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25" sheetId="1" r:id="rId4"/>
    <sheet state="visible" name="2024" sheetId="2" r:id="rId5"/>
    <sheet state="visible" name="2023" sheetId="3" r:id="rId6"/>
    <sheet state="visible" name="2022" sheetId="4" r:id="rId7"/>
    <sheet state="visible" name="2019" sheetId="5" r:id="rId8"/>
    <sheet state="visible" name="2018" sheetId="6" r:id="rId9"/>
    <sheet state="visible" name="2017" sheetId="7" r:id="rId10"/>
  </sheets>
  <definedNames>
    <definedName localSheetId="6" name="siac_2017_v2">'2017'!$A$1:$D$4815</definedName>
    <definedName localSheetId="5" name="siac_2018_v2">'2018'!$A$1:$D$5408</definedName>
    <definedName localSheetId="2" name="siac_2023">'2023'!$A$1:$D$6843</definedName>
    <definedName localSheetId="1" name="siac_2024">'2024'!$A$1:$D$6440</definedName>
    <definedName localSheetId="4" name="siac_2019_v2">'2019'!$A$1:$D$6848</definedName>
    <definedName localSheetId="3" name="siac_2022">'2022'!$A$1:$D$5859</definedName>
    <definedName localSheetId="0" name="siac_2025">'2025'!$A$1:$D$6602</definedName>
  </definedNames>
  <calcPr/>
  <extLst>
    <ext uri="GoogleSheetsCustomDataVersion2">
      <go:sheetsCustomData xmlns:go="http://customooxmlschemas.google.com/" r:id="rId11" roundtripDataChecksum="N3zgEObXys8khbqCui6AzGe7ubGZQIRUdG4ayIT9hVA="/>
    </ext>
  </extLst>
</workbook>
</file>

<file path=xl/sharedStrings.xml><?xml version="1.0" encoding="utf-8"?>
<sst xmlns="http://schemas.openxmlformats.org/spreadsheetml/2006/main" count="128451" uniqueCount="79871">
  <si>
    <t>Local</t>
  </si>
  <si>
    <t>Trabalho</t>
  </si>
  <si>
    <t>Título</t>
  </si>
  <si>
    <t>Autores/Orientadores</t>
  </si>
  <si>
    <t>Centro de Ciencias Juridicas e Economicas</t>
  </si>
  <si>
    <t>UMA ANÁLISE INSTITUCIONAL SOBRE A UTILIZAÇÃO DE DADOS DA AGÊNCIA NACIONAL DE ÁGUAS NO DESENVOLVIMENTO DE POLÍTICAS PUBLICAS</t>
  </si>
  <si>
    <t>CARLOS BOLONHA,PEDRO HENRIQUE COSTA CARVALHO DA SILVA</t>
  </si>
  <si>
    <t>O Supremo Tribunal Federal e a Legalidade Autoritária na Ditadura Militar: uma análise do Recurso Criminal 1.342/SP</t>
  </si>
  <si>
    <t>CARLOS BOLONHA,DANIEL ANUNCIAÇÃO</t>
  </si>
  <si>
    <t>A Era dos Extremos a queda do Liberalismo Clássico: um estudo a partir do caso Roe V. Wade AUTORES E</t>
  </si>
  <si>
    <t>CARLOS BOLONHA,MARCELLE GENERINE CUPERTINO DA SILVA</t>
  </si>
  <si>
    <t>SUB−REPRESENTAÇÃO TERRITORIAL E SISTEMA PROPORCIONAL NO BRASIL: O INTERIOR FLUMINENSE NA CÂMARA DOS DEPUTADOS</t>
  </si>
  <si>
    <t>CARLOS BOLONHA,GABRIEL MENDES COSTA</t>
  </si>
  <si>
    <t>ENTRE DESASTRES E FEDERALISMOS: UMA ANÁLISE COMPARATIVA ENTRE BRASIL E ESTADOS UNIDOS NA RESPOSTA AOS DESASTRES AMBIENTAIS</t>
  </si>
  <si>
    <t>CARLOS BOLONHA,MAYCON LUCAS CORDEIRO FREITAS</t>
  </si>
  <si>
    <t>EFICÁCIA DAS AÇÕES DE FISCALIZAÇÃO E SANÇÃO DA AUTORIDADE NACIONAL DE PROTEÇÃO DE DADOS</t>
  </si>
  <si>
    <t>CARLOS BOLONHA,DORA MAGANHOTO DONEDA,LUCAS VENANCIO AMORIM</t>
  </si>
  <si>
    <t>POLUIÇÃO INVISÍVEL: UMA ANÁLISE SOBRE COMO O CONTEÚDO DO TIKTOK COMUNICA SOBRE MICROPLÁSTICOS</t>
  </si>
  <si>
    <t>GABRIEL GONCALVES BAPTISTA,MARIANNA ZATTAR,THALYSON DA ROCHA MENDONCA</t>
  </si>
  <si>
    <t>DESINFORMAÇÃO: UM ESTUDO À LUZ DOS IMPACTOS PSICOSSOCIAIS NA CONTEMPORANEIDADE AUTORES E</t>
  </si>
  <si>
    <t>ADRIANA MORAES PESSOA DO REGO BARROS,JOAO VICTOR MAIANI PEREIRA,MARIANNA ZATTAR,MYCHELLE SOARES SILVA DOS SANTOS</t>
  </si>
  <si>
    <t>BIBLIOTECA E CIDADANIA: UM ESTUDO A PARTIR DO TERRITÓRIO</t>
  </si>
  <si>
    <t>MARIANNA ZATTAR,MYCHELLE SOARES SILVA DOS SANTOS</t>
  </si>
  <si>
    <t>Emoção e competência em informação: uma revisão bibliográfica</t>
  </si>
  <si>
    <t>MARIANNA ZATTAR,RAPHAELLA TEODORO DA SILVA</t>
  </si>
  <si>
    <t>INDICADORES MÉTRICOS DE PRODUTIVIDADE CIENTÍFICA E POPULARIDADE DO PROGRAMA DE PÓS−GRADUAÇÃO EM BIODIVERSIDADE E BIOLOGIA EVOLUTIVA DA UNIVERSIDADE FEDERAL DO RIO DE JANEIRO AUTORES E</t>
  </si>
  <si>
    <t>FELIPE SILVA IZIDORO DA FONSECA,MARIA JOSE VELOSO DA COSTA SANTOS,THAMIRES ANELLI RIBEIRO,VÂNIA LISBOA GUEDES,VITORIA VENANCIO DOMINGOS</t>
  </si>
  <si>
    <t>DESIGUALDADE NO ACESSO À EDUCAÇÃO: CONSEQUÊNCIA PARA PROMOÇÃO DA CIDADANIA AUTORES E</t>
  </si>
  <si>
    <t>ANA CAROLINA ALVES COSTA,EDUARDO RIBEIRO MOREIRA,KATLHYN CARLA CORDEIRO SANTOS</t>
  </si>
  <si>
    <t>AGÊNCIAS REGULADORAS NO BRASIL: AGÊNCIA NACIONAL DE TELECOMUNICAÇÕES E O TRATAMENTO INFORMACIONAL A PARTIR DA GESTÃO DE DADOS</t>
  </si>
  <si>
    <t>ANA LUISA FERREIRA VITAL,CARLOS BOLONHA</t>
  </si>
  <si>
    <t>O IMPACTO DAS PRODUÇÕES INTELECTUAIS BRASILEIRAS NOS DIREITOS FUNDAMENTAIS AUTORES E</t>
  </si>
  <si>
    <t>CARLOS BOLONHA,ISABELA SODRÉ TAVARES,PEDRO DINIZ CARVALHO</t>
  </si>
  <si>
    <t>A crise dos jogos de azar online no Brasil: uma perspectiva das ações e decisões do STF perante a prática dessa modalidade.</t>
  </si>
  <si>
    <t>CARLOS BOLONHA,ISABELA FROTTé</t>
  </si>
  <si>
    <t>A CONSTITUIÇÃO DE 1988 E O TETO DE GASTOS</t>
  </si>
  <si>
    <t>CARLOS BOLONHA,JOAO PEDRO DE FREITAS FAGUNDES,PAULA MENANDRO MACAHYBA,PEDRO DE ARAÚJO FERNANDES</t>
  </si>
  <si>
    <t>O ENSINO JURÍDICO NA CIDADE DO RIO: UMA ANÁLISE COMPARATIVA ENTRE A FACULDADE NACIONAL DE DIREITO E A ESCOLA DE DIREITO DO RIO DE JANEIRO DA FUNDAÇÃO GETULIO VARGAS</t>
  </si>
  <si>
    <t>CARLOS BOLONHA,DANIEL ANUNCIAÇÃO,LARISSA PINHEIRO COSTA,MAYCON LUCAS CORDEIRO FREITAS Minicurso (atividade extra). IRID 24 - Minicurso: CULTURA OCEÂNICA: ENSINANDO E APRENDENDO SOBRE O MAR NO RIO DE JANEIRO | EXT..951</t>
  </si>
  <si>
    <t>CULTURA OCEÂNICA: ENSINANDO E APRENDENDO SOBRE O MAR NO RIO DE JANEIRO AUTORES E</t>
  </si>
  <si>
    <t>CARLOS HENRIQUE FERREIRA DA SILVA JÚNIOR,DANIELE DIONISIO DA SILVA,LARISSA ROSEVICS,NATHALIA MAGALHAES MACEDO 1</t>
  </si>
  <si>
    <t>ATUAÇÃO DAS TAXONOMIAS NO CONTEXTO DA PÓS−VERDADE: UMA INVESTIGAÇÃO SOBRE ENVIESAMENTO E CONFIABILIDADE EM PLATAFORMAS DE VERIFICAÇÃO DE FATOS</t>
  </si>
  <si>
    <t>JULIANA HORTA DE ASSIS PINTO,VANESSA BEZERRA DA COSTA</t>
  </si>
  <si>
    <t>MULTIDÕES EM MARCHA: PROPOSTA DE INDEXAÇÃO PARA FOTOGRAFIAS DE MANIFESTAÇÕES POLÍTICAS E CULTURAIS NA AVENIDA PRESIDENTE VARGAS, REGIÃO CENTRAL DA CIDADE DO RIO DE JANEIRO</t>
  </si>
  <si>
    <t>DIOGO XAVIER DA MATA,FABIANA AUGUSTA DO NASCIMENTO RITA MOCO</t>
  </si>
  <si>
    <t>DESAFIOS E POTENCIALIDADES NA PRODUÇÃO, REUSO E REMIX DE REA: LEVANTAMENTO BIBLIOGRÁFICO</t>
  </si>
  <si>
    <t>ANA MARIA FERREIRA DE CARVALHO,JADE CAVALCANTI DE SOUZA,NYSIA OLIVEIRA DE Sá</t>
  </si>
  <si>
    <t>SOCIEDADE DA DESINFORMAÇÃO: A DESINFORMAÇÃO COMO INSUMO</t>
  </si>
  <si>
    <t>NYSIA OLIVEIRA DE Sá,PEDRO TEIXEIRA DA CONCEICAO</t>
  </si>
  <si>
    <t>A literatura infantojuvenil feminista no combate à violência de gênero: mediação de leitura em uma casa de acolhimento para mulheres</t>
  </si>
  <si>
    <t>ISABELLA GABRIEL ROBLES,JULIANA PLACIDO DA SILVA,PATRíCIA MALLMANN SOUTO PEREIRA</t>
  </si>
  <si>
    <t>SANEAMENTO NAS ÁREAS MAIS PRECÁRIAS NAS FAVELAS DO RIO DE JANEIRO: O CASO DA SERRA DA MISERICÓRDIA</t>
  </si>
  <si>
    <t>MAURO KLEIMAN,MYLENE</t>
  </si>
  <si>
    <t>Transição energética fluminense e novos mercados</t>
  </si>
  <si>
    <t>DAVI GONçALVES GUIMARãES,DEBORAH WERNER,ISADORA BASTOS DE SOUZA</t>
  </si>
  <si>
    <t>Reclamações nos Serviços de Abastecimento de Água e Esgotamento Sanitário: um estudo de pós−concessão na Região Metropolitana do Rio de Janeiro</t>
  </si>
  <si>
    <t>CAROLINE PEREIRA DE LIMA,EMILY BONAGURA NEVES DE SOUZA,SUYÁ QUINTSLR</t>
  </si>
  <si>
    <t>ELETROMOBILIDADE E DESIGUALDADE SOCIOESPACIAL NO CONTEXTO DA ELETRIFICAÇÃO DA FROTA DE ÔNIBUS PÚBLICO COLETIVO NO NOVO PAC</t>
  </si>
  <si>
    <t>REBECCA BASSI DE CASTRO LIMA,ROSANGELA MARINA LUFT</t>
  </si>
  <si>
    <t>MOBILIDADE URBANA, TICS E PARTICIPAÇÃO: REFLEXÕES SOBRE A QUALIDADE E EFETIVAÇÃO DOS MODAIS METROPOLITANOS DA RMRJ</t>
  </si>
  <si>
    <t>DANIEL RODRIGUES DE CARVALHO,ROSANGELA MARINA LUFT</t>
  </si>
  <si>
    <t>Quem financia, planeja? Proibição de doações corporativas de campanha e novos agentes protagonistas de projetos de revitalização urbana no Rio de Janeiro.</t>
  </si>
  <si>
    <t>ERICK SILVA OMENA DE MELO,ISABELA CAMPBELL</t>
  </si>
  <si>
    <t>Terreiros de Quilombo: o direito à cidade em Santa Rita do Bracuí</t>
  </si>
  <si>
    <t>CINTIA ABEL BEZERRA,LAIDYANNE DA SILVA MENDONÇA,RENATO EMERSON NASCIMENTO DOS SANTOS</t>
  </si>
  <si>
    <t>MORRO DA PROVIDÊNCIA: POR QUE NÃO PERTENCER À PEQUENA ÁFRICA? LEVANTAMENTO HISTÓRICO E CONFIGURAÇÃO DOS ATIVISMOS DO MORRO DA PROVIDÊNCIA COMO FORMA DE RECONHECIMENTO DA REGIÃO. AUTORES E</t>
  </si>
  <si>
    <t>RENATO EMERSON NASCIMENTO DOS SANTOS,THAIS DE PAULA DA SILVA</t>
  </si>
  <si>
    <t>MEMÓRIAS NEGRAS E DESAFIOS CARTOGRÁFICOS NA PEQUENA ÁFRICA</t>
  </si>
  <si>
    <t>EMILYN CRISTINA CONCEIÇÃO DA SILVA,IURI MACHADO DE MENDONCA,RENATO EMERSON NASCIMENTO DOS SANTOS</t>
  </si>
  <si>
    <t>ANALISANDO A REVITALIZAÇÃO DO CENTRO DO RIO DE JANEIRO E OS NOVOS AGENTES PREDOMINANTES</t>
  </si>
  <si>
    <t>ERICK SILVA OMENA DE MELO,LUCAS CARDOSO GREGORIO</t>
  </si>
  <si>
    <t>POLARIZAÇÃO E TECNOLOGIA: O CRESCIMENTO ASSIMÉTRICO DA EXTREMA−DIREITA NO BRASIL AUTORES E</t>
  </si>
  <si>
    <t>DIOGO MONTEIRO DARIO,LEONARDO DAVID SILVA DOS SANTOS</t>
  </si>
  <si>
    <t>Redes sociais e desestabilização democrática na América Latina: uma análise sobre golpes de Estado e ataques às instituições.</t>
  </si>
  <si>
    <t>ANTONIO GABRIEL LOURENCO RIBEIRO,DIOGO MONTEIRO DARIO</t>
  </si>
  <si>
    <t>O PROTAGONISMO DAS MULHERES NO ENFRENTAMENTOS ÁS MUDANÇAS CLIMÁTICAS NO SUL GLOBAL: UM ENFOQUE NA AMÉRICA LATINA E EM ÁFRICA</t>
  </si>
  <si>
    <t>NATALIA PONCIANO,RENATA GUIMARAES REYNALDO</t>
  </si>
  <si>
    <t>A Extrema−Direita ibérica (Vox na Espanha, Chega em Portugal) e seu papel de articulação internacional (Foro de Madri)</t>
  </si>
  <si>
    <t>ARTUR BARCELOS SANTOS FERNANDES,ELIDIO ALEXANDRE BORGES MARQUES,GABRIELA LIMA LAPA E SILVA,ISABELLE RUAS HAUS,NICOLLE FIGUEIREDO PORTO DE SOUSA,OTÁVIO GOMES MIRANDA</t>
  </si>
  <si>
    <t>Colonialidade, Necropolítica e Contrato Racial: Fundamentos da Violência Policial Contra Corpos Racializados no Rio de Janeiro</t>
  </si>
  <si>
    <t>BRUNA DE OLIVEIRA BROCHADO PETRA PIERRE,RENATA GUIMARAES REYNALDO</t>
  </si>
  <si>
    <t>Estados de Ausência: Narcotráfico, Governança Paralela e Tecnologias de Poder no Brasil e na Colômbia (2000–2025)</t>
  </si>
  <si>
    <t>DIOGO MONTEIRO DARIO,PAULO GABRIEL FERREIRA MORAES,SOPHIA SANT'ANNA 2</t>
  </si>
  <si>
    <t>Observatório de Governança Oceânica: uma necessidade de mapeamento de atores, discursos e práticas AUTORES E</t>
  </si>
  <si>
    <t>BRENDA MACHADO DE SOUZA,DANIELE DIONISIO DA SILVA</t>
  </si>
  <si>
    <t>A Biodiversidade Oceânica e o Tratado do Alto−Mar (Acordo BBNJ)</t>
  </si>
  <si>
    <t>O descomissionamento de plataformas de petróleo no Brasil como vetor de reposicionamento geopolítico tendo por base o meio ambiente.</t>
  </si>
  <si>
    <t>DANIELE DIONISIO DA SILVA,GIULIA LUIZA GOMES DA SILVA TEIXEIRA</t>
  </si>
  <si>
    <t>Ilhas de Plástico e Fronteiras Invisíveis: lacunas de governança da poluição oceânica e seus impactos no Brasil</t>
  </si>
  <si>
    <t>DANIELE DIONISIO DA SILVA,MARIA VICTORIA LIMA DO VALE AURELIANO SOUSA,WALLESWKA LOURENCO GOMES NUNES</t>
  </si>
  <si>
    <t>Carbono Submerso nos ecossistemas marinhos: um futuro emergente na nova fronteira da governança climática</t>
  </si>
  <si>
    <t>DANIELE DIONISIO DA SILVA,LUAN DE SOUSA DE AMORIM,MARIA HELENA DE ANDRADE SILVA</t>
  </si>
  <si>
    <t>Governança Oceânica e Disputas Geopolíticas em Choke points Marítimos: Vulnerabilidades e Propostas de Cooperação Multilateral</t>
  </si>
  <si>
    <t>ANNA MEL LIMA DE ATHAYDE,DANIELE DIONISIO DA SILVA,JULIA DODD ARAUJO</t>
  </si>
  <si>
    <t>ANÁLISE DA TRANSPARÊNCIA E PARTICIPAÇÃO SOCIAL NA ANVISA: IMPACTOS NA AGENDA REGULATÓRIA E NAS POLÍTICAS PÚBLICAS</t>
  </si>
  <si>
    <t>CARLOS BOLONHA,LIVIA CAMPOS BRANDAO</t>
  </si>
  <si>
    <t>Análise dos dados na Avaliação de Resultado Regulatório (ARR) na ANP: potencial na formulação de políticas públicas</t>
  </si>
  <si>
    <t>CARLOS BOLONHA,SHADDE DOS SANTOS DE SOUZA</t>
  </si>
  <si>
    <t>REDEFININDO LIMITES: O ATIVISMO DO STF E SEU IMPACTO NA LEGITIMIDADE DEMOCRÁTICA BRASILEIRA</t>
  </si>
  <si>
    <t>CARLOS BOLONHA,LARISSA PINHEIRO COSTA</t>
  </si>
  <si>
    <t>VELÁSQUEZ RODRÍGUEZ VS. HONDURAS: BREVE ANÁLISE DA CONSOLIDAÇÃO DA JURISPRUDÊNCIA DA CORTE INTERAMERICANA</t>
  </si>
  <si>
    <t>ANA CAROLINA ROZA GUIMARãES,CARLOS BOLONHA</t>
  </si>
  <si>
    <t>URBANISMO MODERNISTA VERSUS O DIREITO À CIDADE: ONDE FALHAM AS POLÍTICAS URBANAS BRASILEIRAS E CARIOCAS E COMO ALCANÇAR QUALIDADE DE VIDA E SUSTENTABILIDADE</t>
  </si>
  <si>
    <t>CARLOS BOLONHA,MATEUS DE PALOS CAMPOS E TEIXEIRA Minicurso (atividade extra). IRID 28- Minicurso: INSTITUCIONALISMO E ESTADO DO BEM−ESTAR SOCIAL: REFLEXÕES SOBRE O BRASIL E A CRISE CONTEMPORÂNEA. | PEX.EXT.UNI..765</t>
  </si>
  <si>
    <t>INSTITUCIONALISMO E ESTADO DO BEM−ESTAR SOCIAL: REFLEXÕES SOBRE O BRASIL E A CRISE CONTEMPORÂNEA.</t>
  </si>
  <si>
    <t>CAROLINA MIRANDA CAVALCANTE,FLÁVIO ALVES COMBAT</t>
  </si>
  <si>
    <t>AUSTERIDADE E A POSSIBILIDADE DA RESSIGNIFICAÇÃO DE SEUS IDEAIS NO CONTEXTO BRASILEIRO</t>
  </si>
  <si>
    <t>DANIEL,SANTIAGO DE FREITAS BARRETO</t>
  </si>
  <si>
    <t>Cidade de Deus: a produção, pelo poder público, de um território marzinalizado.</t>
  </si>
  <si>
    <t>ALEX FERREIRA MAGALHAES,MARIANNE MARTINIANO FERNANDES</t>
  </si>
  <si>
    <t>O DIREITO DAS FAVELAS: uso de espaços públicos nas favelas do Vidigal e da Cachoeirinha: o papel regulador da Associação de Moradores e da UPP − Unidade de Polícia Pacificadora.</t>
  </si>
  <si>
    <t>ALEX FERREIRA MAGALHAES,ANDREA PIRES BAPTISTA,ERICK SANTOS DE MOUROS,OSIAS PINTO PEçANHA,ROGÉRIO PEREIRA DOS SANTOS</t>
  </si>
  <si>
    <t>O PLANO DIRETOR DE 2024 E A INSERÇÃO DA CIDADE DO RIO DE JANEIRO NO CIRCUITO GLOBAL DE MERCANTILIZAÇÃO NEOLIBERAL DAS CIDADES</t>
  </si>
  <si>
    <t>ALEX FERREIRA MAGALHAES,MARIANA GUIMARAES DE CARVALHO</t>
  </si>
  <si>
    <t>ELEIÇÕES, MUNICÍPIOS E SEGURANÇA NACIONAL NA DITADURA BRASILEIRA PÓS−1964 AUTORES E</t>
  </si>
  <si>
    <t>CLAUDIA PAIVA CARVALHO,LUCAS BARRETO MORAIS</t>
  </si>
  <si>
    <t>REPLICAÇÃO DA TIPOLOGIA SOCIOESPACIAL PARA A REGIÃO METROPOLITANA DO RIO DE JANEIRO COM A LINGUAGEM DE PROGRAMAÇÃO R</t>
  </si>
  <si>
    <t>BRUNA MIRANDA,MARCELO GOMES RIBEIRO 3</t>
  </si>
  <si>
    <t>ELEIÇÕES INDIRETAS E CONTROLE POLÍTICO NA DITADURA MILITAR BRASILEIRA AUTORES E</t>
  </si>
  <si>
    <t>CLAUDIA PAIVA CARVALHO,NATALIA PIRES DA COSTA</t>
  </si>
  <si>
    <t>O mercado de trabalho segundo as atividades econômicas na Região Metropolitana do Rio de Janeiro, entre os anos 2019−2023</t>
  </si>
  <si>
    <t>JOÃO GABRIEL DA SILVA PIRES DE MÉLO,MARCELO GOMES RIBEIRO</t>
  </si>
  <si>
    <t>BIBLIOTECÁRIOS S.A.: DESMITIFICANDO O 'MONSTRO' DO SILÊNCIO NAS BIBLIOTECAS AUTORES E</t>
  </si>
  <si>
    <t>GABRIEL GONCALVES BAPTISTA,MARIA ANTONIA DA SILVA DE JESUS,MARIA EDUARDA SILVA DE LIMA,MARIANNA ZATTAR</t>
  </si>
  <si>
    <t>Indexação social na plataforma AO3 (Archive of Our Own)</t>
  </si>
  <si>
    <t>JULIANA HORTA DE ASSIS PINTO,MARIANA LOPES ALVES</t>
  </si>
  <si>
    <t>EDUCAÇÃO EM INFORMAÇÃO NO COMBATE À DESINFORMAÇÃO: UM VIÉS AVALIATIVO AUTORES E</t>
  </si>
  <si>
    <t>GISELLE MACIEIRA PAES,JONAS VIANNA DO AMARAL BERMOND NATAL,MARIANNA ZATTAR,NYSIA OLIVEIRA DE Sá,WESLLEY FERREIRA ARAUJO</t>
  </si>
  <si>
    <t>CONSTRUÇÃO DE UM TESAURO PARA A REVISTA TÉCNICA DA UNIVERSIDADE PETROBRAS: UMA PROPOSTA DE PADRONIZAÇÃO TERMINOLÓGICA</t>
  </si>
  <si>
    <t>ANNA CAROLLINA AFFONSO VIEIRA DOS PASSOS SOARES,JULIANA HORTA DE ASSIS PINTO</t>
  </si>
  <si>
    <t>MÍDIAS SOCIAIS E ÉTICA DA INFORMAÇÃO: AÇÕES DE COMPETÊNCIA EM INFORMAÇÃO NA PROMOÇÃO DA ÉTICA</t>
  </si>
  <si>
    <t>FELIPE DOS SANTOS DA COSTA,LUIZA BUCARD FERREIRA DOS SANTOS,MARIA THERESA BELISARIO COSMO,MARIANNA ZATTAR,WESLLEY FERREIRA ARAUJO</t>
  </si>
  <si>
    <t>A representação feminina no universo de Game Of Thrones: a partir do Tesauro de Gelo e Fogo AUTORES E</t>
  </si>
  <si>
    <t>GIOVANNA VALENTINI PAIVA,JULIANA HORTA DE ASSIS PINTO</t>
  </si>
  <si>
    <t>UM ESTUDO SOBRE A COMPETÊNCIA EM INFORMAÇÃO EM SAÚDE</t>
  </si>
  <si>
    <t>MARIANNA ZATTAR,THAMMYRIS BEATRIZ NANTES GARRIDO</t>
  </si>
  <si>
    <t>TECNOLOGIA COMO CATALISADORA DAS MUTAÇÕES CONSTITUCIONAIS</t>
  </si>
  <si>
    <t>CARLOS BOLONHA,DANIEL CAPECCHI,GIOVANNA SANTOS,LíGIA MINELLI MARTINS</t>
  </si>
  <si>
    <t>O IMPACTO CRESCENTE DAS REDES SOCIAIS NAS ELEIÇÕES BRASILEIRAS.</t>
  </si>
  <si>
    <t>CARLOS BOLONHA,DANIEL CAPECCHI,JOAO MANOEL NASCIMENTO CORREIA</t>
  </si>
  <si>
    <t>SILENCIAMENTO DIGITAL: A AUSÊNCIA DE REGULAÇÃO JURÍDICA SOBRE A SUSPENSÃO E EXPULSÃO DE CONTAS DE CANDIDATOS POR BIG TECHS DURANTE O PERÍODO ELEITORAL.</t>
  </si>
  <si>
    <t>CARLOS BOLONHA,DANIEL CAPECCHI,LETICIA CRISTINA OLIVEIRA SANTOS</t>
  </si>
  <si>
    <t>A Teoria do Discurso na Era Digital: Impactos Políticos e Sociais da Argumentação Online para a Democracia Contemporânea</t>
  </si>
  <si>
    <t>ANA CAROLINA ROZA GUIMARãES,ANA LUISA FERREIRA VITAL,CARLOS BOLONHA,DANIEL CAPECCHI,MARCELLE GENERINE CUPERTINO DA SILVA</t>
  </si>
  <si>
    <t>A digitalização como ameaça ao constitucionalismo após a pandemia da Covid−19</t>
  </si>
  <si>
    <t>CARLOS BOLONHA,DANIEL CAPECCHI,GABRIEL MARREIROS GUARCONI</t>
  </si>
  <si>
    <t>O Princípio do Contraditório em Tribunais Tecnológicos: Percepções de Justiça Processual AUTORES E</t>
  </si>
  <si>
    <t>CARLOS BOLONHA,DANIEL CAPECCHI,ERIK AMIL EMRICK Pôster Virtual. E-Poster Ciências Contábeis | PEX.EXT.UNI.EPO.1089</t>
  </si>
  <si>
    <t>QUALIDADE DA INFORMAÇÃO CONTÁBIL PÓS−IFRS NO BRASIL − 15 ANOS (2010−2024) AUTORES E</t>
  </si>
  <si>
    <t>JEAN VITOR RODRIGUES BESSA,MARCELO ALVARO DA SILVA MACEDO</t>
  </si>
  <si>
    <t>O PRINCÍPIO DA AMPLA DEFESA NOS PROCESSOS ADMINISTRATIVOS: UMA ANÁLISE JURISPRUDENCIAL DAS DECISÕES DO STF</t>
  </si>
  <si>
    <t>DANIEL CAPECCHI,JULIA SANTIN</t>
  </si>
  <si>
    <t>COLETA DE DADOS E SOBERANIA DIGITAL: UM DESAFIO URGENTE PARA O ESTADO BRASILEIRO AUTORES E</t>
  </si>
  <si>
    <t>CARLOS BOLONHA,CAUAN SANTOS DA SILVA,DANIEL CAPECCHI</t>
  </si>
  <si>
    <t>Uma análise do comportamento dos Tribunais Superiores (STJ e STF) na anulação ou não de provas com base no princípio constitucional da inviolabilidade de domicílio</t>
  </si>
  <si>
    <t>LEONARDO GOMES CHIANCA,LUIGI BONIZZATO</t>
  </si>
  <si>
    <t>O SIMBOLISMO DOS VAGALUMES E A FRAGILIDADE DA VIDA: UMA ANÁLISE DE "TÚMULO DOS VAGALUMES" NO CONTEXTO DA SEGUNDA GUERRA MUNDIAL</t>
  </si>
  <si>
    <t>HENRIQUE PAIVA,LAIS SIMOES LIMA</t>
  </si>
  <si>
    <t>CICATRIZES DA EXCLUSÃO: VIOLÊNCIA E MARGINALIZAÇÃO SOCIAL NO CINEMA BRASILEIRO CONTEMPORÂNEO</t>
  </si>
  <si>
    <t>HENRIQUE PAIVA,LUCAS ALMEIDA DOS SANTOS</t>
  </si>
  <si>
    <t>PLANETA DOS MACACOS: UM DEBATE SOBRE TRANSUMANISMO, BIOÉTICA E FICÇÃO CIENTÍFICA AUTORES E</t>
  </si>
  <si>
    <t>HENRIQUE PAIVA,JOAO PEDRO GOMES MONTEIRO LOPES</t>
  </si>
  <si>
    <t>THE PIANIST: O ESTERTOR DA MORTE E CHOPIN</t>
  </si>
  <si>
    <t>BARBARA THAFFNS SOUZA SILVA,HENRIQUE PAIVA</t>
  </si>
  <si>
    <t>O cinema chinês de guerra moderno e suas visões de mundo</t>
  </si>
  <si>
    <t>ARTUR BARCELOS SANTOS FERNANDES,HENRIQUE PAIVA</t>
  </si>
  <si>
    <t>BRASIL EM CENA: CINEMA, POLÍTICA E REPRESENTAÇÕES INTERNACIONAIS NOS FILMES BRASILEIROS INDICADOS AO OSCAR.</t>
  </si>
  <si>
    <t>LARISSA ROSEVICS,LUCAS ALMEIDA DOS SANTOS</t>
  </si>
  <si>
    <t>Os gargalos para o desenvolvimento brasileiro no século XXI: uma análise pela ótica da geopolítica AUTORES E</t>
  </si>
  <si>
    <t>BERNARDO SALGADO RODRIGUES,ERIC PORTO MORENO</t>
  </si>
  <si>
    <t>DO IMPÉRIO AO COOL JAPAN: A TRANSFORMAÇÃO DO PODER JAPONÊS DO HARD POWER IMPERIAL AO SOFT POWER CULTURAL</t>
  </si>
  <si>
    <t>BERNARDO SALGADO RODRIGUES,CAROLINE DOS SANTOS MARQUES</t>
  </si>
  <si>
    <t>A NOVA CONJUNTURA MIGRATÓRIA EUROPEIA E SEUS IMPACTOS SOCIAIS A PARTIR CONFLITOS CONTEMPORÂNEOS</t>
  </si>
  <si>
    <t>BERNARDO SALGADO RODRIGUES,ELIS J O CASSAB,MARCO ANDRÉ CORRÊA CHEBLE</t>
  </si>
  <si>
    <t>CONTRA−HEGEMONIA GLOBAL: A DIPLOMACIA CULTURAL COMO INSTRUMENTO AUTORES E</t>
  </si>
  <si>
    <t>LARISSA ROSEVICS,RAFAEL LINS TEIXEIRA</t>
  </si>
  <si>
    <t>PODER POLÍTICO E O CAPITAL FINANCEIRO EM TEMPO DE ASCENSÃO DA EXTREMA DIREITA: BRASIL E ESTADOS UNIDOS PÓS CRISE DE 2008</t>
  </si>
  <si>
    <t>ELIDIO ALEXANDRE BORGES MARQUES,GABRIEL SOUZA BRUNI</t>
  </si>
  <si>
    <t>O PROJETO AMBIENTAL DA EXTREMA−DIREITA: TRUMPISMO, NEGACIONISMO CLIMÁTICO E RESISTÊNCIAS CULTURAIS</t>
  </si>
  <si>
    <t>ELIDIO ALEXANDRE BORGES MARQUES,ERICA COSTA CAETANO,GIOVANNA AKEMI IGA FORNAZIERO,KENZO BRITES YAMAGUTI,LORENA ARAUJO DA SILVA,NICOLAS LOPES DINIZ,RAFAELA CRISTINA DA ROCHA VAZ</t>
  </si>
  <si>
    <t>ARGENTINA: MOVIMENTOS DE RESISTÊNCIA ÀS MEDIDAS ULTRALIBERAIS, UM ESFORÇO DE MAPEAMENTO E COMPREENSÃO</t>
  </si>
  <si>
    <t>ARIANE DA COSTA SOARES DE FARIAS,BIANCA FERREIRA LIMA PINHEIRO,CAROLINE DE ANDRADE BUNHEIRAO,ELIDIO ALEXANDRE BORGES MARQUES,PALOMA MORAIS CARDOSO,PAULO GABRIEL FERREIRA MORAES</t>
  </si>
  <si>
    <t>ASCENSÃO DA EXTREMA DIREITA: UMA RECLUSA CONTRACORRENTE NO MÉXICO AUTORES E</t>
  </si>
  <si>
    <t>CAIO FERNANDES DA COSTA E SILVA ,ELIDIO ALEXANDRE BORGES MARQUES,GABRIEL LUIZ MARTINS DE SOUZA,GABRIEL NICOLITCHI GALLEGO,JúLIO PISANI GUIRALDO,MATEUS DAS NEVES POLICARPO</t>
  </si>
  <si>
    <t>A invenção do atraso: Herança colonial e o Nordeste como o ‘Sul Global’ no imaginário regional brasileiro</t>
  </si>
  <si>
    <t>RENATA GUIMARAES REYNALDO,SOPHIA LIMA COSTA</t>
  </si>
  <si>
    <t>PROGRESSO SUBMERSO: O DILEMA ENTRE DESENVOLVIMENTO ENERGÉTICO E A DEVASTAÇÃO AMBIENTAL NO BRASIL</t>
  </si>
  <si>
    <t>CLEYTON GERHARDT,EMANUELLE FERNANDO DOS SANTOS,LUAN DE SOUSA DE AMORIM</t>
  </si>
  <si>
    <t>Educação em informação no combate à desinformação</t>
  </si>
  <si>
    <t>BRUNA CASTRO,LAURA DE AZEREDO SANTOS,MARIANNA ZATTAR,NYSIA OLIVEIRA DE Sá,RAPHAELLA TEODORO DA SILVA,RUTE DA SILVA CAVALCANTI</t>
  </si>
  <si>
    <t>AUTORIDADE COGNITIVA NA AVALIAÇÃO DE FONTES DE INFORMAÇÕES NA INICIAÇÃO CIENTÍFICA</t>
  </si>
  <si>
    <t>GIULLIANNE DE OLIVEIRA FERREIRA SANTOS,MARIANNA ZATTAR,NYSIA OLIVEIRA DE Sá</t>
  </si>
  <si>
    <t>A avaliação da informação pelo nativo digital</t>
  </si>
  <si>
    <t>GISELLE MACIEIRA PAES,GIULLIANNE DE OLIVEIRA FERREIRA SANTOS,MARIANNA ZATTAR,MYCHELLE SOARES SILVA DOS SANTOS,NYSIA OLIVEIRA DE Sá,RUTE DA SILVA CAVALCANTI 5</t>
  </si>
  <si>
    <t>“Meninas que mudam o mundo: Greta Thunberg e o meio ambiente” mediação de leitura e jogos didáticos</t>
  </si>
  <si>
    <t>GILDA OLINTO DE OLIVEIRA,ISABELLA GABRIEL ROBLES,JULIANA PLACIDO DA SILVA,PATRíCIA MALLMANN SOUTO PEREIRA</t>
  </si>
  <si>
    <t>PROTÓTIPO DE TESAURO SOBRE POVOS ORIGINÁRIOS</t>
  </si>
  <si>
    <t>ANA BEATRIZ MARIANO PEREIRA,GRAZIELLEN VITÓRIA ALBUQUERQUE ARAGÃO,RUTE DA SILVA CAVALCANTI,VÂNIA LISBOA GUEDES</t>
  </si>
  <si>
    <t>Relatórios De Sustentabilidade para o Desenvolvimento Sustentável: Uma Análise Bibliométrica AUTORES E</t>
  </si>
  <si>
    <t>ANA LUIZA FONSECA PEDRAZZI,JULIANA MOLINA QUEIROZ</t>
  </si>
  <si>
    <t>ANÁLISE DOS STAKEHOLDERS DA PRIO S.A SOB A ÓTICA DAS ESTUDANTES DE CONTABILIDADE DA UFRJ</t>
  </si>
  <si>
    <t>FERNANDA FILGUEIRAS SAUERBRONN,LAURE VIANA LISBOA,MARIA ANTONIA DE PAIVA VILLA FORTE MACHADO,MARIA FERNANDA CURVELO MIGUEL,PRISCILA PAULA DE OLIVEIRA</t>
  </si>
  <si>
    <t>AVALIAÇÃO DE OPÇÕES REAIS PARA INVESTIMENTOS EM GERAÇÃO SOLAR DISTRIBUÍDA NO RIO DE JANEIRO</t>
  </si>
  <si>
    <t>DIOGO DA ROCHA SOUZA PINTO,GLÁUCIA FERNANDES VASCONCELOS</t>
  </si>
  <si>
    <t>PLATAFORMA DE REDES COLABORATIVAS PARA INOVAÇÃO EDUCACIONAL E IMPACTO PROFISSIONAL</t>
  </si>
  <si>
    <t>GLÁUCIA FERNANDES VASCONCELOS,MILENA RIBEIRO,SOFIA MOURA MACHADO</t>
  </si>
  <si>
    <t>MOBILIDADE CIRCULAR EM CIDADES FLUMINENSES</t>
  </si>
  <si>
    <t>ISABEL BREIA DA CRUZ,VANESSA DE ALMEIDA GUIMARAES</t>
  </si>
  <si>
    <t>Mulheres de Améfrica: Benedita da Silva e a presença negra feminina na Constituinte Brasileira de 1987/88</t>
  </si>
  <si>
    <t>CARLOS EDUARDO DIAS SILVA,GABRIELA FRAGA DE LIMA MENDES DA SILVA,ILANA ALÓ CARDOSO RIBEIRO,KAMILY VASCONCELOS CARDOSO,LILIAN MÁRCIA BALMANT EMERIQUE,SOFIA MOURA MELO</t>
  </si>
  <si>
    <t>CONFRONTART</t>
  </si>
  <si>
    <t>CARLOS EDUARDO DIAS SILVA,GABRIELA FRAGA DE LIMA MENDES DA SILVA,KAMILY VASCONCELOS CARDOSO,LILIAN MÁRCIA BALMANT EMERIQUE,SOFIA MOURA MELO</t>
  </si>
  <si>
    <t>ENTRE A CONSTITUIÇÃO E O AUTORITARISMO: A ATUAÇÃO DO SUPREMO TRIBUNAL FEDERAL E DO BUNDESVERFASSUNGSGERICHT FRENTE À EROSÃO DEMOCRÁTICA</t>
  </si>
  <si>
    <t>ELEONORA MESQUITA CEIA,JOAO GABRIEL SENA DE ASSIS GOMES</t>
  </si>
  <si>
    <t>DIREITOS SOCIAIS DOS IMIGRANTES: O PAPEL DAS POLÍTICAS PÚBLICAS NO ACESSO À EDUCAÇÃO</t>
  </si>
  <si>
    <t>ANA LUIZA CANDIDO MANHAES,CAROLINA GENOVEZ PARREIRA,VANESSA OLIVEIRA BATISTA BERNER</t>
  </si>
  <si>
    <t>RACISMO INSTITUCIONAL: COMO A FALTA DE REPRESENTAÇÃO RACIAL NO JUDICIÁRIO PROMOVE A MANUTENÇÃO DE MECANISMOS RACISTAS</t>
  </si>
  <si>
    <t>CARLOS BOLONHA,HARLON GOMES MARTINS,JULIANA DA SILVA FARIAS SANCHES,VITÓRIA GUEDES VALENTIM DO NASCIMENTO</t>
  </si>
  <si>
    <t>O papel do Supremo Tribunal Federal no combate a desinformação: uma análise da atuação da Corte Constitucional brasileira frente a falsas afirmações</t>
  </si>
  <si>
    <t>ELEONORA MESQUITA CEIA,RENATA AMORIM LOPES</t>
  </si>
  <si>
    <t>ENTRE O SONHO AMERICANO E A DEPORTAÇÃO: O USO DE VIGILÂNCIA DAS REDES SOCIAIS COMO INSTRUMENTO DE CONTROLE MIGRATÓRIO E POLÍTICO</t>
  </si>
  <si>
    <t>ISADORA CRISTINA PEREIRA DOS SANTOS,VANESSA OLIVEIRA BATISTA BERNER</t>
  </si>
  <si>
    <t>Empreendedorismo social como estratégia de desenvolvimento econômico</t>
  </si>
  <si>
    <t>ELIANE RIBEIRO PEREIRA,PABLO DOS SANTOS DA SILVA,PATRICIA DOS SANTOS DA SILVA</t>
  </si>
  <si>
    <t>TECNOLOGIA E IMPACTO: CONSTRUINDO A COMUNICAÇÃO COM NEGÓCIOS SOCIOAMBIENTAIS AUTORES E</t>
  </si>
  <si>
    <t>ELIANE RIBEIRO PEREIRA,GABRIEL FERRARI BATISTA,LORRANY DA SILVA PINHEIRO,THALISSA PáDUA GILABERTE,WILLIAN RAPHAEL ROSA GOMES</t>
  </si>
  <si>
    <t>Modelos de negócio sustentável: do planejamento à escala</t>
  </si>
  <si>
    <t>ELIANE RIBEIRO PEREIRA,ISABELLA RIBEIRO MARQUES PEREIRA,PABLO DOS SANTOS DA SILVA</t>
  </si>
  <si>
    <t>Inovação e Educação: Desenvolvimento de Competências Transversais no Ensino Superior AUTORES E</t>
  </si>
  <si>
    <t>ANNA BEATRIZ CORREA DE LUCES FORTES,ANTONIO JOSE BARBOSA DE OLIVEIRA,ELIANE RIBEIRO PEREIRA,PABLO DOS SANTOS DA SILVA,RAPHAEL RIBEIRO PEREIRA</t>
  </si>
  <si>
    <t>REFORMA TRIBUTÁRIA E O CARNAVAL CARIOCA: REDISTRIBUIÇÃO DE COMPETÊNCIAS, IMPACTOS NA ARRECADAÇÃO E O FUTURO DOS INCENTIVOS MUNICIPAIS</t>
  </si>
  <si>
    <t>CAIQUE SERAPHIM SCHIRMER DA SILVA,EDUARDO MANEIRA</t>
  </si>
  <si>
    <t>SOBERANIA EM JOGO: O PAPEL DAS APOSTAS ONLINE NA DESREGULAÇÃO DO DIREITO AUTORES E 6</t>
  </si>
  <si>
    <t>ANNA BEATRIZ SOARES DE CASTRO LIMA,CARLOS BOLONHA,DANIEL CAPECCHI</t>
  </si>
  <si>
    <t>ALGORITMOS E CAMPANHAS POPULISTAS: UM ESTUDO COMPARATIVO DAS ELEIÇÕES PRESIDENCIAIS BRASILEIRAS E ESTADUNIDENSES.</t>
  </si>
  <si>
    <t>ANA CLARA FELIX DE LIMA BOLONHA,DANIEL CAPECCHI</t>
  </si>
  <si>
    <t>DISCRIMINAÇÃO ALGORÍTMICA SOB O OLHAR DO STF: UMA ANÁLISE DE CASO DA JURISPRUDÊNCIA DO SUPREMO TRIBUNAL</t>
  </si>
  <si>
    <t>DANIEL CAPECCHI,THAMIRES AZEREDO CHAVES</t>
  </si>
  <si>
    <t>Democracia Formal e Material: Uma Análise Comparativa entre Estados Unidos e Brasil AUTORES E</t>
  </si>
  <si>
    <t>CARLOS BOLONHA,CLARA ELISA SILVA FREIRE,DANIEL CAPECCHI,FLAVYA NAYARA DOS SANTOS</t>
  </si>
  <si>
    <t>VIGILÂNCIA ESTATAL ALGORÍTIMICA E RISCOS À PROTEÇÃO DE DADOS PESSOAIS FRENTE À INFILTRAÇÃO DO CRIME ORGANIZADO NO ESTADO</t>
  </si>
  <si>
    <t>AMANDA ARAUJO DA SILVA,DANIEL CAPECCHI,NINA CRESPO DA ROCHA RIBEIRO</t>
  </si>
  <si>
    <t>A PACIFICAÇÃO NEOCOLONIALISTA NO CONGO: UM ESTUDO ACERCA DA SITUAÇÃO DE ITURI AUTORES E</t>
  </si>
  <si>
    <t>MARCO ANDRÉ CORRÊA CHEBLE,MARINA CHAN Y MATOS,TADEU MORATO MACIEL</t>
  </si>
  <si>
    <t>O projeto canadense de pacificação de populações indígenas: uma análise da política de internatos nos séculos XIX e XX.</t>
  </si>
  <si>
    <t>RAFAEL FIGUEIREDO PIZZO,TADEU MORATO MACIEL</t>
  </si>
  <si>
    <t>RESISTÊNCIA CAMPONESA NO SUL GLOBAL: UMA ANÁLISE COMPARATIVA ENTRE O MST E O EKTA PARISHAD SOB OS GOVERNOS BOLSONARO E MODI (2018–2022)</t>
  </si>
  <si>
    <t>LARISSA LIMA,MARIANNA RESTUM ANTONIO DE ALBUQUERQUE</t>
  </si>
  <si>
    <t>A VIOLÊNCIA DA “LÍNGUA DE ACOLHIMENTO”: O USO DO IDIOMA MATERNO POR IMIGRANTES COMO FORMA DE RESISTÊNCIA NO BRASIL</t>
  </si>
  <si>
    <t>DIOGO MONTEIRO DARIO,MARINA CHAN Y MATOS,RACHEL SILVA DA ROCHA COUTINHO ANTUNES</t>
  </si>
  <si>
    <t>IMAGENS DE RESISTÊNCIA: O PAPEL E A POTÊNCIA DAS EXPRESSÕES CULTURAIS AUDIOVISUAIS NA LUTA PALESTINA</t>
  </si>
  <si>
    <t>BENTO MELO ARAUJO,DéBORAH SAMARA SOARES DA SILVA,ELIDIO ALEXANDRE BORGES MARQUES,MARIA LUISA PAES MARCIANO CARNEIRO,NAYME MABILI LIMA DE CARVALHO</t>
  </si>
  <si>
    <t>EXPRESSÕES CULTURAIS PALESTINAS: MOVIMENTOS DE RESISTÊNCIA EM TEMPOS DE CONFLITO</t>
  </si>
  <si>
    <t>BEATRIZ VALENTE DOS SANTOS BLANCO,ELIDIO ALEXANDRE BORGES MARQUES,MALU PINTOR ROCHA BRUM CLARO,MARCO ANDRÉ CORRÊA CHEBLE,RAFAELLA DA CRUZ DE OLIVEIRA,SOPHIA SANT'ANNA</t>
  </si>
  <si>
    <t>Entre Bretton Woods e Wall Street: Neoliberalismo e crise do Estado do Bem−Estar Social. AUTORES E</t>
  </si>
  <si>
    <t>FLÁVIO ALVES COMBAT,MARIA LAURA JACONI CORDEIRO PINTO</t>
  </si>
  <si>
    <t>A guerra às drogas como dispositivo de controle: uma leitura decolonial da política de drogas na América Latina</t>
  </si>
  <si>
    <t>ELIS J O CASSAB,VICENTE GIL DA SILVA</t>
  </si>
  <si>
    <t>NARRAR, GOVERNAR: SILENCIAMENTO E NEGAÇÃO DA COETANEIDADE NA MINUSTAH AUTORES E</t>
  </si>
  <si>
    <t>FLAVIA GUERRA CAVALCANTI,JOAO PEDRO SILVA BARENCO</t>
  </si>
  <si>
    <t>Percalços da diáspora na ilha do desterro: a imigração venezuelana no brasil e na Grande Florianópolis AUTORES E</t>
  </si>
  <si>
    <t>BRUNO HENRIQUE SILVA COSTA DE PINHO,CARLOS EDUARDO DA ROSA MARTINS</t>
  </si>
  <si>
    <t>A atuação do Ministério da Defesa na região amazônica</t>
  </si>
  <si>
    <t>ADRIANA MARQUES,AMANDA DA SILVA DINIZ,ANA JULIA DE LIMA BEZERRA</t>
  </si>
  <si>
    <t>A diplomacia como antídoto: Thompson, LeMay e a Crise dos Mísseis — Uma análise dos limites do MAD na Guerra Fria</t>
  </si>
  <si>
    <t>MAURICIO METRI,SOPHIA LIMA COSTA</t>
  </si>
  <si>
    <t>CÂMARAS DE MEDIAÇÃO PRIVADAS VINCULADAS AO TRIBUNAL DE JUSTIÇA DO ESTADO DO RIO DE JANEIRO: UM ESTUDO SOBRE SEU FUNCIONAMENTO E COMPOSIÇÃO</t>
  </si>
  <si>
    <t>BERNARDO CAMPANA CALDAS DE ARAUJO RIBEIRO,MARIA FERNANDA CAMPANA CALDAS DE ARAUJO RIBEIRO,MARILSON SANTANA</t>
  </si>
  <si>
    <t>INTELIGÊNCIA ARTIFICIAL NO PROCESSO CIVIL: ESTUDO DE CASO DO TJRJ E OS DESAFIOS DA TRANSFORMAÇÃO DIGITAL.</t>
  </si>
  <si>
    <t>FERNANDA MEDEIROS DE SOUZA,MARCIA CRISTINA XAVIER DE SOUZA,MORGHANNA DE CARVALHO SANTOS GOULART</t>
  </si>
  <si>
    <t>Entre dados e direitos: o impacto da Jurimetria na extrajudicialização</t>
  </si>
  <si>
    <t>DANIEL CAPECCHI,JOANNA PERDOMO AZEREDO GOMES,LEONARDO DE SOUZA ROCHA LIMA MEDINA</t>
  </si>
  <si>
    <t>USO DA IA GENERATIVA ASSIS NO TJ−RJ: VIVENDO E APRENDENDO O FUTURO AUTORES E</t>
  </si>
  <si>
    <t>BERNARDO CAMPANA CALDAS DE ARAUJO RIBEIRO,CARLOS BOLONHA,DANIEL CAPECCHI</t>
  </si>
  <si>
    <t>O DIREITO À SEGURANÇA JURÍDICA NO PROCESSO ADMINISTRATIVO: UMA ANÁLISE DA JURISPRUDÊNCIA DO SUPREMO TRIBUNAL FEDERAL</t>
  </si>
  <si>
    <t>ANA CAROLINA DA CRUZ LOIOLA,DANIEL CAPECCHI</t>
  </si>
  <si>
    <t>Eleições municipais, democracia e populismo</t>
  </si>
  <si>
    <t>ARTHUR LEITE DE CARVALHO,ELEONORA MESQUITA CEIA</t>
  </si>
  <si>
    <t>DADOS QUE VOAM ALTO: A GOVERNANÇA INFORMACIONAL COMO SUSTENTAÇÃO PARA A EFICIÊNCIA REGULATÓRIA DA AGÊNCIA NACIONAL DE AVIAÇÃO CIVIL</t>
  </si>
  <si>
    <t>A ATUAÇÃO DA ANS NA PROTEÇÃO DE DADOS PESSOAIS: DESAFIOS E CONFORMIDADE COM A LGPD</t>
  </si>
  <si>
    <t>LINGUAGEM JURÍDICA E ACESSO À JUSTIÇA: UMA ANÁLISE EMPÍRICA DAS DECISÕES DA COMISSÃO FUNDIÁRIA DO TRF DA 2ª REGIÃO</t>
  </si>
  <si>
    <t>ELEONORA MESQUITA CEIA,THIAGO TEIXEIRA DE JESUS</t>
  </si>
  <si>
    <t>STF E OVERRULING (IN)CONSTITUCIONAL: UMA ANÁLISE DA ADI 7.633 E SEUS IMPACTOS PARA A ORDEM CONSTITUCIONAL</t>
  </si>
  <si>
    <t>BRUNO RODRIGUES VIEIRA,ELEONORA MESQUITA CEIA</t>
  </si>
  <si>
    <t>A ÉTICA CONDICIONADA AO VENCEDOR E A DESUMANIZAÇÃO NA IMINÊNCIA DO CONFLITO: O CASO DAS ILHAS MARSHALL.</t>
  </si>
  <si>
    <t>MARIA LUIZA RODRIGUES MENDES DE SOUZA,MAURICIO METRI</t>
  </si>
  <si>
    <t>SEM PERDER A TERNURA: A RESISTÊNCIA DO SOCIALISMO EM CUBA DURANTE O PERÍODO ESPECIAL EM TEMPOS DE PAZ</t>
  </si>
  <si>
    <t>LENIN CONRADO GOMES FERREIRA,MAURICIO METRI</t>
  </si>
  <si>
    <t>DE SÈVRES A LAUSANNE: O REPOSICIONAMENTO BRITÂNICO NA QUESTÃO ORIENTAL AUTORES E</t>
  </si>
  <si>
    <t>MAURICIO METRI,RENATA ROCHA COSTA</t>
  </si>
  <si>
    <t>A ESPANHA DE FRANCO EM MEIO À GEOPOLÍTICA DO PÓS−SEGUNDA GUERRA MUNDIAL AUTORES E</t>
  </si>
  <si>
    <t>MARINA MARTINS FERREIRA GIL,MAURICIO METRI</t>
  </si>
  <si>
    <t>VIOLÊNCIA PSICOLÓGICA, GÊNERO E A SUBJETIVAÇÃO NA LUTA ANTICOLONIAL: AS MULHERES NA INDEPENDÊNCIA DA ARGÉLIA</t>
  </si>
  <si>
    <t>MARINA JUNQUEIRA CLETO BITTENCOURT SIQUEIRA,TADEU MORATO MACIEL</t>
  </si>
  <si>
    <t>Mulheres na diplomacia brasileira: uma análise da interseccionalidade entre raça e gênero AUTORES E</t>
  </si>
  <si>
    <t>ARIADNE ALVES FRANCA,EMERSON MAIONE DE SOUZA</t>
  </si>
  <si>
    <t>GÊNERO E COMÉRCIO: O ENFOQUE FEMINISTA NA POLÍTICA EXTERNA DE CHILE, MÉXICO E COLÔMBIA.</t>
  </si>
  <si>
    <t>ARIANE RODER FIGUEIRA,MARIA EDUARDA SOUZA RODRIGUES</t>
  </si>
  <si>
    <t>EQUIDADE DE GÊNERO NOS NEGÓCIOS INTERNACIONAIS</t>
  </si>
  <si>
    <t>ARIANE RODER FIGUEIRA,MARIA LUISA PAES MARCIANO CARNEIRO</t>
  </si>
  <si>
    <t>AMAZÔNIA E DEFESA: ENTRE A RECONSTRUÇÃO INSTITUCIONAL E A PRESENÇA DO MILITARISMO AMBIENTAL NO GOVERNO LULA 3.0</t>
  </si>
  <si>
    <t>ADRIANA MARQUES,LAIS SIMOES LIMA</t>
  </si>
  <si>
    <t>Percepções sobre violência, paz e poder entre jovens no Rio de Janeiro</t>
  </si>
  <si>
    <t>ANAÍS MORAES LEITÃO DE OLIVEIRA,ANNA CLARA MARQUES FERREIRA,GILBERTO CARVALHO DE OLIVEIRA,KAIKE FERREIRA MOTA,NAIARA SANTOS COUTINHO</t>
  </si>
  <si>
    <t>CRIME ORGANIZADO, FUTEBOL E A ASCENSÃO DAS "BETS" NA AMÉRICA LATINA: HISTÓRIA, PERIGOS ATUAIS E PROBLEMAS FUTUROS</t>
  </si>
  <si>
    <t>DIOGO MONTEIRO DARIO,GABRIEL FERREIRA DE ALMEIDA</t>
  </si>
  <si>
    <t>ROTAS DE REFÚGIO SAHELIANAS: OS IMPACTOS DA CRISE DE SEGURANÇA NO SAHEL PARA A ÁFRICA OCIDENTAL</t>
  </si>
  <si>
    <t>DIOGO MONTEIRO DARIO,JOSE RICARDO DE OLIVEIRA ARAUJO,RACHEL SILVA DA ROCHA COUTINHO ANTUNES</t>
  </si>
  <si>
    <t>AS TRIANGULAÇÕES ENTRE CHINA, RÚSSIA (URSS) E ESTADOS UNIDOS: UMA ANÁLISE DE TRÊS DIFERENTES MOMENTOS DAS RELAÇÕES ENTRE AS TRÊS GRANDES POTÊNCIAS DO SISTEMA INTERNACIONAL AUTORES E</t>
  </si>
  <si>
    <t>MARIA FERNANDA MONTEIRO ALVES MOREIRA,MAURICIO METRI</t>
  </si>
  <si>
    <t>Cooperação Energética Cuba−Venezuela (2000−2020): Análise Crítica do Acordo de Cooperação Integral e seus Impactos na Integração Latino−Americana.</t>
  </si>
  <si>
    <t>ELISABETHE CHAVES TEIXEIRA,FLÁVIO ALVES COMBAT</t>
  </si>
  <si>
    <t>ANTAGONISMOS E COOPERAÇÃO NAS RELAÇÕES SINO−INDANAS: ESTUDO DE CASO DO ASIAN 8 INFRASTRUCTURE INVESTMENT BANK</t>
  </si>
  <si>
    <t>MARIA FERNANDA CSáSZáR LIMA FERREIRA,MAURICIO METRI</t>
  </si>
  <si>
    <t>A GUERRA DAS COREIAS COMO MARCO NA EVOLUÇÃO DA LOGÍSTICA MILITAR: DA DIVISÃO DA PENÍNSULA ÀS DOUTRINAS CONTEMPORÂNEAS</t>
  </si>
  <si>
    <t>EVELYN GILS DA COSTA,LEANDRO WOLPERT DOS SANTOS,MARIA BEATRIZ MATHIAS DE ANDRADE</t>
  </si>
  <si>
    <t>A INSERÇÃO DA PLATAFORMA BRASIL PARALELO EM INSTITUIÇÕES ESCOLARES NO BRASIL AUTORES E</t>
  </si>
  <si>
    <t>ANA BEATRIZ SCHUSTER GRIEBLER,RACHEL AGUIAR</t>
  </si>
  <si>
    <t>Contrainsurgência e Pacificação no Brasil Contemporâneo: Ecos Coloniais da Doutrina Francesa AUTORES E</t>
  </si>
  <si>
    <t>GABRIEL FRANCISCO CASTRO AGUIAR,TADEU MORATO MACIEL</t>
  </si>
  <si>
    <t>A INTERNACIONALIZAÇÃO DO NEO−NAZISMO E O PAPEL DAS REDES SOCIAIS: UMA ANÁLISE DO IMPACTO NA POPULAÇÃO BRASILEIRA</t>
  </si>
  <si>
    <t>BERNARDO SALGADO RODRIGUES,JULIA PEREIRA NOLASCO</t>
  </si>
  <si>
    <t>A GEOPOLITIZAÇÃO DOS DIREITOS HUMANOS NA AMÉRICA LATINA: UM REFLEXO DO "HUMANITARISMO" CONSTRUÍDO PELO NORTE GLOBAL?</t>
  </si>
  <si>
    <t>MARIA LUIZA RODRIGUES MENDES DE SOUZA,MONICA BRUCKMANN</t>
  </si>
  <si>
    <t>CONTRA−HEGEMONIA NO ORIENTE MÉDIO: A GUERRA DO YOM KIPPUR SOB A ÓTICA NEOGRAMSCIANA DE ROBERT W. COX</t>
  </si>
  <si>
    <t>EDUARDO GONçALVES SERRA,LUIZA ARMOND MONTEZUMA</t>
  </si>
  <si>
    <t>PROPAGANDA POLÍTICA: THE NEW YORK TIMES E O INÍCIO DA GUERRA AO IRAQUE EM 2003 AUTORES E</t>
  </si>
  <si>
    <t>LUCA PANARO MAGALHAES,MAGNO KLEIN SILVA</t>
  </si>
  <si>
    <t>Necropolítica Brasileira: As cicatrizes da colonização e o Estado negligente</t>
  </si>
  <si>
    <t>BRYAN BARROS BIZARELLO MORAIS,HENRIQUE PAIVA</t>
  </si>
  <si>
    <t>BEM−VINDO, MAS NEM TANTO: O PARADOXO DO TURISMO E SEUS EFEITOS POLÍTICOS E SOCIAIS EM BARCELONA</t>
  </si>
  <si>
    <t>BIANCA FERREIRA LIMA PINHEIRO,HENRIQUE PAIVA,SOFIA FISCHER CHIANELLO</t>
  </si>
  <si>
    <t>SEGREDOS INDUSTRIAIS EM CENÁRIOS ANTICONCORRENCIAIS: PROTEÇÃO OU PRIVILÉGIO? AUTORES E</t>
  </si>
  <si>
    <t>DANIEL CAPECCHI,LEONARDO DE SOUZA ROCHA LIMA MEDINA,RAYANE SANTOS</t>
  </si>
  <si>
    <t>As marcas da superexposição de crianças e adolescentes: Mecanismos presentes no ordenamento jurídico que garantam a proteção do grupo infanto juvenil.</t>
  </si>
  <si>
    <t>ANA CAROLINA FREIRE PATRICIO VIANA,BEATRIZ ESMORIS RUSSO,JULIANA DE SOUSA GOMES LAGE,MARIA EDUARDA VARELA CABRAL</t>
  </si>
  <si>
    <t>A EFETIVIDADE CONSTITUCIONAL DA GARANTIA DOS DIREITOS DA CRIANÇA E DO ADOLESCENTE: O DIREITO À EDUCAÇÃO, AO LAZER E À CULTURA COMO FATOR DE PREVENÇÃO AO ATO INFRACIONAL NO ESTADO DE SÃO PAULO .</t>
  </si>
  <si>
    <t>BRUNA DOMINGUES MAIA,CÍNTIA MUNIZ DE SOUZA KONDER</t>
  </si>
  <si>
    <t>ABANDONO PARENTAL COMO CRITÉRIO DE INAPTIDÃO PARA O EXERCÍCIO DA CURATELA AUTORES E</t>
  </si>
  <si>
    <t>ALICE SOARES LIMA,JULIANA DE SOUSA GOMES LAGE</t>
  </si>
  <si>
    <t>Direitos Humanos na Perspectiva Trabalhista Internacional – Voluntariado de Jovens AUTORES E</t>
  </si>
  <si>
    <t>CHIARA RODRIGUES MACEDO SANTOS,CLARICE RODRIGUES MACEDO SANTOS,JULIANA DE SOUSA GOMES LAGE</t>
  </si>
  <si>
    <t>Taxonomias de confiança e suas contribuições para promover a integridade da informação em ambientes hiperinformacionais</t>
  </si>
  <si>
    <t>ISAURA NOGUEIRA DA SILVA,JULIANA HORTA DE ASSIS PINTO</t>
  </si>
  <si>
    <t>INTEGRAÇÃO DE DATAS COMEMORATIVAS E INSTAGRAM COMO ESTRATÉGIA DE DINAMIZAÇÃO DA BIBLIOTECA ESCOLAR</t>
  </si>
  <si>
    <t>MARIA NATALICIA FERNANDES PALHANO,MILLA CRISTINE ALMEIDA DA SILVA,TATYANNE CHRISTINA GONÇALVES FERREIRA</t>
  </si>
  <si>
    <t>ALGORITMOS DE DESTRUIÇÃO EM MASSA NA BIBLIOTECONOMIA: VIÉS, DESIGUALDADE E GESTÃO DA INFORMAÇÃO NA ERA DO BIG DATA</t>
  </si>
  <si>
    <t>ADRIANA MORAES PESSOA DO REGO BARROS,JOAO VICTOR MAIANI PEREIRA,THAYRON RODRIGUES RANGEL</t>
  </si>
  <si>
    <t>A IMPORTÂNCIA DO PAPEL DOS PROFISSIONAIS ARQUIVISTAS NAS POLÍTICAS DA GESTÃO DE CONTEÚDOS ORGANIZACIONAIS</t>
  </si>
  <si>
    <t>ANTONIO VICTOR BOTÃO,BRUNA LIMA FREIRE,CAMILA RAMOS PESSANHA,SARHA STEPHANI DE SOUZA PATRICIO</t>
  </si>
  <si>
    <t>A Proteção jurídica das mulheres e dos idosos no âmbito da família</t>
  </si>
  <si>
    <t>DANIELA SILVA FONTOURA DE BARCELLOS,JOSUE PEREIRA DE OLIVEIRA SILVA</t>
  </si>
  <si>
    <t>FAMÍLIA ALÉM DO SANGUE, DO ROMANCE E DA ADOÇÃO</t>
  </si>
  <si>
    <t>FLAVIO ALVES MARTINS,LUANA FELIZARDO ALVES</t>
  </si>
  <si>
    <t>ENTRE O GENERALISMO E O PARTICULARISMO: QUANTO VALE A VIDA?</t>
  </si>
  <si>
    <t>ANA LUISA FERREIRA VITAL,ANTONIO GUIMARÃES SEPULVEDA,CARLOS BOLONHA,IGOR DE LAZARI BARBOSA CARNEIRO</t>
  </si>
  <si>
    <t>UM OLHAR SOBRE TELA: O QUE SÃO AS REDES SOCIAIS DIGITAIS?</t>
  </si>
  <si>
    <t>JONAS VIANNA DO AMARAL BERMOND NATAL,MARIANNA ZATTAR</t>
  </si>
  <si>
    <t>ONTOLOGIA DOS CAMPEONATOS DE FUTEBOL: DOS TORNEIOS REGIONAIS ÀS COPAS CONTINENTAIS E MUNDIAIS.</t>
  </si>
  <si>
    <t>JULIANA HORTA DE ASSIS PINTO,THIAGO ANDRADE CAMPOS VIRGILIO</t>
  </si>
  <si>
    <t>Violência de gênero nas redes sociais digitais: caminhos a partir da educação em informação AUTORES E</t>
  </si>
  <si>
    <t>BRUNA CASTRO,MARIANNA ZATTAR</t>
  </si>
  <si>
    <t>EXTENSÃO UNIVERSITÁRIA #NAPRÁTICA: APROXIMANDO TEORIA E PRÁTICA NA FORMAÇÃO EM BIBLIOTECONOMIA DA UFRJ</t>
  </si>
  <si>
    <t>ANA CLARA MARTINS MORAES SILVEIRA,FELIPE DA SILVA TORRES,GIOVANNA MENDES DA ROCHA SILVA,JULIANA HORTA DE ASSIS PINTO,THAIS SOARES MENDES,VICTOR HUGO MACEDO NASCIMENTO</t>
  </si>
  <si>
    <t>LINGUAGEM DOCUMENTÁRIA E CULTURA POPULAR: A CONSTRUÇÃO DE UM TESAURO SOBRE DANÇAS BRASILEIRAS</t>
  </si>
  <si>
    <t>FABIANA AUGUSTA DO NASCIMENTO RITA MOCO,JULIANA HORTA DE ASSIS PINTO</t>
  </si>
  <si>
    <t>ROYALTIES DO PETRÓLEO E O DESENVOLVIMENTO SOCIAL E ECONÔMICO MUNICIPAL AUTORES E</t>
  </si>
  <si>
    <t>HIPOLITA SIQUEIRA DE OLIVEIRA,PEDRO HENRIQUE LEITE UMBELINO</t>
  </si>
  <si>
    <t>Minerais Críticos e Estratégicos e sua Relação com o Desenvolvimento Regional Brasileiro AUTORES E</t>
  </si>
  <si>
    <t>HIPOLITA SIQUEIRA DE OLIVEIRA,JOAO FERNANDO DE OLIVEIRA</t>
  </si>
  <si>
    <t>ANÁLISES DE CRÍTICAS PRODUZIDAS NA CPI, CASO MINERADORA BRASKEM EM MACEIÓ−AL AUTORES E</t>
  </si>
  <si>
    <t>EDWIN ALBERTO MUñOZ GAVIRIA,LUNA ALMEIDA RODRIGUES</t>
  </si>
  <si>
    <t>Mariana: um estudo de alertas pela sociologia pragmática.</t>
  </si>
  <si>
    <t>BRENO VIEIRA DUTRA TARDIVO,EDWIN ALBERTO MUñOZ GAVIRIA</t>
  </si>
  <si>
    <t>A ALERTAS E LANÇADORES DE ALERTAS: A MÍDIA E A SOCIOLOGIA PRAGMÁTICA NA EXTRAÇÃO DE SAL−GEMA EM MACEIÓ (1970−1990).</t>
  </si>
  <si>
    <t>DAYANE ALVES DA SILVA,EDWIN ALBERTO MUñOZ GAVIRIA</t>
  </si>
  <si>
    <t>Do twitter ao X: regulação das redes sociais</t>
  </si>
  <si>
    <t>PEDRO FREITAS DE MOURA,TAMARA TANIA COHEN EGLER,THIAGO COSTA PEREIRA</t>
  </si>
  <si>
    <t>Geração Cidadã de Dados e políticas públicas: um olhar a partir do ativismo na Maré AUTORES E</t>
  </si>
  <si>
    <t>LALITA KRAUS,RAFAELA SOARES BATISTA,TAINÁ FARIAS DA SILVA MACIEL</t>
  </si>
  <si>
    <t>DISTRIBUIÇÃO RACIAL NAS CIDADES BRASILEIRAS</t>
  </si>
  <si>
    <t>JOAO PEDRO SIMAO RODRIGUES,RENATO EMERSON NASCIMENTO DOS SANTOS</t>
  </si>
  <si>
    <t>POLÍTICA DO MINISTÉRIO DA JUSTIÇA E SEGURANÇA PÚBLICA SOBRE A REGULAÇÃO DAS REDES SOCIAIS NO BRASIL ENTRE OS ANOS DE 2022 E 2025.</t>
  </si>
  <si>
    <t>TAMARA TANIA COHEN EGLER,YASMIM CHAGAS DA CONCEIçãO PEREIRA</t>
  </si>
  <si>
    <t>Informalidade e Desenvolvimento Econômico na Índia Contemporânea</t>
  </si>
  <si>
    <t>LUCAS FEITOSA VIDAL,MARIANNA RESTUM ANTONIO DE ALBUQUERQUE</t>
  </si>
  <si>
    <t>O IMPACTO DOS DISCURSOS NA CONSTRUÇÃO DE UMA POLÍTICA INDIANA (1947 −1977) AUTORES E</t>
  </si>
  <si>
    <t>ANA CLARA BERNARDES GUERSONI,MARIANNA RESTUM ANTONIO DE ALBUQUERQUE</t>
  </si>
  <si>
    <t>OPERAÇÃO BLUE STAR E SEUS IMPACTOS: UMA ANÁLISE DA INFLUÊNCIA DO MOVIMENTO DO CALISTÃO NA 10 POLÍTICA EXTERNA INDIANA (1981−1991)</t>
  </si>
  <si>
    <t>GABRIEL PARADELA HEIL,MARIANNA RESTUM ANTONIO DE ALBUQUERQUE</t>
  </si>
  <si>
    <t>O Revisionismo Histórico Hindutva na Índia: A tática locacional e a intolerância nos casos de Ayodhya (1992) e Maharashtra (2025)</t>
  </si>
  <si>
    <t>JOAO GABRIEL CAMPOS BARROCAS MATTOS ZAMPINI,MARIANNA RESTUM ANTONIO DE ALBUQUERQUE</t>
  </si>
  <si>
    <t>Fragmentação e Poder na Somália (1985–1995): Atores Não Estatais, Herança Colonial e Intervenções Estrangeiras</t>
  </si>
  <si>
    <t>KENZO BRITES YAMAGUTI,TADEU MORATO MACIEL</t>
  </si>
  <si>
    <t>A POLÍTICA EXTERNA DO BRASIL IMPÉRIO NA GUERRA DO PARAGUAI</t>
  </si>
  <si>
    <t>DANIELLE COSTA DA SILVA,JULIA DE FREITAS SOARES</t>
  </si>
  <si>
    <t>AS METARREGRAS DO DESENHO PROCESSUAL PENAL DESUMANIZANTE DE GUERRA ÀS DROGAS AUTORES E</t>
  </si>
  <si>
    <t>ALICE MAGALHÃES RIBEIRO,ANTONIO EDUARDO RAMIRES SANTORO,JOAO PEDRO FERREIRA FERNANDES,MADALENA ALEXANDRE BAHIA,MARIA IRLA CARLA LIMA MELO,NATÁLIA LUCERO FRIAS TAVARES</t>
  </si>
  <si>
    <t>ALINHAMENTO JUSTO COMO MEIO DE REDUÇÃO DE INJUSTIÇAS NO RECONHECIMENTO FOTOGRÁFICO</t>
  </si>
  <si>
    <t>ADRIANO FERNANDES NUNES,JOSÉ ROBERTO FRANCO XAVIER</t>
  </si>
  <si>
    <t>A MULHER DO FIM DO MUNDO: VIOLÊNCIA FEMINICIDA CONTRA MULHERES NEGRAS EM VERSOS DE ELZA SOARES</t>
  </si>
  <si>
    <t>CRISTIANE BRANDÃO,MARIANA FREITAS DA COSTA</t>
  </si>
  <si>
    <t>Entre Estigma e Hermenêutica: desafios para o reconhecimento do feminicídio de profissionais do sexo no sistema de justiça criminal brasileiro</t>
  </si>
  <si>
    <t>CRISTIANE BRANDÃO,MARCELLO DE OLIVEIRA BERTACCHINI</t>
  </si>
  <si>
    <t>Atividades de extensão no Editorial do Boletim IPPUR</t>
  </si>
  <si>
    <t>CLAUDIA PAIVA CARVALHO,MARIANA GUIMARAES DE CARVALHO,MARIANA LUSCHER ALBINATI</t>
  </si>
  <si>
    <t>REDE DE AÇÕES PÚBLICAS VOLTADAS À PROMOÇÃO DOS DIREITOS DAS MULHERES EM PETRÓPOLIS/RJ</t>
  </si>
  <si>
    <t>BIANCA MONTALVAO SANTOS DE SOUZA,GUSTAVO COSTA DE SOUZA</t>
  </si>
  <si>
    <t>DESIGUALDADES SOCIAIS E O ACESSO DE JOVENS PERIFÉRICOS AO ENSINO SUPERIOR: ANÁLISE DOS AVANÇOS E LIMITAÇÕES DAS POLÍTICAS DE COTA</t>
  </si>
  <si>
    <t>GUSTAVO COSTA DE SOUZA,HENRIQUE ANJOS DANTAS DOS SANTOS,KAYQUE BERNARDO MAGALHAES DE FARIAS</t>
  </si>
  <si>
    <t>INTÉRPRETES DO BRASIL: CONTRIBUIÇÕES DOS AUTORES NEGROS</t>
  </si>
  <si>
    <t>CARLOS ANTÔNIO BRANDÃO,SANTIAGO DE FREITAS BARRETO</t>
  </si>
  <si>
    <t>MULHERES QUE INTERPRETARAM O BRASIL</t>
  </si>
  <si>
    <t>BIANCA CRISTINA DE Sá SANTOS,CARLOS ANTÔNIO BRANDÃO</t>
  </si>
  <si>
    <t>Agência IPPUR: projetos especiais de divulgação científica</t>
  </si>
  <si>
    <t>CLAUDIA PAIVA CARVALHO,FABIOLA DE MEDEIROS SILVEIRA,MARIANA LUSCHER ALBINATI</t>
  </si>
  <si>
    <t>Agência IPPUR: gestão de mídias sociais e apoio a eventos</t>
  </si>
  <si>
    <t>ALANY MARIA DE AMORIM DOS SANTOS,CLAUDIA PAIVA CARVALHO,EDUARDO DE JESUS RODRIGUES,ISABELLA DE CARVALHO ROSA,JOãO PEDRO BRAGA DOS SANTOS,JULIA NATALIA SOUZA GONCALVES,LAIS MARIA DA SILVA,MARIANA LUSCHER ALBINATI</t>
  </si>
  <si>
    <t>Ecossistema de finanças sociais e extensão universitária: perspectivas a partir do Manamano AUTORES E</t>
  </si>
  <si>
    <t>CRISTINA PIMENTA DE MELLO SPINETI LUZ,GABRIELLE DRUMOND SALOMÃO,RAFAELLE DRUMOND SALOMAO</t>
  </si>
  <si>
    <t>A relação entre os conceitos de finanças sociais, solidárias, sustentáveis e o empreendedorismo periférico: sua aplicabilidade no Manamano.</t>
  </si>
  <si>
    <t>Shopee e Geração Z: perspectivas sobre o comportamento de consumo da classe C</t>
  </si>
  <si>
    <t>KAROLAYNE TELES DA SILVA,MARIBEL CARVALHO SUAREZ</t>
  </si>
  <si>
    <t>GESTÃO DE ARQUIVOS PESSOAIS: A CONTRIBUIÇÃO DO BIBLIOTECÁRIO NO CONTEXTO INTERDISCIPLINAR</t>
  </si>
  <si>
    <t>LUISA FERNANDES RIBEIRO,THAYRON RODRIGUES RANGEL</t>
  </si>
  <si>
    <t>A CONSTRUÇÃO DE UMA MEMÓRIA DAS TORCIDAS ORGANIZADAS DE FUTEBOL POR MEIO DE SUA MEMORABILIA: UMA VISÃO SEMIESTRUTURADA DA TORCIDA JOVEM FLA</t>
  </si>
  <si>
    <t>LUCAS RIZZO PORTUGAL,PATRICIA NASCIMENTO DOS SANTOS,ROBSON SANTOS COSTA</t>
  </si>
  <si>
    <t>ENTRE LIVROS E LIKES: DIVULGAÇÃO CIENTÍFICA E EDUCACIONAL NAS REDES SOCIAIS DA BIBLIOTECA DO CCMN/UFRJ</t>
  </si>
  <si>
    <t>TAIS ELAINE DA SILVA,WESLLEY FERREIRA ARAUJO</t>
  </si>
  <si>
    <t>LGPD E GDPR: ANÁLISE NA ADEQUAÇÃO E IMPLEMENTAÇÃO NOS AMBIENTES BIBLIOTECONÔMICOS</t>
  </si>
  <si>
    <t>ANTONIO VICTOR BOTÃO,CLARA HELENA RIZZO PORTUGAL</t>
  </si>
  <si>
    <t>A INTEGRAÇÃO MIGRATÓRIA REGIONAL NO MERCADO COMUM DO SUL</t>
  </si>
  <si>
    <t>ANA LUIZA CANDIDO MANHAES,CAROLINA DE LIMA COSTA,CAROLINA GENOVEZ PARREIRA,ISADORA CRISTINA PEREIRA DOS SANTOS,MARIA REGINA FIGUEIREDO DE OLIVEIRA,PEDRO FRANCO VILLELA,VANESSA OLIVEIRA BATISTA BERNER</t>
  </si>
  <si>
    <t>ESTUDO DE CASO DE HONDURAS À LUZ DO DIREITO INTERNACIONAL DAS CATÁSTROFES AUTORES E</t>
  </si>
  <si>
    <t>JULIA LOPEZ CANCIO,SIDNEY GUERRA</t>
  </si>
  <si>
    <t>APLICAÇÃO DO PRINCÍPIO DA NÃO DEVOLUÇÃO PARA REFUGIADOS LGBTQIAPN+: ESTUDO DO CASO MI v. SUÍÇA</t>
  </si>
  <si>
    <t>MARIA REGINA FIGUEIREDO DE OLIVEIRA,VANESSA OLIVEIRA BATISTA BERNER</t>
  </si>
  <si>
    <t>O IMPACTO DO USO DA INTELIGÊNCIA DE NEGÓCIOS NO PROCESSO DE TOMADA DE DECISÃO NO SETOR DE COMPRAS DIRETAS</t>
  </si>
  <si>
    <t>LAURA MARINA VALENCIA NIÑO,VINICIUS MARTINS PALMA PUIG</t>
  </si>
  <si>
    <t>VERÃO NA FIRJAN: A FEIRA COMO PALCO – CONSUMO, DIVERSIDADE GASTRONÔMICA E MUSICALIDADE</t>
  </si>
  <si>
    <t>FÁBIO FRANCISCO DE ARAUJO,GABRIEL CORDEIRO DE SOUZA LIMA,GABRIEL DUTRA FRAGA</t>
  </si>
  <si>
    <t>PROPOSTA DE MODELO DE EDITORA UNIVERSITÁRIA INDEPENDENTE COMO PROJETO DE EXTENSÃO EM ADMINISTRAÇÃO: O PROJETO ADMIN PRESS</t>
  </si>
  <si>
    <t>ANALICE VALDMAN DE MIRANDA,FÁBIO FRANCISCO DE ARAUJO,JOÃO VICTOR DE OLIVEIRA VILLAÇA</t>
  </si>
  <si>
    <t>Publicidade em transmissões esportivas para a Geração Z: um estudo de caso das Olimpíadas de Paris 2024 na CazéTV</t>
  </si>
  <si>
    <t>DANIELA ABRANTES FERREIRA,GABRIEL SANTOS GIRARDI</t>
  </si>
  <si>
    <t>QUEM TRABALHA ENQUANTO ELES DANCAM? PERCEPÇÃO DOS TRABALHADORES SOBRE TRABALHO TEFCEIRIZADO NAS FESTAS DO RIO DE JANEIRo</t>
  </si>
  <si>
    <t>LUCAS SOUSA DO VALE,MARIA WALKIRIA DE FARO COELHO GUEDES CABRAL</t>
  </si>
  <si>
    <t>PACIFICAÇÃO E INTERVENÇÃO NO AFEGANISTÃO EM MEIO À GUERRA AO TERROR AUTORES E</t>
  </si>
  <si>
    <t>RYAN GOMES DE NOVA,TADEU MORATO MACIEL</t>
  </si>
  <si>
    <t>TERRITÓRIOS NÃO−INCORPORADOS COMO “LABORATÓRIOS” DE REPRODUÇÃO DA COLONIALIDADE: O CASO DE PORTO RICO ENTRE ONTOLOGIAS RELACIONAIS, ENTRE−LUGARES E HIBRIDISMOS.</t>
  </si>
  <si>
    <t>FLAVIA GUERRA CAVALCANTI,MARIA LAURA JACONI CORDEIRO PINTO,MARIA LUIZA RODRIGUES MENDES DE SOUZA</t>
  </si>
  <si>
    <t>A GUERRA TOTAL E A SUAS CONSEQUÊNCIAS</t>
  </si>
  <si>
    <t>HENRIQUE PAIVA,SAMUEL MOREIRA RIBEIRO</t>
  </si>
  <si>
    <t>DADOS ABERTOS, CÓDIGOS FECHADOS: (H)A CONTRAINTELIGÊNCIA EM TEMPOS DE INTELIGÊNCIA ARTIFICIAL(?)</t>
  </si>
  <si>
    <t>HEDERICK ALLAN SOARES COSTA,HENRIQUE PAIVA</t>
  </si>
  <si>
    <t>A GUERRA CIVIL DO IÊMEN COMO PROCESSO NEOCOLONIALISTA DE PACIFICAÇÃO DO ORIENTE MÉDIO</t>
  </si>
  <si>
    <t>MARCO ANDRÉ CORRÊA CHEBLE,TADEU MORATO MACIEL</t>
  </si>
  <si>
    <t>PROCESSOS DE PACIFICAÇÃO NA CISJORDÂNIA E O CONTROLE DA POPULAÇÃO PALESTINA PELA OCUPAÇÃO ISRAELENSE</t>
  </si>
  <si>
    <t>JULIA SANTOS SOARES,TADEU MORATO MACIEL</t>
  </si>
  <si>
    <t>ENTRE WASHINGTON E MOSCOU: A EUROPA DIANTE DO IMPERATIVO DE REFORMULAR SUA CAPACIDADE DE DEFESA CONTINENTAL EM UM CENÁRIO DE NOVA ORDEM</t>
  </si>
  <si>
    <t>AMANDA MACIEL FRAGA MONTOIRO,MAURICIO METRI</t>
  </si>
  <si>
    <t>ENTRE A ESTRATÉGIA E O ABISMO: A INVASÃO DO AFEGANISTÃO REFLETE UMA DISFUNCIONALIDADE 12 SISTÊMICA DOS ESTADOS UNIDOS?</t>
  </si>
  <si>
    <t>MARIA LAURA JACONI CORDEIRO PINTO,MAURICIO METRI</t>
  </si>
  <si>
    <t>CRIME ORGANIZADO NA AMAZÔNIA: ATUAÇÃO E IMPACTOS</t>
  </si>
  <si>
    <t>DIOGO MONTEIRO DARIO,ERIC PORTO MORENO</t>
  </si>
  <si>
    <t>Iniciativa Mérida e a Economia Política da Guerra: Narcotráfico, Militarização e Crise de Governabilidade</t>
  </si>
  <si>
    <t>CAMILA GUEDES AMARAL,DIOGO MONTEIRO DARIO</t>
  </si>
  <si>
    <t>GARIMPO ILEGAL AMAZONENSE COMO CRIME ORGANIZADO DE RELEVÂNCIA INTERNACIONAL AUTORES E</t>
  </si>
  <si>
    <t>DIOGO MONTEIRO DARIO,RAQUEL LOPES DE CARVALHO</t>
  </si>
  <si>
    <t>Milícia, dinâmica social e econômica: como controle paralelo realiza investimentos na sociedade. AUTORES E</t>
  </si>
  <si>
    <t>ADRIELY BARROS,DIOGO MONTEIRO DARIO,HAIDE CLARISSE ALMEIDA MAFFRA FORTE</t>
  </si>
  <si>
    <t>ARQUITETURA DO DESCARTE: O MODELO PRISIONAL DE EL SALVADOR</t>
  </si>
  <si>
    <t>BERNARDO SALGADO RODRIGUES,GIULIANE COSTA E SILVA</t>
  </si>
  <si>
    <t>PROTEÇÃO JURÍDICA DOS MIGRANTES E REFUGIADOS AMBIENTAIS: UMA ANÁLISE SOB A PERSPECTIVA DO DIREITO INTERNACIONAL</t>
  </si>
  <si>
    <t>DANIELLE COSTA DA SILVA,JOYCE XAVIER DA SILVA</t>
  </si>
  <si>
    <t>ENTRE A PROTEÇÃO E A EXPLORAÇÃO: A LGPD FRENTE AO SUPERÁVIT COMPORTAMENTAL AUTORES E</t>
  </si>
  <si>
    <t>HEDERICK ALLAN SOARES COSTA,HENRIQUE PAIVA,JOAO PEDRO SILVA BARENCO</t>
  </si>
  <si>
    <t>CHACINAS X JUSTIÇA: A SEGURANÇA PÚBLICA NO BANCO DOS RÉUS?</t>
  </si>
  <si>
    <t>BETHÂNIA SUAREZ DE OLIVEIRA,DéBORA FERREIRA,FERNANDA MARIA VIEIRA,GABRIELA DOS SANTOS HAUA,PRISCILA LOPES LINHARES COTTA</t>
  </si>
  <si>
    <t>MUDANÇAS SISTÊMICAS E A POLÍTICA EXTERNA BRASILEIRA: OS IMPACTOS DO 11 DE SETEMBRO NOS GOVERNOS FHC E LULA DA SILVA</t>
  </si>
  <si>
    <t>DANIELLE COSTA DA SILVA,LENIN CONRADO GOMES FERREIRA,THIAGO DE ARAUJO CORDEIRO</t>
  </si>
  <si>
    <t>POLÍTICA EXTERNA DO BRASIL E DO CHILE PARA ISRAEL: MUDANÇAS PÓS−OUTUBRO DE 2023 AUTORES E</t>
  </si>
  <si>
    <t>AMANDA MACIEL FRAGA MONTOIRO,FERNANDO LUZ BRANCOLI</t>
  </si>
  <si>
    <t>UMA ANÁLISE REALISTA DAS CAUSAS DA TROCA DE LADOS DA ITÁLIA NA PRIMEIRA GUERRA MUNDIAL</t>
  </si>
  <si>
    <t>DOMINIQUE MARQUES DE SOUZA,HENRIQUE SAMORINI</t>
  </si>
  <si>
    <t>A Turquia e a Guerra Civil na Síria: estratégias geopolíticas e expansão do poder no Oriente Médio AUTORES E</t>
  </si>
  <si>
    <t>DOMINIQUE MARQUES DE SOUZA,FABRICIO DE MARTINO MOTA FIGUEIREDO</t>
  </si>
  <si>
    <t>RELAÇÕES BILATERAIS ENTRE BRASIL E ÍNDIA: PARCERIAS ESTRATÉGICAS NA ÁREA DE SEGURANÇA E DEFESA NO PERÍODO PÓS REDEMOCRATIZAÇÃO</t>
  </si>
  <si>
    <t>LARISSA ROSEVICS,YASMIN PINHEIRO DE OLIVEIRA</t>
  </si>
  <si>
    <t>IMPACTO DO MERCOSUL NOS FLUXOS MIGRATÓRIOS DO FUTEBOL SUL−AMERICANO AUTORES E</t>
  </si>
  <si>
    <t>ENZO ZUCHERAN SILVESTRI DE CARVALHO,TADEU MORATO MACIEL</t>
  </si>
  <si>
    <t>Irmãos da Filadélfia: uma análise sobre duas décadas de ajuste nas relações Brasil−EUA (1995−2010) AUTORES E</t>
  </si>
  <si>
    <t>FELIPE MUNIZ DE ANDRADE,LARISSA ROSEVICS</t>
  </si>
  <si>
    <t>Política externa e Política de Defesa: a interseção entre o Itamaraty e o corpo militar brasileiro AUTORES E</t>
  </si>
  <si>
    <t>FERNANDA MORAIS,LARISSA ROSEVICS</t>
  </si>
  <si>
    <t>CONTRATO DE NAMORO: QUAIS SÃO OS LIMITES DA AUTONOMIA PRIVADA?</t>
  </si>
  <si>
    <t>CÁSSIO MONTEIRO RODRIGUES,VENUS FERREIRA GOMES SANT ANNA</t>
  </si>
  <si>
    <t>Medidas Atípicas e a Efetividade da Jurisdição em Litígios de Patente: Uma Análise à Luz dos Artigos 139, IV e 297 do CPC/2015</t>
  </si>
  <si>
    <t>KONE CESARIO,MARIA FERNANDA VEIGA GOMES 13</t>
  </si>
  <si>
    <t>EMANCIPAÇÃO E FORTALECIMENTO DAS MULHERES: O PAPEL DAS PROMOTORAS LEGAIS POPULARES NA LUTA FEMINISTA</t>
  </si>
  <si>
    <t>BIANCA ARAUJO MAGALHAES FERREIRA,CRISTIANE BRANDÃO,INGRID VIANA DOS SANTOS,MARIANA TROTTA DALLALANA QUINTANS</t>
  </si>
  <si>
    <t>A Verdadeira Entrega: Desvendando a Realidade do Trabalho Plataformizado no Zé Delivery AUTORES E</t>
  </si>
  <si>
    <t>ISABELLE CRISTINA DANTAS DE MELLO ALVES DE LIMA,RODRIGO DE LACERDA CARELLI</t>
  </si>
  <si>
    <t>DIVULGAÇÃO CIENTÍFICA NO CIBERESPAÇO: RELATO DE EXPERIÊNCIA A PARTIR DAS PRÁTICAS DE DIVULGAÇÃO E COMUNICAÇÃO CIENTÍFICA NO INSTAGRAM DA REVISTA CONHECIMENTO EM AÇÃO</t>
  </si>
  <si>
    <t>FERNANDA BERNARDO CARVALHO,GUSTAVO FREIRE,MARCUS VINÍCIUS DE ALBUQUERQUE GUIMARÃES</t>
  </si>
  <si>
    <t>PANORAMA DAS PRÁTICAS DE REPRESENTAÇÃO DA INFORMAÇÃO EM REPOSITÓRIOS DE DADOS DE PESQUISA</t>
  </si>
  <si>
    <t>BEATRIZ SOARES DA SILVA,CARLA BEATRIZ MARQUES FELIPE</t>
  </si>
  <si>
    <t>REORGANIZAÇÃO E REESTRUTURAÇÃO DA BIBLIOTECA COMUNITÁRIA NA VILA RESIDENCIAL – UFRJ: FORTALECENDO O ACESSO À LEITURA E O VÍNCULO COM A COMUNIDADE</t>
  </si>
  <si>
    <t>ANA LETICIA NEVES ROSA,CARLA BEATRIZ MARQUES FELIPE,DANILO PESTANA DE FREITAS</t>
  </si>
  <si>
    <t>TENDÊNCIAS TEMÁTICAS E ANÁLISE BIBLIOMÉTRICA DOS ARTIGOS TÉCNICO−CIENTÍFICOS DAS CONFERÊNCIAS NOCMAT DE 1984 A 2023</t>
  </si>
  <si>
    <t>DIEGO VELASCO COELHO,ISABEL APARECIDA DOS SANTOS QUERINO,PIERRE OHAYON</t>
  </si>
  <si>
    <t>O USO DA INTELIGÊNCIA ARTIFICIAL (IA) NA DETECÇÃO DE PLÁGIO E ORIGINALIDADE DE CONTEÚDOS DOCUMENTAIS</t>
  </si>
  <si>
    <t>ALICE FRAUCHES DO NASCIMENTO,ANTONIO VICTOR BOTÃO,GABRIELA BITTENCOURT MALATESTA,JULIANA ASSUMPCAO DA SILVA,THALISA TAVARES CANDIDO</t>
  </si>
  <si>
    <t>Poder judiciário e conflitos fundiários no território fluminense</t>
  </si>
  <si>
    <t>MARIANA TROTTA DALLALANA QUINTANS,THAILANE GARCIA CANDIDO</t>
  </si>
  <si>
    <t>Para Além do Papel de Coadjuvante: A Importância da Criminologia no Ensino Jurídico AUTORES E</t>
  </si>
  <si>
    <t>FABIO PERIN SHECAIRA,MARIA FERNANDA CAMPANA CALDAS DE ARAUJO RIBEIRO</t>
  </si>
  <si>
    <t>GLOBALIZAÇÃO: IMPACTOS JURÍDICOS E POLÍTICOS NA SOCIEDADE CONTEMPORÂNEA AUTORES E</t>
  </si>
  <si>
    <t>JULIANA NEUENSCHWANDER MAGALHÃES,LETICIA CRISTINA OLIVEIRA SANTOS,MARIA LUISA MARINHO AREDES</t>
  </si>
  <si>
    <t>Comissões de soluções fundiárias no território fluminense.</t>
  </si>
  <si>
    <t>MARIANA TROTTA DALLALANA QUINTANS,RODRIGO FERREIRA SANTOS JUNIOR</t>
  </si>
  <si>
    <t>PODER JUDICIÁRIO E CONFLITOS FUNDIÁRIOS NO TERRITÓRIO FLUMINENSE</t>
  </si>
  <si>
    <t>MARIANA TROTTA DALLALANA QUINTANS,MATHEUS DE OLIVEIRA NASCIMENTO</t>
  </si>
  <si>
    <t>Padrões e conformidade no Brasil: Aspectos Econômicos</t>
  </si>
  <si>
    <t>GABRIEL DE LANNOY,MARCELO RESENDE</t>
  </si>
  <si>
    <t>OLIGOPSÔNIOS: IDENTIFICAÇÃO, SEUS PROBLEMAS E UMA EQUAÇÃO GERAL</t>
  </si>
  <si>
    <t>CAIO DINIZ DU PIN GALVAO,EDUARDO PONTUAL RIBEIRO</t>
  </si>
  <si>
    <t>Estratégias de verticalização no varejo farmacêutico brasileiro: um estudo descritivo das redes RD Saúde e Grupo Profarma</t>
  </si>
  <si>
    <t>CAROLINA YAN XIN YI,JULIA PARANHOS,SAMUEL SANTOS DA SILVA</t>
  </si>
  <si>
    <t>A Política Industrial Brasileira no Contexto do Retorno da Política Industrial no Mundo AUTORES E</t>
  </si>
  <si>
    <t>LUIZA GUIMARAES CANABRAVA,MARINA HONORIO DE SOUZA SZAPIRO</t>
  </si>
  <si>
    <t>CARTOGRAFIAS JURÍDICAS: CONFLITOS FUNDIÁRIOS NA CIDADE DO RIO DE JANEIRO (2023) AUTORES E</t>
  </si>
  <si>
    <t>ANA HELENA DA SILVA OLIVEIRA,BEATRIZ CORREA REZENDE,JULIA ÁVILA FRANZONI,JULIANNA SANTOS GRIPP,LUCIANA ALENCAR XIMENES,MARIA CLARA CRUZ SILVA DO NASCIMENTO,NATHALIA CUNHA PECANHA</t>
  </si>
  <si>
    <t>Cartografias−Jurídicas em série histórica: mapeando conflitos fundiários na cidade do Rio de Janeiro de 2018 a 2023</t>
  </si>
  <si>
    <t>ANA HELENA DA SILVA OLIVEIRA,GISELE FIGUEIREDO DE OLIVEIRA,JULIA ÁVILA FRANZONI,JULIANNA SANTOS GRIPP,LUCIANA ALENCAR XIMENES,MARIA CLARA CRUZ SILVA DO NASCIMENTO,NATHALIA CUNHA PECANHA</t>
  </si>
  <si>
    <t>Relato de experiência do projeto Narrativas a partir do uso da obra “Óculos de cor: ver e não enxergar” AUTORES E</t>
  </si>
  <si>
    <t>JúLIA MIDORI MAGARIO NARDIS,LETICIA VIRGINIA LEIDENS</t>
  </si>
  <si>
    <t>REESCRITA FEMINISTA COM A CASA ALMERINDA GAMA: PROCESSO DE CONSTRUÇÃO DO ATLAS JUNTO AO MOVIMENTO DE MULHERES</t>
  </si>
  <si>
    <t>AGNES MORAES LOPES GAMA,BEATRIZ CORREA REZENDE,CLAUDIA PAIVA 14 CARVALHO,JULIA ÁVILA FRANZONI,MARIA CLARA CRUZ SILVA DO NASCIMENTO</t>
  </si>
  <si>
    <t>Filosofia moral contemporânea: Um estudo do utilitarismo de regras à luz do direito AUTORES E</t>
  </si>
  <si>
    <t>FERNANDA CAVALCANTI COSTA,LEôNIDAS LOUZADA Pôster Virtual. COPPEAD 1 | UNI.EPO.1031</t>
  </si>
  <si>
    <t>Tecnologias em uso na transformação digital dos museus: um olhar a partir da inovação em serviços AUTORES E</t>
  </si>
  <si>
    <t>EDUARDO RAUPP DE VARGAS,RICARDO RAMALHO</t>
  </si>
  <si>
    <t>Transformação digital nos museus: desafios para a gestão da inovação em serviços</t>
  </si>
  <si>
    <t>ANA BEATRIZ OLIVEIRA PEÇANHA EZEQUIEL,EDUARDO RAUPP DE VARGAS</t>
  </si>
  <si>
    <t>NEURODIVERSIDADE NO AMBIENTE ORGANIZACIONAL: DESAFIOS E BARREIRAS À INCLUSÃO DE PESSOAS NEURODIVERGENTES NO MERCADO DE TRABALHO</t>
  </si>
  <si>
    <t>LILIANE MAGALHAES GIRARDIN PIMENTEL FURTADO,OSHANNA MACHADO MARTINS ALMEIDA,PAULA RENATA MONTEIRO MESQUITA</t>
  </si>
  <si>
    <t>Dupla materialidade e sustentabilidade estratégica: compromissos e contribuições com os ODS em padrões globais nos relatórios de empresas de óleo e gás.</t>
  </si>
  <si>
    <t>GIULIA NOVAIS,SAMANTHA LUIZA DE SOUZA BROMAN</t>
  </si>
  <si>
    <t>ANÁLISE DOS DETERMINANTES DO INVESTIMENTO PRIVADO</t>
  </si>
  <si>
    <t>EVELLYN VITORIA OLIVEIRA DOS SANTOS,MARIA ISABEL BUSATO</t>
  </si>
  <si>
    <t>Uma análise do crescimento chinês através dos modelos heterodoxos de crescimento AUTORES E</t>
  </si>
  <si>
    <t>BERNARDO SAMPAIO SILVA,MARIA ISABEL BUSATO</t>
  </si>
  <si>
    <t>Mapa do desembolso: Análise dos investimentos do BNDES para a avaliação de impactos econômicos e cadeias produtivas no Brasil</t>
  </si>
  <si>
    <t>ESTER RANGEL PEREGRINA,JULIA FERREIRA TORRACCA CHRISPINO,THIAGO DE HOLANDA LIMA MIGUEZ</t>
  </si>
  <si>
    <t>OBJETIVOS E DESAFIOS NA IMPLEMENTAÇÃO DE MOEDAS DIGITIAS DE BANCOS CENTRAIS: O CASO DO DREX</t>
  </si>
  <si>
    <t>ANA CRISTINA REIF,VINICIUS LAMI FERRARI</t>
  </si>
  <si>
    <t>EXPRESSÃO ESPACIAL DA PROXIMIDADE POLÍTICO−PARTIDÁRIA ENTRE OS REPRESENTANTES MUNICIPAIS DA REGIÃO METROPOLITANA DO RIO DE JANEIRO E O GOVERNO DO ESTADO</t>
  </si>
  <si>
    <t>FILIPE SOUZA CORRÊA,LEVI MACEDO MOREIRA DE FREITAS,LUISA LEAL AVILA</t>
  </si>
  <si>
    <t>Espaços de expressão cultural LGBTQIAPN+ nos territórios populares da cidade do Rio de Janeiro. AUTORES E</t>
  </si>
  <si>
    <t>GIULIA COSTA DOS SANTOS,MARIANA LUSCHER ALBINATI</t>
  </si>
  <si>
    <t>ESPAÇOS DE EXPRESSÃO CULTURAL NEGROS NOS TERRITÓRIOS POPULARES DA CIDADE DO RIO DE JANEIRO</t>
  </si>
  <si>
    <t>KARINE DIAS DE JESUS,MARIANA LUSCHER ALBINATI,NATALIA FARIAS DA SILVA</t>
  </si>
  <si>
    <t>A governança metropolitana na RMRJ e a incidência política do Instituto Rio Metrópole (2018−2025) AUTORES E</t>
  </si>
  <si>
    <t>BRUNO AFONSO BASTOS ESTEVES,FILIPE SOUZA CORRÊA</t>
  </si>
  <si>
    <t>Transição Energética e Justiça Territorial: Uma Análise Crítica da Cadeia Produtiva das Energias Renováveis no Brasil</t>
  </si>
  <si>
    <t>BRUNA MACIEL DA CUNHA,DEBORAH WERNER,NICOLLY BIANNCA SANTANA SOARES Pôster Virtual. BIBLIO PÔSTERES | PEX.EXT.UNI.EPO.743</t>
  </si>
  <si>
    <t>GESTÃO DO CONHECIMENTO NA DINAMIZAÇÃO DE PROCESSOS EDITORIAIS NO CONTEXTO DA REVISTA CONHECIMENTO EM AÇÃO (RCA)</t>
  </si>
  <si>
    <t>GUSTAVO FREIRE,JULIO MUSSER DOS SANTOS</t>
  </si>
  <si>
    <t>PODCAST − RAÍZES E VOZES ANCESTRAIS: CONSTRUÍNDO MEMÓRIAS COLETIVAS AUTORES E</t>
  </si>
  <si>
    <t>DELANA GALDINO DE OLIVEIRA,FATIMA BARBOSA,KAIO DOS SANTOS DE SOUZA,MONICA MACHADO AGGIO,RENI VICENTE DE OLIVEIRA MARTINS</t>
  </si>
  <si>
    <t>POTENCIALIDADES DA INTEGRAÇÃO SEMÂNTICA EM SISTEMAS DE ORGANIZAÇÃO DO CONHECIMENTO NOS REPOSITÓRIOS DE DADOS DE PESQUISA</t>
  </si>
  <si>
    <t>CARLA BEATRIZ MARQUES FELIPE,JONAS VIANNA DO AMARAL BERMOND NATAL,RENI VICENTE DE OLIVEIRA MARTINS</t>
  </si>
  <si>
    <t>GESTÃO DA INFORMAÇÃO: divulgação e comunicação científica através do Blog Conhecimento em Ação.</t>
  </si>
  <si>
    <t>GUSTAVO FREIRE,LUIS FILIPE MUNIZ DE CARVALHO</t>
  </si>
  <si>
    <t>TUVALU: A LUTA DE UMA NAÇÃO PELA PRESERVAÇÃO DA MEMÓRIA E DA SOBERANIA DE ESTADO FRENTE ÀS CRISES CLIMÁTICAS</t>
  </si>
  <si>
    <t>ANTHONY DOS SANTOS MIRANDA,RENI VICENTE DE OLIVEIRA MARTINS,ROBSON SANTOS COSTA 15 Pôster Virtual. E-Posters - Ciências Contábeis | UNI.EPO.1088</t>
  </si>
  <si>
    <t>TRAÇOS DE PERSONALIDADE DARK E JULGAMENTO E TOMADA DE DECISÃO DA AUDITORIA INDEPENDENTE</t>
  </si>
  <si>
    <t>ALINI DA SILVA,ISABELLY DAMASCENO PESSANHA,MARIA EDUARDA GONCALVES MAGALHAES</t>
  </si>
  <si>
    <t>Ceticismo Profissional e Julgamento e Tomada de Decisão de Auditores Independentes AUTORES E</t>
  </si>
  <si>
    <t>Análise da Trajetória Profissional de Egressos de cursos de Direito da UFRJ (1985–2017) AUTORES E</t>
  </si>
  <si>
    <t>BRENO,DANIELA UZIEL,ELIEL ROGER DA SILVA,HUMBERTO HENRIQUES DE ARRUDA,RÔMULO CRISTOVÃO DE SOUZA</t>
  </si>
  <si>
    <t>REPOSITÓRIO DE INTEGRAÇÃO INTERDISCIPLINAR E INTERUNIVERSITÁRIO</t>
  </si>
  <si>
    <t>CAIO ALVES BRITTO,RENI VICENTE DE OLIVEIRA MARTINS,SERGIO DE CASTRO MARTINS Pôster Virtual. FND 20 (Pôsteres) - Direito Constitucional e Ambiental | UNI.EPO.960</t>
  </si>
  <si>
    <t>JUSTIÇA CLIMÁTICA E RACISMO AMBIENTAL: UMA ANÁLISE DAS ESTRATÉGIAS DE GOVERNANÇA CLIMÁTICA NA CIDADE DO RIO DE JANEIRO</t>
  </si>
  <si>
    <t>AISHA PEDROZA VASCONCELLOS,MARCELO DE ARAUJO</t>
  </si>
  <si>
    <t>LITIGÂNCIA CLIMÁTICA: O PAPEL DO JUDICIÁRIO, COM ENFOQUE NO TRIBUNAL DE JUSTIÇA DO ESTADO DO RIO DE JANEIRO, NAS POLÍTICAS E AÇÕES JUDICIAIS ABRANGENDO ADAPTAÇÃO E MITIGAÇÃO</t>
  </si>
  <si>
    <t>ISABELLE CRISTINA GUIMARAES FRAGA,MARCELO DE ARAUJO</t>
  </si>
  <si>
    <t>O LITÍGIO CLIMÁTICO ENQUANTO UM INSTRUMENTO DE ENFRENTAMENTO ÀS MUDANÇAS CLIMÁTICAS</t>
  </si>
  <si>
    <t>CAIO BATISTA DE SANTANA,MARCELO DE ARAUJO</t>
  </si>
  <si>
    <t>Perspectiva institucional do tratamento de dados da ANTT.</t>
  </si>
  <si>
    <t>CARLOS BOLONHA,CASSIO FABIANO MENDES SILVA</t>
  </si>
  <si>
    <t>RELIGIÃO E PODER: O AVANÇO EVANGÉLICO NAS INSTITUIÇÕES BRASILEIRAS AUTORES E</t>
  </si>
  <si>
    <t>CARLOS BOLONHA,JULIA BARREIRA NUNES,REBECA DA SILVA CABRAL</t>
  </si>
  <si>
    <t>Ativismo Judicial e Direito Fundamentais: A Atuação do STF na ADPF das Favelas</t>
  </si>
  <si>
    <t>ELEONORA MESQUITA CEIA,LUCAS BRUNO DE AZEVEDO CHAVES</t>
  </si>
  <si>
    <t>CONTROLE DE CONVENCIONALIDADE E CONTROLE DE CONSTITUCIONALIDADE SOB A PERSPECTIVA DA ADPF 347</t>
  </si>
  <si>
    <t>CARLOS BOLONHA,EDUARDA RUIZ DA SILVA CAMACHO,ISABELA WUO LOURENçO Pôster Virtual. IPPUR 9 | PEX.EXT.UNI.EPO.1053</t>
  </si>
  <si>
    <t>Ángela Ramos: um espírito alerta e sensível</t>
  </si>
  <si>
    <t>JOSIANE SOUZA DE LIMA BARRETO,RENATA BASTOS DA SILVA</t>
  </si>
  <si>
    <t>Revista Versus: Raízes Culturais</t>
  </si>
  <si>
    <t>KELLY MENEZES SANTOS,NAYANE CRISTINA DE SOUZA,RENATA BASTOS DA SILVA</t>
  </si>
  <si>
    <t>REPLICAÇÃO DO ÍNDICE DE BEM−ESTAR URBANO COM DADOS DO CENSO DEMOGRÁFICO DE 2022</t>
  </si>
  <si>
    <t>GABRIELA DE OLIVEIRA LOPES,MARCELO GOMES RIBEIRO,VINICIUS DOS REIS SOARES</t>
  </si>
  <si>
    <t>REPLICAÇÃO DO ÍNDICE DE BEM−ESTAR URBANO (IBEU) A PARTIR DO CENSO DEMOGRÁFICO DE 2022 NA LINGUAGEM DE PROGRAMAÇÃO RSTUDIO</t>
  </si>
  <si>
    <t>MARCELO GOMES RIBEIRO,SIMONE DOMINIQUI SILVA RANGEL DA SILVEIRA Pôster Virtual. IRID - 29 - PÔSTERES | PEX.EXT.UNI.EPO.1154</t>
  </si>
  <si>
    <t>VIDA PÚBLICA: COMO OS TEMAS REPUBLICANOS IMPACTAM A INTEGRAÇÃO DE CRIANÇAS REFUGIADAS NOS ESPAÇOS ESCOLARES E DE ENSINO DO ESTADO</t>
  </si>
  <si>
    <t>JOAO VITOR DO NASCIMENTO SAMPAIO,LUIS FELIPE TAVARES DA SILVA,RENATA BASTOS DA SILVA</t>
  </si>
  <si>
    <t>RAP, Repressão e Resistência: Estigmatização, Necropolítica e Violência Policial no Brasil AUTORES E</t>
  </si>
  <si>
    <t>LARISSA LIMA,LARISSA ROSEVICS,TAYLA VILELA LOPES</t>
  </si>
  <si>
    <t>A AUSÊNCIA DA DIPLOMACIA ESTATAL E O PAPEL DAS REDES SOCIAIS NO RETORNO DO PROCESSO MIGRATÓRIO</t>
  </si>
  <si>
    <t>DIOGO MONTEIRO DARIO,LIVIA FERNANDES DE SOUZA,PILLAR OTAVIO DE RAMOS,RACHEL SILVA DA ROCHA COUTINHO ANTUNES</t>
  </si>
  <si>
    <t>ENTRE TRADIÇÃO E PODER: POLÍTICAS CULTURAIS, SECULARISMO E PROJEÇÃO INTERNACIONAL NA ÍNDIA 16 DE NARENDRA MODI (2014−2025).</t>
  </si>
  <si>
    <t>LUCAS ALMEIDA DOS SANTOS,MARIANNA RESTUM ANTONIO DE ALBUQUERQUE</t>
  </si>
  <si>
    <t>RELAÇÕES ÍNDIA−ORIENTE MÉDIO: ESTRATÉGIA MARÍTIMA E A DUALIDADE NA POLÍTICA EXTERNA DE MODI</t>
  </si>
  <si>
    <t>DANIELA ROSÂNEA MASCARENHAS MARQUES,MARIANNA RESTUM ANTONIO DE ALBUQUERQUE</t>
  </si>
  <si>
    <t>Imagens do Oriente, poderes do Ocidente: Orientalismo e musealização na construção colonial do 'Outro' AUTORES E</t>
  </si>
  <si>
    <t>FLAVIA GUERRA CAVALCANTI,MARIA LAURA JACONI CORDEIRO PINTO,SOPHIA LIMA COSTA</t>
  </si>
  <si>
    <t>ENTRE REDES E MONTANHAS: A BÁCTRIA NO SISTEMA−MUNDO EM LONGA DURAÇÃO AUTORES E</t>
  </si>
  <si>
    <t>DANIEL BARREIROS,MATHEUS BARBOSA GOMES</t>
  </si>
  <si>
    <t>O LÍTIO COMO FUGA À DEPENDÊNCIA NO SUL GLOBAL: UM ESTUDO DE CASO DA TENTATIVA BOLIVIANA</t>
  </si>
  <si>
    <t>ISADORA POSKUS GUIMARAES,MONICA BRUCKMANN</t>
  </si>
  <si>
    <t>Uma análise sobre a inserção do imigrante perspectivada em meio a identidade nacional brasileira partir do fim do século XIX</t>
  </si>
  <si>
    <t>EMILY ARISA SAKAGUCHI,KENZO BRITES YAMAGUTI,RACHEL COUTINHO MARQUES DA SILVA</t>
  </si>
  <si>
    <t>PRECIFICAÇÃO DO PETRÓLEO E DE TERRAS RARAS EM YUAN: UM CAMINHO PARA A INTERNACIONALIZAÇÃO DA MOEDA CHINESA?</t>
  </si>
  <si>
    <t>LUCAS DALBEN DILLENBURG,MAURICIO METRI</t>
  </si>
  <si>
    <t>AS NOVAS GUERRAS ESPIRITUAIS: A ASCENSÃO DOS “TRAFICANTES EVANGÉLICOS” E O PAPEL DA RELIGIÃO NA MANUTENÇÃO DO PODER DO CRIME ORGANIZADO EM FAVELAS CARIOCAS</t>
  </si>
  <si>
    <t>DIOGO MONTEIRO DARIO,VITORIA FREIRE COSTA</t>
  </si>
  <si>
    <t>De Agressores Virtuais a Ameaças Reais: Como a Misoginia Radicalizada Online Compromete o Avanço dos Direitos das Mulheres no Brasil</t>
  </si>
  <si>
    <t>DIOGO MONTEIRO DARIO,MARYANA LUIZA PONTES DA SILVA</t>
  </si>
  <si>
    <t>Por dentro das ondas: geopolítica, direitos de soberania e a corrida pelos recursos pesqueiros AUTORES E</t>
  </si>
  <si>
    <t>DANIELE DIONISIO DA SILVA,KAIKY OLIVEIRA DE ASSIS,LUAN DE SOUSA DE AMORIM</t>
  </si>
  <si>
    <t>Mudanças Climáticas, Relações Internacionais e Defesa: uma análise diante da emergência climática AUTORES E</t>
  </si>
  <si>
    <t>ANA LUIZA MENDES MORAIS,DANIELE DIONISIO DA SILVA,MARIA EDUARDA SARTORIO ROCHA</t>
  </si>
  <si>
    <t>A Governança Oceânica na Região dos Lagos: atores e ações, lacunas e práticas</t>
  </si>
  <si>
    <t>BRUNA DA COSTA RODRIGUES ARAGUTTI MONICA,DANIELE DIONISIO DA SILVA</t>
  </si>
  <si>
    <t>Pirataria e Crimes no Mar: Estratégias de combate por Forças Internacionais nas águas da Somália e Golfo de Aden.</t>
  </si>
  <si>
    <t>CLARA FONSECA COSTA,DANIELE DIONISIO DA SILVA Pôster Virtual. COPPEAD 2 | UNI.EPO.1032</t>
  </si>
  <si>
    <t>TECNOLOGIAS DIGITAIS E ADESÃO MEDICAMENTOSA EM PACIENTES JOVENS PÓS− TRANSPLANTE AUTORES E</t>
  </si>
  <si>
    <t>CLAUDIA AFFONSO SILVA ARAUJO,HERCILIA BEATRIZ FRANCISCO AMORIM</t>
  </si>
  <si>
    <t>Energy Procurement Under Contract Expiration: A Real Options Analysis</t>
  </si>
  <si>
    <t>GLÁUCIA FERNANDES VASCONCELOS,LUISA LEITE</t>
  </si>
  <si>
    <t>ENTRE O ACR E O ACL: UM ESTUDO SOBRE O MERCADO DE ENERGIA E AS ALTERNATIVAS PARA O CONSUMIDOR BRASILEIRO</t>
  </si>
  <si>
    <t>GLÁUCIA FERNANDES VASCONCELOS,RONY ROTSTEIN RYMER</t>
  </si>
  <si>
    <t>TRANSIÇÃO ENERGÉTICA: UMA REFLEXÃO TEÓRICO−ANALÍTICA</t>
  </si>
  <si>
    <t>JOãO FELIPPE CURY MARINHO MATHIAS,LARISSA ROEDEL</t>
  </si>
  <si>
    <t>Concorrência comercial China−EUA: o tarifaço é uma resposta ao crescimento chinês? AUTORES E</t>
  </si>
  <si>
    <t>JOAO PEDRO SILVA BRAGA,KETHELYN CAROLINE BALBINO DE LIMA FERREIRA PINTO,MARTA CASTILHO</t>
  </si>
  <si>
    <t>DESAFIOS COMPETITIVOS DA INDÚSTRIA BRASILEIRA: UMA ANÁLISE INTEGRADA DA ESTRUTURA PRODUTIVA E DO PADRÃO DE COMÉRCIO PARA O PERÍODO DE 2000 A 2022.</t>
  </si>
  <si>
    <t>GUILHERME DE OLIVEIRA JESUS,JULIA FERREIRA TORRACCA CHRISPINO Pôster Virtual. COPPEAD 3 | UNI.EPO.1108</t>
  </si>
  <si>
    <t>A DUPLA MATERIALIDADE NOS RELATÓRIOS DE SUSTENTABILIDADE DAS EMPRESAS DE ÓLEO E GÁS: INTEGRAÇÃO ENTRE IMPACTOS SOCIOAMBIENTAIS E RISCOS E OPORTUNIDADES FINANCEIRAS EM SUSTENTABILIDADE AUTORES E</t>
  </si>
  <si>
    <t>ANNA CLARA SILVEIRA ANGELO DA SILVA,SAMANTHA LUIZA DE SOUZA BROMAN</t>
  </si>
  <si>
    <t>EXPLORAÇÃO NA AMAZÔNIA AZUL: O POSICIONAMENTO DAS EMPRESAS SOBRE IMPACTOS (REAIS E POTENCIAIS) NA REGIÃO PERANTE STAKEHOLDERS E NA TENTATIVA DE CONTRIBUIÇÃO COM OS ODS.</t>
  </si>
  <si>
    <t>ARMAS AUTÔNOMAS: DILEMAS ÉTICOS E REGULATÓRIOS DA ERA DA INTELIGÊNCIA ARTIFICIAL MILITAR 17</t>
  </si>
  <si>
    <t>LUISA CASTELO BRANCO CARVALHO DE ANDRADE,SANDRA MARIA BECKER TAVARES</t>
  </si>
  <si>
    <t>REVOLUÇÃO 4.0 E A ERA DAS NOVAS GUERRAS: PERSPECTIVAS A PARTIR DE NAGORNO−KARABAKH</t>
  </si>
  <si>
    <t>ISABELLA AKEMI,SANDRA MARIA BECKER TAVARES</t>
  </si>
  <si>
    <t>Geopolítica dos dados: o Kremlin e seu pipeline de influência sobre os ex−soviéticos AUTORES E</t>
  </si>
  <si>
    <t>LUCAS PATRIK DA SILVA CAMARA,VICENTE GIL DA SILVA</t>
  </si>
  <si>
    <t>Dificuldades de Financiamento e Universalização do Saneamento Básico no Interior do Estado do Rio de Janeiro: Uma Análise da Atratividade Econômico−Financeira</t>
  </si>
  <si>
    <t>ANA CAROLINE DE ABREU CUNHA,KRSNA VIEIRA PEREIRA,LUAN DOS SANTOS</t>
  </si>
  <si>
    <t>Implementação da sustentabilidade nas estratégias das universidades públicas federais brasileiras AUTORES E</t>
  </si>
  <si>
    <t>LUIZ FELIPE DA SILVA BAPTISTA DE LEAO,MARIA DE FáTIMA BRUNO DE FARIA Pôster Virtual. FND 22 (Pôsteres) - noturna | PEX.UNI.EPO.962</t>
  </si>
  <si>
    <t>ALIENAÇÃO PARENTAL, VIOLÊNCIA FAMILIAR E OS DIREITOS DOS IDOSOS E PESSOAS COM DEFICIÊNCIA: UMA ANÁLISE CRÍTICA À LUZ DO DIREITO BRASILEIRO</t>
  </si>
  <si>
    <t>ABDO DA SILVA MACRUZ,CLAUDIA FRANCO CORREA,MATHEUS OLIVEIRA MACRUZ</t>
  </si>
  <si>
    <t>MARGENS DA BIOGRAFIA, AUTORIA E MATERIALIDADE: A PRODUÇÃO DA VERDADE NO CASO HENRY BOREL NAS NARRATIVAS JORNALÍSTICAS E POLICIAIS</t>
  </si>
  <si>
    <t>CAROLINA CUNHA AMAZONAS PAIXAO,LUIZ EDUARDO DE VASCONCELLOS FIGUEIRA</t>
  </si>
  <si>
    <t>LITIGÂNCIA CLIMÁTICA EM PERSPECTIVA COMPARADA: UMA ANÁLISE DO BRASIL E PAÍSES BAIXOS</t>
  </si>
  <si>
    <t>LARYSSA TOMAZ FARIA,MARCELO DE ARAUJO Pôster Virtual. IPPUR 10 | PEX.EXT.UNI.EPO.1054</t>
  </si>
  <si>
    <t>Sistema Único de Assistência Social e a Pandemia COVID−19</t>
  </si>
  <si>
    <t>JOAO PEDRO ALVES,REBECA MARIA CUNHA SILVA,RENATA BASTOS DA SILVA,VITORIA GOMES DE BARROS</t>
  </si>
  <si>
    <t>RODA DE DIÁLOGOS − ACESSO AOS SERVIÇOS PÚBLICOS E CONSOLIDAÇÃO DA CIDADANIA AUTORES E</t>
  </si>
  <si>
    <t>ARTUR ROCHA GABRIEL DE OLIVEIRA,DEBORAH WERNER,PEDRO PAULO MONTEIRO DA SILVA NASSIF</t>
  </si>
  <si>
    <t>ENCONTROS INTERNACIONAIS EM TEMPOS DE CUIDADOS</t>
  </si>
  <si>
    <t>RENATA BASTOS DA SILVA,SOPHIA SALDANHA DE OLIVEIRA</t>
  </si>
  <si>
    <t>ARENAS CULTURAIS: OS SERVIÇOS PÚBLICOS APRESENTADOS NA ROCINHA E O HIP HOP AUTORES E</t>
  </si>
  <si>
    <t>BEATRIZ SILVA SOARES,MARIA GABRIELLA CARDOSO NASCIMENTO,MICHAELY ALVES DE SOUZA,RENATA BASTOS DA SILVA</t>
  </si>
  <si>
    <t>A ATUAÇÃO DO PODER JUDICIÁRIO FLUMINENSE NO PERÍODO DA DITADURA EMPRESARIAL−MILITAR BRASILEIRA A PARTIR DO ESTUDO DO CASO DA FAZENDA SÃO ROQUE</t>
  </si>
  <si>
    <t>ANA CLAUDIA DIOGO TAVARES,LAURA GARCIA GONZAGA</t>
  </si>
  <si>
    <t>”MALANDRO É MALANDRO, MANÉ É MANÉ": A CRIMINALIZAÇÃO DE HOMENS NEGROS A PARTIR DOS ESTIGMAS SOCIAIS PRODUZIDOS PELA LEI DA VADIAGEM E OS CONTORNOS DADOS PELA FIGURA DE ZÉ PELINTRA COMO COMBATE</t>
  </si>
  <si>
    <t>BARBARA NATASHA FELIX ALVES COSTA,MARIANA TROTTA DALLALANA QUINTANS</t>
  </si>
  <si>
    <t>Entre territórios periféricos, quilombolas, ciganos e indígenas: um estudo sobre mulheres como agentes de acesso à Justiça no estado do Rio de Janeiro</t>
  </si>
  <si>
    <t>BARBARA NATASHA FELIX ALVES COSTA,DENISE OLIVEIRA GAMA,GABRIEL DA SILVA VIEIRA,ISABELLA VITORIA RAMOS FERREIRA,IZADORA VIEIRA FRANCISCO,JAINE MENDES DE SOUSA,JULIA COSTA PENTEADO,JULIA SANTA CRUZ GUTMAN,LAURA LETICIA BORGES,LETÍCIA GABRIELA MATOS,MARIA CLARA LIMA SALDANHA,MARIANA TROTTA DALLALANA QUINTANS,VICTORIA BARBARA DOS PASSOS MOREIRA</t>
  </si>
  <si>
    <t>INVASÃO ZERO − AGRONEGÓCIO E OFENSIVA CONSERVADORA NO CONGRESSO NACIONAL AUTORES E</t>
  </si>
  <si>
    <t>DANIEL ANUNCIAÇÃO,FERNANDA MARIA VIEIRA,FRANCISCO TROPE DA SILVA PORTO,MARIANA TROTTA DALLALANA QUINTANS,THAMIRES AZEREDO CHAVES</t>
  </si>
  <si>
    <t>A COMISSÃO DE SOLUÇÕES FUNDIÁRIOS DO TRF−2 E A REGULARIZAÇÃO FUNDIÁRIA DA COMUNIDADE TRADICIONAL DO HORTO FLORESTAL DO RIO DE JANEIRO</t>
  </si>
  <si>
    <t>FRANCISCO TROPE DA SILVA PORTO,MARIANA TROTTA DALLALANA QUINTANS</t>
  </si>
  <si>
    <t>O NAJUP LUIZA MAHIN E O DIREITO À MORADIA ADEQUADA: OS TRABALHOS DE ASSESSORIA JURÍDICA UNIVERSITÁRIA POPULAR DESENVOLVIDOS NAS OCUPAÇÕES URBANAS DA REGIÃO CENTRAL DA CIDADE DO RIO DE JANEIRO AUTORES E</t>
  </si>
  <si>
    <t>ANSELMO SALGADO FERREIRA,CECíLIA CAFé BALDANI,MARIANA TROTTA DALLALANA QUINTANS,YASMIM 18 CRISTINA DOS SANTOS NASCIMENTO</t>
  </si>
  <si>
    <t>O PODER JUDICIÁRIO E OS CONFLITOS FUNDIÁRIOS: UMA ANÁLISE DA ATUAÇÃO DAS COMISSÕES DE SOLUÇÕES FUNDIÁRIAS DO TRF−2 E TJRJ</t>
  </si>
  <si>
    <t>CECíLIA CAFé BALDANI,FRANCISCO TROPE DA SILVA PORTO,JULIA MONTEIRO SEGADAS VIANNA,MARIANA TROTTA DALLALANA QUINTANS Pôster Virtual. FND 21 (Pôsteres) - Mista | UNI.EPO.961</t>
  </si>
  <si>
    <t>Tráfico, Religião e Poder: A Dinâmica do Narcopentecostalismo no Complexo de Israel AUTORES E</t>
  </si>
  <si>
    <t>CLAUDIA FRANCO CORREA,MATHEUS OLIVEIRA MACRUZ</t>
  </si>
  <si>
    <t>COOPERAÇÃO JURÍDICA INTERNACIONAL E RECONHECIMENTO DE ALIMENTOS NO ÂMBITO DA HOMOLOGAÇÃO DE DIVÓRCIOS ESTRANGEIROS NO SUPERIOR TRIBUNAL DE JUSTIÇA.</t>
  </si>
  <si>
    <t>MARCOS VINICIUS TORRES PEREIRA,RAFAEL REIS BARROSO,THIAGO MELLO COUTINHO ENNES KLEIN</t>
  </si>
  <si>
    <t>DISPUTE BOARDS EM CONTRATOS PÚBLICOS: ANÁLISE DE DIMENSÕES DO PLC 165/2024 DO RIO DE JANEIRO À LUZ DA EXPERIÊNCIA INTERNACIONAL</t>
  </si>
  <si>
    <t>GABRIELA GOULART,GUILHERME KRONEMBERG HARTMANN,HAROLDO LOURENÇO</t>
  </si>
  <si>
    <t>COOPERACAO JURIDICA INTERNACIONAL E CIRCULAÇÃO DO ESTATUTO PESSOAL NA DISSOLUÇÃO CONJUGAL: A JURISPRUDÊNCIA DO STJ SOBRE A HOMOLOGAÇÃO DE DIVÓRCIOS ESTRANGEIROS</t>
  </si>
  <si>
    <t>Governança algorítmica e direitos fundamentais: a necessidade de princípios éticos adequados no desenvolvimento e na aplicação da IA no setor público</t>
  </si>
  <si>
    <t>CÁSSIO MONTEIRO RODRIGUES,CHRISTIAN DOS SANTOS TUCCI,JULIA MONTEIRO MISZEWSKI,LARISSA LACERDA OLIVEIRA,RAPHAEL PEREIRA DA SILVA,SOFIA ROCHA SAMPAIO</t>
  </si>
  <si>
    <t>MUDANÇAS CLIMÁTICAS E O DESCONGELAMENTO DO PERMAFROST NO ÁRTICO: RISCOS E CONSEQUÊNCIAS SOB A ÓTICA DO DIREITO INTERNACIONAL DAS CATÁSTROFES</t>
  </si>
  <si>
    <t>DANIELLE VALEIKO DINIZ DANTAS DE ALMEIDA,SIDNEY GUERRA</t>
  </si>
  <si>
    <t>Subtração internacional de crianças e violência doméstica: a perspectiva de gênero se impõe? AUTORES E</t>
  </si>
  <si>
    <t>INGRID CRISTINA DE SOUZA XAVIER,LETICIA VIRGINIA LEIDENS</t>
  </si>
  <si>
    <t>MUDANÇAS CLIMÁTICAS E O DIREITO INTERNACIONAL DAS CATÁSTROFES: A VULNERABILIDADE INTRÍNSECA AOS REFUGIADOS</t>
  </si>
  <si>
    <t>LARA FERREIRA RIBEIRO DE SOUZA,SIDNEY GUERRA</t>
  </si>
  <si>
    <t>OS SHISHMAREF E O DESLOCAMENTO FORÇADO PELA CRISE CLIMÁTICA: A EMERGÊNCIA DOS REFUGIADOS CLIMÁTICOS INDÍGENAS NOS ESTADOS UNIDOS SOB A ÓTICA DO DIREITO INTERNACIONAL DAS CATÁSTROFES AUTORES E</t>
  </si>
  <si>
    <t>DEBORAH PRISCILA ALVES OLIVEIRA DO NASCIMENTO,SIDNEY GUERRA</t>
  </si>
  <si>
    <t>Entre avanços e recuos: como o lobby do petróleo influencia a COP</t>
  </si>
  <si>
    <t>ALBERTO PIRES CAMARGO,SIDNEY GUERRA</t>
  </si>
  <si>
    <t>DIREITO INTERNACIONAL DAS CATÁSTROFES E ANIMUS POLÍTICO: VULNERABILIDADE DOS DIREITOS HUMANOS</t>
  </si>
  <si>
    <t>DIEGO NEVES FERNANDEZ,SIDNEY GUERRA</t>
  </si>
  <si>
    <t>O CUSTO UNITÁRIO DO TRABALHO E A COMPETITIVIDADE INTERNACIONAL DA INDÚSTRIA BRASILEIRA</t>
  </si>
  <si>
    <t>DAFNE SZNAJDER,FRANCISCO EDUARDO PIRES DE SOUZA</t>
  </si>
  <si>
    <t>AUSTERIDADE FISCAL E TRIBUTAÇÃO REGRESSIVA: COMO FATORES ECONÔMICOS PERPETUAM A DESIGUALDADE RACIAL NO BRASIL NO SÉCULO XXI</t>
  </si>
  <si>
    <t>BERNARDO AUGUSTO PINTO MONTEIRO,JACKSON ROGER DE OLIVEIRA,JAIME ERNESTO WINTER HUGHES LEÓN</t>
  </si>
  <si>
    <t>AS ENGRENAGENS DA GUERRA: GÊNERO, ECONOMIA E A VIOLÊNCIA ESTRUTURAL EM PERSPECTIVAS FEMINISTAS</t>
  </si>
  <si>
    <t>MARGARITA OLIVERA,TAYLA VILELA LOPES</t>
  </si>
  <si>
    <t>Traduções econômicas solidárias</t>
  </si>
  <si>
    <t>ALINE LARA CAMARGO DA SILVA,BEATRIZ DE QUEIROZ SANTOS,BERNARDO AMANY VERGASTA SOTELO,CLARA LIMONGI CARDOSO,LUIZ ARTHUR SILVA DE FARIA,RENATA RANGEL DE FIGUEIREDO COSTA</t>
  </si>
  <si>
    <t>ESTUDO INICIAL DA DINÂMICA REGIONAL DOS MERCADOS DE TRABALHO DA REGIÃO NORDESTE DO BRASIL, 2000−2022</t>
  </si>
  <si>
    <t>ANA CAROLINA DA CRUZ LIMA,CLARA LIMONGI CARDOSO</t>
  </si>
  <si>
    <t>MIGRAÇÕES FEMININAS E INSERÇÃO LABORAL NO MERCADO DE TRABALHO FORMAL: UMA ANÁLISE PARA O PERÍODO 2010−2020.</t>
  </si>
  <si>
    <t>HELENA CORNEVICIUS AZEVEDO,MARGARITA OLIVERA</t>
  </si>
  <si>
    <t>A FALSA APARÊNCIA DE AUTONOMIA ENTRE ESTADO E TRABALHO</t>
  </si>
  <si>
    <t>BRENO 19 CERQUEIRA ARAUJO,IDERLEY COLOMBINI</t>
  </si>
  <si>
    <t>As Múltiplas Dimensões dos Conta Própria no Brasil</t>
  </si>
  <si>
    <t>JOAO RIBEIRO BETI,JOÃO SABOIA</t>
  </si>
  <si>
    <t>JORNADA DE TRABALHO E DESIGUALDADE INTERSECCIONAL NO BRASIL</t>
  </si>
  <si>
    <t>DORALENA FELIZ RIVERA,VALÉRIA PERO</t>
  </si>
  <si>
    <t>ENTRE SUBSISTÊNCIA E AFLUÊNCIA: A ORGANIZAÇÃO DO TRABALHO EM SOCIEDADES CAÇADORAS−COLETORAS</t>
  </si>
  <si>
    <t>BERNARDO NERY DUARTE SÁ,DANIEL BARREIROS,HELENA GRANDCHAMP VENANCIO</t>
  </si>
  <si>
    <t>O CARÁTER INDIVIDUALISTA DA LUTA EMANCIPATORIA NO NEOLIBERALISMO AUTORES E</t>
  </si>
  <si>
    <t>IDERLEY COLOMBINI,YOLANDA CAMPOS MENEGUITI</t>
  </si>
  <si>
    <t>VALORAÇÃO AMBIENTAL COMO UMA EXPANSÃO DA REIFICAÇÃO DA NATUREZA: UMA CRÍTICA PELO MARXISMO ABERTO</t>
  </si>
  <si>
    <t>HUGO CONTENTE PADILHA,IDERLEY COLOMBINI</t>
  </si>
  <si>
    <t>INVESTIGAÇÕES SOBRE PLURALIDADE E HETERODOXIA NA FORMAÇÃO DE ECONOMISTAS NO BRASIL: UM ESTUDO SOBRE AS ESTRUTURAS CURRICULARES E SOBRE AS INSTITUIÇÕES ACADÊMICAS EM ECONOMIA DESDE OS ANOS 1980</t>
  </si>
  <si>
    <t>ALICE MOURA ARAUJO DA SILVA,CARLA CURTY DO NASCIMENTO MARAVILHA PEREIRA</t>
  </si>
  <si>
    <t>As implicações do sistema escravista para a consolidação da industrialização brasileira na passagem do século XIX para a primeira metade do século XX</t>
  </si>
  <si>
    <t>DIANA ARINE CARDOSO ROSA,JAIME ERNESTO WINTER HUGHES LEÓN,JOAO VICTOR DIAS RAMIRO</t>
  </si>
  <si>
    <t>DESENVOLVIMENTO SUSTENTÁVEL NA ERA DO ANTROPOCENO SOB A PERSPECTIVA DA ECONOMIA FEMINISTA</t>
  </si>
  <si>
    <t>LUISA GRISOLIA ROUXINOL,MARGARITA OLIVERA</t>
  </si>
  <si>
    <t>TRABALHO REMOTO PÓS−COVID NO BRASIL: EFEITOS SOBRE A DESIGUALDADE DE GÊNERO AUTORES E</t>
  </si>
  <si>
    <t>GUILHERME ROHEN DE QUEIROZ CARVALHO LEAL,VALÉRIA PERO</t>
  </si>
  <si>
    <t>Efeitos do PPCerrado na Redução do Desmatamento e das queimadas</t>
  </si>
  <si>
    <t>JOãO PEDRO ELBERT GUIMARãES,ROMERO CAVALCANTI BARRETO DA ROCHA 20</t>
  </si>
  <si>
    <t>Centro de Ciencias Matematicas e da Natureza</t>
  </si>
  <si>
    <t>DINÂMICA ESTOCÁSTICA E O MOVIMENTO BROWNIANO</t>
  </si>
  <si>
    <t>FERNANDO NICACIO,LUZIA VITÓRIA DO NASCIMENTO RODRIGUES DIAS</t>
  </si>
  <si>
    <t>Galáxias como ferramentas cosmológicas:alinhamento intrínseco em larga escala</t>
  </si>
  <si>
    <t>ARIANNA CORTESI,PEDRO DA SILVEIRA FERREIRA,RAFAEL OLIVEIRA RAMOS</t>
  </si>
  <si>
    <t>MODIFICAÇÃO DA GRAVIDADE POR HU−SAWICKI</t>
  </si>
  <si>
    <t>GABRIELLE VASCONCELOS DE MENDONÇA PENHA,JULIA PINHEIRO CEDDIA,LUCAS DE VASCONCELLOS RODRIGUES,SERGIO E. JORAS</t>
  </si>
  <si>
    <t>UMA TEORIA PARA MODIFICAÇÃO DE GRAVIDADE POR STAROBINSKY</t>
  </si>
  <si>
    <t>GAMA−GRAVITY: UMA TEORIA PARA GRAVIDADE MODIFICADA</t>
  </si>
  <si>
    <t>ESTRELAS COMPACTAS EM PYTHON</t>
  </si>
  <si>
    <t>EDUARDO SOUZA FRAGA,GUILHERME MATRICIANO DE LIMA ZALTZMAN</t>
  </si>
  <si>
    <t>Investigação das Propriedades do Espaço Anti−De Sitter</t>
  </si>
  <si>
    <t>MATHEUS BUCKOWSKI LINDENBERG,NELSON BRAGA</t>
  </si>
  <si>
    <t>Estudo do Background Galáctico na Faixa de Rádio com Dados do Protótipo GRAND@Auger AUTORES E</t>
  </si>
  <si>
    <t>ARMANDO SOUZA,BEATRIZ DE SOUZA PANCRACIO DE ERRICO,ROGERIO MENEZES DE ALMEIDA</t>
  </si>
  <si>
    <t>ELABORAÇÃO DE LIVRETO SOBRE A PASSAGEM DE CHARLES FREDERICK HARTT NO TERRITÓRIO DO GEOPARQUE ASPIRANTE COSTÕES E LAGUNAS</t>
  </si>
  <si>
    <t>BEATRIZ GOMES MARTELLO,GIOVANNA NOVELLO PETRUNGARO,KATIA LEITE MANSUR,MARCELO NERY DOS SANTOS JUNIOR</t>
  </si>
  <si>
    <t>A COMUNICAÇÃO COMO FERRAMENTA DE MEMORAÇÃO, CHAMARIZ, DIFUSÃO E DIÁLOGO PARA/COM A COMUNIDADE DO GPCL</t>
  </si>
  <si>
    <t>GIOVANNA RIMES MATTOS DOS SANTOS,KATIA LEITE MANSUR</t>
  </si>
  <si>
    <t>DESIGN PARA UMA COMUNICAÇÃO HUMANIZADA NAS REDES SOCIAIS DO GEOPARQUE ASPIRANTE COSTÕES E LAGUNAS</t>
  </si>
  <si>
    <t>KATIA LEITE MANSUR,MARIANA CHERULLI DA COSTA LIMA</t>
  </si>
  <si>
    <t>Preparação e Curadoria de uma pélvis de Sauropoda para exposição no Museu da Geodiversidade/UFRJ AUTORES E</t>
  </si>
  <si>
    <t>CAMILA SILVA SANTOS DE OLIVEIRA,JOSIANE TEIXEIRA DOS SANTOS,LÍLIAN PAGLARELLI BERGQVIST,PAULO VICTOR LUIZ GOMES DA COSTA PEREIRA</t>
  </si>
  <si>
    <t>Geociências em Ação: atividades educativas e lúdicas no Museu da Geodiversidade (IGEO/UFRJ) AUTORES E</t>
  </si>
  <si>
    <t>ANGELA MARIA TEIXEIRA DE OLIVEIRA VIEIRA,BRENO AGUSTINHO RAMOS DE MELO,CARLOS EDUARDO TAVARES PINTO,EDUARDO MENDONÇA,EVELINE MILANI ROMEIRO PEREIRA ARACRI,LAíS CHRISTINE SILVA GONçALVES,LETICIA PATARO ROBERTO DE OLIVEIRA,LUCAS LANZARO REIS,LUCAS MATHEUS DOS SANTOS VIEIRA,MARCIA CEZAR DIOGO,MARIA EDUARDA DIAS RODRIGUES,MARIA EDUARDA DOS SANTOS DE OLIVEIRA,MARIA LAURA DE SOUZA SOARES LUIZ,MARILENE GLORIA DA SILVA,MATHEUS FERREIRA DO NASCIMENTO,PALOMA BRITO DA SILVA,RANI FRAGA VIEIRA</t>
  </si>
  <si>
    <t>A NOVA ONDA DO TRANSPORTE URBANO: O ENQUADRAMENTO DO SERVIÇO DE MOTOTÁXI COMO UM PROBLEMA PÚBLICO NA CIDADE DO RIO DE JANEIRO</t>
  </si>
  <si>
    <t>ANA BRASIL MACHADO,KELLY CRISTINA NOGUEIRA DE ARAUJO,LETICIA PARENTE RIBEIRO,MARCOS PAULO FERREIRA DE GOIS</t>
  </si>
  <si>
    <t>SE ESSA CALÇADA FOSSE MINHA: UMA ANÁLISE DA ACESSIBILIDADE E INFRAESTRUTURA DAS CALÇADAS DO BAIRRO DA PORTUGUESA, ILHA DO GOVERNADOR, RIO DE JANEIRO</t>
  </si>
  <si>
    <t>DANDARA GAMAL DE SENNA PEREIRA,MARCOS PAULO FERREIRA DE GOIS</t>
  </si>
  <si>
    <t>A SOMBRA DA LEI: PRINCÍPIOS E PRÁTICAS DE ARBORIZAÇÃO URBANA NA CIDADE DO RIO DE JANEIRO</t>
  </si>
  <si>
    <t>ANA BRASIL MACHADO,ISABEL MARCELINO DA SILVA,LETICIA PARENTE RIBEIRO,MARCOS PAULO FERREIRA DE GOIS</t>
  </si>
  <si>
    <t>TRABALHANDO ENFOQUES: A FISCALIZAÇÃO AMBIENTAL FRONTEIRIÇA DO ICMBIO NO PARÁ E NO AMAPÁ (2011−2022)</t>
  </si>
  <si>
    <t>ANTONIO TROPE DA SILVA PORTO,JOAO PEDRO SOTERO DA SILVA,LICIO CAETANO DO REGO MONTEIRO,LORENZO GALIZIA KAULINO,REBECA STEIMAN,RHUAN MUNIZ SARTORE FERNANDES</t>
  </si>
  <si>
    <t>PIVÔS E REGOS: GEOGRAFIA DAS LUTAS PELA ÁGUA NO EXTREMO OESTE DA BAHIA AUTORES E</t>
  </si>
  <si>
    <t>ARTHUR BERNARD DE SOUZA MORAES,EVE ANNE BUHLER,PEDRO BORDINHAO DOS SANTOS BARBOSA,REBECA 1 BRASIL FONSECA VIEIRA</t>
  </si>
  <si>
    <t>PRECISAMOS FALAR SOBRE ESPAÇO PÚBLICO: A PRIVATIZAÇÃO DO PÚBLICO EM PROL DA VIDA SINGULAR NAS PRAIAS DE ANGRA DOS REIS/RJ</t>
  </si>
  <si>
    <t>DAVI ALVES LUNA DE OLIVEIRA,WILLIAM RIBEIRO SILVA</t>
  </si>
  <si>
    <t>Cinemas nos shopping centers da Multiplan: Uma análise das práticas espaciais de consumo no Rio de Janeiro</t>
  </si>
  <si>
    <t>ALAYNE MARQUES DE MORAES AZEVEDO,HELOíSA MARIZ FERREIRA,WILLIAM RIBEIRO SILVA</t>
  </si>
  <si>
    <t>OS SHOPPING CENTERS NA PRODUÇÃO DOS ESPAÇOS URBANOS. O CASO DA REDE MULTIPLAN AUTORES E</t>
  </si>
  <si>
    <t>ANDRE KELVIN CALAZANS PONTES,WILLIAM RIBEIRO SILVA</t>
  </si>
  <si>
    <t>CARACTERIZAÇÃO DE GALÁXIAS BARRADAS: UMA PERSPECTIVA SIMULADA UTILIZANDO O ILLUSTRIS TNG</t>
  </si>
  <si>
    <t>ARIANNA CORTESI,KARIN MENENDEZ-DELMESTRE,THIAGO BUENO DALPIAZ,YASMIN CAVALCANTE FERREIRA COELHO</t>
  </si>
  <si>
    <t>ESTIMATIVAS DE DETECÇÃO DE GALÁXIAS STARBUST DE BAIXA METALICIDADE NO LEVANTAMENTO DE CAMPO PROFUNDO COM A CÂMERA TOLTEC</t>
  </si>
  <si>
    <t>DANILO SANTOS DE FIGUEREDO,KARIN MENENDEZ- DELMESTRE,THIAGO S. GONCALVES</t>
  </si>
  <si>
    <t>CONSTRUINDO UMA BASE DE ESPECTROS TEÓRICOS PARA ESTUDAR GALÁXIAS PRÓXIMAS AUTORES E</t>
  </si>
  <si>
    <t>KARIN MENENDEZ-DELMESTRE,RAFAELA PACHECO DE SOUZA,THIAGO S. GONCALVES</t>
  </si>
  <si>
    <t>Explorando e Compreendendo a Presença de AGNs em Galáxias de Baixa Massa</t>
  </si>
  <si>
    <t>DENISE ROCHA GONÇALVES,LUCAS RIBEIRO DA SILVA,MARCO GROSSI,RAYSSA GUIMARÃES SILVA</t>
  </si>
  <si>
    <t>Mapeando a Formação Estelar a Partir das Cores em Galáxias do Céu Austral</t>
  </si>
  <si>
    <t>KARIN MENENDEZ-DELMESTRE,NAOMI NITAHARA TORIBIO,ROBERTA DE SOUSA COSTA</t>
  </si>
  <si>
    <t>Um estudo multibandas de sistema de aglomerados globulares em galáxias anãs: Da matéria escura à formação estelar</t>
  </si>
  <si>
    <t>ARIANNA CORTESI,DENISE ROCHA GONÇALVES,MARCO GROSSI,NATANAEL GOMES DE OLIVEIRA,RAIMUNDO JOSE FERREIRA FILHO</t>
  </si>
  <si>
    <t>Estudo da atividade de formação estelar de galáxias anãs em diferentes ambientes</t>
  </si>
  <si>
    <t>LUCAS SILVA DE SOUZA,MARCO GROSSI</t>
  </si>
  <si>
    <t>ESTABILIZAÇÃO DE OLIGÔMEROS TÓXICOS DA ALFA−SINUCLEÍNA TRUNCADA NO C−TERMINAL POR ALDEÍDOS ENDÓGENOS ASSOCIADOS À DOENÇA DE PARKINSON</t>
  </si>
  <si>
    <t>ALFREDO WEBERTON LOPES CONCEIçãO,CRISTIAN FOLLMER,DANIEL IZECKSOHN</t>
  </si>
  <si>
    <t>SÍNTESE DE HETEROCICLOS AROMÁTICOS A PARTIR DE ALQUINOS TERMINAIS AUTORES E</t>
  </si>
  <si>
    <t>JONATAN BARRETO DOS SANTOS DE PAULA,MARCIO C.S. DE MATTOS</t>
  </si>
  <si>
    <t>ESTUDOS ESPECTROELETROQUÍMICOS DO POLÍMERO P3HT E DA BLENDA P3HT:PCBM PRODUZIDOS COM SOLVENTES VERDES PARA USO EM CÉLULAS SOLARES</t>
  </si>
  <si>
    <t>ANA LETICIA SOARES ALVES,MAIARA OLIVEIRA SALLES,MARIA LUIZA ROCCO DUARTE PEREIRA</t>
  </si>
  <si>
    <t>EXTRAÇÃO LÍQUIDO−LÍQUIDO DE ELEMENTOS TERRAS RARAS A PARTIR DE LIXIVIADOS ACÉTICOS NA RECICLAGEM DE LÂMPADAS FLUORESCENTES</t>
  </si>
  <si>
    <t>FERNANDA VERONESI MARINHO PONTES,JÉSSICA FRONTINO PAULINO,JúLIA PEREIRA DE OLIVEIRA,LÍVIA GONÇALVES LEIDA SOARES,MANUEL CASTRO CARNEIRO</t>
  </si>
  <si>
    <t>ESTUDO TEÓRICO DAS PROPRIEDADES ELETRÔNICAS DO COF−366</t>
  </si>
  <si>
    <t>FABIO JUNIOR FERREIRA DA SILVA HENRIQUE,JULIA BARBOZA DE SOUZA,PIERRE MOTHE ESTEVES</t>
  </si>
  <si>
    <t>SÍNTESE PELO MÉTODO DE COMBUSTÃO DE COMPÓSITOS MAGNÉTICOS: PALYGORSKITA/γ−Fe2O3</t>
  </si>
  <si>
    <t>CARLA NAPOLI BARBATO,FERNANDA ARRUDA NOGUEIRA GOMES DA SILVA,FRANCISCO MAMOEL DOS SANTOS GARRIDO,JONAS MARQUES NOGUEIRA,LUCAS GORITO DOS SANTOS,LUIZ CARLOS BERTOLINO,MARTA ELOISA MEDEIROS,VINICIUS BATISTA DE SOUZA</t>
  </si>
  <si>
    <t>RECUPERAÇÃO DE ÍNDIO E ESTANHO DE TELAS DE APARELHOS CELULARES</t>
  </si>
  <si>
    <t>ANA CLARA DA SILVA RUIZ,JULIO CARLOS AFONSO</t>
  </si>
  <si>
    <t>Compostos de Coordenação como Agentes Protetores do DNA: Uma Avaliação Experimental AUTORES E</t>
  </si>
  <si>
    <t>ADOLFO HORN JúNIOR,BRUNA B SEGAT,CHRISTIANE FERNANDES HORN,DAVI ARRUDA DE ANDRADE,LARISSA MAURA DE MELO MATTOS,MARCOS D. PEREIRA</t>
  </si>
  <si>
    <t>SÍNTESE E ESTUDO FOTOFÍSICO DE DERIVADOS AZO−IMIDAZÓLICOS E SUAS POSSÍVEIS APLICAÇÕES</t>
  </si>
  <si>
    <t>JOSUÉ SEBASTIAN BELLO,NATHAN FARIAS ALMEIDA</t>
  </si>
  <si>
    <t>As mídias integradas como meio de divulgação científica</t>
  </si>
  <si>
    <t>JOAO PEDRO CATANDUBA DE ANDRADE,JOAQUIM FERNANDO MENDES DA SILVA,MARIA EDUARDA BORGES,MARIA KAROLLINE LELIS CRUZ,VITÓRIA APOLINÁRIO COELHO PEREIRA</t>
  </si>
  <si>
    <t>AVALIAÇÃO DO PRÉ−CRESCIMENTO DE CHLORELLA SOROKINIANA EM MEIO CONTENDO GLICOSE NO CULTIVO MIXOTRÓFICO EM MEIO ENRIQUECIDO COM A FRAÇÃO LÍQUIDA DO TRATAMENTO HIDROTÉRMICO DO BAGAÇO DE CANA−DE−AÇÚCAR.</t>
  </si>
  <si>
    <t>MAÍRA RANGEL,MARCOAURELIO ALMENARA RODRIGUES</t>
  </si>
  <si>
    <t>ESTUDO DAS PROPRIEDADES FOTOFÍSICAS DE COMPOSTOS DERIVADOS DO PERI−XANTENOXANTENO 2</t>
  </si>
  <si>
    <t>DANIEL SEDANO RAMILO,MARCELO COSME VASCONCELOS SILVA,NANCI CAMARA DE LUCAS GARDEN,SIMON JOHN GARDEN</t>
  </si>
  <si>
    <t>Estudo do efeito solvatocrômico de derivados de 2−(4−aminofenil)nafto−1,4−quinonas. AUTORES E</t>
  </si>
  <si>
    <t>JULIANA DA SILVA GOULART,NANCI CAMARA DE LUCAS GARDEN,RAPHAEL HENRIQUE MORGADO DOS SANTOS,SIMON JOHN GARDEN</t>
  </si>
  <si>
    <t>ESTUDO SOBRE IDENTIDADE DE GÊNERO NO ENSINO DE QUÍMICA NA VISÃO DE ALUNOS E EDUCADORES DE QUÍMICA</t>
  </si>
  <si>
    <t>ANDRIEW DE LIMA DA SILVA,GIOVANNA SOUZA GONÇALVES,JOAQUIM FERNANDO MENDES DA SILVA</t>
  </si>
  <si>
    <t>ESTUDO DO COMPORTAMENTO DOS AEROSSOIS SOBRE O OCEANO ATLÂNTICO SUL USANDO DADOS DO SATÉLITE CALIPSO</t>
  </si>
  <si>
    <t>BÁRBARA RODRIGUES DIAS,JOSÉ RICARDO DE ALMEIDA FRANÇA</t>
  </si>
  <si>
    <t>ANÁLISE DO IMPACTO DA OCUPAÇÃO URBANO/INDUSTRIAL NOS PARÂMETROS DE QUALIDADE DA ÁGUA NA BAÍA DE SEPETIBA (BS) E DA ILHA GRANDE (BIG) A PARTIR DO SENSORIAMENTO REMOTO ORBITAL : UMA ANÁLISE MULTIESCALAR UTILIZANDO MODIS, SENTINEL−2 E SENTINEL−3.</t>
  </si>
  <si>
    <t>BEATRIZ NUNES RAMALHO DA ROCHA,CAIO EDUARDO BARBOSA DOS SANTOS FERREIRA,LINO AUGUSTO SANDER DE CARVALHO,MARCIA GABRIELA DE OLIVEIRA ALVES</t>
  </si>
  <si>
    <t>Temperatura de Superfície na Trilha Transcarioca: Integrando Sensoriamento Remoto e Conhecimento Empírico</t>
  </si>
  <si>
    <t>BRUNO LUCAS DOS SANTOS MACHADO,GABRIEL CARLOS DA SILVA,GABRIEL GOMES FREITAS,GIULIA NARDI DE ALMEIDA FERNANDES,HELENA COELHO NICOLLI,HUDSON CAMPOS,ISABELA COSTA PEREIRA DA MOTA,LINO AUGUSTO SANDER DE CARVALHO,LOUISE MOULIN DA SILVA,MATHEUS FRANCISCO PEREIRA,PEDRO PAGANOTO FOLIGNO,RAFAEL DAMIATI FERREIRA</t>
  </si>
  <si>
    <t>COMPARAÇÃO ENTRE OBSERVAÇÕES DO MICROPULSE LIDAR E DO SATÉLITE GOES−16 NA DETECÇÃO DE AEROSSÓIS ATMOSFÉRICOS NO RIO DE JANEIRO.</t>
  </si>
  <si>
    <t>ANÁLISE DO IMPACTO DA OCUPAÇÃO URBANO/INDUSTRIAL NOS PARÂMETROS DE QUALIDADE DA ÁGUA NA BAÍA DE SEPETIBA (BS) E DA ILHA GRANDE (BIG) A PARTIR DE SENSORIAMENTO REMOTO ORBITAL − A COMPREENSÃO DO CAMPO DE LUZ SUBAQUÁTICO</t>
  </si>
  <si>
    <t>LINO AUGUSTO SANDER DE CARVALHO,RAPHAEL FELIPE DE CANTUARIA MESQUITA</t>
  </si>
  <si>
    <t>FLORAÇÃO DE ALGAS NOCIVAS E SAÚDE HUMANA: INVESTIGANDO OS RISCOS E AS DEMANDAS DE MONITORAMENTO DA QUALIDADE DA ÁGUA</t>
  </si>
  <si>
    <t>ANDREZA PEREIRA RODRIGUES,LINO AUGUSTO SANDER DE CARVALHO,MICHAEL PINHEIRO BARBOSA</t>
  </si>
  <si>
    <t>O Relacionamento Humano com Assistentes de Inteligência Artificial: Uma Análise à Luz do Filme “Her” AUTORES E</t>
  </si>
  <si>
    <t>GABRIEL VIEIRA DO NASCIMENTO,MARIA LETICIA GALLUZZI NUNES</t>
  </si>
  <si>
    <t>A+COMP: MODELO COLABORATIVO PARA DESENVOLVIMENTO DAS COMPETÊNCIAS COMPUTACIONAIS NA EDUCAÇÃO BÁSICA</t>
  </si>
  <si>
    <t>ANNA LETíCIA VALENTIM DA SILVA,CLAUDIA LAGE REBELLO DA MOTTA,DANIEL SCHNEIDER,ERICA SCHEFFEL,NAUHAN DE OLIVEIRA ALVES,SARAH ANDRADE DE OLIVEIRA</t>
  </si>
  <si>
    <t>Segurança em Sistemas de Comunicação por Proximidade: Uma Análise da Tecnologia NFC AUTORES E</t>
  </si>
  <si>
    <t>CLAUDIO MICELI DE FARIAS,RICHARD NOZARI CASSOL LAHM PICCOLI</t>
  </si>
  <si>
    <t>NECESSIDADES E CAPACITAÇÕES HUMANAS COMO ELEMENTO ÉTICO NA POTENCIAL REGULAÇÃO DE IAS</t>
  </si>
  <si>
    <t>MARIA CLARA SILVA E SOUZA TEIXEIRA,MARIA LETICIA GALLUZZI NUNES,SIDNEY DE CASTRO OLIVEIRA,VIVIANE CRISTINA DA SILVA</t>
  </si>
  <si>
    <t>"SOCIABILIDADE DE PLATAFORMA" E A REDUÇÃO ALGORÍTMICA DA SUBJETIVIDADE HUMANA AUTORES E</t>
  </si>
  <si>
    <t>DANIEL CORRêA CRUZ,MARIA LETICIA GALLUZZI NUNES,SIDNEY DE CASTRO OLIVEIRA</t>
  </si>
  <si>
    <t>A CONJUNTURA ALGORÍTMICA DO "BRAIN ROT" E SEUS EFEITOS NA EXISTÊNCIA HUMANA AUTORES E</t>
  </si>
  <si>
    <t>ANA CAROLINA DE MELLO GOMES,MARIA LETICIA GALLUZZI NUNES,SIDNEY DE CASTRO OLIVEIRA</t>
  </si>
  <si>
    <t>UTILIZAÇÃO DE RECONHECIMENTO FACIAL EM LIVES ONLINE PARA DESCOBERTA DE VAZAMENTOS DE DADOS</t>
  </si>
  <si>
    <t>CLAUDIO MICELI DE FARIAS,FERNANDA FREIRE Minicurso (atividade extra). MINICURSO: INTRODUÇÃO À CIÊNCIA DO CAFÉ CLAUDIA REZENDE | PEX.EXT.UNI..1003</t>
  </si>
  <si>
    <t>INTRODUÇÃO À CIÊNCIA DO CAFÉ</t>
  </si>
  <si>
    <t>ANA LAURA MACEDO BRAND,CARLO MICELI FILHO,CLAUDIA REZENDE,LUIZ GABRIEL RAMOS DA SILVA,MARIA ALICE ESTEVES DA SILVA,NATÁLIA AGUIAR BRITTES TINOCO PINTO,RAQUEL COLDIBELLI RIBEIRO Minicurso (atividade extra). Minicurso PROGAMAÇÃO EM PYTHON DE JOGOS DIGITAIS PARA A EDUCAÇÃO | PEX.EXT.UNI..1096</t>
  </si>
  <si>
    <t>PROGAMAÇÃO EM PYTHON DE JOGOS DIGITAIS PARA A EDUCAÇÃO</t>
  </si>
  <si>
    <t>CARLO EMMANOEL TOLLA DE OLIVEIRA,JULIA BARBOSA DE FARIAS,RAQUEL BRAYNER</t>
  </si>
  <si>
    <t>Stuart Russell e os desafios da Inteligência Artificial: Controle, Impacto e Futuro</t>
  </si>
  <si>
    <t>GIOVANI TRICARICO BARROS,MARIA LETICIA GALLUZZI NUNES</t>
  </si>
  <si>
    <t>COLONIALISMO DE DADOS: CONSIDERAÇÕES EPISTÊMICAS SOBRE A NOVA LÓGICA IMPERIAL DAS BIG TECHS</t>
  </si>
  <si>
    <t>KLEBER LUCAS CIRQUEIRA DAS NEVES,MARIA LETICIA GALLUZZI NUNES,SIDNEY DE CASTRO OLIVEIRA</t>
  </si>
  <si>
    <t>Análise e Mitigação da Vulnerabilidade de Insecure Deserialization em Aplicações Web AUTORES E</t>
  </si>
  <si>
    <t>CLAUDIO MICELI DE FARIAS,DIEGO LEONEL CADETTE DUTRA,FELLIPE MAIA FERREIRA</t>
  </si>
  <si>
    <t>WIFI HACKING E MICROCONTROLADORES DE BAIXO CUSTO: UM ESTUDO SOBRE ATAQUE EVIL TWIN E ABORDAGENS DE PROTEÇÃO</t>
  </si>
  <si>
    <t>BEATRIZ REIS MONTEIRO,CLAUDIO MICELI DE FARIAS,DIEGO LEONEL CADETTE DUTRA,JHAYSON DE BRITO JALES</t>
  </si>
  <si>
    <t>APLICAÇÃO DE MODELOS DE LINGUAGEM (LLM) NA ANÁLISE DE VULNERABILIDADES CRIPTOGRÁFICAS</t>
  </si>
  <si>
    <t>ANA LU TAN,CLAUDIO MICELI DE FARIAS,VIVIAN MARIA DA SILVA E SOUZA</t>
  </si>
  <si>
    <t>Análise de foraminíferos bentônicos presentes em beachrocks e rodolitos na praia de Tatagiba, São Francisco de Itabapoana (RJ)</t>
  </si>
  <si>
    <t>CLAUDIA VILELA,KATIA LEITE MANSUR,VICTORIA MONTEIRO DE OLIVEIRA</t>
  </si>
  <si>
    <t>Preservando o passado: estratégias de conservação e reorganização da exposição no Museu da Geodiversidade durante sua reforma</t>
  </si>
  <si>
    <t>ALINE ROCHA DE SOUZA FERREIRA DE CASTRO,CAROLINE SODRé DE MELLO,EDUARDO MENDONÇA,GIOVANI DE MELO PEREIRA,JULIANA GUIMARÃES MIGUERES BORGES,THAíS MOREIRA DA SILVA MACEDO</t>
  </si>
  <si>
    <t>O PROCESSO DE DISPONIBILIZAÇÃO DO ACERVO NO MUSEU DA GEODIVERSIDADE (IGEO/UFRJ) ATRAVÉS DO TAINACAN</t>
  </si>
  <si>
    <t>ALINE ROCHA DE SOUZA FERREIRA DE CASTRO,EDUARDO MENDONÇA,MARCIA CEZAR DIOGO,RAISA CHRISTINA NASCIMENTO GONçALVES</t>
  </si>
  <si>
    <t>OBJETOS DE CIÊNCIA E TECNOLOGIA: UM PATRIMÔNIO A SER DESCOBERTO</t>
  </si>
  <si>
    <t>ALINE ROCHA DE SOUZA FERREIRA DE CASTRO,MARIA CLARA CEZAR SEGURA ASSIS SILVEIRA</t>
  </si>
  <si>
    <t>ANÁLISE PALEOMAGNÉTICA DO POÇO 2−AP−2−CE</t>
  </si>
  <si>
    <t>ARISTÓTELES DE MORAES RIOS NETTO,JAIRO FONSECA SAVIAN,LIVIA ISABOR DE LIMA RANGEL BARREIROS,THAMARA DANIEL ALVES</t>
  </si>
  <si>
    <t>ANÁLISE DA VARIAÇÃO DA PERMOPOROSIDADE NA FÁCIES SHRUBSTONE DA FORMAÇÃO BARRA VELHA, BACIA DE SANTOS, POR MICROTOMOGRAFIA COMPUTADORIZADA</t>
  </si>
  <si>
    <t>CAIO BITTENCOURT GUEDES,HéLISSON NASCIMENTO SANTOS,JEFFERSON ALMEIDA DO REGO,LEONARDO BORGHI,MICHELE ARENA</t>
  </si>
  <si>
    <t>Caracterização Diagenética dos Carbonatos da Formação Barra Velha no Campo de Sururu: Processos e Implicações no Contexto do Pré−Sal da Bacia de Santos.</t>
  </si>
  <si>
    <t>BEATRIZ JOUBERTH COUTINHO,JEFERSON DE ANDRADE SANTOS,JESSICA THAÍS FERREIRA OSTE,LEONARDO BORGHI</t>
  </si>
  <si>
    <t>CLASSIFICAÇÃO DOS VEIOS E VÊNULAS HOSPEDADOS NA FORMAÇÃO BARRA VELHA E SUA RELAÇÃO COM A EVOLUÇÃO DIAGENÉTICA DAS ROCHAS CARBONÁTICAS DO PRÉ−SAL, BACIA DE SANTOS</t>
  </si>
  <si>
    <t>GUSTAVO LUIZ CAMPOS PIRES,JESSICA THAÍS FERREIRA OSTE,LEONARDO BORGHI,MARIáH GUILHERMINO BRAZ,MICHELE ARENA</t>
  </si>
  <si>
    <t>Correlação do perfil litológico do poço estratigráfico RES−01 com seção sísmica (Bacia de Resende, Rift Continental do Sudeste do Brasil)</t>
  </si>
  <si>
    <t>CLAU MAIA MAIDANO ALCANTARA,CLAUDIO LIMEIRA MELLO,THAÍS COELHO BRÊDA,VERONICA DE CARVALHO BATISTA</t>
  </si>
  <si>
    <t>ANÁLISE FACIOLÓGICA DA FORMAÇÃO RESENDE COM BASE NOS TESTEMUNHOS DO POÇO ESTRATIGRÁFICO RES−01 (BACIA DE RESENDE, RIFT CONTINENTAL DO SUDESTE DO BRASIL)</t>
  </si>
  <si>
    <t>GABRIEL BASSEY NUNES,RENATO RODRIGUEZ CABRAL RAMOS,THAÍS COELHO BRÊDA,VERONICA DE CARVALHO BATISTA</t>
  </si>
  <si>
    <t>CARACTERIZAÇÃO FACIOLÓGICA DE INTERVALOS ÍGNEOS ASSOCIADOS A SEÇÃO PRÉ−SAL,BLOCO BACALHAU, BACIA DE SANTOS.</t>
  </si>
  <si>
    <t>FELIPE DA SILVA LEITAO,LEONARDO BORGHI,MARCOS ROSSETTI</t>
  </si>
  <si>
    <t>TEM MENINA NO CIRCUITO− ENSINO FUNDAMENTAL</t>
  </si>
  <si>
    <t>ELIS HELENA DE 4 CAMPOS PINTO SINNECKER,JADDY SILVA DOS SANTOS,MARIA FERNANDA ELBERT,MIRIAM GANDELMAN,NATHALIA SANTOS VIEIRA DA SILVA,THEREZA PAIVA</t>
  </si>
  <si>
    <t>Projeto fundão − investigação estatística em sala de aula</t>
  </si>
  <si>
    <t>FLAVIA MARIA PINTO FERREIRA LANDIM,LETICIA RANGEL,MARIANA CORREIA LOUREIRO,PEDRO HENRIQUE SOUZA DOS SANTOS</t>
  </si>
  <si>
    <t>"De 10 em 10 chegamos lá ": o ensino de matemática e o direito à cidade na EJA</t>
  </si>
  <si>
    <t>ANA PAULA DE ABREU COSTA DE MOURA,CASSIA CRISTINA SAFRA DIAS,CLARA TAVARES PEREIRA,ISABELA EBEL LOPES,KAUA OLIVEIRA DA SILVA,MÍDIAN LENA PEREIRA PRESSATO,RIVALDO DA SILVA PEREIRA</t>
  </si>
  <si>
    <t>LEVITADOR ACÚSTICO</t>
  </si>
  <si>
    <t>CAIO TAVARES SANT ANNA UCHOA,ELIS HELENA DE CAMPOS PINTO SINNECKER,MIRIAM GANDELMAN</t>
  </si>
  <si>
    <t>EDUCAÇÃO ATRAVÉS DAS REDES SOCIAIS</t>
  </si>
  <si>
    <t>CAROLINA OLIVEIRA DA ROCHA,ELIS HELENA DE CAMPOS PINTO SINNECKER,MIRIAM GANDELMAN</t>
  </si>
  <si>
    <t>Programa Vila Residencial &amp; Apreendendo à Cidadania Ativa: Circularidade em Rede no Saber, Fazer e Compartilhar</t>
  </si>
  <si>
    <t>ANA CLARA PEREIRA DOS SANTOS,ANA LETICIA NEVES ROSA,ANAIZA DIANA DE AZEVEDO NETA,DANILO BORGES CRUZ,GUSTAVO DOS SANTOS SANTIAGO,MARIA VICTORIA MIQUELITO PARIZANI,RAISSA MARTINS FERREIRA DE SOUSA LOYOLA,SELENE ALVES MAIA</t>
  </si>
  <si>
    <t>ESTUDO TEÓRICO DE UM NOVO MATERIAL DE NITRETO DE BORO ANÁLOGO AO TOLANENO AUTORES E</t>
  </si>
  <si>
    <t>EDUARDO SOARES DA SILVA PEREIRA,MARCOS GONÇALVES DE MENEZES</t>
  </si>
  <si>
    <t>COMPORTAMENTO MAGNÉTICO DE MULTICAMADAS DE CO−CU EM SUBSTRATOS LISOS E RUGOSOS</t>
  </si>
  <si>
    <t>FELIPE DE SOUZA ASSIS PIERRE,MERCEDES ARANA</t>
  </si>
  <si>
    <t>ESTUDO DE INTERAÇÕES MAGNÉTICAS EM NANODOMOS DE COBALTO</t>
  </si>
  <si>
    <t>MERCEDES ARANA,PATRíCIA DOMINGUES DA SILVA</t>
  </si>
  <si>
    <t>EMARANHAMENTO QUÂNTICO NO MODELO XY COM CAMPO TRANSVERSO</t>
  </si>
  <si>
    <t>CAMILY VITORIA ALVES LOPES,RAIMUNDO ROCHA DOS SANTOS</t>
  </si>
  <si>
    <t>LOCALIZAÇÃO ELETRÔNICA EM SISTEMAS DESORDENADOS</t>
  </si>
  <si>
    <t>JONATHAN LUIZ DO NASCIMENTO SILVA,NATANAEL DE CARVALHO COSTA</t>
  </si>
  <si>
    <t>Nanoestruturas magnéticas: estudo de filmes finos de permalloy e cobre</t>
  </si>
  <si>
    <t>MERCEDES ARANA,REBECA NOVAIS ALVES DA SILVA</t>
  </si>
  <si>
    <t>A TERRA EXCÊNTRICA</t>
  </si>
  <si>
    <t>GRAZIELI SIMõES,MARTA BONIMOND (MARTA SIMÕES PERES),PATRICIA BáRBARA CôRTES MARINS</t>
  </si>
  <si>
    <t>PROJETO DE EXTENSÃO CONEXÕES RIOS: PASSADO, PRESENTE E FUTURO DO RIO FARIA−TIMBÓ DISCUTIDOS COM ALUNOS DE ENSINO FUNDAMENTAL.</t>
  </si>
  <si>
    <t>FABIO VELLOZO MARTINS SECCO,ISA MARIANA DE ALMEIDA SARAIVA,JENNER ORNELAS TEIXEIRA,KESSY ALMEIDA SILLMAN DA CUNHA,MONICA DOS SANTOS MARçAL,NOEMI XAVIER LOURENCO</t>
  </si>
  <si>
    <t>As rotas do dinheiro verde: o financiamento de iniciativas de conservação transfronteiriça na Faixa de Fronteira</t>
  </si>
  <si>
    <t>ANTONIO TROPE DA SILVA PORTO,LORENZO GALIZIA KAULINO,REBECA STEIMAN,RHUAN MUNIZ SARTORE FERNANDES</t>
  </si>
  <si>
    <t>Livros Cartoneros produzidos com a Escola Municipal Fazenda Alpina, Teresópolis (RJ): expressão de diálogos em um projeto de extensão−ensino−pesquisa na Região Serrana do Estado do Rio de Janeiro</t>
  </si>
  <si>
    <t>ALUAN PESSOA,BRAYAN DE OLIVEIRA SOUZA,GUSTAVO AZEVEDO MARTINS,IARA SILVEIRA DO NASCIMENTO,JOAO VITOR ARAUJO FERREIRA DA SILVA,JULIA COUTO DE RESENDE,MARIA NAÍSE DE OLIVEIRA PEIXOTO,VANIA NUNES MORGADO</t>
  </si>
  <si>
    <t>ANÁLISE DA (DES)CONECTIVIDADE DA PAISAGEM A PARTIR DE IMPEDIMENTOS TECNOGÊNICOS NA BACIA HIDROGRÁFICA DO RIO DA GUARDA, NA BAIXADA DE SEPETIBA (RJ)</t>
  </si>
  <si>
    <t>LAURA DELGADO MENDES,LUIZA MEDEIROS CAMPISTANO,MARIA NAÍSE DE OLIVEIRA PEIXOTO</t>
  </si>
  <si>
    <t>Raízes e Frutos: a sistematização das experiências e a geração de dados nas comunidades AUTORES E</t>
  </si>
  <si>
    <t>ANTONIO TROPE DA SILVA PORTO,BRUNO VILELA VASCONCELOS,GABRIELA GRACAS PERES CARDOSO,JEAN CARLOS DA SILVA GOMES,LICIO CAETANO DO REGO MONTEIRO,LUCAS GABRIELLI,LUIZ GABRIEL DIAS GONÇALVES,MANUELA GIACOMO,MATHEUS PULLEIRO VILLELA,RAPHAELA SANTANA DOS REIS ALVES</t>
  </si>
  <si>
    <t>Caminhos para uma outra política urbana: o Censo da Vila Residencial da Ilha do Fundão (RJ) AUTORES E</t>
  </si>
  <si>
    <t>ANA BRASIL MACHADO,ANTONIO JOSÉ AVELINO,CAIO BARANDA OLIVEIRA,LETICIA PARENTE RIBEIRO,VINICIUS BURLE FERREIRA ARAUJO CRUZ,WALISSON SANTOS FERREIRA</t>
  </si>
  <si>
    <t>Raízes e Frutos: educação diferenciada, iniciativas locais e parcerias no território</t>
  </si>
  <si>
    <t>ANTONIO TROPE DA SILVA PORTO,GABRIELA GRACAS PERES CARDOSO,JEAN CARLOS DA SILVA GOMES,LICIO CAETANO DO REGO MONTEIRO,LUCAS GABRIELLI,MATHEUS PULLEIRO VILLELA,RAPHAELA SANTANA DOS REIS ALVES</t>
  </si>
  <si>
    <t>O PORTO DO AÇU COMO AGENTE MODELADOR DO ESPAÇO AGROPECUÁRIO DO NORTE FLUMINENSE.</t>
  </si>
  <si>
    <t>DANIEL MACEDO LOPES VASQUES MONTEIRO,HUGO ALEXANDRE DA SILVA RODRIGUES,JÚLIA ADÃO 5 BERNARDES</t>
  </si>
  <si>
    <t>REESTRUTURAÇÃO ESPACIAL E EMERGÊNCIA DE UM SISTEMA REGIONAL DE CRISES NA PROVÍNCIA DE CABO DELGADO, NORTE DE MOÇAMBIQUE</t>
  </si>
  <si>
    <t>FRÉDÉRIC MONIÉ,JEANE FAGUNDES</t>
  </si>
  <si>
    <t>A ATUAÇÃO DA ORGANIZAÇÃO INTERNACIONAL DAS MIGRAÇÕES (OIM) NO BRASIL NO CONTEXTO DA COVID−19</t>
  </si>
  <si>
    <t>GISLENE APARECIDA DOS SANTOS,LAURA CARVALHO GARCEZ,RAFAELA DETTOGNI</t>
  </si>
  <si>
    <t>PATRIMÔNIO MUNDIAL: A PAISAGEM CULTURAL DA PAMPULHA</t>
  </si>
  <si>
    <t>ALDA DE AZEVEDO FERREIRA,JENIFER GOMES FERREIRA,JOãO VíTOR ARAúJO SCHINCARIOL,JúLIA CRESPO CALDEIRA MONARI,RAFAEL WINTER RIBEIRO</t>
  </si>
  <si>
    <t>CONSELHOS CONSULTIVOS E A PARTICIPAÇÃO SOCIAL NAS APAS DO ESTADO DO RIO DE JANEIRO AUTORES E</t>
  </si>
  <si>
    <t>CRISTIANE PASSOS DE MATTOS,GUILHERME HISSA VILLAS BOAS,RAYSSA OLIVEIRA DE SOUZA LUQUETTI</t>
  </si>
  <si>
    <t>OBSERVATÓRIO DAS ÁREAS DE PROTEÇÃO AMBIENTAL DO ESTADO DO RIO DE JANEIRO AUTORES E</t>
  </si>
  <si>
    <t>ALBA SIMON,ANITA DE S THIAGO RAGON,CECILIA BERNARDES LEBAILLY,CRISTIANE PASSOS DE MATTOS,GUILHERME HISSA VILLAS BOAS,JOAO MATHEUS FERREIRA KORT KAMP FIGUEIRA,LAURA DE OLIVEIRA BOTELHO,LETICIA VIEIRA GOMES,LUIZA DA SILVA BRAGA,RAFAELA MESQUITA GONSALVES,TOBIAS LEAL BURGOS,VINíCIUS PEREIRA DE BARROS E SILVA,WENDELL DIAS DE PAULA,YASMIN XAVIER GUIMARÃES NASRI</t>
  </si>
  <si>
    <t>CARACTERÍSTICAS DINÂMICAS, TERMODINÂMICAS E SINÓTICAS DA ATMOSFERA EM EVENTO DE CHUVAS EXTREMA OCORRIDO NA CIDADE DE PETRÓPOLIS UTILIZANDO O MODELO WRF</t>
  </si>
  <si>
    <t>FABRICIO POLIFKE DA SILVA,MIGUEL AMOEDO CARDOSO</t>
  </si>
  <si>
    <t>AVALIAÇÃO DE QUATRO PRODUTOS DE PRECIPITAÇÃO EM GRADE PARA A REGIÃO DA BAÍA DE GUANABARA E SUAS CERCANIAS</t>
  </si>
  <si>
    <t>CARINA STEFONI BöCK,LETICIA FERREIRA DA COSTA,LUIZ LANDAU,MAURÍCIO SOARES DA SILVA,REBECA DE SOUZA LYRA</t>
  </si>
  <si>
    <t>PARAMETRIZAÇÃO DE PERFIL DE VENTO PARA A CAMADA LIMITE COSTEIRA E OFFSHORE DA REGIÃO NORTE FLUMINENSE: REVISÃO, COMPREENSÃO E AVALIAÇÃO</t>
  </si>
  <si>
    <t>DANIELA MARINHO DA SILVA,LUIZ LANDAU,LUIZ PAULO DE FREITAS ASSAD,MAURÍCIO SOARES DA SILVA,REBECA DE SOUZA LYRA</t>
  </si>
  <si>
    <t>Geração de energia eólica no Nordeste Brasileiro: Uma análise do recurso eólico na Paraíba e no Rio Grande do Norte</t>
  </si>
  <si>
    <t>ANA MARIA BUENO NUNES,CAMILA VEIGA DOS SANTOS,EDILSON MARTON</t>
  </si>
  <si>
    <t>UMA ANÁLISE DA PROFUNDIDADE DA CAMADA ÚMIDA ASSOCIADA AO PERFIL SINÓTICO E TERMODINÂMICO DE TRÊS CASOS DE TEMPESTADES NO ESTADO DO RJ</t>
  </si>
  <si>
    <t>WALLACE,WANDERSON LUIZ SILVA,WILLIAM LUZ BADIN</t>
  </si>
  <si>
    <t>CRIAÇÃO DE UM LIMIAR DE TEMPERATURA PARA A IDENTIFICAÇÃO DE BAIXAS POLARES NA REGIÃO DA PENÍNSULA ANTÁRTICA.</t>
  </si>
  <si>
    <t>ANA PALMEIRA,ANDERSON SILVA</t>
  </si>
  <si>
    <t>A PERFORMANCE DA REANÁLISE DE ONDAS WAVERYS EM CONTRASTE COM OS DADOS DAS BOIAS DO SISTEMA DE MONITORAMENTO DA COSTA BRASILEIRA (SiMCOSTA)</t>
  </si>
  <si>
    <t>ANA PALMEIRA,BÁRBARA SILVA LEWIS,HENRIQUE DE FIGUEIREDO FELIX,HENRIQUE PATRICIO PRADO PEREIRA,RONALDO MAIA DE JESUS PALMEIRA</t>
  </si>
  <si>
    <t>O USO DE ÍNDICES TERMODINÂMICOS EM SITUAÇÕES ATMOSFÉRICAS EXTREMAS NO RIO DE JANEIRO: ESTUDO DE CASOS.</t>
  </si>
  <si>
    <t>EDILSON MARTON,MARIA CLARA ZóZIMO VICTORIANO REIS</t>
  </si>
  <si>
    <t>O EFEITO DO AMBIENTE EXTRAGALÁCTICO NA EVOLUÇÃO DE GALÁXIS DO TIPO S0 AUTORES E</t>
  </si>
  <si>
    <t>ARIANNA CORTESI,LARISSA DOS SANTOS OKIYAMA</t>
  </si>
  <si>
    <t>Recuperando a relação de densidade−morfologia no superaglomerado de Hércules usando dados multibanda J−PAS</t>
  </si>
  <si>
    <t>ARIANNA CORTESI,BEATRIZ SÁ RÊGO DE SOUZA,RENATO DE ALENCAR DUPKE</t>
  </si>
  <si>
    <t>GALÁXIAS ELÍPTICAS AZUIS NO AGLOMERADO DE FORNAX ATRAVÉS DO S−PLUS AUTORES E</t>
  </si>
  <si>
    <t>ARIANNA CORTESI,DEBORA BRANDAO DOS SANTOS</t>
  </si>
  <si>
    <t>SPARC4 – Um instrumento promissor para o estudo de galáxias próximas</t>
  </si>
  <si>
    <t>GABRIEL PAMPOLHA DE CARVALHO,JUAN JOSé MALDONADO PORTILLA,KARIN MENENDEZ-DELMESTRE,MARIA CLARA CAVALCANTE SIVIERO,NATANAEL GOMES DE OLIVEIRA,THIAGO BUENO DALPIAZ,THIAGO S. GONCALVES</t>
  </si>
  <si>
    <t>Estudo e detecção de aglomerados globulares utilizando dados do survey J−PLUS</t>
  </si>
  <si>
    <t>ARIANNA CORTESI,LEONARDO ALVES DA SILVA PORTO</t>
  </si>
  <si>
    <t>MAIS PERTO DO CÉU: CO−PRODUZINDO CONHECIMENTO ASTRONÔMICO EM UMA FAVELA DO RIO DE JANEIRO</t>
  </si>
  <si>
    <t>Closer to Sky: co−criando conhecimento astronômico na favela Pavão−Pavãozinho e Cantagalo (PPG) no Rio de Janeiro</t>
  </si>
  <si>
    <t>SÍNTESE E ESTUDO FOTOFÍSICO DE SENSORES OPTICOS DERIVADOS DA QUINOLINA AUTORES E</t>
  </si>
  <si>
    <t>CAMILA ANDRADE PIMENTEL,JOSUÉ SEBASTIAN BELLO</t>
  </si>
  <si>
    <t>Estudo das alterações físico−químicas induzidas pela adição de farinha de grilo (Gryllus assimilis) e pela aplicação do ultrassom de alta−intensidade em nuggets de frango</t>
  </si>
  <si>
    <t>CARLOS CONTE,DAVI DOS SANTOS E SANTOS,YAGO 6 ALVES DE AGUIAR BERNARDO</t>
  </si>
  <si>
    <t>Avaliação da atividade fotoprotetora de antioxidantes sintéticos em Saccharomyces cerevisiae expostas à radiação UVA</t>
  </si>
  <si>
    <t>LARISSA MAURA DE MELO MATTOS,MARCOS D. PEREIRA,VICTÓRIA TEXEIRA FERREIRA</t>
  </si>
  <si>
    <t>Impacto Da Glicação Na Formação De Agregados Da Cobre/Zinco Superóxido Dismutase 1 E Sua Relação Com A Esclerose Lateral Amiotrófica</t>
  </si>
  <si>
    <t>CRISTIAN FOLLMER,ELIS ELEUTHERIO,GABRIEL FREITAS DE SOUZA,PAOLA CRISTINA SILVEIRA DE CARVALHO ALBINO</t>
  </si>
  <si>
    <t>MICROFLORES DE Nb2O5 DECORADAS COM NANOPARTÍCULAS DE OURO COMO FOTOCATALISADORES PLASMÔNICOS PARA A GERAÇÃO DE HIDROGÊNIO VERDE POR SEPARAÇÃO DE ÁGUA</t>
  </si>
  <si>
    <t>CLAUDIO MOTA,EVELYN CHRISTYAN DA SILVA SANTOS,JOSÉ CARLOS NETTO FERREIRA,JÚLIA BRITO DA LUZ,LYSLAINE DA SILVA NETO FERNANDES,REBECA BUÁS CAMPEÃO,THUANNY MORAES DE ALMEIDA</t>
  </si>
  <si>
    <t>FILMES DE NANOCOMPÓSITOS À BASE DE ÓXIDO DE GRAFENO/ACETATO DE CELULOSE AUTORES E</t>
  </si>
  <si>
    <t>CYNTHIA MARINA RIVALDO GÓMEZ,DANIEL GRASSESCHI,PAULA MOTTA</t>
  </si>
  <si>
    <t>MECANOQUÍMICA COMO METODOLOGIA PARA A SÍNTESE DE 2−AMINO−1,3,4−OXADIAZÓIS PROMOVIDA POR ÁCIDO TRIBROMOISOCIANÚRICO</t>
  </si>
  <si>
    <t>CAMILLA DE SOUSA RODRIGUES,JAIME CRISPIM NETO,MARCIO C.S. DE MATTOS</t>
  </si>
  <si>
    <t>EQUIDADE E JUSTIÇA SOCIAL NA FORMAÇÃO DOCENTE: GÊNERO, RAÇA E O ENSINO DE CIÊNCIAS AUTORES E</t>
  </si>
  <si>
    <t>BEATRICE NASCIMENTO DE MORAES,FERNANDA ARRUDA NOGUEIRA GOMES DA SILVA,JANE DARLEY ALVES DOS SANTOS,MYLENA FREITAS LIMA,SAMIRA CERQUEIRA CARVALHO,STEPHANY PETRONILHO HEIDELMANN,VIVIANE GOMES TEIXEIRA</t>
  </si>
  <si>
    <t>DESENVOLVIMENTO DE UM FOTORREATOR MODULAR DE FLUXO</t>
  </si>
  <si>
    <t>RAFAEL DUARTE NARDUCCI RIBEIRO PINTO,RICARDO CUNHA MICHEL</t>
  </si>
  <si>
    <t>Aplicação de algoritmos de inteligência artificial em ambientes laboratoriais</t>
  </si>
  <si>
    <t>FERNANDA CRISTINA PRAZERES GRANADO AGOSTINHO,RICARDO CUNHA MICHEL</t>
  </si>
  <si>
    <t>Testes preliminares da oxidação frente ao substrato modelo p−nitrofenil−β−D−glicopiranosídeo promovida pelo complexo [Cu(hismima)Cl2]</t>
  </si>
  <si>
    <t>ANNE VITORIA GALVAO DE OLIVEIRA,CAMILLA MARIA BARROS DA SILVA,HUGO FERREIRA MARQUES,MARCIELA SCARPELLINI,ROBERTO B. FARIA</t>
  </si>
  <si>
    <t>SÍNTESE DE 2−AMINOTIAZÓIS ATRAVÉS DE ALDEÍDOS MEDIADOS POR ÁCIDO TRIBROMOISUCIANÚRICO</t>
  </si>
  <si>
    <t>DENILSON GOMES DA SILVA,GUILHERME FURTADO BOTELHO,MARCIO C.S. DE MATTOS</t>
  </si>
  <si>
    <t>EXPLORANDO A QUÍMICA SUSTENTÁVEL: APRENDIZAGEM ATRAVÉS DA OFICINA DE EXTRAÇÃO DE CORANTES NATURAIS DA SEMENTE DO ABACATE NO ENSINO MÉDIO.</t>
  </si>
  <si>
    <t>ANDERSON FONTENELE DE SOUZA,BÁRBARA VASCONCELLOS DA SILVA,LETÍCIA OLIVEIRA DE MAGALHÃES,MICHELLE JAKELINE CUNHA REZENDE</t>
  </si>
  <si>
    <t>ESTERIFICAÇÃO OXIDATIVA DO HMF USANDO CATALISADORES DE AU/HIDROCALUMITA AUTORES E</t>
  </si>
  <si>
    <t>CAMILA PALOMBO FERRAZ,DIOGO SOUZA DE CARVALHO,JOÃO MONNERAT ARAUJO RIBEIRO DE ALMEIDA,PEDRO NOTHAFT ROMANO,RICARDO LOPES DE SOUZA JúNIOR</t>
  </si>
  <si>
    <t>Geografias carnavalescas: a Sapucaí é nossa sala de aula e o desfile é o nosso conteúdo AUTORES E</t>
  </si>
  <si>
    <t>BARBARA TRISTAO CORDOLINO,MARCOS PAULO FERREIRA DE GOIS</t>
  </si>
  <si>
    <t>A Inserção das Mudanças Climáticas nos Conteúdos de Geografia: Um Estudo sobre Escolas Públicas do Rio de Janeiro</t>
  </si>
  <si>
    <t>ALUAN PESSOA,EDUARDO JOSé PEREIRA MAIA,ROBERTO MARQUES</t>
  </si>
  <si>
    <t>ESPAÇOS DE RIMA: DINÂMICAS DE OCUPAÇÃO DA “BATALHA DO COLISEU” NA METRÓPOLE DO RIO DE JANEIRO.</t>
  </si>
  <si>
    <t>ANA BRASIL MACHADO,JOAO VICTOR RODRIGUES VIANNA</t>
  </si>
  <si>
    <t>A MEMÓRIA E A TRANSFORMÇÃO DA PRAIAS DA ILHA DO GOVERNADOR</t>
  </si>
  <si>
    <t>ANA BRASIL MACHADO,LETICIA PARENTE RIBEIRO,MAIARA ARCANJO LOPES,MARCOS PAULO FERREIRA DE GOIS</t>
  </si>
  <si>
    <t>CIDADES QUE SE REIVENTAM: A TRANSFORMAÇÃO DO ENTORNO DO ENGENHÃO E A CONSTRUÇÃO COLETIVA DO ESPAÇO URBANO</t>
  </si>
  <si>
    <t>ANA BRASIL MACHADO,FERNANDA MEDEIROS LUZ GOMES</t>
  </si>
  <si>
    <t>HISTÓRIA DA GEOGRAFIA ESCOLAR, CONSTRUÇÃO DA NAÇÃO E MODERNIDADE NO BRASIL AUTORES E</t>
  </si>
  <si>
    <t>EDUARDO JOSé PEREIRA MAIA,ISAAC MONTEIRO MARTINS</t>
  </si>
  <si>
    <t>UM DILEMA DE EXCLUSÃO. POR QUE HÁ MENOS MULHERES DO QUE HOMENS NAS ÁREAS DE EXATAS?</t>
  </si>
  <si>
    <t>AGNALDO DA CONCEIÇÃO ESQUINCALHA,LíVIA RODRIGUES ACIOLY</t>
  </si>
  <si>
    <t>Disponibilidade e demanda hídrica da bacia hidrográfica do rio Paquequer, Teresópolis (RJ) apresentadas como material pedagógico para discentes da educação básica.</t>
  </si>
  <si>
    <t>ELIZABETH MARIA FEITOSA DA ROCHA DE SOUZA,IARA SILVEIRA DO NASCIMENTO,LEANDRA CASTRO FIGUEIREDO,MARIA NAÍSE DE OLIVEIRA PEIXOTO,PAULA PAMELA RODRIGUES SANTOS</t>
  </si>
  <si>
    <t>Partilhando trilhas para construir Caminhos Possíveis junto com o Criaad−Teresópolis (RJ) AUTORES E</t>
  </si>
  <si>
    <t>CAIO GABRIEL CABRAL BARBOSA,DANIEL THOMÉ DA COSTA,EDUARDO JOSé PEREIRA MAIA,ELIZABETH DOS SANTOS GONCALVES,FLAVIO VIEIRA DA SILVA,GABRIELLE DA SILVA,HUGO DINIZ BRANDAO,IARA SILVEIRA DO NASCIMENTO,KAROLINE PINHEIRO BORGES DOS SANTOS,LAIANE SANTANA DA COSTA,MARIA NAÍSE DE OLIVEIRA PEIXOTO,TAINÁ LAETA,VANIA NUNES 7 MORGADO,VICTORIA SOUZA DOS SANTOS</t>
  </si>
  <si>
    <t>Guia prático para o Jogo Descobrindo Resende – processo de elaboração de um caderno de apoio a professores da escola básica</t>
  </si>
  <si>
    <t>AURISTON TORRES GARCIA,DANIELE RODRIGUES BARBOSA,GABRIEL FURTUNATO DA CRUZ,HENRI NICHOLAS DO CARMO COUTINHO,IARA SILVEIRA DO NASCIMENTO,IRINéA DA GLORIA PEREIRA BRíGIDA,JOVANE VIANA,MARIA NAÍSE DE OLIVEIRA PEIXOTO,PAULA PAMELA RODRIGUES SANTOS,VANIA NUNES MORGADO</t>
  </si>
  <si>
    <t>Desafios na aprendizagem de matemática na rede pública: o caso dos alunos do Colégio Estadual Antônio Gonçalves</t>
  </si>
  <si>
    <t>AGNALDO DA CONCEIÇÃO ESQUINCALHA,CLAUDIO ANTONIO EPIFANIO NETO,EMILLY MARIA DUTRA FRAGA,KAUAN GOMES DE OLIVEIRA,OTáVIO AUGUSTO MARTINS PESSOA,VANESSA LEANDRO DA SILVA</t>
  </si>
  <si>
    <t>ANÁLISE ALGÉBRICA DE UM ESQUEMA CRIPTOGRÁFICO MULTIVARIADO UTILIZANDO BASES DE GRÖBNER: UM ESTUDO DE CASO</t>
  </si>
  <si>
    <t>CLAUDIO MICELI DE FARIAS,GUILHERME CAPPELLI BOUZON DE AMORIM CRUZ</t>
  </si>
  <si>
    <t>SEGURANÇA EM BGP COM RPKI: UM ESTUDO SOBRE O ESTADO ATUAL</t>
  </si>
  <si>
    <t>CLAUDIO MICELI DE FARIAS,DIEGO LEONEL CADETTE DUTRA,PEDRO KURY KITAGAWA,RHENAN DE SOUSA GONCALVES</t>
  </si>
  <si>
    <t>VISÃO GERAL SOBRE RISC−V E PWNING APLICADO A ESSA ARQUITETURA</t>
  </si>
  <si>
    <t>CLAUDIO MICELI DE FARIAS,DIEGO LEONEL CADETTE DUTRA,PEDRO TUTTMAN</t>
  </si>
  <si>
    <t>PROTOCOLOS SEGUROS POR CONSTRUÇÃO: O PAPEL DA MECÂNICA QUÂNTICA AUTORES E</t>
  </si>
  <si>
    <t>CLAUDIO MICELI DE FARIAS,LEONARDO DIAS PERTUZZATTI,PEDRO FREITAS DE MOURA</t>
  </si>
  <si>
    <t>SEGURANÇA EM REDES DE COMPUTADORES: O QUE É UM COMMAND AND CONTROL (C2)? AUTORES E</t>
  </si>
  <si>
    <t>CLAUDIO MICELI DE FARIAS,JOAO PEDRO DA VEIGA NUNES</t>
  </si>
  <si>
    <t>Atenção Comoditizada na Era da IA: Um Potencial Obstáculo para a Agência Epistêmica que Alimenta Nossa Humanidade</t>
  </si>
  <si>
    <t>MARIA LETICIA GALLUZZI NUNES,NICOLLE SHAYRE,SIDNEY DE CASTRO OLIVEIRA</t>
  </si>
  <si>
    <t>GEOLOGIA ESTRUTURAL DE UMA TRANSECTA NO COASTAL TERRANE, FAIXA KAOKO − FOZ DO RIO KUNENE, NAMÍBIA</t>
  </si>
  <si>
    <t>ADRIANO DOMINGOS DOS REIS,CARREL KIFUMBI,EDUARDO DE SOUZA CALDEIRA,LEONARDO FADEL CURY,RENATA DA SILVA SCHMITT,URSULA RIENTE</t>
  </si>
  <si>
    <t>EVOLUÇÃO DAS FÁCIES ORGÂNICAS AO LONGO DO CRETÁCEO INFERIOR DA BACIA DE BABOURI−FIGUIL (NORTE DE CAMARÕES): COMPOSIÇÃO ORGÂNICA E CONTEXTO PALEOAMBIENTAL</t>
  </si>
  <si>
    <t>CAROLINA MARIA FLORES MARCELO DA FONSECA,GABRIEL FERRAZ LEAL E SA,JOÃO GRACIANO MENDONÇA FILHO,MANGA OWONA GASPARD WILLIAM</t>
  </si>
  <si>
    <t>PETROLOGIA E GEOQUÍMICA PRELIMINAR DAS ROCHAS DA SUITE DESENGANO, REGIÃO SERRANA DO RIO DE JANEIRO</t>
  </si>
  <si>
    <t>JULIO CEZAR MENDES,MARIANA RAMOS MARQUES SALDANHA,SILVIA REGINA DE MEDEIROS</t>
  </si>
  <si>
    <t>PREPARAÇÃO DE AMOSTRAS PARA INVESTIGAÇÃO GEOLÓGICA: GEOCRONOLOGIA DOS PARAGNAISSES NA REGIÃO DE CASEMIRO DE ABREU.</t>
  </si>
  <si>
    <t>MARIA EDUARDA MARTINS DA SILVA MATTOS,NINA BENJAMIM CANETTI,SILVIA REGINA DE MEDEIROS</t>
  </si>
  <si>
    <t>MINERALOGIA E QUÍMICA MINERAL DAS MINERALIZAÇÕES DE OURO HOSPEDADAS EM ROCHAS METAÍGNEAS E METASSEDIMENTARES NA REGIÃO ENTRE CONCEIÇÃO DA BARRA DE MINAS E TIRADENTES, MG. AUTORES E</t>
  </si>
  <si>
    <t>GUSTAVO LUIZ CAMPOS PIRES,LUã PEREIRA MACHADO,RENAN CAMILO BRITES SILVA,SILVIA REGINA DE MEDEIROS</t>
  </si>
  <si>
    <t>MAPEAMENTO GEOLÓGICO NA ESCALA 1:12.500 DE GNAISSES ORTO E PARADERIVADOS NO CONTATO DO DOMÍNIO TECTÔNICO DO CABO FRIO COM O TERRENO ORIENTAL, CASIMIRO DE ABREU, RJ.</t>
  </si>
  <si>
    <t>ALESSANDRA CARVALHO FAZZI DE DEUS,ANGELA MARIA TEIXEIRA DE OLIVEIRA VIEIRA,JOAO VICTOR SAMPAIO ABREU,RENATA DA SILVA SCHMITT,SILVIA REGINA DE MEDEIROS</t>
  </si>
  <si>
    <t>GEOLOGIA ESTRUTURAL DE PARTE DO DOMÍNIO EMBU, LAGOINHA (SP)</t>
  </si>
  <si>
    <t>EDUARDO DE SOUZA CALDEIRA,NICOLAS DE FREITAS LOPES QUIMAS,RODRIGO VINAGRE CINTRA DA COSTA</t>
  </si>
  <si>
    <t>CARACTERIZAÇÃO GEOLÓGICA E ESTRUTURAL DOS COSTÕES ROCHOSOS DA PRAIA BRAVA− RJ AUTORES E</t>
  </si>
  <si>
    <t>ANGELA MARIA TEIXEIRA DE OLIVEIRA VIEIRA,BERNARDO KHATER,CAROLINA NUNES GONÇALVES DIAS,FRANCISCO MANOEL WOHNRATH TOGNOLI,RENATA DA SILVA SCHMITT,THAYLA ALMEIDA TEIXEIRA VIEIRA</t>
  </si>
  <si>
    <t>BIOCLIMATOLOGIA DO ESTADO DO RIO DE JANEIRO APLICADA NOS BOVINOS</t>
  </si>
  <si>
    <t>BIANO,CHRISTIANE NASCIMENTO SANTOS,FELIPE DE OLIVEIRA GUALBERTO,ITAMAR FREDERICO SOUZA GONÇALVES,LUIZ CLAUDIO GOMES PIMENTEL,MARÍLIA SALES DE MEDEIROS,RAFAEL YUKIO FONSECA HAMADA</t>
  </si>
  <si>
    <t>TRANSPORTE ATMOSFÉRICO DE CINZAS AMAZÔNICAS NO ESTADO DE SÃO PAULO E OS IMPACTOS NA QUALIDADE DO AR E NO SISTEMA ÚNICO DE SAÚDE</t>
  </si>
  <si>
    <t>BIANO,CHRISTIANE NASCIMENTO SANTOS,LUIZ CLAUDIO GOMES PIMENTEL,MARÍLIA SALES DE MEDEIROS,RAFAEL YUKIO FONSECA HAMADA</t>
  </si>
  <si>
    <t>ANÁLISE DAS VARIAÇÕES DE TEMPERATURA MÁXIMA EM CIDADES TROPICAIS E SEUS POSSÍVEIS RISCOS À SAÚDE PÚBLICA − ESTUDO DE CASO PARA A CIDADE DO RIO DE JANEIRO.</t>
  </si>
  <si>
    <t>JOSÉ RICARDO DE ALMEIDA FRANÇA,MIDIAN MARIA DA SILVA,VAGNER LUIZ DE JESUS MARQUES</t>
  </si>
  <si>
    <t>Ondas de Calor e Frio Associadas à Doenças Infecciosas: Diagnóstico Regional com Base em Séries Históricas Meteorológicas e Epidemiológicas</t>
  </si>
  <si>
    <t>CLARIANA DE FARIAS BORGES DE OLIVEIRA,DANIELA MARINHO DA SILVA,FABIO HOCHLEITNER,JOAO PEDRO GOMES TEIXEIRA,LUIZ LANDAU,LUIZ PAULO DE FREITAS ASSAD,MAURÍCIO SOARES DA 8 SILVA,REBECA DE SOUZA LYRA</t>
  </si>
  <si>
    <t>Impacto das temperaturas extremas na mortalidade no município do Rio de Janeiro</t>
  </si>
  <si>
    <t>DJACINTO MONTEIRO DOS SANTOS,JOãO VICTOR LOPES RIJO GOMES,LEONARDO DE FARIA PERES,RENATA LIBONATI DOS SANTOS</t>
  </si>
  <si>
    <t>ANÁLISE DO IMPACTO DAS ONDAS DE CALOR NA SAÚDE PERINATAL PARA AS 14 MAIS POPULOSAS CAPITAIS BRASILEIRAS NO PERÍODO DE 2000 A 2021</t>
  </si>
  <si>
    <t>ANDREZA PEREIRA RODRIGUES,BRYAN SAMUEL CASTRO,DJACINTO MONTEIRO DOS SANTOS,FERNANDA PINHEIRO AGUIAR,LEONARDO DE FARIA PERES,RENATA LIBONATI DOS SANTOS</t>
  </si>
  <si>
    <t>Oscilações Térmicas e Saúde Humana: Análise Regional da influência das variabilidades térmicas temporais em casos de Síndromes Respiratórias Agudas Graves e Arboviroses.</t>
  </si>
  <si>
    <t>CLARIANA DE FARIAS BORGES DE OLIVEIRA,DANIELA MARINHO DA SILVA,FABIO HOCHLEITNER,LUIZ LANDAU,MAURÍCIO SOARES DA SILVA,REBECA DE SOUZA LYRA</t>
  </si>
  <si>
    <t>Detecção automatizada de sistemas frontais com base na caracterização de variações meteorológicas antecedentes associadas</t>
  </si>
  <si>
    <t>CLARIANA DE FARIAS BORGES DE OLIVEIRA,EDILSON MARTON,VITÓRIA ANTOREZA DE ALMEIDA BONIFÁCIO</t>
  </si>
  <si>
    <t>O NOVO ESPAÇO LADIF: ATUALIZAÇÃO VISUAL E ORGANIZACIONAL DA EXPOSIÇÃO PERMANENTE DO MUSEU</t>
  </si>
  <si>
    <t>CAMILA CARVALHO E SILVA MOESIA BARROSO,MIRIAM GANDELMAN</t>
  </si>
  <si>
    <t>TEM MENINA NA NAVE</t>
  </si>
  <si>
    <t>ELIS HELENA DE CAMPOS PINTO SINNECKER,LUISA BOAVISTA FERNANDEZ,PATRíCIA DOMINGUES DA SILVA,SINARA PAULA DE SOUSA,THEREZA PAIVA</t>
  </si>
  <si>
    <t>EXPERIMENTO DA QUEDA LIVRE</t>
  </si>
  <si>
    <t>ELIS HELENA DE CAMPOS PINTO SINNECKER,MIRIAM GANDELMAN,PAULO ROBERTO LINHARES CARVALHO,RAQUEL BARBEITAS LOURENÇO RODRIGUES,RENATA AMARAL DA SILVA</t>
  </si>
  <si>
    <t>Uma corda, muitas notas: física e música em sintonia</t>
  </si>
  <si>
    <t>DEISE MIRANDA VIANNA,JUAN SANTA CLARA CALENTI,SANDRO SOARES FERNANDES</t>
  </si>
  <si>
    <t>As dificuldades na aprendizagem de matemática por alunos surdos</t>
  </si>
  <si>
    <t>AGNALDO DA CONCEIÇÃO ESQUINCALHA,ALESSANDRA COUTINHO DA SILVA,GUILHERME DA SILVA TOME,MARTA GONZALEZ LOPEZ,TAYNARA MARIA DA SILVA LEAL SANCHES,THAYSSA VITORIA ARAUJO DE SOUZA</t>
  </si>
  <si>
    <t>MATEMÁTICA SENSORIAL: QUANDO DANÇA, MÚSICA E DESENHO SE UNEM AO ENSINO DE FRAÇÕES NA EDUCAÇÃO BÁSICA</t>
  </si>
  <si>
    <t>ANDRÉ MEYER,STEFANELLA BOATTO,VICTOR HUGO SIWNERD SOUZA DA SILVA</t>
  </si>
  <si>
    <t>ESTUDO DE SENSIBILIDADE PARA ASSIMETRIA ENTRE MATÉRIA E ANTIMATÉRIA NO DECAIMENTO D^+ EM 3 PÍONS NO EXPERIMENTO LHCb</t>
  </si>
  <si>
    <t>GUSTAVO SOUZA DE CASTRO,SANDRA AMATO</t>
  </si>
  <si>
    <t>ESTUDO E RECONSTRUÇÃO DE PARTÍCULAS INSTÁVEIS EM DETECTORES DE PARTÍCULAS AUTORES E</t>
  </si>
  <si>
    <t>MARCELLY VICTORIA MARQUES VEIGA,MIRIAM GANDELMAN</t>
  </si>
  <si>
    <t>Implementação de um Sistema de Laser de Cavidade Estendida Usando Impressão 3D e Materiais Econômicos</t>
  </si>
  <si>
    <t>ARCTUS CAETANO GOMES,CLAUDIO LENZ CESAR,GABRIEL SOARES MENDES,LEVI OLIVEIRA DE ARAUJO AZEVEDO,RODRIGO LAGE SACRAMENTO</t>
  </si>
  <si>
    <t>DESENVOLVIMENTO DE UM DETECTOR DE PARTÍCULAS CASEIRO PARA RADIAÇÃO ALFA E BETA AUTORES E</t>
  </si>
  <si>
    <t>JESSICA DE MELO JATARANAGUA FERREIRA,MARIAH CLARA CORREA DE BARROS FERNANDES PIMENTEL,MIRIAM GANDELMAN</t>
  </si>
  <si>
    <t>Estudos experimentais em Física de Partículas: calibração de detectores de pixel e violação de CP AUTORES E</t>
  </si>
  <si>
    <t>EDUARDO SOUZA GUALBERTO,IRINA NASTEVA</t>
  </si>
  <si>
    <t>OBSERVAÇÃO DE RAIOS CÓSMICOS COM O TELESCÓPIO COMBAT</t>
  </si>
  <si>
    <t>ERICA POLYCARPO,GUILHERME PEREIRA ARAUJO,VINICIUS FRANCO LIMA</t>
  </si>
  <si>
    <t>GUIA ATÔMICO PARA PARTÍCULAS NEUTRAS</t>
  </si>
  <si>
    <t>DANIEL DE MIRANDA SILVEIRA,YURI ANTUNES CONSTANTINO</t>
  </si>
  <si>
    <t>CARACTERIZAÇÃO DA PERFORMANCE DE SKIPPER−CCDS NO EXPERIMENTO CONNIE AUTORES E</t>
  </si>
  <si>
    <t>BRUNNO GOMES SILVA,CARLA BONIFAZI,IRINA NASTEVA</t>
  </si>
  <si>
    <t>O MAPEAMENTO COLABORATIVO NA IDENTIFICAÇÃO DE ÁREAS DE RISCO</t>
  </si>
  <si>
    <t>ADRIELE DA SILVA BERNARDO,MANOEL DO COUTO FERNANDES,RAQUEL DEZIDÉRIO SOUTO</t>
  </si>
  <si>
    <t>INVENTÁRIO DE RESSACAS DO MAR PARA O PERÍODO DE 2008 A 2024 PARA O ESTADO DO RIO DE JANEIRO: NOVOS RESULTADOS E PESQUISA DA INFLUÊNCIA DO ENOS</t>
  </si>
  <si>
    <t>BRUNA LETICIA ANDRADE,FLAVIA MORAES LINS DE BARROS,GABRIEL MOREIRA REGES,MARIANA GOMES PRATA BIGHI,RENATA SCOVINO FERREIRA,VITóRIA DE BRITO PEREIRA</t>
  </si>
  <si>
    <t>VULNERABILIDADE COSTEIRA ASSOCIADA A DADOS MAREGRÁFICOS E PLUVIOMÉTRICOS NO MUNICÍPIO DO RIO DE JANEIRO (RJ)</t>
  </si>
  <si>
    <t>FLAVIA MORAES LINS DE BARROS,HUGO DINIZ BRANDAO</t>
  </si>
  <si>
    <t>MONITORAMENTO DA LINHA DE COSTA DA PRAINHA−RJ ATRAVÉS DA CIÊNCIA CIDADÃ AUTORES E</t>
  </si>
  <si>
    <t>BRUNA LETICIA ANDRADE,FLAVIA MORAES LINS DE BARROS,HUGO DINIZ BRANDAO 9</t>
  </si>
  <si>
    <t>ANÁLISE DA DINÂMICA EVOLUTIVA DA VOÇOROCA NO ALTO CURSO DO RIO PIRAÍ, MUNICÍPIO DE RIO CLARO (RJ)</t>
  </si>
  <si>
    <t>ANTONIO JT GUERRA,GABRIEL AMORIM THAUMATURGO DA SILVA,JORGE DA PAIXÃO MARQUES FILHO,MARCELO CORREA MOTTA RORIZ,WILLIAN DE SOUZA PEREIRA JUNIOR</t>
  </si>
  <si>
    <t>A TRAGÉDIA PÓS−TRAGÉDIA: PERCEPÇÃO, SOFRIMENTO AMBIENTAL E ORGANIZAÇÃO DOS MORADORES DO MORRO DA OFICINA (PETRÓPOLIS/RJ) APÓS O DESLIZAMENTO DE FEVEREIRO DE 2022</t>
  </si>
  <si>
    <t>ÉRICA DA CRUZ MOREIRA,MARCELO LOPES DE SOUZA</t>
  </si>
  <si>
    <t>DINÂMICA ESPAÇO−TEMPORAL DAS ÁREAS ALAGADAS DO PANTANAL A PARTIR DO ALGORITMO LANDTRENDR ENTRE OS ANOS DE 1984 E 2024</t>
  </si>
  <si>
    <t>CARLA BERNADETE MADUREIRA CRUZ,EVELYN DE CASTRO PORTO COSTA,FELIPE GONÇALVES AMARAL,MATHEUS AUGUSTO DE SOUZA</t>
  </si>
  <si>
    <t>Efeitos espaciais da infraestrutura verde na mitigação térmica urbana: um estudo de caso na AP3 carioca</t>
  </si>
  <si>
    <t>AMANDA LAGO DE SOUZA LUGON,CARLA BERNADETE MADUREIRA CRUZ,EVELYN DE CASTRO PORTO COSTA,FELIPE GONÇALVES AMARAL,MATHEUS AUGUSTO DE SOUZA,MAYARA DO NASCIMENTO RAMOS</t>
  </si>
  <si>
    <t>AVALIAÇÃO DAS TENDÊNCIAS DE MUDANÇAS CLIMÁTICAS E EVENTOS EXTREMOS NO ESTADO DO RIO DE JANEIRO</t>
  </si>
  <si>
    <t>GUILHERME HISSA VILLAS BOAS,LINO AUGUSTO SANDER DE CARVALHO,VINíCIUS PEREIRA DE BARROS E SILVA</t>
  </si>
  <si>
    <t>Etnoclimatologia e mudanças climáticas: percepções dos agricultores familiares da APA Macaé de Cima AUTORES E</t>
  </si>
  <si>
    <t>GUILHERME HISSA VILLAS BOAS,LETICIA VIEIRA GOMES,LINO AUGUSTO SANDER DE CARVALHO,VINíCIUS PEREIRA DE BARROS E SILVA</t>
  </si>
  <si>
    <t>Levantamento de Assinaturas Espectrais de Espécies de Mangue na Reserva Biológica de Guaratiba Utilizando Espectrorradiômetro</t>
  </si>
  <si>
    <t>BEATRIZ AMBROSIO GARCIA DE OLIVEIRA,CARLA BERNADETE MADUREIRA CRUZ,FELIPE GONÇALVES AMARAL,WALLACE</t>
  </si>
  <si>
    <t>Identificação da Melhor Técnica de Aprendizado de Máquina para Classificação Multi−classe de Severidade da Violência em Mensagens de Mídias Sociais</t>
  </si>
  <si>
    <t>ELIEL ROGER DA SILVA,JONICE DE OLIVEIRA SAMPAIO,MATHEUS HENRIQUE CAJUEIRO TOBIAS DE SOUZA,TIAGO CRUZ DE FRANÇA</t>
  </si>
  <si>
    <t>FUNCIONALIDADE DE AVALIAÇÃO SÍNCRONA NA PLATAFORMA MACHINE TEACHING AUTORES E</t>
  </si>
  <si>
    <t>CARLA AMOR DIVINO MOREIRA DELGADO,HUGO FOLLONI GUARILHA,LAURA DE OLIVEIRA FERNANDES MORAES</t>
  </si>
  <si>
    <t>Investigação de fatores que influenciam a adoção e resistência ao uso de uma plataforma educacional inteligente</t>
  </si>
  <si>
    <t>AMAI NIKAIDO DA CRUZ,CARLA AMOR DIVINO MOREIRA DELGADO,ELDANAE NOGUEIRA TEIXEIRA,LAURA DE OLIVEIRA FERNANDES MORAES</t>
  </si>
  <si>
    <t>CONSTRUÇÃO DE UM AMBIENTE ANALÍTICO PARA ACOMPANHAMENTO DO DESEMPENHO DE ESTUDANTES</t>
  </si>
  <si>
    <t>RENATO SOUSA DO NASCIMENTO,VIVIAN DOS SANTOS SILVA</t>
  </si>
  <si>
    <t>MAPEANDO O FUTURO DO TRABALHO NO BRASIL</t>
  </si>
  <si>
    <t>FABRICIO FIRMINO DE FARIA,JONICE DE OLIVEIRA SAMPAIO,MATEUS AUGUSTO DO NASCIMENTO AFFONSO</t>
  </si>
  <si>
    <t>Documentação do banco de dados do Machine Teaching para evolução dos requisitos do sistema AUTORES E</t>
  </si>
  <si>
    <t>VITOR LUCIO GIORGIO CARDOSO DE CARVALHO,VIVIAN DOS SANTOS SILVA</t>
  </si>
  <si>
    <t>PORTAL DO PROJETO MUSEU VIRTUAL DO CARNAVAL DE RUA DO RIO DE JANEIRO – BLOCO SUVACO DO CRISTO</t>
  </si>
  <si>
    <t>ANAMARIA MARTINS MOREIRA,ARTUR HENRIQUE TEIXEIRA DO AMARAL,CARLOS CHAGAS OLIVEIRA FILHO,HUGO MUSSO GUALANDI,JULIA,VITOR VICENTE DA MOTTA</t>
  </si>
  <si>
    <t>VODAN−BR: INTEGRAÇÃO DE PLATAFORMAS HETEROGÊNEAS DE DADOS VIA FAIR DATA POINT AUTORES E</t>
  </si>
  <si>
    <t>GABRIEL MARTINS DE FREIRE,GISELI RABELLO LOPES,HENRIQUE FERNANDES RODRIGUES,IAN MASCARO SALOMAO,MARIA LUIZA MACHADO CAMPOS,VÂNIA BORGES</t>
  </si>
  <si>
    <t>CONTANDO A HISTORIA DO SUVACO DO CRISTO</t>
  </si>
  <si>
    <t>ANAMARIA MARTINS MOREIRA,HELENISE MONTEIRO GUIMARAES,MARIA LUÍSA LIMA DE OMENA</t>
  </si>
  <si>
    <t>ESTRATÉGIAS PARA O LETRAMENTO CRÍTICO DE DADOS NA ERA DA INTELIGÊNCIA ARTIFICIAL AUTORES E</t>
  </si>
  <si>
    <t>BRUNO VERAS SCHULZ,CHARLES SOARES PIMENTEL,GABRIEL MARTINS DE FREIRE,GISELI RABELLO LOPES,GUSTAVO HENRIQUE LEMOS DE LIMA,MARIA LUIZA MACHADO CAMPOS,MATHEUS AVILA ABREU DE LIMA,PAULO ROBERTO FERREIRA DE GODOY MOREIRA</t>
  </si>
  <si>
    <t>PLATAFORMA DE CURSOS ABERTOS DA UFRJ: PROMOVENDO O ACESSO GRATUITO E CENTRALIZADO AO CONHECIMENTO</t>
  </si>
  <si>
    <t>ANTONIO HENRIQUE NAZAR DE SOUZA,BRENO MARINHO ANNIS ARAUJO NATAL,CRISTINA RIBEIRO DE SOUZA,FRANCISCO CAMPOS,HENRIQUE MARQUES DE OLIVEIRA CHRISPIM,IGOR QUEIROZ DE OLIVEIRA,MARIA EDUARDA ALVES DA CRUZ,SILVANA ROSSETTO,VITóRIA SERAFIM</t>
  </si>
  <si>
    <t>Desafios e Técnicas da Modelagem Estatística no contexto de Produtos de Seguros</t>
  </si>
  <si>
    <t>JOAO FRANCISCO FORTES ANDRE,MARIANE BRANCO ALVES,THAIS C O FONSECA,VIVIANA LOBO</t>
  </si>
  <si>
    <t>Estudo Teórico e Empírico de Limiares em Modelos de Grafos Aleatórios</t>
  </si>
  <si>
    <t>CONRADO CATARCIONE PINTO,DANIEL RATTON FIGUEIREDO,GIULIO IACOBELLI,VITOR MARTINS GOUVEA</t>
  </si>
  <si>
    <t>Percolação: estruturas, transformações e ponto crítico</t>
  </si>
  <si>
    <t>DANIEL UNGARETTI BORGES,RUBENS GUEDES KAISERMAN</t>
  </si>
  <si>
    <t>Buscando condições para um grafo planar ser prisma−hamiltoniano</t>
  </si>
  <si>
    <t>MARCIA ROSANA CERIOLI,MATEUS FERNANDES SANTOS</t>
  </si>
  <si>
    <t>CENSO PSICOSSOCIAL DOS USUÁRIOS DOS SERVIÇOS DE SAÚDE MENTAL DO ESTADO DO RIO DE JANEIRO</t>
  </si>
  <si>
    <t>JÉSSICA ARAUJO,KAROLAYNE PEREIRA DESSABATO,RACHEL GOUVEIA,STEFANE MORAES CASTOLDI</t>
  </si>
  <si>
    <t>AVALIAÇÃO DO AJUSTE EM MODELOS DE SOBREVIVÊNCIA COM DADOS CENSURADOS: UMA ABORDAGEM BAYESIANA</t>
  </si>
  <si>
    <t>MARCELLE RIBEIRO SUHETT,MARIANE BRANCO ALVES,MILENA DOARTE DA ROCHA,THAIS C O FONSECA,VIVIANA LOBO</t>
  </si>
  <si>
    <t>VARIAÇÃO DA RELAÇÃO POEIRA−GÁS EM GALÁXIAS E O IMPACTO NAS MEDIDAS DE MASSA DO MEIO INTERESTELAR</t>
  </si>
  <si>
    <t>RAFAEL VIANA LOPES,THIAGO S. GONCALVES</t>
  </si>
  <si>
    <t>Observações simuladas de populações estelares em galáxias no Alvorecer Cósmico com o espectrógrafo MOSAIC para o Extremely Large Telescope</t>
  </si>
  <si>
    <t>LUCA BECHADE,THIAGO S. GONCALVES</t>
  </si>
  <si>
    <t>Estudo de pré−processamento em grupos de galáxias</t>
  </si>
  <si>
    <t>FLÁVIA CARDOSO PEDREIRA GUIMARÃES AVENA,PAULO AFRANIO AUGUSTO LOPES</t>
  </si>
  <si>
    <t>Ciência na Sociedade: Divulgação da Pesquisa em Astrofísica do Observatório do Valongo AUTORES E</t>
  </si>
  <si>
    <t>ROBSON MARTINS DA SILVA CORREIA,THIAGO S. GONCALVES</t>
  </si>
  <si>
    <t>SÍNTESE DE POPULAÇÕES ESTELARES DE GALÁXIAS EM SIMULAÇÕES COSMOLÓGICAS HIDRODINÂMICAS PARA AVALIAÇÃO DO DESEMPENHO DO ELT/MOSAIC</t>
  </si>
  <si>
    <t>MARIA ANTONIA,THIAGO S. GONCALVES</t>
  </si>
  <si>
    <t>Comparação e combinação de métodos para estimar o desvio para o vermelho de galáxias AUTORES E</t>
  </si>
  <si>
    <t>KIANA COIMBRA BUIN LINS,PAULO AFRANIO AUGUSTO LOPES</t>
  </si>
  <si>
    <t>Aplicação do RPM para seleção fotométrica de galáxias membros de aglomerados em simulações cosmológicas</t>
  </si>
  <si>
    <t>LARISSA GONCALVES BARCELLOS,PAULO AFRANIO AUGUSTO LOPES</t>
  </si>
  <si>
    <t>PREPARAÇÃO DE TECIDOS INTELIGENTES COM PONTOS QUÂNTICOS DE CARBONO AUTORES E</t>
  </si>
  <si>
    <t>JOAO VITOR LOPES AUGUSTO,JOSUÉ SEBASTIAN BELLO</t>
  </si>
  <si>
    <t>SÍNTESE E HALOGENAÇÃO DE 2−N−ARILAMINO−1,3,4−TIADIAZÓIS ATRAVÉS DA UTILIZAÇÃO DE ÁCIDO TRIBROMOISOCIANÚRICO E ÁCIDO TRIFLUOROACÉTICO</t>
  </si>
  <si>
    <t>BERNARDO JERONIMO GREGORIO,JAIME CRISPIM NETO,MARCIO C.S. DE MATTOS</t>
  </si>
  <si>
    <t>A glicação na proteína Cobre−Zinco Superóxido Dismutase 1 e sua possível relação com os grânulos de estresse na Esclerose Lateral Amiotrófica</t>
  </si>
  <si>
    <t>CAROLINE DE PAULA DOS SANTOS,ELIS ELEUTHERIO</t>
  </si>
  <si>
    <t>Aplicação de técnicas in silico para o desenvolvimento racional de uma molécula do tipo PROTAC com capacidade de sinalização à degradação da PCSK9</t>
  </si>
  <si>
    <t>DAVI FORASTIERI TOSTES,LETICIA DOBLER,RICARDO OLIVEIRA</t>
  </si>
  <si>
    <t>Estudo da produção de filmes poliméricos de quitosana extraída de exoesqueleto de crustáceos AUTORES E</t>
  </si>
  <si>
    <t>ANNELISE CASELLATO,SAMANTA CARDOZO MOURÃO,SUYANI AUGUSTA DE ALMEIDA,THAIS DELAZARE</t>
  </si>
  <si>
    <t>INVESTIGAÇÃO IN SILICO DE CANDIDATOS A INIBIDORES DA PROTEÍNA TIROSINA FOSFATASE 1B (PTP1B) COM POTENCIAL ANTIDIABÉTICO</t>
  </si>
  <si>
    <t>CAMILO HENRIQUE DA SILVA LIMA,GABRIELE COSTA CESAR,MAGALY GIRAO ALBUQUERQUE</t>
  </si>
  <si>
    <t>AVALIAÇÃO DOS EFEITOS DA RESTRIÇÃO CALÓRICA EM ATENUAR O ESTRESSE DE GLICAÇÃO INDUZIDO PELO METILGLIOXAL</t>
  </si>
  <si>
    <t>BARBARA FILGUEIRAS FRASCINO,JULIA PORTO,MARCOS D. PEREIRA,MARIA EDUARDA SANT'ANA FARIA DO ESPÍRITO SANTO</t>
  </si>
  <si>
    <t>SÍNTESE VERDE DE UM NANOSSISTEMA rGO@CuNps COM POTENCIAL ATIVIDADE ANTIBACTERIANA</t>
  </si>
  <si>
    <t>JESSICA CRISTINA DE FARIAS SILVA,LEONARDO OLIVEIRA OSTA,THIAGO CUSTODIO DOS SANTOS</t>
  </si>
  <si>
    <t>ADSORÇÃO DO BUTILBROMETO DE ESCOPOLAMINA COM ECAT</t>
  </si>
  <si>
    <t>GIULLIA BERTRAND MARÇANO,GIULLIENE DE SOUSA GOMES,JOÃO MONNERAT ARAUJO RIBEIRO DE ALMEIDA</t>
  </si>
  <si>
    <t>IDENTIFICAÇÃO DE FOSFATASES ALCALINAS COMO POTENCIAIS RECEPTORES DA TOXINA CRY1AC DE BACILLUS THURINGIENSIS NA LAGARTA−DA−SOJA</t>
  </si>
  <si>
    <t>CRISTIANE DINIS ANO BOM,DANIELLE MARIA PERPÉTUA DE OLIVEIRA SANTOS,FABIO MENDONçA GOMES GOMES,IARLEY PADILHA DOS SANTOS,LUÍS FELIPE COSTA RAMOS,MARINA DUTRA LANZARO 11</t>
  </si>
  <si>
    <t>COMPORTAMENTO ESPECTROFOTOMÉTRICO DO COMPLEXO [CU(HISMIMI)CL2] EM DIFERENTES MEIOS DE INTERESSE PARA A CATÁLISE DO SUBSTRATO MODELO P−NITROFENIL−Β−D−GLUCOPIRANOSÍDEO</t>
  </si>
  <si>
    <t>ANNE VITORIA GALVAO DE OLIVEIRA,CAMILLA MARIA BARROS DA SILVA,HUGO FERREIRA MARQUES,MARCIELA SCARPELLINI,ROBERTO B. FARIA Oficina Não Avaliada (atividade extra). OFICINA: APRENDENDO QUÍMICA COM AS ROSAS E OUTROS VEGETAIS | PEX.EXT.UNI..999</t>
  </si>
  <si>
    <t>APRENDENDO QUÍMICA COM AS ROSAS E OUTRO VEGETAIS</t>
  </si>
  <si>
    <t>JONATAN BARRETO DOS SANTOS DE PAULA,LUCIDALVA DOS SANTOS PINHEIRO Minicurso (atividade extra). MINICURSO: ACESSIBILIDADE E INCLUSÃO NO ENSINO DE QUÍMICA (DIURNO) | PEX.EXT.UNI..1001</t>
  </si>
  <si>
    <t>ACESSIBILIDADE E INCLUSÃO NO ENSINO DE QUÍMICA (DIURNO)</t>
  </si>
  <si>
    <t>CRISTIANA DE BARCELLOS PASSINATO,JEFERSON DA SILVA DIAS,KAROLINE RIBEIRO DOS SANTOS,RODRIGO VOLCAN ALMEIDA</t>
  </si>
  <si>
    <t>DESENVOLVIMENTO EM PYTHON COM ADOLESCENTES DO SEGUNDO SEGMENTO DA E.M. JORNALISTA E ESCRITOR DANIEL PIZA</t>
  </si>
  <si>
    <t>ALLYCE GOMES DOS SANTOS ,CARLO EMMANOEL TOLLA DE OLIVEIRA,MAYSA DA ROCHA SILVA PEREIRA ,RAMON DE MEDEIROS DEZEDIAS ,YAGO RIBEIRO DE MEDEIROS</t>
  </si>
  <si>
    <t>DESENVOLVIMENTO DE GAMES POR ESTUDANTES DO ENSINO FUNDAMENTAL II, ATRAVÉS DA AFETIVIDADE E A COOPERAÇÃO ENTRE OS GRUPOS</t>
  </si>
  <si>
    <t>ALLYCE GOMES DOS SANTOS ,CARLO EMMANOEL TOLLA DE OLIVEIRA,RAPHAELY VICTORIA MOREIRA DA SILVA,RYAN KAYQUE EMILIANO GONçALVES GUIMARãES</t>
  </si>
  <si>
    <t>O CASO DOS MEDICAMENTOS MAL DESCARTADOS − UM JOGO DESENVOLVIDO EM PYTHON. AUTORES E</t>
  </si>
  <si>
    <t>ANA PAULA CAVADAS RODRIGUES,CARLO EMMANOEL TOLLA DE OLIVEIRA,KAYKE GOMES DA CUNHA,MAYSA DA ROCHA SILVA PEREIRA ,RAPHAELY VICTORIA MOREIRA DA SILVA,YAGO RIBEIRO DE MEDEIROS</t>
  </si>
  <si>
    <t>Caminho pedagógico da pesquisa Contato−01 no ensino de Física</t>
  </si>
  <si>
    <t>ANGELICA FONSECA DA SILVA DIAS,CAROLINE BREDER DE FIGUEIREDO,LENINE VASCONCELLOS DE OLIVEIRA</t>
  </si>
  <si>
    <t>FORMAÇÃO DE MONITORES E APRENDIZADO DE PYTHON POR MEIO DE JOGOS AUTORES E</t>
  </si>
  <si>
    <t>ALLYCE GOMES DOS SANTOS ,ANA PAULA CAVADAS RODRIGUES,CARLO EMMANOEL TOLLA DE OLIVEIRA,MAYSA DA ROCHA SILVA PEREIRA ,RAMON DE MEDEIROS DEZEDIAS ,RAPHAELY VICTORIA MOREIRA DA SILVA,YAGO RIBEIRO DE MEDEIROS</t>
  </si>
  <si>
    <t>UNIDADES LITOLÓGICAS DE PARTE DO DOMÍNIO EMBU, FOLHA LAGOINHA, SÃO PAULO (1:50.000) AUTORES E</t>
  </si>
  <si>
    <t>INTEGRAÇÃO DE GEOTERMOBARÔMETROS INDEPENDENTES NA RECONSTRUÇÃO DAS CONDIÇÕES P−T DO METAMORFISMO NEOPROTEROZOICO NA REGIÃO DE SÃO JOÃO DEL REI/MG</t>
  </si>
  <si>
    <t>BERNARDO ROCHA DA COSTA LEITE,GUSTAVO LUIZ CAMPOS PIRES</t>
  </si>
  <si>
    <t>CARACTERIZAÇÃO DO METAMORFISMO EM ROCHAS METAÍGNEAS E METASSEDIMETARES EM DEPÓSITOS AURÍFEROS NOS GREENSTONES BELTS PITANGUI E RIO DAS VELHAS</t>
  </si>
  <si>
    <t>ATLAS CORRÊA NETO,GRAZIELLY DE CASTRO BENTO,GUSTAVO LUIZ CAMPOS PIRES,MARIA EDUARDA MARTINS DA SILVA MATTOS</t>
  </si>
  <si>
    <t>GEOLOGIA DO CRÁTON DE KASAI (ANGOLA, ÁFRICA): INTEGRAÇÃO DE DADOS GEOLÓGICOS NO ARCGIS.</t>
  </si>
  <si>
    <t>EVÂNIA ALVES DA SILVA,MARIANA GOMES PRATA BIGHI,RENATA DA SILVA SCHMITT,URSULA RIENTE</t>
  </si>
  <si>
    <t>CARACTERIZAÇÃO DE FÁCEIS DO MINÉRIO DE OURO OROGÊNICO E SUAS HOSPEDEIRAS AO LONGO DE UM TESTEMUNHO DA MINA PALMEIRAS, GREENSTONE BELT DE CRIXÁS, GO</t>
  </si>
  <si>
    <t>CAMILA REIS,GUSTAVO LUIZ CAMPOS PIRES</t>
  </si>
  <si>
    <t>APLICAÇÃO DA MICROFLUORESCÊNCIA DE RAIOS−X NA CARACTERIZAÇÃO DE FÁCIES DO MINÉRIO DE COBRE SULFETADO E SUAS HOSPEDEIRAS AO LONGO DE UM TESTEMUNHO DO COMPLEXO CARAÍBA, VALE DO CURAÇÁ−BA AUTORES E</t>
  </si>
  <si>
    <t>CAMILA REIS,FELIPE EMERSON ANDRÉ ALVES,GUSTAVO LUIZ CAMPOS PIRES</t>
  </si>
  <si>
    <t>CARACTERIZAÇÃO PETROGRÁFICA E GEOQUÍMICA DAS ROCHAS METAMÓRFICAS DE ALTO GRAU NA PRAIA BRAVA, CABO FRIO (RJ)</t>
  </si>
  <si>
    <t>ANGELA MARIA TEIXEIRA DE OLIVEIRA VIEIRA,BERNARDO KHATER,CAROLINA NUNES GONÇALVES DIAS,RENATA DA SILVA SCHMITT,THAYLA ALMEIDA TEIXEIRA VIEIRA</t>
  </si>
  <si>
    <t>TENDÊNCIAS IDENTIFICADAS E PROJEÇÕES FUTURAS EM EXTREMOS DE PRECIPITAÇÃO NA BACIA DO ATLÂNTICO SUDESTE</t>
  </si>
  <si>
    <t>ANNA CAROLINA FERNANDES BAZZANELA,DANIELA CARNEIRO RODRIGUES,PEDRO LUCAS OLIVEIRA SANTOS,WANDERSON LUIZ SILVA</t>
  </si>
  <si>
    <t>EVENTOS EXTREMOS DE CHUVA NO OESTE DE SANTA CATARINA</t>
  </si>
  <si>
    <t>ANNA CAROLINA FERNANDES BAZZANELA,CLAUDINE,GUSTAVO,LUCAS CRESPO MENDONçA GIACOMINI</t>
  </si>
  <si>
    <t>ANÁLISE DE EVENTOS DE CHUVAS EXTREMAS NA CIDADE DE PETRÓPOLIS UTILIZANDO DIFERENTES PARAMETRIZAÇÕES DE CAMADA LIMITE ATMOSFÉRICA E CAMADA SUPERFICIAL DO MODELO WRF</t>
  </si>
  <si>
    <t>FABRICIO POLIFKE DA SILVA,JOãO PAULO DOS SANTOS DAMES,MIGUEL AMOEDO CARDOSO</t>
  </si>
  <si>
    <t>ANÁLISE DE EVENTOS EXTREMOS DE PRECIPITAÇÃO NO ESTADO DO RIO GRANDE DO SUL AUTORES E</t>
  </si>
  <si>
    <t>FABRICIO POLIFKE DA SILVA,GABRIEL HENRIQUES MACHADO</t>
  </si>
  <si>
    <t>PADRÕES CLIMATOLÓGICOS E TENDÊNCIAS OBSERVADAS EM EXTREMOS DE PRECIPITAÇÃO NAS BACIAS DO ATLÂNTICO SUL E RIO URUGUAI</t>
  </si>
  <si>
    <t>VINICIUS DE MOURA SILVA GONCALVES,WANDERSON LUIZ SILVA</t>
  </si>
  <si>
    <t>RANQUEAMENTO DE EVENTOS DE CALOR EXTREMO NO CENTRO−LESTE DA AMÉRICA DO SUL AUTORES E</t>
  </si>
  <si>
    <t>DJACINTO MONTEIRO DOS SANTOS,JULIANNE DA COSTA SOARES,LEONARDO DE FARIA PERES,PATRICIA SILVA,RENATA LIBONATI DOS SANTOS</t>
  </si>
  <si>
    <t>EVENTOS EXTREMOS COMPOSTOS DE PRECIPITAÇÃO E VENTO NA CIDADE DO RIO DE JANEIRO. AUTORES E</t>
  </si>
  <si>
    <t>ANNA CAROLINA FERNANDES BAZZANELA,CLAUDINE,MATHEUS OLIVEIRA DE SOUZA,WANDERSON LUIZ SILVA</t>
  </si>
  <si>
    <t>ESTUDO DE CASO DE CHUVA EXTREMA NO MUNICÍPIO DE PETRÓPOLIS EM FEVEREIRO DE 2022 AUTORES E</t>
  </si>
  <si>
    <t>CLAUDINE,PEDRO PAGANOTO FOLIGNO</t>
  </si>
  <si>
    <t>A ATUAÇÃO DO "TEM MENINA NO CIRCUITO" NO CORDEL DA CIÊNCIA</t>
  </si>
  <si>
    <t>ELIS HELENA DE CAMPOS PINTO SINNECKER,GABRIELLE VASCONCELOS DE MENDONÇA PENHA,MARCELLA FREIRE VENTIN,REBECA NOVAIS ALVES DA SILVA,THEREZA PAIVA</t>
  </si>
  <si>
    <t>COPO QUE NÃO CAI: ESTUDO DO MOVIMENTO CIRCULAR E SUAS APLICAÇOES AUTORES E</t>
  </si>
  <si>
    <t>ELIS HELENA DE CAMPOS PINTO SINNECKER,MIRIAM GANDELMAN,PABLO FELIPE GONCALVES CORTES</t>
  </si>
  <si>
    <t>Análise e classificação de questões da Olimpíada Brasileira de Informática − Modalidade Iniciação AUTORES E</t>
  </si>
  <si>
    <t>FELIPE FRANCESCO PATITUCCI,GABRIEL MACEDO LUNA,MARCIA ROSANA CERIOLI</t>
  </si>
  <si>
    <t>Educação Matemática e a formação de licenciandos e professores: pesquisa e desenvolvimento de práticas inclusivas em educação financeira</t>
  </si>
  <si>
    <t>ANA CLARA,CAROLINE LIMA DE SOUZA,CLAUDIA COELHO DE SEGADAS VIANNA,SOFIA SANTOS MOTTA</t>
  </si>
  <si>
    <t>Desafios do ensino de matemática em uma escola pública: o caso dos professores do Colégio Estadual Antônio Gonçalves</t>
  </si>
  <si>
    <t>AGNALDO DA CONCEIÇÃO ESQUINCALHA,BRYAN VICTOR DE CARVALHO RODRIGUES,JULIA PETINI ORNELES DA SILVA,MARIA EDUARDA COUTO BATISTA,MARIA JULIA ROQUE DE SOUZA,VANESSA LEANDRO DA SILVA</t>
  </si>
  <si>
    <t>Atividades do Projeto Competições de Algoritmos e Programação na Olimpíada Brasileira de Informática Modalidade Programação</t>
  </si>
  <si>
    <t>JOAO DAVID JOTTA MENDONCA ESTORQUE,MARCIA ROSANA CERIOLI,MARCOS HENRIQUE JUNQUEIRA MUNIZ BARBI SILVA,TIAGO DE PAULA DANTAS DA SILVA</t>
  </si>
  <si>
    <t>Desafios e Estratégias na divulgação cientifica sobre Radiação para Estudantes do Ensino Fundamental e Médio</t>
  </si>
  <si>
    <t>ELIS HELENA DE CAMPOS PINTO SINNECKER,MIRIAM GANDELMAN,RODRIGO MENDONçA DO NASCIMENTO</t>
  </si>
  <si>
    <t>QUANTIZAÇÃO DA HAMILTONIANA DE BATEMAN E DISSIPAÇÃO EM SISTEMAS QUÂNTICOS AUTORES E</t>
  </si>
  <si>
    <t>DANIEL LIPMAN PCHEVUZINSKE,FERNANDO NICACIO</t>
  </si>
  <si>
    <t>ELEMENTOS DA AXIOMATIZAÇÃO DA MECÂNICA RACIONAL</t>
  </si>
  <si>
    <t>FELIPE ROSA,GUILHERME VIEIRA DONATO TEIXEIRA,THIAGO DEPES FORNAZIER</t>
  </si>
  <si>
    <t>TEOREMA DE NOETHER E TEORIA DE GRUPOS</t>
  </si>
  <si>
    <t>ALEX DA SILVA Ré,HENRIQUE BOSCHI FILHO</t>
  </si>
  <si>
    <t>A ÁLGEBRA GEOMÉTRICA E AS EQUAÇÕES DE MAXWELL</t>
  </si>
  <si>
    <t>INTEGRAL DE CAMINHO DE FEYNMAN EM COORDENADAS CURVILÍNEAS</t>
  </si>
  <si>
    <t>CARLOS AUGUSTO DOMINGUES ZARRO,THIAGO DEPES FORNAZIER</t>
  </si>
  <si>
    <t>Criação de estados EPR através da Ótica Quântica.</t>
  </si>
  <si>
    <t>BERNARDO MAGALHAES SCHAFFER,MARCELO PALEOLOGO ELEFTERIADIS DE FRANCA SANTOS</t>
  </si>
  <si>
    <t>UMA DISCUSSÃO INTUITIVA DOS CONCEITOS DE CONEXÃO E DERIVADA COVARIANTE COM O AUXÍLIO DO GEOGEBRA</t>
  </si>
  <si>
    <t>FILIPE CUNHA SANTOS DE CASTRO SILVA,THALES AZEVEDO,THEO FIONDA VIANA COSTA</t>
  </si>
  <si>
    <t>ENTRE FEIRANTES E OBJETOS: DESVENDANDO A CIRCULAÇÃO DE EXPOSITORES E OBJETOS NA FEIRA DE ANTIGUIDADES DA PRAÇA X</t>
  </si>
  <si>
    <t>BERNARDO JOSÉ ALVAREZ DE CASTRO,GABRIEL,PAULO CESAR DA COSTA GOMES</t>
  </si>
  <si>
    <t>AS ALTERAÇÕES URBANAS POTENCIALIZADAS PELO COMÉRCIO DE LUXO NO BAIRRO DE IPANEMA E A CONCORRÊNCIA COM O SHOPPING CENTER VILLAGEMALL</t>
  </si>
  <si>
    <t>MATHEUS SILVA VIEIRA,PATRICK JOSE SANTIAGO,WILLIAM RIBEIRO SILVA</t>
  </si>
  <si>
    <t>DE PEREIRA PASSOS A HENRIQUE DODSWORTH: ALTERAÇÕES NO RELEVO DO CENTRO DA CIDADE DO RIO DE JANEIRO A PARTIR DE DOCUMENTOS HISTÓRICOS CARTOGRÁFICOS</t>
  </si>
  <si>
    <t>ANGELLINE MACIEL BULLA,PAULO MáRCIO LEAL DE MENEZES,TAINÁ LAETA</t>
  </si>
  <si>
    <t>FRAGMENTOS DE UM DISCURSO URBANO: BARREIRAS E PASSAGENS NA MORFOLOGIA URBANA DE SÃO JOÃO DE MERITI (RJ)</t>
  </si>
  <si>
    <t>GABRIEL AMARO FELIZARDO,PATRICIA LUANA COSTA ARAúJO,PAULO CESAR DA COSTA GOMES</t>
  </si>
  <si>
    <t>Memória e transformações espaciais na Ilha do Catalão (1933−1978)</t>
  </si>
  <si>
    <t>ANA BRASIL MACHADO,VINICIUS BURLE FERREIRA ARAUJO CRUZ,WALISSON SANTOS FERREIRA</t>
  </si>
  <si>
    <t>COMO A ÁREA CENTRAL DO RIO ESTÁ SENDO OCUPADA? ANÁLISE DOS LICENCIAMENTOS REALIZADOS PELA OPERAÇÃO INTERLIGADA NO PROGRAMA REVIVER CENTRO</t>
  </si>
  <si>
    <t>ANA BRASIL MACHADO,CAMILA AZEVEDO DE ANDRADE,VINICIUS BURLE FERREIRA ARAUJO CRUZ</t>
  </si>
  <si>
    <t>A PAISAGEM EM DISPUTA: MOBILIZAÇÕES DA PAISAGEM EM TORNO DA EFETIVAÇÃO DO PROJETO DA TIROLESA DO PÃO DE AÇÚCAR</t>
  </si>
  <si>
    <t>ALDA DE AZEVEDO FERREIRA,JúLIA CRESPO CALDEIRA MONARI,MARIANA APARECIDA CALHEIROS AMORIM,RAFAEL WINTER RIBEIRO</t>
  </si>
  <si>
    <t>DA "AGÊNCIA DA NATUREZA" À PRODUÇÃO SOCIAL DO ESPAÇO: SOFRIMENTO AMBIENTAL, PAPEL DO ESTADO E ESTRATÉGIAS DE SOBREVIVÊNCIA EM FACE DO AVANÇO DO MAR NO DISTRITO DE ATAFONA, SÃO JOÃO DA BARRA (RJ)</t>
  </si>
  <si>
    <t>ÉRICA DA CRUZ MOREIRA,GABRIELLE DA SILVA,MARCELO LOPES DE SOUZA,PEDRO HENRIQUE SERPA FRANCISCO</t>
  </si>
  <si>
    <t>LICENCIAMENTO AMBIENTAL E EXPANSÃO DA FRONTEIRA AGRÍCOLA NO PIAUÍ: QUAIS CONEXÕES?</t>
  </si>
  <si>
    <t>ARTHUR BERNARD DE SOUZA MORAES,EVE ANNE BUHLER,REBECA BRASIL FONSECA VIEIRA</t>
  </si>
  <si>
    <t>CARACTERIZAÇÃO ESPACIAL DAS ÁREAS DE INTERESSE DO GOOGLE NA CIDADE DO RIO DE JANEIRO</t>
  </si>
  <si>
    <t>CARLA BERNADETE MADUREIRA CRUZ,FELIPE GONÇALVES AMARAL,JOãO VICTOR DA SILVA DOS SANTOS,PATRICIA LUANA COSTA ARAúJO</t>
  </si>
  <si>
    <t>GEOVISUALIZAÇÃO : UM GEOPORTAL COM RITMOS E USOS DE ÁREAS DE INTERESSE DO GOOGLE AUTORES E</t>
  </si>
  <si>
    <t>CARLA BERNADETE MADUREIRA CRUZ,EMANUELLY ARAUJO DE SOUZA,PATRICIA LUANA COSTA ARAúJO</t>
  </si>
  <si>
    <t>MODELO DE CURVAS DO RITMO URBANO DAS ÁREAS DE INTERESSE DO RIO DE JANEIRO: UMA ANÁLISE GEOESTATÍSTICA.</t>
  </si>
  <si>
    <t>CARLA BERNADETE MADUREIRA CRUZ,CARLOS EDUARDO GOMES BENEVIDES,FELIPE GONÇALVES AMARAL,PATRICIA LUANA COSTA ARAúJO</t>
  </si>
  <si>
    <t>UMA APROXIMAÇÃO AO MONITORAMENTO AMBIENTAL PARTICIPATIVO: PERCEPÇÃO POPULAR DA POLUIÇÃO EM UMA LOCALIDADE DE VOLTA REDONDA (RJ).</t>
  </si>
  <si>
    <t>GABRIELLE DA SILVA,MARCELO LOPES DE SOUZA,VINICIUS REZENDE CARVALHO</t>
  </si>
  <si>
    <t>A PICHAÇÃO NA CIDADE DO RIO DE JANEIRO: PRÁTICAS E DISCURSOS NA TRAJETÓRIA DE UM PROBLEMA PÚBLICO</t>
  </si>
  <si>
    <t>GABRIEL ARAUJO VELASCO,LETICIA PARENTE RIBEIRO,MARCOS PAULO FERREIRA DE GOIS</t>
  </si>
  <si>
    <t>ANÁLISE TOPOLÓGICA DAS ÁREAS DE PROTEÇÃO AMBIENTAL DO ESTADO DO RIO DE JANEIRO AUTORES E</t>
  </si>
  <si>
    <t>GUILHERME HISSA VILLAS BOAS,LAURA DE OLIVEIRA BOTELHO,LINO AUGUSTO SANDER DE CARVALHO,WENDELL DIAS DE PAULA</t>
  </si>
  <si>
    <t>CLASSIFICAÇÃO DE ARTEFATOS DE VULNERABILIDADES DE SOFTWARE USANDO DADOS PÚBLICOS DA INTERNET</t>
  </si>
  <si>
    <t>DANIEL SADOC MENASCHE,ESTEVAO RABELLO USSLER,LEONARDO AMBRUS DE LIMA</t>
  </si>
  <si>
    <t>DEMOCRATIZAÇÃO DA PESQUISA EM ELEMENTOS FINITOS: UMA REVISÃO BIBLIOGRÁFICA DE BIBLIOTECAS GRATUITAS DE CÓDIGO ABERTO</t>
  </si>
  <si>
    <t>BRUNO ALVES DO CARMO,CARLOS EDUARDO VALLADARES DA MOTA,MARCELLO GOULART TEIXEIRA,RAPHAEL FELIPE DE CANTUARIA MESQUITA</t>
  </si>
  <si>
    <t>Ambientes de Programação em Blocos para o Ensino da Lógica de Programação para Deficientes Visuais AUTORES E</t>
  </si>
  <si>
    <t>ANDREZA CARDOSO SANTOS,ANGELICA FONSECA DA SILVA DIAS,JULIANA BAPTISTA DOS SANTOS FRANçA</t>
  </si>
  <si>
    <t>EXPANSÃO DO SISTEMA MACHINE TEACHING: AMPLIANDO A ACESSIBILIDADE E SEGURANÇA ATRAVÉS DE UMA INFRAESTRUTURA DISTRIBUÍDA E ESCALÁVEL</t>
  </si>
  <si>
    <t>CARLA AMOR DIVINO MOREIRA DELGADO,GABRIEL MONTEIRO DE CASTRO XARá WANDERLEY,LAURA DE OLIVEIRA FERNANDES MORAES,NÍCOLAS DA MOTA ARRUDA</t>
  </si>
  <si>
    <t>INVESTIGANDO DISTRIBUIÇÕES DE REDSHIFTS FOTOMÉTRICOS NO RUBIN LSST AUTORES E</t>
  </si>
  <si>
    <t>BRUNO AZEVEDO LEMOS MORAES,IAGO LOPES SOARES DIAS</t>
  </si>
  <si>
    <t>GALÁXIAS LENTICULARES E AGN</t>
  </si>
  <si>
    <t>ARIANNA CORTESI,GUILHERME KOPSCHITZ 14 PRAXEDES BAETA NEVES</t>
  </si>
  <si>
    <t>Razões de linhas espectrais como discriminadores de temperatura efetiva em análogas solares AUTORES E</t>
  </si>
  <si>
    <t>CAROLINA ZALUAR GUIMARAES CARREIRO,GUSTAVO FREDERICO PORTO DE MELLO</t>
  </si>
  <si>
    <t>Mapeando o Satélite Galileano Europa</t>
  </si>
  <si>
    <t>BRUNO EDUARDO MORGADO,RAYSSA RAYDE DA SILVA MONTEIRO,VIVIANE FIGUEIREDO PEIXOTO</t>
  </si>
  <si>
    <t>Busca por estrelas cromosfericamente ativas no S−PLUS Ultra Short Survey utilizando espectros de baixa resolução do Lamost</t>
  </si>
  <si>
    <t>DANIEL BONIFACIO RABELO,HELIO JAQUES ROCHA PINTO</t>
  </si>
  <si>
    <t>Atualização do método de idades cinemáticas com os dados do levantamento GaiaDR3 AUTORES E</t>
  </si>
  <si>
    <t>FELIPE DE ALMEIDA FERNANDES,HELIO JAQUES ROCHA PINTO,MATHEUS WILLIAN RABELO SANTOS</t>
  </si>
  <si>
    <t>O Observatório do Valongo de Portas Abertas − Programa de visitação pública</t>
  </si>
  <si>
    <t>ANA BEATRIZ DE MELLO,DANIEL RODRIGUES COSTA MELLO,JOAO PEDRO MIRANDA CAMARA,LUISA VALIAS FERREIRA,MARCELO DE MENEZES GOMES PEREIRA,MATHEUS WILLIAN RABELO SANTOS,ROBERTA MILCZWSKI COSMALA,RUNDSTHEN VASQUES DE NADER</t>
  </si>
  <si>
    <t>ESTUDO MOLECULAR DE NOVAS SUBSTÂNCIAS PSICOATIVAS EM SANGUE ANTE−MORTEM AUTORES E</t>
  </si>
  <si>
    <t>ALEXANDRE NARCELLI PESTANA DE AGUIAR,CECíLIA DE ANDRADE BHERING,GABRIELA VANINI,LUIS MIGUEL GUTIéRREZ BELEñO,RAYNNA COSTA SALES DE SOUZA</t>
  </si>
  <si>
    <t>Avaliação molecular de co−processamento de resíduo de vácuo e bio−óleo com potenciais aplicações em sistemas de energias renováveis.</t>
  </si>
  <si>
    <t>DéBORA DE ALMEIDA AZEVEDO,GABRIELA VANINI,JONATHAN VALVERDE CARVALHO COSTA,NATÃ CARLOS LIRA MADEIRA,NATHÁLIA DOS SANTOS PONTES,RAQUEL VIEIRA SANTANA SILVA,SORAYA NASSAR SAKALEM</t>
  </si>
  <si>
    <t>SÍNTESE E CARACTERIZAÇÃO FOTOFÍSICA DE UMA QUINOXALINA DERIVADA DA β−LAPACHONA. AUTORES E</t>
  </si>
  <si>
    <t>JOSUÉ SEBASTIAN BELLO,YASMIN LETICIA PEREIRA DA SILVA</t>
  </si>
  <si>
    <t>PRODUÇÃO E AVALIAÇÃO DO BIOCATALISADOR DE CÉLULA INTEIRA RML−PIR1 EM REAÇÕES DE ESTERIFICAÇÃO</t>
  </si>
  <si>
    <t>GABRIELA COELHO BREDA,ISABELLY CUNHA OLIVEIRA,JúLIA ROBERTS BASTOS DOS SANTOS,RODRIGO VOLCAN ALMEIDA</t>
  </si>
  <si>
    <t>DESENHO DE UMA ESTRATÉGIA DE KNOCKOUT DO GENE TSSB2 EM PARABURKHOLDERIA KURURIENSIS APLICADA AO ESTUDO DO SISTEMA DE SECREÇÃO DO TIPO VI</t>
  </si>
  <si>
    <t>AMANDA CODECO FERREIRA MONTEIRO,BIANCA NEVES,GABRIELLE TOMÉ CORDEIRO,GIOVANNA FERNANDES LESSA</t>
  </si>
  <si>
    <t>DO PLÁSTICO AO PENSAMENTO CRÍTICO: OFICINA CTS SOBRE POLÍMEROS COMO EXPERIÊNCIA DE INTEGRAÇÃO ENTRE CONHECIMENTOS CIENTÍFICOS E REALIDADE SOCIAL DE ESTUDANTES DO ENSINO MÉDIO AUTORES E</t>
  </si>
  <si>
    <t>ADRIANA DOS SANTOS LAGES,OCTACILIO PAULO TENóRIO DE OLIVEIRA</t>
  </si>
  <si>
    <t>UM FRAGMENTO AMILOIDOGÊNICO DA PROTEÍNA SPIKE DO VÍRUS SARS−COV−2 ESTIMULA A AGREGAÇÃO E TOXICIDADE DA ALFA−SINUCLEÍNA – UMA PROTEÍNA−CHAVE NA DOENÇA DE PARKINSON</t>
  </si>
  <si>
    <t>CRISTIAN FOLLMER,DANIEL IZECKSOHN,DAVID DABKIEWICZ,JOAO FLAVIO GEMIGNANI MATTOS BARBOZA,YRAIMA CORDEIRO</t>
  </si>
  <si>
    <t>REPRODUTIBILIDADE DO TESTE DE NESSLER NA DETERMINAÇÃO DE ATIVIDADE BIOLÓGICA DA L−ASPARAGINASE PARA A CARACTERIZAÇÃO DA PROTEÍNA ENCAPSULADA EM MICROESFERAS POLIMÉRICAS AUTORES E</t>
  </si>
  <si>
    <t>ALLAN DE MELO CAMACHO,CAROLINA MENESES DOS SANTOS,GUSTAVO SILVA FERREIRA DE OLIVEIRA,JOÃO VICTOR DE ALMEIDA BITTENCOURT,JOSE RAMON,KAROLINA CRISTINA DE SOUZA PANTOJA,VIVIAN MARIA SAEZ MARTINEZ</t>
  </si>
  <si>
    <t>SÍNTESE E AVALIAÇÃO BIOLÓGICA DE NOVOS LIPÍDIOS IONIZÁVEIS PARA O DESENVOLVIMENTO DE NANOPARTÍCULAS E ENTREGA DE M−RNA BASEADO NA ESTRUTURA DO TRIS(HIDROXIMETIL)AMINOMETANO (TRIS). AUTORES E</t>
  </si>
  <si>
    <t>AMILCAR TANURI,FÁBIO PAIXÃO SOARES,JUAN MERCES LEONEL,LARISSA MICELI BASTOS,LEANDRO SOTER DE MARIZ E MIRANDA,MARIA CLARA SILVA DE ALMEIDA,SHEILA LóPEZ</t>
  </si>
  <si>
    <t>O capital da ciência nas pesquisas de gênero e raça em escolas públicas.</t>
  </si>
  <si>
    <t>JOAQUIM FERNANDO MENDES DA SILVA,WILLIAM CLAUDINO DOS SANTOS</t>
  </si>
  <si>
    <t>NOVA N−ACIL−HIDRAZONA RELACIONADA À UMA MOLÉCULA ANTIOXIDANTE: SEU POTENCIAL USO COMO METALÓFORO E ATENUANTE DO ESTRESSE OXIDATIVO</t>
  </si>
  <si>
    <t>DANIELE CABRAL PIRES,MARCOS D. PEREIRA,PANMELLA MARIA BARBOSA DE OLIVEIRA PAIXÃO</t>
  </si>
  <si>
    <t>NOVA N−ACIL−HIDRAZONA RELACIONADA À UM CANABINOIDE SINTÉTICO: METALÓFORO PROMISSOR PARA O ALÍVIO DOS EFEITOS DELETÉRIOS ASSOCIADOS AO COBRE NA DOENÇA DE ALZHEIMER</t>
  </si>
  <si>
    <t>DANIELE CABRAL PIRES,ISABELLA AMANDA VIANA COSTA,MARCOS D. PEREIRA</t>
  </si>
  <si>
    <t>GEOPORTAIS E MUDANÇAS CLIMÁTICAS: ESTRATÉGIAS DIDÁTICAS PARA O ENSINO DE GEOGRAFIA AUTORES E</t>
  </si>
  <si>
    <t>CAIO BARANDA OLIVEIRA,ELIZABETH MARIA FEITOSA DA ROCHA DE SOUZA,GUILHERME RIOS DA SILVA,MARCIO LUIZ GONÇALVES D'ARROCHELLA</t>
  </si>
  <si>
    <t>A ESPACIALIZAÇÃO DA VIOLÊNCIA DE GÊNERO NO RIO DE JANEIRO: COMO O MEDO IMPACTA NO USO DOS ESPAÇOS PÚBLICOS CARIOCAS PELAS MULHERES</t>
  </si>
  <si>
    <t>CAROLINA PEREIRA MACHADO,MARCOS PAULO FERREIRA DE GOIS 15</t>
  </si>
  <si>
    <t>EVOLUÇÃO DA VULNERABILIDADE SOCIAL NA BAIXADA FLUMINENSE ENTRE OS ANOS 2000 E 2010</t>
  </si>
  <si>
    <t>CARLA BERNADETE MADUREIRA CRUZ,JOAO VICTOR LADEIRA SILVA,MIKAELLA PEREIRA DOS SANTOS</t>
  </si>
  <si>
    <t>Identificação e caracterização de Antropossolos em Cabeceiras de Drenagem em Anfiteatro – Volta Redonda (RJ)</t>
  </si>
  <si>
    <t>FELIPE CASANOVA,IARA SILVEIRA DO NASCIMENTO,LARISSA FIGUEIREDO AGENOR,MARIA NAÍSE DE OLIVEIRA PEIXOTO,NELSON FERREIRA FERNANDES,PEDRO NATHANAEL RODRIGUES DE ALMEIDA</t>
  </si>
  <si>
    <t>A SECURITIZAÇÃO DA FRONTEIRA NAS POLÍTICAS ESTATAIS BRASILEIRAS: UMA COMPARAÇÃO ENTRE OS SEGMENTOS BRASIL−PARAGUAI E BRASIL−BOLÍVIA</t>
  </si>
  <si>
    <t>LICIO CAETANO DO REGO MONTEIRO,SUZANA MARQUES VIEIRA DE CARVALHO</t>
  </si>
  <si>
    <t>RESGATE HISTÓRICO E GEOGRÁFICO DOS LIMITES DA BAIXADA DE JACAREPAGUÁ: DE SESMARIA A ÁREA DE PLANEJAMENTO</t>
  </si>
  <si>
    <t>GABRIEL FURTUNATO DA CRUZ,PAULO MáRCIO LEAL DE MENEZES,TAINÁ LAETA</t>
  </si>
  <si>
    <t>A Paisagem como Dispositivo Patrimonial: Análise da Candidatura das Paisagens Cariocas entre a Montanha e o Mar à Lista da UNESCO</t>
  </si>
  <si>
    <t>ALDA DE AZEVEDO FERREIRA,ARTHUR FONSECA DE AVELLAR,GUILHERME MONTEIRO DAMICO,MARIANA APARECIDA CALHEIROS AMORIM,RAFAEL WINTER RIBEIRO Minicurso (atividade extra). MINICURSO: ACESSIBILIDADE E INCLUSÃO NO ENSINO DE QUÍMICA (NOTURNO) | PEX.EXT.UNI..1002</t>
  </si>
  <si>
    <t>ACESSIBILIDADE E INCLUSÃO NO ENSINO DE QUÍMICA (NOTURNO)</t>
  </si>
  <si>
    <t>ANA CLARA MOURA VIEIRA DE FILGUEIRA,CAMILA MACHADO DIAS,CRISTIANA DE BARCELLOS PASSINATO,RODRIGO VOLCAN ALMEIDA</t>
  </si>
  <si>
    <t>AVALIAÇÃO DA ATIVIDADE ANTIOXIDANTE E ANTIGLICANTE DE COMPOSTOS DE COORDENAÇÃO COM METAIS REDOX ATIVOS E SEU POTENCIAL USO CONTRA O ESTRESSE DE GLICAÇÃO</t>
  </si>
  <si>
    <t>ADOLFO HORN JúNIOR,BARBARA FILGUEIRAS FRASCINO,CHRISTIANE FERNANDES HORN,DANIELE CABRAL PIRES,LARISSA MAURA DE MELO MATTOS,LUCAS BRANDALISE MENEZES,MARCOS D. PEREIRA,MARIA EDUARDA SANT'ANA FARIA DO ESPÍRITO SANTO</t>
  </si>
  <si>
    <t>AVALIAÇÃO DO USO DE CARVÃO ATIVADO DERIVADO DE CASCAS DE LARANJA PARA REMOÇÃO DO HERBICIDA 2,4−D</t>
  </si>
  <si>
    <t>DANIEL CHICHARO,PAULA MACEDO LESSA DOS SANTOS,THIAGO CUSTODIO DOS SANTOS</t>
  </si>
  <si>
    <t>A exposição “Novas Fronteiras” como ponte entre Jovens e a Ciência</t>
  </si>
  <si>
    <t>JOAQUIM FERNANDO MENDES DA SILVA,MARIA EDUARDA BORGES</t>
  </si>
  <si>
    <t>Uso de tensoativos na extração em sistema de dois solventes imiscíveis da L−asparaginase encapsulada em microesferas poliméricas</t>
  </si>
  <si>
    <t>ALLAN DE MELO CAMACHO,CAROLINA MENESES DOS SANTOS,CLAUDETE ABREU DA SILVA NETA,FERNANDO HENRIQUE CINCOTTO,GUSTAVO SILVA FERREIRA DE OLIVEIRA,JOSE RAMON,KAROLINA CRISTINA DE SOUZA PANTOJA,SARAH SILVA ALVES FERREIRA,VIVIAN MARIA SAEZ MARTINEZ</t>
  </si>
  <si>
    <t>MINECES: UM COMPUTADOR DE PEDRA VERMELHA − UMA ANÁLISE DO MINECRAFT COMO FERRAMENTA PARA O ENSINO DE ARQUITETURA DE COMPUTADORES</t>
  </si>
  <si>
    <t>ARTHUR CACCAVO,JOAO PEDRO TAVARES LIMA SEDA,VALERIA MENEZES BASTOS</t>
  </si>
  <si>
    <t>O Projeto Conexões Rios em Paracambi, Região Metropolitana do Rio de Janeiro: Educação Ambiental na Bacia do Rio Guandu</t>
  </si>
  <si>
    <t>FABIO VELLOZO MARTINS SECCO,GUILHERME SANTOS VARGAS,JENNER ORNELAS TEIXEIRA,KESSY ALMEIDA SILLMAN DA CUNHA,MONICA DOS SANTOS MARçAL</t>
  </si>
  <si>
    <t>Jogos educativos como ferramentas de inclusão: reflexões sobre a acessibilidade com alunos da educação básica</t>
  </si>
  <si>
    <t>AURISTON TORRES GARCIA,BRUNNA DE OLIVEIRA MATTOS,DANIELE RODRIGUES BARBOSA,DANIELLE OLIVEIRA DE ABREU,FELIPE DE OLIVEIRA MIGUEL,HENRI NICHOLAS DO CARMO COUTINHO,IRINéA DA GLORIA PEREIRA BRíGIDA,JOVANE VIANA,LUZIA ARAUJO LYRIO,MARIA NAÍSE DE OLIVEIRA PEIXOTO,VANIA NUNES MORGADO,VICTORIA SOUZA DOS SANTOS</t>
  </si>
  <si>
    <t>Inclusão e ensino de matemática: um olhar dos professores do Instituto Nacional de Educação de Surdos sobre sua prática pedagógica</t>
  </si>
  <si>
    <t>AGNALDO DA CONCEIÇÃO ESQUINCALHA,CARLOS ALBERTO VITAL BOLLES,ISABELLE DA SILVA GAMA,KATHLYN KERLIS COSTA DA SILVA,MARTA GONZALEZ LOPEZ,PEDRO HENRICK ALVES ESTEVES</t>
  </si>
  <si>
    <t>Mapeamento de Marcadores Sociais Não Hegemônicos de Estudantes das Ciências Exatas na UFRJ: Perspectivas para Ações de Acolhimento e Permanência de Corpos Dissidentes</t>
  </si>
  <si>
    <t>AGNALDO DA CONCEIÇÃO ESQUINCALHA,GUILHERME SOARES CAMPOS,LíVIA RODRIGUES ACIOLY,THOMAS CRUZ MAGALHAES</t>
  </si>
  <si>
    <t>Pesquisa sobre a realidade docente no ensino de Matemática no Ensino Médio noturno: um estudo de caso no Colégio Estadual Tia Lavôr</t>
  </si>
  <si>
    <t>AGNALDO DA CONCEIÇÃO ESQUINCALHA,ALEXANDER MENDES DA SILVA JUNIOR,ANA PAULA GONCALVES,IGOR DE MELO SALES,RYAN,VANESSA OLIVEIRA DE SOUSA</t>
  </si>
  <si>
    <t>ENTRE MEMÓRIAS: A VILA QUE FALA POR SI</t>
  </si>
  <si>
    <t>ANA BEATRIZ MOTA DA SILVA,ANA BRASIL MACHADO,ANDRE KELVIN CALAZANS PONTES,CASSIELE SANTOS DE ARAúJO,ELIZABETH DOS SANTOS GONCALVES,FERNANDA MEDEIROS LUZ GOMES,GABRIEL ARAUJO VELASCO,JOãO VICTOR DA SILVA DOS SANTOS,JOAO VICTOR RODRIGUES VIANNA,LETICIA DE OLIVEIRA LEITE MARQUES,MAIARA ARCANJO LOPES,MATEUS DE ALMEIDA BARCELOS,NATAN CHAVES CARDOSO DOS SANTOS 16</t>
  </si>
  <si>
    <t>A INFLUÊNCIA DA INTELIGÊNCIA ARTIFICIAL EM ESTUDOS MICROPALEONTOLÓGICOS NO BRASIL AUTORES E</t>
  </si>
  <si>
    <t>ALESSANDRO JACOUD PEIXOTO,ARISTÓTELES DE MORAES RIOS NETTO,FELLIPE SILVA BORGES,JAIME JOAQUIM DIAS PRATA</t>
  </si>
  <si>
    <t>ESTUDOS AMBIENTAIS DA BACIA HIDROGRÁFICA DO RIO FORMOSO, MUNICÍPIO DE BONITO − MS: QUALIDADE DA ÁGUA SUBTERRÂNEA</t>
  </si>
  <si>
    <t>GERSON CARDOSO DA SILVA JúNIOR,MARIA CLARA DE MEDEIROS SIQUEIRA,MATHEUS BRAGA DELMAS NASCIMENTO,RENATO COSME DOS SANTOS PITA,RUAN ESTEVAM DA COSTA MESSNER DA SILVA</t>
  </si>
  <si>
    <t>EVOLUÇÃO TECTONOESTRATIGRÁFICA DO INTERVALO RIFT NA PARTE CENTRAL E SUL DA BACIA DE SANTOS UTILIZANDO MODELAGEM ESTRUTURAL</t>
  </si>
  <si>
    <t>ENDEL MULLER DALAT DE SOUSA,HAILLANY SILVA DE SOUZA,JORGE PICANÇO DE FIGUEIREDO</t>
  </si>
  <si>
    <t>Melhorias e Atualizações em um Sistema para Organização de Dados Geológicos no LAGESED com Uso de Ferramentas Web</t>
  </si>
  <si>
    <t>CAIO BITTENCOURT GUEDES,GABRIEL BUCHNER ALVES ESTRELA,HéLISSON NASCIMENTO SANTOS,ISABELLA TENORIO DE ARAUJO,LEONARDO BORGHI,LUCAS SENOS COUTINHO</t>
  </si>
  <si>
    <t>CARACTERIZAÇÃO E INTERPRETAÇÃO DE LITOFÁCIES DO GRUPO SERRA GERAL NA REGIÃO DE PITANGA, PARANÁ, BRASIL</t>
  </si>
  <si>
    <t>BERNARDO ROCHA DA COSTA LEITE,GABRIEL CALZIA BROSE,JOÃO PAULO MIRANDA OLIVEIRA,JULIO CEZAR MENDES</t>
  </si>
  <si>
    <t>PREPARAÇÃO DE AMOSTRAS PARA INVESTIGAÇÃO GEOLÓGICA: GEOCRONOLOGIA DOS PARAGNAISSES NO SEGMENTO CENTRO−NORTE DO ÓROGENO RIBEIRA, REGIÃO DE SANTA MARIA MADALENA, RJ.</t>
  </si>
  <si>
    <t>CLASSIFICAÇÃO E PREDIÇÃO DE FÁCIES E IDENTIFICAÇÃO DE UNIDADES ESTRATIGRÁFICAS A PARTIR DE ALGORITMOS DE APRENDIZADO DE MÁQUINA</t>
  </si>
  <si>
    <t>FRANCISCO MANOEL WOHNRATH TOGNOLI,MIGUEL</t>
  </si>
  <si>
    <t>Da fonte à bacia e modelagem da evolução estratigráfica pós−sal no intervalo Santoniano–Maastrichtiano no sul da Bacia de Santos</t>
  </si>
  <si>
    <t>ANDRÉ ASSIS,JORGE PICANÇO DE FIGUEIREDO,KESIA OLIVEIRA</t>
  </si>
  <si>
    <t>CLASSIFICAÇÃO TEXTURAL DE ROCHAS CARBONÁTICAS DO PRÉ−SAL DA BACIA DE SANTOS COM BASE EM IMAGENS DE TOMOGRAFIA COMPUTADORIZADA DE RAIOS X E CORRELAÇÃO COM SEU SISTEMA PERMOPOROSO AUTORES E</t>
  </si>
  <si>
    <t>JEFERSON DE ANDRADE SANTOS,LEONARDO BORGHI,LUCCA LOPES GONÇALVES</t>
  </si>
  <si>
    <t>ESTIMANDO A ENTROPIA DE SHANNON EM SEQUÊNCIAS SIMBÓLICAS CURTAS AUTORES E</t>
  </si>
  <si>
    <t>EDGARDO BRIGATTI,PEDRO HENRIQUE HOYOS KAHN DE CARVALHO</t>
  </si>
  <si>
    <t>Isomeria dos hexanos na fragmentação molecular sob agentes ionizantes: fótons e elétrons AUTORES E</t>
  </si>
  <si>
    <t>WANIA WOLFF,YLLAN DE LIMA COSTA</t>
  </si>
  <si>
    <t>CARACTERIZAÇÃO DE DOSÍMETROS OSL PARA APLICAÇÃO EM DOSIMETRIA DE TOMOSSÍNTESE MAMÁRIA</t>
  </si>
  <si>
    <t>GABRIEL QUEIROZ DE MIRANDA,JOSILENE SANTOS,SERGIO RICARDO OLIVEIRA</t>
  </si>
  <si>
    <t>FLUORESCÊNCIA DE RAIOS X NA DETERMINAÇÃO DE CONCENTRAÇÕES TRAÇO DE FERRO: AVALIAÇÃO DO LIMITE DE DETECÇÃO DE FERRO COM FERRIPOLIMALTOSE</t>
  </si>
  <si>
    <t>ALINE MEDINA DOS SANTOS,ANTONIO CLAUDIO BATISTA DA SILVA JUNIOR,HILLARY MARQUES DA SILVA MARVILA,JENIFER SOUZA DE AZEREDO,JOANA ANGELICA AMORIM DE FIGUEIREDO,JOSILENE SANTOS,VANESSA MARTINIANO GUIMARãES</t>
  </si>
  <si>
    <t>APRIMORAMENTO DO ARRANJO EXPERIMENTAL BASEADO NA TÉCNICA DE FLUORESCÊNCIA DE RAIOS X POR ENERGIA DISPERSIVA PARA ANÁLISE MULTIELEMENTAR DE CÉLULAS E TECIDOS TUMORAIS NO LABORATÓRIO DE RADIAÇÃO GAMA E X DA UNIVERSIDADE FEDERAL DO RIO DE JANEIRO</t>
  </si>
  <si>
    <t>ALINE MEDINA DOS SANTOS,ANTONIO CLAUDIO BATISTA DA SILVA JUNIOR,HILLARY MARQUES DA SILVA MARVILA,JENIFER SOUZA DE AZEREDO,JOANA ANGELICA AMORIM DE FIGUEIREDO,JOSILENE SANTOS,PEDRO SOARES LOURENçO,VANESSA MARTINIANO GUIMARãES</t>
  </si>
  <si>
    <t>IMPACTO DE CAMPOS PEQUENOS NAS CURVAS DE DOSE EM PROFUNDIDADE EM RADIOTERAPIA: UM ESTUDO POR SIMULAÇÃO COM TOPAS/MC</t>
  </si>
  <si>
    <t>JOANA ANGELICA AMORIM DE FIGUEIREDO,JOSILENE SANTOS,JUAN VALANI MARQUES DE SOUSA,VANESSA MARTINIANO GUIMARãES,YOHANNA QUINTA MESQUITA LOPES</t>
  </si>
  <si>
    <t>Detectores de silício na física de altas energias</t>
  </si>
  <si>
    <t>IRINA NASTEVA,JOAO MARTINS FIGUEIREDO</t>
  </si>
  <si>
    <t>Translator ESTUDO SOBRE RESOLUÇÃO EM ENERGIA E APRIMORAMENTO DO APARATO EXPERIMENTAL PARA ESPECTROMETRIA POR FLUORESCÊNCIA DE RAIOS X</t>
  </si>
  <si>
    <t>Pressolares presentes em Bennu e Ryugu: uma comparação com o cometa Wild−2</t>
  </si>
  <si>
    <t>KASSANDRA MARQUES DA COSTA,SILVIA LORENZ-MARTINS</t>
  </si>
  <si>
    <t>Divulgação Científica e a Acessibilidade em Planetários e Espaços de Ciência</t>
  </si>
  <si>
    <t>AIRES DA CONCEIçãO SILVA,DEBORA BRANDAO DOS SANTOS,JACKSON DE FARIAS,SAMARA RODRIGUES BASTOS,SILVIA LORENZ- MARTINS</t>
  </si>
  <si>
    <t>CAMINHANDO NO OBSERVATÓRIO DO VALONGO ATRAVÉS DE MAQUETES TÁTEIS AUTORES E</t>
  </si>
  <si>
    <t>AMANDA,ANA PAULA COSTA MENDES,INGRID NOGUEIRA PEDREIRA,SILVIA LORENZ-MARTINS 17</t>
  </si>
  <si>
    <t>ESTUDO DA EVOLUÇÃO DA ATMOSFERA DE TITÃ POR MEIO DE OCULTAÇÕES ESTELARES AUTORES E</t>
  </si>
  <si>
    <t>BRUNO EDUARDO MORGADO,ISABELLE BATISTA GIL</t>
  </si>
  <si>
    <t>TOMOGRAFIA DE DENSIDADE ESTELAR DA GALAXIA</t>
  </si>
  <si>
    <t>HELIO JAQUES ROCHA PINTO,OTAVIO DE ANDRADE MAIA</t>
  </si>
  <si>
    <t>Dinâmica de satélites e risco de colisão: o ponto de vista da Análise Topológica de Dados AUTORES E</t>
  </si>
  <si>
    <t>FRED FONSECA MESQUITA,KEANU LELLES DINIZ DA SILVA,STEFANELLA BOATTO</t>
  </si>
  <si>
    <t>Análise Comparativa de Meteoritos Brasileiros por Técnicas Não Destrutivas</t>
  </si>
  <si>
    <t>AMANDA ARAUJO TOSI,CAIO DA SILVA RIOS,DIANA PAULA DE PINHO ANDRADE,MARIA ELIZABETH ZUCOLOTTO,WANIA WOLFF</t>
  </si>
  <si>
    <t>Parâmetros estruturais de aglomerados estelares via markov chain monte carlo</t>
  </si>
  <si>
    <t>FRANCISCO FERREIRA DE SOUZA MAIA,GUILHERME GUEDES GUIMARÃES MERÇON,JULYA TONON</t>
  </si>
  <si>
    <t>Ocultações estelares por (2363) Cebriones</t>
  </si>
  <si>
    <t>BRUNO EDUARDO MORGADO,ISABELLE BEATRIZ SIQUEIRA BATISTA</t>
  </si>
  <si>
    <t>Relações entre a Morfologia das galáxias e as sementes de sobredensidade e subdensidade mapeadas pela CMB</t>
  </si>
  <si>
    <t>ARIANNA CORTESI,MARIAH MENDANHA DE SOUZA FERREIRA,PEDRO DA SILVEIRA FERREIRA</t>
  </si>
  <si>
    <t>Estudo do troiano (1867) Deiphobus através de ocultações estelares</t>
  </si>
  <si>
    <t>BRUNO EDUARDO MORGADO,LUISA VALIAS FERREIRA</t>
  </si>
  <si>
    <t>Determinação da composição do sistema de anéis de 50000 Quaoar</t>
  </si>
  <si>
    <t>BRUNO EDUARDO MORGADO,VICTOR DE LUCA SIMõES NASCIMENTO SILVA</t>
  </si>
  <si>
    <t>Sistema intensificado de produção de ésteres utilizando biocatalisadores obtidos por economia circular AUTORES E</t>
  </si>
  <si>
    <t>ELISA D'AVILA COSTA CAVALCANTI,JULIA SANTOS FERREIRA MAINI,MARLON OLIVEIRA ALVES FOFFANO</t>
  </si>
  <si>
    <t>HIDRÓLISE ENZIMÁTICA DO PÓ DE CAFÉ VERDE PARA OBTENÇÃO DE CAFESTOL UTILIZANDO A LIPASE LIPOMOD 34MDP</t>
  </si>
  <si>
    <t>CLAUDIA REZENDE,ELISA D'AVILA COSTA CAVALCANTI,MELISSA DE FARIAS MONTES,NATÁLIA AGUIAR BRITTES TINOCO PINTO</t>
  </si>
  <si>
    <t>OS DESDOBRAMENTOS DA MINERAÇÃO DE OURO NO BRASIL: DETECÇÃO DE METAIS EM REJEITO POR ANÁLISES VOLTAMÉTRICAS</t>
  </si>
  <si>
    <t>FERNANDA ARRUDA NOGUEIRA GOMES DA SILVA,MÁRCIA DE SÁ RIBEIRO,ROBERTO SALGADO AMADO</t>
  </si>
  <si>
    <t>CONFECÇÃO E CARACTERIZAÇÃO DE ELETRODO DE PASTA DE CARBONO QUIMICAMENTE MODIFICADO COM FILME COMPÓSITO À BASE DE QUITOSANA E HIDRÓXIDO DUPLO LAMELAR</t>
  </si>
  <si>
    <t>ARIANA LIPORACE MAIA,CÉLIA REGINA SOUSA DA SILVA,HYSDRAS FERREIRA DO NASCIMENTO,MARIANNA E SILVA DE OLIVEIRA,MIZAEL ANDRADE DIAS,PRISCILA TAMIASSO MARTINHON,VICTOR DE OLIVEIRA RODRIGUES</t>
  </si>
  <si>
    <t>REMOÇÃO DE DICLOFENACO SÓDICO EM ÁGUA USANDO BIOCARVÃO</t>
  </si>
  <si>
    <t>ALINE DOMINGOS GONÇALVES,JULIA SANTOS DE MOURA</t>
  </si>
  <si>
    <t>CONSTRUÇÃO DE ELETRODO DE PASTA DE CARBONO MODIFICADO COM FILME COMPÓSITO À BASE DE CARBETO DE MOLIBDÊNIO E QUITOSANA</t>
  </si>
  <si>
    <t>ANGELA SANCHES ROCHA,ARIANA LIPORACE MAIA,CÉLIA REGINA SOUSA DA SILVA,DANIELLE FELIPE DIAS,HYSDRAS FERREIRA DO NASCIMENTO,MIZAEL ANDRADE DIAS,PRISCILA TAMIASSO MARTINHON</t>
  </si>
  <si>
    <t>Adaptação de campo de força para análise da interação entre catecol e ferro</t>
  </si>
  <si>
    <t>HENRIQUE NAVARRO LANCA,SERGIO DE PAULA MACHADO,TALIS UELISSON DA SILVA</t>
  </si>
  <si>
    <t>ESTUDO DA INTERAÇÃO DE UM LIGANTE BENZENOSSULFONAMIDA COM A ENZIMA ANIDRASE CARBÔNICA DO SCHISTOSOMA MANSONI POR DINÂMICA MOLECULAR</t>
  </si>
  <si>
    <t>CAMILO HENRIQUE DA SILVA LIMA,DIEGO MENDES NUNES,MAGALY GIRAO ALBUQUERQUE</t>
  </si>
  <si>
    <t>Síntese e modificações estruturais da isatina como estratégia para desenvolvimento de novos derivados bioativos</t>
  </si>
  <si>
    <t>BÁRBARA VASCONCELLOS DA SILVA,EMANUELLY FERREIRA DE BARROS,ROBERTA KATLEN FUSCO MARRA,TUANY PEREIRA DE OLIVEIRA</t>
  </si>
  <si>
    <t>Alterações do Proteôma Cerebral de Camundongos Induzidos a Dieta Hipercalórica e Tratados com 5−MeO−DMT</t>
  </si>
  <si>
    <t>GUILHERME FERRAZ,GUILLAUME NUGUE,LIVIA GOTO-SILVA,MAGNO RODRIGUES JUNQUEIRA,MICHELE RODRIGUES MARTINS,STEVENS REHEN</t>
  </si>
  <si>
    <t>AVALIAÇÃO DA ATIVIDADE LARVICIDA DE RAMNOLIPÍDEOS EM LAGARTAS−DA−SOJA (ANTICARSIA GEMMATALIS)</t>
  </si>
  <si>
    <t>DANIELLE MARIA PERPÉTUA DE OLIVEIRA SANTOS,DENISE M G FREIRE,ERIKA CRISTINA G. AGUIEIRAS,MARIA FERNANDA DOS SANTOS MOTA,MARIANA MARTINS CAMPOS</t>
  </si>
  <si>
    <t>PREDIÇÃO DE MUTAÇÕES EM PROTEÍNAS ALVO DE ANTIBIÓTICOS</t>
  </si>
  <si>
    <t>BERNARDO SARAIVA VELOZO,CAROLINE AZEVEDO DE ARAUJO,NICOLE MAISA DOS SANTOS PIRES,RAFAEL DIAS MESQUITA</t>
  </si>
  <si>
    <t>Inteligência artificial para caracterização de proteínas de interesse biotecnológico</t>
  </si>
  <si>
    <t>PEDRO JORGE OLIVEIRA CÂMARA,PRISCILA ESTEVES DE FARIA,RAFAEL DIAS MESQUITA</t>
  </si>
  <si>
    <t>ESTUDO DE POLIGLICERÓIS HIPER−RAMIFICADOS COMO POSSÍVEIS INIBIDORES VERDES DE INCRUSTAÇÃO 18 INORGÂNICA DE CARBONATO DE CÁLCIO</t>
  </si>
  <si>
    <t>NATAN LEO DE PAIVA MELLO,VINICIUS KARTNALLER</t>
  </si>
  <si>
    <t>MONITORAMENTO DA ÁGUA POTÁVEL: UMA INICIATIVA DE JOVENS CIENTISTAS AUTORES E</t>
  </si>
  <si>
    <t>ALESSANDRO DE SOUZA SANTANA,ANA CRISTINA SIMõES ROSA,CAMILA CARDOSO DE SOUZA,CÉLIA REGINA SOUSA DA SILVA,GABRIEL SANT’ANA BARBOSA,ISAAC LUCAS OLIVEIRA,PRISCILA TAMIASSO MARTINHON</t>
  </si>
  <si>
    <t>OTIMIZAÇÃO DE PARÂMETROS PARA ANÁLISE DE ROCHAS POTENCIALMENTE GERADORAS DE PETRÓLEO POR DSI−CG−EM</t>
  </si>
  <si>
    <t>CELESTE YARA DOS SANTOS SIQUEIRA,GISLAINE COSTA,POLYANA DOS SANTOS POLY,VINICIUS KARTNALLER</t>
  </si>
  <si>
    <t>Análise Morfológica de Polímeros para Células Solares Orgânicas: Estudo do Efeito de Aditivos e Tratamento Térmico do PFO e F8T2</t>
  </si>
  <si>
    <t>CÁSSIA FERREIRA COUTINHO PEREIRA,LUIS FELIPE DE LIMA PIMENTEL,MARIA LUIZA ROCCO DUARTE PEREIRA</t>
  </si>
  <si>
    <t>Síntese de derivados 2−etilaminobenzoatos−1,4−naftoquinona como potenciais agentes anti−Leishmania</t>
  </si>
  <si>
    <t>BÁRBARA VASCONCELLOS DA SILVA,EDUARDO MIRANDA DA SILVA MANGEFESTE,LIDILHONE HAMERSKI,MARIA EDUARDA FIGUEIREDO SANTOS VIEIRA,ROBERTA KATLEN FUSCO MARRA</t>
  </si>
  <si>
    <t>Dinâmica molecular da descarboxilase OleT: interações enzima−substrato</t>
  </si>
  <si>
    <t>GUILHERME DO BOMFIM PONTES,JOãO VICTOR XIMENES DA SILVA,RODRIGO LEANDRO SILVEIRA</t>
  </si>
  <si>
    <t>MENINAS NA QUÍMICA: INTEGRAÇÃO DO PENSAMENTO COMPUTACIONAL À EDUCAÇÃO EM CIÊNCIAS EM REVISTAS NACIONAIS</t>
  </si>
  <si>
    <t>DANIELLA LOPEZ VALE,RAFAELLA DE AGUIAR BARBOSA,VIVIANE GOMES TEIXEIRA</t>
  </si>
  <si>
    <t>INVESTIGAÇÃO ESTRUTURAL E COMPUTACIONAL DA INTERAÇÃO ENTRE A HEMOPRESSINA E O RECEPTOR CANABINOIDE TIPO 1 (CB1)</t>
  </si>
  <si>
    <t>LOUISE SPERDUTO DE SOUZA,RODRIGO DA SILVA BITZER</t>
  </si>
  <si>
    <t>PROSPECÇÃO DE UMA QUIMERA COM ATIVIDADE DE FOSFOLIPASE C</t>
  </si>
  <si>
    <t>GABRIEL STAMATO NUNEES,PRISCILA ESTEVES DE FARIA,RAFAEL DIAS MESQUITA</t>
  </si>
  <si>
    <t>REMEDIAÇÃO DE AMOXICILINA EM EFLUENTES POR PALYGORSKITA: UMA ABORDAGEM ELETROQUÍMICA</t>
  </si>
  <si>
    <t>BRUNA NOVO,CARLA NAPOLI BARBATO,FERNANDA ARRUDA NOGUEIRA GOMES DA SILVA,LEONARDO SILVA,MÁRCIA DE SÁ RIBEIRO,ROBERTO SALGADO AMADO</t>
  </si>
  <si>
    <t>Estudos teóricos de mecanismos de HAT em espécies oxigenadas</t>
  </si>
  <si>
    <t>FERNANDA GADINI FINELLI,LEANDRO SOTER DE MARIZ E MIRANDA,MARIA EDUARDA PIRES SANTOS,THIAGO MESSIAS CARDOZO</t>
  </si>
  <si>
    <t>DESENVOLVIMENTO DE SENSOR ELETROQUÍMICO MODIFICADO COM NANOMATERIAIS PARA A DETERMINAÇÃO DO ESTRIOL</t>
  </si>
  <si>
    <t>CAROLINE BAMBINO DA SILVA BORGES,CASSIANO AUGUSTO ROLIM BERNARDINO,FERNANDO HENRIQUE CINCOTTO,FRANCISCO WALISON LIMA SILVA,JULIA OLIVEIRA FERNANDES,LUCAS VINICIUS DE FARIA,RICARDO ERTHAL SANTELLI,THIAGO C CANEVARI</t>
  </si>
  <si>
    <t>BIOAEROGÉIS: ADSORVENTES BASEADOS EM BIOPOLÍMEROS PARA A CAPTURA DE CO2 AUTORES E</t>
  </si>
  <si>
    <t>CLAUDIO MOTA,DANIEL CHICHARO,DANIELLA RODRIGUES FERNANDES</t>
  </si>
  <si>
    <t>VIVÊNCIAS NO HORTO DA UFRJ − A CONSTRUÇÃO DE UMA TRILHA AMBIENTAL AUTORES E</t>
  </si>
  <si>
    <t>LUCAS FURTADO BASTOS,MARIANA CRISTINA VIEIRA FERREIRA,PAULA MACEDO LESSA DOS SANTOS,YU LAM</t>
  </si>
  <si>
    <t>SIMULAÇÕES METABÓLICAS COM O OBJETIVO DE OTIMIZAR A PRODUÇÃO DE AMINOÁCIDOS EM SACCHAROMYCES CEREVISIAE</t>
  </si>
  <si>
    <t>JULIANA COSTA LOPES DE AZEVEDO SILVA,PRISCILA ESTEVES DE FARIA,RAFAEL DIAS MESQUITA</t>
  </si>
  <si>
    <t>CULTIVO DE MICROALGAS EM LIXIVIADO PARA POLIMENTO DE EFLUENTE E PRODUÇÃO DE BIOFERTILIZANTE</t>
  </si>
  <si>
    <t>ALEXANDRE MARTINS DE ALMEIDA,ANITA FERREIRA DO VALLE,ARTHUR COSTA DOS SANTOS,LUCAS DE SOUZA LANGAME,LUCIA CAVALCANTI ALENQUER,RAPHAEL DE OLIVEIRA RIBEIRO,TáCILA OLIVEIRA PINTO DE FREITAS</t>
  </si>
  <si>
    <t>GRUPO PIRIDÍNICO VS. IMIDAZÓLICO: EFEITOS NA ATIVIDADE CATALÍTICA DE COMPLEXOS DE COBRE (II) NA OXIDAÇÃO DE O−AMINOFENOL</t>
  </si>
  <si>
    <t>GABRIEL FERREIRA ABDON MONTEIRO,GABRIEL XIMENES DE PAIVA,GUSTAVO BERNARDO DA COSTA,HENRIQUE CASTRO LOPES SOARES,MARCIELA SCARPELLINI,ROBERTO B. FARIA</t>
  </si>
  <si>
    <t>COMO ESTÁ A ÁGUA QUE BEBEMOS? AVALIAÇÃO DA DUREZA E CONDUTIVIDADE ELÉTRICA EM AMOSTRAS DA REGIÃO DO JACAREZINHO E MARÉ, RIO DE JANEIRO</t>
  </si>
  <si>
    <t>PREPARO E CARACTERIZAÇÃO DE MATERIAIS HÍBRIDOS DE QUITOSANA E ZEÓLITA PARA ADSORÇÃO DE CO2</t>
  </si>
  <si>
    <t>CLAUDIO MOTA,DANIELLA RODRIGUES FERNANDES,KAREN DE MEDEIROS BENEVIDES</t>
  </si>
  <si>
    <t>Extração do fluoreto em matrizes biológicas de interesse forense</t>
  </si>
  <si>
    <t>CARLOS ALBERTO DA SILVA RIEHL,VITORIA NEVES GROSS</t>
  </si>
  <si>
    <t>SÍNTESE DE MODERNITA E EXTRAÇÃO DE LÍTIO A PARTIR DO β−ESPODUMÊNIO AUTORES E</t>
  </si>
  <si>
    <t>ANA LUCIA DE SOUZA VENTAPANE,JEFFERSON BRUNO REGIS DINIZ SILVA FILHO,SIMONE PEREIRA DA SILVA RIBEIRO 19</t>
  </si>
  <si>
    <t>Síntese de benzoxazina a partir do líquido da castanha de caju (LCC) para revestimentos retardante de chama</t>
  </si>
  <si>
    <t>ANA CAROLINA FERREIRA DA SILVA,ANA LUCIA DE SOUZA VENTAPANE,BRENNO DANHO VERAS EVANGELISTA,MICHELLE JAKELINE CUNHA REZENDE,SIMONE PEREIRA DA SILVA RIBEIRO</t>
  </si>
  <si>
    <t>ESTUDOS DOS METABÓLITOS SECUNDÁRIOS PRESENTES NOS GALHOS DA ESPÉCIE PSYCHOTRIA RHYTIDOCARPA (RUBIACEAE)</t>
  </si>
  <si>
    <t>ALVICLER MAGALHAES,ERICK FRNANDO VIEIRA GAGLIANO,LIGIA MARIA MARINO VALENTE,LUCAS MELO DA CRUZ,MARCELO RAUL ROMERO TAPPIN,MARIO GOMES,RODOLFO SANTOS BARBOZA,VIRGINIA GARCIA CORREIA</t>
  </si>
  <si>
    <t>APROVEITAMENTO DE RESÍDUOS AGROINDUSTRIAIS PARA APLICAÇÃO NA OBTENÇAO DE BIOGÁS. AUTORES E</t>
  </si>
  <si>
    <t>DENISE M G FREIRE,ELISA D'AVILA COSTA CAVALCANTI,JOÃO RICARDO RANGEL,MAYSA SILVA BARRETO</t>
  </si>
  <si>
    <t>PRODUÇÃO DE BIOMASSA DE YARROWIA LIPOLYTICA CAROTENOGÊNICA PARA USO COMO ADITIVO ALIMENTAR EM RAÇÕES AQUÍCOLAS</t>
  </si>
  <si>
    <t>ANA CLARA REBOUçAS DA SILVA,FELIPE CAPPELLA DE FREITAS CASTRO,JOAO RICARDO PONTES DE FIGUEIREDO,JULIANA MIGON DE LIMA,LETICIA DOBLER,RODRIGO VOLCAN ALMEIDA</t>
  </si>
  <si>
    <t>Tendências Detectadas e Cenários Futuros de Extremos de Precipitação na Bacia do Rio São Francisco AUTORES E</t>
  </si>
  <si>
    <t>ANNA CAROLINA FERNANDES BAZZANELA,LUCAS KATAGI PASSOS AMARO,WANDERSON LUIZ SILVA</t>
  </si>
  <si>
    <t>CARACTERIZAÇÃO CLIMATOLÓGICA DE EVENTOS EXTREMOS DE ONDAS DE CALOR E SECAS PROLONGADAS NA CIDADE DO RIO DE JANEIRO</t>
  </si>
  <si>
    <t>LUCAS GABRIEL MOUZINHO AQUINO,WANDERSON LUIZ SILVA</t>
  </si>
  <si>
    <t>CRIANDO ALERTA SEM GERAR MEDO: UMA ANÁLISE DOCUMENTAL EXPLORATÓRIA SOBRE COMO COMUNICAR EVENTOS CLIMÁTICOS EXTREMOS DE CALOR ENTRE PROFISSIONAIS DE SAÚDE E POPULAÇÃO AUTORES E</t>
  </si>
  <si>
    <t>ANDREZA PEREIRA RODRIGUES,ISABEL CRISTINA DA SILVA SOARES,JULIA COSTA LESSA SILVEIRA,LEONARDO DE FARIA PERES,LINO AUGUSTO SANDER DE CARVALHO,MARIA EDUARDA SANTOS DE MELLO,MICHAEL PINHEIRO BARBOSA,RENATA LIBONATI DOS SANTOS</t>
  </si>
  <si>
    <t>MUDANÇAS CLIMÁTICAS, ALTERAÇÕES FISIOLÓGICAS EM GESTANTES E EFEITOS NA SAÚDE PERINATAL: UMA ANÁLISE DOCUMENTAL EXPLORATÓRIA</t>
  </si>
  <si>
    <t>ANDREZA PEREIRA RODRIGUES,ISABEL CRISTINA DA SILVA SOARES,JULIA COSTA LESSA SILVEIRA,JULIANA GUIMARAES DANTAS,LEONARDO DE FARIA PERES,LINO AUGUSTO SANDER DE CARVALHO,MARIA EDUARDA SANTOS DE MELLO,MICHAEL PINHEIRO BARBOSA,RENATA LIBONATI DOS SANTOS</t>
  </si>
  <si>
    <t>COMPARAÇÃO ESPAÇO TEMPORAL DO REGIME DE FOGO EM TERRAS INDÍGENAS NA AMAZÔNIA AUTORES E</t>
  </si>
  <si>
    <t>JULIA ABRANTES RODRIGUES,LEONARDO DE FARIA PERES,MARIA MOGROVEJO MULLER,RENATA LIBONATI DOS SANTOS</t>
  </si>
  <si>
    <t>A INTENSIFICAÇÃO DA DEMANDA EVAPORATIVA ATMOSFÉRICA NOS EVENTOS DE SECA NA BACIA AMAZÔNICA DURANTE O SÉCULO XXI</t>
  </si>
  <si>
    <t>CÉLIA MARINA PEDROSO GOUVEIA,DJACINTO MONTEIRO DOS SANTOS,LEONARDO DE FARIA PERES,RENATA LIBONATI DOS SANTOS,RONALDO ARRUDA GOMES ALBUQUERQUE,VITOR FONSECA VIEIRA VASCONCELOS DE MIRANDA</t>
  </si>
  <si>
    <t>Projeções de mudança na precipitação sazonal na bacia hidrográfica do Rio da Prata para o final do século XXI</t>
  </si>
  <si>
    <t>ANA MARIA BUENO NUNES,BIANCA BERNARDI DUARTE,CAMILA VEIGA DOS SANTOS,IGOR DO NASCIMENTO SILVA DE AZEREDO,JOAO VITOR COSTA DANIELLI QUINTANILHA</t>
  </si>
  <si>
    <t>Impacto de eventos compostos nos incêndios do Pantanal em novembro de 2023</t>
  </si>
  <si>
    <t>LUIZA CAVALCANTI NARCIZO,RENATA LIBONATI DOS SANTOS Pôster Virtual. BACIA DO ESPIRITO SANTO | UNI.EPO.460</t>
  </si>
  <si>
    <t>WE−ME: UM SISTEMA PARA FILTRAGEM E EXTRAÇÃO PADRONIZADA AUTOMÁTICA DE GEOINFORMAÇÕES DE DADOS DE POÇOS PARA INTERPRETAÇÃO SÍSMICA</t>
  </si>
  <si>
    <t>FRANCISCO MANOEL WOHNRATH TOGNOLI,MARIA EDUARDA CANDIDA FRANCKLIM FRANCISCO</t>
  </si>
  <si>
    <t>CARACTERIZAÇÃO ICNOLÓGICA DOS DEPÓSITOS DE SUPRAMARÉ DA FORMAÇÃO TERESINA NO ESTADO DO PARANÁ</t>
  </si>
  <si>
    <t>ALEXIA BATISTA,DANIEL SEDORKO</t>
  </si>
  <si>
    <t>Geofísica Aplicada à Identificação de Horizontes Mineralizados em Fosfato no Complexo de Mineração de Tapira−MG por meio da Integração de Dados Geológicos</t>
  </si>
  <si>
    <t>LAURA PAES,LEONARDO BRAGA VIEIRA,MARCO BRAGA,MARIANA ALMEIDA GOMES GARCIA,PATRICK FUHR DAL BO,VIKTOR SOUTO LOUBACK SILVEIRA</t>
  </si>
  <si>
    <t>Caracterização Hidrogeológica e Modelagem Conceitual do Sistema Aquífero Parecis na Sub−bacia do Alto Teles Pires (MT)</t>
  </si>
  <si>
    <t>GABRIELLE TEIXEIRA FERREIRA,GERSON CARDOSO DA SILVA JúNIOR</t>
  </si>
  <si>
    <t>OTIMIZAÇÃO DA DESCARBONATAÇÃO DE AMOSTRAS DO INTERVALO PRÉ−SAL PARA CARACTERIZAÇÃO DE ARGILOMINERAIS</t>
  </si>
  <si>
    <t>HéLISSON NASCIMENTO SANTOS,LEONARDO BORGHI,LUIZ DIEGO SILVA ROCHA,THIAGO DO NASCIMENTO MAGALHãES</t>
  </si>
  <si>
    <t>GEOINFORMÁTICA APLICADA À CARACTERIZAÇÃO DE POÇOS TERRESTRES DA ANP: COMPREENSÃO DE SUAS NOMENCLATURAS A PARTIR DE DADOS GEOGRÁFICOS E GEOLÓGICOS</t>
  </si>
  <si>
    <t>APLICAÇÃO DO SISTEMA WE−ME E DA BIBLIOTECA PYTHON PLOTLY PARA VISUALIZAÇÃO 3D DA GEOMETRIA E DE CARACTERÍSTICAS GEOLÓGICAS DE POÇOS DA ANP</t>
  </si>
  <si>
    <t>FRANCISCO MANOEL WOHNRATH TOGNOLI,MARIA EDUARDA CANDIDA FRANCKLIM FRANCISCO Pôster Virtual. Física Geral 5 | PEX.EXT.UNI.EPO.470</t>
  </si>
  <si>
    <t>Aplicação do Princípio do Máximo de Pontryagin para Sincronização Eficiente de Pêndulos Acoplados AUTORES E</t>
  </si>
  <si>
    <t>FRANCOIS IMPENS,SAMUEL SANTOS DAS NEVES</t>
  </si>
  <si>
    <t>IONIZAÇÃO E FRAGMENTAÇÃO DE CO2 E CS2 POR IMPACTO DE ELÉTRONS NA FASE GASOSA: IMPLICAÇÕES EM MARTE</t>
  </si>
  <si>
    <t>PEDRO IVO DA COSTA DA SILVA,WANIA WOLFF</t>
  </si>
  <si>
    <t>Desenvolvimento e Avaliação de Sistemas Interferométricos para Aplicações em Tecnologias Quânticas. AUTORES E</t>
  </si>
  <si>
    <t>BRUNO DE MOURA ESCHER,LUIZ MIGUEL DA SILVA FERNANDES,LUIZ VICENTE GOMES TARELHO</t>
  </si>
  <si>
    <t>COMPUTAÇÃO QUÂNTICA NO LADIF</t>
  </si>
  <si>
    <t>KESIA EPAMINONDAS RODRIGUES,MALENA OSORIO HOR-MEYLL</t>
  </si>
  <si>
    <t>TESTEMUNHA DE NÃO MARKOVIANIDADE VIA EMARANHAMENTO</t>
  </si>
  <si>
    <t>MALENA OSORIO HOR-MEYLL,PEDRO HENRIQUE HOYOS KAHN DE CARVALHO</t>
  </si>
  <si>
    <t>INVESTIGAÇÃO TEÓRICA DE PROPRIEDADES ELETROMAGNÉTICAS FUNDAMENTAIS EM MATERIAIS SIMPLES COMO ETAPA PARA O ESTUDO DA EMISSÃO DE RADIAÇÃO EM MATERIAIS COMPLEXOS</t>
  </si>
  <si>
    <t>FELIPE ROSA,JOAO GABRIEL VIANA PINHEIRO</t>
  </si>
  <si>
    <t>ANÁLISE DAS SÉRIES TEMPORAIS DAS DENSIDADES DE HOMICÍDIOS DOS MUNICÍPIOS DO ESTADO DO RIO DE JANEIRO</t>
  </si>
  <si>
    <t>ANTONIO RIBEIRO NEVES,EDGARDO BRIGATTI Pôster Virtual. QUÍMICA PÔSTER VIRTUAL 2 | PEX.EXT.UNI.EPO.935</t>
  </si>
  <si>
    <t>IDENTIFICAÇÃO DE PRODUTOS DE OXIDAÇÃO VOLÁTEIS DO BIODIESEL SUBMETIDO A OXIDAÇÃO ACELERADA POR RANCIMAT</t>
  </si>
  <si>
    <t>ALANYS DA SILVA VIEIRA,CRISTIANE GIMENES DE SOUZA,DéBORA FRANçA DE ANDRADE,LUIZ ANTONIO D'AVILA,RENAN DE OLIVEIRA MUNIZ</t>
  </si>
  <si>
    <t>ANÁLISE DE ÁCIDOS GRAXOS E DITERPENOS DO ÓLEO DE CAFÉ TORRADO (COFFEA ARABICA L.) AUTORES E</t>
  </si>
  <si>
    <t>CLAUDIA REZENDE,MARIA MAGDALENA CRUZ,RODRIGO MENDONçA VELLOSO DA SILVA</t>
  </si>
  <si>
    <t>Estudo da composição de substâncias polares presentes na matéria orgânica do sedimento da região de Ressurgência de Cabo Frio, Rio de Janeiro, Brasil</t>
  </si>
  <si>
    <t>ANA LUIZA,DéBORA DE ALMEIDA AZEVEDO,MANOEL MENDES ALVES JUNIOR,RAQUEL VIEIRA SANTANA SILVA,VINICIUS BARRETO PEREIRA</t>
  </si>
  <si>
    <t>SILENCIAMENTO GÊNICO VIA RNA INTERFERENTE COMO ESTRATÉGIA SUSTENTÁVEL NO CONTROLE DA LAGARTA HELICOVERPA ARMIGERA</t>
  </si>
  <si>
    <t>BEATRIZ TORRES BERNARDI,BRENDA MARTINS VASCONCELLOS,LUIS GUILHERME DA SILVA ROMÃO MOTA,MONICA FERREIRA MOREIRA,VICTOR GUIMARÃES RIBEIRO</t>
  </si>
  <si>
    <t>OS DESAFIOS E POTENCIAIS NA EDUCAÇÃO EM CAXIAS: UM OLHAR SOBRE A REALIDADE ESCOLAR NO CIEP GRACILIANO RAMOS</t>
  </si>
  <si>
    <t>ANA BEATRIZ RIBEIRO DE ALCANTARA,CLAUDIA VARGAS TORRES DE BARROS,FERNANDA ARRUDA NOGUEIRA GOMES DA SILVA,INGRID DOS SANTOS PAXECO,KAMYLA VITORIA MARINS OLIVEIRA,MILZA RODRIGUES DA SILVA,MOISES PONTES VIANA,ROSANE PAULA DE SOUZA HERMENEGILDO,SÁVIO ASSUMPÇÃO DE BRITO LIRA,YOLANDA GABRIELA DE SOUZA DA SILVA Pôster Virtual. QUÍMICA POSTER VIRTUAL 4 | PEX.EXT.UNI.EPO.952</t>
  </si>
  <si>
    <t>CARACTERIZAÇÃO DO RECEPTOR OLFATIVO (OR45) DE RHODNIUS PROLIXUS: IMPLICAÇÕES NA DETECÇÃO DE HOSPEDEIROS E COMUNICAÇÃO SEXUAL</t>
  </si>
  <si>
    <t>ANA CLAUDIA DO AMARAL MELO,DANIELE SILVA DE OLIVEIRA,JAQUELINE DO ESPIRITO SANTO MARINHO</t>
  </si>
  <si>
    <t>Identificação de potenciais inibidores da dipeptidil−peptidase−4 por triagem virtual na terapia frente ao diabetes tipo 2</t>
  </si>
  <si>
    <t>CAMILO HENRIQUE DA SILVA LIMA,MAGALY GIRAO ALBUQUERQUE,VICTORIA RODRIGUES WOELBERT PEREIRA</t>
  </si>
  <si>
    <t>OBTENÇÃO DE PONTOS QUÂNTICOS DE CARBONO A PARTIR DE SEMENTE DE ABÓBORA E SUA APLICAÇÃO COMO INIBIDOR DE CORROSÃO PARA O AÇO INOX 304 EM MEIO HCl 15%</t>
  </si>
  <si>
    <t>ELIANE DELIA,RAPHAELA DA SILVA PEREIRA,VICTOR MAGNO PAIVA</t>
  </si>
  <si>
    <t>CARACTERIZAÇÃO ESTRUTURAL DO DOMÍNIO RRM2 DA PROTEÍNA REGULADORA DE SPLICING RBM6</t>
  </si>
  <si>
    <t>ANDERSON DE SÁ PINHEIRO,FABIO C L ALMEIDA,KARINA DE CARVALHO POUGY,MARIANA DIOGO SANTANA</t>
  </si>
  <si>
    <t>Produção de Azidas com Ênfase na produção de 1,2,3− Triazóis com aplicação na química medicinal AUTORES E</t>
  </si>
  <si>
    <t>ANA BEATRIZ ANTONIO,EDUARDO NUNES DE CAMPOS JUNIOR,GABRIELA DE ANDRADE BERNARDO,LARA LOBO DA RONDA,PEDRO HENRIQUE OLIVEIRA BORGES,SABRINA BAPTISTA FERREIRA</t>
  </si>
  <si>
    <t>IDENTIFICAÇÃO DE POTENCIAIS INIBIDORES DA ENZIMA OLIGOPEPTIDASE B POR TRIAGEM VIRTUAL E DOCAGEM MOLECULAR NA TERAPIA DE DOENÇAS INFECCIOSAS CAUSADAS POR TRIPANOSSOMATÍDEOS</t>
  </si>
  <si>
    <t>ANA PAULA SOTERO DA SILVA RIBEIRO,CAMILO HENRIQUE DA SILVA LIMA,DARIO AUGUSTO FERNANDES DO PORTO,MAGALY GIRAO ALBUQUERQUE</t>
  </si>
  <si>
    <t>Da teoria à prática: percursos para o funcionamento do laboratório de ciências no CIEP 089 AUTORES E</t>
  </si>
  <si>
    <t>ANA BEATRIZ RIBEIRO DE ALCANTARA,CLAUDIA VARGAS TORRES DE BARROS,FERNANDA ARRUDA NOGUEIRA GOMES DA SILVA,INGRID DOS SANTOS PAXECO,KAMYLA VITORIA MARINS OLIVEIRA,MILZA RODRIGUES DA SILVA,MOISES PONTES VIANA,ROSANE PAULA DE SOUZA HERMENEGILDO,SÁVIO ASSUMPÇÃO DE BRITO LIRA,YOLANDA GABRIELA DE SOUZA DA SILVA</t>
  </si>
  <si>
    <t>SÍNTESE VERDE DE NANOPARTÍCULAS DE ZINCO A PARTIR DO EXTRATO DA BRYOPHYLLUM PINNATUM</t>
  </si>
  <si>
    <t>BIANCA PIZZORNO BACKX,JULIA BERTO RODRIGUES DA SILVA,THAIS DELAZARE Pôster Virtual. QUÍMICA PÔSTER VIRTUAL 6 | PEX.EXT.UNI.EPO.956</t>
  </si>
  <si>
    <t>ESTUDO DO SISTEMA DE SECREÇÃO DO TIPO VI EM Paraburkholderia kururiensis − KNOCKOUT DO GENE VGRG1 E ANÁLISE FENOTÍPICA</t>
  </si>
  <si>
    <t>BIANCA NEVES,DANIELE SESSA SOARES,DANIELLY CHAGAS DE OLIVEIRA MARIANO</t>
  </si>
  <si>
    <t>Estratégia de Síntese de Novos Derivados de Isatinas por Acoplamento de Ullmann Modificado AUTORES E</t>
  </si>
  <si>
    <t>BÁRBARA VASCONCELLOS DA SILVA,EVERTON OLIVEIRA SILVA,ROBERTA KATLEN FUSCO MARRA</t>
  </si>
  <si>
    <t>ANÁLISE DE POTENCIAIS SÍTIOS DE LIGAÇÃO NA PROTEASE ALCALINA−1 DE ASPERGILLUS FUMIGATUS POR TÉCNICAS DE MODELAGEM MOLECULAR</t>
  </si>
  <si>
    <t>CAMILO HENRIQUE DA SILVA LIMA,MAGALY GIRAO ALBUQUERQUE,MARIA EDUARDA REGO DA ROCHA</t>
  </si>
  <si>
    <t>Síntese e caracterização de novos peptidomiméticos planejados por inteligência artificial como potenciais inibidores da protease principal de SARS−CoV−2.</t>
  </si>
  <si>
    <t>ANA BEATRIZ COSTA GONCALVES,FLORIANO PAES SILVA JUNIOR,NATALIE FERREIRA ARAUJO,PALLOMA MARTINHO SANTOS MIGUEL,PEDRO HENRIQUE OLIVEIRA BORGES,SABRINA BAPTISTA FERREIRA</t>
  </si>
  <si>
    <t>Identificação de potenciais candidatos a fármacos por inteligência artificial na terapia da doença de Chagas</t>
  </si>
  <si>
    <t>CAMILO HENRIQUE DA SILVA LIMA,GIOVANNA OLIVEIRA DA SILVA,MAGALY GIRAO ALBUQUERQUE</t>
  </si>
  <si>
    <t>CONTROLE SUSTENTÁVEL DO AEDES AEGYPTI USANDO RNAI−QUITINA SINTASE EM MILHO HIDROPÔNICO</t>
  </si>
  <si>
    <t>BRENDA MARTINS VASCONCELLOS,MARCIA SOARES,MARIA LETICIA FERNANDES VIEIRA,MONICA FERREIRA MOREIRA,ROSANE DE OLIVEIRA NUNES CARVALHO</t>
  </si>
  <si>
    <t>QUÍMICA NA ESCOLA</t>
  </si>
  <si>
    <t>ARTHUR DOS SANTOS DE SOUZA,LEONARDO DANGELO</t>
  </si>
  <si>
    <t>Análise de correlação entre a extensão do gelo marinho no Mar de Weddell e o Anticiclone Subtropical do Atlântico Sul no Verão .</t>
  </si>
  <si>
    <t>CATHARINE FREIRE DE CALDAS,FERNANDA CERQUEIRA VASCONCELLOS,PEDRO FIOROTI DO AMARAL,TAYSSA DA SILVA DE SOUZA</t>
  </si>
  <si>
    <t>CARACTERIZAÇÃO CLIMÁTICA DOS AEROSSÓIS ATMOSFÉRICOS NA AMAZÔNIA COM DADOS DA REANALISE MERRA−2</t>
  </si>
  <si>
    <t>JOSÉ RICARDO DE ALMEIDA FRANÇA,VITOR SILVA COUTO</t>
  </si>
  <si>
    <t>ANÁLISE DO COMPORTAMENTO DOS PARÂMETROS FÍSICOS DAS NUVENS NA BACIA AMAZÔNICA USANDO DADOS DA REANÁLISE MERRA−2</t>
  </si>
  <si>
    <t>ANA CAROLINA CALHEIROS AMORIM,JOSÉ RICARDO DE ALMEIDA FRANÇA</t>
  </si>
  <si>
    <t>ANÁLISE DOS EXTREMOS DO DERRETIMENTO DO GELO MARINHO NO MAR DE WEDDELL AUTORES E</t>
  </si>
  <si>
    <t>ANTONIO PETTINELLI CALAZANS,FERNANDA CERQUEIRA VASCONCELLOS</t>
  </si>
  <si>
    <t>Avaliação das alterações do regime de vento na cidade do Rio de Janeiro no período de 2000 a 2024 AUTORES E</t>
  </si>
  <si>
    <t>BIANO,FELIPE DE OLIVEIRA GUALBERTO,LUIZ CLAUDIO GOMES PIMENTEL,RAFAEL YUKIO FONSECA HAMADA</t>
  </si>
  <si>
    <t>ESTUDO DA QUALIDADE DO AR NA REGIÃO METROPOLITANA DO RIO DE JANEIRO AUTORES E</t>
  </si>
  <si>
    <t>BIANO,LUIZ CLAUDIO GOMES PIMENTEL,VANESSA DA SILVA BATISTA</t>
  </si>
  <si>
    <t>Avaliação Sazonal da Influência das Ondas no Perfil de Vento da Costa Sudeste do Brasil AUTORES E</t>
  </si>
  <si>
    <t>ANA PALMEIRA,CAETANO PEREIRA PRAZERES ALMEIDA,LUIZ FELIPE RODRIGUES DO CARMO,RICARDO ANTONIO MOLLMANN JUNIOR</t>
  </si>
  <si>
    <t>ESTUDO DA CONFIABILIDADE DOS DADOS CCMP PARA APLICAÇÕES EÓLICAS OFFSHORE NO LITORAL BRASILEIRO ENTRE 2012 E 2017.</t>
  </si>
  <si>
    <t>ANA PALMEIRA,GUSTAVO CHALO NUNES,ISABELA COSTA PEREIRA DA MOTA,RICARDO ANTONIO MOLLMANN JUNIOR</t>
  </si>
  <si>
    <t>COSMOLOGIA OBSERVACIONAL COM F(R)</t>
  </si>
  <si>
    <t>LUIZA QUEIROZ MONTECCHIARI,RIBAMAR REIS</t>
  </si>
  <si>
    <t>ESTUDO DAS PROPRIEDADES MAGNÉTICAS DA SÉRIE HO(X)TB(1−X)B2</t>
  </si>
  <si>
    <t>ANGELO MARCIO DE SOUZA GOMES,GUILHERME RODRIGUES BENTO,ROGER DUARTE DE MELO</t>
  </si>
  <si>
    <t>Cosmologia observacional com quasares em f(R)</t>
  </si>
  <si>
    <t>RIBAMAR REIS,THEO FIONDA VIANA COSTA</t>
  </si>
  <si>
    <t>Aplicação do controle ótimo quântico em pinças óticas</t>
  </si>
  <si>
    <t>FRANCOIS IMPENS,MIRELA BEATRIZ REBELO PEREIRA,PAULO AMERICO MAIA NETO</t>
  </si>
  <si>
    <t>EXPANSÃO MULTIPOLAR E QUANTIZAÇÃO EM ONDAS ESFÉRICAS</t>
  </si>
  <si>
    <t>LUCAS BIANCHI,MIRELA BEATRIZ REBELO PEREIRA,PAULO AMERICO MAIA NETO</t>
  </si>
  <si>
    <t>Uma proposta investigativa sobre plano inclinado utilizando um kit de baixo custo.</t>
  </si>
  <si>
    <t>DEISE MIRANDA VIANNA,HUDSON ALVES RODRIGUES DOS SANTOS,VITOR COSSICH DE HOLANDA SALES</t>
  </si>
  <si>
    <t>ELEVADOR HIDRÁULICO: UMA PROPOSTA INVESTIGATIVA SOBRE HIDROSTÁTICA UTILIZANDO MATERIAIS DE BAIXO CUSTO</t>
  </si>
  <si>
    <t>DEISE MIRANDA VIANNA,PEDRO DE CASTRO DELL ORTO AZEREDO</t>
  </si>
  <si>
    <t>A IMPORTÂNCIA DOS DADOS ABERTOS PARA A O MAPEAMENTO NA GESTÃO DE RISCOS E ENFRENTAMENTO DE DESASTRES</t>
  </si>
  <si>
    <t>EDUARDO JOSé PEREIRA MAIA,LÍVIA RIOS,RAQUEL DEZIDÉRIO SOUTO</t>
  </si>
  <si>
    <t>PROPOSTA DE RECICLAGEM DE GIGOGAS COMO INSUMO AGRÍCOLA E/OU REGENERAÇÃO DE SOLOS DEGRADADOS: VIABILIDADE ECOTOXICOLÓGICA EM CHERNOSSOLO</t>
  </si>
  <si>
    <t>DANIELLE LIMA SOARES,DOMYNIQUE DA SILVA SANTOS,GUSTAVO TEIXEIRA KOIFMAN,JOAO VITOR TORRES OLIVEIRA,JULIA REZENDE CASSIMIRO DE MELO,PEDRO DE ALMEIDA ZANETTI LAVINAS,RICARDO CESAR</t>
  </si>
  <si>
    <t>CARACTERIZAÇÃO DE CANAIS FLUVIAIS EM VALES PREENCHIDOS NA PLANÍCIE DO RIO MACAÉ (RJ): SUBSÍDIO AOS ESTUDOS SOBRE A TRAJETÓRIA DO SISTEMA FLUVIAL.</t>
  </si>
  <si>
    <t>GIOVANNA DA SILVA RAMOS,ISA MARIANA DE ALMEIDA SARAIVA,MONICA DOS SANTOS MARçAL,NOEMI XAVIER LOURENCO</t>
  </si>
  <si>
    <t>DISTRIBUIÇÃO ESPACIAL DE ZINCO E COBRE EM SEDIMENTOS DE FUNDO DA LAGOA DE MARAPENDI (COMPLEXO LAGUNAR DE JACAREPAGUÁ, RJ)</t>
  </si>
  <si>
    <t>DOMYNIQUE DA SILVA SANTOS,GUSTAVO TEIXEIRA KOIFMAN,JOAO VITOR TORRES OLIVEIRA,JULIA REZENDE CASSIMIRO DE MELO,PEDRO DE ALMEIDA ZANETTI LAVINAS,RICARDO CESAR</t>
  </si>
  <si>
    <t>EFEITOS DO FOGO NA CURVA DE RETENÇÃO DE ÁGUA DO SOLO EM FLORESTA DEGRADADA E VEGETAÇÃO HERBÁCEA PELO MÉTODO DO PAPEL FILTRO: SUBSÍDIOS PARA ESTUDOS DE DESLIZAMENTOS TRANSLACIONAIS, NOVA FRIBURGO − RJ</t>
  </si>
  <si>
    <t>ANA LUIZA COELHO NETTO,LETÍCIA BOLSAS MENDONÇA,VITóRIA DE BRITO PEREIRA</t>
  </si>
  <si>
    <t>Downscaling espacial para a estimativa do fator R erosividade da chuva na bacia hidrográfica do Rio Piraí, Médio Vale Paraíba do Sul (RJ).</t>
  </si>
  <si>
    <t>ANA SOFIA DISTLER,ANTONIO JT GUERRA,JORGE DA PAIXÃO MARQUES FILHO,MARIA MANUELA ABREU HADE</t>
  </si>
  <si>
    <t>ESTIMATIVA DA DISTRIBUIÇÃO ESPACIAL DA ESPESSURA DO SOLO EM REGIÃO MONTANHOSA DE CLIMA TROPICAL</t>
  </si>
  <si>
    <t>JOÃO PAULO DE CARVALHO ARAÚJO,MATHEUS WANDERLEY DE ALMEIDA,NELSON FERREIRA FERNANDES,WAGNER PALHANO DA SILVA JUNIOR</t>
  </si>
  <si>
    <t>MONITORAMENTO DA HIDROLOGIA DOS SOLOS EM ENCOSTAS COM PAREDÕES ROCHOSOS: SUBSÍDIOS A PREVISÃO DE ÁREAS SUSCETÍVEIS A DESLIZAMENTOS</t>
  </si>
  <si>
    <t>MARIA ISABELA OLIVEIRA DO NASCIMENTO,NELSON FERREIRA FERNANDES,NICOLLY OLIVEIRA CARVALHO</t>
  </si>
  <si>
    <t>Pequenos Corpos do Sistema Solar: um Livro Falado</t>
  </si>
  <si>
    <t>AIRES DA CONCEIçãO SILVA,LARISSA GONCALVES BARCELLOS,PRISCILA ALVES MARQUES,SILVIA LORENZ-MARTINS,VICTOR CARDOSO MORAES</t>
  </si>
  <si>
    <t>Análise da estabilidade dinâmica de asteroides V−Atiras na região entre Mercúrio e Vênus AUTORES E</t>
  </si>
  <si>
    <t>ADRIAN RODRIGUEZ COLUCCI,PEDRO GUERREIRO AGUIAR PEREIRA</t>
  </si>
  <si>
    <t>Voando Alto com a Arte e a Ciência: Um Site para o Projeto Voos</t>
  </si>
  <si>
    <t>CÁSSIA CURAN TURCI,EDUARDA DE SOUZA MARQUES,GUSTAVO VILLAR MARINATTO,JEANINE GEAMMAL,MATHEUS DUQUE CRESPO DA COSTA,MATHEUS SILVA HACK,SILVIA LORENZ-MARTINS</t>
  </si>
  <si>
    <t>A influência estelar na formação e estrtura interna de exoplanetas terrestres</t>
  </si>
  <si>
    <t>LOIS VALENTIM BARBOSA,LUAN GHEZZI FERREIRA PINHO</t>
  </si>
  <si>
    <t>Busca por galáxias anãs de baixa metalicidade no 4° Lançamento de Dados do Levantamento Fotométrico do Universo Sul Local (S−PLUS)</t>
  </si>
  <si>
    <t>CECILIA PEREIRA COUTINHO,DENISE ROCHA GONÇALVES,MARCO GROSSI</t>
  </si>
  <si>
    <t>A influência da composição química estelar na formação e estrutura interna de planetas potencialmente habitáveis</t>
  </si>
  <si>
    <t>DAVY ALBERT DUTRA DE ANDRADE,LUAN GHEZZI FERREIRA PINHO</t>
  </si>
  <si>
    <t>Ressonâncias orbitais em sistemas de exoplanetas formados por um Júpiter quente e um planeta interno AUTORES E</t>
  </si>
  <si>
    <t>ADRIAN RODRIGUEZ COLUCCI,SOFIA LEITE ANDRADE DE PAIVA FONSECA</t>
  </si>
  <si>
    <t>EVOLUÇÃO DE GALÁXIAS ANÃS EM REDSHIFTS INTERMEDIÁRIOS VIA O SURVEY MUSE−WIDE AUTORES E</t>
  </si>
  <si>
    <t>LUCIANO ARAUJO LOBO CALAZANS,MARCO GROSSI</t>
  </si>
  <si>
    <t>INFLUÊNCIA DA MISTURA DE CÁTIONS DO SÍTIO A DE PERVOSKITAS HÍBRIDAS SOBRE A MIGRAÇÃO DE ÍONS AVALIADA POR TÉCNICAS ESPECTROSCÓPICAS</t>
  </si>
  <si>
    <t>MARIA LUIZA ROCCO DUARTE PEREIRA,NICOLAS PESSOA LOPEZ,RAMON NUNES DIAS DA COSTA,ROGER DE SOUZA CORREA</t>
  </si>
  <si>
    <t>Confecção de protótipos de células solares orgânicas para projetos educativos: deposição, montagem e análise físico−química</t>
  </si>
  <si>
    <t>AMANDA GARCEZ DA VEIGA,ARTHUR DE ALBUQUERQUE MORENO,MARIA LUIZA ROCCO DUARTE PEREIRA,PEDRO REI SALLES SOUZA MARINS GUERREIRO</t>
  </si>
  <si>
    <t>Catalisadores a base de argila aniônica e rutênio para reações de hidrogenação</t>
  </si>
  <si>
    <t>JULIANA CRISTINA ALVES DE PAIVA,LUIZ FERNANDO BRUM MALTA,LUIZ PHELIPE DE SOUZA TOMASO</t>
  </si>
  <si>
    <t>Avaliação da reatividade cinética de hidrocarbonetos não metano emitidos pelo escapamento de automóveis</t>
  </si>
  <si>
    <t>BRUNO SICILIANO RAMOS BARROS,GRACIELA ARBILLA DE KLACHQUIN,MATHEUS CAIO ALVARENGA DE MENEZES</t>
  </si>
  <si>
    <t>CARACTERIZAÇÃO QUÍMICA DE AMOSTRAS DE VINHOS</t>
  </si>
  <si>
    <t>CARLOS EDUARDO DE PAULA,DANIELLA LOPEZ VALE,PAULA LORENA DA CRUZ DE ARAUJO</t>
  </si>
  <si>
    <t>DESENVOLVIMENTO DE UM JOGO EDUCACIONAL PARA O ENSINO DE QUÍMICA AUTORES E</t>
  </si>
  <si>
    <t>JOAQUIM FERNANDO MENDES DA SILVA,LARYSSA ARAúJO DA SILVA,SORAIA PERES LIMA DE SOUZA MELLO</t>
  </si>
  <si>
    <t>Estudo comparativo de métodos de baixo custo para ruptura celular e extração de C−ficocianina em escala piloto</t>
  </si>
  <si>
    <t>ANITA FERREIRA DO VALLE,ARTHUR COSTA DOS SANTOS,MARIANNA ALVES QUEIROZ,MOISÉS GERALDELLI CARVALHO BASTOS,RAPHAEL DE OLIVEIRA RIBEIRO,TáCILA OLIVEIRA PINTO DE FREITAS</t>
  </si>
  <si>
    <t>Potenciostato open source para voltametria cíclica controlado por smartphone</t>
  </si>
  <si>
    <t>GIOVANNI MARCOS CORDEIRO QUINTAS,MAIARA OLIVEIRA SALLES,RICARDO CUNHA MICHEL</t>
  </si>
  <si>
    <t>AVALIAÇÃO DA EFICIÊNCIA DINÂMICA DE UM POLIÉSTER DE ÁCIDO CÍTRICO E DE GLICEROL NA INIBIÇÃO 23 DE INCRUSTAÇÃO INORGÂNICA DE CARBONATO DE CÁLCIO</t>
  </si>
  <si>
    <t>BERNARDO MACEDO OKA,GUILHERME MANHAES NEVES,JOÃO FRANCISCO CAJAIBA DA SILVA,TATIANA SIMÕES LOUREIRO MARAVILHA</t>
  </si>
  <si>
    <t>AVALIAÇÃO DE ÓLEOS CRUS RECUPERADOS POR INJEÇÃO ALTERNADAS DE ÁGUA E GÁS: APLICAÇÃO DE RÉPLICAS IN−SILICO E ANÁLISE NÃO−ALVO</t>
  </si>
  <si>
    <t>CLARISSE LACERDA TORRES,DAYANE MAGALHÃES COUTINHO,DéBORA DE ALMEIDA AZEVEDO,FELIPE MANSOLDO,IASMIM AMORIM DE SOUZA,THAMARA ANDRADE BARRA</t>
  </si>
  <si>
    <t>Construindo um jogo didático no ensino de química como instrumento de pesquisa no PIBIC−EM AUTORES E</t>
  </si>
  <si>
    <t>ALYCIA KARINNE XAVIER DE MATOS,JOAQUIM FERNANDO MENDES DA SILVA,MARCUS AURELIO GOMES DA ROCHA</t>
  </si>
  <si>
    <t>Uso de impressão 3D para ensino de química</t>
  </si>
  <si>
    <t>ANDRE VINNICIOS SIMOES GAITO,RICARDO CUNHA MICHEL</t>
  </si>
  <si>
    <t>DETERMINAÇÃO DE MDMA EM AMOSTRAS APREENDIDAS NO ESTADO DO RIO DE JANEIRO POR DART−HRMS</t>
  </si>
  <si>
    <t>ALEXANDRE NARCELLI PESTANA DE AGUIAR,GABRIEL RIGUETE KANDRIK,GABRIELA VANINI,LUIS MIGUEL GUTIéRREZ BELEñO</t>
  </si>
  <si>
    <t>Atraindo recursos: A divulgação científica como forma de financiamento da pesquisa. AUTORES E</t>
  </si>
  <si>
    <t>AMAURY FERNANDES DA SILVA JUNIOR,DENISE M G FREIRE,MARIA EDUARDA CEZAR FERNANDES DA SILVA</t>
  </si>
  <si>
    <t>CINÉTICA QUÍMICA NO ENSINO: MEDIDAS EXPERIMENTAIS BASEADAS EM OPEN−SCIENCE/DIY E CÁLCULOS COMPUTACIONAIS</t>
  </si>
  <si>
    <t>FRANCISCO GOMES DE CASTRO,PEDRO HENRIQUE ANTUNES DA SILVA,PIERRE MOTHE ESTEVES,VICTOR CESAR DE OLIVEIRA RIBEIRO SILVA</t>
  </si>
  <si>
    <t>Cálculos de estrutura eletrônica e frequências vibracionais para o íon He32+.</t>
  </si>
  <si>
    <t>STEVAN MATHEUS MARANHA DOS SANTOS,THIAGO MESSIAS CARDOZO</t>
  </si>
  <si>
    <t>A CIENTIFICIDADE COMO ESTRATÉGIA DE DISCIPLINAMENTO: DESIGUALDADES NO ENSINO DE QUÍMICA A PARTIR DE UMA SEQUÊNCIA DIAGNÓSTICA</t>
  </si>
  <si>
    <t>ALESSANDRO MENDES,STEPHANY PETRONILHO HEIDELMANN,VIVIANE GOMES TEIXEIRA</t>
  </si>
  <si>
    <t>ATIVIDADE LARVICIDA DA MICROALGA ARTHROSPIRA MAXIMA CONTRA O MOSQUITO AEDES AEGYPTI.</t>
  </si>
  <si>
    <t>ANITA FERREIRA DO VALLE,GUSTAVO CAMPOS DE SANT ANA BASTOS,MONICA FERREIRA MOREIRA</t>
  </si>
  <si>
    <t>Síntese do 2,8−di−t−butil−Perixantenoxanteno a partir do 2−naftol.</t>
  </si>
  <si>
    <t>MARCELO COSME VASCONCELOS SILVA,MATHEUS PEREIRA DE MELO SOARES,SIMON JOHN GARDEN</t>
  </si>
  <si>
    <t>AVALIAÇÃO DE MÉTODOS DE DIGESTÃO PARA DETERMINAÇÃO DE METAIS POTENCIALMENTE TÓXICOS EM LÂMPADAS DE LED DESCARTADAS</t>
  </si>
  <si>
    <t>FERNANDA VERONESI MARINHO PONTES,GABRIEL OLIVEIRA DOS SANTOS,JÉSSICA FRONTINO PAULINO,LÍVIA GONÇALVES LEIDA SOARES,MANUEL CASTRO CARNEIRO,ROBERTO PINTO CUCINELLI NETO</t>
  </si>
  <si>
    <t>Defeitos congênitos de glicosilação (CDGs): potencial diagnóstico dentre pacientes triados para Erros Inatos do Metabolismo</t>
  </si>
  <si>
    <t>FERNANDA BERTÃO SCALCO,MARIANA MELLO VANNUCCI,NINA DADDARIO ORTIZ</t>
  </si>
  <si>
    <t>AROMATIZAÇÃO DE HIDROCARBONETOS LEVES A PARTIR DE CATALISADORES BIFUNCIONAIS DE H−ZSM−5</t>
  </si>
  <si>
    <t>BEATRIZ GOMES,CLAUDIO MOTA,RENATA JORGE DA SILVA BRAVIM</t>
  </si>
  <si>
    <t>PRODUÇÃO DE MANANASES POR ASPERGILLUS NIGER 1234 INDUZIDA POR COPRODUTOS DA SEMENTE DA MACAÚBA</t>
  </si>
  <si>
    <t>LUIZ HENRIQUE SOUSA DO ROSARIO,MICHELLE RAMOS CAVALCANTE FORTUNATO,RICARDO SPOSINA SOBRAL TEIXEIRA</t>
  </si>
  <si>
    <t>Suplemento alimentar de microalga (Spirulina maxima) para cães: desenvolvimento e potenciais benefícios</t>
  </si>
  <si>
    <t>ANITA FERREIRA DO VALLE,ARTHUR COSTA DOS SANTOS,ELIANE DE OLIVEIRA FERREIRA,JOAO VICTOR AGUIAR,LUIZA MACHADO DE SOUZA,MICHELLE AMARIO,RAPHAEL DE OLIVEIRA RIBEIRO,TáCILA OLIVEIRA PINTO DE FREITAS</t>
  </si>
  <si>
    <t>PROJETO ESCOLA SOLAR: PROMOVENDO DIÁLOGO ENTRE UNIVERSIDADE E SOCIEDADE AUTORES E</t>
  </si>
  <si>
    <t>AMANDA GARCEZ DA VEIGA,ANA GABRIELA DE FARIAS DE SOUSA,ANA LETICIA SOARES ALVES,GLAUCIO FERREIRA VALENTE,JúLIA PEREIRA DE OLIVEIRA,LETÍCIA GONÇALVES BASÍLIO,LÍVIA PALHARES SUAREZ DE LIMA,MARIA LUIZA ROCCO DUARTE PEREIRA,NICOLAS PESSOA LOPEZ,PEDRO HENRIQUE THIMOTHEU CHAVES,SERGIO GUMERCINDO PEREIRA CUNHA DA SILVA</t>
  </si>
  <si>
    <t>JOVENS CIENTISTAS EM AÇÃO: MONITORANDO A QUALIDADE DA ÁGUA PARA CONSUMO AUTORES E</t>
  </si>
  <si>
    <t>AVALIAÇÃO ESPECTROSCÓPICA DA DEGRADAÇÃO DE NANOPARTÍCULAS DE CU2O A PARTIR DE SÍNTESES EM DIFERENTES CONDIÇÕES DE PHS</t>
  </si>
  <si>
    <t>LUIZ FELIPE BRUNO RODRIGUES,MÁRCIA DE SÁ RIBEIRO,ROBERTO SALGADO AMADO</t>
  </si>
  <si>
    <t>DINÂMICA MOLECULAR DO PEPTÍDEO SPIKE192: CAPACIDADE AMILOIDOGÊNICA IN SILICO AUTORES E</t>
  </si>
  <si>
    <t>JULIA AGUIAR LOUREIRO DOS SANTOS,RODRIGO LEANDRO SILVEIRA</t>
  </si>
  <si>
    <t>INVESTIGAÇÃO AVANÇADA DE CONTRIBUIÇÕES BIOGÊNICAS EM PRODUTOS DE COPROCESSAMENTO POR GC×GC−TOFMS E RAZÃO DE FISHER EM BLOCOS</t>
  </si>
  <si>
    <t>DéBORA DE ALMEIDA AZEVEDO,RAQUEL VIEIRA SANTANA SILVA,VINICIUS BARRETO PEREIRA,VITOR HUGO DOS SANTOS GOES</t>
  </si>
  <si>
    <t>Desenvolvimento de biossensor eletroquímico para monitoramento da síndrome de liberação de citocinas em terapia 24 CAR−T cell</t>
  </si>
  <si>
    <t>DANIEL GRASSESCHI,JULIA DE SOUZA CORREA,MAIARA OLIVEIRA SALLES,RAFAELLY FERREIRA DE BARROS,VYVIAN DOS SANTOS VIEIRA</t>
  </si>
  <si>
    <t>SIMULAÇÕES METABÓLICAS VISANDO A OTIMIZAÇÃO DA PRODUÇÃO BIOLÓGICA DE ACETOÍNA E 2,3−BUTANODIOL</t>
  </si>
  <si>
    <t>CAROLINE AZEVEDO DE ARAUJO,PRISCILA ESTEVES DE FARIA,RAFAEL DIAS MESQUITA</t>
  </si>
  <si>
    <t>ESTUDOS ESTRUTURAIS E DE INTERAÇÃO DO COMPLEXO PROTEASE NS2B−NS3 DE ZIKA VÍRUS POR RMN: EM BUSCA DE NOVOS COMPOSTOS ANTIVIRAIS</t>
  </si>
  <si>
    <t>ANA PAULA VALENTE,BEATRIZ ROSA PENNA,CRISTIANE DINIS ANO BOM,DANIELLE MARIA PERPÉTUA DE OLIVEIRA SANTOS,FRANCISCO GOMES NETO,LARISSA CARDOSO,LíGIA DINIZ SIQUEIRA ALVES DOS SANTOS,THAMIRES MOREIRA</t>
  </si>
  <si>
    <t>Investigação da capacidade catalítica dos complexos [Cu(trimen)Cl]ClO4 e [Cu(bimen)Cl]ClO4 na conversão de o−aminofenol em 2−aminofenoxazin−3−ona</t>
  </si>
  <si>
    <t>GABRIEL FERREIRA ABDON MONTEIRO,GABRIEL XIMENES DE PAIVA,HENRIQUE CASTRO LOPES SOARES,MARCIELA SCARPELLINI,ROBERTO B. FARIA</t>
  </si>
  <si>
    <t>GERAÇÃO CIENTÍFICA EM FOCO: UM PROJETO DE MONITORAMENTO DA ÁGUA SEGURA PARA CONSUMO COM AVALIAÇÃO DE NITRITO, AMÔNIA E TEMPERATURA.</t>
  </si>
  <si>
    <t>Revisão Bibliográfica sobre a captura de CO2 no ensino de Química</t>
  </si>
  <si>
    <t>JUSSARA LOPES DE MIRANDA,MARIANA FIGUEREDO JACQUES DE SOUZA</t>
  </si>
  <si>
    <t>SÍNTESE DE CATALISADORES DE RU−CICLODEXTRINA EM HIDRÓXIDOS DUPLOS LAMELARES PARA REAÇÕES DE HIDROGENAÇÃO</t>
  </si>
  <si>
    <t>DANIELE MONTEIRO RODRIGUES,GABRIEL FRANCISCO SOUZA DA SILVA,JAQUELINE DIAS SENRA,LUIZ FERNANDO BRUM MALTA,LUIZ PHELIPE DE SOUZA TOMASO</t>
  </si>
  <si>
    <t>Biocarvões de resíduos de café: caracterização físico−química e adsorção de contaminantes AUTORES E</t>
  </si>
  <si>
    <t>DéBORA DE ALMEIDA AZEVEDO,MIRELLA CASTILHO DA SILVA,MÔNICA CARDOSO SANTOS,RAQUEL VIEIRA SANTANA SILVA,RENAN LIRA DE FARIAS</t>
  </si>
  <si>
    <t>EXPRESSÃO, PURIFICAÇÃO E ESTUDOS ESTRUTURAIS DA PROTEÍNA FKBP12 DE LEISHMANIA INFANTUM</t>
  </si>
  <si>
    <t>CRISTIANE DINIS ANO BOM,DANIELLE MARIA PERPÉTUA DE OLIVEIRA SANTOS,FABIO C L ALMEIDA,GUILHERME CALDAS DE ANDRADE,LARISSA CARDOSO,VANESSA SILVA BECHARA FERRO,VICTOR CANTANHEDE DE SOUZA</t>
  </si>
  <si>
    <t>BIORREMEDIAÇÃO DE ÁGUA DA BAÍA DE GUANABARA E LIXIVIADO DE ATERRO SANITÁRIO COM A MACROALGA KAPPAPHYCUS ALVAREZII VISANDO A PRODUÇÃO DE BIOFERTILIZANTE</t>
  </si>
  <si>
    <t>EXPLORANDO A QUÍMICA PELO VIÉS SOCIAL: O ENSINO DE TEMAS RELACIONADOS AO PETRÓLEO E GÁS NATURAL EM OFICINAS DIDÁTICAS COM ABORDAGEM CIÊNCIA−TECNOLOGIA−SOCIEDADE (CTS)</t>
  </si>
  <si>
    <t>ADRIANA DOS SANTOS LAGES,BEATRIZ SARA ANELLI RIBEIRO,LUIZA LIMA DA SILVA QUARESMA,OCTACILIO PAULO TENóRIO DE OLIVEIRA,PATRICIA MONTEIRO FERNANDES BRITO</t>
  </si>
  <si>
    <t>CARACTERIZAÇÃO DE MANANASES E DOS PRODUTOS DE HIDRÓLISE ENZIMÁTICA DO ENDOSPERMA DA MACAÚBA POR RESSONÂNCIA MAGNÉTICA NUCLEAR</t>
  </si>
  <si>
    <t>ADINALDO LUCAS MARGALHO PIMENTEL DA SILVA,LEANDRO JESUS SOUSA,MICHELLE RAMOS CAVALCANTE FORTUNATO,RICARDO SPOSINA SOBRAL TEIXEIRA,ROSANE AGUIAR DA SILVA SAN GIL</t>
  </si>
  <si>
    <t>ESTAÇÕES DO BIODIESEL: UMA PROPOSTA DE PROJETO DE EXTENSÃO PARA O ITINERÁRIO FORMATIVO</t>
  </si>
  <si>
    <t>BEATRIZ DE MATOS MASSAFERRI ACHA DAVID,JUSSARA LOPES DE MIRANDA</t>
  </si>
  <si>
    <t>CONSTRUÇÃO DE UM SENSOR ELETROQUÍMICO SPE/CB/CEO2 PARA A DETERMINAÇÃO SIMULTÂNEA DE RIFAMPICINA E ISONIAZIDA</t>
  </si>
  <si>
    <t>CASSIANO AUGUSTO ROLIM BERNARDINO,CLAUDIO SABBATINI CAPELLA LOPES,EMERSON SCHWINGEL RIBEIRO,FERNANDO HENRIQUE CINCOTTO,FRANCISCO WALISON LIMA SILVA,GUSTAVO ZANON DE MORAES GOES DE OLIVEIRA,JULIA OLIVEIRA FERNANDES,LUCAS VINICIUS DE FARIA,RICARDO ERTHAL SANTELLI Pôster Virtual. Física Geral 4 | PEX.EXT.UNI.EPO.333</t>
  </si>
  <si>
    <t>CARACTERIZAÇÃO DE GRAVÍMETRO ÓPTICO − ENVELHECIMENTO DE MEMBRANAS AUTORES E</t>
  </si>
  <si>
    <t>CLAUDIO LENZ CESAR,GABRIEL SOARES MENDES,JúLIO QUEIROZ,LEVI OLIVEIRA DE ARAUJO AZEVEDO,RODRIGO LAGE SACRAMENTO</t>
  </si>
  <si>
    <t>ESTUDO DA INTERAÇÃO DE ÁGUA COM FILME FINO DE ÓXIDO DE MANGANÊS AUTORES E</t>
  </si>
  <si>
    <t>CAMILLA FERREIRA DE SÁ CODEÇO,VICTOR HUGO PEREIRA DA SILVA</t>
  </si>
  <si>
    <t>ANÁLISES ELEMENTAR, ESTRUTURAL E MAGNÉTICA DE RESÍDUOS INDUSTRIAIS DE PLANTA DE EXTRAÇÃO MINERAL</t>
  </si>
  <si>
    <t>EDUARDO VALENTIM PINTO BIANCONI ALVARENGA,MOHAMMED ELMASSALAMI</t>
  </si>
  <si>
    <t>Calorímetro baseado no Efeito Peltier</t>
  </si>
  <si>
    <t>ANGELO MARCIO DE SOUZA GOMES,SILOS FELIPE VIEIRA</t>
  </si>
  <si>
    <t>SIMULAÇÃO DE EMBEZZLEMENT COM ÓPTICA</t>
  </si>
  <si>
    <t>GABRIELA BARRETO LEMOS,GUILHERME VIEIRA DONATO TEIXEIRA,MALENA OSORIO HOR-MEYLL</t>
  </si>
  <si>
    <t>SISTEMA AUTOMATIZADO DO TIPO VAN DER PAUW PARA MEDIDAS DE RESISTIVIDADE EM AMPLA FAIXA DE TEMPERATURA, CAMPO MAGNÉTICO E PRESSÃO</t>
  </si>
  <si>
    <t>MOHAMMED ELMASSALAMI,VICTOR ALVES SALVADOR</t>
  </si>
  <si>
    <t>Estudo e classificação de galáxias "early type" usando dados do DES</t>
  </si>
  <si>
    <t>ARIANNA CORTESI,MAYRA EDUARDA DA SILVA JORGE,PEDRO DA SILVEIRA FERREIRA Pôster Virtual. QUÍMICA PÔSTER VIRTUAL 10 | PEX.EXT.UNI.EPO.955 25</t>
  </si>
  <si>
    <t>ANÁLISE DE COMPOSTOS ORGÂNICOS VOLÁTEIS DO AÇAÍ COM POTENCIAL ATRATIVO A RHODNIUS PROLIXUS</t>
  </si>
  <si>
    <t>ANA CLAUDIA DO AMARAL MELO,CELESTE YARA DOS SANTOS SIQUEIRA,GABRIELLE CARVALHO MIGUENS CABO,ISABELLA SÁ ZEGARRA,NATHáLIA F BRITO,TAÍS DE OLIVEIRA REIS</t>
  </si>
  <si>
    <t>DETERMINAÇÃO DE RESÍDUO DE CLORANFENICOL EM AMOSTRAS DE WHEY PROTEIN AUTORES E</t>
  </si>
  <si>
    <t>DANIELLE CAVALCANTI LEAL,MÁRCIA</t>
  </si>
  <si>
    <t>SÍNTESE DE NOVAS MOLÉCULAS INIBIDORAS DA TIOREDOXINA GLUTATIONA REDUTASE COMO NOVA ABORDAGEM PARA O TRATAMENTO DA ESQUISTOSSOMOSE</t>
  </si>
  <si>
    <t>FLORIANO PAES SILVA JUNIOR,GABRIEL ALVES SOUTO DE AQUINO,MARIA LORENA TEIXEIRA LACERDA DA SILVA,RAYANNE LESSA NEVES DE LIMA,SABRINA BAPTISTA FERREIRA</t>
  </si>
  <si>
    <t>ESTRATÉGIAS PARA A SÍNTESE TOTAL DA WEDELOLACTONA: UM PRODUTO NATURAL DE GRANDES POTENCIAIS FARMACOLÓGICOS</t>
  </si>
  <si>
    <t>BRUNO OLIVEIRA DA COSTA,CLAUDIO CERQUEIRA LOPES,ISABELA CARDOSO DE AZEVEDO E SOUSA,ROSANGELA SABBATINI CAPELLA LOPES LOPES,THAYNÁ DA SILVA RODRIGUES</t>
  </si>
  <si>
    <t>Síntese de intermediário estratégico para obtenção da wedelolactona</t>
  </si>
  <si>
    <t>BIOPROSPECÇÃO DE MICRORGANISMOS NATIVOS COM POTENCIAL BIORREMEDIADOR DE SOLO CONTAMINADO POR DERIVADOS DE PETRÓLEO</t>
  </si>
  <si>
    <t>ELIZEU ROSA DOS SANTOS JUNIOR,ISABELA QUIRINO SILIPRANDI COELHO,ISABELE BATISTA CAMPANHON ARAUJO,MARCIA SOARES,ROSANE DE OLIVEIRA NUNES CARVALHO</t>
  </si>
  <si>
    <t>ESTUDOS ESTRUTURAIS E COMPARATIVOS DE DIFERENTES CONSTRUÇÕES DA PROTEASE NS3 DO VÍRUS ZIKA</t>
  </si>
  <si>
    <t>ANA PAULA VALENTE,BEATRIZ ROSA PENNA,CRISTIANE DINIS ANO BOM,DANIELLE MARIA PERPÉTUA DE OLIVEIRA SANTOS,JOAO GISBERT DE AZEVEDO,LARISSA CARDOSO,LíGIA DINIZ SIQUEIRA ALVES DOS SANTOS,THAMIRES MOREIRA Pôster Virtual. QUÍMICA PÔSTER VIRTUAL 12 | PEX.EXT.UNI.EPO.934</t>
  </si>
  <si>
    <t>O METABOLISMO DE FERRO EM DOENTES FALCIFORMES: UMA NOVA POSSIBILIDADE DE MARCADOR NUTRICIONAL</t>
  </si>
  <si>
    <t>BERNARDO FERREIRA BRAZ,RAONY JORGE LIRA RODRIGUES,RICARDO ERTHAL SANTELLI</t>
  </si>
  <si>
    <t>QUANTIFICAÇÃO ABSOLUTA DE TRANSFERRINA EM HUMANOS: UMA ESTRATÉGIA BIOANALÍTICA UTILIZANDO TÉCNICAS HIFENADAS, IDA E IPD.</t>
  </si>
  <si>
    <t>BERNARDO FERREIRA BRAZ,LETICIA SILVA DE PAULA,RAONY JORGE LIRA RODRIGUES,RICARDO ERTHAL SANTELLI</t>
  </si>
  <si>
    <t>QUANTIFICAÇÃO ABSOLUTA DE HEPCIDINA SÉRICA EM HUMANOS: UMA ESTRATÉGIA BIOANALÍTICA UTILIZANDO TÉCNICAS HIFENADAS</t>
  </si>
  <si>
    <t>AUGUSTO MAIA BARBOZA SANTOS,BERNARDO FERREIRA BRAZ,RAONY JORGE LIRA RODRIGUES,RICARDO ERTHAL SANTELLI</t>
  </si>
  <si>
    <t>COMPÓSITOS MAGNÉTICOS DE ÓXIDO DE FERRO/PALYGORSKITA: ADSORÇÃO E DEGRADAÇÃO DE CORANTES SINTÉTICOS</t>
  </si>
  <si>
    <t>OTIMIZAÇÃO DA SÍNTESE HIDROTÉRMICA DO HIDRÓXIDO DUPLO LAMELAR DE Mg/Al COM POSTERIOR INCORPORAÇÃO DE CICLODEXTRINA PARA USO COMO PLATAFORMA ESTRUTURAL EM TRATAMENTOS DE SAÚDE AUTORES E</t>
  </si>
  <si>
    <t>LUIS HENRIQUE CORREIA LACERDA,LUIZ FERNANDO BRUM MALTA,MARIA EDUARDA ALMEIDA ROCHA</t>
  </si>
  <si>
    <t>Síntese e estudo das propriedades magnéticas de uma cadeia homometálica de manganês(II) contendo o grupo oxamato</t>
  </si>
  <si>
    <t>BENJAMIN SALLES,DEBORA MARTIGNONI TORT,IGOR ANTUNES VOGEL MALDONADO,RAFAEL A. ALLÃO CASSARO</t>
  </si>
  <si>
    <t>Rota verde para a síntese de nanopartículas de prata com atividade antimicrobiana utilizando extrato vegetal</t>
  </si>
  <si>
    <t>ANNA CAROLINE TABOSA DA SILVA,BIANCA PIZZORNO BACKX,THAIS DELAZARE Pôster Virtual. QUÍMICA POSTER VIRTUAL 8 | PEX.EXT.UNI.EPO.953</t>
  </si>
  <si>
    <t>Síntese de novos bis−1,2,3−triazóis inspirados na lonidamina com potencial ação antineoplásica AUTORES E</t>
  </si>
  <si>
    <t>GABRIEL ALVES SOUTO DE AQUINO,LETÍCIA GONÇALVES BASÍLIO,SABRINA BAPTISTA FERREIRA</t>
  </si>
  <si>
    <t>COMPOSTOS ORGÂNICOS VOLÁTEIS: DISTRIBUIÇÃO DENTRO DE BIBLIOTECAS NA CIDADE DO RIO DE JANEIRO (BRASIL)</t>
  </si>
  <si>
    <t>CELESTE YARA DOS SANTOS SIQUEIRA,LUIZ HENRIQUE GOMES DA SILVA,MANOEL MENDES ALVES JUNIOR,VICTOR EMANUEL ARAUJO LIMA DE CARVALHO</t>
  </si>
  <si>
    <t>PAPEL DA PROTEÍNA QUIMIOSSENSORIAL 8 (CSP8) NA FISIOLOGIA DE RHODNIUS PROLIXUS AUTORES E</t>
  </si>
  <si>
    <t>ANA CLAUDIA DO AMARAL MELO,EMELY LARANJEIRAS,GABRIELLE CARVALHO MIGUENS CABO,PAMELA WINNIE DA CONCEIçãO RAMOS</t>
  </si>
  <si>
    <t>A relevância do monitoramento da qualidade do ar das áreas de escolas públicas no município do Rio de Janeiro</t>
  </si>
  <si>
    <t>CELESTE YARA DOS SANTOS SIQUEIRA,MANOEL MENDES ALVES JUNIOR</t>
  </si>
  <si>
    <t>Produção de biolubrificantes a partir do óleo da polpa de macaúba utilizando enzima comercial Lipomod 34 MDP</t>
  </si>
  <si>
    <t>DENISE M G FREIRE,ELISA D'AVILA COSTA CAVALCANTI,ÉRIKA CRISTINA PEREIRA,NATÁLIA AGUIAR BRITTES TINOCO PINTO,VICTOR LUCAS ARCA PAIXAO</t>
  </si>
  <si>
    <t>SÍNTESE DE NOVOS LIPONUCLEOSÍDEOS IONIZÁVEIS COMO POTENCIAIS NANOCARREADORES PARA ENTREGA m−RNA (DRUG DELIVERY)</t>
  </si>
  <si>
    <t>AMILCAR TANURI,FÁBIO PAIXÃO SOARES,LARISSA MICELI BASTOS,LEANDRO SOTER DE MARIZ E MIRANDA,MARIA CLARA SILVA DE ALMEIDA,SHEILA LóPEZ 26</t>
  </si>
  <si>
    <t>PERFIL DE PROTEASES DIGESTIVAS DO INTESTINO MÉDIO DA LAGARTA DA SOJA ANTICARSIA GEMMATALIS APÓS EXPOSIÇÃO POR ESPOROS DE BACILLUS THURINGIENSIS</t>
  </si>
  <si>
    <t>ALEXANDRE TENORIO DE PAULA,CRISTIANE DINIS ANO BOM,DANIELLE MARIA PERPÉTUA DE OLIVEIRA SANTOS,FABIO MENDONçA GOMES GOMES,IGOR OLIVEIRA DE ALMEIDA,MARINA DUTRA LANZARO</t>
  </si>
  <si>
    <t>Monitoramento Molecular de Arbovírus em Ovos de Aedes aegypti no Maranhão: Uma Abordagem para Vigilância Epidemiológica</t>
  </si>
  <si>
    <t>ADRIANA SOTERO MARTINS,BRENDA MARTINS VASCONCELLOS,GEORGE VENTURA ALVES NERI,MARIA LUIZA DOS SANTOS MAIA CONCEIçãO,MAULORI CURIÉ CABRAL,MONICA FERREIRA MOREIRA,TIAGO SOUZA SALLES</t>
  </si>
  <si>
    <t>Modelagem Dinâmica da Expansão Urbana em Niterói (RJ): Cenários Prospectivos até 2050 AUTORES E</t>
  </si>
  <si>
    <t>ELIZABETH MARIA FEITOSA DA ROCHA DE SOUZA,JOAO PEDRO MOURA RODRIGUES,VANDRÉ SOARES VIEGAS</t>
  </si>
  <si>
    <t>GEOINFORMAÇÃO EM MOVIMENTO: A CORRIDA DE ORIENTAÇÃO COMO FERRAMENTA DIDÁTICA NA PRÁTICA ESCOLAR</t>
  </si>
  <si>
    <t>ANDRE SOUZA DA SILVA JUNIOR,ELIZABETH MARIA FEITOSA DA ROCHA DE SOUZA,FABIANA PERES DE FREITAS,IARA SILVEIRA DO NASCIMENTO,MARCIO LUIZ GONÇALVES D'ARROCHELLA,SABRINNA LEMOS MAIA SANTOS</t>
  </si>
  <si>
    <t>CENÁRIOS FUTUROS E PROJEÇÕES DE CRESCIMENTO URBANO EM MARICÁ−RJ PARA AS DÉCADAS DE 2030, 2040 E 2050 COM SUPORTE DE IMAGENS ORBITAIS SENTINEL E MODELAGEM DINÂMICA</t>
  </si>
  <si>
    <t>ANNELY SILVA TEIXEIRA,ELIZABETH MARIA FEITOSA DA ROCHA DE SOUZA,VANDRÉ SOARES VIEGAS</t>
  </si>
  <si>
    <t>A pesquisa participante como caminho para a formação antirracista: reflexões a partir do NEABI no CEFET/RJ</t>
  </si>
  <si>
    <t>ALINE DA FONSECA Sá E SILVEIRA,ANDRE SOUZA DA SILVA JUNIOR,EDUARDO JOSé PEREIRA MAIA,MARIANA BRITO,ROBERTO MARQUES</t>
  </si>
  <si>
    <t>ACESSIBILIDADE DO GOOGLE STREET VIEW EM ÁREAS DE FAVELAS NO RIO DE JANEIRO AUTORES E</t>
  </si>
  <si>
    <t>BEATRIZ BARBOSA DA SILVA,CARLA BERNADETE MADUREIRA CRUZ,DÉBORA SILVA MENDES ALVES,ISAAC MATHIAS BASTOS,JOAO PEDRO MOURA RODRIGUES,RITA MARIA CUPERTINO BASTOS</t>
  </si>
  <si>
    <t>VALIDAÇÃO DOS DADOS DE LST OBTIDOS PELO GOOGLE EARTH ENGINE ATRAVÉS DA COMPARAÇÃO COM OS DADOS DISPONIBILIZADOS PELO INPE</t>
  </si>
  <si>
    <t>ANNA CAROLINA SANTOS VIEIRA DE OLIVEIRA,EDWIN VICENTE CARRILLO VARON,JULIANA VILARDO MENDES,RAFAEL SILVA DE BARROS,THIAGO PEREIRA DOS SANTOS</t>
  </si>
  <si>
    <t>IMPACTOS GEOMORFOLÓGICOS DE RODOVIAS NO MUNICÍPIO DE DUQUE DE CAXIAS (RJ): A BR040 COMO ESTRUTURA DE TRANSFORMAÇÃO SOCIOAMBIENTAL</t>
  </si>
  <si>
    <t>BRUNA SOUSA DOS SANTOS,ÉRICA DA CRUZ MOREIRA,MARIA NAÍSE DE OLIVEIRA PEIXOTO</t>
  </si>
  <si>
    <t>A FORMAÇÃO DE GOSTOS POR CIÊNCIAS DA NATUREZA E MATEMÁTICA: LUGAR DA MULHER NEGRA E AFETIVIDADE COMO CHAVES DE LEITURA</t>
  </si>
  <si>
    <t>DEISILENE SOUZA PEREIRA,JOAQUIM FERNANDO MENDES DA SILVA,VIVIANE GOMES TEIXEIRA</t>
  </si>
  <si>
    <t>CIÊNCIA QUADRO A QUADRO: CONSTRUÇÃO DE PENSAMENTO CRÍTICO POR MEIO DE ANÁLISES FÍLMICAS A PARTIR DO TEMA “MULHERES”</t>
  </si>
  <si>
    <t>ARIANA LIPORACE MAIA,CÉLIA REGINA SOUSA DA SILVA,GRAZIELI SIMõES,HYSDRAS FERREIRA DO NASCIMENTO,JÉSSICA DANTAS MACHADO,MAIRA MONTEIRO FRÓES,PRISCILA TAMIASSO MARTINHON</t>
  </si>
  <si>
    <t>Potencial da quitosana como inibidor ecológico de corrosão para aço−carbono</t>
  </si>
  <si>
    <t>ARIANA LIPORACE MAIA,BERNARDO ARPON COELHO,CÉLIA REGINA SOUSA DA SILVA,GRAZIELI SIMõES,HYSDRAS FERREIRA DO NASCIMENTO,MIZAEL ANDRADE DIAS,PRISCILA TAMIASSO MARTINHON</t>
  </si>
  <si>
    <t>RELATO DA OFICINA ‘AURORA BOREAL E AS PROPRIEDADES DE PARTÍCULAS ELEMENTARES’ NA SNCT</t>
  </si>
  <si>
    <t>ARIANA LIPORACE MAIA,CÉLIA REGINA SOUSA DA SILVA,GRAZIELI SIMõES,HYSDRAS FERREIRA DO NASCIMENTO,JÉSSICA DANTAS MACHADO,MAIRA MONTEIRO FRÓES,PRISCILA TAMIASSO MARTINHON,STHEFANY DE CASTRO BASTOS,VICTOR DE OLIVEIRA RODRIGUES</t>
  </si>
  <si>
    <t>AS AULAS DE CIÊNCIAS NO ENSINO FUNDAMENTAL I: UMA PROPOSTA DE APRESENTAÇÃO DOS ELEMENTOS QUÍMICOS E A SUA IMPORTÂNCIA AO MEIO AMBIENTE</t>
  </si>
  <si>
    <t>CAROLINE BREDER DE FIGUEIREDO,PRISCILA MEDEIROS PIMENTA,ROBERTO SALGADO AMADO</t>
  </si>
  <si>
    <t>PRÁTICAS CULINÁRIAS COMO FORMA DE EDUCAÇÃO INCLUSIVA E DE ESTRATÉGIA DE ENSINO PARA A INTRODUÇÃO À QUÍMICA NO ENSINO FUNDAMENTAL I</t>
  </si>
  <si>
    <t>EMERSON SANTOS E SILVA,MARIANA CRISTINA VIEIRA FERREIRA,ROBERTO SALGADO AMADO</t>
  </si>
  <si>
    <t>AVALIAÇÃO DA EFICIÊNCIA DA QUITOSANA COMO "INIBIDOR VERDE" EM MEIO ÁCIDO. AUTORES E</t>
  </si>
  <si>
    <t>ARIANA LIPORACE MAIA,CÉLIA REGINA SOUSA DA SILVA,HYSDRAS FERREIRA DO NASCIMENTO,MIZAEL ANDRADE DIAS,PRISCILA TAMIASSO MARTINHON,SIMONE MACEDO DE ALMEIDA GALHARTE</t>
  </si>
  <si>
    <t>Avaliação de fosfato de nióbio como catalisador na reação de esterificação do ácido levulínico com butanol: Aplicação do planejamento Fatorial Completo a 3 níveis na otimização da reação de esterificação</t>
  </si>
  <si>
    <t>ELIZABETH RODITI LACHTER,GABRIEL MACEDO,PAULA FERNANDES DE AGUIAR</t>
  </si>
  <si>
    <t>IDENTIFICAÇÃO DE POTENCIAIS INIBIDORES DA ENZIMA SERINA/TREONINA−QUINASE POR TRIAGEM VIRTUAL NA TERAPIA DA COVID LONGA</t>
  </si>
  <si>
    <t>CAMILO HENRIQUE DA SILVA LIMA,KATHLEEN CRISTINI GONCALVES REGO,MAGALY GIRAO ALBUQUERQUE 27</t>
  </si>
  <si>
    <t>OFICINA NA SNCT ‘ESPECTROSCOPIA E PLANTAS DA AMAZÔNIA’: UM RELATO DE EXPERIÊNCIA AUTORES E</t>
  </si>
  <si>
    <t>ARIANA LIPORACE MAIA,CÉLIA REGINA SOUSA DA SILVA,GRAZIELI SIMõES,HYSDRAS FERREIRA DO NASCIMENTO,JÉSSICA DANTAS MACHADO,LARISSA GOUVEA FERREIRA MARTINS,MAIRA MONTEIRO FRÓES,PRISCILA TAMIASSO MARTINHON</t>
  </si>
  <si>
    <t>EDUCAÇÃO AMBIENTAL E A IMPORTÂNCIA DA ÁGUA: O CICLO BIOGEOQUÍMICO HIDROLÓGICO E A POLUIÇÃO NUMA PERSPECTIVA FREIRIANA PARA O ENSINO FUNDAMENTAL</t>
  </si>
  <si>
    <t>EMERSON SANTOS E SILVA,MANUELLA DA SILVA DE MIRANDA,MÁRCIA DE SÁ RIBEIRO,ROBERTO SALGADO AMADO Pôster Virtual. BACIA DE TAUBATÉ | PEX.EXT.EPO.453</t>
  </si>
  <si>
    <t>O USO DO MÉTODO GPR NA DETECÇÃO DE ARTEFATOS ARQUEOLÓGICOS NA ILHA DO GOVERNADOR (RJ) − BRASIL</t>
  </si>
  <si>
    <t>GLEIDE ALENCAR,LUCAS VIEIRA MAIA,MARCOS ANDRÉ TORRES DE SOUZA</t>
  </si>
  <si>
    <t>Oficina: ODS 3, 6 e 14 − Vida saudável, Água e Saneamento e Vida na Água, no Colégio Estadual Duque de Caxias (RJ−Brasil)</t>
  </si>
  <si>
    <t>GLEIDE ALENCAR,LUCAS VIEIRA MAIA</t>
  </si>
  <si>
    <t>Geociências, Protagonismo Feminino: A Exposição Virtual de Martine Bertereau</t>
  </si>
  <si>
    <t>GLEIDE ALENCAR,YONE LOPES DE LIMA FARIA</t>
  </si>
  <si>
    <t>OFICINA DE SISMOLOGIA</t>
  </si>
  <si>
    <t>GLEIDE ALENCAR,JULIA REZENDE CASSIMIRO DE MELO</t>
  </si>
  <si>
    <t>RESGATE DA COLEÇÃO ANDRADE RAMOS</t>
  </si>
  <si>
    <t>CAMILE VITORIA ROSA LOPES,CICERA NEYSI DE ALMEIDA,JOãO PEDRO RODRIGUES AREIAS</t>
  </si>
  <si>
    <t>Educação Matemática e Diversidade: Um Olhar desde os Coletivos CAPretos e DiversiCAp AUTORES E</t>
  </si>
  <si>
    <t>AGNALDO DA CONCEIÇÃO ESQUINCALHA,PEDRO HENRIQUE GERMANO ALVEZ</t>
  </si>
  <si>
    <t>GeoQuest: Aprendizado Gamificado de Geosensoriamento e Ciências Geográficas para o Ensino Médio AUTORES E</t>
  </si>
  <si>
    <t>EVELLYN VITORIA ALVES TELLES DE BRITO,MARTA BONIMOND (MARTA SIMÕES PERES),MIGUEL LESSA DA ROCHA,NATHALIA DA SILVA RODRIGUES,NIARA SILVA,RENAN SILVA DANTAS Pôster Virtual. Física Geral 2 | UNI.EPO.328</t>
  </si>
  <si>
    <t>Desenvolvimento de um sistema para detecção de raios cósmicos</t>
  </si>
  <si>
    <t>ERICA POLYCARPO,GABRIEL PACHECO KRAWCZUK,VINICIUS FRANCO LIMA</t>
  </si>
  <si>
    <t>Análise da resposta à irradiação dos filmes radiocrômicos EBT2, EBT3, EBT4 e RTQA2: Curvas de calibração</t>
  </si>
  <si>
    <t>CLAUDIO CASTELO BRANCO VIEGAS,LUIZ ANTONIO RIBEIRO DA ROSA,MARIA LUIZA MIRANDA MACIEL,SIMONE COUTINHO CARDOSO</t>
  </si>
  <si>
    <t>Propriedades dosimétricas de detectores nanoDot OSL para controle da qualidade em radioterapia: uma caracterização inicial e análise de incerteza</t>
  </si>
  <si>
    <t>CLAUDIO CASTELO BRANCO VIEGAS,DANIELE DA SILVA MACHADO,LUIZ ANTONIO RIBEIRO DA ROSA,SIMONE COUTINHO CARDOSO</t>
  </si>
  <si>
    <t>Dose glandular média em mamografia digital no Brasil: comparação entre diferentes métodos de estimativas de dose.</t>
  </si>
  <si>
    <t>JOSILENE SANTOS,LUANY PEREIRA DE SOUZA</t>
  </si>
  <si>
    <t>ANÁLISE EM TEMPO REAL DO EXPERIMENTO LHCB COM MÚLTIPLAS INSTÂNCIAS DE LINHAS DE SELEÇÃO</t>
  </si>
  <si>
    <t>LAISA TATIANA OLIVEIRA DE MEDEIROS,MURILO SANTANA RANGEL</t>
  </si>
  <si>
    <t>Física de Partículas Elementares</t>
  </si>
  <si>
    <t>ERICA POLYCARPO,JOãO VICTOR MEDEIROS PAZ,VINICIUS FRANCO LIMA</t>
  </si>
  <si>
    <t>Instrumentação de detectores de silício em conjunto com câmaras de vácuo e lasers AUTORES E</t>
  </si>
  <si>
    <t>MURILO SANTANA RANGEL,RIZZ BRAGA CARVALHO,VINICIUS FRANCO LIMA Pôster Virtual. QUÍMICA PÔSTER VIRTUAL 1 | PEX.EXT.UNI.EPO.1081</t>
  </si>
  <si>
    <t>Estudo de DFT do mecanismo de redução dos complexos aqua−bis(R−benzoato)−bis(piridilmetanol)Cobre(II) (R = Cl, Br, I, NO2) e correlação com sua atividade antioxidante.</t>
  </si>
  <si>
    <t>LUCAS WINDSON MARTINS FERREIRA,TALIS UELISSON DA SILVA</t>
  </si>
  <si>
    <t>SÍNTESE DE PONTO QUÂNTICO DE CARBONO A PARTIR DA SEMENTE DE ABÓBORA COM ADIÇÃO DE H2SO4 2 MOL L^−1 E SUA APLICAÇÃO COMO INIBIDOR DE CORROSÃO PARA O AÇO CARBONO 1020 EM MEIO SALINO AUTORES E</t>
  </si>
  <si>
    <t>ELIANE DELIA,MARIA EDUARDA ALMEIDA ROCHA,VICTOR MAGNO PAIVA</t>
  </si>
  <si>
    <t>CALENDÁRIO ACESSÍVEL: PUBLICAÇÕES SOBRE DATAS RELEVANTES NA INCLUSÃO E ACESSIBILIDADE NO INSTAGRAM</t>
  </si>
  <si>
    <t>BRENDA DE LIMA DA SILVA,CRISTIANA DE BARCELLOS PASSINATO,GABRIELA COELHO BREDA,JÉSSICA DANTAS MACHADO,JULIANA CRISTINA ALVES DE PAIVA,LETICIA DOBLER,MARIA EDUARDA BRASIL DOS REIS,PATRICK BARBOZA,RAYANE DE SOUZA SOARES,RODRIGO VOLCAN ALMEIDA</t>
  </si>
  <si>
    <t>MUDANÇAS ANATÔMICAS E QUÍMICAS EM LYCOPERSICON ESCULENTUM CAUSADAS POR CONTAMINAÇÃO DO SOLO COM RESÍDUOS PROVENIENTES DE PILHAS</t>
  </si>
  <si>
    <t>DéBORA FRANçA DE ANDRADE,FERNANDA VERONESI MARINHO PONTES,GABRIELA DO NASCIMENTO CAMARGO,JÉSSICA FRONTINO PAULINO,LÍVIA GONÇALVES LEIDA SOARES,MANUEL CASTRO CARNEIRO,RODOLFO SANTOS BARBOZA,RODRIGO CARBALLO BLANCO,THAYNÁ MESQUITA</t>
  </si>
  <si>
    <t>Produção Intensificada de Lipases de Rhizomucor miehei via Cultivo em Estado Sólido em Biorreator Multipropósito: Avaliação Técnica e Econômica na Síntese de Biodiesel</t>
  </si>
  <si>
    <t>DENISE M G FREIRE,ELISA D'AVILA COSTA CAVALCANTI,MARLON OLIVEIRA ALVES FOFFANO 28 Pôster Virtual. QUÍMICA PÔSTER VIRTUAL 3 | PEX.EXT.UNI.EPO.1155</t>
  </si>
  <si>
    <t>Comparação dos produtos de oxidação do biodiesel por cromatografia de exclusão por tamanho e espectroscopia na região do infravermelho por transformada de Fourier</t>
  </si>
  <si>
    <t>BEATRIZ LIMA DE SOUZA CARDOSO,CRISTIANE GIMENES DE SOUZA,DéBORA FRANçA DE ANDRADE,LUIZ ANTONIO D'AVILA,RENAN DE OLIVEIRA MUNIZ</t>
  </si>
  <si>
    <t>Uso de palygorskita na remediação de águas contaminadas com amoxicilina</t>
  </si>
  <si>
    <t>AUGUSTO MARTINS DE CASTRO SILVA,BRUNA NOVO,CARLA CAROLINA CORREA ALEXANDRE,CARLA NAPOLI BARBATO,FERNANDA ARRUDA NOGUEIRA GOMES DA SILVA,LIDIA YOKOYAMA,LUIZ CARLOS BERTOLINO</t>
  </si>
  <si>
    <t>ESTUDOS DE INTERAÇÃO DA PROTEÍNA FKBP12 DE MYCOBACTERIUM TUBERCULOSIS ATRAVÉS DE FRAGMENT−BASED SCREENING (FBS) POR RESSONÂNCIA MAGNÉTICA NUCLEAR</t>
  </si>
  <si>
    <t>CRISTIANE DINIS ANO BOM,DANIELLE MARIA PERPÉTUA DE OLIVEIRA SANTOS,FABIO C L ALMEIDA,GUILHERME CALDAS DE ANDRADE,LARISSA CARDOSO,MARIANA SANTANA DE ARAUJO</t>
  </si>
  <si>
    <t>ESTUDO PRÉVIO SOBRE OS EFEITO DE CONTAMINAÇÃO DA TERRA DE CULTIVO COM COMPÓSITOS METÁLICOS À BASE DE PLA SOBRE A GERMINAÇÃO, DESENVOLVIMENTO ANATÔMICO E METABOLISMO SECUNDÁRIO DE ESPÉCIMES DE Lycopersicon esculentum E Ocimum basilicum</t>
  </si>
  <si>
    <t>BERNARDO VANNI FARIAS,EMERSON OLIVEIRA DA SILVA,GABRIELA DO NASCIMENTO CAMARGO,LIVIA RODRIGUES DE MENEZES,MARIANA AMORIM DE ALMEIDA,MARIANA DA SILVA NOGUEIRA,RODOLFO SANTOS BARBOZA</t>
  </si>
  <si>
    <t>Imobilização de lipase de Diutina rugosa em Redes Orgânicas Covalentes (COFs)</t>
  </si>
  <si>
    <t>DAVI FORASTIERI TOSTES,LETICIA DOBLER,LUIZ OCTAVIO MATEUS NOGUEIRA,PIERRE MOTHE ESTEVES,RAONI SCHROEDER BORGES GONÇALVES,RODRIGO VOLCAN ALMEIDA</t>
  </si>
  <si>
    <t>DESENVOLVIMENTO DE UM SISTEMA DE CONVERSÃO DE MOVIMENTOS DE DANÇA EM INFORMAÇÃO MUSICAL NO PADRÃO MIDI</t>
  </si>
  <si>
    <t>ANGELICA FONSECA DA SILVA DIAS,GABRIEL ALVARES DE SOUSA GUIMARAES,LENINE VASCONCELLOS DE OLIVEIRA</t>
  </si>
  <si>
    <t>DO DETALHE AO TODO: " UM JOGO COMPUTACIONAL PARA O DESENVOLVIMENTO COGNITIVO DE ALUNOS COM TEA"</t>
  </si>
  <si>
    <t>IDA BEATRIZ COSTA VELHO MAZZILLO,LAURA FABRO PITANGA</t>
  </si>
  <si>
    <t>StoryGirl: Ensino do Pensamento Computacional através de Histórias</t>
  </si>
  <si>
    <t>ANDREZA CARDOSO SANTOS,ANGELICA FONSECA DA SILVA DIAS,BANHEIRA,ISA BEATRIZ,JULIANA BAPTISTA DOS SANTOS FRANçA,MARIANA FERNANDES CABRAL</t>
  </si>
  <si>
    <t>O JOGO DA RECICLAGEM DESENVOLVIDO EM PYTHON</t>
  </si>
  <si>
    <t>ALLYCE GOMES DOS SANTOS ,ANA PAULA CAVADAS RODRIGUES,CARLO EMMANOEL TOLLA DE OLIVEIRA,KAYLLANE VICTORIA SANTANA DE OLIVEIRA</t>
  </si>
  <si>
    <t>PULSEIRA SENSORIAL: TECNOLOGIA ASSISTIVA PARA INCLUSÃO DE ALUNOS COM DEFICIÊNCIA NO ENSINO MUSICAL</t>
  </si>
  <si>
    <t>CARLO EMMANOEL TOLLA DE OLIVEIRA,JULIA BARBOSA DE FARIAS</t>
  </si>
  <si>
    <t>DESENVOLVIMENTO E PROGRAMAÇÃO DE UM APLICATIVO PARA PROTEGER ANIMAIS AUTORES E</t>
  </si>
  <si>
    <t>ANA PAULA CAVADAS RODRIGUES,CARLO EMMANOEL TOLLA DE OLIVEIRA,RAMON DE MEDEIROS DEZEDIAS ,RYAN KAYQUE EMILIANO GONçALVES GUIMARãES</t>
  </si>
  <si>
    <t>Aplicação do MASW (Multi Channel Analysis of Surface Waves) no monitoramento de descomissionamento de barragem de rejeitos em Crixás – GO.</t>
  </si>
  <si>
    <t>ALAN DE SOUZA CUNHA,EMILIO VELLOSO BARROSO,LUCAS LOCATELLI DE AZEREDO,MARCO BRAGA,MARINA ALFRADIQUE DE MELO ARRUDA,PATRICK FUHR DAL BO</t>
  </si>
  <si>
    <t>UTILIZAÇÃO DE MULTICHANNEL ANALYSIS OF SURFACE WAVES (MASW) E MICROSSISMICA NO MONITORAMENTO DE BARRAGEM DE REJEITOS DE OURO EM CRIXÁS − GO.</t>
  </si>
  <si>
    <t>ALAN DE SOUZA CUNHA,EMILIO VELLOSO BARROSO,LUCAS LOCATELLI DE AZEREDO,MARCO BRAGA,PATRICK FUHR DAL BO,PAULO GUILHERME RIPARDO MILITAO</t>
  </si>
  <si>
    <t>Integração entre rocktyping e petrografia para caracterização da influência da diagênese nas zonas de fluxo em um reservatório de hidrocarbonetos: estudo de caso no campo de Sururu, Bacia de Santos.</t>
  </si>
  <si>
    <t>BEATRIZ JOUBERTH COUTINHO,JEFERSON DE ANDRADE SANTOS,LEONARDO BORGHI</t>
  </si>
  <si>
    <t>MACHINE LEARNING PARA CLASSIFICAÇÃO E ANÁLISE ESPACIAL DE LITOTIPOS NO DEPÓSITO DE NÍQUEL LATERÍTICO DO MORRO DO SANTA FÉ, GOIÁS</t>
  </si>
  <si>
    <t>CLAUDIO,DAVI GABRIEL GOMES DOS SANTOS,FRANCISCO MANOEL WOHNRATH TOGNOLI</t>
  </si>
  <si>
    <t>APLICAÇÃO INTEGRADA DE MASW E INTERFEROMETRIA SÍSMICA DO RUÍDO AMBIENTE NO MONITORAMENTO DA BARRAGEM DE REJEITO BL1−TAPIRA (MG)</t>
  </si>
  <si>
    <t>JOAO PAULO PORTO BARROS,MARCO BRAGA,MARIA FILIPA PEREZ DA GAMA,MARIA MARIANA MACHADO MARQUES</t>
  </si>
  <si>
    <t>CARACTERIZAÇÃO INTEGRADA 2D E 3D DE RESERVATÓRIOS EM SPHERULESTONES E SHRUBSTONES DA FORMAÇÃO BARRA VELHA E O IMPACTO DA SILICIFICAÇÃO E DOLOMITIZAÇÃO EM SUA QUALIDADE (CAMPO DE SAPINHOÁ, PRÉ−SAL DA BACIA DE SANTOS)</t>
  </si>
  <si>
    <t>GUSTAVO LUIZ CAMPOS PIRES,JOAO VITOR DE MEDEIROS GUEDES,LEONARDO BORGHI,MICHELE ARENA</t>
  </si>
  <si>
    <t>Modelagem Computacional de Balanceamento Estrutural da Evolução Tectonoestratigráfica das fases rifte, pós−rifte e drifte na Porção Centro−Sul da Bacia de Santos.</t>
  </si>
  <si>
    <t>ARTHUR LAMOGLIA BRAGA FERREIRA,ENDEL MULLER DALAT DE SOUSA,JORGE PICANÇO DE FIGUEIREDO 29</t>
  </si>
  <si>
    <t>UTILIZAÇÃO DE MACHINE LEARNING PARA CARACTERIZAÇÃO DE RESERVATÓRIOS CARBONÁTICOS DO PRÉ−SAL</t>
  </si>
  <si>
    <t>JEFERSON DE ANDRADE SANTOS,KAMILLA THAIS RABELLO SIMAS,LEONARDO BORGHI</t>
  </si>
  <si>
    <t>CATÁSTROFE GRAVITACIONAL TERMODINÂMICA: INSTABILIDADES TERMODINÂMICAS EM SISTEMAS AUTOGRAVITANTES</t>
  </si>
  <si>
    <t>LUZIA VITÓRIA DO NASCIMENTO RODRIGUES DIAS,TOMOI KOIDE</t>
  </si>
  <si>
    <t>Impacto do modelo cosmológico na propagação de raios cósmicos ultra−energéticos AUTORES E</t>
  </si>
  <si>
    <t>EROS MOREIRA FERREIRA,JOAO TORRES DE MELLO NETO,ROGERIO MENEZES DE ALMEIDA</t>
  </si>
  <si>
    <t>DETECÇÃO E SIMULAÇÃO DE EMISSÃO GALÁCTICA DE RÁDIO NO INTERVALO DE 50−200 MHZ COM O GRAND@AUGER</t>
  </si>
  <si>
    <t>JOAO TORRES DE MELLO NETO,LUIZ FELLIPE RIBEIRO DOS SANTOS</t>
  </si>
  <si>
    <t>ACORDUÍNO: IDENTIFICAÇÃO DE ACORDES EM TEMPO REAL COM TRANSFORMADA RÁPIDA DE FOURIER E ARDUÍNO.</t>
  </si>
  <si>
    <t>FILIPE CUNHA SANTOS DE CASTRO SILVA,RAQUEL BARBEITAS LOURENÇO RODRIGUES,RODRIGO LAGE SACRAMENTO</t>
  </si>
  <si>
    <t>SOBRE A RADIAÇÃO EMITIDA POR PARTÍCULAS CARREGADAS ACELERADAS</t>
  </si>
  <si>
    <t>ANA CLARA RACHID,CARLOS FARINA DE SOUZA,REINALDO FARIA DE MELO E SOUZA,THIAGO HARTZ</t>
  </si>
  <si>
    <t>RADIAÇÃO CLÁSSICA DE DOIS DIPOLOS OSCILANTES PRÓXIMOS A UMA PLACA CONDUTORA PERFEITA</t>
  </si>
  <si>
    <t>CARLOS FARINA DE SOUZA,RAFAEL MATTOS BATALHA</t>
  </si>
  <si>
    <t>CONTROLANDO FORÇAS DE KEESOM ENTRE MOLÉCULAS POLARES COM UM CAMPO ELETROSTÁTICO</t>
  </si>
  <si>
    <t>CARLOS FARINA DE SOUZA,DANIELA SZILARD LE COCQ D OLIVEIRA,LISVAN CHARLES ALVES MENESES FILHO,REINALDO FARIA DE MELO E SOUZA</t>
  </si>
  <si>
    <t>CARACTERIZAÇÃO DE FEIXE DE LASER UTILIZANDO O RASPBERRY PI</t>
  </si>
  <si>
    <t>LEVI OLIVEIRA DE ARAUJO AZEVEDO,PEDRO ALIPIO BARRETO BATISTA,RODRIGO LAGE SACRAMENTO</t>
  </si>
  <si>
    <t>O AÇO E A VIDA NA (SEMI)PERIFERIA: A COMPANHIA SIDERÚRGICA NACIONAL (CSN), A POLUIÇÃO DO AR E A INJUSTIÇA AMBIENTAL EM VOLTA REDONDA (RJ)</t>
  </si>
  <si>
    <t>ANDRE FERREIRA DE OLIVEIRA,ÉRICA DA CRUZ MOREIRA,GABRIELLE DA SILVA,MARCELO LOPES DE SOUZA</t>
  </si>
  <si>
    <t>FACES DA CIDADE: A INFLUÊNCIA DO RODOVIARISMO NA FISIONOMIA URBANA DO BAIRRO DO MARACANÃ (RJ)</t>
  </si>
  <si>
    <t>ALICE AYRES DE JESUS,ANA BRASIL MACHADO,GABRIEL AMARO FELIZARDO,GABRIEL MOREIRA REGES,LETICIA DE OLIVEIRA LEITE MARQUES,LETICIA PARENTE RIBEIRO</t>
  </si>
  <si>
    <t>SÍTIO ARQUEOLÓGICO CAIS DO VALONGO: ENTENDENDO A CANDIDATURA COMO PATRIMÔNIO MUNDIAL</t>
  </si>
  <si>
    <t>ALDA DE AZEVEDO FERREIRA,ALEXANDRE BITENCOURT ROCHA PINTO,JOãO VíTOR ARAúJO SCHINCARIOL,PAULA FERNANDES DA SILVA,RAFAEL WINTER RIBEIRO</t>
  </si>
  <si>
    <t>PAISAGENS DO MEDO: PERCEPÇÕES SOBRE A INSEGURANÇA URBANA ENTRE A ZONA NORTE E ZONA SUL DA CIDADE DO RIO DE JANEIRO</t>
  </si>
  <si>
    <t>ALDA DE AZEVEDO FERREIRA,JENIFER GOMES FERREIRA,PAULA FERNANDES DA SILVA,PEDRO DE ARAUJO QUENTAL,RAFAEL WINTER RIBEIRO</t>
  </si>
  <si>
    <t>TENDACIDADE UFRJ: DESENVOLVIMENTO DE PRÁTICAS DE CUIDADO URBANO E DE LEVANTAMENTO COLABORATIVO NOS ESPAÇOS LIVRES E EDIFICADOS DA UNIVERSIDADE FEDERAL DO RIO DE JANEIRO</t>
  </si>
  <si>
    <t>ANA CLARA MEIRELLES DE MIRANDA,DANIELA VALDEZ PEDRAZZOLI,JACIRA SAAVEDRA FARIAS,KYRAH SIXE LIMA SOARES BUSCH DE CARVALHO,LEONARDO POIAVA DE ALMEIDA DA COSTA,MARIA DALILA RUFINO DE ARAúJO,MATHEUS CALDAS SARAIVA DE SÁ,RICARDO LOPES CORREIA</t>
  </si>
  <si>
    <t>A TRAJETÓRIA DE CONFLITOS DE TUBIACANGA COMO BAIRRO RESIDENCIAL EM UMA ZONA DE OPERAÇÕES ESPECIAIS</t>
  </si>
  <si>
    <t>ANA BEATRIZ MOTA DA SILVA,ANA BRASIL MACHADO,ISABEL MARCELINO DA SILVA,LEONARDO SILVA DAMASCENA,MAIARA ARCANJO LOPES</t>
  </si>
  <si>
    <t>DOMÍNIO E RESSIGNIFICAÇÃO: AS ALTERAÇÕES TOPONÍMICAS NO NORTE DA ILHA DE CHIPRE AUTORES E</t>
  </si>
  <si>
    <t>BEATRIZ CRISTINA PEREIRA DE SOUZA PINTO,LUCAS LANZARO REIS,PAULO MáRCIO LEAL DE MENEZES</t>
  </si>
  <si>
    <t>ANÁLISE COMPARATIVA DO MAPEAMENTO DE USO E COBERTURA DA TERRA DO MAPBIOMAS A PARTIR DA OLI/LANDSAT−8 E MSI/SENTINEL−2 NAS ÁREAS DE PROTEÇÃO AMBIENTAL DO ESTADO DO RIO DE JANEIRO. AUTORES E</t>
  </si>
  <si>
    <t>GUILHERME HISSA VILLAS BOAS,LAURA DE OLIVEIRA BOTELHO,LUIZA DA SILVA BRAGA,WENDELL DIAS DE PAULA</t>
  </si>
  <si>
    <t>TOXICIDADE DE SEDIMENTO DRAGADO DA LAGOA DE MARAPENDI (RIO DE JANEIRO, RJ): BIOENSAIOS AGUDOS EM MINHOCAS</t>
  </si>
  <si>
    <t>ATLAS TOPONÍMICO DIGITAL DA REPÚBLICA DE CHIPRE</t>
  </si>
  <si>
    <t>BEATRIZ CRISTINA PEREIRA DE SOUZA PINTO,LUCAS LANZARO REIS,PAULO MáRCIO LEAL DE MENEZES,RAFAEL SOUZA DE ALMEIDA</t>
  </si>
  <si>
    <t>AVALIAÇÃO DO USO DO FASTSAM PARA SEGMENTAÇÃO DE TELHADOS EM ORTOFOTOS GERADAS POR DRONES.</t>
  </si>
  <si>
    <t>ANNA CAROLINA SANTOS VIEIRA DE OLIVEIRA,EDWIN VICENTE CARRILLO VARON,ELIZABETH MARIA FEITOSA DA ROCHA DE SOUZA,LUCAS LEôNIDAS MARTINS DA SILVA BARROS,RAFAEL SILVA DE BARROS,RAYZA EMANUELLA JESUS DE SOUSA</t>
  </si>
  <si>
    <t>GEOTECNOLOGIAS APLICADAS AO MONITORAMENTO DA RESTAURAÇÃO ECOLÓGICA DA MATA ATLÂNTICA 30 EM CACHOEIRAS DE MACACU (RJ)</t>
  </si>
  <si>
    <t>ELIZABETH MARIA FEITOSA DA ROCHA DE SOUZA,JULIA RIBEIRO VIEIRA,PAULO VINICIUS RUFINO FEVRIER,RAFAEL SILVA DE BARROS,SABRINNA LEMOS MAIA SANTOS,TELMO BORGES SILVEIRA FILHO</t>
  </si>
  <si>
    <t>ALGORITMO DE BRZOZOWSKI EQUACIONAL PARA A SIMPLIFICAÇÃO DE AUTÔMATOS FINITOS AUTORES E</t>
  </si>
  <si>
    <t>HUGO MUSSO GUALANDI,JOAO ANTONIO RECIO DA PAIXAO,MATHEUS DO O SANTOS TIBURCIO</t>
  </si>
  <si>
    <t>GENERALIZAÇÃO DO PROBLEMA DE PROCRUSTES PARA ISOMETRIAS PARCIAIS AUTORES E</t>
  </si>
  <si>
    <t>ARTHUR SOBRINHO FERREIRA DA ROCHA,EDUARDA DE SOUZA MARQUES,HELENA MARQUES BATISTA,JOAO ANTONIO RECIO DA PAIXAO</t>
  </si>
  <si>
    <t>GENERALIZED SINGULAR VALUE DECOMPOSITION (GSVD) APLICADO À APROXIMAÇÃO DE RELAÇÕES COM RESTRIÇÕES ENTRE WORD EMBEDDINGS</t>
  </si>
  <si>
    <t>ARTHUR SOBRINHO FERREIRA DA ROCHA,DANIEL SADOC MENASCHE,EDUARDA DE SOUZA MARQUES,HELENA MARQUES BATISTA,JOAO ANTONIO RECIO DA PAIXAO</t>
  </si>
  <si>
    <t>MORPHING ENTRE POLÍGONOS USANDO BASES ORTOGONAIS</t>
  </si>
  <si>
    <t>JOAO ANTONIO RECIO DA PAIXAO,MATHEUS DUQUE CRESPO DA COSTA,MATHEUS SILVA HACK</t>
  </si>
  <si>
    <t>PROVAS GRÁFICAS EQUACIONAIS PARA O CÁLCULO DE PONTOS FIXOS</t>
  </si>
  <si>
    <t>GUSTAVO DE MENDONÇA FREIRE,HUGO DE HOLANDA CUNHA NOBREGA,HUGO MUSSO GUALANDI,JOAO ANTONIO RECIO DA PAIXAO</t>
  </si>
  <si>
    <t>UMA TABELA PERIÓDICA PARA ÁLGEBRA LINEAR E COMPUTAÇÃO CIENTÍFICA AUTORES E</t>
  </si>
  <si>
    <t>JOAO ANTONIO RECIO DA PAIXAO,JOÃO VICTOR LOPEZ PEREIRA</t>
  </si>
  <si>
    <t>UMA ABORDAGEM DE AUTOMAÇÃO VIA WEB SCRAPING PARA AVALIAÇÃO DE NÍVEL DE ABERTURA NO REPOSITÓRIO DATA.RIO</t>
  </si>
  <si>
    <t>GISELI RABELLO LOPES,JORGE LUÍS RIBEIRO DE OLIVEIRA</t>
  </si>
  <si>
    <t>MAPEAMENTO DAS PRINCIPAIS MACROÁREAS DE ATUAÇÃO PROFISSONAL EM COMPUTAÇÃO: APOIO AO PLANEJAMENTO DE CARREIRA E À FORMAÇÃO ACADÊMICA E PROFISSIONAL DE ESTUDANTES DO CURSO DE CIÊNCIA DA COMPUTAÇÃO</t>
  </si>
  <si>
    <t>ELDANAE NOGUEIRA TEIXEIRA,LUIZ VITOR ALVES DOS REIS JUNIOR,THIAGO SIMOES BLANDI CORREA</t>
  </si>
  <si>
    <t>CREDRANK: SISTEMA INTELIGENTE PARA CLASSIFICAÇÃO DE DEVEDORES</t>
  </si>
  <si>
    <t>HEUDSON TOSTA MIRANDOLA,JOAO PEDRO SILVA DE SOUSA,LEON MARTINS UCHOA BARBOZA,MATHEUS AUGUSTO VARGAS DA SILVA,PEDRO HENRIQUE DE OLIVEIRA DE SOUZA,RAFAEL SCHMIDT,RALPH DOS SANTOS SILVA</t>
  </si>
  <si>
    <t>CHATBOT PGM RIO − Um assistente virtual jurídico para a Procuradoria do Municipal do Rio de Janeiro AUTORES E</t>
  </si>
  <si>
    <t>ALTHAYR SANTOS DE NAZARET,HEUDSON TOSTA MIRANDOLA,JOAO PEDRO SILVA DE SOUSA,LEON MARTINS UCHOA BARBOZA,MATHEUS AUGUSTO VARGAS DA SILVA,MILTON SALGADO LEANDRO,PEDRO HENRIQUE HONORIO SAITO,RALPH DOS SANTOS SILVA</t>
  </si>
  <si>
    <t>INCORPORA – REPOSITÓRIO DIGITAL DE DADOS LINGUÍSTICOS</t>
  </si>
  <si>
    <t>LETICIA NOVIS ABDALLA DE SOUSA,MARCIA DOS SANTOS MACHADO VIEIRA,MARIA LUIZA MACHADO CAMPOS,NIKOLAS DE AZEVEDO MIGUEZ,PEDRO GIOVANI DUARTE POPPOLINO</t>
  </si>
  <si>
    <t>METEOROLOGIA E MONTANHISMO: UM DIÁLOGO ENTRE A UNIVERSIDADE E O ESPORTE – HISTÓRICO E PERSPECTIVAS FUTURAS</t>
  </si>
  <si>
    <t>BRUNO BATISTA DE NEGREIROS,BRUNO LUCAS DOS SANTOS MACHADO,COSME MENINO DE SOUZA,GABRIEL CARLOS DA SILVA,GABRIEL GOMES FREITAS,GIULIA NARDI DE ALMEIDA FERNANDES,HELENA COELHO NICOLLI,HUDSON CAMPOS,ISABELA COSTA PEREIRA DA MOTA,LINO AUGUSTO SANDER DE CARVALHO,LOUISE MOULIN DA SILVA,MATHEUS FRANCISCO PEREIRA,PEDRO PAGANOTO FOLIGNO,RAFAEL DAMIATI FERREIRA</t>
  </si>
  <si>
    <t>Etnolinguística, espacialização e sustentabilidade ambiental nas comunidades tradicionais na região de campos dos goytacazes: uma participação desses grupos étnicos na construção dos ods 18 e 20 da ONU.</t>
  </si>
  <si>
    <t>BIANO,LUIZ CLAUDIO GOMES PIMENTEL,PEDRO DANTAS VIEIRA,RAFAEL VIEIRA</t>
  </si>
  <si>
    <t>CENÁRIOS DE TRANSMISSÃO DE MALÁRIA NA AMAZÔNIA LEGAL</t>
  </si>
  <si>
    <t>ANDRE QUINTINO EVANGELISTA DUARTE,JUSSARA RAFAEL ANGELO,LINO AUGUSTO SANDER DE CARVALHO</t>
  </si>
  <si>
    <t>Novas contribuições ao Projeto Baía Viva: Vila Residencial</t>
  </si>
  <si>
    <t>ANA PALMEIRA,BIANCA BERNARDI DUARTE,DANIELA MARINHO DA SILVA,EDILSON MARTON,GABRIEL GOMES FREITAS,ITAMAR FREDERICO SOUZA GONÇALVES,JOAO GABRIEL DA COSTA RODRIGUES,JOYCE CRISTINI SANTOS DE OLIVEIRA,LUIZ CLAUDIO GOMES PIMENTEL,LUIZ LANDAU,LUIZ PAULO DE FREITAS ASSAD,PEDRO CAMPOS DE ALBUQUERQUE,RAFAEL YUKIO FONSECA HAMADA</t>
  </si>
  <si>
    <t>Extensão da radial NOAA AX97: Monitoramento da Corrente do Brasil na Cadeia Vitória−Trindade AUTORES E</t>
  </si>
  <si>
    <t>LUANE MARTINS,MAURO CIRANO,PAULA MARANGONI GAZINEU MARINHO PINTO</t>
  </si>
  <si>
    <t>ANÁLISE DA QUANTIDADE DE MATERIAL PARTICULADO NO AR DA CIDADE DO RIO DE JANEIRO AUTORES E</t>
  </si>
  <si>
    <t>JOSÉ RICARDO DE ALMEIDA FRANÇA,NASCIMENTO</t>
  </si>
  <si>
    <t>ANÁLISE ESTATÍSTICA DA OCORRÊNCIA DE VÓRTICES NA REGIÃO DA RADIAL NOAA−AX97 ENTRE O RIO DE JANEIRO E A ILHA DA TRINDADE</t>
  </si>
  <si>
    <t>GIOVANNA VIANNA DA ANUNCIACAO DE PINHO,MAURO CIRANO,TAYANNE PIRES FERREIRA</t>
  </si>
  <si>
    <t>ANÁLISE COMPARATIVA DOS RESULTADOS DAS CAMPANHAS DE AMOSTRAGEM DE DIÓXIDO DE NITROGÊNIO (NO2) REALIZADAS EM 2017 E 2024, NA CIDADE UNIVERSITÁRIA − ILHA DO FUNDÃO − RJ, EM LOCAIS COM POPULAÇÕES INFANTIS SENSÍVEIS: ESCOLA DE EDUCAÇÃO INFANTIL−UFRJ E ESCOLA MUNICIPAL TENENTE ANTONIO JOÃO. AUTORES E 31</t>
  </si>
  <si>
    <t>LARISSA MONTEIRO CAMPOS,LUIZ FRANCISCO PIRES GUIMARÃES MAIA</t>
  </si>
  <si>
    <t>Princípio variacional e outros resultados de teoria ergódica</t>
  </si>
  <si>
    <t>JAQUELINE SIQUEIRA,PEDRO HENRIQUE SOUZA DOS SANTOS</t>
  </si>
  <si>
    <t>Meninas na Matemática: mapeamento de projetos fomentados pelo CNPq e pela Faperj AUTORES E</t>
  </si>
  <si>
    <t>AGNALDO DA CONCEIÇÃO ESQUINCALHA,THAIS PEREIRA DA CUNHA</t>
  </si>
  <si>
    <t>Estudo das Equações de Hamilton−Jacobi: Uma Introdução às Soluções Viscosas e sua Aplicação em Frentes de Propagação</t>
  </si>
  <si>
    <t>GUSTAVO HENRIQUE LIRA MASIAS,VERNNY URIEL CHAVEZ CCAJMA</t>
  </si>
  <si>
    <t>Os impactos da Educação Matemática na experiências de alunos LGBTQ+ do Ensino Médio AUTORES E</t>
  </si>
  <si>
    <t>AGNALDO DA CONCEIÇÃO ESQUINCALHA,ANTÔNIO JOSÉ MENDES ALVES</t>
  </si>
  <si>
    <t>Um estudo da distribuição de bolsas de incentivo à pesquisa pelo CNPq nas ciências ditas exatas AUTORES E</t>
  </si>
  <si>
    <t>TEORIA DA APROXIMAÇÃO EM ESPAÇOS DE HILBERT</t>
  </si>
  <si>
    <t>JULIANA FERNANDES DA SILVA,LUCAS DE LIMA SANTOS</t>
  </si>
  <si>
    <t>Caracterização de resíduo de destilação à pressão atmosférica de petróleo por espectrometria de massas de alta resolução</t>
  </si>
  <si>
    <t>DéBORA DE ALMEIDA AZEVEDO,ENZO STORI PANNO,GABRIELA VANINI,JONATHAN VALVERDE CARVALHO COSTA,NATÃ CARLOS LIRA MADEIRA,NATHÁLIA DOS SANTOS PONTES,RAQUEL VIEIRA SANTANA SILVA,VANESSA FARELO DOS SANTOS</t>
  </si>
  <si>
    <t>SÍNTESE E CARACTERIZAÇÃO DE ÓXIDO DE NIÓBIO V NANOESTRUTURADO DECORADO COM OURO E PLATINA COMO CATALISADOR PARA A GERAÇÃO DE HIDROGÊNIO VERDE</t>
  </si>
  <si>
    <t>Desvendando o perfil metabólico de flores de abóbora de variedades de importância agronômica por LC−Q−Orbitrap−MS/MS</t>
  </si>
  <si>
    <t>ALEXANDRE GUEDES TORRES,ALINE GABRIELLE ALVES DE CARVALHO,CAROLINA CRISTINA FERNANDES DE MENDONçA,EMMANUELA PRADO DE PAIVA AZEVEDO,GABRIELA RAQUEL AMARAL SOLIZ,HYGOR MARCOS RIBEIRO DE SOUZA,MARIA FERNANDA COSTA GUIMARãES,THAMIZY MORAIS MACEDO</t>
  </si>
  <si>
    <t>ANÁLISE DA INFLUÊNCIA DE INIBIDORES VERDES DERIVADOS DE ÁCIDO ITACÔNICO NA ESTRUTURA CRISTALINA E MORFOLOGIA DO CARBONATO DE CÁLCIO PRECIPITADO EM DIFERENTES TEMPERATURAS</t>
  </si>
  <si>
    <t>ANA BEATRIZ DE OLIVEIRA SOUZA,JOÃO FRANCISCO CAJAIBA DA SILVA,TATIANA SIMÕES LOUREIRO MARAVILHA</t>
  </si>
  <si>
    <t>USO DA ANÁLISE DE DADOS PARA ACOMPANHAMENTO DAS TAXAS DO CORPO DISCENTE DA UFRJ AUTORES E</t>
  </si>
  <si>
    <t>BRIAN JIMENEZ BROWN,GISELE PIRES DOS SANTOS,GUSTAVO HENRIQUE LEMOS DE LIMA,JOAQUIM FERNANDO MENDES DA SILVA,JOSE WILSON CONCEICAO DE SOUZA,LIVIA BARBOSA FONSECA</t>
  </si>
  <si>
    <t>Parar, escutar, criar. A Metodologia Zahorí aplicada aos processos criativos entre arte, ciência e a ecologia do lugar</t>
  </si>
  <si>
    <t>SABINA SIMóN MORENO,WALDMIR NASCIMENTO DE ARAUJO NETO</t>
  </si>
  <si>
    <t>ESTUDO DA ATIVIDADE FOTOCATALÍTICA DA PEROVSKITA NIOBATO DE SÓDIO DECORADO COM PRATA E PLATINA PARA A PRODUÇÃO DE HIDROGÊNIO</t>
  </si>
  <si>
    <t>INVESTIGANDO O PAPEL DA ASPARAGINA NA LIGAÇÃO DO LANTÂNIO: A ABORDAGEM DA ESPECTROMETRIA DE MASSAS E DFT PARA SEPARAÇÃO EFICIENTE DE TERRAS RARAS.</t>
  </si>
  <si>
    <t>ALEXANDRE CARVALHO BERTOLI,PEDRO DIQUE MARTINS,SERGIO DE PAULA MACHADO</t>
  </si>
  <si>
    <t>Funcionalização de palygorskita para remediação de glifosato em meio aquoso</t>
  </si>
  <si>
    <t>ANNELISE CASELLATO,CARLA NAPOLI BARBATO,FERNANDA ARRUDA NOGUEIRA GOMES DA SILVA,FRANCISCO MAMOEL DOS SANTOS GARRIDO,LEANDRO CAETANO FELIPPE,LUCAS GORITO DOS SANTOS,LUIZ CARLOS BERTOLINO</t>
  </si>
  <si>
    <t>Uma nova metologia para proteômica de célula única (SCP)</t>
  </si>
  <si>
    <t>BRUNO ANDRADE PARANHOS,FABIO NOGUEIRA,GILBERTO B DOMONT,MAURICIO QUINONES VEGA,PEDRO HENRIQUE THIMOTHEU CHAVES</t>
  </si>
  <si>
    <t>Avaliação do cultivo de alface com aplicação de biofertilizante produzido a partir de lodo e cepa de microalga nativa de efluente industrial cervejeiro</t>
  </si>
  <si>
    <t>ANITA FERREIRA DO VALLE,ARTHUR COSTA DOS SANTOS,ARTHUR LIMA E SILVA,BERNARDO FERREIRA BRAZ,CARLOS CONTE,FERNANDO HENRIQUE CINCOTTO,JORGE TONNERA JÚNIOR,RICARDO ERTHAL SANTELLI</t>
  </si>
  <si>
    <t>Efeito do pH e da salinidade na temperatura Krafft de surfactantes zwitteriônicos</t>
  </si>
  <si>
    <t>ALINE LUIZA MACHADO CARLOS,ANA CLARA VERAS BARROS,JORGE DE ALMEIDA RODRIGUES JUNIOR Oficina Avaliada. INTELIGÊNCIA ARTIFICAL E INCLUSÃO DIGITAL DE PESSOAS COM AUTISMO | 32 PEX.EXT.UNI.OFI.551</t>
  </si>
  <si>
    <t>KENJI: A REVOLUÇÃO DIGITAL NA INCLUSÃO DE PESSOAS COM AUTISMO – COMO A INTELIGÊNCIA ARTIFICIAL ESTÁ TRANSFORMANDO A EDUCAÇÃO?</t>
  </si>
  <si>
    <t>AMELIA ROSAURO,BRENO SILVA AFFONSO,FELIPE DE OLIVEIRA MIGUEL,GUILHERME DE SOUSA DAS VIRGENS,JOSE OTAVIO POMPEU E SILVA,LETICIA DE CARVALHO MARTINS,LUCAS BASTOS TAVARES</t>
  </si>
  <si>
    <t>ENGENHARIA DO CONHECIMENTO DO PROCESSO DE TRIAGEM E CLASSIFICAÇÃO DE MICROFÓSSEIS CALCÁRIOS PARA APLICAÇÕES COM INTELIGÊNCIA ARTIFICIAL</t>
  </si>
  <si>
    <t>ALESSANDRO JACOUD PEIXOTO,ARISTÓTELES DE MORAES RIOS NETTO,CAROLINA GORBERG,JAIME JOAQUIM DIAS PRATA</t>
  </si>
  <si>
    <t>Descrição do esqueleto pós−crânio de Colbertia lumbrerense (Mammalia: Notoungulata) com o apoio de microtomografia.</t>
  </si>
  <si>
    <t>LÍLIAN PAGLARELLI BERGQVIST,PEDRO FELIPE SANTIAGO MARINHO</t>
  </si>
  <si>
    <t>Análise preliminar de nanofósseis calcários na Bacia do Araripe (Ceará − Brasil): Processamento, caracterização e implicações bioestratigráficas</t>
  </si>
  <si>
    <t>ARISTÓTELES DE MORAES RIOS NETTO,EDUARDO PECK MENDES,FLÁVIA AZEVEDO PEDROSA LEMOS,THAMARA DANIEL ALVES</t>
  </si>
  <si>
    <t>Descrição histológica e tempo de formação de dentes isolados de Abelisauridae da Formação Açu (Cretáceo médio), Bacia Potiguar</t>
  </si>
  <si>
    <t>GIOVANNA COLPAS MAX DI CALAFIORI,LÍLIAN PAGLARELLI BERGQVIST,PAULO VICTOR LUIZ GOMES DA COSTA PEREIRA,THEO BAPTISTA RIBEIRO</t>
  </si>
  <si>
    <t>DESCRIÇÃO E IDENTIFICAÇÃO TAXONÔMICA DE OSSOS APENDICULARES DE SAUROPODA (DINOSAURIA, SAURISCHIA) DA FORMAÇÃO AÇU (ALBIANO− CENOMANIANO), BACIA POTIGUAR, CEARÁ, BRASIL</t>
  </si>
  <si>
    <t>LÍLIAN PAGLARELLI BERGQVIST,PAULO VICTOR LUIZ GOMES DA COSTA PEREIRA,TALITA CAVALCANTE VIEIRA,THEO BAPTISTA RIBEIRO</t>
  </si>
  <si>
    <t>Diversidade de Theropoda no Grupo Bauru (Cretáceo Superior): Evidências a partir de dentes isolados AUTORES E</t>
  </si>
  <si>
    <t>GUILHERME FELIPE THEODORO SANTIAGO,PAULO VICTOR LUIZ GOMES DA COSTA PEREIRA,THEO BAPTISTA RIBEIRO</t>
  </si>
  <si>
    <t>Análise tafonômica básica da Formação Celendín (Cretáceo Superior, Bacia Bagua Grande, Peru), com base nos paleoinvertebrados marinhos</t>
  </si>
  <si>
    <t>DANIEL SEDORKO,MARCOS KNUPP DA COSTA</t>
  </si>
  <si>
    <t>ressignificação de um aluno com Transtorno do Espectro Autista (TEA).</t>
  </si>
  <si>
    <t>PSICOLOGIA, SAÚDE E ANCESTRALIDADE DA MULHER</t>
  </si>
  <si>
    <t>ANDRÉ MEYER,MARIA CRISTINA DE RESENDE</t>
  </si>
  <si>
    <t>A Capoeira Como Materialização da Ressignificação do Corpo Negro: Uma Análise das Raízes Africanas e da Corporeidade na Diáspora</t>
  </si>
  <si>
    <t>ANDRÉ MEYER,LIVIA DE PAULA MACHADO PASQUA,ROSILANDIA DA CRUZ EDUARDO</t>
  </si>
  <si>
    <t>ESTUDO DAS PROPRIEDADES ÓPTICAS NA INTERFACE DE POÇOS QUÂNTICOS DE GAAS COM BARREIRAS DE INGAP, PARA APLICAÇÃO EM CÉLULAS SOLARES</t>
  </si>
  <si>
    <t>ANTôNIO DE ASSIS,MAURICIO PIRES,PATRICIA LUSTOZA DE SOUZA</t>
  </si>
  <si>
    <t>ANÁLISE MULTIELEMENTAR EM MODELOS 2D DE CÉLULAS DE GLIOBLASTOMA (GBM02): UMA ABORDAGEM POR FLUORESCÊNCIA DE RAIOS X</t>
  </si>
  <si>
    <t>ALINE MEDINA DOS SANTOS,ANTONIO CLAUDIO BATISTA DA SILVA JUNIOR,BRUNO DE ALMEIDA CARLOS DE CARVALHO PONTES,HILLARY MARQUES DA SILVA MARVILA,JENIFER SOUZA DE AZEREDO,JOANA ANGELICA AMORIM DE FIGUEIREDO,JOSILENE SANTOS,PEDRO SOARES LOURENçO,VANESSA MARTINIANO GUIMARãES</t>
  </si>
  <si>
    <t>Efeitos de Ondas Gravitacionais em Sistemas Moleculares</t>
  </si>
  <si>
    <t>AUAN NUNES DE OLIVEIRA,CARLOS AUGUSTO DOMINGUES ZARRO,VICTOR HUGO DE ALENCAR COSTA</t>
  </si>
  <si>
    <t>Caracterização viscoelástica de hemácias falciforme por recuo de amarras de membrana com pinça óptica.</t>
  </si>
  <si>
    <t>ANANDA SOUZA DOS SANTOS,BRUNO DE ALMEIDA CARLOS DE CARVALHO PONTES,DOUGLAS DE FREITAS,GABRIEL AMARO ALVES DA SILVA,JOAO PEDRO LOPES FERREIRA DA COSTA,JULIANA SOARES DE SÁ MENDONÇA PINTO,NATHAN BESSA VIANA</t>
  </si>
  <si>
    <t>AVALIAÇÃO DAS DOSES EM CORAÇÃO COM A ADESÃO DA DIBH (TÉCNICA DE INSPIRAÇÃO PROFUNDA) EM PACIENTES DE RADIOTERAPIA PARA CÂNCER DE MAMA.</t>
  </si>
  <si>
    <t>BEATRIZ CASTRO,DIRCEU DIAS PEREIRA,LUIZ ANTONIO RIBEIRO DA ROSA,SIMONE COUTINHO CARDOSO</t>
  </si>
  <si>
    <t>DE DARWIN AOS CIRRATULÍDEOS: INTRODUÇÃO AOS MÉTODOS ESTATÍSTICOS DA BIOLOGIA. AUTORES E</t>
  </si>
  <si>
    <t>CAROLINA MORAES DE SOUZA,CHRISTINE RUTA,JOAO TORRES DE MELLO NETO,MERIANE DOS SANTOS PAULA,ROBERTA RIBEIRO DE FREITAS 33</t>
  </si>
  <si>
    <t>SISTEMA DE CONTROLE DE ACESSO À MÁQUINAS DO LABORATÓRIO DO IFFABLAB AUTORES E</t>
  </si>
  <si>
    <t>LANAI NOVOA RODRIGUES PACHECO,RODRIGO LAGE SACRAMENTO</t>
  </si>
  <si>
    <t>MARGENS DE VOLUME ALVO DE PLANEJAMENTO EM CÂNCER DE PRÓSTATA UTILIZANDO RADIOTERAPIA GUIADA POR IMAGEM: ROTAÇÃO, INCLINAÇÃO E ROLAGEM SÃO PARÂMETROS RELEVANTES NO CÁLCULO DAS MARGENS? AUTORES E</t>
  </si>
  <si>
    <t>DIRCEU DIAS PEREIRA,GABRIELA MOREIRA,LUIZ ANTONIO RIBEIRO DA ROSA,SIMONE COUTINHO CARDOSO</t>
  </si>
  <si>
    <t>ANÁLISE MORFOMÉTRICA DA BACIA DO RIO QUITANDINHA − PETRÓPOLIS−RJ: INFLUÊNCIAS DAS OBSERVAÇÕES EM SUPERFÍCIE PLANA E MODELADA NO ÍNDICE DE EFICIÊNCIA DE DRENAGEM</t>
  </si>
  <si>
    <t>FRANCISCO CARLOS MOREIRA GOMES,LETíCIA DE OLIVEIRA RANGEL,MANOEL DO COUTO FERNANDES,PAULO MáRCIO LEAL DE MENEZES</t>
  </si>
  <si>
    <t>EVOLUÇÃO TEMPORAL DAS TRANSFORMAÇÕES NA PAISAGEM DA BACIA HIDROGRÁFICA DO RIO BRACUÍ – ANGRA DOS REIS ENTRE 1985, 2001 E 2024</t>
  </si>
  <si>
    <t>FÁBIA ANTUNES ZALOTI,GABRIEL DE OLIVEIRA ALVES,MANOEL DO COUTO FERNANDES,PAULO MáRCIO LEAL DE MENEZES</t>
  </si>
  <si>
    <t>CLASSIFICAÇÃO GEOMORFOLÓGICA DO RIO MACABU (RJ) E A INFLUÊNCIA DAS OBRAS HIDRÁULICAS NA DINÂMICA DOS PROCESSOS FLUVIAIS</t>
  </si>
  <si>
    <t>FLÁVIO MATEUS VENTURA DE SOUZA,MONICA DOS SANTOS MARçAL,NATALIA MARTINS PEIXOTO</t>
  </si>
  <si>
    <t>DIFERENTES OLHARES SOBRE AS ÁGUAS NA BACIA DO RIO MACAÉ: AS CONTRADIÇÕES ENTRE AS ABORDAGENS HIDROSSOCIAL E O PLANEJAMENTO OFICIAL.</t>
  </si>
  <si>
    <t>Distribuição de mercúrio (Hg) em sedimentos de fundo da Lagoa de Marapendi (Rio de Janeiro, RJ) e efeito tóxico sobre Kalliapseudes schubartii.</t>
  </si>
  <si>
    <t>RIOS DA IMPERIAL CIDADE DE PETRÓPOLIS, ONTEM E HOJE: UM ESTUDO COMPARATIVO DE 1846, 1999 E 2024</t>
  </si>
  <si>
    <t>ALICE AYRES DE JESUS,MANOEL DO COUTO FERNANDES,TAINÁ LAETA</t>
  </si>
  <si>
    <t>CARACTERIZAÇÃO DOS CONSELHOS GESTORES DAS ÁREAS DE PROTEÇÃO AMBIENTAL DO ESTADO DO RIO DE JANEIRO: RESULTADOS PRELIMINARES</t>
  </si>
  <si>
    <t>GUILHERME HISSA VILLAS BOAS,LETICIA VIEIRA GOMES,YASMIN XAVIER GUIMARÃES NASRI</t>
  </si>
  <si>
    <t>Ocorrências de incêndio, sua relação com a cobertura vegetal e deslizamentos translacionais rasos na Bacia do Córrego d’Antas (RJ)</t>
  </si>
  <si>
    <t>ANA LUIZA COELHO NETTO,LETÍCIA BOLSAS MENDONÇA,LORENZO GALIZIA KAULINO,ROBERTA PEREIRA DA SILVA</t>
  </si>
  <si>
    <t>Preservação diferencial de palinomorfos em ambientes deposicionais da Região Serrana do Rio de Janeiro: estudo de caso em Nova Friburgo</t>
  </si>
  <si>
    <t>ANA LUIZA COELHO NETTO,JULIANA VASCONCELLOS TEANI MACHADO,KAROLINE MAYUME BARBOSA ISHIMINE,Ortrud Monika BARTH</t>
  </si>
  <si>
    <t>CARACTERIZAÇÃO DOS PLANOS DE MANEJO DAS APAS DO ESTADO DO RIO DE JANEIRO: RESULTADOS PRELIMINARES</t>
  </si>
  <si>
    <t>CECILIA BERNARDES LEBAILLY,GUILHERME HISSA VILLAS BOAS,RAFAELA MESQUITA GONSALVES</t>
  </si>
  <si>
    <t>A CONSTRUÇÃO DO SÍTIO ROBERTO BURLE MARX COMO PAISAGEM CULTURAL: ENQUADRAMENTO E INSCRIÇÃO NA LISTA DA UNESCO</t>
  </si>
  <si>
    <t>ALDA DE AZEVEDO FERREIRA,DÉBORAH AIRES SOUTO,FAUSTO DE ALBUQUERQUE RODRIGUES DA SILVA,JúLIA CRESPO CALDEIRA MONARI,RAFAEL WINTER RIBEIRO</t>
  </si>
  <si>
    <t>IMPLEMENTAÇÃO DAS ÁREAS DE PROTEÇÃO AMBIENTAL DO ESTADO DO RIO DE JANEIRO À LUZ DE UM PANORAMA HISTÓRICO DAS POLÍTICAS AMBIENTAIS</t>
  </si>
  <si>
    <t>ALBA SIMON,CRISTIANE PASSOS DE MATTOS,GUILHERME HISSA VILLAS BOAS,LAURA DE OLIVEIRA BOTELHO,RAFAELA MESQUITA GONSALVES,YASMIN XAVIER GUIMARÃES NASRI</t>
  </si>
  <si>
    <t>Componentes singulares do sistema de Rikitake</t>
  </si>
  <si>
    <t>BRUNO VERAS SCHULZ,SEVERINO COLLIER COUTINHO,VÍTOR AMARAL BEDIN</t>
  </si>
  <si>
    <t>Dinâmica das componentes singulares do sistema de Rikitake</t>
  </si>
  <si>
    <t>IMPLEMENTAÇÃO DO CARGO DE PRODUÇÃO DOS GRUPOS DA GDP</t>
  </si>
  <si>
    <t>BRUNO 34 CAMENIETZKI AMORIM,GUSTAVO SILVA ARAúJO</t>
  </si>
  <si>
    <t>Aplicativo ManaMano para Empreendedoras da Periferia</t>
  </si>
  <si>
    <t>MARIA LUIZA MACHADO CAMPOS,MARIBEL CARVALHO SUAREZ,NICOLAS DA SILVA BASTOS,PEDRO MATEUS MELO ORMESINO LINS,RAYANE DOMINGOS BERNARDINO</t>
  </si>
  <si>
    <t>Picos Numéricos: reforço de conteúdo e redução de apagamento histórico</t>
  </si>
  <si>
    <t>ANGELA MARIA SILVA GONÇALVES,ARTHUR DE MELO BARBOSA,DAVI DE SOUZA GOMES PEREIRA,LUCAS RODRIGUES DE SOUSA,LUZIANE FERREIRA DE MENDONÇA,MARIA HELENA CAUTIERO HORTA JARDIM,PEDRO HENRIQUE FIGUEIREDO VON ZUBEN,RIQUELME FREITAS GOMES,VITOR LUIS GOMES ALVES,YURI VITAL CHALFUN</t>
  </si>
  <si>
    <t>Catalogação do museu virtual do bloco Suvaco do Cristo: preservação e memória cultural AUTORES E</t>
  </si>
  <si>
    <t>ANAMARIA MARTINS MOREIRA,ANNA CRISTINA FERREIRA ALVES,GUILHERME CAPPELLI BOUZON DE AMORIM CRUZ,PAULO ROBERTO MANN MARQUES JUNIOR,RIQUELME FREITAS GOMES</t>
  </si>
  <si>
    <t>Vivência de mulheres no curso de ciência da computação UFRJ: Atravessamentos acadêmicos e sociais AUTORES E</t>
  </si>
  <si>
    <t>BEATRIZ ALMEIDA RAMOS,CAIO DA SILVA TOME,JOAO PEDRO MARINHO SANTOS,JULIANA BAPTISTA DOS SANTOS FRANçA,LORENA MAMEDE BOTELHO,LUIZA CASTRO BARROSO,MARIA LUIZA MACHADO CAMPOS,MARINA ARAUJO CAVALCANTI DE QUEIROZ</t>
  </si>
  <si>
    <t>CARACTERIZANDO LABORATÓRIOS PARA O SISTEMA CONECTA UFRJ</t>
  </si>
  <si>
    <t>IGOR DE JESUS SANTOS,JULIANA BAPTISTA DOS SANTOS FRANçA,MARIA LUIZA MACHADO CAMPOS,RAISA CHRISTINA NASCIMENTO GONçALVES,RODRIGO GUZMAN DE FIGUEIREDO,WEMERSON SILVA CAXIAS DA COSTA</t>
  </si>
  <si>
    <t>GEOMETRIA DIFERENCIAL DE CURVAS E O PÊNDULO DE HUYGENS</t>
  </si>
  <si>
    <t>MICHAEL BENJAMIN DEUTSCH,MILENA SANTOS CAMPOS SOARES</t>
  </si>
  <si>
    <t>Teoria da eliminação e bases de gröbner</t>
  </si>
  <si>
    <t>FREDERICO GAZZOLA STRASSER,MARAL MOSTAFAZADEHFARD,THIAGO AILTOM FERREIRA DE OLIVEIRA</t>
  </si>
  <si>
    <t>Número de dominação de grafos específicos e de árvores</t>
  </si>
  <si>
    <t>BRUNO BANDEIRA MONTEIRO,GUSTAVO DE MEDINA COELI ROMA MARTINS,MARCIA ROSANA CERIOLI</t>
  </si>
  <si>
    <t>Cotas superiores para o número de dominação de grafos</t>
  </si>
  <si>
    <t>MARCIA ROSANA CERIOLI,THIAGO SANTIAGO DE MATOS</t>
  </si>
  <si>
    <t>Fluxos, linearização e sistemas hamiltonianos: uma abordagem qualitativa.</t>
  </si>
  <si>
    <t>ANA FERRAZ COELHO,LUCIANA SILVA SALGADO</t>
  </si>
  <si>
    <t>HISTÓRIA DA TEORIA DA RELATIVIDADE GERAL: UMA ANÁLISE DO LIVRO “QUATRO AULAS SOBRE A TEORIA DA RELATIVIDADE” DE ALBERT EINSTEIN</t>
  </si>
  <si>
    <t>LUIZ FELIPE MEDEIROS ROMãO PEREIRA,THIAGO HARTZ</t>
  </si>
  <si>
    <t>BIOPOLÍMEROS E SUSTENTABILIDADE NO ENSINO DE QUÍMICA: UMA ABORDAGEM CTS COM PRÁTICAS EXPERIMENTAIS E TECNOLOGIAS EDUCACIONAIS EM ESCOLA PÚBLICA DO RIO DE JANEIRO</t>
  </si>
  <si>
    <t>SÍNTESE DE ÉSTER DE AÇÚCAR POR BIOCATÁLISE A PARTIR DE RESÍDUO AGROINDUSTRIAL PARA APLICAÇÃO COMO SURFACTANTE NA INDÚSTRIA COSMÉTICA</t>
  </si>
  <si>
    <t>BRUNA BORGES AQUINO DA SILVA,DENISE M G FREIRE,ELISA D'AVILA COSTA CAVALCANTI,ERIKA CRISTINA G. AGUIEIRAS,NATÁLIA AGUIAR BRITTES TINOCO PINTO,RICARDO SPOSINA SOBRAL TEIXEIRA</t>
  </si>
  <si>
    <t>Efeito do biofertilizante produzido a partir de Limnospira sp. (Arthrospira sp.) cultivada em efluente industrial cervejeiro sobre o desenvolvimento de cevada (Hordeum vulgare)</t>
  </si>
  <si>
    <t>ANITA FERREIRA DO VALLE,ARTHUR COSTA DOS SANTOS,ARTHUR LIMA E SILVA,BERNARDO FERREIRA BRAZ,DENISE M G FREIRE,FERNANDO HENRIQUE CINCOTTO,ISADORA DE OLIVEIRA SANTO,RAPHAEL DE OLIVEIRA RIBEIRO,RICARDO ERTHAL SANTELLI,TáCILA OLIVEIRA PINTO DE FREITAS,THALIA DE SOUZA SILVA</t>
  </si>
  <si>
    <t>Avaliação do efeito da adição de ácido salicílico no comportamento reológico de géis micelares de sistemas mistos de cocoamidopropilbetaína (CAPB) e cossurfactantes aniônicos</t>
  </si>
  <si>
    <t>ALINE LUIZA MACHADO CARLOS,JORGE DE ALMEIDA RODRIGUES JUNIOR,MARCELLA YARA VASCONCELLOS BRASILIENSE CAVALCANTI,PEDRO JACQUES DE CASTRO</t>
  </si>
  <si>
    <t>SAMBA DE ENREDO E LITERATURA: ANÁLISE LITERÁRIA DE COMPOSIÇÕES DE ESCOLAS DE SAMBA</t>
  </si>
  <si>
    <t>ANA LUIZA CORREA DE SALES,MARTA ELOISA MEDEIROS</t>
  </si>
  <si>
    <t>PLANEJAMENTO EXPERIMENTAL APLICADO À AVALIAÇÃO DO IMPACTO DO pH, TEMPERATURA E SALINIDADE NA ATUAÇÃO DE INIBIDORES DE INCRUSTAÇÃO INORGÂNICA EM SISTEMAS DE PRODUÇÃO DE PETRÓLEO E GÁS AUTORES E</t>
  </si>
  <si>
    <t>FABRICIO DE QUEIROZ VENANCIO,MARCOS VINíCIUS DE OLIVEIRA SILVA,VINICIUS KARTNALLER</t>
  </si>
  <si>
    <t>Saberes Tradicionais e Florestania: Educação Ambiental sobre Biomas e Plantas Medicinais AUTORES E</t>
  </si>
  <si>
    <t>ADHARA GUEDES DA SILVA,JOAQUIM FERNANDO MENDES DA SILVA</t>
  </si>
  <si>
    <t>Divulgação científica em Química: o potencial das redes sociais como ferramenta de comunicação. AUTORES E</t>
  </si>
  <si>
    <t>ANNELISE CASELLATO,BIANCA DE LIMA MONTEIRO DA SILVA,FERNANDA ARRUDA NOGUEIRA GOMES DA SILVA,LUIZA LIMA DA SILVA QUARESMA,MARIA CLARA TAVARES RODRIGUES,REBECA BUÁS CAMPEÃO,TUANY PEREIRA DE 35 OLIVEIRA,VIVIANE GOMES TEIXEIRA</t>
  </si>
  <si>
    <t>ESTABILIDADE TÉRMICA E DURABILIDADE DE BEBIDAS ÁCIDAS COLORIDAS COM C−FICOCIANINA AUTORES E</t>
  </si>
  <si>
    <t>DESCOBERTA DE NOVAS PROTEÍNAS ENVOLVIDAS NA DEGRADAÇÃO DO ENDOSPERMA DO AÇAÍ (EUTERPE OLERACEA MART.): UMA ABORDAGEM TRANSCRIPTÔMICA.</t>
  </si>
  <si>
    <t>AYLA SANT ANA DA SILVA,RICARDO SPOSINA SOBRAL TEIXEIRA,ROBERTA PEREIRA ESPINHEIRA,VITORIA ROBERTA DE OLIVEIRA PEREIRA</t>
  </si>
  <si>
    <t>Explorando a solvatação do lítio: um estudo computacional dos efeitos do tipo de ânion e da concentração em soluções aquosas</t>
  </si>
  <si>
    <t>ALVICLER MAGALHAES,DANIEL FERNANDES MUNIZ,FABIO JUNIOR FERREIRA DA SILVA HENRIQUE,PAULO GUSTAVO DE MESQUITA E BOMFIM LEITE DE CASTRO,PIERRE MOTHE ESTEVES</t>
  </si>
  <si>
    <t>Investigando o perfil químico de flores de abóbora de variedades de importância agronômica no agreste de Pernambuco por GC−MS</t>
  </si>
  <si>
    <t>ALEXANDRE GUEDES TORRES,ALINE GABRIELLE ALVES DE CARVALHO,EMMANUELA PRADO DE PAIVA AZEVEDO,GABRIELA RAQUEL AMARAL SOLIZ,HYGOR MARCOS RIBEIRO DE SOUZA,MARIA FERNANDA COSTA GUIMARãES,THAMIZY MORAIS MACEDO</t>
  </si>
  <si>
    <t>CONCEPÇÕES DE LICENCIANDOS SOBRE OS IDEAIS DO "BOM” E DO “MAU”ALUNO EM MATEMÁTICA</t>
  </si>
  <si>
    <t>MARCUS VINICIUS RIBEIRO SARAIVA,VICTOR GIRALDO</t>
  </si>
  <si>
    <t>PROJETOS EDUCACIONAIS EM TERRITÓRIOS DE CONFLITO: VIOLÊNCIA E COTIDIANO ESCOLAR NA MARÉ</t>
  </si>
  <si>
    <t>ANA CLARA DE AZEVEDO NOGUEIRA,ANDREZA VANESSA SOARES DE LIMA,BARBARA OLIVEIRA DE LUNA,EDUARDO JOSé PEREIRA MAIA,GABRIEL HERIG LEBRãO,GABRIELA DA SILVA,JEFERSON ALVES BRANDÃO SIMÕES,MARIANNA TEIXEIRA MENEGACI,ROBERTO MARQUES,SILVANA DE PAULA KARSE</t>
  </si>
  <si>
    <t>O FUNCIONAMENTO DE PROJETOS NO COTIDIANO ESCOLAR: O CASO DA ESCOLA MUNICIPAL BRANT HORTA.</t>
  </si>
  <si>
    <t>ANDRE DAVI SOUZA DE SOUZA,EDUARDO JOSé PEREIRA MAIA,GUILHERME MORAGAS LAZARO BARBOSA,HELIO GUSTAVO DE MOURA DA SILVA,NATANAEL CARVALHO MARQUES RIBEIRO,RAFAELA DOMINGUES DE ALMEIDA SILVA,RAFAELA FONSECA TAVEIROS,ROBERTO MARQUES,VIRGINIA DE OLIVEIRA DO ESPIRITO SANTO</t>
  </si>
  <si>
    <t>UMA DÉCADA DE EXTENSÃO E ESTUDO NA EDUCAÇÃO ANTIRRASCISTA: A TRAJETÓRIA DO NEGHA AUTORES E</t>
  </si>
  <si>
    <t>ANA BEATRIZ MOTA DA SILVA,ANDREZA VANESSA SOARES DE LIMA,EDUARDO JOSé PEREIRA MAIA,ISAAC MONTEIRO MARTINS,JOAO VICTOR LADEIRA SILVA,MARIANNA TEIXEIRA MENEGACI</t>
  </si>
  <si>
    <t>Estudo das práticas pedagógicas em matemática sob a ótica discente no Ensino Médio: o que dizem os estudantes do C. E. Tia Lavôr?</t>
  </si>
  <si>
    <t>AGNALDO DA CONCEIÇÃO ESQUINCALHA,ANA PAULA GONCALVES,GEOVANNA DA SILVA FERME,JOãO VITOR CHAGAS DA SILVA,MARIANA MEDEIROS DOS SANTOS,RAFAELA FERREIRA BRAVIM</t>
  </si>
  <si>
    <t>O Impacto das mudanças climáticas na Baía de Sepetiba − Estado do Rio de Janeiro AUTORES E</t>
  </si>
  <si>
    <t>CAMILA MARIANA NERI ROSA,JOãO WAGNER ALENCAR CASTRO,MARIA VIRGíNIA ALVES MARTINS</t>
  </si>
  <si>
    <t>Erosão costeira e mudanças climáticas: impacto sobre o Mangue de Pedra e Comunidades Tradicionais nas praias Gorda e Rasa, Armação de Búzios – Rio de Janeiro</t>
  </si>
  <si>
    <t>GUILHERME TENóRIO SMITH DA COSTA,JOãO WAGNER ALENCAR CASTRO,JULLIANA E DA S SANTOS,KATIA LEITE MANSUR</t>
  </si>
  <si>
    <t>Incêndios e a degradação mecânica da cantaria de rochas no patrimônio arquitetônico do Rio de Janeiro AUTORES E</t>
  </si>
  <si>
    <t>ANNA LUISA TOREZANI PANTOJA,CLARA EMOINGT FARIAS,EMILIO VELLOSO BARROSO</t>
  </si>
  <si>
    <t>ANÁLISE DA CONTAMINAÇÃO DOS SEDIMENTOS DE FUNDO DO RIO SARAPUÍ, (RJ): INFLUÊNCIA DAS ATIVIDADES ANTRÓPICAS</t>
  </si>
  <si>
    <t>HELENA POLIVANOV,MÁRCIO ANTÔNIO MENDONÇA DE SOUSA,MARLLON EVARISTO DOS SANTOS DE OLIVEIRA</t>
  </si>
  <si>
    <t>Análise integrada do comportamento da infiltração da água e da resposta da vegetação frente à precipitação pluviométrica na área do Mangue de Pedra, Armação dos Búzios − RJ</t>
  </si>
  <si>
    <t>GERSON CARDOSO DA SILVA JúNIOR,GUILHERME TENóRIO SMITH DA COSTA,JULLIANA E DA S SANTOS,KATIA LEITE MANSUR</t>
  </si>
  <si>
    <t>Modelamento geológico e de reservatório dos basaltos do Grupo Serra Geral e sua capacidade para estocagem de CO2.</t>
  </si>
  <si>
    <t>LEONARDO BORGHI,MARCOS ROSSETTI,RYAN DO NASCIMENTO FERNANDES</t>
  </si>
  <si>
    <t>AVALIAÇÃO DA EFICÁCIA DE PRODUTOS CONSOLIDANTES NO GNAISSE FACOIDAL AUTORES E</t>
  </si>
  <si>
    <t>KATIA LEITE MANSUR,KESIA OLIVEIRA,MARCELLE CERQUEDA,NURIA F CASTRO,VICTOR EMANUEL DE OLIVEIRA MARTINS</t>
  </si>
  <si>
    <t>REFLEXÕES DE UM BETTA</t>
  </si>
  <si>
    <t>ALINE MEDINA DOS SANTOS,THIAGO ZANON DENEGRI LIMA</t>
  </si>
  <si>
    <t>Desafios na aprendizagem de Lei de Gauss</t>
  </si>
  <si>
    <t>DANIELA SZILARD LE COCQ D OLIVEIRA,MAURIZIO SANTOS SCUTO</t>
  </si>
  <si>
    <t>Abordagem conceitual em física básica: imponderabilidade, órbitas e o princípio da equivalência AUTORES E</t>
  </si>
  <si>
    <t>JOAO TORRES DE MELLO NETO,PEDRO ABEL BEZERRA</t>
  </si>
  <si>
    <t>Ensino de mecânica clássica com problemas desafiadores</t>
  </si>
  <si>
    <t>CARLOS FARINA DE 36 SOUZA,DANIELA SZILARD LE COCQ D OLIVEIRA,MARCELLA SOUSA KITZINGER BARBOSA</t>
  </si>
  <si>
    <t>ABORDAGEM CONCEITUAL DO PRINCÍPIO DE ARQUIMEDES EM ESTADO DE IMPONDERABILIDADE: O EMPUXO EM AMBIENTES ORBITAIS</t>
  </si>
  <si>
    <t>JOAO TORRES DE MELLO NETO,MARIANNE SOUZA DE AGUIAR</t>
  </si>
  <si>
    <t>DESENVOLVIMENTO DE UM DETECTOR DE RAIOS X DE BAIXO CUSTO PARA APLICAÇÃO EM PRÁTICAS DE ENSINO DE FÍSICA MODERNA E FÍSICA DAS RADIAÇÕES</t>
  </si>
  <si>
    <t>JOSILENE SANTOS,PEDRO GABRIEL FERNANDES MUNDIM PAIVA,VANESSA MARTINIANO GUIMARãES</t>
  </si>
  <si>
    <t>REFLEXÕES SOBRE O ENSINO DE FÍSICA A PARTIR DE UMA PERSPECTIVA CULTURAL: PERSPECTIVAS, ABORDAGENS E DESAFIOS</t>
  </si>
  <si>
    <t>DANIELA SZILARD LE COCQ D OLIVEIRA,MAURIZIO SANTOS SCUTO,THIAGO HARTZ</t>
  </si>
  <si>
    <t>ATUAÇÃO DO PIBID/UFRJ−FÍSICA E O ENSINO DE FÍSICA NO COLÉGIO PEDRO II, CAMPI ENGENHO NOVO II e SÃO CRISTÓVÃO III, E NO INSTITUTO FEDERAL DE EDUCAÇÃO, CIÊNCIA E TECNOLOGIA DO RIO DE JANEIRO, CAMPUS NILÓPOLIS</t>
  </si>
  <si>
    <t>ALMIR GUEDES DOS SANTOS,AMANDA VASCONCELOS MOTTA,ANA HELENA TAVARES DE OLIVEIRA DOS ANJOS,CARLOS ANDRE SERRA MARTINS JUNIOR,CARLOS FREDERICO MARÇAL RODRIGUES,CLEBER HENRIQUE DO NASCIMENTO ALVES,DEISE MIRANDA VIANNA,EDUARDO CAMPOS SILVESTRE,EMILY MARTINS NASCIMENTO,GABRIELLE VASCONCELOS DE MENDONÇA PENHA,GUILHERME DUARTE GONCALVES SERRADEIRA,HUDSON ALVES RODRIGUES DOS SANTOS,ISABELLY SANT ANNA DE OLIVEIRA,JOãO MATHEUS PACHECO FERREIRA,KAIO LOPES DA SILVA,KAYKY PINHEIRO DA NATIVIDADE,LARISSA FERREIRA DE SOUSA,LEONARDO FELIPE DE JESUS PEIXOTO,LUISA ANDRADE DE SOUZA E SILVA,MARIA CAROLINE MELLO MARQUES,PATRíCIA DOMINGUES DA SILVA,PATRICK ANDREWS DE JESUS LINS,PEDRO SOARES SABINO,PEDRO VICTOR KRUL ALVAREDO,PETRA FERNANDES DA SILVA GOUVêA,RONALD TEIXEIRA DA FONSECA,VINICIUS DOS SANTOS COPELLI,VITOR COSSICH DE HOLANDA SALES,VITOR RODRIGUES DE OLIVEIRA,VITORVANI SOARES</t>
  </si>
  <si>
    <t>UMA AVALIAÇÃO CRÍTICA DA MONOCULTURA DE SOJA E CANA−DE− AÇÚCAR NO NORTE FLUMINENSE</t>
  </si>
  <si>
    <t>DANIEL MACEDO LOPES VASQUES MONTEIRO,JÚLIA ADÃO BERNARDES,THALITA FELICIANO DO NASCIMENTO SILVA</t>
  </si>
  <si>
    <t>Relações de trabalho no setor sucroenergético de Campos dos Goytacazes do RJ: a importância do MST na organização e defesa dos trabalhadores rurais.</t>
  </si>
  <si>
    <t>DANIEL MACEDO LOPES VASQUES MONTEIRO,EMERSON MANOEL DOS SANTOS SILVA,JÚLIA ADÃO BERNARDES</t>
  </si>
  <si>
    <t>A expansão do setor dos grãos e o possível conflito com os assentamentos rurais no Norte Fluminense AUTORES E</t>
  </si>
  <si>
    <t>DANIEL MACEDO LOPES VASQUES MONTEIRO,GUSTAVO ALVES COELHO,JÚLIA ADÃO BERNARDES</t>
  </si>
  <si>
    <t>DINÂMICAS AMBIENTAIS PROMOVIDAS POR EMPRESAS DE SOJICULTURA NO PIAUÍ E NA BAHIA AUTORES E</t>
  </si>
  <si>
    <t>EVE ANNE BUHLER,MATEUS DE ALMEIDA BARCELOS,REBECA BRASIL FONSECA VIEIRA</t>
  </si>
  <si>
    <t>NO MEIO DA FRONTEIRA TINHA UM CORREDOR, TINHA UM CORREDOR NO MEIO DA FRONTEIRA: O CASO DAS ÁREAS PROTEGIDAS DO CORREDOR GUAPORÉ−ITENEZ.</t>
  </si>
  <si>
    <t>ANTONIO TROPE DA SILVA PORTO,JOAO PEDRO SOTERO DA SILVA,LICIO CAETANO DO REGO MONTEIRO,REBECA STEIMAN</t>
  </si>
  <si>
    <t>ANÁLISE MULTITEMPORAL DO USO E COBERTURA DA TERRA DAS ÁREAS DE PROTEÇÃO AMBIENTAL DO ESTADO DO RIO DE JANEIRO</t>
  </si>
  <si>
    <t>QUANDO O SONHO DE MORAR NO CAMPO VIRA REALIDADE: ASCENSÃO DO TRABALHO REMOTO E MIGRAÇÃO URBANO−RURAL NO MUNICÍPIO DE PETRÓPOLIS−RJ</t>
  </si>
  <si>
    <t>EVE ANNE BUHLER,JOÃO VÍTOR CAVALIERI D'ORO CARNEIRO,REBECA BRASIL FONSECA VIEIRA</t>
  </si>
  <si>
    <t>ESTUDO COMPUTACIONAL DO PARÂMETRO CRÍTICO EM PROCESSOS DE CONTATO COM RENOVAÇÃO UNIDIMENSIONAIS.</t>
  </si>
  <si>
    <t>ARTHUR PONTES MOTTA,MARIA EULALIA VARES</t>
  </si>
  <si>
    <t>Modelagem e análise qualitativa da reação de Bray−Liebhafsky</t>
  </si>
  <si>
    <t>MILENA MATIAS DOS SANTOS,RICARDO ROSA</t>
  </si>
  <si>
    <t>Coloração L(2,1) em grafos planares de grau máximo 3</t>
  </si>
  <si>
    <t>MARCIA ROSANA CERIOLI,YANN DANTAS MUNIZ DE ARAUJO</t>
  </si>
  <si>
    <t>IDENTIFICAÇÃO DE ESTRUTURAS RÍTMICAS E MELÓDICAS NA MPB POR MODELOS DE TÓPICOS AUTORES E</t>
  </si>
  <si>
    <t>FREDERICO GAZZOLA STRASSER,HUGO TREMONTE DE CARVALHO,RUMENICK BRANDI SIGOLO,STEFANE MORAES CASTOLDI</t>
  </si>
  <si>
    <t>Fundamentos matemáticos das provas de conhecimento zero</t>
  </si>
  <si>
    <t>MARCIA ROSANA CERIOLI,MATHEUS COVATTI MAKSOUD</t>
  </si>
  <si>
    <t>CABGEN−ML: USANDO O APRENDIZADO DE MÁQUINA NA VIGILÂNCIA GENÔMICA DE BACTÉRIAS MULTIRRESISTENTES DO SUS</t>
  </si>
  <si>
    <t>ADRIANO MAURÍCIO DE ALMEIDA CÔRTES,BRUNA JESUINO BALTAR,FABRICIO ALVES BARBOSA DA SILVA,MARCELO TRINDADE DOS SANTOS,MATEUS FERNANDES SANTOS,MELISE CHAVES SILVEIRA,NICOLAS DA MATTA FREIRE ARAUJO</t>
  </si>
  <si>
    <t>Desenvolvimento de um espectrômetro UV−VIS para a utilização em biossensores fotônicos. AUTORES E 37</t>
  </si>
  <si>
    <t>CESAR RAITZ JUNIOR,DANIEL GRASSESCHI,NATHAN FERREIRA DO AMARAL</t>
  </si>
  <si>
    <t>ANÁLISE DE DESENHOS COMO FERRAMENTA EFICAZ PARA AVALIAR O DESENVOLVIMENTO PSICOSSOCIAL NA SEGUNDA INFÂNCIA</t>
  </si>
  <si>
    <t>BIANCA DE LIMA MONTEIRO DA SILVA,GIOVANNA SOUZA GONÇALVES,JOAQUIM FERNANDO MENDES DA SILVA</t>
  </si>
  <si>
    <t>A PPRODUÇÃO DO HABITUS DE GÊNERO NO ENSINO DE QUÍMICA A PARTIR DE BUTLER E BOURDIEU</t>
  </si>
  <si>
    <t>LANA CORDEIRO VIEIRA DA COSTA CAMPOS,VIVIANE GOMES TEIXEIRA</t>
  </si>
  <si>
    <t>Sistema carvão ativado/complexo de cobre (II) (CA/CuL) como estratégia para o tratamento de efluentes oleosos</t>
  </si>
  <si>
    <t>ANNELISE CASELLATO,CRISTIANO PIACSEK BORGES,FABIANA VALERIA FONSECA,FELIPE PEREIRA DA SILVA,LEANDRO CAETANO FELIPPE</t>
  </si>
  <si>
    <t>EDUCAÇÃO QUÍMICA E IDENTIDADES: REFLEXÕES SOBRE AS RELAÇÕES ÉTNICO−RACIAIS NA FORMAÇÃO INICIAL DE PROFESSORES</t>
  </si>
  <si>
    <t>ANDERSON AQUINO DOS SANTOS JUNIOR,STEPHANY PETRONILHO HEIDELMANN</t>
  </si>
  <si>
    <t>Micelização de surfactantes poliméricos termossensíveis: um estudo comparativo</t>
  </si>
  <si>
    <t>ALINE LUIZA MACHADO CARLOS,JORGE DE ALMEIDA RODRIGUES JUNIOR,PEDRO JACQUES DE CASTRO</t>
  </si>
  <si>
    <t>UTILIZAÇÃO DO SISTEMA DE EXPRESSÃO CONSTITUTIVO PARA PRODUÇÃO DA LIPASE DE USTILAGO HORDEI EM PICHIA PASTORIS</t>
  </si>
  <si>
    <t>Desenvolvimento de método de extração e análise de Furosemida em matriz de sangue seco AUTORES E</t>
  </si>
  <si>
    <t>HENRIQUE MARCELO GUALBERTO PEREIRA,ISABELLE KARINE DA COSTA NUNES,PAOLA FACANHA DOS SANTOS</t>
  </si>
  <si>
    <t>COMPOSTOS BIOATIVOS EM SEMENTES DE AÇAÍ: EFEITOS NA PRODUÇÃO DE MANANASES POR ASPERGILLUS NIGER 1234</t>
  </si>
  <si>
    <t>AYLA SANT ANA DA SILVA,CAROLINE THIEMY DIAS II,EVA ZOPELARIO SALEMA FERRO,RICARDO SPOSINA SOBRAL TEIXEIRA</t>
  </si>
  <si>
    <t>SÍNTESE DE SURFACTANTES CATIÔNICOS E SEU EFEITO NA GELIFICAÇÃO DE SISTEMAS AQUOSOS DE SURFACTANTES POLIMÉRICOS TERMOSSENSÍVEIS</t>
  </si>
  <si>
    <t>ALINE LUIZA MACHADO CARLOS,DANIELE NOEL JUSTEN PINHEIRO,JORGE DE ALMEIDA RODRIGUES JUNIOR,MARCELLA YARA VASCONCELLOS BRASILIENSE CAVALCANTI</t>
  </si>
  <si>
    <t>A CONSTRUÇÃO DE PONTES PARA O FUTURO: MENINAS NA QUÍMICA E A DEMOCRATIZAÇÃO AO ACESSO À CIÊNCIA.</t>
  </si>
  <si>
    <t>ANNELISE CASELLATO,FERNANDA ARRUDA NOGUEIRA GOMES DA SILVA,LUíSA APARECIDA DA SILVA RANGEL DE SOUZA,MARIA CLARA TAVARES RODRIGUES,VIVIANE GOMES TEIXEIRA</t>
  </si>
  <si>
    <t>ANÁLISE DE CLUSTER PARA OS CURSOS DA UFRJ BASEADA EM DADOS DE EVASÃO E RETENÇÃO AUTORES E</t>
  </si>
  <si>
    <t>GISELE PIRES DOS SANTOS,GUSTAVO HENRIQUE LEMOS DE LIMA,JOAQUIM FERNANDO MENDES DA SILVA,JOSE WILSON CONCEICAO DE SOUZA,LIVIA BARBOSA FONSECA Oficina Avaliada. OFICINA: RENOVÁVEIS −TECNOLOGIA E ARTE - Paula Lessa | EXT.OFI.1087</t>
  </si>
  <si>
    <t>OFICINA RENOVÁVEIS −TECNOLOGIA E ARTE</t>
  </si>
  <si>
    <t>ESTELA DUARTE VAZ,LUCAS FURTADO BASTOS,MARIANA CRISTINA VIEIRA FERREIRA,PAULA MACEDO LESSA DOS SANTOS,SAMUEL CURSINO FARIA</t>
  </si>
  <si>
    <t>SIMULAÇÃO DA GERAÇÃO DE HIDROCARBONETOS DO PETRÓLEO ATRAVÉS DE EXPERIMENTOS DE HIDROPIRÓLISE EM AMOSTRAS RICAS EM MATÉRIA ORGÂNICA DA BACIA DE TARFAYA, MARROCOS</t>
  </si>
  <si>
    <t>FELIPE SANTOS GOMES,JOÃO GRACIANO MENDONÇA FILHO</t>
  </si>
  <si>
    <t>Aplicação de espectroscopia Raman para a caracterização da substituição de Sn por Fe, Mn, Nb e Ta em cassiterita</t>
  </si>
  <si>
    <t>CIRO ALEXANDRE ÁVILA,FELIPE EMERSON ANDRÉ ALVES,PEDRO CHANGUIR SARAPECK SILVA PINTO,REINER NEUMANN</t>
  </si>
  <si>
    <t>PETROGRAFIA E PROVENIÊNCIA DE ARENITOS, FORMAÇÕES RIO DA BATATEIRA E SANTANA (APTIANO−ALBIANO), BACIA DO ARARIPE, POÇO 2−AB−1−CE</t>
  </si>
  <si>
    <t>ANDRE,LEONARDO BORGHI,SILVIA TERRA,STEPHANIE OLIVEIRA DA SILVA</t>
  </si>
  <si>
    <t>Análise geoquímica de materiais sedimentares utilizando espectrometria de fluorescência de raios X portátil</t>
  </si>
  <si>
    <t>HéLISSON NASCIMENTO SANTOS,JEFERSON DE ANDRADE SANTOS,LEONARDO BORGHI,LUIZ MIGUEL DE JESUS DO VALE</t>
  </si>
  <si>
    <t>PETROGRAFIA DE UMA SEÇÃO DA FORMAÇÃO BARRA VELHA, CAMPO DE SURURU, BACIA DE SANTOS</t>
  </si>
  <si>
    <t>ANDRE,JEFERSON DE ANDRADE SANTOS,LEONARDO BORGHI,LUIZA GORGES SA VARANDA,RAPHAELA CRISTINA RODRIGUES DE NEGRI</t>
  </si>
  <si>
    <t>Caracterização petrográfica e geoquímica de fases diagenéticas da Formação Barra Velha no Campo de Iracema, Bacia de Santos.</t>
  </si>
  <si>
    <t>HéLISSON NASCIMENTO SANTOS,LAíS DE OLIVEIRA FERREIRA,LEONARDO BORGHI,MICHELE ARENA,SARAH KESLEY MATEUS TAVARES</t>
  </si>
  <si>
    <t>Propriedades petrofísicas e análise litogeoquímica dos Derrames do Grupo Serra Geral no centro do Estado do Paraná</t>
  </si>
  <si>
    <t>CARACTERIZAÇÃO LITOGEOQUÍMICA E PETROGRÁFICA DO ÁLCALI−GRANITO ARATAMA, PROVÍNCIA BORBOREMA, CEARÁ (NE BRASIL)</t>
  </si>
  <si>
    <t>CICERA NEYSI DE ALMEIDA,TOMAZ PESSOA 38</t>
  </si>
  <si>
    <t>Distribuição de Hidrocarbonetos Policiclicos Aromáticos (HPAs) em sedimentos de fundo da Lagoa de Marapendi, Rio de Janeiro (RJ)</t>
  </si>
  <si>
    <t>CELESTE YARA DOS SANTOS SIQUEIRA,DOMYNIQUE DA SILVA SANTOS,GUSTAVO TEIXEIRA KOIFMAN,JOAO VITOR TORRES OLIVEIRA,PEDRO DE ALMEIDA ZANETTI LAVINAS,RICARDO CESAR</t>
  </si>
  <si>
    <t>TRANSFORMAÇÕES DA PAISAGEM EM 1985 E 2022 NAS BACIAS DO MEIO, CAMORIM E CONTORNO EM ANGRA DOS REIS − RJ</t>
  </si>
  <si>
    <t>BRUNA ANDRADE DOS SANTOS LOBO,FÁBIA ANTUNES ZALOTI,MANOEL DO COUTO FERNANDES,PAULO MáRCIO LEAL DE MENEZES</t>
  </si>
  <si>
    <t>CLASSIFICAÇÃO DOS ESTILOS FLUVIAIS DA BACIA DO RIO SÃO PEDRO (RJ): UMA DISCUSSÃO DO PAPEL GEOMORFOLÓGICO DAS INTERVENÇÕES HIDRÁULICAS</t>
  </si>
  <si>
    <t>GUSTAVO KISS PINHEIRO CABRAL,MONICA DOS SANTOS MARçAL,RAFAEL TAVOLARI MOREIRA</t>
  </si>
  <si>
    <t>ANÁLISE DEMOGRÁFICA DAS ÁREAS DE PROTEÇÃO AMBIENTAL DO ESTADO DO RIO DE JANEIRO: 2000, 2010 E 2022</t>
  </si>
  <si>
    <t>CRISTIANE PASSOS DE MATTOS,GUILHERME HISSA VILLAS BOAS,JOAO MATHEUS FERREIRA KORT KAMP FIGUEIRA</t>
  </si>
  <si>
    <t>Estudos de Geomorfologia Antropogênica na Baixada Fluminense: a (Des)caracterização dos Sistemas Fluviais da Bacia dos Rios Iguaçu−Sarapuí</t>
  </si>
  <si>
    <t>FABIO VELLOZO MARTINS SECCO,JENNER ORNELAS TEIXEIRA,MONICA DOS SANTOS MARçAL</t>
  </si>
  <si>
    <t>ESTUDOS DE GEOMORFOLOGIA FLUVIAL NA BACIA DO RIO BANANEIRAS (RJ): AVANÇOS NA TIPOLOGIA DE RIOS E NA IDENTIFICAÇÃO DE TERRAÇOS FLUVIAIS</t>
  </si>
  <si>
    <t>FLÁVIO MATEUS VENTURA DE SOUZA,GUSTAVO KISS PINHEIRO CABRAL,LEONARDO OLIVEIRA DA SILVA,LUIS HENRIQUE DE OLIVEIRA TRIANON,MONICA DOS SANTOS MARçAL</t>
  </si>
  <si>
    <t>ANÁLISE DAS CARACTERÍSTICAS POPULACIONAIS E DOS DOMICÍLIOS EM ÁREAS DE PROTEÇÃO AMBIENTAL DO ESTADO DO RIO DE JANEIRO: RESULTADOS PRELIMINARES</t>
  </si>
  <si>
    <t>ANITA DE S THIAGO RAGON,GUILHERME HISSA VILLAS BOAS,JOAO MATHEUS FERREIRA KORT KAMP FIGUEIRA 39</t>
  </si>
  <si>
    <t>Centro de Ciencias da Saúde</t>
  </si>
  <si>
    <t>PERFORMANCE DOS TAMBORES ANCESTRAIS: PERSPECTIVAS ACERCA DO DIÁLOGO ENTRE ANCESTRALIDADE E PERFORMANCE SOB O VIÉS DO FIGURINO</t>
  </si>
  <si>
    <t>ALEXANDRE CARVALHO,MARIA OLINDA GONCALVES MORAIS,VICTORIA ROSA MEDEIROS DE CASTRO Pôster Virtual. Pôster Virtual: Enfermagem Clínica e Cirúrgica | PEX.EXT.UNI.EPO.238</t>
  </si>
  <si>
    <t>HISTÓRIA DO CUIDADO DE ENFERMAGEM NA UNIVERSIDADE DO BRASIL (1923−1925): os cenários especializados</t>
  </si>
  <si>
    <t>AILA REGO DE ALMEIDA MUNOZ,ANTONIO JOSÉ DE ALMEIDA FILHO,CAMILA PUREZA GUIMARAES DA SILVA,JULIANA BELTRON DA SILVA,LARISSA SILVA GOUVEA,TÂNIA CRISTINA FRANCO SANTOS</t>
  </si>
  <si>
    <t>PRIMEIRO CONTATO DOS ACADÊMICOS DE ENFERMAGEM EXTENSIONISTAS COM AS ESTOMIAS: UM RELATO DE EXPERIÊNCIA</t>
  </si>
  <si>
    <t>ANA BEATRIZ DE PONTES PEREIRA,ANNA CLARA ALVES DA COSTA,GABRIELA MARINHO DE SOUZA ANES,HELLENN CRISTINA NUNES SANTOS,IURI BASTOS PEREIRA,JOSE AUGUSTO PIRES DA LUZ DORIA,JúLIA CARDOSO RODRIGUES,PRISCILA BRIGOLINI PORFIRIO FERREIRA,RENATA FERREIRA PIMENTA</t>
  </si>
  <si>
    <t>A correlação entre as Infecções Relacionadas à Assistência à Saúde (IRAS) e as Lesões por Pressão (LPP): uma Revisão Integrativa da Literatura</t>
  </si>
  <si>
    <t>IURI BASTOS PEREIRA,LEANDRO HENRIQUE BEZERRA</t>
  </si>
  <si>
    <t>TECNOLOGIA EDUCATIVA NA ENFERMAGEM CARDIOLÓGICA: ELABORAÇÃO DE CARTILHA PARA APOIO À FORMAÇÃO ACADÊMICA E CLÍNICA</t>
  </si>
  <si>
    <t>CAMILLE SILVA SOAVE LIMA,DANIELLA DA SILVA DE SOUZA NASCIMENTO,DEYSE SANTORO,FERNANDES WILLY DE ALMEIDA DA SILVA,FRANCIMAR TINOCO DE OLIVEIRA,JULIANA SEMIAO DE MELO,NICOLY CARNEIRO DE CAMPOS IMILHAO DE CASTRO,SARAH KAROLINE LEMOS DE ARAUJO</t>
  </si>
  <si>
    <t>ouvidoria em saúde e segurança do paciente</t>
  </si>
  <si>
    <t>DIRCEU FOGAçA NETO,ISABEL CRISTINA DA SILVA SOARES,LARA FABRIZIA ALMEIDA SANTANA,MANUELA VILA NOVA,MARIA EDUARDA SANTOS DE MELLO,MICHAEL PINHEIRO BARBOSA,SABRINA DA COSTA MACHADO DUARTE</t>
  </si>
  <si>
    <t>A Iniciativa Choosing Wisely e suas Influências no Cuidado Hospitalar ao Paciente</t>
  </si>
  <si>
    <t>ALINE MIRANDA DA FONSECA MARINS,CAROLINA DIAS BATISTA,FRANCIMAR TINOCO DE OLIVEIRA,JULIANA GERHARDT SOARES FORTUNATO,PATRINY MARCELLE MARIANO GOMES,ROBERTO JOSE GERVASIO UNGER,THAIS DUARTE MOREIRA COUTO</t>
  </si>
  <si>
    <t>Isolamento e caracterização de cepas de Streptococcus agalactiae obtidas de gestantes na cidade do Rio de Janeiro</t>
  </si>
  <si>
    <t>ANA CLARISSE MERCES,ANDRÉ RIO TINTO DE MATOS FREIRE,EDUARDO BRESSAN,ISABELLA BITTENCOURT FERREIRA PINTO,JULIA DE DEUS SANTANA,JULIA FERRAREZI FAVORATO MORIEL GARCIA,LAURA MARIA ANDRADE DE OLIVEIRA,LAYLLA GRACA BARROS,LUCIA MARTINS TEIXEIRA,NATáLIA SILVA DA COSTA GRANATO,PENELOPE SALDANHA MARINHO,SÉRGIO EDUARDO LONGO FRACALANZZA,TATIANA DE CASTRO ABREU PINTO</t>
  </si>
  <si>
    <t>Prevalência de Staphylococcus spp. resistentes à meticilina em amostras anovaginais de gestantes: análise dos dados de 2021 a 2023 em uma maternidade do Rio de Janeiro</t>
  </si>
  <si>
    <t>ANA CLARISSE MERCES,ANDRÉ RIO TINTO DE MATOS FREIRE,EDUARDO BRESSAN,ISABELLA BITTENCOURT FERREIRA PINTO,JULIA DE DEUS SANTANA,JULIA FERRAREZI FAVORATO MORIEL GARCIA,LAURA MARIA ANDRADE DE OLIVEIRA,LEANDRO CORREA SIMOES,NATáLIA SILVA DA COSTA GRANATO,TATIANA DE CASTRO ABREU PINTO</t>
  </si>
  <si>
    <t>SEGURANCA DO PACIENTE:BOAS PRÁTICAS NO CENTRO CIRÚRGICO AMBULATORIAL AUTORES E</t>
  </si>
  <si>
    <t>CALISSA SILVA CRUZ,CAMILA OLIVEIRA LEAL,EMILY DA COSTA FERREIRA ALVES TERRA,ESDRAS GONCALVES MAGALHAES RODRIGUES,FERNANDA CARDOZO DIAS CALDAS DE OLIVEIRA,KELMI KEMPIN PASSOS,KETHELYN DE SOUSA RODRIGUES SILVA,REJANE ELEUTERIO FERREIRA,RODRIGO SOUSA DE MIRANDA</t>
  </si>
  <si>
    <t>A voz do cuidado: experiências fonoaudiológicas na promoção da paternagem e apoio ao puerpério AUTORES E</t>
  </si>
  <si>
    <t>JADERSON LUIZ DE OLIVEIRA MARIA,JESSICA JESUS DO NASCIMENTO,LARISSA DOS SANTOS MUNHOES,NúBIA DE AZEVEDO PEREIRA,ROSANE PECORARI,ROSEANNE DOS SANTOS DE OLIVEIRA</t>
  </si>
  <si>
    <t>ANÁLISE DO PADRÃO DE MASTIGAÇÃO E DEGLUTIÇÃO EM INDIVÍDUOS COM TRISSOMIA DO CROMOSSOMO 21 − REVISÃO DE LITERATURA</t>
  </si>
  <si>
    <t>ANA RUAS,GIULIA CLARA DOS SANTOS LUNA,MARCIA LUCENA</t>
  </si>
  <si>
    <t>OS IMPACTOS DA MATERNIDADE ATÍPICA: UM OLHAR SOBRE A PERSPECTIVA DO CUIDADO. AUTORES E</t>
  </si>
  <si>
    <t>ALINE SILVA DE LIMA,ANNE BEATRIZ DOS SANTOS BARBOSA,ANNE CAROLINE DOS SANTOS ABRANTES,JULIANA DE OLIVEIRA SILVA,MARIA LUIZA DA SILVA MENDES,MILENA SOUZA PEREIRA PAULA,ROSANE PECORARI</t>
  </si>
  <si>
    <t>IMPACTO DA EXPOSIÇÃO À SÍFILIS MATERNA NA SAÚDE AUDITIVA DE RECÉM−NASCIDOS: RELATO DE CASO NA MATERNIDADE ESCOLA DA UFRJ</t>
  </si>
  <si>
    <t>ANA CLARA BARROS,CLARISSA LEMOS RIBEIRO,CRISTIANE FREGONESI DUTRA GARCIA,MARIA EDUARDA,MARIA HELENA DE MAGALHÃES BARBOSA,NATáLIA PEREIRA DE SOUSA,SUZANA DO COUTO MENDES,YASMIM CRISTINA RAYMUNDO GUIMARÃES</t>
  </si>
  <si>
    <t>Força de dorso de língua e queixa de estase após laringectomia total</t>
  </si>
  <si>
    <t>AMANDA SILVA GUIMARÃES ALMEIDA,BEATRIZ XAVIER LUNA DE MELO,JEFERSON JERÔNIMO DE SOUZA,MARIANA BRENDIM,RAPHAEL ISNARD GONCALVES BARROSO</t>
  </si>
  <si>
    <t>Produção de Materiais Lúdicos e Atividades de Laboratório para Fortalecer a Identidade e a Aquisição de Linguagem de Crianças Surdas: uma parceria entre Ambulatório Bilíngue de Surdez e Laboratório Didático de Ciências para Surdos (Ladics)Produção de Materiais Lúdicos e Atividades de Laboratório para Fortalecer a Identidade e a Aquisição de Linguagem de Crianças Surdas: 1 uma parceria entre Ambulatório Bilíngue de Surdez e Laboratório Didático de Ciências para Surdos (Ladics)</t>
  </si>
  <si>
    <t>BRUNA OTERO CORREIA DO NASCIMENTO,CAROLINA MAGALHÃES DE PINHO FERREIRA,FLORENCE DE FARIA BRASIL VIANNA,MICHAEL SOARES PESSOA,NUCCIA NICOLE THEODORO DE CICCO,RAPHAELA EDUARDA MONTEIRO TEIXEIRA,VIVIAN MARY BARRAL DODD RUMJANEK Oficina Avaliada. Oficina Avaliada: Bem-estar e Saúde | PEX.EXT.UNI.OFI.448</t>
  </si>
  <si>
    <t>DIÁLOGO QUE CUIDA: COMUNICAÇÃO EFETIVA NA ENFERMAGEM EM ATENÇÃO PRIMÁRIA EM SAÚDE</t>
  </si>
  <si>
    <t>HANNAH COSTA DE CARVALHO,MARGARETH GOMES,MILENA QUEIROZ COSTA</t>
  </si>
  <si>
    <t>A SHANTALA COMO UMA FERRAMENTA DE VÍNCULO E BEM−ESTAR PARA RECÉM−NASCIDOS E SUAS FAMÍLIAS.</t>
  </si>
  <si>
    <t>ALESSA NASCIMENTO DE OLIVEIRA GUTERRES,ANA LETICIA MONTEIRO GOMES,ANA LUIZA DOS SANTOS PEREIRA,BRUNA PAIXÃO DE BARROS RANGEL,ELISA DA CONCEIÇÃO RODRIGUES,LIA CIUFFO,MARIA CLARA SAVEDRA DURÃO MENEZES,MARIALDA MOREIRA CHRISTOFFEL,RAQUEL DO BOMFIM,TANIA VIGNUDA DE SOUZA</t>
  </si>
  <si>
    <t>SEMANA MUNDIAL DA AMAMENTAÇÃO (2025): “O PAPEL DA REDE FAMILIAR NO SUCESSO DA AMAMENTAÇÃO”.</t>
  </si>
  <si>
    <t>ANA LETICIA MONTEIRO GOMES,ANA LUIZA DOS SANTOS PEREIRA,BRUNA PAIXÃO DE BARROS RANGEL,CATARINA SENA SILVESTRE PIRES,DINA ALVES DE SANT ANNA,ELISA DA CONCEIÇÃO RODRIGUES,EMILY DA COSTA FERREIRA ALVES TERRA,INGRID DOS SANTOS LUCAS,LIA CIUFFO,MANOELA PEIXOTO MOREIRA,MARIA CLARA SAVEDRA DURÃO MENEZES,MARIALDA MOREIRA CHRISTOFFEL,TANIA VIGNUDA DE SOUZA,THAYS DA SILVA GUARANHO ANSELMO</t>
  </si>
  <si>
    <t>Resveratrol e oxiresveratrol na modulação do microambiente tumoral: interação entre hipóxia e pd−l1 em células de câncer de mama MDA−MB−231</t>
  </si>
  <si>
    <t>CAMILA XAVIER FILGUEIRAS DA SILVA,CARLOS LUAN ALVES PASSOS,CHRISTIAN FERREIRA,ELIANE FIALHO,JERSON LIMA DA SILVA</t>
  </si>
  <si>
    <t>GERAÇÃO DE NOVOS PROCESSOS NA SUPERFÍCIE DE NEURÔNIOS UTILIZANDO PINÇAS ÓPTICAS. AUTORES E</t>
  </si>
  <si>
    <t>BRUNO DE ALMEIDA CARLOS DE CARVALHO PONTES,STHEFANY RODRIGUES DE JESUS</t>
  </si>
  <si>
    <t>Impacto da Remoção de Colesterol na Dinâmica da Superfície Celular em Resposta a Estímulos Mecânicos Externos</t>
  </si>
  <si>
    <t>BRUNO DE ALMEIDA CARLOS DE CARVALHO PONTES,GUSTAVO DIAS,JULIANA SOARES DE SÁ MENDONÇA PINTO</t>
  </si>
  <si>
    <t>Caracterização de esferoides de BMSC diferenciados para as vias condrogênica e osteogênica para aplicação em bioengenharia óssea</t>
  </si>
  <si>
    <t>DANIELLE CABRAL BONFIM,KAMILA LEICHTWEIS,QUEREN QUEZIA LOPES OROZIMBO</t>
  </si>
  <si>
    <t>EOSINÓFILOS ATIVAM MACRÓFAGOS DE FORMA PARÁCRINA: CONTRIBUIÇÃO DA ESTIMULAÇÃO POR LEPTINA</t>
  </si>
  <si>
    <t>BRUNO LOURENÇO DIAZ,CHRISTIANNE BANDEIRA DE MELO,CLAUDIO CANETTI,ERICKA GUIMARAES FERREIRA,JAMILLE FERNANDES DE OLIVEIRA DA FONSECA,JULIA SANTOS DA SILVA,LAURA DE OLIVEIRA FARIAS NEVES,NATÁLIA AMORIM,YASMIN BRITO LEITE DE SOUZA</t>
  </si>
  <si>
    <t>INFLAMAÇÃO NA OBESIDADE: ATIVAÇÃO DE NEUTRÓFILOS POR FATORES SECRETADOS DO TECIDO ADIPOSO VIA TLR4.</t>
  </si>
  <si>
    <t>CATHARINA VAZ MOREIRA NUNES,DANIEL GUIMARÃES BASTOS,ISADORA RAMOS DE ANDRADE,JOÃO ALFREDO DE MORAES,MARIANA RENOVATO MARTINS,POLLYANNA PôçAS TANCREDI BRANDãO</t>
  </si>
  <si>
    <t>Diferenciação eritrocitária in vitro a partir de células−tronco de pluripotência induzida utilizando corpos embrioides: estabelecimento e caracterização de protocolo</t>
  </si>
  <si>
    <t>ANTONIO CARLOS CAMPOS DE CARVALHO,JACQUELINE MANOELLA GONCALVES BARBALHO OLIVEIRA,KILDARE MIRANDA,LETICIA RIBEIRO DE CARVALHO ALEIXO,RENATA TRAVASSOS DE LIMA,TAIS HANAE KASAI BRUNSWICK</t>
  </si>
  <si>
    <t>HEXOCINASE E POTENCIAL DE MEMBRANA MITOCONDRIAL: UMA INTER−REGULAÇÃO REDOX AUTORES E</t>
  </si>
  <si>
    <t>ANTONIO GALINA FILHO,CLARA FERNANDES CARVALHO,FERNANDA RIBEIRO MARTINS</t>
  </si>
  <si>
    <t>O GÊNERO XANTHOSOMA SCHOTT (ARACEAE) NA PLATAFORMA FLORA E FUNGA DO BRASIL AUTORES E</t>
  </si>
  <si>
    <t>CASSIA M. SAKURAGUI,YASMIN ANDRE DE ARAUJO</t>
  </si>
  <si>
    <t>Saberes e usos etnobotânicos na ocupação do espaço urbano: resultados preliminares. AUTORES E</t>
  </si>
  <si>
    <t>MICHI NOGUEIRA,NINA CLAUDIA BARBOZA DA SILVA,ROSANA CONRADO LOPES</t>
  </si>
  <si>
    <t>CARACTERIZAÇÃO FUNCIONAL DE MUTANTE PARA GENE DA REDE REGULATÓRIA DE ABAP1 SOB ESTRESSE HÍDRICO</t>
  </si>
  <si>
    <t>ADRIANA SILVA HEMERLY,ALINE KöHN CARNEIRO,BRUNA FERRAZ MORAES DE CARVALHO,PATRICIA DA FONSECA MONTESSORO</t>
  </si>
  <si>
    <t>ANÁLISE FUNCIONAL DO GENE AIP10 NA MODULAÇÃO DA INTERAÇÃO PLANTA−BACTÉRIAS PROMOTORAS DO CRESCIMENTO VEGETAL (BPCV) E POSSÍVEIS APLICAÇÕES PARA UMA AGRICULTURA SUSTENTÁVEL</t>
  </si>
  <si>
    <t>ADRIANA SILVA HEMERLY,HELKIN GIOVANI FORERO BALLESTEROS,JOãO VICTOR SILVA DE OLIVEIRA,MARIA CLARA DE OLIVEIRA URQUIAGA</t>
  </si>
  <si>
    <t>A INFLUÊNCIA DA LUZ NA ANATOMIA FOLIAR DE Bromelia antiacantha BERTOL.( BROMELIACEAE) E SUAS IMPLICAÇÕES EVOLUTIVAS</t>
  </si>
  <si>
    <t>ELIANA SCHWARTZ SCHWARTZ TAVARES,MARIANA ROCHA DOS SANTOS,RAQUEL FERNANDES MONTEIRO</t>
  </si>
  <si>
    <t>CONHECENDO O MUNDO DOS FUNGOS MEDICINAIS COM A REVISTINHA RFA</t>
  </si>
  <si>
    <t>CARLA Y GUBÁU MANÃO,RENAN QUERINO LINS 2</t>
  </si>
  <si>
    <t>VALORIZAÇÃO E RESÍDUOS DE PODA DE ALBIZIA LEBBECK: UMA ABORDAGEM SUSTENTÁVEL NA OBTENÇÃO DE BIOESTIMULANTES AGRÍCOLAS</t>
  </si>
  <si>
    <t>AGNES CHAGAS CASTELO BRANCO,ANA CAROLINA MENDES BEZERRA,BIANCA ORTIZ DA SILVA,EVERSON DOS SANTOS RIBEIRO,FERNANDA REINERT THOMÉ MACRAE,HENRIQUE HENNING BOYD DA CUNHA,LUANA BEATRIZ DOS SANTOS NASCIMENTO,MARCELLY EDUARDA DA CUNHA LAZARO DOS SANTOS,NADINE TONELLI CAVALARI</t>
  </si>
  <si>
    <t>Prevalência e impacto da hiperferritinemia em pacientes com doença hepática esteatótica associada a disfunção metabólica: revisão sistemática e meta−análise</t>
  </si>
  <si>
    <t>CRISTIANE VILLELA,LUAN CAVALCANTE VILACA LIMA,MATHEUS HENRIQUE GONçALVES DE SOUZA</t>
  </si>
  <si>
    <t>Analise de sobrevida de uma coorte de pacientes com diagnóstico de Doença de Wilson do Rio de Janeiro</t>
  </si>
  <si>
    <t>LARISSA EDUARDA DORIA RIOS,LUDMILLA FERNANDES WUTZL,MARIA CHIARA</t>
  </si>
  <si>
    <t>Avaliação clínica e genotípica da Doença de Wilson em uma coorte de pacientes brasileiros AUTORES E</t>
  </si>
  <si>
    <t>FREQUÊNCIA E CARACTERIZAÇÃO DOS NEUROFIBROMAS PLEXIFORMES EM CRIANÇAS E ADOLESCENTES ACOMPANHADOS NO SERVIÇO DE GENÉTICA DO INSTITUTO DE PUERICULTURA E PEDIATRIA MARTAGÃO GESTEIRA AUTORES E</t>
  </si>
  <si>
    <t>GLEYSON DA CRUZ PINTO,GUSTAVO HENRIQUE TORRACA LARANGEIRA,LETICIA ALBUQUERQUE COSSICH,MARCIA RIBEIRO,NATHALIA CORREIA KRAUSE DOS SANTOS,PATRICIA SOUZA MARIMON</t>
  </si>
  <si>
    <t>DOENÇA HEPÁTICA ESTEATÓTICA EM PORTADORES DE DIABETES MELLITUS: DIAGNÓSTICO POR RESSONÂNCIA MAGNÉTICA E SUA RELAÇÃO COM ELASTOGRAFIA COM CAP</t>
  </si>
  <si>
    <t>CAROLINA TAUHATA LANGE,CLAUDIA REGINA LOPES CARDOSO,FELIPE LIMA EIRAS DE ARAUJO,MARIA LUISA DOS ANJOS CORREA DO ESPIRITO SANTO,NATHÁLIA CARRARO EDUARDO DE CASTRO,NATHALIE CARVALHO LEITE,RENATA DE MELLO PEREZ</t>
  </si>
  <si>
    <t>ESCORES CLÍNICOS NO RASTREAMENTO DA DOENÇA HEPÁTICA ESTEATÓTICA EM PORTADORES DE DIABETES MELLITUS TIPO 2</t>
  </si>
  <si>
    <t>ANA LUIZA PEREIRA BRASIL NEVES,CAROLINA TAUHATA LANGE,CLAUDIA REGINA LOPES CARDOSO,MARIA LUISA DOS ANJOS CORREA DO ESPIRITO SANTO,NATHÁLIA CARRARO EDUARDO DE CASTRO,NATHALIE CARVALHO LEITE,RENATA DE MELLO PEREZ</t>
  </si>
  <si>
    <t>ESTÉTICAS NEGRAS DO CUIDADO: CONVERSAÇÕES E ESCREVIVÊNCIAS COMO FERRAMENTAS METODOLÓGICAS NO ENCONTRO ENTRE MULHERES NEGRAS NA ENFERMAGEM.</t>
  </si>
  <si>
    <t>BEATRIZ VIEIRA CARROCOSA,CECILIA MARIA IZIDORO PINTO,EDUARDO DE LIMA FONSECA,IASMIN SILVA BRAZ DOS SANTOS,KEROULAY ESTEBANEZ ROQUE,MARIA DA SOLEDADE SIMEÃO DOS SANTOS,VINíCIUS SIMEãO BAPTISTA DOS SANTOS</t>
  </si>
  <si>
    <t>RETRATOS PELA LENTE HENE UBUNTU: EXPERIÊNCIAS FOTOGRÁFICAS COM MULHERES NEGRAS NO CUIDADO DE ENFERMAGEM</t>
  </si>
  <si>
    <t>ENTRE IMAGENS E HISTÓRIAS: A ESCREVIVÊNCIA COMO FERRAMENTA METODOLÓGICA NO PROJETO ESTÉTICAS NEGRAS DO CUIDADO</t>
  </si>
  <si>
    <t>PROJETO DR. GRIOT: UMA PROPOSTA DE NARRATIVAS AFROPINDORÂMICAS COMO TECNOLOGIA DE CUIDADO NO ENCONTRO ENTRE SAÚDE E INFÂNCIA</t>
  </si>
  <si>
    <t>CECILIA MARIA IZIDORO PINTO,EDUARDO DE LIMA FONSECA,LIVIA MOURA ALMEIDA E SILVA,LORENA CELESTE PEREIRA FERREIRA DA SILVA,LUCAS CONDE COELHO BORGES,MARIA DA SOLEDADE SIMEÃO DOS SANTOS,SAMIRA VIEIRA RODRIGUES,VITOR RAFAEL PEREIRA DA SILVA</t>
  </si>
  <si>
    <t>A FARMÁCIA DE OSSAIN: SABERES ANCESTRAIS DAS ERVAS PARA O CUIDADO EM SAÚDE AUTORES E</t>
  </si>
  <si>
    <t>ALEXANDRE CARVALHO,CECILIA MARIA IZIDORO PINTO,EDUARDO DE LIMA FONSECA,MARIA DA SOLEDADE SIMEÃO DOS SANTOS,MARIA DE FÁTIMA LIMA SANTOS,THIAGO DA SILVA AMBROSIO,VICTOR LEONARDO BRAZ REIS,VITOR RAFAEL PEREIRA DA SILVA</t>
  </si>
  <si>
    <t>EXTENSÃO NEA ONNIM: TECENDO SABERES ANCESTRAIS EM SAÚDE COM ALEGRIA, MEMÓRIA E CUIDADO</t>
  </si>
  <si>
    <t>CECILIA MARIA IZIDORO PINTO,EDUARDO DE LIMA FONSECA,GIOVANNA PETRA MATEUS BARBOZA DA CUNHA,JOAO PEDRO RESPLANDES E SOUZA AVILA,MARIA DA SOLEDADE SIMEÃO DOS SANTOS,SAMIRA VIEIRA RODRIGUES,THIAGO DA SILVA AMBROSIO,VITOR RAFAEL PEREIRA DA SILVA</t>
  </si>
  <si>
    <t>De mãos dadas com o matriarcado : Cuidado, Conversações e trocas intergeracionais no Projeto Irê Alimentar</t>
  </si>
  <si>
    <t>BARBARA SOUZA DOS SANTOS,BEATRIZ VIEIRA CARROCOSA,CECILIA MARIA IZIDORO PINTO,DEBORA DA SILVA LIMA,EDUARDO DE LIMA FONSECA,GABRIEL LIMA RIBEIRO,MARIA DA SOLEDADE SIMEÃO DOS SANTOS,VITOR RAFAEL PEREIRA DA SILVA</t>
  </si>
  <si>
    <t>NO BAOBÁ, O TEMPO SE FAZ RAIZ: ATIVISMO, FORMAÇÃO E MEMÓRIA DA LIGA DE ENFERMAGEM EM SAÚDE DA POPULAÇÃO NEGRA UFRJ.</t>
  </si>
  <si>
    <t>ANA CAROLINA ROSA MACHADO DA SILVA,ANA CLARA SALES SANTOS,CECILIA MARIA IZIDORO PINTO,EMILIANE RODRIGUES DA SILVA,HELENA GONÇALVES DE SOUZA SANTOS,IOHANã HENRIQUE DE OLIVEIRA SANTOS,JOYCE CRISTINA MEIRELES SILVA,MARIA DA SOLEDADE SIMEÃO DOS SANTOS,PEDRO AUGUSTO GONÇALVES PIRES,VERÔNICA CAÉ DA SILVA MOURA,VITOR RAFAEL PEREIRA DA SILVA</t>
  </si>
  <si>
    <t>TRANSMISSÃO DE CUIDADO PARA POPULAÇÃO NEGRA: A UTILIZAÇÃO DA MÍDIA RADIOFÔNICA NA PROMOÇÃO DE CUIDADO HUMANIZADO E CENTRADO NA POPULAÇÃO NEGRA.</t>
  </si>
  <si>
    <t>ÁGATHA CHRISTIAN SILVA SANTOS,BEATRIZ CASTRO,BEATRIZ NASCIMENTO DE SOUZA,CAROLINA DOS SANTOS COSTA,CRISTAL OLIVEIRA MONIZ DE ARAGÃO,JOãO VICTOR DE AGUIAR NERY,MARIA VITORIA MARQUES SA,MARIANA CABRAL NASCIMENTO NEUSTADT,MILENA CANDIDO DE CARVALHO LARANJEIRAS,NATALIA VICTORIA SILVA,NILCEIA NASCIMENTO DE FIGUEIREDO,TALITA DA SILVA SANTOS,VALERIA FERREIRA ROMANO,YASMIN ECHIDORNE CONSIDERA 3</t>
  </si>
  <si>
    <t>Preservando a Memória: Intervenções em Obras Bibliográficas do Instituto de Nutrição Josué de Castro − UFRJ</t>
  </si>
  <si>
    <t>ELIZABETH ACCIOLY,ISABELE ABRANTES SALVATI,LETíCIA LIMA FRANCO SIQUEIRA,LUCIA ANDRADE,MARIA LUIZA MOREIRA DOS SANTOS</t>
  </si>
  <si>
    <t>METODOLOGIAS DE CONSERVAÇÃO PREVENTIVA NO EMCCF: O CASO DO ACERVO DE DARCY FONTOURA DE ALMEIDA</t>
  </si>
  <si>
    <t>BEATRIZ ARAÚJO DIAS,CAROLINE PINHO LEAL,ERIKA NEGREIROS,GABRIELA BREDA GUIMARÃES,LUIZA ARÊAS FIDALGO,MARIA CLARA SALDANHA DE MENEZES CASTILHO,PATRÍCIA DANZA GRECO</t>
  </si>
  <si>
    <t>Conservação e restauração têxtil: estudo preliminar para intervenção na Coleção da flâmulas do Centro de Memória Professor Inezil Penna Marinho da Escola de Educação Física e Desportos da UFRJ</t>
  </si>
  <si>
    <t>ANA CAROLLYNA OLIVEIRA BORGES DA SILVA,AUREA FERREIRA CHAGAS,BIANCA ORTIZ DA SILVA,CAROLINA TORRES ALVES DE ALMEIDA RAMOS,SITA KROSSLER</t>
  </si>
  <si>
    <t>Construção de material didático para mediação cultural: a divulgação dos acervos culturais do Centro de Ciências da Saúde</t>
  </si>
  <si>
    <t>ANA CAROLLYNA OLIVEIRA BORGES DA SILVA,ARIEL DAMASCENO DOS SANTOS,AUREA FERREIRA CHAGAS,ESTER BASTOS AQUINO,JOãO PEDRO GUEDES DA SILVA,JONATAM FILIPE DE SOUZA LANDEIRA,JULIO CESAR DE AZEVEDO LISBOA,RAQUEL VITORIA SILVA DE SOUSA</t>
  </si>
  <si>
    <t>LEITURA MEDIADA COMO ESTRATÉGIA DE DIVULGAÇÃO DOS ACERVOS CULTURAIS DO CENTRO DE CIÊNCIAS DA SAÚDE.</t>
  </si>
  <si>
    <t>ARIEL DAMASCENO DOS SANTOS,AUREA FERREIRA CHAGAS,ESTER BASTOS AQUINO,JULIO CESAR DE AZEVEDO LISBOA,LUCIA FIDALGO,RAQUEL VITORIA SILVA DE SOUSA,ROBSON MONTEIRO</t>
  </si>
  <si>
    <t>REGISTRO FOTOGRÁFICO DA COLEÇÃO DE FLÂMULAS DO CEME/EEFD</t>
  </si>
  <si>
    <t>ARIEL DAMASCENO DOS SANTOS,AUREA FERREIRA CHAGAS,CAROLINA TORRES ALVES DE ALMEIDA RAMOS,ESTER BASTOS AQUINO,JULIANA MARTINS CASSANI,JULIANA RODRIGUES DE BARROS PINTO,RAQUEL VITORIA SILVA DE SOUSA</t>
  </si>
  <si>
    <t>AVALIAÇÃO DE SEQUELAS EM BEBÊS DE UMA COORTE DE CRIANÇAS EXPOSTAS E INFECTADAS NO ÚTERO POR TOXOPLASMA GONDII, NO BRASIL</t>
  </si>
  <si>
    <t>CECILIA FERREIRA ANDRADE,CRISTINA BARROSO HOFER,GIULIANA PUCARELLI,LARA SALES DOS SANTOS,LUIZ HENRIQUE MATTOS DA SILVA SANTOS,MANUELA FONTES FERREIRA,PATRICIA GUTTMANN,THALITA FERNANDES DE ABREU</t>
  </si>
  <si>
    <t>ANÁLISE ESPACIAL E TEMPORAL DA EPIDEMIA DE DENGUE DE 2023−2024 NO ESTADO DO RIO DE JANEIRO</t>
  </si>
  <si>
    <t>ALEXANDRE SAN PEDRO SIQUEIRA,BÁRBARA CAMPOS SILVA VALENTE,GERUSA GIBSON,IZABEL CRISTINA DOS REIS,MAICON DA SILVA RODRIGUES RIBEIRO,MARIA LUIZA DE ALMEIDA MARQUES BEZERRA</t>
  </si>
  <si>
    <t>Infecções Fúngicas Neuro−oftálmicas Primárias e Disseminadas: Revisão Sistemática e Análise de Duas Décadas (2005−2025)</t>
  </si>
  <si>
    <t>GLAUBER RIBEIRO DE SOUSA ARAUJO,SUSANA FRASES CARVAJAL,TANIA RODRIGUES ALVES</t>
  </si>
  <si>
    <t>CONSTRUÇÃO DE UNIDADE DE REFERÊNCIA NO RIO DE JANEIRO – INSTITUTO DE PUERICULTURA E PEDIATRIA MARTAGÃO GESTEIRA – UFRJ – TOXOPLASMOSE CONGÊNITA, RELATO DE 18 MESES</t>
  </si>
  <si>
    <t>CECILIA FERREIRA ANDRADE,CRISTINA BARROSO HOFER,ELIZABETH STANKIEWICZ MACHADO,LARA SALES DOS SANTOS,LUIZ HENRIQUE MATTOS DA SILVA SANTOS,MANUELA FONTES FERREIRA,PATRICIA GUTTMANN,THALITA FERNANDES DE ABREU</t>
  </si>
  <si>
    <t>ANÁLISE DA SOROPREVALÊNCIA DE ANTICORPOS PARA O SARAMPO EM ADULTOS NO RIO DE JANEIRO</t>
  </si>
  <si>
    <t>ANNA CARLA PINTO CASTINEIRAS,DEBORA GOMES MARINS RODRIGUES,ISABELA DE CARVALHO LEITÃO,JOHNATAS GUERING DE MATTOS,JULIA GUEDES VALENTIM DO NASCIMENTO,LUANA JOHAS MARQUES FRANÇA,LUCAS SOARES DA SILVEIRA DUARTE,MARLON MARQUES DRUMOND,MATHEUS DE MIRANDA ALEGRETTO,RAFAEL MELLO GALLIEZ,ROMINA CARVALHO FERREIRA,TEREZINHA MARTA CASTIÑEIRAS,VICTOR BELEM SEIXAS</t>
  </si>
  <si>
    <t>INFECÇÃO POR CLOSTRIDIOIDES DIFFICILE COMO DOENÇA NEGLIGENCIADA: UMA REVISÃO NARRATIVA COM BASE NA LITERATURA RECENTE.</t>
  </si>
  <si>
    <t>AMANDA SILVA RODRIGUES,ELIANE DE OLIVEIRA FERREIRA,SIMONE ARANHA NOUÉR</t>
  </si>
  <si>
    <t>Comparação do Perfil Clínico de Casos de Tétano Acidental entre uma Coorte Hospitalar e Dados do SINAN em Oito Estados do Brasil</t>
  </si>
  <si>
    <t>ANNA CARLA PINTO CASTINEIRAS,BIANCA ORTIZ DA SILVA,ELAINE CRISTINA DE OLIVEIRA SOUZA,JULIA GUEDES VALENTIM DO NASCIMENTO,LUANA JOHAS MARQUES FRANÇA,RAFAEL MELLO GALLIEZ,TEREZINHA MARTA CASTIÑEIRAS</t>
  </si>
  <si>
    <t>Circulação do MPXV no Rio de Janeiro: vigilância ativa e desafios diagnósticos.</t>
  </si>
  <si>
    <t>ANNA CARLA PINTO CASTINEIRAS,BIANCA ORTIZ DA SILVA,CASSIA CRISTINA ALVES GONCALVES,DIANA MARIANI,GUILHERME SANT'ANNA DE LIRA,ISABELA DE CARVALHO LEITÃO,JULIA GUEDES VALENTIM DO NASCIMENTO,LUANA JOHAS MARQUES FRANÇA,LUCAS SOARES DA SILVEIRA DUARTE,RAFAEL MELLO GALLIEZ,TEREZINHA MARTA CASTIÑEIRAS</t>
  </si>
  <si>
    <t>Perspectivas para Implementação de um Biobanco em Doenças Infecciosas na UFRJ AUTORES E</t>
  </si>
  <si>
    <t>ANNA CARLA PINTO CASTINEIRAS,BIANCA ORTIZ DA SILVA,CAROLINA MACIEL NEVES,CYNTIA PECLI SILVA,GUILHERME SANT'ANNA DE LIRA,ISABELA DE CARVALHO LEITÃO,LARA CARDOSO FLIESS AREZES,MARIANA QUINTO SOARES DE MELO,RAFAEL MELLO GALLIEZ,TEREZINHA MARTA CASTIÑEIRAS,VICTOR AKIRA OTA</t>
  </si>
  <si>
    <t>A PRESENÇA DE ATLETAS TRANS NOS JOGOS OLÍMPICOS DE PARIS 2024: IMPRESSÕES DA MÍDIA ESPORTIVA</t>
  </si>
  <si>
    <t>ERIK GIUSEPPE BARBOSA PEREIRA,MARIA VICTORIA DO NASCIMENTO PINTO,NOAH FIGUEIREDO DA SILVA QUEIROZ,PEDRO HENRIQUE LOPES MOURAO</t>
  </si>
  <si>
    <t>GÊNERO, SEXUALIDADE E PRÁTICAS COEDUCATIVAS EXTENSIONISTAS NA EDUCAÇÃO FÍSÍCA ESCOLAR</t>
  </si>
  <si>
    <t>CLARISSA DE OLIVEIRA PANISSET,LAURA MICHELAN THOMAZ PIMENTEL,LEANDRO TEOFILO DE 4 BRITO,LUMIAR BAKKER,MARIA CLARA,MARINA OLIVEIRA,THAINA DE JESUS BRANDAO</t>
  </si>
  <si>
    <t>Atravessamentos de um corpo de bacharela: educadora física?</t>
  </si>
  <si>
    <t>ERIK GIUSEPPE BARBOSA PEREIRA,VITÓRIA DA SILVA BEMVENUTO BONIFACIO</t>
  </si>
  <si>
    <t>JOGADORES ESTRANGEIROS E SEU TEMPO DE ATUAÇÃO NO BRASILEIRÃO DE 2024: UMA PESQUISA DOCUMENTAL.</t>
  </si>
  <si>
    <t>ERIK GIUSEPPE BARBOSA PEREIRA,SANDRO HENRIQUE PINTO DA SILVA</t>
  </si>
  <si>
    <t>Corpo Mítico: A Transposição de Lendas Populares Brasileiras para a Linguagem da Dança AUTORES E</t>
  </si>
  <si>
    <t>ANA LÚCIA DE ALMEIDA COELHO,RAFAEL ROMANO CUNHA</t>
  </si>
  <si>
    <t>Lendas Amazônicas na Educação Escolar: Uma Ferramenta para a Valorização da Cultura Brasileira AUTORES E</t>
  </si>
  <si>
    <t>ANA LÚCIA DE ALMEIDA COELHO,ANTONIO LUCAS MENDONCA DA SILVA</t>
  </si>
  <si>
    <t>DANÇA, CIÊNCIA E POPULARIZAÇÃO DO CONHECIMENTO: EXPERIÊNCIAS DO PROJETO "FAZ E ACONTECE"</t>
  </si>
  <si>
    <t>ANA LÚCIA DE ALMEIDA COELHO,APARECIDA LOPES DA SILVA</t>
  </si>
  <si>
    <t>JOGOS AFRO−INDÍGENAS NA EDUCAÇÃO FÍSICA ESCOLAR: POTENCIALIZANDO A PERSPECTIVA INCLUSIVA E ANTIRRACISTA</t>
  </si>
  <si>
    <t>ALICE XAVIER DOS SANTOS SILVA,DANIEL DOS SANTOS SILVA,GABRIEL RIBEIRO DE CARVALHO,LUCAS NEVES DE AZEVEDO,MARIA FERNANDA DAMAZIO PEREIRA,MICHELE PEREIRA DE SOUZA DA FONSECA,MONIQUE CORTE</t>
  </si>
  <si>
    <t>Assistência de Enfermagem a Pacientes Acometidos por Transtornos Neuropsiquiátricos em Processo de Desospitalização: Revisão Integrativa</t>
  </si>
  <si>
    <t>MIRIAN CARLA DE SOUZA MACEDO,RAQUEL LÚCIO WALVERDE,RITA BATISTA SANTOS,SIRLANGE RAMOS,VIVIANE NADYARA CHAGAS,WENDEL XARIFA DE AZEVEDO</t>
  </si>
  <si>
    <t>PESSOAS COM DEPRESSÃO RESISTENTE E SUAS RELAÇÕES COM A ATENÇÃO PRIMÁRIA AUTORES E</t>
  </si>
  <si>
    <t>BáRBARA M BARROS,CINTIA SANTOS OLIVEIRA MIGUEL,ELLEN THALLITA HILL ARAÚJO,ISABELA LOPES PIRES GALHANO,ISABELLA DOS SANTOS LOPES,MARIA ANGéLICA PERES</t>
  </si>
  <si>
    <t>CUIDADO DE ENFERMAGEM E TRANSTORNOS ALIMENTARES: UMA REVISÃO DE ESCOPO AUTORES E</t>
  </si>
  <si>
    <t>BáRBARA M BARROS,CAMILA BISCACIO FALCO,ISABELLA DOS SANTOS LOPES,LAIS RAMOS CASTRO MACEDO,MAIA REGINA GONZALEZ STANZIONE,MARIA ANGéLICA PERES</t>
  </si>
  <si>
    <t>SAÚDE MENTAL E HÁBITOS DE AUTOCUIDADO ENTRE ADULTOS E IDOSOS − UM ESTUDO DESCRITIVO</t>
  </si>
  <si>
    <t>CAIO FABIO FULY GARCIA CAVALCANTI,ELEN MARTINS DA SILVA CASTELO BRANCO,LIZLAINE VITÓRIA SOARES DE SOUZA,MARIA LUIZA DE OLIVEIRA TEIXEIRA</t>
  </si>
  <si>
    <t>Saúde mental do adolescente: por que conversar sobre isso é tão importante?</t>
  </si>
  <si>
    <t>ANTONIO JOSÉ DE ALMEIDA FILHO,BEATRIZ LISSA HENRIQUES DOS SANTOS,MÁRCIA DE ASSUNÇÃO FERREIRA,MURILO ALVES</t>
  </si>
  <si>
    <t>FIOS DA MEMÓRIA: ALZHEIMER E CROCHÊ NA ESTIMULAÇÃO COGNITIVA</t>
  </si>
  <si>
    <t>ADRIANA DA SILVA SANTIAGO,ANDRESSA APOSTOLO ZARRETE,BEATRIZ GONçALVES,CAMILLE SILVA SOAVE LIMA,EDUARDO DE LIMA FONSECA,ELISA SILVA DE QUEIROZ,ELIZABETH SOARES GARCIA BARRETO,FABIANE FORESTO MARINHO,GABRIEL LIMA RIBEIRO</t>
  </si>
  <si>
    <t>Subjetividades em transformação: um olhar psicossocial do turismo exploratório em uma comunidade tradicional de unidade de conservação em Jurujuba, Niterói, RJ.</t>
  </si>
  <si>
    <t>FREDERICO AUGUSTO TAVARES JUNIOR TAVARES,GUSTAVO DA SILVA DEMAMAM BERNA</t>
  </si>
  <si>
    <t>Potencial psicoterapêutico da arteterapia como recurso complementar no tratamento de pessoas com sofrimentos psicossociais</t>
  </si>
  <si>
    <t>DAYANA GONCALVES DOS SANTOS,LARISSA PEREIRA DA SILVA,MÁRCIA DE ASSUNÇÃO FERREIRA,NICOLE JUCÁ MONTEIRO</t>
  </si>
  <si>
    <t>ANÁLISE DOS FATORES PREDITORES DA FORÇA DE PREENSÃO MANUAL E SUA RELAÇÃO COM O DESEMPENHO FUNCIONAL DE PACIENTES DURANTE A ALTA DA UTI E HOSPITALAR</t>
  </si>
  <si>
    <t>AGEISLA MARIA MACEDO FERREIRA,FERNANDA CARVALHO DE QUEIROZ MELLO,FERNANDO SILVA GUIMARAES,GUILHERME CORDEIRO LUEIRO PEREIRA,HELENA DE GOES DIAS,MARIANNE SANTOS DE AMORIM,MARILANA RODRIGUES SAÁR,MAYANA RIBEIRO MONTENARIO,PEDRO GABRIEL CRUZ ROSAS DE OLIVEIRA,RAFAELA PINTO PASSERI,REBÉCA JOANA MARTINS SEQUEIRA,SARA LUCIA SILVEIRA DE MENEZES,VINYCIUS LIMA,WALESKA DA SILVEIRA</t>
  </si>
  <si>
    <t>IMPACTOS DA HIPÓXIA, NORMÓXIA E HIPERÓXIA MODERADA À GRAVE NO “CROSSTALK” ENTRE PULMÃO E CÉREBRO EM MODELO DE ACIDENTE VASCULAR CEREBRAL ISQUÊMICO FOCAL</t>
  </si>
  <si>
    <t>CYNTHIA SAMARY,GISELLE CARVALHO DE SOUSA,ISADORA ANTUNES BOTELHO,MAIRA REZENDE LIMA,PATRICIA ROCCO,PEDRO HENRIQUE LIMA DA CONCEIÇÃO,PEDRO LEME,RAQUEL FERREIRA DE MAGALHÃES SACRAMENTO</t>
  </si>
  <si>
    <t>MODULAÇÃO AUTONÔMICA DA FREQUÊNCIA CARDÍACA DURANTE TRANSIÇÕES POSTURAIS ATIVA E PASSIVA EM JOVENS SAUDÁVEIS</t>
  </si>
  <si>
    <t>DAIENE DE OLIVEIRA SOUZA,DIOGO MARTELLO LAPIDO LOUREIRO,ÉRICA LUIZA MARQUES HENRIQUES,ÉRIKA MENDES CARVALHO,FELIPE PEREIRA VIANA,GABRIEL DIAS DE ARAUJO PINHEIRO,GABRIEL LUIZ SILVA DA COSTA,LUIZ MENDES,MICHEL SILVA REIS</t>
  </si>
  <si>
    <t>TREINAMENTO VENTILATÓRIO EM HIPERTENSÃO ARTERIAL RESISTENTE: DADOS PRELIMINARES SOBRE EFEITOS FUNCIONAIS E CARDIOVASCULARES</t>
  </si>
  <si>
    <t>ANDRÉ TORRES DE PAIVA JUNIOR,ELIZABETH SILAID MUXFELDT,FERNANDA OLIVEIRA DE CARVALHO CARLOS,GUILHERME DE DEUS RODRIGUES DA SILVA,HUGO DIAS FARIAS JORGE,LEYVISON MENEZES DA SILVA,MANUELLA DA SILVA MACHADO,MICHEL SILVA REIS,THALES MEDINA LANCETA VIEIRA</t>
  </si>
  <si>
    <t>EFEITOS DA ELETROESTIMULAÇÃO NEUROMUSCULAR EM PACIENTES SUBMETIDOS À VENTILAÇÃO MECÂNICA EM UMA UTI</t>
  </si>
  <si>
    <t>CYNTHIA SAMARY,GABRIEL MAIA,ISADORA ANTUNES BOTELHO,LARISSA DE ALMEIDA LAGO,LEONARDO DOS SANTOS DE ASSUMPCAO,PEDRO LEME</t>
  </si>
  <si>
    <t>FUNÇÃO CARDIOPULMONAR, APTIDÃO FÍSICA E QUALIDADE DE VIDA APÓS TRATAMENTO MEDICAMENTOSO PARA TUBERCULOSE PULMONAR.</t>
  </si>
  <si>
    <t>BRUNO SAMUEL SANTANA DE SOUSA,DIEGO DE FARIA MAGALHÃES TORRES,FERNANDA CARVALHO DE QUEIROZ MELLO,FERNANDO SILVA GUIMARAES,MARIA EDUARDA APARECIDA PEREIRA,NATHANAEL AUGUSTO SOARES MEIRELES 5</t>
  </si>
  <si>
    <t>Saúde vocal de trabalhadores ambulantes: uma revisão de literatura</t>
  </si>
  <si>
    <t>ALINE DE SOUZA SILVA,ANA VITORIA NOGUEIRA DE LIMA,CAMILA CRISTINA JARDIM DUARTE,SOPHIA MAY RAPOSO HAYMAN</t>
  </si>
  <si>
    <t>COVID LONGA: ANALISE MULTIDIMENSIONAL E PARAMÉTRICA DA QUALIDADE VOCAL AUTORES E</t>
  </si>
  <si>
    <t>ALINE DE SOUZA SILVA,JOSÉ ROBERTO LAPA E SILVA,RODRIGO DORNELAS</t>
  </si>
  <si>
    <t>COVID−19 e a qualidade da voz: uma revisão de escopo</t>
  </si>
  <si>
    <t>ALINE DE SOUZA SILVA,ISABELLA MARINS,JOSÉ ROBERTO LAPA E SILVA,RODRIGO DORNELAS</t>
  </si>
  <si>
    <t>Comparação de características vocais e percepção de qualidade vocal em diferentes estilos: gospel e teatro musical − uma revisão de literatura</t>
  </si>
  <si>
    <t>ANA CLARA GRAVE ARAUJO,JULIANA CORRêA ESTEVES,RODRIGO DORNELAS</t>
  </si>
  <si>
    <t>Efeito imediato de exercício com o copo térmico de isopor em estudantes de graduação do gênero feminino vocalmente saudáveis</t>
  </si>
  <si>
    <t>PATRíCIA GONçALVES LOPES,RODRIGO DORNELAS</t>
  </si>
  <si>
    <t>Voz e deglutição pós tireoidectomia</t>
  </si>
  <si>
    <t>EDUARDA KATHELIN DE OLIVEIRA SILVA,MARIANA BRENDIM</t>
  </si>
  <si>
    <t>Avaliação multidimensional da voz em mulheres trans submetidas à glotoplastia de Wendler: Ensaio clínico randomizado</t>
  </si>
  <si>
    <t>ANDRESA RIBEIRO DE AZEVEDO,RODRIGO DORNELAS</t>
  </si>
  <si>
    <t>IMPACTOS DA MENOPAUSA NA SAUDE VOCAL DE CANTORAS PROFISSIONAIs</t>
  </si>
  <si>
    <t>IZABEL CRISTINA DE CARVALHO,RODRIGO DORNELAS</t>
  </si>
  <si>
    <t>Tosse Crônica em professores da rede Estadual de Ensino do Município do Rio de Janeiro AUTORES E</t>
  </si>
  <si>
    <t>MATHEUS DOS SANTOS ROGER DE MATOS,REBECA,RODRIGO DORNELAS</t>
  </si>
  <si>
    <t>EVASÃO NO ENSINO SUPERIOR: PERFIL DOS ESTUDANTES DO CURSO DE FONOAUDIOLOGIA DA UFRJ</t>
  </si>
  <si>
    <t>FERNANDA DE CARVALHO RODRIGUES,JULIENE GOMES DE SOUZA,NATáLIA PEREIRA DE SOUSA,ROSANGELA PARAVATO MAIOLINO</t>
  </si>
  <si>
    <t>REABILITAÇÃO FONOAUDIOLÓGICA VOLTADA PARA FUNCIONALIDADE: RELATO DE CASO AUTORES E</t>
  </si>
  <si>
    <t>ANA BEATRIZ ASSIS XAVIER DO NASCIMENTO,ANA CLARA BARROS,CLÁUDIA NACIF DRUMMOND,FERNANDA DE CARVALHO RODRIGUES</t>
  </si>
  <si>
    <t>TREINAMENTO DAS HABILIDADES AUDITIVAS EM CRIANÇAS COM TRANSTORNO DE APRENDIZAGEM</t>
  </si>
  <si>
    <t>ISABELLA RODRIGUES PEREIRA GONçALVES,JOãO VICTOR SILVA DIAS,LUCIANA MENDES,RENATA MOUSINHO,SILVANA FROTA</t>
  </si>
  <si>
    <t>AMOROSIDADE DENTRO E FORA DA CLÍNICA: AÇÃO INTERDISCIPLINAR NO ACOLHIMENTO DA CRIANÇA COM TDAH</t>
  </si>
  <si>
    <t>ANNE LOPES,BEATRIZ CASTELO BRANCO DE MIRANDA FERNANDES,BELLA GUEDES DA SILVEIRA,FLORENCE DE FARIA BRASIL VIANNA,LETíCIA PINHEIRO FERREIRA,MARGARETHA DENISE MARIA VAN WEERELT,MARIA DA SOLEDADE SIMEÃO DOS SANTOS,SOFIA VOLKOVA AMERICO,YASMIN CARVALHO MARTINS,YVEA BASTOS GOMES DOS SANTOS</t>
  </si>
  <si>
    <t>O CONHECIMENTO DOS PROFISSIONAIS DE SAÚDE DO RIO DE JANEIRO SOBRE A AFASIA PROGRESSIVA PRIMÁRIA (APP)</t>
  </si>
  <si>
    <t>AMANDA ABREU ROSA,CLÁUDIA NACIF DRUMMOND</t>
  </si>
  <si>
    <t>RELATO DE EXPERIÊNCIA DE ESTUDANTES DE FONOAUDIOLOGIA EM UM GRUPO DE CESSAÇÃO DE TABAGISMO EM UMA UNIDADE DE SAÚDE DA FAMÍLIA</t>
  </si>
  <si>
    <t>CAMILA DE FARIA BARBOSA,CLAUDIA GRAçA,MARIA CLARA SILVEIRA DA SILVA SOUZA</t>
  </si>
  <si>
    <t>AVALIAÇÃO DE PROCESSAMENTO AUDITIVO CENTRAL EM CRIANÇAS COM DIFICULDADES ESCOLARES</t>
  </si>
  <si>
    <t>ANA LUIZA LOPES,DÉBORA FERNANDES,EDUARDA ALMEIDA DE OLIVEIRA,LUCIANA MENDES,MARCIA CAVADAS MONTEIRO,NATHALIA LIMA DE ANDRADE,REGIANA MEDEIROS DA SILVA ROSA,VITORIA MOREIRA SANTANA</t>
  </si>
  <si>
    <t>Análise dos Resultados da de Habilidades Metafonológicas e de Leitura em crianças em risco para Transtornos de Aprendizagem</t>
  </si>
  <si>
    <t>LIA PINHEIRO,MARIA JULIA RODRIGUES DA SILVA</t>
  </si>
  <si>
    <t>A INTERAÇÃO DA PROTEÍNA ESTRUTURAL (E) DO VÍRUS DA ZIKA COM O RECEPTOR AXL PROMOVE SECREÇÃO DE ATP E INDUÇÃO DE PIROPTOSE EM MACRÓFAGOS HUMANOS: IMPLICAÇÕES DO PAPEL REGULADOR DA ENZIMA CD39</t>
  </si>
  <si>
    <t>ANA CAROLINA DUARTE BAVIER,DANIEL GAVINO,FABIANA OLIVEIRA DA SILVA,IRANAIA ASSUNÇÃO MIRANDA,LUIZ EDUARDO BAGGIO SAVIO,RAÍSSA LEITE TENORIO AGUIAR,ROBSON COUTINHO-SILVA</t>
  </si>
  <si>
    <t>PREDITORES DE DANO PRECOCE EM PACIENTES COM DERMATOMIOSITE JUVENIL ACOMPANHADOS EM UM SERVIÇO ESPECIALIZADO</t>
  </si>
  <si>
    <t>ADRIANA RODRIGUES FONSECA,FLAVIO ROBERTO SZTAJNBOK,LARISSA PEREIRA DA MOTA RIBEIRO,MARTA CRISTINE FELIX RODRIGUES,RAFAELA VIEIRA MEIRELLES AURELIO,ROZANA GASPARELLO DE ALMEIDA</t>
  </si>
  <si>
    <t>PREDITORES DE ATIVIDADE PERSISTENTE DE DOENÇA EM PACIENTES COM DERMATOMIOSITE JUVENIL ACOMPANHADOS EM UM SERVIÇO ESPECIALIZADO</t>
  </si>
  <si>
    <t>O FATOR INIBIDOR DA MIGRAÇÃO DE MACRÓFAGOS (MIF) COMO REGULADOR DA FUNÇÃO DE BARREIRA E TOLERÂNCIA AO DANO NA MUCOSA INTESTINAL</t>
  </si>
  <si>
    <t>ANDREZA MOREIRA DOS SANTOS GAMA,DANIELLE COZACHENCO FERREIRA,GABRIEL ANTUNES TEIXEIRA,HEITOR SIFFERT PEREIRA DE SOUZA,JOSÉ NAZIOBERTO DUDA FARIAS,LUANA DA 6 SILVA FERREIRA,MARCELO TORRES BOZZA,SAMARA GUIMARÃES ROSA,VINICIUS MENDES VIDAL</t>
  </si>
  <si>
    <t>Imunização e avaliação da resposta de produção de anticorpos à proteína recombinante Rqc1 AUTORES E</t>
  </si>
  <si>
    <t>ANA KAROLINE PRADO PINHEIRO,FERNANDO LUCAS PALHANO SOARES</t>
  </si>
  <si>
    <t>EVOLUÇÃO DE PROPRIEDADES QUÂNTICAS NO CONTEXTO DA MATURAÇÃO DE ANTICORPOS AUTORES E</t>
  </si>
  <si>
    <t>CAMILA RODRIGUES CHAVES,PEDRO TORRES,VITORIA GOMES DOS SANTOS</t>
  </si>
  <si>
    <t>Estudo do impacto dos níveis do regulador epigenético Ezh2 na resposta antitumoral mediada por linfócitos T CD8</t>
  </si>
  <si>
    <t>CAROLINA CALÔBA,GABRIELLE BRUM LOPES DA SILVA,GUILHERME AFONSO MELO,JESSICA SILVA TRAJANO DA COSTA,JOAO PEDRO DE LIMA DE OLIVEIRA,MIRIAM BF WERNECK,MOISES AGUIAR NEVES NETO,PHILIPPE CALOBA,RENATA DE MEIRELLES SANTOS PEREIRA,THAÍS DE OLIVEIRA PASSOS</t>
  </si>
  <si>
    <t>PAPEL DAS VESÍCULAS EXTRACELULARES DE NEUTRÓFILOS HUMANOS NA ATIVAÇÃO DAS CÉLULAS ENDOTELIAIS</t>
  </si>
  <si>
    <t>ANDERSON GUIMARAES BAPTISTA COSTA,CAIO DE LUCENA RAMOS,INGRID WACLAWIAK,MARIA VICTóRIA INáCIO WERNECH,SHARTON VINICÍUS ANTUNES COELHO</t>
  </si>
  <si>
    <t>GEDAI: UM PROJETO DO PROGRAMA DE EDUCAÇÃO TUTORIAL (PET) ODONTOLOGIA UFRJ AUTORES E</t>
  </si>
  <si>
    <t>ANA CLARA DO VAL SANTOS,ANA JULYA MENDONÇA VERDAN DE CASTRO,CYNTHIA CRISTINA DIAS DOS SANTOS,INGER TEIXEIRA DE CAMPOS TUNAS,MARIANA VASCONCELLOS BAZOLI RODRIGUES</t>
  </si>
  <si>
    <t>ESTRATÉGIAS PARA REJUVENESCIMENTO ATRAVÉS DO REPOSICIONAMENTO TECIDUAL COM ÁCIDO HIALURÔNICO: RELATO DE CASO</t>
  </si>
  <si>
    <t>BRUNO AUGUSTO BENEVENUTO DE ANDRADE,DANIELA LUZIMAR CLAUDINO,ERICLES OTÁVIO,FELIPE LINCOLN MIRANDA DA CONCEICAO,GISELLE DE MEDEIROS SILVA</t>
  </si>
  <si>
    <t>USO DA FIBRINA RICA EM PLAQUETAS EM CIRURGIAS DE LEVANTAMENTO DO ASSOALHO DO SEIO MAXILAR: UMA REVISÃO NARRATIVA DA LITERATURA</t>
  </si>
  <si>
    <t>ANA CLARA DO VAL SANTOS,BEATRIZ DA SILVA VASCONCELOS,INGER TEIXEIRA DE CAMPOS TUNAS,LUIZA DEBOSSANS VAZ DE OLIVEIRA,MARIANA VASCONCELLOS BAZOLI RODRIGUES</t>
  </si>
  <si>
    <t>TRATAMENTOS DE PARESTESIA EM CIRURGIA ORAL: UMA REVISÃO DE LITERATURA AUTORES E</t>
  </si>
  <si>
    <t>GERSON HAYASHI,GIOVANNA NEGREIROS DE ABREU,ISAAC VIEIRA MACHADO JUNIOR,KELLY TAMBASCO BEZERRA,LAURA LEMOS DA SILVA DE SOUZA,MARCELA VITORIA NOBRE MORENO</t>
  </si>
  <si>
    <t>PRECISÃO DE REDES NEURAIS PARA ESTIMATIVA DE IDADE: REVISÃO NARRATIVA DE LITERATURA</t>
  </si>
  <si>
    <t>ANDREIA CRISTINA BREDA DE SOUZA,ERYC CORREIA BIRAL,INGER TEIXEIRA DE CAMPOS TUNAS,ISABELA MACHADO RODRIGUES,MANOELA DO NASCIMENTO MOREIRA DIAS,PATRICK RODRIGUES LIMA</t>
  </si>
  <si>
    <t>A IMPORTÂNCIA DA UFRJMAR NA AMPLIAÇÃO DO ACESSO À SAÚDE E QUALIDADE DE VIDA AUTORES E</t>
  </si>
  <si>
    <t>BEATRIZ RAMPAZIO SIQUEIRA,IZABELA PRETTI SOUZA SALGADO,MARIA DO CéU PINTO DO AMARAL</t>
  </si>
  <si>
    <t>A IMPORTÂNCIA DE AÇÕES DE PROMOÇÃO DE SAÚDE ORAL COM POVOS ORIGINÁRIOS AUTORES E</t>
  </si>
  <si>
    <t>AVALIAÇÃO DA INFLUÊNCIA DA ESTÉTICA DENTÁRIA NA AUTOESTIMA DE MULHERES EM SITUAÇÃO DE VIOLÊNCIA DE GÊNERO: DESENVOLVIMENTO DE UM INSTRUMENTO DE PESQUISA.</t>
  </si>
  <si>
    <t>ANDREIA CRISTINA BREDA DE SOUZA,ANE POLY DA ROCHA,ERIKA DE AZEVEDO BELLONE CERQUEIRA,FERNANDA DE SOUZA DO NASCIMENTO DIOGO,GISELE DAMIANA DA SILVEIRA PEREIRA,JULIANE PAREDES SERRANO,LUCIA HELENA DA SILVA FERREIRA ANCILLOTTI</t>
  </si>
  <si>
    <t>CUIDADOS PRÉ E PÓS−OPERATÓRIOS EM CRIANÇAS COM FISSURA LABIOPALATINAS: ELABORAÇÃO DE UM GUIA DE ORIENTAÇÃO</t>
  </si>
  <si>
    <t>ANA MARIA BEZERRA BANDEIRA,BEATRIZ FIGUEIREDO ALVES,BRUNA SIMOES DUTRA,DANIELA POTY,DANIELLE AMARAL DE FREITAS,GABRIEL SIMOES LIU,GABRIELLA MACHADO DE CASTRO,LETICIA PINHEIRO DA SILVA,LYSSA CARVALHO DOS SANTOS,MARIA ANGELINA AMORIM DE OLIVEIRA,PAULA XAVIER PINTO DA SILVA</t>
  </si>
  <si>
    <t>INSTRUÇÃO DE HIGIENE ORAL EM CRIANÇAS COM FISSURA LABIOPALATINA: UMA ABORDAGEM DIGITAL E EDUCACIONAL</t>
  </si>
  <si>
    <t>ANA MARIA BEZERRA BANDEIRA,BEATRIZ FIGUEIREDO ALVES,BRUNA SIMOES DUTRA,DANIELA POTY,DANIELLE AMARAL DE FREITAS,GABRIEL SIMOES LIU,GABRIELLA MACHADO DE CASTRO,GIULIANNA MERRELHO MONTEIRO,LETICIA PINHEIRO DA SILVA,LUCIANA MUNHOZ,LUCILA MASSU YOSHIZAKI AKINAGA MOREIRA,LYSSA CARVALHO DOS SANTOS,MARIA ANGELINA AMORIM DE OLIVEIRA,PAULA XAVIER PINTO DA SILVA</t>
  </si>
  <si>
    <t>ANÁLISE COMPARATIVA ENTRE RESULTADOS DE EXPERIÊNCIA DE CÁRIE DO SB BRASIL 2010 E 2023</t>
  </si>
  <si>
    <t>BRUNA SILVA DE MENEZES,CAROLINA GAMA CAMPBELL,CLAUDIA CALLEGARO DE MENEZES,FELIPE RODRIGUES TOSTO,JOSE VICTOR LEMOS VENTURA,JULIANA DE OLIVEIRA BRAZ,LUANA CATRAMBY MACIEL BITTENCOURT,LUIS FELIPE DO NASCIMENTO MENEZES,MARIA CYNESIA MEDEIROS DE BARROS</t>
  </si>
  <si>
    <t>Comparação do consumo de alimentos não saudáveis e da experiência de cárie entre crianças com maior e menor tempo de tela: um estudo transversal</t>
  </si>
  <si>
    <t>ANDRÉA FONSECA GONÇALVES,FERNANDA BELLO KNEITZ,GABRIELLA FERNANDES RODRIGUES,ÍSIS MIDLEJ CARNEIRO OLIVEIRA,KAREN CASSANO LIMA</t>
  </si>
  <si>
    <t>COMPARAÇÃO DO NÚMERO DE DENTES IRROMPIDOS AOS 12 MESES EM BEBÊS COM DIFERENTES MEDIDAS ANTROPOMÉTRICAS E NÍVEIS SÉRICOS DE METAIS, VITAMINA D E CÁLCIO: ESTUDO DE COORTE.</t>
  </si>
  <si>
    <t>ANA LúCIA VOLLú,ANDRÉA FONSECA GONÇALVES,ANNA FLÁVIA NUNES LANNA,CARMEN ILDES R. FROES ASMUS,MARIA FERNANDA NUNES LANNA,NATALY DAMASCENO DE FIGUEIREDO,TAINAH BOHANA DE OLIVEIRA</t>
  </si>
  <si>
    <t>APLICAÇÃO DE TÉCNICA RINA PARA REABILITAÇÃO DE DENTES ACOMETIDOS POR HIPOMINERALIZAÇÃO MOLAR−INCISIVO: RELATO DE CASO</t>
  </si>
  <si>
    <t>ALINE DE ALMEIDA NEVES,FERNANDA DE ARAUJO VERDANT PEREIRA,FERNANDA MAFEI FELIX ANTUNES,GABRIELLE CARDOSO RIBEIRO,LARA PIE VENTURA MENDONCA</t>
  </si>
  <si>
    <t>Influência do nível de letramento em saúde bucal materno e do consumo de açúcar na qualidade de vida relacionada a saúde bucal de pré−escolares e suas famílias</t>
  </si>
  <si>
    <t>ANDRÉA FONSECA GONÇALVES,FABIO ANEVAN UBISKI FAGUNDES,GABRIELLA OLIVEIRA DA SILVA CLEMENTE,LUCIANNE COPLE MAIA,TAINÁ FONTES DE SOUZA</t>
  </si>
  <si>
    <t>USO DE AGREGADO TRIÓXIDO MINERAL (MTA) PARA CAPEAMENTO PULPAR DIRETO EM PACIENTE 7 INFANTIL: RELATO DE CASO</t>
  </si>
  <si>
    <t>ALINE DE ALMEIDA NEVES,FERNANDA DE ARAUJO VERDANT PEREIRA,FERNANDA MAFEI FELIX ANTUNES,GABRIELLE CARDOSO RIBEIRO,KAROLINE DE OLIVEIRA SACRAMENTO,LARA PIE VENTURA MENDONCA</t>
  </si>
  <si>
    <t>INFLUÊNCIA DA AMAMENTAÇÃO EXCLUSIVA E DA AMAMENTAÇÃO POR MAIS DE 12 MESES NA EXPERIÊNCIA DE CÁRIE AOS 5 ANOS: ESTUDO CASO−CONTROLE</t>
  </si>
  <si>
    <t>ANDRÉA FONSECA GONÇALVES,FERNANDA BARJA- FIDALGO,ISABELA PIMENTEL ALVES,NATHALIA SILVA DE OLIVEIRA,RENATA SOARES ZAMBITO HORáCIO,THAYS MOZART LIMA DE MIRANDA</t>
  </si>
  <si>
    <t>A PREVENÇÃO DA VIOLÊNCIA DE GÊNERO CONTRA AS MULHERES PELOS GRADUANDOS DE ENFERMAGEM</t>
  </si>
  <si>
    <t>ANA BEATRIZ AZEVEDO QUEIROZ,ANA LUIZA DE OLIVEIRA CARVALHO,ANALICE DE LIMA SANTOS,FERNANDA MENDES FURTADO,JOYCE CRISTINA MEIRELES SILVA,JULIANA DA FONSECA BEZERRA,KELMI KEMPIN PASSOS</t>
  </si>
  <si>
    <t>PROTAGONISMO, DIÁLOGO E LÚDICO: O IMPACTO DAS METODOLOGIAS ATIVAS NAS AÇÕES DE EDUCAÇÃO EM SAÚDE SEXUAL E REPRODUTIVA</t>
  </si>
  <si>
    <t>ANA BATALHA CAMPOS MACHADO,ANA BEATRIZ DE SOUZA PINTO,ANA LUIZA DE OLIVEIRA CARVALHO,CALISSA SILVA CRUZ,CAMILLE SILVA SOAVE LIMA,GABRIELE DE SOUZA ILDEFONSO,JESSICA DE OLIVEIRA ALVES,JULIANA DA FONSECA BEZERRA,MARIA CRISTINA DE MELO PESSANHA CARVALHO,MARIA LUDMILA KAWANE DE SOUSA SOARES</t>
  </si>
  <si>
    <t>Debatendo Gêneros e Sexualidades na Educação em Saúde</t>
  </si>
  <si>
    <t>ALEX DA ROCHA PAULA REYES,ANA BEATRIZ AZEVEDO QUEIROZ,ANA LUIZA DE OLIVEIRA CARVALHO,GABRIELLA RODRIGUES TAULOIS,JULIANA DA FONSECA BEZERRA,MARIA LUDMILA KAWANE DE SOUSA SOARES,NILSON DUTRA DOS SANTOS JUNIOR</t>
  </si>
  <si>
    <t>FERTILIDADE E REPRODUÇÃO HUMANA ASSISTIDA: UM ESTUDO BASEADO NA TÉCNICA DE ASSOCIAÇÃO LIVRE DE PALAVRAS</t>
  </si>
  <si>
    <t>ANA BEATRIZ AZEVEDO QUEIROZ,FERNANDA MARTINS CARDOSO,ISABELLA MARQUES JOAQUIM,ISABELLE MANGUEIRA DE PAULA GASPAR,LIVIA GALVERO CORREA,MARIA EDUARDA FERREIRA MIGUEL</t>
  </si>
  <si>
    <t>REPRODUÇÃO HUMANA ASSISTIDA: REPRESENTAÇÕES E INQUIETAÇÕES NA SAÚDE SEXUAL E REPRODUTIVA</t>
  </si>
  <si>
    <t>SAÚDE REPRODUTIVA E OBJETIVOS DE DESENVOLVIMENTO SUSTENTÁVEL: INTERSECÇÕES PARA QUALIFICAR A PRÁTICA DE ENFERMEIROS NA ATENÇÃO PRIMÁRIA À SAÚDE</t>
  </si>
  <si>
    <t>ANDREZA PEREIRA RODRIGUES,CARLA SANT'ANA</t>
  </si>
  <si>
    <t>Saúde sexual e proteção: enfrentando barreiras e promovendo conscientização na comunidade LGBTIA AUTORES E</t>
  </si>
  <si>
    <t>ALEX DA ROCHA PAULA REYES,ANA CLARA BARBOSA DOS SANTOS,ANA CLARA SALES SANTOS,GUILHERME FERNANDES DE SOUZA,IVANA SOUSA CAVALCANTE,LUIZA FREITAS MARTINS,MARCELO TAVARES NATIVIDADE,MARIA LUDMILA KAWANE DE SOUSA SOARES</t>
  </si>
  <si>
    <t>REPRODUÇÃO ASSISTIDA E PARENTALIDADE: UMA TROCA DE EXPERIÊNCIAS</t>
  </si>
  <si>
    <t>ALEX DA ROCHA PAULA REYES,CARLA LUZIA FRANÇA ARAUJO,LARISSA MARQUES TAVARES,NILSON DUTRA DOS SANTOS JUNIOR,OLÍVIA ESTERQUE DE ASSIS VIEIRA DE SOUZA,RAPHAELA DO NASCIMENTO GONÇALVES DE AZEVEDO</t>
  </si>
  <si>
    <t>CARACTERIZAÇÃO DO SERVIÇO DE FOLLOW−UP DA MATERNIDADE ESCOLA DA UFRJ AUTORES E</t>
  </si>
  <si>
    <t>CAROLINA GREGO DEL COLE,EDUARDA VITORIA DE MEDEIROS DOS SANTOS,MARIA EDUARDA DE AGUIAR AZEVEDO ESTEFAN,NATASHA LIMA DIAS,OLIVIA SOUZA AGOSTINI,RAFAELLA MONTEIRO AMARAL CORRêA PINHEIRO,REBECA VITORIA TEIXEIRA DE OLIVEIRA</t>
  </si>
  <si>
    <t>Terapia Ocupacional e agroecologia sob o olhar da promoção da saúde</t>
  </si>
  <si>
    <t>ISABEL RAMOS VIANNA PIMENTEL,RENATA FARIA</t>
  </si>
  <si>
    <t>ATUAÇÃO DA TERAPIA OCUPACIONAL NO CUIDADO À PESSOA IDOSA COM DOENÇA DE ALZHEIMER E CUIDADOR EM FAVELA COMPASSIVA: UM ESTUDO DE CASO ÚNICO</t>
  </si>
  <si>
    <t>JANAÍNA SANTOS NASCIMENTO,JULIA MARIA DOS SANTOS,MATHEUS RODRIGUES MAETINS</t>
  </si>
  <si>
    <t>Duplas jornadas de trabalho e o equilíbrio ocupacional de mulheres sob a perspectiva da terapia ocupacional: uma revisão crítica da literatura</t>
  </si>
  <si>
    <t>BEATRIZ AKEMI TAKEITI,RACHEL DE SOUZA EUFLAUZINO,THALIA RAMPAZIO VIANA</t>
  </si>
  <si>
    <t>Introduzindo o projeto "Balança, mas não cai"</t>
  </si>
  <si>
    <t>AMANDA FERREIRA GOMES,ANA CAROLINA NAVARRO,JULIANI DE ALMEIDA SILVA,SARA ALVES DOS SANTOS,THAIS FERREIRA DE MENEZES,YASMIN CARVALHO DE OLIVEIRA</t>
  </si>
  <si>
    <t>CONSTRUÇÃO DO CORPO TERAPÊUTICO OCUPACIONAL NO CAMPO DA DANÇA COMO FERRAMENTA PARA A PROMOÇÃO DE SAÚDE: RELATO DE EXPERIÊNCIA EM UMA INICIAÇÃO CIENTÍFICA</t>
  </si>
  <si>
    <t>AS AÇÕES TERRITORIAIS BASEADAS NO CUIDADO URBANO PARA E COM O CORPO SOCIAL DA UFRJ</t>
  </si>
  <si>
    <t>ANA CLARA MEIRELLES DE MIRANDA,DANIELA VALDEZ PEDRAZZOLI,JACIRA SAAVEDRA FARIAS,KYRAH SIXE LIMA SOARES BUSCH DE CARVALHO,LEONARDO POIAVA DE ALMEIDA DA COSTA,MATHEUS CALDAS SARAIVA DE SÁ,RICARDO LOPES CORREIA</t>
  </si>
  <si>
    <t>RELATO DE EXPERIÊNCIA DE GRADUANDAS DE TERAPIA OCUPACIONAL SOBRE O GRUPO DE ESTIMULAÇÃO COGNITIVA DE PESSOAS IDOSAS INSTITUCIONALIZADA</t>
  </si>
  <si>
    <t>BIANCA PIO DOS SANTOS,BRUNA SAPORITO,CAMILLA DA ROCHA GOMES,CAROLINA BECKER BUENO LOPES,CAROLINA REBELLATO,IRIS MATTOS DE SOUZA,JULIA BARRA MACIEL,JULIA MARIA DOS SANTOS,KAREN DAMIQUI BATISTA MARQUES,LOHAYNE MARIA PAVAO COELHO,MAIA REGINA GONZALEZ STANZIONE</t>
  </si>
  <si>
    <t>PERSPECTIVAS DE EXTENSIONISTAS DE TERAPIA OCUPACIONAL SOBRE O RECREIO DE UMA ESCOLA 8 REGULAR: AS BARREIRAS E OS FACILITADORES PARA A PARTICIPAÇÃO SOCIAL</t>
  </si>
  <si>
    <t>GABRIELA PERES FONTES,GABRIELA SOARES RUIZ,MARIANA BISPO CAMPOS ALVES,NAYARA LOBATO DA SILVA MOURA,REBECCA DI LUCIA SANTOS,VERA LUCIA VIEIRA DE SOUZA</t>
  </si>
  <si>
    <t>INTEROCEPÇÃO E TERAPIA OCUPACIONAL: O QUE A CIÊNCIA TEM REVELADO?</t>
  </si>
  <si>
    <t>BRUNNA MAINAR DE LIMA,FERNANDA DE SOUSA MARINHO</t>
  </si>
  <si>
    <t>RELAÇÃO DA DEFICIÊNCIA INTELECTUAL COM O TRABALHO A PARTIR DA METODOLOGIA DO EMPREGO APOIADO: UM ESTUDO DE CASO</t>
  </si>
  <si>
    <t>FATIMA BEATRIZ MAIA,FERNANDA DE SOUSA MARINHO,MAIA REGINA GONZALEZ STANZIONE,MAITÊ PINHEIRO ALONSO,SAMIRA LIMA DA COSTA (BIA),SANDRO FOUREAUX FREITAS</t>
  </si>
  <si>
    <t>Jogo do Sonhos: brincando com novos caminhos e sonhando futuros</t>
  </si>
  <si>
    <t>AMANDA OLIVEIRA FERREIRA,GEOVANNA GONCALVES CERQUEIRA SANTOS,GIULIA REIS LOPES,LEANDRA COUTINHO DOS SANTOS,LETíCIA PINHEIRO SANTA IZABEL,MARIA EDUARDA REZENDE RODRIGUES,MARIA FERNANDA DE SOUZA LUPORINI,MARIA ISABEL MONTEIRO TRIGO,MELISSA RIBEIRO TEIXEIRA</t>
  </si>
  <si>
    <t>RESGATE DE MEMÓRIAS DE PESSOAS IDOSAS INSTITUCIONALIZADAS: RELATO DE EXPERIÊNCIA DE ESTUDANTES DE TERAPIA OCUPACIONAL</t>
  </si>
  <si>
    <t>BIANCA PIO DOS SANTOS,BRUNA SAPORITO,BRUNNA MAINAR DE LIMA,CAMILLA DA ROCHA GOMES,CAROLINA BECKER BUENO LOPES,CAROLINA REBELLATO,IRIS MATTOS DE SOUZA,JULIA BARRA MACIEL,JULIA MARIA DOS SANTOS,KAREN DAMIQUI BATISTA MARQUES,LOHAYNE MARIA PAVAO COELHO,MAIA REGINA GONZALEZ STANZIONE</t>
  </si>
  <si>
    <t>REVISÃO INTEGRATIVA: REPRESENTAÇÕES SOCIAIS E TRANSTORNO DE PÂNICO AUTORES E</t>
  </si>
  <si>
    <t>ELISA SILVA DE QUEIROZ,ISABELA LOPES PIRES GALHANO,JUSLEY DA SILVA MIRANDA,MAIA REGINA GONZALEZ STANZIONE,MÁRCIA DE ASSUNÇÃO FERREIRA,MARIA ANGéLICA PERES</t>
  </si>
  <si>
    <t>PERSPECTIVAS SOBRE O PROCESSO DE ENVELHECIMENTO DE CUIDADORES FORMAIS DE PESSOAS IDOSAS COM DEMÊNCIA INSTITUCIONALIZADAS: ESTUDO QUALITATIVO</t>
  </si>
  <si>
    <t>BIANCA PIO DOS SANTOS,CAROLINA GONZAGA DA SILVA,CAROLINA REBELLATO,IRIS MATTOS DE SOUZA,JULIA BARRA MACIEL,LOHAYNE MARIA PAVAO COELHO</t>
  </si>
  <si>
    <t>FOTONOVELA NO RESGATE DE MEMÓRIAS: PROTAGONISMO DAS MULHERES IDOSAS. AUTORES E</t>
  </si>
  <si>
    <t>CLAUDIA REINOSO ARAUJO DE CARVALHO,ELI BARBOSA,FERNANDA CORRÊA DA SILVA GAMA,ISIS GRACIELLE DA SILVA BATISTA,JOAO PAULO SOUZA DE ALBUQUERQUE,LANA KETHELY DA SILVA RIBEIRO,MARIA FERNANDA RAMOS LOURENCO DE SOUZA,MIRELA RAISSA BRAGA PINHEIRO</t>
  </si>
  <si>
    <t>FOTONOVELA ENQUANTO PROMOTORA DA INTERGERACIONALIDADE</t>
  </si>
  <si>
    <t>DIGNIDADE MENSTRUAL E INCLUSÃO: ADAPTAÇÃO DE JOGO PARA PESSOAS COM SÍNDROME DE DOWN</t>
  </si>
  <si>
    <t>BRUNA CAROLYNE MOURA GIL PORTELLA,CAROLINA MARIA DO CARMO ALONSO,HELEN CONCEIçãO DE OLIVEIRA SILVA,LEANDRA COUTINHO DOS SANTOS,MARIA EDUARDA REZENDE RODRIGUES,MARIA ISABEL MONTEIRO TRIGO Pôster Virtual. Poster Virtual: Saúde Coletiva | PEX.EXT.UNI.EPO.478</t>
  </si>
  <si>
    <t>AVALIAÇÃO DO RISCO CARDIOVASCULAR EM PACIENTES COM DOENÇA HEPÁTICA ESTEATÓTICA METABÓLICA (MASLD)</t>
  </si>
  <si>
    <t>BRENO CORRÊA VIEIRA,CARLOS EDUARDO MARQUES,CRISTIANE VILLELA,GLáUCIA MARIA MORAES DE OLIVEIRA,PEDRO MIGUEL MATTOS NOGUEIRA</t>
  </si>
  <si>
    <t>DESAFIOS NA ELABORAÇÃO DE UMA ATIVIDADE NO CONTEXTO PÓS PANDÊMICO AUTORES E</t>
  </si>
  <si>
    <t>BRENO DE LEMOS NOVO,DANYELLE ABREU OLIVEIRA,GUSTAVO SANTANA DE AGUIAR,HUGO MATHEUS RAMOS SANT`ANA,JULIA DAVID DE MELO,LAIS LEITE FUTURO,LUCAS DA COSTA LINS MARTINS,MARIANA NASCIMENTO SOUSA DA SILVA,ROSANA CONRADO LOPES,TAUANEY QUIRINO BARBOSA</t>
  </si>
  <si>
    <t>Preditores Clínicos e Bioquímicos Associados à Doença Hepática Esteatótica em Pacientes com Síndrome de Turner</t>
  </si>
  <si>
    <t>CRISTIANE VILLELA,ISLA AGUIAR PAIVA,JOAO MARCELLO DE ARAUJO NETO,MARILIA MARTINS GUIMARãES,TAINÁ MAGALHÃES RIBEIRO</t>
  </si>
  <si>
    <t>EXTENSÃO UNIVERSITÁRIA E PATRIMÔNIO DOCUMENTAL: DIGITALIZAÇÃO DE DOCUMENTOS NO CENTRO DE DOCUMENTAÇÃO DA ESCOLA DE ENFERMAGEM ANNA NERY</t>
  </si>
  <si>
    <t>ANALICE DE LIMA SANTOS,CAMILA PUREZA GUIMARAES DA SILVA,MARIA ANGéLICA PERES,MARIA EDUARDA FONSECA DE ALAMAR LEITE</t>
  </si>
  <si>
    <t>Dermatologia Além da Sala de Aula: A Contribuição de Iniciativas Estudantis para o Ensino Médico AUTORES E</t>
  </si>
  <si>
    <t>BRUNO GOMES VOLPI,CAMILA CAROLINA VALERO GUANDALINI,CAROLINA CORBECEIRI DOS REIS,ÉRIKA FERNANDES TRITANY,GABRIELLE DE SALIS QUEIROZ,GABRIELLE MENDONCA CONDE,ISABELLA KINGSTON,JOÃO GABRIEL COSTA FANTICELLI,KARLA SANTA CRUZ COELHO,LARISSA PINHEIRO DO NASCIMENTO,MICHELE RIBEIRO SGAMBATO,MIGUEL SOARES DE BRITO JúNIOR,RAFAEL PETRI SANTOS PINHEIRO,SAMARA ALMEIDA DO AMARAL</t>
  </si>
  <si>
    <t>Modelo Interprofissional de Autocuidado para Pessoas com Hanseníase no Hospital Universitário Clementino Fraga Filho (HUCFF/UFRJ)</t>
  </si>
  <si>
    <t>CÍCERO LUIZ DE ANDRADE,DANILO BORGES CRUZ,ELEN REGINA DE OLIVEIRA,ISADORA STEIN BOTELHO,JESSICA VITORIA MORAIS DE OLIVEIRA,JOãO VICTOR ALMEIDA DOS SANTOS,JOSE JEFFERSON ALVES DA SILVA,MARIA KATIA GOMES,MARIANA PATROCINIO MARTINS,NICOLAS MEIRELLES PEREIRA,PATERNE BELFORT HENA,SILVANA MIRANDA,THOR ALESSANDRO THOME DE SOUZA</t>
  </si>
  <si>
    <t>Entrevistas em profundidade: subjetividade e memória na construção da história da clínica da família. AUTORES E</t>
  </si>
  <si>
    <t>ALESSANDRA LEAO DOS SANTOS,CRISTAL OLIVEIRA MONIZ DE ARAGÃO,DEBORA HOLANDA LEITE MENEZES,JOAO PEDRO GOUVEIA LEITE,LEILA,MARIA KATIA GOMES,NATHAN DA CRUZ KISTENMACKER,PRISCILA JOSINO FERREIRA ELIAS,REBECA SANTOS,SOFIA ROCHA LOZANO,THALITA VITORIA MACIEL BRAGA,YUNES MARCOS ALI MATHIAS</t>
  </si>
  <si>
    <t>Instagram como ferramenta de divulgação científica: impacto do projeto Tempo de Ciência na educação em saúde</t>
  </si>
  <si>
    <t>EDUARDO ALVES DA SILVA LELES,MARIA LUCIA BIANCONI 9</t>
  </si>
  <si>
    <t>PREVENÇÃO PRECOCE AO TABAGISMO: UM RELATO DE EXPERIÊNCIA DE ALUNOS UNIVERSITÁRIOS NAS ESCOLAS</t>
  </si>
  <si>
    <t>CAROLINA AZEVEDO ALVES CARDOSO CASTILHO,CAROLINA BARROS FERREIRA DA COSTA,EDUARDO HENRIQUE CASSINS AGUIAR,ELIZA DE OLIVEIRA PINTO PAULINO,FLÁVIA TAVARES DE SOUZA,GABRIELA ARAKAKI FARIA,GABRIELA GUELBER MAGRANI,GIOVANA LUISA MOREIRA LIMA,ILZA CARLA DOS SANTOS COSTA,ISABELA GAUDENCIO SANTOS,ISABELA SOUSA SILVA,ISABELLA LOURENCO TAVARES DA SILVA,JOAO PEDRO MACHADO RIBEIRO JACINTHO SILVA,JULIA SICILIANO BASTOS DA SILVA,LARISSA DOS LOUROS PEREIRA,LIVIA QUINTELLA BAPTISTA,MARIA CLARA CARLOS NUNES,MARIANA MARIAH IDALGO DA COSTA,MARÍLIA SAINT-MARTIN DA CUNHA,MILENA ROSSI MOTTA,RAFAEL FONTES GRELLE,TALES APRíGIO CAMARGOS FERREIRA Pôster Virtual. Pôster Virtual: Zoologia | PEX.EXT.UNI.EPO.140</t>
  </si>
  <si>
    <t>A IDENTIDADE DE Vaginulus taunaisii FÉRUSSAC, 1821 (MOLLUSCA, GASTROPODA): REDESCRIÇÃO MORFOANATÔMICA DE UMA LESMA ENDÊMICA DO PARQUE NACIONAL DA TIJUCA, RIO DE JANEIRO</t>
  </si>
  <si>
    <t>ARIEL LA PASTA,CLEO DILNEI DE CASTRO OLIVEIRA,NATHIELLE ARAUJO ROCHA DE OLIVEIRA</t>
  </si>
  <si>
    <t>VARIAÇÃO DA COMPOSIÇÃO ESPACIAL E TEMPORAL DO FILO CHAETOGNATHA NA BACIA DE SANTOS</t>
  </si>
  <si>
    <t>GUILHERME YUGO KONO,LARISSA SILVA DE SOUSA,SERGIO BONECKER</t>
  </si>
  <si>
    <t>MORFOLOGIA COMPARADA E FUNCIONAL DAS PAPILAS GUSTATIVAS EM TUBARÕES DA ORDEM CARCHARHINIFORMES (CHONDRICHTHYES: ELASMOBRANCHII: GALEOMORPHI)</t>
  </si>
  <si>
    <t>ANGELICA DARZE,KARLA DIAMANTINA DE ARAUJO SOARES</t>
  </si>
  <si>
    <t>Estudo taxonômico e morfológico do gênero Hydrolagus Gill, 1862 no Brasil (Chondrichthyes: Chimaeriformes: Chimaeridae)</t>
  </si>
  <si>
    <t>KARLA DIAMANTINA DE ARAUJO SOARES,LUíS CéSAR BORGES DA SILVA</t>
  </si>
  <si>
    <t>COMPARAÇÃO CARIOTÍPICA DE DESMODUS ROTUNDUS (CHIROPTERA: PHYLLOSTOMIDAE) DE DUAS LOCALIDADES DA MATA ATLÂNTICA: ITATIAIA E MAGÉ, RJ COM LOCALIDADES DE OUTROS BIOMAS BRASILEIROS AUTORES E</t>
  </si>
  <si>
    <t>LEILA PESSÔA,MARGARET MARIA DE OLIVEIRA CORRÊA,MILENA DA SILVA RODRIGUES</t>
  </si>
  <si>
    <t>Primeira caracterização de uma subpopulação de guaiamum (Decapoda:Gecarcinidae:Cardisoma guanhumi) no nordeste da Ilha do Fundão − RJ</t>
  </si>
  <si>
    <t>EDUARDO VIANNA DE ALMEIDA,JORGE ELIAS RAGE ABOUD,LAURA DIBO DO NASCIMENTO MONTEIRO DE SOUSA,LUIZA PORTO DE AZEREDO,PAMELA ALESSANDRA FARIAS,VIVIANE DUARTE GONÇALVES,YOHANNY MELO GOMES</t>
  </si>
  <si>
    <t>Dinâmica populacional do caranguejo Ucides cordatus (Decapoda: Brachyura) em quatro manguezais no Rio de Janeiro</t>
  </si>
  <si>
    <t>EDUARDO VIANNA DE ALMEIDA,JORGE ELIAS RAGE ABOUD,JULIA GOMES FARIAS,LAURA DIBO DO NASCIMENTO MONTEIRO DE SOUSA,VIVIANE DUARTE GONÇALVES,YOHANNY MELO GOMES</t>
  </si>
  <si>
    <t>Testando com experimento de playback uma possível estratégia reprodutiva alternativa em Aplastodiscus eugenioi (Carvalho−e−Silva &amp; Carvalho−e−Silva, 2005) (Anura: Hylidae: Hylinae)</t>
  </si>
  <si>
    <t>CATARINA DE MELLO DE SAMPAYO FONTES,FÁBIO HEPP SILVA FERNANDES DOS SANTOS</t>
  </si>
  <si>
    <t>COLEÇÃO DE FLÂMULAS DO CENTRO DE MEMÓRIA INEZIL PENNA MARINHO (EEFD/UFRJ): INTERNACIONALIZAÇÃO DA EDUCAÇÃO FÍSICA (1933−1983)</t>
  </si>
  <si>
    <t>ADRIANA SANTOS OLIVEIRA,AUREA FERREIRA CHAGAS,CAROLINA TORRES ALVES DE ALMEIDA RAMOS,JULIANA MARTINS CASSANI,MARCOS MESQUITA</t>
  </si>
  <si>
    <t>FLÂMULAS DOS CURSOS DE VERÃO DE NATAÇÃO: MEMÓRIAS INSCRITAS SOBRE A ENEFD/UB (1958−1963)</t>
  </si>
  <si>
    <t>AUREA FERREIRA CHAGAS,CAROLINA TORRES ALVES DE ALMEIDA RAMOS,GABRIEL ALVES RODRIGUES,JULIANA MARTINS CASSANI,LARISSA OLIVEIRA MACHADO</t>
  </si>
  <si>
    <t>CAMINHOS INICIAIS DE UMA PESQUISA: A HISTÓRIA DA BIBLIOTECA DO CURSO DE EDUCAÇÃO FÍSICA DA UNIVERSIDADE DO BRASIL (1939−1952)</t>
  </si>
  <si>
    <t>CAROLINA TORRES ALVES DE ALMEIDA RAMOS,JULIANA MARTINS CASSANI,LARISSA OLIVEIRA MACHADO,VITTORIO DOMÊNICO CHAGAS ALVES</t>
  </si>
  <si>
    <t>A ENEFD SOB A LENTE DO RELATÓRIO DE 1939: REDES DE SOCIABILIDADE E ARGUMENTOS DE LEGITIMIDADE</t>
  </si>
  <si>
    <t>ADRIANA SANTOS OLIVEIRA,CAROLINA TORRES ALVES DE ALMEIDA RAMOS,GABRIEL RODRIGUES FERREIRA DE MELO,GUILHERME GONÇALVES BAPTISTA,JULIANA MARTINS CASSANI,MARCELLA ROCHA SAO PAIO</t>
  </si>
  <si>
    <t>Atuação da fonoaudiologia no ambiente escolar: contribuições ao processo de aprendizagem. AUTORES E</t>
  </si>
  <si>
    <t>CLAUDIA GRAçA,GABRIEL GOMES CORDEIRO,GIOVANNA PAZ MARTINIANO DE ALMEIDA,LAURA FERREIRA,MARIA VITORIA MARQUES SA,VANIA PAVãO DA SILVEIRA</t>
  </si>
  <si>
    <t>ATIVISMO SOCIOCIENTÍFICO E MAPEAMENTO COLABORATIVO: (RE)CONHECENDO O RIO CARIOCA NA EXTENSÃO UNIVERSITÁRIA</t>
  </si>
  <si>
    <t>FELIPE LOPES DOS SANTOS,JOANA DIAFILOS TEIXEIRA,KIMBERLY CABALINI CORREA,LAíS GONçALVES BERRUEZO,RAFAELA FERREIRA DOS SANTOS,SAMARA RODRIGUES DE BRITO,TAÍS RABETTI GIANNELLA,VITóRIA SILVA FERREIRA</t>
  </si>
  <si>
    <t>O PAPEL DO CUIDADOR FAMILIAR EM CUIDADOS PALIATIVOS</t>
  </si>
  <si>
    <t>ANA LUIZA SOARES PERRONE,FABIO FERNANDES CURVELO FILHO,FERNANDA DEUSLINDA ANSELMO FERREIRA,NATASHA DE CARVALHO MARTINS FARIAS,PATRICIA DA SILVA OLARIO,RAFAELA CALIL FERREIRA,RAILLA FEITOZA BRAGA</t>
  </si>
  <si>
    <t>A INFLUÊNCIA DOS MITOS NA AMAMENTAÇÃO E SUAS IMPLICAÇÕES NO DESMAME PRECOCE AUTORES E</t>
  </si>
  <si>
    <t>ANA CAROLINA,CAMILLE MARIA DOS SANTOS MACEDO,NATHALIA CHOLBI</t>
  </si>
  <si>
    <t>Reconhecimento de Scedosporium boydii pelo sistema imune inato: papel de Dectin−1 e NLRP3 AUTORES E</t>
  </si>
  <si>
    <t>JOSIANE,JULIANA JANUARIO DE JESUS,MARCELLA ALMEIDA AZEVEDO DETONI,RODRIGO TINOCO FIGUEIREDO</t>
  </si>
  <si>
    <t>Bufexamac é ativo contra a infecção de Toxoplasma gondii in vitro</t>
  </si>
  <si>
    <t>CAMILA DA SILVA AMORIM,CARLLA ASSIS DE ARAúJO E SILVA,MILENA RIBEIRO PECLAT DE ARAÚJO,ROSSIANE C VOMMARO</t>
  </si>
  <si>
    <t>IMPACTO DOS FATORES DE VIRULÊNCIA DE LISTERIA MONOCYTOGENES NO ACÚMULO DE CORPÚSCULOS LIPÍDICOS EM MACRÓFAGOS.</t>
  </si>
  <si>
    <t>JHONES SOUSA RIBEIRO,LEONARDO HOLANDA TRAVASSOS CORREA,THALLES DOMINGUES PEREIRA PUPP SPINASSE</t>
  </si>
  <si>
    <t>ESTUDO DOS EFEITOS DO BACILO DIFTÉRICO E DAS VESÍCULAS EXTRACELULARES PURIFICADAS NAS LARVAS DO INSETO GALLERIA MELLONELLA</t>
  </si>
  <si>
    <t>ALBANIZA LIUANE RIBEIRO DO NASCIMENTO SABINO,ALESSANDRO FERNANDES VALDEZ,LEANDRO HONORATO,LEONARDO NIMRICHTER,LILIAN DE OLIVEIRA MOREIRA,LUANA MEL COUTINHO MUNIZ,LUIZA DE SOUZA</t>
  </si>
  <si>
    <t>PAPEL DA LIPOXIGENASE DURANTE A INFECÇÃO EXPERIMENTAL COM CRYPTOCOCCUS DEUTEROGATTII</t>
  </si>
  <si>
    <t>ALEXANDRE MORROT LIMA,CELIO GERALDO FREIRE DE LIMA,CLAUDIO CANETTI,DEBORA DECOTE RICARDO DE LIMA,ELIAS BARBOSA DA SILVA JUNIOR,GUSTAVO JOSÉ MAKHOUL DE ALMEIDA,ISRAEL DINIZ LIMA,JULIA BENEVIDES SOARES,LEONARDO FREIRE DE LIMA,LETICIA RODRIGUES VILAS DINIZ</t>
  </si>
  <si>
    <t>A ATIVAÇÃO DO RECEPTOR AXL EMERGE COMO UM REGULADOR−CHAVE DA RESPOSTA IMUNE DOS MACRÓFAGOS ALVEOLARES DURANTE A INFECÇÃO POR STREPTOCOCCUS PNEUMONIAE</t>
  </si>
  <si>
    <t>ALESSANDRA D' ALMEIDA FILARDY,ANDRE LUIZ AMORIM DA COSTA,ANNA JULYA PIMENTA GIL DE PAULA FREITAS,CAROLINA MAIA MENDES,JESUINO RAFAEL MACHADO FERREIRA,JOAO VICTOR CONCEICAO SOARES DE LIMA,JUAN DA GAMA MARINS,JÚLIA MORATELLI SANTOS,JULIANA DE OLIVEIRA RIBEIRO,JULIANA GUEDES NASCIMENTO,KAMILA GUIMARÃES PINTO,MARIA CLARA MARTINS DE MATTOS AMORIM DE SA</t>
  </si>
  <si>
    <t>AVALIAÇÃO DO PAPEL IMUNOMODULADOR DAS VESÍCULAS EXTRACELULARES DE CRYPTOCOCCUS GATTII</t>
  </si>
  <si>
    <t>ALEXIA VITORIA NAVEGA LICHOTE,BRUNA MONTALVÃO,CELIO GERALDO FREIRE DE LIMA,DANIELLE DE OLIVEIRA NASCIMENTO,DEBORA DECOTE RICARDO DE LIMA,ELIAS BARBOSA DA SILVA JUNIOR,GUSTAVO JOSÉ MAKHOUL DE ALMEIDA,JULIA BENEVIDES SOARES,JULIANA APARECIDA RIZZO BALANCIN,JULIO CESAR SCOFANO LACERDA DE OLIVEIRA,LEONARDO FREIRE DE LIMA,LETICIA RODRIGUES VILAS DINIZ</t>
  </si>
  <si>
    <t>A AUSÊNCIA DO TLR9 EXACERBA A RESPOSTA INFLAMATÓRIA ALÉRGICA NOS PULMÕES DURANTE A INFECÇÃO EXPERIMENTAL PELO CRYPTOCOCCUS GATTII</t>
  </si>
  <si>
    <t>ALESSANDRA D' ALMEIDA FILARDY,ALEXANDRE MORROT LIMA,ALEXIA VITORIA NAVEGA LICHOTE,CELIO GERALDO FREIRE DE LIMA,DANIELLE DE OLIVEIRA NASCIMENTO,DEBORA DECOTE RICARDO DE LIMA,ELIAS BARBOSA DA SILVA JUNIOR,GUSTAVO JOSÉ MAKHOUL DE ALMEIDA,HERBERT GUEDES,JULIA BENEVIDES SOARES,KAMILA GUIMARÃES PINTO,LEONARDO FREIRE DE LIMA,LETICIA RODRIGUES VILAS DINIZ,MATHEUS FREIRE DE LIMA,MILENA FERNANDES CARDOSO</t>
  </si>
  <si>
    <t>PAPEL DO CISTEINIL−LEUCOTRIENO LTD4 NO CONTROLE DA INFECÇÃO POR LEISHMANIA AMAZONENSIS</t>
  </si>
  <si>
    <t>BRUNA MONTEIRO ROCHA,CLAUDIO CANETTI,MARIANA MARTINS CHAVES,ROBSON COUTINHO-SILVA</t>
  </si>
  <si>
    <t>MECANISMOS ASSOCIADOS ÀS ALTERAÇÕES NOCICEPTIVAS CAUSADAS PELA INFECÇÃO COM LEISHMANIA AMAZONENSIS EM CAMUNDONGOS C57BL/6.</t>
  </si>
  <si>
    <t>GUILHERME DOS SANTOS MARBACK D OLIVEIRA,GUSTAVO GUADAGNINI PEREZ,HERBERT GUEDES,HOZANY PRAXEDES DOS SANTOS,JULIA CLARKE,NAIARA CARLA DOS SANTOS MANHÃES</t>
  </si>
  <si>
    <t>EFEITO DAS NETs SOBRE MACRÓFAGOS HUMANOS E MURINOS INFECTADOS POR Leishmania amazonensis.</t>
  </si>
  <si>
    <t>ANDERSON GUIMARAES BAPTISTA COSTA,ELVIRA MARIA SARAIVA,MICHELLE TANNY CUNHA DO NASCIMENTO,NATALIA CADAXO ROCHAEL,REBECA DOS SANTOS CUNHA</t>
  </si>
  <si>
    <t>DESENVOLVIMENTO DE VACINAS INTRANASAIS DE SEGUNDA GERAÇÃO ANTILEISHMANIOSE AUTORES E</t>
  </si>
  <si>
    <t>HERBERT GUEDES,NAJARA CAVALCANTE RODRIGUES,VINICIUS ALEXANDRE CORDEIRO DA SILVA</t>
  </si>
  <si>
    <t>ALTERAÇÕES PÓS−TRADUCIONAIS E METABOLISMO NA LEISHMANIOSE: A O−GLCNACILAÇÃO COMO ALVO TERAPÊUTICO EMERGENTE</t>
  </si>
  <si>
    <t>ADRIANE REGINA TODESCHINI,ALEXIA VITORIA NAVEGA LICHOTE,CELIO GERALDO FREIRE DE LIMA,JORGETE LOGULLO,LETICIA RODRIGUES VILAS DINIZ,WAGNER BARBOSA DIAS</t>
  </si>
  <si>
    <t>ESTUDO DE PROTEÍNAS RECOMBINANTES DE LEISHMANIA SPP. PARA UTILIZAÇÃO NO TESTE DE MONTENEGRO NO DIAGNÓSTICO DAS LEISHMANIOSES</t>
  </si>
  <si>
    <t>HERBERT GUEDES,NAJARA CAVALCANTE RODRIGUES,YASMIN DE OLIVEIRA BALTHAZAR</t>
  </si>
  <si>
    <t>INVESTIGAÇÃO DO PAPEL DOS LINFÓCITOS T CD4 NA INFECÇÃO E IMUNIZAÇÃO CONTRA DIFERENTES CEPAS DE LEISHMANIA MAJOR</t>
  </si>
  <si>
    <t>ALISSON AMARAL DA ROCHA,HERBERT GUEDES,JULIANA VITORIA DE ALMEIDA LOPES CHAGAS</t>
  </si>
  <si>
    <t>Terapia celular contra leishmaniose cutânea utilizando vesículas extracelulares de células estromais mesenquimais</t>
  </si>
  <si>
    <t>CAMILA NASCIMENTO FERNANDEZ,DOUGLAS BARROSO DE ALMEIDA,HERBERT GUEDES</t>
  </si>
  <si>
    <t>DISSOLUÇÃO REDUTIVA DO FERRO NO RIO PARAOPEBA SEIS ANOS DEPOIS: PAPEL DOS MICRORGANISMOS NATIVOS, COM ÊNFASE NOS FERMENTADORES.</t>
  </si>
  <si>
    <t>ADRIELLY DE OLIVEIRA FERREIRA,CAROLINA NEUMANN KEIM</t>
  </si>
  <si>
    <t>BIOTRANSFORMAÇÃO DE RESÍDUO AVÍCOLA EM HIDROLISADOS COM POTENCIAL FERTILIZANTE ATRAVÉS DO USO DE MICRORGANISMOS QUERATINOLÍTICOS</t>
  </si>
  <si>
    <t>ANA MARIA MAZOTTO,LAIS RIGUEIRA DOS SANTOS,NATALIA URRACA ROCHA</t>
  </si>
  <si>
    <t>Desenvolvimento de consórcios bacterianos para tratamento de efluentes da indústria têxtil AUTORES E</t>
  </si>
  <si>
    <t>ANA MARIA MAZOTTO,LIDIA SIMAO DA ROSA,THALYA TORRES DE SOUZA</t>
  </si>
  <si>
    <t>DESEMPENHO COMPARATIVO DE UM CONSÓRCIO BACTERIANO HIDROCARBONOCLÁSTICO E PROBIÓTICO E PROBIÓTICO EM DIFERENTES TIPOS DE ÓLEO.</t>
  </si>
  <si>
    <t>EDUARDO S FONSECA,FLÁVIA LIMA DO CARMO,MAITê CHRISTINE GOMES DOS SANTOS LIMA 11</t>
  </si>
  <si>
    <t>Influência da Composição do Meio no Crescimento de Magnetovibrio blakemorei cepa MV−1 e na Biomineralização de Magnetossomos</t>
  </si>
  <si>
    <t>FELIPE SILVEIRA TORRES PINTO,FERNANDA DE AVILA ABREU,ISABELLA COSTA ALVES</t>
  </si>
  <si>
    <t>Avaliação de substratos de menor valor agregado para a produção de magnetossomos de magnetita AUTORES E</t>
  </si>
  <si>
    <t>FERNANDA DE AVILA ABREU,JOSUE PINHEIRO FERNANDES,ROGERIO PRESCILIANO DE SOUZA FILHO</t>
  </si>
  <si>
    <t>Características de resistência e virulência de amostras de Staphylococcus aureus isoladas de infecção de corrente sanguínea de pacientes hospitalizados antes e durante a pandemia de COVID−19.</t>
  </si>
  <si>
    <t>ADRIANA LUCIA PIRES FERREIRA,BRUNA MARQUES DE SOUZA,CAROLINA DE OLIVEIRA WHITAKER,KÁTIA REGINA NETTO DOS SANTOS,NYCOLLE DE SOUZA LAURIA,SIMONE ARANHA NOUÉR,TAMARA LOPES ROCHA DE OLIVEIRA</t>
  </si>
  <si>
    <t>ANÁLISE DO IMPACTO DE MOLÉCULAS SECRETADAS POR STAPHYLOCOCCUS AUREUS NO CRESCIMENTO DE STAPHYLOCOCCUS PSEUDINTERMEDIUS.</t>
  </si>
  <si>
    <t>CAMILLY PEREIRA DE JESUS,GIULIA DE ALMEIDA ROCHA,JÉSSICA FERNANDA DA SILVA LOPES,ROSANA BARRETO ROCHA FERREIRA</t>
  </si>
  <si>
    <t>Ocorrência, diversidade e caracterização de amostras de Enterococcus isoladas de mexilhões−marrom coletados no monumento natural das ilhas Cagarras</t>
  </si>
  <si>
    <t>ANDRÉA DE ANDRADE RANGEL DE FREITAS,LUCIA MARTINS TEIXEIRA,MARIANNE PATARO MELLO,RAFAEL MESQUITA CARVALHO,RODOLFO PARANHOS</t>
  </si>
  <si>
    <t>Testes de susceptibilidade aos antimicrobianos em Streptococcus pneumoniae segundo recomendações do CLSI e BrCAST/EUCAST: estudo comparativo</t>
  </si>
  <si>
    <t>ANA CAROLINE NUNES BOTELHO,GABRIELLA MACHADO DE CASTRO,JAQUELINE MARTINS MORAIS,LUCIA MARTINS TEIXEIRA,NATAN PINTO CRUZ GOMES</t>
  </si>
  <si>
    <t>Vigilância epidemiológica da espécie Streptococcus pneumoniae associada à infecções em adultos no Rio de Janeiro</t>
  </si>
  <si>
    <t>Uma nova linhagem de Staphylococcus aureus sensível à meticilina emerge em bacteremias em hospitais do Rio de Janeiro</t>
  </si>
  <si>
    <t>GIOVANNA ROSAS,LUÍS GUILHERME DE ARAUJO LONGO,RAQUEL SOARES CASAES NUNES</t>
  </si>
  <si>
    <t>Análise da linhagem pandêmica ST131 de Escherichia coli isolada de infecção urinária na era pós−COVID 19 no Rio de Janeiro</t>
  </si>
  <si>
    <t>EDUARDO MOREIRA DE CASTRO,ISADORA SILVA BARCELLOS,JULIANA JANDRE SUEIRO DE SOUZA PEREIRA,KARLA RODRIGUES MIRANDA,LETICIA DA SILVEIRA MENDES,LUCAS CARDOSO FERREIRA</t>
  </si>
  <si>
    <t>Caracterização do clone de alto risco ST69 de Escherichia coli isoladas de infecção urinária na era pós−COVID 19 no Rio de Janeiro</t>
  </si>
  <si>
    <t>Papel da Proteína Prion Celular (PrPC) na Doença de Parkinson</t>
  </si>
  <si>
    <t>BRUNA SEFFAIR DE SOUZA SANCHES,CAROLINA BRAGA,CELINA GARCIA DA FONSECA,CRISTIAN FOLLMER,FELIPE SACEANU LESER,FLAVIA REGINA SOUZA LIMA,FLAVIO DE SOUZA JUNYOR,GILDA ANGELA NEVES,LUCIANA ROMÃO,RACKELE FERREIRA DO AMARAL</t>
  </si>
  <si>
    <t>Senescência e Glicação como Moduladores da Neuropatogênese do Vírus Chikungunya AUTORES E</t>
  </si>
  <si>
    <t>JULIA EPIFANIA DE OLIVEIRA,LETICIA ROCHA QUINTINO SOUZA,PABLO TRINDADE,SERGIO LISBOA MACHADO,VIVIANE LIONE</t>
  </si>
  <si>
    <t>SENESCÊNCIA INDUZIDA EM ASTRÓCITOS HUMANOS POR EXPOSIÇÃO À ALBUMINA HUMANA GLICADA</t>
  </si>
  <si>
    <t>BEATRIZ CARVALHO DE MIRANDA,DEBORA LACERDA,PABLO TRINDADE,SABRINA CARDOSO FERNANDES DA CRUZ,VIVIANE LIONE</t>
  </si>
  <si>
    <t>Investigação das contribuições da via PERK/eIF2α em astrócitos para a memória e para a doença de Alzheimer</t>
  </si>
  <si>
    <t>ALINNY ROSENDO ISAAC,BEATRIZ DE ALMEIDA WAGNER,FEDERAL UNIVERSITY OF RIO DE JANEIRO,MARIA EDUARDA SAMPAIO VALVERDE,MYCHAEL LOURENCO</t>
  </si>
  <si>
    <t>Avaliação do papel da 6−Fosfofrutoquinase−2/Frutose 2,6 Bifosfatase na progressão do Glioblastoma AUTORES E</t>
  </si>
  <si>
    <t>ANNA CAROLINA CARVALHO DA FONSECA,CELINA GARCIA DA FONSECA,EDUARDO SABINO DE CAMARGO MAGALHAES,FELIPE SACEANU LESER,FLAVIA REGINA SOUZA LIMA,JOSÉ MARCOS JANEIRO P. DA COSTA,LUIZ GUSTAVO FEIJO DUBOIS,LUIZA MAIA FERREIRA,REBECCA LUISA ROSA MAGARÃO MOREIRA</t>
  </si>
  <si>
    <t>CARACTERIZAÇÃO DAS SUBPOPULAÇÕES DE CÉLULAS−TRONCO DE GLIOBLASTOMA E A SUA CORRELAÇÃO COM A QUIMIORRESISTÊNCIA</t>
  </si>
  <si>
    <t>BRUNO RODRIGUES DOS SANTOS,CAROLINA BATISTA,FABIO DE ALMEIDA MENDES,JORGE MARCONDES DE SOUZA,KARINY LORETO,MARCUS ANDRE ACIOLY DE SOUSA</t>
  </si>
  <si>
    <t>Avaliação da Eficácia de Inibidores de β−Tubulina e EGFR na Viabilidade de Células de Glioblastoma Humano</t>
  </si>
  <si>
    <t>FABIO DE ALMEIDA MENDES,GABRIEL HENRIQUE COSTA DAMICO,JORGE MARCONDES DE SOUZA,LÍDIA MOREIRA LIMA,MARCUS ANDRE ACIOLY DE SOUSA,MATEUS CARVALHO RAMOS,PEDRO DE SENA MURTEIRA PINHEIRO</t>
  </si>
  <si>
    <t>EXPOSIÇÃO CRÔNICA AO ÁLCOOL COMO FATOR DE RISCO PARA A SUSCETIBILIDADE DAS CÉLULAS DA BARREIRA HEMATOENCEFÁLICA À INFECÇÃO POR SARS−COV−2</t>
  </si>
  <si>
    <t>FERNANDA DA SILVA CARMO,JOICE STIPURSKY SILVA</t>
  </si>
  <si>
    <t>Caracterização espaço−temporal do produto do gene pró−regenerativo Lin28a no desenvolvimento pós−natal da retina de ratos</t>
  </si>
  <si>
    <t>DIO PABLO ALEXANDRINO DE MATTOS,VICTOR TÚLIO RIBEIRO DE RESENDE,WENDELL IGOR CHAVES LARANJEIRA</t>
  </si>
  <si>
    <t>PROJETO METAMORFOSE − CONHECIMENTO QUE LIBERTA: EDUCAÇÃO E ORIENTAÇÃO COMO CAMINHO PARA O COMBATE À VIOLÊNCIA DE GÊNERO</t>
  </si>
  <si>
    <t>ALINE RAYBOLT DOS SANTOS ALMEIDA,ANDREIA CRISTINA BREDA DE SOUZA,ERIKA DE AZEVEDO BELLONE CERQUEIRA,GABRIELLE MENEZES DOS SANTOS,GISELE DAMIANA DA SILVEIRA PEREIRA,JULIANE PAREDES SERRANO,MARCELA RODRIGUES ALVES</t>
  </si>
  <si>
    <t>TOXICIDADE ORAIS AGUDAS ASSOCIADAS À RADIOTERAPIA NA REGIÃO DE CABEÇA E PESCOÇO : REVISÃO NARRATIVA DA LITERATURA</t>
  </si>
  <si>
    <t>BRUNO AUGUSTO BENEVENUTO DE ANDRADE,CLáUDIA MARIA PEREIRA,JEFFERSON DA ROCHA TENORIO,JULIANA DE NORONHA,LARISSA CONRADO DA SILVA,MARIA LETICIA LEITE CANDIDO,MICHELLE AGOSTINI</t>
  </si>
  <si>
    <t>Análise comparativa entre o SB Brasil 2010 e 2023 em relação a condição periodontal na faixa etária de 65 a 74 anos</t>
  </si>
  <si>
    <t>A influência da disposição unitária e em dupla de modelos durante a termoformagem de alinhadores in−office em sua espessura: um estudo piloto</t>
  </si>
  <si>
    <t>AMANDA CUNHA REGAL DE CASTRO,ANA BEATRIZ ARAGÃO DE MESQUITA,CARLO MARASSI,EDUARDO FRANZOTTI SANT ANNA,LUÍSA SCHUBACH DA COSTA BARRETO,MANUELA DERENNE CUPOLILLO,OLGA MARIA OLIVEIRA DE ARAUJO,RICARDO TADEU LOPES</t>
  </si>
  <si>
    <t>DIAGNÓSTICO DE LESÕES DE BOCA NO PROJETO DE EXTENSÃO “DIAGNÓSTICO, PREVENÇÃO E TRATAMENTO DE DOENÇAS DA BOCA NA COMUNIDADE DA ROCINHA” NO ANO DE 2024</t>
  </si>
  <si>
    <t>ALINE CORREA ABRAHAO,BRUNO AUGUSTO BENEVENUTO DE ANDRADE,CLáUDIA MARIA PEREIRA,ELLEN CAROLINE SILVA ALBUQUERQUE,JEFFERSON DA ROCHA TENORIO,JULIANA DE NORONHA,LUANA D'ARC DIAFILOS TEIXEIRA,MARIA AUGUSTA VISCONTI,MARIO ROMANACH,MICHELLE AGOSTINI,REBECA FERREIRA BADARó</t>
  </si>
  <si>
    <t>Alterações metabólicas do córtex da ínsula posterior induzidas por apertamento dentário: um estudo por espectroscopia via ressonância magnética</t>
  </si>
  <si>
    <t>ANA CLARA DE MENDONÇA MAIA,GABRIELA CARVALHAES POTGIETER,LUCAS REGO RAMOS,MARCOS FABIO HENRIQUES DOS SANTOS,THIAGO DUARTE TORRES</t>
  </si>
  <si>
    <t>PROJETO TRIPES: AÇÕES EDUCATIVAS DURANTE A TRIAGEM DE PACIENTES QUE SERÃO ATENDIDOS NA FOUFRJ SOBRE A ATUAÇÃO DA ESTOMATOLOGIA, PRÓTESE DENTÁRIA E SERVIÇO SOCIAL</t>
  </si>
  <si>
    <t>ANNE CAROLINE DE MORAES MONCAO,CLáUDIA MARIA PEREIRA,FELIPE RODRIGUES TOSTO,JEFFERSON DA ROCHA TENORIO,JULIANA DE NORONHA,LARA PIE VENTURA MENDONCA,MARINA MAGALHAES DI SIPIO,MELISSA DE SOUZA CORDEIRO,MICHELLE AGOSTINI</t>
  </si>
  <si>
    <t>Há relação entre atresia maxilar e estreitamento das vias aéreas superiores? Uma revisão de literatura AUTORES E</t>
  </si>
  <si>
    <t>ALINA DA SILVA GOMES,MATILDE DA CUNHA GONçALVES NOJIMA,RODRIGO LOPES DE LIMA</t>
  </si>
  <si>
    <t>Análise crítica das respostas do ChatGPT quanto ao uso de colar e/ou pulseira de âmbar em crianças. AUTORES E</t>
  </si>
  <si>
    <t>BEATRIS RUBINO DE CARVALHO,GABRIELLE CARROZZINO,GIOVANNA DE SOUZA FERREIRA,MARCELA BARAÚNA MAGNO,MARIA AUGUSTA VISCONTI</t>
  </si>
  <si>
    <t>ANÁLISE CRÍTICA DAS RESPOSTAS DO CHATGPT QUANTO AO USO DE CIGARROS ELETRÔNICOS PELA POPULAÇÃO.</t>
  </si>
  <si>
    <t>Avaliação das propriedades físicas e ópticas das resinas com e sem carga cerâmica para restaurações impressas em 3D: uma revisão de literatura.</t>
  </si>
  <si>
    <t>ANNA FLÁVIA NUNES LANNA,GABRIEL OLIVEIRA FIGUEIREDO,TIAGO BRAGA RABELLO,VICTOR ALLAN GOMES CARREIRO</t>
  </si>
  <si>
    <t>A saúde oral e os cuidados odontológicos da população surda no Brasil: uma revisão da literatura. AUTORES E</t>
  </si>
  <si>
    <t>ALINE CORREA ABRAHAO,JESSICA DE FREITAS TERRA DE CASTRO,KELVIN ROCHA DA COSTA,MARCIA GRILLO CABRAL,MARIO ROMANACH,THAIS DE SOUZA</t>
  </si>
  <si>
    <t>O USO DE PRÁTICAS INTEGRATIVAS NA FARMÁCIA UNIVERSITÁRIA PARA O TRATAMENTO DO TABAGISMO</t>
  </si>
  <si>
    <t>ADRIANA PASSOS OLIVEIRA,CARLA HOLANDINO,CRISTINA TEREZA DIAS MARTINS FERRAO,JULIANA ORLANDI DE OLIVEIRA,JULIANA PATRAO DE PAIVA,VANIA EMERICH BUCCO DE CAMPOS</t>
  </si>
  <si>
    <t>MAPEAMENTO ANALÍTICO DE MICOTOXINAS EM CAFÉ, FEIJÃO E BANANA: SUBSÍDIOS PARA A IMPLEMENTAÇÃO DE ANÁLISES BASEADAS EM HPLC</t>
  </si>
  <si>
    <t>ANDRÉ LUIS GUIMARÃES,FRANCISCO DE ALMEIDA MIRANDA,GABRIEL VASCONCELOS DE LUCENA,GIOVANNA BARBOSA THEMISTOCLES,OSMAN FEITOSA DA SILVA</t>
  </si>
  <si>
    <t>ANÁLISE DOS EFEITOS DOS ÁCIDOS GRAXOS DE CADEIA CURTA (AGCC) NA RESPOSTA IN VITRO CONTRA O TRYPANOSOMA CRUZI</t>
  </si>
  <si>
    <t>ANA CAROLINA OLIVEIRA,MARCUS VINICIUS AQUINO DANTAS JúNIOR,SABRINA CARDOSO CALVANO HANNA DE OLIVEIRA</t>
  </si>
  <si>
    <t>RELATO DE EXPERIÊNCIA DA OFICINA “TÁ NA HORA DE FALAR DE BIOMAS E MEDICAMENTOS” DURANTE A SEMANA NACIONAL DE CIÊNCIA E TECNOLOGIA DA UFRJ – 2024</t>
  </si>
  <si>
    <t>ALINE DA SILVA GUERRA,ANA LUCIA VAZQUEZ VILLA,CARLA GABRIELY GAIAO DO INVENCIO,GRAZIELA DE LIMA,SERGIO PATRICIO NUNES DA SILVA,VIVIANE LIONE</t>
  </si>
  <si>
    <t>Ocorrência das infecções sexualmente transmissíveis (ISTs) no contexto da ampliação na utilização da profilaxia pré−exposição (PrEP)</t>
  </si>
  <si>
    <t>REGINALDO ALMEIDA DA TRINDADE,YURI RAMOS SOARES</t>
  </si>
  <si>
    <t>EFEITOS DA SERTRALINA NO COMPORTAMENTO DE CAMUNDONGOS BALB/C</t>
  </si>
  <si>
    <t>EMANUELLE DO NASCIMENTO MOISES TEIXEIRA,FELIPE LEITE DE OLIVEIRA</t>
  </si>
  <si>
    <t>Atividade antitumoral de hidrogel contendo Viscum album L.</t>
  </si>
  <si>
    <t>ADRIANA PASSOS OLIVEIRA,CARLA HOLANDINO,JULIANA ORLANDI DE OLIVEIRA,MARIANA SOUZA ROCHA</t>
  </si>
  <si>
    <t>PLANTAS LAXANTES NO SÉCULO XIX: ANÁLISE ETNOBOTÂNICA DE TESES DA FACULDADE DE MEDICINA DO 13 RIO DE JANEIRO</t>
  </si>
  <si>
    <t>CLARA PROENCA RODRIGUES COUTINHO,LEOPOLDO CLEMENTE BARATTO,SARA VICTER DA COSTA</t>
  </si>
  <si>
    <t>FRACIONAMENTO POR CROMATOGRAFIA CONTRACORRENTE DOS METABÓLITOS SECUNDÁRIOS DE Lippia lacunosa COMO POTENCIAIS INIBIDORES DAS PROTEASES 3CL PRO E PL PRO DO SARS−COV−2</t>
  </si>
  <si>
    <t>BEATRIZ GRAZIELA MARTINS DE MATTOS,DIEGO ALLONSO,GILDA G. LEITÃO,LARISSA ESTEVES CARVALHO CONSTANT,SIMONY CARVALHO MENDONçA,SUZANA GUIMARãES LEITãO,THAMIRYS SILVA DA FONSECA</t>
  </si>
  <si>
    <t>CAJU, DO SUMO AO SAMBA: RESGATE HISTÓRICO DO USO TRADICIONAL DO Anacardium occidentale L. ENTRE OS SÉCULOS XVI E XIX</t>
  </si>
  <si>
    <t>ANDRESSA O COSTA,LEOPOLDO CLEMENTE BARATTO</t>
  </si>
  <si>
    <t>Divulgação Científica e Popularização da Fitoterapia: "Plantas Para Todos"</t>
  </si>
  <si>
    <t>EMMANUEL RAMOS DE VASCONCELLOS SOUTO BARRETO,MARIA LUCIA BIANCONI</t>
  </si>
  <si>
    <t>AVALIAÇÃO DO USO RITUALÍSTICO E IMPORTÂNCIA CULTURAL DE PLANTAS NO RIO DE JANEIRO AUTORES E</t>
  </si>
  <si>
    <t>ADRIANA LOESER DOS SANTOS BARBOSA,ANDRÉ LUIS GUIMARÃES,CAMILLA DA SILVA SOUZA PADILHA Performance. Performance: Mostra Dança II | PEX.EXT.UNI.PER.678</t>
  </si>
  <si>
    <t>3 QUASE 1: MODOS DE MEMÓRIA E OUTROS TEMPOS DO GESTO DANÇADO</t>
  </si>
  <si>
    <t>ALICE POPPE,TAIANNE OLIVEIRA</t>
  </si>
  <si>
    <t>PULSOS EM ESPIRAL</t>
  </si>
  <si>
    <t>ÁGATHA OLIVEIRA,GIULIA MACHADO ROSSI,JULIANA CRISTINA MOREIRA VIEIRA,LARISSA DE OLIVEIRA CORRÊA SOUZA,MARIA FERNANDA TIEGS DA SILVA</t>
  </si>
  <si>
    <t>Território Serrinha, é Mariwô!</t>
  </si>
  <si>
    <t>ARIANE LUZIA MENDONçA LAMIM DA SILVA,GABRIEL ANTONIO DOMINGOS DE SOUZA DE LIMA,GABRIEL DE OLIVEIRA ROZÁRIO,NINA COELHO GOMES,PABLO MARQUES DA SILVA,RENATO M BARRETO DA SILVA</t>
  </si>
  <si>
    <t>Outros corpos, outras malandragens</t>
  </si>
  <si>
    <t>ÁGATHA OLIVEIRA,BARBARA TRISTAO CORDOLINO,KAREN BELARMINO LOURENÇO DA SILVA,LUCIANE MOREAU COCCARO,LUíZA MACEDO MIRANDA DA SILVA DE MOURA,MARIANA ROBERTO LOPES,TH VIEIRA,THANNY DA SILVA Apresentação de Vídeo. Apresentação de Vídeo: Questões Sociocientíficas | PEX.EXT.UNI.VID.255</t>
  </si>
  <si>
    <t>DIVULGAÇÃO CIENTÍFICA DA CIÊNCIAS EM ANIMAIS DE LABORATÓRIO POR MEIO DA CONTAÇÃO DA HISTÓRIA"AS AVENTURAS DE HUGO E ANA EM: O JALECO MISTERIOSO</t>
  </si>
  <si>
    <t>LEONARDO MACIEL MOREIRA,LILIAM DE ALMEIDA SILVA</t>
  </si>
  <si>
    <t>JUVENTUDE(S): INTERVENÇÕES URBANAS DE ARTE E CULTURA NO TERRITÓRIO − SUA HISTÓRIA POR DETRÁS DAS LENTES</t>
  </si>
  <si>
    <t>AMANDA NÓBREGA BARCELOS,BEATRIZ AKEMI TAKEITI,FELLIPE DA COSTA LUGÃO,GABRIEL BARBOSA DA SILVA CHAGAS,JéSSICA DOS SANTOS DE ALMEIDA,JOANA MACEDO,JULIA MARIA DOS SANTOS SOUZA,LARA HILARIO DE SOUZA PEREIRA,MARIE TRAVASSOS GALLINA DE SOUZA COSTA,RAFAAELY DE OLIVEIRA MARTINS DA SILVA,SARA ALVES DOS SANTOS,YASMIM SANTOS FERNANDES</t>
  </si>
  <si>
    <t>24 HORAS COM UM CANDIDATO: A EXPERIÊNCIA DO EMPREGO APOIADO NA PRÁTICA AUTORES E</t>
  </si>
  <si>
    <t>FATIMA BEATRIZ MAIA,FERNANDA DE SOUSA MARINHO,MAIA REGINA GONZALEZ STANZIONE,MAITÊ PINHEIRO ALONSO,SANDRO FOUREAUX FREITAS</t>
  </si>
  <si>
    <t>VÍDEO DO PROJETO DE EXTENSÃO PARTICIPAÇÃO SOCIOCULTURAL DA POPULAÇÃO IDOSA: UM ENALTECIMENTO ÀS EXPERIÊNCIAS DAS PARTICIPANTES ATRAVÉS DA ATIVIDADE AUDIOVISUAL.</t>
  </si>
  <si>
    <t>VERDADE, PODER E PLURIVERSALIDADE: UM OLHAR FILOSÓFICO SOBRE O CUIDADO EM SAÚDE AUTORES E</t>
  </si>
  <si>
    <t>EDUARDA DE LIRA MARINHO,GIULIA CAPUANO PARAGO,ISABELA DE OLIVEIRA,JULIA ASSUMPCAO DA COSTA,MARCIA CABRAL DA COSTA,REBECA VITORIA TEIXEIRA DE OLIVEIRA</t>
  </si>
  <si>
    <t>AUDIOVISUAL, (RE)EXISTÊNCIA E BEM−VIVER: ETNOGRAFIA DAS PRÁTICAS INDÍGENAS NA ALDEIA VERTICAL E ALDEIA MARAKA’NÁ</t>
  </si>
  <si>
    <t>ANA LÚCIA NUNES DE SOUSA,DANIEL PURI,JANINE MONTEIRO MOREIRA BONANNO GOMES,VICTóRIA MELO DA SILVA</t>
  </si>
  <si>
    <t>NARRATIVAS FILOSÓFICAS CONTRACOLONIAIS A PARTIR DE UMA ANIMAÇÃO. AUTORES E</t>
  </si>
  <si>
    <t>CAMILLE CAMPOS DE OLIVEIRA,ELI BARBOSA,JULIA HANA SANTOS DE CARVALHO,MARCIA CABRAL DA COSTA,RAFAELLA MONTEIRO AMARAL CORRêA PINHEIRO,YASMIN BARBOSA Instalação Artística. Instalação Artística: A interferência é seu corpo: faz da sua vida a obra | PEX.EXT.UNI.INS.1097</t>
  </si>
  <si>
    <t>A interferência é seu corpo: faz da sua vida a obra</t>
  </si>
  <si>
    <t>DENISE DA SILVA MATTOS,GABRIELA BRAUCKS AFFONSO,ISABELE DE ARAUJO DE PAULA SOARES,JOÃO MIGUEL HENRIQUES DE LACERDA,LETICIA NUNES ROMEIRO SILVA,LUANA PEREIRA DE SOUZA,MARCELO CHIOVATO ESTEVES SILVA,MONICA ROCHA,SAMARA CHOUSA FERREIRA,STEPHANO BERNARDO QUIRINO DE MIRANDA,VICTÓRIA BENFICA MARRA PASQUAL Oficina Avaliada. Oficina Avaliada: Educação Inclusiva - Permanência Como Desafio, Acessibilidade Como 14 Caminho | PEX.EXT.UNI.OFI.248</t>
  </si>
  <si>
    <t>Trocando histórias por sorrisos: uma oficina de contação de histórias</t>
  </si>
  <si>
    <t>ANNA CAROLINA ALVES URIZACARI,ANNA CAROLINA RIBEIRO CUNHA,CAIO FABIO FULY GARCIA CAVALCANTI,GIOVANA ALMEIDA FREITAS MARTINS,GIOVANNA DUTRA FERNANDES,LAIS VAZ DE SANT ANNA NEVES,LIZLAINE VITÓRIA SOARES DE SOUZA,LUCIANA MENDES,NAIARA SILVA DE LIRA,REGINA DE ALMEIDA FONSECA,VERôNICA PINHEIRO VIANA</t>
  </si>
  <si>
    <t>OFICINA DIVERTIDA MENTE: AS CONTRIBUIÇÕES DA ABORDAGEM DIDÁTICA E DA PERCEPÇÃO EMOCIONAL NO CONTEXTO DO TRANSTORNO DO ESPECTRO AUTISTA (TEA)</t>
  </si>
  <si>
    <t>ALINE DA SILVA GUERRA,ANA MIRIAN MENEZES ARAUJO,BEATRIZ BITENCOURT LOPES,FELIPE LEITE DE OLIVEIRA,MARIANA ALMEIDA DE OLIVEIRA,NATHALIA ROCHA QUINTINO SOUZA,PABLO TRINDADE,VIVIANE LIONE</t>
  </si>
  <si>
    <t>Educação Inclusiva: permanência como desafio, acessibilidade como caminho</t>
  </si>
  <si>
    <t>ANA BEATRIZ CARVALHO DUARTE,ANA IZABEL DE OLIVEIRA SANT ANNA LUZ,ANDREZA DE OLIVEIRA SANT`ANNA LUZ,CAROLINA GIOVANA BASSO DOS SANTOS,DAYANE CORDEIRO DE ALMEIDA,DENIS WILLIAM GRIPA,DIEGO FERNANDES MACHADO DA COSTA,GABRIELLY MARTINS VIEIRA,GUSTAVO SANT ANNA SANTOS,PAULA RAMOS</t>
  </si>
  <si>
    <t>PROMOÇÃO DA INCLUSÃO E AUTONOMIA DE PESSOAS COM DEFICIÊNCIA VISUAL: UM RELATO DE EXPERIÊNCIA DE DISCENTES DE ENFERMAGEM NA UNIÃO DOS CEGOS DO BRASIL</t>
  </si>
  <si>
    <t>ANDREZA PEREIRA RODRIGUES,JULLYANA LIMA ALMEIDA,LAURA VICTORIA SANTOS DA MOTA,MARCELLA FONTE SILVA,MARIANA SOARES LEITE,MILENA DE OLIVEIRA FIGUEIREDO CARVALHO,MILENA LOPES DE MELO SILVA,RACHEL FERREIRA SAVARY FIGUEIRÓ,RAPHAELA DO NASCIMENTO GONÇALVES DE AZEVEDO</t>
  </si>
  <si>
    <t>Enfermagem e a População em Situação de Rua: perfil e características essenciais para o exercício profissional</t>
  </si>
  <si>
    <t>ANNA CLARA SUHETT,ISABELLE ARAUJO ROSA,JOAO PEDRO RESPLANDES E SOUZA AVILA,MARIA DA SOLEDADE SIMEÃO DOS SANTOS,RAUL CARDOSO DE MEDEIROS SANTOS,VERÔNICA CAÉ DA SILVA MOURA</t>
  </si>
  <si>
    <t>A ATUAÇÃO MULTIDISCIPLINAR DO AME NO PROGRAMA FOCCAI: PROMOVENDO ACESSIBILIDADE E INCLUSÃO.</t>
  </si>
  <si>
    <t>ANNE LOPES,BEATRIZ CASTELO BRANCO DE MIRANDA FERNANDES,BELLA GUEDES DA SILVEIRA,FLORENCE DE FARIA BRASIL VIANNA,LETíCIA PINHEIRO FERREIRA,MARGARETHA DENISE MARIA VAN WEERELT,MARIA DA SOLEDADE SIMEÃO DOS SANTOS,SOFIA VOLKOVA AMERICO,YVEA BASTOS GOMES DOS SANTOS</t>
  </si>
  <si>
    <t>RACISMO INSTITUCIONAL E MULHERES NEGRAS: UMA REFLEXÃO SOB A ÓTICA DE EXTENSIONISTAS SOBRE O RACISMO NA SAÚDE DA MULHER</t>
  </si>
  <si>
    <t>ANA BEATRIZ AZEVEDO QUEIROZ,ANA LUIZA DE OLIVEIRA CARVALHO,GIOVANA NUNES BITENCOURT DA SILVA,GUSTAVO NOGUEIRA LIMA DE FIGUEIREDO,JOYCE CRISTINA MEIRELES SILVA</t>
  </si>
  <si>
    <t>PERFIL DAS GESTANTES EM SITUAÇÃO DE RUA DO MUNICÍPIO DO RIO DE JANEIRO: SEGUNDO CENSO DE 2022</t>
  </si>
  <si>
    <t>ANA BEATRIZ AZEVEDO QUEIROZ,ANA LUIZA DE OLIVEIRA CARVALHO,JULIANA DA FONSECA BEZERRA,LUANA CHRISTINA SOUZA DA SILVA,VANESSA DE SOUZA RIBEIRO,VITORIA APARECIDA SANTOS DE OLIVEIRA</t>
  </si>
  <si>
    <t>ENTRE O ESTIGMA E O CUIDADO: A ENFERMAGEM COMO FERRAMENTA DE INCLUSÃO SOCIAL PARA PESSOAS EM SITUAÇÃO DE RUA</t>
  </si>
  <si>
    <t>ALESSANDRA DA ROCHA MAGALHAES,ANA CAROLINA TEIXEIRA GARCEZ,BEATRIZ DE SOUSA CÔDO,BEATRIZ BRANDAO DOS SANTOS,GEAN MASCARANHAS GOMES,ISABELLE ARAUJO ROSA,KALLYANDRA DE MATOS CRUZ ARAUJO,MARIANA DE MEDEIROS FERREIRA,RACHEL FERREIRA SAVARY FIGUEIRÓ</t>
  </si>
  <si>
    <t>Práticas de cuidado e extensão universitária: análise dos encaminhamentos em cuidados paliativos na Rocinha e no Vidigal.</t>
  </si>
  <si>
    <t>ISABELLE ARAUJO ROSA,JANAÍNA SANTOS NASCIMENTO,LIANA AMORIM CORREA TROTTE,MARIA GEFE DA ROSA MESQUITA,MATEUS MONTEIRO BARBOSA,RAFAELA DA MOTA DOMINGUES</t>
  </si>
  <si>
    <t>Enfermagem na promoção à saúde de mulheres privadas de liberdade: revisão integrativa do período de 2003 − 2022</t>
  </si>
  <si>
    <t>AMANDA DOS SANTOS CABRAL,ANTONIO EDUARDO VIEIRA DOS SANTOS,DENILSON BERALDI DA CRUZ,EDUARDO ALEXANDER JULIO CESAR FONSECA LUCAS,JéSSICA ANDRESSA REIS DE SOUZA,LUCAS LIMA DE CARVALHO</t>
  </si>
  <si>
    <t>DA TERRA AO PRATO: SÉRIE DE POSTAGENS DO PROJETO SSPGCB SOBRE HORTAS URBANAS COMO FERRAMENTA DE COMBATE À INSEGURANÇA ALIMENTAR</t>
  </si>
  <si>
    <t>CAMILA PINHEIRO COURA,CHRISTINA BARBOSA DA MEMORIA,THAINA SCHWAN KARLS</t>
  </si>
  <si>
    <t>RETORNO DAS PARTICIPANTES DO GASTROJUS (2022 − 2023): A GASTRONOMIA COMO CAMINHO PARA A JUSTIÇA SOCIAL</t>
  </si>
  <si>
    <t>CAMILA PINHEIRO COURA,GABRIEL MENDES COSTA,JOAO VICTOR PEREIRA NOGUEIRA,JOYCE TARSIA GARCIA CAFIERO,MARA LIMA DE CNOP,MARCIO MARQUES SILVA,RAFAEL LAVOURINHA PINTO,TATIANA SILVEIRA FEIJO CARDOZO</t>
  </si>
  <si>
    <t>Educação Alimentar e Nutricional no ambiente escolar: a experiência de oficinas no EDI Borel. AUTORES E</t>
  </si>
  <si>
    <t>FERNANDA RIBEIRO DOS SANTOS DE SA BRITO,LARISSA BRILLO NUNES RUBIO,MARIANA PERRONIO MACEDO SILVA,SAMARA CAROLINE FERREIRA,TAIS DE MOURA ARIZA,VERENA DUARTE DE MORAES,VIVIANE MARINHO DA COSTA</t>
  </si>
  <si>
    <t>RELATO DE EXPERIÊNCIA DE UMA OFICINA DO PROJETO CULTURA ALIMENTAR E COMIDA DE VERDADE NA COMUNIDADE NIPÔNICA</t>
  </si>
  <si>
    <t>JOYCE TARSIA GARCIA CAFIERO,LAURA KIYOKO IDE,LUCA SOUZA MOREIRA,RAFAEL LAVOURINHA PINTO,RAMON XAVIER CALVENTE</t>
  </si>
  <si>
    <t>ANÁLISE DE COMPORTAMENTOS ALIMENTARES ALTERADOS EM PACIENTES COM TRANSTORNO BIPOLAR.</t>
  </si>
  <si>
    <t>CARLA MOURILHE,CARLOS EDUARDO FERREIRA DE MORAES,CINTIA GOMES FIRMINO DOS SANTOS,MARIA BEATRIZ SANTOS BRANCO,SILVIA REGINA MAGALHÃES COUTO GARCIA</t>
  </si>
  <si>
    <t>ANÁLISE DO CONSUMO ALIMENTAR DE ADOLESCENTES ATLETAS DE FUTEBOL E FUTSAL SEGUNDO O GRAU 15 DE PROCESSAMENTO DOS ALIMENTOS NAS GRANDES E PEQUENAS REFEIÇÕES</t>
  </si>
  <si>
    <t>ANA BEATRIZ PEREIRA ROSA,ANNA PAOLA TRINDADE ROCHA PIERUCCI,DYANA GOMES FERREIRA,JÉSSICA SANT' ANNA DOMINGOS,MARCELO BALDANZA RIBEIRO,RENATA ROMANELLI MOLLINI DA SILVA,WLADIMIR SILVA DE BULHOES CARVALHO,YSADORA JESUS DOS SANTOS</t>
  </si>
  <si>
    <t>Extensão e Transfprmação: O PAEG como ferramente de fortalecimento de emprendimentos gastronômicos de impacto social</t>
  </si>
  <si>
    <t>CECI FIGUEIREDO DE MOURA SANTIAGO,VINíCIUS DINIZ VILLAS BôAS RANGEL</t>
  </si>
  <si>
    <t>“Pretonomia” como ponte entre saberes: aproximando a população negra em vulnerabilidade do ambiente acadêmico e profissional da hotelaria</t>
  </si>
  <si>
    <t>BRENO DE PAULA ANDRADE CRUZ,NATHALIA ALVES NACIF</t>
  </si>
  <si>
    <t>Análise da resposta ao estresse de replicação em células progenitoras da retina revela um papel essencial do p53 na indução da morte celular</t>
  </si>
  <si>
    <t>GABRIEL RODRIGUES,ISABELA BARBOSA RAMIRES ROZENDO,PEDRO TAN,RODRIGO ALVES PORTELA MARTINS</t>
  </si>
  <si>
    <t>A ENZIMA CD39 MODULA A RESPOSTA INFLAMATÓRIA CEREBRAL DURANTE A INFECÇÃO PERINATAL PELO VÍRUS DA ZIKA</t>
  </si>
  <si>
    <t>CLAUDIA FIGUEIREDO,DANIEL GAVINO,FABIANA OLIVEIRA DA SILVA,IRANAIA ASSUNÇÃO MIRANDA,ISABELE PINHEIRO CRUZ,JULIA CLARKE,LUIZ EDUARDO BAGGIO SAVIO,PEDRO MORENO PIMENTEL COELHO,RAÍSSA LEITE TENORIO AGUIAR,RAQUEL MARIA PEREIRA CAMPOS,ROBSON COUTINHO-SILVA</t>
  </si>
  <si>
    <t>EFEITO DA EXPOSIÇÃO GESTACIONAL AO ETANOL NA REPROGRAMAÇÃO EPIGENÉTICA EM CÉLULAS DA BARREIRA HEMATOENCEFÁLICA</t>
  </si>
  <si>
    <t>JOICE STIPURSKY SILVA,MATHEUS FERREIRA DE BARROS</t>
  </si>
  <si>
    <t>Análise da assinatura molecular de gonadotropinomas FSH e LH puros</t>
  </si>
  <si>
    <t>CARLOS HENRIQUE BARBOSA DOS SANTOS,ELISA LAMBACK,MÔNICA ROBERTO GADELHA,RENAN LYRA MIRANDA,RôMULO SPERDUTO DEZONNE,THIAGO GUEDES VAN ERVEN LOUZADA</t>
  </si>
  <si>
    <t>CARACTERIZAÇÃO DA PLURIPOTÊNCIA DE IPSCS DERIVADAS DE PACIENTES CARDIOSSENSÍVEIS E CARDIORRESISTENTES À CARDIOTOXICIDADE INDUZIDA POR ANTRACICLINAS</t>
  </si>
  <si>
    <t>AMANDA FIGUEIREDO,ANA BEATRIZ AMORIM CARVALHO,ANTONIO CARLOS CAMPOS DE CARVALHO,FRANCISCO BARCELLOS REZENDE PACHá,GABRIELA FRAGA DE CASTRO,NATHALIA FERRARI FONSECA DE SALES,RAPHAELA PIRES FERREIRA,TAIS HANAE KASAI BRUNSWICK</t>
  </si>
  <si>
    <t>Desenvolvimento de modelo in vitro com IPSCs para estudo da cardiotoxidade induzida por antraciclinas (CIA).</t>
  </si>
  <si>
    <t>ANA BEATRIZ AMORIM CARVALHO,ANTONIO CARLOS CAMPOS DE CARVALHO,GABRIELA FRAGA DE CASTRO,NATHALIA FERRARI FONSECA DE SALES,RAPHAELA PIRES FERREIRA,TAIS HANAE KASAI BRUNSWICK</t>
  </si>
  <si>
    <t>Estudo da variabilidade populacional do caranguejo−uçá Ucides cordatus (Crustacea: Decapoda: Brachyura) no manguezal da Barra de Guaratiba(RJ)</t>
  </si>
  <si>
    <t>DANIELLY CHAGAS DE OLIVEIRA MARIANO,GRACIELA MARIA DIAS,MIRIã DOS SANTOS SILVA DE OLIVEIRA,SILVANA ALLODI</t>
  </si>
  <si>
    <t>UTILIZAÇÃO DA PLATAFORMA 3D NO PROCESSO DE ENSINO−APRENDIZAGEM DOS ALUNOS DE GRADUAÇÃO DO CURSO DE MEDICINA</t>
  </si>
  <si>
    <t>ALBERTO SCHANAIDER,AMABILE MARAN CARRA,FABIO MARQUES JULIAO DA SILVA,LILIAM DE ALMEIDA SILVA,LUDMILA ALEM,LUIZ GUSTAVO FEIJO DUBOIS</t>
  </si>
  <si>
    <t>ASPECTOS EPIDEMIOLÓGICOS, DIAGNÓSTICOS E DE TRATAMENTO NO AMBULATÓRIO DE EPILEPSIA DO INSTITUTO DE PUERICULTURA E PEDIATRIA MARTAGÃO GESTEIRA/UFRJ</t>
  </si>
  <si>
    <t>ALINE CHACON PEREIRA,ANA CLARA PEREIRA DOS SANTOS,ANNA LUIZA DE CARVALHO CONCEIÇÃO ABREU,BEATRIZ GOUVEIA FCAMIDU,BEATRIZ LOBO DE ALMEIDA PEREIRA,CAIO VINICIUS FIGUEREDO ALMEIDA,CAROLINE MAYUMI EKAMI,HELOISA DE ANDRADE VIVEIROS,HELOYSA DE PAULA CAMILO,RAISSA ANTUNES ANDRADE,SOPHIA OLIVEIRA COELHO,VITORIA MARIA OLIVEIRA BRASIL</t>
  </si>
  <si>
    <t>AVALIAÇÃO DA CONCENTRAÇÃO DE SELÊNIO NA URINA DE PACIENTES COM DOENÇA DE GRAVES DE UM HOSPITAL UNIVERSITÁRIO: RESULTADOS PRELIMINARES</t>
  </si>
  <si>
    <t>ANA MARIA GARCIA DARZE,BERNARDO FERREIRA BRAZ,BIANCA FREITAS DOS SANTOS,BRUNA MAIA BORGES,IASMIN SCHUMANN SEABRA MARTINS,LUIZA MACEDO TRAVALLONI,PATRICIA DE FATIMA DOS SANTOS TEIXEIRA,RICARDO ERTHAL SANTELLI,TALES APRíGIO CAMARGOS FERREIRA,TANIA MARIA RUFFONI ORTIGA</t>
  </si>
  <si>
    <t>DISTÚRBIOS DO SONO EM PACIENTES COM PSORÍASE: PREVALÊNCIA E IMPACTO NA QUALIDADE DE VIDA</t>
  </si>
  <si>
    <t>BEATRIZ,BEATRIZ DE OLIVEIRA COSTA,CECÍLIA SCHUBERT XAVIER LAGALHARD VICTER,GABRIELA GUELBER MAGRANI,MARCIA RAMOS-E-SILVA,SUELI COELHO DA SILVA CARNEIRO</t>
  </si>
  <si>
    <t>APLICANDO MÉTODO RE−ORG: REORGANIZAÇÃO DO ACERVO DE PINTURAS DA FACULDADE DE MEDICINA</t>
  </si>
  <si>
    <t>ARIEL DAMASCENO DOS SANTOS,AUREA FERREIRA CHAGAS,TATIANA DA COSTA MARTINS</t>
  </si>
  <si>
    <t>SOCIEDADES CIENTÍFICAS EM MEDICINA: MAPEANDO AS MULHERES PIONEIRAS NO CARGO DE PRESIDÊNCIA</t>
  </si>
  <si>
    <t>JACQUELINE LETA,JÚLIA ELIZEU OUVERNEY,RAQUEL DE SOUZA LEAL</t>
  </si>
  <si>
    <t>SÍNDROME DA PEGA EM PACIENTES SUBMETIDOS A TRANSPLANTE AUTÓLOGO DE CÉLULAS TRONCO HEMATOPOIÉTICAS: APLICAÇÃO DO CRITÉRIO DE MAIOLINO, SUPORTE TERAPÊUTICO E DESFECHOS</t>
  </si>
  <si>
    <t>ANGELO MAIOLINO,BERNARDO LOPES CANCADO RAMOS,CLAUDIO VERTI MENDONÇA,DÉBORA GUIMARÃES DE SOUZA,MARCIA GARNICA MAIOLINO</t>
  </si>
  <si>
    <t>DIAGNÓSTICO FETAL INCIDENTAL DE HÉRNIA INGUINOESCROTAL BILATERAL: UM RELATO DE CASO</t>
  </si>
  <si>
    <t>ANA CAROLINA RODRIGUES DOS SANTOS,ANA HELENA SILVA SANTOS,CAROLINE ANDRADE,CRISTOS PRITSIVELIS,GABRIELA DE OLIVEIRA GRAVE,KARINA BILDA DE CASTRO REZENDE,VITORIA DE ARAUJO LEITAO</t>
  </si>
  <si>
    <t>ACESSO AOS CUIDADOS PALIATIVOS EM SITUAÇÕES DE DOENÇAS CRÔNICAS EM SISTEMAS DE SAÚDE UNIVERSAIS: REVISÃO DE ESCOPO</t>
  </si>
  <si>
    <t>AUDREI CASTRO TELLES,BEATRIZ BRANDAO DOS SANTOS,EUNICE MARIA CASIMIRO DOS SANTOS SÁ,KALLYANDRA DE MATOS CRUZ ARAUJO,MARCELLE MIRANDA DA SILVA,THAYNA DE ASSIS BARROS S THIAGO</t>
  </si>
  <si>
    <t>QUAL VIDA HÁ EM MORTES? REGISTROS DE ÓBITOS DE PESSOAS COM ALBINISMO NO BOLETIM EPIDEMIOLÓGICO DO MINISTÉRIO DA SAÚDE</t>
  </si>
  <si>
    <t>ALEX DA ROCHA PAULA REYES,JULIANA SEMIAO DE MELO,NEREIDA PALKO,RAYLLANY RODRIGUES RIBEIRO</t>
  </si>
  <si>
    <t>EXPERIÊNCIAS DO VOLUNTARIADO EM CUIDADOS PALIATIVOS: UMA REVISÃO DE ESCOPO AUTORES E</t>
  </si>
  <si>
    <t>LIANA AMORIM CORREA TROTTE,MARIA GEFE DA ROSA MESQUITA,MARLUCI ANDRADE CONCEIÇÃO STIPP,RAILLA FEITOZA BRAGA,SÉRGIO GUIMARÃES CAMARA COUTO</t>
  </si>
  <si>
    <t>DETERMINANTES DO ENFRENTAMENTO EM PACIENTES COM MULTIMORBIDADES AUTORES E</t>
  </si>
  <si>
    <t>GEAN MASCARANHAS GOMES,GIULIA GAZINEO TRINDADE ASSIS,HELENA LUISA GENERINE AZAMBUJA RIBEIRO,JúLIA VALENTIM DE LIMA,JULIANA ALVES DO ESPIRITO SANTO,LIANA AMORIM CORREA TROTTE,MARLUCI ANDRADE CONCEIÇÃO STIPP,THIAGO DA SILVA AMBROSIO</t>
  </si>
  <si>
    <t>ATUAÇÃO DE DIFERENTES PROFISSIONAIS NO TRATAMENTO DO DIABETES TIPO 2: ANÁLISE PARCIAL DOS DADOS.</t>
  </si>
  <si>
    <t>ALINE MARCELINO,CAMILA BARROS DE MIRANDA MORAM,CLAUDIA REGINA LOPES CARDOSO,FABIANO BARCELLOS BRAVIN,FATIMA BEATRIZ MAIA,FERNANDA DE SOUSA MARINHO,JOSE ADILSON FARIAS LEITE JUNIOR,LUÍS FELIPE LOBOSCO ASSIS DOS SANTOS,MAIA REGINA GONZALEZ STANZIONE,MARIA EDUARDA PAIVA ALVES,MARIA ISABEL MONTEIRO TRIGO</t>
  </si>
  <si>
    <t>ENSINO DO DIABETES TIPO 2 NOS DIFERENTES CURSOS DE GRADUAÇÃO: DADOS PARCIAIS AUTORES E</t>
  </si>
  <si>
    <t>VOLUNTARIADO EM CUIDADOS PALIATIVOS EM COMUNIDADES COMPASSIVAS DE FAVELA: ESTUDO OBSERVACIONAL</t>
  </si>
  <si>
    <t>COPING EM MULTIMORBIDADES: INTERFACE COM O GERENCIAMENTO DE DOENÇAS CRÔNICAS PELO INDIVÍDUO E SUA FAMÍLIA</t>
  </si>
  <si>
    <t>Germinação e desenvolvimento de plântulas de Euterpe Edulis Mart. em resposta ao choque térmico: efeito de diferentes temperaturas.</t>
  </si>
  <si>
    <t>ALINE CAVALCANTE DE SOUZA,RACHEL RAMOS DE SANT ANNA,RITA DE CASSIA QUITETE PORTELA</t>
  </si>
  <si>
    <t>Microondas urbano: como os diferentes históricos de urbanização influenciam na capacidade de resfriamento do conjunto de favelas da Maré</t>
  </si>
  <si>
    <t>ANDRÉ DIAS,BRENDA VITÓRIA PACÍFICO PINTO,CARSON SILVEIRA DOS SANTOS</t>
  </si>
  <si>
    <t>Cama de aviário como fonte de piretróides em solos agrícolas: Avaliação e caracterização do risco ecológico</t>
  </si>
  <si>
    <t>CLÁUDIO ERNESTO TAVEIRA PARENTE,FELIPE DE MORAES LUCENA,MARIANA FRUCHT MAIA</t>
  </si>
  <si>
    <t>Preferência inata e aprendizado associativo da borboleta monarca do sul em relação a flores simples e complexas</t>
  </si>
  <si>
    <t>ALEXANDER BLANCO,DANIELA RODRIGUES</t>
  </si>
  <si>
    <t>VESPAS DE DARWIN DO GÊNERO DUSONA CAMERON, 1901 (ICHNEUMONIDAE: CAMPOPLEGINAE): DISTRIBUIÇÃO ESPACIAL E TEMPORAL EM UM GRADIENTE ELEVACIONAL DA MATA ATLÂNTICA</t>
  </si>
  <si>
    <t>LUCAS JUSTINO SANTOS,MARGARETE DE MACEDO MONTEIRO,YAISA LIMA DE PAULA</t>
  </si>
  <si>
    <t>RECORALIZAR. UMA FERRAMENTA PARA RESTAURAÇÃO DE CORAIS NATIVOS</t>
  </si>
  <si>
    <t>CRISTIANE THOMPSON,FABIANO LOPES THOMPSON,FELIPE SCHWAHOFER LANDUCI,LUIZ HENRIQUE DE ARAUJO CARDOSO CONCEICAO,MARIA LUIZA DE REZENDE ZECH COELHO,MICHELE S. LIMA,PEDRO HENRIQUE COSTA DA PAZ,TATIANA ARAÚJO SILVA,THAíS FELIX CORDEIRO DA CRUZ</t>
  </si>
  <si>
    <t>IMPORTÂNCIA DAS UNIDADES DE CONSERVAÇÃO PARA O ESTOQUE DE CARBONO NO MUNICÍPIO DO RIO DE JANEIRO</t>
  </si>
  <si>
    <t>ARTUR MALECHA TEIXEIRA,MARIANA MONCASSIM VALE,YOHANNY MELO GOMES</t>
  </si>
  <si>
    <t>O PAPEL DE VARIÁVEIS LOCAIS E DA PAISAGEM NA ESTRUTURA DE COMUNIDADES DE ANFÍBIOS EM UMA ABORDAGEM EXPERIMENTAL</t>
  </si>
  <si>
    <t>GABRIELLA SOUZA MOTTA,JOãO GABRIEL FRADE PANNUNZIO,MARCUS VINÍCIUS VIEIRA,PEDRO PAULO DA SILVA FERREIRA,TATIANE MARIA MARINHO DA COSTA</t>
  </si>
  <si>
    <t>Árvores isoladas e bordas florestais suportam maior riqueza taxonômica e funcional de anfíbios em paisagens antropizadas</t>
  </si>
  <si>
    <t>GABRIELLA SOUZA MOTTA,JOãO GABRIEL FRADE PANNUNZIO,MARCUS VINÍCIUS VIEIRA,MARIANA ALCANTARA MARTINS LEVI,PEDRO PAULO DA SILVA FERREIRA</t>
  </si>
  <si>
    <t>DA AMAZÔNIA PARA AS REDES DA DIVULGAÇÃO CIENTÍFICA: SAÚDE ÚNICA E CONSERVAÇÃO DE MORCEGOS PELO SCIENTIFICARTE</t>
  </si>
  <si>
    <t>ANA CLARA MAGALHÃES DE LACERDA COSTA,,ANNA LUíZA SGARBI DUARTE,CHRISTINE RUTA,INGRID CASTRO BERTOLDO,ISIS ABEL BEZERRA,JHENIFER OLIVEIRA DE LIMA,JOAO TORRES DE MELLO NETO,MARIANA SAMPAIO XAVIER,MERIANE DOS SANTOS PAULA,RACHEL SOUTELINHO FERREIRA ZACARIAS,SOFIA VITORIA DOS SANTOS SILVA 17</t>
  </si>
  <si>
    <t>DAS CAVERNAS AO CONHECIMENTO: ARTE, CIENCIA E EXTENSAO COM O SCIENTIFICARTE AUTORES E</t>
  </si>
  <si>
    <t>ANA CAROLINA CASSIANO DA SILVA,ANA CLARA MAGALHÃES DE LACERDA COSTA,,ANNA LUíZA SGARBI DUARTE,CAROLINA MORAES DE SOUZA,CHRISTINE RUTA,DANDARA SOUSA SILVA,DELFINA GUTIERREZ,INGRID CASTRO BERTOLDO,JHENIFER OLIVEIRA DE LIMA,JOAO TORRES DE MELLO NETO,JÚLIA CAROLINA ALVES FERREIRA RAMOS,JULIA DE OLIVEIRA AMANTE DOS SANTOS,LUCAS FONSECA,LUCAS MOURãO BOSCO,LUCIANO GUSTAVO OLIVEIRA DA SILVA,MARIANA CONTINS,MERIANE DOS SANTOS PAULA,RACHEL SOUTELINHO FERREIRA ZACARIAS,REBECA OLIVEIRA CRUZ,ROBERTA RIBEIRO DE FREITAS,SOFIA VITORIA DOS SANTOS SILVA,VICTOR HUGO DE ALMEIDA MARQUES,YASMIN SYSAK LEONEZA</t>
  </si>
  <si>
    <t>DIVULGAÇÃO CIENTÍFICA SOBRE CHONDRICHTHYES: UM CONTATO CATIVANTE PARA ALÉM DA PESCA E MÍDIA SENSACIONALISTA</t>
  </si>
  <si>
    <t>ALICE BARBOSA HENRIQUES,CAMILA VITORIA GONCALVES FERREIRA,ELISABETH HENSCHEL DE LIMA COSTA,KARLA DIAMANTINA DE ARAUJO SOARES</t>
  </si>
  <si>
    <t>Exposição Árvore da Vida no SIMAP: popularização da ciência na UFRJ e o impacto das visitas guiadas para o público</t>
  </si>
  <si>
    <t>CLARA BORBA DE CERQUEIRA,JULIA OLIVEIRA BASTOS,MARGARET MARIA DE OLIVEIRA CORRÊA,RAQUEL FERNANDES MONTEIRO</t>
  </si>
  <si>
    <t>PODCAST “PODÁRVORE”: DESVENDANDO A EXPOSIÇÃO ÁRVORE DA VIDA JUNTO COM A EDUCAÇÃO BÁSICA</t>
  </si>
  <si>
    <t>ANA LUISA PESSOA DE ANDRADE ALMEIDA,BEATRIZ MODESTO DA SILVA,JULIA GABRIELE LIMA DIAS,MARGARET MARIA DE OLIVEIRA CORRÊA,PATRICIA MARIA OLIVEIRA,RAQUEL FERNANDES MONTEIRO,VINíCIUS MARCHEZI FARIAS DE OLIVEIRA</t>
  </si>
  <si>
    <t>“ANFÍBIO ESCAPE – ACEITA O DESAFIO?”: O USO DE MÉTODOS ALTERNATIVOS NO ENSINO DE CIÊNCIAS E NA PRÁTICA DE DIVULGAÇÃO CIENTÍFICA</t>
  </si>
  <si>
    <t>BRUNA GUARABYRA MOREIRA GODINHO DA SILVA,FÁBIO HEPP SILVA FERNANDES DOS SANTOS,GABRIELA DEL PINO REIS,JULIANA KIRCHMEYER PIRES</t>
  </si>
  <si>
    <t>PRÁTICAS CORPORAIS INDÍGENAS: PROBLEMATIZAÇÕES INCLUSIVAS NA EDUCAÇÃO FÍSICA ESCOLAR</t>
  </si>
  <si>
    <t>HANLLEY DE SOUSA RIBEIRO,ISABELA BARRETO HERDY OLIVEIRA,JULIA NEPOMUCENO DA SILVA,MARIA FERNANDA DAMAZIO PEREIRA,MICHELE PEREIRA DE SOUZA DA FONSECA,MONIQUE CORTE,THAMIRIS AZEVEDO MALFITANO</t>
  </si>
  <si>
    <t>Projeto “CAPOUFRJ em outros mares”: Apresentação artística de Capoeira pela equipe feminina de canoa havaiana do PROFESP CEFAN</t>
  </si>
  <si>
    <t>BRUNA DA SILVA SANTOS MARTINS,LIVIA DE PAULA MACHADO PASQUA,PRISCILLA PEREIRA</t>
  </si>
  <si>
    <t>VIOLÊNCIA FÍSICA DENTRO DA RODA DE CAPOEIRA: AMOR À LUTA E REPÚDIO À VIOLÊNCIA AUTORES E</t>
  </si>
  <si>
    <t>LIVIA DE PAULA MACHADO PASQUA,MAURO MASTRANGELO MOREIRA LIMA</t>
  </si>
  <si>
    <t>“TIA, A GENTE APRENDEU UM COM O OUTRO”: JOGOS E BRINCADEIRAS AFRICANAS NA PERSPECTIVA INCLUSIVA</t>
  </si>
  <si>
    <t>FATORES QUE DIFICULTAM A ADESÃO E PERMANÊNCIA DE JOGADORES DE FUTSAL NO ESPORTE: UM ESTUDO DE CASO</t>
  </si>
  <si>
    <t>LUCIANO ALONSO VALENTE DOS SANTOS,MARCO ANTONIO FERREIRA,RIAN SOARES DA SILVA</t>
  </si>
  <si>
    <t>TREINAR, INCLUIR, TRANSFORMAR: VIVÊNCIAS NO PROJETO ESPORTE E INCLUSÃO PARA A COMUNIDADE LGBTQIAP+, DOS LENDÁRIOS ESPORTE CLUBE</t>
  </si>
  <si>
    <t>EMERSON TAVARES DANIEL DA SILVA,RAFAEL MARQUES GARCIA</t>
  </si>
  <si>
    <t>A PRODUÇÃO CIENTÍFICA SOBRE PESSOAS TRANS E ESPORTES EM PERIÓDICOS NACIONAIS DE EDUCAÇÃO FÍSICA</t>
  </si>
  <si>
    <t>ANA CAROLINA ROCHA PIMENTEL,ANDRE FILIPE RIBEIRO PEREIRA,JUAN DOUGLAS MARCOS E SILVA,RAFAEL MARQUES GARCIA</t>
  </si>
  <si>
    <t>Diálogo e ad−miração: uma análise do caderno de resumos da III Ocupação da Cultura Corporal AUTORES E</t>
  </si>
  <si>
    <t>IGOR DA SILVA VIEIRA,KARINE ROCHA DE PINHO,LUIS AURELIANO IMBIRIBA SILVA,MARIA CLARA LEMOS DE SOUZA CERQUEIRA DA SILVA,RENATO SARTI</t>
  </si>
  <si>
    <t>CORPOS EM DISPUTA; A EDUCAÇÃO FISICA COMO COROLÁRIO HISTORICO DA REPRODUÇÃO DAS DESIGUALDADES SOCIAIS NA ESCOLA CONTEMPORANEA</t>
  </si>
  <si>
    <t>LUÍZA KLEIN PIRES CERQUEIRA,RICARDO MARTINS PORTO LUSSAC</t>
  </si>
  <si>
    <t>EDUCAÇÃO EM CIÊNCIAS E DECOLONIALIDADE: APROXIMAÇÕES, INTERSEÇÕES E TENSIONAMENTOS</t>
  </si>
  <si>
    <t>ALEXANDRE BRASIL CARVALHO DA FONSECA,DIONE RODRIGUES PIRES,ISIS PEREIRA COUTINHO DEGANI,LUCIANA RODRIGUES LESSA</t>
  </si>
  <si>
    <t>PANORAMA DOS 15 ANOS DOS ALUNOS CONTADORES DE HISTÓRIAS</t>
  </si>
  <si>
    <t>DANIEL LIANG WEI QIU,RHANA GOMES,SONIA MOTTA,VERôNICA PINHEIRO VIANA,VINICIUS SAGUI JOSE</t>
  </si>
  <si>
    <t>Cidadania e Ensino de Ciências: Uma análise de conteúdo dos textos de Ciências da Natureza na BNCC AUTORES E</t>
  </si>
  <si>
    <t>BRUNO BASTOS,ISABEL GOMES RODRIGUES MARTINS</t>
  </si>
  <si>
    <t>USO DE UM PODCAST COMO FERRAMENTA DE DIVULGAÇÃO SOBRE A FONOAUDIOLOGIA NA ATENÇÃO PRIMÁRIA À SAÚDE</t>
  </si>
  <si>
    <t>ÁGATHA CHRISTIAN SILVA SANTOS,BEATRIZ CASTRO,BEATRIZ NASCIMENTO DE SOUZA,CAROLINA DOS SANTOS COSTA,CRISTAL OLIVEIRA MONIZ DE ARAGÃO,JOãO VICTOR DE AGUIAR NERY,MARIA VITORIA MARQUES SA,MARIANA CABRAL NASCIMENTO NEUSTADT,MILENA CANDIDO DE CARVALHO LARANJEIRAS,NATALIA VICTORIA SILVA,NILCEIA NASCIMENTO DE FIGUEIREDO,RAYANNE OLIVEIRA,STEFANY RODRIGUES DE BRITO,TALITA DA SILVA SANTOS,VALERIA FERREIRA ROMANO,YASMIN ECHIDORNE CONSIDERA</t>
  </si>
  <si>
    <t>Racismo ambiental: Novas inferências a partir da Educação Ambiental e da Abordagem Ciência− Educação−Sociedade</t>
  </si>
  <si>
    <t>BEATRIZ MODESTO DA SILVA,ISABEL GOMES RODRIGUES MARTINS,YASMIN LANATTE DE OLIVEIRA SILVA 18</t>
  </si>
  <si>
    <t>Faz de conta que estou sonhando: produção de narrativa e escuta entre mulheres a partir da literatura no dispositivo grupal</t>
  </si>
  <si>
    <t>CLARICE CEZAR CABRAL,FERNANDA DE MEDEIROS GNANI MACHADO,GABRIELA NUNES DOS SANTOS,ISADORA LESSA ROCHA,NURIA MALAJOVICH MUNOZ</t>
  </si>
  <si>
    <t>DORMIR TAMBÉM É TREINAR: EDUCAÇÃO SOBRE SONO COMO ESTRATÉGIA DE SAÚDE PARA MELHORAR A PERFORMANCE NA DANÇA.</t>
  </si>
  <si>
    <t>ANA LUIZA NOVAES,FERNANDO E. ZIKAN,LENNON CORGATELLI FERREIRA,LETICIA DE ALMEIDA MENEZES,RAFAEL BIZZO XAVIER</t>
  </si>
  <si>
    <t>BAILARINOS EM FORMAÇÃO: COMO A EDUCAÇÃO EM SAÚDE CONTRIBUI PARA A PREVENÇÃO DE LESÕES E MELHORA NO DESEMPENHO NA DANÇA</t>
  </si>
  <si>
    <t>ANDRESSA MEDEIROS,FERNANDO E. ZIKAN,MATEUS FERREIRA RESENDE,NATHANAEL AUGUSTO SOARES MEIRELES,SOFIA FREITAS DOS REIS</t>
  </si>
  <si>
    <t>Relato de experiência de sessão interprofissional em neurorreabilitação intitulada “Ida à Farmácia” AUTORES E</t>
  </si>
  <si>
    <t>ANA SOTO,CLYNTON LOURENÇO CORREA,CRISTINA MARIA DUARTE WIGG,DAVID FERNANDES DE SOUZA NETO,FLAMINIA FLAMMINI,FLAVIA DA SILVA GRAçA DE ALBUQUERQUE,JEFFERSON,KELEN BITTENCOURT SOARES,RENAN SILVA SERRANO,SIMONE MONTEIRO PALERMO DE OLIVEIRA VIANA,TATIANE DA SILVA FERREIRA,VERA LÚCIA SANTOS DE BRITTO</t>
  </si>
  <si>
    <t>Educação e saúde na doença de Parkinson voltado para os agentes comunitários de saúde AUTORES E</t>
  </si>
  <si>
    <t>CLYNTON LOURENÇO CORREA,FLAVIA DA SILVA GRAçA DE ALBUQUERQUE,GUILHERME DE MENDONCA VENANCIO,JORGE HENRIQUE SANTOS SALDANHA,LUIZ FELIPE VASCONCELLOS,MARIANNE SANTOS DE AMORIM,VERA LÚCIA SANTOS DE BRITTO</t>
  </si>
  <si>
    <t>AVALIAÇÃO DOS COMPROMETIMENTOS MECÂNICOS E FUNCIONAIS DOS PÉS DE PACIENTES COM HANSENÍASE COM ÚLCERAS PLANTARES: UMA ANÁLISE LONGITUDINAL</t>
  </si>
  <si>
    <t>ALINE DA SILVA CORREA DE SOUZA,CASSIO SILVA FERREIRA DOS SANTOS,CÍCERO LUIZ DE ANDRADE,FABIO MARQUES JULIAO DA SILVA,FRANCISCO JAILSON DA SILVA VICENTE,GUILHERME ALVES DA SILVA FERREIRA,JOSE JEFFERSON ALVES DA SILVA,JOSE LEONARDO MARTINS ABREU,MARIA KATIA,PEDRO HENRIQUE BARBOSA DOS SANTOS,SILVANA MIRANDA,VICTOR RODRIGUES VITALINO,WANESSA SOARES</t>
  </si>
  <si>
    <t>PERFIL EPIDEMIOLÓGICO DE PACIENTES COM ÚLCERA PLANTAR POR HANSENÍASE EM UM HOSPITAL DE REFERÊNCIA NA REGIÃO NORTE DO BRASIL</t>
  </si>
  <si>
    <t>ALINE DA SILVA CORREA DE SOUZA,ANA BEATRIZ FAGUNDES DE ASSIS,CATARINA MABEL DA CUNHA MOREIRA,CÍCERO LUIZ DE ANDRADE,DANILO BORGES CRUZ,ERIKA MENEZES NOGUEIRA GOMES,JESSICA VITORIA MORAIS DE OLIVEIRA,JOSE JEFFERSON ALVES DA SILVA,LUCAS LOSSANE ROGERIO,MARIA KATIA GOMES,MARIA KENEDI,PEDRO HENRIQUE BARBOSA DOS SANTOS,SAMARA CAROLINA VITAL PAES,SILVANA MIRANDA,TATHIANA MARIÁ MATHIAS DA CRUZ DOMINGUES PEREIRA,VICTÓRIA CRISTINA MENDES FELIX</t>
  </si>
  <si>
    <t>Direito a Cultura como Estratégia de Inclusão da Pessoa com Doença Parkinson: Relato de experiência Interprofissional</t>
  </si>
  <si>
    <t>AMANDA OLIVEIRA DE CARVALHO,ANA CLAUDIA TINOCO ABOIM COSTA,CAMILA SIQUEIRA GOUVEA ACOSTA GONCALVES,CLYNTON LOURENÇO CORREA,CRISTINA MARIA DUARTE WIGG,DAVID FERNANDES DE SOUZA NETO,FERNANDA CARNAUBA,FLAMINIA FLAMMINI,FLAVIA CRISTINA BARROS NEVES DE ALVARENGA,FLAVIA DA SILVA GRAçA DE ALBUQUERQUE,JÚLIO CÉSAR GONÇALVES,KARLA SOARES PEREIRA VALVIESSE,KAROLINE M COSTA,KYRAH SIXE LIMA SOARES BUSCH DE CARVALHO,LEONOR APARECIDA DE LIMA VASCONCELOS FONTES,PRISCILA HESSAB ALVARENGA,RENAN SILVA SERRANO,ROSANGELA SANTOS DA CRUZ,RUTH LEILA ALONSO DA LUZ,SIMONE MONTEIRO PALERMO DE OLIVEIRA VIANA,TATIANE DA SILVA FERREIRA,THAINA DOS REIS ALVES DA SILVA,VERA LÚCIA SANTOS DE BRITTO</t>
  </si>
  <si>
    <t>O IMPACTO DO RUÍDO AMBIENTAL AUTO−REFERIDO NA PERCEPÇÃO E QUALIDADE VOCAL DOS PROFESSORES: UMA REVISÃO DE LITERATURA</t>
  </si>
  <si>
    <t>ADALIA DE OLIVEIRA SOUZA,ALINE DE SOUZA SILVA,ARTHUR PEREIRA DAMASCENO DA SILVA,ISABEL VITORIA RIOS DO NASCIMENTO</t>
  </si>
  <si>
    <t>Representações sociais de acadêmicos de fonoaudiologia sobre a transgeneridade</t>
  </si>
  <si>
    <t>JADERSON LUIZ DE OLIVEIRA MARIA,RODRIGO DORNELAS</t>
  </si>
  <si>
    <t>Ensaio Clínico randomizado: O impacto da manobra de limpeza faríngea na deglutição em pacientes pós tratamento para câncer de laringe</t>
  </si>
  <si>
    <t>ANDRESSA FREITAS,LYSSA CARVALHO DOS SANTOS,RAYANNE ESTEVES COSTA,RODRIGO DORNELAS</t>
  </si>
  <si>
    <t>A saúde da população LGBTQIAPN+ nos cursos de Fonoaudiologia do Rio de Janeiro AUTORES E</t>
  </si>
  <si>
    <t>CAMILLE ALMEIDA ESTEVAM DE SOUZA,GABRIEL DA SILVA SANTOS,MATHEUS DOS SANTOS ROGER DE MATOS,RODRIGO DORNELAS</t>
  </si>
  <si>
    <t>Principais barreiras e desafios de comunicação enfrentados por pessoas transgênero AUTORES E</t>
  </si>
  <si>
    <t>CAMILLE PERES,MATHEUS DOS SANTOS ROGER DE MATOS,RODRIGO DORNELAS</t>
  </si>
  <si>
    <t>REVISÃO DE ESCOPO: QUEIXAS VOCAIS DE MULHERES TRANS APÓS CIRURGIA DE FEMINILIZAÇÃO VOCAL</t>
  </si>
  <si>
    <t>ALICE DE SOUSA LOPES,ANA BEATRIZ MONTEIRO GONCALVES,RODRIGO DORNELAS</t>
  </si>
  <si>
    <t>DO RAP AO TRAP: AVALIAÇÃO MULTIDIMENSIONAL DA VOZ DOS CANTORES DA CULTURA HIP HOP AUTORES E</t>
  </si>
  <si>
    <t>DJENIFFER SANTOS DA CONCEIçãO,RODRIGO DORNELAS</t>
  </si>
  <si>
    <t>PREOCUPAÇÃO COM A FORMA CORPORAL E HÁBITOS ALIMENTARES EM MULHERES AUTORES E</t>
  </si>
  <si>
    <t>ANNIE SCHTSCHERBYNA,GEISA GABRIELA BARBOSA RODRIGUES,IUNA ARRUDA ALVES,NIVIA ALVES,ROSANGELA A 19 PEREIRA,TAÍS DE SOUZA LOPES</t>
  </si>
  <si>
    <t>A cadeia produtiva do babaçu e a economia solidária das quebradeiras de coco em Barras – Piauí AUTORES E</t>
  </si>
  <si>
    <t>MYRIAM MELCHIOR,YAN ROBERTO PROCEDÔMIO DA SILVA</t>
  </si>
  <si>
    <t>A comida como poder e convivência: sociabilidade alimentar em O Ateneu e O Cortiço AUTORES E</t>
  </si>
  <si>
    <t>CARLOS EDUARDO REINALDO DA CRUZ SANTOS,KAUANE LEANDRO SANTANA REIS,MYRIAM MELCHIOR</t>
  </si>
  <si>
    <t>Josué de Castro Cidadão do Mundo: Registros do período sombrio de seu exílio − 1964 a 1973. AUTORES E</t>
  </si>
  <si>
    <t>ELISSA VITORIA DA SILVA TEIXEIRA,ELIZABETH ACCIOLY,INDAIA PATRICIA TABOSA DA CONCEICAO,KAROLINA ALMEIDA DE SOUZA GALHARDO,LARA DE ALMEIDA DUARTE,LEONARDO BARCELOS VICTOR DA SILVA,LUCIA ANDRADE</t>
  </si>
  <si>
    <t>PROPOSTA PRATICA E CRIATIVA PARA PRODUÇÕES ARTISTICAS DE EMPRATAMENTOS E SUA IMPORTÂNCIA NOS SERVIÇOS DE HOSPITALIDADE</t>
  </si>
  <si>
    <t>MYRIAM MELCHIOR,SAULO MANASSES MUNIZ FARIA</t>
  </si>
  <si>
    <t>O que comem os cozinheiros: uma análise sobre os conceitos de refeição e comensalidade aplicados no ambiente profissional.</t>
  </si>
  <si>
    <t>CLAUDIA HELENA CARDOSO NENTZINSKY,ELOÍSA MARTÍN</t>
  </si>
  <si>
    <t>Protagonismo estudantil na era da inteligência artificial: criando materiais para divulgação científica AUTORES E</t>
  </si>
  <si>
    <t>FABIANO VINAGRE DA SILVA,THIAGO LUIZ PIRES NEVES</t>
  </si>
  <si>
    <t>Resistência e Afeto na Doçaria Brasileira: Trabalho Reprodutivo e Redes de Solidariedade em “A Alma Encantadora do Açúcar”</t>
  </si>
  <si>
    <t>GABRIELA BITTENCOURT AZEVEDO,MYRIAM MELCHIOR,YAN ROBERTO PROCEDÔMIO DA SILVA</t>
  </si>
  <si>
    <t>SINALIZAÇÃO DE BRASSINOESTERÓIDES SOB ESTRESSE HÍDRICO: IDENTIFICAÇÃO E CARACTERIZAÇÃO MOLECULAR DAS PROTEÍNAS 14−3−3 EM MAMONA (Ricinus communis L.)</t>
  </si>
  <si>
    <t>DOUGLAS JARDIM MESSEDER DE ALVARENGA,ESTHER FELIX MENDES,GILBERTO SACHETTO MARTINS,JESSICA COSTA TAVARES,YGOR DE SOUZA VIEIRA</t>
  </si>
  <si>
    <t>ANÁLISE DA SINALIZAÇÃO MEDIADA POR BRASSINOESTERÓIDES EM PLANTAS DE MAMONA (Ricinus communis L.) SUBMETIDAS A ESTRESSE HÍDRICO: CARACTERIZAÇÃO DOS GENES DA FAMÍLIA LEUCINA CARBOXI METIL TRANSFERASE</t>
  </si>
  <si>
    <t>BáRBARA DO NASCIMENTO XAVIER,DOUGLAS JARDIM MESSEDER DE ALVARENGA,GILBERTO SACHETTO MARTINS,JESSICA COSTA TAVARES</t>
  </si>
  <si>
    <t>Via dos monolignóis como alvo biotecnológico para a otimização da inoculação com a bactéria diazotrófica Herbaspirillum seropedicae</t>
  </si>
  <si>
    <t>ADRIANA SILVA HEMERLY,AMANDA ARAUJO NEVES,DOUGLAS JARDIM MESSEDER DE ALVARENGA,GILBERTO SACHETTO MARTINS,HELKIN GIOVANI FORERO BALLESTEROS,LEONARDO SOARES DE SOUZA</t>
  </si>
  <si>
    <t>Identificação e caracterização dos genes envolvidos na biossíntese de tricina em cana−de−açúcar (Saccharum spontaneum)</t>
  </si>
  <si>
    <t>AMANDA ARAUJO NEVES,DOUGLAS JARDIM MESSEDER DE ALVARENGA,ESTHER FELIX MENDES,GILBERTO SACHETTO MARTINS,JESSICA COSTA TAVARES,LEONARDO SOARES DE SOUZA,RENATO SIMIONI GONTIJO</t>
  </si>
  <si>
    <t>Identificação e caracterização funcional de genes envolvidos com a biossíntese de lignina em cana−de−açúcar</t>
  </si>
  <si>
    <t>ADRIANA CARVALHO DA CRUZ,DOUGLAS JARDIM MESSEDER DE ALVARENGA,GILBERTO SACHETTO MARTINS,PEDRO SAVARY FIGUEIRO,VANESSA SALES DA ROCHA</t>
  </si>
  <si>
    <t>ANÁLISE DA SINALIZAÇÃO MEDIADA POR ETILENO EM PLANTAS DE MAMONA (Ricinus communis L.) SUBMETIDAS A ESTRESSE HÍDRICO: CARACTERIZAÇÃO DOS GENES DAS FAMÍLAS EIL E EIN2</t>
  </si>
  <si>
    <t>DOUGLAS JARDIM MESSEDER DE ALVARENGA,GILBERTO SACHETTO MARTINS,JESSICA COSTA TAVARES,KARINA ALVES FIGUEIREDO,SOFIA MAIA MONTEIRO</t>
  </si>
  <si>
    <t>ANÁLISE DA SINALIZAÇÃO MEDIADA POR ETILENO EM PLANTAS DE MAMONA (Ricinus communis) SUBMETIDAS A ESTRESSE HÍDRICO: CARACTERIZAÇÃO DOS GENES DOS RECEPTORES DE ETILENO E DA FAMÍLA DA PROTEÍNA QUINASE SOLÚVEL (CTR)</t>
  </si>
  <si>
    <t>DOUGLAS JARDIM MESSEDER DE ALVARENGA,GILBERTO SACHETTO MARTINS,JESSICA COSTA TAVARES,MAYSA D AGRELA ROCHA,SOFIA MAIA MONTEIRO</t>
  </si>
  <si>
    <t>CARACTERIZAÇÃO DOS GENES DA SINALIZAÇÃO DE CITOCININA EM MAMONA (RICINUS COMMUNIS L.) E A ANÁLISE DE SUA EXPRESSÃO DURANTE O ESTRESSE HÍDRICO</t>
  </si>
  <si>
    <t>DOUGLAS JARDIM MESSEDER DE ALVARENGA,GILBERTO SACHETTO MARTINS,JESSICA COSTA TAVARES,MARIA CLARA RODRIGUES DOS REIS</t>
  </si>
  <si>
    <t>MARCADORES RACIAIS E DEPRESSÃO PÓS−PARTO: INTERSECÇÕES ENTRE SAÚDE MENTAL MATERNA E RACISMO INSTITUCIONAL</t>
  </si>
  <si>
    <t>ANA CAROLINA BARROS DE OLIVEIRA,ANA CRISTINA BARROS DA CUNHA,GABRIELA ALVES DA SILVA OLIVEIRA,ISABELLE CARDOSO FERNANDES DA COSTA,MARCIA LEONARDI BALDISSEROTTO</t>
  </si>
  <si>
    <t>Caracterização sociodemográfica e espacial dos acidentes por animais peçonhentos no Estado do Rio de Janeiro, no período de 2010 a 2019</t>
  </si>
  <si>
    <t>ALEXANDRE SAN PEDRO SIQUEIRA,DAVI TEIXEIRA SIQUEIRA,GERUSA GIBSON,HERMANO GOMES ALBUQUERQUE,JOãO ROBERTO CAVALCANTE</t>
  </si>
  <si>
    <t>Caracterização de Potenciais Fontes Domésticas de Exposição Pré−Natal a Metais: Análise no Projeto PIPA</t>
  </si>
  <si>
    <t>ALINE DE SOUZA ESPINDOLA,CARMEN ILDES R. FROES ASMUS,GUILHERME DA COSTA SANTANA</t>
  </si>
  <si>
    <t>INFLUÊNCIA DA REGULARIDADE NO PROGRAMA DE AUTOCUIDADO NA OCORRÊNCIA DE ÚLCERA PLANTAR EM PACIENTES COM HANSENÍASE NO HUCFF</t>
  </si>
  <si>
    <t>ALINE DA SILVA CORREA DE SOUZA,CASSIO SILVA FERREIRA DOS SANTOS,CÍCERO LUIZ DE ANDRADE,DANILO BORGES CRUZ,ELEN REGINA DE OLIVEIRA,FABIO MARQUES JULIAO DA SILVA,FRANCISCO JAILSON DA SILVA VICENTE,GUILHERME ALVES DA SILVA FERREIRA,JOSE JEFFERSON ALVES DA SILVA,JOSE LEONARDO MARTINS ABREU,MARIA KATIA GOMES,NICOLAS MEIRELLES PEREIRA,PEDRO HENRIQUE BARBOSA DOS SANTOS,SILVANA MIRANDA,VICTOR RODRIGUES VITALINO,WANESSA SOARES</t>
  </si>
  <si>
    <t>EPIDEMIOLOGIA DE CANDIDEMIA NUM HOSPITAL DE ALTA COMPLEXIDADE: TENDÊNCIAS DAS ÚLTIMAS TRÊS DÉCADAS</t>
  </si>
  <si>
    <t>KAIO NATHAN CARVALHO MUNIZ ALVARENGA,LUCAS MENDES RIBEIRO,LUISA RANGEL PEREZ DA FONSECA,LUIZA LEITE CARVÃO,MARIA DA GLÓRIA CARVALHO BARREIROS,SIMONE ARANHA NOUÉR,WINNEVER BATISTA BALETA 20</t>
  </si>
  <si>
    <t>ESTRATÉGIAS DE FIDELIZAÇÃO DE PARTICIPANTES NO ESTUDO LONGITUDINAL PIPA−UFRJ: DA PARTICIPAÇÃO DA POPULAÇÃO DE ESTUDO À INTEGRAÇÃO ENTRE PESQUISA−ASSISTÊNCIA À SAÚDE</t>
  </si>
  <si>
    <t>CARINA RODRIGUES GARCIA LINO,CARMEN ILDES R. FROES ASMUS,LARISSA DOS LOUROS PEREIRA,MARIA CLARA PINTO LOURENCO,MARIANA MARIAH IDALGO DA COSTA,NATALY DAMASCENO DE FIGUEIREDO,THAMIRES MARINATTI DA SILVA MAGALHÃES</t>
  </si>
  <si>
    <t>FREQUÊNCIA DE COMPORTAMENTOS DE RISCO EM SAÚDE E FATORES ASSOCIADOS AO SOBREPESO E OBESIDADE ENTRE ESTUDANTES UNIVERSITÁRIOS DO CENTRO DE CIÊNCIAS DA SAÚDE DA UFRJ</t>
  </si>
  <si>
    <t>ANTONIO LEDO,GABRIELLE MENEZES DOS SANTOS,ISME CATUREBA SANTOS,LUCAS ALVES JURAL,MARIA ROSA PAES,PATRÍCIA A. RISSO</t>
  </si>
  <si>
    <t>PREVALÊNCIA DE HIPOSPÁDIA E CRIPTORQUIDIA EM FILHOS DE MÃES AGRICULTORAS DO ESTADO DO PARANÁ (2006−2023)</t>
  </si>
  <si>
    <t>ALINE DE SOUZA ESPINDOLA,ARMANDO MEYER,GIULIA LAGE DYSCONT</t>
  </si>
  <si>
    <t>Associação entre excesso de peso na adolescência e risco de mortalidade na fase adulta: uma revisão sistemática da literatura</t>
  </si>
  <si>
    <t>AMANDA DE MOURA SOUZA,BáRBARA CRISTINA CRUZ AGUIAR,JESSICA CHAGAS DE ALMEIDA,LAíS SILVA DE OLIVEIRA,LARISSA DI CARLANTONIO MARTINS DE OLIVEIRA,LORRAYNE SANTIAGO MACHADO DE BARROS,LUIZA TAKATSU DE CARVALHO,NATÁLIA PAIVA</t>
  </si>
  <si>
    <t>PERFIL SOCIODEMOGRÁFICO E DE SAÚDE DOS PARTICIPANTES DE UMA COORTE EM ÁREAS RURAIS DA REGIÃO SERRANA DO RIO DE JANEIRO</t>
  </si>
  <si>
    <t>ALEXANDRA DA SILVA MATOS,ALINE DE SOUZA ESPINDOLA,ARMANDO MEYER,CAROLINE DE LIMA MOTA,VICTOR NONATO DE OLIVEIRA</t>
  </si>
  <si>
    <t>IMPACTO DA EXPOSIÇÃO INTRAUTERINA A METAIS PESADOS NA DIVERSIDADE ALFA DO MICROBIOMA INTESTINAL INFANTIL NO ESTUDO PILOTO DO PROJETO PIPA</t>
  </si>
  <si>
    <t>ARMANDO MEYER,CARMEN ILDES R. FROES ASMUS,ISABELLA GAICHI ROMAGUERA GIANNINI</t>
  </si>
  <si>
    <t>Uso materno de medicamentos e concentrações de metais pesados no sangue do cordão umbilical: resultados do estudo PIPA</t>
  </si>
  <si>
    <t>ALINE DE SOUZA ESPINDOLA,ARMANDO MEYER,CARMEN ILDES R. FROES ASMUS,PEDRO NUNES MENDES NETO</t>
  </si>
  <si>
    <t>Perfil sociodemográfico e padrão alimentar de participantes na linha de base de uma coorte de saúde agrícola na Região Serrana do RJ</t>
  </si>
  <si>
    <t>ALEXANDRA DA SILVA MATOS,ALINE DE SOUZA ESPINDOLA,ARMANDO MEYER,CAROLINE DE LIMA MOTA,RAFAELA REGINA MARQUES DA CONCEIÇÃO</t>
  </si>
  <si>
    <t>AVANÇOS DA IMPRESSÃO 3D NA ORTODONTIA: UMA REVISÃO NA LITERATURA SOBRE OS MANTENEDORES DE ESPAÇO IMPRESSOS</t>
  </si>
  <si>
    <t>ANTONIO RUELLAS,GIULIA TROTTA PANARO,INGER TEIXEIRA DE CAMPOS TUNAS,LUíS GUSTAVO NEVES GROBERIO,MANUELLA FREIRE MARZULLO</t>
  </si>
  <si>
    <t>ANÁLISE VOLUMÉTRICA DO CÔNDILO MANDIBULAR EM MALOCLUSÕES DE CLASSE III, SUBDIVISÃO</t>
  </si>
  <si>
    <t>ANTONIO RUELLAS,GIULIA TROTTA PANARO,LUCIANA ROUGEMONT SQUEFF,TAISA FIGUEIREDO CHAGAS</t>
  </si>
  <si>
    <t>USO DA FOTOBIOMODULAÇÃO NO MANEJO DAS DISFUNÇÕES TEMPOROMANDIBULARES: UMA REVISÃO NARRATIVA DE LITERATURA.</t>
  </si>
  <si>
    <t>ANA CLARA DO VAL SANTOS,BEATRIZ DA SILVA VASCONCELOS,INGER TEIXEIRA DE CAMPOS TUNAS,LUíS GUSTAVO NEVES GROBERIO,MANOELA DO NASCIMENTO MOREIRA DIAS</t>
  </si>
  <si>
    <t>DESENVOLVIMENTO DE MECANISMO DIGITAL PARA ANÁLISE DE MODELOS NA DENTIÇÃO MISTA AUTORES E</t>
  </si>
  <si>
    <t>MARIANA VASCONCELLOS BAZOLI RODRIGUES,SERGIO LUIZ MOTA JUNIOR</t>
  </si>
  <si>
    <t>PLANEJAMENTO REVERSO DIGITAL: O IMPLANTE COMEÇA PELA PRÓTESE. UMA REVISÃO NARRATIVA DA LITERATURA.</t>
  </si>
  <si>
    <t>ERYC CORREIA BIRAL,INGER TEIXEIRA DE CAMPOS TUNAS,ISABELA MACHADO RODRIGUES,LUíS GUSTAVO NEVES GROBERIO,MANOELA DO NASCIMENTO MOREIRA DIAS,PATRICK RODRIGUES LIMA</t>
  </si>
  <si>
    <t>Construindo Saberes em Dentística: Elaboração de uma Apostila Didática como Estratégia de Aprendizagem Ativa.</t>
  </si>
  <si>
    <t>DÉBORA TEIXEIRA DOS SANTOS,LUISA DE ALMEIDA OLIVEIRA-LOPES,MARTA DANTAS,MAX FERNANDES MELO,RODRIGO COELHO VERRA,THAINA DA SILVA LOPES</t>
  </si>
  <si>
    <t>Impacto da exposição a metais e de medidas antropométricas na erupção do primeiro dente decíduo: um estudo de coorte.</t>
  </si>
  <si>
    <t>Elaboração de Andaimes 3D por Autoaglomeração Térmica para Aplicações Biomédicas AUTORES E</t>
  </si>
  <si>
    <t>GABRIELA CRISTINA CARVALHO SILVA,HELVéCIO VINÍCIUS ROCHA,PAULO HENRIQUE DE SOUZA PICCIANI,SARA SERPA ABRÃO,VIVIANE LIONE</t>
  </si>
  <si>
    <t>AVALIAÇÃO DA COMPLEXIDADE ESTRUTURAL DO CÔNDILO MANDIBULAR EM DISTINTOS PADRÕES ESQUELÉTICOS VERTICAIS POR MEIO DA ANÁLISE FRACTAL</t>
  </si>
  <si>
    <t>ANTONIO RUELLAS,FERNANDA KALLY DA SILVA COSTA GUEDES,MARIA AUGUSTA VISCONTI,PATRICIA FREITAS DE SOUZA</t>
  </si>
  <si>
    <t>PERCEPÇÕES E SABERES DOS AGENTES COMUNITÁRIOS DE SAÚDE SOBRE O CÂNCER DE BOCA AUTORES E</t>
  </si>
  <si>
    <t>ALINE CORREA ABRAHAO,CAIO VITOR DUTRA DA SILVA,CLáUDIA MARIA PEREIRA,FILIPE SODRE CARELO,JULIANA DE NORONHA,LUANA D'ARC DIAFILOS TEIXEIRA,MARCIA FRIAS PINTO MARINHO,MARIO ROMANACH,MICHELLE AGOSTINI 21</t>
  </si>
  <si>
    <t>Intensidades do cuidado: experiências de gênero no território da Clínica da Família Victor Valla e Vera Joana Bornstein</t>
  </si>
  <si>
    <t>BRUNA PEREIRA CALDAS COSTA MOREIRA,JOAQUIM LUCAS MONARD PEREIIRA,MARCELE BOCATER PAULO DE PAIVA,MARCELO SOARES COSTA,MARIA CYNESIA MEDEIROS DE BARROS,WILL FELIPPE GOMES DE SOUSA LIMA</t>
  </si>
  <si>
    <t>AVALIAÇÃO E MANEJO DA DOR PÓS−OPERATÓRIA NO AUMENTO DE COROA CLÍNICA AUTORES E</t>
  </si>
  <si>
    <t>BRENNDA SILVA DELPHINO,CARINA MACIEL DA SILVA BOGHOSSIAN,ÍSIS MIDLEJ CARNEIRO OLIVEIRA,NILO GULIBERTO,RAFAELLA MARINHO DE ALMEIDA</t>
  </si>
  <si>
    <t>A IMPORTÂNCIA DO ISOLAMENTO ABSOLUTO NA ODONTOLOGIA RESTAURADORA: VANTAGENS CLÍNICAS E INFLUÊNCIA NA ADESÃO − UMA REVISÃO DE LITERATURA.</t>
  </si>
  <si>
    <t>MAX FERNANDES MELO,TIAGO BRAGA RABELLO</t>
  </si>
  <si>
    <t>ADAPTAÇÃO SENSORIAL DE INSTRUÇÕES DE HIGIENE BUCAL PARA CRIANÇAS E ADOLESCENTES COM DEFICIÊNCIA VISUAL: RELATO DE EXPERIÊNCIA EXTENSIONISTA</t>
  </si>
  <si>
    <t>CAROLINA BORIO DODE,GIULIANY SCARI DE SOUZA,MARINA CELANI GUEDES,PATRÍCIA A. RISSO,SARA CRISTINA DA SILVA PASSOS</t>
  </si>
  <si>
    <t>A IMPORTÂNCIA DA EXTENSÃO EM ODONTOGERIATRIA NO CENÁRIO DA ODONTOLOGIA ATUAL: RELATO DE EXPERIÊNCIA DE EXTENSIONISTA</t>
  </si>
  <si>
    <t>ALINE TANY POSCH,ANA BEATRIZ SILVA FERNANDES</t>
  </si>
  <si>
    <t>AGRAVOS DE SAÚDE BUCAL AUTOREFERIDOS EM ESTUDANTES DO CENTRO DE CIÊNCIAS DA SAÚDE DA UFRJ</t>
  </si>
  <si>
    <t>RAÍZES DA FORMAÇÃO PROFISSIONAL: VIVÊNCIAS ACADÊMICAS NA ATENÇÃO PRIMÁRIA À SAÚDE E SEUS IMPACTOS NA CONSTRUÇÃO DO CIRURGIÃO−DENTISTA.</t>
  </si>
  <si>
    <t>DÉBORA TEIXEIRA DOS SANTOS,MAX FERNANDES MELO,MIRELLA GIONGO</t>
  </si>
  <si>
    <t>PATOLOGIAS OCLUSAIS: UMA REVISÃO DE LITERATURA</t>
  </si>
  <si>
    <t>ARMANDO VIEGAS FERREIRA,DESIREE CRUZ DA SILVA,FELIPE RODRIGUES TOSTO,KÁTIA RODRIGUES REIS,LARA PIE VENTURA MENDONCA,NáIZARA GOMES PINHEIRO,SARAH ARIZOT ARAGAO MEIRELLES COSTA,TAMIRES FERREIRA ALVES</t>
  </si>
  <si>
    <t>RELATO DE EXPERIÊNCIA DE UMA LIGA DE ENFERMAGEM DE EMERGÊNCIA EM CAPACITAÇÃO DE LIGANTES E DISCENTES EM PRIMEIROS SOCORROS</t>
  </si>
  <si>
    <t>ALEXANDRE BARBOSA DE OLIVEIRA,ANDRESSA LOUISE ARAUJO PAIVA DE ARRUDA,CAMILLE SILVA SOAVE LIMA,DEYSE SANTORO,ERIC ROSA PEREIRA,GIOVANA GAGLIANO DOS SANTOS,GIOVANA SILVESTRE PINHEIRO,JúLIA KARPOWICZ DE ABREU E SILVA,KAREN SILVA DE ARAUJO MATOS,PRISCILLA VALLADARES BROCA,SARA DE MOURA CONCEICAO</t>
  </si>
  <si>
    <t>CONEXÃO QUE CUIDA: PROJETO DE ASSISTÊNCIA ESECIALIZADA À PESSOA COM ESTOMIA AUTORES E</t>
  </si>
  <si>
    <t>ANA BEATRIZ DE PONTES PEREIRA,ANA BEATRIZ GONCALVES DE PAULA,ANNA CLARA ALVES DA COSTA,GABRIELA MARINHO DE SOUZA ANES,GLAUCIA MARCIA OLIVEIRA SARTORI,HELLENN CRISTINA NUNES SANTOS,IURI BASTOS PEREIRA,JOSE AUGUSTO PIRES DA LUZ DORIA,JúLIA CARDOSO RODRIGUES,KALLYANDRA DE MATOS CRUZ ARAUJO,MARIANA OLIVEIRA MORETHSON ANDRADE,PRISCILA BRIGOLINI PORFIRIO FERREIRA,RENATA FERREIRA PIMENTA</t>
  </si>
  <si>
    <t>A EXPERIÊNCIA DE TRANSPLANTADOS CARDÍACOS DO NORDESTE BRASILEIRO: UM MÓDULO NO PROJETO DIPEX</t>
  </si>
  <si>
    <t>ALICIA NAVARRO SOUZA,ANDREZA PEREIRA RODRIGUES,GABRIELA PAIM VAZ,HAN-MYO BAYISSA,ISAAC DE FARIAS CYPRIANO DE SOUZA,JULIANO LUNA,MAYARA BARBOZA VIEIRA,NOURDINE KANDA MOUSSAVOU,YAGO STUDART DE LIMA</t>
  </si>
  <si>
    <t>PROJETO DE EXTENSÃO “RACIOCÍNIO CLÍNICO DE ENFERMAGEM”: RELATO DE EXPERIÊNCIA AUTORES E</t>
  </si>
  <si>
    <t>ARIEL DE OLIVEIRA SILVA RIBEIRO,BEATRIZ BARBOZA FERNANDES,BEATRIZ BRANDAO DOS SANTOS,CAMILA PUREZA GUIMARAES DA SILVA,FERNANDA DE LIMA BERNARDES,GABRIELLE CRISTINA GUEDES DA SILVA,ISABELLA MENDES MANHÃES,JULIANA FALCãO BAPTISTA,MARCELLA PACHECO PEREIRA,MARIA EDUARDA AZEVEDO DA SILVA,MARIA VICTORYA SANTOS DE OLIVEIRA,RAFAELLA DE JESUS SANTOS,RODRIGO DE ARAUJO MARQUES,ROSANE BARRETO CARDOSO,RUDNEY PONTES JUSTINO DE SOUZA,STEPHANIE DA SILVA DE FREITAS,TATIANA COSTA,THAISSA FELIX AFFONSO</t>
  </si>
  <si>
    <t>EDUCAÇÃO EM SAÚDE PARA ACOMPANHANTES E PACIENTES INTERNADOS: REFLEXÕES SOBRE A PRÁTICA INCLUSIVA</t>
  </si>
  <si>
    <t>AMINY OLIVEIRA DOREA,ANDRESSA LOUISE ARAUJO PAIVA DE ARRUDA,BRUNNA DOS SANTOS PINTO,CAIO FABIO FULY GARCIA CAVALCANTI,ELEN MARTINS DA SILVA CASTELO BRANCO,ISABELLA DOS SANTOS LOPES,IURI MORAES DA SILVA,JENYFER PORTO SOARES,JULIA CABRAL SALVAYA,JULIA DELGADO DE SOUZA,JULIANA BELTRON DA SILVA,MARIA LUIZA DE OLIVEIRA TEIXEIRA,NATHALIA TAVARES COUTO BAPTISTA,STELLA RIBEIRO DO CARMO</t>
  </si>
  <si>
    <t>PLANO ASSISTENCIAL DE ENFERMAGEM AO IDOSO NA UTI: ABORDAGEM BASEADA EM EVIDÊNCIAS A PARTIR DE CASO CLÍNICO FICTÍCIO</t>
  </si>
  <si>
    <t>ANA CAROLINA,CAMILLE MARIA DOS SANTOS MACEDO,DEYSE SANTORO</t>
  </si>
  <si>
    <t>: Interações Medicamentosas e a Segurança do Paciente Idoso no Contexto Hospitalar: Revisão de escopo.</t>
  </si>
  <si>
    <t>CAROLINA PEIXOTO DA SILVA,GRACIELE OROSKI PAES</t>
  </si>
  <si>
    <t>Interações Medicamentosas e a Segurança do Paciente Idoso no período perioperatório. AUTORES E</t>
  </si>
  <si>
    <t>FATORES ASSOCIADOS AS CONCENTRAÇÕES SÉRICAS DE HEPCIDINA EM CRIANÇAS BRASILEIRAS DE 6 A 59 MESES: RESULTADOS DO ESTUDO NACIONAL DE ALIMENTAÇÃO E NUTRIÇÃO INFANTIL (ENANI−2019)</t>
  </si>
  <si>
    <t>DRIELE RODRIGUES DE OLIVEIRA,GILBERTO KAC,ISABEL NASCIMENTO DOS SANTOS DAINEZ,LUCAS GOLDENBERG VICENTE,NATHALIA CRISTINA DE FREITAS-COSTA,PAULA NORMANDO DOS REIS COSTA,SAMARY DA SILVA ROSA FREIRE</t>
  </si>
  <si>
    <t>INTER−RELAÇÃO ENTRE OS MARCADORES DE CONSUMO ALIMENTAR E O ESTADO NUTRICIONAL DE CRIANÇAS COM SÍNDROME DE ANGELMAN MENORES DE 5 ANOS</t>
  </si>
  <si>
    <t>ANA LUISA KREMER FALLER,FERNANDA FREITAS MORAIS DA SILVA,ISABELLA KAROLINE PAIVA DA SILVA,MARIA EDUARDA NASCIMENTO HEIDTMANN ROCHA,VICTORIA QUEIROZ DE ARAUJO 22</t>
  </si>
  <si>
    <t>PERFIL ANTROPOMÉTRICO DE CRIANÇAS E ADOLESCENTES COM SÍNDROME DE ANGELMAN DE 5 A 19 ANOS DE IDADE</t>
  </si>
  <si>
    <t>ANA CAROLINA DA SILVA ROCHA,ANA LUISA KREMER FALLER,FERNANDA FREITAS MORAIS DA SILVA,ISABELLA KAROLINE PAIVA DA SILVA,MARIA EDUARDA ROCHA VALENTE DA SILVA,VICTORIA QUEIROZ DE ARAUJO</t>
  </si>
  <si>
    <t>PERFIL ANTROPOMÉTRICO DE CRIANÇAS MENORES DE 5 ANOS COM SÍNDROME DE ANGELMAN AUTORES E</t>
  </si>
  <si>
    <t>ANA CAROLINA DA SILVA ROCHA,ANA LUISA KREMER FALLER,FERNANDA FREITAS MORAIS DA SILVA,ISABELLA KAROLINE PAIVA DA SILVA,MARIA EDUARDA NASCIMENTO HEIDTMANN ROCHA,MARIA EDUARDA ROCHA VALENTE DA SILVA,VICTORIA QUEIROZ DE ARAUJO</t>
  </si>
  <si>
    <t>Prevalência de pré−natal: dados do Estudo Nacional de Alimentação e Nutrição Infantil – 2019. AUTORES E</t>
  </si>
  <si>
    <t>AMANDA MELO DE ALBUQUERQUE,DAYANA RODRIGUES FARIAS,FILIPE ARAUJO DA COSTA,GIOVANA NIGRI CURSINO,ISABELA RODRIGUES SILVA DIAS,JOSÉ THIAGO ALVES DE SOUSA,KERONLAINY SALVATTE,LOUISE MAIA MOREIRA,NATHáLIA TEIXEIRA DE OLIVEIRA</t>
  </si>
  <si>
    <t>ASSOCIAÇÃO ENTRE O CONSUMO DE ALIMENTOS FONTE DE PROTEÍNA E PERFIL METABOLÔMICO EM CRIANÇAS DE 6 A 59 MESES: RESULTADOS DO ESTUDO NACIONAL DE ALIMENTAÇÃO E NUTRIÇÃO INFANTIL (ENANI−2019). AUTORES E</t>
  </si>
  <si>
    <t>ADRIANA DIVINA DE SOUZA CAMPOS,DAVI BORGES DAMASCENO,DRIELE RODRIGUES DE OLIVEIRA,GILBERTO KAC,JULIANA VIEIRA DE CASTRO MELLO,LUCAS GOLDENBERG VICENTE,NATHALIA CRISTINA DE FREITAS-COSTA,PAULA NORMANDO DOS REIS COSTA,SAMARY DA SILVA ROSA FREIRE</t>
  </si>
  <si>
    <t>Prevalência do ganho de peso gestacional e peso ao nascer inadequado: dados do Estudo Nacional de Alimentação e Nutrição Infantil (ENANI−2019)</t>
  </si>
  <si>
    <t>AMANDA MELO DE ALBUQUERQUE,DAYANA RODRIGUES FARIAS,FILIPE ARAUJO DA COSTA,GILBERTO KAC,GIOVANA NIGRI CURSINO,ISABELA RODRIGUES SILVA DIAS,JOSÉ THIAGO ALVES DE SOUSA,KERONLAINY SALVATTE,LOUISE MAIA MOREIRA,NATHáLIA TEIXEIRA DE OLIVEIRA</t>
  </si>
  <si>
    <t>EDUCAÇÃO ALIMENTAR E NUTRICIONAL COMO ESTRATÉGIA DE PREVENÇÃO DA OBESIDADE INFANTIL: UMA REVISÃO NARRATIVA</t>
  </si>
  <si>
    <t>ANA LUIZA ALVES MACCHIUTTI DE OLIVEIRA,FERNANDA RIBEIRO DOS SANTOS DE SA BRITO,VERENA DUARTE DE MORAES Pôster Virtual. Pôster Virtual: Alimentação e Saúde I | PEX.EXT.UNI.EPO.170</t>
  </si>
  <si>
    <t>Culinária plant−based na prática: empoderamento para uma alimentação saudável e sustentável AUTORES E</t>
  </si>
  <si>
    <t>BEATRIZ PALMA FERREIRA,DRIELE RODRIGUES DE OLIVEIRA,ELAINE CRISTINA DE SOUZA LIMA,JULIANA DOS SANTOS VILAR,MARIANA BARRETO RIZK</t>
  </si>
  <si>
    <t>Beneficiamento do milho (Zea mays), elaboração e avaliação física da farinha de sabugo para aplicação em alimentos</t>
  </si>
  <si>
    <t>CRISTIANE MESQUITA DA SILVA GORGONIO,LAIZ PORTO DA SILVA VIANA,MARIA FERNANDA FERREIRA SILVA,MARIA LUCIA MENDES LOPES,RAYSSA SANTOS DA SILVA BRUM,VITORIA MARTINS DE SOUZA DA SILVA</t>
  </si>
  <si>
    <t>Avaliação da qualidade nutricional de picolés de fruta industriais comercializados no Rio de Janeiro AUTORES E</t>
  </si>
  <si>
    <t>CRISTIANE MESQUITA DA SILVA GORGONIO,RAQUEL SILVA DE SOUZA MARINS,REBECA DA SILVA AGUILAR</t>
  </si>
  <si>
    <t>Autonomia Culinária e Saúde Intestinal: Desenvolvimento de um E−book Educativo sobre Prebióticos. AUTORES E</t>
  </si>
  <si>
    <t>ANA MARIA MAZOTTO,ANNA CLARA MOREIRA DA SILVA,JÚLIA NASCIMENTO LOBATO,RAUANY KATHELYN MOREIRA DA COSTA</t>
  </si>
  <si>
    <t>VIABILIDADE DO CONSÓRCIO MICROBIANO DE KOMBUCHA ARTESANAL TRADICIONAL E DE CAFÉ SOB REFRIGERAÇÃO</t>
  </si>
  <si>
    <t>ADRIANA FARAH,JÉSSIKA ROSA MORGADO,JULIANA DE PAULA LIMA,MÁRCIA,MARCO ANTONIO LEMOS MIGUEL,NELDER HENRIQUE DE FARIAS SANTOS</t>
  </si>
  <si>
    <t>VIABILIDADE DE PROBIÓTICOS ADICIONADOS À CULTURA DE KOMBUCHAS DE CAFÉ AUTORES E</t>
  </si>
  <si>
    <t>Curso de alimentação vegetariana e vegana</t>
  </si>
  <si>
    <t>CORA OLIVEIRA SOARES,DANIELA ALVES MINUZZO,JULIANA DOS SANTOS VILAR,MÁRCIA PIMENTEL MAGALHÃES,MARIA BEATRIZ DOS SANTOS GOMES,MARIA ELISA CASARINI,PYETRA MOTA RIBEIRO</t>
  </si>
  <si>
    <t>ANÁLISE DA ROTULAGEM DE ANÁLOGOS VEGETAIS AO IOGURTE QUANTO À COMPOSIÇÃO DE CÁLCIO E USO DE ADITIVOS.</t>
  </si>
  <si>
    <t>BEATRIZ PALMA FERREIRA,JULIANA DOS SANTOS VILAR,MARIANA BARRETO RIZK</t>
  </si>
  <si>
    <t>ALIMENTAÇÃO À BASE DE PLANTAS COMO MODELO SUSTENTÁVEL PARA O MEIO AMBIENTE AUTORES E</t>
  </si>
  <si>
    <t>DANIELA ALVES MINUZZO,MÁRCIA PIMENTEL MAGALHÃES Pôster Virtual. Pôster Virtual: Bioquímica e Metabolismo | PEX.EXT.UNI.EPO.701</t>
  </si>
  <si>
    <t>Análise de vias associadas ao declínio dos níveis hepáticos de NAD⁺ durante a infecção pelo vírus Zika AUTORES E</t>
  </si>
  <si>
    <t>GABRIEL,JULIANNA DIAS ZEIDLER</t>
  </si>
  <si>
    <t>O FATOR NEUROTRÓFICO DOPAMINA CEREBRAL PROMOVE CARDIOPROTEÇÃO POR ATIVAÇÃO DA VIA PI3K/AKT E DO RECEPTOR DE MEMBRANA PLASMÁTICA KDEL</t>
  </si>
  <si>
    <t>DAHIENNE DE OLIVEIRA MENDES,DEBORA FOGUEL,JULIANA ALMEIDA FERREIRA,LEONARDO MACIEL</t>
  </si>
  <si>
    <t>CARACTERIZAÇÃO INICIAL DA ATIVIDADE 3−O−METILFLUORESCEÍNA−FOSTÁSICA DA ATP−SINTASE MITOCONDRIAL (FOF1) DE CAMUNDONGOS</t>
  </si>
  <si>
    <t>ELIANDRA EMANUELA PANZO COIMBRA,JULIO ALBERTO MIGNACO,MONICA MARIA FREIRE MARTINEZ</t>
  </si>
  <si>
    <t>AVALIAÇÃO DA INTERAÇÃO DO FATOR NEUROTRÓFICO DOPAMINA CEREBRAL (CDNF) COM RECEPTOR KDEL DA MEMBRANA PLASMÁTICA</t>
  </si>
  <si>
    <t>ANA PAULA OLIVEIRA CAVALCANTE,DAHIENNE DE OLIVEIRA MENDES,DEBORA FOGUEL,FERNANDO LUCAS PALHANO SOARES,LEONARDO MACIEL,MARCELO FELIPPE SANTIAGO</t>
  </si>
  <si>
    <t>ACOMPANHAMENTO DO PROCESSO DE AGREGAÇÃO DO DBD DA PROTEÍNA p53 POR MICROSCOPIA ÓPTICA</t>
  </si>
  <si>
    <t>FLAVIA ALMEIDA SOUZA,GUILHERME AUGUSTO PIEDADE DE OLIVEIRA,JERSON LIMA DA SILVA,JULIA CATARINA BASTOS ARAUJO,KAIO DOS SANTOS CARDOSO COSTA,MAYRA AMORIM MARQUES,NATHALIA BAIAO CAVALCANTE VILELLA</t>
  </si>
  <si>
    <t>Uso de dinâmica molecular na modelagem de proteínas multiepítopos para diagnóstico sorológico de Dengue</t>
  </si>
  <si>
    <t>CLARISSA RODRIGUES DE SOUZA,JULIANO DE MORAES RODRIGUES,MONICA MONTERO LOMELI,PEDRO 23 PASCUTTI</t>
  </si>
  <si>
    <t>Adaptação metabólica em células hepáticas infectadas por DENV: glutamina desviada para formação de glutationa e controle de ROS</t>
  </si>
  <si>
    <t>ANDREA THOMPSON DA POIAN,LORENA DE OLIVEIRA FERNANDES SIQUEIRA,VINICIUS COELHO LAMEIRAO</t>
  </si>
  <si>
    <t>Identificação de novos sítios de ligação de pequenas moléculas na transtirretina (TTR): implicações terapêuticas para amiloidoses relacionadas à TTR</t>
  </si>
  <si>
    <t>DEBORA FOGUEL,LETICIA OLIVEIRA MARTINS,LUCAS DO AMARAL MARTINS</t>
  </si>
  <si>
    <t>APLICAÇÃO DO ALPHAFOLD3 ® NA CARACTERIZAÇÃO FUNCIONAL DA PROTEÍNA RQC1 DO RIBOSOME−ASSOCIATED QUALITY CONTROL</t>
  </si>
  <si>
    <t>FERNANDO LUCAS PALHANO SOARES,LUDMILLA DE LIMA MENDES,NICOLAS MEIRELLES PEREIRA,RODOLFO LOPES CARNEIRO Pôster Virtual. Pôster Virtual: Educação Odontológica | PEX.EXT.UNI.EPO.47</t>
  </si>
  <si>
    <t>Desenvolvimento de um Vídeo Educativo sobre a Notificação Compulsória de Casos de Violência Interpessoal por Cirurgiões−Dentistas</t>
  </si>
  <si>
    <t>ANDREIA CRISTINA BREDA DE SOUZA,GISELE DAMIANA DA SILVEIRA PEREIRA,ISABELLA SCARDINI PINTO,MARCELA RODRIGUES ALVES,PAULA DE SOUSA RACHID</t>
  </si>
  <si>
    <t>PROJETO CONSULTÓRIOS ODONTOLÓGICOS ITINERANTES: IMPACTO NA FORMAÇÃO DE ALUNOS DE GRADUAÇÃO EM ODONTOLOGIA E DO CURSO DE APERFEIÇOAMENTO EM ODONTOPEDIATRIA NO ÂMBITO DA SAÚDE PÚBLICA</t>
  </si>
  <si>
    <t>ANDRÉA FONSECA GONÇALVES,FERNANDA BARJA-FIDALGO,LUCIANNE COPLE MAIA,MARIANA PIRES DA COSTA,SUZANA LESSA DA SILVA,THAIS MEIRELLES DE MACEDO,THOMAZ KAUARK CHIANCA</t>
  </si>
  <si>
    <t>PROJETO CONSULTÓRIOS ODONTOLÓGICOS ITINERANTES: TRANSFORMANDO A SAÚDE BUCAL DE CRIANÇAS ESCOLARES DO RIO DE JANEIRO</t>
  </si>
  <si>
    <t>ANDRÉA FONSECA GONÇALVES,FERNANDA BARJA- FIDALGO,LUCIANNE COPLE MAIA,MARIANA PIRES DA COSTA,SUZANA LESSA DA SILVA,THAIS MEIRELLES DE MACEDO,THOMAZ KAUARK CHIANCA</t>
  </si>
  <si>
    <t>LETRAMENTO EM SAÚDE BUCAL ENTRE PROFESSORES DE CRIANÇAS E ADOLESCENTE EM IDADE ESCOLAR: UMA REVISÃO DE LITERATURA.</t>
  </si>
  <si>
    <t>CAROLINA BORIO DODE,GIULIANY SCARI DE SOUZA,ISABELLA SCARDINI PINTO,PATRÍCIA A. RISSO,SARA CRISTINA DA SILVA PASSOS</t>
  </si>
  <si>
    <t>APLICAÇÃO DE QUESTIONÁRIO POR MEIO DE ENTREVISTA PARA AVALIAR A EFICÁCIA DE MATERIAL EDUCATIVO PARA ADOLESCENTES SOBRE PREVENÇÃO DE TRAUMATISMOS DENTOALVEOLARES AMBIENTE ESCOLAR: RELATO DE EXPERIÊNCIA</t>
  </si>
  <si>
    <t>BRENO PEREIRA CAETANO,FRANCINE GUSMAO FREIRE,LUCAS ALVES JURAL,LUCIANNE COPLE MAIA,MARCELA BARAÚNA MAGNO,MARIANA PIRES DA COSTA,RAPHAELLA SILVA DE SOUZA,SHEYLA MARIA ALMEIDA HERRERA FREIRE</t>
  </si>
  <si>
    <t>DIAGRAMAÇÃO E USO DE IMAGENS GERADAS POR INTELIGÊNCIA ARTIFICIAL NO DESENVOLVIMENTO DE PEÇA GRÁFICA DE UM QUIZ EDUCATIVO ABORDANDO A PREVENÇÃO A TRAUMATISMOS DENTÁRIOS NO AMBIENTE DOMICILIAR</t>
  </si>
  <si>
    <t>ANDRÉA VAZ BRAGA PINTOR,LUCAS ALVES JURAL,LUCIANNE COPLE MAIA,MARCELA BARAÚNA MAGNO,PRISCILA BATISTA DO NASCIMENTO TRAMBAIOLI DE OLIVEIRA,RAPHAELLA SILVA DE SOUZA</t>
  </si>
  <si>
    <t>ELABORAÇÃO E DESENVOLVIMENTO DE E−BOOK SOBRE PROTOCOLO CLÍNICO−LABORATORIAL PARA A CONFECÇÃO DE PROTETORES BUCAIS PERSONALIZADOS</t>
  </si>
  <si>
    <t>GIULLIE ANNE DE SOUZA GIFFONI DA CONCEICAO,LUCIANNE COPLE MAIA,MARCELA BARAÚNA MAGNO,MARIANA PIRES DA COSTA,RAPHAELLA SILVA DE SOUZA,TIAGO BRAGA RABELLO</t>
  </si>
  <si>
    <t>A EXTENSÃO E A INTERPROFISSIONALIDADE NA EDUCAÇÃO EM SAÚDE EM ODONTOLOGIA AUTORES E</t>
  </si>
  <si>
    <t>CLARA SILVA AVELLAR MASCARENHAS,MARIA CYNESIA MEDEIROS DE BARROS</t>
  </si>
  <si>
    <t>Desenvolvimento de um guia ilustrado em formato de e−book sobre a utilização do VITA Easyshade® V na prática odontológica</t>
  </si>
  <si>
    <t>EVELYN GABRY,LAURA PRIMO,LETíCIA MATA,LETICIA MOREIRA DE LIMA,MAITY GONÇALVES AVELINO,MARIANA COUTINHO SANCAS,TAYANE HOLZ RESENDE</t>
  </si>
  <si>
    <t>USO DO CHATGPT NA ELABORAÇÃO DE QUESTIONÁRIO PARA AVALIAÇÃO DE HISTÓRIAS INTERATIVAS SOBRE PREVENÇÃO E INTERCEPTAÇÃO ORTODÔNTICA</t>
  </si>
  <si>
    <t>ALIYAH CHANTEL MINOTT,LUCIANA ROUGEMONT SQUEFF Pôster Virtual. Pôster Virtual: Farmácia - Doenças Parasitárias e Virais I | PEX.EXT.UNI.EPO.374</t>
  </si>
  <si>
    <t>ESTUDO IN SILICO DA SIGNAL PEPTIDASE I DE LEISHMANIA AMAZONENSIS COMO ALVO FARMACOLÓGICO NO TRATAMENTO DA LEISHMANIOSE</t>
  </si>
  <si>
    <t>ANA CAROLINA RENNÓ SODERO,BÁRBARA DE AZEVEDO ABRAHIM VIEIRA,CARLOS RANGEL RODRIGUES,JULIANA SILVA DE LIMA,ROGER BORGES DOS SANTOS</t>
  </si>
  <si>
    <t>IDENTIFICAÇÃO DE POTENCIAIS ALVOS MOLECULARES EM Trypanosoma cruzi PARA COMPOSTOS DERIVADOS DE NAFTOQUINONA</t>
  </si>
  <si>
    <t>GUILHERME EDUARDO MARTINS MENDES,MURILO LAMIM BELLO,ROSANGELA MOREIRA DE SOUZA</t>
  </si>
  <si>
    <t>DESENVOLVIMENTO E AVALIAÇÃO DE NANOFIBRAS PARA TRATAMENTO DA LEISHMANIOSE CUTÂNEA</t>
  </si>
  <si>
    <t>BEATRIZ FERREIRA DE CARVALHO PATRICIO,FLÁVIA ALMADA DO CARMO,JOÃO VITOR VICENTE-DA- SILVA,QUEREM NOGUEIRA FERREIRA CALHEIROS FILHA</t>
  </si>
  <si>
    <t>SIMULAÇÃO DE DINÂMICA MOLECULAR DA ESTRUTURA DO ALVO RECEPTOR RETINOIDE X DE BIOMPHALARIA GLABRATA</t>
  </si>
  <si>
    <t>GUILHERME EDUARDO MARTINS MENDES,MURILO LAMIM BELLO,ROBSON XAVIER FARIA,SAMANTHA PRISCILLA ALMEIDA DA SILVA</t>
  </si>
  <si>
    <t>DESENVOLVIMENTO DE MODELOS DE QSAR BASEADO EM REGRAS PARA AVALIAÇÃO DE COMPOSTOS COM ATIVIDADE CONTRA LEISHMANIA INFANTUM.</t>
  </si>
  <si>
    <t>ALESSANDRA MENDONÇA TELES DE SOUZA,LUÍSA DA SILVA PINTO ESPÍNDOLA</t>
  </si>
  <si>
    <t>Capacidade antioxidante e atividade anti−Leishmania amazonensis do óleo essencial de geoprópolis produzida por Melipona quadrifasciata</t>
  </si>
  <si>
    <t>DANILO R OLIVEIRA,GABRIELA FERREIRA DE JESUS,HUMBERTO BIZZO,IGOR ALMEIDA RODRIGUES,KAMILA MARQUES SETTE 24</t>
  </si>
  <si>
    <t>DESENVOLVIMENTO E AVALIAÇÃO DE NANOFIBRAS POLIMÉRICAS PARA O TRATAMENTO DE DOENÇAS NEGLIGENCIADAS</t>
  </si>
  <si>
    <t>DANILO DE ALBUQUERQUE LIMA,LíLIAN RODRIGUES MOREIRA FRAGA COUTO,MARIANA SATO DE SOUZA BUSTAMANTE MONTEIRO</t>
  </si>
  <si>
    <t>INF−Y COMO MEDIADOR DA DOR PERSISTENTE INDUZIDA PELO CHIKV: EVIDÊNCIAS CLÍNICAS E ACHADOS EM MODELOS EXPERIMENTAIS</t>
  </si>
  <si>
    <t>CATHERINE VIANNA DORNELLES,CLAUDIA FIGUEIREDO,EMILY CRISTINE CAETANO RENNO,FABRíCIA LIMA FONTES-DANTAS,GABRIEL GRIPP FERNANDES,GISELLE FAZZIONI PASSOS,IRANAIA ASSUNÇÃO MIRANDA,LILIAN CASARTELLI COLODETI,ROBSON COSTA,SUZANA MARIA BERNARDINO ARAÚJO,THAMIRES BRAGANÇA PADUAM GONÇALVES</t>
  </si>
  <si>
    <t>Formulação de pó seco inalável contendo antirretroviral para tratamento de doenças virais respiratórias AUTORES E</t>
  </si>
  <si>
    <t>ALICE SIMON,GABRIEL HENRIQUE DA SILVA SOUZA,HELLEN REGINA OLIVEIRA DE ALMEIDA,LUCIO MENDES CABRAL,VALERIA PEREIRA DE SOUSA Pôster Virtual. Pôster Virtual: Fonoaudiologia VII | PEX.EXT.UNI.EPO.216</t>
  </si>
  <si>
    <t>OFICINA DE PREVENÇÃO DE QUEDAS EM PESSOAS IDOSAS: UM RELATO DE EXPERIÊNCIA AUTORES E</t>
  </si>
  <si>
    <t>GABRIEL SILVA CARVALHO,JAILTON THULHER DO ROSARIO,JORGE GABRIELLI CARVALHIDO</t>
  </si>
  <si>
    <t>FONOAUDIOLOGIA ALÉM DO CONSULTÓRIO: ESTRATÉGIAS DE PROMOÇÃO DA SAÚDE EM ESPAÇOS COLETIVOS</t>
  </si>
  <si>
    <t>ALINE DE SOUZA SILVA,ANA BEATRIZ ASSIS XAVIER DO NASCIMENTO,ANA CLARA BARROS,NATáLIA PEREIRA DE SOUSA</t>
  </si>
  <si>
    <t>Oficinas de estimulação fonológica: uma abordagem sob a estratégia do modelo de Resposta à Intervenção (RTI) no Projeto ELO</t>
  </si>
  <si>
    <t>ANA LUIZA LOPES,ANDRESA RIBEIRO DE AZEVEDO,GIOVANNA RIBEIRO DOS SANTOS LIMA,GIULLIA SANTOS DA SILVA BISPO,LIA PINHEIRO,LUCIANA MENDES,MAITÊ PINHEIRO ALONSO,REBECA,RENATA MOUSINHO</t>
  </si>
  <si>
    <t>Etapas do Projeto ELO − escrita, leitura e oralidade: uma perspectiva centrada no paciente AUTORES E</t>
  </si>
  <si>
    <t>Oficinas de estimulação da fluência leitora: uma abordagem sob a estratégia do modelo de Resposta à Intervenção (RTI)</t>
  </si>
  <si>
    <t>ANA LUIZA LOPES,ANDRESA RIBEIRO DE AZEVEDO,GIOVANNA RIBEIRO DOS SANTOS LIMA,GIULLIA SANTOS DA SILVA BISPO,LIA PINHEIRO,LUCIANA MENDES,MAITÊ PINHEIRO ALONSO,RAQUEL MARTINS,REBECA,RENATA MOUSINHO</t>
  </si>
  <si>
    <t>Elo com as Famílias: Uma proposta de orientação para as dificuldades escolares</t>
  </si>
  <si>
    <t>PERFIL LINGUÍSTICO DA NARRATIVA ORAL DE CRIANÇAS DIAGNOSTICADAS COM TRANSTORNO DO DESENVOLVIMENTO DA LINGUAGEM (TDL): UMA REVISÃO INTEGRATIVA</t>
  </si>
  <si>
    <t>GLADIS DOS SANTOS,LARISSA ANDREA LOPES CERQUEIRA LILGE,STEPHANY OLIVEIRA SILVA Pôster Virtual. Pôster Virtual: Microbiologia Ambiental | PEX.EXT.UNI.EPO.455</t>
  </si>
  <si>
    <t>Impacto do Uso de Cama de Aviário na Diversidade Microbiana e na Disseminação de Resistência a Antimicrobianos em Solos Agrícolas</t>
  </si>
  <si>
    <t>ELIENE SANTOS LOPES,LARISSA ARAUJO,LUCY SELDIN</t>
  </si>
  <si>
    <t>BIOPROSPECÇÃO DE SUBSTÂNCIAS ANTIMICROBIANAS EM BACTÉRIAS ISOLADAS DE MANGUE AUTORES E</t>
  </si>
  <si>
    <t>ANDREW MACRAE,FABRICIA TIFANI ALENCAR GALDINO,ÍRIS FERREIRA CHAHUD DE MELLO,JOãO RICARDO VIDAL AMARAL,MARIA EDUARDA FERREIRA DE MEDEIROS LOPES CHAGAS,MAYARA FARIA BASILIO DOS SANTOS,SELMA SOARES DE OLIVEIRA,SHEILA DA SILVA,VICENTE ALMEIDA SERAFIM DA SILVA</t>
  </si>
  <si>
    <t>O PAPEL DA MICROBIOTA ASSOCIADA NA MODULAÇÃO DA RESPOSTA FISIOLÓGICA DA MICROCYSTIS AERUGINOSA AO ESTRESSE OXIDATIVO</t>
  </si>
  <si>
    <t>EWELYN BATISTA GOMES,LUAN DE OLIVEIRA SILVA,SANDRA M. F. O. AZEVEDO</t>
  </si>
  <si>
    <t>PRODUÇÃO E USO DE INOCULANTES EM TESTES DE GERMINAÇÃO COM APLICAÇÃO EM SEMENTES DE MILHO</t>
  </si>
  <si>
    <t>ALANE BEATRIZ VERMELHO,ALEXANDRE DA SILVA BONIFACIO,ATHAYDE NEVES JUNIOR</t>
  </si>
  <si>
    <t>BIOPROSPECÇÃO E CARACTERIZAÇÃO DE CEPAS DE PSEUDOMONAS SPP. PRODUTORAS DE BIOSSURFACTANTES COM POTENCIAL BIOTECNOLÓGICO</t>
  </si>
  <si>
    <t>ANA BEATRIZ SOUZA PEIXE,MATEUS GOMES DE GODOY,THIAGO SILVA DE OLIVEIRA</t>
  </si>
  <si>
    <t>BIOPROSPECÇÃO DE BACTÉRIAS PRODUTORAS DE AMÔNIA E SOLUBILIZADORAS DE FÓSFORO E POTÁSSIO, ISOLADAS DE AMBIENTES DE MANGUEZAIS</t>
  </si>
  <si>
    <t>ANDREW MACRAE,FERNANDA ACKERMANN DE OLIVEIRA SANTOS,JOãO RICARDO VIDAL AMARAL,LUIZA GOMES REIS DA CRUZ,MAYARA FARIA BASILIO DOS SANTOS,SELMA SOARES DE OLIVEIRA,SHEILA DA SILVA,SYLVIA MARIA CAMPBELL ALQUÉRES</t>
  </si>
  <si>
    <t>DEGRADAÇÃO DA CAFEÍNA DE RESÍDUO DOMÉSTICO DE CAFÉ POR CULTIVO EM ESTADO SÓLIDO UTILIZANDO PENICILLIUM CITRINUM.</t>
  </si>
  <si>
    <t>ANA LUIZA DA SILVA CURCINO,LUCAS SOUZA DE CARVALHO,MATEUS GOMES DE GODOY</t>
  </si>
  <si>
    <t>ESTUDO PRELIMINAR DAS ATIVIDADES BIOESTIMULANTES DE MICRORGANIMOS NO CULTIVO DE FEIJÃO</t>
  </si>
  <si>
    <t>ALANE BEATRIZ VERMELHO,ARTHUR RENATO MACEDO ADADE,ATHAYDE NEVES JUNIOR</t>
  </si>
  <si>
    <t>UTILIZAÇÃO DE RESÍDUOS DE BABAÇU PARA PRODUÇÃO DE PEPTIDASES ALCALINAS POR CULTIVO EM ESTADO SÓLIDO</t>
  </si>
  <si>
    <t>DIOGO DE AZEVEDO JURELEVICIUS,GLEICE BISPO DE SOUZA,LUCAS SOUZA DE CARVALHO,MATEUS GOMES DE GODOY,THIAGO SILVA DE OLIVEIRA</t>
  </si>
  <si>
    <t>PRODUÇÃO DE SURFACTINA: ESTRATÉGIAS PARA OTIMIZAÇÃO E REDUÇÃO DE CUSTOS AUTORES E</t>
  </si>
  <si>
    <t>LUCY SELDIN,MATEUS GOMES DE GODOY,MATHEUS SAAVEDRA CORREIA,THIAGO SILVA DE OLIVEIRA Pôster Virtual. Pôster Virtual: Patologia Oral e Terapêutica Orofacial | PEX.EXT.UNI.EPO.41 25</t>
  </si>
  <si>
    <t>CISTO GASTROINTESTINAL HETEROTÓPICO DA CAVIDADE ORAL: RELATO DE CASO RARO AUTORES E</t>
  </si>
  <si>
    <t>ANA LARA JORGE PAIVA DOS SANTOS,BRUNO AUGUSTO BENEVENUTO DE ANDRADE,FLáVIO COBRA,JEFFERSON DA ROCHA TENORIO,JOSÉ ALCIDES ALMEIDA DE ARRUDA,JOSE VICTOR LEMOS VENTURA,TAMIRES MARTINS,TIAGO MARTINS SILVA</t>
  </si>
  <si>
    <t>ASPECTOS CLINICOPATOLÓGICOS DE 317 CASOS DE ODONTOMAS: UM ESTUDO COLABORATIVO NA AMÉRICA LATINA</t>
  </si>
  <si>
    <t>ANA LARA JORGE PAIVA DOS SANTOS,BRUNO AUGUSTO BENEVENUTO DE ANDRADE,ERICLES OTÁVIO,FLáVIO COBRA,JEFFERSON DA ROCHA TENORIO,JOAO PEDRO SILVA CONTREIRAS,JOSÉ ALCIDES ALMEIDA DE ARRUDA,JOSE VICTOR LEMOS VENTURA,MARCELA LOPES DE ANDRADE,TAMIRES MARTINS</t>
  </si>
  <si>
    <t>FIBROMA AMELOBLÁSTICO: UMA SÉRIE DE 10 CASOS DA AMÉRICA DO SUL</t>
  </si>
  <si>
    <t>BRUNO AUGUSTO BENEVENUTO DE ANDRADE,CLAUDETE FERREIRA DA SILVA,ERICLES OTÁVIO,JEFFERSON DA ROCHA TENORIO,JOAO PEDRO SILVA CONTREIRAS,JOSÉ ALCIDES ALMEIDA DE ARRUDA,JOSE VICTOR LEMOS VENTURA,MARCELA LOPES DE ANDRADE,THAINA DA SILVA LOPES,TIAGO MARTINS SILVA</t>
  </si>
  <si>
    <t>PREENCHIMENTO FACIAL COM ÁCIDO HIALURÔNICO PARA EFEITO LIFTING ATRAVÉS DO REPOSICIONAMENTO TECIDUAL: RELATO DE CASO</t>
  </si>
  <si>
    <t>BIANCA MACEDO SOUZA,BRUNO AUGUSTO BENEVENUTO DE ANDRADE,DANIELA LUZIMAR CLAUDINO,ERICLES OTÁVIO</t>
  </si>
  <si>
    <t>HAMARTOMA LEIOMIOMATOSO SÍNCRONO DA CAVIDADE ORAL: RELATO DE CASO AUTORES E</t>
  </si>
  <si>
    <t>BRUNO AUGUSTO BENEVENUTO DE ANDRADE,JEFFERSON DA ROCHA TENORIO,JOSÉ ALCIDES ALMEIDA DE ARRUDA,JOSE VICTOR LEMOS VENTURA,JúLIA RIGON DAMASCENO</t>
  </si>
  <si>
    <t>TUMOR ODONTOGÊNICO EPITELIAL CALCIFICANTE: UMA SÉRIE DE CASOS DA AMÉRICA DO SUL AUTORES E</t>
  </si>
  <si>
    <t>BRUNO AUGUSTO BENEVENUTO DE ANDRADE,CLAUDETE FERREIRA DA SILVA,JEFFERSON DA ROCHA TENORIO,JOSÉ ALCIDES ALMEIDA DE ARRUDA,JOSE VICTOR LEMOS VENTURA,THAINA DA SILVA LOPES</t>
  </si>
  <si>
    <t>TUMOR NEUROECTODÉRMICO MELANÓTICO DA INFÂNCIA: RELATO DE CASO.</t>
  </si>
  <si>
    <t>BRUNO AUGUSTO BENEVENUTO DE ANDRADE,JEFFERSON DA ROCHA TENORIO,JOAO PEDRO SILVA CONTREIRAS,JOSÉ ALCIDES ALMEIDA DE ARRUDA,MARCELA LOPES DE ANDRADE</t>
  </si>
  <si>
    <t>TUMOR NEUROECTODÉRMICO MELANÓTICO DA INFÂNCIA: REVISÃO DE LITERATURA AUTORES E</t>
  </si>
  <si>
    <t>BRUNO AUGUSTO BENEVENUTO DE ANDRADE,ISRAEL LEAL CAVALCANTE,JEFFERSON DA ROCHA TENORIO,JOAO PEDRO SILVA CONTREIRAS,JOSÉ ALCIDES ALMEIDA DE ARRUDA,MARCELA LOPES DE ANDRADE</t>
  </si>
  <si>
    <t>MANIFESTAÇÕES ORAIS DA EPIDERMÓLISE BOLHOSA − REVISÃO DE LITERATURA. AUTORES E</t>
  </si>
  <si>
    <t>BRUNO AUGUSTO BENEVENUTO DE ANDRADE,CARLOS EDUARDO DE ABREU MORAIS,JEFFERSON DA ROCHA TENORIO,LUCIANA MUNHOZ,PLAUTO CHRISTOPHER ARANHA WATANABE</t>
  </si>
  <si>
    <t>DISTÚRBIOS DA ARTICULAÇÃO TEMPOROMANDIBULAR EM PACIENTES COM ARTRITE REUMATOIDE: UMA REVISÃO NARRATIVA DE LITERATURA</t>
  </si>
  <si>
    <t>BRUNA CRISTINA OLIVEIRA DOS SANTOS,BRUNO AUGUSTO BENEVENUTO DE ANDRADE,JEFFERSON DA ROCHA TENORIO,LARISSA CONRADO DA SILVA,MICHELLE AGOSTINI,PEDRO ALBUQUERQUE Pôster Virtual. Pôster Virtual: Saúde Bucal Sistêmica | PEX.EXT.UNI.EPO.50</t>
  </si>
  <si>
    <t>Efeito do tratamento periodontal em pacientes com câncer de cabeça e pescoço submetidos à radioterapia AUTORES E</t>
  </si>
  <si>
    <t>CARINA MACIEL DA SILVA BOGHOSSIAN,MICHELLE AGOSTINI,NATALIA OLIVEIRA DE LUCENA,SARA MONIQUE NEVES DOS SANTOS BASTOS</t>
  </si>
  <si>
    <t>O CÂNCER DE CÓLON E SUA RELAÇÃO COM A MICROBIOTA ORAL: UMA REVISÃO DA LITERATURA AUTORES E</t>
  </si>
  <si>
    <t>ANA PAULA VIEIRA COLOMBO,IGOR BOTTINO DI GIOIA ALMEIDA,MARCELLA VASCONCELLOS PAIXAO FIGUEIREDO,MARCELO TERRES NUNES MOREIRA JUNIOR,TALITA GOMES BAETA LOURENÇO</t>
  </si>
  <si>
    <t>MANIFESTAÇÕES ORAIS NA ARTRITE REUMATOIDE: REVISÃO NARRATIVA DA LITERATURA AUTORES E</t>
  </si>
  <si>
    <t>BRUNA CRISTINA OLIVEIRA DOS SANTOS,BRUNO AUGUSTO BENEVENUTO DE ANDRADE,JEFFERSON DA ROCHA TENORIO,LARISSA CONRADO DA SILVA,PEDRO ALBUQUERQUE,THALYTA CRISTINA SOUZA DA SILVA CRUZ</t>
  </si>
  <si>
    <t>Apneia do sono em crianças com Síndrome de Down: Uma Revisão de Literatura</t>
  </si>
  <si>
    <t>BEATRIZ PORTELA TEIXEIRA DA SILVA,BRUNA CAROLINE TOMÉ BARRETO,JOÃO VICTOR RIBEIRO,KENDERSON SANTOS SILVA,MARGARETH MARIA GOMES DE SOUZA,MARIANA DA SILVA FERNANDES</t>
  </si>
  <si>
    <t>MELANOMA ORAL PRIMÁRIO: RELATO DE 2 CASOS</t>
  </si>
  <si>
    <t>BRUNO AUGUSTO BENEVENUTO DE ANDRADE,CHRISTINA MARQUES DABDAB,ERICLES OTÁVIO,FLáVIO COBRA,JEFFERSON DA ROCHA TENORIO,JOSÉ ALCIDES ALMEIDA DE ARRUDA,JOSE VICTOR LEMOS VENTURA</t>
  </si>
  <si>
    <t>ESTUDO CLINICOPATOLÓGICO DE REAÇÕES ADVERSAS ASSOCIADAS A PREENCHIMENTOS DÉRMICOS NA REGIÃO ORAL E MAXILOFACIAL</t>
  </si>
  <si>
    <t>BRUNO AUGUSTO BENEVENUTO DE ANDRADE,JEFFERSON DA ROCHA TENORIO,JOSÉ ALCIDES ALMEIDA DE ARRUDA,JOSE VICTOR LEMOS VENTURA,TAINAH BOHANA DE OLIVEIRA</t>
  </si>
  <si>
    <t>A INFLUÊNCIA DA PERIODONTITE NO DESENVOLVIMENTO DA DOENÇA DE ALZHEIMER − REVISÃO DE LITERATURA.</t>
  </si>
  <si>
    <t>CARLOS EDUARDO DE ABREU MORAIS,RAQUEL DE OLIVEIRA ARAUJO</t>
  </si>
  <si>
    <t>Fusobacterium nucleatum está associado à colite ulcerativa? Uma Revisão Sistemática AUTORES E</t>
  </si>
  <si>
    <t>ANA PAULA VIEIRA COLOMBO,ANDRÉA VAZ BRAGA PINTOR,CARINA MACIEL DA SILVA BOGHOSSIAN,LARISSA SOARES,LUCAS ALVES JURAL,LUCIANNE COPLE MAIA,LUÍZA FONSECA DE MELLO,MARCELA BARAÚNA MAGNO Pôster Virtual. Pôster Virtual: Saúde Coletiva I | PEX.EXT.UNI.EPO.702</t>
  </si>
  <si>
    <t>Caminhos da Epidemiologia: Um Relato da Iniciação Científica sobre o Enfrentamento da Dengue em Macaé−RJ</t>
  </si>
  <si>
    <t>ALEXIA EDUARDA MIRADA SILVA,ANA ISABEL DE SOUSA URTIGA,ANNA CLARA DE MELO VALERIOTE NASCIMENTO,CAROLINA CORBECEIRI DOS REIS,ÉRIKA FERNANDES TRITANY,FRANCISCO RONEY SOUSA PAIVA,ISABELLA 26 KINGSTON,JACKSON DE SOUZA MENEZES,KARLA SANTA CRUZ COELHO,KEVEM CID DIAS,MICHELE RIBEIRO SGAMBATO,MIGUEL SOARES DE BRITO JúNIOR</t>
  </si>
  <si>
    <t>DISTÂNCIA CASA−CUIDADO E QUALIDADE DE VIDA DO PACIENTE COM LUPUS NO BRASIL: RESULTADOS FINAIS</t>
  </si>
  <si>
    <t>MARIANA SOARES DE ALENCAR,MIRHELEN MENDES DE ABREU</t>
  </si>
  <si>
    <t>DIFUSÃO DE CONHECIMENTOS E CONSTRUÇÃO DE PARCERIAS: A REVISTA BRASILEIRA DE EDUCAÇÃO FÍSICA EM FOCO (1944−1952)</t>
  </si>
  <si>
    <t>ANA ALICE CABRAL DE SOUZA,CAROLINA TORRES ALVES DE ALMEIDA RAMOS,JULIANA MARTINS CASSANI,LUCAS OLIVEIRA RODRIGUES DE CARVALHO,MARCOS MESQUITA</t>
  </si>
  <si>
    <t>USO DE MANDALAS COMO FERRAMENTAS NA DIMINUIÇÃO DA ANSIEDADE EM MÃES DE CRIANÇAS E ADOLESCENTES AUTISTAS.</t>
  </si>
  <si>
    <t>MARIA LUCIA BIANCONI,UESLLI DIAS DE OLIVEIRA</t>
  </si>
  <si>
    <t>APERFEIÇOAMENTO DA TÉCNICA DE DESCONTAMINAÇÃO SOLAR (SODIS) COM AZUL DE METILENO: UM ESTUDO PARA VALIDAÇÃO DO USO EM POPULAÇÕES BRASILEIRAS ATRAVÉS DE TÉCNICAS IN SILICO, IN VITRO E IN VIVO AUTORES E</t>
  </si>
  <si>
    <t>CLAUDIA DE ALENCAR SANTOS LAGE,JANINE SIMAS CARDOSO RURR,YASMIN MIRANDA BESSA DE MENEZES</t>
  </si>
  <si>
    <t>A participação da Atenção Primária à Saúde nos itinerários de cuidado para a interrupção da gravidez prevista em lei: desenvolvimento de um protocolo de revisão de escopo</t>
  </si>
  <si>
    <t>ANDREZA PEREIRA RODRIGUES,CLAUDIA BONAN,DIRCEU FOGAçA NETO,GABRIELLE COLLI ABEL,GIOVANNA ALVES BOTTINO,JESSICA VITORIA MORAIS DE OLIVEIRA,MELANIE NOEL MAIA,NATHáLIA DE BEM VERDAN LOPES,PEDRO MAGACHO MELO</t>
  </si>
  <si>
    <t>Qualidade da informação disponível online para autorreferência ao aborto legal no Brasil AUTORES E</t>
  </si>
  <si>
    <t>A IMPORTÂNCIA DAS OFICINAS DE CUIDADO EM TRABALHO E A NECESSIDADE DE UM PLANEJAMENTO ESTRATÉGICO</t>
  </si>
  <si>
    <t>BRUNA CAROLINE HIRLE DE SOUZA,CRISTAL OLIVEIRA MONIZ DE ARAGÃO,DEBORA HOLANDA LEITE MENEZES,JOÃO PEDRO MARQUES CARDOSO DE SOUZA,MARIA EDUARDA DE AMORIM SOUSA,MARIA KATIA GOMES,MARIANA RAMOS,PRISCILA JOSINO FERREIRA ELIAS,REBECA SANTOS,THALITA VITORIA MACIEL BRAGA,YUNES MARCOS ALI MATHIAS</t>
  </si>
  <si>
    <t>REDUÇÃO DE DANOS EM CONTEXTOS DE ABORTO: DESAFIOS NA ATENÇÃO PRIMÁRIA À SAÚDE FRENTE À GRAVIDEZ INDESEJADA</t>
  </si>
  <si>
    <t>ANDREZA PEREIRA RODRIGUES,CLAUDIA BONAN,DIRCEU FOGAçA NETO,GABRIELLE COLLI ABEL,GIOVANNA ALVES BOTTINO,JESSICA VITORIA MORAIS DE OLIVEIRA,LUANDA LIMA,MELANIE NOEL MAIA,NANDA DUARTE,NATHáLIA DE BEM VERDAN LOPES,PEDRO MAGACHO MELO</t>
  </si>
  <si>
    <t>PRODUÇÃO E IDENTIFICAÇÃO DO TEOR DE PROTEÍNAS DA BIOMASSA DE SPIRULINA SUBMETIDA À SECAGEM POR LIOFILIZAÇÃO E SPRAY DRYER</t>
  </si>
  <si>
    <t>ALICE OLIVEIRA MONTEIRO,ANA CAROLINA PRUDENCIO COSTA,ANNA PAOLA TRINDADE ROCHA PIERUCCI,CARLA QUADROS TABET,CLAUDIA MARIA LUZ LAPA TEIXEIRA,ELLEN CRISTINA QUIRINO LACERDA,LETÍCIA DIAS DE AGUIAR</t>
  </si>
  <si>
    <t>PRÁTICAS CULINÁRIAS E OBESIDADE: ATIVIDADES EM SALA DE ESPERA NO PROGRAMA DE CIRURGIA BARIÁTRICA E METABÓLICA DE UM HOSPITAL UNIVERSITÁRIO NO RIO DE JANEIRO</t>
  </si>
  <si>
    <t>ELIANE LOPES ROSADO,HOZANA CRISTINA SOARES,LETICIA FERREIRA TAVARES,MARIA BEATRIZ CARVALHO FONSECA SANTOS SALLES,PRISCILLA DOS SANTOS LIMA SILVA</t>
  </si>
  <si>
    <t>ESTADO NUTRICIONAL E ADIPOSIDADE VISCERAL EM MULHERES SUBMETIDAS A CIRURGIA BARIÁTRICA E METABÓLICA NO PÓS−OPERATÓRIO TARDIO.</t>
  </si>
  <si>
    <t>CAROLINE COELHO RIBEIRO,ELIANE LOPES ROSADO,LUMA DE SOUSA SILVA,MILENA DE CARVALHO PAULOS,NATHALIA GOMES PEPE</t>
  </si>
  <si>
    <t>HISTÓRICO DE GANHO DE PESO EM MULHERES COM OBESIDADE E SUBMETIDAS À CIRURGIA BARIÁTRICA E METABÓLICA</t>
  </si>
  <si>
    <t>CONSUMO ALIMENTAR DE ZINCO E FERRO EM CRIANÇAS DE 6 A 59 MESES DE IDADE: ENANI−2019.</t>
  </si>
  <si>
    <t>ELISA MARIA DE AQUINO LACERDA,FERNANDA FREITAS MORAIS DA SILVA,GILBERTO KAC,INES RUGANI RIBEIRO DE CASTRO,ISABEL NASCIMENTO DOS SANTOS DAINEZ,LETICIA BARROSO VERTULLI CARNEIRO,NADYA HELENA ALVES- SANTOS,NATÁLIA OLIVEIRA,RAQUEL MACHADO SCHINCAGLIA,SANDRA PATRICIA CRISPIM</t>
  </si>
  <si>
    <t>ASSOCIAÇÃO DO POLIMORFISMO LEPR RS1137101 COM A MICROBIOTA INTESTINAL EM MULHERES COM OBESIDADE GRAVE</t>
  </si>
  <si>
    <t>ANA LUISA KREMER FALLER,CLARICE VIANNA DA COSTA,ELIANE LOPES ROSADO,ELLEN KARINE LIMA DE MATOS,GIOVANNA,JOãO REGIS IVAR CARNEIRO,LEYSIMAR DE OLIVEIRA SIAIS,MARIA EDUARDA BORGES AMADO MAILLARD,MATHEUS MAIA SOARES,MAYARA AGUIAR AMARAL NASCIMENTO,TAÍS DE SOUZA LOPES,THAÍSA LAVOGADE,VÍVIAN COIMBRA</t>
  </si>
  <si>
    <t>RELAÇÃO DA QUANTIDADE PROTEICA OFERTADA POR VIA ENTERAL NA PRESERVAÇÃO DA MASSA MUSCULAR EM PACIENTES CRÍTICOS: UM ESTUDO PROSPECTIVO OBSERVACIONAL</t>
  </si>
  <si>
    <t>ALINE PEREIRA PEDROSA,GIOVANNA SBROCCA FERREIRA,TATIANA DE SOUZA FERREIRA,TATIANA PEREIRA DE PAULA,VITORIA REGINA ALEXANDRE SAVIANO,WILZA ARANTES FERREIRA PERES</t>
  </si>
  <si>
    <t>Procedimento operacional padrão (POP) para avaliação do músculoquadríceps por ultrassonografia AUTORES E</t>
  </si>
  <si>
    <t>A horta orgânica de pancs e especiarias do ru da ufrj como espaço pedagógico para a formação em nutrição na universidade</t>
  </si>
  <si>
    <t>ANA BEATRIZ SILVA GOMES,ANNA LUIZA BERNARDO DE SOUSA,LUCIA ANDRADE,MANUEL DE JESUS FRADE,RENATA SANTOS PEREIRA MACHADO</t>
  </si>
  <si>
    <t>CARACTERIZAÇÃO DOS EFEITOS DE FÁRMACOS NEUROLÉPTICOS SOBRE A NA,K−ATPASE, EFEITOS DO FXYD2 EXÓGENO.</t>
  </si>
  <si>
    <t>BARBARA MARTINS CORDEIRO,CARLOS FREDERICO LEITE FONTES,ENZO JOSE SILVA 27 PINHEIRO</t>
  </si>
  <si>
    <t>EFEITOS DA DAPAGLIFLOZINA, UM INIBIDOR DO COTRANSPORTADOR SÓDIO−GLICOSE TIPO 2, NA FUNÇÃO MITOCONDRIAL</t>
  </si>
  <si>
    <t>CAROLINE MORAES,CESAR FRANCISCO MARICATO DA ROSA,ITANNA SOUZA,LAIS EDUARDO MARINHO,LEONARDO MACIEL</t>
  </si>
  <si>
    <t>PAPEL DA AUTOFAGIA NA DINÂMICA DE ACÚMULO DE CORPÚSCULOS LIPÍDICOS DURANTE A INFECÇÃO DE MACRÓFAGOS POR LISTERIA MONOCYTOGENES</t>
  </si>
  <si>
    <t>BEATRIZ PIASSI,JHONES SOUSA RIBEIRO,LEONARDO HOLANDA TRAVASSOS CORREA,PEDRO LUCAS DE OLIVEIRA CORREIA,THALLES DOMINGUES PEREIRA PUPP SPINASSE</t>
  </si>
  <si>
    <t>O papel do sistema endocanabinoide e da lipocalina na sinalização de cálcio intracelular em células renais LLC−PK1</t>
  </si>
  <si>
    <t>MARCELO EINICKER LAMAS,NICOLE JACINTO DAMASCENO,PRISCILA FERNANDA DA SILVA MOREIRA,RAFAEL RAMOS HOSPODAR FELIPPE VALVERDE,RICARDO AUGUSTO DE MELO REIS,RODRIGO DOS SANTOS PINTO DUARTE</t>
  </si>
  <si>
    <t>SUBDOMINIO FERM DA TALINA COMO UMA FERRAMENTA PARA A MEDIDA DA ATIVAÇÃO DE FORA PARA DENTRO E DENTRO PARA FORA DA INTEGRINA AVB3</t>
  </si>
  <si>
    <t>ARIANA AZEVEDO VASCONCELOS,FABIO C L ALMEIDA,GABRIELA ROCHA DE ARAÚJO,IEDA</t>
  </si>
  <si>
    <t>EFEITOS DO BISFENOL−A NA OXIDAÇÃO DE LIPÍDEOS EM MIOTUBOS L6 DIFERENCIADOS EM CULTURA</t>
  </si>
  <si>
    <t>BEATRIZ MONTEIRO ROCHA TEIXEIRA,BRENDA RAYSSA DE SOUZA ALVES,WAGNER SEIXAS DA SILVA</t>
  </si>
  <si>
    <t>CARACTERIZAÇÃO DAS VESÍCULAS EXTRACELULARES DERIVADAS DAS CÉLULAS TRONCO MESENQUIMAIS DO TECIDO ADIPOSO E SUA INFLUÊNCIA NA CICATRIZAÇÃO DE LESÕES DE PELE ENVELHECIDA</t>
  </si>
  <si>
    <t>BRUNA,CLAUDIA BENJAMIM,FERNANDA FERREIRA CRUZ,FLÁVIA CARVALHO ALCANTARA GOMES,ISADORA CRISTINA PEREIRA MATIAS,JEFERSON KELVIN ALVES DE OLIVEIRA SILVA,VANDERLEI DA SILVA FRAGA JUNIOR,WILLIAN</t>
  </si>
  <si>
    <t>Efeito anti−inflamatório e citoprotetor de fucoidans em macrófagos RAW 264.7 estimulados com LPS AUTORES E</t>
  </si>
  <si>
    <t>EDUARDA LANDO,HELGA FERNANDES GOMES,MAURO SÉRGIO GONÇALVES PAVÃO,NEMES VEIGA PACHECO SILVA</t>
  </si>
  <si>
    <t>DESENVOLVIMENTO DE NIOSSOMAS CONTENDO ÓLEO ESSENCIAL PARA TRATAMENTO ANTIMICROBIANO.</t>
  </si>
  <si>
    <t>BRUNA COELHO DE ALMEIDA,EDUARDO RICCI JUNIOR,GABRIELA LOPES GAMA E SILVA,YOHAN OLIVEIRA DE CARVALHO</t>
  </si>
  <si>
    <t>AVALIAÇÃO DO PERFIL DE LIBERAÇÃO DE NIOSSOMAS CONTENDO ÓLEO ESSENCIAL DE CRAVO AUTORES E</t>
  </si>
  <si>
    <t>Teste de eficácia de novos antimicrobianos sintéticos contra diferentes espécies de bactérias de importância clínica</t>
  </si>
  <si>
    <t>ANA MARIA MAZOTTO,BRENO BERNARDINO DE ARAUJO,GIL MENDES VIANA,JESSICA NICOLY CARMO SATO,JOAN FERNANDES FERREIRA,JULIA CRISTINA SOUZA DA SILVA,LUCIO MENDES CABRAL</t>
  </si>
  <si>
    <t>AVALIAÇÃO DE SISTEMAS BIFÁSICOS PARA CROMATOGRAFIA CONTRACORRENTE NA INVESTIGAÇÃO DE INIBIDORES DAS PROTEASES 3CLPRO E PLPRO DO SARS−COV−2 EM EXTRATOS DE LIPPIA BRASILIENSES</t>
  </si>
  <si>
    <t>ANA CAROLINE BRASIL DE SOUZA LOUREIRO,DIEGO ALLONSO,GILDA G. LEITÃO,LARISSA ESTEVES CARVALHO CONSTANT,SIMONY CARVALHO MENDONçA,SUZANA GUIMARãES LEITãO,THAMIRYS SILVA DA FONSECA</t>
  </si>
  <si>
    <t>INVESTIGAÇÃO DA PRESENÇA DE AFLATOXINAS EM AMOSTRA DE CASTANHA−DE−CAJU AUTORES E</t>
  </si>
  <si>
    <t>ANNA LUISA SIMONATO ALVES,NANCY BARBI</t>
  </si>
  <si>
    <t>CARACTERIZAÇÃO BROMATOLÓGICA E AVALIAÇÃO DO POTENCIAL FUNCIONAL DO MEL FERMENTADO DE MELIPONA BICOLOR</t>
  </si>
  <si>
    <t>BEATRIZ GONÇALVES DE ALMEIDA,CARLA CARNEIRO,IGOR ALMEIDA RODRIGUES,RENATA MARQUES NUNES</t>
  </si>
  <si>
    <t>Avaliação da interação de proteínas do SARS−CoV−2 com proteínas relacionadas a doenças neurodegenerativas: uma abordagem calorimetrica</t>
  </si>
  <si>
    <t>ADALGISA WIECIKOWSKI,CRISTIAN FOLLMER,JOAO FLAVIO GEMIGNANI MATTOS BARBOZA,MATHEUS JOEL MEIRELES DI CARLANTONIO,YRAIMA CORDEIRO</t>
  </si>
  <si>
    <t>AVALIAÇÃO DA ATIVIDADE ANTIBACTERIANA DO EXTRATO BRUTO E DE SUBFRAÇÕES DA ALCHORNEA TRIPLINERVIA (EUPHORBIACEAE)</t>
  </si>
  <si>
    <t>ANDRE LUIZ COSTA DE ARAUJO,CARLA MONTEIRO LEAL,IVANA LEAL,MARIA ISABEL SAMPAIO DOS SANTOS,RICARDO BORGES,WILLIAM SANTANA DOS SANTOS</t>
  </si>
  <si>
    <t>Superexpressão de fatores transcricionais em progenitores tardios para gerar novas células ganglionares da retina</t>
  </si>
  <si>
    <t>KAUA DA COSTA MOURAO DA SILVA,MARIANA SOUZA DA SILVEIRA,VICTÓRIA GOMES MATTOS,VITORIA MELO FERNANDES CERQUEIRA,VIVIANE VALENçA</t>
  </si>
  <si>
    <t>Validação de modelo transgênico para estratégias de regeneração de células ganglionares da retina AUTORES E</t>
  </si>
  <si>
    <t>BERNARDO VEIGA BENINCÁ,KAUA DA COSTA MOURAO DA SILVA,LOREENA KLEIN,MARIANA SOUZA DA SILVEIRA,VICTÓRIA GOMES MATTOS,VITORIA MELO FERNANDES CERQUEIRA,VIVIANE VALENçA</t>
  </si>
  <si>
    <t>AVALIAÇÃO DO COMPORTAMENTO MOTOR NATURALÍSTICO DO SAGUI (CALLITHRIX SP.) AUTORES E</t>
  </si>
  <si>
    <t>BRUSS LIMA,FELIPE PERLINGEIRO PICARD FLORES DA CUNHA,GABRIELLE CALIL DETERLING,MARCIO LUIZ NASCIMENTO SILVA,MARIA EDUARDA MELO DUARTE</t>
  </si>
  <si>
    <t>CORRELAÇÃO ENTRE O PADRÃO VASCULAR ENCEFÁLICO E A DELIMITAÇÃO DE ÁREAS CORTICAIS NO SAGUI (CALLITHRIX SP.)</t>
  </si>
  <si>
    <t>Avaliação de parâmetros de estresse oxidativo em tecido hepático de ratos incubados com fenilalanina AUTORES E</t>
  </si>
  <si>
    <t>GABRIELLA LODI MARTELO DOS SANTOS,GUSTAVO DA COSTA FERREIRA,INGRID SOUZA DOS SANTOS CORREA,PATRÍCIA FERNANDA SCHUCK</t>
  </si>
  <si>
    <t>Comorbidade de Doença de Alzheimer e hipoperfusão cerebral altera o estado microglial no hipocampo de camundongos fêmeas</t>
  </si>
  <si>
    <t>ANA CLARA LIMA CATRINCK PINHEIRO,CLARA DE OLIVEIRA NOGUEIRA,EMANUELLE 28 VASCONCELLOS DE LIMA,JULIA CLARKE,LUCIANA CONDE RODRIGUES MAIA,PEDRO MORENO PIMENTEL COELHO,RAQUEL MARIA PEREIRA CAMPOS,VITORIA VIRGINIA MENDONCA DE LYRA</t>
  </si>
  <si>
    <t>Impacto da comorbidade de doença de alzheimer e hipoperfusão cerebral na neuroinflamação em camundongos machos</t>
  </si>
  <si>
    <t>ANA CLARA LIMA CATRINCK PINHEIRO,CLARA DE OLIVEIRA NOGUEIRA,EMANUELLE VASCONCELLOS DE LIMA,JULIA CLARKE,LUCIANA CONDE RODRIGUES MAIA,PEDRO MORENO PIMENTEL COELHO,RAQUEL MARIA PEREIRA CAMPOS,VITORIA VIRGINIA MENDONCA DE LYRA</t>
  </si>
  <si>
    <t>DIVERSIDADE MICROBIANA DA ESPÉCIE EXÓTICA, PERNA VIRIDIS, NA UNIDADE DE CONSERVAÇÃO DE ARRAIAL DO CABO − RJ.</t>
  </si>
  <si>
    <t>DANIELE BLASQUEZ OLMEDO,FLÁVIA LIMA DO CARMO,ISABELLA</t>
  </si>
  <si>
    <t>Uso de dispositivo in situ para ampliação da diversidade microbiana isolada de manguezais. AUTORES E</t>
  </si>
  <si>
    <t>FILIPE DE MELLO CORREA,FLÁVIA LIMA DO CARMO,PHILLIPE ROSADO</t>
  </si>
  <si>
    <t>Avaliação das estirpes Paenibacillus polymyxa SCE−2 e Bacillus safensis T052−76 como bactérias promotoras do crescimento de tomate (Solanum lycopersicum L.)</t>
  </si>
  <si>
    <t>HELENA DA CRUZ SALAZAR ROCHA,ISABELLA DAL'RIO NASCIMENTO LOPES,JACKELINE ROSSETTI MATEUS,LUCY SELDIN</t>
  </si>
  <si>
    <t>DETECÇÃO DE BACTÉRIAS DEGRADADORAS DE HIDROCARBONETOS DO PETRÓLEO EM ÁGUA DO MAR ATRAVÉS DE MÉTODOS MOLECULARES</t>
  </si>
  <si>
    <t>ANA CLARA ABDALA DOMINGOS,DIOGO DE AZEVEDO JURELEVICIUS,HIGOR GABRIEL VIANNA DA ROCHA,KAREN CAROLINE FERREIRA SANTAREN,LUCY SELDIN</t>
  </si>
  <si>
    <t>CARACTERIZAÇÃO DE BACTÉRIAS ENDOFÍTICAS DE Eucalytptus SP. COM AÇÃO ANTAGONISTA SOBRE Ralstonia Solanacearum E PROMOÇÃO DE CRESCIMENTO VEGETAL</t>
  </si>
  <si>
    <t>CAIO TAVORA RACHID COELHO DA COSTA,ISABELLA DAL'RIO NASCIMENTO LOPES,ISIS CAPELLA SOARES,LARISSA MOREIRA DA CUNHA</t>
  </si>
  <si>
    <t>BACTÉRIAS ISOLADAS DE ATRIPLEX NUMMULARIA E SEU POTENCIAL PARA MITIGAR ESTRESSE HÍDRICO EM CULTURAS AGRÍCOLAS</t>
  </si>
  <si>
    <t>ANA CLARA BIGAO DE OLIVEIRA,CAIO TAVORA RACHID COELHO DA COSTA,IGOR JULIANO DA SILVA SOUZA</t>
  </si>
  <si>
    <t>Resposta adaptativa da cianobactéria Raphidiopsis raciborskii à limitação de fósforo: papel de vesículas extracelulares</t>
  </si>
  <si>
    <t>ANA BEATRIZ PACHECO,CEZAR PAIVA DO NASCIMENTO,PEDRO ASSIS BIGARDI</t>
  </si>
  <si>
    <t>Papel do plasmídeo pBMB9393 na virulência de MRSA ST239 por meio do mecanismo de formação de biofilme</t>
  </si>
  <si>
    <t>AGNES MARIE SÁ FIGUEIREDO,ANA MARIA NUNE BOTELHO,ANDREY RAMALHOTO PAREDES,JULIA CUNHA DO NASCIMENTO,RAQUEL SOARES CASAES NUNES</t>
  </si>
  <si>
    <t>Caracterização de clones de alto risco em cepas de Escherichia coli isoladas de infecções do trato urinário no cenário pós pandemia de COVID−19</t>
  </si>
  <si>
    <t>PREVALÊNCIA E SUSCEPTIBILIDADE ANTIMICROBIANA DE AMOSTRAS DE STAPHYLOCOCCUS AUREUS RESISTENTES À METICILINA EM UMA UNIDADE DE CUIDADOS INTERMEDIÁRIOS NEONATAIS DO RIO DE JANEIRO AUTORES E</t>
  </si>
  <si>
    <t>FERNANDA SAMPAIO CAVALCANTE,IZABELLA OLIVEIRA PESSANHA,KÁTIA REGINA NETTO DOS SANTOS,KYSSILA BARBOSA DE FREITAS,MARCIA GIAMBIAGI DE MARVAL,MARIA EDUARDA FERNANDES ROCHA,MARIANA ALFRADIQUE DE ALMEIDA,NATHáLIA SALGUEIRO DA ROCHA,PRISCILA MEDEIROS FERREIRA,YASMIN MARINELLE FERRO</t>
  </si>
  <si>
    <t>Avaliação preliminar da atividade enzimática em vesículas extracelulares isoladas de Corynebacterium diphtheriae</t>
  </si>
  <si>
    <t>ALESSANDRO FERNANDES VALDEZ,AMANDA DE CASTRO ASSIS,BARBARA CRISTINA DA SILVA PEREIRA,JHON JHAMILTON ARTUNDUAGA BONILLA,LEANDRO HONORATO,LEONARDO NIMRICHTER,LILIAN DE OLIVEIRA MOREIRA,LUIZA DE SOUZA,PRISCILLA OLSEN</t>
  </si>
  <si>
    <t>Filhotes de cães (Canis lupus familiaris) como possível reservatório de ribotipos patogênicos de Clostridioides difficile, agente causador da colite pseudomembranosa em humanos</t>
  </si>
  <si>
    <t>ELIANE DE OLIVEIRA FERREIRA,JÚLIA EILA,RENATA FERNANDES FERREIRA MORAES,SUZANA LEITE,VICTOR FERRARI</t>
  </si>
  <si>
    <t>ADESÃO DE CEPAS DE PREVOTELLA SPP. INTESTINAIS A MOLÉCULAS DE MATRIZ EXTRACELULAR AUTORES E</t>
  </si>
  <si>
    <t>ALYCE MARRY DUARTE DE LIMA,ANDRESSA TEMPERINE DE OLIVEIRA MARRE,LEANDRO ARAUJO LOBO</t>
  </si>
  <si>
    <t>Identificação das subdivisões de Bacteroides fragilis</t>
  </si>
  <si>
    <t>FRANCISCO MANNARINO KILKERRY,LEANDRO ARAUJO LOBO</t>
  </si>
  <si>
    <t>ISOLAMENTO E CARACTERIZAÇÃO DE VESÍCULAS DE MEMBRANA DE CLOSTRIDIOIDES DIFFICILE AUTORES E</t>
  </si>
  <si>
    <t>LEANDRO ARAUJO LOBO,PAULO HENRIQUE DA SILVA ALMEIDA PRADO</t>
  </si>
  <si>
    <t>ANÁLISE POR RT−QPCR DE MARCADORES DE REATIVIDADE MICROGLIAL À EXPOSIÇÃO À PROTEINA SPIKE DE SARS−COV2 EM CÉLULAS PREVIAMENTE EXPOSTAS AO ÁLCOOL</t>
  </si>
  <si>
    <t>BEATRIZ ESTEVES VIEIRA,JOICE STIPURSKY SILVA,LETICIA ANGELICA HENRIQUE DO NASCIMENTO</t>
  </si>
  <si>
    <t>EFEITO DA EXPOSIÇÃO DE CÉLULAS DA PLACENTA AO ETANOL NA SECREÇÃO DE MOLÉCULAS MODULADORAS DO DESENVOLVIMENTO DO SISTEMA NERVOSO CENTRAL.</t>
  </si>
  <si>
    <t>JOICE STIPURSKY SILVA,JULIANNE PESSOA DA SILVA</t>
  </si>
  <si>
    <t>EFEITOS DA EXPOSIÇÃO AO ETANOL COMO FATOR DE RISCO PARA A DOENÇA DE ALZHEIMER: AVALIAÇÃO 29 DO CONTEÚDO E PROCESSAMENTO DA PROTEÍNA PRECURSORA DO AMILOIDE EM CÉLULAS DA MICROGLIA HUMANA. AUTORES E</t>
  </si>
  <si>
    <t>BEATRIZ ESTEVES VIEIRA,BEATRIZ MONZATO GISBERT,JOICE STIPURSKY SILVA,JULIANA FERREIRA VASQUES,LETICIA ANGELICA HENRIQUE DO NASCIMENTO</t>
  </si>
  <si>
    <t>PAPEL DA GALECTINA 3 NA DIFERENCIAÇÃO DE CÉLULAS GLIAIS</t>
  </si>
  <si>
    <t>CAROLINA BATISTA,ELEN OLIVEIRA CUNHA,EMILY FONSECA,FABIO DE ALMEIDA MENDES</t>
  </si>
  <si>
    <t>DOENÇA DE ALZHEIMER E EXERCÍCIO FÍSICO RESISTIDO: RELAÇÃO ENTRE A SARCOPENIA E O PROCESSAMENTO DA PROTEÍNA PRECURSORA DE AMILOIDE</t>
  </si>
  <si>
    <t>CAROLINE VIEIRA AZEVEDO,GABRIEL SILVA EMERICK DE OLIVEIRA,GABRIELLA DE SANTANA GUERRA PIMENTEL,HELENA MIRANDA MELO DE SOUSA,JULIANA FERREIRA VASQUES,MANUELA MARIA GASPAR TRINDADE</t>
  </si>
  <si>
    <t>Resposta ao estresse de retículo endoplasmático modula a morte celular de fotorreceptores AUTORES E</t>
  </si>
  <si>
    <t>BRUNO DE SOUZA GONÇALVES,DAIANNE NEVES MANDARINO TORRES,LUCIANA BARRETO CHIARINI,MONA LISA LEAL FERREIRA,RAFAEL PEREIRA FERREIRA,VITORIA ELIZABETH MACIEL BORDINI</t>
  </si>
  <si>
    <t>RESPOSTA DA GLIA ENTÉRICA FRENTE AO MICROAMBIENTE TUMORAL DE CÂNCER COLORRETAL in vitro</t>
  </si>
  <si>
    <t>JULIA TEIXEIRA TAVARES,JULIANA COELHO,MAYARA DE MELO DE ARAúJO</t>
  </si>
  <si>
    <t>RASTREAMENTO GENÉTICO FUNCIONAL DA POTENCIAL INTERAÇÃO DE ATXN2 E VAPB ASSOCIADOS À ESCLEROSE LATERAL AMIOTRÓFICA UTILIZANDO DROSOPHILA MELANOGASTER</t>
  </si>
  <si>
    <t>ALISON HENRIQUE FERREIRA JULIO,ANA LUIZA DELORENZI,FERNANDA GUBERT,GIULIA MAGALHAES LAVOURAS,HELENA ARAUJO,LUCAS DOMINGUES MELO,ROSALIA MENDEZ-OTERO</t>
  </si>
  <si>
    <t>A PROTEÍNA PRECURSORA DE AMILOIDE (APP) NA COVID−19: ANÁLISE DOS NÍVEIS DE APP EM CÉLULAS ENDOTELIAIS DA BARREIRA HEMATOENCEFÁLICA APÓS EXPOSIÇÃO À PROTEÍNA SPIKE</t>
  </si>
  <si>
    <t>FERNANDA DA SILVA CARMO,JOICE STIPURSKY SILVA,JULIANA FERREIRA VASQUES,MANUELA MARIA GASPAR TRINDADE,MATHEUS FERREIRA DE BARROS</t>
  </si>
  <si>
    <t>INTERAÇÃO ENTRE CRITHIDIA SP. LVH60A ISOLADA DE LESÃO DE PELE E DE MEDULA DE PACIENTE COM LEISHMANIOSE VISCERAL COM NEUTRÓFILOS HUMANOS</t>
  </si>
  <si>
    <t>ELVIRA MARIA SARAIVA,MARIA CRISTINA MACHADO MOTTA,MARIA GABRIELLE BRANDAO DIAS,MICHELLE TANNY CUNHA DO NASCIMENTO</t>
  </si>
  <si>
    <t>IDENTIFICAÇÃO DA ENZIMA PIRUVATO FERREDOXINA OXIDOREDUTASE EM ACANTHAMOEBA CASTELLANII E SUA IMPORTÂNCIA PARA HOMEOSTASE ENERGÉTICA DESSE PROTOZOÁRIO</t>
  </si>
  <si>
    <t>JOSÉ ROBERTO MEYER FERNANDES,LUIZ FERNANDO CARVALHO KELLY,RAFAELLA OLIVEIRA DA COSTA</t>
  </si>
  <si>
    <t>VESÍCULAS EXTRACELULARES DE LEISHMANIA (L.) AMAZONENSIS: INTERAÇÃO COM MACRÓFAGOS E MODULAÇÃO EPIGENÉTICA DA INFECÇÃO</t>
  </si>
  <si>
    <t>JORGE MANSUR MEDINA,LETíCIA PASCHOALETTO DIAS,TERESA CRISTINA CALEGARI SILVA,THAYSSA PINTO FEITOSA,ULISSES G GAZOS LOPES</t>
  </si>
  <si>
    <t>AVALIAÇÃO DE EFEITOS TOXICOLÓGICOS DE VENENOS DE SERPENTE EM MODELOS IN VIVO ZEBRA FISH</t>
  </si>
  <si>
    <t>DANIEL OSORNO VALENCIA,JOãO PEDRO CARVALHO DA CUNHA COSTA,NATÁLIA MARTINS FEITOSA,RUSSOLINA BENEDETA ZINGALI</t>
  </si>
  <si>
    <t>ESTUDO DO PROCESSO AUTOFÁGICO EM OVÁRIOS DE RHODNIUS PROLIXUS INFECTADOS POR TRIPANOSSOMATÍDEOS</t>
  </si>
  <si>
    <t>GEORGIA C ATELLA,MARIA CLARA,VALDIR BRAZ</t>
  </si>
  <si>
    <t>Papel das vesículas extracelulares de neutrófilos na modulação das respostas de macrófagos humanos durante a infecção por Leishmania amazonensis</t>
  </si>
  <si>
    <t>ANDERSON GUIMARAES BAPTISTA COSTA,BARBARA SIMONSON,BEATRIZ TOJA DE MIRANDA,BRUNA CARLOS DO NASCIMENTO BARBOSA,CAIO DE LUCENA RAMOS,CAMILA COUTO,CARLLA ASSIS DE ARAúJO E SILVA,DUMITH CHEQUER BOU-HABIB,EDSON JOSÉ DE OLIVEIRA JUNIOR,INGRID WACLAWIAK,MARIA VICTóRIA INáCIO WERNECH,NATALIA CADAXO ROCHAEL,SARAH CRISTINA DA SILVA ALEXANDRE</t>
  </si>
  <si>
    <t>TRANSPORTADOR TCABCA1: NOVAS ABORDAGENS PARA O TRÁFEGO DE COLESTEROL EM COMPARTIMENTOS ENDOCÍTICOS DE TRYPASOSOMA CRUZI.</t>
  </si>
  <si>
    <t>BRENO SANTOS BIANCAMANO,CAROLINA ALCANTARA,HELOÁ ESTEVAM DE FREITAS,JÉSSICA AGUIAR PEREIRA SEABRA,MIRIA GOMES PEREIRA,NARCISA LEAL DA CUNHA-E- SILVA,NORMANDA SOUZA MELO,TAMIRES EDUARDA SERAFIM DA SILVA</t>
  </si>
  <si>
    <t>RECONSTRUÇÃO 3D DE MONOCAMADAS ORIENTADAS INFECTADAS POR TOXOPLASMA GONDII AUTORES E</t>
  </si>
  <si>
    <t>EVELLYN DA SILVA DO NASCIMENTO,GIULLIA RIBEIRO CHAVES,KILDARE MIRANDA,MARCIA ATTIAS</t>
  </si>
  <si>
    <t>O PAPEL DAS CITOCINAS IL−22 E IL−23 NA INFECÇÃO POR LEISHMANIA AMAZONENSIS EM CAMUNDONGOS C57BL/6.</t>
  </si>
  <si>
    <t>CAROLINE CAMARGO DE ARAUJO,HERBERT GUEDES,IGOR BITTENCOURT DOS SANTOS,LUAN FIRMINO CRUZ Apresentação de Vídeo. Apresentação de Vídeo: Mostra de Vídeos – Entre Memória e Movimento | PEX.EXT.UNI.VID.432</t>
  </si>
  <si>
    <t>LALIC− 15 ANOS</t>
  </si>
  <si>
    <t>ARTHUR BARROS DA CRUZ,CAMILA GONZALEZ REIS,FERNANDA PORTELA DOS SANTOS DE OLIVEIRA,MARCOS HENRIQUE BATISTA SOUZA,MARIANA DE ROSA TROTTA</t>
  </si>
  <si>
    <t>Companhia Folclórica − de dentro pra fora</t>
  </si>
  <si>
    <t>DANI ABI-RIHAN,ELEONORA GABRIEL</t>
  </si>
  <si>
    <t>DO XIRÊ PRA RUA: AS MANIFESTAÇÕES CULTURAIS NA CIDADE DO RIO DE JANEIRO AUTORES E</t>
  </si>
  <si>
    <t>ALEXANDRE LUIZ SCHERR DA PAZ,ANNA CLARA BENVINDO FARIA,ELEONORA GABRIEL,FRANK WILSON ROBERTO</t>
  </si>
  <si>
    <t>CRIATIVO: O DANÇAR ENTRE CAMBADEAR E JOGAR COM A INSTABILIDADE</t>
  </si>
  <si>
    <t>ÁGATHA OLIVEIRA,FRANK WILSON ROBERTO,MATHEUS RODRIGUES,RITA ALVES</t>
  </si>
  <si>
    <t>CORPO−BONECO: MEMÓRIAS DE UM TEMPO QUE DANÇA</t>
  </si>
  <si>
    <t>ALINE TELES DE ANDRADE,ANNE BEATRICE DA SILVA ALVES,ELEONORA GABRIEL,EMANUELLE MILARECHO DA MOTA BARBOSA,FRANK WILSON ROBERTO,MARIA ELISA CANANéA DA SILVA,MARIA OLINDA GONCALVES MORAIS,MôNICA FERREIRA LUQUETT,RITA ALVES,VICTORIA 30 ROSA MEDEIROS DE CASTRO Instalação Artística. Instalação Artística: O que se passa sob os seus pés quando você passa por aqui | PEX.EXT.UNI.INS.1098</t>
  </si>
  <si>
    <t>O que se passa sob os seus pés quando você passa por aqui</t>
  </si>
  <si>
    <t>DENISE DA SILVA MATTOS,GABRIELA BRAUCKS AFFONSO,ISABELE DE ARAUJO DE PAULA SOARES,LETICIA NUNES ROMEIRO SILVA,LUANA PEREIRA DE SOUZA,MARCELO CHIOVATO ESTEVES SILVA,MIGUEL PONTES HENRIQUES,MONICA ROCHA,SAMARA CHOUSA FERREIRA,STEPHANO BERNARDO QUIRINO DE MIRANDA,VICTÓRIA BENFICA MARRA PASQUAL</t>
  </si>
  <si>
    <t>Agência no cuidado de si do sujeito como prática de liberdade: enfrentamento ao racismo estrutural e práticas emancipatórias no Consultório na Rua (CnaR) − experiências do PET−Equidade em Manguinhos/RJ</t>
  </si>
  <si>
    <t>ALLAYNE ELLEN PANTALEÃO PLÁCIDO CILIO,BRUNA PEREIRA CALDAS COSTA MOREIRA,JOAQUIM LUCAS MONARD PEREIIRA,MARCELE BOCATER PAULO DE PAIVA,MARCELO SOARES COSTA,MARCELY AZEVEDO DA COSTA,MARIA CYNESIA MEDEIROS DE BARROS</t>
  </si>
  <si>
    <t>A FORMULAÇÃO DE INDICADOR COMO FERRAMENTA DE GESTÃO DAS AÇÕES DE AUDITORIAS: UM RELATO DE EXPERIÊNCIA</t>
  </si>
  <si>
    <t>CAIO MARX DE ARAUJO DOS REIS,MARIA DE LOURDES TAVARES LOURDES CAVALCANTI,WALESKA FLORESTA</t>
  </si>
  <si>
    <t>LITERATURA ACESSÍVEL NO AMBIENTE HOSPITALAR: A CONSTRUÇÃO DE LIVROS ADAPTADOS NO PROJETO TO BRINCANDO</t>
  </si>
  <si>
    <t>ANNA LUIZA BARBOSA NERY,KEYLLA PAULA DE SOUSA,MARIA VITORIA LOUZA SOARES,MIRYAM BONADIU PELOSI,NAYARA LOBATO DA SILVA MOURA</t>
  </si>
  <si>
    <t>Multidisciplinaridade e o Sistema Único de Saúde em um podcast na rádio UFRJ</t>
  </si>
  <si>
    <t>ÁGATHA CHRISTIAN SILVA SANTOS,BEATRIZ CASTRO,BEATRIZ NASCIMENTO DE SOUZA,CAROLINA DOS SANTOS COSTA,CRISTAL OLIVEIRA MONIZ DE ARAGÃO,JOãO VICTOR DE AGUIAR NERY,MARIA VITORIA MARQUES SA,MARIANA CABRAL NASCIMENTO NEUSTADT,MILENA CANDIDO DE CARVALHO LARANJEIRAS,NATALIA VICTORIA SILVA,NILCEIA NASCIMENTO DE FIGUEIREDO,TALITA DA SILVA SANTOS,VALERIA FERREIRA ROMANO,YASMIN ECHIDORNE CONSIDERA</t>
  </si>
  <si>
    <t>Reflexões e práticas para melhorar a organização de dados em planilhas no ach</t>
  </si>
  <si>
    <t>ISABELLA GONCALVES ROCHA,MICHEL MONTEIRO SCHORR,SANDRA VALÉRIA COELHO SA SILVA,SONIA MOTTA,VERôNICA PINHEIRO VIANA</t>
  </si>
  <si>
    <t>A UTILIZAÇÃO DE FERRAMENTAS AUDIOVISUAIS PARA ENSINAR A CONFECÇÃO DE UMA BARREIRA DE LÁTEX USANDO PRESERVATIVO MASCULINO OU FEMININO</t>
  </si>
  <si>
    <t>BARBARA DE OLIVEIRA MORAES E SOUZA,BRUNA LORETTI CELESTINO,MAGDALENA NASCIMENTO RENNO</t>
  </si>
  <si>
    <t>A IMPORTÂNCIA DE PROJETOS VOLTADOS PARA A REDUÇÃO DA DESIGUALDADE DE GÊNERO NA ÁREA CIRÚRGICA POR MEIO DE TROCAS ENTRE ACADÊMICAS E PROFISSIONAIS</t>
  </si>
  <si>
    <t>DANIELLE NUNES FORNY,GABRIELA ARAKAKI FARIA,GIOVANNA LIRA ALCANTARA,GIULIANNE BASTOS SERPA,JULIANA ALMEIDA FERREIRA,LAURA TEIXEIRA DA SILVEIRA,LUISA SOUHAMI BELFORD ROXO,TABATHA MAYR PERES,VALENTINA MARIA GANEM TEIXEIRA</t>
  </si>
  <si>
    <t>CÉLULAS TRONCO DERIVADAS DE TECIDO ADIPOSO HUMANAS NA CICATRIZAÇÃO DE ANASTOMOSE INTESTINAL DE ALTO RISCO, EM MODELO DE REPERFUSÃO</t>
  </si>
  <si>
    <t>ALBERTO SCHANAIDER,AMABILE MARAN CARRA,BIANCA DE CASTILHO,FABIO MARQUES JULIAO DA SILVA,HEITOR SIFFERT PEREIRA DE SOUZA,VALTER</t>
  </si>
  <si>
    <t>CARACTERIZAÇÃO DA DIFERENCIAÇÃO ERITROCITÁRIA A PARTIR DE CÉLULAS−TRONCO DE PLURIPOTÊNCIA INDUZIDA POR MEIO DE PLAQUEAMENTO SINGLE−CELL.</t>
  </si>
  <si>
    <t>Propriedades elásticas das hemácias: o papel da mecanobiologia no entendimento da anemia falciforme. AUTORES E</t>
  </si>
  <si>
    <t>ANANDA SOUZA DOS SANTOS,BRUNO DE ALMEIDA CARLOS DE CARVALHO PONTES,DOUGLAS DE FREITAS,JOAO PEDRO LOPES FERREIRA DA COSTA,JULIANA SOARES DE SÁ MENDONÇA PINTO</t>
  </si>
  <si>
    <t>Caracterização de propriedades mecânicas das hemácias por pinças ópticas: novo método para diagnóstico e monitoramento de subpopulações no estudo da doença falciforme</t>
  </si>
  <si>
    <t>ALTERAÇÕES MORFOLÓGICAS E MOLECULARES NA INTERAÇÃO ASTRÓCITOS E CÉLULAS ENDOTELIAIS CEREBRAIS NO ENVELHECIMENTO MURINO E HUMANO.</t>
  </si>
  <si>
    <t>ANA PAULA BÉRGAMO ARAÚJO,BEATRIZ MARTINS FERNANDES,FELIPE CABRAL MIRANDA,FLÁVIA CARVALHO ALCANTARA GOMES,ISABELLA VIVARINI DAMICO,ISADORA CRISTINA PEREIRA MATIAS,MICHELE DA SILVA SIQUEIRA,RAFFAELA SCHAFBENKER</t>
  </si>
  <si>
    <t>Papel do íon cobre na ativação da via PI3K/AKT e regulação da NA⁺/K⁺−ATPase: evidências iniciais em células de túbulo proximal humanas</t>
  </si>
  <si>
    <t>GIULIANO MARTINS PINHEIRO,IRIS AVILA DOS SANTOS,MARCELO EINICKER LAMAS,RAFAEL RAMOS HOSPODAR FELIPPE VALVERDE</t>
  </si>
  <si>
    <t>Estabelecimento de uma Cultura Primária de Microglia Humana: Uma Nova Ferramenta para o Estudo da Neuroinflamação</t>
  </si>
  <si>
    <t>GABRIEL DA FONTES BASILIO DA SILVA,LÍVIA DE SÁ HAYASHIDE,LUAN PEREIRA DINIZ,MARIANA SOARES MARQUES 31</t>
  </si>
  <si>
    <t>ELABORAÇÃO DE UM INVENTÁRIO CONCEITUAL DE TÓPICOS DE BIOLOGIA CELULAR, UMA FERRAMENTA DE ENSINO COM POSSIBILIDADE DE EDIÇÃO COLABORATIVA E PROGRESSIVA POR MEIO DA WIKIPÉDIA</t>
  </si>
  <si>
    <t>CLAUDIA MERMELSTEIN,JADY CALIL ELIAS DORADO,MANOEL LUIS COSTA,RENE RODRIGUES ALVES</t>
  </si>
  <si>
    <t>Manifestações clínicas e fatores de risco da infecção por Toxoplasma gondii na gestação AUTORES E</t>
  </si>
  <si>
    <t>ANA CRISTINA CISNE FROTA,CECILIA FERREIRA ANDRADE,CRISTINA BARROSO HOFER,ELIZABETH STANKIEWICZ MACHADO,LARA SALES DOS SANTOS,LUIZ HENRIQUE MATTOS DA SILVA SANTOS,MANUELA FONTES FERREIRA,PATRICIA GUTTMANN</t>
  </si>
  <si>
    <t>EFEITOS DO USO DE ANTIRRETROVIRAIS POR GESTANTES HIV−POSITIVAS NO PESO DE NASCIMENTO DE CRIANÇAS EXPOSTAS AO HIV NO INSTITUTO DE PUERICULTURA E PEDIATRIA MARTAGÃO GESTEIRA</t>
  </si>
  <si>
    <t>ANA CRISTINA CISNE FROTA,CECILIA FERREIRA ANDRADE,CRISTINA BARROSO HOFER,GABRIELA ARAKAKI FARIA,GIULIANA PUCARELLI,LARA SALES DOS SANTOS,LUIZ HENRIQUE MATTOS DA SILVA SANTOS,MANUELA FONTES FERREIRA,PATRICIA GUTTMANN,RICARDO HUGO DA SILVA E OLIVEIRA,THALITA FERNANDES DE ABREU</t>
  </si>
  <si>
    <t>Caracterização da infecção pelo vírus da encefalite de Saint Louis (SLEV) em células residentes do sistema nervoso central</t>
  </si>
  <si>
    <t>DEBORA SILVA PINTO,DéBORAH PEREIRA PINA DA SILVA,LUAN ROCHA LIMA,LUCIANA BARROS DE ARRUDA,SHARTON VINICÍUS ANTUNES COELHO</t>
  </si>
  <si>
    <t>ANÁLISE TEMPORAL DOS ACIDENTES POR ANIMAIS PEÇONHENTOS NO BRASIL NO PERÍODO DE 2007 A 2023</t>
  </si>
  <si>
    <t>ALEXANDRE SAN PEDRO SIQUEIRA,BRUNA NUNES DE OLIVEIRA PEIXOTO,GERUSA GIBSON,HERMANO GOMES ALBUQUERQUE,JOãO ROBERTO CAVALCANTE,JULIANA CAVALCANTI FIGUEIREDO</t>
  </si>
  <si>
    <t>AVALIAÇÃO DA COINFECÇÃO POR ORTHOBUNYAVIRUS OROPOUCHEENSE E CULEX FLAVIVIRUS EM CÉLULAS C6/36</t>
  </si>
  <si>
    <t>LARISSA CHRISTINE OLIVEIRA MUNIZ,MARIANA DE OLIVEIRA NASCIMENTO,MATEUS MARQUES GRIFO,RENATA AZEVEDO,VANESSA ZAQUIEU DIAS</t>
  </si>
  <si>
    <t>VIGILÂNCIA EPIDEMIOLÓGICA DE SÍNDROMES RESPIRATÓRIAS AGUDAS</t>
  </si>
  <si>
    <t>ANNA CARLA PINTO CASTINEIRAS,CASSIA CRISTINA ALVES GONCALVES,DIANA MARIANI,ISABELA DE CARVALHO LEITÃO,LUCAS SOARES DA SILVEIRA DUARTE,MARLON MARQUES DRUMOND,MATHEUS DE MIRANDA ALEGRETTO,RAFAEL MELLO GALLIEZ,TEREZINHA MARTA CASTIÑEIRAS,VICTOR BELEM SEIXAS</t>
  </si>
  <si>
    <t>Gestão de qualidade nos biorrepositórios do Núcleo de Enfrentamento e Estudos de Doenças Infecciosas Emergentes e Reemergentes (NEEDIER/UFRJ)</t>
  </si>
  <si>
    <t>ANNA CARLA PINTO CASTINEIRAS,BIANCA ORTIZ DA SILVA,CYNTIA PECLI SILVA,GABRIELLA NASCIMENTO MACHADO,GUILHERME SANT'ANNA DE LIRA,ISABELA DE CARVALHO LEITÃO,LARA CARDOSO FLIESS AREZES,MARIANA QUINTO SOARES DE MELO,RAFAEL MELLO GALLIEZ,TEREZINHA MARTA CASTIÑEIRAS,VICTOR AKIRA OTA</t>
  </si>
  <si>
    <t>Vigilância de síndrome febril aguda − janeiro de 2024 a março 2025 − O papel do dengue AUTORES E</t>
  </si>
  <si>
    <t>AMANDA CRISTINA DE CASTRO ROCHA,ANA BEATRIZ MIRANDA LOURENÇO,BIANCA ORTIZ DA SILVA,CASSIA CRISTINA ALVES GONCALVES,DIANA MARIANI,MARIA MIDORI MATSUMOTO SAKAE,MARIANA QUINTO SOARES DE MELO,RAFAEL MELLO GALLIEZ,TEREZINHA MARTA CASTIÑEIRAS,VICTOR AKIRA OTA</t>
  </si>
  <si>
    <t>TENDÊNCIAS TEMPORAIS NA ESTRUTURA POPULACIONAL DE PENAEUS PAULENSIS PÉREZ FARFANTE, 1967 NA BAÍA DE GUANABARA (RJ): UM ESTUDO DE LONGA DURAÇÃO (2012−2022).</t>
  </si>
  <si>
    <t>DANYELLE ABREU OLIVEIRA,FERNANDO AUGUSTO PEREIRA TUNA,HELENA PASSERI LAVRADO,JULIA DAVID DE MELO</t>
  </si>
  <si>
    <t>ESTRUTURA POPULACIONAL DE DUAS ESPÉCIES DE BIVALVES INVASORES, ISOGNOMON BICOLOR E LEIOSOLENUS ARISTATUS, ASSOCIADOS À BANCOS DE OSTRAS EM DUAS BAÍAS DO RIO DE JANEIRO.</t>
  </si>
  <si>
    <t>ANDREA DE OLIVEIRA RIBEIRO JUNQUEIRA,GABRIELA ALVES BONFIM DO CARMO SILVA,MATEUS ABREU TAVARES DE MATTOS</t>
  </si>
  <si>
    <t>Ruppia maritima: um recurso negligenciado</t>
  </si>
  <si>
    <t>ANDRESSA SANTOS DE OLIVEIRA,SANDRA M. F. O. AZEVEDO,SUEMA BRANCO</t>
  </si>
  <si>
    <t>MACROFAUNA ASSOCIADA A BRIOZOÁRIOS ARRIBADOS NA PRAIA DA ENGENHOCA, BAÍA DE GUANABARA (RJ)</t>
  </si>
  <si>
    <t>GISELA MANDALI DE FIGUEIREDO,MARY HELLEN MACEDO,TAYANE FREITAS DA SILVA MARTINS</t>
  </si>
  <si>
    <t>INFLUÊNCIA DA SALINIDADE, TEMPERATURA E MARÉ NA COMPOSIÇÃO DO FITOPLÂNCTON NA BAÍA DE GUANABARA DO INVERNO 2023 AO FIM DO VERÃO DE 2024.</t>
  </si>
  <si>
    <t>ADRIANA DA SILVA ISAIAS,ARTHUR WEISS DA SILVA LIMA,PAULO SERGIO SALOMON</t>
  </si>
  <si>
    <t>Variação Da Estrutura Da Comunidade De Macroinvertebrados Bentônicos Em Igarapés Amazônicos AUTORES E</t>
  </si>
  <si>
    <t>CLARICE CASA NOVA DOS SANTOS,LIZ FERREIRA MACHADO,MARIA EDUARDA DE CASTRO COSENDEY ALVES,MARIA SILVINA BEVILACQUA,REINALDO LUIZ BOZELLI,RODRIGO WEBER FELIX,RUDA PORTO COSTA</t>
  </si>
  <si>
    <t>O EFEITO DE GRADIENTES AMBIENTAIS SOBRE COMUNIDADES ZOOPLANCTÔNICAS EM ÁREAS ÚMIDAS DO RIO DE JANEIRO</t>
  </si>
  <si>
    <t>CLAUDIO CARDOSO MARINHO,GISELLE FIGUEIRA DA SILVA,LIZ FERREIRA MACHADO,RAFAEL LIRA TEIXEIRA SANTOS,RAYANNE BARROS SETUBAL,REINALDO LUIZ BOZELLI,RUDA PORTO COSTA</t>
  </si>
  <si>
    <t>Variação sazonal na contaminação por microplásticos em sedimentos de praia do Estado do Rio de Janeiro</t>
  </si>
  <si>
    <t>ALINE PATROCINIO PEREIRA COSTA,ANA PAULA DE CASTRO RODRIGUES,GUSTAVO FILGUEIRA PINHEIRO,IGOR DA COSTA LEÔNCIO,JORGE ELIAS RAGE ABOUD,LAíS CALLADO PONTES</t>
  </si>
  <si>
    <t>VARIAÇÃO SAZONAL DO MICROPLÁSTICO EM SEDIMENTOS DE MANGUEZAL DA ILHA DO GOVERNADOR−RJ</t>
  </si>
  <si>
    <t>ANA PAULA DE CASTRO RODRIGUES,EDUARDO VIANNA DE ALMEIDA,GABRIELLE IGNÁCIO DE OLIVEIRA,IGOR DA COSTA LEÔNCIO,JORGE ELIAS RAGE ABOUD,LAíS CALLADO PONTES</t>
  </si>
  <si>
    <t>Investigação de Fármacos e Produtos de Cuidado Pessoal na Cadeia Trófica Marinha AUTORES E</t>
  </si>
  <si>
    <t>JOSÉ ARAÚJO SOUTO NETO,KASSIANO DOS SANTOS SOUSA,MARIANA BATHA ALONSO,TUANY ALVES SOARES,VICTOR XAVIER SOUSA ALVES 32</t>
  </si>
  <si>
    <t>ESTRATÉGIAS DE ENSINO−APRENDIZAGEM DA CAPOEIRA PARA A EDUCAÇÃO FÍSICA ESCOLAR: MATERIAIS DIDÁTICOS E FORMAÇÃO CONTINUADA DE DOCENTES</t>
  </si>
  <si>
    <t>GABRIEL DOS SANTOS CARVALHAES,LIVIA DE PAULA MACHADO PASQUA</t>
  </si>
  <si>
    <t>Em busca da formação no bacharelado nas subáreas sociocultural e pedagógica da educação física AUTORES E</t>
  </si>
  <si>
    <t>EVASÃO, RETENÇÃO E ORIENTAÇÃO ACADÊMICA: O OLHAR A PARTIR DOS MARCADORES SOCIAIS DA DIFERENÇA NA EEFD/UFRJ</t>
  </si>
  <si>
    <t>ERIK GIUSEPPE BARBOSA PEREIRA,RAFAEL MARQUES GARCIA,ROZANE GOMES TARDIN</t>
  </si>
  <si>
    <t>A COAA da Licenciatura em Educação Física/UFRJ: relato de experiência (2015−2018). AUTORES E</t>
  </si>
  <si>
    <t>ELEONORA BRANDãO PAES CARVALHO,ERIK GIUSEPPE BARBOSA PEREIRA,RAFAEL MARQUES GARCIA,ROZANE GOMES TARDIN</t>
  </si>
  <si>
    <t>“Faz de conta que...”: primeiros passos das/dos professoras/res em formação no Pibid na Educação Física Infantil</t>
  </si>
  <si>
    <t>ANA CLARA SOUSA ANTUNES,ANA OLYMPIA FREITAS HERINGE,DAFNY HARTFORD MIZRAHY,FELIPE ROCHA DOS SANTOS,GUSTAVO HENRIQUE DE OLIVEIRA PIRES,LAURA MICHELAN THOMAZ PIMENTEL,MARCELLE SANTOS BITTENCOURT SOUZA,PEDRO HENRIQUE GOUVÊA PEREIRA,SIMONE FREITAS CHAVES,TALYTA AFONSO BOTELHO</t>
  </si>
  <si>
    <t>PRIMEIRAS APROXIMAÇÕES SOBRE O IMPACTO DAS APOSTAS ONLINE NO BRASIL: UMA ANÁLISE SOB A ÓTICA DA LUTA DE CLASSES</t>
  </si>
  <si>
    <t>FERNANDO ELIAS CASTRO DA SILVA,KAUã BORGES DE SOUZA,MARCELO PAULA DE MELO</t>
  </si>
  <si>
    <t>FORMAÇÃO EM EDUCAÇÃO FÍSICA, EXTENSÃO UNIVERSITÁRIA E TERRITÓRIOS AUTORES E</t>
  </si>
  <si>
    <t>DIEGO FERNANDES MACHADO DA COSTA,MIGUEL MORAES CORREA,RENATO SARTI</t>
  </si>
  <si>
    <t>PRONÚNCIA DAS EDUCANDAS/OS/ES NA EDUCAÇÃO FÍSICA ESCOLAR E OS GRUPOS DE PESQUISA FLUMINENSE E CAPIXABA.</t>
  </si>
  <si>
    <t>GABRIELA SOUZA DA CRUZ COSTA,RENATO SARTI</t>
  </si>
  <si>
    <t>FORMAÇÃO ACADÊMICA ANTICAPACITISTA NAS LICENCIATURAS: PERCEPÇÕES SOBRE A DISCIPLINA “EDUCAÇÃO INCLUSIVA NA FORMAÇÃO PROFISSIONAL E DOCENTE NAS CIÊNCIAS E NA SAÚDE”</t>
  </si>
  <si>
    <t>A EXPERIÊNCIA DE REALIZAÇÃO DO II CURSO COLABORATIVO DE HISTÓRIAS INFANTIS E CULTURA CORPORAL</t>
  </si>
  <si>
    <t>CAROLINE AMANAJÁS CATTAN,DAIANA DA SILVA CEZARIO,JULIANA VIEIRA DUARTE,RENATO SARTI,YASMIN APARECIDA LEMOS DOS REIS</t>
  </si>
  <si>
    <t>PEQUENO PROGRAMADORES, GRANDES IDEIAS: A EDUCAÇÃO PARA OS ODS NA ESCOLA COM CRIANÇAS DO ENSINO FUNDAMENTAL E EXTENSIONISTAS</t>
  </si>
  <si>
    <t>AGNES CHAGAS CASTELO BRANCO,JOAO PEDRO VITAL BRASIL WIELAND,THATIANA VERôNICA RODRIGUES DE BARCELLOS FERNANDES</t>
  </si>
  <si>
    <t>PESQUISA SOBRE O USO DE FONTES DE INFORMAÇÃO: DESENVOLVENDO O LETRAMENTO CIENTÍFICO E DIGITAL COM ESTUDANTES DE UM GINÁSIO EDUCACIONAL TECNOLÓGICO</t>
  </si>
  <si>
    <t>DIANA CIANNELLA,MAYLON SOUZA DE JESUS,MIRIAM STRRUCHINER,VICTOR SILVA BELLO,VITORIA DE OLIVEIRA PEIXOTO</t>
  </si>
  <si>
    <t>Web rádio escolar e escolarização aberta no ensino fundamental II: construindo uma rede de diálogos e parcerias entre escola, universidade e sociedade</t>
  </si>
  <si>
    <t>DIANA CIANNELLA,GUILHERME PAZ COUTINHO,MIGUEL MENDES GARCIA,MIRIAM STRRUCHINER</t>
  </si>
  <si>
    <t>ANÁLISE DAS EXPERIÊNCIAS DE ALUNOS E PROFESSORES DO ENSINO FUNDAMENTAL II NA CONSTRUÇÃO COLABORATIVA DE UMA WEB RÁDIO ESCOLAR</t>
  </si>
  <si>
    <t>DIANA CIANNELLA,MEDIÃ DE SOUZA SILVA,MIGUEL MENDES GARCIA,MIRIAM STRRUCHINER</t>
  </si>
  <si>
    <t>DESIGUALDADES AMBIENTAIS EM PERSPECTIVA: UM CICLO DE OFICINAS PARA O LETRAMENTO CIENTÍFICO, RACIAL E DIGITAL DE ALUNOS DO ENSINO FUNDAMENTAL II</t>
  </si>
  <si>
    <t>Análise preliminar sobre o uso de narrativas digitais por discentes de gastronomia</t>
  </si>
  <si>
    <t>ANDRESSA MARIA SILVEIRA DE ALCÂNTARA,JULIANA DIAS</t>
  </si>
  <si>
    <t>PRODUTOS DE DIVULGAÇÃO PARA O PROJETO REVISTA CIÊNCIA EM TELA</t>
  </si>
  <si>
    <t>DAISE PIRES SILVA DE OLIVEIRA,IRIS WETTREICH GOLDBACH,ISABEL GOMES RODRIGUES MARTINS,RENAN BARBOSA RODRIGUES</t>
  </si>
  <si>
    <t>PRODUÇÃO MIDIÁTICA COMO ESTRATÉGIA FORMATIVA: ANÁLISE DE UM PODCAST SOCIOCIENTÍFICO SOBRE DENGUE E MUDANÇAS CLIMÁTICAS</t>
  </si>
  <si>
    <t>ENDEREÇAMENTO E REENDEREÇAMENTO: UMA REVISÃO DE LITERATURA DAS ÚLTIMAS EDIÇÕES DO ENPEC (2015−2023)</t>
  </si>
  <si>
    <t>LUAN GABRIEL HONORATO SOUZA,LUCIANA FERRARI ESPíNDOLA CABRAL,LUIZ AUGUSTO COIMBRA DE REZENDE FILHO</t>
  </si>
  <si>
    <t>DOR LOMBOPÉLVICA EM GESTANTES PREVIAMENTE SUBMETIDAS À CIRURGIA BARIÁTRICA AUTORES E</t>
  </si>
  <si>
    <t>BRUNA MAGALHAES DA SILVA,GABRIELA CONCEIçãO DINIZ FREIRE DE SOUZA,HALINA CIDRINI FERREIRA,HULHI ANNE DA SILVA MARTINS,JEANINE CAMPANI BOHN,TAUANE APARECIDA BARBOSA DE SOUZA</t>
  </si>
  <si>
    <t>Correlação entre força muscular sistêmica, índice de mobilidade articular efrequência de lesão entre jovens atletas de ginástica rítmica e bailarinas.</t>
  </si>
  <si>
    <t>FERNANDO E. ZIKAN,JULIA DE OLIVEIRA SANTO,LENNON CORGATELLI FERREIRA,LETICIA TORRES NOBREGA,MATHEUS PAZINATTO DE CAMPOS LELIS,PEDRO HENRIQUE DIAS SALES</t>
  </si>
  <si>
    <t>COMPARAÇÃO DO PERFIL FUNCIONAL EM ADOLESCENTES PRATICANTES DE BASQUETE E VÔLEI DE PRAIA.</t>
  </si>
  <si>
    <t>FERNANDO E. ZIKAN,LETICIA DE ALMEIDA MENEZES,RAFAEL BIZZO XAVIER</t>
  </si>
  <si>
    <t>EVENTOS ADVERSOS DURANTE A MOBILIZAÇÃO PRECOCE EM CRIANÇAS E ADOLESCENTES EM PÓS−OPERATÓRIO DE AFECÇÕES NEUROCIRÚRGICAS.</t>
  </si>
  <si>
    <t>ADAUTO DUTRA MORAES BARBOSA,CHRISTIANO BITTENCOURT MACHADO,DALILA FERNANDES DE SOUZA INACIO,HALINA CIDRINI FERREIRA</t>
  </si>
  <si>
    <t>AVALIAÇÃO DO DESEMPENHO FUNCIONAL E PRÁTICAS DE MOBILIZAÇÃO PRECOCE EM UMA UNIDADE DE TERAPIA INTENSIVA PEDIÁTRICA</t>
  </si>
  <si>
    <t>AMANDA OTILIA OLIVEIRA DE LIMA BARRETO,CLEMAX COUTO SANT´ANNA,HALINA CIDRINI FERREIRA</t>
  </si>
  <si>
    <t>MODULAÇÃO AUTONÔMICA DA FREQUÊNCIA CARDÍACA DURANTE TRANSIÇÃO POSTURAL PASSIVA EM JOVENS SAUDÁVEIS</t>
  </si>
  <si>
    <t>ANÁLISE SITUACIONAL E PERFIL DE PACIENTES ACOMPANHADOS FOLLOW−UP DE FISIOTERAPIA DA MATERNIDADE ESCOLA DA UFRJ</t>
  </si>
  <si>
    <t>HALINA CIDRINI FERREIRA,ISABELA DA CUNHA GOLDSTEIN,NICOLE MARIE DELIA,ROSANA SILVA DOS SANTOS</t>
  </si>
  <si>
    <t>CONCORDÂNCIA ENTRE AVALIADORES NÃO EXPERIENTES E EXPERIENTES NO EXAME DE VIDEOENDOSCOPIA DA DEGLUTIÇÃO: ANÁLISE EM TEMPO REAL E QUADRO A QUADRO.</t>
  </si>
  <si>
    <t>ISABELA VITóRIA OLINDO DE ANDRADE,ISADORA ANDRADE PEREIRA,LARYSSA PINTO DE FARIAS,MARIA EDUARDA MENDES DE CARVALHO,MARIANA BRENDIM,MILLENA DA SILVA DOS SANTOS,THALYTA GEORGIA VIEIRA BORGES.</t>
  </si>
  <si>
    <t>Fatores considerados no encaminhamento e na definição do tipo de cirurgia vocal em mulheres transgênero: uma revisão de escopo</t>
  </si>
  <si>
    <t>ALINE DE SOUZA SILVA,ANDRESA RIBEIRO DE AZEVEDO,RAFAELLA LEITE GÓES,RODRIGO DORNELAS</t>
  </si>
  <si>
    <t>Samba e voz: uma revisão de escopo</t>
  </si>
  <si>
    <t>ANA CAROLINA MOTA BRASIL,ANDRESA RIBEIRO DE AZEVEDO,DJENIFFER SANTOS DA CONCEIçãO,RODRIGO DORNELAS</t>
  </si>
  <si>
    <t>PERFIL DOS USUÁRIOS DO AMBULATÓRIO DE VOZ DA UFRJ: UMA ANÁLISE DESCRITIVA DOS ATENDIMENTOS FONOAUDIOLÓGICOS</t>
  </si>
  <si>
    <t>ANDRESA RIBEIRO DE AZEVEDO,RAFAELLA LEITE GÓES,RODRIGO DORNELAS</t>
  </si>
  <si>
    <t>Validação do teste de mascaramento temporal sucessor em crianças com e sem dificuldades de aprendizagem</t>
  </si>
  <si>
    <t>Aprendizado de Libras como L2 com professor surdo: imersão de extensionistas ouvintes em oficinas bilíngues para crianças surdas.</t>
  </si>
  <si>
    <t>ANA LUIZA SANTOS DA SILVA,CAROLINA MAGALHÃES DE PINHO FERREIRA,YASMIN BARROS CARDOSO</t>
  </si>
  <si>
    <t>RELATO DE EXPERIÊNCIA, NA VISÃO DO DISCENTE, DO PROJETO DE EXTENSÃO “ORIENTAÇÃO FAMILIAR: PROMOÇÃO DO DESENVOLVIMENTO INFANTIL"</t>
  </si>
  <si>
    <t>GLADIS DOS SANTOS,LYSSA CARVALHO DOS SANTOS</t>
  </si>
  <si>
    <t>Medidas aerodinâmicas e efeitos hormonais na qualidade vocal de pessoas transgênero AUTORES E</t>
  </si>
  <si>
    <t>ISABELLA MARINS,RODRIGO DORNELAS</t>
  </si>
  <si>
    <t>Promoção da alimentação saudável a partir da análise dos grupos alimentares: atividades realizadas com estudantes do Programa de Educação de Jovens e Adultos (PEJA) de uma escola municipal</t>
  </si>
  <si>
    <t>BEATRIZ MORENA DA COSTA DAMIANI,BRUNA CAVALCANTE GIRARDI,JULIANA JANONI DE PINHO GRALATO,LIDIANE DE MARINS PEREIRA,LUCILÉIA GRANHEN TAVARES COLARES,RAIANE ARAúJO,ROSIANE BRAGA COSTA</t>
  </si>
  <si>
    <t>O USO DO MÉTODO ETNOGRÁFICO EM ESTUDOS DE CONSUMO DE ALIMENTOS COM MÚSICA: A EXPERIÊNCIA NO EVENTO VERÃO FIRJAN</t>
  </si>
  <si>
    <t>TENDÊNCIA TEMPORAL DA DISPONIBILIDADE DE ALIMENTOS NA UNIVERSIDADE FEDERAL DO RIO DE JANEIRO (2015−2024)</t>
  </si>
  <si>
    <t>CECILIA MATTOS DE PAULA,LETICIA FERREIRA TAVARES,MARIA ELIZA ASSIS DOS PASSOS,MIGUEL RODRIGUES DE CASTRO TINÔCO,NATHALIA ALVES NACIF</t>
  </si>
  <si>
    <t>Contribuindo para alimentação saudável no campus UFRJ: Relato de ação empreendedora do CAAT Gastronomia</t>
  </si>
  <si>
    <t>ANNAH BáRBARA PINHEIRO DOS SANTOS,CAIQUE MONTEIRO MATHEUS,GABRIELLA SANTIAGO,LUCA SOUZA MOREIRA,MARA LIMA DE CNOP,RAUL PIMENTA CORRêA DA SILVA,RUDEL FARIAS FEVEREIRO</t>
  </si>
  <si>
    <t>OFERTA, PROMOÇÕES E PROPAGANDAS DE BEBIDAS ENERGÉTICAS NO CAMPUS CIDADE UNIVERSITÁRIA DA UNIVERSIDADE FEDERAL DO RIO DE JANEIRO</t>
  </si>
  <si>
    <t>LETICIA FERREIRA TAVARES,MARIA ELIZA ASSIS DOS PASSOS,MIGUEL RODRIGUES DE CASTRO TINÔCO</t>
  </si>
  <si>
    <t>CONSUMO ALIMENTAR, DE ACORDO COM O GRAU DE PROCESSAMENTO, POR PESSOAS COM SÍNDROME DE ANGELMAN</t>
  </si>
  <si>
    <t>ALANIS MACHADO ABREU,ANA LUISA KREMER FALLER,JULYA COSTA MOREIRA LIMA,MARIA EDUARDA NASCIMENTO HEIDTMANN ROCHA,MARIA EDUARDA TROTTA SOARES,NATHALLYA P D SANTOS,VICTORIA QUEIROZ DE ARAUJO,YASMIN BARCELLOS 34</t>
  </si>
  <si>
    <t>ESCORE DE CONSUMO PARA ALIMENTOS IN−NATURA E MINIMAMENTE PROCESSADOS POR INDIVÍDUOS COM SÍNDROME DE ANGELMAN</t>
  </si>
  <si>
    <t>ANA LUISA KREMER FALLER,INGRETI PIRES LEITE,JOICE ALVES CANDOU,MARIA EDUARDA NASCIMENTO HEIDTMANN ROCHA,NATHALLYA P D SANTOS,VICTORIA QUEIROZ DE ARAUJO,VIVIANE ROZA SILVA,YASMIN BARCELLOS</t>
  </si>
  <si>
    <t>ANÁLISE DA CONTRIBUIÇÃO ENERGÉTICA DE ALIMENTOS POR GRAU DE PROCESSAMENTO EM ATLETAS ADOLESCENTES COM DISPONIBILIDADE ENERGÉTICA BAIXA OU REDUZIDA.</t>
  </si>
  <si>
    <t>ANNA PAOLA TRINDADE ROCHA PIERUCCI,ARIANE SIQUEIRA FERREIRA SILVA,DYANA GOMES FERREIRA,GABRIELLY ROCHA DOS SANTOS,JÉSSICA SANT' ANNA DOMINGOS,RENATA ROMANELLI MOLLINI DA SILVA,SIDNEI JORGE FONSECA JUNIOR,YASMIN CRISTINE RODRIGUES NUNES</t>
  </si>
  <si>
    <t>Entendendo a alergia alimentar: um desafio para a Gastronomia</t>
  </si>
  <si>
    <t>ANA FLAVIA CALIXTO SILVA,CAROLINA GOMES CARVALHO,MOACIR RIBEIRO BARRETO SOBRAL</t>
  </si>
  <si>
    <t>VIGILÂNCIA EPIDEMIOLÓGICA DE MORBILLIVIRUS EM BOTO CINZA NO RIO DE JANEIRO AUTORES E</t>
  </si>
  <si>
    <t>ANDRE FELIPE ANDRADE DOS SANTOS,CAROLINA MOREIRA VOLOCH,ISABELLE GOMES DE MATOS,MARIANA BATHA ALONSO,MIKAELLA GONCALVES XAVIER,MIRELA D’ARC FERREIRA DA COSTA</t>
  </si>
  <si>
    <t>PAN−Papi: Desenvolvimento de Método Diagnóstico para Papilomavírus de Animais Silvestres e Estudo da Evolução da Família Papillomaviridae.</t>
  </si>
  <si>
    <t>ANDRE FELIPE ANDRADE DOS SANTOS,JOÃO VITOR RIBEIRO SANTOS,MIRELA D’ARC FERREIRA DA COSTA,MONIQUE LIMA DE ANDRADE FRANçA</t>
  </si>
  <si>
    <t>5−MEO−DMT COMO MODULADOR DA INFLAMAÇÃO E NEUROPLASTICIDADE: UMA ANÁLISE DOS MECANISMOS CELULARES E MOLECULARES</t>
  </si>
  <si>
    <t>GEOVANA RODRIGUES FERREIRA,LIVIA GOTO- SILVA,STEVENS REHEN</t>
  </si>
  <si>
    <t>COINFECÇÃO DE ESPUMAVÍRUS FELINO E VÍRUS DA LEUCEMIA FELINA EM GATOS DOMÉSTICOS (FELIS CATUS) NO RIO DE JANEIRO</t>
  </si>
  <si>
    <t>ALICE FERRARI OLIVEIRA,ANDRE FELIPE ANDRADE DOS SANTOS,GABRIELA OLIVEIRA PEREIRA</t>
  </si>
  <si>
    <t>ASSINATURA DO DESENVOLVIMENTO DE ORGANOIDES CEREBRAIS HUMANOS POR MEIO DE MONITORAMENTO INDIVIDUALIZADO E APRENDIZADO DE MÁQUINA</t>
  </si>
  <si>
    <t>ANA LUIZA BAPTISTA SALMISTRARO,ISABELLE CUBA TEIXEIRA LOPES,LIVIA GOTO-SILVA,MARILIA ZALUAR PASSOS GUIMARAES,PEDRO PERDIGãO,STEVENS REHEN,VICTOR BARRETO BRAGA MELLO</t>
  </si>
  <si>
    <t>MAPEAMENTO DE CORONAVÍRUS INFECTANDO NATURALMENTE MORCEGOS DO ESTADO DO RIO DE JANEIRO</t>
  </si>
  <si>
    <t>ANDRE FELIPE ANDRADE DOS SANTOS,LAURA DA SILVA FONSECA,MATHEUS AUGUSTO CALVANO COSENTINO,MIRELA D’ARC FERREIRA DA COSTA,VICTOR WANDERKOKE GONÇALVES NADER,WILLIAM CORRÊA TAVARES</t>
  </si>
  <si>
    <t>ANÁLISE DA ATIVIDADE ANTIVIRAL DE MUTANTES DA LECTINA CYANOVIRIN−N E SEUS HOMÓLOGOS CONTRA DIFERENTES FAMÍLIAS VIRAIS IN VITRO.</t>
  </si>
  <si>
    <t>AMILCAR TANURI,CAROLINA FILGUEIRAS SANCHEZ,FÁBIO LUÍS LIMA MONTEIRO</t>
  </si>
  <si>
    <t>A importância do papel da presidência da LAESF−UFRJ para a formação de um enfermeiro líder e gestor: um relato de experiência</t>
  </si>
  <si>
    <t>EDUARDO DE LIMA FONSECA,ELAINE FRANCO DOS SANTOS ARAUJO,GABRIEL LIMA RIBEIRO,HELENA GONÇALVES DE SOUZA SANTOS</t>
  </si>
  <si>
    <t>A construção de uma trajetória: relato da vivência da primeira turma de ligantes da LAESF−UFRJ AUTORES E</t>
  </si>
  <si>
    <t>EDUARDO DE LIMA FONSECA,ELAINE FRANCO DOS SANTOS ARAUJO,GABRIEL LIMA RIBEIRO,HELENA GONÇALVES DE SOUZA SANTOS,LUISA FRANCO DA SILVA,NATHALIA TAVARES COUTO BAPTISTA</t>
  </si>
  <si>
    <t>DA IDEIA À REALIDADE: O PIONEIRISMO DA LIGA ACADÊMICA DE TOXICOLOGIA E SEU PAPEL NA UNIVERSIDADE</t>
  </si>
  <si>
    <t>ANNA LUISA SIMONATO ALVES,CAROLINA SENRA VIDAL,DORIVAN PERROUT DA SILVA,ISABELA CARDOSO DE AZEVEDO E SOUSA,LAVINIA RIOGA DA SILVA,LEONARDO SALOMON DE ARAUJO,LETÍCIA GONÇALVES DE LIMA,MARIANA AMARAL DO NASCIMENTO,MARIANE RODRIGUES REGO,NANCY BARBI,NAOMI KATO SIMAS,SABRINA CARDOSO CALVANO HANNA DE OLIVEIRA,STELLA GOLFERT FERREIRA BARBOSA,TATIANA DE ARAUJO LIMA SMELTZER,YASMIN MORAIS FENO</t>
  </si>
  <si>
    <t>A importância do diretório Ensino e Pesquisa: um relato de experiência de uma liga acadêmica AUTORES E</t>
  </si>
  <si>
    <t>ALEX DA ROCHA PAULA REYES,ANA CLARA BARBOSA DOS SANTOS,ANA CLARA SALES SANTOS,GUILHERME FERNANDES DE SOUZA,IVANA SOUSA CAVALCANTE,LUIZA FREITAS MARTINS,MARCELO TAVARES NATIVIDADE,MARIA LUDMILA KAWANE DE SOUSA SOARES,NILSON DUTRA DOS SANTOS JUNIOR</t>
  </si>
  <si>
    <t>REATIVAÇÃO DA LIGA ACADÊMICA DE ENFERMAGEM EM CARDIOLOGIA: NOVAS PERSPECTIVAS NO ENSINO EM ENFERMAGEM CARDIOLÓGICA</t>
  </si>
  <si>
    <t>CAMILLE MARIA DOS SANTOS MACEDO,DEYSE SANTORO,FRANCIMAR TINOCO DE OLIVEIRA,INGRID DOS SANTOS LUCAS,LUCAS CONDE COELHO BORGES,MARIA EDUARDA FERREIRA BORGES,NATHALIA TAVARES COUTO BAPTISTA,SAMIRA VIEIRA RODRIGUES</t>
  </si>
  <si>
    <t>FORMAÇÃO INTERDISCIPLINAR EM CUIDADOS PALIATIVOS: REFLEXÕES A PARTIR DA ATUAÇÃO EM LIGA ACADÊMICA</t>
  </si>
  <si>
    <t>ANNE MAYERHOFER GONDIM,CAROLINA BECKER BUENO LOPES,CAROLINA GONZAGA DA SILVA,EDUARDA RIBEIRO DE SOUZA CAVALCANTI,JANAÍNA SANTOS NASCIMENTO,LAURA BARCELOS CARNEIRO,LIANA AMORIM CORREA TROTTE,MARIA GEFE DA ROSA MESQUITA,MARIA VITORIA MALTE MELILLO,SARAH GOUVEA BARRETO FREITAS,VICTOR GOMES MASCIEL</t>
  </si>
  <si>
    <t>RELATO DE EXPERIÊNCIA SOBRE O ALCANCE DE UMA LIGA DE ENFERMAGEM EM SAÚDE INTEGRAL DO NEONATO E DA CRIANÇA NA DISSEMINAÇÃO DO CONHECIMENTO UTILIZANDO A REDE SOCIAL INSTAGRAM AUTORES E</t>
  </si>
  <si>
    <t>ANA CLARA PEIXOTO DE BRITO PEREIRA,ANA CLARA SALVADOR DOS SANTOS,ANA LETICIA MONTEIRO GOMES,BEATRIZ SOUZA SANTOS DE OLIVEIRA,DINA ALVES DE SANT ANNA,ELOA HELENA PORTO MACIEL,GABRIELE DE SOUZA ILDEFONSO,JúLIA CORTES MORAES,JULIA RANGEL MENDANHA,LIA CIUFFO,MARIA EDUARDA GONçALVES FORMOSO,MARIA VICTORYA SANTOS DE OLIVEIRA,MILENA QUEIROZ COSTA,THAYS BENITES BATISTA DE SOUZA,VITÓRIA</t>
  </si>
  <si>
    <t>ENTUSIASTAS DA ALTA COMPLEXIDADE: EXPERIÊNCIA EM UMA LIGA ACADÊMICA E SUAS ATIVIDADES</t>
  </si>
  <si>
    <t>ALICE MYLLENA MESQUITA DE SOUSA,ANA CAROLINA DE SOUZA FRANCO,CAROLINA ANIBAL 35 PEREZ,CECILIA MARIA IZIDORO PINTO,DEBORA DA SILVA LIMA,FRANCIMAR TINOCO DE OLIVEIRA,GABRIEL MUNIZ AMORIM,LETÍCIA COSTA FERNANDES MORAES LAVINAS,MARIANA VITORIA JULIO DE LIMA,SARA CORTES DA SILVA SOUZA</t>
  </si>
  <si>
    <t>Uma história a ser contada: a formação da LAETICC – Liga Acadêmica de Enfermagem em Centro Cirúrgico e Terapia Intensiva</t>
  </si>
  <si>
    <t>ALICE MYLLENA MESQUITA DE SOUSA,ANA CAROLINA DE SOUZA FRANCO,CAROLINA ANIBAL PEREZ,CECILIA MARIA IZIDORO PINTO,DEBORA DA SILVA LIMA,FRANCIMAR TINOCO DE OLIVEIRA,GABRIEL MUNIZ AMORIM,IORANE GOMES DA SILVA,LETÍCIA COSTA FERNANDES MORAES LAVINAS,MARIANA VITORIA JULIO DE LIMA,MILENA DE OLIVEIRA FIGUEIREDO CARVALHO,SARA CORTES DA SILVA SOUZA</t>
  </si>
  <si>
    <t>A participação da diretoria de uma liga acadêmica de saúde coletiva no aprimoramento da liderança AUTORES E</t>
  </si>
  <si>
    <t>BáRBARA LOMôNACO DE SOUZA,GABRIEL HENRIQUE DA SILVA OLIVEIRA,ISABELLA DOS SANTOS FLOR CRUZ,JOAO PEDRO RESPLANDES E SOUZA AVILA,JULIANA GONCALVES DE CARVALHO SARDINHA,JULIANA SEMIAO DE MELO,MARGARETH GOMES,MARIANA LOPES ANDRADE,MICHAEL PINHEIRO BARBOSA,NÁTALIE TAVARES DELGADO,RAPHAEL CONEGUNDES BRUNELLI</t>
  </si>
  <si>
    <t>PANORAMA FINANCEIRO DAS ORGANIZAÇÕES SOCIAIS DE SAÚDE A NÍVEL ESTADUAL EM 2023. AUTORES E</t>
  </si>
  <si>
    <t>GABRIELA DE FARIA BESSA BARROS,LEONARDO LIMA DE MORAES,LIGIA BAHIA,MARIA EDUARDA LEMOS GONCALVES</t>
  </si>
  <si>
    <t>ORGANIZAÇÕES SOCIAIS DE SAÚDE A NÍVEL ESTADUAL: PERFIL E DISTRIBUIÇÃO NO BRASIL EM 2023</t>
  </si>
  <si>
    <t>REVISÃO E ATUALIZAÇÃO DE BANCO DE DADOS DE INFORMAÇÕES CONTÁBEIS DE GRANDES EMPRESAS DO SETOR SAÚDE (2014−2023)</t>
  </si>
  <si>
    <t>ANDRIELY VITORIA MELO DA SILVA,ARTUR MONTE CARDOSO,CAMILY FERREIRA DE ALMEIDA,DOUGLAS VIEIRA,LIGIA BAHIA</t>
  </si>
  <si>
    <t>DISTRIBUIÇÃO DA FORÇA DE TRABALHO DA SECRETARIA DE ESTADO DA SAÚDE DO AMAZONAS: ANÁLISE POR TIPO DE ESTABELECIMENTO, VÍNCULO EMPREGATÍCIO E REMUNERAÇÃO</t>
  </si>
  <si>
    <t>CAMILY FERREIRA DE ALMEIDA,LIGIA BAHIA,MÔNICA DE CARVALHO MUNIZ CHAO</t>
  </si>
  <si>
    <t>ATUALIZAÇÃO E REVISÃO DE BANCO DE DADOS OPERAÇÕES PATRIMONIAIS DE GRANDES EMPRESAS DO SETOR SAÚDE (2014−2023)</t>
  </si>
  <si>
    <t>PERFIL DOS SECRETÁRIOS ESTADUAIS DE SAÚDE EM JANEIRO DE 2025</t>
  </si>
  <si>
    <t>DOUGLAS VIEIRA,JULIA CARDOSO DE ALMEIDA,LIGIA BAHIA,MATHEUS BRANCAGLION</t>
  </si>
  <si>
    <t>RODA DE CONVERSA "POLÍTICA NACIONAL DE ATENÇÃO INTEGRAL À SAÚDE DAS PESSOAS COM ALBINISMO: O QUE HÁ NA REDE ATENÇÃO E NA FORMAÇÃO EM SAÚDE?" − UM RELATO DE EXPERIÊNCIA</t>
  </si>
  <si>
    <t>ISABELLA MENEZES DOS SANTOS,LARISSA DE OLIVEIRA FARIA,NEREIDA PALKO,TAWANIE SALES RODRIGUES,VINICIUS DE ALBUQUERQUE SANTOS</t>
  </si>
  <si>
    <t>Marcas Invisíveis: Quando o Estigma Adoece mais que a Doença</t>
  </si>
  <si>
    <t>JULIANA JESUS DE SOUZA,LARISSA BASTOS DO CARMO MOISES,MARIANA SOARES LEITE,RACHEL FERREIRA SAVARY FIGUEIRÓ,RAPHAELA DO NASCIMENTO GONÇALVES DE AZEVEDO</t>
  </si>
  <si>
    <t>A escola como espaço de atuação da enfermagem na promoção da saúde mental de adolescentes e jovens</t>
  </si>
  <si>
    <t>BEM−ESTAR MENTAL DE ESTUDANTES DE ENFERMAGEM: O PAPEL DO ESPORTE UNIVERSITÁRIO NA ATLÉTICA UFRJ</t>
  </si>
  <si>
    <t>ANTONIA SAMIRIS MARTINS DE SOUSA,BEATRIZ GONçALVES,FABIANE FORESTO MARINHO,GABRIEL LIMA RIBEIRO,MARIA DA SOLEDADE SIMEÃO DOS SANTOS,RAYANE BRITO DE MORAES</t>
  </si>
  <si>
    <t>TECNOLOGIAS DE CUIDADO EM SAÚDE MENTAL NA ATENÇÃO PRIMÁRIA À SAÚDE: REVISÃO DE ESCOPO</t>
  </si>
  <si>
    <t>ELISA SILVA DE QUEIROZ,ISABELA LOPES PIRES GALHANO,MAIA REGINA GONZALEZ STANZIONE,MARIA ANGéLICA PERES,PRISCILLA INGRID GOMES MIRANDA</t>
  </si>
  <si>
    <t>MENINAS E MULHERES NEGRAS NAS CIÊNCIAS: EXPERIÊNCIAS ANTIRRACISTAS EM ESCOLAS DO RIO DE JANEIRO</t>
  </si>
  <si>
    <t>ANA LÚCIA NUNES DE SOUSA,JANINE MONTEIRO MOREIRA BONANNO GOMES,LILIANE RAMOS DA FONSECA</t>
  </si>
  <si>
    <t>Entre Cores, Vivências, Afetos e Territórios: relatando a experiência da prática da enfermagem em saúde mental</t>
  </si>
  <si>
    <t>FERNANDA VILLAS BôAS LEAL,GABRIELA PEREIRA DOS SANTOS VARGAS COUTINHO,NATHALIA CRISTINA FERREIRA DIAS,PAULA ISABELLA MARUJO NUNES DA FONSECA,REBECA DAMARIS ROCHA BALTHAR,TAWANIE SALES RODRIGUES</t>
  </si>
  <si>
    <t>IMPACTO DA LEI DE COTAS NO ACESSO E PERMANÊNCIA AO ENSINO SUPERIOR NA ESCOLA DE ENFERMAGEM ANNA NERY</t>
  </si>
  <si>
    <t>IOHANã HENRIQUE DE OLIVEIRA SANTOS,JOAO PEDRO RESPLANDES E SOUZA AVILA,MARIA DA SOLEDADE SIMEÃO DOS SANTOS</t>
  </si>
  <si>
    <t>Ações Lúdicas de Promoção ao Aleitamento Humano: Relato de Experiência</t>
  </si>
  <si>
    <t>ANA LETICIA MONTEIRO GOMES,EMANUELLE VITóRIA DOS SANTOS FRANçA,JéSSICA DE OLIVEIRA ESTANISLAU,JULIANA CAVALCANTE VIANA</t>
  </si>
  <si>
    <t>Validação de telas para aplicativo móvel para acompanhamento do aleitamento materno de recém−nascido 36 prematuros</t>
  </si>
  <si>
    <t>ANA LETICIA MONTEIRO GOMES,DINA ALVES DE SANT ANNA,ELISA DA CONCEIÇÃO RODRIGUES,EMILY DA COSTA FERREIRA ALVES TERRA,MARIALDA MOREIRA CHRISTOFFEL,THAYS BENITES BATISTA DE SOUZA</t>
  </si>
  <si>
    <t>A percepção das estudantes em uma coleta de dados sobre a assistência de enfermagem no pré−natal, parto e puerpério</t>
  </si>
  <si>
    <t>ANA BEATRIZ AZEVEDO QUEIROZ,ANA LUIZA DE OLIVEIRA CARVALHO,JULIANA DA FONSECA BEZERRA,LAURA VICTORIA SANTOS DA MOTA,MARCELLA FONTE SILVA</t>
  </si>
  <si>
    <t>VALIDAÇÃO DE PODCAST EDUCATIVO SOBRE ALEITAMENTO MATERNO PARA ADOLESCENTES AUTORES E</t>
  </si>
  <si>
    <t>AMANDA DE ANDRADE BEZERRA,ANA LETICIA MONTEIRO GOMES,ELISA DA CONCEIÇÃO RODRIGUES,EMILY DA COSTA FERREIRA ALVES TERRA,JOYCE FERNANDES OLIVEIRA DE ALMEIDA,MANUELLA LUIZA DUARTE FERREIRA GONçALVES,MARIALDA MOREIRA CHRISTOFFEL,ROSINEI PEREIRA MAIA,VYNICIUS MOURA</t>
  </si>
  <si>
    <t>DESENVOLVIMENTO DE SISTEMA WEB PARA APOIO AO ALEITAMENTO PREMATURO: RELATO DE EXPERIÊNCIA</t>
  </si>
  <si>
    <t>CONSTRUÇÃO DE CARTILHA EDUCATIVA : ENFRENTAMENTO À VIOLÊNCIA CONTRA A MULHER IDOSA</t>
  </si>
  <si>
    <t>ALINE MIRANDA DA FONSECA MARINS,ANDREIA TRINDADE,FRANCIMAR TINOCO DE OLIVEIRA,LAYSESTHER MOREIRA DE SOUZA OLIVEIRA,ROBERTO SANTOS DA CUNHA</t>
  </si>
  <si>
    <t>A Teoria de Wanda Horta e as atividades educativas para promoção da saúde da mulher. AUTORES E</t>
  </si>
  <si>
    <t>ANNA CLARA SUHETT,EMANUELLE VITóRIA DOS SANTOS FRANçA,GABRIEL ARAUJO ROQUETTE DA SILVA,JéSSICA DE OLIVEIRA ESTANISLAU,JULIANA CAVALCANTE VIANA,MARIANA ELVIRA SANTOS DO NASCIMENTO,MAURICIO LOPES DA SILVA JUNIOR,THALICIA ALMEIDA BARROS,VERÔNICA CAÉ DA SILVA MOURA</t>
  </si>
  <si>
    <t>AÇÃO EDUCATIVA SOBRE ALEITAMENTO MATERNO/HUMANO EM UMA CLÍNICA DA FAMÍLIA NA GÁVEA: RELATO DE EXPERIÊNCIA</t>
  </si>
  <si>
    <t>ANA BEATRIZ AZEVEDO QUEIROZ,JULIA CABRAL SALVAYA,JULIA DELGADO DE SOUZA,MARIA CRISTINA DE MELO PESSANHA CARVALHO,MARIA EDUARDA FERREIRA MIGUEL</t>
  </si>
  <si>
    <t>Efeito do extrato aquoso do chá de agoniada (Himatanthus lancifolius) sobre linhagens tumorais de mama MCF−7 e MDA−MB−231</t>
  </si>
  <si>
    <t>CARLOS LUAN ALVES PASSOS,CHRISTIAN FERREIRA,ELIANE FIALHO,JERSON LIMA DA SILVA,NATHALIA ALEXIA NASCIMENTO DOS SANTOS,YASMIN BURKE RIBEIRO HARADA</t>
  </si>
  <si>
    <t>EFEITO DO TRATAMENTO HIDROTÉRMICO SOBRE OS TEORES DE COMPOSTOS FENÓLICOS EM RESÍDUOS DE GRUMIXAMA</t>
  </si>
  <si>
    <t>ANA LUIZA XAVIER MANHAES,ARLYSON OLIVEIRA DOS SANTOS,DANIEL PERRONE,KIM OHANNA PIMENTA INADA,MARIANA MONTEIRO</t>
  </si>
  <si>
    <t>Alterações microvasculares na retina de adolescentes e sua associação com o consumo de ultraprocessados – uma análise seccional do Estudo de Riscos Cardiovasculares em Adolescentes – ERICA</t>
  </si>
  <si>
    <t>KAMYLA PEREIRA DOS REIS,KATIA VERGETTI BLOCH,LETICIA BARROSO VERTULLI CARNEIRO,THAIS VELARDO DA SILVA</t>
  </si>
  <si>
    <t>ESTADO NUTRICIONAL MATERNO E CONCENTRAÇÃO DE ÁCIDOS GRAXOS ESSENCIAIS NA PLACENTA: ASSOCIAÇÃO COM DESFECHOS NEONATAIS</t>
  </si>
  <si>
    <t>AGNY JULIA NOVAIS BARBOSA,ALEXANDRE GUEDES TORRES,CAROLINA DOS SANTOS FERREIRA,DESIRÉE LOPES REIS,FÁTIMA LÚCIA DE CARVALHO SARDINHA,GABRIELA DIAS ALVES PINTO,LAYLA GALVÃO RANQUINE,TATIANA EL BACHA</t>
  </si>
  <si>
    <t>PADRÃO ALIMENTAR DE CRIANÇAS E ADOLESCENTES COM DIABETES MELLITUS TIPO 1 E SUA ASSOCIAÇÃO COM O COLESTEROL NÃO−HDL</t>
  </si>
  <si>
    <t>AMANDA DE OLIVEIRA,ANA SILVIA SOUZA DE SENA,BEATRIZ XAVIER PENICHE,INGRID VERAS CARVALHO,JULIANA SILVA DO NASCIMENTO BRAGA,LAIS MIGUEL GONCALVES,MARCELA GONCALVES DOS SANTOS,PATRICIA DE CARVALHO PADILHA,RAQUEL MALHEIROS TIBERIO,VERÔNICA MEDEIROS DA COSTA</t>
  </si>
  <si>
    <t>Avaliação dos teores de inibidores de tripsina em cultivares de ervilha do Brasil, Argentina e Canadá. AUTORES E</t>
  </si>
  <si>
    <t>ANNA PAOLA TRINDADE ROCHA PIERUCCI,GIOVANNA ANUNCIACAO LUCCHINI,SUELLEN LEAL BERNARDO DA COSTA,TATIANA CAROLINA RESTREPO JIMENEZ,VICTOR PAULO FERREIRA DA SILVA</t>
  </si>
  <si>
    <t>ASSOCIAÇÃO ENTRE PERÍMETRO DA CINTURA E CONTROLE GLICÊMICO DE CRIANÇAS E ADOLESCENTES COM DIABETES MELLITUS TIPO 1</t>
  </si>
  <si>
    <t>ADRIANA BENEVENUTI REBELO DE MIRANDA,ANA BEATRIZ FERREIRA DE AZEVEDO,BEATRIZ BASTOS DE ARAUJO,BEATRIZ PONTES GOMES DE MELLO,CLARA VIVAS CISALPINO,GABRIEL NATHAN DA COSTA DIAS,MARIA VICTORIA DE ANDRADE PINTO,PATRICIA DE CARVALHO PADILHA,RENATA RIBEIRO SPINELLI</t>
  </si>
  <si>
    <t>EFEITOS DE UM PROGRAMA DE EXERCÍCIO FÍSICO SOBRE AS FUNÇÕES COGNITIVAS, A FORÇA E O EQUILÍBRIO DE PESSOAS IDOSAS COM TRANSTORNOS NEUROCOGNITIVOS USUÁRIAS DE UM CENTRO DIA: UM ESTUDO LONGITUDINAL</t>
  </si>
  <si>
    <t>ANDREA DESLANDES,CARINA DE ALMEIDA CARMO,DANIELLA CRISTINA DE ASSIS PINTO GOMES,JULIA SILVA DE ALMEIDA,LAURA EMILIANO DA SILVA,TIFANNY EVANGELISTA</t>
  </si>
  <si>
    <t>Relação entre suporte social e sintomas de ansiedade em graduandos da Universidade Federal do Rio de Janeiro: uma análise transversal do projeto Unilife−M</t>
  </si>
  <si>
    <t>ANA LUIZA DA MATTA MARCHESINI,ANDREA DESLANDES,JULIANA DIAS DE LIMA,LETICIA DALCERO ABEND</t>
  </si>
  <si>
    <t>PROJETO DE EXTENSÃO SOMAS: ACESSO AO CORPO E EDUCAÇÃO SOMÁTICA EM REDE. AUTORES E</t>
  </si>
  <si>
    <t>HILANA DA MOTTA SANTANA OLIVEIRA,JADE DE SOUZA LISBOA,LEONARDO POIAVA DE ALMEIDA DA COSTA,RENATA CARUSO MECCA,ROBERTA PEREIRA FURTADO DA ROSA,VICTOR BIASOLO RISSATTO,VINICIUS GOMES DA SILVA</t>
  </si>
  <si>
    <t>DISTRIBUIÇÃO DE SINTOMAS DE ANSIEDADE ENTRE ESTUDANTES UNIVERSITÁRIOS BRASILEIROS: UMA ANÁLISE TRANSVERSAL ENTRE AS CINCO MACRORREGIÕES DO BRASIL</t>
  </si>
  <si>
    <t>ANDREA DESLANDES,CASSIO PINHO SILVESTRE,JULIANA DIAS DE LIMA,LETICIA DALCERO ABEND</t>
  </si>
  <si>
    <t>CENTRO DE ATENÇÃO PSICOSSOCIAL COMO CENÁRIO DE FORMAÇÃO NA RESIDÊNCIA MÉDICA DE PSIQUIATRIA</t>
  </si>
  <si>
    <t>LUIZA TONINI ARAUJO DE SOUZA,OCTAVIO DOMONT DE SERPA JUNIOR</t>
  </si>
  <si>
    <t>A influência das práticas pedagógicas com raízes Afro−indígenas na valorização das origens culturais no currículo da Educação Física</t>
  </si>
  <si>
    <t>ANA LÚCIA DE ALMEIDA COELHO,MARCELLE DA SILVA CARVALHO 37</t>
  </si>
  <si>
    <t>Raízes da Exclusão: História, Estigma e Saúde Mental da População Trans no Brasil AUTORES E</t>
  </si>
  <si>
    <t>BRUNO NETTO DOS REYS,CAROLINA CORBECEIRI DOS REIS,ÉRIKA FERNANDES TRITANY,ISABELLA KINGSTON,JAYME FONSECA SORIANO,JULLIA GABRIELA RODRIGUES PEREIRA,KARLA SANTA CRUZ COELHO,MARIA TAVARES CAVALCANTI,MICHELE RIBEIRO SGAMBATO,MIGUEL SOARES DE BRITO JúNIOR,PABLO VELLOSO DE CARVALHO,SUELEN REZENDE DA SILVA RODRIGUES DA COSTA</t>
  </si>
  <si>
    <t>EDUCAÇÃO EM SAÚDE E O EMPODERAMENTO DA PESSOA QUE GESTA: RELATO DE EXPERIÊNCIA E RODAS DE CONVERSA COM GESTANTES NA CLÍNICA DA FAMÍLIA SÃO SEBASTIÃO</t>
  </si>
  <si>
    <t>CARLA LUZIA FRANÇA ARAUJO,ELIZABETH SOARES GARCIA BARRETO,JENNIFER TEIXEIRA ALVES DE MELO,JéSSICA CARDOSO DAS CHAGAS,LARISSA MARQUES TAVARES,MARIA CLARA GONCALVES SANTORO,MARIANE ALVES DE OLIVEIRA SILVA,OLÍVIA ESTERQUE DE ASSIS VIEIRA DE SOUZA</t>
  </si>
  <si>
    <t>RODA DE GESTANTES EM UMA CRECHE DA ZONA NORTE DO RIO DE JANEIRO: UM RELATO DE EXPERIÊNCIA</t>
  </si>
  <si>
    <t>ARIANA LISBÔA ALVES DA SILVA,CARLA LUZIA FRANÇA ARAUJO,ELIZABETH SOARES GARCIA BARRETO,LARISSA MARQUES TAVARES,OLÍVIA ESTERQUE DE ASSIS VIEIRA DE SOUZA,RAPHAELA DO NASCIMENTO GONÇALVES DE AZEVEDO</t>
  </si>
  <si>
    <t>CONHECIMENTOS, ATITUDES E PRÁTICAS DE PROFISSIONAIS MÉDICOS NO ENFRENTAMENTO À SÍFILIS GESTACIONAL NO MUNICÍPIO DO RIO DE JANEIRO</t>
  </si>
  <si>
    <t>ADRIANA DE OLIVEIRA SAREFINO,AGATHA CHRISTIE OLIVEIRA DE LIMA,ANA BEATRIZ AZEVEDO QUEIROZ,ANA LUIZA DE OLIVEIRA CARVALHO,ANA VITORIA MORGADO DE OLIVEIRA AZEVEDO,GUSTAVO NOGUEIRA LIMA DE FIGUEIREDO,JULIANA DA FONSECA BEZERRA,LARISSA CRISTINA ALVES PINHEIRO,TAIANY DE SOUSA RONDON DE OLIVEIRA</t>
  </si>
  <si>
    <t>Novas Diretrizes do Rastreamento do CÂNCER DE COLO UTERINO (CCU): evento Científico “Rumo a Erradicação”</t>
  </si>
  <si>
    <t>ADRIANA DE OLIVEIRA SAREFINO,ANA BATALHA CAMPOS MACHADO,ANA BEATRIZ AZEVEDO QUEIROZ,ANA LUIZA DE OLIVEIRA CARVALHO,JULIANA DA FONSECA BEZERRA,KELMI KEMPIN PASSOS,MARIA LÚCIA SOARES DE ÁVILA SANTOS,VITORIA DOS SANTOS RODRIGUES</t>
  </si>
  <si>
    <t>A ESCOLA COMO ESPAÇO DE ESCUTA E DIÁLOGO: MAPEAMENTO DE DEMANDAS EM SAÚDE SEXUAL E REPRODUTIVA − uma experiência extensionista</t>
  </si>
  <si>
    <t>ADRIANA DE OLIVEIRA SAREFINO,ANA BEATRIZ AZEVEDO QUEIROZ,ANA LUIZA DE OLIVEIRA CARVALHO,CALISSA SILVA CRUZ,GUSTAVO NOGUEIRA LIMA DE FIGUEIREDO,JULIANA DA FONSECA BEZERRA,LUANA CHRISTINA SOUZA DA SILVA,MARIA LUDMILA KAWANE DE SOUSA SOARES,NILSON DUTRA DOS SANTOS JUNIOR</t>
  </si>
  <si>
    <t>SAÚDE SEXUAL E REPRODUTIVA DE MULHERES NEGRAS: CUIDADO INTERSECCIONAL PARA A ATENÇÃO PRIMÁRIA</t>
  </si>
  <si>
    <t>AGATHA CRISTINA DE ARAUJO DOMINGOS,MARIA DA SOLEDADE SIMEÃO DOS SANTOS</t>
  </si>
  <si>
    <t>VALIDAÇÃO DE CONTEÚDO E USABILIDADE DA INTERFACE DE SISTEMA WEB PARA APOIO AO ALEITAMENTO MATERNO DE RECÉM NASCIDOS PREMATUROS</t>
  </si>
  <si>
    <t>ANA LETICIA MONTEIRO GOMES,DINA ALVES DE SANT ANNA,EMILY DA COSTA FERREIRA ALVES TERRA,THAYS BENITES BATISTA DE SOUZA</t>
  </si>
  <si>
    <t>Jogos Educativos Para Prevenção De Infecções Sexualmente Transmissíveis Na Adolescência E Juventude: Revisão Integrativa Do Período 2010−2022</t>
  </si>
  <si>
    <t>Grupos para pessoas idosas com demência institucionalizados: uma experiência de extensão universitária</t>
  </si>
  <si>
    <t>CAROLINA GONZAGA DA SILVA,CAROLINA REBELLATO,GABRIELA SOARES RUIZ,IRIS MATTOS DE SOUZA,JULIA BARRA MACIEL,LOHAYNE MARIA PAVAO COELHO</t>
  </si>
  <si>
    <t>IDENTIDADES ABERTAS: A POTÊNCIA DO RESGATE ANCESTRAL DURANTE A INFÂNCIA COMO POTENCIALIZADOR DE SUBJETIVIDADES NEGRAS</t>
  </si>
  <si>
    <t>ANNA CAROLINA SANTOS,LEANDRA PIRES DE SOUZA,MARCIA CABRAL DA COSTA,MYLENA VICENTE,SANDRA REGINA DE SOUZA CRUZ,STEFANIE DE FATIMA RODRIGUES</t>
  </si>
  <si>
    <t>MEDIAÇÃO EM TERAPIA OCUPACIONAL: FACILITANDO A PARTICIPAÇÃO DE ESTUDANTES NO ENSINO FUNDAMENTAL.</t>
  </si>
  <si>
    <t>AMANDA NÓBREGA BARCELOS,CAROLINA GREGO DEL COLE,VERA LUCIA VIEIRA DE SOUZA,YAN SANTOS M. DA SILVA</t>
  </si>
  <si>
    <t>TROCA DE ISÉ: ABRINDO CAMINHOS PARA A AMPLIAÇÃO DOS MODOS DE SER E EXISTIR DENTRO E FORA DA UNIVERSIDADE A PARTIR DO SABER DE COMUNIDADES DE TERREIRO</t>
  </si>
  <si>
    <t>ANNA CAROLINA SANTOS,ARIANY LOPES,DOMENICA DOS REIS ALMEIDA,LEANDRA PIRES DE SOUZA,LUIZA ARAUJO TRANCOSO,MARCIA CABRAL DA COSTA,MYLENA VICENTE,SANDRA REGINA DE SOUZA CRUZ,STEFANIE DE FATIMA RODRIGUES</t>
  </si>
  <si>
    <t>DIGITALIZAÇÃO DOS BANCOS E A EXCLUSÃO DIGITAL DE PESSOAS IDOSAS: QUAIS SÃO OS IMPACTOS NO GERENCIAMENTO FINANCEIRO DESTE PÚBLICO?</t>
  </si>
  <si>
    <t>BEATRIZ ARAUJO BARBOSA,CLAUDIA REINOSO ARAUJO DE CARVALHO</t>
  </si>
  <si>
    <t>TERAPIA OCUPACIONAL E AGROECOLOGIA: EXPERIÊNCIAS DO PROJETO MALOCA AUTORES E</t>
  </si>
  <si>
    <t>ANA LUIZA SANCHES CARRIELLO,BRENDA DA SILVA MOURA SANTOS,ISABEL RAMOS VIANNA PIMENTEL,JOAO AUGUSTO CARVALHO RODRIGUES SUHETT,RENATA FARIA</t>
  </si>
  <si>
    <t>Dificuldades vivenciadas por cuidadores familiares de pessoas idosas com demência e a importância do grupo de apoio na coletivização do cuidado: uma análise multiprofissional</t>
  </si>
  <si>
    <t>CAROLINA REBELLATO,DEBORA MURAMOTO ALVES DE CASTILHO,ERIKA PINHEIRO DA SILVA,GIOVANA LOPES ALVARENGA,JANAÍNA SANTOS NASCIMENTO,LUIZA PEREIRA LIMA BATISTA,ROBERTO SANTOS DA CUNHA</t>
  </si>
  <si>
    <t>A perspectiva dos estudantes com transtorno do espectro autista em relação à inclusão e a acessibilidade no ensino superior</t>
  </si>
  <si>
    <t>BEATRIZ BITENCOURT LOPES,JULIANA ARAÚJO SILVA Pôster Virtual. Pôster Virtual: Alimentação e Saúde II | PEX.EXT.UNI.EPO.171 38</t>
  </si>
  <si>
    <t>Desenvolvimento de um Manual Didático sobre Rotulagem Nutricional de Alimentos AUTORES E</t>
  </si>
  <si>
    <t>CARLA CARNEIRO,FABRICIO DE OLIVEIRA SILVA,IGOR ALMEIDA RODRIGUES,JULIA MAIA LUERCIO</t>
  </si>
  <si>
    <t>ADITIVOS ALIMENTARES NO COMBATE À OBESIDADE: USO DE CITRATO E TAURINA. AUTORES E</t>
  </si>
  <si>
    <t>GABRIELLE VITORIA LIMA LOURENCO DA SILVA,JULIANNE DOS SANTOS SOUZA,MAURO SOLA-PENNA,MEL MOSEGUI DE MELLO VIANNA,PATRICIA ZANCAN,RENATA DE MORAES RIBEIRO,RHAYANE DA FONSECA MACHADO</t>
  </si>
  <si>
    <t>CARACTERIZAÇÃO FISIOLÓGICA DE SACCHAROMYCES CARIOCANUS PARA APLICAÇÃO COMO UM NOVO FERMENTO CERVEJEIRO.</t>
  </si>
  <si>
    <t>ANDREW MACRAE,JOSÉ ROBERTO ASSIS RIBEIRO,LAURA MAIA DE OLIVEIRA,MARCO ANTONIO LEMOS MIGUEL,SCARLATE NOBRE LINHARES</t>
  </si>
  <si>
    <t>NOVA CLASSIFICAÇÃO DE CAFÉS SOLÚVEIS PELA ABICS: A PERCEPÇÃO SENSORIAL DO CONSUMIDOR ESTÁ DE ACORDO?</t>
  </si>
  <si>
    <t>ADRIANA FARAH,ADRIANO GOMES DA CRUZ,ALESSANDRO MAIA BATISTA,ANA CAROLINA VIEIRA PORTO,JÉSSIKA ROSA MORGADO,JULIANA DE PAULA LIMA,LEONARDO REZENDE PENSABEM,NELDER HENRIQUE DE FARIAS SANTOS</t>
  </si>
  <si>
    <t>CARACTERÍSTICAS FÍSICO−QUÍMICAS E ANÁLISE SENSORIAL DE KOMBUCHAS DE CAFÉ AUTORES E</t>
  </si>
  <si>
    <t>ADRIANA FARAH,JÉSSIKA ROSA MORGADO,MÁRCIA,MARCO ANTONIO LEMOS MIGUEL</t>
  </si>
  <si>
    <t>AVALIAÇÃO DO TEOR DE COMPOSTOS BIOATIVOS PRESENTES EM FOLHAS DE COFFEA CANEPHORA PARA SELEÇÃO DE GENÓTIPOS NO DESENVOLVIMENTO DE “CHÁS”</t>
  </si>
  <si>
    <t>ADRIANA FARAH,JULIANA DE PAULA LIMA,MÁRCIA,NELDER HENRIQUE DE FARIAS SANTOS</t>
  </si>
  <si>
    <t>Avaliação da rotulagem de picolés de fruta diet industriais comercializados no Rio de Janeiro AUTORES E</t>
  </si>
  <si>
    <t>DESAFIOS E SOLUÇÕES PARA IMPLEMENTAÇÃO NA HORTA DE UM SISTEMA NATURAL DE COMPOSTAGEM</t>
  </si>
  <si>
    <t>ANA BEATRIZ SILVA GOMES,CARLOS ALBERTO PIOVESAN,MANUEL DE JESUS FRADE,MATEUS BADARO FERREIRA,RENATA SANTOS PEREIRA MACHADO Pôster Virtual. Pôster Virtual: Farmácia - Câncer I | PEX.EXT.UNI.EPO.321</t>
  </si>
  <si>
    <t>Otimização da produção de nanofibras poliméricas para tratamento do melanoma</t>
  </si>
  <si>
    <t>ERIKA YOKO SUZUKI,FLÁVIA ALMADA DO CARMO,GIOVANNA CERSóSIMO NADER MOTA,HELOISA FERRO,LUCIO MENDES CABRAL</t>
  </si>
  <si>
    <t>AVALIAÇÃO DE NANOFIBRAS POLIMÉRICAS VISANDO O TRATAMENTO TÓPICO DE MELANOMA CUTÂNEO</t>
  </si>
  <si>
    <t>ALICE SIMON,ERIKA YOKO SUZUKI,FLÁVIA ALMADA DO CARMO,GIOVANNA CERSóSIMO NADER MOTA,LUCIO MENDES CABRAL,THIAGO HONORIO,VITOR MANOEL DOS SANTOS SANTIAGO DE SA,VIVIAN LIMA COSTINHAS DA SILVA</t>
  </si>
  <si>
    <t>AVALIAÇÃO DA ATIVIDADE ENZIMÁTICA E DA ESTABILIDADE CONFORMACIONAL DE VARIANTES DA ENZIMA L−ASPARAGINASE TIPO 2 DE E. coli</t>
  </si>
  <si>
    <t>ANNA CATHARINNA DA COSTA NOVAES,LUIS MAURICIO TRAMBAIOLI DA ROCHA E LIMA,LUISA MELO REIS,MARCIUS DA SILVA ALMEIDA,RAFAEL ALVES DE ANDRADE,TALITA STELLING DE ARAUJO</t>
  </si>
  <si>
    <t>INFLUÊNCIA DE PROMOTOR DE PENETRAÇÃO NA PERMEABILIDADE CUTANEA IN VITRO DA PROTOPORFIRINA IX (PpIX) PARA A TERAPIA FOTODINÂMICA (TFD) DO CÂNCER DE PELE</t>
  </si>
  <si>
    <t>MARIA BERNADETE RIEMMA PIERRE,MARIANE RODRIGUES REGO,PAULO VINíCIUS DE SOUSA</t>
  </si>
  <si>
    <t>AVALIAÇÃO DO EFEITO HEPATOTOXICO DE ANALÓGOS DO PROTÓTIPO LASSBio−1586 EM MODELO DE CÉLULAS HEPG2</t>
  </si>
  <si>
    <t>ANA LETICIA ASSIS DE OLIVEIRA,GISELE BARBOSA,LÍDIA MOREIRA LIMA,LUIZA CRISTINE CALHEIROS DOS SANTOS,RAYSA MAGALI PILLPE MEZA</t>
  </si>
  <si>
    <t>Desenvolvimento e caracterização de linhagem celular de leucemia linfoblástica aguda resistente à prednisolona.</t>
  </si>
  <si>
    <t>ANNA CECÍLIA LEAL PERRICONE DE MEDEIROS,GIULIA LINO MOLINARO,MARIANA TEIXEIRA SANTOS FIGUEIREDO SALGADO,RENATO SAMPAIO CARVALHO,THAIS DE BARROS TANCREDI,VIVIAN GEMAL</t>
  </si>
  <si>
    <t>Avaliação da atividade citotóxica de extratos de plantas nativas em células tumorais de mama e ovário AUTORES E</t>
  </si>
  <si>
    <t>JORGE SOUZA SIMÃO,LUCIANA PEREIRA RANGEL,MARCELA C MORAES,MARCELLY MUXFELDT DE LIMA,MARIANA FERREIRA ALVES,PAMELLA CHRISTINA ORTEGA DE OLIVEIRA,VANESSA GISELE PASQUALOTTO SEVERINO</t>
  </si>
  <si>
    <t>O PAPEL DO ÁCIDO GÁLICO NA PROGRESSÃO TUMORAL</t>
  </si>
  <si>
    <t>BEATRIZ MELO FERNANDES,LUCIANA PEREIRA RANGEL,MARCELLY MUXFELDT DE LIMA,RAISSA EDUARDO DOS SANTOS</t>
  </si>
  <si>
    <t>Síntese enzimática de ésteres derivados do Álcool Perílico e avaliação da potencial atividade farmacológica</t>
  </si>
  <si>
    <t>CARLA HOLANDINO,FERNANDA GADINI FINELLI,GUSTAVO DOS SANTOS MARTINS,IVALDO ITABAIANA JUNIOR,IVANA LEAL,JULIANE MADEIRO,MARIANA DOS SANTOS DUPIM,MARÍLIA DOS REIS NERY CHEN,RODRIGO DOS SANTOS PINTO DUARTE Pôster Virtual. Pôster Virtual: Odontoposter I | PEX.EXT.UNI.EPO.239</t>
  </si>
  <si>
    <t>COMPARAÇÃO DA PERDA DE INSERÇÃO PERIODONTAL NAS FAIXAS ETÁRIAS DE 35 A 44 ANOS E DE 65 A 74 ANOS AVALIADA NO SB BRASIL 2023.</t>
  </si>
  <si>
    <t>Análise comparativa entre o SB Brasil 2010 e 2023 em relação a condição periodontal AUTORES E</t>
  </si>
  <si>
    <t>TRATAMENTO DE MORDIDA ABERTA ANTERIOR COM GRADE PALATINA FIXA: RELATO DE CASO AUTORES E 39</t>
  </si>
  <si>
    <t>BRUNA CAROLINE TOMÉ BARRETO,FERNANDA KALLY DA SILVA COSTA GUEDES,FLÁVIA VIEGAS DE ANDRADE TRINAS,ISABELA CONTAGE AMIN,JOÃO VICTOR RIBEIRO,MARGARETH MARIA GOMES DE SOUZA,MARIANA DA SILVA FERNANDES</t>
  </si>
  <si>
    <t>ESTABILIDADE DE COR EM ALINHADORES ORTODÔNTICOS DE IMPRESSÃO DIRETA EXPOSTOS A DIFERENTES AGENTES PIGMENTANTES</t>
  </si>
  <si>
    <t>BRUNA CAROLINE TOMÉ BARRETO,JULIA HUREL BARROSO,LINCOLN ISSAMU NOJIMA,LUCIANNE COPLE MAIA,MARCELA MORGANA TEIXEIRA DA SILVA,MICHELLE DA SILVEIRA GUIMARÃES</t>
  </si>
  <si>
    <t>EXPERIÊNCIA DE 40 ANOS DO SERVIÇO DE ESTOMATOLOGIA DA FACULDADE DE ODONTOLOGIA DA UFRJ NO DIAGNÓSTICO DE CÂNCER DA REGIÃO ORAL E MAXILOFACIAL: RESULTADOS PRELIMINARES</t>
  </si>
  <si>
    <t>ALINE CORREA ABRAHAO,CAIO VITOR DUTRA DA SILVA,CLáUDIA MARIA PEREIRA,FERNANDA SILVA DE LIMA,JEFFERSON DA ROCHA TENORIO,JULIANA DE NORONHA,LAURA LUISE MOREIRA RECKZIEGEL,LUANA D'ARC DIAFILOS TEIXEIRA,MARIO ROMANACH,MICHELLE AGOSTINI</t>
  </si>
  <si>
    <t>CORRELAÇÃO ENTRE A PROFUNDIDADE DA CURVA DE SPEE E FORÇA DE MORDIDA AUTORES E</t>
  </si>
  <si>
    <t>BRUNA DAIHA DAVIDOVICH DE BARROS,GUSTAVO VAZ MUNHÃO,MATILDE DA CUNHA GONçALVES NOJIMA,RODRIGO LOPES DE LIMA</t>
  </si>
  <si>
    <t>CORRELAÇÃO ENTRE TRATAMENTO ORTODÔNTICO E HALITOSE</t>
  </si>
  <si>
    <t>AMANDA OSÓRIO AYRES DE FREITAS,GABRIELLA DE CASTILHO BATISTA,MATILDE DA CUNHA GONçALVES NOJIMA</t>
  </si>
  <si>
    <t>Aplicação de laserterapia de baixa intensidade na prevenção de mucosites em pacientes oncológicos: uma revisão de literatura</t>
  </si>
  <si>
    <t>ANA JULYA MENDONÇA VERDAN DE CASTRO,INGER TEIXEIRA DE CAMPOS TUNAS</t>
  </si>
  <si>
    <t>Controle da ansiedade de crianças durante procedimento odontológico através do uso do laser de baixa potência</t>
  </si>
  <si>
    <t>GABRIELLE CARDOSO RIBEIRO,GABRIELLY DA COSTA PAULINO LACERDA REIS,GLORIA FERNANDA BARBOSA DE ARAúJO CASTRO,KAREN CASSANO LIMA,LUCIANA POMARICO,MARIANA FARIAS DA CRUZ,RAQUEL DOS SANTOS PINHEIRO Pôster Virtual. Pôster Virtual: Odontoposter II | PEX.EXT.UNI.EPO.219</t>
  </si>
  <si>
    <t>Comparação do desempenho mecânico entre cimentos de ionômero de vidro convencionais nacionais e importado modificado por zircônio</t>
  </si>
  <si>
    <t>ANDRÉA VAZ BRAGA PINTOR,CAROLINA MARA GERALDINO MONTEIRO,FELIPE MARCHIORI GUIMARÃES,FERNANDA OLIVEIRA MIRANDA TAVARES,LUCIANNE COPLE MAIA,RENAN ROCHA DA SILVA</t>
  </si>
  <si>
    <t>AVALIAÇÃO DO PH DOS PRINCIPAIS ANTISSÉPTICOS BUCAIS COMERCIALIZADOS NO BRASIL AUTORES E</t>
  </si>
  <si>
    <t>CARINA MACIEL DA SILVA BOGHOSSIAN,IZABELA PRETTI SOUZA SALGADO</t>
  </si>
  <si>
    <t>INFLUÊNCIA DOS PADRÕES DE CRESCIMENTO NO PROGNÓSTICO DA PROTRAÇÃO MAXILAR EM PACIENTES CLASSE III.</t>
  </si>
  <si>
    <t>CAROLINA PEREIRA DE SOUZA,EDUARDO FRANZOTTI SANT ANNA,GUIDO MARAÑÓN- VÁSQUEZ,ISABELLA BARBOSA DOS SANTOS JUSTINO,MAYRIS KAREN S. MALHEIROS,MONICA TIRRE DE SOUZA ARAUJO</t>
  </si>
  <si>
    <t>SEGMENTAÇÃO DENTÁRIA AUTOMATIZADA PARA ANÁLISE DA REABSORÇÃO DENTÁRIA: UMA REVISÃO DE LITERATURA</t>
  </si>
  <si>
    <t>AMANDA CUNHA REGAL DE CASTRO,JULIA PATTI ESTEVES,MARIA BERNADETE SASSO STUANI,MARIAH CARBONI MENDES,MARIANNE RODRIGUES DONNER JORGE,OLGA MARIA OLIVEIRA DE ARAUJO,RICARDO TADEU LOPES</t>
  </si>
  <si>
    <t>EFETIVIDADE DA INFILTRAÇÃ0 COM RESINA ICON® NO ESMALTE DENTÁRIO: ESTUDO PILOTO IN VITRO</t>
  </si>
  <si>
    <t>ANA CAROLINA MARQUES CORREA DE OLIVEIRA,BEATRIZ PORTELA TEIXEIRA DA SILVA,LUCIANA ROUGEMONT SQUEFF</t>
  </si>
  <si>
    <t>INFLUÊNCIA DO PROTETOR BUCAL PERSONALIZADO NA QUALIDADE DE VIDA DE PRATICANTES DE ESPORTES: AVALIAÇÃO ANTES E APÓS 1 E 3 MESES DE USO</t>
  </si>
  <si>
    <t>BRENO PEREIRA CAETANO,GIULLIE ANNE DE SOUZA GIFFONI DA CONCEICAO,LETÍCIA LOPES DE ALMEIDA DA SILVA,LUCIANNE COPLE MAIA,MARCELA BARAÚNA MAGNO,MARIA CLARA FRIAS LOBO MARINHO,MARIANA PIRES DA COSTA,RAPHAELLA SILVA DE SOUZA,TIAGO BRAGA RABELLO</t>
  </si>
  <si>
    <t>PROTETOR BUCAL PERSONALIZADO EM PRATICANTES DE ESPORTES: ACEITABILIDADE ANTES E APÓS 3 MESES DE USO DO DISPOSITIVO</t>
  </si>
  <si>
    <t>Projeto TRIPES: um projeto de ações educativas para além dos muros da Universidade AUTORES E</t>
  </si>
  <si>
    <t>ADILIA MARIA VIEIRA BRUNO,ANA BEATRIZ DOS REIS PAOLINO,GIOVANNA CASTELHANO ANTUNES,GISELLE DE MEDEIROS SILVA,JENNIFER CAETANO DOS REIS,JULIA PASSOS FRANCO,JULIANA DE NORONHA,MARCELA LOPES DE ANDRADE,MARCELA RODRIGUES ALVES</t>
  </si>
  <si>
    <t>ANÁLISE VOLUMÉTRICA DO ESPAÇO DO LIGAMENTO PERIODONTAL EM MICRO−CT: UMA REVISÃO DE LITERATURA</t>
  </si>
  <si>
    <t>Análise fractal em diferentes regiões da mandíbula de pacientes com Neurofibromatose Tipo I: um estudo transversal</t>
  </si>
  <si>
    <t>ANDRéA DE CASTRO DOMINGOS,CYNTHIA CRISTINA DIAS DOS SANTOS,EDUARDO MURAD VILLORIA,KARIN CUNHA,RAFAEL SANTOS DE SOUZA Pôster Virtual. Pôster Virtual: Saúde e Sociedade | PEX.EXT.UNI.EPO.370</t>
  </si>
  <si>
    <t>SÍNDROME DE BURNOUT EM PROFISSIONAIS DA SAMU DA REGIÃO METROPOLITANA II DO RIO DE JANEIRO</t>
  </si>
  <si>
    <t>CAMILLE SILVA SOAVE LIMA,ERIC ROSA PEREIRA,GIOVANA SILVESTRE PINHEIRO,LAÍS SAMARA MOURA DOS SANTOS,PRISCILLA VALLADARES BROCA</t>
  </si>
  <si>
    <t>EXPERIÊNCIA EXITOSA DE ENFERMEIRAS GESTORAS DE SAÚDE COMUNITÁRIA PARA O FORTALECIMENTO DA SEGURANÇA DO PACIENTE NO HAITI</t>
  </si>
  <si>
    <t>DIEULINE JEAN,MANUELA VILA NOVA,NANCIE SINORIN,SABRINA DA COSTA MACHADO DUARTE</t>
  </si>
  <si>
    <t>EDUCAÇÃO PERMANENTE EM SAÚDE E A SEGURANÇA DO PACIENTE NA ÓTICA DE ENFERMEIROS DA ATENÇÃO SECUNDÁRIA EM SAÚDE</t>
  </si>
  <si>
    <t>ISABEL CRISTINA DA SILVA SOARES,JACIARA DA SILVA FACIO,LARA FABRIZIA ALMEIDA SANTANA,LUCILO DE ARAÚJO LIRA,MANUELA VILA NOVA,MARIA EDUARDA SANTOS DE MELLO,MICHAEL PINHEIRO BARBOSA,SABRINA DA COSTA MACHADO DUARTE 40</t>
  </si>
  <si>
    <t>Gestão de riscos para a segurança do paciente no trabalho do enfermeiro na Atenção Primária à Saúde. AUTORES E</t>
  </si>
  <si>
    <t>FERNANDA ZIMBRÃO FELCMAN,KEILA NUNES FERREIRA,LARA FABRIZIA ALMEIDA SANTANA,MANUELA VILA NOVA,NANCIE SINORIN,SABRINA DA COSTA MACHADO DUARTE</t>
  </si>
  <si>
    <t>Gestão de riscos para a segurança do paciente em enfermagem na Atenção Primária à Saúde: revisão integrativa.</t>
  </si>
  <si>
    <t>FERNANDA ZIMBRÃO FELCMAN,MANUELA VILA NOVA,SABRINA DA COSTA MACHADO DUARTE</t>
  </si>
  <si>
    <t>Roteiro de ambiência como facilitador do processo ensino−aprendizado: relato de experiência. AUTORES E</t>
  </si>
  <si>
    <t>AMANDA DA CUNHA DE MOURA,FERNANDA ZIMBRÃO FELCMAN,FLAVIA MELO DE CASTRO,LIA CIUFFO,MARIANA VAINER CARDOSO PEREIRA RODRIGUES,SABRINA DA COSTA MACHADO DUARTE,VANESSA DAMASCENO BASTOS</t>
  </si>
  <si>
    <t>Processo de ensino−aprendizagem de acadêmicos de enfermagem na prática na atenção primária à saúde: relato de experiência.</t>
  </si>
  <si>
    <t>AMANDA DA CUNHA DE MOURA,FERNANDA ZIMBRÃO FELCMAN,MARIANA VAINER CARDOSO PEREIRA RODRIGUES,SABRINA DA COSTA MACHADO DUARTE,VANESSA DAMASCENO BASTOS</t>
  </si>
  <si>
    <t>MEDIAÇÃO EDUCATIVA E MEMÓRIA PROFISSIONAL: UM RELATO DE ESTUDANTES DE ENFERMAGEM SOBRE ATIVIDADE EXTENSIONISTA EM UM MUSEU UNIVERSITÁRIO DE ENFERMAGEM</t>
  </si>
  <si>
    <t>IMPORTÂNCIA DAS VISITAS MEDIADAS NO MUSEU UNIVERSITÁRIO PARA A FORMAÇÃO DOS PROFISSIONAIS TÉCNICOS DE ENFERMAGEM</t>
  </si>
  <si>
    <t>ANALICE DE LIMA SANTOS,CAMILA PUREZA GUIMARAES DA SILVA,MARIA ANGéLICA PERES,MARIA EDUARDA FONSECA DE ALAMAR LEITE,PRISCILLA VALLADARES BROCA</t>
  </si>
  <si>
    <t>FATORES HUMANOS NO TRABALHO DO ENFERMEIRO OFFSHORE: CONTRIBUIÇÕES PARA O GERENCIAMENTO DA SEGURANÇA.</t>
  </si>
  <si>
    <t>KEILA NUNES FERREIRA,LARA FABRIZIA ALMEIDA SANTANA,ROSANA NEVES PAES,SABRINA DA COSTA MACHADO DUARTE Pôster Virtual. Pôster Virtual: Saúde Mental III | PEX.EXT.UNI.EPO.273</t>
  </si>
  <si>
    <t>Auriculoterapia Como Abordagem Terapêutica na Redução da Ansiedade: Um Estudo com Estudantes Universitários</t>
  </si>
  <si>
    <t>JAQUELINE DE SOUZA PINHEIRO RIBEIRO,MIRIAN CARLA DE SOUZA MACEDO,RAQUEL LÚCIO WALVERDE,RITA BATISTA SANTOS,SIRLANGE RAMOS,VIVIANE NADYARA CHAGAS,WENDEL XARIFA DE AZEVEDO</t>
  </si>
  <si>
    <t>ASSISTÊNCIA DE ENFERMAGEM A PACIENTES COM TRANSTORNOS NEUROPSIQUIÁTRICOS: A CONSTRUÇÃO DE OFICINAS LÚDICAS POR ACADÊMICOS DE ENFERMAGEM</t>
  </si>
  <si>
    <t>ALEXSANDRO JUNIOR RAMOS DA SILVA GUIMARAES,ALINE MIRANDA DA FONSECA MARINS,ANDREZZA DA SILVA BARBOSA VOSS,DJENNIFER GAMA DA SILVA PINTO,MIRIAN CARLA DE SOUZA MACEDO,RAQUEL LÚCIO WALVERDE,RITA BATISTA SANTOS,SÉRGIO GUIMARÃES CAMARA COUTO,WENDEL XARIFA DE AZEVEDO</t>
  </si>
  <si>
    <t>PROJETO ESPORTE E INCLUSÃO PARA A COMUNIDADE LGBTQIAP+: UM RELATO DE EXPERIÊNCIA AUTORES E</t>
  </si>
  <si>
    <t>ANA CAROLINA VAZQUEZ BORGES DE OLIVEIRA,RAFAEL MARQUES GARCIA</t>
  </si>
  <si>
    <t>Saúde do Idoso na Escola: uma aproximação com a linguagem científica sobre o envelhecimento AUTORES E</t>
  </si>
  <si>
    <t>ALINE MIRANDA DA FONSECA MARINS,BRUNA CUNHA DO NASCIMENTO</t>
  </si>
  <si>
    <t>A ludicidade na promoção da saúde com idosos do PAIPI−Hesfa: relato de experiência AUTORES E</t>
  </si>
  <si>
    <t>ADRIANA DA SILVA SANTIAGO,CRISTHIANA BEATRIZ SPINKUS CABRAL,EMANUELLE VITóRIA DOS SANTOS FRANçA,ÉRICA PACHECO DO ROSARIO,JAQUELINE LOVIZ DE SOUZA DE RESENDE,JéSSICA DE OLIVEIRA ESTANISLAU,JULIANA CAVALCANTE VIANA</t>
  </si>
  <si>
    <t>GUIA DE ORIENTAÇÕES PARA O GRADUANDO DE ENFERMAGEM NA ASSISTÊNCIA HOSPITALAR EM NEUROPSIQUIATRIA.</t>
  </si>
  <si>
    <t>ALINE MIRANDA DA FONSECA MARINS,EDUARDA AZEVEDO SANTANA</t>
  </si>
  <si>
    <t>A oficina de movimento no projeto elo e a contribuição da terapia ocupacional nas dificuldades escolares AUTORES E</t>
  </si>
  <si>
    <t>ANA LUIZA LOPES,ANDRESA RIBEIRO DE AZEVEDO,CAROLINA GREGO DEL COLE,GIOVANNA RIBEIRO DOS SANTOS LIMA,GIULLIA SANTOS DA SILVA BISPO,LUCIANA MENDES,MAITÊ PINHEIRO ALONSO,REBECA</t>
  </si>
  <si>
    <t>Fundação e atuação da LAQCIA: Uma iniciativa interdisciplinar em ciência e qualidade dos alimentos na formação acadêmica na UFRJ</t>
  </si>
  <si>
    <t>ADRIELLE TENORIO RODRIGUES,CARLA CARNEIRO,DORIVAN PERROUT DA SILVA,ELLEN CRISTINA QUIRINO LACERDA,FABRICIO DE OLIVEIRA SILVA,GABRIELLI ESTANI BARBOZA,IGOR ALMEIDA RODRIGUES,MARIA CLARA DA SILVA ANDRADE,RAYSSA CRISTINA LOPES DE SOUSA</t>
  </si>
  <si>
    <t>EFEITO DE 10H OU 20H DE TREINO COGNITIVO DIGITAL NA ATENÇÃO, MEMÓRIA LEXICAL E MEMÓRIA DE TRABALHO EM ADULTOS MAIS VELHOS COM TRANSTORNO NEUROCOGNITIVO LEVE</t>
  </si>
  <si>
    <t>ANA CAROLINA MACHADO DA COSTA MADEIRA,BRUNO COSTA POLTRONIERI,ISABELLA SICILIANO GUIMARÃES,KARIN REUWSAAT,MELISSA SOUZA DE CARVALHO,ROGERIO ARENA PANIZZUTTI</t>
  </si>
  <si>
    <t>Efeitos da nicotina em células de câncer de pulmão, e alteração do glicofenótipo.</t>
  </si>
  <si>
    <t>DIEGO FOLENA CUSTODIO,JHENIFER SANTOS DOS REIS,JOSE OSVALDO PREVIATO,LEONARDO FREIRE DE LIMA,LUCIA MENDONÇA- PREVIATO</t>
  </si>
  <si>
    <t>Produção e purificação da P53 e o uso da cromatografia como técnica de análise de interação proteica AUTORES E</t>
  </si>
  <si>
    <t>DINARTE NETO MOREIRA FERREIRA,GUILHERME AUGUSTO PIEDADE DE OLIVEIRA,HIAM RODRIGO DA SILVA ARRUDA,JOYCE DA SILVA RODRIGUES</t>
  </si>
  <si>
    <t>MODULAÇÃO DE ABCC1 E ABCB1 NA RESISTÊNCIA À DOXORRUBICINA EM CÉLULAS DE CÂNCER DE PULMÃO MURINO EXPOSTAS CRONICAMENTE À NICOTINA.</t>
  </si>
  <si>
    <t>BÁRBARA SILVA ALMEIDA TAVEIRA,JOSE OSVALDO PREVIATO,LEONARDO FREIRE DE LIMA,LUCIA MENDONÇA-PREVIATO,MARCOS ANDRÉ RODRIGUES DA COSTA SANTOS,THIAGO DOS SANTOS CABRAL ROCHA</t>
  </si>
  <si>
    <t>CARACTERÍSTICAS ESTRUTURAIS, TÉRMICAS E AGREGACIONAIS DA PROTEÍNA SUPRESSORA TUMORAL P53</t>
  </si>
  <si>
    <t>GILENO DOS SANTOS DE SOUSA,GUILHERME AUGUSTO PIEDADE DE OLIVEIRA,JERSON LIMA DA SILVA,KAROLLINE BENEVENUTO DE PAULA SILVA</t>
  </si>
  <si>
    <t>OBTENÇÃO E CARACTERIZAÇÃO DE UM MODELO MURINO DEFICIENTE PARA A ENZIMA O−GLCNAC 41 TRANSFERASE E SUA APLICAÇÃO EM ESTUDOS DA TUMORIGÊNESE DO CÂNCER DE CÓLON</t>
  </si>
  <si>
    <t>ADRIANE REGINA TODESCHINI,ANA LUIZA DOS SANTOS LOPES,LETICIA SANT ANA FERNANDES,LUCIANA BARRETO CHIARINI,WAGNER BARBOSA DIAS</t>
  </si>
  <si>
    <t>AVALIAÇÃO DO IMPACTO DA O−GLCNACILAÇÃO NO EIXO SDF−1/CXCR4 EM CÉLULAS DE GLIOBLASTOMA EM MODELO DE CULTIVO TRIDIMENSIONAL</t>
  </si>
  <si>
    <t>ADRIANE REGINA TODESCHINI,AMANDA VERGUEIRO LEONEL,JULIANA LIMA SIQUEIRA BARBOSA,LETICIA THIEMY LABURU,WAGNER BARBOSA DIAS</t>
  </si>
  <si>
    <t>ATIVIDADE DE POLISSACARÍDEOS SULFATADOS NA TROMBOSE VENOSA ASSOCIADA AO CANCÊR AUTORES E</t>
  </si>
  <si>
    <t>AFONSO RAFAEL SELTZER MENDES DA CUNHA,ANA CRISTINA VILELA-SILVA,ANA MARIA FREIRE TOVAR,ANTÔNIO GILCLÊR FERREIRA LIMA,MARIANA SA PEREIRA,PAULO A. S. MOURÃO,YASMYN SANTOS</t>
  </si>
  <si>
    <t>DINÂMICA NO MICROAMBIENTE TUMORAL: ESTUDO DA ASSOCIAÇÃO DE CÉLULAS DE MELANOMA, FIBROBLASTOS E MASTÓCITOS NA PROGRESSÃO TUMORAL.</t>
  </si>
  <si>
    <t>BEATRIZ CARVALHO DE LIMA,BRUNO LOURENÇO DIAZ,GLENDA DOMINGOS MASCARENHAS,LEONARDO SENNA MUNIZ,MIRIAM BF WERNECK</t>
  </si>
  <si>
    <t>ESTUDO DO IMPACTO DO LACTATO NO MICROAMBIENTE TUMORAL A PARTIR DE UM MODELO DE CULTURA HETEROTÍPICA TRIDIMENSIONAL</t>
  </si>
  <si>
    <t>BRUNO LOURENÇO DIAZ,FERNANDA NEVES DA CUNHA,GLENDA DOMINGOS MASCARENHAS,MARIA EDUARDA FERNANDES GALDINO,MIRIAM BF WERNECK</t>
  </si>
  <si>
    <t>EFEITOS DA SINALIZAÇÃO CANABINÓIDE NA DIFERENCIAÇÃO E HIPERTROFIA DE CÉLULAS MUSCULARES ESQUELÉTICAS IN VITRO</t>
  </si>
  <si>
    <t>CAROLINA MAGGESSI RIBEIRO GOMES,FLAVIA FONSECA BLOISE,MARIA ISADORA AMARAL FROTA,TANIA MARIA RUFFONI ORTIGA,THAMIRES OLIVEIRA SANTOS</t>
  </si>
  <si>
    <t>Análise dos impactos do envelhecimento na frequência de células−tronco/progenitoras esqueléticas identificadas pela expressão de PDPN e CD146 na medula óssea e durante a regeneração de fraturas</t>
  </si>
  <si>
    <t>BIANCA BRAGA FRADE,DANIELLE CABRAL BONFIM,ISABELA DE SOUZA COSTA,KAMILA LEICHTWEIS,LARISSA DE PAULA DA SILVA,RHAYRA BRAGA</t>
  </si>
  <si>
    <t>ANÁLISE COMPARATIVA DOS EOSINÓFILOS MURINOS PRODUZIDOS IN VITRO VERSUS AQUELES GERADOS IN VIVO: SIMILARIDADES E DIFERENÇAS MORFO−FUNCIONAIS.</t>
  </si>
  <si>
    <t>BRUNO LOURENÇO DIAZ,CHRISTIANNE BANDEIRA DE MELO,CLAUDIO CANETTI,ERICKA GUIMARAES FERREIRA,JAMILLE FERNANDES DE OLIVEIRA DA FONSECA,JULIA SANTOS DA SILVA,LÍLIA DO NASCIMENTO CASSIANO,NATÁLIA AMORIM,VITORIA FERNANDA DO ROSARIO GARCIA,YASMIN BRITO LEITE DE SOUZA</t>
  </si>
  <si>
    <t>POTENCIALIDADE DE REGULAÇÃO AUTÓCRINA: EOSINÓFILOS SÃO FONTE E ALVO CELULAR DE RESOLVINA D1</t>
  </si>
  <si>
    <t>CHRISTIANNE BANDEIRA DE MELO,ERICKA GUIMARAES FERREIRA,JAMILLE FERNANDES DE OLIVEIRA DA FONSECA,JULIA SANTOS DA SILVA,RAFAELA LAZARINA CARDOSO DA SILVA,VITORIA FERNANDA DO ROSARIO GARCIA,YASMIN BRITO LEITE DE SOUZA</t>
  </si>
  <si>
    <t>IL−33 via ST2 ativa a maquinaria de síntese de LTC4 em eosinófilos.</t>
  </si>
  <si>
    <t>BRUNO LOURENÇO DIAZ,CHRISTIANNE BANDEIRA DE MELO,CLAUDIO CANETTI,ERICKA GUIMARAES FERREIRA,JAMILLE FERNANDES DE OLIVEIRA DA FONSECA,JULIA SANTOS DA SILVA,NATÁLIA AMORIM,VALDIRENE DE SOUZA MUNIZ,VITORIA FERNANDA DO ROSARIO GARCIA,YASMIN BRITO LEITE DE SOUZA</t>
  </si>
  <si>
    <t>Caracterização imunofenotípica e análise da espressão gênica de LGR e RSPOs em células estromais da medula óssea de pacientes com Gamopatia Monoclonal de Significado Indeterminado</t>
  </si>
  <si>
    <t>ANA NOEMI MOURA MARQUES LIMA,ANGELO MAIOLINO,CARLA AUGUSTA BARRETO MARQUES,CLARA FORRER CHARLIER,DANIELLE CABRAL BONFIM,MILENA SANTOS CARIOCA</t>
  </si>
  <si>
    <t>Avaliação da citotoxicidade do Lithothamnion calcareum para incorporação em fios comerciais para uso estético.</t>
  </si>
  <si>
    <t>ANDRESSA VICTORIA RABELO COSTA,HESHILEY CRISTIANE CORREIA DA SILVA,SARA GEMINI PIPERNI</t>
  </si>
  <si>
    <t>EXPLORANDO A DINÂMICA DE SISTEMAS DINOFLAGELADO–PARASITOIDE ATRAVÉS DE MODELAGEM BAYESIANA</t>
  </si>
  <si>
    <t>KAYLANE DE MESQUITA BARBOSA,PAULO SERGIO SALOMON,WILLIAM LIMA LEAO</t>
  </si>
  <si>
    <t>VIVÊNCIA DE UMA UNIVERSITÁRIA COM TRANSTORNO ESPECTRO AUTISTA − DESAFIOS E DIFICULDADES E COMO CONSTRUIR PONTES COM OS DOCENTES.</t>
  </si>
  <si>
    <t>ANNE LOPES,BEATRIZ CASTELO BRANCO DE MIRANDA FERNANDES,BELLA GUEDES DA SILVEIRA,FLORENCE DE FARIA BRASIL VIANNA,JULYA MARQUES DOS SANTOS,LETíCIA PINHEIRO FERREIRA,MARGARETHA DENISE MARIA VAN WEERELT,NAOMI ANGEL FERREIRA,SOFIA VOLKOVA AMERICO,YVEA BASTOS GOMES DOS SANTOS</t>
  </si>
  <si>
    <t>CONSERVABIG: EDUCAÇÃO AMBIENTAL LÚDICA PARA A CONSERVAÇÃO DA BAÍA DA ILHA GRANDE AUTORES E</t>
  </si>
  <si>
    <t>ANDREA DE OLIVEIRA RIBEIRO JUNQUEIRA,BRUNO VILSON LEAL SIQUEIRA,DAVI DE MELO CHAVES,GIOVANA DOMINGUES DE MELO,MARIA EDUARDA RIBEIRO CRUZ DE MEDEIROS,MARIA ELOI VILARINHO DE OLIVEIRA,MOISES DUARTE DA COSTA</t>
  </si>
  <si>
    <t>Conspiração marinha: jogo educativo sobre impactos antrópicos na Baía de Ilha Grande. AUTORES E</t>
  </si>
  <si>
    <t>COLEÇÃO NOSSA HORTA: SABERES, SABORES E EDUCAÇÃO BOTÂNICA EM MATERIAIS DIGITAIS AUTORES E</t>
  </si>
  <si>
    <t>ADRIANA DE CASTRO XAVIER HENRIQUES,AUREA REGINA MARINS ASTULLA,BRUNA TEIXEIRA DA FONSECA,CARLA GABRIELLE ALVES DA SILVA,EDISON TINÔCO DA SILVA,ELIANA SCHWARTZ SCHWARTZ TAVARES,GABRIELA RODRIGUES MORAIS,JANICLEIDE GOMES DA SILVA,JAQUELINE DO ESPIRITO SANTO MARINHO,JAQUELINE JESUS DA SILVA,MARILENE SANTOS DE OLIVEIRA,MARINA MALDONADO MARINS MARINA MALDONADO,NATáLIA LIACONE,NATANAEL CLEMENTE FRANCISCO DE SOUSA,STEFANIE,TALITA DOS SANTOS PEREIRA,TALITHA LANDES PEREIRA,VANESSA,WESLEY ROBERTO CORREIA DE OLIVEIRA ANACLETO,ZÍNGARA DE LUZIADES MACHADO BOMFIM</t>
  </si>
  <si>
    <t>Utilização de trilhas no bioma Mata Atlântica como instrumento didático não−formal AUTORES E</t>
  </si>
  <si>
    <t>BRUNO VILSON LEAL SIQUEIRA,BRYAN GABRIEL LACERDA DA GAMA,CAIO BASTOS RAMOS,ELAINE PINTO PINHEIRO,GABRIELA FERREIRA MOTA,LUCAS PEREIRA DA ROCHA,LUIZA FRAGA MARCONDES DE SOUZA 42</t>
  </si>
  <si>
    <t>Educação Ambiental e metodologias investigativas: Uma proposta para integrar o currículo de Biologia a questões de sustentabilidade social no ensino</t>
  </si>
  <si>
    <t>AMANDA DOS SANTOS AQUINO,BEATRIZ MONTEIRO DOS SANTOS,EDUARDA GOMES PEREIRA,ELLEN LUIZE RODRIGUES MOREIRA,GABRIEL DA SILVA GRANJA DE JESUS,HELLEN CAVALCANTE GUSMÃO,KAIO SOUSA MATTOS,LAIS LEITE FUTURO,ROSANA CONRADO LOPES,THAYLAN</t>
  </si>
  <si>
    <t>Cartilha de orientação domicilar para cuidadores de crianças deambulantes com Distrofia Muscular de Duchenne.</t>
  </si>
  <si>
    <t>CAMILA THIAGO RUBENS,GUILHERME DE MENDONCA VENANCIO,HUMBERTO LEAL CRUZ NETO,JAQUELINE ALMEIDA PEREIRA,JOCELENE DE FATIMA LANDGRAF</t>
  </si>
  <si>
    <t>A CRIANÇA COM DISTROFIA MUSCULAR DE DUCHENNE E OS CUIDADOS RESPIRATÓRIOS NO LAR: UMA CARTILHA DE ORIENTAÇÃO DOMICILIAR</t>
  </si>
  <si>
    <t>ANA CAROLINA CARMO VIEIRA TAVARES,GABRIELA DA SILVA BARBOSA,HUMBERTO LEAL CRUZ NETO,JAQUELINE ALMEIDA PEREIRA,JOCELENE DE FATIMA LANDGRAF,LUIZA MATIAS DE SOUZA APOLINARIO</t>
  </si>
  <si>
    <t>O USO DA BAROPODOMETRIA EM PACIENTES ACOMETIDOS PELA HANSENÍASE: UMA REVISÃO DA LITERATURA</t>
  </si>
  <si>
    <t>CATARINA MABEL DA CUNHA MOREIRA,CÍCERO LUIZ DE ANDRADE,DANIELE DE MATTOS MELLO DA SILVA,IZIS GABRIELLY SILVA SOUZA,MATHEUS FERNANDO DE SENA</t>
  </si>
  <si>
    <t>ANÁLISE DE DESSINCRONIZAÇÃO/SINCRONIZAÇÃO RELACIONADO À EVENTOS EM VOLUNTÁRIOS SADIOS PARA APLICAÇÃO DE INTERFACE CÉREBRO MÁQUINA NA REABILITAÇÃO PÓS−AVC</t>
  </si>
  <si>
    <t>ANA PAULA FONTANA,ANDRé DA SILVA PEREIRA,CARLOS JULIO TIERRA CRIOLLO,DERIQUE DE PAULA SANCHO,ERIC KAUATI SAITO,FELIPE CAVALCANTI DE SOUSA,JULIANA GUIMARãES MARTINS SOARES,LEONARDO ROGERIO ALMEIDA</t>
  </si>
  <si>
    <t>ATIVAÇÃO ELETROMIOGRÁFICA DE BÍCEPS E TRÍCEPS DURANTE IMAGÉTICA MOTORA: POTENCIAL PARA APLICAÇÕES EM INTERFACES CÉREBRO−MÁQUINA NA REABILITAÇÃO PÓS−AVC</t>
  </si>
  <si>
    <t>ANA PAULA FONTANA,ANDRé DA SILVA PEREIRA,CARLOS JULIO TIERRA CRIOLLO,ERIC KAUATI SAITO,FELIPE CAVALCANTI DE SOUSA,JULIANA GUIMARãES MARTINS SOARES,MAYRA ANDREZZA DE OLIVEIRA LUZ</t>
  </si>
  <si>
    <t>Perfil Sociodemográfico e Condições de Vulnerabilidade em Pacientes comHanseníase: Análise Quali−Quantitativa no HUCFF/UFRJ</t>
  </si>
  <si>
    <t>CÍCERO LUIZ DE ANDRADE,FABIO MARQUES JULIAO DA SILVA,JOSE JEFFERSON ALVES DA SILVA,MARCELLE OLIVEIRA,MARIA KATIA,NICOLAS MEIRELLES PEREIRA,THOR ALESSANDRO THOME DE SOUZA</t>
  </si>
  <si>
    <t>A EXPERIÊNCIA DE ADOECIMENTO DOS PACIENTES ACOMETIDOS POR HANSENÍASE NO HUCFF: UMA ANÁLISE QUALI−QUANTITATIVA DAS ESCALAS DE ESTIGMA E DE PARTICIPAÇÃO SOCIAL.</t>
  </si>
  <si>
    <t>CÍCERO LUIZ DE ANDRADE,ISADORA STEIN BOTELHO,MARIA KATIA GOMES,MARIANA PATROCINIO MARTINS,NICOLAS MEIRELLES PEREIRA</t>
  </si>
  <si>
    <t>ENTENDENDO COMO A HANSENÍASE É ABORDADA NA ATENÇÃO PRIMÁRIA, NO BRASIL AUTORES E</t>
  </si>
  <si>
    <t>ADRIELLE CRISTINA MIRANDA DA SILVA,CÍCERO LUIZ DE ANDRADE</t>
  </si>
  <si>
    <t>Avaliação Funcional e Postural em Crianças com AME Tipo I sob Terapia Modificadora da Doença: Influência da Idade de Início do Tratamento</t>
  </si>
  <si>
    <t>HEDER TAVARES BARRETO BRAGA,JAQUELINE ALMEIDA PEREIRA,JULIANE DUARTE E SILVA,MARIA CLARA MENDONCA MEIRELLES,MARIANA TEIXEIRA BORGES</t>
  </si>
  <si>
    <t>Avaliação da carga hipóxica nos diferentes graus de obesidade em pacientes com Apneia Obstrutiva do Sono do Hospital Universitário Clementino Fraga Filho</t>
  </si>
  <si>
    <t>CYNTHIA SAMARY,DANIELE DE MATTOS MELLO DA SILVA,RENATA FERREIRA CARVALHAL,SARA LUCIA SILVEIRA DE MENEZES,VITÓRIA CARVALHO MARQUES</t>
  </si>
  <si>
    <t>Identificação de regularidades estatísticas em sequências de eventos no jogo do goleiro AUTORES E</t>
  </si>
  <si>
    <t>ANA CLARA MARINS,BIA RAMALHO DOS SANTOS LIMA,CLAUDIA DOMINGUES VARGAS,PAULO ROBERTO CABRAL PASSOS,PRISCILA DA SILVA AZEVEDO,VICTOR HUGO MORAES</t>
  </si>
  <si>
    <t>EFEITO AGUDO DA MANOBRA MIOFASCIAL DO “CAPACETE” NA DOR E NO ARCO DE MOVIMENTO EM PACIENTES COM DISFUNÇÃO TEMPOROMANDIBULAR: RELATO DE 2 CASOS.</t>
  </si>
  <si>
    <t>EDVANDER NEVES DE BEM,JULIO GUILHERME SILVA,LUIS EDUARDO REGUETE MARTINS MARQUES,THAIS OMENA,VICTOR HUGO RODRIGUES PARAIZO</t>
  </si>
  <si>
    <t>INVESTIGAÇÃO DAS INTERAÇÕES SENSORIAIS ENTRE O TRONCO E O MEMBRO SUPERIOR EM PACIENTES COM LESÃO DO PLEXO BRAQUIAL</t>
  </si>
  <si>
    <t>ANA CAROLINA SCHMAEDEKE,BIA RAMALHO DOS SANTOS LIMA,CLAUDIA DOMINGUES VARGAS,THIAGO GROVA DO AMARAL</t>
  </si>
  <si>
    <t>MODULAÇÃO AUTONÔMICA DA FREQUÊNCIA CARDÍACA DE PACIENTES COM DOENÇA RENAL CRÔNICA EM TRATAMENTO CONSERVADOR</t>
  </si>
  <si>
    <t>JULIANA RODRIGUES DA SILVA,MARIA EDUARDA DE OLIVEIRA COURA,MICHEL SILVA REIS,PATRÍCIA ERIKA DE MELO MARINHO,RAFAEL TARGINO AFFONSO</t>
  </si>
  <si>
    <t>DISTROFIA MUSCULAR DE DUCHENNE: ANÁLISE DA FUNCIONALIDADE SEGUNDO A ESCALA “NORTH STAR AMBULATORY ASSESSMENT” E OS TESTES CRONOMETRADOS DE SUBIR E DESCER 4 DEGRAUS, CORRER 10 METROS, LEVANTAR DO CHÃO E TESTE DE CAMINHADA DE 6 MINUTOS</t>
  </si>
  <si>
    <t>JAQUELINE ALMEIDA PEREIRA,JOCELENE DE FATIMA LANDGRAF,JONATHAN JORGE RODRIGUES MACEDO DA SILVA,SOFIA FREITAS DOS REIS,SOPHIA LARA COSTA DA SILVA</t>
  </si>
  <si>
    <t>AVALIAÇÃO DA ESTABILIDADE POSTURAL, EM PACIENTES ACOMETIDOS POR HANSENÍASE. AUTORES E</t>
  </si>
  <si>
    <t>CÍCERO LUIZ DE ANDRADE,FERNANDA TAVARES,GABRIEL LUIZ SILVA DA COSTA,LARISSA DE FÁTIMA ORLANDO DE MATOS,LUCIANO VASCONCELOS CONCEIçãO DE OLIVEIRA</t>
  </si>
  <si>
    <t>Aplicabilidade Do Escore De Capacidade Intrínseca E Dos Testes De Navegação Espacial Na Triagem De Depressão, Ansiedade E Declínio Cognitivo Em Idosos Da Comunidade – Um Estudo Transversal</t>
  </si>
  <si>
    <t>ANDREA DESLANDES,FABIANA MAIA MORGADO,FELIPE DE OLIVEIRA SILVA,ISABELLE LOUISE DA SILVA ROSENDO,JESSICA DOS SANTOS SACRAMENTO PLÁCIDO,JOSÉ VINÍCIUS ALVES FERREIRA</t>
  </si>
  <si>
    <t>Estrutura do Programa de Atividade Física e de Psicoeducação para uma vida Autônoma com Qualidade para crianças e adolescentes com transtornos mentais</t>
  </si>
  <si>
    <t>ANDREA DESLANDES,MATEUS PINHEIRO NEGRãO,SILVIA DE FREITAS AFFONSO FRANCO</t>
  </si>
  <si>
    <t>EFEITOS CRÔNICOS DA AYAHUASCA NA VARIABILIDADE DA FREQUÊNCIA CARDÍACA AUTORES E</t>
  </si>
  <si>
    <t>ANA CLARA PAIAO CORREIA DE SOUSA ROVO,LUIZA HELENA DA FONSECA LIMA,MARIA CLARA DE ALMEIDA RIBEIRO,MATHEUS BRITO DE OLIVEIRA,TIAGO ARRUDA SANCHEZ</t>
  </si>
  <si>
    <t>EFEITOS COGNITIVOS DO USO CRÔNICO DA AYAHUASCA: UM ESTUDO USANDO MEDIDAS PSICOMÉTRICAS E ANÁLISE DO DISCURSO</t>
  </si>
  <si>
    <t>ANA CLARA PAIAO CORREIA DE SOUSA ROVO,MARIA CLARA DE ALMEIDA RIBEIRO,TIAGO ARRUDA SANCHEZ</t>
  </si>
  <si>
    <t>COMO AS REDES SOCIAIS AFETAM A SAÚDE MENTAL DOS JOVENS</t>
  </si>
  <si>
    <t>LAIANA AZEVEDO QUAGLIATO,LUISA MENDES</t>
  </si>
  <si>
    <t>PRÁTICAS INTEGRATIVAS CORPO−MENTE NA PERCEPÇÃO CORPORAL DE PACIENTES PSICOSSOMÁTICOS: UMA AVALIAÇÃO QUALITATIVA ATRAVÉS DO TESTE DE ASSOCIAÇÃO LIVRE DE PALAVRAS.</t>
  </si>
  <si>
    <t>CAROLINA BARROS FERREIRA DA COSTA,HELENA MORAES,LIVIA RANGEL LOPES BORGNETH,MÁRCIA ROSA,MARCOS PAULO DE SOUSA MACHADO,RAQUEL PIRES FELIX</t>
  </si>
  <si>
    <t>PERFIS DE CITOCINAS S'ÉRICAS EM CRIANÇAS COM TDAH: UMA ANÁLISE DE IL−10, IL−1B E FGF−21</t>
  </si>
  <si>
    <t>ISABELA ROSÁRIO ALVES RIBEIRO,LAIANA AZEVEDO QUAGLIATO</t>
  </si>
  <si>
    <t>INFLUÊNCIA DA DEFICIÊNCIA DE AUTOFAGIA NO ACÚMULO DE CORPÚSCULOS LIPÍDICOS EM MACRÓFAGOS</t>
  </si>
  <si>
    <t>BEATRIZ PIASSI,JHONES SOUSA RIBEIRO,KAILLANY LARISSA ALVES DE MELO ROCHA,LEONARDO HOLANDA TRAVASSOS CORREA</t>
  </si>
  <si>
    <t>EFEITO DA ESTIMULAÇÃO DE RECEPTORES CANABINOIDES EM MACRÓFAGOS ALVEOLARES DE CAMUNDONGOS</t>
  </si>
  <si>
    <t>CHRISTIANNE BANDEIRA DE MELO,CLARA DOMINGUES SCAPIN,CLAUDIA BENJAMIM,CLAUDIO CANETTI,LAURA DE OLIVEIRA FARIAS NEVES</t>
  </si>
  <si>
    <t>DEFICIÊNCIA NO FATOR INIBIDOR DA MIGRAÇÃO DE MACRÓFAGOS (MIF) PROMOVE REPROGRAMAÇÃO IMUNITÁRIA NA MUCOSA INTESTINAL</t>
  </si>
  <si>
    <t>ANDREZA MOREIRA DOS SANTOS GAMA,GABRIEL ANTUNES TEIXEIRA,LUANA DA SILVA FERREIRA,MARCELO TORRES BOZZA,SAMARA GUIMARÃES ROSA,VINICIUS MENDES VIDAL</t>
  </si>
  <si>
    <t>ESTABELECIMENTO DE PERFIS MICROGLIAIS HUMANOS PARA ESTUDO DE RESPOSTAS INFLAMATÓRIAS NO AUTISMO</t>
  </si>
  <si>
    <t>LAWRENCE HENRIQUE PAZ ALBUQUERQUE,MILENA ALVES DE SOUSA,PABLO TRINDADE,VIVIANE LIONE</t>
  </si>
  <si>
    <t>OS RECEPTORES AXL E MERTK REGULAM A COMPOSIÇÃO DO MICROBIOMA INTESTINAL DE ANIMAIS EXPOSTOS À FUMAÇA DE CIGARRO</t>
  </si>
  <si>
    <t>ALESSANDRA D' ALMEIDA FILARDY,ANDRE LUIZ AMORIM DA COSTA,ANNA JULYA PIMENTA GIL DE PAULA FREITAS,BáRBARA PRENAZZI BRANDãO,CAROLINA MAIA MENDES,JESUINO RAFAEL MACHADO FERREIRA,JOAO VICTOR CONCEICAO SOARES DE LIMA,JUAN DA GAMA MARINS,JÚLIA MORATELLI SANTOS,JULIANA DE OLIVEIRA RIBEIRO,JULIANA GUEDES NASCIMENTO,KAMILA GUIMARÃES PINTO</t>
  </si>
  <si>
    <t>ESTUDO DO PAPEL DO RECEPTOR AXL NA COLITE BACTERIANA</t>
  </si>
  <si>
    <t>ALESSANDRA D' ALMEIDA FILARDY,ANDRE LUIZ AMORIM DA COSTA,CAROLINA MAIA MENDES,JOAO VICTOR CONCEICAO SOARES DE LIMA,JULIANA DOS SANTOS OLIVEIRA,JULIANA GUEDES NASCIMENTO,MARIA CLARA MARTINS DE MATTOS AMORIM DE SA</t>
  </si>
  <si>
    <t>ESTUDO DA TROCA DE CLASSE SEQUENCIAL PARA IGA EM LINFÓCITOS B HUMANOS ISOLADOS DE SWAB NASAL</t>
  </si>
  <si>
    <t>ANDRE M VALE,BEATRIZ CRISTO CORRÊA BARBOSA,BIANCA KLAFKE BECK,DEBORA GOMES MARINS RODRIGUES,DEBORA LEITE DE OLIVEIRA,TEREZINHA MARTA CASTIÑEIRAS</t>
  </si>
  <si>
    <t>Efeitos terapêuticos da neuritina em modelo murino de doença inflamatória intestinal crônica AUTORES E</t>
  </si>
  <si>
    <t>CHRISTINA TAKIYA,FABIANA CRISTINA RODRIGUES,GABRIEL DE MENEZES VIANNA,LETICIA DINIZ CREPALDI,LUIZ EDUARDO BAGGIO SAVIO,RENAN RODRIGUES FERREIRA,ROBSON COUTINHO-SILVA,VINÍCIUS SANTOS ALVES</t>
  </si>
  <si>
    <t>Fauna de Ephemeroptera (Insecta) em unidades de conservação de Mata Atlântica</t>
  </si>
  <si>
    <t>DANIELA MAEDA TAKIYA,INÊS CORRÊA GONÇALVES,KAMILE FRANKLIN LOPES DE MIRANDA</t>
  </si>
  <si>
    <t>Taxonomia integrativa do complexo Cardioscarta quadrifasciata (Linnaeus, 1758), uma cigarrinha de ampla distribuição na América do Sul (Insecta: Hemiptera: Cicadellidae: Cicadellinae)</t>
  </si>
  <si>
    <t>DANIELA MAEDA TAKIYA,NATHALIA OLIMPIO RIBEIRO</t>
  </si>
  <si>
    <t>Primeiro registro de Luteobalmus Maldonado−Capriles, 1977 (Insecta: Hemiptera: Cicadellidae) no Brasil AUTORES E</t>
  </si>
  <si>
    <t>DANIEL LUCAS PRACIANO GUIMARãES,DANIELA MAEDA TAKIYA,LUANA BELARMINDO BARRETO</t>
  </si>
  <si>
    <t>Levantamento de Trichoptera (Insecta) do Parque Nacional do Itatiaia, Sudeste do Brasil AUTORES E</t>
  </si>
  <si>
    <t>ANDRÉ ALMEIDA ALVES,DANIELA MAEDA TAKIYA,LEONARDO ROMAO LOPES</t>
  </si>
  <si>
    <t>Da sombra ao dossel: A diversidade de hemípteros na Amazônia vertical</t>
  </si>
  <si>
    <t>DANIELA MAEDA TAKIYA,GUILHERME MEIRELES PORTO,MARCELO PEIXOTO GOMES DA SILVA</t>
  </si>
  <si>
    <t>Espécies da ordem Ephemeroptera (Insecta) na Região Sul do Brasil.</t>
  </si>
  <si>
    <t>DANIELA MAEDA TAKIYA,INÊS CORRÊA GONÇALVES,MOISES DUARTE DA COSTA</t>
  </si>
  <si>
    <t>ANÁLISE MORFOMÉTRICA E MORFOLÓGICA DAS POPULAÇÕES DE MACROBRACHIUM POTIUNA (CRUSTACEA: CARIDEA) NO PARQUE NACIONAL DA TIJUCA − RJ</t>
  </si>
  <si>
    <t>ANA CAROLINA PRADO-VALLADARES,BRUNO ELERES 44 SOARES,EDUARDO VIANNA DE ALMEIDA,ÉRICA PELLEGRINI CARAMASCHI,JORGE ELIAS RAGE ABOUD,LAURA DIBO DO NASCIMENTO MONTEIRO DE SOUSA,SALVATORE FABRIZIO MARIA VERAS DITRIA</t>
  </si>
  <si>
    <t>Anatomia do trato repdorutivo de machos de espécies de Delomys (Rodentia: Cricetidae) AUTORES E</t>
  </si>
  <si>
    <t>FILIPE SOUZA GUDINHO,LUIZ ANTôNIO DIAS DA SILVA FREITAS,MARCELO WEKSLER</t>
  </si>
  <si>
    <t>INOVAÇÃO NO PROTOCOLO DE CULTIVO DE PLATYNEREIS DUMERILII: RAPIDEZ, ECONOMIA E EFICIÊNCIA</t>
  </si>
  <si>
    <t>CHRISTINE RUTA,DELFINA GUTIERREZ,JÚLIA CAROLINA ALVES FERREIRA RAMOS,JULIA DE OLIVEIRA AMANTE DOS SANTOS,LUCAS FONSECA,MARIANA CONTINS</t>
  </si>
  <si>
    <t>EFEITOS ECOTOXICOLÓGICOS DA CAMA DE AVIÁRIO CONTAMINADA COM PIRETROIDES EM FOLSOMIA CANDIDA SOB EXPOSIÇÃO AMBIENTALMENTE RELEVANTE</t>
  </si>
  <si>
    <t>CAROLINA COSTA SAMPAIO GOMES,CLÁUDIO ERNESTO TAVEIRA PARENTE,LUCAS VINÍCIUS SOUSA LIMA</t>
  </si>
  <si>
    <t>ESPONJAS CALCÁRIAS (PORIFERA, CALCAREA, CALCINEA) DA RESERVA BIOLÓGICA MARINHA (REBIOMAR) DO ARVOREDO, SANTA CATARINA.</t>
  </si>
  <si>
    <t>ANDRE PADUA,FERNANDA CORREIA AZEVEDO,MICHELLE KLAUTAU,SABRINA CRIPPA ZACCHE,SARA EMILLY CRISOSTOMO PEREIRA</t>
  </si>
  <si>
    <t>CATÁLOGO DA COLEÇÃO CIENTÍFICA DO LABORATÓRIO DE CHONDRICHTHYES (LABCHON) DA UFRJ</t>
  </si>
  <si>
    <t>CAMILA VITORIA GONCALVES FERREIRA,KARLA DIAMANTINA DE ARAUJO SOARES,KAUE ABREU TELES,SOFIA VIEIRA DE FIGUEIREDO,VITORIA DE OLIVEIRA PEIXOTO</t>
  </si>
  <si>
    <t>DIVERSIDADE DE ELASMOBRÂNQUIOS CAPTURADOS NOS ARREDORES DE BARRA DE GUARATIBA, RIO DE JANEIRO</t>
  </si>
  <si>
    <t>ARTHUR CORDEIRO DOS GUARANYS MELLO,KARLA DIAMANTINA DE ARAUJO SOARES</t>
  </si>
  <si>
    <t>BIODIVERSIDADE DE ANELÍDEOS ASSOCIADOS A RESÍDUOS SÓLIDOS NO ARQUIPÉLAGO DE SANTANA</t>
  </si>
  <si>
    <t>CARLOS ALBERTO DE MOURA BARBOZA,DAVI LOBO ASSAD,JOAO PEDRO ALMEIDA DE SÁ,PAULO CESAR DE PAIVA</t>
  </si>
  <si>
    <t>Descrição do canto de anúncio e de agonia da perereca Phasmahyla guttata (Lutz, 1924) (Anura: Hylidae: Phyllomedusinae)</t>
  </si>
  <si>
    <t>CAIO MATHEUS DA SILVA VITALINO,FÁBIO HEPP SILVA FERNANDES DOS SANTOS,PEDRO GUILHERME FELEDI DE ALMEIDA Oficina Avaliada. Oficina Avaliada: Dança que Cura | PEX.EXT.UNI.OFI.689</t>
  </si>
  <si>
    <t>PROJETO EM AFRICANIDADE NA DANÇA EDUCAÇÃO E A DANÇA QUE CURA.</t>
  </si>
  <si>
    <t>ALEXANDRE CARVALHO,ANDRÉ VINICIUS GOMES DA SILVA,KAUÃ ALVES CARVALHO DOS SANTOS,MARIA DE FÁTIMA LIMA SANTOS</t>
  </si>
  <si>
    <t>ILUMINAÇÃO CÊNICA PARA A PELE NEGRA − ETAPA 2</t>
  </si>
  <si>
    <t>GEOVANNA LUZ ALMEIDA,GLAUCIO MACHADO SANTOS,MARIA CECÍLIA COUTO WIEDERKEHR</t>
  </si>
  <si>
    <t>ILUMINAÇÃO CÊNICA PARA O BREAKING − ETAPA 2</t>
  </si>
  <si>
    <t>ANA LUISA NASCIMENTO DE ASSUMPCAO,GLAUCIO MACHADO SANTOS,SABRINA GARRIDO SILVA DOS SANTOS,VANESSA DA SILVA XAVIER</t>
  </si>
  <si>
    <t>EU CANTO EM MI E ELES EM LÁ</t>
  </si>
  <si>
    <t>ARTHUR BARROS DA CRUZ,FERNANDA PORTELA DOS SANTOS DE OLIVEIRA,MARIANA DE ROSA TROTTA,MEL DE SOUZA FONSECA</t>
  </si>
  <si>
    <t>ENCONTRO COM LIA RODRIGUES: Corpo, Política e Dramaturgia na Dança</t>
  </si>
  <si>
    <t>ALICE POPPE,FELIPE RIBEIRO,FLORA GUIMARãES,TAIANNE OLIVEIRA</t>
  </si>
  <si>
    <t>A Arqueologia como Ferramenta para o Ensino da Dança Histórica na Educação Básica AUTORES E</t>
  </si>
  <si>
    <t>FLÁVIA CRISTINA COSTA VIEIRA,NATASHA GABRIELY SOUZA DOS SANTOS,ROBERTO EIZEMBERG</t>
  </si>
  <si>
    <t>Didática da Malandragem</t>
  </si>
  <si>
    <t>ÁGATHA OLIVEIRA,BARBARA TRISTAO CORDOLINO,KAREN BELARMINO LOURENÇO DA SILVA,LUCIANE MOREAU COCCARO,LUíZA MACEDO MIRANDA DA SILVA DE MOURA,MARIANA ROBERTO LOPES,TH VIEIRA,THANNY DA SILVA</t>
  </si>
  <si>
    <t>Einu Iwi, escutar o chão: saberes indígenas e práticas contracoloniais em dança</t>
  </si>
  <si>
    <t>ALECSANDER VASCONCELOS CORREIA,LIDIA COSTA LARANGEIRA,ROSANE VIANNA JORGE,RUTH SILVA TORRALBA RIBEIRO</t>
  </si>
  <si>
    <t>COLEÇÃO DE LIVROS “DANÇA/NATUREZA JUNTO ÀS CRIANÇAS”: UM PORTAL PARA CONSTRUÇÃO DE EVENTOS ARTÍSTICO−EDUCATIVOS COM AS INFÂNCIAS.</t>
  </si>
  <si>
    <t>ARIELLE SANTOS G. DE FARIA,DÉBORA SAMPAIO VIDAL DE BARROS,MABEL BOTELLI,MARCOS HENRIQUE BATISTA SOUZA,RAISSA MARTINS FERREIRA DE SOUSA LOYOLA</t>
  </si>
  <si>
    <t>CORPO COMO ESCRITA VIVA: UM GESTO POÉTICO DE INSCRIÇÃO EM “ORATÓRIO DO CORPO” AUTORES E</t>
  </si>
  <si>
    <t>IGOR TEIXEIRA SILVA FAGUNDES,WALLACE ARAUJO DE OLIVEIRA</t>
  </si>
  <si>
    <t>DANÇA E O ATO DE CUIDADO: RECUPERANDO O PROTAGONISMO CORPORAL.</t>
  </si>
  <si>
    <t>45 FLORA GUIMARãES,ISABELA MARIA AZEVEDO GAMA BUARQUE,JULIA FERREIRA SANTOS,LARA SEIDLER</t>
  </si>
  <si>
    <t>CORPO−IMAGEM: METODOLOGIAS SENSÍVEIS PARA A CRIAÇÃO EM DANÇA</t>
  </si>
  <si>
    <t>CAROLINA NATAL DUARTE,LETÍCIA ALMEIDA VIANA,LUANA BUSCACIO,PAOLA FANELLI</t>
  </si>
  <si>
    <t>RECONHECENDO A MULHER QUE SOU: O IMPACTO DA DANÇA NA POTENCIALIZAÇÃO DA AUTONOMIA FEMININA</t>
  </si>
  <si>
    <t>JULIA COELHO FRANCA DE MAMARI,MARIA CECÍLIA COUTO WIEDERKEHR,MARIA FERNANDA TIEGS DA SILVA</t>
  </si>
  <si>
    <t>Desenvolvimento de uma nova proposta de composição coreográfica para o Contato−01: Instrumento musical para ser dançado.</t>
  </si>
  <si>
    <t>ANGELICA FONSECA DA SILVA DIAS,LENINE VASCONCELLOS DE OLIVEIRA,MÉLANI ZMORZYNSKI</t>
  </si>
  <si>
    <t>O ensino de dança a partir de jogos: Criação e experimentação do Dançando com Fundamentos AUTORES E</t>
  </si>
  <si>
    <t>MYLENA DA CRUZ FIGUEIRA,SILVIA CAMARA SOTER DA SILVEIRA,TATIANE DE ASSIS LIMA</t>
  </si>
  <si>
    <t>Tibira do Maranhão − primeiro assassinato por homofobia no Brasil: Homem feminino na sociedade indígena</t>
  </si>
  <si>
    <t>DANIE GUSTAVO SANTOS DA ROCHA VAZ,LUCIANE MOREAU COCCARO,MURYELL DANTIE</t>
  </si>
  <si>
    <t>Formação no encontro: entrelaçamentos entre prática artística, onucleo e a Universidade Indígena Aldeia Maraka’nà</t>
  </si>
  <si>
    <t>JULIANA CRISTINA MOREIRA VIEIRA,LIDIA COSTA LARANGEIRA,ROSANE VIANNA JORGE,RUTH SILVA TORRALBA RIBEIRO</t>
  </si>
  <si>
    <t>Prática do descanso − contranarrativa à exaustão</t>
  </si>
  <si>
    <t>ALICE MAGALDI TEIXEIRA LEITE,LIDIA COSTA LARANGEIRA,NANE VIEITAS,ROSANE VIANNA JORGE,RUTH SILVA TORRALBA RIBEIRO</t>
  </si>
  <si>
    <t>CAMINHADA CARTOGRÁFICA COMO PRÁTICA ARTÍSTICA E REFLEXÕES SOBRE O CORPO NA CIDADE</t>
  </si>
  <si>
    <t>LETÍCIA ALMEIDA VIANA,LIDIA COSTA LARANGEIRA Performance. Performance: Mostra Dança I | PEX.EXT.UNI.PER.664</t>
  </si>
  <si>
    <t>Herança vida: Uma pesquisa sobre a performance “Sua Bença, Mãe”</t>
  </si>
  <si>
    <t>MARIA INÊS GALVÃO SOUZA,RAFAEL AVELINO</t>
  </si>
  <si>
    <t>O TAP NÃO COMEÇOU NA BROADWAY: DIÁLOGO ENTRE TAP E O HOUSE</t>
  </si>
  <si>
    <t>LARISSA DE OLIVEIRA CORRÊA SOUZA,MARIA INÊS GALVÃO SOUZA</t>
  </si>
  <si>
    <t>O AFRODITE</t>
  </si>
  <si>
    <t>IAN MATEUS VILLA DE OLIVEIRA,MARIA INÊS GALVÃO SOUZA</t>
  </si>
  <si>
    <t>Gotículas</t>
  </si>
  <si>
    <t>DANIEL COELHO MONTEIRO,LAIS BERNARDES Pôster Virtual. Pôster Virtual: Educação e Saúde I | PEX.EXT.UNI.EPO.304</t>
  </si>
  <si>
    <t>APLICAÇÃO DA EQUAÇÃO DE PREDIÇÃO DA FORÇA PROPULSIVA EM ATLETAS DE POLO AQUÁTICO AUTORES E</t>
  </si>
  <si>
    <t>FRANCINE CAETANO DE ANDRADE NOGUEIRA,RUANA SERIQUE BEIJA</t>
  </si>
  <si>
    <t>ENFRENTANDO A SARCOPENIA EM PESSOAS IDOSAS COM INFORMAÇÃO E AÇÃO AUTORES E</t>
  </si>
  <si>
    <t>IMOBILIZAÇÃO DA LIPASE DE THERMOMYCES LANUGINOSUS EM SUPORTES HIDROFÓBICOS AUTORES E</t>
  </si>
  <si>
    <t>BERNARDO,EVELIN ANDRADE MANOEL,MICHELLE MARQUES DOS SANTOS,VERONICA DE PAIVA</t>
  </si>
  <si>
    <t>O EFEITO DA CARGA ANTICOLINÉRGICA E DA POLIFARMÁCIA NA COGNIÇÃO GLOBAL DE ADULTOS MAIS VELHOS</t>
  </si>
  <si>
    <t>BRUNO COSTA POLTRONIERI,GIULIA DE CARVALHO SAMPAIO,NWABUNWANNE CHIEDOZIE EMELE,ROGERIO ARENA PANIZZUTTI</t>
  </si>
  <si>
    <t>DESENVOLVIMENTO DE MÉTODO POR CROMATOGRAFIA LÍQUIDA/ ESPECTROMETRIA DE MASSAS PARA A DETERMINAÇÃO DE METABÓLITOS DA VIA DAS QUINURENINAS EM AMOSTRAS DE PLASMA E CÉREBRO.</t>
  </si>
  <si>
    <t>GILDA ANGELA NEVES,LETÍCIA GONÇALVES DE LIMA,MARINA AMARAL ALVES,RAFAEL GARRETT DA COSTA Pôster Virtual. Pôster Virtual: Farmácia - Multidisciplinar I | PEX.EXT.UNI.EPO.295</t>
  </si>
  <si>
    <t>DESENVOLVIMENTO DE FOTOPROTETORES MULTIFUNCIONAIS EM BASTÃO</t>
  </si>
  <si>
    <t>ELISABETE PEREIRA DOS SANTOS,FERNANDA DE REZENDE ALCâNTARA</t>
  </si>
  <si>
    <t>VALIDAÇÃO DE UM INSTRUMENTO DE COLETA DE INFORMAÇÕES SOBRE A PERCEPÇÃO DO EXAME DE PAPANICOLAU (PAP) POR MULHERES DA POPULAÇÃO ALVO</t>
  </si>
  <si>
    <t>JORESSE NICHE PONDO MATOUTI,LOHAYNE VINHAS,MICHELLE CAROLINE ROSA FREIRE,RAQUEL ONOFRE DE SOUZA BELISARIO,REGINALDO ALMEIDA DA TRINDADE,VANESSA LEOPOLDINA DE SOUSA</t>
  </si>
  <si>
    <t>Avaliação do perfil de usuários de PrEP no estado do Rio de Janeiro após sua implementação como medida preventiva ao HIV</t>
  </si>
  <si>
    <t>CARLOS HENRIQUE CONCEICAO DA SILVA,DAVI FERREIRA DA SILVA,FERNANDA BRITO CAVALCANTE,REGINALDO ALMEIDA DA TRINDADE,RENAN RODRIGUES FERREIRA,VICTORIA MENDES REIS 46</t>
  </si>
  <si>
    <t>Descrição do perfil demográfico de usuários de autoteste para HIV no âmbito do Sistema Único de Saúde (SUS) nos estados brasileiros</t>
  </si>
  <si>
    <t>CARLOS HENRIQUE CONCEICAO DA SILVA,DAVI FERREIRA DA SILVA,FERNANDA BRITO CAVALCANTE,REGINALDO ALMEIDA DA TRINDADE,RENAN RODRIGUES FERREIRA,VICTORIA MENDES REIS</t>
  </si>
  <si>
    <t>DERIVADOS DE ESCULINA OBTIDOS POR VIA BIOCATALÍTICA COM POTENCIAL ANTICOAGULANTE AUTORES E</t>
  </si>
  <si>
    <t>ANNA RITA SANTIAGO DE PAULA GONCALVES,FELLIPE FRANCISCO DA SILVA,IVANA LEAL,NATALIE GIOVANNA DA ROCHA XIMENES,NÁTALIE TAVARES DELGADO,PLíNIO CUNHA SATHLER,PRYSCILA SANTIAGO RODRIGUES,TAIRONE NUNES OLIVEIRA</t>
  </si>
  <si>
    <t>Estudo descritivo das faixas etárias de mulheres que realizaram o exame de Papanicolaou no Estado do Rio de Janeiro entre os anos de 2015 a 2024.</t>
  </si>
  <si>
    <t>Perfil demográfico das novas infecções pelo HIV no estado do Rio de Janeiro de 2010 a 2024: uma avaliação pré e pós implementação da PrEP</t>
  </si>
  <si>
    <t>A INTERFACE EXTERNA DA ZONA SUBVENTRICULAR PÓS−NATAL PARA AS CÉLULAS DE MICROGLIA: MURO, CERCA OU PENEIRA?</t>
  </si>
  <si>
    <t>BRENDHA LEANDRO DOS SANTOS,BRUNO CARNEIRO DA COSTA LIMA,CAIO VELLOSO DA SILVEIRA PRACA,CARLA MOREIRA FURTADO,JOAO RICARDO LACERDA DE MENEZES</t>
  </si>
  <si>
    <t>Caracterização estrutural da proteína RQC 1 presente no Complexo de Controle de Qualidade do Ribossomo (RQC).</t>
  </si>
  <si>
    <t>FERNANDO LUCAS PALHANO SOARES,OTáVIO AUGUSTO LEITãO DOS SANTOS,STELLA GOLFERT FERREIRA BARBOSA</t>
  </si>
  <si>
    <t>Avaliação da dinâmica molecular do transporte de Fe2+ pela proteína MamB na biomineralização de NMOBs por Mf. australis cepa IT−1</t>
  </si>
  <si>
    <t>FERNANDA DE AVILA ABREU,IGOR NUNES TAVEIRA,LUIZA IRINEU DE SOUZA WERNECK DE ASSIS</t>
  </si>
  <si>
    <t>Estudo in vitro do potencial leishmanicida do ácido anacárdico</t>
  </si>
  <si>
    <t>DIRLEI NICO,JULIA DE ASSUNCAO MAIA,YURI BOLPATO DA COSTA</t>
  </si>
  <si>
    <t>Estabelecimento de um método de varredura de compostos em levedura para o tratamento da galactosemia usando discos de difusão</t>
  </si>
  <si>
    <t>ANA LUIZA FRANCO VILAR DE QUEIROZ,CLAUDIO AKIO MASUDA,DALILA OLIVEIRA GOMES,DAVILA OLIVEIRA GOMES</t>
  </si>
  <si>
    <t>ALTERAÇÕES NO ESTADO REDOX E NO METABOLISMO DE NAD(P) EM UM MODELO DE GALACTOSEMIA CLÁSSICA EM SACCHAROMYCES CEREVISIAE</t>
  </si>
  <si>
    <t>PROCESSO CRIATIVO DA SÉRIE DE POSTAGENS “FAÇA VOCÊ MESMO” DO PROJETO DE EXTENSÃO SSPGCB</t>
  </si>
  <si>
    <t>CAMILA PINHEIRO COURA,MARCELA BOECHAT RIBEIRO,THAINA SCHWAN KARLS</t>
  </si>
  <si>
    <t>Ciência inspirando a arte : produção do Catálogo Josué de Castro − Ciência, Arte e Cultura AUTORES E</t>
  </si>
  <si>
    <t>ELAINE MACIEL DA SILVA,ELIZABETH ACCIOLY,INDAIA PATRICIA TABOSA DA CONCEICAO,LARA DE ALMEIDA DUARTE,LUANA FREIRE TEIXEIRA,LUCIA ANDRADE,YASMIM DE SOUZA SABINO BORBA</t>
  </si>
  <si>
    <t>ARTICULANDO ARTE, SAÚDE E POLÍTICA: UMA EXPERIÊNCIA COM BORDADO EM EXTENSÃO UNIVERSITÁRIA NO CURSO DE NUTRIÇÃO.</t>
  </si>
  <si>
    <t>DIOGO DE SOUZA DO ROSARIO ALVES,FERNANDA RIBEIRO DOS SANTOS DE SA BRITO,JULIANA RODRIGUES DA SILVA SANTOS,MARINA FERREIRA CHAVES,TAIS DE MOURA ARIZA,VERENA DUARTE DE MORAES,VIVIANE MARINHO DA COSTA</t>
  </si>
  <si>
    <t>Educação científica em espaços não formais e desenvolvimento de jogos educativos para promoção da alimentação saudável</t>
  </si>
  <si>
    <t>ELEONORA KURTENBACH,EMMANUEL HENRIQUE VERISSIMO CALDOVINO,FABIANO VINAGRE DA SILVA,LETICIA BARROSO VERTULLI CARNEIRO,MARIA EDUARDA ROCHA VALENTE DA SILVA</t>
  </si>
  <si>
    <t>Curso de extensão Gastrojus − Estruturação, Impactos e Análise dos Resultados das Oficinas de 2024 AUTORES E</t>
  </si>
  <si>
    <t>ISABELLA CAFÉ PEREIRA,JOYCE TARSIA GARCIA CAFIERO,MARA LIMA DE CNOP,MARIA EDUARDA FERNANDES,RAFAEL LAVOURINHA PINTO,RAQUEL SANTANA,SABRINA,TATIANA SILVEIRA FEIJO CARDOZO</t>
  </si>
  <si>
    <t>EXTENSÃO UNIVERSITÁRIA DIALOGANDO COM A POPULAÇÃO TRANS: PROGRAMA TRANSGARÇONNE</t>
  </si>
  <si>
    <t>ALINE FERNANDES GUIMARãES,CAROLINA PIRES PINTO RIBEIRO,MATEUS FELIPE PIMENTEL ENEAS,RENATO MONTEIRO,TARSILA SANTOS RIBEIRO</t>
  </si>
  <si>
    <t>A OFICINA CULINÁRIA COMO FERRAMENTA DE PROMOÇÃO DE SAÚDE EM PROJETO DE EXTENSÃO VOLTADO A INDIVÍDUOS COM DOENÇAS HEPÁTICAS</t>
  </si>
  <si>
    <t>FHELIPE,JULIANA JANONI DE PINHO GRALATO,LARISSA ALVES SOARES DE BARROS,RENATA TAVARES DE CAMPOS,SARAH CHEK KALED FERRER DE ALMEIDA,TATIANA PEREIRA DE PAULA,WILZA ARANTES FERREIRA PERES</t>
  </si>
  <si>
    <t>Ensino de micronutrientes por meio de jogos: uma abordagem lúdica e participativa AUTORES E</t>
  </si>
  <si>
    <t>DENISE BOUTS,EMMANUEL HENRIQUE VERISSIMO CALDOVINO,FABIANO VINAGRE DA SILVA,ISABELA,JULYA COSTA MOREIRA LIMA,RODRIGO LIMA DE FRANÇA,SAMANTHA REIS DA SILVA FERNANDES,TATIANA SILVEIRA FEIJO CARDOZO 47</t>
  </si>
  <si>
    <t>Os Cadernos de resumos do Encontro Sabores e Saberes− série 2019−2024</t>
  </si>
  <si>
    <t>CAMILA DAS NEVES DIDINI,ELIZABETH ACCIOLY,GIOVANNA ANUNCIACAO LUCCHINI,MARIA ELIZA ASSIS DOS PASSOS,RAQUEL SILVA DE SOUZA MARINS,TATIANA SILVEIRA FEIJO CARDOZO,VICTORIA QUEIROZ DE ARAUJO</t>
  </si>
  <si>
    <t>CIDADANIA À MESA: AUTONOMIA CULINÁRIA TRANSFORMANDO O INDIVÍDUO AUTORES E</t>
  </si>
  <si>
    <t>GABRIELA SANTOS DE ALMEIDA FERREIRA,JULIA RAMALHO,MARIA CLAUDIA CARVALHO,VERôNICA OLIVEIRA</t>
  </si>
  <si>
    <t>OFICINAS CULINÁRIAS COMO ESTRATÉGIA PARA PROMOÇÃO DA ALIMENTAÇÃO SAUDÁVEL DE CRIANÇAS E ADOLESCENTES COM DEFICIÊNCIA</t>
  </si>
  <si>
    <t>GABRIELLA SANTIAGO,LETICIA FERREIRA TAVARES,MARIA ELIZA ASSIS DOS PASSOS,YASMIN AMADO PIRES</t>
  </si>
  <si>
    <t>A Trajetória de Josué de Castro na imprensa escrita nacional: um retrato de 3 décadas AUTORES E</t>
  </si>
  <si>
    <t>DAIANY RODRIGUES DA COSTA,ELAINE MACIEL DA SILVA,ELIZABETH ACCIOLY,EVELLYN VICTORIA GOMES,LEONARDO BARCELOS VICTOR DA SILVA,LUANA FREIRE TEIXEIRA,LUCIA ANDRADE,MIQUEIAS OLIVEIRA RODRIGUES DOS SANTOS,MYLENA LEAL VIEIRA DA CRUZ,VICTOR GIMENES ALVES COUTO,YASMIM DE SOUZA SABINO BORBA</t>
  </si>
  <si>
    <t>Atividades práticas de culinária como ferramenta para o ensino de alimentação nas escolas: uma revisão de escopo</t>
  </si>
  <si>
    <t>BRUNO BASTOS,LETICIA FERREIRA TAVARES,LUIS PHILLIPE NAGEM LOPES</t>
  </si>
  <si>
    <t>CARACTERIZAÇÃO DA PRODUÇÃO DE ALIMENTOS ORGÂNICOS NO ESTADO DO RIO DE JANEIRO AUTORES E</t>
  </si>
  <si>
    <t>ALINE GOMES DE MELLO DE OLIVEIRA,BIANCA LEAL DE MELO,ESTER LIMA ERBE,THADIA TURON COSTA DA SILVA</t>
  </si>
  <si>
    <t>PROPAGANDA DE ALIMENTOS NO CAMPUS CIDADE UNIVERSITÁRIA DA UNIVERSIDADE FEDERAL DO RIO DE JANEIRO</t>
  </si>
  <si>
    <t>Vivências e Sabores: Aprendizados no Processo de Seleção do Projeto para Aceleração de empreendedores em Gastronomia – PAEG</t>
  </si>
  <si>
    <t>ANA BEATRIZ CRUZ DE MORAIS,CECI FIGUEIREDO DE MOURA SANTIAGO</t>
  </si>
  <si>
    <t>ABORDAGEM INTEGRADA PARA REJUVENESCIMENTO PERIORAL ASSOCIANDO TOXINA BOTULÍNICA, PEELING DE FENOL, CIRURGIA DE LIPLIFT E PREENCHIMENTO LABIAL: RELATO DE CASO</t>
  </si>
  <si>
    <t>BRUNO AUGUSTO BENEVENUTO DE ANDRADE,DANIELA LUZIMAR CLAUDINO,ERICLES OTÁVIO,MARIA ISAURA SILVEIRA VILLELA FREIRE,VICTOR EDUARDO DOS SANTOS PINHEIRO</t>
  </si>
  <si>
    <t>REMOÇÃO CIRÚRGICA DE POLIMETILMETACRILATO DO LÁBIO SUPERIOR E POSTERIOR PREENCHIMENTO COM ÁCIDO HIALURÔNICO PARA CORREÇÃO ESTÉTICA: RELATO DE CASO</t>
  </si>
  <si>
    <t>ETIOLOGIA E DIAGNÓSTICO DA SÍNDROME DO ENVELHECIMENTO PRECOCE BUCAL (SEPB) − REVISÃO NARRATIVA DA LITERATURA</t>
  </si>
  <si>
    <t>GIULIA TROTTA PANARO,INGER TEIXEIRA DE CAMPOS TUNAS,LUíS GUSTAVO NEVES GROBERIO,MANUELLA FREIRE MARZULLO</t>
  </si>
  <si>
    <t>EVIDÊNCIAS CLÍNICAS E CONTROVÉRSIAS DO USO DA TOXINA BOTULÍNICA TIPO A NO CONTROLE DO BRUXISMO: REVISÃO NARRATIVA DE LITERATURA</t>
  </si>
  <si>
    <t>CYNTHIA CRISTINA DIAS DOS SANTOS,INGER TEIXEIRA DE CAMPOS TUNAS,MARIANA VASCONCELLOS BAZOLI RODRIGUES</t>
  </si>
  <si>
    <t>MANIFESTAÇÕES BUCAIS E MANEJO ODONTOLÓGICO DE PACIENTES COM DOENÇA RENAL CRÔNICA: UMA REVISÃO NARRATIVA DE LITERATURA</t>
  </si>
  <si>
    <t>ANA CLARA DO VAL SANTOS,BEATRIZ DA SILVA VASCONCELOS,INGER TEIXEIRA DE CAMPOS TUNAS,LUíS GUSTAVO NEVES GROBERIO,LUIZA DEBOSSANS VAZ DE OLIVEIRA</t>
  </si>
  <si>
    <t>ASSOCIAÇÃO ENTRE DOENÇA PERIODONTAL E PARTO PREMATURO: UMA REVISÃO NARRATIVA DA LITERATURA</t>
  </si>
  <si>
    <t>BEATRIZ DA SILVA VASCONCELOS,ERYC CORREIA BIRAL,INGER TEIXEIRA DE CAMPOS TUNAS,ISABELA MACHADO RODRIGUES,MANOELA DO NASCIMENTO MOREIRA DIAS,PATRICK RODRIGUES LIMA</t>
  </si>
  <si>
    <t>SIGILO PROFISSIONAL NA ODONTOLOGIA: DESAFIOS ÉTICOS NO ATENDIMENTO A MULHERES EM SITUAÇÃO DE VIOLÊNCIA</t>
  </si>
  <si>
    <t>ANDREIA CRISTINA BREDA DE SOUZA,ERIKA DE AZEVEDO BELLONE CERQUEIRA,GISELE DAMIANA DA SILVEIRA PEREIRA,MARCELA RODRIGUES ALVES,PAULA DE SOUSA RACHID</t>
  </si>
  <si>
    <t>LESÕES DENTÁRIAS NÃO CARIOSAS: UMA REVISÃO DE LITERATURA SOBRE ATRIÇÃO, ABRASÃO, ABFRAÇÃO E EROSÃO</t>
  </si>
  <si>
    <t>ANA BEATRIZ SILVA FERNANDES,ANA JULYA MENDONÇA VERDAN DE CASTRO,KÁTIA RODRIGUES REIS,LARYSSA TAVARES FONTES TEIXEIRA,LAURA SILVA BERTOQUI,MARIA FERNANDA NUNES LANNA,THAIS MEIRELLES DE MACEDO</t>
  </si>
  <si>
    <t>Resinas unicromáticas: revelando o potencial da mimetização de cor em restaurações dentárias AUTORES E</t>
  </si>
  <si>
    <t>ANNA FLÁVIA NUNES LANNA,MARIANNA PIRES BARBOSA,TIAGO BRAGA RABELLO</t>
  </si>
  <si>
    <t>Competências do Nutricionista na Atenção Primária: Convergências entre Diretrizes Curriculares e Documentos de Referência.</t>
  </si>
  <si>
    <t>ALINE GOMES DE MELLO DE OLIVEIRA,EDUARDA NASCIMENTO REZENDE DE NAZARETH,FERNANDA RIBEIRO DOS SANTOS DE SA BRITO,GABRIELLA,MARCELA BOECHAT RIBEIRO,MYLENA VIEIRA,RAUANY KATHELYN MOREIRA DA COSTA,VIVIANE MARINHO DA COSTA</t>
  </si>
  <si>
    <t>OFICINA CULINÁRIA COMO ESTRATÉGIA PARA ESTIMULAR HÁBITOS ALIMENTARES SAUDÁVEIS E PROMOVER A AUTONOMIA INFANTO−JUVENIL.</t>
  </si>
  <si>
    <t>CAROLINE MORIGGI,GABRIELLA SANTIAGO,LETICIA FERREIRA TAVARES,MARIA ELIZA ASSIS DOS PASSOS 48</t>
  </si>
  <si>
    <t>UTILIZAÇÃO DE TÉCNICAS DE COMUNICAÇÃO PARA DEMOCRATIZAR O ACESSO A INFORMAÇÃO SOBRE ALIMENTAÇÃO</t>
  </si>
  <si>
    <t>ALÍCIA SOUZA DA SILVA,BEATRIZ PERES RIBEIRO,BELLA BE CAVAGGIONI PONTES,CAIQUE MONTEIRO MATHEUS,DANIELA ALVES MINUZZO</t>
  </si>
  <si>
    <t>DA PRÉ−PRODUÇÃO À ESCUTA: ESTRATÉGIAS PARA TRADUZIR O SABER ACADÊMICO EM INFORMAÇÃO ALIMENTAR ACESSÍVEL</t>
  </si>
  <si>
    <t>BEATRIZ PERES RIBEIRO,CATARINA DUTRA BRENNER,DANIELA ALVES MINUZZO,STEFANY CECILIA DE SOUZA PARENTE</t>
  </si>
  <si>
    <t>REFLEXÃO SOBRE RECEITAS DE CULINARIA JAPONESA E INTEGRAÇÃO COM A CULTURA BRASILEIRA</t>
  </si>
  <si>
    <t>JOYCE TARSIA GARCIA CAFIERO,LAURA KIYOKO IDE,RAFAEL LAVOURINHA PINTO,SAULO MANASSES MUNIZ FARIA</t>
  </si>
  <si>
    <t>TENDAS TEMÁTICAS COMO FERRAMENTA DE EDUCAÇÃO, CIDADANIA E PROMOÇÃO DA ALIMENTAÇÃO ADEQUADA E SAUDÁVEL: RELATO DE EXPERIÊNCIA DO PROJETO DE EXTENSÃO COMIDA DE VERDADE</t>
  </si>
  <si>
    <t>ALINE ALVES FERREIRA,ELOAH COSTA DE SANT' ANNA RIBEIRO,GABRIELA CAMUEZA CASSIANO DA SILVA,KAROLINE VITORIA MARTINS DE ARAUJO,LUANA TEIXEIRA GHIGGINO,NINA BETTENCOURT DE FARIA COSTA,PAULO CÉSAR PEREIRA DE CASTRO JUNIOR</t>
  </si>
  <si>
    <t>DOAÇÃO DE ALIMENTOS EM JARDIM GRAMACHO: UMA ANÁLISE À LUZ DO DIREITO HUMANO À ALIMENTAÇÃO ADEQUADA</t>
  </si>
  <si>
    <t>CLARA SOUSA DIAS THOMAZ DE ARAUJO,DAVID LIMA BRITO,LAíS NARCISO BARBOSA,LAIZ PORTO DA SILVA VIANA,MARIA CLARA DE CERQUEIRA LIMA RODRIGUES ALVES,MARIA CLAUDIA CARVALHO,TAÍS DE SOUZA LOPES,VERôNICA OLIVEIRA</t>
  </si>
  <si>
    <t>ComCacau: o ciclo de produção do cacau e chocolate no estado do Rio de Janeiro</t>
  </si>
  <si>
    <t>JOAO GABRIEL SANTANA SANTOS,MARCELLA SULIS,MOACIR RIBEIRO BARRETO SOBRAL,RAQUEL SOARES CASAES NUNES</t>
  </si>
  <si>
    <t>Processo de produção de um roteiro histórico para as visitas de interação com a natureza no Parque da Mata Atlântica Frei Vellozo da UFRJ, Rio de Janeiro/RJ.</t>
  </si>
  <si>
    <t>AGNES DA SILVA CARVALHO,AMANDA BENTO SILVA RODRIGUES,ANDRESSA TEIXEIRA CARDOSO DA SILVA,BEATRIZ EMILIAO ARAUJO,CARLA Y GUBÁU MANÃO,ISABELA LOPES RAMOS</t>
  </si>
  <si>
    <t>PROJETO TORRE MÓVEL − RESULTADOS DAS AÇÕES NAS ESCOLAS</t>
  </si>
  <si>
    <t>CLARA VIVIAN PEREZ CORREA,DAVID MAJEROWICZ,GIULIANNA MERRELHO MONTEIRO,HEITOR AFFONSO DE PAULA NETO</t>
  </si>
  <si>
    <t>PROJETO CARIOCA EM AÇÃO: ALIMENTAÇÃO SAUDÁVEL E CONSTRUÇÃO DE SABERES SOCIOCIENTÍFICOS NA COZINHA DA UFRJ</t>
  </si>
  <si>
    <t>JEFFERSON NUNES GOMES FILHO,JULIANA DIAS,KENNEDY RAMIRES MANGEROT RIBEIRO,MARIA LUISA DE ARAUJO FERREIRA NUNES</t>
  </si>
  <si>
    <t>A VIDA NO COSTÃO ROCHOSO: UMA OFICINA PARA PENSAR E APRENDER SOBRE ADAPTAÇÕES AO ENTREMARÉS</t>
  </si>
  <si>
    <t>ARTHUR CORDEIRO DOS GUARANYS MELLO,HELENA PASSERI LAVRADO,JULIANA DE SOUZA BERBAT,MARIA TERESA MENEZES DE SZÉCHY,MARIANA MARCONDES COUTO,NATASHA RODRIGUES RENZ</t>
  </si>
  <si>
    <t>Saberes ancestrais e Soberania e Segurança Alimentar e Nutricional: aprendizagens sobre a memória biocultural dos povos indígenas da Ilha do Governador com escolares do Ensino Fundamental da região</t>
  </si>
  <si>
    <t>JULIANA DIAS,KALINE FERREIRA PASSOS FEIJO,KENNEDY RAMIRES MANGEROT RIBEIRO</t>
  </si>
  <si>
    <t>O PROJETO DE EXTENSÃO CAPIM LIMÃO NA EDUCAÇÃO AMBIENTAL DA ESCOLA MUNICIPAL SUN−YAT−SEN</t>
  </si>
  <si>
    <t>ALLAN VALDO DOS SANTOS CERQUEIRA,DULCE MANTUANO,MICHELE DE CARVALHO VITORINO</t>
  </si>
  <si>
    <t>A AGROFLORESTA OCUPAÇÃO ARCOVERDE COMO FERRAMENTA DE EDUCAÇÃO AMBIENTAL EM AGROECOLOGIA</t>
  </si>
  <si>
    <t>Brandpersona na Laesf :Comunicação afetiva como estrategia de educação em saúde nas redes. AUTORES E</t>
  </si>
  <si>
    <t>ANDRESSA APOSTOLO ZARRETE,EDUARDO DE LIMA FONSECA,ELAINE FRANCO DOS SANTOS ARAUJO,FABIANE FORESTO MARINHO,GABRIEL LIMA RIBEIRO,HELENA GONÇALVES DE SOUZA SANTOS,JULIANA FALCãO BAPTISTA,MARIA EDUARDA AZEVEDO DA SILVA,RAYANE BRITO DE MORAES</t>
  </si>
  <si>
    <t>GLOSSÁRIO DA LIGA ACADÊMICA DE ENFERMAGEM EM SAÚDE DA FAMÍLIA: TRADUZINDO A LINGUAGEM DA SAÚDE PARA FORTALECER VÍNCULOS ENTRE PROFISSIONAIS E COMUNIDADE.</t>
  </si>
  <si>
    <t>EDUARDO DE LIMA FONSECA,ELAINE FRANCO DOS SANTOS ARAUJO,GABRIEL LIMA RIBEIRO,HELENA GONÇALVES DE SOUZA SANTOS,JOSE AUGUSTO PIRES DA LUZ DORIA,LUISA FRANCO DA SILVA,NATHALIA TAVARES COUTO BAPTISTA,PATRICIA ASSIS DA SILVA DE OLIVEIRA,THALICIA ALMEIDA BARROS</t>
  </si>
  <si>
    <t>PRODUÇÃO E MELHORIAS DE OFICINAS PARTICIPATIVAS PARA EDUCAÇÃO EM SAÚDE AUTORES E</t>
  </si>
  <si>
    <t>DAYANA GONCALVES DOS SANTOS,EDUARDO DE LIMA FONSECA,ELAINE FRANCO DOS SANTOS ARAUJO,GABRIEL LIMA RIBEIRO,HELENA GONÇALVES DE SOUZA SANTOS,KALLYANDRA DE MATOS CRUZ ARAUJO,LUAN FERREIRA DE OLIVEIRA DOS SANTOS,RAPHAEL CONEGUNDES BRUNELLI</t>
  </si>
  <si>
    <t>CIÊNCIA EM MOVIMENTO: A PRODUÇÃO DE CONTEÚDOS DISRUPTIVOS COMO FERRAMENTA DE DIÁLOGO CRÍTICO COM A ESTRATÉGIA SAÚDE DA FAMÍLIA.</t>
  </si>
  <si>
    <t>EDUARDO DE LIMA FONSECA,ELAINE FRANCO DOS SANTOS ARAUJO,GABRIEL LIMA RIBEIRO,GABRIELA MARINHO DE SOUZA ANES,GABRIELA TORRES TETÉO,HELENA GONÇALVES DE SOUZA SANTOS,JOAO PEDRO RESPLANDES E SOUZA AVILA,JúLIA CARDOSO RODRIGUES,PAULO VICTOR ANDRADE MONTEIRO DOS SANTOS</t>
  </si>
  <si>
    <t>GAMIFICAÇÃO NO ENSINO DA SAÚDE DA FAMÍLIA: O LAESF DESAFIA COMO FERRAMENTA DE APRENDIZADO</t>
  </si>
  <si>
    <t>CONSTRUÇÃO DE UM INSTRUMENTO DE COLETA DE DADOS SOBRE O USO DE MÍDIAS DIGITAIS POR ADOLESCENTES EM CONTEXTO ONCOLÓGICO: UM RELATO DE EXPERIÊNCIA</t>
  </si>
  <si>
    <t>KALLYANDRA DE MATOS CRUZ ARAUJO,MARCELLE MIRANDA DA SILVA,SAMHIRA VIEIRA FRANCO DE SOUZA 49</t>
  </si>
  <si>
    <t>USO DE MÍDIAS DIGITAIS NA BUSCA POR INFORMAÇÕES EM SAÚDE POR ADOLESCENTES EM TRATAMENTO ONCOLÓGICO: UMA REVISÃO NARRATIVA</t>
  </si>
  <si>
    <t>KALLYANDRA DE MATOS CRUZ ARAUJO,MARCELLE MIRANDA DA SILVA,SAMHIRA VIEIRA FRANCO DE SOUZA</t>
  </si>
  <si>
    <t>SABERES EM SAÚDE: CIRCULANDO SABERES SOBRE SAÚDE PERINATAL E MUDANÇAS CLIMÁTICAS COM O JOGO "TWISTER CLIMÁTICO− GESTAÇÃO EM TEMPOS DE CALOR"</t>
  </si>
  <si>
    <t>ANDREZA PEREIRA RODRIGUES,LEONARDO DE FARIA PERES,LINO AUGUSTO SANDER DE CARVALHO,MARCELLE LAZARO DINIZ RODRIGUES,RENATA LIBONATI DOS SANTOS</t>
  </si>
  <si>
    <t>OS JOGOS EM EVENTOS DE EXTENSÃO: BENEFÍCIOS NA COMUNICAÇÃO, INTEGRAÇÃO E TIMIDEZ DE ACADÊMICOS DE ENFERMAGEM E METEOROLOGIA</t>
  </si>
  <si>
    <t>ANA LUIZA PEREIRA,ANDREZA PEREIRA RODRIGUES,ARIEL DE OLIVEIRA SILVA RIBEIRO,BRYAN SAMUEL CASTRO,ISABEL CRISTINA DA SILVA SOARES,JULIA VIEIRA PONTES,LINO AUGUSTO SANDER DE CARVALHO,MARIA EDUARDA SANTOS DE MELLO,MICHAEL PINHEIRO BARBOSA</t>
  </si>
  <si>
    <t>QUANDO A QUADRA VIRA LAR: VIVÊNCIA, AFETO E FORMAÇÃO NO PROJETO ESPORTE E INCLUSÃO PARA A COMUNIDADE LGBTQIAP+, DOS LENDÁRIOS</t>
  </si>
  <si>
    <t>BEATRIZ DOS SANTOS VINHAS,RAFAEL MARQUES GARCIA</t>
  </si>
  <si>
    <t>AS VIVÊNCIAS DE HOMENS TRANS E/OU TRANSMASCULINOS ADULTOS DURANTE A EDUCAÇÃO FÍSICA ESCOLAR</t>
  </si>
  <si>
    <t>ANDRE FILIPE RIBEIRO PEREIRA,RAFAEL MARQUES GARCIA</t>
  </si>
  <si>
    <t>"O QUE SE PERDE E O QUE SE GANHA?" − REFLEXÕES SOBRE O FUNK CARIOCA NO FORMATO AULA</t>
  </si>
  <si>
    <t>FRANK WILSON ROBERTO,JHONATAN LUCAS DIAS COUTINHO</t>
  </si>
  <si>
    <t>Ad−mirando o projeto de Extensão Kitangu: educação física na educação infantil no biênio de 2023 e 2024</t>
  </si>
  <si>
    <t>DIEGO FERNANDES MACHADO DA COSTA,ELISA MARIAH CUNHA DA SILVA,JOSE PEDRO CUSTODIO NAVEGA,RENATO SARTI,THALITA MORENO</t>
  </si>
  <si>
    <t>DESENVOLVIMENTO PSICOMOTOR POR MEIO DE ATIVIDADES LÚDICAS NA NATAÇÃO INFANTIL AUTORES E</t>
  </si>
  <si>
    <t>CLEISSON BARBOSA DA SILVA OLIVEIRA,MAYCON,RAFAELA PAIVA DE OLIVEIRA,RICARDO MARTINS PORTO LUSSAC</t>
  </si>
  <si>
    <t>INICIAÇÃO DESPORTIVA NAS ESCOLAS PÚBLICAS: DESAFIOS E EXPECTATIVAS AUTORES E</t>
  </si>
  <si>
    <t>AMAURY ALVES TAVARES JUNIOR,JOSE LUIZ MARQUES PINTOR,RICARDO MARTINS PORTO LUSSAC</t>
  </si>
  <si>
    <t>PSICOMOTRICIDADE COMO ESTRATÉGIA DE ESTIMULAÇÃO INTEGRAL EM PACIENTES COM PARALISIA CEREBRAL</t>
  </si>
  <si>
    <t>ESTHER SALAMENE SALVADOR,RICARDO MARTINS PORTO LUSSAC</t>
  </si>
  <si>
    <t>JEAN PIAGET: A IMPORTÂNCIA DE SUA TRAJETÓRIA PARA A PSICOMOTRICIDADE AUTORES E</t>
  </si>
  <si>
    <t>ANA CAROLINA MOREIRA DA COSTA,ANA CAROLINA ROCHA PIMENTEL,EDUARDO DA SILVA SANTOS FILHO,GABRIELLA DE MENDONCA AGUIAR,JAQUELINE SOUZA DA SILVA,JOAO VITOR,LEONARDO CAMARA DA CUNHA CARVALHO,MARCELO VIANA RIBEIRO OLIVEIRA,RICARDO MARTINS PORTO LUSSAC,SARAH BASTOS ALVES</t>
  </si>
  <si>
    <t>BIÊNIO LUSCO FUSCO: DIALOGICIDADES TECIDAS</t>
  </si>
  <si>
    <t>GUILHERME SIMOES BEZERRA DE CARVALHO,RENATO SARTI,TAINA DE AQUINO FRAGA,TAMIRIS MIRANDA DE SOUZA</t>
  </si>
  <si>
    <t>Letramento em Saúde: articulando letramento científico e educação em saúde com alunos do ensino fundamental II</t>
  </si>
  <si>
    <t>ANA CAROLINA DA SILVA COSTA MOREIRA,DIANA CIANNELLA,MEDIÃ DE SOUZA SILVA,MIGUEL MENDES GARCIA,MIRIAM STRRUCHINER</t>
  </si>
  <si>
    <t>PRODUÇÃO E VALIDAÇÃO DE MATERIAL EDUCATIVO VOLTADO À PROMOÇÃO DO ALEITAMENTO MATERNO E DO DESMAME SAUDÁVEL EM CRIANÇAS A PARTIR DOS SEIS MESES: RELATO DE EXPERIÊNCIA.</t>
  </si>
  <si>
    <t>DANILO BORGES CRUZ,DÉBORA TEIXEIRA DOS SANTOS,ELISA MARQUES FURTADO DA SILVEIRA,FABIO MARQUES JULIAO DA SILVA,JESSICA VITORIA MORAIS DE OLIVEIRA,JOãO VICTOR ALMEIDA DOS SANTOS,JOSE JEFFERSON ALVES DA SILVA,MARIA KATIA,YUNES MARCOS ALI MATHIAS</t>
  </si>
  <si>
    <t>Diálogos entre educação alimentar e nutricional e agroecologia: produzindo guias alimentares locais como estratégia educativa no enfrentamento da sindemia global</t>
  </si>
  <si>
    <t>BRUNO ANDRADE PINTO MONTEIRO,CAMILA GOMES FERREIRA</t>
  </si>
  <si>
    <t>O DISCURSO SOBRE HIV/AIDS EM PRODUÇÕES AUDIOVISUAIS BRASILEIRAS DAS DÉCADAS DE 1980 E 1990</t>
  </si>
  <si>
    <t>LUIZ ALBERTO DE SOUZA FILHO,LUIZ AUGUSTO COIMBRA DE REZENDE FILHO,PEDRO PERICLES VIEIRA DE SOUSA</t>
  </si>
  <si>
    <t>TRAÇANDO CAMINHOS PARA UMA EDUCAÇÃO AMBIENTAL REFLEXIVA E BASEADA EM EXPERIMENTAÇÃO</t>
  </si>
  <si>
    <t>GABRIELE DUARTE GONçALVES DA SILVA,ISABELLA DO NASCIMENTO DOS SANTOS,RITA VILANOVA PRATA</t>
  </si>
  <si>
    <t>“SAÚDE É PERTENCIMENTO”: UMA REFLEXÃO SOBRE O CAPACITISMO COM ESTUDANTES DE UMA ESCOLA PÚBLICA DO RIO DE JANEIRO</t>
  </si>
  <si>
    <t>A INFORMAÇÃO COMO INSTRUMENTO DE ENFRENTAMENTO AO CAPACITISMO: UMA ANÁLISE NETNOGRÁFICA DO GRUPO JUNTOS</t>
  </si>
  <si>
    <t>OS DESAFIOS ENFRENTADOS PELO FAMILIAR QUE ACOMPANHA A CRIANÇA HOSPITALIZADA AUTORES E</t>
  </si>
  <si>
    <t>FERNANDA VILLAS BôAS LEAL,IURI MORAES DA SILVA,TANIA VIGNUDA DE SOUZA,THAMIRES DA SILVA PAPERA</t>
  </si>
  <si>
    <t>AVALIAÇÃO DO ESTADO NUTRICIONAL DE CRIANÇAS QUE FREQUENTAM UMA CRECHE COMUNITÁRIA</t>
  </si>
  <si>
    <t>GABRIELA TORRES TETÉO,GLAUCIA MARCIA OLIVEIRA SARTORI,MARIA HELENA DO NASCIMENTO SOUZA</t>
  </si>
  <si>
    <t>A Importância da PNAISC para o Fortalecimento da Cultura da Paz Entre Crianças e Adolescentes AUTORES E</t>
  </si>
  <si>
    <t>ANA LETICIA MONTEIRO GOMES,ANAMARIA DE SOUZA FAGUNDES,CAMILA NASCIMENTO DE SOUZA,GIOVANNA CAMPOS DA COSTA SILVEIRA,IZABELE DE BARROS ALBUQUERQUE,JULIA CABRAL SALVAYA,JULIA DELGADO DE SOUZA,JULIANA REZENDE MONTENEGRO MEDEIROS DE M,LAURA BARCELOS CARNEIRO,LIA CIUFFO,LUIZA CORREIA MARTINS,MARIA CLARA BELFORT FREITAS DE PAIVA,MARIALDA MOREIRA CHRISTOFFEL,TANIA VIGNUDA DE SOUZA</t>
  </si>
  <si>
    <t>QUEIMADURAS EM CRIANÇAS: PRÁTICAS SEGURAS E MANEJO INICIAL EM AMBIENTES NÃO HOSPITALARES</t>
  </si>
  <si>
    <t>ANA LETICIA MONTEIRO GOMES,ANAMARIA DE SOUZA FAGUNDES,ANDRIELLY LIMA DE SOUZA,CAMILLE SILVA SOAVE LIMA,GABRIELE DE SOUZA ILDEFONSO,GABRIELLA DE LIMA MONTEIRO,JENNIFER LIMA SOARES,JULIA FERNANDES DOS PASSOS,JULIANA DE SOUZA DE OLIVEIRA,JULIANA REZENDE MONTENEGRO MEDEIROS DE M,LIA CIUFFO,MARIA CLARA GONCALVES SANTORO,MARIALDA MOREIRA CHRISTOFFEL,MARIANE ALVES DE OLIVEIRA SILVA,MAYARA BARBOZA VIEIRA,NOURDINE KANDA MOUSSAVOU,TANIA VIGNUDA DE SOUZA,VINY MEIRINO DO VAL</t>
  </si>
  <si>
    <t>A CONTAÇÃO DE HISTÓRIAS PARA CRIANÇAS EM AMBIENTE HOSPITALAR: UMA REVISÃO INTEGRATIVA</t>
  </si>
  <si>
    <t>ANNA CAROLINA ALVES URIZACARI,CAIO FABIO FULY GARCIA CAVALCANTI,GIOVANNA DUTRA FERNANDES,IRIS MARA GUARDATTI SOUZA,RAYANNA GIULLIANA PRISCILA DIAS DA SILVA</t>
  </si>
  <si>
    <t>A ATUAÇÃO DA ENFERMAGEM NO AMBIENTE ESCOLAR E A NECESSIDADE DA EDUCAÇÃO SEXUAL NAS ESCOLAS ATRAVÉS DO PSE: UM ESTUDO DESCRITIVO</t>
  </si>
  <si>
    <t>CAIO FABIO FULY GARCIA CAVALCANTI,ELEN MARTINS DA SILVA CASTELO BRANCO,LIZLAINE VITÓRIA SOARES DE SOUZA,MARIA LUIZA DE OLIVEIRA TEIXEIRA,TAINARA TENORIO DA SILVA</t>
  </si>
  <si>
    <t>A INFLUÊNCIA DA MÚSICA COMO RECURSO TERAPÊUTICO NO CUIDADO À CRIANÇA HOSPITALIZADA</t>
  </si>
  <si>
    <t>FERNANDA VILLAS BôAS LEAL,IURI MORAES DA SILVA,TANIA VIGNUDA DE SOUZA</t>
  </si>
  <si>
    <t>IMPACTOS E ESTRATÉGIAS DE CONTROLE DO RUÍDO NA UNIDADE DE TERAPIA NEONATAL: UMA REVISÃO BIBLIOGRÁFICA</t>
  </si>
  <si>
    <t>ANA LETICIA MONTEIRO GOMES,ELISA DA CONCEIÇÃO RODRIGUES,JULIA RANGEL MENDANHA,MARIALDA MOREIRA CHRISTOFFEL</t>
  </si>
  <si>
    <t>GUIA DE ORIENTAÇÃO FONOAUDIOLÓGICA: CUIDANDO DE PESSOAS COM FISSURA LABIOPALATINA</t>
  </si>
  <si>
    <t>ANA MARIA BEZERRA BANDEIRA,ANA PAULA DOS SANTOS ALCICI,BEATRIZ FIGUEIREDO ALVES,BRUNA SIMOES DUTRA,DANIELLE AMARAL DE FREITAS,EDILANE DE ASSIS DOS SANTOS,GABRIELLA MACHADO DE CASTRO,LAILA DE OLIVEIRA FORTUNATO,LENA DUTRA,LETICIA PINHEIRO DA SILVA,LYSSA CARVALHO DOS SANTOS</t>
  </si>
  <si>
    <t>Avaliação de fala e voz de pacientes neurológicos atendidos em ambulatório de Fonoaudiologia de um hospital terciário.</t>
  </si>
  <si>
    <t>DANIELI VIEGAS DE ANDRADE OLIVEIRA,FLÁVIA VIEGAS DE ANDRADE TRINAS,GUILHERME GONÇALVES VIDAL,YONATTA SALARINI VIEIRA CARV</t>
  </si>
  <si>
    <t>Análise acústica de fala e voz em pacientes disártricos: Estudo de Revisão</t>
  </si>
  <si>
    <t>BEATRIZ ANTUNES DA SILVA,DANIELI VIEGAS DE ANDRADE OLIVEIRA,ÉLLEN MENDES DA SILVEIRA FERNANDES,EMILY LUANA OLIVEIRA BERACDAR,FLÁVIA VIEGAS DE ANDRADE TRINAS,GABRIEL GOMES CORDEIRO,GUILHERME GONÇALVES VIDAL,YONATTA SALARINI VIEIRA CARV</t>
  </si>
  <si>
    <t>ATROFIA DE MÚLTIPLOS SISTEMAS: REVISÃO BIBLIOGRÁFICA</t>
  </si>
  <si>
    <t>ALESSANDRA DE SOUZA SANTOS,GERMANA SANTOS DA SILVA,YONATTA SALARINI VIEIRA CARV</t>
  </si>
  <si>
    <t>JOGO DE CENÁRIOS: USABILIDADE</t>
  </si>
  <si>
    <t>ALESSANDRA DE SOUZA SANTOS,GLADIS DOS SANTOS,KAYLANE HERCULANO ROCHA,LARISSA ANDREA LOPES CERQUEIRA LILGE,LAURA FERREIRA,LETHICIA SIQUEIRA VIDAL,LUISA TAVARES GONCALVES CORREA,NúBIA DE AZEVEDO PEREIRA,STEPHANY OLIVEIRA SILVA,YASMIN ARAUJO DA SILVA</t>
  </si>
  <si>
    <t>Perfil da história clínica dos pacientes do Ambulatório de Motricidade Orofacial no INDC AUTORES E</t>
  </si>
  <si>
    <t>ANA RUAS,GIOVANNA EMANUELLA DE SOUZA GOMES MUNIZ,MARCIA LUCENA,REGIANA MEDEIROS DA SILVA ROSA</t>
  </si>
  <si>
    <t>LIBRAS NA FORMAÇÃO FONOAUDIOLÓGICA: PERSPECTIVAS E SUA IMPORTÂNCIA AUTORES E</t>
  </si>
  <si>
    <t>CAROLINA MAGALHÃES DE PINHO FERREIRA,GIOVANNA EMANUELLA DE SOUZA GOMES MUNIZ</t>
  </si>
  <si>
    <t>VARIABILIDADE MORFOLÓGICA E GENÉTICA EM SQUATINA GUGGENHEIM MARINI, 1936 DO OCEANO ATLÂNTICO SUL OCIDENTAL (CHONDRICHTHYES: ELASMOBRANCHII: SQUATINIFORMES: SQUATINIDAE)</t>
  </si>
  <si>
    <t>ANTONIO MATEO SOLE CAVA,KARLA DIAMANTINA DE ARAUJO SOARES,TALITA PEREGRINO DE AMORIM</t>
  </si>
  <si>
    <t>Reconstrução filogenômica e datação molecular da história evolutiva de Calyptratae (Diptera: Schizophora)</t>
  </si>
  <si>
    <t>ANA CAROLINA MARTINS JUNQUEIRA,CARLOS EDUARDO GUERRA SCHRAGO,CLAUDIA RUSSO,GABRIELA FERREIRA MOTA</t>
  </si>
  <si>
    <t>UMA ABORDAGEM METAGENÔMICA PARA A DETECÇÃO DA RESISTÊNCIA ANTIMICROBIANA E DE PATÓGENOS EM UNIDADES DE ATENDIMENTO À SAÚDE NO RIO DE JANEIRO</t>
  </si>
  <si>
    <t>ANA CAROLINA MARTINS JUNQUEIRA,CLAUDIA RUSSO,JOSé MATEUS DOS SANTOS,RODRIGO DUQUE RAYMUNDO E FREITAS</t>
  </si>
  <si>
    <t>DIVERSIDADE MICROBIANA E RESISTÊNCIA A ANTIBIÓTICOS EM BUEIROS E BANHEIROS PÚBLICOS DO RIO DE JANEIRO: UMA ABORDAGEM METAGENÔMICA</t>
  </si>
  <si>
    <t>EVOLUÇÃO MOLECULAR ADAPTATIVA DE LISOZIMAS EM INSETOS</t>
  </si>
  <si>
    <t>ANA 51 CAROLINA MARTINS JUNQUEIRA,BEATRIZ MELLO CARVALHO,CLAUDIA RUSSO,GABRIELA FERREIRA MOTA,LUCAS PEREIRA DA ROCHA</t>
  </si>
  <si>
    <t>UM MÉTODO RÁPIDO PARA IDENTIFICAÇÃO IN SITU DA FRAUDE COM PEIXE PANGA NO MERCADO DE LINGUADOS</t>
  </si>
  <si>
    <t>ANTONIO MATEO SOLE CAVA,GABRIELLA MARTINS DOS SANTOS</t>
  </si>
  <si>
    <t>MANEJO ODONTOLÓGICO E SAÚDE BUCAL EM PACIENTES COM DOENÇA DE PARKINSON: UMA REVISÃO NARRATIVA DE LITERATURA</t>
  </si>
  <si>
    <t>GIULIA TROTTA PANARO,INGER TEIXEIRA DE CAMPOS TUNAS,LUíS GUSTAVO NEVES GROBERIO,LUIZA DEBOSSANS VAZ DE OLIVEIRA,MANUELLA FREIRE MARZULLO,PATRICK RODRIGUES LIMA</t>
  </si>
  <si>
    <t>AVALIAÇÃO DO FLUXO SALIVAR EM PACIENTES COM RADIOTERAPIA APÓS TERAPIA PERIODONTAL AUTORES E</t>
  </si>
  <si>
    <t>ANA CARLA DA SILVA CAMPOS,CARINA MACIEL DA SILVA BOGHOSSIAN,MICHELLE AGOSTINI,NATALIA OLIVEIRA DE LUCENA</t>
  </si>
  <si>
    <t>HIDROXIAPATITA CARBONATADA NANOESTRUTURADA SINTETIZADA A 37ºC PARA BIOESTIMULAÇÃO DE FIBROBLASTOS E OSTEOBLASTOS HUMANOS</t>
  </si>
  <si>
    <t>SARA GEMINI PIPERNI,THAMIRES NORBERTO BAPTISTA</t>
  </si>
  <si>
    <t>ANÁLISE COMPARATIVA DOS EFEITOS DAS MISSÕES ESPACIAIS SOBRE O MICROBIOMA SALIVAR DE ASTRONAUTAS: SKYLAB E ESTAÇÃO ESPACIAL INTERNACIONAL</t>
  </si>
  <si>
    <t>ERYC CORREIA BIRAL,INGER TEIXEIRA DE CAMPOS TUNAS,ISABELA MACHADO RODRIGUES,MANOELA DO NASCIMENTO MOREIRA DIAS,PATRICK RODRIGUES LIMA</t>
  </si>
  <si>
    <t>MEMBRANAS POLIMÉRICAS OSTEOINDUTORAS 2D PARA REGENERAÇÃO ÓSSEA SUPLEMENTADAS COM PRODUTO DERIVADO DO SANGUE</t>
  </si>
  <si>
    <t>GABRIELA CRISTINA CARVALHO SILVA,HELVéCIO VINÍCIUS ROCHA,JULIA DA SILVA ROSA GONZAGA,PAULO HENRIQUE DE SOUZA PICCIANI,VIVIANE LIONE</t>
  </si>
  <si>
    <t>SUSCETIBILIDADE ANTIMICROBIANA DE CEPAS DE ENTEROCOCCUS SPP. ISOLADAS DA CAVIDADE ORAL DE PACIENTES INTERNADOS EM CENTROS DE TERAPIA INTENSIVA</t>
  </si>
  <si>
    <t>ANA PAULA VIEIRA COLOMBO,ANDRÉA VIEIRA COLOMBO,BEATRIZ FIGUEIREDO ALVES,GIULIANNA MERRELHO MONTEIRO,RENATA MARTINS DO SOUTO</t>
  </si>
  <si>
    <t>SUSCETIBILIDADE ANTIMICROBIANA DE CEPAS DE BACILOS GRAM−NEGATIVOS ISOLADOS DA CAVIDADE ORAL DE PACIENTES INTERNADOS EM CENTROS DE TERAPIA INTENSIVA</t>
  </si>
  <si>
    <t>AVALIAÇÃO DO TECIDO PERIIMPLANTAR EM COROAS PROVISÓRIAS: ANÁLISE CLÍNICA E IMUNOLÓGICA COM BASE NA MMP−8</t>
  </si>
  <si>
    <t>ALESSANDRA D' ALMEIDA FILARDY,AMANDA DE OLIVEIRA PINTO RIBEIRO,ANDRE LUIZ AMORIM DA COSTA,CARINA MACIEL DA SILVA BOGHOSSIAN,GABRIELLE MENEZES DOS SANTOS,JETER BOCHNIA,JOYCE,OSMAR DE AGOSTINHO NETO,RENATA MARQUES DE MELO MARINHO</t>
  </si>
  <si>
    <t>REDES SOCIAIS COMO FERRAMENTA NA PREVENÇÃO DE ACIDENTES INFANTIS AUTORES E</t>
  </si>
  <si>
    <t>AMINY OLIVEIRA DOREA,ANA LETICIA MONTEIRO GOMES,ANAMARIA DE SOUZA FAGUNDES,CAMILLE SILVA SOAVE LIMA,GABRIELE DE SOUZA ILDEFONSO,JULIANA BELTRON DA SILVA,JULIANA DE BRITO QUINTANILHA,JULIANA REZENDE MONTENEGRO MEDEIROS DE M,LIA CIUFFO,MARIALDA MOREIRA CHRISTOFFEL,MARIANNE ISABELLE DE FREITAS RODRIGUES,SARA DA SILVA AROEIRA,STELLA RIBEIRO DO CARMO,TANIA VIGNUDA DE SOUZA,THAIANE MARQUES MONTEIRO</t>
  </si>
  <si>
    <t>MULHERES−MÃES NO CONTEXTO ACADÊMICO: ACOLHIMENTO, AUTOCUIDADO E EQUIDADE DE GÊNERO</t>
  </si>
  <si>
    <t>CRISTIANI DERNER,KARIN MENENDEZ-DELMESTRE,MITHALY SALGADO CORRÊA,NATHALIA ALVES BESSA,OHANA TALIA DE SOUZA</t>
  </si>
  <si>
    <t>ABORDAGENS DE EDUCAÇÃO EM SAÚDE NA SALA DE ESPERA EM UMA UNIDADE DE SAUDE DA FAMÍLIA: UM RELATO DE EXPERIÊNCIA.</t>
  </si>
  <si>
    <t>CLAUDIA GRAçA,MARIA ISABEL COSTA MORAIS,NARUNA AIRAM RODRIGUES</t>
  </si>
  <si>
    <t>Simulado prático de acidente com múltiplas vítimas, da Liga Acadêmica de Trauma, Emergência e Simulação, como estratégia de ensino para a formação acadêmica.</t>
  </si>
  <si>
    <t>ANDREA LUIZA ALVES AZEVEDO,CAMILLE MARIA DOS SANTOS MACEDO,ELIZA DE OLIVEIRA PINTO PAULINO,ISABELA SOUSA SILVA,JULIANA FARIA CAMPOS,MARIA LÚCIA SOARES DE ÁVILA SANTOS,MARIA MIDORI MATSUMOTO SAKAE,MARIANA MARIAH IDALGO DA COSTA,PEDRO HENRIQUE DE ANDRADE SILVA,RALF SOUZA DANTAS DA SILVA</t>
  </si>
  <si>
    <t>CAPACITAÇÃO EM PRIMEIROS SOCORROS COM SIMULAÇÃO REALÍSTICA PARA CALOUROS DA UFRJ: EXPERIÊNCIA DA LIGA ACADÊMICA DE TRAUMA, EMERGÊNCIA E SIMULAÇÃO</t>
  </si>
  <si>
    <t>ANDREA LUIZA ALVES AZEVEDO,ANNA CLARA DA COSTA DE OLIVEIRA,CAMILLE MARIA DOS SANTOS MACEDO,DAYANA GONCALVES DOS SANTOS,ELIZA DE OLIVEIRA PINTO PAULINO,GABRIELLE COLLI ABEL,JULIANA FARIA CAMPOS,MARIA LÚCIA SOARES DE ÁVILA SANTOS,MARIA MIDORI MATSUMOTO SAKAE,NICOLY CARNEIRO DE CAMPOS IMILHAO DE CASTRO</t>
  </si>
  <si>
    <t>O legado das redes sociais como ferramenta de promoção da saúde</t>
  </si>
  <si>
    <t>ALEX SILVA DO NASCIMENTO,AMANDA DOS SANTOS CABRAL,ANTONIO EDUARDO VIEIRA DOS SANTOS,BRUNA LIANE PASSOS LUCAS,DENILSON BERALDI DA CRUZ,EDUARDO ALEXANDER JULIO CESAR FONSECA LUCAS,JéSSICA ANDRESSA REIS DE SOUZA,LUCAS LIMA DE CARVALHO,PAMELA LIMA DIAS LINS,SIMONE FONSECA LUCAS DA SILVA</t>
  </si>
  <si>
    <t>Planejamento familiar e reprodutivo na estratégia saúde da família: práticas educativas como ferramentas facilitadoras</t>
  </si>
  <si>
    <t>AMANDA DOS SANTOS CABRAL,DENILSON BERALDI DA CRUZ,EDUARDO ALEXANDER JULIO CESAR FONSECA LUCAS,FRANCISCA RAMILLY RODRIGUES ROZA,GABRIELA BARCELOS DELPINO DA ROCHA,GISELE VENANCIO DA SILVA,JéSSICA ANDRESSA REIS DE SOUZA,LUCAS LIMA DE CARVALHO,NATASHA PEREIRA DA SILVA,TATIANE CARDOSO AZEVEDO</t>
  </si>
  <si>
    <t>Grupos educativos como estratégia interprofissional de assistência à hipertensão arterial sistêmica e diabetes mellitus na APS</t>
  </si>
  <si>
    <t>EDUARDO ALEXANDER JULIO CESAR FONSECA LUCAS,FRANCISCA RAMILLY RODRIGUES ROZA,GABRIELA BARCELOS DELPINO DA ROCHA,GISELE VENANCIO DA SILVA,LUCAS LIMA DE CARVALHO,NATASHA PEREIRA DA SILVA,ROBERTHA BACH BARRETO,RODRIGO ASSUMPÇÃO RODRIGUEZ,TATIANE CARDOSO AZEVEDO</t>
  </si>
  <si>
    <t>Utilização de podcasts como ferramenta de educação em saúde e inclusão</t>
  </si>
  <si>
    <t>ALEX SILVA DO NASCIMENTO,AMANDA DOS SANTOS CABRAL,BRUNA LIANE PASSOS LUCAS,CLAUDIA LIMA CAMPOS ALZUGUIR,DENILSON BERALDI DA CRUZ,EDUARDO ALEXANDER JULIO CESAR FONSECA LUCAS,JéSSICA ANDRESSA REIS DE SOUZA,LUCAS LIMA DE CARVALHO,MARINA,PAMELA LIMA DIAS LINS 52</t>
  </si>
  <si>
    <t>CONEXÃO: ACOLHIMENTO ÀS FAMÍLIAS DURANTE O TEMPO DE ESPERA</t>
  </si>
  <si>
    <t>ALINE MARCELINO,ANA BEATRIZ DE PINHO DA MOTA,CAROLINA GREGO DEL COLE,ELISA ALIPIO GUEDES,GIOVANE NEVES MACHADO,LIZETE PEIXOTO RIBEIRO,MARIA EDUARDA DE AGUIAR AZEVEDO ESTEFAN,MARIA EDUARDA PAIVA ALVES</t>
  </si>
  <si>
    <t>Práticas Educativas em Saúde: experiência com mulheres da Baixada Fluminense/Rio de Janeiro AUTORES E</t>
  </si>
  <si>
    <t>ANNA CLARA SUHETT,EMANUELLE VITóRIA DOS SANTOS FRANçA,GABRIEL ARAUJO ROQUETTE DA SILVA,JéSSICA DE OLIVEIRA ESTANISLAU,MAURICIO LOPES DA SILVA JUNIOR,PAULA SOARES CANELLAS,SABRINA LOURENCO MEDEIROS,THALICIA ALMEIDA BARROS,VERÔNICA CAÉ DA SILVA MOURA</t>
  </si>
  <si>
    <t>Capacitação em primeiro socorros para adolescentes em um colégio: relato de experiência AUTORES E</t>
  </si>
  <si>
    <t>ALEXANDRE BARBOSA DE OLIVEIRA,DEYSE SANTORO,ERIC ROSA PEREIRA,GIOVANA MOZER CERQUEIRA,GIOVANA SILVESTRE PINHEIRO,KAREN SILVA DE ARAUJO MATOS,NILSON DUTRA DOS SANTOS JUNIOR,PRISCILLA VALLADARES BROCA,RAYLLANY RODRIGUES RIBEIRO</t>
  </si>
  <si>
    <t>SALVANDO VIDAS − CALOUROS</t>
  </si>
  <si>
    <t>ANA BEATRIZ DA SILVA ROSA,CAROLINA DAMASCENO MACHADO,CAROLINE LUCIENE DE SOUZA FREITAS GOUVEIA,FATIMA CARNEIRO FERNANDES,FELIPE AUGUSTO RAMALHO RODRIGUES,HEITOR DOS SANTOS SILVA,JOAO FIGUEIREDO SILVA DE BARROS,JORDANA FREITAS LINO CARVALHO,LARA MOREIRA CHAMON,MARIA LUIZA RESEMINI ESTEVES,MARIANA SOARES DE ALENCAR,PAULA MARSICO,PEDRO LUIS NOGUEIRA DA SILVA,WANESSA JIAXIN SU WU</t>
  </si>
  <si>
    <t>SALVE UMA VIDA EM GRANDES EVENTOS − CARNAVAL − CAPACITAÇÃO EM PRIMEIROS SOCORROS NA GRES PORTELA</t>
  </si>
  <si>
    <t>ANA BEATRIZ DA SILVA ROSA,ANA CAROLINA WARKEN ROSIN,CAROLINA DAMASCENO MACHADO,CAROLINE LUCIENE DE SOUZA FREITAS GOUVEIA,FATIMA CARNEIRO FERNANDES,FELIPE AUGUSTO RAMALHO RODRIGUES,HEITOR DOS SANTOS SILVA,JOAO FIGUEIREDO SILVA DE BARROS,JORDANA FREITAS LINO CARVALHO,KARIN DE OLIVEIRA SHU,LARA MOREIRA CHAMON,MARIA LUIZA RESEMINI ESTEVES,MARIANA SOARES DE ALENCAR,PAULA MARSICO,PEDRO LUIS NOGUEIRA DA SILVA,WANESSA JIAXIN SU WU</t>
  </si>
  <si>
    <t>SURFISTAS SALVANDO VIDAS : CAPACITAÇÃO EM PRIMEIROS SOCORROS PARA SITUAÇÕES DE AFOGAMENTO E TRAUMA</t>
  </si>
  <si>
    <t>Salvando Vidas − LANES + : | Simpósio Interdisciplinar − Técnicas Anestésicas e Primeiros Socorros na Odontologia, Enfermagem e Fisioterapia</t>
  </si>
  <si>
    <t>ANESTESIA PARA TODOS − APRENDER, CONFIAR, DIVULGAR</t>
  </si>
  <si>
    <t>SALVANDO VIDAs − CIEP YURI GAGARIN</t>
  </si>
  <si>
    <t>ANA BEATRIZ DA SILVA ROSA,ANA CAROLINA WARKEN ROSIN,CAROLINA DAMASCENO MACHADO,CAROLINE LUCIENE DE SOUZA FREITAS GOUVEIA,FATIMA CARNEIRO FERNANDES,FELIPE AUGUSTO RAMALHO RODRIGUES,HEITOR DOS SANTOS SILVA,JORDANA FREITAS LINO CARVALHO,KARIN DE OLIVEIRA SHU,LARA MOREIRA CHAMON,MARIA LUIZA RESEMINI ESTEVES,MARIANA SOARES DE ALENCAR,PEDRO LUIS NOGUEIRA DA SILVA,WANESSA JIAXIN SU WU</t>
  </si>
  <si>
    <t>ORIENTAÇÃO COMUNITÁRIA NA ATENÇÃO PRIMÁRIA À SAÚDE: REVISÃO NARRATIVA AUTORES E</t>
  </si>
  <si>
    <t>CASSIANO MENDES FRANCO,CLAUDIA LIMA CAMPOS ALZUGUIR,LUIZA ALVES FONTOURA DE OLIVEIRA,MARIA DE LOURDES TAVARES LOURDES CAVALCANTI,MARIA HELENA DO NASCIMENTO SOUZA,TIAGO MENDES CORREA</t>
  </si>
  <si>
    <t>TECNOLOGIA EDUCACIONAL: PROPOSTA DE CARTILHA DIGITAL SOBRE CLASSIFICAÇÕES DE ENFERMAGEM</t>
  </si>
  <si>
    <t>LEONARDO ALVAREZ SANTOS,ROSANE BARRETO CARDOSO</t>
  </si>
  <si>
    <t>LIGA ACADÊMICA DE ENFERMAGEM NA ATENÇÃO ONCOLÓGICA: QUIZ INTERATIVO COMO FERRAMENTA DE DESMITIFICAÇÃO DO CANCÊR.</t>
  </si>
  <si>
    <t>AGATHA CRISTINA DE ARAUJO DOMINGOS,CAMILA NASCIMENTO DE SOUZA,FABIO GUILHERME FERNANDES DA CONCEICAO,GABRIEL MUNIZ AMORIM,JULIANA ALVES DO ESPIRITO SANTO,JULIANA BELTRON DA SILVA,LARYSSA DA SILVA DE ALMEIDA COSTA,MANOELA PEIXOTO MOREIRA,MARCELLE MIRANDA DA SILVA,MARIA CLARA BELFORT FREITAS DE PAIVA,MAURICIO LOPES DA SILVA JUNIOR,POLYANA SARDINHA DE MIRANDA,RAFAELLA CLÁUDIA DA SILVA,THIAGO DA SILVA AMBROSIO</t>
  </si>
  <si>
    <t>COPING ESPIRITUAL E RELIGIOSO NO ENFRENTAMENTO DAS DOENÇAS CARDIOVASCULARES AUTORES E</t>
  </si>
  <si>
    <t>GIULIA GAZINEO TRINDADE ASSIS,HELENA LUISA GENERINE AZAMBUJA RIBEIRO,JúLIA VALENTIM DE LIMA,JULIANA ALVES DO ESPIRITO SANTO,LIANA AMORIM CORREA TROTTE,MARLUCI ANDRADE CONCEIÇÃO STIPP,THIAGO DA SILVA AMBROSIO</t>
  </si>
  <si>
    <t>PROMOÇÃO DO AUTOCUIDADO E PREVENÇÃO DO CÂNCER DE COLO UTERINO: UM RELATO DE EXPERIÊNCIA EM ATENÇÃO PRIMÁRIA</t>
  </si>
  <si>
    <t>ANA BEATRIZ AZEVEDO QUEIROZ,ANA LUIZA DE OLIVEIRA CARVALHO,CALISSA SILVA CRUZ,JULIANA DA FONSECA BEZERRA,KELMI KEMPIN PASSOS,MARIA CRISTINA DE MELO PESSANHA CARVALHO,MARIA LUDMILA KAWANE DE SOUSA SOARES</t>
  </si>
  <si>
    <t>A REDE DE APOIO COMO FACILITADORA DO COPING NO CUIDADO A PACIENTES CARDIOVASCULARES</t>
  </si>
  <si>
    <t>GIULIA GAZINEO TRINDADE ASSIS,HELENA LUISA GENERINE AZAMBUJA RIBEIRO,JúLIA VALENTIM DE LIMA,JULIANA ALVES DO ESPIRITO SANTO,LIANA AMORIM CORREA TROTTE,MARLUCI ANDRADE CONCEIÇÃO STIPP,THIAGO DA SILVA 53 AMBROSIO</t>
  </si>
  <si>
    <t>Extensão universitária como potencializadora do ensino na formação em enfermagem AUTORES E</t>
  </si>
  <si>
    <t>ANDRESSA LOUISE ARAUJO PAIVA DE ARRUDA,BRUNNA DOS SANTOS PINTO,ELEN MARTINS DA SILVA CASTELO BRANCO,JúLIA KARPOWICZ DE ABREU E SILVA,MARIA LUIZA DE OLIVEIRA TEIXEIRA</t>
  </si>
  <si>
    <t>SAÚDE DO HOMEM TAMBÉM É PAPO PARA ADOLESCENTES: DIFUSÃO DE SABERES E DE PRÁTICAS DE CUIDADOS EM UM PROJET DE SAÚDE ESCOLAR</t>
  </si>
  <si>
    <t>ANTONIO JOSÉ DE ALMEIDA FILHO,BEATRIZ LISSA HENRIQUES DOS SANTOS,MÁRCIA DE ASSUNÇÃO FERREIRA,MURILO ALVES,WIDSON DAVI VAZ DE MATOS</t>
  </si>
  <si>
    <t>Pequenos Habitantes, Grande Diversidade: Estratificação vertical dos insetos hemípteros da Mata Atlântica</t>
  </si>
  <si>
    <t>BEATRIZ MACHARET CAMISÃO DE VASCONCELOS,DANIELA MAEDA TAKIYA,LARISSA VEVIANI NUNES</t>
  </si>
  <si>
    <t>Primeira ocorrência do gênero Hesiospina (Annelida, Hesionidae) no Atlântico Sul</t>
  </si>
  <si>
    <t>CHRISTINE RUTA,JULIA DE OLIVEIRA AMANTE DOS SANTOS,VICTOR HUGO DE ALMEIDA MARQUES,YASMIN SYSAK LEONEZA</t>
  </si>
  <si>
    <t>IMPACTOS DO AQUECIMENTO OCEÂNICO E EPITOQUIA EM ANELÍDEOS: UM ESTUDO EXPERIMENTAL COM PLATYNEREIS DUMERILII (ANNELIDA:NEREIDIDAE)</t>
  </si>
  <si>
    <t>CHRISTINE RUTA,DELFINA GUTIERREZ,JÚLIA CAROLINA ALVES FERREIRA RAMOS,JULIA DE OLIVEIRA AMANTE DOS SANTOS,LUCAS FONSECA,MARIANA CONTINS,MERIANE DOS SANTOS PAULA</t>
  </si>
  <si>
    <t>Nova espécie de Rhigus Schoenherr, 1823 (Curculionidae, Entiminae) e novos dados de distribuição para R. fuliginosus e R. dejeanii</t>
  </si>
  <si>
    <t>JOSE RICARDO MIRAS MERMUDES,YASMIN RODRIGUES MAFFRA DOS SANTOS VASCONCELOS</t>
  </si>
  <si>
    <t>ESCONDIDOS EM NOSSAS PRAIAS: REVISÃO SISTEMÁTICA E TAXONOMIA INTEGRATIVA DE CHAETOPLEURA (MOLLUSCA, POLYPLACOPHORA) DO BRASIL</t>
  </si>
  <si>
    <t>CLEO DILNEI DE CASTRO OLIVEIRA,CRISTIANO LAZOSKI,MARIA ANTôNIA RODRIGUES CAMELO,TARCILLA CARVALHO DE LIMA</t>
  </si>
  <si>
    <t>NOVO GÊNERO E DUAS NOVAS ESPÉCIES DE ARAECERINI LACORDAIRE, 1866 DA MATA ATLÂNTICA FLUMINENSE (COLEOPTERA, ANTHRIBIDAE, ANTHRIBINAE)</t>
  </si>
  <si>
    <t>ANDRé SILVA ROZA,DIEGO AUGUSTUS DA CONCEIçãO MANOEL GALVãO,JOSE RICARDO MIRAS MERMUDES</t>
  </si>
  <si>
    <t>DUAS NOVAS ESPÉCIES DE NEOLYRIUM KAZANTSEV, 2005 (INSECTA, COLEOPTERA, LYCIDAE) PARA O BRASIL</t>
  </si>
  <si>
    <t>ALEX BERNARDO CUNHA MENEZES,ANDRé SILVA ROZA,GABRIEL DOS SANTOS FERREIRA,JOSE RICARDO MIRAS MERMUDES Pôster Virtual. Pôster Virtual: Farmácia - Dermocosméticos I | PEX.EXT.UNI.EPO.376</t>
  </si>
  <si>
    <t>DESENVOLVIMENTO DA METODOLOGIA ANALÍTICA PARA A ANÁLISE DE ATIVOS LIPOFÍLICOS EM FORMULAÇÕES COSMÉTICAS MULTIFUNCIONAIS</t>
  </si>
  <si>
    <t>BEATRIZ ALVES ACACIO CARDOSO,GéSSYCA DE SOUZA,LETÍCIA COLI LOUVISSE DE ABREU,QUENYA CARLA GONCALVES DA SILVA,ZAIDA FREITAS</t>
  </si>
  <si>
    <t>DESENVOLVIMENTO DE MODELOS DE QSAR PARA AVALIAÇÃO DA FOTOTOXICIDADE DE SUBSTÂNCIAS BIOATIVAS</t>
  </si>
  <si>
    <t>ALBERTO TOURINHO LYRA,ALESSANDRA MENDONÇA TELES DE SOUZA,RAIANE ROSALES DINIZ</t>
  </si>
  <si>
    <t>DESENVOLVIMENTO E CARACTERIZAÇÃO DE HIDROGEL DE ÁCIDO HIALURÔNICO CONTENDO NANOPARTÍCULAS DE POLI (ÁCIDO LÁCTICO−CO−GLICÓLICO) (PLGA) INCORPORADAS COM FINASTERIDA PARA TRATAMENTO TÓPICO DE ALOPECIA ANDROGENÉTICA</t>
  </si>
  <si>
    <t>LARA SOARES JUNQUEIRA,LUCIO MENDES CABRAL,MARIANA SATO DE SOUZA BUSTAMANTE MONTEIRO,THAYNÁ DOS SANTOS CARDOSO DIAS</t>
  </si>
  <si>
    <t>DESENVOLVIMENTO DE SÉRUM CAPILAR FOTOPROTETOR COM ÓLEO VEGETAL DO BIOMA DA AMAZÔNIA E FILTROS QUÍMICOS</t>
  </si>
  <si>
    <t>DIEGO QUEIROZ DE OLIVEIRA MARTINS,ELISABETE PEREIRA DOS SANTOS,ZAIDA FREITAS</t>
  </si>
  <si>
    <t>NIOSSOMOS CONTENDO ANTIOXIDANTES NATURAIS COM POTENCIAL CONTRA O ENVELHECIMENTO CUTÂNEO</t>
  </si>
  <si>
    <t>FRANCIMÉLIA DA CRUZ PACHECO,MARIA BERNADETE RIEMMA PIERRE</t>
  </si>
  <si>
    <t>DESENVOLVIMENTO DE MICROEMULSÕES PARA APLICAÇÃO TÓPICA EM DOENÇAS CUTÂNEAS AUTORES E</t>
  </si>
  <si>
    <t>EDUARDO DA SILVA LEÃO,MARIA BERNADETE RIEMMA PIERRE</t>
  </si>
  <si>
    <t>A PERFORMANCE DE MANTEIGAS E ÓLEOS NO PROTETOR SOLAR</t>
  </si>
  <si>
    <t>ELISABETE PEREIRA DOS SANTOS,ISABELLA DITZEL FAZANI</t>
  </si>
  <si>
    <t>DESENVOLVIMENTO DE NANOSISTEMAS COM NIACINAMIDA PARA O TRATAMENTO DO MELASMA.</t>
  </si>
  <si>
    <t>ANA CLARA GAMA BENITO,ELISABETE PEREIRA DOS SANTOS,MARIANA SATO DE SOUZA BUSTAMANTE MONTEIRO,ZAIDA FREITAS</t>
  </si>
  <si>
    <t>DESENVOLVIMENTO E AVALIAÇÃO DA CITOTOXICIDADE IN VITRO DE NANOPARTÍCULAS DE POLI(ÁCIDO L−LÁTICO) COM E SEM ÁCIDO ASCÓRBICO PARA BIOESTIMULAÇÃO DE COLÁGENO NA DERME</t>
  </si>
  <si>
    <t>ALICE SIMON,DANIEL FIGUEIREDO VANZAN,FLÁVIA ALMADA DO CARMO,JESSICA PEREIRA DO NASCIMENTO,LUCIO MENDES CABRAL,PRISCILA DE SOUZA FURTADO Pôster Virtual. Pôster Virtual: Fisioterapia VI | PEX.EXT.UNI.EPO.263</t>
  </si>
  <si>
    <t>DESEMPENHO NA MUDANÇA DE DIREÇÃO É PIOR EM PESSOAS COM CONGELAMENTO DA MARCHA: ESTUDO CLÍNICO OBSERVACIONAL COM SENSOR TRIAXIAL</t>
  </si>
  <si>
    <t>CAMILI PEREIRA RANGEL,CLYNTON LOURENÇO 54 CORREA,DAVID FERNANDES DE SOUZA NETO,GABRIELLE MENDES MARTINS,KAYLLANE VICTORIA SANTANA DE OLIVEIRA,RENAN SILVA SERRANO,SILVANA ALLODI,VERA LÚCIA SANTOS DE BRITTO</t>
  </si>
  <si>
    <t>ANÁLISE DAS SUBFASES DO TUG COM SENSOR TRIAXIAL EM PESSOAS COM A DOENÇA DE PARKINSON</t>
  </si>
  <si>
    <t>CAMILI PEREIRA RANGEL,CLYNTON LOURENÇO CORREA,DAVID FERNANDES DE SOUZA NETO,GABRIELLE MENDES MARTINS,KAYLLANE VICTORIA SANTANA DE OLIVEIRA,RENAN SILVA SERRANO,VERA LÚCIA SANTOS DE BRITTO</t>
  </si>
  <si>
    <t>ANÁLISE DE DESEMPENHO DAS PESSOAS COM DOENÇA DE PARKINSON EM DUPLA TAREFA COGNITIVO−MOTORA NO TUG INSTRUMENTADO</t>
  </si>
  <si>
    <t>TÉCNICAS NÃO INVASIVAS PARA AVALIAR O ESFORÇO MUSCULAR EM DIFERENTES GRAUS DE ASSISTÊNCIA VENTILATÓRIA EM PACIENTES GRAVEMENTE ENFERMOS SOB VENTILAÇÃO MECÂNICA INVASIVA</t>
  </si>
  <si>
    <t>CYNTHIA SAMARY,FERNANDO SILVA GUIMARAES,GABRIEL DE SOUSA PEDRO,PATRICIA ROCCO,PEDRO LEME</t>
  </si>
  <si>
    <t>MUDANÇAS FUNCIONAIS E HISTOLÓGICAS NO CÉREBRO E NO PULMÃO DURANTE A HIPERTENSÃO ARTERIAL PULMONAR EXPERIMENTAL</t>
  </si>
  <si>
    <t>CYNTHIA SAMARY,ISADORA ANTUNES BOTELHO,NAZARETH ROCHA,PEDRO LEME,RENATA TRABACH SANTOS,SAMANTHA SILVA CHRISTOVAM,SAMILLA BIANCA RODRIGUES SILVA,TATIANA MARON GUTIERREZ,VICTÓRIA MARQUES BARBOSA</t>
  </si>
  <si>
    <t>UTILIZAÇÃO DO INSTRUMENTO HLS−14 PARA AVALIAÇÃO PRÉVIA DA LITERACIA EM SAÚDE DE PACIENTES COM DOENÇA PULMONAR INTERSTICIAL</t>
  </si>
  <si>
    <t>ALESSANDRA CHOQUETA DE TOLEDO ARRUDA,BRUNO SAMUEL SANTANA DE SOUSA,GEAN DOS SANTOS ALVES,KARINA GOMES ROCHA CARNEIRO,KARLA EDUARDA RIBEIRO DA SILVA,NATHALIA RIBEIRO PAULA,VERONICA GARCIA TAVARES,YASMIM WERNECK DE OLIVEIRA</t>
  </si>
  <si>
    <t>Perfil dos pacientes com doença pulmonar intersticial atendidos no Programa de Reabilitação Pulmonar do Hospital Universitário Clementino Fraga Filho</t>
  </si>
  <si>
    <t>ALESSANDRA CHOQUETA DE TOLEDO ARRUDA,ALLANA DE OLIVEIRA MORAES,LAYLA CAMARGO KERR,LETICIA GOMES SLOBODA CORTEZ,LUCAS LOSSANE ROGERIO,LUIZ CARLOS DE PAULA JUNIOR,NATHALIA RIBEIRO PAULA</t>
  </si>
  <si>
    <t>Análise Retrospectiva das Ações do Grupo de Estudos em Transtorno do Espectro do Autismo (GETEA) na Formação de Professores (2020−2024)</t>
  </si>
  <si>
    <t>ALINE DA SILVA GUERRA,ANA CRISTINA DIAS DA SILVA,ANA MIRIAN MENEZES ARAUJO,BEATRIZ BITENCOURT LOPES,FELIPE LEITE DE OLIVEIRA,LUCAS LOSSANE ROGERIO,MARIANA ALMEIDA DE OLIVEIRA,PABLO TRINDADE,VIVIANE LIONE Pôster Virtual. Pôster Virtual: Fisioterapia VII | PEX.EXT.UNI.EPO.264</t>
  </si>
  <si>
    <t>Práticas educativas facilitam acesso à informação sobre os cuidados multiprofissionais na pessoa com doença de Parkinson</t>
  </si>
  <si>
    <t>CLYNTON LOURENÇO CORREA,CRISTINA MARIA DUARTE WIGG,ELIANA ALFENAS NOGUEIRA MILAGRES,FERNANDA CARNAUBA,FERNANDA DE SOUSA MARINHO,FLAVIA DA SILVA GRAçA DE ALBUQUERQUE,JOANA SARAIVA DE MORAES,KYRAH SIXE LIMA SOARES BUSCH DE CARVALHO,LUIZ FELIPE VASCONCELLOS,MÁRCIA REGINA BOTÃO GOMES,MARCOS VINICIOS FIALHO DOS SANTOS DE SOUZA,MARIA ELINE MATHEUS,MAYARA NUNES BAPTISTA DA COSTA,SIMONE MONTEIRO PALERMO DE OLIVEIRA VIANA,SOL LEVI MENDES DE LIMA,VANESSA MOURA MACHADO PANAO,VERA LÚCIA SANTOS DE BRITTO</t>
  </si>
  <si>
    <t>O Projeto Educação e saúde na doença de Parkinson promove conhecimento sobre a doença e cuidados multiprofissionais</t>
  </si>
  <si>
    <t>CLYNTON LOURENÇO CORREA,CRISTINA MARIA DUARTE WIGG,ELEN MARTINS DA SILVA CASTELO BRANCO,ELIANA ALFENAS NOGUEIRA MILAGRES,FERNANDA DE SOUSA MARINHO,FLAVIA DA SILVA GRAçA DE ALBUQUERQUE,JOANA SARAIVA DE MORAES,KYRAH SIXE LIMA SOARES BUSCH DE CARVALHO,LUIZ FELIPE VASCONCELLOS,MÁRCIA REGINA BOTÃO GOMES,MARCOS VINICIOS FIALHO DOS SANTOS DE SOUZA,MARIA ELINE MATHEUS,MARIA LUIZA DE OLIVEIRA TEIXEIRA,MAYARA NUNES BAPTISTA DA COSTA,SIMONE MONTEIRO PALERMO DE OLIVEIRA VIANA,SOL LEVI MENDES DE LIMA,VANESSA MOURA MACHADO PANAO,VERA LÚCIA SANTOS DE BRITTO</t>
  </si>
  <si>
    <t>Mídias sociais e educação em saúde: a experiência do GEDOPA na divulgação sobre a doença de Parkinson</t>
  </si>
  <si>
    <t>CRISTINA MARIA DUARTE WIGG,ELIANA ALFENAS NOGUEIRA MILAGRES,FLAVIA DA SILVA GRAçA DE ALBUQUERQUE,JOANA SARAIVA DE MORAES,KYRAH SIXE LIMA SOARES BUSCH DE CARVALHO,LUIZ FELIPE VASCONCELLOS,MARIA ELINE MATHEUS,MAYARA NUNES BAPTISTA DA COSTA,SIMONE MONTEIRO PALERMO DE OLIVEIRA VIANA,SOL LEVI MENDES DE LIMA,THAINA DOS REIS ALVES DA SILVA,VANESSA MOURA MACHADO PANAO,VERA LÚCIA SANTOS DE BRITTO</t>
  </si>
  <si>
    <t>AVALIAÇÃO DO DANO CEREBRAL APÓS À VENTILAÇÃO LESIVA NA PRESENÇA E AUSÊNCIA DO ACIDENTE VASCULAR CEREBRAL ISQUÊMICO FOCAL</t>
  </si>
  <si>
    <t>ADRIANA LOPES DA SILVA VILARDO,CYNTHIA SAMARY,FERNANDA FERREIRA CRUZ,GABRIEL DE SOUSA PEDRO,ISADORA ANTUNES BOTELHO,PATRICIA ROCCO,PAULA RODRIGUES PEREIRA,PEDRO HENRIQUE LIMA DA CONCEIÇÃO,PEDRO LEME,RAQUEL FERREIRA DE MAGALHÃES SACRAMENTO,SAMILLA BIANCA RODRIGUES SILVA,WESLEY RAMOS BARBOSA</t>
  </si>
  <si>
    <t>O TESTE DE DEGRAU DE SEIS MINUTOS PODE SER UMA ALTERNATIVA PARA A AVALIAÇÃO DA CAPACIDADE FUNCIONAL DE PACIENTES COM DOENÇA PULMONAR INTERSTICIAL?</t>
  </si>
  <si>
    <t>ALESSANDRA CHOQUETA DE TOLEDO ARRUDA,DARA DE ALMEIDA SALES,HENRIQUE MACHADO DE OLIVEIRA,LETICIA GOMES SLOBODA CORTEZ,MANOELA BORDALLO ESTEVAM,NADJA POLISSENI GRAÇA,PEDRO GRAZZIOTIN MOREIRA,VERONICA GARCIA TAVARES</t>
  </si>
  <si>
    <t>AVALIAÇÃO DO CONHECIMENTO EM SAÚDE DE PESSOAS COM DOENÇA PULMONAR INTERSTICIAL PRÉ PROGRAMA DE REABILITAÇÃO PULMONAR</t>
  </si>
  <si>
    <t>ALESSANDRA CHOQUETA DE TOLEDO ARRUDA,BRUNO SAMUEL SANTANA DE SOUSA,GEAN DOS SANTOS ALVES,KARINA GOMES ROCHA CARNEIRO,LUIZ CARLOS DE PAULA JUNIOR,MATHEUS DE FREITAS LEAO,VERONICA GARCIA TAVARES,YASMIM WERNECK DE OLIVEIRA</t>
  </si>
  <si>
    <t>AVALIAÇÃO DA FORÇA E AMPLITUDE DA MUSCULATURA INSPIRATÓRIA EM PESSOAS COM DOENÇA PULMONAR INTERSTICIAL</t>
  </si>
  <si>
    <t>ALESSANDRA CHOQUETA DE TOLEDO ARRUDA,DARA DE ALMEIDA SALES,JULIA MOZART DE SOUZA,LOUISE MENEZES DO AMARAL MACEDO,LUIZ CARLOS DE PAULA JUNIOR,MATHEUS DE FREITAS LEAO,NAZARETH ROCHA</t>
  </si>
  <si>
    <t>PERFIL DE PESSOAS COM PARALISIA CEREBRAL DO ESTADO DO RIO DE JANEIRO AUTORES E</t>
  </si>
  <si>
    <t>CAROLINA DOS SANTOS COSTA,GIOVANNA VILELA DE ABREU GOMES DA SILVA,HALINA CIDRINI FERREIRA,ISABELA DA CUNHA GOLDSTEIN,LAURA DUTRA DE CASTRO,LETICIA DA SILVA MATOS,LUIZA TORQUILHO RAMOS,MARIA ISABELLE CUNHA MURICY,NICOLE MARIE DELIA,ROSANA SILVA DOS SANTOS Pôster Virtual. Pôster Virtual: Imunologia I | PEX.EXT.UNI.EPO.463 55</t>
  </si>
  <si>
    <t>A MICROCIRCULAÇÃO DA BOLSA DA BOCHECHA DO HAMSTER COMO MODELO IN VIVO PARA ESTUDO DE MUTAÇÕES ONCOGÊNICAS DE P53 EM GLIOBLASTOMA</t>
  </si>
  <si>
    <t>GIOVANNA GONCALVES VIEIRA DA SILVA,GUILHERME AUGUSTO PIEDADE DE OLIVEIRA,HILDA PETRS SILVA,JERSON LIMA DA SILVA,JULIO SCHARFSTEIN,MARCELO PELAJO MACHADO,MICHELLE FERREIRA MOTA,VICTOR GUEDES DE ARAUJO</t>
  </si>
  <si>
    <t>"A MICROCIRCULAÇÃO NO TECIDO DA BOLSA DA BOCHECHA DO HAMSTER: VI. DETECÇÃO DE POLIFOSFATO ARMAZENADO EM GRÂNULOS DE MASTÓCITOS."</t>
  </si>
  <si>
    <t>FABIO MENDONçA GOMES GOMES,GIOVANNA GONCALVES VIEIRA DA SILVA,JULIO SCHARFSTEIN,MARIA ISABELLE LIMA DE MENEZES</t>
  </si>
  <si>
    <t>ESTUDO DO EFEITO DA RESTRIÇÃO E SUPLEMENTAÇÃO DIETÉTICA DE ZINCO NA DOR E INFLAMAÇÃO INDUZIDA POR CFA EM CAMUNDONGOS</t>
  </si>
  <si>
    <t>ANA LUISA PALHARES DE MIRANDA,DAIANE OLIVEIRA MATIAS,LUIS MAURICIO TRAMBAIOLI DA ROCHA E LIMA,MILLENE CARDOSO DA SILVA</t>
  </si>
  <si>
    <t>A SINALIZAÇÃO VIA AXL AGRAVA A RESPOSTA INFLAMATÓRIA E O DANO CELULAR EM MACRÓFAGOS PULMONARES DPOC</t>
  </si>
  <si>
    <t>ALESSANDRA D' ALMEIDA FILARDY,ANDRE LUIZ AMORIM DA COSTA,ANNA JULYA PIMENTA GIL DE PAULA FREITAS,BáRBARA PRENAZZI BRANDãO,CAROLINA MAIA MENDES,JESUINO RAFAEL MACHADO FERREIRA,JOAO VICTOR CONCEICAO SOARES DE LIMA,JUAN DA GAMA MARINS,JÚLIA MORATELLI SANTOS,JULIANA DE OLIVEIRA RIBEIRO,JULIANA GUEDES NASCIMENTO,KAMILA GUIMARÃES PINTO,MARIA CLARA MARTINS DE MATTOS AMORIM DE SA</t>
  </si>
  <si>
    <t>OS RECEPTORES AXL E MERTK REGULAM AS POPULAÇÕES DE MONÓCITOS E MACRÓFAGOS NA MUCOSA ORAL DURANTE A HOMEOSTASE</t>
  </si>
  <si>
    <t>ALESSANDRA D' ALMEIDA FILARDY,ANDRE LUIZ AMORIM DA COSTA,CAROLINA MAIA MENDES,JOAO VICTOR CONCEICAO SOARES DE LIMA,JULIANA DE OLIVEIRA RIBEIRO,JULIANA GUEDES NASCIMENTO,MARIA CLARA MARTINS DE MATTOS AMORIM DE SA</t>
  </si>
  <si>
    <t>MODULAÇÃO DE VESÍCULAS EXTRACELULARES DERIVADAS DE CÉLULAS ESTROMAIS MESENQUIMAIS DE TECIDO ADIPOSO PARA O TRATAMENTO DE OSTEOARTROSE</t>
  </si>
  <si>
    <t>ANA CAROLINA BORGES CAMPOS,ANA CÉLIA SÁ DE CARVALHO,ANNE CAROLINE DE MORAES MONCAO,CAMILA HüBNER COSTABILE WENDT,LEANDRA SANTOS BAPTISTA,PAULA LOPES CASCABULHO,RONALDO DO AMARAL</t>
  </si>
  <si>
    <t>O PAPEL DA MICROBIOTA INTESTINAL DE ANIMAIS MIF−/− NO ESTABELECIMENTO E PROGRESSÃO DA SÍNDROME METABÓLICA</t>
  </si>
  <si>
    <t>GABRIEL ANTUNES TEIXEIRA,LUANA DA SILVA FERREIRA,MARCELO TORRES BOZZA,SAMARA GUIMARÃES ROSA,VINICIUS MENDES VIDAL</t>
  </si>
  <si>
    <t>CONTRIBUIÇÃO DAS REDES EXTRACELULARES DE NEUTRÓFILOS (NETS) NA POLINEUROPATIA AMILOIDÓTICA FAMILIAR (PAF) CAUSADA PELA DEPOSIÇÃO DE FIBRAS DE V50M−TTR NOS NERVOS PERIFÉRICOS AUTORES E</t>
  </si>
  <si>
    <t>DEBORA FOGUEL,LUIZ GABRIEL CABRAL FERNANDES BARROSO,MARIA LUIZA TENORIO BULKOOL Pôster Virtual. Pôster Virtual: Microbiologia Geral | PEX.EXT.UNI.EPO.456</t>
  </si>
  <si>
    <t>Explorando os efeitos do Tacrolimus nas propriedades morfológicas, virulência e sobrevivência de Cryptococcus neoformans: Uma abordagem para desenvolvimento de terapias antifúngicas.</t>
  </si>
  <si>
    <t>ARTHUR DA SILVA ARAUJO,BRUNO DE ALMEIDA CARLOS DE CARVALHO PONTES,SUSANA FRASES CARVAJAL</t>
  </si>
  <si>
    <t>Caracterização de determinantes de virulência e resistência antifúngica em leveduras isoladas de ecossistemas de manguezal: potenciais patógenos fúngicos emergentes.</t>
  </si>
  <si>
    <t>MATHEUS SCHMITT MULLER REZENDE,SUSANA FRASES CARVAJAL,VINICIUS ALVES DO NASCIMENTO</t>
  </si>
  <si>
    <t>COMPOSTOS DE COORDENAÇÃO COMO PROPOSTA QUIMIOTERÁPICA CONTRA FUNGOS FILAMENTOSOS NÃO−DERMATÓFITOS DOS GÊNEROS NEOSCYTALIDIUM E SCOPULARIOPSIS</t>
  </si>
  <si>
    <t>ANA CAROLINA AOR ZAQUEU,ANDRé SANTOS,MARTA HELENA BRANQUINHA DE SÁ,MATHEUS MENDES DA SILVA,MIKAELLA LUCIA FELIX FORMIGA,PAULO MURILLO NEUFELD,THAÍS PEREIRA DE MELLO</t>
  </si>
  <si>
    <t>CARACTERIZAÇÃO DE MELANOSSOMOS E ESTRUTURAS CELULARES PRESENTES NO FUNGO SPOROTHRIX BRASILIENSIS</t>
  </si>
  <si>
    <t>LUANA PEREIRA BORBA-SANTOS,MARCEL MENEZES LYRA DA CUNHA,MARCIA ATTIAS,MARCOS VINICIUS ACYLINO DUARTE MOREIRA,RAYANE GONçALVES PEREIRA DA SILVA,SONIA ROZENTAL</t>
  </si>
  <si>
    <t>ESPOROTRICOSE OCULAR: MODELO DE INFECÇÃO E RESPOSTA IMUNOLÓGICA EM MODELO MURINO</t>
  </si>
  <si>
    <t>ANA BEATRIZ DO NASCIMENTO CORDEIRO,CARLLA ASSIS DE ARAúJO E SILVA,DANIEL DE ASSIS SANTOS,SONIA ROZENTAL,VANESSA CAROLINE RANDI MAGALHÃES</t>
  </si>
  <si>
    <t>Efeitos do ácido nalidíxico, um inibidor de topoisomerase II, no DNA mitocondrial do Trypanosoma cruzi AUTORES E</t>
  </si>
  <si>
    <t>CAMILA SILVA GONÇALVES,FERNANDA FLORENTINO FLOR,MARIA CRISTINA MACHADO MOTTA,NORMANDA SOUZA MELO,TAYNÁ MOURÃO CAMELO</t>
  </si>
  <si>
    <t>O PAPEL DAS PROTEÍNAS ASSOCIADAS AO CINETOPLASTO NA TOPOLOGIA E NA REPLICAÇÃO DO DNA MITOCONDRIAL DURANTE A METACICLOGÊNESE DE TRYPANOSOMA CRUZI</t>
  </si>
  <si>
    <t>ADRIELLE DE ALMEIDA LIMA,CAMILA SILVA GONÇALVES,MARIA CRISTINA MACHADO MOTTA,NORMANDA SOUZA MELO,TAYNÁ MOURÃO CAMELO</t>
  </si>
  <si>
    <t>PERPECTIVAS SOBRE O PAPEL DO RECEPTOR DE PAF E LPC NA BIOLOGIA CELULAR E FISIOLOGIA MITOCONDRIAL DE TRYPANOSOMA CRUZI</t>
  </si>
  <si>
    <t>ANGELA HAMPSHIRE DE CA,ISABEL CRISTINA DE FARIA MOREIRA,LUIZA BEATRIZ DOS SANTOS,MANOEL FONSECA SANTOS OLIVEIRA,MARCUS FERNANDES DE OLIVEIRA,PEDRO TORRES</t>
  </si>
  <si>
    <t>A INFLUÊNCIA DO TRANS−RESVERATROL NA INFECÇÃO DE GALLERIA MELLONELLA POR CRYPTOCOCCUS NEOFORMANS.</t>
  </si>
  <si>
    <t>DANIELA SALES ALVIANO MORENO,FABIANE DA CONCEIÇÃO VIEIRA SANTOS,MELL CABRAL DE OLIVEIRA MOREIRA BELCHIOR</t>
  </si>
  <si>
    <t>ANÁLISE DE REGIÕES REGULATÓRIAS DE GENES RELACIONADOS AO ESTRESSE EM BACTÉRIAS DEINOCOCCUS RADIODURANS</t>
  </si>
  <si>
    <t>BEATRIZ MOURA DA SILVA,CLAUDIA DE ALENCAR SANTOS LAGE,GRACIELA MARIA DIAS,PEDRO TORRES,YASMIN MIRANDA BESSA DE MENEZES Pôster Virtual. Pôster Virtual: Microbiologia Médica | PEX.EXT.UNI.EPO.458</t>
  </si>
  <si>
    <t>TESTES COM LARVAS DE TENEBRIO MOLITOR REVELAM PERFIL DE VIRULÊNCIA SEMELHANTE EM CEPAS CLÍNICAS E AMBIENTAIS DE STAPHYLOCOCCUS SAPROPHYTICUS, MESMO SOB IMUNOSSUPRESSÃO</t>
  </si>
  <si>
    <t>ANA CRISTINA BAHIA NASCIMENTO,ANA LUISA ANDRADE OLIVEIRA,CIRO CESAR ROSSI,EDNILDO DE ALCANTARA MACHADO,GEOVANA LACERDA RODRIGUES,ISABELLA MONTEIRO CARVALHO,MARCIA GIAMBIAGI DE MARVAL,MONALESSA FáBIA PEREIRA</t>
  </si>
  <si>
    <t>CARACTERIZAÇÃO DE CEPAS DO GÊNERO STAPHYLOCOCCUS DE ESPONJAS MARINHAS CAVERNÍCOLAS DE FERNANDO DE NORONHA: ANÁLISE DO PERFIL PLASMIDIAL E POSSÍVEIS CORRELAÇÕES COM RESISTÊNCIA A ANTIMICROBIANOS EM ECOSSISTEMAS AQUÁTICOS NO BRASIL</t>
  </si>
  <si>
    <t>CIRO CESAR ROSSI,GUILHERME RAMOS DA SILVA MURICY,MARCIA GIAMBIAGI DE MARVAL,MARINELLA SILVA LAPORT,PEDRO HENRIQUE GAMA ALMEIDA DE LEMOS,THAYSA DE SOUZA SILVA</t>
  </si>
  <si>
    <t>Identificação e caracterização de cepas ambientais do gênero Staphylococcus isoladas a partir de mexilhões (Perna perna) e águas das Ilhas Cagarras, Rio de Janeiro</t>
  </si>
  <si>
    <t>ANA LUISA ANDRADE OLIVEIRA,CAROLINE PAIVA MERLO,CIRO CESAR ROSSI,JALEEL ANDRAENE RICHARDS,MARCIA GIAMBIAGI DE MARVAL,MARINELLA SILVA LAPORT,NATÁLLIA DUARTE DOS SANTOS</t>
  </si>
  <si>
    <t>ISOLAMENTO DE UM BACTERIÓFAGO ATIVO CONTRA STAPHYLOCOCCUS A PARTIR DA ÁGUA DA BAÍA DE GUANABARA E SUA CARACTERIZAÇÃO FUNCIONAL</t>
  </si>
  <si>
    <t>ANDERSON DE SOUZA CABRAL,ANNA LUIZA MAGALHAES OLIVEIRA,CIRO CESAR ROSSI,LUARA DE LOURDES DE LIMA RODRIGUES DIAS,MARCIA GIAMBIAGI DE MARVAL</t>
  </si>
  <si>
    <t>AVALIAÇÃO DA LIGAÇÃO DE ANTICORPOS ANTI−TOLC EM BACTÉRIAS SUPEREXPRESSANDO BOMBAS DE EFLUXO DEVIDO à PRESSÃO INDUZIDA POR ANTIMICROBIANOS</t>
  </si>
  <si>
    <t>BARBARA DE ALMEIDA TEIXEIRA,LILIAN DE OLIVEIRA MOREIRA,PRISCILLA OLSEN,THAIS LIMA DA COSTA,YASMIN BARROS DOS SANTOS</t>
  </si>
  <si>
    <t>Estudo e validação de um método colorimétrico para detecção de β−lactamases em Neisseria gonorrhoeae</t>
  </si>
  <si>
    <t>JORGE LUIZ MELLO SAMPAIO,LUIZ EDUARDO TEIXEIRA DE ARAúJO PACHECO,MATHEUS HENRIQUE BANCHETE ROSA,RAPHAEL CAVALCANTE DE MEDEIROS,RAQUEL REGINA BONELLI</t>
  </si>
  <si>
    <t>STAPHYLOCOCCUS AUREUS DE NEONATOS COLONIZADOS EM UMA UNIDADE DE TERAPIA INTENSIVA DO RIO DE JANEIRO: CARACTERIZAÇÃO DE AMOSTRAS NASAIS ISOLADAS DURANTE VIGILÂNCIA SEMANAL</t>
  </si>
  <si>
    <t>CAMILA GOMES MIRANDA,FERNANDA SAMPAIO CAVALCANTE,GIZELE DUARTE GARCIA,IZABELLA OLIVEIRA PESSANHA,JÚLIA LIMA LEAL,KÁTIA REGINA NETTO DOS SANTOS,NATHáLIA SALGUEIRO DA ROCHA,PRISCILA FERREIRA MACIEL,YASMIN MARINELLE FERRO</t>
  </si>
  <si>
    <t>ESTUDO DO MEIO LÍQUIDO CDM (CHEMICALLY DEFINED MEDIUM) COMO BASE PARA CRESCIMENTO DE GONOCOCOS</t>
  </si>
  <si>
    <t>LUIZ EDUARDO TEIXEIRA DE ARAúJO PACHECO,MARCO ANTONIO AMÉRICO,MATHEUS HENRIQUE BANCHETE ROSA,RAPHAEL CAVALCANTE DE MEDEIROS,RAQUEL REGINA BONELLI,SÉRGIO EDUARDO LONGO FRACALANZZA Pôster Virtual. Pôster Virtual: Nutrição e Saúde | PEX.EXT.UNI.EPO.172</t>
  </si>
  <si>
    <t>Perfil e desempenho dos participantes do Curso de Extensão Capacitação em Antropometria Nutricional para Prática Profissional do LANUTRI/INJC/UFRJ.</t>
  </si>
  <si>
    <t>CAMILLA CRISTINA COSTA DE SANTANA MAGLIONE,EVERTON ALVES FELIX DOS SANTOS,MARCELLY CUNHA OLIVEIRA DOS SANTOS LOPES,RAPHAELA CORRÊA MONTEIRO MACHADO,THALITA,VANESSA CHAIA KAIPPERT</t>
  </si>
  <si>
    <t>Da teoria à prática: experiência extensionista no Curso de Extensão Capacitação em Antropometria Nutricional para a Prática Profissional do LANUTRI/INJC/UFRJ.</t>
  </si>
  <si>
    <t>AVALIAÇÃO ENTRE PADRÃO DE CONSUMO ALIMENTAR E INSEGURANÇA ALIMENTAR EM MULHERES COM HIPERGLICEMIA NA GESTAÇÃO</t>
  </si>
  <si>
    <t>ANA LUÍSA DA SILVA CARVALHO,BEATRIZ MAGALHÃES BLOIS DOS SANTOS,CAMILLE DE SAMPAIO SINQUINI,CLAUDIA SAUNDERS,ESTHER RAMOS DOS SANTOS SILVA,ISABELLE CAVALCANTE DE LIMA,JENNIFER GOMES MARQUES,LAURA LIMA CAMELO,LETÍCIA BARBOSA GABRIEL DA SILVA,LETICIA DOS SANTOS MONTES,LUDMILLA GOMES DE SOUZA,LUIZA JURADO PIAY,MARCELLE HORA RODRIGUES DA SILVA,MARIANA CAMPOS DE MORAES,MARIANA PAPA CARNEVALE,MAYARA SOUZA DOS SANTOS SENA,SAMANTHA REIS DA SILVA FERNANDES</t>
  </si>
  <si>
    <t>SÍNDROMES HIPERTENSIVAS DA GESTAÇÃO E PRESSÃO ARTERIAL: EFEITO DO ÍNDICE E CARGA GLICÊMICA DA DIETA EM GESTANTES COM DIABETES MELLITUS PRÉVIO</t>
  </si>
  <si>
    <t>ANA LUÍSA DA SILVA CARVALHO,ANA SOPHIA SOARES PESSOA NOBRE DE LACERDA,CAMILLE DE SAMPAIO SINQUINI,CLAUDIA SAUNDERS,ISABELLE CAVALCANTE DE LIMA,KARINA DOS SANTOS,KARYNE DE SOUZA MARVILA DA SILVA LOURENÇO,KATHERINE BITTENCOURT MENDES LEITÃO DE JESUS,LAÍSA RAMOS RODRIGUES,LAURA LIMA CAMELO,LETÍCIA BARBOSA GABRIEL DA SILVA,LETICIA DOS SANTOS MONTES,LUDMILLA GOMES DE SOUZA,MARCELLE HORA RODRIGUES DA SILVA,MARIANA PAPA CARNEVALE,MAYARA SOUZA DOS SANTOS SENA,SAMANTHA DOS REIS SILVA,SENDY CARLA MOREIRA,VITORIA MARIA DE SOUZA SENNA</t>
  </si>
  <si>
    <t>ADEQUAÇÃO DO GANHO DE PESO GESTACIONAL DE MULHERES ADULTAS ATENDIDAS EM MATERNIDADE PÚBLICA DO RIO DE JANEIRO: UMA COMPARAÇÃO ENTRE AS CURVAS BRASILEIRAS DE GANHO DE PESO E A RECOMENDAÇÃO DO INSTITUTO DE MEDICINA DOS ESTADOS UNIDOS</t>
  </si>
  <si>
    <t>ANA LUÍSA DA SILVA CARVALHO,BEATRIZ MAGALHÃES BLOIS DOS SANTOS,CAMILLE DE SAMPAIO SINQUINI,CLAUDIA SAUNDERS,ISABELLE CAVALCANTE DE LIMA,JENNIFER GOMES MARQUES,LAURA LIMA CAMELO,LETÍCIA BARBOSA GABRIEL DA SILVA,LETICIA DOS SANTOS MONTES,LUDMILLA GOMES DE SOUZA,MARCELLE HORA RODRIGUES DA SILVA,MARIANA CAMPOS DE MORAES,MARIANA PAPA CARNEVALE,MAYARA SOUZA DOS SANTOS SENA,MIRIA DE ALMEIDA VIEIRA,SAMANTHA REIS DA SILVA FERNANDES,SENDY CARLA MOREIRA</t>
  </si>
  <si>
    <t>PREVALÊNCIAS DE INSEGURANÇA ALIMENTAR EM DOMICÍLIOS COM MENORES DE 5 ANOS SEGUNDO A RAÇA/COR AUTODECLARADA PELO CHEFE DA FAMÍLIA NO BRASIL</t>
  </si>
  <si>
    <t>ALINE ALVES FERREIRA,ELOAH COSTA DE SANT' ANNA RIBEIRO,JULIA MAGALHãES CABRAL,KARINA DA SILVA DOS SANTOS,LETÍCIA RAMOS DA SILVA</t>
  </si>
  <si>
    <t>O impacto da desnutrição na resposta imune humoral experimental em contextos fisiológicos AUTORES E</t>
  </si>
  <si>
    <t>ANDRE M VALE,DANIELLE APARECIDA SOUSA RODRIGUES,JULIA DA CONCEICAO PESTANA,MARCELO TORRES BOZZA,TATIANA EL BACHA,VINICIUS MENDES VIDAL</t>
  </si>
  <si>
    <t>Presença de desnutrição em pacientes hospitalizados: diagnóstico segundo a ferramenta global leadership initiative on malnutrition (GLIM) em um hospital universitário no Rio de Janeiro</t>
  </si>
  <si>
    <t>ELIZABETE GOES DA SILVA,LAURA LIZ GOMES DE CASTRO,TATIANA PEREIRA DE PAULA</t>
  </si>
  <si>
    <t>ASSOCIAÇÃO ENTRE DEFICIÊNCIA DE VITAMINA A, ANEMIA E COVID−19 NA GESTAÇÃO EM MULHERES ATENDIDAS EM UMA MATERNIDADE DO RIO DE JANEIRO</t>
  </si>
  <si>
    <t>ADRIANA AZEVEDO DUARTE ABRAS,ANA LUÍSA 57 DA SILVA CARVALHO,ANA SOPHIA SOARES PESSOA NOBRE DE LACERDA,BEATRIZ MAGALHÃES BLOIS DOS SANTOS,CAMILLE DE SAMPAIO SINQUINI,CLARA LIMA CARDOSO,CLAUDIA SAUNDERS,ESTHER RAMOS DOS SANTOS SILVA,ISABELLE CAVALCANTE DE LIMA,LAURA LIMA CAMELO,LETÍCIA BARBOSA GABRIEL DA SILVA,LETICIA DOS SANTOS MONTES,LUDMILLA GOMES DE SOUZA,MARCELLE HORA RODRIGUES DA SILVA,MARIANA CAMPOS DE MORAES,MARIANA PAPA CARNEVALE,MIRIA DE ALMEIDA VIEIRA,SAMANTHA REIS DA SILVA FERNANDES Pôster Virtual. Pôster Virtual: Odontoposter III | PEX.EXT.UNI.EPO.240</t>
  </si>
  <si>
    <t>EFEITO DE CLAREADORES DENTAIS NO ESMALTE DENTÁRIO SOB A PRESENÇA DE ATTACHMENTS ORTODÔNTICOS</t>
  </si>
  <si>
    <t>BRUNA CAROLINE TOMÉ BARRETO,GABRIELA DRAGO VIDAL,KENDERSON SANTOS SILVA,MARGARETH MARIA GOMES DE SOUZA</t>
  </si>
  <si>
    <t>FEMINICÍDIO E OCULTAÇÃO DE IDENTIDADE: A RESPOSTA DA ODONTOLOGIA LEGAL EM UM CASO DE CARBONIZAÇÃO</t>
  </si>
  <si>
    <t>ANDREIA CRISTINA BREDA DE SOUZA,ERIKA DE AZEVEDO BELLONE CERQUEIRA,GISELE DAMIANA DA SILVEIRA PEREIRA,JULIANE PAREDES SERRANO,MARCELA RODRIGUES ALVES,PAULA DE SOUSA RACHID</t>
  </si>
  <si>
    <t>REABILITAÇÃO ORAL COM 4 IMPLANTES ANTERIORES EM MANDÍBULA ATRÓFICA: RELATO DE CASO COM EVIDÊNCIA RADIOGRÁFICA DE NEOFORMAÇÃO ÓSSEA</t>
  </si>
  <si>
    <t>ARTHUR VALENTE,CARINA MACIEL DA SILVA BOGHOSSIAN,SARA GEMINI PIPERNI,THIAGO MARUJO DE CARVALHO</t>
  </si>
  <si>
    <t>EFEITO ANTICÁRIE DE SOLUÇÕES EXPERIMENTAIS CONTENDO NIÓBIO</t>
  </si>
  <si>
    <t>ANA BEATRIZ ALONSO CHEVITARESE CARDINALI,CáSSIA ALMEIDA BRITO,EMERSON OLIVEIRA DA SILVA,KARLA LORENE DE FRANÇA LEITE,KENDERSON SANTOS SILVA,LIVIA RODRIGUES DE MENEZES,LUCIANNE COPLE MAIA,MARIANA FRIAS LOBO MARINHO,RENAN ROCHA DA SILVA</t>
  </si>
  <si>
    <t>AVALIAÇÃO DA SUPERFÍCIE DE ELÁSTICOS MODULARES ESTÉTICOS COM ADITIVOS ANTIMICROBIANOS</t>
  </si>
  <si>
    <t>ANA LUISA FERNANDES SANTOS RAPOSO VIANA,BRUNA CAROLINE TOMÉ BARRETO,FERNANDA ALVES MENDES,LINCOLN ISSAMU NOJIMA,MATILDE DA CUNHA GONçALVES NOJIMA</t>
  </si>
  <si>
    <t>MUSEU CHRYSO FONTES DA FO−UFRJ: UM BREVE HISTÓRICO DO INÍCIO DA ASSISTÊNCIA DENTÁRIA INFANTIL</t>
  </si>
  <si>
    <t>ALINE TANY POSCH,CAROLINA GAMA CAMPBELL,ELSON BRAGA DE MELLO,GABRIELLE CARDOSO RIBEIRO,IVETE POMARICO RIBEIRO DE SOUZA,LUCIANA POMARICO,MARIA VITORIA DE JESUS DOS SANTOS</t>
  </si>
  <si>
    <t>ASSOCIAÇÃO DE FATORES SOCIOECONÔMICOS E DO TIPO DE ALEITAMENTO COM O CONSUMO DE ALIMENTOS AÇUCARADOS POR BEBÊS: UM ESTUDO TRANSVERSAL</t>
  </si>
  <si>
    <t>ADRIANA FARAH,ANDRÉA FONSECA GONÇALVES,JULIA GROLLA,JULIANA DE PAULA LIMA,MARIANA LEONEL MARTINS,TAINÁ FONTES DE SOUZA</t>
  </si>
  <si>
    <t>ASSOCIAÇÃO ENTRE FATORES SOCIAIS RELACIONADOS ÀS MÃES E INTRODUÇÃO PRECOCE DE SUCO DA FRUTA NA DIETA DE BEBÊS: UM ESTUDO TRANSVERSAL</t>
  </si>
  <si>
    <t>ADRIANA FARAH,ANDRÉA FONSECA GONÇALVES,JULIANA DE PAULA LIMA,LUISA DE ALMEIDA OLIVEIRA-LOPES,MARIANA LEONEL MARTINS,TAINÁ FONTES DE SOUZA</t>
  </si>
  <si>
    <t>IMPLICAÇÃO DA TERAPIA COM CÉLULAS−TRONCO EM FISSURAS LABIOPALATINAS AUTORES E</t>
  </si>
  <si>
    <t>ANA CAROLYNE DE OLIVEIRA PIRES,ANA CLARA BEATRIZ DA SILVA,ANA CLARA DO VAL SANTOS,BRUNO AUGUSTO BENEVENUTO DE ANDRADE,CHRISTINA MARQUES DABDAB,MARIA VITORIA FREITAS CARVALHOSA TAVEIRA,NATHALIA CONCEICAO FERREIRA DE SANTANA</t>
  </si>
  <si>
    <t>Avaliação do uso de tecnologias assistivas na higiene bucal de indivíduos com deficiência neuromotora: um ensaio clínico randomizado</t>
  </si>
  <si>
    <t>ALINE DOS SANTOS LETIERI,ANA CLARA TAPAJÓS PINTO,GLORIA FERNANDA BARBOSA DE ARAúJO CASTRO,MARIANA COUTINHO SANCAS,SÁVIO CARVALHO SALES</t>
  </si>
  <si>
    <t>Competências/Habilidades para Atuação de Cirurgiões−Dentistas na Atenção Primária: Perspectiva Gerencial da Secretaria Municipal de Saúde−RJ</t>
  </si>
  <si>
    <t>ALLAN PEREIRA NOVAES DE OLIVEIRA,MIRELLA GIONGO Pôster Virtual. Pôster Virtual: Saúde Respiratória | PEX.EXT.UNI.EPO.241</t>
  </si>
  <si>
    <t>Avaliação das alterações ecocardiográficas em coorte de pacientes com doença pulmonar obstrutiva crônica em ambulatório especializado de um hospital terciário</t>
  </si>
  <si>
    <t>FERNANDA CARVALHO DE QUEIROZ MELLO,GABRIEL AUGUSTO DE ALMEIDA CARDOSO LEITãO,LUCAS ZAMPAR ATHAIDE,MICHELLE CAILLEAUX CEZAR FERREIRA,REBECCA LOPES SOUTINHO,RICARDO LUIZ DE MENEZES DUARTE,ROBERTO MUNIZ FERREIRA,THALITA PAVANELO SOARES</t>
  </si>
  <si>
    <t>AVALIAÇÃO DA FUNÇÃO PULMONAR E APTIDÃO CARDIORRESPIRATÓRIA EM USUÁRIOS DE CIGARRO ELETRÔNICO: UM ESTUDO OBSERVACIONAL TRANSVERSAL</t>
  </si>
  <si>
    <t>CARLA CONCEIÇÃO DOS SANTOS,CAROLINA BARROS FERREIRA DA COSTA,FERNANDA CARVALHO DE QUEIROZ MELLO,FERNANDA FERREIRA CRUZ,LARA,MICHELLE CAILLEAUX CEZAR FERREIRA,NATALIA GOES BLANCO,NINA ROCHA GODINHO DOS REIS VISCONTI,PATRICIA ROCCO,PEDRO LEME,REBECA GONCALVES DE CASTRO</t>
  </si>
  <si>
    <t>PREVALÊNCIA DE FENÓTIPO DE INFLAMAÇÃO TIPO T2 EM PACIENTES COM DOENÇA PULMONAR OBSTRUTIVA CRÔNICA</t>
  </si>
  <si>
    <t>ALEXANDRE PINTO CARDOSO,FERNANDA CARVALHO DE QUEIROZ MELLO,LUCAS GABRIEL ANDRADE DE MELO,MICHELLE CAILLEAUX CEZAR FERREIRA,RYAN GUILLERMO BUENO MENDOZA</t>
  </si>
  <si>
    <t>COMPARAÇÃO DAS PERDAS DE SEGUIMENTO DO TRATAMENTO PREVENTIVO DE TUBERCULOSE ENTRE CONTATOS CRIANÇAS E ADULTOS EM 3 CAPITAIS BRASILEIRAS.</t>
  </si>
  <si>
    <t>ALINE ANDRIES E ARANTES,ANETE TRAJMAN,BERNARDO MOUTINHO GOMES,BRUNA CHIARINI AMARAL,CICERO ROGERIO DA SILVA MATOS JUNIOR,DINAH CARVALHO CORDEIRO,ELISA BARROSO DE AGUIAR,GUILHERME SENOS TAVARES DOS SANTOS,LUCAS MAIA PORTUGAL,PEDRO KUABARA</t>
  </si>
  <si>
    <t>Ecobroncoscopia linear no diagnóstico de doenças infecciosas: a experiência do Instituto de Doenças do Tórax/UFRJ</t>
  </si>
  <si>
    <t>ANDRE WELISSON MARQUES DE ARAUJO,BIANCA PEIXOTO PINHEIRO LUCENA,FERNANDA CARVALHO DE QUEIROZ MELLO,JOÃO PEDRO STEINHAUSER MOTTA,LUIS GUILHERME SOARES PEREIRA AKIL,MARIA CLARA SIMõES DA MOTTA TELLES RIBEIRO</t>
  </si>
  <si>
    <t>Estudo Fisiológico Integrativo da Lesão Pulmonar Induzida por Radiação: Efeitos na Função Cardíaca e Estrutura Renal</t>
  </si>
  <si>
    <t>ANTONIO PEDRO ABIDO RIBEIRO,CAMILA MACHADO BALDAVIRA,FERNANDA FERREIRA CRUZ,KLARA DE SOUZA ROQUE,LUCAS RODRIGUES DE MORAES,MAICON LIMA,MARCELO MORALES,NAZARETH ROCHA,PATRICIA ROCCO,PEDRO LEME,RODRIGO BARBOSA,SARAH APARECIDA DOS SANTOS ALVES,SERGIO AUGUSTO LOPES DE SOUZA,TULA CELESTE 58 WILMART GONÇALVES,VERA LUISA CAPELOZZI</t>
  </si>
  <si>
    <t>PNEUMONITE POR HIPERSENSIBILIDADE E IMUNOSSUPRESSÃO: UMA ANÁLISE RETROSPECTIVA AUTORES E</t>
  </si>
  <si>
    <t>BIANCA PEIXOTO PINHEIRO LUCENA,FERNANDA CARVALHO DE QUEIROZ MELLO,ISABELA FERREIRA DE SOUZA,LUANA LIRA DE FARIA,MARIA ANTôNIA WASSERMAN DA SILVA SANTOS,MARIA EDUARDA CARDOSO ALVES BRUNO,MARÍLIA SAINT-MARTIN DA CUNHA,NADJA POLISSENI GRAÇA,NATALI TOSCANO DE BRITTO PEREIRA</t>
  </si>
  <si>
    <t>FENÓTIPOS TOMOGRÁFICOS DA SARCOIDOSE PULMONAR</t>
  </si>
  <si>
    <t>ALINE LOPES DAMAZIO FRANCELINO,ANA PAULA OLIVEIRA SILVEIRA PEIXOTO DOS SANTOS,BIANCA PEIXOTO PINHEIRO LUCENA,CARLA CONCEIÇÃO DOS SANTOS,CLARA AMARAL SILVA PERINI FIOROT,FERNANDA CARVALHO DE QUEIROZ MELLO,ISABELA FERREIRA DE SOUZA,JOAO VICTOR SALGADO CAETANO,JULIA,LUANA LIRA DE FARIA,MARIA ANTôNIA WASSERMAN DA SILVA SANTOS,MARIA EDUARDA CARDOSO ALVES BRUNO,MARÍLIA SAINT-MARTIN DA CUNHA,NADJA POLISSENI GRAÇA,NATALI TOSCANO DE BRITTO PEREIRA,ROSANA DOS SANTOS RODRIGUES</t>
  </si>
  <si>
    <t>USO DA ECOBRONCOSCOPIA POR VIA ESOFÁGICA (EUS−B) NA ABORDAGEM DE LESÕES MEDIASTINAIS.</t>
  </si>
  <si>
    <t>AVALIAÇÃO DO CONHECIMENTO DE PROFISSIONAIS DA ATENÇÃO PRIMÁRIA CAPACITADOS PARA MANEJO DE CONTATOS DE PESSOAS COM TUBERCULOSE</t>
  </si>
  <si>
    <t>ALINE ANDRIES E ARANTES,ANETE TRAJMAN,BERNARDO MOUTINHO GOMES,BRUNA CHIARINI AMARAL,CICERO ROGERIO DA SILVA MATOS JUNIOR,DINAH CARVALHO CORDEIRO,ELISA BARROSO DE AGUIAR,GUILHERME SENOS TAVARES DOS SANTOS,LUCAS MAIA PORTUGAL,PEDRO KUABARA,PRISCILLA LUCIA WOLTER PAOLINO</t>
  </si>
  <si>
    <t>A CONTAMINAÇÃO POR ANTIBIÓTICOS AFETA A INTERAÇÃO ALELOPÁTICA ENTRE A MACRÓFITA AQUÁTICA Pistia stratiotes E A CIANOBACTÉRIA Microcystis aeruginosa?</t>
  </si>
  <si>
    <t>JULIA MARQUES BALTHAR CRUZ,MAURO VILAR,MICHAEL RIBAS CELANO,SANDRA M. F. O. AZEVEDO</t>
  </si>
  <si>
    <t>CAMINHOS INOVADORES PARA A AGRICULTURA NO ENFRENTAMENTO DAS MUDANÇAS CLIMÁTICAS: ESTUDO DE NOVAS VIAS DE TOLERÂNCIA À ESTRESSES.</t>
  </si>
  <si>
    <t>ADRIANA SILVA HEMERLY,ALINE KöHN CARNEIRO,MARISTHELLA STEFANY MOURA FERREIRA DE JESUS</t>
  </si>
  <si>
    <t>DINÂMICA TEMPORAL DO BACTERIOPLÂNCTON EM REGIÃO HIPEREUTROFIZADA DA BAÍA DE GUANABARA.</t>
  </si>
  <si>
    <t>ANDERSON DE SOUZA CABRAL,KAYLLANI SAMPAIO MENDES,RODOLFO PARANHOS</t>
  </si>
  <si>
    <t>USO DA MICROALGA SPIRULINA MÁXIMA COMO ALTERNATIVAS AO SORO FETAL BOVINO NA CULTURA DE CÉLULAS.</t>
  </si>
  <si>
    <t>ANA CAROLINA BORGES CAMPOS,ANA CLARA DA SILVA RIBEIRO,ANITA FERREIRA DO VALLE,ANNE CAROLINE DE MORAES MONCAO,DANIEL POUSA KURPAN NOGUEIRA,PAULA LOPES CASCABULHO,RONALDO DO AMARAL</t>
  </si>
  <si>
    <t>IMPACTO DO USO E COBERTURA DA TERRA NO PROVISIONAMENTO DE SERVIÇOS ECOSSISTÊMICOS EM ÁREAS ÚMIDAS DO ESTADO DO RIO DE JANEIRO.</t>
  </si>
  <si>
    <t>CLAUDIO CARDOSO MARINHO,ELDER DE OLIVEIRA SODRÉ,GISELLE FIGUEIRA DA SILVA,RAFAEL LIRA TEIXEIRA SANTOS,RAYANNE BARROS SETUBAL,REINALDO LUIZ BOZELLI,RUDA PORTO COSTA</t>
  </si>
  <si>
    <t>OS NÍVEIS DE SINCRONIA ESPACIAL DA ASSEMBLEIA DE PEIXES EM UM RESERVATÓRIO DE MINERAÇÃO PODEM ESTAR RELACIONADOS ÀS SUAS CARACTERÍSTICAS FUNCIONAIS?</t>
  </si>
  <si>
    <t>ÉRICA PELLEGRINI CARAMASCHI,LUANA CRISTINA MARIANO DOS SANTOS,NALBERT DE FARIAS ARAUJO,NATALIA CARNEIRO LACERDA DOS SANTOS,VITOR MANUEL BARROS FERREIRA</t>
  </si>
  <si>
    <t>Variação sazonal no teor de matéria orgânica em sedimentos do manguezal do estuário do rio São João−RJ</t>
  </si>
  <si>
    <t>ANA BEATRIZ DION BEZERRA DE SOUZA,ANA PAULA DE CASTRO RODRIGUES,JORGE ELIAS RAGE ABOUD,LAURA DIBO DO NASCIMENTO MONTEIRO DE SOUSA,VIVIANE DUARTE GONÇALVES</t>
  </si>
  <si>
    <t>Investigação do papel do citoesqueleto de actina para a endocitose em Trypanosoma cruzi. AUTORES E</t>
  </si>
  <si>
    <t>CAROLINA ALCANTARA,NARCISA LEAL DA CUNHA-E-SILVA,RENAN FERNANDES SANCHEZ</t>
  </si>
  <si>
    <t>LOCALIZAÇÃO DE BILBO1, UMA PROTEÍNA DA BOLSA FLAGELAR DE TRIPANOSOMATÍDEOS. AUTORES E</t>
  </si>
  <si>
    <t>CAROLINA ALCANTARA,LOHANNY DA SILVA GONÇALVES,NARCISA LEAL DA CUNHA-E-SILVA,PAULA CAROLINA VITAL MATTOS,RENAN FERNANDES SANCHEZ</t>
  </si>
  <si>
    <t>AVALIAÇÃO DA EXPOSIÇÃO AGUDA E CRÔNICA À HIDROCARBONETOS POLICÍCLICOS AROMÁTICOS (HPAS) COMO FATOR DE RISCO PARA O DESENVOLVIMENTO DE ESCLEROSE LATERAL AMIOTRÓFICA.</t>
  </si>
  <si>
    <t>FERNANDA GUBERT,GABRIELLE SOUZA DE CAMARGO,ISABELLE DE ALBUQUERQUE DAMASCENO,LETICIA ROCHA QUINTINO SOUZA,NATÁLIA MARTINS FEITOSA</t>
  </si>
  <si>
    <t>O papel do receptor canabinoide CB2 na proliferação e melanogênese de linhagens celulares de melanoma murino</t>
  </si>
  <si>
    <t>ANA JULIA FERNANDES RANGEL,BRUNO LOURENÇO DIAZ,FERNANDA NEVES DA CUNHA,GLENDA DOMINGOS MASCARENHAS,LUCAS BABO RIBEIRO DA SILVA,MIRIAM BF WERNECK</t>
  </si>
  <si>
    <t>Análise da fertilização in vitro com uso de esperma criopreservado e a fresco</t>
  </si>
  <si>
    <t>ANA ELISA MAçãO CIAMBARELLA,BARBARA ABUD GONCALVES,GISELE SAMPAIO DE ARAUJO,MARCEL FRAJBLAT,MICHELLE GUIMARãES DOS SANTOS CUNHA</t>
  </si>
  <si>
    <t>Participação do receptor P2X7 nos danos musculares decorrentes da infecção pelo vírus SARS−CoV−2 em camundongos K18−hACE2 e camundongos híbridos K18−hACE2/P2X(7)R KO</t>
  </si>
  <si>
    <t>ANDRÉ LUIZ GOUVÊA DE SOUZA,ANNA LUISA DA SILVA ROSA ALVES,BRUNA BORGES OLIVEIRA,CHRISTINA TAKIYA,ELEONORA KURTENBACH,JULIA COSTA DE SOUSA,ROBSON COUTINHO-SILVA</t>
  </si>
  <si>
    <t>MUDANÇAS CARDÍACAS ASSOCIADAS A INFECÇÃO POR SARS−COV−2 EM CAMUNDONGOS K18−HACE2: ANÁLISE DO PANORAMA ESTRUTURAL</t>
  </si>
  <si>
    <t>ANDRÉ LUIZ GOUVÊA DE SOUZA,ANNA LUISA DA SILVA ROSA 59 ALVES,CHRISTINA TAKIYA,ELEONORA KURTENBACH,GABRYEL BARROS DE SÁ,JULIA COSTA DE SOUSA,ROBSON COUTINHO-SILVA,SANDY MONTELO VIEIRA</t>
  </si>
  <si>
    <t>IMPACTO DO EIXO COBRE–ERK1/2 NA ATIVIDADE DA NA+K+ATPASE DE CÉLULAS DO TÚBULO PROXIMAL HK−2</t>
  </si>
  <si>
    <t>O PAPEL DAS REDES EXTRACELULARES SECRETADAS PELA MICROGLIA NA FISIOPATOLOGIA DA DOENÇA DE PARKINSON</t>
  </si>
  <si>
    <t>CAROLINA BRAGA,CRISTIAN FOLLMER,ELVIRA MARIA SARAIVA,FLAVIA REGINA SOUZA LIMA,GEAN CARLO PEREIRA DA SILVA,JOSÉ MARCOS JANEIRO P. DA COSTA,LUCCA BIAGIO ARGENTON SCIOTA</t>
  </si>
  <si>
    <t>ANÁLISES DA NEUROTOXICIDADE IN VITRO INDUZIDA POR OLIGÔMEROS DE A−SINUCLEÍNA INCUBADOS COM 3,4−DI−HIDROXIFENILACETALDEÍDO (DOPAL) OU 4−OXO−2−NONENAL (ONE)</t>
  </si>
  <si>
    <t>BEATRIZ PINTO LOPA,CRISTIAN FOLLMER,LUCIANA ROMÃO,LUIZA CASTELLO BRANCO DE ARAUJO</t>
  </si>
  <si>
    <t>ESTUDO DO PERFIL ANTINOCICEPTIVO E ANTI−INFLAMATÓRIO DE NOVOS DERIVADOS ANTAGONISTAS DO RECEPTOR P2X7.</t>
  </si>
  <si>
    <t>ANA LUISA PALHARES DE MIRANDA,ARIEL VALÉRIO,JULIANA PIMENTA SALLES,ROBSON XAVIER FARIA</t>
  </si>
  <si>
    <t>EFEITO DO TRATAMENTO COM CORTICOSTERONA SOBRE A PRODUÇÃO DE IRISINA E DE GENES ASSOCIADOS A SUA PRODUÇÃO EM RATOS WISTAR MACHOS</t>
  </si>
  <si>
    <t>ANA BEATRIZ DA SILVA ROSA,MARIANNE MAGALH TAYLOR,RODRIGO SOARES FORTUNATO,VANIA COSTA</t>
  </si>
  <si>
    <t>AVALIAÇÃO DO PAPEL DA CAVEOLINA−1 E DE RECEPTORES PURINÉRGICOS P2Y2/P2X7 ENDOTELIAIS NA ADESÃO DE MONÓCITOS NA INFLAMAÇÃO MESENTÉRICA ESQUISTOSSOMÓTICA</t>
  </si>
  <si>
    <t>CAROLINE DE OLIVEIRA FLORES,CLAUDIA LUCIA MARTINS DA SILVA,NATHÁLIA FERREIRA DE OLIVEIRA</t>
  </si>
  <si>
    <t>Armadilhas extracelulares de neutrófilos no fluido do lavado broncoalveolar de pacientes com doença pulmonar intersticial: um possível biomarcador de fibrose?</t>
  </si>
  <si>
    <t>BIANCA PEIXOTO PINHEIRO LUCENA,CARLA CONCEIÇÃO DOS SANTOS,FERNANDA CARVALHO DE QUEIROZ MELLO,FERNANDA FERREIRA CRUZ,JULIA RODRIGUES FERRAZ SILVA,MARCOS DE CARVALHO BETHLEM,MAYCK MEDEIROS AMARAL DA SILVA,MICHELLE CAILLEAUX CEZAR FERREIRA,MONIQUE MARTINS MELO,NADJA POLISSENI GRAÇA,NINA ROCHA GODINHO DOS REIS VISCONTI,PEDRO LEME,REBECA CAVALHEIRO DO NASCIMENTO</t>
  </si>
  <si>
    <t>O PAPEL DO INIBIDOR DE SGLT2 NA PATOGÊNESE DA LESÃO RENAL AGUDA</t>
  </si>
  <si>
    <t>ANA ACACIA PINHEIRO CARUSO NEVES,CELSO CARUSO NEVES,GABRIEL SETTE,LUIZA GOMES DA FONSECA,RODRIGO ALVES DA SILVA PERES</t>
  </si>
  <si>
    <t>Investigando o dimorfismo sexual na regulação redox do tecido adiposo inguinal durante o envelhecimento</t>
  </si>
  <si>
    <t>ANDREA CLAUDIA FREITAS FERREIRA,FERNANDO DE AZEVEDO CRUZ SEARA,LEANDRO NEVES THADEU FEITOSA,LUCAS MONTEIRO DE CARVALHO,RODRIGO SOARES FORTUNATO</t>
  </si>
  <si>
    <t>AÇÕES NÃO HIPOGLICEMIANTES DE EMPAGLIFOZINA (ISGLT2) EM CÉLULAS DO TÚBULO PROXIMAL RENAL.</t>
  </si>
  <si>
    <t>ADRIANE REGINA TODESCHINI,FÁBIO RICARDO MACIEL BOTELHO,GABRIELA BLANCO STUTZ,GLORIA GRELLE,MARCELO EINICKER LAMAS,MAURILO DE NAZARé DE LIMA LEITE JúNIOR,NICOLE JACINTO DAMASCENO,RAFAEL RAMOS HOSPODAR FELIPPE VALVERDE,RONAN SANTOS,WAGNER BARBOSA DIAS</t>
  </si>
  <si>
    <t>Tratamento com dapagliflozina evita o desenvolvimento de doença renal crônica induzida por ácido fólico em modelo murino</t>
  </si>
  <si>
    <t>Educação em saúde: um relato de experiências fonoaudiológicas na transformação social AUTORES E</t>
  </si>
  <si>
    <t>ALINE DE SOUZA SILVA,ESTEPHANY DE LIMA MANHAES,JADERSON LUIZ DE OLIVEIRA MARIA,KAYLANE HERCULANO ROCHA</t>
  </si>
  <si>
    <t>Modelo estrutural da estrela: uma abordagem lúdica para a construção de narrativas em crianças com transtorno de aprendizagem</t>
  </si>
  <si>
    <t>JADERSON LUIZ DE OLIVEIRA MARIA,LIA PINHEIRO</t>
  </si>
  <si>
    <t>OS AJUSTES SUPRAGLÓTICO NO DESEMPENHO DO CANTOR CONTEMPORÂNEO: REVISÃO DE ESCOPO</t>
  </si>
  <si>
    <t>ALINE DE SOUZA SILVA,ISABEL VITORIA RIOS DO NASCIMENTO,LAURO ARIEL COELHO DA SILVA,SOPHIA MAY RAPOSO HAYMAN</t>
  </si>
  <si>
    <t>Queixa de dificuldade de deglutição de comprimidos, características orofaríngeas e pressão de língua em indivíduos saudáveis</t>
  </si>
  <si>
    <t>ANA CLARA DE ARAUJO SOUZA,BEATRIZ CAVALCANTE DE MEDEIROS,LAURA PANTALEÃO DE SANT’ANNA,MARIANA BRENDIM</t>
  </si>
  <si>
    <t>Impacto da deglutição na qualidade de vida em pessoas com mais de cinquenta anos AUTORES E</t>
  </si>
  <si>
    <t>CLAUDIA GRAçA,ESTEPHANY DE LIMA MANHAES,MARCIA LUCENA,MARIA EDUARDA MARROCOS</t>
  </si>
  <si>
    <t>A CONTRIBUIÇÃO DA TEORIA DOS CONJUNTOS FUZZY PARA A FONOAUDIOLOGIA: UMA REVISÃO DE ESCOPO DA LITERATURA.</t>
  </si>
  <si>
    <t>ANA CAROLINA DOS PRAZERES DE SOUZA,ANTONIO JOSE LEAL COSTA,BEATRIZ ANTUNES DA SILVA,BEATRIZ XAVIER LUNA DE MELO,GUILHERME GONÇALVES VIDAL,RHAISSA CRISTINA CORDEIRO DE LIMA,WANESSA DA SILVA CAMPOS CUNHA,YONATTA SALARINI VIEIRA CARV</t>
  </si>
  <si>
    <t>ANÁLISE VOCAL DOS DOCENTES DO CURSO DE FONOAUDIOLOGIA DA UNIVERSIDADE FEDERAL DO RIO DE JANEIRO</t>
  </si>
  <si>
    <t>ANA BEATRIZ ALBUQUERQUE SILVA,ANA RUAS,EMILI SANTANA SOUZA,IRIS DOS SANTOS LEAL,MARCIA LUCENA,MARIA EDUARDA FERREIRA DO NASCIMENTO</t>
  </si>
  <si>
    <t>“A INTERSEÇÃO ENTRE VOZ E ARTE: A ATUAÇÃO FONOAUDIOLÓGICA NO TEATRO. UM ESTUDO DE CASO”</t>
  </si>
  <si>
    <t>ANA BEATRIZ ALVES DA SILVA,ANA JULIA DOS SANTOS BALBI CUNHA,CAMILLA MORIGGI DE SOUZA GOMES,LIDIA BECKER</t>
  </si>
  <si>
    <t>Do Fundamental à Graduação: Relato de um Jovem Surdo na Iniciação Científica e Extensão do Projeto Surdos−UFRJ</t>
  </si>
  <si>
    <t>ANA CLAUDIA DA FONSECA FLORES,FLORENCE DE FARIA BRASIL VIANNA,MICHAEL SOARES PESSOA,NUCCIA NICOLE THEODORO DE CICCO,VIVIAN MARY BARRAL DODD RUMJANEK</t>
  </si>
  <si>
    <t>Educação Médica Continuada em Epilepsia e Eletroencefalografia – como colaborar para a melhoria do diagnóstico e tratamento da epilepsia em países com poucos recursos</t>
  </si>
  <si>
    <t>ANGE-QUENTIN BEDEL TOGBE,ARJUNE SEN,AUGUSTO CESAR MARQUES SANTIAGO,CANDY MBUYAMBA MPINGIABO,CESAR FANTEZIA ANDRAUS,CHRISTOPHER HEITOR DIEUNER DE SOUZA ELIE,ELIANDRA EMANUELA PANZO COIMBRA,FAVOUR BRIGHT OTIENO,GISELE SCHENKEL DE MOURA LEITE NEVES,KAZADI KITUMBA PRINCE,KIMPONTO MATANDA NAZAIRE,LUBENDO MABONZO MOÏSE,MARIA EMILIA COSENZA ANDRAUS,MAURINE NSE MENDAME,OLODO YEMBELE ROBERT,PATERNE BELFORT HENA,ROBSON DA SILVA TEIXEIRA,SIMONE GRASSI,SLOAN MAHONE,TIAGO SILVA AGUIAR,TSHIYUK KAPEND DANIEL,WALLACE DE MORAES</t>
  </si>
  <si>
    <t>Currículo cultural e Educação Física: tecendo uma proposta de mapeamento para tematizar as brincadeiras indígenas no âmbito do PIBID</t>
  </si>
  <si>
    <t>ALYSON CARVALHO CANDIDO DA SILVA,CATHARINA ROMEIRO,DANIELLA SOARES MARTINS DA SILVA,IURY AMORIM BEZERRA MARTINS,JULIANA DIUANA DE CASTRO,KETHLEN CRISTINA CASEMIRO DE OLIVEIRA FERNANDES,LIVIA DE PAULA MACHADO PASQUA,MARCELO UBIRATAN DA SILVA JUNIOR,MELANIE CAIRES MARQUES,RENATA APARECIDA ALVES LANDIM,VICTORIA DE NAZARÉ MOREIRA DE ASSIS</t>
  </si>
  <si>
    <t>DIA INTERNACIONAL DA MULHER: TEMÁTICA DESENVOLVIDA JUNTO AOS USUÁRIOS DE UMA UNIDADE BÁSICA DE SAÚDE</t>
  </si>
  <si>
    <t>ADRIANA DE OLIVEIRA SAREFINO,ANA BEATRIZ AZEVEDO QUEIROZ,ISABELLA MARQUES JOAQUIM,LIVIA GALVERO CORREA,MARIA CRISTINA DE MELO PESSANHA CARVALHO</t>
  </si>
  <si>
    <t>AVANÇOS RECENTES DO PROJETO PET−BIOMEDICINA “DESENVOLVIMENTO DE BIODIGESTORES PARA USO EM COMUNIDADES URBANAS”.</t>
  </si>
  <si>
    <t>ANA TERESA SILVA DIAS,CARLOS FREDERICO LEITE FONTES,DALILA,GABRIEL AREIAS FERNANDES DE OLIVEIRA,ISABELLE VICTORIA SANTOS GERONIMO,JULIANNE PEREIRA MEDEIROS,KAREN MELLO,LEONARDO NUNES DE MIRANDA,LILIAN CRISTINE DE ARAUJO RODRIGUES FERREIRA,NATALIA LUCENA LINO,RAPHAEL RAMOS ALBUQUERQUE MELO,THAINARA LUCENA DA SILVA</t>
  </si>
  <si>
    <t>Prevenção da saúde vocal: relato de experiência no grupo de futsal do território da Mangueira. AUTORES E</t>
  </si>
  <si>
    <t>ALINE DE SOUZA SILVA,ANNA CAROLYNE COELHO SILVA,CLAUDIA GRAçA,CRISTHYNE SANTOS,ISABELLE TINOCO,MARIA EDUARDA PEREIRA VIEIRA,REBECA,VANIA PAVãO DA SILVEIRA</t>
  </si>
  <si>
    <t>EXPERIÊNCIA DE UM EXTENSIONISTA: OFICINA DE IMPRESSÃO 3D APLICADA À TECNOLOGIA ASSISTIVA</t>
  </si>
  <si>
    <t>CAROLINA MARIA DO CARMO ALONSO,PEDRO VIEIRA MARINO</t>
  </si>
  <si>
    <t>Oficinas coletivas e escritas Diversas: convivência e cuidado em saúde mental</t>
  </si>
  <si>
    <t>AMANDA DE FATIMA MOTTA SILVA,BRUNA BOUZADA ROMANO,BRUNA DA FONSECA ROCHA,CLARICE CEZAR CABRAL,ISADORA LESSA ROCHA,LARYSSA MARCONDES LISBOA,LETICIA RAFAEL DA SILVA DUARTE,NURIA MALAJOVICH MUNOZ</t>
  </si>
  <si>
    <t>Análise fenotípica de mutante induzível de Trypanosoma cruzi superexpressando uma adenilato ciclase de tipo receptor associada ao lócus de transportadores de hexose</t>
  </si>
  <si>
    <t>DIDIER SALMON,FERNANDA DE RESENDE FRANçA</t>
  </si>
  <si>
    <t>LESÃO CEREBRAL E RENAL INDUZIDAS POR MALÁRIA: UMA NOVA ABORDAGEM USANDO CAMUNDONGOS BALB/C JOVENS</t>
  </si>
  <si>
    <t>ANA ACACIA PINHEIRO CARUSO NEVES,CELSO CARUSO NEVES,LAVINIA REIF CORREA DE OLIVEIRA,LIVIA RIBEIRO GOMES,MARIA FERNANDA GOUVEIA PEREIRA,SARAH APARECIDA DOS SANTOS ALVES</t>
  </si>
  <si>
    <t>ANÁLISE DA FUNÇÃO DAS SERINO PEPTIDASES DO Trypanosoma cruzi UTILIZANDO CRISPRCas9: O SERINO PEPTIDOMA</t>
  </si>
  <si>
    <t>ANA PAULA CABRAL DE ARAUJO LIMA,DANIELLE BRUNO DE CARVALHO,TATIANA DE ARAUJO LIMA SMELTZER</t>
  </si>
  <si>
    <t>IDENTIFICAÇÃO DE NOVA PROTEÍNA QUINASE DO Trypanosoma cruzi ESSENCIAL PARA A DIFERENCIAÇÃO DE EPIMASTIGOTAS PARA TRIPOMASTIGOTAS</t>
  </si>
  <si>
    <t>ANA PAULA CABRAL DE ARAUJO LIMA,MARCO ANTONIO FERNANDES RODRIGUES,PRISCILLA DE ARAUJO LIMA SMELTZER</t>
  </si>
  <si>
    <t>VALIDAÇÃO GENÉTICA DA PROTEÍNA QUINASE "KINETOPLASTID KINETOCHORE KINASE 2", KKT2, DO Trypanosoma cruzi</t>
  </si>
  <si>
    <t>ANA PAULA CABRAL DE ARAUJO LIMA,DANIELLE BRUNO DE CARVALHO,PRISCILLA DE ARAUJO LIMA SMELTZER,YASMIN MORAIS FENO</t>
  </si>
  <si>
    <t>A ENDOCITOSE DE LDL OCORRE POR ROTAS NÃO CANÔNICAS EM TRYPASONOMA CRUZI AUTORES E</t>
  </si>
  <si>
    <t>CAROLINA ALCANTARA,GEORGIA C ATELLA,GEOVANNA SILVA DE SOUZA,HELOÁ ESTEVAM DE FREITAS,JÉSSICA AGUIAR PEREIRA SEABRA,MIRIA GOMES PEREIRA,NARCISA LEAL DA CUNHA-E-SILVA,NORMANDA SOUZA MELO,TAMIRES EDUARDA SERAFIM DA SILVA</t>
  </si>
  <si>
    <t>CARACTERIZAÇÃO DE UM GENE DO TIPO TRIPSINA−2 SERINO DO TRYPANOSOMA CRUZI ENVOLVIDO NA DIFERENCIAÇÃO</t>
  </si>
  <si>
    <t>ANA PAULA CABRAL DE ARAUJO LIMA,DANIELLE BRUNO DE CARVALHO,MAIRA SANTOS DE MELO,PRISCILLA DE ARAUJO LIMA SMELTZER</t>
  </si>
  <si>
    <t>Biogênese de gotas lipídicas em Trypanosoma cruzi</t>
  </si>
  <si>
    <t>BRENO SANTOS BIANCAMANO,GEOVANNA SILVA DE SOUZA,MIRIA GOMES PEREIRA,TAMIRES EDUARDA SERAFIM DA SILVA</t>
  </si>
  <si>
    <t>INVESTIGAÇÃO DE MOLÉCULAS ANFIPÁTICAS COMO POTENCIAIS PRINCÍPIOS ATIVOS DE ALBIZIA LEBBECK</t>
  </si>
  <si>
    <t>BERNADETE PEREIRA DA SILVA,DAYANE DA COSTA MEDEIROS LUNA,JOSÉ PAZ PARENTE</t>
  </si>
  <si>
    <t>SÍNTESE DE HETEROCÍCLICOS NITROGENADOS COM POTENCIAL ATIVIDADE ANTILEISHMANIA: ESTRATÉGIAS 61 BASEADAS EM FOTOCATÁLISE E EDIÇÃO MOLECULAR</t>
  </si>
  <si>
    <t>BRUNO MAIA DA SILVA SANTOS,DANIEL DA GUARDA ROCHA,FERNANDA GADINI FINELLI,GEOVANNA SOUSA SALES,THAIS GOULART SILVA</t>
  </si>
  <si>
    <t>SÍNTESE DE ISOFLAVONAS COM POTENCIAL ATIVIDADE ANTITUMORAL</t>
  </si>
  <si>
    <t>ALEXANDRE LIRA BARBOSA DA CUNHA,GUILHERME DA SILVA CALEFFI,JULIANE DA SILVA FALCãO,PAULO ROBERTO RIBEIRO COSTA</t>
  </si>
  <si>
    <t>Auronas como protótipos de novas substâncias antitumorais</t>
  </si>
  <si>
    <t>GABRIELA DE BRITO DE PAIVA,GUILHERME DA SILVA CALEFFI,IAN PESSOA,JOãO PEDRO NEVES DE MELLO,PAULA ALVAREZ ABREU,PAULO ROBERTO RIBEIRO COSTA</t>
  </si>
  <si>
    <t>Investigação dos efeitos da variação biogeográfica sobre a proteômica do veneno de populações de Crotalus durissus.</t>
  </si>
  <si>
    <t>ANNA CAROLINA LOMBA PEREIRA,BRENO HAMDAN,DANIEL FERNANDO REYES ENRIQUEZ,DANIEL OSORNO VALENCIA,LOYANI BARRETO GONÇALVES,MARIANA FARIAS BARROS,RUSSOLINA BENEDETA ZINGALI,SAMUEL DE ARAUJO CUNHA</t>
  </si>
  <si>
    <t>SÍNTESE DE 3−BENZOIL−CROMONAS COM POTENCIAL ATIVIDADE ANTITUBERCULOSE AUTORES E</t>
  </si>
  <si>
    <t>GUILHERME DA SILVA CALEFFI,GUSTAVO DE MORAIS OLIVEIRA,MARCOS VINICIUS DE OLIVEIRA DA SILVA,MICHELLE FRAZãO MUZITANO,PAULO ROBERTO RIBEIRO COSTA</t>
  </si>
  <si>
    <t>DERIVADOS DA BAICALEÍNA COMO POTENCIAIS AGENTES ANTITUMORAIS</t>
  </si>
  <si>
    <t>ARTHUR SEVERIANO DA SILVA,CAINã GONçALVES RODRIGUES,DAIENE DE PAULA LAPA,GUILHERME DA SILVA CALEFFI,JOãO PEDRO NEVES DE MELLO,JOSE DE BRITO VIEIRA NETO,LETICIA HELENA SALVADOR DE ARAUJO,PAULO ROBERTO RIBEIRO COSTA</t>
  </si>
  <si>
    <t>ESTUDO DA RELAÇÃO ESTRUTURA−ATIVIDADE (SAR) e ADMET DE DERIVADOS DO BETA PINENO COM ATIVIDADE LEISHMANICIDA UTILIZANDO MÉTODOS IN SILICO</t>
  </si>
  <si>
    <t>ALESSANDRA MENDONÇA TELES DE SOUZA,CARLOS RANGEL RODRIGUES,EDUARDO CAIO TORRES-SANTOS,FERNANDA GADINI FINELLI,GUSTAVO DOS SANTOS MARTINS,IVANA LEAL,JOAO PEDRO ARAUJO DOS SANTOS,PAULO ROBERTO THOMAZ FALCO</t>
  </si>
  <si>
    <t>Avaliação Farmacocinética Comparativa de Heparina Bovina e Suína: Correlação entre Atividade Anticoagulante e Massa Administrada</t>
  </si>
  <si>
    <t>ALICE VEREZA DA COSTA,GABRIELLY DE CASTRO TRINDADE VALLE,MARIANA SA PEREIRA,STEPHAN NICOLLAS MARCIN CENTENA GOULART DE OLIVEIRA</t>
  </si>
  <si>
    <t>ESTUDO DA APLISINOPSINA E ANÁLOGOS PRENILADOS COMO INIBIDORES ENZIMÁTICOS AUTORES E</t>
  </si>
  <si>
    <t>LIDILHONE HAMERSKI,MATHEUS GABRIEL GOMES MARTINS,PAULO CÉZAR PRADO</t>
  </si>
  <si>
    <t>Investigação Computacional das Interações entre Biopolímeros e Hidrotalcita</t>
  </si>
  <si>
    <t>JULIA ALONSO,SERGIO RODRIGUES TAVARES FILHO</t>
  </si>
  <si>
    <t>DESENVOLVIMENTO DE UMA NOVA ESTRATÉGIA FOTOCATALÍTICA PARA FUNCIONALIZAÇÃO DA LIGAÇÃO C−O EM ÁLCOOIS</t>
  </si>
  <si>
    <t>BRUNO MAIA DA SILVA SANTOS,CAIO CÉSAR DE ARAUJO EVARISTO,FERNANDA GADINI FINELLI</t>
  </si>
  <si>
    <t>FUNCIONALIZAÇÃO EM ESTÁGIO TARDIO DE GUANOSINAS ATRAVÉS DE REAÇÕES DE MINISCI FOTOCATALISADAS</t>
  </si>
  <si>
    <t>FERNANDA GADINI FINELLI,LEANDRO SOTER DE MARIZ E MIRANDA,NICOLLAS DE LIMA SANTOS,THAIS GOULART SILVA</t>
  </si>
  <si>
    <t>Seletividade do sistema hexano−AcOEt−MeOH−H20 no isolamento de substâncias do extrato em diclorometano das folhas de Siparuna gesnerioides por Cromatografia Contracorrente</t>
  </si>
  <si>
    <t>DIÉGINA ARAÚJO FERNANDES,ESTHELLA ARIADNY SOUZA SILVA,GILDA G. LEITÃO,NAYARA SALES RICARDO,SIMONY CARVALHO MENDONçA,SUZANA GUIMARãES LEITãO</t>
  </si>
  <si>
    <t>Batch Stratification: Estratégia para Análise de Coleções Biológicas</t>
  </si>
  <si>
    <t>FERNANDA OLIVEIRA DAS CHAGAS,GABRIEL DA SILVA FERREIRA DE LIMA,ISIS TAVARES VILAS BOAS,JULIA MAIA GALVÃO DE QUEIROZ,JULIANA DE SOUZA MOREIRA,PAULO IIBOSHI HARGREAVES COSTA,PEDRO GUIMARAES DE ARAUJO,RICARDO BORGES,RÔMULO PEREIRA DE JESUS</t>
  </si>
  <si>
    <t>Otimização da reação de Oxidação de Wacker−Tsuji para a síntese de IFAs</t>
  </si>
  <si>
    <t>FERNANDA GADINI FINELLI,MARIANA DOS SANTOS DUPIM,RICARDO PORTELLA VIANNA,RODRIGO GARCIA AGOSTINHO,RODRIGO OCTÁVIO MENDONÇA ALVES DE SOUZA</t>
  </si>
  <si>
    <t>ANÁLISE PRELIMINAR DO PERFIL QUÍMICO DE AMOSTRAS COMERCIAIS DE ANIS ESTRELADO IN NATURA E EM CÁPSULAS</t>
  </si>
  <si>
    <t>BERNADETE PEREIRA DA SILVA,JOSÉ PAZ PARENTE,MARIA CECÍLIA MORAIS DO AMARAL</t>
  </si>
  <si>
    <t>SÍNTESE DE NOVAS FLAVONAS VIA REAÇÕES BUCHWALD−HARTWIG COM POTENCIAL ATIVIDADE ANTI SARS−COV−2</t>
  </si>
  <si>
    <t>ALCIDES JOSÉ MONTEIRO DA SILVA,DIEGO ALLONSO,EDGAR SCHAEFFER,JULIANE DA SILVA FALCãO,LUANA GONçALVES DE SOUZA,LUCIANA COSTA,NATHÁLIA SANTOS DE OLIVEIRA,RAYANE DA SILVA TEODORO FERREIRA</t>
  </si>
  <si>
    <t>PROPOSTA DE UMA NOVA CLASSE DE REATIVADORES DA ENZIMA ACETILCOLINESTERASE INIBIDA POR ORGANOFOSFORADOS</t>
  </si>
  <si>
    <t>ALESSANDRO SIMAS,GUILHERME DE SOUSA BARBOSA,SAMIR FRONTINO DE ALMEIDA CAVALCANTE</t>
  </si>
  <si>
    <t>Streptomyces como biofábricas para a produção de substâncias de interesse</t>
  </si>
  <si>
    <t>FERNANDA OLIVEIRA DAS CHAGAS,HUGO MOREIRA LIMA MORI,RICARDO BORGES,VINCENT ANTHONY BIELINSKI Pôster Virtual. Pôster Virtual: Saúde Coletiva | PEX.EXT.UNI.EPO.285</t>
  </si>
  <si>
    <t>IMPACTO DO PROGRAMA EXPANDTPT NOS ATRASOS PARA O INÍCIO DO TRATAMENTO PREVENTIVO DA TUBERCULOSE EM CONTATOS DE 5 CAPITAIS BRASILEIRAS</t>
  </si>
  <si>
    <t>O NEXO CLIMA−SAÚDE: EVENTOS EXTREMOS, DOENÇAS VETORIAIS E SEUS EFEITOS NA POPULAÇÃO</t>
  </si>
  <si>
    <t>ANDREZA PEREIRA RODRIGUES,ISABEL CRISTINA DA SILVA SOARES,JULIA COSTA LESSA SILVEIRA,MARIA EDUARDA SANTOS DE MELLO,MICHAEL PINHEIRO BARBOSA</t>
  </si>
  <si>
    <t>POLÍTICA NACIONAL DE ATENÇÃO INTEGRAL À SAÚDE DO HOMEM: REFLEXÕES DE ESTUDANTES DE ENFERMAGEM SOBRE A PRIMEIRA POLÍTICA DE SAÚDE VOLTADA PARA OS HOMENS NA AMÉRICA LATINA AUTORES E 62</t>
  </si>
  <si>
    <t>ANDREZA PEREIRA RODRIGUES,ELOA HELENA PORTO MACIEL,ISABELA TELES FERREIRA,LETICIA MOURA DA SILVA,MARY DJULY DOS SANTOS TERROSO,MILENA QUEIROZ COSTA,STHEFANY SOUSA DE OLIVEIRA,VITÓRIA VIEIRA DE CARVALHO GOMES LEAL,YASMIN MONTEIRO RODRIGUES PINHEIRO</t>
  </si>
  <si>
    <t>Sexo seguro entre pessoas com vulva: um assunto pouco explorado</t>
  </si>
  <si>
    <t>ELIZABETH STANKIEWICZ MACHADO,MARIA VICTORIA MIQUELITO PARIZANI,OLIVIA MOREIRA SILVA DE OLIVEIRA</t>
  </si>
  <si>
    <t>RODAS DE CONVERSAS SOBRE PROMOÇÃO DA SAÚDE ENTRE PROFISSIONAIS DO BRASIL E DO HAITI</t>
  </si>
  <si>
    <t>ANA JULIA MOREIRA BACELAR,ANAMARIA DE SOUZA FAGUNDES,GLAUCIA MARCIA OLIVEIRA SARTORI,LUIZA ALVES FONTOURA DE OLIVEIRA,MARIA HELENA DO NASCIMENTO SOUZA</t>
  </si>
  <si>
    <t>DO PRATO À COMUNIDADE: INTERVENÇÕES DE ENFERMAGEM COMO PONTE ENTRE ALIMENTAÇÃO ESCOLAR E REALIDADE SOCIAL</t>
  </si>
  <si>
    <t>ALEXANDRE BARBOSA DE OLIVEIRA,BEATRIZ MARIANA DA CONCEICAO ALVES</t>
  </si>
  <si>
    <t>EVENTOS EXTREMOS DE CALOR NO CONTEXTO DAS MUDANÇAS CLIMÁTICAS: EFEITOS SOBRE A SAÚDE REPRODUTIVA?</t>
  </si>
  <si>
    <t>ANDREZA PEREIRA RODRIGUES,DJACINTO MONTEIRO DOS SANTOS,ISABEL CRISTINA DA SILVA SOARES,JULIA COSTA LESSA SILVEIRA,JULIANA GUIMARAES DANTAS,LEONARDO DE FARIA PERES,LINO AUGUSTO SANDER DE CARVALHO,MARIA EDUARDA SANTOS DE MELLO,MICHAEL PINHEIRO BARBOSA,RENATA LIBONATI DOS SANTOS</t>
  </si>
  <si>
    <t>AS REDES SOCIAIS DA POPULAÇÃO EM SITUAÇÃO DE RUA E O CUIDADO À SAÚDE AUTORES E</t>
  </si>
  <si>
    <t>GABRIELA TORRES TETÉO,GLAUCIA MARCIA OLIVEIRA SARTORI,MARIA HELENA DO NASCIMENTO SOUZA,ROSANE RODRIGUES DA SULVA</t>
  </si>
  <si>
    <t>Resgate e valorização da cultura negra na promoção do cuidado do trabalhador na saúde AUTORES E</t>
  </si>
  <si>
    <t>ALESSANDRA LEAO DOS SANTOS,CRISTAL OLIVEIRA MONIZ DE ARAGÃO,DEBORA HOLANDA LEITE MENEZES,LEILA,MARIA KATIA,MARIANA RAMOS,NATHAN DA CRUZ KISTENMACKER,PRISCILA JOSINO FERREIRA ELIAS,THALITA VITORIA MACIEL BRAGA,YUNES MARCOS ALI MATHIAS</t>
  </si>
  <si>
    <t>LIGA ACADÊMICA DE ENFERMAGEM FORENSE: ENSINO POR MEIO DE DIVULGAÇÃO DIGITAL DA ENFERMAGEM FORENSE.</t>
  </si>
  <si>
    <t>ANA BEATRIZ DE OLIVEIRA DIAS,ANA BEATRIZ DE PONTES PEREIRA,ANA JULIA MOREIRA BACELAR,ANA MIRIAN MENEZES ARAUJO,ANNA CLARA DA COSTA DE OLIVEIRA,ELEN MARTINS DA SILVA CASTELO BRANCO,ÉRICA PACHECO DO ROSARIO,EYSHILLA DA SILVA LEITE,GABRIELLA RODRIGUES DE JESUS,GIOVANNA CATRAMBY SILVA,HUGO BRETAS GALOCHA,LEANDRO HENRIQUE BEZERRA,MARIA LUIZA DE OLIVEIRA TEIXEIRA,MATEUS MONTEIRO BARBOSA,NATHALIA CRISTINA FERREIRA DIAS,NATHALIA TAVARES COUTO BAPTISTA,THALITA VITORIA MACIEL BRAGA,VICTORIA DOS SANTOS RODRIGUES,VICTORYA SOUZA BARBOSA LIMA DOS SANTOS,VIVIANE NADYARA CHAGAS Oficina Avaliada. Oficina Avaliada: Terapia Ocupacional e Inovação | PEX.EXT.UNI.OFI.433</t>
  </si>
  <si>
    <t>DESENHANDO FUTUROS: PERSPECTIVAS ESPACIAIS PARA O CENTRO DE CIÊNCIAS DA SAÚDE AUTORES E</t>
  </si>
  <si>
    <t>JOGO DOS SONHOS: CONHECENDO OS DIREITOS BRINCANDO</t>
  </si>
  <si>
    <t>AMANDA OLIVEIRA FERREIRA,LEANDRA COUTINHO DOS SANTOS,MARIA EDUARDA REZENDE RODRIGUES,MARIA ISABEL MONTEIRO TRIGO,MELISSA RIBEIRO TEIXEIRA</t>
  </si>
  <si>
    <t>Estratégias sensoriais de baixo custo para inclusão de pessoas com TEA no ambiente educacional AUTORES E</t>
  </si>
  <si>
    <t>ALINE DA SILVA GUERRA,ANA CRISTINA DIAS DA SILVA,ANA MIRIAN MENEZES ARAUJO,BEATRIZ BITENCOURT LOPES,FELIPE LEITE DE OLIVEIRA,LUCAS LOSSANE ROGERIO,MARIANA ALMEIDA DE OLIVEIRA,PABLO TRINDADE,VIVIANE LIONE</t>
  </si>
  <si>
    <t>SEGURANÇA QUÍMICA EM LABORATÓRIOS: IDENTIFICAÇÃO DE RISCOS E NÃO CONFORMIDADES AUTORES E</t>
  </si>
  <si>
    <t>BIANCA ORTIZ DA SILVA,CLARA LARISSA BATISTA DOS SANTOS CARVALHO,DANIELLA DA SILVA DE SOUZA NASCIMENTO,GABRIEL PEREIRA MARQUES MACIEL ANNUNCIAçãO,KAREN SILVA DE ARAUJO MATOS,ROBERTO SILAS DA SILVA FILHO</t>
  </si>
  <si>
    <t>UM RELATO DE EXPERIÊNCIA SOBRE EMERGÊNCIA OBSTÉTRICA NA FORMAÇÃO EM ENFERMAGEM − UM CAMINHO PARA O CUIDADO QUALIFICADO</t>
  </si>
  <si>
    <t>ALEXANDRE BARBOSA DE OLIVEIRA,ANA CAROLINA TEIXEIRA GARCEZ,CAIO FABIO FULY GARCIA CAVALCANTI,DEYSE SANTORO,ERIC ROSA PEREIRA,GABRIELA PEREIRA DOS SANTOS VARGAS COUTINHO,GIOVANA SILVESTRE PINHEIRO,JENNIFER LIMA SOARES,KAREN SILVA DE ARAUJO MATOS,MARIANA VITORIA JULIO DE LIMA,NATASHA JORDAO CARIBE PINHO,OLÍVIA ESTERQUE DE ASSIS VIEIRA DE SOUZA,PRISCILLA VALLADARES BROCA,RAPHAELA DO NASCIMENTO GONÇALVES DE AZEVEDO</t>
  </si>
  <si>
    <t>RELAÇÕES EXTRA MUROS: O PAPEL DAS RELAÇÕES DE AMIZADE NA GRADUAÇÃO E SEU PAPEL FORMADOR − RELATO DE EXPERIÊNCIA.</t>
  </si>
  <si>
    <t>ARIEL DE OLIVEIRA SILVA RIBEIRO,EDUARDO DE LIMA FONSECA,IOHANã HENRIQUE DE OLIVEIRA SANTOS,JOAO PEDRO RESPLANDES E SOUZA AVILA,JULIANA FALCãO BAPTISTA,MARIA DA SOLEDADE SIMEÃO DOS SANTOS</t>
  </si>
  <si>
    <t>PERCEPÇÃO DE RISCO QUÍMICO EM USUÁRIOS DE LABORATÓRIOS DE PESQUISA AUTORES E</t>
  </si>
  <si>
    <t>Processo de trabalho de enfermagem no Brasil e no Haiti.</t>
  </si>
  <si>
    <t>FERNANDA ZIMBRÃO FELCMAN,GEOVANA CRISTINA PRADO AMOROSINO,KEILA NUNES FERREIRA,LARA FABRIZIA ALMEIDA SANTANA,MANUELA VILA NOVA,NANCIE SINORIN,SABRINA DA COSTA MACHADO DUARTE</t>
  </si>
  <si>
    <t>PERCEPÇÃO DE RISCO DOS PROFISSIONAIS DE LIMPEZA DO CENTRO DE CIÊNCIAS DA SAÚDE AUTORES E</t>
  </si>
  <si>
    <t>CUIDANDO DE QUEM VAI CUIDAR: O ACOLHIMENTO AOS CALOUROS COMO FERRAMENTA DE INTEGRAÇÃO UNIVERSITÁRIA</t>
  </si>
  <si>
    <t>ANA BATALHA CAMPOS MACHADO,GABRIEL LIMA RIBEIRO,LUIZ EMANUEL AMARAL 63 SANTOS,MARIA DA SOLEDADE SIMEÃO DOS SANTOS,RAYANE BRITO DE MORAES</t>
  </si>
  <si>
    <t>AVALIAÇÃO DE RISCOS QUÍMICOS EM ARMÁRIOS DE REAGENTES DE LABORATÓRIOS DE PESQUISA</t>
  </si>
  <si>
    <t>ASSOCIAÇÃO ENTRE INSEGURANÇA ALIMENTAR E CONSUMO DE FRUTAS E HORTALIÇAS EM ESTUDANTES UNIVERSITÁRIOS</t>
  </si>
  <si>
    <t>GEISA GABRIELA BARBOSA RODRIGUES,IUNA ARRUDA ALVES,KARYNA CAVALCANTE MACEDO,ROSANGELA A PEREIRA,TAÍS DE SOUZA LOPES</t>
  </si>
  <si>
    <t>PROMOÇÃO DA ALIMENTAÇÃO SAUDÁVEL E SUSTENTÁVEL ATRAVÉS DA INCLUSÃO DE PLANTAS ALIMENTÍCIAS NÃO CONVENCIONAIS</t>
  </si>
  <si>
    <t>BRUNA CAVALCANTE GIRARDI,JULIANA JANONI DE PINHO GRALATO,LIDIANE DE MARINS PEREIRA,LUCILÉIA GRANHEN TAVARES COLARES</t>
  </si>
  <si>
    <t>FERRAMENTAS PARA AUXILIAR NO PLANEJAMENTO E NA AVALIAÇÃO DE CARDÁPIOS SAUDÁVEIS E SUSTENTÁVEIS: REVISÃO DA LITERATURA</t>
  </si>
  <si>
    <t>ALINE GOMES DE MELLO DE OLIVEIRA,ANNA BEATRIZ CARVALHO DE SOUZA SILVEIRA,SAMARA MENDONCA RODRIGUES,THADIA TURON COSTA DA SILVA</t>
  </si>
  <si>
    <t>PROJETO DE EXTENSÃO “CULTURA ALIMENTAR E COMIDA DE VERDADE NA COMUNIDADE NIPÔNICA”: DIÁLOGO COM A SUSTENTABILIDADE.</t>
  </si>
  <si>
    <t>CAMILA RODRIGUES OLIVEIRA,JOYCE TARSIA GARCIA CAFIERO,LAURA KIYOKO IDE,RAFAEL LAVOURINHA PINTO</t>
  </si>
  <si>
    <t>Insegurança alimentar e características sociodemográficas associadas em entregadores de comida por aplicativo: Entregas da Fome.</t>
  </si>
  <si>
    <t>ANNA LUIZA BERNARDO DE SOUSA,DANIELA SANCHES FROZI,GEISA GABRIELA BARBOSA RODRIGUES,IUNA ARRUDA ALVES,ROSANGELA A PEREIRA,TAÍS DE SOUZA LOPES</t>
  </si>
  <si>
    <t>PREVALÊNCIA DA INSEGURANÇA ALIMENTAR EM DOMICÍLIOS CHEFIADOS POR INDIVÍDUOS PRETOS E PARDOS, SEGUNDO FAIXAS DE RENDA FAMILIAR PER CAPITA EM 2017/2018 E 2023</t>
  </si>
  <si>
    <t>ALINE ALVES FERREIRA,GLEICIANE BUENO DA SILVA LUIZ,ROSANA SALLES-COSTA,VINICIUS PEREIRA DE CARVALHO</t>
  </si>
  <si>
    <t>DESENVOLVIMENTO DE UMA CARTILHA SOBRE SUSTENTABILIDADE DA DIETA DIRECIONADA À ADOLESCENTES ATLETAS</t>
  </si>
  <si>
    <t>ANA BEATRIZ PEREIRA ROSA,ANNA PAOLA TRINDADE ROCHA PIERUCCI,JÉSSICA SANT' ANNA DOMINGOS,MARIA EDUARDA RIBEIRO SOUSA,MARIANA COSMO MONTEIRO,RENATA ROMANELLI MOLLINI DA SILVA</t>
  </si>
  <si>
    <t>PROMOÇÃO DA SUSTENTABILIDADE E DIVERSIDADE ALIMENTAR POR MEIO DE OFICINAS COM PANC EM ESCOLAS PÚBLICAS DO RIO DE JANEIRO</t>
  </si>
  <si>
    <t>ANDREIA ANDRADE DA SILVA,CHRISTINA BARBOSA DA MEMORIA,GIOVANA NIGRI CURSINO,MARIA BEATRIZ TRINDADE DE CASTRO,MARIA ELIZA DE MATTOS TOBLER MASTRANGELO,MARIANNA ALMEIDA CUNHA DE AZEREDO SANTOS,SUELEN SOUZA SANTOS,SUELLEN LEAL BERNARDO DA COSTA,YASMIN BURKE RIBEIRO HARADA</t>
  </si>
  <si>
    <t>FOXK2 como potencial substrato de AKT: efeito de mutações pontuais na serina 398</t>
  </si>
  <si>
    <t>GABRIELA,JOãO MARCELO RODRIGUES DE CARVALHO NUNES,LUCIANA DA TORRE CARNEIRO</t>
  </si>
  <si>
    <t>EXPRESSÃO DE VARIANTES DE SPLICING DE XIAP (BIRC4) EM CÉLULAS DE CÂNCER COM DIFERENTES FENÓTIPOS DE RESISTÊNCIA A FÁRMACOS</t>
  </si>
  <si>
    <t>BRUNA MENDONÇA,GABRIELA,MAIARA DOS SANTOS DA SILVA</t>
  </si>
  <si>
    <t>ESTUDO DO MICROAMBIENTE DA LEUCEMIA LINFOBLÁSTICA AGUDA DE PRECURSOR B POR CITOMETRIA DE FLUXO MULTIPARAMÉTRICA</t>
  </si>
  <si>
    <t>AMANDA FIGUEIREDO,DANIELA RIBEIRO NEY GARCIA,ELAINE SOBRAL DA COSTA,ELEN DE OLIVEIRA,FAVOUR BRIGHT OTIENO,LEONARDO MOREIRA DA ROCHA OLIVEIRA,MARCELO GERARDIN POIROT LAND,SOPHIA JI YEON LEE,SUYANE MARCULINO DE SOUZA</t>
  </si>
  <si>
    <t>IDENTIFICAÇÃO IN SILICO DE UMA NOVA ASSINATURA GÊNICA RELACIONADA ÁS REDES EXTRACELULARES DE NEUTRÓFILOS (NETS) PARA PREDIZER O PROGNÓSTICO DO CÂNCER DE MAMA</t>
  </si>
  <si>
    <t>GABRIELA BARCELLOS DE SOUZA,ÍSIS SALVIANO SOARES DE AMORIM,MARIO JEFFERSON FARRAPO SALES,ROBSON MONTEIRO</t>
  </si>
  <si>
    <t>INFLAMASSOMA NLRP3 CONECTA A IMUNIDADE INATA COM A PROGRESSÃO TUMORAL AUTORES E</t>
  </si>
  <si>
    <t>ALEXANDER GONçALVES DA SILVA,EVELLYN MOTA PEREIRA,JULIANA LIMA DE SOUZA,ROBSON MONTEIRO</t>
  </si>
  <si>
    <t>Impacto das Regiões Desordenadas da p53 na Estabilidade e Transição de Fase de Mutantes Oncoproteicos</t>
  </si>
  <si>
    <t>ANA VITORIA DOS SANTOS GOMES,CARLOS HENRIQUE SANGLARD PINHEIRO,GILENO DOS SANTOS DE SOUSA,GUILHERME AUGUSTO PIEDADE DE OLIVEIRA,GUILHERME CALDAS DE ANDRADE,HIAM RODRIGO DA SILVA ARRUDA,JERSON LIMA DA SILVA,MAYRA AMORIM MARQUES,MYLENA CARDOSO DA SILVA</t>
  </si>
  <si>
    <t>Modulação da cinética de agregação e de formação de gotas líquidas da proteína p53 na presença dos osmólitos Colina e TMAO.</t>
  </si>
  <si>
    <t>GUILHERME AUGUSTO PIEDADE DE OLIVEIRA,JERSON LIMA DA SILVA,JULIA CATARINA BASTOS ARAUJO,KAIO DOS SANTOS CARDOSO COSTA,MAYRA AMORIM MARQUES,NATHALIA BAIAO CAVALCANTE VILELLA</t>
  </si>
  <si>
    <t>O PAPEL DE POLIMORFISMOS DOS GENES APE1 E XRCC1 NA LEUCEMIA LINFOBLÁSTICA AGUDA INFANTIL: PROGNÓSTICO E ALTERAÇÕES IMUNOFENOTÍPICAS NA HEMATOPOIESE RESIDUAL</t>
  </si>
  <si>
    <t>CLAUDIA DE ALENCAR SANTOS LAGE,ELAINE SOBRAL DA COSTA,ELEN DE OLIVEIRA,GUSTAVO DA SILVA LOUREIRO,LARYSSA VITóRIA FLORENCIO DE AZEREDO</t>
  </si>
  <si>
    <t>ANÁLISE ESPAÇO−TEMPORAL E DETERMINANTES SOCIOECONÔMICOS DA MORTALIDADE POR LEUCEMIAS LINFOIDES EM CRIANÇAS E ADOLESCENTES NO BRASIL DE 2000 A 2021: UM ESTUDO ECOLÓGICO</t>
  </si>
  <si>
    <t>BARBARA SARNI SANCHES,CIANA DUQUE ESTRADA BOTELHO,ISADORA LIMA OLIVEIRA,MARCELO GERARDIN POIROT LAND,NATHALIA LOPEZ DUARTE 64</t>
  </si>
  <si>
    <t>Características físicas de Farinhas de Sabugo de Milho (Zea mays) sob diferentes condições de secagem para uso em alimentos</t>
  </si>
  <si>
    <t>Utilização integral da Beterraba (Beta vulgaris L.) em bolo sem glúten como estratégia contra o desperdício de alimentos</t>
  </si>
  <si>
    <t>BIANCA LEAL DE MELO,CRISTIANE MESQUITA DA SILVA GORGONIO,GRACIELE LORENZONI NUNES,JOAO VITOR BRAZ DA SILVA,JONAS RODRIGUES DE ALBUQUERQUE,JÚLIA SANTOS DE OLIVEIRA,JULIANA DE PAULA LIMA,JULIANA DOS SANTOS VILAR,KARINA NEVES DA SILVA TELLES,LETÍCIA OLIVEIRA DE MAGALHÃES,LUANA ALVES DE MELLO,MARINA MESSAS SIQUEIRA MENEZES,RAYSSA SANTOS DA SILVA BRUM,ROBERTA KATLEN FUSCO MARRA,RODRIGO LIMA DE FRANÇA,VITORIA MARTINS DE SOUZA DA SILVA</t>
  </si>
  <si>
    <t>PROCESSO DE FORMULAÇÃO E APLICAÇÃO DO ÍNDICE DE APROVEITAMENTO INTEGRAL (IAI) NO COFFEE BREAK DO SELO ODS EDUCAÇÃO</t>
  </si>
  <si>
    <t>ALINE GOMES COSTA,CAIQUE MONTEIRO MATHEUS,CECILIA MATTOS DE PAULA,DANIELA ALVES MINUZZO,IVAN BURSZTYN,MARIA ELIZA ASSIS DOS PASSOS,RAUL PIMENTA CORRêA DA SILVA</t>
  </si>
  <si>
    <t>HORTA E JARDIM SENSORIAL NA ESCOLA: POSSIBILIDADES DE ABORDAGEM DO TEMA SUSTENTABILIDADE</t>
  </si>
  <si>
    <t>ALINE GOMES COSTA,CAIQUE MONTEIRO MATHEUS,CECILIA MATTOS DE PAULA,DANIELA ALVES MINUZZO,IVAN BURSZTYN,LARISSA FARNEZE CRISOSTOMO,MARIA ELIZA ASSIS DOS PASSOS,RAUL PIMENTA CORRêA DA SILVA,RUDEL FARIAS FEVEREIRO</t>
  </si>
  <si>
    <t>ENTRE ERVAS E SABERES: TEMPEROS NATURAIS COMO FERRAMENTA EDUCATIVA NA PROMOÇÃO DO DIREITO HUMANO À ALIMENTAÇÃO ADEQUADA</t>
  </si>
  <si>
    <t>ISABELLE DIAS PEREIRA,ISABELLE LORRAINE ELOY DE SOUZA,JEMILEE ANDRADE DA SILVA,MARCIO MARQUES SILVA,MARIA CLÁUDIA,TAÍS DE SOUZA LOPES,VERôNICA OLIVEIRA</t>
  </si>
  <si>
    <t>Avaliação da eficiência e aplicação de ultrassonicação no processo de extração de proteínas de ervilha. AUTORES E</t>
  </si>
  <si>
    <t>ANA LUISA DE ANDRADE FIGUEIRA MENEGASSI,ANNA PAOLA TRINDADE ROCHA PIERUCCI,GIOVANNA ANUNCIACAO LUCCHINI,NATHALIA MACHADO FILHO FROTA DUARTE,PATRICIA DUQUE ESTRADA,VICTOR PAULO FERREIRA DA SILVA</t>
  </si>
  <si>
    <t>EFEITO DO TRATAMENTO HIDROTÉRMICO SOBRE OS TEORES DE COMPOSTOS FENÓLICOS DA JABUTICABA (MYRCIARIA JABOTICABA)</t>
  </si>
  <si>
    <t>ANA LUIZA XAVIER MANHAES,DANIEL PERRONE,KIM OHANNA PIMENTA INADA,MARIANA MONTEIRO,WAGNER DA SILVA BARBOSA</t>
  </si>
  <si>
    <t>ANÁLISE DA COMPOSIÇÃO NUTRICIONAL, PROPRIEDADES FUNCIONAIS E PARÂMETROS DE COR EM PRODUTOS VEGETAIS ANÁLOGOS A CARNES MOÍDAS, DISPONÍVEIS NO MERCADO BRASILEIRO</t>
  </si>
  <si>
    <t>ANA LUISA DE ANDRADE FIGUEIRA MENEGASSI,ANNA PAOLA TRINDADE ROCHA PIERUCCI,ELLEN CRISTINA QUIRINO LACERDA,GABRIELLA NAPOLI BELCASTRO,NATHALIA MACHADO FILHO FROTA DUARTE,VICTOR PAULO FERREIRA DA SILVA</t>
  </si>
  <si>
    <t>AÇÃO DE EXTENSÃO SOBRE ACIDENTE VASCULAR CEREBRAL: PREVENÇÃO, RECONHECIMENTO E CUIDADOS</t>
  </si>
  <si>
    <t>LUANA ELISA WEBER,LUCIANA MARIA CAPURRO DE QUEIROZ OBERG</t>
  </si>
  <si>
    <t>ESTRATÉGIAS DE COMUNICAÇÃO CIENTÍFICA PARA DIFERENTES PÚBLICOS: A EXPERIÊNCIA DO PROJETO DE EXTENSÃO "ENTENDENDO A TROMBOSE" EM ATIVIDADES PRESENCIAIS</t>
  </si>
  <si>
    <t>LUCIANA WERMELINGER SERRÃO,MATHEUS VENETILLO MACHADO,MILENA MONTEIRO MASTRA FONTOURA,RUSSOLINA BENEDETA ZINGALI</t>
  </si>
  <si>
    <t>DESEMPENHO FUNCIONAL DOS PACIENTES COM ÚLCERAS PLANTARES: UMA ANÁLISE TRANSVERSAL</t>
  </si>
  <si>
    <t>ALINE DA SILVA CORREA DE SOUZA,CASSIO SILVA FERREIRA DOS SANTOS,CÍCERO LUIZ DE ANDRADE,DANILO BORGES CRUZ,FABIO MARQUES JULIAO DA SILVA,FRANCISCO JAILSON DA SILVA VICENTE,GUILHERME ALVES DA SILVA FERREIRA,JOSE JEFFERSON ALVES DA SILVA,JOSE LEONARDO MARTINS ABREU,MARIA KATIA GOMES,PEDRO HENRIQUE BARBOSA DOS SANTOS,SILVANA MIRANDA,VICTOR RODRIGUES VITALINO,WANESSA SOARES</t>
  </si>
  <si>
    <t>CARTILHA EDUCATIVA SOBRE MENOPAUSA: CONSTRUÇÃO E VALIDAÇÃO PARA USO NA ATENÇÃO PRIMÁRIA</t>
  </si>
  <si>
    <t>CASSIO SILVA FERREIRA DOS SANTOS,DANILO BORGES CRUZ,FABIO MARQUES JULIAO DA SILVA,JESSICA VITORIA MORAIS DE OLIVEIRA,JOãO VICTOR ALMEIDA DOS SANTOS,JOSE JEFFERSON ALVES DA SILVA,JOSE LEONARDO MARTINS ABREU,LEONARDO GRAEVER,MANOEL MARTINS,MARIA KATIA,NATÁLIA RIBAS AMARANTE,PATERNE BELFORT HENA,WANESSA SOARES,YUNES MARCOS ALI MATHIAS</t>
  </si>
  <si>
    <t>CARACTERIZAÇÃO EPIDEMIOLÓGICA E TEMPORAL DOS ATENDIMENTOS ANTIRRÁBICOS HUMANOS NO ESTADO DO RIO DE JANEIRO (2011−2021): uma contribuição à vigilância em saúde pública no âmbito da extensão universitária AUTORES E</t>
  </si>
  <si>
    <t>ALEXANDRE SAN PEDRO SIQUEIRA,ANTONIO JOSE LEAL COSTA,MARIA DE LOURDES TAVARES LOURDES CAVALCANTI,PAULO VITOR SANTOS DO NASCIMENTO</t>
  </si>
  <si>
    <t>A influência do projeto de extensão “Participação Sociocultural da População Idosa” na produção acadêmica durante a graduação: um relato de experiência</t>
  </si>
  <si>
    <t>CLAUDIA REINOSO ARAUJO DE CARVALHO,EDUARDA RIBEIRO DE SOUZA CAVALCANTI</t>
  </si>
  <si>
    <t>Processo criativo de ilustrações de cartas para um jogo de educação em saúde e microbiologia AUTORES E</t>
  </si>
  <si>
    <t>ALICE AFFONSO SIMONACI,DAVI SOUSA FERNANDES,PAULA ALVAREZ ABREU</t>
  </si>
  <si>
    <t>Entre o Asfalto e a Semente: a Terra como Verbo</t>
  </si>
  <si>
    <t>ANA CAROLINA FILGUEIRA PORTO,FERNANDA MORAES VITORIANO,IVAN BURSZTYN,PAULA FERNANDES DE BRITO,RENATA SANTOS PEREIRA MACHADO,TATHIANA MARIÁ MATHIAS DA CRUZ DOMINGUES PEREIRA,UEO NASCIMENTO,VINICIUS FERREIRA MATTOS</t>
  </si>
  <si>
    <t>PODCAST COMO FERRAMENTA DE COMUNICAÇÃO EM SAÚDE</t>
  </si>
  <si>
    <t>ANNA CARLA PINTO CASTINEIRAS,BIANCA ORTIZ DA SILVA,DEBORA GOMES MARINS RODRIGUES,FERNANDA SILVA DE AZEVEDO,ISABELA DE CARVALHO LEITÃO,KAREN SIGNORI PEREIRA,LUIZ ANTONIO ALVES DE LIMA,RAFAEL MELLO GALLIEZ,TEREZINHA MARTA CASTIÑEIRAS</t>
  </si>
  <si>
    <t>A INFLUÊNCIA DOS POLIMORFISMOS GENÉTICOS ECA I/D E AGT RELACIONADOS A DANOS MIOCÁRDICOS APÓS MISSÃO DA MARAMBAIA DO CURSO DOS COMBATENTES ANFÍBIOS</t>
  </si>
  <si>
    <t>ANDREIA CARNEIRO DA SILVA,AYEXA SOUZA DA CRUZ,DIEGO VIANA GOMES</t>
  </si>
  <si>
    <t>Comparação da aptidão física, esteatose hepática e síndrome metabólica entre adultos com diferentes níveis de fibrose hepática</t>
  </si>
  <si>
    <t>BIANCA ALEXANDRE RODRIGUES,CARLOS EDUARDO BARRETO LISBôA,DIEGO VIANA GOMES,HOSPITAL UNIVERSITáRIO CLEMENTINO FRAGA FILHO,JOAO VITOR DA SILVA,LETICIA CAETANO</t>
  </si>
  <si>
    <t>COMPARAÇÃO DA APTIDÃO FÍSICA, ESTEATOSE HEPÁTICA E SÍNDROME METABÓLICA ENTRE ADULTOS, JOVENS E IDOSOS.</t>
  </si>
  <si>
    <t>BIANCA ALEXANDRE RODRIGUES,CARLOS EDUARDO BARRETO LISBôA,DIEGO VIANA GOMES,HOSPITAL UNIVERSITáRIO CLEMENTINO FRAGA FILHO,JOÃO VICTOR DA SILVA,LETICIA CAETANO,MARCELO DE LIMA SANT'ANNA MLSANTA3,MARIA CHIARA</t>
  </si>
  <si>
    <t>SENSO ANTROPOMÉTRICO E DE ESTADO NUTRICIONAL EM UM CENTRO DE INSTRUÇÃO MILITAR: UM ESTUDO TRANSVERSAL OBSERVACIONAL.</t>
  </si>
  <si>
    <t>BIANCA ALEXANDRE RODRIGUES,DIEGO VIANA GOMES,MARCELO DE LIMA SANT'ANNA MLSANTA3</t>
  </si>
  <si>
    <t>AS RELAÇÕES QUE POSSIBILITAM A UTILIZAÇÃO DOS SEIS BÁSICOS PARA A REABILITAÇÃO FÍSICA DE PACIENTES PÓS−AVC</t>
  </si>
  <si>
    <t>ANA CAROLINA NAVARRO,JULIANI DE ALMEIDA SILVA</t>
  </si>
  <si>
    <t>RIGIDEZ REGIONAL DO MÚSCULO BÍCEPS FEMORAL PÓS EXERCÍCIO DE FLEXÃO NÓRDICA, POR ELASTOGRAFIA DINÂMICA</t>
  </si>
  <si>
    <t>GABRIEL PINA DE CARVALHO,LILIAM FERNANDES DE OLIVEIRA,THIAGO TORRES DA MATTA</t>
  </si>
  <si>
    <t>COMPARAÇÃO DA APTIDÃO FÍSICA, ESTEATOSE HEPÁTICA E SÍNDROME METABÓLICA ENTRE HOMENS E MULHERES</t>
  </si>
  <si>
    <t>BIANCA ALEXANDRE RODRIGUES,CARLOS EDUARDO BARRETO LISBôA,DIEGO VIANA GOMES,HOSPITAL UNIVERSITáRIO CLEMENTINO FRAGA FILHO,JOAO VITOR DA SILVA,LETICIA CAETANO,MARIA CHIARA,WENDEL SOARES</t>
  </si>
  <si>
    <t>EXPERIÊNCIA DE CONSTRUÇÃO DE UM CENSO SOCIODEMOGRÁFICO JUNTO A TRABALHADORES DE UMA UNIDADE DE GESTÃO DA ATENÇÃO PRIMÁRIA À SAÚDE DO RIO DE JANEIRO</t>
  </si>
  <si>
    <t>ANNE MAYERHOFER GONDIM,FERNANDA RIBEIRO DOS SANTOS DE SA BRITO,GABRIELA MYNSSEN DE PINHO DA SILVA,JULIANA SEMIAO DE MELO,LUDMILLA GOMES DE SOUZA,MARGARETH GOMES,MARIANA REGINA JOSE SOARES GOMES,MIRELLA GIONGO,RENAN TOMAZ DA CONCEIçãO,VERENA DUARTE DE MORAES,VICTÓRIA MOREIRA NEVES</t>
  </si>
  <si>
    <t>PLÁSTICOS E SAÚDE − ALMANAQUE PARA PROFISSIONAIS DE SAÚDE</t>
  </si>
  <si>
    <t>CARMEN ILDES R. FROES ASMUS,CLARA MARTINS ROLLEMBERG DE SOUZA,DANIELA BRAGA SANTORO SANTIAGO,DÉBORA CASANOVA DA MOTTA,JHôNNATAN WILLIAM SENA MENDES VIEIRA,MANOELA PEIXOTO MOREIRA,MARIA EDUARDA BURCHARDT,NATANAEL DAMASCENO DE FIGUEIREDO NETO</t>
  </si>
  <si>
    <t>CORPO E SAÚDE: RELATO DE UMA OFICINA NA SEMANA NORMALISTA</t>
  </si>
  <si>
    <t>AGATHA CHRISTIE OLIVEIRA DE LIMA,ANA BEATRIZ AZEVEDO QUEIROZ,ANA LUIZA DE OLIVEIRA CARVALHO,JULIA CABRAL SALVAYA,JULIA DELGADO DE SOUZA,JULIANA DA FONSECA BEZERRA,MARIA LUDMILA KAWANE DE SOUSA SOARES,NILSON DUTRA DOS SANTOS JUNIOR</t>
  </si>
  <si>
    <t>AULA INAUGURAL LAEO 2025: UM EVENTO PARA COMPARTILHAR A HISTÓRIA DE RESISTÊNCIA DA ENFERMAGEM OBSTÉTRICA DO BRASIL</t>
  </si>
  <si>
    <t>ANDREZA PEREIRA RODRIGUES,ELIZABETH SOARES GARCIA BARRETO,LARISSA MARQUES TAVARES,LAURA VICTORIA SANTOS DA MOTA,MARCELLA FONTE SILVA,MARIA CLARA GONCALVES SANTORO,MARIANA SOARES LEITE,MARIANE ALVES DE OLIVEIRA SILVA,OLÍVIA ESTERQUE DE ASSIS VIEIRA DE SOUZA,RAPHAELA DO NASCIMENTO GONÇALVES DE AZEVEDO</t>
  </si>
  <si>
    <t>IMPACTOS DAS AÇÕES EDUCATIVAS NA VIDA FUTURA−PROFISSIONAL DOS EXTENSIONISTAS ACADÊMICOS DA DIPEX</t>
  </si>
  <si>
    <t>ALICIA NAVARRO SOUZA,ANDREZA PEREIRA RODRIGUES,GABRIELA PAIM VAZ,HAN-MYO BAYISSA,MAYARA BARBOZA VIEIRA,NOURDINE KANDA MOUSSAVOU,YAGO STUDART DE LIMA</t>
  </si>
  <si>
    <t>Diversiliga: o instagram como ferramenta para educação em saúde</t>
  </si>
  <si>
    <t>POPULARIZANDO O CONHECIMENTO E TROCANDO SABERES: RESENHAS ENTRE A UNIVERSIDADE E A COMUNIDADE SOBRE SAÚDE MENTAL E EDUCAÇÃO NA ENFERMAGEM</t>
  </si>
  <si>
    <t>EVELLIN ADRIANE OLIVEIRA FARIAS,HELENA FAUSTINO DA SILVA,JULIANA SEMIAO DE MELO,LARISSA DE OLIVEIRA FARIA,LETÍCIA COSTA FERNANDES MORAES LAVINAS,PAULA ISABELLA MARUJO NUNES DA FONSECA</t>
  </si>
  <si>
    <t>Elaboração de HQ’s como ferramenta de educação em saúde para crianças</t>
  </si>
  <si>
    <t>ALEX SILVA DO NASCIMENTO,AMANDA DOS SANTOS CABRAL,BRUNA LIANE PASSOS LUCAS,DENILSON BERALDI DA CRUZ,EDUARDO ALEXANDER JULIO CESAR FONSECA LUCAS,GISELE VENANCIO DA SILVA,HENRIQUE CESAR DA COSTA SOUZA,JéSSICA ANDRESSA REIS DE SOUZA,LUCAS LIMA DE CARVALHO,PAMELA LIMA DIAS LINS,TATIANE CARDOSO AZEVEDO</t>
  </si>
  <si>
    <t>ANÁLISE DO EFEITO NEUROPROTETOR DE VESÍCULAS EXTRACELULARES DE ANIMAIS EXERCITADOS NO CONTEXTO DA OBESIDADE</t>
  </si>
  <si>
    <t>ANNA RIBEIRO ROCHA DA CONCEIÇÃO,FERNANDA GUARINO DE FELICE,JULIA MARINATTO ANGELO,MARIA EDUARDA AMARO PIRES</t>
  </si>
  <si>
    <t>Altas concentrações de fenilalanina podem induzir estresse oxidativo em córtex cerebral de ratos AUTORES E</t>
  </si>
  <si>
    <t>GUSTAVO DA COSTA FERREIRA,INGRID SOUZA DOS SANTOS CORREA,LUISA NOGUEIRA CASCARDO DA SILVA,PATRÍCIA FERNANDA SCHUCK 66</t>
  </si>
  <si>
    <t>ALTERAÇÕES EM PARÂMETROS NEUROQUÍMICOS EM RATOS SUBMETIDOS À GALACTOSEMIA AGUDA</t>
  </si>
  <si>
    <t>BRUNA KLIPPEL FERREIRA,GUSTAVO DA COSTA FERREIRA,PATRÍCIA FERNANDA SCHUCK,THAIRINE NEVES DE MELO</t>
  </si>
  <si>
    <t>INVESTIGAÇÃO DOS EFEITOS DO ÁCIDO MALÔNICO SOBRE A MORFOLOGIA MICROGLIAL, A NEUROINFLAMAÇÃO E A ATIVIDADE DA SUCCINATO DESIDROGENASE</t>
  </si>
  <si>
    <t>GUSTAVO DA COSTA FERREIRA,MARIA VITORIA SANTOS FRANCA,MONIQUE DA FONSECA TEIXEIRA,PATRÍCIA FERNANDA SCHUCK</t>
  </si>
  <si>
    <t>Efeito da galactosemia sobre fatores neurotróficos em córtex cerebral de ratos machos AUTORES E</t>
  </si>
  <si>
    <t>BRUNA KLIPPEL FERREIRA,CAMILA MOREIRA DE PINA,GUSTAVO DA COSTA FERREIRA,PATRÍCIA FERNANDA SCHUCK,THAIRINE NEVES DE MELO</t>
  </si>
  <si>
    <t>INVESTIGAÇÃO DA PRESENÇA DA MALONIL−COA DESCARBOXILASE EM CÉLULA BV2 AUTORES E</t>
  </si>
  <si>
    <t>FABIANA AGRIPINO ANDION,GUSTAVO DA COSTA FERREIRA,MONIQUE DA FONSECA TEIXEIRA,PATRÍCIA FERNANDA SCHUCK</t>
  </si>
  <si>
    <t>INVESTIGAÇÃO DOS EFEITOS DE ALTOS NÍVEIS CITRATO NO PERFIL DE REATIVIDADE GLIAL DE CULTURA PRIMÁRIA DE ASTRÓCITOS DE RATOS</t>
  </si>
  <si>
    <t>BRUNA KLIPPEL FERREIRA,GUSTAVO DA COSTA FERREIRA,MAITÊ PIROZZI ANAN,PATRÍCIA FERNANDA SCHUCK</t>
  </si>
  <si>
    <t>Investigação dos efeitos da fenilalanina sobre parâmetros inflamatórios em células da microglia AUTORES E</t>
  </si>
  <si>
    <t>BELISA PARMEGGIANI,CLARA BELTRÃO VALENTE,GUSTAVO DA COSTA FERREIRA,MONIQUE DA FONSECA TEIXEIRA,PATRÍCIA FERNANDA SCHUCK</t>
  </si>
  <si>
    <t>Perfil dos adolescentes com fatores de risco cardiovascular com indicação de encaminhamento para o SUS: obesidade e hipertensão arterial estão associadas a alterações metabólicas?</t>
  </si>
  <si>
    <t>KATIA VERGETTI BLOCH,LUCAS BRESCIANI PADILHA,MARA DEISY QUEIROZ CORTAZIO,TATIANA REHDER GONçALVES</t>
  </si>
  <si>
    <t>Avaliação do perfil neuroprotetor de BAY 60−7550 e probenecida em modelo de isquemia focal permanente induzida por FeCl3 em camundongos</t>
  </si>
  <si>
    <t>JOANA RIBEIRO CARRILHO ROCADO,JORGE LUIZ MENDONçA TRIBUTINO,MATEUS REIFF GEMELLI MINUCCI,NEWTON G CASTRO,RENATA VELOSO DE SOUZA</t>
  </si>
  <si>
    <t>DMSO induz graves efeitos morfo−fisiológicos no embrião de peixe−zebra</t>
  </si>
  <si>
    <t>ALLAINA CHRISTINA DE SOUSA ANDRADE,CLAUDIA MERMELSTEIN,GEYSE GOMES,MANOEL LUIS COSTA,MURILO NESPOLO SPINELI,PALOMA DE CARVALHO VIEIRA</t>
  </si>
  <si>
    <t>ANÁLISE DA TOXICIDADE SINÁPTICA DE FIBRILAS PRÉ−FORMADAS DE α−SINUCLEÍNA EM NEURÔNIOS HUMANOS</t>
  </si>
  <si>
    <t>CAIO DE CARVALHO LESSA DUTRA,LÍVIA DE SÁ HAYASHIDE,LUAN PEREIRA DINIZ</t>
  </si>
  <si>
    <t>Interleucina 8 (IL−8) e progressão do carcinoma mamário humano: papel do Fator Tecidual (TF) AUTORES E</t>
  </si>
  <si>
    <t>LILIAN TOSCANO FONSECA FALCAO DA SILVA,MARIA EDUARDA DIAS DE SOUZA,MARIA GABRIELLY NEVES DE BRITO,ROBSON MONTEIRO,SANDRA KONIG</t>
  </si>
  <si>
    <t>O ÁCIDO GRAXO DE CADEIA CURTA PROPIONATO NA CICATRIZAÇÃO DE FERIDAS EM ANIMAIS DIABÉTICOS</t>
  </si>
  <si>
    <t>ANA CAROLINA OLIVEIRA,CLAUDIA BENJAMIM,INGRID WACLAWIAK,JEFERSON KELVIN ALVES DE OLIVEIRA SILVA,MATHEUS HENRIQUES TAVARES DE MENEZES,VANDERLEI DA SILVA FRAGA JUNIOR,WILLIAN</t>
  </si>
  <si>
    <t>INFLUÊNCIA DA IDADE E DE COMORBIDADES NOS DESFECHOS DE SOBREVIDA DO CÂNCER DE MAMA NÃO METASTÁTICO − ANÁLISE DE COORTE HOSPITALAR NO RIO DE JANEIRO</t>
  </si>
  <si>
    <t>ALESSANDRA BRANDÃO DE SOUZA,MATHEUS DE OLIVEIRA AFONSO,ROSANE VIANNA JORGE,SUELLEN CRISTINA LOPES DE LIMA,TAIANA SOUSA LOPES DA SILVA</t>
  </si>
  <si>
    <t>CONTRIBUIÇÃO DE POLIMORFIMOS GENÉTICOS PARA A AVALIAÇÃO PROGNÓSTICA DO CÂNCER DE MAMA NÃO MESTASTÁTICO EM COORTE HOSPITALAR NO RIO DE JANEIRO</t>
  </si>
  <si>
    <t>ALESSANDRA BRANDÃO DE SOUZA,DANIELY FREITAS ALVES,JAMILA ALESSANDRA PERINI,JÉSSICA VILARINHO,MARIO DA SILVA RAMOS,ROSANE VIANNA JORGE,SUELLEN CRISTINA LOPES DE LIMA,TAIANA SOUSA LOPES DA SILVA,VANESSA INDIO-DO-BRASIL</t>
  </si>
  <si>
    <t>Aplicação do Plasma Rico em Plaquetas (PRP) como estratégia terapêutica em doenças musculoesqueléticas degenerativas</t>
  </si>
  <si>
    <t>MARCOS BRITTO DA SILVA,MILENA DA SILVA FONSECA,PAULO CÉSAR HAMDAN,RONALDO DO AMARAL,SYLVIA THOMAS,ZARTUR JOSÉ BARCELOS MENEGASSI</t>
  </si>
  <si>
    <t>COSTUMES E SOCIABILIDADES: PRÁTICAS ALIMENTARES E VALORES DE ÉPOCA NA LITERATURA BRASILEIRA</t>
  </si>
  <si>
    <t>GANHOS E MARCOS DO PROJETO “EXPERIÊNCIA DE INTEGRAÇÃO UNIVERSIDADE E AGRICULTORES FAMILIARES DO ESTADO DO RIO DE JANEIRO”</t>
  </si>
  <si>
    <t>DANIELE MARANO,EDUARDO RODRIGO DA SILVA,FÁBIO FRANCISCO DE ARAUJO,IZABEL CRISTINA OLIVEIRA DA SILVA JOIA,MATEUS CORTES GOMES KUWER,SILVIA REGINA MAGALHÃES COUTO GARCIA</t>
  </si>
  <si>
    <t>Discutindo a rotulagem nutricional de alimentos com a população idosa de Manguinhos, RJ AUTORES E</t>
  </si>
  <si>
    <t>ANA LÚCIA DE MAGALHÃES FITTIPALDI,MARIA HELENA NOGUEIRA DA SILVA,TAIS DE MOURA ARIZA,TAÍS DE SOUZA LOPES,VERENA DUARTE DE MORAES</t>
  </si>
  <si>
    <t>ALIMENTAÇÃO ESCOLAR NO ÂMBITO DO PNAE NO ESTADO DO RIO DE JANEIRO SOB A PERSPECTIVA DE COZINHEIRAS E NUTRICIONISTAS</t>
  </si>
  <si>
    <t>ALEXANDRE MOUTINHO PALIS,FERNANDA SILVEIRA DOS ANJOS BAINHA,VERôNICA OLIVEIRA</t>
  </si>
  <si>
    <t>A EXPERIÊNCIA DO PROJETO BEM QUERER, FORMAÇÃO E PROMOÇÃO DA SAÚDE: NUTRIÇÃO E AMBIENTES SAUDÁVEIS NA INFÂNCIA NA DIFUSÃO DA INFORMAÇÃO EM SAÚDE E NUTRIÇÃO</t>
  </si>
  <si>
    <t>BÁRBARA FOLINO,BEATRIZ BASTOS DE ARAUJO,GABRIEL DIAS,INGRID VERAS CARVALHO,JULIANA SILVA DO NASCIMENTO BRAGA,NATHALIA FERREIRA ANTUNES DE ALMEIDA,PATRICIA DE CARVALHO PADILHA,RAQUEL ALBUQUERQUE VEIGA,TATIANA SILVEIRA FEIJO CARDOZO</t>
  </si>
  <si>
    <t>Utilização do Google Formulários como “Quiz” para o ensino−aprendizagem de Composição de Alimentos 67</t>
  </si>
  <si>
    <t>ANDRESSA DE JESUS SANTIAGO,DENISE BOUTS,FABIANO VINAGRE DA SILVA,TATIANA SILVEIRA FEIJO CARDOZO</t>
  </si>
  <si>
    <t>Organização do Coletivo Negro Carolina Maria de Jesus no Instituto de Nutrição Josué de Castro/UFRJ: estratégias de mobilização do corpo social no debate da pauta antirracista no espaço de convivência universitária.</t>
  </si>
  <si>
    <t>ANNA CLARA MOREIRA DA SILVA,JÚLIA NASCIMENTO LOBATO,LAIS CRISTINA SANTOS ELPIDIO,LARISSA BRILLO NUNES RUBIO,LUCIA ANDRADE,RAUANY KATHELYN MOREIRA DA COSTA,RAYANE CRISTINA RIBEIRO DE MOURA</t>
  </si>
  <si>
    <t>Recorte da dissertação: O uso da inteligência artificial na promoção da inclusão de pessoas com Transtorno do Espectro Autista: Desafios, Potencialidades e Perspectivas Futuras</t>
  </si>
  <si>
    <t>AMELIA ROSAURO,VIVIAN MARY BARRAL DODD RUMJANEK</t>
  </si>
  <si>
    <t>A OLIMPÍADA BRASILEIRA DE NEUROCIÊNCIAS PARA GRADUANDOS COMO PLATAFORMA DE INTEGRAÇÃO DISCIPLINAR: UMA ANÁLISE HISTÓRICA E EDUCACIONAL (2018–2024)</t>
  </si>
  <si>
    <t>ALFRED SHOLL-FRANCO,ALINY DOS SANTOS CARVALHO,DANIELLE CARVALHO GONCALVES,FAYLA DE SOUZA SILVA,GLAUCIO ARANHA BARROS,GUSTAVO DINIZ,JOÃO VÍTOR GALO ESTEVES</t>
  </si>
  <si>
    <t>Produção acadêmica e cuidado em saúde mental de crianças e adolescentes − problemáticas contemporâneas do cuidado psicossocial infantojuvenil</t>
  </si>
  <si>
    <t>JULIANA ARAÚJO SILVA,LETICIA NOGUEIRA FARIAS SILVA</t>
  </si>
  <si>
    <t>NEUROSAGA: A JORNADA DAS NEUROCIÊNCIAS ATRAVÉS DA HISTÓRIA</t>
  </si>
  <si>
    <t>ALFRED SHOLL-FRANCO,GLAUCIO ARANHA BARROS,LORENA LOPES QUINTINO DOS SANTOS,LUCIELLEN DE SOUZA DE ABREU,SARAH KAROLINE LEMOS DE ARAUJO</t>
  </si>
  <si>
    <t>Características dos Participantes da Olimpíada Brasileira de Neurociências em 2024: Um Panorama da Predominância Feminina e da Diversidade Sociodemográfica</t>
  </si>
  <si>
    <t>ORGANIZAR PARA TRANSFORMAR: RELATO DE EXPERIÊNCIA DA LAESF/UFRJ NO I CONGRESSO BRASILEIRO DE ENFERMAGEM EM SAÚDE DA FAMÍLIA E COMUNIDADE</t>
  </si>
  <si>
    <t>EDUARDO DE LIMA FONSECA,ELAINE FRANCO DOS SANTOS ARAUJO,GABRIEL LIMA RIBEIRO,HELENA GONÇALVES DE SOUZA SANTOS,PATRICIA ASSIS DA SILVA DE OLIVEIRA</t>
  </si>
  <si>
    <t>POR NÓS E PARA NÓS: PROTAGONISMO ESTUDANTIL E ENSINO COLABORATIVO NO LAESF APROVA AUTORES E</t>
  </si>
  <si>
    <t>EDUARDO DE LIMA FONSECA,ELAINE FRANCO DOS SANTOS ARAUJO,GABRIEL LIMA RIBEIRO,GABRIELA MARINHO DE SOUZA ANES,HELENA GONÇALVES DE SOUZA SANTOS,JOSE AUGUSTO PIRES DA LUZ DORIA,KALLYANDRA DE MATOS CRUZ ARAUJO,THALICIA ALMEIDA BARROS</t>
  </si>
  <si>
    <t>POPULARIZAÇÃO DO CONHECIMENTO EM SAÚDE: O PAPEL DO ‘’LAESF EXPLICA’’ NA CONSTRUÇÃO DO SABER COLETIVO.</t>
  </si>
  <si>
    <t>EDUARDO DE LIMA FONSECA,ELAINE FRANCO DOS SANTOS ARAUJO,GABRIEL LIMA RIBEIRO,GABRIELA MARINHO DE SOUZA ANES,GABRIELA TORRES TETÉO,HELENA GONÇALVES DE SOUZA SANTOS,JOAO PEDRO RESPLANDES E SOUZA AVILA,PAULO VICTOR ANDRADE MONTEIRO DOS SANTOS</t>
  </si>
  <si>
    <t>Entre becos, salas e unidades de saúde: a LAESF UFRJ como prática viva de promoção da saúde AUTORES E</t>
  </si>
  <si>
    <t>Impacto do diretório administrativo nas funções da gerência em enfermagem: um relato de experiência AUTORES E</t>
  </si>
  <si>
    <t>ANA LUIZA SOARES PERRONE,CARLA LUZIA FRANÇA ARAUJO,JESSICA DE OLIVEIRA ALVES,LARA GABRYELLA DE CARVALHO RODRIGUES ALBUQUERQUE,MARIANA SOARES LEITE,RAFAELA CALIL FERREIRA,RAFAELA OLIVEIRA LIMA,RAPHAELA DO NASCIMENTO GONÇALVES DE AZEVEDO</t>
  </si>
  <si>
    <t>REFLEXÕES SOBRE O PAPEL DE LIGAS ACADÊMICAS NO ENFRENTAMENTO DE DESAFIOS DA ENFERMAGEM PARA IMPLANTAR E EXPANDIR AS PICS NO CUIDADO</t>
  </si>
  <si>
    <t>ANA BEATRIZ DE OLIVEIRA DIAS,CARLA LUZIA FRANÇA ARAUJO,CAROLINE MORAES,ÉRICA PACHECO DO ROSARIO,EYSHILLA DA SILVA LEITE,GABRIELLA RODRIGUES DE JESUS,GIOVANNA CAMPOS DA COSTA SILVEIRA,ISABELLA MARQUES JOAQUIM,KAREN CLEMENTINO,KEVIN BASSANTE,MÁRCIA DE ASSUNÇÃO FERREIRA,MARIA VICTORIA FERREIRA SABINO,MARYANA NOGUEIRA GONTIJO DE SOUZA,RAQUEL DO BOMFIM,THAINIS COUTINHO GONÇALVES,THAYS BENITES BATISTA DE SOUZA,VANESSA DAMASCENO BASTOS,VIVIANE NADYARA CHAGAS</t>
  </si>
  <si>
    <t>PROTAGONISMO ESTUDANTIL PARA A EDUCAÇÃO PERMANENTE EM ENFERMAGEM: A EXPERIÊNCIA DA I SEMANENF NA UFRJ</t>
  </si>
  <si>
    <t>Avaliação in vitro dos efeitos da dexametasona em células neurais infectadas com Toxoplasma gondii AUTORES E</t>
  </si>
  <si>
    <t>ROBSON COUTINHO-SILVA,ROSSIANE C VOMMARO,THAIS BARBOZA DE ARAUJO,THUANY PRADO RANGEL MARCELO</t>
  </si>
  <si>
    <t>INVESTIGAÇÃO DO POTENCIAL QUIMIOTERÁPICO DE ANÁLOGOS DE NUCLEOSÍDEOS CONTRA O TRYPANOSOMA CRUZI.</t>
  </si>
  <si>
    <t>ALINE ARAUJO ZUMA,LETICIA DA SILVA GUIMARAES,WANDERLEY DE SOUZA</t>
  </si>
  <si>
    <t>CARACTERIZAÇÃO DE CORPOS DE PROCESSAMENTO EM TRYPANOSOMA CRUZI AUTORES E 68</t>
  </si>
  <si>
    <t>AYLA BEATRIZ DE OLIVEIRA SANTOS,INGRID AUGUSTO,KILDARE MIRANDA,NORMANDA SOUZA MELO</t>
  </si>
  <si>
    <t>CARACTERIZAÇÃO DO MECANISMO DE EFICÁCIA DA VACINA INTRANASAL LAAG CONTRA A LEISHMANIOSE</t>
  </si>
  <si>
    <t>ALESSANDRA MARCIA DA FONSECA MARTINS,ALISSON AMARAL DA ROCHA,BARTIRA BERGMANN,DOUGLAS BARROSO DE ALMEIDA,GIULIANA ABREU DA COSTA CORREA,HERBERT GUEDES</t>
  </si>
  <si>
    <t>DESENVOLVIMENTO DE UM BANCO DE DADOS DE COMPOSTOS BIOATIVOS E UMA PLATAFORMA WEB PARA APOIO À PESQUISA EM DOENÇAS TROPICAIS NEGLIGENCIADAS</t>
  </si>
  <si>
    <t>ALESSANDRA MENDONÇA TELES DE SOUZA,ANA CAROLINA RENNÓ SODERO,CARLOS RANGEL RODRIGUES,FRANCISCO THEODORO ARANTES FLORENCIO,JOAO VICTOR BORGES NASCIMENTO,LUCIO MENDES CABRAL</t>
  </si>
  <si>
    <t>ESTUDO COMPARATIVO DO DESENVOLVIMENTO DAS CEPAS ME−49 E RH−WT DE TOXOPLASMA GONDII EM CÉLULAS LLC−MK2</t>
  </si>
  <si>
    <t>EVELLYN DA SILVA DO NASCIMENTO,MARCIA ATTIAS,TATIANA ARAÚJO SILVA</t>
  </si>
  <si>
    <t>O ESTUDO DE NOVAS FORMAS DE PREVENÇÃO E TRATAMENTO DA CARDIOMIOPATIA INDUZIDA PELO TRYPANOSOMA CRUZI A PARTIR DE RESÍDUOS AGROINDUSTRIAIS DA CANA−DE−AÇÚCAR</t>
  </si>
  <si>
    <t>ALEXANDRE DOS SANTOS PYRRHO,ANNE CAROLINE CANDIDO GOMES,ANTONIO AILTON SOUSA DA SILVA JUNIOR,CAROLINA MACIEL NEVES,HILTON ANTONIO MATA DOS SANTOS,LIVIA CRISTINA LIPORAGI LOPES,MIGUEL ZIDAN,NAOMI KATO SIMAS</t>
  </si>
  <si>
    <t>"Promoção de Qualidade de Vida por Meio do Exercício Físico para Usuários das Enfermarias do Instituto de Psiquiatria da UFRJ</t>
  </si>
  <si>
    <t>AGATHA SILVA DOS SANTOS,ANDREA DESLANDES,BEATRIZ PALUMBO,JULIA SILVA DE ALMEIDA,LETICIA DALCERO ABEND,VITOR ANTONIO BISPO DE BARROS</t>
  </si>
  <si>
    <t>RELATO DE EXPERIÊNCIA: AÇÃO EDUCATIVA SOBRE PREVENÇÃO AO ABUSO SEXUAL E INFECÇÃO SEXUALMENTE TRANSMISSÍVEL COM ADOLESCENTES.</t>
  </si>
  <si>
    <t>ANA LETICIA MONTEIRO GOMES,ANAMARIA DE SOUZA FAGUNDES,CAMILA NASCIMENTO DE SOUZA,JULIANA REZENDE MONTENEGRO MEDEIROS DE M,LAURA BARCELOS CARNEIRO,LIA CIUFFO,LUIZA CORREIA MARTINS,MARIALDA MOREIRA CHRISTOFFEL,TANIA VIGNUDA DE SOUZA</t>
  </si>
  <si>
    <t>CULTURA DA PAZ E O IMPACTO DAS AÇÕES EDUCATIVAS NA VIDA DAS CRIANÇAS E ADOLESCENTES</t>
  </si>
  <si>
    <t>ANA LETICIA MONTEIRO GOMES,ANAMARIA DE SOUZA FAGUNDES,CAMILA NASCIMENTO DE SOUZA,CAMILLE SILVA SOAVE LIMA,EYSHILLA DA SILVA LEITE,ISABELLA MARQUES JOAQUIM,ISADORA DE MORAES DE SOUZA,JULIANA REZENDE MONTENEGRO MEDEIROS DE M,LAURA BARCELOS CARNEIRO,LIA CIUFFO,LUIZA CORREIA MARTINS,MARIA CLARA SAVEDRA DURÃO MENEZES,MARIALDA MOREIRA CHRISTOFFEL,RAFAELLA CLÁUDIA DA SILVA,TANIA VIGNUDA DE SOUZA</t>
  </si>
  <si>
    <t>EDUCAÇÃO EM SAÚDE COM CRIANÇAS: A LUDICIDADE NA PREVENÇÃO DE ACIDENTES INFANTIS AUTORES E</t>
  </si>
  <si>
    <t>ANA LETICIA MONTEIRO GOMES,ANAMARIA DE SOUZA FAGUNDES,CAIO FABIO FULY GARCIA CAVALCANTI,CAMILLE SILVA SOAVE LIMA,ELOA HELENA PORTO MACIEL,GABRIELE DE SOUZA ILDEFONSO,GIOVANA GAGLIANO DOS SANTOS,JULIANA REZENDE MONTENEGRO MEDEIROS DE M,LETICIA MOURA DA SILVA,LIA CIUFFO,LOANNY FLORENCIA DE JESUS SOUZA,MARIA CLARA BELFORT FREITAS DE PAIVA,MARIALDA MOREIRA CHRISTOFFEL,MARIANA LOPES ANDRADE,MEL KAREN DA SILVA MOREIRA,TANIA VIGNUDA DE SOUZA</t>
  </si>
  <si>
    <t>AMBIENTE DE SONO SEGURO PARA O BEBÊ: COMO IDENTIFICAR E PREVENIR AMEAÇAS OCULTAS DE SUFOCAMENTO</t>
  </si>
  <si>
    <t>ANA LETICIA MONTEIRO GOMES,ANAMARIA DE SOUZA FAGUNDES,BEATRIZ SOUZA SANTOS DE OLIVEIRA,CAMILLE SILVA SOAVE LIMA,ÉRIKA DA COSTA CORDEIRO,GABRIELE DE SOUZA ILDEFONSO,ISABELLE DA SILVA SA PINNA,JESSICA DE OLIVEIRA ALVES,JULIANA APARECIDA MACHADO SANTANA,JULIANA GONCALVES DE CARVALHO SARDINHA,JULIANA REZENDE MONTENEGRO MEDEIROS DE M,KAUANNY VITORIA DE OLIVEIRA SOUZA,KENIDI ANDRE FERREIRA,LIA CIUFFO,MARIALDA MOREIRA CHRISTOFFEL,TANIA VIGNUDA DE SOUZA,VITORIA DE MELO DE FRANÇA RANGEL</t>
  </si>
  <si>
    <t>Elaboração de Cartilha sobre o Processo de Enfermagem: Tecnologia Educacional</t>
  </si>
  <si>
    <t>LARISSA GONCALVES MOREIRA DA SILVA,MARCOS VINICIUS DA COSTA SEIXAS,ROSANE BARRETO CARDOSO</t>
  </si>
  <si>
    <t>FESTA DA RE−EXISTÊNCIA DA ENFERMAGEM OBSTÉTRICA CARIOCA: UM RELATO DE EXPERIÊNCIAS DISCENTES SOBRE APRENDER COM DIFERENTES GERAÇÕES DE ENFERMEIRAS QUE ASSISTEM PARTO.</t>
  </si>
  <si>
    <t>ANDREZA PEREIRA RODRIGUES,ARIANA LISBÔA ALVES DA SILVA,ELIZABETH SOARES GARCIA BARRETO,LARISSA MARQUES TAVARES,LAURA VICTORIA SANTOS DA MOTA,MARIANA SOARES LEITE,OLÍVIA ESTERQUE DE ASSIS VIEIRA DE SOUZA</t>
  </si>
  <si>
    <t>ARTE, CIÊNCIA E MATERNIDADE: A EXTENSÃO UNIVERSITÁRIA COMO FERRAMENTA PARA A PROGRESSÃO DE MULHERES−MÃE</t>
  </si>
  <si>
    <t>ARIANA LISBÔA ALVES DA SILVA,CECíLIA MUNIZ ARAúJO SILVA,JULIA SOARES DA COSTA PIXININE MORAES,KARIN MENENDEZ-DELMESTRE,LUANA FONTEL SOUZA,MITHALY SALGADO CORRÊA,OHANA TALIA DE SOUZA</t>
  </si>
  <si>
    <t>O PAPEL DA MATRIZ PERITRÓFICA NA FISIOLOGIA DIGESTÓRIA DO MOSQUITO AEDES AEGYPTI AUTORES E</t>
  </si>
  <si>
    <t>PEDRO L OLIVEIRA,YASMIN DE AVILA VIAL</t>
  </si>
  <si>
    <t>CARACTERIZAÇÃO EPIGENÉTICA DURANTE A EMBRIOGÊNESE NO RHIPICEPHALUS MICROPLUS AUTORES E</t>
  </si>
  <si>
    <t>MARCOS PAULO NICOLICH CAMARGO DE SOUZA,PROF. FANTAPPIE</t>
  </si>
  <si>
    <t>UM PARÁLOGO DA SERIL−TRNA SINTETASE DO AEDES AEGYPTI E O CONTROLE DO CRESCIMENTO DE BACTEROIDETES NO INTESTINO MÉDIO</t>
  </si>
  <si>
    <t>ANA CRISTINA BAHIA NASCIMENTO,CARLA RIBEIRO POLYCARPO,MAYARA DE ALMEIDA BERNARDINO</t>
  </si>
  <si>
    <t>ESTUDOS SOBRE A ENZIMA TRNA−GUANINA TRANSGLICOSILASE EM AEDES AEGYPTI AUTORES E</t>
  </si>
  <si>
    <t>CARLA RIBEIRO POLYCARPO,CARLOS EDUARDO</t>
  </si>
  <si>
    <t>EFEITOS DO SILENCIAMENTO DO MRNA DE UMA PROTEÍNA LIGANTE DE ÁCIDOS GRAXOS (FABP) ABUNDANTE EM OVÓCITOS DE RHODNIUS PROLIXUS</t>
  </si>
  <si>
    <t>ALLANA FARIA DA SILVA REIS,FERNANDA RICHARD COUTO PEREIRA,ISABELA RAMOS</t>
  </si>
  <si>
    <t>BIODIVERSIDADE DE CALCAREA (PORIFERA) DE MADAGASCAR</t>
  </si>
  <si>
    <t>ALICE BARBOSA HENRIQUES,MATHEUS VIEIRA LOPES,MICHELLE KLAUTAU,THIERRY PÉREZ</t>
  </si>
  <si>
    <t>TAXONOMIA DE APHELOCHAETA (ANNELIDA: CIRRATULIDAE) EM ZONAS DE TALUDE E CÂNION NO SUDESTE BRASILEIRO.</t>
  </si>
  <si>
    <t>ANA CAROLINA CASSIANO DA SILVA,CAROLINA MORAES DE SOUZA,CHRISTINE RUTA,MERIANE DOS SANTOS PAULA,PAULO CESAR DE PAIVA,ROBERTA RIBEIRO DE FREITAS,SOFIA VITORIA DOS SANTOS SILVA</t>
  </si>
  <si>
    <t>BIODIVERSIDADE DE CALCAREA (PORIFERA) DE SANTA LÚCIA (PEQUENAS ANTILHAS, CARIBE) AUTORES E</t>
  </si>
  <si>
    <t>LUAN BARBOSA DE SOUSA,MICHELLE KLAUTAU,THIERRY PÉREZ</t>
  </si>
  <si>
    <t>Diversidade de ciliados intersticiais das praias da Ilha do Fundão – RJ e revisão sistemática da família Lacrymariidae Fromentel, 1876 (Ciliophora: Litostomatea)</t>
  </si>
  <si>
    <t>MARIA LUINE SANTANA FERNANDES,THIAGO DA SILVA PAIVA</t>
  </si>
  <si>
    <t>INFLUÊNCIA AMBIENTAL NA DINÂMICA POPULACIONAL DA ESPÉCIE INVASORA DE ESPONJA HETEROPIA GLOMEROSA</t>
  </si>
  <si>
    <t>EMILIO DE LANNA NETO,FERNANDA F. CAVALCANTI,LIVIA FRAGOSO LIONI,MICHELLE KLAUTAU,RODOLFO LEANDRO NASCIMENTO SILVA,SARA EMILLY CRISOSTOMO PEREIRA</t>
  </si>
  <si>
    <t>DIVERSIDADE DE ESPONJAS CALCÁRIAS DE BEQUIA, CARIBE</t>
  </si>
  <si>
    <t>BÁSLAVI MARISBEL CÓNDOR LUJÁN,FERNANDA CORREIA AZEVEDO,HELENA NUCCI GASPARINI,MICHELLE KLAUTAU,THIERRY PÉREZ Pôster Virtual. Pôster Virtual: Bases Celulares da Fisiologia Contemporânea I | PEX.EXT.UNI.EPO.380</t>
  </si>
  <si>
    <t>A INFLUENCIA DA ENZIMA CD38 NO DESENVOLVIMENTO E RESOLUÇÃO DA DOR INFLAMATÓRIA E NA FISIOLOGIA MITOCONDRIAL NO GÂNGLIO DA RAIZ DORSAL DE CAMUNDONGOS</t>
  </si>
  <si>
    <t>DANIELLE DE CRISTO FAGUNDES,JULIANA CAMACHO PEREIRA,LUZIA DA SILVA SAMPAIO,MARINA SANTOS CHICHIERCHIO,RAQUEL MARIA PEREIRA CAMPOS</t>
  </si>
  <si>
    <t>POTENCIAL TERAPÊUTICO DO PLASMA RICO EM PLAQUETAS NA RECUPERAÇÃO DE LESÕES POR TRANSECÇÃO DO NERVO ISQUIÁTICO DE CAMUNDONGOS</t>
  </si>
  <si>
    <t>ANA MARTINEZ,FERNANDA MARTINS DE ALMEIDA MAIA,GUILHERME DOS SANTOS MARIA,JOAO VICTOR BROCOLO FERNANDES</t>
  </si>
  <si>
    <t>FATORES QUE INFLUENCIAM A FASE DE REMISSÃO EM PACIENTES COM DIABETES MELLITUS TIPO 1</t>
  </si>
  <si>
    <t>ISABELLA SUED LEãO,JOANA RODRIGUES DANTAS VEZZANI,LENITA ZAJDENVERG,MARIA EDUARDA NASCIMENTO RAMOS,MELANIE RODACKI</t>
  </si>
  <si>
    <t>PROPRIEDADES MECÂNICAS DE MACRÓFAGOS E REMODELAMENTO DO CITOESQUELETO DE ACTINA EM RESPOSTA A UMA FORÇA PONTUAL EXTERNA</t>
  </si>
  <si>
    <t>BRUNO DE ALMEIDA CARLOS DE CARVALHO PONTES,GABRIELA CARDOSO DE CARVALHO,JULIANA SOARES DE SÁ MENDONÇA PINTO</t>
  </si>
  <si>
    <t>Impactos da NADase CD38 na produção de espécies reativas de oxigênio e no sistema glutationa redutase/peroxidase em regiões do cérebro de camundongos ao longo do envelhecimento.</t>
  </si>
  <si>
    <t>ESTHER ARAÚJO DE MELLO,JULIANA CAMACHO PEREIRA,LEONARDO OSBOURNE LAI DE SOUZA</t>
  </si>
  <si>
    <t>CARACTERIZAÇÃO BIOQUÍMICA DE UMA ECTO−ATPASE EM CÉLULAS DE CÂNCER DE MAMA, MCF−7.</t>
  </si>
  <si>
    <t>ENDERSON SANTOS DA SILVA,JOSÉ ROBERTO MEYER FERNANDES,MARCO ANTONIO LACERDA ABREU</t>
  </si>
  <si>
    <t>ANÁLISE DO TRANSPLANTE DE MITOCÔNDRIAS DE S. CEREVISIAE EM CÉLULAS HEK293 AUTORES E</t>
  </si>
  <si>
    <t>ARTHUR PASCOAL SCHUMANN,CAIO MACHADO,HILDA PETRS SILVA</t>
  </si>
  <si>
    <t>ESTUDO DO PAPEL DO RECEPTOR PARA IL−1 (IL−1R) NAS CÉLULAS CARDÍACAS. AUTORES E</t>
  </si>
  <si>
    <t>CARLA VITORIA FELIX CONCEICAO,EMILIANO HORACIO MEDEI,SOPHIA DE BARROS E SILVA</t>
  </si>
  <si>
    <t>RECONSTRUÇÃO TRIDIMENSIONAL DE CORAÇÕES FETAIS COM DOENÇAS CARDÍACAS CONGÊNITAS</t>
  </si>
  <si>
    <t>DOMINIQUE DE CASTRO ROCHA,JULIA FERNANDES SANT ANNA,KATHARINE AGUIAR DE SOUZA,MATIAS ROITBERG,NATHALIE JEANNE MAGIOLI BRAVO-VALENZUELA</t>
  </si>
  <si>
    <t>Efeitos de citrato adminitrado subcutaneamente no metabolismo energético e glicêmico de camundongos C57BL/6J alimentados com dieta ocidental</t>
  </si>
  <si>
    <t>GABRIELLE VITORIA LIMA LOURENCO DA SILVA,JULIANNE DOS SANTOS SOUZA,LUCAS FERREIRA CASSIMIRO,MAURO SOLA-PENNA,MEL MOSEGUI DE MELLO VIANNA,PATRICIA ZANCAN,RENATA DE MORAES RIBEIRO,RHAYANE DA FONSECA MACHADO</t>
  </si>
  <si>
    <t>IMPACTO DA INCORPORAÇÃO DO AÇÚCAR EXÓGENO NEU5GC NA VIA DE SINALIZAÇÃO DE EGFR NO CÂNCER COLORRETAL HUMANO</t>
  </si>
  <si>
    <t>ADRIANE REGINA TODESCHINI,AMANDA CARLOS PAULINO,ANA LUIZA DOS SANTOS LOPES,GIOVANI DE CASTRO LOPES,WAGNER BARBOSA DIAS Pôster Virtual. Pôster Virtual: Ciências Biomédicas | PEX.EXT.UNI.EPO.479</t>
  </si>
  <si>
    <t>PERFIL DE EXPRESSÃO GÊNICA E DE RNAS NÃO CODIFICANTES EM LINHAGENS CELULARES EMBRIONÁRIAS DE RHODNIUS PROLIXUS</t>
  </si>
  <si>
    <t>ATTILIO PANE,INGRID ALEXANDRE DE ABREU BRITO,JOYCE WANGARI WANGOMBE,LAURA DE ANDRADE TAVARES,TARCÍSIO FONTENELE DE BRITO</t>
  </si>
  <si>
    <t>DESENVOLVIMENTO E CARACTERIZAÇÃO DE UM BIOCURATIVO POLIMÉRICO NANOESTRUTURADO DE ENTREGA LOCAL DE TERAPIA EPIGENÉTICA COM FOCO NA MEDICINA REGENERATIVA</t>
  </si>
  <si>
    <t>ADRIANA DE OLIVEIRA E SILVA GUERRERO,KATIA CARNEIRO,LIO MOREIRA,LUIZA CARNEIRO CHRYSóSTOMO,MARCIA CURY EL CHEIKH,THAÍS NOGUEIRA BARRADAS</t>
  </si>
  <si>
    <t>ASPECTOS MORFOLÓGICOS E FENOTÍPICOS DA REGENERAÇÃO DO NERVO ISQUIÁTICO EM CAMUNDONGOS TRATADOS COM ÁCIDO VALPRÓICO APÓS LESÃO POR ESMAGAMENTO</t>
  </si>
  <si>
    <t>ANA MARTINEZ,BRUNA DOS SANTOS RAMALHO,BRUNO FERRER JAVARONI,GREICE NASCIMENTO PIRES,KATIA CARNEIRO,MARCIA CURY EL CHEIKH,PEDRO SILVA CIRíACO,TIAGO BASTOS TABOADA,VIVIANE DE OLIVEIRA E SOUZA</t>
  </si>
  <si>
    <t>O CITRATO ALIMENTAR ALTERA A COMPOSIÇÃO CORPORAL EM CAMUNDONGOS C57BL/6J, AUMENTANDO O GASTO ENERGÉTICO E A MASSA MUSCULAR</t>
  </si>
  <si>
    <t>GABRIELLE VITORIA LIMA LOURENCO DA SILVA,JULIANNE DOS SANTOS SOUZA,LARISSA PAIXÃO,MAURO SOLA-PENNA,MEL MOSEGUI DE MELLO VIANNA,PATRICIA ZANCAN,RENATA DE MORAES RIBEIRO,RHAYANE DA FONSECA MACHADO 70</t>
  </si>
  <si>
    <t>Efeito do Consumo de Citrato na Fisiologia e Funcionalidade do Cólon de Camundongos C57BL/6J AUTORES E</t>
  </si>
  <si>
    <t>CARLOS ALEXANDRE GONÇALVES CALDAS,EMYLLE COSTA BARTULI,GABRIELLE VITORIA LIMA LOURENCO DA SILVA,JOSE XAVIER DO NASCIMENTO JUNIOR,JULIANNE DOS SANTOS SOUZA,MAURO SOLA-PENNA,MEL MOSEGUI DE MELLO VIANNA,PATRICIA ZANCAN,RENATA DE MORAES RIBEIRO,RHAYANE DA FONSECA MACHADO</t>
  </si>
  <si>
    <t>O papel da suplementação com citrato na dor muscular de início tardio após exercícios exaustantes em camundongos C57BL/6J</t>
  </si>
  <si>
    <t>ANA LUISA PALHARES DE MIRANDA,ARIEL VALÉRIO,BRUNA EIRAS DA CRUZ,GABRIELLE VITORIA LIMA LOURENCO DA SILVA,GILDA ANGELA NEVES,JORGE LUIZ MENDONçA TRIBUTINO,JULIANNE DOS SANTOS SOUZA,LUIZA FREIRE COSTA,MAURO SOLA-PENNA,MEL MOSEGUI DE MELLO VIANNA,PATRICIA ZANCAN,RENATA DE MORAES RIBEIRO,RENATA VELOSO DE SOUZA,RHAYANE DA FONSECA MACHADO</t>
  </si>
  <si>
    <t>Avaliação do efeito de extrato da planta Banisteriopsis caapi em modelo intracelular de agregação da proteína amiloidogênica α−Sinucleína envolvida na Doença de Parkinson</t>
  </si>
  <si>
    <t>DEBORA FOGUEL,LUCAS DO AMARAL MARTINS,MARIANA AZEVEDO ARAUJO,VINICIUS BENJAMIM CANETTI</t>
  </si>
  <si>
    <t>CARACTERIZAÇÃO PROTEÔMICA APÓS LESÃO COMPRESSIVA DO NERVO ISQUIÁTICO EM CAMUNDONGOS TRATADOS COM INOSINA</t>
  </si>
  <si>
    <t>ANA MARTINEZ,CAMILA LINHARES FERNANDES DE OLIVEIRA,FERNANDA MARTINS DE ALMEIDA MAIA,ROBERTA RAMOS CAVALCANTI,TIAGO BASTOS TABOADA</t>
  </si>
  <si>
    <t>Estudos sobre o papel da map cinase slt2/erk na galactosemia</t>
  </si>
  <si>
    <t>CLAUDIO AKIO MASUDA,GUILHERME FELIX DOS SANTOS SILVA,RODRIGO DE CARVALHO SILVA</t>
  </si>
  <si>
    <t>PARADOXO NA ÁREA DA SAÚDE: O SOFRIMENTO PSÍQUICO DE PÓS−GRADUANDOS EM CIÊNCIAS DA SAÚDE DA UFRJ</t>
  </si>
  <si>
    <t>ALINE CARDOSO,ANNA JÚLIA LOPES PIRES,ELIANE VOLCHAN,FÁTIMA CRISTINA SMITH ERTHAL,ISABELA TELES FERREIRA,ISRAEL COSTA STOFEL,MARY DJULY DOS SANTOS TERROSO,TATIELY SILVA DOS SANTOS,VITÓRIA VIEIRA DE CARVALHO GOMES LEAL Pôster Virtual. Pôster Virtual: Farmácia - DANTs I | PEX.EXT.UNI.EPO.507</t>
  </si>
  <si>
    <t>AVALIAÇÃO DOS EFEITOS DO NMDA NA DEGENERAÇÃO DAS CÉLULAS GANGLIONARES DA RETINA E REATIVIDADE GLIAL EM UM MODELO EX VIVO</t>
  </si>
  <si>
    <t>ALANNA FIGUEIREDO GUIMARAES,DIO PABLO ALEXANDRINO DE MATTOS,HILDA PETRS SILVA,LUZIA DA SILVA SAMPAIO,RICARDO AUGUSTO DE MELO REIS</t>
  </si>
  <si>
    <t>O MANEJO DO DIABETES MELLITUS (PRAMEHA) NO AYURVEDA: UMA REVISÃO DE ESCOPO AUTORES E</t>
  </si>
  <si>
    <t>BARBARA ESTEVES DAS NEVES,LUCIANA MARTINEZ MARTINS,NINA CLAUDIA BARBOZA DA SILVA</t>
  </si>
  <si>
    <t>USO DO ÓLEO DE CANNABIS RICO EM CANABIDIOL NO TRATAMENTO DA FIBROMIALGIA AUTORES E</t>
  </si>
  <si>
    <t>ALLANA DE OLIVEIRA MORAES,ANA LUISA PALHARES DE MIRANDA,ANA VITORIA DOS SANTOS GOMES,ANDRE LUIZ SOARES PEREIRA,BEATRIZ SARA ANELLI RIBEIRO,CAROLINE RODRIGUES DA COSTA,CLAUDETE DA COSTA OLIVEIRA,DEBORAH FIRMINO DA SILVA,ELOAH NOBRE,EMANUELLE ZACCARO,FELIPE ALEXANDRE FERREIRA DA SILVA,GUSTAVO PENA E SILVA,INGRA SOUZA CASE SOBRERA,ISABELLI BARCELLOS DE ARAUJO,KATHELYN SANTANA DE ANDRADE,LARA REIS GOMES DOS SANTOS,LIA GOMES DE OLIVEIRA,MARIA ELINE MATHEUS,MARIANA SATO DE SOUZA BUSTAMANTE MONTEIRO,ZAIDA FREITAS</t>
  </si>
  <si>
    <t>USO DO ÓLEO DE CANNABIS RICO EM CANABIDIOL NO TRATAMENTO DO AUTISMO AUTORES E</t>
  </si>
  <si>
    <t>ALLANA DE OLIVEIRA MORAES,ANA LUISA PALHARES DE MIRANDA,ANA VITORIA DOS SANTOS GOMES,ANDRE LUIZ SOARES PEREIRA,BEATRIZ SARA ANELLI RIBEIRO,CLAUDETE DA COSTA OLIVEIRA,DEBORAH FIRMINO DA SILVA,ELOAH NOBRE,EMANUELLE ZACCARO,FELIPE ALEXANDRE FERREIRA DA SILVA,GUSTAVO PENA E SILVA,INGRA SOUZA CASE SOBRERA,ISABELLI BARCELLOS DE ARAUJO,KATHELYN SANTANA DE ANDRADE,LARA REIS GOMES DOS SANTOS,LIA GOMES DE OLIVEIRA,MARIA ELINE MATHEUS,MARIANA SATO DE SOUZA BUSTAMANTE MONTEIRO,ZAIDA FREITAS</t>
  </si>
  <si>
    <t>QUANDO OS OVÁRIOS FALAM AO CÉREBRO: SÍNDROME DOS OVÁRIOS POLICÍSTICOS E RISCO DE DOENÇA DE ALZHEIMER EM MODELO MURINO</t>
  </si>
  <si>
    <t>GISELLE FAZZIONI PASSOS,MARIANA FAGGIONI FREIRE,MARIANA RIGUETO DE PAIVA,RAQUEL COSTA DA SILVA</t>
  </si>
  <si>
    <t>O PAPEL DO RECEPTOR P2Y12 NO PROCESSO DE CICATRIZAÇÃO DE FERIDAS CUTÂNEAS EM CAMUNDONGOS DIABÉTICOS</t>
  </si>
  <si>
    <t>CLAUDIA BENJAMIM,PIETRA MELE MAIO,VANDERLEI DA SILVA FRAGA JUNIOR</t>
  </si>
  <si>
    <t>Integração de Estratégias Computacionais e Química Medicinal no Planejamento de Inibidores Keap1−Nrf2 Voltados ao Tratamento da Ataxia de Friedreich.</t>
  </si>
  <si>
    <t>BÁRBARA DE AZEVEDO ABRAHIM VIEIRA,GABRIEL RODRIGUES COUTINHO PEREIRA,LOIANE MENDONçA ABRANTES DA CONCEIçãO</t>
  </si>
  <si>
    <t>PREPARO, CARACTERIZAÇÃO E AVALIAÇÃO DO POTENCIAL DE NANOFIBRAS POLIMÉRICAS CONTENDO ÓLEO ESSENCIAL DE CITRUS MEDICA PARA O TRATAMENTO DA DOENÇA VENOSA CRÔNICA</t>
  </si>
  <si>
    <t>CAROLINA PORTELA DE ASSIS MENDES,LUIZ CLAUDIO RODRIGUES PEREIRA DA SILVA,MARIA EDUARDA LOPES DE SOUZA,MARIANA SATO DE SOUZA BUSTAMANTE MONTEIRO,SABRINA OLIVEIRA BORDA DAGUA LOURENCO</t>
  </si>
  <si>
    <t>Análise das interações moleculares da Imeglimina e Metformina com o Complexo I Mitocondrial − uma abordagem in silico.</t>
  </si>
  <si>
    <t>BÁRBARA DE AZEVEDO ABRAHIM VIEIRA,CARLOS RANGEL RODRIGUES,JOãO VICTOR SODRé,LUCIO MENDES CABRAL</t>
  </si>
  <si>
    <t>MODELAGEM E SIMULAÇÃO FARMACOCINÉTICA BASEADA EM FISIOLOGIA (PBPK) PARA PREDIÇÃO E AJUSTE DE DOSE DA TIRZEPATIDA PARA IDOSOS</t>
  </si>
  <si>
    <t>BÁRBARA DE AZEVEDO ABRAHIM VIEIRA,BÁRBARA DIAS CALDERANO,GABRIELA PEREIRA MILHM</t>
  </si>
  <si>
    <t>Escolas na promoção de saúde: Práticas pedagógicas na abordagem de Doenças Crônicas Não Transmissíveis no Ensino Fundamental</t>
  </si>
  <si>
    <t>ANNA FLÁVIA DE SOUZA DE MORAIS,JULIA REIS DOS SANTOS DE OLIVEIRA,PAULLA DE PAIVA PINTO LOUZADA,RAQUEL CRISTINA VIEIRA SPETSERIS,THEO LUIZ FERRAZ DE SOUZA Pôster Virtual. Pôster Virtual: Fisiologia e Farmacologia I | UNI.EPO.99</t>
  </si>
  <si>
    <t>GALECTINA−3: NOVO ALVO TERAPÊUTICO EM DISTÚRBIOS NO EIXO INTESTINO−CÉREBRO AUTORES E</t>
  </si>
  <si>
    <t>FELIPE LEITE DE OLIVEIRA,GUILHERME SENOS TAVARES DOS SANTOS,VICTóRIA REGINA SANTOS OLIVEIRA</t>
  </si>
  <si>
    <t>AVALIAÇÃO DA INFLUÊNCIA DE GALECTINA−3 NA RESPOSTA DE LINHAGENS CELULARES DE LEUCEMIA 71 LINFOBLÁSTICA AGUDA AO TRATAMENTO COM QUIMIOTERÁPICOS.</t>
  </si>
  <si>
    <t>GIULIA LINO MOLINARO,MARIANA TEIXEIRA SANTOS FIGUEIREDO SALGADO,RENATO SAMPAIO CARVALHO,THAIS DE BARROS TANCREDI,VIVIAN GEMAL</t>
  </si>
  <si>
    <t>O PAPEL DA VIABILIDADE DAS LEVEDURAS DE HISTOPLASMA CAPSULATUM PARA A INDUÇÃO DA LIBERAÇÃO DAS REDES EXTRACELULARES DE DNA POR NEUTRÓFILOS (NETS)</t>
  </si>
  <si>
    <t>CLAUDIA REGINA ISAÍAS VASCONCELOS,GLAUCIA DE AZEVEDO THOMPSON DE SOUZA,JOSIANE,MARIANA MATIAS INCUTTO,RODRIGO TINOCO FIGUEIREDO</t>
  </si>
  <si>
    <t>MODULAÇÃO DA ADIPOGÊNESE VIA SINALIZAÇÃO FARMACOLÓGICA DE NRF2/KEAP1 AUTORES E</t>
  </si>
  <si>
    <t>EVELYN CARIBE MOTA,HELBER DA MAIA VALENÇA,JOÃO ALFREDO DE MORAES,MANUELLA LANZETTI,SAMUEL DOS SANTOS VALENCA</t>
  </si>
  <si>
    <t>AVALIAÇÃO DA CONTRIBUIÇÃO DA CAVEOLINA−1 NA POTENCIAL COLOCALIZAÇÃO DOS RECEPTORES PURINÉRGICOS P2Y2R E P2X7R EM CÉLULAS ENDOTELIAIS MESENTÉRICAS NA INFLAMAÇÃO ESQUISTOSSOMÓTICA AUTORES E</t>
  </si>
  <si>
    <t>CLAUDIA LUCIA MARTINS DA SILVA,DANIELLE ALINE,NATHÁLIA FERREIRA DE OLIVEIRA</t>
  </si>
  <si>
    <t>AVALIAÇÃO DA AUTOFAGIA NA COMBINAÇÃO DE INIBIDORES DE CDK4/6 E QUIMIOTERAPIA EM HCT116</t>
  </si>
  <si>
    <t>BRUNA DE ARAUJO MIRANDA,HELENA L. BORGES</t>
  </si>
  <si>
    <t>POLARIZAÇÃO DE NEUTRÓFILOS COMO UMA NOVA ABORDAGEM PARA O TRATAMENTO DO CANCÊR.</t>
  </si>
  <si>
    <t>CAROLINNE AMORIM,JOÃO ALFREDO DE MORAES,LUCIANA DOS SANTOS VALENCA,MANUELLA LANZETTI,NYCOLE SOUZA DE AMORIM</t>
  </si>
  <si>
    <t>Estudo do envolvimento de LRP1 no desequilíbrio proteolítico induzido por extrato da fumaça de cigarro AUTORES E</t>
  </si>
  <si>
    <t>ANDRESSA CAETANO DA FONSECA ANDRADE SILVA,CARLOS EDUARDO DE CARVALHO TAVARES,MANUELLA LANZETTI,SAMUEL DOS SANTOS VALENCA</t>
  </si>
  <si>
    <t>Avaliação do Perfil de Leucócitos Periférico e Medular em Diferentes Fases da Infecção Induzida por Plasmodium berghei</t>
  </si>
  <si>
    <t>CHRISTIANNE BANDEIRA DE MELO,JOSIANE,MARCELLA ALMEIDA AZEVEDO DETONI,THAÍS DA SILVA ROCHA,VALDIRENE DE SOUZA MUNIZ</t>
  </si>
  <si>
    <t>Padronização de isolamento e enriquecimento in vitro de hemácias parasitadas com Plasmodium berghei</t>
  </si>
  <si>
    <t>BRUNO LOURENÇO DIAZ,CHRISTIANNE BANDEIRA DE MELO,JOSIANE,MARCELLA ALMEIDA AZEVEDO DETONI,MARIA LUIZA ENGELKE MARÇAL DA COSTA,VALDIRENE DE SOUZA MUNIZ Pôster Virtual. Pôster Virtual: Neurociências III | PEX.EXT.UNI.EPO.368</t>
  </si>
  <si>
    <t>ASSINATURA ESPECTRAL OBTIDA DO EEG DE INDIVÍDUOS COM TRANSTORNO DO ESPECTRO AUTISTA (TEA).</t>
  </si>
  <si>
    <t>ANA KARLA JANSEN DE AMORIM,BRUSS LIMA,JULIA DE CARVALHO CORREA DA COSTA,MARCO CHIORRI,PAULO CHAGAS</t>
  </si>
  <si>
    <t>INIBIÇÃO DA ATIVIDADE ATPÁSICA DA ATP7B PELA ANG II É VIA RECEPTOR AT1 EM FÍGADO DE RATOS WISTAR</t>
  </si>
  <si>
    <t>JENNIFER LOWE,MARIA MICELI,ROSILANE TAVEIRA DA SILVA</t>
  </si>
  <si>
    <t>INVESTIGAÇÃO DE VESÍCULAS EXTRACELULARES EXTRAÍDAS DE HUMANOS COM COMPROMETIMENTO COGNITIVO LEVE (CCL) NA PROGRESSÃO DE DÉFICIT COGNITIVO</t>
  </si>
  <si>
    <t>ANANSSA M S SILVA,ENAURA JULIANA RANGEL NASCIMENTO,FERNANDA GUARINO DE FELICE,JULIA MARINATTO ANGELO,LISANDRA SILVA PINHEIRO,RUDIMAR LUIZ FROZZA</t>
  </si>
  <si>
    <t>A DISLEXIA NO ENSINO SUPERIOR: DESAFIOS, DIREITOS E ESTRATÉGIAS DE INCLUSÃO — UMA PERSPECTIVA DA EDUCAÇÃO CONTINUADA EM ACESSIBILIDADE E INCLUSÃO.</t>
  </si>
  <si>
    <t>ANNE LOPES,BEATRIZ CASTELO BRANCO DE MIRANDA FERNANDES,BELLA GUEDES DA SILVEIRA,FLORENCE DE FARIA BRASIL VIANNA,LETíCIA PINHEIRO FERREIRA,SOFIA VOLKOVA AMERICO,YVEA BASTOS GOMES DOS SANTOS</t>
  </si>
  <si>
    <t>ESTABELECIMENTO DE ENSAIO PARA O DIAGNÓSTICO BIOQUÍMICO DE TAUOPATIAS AUTORES E</t>
  </si>
  <si>
    <t>MANUELA AMARAL DO NASCIMENTO,MATHEUS LUIZ MACEDO FREIRE,TUANE CRISTINE RAMOS GONÇALVES VIEIRA</t>
  </si>
  <si>
    <t>Estabelecimento de cultura primária de retina para análise do efeito da superexpressão de NGN2 AUTORES E</t>
  </si>
  <si>
    <t>ANDRESSA MARQUES DE SOUZA XAVIER,HILDA PETRS SILVA,THAIS MARINHO</t>
  </si>
  <si>
    <t>AVALIAÇÃO DA EXPRESSÃO DE ICAM−1, E−SELECTINA, DEL−1 E MIR−181A EM CÉLULAS ENDOTELIAIS DA MICROVASCULATURA CEREBRAL EM MEIO CONDICIONADO TUMORAL DE GLIOBLASTOMA: ESTUDO IN VITRO AUTORES E</t>
  </si>
  <si>
    <t>CAROLINA SANZ,CLáUDIA MARIA PEREIRA,DANIELLE RODRIGUES DE ANDRADE,F. MAGNIFICAT ZINSOU,GIOVANNA NEGREIROS DE ABREU,MARCOS FABIO HENRIQUES DOS SANTOS,RôMULO SPERDUTO DEZONNE</t>
  </si>
  <si>
    <t>CARACTERIZAÇÃO DA TOXICIDADE DE OLIGÔMEROS DE β−AMILOIDE EM NEURÔNIOS HUMANOS AUTORES E</t>
  </si>
  <si>
    <t>DAVI,LUAN PEREIRA DINIZ,MYCHAEL LOURENCO,SERGIO TEIXEIRA FERREIRA,VITOR EMANUEL DE ARAUJO LEOCADIO</t>
  </si>
  <si>
    <t>Análise longitudinal da progressão da Mielopatia Associada ao HTLV−1 e da incidência de comorbidades nestes indivíduos.</t>
  </si>
  <si>
    <t>JULIANA ECHEVARRIA NEVES LIMA,JULIANA OMAE,MARCO ANTôNIO LIMA,MARCUS TULIUS TEIXEIRA DA SILVA</t>
  </si>
  <si>
    <t>RELATO DE CASO: PROJETO DE EXTENSÃO NO SUPORTE A CRIANÇAS COM SUSPEITA DE TRANSTORNO DO NEURODESENVOLVIMENTO ASSISTIDAS POR CUIDADORES COM MULTIMORBIDADE</t>
  </si>
  <si>
    <t>ALFREDO OLIVEIRA NETO,ANA BEATRIZ COSTA SILVA,ANA CLARA PEREIRA DOS SANTOS,DANILO BORGES CRUZ,JOÃO MARCELO GALVÃO CARVALHO,MARIA VICTORIA MIQUELITO PARIZANI Pôster Virtual. Pôster Virtual: Novas Abordagens na Artropodologia | PEX.EXT.UNI.EPO.377</t>
  </si>
  <si>
    <t>O PAPEL DA VIA DAS QUINURENINAS NA ADAPTAÇÃO À HEMATOFAGIA</t>
  </si>
  <si>
    <t>JOÃO PEDRO FREIXIEIRO COELHO,PEDRO L OLIVEIRA</t>
  </si>
  <si>
    <t>ESTUDO DA AMPK DE RHODNIUS PROLIXUS DURANTE A INFECÇÃO POR TRYPANOSOMA CRUZI AUTORES E</t>
  </si>
  <si>
    <t>CARINA GONCALVES DO NASCIMENTO,GEORGIA C ATELLA,MARIA FERNANDA CARVALHO DE ARAUJO</t>
  </si>
  <si>
    <t>CARACTERIZAÇÃO DOS IMPORTADORES DE ECDISONA EM AEDES AEGYPTI</t>
  </si>
  <si>
    <t>GABRIELA DE OLIVEIRA PAIVA E SILVA,MAURICIO DE OLIVEIRA NUNES,ROBERTO LUCAS BARBOSA E SILVA</t>
  </si>
  <si>
    <t>PERFIL DE EXPRESSÃO DA CITIDINA TRIFOSFATO SINTETASE DO BARBEIRO RHODNIUS PROLIXUS AUTORES 72 E</t>
  </si>
  <si>
    <t>DAVID MAJEROWICZ,GABRIEL LIMA RIBEIRO</t>
  </si>
  <si>
    <t>Avaliação da interação entre a levedura Meyerozyma guilliermondii e bactérias do gênero Bacillus spp. isoladas de Culex spp. coletados na cidade do Rio de Janeiro</t>
  </si>
  <si>
    <t>ANA CRISTINA BAHIA NASCIMENTO,EDNILDO DE ALCANTARA MACHADO,GABRIELA DA SILVA,GABRIELLE MARIA DE MEDEIROS MAIA,LUANA LESSA RODRIGUES SANTOS,VITORIA BRANDAO ANTONIO DA SILVA</t>
  </si>
  <si>
    <t>CONTROLE DO EQUILÍBRIO REDOX NA SIMBIOSE MOSQUITO−WOLBACHIA</t>
  </si>
  <si>
    <t>ANGÉLICA FERNANDES ARCANJO,BRUNO MORAES NASCIMENTO,CARLOS LOGULLO,DANIEL COSTA SANTOS,MARIA ANTONIA BRUMANA BASTOS GOMES,SOPHIA MARIA DE JESUS BRASIL</t>
  </si>
  <si>
    <t>Caracterização e identificação de efeito antiviral do fungo Candida guilliermondii de Aedes aegypti AUTORES E</t>
  </si>
  <si>
    <t>ANA CRISTINA BAHIA NASCIMENTO,EDNILDO DE ALCANTARA MACHADO,MATHEUS LESSA,VALDIR BRAZ Pôster Virtual. Pôster Virtual: Odontoposter IV | PEX.EXT.UNI.EPO.242</t>
  </si>
  <si>
    <t>ANÁLISE DAS CONDUTAS TERAPÊUTICAS PARA O TRATAMENTO PULPAR EM DENTES DECÍDUOS: UMA REVISÃO EM LIVROS DIDÁTICOS BRASILEIROS.</t>
  </si>
  <si>
    <t>JULIANA FERNANDES,LAURA PRIMO,MAITY GONÇALVES AVELINO,MARIANA COUTINHO SANCAS</t>
  </si>
  <si>
    <t>MANIFESTAÇÕES ORAIS EM PACIENTES COM RADIOTERAPIA APÓS TERAPIA PERIODONTAL AUTORES E</t>
  </si>
  <si>
    <t>CARINA MACIEL DA SILVA BOGHOSSIAN,MICHELLE AGOSTINI,NATALIA OLIVEIRA DE LUCENA,ROSANA DOS SANTOS RODRIGUES</t>
  </si>
  <si>
    <t>Displasia Fibrosa em Maxila e Mandíbula: Análise Clínico−Radiográfica Retrospectiva de 40 Anos no Laboratório de Patologia Oral da FO−UFRJ</t>
  </si>
  <si>
    <t>ALINE CORREA ABRAHAO,JULIANA MIRANDA GILL,KAROLAYNE RIBEIRO VIEIRA BAGESTÃO,LARISSA RIBEIRO CORDEIRO,MARIA AUGUSTA VISCONTI,MARIO ROMANACH,STEPHANIE VARGAS DE FREITAS</t>
  </si>
  <si>
    <t>Papiloma Escamoso da Orofaringe: Estudo Clínico−Patológico de 133 Casos Diagnosticados no Laboratório de Patologia Oral da FO−UFRJ nos últimos 10 anos</t>
  </si>
  <si>
    <t>ALINE CORREA ABRAHAO,ANA KAROLINA MONIZ DE ARAGAO FONSECA DAQUER,GABRIELA SAMPAIO PEREIRA,JULIANA MIRANDA GILL,LARISSA RIBEIRO CORDEIRO,MARIO ROMANACH,STEPHANIE VARGAS DE FREITAS</t>
  </si>
  <si>
    <t>Avaliação da destruição óssea na região de furca de ratos submetidos à indução de periodontite com ligadura associada ou não à inoculação com Fusobacterium nucleatum e Clostridioides difficile</t>
  </si>
  <si>
    <t>ANA LUISA PALHARES DE MIRANDA,ANA PAULA VIEIRA COLOMBO,CARINA MACIEL DA SILVA BOGHOSSIAN,LUÍZA FONSECA DE MELLO,MARCELO TERRES NUNES MOREIRA JUNIOR</t>
  </si>
  <si>
    <t>IMPACTOS DAS NANOPARTÍCULAS NA CAPACIDADE ANTIMICROBIANA DE CIMENTOS ENDODÔNTICOS OBTURADORES: REVISÃO DE LITERATURA</t>
  </si>
  <si>
    <t>JUSTINE MONTEIRO MONNERAT TINOCO,VICTOR SOARES DE ANDRADE</t>
  </si>
  <si>
    <t>CLÍNICA AMPLIADA E COMPARTILHADA E A EQUIPE DE SAÚDE BUCAL NA ATENÇÃO PRIMÁRIA À SAÚDE: REFLEXÕES A PARTIR DE UMA REVISÃO INTEGRATIVA</t>
  </si>
  <si>
    <t>MIRELLA GIONGO,PAULO ROGERIO NUNES BARBOSA,TATIANE DA SILVA CRUZ</t>
  </si>
  <si>
    <t>Elaboração de um protocolo de encaminhamento para atendimento e vídeo educativo para cirurgiões−dentistas da Atenção Primária à Saúde do município do Rio de Janeiro sobre a prevenção de traumatismos dentoalveolares por meio de protetor bucal</t>
  </si>
  <si>
    <t>FLáVIO COBRA,KATLIN DARLEN MAIA,KEITH BULLIA DA FONSECA SIMAS,LUCIANNE COPLE MAIA,MARCIA FRIAS PINTO MARINHO,MARIA CLARA FRIAS LOBO MARINHO,MARIANA PIRES DA COSTA,PATRICIA HERAS VINAS,SHEYLA MARIA ALMEIDA HERRERA FREIRE</t>
  </si>
  <si>
    <t>USO DA INTELIGÊNCIA ARTIFICIAL NA CRIAÇÃO VISUAL DE HISTÓRIAS EM QUADRINHOS SOBRE MALOCLUSÕES</t>
  </si>
  <si>
    <t>ALIYAH CHANTEL MINOTT,CLARICE MOREIRA BARBOSA,LUCIANA ROUGEMONT SQUEFF,MARIANNE RODRIGUES DONNER JORGE,MONICA TIRRE DE SOUZA ARAUJO</t>
  </si>
  <si>
    <t>Desempenho esportivo em praticantes de esportes: percepção antes e após 1 e 3 meses de uso do protetor bucal personalizado</t>
  </si>
  <si>
    <t>BRENO PEREIRA CAETANO,GIULLIE ANNE DE SOUZA GIFFONI DA CONCEICAO,LETÍCIA LOPES DE ALMEIDA DA SILVA,LUCIANNE COPLE MAIA,MARCELA BARAÚNA MAGNO,MARIA CLARA FRIAS LOBO MARINHO,MARIANA PIRES DA COSTA,RAPHAELLA SILVA DE SOUZA,TIAGO BRAGA RABELLO Pôster Virtual. Pôster Virtual: Universidade e Saúde | PEX.EXT.UNI.EPO.288</t>
  </si>
  <si>
    <t>"O CUIDADO AO RECÉM NASCIDO PREMATURO E SUA FAMÍLIA EM DIFERENTES CENÁRIOS: UM RELATO DE EXPERIÊNCIA SOBRE A NOVA PERSPECTIVA NOS MÉTODOS DE ENSINO".</t>
  </si>
  <si>
    <t>ANA LETICIA MONTEIRO GOMES,ANA LUIZA DOS SANTOS PEREIRA,BRUNA PAIXÃO DE BARROS RANGEL,ELISA DA CONCEIÇÃO RODRIGUES,LIA CIUFFO,MARIA CLARA SAVEDRA DURÃO MENEZES,MARIALDA MOREIRA CHRISTOFFEL,TANIA VIGNUDA DE SOUZA</t>
  </si>
  <si>
    <t>O cuidado de crianças e adolescentes com dificuldades ou transtornos de aprendizagem na perspectiva da terapia ocupacional: uma revisão integrativa</t>
  </si>
  <si>
    <t>CAROLINA GREGO DEL COLE,MAITÊ PINHEIRO ALONSO</t>
  </si>
  <si>
    <t>AÇÃO INTEGRADA ENTRE OS PROJETOS EMPREGO APOIADO E PARTICIPAÇÃO SOCIAL PARA PESSOAS COM DEFICIÊNCIA E LAB AVC: UM RELATO DE EXPERIÊNCIA</t>
  </si>
  <si>
    <t>VIVÊNCIAS DA INTERGERACIONALIDADE A PARTIR DE ATIVIDADES DE LAZER EM UMA INSTITUIÇÃO DE LONGA PERMANÊNCIA DE IDOSOS: UM RELATO DE EXPERIÊNCIA</t>
  </si>
  <si>
    <t>BRUNA SAPORITO,CAROLINA BECKER BUENO LOPES,CAROLINA REBELLATO,HIGEL STELLING MATERA,JULIA HANA SANTOS DE CARVALHO,MARIA CRISTINA SALES MOURA,THAMYRES FAUSTINO CHAVES</t>
  </si>
  <si>
    <t>As representações sociais acerca da vacinação anti−HPV entre jovens universitários da área da saúde conforme idade e gênero</t>
  </si>
  <si>
    <t>ANA BEATRIZ AZEVEDO QUEIROZ,ANDRESSA MEL ALVES DOS SANTOS,DEBORA MOREIRA DE SOUZA,MARIA LUDMILA KAWANE DE SOUSA SOARES</t>
  </si>
  <si>
    <t>Acesso à farmácia popular em comunidades vulneráveis: desenvolvimento de um guia prático por acadêmicos de enfermagem</t>
  </si>
  <si>
    <t>GLAZIELA ARRUDA,ISABELLE ARAUJO ROSA,LIANA AMORIM CORREA TROTTE,MARIA GEFE 73 DA ROSA MESQUITA,MATEUS MONTEIRO BARBOSA,RAFAELA DA MOTA DOMINGUES</t>
  </si>
  <si>
    <t>Comunicação acessível e inclusão digital: um relato de experiência acerca da produção de conteúdo digital sobre o outubro rosa.</t>
  </si>
  <si>
    <t>ALESSA NASCIMENTO DE OLIVEIRA GUTERRES,HERCULES RIGONI BOZZATO,ISIA ESTER BISPO SANTOS Pôster Virtual. Pôster Virtual: Vivências da Extensão | PEX.EXT.EPO.173</t>
  </si>
  <si>
    <t>Facilitação do processo de agendamento de visitas como ponte entre o Museu De Anatomia “Por Dentro Do Corpo” e o seu público.</t>
  </si>
  <si>
    <t>ANA BEATRIZ MONTEIRO GONCALVES,LARA MOTA VIEIRA SOUZA,LUDMILA RIBEIRO BEZERRA DE CARVALHO,NICOLE SOUZA DOS SANTOS,REBECCA VICTORIA EUZEBIA DA COSTA GONÇALVES</t>
  </si>
  <si>
    <t>IMPACTO DO PROJETO DE EXTENSÃO APRENDENDO A VIVER COM ESTOMIA NA FORMAÇÃO ACADÊMICA: UM RELATO DE EXPERIÊNCIA</t>
  </si>
  <si>
    <t>ANA BEATRIZ GONCALVES DE PAULA,GABRIELA MARINHO DE SOUZA ANES,GLAUCIA MARCIA OLIVEIRA SARTORI,HELLENN CRISTINA NUNES SANTOS,IURI BASTOS PEREIRA,KALLYANDRA DE MATOS CRUZ ARAUJO,MARIANA OLIVEIRA MORETHSON ANDRADE,PRISCILA BRIGOLINI PORFIRIO FERREIRA,RAFAEL LUIZ AMORIM DE OLIVEIRA HOTZ</t>
  </si>
  <si>
    <t>ENVELHECIMENTO E SAÚDE NA ASSISTÊNCIA HOSPITALAR: UMA AÇÃO DE EXTENSÃO MULTIDISCIPLINAR</t>
  </si>
  <si>
    <t>ALESSANDRA MARTINS VIEIRA,ALINE MIRANDA DA FONSECA MARINS,ANA MIRIAN MENEZES ARAUJO,LEANDRO HENRIQUE BEZERRA</t>
  </si>
  <si>
    <t>Experiências extensionistas em gastronomia social: relatos da ação de extensão Gastrojus. AUTORES E</t>
  </si>
  <si>
    <t>CAMILA PINHEIRO COURA,JOAO VICTOR PEREIRA NOGUEIRA,MARA LIMA DE CNOP,VIVIAN DO NASCIMENTO FERREIRA DE LIMA</t>
  </si>
  <si>
    <t>CUID'ARTE: A ARTE DE CUIDAR DE SI, DO OUTRO E DO MUNDO</t>
  </si>
  <si>
    <t>MARIA LUCIA BIANCONI,POLYANNA DE CASTRO CUPERTINO,SAMIRA LIMA DA COSTA (BIA)</t>
  </si>
  <si>
    <t>PROJETO DE EXTENSÃO UNIVERSITÁRIO E SUA ATUAÇÃO COMO FERRAMENTA DE ASSISTÊNCIA À SAÚDE NA VILA RESIDENCIAL</t>
  </si>
  <si>
    <t>ALFREDO OLIVEIRA NETO,ANA BEATRIZ COSTA SILVA,ANA CLARA PEREIRA DOS SANTOS,DANILO BORGES CRUZ,MARIA VICTORIA MIQUELITO PARIZANI,SANDY MONTELO VIEIRA</t>
  </si>
  <si>
    <t>Plantando Saúde na Atenção Primária: Integrando Saberes Tradicionais e Práticas de Saúde Coletiva na Extensão de Plantas Medicinais</t>
  </si>
  <si>
    <t>CAROLINA CORBECEIRI DOS REIS,CLAUDIA LIMA CAMPOS ALZUGUIR,ÉRIKA FERNANDES TRITANY,GIOVANNA PEREIRA FRANCO,HILANA MARTINS COELHO PEREIRA,ISABELLA KINGSTON,ISADORA MENEZES DE OLIVEIRA,KARLA SANTA CRUZ COELHO,LAIS CASTUCCI PEREIRA,MARCIA AUGUSTA PEREIRA DOS SANTOS,MARIA EDUARDA DE ALMEIDA NEVES,MICHELE RIBEIRO SGAMBATO,MIGUEL SOARES DE BRITO JúNIOR,OCTAVIO DOMONT DE SERPA JUNIOR,RAFAEL PETRI SANTOS PINHEIRO,RAFAELLA LIMA SOUZA DA SILVA,TANIA RODRIGUES ALVES</t>
  </si>
  <si>
    <t>RELATO DE EXPERIÊNCIA SOBRE OFICINA EXPOSTA NA 13° SIAC “AMAMENTAÇÃO: APOIE EM TODAS AS SITUAÇÕES”</t>
  </si>
  <si>
    <t>Projeto de Extensão Gestão do Cuidado de Saúde e Segurança do Paciente</t>
  </si>
  <si>
    <t>FERNANDA ZIMBRÃO FELCMAN,GEOVANA CRISTINA PRADO AMOROSINO,KEILA NUNES FERREIRA,LARA FABRIZIA ALMEIDA SANTANA,MARCELLE MIRANDA DA SILVA,MARLEA CRESCÊNCIO CHAGAS,NANCIE SINORIN,ROSANA NEVES PAES,ROSILENE ROCHA PALASSON,SABRINA DA COSTA MACHADO DUARTE</t>
  </si>
  <si>
    <t>RODA DE CONVERSA COMO ESTRATÉGIA DE EDUCAÇÃO EM SAÚDE SOBRE MEMÓRIA E APRENDIZAGEM: UM RELATO DE EXPERIÊNCIA</t>
  </si>
  <si>
    <t>LARYSSA GABRIELLA DA SILVA DO NASCIMENTO,LUANA ELISA WEBER,LUCIANA MARIA CAPURRO DE QUEIROZ OBERG,NATáLIA BARBATO NETTO,REBECCA VICTORIA EUZEBIA DA COSTA GONÇALVES</t>
  </si>
  <si>
    <t>Caracterização da dinâmica de triacilglicerol e metabolismo de lipídeos no besouro Tribolium castaneum. AUTORES E</t>
  </si>
  <si>
    <t>DAVID MAJEROWICZ,FERNANDA ALMEIDA DE OLIVEIRA,IGOR AVILA IBIAPINA,LUAYNI LORENA FERNANDES QUEIROZ,MARCELLE PESSOA DO NASCIMENTO,MATHEUS PAIVA SANTOS TAVARES</t>
  </si>
  <si>
    <t>PERFIL DE EXPRESSÃO DAS CITIDINA TRIFOSFATO SINTETASES DO TRIBOLIUM CASTANEUM AUTORES E</t>
  </si>
  <si>
    <t>DAVID MAJEROWICZ,ISABEL OLIVEIRA VELOSO SOUZA</t>
  </si>
  <si>
    <t>CARACTERIZAÇÃO DA EXPRESSÃO DE HRG1 NO INSETO HEMATÓFAGO RHODNIUS PROLIXUS AUTORES E</t>
  </si>
  <si>
    <t>ANA BEATRIZ WALTER NUNO DA SILVA,GABRIELA DE OLIVEIRA PAIVA E SILVA,JÚLIA RODRIGUES SALDANHA DE MENEZES,PEDRO L OLIVEIRA</t>
  </si>
  <si>
    <t>O PAPEL DA VIA DE NOTCH NA HOMEOSTASE INTESTINAL DO MOSQUITO AEDES AEGYPTI AUTORES E</t>
  </si>
  <si>
    <t>ANA BEATRIZ WALTER NUNO DA SILVA,GABRIELA DE OLIVEIRA PAIVA E SILVA,PEDRO L OLIVEIRA,SABRINA NICOLE COELHO PEREIRA</t>
  </si>
  <si>
    <t>PAPEL DA VIA HIPPZIKAO NA REGULAÇÃO DA HOMEOSTASIA INTESTINAL DE AEDES AEGYPTI MEDIADA PELAS CITOCINAS KEREN E VEIN E SEU IMPACTO NA COMPETÊNCIA VETORIAL PARA O ARBOVÍRUS</t>
  </si>
  <si>
    <t>ANA BEATRIZ WALTER NUNO DA SILVA,GABRIELA DE OLIVEIRA PAIVA E SILVA,LUISA PESSOA FANT</t>
  </si>
  <si>
    <t>Ativação da resposta imune em células embrionárias (Aag2) de Aedes aegypti mono e coinfectadas pelos vírus Dengue e Mayaro</t>
  </si>
  <si>
    <t>ANA CRISTINA BAHIA NASCIMENTO,GEAN ALEF RAMOS CARDOSO,VALDIR BRAZ</t>
  </si>
  <si>
    <t>MODULADORES DA REGENERAÇÃO INTESTINAL NO MOSQUITO AEDES AEGYPTI: EIGER E A VIA EGFR SOB DIFERENTES ESTRESSES</t>
  </si>
  <si>
    <t>GABRIELA DE OLIVEIRA PAIVA E SILVA,JéSSICA DA COSTA FERRO</t>
  </si>
  <si>
    <t>ESTABELECIMENTO E CARACTERIZAÇÃO DE MODELOS MURINOS DE FRATURA DE FÊMUR PARA ANÁLISE DO POTENCIAL REGENERATIVO DE CONSTRUCTOS ÓSSEOS DESENVOLVIDOS A PARTIR DE BIOENGENHARIA TECIDUAL. AUTORES E</t>
  </si>
  <si>
    <t>BIANCA BRAGA FRADE,DANIELLE CABRAL BONFIM,LAVíNIA DE FáTIMA ALVES BATISTA</t>
  </si>
  <si>
    <t>Análise morfológica e da distribuição de células−tronco e progenitoras esqueléticas no calo fraturário durante o envelhecimento</t>
  </si>
  <si>
    <t>ANA CLARA CARVALHO AMORIM BARBOSA,BIANCA BRAGA FRADE,DANIELLE CABRAL BONFIM,KAMILA LEICHTWEIS</t>
  </si>
  <si>
    <t>DESENVOLVIMENTO DE BIOMATERIAL À BASE DE COLÁGENO E CONDROITIN SULFATO PARA O TRATAMENTO DA OSTEOARTRITE</t>
  </si>
  <si>
    <t>ADRIANE REGINA TODESCHINI,CAIO HENRIQUE DE OLIVEIRA XAVIER,CELIO GERALDO FREIRE DE LIMA,DEBORA DECOTE RICARDO DE LIMA,JORGETE LOGULLO,THIAGO BARBOSA CAHU</t>
  </si>
  <si>
    <t>Efeitos inflamatórios dos HPAs nos embriões</t>
  </si>
  <si>
    <t>AMANDA DE SOUZA ARAUJO,JOSE GARCIA R ABREU JR,JULIA ALVES BATISTA,MARIA EDUARDA SANTOS GRIMALDI CABRAL DE ANDRADE,NATÁLIA MARTINS FEITOSA,TAIS VIEIRA PAIXAO</t>
  </si>
  <si>
    <t>Especificação e diferenciação de mastócitos na embriogênese do peixe−zebra</t>
  </si>
  <si>
    <t>GASTRULAÇÃO EM FOCO: COMPARANDO PROCESSOS MORFOGENÉTICOS EM PORÍFEROS E CNIDÁRIOS</t>
  </si>
  <si>
    <t>IAN VELLOSO RANDOLPH,JOSE GARCIA R ABREU JR,NATÁLIA MARTINS FEITOSA,RODRIGO SOUSA CRUZ DE ARAUJO</t>
  </si>
  <si>
    <t>ANATOMIA E HISTOLOCALIZAÇÃO DE METAIS PESADOS EM FOLHAS E GALHAS INDUZIDAS POR ÁCAROS EM AVICENNIA SCHAUERIANA</t>
  </si>
  <si>
    <t>BRUNO GARCIA FERREIRA,FILIPE RODRIGUES VALERIANO,JÚLIA FERNANDES PIMENTA DE OLIVEIRA,KAROLINE SILVA DE SOUSA,LETICIA PONTICEL NOBREGA</t>
  </si>
  <si>
    <t>GUIA FOTOGRÁFICO DAS ESPÉCIES DA FLORA DA RESTINGA ABERTA DA TRILHA DO TIÊ−SANGUE DO PARQUE NATURAL MUNICIPAL CHICO MENDES, RIO DE JANEIRO/RJ</t>
  </si>
  <si>
    <t>CARLA Y GUBÁU MANÃO,JOAO VITOR OLIVEIRA DA SILVA</t>
  </si>
  <si>
    <t>ACÚMULO DIFERENCIAL DE CÁDMIO E ARSÊNIO EM FOLHAS E GALHAS DE AVICENNIA SCHAUERIANA</t>
  </si>
  <si>
    <t>BRUNO GARCIA FERREIRA,CAIO MARCELLO DA SILVA PEREIRA,FILIPE RODRIGUES VALERIANO</t>
  </si>
  <si>
    <t>ANATOMIA FOLIAR DE MANILKARA SUBSERICEA (MART.) DUBARD (SAPOTACEAE) AUTORES E</t>
  </si>
  <si>
    <t>ROBERTA DO NASCIMENTO ALVES,YVE CANAVEZE</t>
  </si>
  <si>
    <t>MACROFAUNA ASSOCIADA A MACROALGAS ARRIBADAS NA PRAIA DA ENGENHOCA, BAÍA DE GUANABARA (RJ)</t>
  </si>
  <si>
    <t>ARTHUR EUGENIO MEIRELLES,GISELA MANDALI DE FIGUEIREDO,MARIA TERESA MENEZES DE SZÉCHY,MARY HELLEN MACEDO</t>
  </si>
  <si>
    <t>Revisitando osmóforos em Couroupita guianensis Aubl. (Lecythidaceae): estrutura, ultraestrutura e distribuição com foco na funcionalidade floral</t>
  </si>
  <si>
    <t>JULIANA VILLELA PAULINO,MATHEUS DUARTE SANTOS MATHESON HUNTER</t>
  </si>
  <si>
    <t>Ecofisiologia de Ulva sp.: correlação entre ulvana e condições hipersalinas.</t>
  </si>
  <si>
    <t>JADNA NAYARA DE SOUZA BEZERRA,JUAN PABLO RODRIGUES ANDRADE,JULIA RESENDE,VINíCIUS PERUZZI DE OLIVEIRA</t>
  </si>
  <si>
    <t>LEVANTAMENTO FLORÍSTICO DAS SAMAMBAIAS EPÍFITAS EM SAMAMBAIAÇUS EM UM TRECHO DE FLORESTA MONTANA DO PARQUE NACIONAL DO ITATIAIA</t>
  </si>
  <si>
    <t>ALANA DE CARVALHO MARQUES,BEATRIZ PIRES DE SOUZA,LANA DA SILVA SYLVESTRE,ROBSON FERREIRA DO NASCIMENTO</t>
  </si>
  <si>
    <t>A família Araceae no Parque Nacional da Tijuca, Rio de Janeiro</t>
  </si>
  <si>
    <t>BRUNA COSTA DE LIMA,CASSIA M. SAKURAGUI</t>
  </si>
  <si>
    <t>Contaminação por poluentes orgânicos persistentes em peixes do Arquipélago de São Pedro e São Paulo (PE)</t>
  </si>
  <si>
    <t>ADRIANA RODRIGUES DE LIRA PESSOA,JANEIDE DE ASSIS PADILHA,JOÃO PAULO MACHADO TORRES,JOSÉ ARAÚJO SOUTO NETO,JULIANA SILVA SOUZA,MARIANA NASCIMENTO SOUSA DA SILVA,TUANY ALVES SOARES</t>
  </si>
  <si>
    <t>RESERVATÓRIOS EM CASCATA ALTERAM A DIVERSIDADE TAXONÔMICA E FUNCIONAL DAS ASSEMBLEIAS DE PEIXES NATIVOS EM UMA BACIA HIDROGRÁFICA FRAGMENTADA?</t>
  </si>
  <si>
    <t>DAVI DE MELO CHAVES,ÉRICA PELLEGRINI CARAMASCHI,NALBERT DE FARIAS ARAUJO,NATALIA CARNEIRO LACERDA DOS SANTOS,SOFIA MAIA MONTEIRO,WILLIAM SEVERI</t>
  </si>
  <si>
    <t>PADRÕES DE RESILIÊNCIA DA COMUNIDADE DE PEIXES EM UM LAGO AMAZÔNICO IMPACTADO PELA MINERAÇÃO</t>
  </si>
  <si>
    <t>ÉRICA PELLEGRINI CARAMASCHI,MíRIAM ALBRECHT,NALBERT DE FARIAS ARAUJO,NATALIA CARNEIRO LACERDA DOS SANTOS,VICTOR MANUEL DE JESUS CONDE PEREIRA,VITOR MANUEL BARROS FERREIRA</t>
  </si>
  <si>
    <t>A ALTERAÇÃO DOS FILTROS AMBIENTAIS POR ATIVIDADE MINERADORA PODE INFLUENCIAR NA PREVISIBILIDADE E SELEÇÃO DE ATRIBUTOS FUNCIONAIS EM PEIXES DE RIACHO?</t>
  </si>
  <si>
    <t>ÉRICA PELLEGRINI CARAMASCHI,JULIA POLICARPO CAMARGOS CASTRO,NATALIA CARNEIRO LACERDA DOS SANTOS,THIAGO FONSECA DE BARROS,VITOR MANUEL BARROS FERREIRA</t>
  </si>
  <si>
    <t>Coexistência de Engraulídeos em Sistema Amazônico: Influência das Características Morfológicas e Alimentares</t>
  </si>
  <si>
    <t>CAIO MACHADO CARVALHO,ÉRICA PELLEGRINI CARAMASCHI,NALBERT DE FARIAS ARAUJO,NATALIA CARNEIRO LACERDA DOS SANTOS</t>
  </si>
  <si>
    <t>Estabelecimento do sistema de recirculação de água para cultivo experimental do anfípode marinho Parhyale hawaiensis.</t>
  </si>
  <si>
    <t>CLÁUDIO ERNESTO TAVEIRA PARENTE,DANIELA DANTAS DAVID,JOSÉ ARAÚJO SOUTO NETO,KASSIANO DOS SANTOS SOUSA,MARIA ISABELA DA SILVA PEIXOTO 75</t>
  </si>
  <si>
    <t>A INFLUÊNCIA DO PULSO DE INUNDAÇÃO NOS PADRÕES DE COOCORRÊNCIA DA COMUNIDADE DE PEIXES EM UM LAGO AMAZÔNICO</t>
  </si>
  <si>
    <t>ÉRICA PELLEGRINI CARAMASCHI,MARIANA PUGLIESI CALACA,NALBERT DE FARIAS ARAUJO,NATALIA CARNEIRO LACERDA DOS SANTOS,VITOR MANUEL BARROS FERREIRA</t>
  </si>
  <si>
    <t>Ecotoxicologia de fármacos veterinários: efeitos da oxitetraciclina e enrofloxacina no anfípode marinho Parhyale hawaiensis</t>
  </si>
  <si>
    <t>CLÁUDIO ERNESTO TAVEIRA PARENTE,JOSÉ ARAÚJO SOUTO NETO,KASSIANO DOS SANTOS SOUSA,LUCAS QUEIROZ BALATA,PEDRO HENRIQUE DE MORAES DOS SANTOS</t>
  </si>
  <si>
    <t>A CASCATA DE RESERVATÓRIOS PROMOVE A SUBSTITUIÇÃO DE GRUPOS TRÓFICOS AO LONGO DO GRADIENTE LONGITUDINAL?</t>
  </si>
  <si>
    <t>IMPACTOS NA FUNÇÃO E REMODELAMENTO VASCULAR DA TERAPIA COMBINADA DE SILDENAFIL E TRANSPLANTE MITOCONDRIAL (MITOTERAPIA) EM RATOS COM HIPERTENSÃO ARTERIAL PULMONAR.</t>
  </si>
  <si>
    <t>CLARA ROCHA,DAYENE DE ASSIS FERNANDES CALDEIRA,FERNANDA FERREIRA CRUZ,JESSICA ALEXANDRE DE SOUZA DE FIGUEIREDO,JOHNATAS DUTRA SILVA,JULIA DALVI BATISTA,MARIA EDUARDA DE SÁ FREIRE ONOFRE,MAYCK MEDEIROS AMARAL DA SILVA,MIRIA GOMES PEREIRA,MONIQUE MARTINS MELO,PATRICIA ROCCO,PEDRO LEME,RENATA TRABACH SANTOS,RODRIGO GONZAGA VERAS</t>
  </si>
  <si>
    <t>EFEITOS CARDIOPROTETORES DE VESÍCULAS EXTRACELULARES DE CÉLULAS ESTROMAIS MESENQUIMAIS PRÉ−CONDICIONADAS POR HIPÓXIA NA HIPERTENSÃO ARTERIAL PULMONAR EXPERIMENTAL</t>
  </si>
  <si>
    <t>BEATRIZ TOJA DE MIRANDA,CARLA MEDEIROS DA SILVA,CASSIA LISBOA BRAGA,CELSO CARUSO NEVES,CHRISTINA TAKIYA,CLARA ROCHA,DOUGLAS ESTEVES TEIXEIRA,FERNANDA FERREIRA CRUZ,MARIA EDUARDA DE SÁ FREIRE ONOFRE,MIRIA GOMES PEREIRA,MONIQUE RAMOS DE OLIVEIRA GARCIA,NAZARETH ROCHA,PATRICIA ROCCO,PEDRO LEME,RENATA TRABACH SANTOS,RODRIGO GONZAGA VERAS,SABRINA SODRE DE SOUZA SERRA</t>
  </si>
  <si>
    <t>Caracterização bioquímica dos cofatores da atividade fosfatásica da Na,K−ATPase e termodinâmica da interação com esteroides cardiotônicos visando o efeito estimulatório.</t>
  </si>
  <si>
    <t>GIOVANA ESTEVES MIRANDA LOMBARDI DOS SANTOS,LUIS EDUARDO MENEZES QUINTAS,PEDRO AZALIM NETO</t>
  </si>
  <si>
    <t>Amidas de serotonina: um ensaio de segurança terapêutica renal</t>
  </si>
  <si>
    <t>JOAO PEDRO PETRIC BRASIL,LUCIENNE DA SILVA LARA MORCILLO</t>
  </si>
  <si>
    <t>Uso da proteína de matriz metaloproteinase 7 (MMP−7) no lavado broncoalveolar (LBA) e no sangue de pacientes com doença pulmonar intersticial (DPI) como biomarcador de gravidade.</t>
  </si>
  <si>
    <t>ALINE LOPES DAMAZIO FRANCELINO,ANA PAULA OLIVEIRA SILVEIRA PEIXOTO DOS SANTOS,BIANCA PEIXOTO PINHEIRO LUCENA,CARLA DA CONCEIÇÃO FERNANDES LIMA,FERNANDA CARVALHO DE QUEIROZ MELLO,FERNANDA FERREIRA CRUZ,JOAO VICTOR SALGADO CAETANO,JULIA RODRIGUES FERRAZ SILVA,MARIA ANTôNIA WASSERMAN DA SILVA SANTOS,NADJA POLISSENI GRAÇA,NINA ROCHA GODINHO DOS REIS VISCONTI</t>
  </si>
  <si>
    <t>Avaliação do potencial neuroprotetor de uma heparina de baixa atividade anticoagulante em um modelo de hemorragia intracerebral em ratos</t>
  </si>
  <si>
    <t>PAULO A. S. MOURÃO,ROBERTA LETICIA MAGHELLY SANTOS,ROBERTO JOSE CASTRO FONSECA</t>
  </si>
  <si>
    <t>Efeito de esteroides cardiotônicos na viabilidade celular e indução da transição epitelial−mesenquimal em células LLC−PK1 de baixa passagem.</t>
  </si>
  <si>
    <t>GABRIELA MORAIS DE OLIVEIRA BARROS,LUANA DIAS DE OLIVEIRA,LUIS EDUARDO MENEZES QUINTAS</t>
  </si>
  <si>
    <t>ESTUDO DOS EFEITOS DE UMA GALACTANA OBTIDA DA MACROALGA PENICILLUS CAPITATUS NA HEMOSTASIA.</t>
  </si>
  <si>
    <t>BRUNA MACCHIUTE IMILHÃO,LEONARDO PAES CINELLI,PAULO A. S. MOURÃO,ROBERTO JOSE CASTRO FONSECA,RODRIGO JOSE DOS SANTOS GONCALVES</t>
  </si>
  <si>
    <t>Padronização do Modelo Animal de exposição à Quinurenina no Período Neonatal: Relação com a Esquizofrenia?</t>
  </si>
  <si>
    <t>ANDRIELLE NAYRA LOPES BOMFIM,ARIANE CRISTAL CARNEIRO FARIA,BRENDA DA SILVA ANDRADE,BRUNA EIRAS DA CRUZ,GILDA ANGELA NEVES,LUIS EDUARDO DUARTE NUNES,MARILIA ZALUAR PASSOS GUIMARAES</t>
  </si>
  <si>
    <t>Efeitos da Associação da Exposição ao Estresse Crônico com Administração Repetida de Corticosterona em Camundongos Fêmeas</t>
  </si>
  <si>
    <t>ANA CLARA FERNANDES DA SILVA,GILDA ANGELA NEVES,LAURA DE SOUZA PEREIRA SANTOS,MARIANA VALENTIM ALVES,RACHEL PEREIRA DE BARROS</t>
  </si>
  <si>
    <t>Análise do perfil proteolítico da Proteína Precursora do Amiloide em células neurais de pacientes com Esclerose Lateral Amiotrófica.</t>
  </si>
  <si>
    <t>JOAO VICTOR SAMPAIO VIEIRA DOS SANTOS,JULIANA FERREIRA VASQUES,LETICIA ROCHA QUINTINO SOUZA,ROBERTTA SILVA MARTINS</t>
  </si>
  <si>
    <t>EXPOSIÇÃO A UM CANABINOIDE SINTÉTICO DURANTE A ADOLESCÊNCIA: EFEITOS COMPORTAMENTAIS A LONGO PRAZO</t>
  </si>
  <si>
    <t>ANA ELIZABETH DOS SANTOS CORREA,GILDA ANGELA NEVES,ISABEL CAMARA MOUTINHO,ISIS NEM DE OLIVEIRA SOUZA,LíVIA DA COSTA LEMOS,LUIZA FREIRE COSTA</t>
  </si>
  <si>
    <t>DESENVOLVIMENTO DE ENSAIOS PARA ESTUDO DE NOVOS MODULADORES DE RECEPTORES NICOTÍNICOS EM CÉLULAS NEURAIS HUMANAS</t>
  </si>
  <si>
    <t>ISIS NEM DE OLIVEIRA SOUZA,LARISSA NASCIMENTO,NEWTON G CASTRO</t>
  </si>
  <si>
    <t>Prejuízos no desenvolvimento neuromotor causados pela administração neonatal de quinurenina em camundongos</t>
  </si>
  <si>
    <t>ANDRIELLE NAYRA LOPES BOMFIM,ANNA LEANDRA SANT'ANNA DE OLIVEIRA,BRENDA DA SILVA ANDRADE,BRUNA EIRAS DA CRUZ,CAMILA CAVALHEIRO KARAM GUIMARAES,GILDA ANGELA NEVES,MARILIA ZALUAR PASSOS GUIMARAES</t>
  </si>
  <si>
    <t>CARACTERIZAÇÃO DO PERFIL ANTI−HEMOSTÁTICO E TOXICOLÓGICO DE NOVOS DERIVADOS DE CHALCONAS PARA O TRATAMENTO DE DISTÚRBIOS TROMBÓTICOS</t>
  </si>
  <si>
    <t>ANA CLARA PACHECO DA CUNHA BELEZA,CAMILO HENRIQUE DA SILVA LIMA,PLíNIO CUNHA SATHLER,RAONI SCHROEDER BORGES GONÇALVES,RENILDA MOREIRA 76 GUIMARãES</t>
  </si>
  <si>
    <t>BUSCA POR ALVOS TERAPÊUTICOS PARA EPILEPSIA CAUSADA PELO VÍRUS DA ZIKA: ASPECTOS ELETROFISIOLÓGICOS DO BALANÇO EXCITATÓRIO/INIBITÓRIO</t>
  </si>
  <si>
    <t>BRUNA BARRETO DA SILVA,DANIEL GAVINO,IRANAIA ASSUNÇÃO MIRANDA,ISIS NEM DE OLIVEIRA SOUZA,MARIANA ALVES DOS SANTOS MACHADO,NEWTON G CASTRO</t>
  </si>
  <si>
    <t>IDENTIFICAÇÃO DE ALVOS TERAPÊUTICOS PARA EPILEPSIA RELACIONADA A INFECÇÃO POR ZIKA VÍRUS: METABOLISMO E TRANSPORTE NO SISTEMA GABAÉRGICO</t>
  </si>
  <si>
    <t>ANA CAROLINA MARQUES TAVARES,DANIEL GAVINO,IRANAIA ASSUNÇÃO MIRANDA,ISIS NEM DE OLIVEIRA SOUZA,MARCELLA DOS SANTOS BARRETO SERRALHA</t>
  </si>
  <si>
    <t>Análise dos haplogrupos presentes em uma amostra da população brasileira a partir do sequenciamento massivo paralelo do genoma mitocondrial</t>
  </si>
  <si>
    <t>RAFAELLA LOBãO,RODRIGO SOARES DE MOURA NETO</t>
  </si>
  <si>
    <t>SÍNTESE ORGÂNICA DO NOVO COMPOSTO CITOTÓXICO NITRO−C12−GBL E ESTUDO DA ASSOCIAÇÃO ESTRUTURA/CITOTOXICIDADE DE SEUS ISÔMEROS SOBRE CÉLULAS TUMORAIS HUMANAS.</t>
  </si>
  <si>
    <t>BRUNA FLOR FERREIRA,CARLOS AUGUSTO GOMES SOARES,CLEBER BOMFIM BARRETO JR,GIOVANNI VITA,MYLENA NOGUEIRA DA SILVA DE OLIVEIRA,VICTOR FERREIRA KNEIPP</t>
  </si>
  <si>
    <t>CARACTERIZAÇÃO DE GENES SELECIONADOS POR GWAS EM RESPOSTA AO ESTRESSE HÍDRICO EM SETARIA VIRIDIS: MODULAÇÃO DA RESPOSTA MEDIADA FRENTE AO ESTRESSE ABIÓTICO</t>
  </si>
  <si>
    <t>HEITOR ALVES ROCHA,JOÃO TRAVASSOS LINS,JUAN DAVID FERREIRA GOMES,JULIANA NASCIMENTO RODRIGUES,LUIS ARGE,MARCIO ALVES FERREIRA</t>
  </si>
  <si>
    <t>ANÁLISE DA ALÇA V3 DOS SUB−SUBTIPOS D DO HIV−1 E PREDIÇÃO DE TROPISMO PARA CORRECEPTORES HUMANOS DE QUIMIOCINA</t>
  </si>
  <si>
    <t>ANDRE FELIPE ANDRADE DOS SANTOS,DIRLEI NICO,MIRELA D’ARC FERREIRA DA COSTA,PAMELLA GOULART TEIXEIRA</t>
  </si>
  <si>
    <t>INVESTIGAÇÃO DAS CAUSAS DA INSTABILIDADE FILOGENÉTICA NA RAIZ DE EUKARYA AUTORES E</t>
  </si>
  <si>
    <t>BEATRIZ MELLO CARVALHO,CARLOS EDUARDO GUERRA SCHRAGO,MARIA CLARA PEREIRA RODRIGUES</t>
  </si>
  <si>
    <t>Caracterização de promotores de dois genes expressos em estruturas florais do algodão visando aplicação biotecnológica.</t>
  </si>
  <si>
    <t>ANA LUIZA ATELLA DE FREITAS,GABRIEL OLIVEIRA FERREIRA,GUSTAVO MARINHO DE CARVALHO,MARCIO ALVES FERREIRA,PAULA ECARD FURRIEL</t>
  </si>
  <si>
    <t>Análises da Montagem da Proteína Capsídica do HCV em Partículas Nucleocapsídeo−like e Interação com a proteína Supressora de Tumor p53</t>
  </si>
  <si>
    <t>ANDRE MARCO DE OLIVEIRA GOMES,ANDREA CHEBLE DE OLIVEIRA,ANTONIO LEONARDO FREITAS CASALINHO,ESTHER DA SILVA TAMARA,FABIANA PESTANA ALBERNAZ,JERSON LIMA DA SILVA,KATIA CABRAL,LUCIANA PEREIRA RANGEL,THEO LUIZ FERRAZ DE SOUZA,VANESSA BRAGA</t>
  </si>
  <si>
    <t>EVOLUÇÃO EXPERIMENTAL VIRAL PARA POTENCIALIZAR A CAPACIDADE ONCOLÍTICA DO ZIKA VÍRUS EM CÉLULAS DE GLIOBLASTOMA IN VITRO</t>
  </si>
  <si>
    <t>AMILCAR TANURI,ENZO OLIVEIRA BARONE,GABRIEL ATELLA,GABRIELLA PINHEIRO ALVES DE FREITAS,LUIZA MENDONCA HIGA,MATHEUS VILLANUEVA ANDRADE,PEDRO JUNIOR PINHEIRO MOURÃO</t>
  </si>
  <si>
    <t>O CROMOSSOMO Y DE SCAPTODROSOPHILA LEBANONENSIS</t>
  </si>
  <si>
    <t>ANNA LUIZA BUAINAIN SARQUIS DUARTE,ANTONIO BERNARDO CARVALHO</t>
  </si>
  <si>
    <t>Atividade antifúngica de complexos de cobre(II) e prata(I) com 1,10−fenantrolina−5,6−diona contra Cryptococcus spp.</t>
  </si>
  <si>
    <t>ANDRé SANTOS,CÁTIA LACERDA SODRÉ,GABRIELLA MOTA,LUCAS GIOVANINI,MARTA HELENA BRANQUINHA DE SÁ</t>
  </si>
  <si>
    <t>DO CLÁSSICO AO OPORTUNISTA: IODOQUINOL FRENTE AO FUSARIUM OXYSPORUM – EXPLORANDO SUA ATIVIDADE ANTIFÚNGICA E PERSPECTIVAS NO COMBATE À FUSARIOSE</t>
  </si>
  <si>
    <t>ELIANA BARRETO BERGTER,GIULIA MARIA PIRES DOS SANTOS FREITAS,MARIANA DE SOUSA LEAL MIRANDA,MARIANA INGRID DUTRA DA SILVA XISTO,RODRIGO ROLLIN PINHEIRO,VICTOR PEREIRA ROCHETTI,YURI DE CASTRO ALMEIDA</t>
  </si>
  <si>
    <t>Avaliação do efeito de fontes nutricionais no desenvolvimento de hifas de Candida albicans. AUTORES E</t>
  </si>
  <si>
    <t>CAIO MACHADO,LUANA PEREIRA BORBA-SANTOS,MARCEL MENEZES LYRA DA CUNHA,PEDRO HENRIQUE SAMPAIO PINTO,RAYANE GONçALVES PEREIRA DA SILVA,SONIA ROZENTAL</t>
  </si>
  <si>
    <t>POTENCIAL ANTIFÚNGICO DO PEPTÍDEO FLIP EM COMBINAÇÃO COM ANFOTERICINA B SUB−INIBITÓRIA CONTRA CRYPTOCOCCUS NEOFORMANS</t>
  </si>
  <si>
    <t>ANA CLAUDIA GUIMARAES ZIMBRES,BARBARA CIOTI,BRUNA MONTALVÃO,JULIANA APARECIDA RIZZO BALANCIN,JULIO CESAR SCOFANO LACERDA DE OLIVEIRA</t>
  </si>
  <si>
    <t>AVALIAÇÃO DOS EFEITOS DO USO DE INIBIDORES ESPECÍFICOS PARA O RECEPTOR TcPAQR4 NA INFECÇÃO DE TRYPANOSOMA CRUZI EM CÉLULAS DE MAMÍFERO</t>
  </si>
  <si>
    <t>ANGELA HAMPSHIRE DE CA,DIRLEI NICO,JOÃO VICTOR REZENDE PAIM PEREIRA,MARIA CLARA ESTEVES MONACHESI,MATHEUS COSTA CARVALHO,PEDRO TORRES</t>
  </si>
  <si>
    <t>Osmorregulação induzida por Fe em Trypanosoma cruzi</t>
  </si>
  <si>
    <t>ADALBERTO RAMÓN VIEYRA,ADRIANO DE SOUZA SILVA,CLAUDIA FERNANDA DICK,JULIANA BARBOSA DE BARROS Oficina Avaliada. Oficina Avaliada: Produtos Naturais | PEX.EXT.UNI.OFI.1100</t>
  </si>
  <si>
    <t>Conhecendo os produtos medicinais de cannabis e diferenciação do perfil farmacológico predominante AUTORES E</t>
  </si>
  <si>
    <t>ALOA MACHADO DE SOUZA,ANDRéA GOMES,ANTôNIO JOSé TORRES SANTOS,BRENDA CRUZ MOREIRA,EDUARDO DE SOUZA MATOS,GABRIEL GRACILIANO COSTA,GUSTAVO DA SILVA BARRETO,JULIA DE OLIVEIRA NASCIMENTO,KAUAN LINDOLFO 77 MOUZINHO,LARISSA CAMPOS SILVA DAS CHAGAS,MARILLIA PEREIRA SOARES,NAOMI KATO SIMAS,RAFAELA RIBEIRO SILVA,STHEFANY STOFEL BRAGA,VIRGÍNIA MARTINS CARVALHO,YASMIM MENESES</t>
  </si>
  <si>
    <t>SÍMBOLOS, ELEMENTOS E EXPRESSIVIDADE: O TAROT COMO PROPULSOR CRIATIVO NA DANÇA CONTEMPORÂNEA</t>
  </si>
  <si>
    <t>MARIA ISABEL DA COSTA AQUINO,VANESSA FERNANDA TOZETTO</t>
  </si>
  <si>
    <t>“Estou tentando escrever−te com o corpo todo…” Escrita dançante na criação da coleção de cadernos de Dança/Educação Pés−Raízes</t>
  </si>
  <si>
    <t>Autoescrituras: possibilidades metodológicas de criação em Dança</t>
  </si>
  <si>
    <t>MARIA INÊS GALVÃO SOUZA,RAFAELLA OLIVIERI BARCELLOS PETERS HENRICHS</t>
  </si>
  <si>
    <t>ANÁLISE DO PROCESSO DE CONSTRUÇÃO DE UMA AULA DE DANÇA A PARTIR DO PROJETO DE PESQUISA E EXTENSÃO ARRISCADO.</t>
  </si>
  <si>
    <t>GEOVANA CABRAL DE ALMEIDA,ISABELA MARIA AZEVEDO GAMA BUARQUE</t>
  </si>
  <si>
    <t>Dança e Acrobacia: A influência da Dança−Educação para as performances circenses AUTORES E</t>
  </si>
  <si>
    <t>JULIA COELHO FRANCA DE MAMARI,TATIANE DE ASSIS LIMA</t>
  </si>
  <si>
    <t>NA BOCA DE QUEM PRESTA POMBAGIRA CANTA HISTORIA− VOCÊ ESTAVA INCORPORADA OU ERAM OUTRAS PESSOAS? UMA ANÁLISE PSICANALÍTICA DA CENA EM DANÇA</t>
  </si>
  <si>
    <t>ÁGATHA OLIVEIRA,FABIANA SILVA PINEL</t>
  </si>
  <si>
    <t>De Jorge Lafond a Augusto Omolu: encruzilhadas míticas, sociais, raciais e de gênero na Dança AUTORES E</t>
  </si>
  <si>
    <t>DANIE GUSTAVO SANTOS DA ROCHA VAZ,IGOR TEIXEIRA SILVA FAGUNDES</t>
  </si>
  <si>
    <t>ALI ONDE VEJO DANÇA: NO CHÃO DA ESCOLA.</t>
  </si>
  <si>
    <t>ALICE POPPE,ANDY SANTOS LA RUBIA,FELIPE RIBEIRO,LILIAM MARQUES HEFFNER</t>
  </si>
  <si>
    <t>PROJETO EM AFRICANIDADE NA DANÇA EDUCAÇÃO E O BORÍ DE CONTRA−COLONIZAÇÃO: ECOLOGIA DOS SABERES TERREIRIZADOS E SUAS EPISTEMOLOGIAS TRANSFORMADORAS NOS CURSOS DE DANÇA DA UNIVERSIDADE FEDERAL DO RIO DE JANEIRO.</t>
  </si>
  <si>
    <t>ALEXANDRE CARVALHO,MARIA DE FÁTIMA LIMA SANTOS</t>
  </si>
  <si>
    <t>EXCORPORAÇÃO: RECURSO ILÊ ÀSÉ, A CRIAÇÃO DA CENA TERREIRIZADA</t>
  </si>
  <si>
    <t>ALECSANDER VASCONCELOS CORREIA,FABRíCIO PEREIRA DE ASSIS,FLáVIA ISADORA,GABRIEL ANTONIO DOMINGOS DE SOUZA DE LIMA,KAUÃ ALVES CARVALHO DOS SANTOS,LAIS BERNARDES,LAÍS CHRISTINA ALVES MENEZES DE SOUZA,LARAH VICTORIA DOS SANTOS,MATHEUS RODRIGUES,STEPHANY FERNANDES DA SILVA FRANCISCO</t>
  </si>
  <si>
    <t>NÚCLEO SAPUCA: ENTRE AÇÕES E EXTENSÕES</t>
  </si>
  <si>
    <t>Projeto Teatro das Ideias Vivas</t>
  </si>
  <si>
    <t>ANA PAULA SILVA VIEIRA,FERNANDO JOSÉ DE SANTORO MOREIRA,NATASHA GABRIELY SOUZA DOS SANTOS,RODRIGO LUIZ NUNES PEREIRA</t>
  </si>
  <si>
    <t>APRENDIZADO E COOPERAÇÃO: O POTENCIAL EDUCACIONAL DAS ATIVIDADES EM GRUPO AUTORES E</t>
  </si>
  <si>
    <t>DéBORA HENRIQUE DA SILVA ANJOS,LAíS CALLADO PONTES,SABRYNA TEIXEIRA BLOOMFIELD</t>
  </si>
  <si>
    <t>OFICINA: A PROBLEMÁTICA AMBIENTAL DO PLÁSTICO.</t>
  </si>
  <si>
    <t>PROMOÇÃO DE SAÚDE PARA SURDOS SINALIZADORES: O PAPEL DO PESQUISADOR SURDO E DOS CONSULTORES SURDOS NA PESQUISA</t>
  </si>
  <si>
    <t>ADRIANA BAPTISTA DE SOUZA,ALINE FERREIRA DE ASSIS DE LIMA,CAROLINA MAGALHÃES DE PINHO FERREIRA,HENRIQUE SOARES PERES CABRAL,JOãO JOSé MACEDO,MATHEUS DA SILVA OLIVEIRA,MICHELLY GARCIA MINUSSI MACEDO</t>
  </si>
  <si>
    <t>ESTADO DA ARTE DA DEFICIÊNCIA VISUAL: O CAMINHO PARA A DISCUSSÃO DE METODOLOGIA DO ENSINO DE CIÊNCIAS</t>
  </si>
  <si>
    <t>ADRIANA GARCIA DA CRUZ DA CONCEIÇÃO,FLORENCE DE FARIA BRASIL VIANNA</t>
  </si>
  <si>
    <t>A PRESENÇA DE ATLETAS TRANS NO VOLEIBOL SOB A PERSPECTIVA DE ESTUDANTES DO ENSINO MÉDIO.</t>
  </si>
  <si>
    <t>ERIK GIUSEPPE BARBOSA PEREIRA,FRANCISCO HOLANDA</t>
  </si>
  <si>
    <t>ESTUDANTES MONITORES EM ACESSIBILIDADE E INCLUSÃO: REFLEXÕES SOBRE O PERÍODO 2024.2 NO CURSO DE LICENCIATURA EM EDUCAÇÃO FÍSICA</t>
  </si>
  <si>
    <t>HANLLEY DE SOUSA RIBEIRO,JULIA CAVALCANTI PIMENTEL,MARIA LUÍZA MENDES SANTOS,MICHELE PEREIRA DE SOUZA DA FONSECA</t>
  </si>
  <si>
    <t>Perfil esportivo de jogadores estrangeiros atuantes nas categorias de base dos clubes do Rio de Janeiro. AUTORES 78 E</t>
  </si>
  <si>
    <t>ERIK GIUSEPPE BARBOSA PEREIRA,FáBIO VASCONCELOS SOUSA</t>
  </si>
  <si>
    <t>CONTRIBUIÇÕES DO “PROJETO FAZ E ACONTECE” NA FORMAÇÃO DOCENTE</t>
  </si>
  <si>
    <t>ANA LÚCIA DE ALMEIDA COELHO,YASMIN GOMES DA SILVA</t>
  </si>
  <si>
    <t>EXPERIÊNCIA DE GRADUANDAS E PÓS−GRADUANDAS DE ENFERMAGEM EM OFICINAS EDUCATIVAS SOBRE SAÚDE SEXUAL REPRODUTIVA EM ESCOLAS PÚBLICAS</t>
  </si>
  <si>
    <t>ANA BEATRIZ AZEVEDO QUEIROZ,ANA LUIZA DE OLIVEIRA CARVALHO,ANALICE DE LIMA SANTOS,FERNANDA AZEVEDO DA SILVA,GIOVANA NUNES BITENCOURT DA SILVA,MARIANNE ISABELLE DE FREITAS RODRIGUES</t>
  </si>
  <si>
    <t>“Ouço jongo e lembro do quintal do vovô” − Escola Jovem e suas articulações</t>
  </si>
  <si>
    <t>EFEITOS AGUDOS DE UMA SESSÃO DE YOGA EM PARÂMETROS NEUROPSICOFISIOLÓGICOS DE CUIDADORES DE PACIENTES COM DEMÊNCIA: UM ESTUDO RANDOMIZADO CONTROLADO</t>
  </si>
  <si>
    <t>ANDREA DESLANDES,HELENA MORAES,PAULA PILLAR PINTO,URSULA SCHATZMAYR WELP SÁ</t>
  </si>
  <si>
    <t>CIRCO FORA DOS PICADEIROS: A PRÁTICA DA LIRA CIRCENSE POR AMADORES E ENTUSIASTAS AUTORES E</t>
  </si>
  <si>
    <t>FLÁVIA BARROS FERREIRA,RICARDO MARTINS PORTO LUSSAC Performance. Performance: Mostra Dança III | PEX.EXT.UNI.PER.679</t>
  </si>
  <si>
    <t>TRAVESSIA</t>
  </si>
  <si>
    <t>C.A.L.O.R</t>
  </si>
  <si>
    <t>FLORA GUIMARãES,GUANABARA OLIVEIRA,LAIS BERNARDES,MYLENA DA CRUZ FIGUEIRA,THAÍS GONÇALVES RODRIGUES DA SILVA</t>
  </si>
  <si>
    <t>Mestre Vitalino: Do Corpo para o Barro, do Barro para o Corpo</t>
  </si>
  <si>
    <t>BERNARDO CAMPOS CARDOSO,ELEONORA GABRIEL,FRANK WILSON ROBERTO,WILLYANG SANTANA Pôster Virtual. Pôster Virtual: Educação e Saúde II | PEX.EXT.UNI.EPO.253</t>
  </si>
  <si>
    <t>Redes de enfrentamento à violência contra a mulher: desenvolvimento de uma cartilha AUTORES E</t>
  </si>
  <si>
    <t>ANDREIA CRISTINA BREDA DE SOUZA,ERIKA DE AZEVEDO BELLONE CERQUEIRA,FERNANDA DE SOUZA DO NASCIMENTO DIOGO,GISELE DAMIANA DA SILVEIRA PEREIRA,JULIANE PAREDES SERRANO,LUCIA HELENA DA SILVA FERREIRA ANCILLOTTI,MARCELA RODRIGUES ALVES</t>
  </si>
  <si>
    <t>PLATAFORMA DE AVALIAÇÃO DE INTERAÇÕES MEDICAMENTOSAS EMPREGANDO ESTUDOS CLÍNICOS VIRTUAIS</t>
  </si>
  <si>
    <t>FERNANDA DE LIMA MOREIRA,MARIA EDUARDA MELLO DE OLIVEIRA DA SILVA</t>
  </si>
  <si>
    <t>O USO DO CINEMA NA CONSTRUÇÃO DE UMA PRÁTICA EDUCATIVA ANTIRRACISTA: O ENDEREÇAMENTO DO FILME “MARTE UM”</t>
  </si>
  <si>
    <t>LUIZ ALBERTO DE SOUZA FILHO,LUIZ AUGUSTO COIMBRA DE REZENDE FILHO,THAÍSSA MACÊDO DOS SANTOS</t>
  </si>
  <si>
    <t>Avaliação de interações clinicamente relevantes entre a epigalocatequina galato presente no chá verde e fármacos empregando ensaios clínicos virtuais</t>
  </si>
  <si>
    <t>FERNANDA DE LIMA MOREIRA,JOSÉ CARLOS SARAIVA GONÇALVES,KYANE GUERRA ROQUE DE ARAUJO Pôster Virtual. Pôster Virtual: Farmácia - Multidisciplinar II | PEX.EXT.UNI.EPO.296</t>
  </si>
  <si>
    <t>1º Curso do Projeto de Extensão “Cannabis Medicinal – Da Planta ao Paciente.”</t>
  </si>
  <si>
    <t>AUTORES E ORIENTADORES: ALLANA DE OLIVEIRA MORAES,ANA BEATRIZ COSTA FERREIRA,ANA LUISA PALHARES DE MIRANDA,ANA VITORIA DOS SANTOS GOMES,ANDRE LUIZ SOARES PEREIRA,CAROLINE RODRIGUES DA COSTA,CLAUDETE DA COSTA OLIVEIRA,DALILA DOS SANTOS CERQUEIRA PINTO,DEBORAH FIRMINO DA SILVA,ELOAH NOBRE,EMANUELLE ZACCARO,FELIPE ALEXANDRE FERREIRA DA SILVA,GUSTAVO PENA E SILVA,INGRA SOUZA CASE SOBRERA,ISABELLI BARCELLOS DE ARAUJO,KATHELYN SANTANA DE ANDRADE,LARA REIS GOMES DOS SANTOS,LIA GOMES DE OLIVEIRA,MARIA EDUARDA APARECIDA PEREIRA,MARIA ELINE MATHEUS,MARIANA SATO DE SOUZA BUSTAMANTE MONTEIRO,RAISA BARROSO FERRAZ CAMARGO,SABRINA LOURENçO,THAIS DE BARROS FERNANDES,THAYNA GONÇALVES,ZAIDA FREITAS</t>
  </si>
  <si>
    <t>Perfil demográfico de pacientes vacinados pelo HPV nas diferentes regiões brasileiras AUTORES E</t>
  </si>
  <si>
    <t>ESPÉCIES VEGETAIS PARNA JURUBATIBA – RJ COM AÇÃO ANTIOXIDANTE E INIBITÓRIA NA FORMAÇÃO DE PRODUTOS DE GLICAÇÃO AVANÇADA: PROSPECÇÃO DE PRODUTOS NATURAIS ANTI−IDADE</t>
  </si>
  <si>
    <t>CARLA MONTEIRO LEAL,IVANA LEAL,LEILANE FALCÃO DE FREITAS,MARIA ISABEL SAMPAIO DOS SANTOS,MICHELLE FRAZãO MUZITANO,PATRICIA HOMOBONO BRITO DE MOURA,VICTOR DE AZEVEDO NERES</t>
  </si>
  <si>
    <t>Validação de um instrumento de coleta de dados para avaliação da percepção da população sobre a profilaxia pré−exposição (PrEP) e sua disponibilização pelo Sistema Único de Saúde (SUS)</t>
  </si>
  <si>
    <t>Prevalência dos resultados do exame de Papanicolaou realizados no âmbito do Sistema Único de Saúde no estado do Rio de Janeiro</t>
  </si>
  <si>
    <t>JORESSE NICHE PONDO MATOUTI,LOHAYNE VINHAS,MICHELLE CAROLINE ROSA FREIRE,RAQUEL ONOFRE DE SOUZA BELISARIO,REGINALDO ALMEIDA DA TRINDADE,VANESSA LEOPOLDINA DE SOUSA 79</t>
  </si>
  <si>
    <t>Avaliação das taxas de vacinação contra a hepatite A (HAV) a partir dos registros do DATASUS e a associação com novas infecções pelo HIV e a descentralização da Profilaxia Pré−Exposição (PrEP).</t>
  </si>
  <si>
    <t>Avaliação da taxa de morbidade e mortalidade por câncer de colo de útero nos últimos 10 anos nos estados mais populosos das regiões brasileiras</t>
  </si>
  <si>
    <t>EFEITO DA FADIGA MENTAL NO TREINAMENTO DE FORÇA REALIZADO OU NÃO ATÉ A FALHA SOBRE AS RESPOSTAS PSICOFISIOLÓGICAS: DADOS PRELIMINARES</t>
  </si>
  <si>
    <t>DAPHINE BUSCH DA SILVA,EDUARDO DA MATTA MELLO PORTUGAL,EVALDO RUI TAVARES SANTOS JUNIOR</t>
  </si>
  <si>
    <t>O efeito da música e do exercício intervalado de alta intensidade sobre a variabilidade da frequência cardíaca</t>
  </si>
  <si>
    <t>BRUNO SILVA CONTE,EDUARDO DA MATTA MELLO PORTUGAL,EVERTON POUBEL SANTANA,NATáLIA KOSTEK DE MORAES</t>
  </si>
  <si>
    <t>EFEITOS DO EXERCÍCIO FISICO NOS ASPECTOS FÍSICOS E PSICOLÓGICOS DE PACIENTES COM DORSALGIA CRÔNICA</t>
  </si>
  <si>
    <t>CARLOS EDUARDO RIBEIRO DUARTE,CAROLINA BARROS FERREIRA DA COSTA,HELENA MORAES,LIVIA RANGEL LOPES BORGNETH,MÁRCIA ROSA</t>
  </si>
  <si>
    <t>EXTENSÃO EM SAÚDE: CONSTRUINDO SABERES A PARTIR DA ESCUTA NO TERRITÓRIO AUTORES E</t>
  </si>
  <si>
    <t>CÍCERO LUIZ DE ANDRADE,FABIO MARQUES JULIAO DA SILVA,JOãO VICTOR ALMEIDA DOS SANTOS,JOSE JEFFERSON ALVES DA SILVA,MARIA KATIA,NICOLAS MEIRELLES PEREIRA,STEFAN REUWSAAT CAMPACI</t>
  </si>
  <si>
    <t>EFEITO CARDIOPROTETOR DA HSP10 SOBRE A FUNÇÃO MITOCONDRIAL EM CORAÇÕES ISOLADOS SUBMETIDOS A ISQUEMIA/REPERFUSÃO</t>
  </si>
  <si>
    <t>ANTONIO CARLOS CAMPOS DE CARVALHO,BRENDA EMANOELE RODRIGUES,DAHIENNE DE OLIVEIRA MENDES,JOSE HAMILTON MATHEUS NASCIMENTO,LEONARDO MACIEL,MARCELLA BORGES COUTINHO</t>
  </si>
  <si>
    <t>INTERAÇÃO ENTRE A HOMEOSTASE DE FOSFATO E O METABOLISMO REDOX EM UM MODELO DE GALACTOSEMIA CLÁSSICA EM LEVEDURAS</t>
  </si>
  <si>
    <t>ANA LUIZA FRANCO VILAR DE QUEIROZ,CLAUDIO AKIO MASUDA,DALILA OLIVEIRA GOMES,DAVILA OLIVEIRA GOMES,LIVIA AUGUSTA DE OLIVEIRA,MARIA LUIZA MAIA TORRES</t>
  </si>
  <si>
    <t>Avaliação da atividade citotóxica de frações de Kalanchoe fedtschenkoi em células de melanoma murino AUTORES E</t>
  </si>
  <si>
    <t>AMANDA BANDEIRA ARAUJO,JACQUELINE ELIS DE SOUZA,LIVIA CASANOVA,LUCIANA BERNARDO PEDRO,MAURO SOLA-PENNA,PATRICIA ZANCAN,RAUL DO COUTO RODRIGUES,SÔNIA SOARES COSTA</t>
  </si>
  <si>
    <t>Síntese de derivados de fluoroquinolonas e avaliação da atividade contra cepas de Mycobacterium tuberculosis</t>
  </si>
  <si>
    <t>BRENO BERNARDINO DE ARAUJO,CARLOS RANGEL RODRIGUES,GABRIEL RODRIGUES COUTINHO PEREIRA,GIL MENDES VIANA,JOAN FERNANDES FERREIRA,LUCIO MENDES CABRAL,RAQUEL PINTO NUNES,SANDERSON DIAS CALIXTO,THATIANA LOPES BIÁ VENTURA SIMÃO</t>
  </si>
  <si>
    <t>Análise crítico−farmacêutica de salvo−condutos judiciais para cultivo terapêutico individual de plantas do gênero Cannabis.</t>
  </si>
  <si>
    <t>ALOA MACHADO DE SOUZA,BARBARA LIMA BIELER,GUSTAVO DA SILVA BARRETO,JULIA DE OLIVEIRA NASCIMENTO,NAOMI KATO SIMAS,RAFAELA RIBEIRO SILVA,VIRGÍNIA MARTINS CARVALHO Oficina Avaliada. Oficina Avaliada: Jogos em Biologia Marinha | PEX.EXT.UNI.OFI.142</t>
  </si>
  <si>
    <t>Macroalgas em jogo: educação, extensão e diálogo no desenvolvimento de um material didático para o ensino básico.</t>
  </si>
  <si>
    <t>ALDA CAROLINA LAMBONE MENEGALE,BRUNO VILSON LEAL SIQUEIRA,MANUELLA DO NASCIMENTO GENTIL SANT ANA,MARCOS LIMA DE ALMEIDA,MARIA BEATRIZ BARBOSA DE BARROS BARRETO,RAFAEL CARVALHO DE FARIA JUNIOR,ROBSON FERREIRA DO NASCIMENTO</t>
  </si>
  <si>
    <t>JOGANDO PELO FUTURO: AVENTURAS SOCIOECOLÓGICAS NO LITORAL FLUMINENSE AUTORES E</t>
  </si>
  <si>
    <t>ANDREA DE OLIVEIRA RIBEIRO JUNQUEIRA,BRUNO VILSON LEAL SIQUEIRA,MARIA EDUARDA RIBEIRO CRUZ DE MEDEIROS</t>
  </si>
  <si>
    <t>O CINEMA VAI À MESA: PROCESSO CRIATIVO DA SÉRIE DE POSTAGENS DO PROJETO DE EXTENSÃO SSPGCB</t>
  </si>
  <si>
    <t>CAMILA PINHEIRO COURA,DANIELY PELLEGRINE FREITAS,THAINA SCHWAN KARLS</t>
  </si>
  <si>
    <t>PROCESSO CRIATIVO DE UMA OFICINA INTERATIVA DO PROJETO SSPGCB COM A TEMÁTICA AÇÚCAR</t>
  </si>
  <si>
    <t>AMANDA LIMA DO CARMO,CAMILA PINHEIRO COURA,MARIA CAMILA DA SILVA LIMA,THAINA SCHWAN KARLS 80</t>
  </si>
  <si>
    <t>AS PRÁTICAS DE CONSUMO DE ALIMENTOS E BEBIDAS EM ESPAÇOS DE APRESENTAÇÕES MUSICAIS: A EXPERIÊNCIA DOS ENCONTROS DE CHORINHO NA PRAÇA SÃO SALVADOR</t>
  </si>
  <si>
    <t>FÁBIO FRANCISCO DE ARAUJO,MARIA LEITE BARROZO DO AMARAL RANGEL</t>
  </si>
  <si>
    <t>RESULTADOS DA OFICINA INTERATIVA DO PROJETO DE EXTENSÃO SABERES, SABORES E PRÁTICAS GASTRONÔMICAS DA CULINÁRIA BRASILEIRA: AÇÚCAR</t>
  </si>
  <si>
    <t>AMANDA LIMA DO CARMO,CAMILA PINHEIRO COURA,MARIA CAMILA DA SILVA LIMA,THAINA SCHWAN KARLS</t>
  </si>
  <si>
    <t>TROCO DOCES POR SUAS MEMÓRIAS DOCES: DIÁLOGO ENTRE GASTRONOMIA E MEMÓRIA AUTORES E</t>
  </si>
  <si>
    <t>LANAI PLOCKI,MYRIAM MELCHIOR</t>
  </si>
  <si>
    <t>Naruto e o ramen: A Fusão entre Cultura Pop e Gastronomia Japonesa</t>
  </si>
  <si>
    <t>CASSANDRA DALLE MULLE SANTOS,RODRIGO DA CUNHA RODRIGUES</t>
  </si>
  <si>
    <t>VI Encontro de Gastronomia, Cultura e Memória: uma ação multidisciplinar da gastronomia AUTORES E</t>
  </si>
  <si>
    <t>A produçâo imagética de receitas do continente africano como forma de valorização da culinária. AUTORES E</t>
  </si>
  <si>
    <t>CéLIA MARIA PATRIARCA LISBôA,JACQUELINE MIRANDA DOS SANTOS,KATIA ALESSANDRA MENDES DA SILVA,MARIA EDUARDA DA COSTA DINIZ OLEGARIO,RUTE RAMOS DA SILVA COSTA,TAMIRES LEANDRA SOUZA SILVA</t>
  </si>
  <si>
    <t>Desenvolvimento e aplicação de ferramentas para a gamificação no ensino de genética molecular básica AUTORES E</t>
  </si>
  <si>
    <t>ALICE DE LENA AUCAR,CARLOS AUGUSTO GOMES SOARES,FERNANDO CELSO VILLAR MARINHO,LUIZ FELIPE ABREU DE ARAÚJO ALMEIDA,MARIA EDUARDA NOGUEIRA CORREA DA COSTA,MOACYR DA COSTA PAES NETO,VICTOR FERREIRA KNEIPP,VINICIUS MARTINS MACHADO LOPES,YASMIN PEREIRA BREDIS DE OLIVEIRA</t>
  </si>
  <si>
    <t>CONTRIBUIÇÕES DA LITERATURA INFANTIL PARA A DISCUSSÃO SOBRE AS RELAÇÕES ÉTNICO−RACIAIS NO ENSINO DE CIÊNCIAS</t>
  </si>
  <si>
    <t>CAROLINE MONTENEGRO DE SOUZA,FERNANDA ANTUNES GOMES DA COSTA</t>
  </si>
  <si>
    <t>Educação Contra−Colonial para Salvaguarda os Saberes Ancestrais sobre Plantas Medicinais na Favela Terra Prometida / Serra da Misericórdia</t>
  </si>
  <si>
    <t>ANA LÚCIA NUNES DE SOUSA,LEONARDO WASHINGTON CHALES DA SILVA BARBOSA,VANESSA GOMES DE MEDEIROS</t>
  </si>
  <si>
    <t>Produção orgânica e agroecológica de alimentos de origem animal e vegetal em propriedades rurais ou urbanas com mão de obra familiar do Estado do Rio de Janeiro</t>
  </si>
  <si>
    <t>ESTHER SALAMENE SALVADOR,SANDRO CÉSAR SALVADOR</t>
  </si>
  <si>
    <t>Saberes africanos e espaços científicos culturais: Uma análise em sites de museus e centros de ciência do Brasil</t>
  </si>
  <si>
    <t>MARCELO BORGES ROCHA,MARIANA DE SOUZA ELYSIO</t>
  </si>
  <si>
    <t>PERCEPÇÕES SOBRE ANSIEDADE: UM RELATO DE EXPERIÊNCIA COM ALUNOS DO 8º ANO EM UMA ESCOLA MUNICIPAL NO BAIRRO DE RAMOS NA CIDADE DO RIO DE JANEIRO.</t>
  </si>
  <si>
    <t>ALINE SILVA DEJOSI NERY,AMANDA DE MOURA SOUZA,ANTONIO JOSE LEAL COSTA,CAIO MARX DE ARAUJO DOS REIS,LAíS SILVA DE OLIVEIRA,LARISSA DI CARLANTONIO MARTINS DE OLIVEIRA,LORRAYNE SANTIAGO MACHADO DE BARROS,LUIZA TAKATSU DE CARVALHO,MARIA DE LOURDES TAVARES LOURDES CAVALCANTI,PATRICK EUGENIO SILVA</t>
  </si>
  <si>
    <t>UM DIA DE LIMPEZA DO PARQUE: PRESERVAÇÃO DA ÁREA DE PROTEÇÃO AMBIENTAL DA MASSAMBABA EM SAQUAREMA</t>
  </si>
  <si>
    <t>ADAILTON DE JESUS MACEDO,ANA GABRIELY ALEXANDRE PEREIRA,BIANCA ORTIZ DA SILVA,CECÍLIA MOREIRA CRUZ DA SILVA,DENISE SPILLER PENA,ELLEN RAMOS DE ARAUJO,LUANA BEATRIZ DOS SANTOS NASCIMENTO,RENAN LUCAS SILVA DE BARROS,VINíCIUS CARVALHO DA SILVA MENDES</t>
  </si>
  <si>
    <t>RAÍZES DA SUSTENTABILIDADE: CONSOLIDANDO A GESTÃO DE RESÍDUOS NAS ESCOLAS DE DUQUE DE CAXIAS</t>
  </si>
  <si>
    <t>BIANCA ORTIZ DA SILVA,FERNANDA REINERT THOMÉ MACRAE,LORRAINY GONÇALVES RAMOS,LUANA BEATRIZ DOS SANTOS NASCIMENTO,LUANA CRISTINE SILVERIO PEREIRA,MARINARA MARINA CARNEIRO DOS SANTOS,MÔNICA RIBEIRO DA SILVA CORDEIRO</t>
  </si>
  <si>
    <t>GESTÃO DE RESÍDUOS COMO UMA ESTRATÉGIA DE EDUCAÇÃO AMBIENTAL NO BAIRRO DE VILATUR SAQUAREMA</t>
  </si>
  <si>
    <t>ADAILTON DE JESUS MACEDO,ANA GABRIELY ALEXANDRE PEREIRA,BIANCA ORTIZ DA SILVA,CECÍLIA MOREIRA CRUZ DA SILVA,DENISE SPILLER PENA,ELLEN RAMOS DE ARAUJO,LUANA BEATRIZ DOS SANTOS NASCIMENTO,NADINE TONELLI CAVALARI,RENAN LUCAS SILVA DE BARROS,VINíCIUS CARVALHO DA SILVA MENDES</t>
  </si>
  <si>
    <t>REVISITANDO PASSADOS: UMA EXPLORAÇÃO PELO PROCESSO CRIATIVO DA PERFORMANCE "MEMÓRIAS DO CORPO".</t>
  </si>
  <si>
    <t>AMANDA DA SILVA MARTINS,CRIS MUNIZ HENRIQUE,GIORGIO GIOVANA,ISABELA MARIA AZEVEDO GAMA BUARQUE</t>
  </si>
  <si>
    <t>BANQUETE DA CONFIANÇA: SABORES EM COOPERAÇÃO</t>
  </si>
  <si>
    <t>ALINE GOMES COSTA,DANIELA ALVES MINUZZO,GIOVANNA COSTA ROLLEMBERG,IVAN BURSZTYN,MARA LIMA DE CNOP,MARIA ELIZA ASSIS DOS PASSOS</t>
  </si>
  <si>
    <t>DANÇANDO COM AS LINHAS: DIAGRAMAÇÃO COMO EXPERIÊNCIA SENSÍVEL GUIANDO OS NOVOS CAMINHOS VISUAIS DA COLEÇÃO PÉS−RAÍZES</t>
  </si>
  <si>
    <t>ASCOM: REATIVANDO A COMUNICAÇÃO INSTITUCIONAL NO CCS</t>
  </si>
  <si>
    <t>ANA CAROLINA CORREIA PINTO DA SILVA,ARTUR PEDRO DO CARMO MOES,RENATO LOPES MARIZ</t>
  </si>
  <si>
    <t>A REPRESENTATIVIDADE DE MULHERES NEGRAS NA CIÊNCIA COMO ESTRATÉGIA DE PERMANÊNCIA ESCOLAR PARA ALUNAS DO ENSINO MÉDIO DA REDE PÚBLICA DE PERIFERIA</t>
  </si>
  <si>
    <t>BARBARA DO CARMO ROSA,ERIKA NEGREIROS,GABRIELLA DA SILVA MENDES</t>
  </si>
  <si>
    <t>A PLURALIDADE DA DIVULGAÇÃO CIENTÍFICA NO EMCCF/IBCCF−UFRJ: CAMINHOS ATRAVÉS DE OFICINAS CIENTÍFICAS PARA ESCOLAS PÚBLICAS</t>
  </si>
  <si>
    <t>BARBARA DO CARMO ROSA,CAMILLY KETHELEN RANGEL UKS 81 GOMES,ERIKA NEGREIROS,GABRIELLA DA SILVA MENDES,MARCELLY DE PAULA SILVA ALVES,ROANA MIRANDA SILVA</t>
  </si>
  <si>
    <t>“Peças que contam histórias: os 25 anos do EMCCF através de seu acervo.”</t>
  </si>
  <si>
    <t>CAROLINE PINHO LEAL,ELLEN LUIZA RIBEIRO,ERIKA NEGREIROS,PATRÍCIA DANZA GRECO,THAÍS PATRÍCIA MANCILIO DA SILVA,THIAGO ANTONIO OLIVEIRA DA COSTA</t>
  </si>
  <si>
    <t>A DANÇA DE EXÚ COMO FERRAMENTA METODOLÓGICA DAS MOVÊNCIAS CONTRACOLONIAIS NAS CORPOREIDADES PRETAS EM TRÂNSITO</t>
  </si>
  <si>
    <t>GABRIELLE DE SOUZA TAURINO,KATYA SOUZA GUALTER,LUIS EDUARDO SOUZA E SILVA,MURYELL DANTIE</t>
  </si>
  <si>
    <t>DESENVOLVIMENTO E VALIDAÇÃO DE CENÁRIOS DE SIMULAÇÃO REALÍSTICA VOLTADOS À PRÁTICA CLÍNICA FARMACÊUTICA.</t>
  </si>
  <si>
    <t>ARIANNE SANT ANNA BILHALBA,CAMILE MOREIRA MASCARENHAS,ELISANGELA DA COSTA LIMA,GUACIRA CORRÊA DE MATOS</t>
  </si>
  <si>
    <t>CORPO TÉCNICO−ADMINISTRATIVO DO IBCCF: A ANÁLISE DE UM RECORTE NO TEMPO AUTORES E</t>
  </si>
  <si>
    <t>EDUARDO FREITAS NOBRE DA SILVA,ERIKA NEGREIROS,LETICIA BANDEIRA FREITAS SILVA,LUCAS CAVALCANTE NASCIMENTO SILVA,MARIA FERNANDA NEGREIROS DE MELO,THAÍS PATRÍCIA MANCILIO DA SILVA</t>
  </si>
  <si>
    <t>ESPECIAL COVID−19: O LEGADO E A MEMÓRIA DA DIVULGAÇÃO CIENTÍFICA REALIZADA PELO EMCCF EM TEMPOS DE PANDEMIA.</t>
  </si>
  <si>
    <t>ERIKA NEGREIROS,GABRIEL LABARBA,MILENA SANT'ANNA PEREIRA,PATRÍCIA DANZA GRECO,THAÍS PATRÍCIA MANCILIO DA SILVA</t>
  </si>
  <si>
    <t>INTOXICAÇÃO EXÓGENA POR MEDICAMENTOS: UM ESTUDO RELACIONADO A ESTE AGRAVO NO CONTEXTO DO BRASIL NO PERÍODO DE DEZ ANOS</t>
  </si>
  <si>
    <t>MÁRCIA APARECIDA RIBEIRO DE CARVALHO,VITÓRIA NASCIMENTO PIRES</t>
  </si>
  <si>
    <t>A DISCIPLINA LABORATÓRIO A COMO ACOLHIMENTO AO INGRESSANTE UNIVERSITÁRIO: DE ALUNOS À MONITORES</t>
  </si>
  <si>
    <t>LEONARDO POIAVA DE ALMEIDA DA COSTA,LISETE RIBEIRO VAZ,LOHAYNE MARIA PAVAO COELHO,NATHALIA CRISTINA MARQUES DO NASCIMENTO,YASMIM SANTOS FERNANDES</t>
  </si>
  <si>
    <t>Implementando uma farmácia no cenário da APS: um relato de experiência</t>
  </si>
  <si>
    <t>Grupo PET−Farmácia – Plantas medicinais: Interações, Potencialidades e Inovação nas Ciências Farmacêuticas</t>
  </si>
  <si>
    <t>ALINE CRISTINA PIRES REINALDO,ANA CLARA BATISTA DO NASCIMENTO,ANA CLáUDIA DE MACêDO VIEIRA,ARIANE CRISTAL CARNEIRO FARIA,BEATRIZ MARTINS MERIGUETI SILVA,BRUNO DANIEL FONSECA DE SOUSA,BRUNO SEIXAS MIQUELETI,CAMILLE BRAZ SANTOS,DANIEL GALDINO FIGUEIRA DE SOUZA,GESLAINE DOS SANTOS PEREIRA,MONIKE DOS SANTOS VIEGAS RIBEIRO,NATALIA BIZERRA,VICTORIA MENESCAL DOS SANTOS COUTO</t>
  </si>
  <si>
    <t>REFLEXÕES SOBRE O CURRÍCULO E A IMPORTÂNCIA DE REFORMAS CURRICULARES AUTORES E</t>
  </si>
  <si>
    <t>DESENVOLVIMENTO E PRODUÇÃO DE MATERIAL GRÁFICO PARA DIVULGAÇÃO INTERNA E MIDIÁTICA DO PROJETO GASTRONOMIA NA PRODUÇÃO DA SAÚDE</t>
  </si>
  <si>
    <t>ANTÔNIO COUTO DE ALMEIDA GIANNINI,LETICIA FERREIRA TAVARES,MARIA ELIZA ASSIS DOS PASSOS,RAQUEL FERREIRA DA PONTE</t>
  </si>
  <si>
    <t>JUNTAS NA MESA: PUBLICIDADE VOLTADA PARA O EMPODERAMENTO FEMININO DE UMA MARCA DE CERVEJA</t>
  </si>
  <si>
    <t>ANNA CAROLINA DEODATO DA SILVA,DANIELA ALVES MINUZZO,KATHARINA BACKES COSTA SILVA,ORNELLA MARIA MARQUES DE ABREU</t>
  </si>
  <si>
    <t>ANÁLISE DE PUBLICAÇÕES NA IMPRENSA NACIONAL SOBRE VIDA E OBRA DE JOSUÉ DE CASTRO NA DÉCADA DE 1960: DA LIBERDADE AO EXÍLIO</t>
  </si>
  <si>
    <t>ELIZABETH ACCIOLY,ISABELE ABRANTES SALVATI,LETíCIA LIMA FRANCO SIQUEIRA,LUANA FREIRE TEIXEIRA,LUCIA ANDRADE,MARIA LUIZA MOREIRA DOS SANTOS,MARIANA DA SILVA PORTES,VICTOR GIMENES ALVES COUTO</t>
  </si>
  <si>
    <t>A elaboração de glossário como ferramenta pedagógica em projeto de iniciação científica no ensino médio.</t>
  </si>
  <si>
    <t>OBSERVATÓRIO DAS GASTRONOMIAS: MONITORAMENTO E FORTALECIMENTO DA PRODUÇÃO CIENTÍFICA NO BRASIL</t>
  </si>
  <si>
    <t>ANA BEATRIZ ANDRADE SOARES DE LIMA,CLAUDIA MESQUITA PINTO SOARES,RAFAEL CUNHA FERRO</t>
  </si>
  <si>
    <t>ESTUDO PRELIMINAR PARA O DESENVOLVIMENTO DE UMA COZINHA COLABORATIVA AUTORES E</t>
  </si>
  <si>
    <t>ALINE GOMES COSTA,CAIQUE MONTEIRO MATHEUS,CECILIA MATTOS DE PAULA,DANIELA ALVES MINUZZO,IVAN BURSZTYN,MARIA ELIZA ASSIS DOS PASSOS,RAUL PIMENTA CORRêA DA SILVA,RUDEL FARIAS FEVEREIRO</t>
  </si>
  <si>
    <t>ELABORAÇÃO DE MANUAL DE BOAS PRÁTICAS PARA UMA COZINHA COLABORATIVA AUTORES E</t>
  </si>
  <si>
    <t>CAIQUE MONTEIRO MATHEUS,DANIELA ALVES MINUZZO,IVAN BURSZTYN,JOAO VICTOR OLIVEIRA VELASCO,MÁRCIA PIMENTEL MAGALHÃES,MARIA ELIZA ASSIS DOS PASSOS,MERILIELEM DE MEDEIROS SOARES TAVEIRA,RAUL PIMENTA CORRêA DA SILVA</t>
  </si>
  <si>
    <t>APRIMORAMENTO E CONCLUSÃO DO LIVRO “ERA UMA VEZ MUITAS PLANTAS!” AUTORES E</t>
  </si>
  <si>
    <t>HANNAH DA CUNHA MOTTA CARVALHO,MARIA BEATRIZ TRINDADE DE CASTRO 82</t>
  </si>
  <si>
    <t>EQUIDADE NA ÁREA DE ALIMENTAÇÃO E NUTRIÇÃO: UMA REVISÃO DE ESCOPO AUTORES E</t>
  </si>
  <si>
    <t>ISABELLE CAVALCANTE DE LIMA,MARIA APARECIDA DOS SANTOS,MARIA HELENA NOGUEIRA DA SILVA,SANTUZZA ARREGUY SILVA VITORINO,TAIS DE MOURA ARIZA,VERENA DUARTE DE MORAES</t>
  </si>
  <si>
    <t>Uma análise da importância da afetividade em atividades grupais para pessoas egressas do Sistema Prisional: a experiência do curso GastroJus</t>
  </si>
  <si>
    <t>CAMILA PINHEIRO COURA,EMANUELLE CORREIA CADABAL,MARA LIMA DE CNOP,NATHALIA ALVES NACIF,TATIANA SILVEIRA FEIJO CARDOZO</t>
  </si>
  <si>
    <t>PERSPECTIVAS FUTURAS: PARCERIA DO PROJETO “EXPERIÊNCIA DE INTEGRAÇÃO UNIVERSIDADE E AGRICULTORES FAMILIARES DO ESTADO DO RIO DE JANEIRO” COM A SECRETARIA DE SAÚDE DE DUQUE DE CAXIAS AUTORES E</t>
  </si>
  <si>
    <t>DANIELE MARANO,EDUARDO RODRIGO DA SILVA,FÁBIO FRANCISCO DE ARAUJO,MATEUS CORTES GOMES KUWER,SILVIA REGINA MAGALHÃES COUTO GARCIA</t>
  </si>
  <si>
    <t>INSEGURANÇA ALIMENTAR E OBESIDADE: TRAJETÓRIA DA DESIGUALDADE DE GÊNERO NO BRASIL</t>
  </si>
  <si>
    <t>ALINE ALVES FERREIRA,ELOAH COSTA DE SANT' ANNA RIBEIRO,GIOVANA OLIVEIRA RODRIGUES DA COSTA,LIVIA DA SILVA NUNES,LUANA TEIXEIRA GHIGGINO</t>
  </si>
  <si>
    <t>AVALIAÇÃO DA INSEGURANÇA HÍDRICA NOS DOMICÍLIOS COM CRIANÇAS MENORES DE 5 ANOS NO MUNICÍPIO DO RIO DE JANEIRO</t>
  </si>
  <si>
    <t>CAMILLA CHEROL,JULIANA CHAVES BARBOSA,JULIANA JULIO,LUZIENE SANTOS DA SILVA,ROSANA SALLES-COSTA,THAINÁ FERREIRA DE LIMA</t>
  </si>
  <si>
    <t>Mapeamento do ambiente alimentar do centro de saúde de uma universidade pública do Rio de Janeiro AUTORES E</t>
  </si>
  <si>
    <t>ALINE ALVES FERREIRA,ELOAH COSTA DE SANT' ANNA RIBEIRO,KAROLINE VITORIA MARTINS DE ARAUJO,LUANA TEIXEIRA GHIGGINO,NINA BETTENCOURT DE FARIA COSTA,PAULO CÉSAR PEREIRA DE CASTRO JUNIOR</t>
  </si>
  <si>
    <t>Cenário da Insegurança Alimentar e mapeamento das políticas públicas de segurança alimentar e nutricional no Estado e Município do Rio de Janeiro</t>
  </si>
  <si>
    <t>ALINE ALVES FERREIRA,BRUNA CAVALCANTE GIRARDI,CAMILLA CHEROL,ELOAH COSTA DE SANT' ANNA RIBEIRO,JOãO ANSELMO SANTOS LOPES,LUANA TEIXEIRA GHIGGINO,ROBERTA TEIXEIRA DE OLIVEIRA,ROSANA SALLES-COSTA</t>
  </si>
  <si>
    <t>DESIGUALDADE DE GÊNERO NA CARACTERIZAÇÃO DOS DOMICÍLIOS EM INSEGURANÇA ALIMENTAR NO BRASIL</t>
  </si>
  <si>
    <t>ALINE ALVES FERREIRA,ELOAH COSTA DE SANT' ANNA RIBEIRO,GIOVANA OLIVEIRA RODRIGUES DA COSTA,LIVIA DA SILVA NUNES,LUANA TEIXEIRA GHIGGINO,ROSANA SALLES-COSTA</t>
  </si>
  <si>
    <t>CARACTERIZAÇÃO DOS GRÂNULOS NUCLEARES G3BP1+ INDUZIDOS PELO VÍRUS DA FEBRE AMARELA</t>
  </si>
  <si>
    <t>JESSIKA MARCELINO DE PAIVA,LETICIA DE ALBUQUERQUE MARANHAO CARNEIRO</t>
  </si>
  <si>
    <t>INTERLEUCINA−1β, METAIS, CARACTERÍSTICAS MATERNAS E DE RECÉM−NASCIDOS: RESULTADOS DO PROJETO PIPA</t>
  </si>
  <si>
    <t>ALINE DE SOUZA ESPINDOLA,ARMANDO MEYER,CARMEN ILDES R. FROES ASMUS,CAROLINE DE LIMA MOTA,DANIEL MARQUES MENDES,ISABELLA MARINS DACRI,JULIANA ECHEVARRIA NEVES LIMA</t>
  </si>
  <si>
    <t>FUNÇÃO DA ENZIMA INDUZÍVEL HEME−OXIGENASE−1 NA FISIOPATOLOGIA DA INFECÇÃO PELO FUNGO CRYPTOCOCCUS NEOFORMANS</t>
  </si>
  <si>
    <t>ANDREZA MOREIRA DOS SANTOS GAMA,FABIANNO FERREIRA DUTRA,TIAGO PIZZA ALVES</t>
  </si>
  <si>
    <t>ESTUDO DA MODULAÇÃO DA ATIVIDADE DA HEME−OXIGENASE−1 NA FUNÇÃO DE MACRÓFAGOS MURINOS E SEUS EFEITOS IN VIVO DURANTE A INTERAÇÃO COM O FUNGO SPOROTHRIX BRASILIENSIS</t>
  </si>
  <si>
    <t>ANDREZA MOREIRA DOS SANTOS GAMA,FABIANNO FERREIRA DUTRA,JúLIA BARLETA DE PAULA DA SILVA,LEANDRO HONORATO,LEONARDO NIMRICHTER</t>
  </si>
  <si>
    <t>Participação do receptor P2Y12 na fisiopatologia da COVID−19</t>
  </si>
  <si>
    <t>CHRISTINA TAKIYA,CLAUDIA BENJAMIM,DUMITH CHEQUER BOU-HABIB,ELEONORA KURTENBACH,FABIANA CRISTINA RODRIGUES,JAIRO TEMEROZO,LUANA SANTANA DUTRA,LUIZ EDUARDO BAGGIO SAVIO,NAYARA CARVALHO BARBOSA,ROBSON COUTINHO-SILVA</t>
  </si>
  <si>
    <t>DIETA RICA EM FIBRAS REDUZ A INFLAMAÇÃO DURANTE A PERITONITE EXPERIMENTAL ATRAVÉS DA SINALIZAÇÃO POR GRP43 E INIBIÇÃO DE HISTONAS DESACETILASES</t>
  </si>
  <si>
    <t>ANA CAROLINA OLIVEIRA,DAYENE DA COSTA CARDOZO,LEANDRO ARAUJO LOBO,MARCUS VINICIUS AQUINO DANTAS JúNIOR,SCARLATHE BEZERRA DA COSTA</t>
  </si>
  <si>
    <t>Estudo da microbiota cultivável de esponjas de Arraial do Cabo: da resistência antimicrobiana ao potencial biotecnológico</t>
  </si>
  <si>
    <t>AIMEE RIBEIRO DE MELLO,ELIANE OLMO PINHEIRO,GABRIEL RODRIGUES DIAS,MARCIA GIAMBIAGI DE MARVAL,MARINELLA SILVA LAPORT,MATHEUS VIEIRA LOPES,MICHELLE KLAUTAU</t>
  </si>
  <si>
    <t>Análise da microbiota cultivável da esponja Gastrophanella cavernicola no ecossistema do Arquipélago de Fernando de Noronha e novas perspectivas biotecnológicas</t>
  </si>
  <si>
    <t>CARINA FERREIRA QUINHONES,GABRIEL RODRIGUES DIAS,GUILHERME RAMOS DA SILVA MURICY,JOANA CAROLINA FREIRE SANDES SANTOS,MARINELLA SILVA LAPORT</t>
  </si>
  <si>
    <t>Identificação de bactérias biotecnologicamente relevantes em ambientes aquáticos prístinos. AUTORES E</t>
  </si>
  <si>
    <t>ELIANE OLMO PINHEIRO,GUILHERME RAMOS DA SILVA MURICY,JÉSSYCA DE FREITAS SILVA,JOANA CAROLINA FREIRE SANDES SANTOS,MARINELLA SILVA LAPORT,YASMIN MANHAES DE CARVALHO</t>
  </si>
  <si>
    <t>ATIVIDADE CELULOLÍTICA E XILANOLÍTICA DE LINHAGENS DE TRICHODERMA SP. ISOLADAS DE AMBIENTE DE RESTINGA.</t>
  </si>
  <si>
    <t>ANA CAROLINE BARROS DO NASCIMENTO,ANNA CLARA SILVA VIDAL,BEATRIZ SPERANDIO LIMA,NILDO ALFREDO NHAMPOSSA,RODRIGO PIRES DO NASCIMENTO 83</t>
  </si>
  <si>
    <t>Atividade antifúngica de linhagens de trichoderma sp. isoladas de sedimento arenoso da restinga de Maricá − RJ</t>
  </si>
  <si>
    <t>ANA CAROLINE BARROS DO NASCIMENTO,ANNA CLARA SILVA VIDAL,BEATRIZ SPERANDIO LIMA,NILDO ALFREDO NHAMPOSSA,RODRIGO PIRES DO NASCIMENTO</t>
  </si>
  <si>
    <t>ANÁLISE DOS INDICADORES DE BALNEABILIDADE EM PRAIAS DA ILHA DO FUNDÃO, RIO DE JANEIRO− RJ.</t>
  </si>
  <si>
    <t>AGNES MARIA CUPERTINO FERNANDES ARAUJO,ANTONIO CARLOS DOS SANTOS,LAURA MAIA DE OLIVEIRA,MARCO ANTONIO LEMOS MIGUEL</t>
  </si>
  <si>
    <t>POTENCIAL DO BIOINSUMO HARIMAN NA MELHORIA DA GERMINAÇÃO E CRESCIMENTO DO MILHO</t>
  </si>
  <si>
    <t>CAROLINE DE BARROS MONTEBIANCO,ELIANA BARRETO BERGTER,ICARO LIQUER SOL VERGILIO,LILIANDRA BARRETO EMíDIO GOMES,MAITE VASLIN DE FREITAS SILVA,MARIANA COLLODETTI BERNARDINO</t>
  </si>
  <si>
    <t>Estudo das condições de cultivo para produção de naringinases por fermentação submersa AUTORES E</t>
  </si>
  <si>
    <t>BRUNNO MOREIRA SILVA,EDNA FERREIRA DE SOUZA,MATEUS GOMES DE GODOY,MELISSA LIMOEIRO ESTRADA GUTARRA</t>
  </si>
  <si>
    <t>POTENCIAL TERAPÊUTICO DA CURCUMINA E SUA ASSOCIAÇÃO COM DOXORRUBICINA EM CÉLULAS DE CÂNCER DE MAMA MURINO</t>
  </si>
  <si>
    <t>CARLOS LUAN ALVES PASSOS,CHRISTIAN FERREIRA,ELIANE FIALHO,GUSTAVO DE SOUZA GOMES,JERSON LIMA DA SILVA</t>
  </si>
  <si>
    <t>MAIOR CONSUMO DE VITAMINA C É PREDITOR DE SOBREVIDA GLOBAL EM 5 ANOS EM PACIENTES COM CÂNCER DE PULMÃO − ANÁLISES DO MUNDO REAL.</t>
  </si>
  <si>
    <t>ANNA JULY DA SILVA DE OLIVEIRA,CLARISSA AUGUSTO MARTINS,IMANUELY BORCHARDT GONÇALVES,RENATA TAVARES DE CAMPOS,VALESKA SOUSA RODRIGUES,WILZA ARANTES FERREIRA PERES</t>
  </si>
  <si>
    <t>Associação entre a suplementação com óleo de peixe e a dieta hiperproteica nos desfechos clínicos de pacientes com câncer de pulmão.</t>
  </si>
  <si>
    <t>ANNA JULY DA SILVA DE OLIVEIRA,CLARISSA AUGUSTO MARTINS,IMANUELY BORCHARDT GONÇALVES,JULIANA JANONI DE PINHO GRALATO,RENATA TAVARES DE CAMPOS,VALESKA SOUSA RODRIGUES,WILZA ARANTES FERREIRA PERES</t>
  </si>
  <si>
    <t>Efeitos da intervenção com kefir e exercício intervalado de alta intensidade sobre o metabolismo de um carbono no músculo gastrocnêmio de ratos Wistar</t>
  </si>
  <si>
    <t>ANA LUIZA FAVILLA,ANNA PAOLA TRINDADE ROCHA PIERUCCI,BRUNA COTRIM RIVAS,LUCAS MONTE NOVO DA SILVA,TATIANA EL BACHA</t>
  </si>
  <si>
    <t>Avaliação dos efeitos da dieta ocidental em modelo murino na infecção por malária cerebral experimental</t>
  </si>
  <si>
    <t>ALEXANDRE MENEZES,ARYELLA MARYAH COUTO CORREA,FABIO MENDONçA GOMES GOMES,GINA CASTRO COUTO,PAMELA LIANE CONDORI HUAMAN,TATIANA MARON GUTIERREZ,THALITA PEIXOTO DOS SANTOS</t>
  </si>
  <si>
    <t>RELAÇÃO ENTRE O CONSUMO DE ALIMENTOS ULTRAPROCESSADOS E O ÍNDICE DE ADIPOSIDADE VISCERAL EM CRIANÇAS E ADOLESCENTES COM DIABETES MELLITUS TIPO 1</t>
  </si>
  <si>
    <t>ANA SILVIA SOUZA DE SENA,BEATRIZ BASTOS DE ARAUJO,DAYANA RODRIGUES FARIAS,ISABELLA PIMENTEL,ORLANDO CARVALHO DE SOUSA BANDEIRA FILHO,PATRICIA DE CARVALHO PADILHA,PEDRO HENRIQUE VIDAL RODRIGUES,PéTALA MACHADO SIZISNANDE,RAPHAELA MACHADO,RAQUEL MALHEIROS TIBERIO</t>
  </si>
  <si>
    <t>A ingestão de proteínas e sua distribuição entre as refeições na alimentação de atletas adolescentes de futebol</t>
  </si>
  <si>
    <t>ANNA PAOLA TRINDADE ROCHA PIERUCCI,FERNANDA SOUZA GUIMARAES,JÉSSICA SANT' ANNA DOMINGOS,RENATA ROMANELLI MOLLINI DA SILVA,SIDNEI JORGE FONSECA JUNIOR,WLADIMIR SILVA DE BULHOES CARVALHO</t>
  </si>
  <si>
    <t>Avaliação de composição corporal e saúde óssea de mulheres no climatério e menopausa AUTORES E</t>
  </si>
  <si>
    <t>ANNA PAOLA TRINDADE ROCHA PIERUCCI,FÁBIO LUIZ CANDIDO CAHUÊ,GIGLIOLA RHAYD BOECHAT SALLOTO,JAQUELINE MOREIRA CURTIS PEIXOTO,JULIA RABELO RIBEIRO,KETHLEEN SOUTO SILVEIRA,NATHALIA OLIVEIRA DE LUCA,YASMIN CRISTINE RODRIGUES NUNES</t>
  </si>
  <si>
    <t>CUIDADO URBANO NOS ESPAÇOS EM RUÍNAS: ASSEMBLEIAS POLIFÔNICAS PARA A PARTICIPAÇÃO NA CIDADE A PARTIR DA EXTENSÃO UNIVERSITÁRIA</t>
  </si>
  <si>
    <t>PROJETO JUVENTUDE(S) E PODCAST: O QUE OS JOVENS INFORMAM?</t>
  </si>
  <si>
    <t>PROJETO JUVENTUDE(S): AMPLIANDO AS AÇÕES PELO COMPLEXO DO ALEMÃO AUTORES E</t>
  </si>
  <si>
    <t>PARTICIPAÇÃO SOCIOCULTURAL DA POPULAÇÃO IDOSA: BARREIRAS AO EXERCÍCIO DA GRATUIDADE SEGUNDO O PERFIL SOCIODEMOGRÁFICO</t>
  </si>
  <si>
    <t>BEATRIZ VIEIRA DA SILVA,CLAUDIA REINOSO ARAUJO DE CARVALHO,MARIA JULIA LICKER SILVA DE MELO,REBECCA FILGUEIRA DE SOUZA MARQUES</t>
  </si>
  <si>
    <t>A PRODUÇÃO DE MATERIAL ARTÍSTICO COMO FERRAMENTA DE TRANSFORMAÇÃO SOCIAL:A RELAÇÃO DA FOTONOVELA PARA CONSCIENTIZAÇÃO DO IDADISMO.</t>
  </si>
  <si>
    <t>O cuidado de pessoas idosas com demência nas periferias: estudo comparativo entre as experiências de cuidadores familiares de um grupo de apoio e o filme Kasa Branca</t>
  </si>
  <si>
    <t>CAROLINA REBELLATO,DEBORA MURAMOTO ALVES 84 DE CASTILHO,ERIKA PINHEIRO DA SILVA,JANAÍNA SANTOS NASCIMENTO,LUIZA PEREIRA LIMA BATISTA,ROBERTO SANTOS DA CUNHA</t>
  </si>
  <si>
    <t>EXPERIÊNCIA DE ESTUDANTES DE GRADUAÇÃO SOBRE A IMPLEMENTAÇÃO DE GRUPO PARA CUIDADORES FORMAIS EM ILPI</t>
  </si>
  <si>
    <t>A PREPARAÇÃO DE REFEIÇÕES NA DEMÊNCIA E NA DEFICIÊNCIA INTELECTUAL: UMA PROPOSIÇÃO DE TECNOLOGIA ASSISTIVA</t>
  </si>
  <si>
    <t>AMANDA FERREIRA GOMES,BEATRIZ SANTOS DE LIMA,BRUNA CAROLYNE MOURA GIL PORTELLA,CAROLINA MARIA DO CARMO ALONSO,HELEN CONCEIçãO DE OLIVEIRA SILVA,JULIANI DE ALMEIDA SILVA,LEANDRA COUTINHO DOS SANTOS,MARIA EDUARDA REZENDE RODRIGUES,MARIA ISABEL MONTEIRO TRIGO,YASMIN CARVALHO DE OLIVEIRA</t>
  </si>
  <si>
    <t>Capacitação em Auriculoterapia Chinesa para o Processo de Desospitalização de Usuários na Perspectiva de Enfermagem</t>
  </si>
  <si>
    <t>CAMILLE MARIA DOS SANTOS MACEDO,JAQUELINE DE SOUZA PINHEIRO RIBEIRO,KATY CONCEIÇÃO CATALDO MUNIZ DOMINGUES,RAQUEL LÚCIO WALVERDE,RITA BATISTA SANTOS,VITORIA APARECIDA DA SILVA GOMES,VIVIANE NADYARA CHAGAS,WENDEL XARIFA DE AZEVEDO</t>
  </si>
  <si>
    <t>EFEITOS DOS EVENTOS EXTREMOS DE CALOR SOBRE A SAÚDE PERINATAL: UMA REVISÃO DE ESCOPO</t>
  </si>
  <si>
    <t>ANDREZA PEREIRA RODRIGUES,DJACINTO MONTEIRO DOS SANTOS,JULIANA GUIMARAES DANTAS,LEONARDO DE FARIA PERES,LINO AUGUSTO SANDER DE CARVALHO,RENATA LIBONATI DOS SANTOS</t>
  </si>
  <si>
    <t>Projeto de Banheira Dobrável para Adultos e Obesos Acamados: Propriedade Intelectual e Inovação em Enfermagem para Cuidados de Transição.</t>
  </si>
  <si>
    <t>JAQUELINE DE SOUZA PINHEIRO RIBEIRO,RITA BATISTA SANTOS</t>
  </si>
  <si>
    <t>A experiência de criação da Liga Acadêmica de Gestão e Segurança em Enfermagem e Saúde (LAGESS) AUTORES E</t>
  </si>
  <si>
    <t>ANTONIA SAMIRIS MARTINS DE SOUSA,GABRIELLE CASTELLI MANETTI,GEOVANA CRISTINA PRADO AMOROSINO,IZABELE DE BARROS ALBUQUERQUE,JULIA MARTINHO MOIZéS DA SILVA,JúLIA VALENTIM DE LIMA,KEILA NUNES FERREIRA,MARCELLA PACHECO PEREIRA,MARIANNA COSTA PIMENTEL,RAISSA DA SILVA BERNARDES DOS SANTOS.,SABRINA DA COSTA MACHADO DUARTE</t>
  </si>
  <si>
    <t>INTEGRAÇÃO ENTRE O CICLO BÁSICO E A PRÁTICA CLÍNICA: UM ESTUDO SOBRE A IMPORTÂNCIA DAS AULAS E DA MONITORIA EM FISIOLOGIA NA FORMAÇÃO DE FUTUROS PROFISSIONAIS DA SAÚDE</t>
  </si>
  <si>
    <t>EDUARDO DE LIMA FONSECA,FERNANDES WILLY DE ALMEIDA DA SILVA,MARCELO EINICKER LAMAS,SAMIRA VIEIRA RODRIGUES,SARAH KAROLINE LEMOS DE ARAUJO,VICTOR GOMES MASCIEL</t>
  </si>
  <si>
    <t>Promoção da Doação de Sangue no Centro de Ciências da Saúde/UFRJ: estratégia educativa e compromisso ético−profissional</t>
  </si>
  <si>
    <t>AGATHA CRISTINA DE ARAUJO DOMINGOS,ANNA CLARA PAZINE PACHECO,ANNA CLARA SUHETT,CECILIA MARIA IZIDORO PINTO,DENISE PIRES DA SILVA,EMANUELLE VITóRIA DOS SANTOS FRANçA,GABRIEL ARAUJO ROQUETTE DA SILVA,GIOVANA SILVESTRE PINHEIRO,JéSSICA DE OLIVEIRA ESTANISLAU,JULIANA CAVALCANTE VIANA,MARIA DA SOLEDADE SIMEÃO DOS SANTOS,MARIANA ELVIRA SANTOS DO NASCIMENTO,PAULA SOARES CANELLAS,RAYANE BRITO DE MORAES,THALICIA ALMEIDA BARROS,VERÔNICA CAÉ DA SILVA MOURA</t>
  </si>
  <si>
    <t>A PRESIDÊNCIA DA ATLÉTICA DE ENFERMAGEM E O EXERCÍCIO DA GESTÃO E LIDERANÇA: UM RELATO DE EXPERIÊNCIA</t>
  </si>
  <si>
    <t>GABRIEL LIMA RIBEIRO,MARIA DA SOLEDADE SIMEÃO DOS SANTOS,RAYANE BRITO DE MORAES</t>
  </si>
  <si>
    <t>A Diretoria de Produtos da Atlética de Enfermagem como Espaço Formador para o Trabalho em Equipe AUTORES E</t>
  </si>
  <si>
    <t>ARIEL DE OLIVEIRA SILVA RIBEIRO,GABRIEL LIMA RIBEIRO,JULIANA FALCãO BAPTISTA,KAUANNY VITORIA DE OLIVEIRA SOUZA,MARIA DA SOLEDADE SIMEÃO DOS SANTOS,MARIA EDUARDA AZEVEDO DA SILVA,MARIA EDUARDA FERREIRA MIGUEL,RAPHAELA ALMEIDA FERNANDES,RAYANE BRITO DE MORAES</t>
  </si>
  <si>
    <t>CONHECENDO AS EMOÇÕES: RELATO DE EXPERIÊNCIA SOBRE AÇÃO EDUCATIVA EM ESPAÇO DE DESENVOLVIMENTO INFANTIL NO MUNICÍPIO DO RIO DE JANEIRO</t>
  </si>
  <si>
    <t>ANA LETICIA MONTEIRO GOMES,ANDRESSA MEL ALVES DOS SANTOS,BEATRIZ MARIANA DA CONCEICAO ALVES,CAMILA NASCIMENTO DE SOUZA,CLAUDIA SANTOS,GABRIEL ARAUJO ROQUETTE DA SILVA,ISABELLE MANGUEIRA DE PAULA GASPAR,LIA CIUFFO,LUIZA CORREIA MARTINS,RAFAELLA CLÁUDIA DA SILVA,TANIA VIGNUDA DE SOUZA,THALICIA ALMEIDA BARROS,THIAGO DA SILVA AMBROSIO,VITOR RAFAEL PEREIRA DA SILVA</t>
  </si>
  <si>
    <t>DESENVOLVIMENTO DE UM SISTEMA AUTÔNOMO E DE BAIXO CUSTO PARA A BIOSSEGURANÇA QUÍMICA EM LABORATÓRIOS DO CCS</t>
  </si>
  <si>
    <t>BIANCA ORTIZ DA SILVA,CLARA LARISSA BATISTA DOS SANTOS CARVALHO,CYNTIA PECLI SILVA,DANIELLA DA SILVA DE SOUZA NASCIMENTO,GABRIEL PEREIRA MARQUES MACIEL ANNUNCIAçãO,KAREN SILVA DE ARAUJO MATOS,ROBERTO SILAS DA SILVA FILHO</t>
  </si>
  <si>
    <t>CONHECIMENTO DE ESTUDANTES DE GRADUAÇÃO DE ENFERMAGEM EM UNIVERSIDADES PÚBLICAS SOBRE A TUBERCULOSE</t>
  </si>
  <si>
    <t>ARINETE VERAS FINTES ESTEVES,ERLON GABRIEL REGO DE ANDRADE,IVANEIDE LEAL ATAIDE RODRIGUES,LAURA MARIA VIDAL NOGUEIRA,NATHALIA TAVARES COUTO BAPTISTA,RAPHAEL SAMPAIO DOS SANTOS,REGINA CÉLIA GOLLNER ZEITOUNE,THAYS DA SILVA GUARANHO ANSELMO</t>
  </si>
  <si>
    <t>AS NECESSIDADES DO ACOMPANHANTE À CRIANÇA HOSPITALIZADA: UM ESTUDO QUALITATIVO DA PERSPECTIVA DOS PROFISSIONAIS DE ENFERMAGEM EM UMA UNIDADE REFERÊNCIA EM PEDIATRIA NO RIO DE JANEIRO AUTORES E</t>
  </si>
  <si>
    <t>ELOA HELENA PORTO MACIEL,LARISSA BASTOS DO CARMO MOISES,TANIA VIGNUDA DE SOUZA</t>
  </si>
  <si>
    <t>Representações do município do Oiapoque no jornal do brasil (1990 – 1999)</t>
  </si>
  <si>
    <t>ALESSANDRA YASMIM FREITAS DA FROTA,ALISSON VALMIR JURELLO RIBEIRO,PACITA GEOVANA GAMA DE SOUSA APERIBENSE,PAULO CEZAR GONçALVES DA SILVA,RENATA SIMÕES MONTEIRO,STEVE WANDERSON CALHEIROS DE ARAúJO,TáCILA LETICIA SILVA BARROS CORDEIRO DE ANDRADE</t>
  </si>
  <si>
    <t>O teatro e a promoção da saúde na escola: possibilidades de atuação socioeducativa na atenção primária à saúde</t>
  </si>
  <si>
    <t>ALEX SILVA DO NASCIMENTO,ALEXANDRE OLIVEIRA TELLES,AMANDA DOS SANTOS CABRAL,ANTONIO 85 EDUARDO VIEIRA DOS SANTOS,BRUNA LIANE PASSOS LUCAS,DENILSON BERALDI DA CRUZ,EDUARDO ALEXANDER JULIO CESAR FONSECA LUCAS,GISELE VENANCIO DA SILVA,JéSSICA ANDRESSA REIS DE SOUZA,LUCAS LIMA DE CARVALHO,PAMELA LIMA DIAS LINS</t>
  </si>
  <si>
    <t>A CONSTRUÇÃO DE SABERES INTERDISCIPLINARES COM A LIGA ACADÊMICA DE SAÚDE COLETIVA COMO ARTICULADORA DO ESPAÇO</t>
  </si>
  <si>
    <t>ANA LUIZA DOS SANTOS PEREIRA,ARIEL DE OLIVEIRA SILVA RIBEIRO,BRENDA EMANOELE RODRIGUES,ISABELLE DA SILVA SA PINNA,JOAO PEDRO RESPLANDES E SOUZA AVILA,MARGARETH GOMES,MARIA EDUARDA FERREIRA MIGUEL,POLYANA SARDINHA DE MIRANDA,RAPHAEL CONEGUNDES BRUNELLI</t>
  </si>
  <si>
    <t>Relato sobre a experiência acadêmica dos estudantes de Enfermagem no Setor de Imagem do Hospital Universitário Clementino Fraga Filho.</t>
  </si>
  <si>
    <t>ANA CAROLINA EIRIS PIMENTEL,ANALICE DE LIMA SANTOS,ANNA CLARA SUHETT,FERNANDA AZEVEDO DA SILVA,GABRIEL ARAUJO ROQUETTE DA SILVA,GABRIELA LAGO DE FREITAS,GABRIELLE SILVA DE LIMA,JOSE AUGUSTO PIRES DA LUZ DORIA,REJANE ELEUTERIO FERREIRA</t>
  </si>
  <si>
    <t>ODS 18 E O DIREITO DIREITO AO ACESSO À UNIVERSIDADE: FORMAÇÃO EM HETEROIDENTIFICAÇÃO COMO UM PROJETO DE EQUIDADE RACIAL</t>
  </si>
  <si>
    <t>AGATHA CRISTINA DE ARAUJO DOMINGOS,ANA CLARA SALES SANTOS,CECILIA MARIA IZIDORO PINTO,DANIELE DE CARVALHO GRAZINOLI,DENISE FRANCISCO GOES,EDUARDO DE LIMA FONSECA,GABRIELLE DE SOUZA TAURINO,IOHANã HENRIQUE DE OLIVEIRA SANTOS,MARCIA MEIBEL DA ROSA DANTAS,MARIA DA SOLEDADE SIMEÃO DOS SANTOS,PEDRO AUGUSTO GONÇALVES PIRES,VERÔNICA CAÉ DA SILVA MOURA,VITOR RAFAEL PEREIRA DA SILVA</t>
  </si>
  <si>
    <t>RESISTÊNCIA AOS ANTIMICROBIANOS NO AMBIENTE MARINHO: UMA INVESTIGAÇÃO DAS ESTIRPES DE VIBRIO DE ARRAIAL DO CABO, RJ</t>
  </si>
  <si>
    <t>ANNA LUIZA BAUER CANELLAS,ELIANE OLMO PINHEIRO,MARINELLA SILVA LAPORT,MATHEUS VIEIRA LOPES,MICHELLE KLAUTAU,RAPHAEL CONEGUNDES BRUNELLI,STEFANI INGRID MARTINS DO NASCIMENTO</t>
  </si>
  <si>
    <t>Gestão da demanda de atendimento em unidades de atenção primária à saúde: implementação de sistema de agendamento com inteligência artificial</t>
  </si>
  <si>
    <t>AMANDA,HERCULES RIGONI BOZZATO</t>
  </si>
  <si>
    <t>PROCESSO DE TRABALHO DOS ENFERMEIROS E SEGURANÇA DO PACIENTE EM CENTROS DE SAÚDE DO HAITI</t>
  </si>
  <si>
    <t>REPRESENTAÇÕES SOCIAIS DAS USUÁRIAS DAS BIOTECNOLOGIAS REPRODUTIVAS ACERCA DA REPRODUÇÃO HUMANA ASSISTIDA</t>
  </si>
  <si>
    <t>O uso do termalismo social para a diminuição das dores crônicas em idosos: uma revisão integrativa AUTORES E</t>
  </si>
  <si>
    <t>DAYANA GONCALVES DOS SANTOS,LARISSA PEREIRA DA SILVA,MÁRCIA DE ASSUNÇÃO FERREIRA,MAYARA DEL AGUILAL PACHECO</t>
  </si>
  <si>
    <t>A NARRATIVA DE ADOECIMENTO COMO RECURSO DE EMPODERAMENTO E DE CONSTRUÇÃO DE PERTENCIMENTO</t>
  </si>
  <si>
    <t>ALICIA NAVARRO SOUZA,ANDREZA PEREIRA RODRIGUES,GABRIELA CALI STORRY LINS,GABRIELA PAIM VAZ,HAN-MYO BAYISSA,MANUELA PIMENTEL FONTES DE AZEVEDO,MAYARA BARBOZA VIEIRA,NOURDINE KANDA MOUSSAVOU,THAIS VIANA NERI DOS SANTOS,YAGO STUDART DE LIMA</t>
  </si>
  <si>
    <t>Perfil clínico−epidemiológico da tuberculose na infância e adolescência no Brasil</t>
  </si>
  <si>
    <t>NATÁLIA PAIVA,PAULA CRISTINA PUNGARTNIK,TÁSSIA CORDEIRO BRUM MACHADO</t>
  </si>
  <si>
    <t>Extensão universitária como estratégia para o controle da tuberculose na Atenção Primária à Saúde AUTORES E</t>
  </si>
  <si>
    <t>LUARA DA SILVA BRUNO ROMAR,LUCIA MARIA PEREIRA DE OLIVEIRA</t>
  </si>
  <si>
    <t>DESEMPENHO DO XPERT MTB/RIF ULTRA E DA BACILOSCOPIA PARA DIAGNÓSTICO DA TUBERCULOSE EM UM CENTRO DE REFERÊNCIA NO RJ</t>
  </si>
  <si>
    <t>ANA PAULA GOMES DOS SANTOS,ARTHUR GUERINO PEPERAIO,BRUNO SARDINHA DA SILVA,FERNANDA CARVALHO DE QUEIROZ MELLO,GABRIEL GRECO BOECHAT,LARA RUFF CARNEIRO,LUCAS PINTO DE AMORIM,RAPHAEL GIRI NEVES,TATHIANY IGREJA DA SILVA</t>
  </si>
  <si>
    <t>PERFIL SÓCIO−EPIDEMIOLÓGICO DOS CASOS NOTIFICADOS DE TUBERCULOSE NA POPULAÇÃO EM SITUAÇÃO DE RUA, DA ÁREA DE PLANEJAMENTO 1.0.</t>
  </si>
  <si>
    <t>ISADORA SILVIANO CAMPOS,JAMILY BORGES,MÁRCIA APARECIDA RIBEIRO DE CARVALHO</t>
  </si>
  <si>
    <t>TUBERCULOSE SUBCLÍNICA ENTRE CONTATOS EM 3 MUNICÍPIOS BRASILEIROS DE ALTA CARGA DA DOENÇA.</t>
  </si>
  <si>
    <t>LEVANTAMENTO DOS CASOS DE TUBERCULOSE MONITORADOS POR UM GRUPO DE ESTUDANTES NA ATENÇÃO PRIMÁRIA À SAUDE DA CIDADE DO RIO DE JANEIRO</t>
  </si>
  <si>
    <t>LARA LEAL CARNEIRO SAMPAIO,LUCIA MARIA PEREIRA DE OLIVEIRA,MABILY ZAIAS DE FREITAS,MARIANA VITORIA JULIO DE LIMA,REBECA MARIA CUNHA SILVA</t>
  </si>
  <si>
    <t>INTERNAÇÕES DE TUBERCULOSE NA AVALIAÇÃO DA QUALIDADE DA LINHA DE CUIDADO DO AGRAVO NO MUNICÍPIO DO RIO DE JANEIRO</t>
  </si>
  <si>
    <t>CAROLLINY LUYZI MACHADO DE OLIVEIRA,CLAUDIA MEDINA COELI,DANIELA MEDINA COELI BASTOS,JOSEFA KAYLLANNE DA SILVA ARRUDA,LUIS GUILHERME BUTERI,NATÁLIA PAIVA,REJANE PINHEIRO,VALÉRIA SARACENI</t>
  </si>
  <si>
    <t>LINKAGE DE BASES DE DADOS PARA A VIGILÂNCIA DO ÓBITO POR TUBERCULOSE NO MUNICÍPIO DO RIO DE JANEIRO, NO PERÍODO DE 2019 A 2022</t>
  </si>
  <si>
    <t>DESENVOLVIMENTO E VALIDAÇÃO DE CARTILHA EDUCATIVA SOBRE TUBERCULOSE PULMONAR PARA 86 USUÁRIOS DA ATENÇÃO PRIMÁRIA À SAÚDE</t>
  </si>
  <si>
    <t>CASSIO SILVA FERREIRA DOS SANTOS,CLAUDIA LIMA CAMPOS ALZUGUIR,DANILO BORGES CRUZ,EDUARDO ALEXANDER JULIO CESAR FONSECA LUCAS,FABIO MARQUES JULIAO DA SILVA,JESSICA VITORIA MORAIS DE OLIVEIRA,JOSE JEFFERSON ALVES DA SILVA,JOSE LEONARDO MARTINS ABREU,MANOEL MARTINS,MARIA KATIA GOMES,NICOLAS MEIRELLES PEREIRA,PEDRO HENRIQUE BARBOSA DOS SANTOS,WANESSA SOARES,YUNES MARCOS ALI MATHIAS</t>
  </si>
  <si>
    <t>CARACTERIZAÇÃO MORFOLÓGICA DE MONOTREMATA DENTRO DEMONOTREMAFORMES AUTORES E</t>
  </si>
  <si>
    <t>EDSON PATRICK DE OLIVEIRA QUINTES,LEILA PESSÔA</t>
  </si>
  <si>
    <t>Dimorfismo sexual e alometria ontogenética com base na porção cefálica de Bothrops moojeni Hoge, 1966 (Serpentes: Viperidae)</t>
  </si>
  <si>
    <t>CAIO BASTOS RAMOS,CRISTIANE RÉGIS DE BARROS DE MARCOS,DANIEL FERNANDES DA SILVA</t>
  </si>
  <si>
    <t>HISTÓRIA TAXONÔMICA DE KERODON RUPESTRIS (RODENTIA: CAVIIDAE) COM ÊNFASE NA SUA LOCALIDADE TIPO</t>
  </si>
  <si>
    <t>LEILA PESSÔA,MARGARET MARIA DE OLIVEIRA CORRÊA,RAEL PONTES MARIANO</t>
  </si>
  <si>
    <t>Diversidade e conservação de peixes fluviais da Região dos Lagos, RJ: passado, presente, futuro − Ordem Siluriformes</t>
  </si>
  <si>
    <t>ISADORA CORREDO VIEIRA GAGO,WILSON JOSé EDUARDO MOREIRA DA COSTA</t>
  </si>
  <si>
    <t>Diversidade e conservação de peixes fluviais da Região dos Lagos, RJ: passado, presente e futuro − Ordem Characiformes</t>
  </si>
  <si>
    <t>DAVI ABRAHAO LETTIERI DOS SANTOS,WILSON JOSé EDUARDO MOREIRA DA COSTA</t>
  </si>
  <si>
    <t>Trajetórias alométricas e dimorfismo sexual em Gymnodactylus darwinii (Gray, 1845) (Squamata, Phyllodactylidae)</t>
  </si>
  <si>
    <t>CRISTIANE RÉGIS DE BARROS DE MARCOS,DANIEL FERNANDES DA SILVA,JOAO PEDRO ALCANTARA MAGNO VARELLA</t>
  </si>
  <si>
    <t>COMPARAÇÃO ENTRE O MONITORAMENTO ACÚSTICO PASSIVO E A ANÁLISE DE REGISTROS EM COLEÇÃO ZOOLÓGICA PARA DETECÇÃO DE ATIVIDADE REPRODUTIVA DE ANUROS DA MATA ATLÂNTICA.</t>
  </si>
  <si>
    <t>FÁBIO HEPP SILVA FERNANDES DOS SANTOS,FILIPE BATISTA DE SOUSA GONCALVES,LEONARDO DE SOUZA MORADO,PEDRO GUILHERME FELEDI DE ALMEIDA,SERGIO POTSCH DE CARVALHO E SILVA</t>
  </si>
  <si>
    <t>COMPARAÇÃO CARIOTÍPICA DE ANOURA CAUDIFER (CHIROPTERA, PHYLLOSTOMIDAE) DA MATA ATLÂNTICA E CERRADO</t>
  </si>
  <si>
    <t>LEILA PESSÔA,MIGUEL GODINHO ALVARES,NATHáLIA SIQUEIRA VERíSSIMO LOUZADA Pôster Virtual. Pôster Virtual: Biotecnologia em Saúde | PEX.EXT.UNI.EPO.888</t>
  </si>
  <si>
    <t>BIOCOMPATIBILIDADE DA NANOPARTÍCULA MOLDAY ION RHODAMINE B EM CÉLULAS−TRONCO MESENQUIMAIS.</t>
  </si>
  <si>
    <t>ANA CAROLINA SCOPEL VELHO,JASMIN O´BRIEN,ROSALIA MENDEZ-OTERO,WILLIAN PINHEIRO BECKER</t>
  </si>
  <si>
    <t>Avaliação multicêntrica da reprodutibilidade de experimentos biomédicos publicados no Brasil AUTORES E</t>
  </si>
  <si>
    <t>GABRIEL PAZ SOUZA MOTA,OLAVO BOHRER AMARAL</t>
  </si>
  <si>
    <t>DESCRIÇÃO E CATEGORIZAÇÃO DOS MOVIMENTOS EVOCADOS POR MICROESTIMULAÇÃO INTRACORTICAL DE LONGA DURAÇÃO (MEIC−LD) NO SAGUI (CALLITHRIX SP.)</t>
  </si>
  <si>
    <t>BRUSS LIMA,FELIPE PERLINGEIRO PICARD FLORES DA CUNHA,JOÃO GABRIEL QUARESMA MAGALHÃES,JULIANA GUIMARãES MARTINS SOARES,MARCIO LUIZ NASCIMENTO SILVA,MARCO CHIORRI,RUBEN ERNESTO DE BITTENCOURT NAVARRETE</t>
  </si>
  <si>
    <t>AVALIAÇÃO DOS EFEITOS DO CHUMBO E DA DIETA HIPERLIPÍDICA NO COMPORTAMENTO DE RATOS MACHOS ADULTOS</t>
  </si>
  <si>
    <t>ANA BEATRIZ PARGA SANTOS,ANDREA CLAUDIA FREITAS FERREIRA,GLAECIR ROSENI MUNDSTOCK DIAS,MICHELLE SANTOS DA ANUNCIAçãO</t>
  </si>
  <si>
    <t>Avaliação da modulação de marcadores de estresse celular nos estágios iniciais da neurodegeneração glaucomatosa</t>
  </si>
  <si>
    <t>HILDA PETRS SILVA,RODRIGO MARTINS BARROS,VICTOR GUEDES DE ARAUJO</t>
  </si>
  <si>
    <t>Análise de Indicadores de Ciência Aberta de artigos brasileiros na Public Library of Science (PLoS) AUTORES E</t>
  </si>
  <si>
    <t>GABRIEL GONçALVES DA COSTA,MATHEUS DE SOUZA NASCIMENTO,OLAVO BOHRER AMARAL</t>
  </si>
  <si>
    <t>CORRELAÇÃO ENTRE A EPILEPTOGÊNESE E ALTERAÇÕES NA ENTRADA SINÁPTICA EM INTERNEURÔNIOS POSITIVOS PARA SOMATOSTATINA APÓS A EXPOSIÇÃO PRÉ−NATAL AO ÁLCOOL EM CAMUNDONGOS</t>
  </si>
  <si>
    <t>ANA MARTINEZ,HENRIQUE ROCHA MENDONçA,LUIZA DOS SANTOS HERINGER,TAIS MARTINS PEREIRA PONTES</t>
  </si>
  <si>
    <t>Avaliação de células estromais mesenquimais do cordão umbilical pré−condicionadas com oligomicina e de vesículas extracelulares na sepse experimental</t>
  </si>
  <si>
    <t>ADRIANA LOPES DA SILVA VILARDO,CARLA MEDEIROS DA SILVA,FERNANDA FERREIRA CRUZ,GABRIEL DE SOUSA PEDRO,LETICIA ROCHA QUINTINO SOUZA,MAYCK MEDEIROS AMARAL DA SILVA,PATRICIA ROCCO,PEDRO LEME,ROSALIA MENDEZ-OTERO,WESLEY RAMOS BARBOSA Pôster Virtual. Pôster Virtual: Ciências Biomédicas III | PEX.EXT.UNI.EPO.481</t>
  </si>
  <si>
    <t>O USO DA MODELAGEM MOLECULAR PARA O DESENVOLVIMENTO DE BIOMODELOS NEURAIS PARA O ESTUDO DO AUTISMO.</t>
  </si>
  <si>
    <t>ANA CAROLINA RENNÓ SODERO,BEATRIZ SARA ANELLI RIBEIRO,LAWRENCE HENRIQUE PAZ ALBUQUERQUE,PABLO TRINDADE,VIVIANE LIONE</t>
  </si>
  <si>
    <t>Exercício físico como estímulo para a regeneração muscular através das células−satélites AUTORES E</t>
  </si>
  <si>
    <t>CAMILA THIAGO RUBENS,JULIANA DE BRITO QUINTANILHA,SANDRA KONIG</t>
  </si>
  <si>
    <t>Investigação de morte celular e estresse oxidativo na infecção de megacarioblastos pelo vírus da febre amarela</t>
  </si>
  <si>
    <t>ALANIS DELGADO DE AZEDIAS,ANDRE MARCO DE OLIVEIRA GOMES,ANDREA CHEBLE DE 87 OLIVEIRA,GUILHERME FONSECA TOZATTO,MARCELLA CALDEIRA</t>
  </si>
  <si>
    <t>DISSECAÇÃO CADAVÉRICA DO MÚSCULO TIBIAL POSTERIOR: IMPLICAÇÕES NA SUSTENTAÇÃO DO ARCO PLANTAR E PÉ CHATO.</t>
  </si>
  <si>
    <t>ADRIELLE ALEXANDRE DA SILVA,SANDRA KONIG</t>
  </si>
  <si>
    <t>Dissecção Cadavérica da Região Glútea Profunda: Emergência do Nervo Ciático e Síndrome do Piriforme AUTORES E</t>
  </si>
  <si>
    <t>MARIA CLARA MENDONCA MEIRELLES,SANDRA KONIG</t>
  </si>
  <si>
    <t>Análise Estrutural e Dinâmica de Variantes da Hemoglobina por Simulações de Dinâmica Molecular AUTORES E</t>
  </si>
  <si>
    <t>ANA CAROLINA RENNÓ SODERO,EDSON ARAUJO TRAJANO,ELIANA ABREU SANTOS,LETICIA DOS REIS MACHADO,LUCIANA WERMELINGER SERRÃO,RUSSOLINA BENEDETA ZINGALI</t>
  </si>
  <si>
    <t>O BLOQUEIO DO RECEPTOR P2X7 ATENUA A COLITE INDUZIDA POR DSS E REGULA A PRESENÇA DE BACTÉRIAS REDUTORAS DE SULFATO</t>
  </si>
  <si>
    <t>BEATRIZ ELIAS RIBEIRO,GILDA ROSE SILVA DO AMARAL,HAYANDRA NANINI,HEITOR SIFFERT PEREIRA DE SOUZA,ISADORA SCHMUKLER DE LIMA,JOSÉ NAZIOBERTO DUDA FARIAS,KAREN CRISTINA SOUZA,MARIA LUIZA DANTAS PEREIRA,MORGANA TEIXEIRA LIMA CASTELO BRANCO,PATRICIA TEIXEIRA SANTANA,PEDRO HENRIQUE SALES BARBOSA,ROBSON COUTINHO-SILVA,VICTOR HUGO SANTOS</t>
  </si>
  <si>
    <t>Estudo conformacional da Catepsina K por modelagem e Dinâmica Molecular</t>
  </si>
  <si>
    <t>EDUARDA GANDRA GUEDES,GUILHERME IAN SPELTA,MARIANA SIMÕES FERREIRA,PEDRO PASCUTTI</t>
  </si>
  <si>
    <t>Visualização dos músculos da perna e do pé por dissecção: harmonia entre estabilidade e propulsão na fase de apoio do ciclo da marcha.</t>
  </si>
  <si>
    <t>GUILHERME BUSTAMANTE,LEONARDO DOS SANTOS DE ASSUMPCAO,RAQUEL CRYSTINA FONSECA DE ALBUQUERQUE CRISTÓVÃO,SANDRA KONIG</t>
  </si>
  <si>
    <t>Cultura de esferoides híbridos para prospecção de terapias anti−angiogênicas em Glioblastoma AUTORES E</t>
  </si>
  <si>
    <t>KATIA CARNEIRO,TAINA DE QUEIROZ Pôster Virtual. Pôster Virtual: Clínica Médica I | PEX.EXT.UNI.EPO.877</t>
  </si>
  <si>
    <t>PERFIL CLÍNICO E FUNCIONAL DOS PACIENTES COM CPFE</t>
  </si>
  <si>
    <t>ALINE LOPES DAMAZIO FRANCELINO,ANA PAULA OLIVEIRA SILVEIRA PEIXOTO DOS SANTOS,BIANCA PEIXOTO PINHEIRO LUCENA,CARLA CONCEIÇÃO DOS SANTOS,FERNANDA QUEIROZ DA SILVA,ISABELA FERREIRA DE SOUZA,JOAO VICTOR SALGADO CAETANO,KARIN DE OLIVEIRA SHU,LUANA LIRA DE FARIA,MARIA ANTôNIA WASSERMAN DA SILVA SANTOS,MARIA EDUARDA CARDOSO ALVES BRUNO,MARÍLIA SAINT- MARTIN DA CUNHA,MICHELLE CAILLEAUX CEZAR FERREIRA,NADJA POLISSENI GRAÇA,NATALI TOSCANO DE BRITTO PEREIRA,NINA ROCHA GODINHO DOS REIS VISCONTI</t>
  </si>
  <si>
    <t>AVALIAÇÃO DO IMPACTO DE DIFERENTES DOSES CUMULATIVAS DE GLICOCORTICOIDES INTRAVENOSOS NA ORBITOPATIA DE GRAVES: SEGURANÇA, RESULTADOS CLÍNICOS E REQUISITOS TERAPÊUTICOS ADICIONAIS AUTORES E</t>
  </si>
  <si>
    <t>GUILHERME LEMA DE CARVALHO COSTA PINTO,MARIO VAISMAN,NATALIA SCHARA NASCIMENTO,PATRICIA DE FATIMA DOS SANTOS TEIXEIRA</t>
  </si>
  <si>
    <t>AVALIAÇÃO DA RIGIDEZ ARTERIAL E SEUS FATORES ASSOCIADOS EM PACIENTES HIPERTENSOS REFRATÁRIOS</t>
  </si>
  <si>
    <t>BIANCA BOTELHO VIEGAS,CHRISTIAN NEJM RODERJAN,ELIZABETH SILAID MUXFELDT,FERNANDA OLIVEIRA DE CARVALHO CARLOS,GABRIELE PEREIRA FONTES,JOÃO GABRIELL BEZERRA DA SILVA,JOÃO PEDRO SERÓDIO DE SOUZA,MATUZA DE SOUZA ALVES DOS SANTOS,VICTOR MARGALLO</t>
  </si>
  <si>
    <t>AVALIAÇÃO DO ENDOTÉLIO VASCULAR NOS DIFERENTES FENÓTIPOS DE GRAVIDADE DA HIPERTENSÃO ARTERIAL</t>
  </si>
  <si>
    <t>BEATRIZ ARêDE DE CAMPOS,BIANCA BOTELHO VIEGAS,BRUNO RAFAEL GOES DE SOUZA,CHRISTIAN NEJM RODERJAN,ELIZABETH SILAID MUXFELDT,FELIPE NASCIMENTO DOS SANTOS,FERNANDA OLIVEIRA DE CARVALHO CARLOS,JOÃO GABRIELL BEZERRA DA SILVA,KARINA DA SILVA AQUINO MUNIZ,ROGER DE MORAES</t>
  </si>
  <si>
    <t>PREVALENCIA DE HIPERTROFIA VENTRICULAR ESQUERDA E FATORES ASSOCIADOS EM UMA POPULAÇAO COM HIPERTENSAO REFRATARIA</t>
  </si>
  <si>
    <t>BIANCA BOTELHO VIEGAS,CHRISTIAN NEJM RODERJAN,ELIZABETH SILAID MUXFELDT,FERNANDA OLIVEIRA DE CARVALHO CARLOS,GABRIEL LEAL FREITAS VENANCIO,GUILHERME CAMPECHE SANTOS,JOÃO GABRIELL BEZERRA DA SILVA,TALITA RIBEIRO ABREU,VICTOR MARGALLO</t>
  </si>
  <si>
    <t>Avaliação do atendimento aos pacientes com doenças hematológicas benignas e neoplásicas baseado em consultas, internações e tratamentos para planejar o futuro do nosso atendimento</t>
  </si>
  <si>
    <t>GIOVANNA ESTAVARENGO,LARISSA PEREIRA DE SOUSA,PEDRO COSTA DOS SANTOS,RAISSA TIEZERIN COSTA,RONY SCHAFFEL</t>
  </si>
  <si>
    <t>ASSOCIAÇÃO ENTRE STATUS IÓDICO, PARÂMETROS DE SÍNDROME METABÓLICA E PRESENÇA DE NÓDULOS EM MULHERES ACOMPANHADAS EM UM AMBULATÓRIO ESPECIALIZADO EM DOENÇAS DA TIREÓIDE DE UM HOSPITAL UNIVERSITÁRIO.</t>
  </si>
  <si>
    <t>BIANCA FREITAS DOS SANTOS,IVIA FONSECA DE OLIVEIRA,PATRICIA DE FATIMA DOS SANTOS TEIXEIRA,TALES APRíGIO CAMARGOS FERREIRA</t>
  </si>
  <si>
    <t>Avaliação da adesão ao uso de aspirina na prevenção da pré−eclâmpsia</t>
  </si>
  <si>
    <t>ANA CAROLINA RODRIGUES DOS SANTOS,CARLOS ANTÔNIO BRANDÃO,CRISTOS PRITSIVELIS,FABIO GUTIERREZ DA MATTA,GABRIELA DE OLIVEIRA GRAVE,JOFFRE AMIM JUNIOR,KARINA BILDA DE CASTRO REZENDE,LAIZA VICTÓRIA SOUZA DE OLIVEIRA,RITA BERNADETE R. GUERIOS BORNIA,VALENTINA MARIA GANEM TEIXEIRA,VITORIA DE ARAUJO LEITAO</t>
  </si>
  <si>
    <t>FATORES DE RISCO E MORBIMORTALIDADE NOS PREMATUROS TARDIOS NA MATERNIDADE ESCOLA DA UFRJ</t>
  </si>
  <si>
    <t>ANA CAROLINA RODRIGUES DOS SANTOS,GABRIELA DE OLIVEIRA GRAVE,JOFFRE AMIM JUNIOR,JORGE REZENDE FILHO,KARINA BILDA DE CASTRO REZENDE,LAIZA VICTÓRIA SOUZA DE OLIVEIRA,MARIA AMELIA,MAURA RODRIGUEA DE CASTILHO,VITORIA DE ARAUJO LEITAO Pôster Virtual. Pôster Virtual: Ecologia e Genética | PEX.EXT.UNI.EPO.141</t>
  </si>
  <si>
    <t>AVALIAÇÃO DA COLONIZAÇÃO POR ENDOFÍTICOS INTRODUZIDOS PELA TÉCNICA DE BIOPRIMING EM SEMENTES DE SETARIA VIRIDIS</t>
  </si>
  <si>
    <t>ALICIA ROCHA DE SA,MARCIO ALVES FERREIRA,MATHEUS FRANÇA GONÇALVES</t>
  </si>
  <si>
    <t>ESTUDO DE ASSOCIAÇÃO ENTRE POLIMORFISMOS DO GENE UGT1A1 E A RECUPERAÇÃO DE LINFÓCITOS T−CD4+ EM PESSOAS VIVENDO COM O HIV UTILIZANDO DOLUTEGRAVIR</t>
  </si>
  <si>
    <t>AMILCAR TANURI,CAMILA DE ALMEIDA VELOZO,CYNTHIA CHESTER CARDOSO,KAIO MELLO CANANEIA,LíDIA THEODORO BOULLOSA 88</t>
  </si>
  <si>
    <t>FOTOCATÁLISE COMO ALTERNATIVA PARA MELHORIA DA QUALIDADE DE ÁGUA: SEMICONDUTORES A BASE DE TITÂNIO NA SUPRESSÃO DE CIANOBACTÉRIAS</t>
  </si>
  <si>
    <t>ALLAN AMORIM SANTOS,JÚLIA MARQUES CERQUEIRA,VALéRIA FREITAS DE MAGALHãES</t>
  </si>
  <si>
    <t>Influência do tipo de tela no desenvolvimento da bioincrustação em barreiras flutuantes do Projeto Orla Sem lixo</t>
  </si>
  <si>
    <t>ANDREA DE OLIVEIRA RIBEIRO JUNQUEIRA,MATEUS ABREU TAVARES DE MATTOS,RAPHAELA MOREIRA BERTOLOTTI,SARAH LADEIRA KAPPS,SUSANA BEATRIZ VINZON</t>
  </si>
  <si>
    <t>Mudanças sazonais e antrópicas afetam a alimentação de peixes generalistas? Estudo de caso do bagre Auchenipterichthys longimanus no Lago Batata (PA)</t>
  </si>
  <si>
    <t>JOSÉ FRANCISCO DE MOURA JUNIOR,MíRIAM ALBRECHT,SUZANE DE OLIVEIRA BARBOZA</t>
  </si>
  <si>
    <t>DISTRIBUIÇÃO ELEVACIONAL DE SOLANUM LHOTSKYANUM DUNAL (SOLANACEAE) E DOS INSETOS HERBÍVOROS A ELA ASSOCIADOS NO PARQUE NACIONAL DO ITATIAIA</t>
  </si>
  <si>
    <t>AMÉLIA PEREIRA DE ABREU,LUCAS JUSTINO SANTOS,MARGARETE DE MACEDO MONTEIRO</t>
  </si>
  <si>
    <t>BALEIAS−JUBARTE NA ROTA TURÍSTICA DE ARRAIAL DO CABO: QUEM SÃO, POR ONDE ANDAM E COMO SE COMPORTAM?</t>
  </si>
  <si>
    <t>RODRIGO HIPOLITO TARDIN OLIVEIRA,SOPHIA GUIMARAES DI GERARDI</t>
  </si>
  <si>
    <t>COMO MÚLTIPLOS IMPACTOS MODIFICAM A DIVERSIDADE FUNCIONAL DE COMUNIDADE DE PEIXES: O CASO DO RESERVATÓRIO DO GELADO (FLONA CARAJÁS, PA) AO LONGO DE 14 ANOS</t>
  </si>
  <si>
    <t>CAIO DE MARCO OLIVEIRA DO NASCIMENTO,GABRIELA FREITAS DE CARVALHO,MíRIAM ALBRECHT</t>
  </si>
  <si>
    <t>A ESTRUTURA GEOGRÁFICA DA COEVOLUÇÃO: MAPEANDO A INTERAÇÃO ENTRE BORBOLETAS HELICONIUS (LEPIDOPTERA:NYMPHALIDAE) E SUAS FLORES</t>
  </si>
  <si>
    <t>MARCIO ZIKAN CARDOSO,MONIQUE NUNES ASSUNCAO Pôster Virtual. Pôster Virtual: Educação e Sociedade | PEX.EXT.UNI.EPO.883</t>
  </si>
  <si>
    <t>Formação docente e sustentabilidade: diagnóstico pedagógico a partir da matriz swot no contexto do pibid</t>
  </si>
  <si>
    <t>ADRIANA INNOCENTE,AMANDA BATISTA SOUTELO SANTOS,CLARISSA BRAZIL SOUSA,EDUARDA DA SILVA VIEIRA,GABRIEL AREIAS FERNANDES DE OLIVEIRA,LAISA MARIA FREIRE DOS SANTOS,LAURA CORDEIRO WILHELM DA COSTA,LAYNE FERREIRA MATIAS,SAMANTHA DE SOUZA BARBOZA</t>
  </si>
  <si>
    <t>Mulheres em cargos de prestígio de Sociedades científicas no Brasil: o caso das Ciências Exatas e da Terra</t>
  </si>
  <si>
    <t>GABRIELA DE FREITAS SILVA,JACQUELINE LETA,RAQUEL DE SOUZA LEAL</t>
  </si>
  <si>
    <t>Cientistas negras brasileiras: caracterizando as áreas de atuação, instituições de vínculo e qualificação AUTORES E</t>
  </si>
  <si>
    <t>GISELE SANTOS,JACQUELINE LETA,RAQUEL DE SOUZA LEAL</t>
  </si>
  <si>
    <t>TRILHAS UNIVERSITÁRIAS: JORNADAS PARA A CONSTRUÇÃO DA SAÚDE PSÍQUICA DOS ESTUDANTES</t>
  </si>
  <si>
    <t>CAROLINA CORBECEIRI DOS REIS,ELLEN,EMILLY GALANTE DE SOUSA,ÉRIKA FERNANDES TRITANY,ISABELLA KINGSTON,KARLA SANTA CRUZ COELHO,LUIS FELIPE TAVARES DA SILVA,MICHELE RIBEIRO SGAMBATO,MIGUEL SOARES DE BRITO JúNIOR,RAQUEL DE LOIOLA COSTA</t>
  </si>
  <si>
    <t>Mulheres na presidência de Sociedades científicas das Ciências Humanas</t>
  </si>
  <si>
    <t>GESTÃO DE CURSINHO POPULAR NO RIO DE JANEIRO: DESAFIOS E ESTRATÉGIAS NO ACOMPANHAMENTO DE ESTUDANTES DO PREFEB PARA ALÉM DO CONTEÚDO PRAGMÁTICO</t>
  </si>
  <si>
    <t>JACKETHILY RAILA DE SOUZA MELO,LARISSA ALMEIDA DA SILVA,LARISSA DE SOUZA MATTOS,SAMARA ALMEIDA DO AMARAL,THAISSA DA CONCEICAO CARVALHO PAULA,THALITA FERNANDES DE ABREU</t>
  </si>
  <si>
    <t>PREFEB, Pré Vestibular Social Feitosa e Barros: analisando a composição demográfica dos estudantes abrangidos pelo projeto no ano de 2025</t>
  </si>
  <si>
    <t>JACKETHILY RAILA DE SOUZA MELO,LARISSA ALMEIDA DA SILVA,LARISSA DE SOUZA MATTOS,RAFAEL LIMA SANTANA,SAMARA ALMEIDA DO AMARAL,THAISSA DA CONCEICAO CARVALHO PAULA,THALITA FERNANDES DE ABREU</t>
  </si>
  <si>
    <t>ENTRE A EDUCAÇÃO E A EXTENSÃO SOCIAL UNIVERSITÁRIA: UMA ANÁLISE DO PERFIL, DAS PERCEPÇÕES E DAS CONTRIBUIÇÕES DE PROFESSORES E MONITORES DO PRÉ−VESTIBULAR SOCIAL FEITOSA E BARROS (PREFEB − UFRJ). AUTORES E</t>
  </si>
  <si>
    <t>JACKETHILY RAILA DE SOUZA MELO,LARISSA ALMEIDA DA SILVA,LARISSA DE SOUZA MATTOS,SAMARA ALMEIDA DO AMARAL,THAISSA DA CONCEICAO CARVALHO PAULA,THALITA FERNANDES DE ABREU Pôster Virtual. Pôster Virtual: Educação Física I | PEX.EXT.UNI.EPO.301</t>
  </si>
  <si>
    <t>Memórias e afetos: criando repertório</t>
  </si>
  <si>
    <t>LARISSA ANDREIA MACIEL DE CARVALHO,MAíRA CARIAS,MARCUS VINICIUS MACHADO DE ALMEIDA,WALESKA BRITTO</t>
  </si>
  <si>
    <t>ESPORTE QUE ACOLHE: INCLUSÃO, RESPEITO E FORMAÇÃO PELO PROJETO DE EXTENSÃO ESPORTE E INCLUSÃO PARA A COMUNIDADE LGBTQIAP+, DOS LENDÁRIOS ESPORTE CLUBE</t>
  </si>
  <si>
    <t>RAFAEL CORREIA SANTOS,RAFAEL MARQUES GARCIA</t>
  </si>
  <si>
    <t>TORCER SEM VENCER: ANÁLISE DA RELAÇÃO AFETIVA ENTRE TORCEDORES E CLUBES SUBURBANOS NO RIO DE JANEIRO</t>
  </si>
  <si>
    <t>GABRIEL MOREIRA,MARCELO PAULA DE MELO</t>
  </si>
  <si>
    <t>O desenvolvimento infantil e a discriminação tátil</t>
  </si>
  <si>
    <t>ANA CRISTINA DIAS DA SILVA,BEATRIZ BITENCOURT LOPES,VIVIANE LIONE</t>
  </si>
  <si>
    <t>DAS TRADIÇÕES À ACADEMIA: A TRAJETÓRIA FORMATIVA DAS PRÁTICAS INTEGRATIVAS E COMPLEMENTARES EM SAÚDE NA UFRJ</t>
  </si>
  <si>
    <t>ANDRÉ MEYER,BEATRIZ DE FREITAS SALLES,CAROLINA CORBECEIRI DOS REIS,CAROLINA PEREIRA,CLAUDIA LIMA CAMPOS ALZUGUIR,ÉRIKA FERNANDES TRITANY,FERNANDA VAZ BRANCO BECKER,GABRIELA PAIM VAZ,ISABELLA KINGSTON,JULIO CESAR QUARESMA MAGALHAES,KARLA SANTA CRUZ COELHO,MARCIA AUGUSTA PEREIRA DOS SANTOS,MICHELE RIBEIRO SGAMBATO,MIGUEL SOARES DE BRITO JúNIOR,SERGIO COELHO GOMES,YAGO STUDART DE LIMA</t>
  </si>
  <si>
    <t>LABORATÓRIOS DE INOVAÇÃO NO SETOR PÚBLICO: METODOLOGIAS CRIATIVAS PARA PROBLEMAS COMPLEXOS</t>
  </si>
  <si>
    <t>LAILA TAUIL MAGNO,MARIA EDUARDA SOARES ARRUDA,MELISSA ANTUNES ROCHA BRAGA,NATHALIA LIMA DE ANDRADE,THATIANA VERôNICA RODRIGUES DE BARCELLOS FERNANDES 89</t>
  </si>
  <si>
    <t>O uso da técnica de brainstorming como uma das etapas de projeto de extensão.</t>
  </si>
  <si>
    <t>JAILTON THULHER DO ROSARIO,KARINE PEREIRA MARTINS,LARISSA VITORIA MOITINHO FRADE ALVES,LUIZA VALMORBIDA CERATTI,NEIDE EMY KUROKAWA E SILVA</t>
  </si>
  <si>
    <t>ENTRE CORPOS E SABERES: A EDUCAÇÃO FÍSICA NA EJA</t>
  </si>
  <si>
    <t>CAROLINE NASCIMENTO,MARCELL REZENDE SILVA,SIMONE FREITAS CHAVES,VITORIA FERREIRA DE SOUZA Pôster Virtual. Pôster Virtual: Enfermagem, Saúde e Sociedade -Pesquisa e Extensão | PEX.EXT.UNI.EPO.438</t>
  </si>
  <si>
    <t>A FORMAÇÃO DA ENFERMAGEM NO ATENDIMENTO ÀS MULHERES EXPOSTAS A VIOLÊNCIA DE GÊNERO À LUZ DA TEORIA DA REPRESENTAÇÃO SOCIAL</t>
  </si>
  <si>
    <t>ALINE FURTADO DA ROSA,ANA BEATRIZ AZEVEDO QUEIROZ,ANA LUIZA DE OLIVEIRA CARVALHO,ANALICE DE LIMA SANTOS,ARIANA LISBÔA ALVES DA SILVA,JULIANA DA FONSECA BEZERRA,KELMI KEMPIN PASSOS</t>
  </si>
  <si>
    <t>QUANDO SER MÚLTIPLO PESA: UM OLHAR INTERSECCIONAL NOS SINTOMAS DE DEPRESSÃO DOS ESTUDANTES DE PÓS−GRADUAÇÃO</t>
  </si>
  <si>
    <t>ALINE CARDOSO,ELIANE VOLCHAN,FÁTIMA CRISTINA SMITH ERTHAL,JOSÉ MAGALHÃES DE OLIVEIRA,LUISA ALENCAR SANTOS LAGE,TATIELY SILVA DOS SANTOS</t>
  </si>
  <si>
    <t>Protocolos de teleatendimento em amamentação em países lusófonos: revisão integrativa AUTORES E</t>
  </si>
  <si>
    <t>ANA LETICIA MONTEIRO GOMES,CAROLINA ALMEIDA BRAGA,CATARINA SENA SILVESTRE PIRES,ELISA DA CONCEIÇÃO RODRIGUES,INGRID DOS SANTOS LUCAS,LETíCIA DE SOUZA CARVALHO,MANOELA PEIXOTO MOREIRA,MARIALDA MOREIRA CHRISTOFFEL,SANDY,THAYS DA SILVA GUARANHO ANSELMO</t>
  </si>
  <si>
    <t>PROGRAMA DE APERFEIÇOAMENTO DIDÁTICO COMO ESTRATÉGIA DE INTEGRAÇÃO DA PÓS−GRADUAÇÃO COM A GRADUAÇÃO</t>
  </si>
  <si>
    <t>ALISSON VALMIR JURELLO RIBEIRO,MÁRCIA DE ASSUNÇÃO FERREIRA,PACITA GEOVANA GAMA DE SOUSA APERIBENSE,TANIA VIGNUDA DE SOUZA,THAMIRES DA SILVA PAPERA</t>
  </si>
  <si>
    <t>DESBRAVANDO NOVOS CAMINHOS: A EXPERIÊNCIA PIONEIRA DE FUNDAR A PRIMEIRA LIGA ACADÊMICA DE ENFERMAGEM FORENSE NA UFRJ.</t>
  </si>
  <si>
    <t>ANA BEATRIZ DE OLIVEIRA DIAS,ANA BEATRIZ DE PONTES PEREIRA,ANA JULIA MOREIRA BACELAR,ANA MIRIAN MENEZES ARAUJO,ANNA CLARA DA COSTA DE OLIVEIRA,ELEN MARTINS DA SILVA CASTELO BRANCO,ÉRICA PACHECO DO ROSARIO,EYSHILLA DA SILVA LEITE,GABRIELLA RODRIGUES DE JESUS,GIOVANNA CATRAMBY SILVA,HUGO BRETAS GALOCHA,LEANDRO HENRIQUE BEZERRA,MARIA LUIZA DE OLIVEIRA TEIXEIRA,MATEUS MONTEIRO BARBOSA,NATHALIA CRISTINA FERREIRA DIAS,NATHALIA TAVARES COUTO BAPTISTA,THALITA VITORIA MACIEL BRAGA,VICTORYA SOUZA BARBOSA LIMA DOS SANTOS,VITORIA DOS SANTOS RODRIGUES,VIVIANE NADYARA CHAGAS</t>
  </si>
  <si>
    <t>ANÁLISE DA PRODUÇÃO CIENTÍFICA ACERCA DE TECNOLOGIAS EDUCATIVAS SOBRE AS PROPRIEDADES DO LEITE HUMANO: REVISÃO INTEGRATIVA.</t>
  </si>
  <si>
    <t>A IMPORTÂNCIA DA LÍNGUA BRASILEIRA DE SINAIS (LIBRAS) NA EDUCAÇÃO EM SAÚDE NA ATENÇÃO PRIMÁRIA: PROMOVENDO ACESSIBILIDADE E INCLUSÃO PARA SURDOS</t>
  </si>
  <si>
    <t>LUIZA BEATRIZ DOS SANTOS,REJANE ELEUTERIO FERREIRA</t>
  </si>
  <si>
    <t>TRAJETÓRIA NA INICIAÇÃO CIENTÍFICA E PESQUISA DOCUMENTAL DO MEMORIAL CLEMENTINO FRAGA FILHO: RELATO DE EXPERIÊNCIA</t>
  </si>
  <si>
    <t>ELIANA ROSA FONSECA,JENYFFER VITÓRIA COELHO DIAS NASCIMENTO,JULIANA CHAGAS MOREIRA,MARIA LUIZA DE OLIVEIRA TEIXEIRA,VANESSA SOUZA MENDONCA</t>
  </si>
  <si>
    <t>Memorial Clementino Fraga Filho − Pesquisa documental</t>
  </si>
  <si>
    <t>ELIANA ROSA FONSECA,JENYFFER VITÓRIA COELHO DIAS NASCIMENTO,JULIANA CHAGAS MOREIRA,MARIA LUIZA DE OLIVEIRA TEIXEIRA,VANESSA SOUZA MENDONCA Pôster Virtual. Pôster Virtual: Farmácia - Multidisciplinar III | PEX.EXT.UNI.EPO.513</t>
  </si>
  <si>
    <t>AVALIAÇÃO DOS ACHADOS LABORATORIAIS DE PACIENTES COM DEFICIÊNCIA DE G6PD ATENDIDOS NO LABORATÓRIO ESCOLA DE ANÁLISES CLÍNICAS DE FARMÁCIA (LACFar/UFRJ).</t>
  </si>
  <si>
    <t>ELIANA ABREU SANTOS,LUCIANA WERMELINGER SERRÃO,THIAGO PEREIRA ALVES BATISTA</t>
  </si>
  <si>
    <t>REGULAMENTAÇÃO DA ATUAÇÃO FARMACÊUTICA NOS PAÍSES DO MERCOSUL</t>
  </si>
  <si>
    <t>ANA CAROLINA RENNÓ SODERO,LETÍCIA BARBOSA BRIZIDA GONÇALVES,MARIO GANDRA</t>
  </si>
  <si>
    <t>Regionalização dos pacientes investigados para Talassemia Alfa e Beta no Laboratório Escola de Análises Clínicas da Faculdade de Farmácia (LACFar)</t>
  </si>
  <si>
    <t>ELIANA ABREU SANTOS,FABIO LUIZ COSTA DE SOUZA,LAíS ARAUJO FARIAS RODRIGUES,LUCIANA WERMELINGER SERRÃO,MANOEL DO COUTO FERNANDES,PATRICIA PEREIRA FARIAS</t>
  </si>
  <si>
    <t>Comparação de extratos cannabicos dentro de uma Associação de Pacientes do Estado do Rio de Janeiro AUTORES E</t>
  </si>
  <si>
    <t>FELIPE ALEXANDRE FERREIRA DA SILVA,GABRIEL MASCARENHAS SICILIANO,MARIA ELINE MATHEUS,MARILENE DA SILVA LIMA DE OLIVEIRA,ZAIDA FREITAS</t>
  </si>
  <si>
    <t>Gêmeos digitais e modelagem farmacocinética baseada em fisiologia (PBPK) do meropenem em pacientes críticos: otimização da posologia em pacientes renais</t>
  </si>
  <si>
    <t>FELIPE FRANCISCO TUON,FERNANDA DE LIMA MOREIRA,JOãO PAULO MAROCHI TELLES,RITA DE CÁSSIA ELIAS ESTRELA MARINS,THAMIRIS DOS SANTOS ERVENCIO</t>
  </si>
  <si>
    <t>TÁ NA HORA DE RECICLAR”: O EMPREGO DO USO DE JOGOS EDUCATIVOS NA ORIENTAÇÃO SOBRE A LOGÍSTICA REVERSA DE MEDICAMENTOS JUNTO AO PÚBLICO AUTISTA ASSISTIDO PELA CASA DO AUTISTA, EM MARICÁ −RJ AUTORES E</t>
  </si>
  <si>
    <t>ALINE DA SILVA GUERRA,ANA CASSIA SOUSA,LETHICIA SIQUEIRA VIDAL,MARIANA BARBOSA CAVALCANTE</t>
  </si>
  <si>
    <t>Desmistificando Vacinas, como são feitas e como funcionam: uma Prática Integrada entre Escolas da Rede Pública e o Projeto de Extensão Sinergia Farmacêutica da UFRJ</t>
  </si>
  <si>
    <t>ANNA FLÁVIA DE SOUZA DE MORAIS,FERNANDA VITORIA MARQUES DA COSTA,JOSEANE SIMONE DE OLIVEIRA PEREIRA,JULIA REIS DOS SANTOS DE OLIVEIRA,LAYSE CRISTINA RIBEIRO CORREIA,PAULLA DE PAIVA PINTO LOUZADA,PEDRO NOGUEIRA SILVA,RAQUEL CRISTINA VIEIRA SPETSERIS,ROBERTA APOLINARIO DA SILVA RÊGO,THEO LUIZ FERRAZ DE SOUZA</t>
  </si>
  <si>
    <t>ANÁLISE METABOLÔMICA POR CL−EMAR DO METABOLISMO DE XENOBIÓTICOCOS PELA MICROBIOTA INTESTINAL</t>
  </si>
  <si>
    <t>GISELE ZAPATA-SUDO,JULIA SANTOS NUNES,MARINA AMARAL ALVES,RODRIGO OCTÁVIO 90 MENDONÇA ALVES DE SOUZA,TADEU LIMA MONTAGNOLI,VITÓRIA NOGUEIRA FERNANDES</t>
  </si>
  <si>
    <t>DESENVOLVIMENTO E REPOSIÇÃO DE LOTES DE SUBSTÂNCIAS QUÍMICAS DE REFERÊNCIA (SQR−FB) DA FARMACOPÉIA BRASILEIRA (FB)</t>
  </si>
  <si>
    <t>LUISA VICTORIA CARVALHO PINHEIRO,TAILANE SANT ANNA MOREIRA,VALERIA PEREIRA DE SOUSA Pôster Virtual. Pôster Virtual: Farmácia - Produtos Naturais I | PEX.EXT.UNI.EPO.509</t>
  </si>
  <si>
    <t>SEPARANDO E IDENTIFICANDO SINAIS DE RMN EM ESPECTROS CONTENDO MISTURAS DE COMPOSTOS</t>
  </si>
  <si>
    <t>ALVICLER MAGALHAES,DANIEL FERNANDES MUNIZ</t>
  </si>
  <si>
    <t>Avaliação da percepção do consumidor em relação ao uso de óleos essenciais como aditivos conservantes em alimentos</t>
  </si>
  <si>
    <t>CARLA CARNEIRO,FABRICIO DE OLIVEIRA SILVA,IGOR ALMEIDA RODRIGUES,MARIA CLARA DA SILVA ANDRADE</t>
  </si>
  <si>
    <t>ANÁLISE DA COMERCIALIZAÇÃO REMOTA DE DROGAS VEGETAIS</t>
  </si>
  <si>
    <t>BIANCA DE SOUZA DOMINGUES,ELAINE SANTIAGO BRILHANTE ALBUQUERQUE</t>
  </si>
  <si>
    <t>ANÁLISE MORFOANATÔMICA E FITOQUÍMICA DE AMOSTRAS COMERCIAIS DE CASCA DE BARBATIMÃO (Stryphnodendron adstringens (Mart.) Coville) COMERCIALIZADAS POR SÍTIOS ELETRÔNICOS DA INTERNET NO BRASIL. AUTORES E</t>
  </si>
  <si>
    <t>ANNA CLARA PERIM VITOR DA SILVA,ELAINE SANTIAGO BRILHANTE ALBUQUERQUE,NAOMI KATO SIMAS</t>
  </si>
  <si>
    <t>ATIVIDADE LARVICIDA DE EXTRATOS VEGETAIS DE SPHAGNETICOLA TRILOBATA EM LARVAS DE AEDES AEGYPTI</t>
  </si>
  <si>
    <t>ANNE CAROLINE CANDIDO GOMES,LUCIANA PEREIRA RANGEL,MARIA EUGENIA DA CONCEICAO MATIAS,MARIANA MUNIZ DA PAZ,NAOMI KATO SIMAS</t>
  </si>
  <si>
    <t>Avaliação do potencial antioxidante de extratos de espécies vegetais ocorrentes em diferentes fitofisionomias do PARNA Jurubatiba−Macaé/RJ</t>
  </si>
  <si>
    <t>ANDERSON DA ROCHA GRIPP,BEATRIZ BASTOS SANTOS,CARLA MONTEIRO LEAL,DIEGO RODRIGUES,GABRIELLE LAVOR DE QUEIROZ,IVANA LEAL,LEILANE FALCÃO DE FREITAS,MARIA ISABEL SAMPAIO DOS SANTOS,RODRIGO LEMES MARTINS</t>
  </si>
  <si>
    <t>Atividade larvicida do extrato de Achillea millefolium no combate às larvas de Aedes aegypti AUTORES E</t>
  </si>
  <si>
    <t>ANNE CAROLINE CANDIDO GOMES,NAOMI KATO SIMAS,RAYSSA CRISTINA LOPES DE SOUSA</t>
  </si>
  <si>
    <t>Metabólitos secundários de Eremanthus cronotoides em diferentes fitofisionomias da restinga de Jurubatiba: correlação com fatores ambientais, ecológicos e com sua atividade antimicobacteriana</t>
  </si>
  <si>
    <t>IGOR FREDERICO DE OLIVEIRA RAMOS,MARIA EDUARDA ANDRADE GATTO,MARLON HEGGDORNE DE ARAUJO,MICHELLE FRAZãO MUZITANO,RICARDO BORGES,RODRIGO LEMES MARTINS,SHAFT CORRÊA PINTO,THIAGO BARTH</t>
  </si>
  <si>
    <t>ACHILEA MILLEFOLIUM: POTENCIAL LARVICIDA FRENTE AO BESOURO DA ESPÉCIE TRIBOLIUM CASTANEUM</t>
  </si>
  <si>
    <t>ANNE CAROLINE CANDIDO GOMES,ANTONIO AILTON SOUSA DA SILVA JUNIOR,BRENO DE ALMEIDA BERTASSONI,DAVID MAJEROWICZ,NAOMI KATO SIMAS</t>
  </si>
  <si>
    <t>Impacto dos inseticidas naturais sobre organismo não alvo: bioensaio com Artemia salina AUTORES E</t>
  </si>
  <si>
    <t>ANNE CAROLINE CANDIDO GOMES,MANUELA SOARES FILGUEIRAS FERREIRA DA SILVA,NANCY BARBI,NAOMI KATO SIMAS</t>
  </si>
  <si>
    <t>CARACTERIZAÇÃO DE VESÍCULAS EXTRACELULARES PRODUZIDAS POR LEVEDURAS DE CANDIDA ALBICANS ISOLADAS DE DIFERENTES SÍTIOS DE INFECÇÃO</t>
  </si>
  <si>
    <t>ALESSANDRO FERNANDES VALDEZ,CAMILLA LUZIA,JHON JHAMILTON ARTUNDUAGA BONILLA,LEONARDO NIMRICHTER</t>
  </si>
  <si>
    <t>IMPACTO DO PH, TEMPERATURA E DIFERENTES PROTEÍNAS EXÓGENAS NA SECREÇÃO DE ASPÁRTICO PEPTIDASES (Saps) POR ESPÉCIES PERTENCENTES AO CLADO Candida haemulonii</t>
  </si>
  <si>
    <t>ANDRé SANTOS,GABRIEL CAMPOS DA SILVA,MARTA HELENA BRANQUINHA DE SÁ,PEDRO FERNANDES BARBOSA</t>
  </si>
  <si>
    <t>Investigação da Atividade Antifúngica e do Mecanismo de Ação da Miltefosina Contra o Fungo Oportunista Fusarium oxysporum</t>
  </si>
  <si>
    <t>ELIANA BARRETO BERGTER,GIULIA MARIA PIRES DOS SANTOS FREITAS,JULIA ALMEIDA ABI ABIB,MARIANA INGRID DUTRA DA SILVA XISTO,RODRIGO ROLLIN PINHEIRO,VICTOR PEREIRA ROCHETTI,YURI DE CASTRO ALMEIDA</t>
  </si>
  <si>
    <t>Atividade antifúngica da quercetina contra Sporothrix spp.: sinergismo in vitro com itraconazol e eficácia in vivo</t>
  </si>
  <si>
    <t>ANNA LETICIA NUNES E SILVA,JHON JHAMILTON ARTUNDUAGA BONILLA,LEONARDO NIMRICHTER,MARCIO LOURENCO RODRIGUES</t>
  </si>
  <si>
    <t>ANÁLISE DOS EFEITOS CAUSADOS PELA AURANOFINA NAS ESPÉCIES DOS FUNGOS ORPORTUNISTAS SCEDOSPORIUM BOYDII E LOMENTOSPORA PROLIFICANS</t>
  </si>
  <si>
    <t>DANIELA SALES ALVIANO MORENO,ELIANA BARRETO BERGTER,GIULIA MARIA PIRES DOS SANTOS FREITAS,MARIANA INGRID DUTRA DA SILVA XISTO,NICOLE FERREIRA DA SILVA IRMAO,RODRIGO ROLLIN PINHEIRO,VICTOR PEREIRA ROCHETTI,YURI DE CASTRO ALMEIDA</t>
  </si>
  <si>
    <t>AVALIAÇÃO DA ATIVIDADE ANTIFÚNGICA E ALTERAÇÕES CELULARES INDUZIDAS POR ALEXIDINA EM FUSARIUM OXYSPORUM</t>
  </si>
  <si>
    <t>ELIANA BARRETO BERGTER,GIULIA MARIA PIRES DOS SANTOS FREITAS,MARIANA INGRID DUTRA DA SILVA XISTO,PAULA DE CARVALHO OLIVEIRA,RODRIGO ROLLIN PINHEIRO,VICTOR PEREIRA ROCHETTI,YURI DE CASTRO ALMEIDA</t>
  </si>
  <si>
    <t>VESÍCULAS EXTRACELULARES NA COMUNICAÇÃO ENTRE CANDIDA ALBICANS E ESCHERICHIA COLI</t>
  </si>
  <si>
    <t>BRUNA MONTALVÃO,JULIANA APARECIDA RIZZO BALANCIN,JULIO CESAR SCOFANO LACERDA DE OLIVEIRA,ROBERTO GUARDATTI</t>
  </si>
  <si>
    <t>Papel das vesículas extracelulas de Klebsiella pneumoniae no crescimento e na susceptibilidade de Candida albicans a antimicrobianos</t>
  </si>
  <si>
    <t>BRUNA MONTALVÃO,JHON JHAMILTON ARTUNDUAGA BONILLA,JULIANA APARECIDA RIZZO BALANCIN,JULIO CESAR SCOFANO LACERDA DE OLIVEIRA,MARIANA DOS ANJOS MARTINS DE OLIVEIRA,ROBERTO GUARDATTI</t>
  </si>
  <si>
    <t>EFEITO COMBINATÓRIO DE ANTIFÚNGICOS CONVENCIONAIS CONTRA CANDIDA ALBICANS UTILIZANDO A COMBINAÇÃO DE TESTES IN VITRO E IN VIVO</t>
  </si>
  <si>
    <t>JHON JHAMILTON ARTUNDUAGA BONILLA,LARISSA RIBEIRO DA SILVA,LEONARDO NIMRICHTER 91</t>
  </si>
  <si>
    <t>CARACTERIZAÇÃO DOS FENÓTIPOS CAUSADOS PELO SILENCIAMENTO VIA RNAI DO GENE RP30 NO INSETO VETOR RHODNIUS PROLIXUS</t>
  </si>
  <si>
    <t>FELIPE BERTUCI PEREIRA RODRIGUES,ISABELA RAMOS,THAMARA ALMEIDA RIOS</t>
  </si>
  <si>
    <t>ESTUDO DO SUPRESSOR DE TUMOR P53 NA INTERAÇÃO ENTRE ASTRÓCITOS E CÉLULAS DE GLIOBLASTOMA</t>
  </si>
  <si>
    <t>BRUNA PEREIRA DE LIMA,CARLOS,FLAVIA REGINA SOUZA LIMA,HELENA L. BORGES,JOSÉ MARCOS JANEIRO P. DA COSTA,LEONEL CARDOZO DE MENEZES E SOUZA,SARA RIBEIRO DE SOUZA</t>
  </si>
  <si>
    <t>Desenvolvimento de ferramentas para expressão de proteínas quimericas em linhagens celulares de Rhodnius prolixus.</t>
  </si>
  <si>
    <t>ATTILIO PANE,INGRID ALEXANDRE DE ABREU BRITO,LIDIA RIBEIRO FERREIRA DE MOURA,MARCELA ALESSANDRA DE ARAUJO LOPES</t>
  </si>
  <si>
    <t>ANÁLISE TRANSCRIPTÔMICA DO MUTANTE bur1−107 DE Saccharomyces cerevisiae DURANTE A TRANSIÇÃO G1/S DO CICLO CELULAR</t>
  </si>
  <si>
    <t>ANA LUIZA FRANCO VILAR DE QUEIROZ,CLAUDIO AKIO MASUDA,DERICK SANTIAGO DA SILVA SOUZA,FRANCISCO MEIRELLES BASTOS DE OLIVEIRA,LUCAS TAVARES LIMA,MARIA CLARA DA COSTA SIMAS,ROSANE SILVA,STEFANY CRISTINE RODRIGUES DA SILVA,TURAN PETER URMENYI</t>
  </si>
  <si>
    <t>CARACTERIZAÇÃO DE SIRTUÍNAS EM AEDES AEGYPTI.</t>
  </si>
  <si>
    <t>ANNA YSRAELLE AUGUSTO JACINTHO,GEORGIA C ATELLA,MARIA FERNANDA CARVALHO DE ARAUJO</t>
  </si>
  <si>
    <t>INVESTIGAÇÃO DA GLICOSILAÇÃO DE FOXK2 COMO UM MECANISMO ASSOCIADO À RESISTÊNCIA A QUIMIOTERÁPICOS NO CÂNCER DE MAMA</t>
  </si>
  <si>
    <t>GABRIELA,LUCIANA DA TORRE CARNEIRO,PETRA BLEHER,RENATA IVO VASCONCELOS,WAGNER BARBOSA DIAS</t>
  </si>
  <si>
    <t>CARACTERIZAÇÃO DA PURIFICAÇÃO DE UMA PROTEINA SINTETICA PARA DIAGNOSTICO DE ZIKA AUTORES E</t>
  </si>
  <si>
    <t>ANA STEPHáNIE RODRIGUES DE SOUZA LOMEU,ANA VICTóRIA DE HOLANDA NEVES,JULIANO DE MORAES RODRIGUES,MONICA MONTERO LOMELI</t>
  </si>
  <si>
    <t>PAPEL PROTETOR DA FNDC5/IRISINA EM MODELOS EXPERIMENTAIS DA DOENÇA DE ALZHEIMER AUTORES E</t>
  </si>
  <si>
    <t>FELIPE CAMPOS RIBEIRO,JULIANA TIEMI SATO FORTUNA,LUANA HEIMFARTH,REBECA CRISTINA DE SOUZA FIGUEIREDO,SERGIO TEIXEIRA FERREIRA</t>
  </si>
  <si>
    <t>HEPARINA BOVINA DE BAIXA ATIVIDADE ANTICOAGULANTE COMO TERAPIA ADJUVANTE PARA METÁSTASE E TROMBOSE ASSOCIADA AO CANCER</t>
  </si>
  <si>
    <t>JULIANA MARIA MOTTA,LETICIA CARNEIRO PALERMO GREGORIO,LETICIA ROSA DE OLIVEIRA MARTINS,MARIANA SA PEREIRA,PEDRO AUGUSTO GUERRA,ROBERTO JOSE CASTRO FONSECA</t>
  </si>
  <si>
    <t>Caracterização do papel do potencial eletrostático na estabilidade de ApoE3/4 por simulações de dinâmica molecular com solvente implícito</t>
  </si>
  <si>
    <t>LUIZ ANTôNIO DIAS DA SILVA FREITAS,MATEUS VEIGA DE ARAúJO,MYCHAEL LOURENCO,PEDRO TORRES</t>
  </si>
  <si>
    <t>ANÁLISE DA EXPRESSÃO GÊNICA DE DUCTOS BILIARES EM ARCABOUÇOS HEPÁTICOS TRANSPLANTADOS</t>
  </si>
  <si>
    <t>ALEXANDRE CERQUEIRA DA SILVA FILHO,LUANA DINIZ GUERRA BRAZ,MARLON LEMOS DIAS,REGINA COELI DOS SANTOS GOLDENBERG</t>
  </si>
  <si>
    <t>UMA ANÁLISE CLÍNICA, LABORATORIAL E TOMOGRÁFICA DO PERFIL DOS PACIENTES PORTADORES DE SÍNDROME DE SJOGREN E DPI</t>
  </si>
  <si>
    <t>ALINE LOPES DAMAZIO FRANCELINO,ANA PAULA OLIVEIRA SILVEIRA PEIXOTO DOS SANTOS,BIANCA PEIXOTO PINHEIRO LUCENA,CARLA DA CONCEIÇÃO FERNANDES LIMA,FERNANDA MELLO,ISABELA FERREIRA DE SOUZA,JOAO VICTOR SALGADO CAETANO,LUANA LIRA DE FARIA,MARIA ANTôNIA WASSERMAN DA SILVA SANTOS,MARIA EDUARDA CARDOSO ALVES BRUNO,MARÍLIA SAINT-MARTIN DA CUNHA,NADJA POLISSENI GRAÇA,NATALI TOSCANO DE BRITTO PEREIRA,NINA ROCHA GODINHO DOS REIS VISCONTI</t>
  </si>
  <si>
    <t>Análise do perfil metabólico de arcabouços hepáticos transplantados em animais controle AUTORES E</t>
  </si>
  <si>
    <t>ALEXANDRE CERQUEIRA DA SILVA FILHO,MARIA ISABEL MORAES DO AMARAL CANDIDO GOMES,MARINA AMARAL ALVES,MARLON LEMOS DIAS,REGINA COELI DOS SANTOS GOLDENBERG</t>
  </si>
  <si>
    <t>Investigação dos Efeitos da Capsaicina no Metabolismo Energético do Tecido Adiposo na Diabetes Mellitus Tipo 2 In Vitro</t>
  </si>
  <si>
    <t>BEATRIZ DE OLIVEIRA FERNANDES,JULIA MELLO BARROS,LUISA ANDREA KETZER</t>
  </si>
  <si>
    <t>RELAÇÃO ENTRE O FENÓTIPO DE RESISTÊNCIA A MÚLTIPLAS DROGAS E ALTERAÇÕES DO GLICOFENÓTIPO INDUZIDAS POR QUIMIOTERÁPICOS EM LEUCEMIAS HUMANAS IN VITRO.</t>
  </si>
  <si>
    <t>ELLEN VICTORIA DOS SANTOS TAVARES PIMENTEL,JOSE OSVALDO PREVIATO,LEONARDO FREIRE DE LIMA,LEONARDO MARQUES DA FONSECA,LUCIA MENDONÇA- PREVIATO,MARIA CLARA DUARTE FERNANDES,RAPHAEL DO CARMO VALENTE</t>
  </si>
  <si>
    <t>USO DE APRENDIZADO DE MÁQUINA SUPERVISIONADO NA AUTOMATIZAÇÃO DA CARACTERIZAÇÃO DA ARQUITETURA CORTICAL</t>
  </si>
  <si>
    <t>BRUSS LIMA,MARCIO LUIZ NASCIMENTO SILVA,MARCOS ANTUNES ALVES DE LIMA,MARIANA DE OLIVEIRA ALMEIDA</t>
  </si>
  <si>
    <t>Efeitos da carnosina sobre o conteúdo de ALDH1L1, C3 e C1Q em astrócitos</t>
  </si>
  <si>
    <t>BELISA PARMEGGIANI,FERNANDA RODRIGUES DA SILVA,GUSTAVO DA COSTA FERREIRA,PATRÍCIA FERNANDA SCHUCK</t>
  </si>
  <si>
    <t>OBESIDADE MATERNA AUMENTA A SINALIZAÇÃO ENDOCANABINOIDE E O CONTEÚDO DE TRIGLICERÍDEOS NO FÍGADO DA PROLE DE RATOS AO DESMAME</t>
  </si>
  <si>
    <t>ALEXANDRE GUEDES TORRES,CAMILA CALVINO MORAES,CARMEN CABANELAS PAZOS MOURA,CAROLINA DOS SANTOS FERREIRA,ISIS HARA TREVENZOLI,JULIANA GONÇALVES 92 PENA,LARISSA DE BRITO FASSARELLA,TATIANA EL BACHA,THAMIRIS CHAGAS DIAS</t>
  </si>
  <si>
    <t>ANÁLISE FUNCIONAL DA REGENERAÇÃO DE NERVO ISQUIÁTICO APÓS LESÃO COMPRESSIVA E USO DE ÁCIDO VALPRÓICO</t>
  </si>
  <si>
    <t>ANA MARTINEZ,BRUNA DOS SANTOS RAMALHO,BRUNO FERRER JAVARONI,GREICE NASCIMENTO PIRES,KATIA CARNEIRO,MARCIA CURY EL CHEIKH,PEDRO SILVA CIRíACO,THAYSE PINHEIRO DA COSTA,TIAGO BASTOS TABOADA,VIVIANE DE OLIVEIRA E SOUZA</t>
  </si>
  <si>
    <t>AVALIAÇÃO IN VITRO DOS EFEITOS ANTI−HEMOSTÁTICOS E TOXICOLÓGICOS DE DERIVADOS DE PIRAZOLOPIRIDINA COM POTENCIAL TERAPÊUTICO EM DOENÇAS CARDIOVASCULARES</t>
  </si>
  <si>
    <t>ANNA RITA SANTIAGO DE PAULA GONCALVES,FLáVIO FREITAS DE AZEVEDO,GABRIELLA NASCIMENTO MACHADO,LUIZA ROSARIA SOUSA DIAS,PLíNIO CUNHA SATHLER,PRYSCILA SANTIAGO RODRIGUES</t>
  </si>
  <si>
    <t>ANÁLISE DO PERFIL ASTROCITÁRIO NA MEDULA ESPINAL EM MODELO ANIMAL DE ESCLEROSE LATERAL AMIOTRÓFICA</t>
  </si>
  <si>
    <t>BRUNA GONCALVES DIAS VILLARINHO,FERNANDA GUBERT,JULIANA FERREIRA VASQUES,MIRELLA MATURANO MOREIRA,ROSALIA MENDEZ-OTERO</t>
  </si>
  <si>
    <t>CDNF PREVINE DANOS MITOCONDRIAIS CAUSADOS POR ISQUEMIA/REPERFUSÃO AUTORES E</t>
  </si>
  <si>
    <t>DAHIENNE DE OLIVEIRA MENDES,DEBORA FOGUEL,EDUARDO VILLEROY CERQUEIRA,JOSE HAMILTON MATHEUS NASCIMENTO,LEONARDO MACIEL,MARCELLA BORGES COUTINHO</t>
  </si>
  <si>
    <t>DISFUNÇÃO HEPÁTICA E PROGRESSÃO TUMORAL INDUZIDAS POR DIETA RICA EM GORDURA: ESTUDO TRANSLACIONAL EM MODELOS DE OBESIDADE</t>
  </si>
  <si>
    <t>GABRIELLE CARDEAL MUNIZ,JOSE XAVIER DO NASCIMENTO JUNIOR,LUIZ CLAUDIO DE OLIVEIRA SILVA,MARIA EDUARDA SANT'ANA FARIA DO ESPÍRITO SANTO,PATRICIA ZANCAN,RAUL DO COUTO RODRIGUES</t>
  </si>
  <si>
    <t>SAMP8 COMO MODELO EXPERIMENTAL PARA O ESTUDO DA ENVELHECIMENTO CARDÍACO E VASCULAR</t>
  </si>
  <si>
    <t>ANA CAROLINA PEREIRA DA SILVA,ANTONIO CARLOS CAMPOS DE CARVALHO,FERNANDO DE AZEVEDO CRUZ SEARA,GABRIEL SOUZA DE JESUS,GIOVANNA CHRISTINE OLIVEIRA FERNANDES,ISLAINE SILVA DE MENEZES,KARINE TAVARES DE JESUS,MARCELLY GONçALVES PEREIRA</t>
  </si>
  <si>
    <t>DESENVOLVIMENTO DO ATLAS EM FORMATO E−BOOK SOBRE A MATURAÇÃO FOLICULAR EM MODELO MURINO</t>
  </si>
  <si>
    <t>HANAILLY RIBEIRO,MARCELLA DE AVIZ CALLIL,TANIA MARIA RUFFONI ORTIGA,THAYNA APARECIDA SOARES CHINA</t>
  </si>
  <si>
    <t>PROPRIEDADES ELÉTRICAS DE CÉLULAS DA MICROGLIA E PAPEL DE SEUS RECEPTORES IONOTRÓPICOS NA NEUROINFLAMAÇÃO</t>
  </si>
  <si>
    <t>LETICIA NASCIMENTO OLIVEIRA,NEWTON G CASTRO,VICTÓRIA GABRIELA BELLO DOS SANTOS</t>
  </si>
  <si>
    <t>Exposição neonatal à quinurenina: consequências sobre o comportamento de camundongos adolescentes AUTORES E</t>
  </si>
  <si>
    <t>ANA ELIZABETH DOS SANTOS CORREA,ANDRIELLE NAYRA LOPES BOMFIM,BRENDA DA SILVA ANDRADE,BRUNA EIRAS DA CRUZ,GILDA ANGELA NEVES,LUIZA FREIRE COSTA,MARILIA ZALUAR PASSOS GUIMARAES</t>
  </si>
  <si>
    <t>GRÁVIDAS VIRTUAIS PARA A OTIMIZAÇÃO DA TERAPIA ANTIRRETROVIRAL COM RALTEGRAVIR AUTORES E</t>
  </si>
  <si>
    <t>ADRIELLE TENORIO RODRIGUES,FERNANDA DE LIMA MOREIRA,NATÁLIA VALADARES DE MORAES</t>
  </si>
  <si>
    <t>BUSCA POR ALVOS TERAPÊUTICOS PARA EPILEPSIA CAUSADA PELO VÍRUS DA ZIKA: FOCO NA NEUROTRANSMISSÃO GABAÉRGICA E BALANÇO DE CLORETO</t>
  </si>
  <si>
    <t>CARACTERIZAÇÃO DA EXCITABILIDADE HIPOCAMPAL EM MODELO DE INFECÇÃO PERINATAL PELO VÍRUS DA ZIKA</t>
  </si>
  <si>
    <t>BRUNA BARRETO DA SILVA,DANIEL GAVINO,IRANAIA ASSUNÇÃO MIRANDA,ISIS NEM DE OLIVEIRA SOUZA,MARIANA ALVES DOS SANTOS MACHADO</t>
  </si>
  <si>
    <t>AVALIAÇÃO DO ESTRESSE OXIDATIVO NA PLACENTA MURINA APÓS INJEÇÕES DA PROTEÍNA SPIKE DO SARS−COV−2 ANTES DA GESTAÇÃO</t>
  </si>
  <si>
    <t>CHERLEY BORBA VIEIRA DE ANDRADE,GABRIELA TEIXEIRA BARBOSA,JULIA CLARKE,JULIANA ARANDA RODRIGUES,LARISSA SIMõES DIAS,RAKEL SILVA ALVES,RODRIGO SOARES FORTUNATO,TANIA MARIA RUFFONI ORTIGA,VERÔNICA MÜLLER DE OLIVEIRA NASCIMENTO</t>
  </si>
  <si>
    <t>INFECÇÃO PELO VÍRUS DA ZIKA CAUSA ESTRESSE OXIDATIVO NA PLACENTA HUMANA AUTORES E</t>
  </si>
  <si>
    <t>CHERLEY BORBA VIEIRA DE ANDRADE,GABRIELA TEIXEIRA BARBOSA,JULIANA ARANDA RODRIGUES,LUCIANA BARROS DE ARRUDA,RAKEL SILVA ALVES,RODRIGO SOARES FORTUNATO,SHARTON VINICÍUS ANTUNES COELHO,TANIA MARIA RUFFONI ORTIGA,VERÔNICA MÜLLER DE OLIVEIRA NASCIMENTO</t>
  </si>
  <si>
    <t>Teste de Preferência Condicionada ao Lugar por Nicotina: Diferenças entre Camundongos Machos e Fêmeas</t>
  </si>
  <si>
    <t>ANA ELIZABETH DOS SANTOS CORREA,GILDA ANGELA NEVES,ISIS NEM DE OLIVEIRA SOUZA,LíVIA DA COSTA LEMOS,LUIS EDUARDO DUARTE NUNES,LUIZA FREIRE COSTA</t>
  </si>
  <si>
    <t>ESTUDO DA ATIVIDADE ANTIOFÍDICA DO DIMETIL SULFÓXIDO</t>
  </si>
  <si>
    <t>GABRIEL PAULO ABADE PEREIRA GRANJA SANTORO,PÂMELLA DOURILA NOGUEIRA SOUZA,PAULO A. MELO,PEDRO IZZA GOMES DA COSTA</t>
  </si>
  <si>
    <t>Planejamento, síntese e avaliação de análogos da lonchocarpina para a inibição da via de sinalização Wnt/β−catenina</t>
  </si>
  <si>
    <t>BARBARA DA SILVA MASCRENHAS DE JESUS,CARLOS ALBERTO MANSSOUR FRAGA,GUSTAVO MENDONCA DE OLIVEIRA,LÍDIA MOREIRA LIMA,LUCAS SILVA FRANCO,PEDRO DE SENA MURTEIRA PINHEIRO</t>
  </si>
  <si>
    <t>Identificação de Potenciais Inibidores de HDAC6 a partir da Quimioteca do LASSBio AUTORES E</t>
  </si>
  <si>
    <t>BARBARA DA SILVA MASCRENHAS DE JESUS,GUSTAVO MENDONCA DE OLIVEIRA,JÚLIA MENDES DE ASSIS,LÍDIA MOREIRA LIMA,PEDRO DE SENA MURTEIRA PINHEIRO</t>
  </si>
  <si>
    <t>PLANEJAMENTO, SÍNTESE E AVALIAÇÃO FARMACOLÓGICA DE DERIVADOS N−ACILIDRAZÔNICOS INIBIDORES DE ROCK</t>
  </si>
  <si>
    <t>BARBARA DA SILVA MASCRENHAS DE JESUS,CARLOS ALBERTO MANSSOUR FRAGA,GABRIELLI AYUMI ITO MARTINS,LÍDIA MOREIRA LIMA,LUCAS SILVA FRANCO,PEDRO DE SENA MURTEIRA PINHEIRO</t>
  </si>
  <si>
    <t>Extração, caracterização estrutural e avaliação do efeito prebiótico do fucoidan obtido da Macrocystis pyrifera 93</t>
  </si>
  <si>
    <t>FRANCISCA CRISLâNDIA OLIVEIRA SILVA,GIOVANNA DE FARIAS BARRETO,MAURO SÉRGIO GONÇALVES PAVÃO</t>
  </si>
  <si>
    <t>Planejamento, Síntese e Avaliação de Derivados Indazólicos como Inibidores da ROCK para o Tratamento de Malformações Cavernosas Cerebrais</t>
  </si>
  <si>
    <t>GUSTAVO SALGADO PIRES,HEBER VICTOR TOLOMEU,LÍDIA MOREIRA LIMA,PEDRO DE SENA MURTEIRA PINHEIRO,SAMARA VITORIA DE MOURA ALVES</t>
  </si>
  <si>
    <t>Heteroaril−hidrazonas como moduladores da agregação da proteína α−sinucleína acetilada AUTORES E</t>
  </si>
  <si>
    <t>GUILHERME FERREIRA DE CASTRO,INGRID DEL CASTILO DA SILVA,JULIA CLARKE,MARIA HELOISA FREIRE,MARIA LETICIA DE CASTRO BARBOSA,RAFAELA MOREIRA LAZARONI,RÔMULO PEREIRA DE JESUS,YRAIMA CORDEIRO</t>
  </si>
  <si>
    <t>ESTUDOS COMPUTACIONAIS DE DERIVADOS PORFIRÍNICOS CONTENDO GLICOSE E MANOSE AUTORES E</t>
  </si>
  <si>
    <t>ANGELA,VINíCIUS BEZERRA LIMA</t>
  </si>
  <si>
    <t>ESTUDO DOS EFEITOS DA INTERAÇÃO DA PROTEÍNA PRÍON NA PRESENÇA DE BETA−CARBOLINAS A PARTIR DE ABORDAGENS IN VITRO</t>
  </si>
  <si>
    <t>FILIPE PINTO PEREIRA,MARIA HELOISA FREIRE,YRAIMA CORDEIRO</t>
  </si>
  <si>
    <t>A contribuição da inteligência artificial para a inclusão de pessoas no espectro autista: o caso do personagem Kenji</t>
  </si>
  <si>
    <t>Atividades ludopedagógicas em neurociências para alunos do ensino básico: XIV semana do cérebro, interface cérebro−máquina e visitações.</t>
  </si>
  <si>
    <t>ALFRED SHOLL-FRANCO,ANA BEATRIZ DE OLIVEIRA SIQUEIRA,ANANDA DE OLIVEIRA CAMPOS,ESDRAS DOS SANTOS PINHEIRO PEREIRA,GLAUCIO ARANHA BARROS,GRAZIELE RAMOS CABRAL,ISABELA DA CUNHA GOLDSTEIN,MARCELLE CASSAGO,RAFAELA SANTOS LUCENA,SARAH KAROLINE LEMOS DE ARAUJO,VINICIUS DA CUNHA MOURA</t>
  </si>
  <si>
    <t>Pensando Seriamente: Uma Abordagem Lúdica para o Aprimoramento da Inteligência Emocional AUTORES E</t>
  </si>
  <si>
    <t>ALFRED SHOLL-FRANCO,ANA BEATRIZ DE OLIVEIRA SIQUEIRA,ESDRAS DOS SANTOS PINHEIRO PEREIRA,GLAUCIO ARANHA BARROS,RAFAELA SANTOS LUCENA</t>
  </si>
  <si>
    <t>REDENEURO: Entrelaçando Neurociências, Educação e Criatividade</t>
  </si>
  <si>
    <t>ALFRED SHOLL-FRANCO,GLAUCIO ARANHA BARROS,ISABELA DA CUNHA GOLDSTEIN,LORENA LOPES QUINTINO DOS SANTOS,LUCIELLEN DE SOUZA DE ABREU,SARAH KAROLINE LEMOS DE ARAUJO</t>
  </si>
  <si>
    <t>EFEITOS DOS EXERCÍCIOS CORPO−MENTE NA PERCEPÇÃO DE DOR EM MULHERES COM DORSALGIA CRÔNICA.</t>
  </si>
  <si>
    <t>HELENA MORAES,PATRíCIA RAMOS MATTOS</t>
  </si>
  <si>
    <t>CORPOREIDADE E GESTO NO CONTATO IMPROVISAÇÃO: DANÇAR EM TEMPOS ENRIJECIDOS AUTORES E</t>
  </si>
  <si>
    <t>CAROLINA NATAL DUARTE,LAURA ABRAHAO LIEGIBEL</t>
  </si>
  <si>
    <t>Cérebro em jogo: A introdução à neurociência através dos jogos digitais</t>
  </si>
  <si>
    <t>ALFRED SHOLL-FRANCO,ANANDA DE OLIVEIRA CAMPOS,BRENO FERREIRA ROCHA,GLAUCIO ARANHA BARROS,GRAZIELE RAMOS CABRAL,VINICIUS DA CUNHA MOURA</t>
  </si>
  <si>
    <t>Desenvolvimento e implementação de Atlas de Neurociências Virtual: Inovação e inclusividade no ensino de neurociências</t>
  </si>
  <si>
    <t>ALFRED SHOLL-FRANCO,ANANDA DE OLIVEIRA CAMPOS,ANGELICA CAMPOS DOS SANTOS,BRENO FERREIRA ROCHA,GLAUCIO ARANHA BARROS,GRAZIELE RAMOS CABRAL,ISABELA DA CUNHA GOLDSTEIN,RAFAEL ALONSO DINATO,VINICIUS DA CUNHA MOURA</t>
  </si>
  <si>
    <t>NeuroDelas: Meninas nas Neurociências</t>
  </si>
  <si>
    <t>ALFRED SHOLL-FRANCO,ANANDA DE OLIVEIRA CAMPOS,ANNA LUIZA BARBOSA NERY,GLAUCIO ARANHA BARROS,LUANA BEATRIZ CARDIANO MANGETH,MARIA EDUARDA SAMPAIO VALVERDE,NATÁLIA RODRIGUES DIAS,NATHALIA REIS DOS SANTOS,RAFAELA SANTOS LUCENA,REBECCA LUISA ROSA MAGARÃO MOREIRA</t>
  </si>
  <si>
    <t>ALTERAÇÕES NEUROCOMPORTAMENTAIS E HEPÁTICAS EM MODELO IN VIVO DE INFECÇÃO PELO HTLV−1: IMPLICAÇÕES PARA A PATOGÊNESE DA MAH/PET</t>
  </si>
  <si>
    <t>GIULIANNA MERRELHO MONTEIRO,JULIA CLARKE,JULIANA ECHEVARRIA NEVES LIMA,JULIANA VIEIRA PIMENTA,LUIZ RICARDO BERBERT,MARIA CLARA SALGADO CAMPOS</t>
  </si>
  <si>
    <t>Tratamento da dor neuropática diabética com óleo canabidiol em ratos</t>
  </si>
  <si>
    <t>GISELE ZAPATA-SUDO,RICARDO SIMONATO FERREITA,TADEU LIMA MONTAGNOLI,VITÓRIA NOGUEIRA FERNANDES</t>
  </si>
  <si>
    <t>CARACTERIZAÇÃO DA DIFERENCIAÇÃO NEUROGÊNICA DA GLIA ENTÉRICA DE CAMUNDONGOS NEONATOS</t>
  </si>
  <si>
    <t>JULIANA COELHO,RALF SOUZA DANTAS DA SILVA,VINíCIUS LIMA SCRAMIGNON,VITORIA RENOVATO MOREIRA DA SILVA</t>
  </si>
  <si>
    <t>Os efeitos da hemopressina, um canabinoide proteico, nos comprometimentos neuro inflamatórios no quadro de sepse em camundongos</t>
  </si>
  <si>
    <t>CLAUDIA BENJAMIM,DIEGO REZENDE CATUNTA</t>
  </si>
  <si>
    <t>O PAPEL DOS EOSINÓFILOS NO CÂNCER DE MAMA</t>
  </si>
  <si>
    <t>BRUNO LOURENÇO DIAZ,CHRISTIANNE BANDEIRA DE MELO,FERNANDA NEVES DA CUNHA,TAMIRES AVILA DE SOUZA CLEMENTE</t>
  </si>
  <si>
    <t>EFEITOS DO EXTRATO DE SARACURA−MIRÁ EM MACRÓFAGOS ESTIMULADOS COM A PROTEINA SPIKE DE SARS−COV−2</t>
  </si>
  <si>
    <t>DANYEL PESSOA LINS,MARIANA FREIRE CAMPOS,PRISCILLA OLSEN,SIMONY CARVALHO MENDONçA,SUZANA GUIMARãES LEITãO,THAIS LIMA DA COSTA,THAYNARA OLIVEIRA DA SILVA</t>
  </si>
  <si>
    <t>O IMPACTO DE MASTÓCITOS EM MODELO DE CULTURA TRIDIMENSIONAL DE CÂNCER DE MAMA MURINO</t>
  </si>
  <si>
    <t>BEATRIZ CARVALHO DE LIMA,BRUNO LOURENÇO DIAZ,CHRISTIANNE BANDEIRA DE MELO,FERNANDA NEVES DA CUNHA,GLENDA DOMINGOS MASCARENHAS,ISABELLE COSTA COLCHONE,MIRIAM BF WERNECK,TAMIRES AVILA DE SOUZA CLEMENTE</t>
  </si>
  <si>
    <t>O efeito das vesículas extracelulares de neutrófilos na infecção de macrófagos humanos pelo vírus chikungunya</t>
  </si>
  <si>
    <t>ANDERSON GUIMARAES BAPTISTA COSTA,INGRID WACLAWIAK,JULLYANNA OLIVEIRA DA SILVA,MATHEUS GONÇALVES DA SILVA,SHARTON VINICÍUS ANTUNES COELHO 94 Oficina Avaliada. Oficina Avaliada: Memória e saúde | PEX.EXT.UNI.OFI.1099</t>
  </si>
  <si>
    <t>Conhecendo o patrimônio do Centro de Ciências da Saúde da UFRJ.</t>
  </si>
  <si>
    <t>ARIEL DAMASCENO DOS SANTOS,AUREA FERREIRA CHAGAS,RAQUEL VITORIA SILVA DE SOUSA</t>
  </si>
  <si>
    <t>EFEITO DO AMBIENTE ESTRATOSFÉRICO EM CÉLULAS MAMÁRIAS TUMORAIS</t>
  </si>
  <si>
    <t>ANDRE LUIZ MENCALHA,CARLOS LUAN ALVES PASSOS,CHRISTIAN FERREIRA,ELIANE FIALHO,ÍSIS SALVIANO SOARES DE AMORIM,JERSON LIMA DA SILVA,MARIA EDUARDA SANTOS HILARIO,YURI FERREIRA MUNDIM BRICIO</t>
  </si>
  <si>
    <t>TUMOR NEUROENDÓCRINO DO TIMO EM NEOPLASIA ENDÓCRINA MÚLTIPLA</t>
  </si>
  <si>
    <t>ALICE HELENA DUTRA VIOLANTE,DELMAR MUNIZ LOURENÇO JUNIOR,ESTHER HADASS FIGUEIREDO DUARTE,ISABELA ALVES SARAIVA DE SOUSA,JOYCE SOUSA DE OLIVEIRA,LEANDRO MIRANDA-ALVES,LEONARDO BETTENCOURT CONDORELLI,LEONARDO VIEIRA NETO,LETICIA LOURDES MARQUES LUCAS,MATEUS HENRIQUE VELOSO MIRANDA,MIRNA SANCHEZ CARVALLO,YASMIN SALAMA SCHWARTZ</t>
  </si>
  <si>
    <t>PARAGANGLIOMAS INTRA E EXTRA−ADRENAIS: PERFIL CLÍNICO E MOLECULAR EM HOSPITAL UNIVERSITÁRIO</t>
  </si>
  <si>
    <t>ALICE HELENA DUTRA VIOLANTE,ERIKA C O NALIATO,ESTHER HADASS FIGUEIREDO DUARTE,ISABELA ALVES SARAIVA DE SOUSA,JOAO BOSCO NASCIMENTO,JOYCE SOUSA DE OLIVEIRA,LEANDRO MIRANDA- ALVES,LEONARDO BETTENCOURT CONDORELLI,LEONARDO VIEIRA NETO,LETICIA LOURDES MARQUES LUCAS,MATEUS HENRIQUE VELOSO MIRANDA,MIRNA SANCHEZ CARVALLO,PAULA BRUNA MATTOS COELHO ARAUJO,YASMIN SALAMA SCHWARTZ</t>
  </si>
  <si>
    <t>Insulinoma em NEM−1: importância do diagnóstico clínico e molecular.</t>
  </si>
  <si>
    <t>ALICE HELENA DUTRA VIOLANTE,DELMAR MUNIZ LOURENÇO JUNIOR,ESTHER HADASS FIGUEIREDO DUARTE,GABRIEL CAMPINHO,ISABELA ALVES SARAIVA DE SOUSA,JOYCE SOUSA DE OLIVEIRA,LEANDRO MIRANDA-ALVES,LEONARDO BETTENCOURT CONDORELLI,LEONARDO VIEIRA NETO,LETICIA LOURDES MARQUES LUCAS,MATEUS HENRIQUE VELOSO MIRANDA,MIRNA SANCHEZ CARVALLO,YASMIN SALAMA SCHWARTZ</t>
  </si>
  <si>
    <t>HIPERPARATIREOIDISMO PRIMÁRIO NA GESTAÇÃO ASSOCIADO À NEM1: CONSIDERAÇÕES A PARTIR DE UM RELATO DE CASO</t>
  </si>
  <si>
    <t>ALICE HELENA DUTRA VIOLANTE,DELMAR MUNIZ LOURENÇO JUNIOR,ERIKA C O NALIATO,ESTHER HADASS FIGUEIREDO DUARTE,ISABELA ALVES SARAIVA DE SOUSA,JOYCE SOUSA DE OLIVEIRA,LEANDRO MIRANDA- ALVES,LENITA ZAJDENVERG,LEONARDO BETTENCOURT CONDORELLI,LETICIA LOURDES MARQUES LUCAS,MATEUS HENRIQUE VELOSO MIRANDA,MIRNA SANCHEZ CARVALLO,YASMIN SALAMA SCHWARTZ</t>
  </si>
  <si>
    <t>EFEITOS DA MICROGRAVIDADE SIMULADA NA SOBREVIVÊNCIA DE CÉLULAS HUMANAS DE MAMA AUTORES E</t>
  </si>
  <si>
    <t>CARLOS LUAN ALVES PASSOS,CHRISTIAN FERREIRA,EDVAL RODRIGUES DE VIVEIROS,ELIANE FIALHO,JERSON LIMA DA SILVA,MARIA EDUARDA SANTOS HILARIO,YURI FERREIRA MUNDIM BRICIO</t>
  </si>
  <si>
    <t>DIVULGANDO O PROJETO ESPAÇO ALEXANDRIA/UFRJ NAS REDES INSTAGRAM E FACEBOOK AUTORES E</t>
  </si>
  <si>
    <t>GIOVANNA MAIO MESQUITA,JULIANA GUIMARãES MARTINS SOARES</t>
  </si>
  <si>
    <t>ASTRONOMIA NAS CULTURAS: REFLEXÕES SOBRE COSMOPOLÍTICA NA EDUCAÇÃO EM CIÊNCIAS AUTORES E</t>
  </si>
  <si>
    <t>BRUNO ANDRADE PINTO MONTEIRO,ISABELA GARCIA COUTINHO</t>
  </si>
  <si>
    <t>''E SE O RIO CARIOCA NÃO EXISTISSE?'': ATIVISMO SOCIOCIENTÍFICO E DIGITAL NO CONTEXTO DE UMA PARCERIA ESCOLA−COMUNIDADE−UNIVERSIDADE</t>
  </si>
  <si>
    <t>FELIPE LOPES DOS SANTOS,JOANA DIAFILOS TEIXEIRA,KIMBERLY CABALINI CORREA,LAíS GONçALVES BERRUEZO,RAFAELA FERREIRA DOS SANTOS,SAMARA RODRIGUES DE BRITO,TAÍS RABETTI GIANNELLA</t>
  </si>
  <si>
    <t>A POLISSEMIA DO CONCEITO DE CIDADANIA NO CAMPO DE PESQUISA EM ENSINO DE CIÊNCIAS BRASILEIRO</t>
  </si>
  <si>
    <t>EDUARDO HECHT PINHEIRO,ISABEL GOMES RODRIGUES MARTINS,YASMIN LANATTE DE OLIVEIRA SILVA</t>
  </si>
  <si>
    <t>Entre Bichos e Saberes: Valorizando a Natureza com Crianças da Terra Prometida</t>
  </si>
  <si>
    <t>RECURSOS HIDRICOS COM QUESTAO SOCIOCIENTIFICA NA EDUCAÇAO BASICA AUTORES E</t>
  </si>
  <si>
    <t>BRUNA KARL RODRIGUES DA SILVA,FLAVYA STEPHANNIE RODRIGUES PERES,GABRIEL BATISTA ESPINDOLA,ISABEL GOMES RODRIGUES MARTINS,VICTORIA MIRANDA DA SILVA COSTA</t>
  </si>
  <si>
    <t>Mudanças climáticas como questão sociocientífica: construção de um telejornal com alunos do ensino básico</t>
  </si>
  <si>
    <t>BRUNA KARL RODRIGUES DA SILVA,FLAVYA STEPHANNIE RODRIGUES PERES,ISABEL GOMES RODRIGUES MARTINS,LUIZA MARIA COUBE FONTES,VICTORIA MIRANDA DA SILVA COSTA</t>
  </si>
  <si>
    <t>CIÊNCIA SUSTENTÁVEL NA ESCOLA: GESTÃO DE RESÍDUOS DE FORMA ÚTIL, PRÁTICA E APLICÁVEL</t>
  </si>
  <si>
    <t>BIANCA ORTIZ DA SILVA,LUANA BEATRIZ DOS SANTOS NASCIMENTO,MARINARA MARINA CARNEIRO DOS SANTOS,MÔNICA RIBEIRO DA SILVA CORDEIRO</t>
  </si>
  <si>
    <t>IMPACTOS SOCIOAMBIENTAIS DAS QUEIMADAS NO BAIRRO DE VILATUR – SAQUAREMA (RJ): UMA ANÁLISE INTERDISCIPLINAR SOBRE DEGRADAÇÃO AMBIENTAL E VULNERABILIDADE SOCIAL</t>
  </si>
  <si>
    <t>ADAILTON DE JESUS MACEDO,ANA GABRIELY ALEXANDRE PEREIRA,BIANCA ORTIZ DA SILVA,CECÍLIA MOREIRA CRUZ DA SILVA,LUANA BEATRIZ DOS SANTOS NASCIMENTO,RENAN LUCAS SILVA DE BARROS</t>
  </si>
  <si>
    <t>TODA ATIVIDADE FÍSICA CONTA? UMA ANÁLISE INTERSECCIONAL DAS DISPARIDADES DE GÊNERO, RAÇA E CLASSE SOCIOECONÔMICA NA REALIZAÇÃO DE ATIVIDADES FÍSICAS DE LAZER, OCUPACIONAIS E DOMÉSTICAS AUTORES E</t>
  </si>
  <si>
    <t>ALEXANDRE PALMA,NATáLIA SOARES RANGEL LôBO,THAIS SOARES CORREA</t>
  </si>
  <si>
    <t>O SELO SOCIAL ODS NA PRÁTICA: EXPERIÊNCIAS DE EXTENSÃO EM SAÚDE MENTAL E EXERCÍCIO FÍSICO NA UFRJ</t>
  </si>
  <si>
    <t>ANDREA DESLANDES,JULIA SILVA DE ALMEIDA,LETICIA DALCERO ABEND,LUIZ FELIPE FIGUEIREDO,SILVIA DE FREITAS AFFONSO FRANCO</t>
  </si>
  <si>
    <t>IMPACTO CRÔNICO DOS EXERCÍCIOS CORPO−MENTE NA REDUÇÃO DOS SINTOMAS DE ANSIEDADE E DEPRESSÃO</t>
  </si>
  <si>
    <t>CAROLINA BARROS FERREIRA DA COSTA,HELENA MORAES,JULIA CANAVITSAS SEIXAS,LIVIA RANGEL LOPES BORGNETH,MÁRCIA ROSA,VITóRIA CAROLINA DA SILVA DE SOUZA</t>
  </si>
  <si>
    <t>Consequência do exercício corpo−mente no bem−estar de pacientes com dorsalgia e psicossomáticos. AUTORES E</t>
  </si>
  <si>
    <t>ANA CAROLINA PETTI,CAROLINA COSTA FELGUEIRAS,HELENA MORAES,JOAO HENRIQUE GROHS ROSAS,LIVIA RANGEL LOPES BORGNETH,MÁRCIA ROSA</t>
  </si>
  <si>
    <t>Desenvolvimento de banco de imagens para redes sociais com base no guia de identidade visual do Projeto Cores no Prato</t>
  </si>
  <si>
    <t>DORA LANA GUEDES ALCOFORADO,EMíLIA CRISTINA BENEVIDES DE FREITAS,JOAO MARCELO SANTOS DE LIMA NASCIMENTO,NATHANY DE SOUZA CARIUS,YAGO COSTA SOUZA</t>
  </si>
  <si>
    <t>PROJETO NOSSO AULÃO: INFINITY LESSONS NA PRÁTICA DE ENSINO DA EDUCAÇÃO FÍSICA AUTORES E</t>
  </si>
  <si>
    <t>CECILIA MARIA IZIDORO PINTO,HELOISA IZIDORO,KATYA SOUZA GUALTER</t>
  </si>
  <si>
    <t>O uso de telas e a função do brincar com crianças hospitalizadas</t>
  </si>
  <si>
    <t>CRISTIANE FIORI,JOSE LUIZ MARQUES PINTOR,JULIANA SANTOS DO NASCIMENTO FREITAS DE BRITO,MÁRCIA FAJARDO DE FARIA,MARCIA REGINA COSTA,NATHÁLIA DE SOUZA RANGEL,PEDRO VARZEA SALLES,RUTH HELENA PINTO COHEN,TAMARA KAZNOWSKI DA SILVA,THATIANE BAIENSE CERQUEIRA</t>
  </si>
  <si>
    <t>Pole dance como objeto de pesquisa: uma análise de sua consolidação acadêmica</t>
  </si>
  <si>
    <t>GABRIELA DA SILVA CONCEIÇÃO,MICHELY JABALA MAMEDE VOGEL,RICARDO MARTINS PORTO LUSSAC</t>
  </si>
  <si>
    <t>O TRATAMENTO DA INFECÇÃO LATENTE POR TUBERCULOSE COMO PRIORIDADE PARA O CONTROLE DA TUBERCULOSE NA ATENÇÃO PRIMÁRIA DE SAÚDE</t>
  </si>
  <si>
    <t>LUCIA MARIA PEREIRA DE OLIVEIRA,MARIA CLARA GONCALVES SANTORO,MARIANE ALVES DE OLIVEIRA SILVA,REBECA MARIA CUNHA SILVA</t>
  </si>
  <si>
    <t>PROCESSO DE ENFERMAGEM NA ATENÇÃO PRIMÁRIA: REVISÃO INTEGRATIVA AUTORES E</t>
  </si>
  <si>
    <t>IMPLEMENTAÇÃO DO PROCESSO DE ENFERMAGEM EM AMBIENTE AMBULATORIAL: ESTUDO DE CASO NO SETOR DE GASTROENTEROLOGIA</t>
  </si>
  <si>
    <t>BEATRIZ MARIANA DA CONCEICAO ALVES,REJANE ELEUTERIO FERREIRA,THAYNA DE ASSIS BARROS S THIAGO</t>
  </si>
  <si>
    <t>Atuação preventiva do enfermeiro a uma amputação com usuários diabéticos.</t>
  </si>
  <si>
    <t>ARIEL DE OLIVEIRA SILVA RIBEIRO,AUGUSTO HENRIQUE LOBO OLIVEIRA,CARINE DE SOUZA VARGAS,ELOA HELENA PORTO MACIEL,LETICIA MOURA DA SILVA,MIKE MACHADO DOS SANTOS,NALANDA MODESTO VIEIRA MOTA,RACHEL FERREIRA SAVARY FIGUEIRÓ,STHEFANY SOUSA DE OLIVEIRA</t>
  </si>
  <si>
    <t>ENFRENTAMENTO E AUTOCUIDADO EM PACIENTES COM CONDIÇÕES CRÔNICAS AUTORES E</t>
  </si>
  <si>
    <t>Resposta às emergências de saúde pública: A atuação da enfermagem frente à reemergência da coqueluche</t>
  </si>
  <si>
    <t>ANNA CARLA PINTO CASTINEIRAS,BIANCA ORTIZ DA SILVA,DENEES WILLYAN DA SILVA,GUILHERME SANT'ANNA DE LIRA,ISABELA DE CARVALHO LEITÃO,JOSEDNA OLIVEIRA DA CRUZ,MARIANA QUINTO SOARES DE MELO,PRISCILA VILAS BOAS FERREIRA AIRES,RAFAEL MELLO GALLIEZ,TEREZINHA MARTA CASTIÑEIRAS,VICTOR AKIRA OTA,WÂNIA RIBEIRO LUIZA</t>
  </si>
  <si>
    <t>Transtornos Alimentares: A Articulação entre o Ambulatório Especializado e a Atenção Primária à Saúde AUTORES E</t>
  </si>
  <si>
    <t>BáRBARA M BARROS,ELISA SILVA DE QUEIROZ,ISABELLA DOS SANTOS LOPES,JUSLEY DA SILVA MIRANDA,LIVIA LOPES MENESCAL,MARIA ANGéLICA PERES</t>
  </si>
  <si>
    <t>ATUAÇÃO DO ENFERMEIRO NOS CUIDADOS COM O COTO DE MEMBRO INFERIOR NA ATENÇÃO PRIMÁRIA À SAÚDE</t>
  </si>
  <si>
    <t>SIMULAÇÃO DA VENTILAÇÃO MECÂNICA EM CÉLULAS ALVEOLARES IDOSAS ATRAVÉS DO ESTIRAMENTO MECÂNICO CÍCLICO: NOVOS ENTENDIMENTOS FISIOPATOLÓGICOS DE CÉLULAS IDOSAS SOB ESTRESSE</t>
  </si>
  <si>
    <t>ANTONIO CARLOS CAMPOS DE CARVALHO,CHRISTINA TAKIYA,FERNANDA FERREIRA CRUZ,FERNANDO DE AZEVEDO CRUZ SEARA,IRIS KRAUSE CONTRERAS,JOHNATAS DUTRA SILVA,JORGE MIGUEL CARONA FERREIRA,LETÍCIA ALMEIDA DA SILVA,MAIRA REZENDE LIMA,MARIANNA RIBEIRO CABRAL,MAYCK MEDEIROS AMARAL DA SILVA,MONIQUE MARTINS MELO,PATRICIA ROCCO,PEDRO LEME,SABRINA SODRE DE SOUZA SERRA,YGOR SCHLEIER FRANCISCO DAS CHAGAS</t>
  </si>
  <si>
    <t>ENVELHECIMENTO MURINO E OS EFEITOS DA SUPRESSÃO DE HORMÔNIOS TIREOIDIANOS NA FUNÇÃO MUSCULAR</t>
  </si>
  <si>
    <t>ALEXANDER PEREIRA DA ROSA,FLAVIA FONSECA BLOISE,MATHEUS DA SILVA 96 FERREIRA,TANIA MARIA RUFFONI ORTIGA,THAMIRES SIQUEIRA DE OLIVEIRA</t>
  </si>
  <si>
    <t>Importância Prognóstica dos Níveis Basais e das Alterações no Ácido Úrico Sérico para Desfechos Microvasculares em Indivíduos com Diabetes Tipo 2: Coorte de Diabetes Tipo 2 do Rio de Janeiro</t>
  </si>
  <si>
    <t>ALAN CUNHA DE SOUZA,CLAUDIA REGINA LOPES CARDOSO,GIL FERNANDO SALLES,GUILHERME PEREIRA CASTRO,LUCAS DA SILVA PEREIRA,NATHALIE CARVALHO LEITE,TALES ROGERIO DE ANDRADE PAIVA</t>
  </si>
  <si>
    <t>ANÁLISE ESTRUTURAL DA MUTANTE TROPONINA C CARDÍACA (cTnC) Y5H VIA RESSONÂNCIA MAGNÉTICA NUCLEAR (RMN)</t>
  </si>
  <si>
    <t>ADOLFO HENRIQUE MORAES,ANA CLARA SILVA GRANJA,GUILHERME AUGUSTO PIEDADE DE OLIVEIRA,JERSON LIMA DA SILVA,JULIA CATARINA BASTOS ARAUJO,MAYRA AMORIM MARQUES</t>
  </si>
  <si>
    <t>INFLUÊNCIA DO TSH SOBRE A MIOGÊNESE EM MODELOS DE CÉLULAS MUSCULARES JOVENS E ENVELHECIDAS.</t>
  </si>
  <si>
    <t>ANDRÉ LUCAS LAGÔA DE FREITAS,FLAVIA FONSECA BLOISE,MARIA ISADORA AMARAL FROTA,TANIA MARIA RUFFONI ORTIGA,THATIANE LUCA MARQUES DE ALMEIDA</t>
  </si>
  <si>
    <t>APLICAÇÃO DE MÉTODOS HÍBRIDOS MECÂNICA QUÂNTICA/MECÂNICA MOLECULAR NO CÁLCULO DE ENERGIA LIVRE DE LIGAÇÃO DE COMPLEXOS PROTEÍNA−LIGANTE</t>
  </si>
  <si>
    <t>JOSÉ DE ANCHIETA DE OLIVEIRA FILHO,MARIANNA ZUIN MAIA DOS SANTOS,PEDRO PASCUTTI,PEDRO TORRES</t>
  </si>
  <si>
    <t>A LESÃO PULMONAR NA SÍNDROME DO DESCONFORTO RESPIRATÓRIO AGUDO EXPERIMENTAL É INFLUENCIADA PELO VOLUME CORRENTE E PELA DURAÇÃO DA VENTILAÇÃO MECÂNICA SOB CONDIÇÕES SIMILARES DE ENERGIA CUMULATIVA DE INSUFLAÇÃO</t>
  </si>
  <si>
    <t>FERNANDA FERREIRA CRUZ,ILZA CARLA DOS SANTOS COSTA,PATRICIA ROCCO,PEDRO LEME,RAQUEL FERREIRA DE MAGALHÃES SACRAMENTO</t>
  </si>
  <si>
    <t>DISFUNÇÃO DOS COMPLEXOS RESPIRATÓRIOS MITOCONDRIAIS PROVOCADA PELA INFECÇÃO POR DENV EM CÉLULAS HEPÁTICAS: HÁ IMPACTOS NA FORMAÇÃO DE SUPERCOMPLEXOS?</t>
  </si>
  <si>
    <t>ANDREA THOMPSON DA POIAN,JOÃO MARCELO GALVÃO CARVALHO,LORENA DE OLIVEIRA FERNANDES SIQUEIRA</t>
  </si>
  <si>
    <t>Avaliação da Sinalização de Cálcio em arcaboulos hepáticos humanos recelularizados com células HepG2.</t>
  </si>
  <si>
    <t>ALEXANDRE CERQUEIRA DA SILVA FILHO,GABRIEL REIS PINTO,JOAO VITOR SANTANA DA SILVA,MARLON LEMOS DIAS,REGINA COELI DOS SANTOS GOLDENBERG</t>
  </si>
  <si>
    <t>ASSOCIAÇÃO ENTRE OBESIDADE E MORTALIDADE GERAL NA COORTE DO ERICA: UM ESTUDO CASO−COORTE</t>
  </si>
  <si>
    <t>IMPACTO DO DIMORFISMO SEXUAL NO ENVELHECIMENTO CARDIOVASCULAR AUTORES E</t>
  </si>
  <si>
    <t>ENVELHECIMENTO CARDIOVASCULAR: ANÁLISE MORFOMÉTRICA DAS MITOCÔNDRIAS DE CAMUNDONGOS MACHOS E FÊMEAS</t>
  </si>
  <si>
    <t>DESERTOS ALIMENTARES NO MUNICÍPIO DO RIO DE JANEIRO: MAPEAMENTO E ANÁLISE DE DESIGUALDADES TERRITORIAIS</t>
  </si>
  <si>
    <t>LORENA DOS SANTOS DE OLIVEIRA CAMARA,PAULO CÉSAR PEREIRA DE CASTRO JUNIOR</t>
  </si>
  <si>
    <t>ESTILO DE VIDA E PRÁTICAS DE CONTROLE DE PESO DE ACORDO COM A (IN)SATISFAÇÃO COM A IMAGEM CORPORAL EM MULHERES</t>
  </si>
  <si>
    <t>ANNIE SCHTSCHERBYNA,GEISA GABRIELA BARBOSA RODRIGUES,IUNA ARRUDA ALVES,LARA GONÇALVES MAIA,ROSANGELA A PEREIRA,TAÍS DE SOUZA LOPES</t>
  </si>
  <si>
    <t>Desenvolvimento e aplicação de materiais educativos para crianças como ferramenta para promoção da alimentação saudável</t>
  </si>
  <si>
    <t>MUDANÇAS NA FORMAÇÃO DO NUTRICIONISTA: UMA ANÁLISE COMPARATIVA DAS DIRETRIZES CURRICULARES NACIONAIS DE 2001 E 2024</t>
  </si>
  <si>
    <t>Análise comparativa da aceitabilidade de bolos de banana e beterraba elaborados através da utilização integral dos alimentos</t>
  </si>
  <si>
    <t>BIANCA LEAL DE MELO,CRISTIANE MESQUITA DA SILVA GORGONIO,GRACIELE LORENZONI NUNES,JOAO VITOR BRAZ DA SILVA,JONAS RODRIGUES DE ALBUQUERQUE,JÚLIA SANTOS DE OLIVEIRA,JULIANA DE PAULA LIMA,JULIANA DOS SANTOS VILAR,KARINA NEVES DA SILVA TELLES,LETÍCIA OLIVEIRA DE MAGALHÃES,LUANA ALVES DE MELLO,MANUELA TORRES BARROS,MARINA MESSAS SIQUEIRA MENEZES,RAQUEL SILVA DE SOUZA MARINS,RAYSSA SANTOS DA SILVA BRUM,REBECA DA SILVA AGUILAR,ROBERTA KATLEN FUSCO MARRA,RODRIGO LIMA DE FRANÇA,VITORIA MARTINS DE SOUZA DA SILVA</t>
  </si>
  <si>
    <t>Análise da Manutenção dos Equipamentos Públicos de Segurança Alimentar e Nutricional nas Regiões Brasileiras</t>
  </si>
  <si>
    <t>ALINE ALVES FERREIRA,BRUNA CAVALCANTE GIRARDI,ELOAH COSTA DE SANT' ANNA RIBEIRO,JOãO ANSELMO SANTOS LOPES,ROBERTA TEIXEIRA DE OLIVEIRA,ROSANA SALLES-COSTA</t>
  </si>
  <si>
    <t>Consumo de ultraprocessados e risco cardiovascular em adolescentes – uma análise longitudinal do Estudo de Riscos Cardiovasculares em Adolescentes – ERICA</t>
  </si>
  <si>
    <t>KAMYLA PEREIRA DOS REIS,KATIA VERGETTI BLOCH,LETICIA BARROSO VERTULLI CARNEIRO,MARCUS VINICIUS DOS SANTOS JESUS,THAIS VELARDO DA SILVA</t>
  </si>
  <si>
    <t>A INFLUÊNCIA DAS REDES SOCIAIS SOBRE O USO IRRACIONAL DE MEDICAMENTOS PELA COMUNIDADE LGBTQIA+ E SEUS RISCOS À SAÚDE</t>
  </si>
  <si>
    <t>ALINE DA SILVA GUERRA,ANA LUCIA VAZQUEZ VILLA,BEATRIZ 97 RIBEIRO DE OLIVEIRA,LEONARDO SALOMON DE ARAUJO,VIVIANE LIONE</t>
  </si>
  <si>
    <t>ANÁLISE DE REGRESSÃO DO BANCO DE DADOS DO PROJETO DE EXTENSÃO ALUNOS CONTADORES DE HISTÓRIAS</t>
  </si>
  <si>
    <t>DANIEL LIANG WEI QIU,MARIANE BRANCO ALVES,NEI CARLOS DOS SANTOS ROCHA,RHANA GOMES,SANDRA VALÉRIA COELHO SA SILVA,STEFANE MORAES CASTOLDI,VERôNICA PINHEIRO VIANA</t>
  </si>
  <si>
    <t>A NECROPOLÍTICA E OS IMPACTOS PARA A ATUAÇÃO NA ATENÇÃO PRIMÁRIA À SAÚDE EM MANGUINHOS</t>
  </si>
  <si>
    <t>ANA BEATRIZ DE LIMA VILEMAN,CAMILA VITóRIA CANTARINO LOPES DA SILVA,CRISTINA FREIRE DE SOUZA,JOAQUIM LUCAS MONARD PEREIIRA,MARCELE BOCATER PAULO DE PAIVA,MARCELO SOARES COSTA,MARIA CYNESIA MEDEIROS DE BARROS,VINICIUS JOSÉ SANTOS DE ALMEIDA</t>
  </si>
  <si>
    <t>Tecnologia Assistiva e reabilitação pós AVC: relato da aproximação entre o projeto FABTA e o INDC/UFRJ</t>
  </si>
  <si>
    <t>ANAEL SILVA ALVES,ANNA CLARA COSTA PAPA MANGIA,CAROLINA MARIA DO CARMO ALONSO,FRANCISCO JOSE DE CASTRO MOURA DUARTE,LETICIA SILVERIO HELENO</t>
  </si>
  <si>
    <t>A percepção dos estudantes do curso de biofísica da UFRJ acerca dos conceitos de desinformação e fake news.</t>
  </si>
  <si>
    <t>ERIKA NEGREIROS,MILENA SANT'ANNA PEREIRA,PATRÍCIA DANZA GRECO,THIAGO ANTONIO OLIVEIRA DA COSTA</t>
  </si>
  <si>
    <t>O DESENVOLVIMENTO DA CONSCIÊNCIA FONOLÓGICA NA LIBRAS: UMA REFLEXÃO ACERCA DOS RECURSOS TERAPÊUTICOS ATUAIS</t>
  </si>
  <si>
    <t>BEATRIZ COUTINHO NUNES ALVES,CAROLINA MAGALHÃES DE PINHO FERREIRA,MARIA CAROLINA ANIAS VICENTE,PRISCILA STAROSKY</t>
  </si>
  <si>
    <t>Violência interpessoal/autoprovocada entre crianças e adolescentes com transtorno mental e a pandemia de Covid−19: análise das notificações em 2019 e 2020 no município do Rio de Janeiro</t>
  </si>
  <si>
    <t>FLAVIA DE OLIVEIRA CHAMPION BARRETO NUNES,MARIA DE LOURDES TAVARES LOURDES CAVALCANTI,TAMIRES ARAÚJO DOS SANTOS</t>
  </si>
  <si>
    <t>LUZ, CÂMERA E NICOTINA: O RETORNO DO CIGARRO PARA A INDÚSTRIA DO CINEMA AUTORES E</t>
  </si>
  <si>
    <t>CAROLINA AZEVEDO ALVES CARDOSO CASTILHO,CAROLINA BARROS FERREIRA DA COSTA,EDUARDO HENRIQUE CASSINS AGUIAR,ELIZA DE OLIVEIRA PINTO PAULINO,FLÁVIA TAVARES DE SOUZA,GABRIELA ARAKAKI FARIA,GABRIELA GUELBER MAGRANI,GIOVANA LUISA MOREIRA LIMA,ILZA CARLA DOS SANTOS COSTA,ISABELA GAUDENCIO SANTOS,ISABELA SOUSA SILVA,ISABELLA LOURENCO TAVARES DA SILVA,JOAO PEDRO MACHADO RIBEIRO JACINTHO SILVA,JULIA SICILIANO BASTOS DA SILVA,LARISSA DOS LOUROS PEREIRA,LIVIA QUINTELLA BAPTISTA,MARIA CLARA CARLOS NUNES,MARIANA MARIAH IDALGO DA COSTA,MARÍLIA SAINT-MARTIN DA CUNHA,MILENA ROSSI MOTTA,RAFAEL FONTES GRELLE,TALES APRíGIO CAMARGOS FERREIRA</t>
  </si>
  <si>
    <t>OS MASTÓCITOS COMO MEDIADORES CENTRAIS DAS INTERAÇÕES NEUROIMUNES DURANTE O NEURODESENVOLVIMENTO FISIOLÓGICO E PATOLÓGICO</t>
  </si>
  <si>
    <t>BEATRIZ OLIVEIRA DE CAMPOS,BRUNA ANDRADE DE OLIVEIRA,JULIA CLARKE,JULIA SHANTHI SANTOS WICKREMASINGHE,LIDIA GOMES PAURA,RAISSA RILO CHRISTOFF</t>
  </si>
  <si>
    <t>Análise proteômica quantitativa comparando células−tronco neurais derivadas de iPSCs cultivadas em monocamada e em neuroesferas</t>
  </si>
  <si>
    <t>FABIO NOGUEIRA,GUILLAUME NUGUE,LETICIA ROCHA QUINTINO SOUZA,MAGNO RODRIGUES JUNQUEIRA,MICHELE RODRIGUES MARTINS,PEDRO DE LIMA MUNIZ,STEVENS REHEN,WASSALI VALADARES DE SOUSA</t>
  </si>
  <si>
    <t>INTERLEUCINA 1β INDUZ FRAGMENTAÇÃO MITOCONDRIAL EM ASTRÓCITOS SENESCENTES AUTORES E</t>
  </si>
  <si>
    <t>ANA PAULA BÉRGAMO ARAÚJO,DANIEL FERNANDES MESSOR,FLÁVIA CARVALHO ALCANTARA GOMES,LÍVIA DE SÁ HAYASHIDE,LUAN PEREIRA DINIZ,MARIANA SOARES MARQUES</t>
  </si>
  <si>
    <t>Papel das células da glia na doença de Alzheimer e investigação de possíveis mecanismos de proteção celular mediados por irisina</t>
  </si>
  <si>
    <t>FELIPE CAMPOS RIBEIRO,JOVANNA DA SILVA ROMANHOLI SAAR,LUANA HEIMFARTH,RAFAELLA DE LIMA CORRÊA FERREIRA,SERGIO TEIXEIRA FERREIRA</t>
  </si>
  <si>
    <t>EFEITO DO FUMARATO NA ATIVIDADE DA HK MITOCONDRIAL E NO FLUXO GLICOLÍTICO DEPENDENTE DE ATP E GLICOSE EM CÉREBRO DE CAMUNDONGO</t>
  </si>
  <si>
    <t>AMANDA AMARO DA COSTA,ANTONIO GALINA FILHO,CAIO PEDRO</t>
  </si>
  <si>
    <t>OTIMIZAÇÃO DE MÉTODO DE SEPARAÇÃO DAS CAMADAS DA RETINA PARA DETERMINAÇÃO DA LOCALIZAÇÃO DE SMC1A</t>
  </si>
  <si>
    <t>AMANDA MARTINS DA SILVA NASCIMENTO,RODRIGO ALVES PORTELA MARTINS</t>
  </si>
  <si>
    <t>Caracterização funcional da proteína TCF25 e seu papel no desenvolvimento neuronal AUTORES E</t>
  </si>
  <si>
    <t>DAYANA CAROLINA SOUZA DE OLIVEIRA MELO,FERNANDO LUCAS PALHANO SOARES,OTáVIO AUGUSTO LEITãO DOS SANTOS</t>
  </si>
  <si>
    <t>ENSAIOS FENOTÍPICOS E FUNCIONAIS DA MUTAÇÃO F194L NO TARDBP NA ESCLEROSE LATERAL AMIOTRÓFICA EM MODELO COM COM ASTRÓCITOS DERIVADOS DE CÉLULAS−TRONCO DE PLURIPOTÊNCIA INDUZIDA AUTORES E</t>
  </si>
  <si>
    <t>ALISON HENRIQUE FERREIRA JULIO,FERNANDA GUBERT,JOAO VICTOR LOSS FRANKLIN LEAL,LETICIA ROCHA QUINTINO SOUZA,ROBERTTA SILVA MARTINS,ROSALIA MENDEZ-OTERO</t>
  </si>
  <si>
    <t>Utilização da ferramenta de triagem nutricional Nutric Score modificado (mNUTRIC) como Marcador Prognóstico em Pacientes com Câncer em Estado Crítico</t>
  </si>
  <si>
    <t>ALINE PEREIRA PEDROSA,GIOVANNA SBROCCA FERREIRA,LIVIA COSTA OLIVEIRA COSTA OLIVEIRA,RENATA BRUM MARTUCCI,TATIANA CATHOUD DO AMARAL PAED,TATIANA PEREIRA DE PAULA,WILZA ARANTES FERREIRA PERES</t>
  </si>
  <si>
    <t>Análise comparativa da massa livre de gordura e água corporal total entre atletas adolescentes de acordo com suas práticas de suplementação de creatina</t>
  </si>
  <si>
    <t>ANNA PAOLA TRINDADE ROCHA PIERUCCI,BIANCA FERREIRA,GIGLIOLA RHAYD BOECHAT SALLOTO,JÉSSICA SANT' ANNA DOMINGOS,MARCELO BALDANZA RIBEIRO,MARIA EDUARDA RIBEIRO SOUSA,MARIANA COSMO MONTEIRO,WLADIMIR SILVA DE BULHOES CARVALHO</t>
  </si>
  <si>
    <t>AVALIAÇÃO DA SATISFAÇÃO DO RELATÓRIO INDIVIDUAL DE AVALIAÇÃO NUTRICIONAL DISPONIBILIZADO AOS ATLETAS ADOLESCENTES PARTICIPANTES DO PROGRAMA DE ALIMENTAÇÃO E NUTRIÇÃO DO ATLETA AUTORES E</t>
  </si>
  <si>
    <t>ANNA PAOLA TRINDADE ROCHA PIERUCCI,JÉSSICA SANT' ANNA DOMINGOS,JULIA RABELO RIBEIRO,MARIA EDUARDA 98 RIBEIRO SOUSA,MARIANA COSMO MONTEIRO,RENATA ROMANELLI MOLLINI DA SILVA,WLADIMIR SILVA DE BULHOES CARVALHO</t>
  </si>
  <si>
    <t>RELAÇÃO ENTRE ÍNDICE DE MASSA CORPORAL E FORÇA DE PREENSÃO MANUAL EM CRIANÇAS E ADOLESCENTES COM LEUCEMIA LINFOIDE AGUDA (LLA)</t>
  </si>
  <si>
    <t>CLARA VIVAS CISALPINO,EMILAINE BRINATE BASTOS,GABRIEL FRANÇA TOLEDO PINTO,GABRIEL NATHAN DA COSTA DIAS,ISABELA ALVES MARTINS CARVALHO,ISABELLA PIMENTEL,MARIA VICTORIA DE ANDRADE PINTO,PATRICIA DE CARVALHO PADILHA,PéTALA MACHADO SIZISNANDE,WANELIA VIEIRA AFONSO</t>
  </si>
  <si>
    <t>AVALIAÇÃO DA RELAÇÃO ENTRE DENSIDADE MINERAL ÓSSEA, DISPONIBILIDADE ENERGÉTICA, PESO, ÍNDICE DE MASSA CORPORAL E MATURAÇÃO SEXUAL EM ADOLESCENTES ATLETAS DE FUTEBOL.</t>
  </si>
  <si>
    <t>ANNA PAOLA TRINDADE ROCHA PIERUCCI,ARIANE SIQUEIRA FERREIRA SILVA,DYANA GOMES FERREIRA,GIGLIOLA RHAYD BOECHAT SALLOTO,MARCELO BALDANZA RIBEIRO,WLADIMIR SILVA DE BULHOES CARVALHO,YASMIN CRISTINE RODRIGUES NUNES</t>
  </si>
  <si>
    <t>CORRELAÇÃO ENTRE AS CONCENTRAÇÕES SÉRICAS DE 25−HIDROXIVITAMINA D E O PERFIL LIPÍDICO DE CRIANÇAS E ADOLESCENTES COM DIABETES MELLITUS TIPO 1</t>
  </si>
  <si>
    <t>ANA BEATRIZ GUTERRES AZEVEDO MATHIAS,ANA BEATRIZ RODRIGUES DA SILVA,BÁRBARA FOLINO,BRUNO FIALHO LEITE PINHEIRO,GABRIELA HERÉDIA BRANDÃO,JULIANA SILVA DO NASCIMENTO BRAGA,MARIA CLARA TARDIN DE CARVALHO,PATRICIA DE CARVALHO PADILHA,RAQUEL NASCIMENTO CHANCA SILVERIO</t>
  </si>
  <si>
    <t>Avaliação do sono e a relação com disponibilidade energética de adolescentes atletas AUTORES E</t>
  </si>
  <si>
    <t>ANNA PAOLA TRINDADE ROCHA PIERUCCI,FÁBIO LUIZ CANDIDO CAHUÊ,JAQUELINE MOREIRA CURTIS PEIXOTO,JULIA RABELO RIBEIRO,KETHLEEN SOUTO SILVEIRA,LEO ROCHA NEVES,NATHALIA OLIVEIRA DE LUCA,RENATA ROMANELLI MOLLINI DA SILVA</t>
  </si>
  <si>
    <t>ANÁLISE DA DISTRIBUIÇÃO ENERGÉTICA E TEMPORAL DAS REFEIÇÕES COMO INDICADORES DE CRONODISRUPÇÃO EM ATLETAS ADOLESCENTES: UM ESTUDO PILOTO</t>
  </si>
  <si>
    <t>ANNA PAOLA TRINDADE ROCHA PIERUCCI,JAQUELINE MOREIRA CURTIS PEIXOTO,JULIA RABELO RIBEIRO,KETHLEEN SOUTO SILVEIRA,NATHALIA OLIVEIRA DE LUCA,RENATA ROMANELLI MOLLINI DA SILVA</t>
  </si>
  <si>
    <t>PADRÕES COMPORTAMENTAIS DE SONO E SINTOMAS DE TDAH EM ESTUDANTES UNIVERSITÁRIOS BRASILEIROS: UMA INVESTIGAÇÃO TRANSVERSAL DO PROJETO UNILIFE−M.</t>
  </si>
  <si>
    <t>ANA BEATRIZ RODRIGUES LOUREIRO DA SILVA,ANDREA DESLANDES,JULIANA DIAS DE LIMA,LETICIA DALCERO ABEND</t>
  </si>
  <si>
    <t>Mulheres Cuidadoras na Atenção Psicossocial: os efeitos das barreiras de acesso para a sobrecarga do cuidado e garantia de direitos</t>
  </si>
  <si>
    <t>ANA CLARA DA SILVA PINTO,DANIELA COSTA BURSZTYN,HELENA PIOMBINI PIMENTEL,JOYCE CARVALHO DE SOUZA,STEFANY VIEIRA ALVES DE OLIVEIRA,VITHORIA CRISTINA COUTO MASCARENHAS</t>
  </si>
  <si>
    <t>PROBLEMÁTICAS CONTEMPORÂNEAS PARA O CUIDADO PSICOSSOCIAL INFANTOJUVENIL: RESULTADOS PARCIAIS DE UMA PESQUISA EM CURSO</t>
  </si>
  <si>
    <t>JULIANA ARAÚJO SILVA,LETICIA NOGUEIRA FARIAS SILVA,MARIA EDUARDA CALDAS FONTES,MARIA JULIA LICKER SILVA DE MELO</t>
  </si>
  <si>
    <t>UM CENTRO DE CONVIVÊNCIA E CULTURA COMO ARTICULADOR DE CONVIVÊNCIA ENTRE USUÁRIOS DE SAÚDE MENTAL E ESTUDANTES UNIVERSITÁRIOS.</t>
  </si>
  <si>
    <t>ABMAEL DE SOUSA ALVES,ANA BEATRIZ VIEIRA DE MELO PAULINO DA SILVA,CATHERINE SCOTT,CHARLOTTE FERREIRA TOCQUER,CLARICE CEZAR CABRAL,EDUARDA SILVA DA PAIXAO,FABIANA PELIKAN LORENA,LEANDRO FRANCA PACHECO,LEONARDO POIAVA DE ALMEIDA DA COSTA,MÁRCIA GLÓRIA BRASIL MACHADO,MARLY CHAGAS OLIVEIRA PINTO,PEDRO GABRIEL GODINHO DELGADO,RAFAAELY DE OLIVEIRA MARTINS DA SILVA,YASMIN CRISTINE GALONI PEREIRA</t>
  </si>
  <si>
    <t>IMPACTO DO PRURIDO NA QUALIDADE DE VIDA E NA SAÚDE MENTAL DE PACIENTES COM PSORÍASE: UM ESTUDO TRANSVERSAL</t>
  </si>
  <si>
    <t>Grupo de Ensino, Pesquisa, Extensão e Assistência Transfluências de saberes (GEPEA−TRANS/UFRJ). AUTORES E</t>
  </si>
  <si>
    <t>GISELE DOS SANTOS COSTA,MARIANA MAYERHOFFER,MARINA ARAUJO CAVALCANTI DE QUEIROZ,MEL RAMOS SERIZAWA WINGROVE,PEDRO MIRANDA BASTOS,SOFIA SOUZA VALADARES RAMALLO</t>
  </si>
  <si>
    <t>A POTÊNCIA DO AFETO CATALISADOR NAS OFICINAS TERAPÊUTICAS DO PROJETO DE EXTENSÃO “EXPRESSARTES: DA PROMOÇÃO DA SAÚDE AO ENFRENTAMENTO DA CRISE PSIQUIÁTRICA</t>
  </si>
  <si>
    <t>INGRID DA SILVA DE SOUZA,JULIANA ARAÚJO SILVA,LARISSA PACHECO EIRAS COELHO,PAULA ISABELLA MARUJO NUNES DA FONSECA</t>
  </si>
  <si>
    <t>O ACESSO DE MULHERES CUIDADORAS FAMILIARES E PROFISSIONAIS NOS ENCONTROS DE ACOLHIMENTO DO COLETIVO MULHERES CUIDADORAS</t>
  </si>
  <si>
    <t>DANIELA COSTA BURSZTYN,HELENA PIOMBINI PIMENTEL,JOYCE CARVALHO DE SOUZA,MARCELA BASTOS DINIZ</t>
  </si>
  <si>
    <t>O alcance das redes sociais para o protagonismo de mulheres cuidadoras familiares da rede de atenção psicossocial</t>
  </si>
  <si>
    <t>DANIELA COSTA BURSZTYN,GIULIANA FALCI DE ANDRADE,MÁRCIA GLÓRIA BRASIL MACHADO,MIRELLA DOS SANTOS KUCZMENDA,VITHORIA CRISTINA COUTO MASCARENHAS</t>
  </si>
  <si>
    <t>TRANSTORNO MENTAL COMUM E MORTALIDADE GERAL NA COORTE DO ERICA: UM ESTUDO CASO−COORTE</t>
  </si>
  <si>
    <t>AMANDA DE MOURA SOUZA,LAíS SILVA DE OLIVEIRA,LARISSA DI CARLANTONIO MARTINS DE OLIVEIRA,LORRAYNE SANTIAGO MACHADO DE BARROS,LUIZA TAKATSU DE CARVALHO,NATÁLIA PAIVA</t>
  </si>
  <si>
    <t>IMPACTO DO CUIDAR NO ENVOLVIMENTO EM OCUPAÇÕES DE CUIDADORES INFORMAIS DE PESSOAS IDOSAS COM DEMÊNCIA: ESTUDO PILOTO DE ANÁLISE QUALITATIVA</t>
  </si>
  <si>
    <t>CAROLINA REBELLATO,JULIA DOS SANTOS DE ARAUJO,LEANDRA COUTINHO DOS SANTOS,LUÍS FELIPE LOBOSCO ASSIS DOS SANTOS,LUIZA PEREIRA LIMA BATISTA,PEDRO HENRIQUE MOREIRA NUNES,TAINARA APARECIDA DA SILVA</t>
  </si>
  <si>
    <t>QUEM TEM O DIREITO DE PROJETAR O SEU ENVELHECIMENTO NO BRASIL? PERSPECTIVAS DE CUIDADORES FAMILIARES DE PESSOAS IDOSAS COM DEMÊNCIA SOBRE O SEU PROCESSO DE ENVELHECIMENTO</t>
  </si>
  <si>
    <t>CAROLINA REBELLATO,JULIA DOS SANTOS DE ARAUJO,LEANDRA COUTINHO DOS SANTOS,LUÍS FELIPE LOBOSCO ASSIS DOS 99 SANTOS,LUIZA PEREIRA LIMA BATISTA,PEDRO HENRIQUE MOREIRA NUNES,TAINARA APARECIDA DA SILVA</t>
  </si>
  <si>
    <t>NÍVEL DE SOBRECARGA, DEPRESSÃO, ANSIEDADE E ESTRESSE ENTRE CUIDADORES FAMILIARES DE PESSOAS IDOSAS COM DEMÊNCIA</t>
  </si>
  <si>
    <t>TERRITÓRIOS CULTURAIS E JUVENTUDES: LEVANTAMENTO DOCUMENTAL DE INICIATIVAS URBANAS NO RIO DE JANEIRO.</t>
  </si>
  <si>
    <t>ANA LUIZA SILVA DOS SANTOS,BEATRIZ AKEMI TAKEITI,DANIELLE ALVES DA SILVEIRA DOS SANTOS,JOANA MACEDO,LIA GOMES DE OLIVEIRA,RAFAELA DANTAS PINTO ANTUNES,YASMIM SANTOS FERNANDES</t>
  </si>
  <si>
    <t>PARTICIPAÇÃO SOCIOCULTURAL DA POPULAÇÃO IDOSA: QUAIS SÃO OS ESPAÇOS CULTURAIS MAIS FREQUENTADOS?</t>
  </si>
  <si>
    <t>EXPERIÊNCIAS DE ESTUDANTES NO PROCESSO DE COLETA DE DADOS EM PESQUISA COM CUIDADORES FORMAIS DE PESSOAS IDOSAS COM DEMÊNCIA INSTITUCIONALIZADAS: DESAFIOS E APRENDIZADOS</t>
  </si>
  <si>
    <t>A interseção entre deficiência, pobreza e acesso à tecnologia assistiva: um olhar a partir dos Objetivos de Desenvolvimento Sustentável</t>
  </si>
  <si>
    <t>ANAEL SILVA ALVES,CAROLINA MARIA DO CARMO ALONSO,JULIA CORTINES MENENGOI DA CONCEICAO</t>
  </si>
  <si>
    <t>PARTICIPAÇÃO SOCIOCULTURAL DA POPULAÇÃO IDOSA: PRESENÇA EM ESPAÇOS CULTURAIS AUTORES E</t>
  </si>
  <si>
    <t>PAPÉIS OCUPACIONAIS DE CUIDADORES FORMAIS DE PESSOAS IDOSAS COM DEMÊNCIA INSTITUCIONALIZADAS</t>
  </si>
  <si>
    <t>AVALIAÇÃO MULTIDIMENSIONAL DE PESSOAS IDOSAS INTERNADAS E SEUS CUIDADORES EM UMA ENFERMARIA DE PNEUMOLOGIA EM UM HOSPITAL UNIVERSITÁRIO: RESULTADOS PRELIMINARES.</t>
  </si>
  <si>
    <t>ALEXANDRA MARIA VALERIA DE BARROS DA SILVA,ANA PAULA CORREA FERREIRA,BEATRIZ REGINA MARTINS AMARAL,FERNANDA DE SOUSA CALDAS,HIGEL STELLING MATERA,JANAÍNA SANTOS NASCIMENTO,JULIA MARIA DOS SANTOS,MARIA VITORIA LOUZA SOARES,MARIA VITORIA MALTE MELILLO,MARIANA ANTONIO VEIGA FARIA</t>
  </si>
  <si>
    <t>ADAPTAÇÃO DE LIVROS INFANTIS COM RECURSOS DE COMUNICAÇÃO AUMENTATIVA E ALTERNATIVA: EXPERIÊNCIA DO PROJETO TO BRINCANDO</t>
  </si>
  <si>
    <t>BARREIRAS PARA O CONTROLE E MANEJO DA SÍFILIS NA GESTAÇÃO: PERSPECTIVA DAS PESSOAS QUE GESTAM E VIVENCIAM O PERÍODO PUERPERAL</t>
  </si>
  <si>
    <t>AGATHA CHRISTIE OLIVEIRA DE LIMA,ANA BEATRIZ AZEVEDO QUEIROZ,ANA LUIZA DE OLIVEIRA CARVALHO,JULIANA DA FONSECA BEZERRA,NILSON DUTRA DOS SANTOS JUNIOR</t>
  </si>
  <si>
    <t>RISCO DE SÍNDROMES HIPERTENSIVAS NA GESTAÇÃO ASSOCIADOS A EVENTOS EXTREMOS DE CALOR</t>
  </si>
  <si>
    <t>ANDREZA PEREIRA RODRIGUES,JULIANA GUIMARAES DANTAS</t>
  </si>
  <si>
    <t>A continuidade do cuidado na terceira etapa do Método Canguru: uma Revisão de Literatura AUTORES E</t>
  </si>
  <si>
    <t>ANA LETICIA MONTEIRO GOMES,DINA ALVES DE SANT ANNA,ELIZABETH SOARES GARCIA BARRETO</t>
  </si>
  <si>
    <t>EFEITO DE MIOCINAS PRODUZIDAS EM RESPOSTA AO EXERCÍCIO FÍSICO SOBRE A CARCINOGÊNESE E A PROGRESSÃO TUMORAL</t>
  </si>
  <si>
    <t>CAMILLE MARIA DOS SANTOS MACEDO,CAMILLE SILVA SOAVE LIMA,FABIANE MESSNER AUGUSTO,HEITOR AFFONSO DE PAULA NETO,JULIANA ALMEIDA RAMOS,RENATO SAMPAIO CARVALHO,RODRIGO SOARES FORTUNATO</t>
  </si>
  <si>
    <t>A PRODUÇÃO TECNOLÓGICA COMO ESTRATÉGIA DE AMPLIAÇÃO DA SEGURANÇA DO PACIENTE AUTORES E</t>
  </si>
  <si>
    <t>ANDRESSA MEL ALVES DOS SANTOS,BEATRIZ MARIANA DA CONCEICAO ALVES,CAMILA NASCIMENTO DE SOUZA,CATHERINE FLEMMS HOMEM GERVU LOURENCO,FERNANDES WILLY DE ALMEIDA DA SILVA,GIOVANA GAGLIANO DOS SANTOS,REJANE ELEUTERIO FERREIRA,THAYNA DE ASSIS BARROS S THIAGO</t>
  </si>
  <si>
    <t>ESTRATÉGIAS PARA REDUZIR OS ERROS DE COMUNICAÇÃO NO HANDOVER DE ENFERMAGEM: UMA REVISÃO NARRATIVA.</t>
  </si>
  <si>
    <t>RAFAEL CELESTINO,VITORIA APARECIDA DA SILVA GOMES</t>
  </si>
  <si>
    <t>CONHECIMENTOS, ATITUDES E PRÁTICAS DAS ENFERMEIRAS SOBRE A SÍFILIS GESTACIONAL NO MUNICÍPIO DO RIO DE JANEIRO</t>
  </si>
  <si>
    <t>ADRIANA DE OLIVEIRA SAREFINO,AGATHA CHRISTIE OLIVEIRA DE LIMA,ANA BATALHA CAMPOS MACHADO,ANA BEATRIZ AZEVEDO QUEIROZ,ANA LUIZA DE OLIVEIRA CARVALHO,ANA VITORIA MORGADO DE OLIVEIRA AZEVEDO,JULIANA DA FONSECA BEZERRA,LARISSA CRISTINA ALVES PINHEIRO,LUANA CHRISTINA SOUZA DA SILVA,MARIA LUDMILA KAWANE DE SOUSA SOARES,TAIANY DE SOUSA RONDON DE OLIVEIRA</t>
  </si>
  <si>
    <t>PREVALÊNCIA DE INFECÇÃO LATENTE PELO MICOBACTERIUM TUBERCULOSIS EM ESTUDANTES DE ENFERMAGEM DE UNIVERSIDADES PÚBLICAS</t>
  </si>
  <si>
    <t>CURSO DE CAPACITAÇÃO EM PRIMEIROS SOCORROS PARA PROFESSORES DA EDUCAÇÃO INFANTIL: UM RELATO DE EXPERIÊNCIA</t>
  </si>
  <si>
    <t>ANA LETICIA MARINHO PEGO VELOSO,ANA LETICIA MONTEIRO GOMES,ANAMARIA DE SOUZA FAGUNDES,BEATRIZ FERREIRA RIBEIRO,CAMILLE SILVA SOAVE LIMA,EYSHILLA DA SILVA LEITE,GABRIELE DE SOUZA ILDEFONSO,GABRIELLA RODRIGUES DE JESUS,JULIA MAGALHAES RIBEIRO GARCIA,JULIANA REZENDE MONTENEGRO MEDEIROS DE M,LARYSSY BRUNNA DAVID CORREA,LETHíCIA TINOCO OKUMA,LIA CIUFFO,MANUELLA DA SILVA MACHADO,MARIALDA MOREIRA CHRISTOFFEL,TANIA VIGNUDA DE SOUZA</t>
  </si>
  <si>
    <t>CAPACITAÇÃO EM PRIMEIROS SOCORROS NA EDUCAÇÃO INFANTIL: UM RELATO DE EXPERIÊNCIA AUTORES E</t>
  </si>
  <si>
    <t>ALEXANDRE BARBOSA DE OLIVEIRA,DEYSE SANTORO,ERIC ROSA PEREIRA,GIOVANA SILVESTRE PINHEIRO,ISABELA TELES FERREIRA,KAREN SILVA DE ARAUJO MATOS,PRISCILLA VALLADARES BROCA</t>
  </si>
  <si>
    <t>Práticas interdisciplinares no cuidado ao idoso: considerações para a prática em saúde no SUS. AUTORES E</t>
  </si>
  <si>
    <t>ALINE MIRANDA DA FONSECA MARINS,JULLYANA LIMA ALMEIDA,ROBERTO JOSE GERVASIO UNGER</t>
  </si>
  <si>
    <t>“TURMA DA FLORESTA": AÇÃO EDUCATIVA PARA CRIANÇAS DE 3 A 5 ANOS NA PREVENÇÃO DOS ACIDENTES POR MEIO DA CONTAÇÃO DE HISTÓRIA</t>
  </si>
  <si>
    <t>ANA LETICIA MONTEIRO GOMES,ANAMARIA DE SOUZA FAGUNDES,CAMILLE SILVA SOAVE LIMA,GABRIELE DE SOUZA ILDEFONSO,JULIA MAGALHAES RIBEIRO GARCIA,JULIANA REZENDE MONTENEGRO MEDEIROS DE M,LIA CIUFFO,MARIALDA MOREIRA CHRISTOFFEL,MAYARA BARBOZA VIEIRA,NOURDINE KANDA MOUSSAVOU,TANIA VIGNUDA DE SOUZA</t>
  </si>
  <si>
    <t>ESTIGMAS E TABUS SOBRE SEXUALIDADE E A VACINAÇÃO CONTRA HPV: PARTICIPAÇÃO DOS UNIVERSITÁRIOS DA ÁREA DA SAÚDE</t>
  </si>
  <si>
    <t>ANA BEATRIZ AZEVEDO QUEIROZ,ANA LUIZA DE OLIVEIRA CARVALHO,CALISSA SILVA CRUZ,JULIANA DA FONSECA BEZERRA,LUANA DE OLIVEIRA SOUSA</t>
  </si>
  <si>
    <t>PREVENÇÃO QUE ALCANÇA: UM RELATO DE EXPERIÊNCIA SOBRE CONSTRUÇÃO DE REELS PARA ENGAJAMENTO</t>
  </si>
  <si>
    <t>ANA LETICIA MONTEIRO GOMES,ANAMARIA DE SOUZA FAGUNDES,CAMILLE SILVA SOAVE LIMA,GABRIELE DE SOUZA ILDEFONSO,JULIANA REZENDE MONTENEGRO MEDEIROS DE M,LIA CIUFFO,MARIALDA MOREIRA CHRISTOFFEL,TANIA VIGNUDA DE SOUZA</t>
  </si>
  <si>
    <t>Impacto da espiritualidade na promoção da saúde no contexto da Atenção Primária à Saúde: revisão integrativa</t>
  </si>
  <si>
    <t>ALEXANDRE TELLES TAVARES,AMANDA DOS SANTOS CABRAL,BRUNA LIANE PASSOS LUCAS,DENILSON BERALDI DA CRUZ,EDUARDO ALEXANDER JULIO CESAR FONSECA LUCAS,JéSSICA ANDRESSA REIS DE SOUZA,LUCAS LIMA DE CARVALHO,MARIA KATIA GOMES,PAMELA LIMA DIAS LINS,SIMONE FONSECA LUCAS DA SILVA</t>
  </si>
  <si>
    <t>“O motorista está de parabéns, foi e voltou e não matou ninguém”: desvendando a saúde mental e a inteligência emocional de motoristas rodoviários</t>
  </si>
  <si>
    <t>JULIANA SEMIAO DE MELO,PAULA ISABELLA MARUJO NUNES DA FONSECA</t>
  </si>
  <si>
    <t>REVISÃO TAXONÔMICA DE ESPÉCIES DO GÊNERO NARCINE HENLE, 1834 DISTRIBUÍDAS NO ATLÂNTICO SUL OCIDENTAL (CHONDRICHTHYES: BATOIDEA: TORPEDINIFORMES)</t>
  </si>
  <si>
    <t>DHAYANA CAROLYNE DA SILVA OLIVEIRA,KARLA DIAMANTINA DE ARAUJO SOARES</t>
  </si>
  <si>
    <t>HIPEROSTOSE EM CARANGÍDEOS DO RIO DE JANEIRO</t>
  </si>
  <si>
    <t>ALICE BARBOSA HENRIQUES,ALICE MIRANDA DE Sá CARDOSO,ANA JULIA ARAUJO ROSA D ALMEIDA LIMA,CAMILA VITORIA GONCALVES FERREIRA,DAVI ABRAHAO LETTIERI DOS SANTOS,FERNANDO AUGUSTO PEREIRA TUNA,GUSTAVO FILGUEIRA PINHEIRO,HELENA PASSERI LAVRADO</t>
  </si>
  <si>
    <t>PRIMEIRO REGISTRO DE HIPEROSTOSE EM EVOXYMETOPON TAENIATUS, UM RARO PEIXE DE PROFUNDIDADE</t>
  </si>
  <si>
    <t>ALICE BARBOSA HENRIQUES,ALICE MIRANDA DE Sá CARDOSO,CAMILA VITORIA GONCALVES FERREIRA,DAVI ABRAHAO LETTIERI DOS SANTOS,FERNANDO AUGUSTO PEREIRA TUNA,GUSTAVO FILGUEIRA PINHEIRO,HELENA PASSERI LAVRADO,MAYKON VICTOR REZENDE DE OLIVEIRA</t>
  </si>
  <si>
    <t>PRIMEIRO REGISTRO DA OCORRÊNCIA DE HIPEROSTOSE EM SILVERY JOHN DORY (ZENOPSIS CONCHIFER: ZEIIDAE) − UM PEIXE MESOPELÁGICO − EM ÁGUAS BRASILEIRAS</t>
  </si>
  <si>
    <t>ALICE BARBOSA HENRIQUES,ALICE MIRANDA DE Sá CARDOSO,CAMILA VITORIA GONCALVES FERREIRA,DAVI ABRAHAO LETTIERI DOS SANTOS,FERNANDO AUGUSTO PEREIRA TUNA,GUSTAVO FILGUEIRA PINHEIRO,HELENA PASSERI LAVRADO,ISABELA CORREIA DE CAERES</t>
  </si>
  <si>
    <t>RESOLVENDO O DILEMA POROSUS: PROBLEMAS DE TIPIFICAÇÃO E DESCRIÇÃO DE UMA NOVA ESPÉCIE DO GÊNERO CARCHARHINUS BLAINVILLE, 1816 (CHONDRICHTHYES: CARCHARHINIFORMES: CARCHARHINIDAE) AUTORES E</t>
  </si>
  <si>
    <t>ARIEL ROMEIRO PEREIRA,KARLA DIAMANTINA DE ARAUJO SOARES</t>
  </si>
  <si>
    <t>REVISÃO TAXONÔMICA DE RAIAS DO GÊNERO RAJELLA (STEHMANN, 1970) DISTRIBUÍDAS NA COSTA BRASILEIRA (ELASMOBRANCHII: BATOIDEA: RAJIFORMES)</t>
  </si>
  <si>
    <t>KARLA DIAMANTINA DE ARAUJO SOARES,SOFIA VIEIRA DE FIGUEIREDO</t>
  </si>
  <si>
    <t>DIVERSIDADE DE ELASMOBRÂNQUIOS DESEMBARCADOS PELA PESCA ARTESANAL EM DUAS ASSOCIAÇÕES NA ZONA OESTE DO RIO DE JANEIRO</t>
  </si>
  <si>
    <t>ISABELLE LúCIO RAMOS,KARLA DIAMANTINA DE ARAUJO SOARES</t>
  </si>
  <si>
    <t>CORRELAÇÃO EVOLUTIVA ENTRE TAMANHO E COLORAÇÃO NO DIMORFISMO SEXUAL EM ICTERIDAE (AVES: PASSERIFORMES)</t>
  </si>
  <si>
    <t>ALOAN SOUSA DA SILVA,ANA GALVÃO,LUIZ PEDREIRA GONZAGA</t>
  </si>
  <si>
    <t>REVISÃO SOBRE HIPEROSTOSE EM PEIXES TELEÓSTEOS NA COSTA BRASILEIRA AUTORES E</t>
  </si>
  <si>
    <t>ALICE BARBOSA HENRIQUES,ALICE MIRANDA DE Sá CARDOSO,ANA JULIA ARAUJO ROSA D ALMEIDA LIMA,CAMILA VITORIA GONCALVES FERREIRA,DAVI ABRAHAO LETTIERI DOS SANTOS,FERNANDO AUGUSTO PEREIRA TUNA,GUSTAVO FILGUEIRA PINHEIRO,HELENA PASSERI LAVRADO Pôster Virtual. Pôster Virtual: Bases Celulares da Fisiologia Contemporânea II | EXT.UNI.EPO.381</t>
  </si>
  <si>
    <t>Papel do sistema imune na fisiopatologia da fibrilação atrial em um modelo murino de câncer de mama AUTORES E</t>
  </si>
  <si>
    <t>EMILIANO HORACIO MEDEI,EVELIN MONTEIRO DA SILVA 101</t>
  </si>
  <si>
    <t>ESCALANDO O TRATAMENTO PREVENTIVO DA TUBERCULOSE ENTRE CONTATOS NA ATENÇÃO PRIMÁRIA À SAÚDE: LIÇÕES APRENDIDAS COM O PROGRAMA EXPANDTPT</t>
  </si>
  <si>
    <t>ANETE TRAJMAN,BERNARDO MOUTINHO GOMES,BRUNA CHIARINI AMARAL,CICERO ROGERIO DA SILVA MATOS JUNIOR,DINAH OLIVEIRA,GUILHERME SENOS TAVARES DOS SANTOS,LUCAS MAIA PORTUGAL,PEDRO KUABARA,PRISCILLA LUCIA WOLTER PAOLINO</t>
  </si>
  <si>
    <t>IMUNIZAÇÃO DE CRIANÇAS ATENDIDAS NO AMBULATÓRIO DE PEDIATRIA GERAL DE UM HOSPITAL UNIVERSITÁRIO PEDIÁTRICO</t>
  </si>
  <si>
    <t>GABRIELA CALI STORRY LINS,LUISA RANGEL PEREZ DA FONSECA,LUIZA MARIA CALVANO,MILLENA PEREIRA RIERA,RAFAELLA LIMA SOUZA DA SILVA</t>
  </si>
  <si>
    <t>EFEITOS DA EXPOSIÇÃO AGUDA DO ANTIMONIATO DE SÓDIO TRIVALENTE E PENTAVALENTE EM MITOCÔNDRIAS ISOLADAS DO CORAÇÃO DE CAMUNDONGOS</t>
  </si>
  <si>
    <t>AVALIAÇÃO DOS PARÂMETROS EPIDEMIOLÓGICOS E CLÍNICOS DE CRIANÇAS E ADOLESCENTES COM DIABETES MELLITUS TIPO 1 E DISFUNÇÃO TIREOIDIANA</t>
  </si>
  <si>
    <t>CAROLINA MUSSEHL TEIXEIRA,ISABELLA COUTINHO PEREIRA,IZABEL CALLAND RICARTE BESERRA,JORGE LUIZ LUESCHER,LUDMILA NASCIMENTO RODRIGUES CAMPOS,PIETRA RUAS VIEIRA ARAUJO</t>
  </si>
  <si>
    <t>DISCUTIR PARA CONTRIBUIR: COMO O ENSINO DE FISIOLOGIA HUMANA NA ESCOLA PODE SER APRIMORADO PARA SE COMPREENDER A RELAÇÃO SAÚDE−AMBIENTE?</t>
  </si>
  <si>
    <t>BERNARDO RAMOS DA SILVA,GLAECIR ROSENI MUNDSTOCK DIAS,MICHELLE SANTOS DA ANUNCIAçãO</t>
  </si>
  <si>
    <t>Atividade ATPásica de ATP7B em fígado de rato Wistar é estimulada por PKC alfa</t>
  </si>
  <si>
    <t>AMANDA CARVALHAES,JENNIFER LOWE,ROSILANE TAVEIRA DA SILVA</t>
  </si>
  <si>
    <t>A Ativação Do Canal Bk Induz Proteção Mitocondrial Contra Lesão Por Hipóxia/Reoxigenação AUTORES E</t>
  </si>
  <si>
    <t>CRISTIANO GONÇALVES PONTE,DOMENIQUE KALI MARCONI PEREIRA RABOEIRA,ITANNA SOUZA,JOSE HAMILTON MATHEUS NASCIMENTO,LEONARDO MACIEL,THAIS DA SILVA BARENCO MARINS</t>
  </si>
  <si>
    <t>EFEITO DA ADMINISTRAÇÃO PROLONGADA DE ANGIOTENSINA−(3–4) NO METABOLISMO DE K+ DE RATOS MACHOS DESNUTRIDOS.</t>
  </si>
  <si>
    <t>ADALBERTO RAMÓN VIEYRA,AMAURY PEREIRA ACACIO,DANILO DOS SANTOS ALVES BEZERRA,GLóRIA COSTA SARMENTO,HUMBERTO MUZI FILHO,JOãO PEDRO MOREIRA VELOSO SANTOS,MAYRA CRISTINA DE SOUZA ALVES</t>
  </si>
  <si>
    <t>Papel do metabolismo de NAD+ sobre os desfechos metabólicos deflagrados pelo jejum intermitente AUTORES E</t>
  </si>
  <si>
    <t>DANIEL VASCONCELOS DE OLIVEIRA,IORDAN EMANUEL FERREIRA MIRANDA,JULIANNA DIAS ZEIDLER,RODRIGO SOARES FORTUNATO,VERONICA SALERNO PINTO</t>
  </si>
  <si>
    <t>PAPEL DO ESTROGÊNIO NAS ALTERAÇÕES GLICÊMICAS E NA EXPRESSÃO DA DPP4 EM CAMUNDONGOS SUBMETIDOS À DIETA HIPERLIPÍDICA</t>
  </si>
  <si>
    <t>ANDREA CLAUDIA FREITAS FERREIRA,ANDRESSA LIMA DE VASCONCELOS,CINTHIA MELO DA COSTA BREVES,IORDAN EMANUEL FERREIRA MIRANDA,IRIS SOARES ANDRADE,JONATHAN SIMPLICIO XIMENES DE SOUSA,LUCAS MONTEIRO DE CARVALHO,MARCELO BARBOSA NEVES,RAISSA DA SILVA DA ROCHA,RAKEL SILVA ALVES,RODRIGO SOARES FORTUNATO Pôster Virtual. Pôster Virtual: Botânica e Educação | PEX.EXT.UNI.EPO.139</t>
  </si>
  <si>
    <t>ANATOMIA DAS GALHAS DE DUAS ESPÉCIES DE DASINEURA spp. EM EUGENIA COPACABANENSIS Kiaersk (Myrtaceae) COM MODIFICAÇÕES DE DIFERENTES COMPLEXIDADES</t>
  </si>
  <si>
    <t>BRUNO GARCIA FERREIRA,ISABELA RODRIGUES DUTRA,LETICIA PONTICEL NOBREGA,RAYSSA ROSA MARQUESINE DE CASTRO</t>
  </si>
  <si>
    <t>Revitalização da Carpoteca do Herbário RFA</t>
  </si>
  <si>
    <t>CARLA Y GUBÁU MANÃO,ELISA RIBEIRO SANTANA,VALéRIA FERRãO PAIVA</t>
  </si>
  <si>
    <t>IMPACTO DAS INTERAÇÕES ECOLÓGICAS NAS VARIAÇÕES ANATÔMICAS E HISTOQUÍMICAS DE GALHAS FOLIARES INDUZIDAS POR CLINODIPLOSIS PROFUSA EM EUGENIA UNIFLORA</t>
  </si>
  <si>
    <t>BRUNO GARCIA FERREIRA,LEONARDO GUIMARÃES SANT'ANNA,RAYSSA ROSA MARQUESINE DE CASTRO</t>
  </si>
  <si>
    <t>ACÚMULO DE METAIS PESADOS EM AVICENNIA SCHAUERIANA NA ENSEADA DE BOM JESUS DA BAÍA DE GUANABARA − RIO DE JANEIRO</t>
  </si>
  <si>
    <t>ANA PAULA DE CASTRO RODRIGUES,BRUNO GARCIA FERREIRA,EDISON DAUSACKER BIDONE,ELLEN SANTOS CALMON DE OLIVEIRA,FILIPE RODRIGUES VALERIANO,JÚLIA FERNANDES PIMENTA DE OLIVEIRA</t>
  </si>
  <si>
    <t>COMPOSIÇÃO E DINÂMICA DA VEGETAÇÃO EM AGROFLORESTA SOB CULTIVO DE MARACUJÁ (PASSIFLORA EDULIS SIMS)</t>
  </si>
  <si>
    <t>ISADORA KINDEL ROCHA,NINA CLAUDIA BARBOZA DA SILVA</t>
  </si>
  <si>
    <t>EFEITOS DA SUPLEMENTAÇÃO DE VITAMINA B3 NO DESENVOLVIMENTO DE ARABIDOPSIS THALIANA</t>
  </si>
  <si>
    <t>ADRIANA SILVA HEMERLY,ANA PAULA DE MORAES GOULART,MONICA MONTERO LOMELI</t>
  </si>
  <si>
    <t>Educação em Saúde sobre Infecções Sexualmente Transmissíveis em Escolas Públicas: uma Experiência de Extensão Universitária</t>
  </si>
  <si>
    <t>ANNA FLÁVIA DE SOUZA DE MORAIS,FERNANDA VITORIA MARQUES DA COSTA,JOSEANE SIMONE DE OLIVEIRA PEREIRA,JULIA REIS DOS SANTOS DE OLIVEIRA,LAYSE CRISTINA RIBEIRO CORREIA,PAULLA DE PAIVA PINTO LOUZADA,PEDRO NOGUEIRA SILVA,ROBERTA APOLINARIO DA SILVA RÊGO,THEO LUIZ FERRAZ DE SOUZA Pôster Virtual. Pôster Virtual: Ciências Biomédicas II | PEX.EXT.UNI.EPO.480</t>
  </si>
  <si>
    <t>Efeitos da estimulação transcraniana por corrente alternada combinada ao treino cognitivo digital nas funções executivas de adultos mais velhos</t>
  </si>
  <si>
    <t>ALINE DE LIMA GOMES,AMANDA GOMES DE AZEVEDO,BRUNNO FREITAS DA COSTA,GIOVANA MACEDO CHAGAS,KARIN REUWSAAT,LOHANY SILVA CORRÊA NEVES,ROGERIO ARENA PANIZZUTTI</t>
  </si>
  <si>
    <t>Perdas musculares e capacidade de regeneração no envelhecimento.</t>
  </si>
  <si>
    <t>ANTAGONISMO DO CANAL TRPM3 REVERTE A ALODONIA MECÂNICA EM MODELOS DE OSTEOARTRITE EM CAMUNDONGOS</t>
  </si>
  <si>
    <t>ACACIA SILVEIRA ROCHA,AMANDA PINHEIRO DE SENA,BIANCA DE LIMA ALMEIDA,ROBSON DA COSTA,SUELEN PEREIRA</t>
  </si>
  <si>
    <t>MODULAÇÃO DA SENSIBILIZAÇÃO PERIFÉRICA POR OPIÓIDES: O PAPEL DAS CÉLULAS SATÉLITES GLIAIS E DOS CANAIS SK3 NO GÂNGLIO TRIGEMINAL – UM ESTUDO IN VITRO</t>
  </si>
  <si>
    <t>CAROLINA SANZ,ELISA VIEIRA 102 ROCHA,MARCOS FABIO HENRIQUES DOS SANTOS</t>
  </si>
  <si>
    <t>Pistas visuais de interação social ativam motivação ao toque social</t>
  </si>
  <si>
    <t>ALINE CARDOSO,ANNA JÚLIA LOPES PIRES,ELIANE VOLCHAN,FÁTIMA CRISTINA SMITH ERTHAL,JOSÉ MAGALHÃES DE OLIVEIRA,VITORIA MONTEIRO MARTINS</t>
  </si>
  <si>
    <t>USO CRÔNICO DE BAIXA DOSE DE Δ−9−TETRAHIDROCANABINOL (THC) REVERTE PREJUÍZOS COGNITIVOS EM CAMUNDONGOS ADULTOS MODELO GENÉTICO DE ESQUIZOFRENIA</t>
  </si>
  <si>
    <t>FELIPE CAUA PINHEIRO DOS SANTOS,LORENA FORTUNA DA SILVA,LUCIANA ROMÃO,MELISSA CHAVES,ROGERIO ARENA PANIZZUTTI,VIRGÍNIA MARTINS CARVALHO</t>
  </si>
  <si>
    <t>EFEITO DO TRATAMENTO COM PRODUTOS DERIVADOS DE CANNABIS SATIVA SOBRE A EXPRESSÃO DE MARCADORES NEUROGLIAIS EM MODELO ANIMAL DE TRANSTORNO DE ESPECTRO AUTISTA (TEA)</t>
  </si>
  <si>
    <t>ANA CAROLINE SILAS RODRIGUES,ANDREY FABIANO LOURENÇO DE AGUIAR,LUZIA DA SILVA SAMPAIO,RICARDO AUGUSTO DE MELO REIS</t>
  </si>
  <si>
    <t>"ME MOSTRE A IMAGEM": UMA ANÁLISE SISTEMÁTICA DA REPRESENTAÇÃO DE RESULTADOS EM PUBLICAÇÕES DE DIFERENTES ÁREAS DE PESQUISA BIOMÉDICA</t>
  </si>
  <si>
    <t>CLAUDIA MERMELSTEIN,MANOEL LUIS COSTA,MARIANA PEREIRA CALDAS CIBREIROS,MARNIE HILLARY CARVALHO LEAO</t>
  </si>
  <si>
    <t>ESTUDO DA MORFOLOGIA DE NEURÔNIOS CEREBRAIS NO ENVELHECIMENTO AUTORES E</t>
  </si>
  <si>
    <t>GUSTAVO AZEVEDO DUTRA MAIA DOS SANTOS,PAULO NUNES COSTA FILHO,VALERIA DE MELLO COELHO</t>
  </si>
  <si>
    <t>CARACTERIZAÇÃO DOS TRANSPORTADORES DE GLUTAMATO EAAT1 E EAAT2 EM ASTRÓCITOS DERIVADOS DE IPSCS DE INDIVÍDUOS SAUDÁVEIS E DE PACIENTES DE ESCLEROSE LATERAL AMIOTRÓFICA</t>
  </si>
  <si>
    <t>AMANDA ARAUJO BOTELHO,JOAO VICTOR LOSS FRANKLIN LEAL,LETICIA ROCHA QUINTINO SOUZA,PABLO TRINDADE,ROBERTTA SILVA MARTINS,ROSALIA MENDEZ-OTERO Pôster Virtual. Pôster Virtual: Clínica Médica II | PEX.EXT.UNI.EPO.880</t>
  </si>
  <si>
    <t>INTERVALO QT EM PACIENTES PEDIÁTRICOS COM DOENÇA REUMATOLÓGICA EM USO DE HIDROXICLOROQUINA</t>
  </si>
  <si>
    <t>ADRIANA RODRIGUES FONSECA,ALAN DE LIMA ARAUJO,DOMINIQUE DE CASTRO ROCHA,EVELY DE OLIVEIRA RODRIGUES,FERNANDA MARIA CORREIA FERREIRA LEMOS,FLAVIO ROBERTO SZTAJNBOK,IVAN VASCONCELOS GOMES SAHAGOFF,JOAO MAURICIO GAMEIRO DA SILVA TERZI,JULIA FERNANDES SANT ANNA,KATHARINE AGUIAR DE SOUZA,MARIANA MONTEIRO AGRIPINO,MARTA CRISTINE FELIX RODRIGUES,MATIAS ROITBERG,MILLENA PEREIRA RIERA,NATHALIE JEANNE MAGIOLI BRAVO-VALENZUELA,PEDRO MEDEIROS MACIEL CESAR,RAYANE BEZERRA TARGINO,SANDRA VALÉRIA COELHO SA SILVA,TABATHA MAYR PERES</t>
  </si>
  <si>
    <t>Antropometria e Parâmetros Metabólicos de Crianças e Adolescentes com Diabetes Mellitus tipo 1 e Disfunção Tireoidiana Associada</t>
  </si>
  <si>
    <t>Terapias Farmacológicas e Não Farmacológicas para o Transtorno de Estresse Pós−Traumático Resistente: Uma Revisão Sistemática</t>
  </si>
  <si>
    <t>JOAO GABRIEL PEREIRA COSTA,JOAO VITOR FAZZIO DE ANDRADE CORDEIRO,MARIA JULIA JURKOVICH,MARINA DA ROSA PAIVA BAHIENSE MOREIRA,VINICIUS COELHO LAMEIRAO,WILLIAM BERGER,YAGO STUDART DE LIMA</t>
  </si>
  <si>
    <t>PERFIL CLÍNICO DAS CRIANÇAS E ADOLESCENTES COM NEUROFOBROMATOSE TIPO 1 ACOMPANHADAS NO SERVIÇO DE GENÉTICA DO INSTITUTO DE PUERICULTURA E PEDIATRIA MARTAGÃO GESTEIRA</t>
  </si>
  <si>
    <t>ALTERAÇÕES EPIGENÉTICAS NA PRÉ−ECLÂMPSIA E USO DE ASPIRINA PROFILÁTICO AUTORES E</t>
  </si>
  <si>
    <t>ANA CAROLINA RODRIGUES DOS SANTOS,ANA HELENA SILVA SANTOS,ANTONIO LEDO,ARNALDO PRATA- BARBOSA,CAROLINE ANDRADE,GABRIELA DE OLIVEIRA GRAVE,KARINA BILDA DE CASTRO REZENDE,LAIZA VICTÓRIA SOUZA DE OLIVEIRA,SABRINA LAFETA AGUIAR,VITORIA DE ARAUJO LEITAO</t>
  </si>
  <si>
    <t>EPISTAXE REFRATÁRIA NA GESTAÇÃO POTENCIALMENTE INDUZIDA PELO USO DE ASPIRINA: RELATO DE CASO</t>
  </si>
  <si>
    <t>ANA CAROLINA RODRIGUES DOS SANTOS,ANA HELENA SILVA SANTOS,CAROLINE ANDRADE,GABRIELA DE OLIVEIRA GRAVE,KARINA BILDA DE CASTRO REZENDE,LAIZA VICTÓRIA SOUZA DE OLIVEIRA,VITORIA DE ARAUJO LEITAO</t>
  </si>
  <si>
    <t>RELAÇÃO ENTRE NÍVEIS DE VITAMINA D E POLIMORFISMOS DE VDR COM TAXAS DE REMISSÃO E RECIDIVA EM PACIENTES SOB TERAPIA ANTITIREOIDIANA PARA DOENÇA DE GRAVES</t>
  </si>
  <si>
    <t>ANA MARIA GARCIA DARZE,IASMIN SCHUMANN SEABRA MARTINS,LUIZA MACEDO TRAVALLONI,PATRICIA DE FATIMA DOS SANTOS TEIXEIRA</t>
  </si>
  <si>
    <t>AVALIAÇÃO DO PERFIL DE PLANEJAMENTO FAMILIAR EM MULHERES COM COMORBIDADES CRÔNICAS: DIABETES, OBESIDADE E PÓS CIRURGIA BARIÁTRICA</t>
  </si>
  <si>
    <t>KARLA CANECA,LENITA ZAJDENVERG,MARIA EDUARDA ALVES,MARIANA MARIAH IDALGO DA COSTA,MELANIE RODACKI</t>
  </si>
  <si>
    <t>AVALIAÇÃO DE ALTERAÇÕES CARDÍACAS EM CRIANÇAS E ADOLESCENTES COM SÍNDROME INFLAMATÓRIA MULTISSISTÊMICA PEDIÁTRICA RELACIONADA À COVID −19</t>
  </si>
  <si>
    <t>ADRIANA RODRIGUES FONSECA,EVELY DE OLIVEIRA RODRIGUES,FERNANDA MARIA CORREIA FERREIRA LEMOS,FLAVIO ROBERTO SZTAJNBOK,JOÃO PEDRO BITTAR SANCHES,MARTA CRISTINE FELIX RODRIGUES,NATHALIE JEANNE MAGIOLI BRAVO-VALENZUELA,THIAGO TAUCEI PANIZZI</t>
  </si>
  <si>
    <t>AVALIAÇÃO DA FUNÇÃO RENAL E SEUS FATORES ASSOCIADOS EM PACIENTES COM HIPERTENSÃO ARTERIAL SISTÊMICA REFRATÁRIA</t>
  </si>
  <si>
    <t>BEATRIZ ARêDE DE CAMPOS,BRUNO RAFAEL GOES DE SOUZA,ELIZABETH SILAID MUXFELDT,VICTOR MARGALLO Pôster Virtual. Pôster Virtual: Clínica Médica III | PEX.EXT.UNI.EPO.892</t>
  </si>
  <si>
    <t>RELAÇÃO ENTRE SERVIÇOS RESIDENCIAIS TERAPÊUTICOS E ATENÇÃO PRIMÁRIA À SAÚDE: EXPERIÊNCIA DE CUIDADO DE UMA CLÍNICA DA FAMÍLIA NO MUNICÍPIO DO RIO DE JANEIRO</t>
  </si>
  <si>
    <t>EROTILDES MARIA LEAL,MARIA CLARISSA SANTOS DA SILVA</t>
  </si>
  <si>
    <t>TELEMONITORAMENTO NA ASSISTÊNCIA E ENSINO</t>
  </si>
  <si>
    <t>ANA CAROLINA DOS SANTOS NUNES,FERNANDA PINTO MARIZ,GRANT WALL BARBOSA DE CARVALHO FILHO,LUIZA SILVA MARTINS 103</t>
  </si>
  <si>
    <t>ANÁLISE DE SOBREVIDA DE PACIENTES DIAGNOSTICADOS COM CARCINOMA ESCAMOSO DE PULMÃO NO PERÍODO DE 2004 A 2025 E TRATADOS EM HOSPITAL UNIVERSITÁRIO DO RIO DE JANEIRO</t>
  </si>
  <si>
    <t>FERNANDA FERREIRA CRUZ,LUCAS PINTO DE AMORIM,PATRICIA ROCCO,PEDRO LEME</t>
  </si>
  <si>
    <t>PERCEPÇÕES E BARREIRAS DE ACADÊMICAS DE MEDICINA FRENTE À ESCOLHA DA CIRURGIA COMO ESPECIALIDADE</t>
  </si>
  <si>
    <t>BRUNA MAIA BORGES,CAROLINA AZEVEDO ALVES CARDOSO CASTILHO,DANIELLE NUNES FORNY,GABRIELA ARAKAKI FARIA,LUISA SOUHAMI BELFORD ROXO,MILENA MONTEIRO MASTRA FONTOURA,THAMIRES OLIVEIRA SANTOS</t>
  </si>
  <si>
    <t>O EFEITO DE FATORES AMBIENTAIS NO RISCO DE DESENVOLVIMENTO DE DIABETES MELLITUS TIPO 1: UMA ANÁLISE DE PACIENTES DO HOSPITAL UNIVERSITÁRIO CLEMENTINO FRAGA FILHO</t>
  </si>
  <si>
    <t>AURELINA HUGUENIN COSTA,JOANA RODRIGUES DANTAS VEZZANI,MARIA CLARA RODRIGUES DE SENA,MELANIE RODACKI Pôster Virtual. Pôster Virtual: Educação e Ensino de Ciências | PEX.EXT.UNI.EPO.254</t>
  </si>
  <si>
    <t>Revistinha RFA: comunicação gráfica para a popularização do conhecimento botânico. AUTORES E</t>
  </si>
  <si>
    <t>ANA CLARA MORO,CARLA Y GUBÁU MANÃO,DIEGO EDON ALURINTINO DOS SANTOS,LETICIA CABRAL MONTEIRO</t>
  </si>
  <si>
    <t>CORANDO O SETE: HISTOLOGIA É CIÊNCIA. EDUCAÇÃO E ARTE</t>
  </si>
  <si>
    <t>ANA CLARA RANGEL XAVIER,DAVI ALVES MIRANDA,FERNANDA MARTINS DE ALMEIDA MAIA,LEONARDO GARRIDO DE DEUS</t>
  </si>
  <si>
    <t>ENTENDENDO A TROMBOSE: UM PROJETO DE EDUCAÇÃO EM SAÚDE E COMUNICAÇÃ CIENTÍFICA NO INSTAGRAM</t>
  </si>
  <si>
    <t>Entre Ciência e Educação: Preparação Expositiva de um exemplar de ouriço−cacheiro Coendou spinosus (Cuvier, 1822) para Musealização no Projeto de Extensão na Exposição Árvore da Vida – Instituto de Biologia, UFRJ.</t>
  </si>
  <si>
    <t>CARLOS RODRIGUES DE MORAES NETO,GUSTAVO LATA NEVES,HENRIQUE CESAR FIGUEIREDO RAMOS BARBOSA,LUCAS MENEZES DE FREITAS,MARCIA DOS REIS GOMES,MARGARET MARIA DE OLIVEIRA CORRÊA,MIGUEL GODINHO ALVARES,PEDRO IVO PAIVA NASCIMENTO,VANIA SOARES ALVES</t>
  </si>
  <si>
    <t>DIVULGAMALACO: A DIVULGAÇÃO DA MALACOLOGIA COMO FERRAMENTA PARA A CONSTRUÇÃO DE UMA SOCIEDADE CONSCIENTE E SUSTENTÁVEL.</t>
  </si>
  <si>
    <t>ANGELO MARTINS AFRANIO PEIXOTO,CLEO DILNEI DE CASTRO OLIVEIRA,KARINA DE MELO SANTOS,LARISSA SOUZA MONTEIRO,LUCAS JUSTINO SANTOS,MARIA ANTôNIA RODRIGUES CAMELO,MARIA CLARA MACHADO BEMQUERER DA SILVA,MARIANA ALCANTARA MARTINS LEVI</t>
  </si>
  <si>
    <t>Promovendo as Neurociências: O Impacto do Curso de Férias em Neurociências na Formação Acadêmica e Social</t>
  </si>
  <si>
    <t>ALFRED SHOLL-FRANCO,ALINY DOS SANTOS CARVALHO,ANGELICA CAMPOS DOS SANTOS,DANIELLE CARVALHO GONCALVES,ESDRAS DOS SANTOS PINHEIRO PEREIRA,FAYLA DE SOUZA SILVA,GLAUCIO ARANHA BARROS,ISABELA DA CUNHA GOLDSTEIN,JOÃO VÍTOR GALO ESTEVES,SARAH KAROLINE LEMOS DE ARAUJO</t>
  </si>
  <si>
    <t>JOGO INTERATIVO EM SCRATCH SOBRE POLUIÇÃO MARINHA: INOVAÇÃO E SAÚDE AMBIENTAL COM CRIANÇAS DO ENSINO FUNDAMENTAL I</t>
  </si>
  <si>
    <t>DEBORA DE ALMEIDA TAPPARO,JOãO PEDRO GUEDES DA SILVA,LORRAYNE DOS SANTOS MACHADO PESSANHA DE SOUZA,LUIZA LOTUFO DE SOUZA AMBROZIM,MARIANA PADILHA,THATIANA VERôNICA RODRIGUES DE BARCELLOS FERNANDES</t>
  </si>
  <si>
    <t>Decisões curriculares na comunidade do PROFBIO: investigando tradições curriculares no Ensino de Biologia</t>
  </si>
  <si>
    <t>BEATRIZ MODESTO DA SILVA,JENIFFER EDOARDA FULGENCIO VIEIRA,MARCIA SERRA FERREIRA,ROSILAINE DE FÁTIMA WARDENSKI</t>
  </si>
  <si>
    <t>A EDUCAÇÃO FÍSICA NA PRÉ−ESCOLA E O EDUCANDO COM MICROCEFALIA POR INFECÇÃO DE ZIKA VÍRUS</t>
  </si>
  <si>
    <t>JOANA TERSCIA SOARES FONSECA,RICARDO MARTINS PORTO LUSSAC</t>
  </si>
  <si>
    <t>A IMPORTÂNCIA DA AROEIRA (PIMENTA ROSA) NO USO CULINÁRIO, MEDICINAL E SUSTENTÁVEL NA HORTA DO RU DA UFRJ</t>
  </si>
  <si>
    <t>ANA BEATRIZ SILVA GOMES,CARLOS ALBERTO PIOVESAN,IVAN BURSZTYN,MANUEL DE JESUS FRADE,MATEUS BADARO FERREIRA,PAULA FERNANDES DE BRITO,RENATA SANTOS PEREIRA MACHADO Pôster Virtual. Pôster Virtual: Educação Física II | PEX.EXT.UNI.EPO.303</t>
  </si>
  <si>
    <t>DESCRIÇÃO DO TREINAMENTO DE NATAÇÃO EM ÁGUAS ABERTAS: ESTUDO DE CASO DE UM ATLETA AMADOR</t>
  </si>
  <si>
    <t>FRANCINE CAETANO DE ANDRADE NOGUEIRA,GUILHERME TUCHER,LUCAS DOS SANTOS ADãO,ROBERTO MIRANDA RAMOS COSTA</t>
  </si>
  <si>
    <t>Associação do perímetro da cintura e do nível de atividade física com resistência insulínica em professores universitários</t>
  </si>
  <si>
    <t>CARLA DIONES,CYNTIA MOTA PINTO,FABIO GOMES DE FREITAS,ISABELLE ALEXANDRE DA SILVA,JOAO VITOR DA SILVA,LUCAS DE OLIVEIRA ALVES,PAULA GUEDES COCATE</t>
  </si>
  <si>
    <t>ATIVIDADE FÍSICA DE INTENSIDADE MODERADA−VIGOROSA, MAS NÃO CAMINHADA É ASSOCIADA COM SÍNDROME METABÓLICA: ESTUDO COM PROFESSORES UNIVERSITÁRIOS</t>
  </si>
  <si>
    <t>DESAFIOS E PERSPECTIVAS NA RESIDÊNCIA MULTIPROFISSIONAL EM SAÚDE COLETIVA NO RIO DE JANEIRO.</t>
  </si>
  <si>
    <t>MÁRCIA APARECIDA RIBEIRO DE CARVALHO,MARIANA PERRONIO MACEDO SILVA,VIVIANE GOVEIA CHRISTINO</t>
  </si>
  <si>
    <t>A ATUAÇÃO DO RESIDENTE EM SAÚDE COLETIVA NA DIVISÃO DE AÇÕES E PROGRAMAS EM SAÚDE DA COORDENADORIA DA ATENÇÃO PRIMÁRIA DO MUNICÍPIO DO RIO DE JANEIRO</t>
  </si>
  <si>
    <t>Comparação da aptidão física, esteatose hepática e síndrome metabólica entre indivíduos com e sem obesidade</t>
  </si>
  <si>
    <t>CARLOS EDUARDO BARRETO LISBôA,DIEGO VIANA GOMES,HOSPITAL UNIVERSITáRIO CLEMENTINO FRAGA FILHO,JOAO VITOR DA SILVA,LETICIA CAETANO,MARIA CHIARA</t>
  </si>
  <si>
    <t>AVALIAÇÃO DA SAÚDE MENTAL DE ESTUDANTES DE GRADUAÇÃO TEM IMPACTO NA VARIABILIDADE DA FREQUÊNCIA CARDÍACA E NO EQUILÍBRIO POSTURAL?</t>
  </si>
  <si>
    <t>IOLANDA STHEL DA SILVA,LUIS AURELIANO 104 IMBIRIBA SILVA</t>
  </si>
  <si>
    <t>RESPOSTAS AGUDAS DA APLICAÇÃO DA ESTIMULAÇÃO TRANSCRANIANA POR CORRENTE CONTÍNUA (ETCC) NO DESEMPENHO FÍSICO, CARDIOVASCULAR E COGNITIVO DE ATLETAS DE PARACANOAGEM</t>
  </si>
  <si>
    <t>ALESSANDRA PESSOA DE VASCONCELLOS,BIANCA MIARKA,IZABELE RIBEIRO PANESI DA SILVA,LUCIELLEN DE SOUZA DE ABREU,MARIA EDUARDA CALDEIRA DE SOUZA BRAZ,SOL LEVI MENDES DE LIMA,VINICIUS MUNARO VIEIRA Pôster Virtual. Pôster Virtual: Farmácia - Multidisciplinar V | PEX.EXT.UNI.EPO.520</t>
  </si>
  <si>
    <t>Caracterização da interação do nanocorpo sdAb−mrh−IgG com imunoglobulina G por Ressonância Magnética Nuclear</t>
  </si>
  <si>
    <t>BRUNO TENDA MONTEIRO BARBOSA,FABIO C L ALMEIDA,MARCIUS DA SILVA ALMEIDA,TALITA STELLING DE ARAUJO,VANESSA BEZERRA DE OLIVEIRA LEITE</t>
  </si>
  <si>
    <t>Estudo do efeito de um derivado de nitroalceno (SANA) na função mitocondrial e na atividade da creatina quinase e hexoquinase no músculo e fígado de camundongos.</t>
  </si>
  <si>
    <t>CLARISSA OLIVEIRA DOS SANTOS FERREIRA,GABRIELE CATARINE SANTANA BARBOSA,JULIA BARRETO VICTORINO COSTA,JULIANA CAMACHO PEREIRA,MARINA SANTOS CHICHIERCHIO</t>
  </si>
  <si>
    <t>Identificação de Startups Fundadas por Alumni da UFRJ: uma proposta metodológica baseada em filtros quantitativos e validação digital</t>
  </si>
  <si>
    <t>DANIELA UZIEL,ELIEL ROGER DA SILVA,HUMBERTO HENRIQUES DE ARRUDA,RAFAEL PETRI SANTOS PINHEIRO,RÔMULO CRISTOVÃO DE SOUZA</t>
  </si>
  <si>
    <t>INTERNALIZAÇÃO MEDIADA POR RECEPTOR DA PROTEÍNA SPIKE DE SARS COV−2 EM DIFERENTES LINHAGENS CELULARES</t>
  </si>
  <si>
    <t>BEATRIZ ALBUQUERQUE CUSTODIO DE OLIVEIRA,DIEGO ALLONSO,MARIANA FREIRE CAMPOS</t>
  </si>
  <si>
    <t>Gêmeos digitais e modelagem farmacocinética baseada em fisiologia (PBPK) da vancomicina em pacientes críticos: otimização da posologia em pacientes oncológicos</t>
  </si>
  <si>
    <t>FERNANDA DE LIMA MOREIRA,JOãO PAULO MAROCHI TELLES,JULIANA VILLAR GUIMARAES,RITA DE CÁSSIA ELIAS ESTRELA MARINS</t>
  </si>
  <si>
    <t>RECRUTAMENTO DE VESÍCULAS EXTRACELULARES BACTERIANAS POR KLEBSIELLA PNEUMONIAE</t>
  </si>
  <si>
    <t>LETICIA MIRANDA LERY SANTOS,MATHEUS LUCHETTA DA FONSECA,NATALIA DOS SANTOS PINHEIRO,PAULO MASCARELLO BISCH,VIVIANE LIRIO FERREIRA</t>
  </si>
  <si>
    <t>PENSE BIOQUIMICAMENTE: O CONHECIMENTO BIOQUÍMICO COMO ESTRATÉGIA NO COMBATE À DESINFORMAÇÃO CIENTIFICA EM DOENÇAS DO ENVELHECIMENTO</t>
  </si>
  <si>
    <t>DANIELLE DE CRISTO FAGUNDES,FERNANDES WILLY DE ALMEIDA DA SILVA,JOãO LUCAS MIRANDA DA SILVA,JULIA BARRETO VICTORINO COSTA,JULIANA CAMACHO PEREIRA,RICARDO COELHO DE CARVALHO OLIVEIRA,SARAH KAROLINE LEMOS DE ARAUJO</t>
  </si>
  <si>
    <t>INTEGRAÇÃO DE MODELOS DE MACHINE LEARNING À TRIAGEM VIRTUAL PARA A DESCOBERTA DE POTENCIAIS INIBIDORES DE SGLT2</t>
  </si>
  <si>
    <t>BÁRBARA DE AZEVEDO ABRAHIM VIEIRA,GABRIEL RODRIGUES COUTINHO PEREIRA,STEPHANE LOURENçO DA COSTA</t>
  </si>
  <si>
    <t>RELAÇÃO ENTRE O CRESCIMENTO DE ESCHERICHIA COLI OP50 E A LONGEVIDADE DE CAENORHABDITIS ELEGANS</t>
  </si>
  <si>
    <t>BEATRIZ MARQUES PINHEIRO,DéBORA HENRIQUE DA SILVA ANJOS,GUILHERME ALVES BEHRING,JOÃO PEDRO SAMPAIO GUIMARÃES</t>
  </si>
  <si>
    <t>Modulação da dor aguda e crônica por agonistas opioides: um estudo in silico de interações moleculares AUTORES E</t>
  </si>
  <si>
    <t>BáRBARA BEDôR NOVO,CAMILO HENRIQUE DA SILVA LIMA,MAGALY GIRAO ALBUQUERQUE,MARCOS FABIO HENRIQUES DOS SANTOS Pôster Virtual. Pôster Virtual: Farmácia - Multidisciplinar IV | PEX.EXT.UNI.EPO.514</t>
  </si>
  <si>
    <t>ESTABELECIMENTO DE CONTROLES INTERNOS E VALIDAÇÃO PRELIMINAR DE PARÂMETROS HEMATOLÓGICOS DO SETOR DE ANÁLISES CLÍNICAS VETERINÁRIA</t>
  </si>
  <si>
    <t>ALANA AGNES SILVA CAMARGO DE OLIVEIRA,FLÁVIA SERRA FRATTANI FERREIRA,LUCIANA WERMELINGER SERRÃO,PAULO MURILLO NEUFELD,PLíNIO CUNHA SATHLER,PRYSCILA SANTIAGO RODRIGUES,TAISSA NUNES GUERRERO,THAMIRES MEDRADO</t>
  </si>
  <si>
    <t>Análise de Alterações Neurológicas de Longo Prazo Associadas a Múltiplas Exposições à Proteína Spike do SARS−CoV−2</t>
  </si>
  <si>
    <t>CLAUDIA FIGUEIREDO,GISELLE FAZZIONI PASSOS,MARIANA FAGGIONI FREIRE,MARIANA RIGUETO DE PAIVA,RAQUEL COSTA DA SILVA</t>
  </si>
  <si>
    <t>IMPLEMENTAÇÃO DE TESTES QUALITATIVOS PARA DETERMINAÇÃO DA PRESENÇA DE HEMOGLOBINAS INSTÁVEIS NO LABORATÓRIO ESCOLA DE ANÁLISES CLÍNICAS DA FACULDADE DE FARMÁCIA (LACFAR)</t>
  </si>
  <si>
    <t>ELIANA ABREU SANTOS,FABIO LUIZ COSTA DE SOUZA,LUCIANA WERMELINGER SERRÃO,LUISA MENDES NOGUEIRA VAL,TAISSA NUNES GUERRERO</t>
  </si>
  <si>
    <t>Trajetória do Projeto de Extensão “Analisando o Sangue para Melhorar a Qualidade de Vida!” − Onde Estamos e para Onde Vamos</t>
  </si>
  <si>
    <t>ANA VERA GOMES DA CRUZ,ELIANA ABREU SANTOS,LUCIANA WERMELINGER SERRÃO</t>
  </si>
  <si>
    <t>ANÁLISE DA ROTULAGEM DE PRODUTOS VEGETARIANOS ANÁLOGOS À CARNE COMERCIALIZADOS ONLINE</t>
  </si>
  <si>
    <t>CARLA CARNEIRO,FABRICIO DE OLIVEIRA SILVA,GABRIELLI ESTANI BARBOZA,IGOR ALMEIDA RODRIGUES</t>
  </si>
  <si>
    <t>Recuperação de peptidases de Pseudomonas antarctica por sistema aquoso bifásico formado por PEG/fosfato</t>
  </si>
  <si>
    <t>ALEXANDRE ROSADO,ANA CAROLINA DE MATTOS BATISTA,ÂNGELO SAMIR MELIM MIGUEL,EVELIN ANDRADE MANOEL,GABRIELLA SALGADO PEREIRA,GISELA MARIA DELLAMORA ORTIZ,JOÃO LUCAS DORNELLAS PONTES NASSER JÚLIO</t>
  </si>
  <si>
    <t>Abordagens integradas em química medicinal e aprendizado de máquinas no planejamento de antimicobacterianos para cepas resistentes</t>
  </si>
  <si>
    <t>BÁRBARA DE AZEVEDO ABRAHIM VIEIRA,CARLOS RANGEL RODRIGUES,EDUARDA MOREIRA BARRETO,GABRIEL RODRIGUES COUTINHO PEREIRA,GIL MENDES VIANA,LUCIO MENDES CABRAL,RAQUEL PINTO NUNES</t>
  </si>
  <si>
    <t>Impacto da Simulação de Dinâmica Molecular na Predição de Epítopos de células B em L−Asparaginases AUTORES E</t>
  </si>
  <si>
    <t>ANNA FLÁVIA DE SOUZA DE MORAIS,JOSÉ DE ANCHIETA DE OLIVEIRA FILHO,JULIA REIS DOS SANTOS DE OLIVEIRA,PEDRO PASCUTTI,THEO LUIZ FERRAZ DE SOUZA 105 Pôster Virtual. Pôster Virtual: Imunologia II | PEX.EXT.UNI.EPO.464</t>
  </si>
  <si>
    <t>Dectina−1R interage com o P2X7R nas doenças inflamatórias intestinais e controla os níveis de ectonucleotidases no cólon</t>
  </si>
  <si>
    <t>GILDA ROSE SILVA DO AMARAL,HAYANDRA NANINI,HEITOR SIFFERT PEREIRA DE SOUZA,ISADORA SCHMUKLER DE LIMA,JOSÉ NAZIOBERTO DUDA FARIAS,KAREN CRISTINA SOUZA,LETÍCIA DE ALMEIDA CARVALHO,LUIZ EDUARDO BAGGIO SAVIO,MARIA LUIZA DANTAS PEREIRA,MORGANA TEIXEIRA LIMA CASTELO BRANCO,PATRICIA TEIXEIRA SANTANA,PEDRO HENRIQUE SALES BARBOSA,ROBSON COUTINHO-SILVA,RODRIGO TINOCO FIGUEIREDO,VICTOR HUGO SANTOS,VINICIUS MENDES VIDAL,YGOR MARINHO FERREIRA DOS SANTOS</t>
  </si>
  <si>
    <t>Desing experimental de superfície de resposta para avaliação da extração dos alérgenos principais dos ácaros dermatophagoides</t>
  </si>
  <si>
    <t>ANDRÉA MEDEIROS SALGADO,DANIEL VASCONCELOS RIBEIRO E SILVA,FRANCISCA DAS CHAGAS SOBRAL SILVA,NINOSKA BOJORGE,RAQUEL CORREA DINIZ</t>
  </si>
  <si>
    <t>Linfócitos B exercem ação reguladora da imunopatologia causada pela infecção por Leishmania amazonensis em camundongos C57BL/6 (B6): papel da molécula adaptadora MyD88.</t>
  </si>
  <si>
    <t>ANDERSON GUIMARAES BAPTISTA COSTA,FÁBIO BARROZO DO CANTO,INGRID WACLAWIAK,JOãO VICTOR CORREIA DA SILVA,MARIA BELLIO</t>
  </si>
  <si>
    <t>FUNÇÃO DA ENZIMA HEME OXIGENASE−1 NA FISIOPATOLOGIA DA INFECÇÃO POR HISTOPLAMA CAPSULATUM</t>
  </si>
  <si>
    <t>ALESSANDRO FERNANDES VALDEZ,FABIANNO FERREIRA DUTRA,LEONARDO NIMRICHTER,VICTORIA DE ARAUJO PIRES</t>
  </si>
  <si>
    <t>Implicações da ausência de Cbx4 em linfócitos T CD8 no contexto de infecção aguda e câncer AUTORES E</t>
  </si>
  <si>
    <t>GUILHERME AFONSO MELO,HEITOR AFFONSO DE PAULA NETO,JOAO PEDRO DE LIMA DE OLIVEIRA,JULIANA ECHEVARRIA NEVES LIMA,LUIZA MENDONCA HIGA,MIRIAM BF WERNECK,MOISES AGUIAR NEVES NETO,RENATA DE MEIRELLES SANTOS PEREIRA,THAÍS DE OLIVEIRA PASSOS</t>
  </si>
  <si>
    <t>Células inflamatórias na mediação das respostas à proteína Spike do SARS−CoV−2: ênfase em mastócitos, macrófagos e células dendríticas.</t>
  </si>
  <si>
    <t>BIANCA DE LIMA ALMEIDA,CLAUDIA FIGUEIREDO,GISELLE FAZZIONI PASSOS,MARINA DA CRUZ NUNES,ROBSON DA COSTA,SUELEN PEREIRA</t>
  </si>
  <si>
    <t>O IMPACTO DAS ALTERAÇÕES IMUNOLOGICAS NO DESENVOLVIMENTO DA COVID−19 LONGA AUTORES E</t>
  </si>
  <si>
    <t>ANNA CAROLLINA GODINHO RESENDE,CLAUDIA BENJAMIM,REBECA MELO DE OLIVEIRA</t>
  </si>
  <si>
    <t>Liberação de Redes Extracelulares de DNA (DETs) por Macrófagos Humanos em Resposta à Interação com Leishmania amazonensis</t>
  </si>
  <si>
    <t>ANDERSON GUIMARAES BAPTISTA COSTA,BRUNA CARLOS DO NASCIMENTO BARBOSA,ELVIRA MARIA SARAIVA,MARCUS VINICIUS SOUZA MAGALHãES,MARIA VICTóRIA INáCIO WERNECH</t>
  </si>
  <si>
    <t>CIENCIA SOBRE RODAS</t>
  </si>
  <si>
    <t>ALAN SILVA MINHO,ANA CLARA DA SILVA RIBEIRO,ANA NOEMI MOURA MARQUES LIMA,BEATRIZ CARRILHO,BEATRIZ MORENA DA COSTA DAMIANI,ELLEN VICTORIA DOS SANTOS TAVARES PIMENTEL,FLAVIA REGINA SOUZA LIMA,GABRIELLA PINHEIRO ALVES DE FREITAS,GIULIA RAMOS PESSANHA,HYVALKER ALLAN CORREIA DO AMARAL,IOHANA BIANCA PAGNONCELLI,JOVANNA DA SILVA ROMANHOLI SAAR,JULIA FERRAREZI FAVORATO MORIEL GARCIA,LIDIA GOMES PAURA,REBECCA LUISA ROSA MAGARÃO MOREIRA</t>
  </si>
  <si>
    <t>Explorando Saberes e alcançando públicos: o Papel do Museu de Anatomia e seus mediadores na Educação não formal.</t>
  </si>
  <si>
    <t>Entre ateliê e laboratório: o Scientificarte na divulgação científica pelas mídias digitais AUTORES E</t>
  </si>
  <si>
    <t>ANA CLARA MAGALHÃES DE LACERDA COSTA,,ANNA LUíZA SGARBI DUARTE,CHRISTINE RUTA,INGRID CASTRO BERTOLDO,JHENIFER OLIVEIRA DE LIMA,JOAO TORRES DE MELLO NETO,LUCIANO GUSTAVO OLIVEIRA DA SILVA,MERIANE DOS SANTOS PAULA,RACHEL SOUTELINHO FERREIRA ZACARIAS,SOFIA VITORIA DOS SANTOS SILVA</t>
  </si>
  <si>
    <t>PANORAMA E IMPACTO DA COLEÇÃO DE EXTENSÃO DO PROJETO DE EXTENSÃO “DAS REDES ÀS RUAS: DIFUSÃO E TROCA DE CONHECIMENTOS SOBRE PEIXES”</t>
  </si>
  <si>
    <t>ELISABETH HENSCHEL DE LIMA COSTA,ISABELLE LúCIO RAMOS,KARLA DIAMANTINA DE ARAUJO SOARES,SOFIA MAIA MONTEIRO,SOFIA VIEIRA DE FIGUEIREDO</t>
  </si>
  <si>
    <t>O USO DO INSTAGRAM COMO FERRAMENTA DE DIVULGAÇÃO CIENTÍFICA DO MUSEU DE ANATOMIA DA UFRJ ATRAVÉS DO PERFIL “POR DENTRO DO CORPO“</t>
  </si>
  <si>
    <t>O QUE NÃO ESTÁ VISÍVEL NAS VITRINES: BASTIDORES DA MEDIAÇÃO NO MUSEU DE ANATOMIA DA UFRJ</t>
  </si>
  <si>
    <t>Coleções didáticas zoológicas como ferramentas de ensino e extensão: o caso da coleção didática de anfíbios da UFRJ</t>
  </si>
  <si>
    <t>BRUNA GUARABYRA MOREIRA GODINHO DA SILVA,FÁBIO HEPP SILVA FERNANDES DOS SANTOS,JOANA TOSTES DA CUNHA E MENEZES,JULIANA KIRCHMEYER PIRES</t>
  </si>
  <si>
    <t>TERRITÓRIOS INCLUSIVOS: MAPAS GEOLOCALIZADOS DAS AÇÕES EXTENSIONISTAS QUE PROMOVEM A INCLUSÃO DAS PESSOAS COM DEFICIÊNCIA NA UFRJ.</t>
  </si>
  <si>
    <t>JEAN-CHRISTOPHE HOUZEL,NAOMI ANGEL FERREIRA</t>
  </si>
  <si>
    <t>PIRIPROXIFENO E SEUS IMPACTOS NO RIM DO ZEBRAFISH</t>
  </si>
  <si>
    <t>ANDRESSA CABRAL,FABRICIO PEREIRA DOS SANTOS MAIA,LEANDRO MIRANDA-ALVES 106</t>
  </si>
  <si>
    <t>Análise das vias de reparo de quebra de fita dupla de DNA como base para o aprimoramento de edição gênica por CRISPR/Cas9 em Rhodnius prolixus</t>
  </si>
  <si>
    <t>DANIELA TERRA DA FONSECA,HELENA ARAUJO,JAMILE MOTA DA SILVA,TAINAN CARLA GUEDES DA SILVA</t>
  </si>
  <si>
    <t>CARDIOTOXICIDADE DE NOVO INIBIDOR DE RHO−CINASE</t>
  </si>
  <si>
    <t>BERNARDO FERREIRA VINAGRE,CAROLINA MORITZ SERPA COELHO,GISELE ZAPATA-SUDO,HEBER VICTOR TOLOMEU,JULIANA NICOLAU ARANHA CARVALHO,PEDRO DE SENA MURTEIRA PINHEIRO,TADEU LIMA MONTAGNOLI</t>
  </si>
  <si>
    <t>INOVAÇÕES EM FIOS DE POLIDIOXANONA PARA SUTURA: REVISÃO CIENTÍFICA E PROSPECÇÃO TECNOLÓGICA</t>
  </si>
  <si>
    <t>ALEX PINE ALVES,HESHILEY CRISTIANE CORREIA DA SILVA,MARIANA DEBOSSAM JUDICE PARGANA,SARA GEMINI PIPERNI,THIAGO MARUJO DE CARVALHO</t>
  </si>
  <si>
    <t>Mecanismo nefroprotetor da doxiciclina em células mesangiais renais submetidas à hipóxia−reperfusão: ação no estresse do retículo endoplasmático e em HIF1α</t>
  </si>
  <si>
    <t>ALINE LEAL CORTêS,DAYENE SANTOS GOMES ACCIOLI,LUCIENNE DA SILVA LARA MORCILLO,YAGO MICHAEL RIZZI</t>
  </si>
  <si>
    <t>Zebrafish como ferramenta alternativa na avaliação de desreguladores endócrinos no ambiente AUTORES E</t>
  </si>
  <si>
    <t>ANDRESSA CABRAL,BRUNNO GOMES DE BARROS,LEANDRO MIRANDA-ALVES,SAMUEL DE SOUSA LIMA JUNIOR</t>
  </si>
  <si>
    <t>EFEITOS DA EXPOSIÇÃO AO Δ9−TETRAHIDROCANABINOL (THC) NA ADOLESCÊNCIA EM CAMUNDONGOS MODELO GENÉTICO DE ESQUIZOFRENIA</t>
  </si>
  <si>
    <t>FELIPE CAUA PINHEIRO DOS SANTOS,FLAVIA REGINA SOUZA LIMA,IGOR DA FONSECA RANGEL,IOHANA BIANCA PAGNONCELLI,LORENA FORTUNA DA SILVA,LUCIANA ROMÃO,MELISSA CHAVES,ROGERIO ARENA PANIZZUTTI,VIRGÍNIA MARTINS CARVALHO</t>
  </si>
  <si>
    <t>Entendendo as bases genéticas da Esclerose Lateral Amiotrófica humana pela expressão heteróloga em Drosophila melanogaster</t>
  </si>
  <si>
    <t>ALISON HENRIQUE FERREIRA JULIO,HELENA ARAUJO,LUCAS DOMINGUES MELO,ROSALIA MENDEZ-OTERO</t>
  </si>
  <si>
    <t>ANÁLISE DAS CÁPSULAS FORMADAS EM TORNO DE PRÓTESES DE SILICONE REVESTIDAS COM POLIURETANO</t>
  </si>
  <si>
    <t>ANA CAROLINA CAMPOS DOS SANTOS,CARLOS ALBERTO PORCHAT,ISADORA CUNHA LOREDO,JULIANA MARIA MOTTA,MORGANA TEIXEIRA LIMA CASTELO BRANCO,ROBERTO JOSÉ DE LIMA,YGOR MATHEUS DA SILVA AMARAL</t>
  </si>
  <si>
    <t>LITERACIA EM SAÚDE INFANTO−JUVENIL: ESTRATÉGIAS LÚDICAS PARA UMA ORGANIZAÇÃO NÃO GOVERNAMENTAL</t>
  </si>
  <si>
    <t>ALINE DA SILVA GUERRA,ANA LUCIA VAZQUEZ VILLA,CARLA GABRIELY GAIAO DO INVENCIO,CAROLINA CARNEIRO RODRIGUES DOS SANTOS,SERGIO PATRICIO NUNES DA SILVA,VIVIANE LIONE,YASMIN OLIVEIRA DE SANTANA</t>
  </si>
  <si>
    <t>O impacto e engajamento de histórias sobre o Transtorno do Espectro Autista (TEA) nas redes sociais. AUTORES E</t>
  </si>
  <si>
    <t>ALINE DA SILVA GUERRA,ANA LUCIA VAZQUEZ VILLA,GIOVANNA MERRELHO MONTEIRO,HILANA DA MOTTA SANTANA OLIVEIRA,MARIANE RODRIGUES REGO,VIVIANE LIONE</t>
  </si>
  <si>
    <t>USO E DESCARTE DE MEDICAMENTOS COMO EIXO TEMÁTICO PARA PRÁTICAS DE EDUCAÇÃO CIENTÍFICA</t>
  </si>
  <si>
    <t>EMILY SANTOS DE CASTRO,FRANCISCO ALEXANDRINO JÚNIOR,GABRIELLE FROZ,ISABELLE FRANCISCO DOS SANTOS,JULIA BARONI DOS SANTOS,KATTYA GYSELLE DE HOLANDA E SILVA,LEANDRO PINTO RODRIGUES PIMENTEL,LETICIA PASKIEWICZ DIAS,MARCELA DOS SANTOS TRAJANO,MARIANA DUARTE GONCALVES SERRADEIRA,MILLENA MENDES DE SOUZA POUBEL,PEDRO HENRIQUE ROCHA,THAYLAN</t>
  </si>
  <si>
    <t>CONSCIÊNCIA FARMACÊUTICA UFRJ – NÚCLEO DE ENSINO, DIVULGAÇÃO CIENTÍFICA E EXTENSÃO</t>
  </si>
  <si>
    <t>ANDRE LUIZ SOARES PEREIRA,BEATRIZ MARTINS MERIGUETI SILVA,CAMILA VITóRIA DA SILVA MENDES,CAMILLA CALLIL SANTOS,CAROLINE MENEZES DO AMARAL MACEDO,DANIELA RAIOL FARIA,FERNANDA DE LIMA MOREIRA,LARISSA CRISTINA DOS SANTOS GOMES GASPAR,LOUISE MENEZES DO AMARAL MACEDO,LUANY GABRIELLE DE BARROS FERREIRA,LUIZA CLEFFS DO POMBAL,MARIA BERNADETE RIEMMA PIERRE,RITA DE CÁSSIA ELIAS ESTRELA MARINS</t>
  </si>
  <si>
    <t>EtnoS em movimento: saberes tradicionais na promoção da saúde da mulher</t>
  </si>
  <si>
    <t>ALOA MACHADO DE SOUZA,ANDRéA GOMES,BRENDA CRUZ MOREIRA,GABRIEL GRACILIANO COSTA,JULIA DE OLIVEIRA NASCIMENTO,KAUAN LINDOLFO MOUZINHO,LARISSA CAMPOS SILVA DAS CHAGAS,MARILLIA PEREIRA SOARES,RAFAELA RIBEIRO SILVA,VIRGÍNIA MARTINS CARVALHO,YASMIM MENESES</t>
  </si>
  <si>
    <t>DIÁLOGOS SOBRE AYURVEDA PARA PROMOÇÃO DA SAÚDE – RELATO DE EXPERIÊNCIA EM PATY DO ALFERES/ RJ</t>
  </si>
  <si>
    <t>ANA TERRA PORTO MEIRELES,BARBARA ESTEVES DAS NEVES,CAROLINE MORAES,LUíSA CORRêA BASTOS,NINA CLAUDIA BARBOZA DA SILVA</t>
  </si>
  <si>
    <t>Cultivo individual e familiar de cannabis: reunindo saberes como alternativa à mercantilização da saúde AUTORES E</t>
  </si>
  <si>
    <t>ALOA MACHADO DE SOUZA,ANDRéA GOMES,ANTôNIO JOSé TORRES SANTOS,BARBARA LIMA BIELER,BRENDA CRUZ MOREIRA,EDUARDO DE SOUZA MATOS,GABRIEL GRACILIANO COSTA,GUSTAVO DA SILVA BARRETO,JULIA DE OLIVEIRA NASCIMENTO,KAUAN LINDOLFO MOUZINHO,LARISSA CAMPOS SILVA DAS CHAGAS,RAFAELA RIBEIRO SILVA,STHEFANY STOFEL BRAGA,VIRGÍNIA MARTINS CARVALHO,YASMIM MENESES</t>
  </si>
  <si>
    <t>Promoção da compreensão científica dos seres vivos em escala macro e microscópica, com ênfase na Educação Ambiental voltada ao Ensino Fundamental I</t>
  </si>
  <si>
    <t>EMERSON SANTOS E SILVA,KARINA VIEIRA BANDEIRA,MARIANA VALENTIM ALVES,ROBERTO SALGADO AMADO</t>
  </si>
  <si>
    <t>Nanofios de TiO₂ como agentes fotoprotetores: avaliação em Saccharomyces cerevisiae sob luz solar simulada</t>
  </si>
  <si>
    <t>ANA JULIA DA PAIXÃO SALIM,FELIPE ANCHIETA E SILVA,MARCELO DE PÁDULA,RAIANE ROSALES DINIZ,THENNER SILVA RODRIGUES</t>
  </si>
  <si>
    <t>Planejamento e desenvolvimento de formulações gastroresistentes para administração oral de polipeptídeos</t>
  </si>
  <si>
    <t>ANA BEATRIZ CARAVANA AUTRAN DOS SANTOS,FABRICIO FELIPPE DOS SANTOS,LUIS MAURICIO TRAMBAIOLI DA ROCHA E LIMA 107</t>
  </si>
  <si>
    <t>ESTUDOS IN VITRO DA ATIVIDADE CITOTÓXICA DE NOVOS COMPOSTOS SOBRE CÉLULAS TUMORAIS DE CÂNCER DE MAMA</t>
  </si>
  <si>
    <t>AMANDA MARQUES SEIXAS VIEIRA,JHENIFER SANTOS DOS REIS,JOANA D'ARC DA SILVA TRINDADE,LEONARDO FREIRE DE LIMA,LÍDIA MOREIRA LIMA,MANUELA FERNANDES HANSCHKE,MARCOS ANDRÉ RODRIGUES DA COSTA SANTOS</t>
  </si>
  <si>
    <t>DESENVOLVIMENTO E CARACTERIZAÇÃO DE NANOSSISTEMAS POLIMÉRICOS VISANDO O TRATAMENTO DE DOENÇAS CARDIOVASCULARES</t>
  </si>
  <si>
    <t>ALANA AGNES SILVA CAMARGO DE OLIVEIRA,CAUÃ BARRETO RODRIGUES,GIL MENDES VIANA,LUCIO MENDES CABRAL,PLíNIO CUNHA SATHLER,PRYSCILA SANTIAGO RODRIGUES</t>
  </si>
  <si>
    <t>PADRONIZAÇÃO DE TESTE PARA AVALIAÇÃO DA FUNÇÃO PLAQUETÁRIA UTILIZANDO PEPTÍDEO AGONISTA DO RECEPTOR ATIVADO POR PROTEASE DO TIPO 1 (PAR−1)</t>
  </si>
  <si>
    <t>ANNA RITA SANTIAGO DE PAULA GONCALVES,JOYCE CORREA MACHADO,PLíNIO CUNHA SATHLER</t>
  </si>
  <si>
    <t>PARTICULADO DE CANABIDIOL MODIFICADO PARA OTIMIZAÇÃO DE SUA BIODISPONIBILIDADE AUTORES E</t>
  </si>
  <si>
    <t>GABRIEL BRITO DE AMORIM,LUCIO MENDES CABRAL,RENATA RIBEIRO DE CASTRO,THIAGO HONORIO</t>
  </si>
  <si>
    <t>ANÁLISE DOS GLICOSAMINOGLICANOS EM CÉLULAS SUBMETIDAS A DIFERENTES NÍVEIS DE GLICOSE</t>
  </si>
  <si>
    <t>ADRIANE REGINA TODESCHINI,ANA CLARA DA COSTA SILVA,MARIANA AMORIM THAUMATURGO DA SILVA,PAULO A. S. MOURÃO,RODRIGO AUGUSTO E SILVA,THIAGO BARBOSA CAHU</t>
  </si>
  <si>
    <t>MITOTERAPIA COMO ESTRATÉGIA PARA REDUZIR A NEUROTOXIDADE PERIFÉRICA INDUZIDA POR PACLITAXEL</t>
  </si>
  <si>
    <t>ANA LUIZA DA SILVA CAMPOS,BIANCA DE LIMA ALMEIDA,GISELLE FAZZIONI PASSOS,GIULIA DE LIMA RASGA,LOREENA KLEIN,ROBSON DA COSTA,SUELEN PEREIRA</t>
  </si>
  <si>
    <t>AVALIAÇÃO DA ATIVIDADE ANTINOCICEPTIVA PERIFÉRICA E CENTRAL DE NOVOS ÉSTERES DERIVADOS DO ÁCIDO ANACÁRDICO</t>
  </si>
  <si>
    <t>CASSIA FONSECA DA COSTA,ELLEN MARTINS JUNIOR,ESTHEFANI LAYS MARTINS DA SILVA,LETICIA DE JESUS FERNANDES,LUIZ ANTONIO ROMEIRO,MARIA EDUARDA NASCIMENTO SILVA,PATRICIA DIAS FERNANDES,THAIS BIONDINO SARDELLA GIORNO</t>
  </si>
  <si>
    <t>NOVOS COMPOSTOS MULTIALVOS INIBIDORES DE HDAC6 E AGONISTAS DE GPR40: AVALIAÇÃO DA ATIVIDADE ANTINOCICEPTIVA E INVESTIGAÇÃO DO POSSÍVEL MECANISMO DE AÇÃO</t>
  </si>
  <si>
    <t>CARLOS ALBERTO MANSSOUR FRAGA,CASSIA FONSECA DA COSTA,EDUARDO ARAUJO DE OLIVEIRA,ELLEN MARTINS JUNIOR,MARIA EDUARDA NASCIMENTO SILVA,PATRICIA DIAS FERNANDES,PEDRO DE SENA MURTEIRA PINHEIRO,THAIS BIONDINO SARDELLA GIORNO</t>
  </si>
  <si>
    <t>Estudo e Avaliação in vitro do Potencial Antitumoral de Novos Derivados Carbazóis</t>
  </si>
  <si>
    <t>ANNA CLÁUDIA CUNHA,ISABELA DE OLIVEIRA E SILVA,MARIA TEREZA MIRANDA MARTINS,MATHEUS OUVERNEY FERREIRA,PAMELA GOMES DE ALMEIDA,PATRICIA DIAS FERNANDES,RAFAEL SILVA MORATóRIO DE MORAES,SEARITHA COUTO RODRIGUES,TALITA ALVES NUNES DA SILVA,VINICIUS RANGEL CAMPOS</t>
  </si>
  <si>
    <t>O PAPEL DAS HISTONAS CITRULINADAS ASSOCIADA ÀS REDES EXTRACELULARES DE DNA LIBERADAS POR NEUTRÓFILOS HUMANOS (NETs) NA VIABILIDADE DE LEVEDURAS DO FUNGO HISTOPLASMA CAPSULATUM VAR. CAPSULATUM.</t>
  </si>
  <si>
    <t>CLAUDIA REGINA ISAÍAS VASCONCELOS,GLAUCIA DE AZEVEDO THOMPSON DE SOUZA,JOSIANE,RODRIGO TINOCO FIGUEIREDO,VICTOR DE SOUZA FARIAS</t>
  </si>
  <si>
    <t>UM NOVO TERPENIL−N−3,4−DIIDROXICINAMOIL−ACILIDRAZONA COM POTENCIAL ANTINOCICEPTIVO</t>
  </si>
  <si>
    <t>ANNA CAROLINA PEREIRA LONTRA,CLAUDIO VIEGAS JUNIOR,GRAZIELLA DOS REIS ROSA FRANCO,JOãO PEDRO BARROS DE PAIVA,LUANA VERGUEIRO RIBEIRO,PATRICIA DIAS FERNANDES,RACHEL MARINS CAMPOS,VANESSA SILVA GONTIJO</t>
  </si>
  <si>
    <t>DOIS NOVOS ANÁLOGOS DO CANABIBIOL REDUZEM DANO PULMONAR CAUSADO PELO SARSCoV−2 INATIVADO</t>
  </si>
  <si>
    <t>AMANDA GABRIEL VALENTE,CLAUDIO VIEGAS JUNIOR,GRAZIELLA DOS REIS ROSA FRANCO,ISABELA MARIE FERNANDES SILVA,PATRICIA DIAS FERNANDES,PATRÍCIA RIBEIRO DE CARVALHO FRANÇA</t>
  </si>
  <si>
    <t>A INIBIÇÃO DA ASK1 ATENUA O ENFISEMA PULMONAR INDUZIDO POR ELASTASE AUTORES E</t>
  </si>
  <si>
    <t>BIANCA ROSS SILVA DE SOUZA,IVAN TOMSIC,JOÃO ALFREDO DE MORAES,PRISCILLA CRISTINE DE OLIVEIRA MINEIRO,SAMUEL DOS SANTOS VALENCA</t>
  </si>
  <si>
    <t>EFEITO DE UMA FUCANA SULFATADA DE OURIÇO DO MAR NO CRESCIMENTO TUMORAL DE MELANOMA.</t>
  </si>
  <si>
    <t>ANA CRISTINA VILELA-SILVA,ANTÔNIO GILCLÊR FERREIRA LIMA,GEORGIA LIMA GALVAO BUENO,MARIANA JERÔNIMO GABRY,MARIANA SA PEREIRA,PAULO A. S. MOURÃO</t>
  </si>
  <si>
    <t>BIANCA ROSS SILVA DE SOUZA,IVAN TOMSIC,MANUELLA LANZETTI,PRISCILLA CRISTINE DE OLIVEIRA MINEIRO,SAMUEL DOS SANTOS VALENCA</t>
  </si>
  <si>
    <t>A INFLUÊNCIA DA BACTÉRIA SIMBIÓTICA NO METABOLISMO GLICOLÍTICO DE ANGOMONAS DEANEI: UMA ANÁLISE BIOQUÍMICA E ULTRAESTRUTURAL</t>
  </si>
  <si>
    <t>AZUIL BARRINHA DOS SANTOS JUNIOR,BIANCA NASCIMENTO MARQUES DA SILVA,MARIA CRISTINA MACHADO MOTTA</t>
  </si>
  <si>
    <t>CARACTERIZAÇÃO DE BACTÉRIAS MAGNETOTÁTICAS EM AMBIENTES ÁCIDOS: ESTUDO NA LAGOA COMPRIDA, PARQUE NACIONAL DA RESTINGA EM JURUBATIBA.</t>
  </si>
  <si>
    <t>FERNANDA DE AVILA ABREU,ROGERIO PRESCILIANO DE SOUZA FILHO,TAYANE MARINHO NERI</t>
  </si>
  <si>
    <t>DINÂMICA DA COMUNIDADE MICROBIANA EM SISTEMAS DE INJEÇÃO DE ÁGUA EM RESERVATÓRIO DE PETRÓLEO.</t>
  </si>
  <si>
    <t>CAMILA VITORIA LIMA ALVES PEREIRA,DIOGO DE AZEVEDO JURELEVICIUS,ISABELLA CAMPELO VILARDI ARGENTINO,LUCY SELDIN,VITóRIA DA SILVA PEREIRA DOMINGUES</t>
  </si>
  <si>
    <t>IDENTIFICAÇÃO E CARACTERIZAÇÃO DE BACTÉRIAS MAGNETOTÁTICAS EM AMBIENTES IMPACTADOS NA BAÍA DE GUANABARA, RJ.</t>
  </si>
  <si>
    <t>DARFINY SANTOS SILVEIRA,FERNANDA DE AVILA ABREU,JULIA CUNHA DE CASTRO</t>
  </si>
  <si>
    <t>Caracterização da diversidade fúngica em tartarugas−verde (chelonia mydas) com base no sequenciamento da região its.</t>
  </si>
  <si>
    <t>FERNANDA SOBRAL SHORT,JOãO GUILHERME MASCARENHAS PORCIúNCULA,ROSANE SILVA 108</t>
  </si>
  <si>
    <t>INVESTIGAÇÃO DE BACILOS GRAM−NEGATIVOS PRODUTORES DE BETALACTAMASES DE ESPECTRO ESTENDIDO(ESBL) EM DIFERENTES COMPARTIMENTOS AMBIENTAIS DA REGIÃO METROPOLITANA DO RIO DE JANEIRO: POR UMA ABORDAGEM DE EPIDEMIOLOGIA BASEADA EM ÁGUAS RESIDUAIS SOB A PERSPECTIVA DE UMA SÓ SAÚDE AUTORES E</t>
  </si>
  <si>
    <t>ACUCENA CERQUEIRA MARINHO,ELISA PIRES COLTRO,JHONATHA RODRIGO CORDEIRO DE MOURA,KARINA ROSA MORGADO,RAQUEL REGINA BONELLI,RENATA CRISTINA PICAO,WELLINGTON FELIPE COSTA</t>
  </si>
  <si>
    <t>Caracterização morfológica e nanomecânica de vesículas de membrana externa de Vibrio cholerae por microscopia de força atômica</t>
  </si>
  <si>
    <t>BEATRIZ FERREIRA DE CARVALHO PATRICIO,FRANCISCO JACOMINE MADRID FURLAN,GILBERTO WEISSMULLER,MATHEUS LUCHETTA DA FONSECA,PAULO MASCARELLO BISCH,WELLINGTON SILVA FERREIRA</t>
  </si>
  <si>
    <t>SELEÇÃO DE COMPOSTOS METÁLICOS COM AÇÃO CONTRA TRYPANOSOMA CRUZI AUTORES E</t>
  </si>
  <si>
    <t>ANDRé SANTOS,BRUNA ALVES PEREIRA SILVA,MARTA HELENA BRANQUINHA DE SÁ,RAFAELA DA SILVA OLIVEIRA</t>
  </si>
  <si>
    <t>Efeito do composto derivado de 1,10−fenantrolina complexado a teofilina e cobre sobre as formas tripomastigotas de trypanosoma cruzi</t>
  </si>
  <si>
    <t>ANDRé SANTOS,MANUELA CASTRO REIS MANFREDINI,MARTA HELENA BRANQUINHA DE SÁ,RAFAELA OLIVEIRA DA SILVA</t>
  </si>
  <si>
    <t>CARACTERIZAÇÃO DO EXTRATO DE INFECÇÃO DE TUPAN VÍRUS EM ACANTHAMOEBA CASTELLANII PARA ATIVIDADE ANTIMICROBIANA</t>
  </si>
  <si>
    <t>GABRIEL HENRIQUE PEREIRA NUNES,JOSE RIAN NASCIMENTO DE ALMEIDA,JULIANA REIS CORTINES</t>
  </si>
  <si>
    <t>Indução de resistência de L.mexicana ao inibidor PF−429242.</t>
  </si>
  <si>
    <t>HERBERT GUEDES,ISABELA MARIA BASTOS FERREIRA MENDES,POLLYANNA STEPHANIE GOMES</t>
  </si>
  <si>
    <t>VALIDAÇÃO DA ANÁLISE IN SILICO DO RECEPTOR TCPAQR4 DE TRYPANOSOMA CRUZI COMO ALVO FARMACOLÓGICO</t>
  </si>
  <si>
    <t>ANA CLARA MAGALHAES GOMES,MARIA CLARA ESTEVES MONACHESI,PEDRO TORRES</t>
  </si>
  <si>
    <t>POTENCIAL TERAPÊUTICO DE NANOEMULSÃO DE BETACARIOFILENO PARA CERATITE AMEBIANA AUTORES E</t>
  </si>
  <si>
    <t>EMILY SANTOS DE CASTRO,FRANCISCO ALEXANDRINO JÚNIOR,HELENA KEIKO TOMA,IGOR RODRIGUES CARDOSO,KATTYA GYSELLE DE HOLANDA E SILVA,MARCELA DOS SANTOS TRAJANO</t>
  </si>
  <si>
    <t>NANOPARTÍCULAS MAGNÉTICAS DE ORIGEM BIOLÓGICA FUNCIONALIZADAS COM ANFOTERICINA B: BASE MOLECULAR E ESTABILIDADE DA NANOFORMULAÇÃO PARA TRATAMENTO DA LEISHMANIOSE</t>
  </si>
  <si>
    <t>DIRLEI NICO,ERIC DAUMAS CARNEIRO,FERNANDA DE AVILA ABREU,IGOR NUNES TAVEIRA,MARIANA VERDAN DE MATTOS NUNES,TARCISIO NASCIMENTO CORREA</t>
  </si>
  <si>
    <t>Avaliação de 3 tamanhos de partículas poliméricas com AmB para o tratamento da leishmaniose cutânea AUTORES E</t>
  </si>
  <si>
    <t>ARIANE DE JESUS SOUSA BATISTA,BARTIRA BERGMANN,ERIKA YOKO SUZUKI,FELIPE CARVALHO GONDIM,LARA REZENDE FURTADO,MARIA PAULA GONÇALVES BORSODI</t>
  </si>
  <si>
    <t>INVESTIGAÇÃO DE CONSTITUINTES DE CALLIANDRA TWEEDII, UMA ESPÉCIE UTILIZADA NA MEDICINA TRADICIONAL</t>
  </si>
  <si>
    <t>BERNADETE PEREIRA DA SILVA,JOSÉ PAZ PARENTE,RUBERLANIA CANDIDO DA SILVA</t>
  </si>
  <si>
    <t>ANÁLISE QUÍMICA E ESTATÍSTICA MULTIVARIADA DE ÓLEOS ESSENCIAIS OBTIDOS A PARTIR DE OLEORRESINAS DE BREU (PROTIUM SPP./BURSERACEAE)</t>
  </si>
  <si>
    <t>DANILO R OLIVEIRA,HUMBERTO BIZZO,JESSICA VITORIA FERREIRA VITORIO,PATRÍCIA ALVES JURAL,SUZANA GUIMARãES LEITãO</t>
  </si>
  <si>
    <t>TRIAGEM DA PRESENÇA DE SUBSTÂNCIAS BIOATIVAS COMO MARCADORES QUÍMICOS EM SUPLEMENTOS ALIMENTARES DE ORIGEM COMERCIAL</t>
  </si>
  <si>
    <t>BERNADETE PEREIRA DA SILVA,JOSÉ PAZ PARENTE,RAFAELA SANTOS VIEIRA</t>
  </si>
  <si>
    <t>Da conservação ao potencial terapêutico: A análise venômica de Heloderma charlesbogerti, um proteoma auxiliado por genômica</t>
  </si>
  <si>
    <t>POTENCIAL BIOTECNOLÓGICO DE FUNGOS ENDOFÍTICOS DE GEISSOSPERMUM SPP AUTORES E</t>
  </si>
  <si>
    <t>GABRIEL PIRES MAKHOUL,KAIO MURILO MONTEIRO ESPíNDOLA,LIDILHONE HAMERSKI</t>
  </si>
  <si>
    <t>MAPEAMENTO DA DINÂMICA DE SOLVATAÇÃO DO DOMÍNIO N−TERMINAL DA PROTEÍNA NUCLEOCAPSÍDICA DE SARS−COV−2 POR RESSONÂNCIA MAGNÉTICA NUCLEAR</t>
  </si>
  <si>
    <t>FABIO C L ALMEIDA,MARIA EDUARDA RAMOS DA ROCHA,PETER REIS BEZERRA</t>
  </si>
  <si>
    <t>ESTUDO DA INIBIÇÃO DE EXPRESSÃO DE PROTEÍNAS DO HOSPEDEIRO DURANTE INFECÇÃO PELO TUPANVÍRUS</t>
  </si>
  <si>
    <t>CAROLINA BRUNO RUFINO,GABRIEL HENRIQUE PEREIRA NUNES,JULIANA REIS CORTINES</t>
  </si>
  <si>
    <t>INICIATIVAS DOS MUSEUS E CENTROS DE CIÊNCIAS DO ESTADO DO RIO DE JANEIRO DE POPULARIZAÇÃO CIENTÍFICA A CERCA DA TEMÁTICA DAS INFECÇÕES VIRAIS</t>
  </si>
  <si>
    <t>DIANA DA SILVA THOMAZ DE OLIVEIRA,GABRIELA DIAS BEVILACQUA,ROBSON COUTINHO-SILVA</t>
  </si>
  <si>
    <t>SILENCIAMENTO DO GENE CBD1 DE ALGODÃO ASSOCIADO AO LÓCUS DE RESISTÊNCIA AO VÍRUS CLRDV</t>
  </si>
  <si>
    <t>ALEX MOURA DA SILVA,JULIA BERNARDO DE ARAUJO,MAITE VASLIN DE FREITAS SILVA,PAMELA RODRIGUES CASTRO 109</t>
  </si>
  <si>
    <t>PROSPECÇÃO DE VÍRUS GIGANTE EM AMOSTRAS DE ÁGUA DO PRÉ−SAL.</t>
  </si>
  <si>
    <t>GABRIEL HENRIQUE PEREIRA NUNES,JULIANA REIS CORTINES,MARIA VICTORIA DOS SANTOS TEIXEIRA</t>
  </si>
  <si>
    <t>BIOENERGÉTICA DA INFECÇÃO PELO TPV</t>
  </si>
  <si>
    <t>BEATRIZ SIQUEIRA GERHEIM,GABRIEL HENRIQUE PEREIRA NUNES,JULIANA REIS CORTINES</t>
  </si>
  <si>
    <t>ALTERAÇÕES PLACENTÁRIAS INDUZIDAS PELA INFECÇÃO GESTACIONAL POR VIÍRUS DA ZIKA SEM TRANSMISSÃO VERTICAL</t>
  </si>
  <si>
    <t>ALESSANDRA CRISTINA CHAGAS VALIM,CHERLEY BORBA VIEIRA DE ANDRADE,DANIELA PEREIRA CARVALHO,HERICA MACHADO DOS SANTOS DE OLIVEIRA,RAKEL SILVA ALVES,TANIA MARIA RUFFONI ORTIGA,VERÔNICA MÜLLER DE OLIVEIRA NASCIMENTO</t>
  </si>
  <si>
    <t>PADRONIZAÇÃO DA TRANSFECÇÃO DE CÉLULAS HEK−293T PARA INVESTIGAR A SUMOILAÇÃO DA PROTEÍNA DO CAPSÍDEO DO VÍRUS DENGUE</t>
  </si>
  <si>
    <t>ANDREA THOMPSON DA POIAN,MARIA EDUARDA DE OLIVEIRA DE ARAUJO,NATHANE CUNHA MEBUS ANTUNES Apresentação de Vídeo. Apresentação de Vídeo: Saúde Mental VI | PEX.EXT.UNI.VID.274</t>
  </si>
  <si>
    <t>PlantaCiência em vídeo: a experiência da divulgação científica sobre plantas medicinais nas mídias sociais.</t>
  </si>
  <si>
    <t>JULIANA LEMOS RODRIGUES,KARINA DE MELO SANTOS,LEOPOLDO CLEMENTE BARATTO</t>
  </si>
  <si>
    <t>A PRODUÇÃO AUDIOVISUAL NA DIVULGAÇÃO DE PROJETO DE EXTENSÃO E PESQUISA FOCADO NO RESGATE E MELHORAMENTO DO USO DE PLANTAS MEDICINAIS</t>
  </si>
  <si>
    <t>ALOA MACHADO DE SOUZA,GABRIEL GRACILIANO COSTA,GUSTAVO DA SILVA BARRETO,VIRGÍNIA MARTINS CARVALHO</t>
  </si>
  <si>
    <t>DONA YVONNE, O CORPO DA (IN)SANIDADE: "O HOMEM DECIDE QUE O LIXO É LIXO" AUTORES E</t>
  </si>
  <si>
    <t>GABRIEL ANTONIO DOMINGOS DE SOUZA DE LIMA,GABRIEL DE OLIVEIRA ROZÁRIO,JULIA DA FONSECA VICTORINO,KEZIA PAZ,NINA COELHO GOMES,PABLO MARQUES DA SILVA,RENAN CARRICO,RENATO M BARRETO DA SILVA</t>
  </si>
  <si>
    <t>A PREVALÊNCIA DE GÊNEROS MUSICAIS MARGINALIZADOS NO DEGASE−RJ E SUAS POSSIBILIDADES DE ATUAÇÃO EM MUSICOTERAPIA NA PROMOÇÃO DE SAÚDE</t>
  </si>
  <si>
    <t>JULIA DA FONSECA VICTORINO,MARIANE N OSELAME,PABLO MARQUES DA SILVA,RENAN CARRICO</t>
  </si>
  <si>
    <t>EU CANTO EM MI E ELES EM LÁ: criação e exibição do documentário sobre as mulheres sambistas compositoras no Rio de Janeiro</t>
  </si>
  <si>
    <t>MARIANA TROTTA DALLALANA QUINTANS,MEL DE SOUZA FONSECA</t>
  </si>
  <si>
    <t>CONHECENDO CAMINHOS INTERNOS E MANIFESTANDO EXPRESSIVIDADES</t>
  </si>
  <si>
    <t>JULIA COELHO FRANCA DE MAMARI,NATHALIA MAIA CONTARATO</t>
  </si>
  <si>
    <t>Danças em espiral: o encontro entre a corporeidade brasileira e a Dança House</t>
  </si>
  <si>
    <t>"ANTROPOESIA" DA DANÇA: autoetnografia, pesquisa narrativa e criação artística AUTORES E</t>
  </si>
  <si>
    <t>LUCIANA DA COSTA QUINTAL,LUCIANE MOREAU COCCARO</t>
  </si>
  <si>
    <t>TAP HOUSE: A PEDAGOGIA DA CELEBRAÇÃO OU RESISTÊNCIA?</t>
  </si>
  <si>
    <t>JULIA COELHO FRANCA DE MAMARI,LARISSA DE OLIVEIRA CORRÊA SOUZA</t>
  </si>
  <si>
    <t>TRANSDISCIPLINARIDADE NO FAZER DANÇA: O USO DE MULTIMÍDIAS NA PRODUÇÃO DE IMAGENS E DE ESCRITAS DANÇADAS</t>
  </si>
  <si>
    <t>CONTATO E MOVIMENTO</t>
  </si>
  <si>
    <t>ANGELICA FONSECA DA SILVA DIAS,LENINE VASCONCELLOS DE OLIVEIRA,VITÓRIA DOS SANTOS LEITÃO</t>
  </si>
  <si>
    <t>A LADY GAGA É BEM VINDA! O ARTISTA LOCAL TAMBÉM É?</t>
  </si>
  <si>
    <t>MARILIA ENNES BECKER,RAPHAELLA DE OLIVEIRA SALLES SILVA</t>
  </si>
  <si>
    <t>ARQUEOLOGIA DA DANÇA: COREOGRAFIAS E MEMÓRIAS DA PEQUENA ÁFRICA AUTORES E</t>
  </si>
  <si>
    <t>ANA PAULA SILVA VIEIRA,ESTEFANI DIAS DO NASCIMENTO,FABIANA SILVA PINEL,FLÁVIA CRISTINA COSTA VIEIRA,ROBERTO EIZEMBERG,STEPHANY FERNANDES DA SILVA FRANCISCO</t>
  </si>
  <si>
    <t>Gestão e Planejamento: Chaves para o Sucesso do Artista Independente</t>
  </si>
  <si>
    <t>MARILIA ENNES BECKER,SARA CRISTINA DA SILVA DENECI</t>
  </si>
  <si>
    <t>DANÇAS E MEMÓRIAS− O PATRIMÔNIO ARQUEOLÓGICO DO CORPOS NEGROS NA PEQUENA ÁFRICA</t>
  </si>
  <si>
    <t>O K−POP COMO UMA FERRAMENTA DE ENSINO PARA AS DANÇAS URBANAS E COMO CAMINHO PARA O APERFEIÇOAMENTO PESSOAL E ARTÍSTICO DOS ALUNOS</t>
  </si>
  <si>
    <t>ANA CRISTINA DE ASSIS KORNAENSKI,MARILIA ENNES BECKER Performance. Performance: Mostra Dança IV | PEX.EXT.UNI.PER.690</t>
  </si>
  <si>
    <t>TRAMA: DIÁLOGO ENTRE SALA E CENA</t>
  </si>
  <si>
    <t>FLORA GUIMARãES,ISABELA MARIA AZEVEDO GAMA BUARQUE,JULIA FERREIRA SANTOS,LARA SEIDLER</t>
  </si>
  <si>
    <t>Fragmentos de nós</t>
  </si>
  <si>
    <t>ANDRESSA VITORIA OLIVEIRA PEREIRA,ISABELA MARIA AZEVEDO GAMA BUARQUE,ISABELLY VITORIA ASSIS CARDOSO,LARA SEIDLER</t>
  </si>
  <si>
    <t>MEMÓRIAS DO CORPO</t>
  </si>
  <si>
    <t>AMANDA DA SILVA MARTINS,CRIS MUNIZ HENRIQUE,GEOVANA CABRAL DE ALMEIDA,GIORGIO GIOVANA,ISABELA MARIA AZEVEDO GAMA BUARQUE,ISABELLE LIMA DA SILVA AMORIM DE OLIVEIRA,JULIA DANTAS FERREIRA,JULIANA DE FREITAS MENDONÇA,KARYNE CRISTINA VIVEIROS DA SILVA,LAURA RODRIGUES DE MOURA,LILA GMEINER MATTA MENEZES DUTRA,YASMIM RODRIGUES CAETANO</t>
  </si>
  <si>
    <t>TRAVESSIAS ENTRE SALA A CENA.</t>
  </si>
  <si>
    <t>ISABELA MARIA AZEVEDO GAMA BUARQUE,JULIA FERREIRA SANTOS,LARA SEIDLER Performance. Performance: Mostra Dança V | PEX.EXT.UNI.PER.691</t>
  </si>
  <si>
    <t>GRAVIDADE PARTILHADA: O CONFIAR COMO ATO CÊNICO</t>
  </si>
  <si>
    <t>EMANUELLE DE SOUZA OLIVEIRA,JULIA COELHO FRANCA DE MAMARI,MARIA ALICE MOTTA,TAINá PIMENTA</t>
  </si>
  <si>
    <t>Corpos em diálogo</t>
  </si>
  <si>
    <t>ISABELLE LIMA DA SILVA AMORIM DE OLIVEIRA,MYLENA DA CRUZ FIGUEIRA,VANESSA FERNANDA TOZETTO</t>
  </si>
  <si>
    <t>ISTO É UMA GAIOLA!?: UMA EXPERIÊNCIA ESTÉTICA ENTRE PENSAMENTO, DANÇA E LIBERDADE AUTORES E</t>
  </si>
  <si>
    <t>BIANCA ANDREOLI,THAÍS GONÇALVES RODRIGUES DA SILVA,WALLACE ARAUJO DE OLIVEIRA Oficina Avaliada. Oficina Avaliada: Extensão e Ciência - Do Corpo à Memória | PEX.EXT.UNI.OFI.449</t>
  </si>
  <si>
    <t>“PROJETO CORANDO O SETE” APRESENTA: CONHECENDO OS TECIDOS DO NOSSO CORPO AUTORES E</t>
  </si>
  <si>
    <t>ANA CLARA RANGEL XAVIER,DAVI ALVES MIRANDA,FERNANDA MARTINS DE ALMEIDA MAIA,LEONARDO GARRIDO DE DEUS,MARCELO SAMPAIO NARCISO</t>
  </si>
  <si>
    <t>Por dentro do Projeto de Extensão ELO: uma ação vivencial de prática imersiva</t>
  </si>
  <si>
    <t>ANA LUIZA LOPES,ANDRESA RIBEIRO DE AZEVEDO,GIOVANNA RIBEIRO DOS SANTOS LIMA,GIULLIA SANTOS DA SILVA BISPO,LIA PINHEIRO,LUCIANA MENDES,MAITÊ PINHEIRO ALONSO,RAQUEL MARTINS,REBECA</t>
  </si>
  <si>
    <t>Fotografia − Memória e Ciência</t>
  </si>
  <si>
    <t>ARTUR PEDRO DO CARMO MOES,RENATO LOPES MARIZ</t>
  </si>
  <si>
    <t>Fogo no solo: impactos dos incêndios florestais na saúde do solo e na biodiversidade – Uma revisão AUTORES E</t>
  </si>
  <si>
    <t>CLÁUDIO ERNESTO TAVEIRA PARENTE,LUCAS VINÍCIUS SOUSA LIMA</t>
  </si>
  <si>
    <t>BIODEGRADAÇÃO DE POLIURETANO POR LARVAS DO INSETO TENEBRIO MOLITOR AUTORES E</t>
  </si>
  <si>
    <t>LUCAS RANIEL COSTA TRINDADE,MARCUS FERNANDES DE OLIVEIRA</t>
  </si>
  <si>
    <t>AVALIAÇÃO DO POTENCIAL BIOTECNOLÓGICO DE LARVAS TENEBRIO MOLITOR NA GESTÃO DE RESÍDUOS DE POLIESTIRENO</t>
  </si>
  <si>
    <t>AMANDA DE SOUSA XAVIER,JOÃO VICTOR CELESTINO SOUZA DE ARAÚJO,MARCUS FERNANDES DE OLIVEIRA</t>
  </si>
  <si>
    <t>OTIMIZAÇÃO DA DEGRADAÇÃO DE POLIESTIRENO POR LARVAS DE TENEBRIO MOLITOR COM SUPLEMENTOS NITROGENADOS</t>
  </si>
  <si>
    <t>O PAPEL DE MOBILIZAÇÃO PARA UM ESPAÇO POLÍTICO NA PAUTA DA AGROECOLOGIA: A Rede de Agroecologia da UFRJ</t>
  </si>
  <si>
    <t>IVAN BURSZTYN,MARIA EDUARDA LEMOS GONCALVES,PATRICIA NICOLAU,PAULA FERNANDES DE BRITO,RAYZA DINIZ DE ALMEIDA PINTO,RENATA SANTOS PEREIRA MACHADO,RUDEL FARIAS FEVEREIRO,VINICIUS FERREIRA MATTOS</t>
  </si>
  <si>
    <t>Êxodo urbano pós−pandemia de Covid−19 para a zona rural: efeitos na cobertura e uso do solo e na qualidade das águas em uma bacia hidrográfica no bioma mata atlântica (Rio Sana, Macaé, RJ)</t>
  </si>
  <si>
    <t>DANYELLA VIEIRA,FRANCISCO DE ASSIS ESTEVES,GIOVANNA FIGUEIREDO LIMA DA SILVA,LARISSA ALVARENGA VIANA,MAURICIO MUSSI MOLISANI</t>
  </si>
  <si>
    <t>Análise sobre a viabilidade das sementes de Allagoptera arenaria da restinga após incêndio na APA da Massambaba</t>
  </si>
  <si>
    <t>ADAILTON DE JESUS MACEDO,ANA GABRIELY ALEXANDRE PEREIRA,BIANCA ORTIZ DA SILVA,RENAN LUCAS SILVA DE BARROS</t>
  </si>
  <si>
    <t>INVESTIGAÇÃO DO PAPEL DA FOSFATASE NOCTURNINA NO METABOLISMO DE GLIOMAS COM MUTAÇÕES EM ISOCITRATO DESIDROGENASE</t>
  </si>
  <si>
    <t>LARISSA ROCHA RAMOS FERREIRA,LUIZ GUSTAVO FEIJO DUBOIS,NATHALIA REIS DOS SANTOS</t>
  </si>
  <si>
    <t>DESENVOLVIMENTO DE UM MODELO PREDITIVO PARA O PROGNÓSTICO NO CÂNCER CERVICAL BASEADO EM UMA ASSINATURA DE GENES RELACIONADA ÀS REDES EXTRACELULARES DE NEUTRÓFILOS (NETS)</t>
  </si>
  <si>
    <t>ÍSIS SALVIANO SOARES DE AMORIM,MARIO JEFFERSON FARRAPO SALES,ROBSON MONTEIRO</t>
  </si>
  <si>
    <t>UM SISTEMA DE CUSTO ZERO PARA AVALIAÇÃO DE DESEMPENHO NATATÓRIO DE ZEBRAFISH ADULTOS E EMBRIÕES</t>
  </si>
  <si>
    <t>CLAUDIA MERMELSTEIN,MANOEL LUIS COSTA,MURILO NESPOLO SPINELI,PALOMA DE CARVALHO VIEIRA</t>
  </si>
  <si>
    <t>Galectina−3 como moduladora comportamental em modelo de autismo experimental AUTORES E</t>
  </si>
  <si>
    <t>FELIPE LEITE DE OLIVEIRA,GUILHERME SENOS TAVARES DOS SANTOS,NATALIA GONÇALVES MAÇÃO,VICTOR FREIRE SALOMÃO FERREIRA,VICTóRIA REGINA SANTOS OLIVEIRA</t>
  </si>
  <si>
    <t>EFEITOS IN VIVO DA CARNOSINA SOBRE A ATIVIDADE DAS ENZIMAS DO METABOLISMO DO GLUTAMATO EM CÉREBRO DE RATOS NEONATOS</t>
  </si>
  <si>
    <t>BELISA PARMEGGIANI,BRUNA KLIPPEL FERREIRA,GUSTAVO DA COSTA FERREIRA,MILLENY ISIDORO LIMA,PATRÍCIA FERNANDA SCHUCK</t>
  </si>
  <si>
    <t>O impacto da Doença Hepática Esteatótica Associada à Síndrome Metabólica na utilização de arcabouços hepáticos acelulares em transplantes.</t>
  </si>
  <si>
    <t>ALEXANDRE CERQUEIRA DA SILVA FILHO,GABRIEL REIS PINTO,MARIA ISABEL MORAES DO AMARAL CANDIDO GOMES,MARLON LEMOS DIAS,REGINA COELI DOS SANTOS GOLDENBERG</t>
  </si>
  <si>
    <t>Interleucina 8 (IL−8) e imunoterapia anti−PD1 no câncer de mama: papel da via Fator Tecidual (TF) /PAR2</t>
  </si>
  <si>
    <t>ÍSIS SALVIANO SOARES DE AMORIM,LILIAN TOSCANO FONSECA FALCAO DA SILVA,MARIA GABRIELLY NEVES DE BRITO,ROBSON MONTEIRO,SANDRA KONIG</t>
  </si>
  <si>
    <t>REGULAÇÃO DE GENES RELACIONADOS À AQUISIÇÃO DO FOSFATO NA CIANOBACTÉRIA RAPHIDIOPSIS RACIBORSKII: LIGAÇÃO DO ATIVADOR TRANSCRICIONAL AO DNA</t>
  </si>
  <si>
    <t>ANA BEATRIZ PACHECO,MARIA EDUARDA CAMPOS CASTRO DOS REIS</t>
  </si>
  <si>
    <t>Classificação Automatizada da Relevância de Alvos Biológicos do Proteoma de Microrganismoa com Base na Drogabilidade de Sítios de Interação</t>
  </si>
  <si>
    <t>LUIZA FURUNO MACHADO,PEDRO PASCUTTI,PEDRO TORRES</t>
  </si>
  <si>
    <t>AVALIAÇÃO DO PRÉ−TRATAMENTO COM SOLVENTES ORGÂNICOS ACESSÍVEIS PARA AUMENTAR A PRODUÇÃO DE METANO A PARTIR DA SERRAGEM DE CALYCOPHYLLUM SPRUCEANUM</t>
  </si>
  <si>
    <t>ALEX ENRICH PRAST,ASHELEY CAVALCANTE DE MELO,HELENA RODRIGUES OLIVEIRA,THUANE MENDES ANACLETO</t>
  </si>
  <si>
    <t>MAPEAMENTO DA DINÂMICA DE BACTÉRIAS REDUTORAS DE SULFATO EM SISTEMAS DE INJEÇÃO DE ÁGUA EM RESERVATÓRIOS DE PETRÓLEO</t>
  </si>
  <si>
    <t>DIOGO DE AZEVEDO JURELEVICIUS,ISABELLA CAMPELO VILARDI ARGENTINO,LUCY SELDIN,MILENA MENDES DE AZEVEDO,VITóRIA DA SILVA PEREIRA DOMINGUES</t>
  </si>
  <si>
    <t>EFICIÊNCIA DA DIGESTÃO ANAERÓBIA NA REMOÇÃO DE POLUENTES</t>
  </si>
  <si>
    <t>ALEX ENRICH PRAST,RAPHAEL BERNARDO GUIDO,THUANE MENDES ANACLETO</t>
  </si>
  <si>
    <t>Diversidade Microbiana e Resistência a Antimicrobianos em Solos de Áreas Verdes Urbanas: Funções Ecossistêmicas e Impactos Ambientais no Parque Nacional da Tijuca (PARNA)</t>
  </si>
  <si>
    <t>BEATRIZ MOURA DA SILVA,DANIELLY CHAGAS DE OLIVEIRA MARIANO,GRACIELA MARIA DIAS,LUCIA HELENA BAHIENSE LANDIM</t>
  </si>
  <si>
    <t>Maximizando a produção adicional de metano no digestato através da aplicação de pós−tratamento AUTORES E</t>
  </si>
  <si>
    <t>ALEX ENRICH PRAST,HELENA RODRIGUES OLIVEIRA,MARCOS AURÉLIO,THUANE MENDES ANACLETO</t>
  </si>
  <si>
    <t>Análise temporal da microbiota de tartarugas−verdes de vida livre recapturadas na Baía de Guanabara AUTORES E</t>
  </si>
  <si>
    <t>BIA PRIETO DANNUNZIO,FERNANDA SOBRAL SHORT,ROSANE SILVA</t>
  </si>
  <si>
    <t>EXPRESSÃO E PURIFICAÇÃO DO PEPTÍDEO BETA AMILOIDE 1−40: UMA ANÁLISE APROFUNDADA PARA O ISOLAMENTO DO SEU ESTADO MONOMÉRICO</t>
  </si>
  <si>
    <t>GUSTAVO BACELAR DE MELLO ALVES,MARIA EDUARDA RONCORRONI PORTO,MÔNICA SANTOS DE FREITAS</t>
  </si>
  <si>
    <t>MANIPULAÇÃO GENÉTICA DE SACCHAROMYCES CEREVISIAE PARA AUMENTAR A PRODUÇÃO E EXPORTAÇÃO DE VITAMINA B3 VISANDO POTENCIAIS APLICAÇÕES INDUSTRIAIS.</t>
  </si>
  <si>
    <t>CLARISSA DE SOUZA CHACON,LUCAS SANTIAGO MENEZES,MONICA MONTERO LOMELI</t>
  </si>
  <si>
    <t>ANÁLISE TERMODINÂMICA DA ESTABILIDADE ESTRUTURAL DO VÍRUS DA FEBRE CHIKUNGUNYA SUBMETIDO À ALTA PRESSÃO HIDROSTÁTICA</t>
  </si>
  <si>
    <t>ANDRE MARCO DE OLIVEIRA GOMES,ANDREA CHEBLE DE OLIVEIRA,ANDRESSA PEREIRA DOS SANTOS,BEATRIZ PACHECO MOTA VALUCHE DE OLIVEIRA,JOAS DAVI ROCHA OLIVEIRA,MILENA MOTA DA SILVA RODRIGUES,VICTOR AUGUSTO RONCAGLIA PEREIRA</t>
  </si>
  <si>
    <t>EFEITO DA INFECÇÃO DO VÍRUS DA ENCEFALITE DE SAINT LOUIS (SLEV) SOBRE A BARREIRA HEMATOENCEFÁLICA (BHE) E CÉLULAS RESIDENTES DO SISTEMA NERVOSO CENTRAL (SNC)</t>
  </si>
  <si>
    <t>BIOMARCADORES PLASMÁTICOS NA ESCLEROSE MÚLTIPLA: CARACTERIZAÇÃO DE UMA COORTE BRASILEIRA E ESTRATÉGIAS PARA DIAGNÓSTICO E MONITORAMENTO</t>
  </si>
  <si>
    <t>DEBORA ROCHA,FERNANDA GUARINO DE FELICE,FERNANDA TOVAR MOLL,LUIS EDUARDO DA SILVA SANTOS,RAFAELA LUIZA COSTA FRANCO,THAIS LOPES PINHEIRO</t>
  </si>
  <si>
    <t>CAPACIDADE BIOCORROSIVA DE BACTÉRIAS REDUTORAS DE SULFATO FORMULADAS EM HIDROGEL TERMOSENSÍVEL</t>
  </si>
  <si>
    <t>BEATRIZ DEGOW CURVELLO,FABIANO LUIZ HEGGENDORN,GABRIEL GUILHERME DE MATOS,THAIS RODRIGUES DA SILVA,VIVIANE LIONE 112</t>
  </si>
  <si>
    <t>AVALIAÇÃO DO PAPEL ANTIOXIDANTE DA ARGININA CINASE EM TÓRAX DE DROSOPHILA MELANOGASTER</t>
  </si>
  <si>
    <t>ANTONIO GALINA FILHO,DANYELLA ALMEIDA ALMADA,MANOEL FONSECA SANTOS OLIVEIRA</t>
  </si>
  <si>
    <t>VARIANTE ÔMICRON BA.1 DO SARS−COV−2 APRESENTA MENOR ESTABILIDADE DE EPÍTOPOS NEUTRALIZANTES SOB ALTA PRESSÃO HIDROSTÁTICA, QUANDO COMPARADA ÀS VARIANTES PRECURSORAS P1 e B1.6 AUTORES E</t>
  </si>
  <si>
    <t>ANDRE MARCO DE OLIVEIRA GOMES,ANDREA CHEBLE DE OLIVEIRA,ANTONIO LEONARDO FREITAS CASALINHO,BEATRIZ PACHECO MOTA VALUCHE DE OLIVEIRA,FABIANA PESTANA ALBERNAZ,FRANCISCA HILDEMAGNA GUEDES DA SILVA,GUSTAVO FERREIRA NUNES,HERBERT GUEDES,LUCAS LUCENA,VANESSA BRAGA,VICTOR AUGUSTO RONCAGLIA PEREIRA</t>
  </si>
  <si>
    <t>A FORMAÇÃO INTERPROFISSIONAL COMO INSTRUMENTO PARA HUMANIZAÇÃO DA SAÚDE: VIVÊNCIAS EM VISITAS DOMICILIARES EM ÁREA VULNERÁVEL DO RIO DE JANEIRO</t>
  </si>
  <si>
    <t>FABIO MARQUES JULIAO DA SILVA,JOSE JEFFERSON ALVES DA SILVA,LEONARDO GRAEVER,MARIA KATIA GOMES,MIRELLA GIONGO,YUNES MARCOS ALI MATHIAS</t>
  </si>
  <si>
    <t>SAÚDE MENTAL EM MOVIMENTO: O IMPACTO DO PROJETO DE EXTENSÃO PROAPTIVA AUTORES E</t>
  </si>
  <si>
    <t>ANDREA DESLANDES,FABIANA LIMA CASTRO,JULIA SILVA DE ALMEIDA,TIFANNY EVANGELISTA</t>
  </si>
  <si>
    <t>ATIVIDADES DE LAZER E PARTICIPAÇÃO SOCIAL COM PESSOAS IDOSAS INSTITUCIONALIZADAS: VIVÊNCIAS DE EXTENSIONISTAS DO GRUPO 'SEXTOU'</t>
  </si>
  <si>
    <t>BRUNA SAPORITO,BRUNNA MAINAR DE LIMA,CAMILLA DA ROCHA GOMES,CAROLINA BECKER BUENO LOPES,CAROLINA REBELLATO,JULIA MARIA DOS SANTOS,KAREN DAMIQUI BATISTA MARQUES</t>
  </si>
  <si>
    <t>Educação Popular e Saúde do Trabalhador: criação de recursos educacionais sobre as quebradeiras de coco babaçu e a atuação da Terapia Ocupacional</t>
  </si>
  <si>
    <t>ANA CAROLINA NAVARRO,CAROLINA MARIA DO CARMO ALONSO,LETICIA DE OLIVEIRA BESSA,THAIS MENEZES DOS SANTOS</t>
  </si>
  <si>
    <t>DESENVOLVIMENTO DE TECNOLOGIA ASSISTIVA PARA APOIAR A ATIVIDADE SEXUAL DE INDIVÍDUOS ACOMETIDOS POR ACIDENTE VASCULAR CEREBRAL</t>
  </si>
  <si>
    <t>ANA CAROLINA NAVARRO,CAROLINA MARIA DO CARMO ALONSO,HELEN CONCEIçãO DE OLIVEIRA SILVA,LETICIA DE OLIVEIRA BESSA</t>
  </si>
  <si>
    <t>VALIDAÇÃO DE CARTILHA EDUCATIVA SOBRE ALIMENTAÇÃO SAUDÁVEL PARA CUIDADORES DE CRIANÇAS NA ATENÇÃO PRIMÁRIA À SAÚDE.</t>
  </si>
  <si>
    <t>CLAUDIA LIMA CAMPOS ALZUGUIR,CYNTHIA MARIA DE OLIVEIRA PESSOA,DANILO BORGES CRUZ,DÉBORA TEIXEIRA DOS SANTOS,EDUARDO ALEXANDER JULIO CESAR FONSECA LUCAS,FABIO MARQUES JULIAO DA SILVA,JESSICA VITORIA MORAIS DE OLIVEIRA,JOSE JEFFERSON ALVES DA SILVA,MARIA KATIA GOMES,NICOLAS MEIRELLES PEREIRA,VICTOR RODRIGUES VITALINO</t>
  </si>
  <si>
    <t>VARIAÇÕES AFETIVAS ASSOCIADAS À PRÁTICA DE EXERCÍCIOS CORPO−MENTE EM MULHERES COM DORSALGIA CRÔNICA</t>
  </si>
  <si>
    <t>CAROLINA BARROS FERREIRA DA COSTA,HELENA MORAES,LIVIA RANGEL LOPES BORGNETH,MÁRCIA ROSA,RICARDO CORDEIRO MENDONçA</t>
  </si>
  <si>
    <t>COLETIVO TRANSVIVÊNCIAS: AS EXPERIÊNCIAS TRANS EM UM CENTRO DE CONVIVÊNCIA E CULTURA NO RIO DE JANEIRO.</t>
  </si>
  <si>
    <t>CLARICE CEZAR CABRAL,EVELYN CAROLINNE RANGEL CHAGAS,GABRIEL BARCELLOS DE VALENCIA,JARD COSTA DE OLIVEIRA,NURIA MALAJOVICH MUNOZ</t>
  </si>
  <si>
    <t>Mais que apenas monstros: a natureza e a zoologia em Monster Hunter Wilds</t>
  </si>
  <si>
    <t>JOÃO PEDRO AGUIAR FREITAS,KARLA DIAMANTINA DE ARAUJO SOARES</t>
  </si>
  <si>
    <t>A FEIJOADA NAS ENCRUZILHADAS DO PODER: COLONIALIDADE E SILENCIAMENTO NEGRO NO ENSINO DE GASTRONOMIA</t>
  </si>
  <si>
    <t>DANIELLE THEODORO CANICIO,RUTE RAMOS DA SILVA COSTA</t>
  </si>
  <si>
    <t>Da prática à escrita: a construção de um artigo a partir de uma experiência de extensão. AUTORES E</t>
  </si>
  <si>
    <t>BEATRIZ GADELHA DO NASCIMENTO,CAROLINA GREGO DEL COLE,FERNANDA DE SOUSA CALDAS,LUISA DE SOUZA SPILOTROS COSTA</t>
  </si>
  <si>
    <t>JUVENTUDE URBANA PERIFÉRICA E OCUPAÇÃO CULTURAL: MAPEANDO AS AÇÕES CULTURAIS NA CIDADE DO RIO DE JANEIRO, BRASIL</t>
  </si>
  <si>
    <t>DIVULGAÇÃO CIENTÍFICA NO INSTAGRAM: A SÉRIE “EMPLACA CARAJÁS” ENTRE O ALCANCE E A CONSTRUÇÃO DIALÓGICA</t>
  </si>
  <si>
    <t>CARLOS EDUARDO VIRGINIO GOMES,CAROLINA ANDRADE DA SILVA,LAISA MARIA FREIRE DOS SANTOS,NATALIA VIANNA NUNES,REINALDO LUIZ BOZELLI,TAINá FIGUEROA FIGUEIREDO</t>
  </si>
  <si>
    <t>A Floresta fala? A Floresta é viva? Quem escuta a Floresta? Formação de educadores ambientais em Carajás.</t>
  </si>
  <si>
    <t>CAROLINA ANDRADE DA SILVA,JOSEPH JOãO MICHEL SILVA GUILLEMETTE,LAISA MARIA FREIRE DOS SANTOS,TAINá FIGUEROA FIGUEIREDO</t>
  </si>
  <si>
    <t>Quais os futuros da Amazônia? Pensando os futuros na formação de educadores ambientais. AUTORES E</t>
  </si>
  <si>
    <t>CARLOS EDUARDO VIRGINIO GOMES,CAROLINA ANDRADE DA SILVA,JOSEPH JOãO MICHEL SILVA GUILLEMETTE,LAISA MARIA FREIRE DOS SANTOS,NATALIA VIANNA NUNES,TAINá FIGUEROA FIGUEIREDO</t>
  </si>
  <si>
    <t>EXPOSIÇÃO INTRA−ÚTERO A METAIS E NEURODESENVOLVIMENTO INFANTIL AUTORES E</t>
  </si>
  <si>
    <t>CARMEN ILDES R. FROES ASMUS,CAROLINA ARAGÃO PINTO,JULIANA ALVES DE OLIVEIRA MARCAL,LIVIA QUINTELLA BAPTISTA,MONICA SEEFELDER DE ASSIS ARAUJO,NATALY DAMASCENO DE FIGUEIREDO 113</t>
  </si>
  <si>
    <t>IMPACTOS DO USO PROLONGADO DE CORTICOSTERÓIDES NO MANEJO DAS NEURITES NA HANSENÍASE</t>
  </si>
  <si>
    <t>ALINE DA SILVA CORREA DE SOUZA,CASSIO SILVA FERREIRA DOS SANTOS,CHRISTIELEN FERNANDA DA SILVA,CÍCERO LUIZ DE ANDRADE,FABIO MARQUES JULIAO DA SILVA,FRANCISCO JAILSON DA SILVA VICENTE,GUILHERME ALVES DA SILVA FERREIRA,JOSE JEFFERSON ALVES DA SILVA,JOSE LEONARDO MARTINS ABREU,MARIA KATIA GOMES,PEDRO HENRIQUE BARBOSA DOS SANTOS,SILVANA MIRANDA,VICTOR RODRIGUES VITALINO,WANESSA SOARES</t>
  </si>
  <si>
    <t>Grupo Conviver: estratégias Grupais de manejo da saúde psíquica no cenário da APS AUTORES E</t>
  </si>
  <si>
    <t>EDUARDO ALEXANDER JULIO CESAR FONSECA LUCAS,FRANCISCA RAMILLY RODRIGUES ROZA,GABRIELA BARCELOS DELPINO DA ROCHA,GISELE VENANCIO DA SILVA,LUCAS LIMA DE CARVALHO,NATASHA PEREIRA DA SILVA,PAMELA LIMA DIAS LINS,ROBERTHA BACH BARRETO,RODRIGO ASSUMPÇÃO RODRIGUEZ,TATIANE CARDOSO AZEVEDO</t>
  </si>
  <si>
    <t>Acompanhamento Bolsa Família: estratégias inovadoras para promoção integral da saúde AUTORES E</t>
  </si>
  <si>
    <t>EDUCAÇÃO AMBIENTAL EM RESPOSTA AOS INCÊNDIOS NA APA DA MASSAMBABA E NO PARQUE ESTADUAL COSTA DO SOL EM SAQUAREMA/RJ</t>
  </si>
  <si>
    <t>Auriculoterapia como estratégia de manejo de dores crônicas no cenário da aps</t>
  </si>
  <si>
    <t>EFEITOS DO PROGRAMA BOLSA FAMÍLIA NO ACESSO E NA REALIZAÇÃO DE PROCEDIMENTOS EM SAÚDE SEXUAL E REPRODUTIVA DE DUAS REGIÕES DO ESTADO DO RIO DE JANEIRO NOS ANOS DE 2018 A 2024.</t>
  </si>
  <si>
    <t>ADRIANA PINHO,NATALIA NOGUEIRA PINTO</t>
  </si>
  <si>
    <t>Construção de uma biblioteca de fragmentos moleculares para identificação de ligantes enzimáticos por RMN.</t>
  </si>
  <si>
    <t>BEATRIZ MARIANO DA SILVA,BRUNO CLEMENTE BRANDãO MARQUES,LUZINEIDE WANDERLEY TINOCO,PEDRO DE SENA MURTEIRA PINHEIRO</t>
  </si>
  <si>
    <t>Interações epigenéticas na simbiose entre o mosquito Aedes fluviatilis e a bactéria Wolbachia pipientis AUTORES E</t>
  </si>
  <si>
    <t>ANDERSON DE MENDONÇA AMARANTE,ANGÉLICA FERNANDES ARCANJO,BRUNO MARQUES COSTA DE MORAES,CARLOS LOGULLO,CHRISTIANO CALIXTO DA CONCEIÇÃO,MARIA ANTONIA BRUMANA BASTOS GOMES,PROF. FANTAPPIE</t>
  </si>
  <si>
    <t>KETAMINA EM BAIXA DOSE MODULA A ATIVAÇÃO MICROGLIAL DE FORMA ALTERNATIVA EM CAMUNDONGOS MODELO DA DOENÇA DE ALZHEIMER</t>
  </si>
  <si>
    <t>ALINNY ROSENDO ISAAC,ANA CAROLINA VIEIRA METELLO,FERNANDA GUARINO DE FELICE,MYCHAEL LOURENCO,RICARDO A S LIMA-FILHO,SERGIO TEIXEIRA FERREIRA</t>
  </si>
  <si>
    <t>DESVENDANDO AS VIAS BIOQUÍMICAS DA AYAHUASCA: DA FARMACOLOGIA ANCESTRAL À BIOINFORMÁTICA CONTEMPORÂNEA</t>
  </si>
  <si>
    <t>EDUARDA DE MAGALHAES TAVARES,FRANCISCO PROSDOCIMI,PEDRO DE ABREU CÔRTES BARROS,SERGIO AUGUSTO SCHUABA JUNIOR</t>
  </si>
  <si>
    <t>Expressão e produção da proteína E2 do vírus Chikungunya como ferramenta de triagem de compostos antivirais</t>
  </si>
  <si>
    <t>CLARA DE PAULO LIMA,DIEGO ALLONSO,MAYARA TORQUATO LIMA DA SILVA,VINICIUS RANGEL CAMPOS</t>
  </si>
  <si>
    <t>Expressão e purificação de proteínas do vírus Oropouche: Glicoproteína GN e Nucleoproteína NP AUTORES E</t>
  </si>
  <si>
    <t>DIEGO ALLONSO,LARISSA ESTEVES CARVALHO CONSTANT,MARCOS VINICIUS MARTINS BATISTA</t>
  </si>
  <si>
    <t>A influência de ácidos biliares na microbiota intestinal e no metabolismo de pacientes com Glicogenose: Uma Abordagem Metabolômica</t>
  </si>
  <si>
    <t>FERNANDA BERTÃO SCALCO,MARINA AMARAL ALVES,RAFAEL GARRETT DA COSTA,YASMIN PESTANA SOUZA</t>
  </si>
  <si>
    <t>IDENTIFICAÇÃO DOS FATORES DE TRANSCRIÇÃO QUE REGULAM A EXPRESSÃO DAS ISOFORMAS CLOROPLÁSTICAS DE ASCORBATO PEROXIDASE EM ARROZ (Oryza sativa)</t>
  </si>
  <si>
    <t>DOUGLAS JARDIM MESSEDER DE ALVARENGA,GILBERTO SACHETTO MARTINS,LEONARDO SOARES DE SOUZA,WLADIMYR NOGUEIRA MOURA NEVES</t>
  </si>
  <si>
    <t>CONTRIBUIÇÃO DO PROJETO DE EXTENSÃO PARA A FORMAÇÃO ESTUDANTIL DOS ESTUDANTES DA UFRJ: UM RELATO DE CASO DO TÁ NA HORA DE TOMAR O REMÉDIO!</t>
  </si>
  <si>
    <t>ALINE DA SILVA GUERRA,ANA LUCIA VAZQUEZ VILLA,LETÍCIA BARBOSA BRIZIDA GONÇALVES,LIVIA MARIA PORTELA TERRA,SOFIA CARVALHO SILVA,VIVIANE LIONE</t>
  </si>
  <si>
    <t>USO DE DEEP LEARNING NA DESCOBERTA DE INIBIDORES DE PDE4B PARA A DOENÇA DE ALZHEIMER</t>
  </si>
  <si>
    <t>ALESSANDRA MENDONÇA TELES DE SOUZA,CARLOS RANGEL RODRIGUES,EDUARDO RODRIGUES VILARIM COSTA,JULIA MENDES FORTES BOTELHO OLIVEIRA,PAULO ROBERTO THOMAZ FALCO</t>
  </si>
  <si>
    <t>IDENTIFICAÇÃO DE INIBIDORES DE PDE4B PARA A DOENÇA DE ALZHEIMER POR TRIAGEM VIRTUAL DE ALTO RENDIMENTO DO BANCO DE DADOS ZINC20</t>
  </si>
  <si>
    <t>ALESSANDRA MENDONÇA TELES DE SOUZA,EDUARDO RODRIGUES VILARIM COSTA,JULIA MENDES FORTES BOTELHO OLIVEIRA,PAULO ROBERTO THOMAZ FALCO</t>
  </si>
  <si>
    <t>Estabelecimento de modelo in vitro com células caco−2 para avaliação da permeabilidade intestinal e resposta a suplementos magistrais</t>
  </si>
  <si>
    <t>DEBORAH FIRMINO DA SILVA,HAYLLEN ROCHA,PEDRO RAYMUNDO RODRIGUES,VIVIANE LIONE</t>
  </si>
  <si>
    <t>ANÁLISE DE ESTUDOS SOBRE TECNOLOGIAS ASSISTIVAS PARA OTIMIZAÇÃO DO USO DE MEDICAMENTOS POR PESSOAS COM DEFICIÊNCIA AUDITIVA</t>
  </si>
  <si>
    <t>ALICE RAMOS OLIVEIRA DA SILVA,ALINE DA SILVA GUERRA,BEATRIZ DIAS CRUZ,ELISANGELA DA COSTA LIMA,GRAZIELA DE LIMA,JESSICA PEREIRA DO NASCIMENTO,THAÍS DE AGUIAR GOUVÊA</t>
  </si>
  <si>
    <t>MODELAGEM FARMACOCINÉTICA BASEADA EM FISIOLOGIA (PBPK) DA EMPAGLIFLOZINA PARA AJUSTE DE 114 DOSE NA POPULAÇÃO PEDIÁTRICA COM PESO SAUDÁVEL E OBESO</t>
  </si>
  <si>
    <t>BÁRBARA DE AZEVEDO ABRAHIM VIEIRA,FERNANDA DE LIMA MOREIRA,GABRIELA PEREIRA MILHM</t>
  </si>
  <si>
    <t>Derivados de Tioureia Piperazínicos como novos Agentes Antiagregantes Plaquetários: Predição ADMET, Docking Molecular e Simulações de Dinâmica Molecular</t>
  </si>
  <si>
    <t>BÁRBARA DE AZEVEDO ABRAHIM VIEIRA,GABRIEL RODRIGUES COUTINHO PEREIRA,LUCIO MENDES CABRAL,MARIANA BORGES HUBER,PLíNIO CUNHA SATHLER</t>
  </si>
  <si>
    <t>BOLETIM OBSERVIUM UFRJ: OPIÓIDES NO BRASIL – UMA EPIDEMIA EM ASCENSÃO? AUTORES E</t>
  </si>
  <si>
    <t>GABRIELLE LOPES SILVA,GUACIRA CORRÊA DE MATOS,NÁTALIE TAVARES DELGADO,PAULA PIMENTA DE SOUZA,THIAGO BOTELHO AZEREDO</t>
  </si>
  <si>
    <t>CARACTERIZAÇÃO FUNCIONAL DO COMPLEXO ENZIMÁTICO SUCCINATO DESIDROGENASE NA HOMEOSTASE REDOX E EM RESPOSTA DE PLANTAS AO FITORMÔNIO ÁCIDO SALICÍLICO</t>
  </si>
  <si>
    <t>AMANDA ARAUJO NEVES,DOUGLAS JARDIM MESSEDER DE ALVARENGA,ESTHER FELIX MENDES,GILBERTO SACHETTO MARTINS,LEONARDO SOARES DE SOUZA,YGOR DE SOUZA VIEIRA</t>
  </si>
  <si>
    <t>PRODUÇÃO E CARACTERIZAÇÃO CONFORMACIONAL DA DNA POLIMERASE BST−LF PARA USO EM DETECÇÃO ISOTÉRMICA DE PATÓGENOS</t>
  </si>
  <si>
    <t>KATIA CABRAL,LUIS MAURICIO TRAMBAIOLI DA ROCHA E LIMA,MARCIUS DA SILVA ALMEIDA,MARIANA CARVALHO SANTOS DO NASCIMENTO,MONICA MONTERO LOMELI,RAFAEL ALVES DE ANDRADE,TALITA STELLING DE ARAUJO</t>
  </si>
  <si>
    <t>O PAPEL DA ECM29 NA FISIOLOGIA E NA DOENÇA DE ALZHEIMER</t>
  </si>
  <si>
    <t>FELIPE CAMPOS RIBEIRO,FERNANDA GUARINO DE FELICE,IVAN TOMSIC,JOAO DAVID CALIXTRO COSTA,MYCHAEL LOURENCO,RUBENS LEAL SOARES NETO,SERGIO TEIXEIRA FERREIRA</t>
  </si>
  <si>
    <t>DESENVOLVIMENTO DE UM CHIP MICROFLUÍDICO POR IMPRESSÃO 3D PARA OBTENÇÃO DE NANOFORMULAÇÕES</t>
  </si>
  <si>
    <t>MARCEL GUIMARÃES MARTINS,MARLA KAROLYNE DOS SANTOS HORTA,PEDRO FARIA XAVIER,PRISCILLA FINOTELLI</t>
  </si>
  <si>
    <t>DERIVADOS DE ISATINA COMO ANTIVIRAIS POTENTES CONTRA O VÍRUS CHIKUNGUNYA: ESTUDOS BIOLÓGICOS E COMPUTACIONAIS</t>
  </si>
  <si>
    <t>CLARA DE PAULO LIMA,DIEGO ALLONSO,MAYARA TORQUATO LIMA DA SILVA,TAMIRIS CARMENCITTA,VINICIUS RANGEL CAMPOS</t>
  </si>
  <si>
    <t>ANÁLISE EVOLUTIVA DA FAMÍLIA HEXOKINASE EM VIRIDIPLANTAE E CARACTERIZAÇÃO FUNCIONAL DA ISOFORMA CLOROPLASTIDIAL (HXKA) EM GRAMÍNEAS (POACEAE)</t>
  </si>
  <si>
    <t>BEATRIZ MELLO CARVALHO,DOUGLAS JARDIM MESSEDER DE ALVARENGA,GILBERTO SACHETTO MARTINS,PABLO GONCALVES WILL,YGOR DE SOUZA VIEIRA</t>
  </si>
  <si>
    <t>A FAMÍLIA MELASTOMATACEAE NA OBRA DE HUMBOLDT, BONPLAND E KUNTH: RELEVÂNCIA HISTÓRICA, ETNOBOTÂNICA, ECOLÓGICA E FARMACOLÓGICA</t>
  </si>
  <si>
    <t>LEOPOLDO CLEMENTE BARATTO,MARINA RAMOS DE AZEVEDO</t>
  </si>
  <si>
    <t>HORTUS FLUMINENSIS (1895): PLANTAS MEDICINAIS NO JARDIM BOTÂNICO DO RIO DE JANEIRO NA OBRA DE JOÃO BARBOSA RODRIGUES</t>
  </si>
  <si>
    <t>LEOPOLDO CLEMENTE BARATTO,MARIA FERNANDA GOMES ALONSO</t>
  </si>
  <si>
    <t>DESENVOLVIMENTO DE MÉTODO ANALÍTICO PARA CONTROLE DE QUALIDADE DE AMPELOZIZYPHUS AMAZONICUS UTILIZANDO CROMATOGRAFIA EM CAMADA DELGADA E ESPECTROMETRIA DE MASSAS</t>
  </si>
  <si>
    <t>ANDREX AUGUSTO SILVA DA VEIGA,SUZANA GUIMARãES LEITãO,WILLIAN DA SILVA BRITO</t>
  </si>
  <si>
    <t>DETERMINAÇÃO ESPECTROFOTOMÉTRICA DE FLAVONOIDES TOTAIS EM EXTRATOS SECOS DE VISCUM ALBUM L.</t>
  </si>
  <si>
    <t>CARLA HOLANDINO,MICHELLE NONATO DE OLIVEIRA MELO,YASMIN CARDOSO DE TARANTO</t>
  </si>
  <si>
    <t>AVALIAÇÃO DA CITOTOXICIDADE DA NANOEMULSÃO DE COPAÍBA</t>
  </si>
  <si>
    <t>DESENHO EXPERIMENTAL PARA A NANOEMULSÃO DE ALECRIM COM POTENCIAL ANTIMICROBIANO</t>
  </si>
  <si>
    <t>POTENCIAL COSMÉTICO DE NANOEMULSÕES COM EUGENOL: AVALIAÇÃO FÍSICO−QUÍMICA E ATRIBUTOS DE FORMULAÇÃO</t>
  </si>
  <si>
    <t>ALINE DE OLIVEIRA LIMA,ANNA LECTICIA MARTINEZ MARTINEZ TOLEDO,CAROLINA DOS SANTOS SILVA,JOAO GUILHERME ROSENDO DE SOUZA,THAÍS NOGUEIRA BARRADAS</t>
  </si>
  <si>
    <t>PURIFICAÇÃO E ISOLAMENTO DE ALCALOIDES APORFINICOS EM GUATTERIA AUSTRALIS (ANNONACEAE) COM POTENCIAL ATIVIDADE ANTI−LEISHMANIA</t>
  </si>
  <si>
    <t>ADRIANA QUINTELLA LOBÃO,GILDA G. LEITÃO,HAGATHA BENTO MENDONCA PEREIRA,HENRIQUE DAUMAS,IVANA LEAL,MARCOS VINICIUS TOLEDO E SILVA,MARIA DE NAZARÉ CORREIA SOEIRO,SUZANA GUIMARãES LEITãO</t>
  </si>
  <si>
    <t>PLANTAS MEDICINAIS BRASILEIRAS EM REVISTA: ANÁLISE DE INFORMAÇÕES HISTÓRICAS SOBRE PLANTAS NATIVAS NA "REVISTA DA FLORA MEDICINAL" (1934−1939)</t>
  </si>
  <si>
    <t>LEOPOLDO CLEMENTE BARATTO,RAFAELA DE OLIVEIRA SANTOS</t>
  </si>
  <si>
    <t>VERRUGAS SUBEROSAS NA EPIDERME FOLIAR DE CLUSIACEAE, HYPERICACEAE E CALOPHYLLACEAE</t>
  </si>
  <si>
    <t>ADRIANA LOESER DOS SANTOS BARBOSA,ANDRÉ LUIS GUIMARÃES,MARIA EDUARDA BERTOZI OLIVEIRA SILVA 115</t>
  </si>
  <si>
    <t>Educação e saúde nas mídias sociais do projeto de extensão “Cannabis Medicinal − da planta ao paciente”</t>
  </si>
  <si>
    <t>ALLANA DE OLIVEIRA MORAES,ANA LUISA PALHARES DE MIRANDA,ANA VITORIA DOS SANTOS GOMES,ANA VITORIA DOS SANTOS LOBO RODRIGUES,ANDRE LUIZ SOARES PEREIRA,BEATRIZ SARA ANELLI RIBEIRO,CAROLINE RODRIGUES DA COSTA,CLAUDETE DA COSTA OLIVEIRA,DEBORAH FIRMINO DA SILVA,ELOAH NOBRE,EMANUELLE ZACCARO,FELIPE ALEXANDRE FERREIRA DA SILVA,GUSTAVO PENA E SILVA,INGRA SOUZA CASE SOBRERA,ISABELLI BARCELLOS DE ARAUJO,KATHELYN SANTANA DE ANDRADE,LARA REIS GOMES DOS SANTOS,LIA GOMES DE OLIVEIRA,MARIA ELINE MATHEUS,MARIANA SATO DE SOUZA BUSTAMANTE MONTEIRO,THAIS DE BARROS FERNANDES,ZAIDA FREITAS</t>
  </si>
  <si>
    <t>“VEGETAIS SUDORÍFICOS BRASILEIROS”: INVENTÁRIO E ANÁLISE DAS PLANTAS DESCRITAS POR JOSÉ PHILIPPE CURSINO DE MOURA (1884)</t>
  </si>
  <si>
    <t>DAMARIS FRANCISCO DE ANDRADE SILVA,LEOPOLDO CLEMENTE BARATTO</t>
  </si>
  <si>
    <t>A HISTÓRIA EM QUADRINHOS COMO FERRAMENTA NO COMBATE À DESINFORMAÇÃO. CRIAÇÃO DA SÉRIE CANNABIS MEDICINAL − DA PLANTA AO PACIENTE, EPISÓDIO 1 − CONHECENDO A CANNABIS.</t>
  </si>
  <si>
    <t>ANA LUISA PALHARES DE MIRANDA,ANA VITORIA DOS SANTOS GOMES,ANDRE LUIZ SOARES PEREIRA,CLAUDETE DA COSTA OLIVEIRA,DALILA DOS SANTOS CERQUEIRA PINTO,DEBORAH FIRMINO DA SILVA,ELOAH NOBRE,INGRA SOUZA CASE SOBRERA,JULIANA GONçALVES MOURA,LARISSA RODRIGUES MORGADO OLIVEIRA,MARIA ELINE MATHEUS,MARIANA SATO DE SOUZA BUSTAMANTE MONTEIRO,ZAIDA FREITAS</t>
  </si>
  <si>
    <t>Nanoemulsões estabilizadas com tensoativos sustentáveis: Estudo do potencial Cosmético de Formulações com óleos essenciais</t>
  </si>
  <si>
    <t>ALINE DE OLIVEIRA LIMA,ANNA LECTICIA MARTINEZ MARTINEZ TOLEDO,CAROLINA DOS SANTOS SILVA,JOAO GUILHERME ROSENDO DE SOUZA,MILLENA RIBEIRO DA SILVA DOS SANTOS,THAÍS NOGUEIRA BARRADAS</t>
  </si>
  <si>
    <t>BIOPROSPECÇÃO DE METABÓLITOS SECUNDÁRIOS DE Lippia rotundifolia: BUSCA POR INIBIDORES DAS ENZIMAS 3CLPRO E PLPRO DO VÍRUS SARS−COV−2.</t>
  </si>
  <si>
    <t>DIEGO ALLONSO,ELLEN SANTOS MAGALHÃES,GILDA G. LEITÃO,LARISSA ESTEVES CARVALHO CONSTANT,SIMONY CARVALHO MENDONçA,SUZANA GUIMARãES LEITãO,THAMIRYS SILVA DA FONSECA</t>
  </si>
  <si>
    <t>Bingo de plantas medicinais – Ferramenta para estímulo ao uso racional</t>
  </si>
  <si>
    <t>ANA BEATRIZ DIAS DE LARA SIQUEIRA,ANA CLáUDIA DE MACêDO VIEIRA,ANA PAULA RIBEIRO DE CARVALHO FERREIRA,FILIPE FERNANDES DE OLIVEIRA,MARCO ANTONIO DA SILVA VIEIRA,MARIANA APARECIDA DE ALMEIDA SOUZA,RAQUEL LOPES EMÍDIO,SERGIO SERRA,STHEPHANY YRVES MUNIZ SOUZA</t>
  </si>
  <si>
    <t>PREDITORES DE RISCO PARA HIPOPARATIREOIDISMO TRANSITÓRIO E PERMANENTE APÓS TIREOIDECTOMIA EM UMA COORTE RETROSPECTIVA</t>
  </si>
  <si>
    <t>ISABELLA ALBUQUERQUE PINTO REBELLO,MILENA THIEBAUT PECINI,PATRICIA DE FATIMA DOS SANTOS TEIXEIRA,VERIDIANA TISCHER</t>
  </si>
  <si>
    <t>AUTOMAÇÃO NO CONTROLE DO DIABETES TIPO 1: REALIDADE BRASILEIRA E INOVAÇÃO EM DESENVOLVIMENTO</t>
  </si>
  <si>
    <t>JOANA RODRIGUES DANTAS VEZZANI,LARYSSA DA SILVA MESSIAS,LENITA ZAJDENVERG,MELANIE RODACKI</t>
  </si>
  <si>
    <t>COMPARAÇÃO DO VALOR PROGNÓSTICO DE MARCADORES DE RISCO DE ATEROSCLEROSE EM DIFERENTES SÍTIOS ARTERIAIS PARA O DESENVOLVIMENTO DE COMPLICAÇÕES MACROVASCULARES EM INDIVÍDUOS COM DIABETES TIPO 2: O ESTUDO DE CORTE DO RIO DE JANEIRO SOBRE DIABETES TIPO 2.</t>
  </si>
  <si>
    <t>ALAN CUNHA DE SOUZA,CLAUDIA REGINA LOPES CARDOSO,GUILHERME PEREIRA CASTRO,LUCAS DA SILVA PEREIRA,TALES ROGERIO DE ANDRADE PAIVA</t>
  </si>
  <si>
    <t>Fertilidade Masculina e Gênero na Saúde Pública: Uma Discussão Necessária</t>
  </si>
  <si>
    <t>CAUE BENTES ARAUJO,FERNANDA DE CARVALHO VECCHI ALZUGUIR</t>
  </si>
  <si>
    <t>Avaliação Comparativa do Prognóstico de Marcadores de Risco de Aterosclerose em Diferentes Segmentos Arteriais para a Predição de Complicações Microvasculares em Pessoas com Diabetes Tipo 2: Estudo de Coorte do Diabetes Tipo 2 do Rio de Janeiro</t>
  </si>
  <si>
    <t>Uso de nanopartícula superparamagnética de óxido de ferro em células−tronco mesenquimais AUTORES E</t>
  </si>
  <si>
    <t>DANIELLE CABRAL BONFIM,JASMIN O´BRIEN,MARIA CLARA GODINHO DE MEDEIROS RESTIER,RHAYRA BRAGA,ROSALIA MENDEZ-OTERO,WILLIAN PINHEIRO BECKER</t>
  </si>
  <si>
    <t>SÍNDROME DA SECREÇÃO INAPROPRIADA DE HORMÔNIO ANTIDIURÉTICO APÓS CIRURGIA PARA TUMORES HIPOFISÁRIOS: EXPERIÊNCIA DE UM CENTRO ÚNICO</t>
  </si>
  <si>
    <t>ANNA CLARA DE CASTRO ARAUJO,ELISA LAMBACK,LEANDRO KASUKI,MÔNICA ROBERTO GADELHA,NINA VENTURA,THIAGO GUEDES VAN ERVEN LOUZADA</t>
  </si>
  <si>
    <t>Distribuição de sorotipos e perfis de resistência antimicrobiana de cepas de Streptococcus agalactiae obtidas de sêmen</t>
  </si>
  <si>
    <t>ANA CAROLINE NUNES BOTELHO,ANA CLARISSE MERCES,LAURA MARIA ANDRADE DE OLIVEIRA,LAYLLA GRACA BARROS,LUCIA MARTINS TEIXEIRA,NATáLIA SILVA DA COSTA GRANATO,SÉRGIO EDUARDO LONGO FRACALANZZA,TATIANA DE CASTRO ABREU PINTO</t>
  </si>
  <si>
    <t>O papel do ambiente nutricional na ultraestrutura, propriedades biofísicas, características moleculares e virulência de células titãs de Cryptococcus gattii.</t>
  </si>
  <si>
    <t>GLAUBER RIBEIRO DE SOUSA ARAUJO,IGOR DE AVELLAR GUIMARAES DE MOURA,SUSANA FRASES CARVAJAL</t>
  </si>
  <si>
    <t>A ESPONJA MARINHA APLYSINA FULVA COMO RESERVATÓRIO DE STAPHYLOCOCCUS SAPROPHYTICUS POTENCIALMENTE PATOGÊNICOS HUMANO E MEC A− POSITVOS</t>
  </si>
  <si>
    <t>ANNA LUIZA BAUER CANELLAS,KENNEDY WANDERSON SENNA PINHEIRO,MARCIA GIAMBIAGI DE MARVAL,MARINELLA SILVA LAPORT,MATHEUS VIEIRA LOPES,MICHELLE KLAUTAU</t>
  </si>
  <si>
    <t>DETECÇÃO MOLECULAR DE CLOSTRIDIOIDES DIFFICILE TOXIGÊNICO EM BIOFILME SUBGENGIVAL ASSOCIADO À DOENÇAS PERIODONTAIS</t>
  </si>
  <si>
    <t>ANA PAULA VIEIRA COLOMBO,ELIANE DE OLIVEIRA FERREIRA,ISABELA LEITE DE OLIVEIRA ROSA 116</t>
  </si>
  <si>
    <t>Uso de bactérias de esponjas marinhas (Plakinidae) no combate a biofilmes de Pseudomonas aeruginosa e Staphylococcus aureus.</t>
  </si>
  <si>
    <t>ANNA LUIZA BAUER CANELLAS,ELIANE OLMO PINHEIRO,GUILHERME RAMOS DA SILVA MURICY,JOANA CAROLINA FREIRE SANDES SANTOS,MARINELLA SILVA LAPORT,YASMIN SILVA FERREIRA</t>
  </si>
  <si>
    <t>BACILOS GRAM− NEGATIVOS EM INFECÇÃO DA CORRENTE SANGUÍNEA DE PACIENTES ONCO−HEMATOLÓGICOS − PROPOSTA DE DIAGNOSTICO MASSIVO</t>
  </si>
  <si>
    <t>ANGELO MAIOLINO,BERNARDO MOUTINHO GOMES,LUANA BOFF,MANUELA SANTOS ERTHAL,MARCIA GARNICA MAIOLINO,RENATA CRISTINA PICAO,VICTóRIA DE OLIVEIRA COSTA</t>
  </si>
  <si>
    <t>INFECÇÕES DE CORRENTE SANGUÍNEA EM PACIENTES SUBMETIDOS A TRANSPLANTE DE CÉLULAS TRONCO HEMATOPOIÉTICAS ALOGÊNICO EM TRÊS PERÍODOS DISTINTOS: O D+30, ENTRE O D+30 E O D+100 E APÓS O D+100</t>
  </si>
  <si>
    <t>ANGELO MAIOLINO,BERNARDO LOPES CANCADO RAMOS,BERNARDO MOUTINHO GOMES,DÉBORA GUIMARÃES DE SOUZA,MANUELA SANTOS ERTHAL,MARCIA GARNICA MAIOLINO,SARA SANTOS FERNANDES,VICTóRIA DE OLIVEIRA COSTA</t>
  </si>
  <si>
    <t>INFLUÊNCIA DA VARIAÇÃO NO TAMANHO DO ESTÍMULO VISUAL NO POTENCIAL RELACIONADO AO EVENTO (ERP) DURANTE A EXECUÇÃO DO MOVIMENTO.</t>
  </si>
  <si>
    <t>ANDRé DA SILVA PEREIRA,JUAN DE OLIVEIRA BEZERRA,JULIANA GUIMARãES MARTINS SOARES</t>
  </si>
  <si>
    <t>AVALIAÇÃO DO IMPACTO DA PROTEÍNA SPIKE DO SARS−COV−2 NO CÉREBRO EM DESENVOLVIMENTO</t>
  </si>
  <si>
    <t>BRUNA DE OLIVEIRA ANDRADE,CLAUDIA FIGUEIREDO,DEBORA MAGALHÃES PORTELA,EMANUELLE VASCONCELLOS DE LIMA,GISELLE FAZZIONI PASSOS,JULIA CLARKE,LEDA DOS REIS CASTILHO,RAISSA RILO CHRISTOFF</t>
  </si>
  <si>
    <t>ESTUDO DO PAPEL DA PROTEÍNA PRION NA FISIOLOGIA DE MITOCÔNDRIAS DE CÉREBRO MURINO</t>
  </si>
  <si>
    <t>ANTONIO GALINA FILHO,CLARA FERNANDES CARVALHO,GABRIELA ASSIS DE LEMOS,MANOEL FONSECA SANTOS OLIVEIRA,RAYANNE MOURA DO NASCIMENTO,TUANE CRISTINE RAMOS GONÇALVES VIEIRA</t>
  </si>
  <si>
    <t>MICROESTIMULAÇÃO CORTICAL DE LONGA DURAÇÃO COMO FERRAMENTA PARA CARACTERIZAR CIRCUITOS MOTORES E RECRUTAMENTO MUSCULAR</t>
  </si>
  <si>
    <t>ARTHUR CERQUEIRA CAMILO,BRUSS LIMA,FELIPE PERLINGEIRO PICARD FLORES DA CUNHA,JULIANA GUIMARãES MARTINS SOARES,MARCIO LUIZ NASCIMENTO SILVA,MARCO CHIORRI,MARIO FIORANI,RICARDO GATTASS,RUBEN ERNESTO DE BITTENCOURT NAVARRETE</t>
  </si>
  <si>
    <t>AVALIAÇÃO DOS EFEITOS DELETÉRIOS DA DESNUTRIÇÃO INDUZIDA POR UMA DIETA BÁSICA REGIONAL SOBRE O SISTEMA NERVOSO EM CAMUNDONGOS SWISS</t>
  </si>
  <si>
    <t>ADALBERTO RAMÓN VIEYRA,AMAURY PEREIRA ACACIO,CLAUDIA FIGUEIREDO,HANNAH PAOLA MOTA-ARAUJO,JOãO PEDRO MOREIRA VELOSO SANTOS,KETLEY DE OLIVEIRA DOS SANTOS,LUANA BEATRIZ CARDIANO MANGETH</t>
  </si>
  <si>
    <t>ANÁLISE ESPAÇOTEMPORAL DOS INDICADORES DE MORTALIDADE DE TUMORES DO SISTEMA NERVOSO CENTRAL EM CRIANÇAS E ADOLESCENTES NO BRASIL DE 2000 A 2021: UM ESTUDO ECOLÓGICO</t>
  </si>
  <si>
    <t>BARBARA SARNI SANCHES,CIANA DUQUE ESTRADA BOTELHO,ISADORA LIMA OLIVEIRA,MARCELO GERARDIN POIROT LAND,NATHALIA LOPEZ DUARTE</t>
  </si>
  <si>
    <t>OTIMIZAÇÃO DAS ETAPAS DE PURIFICAÇÃO E ENSAIO ENZIMÁTICO DA PROTEÍNA CINASE ASSOCIADA AO ADAPTADOR AP2 (AAK1) COMO ALVO PARA O TRATAMENTO DE INFECÇÕES VIRAIS</t>
  </si>
  <si>
    <t>BRUNO CLEMENTE BRANDãO MARQUES,DOUGLAS GALDINO DOS SANTOS,KEZIA DA SILVA BISPO,LUZINEIDE WANDERLEY TINOCO</t>
  </si>
  <si>
    <t>ATIVIDADE ANTIOXIDANTE E AÇÃO ANTICÂNCER DE EXTRATOS HIDROALCOÓLICOS DE FOLHAS E CAULES DE CLIDEMIA BISERRATA DC. EM LINHAGENS CELULARES DE CÂNCER DE MAMA</t>
  </si>
  <si>
    <t>AMANDA SANTANA SOARES SILVA,CAIO PENNA COZER,CARLOS LUAN ALVES PASSOS,CAROLINE EVANGELISTA NOGUEIRA DOS SANTOS,CHRISTIAN FERREIRA,ELIANE FIALHO,JERSON LIMA DA SILVA,LIDILHONE HAMERSKI,NATHALIA ALEXIA NASCIMENTO DOS SANTOS</t>
  </si>
  <si>
    <t>EMPREGO DA FLORA BRASILEIRA COMO ALTERNATIVA LEGAL PARA A PRODUÇÃO DE CANABIDIOL E OUTROS COMPOSTOS BIOATIVOS COM FINALIDADE MEDICINAL</t>
  </si>
  <si>
    <t>BIA PRIETO DANNUNZIO,RODRIGO SOARES DE MOURA NETO,ROSANE SILVA</t>
  </si>
  <si>
    <t>OBTENÇÃO E ANALÍSE CINÉTICA DA ORNITINA DESCARBOXILASE (ODC) DE LEISHMANIA DONOVANI PARA A BUSCA DE INIBIDORES</t>
  </si>
  <si>
    <t>BRUNO CLEMENTE BRANDãO MARQUES,DOUGLAS GALDINO DOS SANTOS,LUZINEIDE WANDERLEY TINOCO,VANESSA DE PONTE BORGES</t>
  </si>
  <si>
    <t>O DESEQUILÍBRIO OCUPACIONAL DE MÃES ATÍPICAS: NARRATIVAS DO PROJETO PROSAEC AUTORES E</t>
  </si>
  <si>
    <t>ANNE LOPES,BEATRIZ CASTELO BRANCO DE MIRANDA FERNANDES,BELLA GUEDES DA SILVEIRA,FLORENCE DE FARIA BRASIL VIANNA,JULYA MARQUES DOS SANTOS,LETíCIA PINHEIRO FERREIRA,MARGARETHA DENISE MARIA VAN WEERELT,MARIA DA SOLEDADE SIMEÃO DOS SANTOS,NAOMI ANGEL FERREIRA,SOFIA VOLKOVA AMERICO,YVEA BASTOS GOMES DOS SANTOS</t>
  </si>
  <si>
    <t>TRAJETÓRIA DE UM PROJETO DE EXTENSÃO COM FOCO NA QUALIFICAÇÃO PROFISSIONAL EM SAÚDE: POTENCIALIDADES E DESAFIOS</t>
  </si>
  <si>
    <t>CARLOS LOPES PEREIRA JUNIOR,HERCILIA BEATRIZ FRANCISCO AMORIM,VERôNICA PINHEIRO VIANA</t>
  </si>
  <si>
    <t>Brincando e inovando: aprendizado criativo com card game e curiosidades</t>
  </si>
  <si>
    <t>AGNES CHAGAS CASTELO BRANCO,EVELYN CORREIA RIBEIRO,THATIANA VERôNICA RODRIGUES DE BARCELLOS FERNANDES 117</t>
  </si>
  <si>
    <t>A PARTICIPAÇÃO DE ESTUDANTES NA CONSTRUÇÃO E NO ANDAMENTO DA DISCIPLINA INICIAÇÃO À EXTENSÃO</t>
  </si>
  <si>
    <t>LEONARDO POIAVA DE ALMEIDA DA COSTA,LISETE RIBEIRO VAZ</t>
  </si>
  <si>
    <t>Relato de Experiência: A Iniciação Científica como Espaço de Formação e Cuidado à Pessoa Idosa AUTORES E</t>
  </si>
  <si>
    <t>ALEXANDRA MARIA VALERIA DE BARROS DA SILVA,BEATRIZ REGINA MARTINS AMARAL,FERNANDA DE SOUSA CALDAS,JANAÍNA SANTOS NASCIMENTO,JULIA MARIA DOS SANTOS,MARIA VITORIA LOUZA SOARES,MARIA VITORIA MALTE MELILLO,MARIANA ANTONIO VEIGA FARIA</t>
  </si>
  <si>
    <t>UMA AUTOETNOGRAFIA SOBRE O TRABALHO DE UMA GERENTE DE ATENÇÃO BÁSICA NO MUNICÍPIO DO RIO DE JANEIRO</t>
  </si>
  <si>
    <t>LILIAN MARTINS DA SILVA,VALERIA FERREIRA ROMANO</t>
  </si>
  <si>
    <t>SATISFAÇÃO DE ESTUDANTES DE ENFERMAGEM FRENTE AO USO DA TELESSIMULAÇÃO COMO RECURSO DE APOIO PEDAGÓGICO.</t>
  </si>
  <si>
    <t>ANNA CLARA DA COSTA DE OLIVEIRA,BRUNA GONÇALVES RIBEIRO ARAUJO,JULIANA FARIA CAMPOS,NATHALIA CRISTINA FERREIRA DIAS</t>
  </si>
  <si>
    <t>Descobrindo o perfil dos centros de convivência e cultura do estado do rio de janeiro AUTORES E</t>
  </si>
  <si>
    <t>PAULA ISABELLA MARUJO NUNES DA FONSECA,YURI CASSIMIRO DE OLIVEIRA MAGALHãES</t>
  </si>
  <si>
    <t>DES−CONSTRUÇÃO DE GÊNERO NA PROMOÇÃO DE SAÚDE ESCOLAR E CULTURA DA PAZ AUTORES E</t>
  </si>
  <si>
    <t>IVONE EVANGELISTA CABRAL,LIA CIUFFO,MARIA BEATRICE FERNANDES FERREIRA,RENATA DE MOURA BUBADUé</t>
  </si>
  <si>
    <t>Utilização de vídeos educativos sobre Mpox como ferramenta de educação em saúde AUTORES E</t>
  </si>
  <si>
    <t>ALEX SILVA DO NASCIMENTO,AMANDA DOS SANTOS CABRAL,ANA BEATRIZ LOPES LESSA,BRUNA LIANE PASSOS LUCAS,DENILSON BERALDI DA CRUZ,EDUARDO ALEXANDER JULIO CESAR FONSECA LUCAS,GISELE VENANCIO DA SILVA,JéSSICA ANDRESSA REIS DE SOUZA,LUCAS LIMA DE CARVALHO,MARIA KATIA GOMES,PAMELA LIMA DIAS LINS</t>
  </si>
  <si>
    <t>Cartilha digital sobre os efeitos das ondas de calor na saúde perinatal: desenvolvimento material para apoio ao cuidado pré−natal</t>
  </si>
  <si>
    <t>ANDREZA PEREIRA RODRIGUES,YASMIM CAMPOS DOS SANTOS MAIA</t>
  </si>
  <si>
    <t>AVALIAÇÃO DO PAPEL DA ARGINIL T−RNA TRANSFERASE NA RESISTÊNCIA A VÍRUS EM N.BENTHAMIANA E EM A.THALIANA</t>
  </si>
  <si>
    <t>ANDREIA DIAS SANTINO DA SILVA,CARLOS EDUARDO SOLIS PINHEIRO,DANIA ESTHER PEREIRA LOBAINA,FERNANDA BARREIRO BRITO,MAITE VASLIN DE FREITAS SILVA</t>
  </si>
  <si>
    <t>Triagem de anticorpos monoclonais neutralizantes contra as variantes de preocupação do SARS−CoV−2 AUTORES E</t>
  </si>
  <si>
    <t>ANDRE M VALE,LUCIANA CONDE RODRIGUES MAIA,LUCIANA COSTA,LUISA RIEHL RAPOSO,MARCELA SABINO CUNHA,SUYANE SIMPLICIO FERREIRA</t>
  </si>
  <si>
    <t>Caracterização dos tipos celulares presentes no sistema nervoso central (SNC) alvos da indução de piroptose pelo vírus zika (ZIKV) e estudo do papel de IFN−b na resistência a essa indução</t>
  </si>
  <si>
    <t>EMILY DA SILVA DE SANTANA,LUAN ROCHA LIMA,LUCIANA BARROS DE ARRUDA</t>
  </si>
  <si>
    <t>Correlação entre o metabolismo energético e funcionalidade muscular durante a infecção pelo vírus Mayaro em camundongos</t>
  </si>
  <si>
    <t>ANDREA THOMPSON DA POIAN,DAYANE HENRIQUES BARBOSA DE OLIVEIRA,MATHEUS ATELLA</t>
  </si>
  <si>
    <t>Caracterização da infecção e mecanismos de persistência do vírus Mayaro em modelo de células musculares esqueléticas</t>
  </si>
  <si>
    <t>ANA CAROLINA MICELI,IRANAIA ASSUNÇÃO MIRANDA,NATHALIA ARRUDA CAMARA CARRAIO</t>
  </si>
  <si>
    <t>CARACTERIZAÇÃO DA MICROBIOTA DE NINHOS DE TARTARUGA CARETTA CARETTA (LINNAEUS, 1758) NA PRAIA DE COMBOIOS, ESPÍRITO SANTO</t>
  </si>
  <si>
    <t>DAIANA GALDINO PINTO DA SILVA,DANIELE BLASQUEZ OLMEDO,FLÁVIA LIMA DO CARMO</t>
  </si>
  <si>
    <t>Rastreamento do RNA viral dentro de células vivas: Análise de fasores espectrais de pyronina−Y em células BHK−21 infectadas pelo vírus Chikungunya.</t>
  </si>
  <si>
    <t>ANDRE MARCO DE OLIVEIRA GOMES,ANDREA CHEBLE DE OLIVEIRA,JOAS DAVI ROCHA OLIVEIRA,VICTOR AUGUSTO RONCAGLIA PEREIRA</t>
  </si>
  <si>
    <t>UTILIZAÇÃO DO PAPEL FILTRO COMO ALTERNATIVA AO SANGUE E AO SWAB BUCAL PARA TRANSPORTE E ARMAZENAMENTO DE DNA PARA SEQUENCIAMENTO DE GENOMA COMPLETO</t>
  </si>
  <si>
    <t>ADRIANA BASTOS CARVALHO,GUSTAVO JOSÉ DE SOUZA KREISPAINE,KAUA KUNIGAMI DA SILVA</t>
  </si>
  <si>
    <t>INVESTIGAÇÃO DA EXPRESSÃO DIFERENCIAL DE VARIANTES DE MRNA DO AIP NA ACROMEGALIA. AUTORES E</t>
  </si>
  <si>
    <t>ANNA CLARA DE CASTRO ARAUJO,ELISA LAMBACK,LEANDRO KASUKI,MARIA EDUARDA RODRIGUES SILVA DE OLIVEIRA,MÔNICA ROBERTO GADELHA,RENAN LYRA MIRANDA,RôMULO SPERDUTO DEZONNE</t>
  </si>
  <si>
    <t>AVALIAÇÃO DA INIBIÇÃO DO MIR−7−5P EM CULTURAS DE TUMORES HIPOFISÁRIOS. AUTORES E</t>
  </si>
  <si>
    <t>CAMILA SAGGIORO DE FIGUEIREDO,DANIEL GOMES HENRIQUES,ELISA LAMBACK,LARYSSA MORAES FURTADO DE MENDONÇA,MÔNICA ROBERTO GADELHA,RENAN LYRA MIRANDA,RôMULO SPERDUTO DEZONNE</t>
  </si>
  <si>
    <t>EXPRESSÃO E PURIFICAÇÃO DOS MUTANTES M374, M1344 E M2318 DA DEFENSINA PSD1 DE PISUM SATIVUM</t>
  </si>
  <si>
    <t>CAROLINA MACEDO KOELLER,ELEONORA KURTENBACH,GABRIELLE RABELO DA SILVA,JOAO VITOR LOPES,NORTON HEISE</t>
  </si>
  <si>
    <t>Produção do mutante C61A da galectina−3 humana e sua caracterização estrutural por espectroscopia de fluorescência</t>
  </si>
  <si>
    <t>ANA PAULA VALENTE,BEATRIZ ROSA PENNA,FRANCISCO FELIPE BEZERRA,MARINA 118 TEIXEIRA COLVIN,PAULO A. S. MOURÃO</t>
  </si>
  <si>
    <t>EXPRESSÃO E PURIFICAÇÃO DAS PROTEÍNAS COM ATIVIDADE ANTICOAGULANTE AMBLYOMINA−X E IXOLARIS</t>
  </si>
  <si>
    <t>ALINI DA SILVA SANTANA,ANA PAULA BATISTA DA COSTA,ANA PAULA VALENTE,ROBSON MONTEIRO,VITOR DOS SANTOS ALMEIDA</t>
  </si>
  <si>
    <t>ESTABELECIMENTO DE MODELO EXPERIMENTAL BASEADO NA EXPRESSÃO HETERÓLOGA DA PROTEÍNA NS3 DO VÍRUS DA DENGUE EM CÉLULAS HUMANAS</t>
  </si>
  <si>
    <t>ANA BEATRIZ COSTA SILVA,ANDREA THOMPSON DA POIAN,BRUNA GUEDES DE SOUSA</t>
  </si>
  <si>
    <t>Caracterização estrutural do estado parcialmente desenovelado da variante A19D da proteína dimérica transtirretina (TTR) envolvida em amiloidoses</t>
  </si>
  <si>
    <t>BEATRIZ ROSA PENNA,DEBORA FOGUEL,LAVINIA RIOGA DA SILVA,LUCAS DO AMARAL MARTINS</t>
  </si>
  <si>
    <t>CARACTERIZAÇÃO BIOINFORMÁTICA DAS ENZIMAS TRIPTOFANO DESCARBOXILASE E SARD4 EM BANISTERIOPSIS CAAPI</t>
  </si>
  <si>
    <t>CARACTERIZAÇÃO METABOLÔMICA DE BACTÉRIAS DA CAVIDADE ORAL POR ESPECTROSCOPIA DE RMN</t>
  </si>
  <si>
    <t>ANA PAULA VALENTE,FERNANDA ALVES DE SOUZA,LIANA BASTOS FREITAS FERNANDES,TATIANA KELLY SILVA FIDALGO</t>
  </si>
  <si>
    <t>IMPACTO DA MUTAÇÃO EM GENES HOMÓLOGOS DA VIA DE CONTROLE DE QUALIDADE ASSOCIADA AO RIBOSSOMO EM ARABIDOPSIS THALIANA</t>
  </si>
  <si>
    <t>ANDREIA DIAS SANTINO DA SILVA,EVELYN DE OLIVEIRA MONTEIRO TEODORO,EVELYN LAVINIA OLIVEIRA SOUZA,MARIANA DE OLIVEIRA NASCIMENTO,TATIANA DOMITROVIC</t>
  </si>
  <si>
    <t>Separação de fase da proteína prion induzida por ligantes peptídicos: caracterização termodinâmica e estrutural</t>
  </si>
  <si>
    <t>MARIA HELOISA FREIRE,MAYARA CRISTINA PEREIRA FRANçA,RAFAEL LINDEN,YRAIMA CORDEIRO</t>
  </si>
  <si>
    <t>EXPRESSÃO E PURIFICAÇÃO DE MSPS: FERRAMENTAS ESSENCIAIS PARA O ESTUDO DE PROTEÍNAS DE MEMBRANA</t>
  </si>
  <si>
    <t>ARIANA AZEVEDO VASCONCELOS,DÉBORA SIQUEIRA VIANNA,FABIO C L ALMEIDA</t>
  </si>
  <si>
    <t>CARACTERIZAÇÃO ESTRUTURAL DA PROTEÍNA NORCOCLAURINA SINTASE POR ESPECTROSCOPIA DE RESSONÂNCIA MAGNÉTICA NUCLEAR.</t>
  </si>
  <si>
    <t>ADOLFO HENRIQUE MORAES,ANA JULIA REZENDE SANTOS,ANA PAULA VALENTE,BEATRIZ ROSA PENNA,KAREN STEPHANIE SANTOS</t>
  </si>
  <si>
    <t>INVESTIGAÇÃO DE UMA ENZIMA T5H−LIKE EM *BANISTERIOPSIS CAAPI* ENVOLVIDA NA HIDROXILAÇÃO DE β−CARBOLINAS</t>
  </si>
  <si>
    <t>EDUARDA DE MAGALHAES TAVARES,FRANCISCO PROSDOCIMI,HENRIQUE PINHEIRO ROSA,PEDRO DE ABREU CÔRTES BARROS,SERGIO AUGUSTO SCHUABA JUNIOR</t>
  </si>
  <si>
    <t>SISTEMA DE SUTURA EXPERIMENTAL PARA SIMULAÇÃO EM CIRURGIA MINIMAMENTE INVASIVA AUTORES E</t>
  </si>
  <si>
    <t>ALBERTO SCHANAIDER,AMON NISHIKUNI,JOÃO GABRIEL MORAES PEIXOTO,MANOEL LUIZ FERREIRA,PAULO CESAR SILVA,WAGNER BAETAS DA CRUZ</t>
  </si>
  <si>
    <t>Aumento da detecção de tuberculose no contexto de um programa de avaliação de contatos no Brasil: o Projeto ExpandTPT</t>
  </si>
  <si>
    <t>ANETE TRAJMAN,BERNARDO MOUTINHO GOMES,BRUNA CHIARINI AMARAL,CICERO ROGERIO DA SILVA MATOS JUNIOR,DINAH CARVALHO CORDEIRO,GUILHERME SENOS TAVARES DOS SANTOS,LUCAS MAIA PORTUGAL,PEDRO KUABARA,PRISCILLA LUCIA WOLTER PAOLINO</t>
  </si>
  <si>
    <t>DESAFIOS NO DIAGNÓSTICO DAS DOENÇAS PULMONARES INTERSTICIAIS NA CIDADE DO RIO DE JANEIRO – DADOS DE UM HOSPITAL TERCIÁRIO</t>
  </si>
  <si>
    <t>BIANCA PEIXOTO PINHEIRO LUCENA,FERNANDA CARVALHO DE QUEIROZ MELLO,ISABELA FERREIRA DE SOUZA,KARIN DE OLIVEIRA SHU,LUANA LIRA DE FARIA,MARÍLIA SAINT-MARTIN DA CUNHA,NADJA POLISSENI GRAÇA</t>
  </si>
  <si>
    <t>Resultados preliminares de um estudo sobre o uso de produtos terapêuticos não convencionais em pacientes com doença de Parkinson em um hospital universitário da região sudeste do Brasil</t>
  </si>
  <si>
    <t>ALEXANDRE SAN PEDRO SIQUEIRA,ANA LUCIA ZUMA DE ROSSO,ANA LUÍZA HENRIQUES SANTANA DE SOUZA,ARTHUR GOMES LASFIR,BLENDA MATHEUS SILVA,FERNANDO ANTUNES BASTOS,GABRIELLA DE OLIVEIRA PIGNATARO,LEONARDO DOS SANTOS REDONDO GONCALVES,LUIZ FELIPE BRIGGS DE ALBUQUERQUE RABELO,MARIA FERNANDA DE ABREU RODRIGUES,RITA DE CASSIA LEITE FERNANDES,ROBERTO PEREIRA SANTOS</t>
  </si>
  <si>
    <t>Cardioproteção no infarto do miocárdio: efeitos de fatores humorais do pré−condicionamento remoto e o impacto das comorbidades</t>
  </si>
  <si>
    <t>CAROLINE MORAES,CESAR FRANCISCO MARICATO DA ROSA,LAIS EDUARDO MARINHO,LEONARDO MACIEL</t>
  </si>
  <si>
    <t>Revisão e discussão das regras estabelecidas pelo Conselho Federal de Medicina sobre a prescrição de fitoterápicos</t>
  </si>
  <si>
    <t>BLENDA MATHEUS SILVA,RITA DE CASSIA LEITE FERNANDES</t>
  </si>
  <si>
    <t>Efeitos da percepção musical sobre o foco atencional na modulação da atividade cortical: um estudo piloto</t>
  </si>
  <si>
    <t>EDUARDO DA MATTA MELLO PORTUGAL,KASSIA RHAYANNE FELICIO RIBEIRO</t>
  </si>
  <si>
    <t>o corpo como linguagem na construção da brasilidade: experiências de uma prática inclusiva na escola pública</t>
  </si>
  <si>
    <t>IZABELLA MILLENA DA SILVA TRINDADE,MICHELE PEREIRA DE SOUZA DA FONSECA,MONIQUE CORTE 119</t>
  </si>
  <si>
    <t>PRÁTICA DOCENTE NA MONITORIA UNIVERSITÁRIA: DIFERENTES EXPERIÊNCIAS E SABERES EM CONFLUÊNCIA COM A FORMAÇÃO INICIAL DE PROFESSORES DA EDUCAÇÃO FÍSICA</t>
  </si>
  <si>
    <t>BRUNA DA SILVA SANTOS MARTINS,DAVI FREITAS DE SOUZA,GABRIEL DOS SANTOS CARVALHAES,JULYANA O HANA PACHECO CHUAB,LIVIA DE PAULA MACHADO PASQUA,ROSILANDIA DA CRUZ EDUARDO,VICTORIA DE NAZARÉ MOREIRA DE ASSIS</t>
  </si>
  <si>
    <t>ESTUDO DAS VIAS CLAUSTRO−CORTICAIS ENVOLVIDAS NO PROCESSAMENTO MOTOR AUTORES E</t>
  </si>
  <si>
    <t>BRUSS LIMA,ERLI GONÇALVES MAGALHÃES JUNIOR,FELIPE PERLINGEIRO PICARD FLORES DA CUNHA,GIOVANNA GOMES TEIXEIRA DA SILVA,JULIANA GUIMARãES MARTINS SOARES,MARCIO LUIZ NASCIMENTO SILVA,MARCO CHIORRI,RUBEN ERNESTO DE BITTENCOURT NAVARRETE</t>
  </si>
  <si>
    <t>EDUCAÇÃO FÍSICA ESCOLAR E PRONÚNCIAS DE EDUCANDAS/OS: MODOS DE EXPRESSÃO AUDIOVISUAIS</t>
  </si>
  <si>
    <t>GIOVANNA TEÓFILO DE BRITO FEIJÓ,RENATO SARTI</t>
  </si>
  <si>
    <t>Entendendo a epidemiologia das lesões de atletas de base em um clube de futebol: Da pesquisa à prevenção</t>
  </si>
  <si>
    <t>JOãO VICTOR DE AGUIAR NERY,LUCIANO ALONSO VALENTE DOS SANTOS,VINICIUS MUNARO VIEIRA</t>
  </si>
  <si>
    <t>Desenvolvimento de sistemas dispersos contendo extrato de Shinus terebinthifolius: Ensaios preliminares</t>
  </si>
  <si>
    <t>AMANDA DOS SANTOS TEIXEIRA,ARIANNE CUNHA DOS SANTOS VAUCHER,MONICA FREIMAN DE SOUZA RAMOS,RENATA DOS REIS FERREIRA</t>
  </si>
  <si>
    <t>DESENVOLVIMENTO E CARACTERIZAÇÃO DE FORMULAÇÃO DE CANABIDIOL PARA O TRATAMENTO TÓPICO DE DOENÇAS OCULARES.</t>
  </si>
  <si>
    <t>AMANDA BUNN MONTEIRO BORGES,GABRIEL BRITO DE AMORIM,JOÃO VITOR VICENTE-DA-SILVA,LUCIO MENDES CABRAL,RENATA RIBEIRO DE CASTRO,THAIS MARINHO NUNES,THIAGO HONORIO</t>
  </si>
  <si>
    <t>A obesidade materna altera o conteúdo de receptores canabinoides nas ilhotas pancreáticas e a homeostase glicêmica na prole de ratos.</t>
  </si>
  <si>
    <t>CAMILA CALVINO MORAES,CARMEN CABANELAS PAZOS MOURA,CLARA FIGUEIREDO REIS GOMES,ISIS HARA TREVENZOLI,LUCAS SANTOS BARBOSA DE LIMA,MARIANA MACEDO DE ALMEIDA,MARINA NIGRI SALEM</t>
  </si>
  <si>
    <t>FAKE DOOR TEST NA VALIDAÇÃO DE CONCEITO PARA COSMÉTICO INOVADOR VOLTADO AO CUIDADO DO PESCOÇO E COLO</t>
  </si>
  <si>
    <t>CAMILA AZEVEDO VARELLA,MARCEL GUIMARÃES MARTINS,MARIA BEATRIZ POVOA PASSOS,PRISCILLA FINOTELLI</t>
  </si>
  <si>
    <t>INIBIÇÃO DE ROCK COMO ESTRATÉGIA TERAPÊUTICA PARA DOR NEUROPATICA DIABÉTICA AUTORES E</t>
  </si>
  <si>
    <t>AIMEé DIOGENES SANTOS,GISELE ZAPATA-SUDO,HEBER VICTOR TOLOMEU,JULIA FERNANDES MACEDO,LUCAS RODRIGUES DE OLIVEIRA,PEDRO DE SENA MURTEIRA PINHEIRO,ROBERTTA SILVA MARTINS,ROSALIA MENDEZ-OTERO,TADEU LIMA MONTAGNOLI</t>
  </si>
  <si>
    <t>AVALIAÇÃO DA INFLUÊNCIA DA ANEMIA FERROPRIVA NO DIAGNÓSTICO DA BETA TALASSEMIA AUTORES E</t>
  </si>
  <si>
    <t>BARBARA MARQUES PINHEIRO,ELIANA ABREU SANTOS,FABIO LUIZ COSTA DE SOUZA,LUCIANA WERMELINGER SERRÃO,MARINA MIQUELINE DOS SANTOS</t>
  </si>
  <si>
    <t>O bingo como ferramenta de promoção da educação em saúde em uma Instituição de Longa Permanência de Idosas: uma experiência do projeto “Tá na Hora de Tomar o Remédio”.</t>
  </si>
  <si>
    <t>ALINE DA SILVA GUERRA,ANA LUCIA VAZQUEZ VILLA,CARLA GABRIELY GAIAO DO INVENCIO,GIOVANNA BOTTINO,SERGIO PATRICIO NUNES DA SILVA,VIVIANE LIONE,YASMIN OLIVEIRA DE SANTANA</t>
  </si>
  <si>
    <t>Modelo DOCA−Sal como Ferramenta para Estudo da Hipertensão Sensível ao Sal e Disfunção Renal AUTORES E</t>
  </si>
  <si>
    <t>ANDREW VITAL ZERBINATO SANTOS,GUILHERME VIEIRA PEREIRA ARAÚJO,HUMBERTO MUZI FILHO,JOAO PEDRO PETRIC BRASIL,LUCIENNE DA SILVA LARA MORCILLO,TAMIRES PEREIRA</t>
  </si>
  <si>
    <t>LESÃO TUBULAR ANTECEDE MODIFICAÇÃO NA FUNÇÃO GLOMERULAR EM ESTÁGIO INICIAL DE GLOMERULOSCLEROSE SEGMENTAR E FOCAL</t>
  </si>
  <si>
    <t>ANA ACACIA PINHEIRO CARUSO NEVES,CECILIA DE JESUS SUDARIO,CELSO CARUSO NEVES,GIULIANNE BASTOS SERPA,RODRIGO ALVES DA SILVA PERES,VICTORIA IZIDRO MOURA</t>
  </si>
  <si>
    <t>EXERCÍCIO FÍSICO ATENUA A CARCINOGÊNESE COLORRETAL E A INFLAMAÇÃO COLÔNIA EM CAMUNDONGOS BALB/C</t>
  </si>
  <si>
    <t>MARCELO BARBOSA NEVES,PEDRO NASCIMENTO SCHNEIDER SIQUEIRA,RODRIGO SOARES FORTUNATO</t>
  </si>
  <si>
    <t>IMPACTO DOS HORMÔNIOS TIREOIDIANOS NA MIOGÊNESE DE PROGENITORES MUSCULARES JOVENS E ENVELHECIDOS</t>
  </si>
  <si>
    <t>ESTUDO DOS EFEITOS DA SUCRALOSE E ESTÉVIA COM E SEM ASSOCIAÇÃO À DIETA HIPERLIPÍDICA SOBRE PARÂMETROS TIREOIDIANOS EM MURINOS.</t>
  </si>
  <si>
    <t>ANA LUIZA MAIA COELHO CAVALCANTE,ANDREA CLAUDIA FREITAS FERREIRA,KAISSY KELLY,RODRIGO SOARES FORTUNATO,THAINÁ HENRIQUE SOUZA SILVA DIAS,THAYARA FERNANDES BATISTA</t>
  </si>
  <si>
    <t>SUPLEMENTAÇÃO NA GESTAÇÃO E LACTAÇÃO COM ÓLEO DE PEIXE − EFEITOS NOS TECIDOS ADIPOSOS DA PROLE MACHO E FÊMEA EXPOSTA A DIETA OBESOGÊNICA MATERNA</t>
  </si>
  <si>
    <t>CARMEN CABANELAS PAZOS MOURA,ISIS HARA TREVENZOLI,JESSIKA GEISEBEL OLIVEIRA NETO,JULIANA WOYAMES,LARISSA DE BRITO FASSARELLA,MARIA CATARINA ALONSO TATAGIBA,RAFAELA NASCIMENTO DE SOUSA</t>
  </si>
  <si>
    <t>IDENTIFICAÇÃO DE FATORES HUMORAIS CARDIOPROTETORES NO PLASMA HUMANO APÓS PRÉ−CONDICIONAMENTO ISQUÊMICO REMOTO POR MEIO DE ABORDAGENS ÔMICAS..</t>
  </si>
  <si>
    <t>ALBERTO BARRETO GRIMALDI,ANTONIO CARLOS CAMPOS DE CARVALHO,DAHIENNE DE OLIVEIRA MENDES,FABIO NOGUEIRA,GILBERTO B DOMONT,GUSTAVO MONNERAT,JOSE HAMILTON MATHEUS NASCIMENTO,LEONARDO MACIEL,RODRIGO VERAS DA SILVA MIRANDA</t>
  </si>
  <si>
    <t>Marcadores de saúde óssea em mulheres no pós−operatório tardio da cirurgia bariátrica e metabólica AUTORES E</t>
  </si>
  <si>
    <t>CAROLINE COELHO RIBEIRO,ELIANE LOPES ROSADO,LUMA DE SOUSA SILVA,MILENA DE CARVALHO PAULOS,NATHALIA GOMES PEPE 120</t>
  </si>
  <si>
    <t>Efeito do estrogênio e do exercício físico na produção de irisina pela musculatura esquelética AUTORES E</t>
  </si>
  <si>
    <t>ANDREA CLAUDIA FREITAS FERREIRA,IRIS SOARES ANDRADE,MARCELO BARBOSA NEVES,PEDRO HENRIQUE LADEIRA DE FREITAS,RODRIGO SOARES FORTUNATO,TAMIRIS GAMA DA SILVA</t>
  </si>
  <si>
    <t>PADRONIZAÇÃO DE UM MODELO DE HEMORRAGIA INTRACEREBRAL EM RATOS WISTAR AUTORES E</t>
  </si>
  <si>
    <t>KARINA GOMES,MARIANA SA PEREIRA,ROBERTO JOSE CASTRO FONSECA</t>
  </si>
  <si>
    <t>Desenvolvimento de Plataformas Inovadoras para Exploração e Análise de Produtos Naturais e Preservação da Biodiversidade Brasileira</t>
  </si>
  <si>
    <t>GABRIEL DA SILVA FERREIRA DE LIMA,ISIS TAVARES VILAS BOAS,JULIA MAIA GALVÃO DE QUEIROZ,JULIANA DE SOUZA MOREIRA,PEDRO GUIMARAES DE ARAUJO,RICARDO BORGES,RÔMULO PEREIRA DE JESUS</t>
  </si>
  <si>
    <t>Análise do espaço químico de coleções biológicas, extratos e frações</t>
  </si>
  <si>
    <t>GABRIEL DA SILVA FERREIRA DE LIMA,GABRIELA DE ASSIS FERREIRA,ISIS TAVARES VILAS BOAS,JULIA MAIA GALVÃO DE QUEIROZ,JULIANA DE SOUZA MOREIRA,PEDRO GUIMARAES DE ARAUJO,RICARDO BORGES,RÔMULO PEREIRA DE JESUS</t>
  </si>
  <si>
    <t>Investigação do potencial metabólico do fungo W. dispersa (Sporormiaceae)</t>
  </si>
  <si>
    <t>ANGELA MICHELATO GHIZELINI,FERNANDO COTINGUIBA DA SILVA,ISABELA MACEDO SILVA,LETICIA PEREIRA PINTO DE CASTRO</t>
  </si>
  <si>
    <t>Da conservação à propriedade terapêutica: o potencial biotecnológico do veneno de Heloderma charlesbogerti por meio da análise de atividade biológica.</t>
  </si>
  <si>
    <t>METÁBOLITOS SECUNDÁRIOS ISOLADOS DA ESPONJA MARINHA PLAKINASTRELLA MICROSPICULIFERA.</t>
  </si>
  <si>
    <t>ANA LUIZA VIDAL PIMENTEL SANTOS,JOHANNA DE CARVALHO GIRÃO,LIDILHONE HAMERSKI,ROBERTO CARLOS CAMPOS MARTINS</t>
  </si>
  <si>
    <t>ISOLAMENTO E CARACTERIZAÇÃO DE METABÓLITOS PROVENIENTES DE FRUTOS DE COUROUPITA GUIANENSIS</t>
  </si>
  <si>
    <t>BONIFáCIO JOSé MAúSSE,FERNANDA DAS NEVES COSTA,VICTORIA PINHEIRO GUEDES</t>
  </si>
  <si>
    <t>Isolamento e caracterização estrutural de um metabólito isolado do extrato metanólico de calos de Abarema cochliacarpos (Gomes) Barneby &amp; J. W. Grimes</t>
  </si>
  <si>
    <t>CARLOS EDUARDO DE JESUS DA SILVA,CRISTINA VIANA HENRIQUE,NINA CLAUDIA BARBOZA DA SILVA,ROBERTO CARLOS CAMPOS MARTINS</t>
  </si>
  <si>
    <t>Fungos endofíticos associados à Apocynaceae da Flora Fluminense</t>
  </si>
  <si>
    <t>JACQUELINE SANTOS CRUZ,JOAO VICTOR DO NASCIMENTO,LIDILHONE HAMERSKI</t>
  </si>
  <si>
    <t>EFEITOS DA INTERAÇÃO DE MACRÓFAGOS COM CÉLULAS INFECTADAS PELO HTLV−1 AUTORES E</t>
  </si>
  <si>
    <t>FABIANNO FERREIRA DUTRA,JULIANA ECHEVARRIA NEVES LIMA,JULIANA VIEIRA PIMENTA,MARIA CLARA SALGADO CAMPOS</t>
  </si>
  <si>
    <t>EXPLORANDO OS DESDOBRAMENTOS DA DISFUNÇÃO DO COMPLEXO I MITOCONDRIAL PROVOCADA PELA INFECÇÃO PELO VÍRUS DENGUE EM CÉLULAS HEPÁTICAS HUMANAS</t>
  </si>
  <si>
    <t>ANDREA THOMPSON DA POIAN,LORENA DE OLIVEIRA FERNANDES SIQUEIRA,RODOLPHO M CUNHA</t>
  </si>
  <si>
    <t>Estudo dos mecanismos de regulação da síntese proteica durante a infecção pelo HIV−1 AUTORES E</t>
  </si>
  <si>
    <t>LUCIANA COSTA,MARIA E L S GUERRA,SARA MESQUITA COSTA</t>
  </si>
  <si>
    <t>EIXO FÍGADO−CÉREBRO: UMA CONVERSA ENTRE ÓRGÃOS MEDIADAS PELO METABOLISMO DE NAD+ NO CONTEXTO DA INFECÇÃO PELO VÍRUS ZIKA</t>
  </si>
  <si>
    <t>GEÓRGIA DO NASCIMENTO SARAIVA,JULIANNA DIAS ZEIDLER,NICOLE MATTOS DOS SANTOS SOUZA</t>
  </si>
  <si>
    <t>INVESTIGAÇÃO DA MODULAÇÃO DA RESPOSTA A PROTEÍNAS MAL ENOVELADAS (UPR) EM MEGACARIOBLASTOS HUMANOS INFECTADOS COM O VÍRUS DA FEBRE AMARELA E SEU IMPACTO NA PRODUÇÃO VIRAL AUTORES E</t>
  </si>
  <si>
    <t>ANDRE MARCO DE OLIVEIRA GOMES,ANDREA CHEBLE DE OLIVEIRA,GABRIELLY SILVA SANTOS,GUILHERME FONSECA TOZATTO,MARCELLA CALDEIRA,MARIANA AMARAL DO NASCIMENTO,RENATA TRAVASSOS DE LIMA</t>
  </si>
  <si>
    <t>DETECÇÃO DO VÍRUS COTIA EM MODELO EXPERIMENTAL DE INFECÇÃO EM CAMUNDONGOS ATRAVÉS DAS VIAS DE INOCULAÇÃO INTRANASAL E INTRADÉRMICA</t>
  </si>
  <si>
    <t>CLARISSA DAMASO,MARIA JULIA CADRIESKT RIBEIRO,RÉGIS LINHARES OLIVEIRA</t>
  </si>
  <si>
    <t>Sequenciamento de viroma de águas residuais</t>
  </si>
  <si>
    <t>DANIELLA DE LIMA NOBREGA,ROSANE SILVA,SARA MESQUITA COSTA</t>
  </si>
  <si>
    <t>Investigação do tropismo e impacto da replicação do vírus oropouche em células musculares esqueléticas</t>
  </si>
  <si>
    <t>AMILCAR TANURI,DANIEL GAVINO,FÁBIO LUÍS LIMA MONTEIRO,IRANAIA ASSUNÇÃO MIRANDA,LUIZA DE PAULA LIMONGI Oficina Não Avaliada (atividade extra). Oficina: Fermentação e Sabor - Explorando os microorganismos do Pão | 4205</t>
  </si>
  <si>
    <t>Fermentação e Sabor: Explorando os microorganismos do Pão</t>
  </si>
  <si>
    <t>ANA MARIA MAZOTTO,ANNA CLARA MOREIRA DA SILVA,JÚLIA NASCIMENTO LOBATO,RAUANY KATHELYN MOREIRA DA COSTA 121 25 Sep / QUI 13:00 às 14:30</t>
  </si>
  <si>
    <t>ANA MARIA MAZOTTO,ANNA CLARA MOREIRA DA SILVA,JÚLIA NASCIMENTO LOBATO,RAUANY KATHELYN MOREIRA DA COSTA Minicurso (atividade extra). Minicurso: Humanização, Hotelaria Hospitalar e a Saúde da Pessoa Idosa | 2236</t>
  </si>
  <si>
    <t>HUMANIZAÇÃO, HOTELARIA HOSPITALAR E A SAÚDE DA PESSOA IDOSA</t>
  </si>
  <si>
    <t>ALINE MIRANDA DA FONSECA MARINS,EDUARDA AZEVEDO SANTANA,JULLYANA LIMA ALMEIDA,LIZANDRA QUINTILIANO DE CARVALHO Minicurso (atividade extra). Minicurso: Comida invisível, Impacto Visível: o Papel das PANCs Frente às Mudanças Climáticas | 3945</t>
  </si>
  <si>
    <t>COMIDA INVISÍVEL, IMPACTO VISÍVEL: O PAPEL DAS PANCs FRENTE ÀS MUDANÇAS CLIMÁTICAS AUTORES E</t>
  </si>
  <si>
    <t>ANDRESSA DE JESUS SANTIAGO,DENISE BOUTS,ELLEN CRISTINA QUIRINO LACERDA,ESTER LIMA ERBE,JULIANA DE PAULA LIMA,LEONARDO REZENDE PENSABEM,MARIA LUCIA MENDES LOPES,NATHALLYA P D SANTOS Minicurso (atividade extra). Minicurso: Métodos e Técnicas de Pesquisa Documental em Saúde | 4934</t>
  </si>
  <si>
    <t>Métodos e técnicas de pesquisa documental em Saúde</t>
  </si>
  <si>
    <t>BRUNA NUNES DE OLIVEIRA PEIXOTO,ISABELLA DOS SANTOS FLOR CRUZ,MARIA DE LOURDES TAVARES LOURDES CAVALCANTI,VANESSA DA SILVA SARAIVA,VINICIUS PELLIZZARO KLEIN Minicurso (atividade extra). Minicurso: Tópicos em Nutrição Clinica Pediátrica | 6692</t>
  </si>
  <si>
    <t>TÓPICOS EM NUTRIÇÃO CLÍNICA PEDIÁTRICA</t>
  </si>
  <si>
    <t>BÁRBARA FOLINO,BEATRIZ BASTOS DE ARAUJO,EMILAINE BRINATE BASTOS,GABRIEL NATHAN DA COSTA DIAS,ISABELLA PIMENTEL,JULIANA SILVA DO NASCIMENTO BRAGA,MICHELE FERREIRA DA SILVA,PATRICIA DE CARVALHO PADILHA,PAULA NORMANDO DOS REIS COSTA,RAQUEL ALBUQUERQUE VEIGA,TATIANA SILVEIRA FEIJO CARDOZO,THAMIRIS FERNANDES ARAUJO Oficina Não Avaliada (atividade extra). Oficina de Leitura de Rótulos e Identificação de Ultraprocessados | 6434</t>
  </si>
  <si>
    <t>Oficina de leitura de rótulos e identificação de ultraprocessados: escolhas conscientes para uma alimentação saudável</t>
  </si>
  <si>
    <t>ELLEN CRISTINA QUIRINO LACERDA,KIM OHANNA PIMENTA INADA,LETíCIA Oficina Não Avaliada (atividade extra). Oficina Jogos sobre plantas de comer | 3153</t>
  </si>
  <si>
    <t>Jogos sobre plantas de comer</t>
  </si>
  <si>
    <t>ELIANA SCHWARTZ SCHWARTZ TAVARES,GABRIEL GONCALVES,GABRIELA RODRIGUES MORAIS,INGRID REGO,KRYZYA THAYNÁ PINHEIRO BARRA,MARINA MALDONADO MARINS MARINA MALDONADO,NATáLIA LIACONE,RODRIGO PRADO RODRIGUES DE MIRANDA,VANESSA,YASMIN RODRIGUES DE ALMEIDA Oficina Não Avaliada (atividade extra). Oficina Culinária Plant Based como Estatégia de Educação Alimentar e Nutricional | 6039</t>
  </si>
  <si>
    <t>OFICINA CULINÁRIA PLANT BASED COMO ESTRATÉGIA DE EDUCAÇÃO ALIMENTAR E NUTRICIONAL NO CONTEXTO DA EXTENSÃO UNIVERSITÁRIA</t>
  </si>
  <si>
    <t>BEATRIZ PALMA FERREIRA,GIOVANNA VERLY BOTELHO,JULIANA DOS SANTOS VILAR,MÁRCIA PIMENTEL MAGALHÃES,MARIA HELENA NOGUEIRA DA SILVA,MARIANA BARRETO RIZK,MARIANA PAPA CARNEVALE 123</t>
  </si>
  <si>
    <t>Campus Duque de Caxias</t>
  </si>
  <si>
    <t>Sínteses experimentais de nanoestruturas de telúrio em solução e por eletrodeposição AUTORES E</t>
  </si>
  <si>
    <t>CARSTEN ENDERLEIN,DANIEL DE AMORIM VIEIRA</t>
  </si>
  <si>
    <t>SÍNTESE DE LEVULINATOS DE ALQUILA POR BIOCATÁLISE</t>
  </si>
  <si>
    <t>ERIKA CRISTINA G. AGUIEIRAS,LIVIA MARIA BRAGA CHAVES DE SOUZA,MARIA FERNANDA DOS SANTOS MOTA</t>
  </si>
  <si>
    <t>Desenvolvimento de uma interface de usuário eficiente para o sistema de hipertermia magnética AUTORES E</t>
  </si>
  <si>
    <t>LUIZ AUGUSTO SOUSA DE OLIVEIRA,VITORIA DOS SANTOS FRANCA</t>
  </si>
  <si>
    <t>SÍNTESE E AVALIAÇÃO FOTOCATALÍTICA DE HIDROXIAPATITA</t>
  </si>
  <si>
    <t>FELIPE FORTES DE LIMA,MARIELLA ALZAMORA CAMARENA,NATHALIA CADENA RODRIGUES,RAFAEL PITASSE,SAMUEL DAMASCENO TESKE</t>
  </si>
  <si>
    <t>Biofabricação de Construtos Orientados Por Nanopartículas Superparamagnéticas de Óxido de Ferro para Bioengenharia Tecidual</t>
  </si>
  <si>
    <t>LEANDRA SANTOS BAPTISTA,RAYLA RUSSO NASCIMENTO</t>
  </si>
  <si>
    <t>Síntese e caracterização de nanopartículas de capsaicina e albumina</t>
  </si>
  <si>
    <t>ANNA RUIZ JORGE ARNAUD,LUISA ANDREA KETZER,MATHEUS ALVES DE MOURA</t>
  </si>
  <si>
    <t>Pipeline computacional paralelo para a geração de superfícies epigenéticas a partir de dados de simulações bioquímicas</t>
  </si>
  <si>
    <t>ALEXANDRE DE ASSIS BENTO LIMA,FRANCISCO JOSÉ PEREIRA LOPES,MANUELA VIEIRA FONSECA DA SILVA</t>
  </si>
  <si>
    <t>WORKFLOW PARA ELABORAÇÃO DE SUPERFÍCIE EPIGENÉTICA: PRIMEIROS PASSOS. AUTORES E</t>
  </si>
  <si>
    <t>ALEXANDRE DE ASSIS BENTO LIMA,BRENO MEDINA DOS SANTOS,FRANCISCO JOSÉ PEREIRA LOPES</t>
  </si>
  <si>
    <t>BIOIMPRESSÃO 3D COM CÉLULAS−TRONCO MESENQUIMAIS: APLICAÇÕES NA ENGENHARIA ÓSSEA E TECIDUAL</t>
  </si>
  <si>
    <t>LEANDRA SANTOS BAPTISTA,MARIA EDUARDA DOMINGOS ESTEVES</t>
  </si>
  <si>
    <t>Estratégias de Autoadaptação em Algoritmos Genéticos para Otimização Multimodal AUTORES E</t>
  </si>
  <si>
    <t>CAMILA SILVA DE MAGALHAES,GABRIEL IGNACIO RIBEIRO</t>
  </si>
  <si>
    <t>Algoritmos Genéticos e Grandes Modelos de Linguagem para Otimização de Funções Reais AUTORES E</t>
  </si>
  <si>
    <t>CAMILA SILVA DE MAGALHAES,IAGO GUIMARAES RIBEIRO</t>
  </si>
  <si>
    <t>ESTUDO DA VIABILIDADE DE SCANNER DE SUPERFÍCIE DE BAIXO CUSTO PARA DIGITALIZAÇÃO 3D DE CRÂNIOS DE ROEDORES CAVIOMORFOS PARA ESTUDOS MORFOMÉTRICOS</t>
  </si>
  <si>
    <t>JUAN CAVALCANTE FIRMO,NATHáLIA SIQUEIRA VERíSSIMO LOUZADA,WILLIAM CORRÊA TAVARES</t>
  </si>
  <si>
    <t>ANÁLISE DOS IMPACTOS DA SUCRALOSE EM CÉLULAS PCCL3 DA TIREOIDE DE RATO AUTORES E</t>
  </si>
  <si>
    <t>Recrutamento de leucócitos pelo polissacarídeo quitina</t>
  </si>
  <si>
    <t>BIBIANA AKEMI CORRêA SUDO,NATALY TETÉO,RODRIGO TINOCO FIGUEIREDO</t>
  </si>
  <si>
    <t>CARACTERIZAÇÃO DA AUTOFAGIA INDUZIDA POR MANILKARA HUBERI</t>
  </si>
  <si>
    <t>GIOVANNA DE PONTES DOS SANTOS,JANAINA FERNANDES</t>
  </si>
  <si>
    <t>AVALIAÇÃO DA EXPOSIÇÃO AO DEHP(DI(2−ETIL−LHEXIL) FTALATO) DURANTE O PERÍODO DE LACTAÇÃO E SEU IMPACTO EM PARÂMETROS FISIOLÓGICOS DA PROLE ADULTA FÊMEA</t>
  </si>
  <si>
    <t>ANA PAULA SANTOS DA SILVA DE OLIVEIRA,MARIA EDUARDA ANTUNES SILVA DE OLIVEIRA,THAYNá MARTINS MACARIO</t>
  </si>
  <si>
    <t>AVALIAÇÃO DO COMPLEXO ITRACONAZOL−COBRE−DIONE EM LEISHMANIA AMAZONENSIS: UMA NOVA ESTRATÉGIA COM POTENCIAL QUIMIOTERÁPICO ANTI−LEISHMANIA</t>
  </si>
  <si>
    <t>BRUNNO RENATO FARIAS VERÇOZA,GABRIEL VICTOR DE AZEVEDO MARQUES,JULIANY COLA FERNANDES RODRIGUES,VICTOR FELICIANO DOS SANTOS RAMOS</t>
  </si>
  <si>
    <t>PADRONIZAÇÃO DO SILENCIAMENTO DA EXPRESSÃO DA HISTONA DESACETILASE 1 (HDAC1) UTILIZANDO RNA DE INTERFERÊNCIA EM CÉLULAS ENDOTELIAIS MICROVASCULARES DE CÉREBRO HUMANO (HBMEC) AUTORES E</t>
  </si>
  <si>
    <t>ESTER DA COSTA SILVA,MARINA BONZOUMET CARDOSO DE OLIVEIRA,TERESA CRISTINA CALEGARI SILVA,ULISSES G GAZOS LOPES</t>
  </si>
  <si>
    <t>Avaliação da atividade antimicrobiana dos compostos do lúpulo contra Candida albicans. AUTORES E</t>
  </si>
  <si>
    <t>BEATRIZ DE OLIVEIRA MARTHA,JOICE FERREIRA DA SILVA,MARCEL MENEZES LYRA DA CUNHA,WERNER FLORENTINO BRANDÃO 1</t>
  </si>
  <si>
    <t>Estudos das propriedades de β−mananases presentes no extrato bruto produzidas por fungos filamentosos utilizando a biomassa residual do açaí</t>
  </si>
  <si>
    <t>GABRIELA ANDRADE DOS SANTOS,ISABELA VITÓRIA FONTES DA SILVA FERREIRA,MELISSA LIMOEIRO ESTRADA GUTARRA</t>
  </si>
  <si>
    <t>CARACTERIZAÇÃO DO CULTIVO 3D DE CÉLULAS−TRONCO MESENQUIMAIS DE RATO PARA APLICAÇÃO EM MODELO AUTÓLOGO DE REGENERAÇÃO ÓSSEA</t>
  </si>
  <si>
    <t>ALINE LUCAS PIMENTEL,LARISSA FONTES MIRANDA,LEANDRA SANTOS BAPTISTA</t>
  </si>
  <si>
    <t>Interação de explantes da medula espinhal de ratos embrionários com superfícies modificadas de poli−caprolactona.</t>
  </si>
  <si>
    <t>AMANDA DA SILVA SANCHES,GABRIELA SARDELLA DA SILVA,JULIA MATOS DOS SANTOS,VICTOR TÚLIO RIBEIRO DE RESENDE</t>
  </si>
  <si>
    <t>Aplicações de −galactosidases para a síntese de galactooligossacarídeos</t>
  </si>
  <si>
    <t>ISABELLY CLAUSSEN,MELISSA LIMOEIRO ESTRADA GUTARRA,MYLLA FARIAS CARDOSO DE MOURA</t>
  </si>
  <si>
    <t>EXPRESSÃO E PURIFICAÇÃO DAS PROTEÍNAS VIPA E VIPB DO SISTEMA DE SECREÇÃO DO TIPO VI (T6SS) DE KLEBSIELLA PNEUMONIAE</t>
  </si>
  <si>
    <t>GISELE CARDOSO DE AMORIM,IZABELLE OYAMADA DOS SANTOS VALENTIM,THAMIRES SILVA LACERDA PALERMO</t>
  </si>
  <si>
    <t>TESTE DE PROTOCOLOS DE TRANSFORMAÇÃO DO GENOMA DO CLOROPLASTO DE MICROALGAS CHLAMYDOMONAS REINHARDTII</t>
  </si>
  <si>
    <t>GIOVANNI FERREIRA MONTOVANELI,LUDMILA SANTOS MEDEIROS,SILAS PESSINI PESSINI RODRIGUES</t>
  </si>
  <si>
    <t>APLICAÇÃO DE PREPARADOS ENZIMÁTICOS SÓLIDOS DE BAIXO CUSTO NA SÍNTESE DE LEVULINATOS DE ALQUILA</t>
  </si>
  <si>
    <t>DENISE M G FREIRE,ERIKA CRISTINA G. AGUIEIRAS,LUAN CASTRO SILVA,MARIA FERNANDA DOS SANTOS MOTA</t>
  </si>
  <si>
    <t>Caracterização e Citotoxicidade da Nanopartícula de Ferrita de Cobalto como modulador da agregação da proteína alfa sinucleína.</t>
  </si>
  <si>
    <t>CAROLINA BRAGA,GUILHERME POVOA RICARDO BEZERRA,MARCOS EDUARDO BRAGA PACHECO</t>
  </si>
  <si>
    <t>Caracterização estrutural da proteína Hcp 3 de Klebsiella pneumoniae hipervirulenta AUTORES E</t>
  </si>
  <si>
    <t>ASHLEY HILARY DA SILVA BRAGA,GISELE CARDOSO DE AMORIM,MARIA EDUARDA FERREIRA DO ROSáRIO Pôster Virtual. Poster Virtual 1 | UNI.EPO.581</t>
  </si>
  <si>
    <t>Nanofertilizante baseado em própolis e nanopartículas: A bionanotecnologia a favor da agricultura AUTORES E</t>
  </si>
  <si>
    <t>ALINE VITORIA POMBO DA COSTA,BIANCA PIZZORNO BACKX</t>
  </si>
  <si>
    <t>Síntese de ferrita de zinco com amido de mandioca para aplicações na área da cosmetologia AUTORES E</t>
  </si>
  <si>
    <t>ROBSON RONEY BERNARDO,THAIS DROLHE COMPARONI</t>
  </si>
  <si>
    <t>ESTUDO DAS PROPRIEDADES ÓPTICAS DE Sb₂Se₃ POR MEDIDAS DE FOTOLUMINESCÊNCIA AUTORES E</t>
  </si>
  <si>
    <t>GUILLERMO JUNIOR NOGUEIRA SOARES,ROBERTO JAKOMIN,RUDY MASSAMI SAKAMOTO KAWABATA,TALITA KELIANE LEVANDOSKI</t>
  </si>
  <si>
    <t>Cálculo do espectro de absorção de heteroestruturas bidimensionais</t>
  </si>
  <si>
    <t>ELIAS SOUZA DA SILVA,MARCUS VINICIUS DE OLIVEIRA MOUTINHO</t>
  </si>
  <si>
    <t>SÍNTESE E CARACTERIZAÇÃO DE NANOFIOS DE ZNO PARA APLICAÇÃO EM CÉLULAS SOLARES DE SB2SE3</t>
  </si>
  <si>
    <t>ALAN DE ARAUJO DIAS,GUILLERMO JUNIOR NOGUEIRA SOARES,ROBERTO JAKOMIN,ROGERIO VALASKI,TALITA KELIANE LEVANDOSKI</t>
  </si>
  <si>
    <t>BLENDAS POLIMÉRICAS E SUA APLICAÇÃO COMO CURATIVO SEM COLA PARA PELE BASEADO EM EXTRATO DE PRÓPOLIS E NANOPARTÍCULAS DE ÓXIDO DE MAGNÉSIO (MG0−NPS)</t>
  </si>
  <si>
    <t>BIANCA PIZZORNO BACKX,GIOVANE CUNHA GONCALVES</t>
  </si>
  <si>
    <t>CARACTERIZAÇÃO E AVALIAÇÃO DA ATIVIDADE ANTIAGREGANTE DA NANOPARTÍCULA SUPERPARAMAGNÉTICA DE ÓXIDO DE FERRO FUNCIONALIZADA COM WEDELOLACTONA</t>
  </si>
  <si>
    <t>ANDERSON LEITE BASTOS,BRUNA VIEIRA SIQUEIRA DE AZEVEDO,CAROLINA BRAGA,GABRIELA FERRAZ RIBEIRO,LUIZ AUGUSTO SOUSA DE OLIVEIRA,MARCOS EDUARDO BRAGA PACHECO Oficina Avaliada. Oficina 1 | EXT.OFI.668</t>
  </si>
  <si>
    <t>O Xadrez é para todos: Usando tabuleiros como pontes</t>
  </si>
  <si>
    <t>ANDREW,JONATHAN GONÇALVES PRADO DOS SANTOS,JORGE ALBERTO BORREGO MORELL,MELL PEREIRA MANHAES,ORLANDO SARMIENTO CHUMBES,VERNNY URIEL CHAVEZ CCAJMA</t>
  </si>
  <si>
    <t>HABITABILIDADE PLANETÁRIA: COMPARAÇÃO ENTRE DIFERENTES DEFINIÇÕES DE ZONA HABITÁVEL</t>
  </si>
  <si>
    <t>BEATRIZ BLANCO SIFFERT,CAROLINA DA SILVA FURTADO FELIX</t>
  </si>
  <si>
    <t>Estudos de Habitabilidade Planetária</t>
  </si>
  <si>
    <t>BEATRIZ BLANCO SIFFERT,THAMYNIE KéTHULY</t>
  </si>
  <si>
    <t>AVALIAÇÃO DO STATUS TAXONÔMICO DO TAPETI DO RIO DE JANEIRO, SYLVILAGUS TAPETILLUS, COM BASE NA ANÁLISE DE VARIAÇÃO CRANIOMÉTRICA (LAGOMORPHA, LEPORIDAE).</t>
  </si>
  <si>
    <t>ANA LAZAR GOMES E SOUSA,BARBARA ALMEIDA FAGUNDES DOS SANTOS,WILLIAM CORRÊA TAVARES</t>
  </si>
  <si>
    <t>VARIAÇÃO MORFOLÓGICA PÉLVICA NO GÊNERO CERRADOMYS (CRICETIDAE, RODENTIA) E A INFLUÊNCIA DO HÁBITO ESCANSORIAL EM C. GOYTACA</t>
  </si>
  <si>
    <t>JOÃO FELIPE LEAL KAIUCA,LINDA KETLEN FERNANDES LOPES,WILLIAM CORRÊA TAVARES</t>
  </si>
  <si>
    <t>CARACTERIZAÇÃO DA DIIVERSIDADE ESCAPULAR EM ESPÉCIES DE CERRADOMYS (RODENTIA, CRICETIDAE)</t>
  </si>
  <si>
    <t>MARIA EDUARDA ARAUJO,THOMAS NETTO,WILLIAM CORRÊA TAVARES Pôster Virtual. Poster Virtual 2 | UNI.EPO.583</t>
  </si>
  <si>
    <t>RESPOSTA DE NEUTRÓFILOS INDUZIDOS PELO POLISSACARÍDEO QUITINA</t>
  </si>
  <si>
    <t>GLAUCIA DE AZEVEDO THOMPSON DE SOUZA,JOSIANE,MARCELLA ALMEIDA AZEVEDO DETONI,NATALY TETÉO,RODRIGO TINOCO FIGUEIREDO,THIAGO DE PAIVA SILVA DE OLIVEIRA</t>
  </si>
  <si>
    <t>Investigação dos efeitos da restrição proteica no início da vida na fisiopatologia da doença de Alzheimer. AUTORES E</t>
  </si>
  <si>
    <t>ALINNY ROSENDO ISAAC,BEATRIZ DE ALMEIDA WAGNER,MYCHAEL LOURENCO,PRISCILA SOUZA THOME GONÇALVES</t>
  </si>
  <si>
    <t>AVALIAÇÃO DO POTENCIAL TERAPÊUTICO E NEUROPROTETOR DA SINAPTAMIDA EM MODELO PRÉ−CLÍNICO DA DOENÇA DE ALZHEIMER</t>
  </si>
  <si>
    <t>ALINNY ROSENDO ISAAC,BEATRIZ DE ALMEIDA WAGNER,MYCHAEL LOURENCO,PATRICK MICHAEL DOS SANTOS MOREIRA</t>
  </si>
  <si>
    <t>IMPACTO DE ÁCIDOS GRAXOS POLI−INSATURADOS DEUTERADOS NA DISFUNÇÃO COGNITIVA ASSOCIADA À NEUROINFLAMAÇÃO</t>
  </si>
  <si>
    <t>ALINNY ROSENDO ISAAC,BEATRIZ DE ALMEIDA WAGNER,MYCHAEL LOURENCO,VITORIA MARIA SOUSA PINTO DA COSTA</t>
  </si>
  <si>
    <t>IMPACTOS DOS ADOÇANTES SUCRALOSE E ESTÉVIA ASSOCIADOS OU NÃO À DIETA HIPERLIPÍDICA EM PARÂMETROS HEPÁTICOS</t>
  </si>
  <si>
    <t>ESTRESSE OXIDATIVO COMO DETERMINANTE DA MORTE DE CÉLULAS BETA PANCREÁTICAS AUTORES E</t>
  </si>
  <si>
    <t>KLEBER LUIZ ARAUJO SOUZA,MAYRA DE OLIVEIRA DA SILVA</t>
  </si>
  <si>
    <t>Efeitos Metabólicos da Exposição ao DEHP Durante a Lactação em Ratos Submetidos a Dieta Hiperlipídica na Vida Adulta</t>
  </si>
  <si>
    <t>ANA PAULA SANTOS DA SILVA DE OLIVEIRA,MARIA EDUARDA ANTUNES SILVA DE OLIVEIRA,NATHALIA CADENA RODRIGUES,THAYNá MARTINS MACARIO,YURI VIEIRA BARBOSA</t>
  </si>
  <si>
    <t>USO DE ALGORITMOS PARA A MINERAÇÃO DE MICRORGANISMOS AGRÍCOLAS EM GLYCINE MAX AUTORES E</t>
  </si>
  <si>
    <t>PEDRO LUCAS BAIA MARINHO,ROBERTO TARAZI</t>
  </si>
  <si>
    <t>MODELAGEM DE RESPOSTA SISTÊMICA NA ATIVAÇÃO DA VIA DE NFKB</t>
  </si>
  <si>
    <t>ANDRE LUIS ALVES MARTINS,FRANCISCO JOSÉ PEREIRA LOPES</t>
  </si>
  <si>
    <t>Desenvolvimento de curativos sem cola baseado em nanotecnologia verde</t>
  </si>
  <si>
    <t>BIANCA PIZZORNO BACKX,LUANA TERRA MOLISANI,THAIS DELAZARE</t>
  </si>
  <si>
    <t>FASE GEOMÉTRICA E TRANSPORTE NO TELÚRIO 2D</t>
  </si>
  <si>
    <t>CARSTEN ENDERLEIN,KAIO EDSON ASSIS MARRA DE SOUZA,MARCELLO NETO</t>
  </si>
  <si>
    <t>AÇÃO DE FÁRMACOS NO CRESCIMENTO DE CANDIDA ALBICANS POR RESSONÂNCIA MAGNÉTICA NUCLEAR</t>
  </si>
  <si>
    <t>GISELE CARDOSO DE AMORIM,LUANA PEREIRA BORBA-SANTOS,MARCEL MENEZES LYRA DA CUNHA,SONIA ROZENTAL,VITOR FERNANDO SEVERINO VALVERDE,VITORIA MARIA DE BRITO</t>
  </si>
  <si>
    <t>CARACTERIZAÇÃO DOS METABÓLITOS SECRETADOS POR CANDIDA ALBICANS POR RESSONÂNCIA MAGNÉTICA NUCLEAR EM DIFERENTES MEIOS.</t>
  </si>
  <si>
    <t>GISELE CARDOSO DE AMORIM,MARCEL MENEZES LYRA DA CUNHA,PAULO VICTOR SUPERTINO DA SILVA,RAYANE GONçALVES PEREIRA DA SILVA,VITOR FERNANDO SEVERINO VALVERDE,WERNER FLORENTINO BRANDÃO Pôster Virtual. Poster Virtual 3 | UNI.EPO.632</t>
  </si>
  <si>
    <t>CONDICIONAMENTO FISIOLÓGICO DE SEMENTES DE FEIJOEIRO−COMUM COM EXTRATO DE PROPOLIS MARROM: EFEITOS NA GERMINAÇÃO E DESENVOLVIMENTO INICIAL</t>
  </si>
  <si>
    <t>BIANCA PIZZORNO BACKX,THAIS SANTOS MELO SILVA</t>
  </si>
  <si>
    <t>Multifiltro nanobiotecnológico para o tratamento de água resisual proveniente de chuva AUTORES E</t>
  </si>
  <si>
    <t>BIANCA PIZZORNO BACKX,CAROLINA RODRIGUES BORSATTO</t>
  </si>
  <si>
    <t>DESENVOLVIMENTO, EXPRESSÃO E PURIFICAÇÃO DE PROTEÍNA MULTIEPÍTOPO DO VÍRUS CHIKUNGUNYA PARA DIAGNÓSTICO</t>
  </si>
  <si>
    <t>BRUNO ARAUJO S. LUCENA,FABIANA CARNEIRO,JULIANO DE MORAES RODRIGUES,MONICA MONTERO LOMELI,NATALIA PESSOA 3</t>
  </si>
  <si>
    <t>RESSONÂNCIA MAGNÉTICA NUCLEAR NA ELUCIDAÇÃO DO METABOLISMO DE CANDIDA ALBICANS</t>
  </si>
  <si>
    <t>BRUNO LUIS BEINGOLEA SANTOS,GISELE CARDOSO DE AMORIM,MARCEL MENEZES LYRA DA CUNHA,VITOR FERNANDO SEVERINO VALVERDE,WERNER FLORENTINO BRANDÃO</t>
  </si>
  <si>
    <t>Estudo das vesículas extracelulares em Leishmania amazonensis: biogênese, caracterização molecular e atividade biológica.</t>
  </si>
  <si>
    <t>BRUNNO RENATO FARIAS VERÇOZA,JULIANY COLA FERNANDES RODRIGUES,MARIA VITORIA DOS SANTOS RODRIGUES CASTRO</t>
  </si>
  <si>
    <t>POR QUE TÃO RELUZENTE? ANÁLISE DA ULTRATESTRUTURA DOS PELOS DE CLYOMYS LATICEPS (RODENTIA, ECHIMYIDAE) E A CAUSA DE SUA IRIDESCÊNCIA</t>
  </si>
  <si>
    <t>FILIPE SOUZA GUDINHO,GISELA SOBRAL,VICTORIA ROSA CAVALCANTI FERREIRA DA SILVA,WILLIAM CORRÊA TAVARES</t>
  </si>
  <si>
    <t>DIVERSIDADE DE QUIRÓPTEROS EM UM FRAGMENTO PERIURBANO DE MATA ATLÂNTICA SOB RESTAURAÇÃO FLORESTAL NO MUNICÍPIO DE DUQUE DE CAXIAS, RIO DE JANEIRO</t>
  </si>
  <si>
    <t>ALANA CONCEIÇÃO DA SILVA,MATHEUS AUGUSTO CALVANO COSENTINO,MIRELA D’ARC FERREIRA DA COSTA,NATHáLIA SIQUEIRA VERíSSIMO LOUZADA,OLAVO GOUVEIA FREIRE SANTOS BARROSO,WILLIAM CORRÊA TAVARES</t>
  </si>
  <si>
    <t>PAPO DE PASSARINHO: A LITERATURA COMO INSTRUMENTO DE FORMAÇÃO CRÍTICA E EMANCIPAÇÃO SOCIAL</t>
  </si>
  <si>
    <t>ANDRE MARTINS DE MOURA,ISABEL CAVALCANTE BRAGA,JUAN CAVALCANTE FIRMO,VITORIA MARIA DE BRITO</t>
  </si>
  <si>
    <t>NEPISAES − RELATOS DE EDUCADORES/EXTENSIONISTAS NA TRANSFORMAÇÃO SOCIAL PROMOVENDO ACESSO À GRADUAÇÃO</t>
  </si>
  <si>
    <t>ANDRE MARTINS DE MOURA,CAROLINA RODRIGUES BORSATTO,MARCOS PORTO FREITAS DA ROCHA,PRISCILA SOUZA THOME GONÇALVES</t>
  </si>
  <si>
    <t>O PROJETO "VIAGEM MICROSCÓPICA": A MICROSCOPIA ELETRÔNICA COMO FERRAMENTA PARA CIÊNCIA E A DIVULGAÇÃO CIENTÍFICA EM REDES SOCIAIS</t>
  </si>
  <si>
    <t>BEATRIZ DE OLIVEIRA MARTHA,GISELE CARDOSO DE AMORIM,LUCIO AYRES CALDAS,MARCEL MENEZES LYRA DA CUNHA,RAYANE GONçALVES PEREIRA DA SILVA,SONIA ROZENTAL,VITOR FERNANDO SEVERINO VALVERDE,VITORIA MARIA DE BRITO</t>
  </si>
  <si>
    <t>EDUCAÇÃO AMBIENTAL NA PRÁTICA</t>
  </si>
  <si>
    <t>DéBORA HENRIQUE DA SILVA ANJOS,ERIC FERREIRA</t>
  </si>
  <si>
    <t>CLUBE LITERÁRIO ENTRE PÁGINAS</t>
  </si>
  <si>
    <t>ASHLEY HILARY DA SILVA BRAGA,HELOYSA ANGELO DE ALMEIDA,LILIAN MENDONçA A. DE OLIVEIRA,MARISA CARVALHO SUAREZ,VINICIUS RIBEIRO DA COSTA,VITORIA MARIA DE BRITO</t>
  </si>
  <si>
    <t>EU TENHO VIDA SUSTENTÁVEL</t>
  </si>
  <si>
    <t>CRISTIANE DIAS ALMEIDA,DéBORA HENRIQUE DA SILVA ANJOS Pôster Virtual. Poster Virtual 4 | EXT.EPO.633</t>
  </si>
  <si>
    <t>POLUENTES AMBIENTAIS: EDUCAÇÃO E CONSCIENTIZAÇÃO EM SAÚDE PÚBLICA AUTORES E</t>
  </si>
  <si>
    <t>ANA PAULA SANTOS DA SILVA DE OLIVEIRA,GUILHERME DOS SANTOS MARBACK D OLIVEIRA,KELLY VITORIA OLIVEIRA DE SOUZA,LINDA KETLEN FERNANDES LOPES,MANUELA NASCIMENTO HENRIQUE DOS SANTOS,MARIA CLARA DOS SANTOS LOPES,MARYANA MOURA DE MELO,MICHELLE SANTOS DA ANUNCIAçãO,NICOLE FERNANDES DE SOUZA,VICTORIA ANTONIA DE SOUZA DA COSTA</t>
  </si>
  <si>
    <t>CAXIAS É LIVE: DIVULGAÇÃO CIENTÍFICA POR DIFERENTES FORMATOS</t>
  </si>
  <si>
    <t>ANA PAULA SANTOS DA SILVA DE OLIVEIRA,BEATRIZ DE OLIVEIRA MARTHA,CAROLINA BRAGA,JOICE FERREIRA DA SILVA,JUAN CAVALCANTE FIRMO,LUCIO AYRES CALDAS,MARCEL MENEZES LYRA DA CUNHA,RAYANE GONçALVES PEREIRA DA SILVA,TERESA CRISTINA CALEGARI SILVA</t>
  </si>
  <si>
    <t>PLANTAS QUE INTEGRAM: PLANTIO, DIVULGAÇÃO E DESENVOLVIMENTO DE PRODUTOS A BASE DE PLANTAS NA CASA DE FORMAÇÃO SÃO JOSÉ.</t>
  </si>
  <si>
    <t>BIANCA ORTIZ DA SILVA,FILIPE DE MELLO CORREA,IGOR BRIAN ALVES DOS SANTOS,LORRAINY GONÇALVES RAMOS,LUANA BEATRIZ DOS SANTOS NASCIMENTO</t>
  </si>
  <si>
    <t>OFICINAS CIENTÍFICAS NAS ESCOLAS: ENSINO DE CIÊNCIAS ATRAVÉS DE CONHECIMENTOS CONSTRUÍDOS POR MEIO DA EXPERIMENTAÇÃO</t>
  </si>
  <si>
    <t>CAROLINA BRAGA,GIOVANA MANZINI,JULIA MELLO BARROS,JULIANA MARTINS MARTELETO NOVO,LUCAS RODRIGUES FERREIRA DE MELO,LUISA ANDREA KETZER,LUISA MOURA FERREIRA,MATHEUS ALVES DE MOURA,MATHEUS CADENA RODRIGUES,MAYARA MARTINS DE LIMA,TAINá MAYARA MOURITS,VIVIANE DUARTE SILVA</t>
  </si>
  <si>
    <t>SER CIENTISTA: UMA ABORDAGEM PARA PROMOVER A CIÊNCIA NA EDUCAÇÃO BÁSICA AUTORES E</t>
  </si>
  <si>
    <t>CAROLINA BRAGA,GILSON FRANCISCO DOS SANTOS JUNIOR,HELOYSA ANGELO DE ALMEIDA,LUISA ANDREA KETZER 4</t>
  </si>
  <si>
    <t>Centro de Filosofia e Ciencias Humanas</t>
  </si>
  <si>
    <t>Diversidade, violência de gênero e suas novas configurações, os desafios para a prevenção: a experiência das rodas de conversa do Grupo de Pesquisa e Extensão Prevenção à Violência Sexual com jovens aprendizes do Programa Social Dufry/Avolta AUTORES E</t>
  </si>
  <si>
    <t>AMANDA MARINHO DA SILVA,DANIEL DE SOUZA CAMPOS,LUDMILA FONTENELE CAVALCANTI,LUISA MOTTA DE CARVALHO AZEVEDO PEREIRA</t>
  </si>
  <si>
    <t>A PRODUÇÃO DE VIDA EM CORPOS DISSONANTES − CARTOGRAFIA DO CUIDADO EM SAÚDE. AUTORES E</t>
  </si>
  <si>
    <t>ANA LUCIA FREITAS DE ANDRADE,ANA MARIA PEREIRA BRASILIO DE ARAUJO,ELEN MARINS DOS SANTOS NEVES,MARCELLE CARVALHO QUEIROZ GRAçA,NEREIDA PALKO</t>
  </si>
  <si>
    <t>DIVERSIDADE COMO IMAGEM NA PUBLICIDADE DIGITAL: ESTÉTICA, REPRESENTAÇÃO E CONTROLE</t>
  </si>
  <si>
    <t>ANNA MARINA. BARARÁ PINHEIRO,GIOVANNA LAUDIER ANGELO GIANNOTTI</t>
  </si>
  <si>
    <t>REFLEXÕES ÉTICAS SOBRE A ATUAÇÃO EM PSICOLOGIA EM CONTEXTOS DE APRISIONAMENTO DE MULHERES CISGÊNERO GRÁVIDAS E PUÉRPERAS</t>
  </si>
  <si>
    <t>CAIQUE AZAEL FERREIRA DA SILVA,GABRIELA MYNSSEN DE PINHO DA SILVA,LORENA SOARES DE PAIVA SILVA,PEDRO PAULO GASTALHO DE BICALHO</t>
  </si>
  <si>
    <t>PROTAGONISMOS CRUZADOS: RELAÇÕES SOCIAIS ENTRE INDÍGENAS E FORROS NA VILA DE ÁGUA FRIA − BAHIA (1770−1790)</t>
  </si>
  <si>
    <t>ANA MENANDRO MACAHYBA,JOAO FRAGOSO</t>
  </si>
  <si>
    <t>UMA EXPLOSÃO FEMINISTA DE CITAÇÕES? EXPERIMENTOS A PARTIR DA BASE SCIELO−BRASIL AUTORES E</t>
  </si>
  <si>
    <t>ANTONIO DA SILVEIRA BRASIL JUNIOR,GABRIEL MEIHOUB BERLANDI,JULIANA LAGE ZAMBONI,NATHALIA RONCHETE BORGES CERREIA</t>
  </si>
  <si>
    <t>JOVENS LGBTQIAP+ EM ACOLHIMENTOS INSTITUCIONAIS: ATRAVESSAMENTOS DE IDENTIDADE DE GÊNERO E SEXUALIDADE EM APLICAÇÕES DE MEDIDAS PROTETIVAS</t>
  </si>
  <si>
    <t>FERNANDA BOTTARI LOBãO DOS SANTOS,FILIPE BOECHAT,MARIA EDUARDA SOARES PEREIRA</t>
  </si>
  <si>
    <t>O PACTO DA BRANQUITUDE NA FORMAÇÃO EM PSICOLOGIA: EPISTEMICÍDIO E DESIGUALDADE RACIAL NO INSTITUTO DE PSICOLOGIA DA UFRJ</t>
  </si>
  <si>
    <t>CATALINA REVOLLO PARDO,JÚLIA TEIXEIRA DE CARVALHO,LAURA SOUZA DE AVELAR,MARINA CARDOSO LAGOEIRO Pôster Virtual. Sessão E-Poster 09 | PEX.EXT.UNI.EPO.973</t>
  </si>
  <si>
    <t>CUIDANDO DE QUEM CUIDA: UM OLHAR SOBRE O GRUPO DE MULHERES DO JACAREZINHO AUTORES E</t>
  </si>
  <si>
    <t>CRHYSTIANE DA MATTA BELO DA ROCHA,CRISTAL OLIVEIRA MONIZ DE ARAGÃO,EMILY LOPES MACIEL,SONIA DOS SANTOS GONES,VALERIA FERREIRA ROMANO</t>
  </si>
  <si>
    <t>A PARTICIPAÇÃO DAS MASCULINIDADES NO PROCESSO DE ENFRENTAMENTO À VIOLÊNCIA DE GÊNERO: UMA ANÁLISE DA PARTICIPAÇÃO DE HOMENS NO ENGAJAMENTO DO INSTAGRAM E NA COMPOSIÇÃO DO GRUPO DE PESQUISA E EXTENSÃO PREVENÇÃO À VIOLÊNCIA SEXUAL</t>
  </si>
  <si>
    <t>TRANSTORNO DE ESTRESSE PÓS TRAUMÁTICO ASSOCIADO AO PARTO: UMA REVISÃO DA LITERATURA BRASILEIRA</t>
  </si>
  <si>
    <t>EVELYN GONCALVES FREIRES CELESTINO,MARCIA LEONARDI BALDISSEROTTO</t>
  </si>
  <si>
    <t>TENTANDO ENGRAVIDAR DURANTE A PANDEMIA DE COVID−19: MEDOS E INCERTEZAS DURANTE A IC</t>
  </si>
  <si>
    <t>ANA CRISTINA BARROS DA CUNHA,BRUNA MENDES ROZA RODRIGUES,DANIELA TATIANA SANABRIA ALVAREZ</t>
  </si>
  <si>
    <t>VIOLÊNCIA OBSTÉTRICA E SUAS REPERCUSSÕES TRAUMÁTICAS À LUZ DA PSICANÁLISE AUTORES E</t>
  </si>
  <si>
    <t>ANNA CAROLINA LO BIANCO CLEMENTINO,LAURA GIACHETO BORGES,PRISCILA MIGNOT DE MELO,THAINÁ SOUZA COSTA Pôster Virtual. Sessão E-Poster Diurno 05 | PEX.EXT.UNI.EPO.969</t>
  </si>
  <si>
    <t>CORPO, LINGUAGEM E EMOÇÃO: UMA CONEXÃO HISTÓRICA NA GRÉCIA ANTIGA AUTORES E</t>
  </si>
  <si>
    <t>FÁBIO DE SOUZA LESSA,LARISSA FERNANDES NOGUEIRA</t>
  </si>
  <si>
    <t>AS LINGUAGENS POLÍTICAS DA ULTRADIREITA</t>
  </si>
  <si>
    <t>JORGE GOMES DE SOUZA CHALOUB,KAREN GUIMARAES BONFIM,LAVINIA PONSO E VASCONCELOS,NINA RIBEIRO DE OLIVEIRA</t>
  </si>
  <si>
    <t>Os Concílios e a integração do Reino Visigodo</t>
  </si>
  <si>
    <t>GABRIELA RIBEIRO VILLABOIM SANTOS,PAULO HENRIQUE DE CARVALHO PACHÁ</t>
  </si>
  <si>
    <t>O samba fala de si e faz a história nacional: uma proposta de categorização e leitura dos chamados “metassambas”</t>
  </si>
  <si>
    <t>ANDRé LUíS MOURãO DE UZêDA,LARISSA MARIA PEREIRA BARROS,TAYNá DE OLIVEIRA ARGOLO</t>
  </si>
  <si>
    <t>Sepultamentos em Áreas Úmidas na Idade do Ferro Britânica</t>
  </si>
  <si>
    <t>ANA BUSTAMANTE AYALA,PEDRO VIEIRA DA SILVA PEIXOTO Pôster Virtual. Sessão E-Poster Diurno 17 | PEX.EXT.UNI.EPO.982</t>
  </si>
  <si>
    <t>"O FILÓSOFO": DIDEROT E AS LUZES NA FRANÇA DO SÉCULO XVIII</t>
  </si>
  <si>
    <t>ANA DE AVILA GITAHY,SILVIA REGINA LIEBEL</t>
  </si>
  <si>
    <t>FONTES HISTÓRICAS EM SALA DE AULA: EXPERIÊNCIAS DO PIBID NA ESCOLA PEREIRA PASSOS AUTORES E</t>
  </si>
  <si>
    <t>BEATRIZ DA SILVA LEMES,EVELYN ANDRADE DA SILVA,FRANCISCO AIMARA CARVALHO RIBEIRO,JULIANA BEATRIZ ALMEIDA DE SOUZA,KARINA DA SILVA MOTA,LUCAS LENTINI DE ALMEIDA POVOA,LUIZA BERG DE OLIVEIRA,MAICON RIBEIRO QUEIROZ,MARCELLA MOREIRA DE PAULA REIS,REJANE MARIA DE ALMEIDA AMORIM,YASMIN DE AGUIAR DE JESUS</t>
  </si>
  <si>
    <t>EFEITOS COGNITIVOS DA ACELERAÇÃO DE LEITURA EM CRIANÇAS EM FUNÇÃO DO TAMANHO DO GANHO DE VELOCIDADE</t>
  </si>
  <si>
    <t>GIULIA CRESPO PATRAO,JANE CORREA,MARIA TERESA DA SILVA FRANCO,PRISCILA DO NASCIMENTO MARQUES,ROBERTO LENT,ROSINDA MARTINS OLIVEIRA,VITóRIA DE PAULA MENEZES LUCAS</t>
  </si>
  <si>
    <t>RESPOSTA À INTERVENÇÃO PARA AUMENTO DE VELOCIDADE DE LEITURA E SUA RELAÇÃO COM HABILIDADES COGNITIVAS PRÉVIAS</t>
  </si>
  <si>
    <t>Evidências da eficácia de uma intervenção em grupo baseada na Terapia Cognitivo−Comportamental para baixa autoestima fundamentada no modelo de Melanie Fennell</t>
  </si>
  <si>
    <t>ALEXIA TOLEDO,AMANDA LONDERO DOS SANTOS,MAYARA NUNES BAPTISTA DA COSTA</t>
  </si>
  <si>
    <t>A relação entre teoria e prática no campo da educação. Pensando com Jorge Larrosa e bell hooks AUTORES E</t>
  </si>
  <si>
    <t>BRENDA DA SILVA DE SOUSA,TERESA GONÇALVES,VICTÓRIA CARDIN ALFANO RAPOSO</t>
  </si>
  <si>
    <t>Cartografando a nova Cena de Forró Carioca</t>
  </si>
  <si>
    <t>ANNA CLARA CARVALHO DOS ANJOS,MARCELA ELIS DE MELO NASCIMENTO,MICAEL MAIOLINO HERSCHMANN</t>
  </si>
  <si>
    <t>Diáspora Digital: Xenorracismo Algorítmico na Visibilidade de Migrantes Africanos(as) em Plataformas Digitais</t>
  </si>
  <si>
    <t>BRUNNO EWERTON,CATALINA REVOLLO PARDO,MOHAMMED ELHAJJI</t>
  </si>
  <si>
    <t>PLATAFORMAS DE STREAMING E O MERCADO AUDIOVISUAL BRASILEIRO: MAPEAMENTO DOS AGENTES E ESTRUTURAÇÃO DO SETOR</t>
  </si>
  <si>
    <t>LEONARDO GABRIEL DE MARCHI,MIGUEL BOMFIM CUMEIRA</t>
  </si>
  <si>
    <t>DA LINGUAGEM VIVA AO TEXTO TRANSCRITO: DESAFIOS TEXTUAIS DE EDIÇÃO AUTORES E</t>
  </si>
  <si>
    <t>ANA CAROLINA MENAGUALI DO CANTO,MERCIA ROSELI PESSôA E SILVA,YASMIM DINIZ DIAS ANDRADE</t>
  </si>
  <si>
    <t>TOPOI. REVISTA DE HISTÓRIA E DIFUSÃO DA INFORMAÇÃO</t>
  </si>
  <si>
    <t>ANA DE AVILA GITAHY,AUGUSTO CESAR OLIVEIRA MARTINS,CAROLINE FERREIRA VILANOVA,JULIA ALVES HASSUM,MARIANA LOPEZ ARREGUY,SILVIA REGINA LIEBEL,VICTOR HUGO SOUZA ALMEIDA</t>
  </si>
  <si>
    <t>LABORATÓRIO CONEXÃO UFRJ : JORNALISMO, CIÊNCIAS E CIDADANIA</t>
  </si>
  <si>
    <t>MAIARA VITORIA CARVALHO DOS SANTOS,VANESSA ALMEIDA DA SILVA</t>
  </si>
  <si>
    <t>PENSAMENTO NEOLIBERAL NO BRASIL: O PAPEL DE HENRY MAKSOUD E A REVISTA VISÃO AUTORES E</t>
  </si>
  <si>
    <t>LEONARDO DAVID OLIVEIRA DE MELLO,THAIS FLORENCIO DE AGUIAR</t>
  </si>
  <si>
    <t>MEMÓRIA COMO CONSTRUÇÃO VIVA: INTERFACES ENTRE O SINGULAR E O COLETIVO EM OFICINAS DE CONVERSAÇÃO COM DIFERENTES GERAÇÕES</t>
  </si>
  <si>
    <t>ANDREA VILANOVA,ARTHUR EVANGELISTA CASTRO,LEONARDO BASTOS VELASCO,LETICIA REIS DIAS VILLELA ASSANO,LUISA LIMA HAYASHI,MARIA LUA OKAMOTO,PEDRO SÁ CAMPELLO QUEIROZ</t>
  </si>
  <si>
    <t>Grupo de Reflexão de Gênero: Extensão Universitária como Espaço de Fortalecimento Feminino e Transformação Social</t>
  </si>
  <si>
    <t>ADRIANA SANTOS SILVA,BÁRBARA ZILLI HAANWINCKEL,GIOVANNA VITORIA BASTOS DE AZEVEDO</t>
  </si>
  <si>
    <t>PRODUÇÃO DE CONHECIMENTO NOS FONES DE OUVIDO: CAMINHOS DA DIVULGAÇÃO CIENTÍFICA EM PODCAST</t>
  </si>
  <si>
    <t>GABRIEL CID DE GARCIA,JOÃO AUGUSTO VILA FLOR</t>
  </si>
  <si>
    <t>Desinformar para convencer: uma análise retórica e argumentativa do Podcast “Redcast” AUTORES E</t>
  </si>
  <si>
    <t>JULIA DOS SANTOS DE OLIVEIRA,TATIANE CRUZ LEAL COSTA</t>
  </si>
  <si>
    <t>PROBLEMAS MORAIS EM "REASONS AND PERSONS" DE DEREK PARFIT</t>
  </si>
  <si>
    <t>DANIEL SIMÃO NASCIMENTO,VICTOR SAMPAIO GALANTE FERNANDES</t>
  </si>
  <si>
    <t>Por uma sociologia das obras urbanas: Da construção da Av. Presidente Vargas à circulação das materialidades do Campo de Santana na cidade do Rio de Janeiro.</t>
  </si>
  <si>
    <t>ISABELLA M O FRANCA,MARCELLA ARAUJO</t>
  </si>
  <si>
    <t>DISPUTAS TERRITORIAIS NA PRAIA DE SÃO CONRADO E SUAS RELAÇÕES RACIAIS AUTORES E</t>
  </si>
  <si>
    <t>FABIANA PEREIRA DOS SANTOS,JULIA G O'DONNELL</t>
  </si>
  <si>
    <t>ECONOMIA POLÍTICA E ECONOMIA LIBIDINAL MAPEAMENTOS PARA UMA DISCUSSÃO AUTORES E</t>
  </si>
  <si>
    <t>MIGUEL MIRANDA KHOURY,ULYSSES PINHEIRO</t>
  </si>
  <si>
    <t>PAISAGENS PÓS−INDUSTRIAIS NA BAÍA DE GUANABARA (1960−2020)</t>
  </si>
  <si>
    <t>IZABELLY FERREIRA JAVARYS,JULIA DUARTE TEIXEIRA,LISE FERNANDA SEDREZ,YASMIN DE REZENDE MUNIZ REIS 2</t>
  </si>
  <si>
    <t>A AVENIDA BRASIL E A PAISAGEM CULTURAL SUBURBANA</t>
  </si>
  <si>
    <t>JULIA G O'DONNELL,MARCELLA ARAUJO,VINICIUS IEKA DO NASCIMENTO</t>
  </si>
  <si>
    <t>RevoLUTeS: Popularizando Soluções Ecológicas para Justiça Climática − A Relevância das Cartilhas na Democratização do Acesso ao Conhecimento</t>
  </si>
  <si>
    <t>DARLING CHRISTIAN GONCALVES DOS SANTOS PAULA,HITAUANY DE SOUSA CRUZ,LUCIANA CORREA DO LAGO,SILAS NASCIMENTO DE MORAES</t>
  </si>
  <si>
    <t>Relações de cuidado na primeira infância: associação entre amamentação e vínculo mãe−bebê AUTORES E</t>
  </si>
  <si>
    <t>CAROLINA ONISHI DE SOUZA,ESTHER AUGUSTO SIQUEIRA,MARCIA LEONARDI BALDISSEROTTO,RAFAELA ROMANO DAS NEVES</t>
  </si>
  <si>
    <t>SEMENTES DA CIÊNCIA — A INSERÇÃO DA DIVULGAÇÃO CIENTÍFICA NO COTIDIANO AUTORES E</t>
  </si>
  <si>
    <t>ANA CLARA PREVEDELLO BOSCO,LOUISE WITTMANN FILLIES,MARCELO KISCHINHEVSKY</t>
  </si>
  <si>
    <t>Instituições científicas e as percepções do público interno sobre a ciência e os cientistas AUTORES E</t>
  </si>
  <si>
    <t>FRANCISCO RÔMULO MONTE FERREIRA,LARISSA CAMPOS DE MEDEIROS,LINA DE OLIVEIRA HOSHINO</t>
  </si>
  <si>
    <t>Extensão universitária: espaço de formação acadêmica e humana</t>
  </si>
  <si>
    <t>ANA PAULA DE ABREU COSTA DE MOURA,ANNA ROSA MAGALHÃES DE OLIVEIRA DA CRUZ,ISABELA EBEL LOPES,JOAO PEDRO FERREIRA DA SILVA,KAUA OLIVEIRA DA SILVA,MÍDIAN LENA PEREIRA PRESSATO</t>
  </si>
  <si>
    <t>PUBLICIDADE, CORPO E SOFRIMENTO: CIDADE MARAVILHA, PURGATÓRIO DA BELEZA E DO CAOS. AUTORES E</t>
  </si>
  <si>
    <t>FELIPE JOAQUIM VILHENA DE SOUZA,MARIA LUIZA LUGAO DA SILVA,SANDRO TORRES DE AZEVEDO</t>
  </si>
  <si>
    <t>Entre o Saber Médico e o Instinto Materno: A Alimentação Infantil nas Revistas Ilustradas da Primeira República (1889−1930)</t>
  </si>
  <si>
    <t>ANDREA CASA NOVA MAIA,BEATRIZ OLIVEIRA DA COSTA</t>
  </si>
  <si>
    <t>REVISITANDO O FARDO DO TITÃ: REPRESENTAÇÕES ANTICOMUNISTAS EM A REVOLTA DE ATLAS, DE AYN RAND</t>
  </si>
  <si>
    <t>DORA VAZ NUNES,VINICIUS AURELIO LIEBEL</t>
  </si>
  <si>
    <t>AS REFLEXÕES POLÍTICAS E MORAIS DO ILUMINISMO RADICAL NA FRANÇA DO SÉCULO XVIII AUTORES E</t>
  </si>
  <si>
    <t>LUCAS VERíSSIMO DE SOUSA REGO,SILVIA REGINA LIEBEL</t>
  </si>
  <si>
    <t>O CEMITÉRIO DOS MORTOS−VIVOS E A CONSTRUÇÃO DE UMA VISÃO BIPOLARIZADA: RESISTÊNCIA X COLABORAÇÃO.</t>
  </si>
  <si>
    <t>FERNANDA MARTINS CAMPANHA,VINICIUS AURELIO LIEBEL</t>
  </si>
  <si>
    <t>O RETRATO DE UMA "MÃE−ÁFRICA": A REPRESENTAÇÃO FEMININA DO CONTINENTE AFRICANO EM CARTAZES SOVIÉTICOS.</t>
  </si>
  <si>
    <t>NúBIA AGUILAR,VICTOR</t>
  </si>
  <si>
    <t>ABDIAS NASCIMENTO: UM JORNALISTA</t>
  </si>
  <si>
    <t>MARIA EDUARDA NASCIMENTO DOS SANTOS,MIRELLA ROCHA</t>
  </si>
  <si>
    <t>Sociologia Pública, Raça e Gênero: Contribuições de Oficinas Científicas para a Redução das Desigualdades</t>
  </si>
  <si>
    <t>ANA LÚCIA NUNES DE SOUSA,LAIZA KINAIPP</t>
  </si>
  <si>
    <t>O MODO E A FISSURA DO LITERÁRIO DA FILOSOFIA FRANCESA PÓS−ESTRUTURALISTA AUTORES E</t>
  </si>
  <si>
    <t>KADU DOMINGUES NORONHA LANA,ULYSSES PINHEIRO</t>
  </si>
  <si>
    <t>O triunfo do neoclassicismo: entre o imaginário da Corte e a recepção da Antiguidade nas iconografias do Brasil oitocentista</t>
  </si>
  <si>
    <t>DEIVID VALERIO GAIA,VICTOR HUGO SOUZA ALMEIDA</t>
  </si>
  <si>
    <t>ENTRE O TEOLÓGICO E O POLÍTICO: ESPINOSA E A RELAÇÃO ENTRE AS PAIXÕES E A SERVIDÃO AUTORES E</t>
  </si>
  <si>
    <t>LUCAS SOARES,ULYSSES PINHEIRO</t>
  </si>
  <si>
    <t>A deontologia na ética de Pedro Abelardo</t>
  </si>
  <si>
    <t>GABRIEL NOGUEIRA BEZERRA DE MENEZES,RODRIGO GUERIZOLI</t>
  </si>
  <si>
    <t>Moderação ineficaz: falhas contemporâneas na construção de um ethos de resistência às violências digitais</t>
  </si>
  <si>
    <t>ESTHER SARAIVA CHAVES BARROS,MARIA WALKIRIA DE FARO COELHO GUEDES CABRAL</t>
  </si>
  <si>
    <t>AFETOS QUE BROTAM: POTÊNCIAS DO BRINCAR NO QUINTAL</t>
  </si>
  <si>
    <t>ANA BEATRIZ SIMPLICIO DA SILVA,BEATRIZ DE OLIVEIRA RAMOS GORGES ROCHA,DEISE ARENHART,ÉLIS OUVERNEY CARDOSO SILVA,KARIN CRISTINA SANTOS DE ALBUQUERQUE,MARIA LUIZA MAGALHAES LOPES</t>
  </si>
  <si>
    <t>Trabalho de Cuidado não Remunerado no Brasil: uma análise crítica a partir da teoria da reprodução social</t>
  </si>
  <si>
    <t>CARINA SILVA,CECÍLIA PAIVA NETO CAVALCANTI,FRANCIANE DE CARVALHO NOVAES</t>
  </si>
  <si>
    <t>A (RE)CONSTRUÇÃO DE UM MITO: RUPTURAS E PERMANÊNCIAS NO ESTILO INTERPRETATIVO DE JOÃO 3 GILBERTO</t>
  </si>
  <si>
    <t>JORGE GOMES DE SOUZA CHALOUB,LAVINIA PONSO E VASCONCELOS</t>
  </si>
  <si>
    <t>O SERTÃO DENTRO DA GENTE: REGIONALISMO E MEMÓRIAS EM RACHEL DE QUEIROZ AUTORES E</t>
  </si>
  <si>
    <t>ANDRé BOTELHO,MILENE MAIARA MOSSMANN</t>
  </si>
  <si>
    <t>A NECESSIDADE DE UM ENSINO INCLUSIVO NO BRASIL E O SEU BENEFÍCIO AOS ALUNOS COM E SEM DEFICIÊNCIA.</t>
  </si>
  <si>
    <t>DANIEL SIMÃO NASCIMENTO,LOUMI ANGELO DE OLIVEIRA</t>
  </si>
  <si>
    <t>GUARATIBA 60 GRAUS: POR UM JORNALISMO TRANSMÍDIA, SENSORIAL E EM PROFUNDIDADE AUTORES E</t>
  </si>
  <si>
    <t>ANA CECíLIA ANTUNES LIMA,ISABELA LIMA SANTOS DA SILVA,RAFAELLA MARIA THEREZA MENEGALE DE FARIA,RIBAMAR JOSÉ DE OLIVEIRA JUNIOR,SOPHIA DOS SANTOS ROSA SALLES CUNHA</t>
  </si>
  <si>
    <t>RADAR ESPORTIVO − DESAFIOS PARA A VEICULAÇÃO DE PROGRAMAS ESPORTIVOS EM RÁDIOS EDUCATIVAS</t>
  </si>
  <si>
    <t>ANELIZE KOSINSKI,MARCELO KISCHINHEVSKY,RAMON BETZLER DE OLIVEIRA DE SIQUEIRA</t>
  </si>
  <si>
    <t>Narrativas Insurgentes: O Design Ativista Como Dispositivo de Contra−Poder</t>
  </si>
  <si>
    <t>CAMILA GOMES SILVA,IVANA BENTES</t>
  </si>
  <si>
    <t>Práticas geek periféricas como Estratégia de Inovação e Transformação Social</t>
  </si>
  <si>
    <t>FELIPE FERREIRA,IVANA BENTES,LEONARDO DE BARROS FERNANDES</t>
  </si>
  <si>
    <t>TJUFRJ E O JORNALISMO DE PLATAFORMAS</t>
  </si>
  <si>
    <t>CAMILA MARIA JANUARIO CABRAL,CARINE FELKL PREVEDELLO,LUCIANO OLIVIERI</t>
  </si>
  <si>
    <t>Poéticas de recomposição: as imagens de Gê Viana entre memória e fabulação</t>
  </si>
  <si>
    <t>BEATRIZ NASCIMENTO OLIVEIRA DE SOUSA,VINICIOS KABRAL RIBEIRO</t>
  </si>
  <si>
    <t>Influenciadores digitais de mercado financeiro no Brasil: uma cartografia.</t>
  </si>
  <si>
    <t>BIANCA DE FARO ALEXANDRE DE ALMEIDA,LEONARDO GABRIEL DE MARCHI,LOURENçO CAVANELLAS REBELLO</t>
  </si>
  <si>
    <t>AS NARRATIVAS TRANSMIDIÁTICAS DE INFLUENCIADORAS DIGITAIS E O AUMENTO DE CIRUGIAS PLÁSTICAS NO BRASIL</t>
  </si>
  <si>
    <t>ANA CAROLINA CORREIA PINTO DA SILVA,PâMELLA CORDEIRO DA SILVA</t>
  </si>
  <si>
    <t>“Biografias improváveis”: a morte como reencontro com a vida</t>
  </si>
  <si>
    <t>MARIA CLARA TOMAZ ANSELMO,MARIALVA CARLOS BARBOSA</t>
  </si>
  <si>
    <t>Misoginia e Internet: análise dos conteúdos MGTOW no TikTok</t>
  </si>
  <si>
    <t>MARIA LUISA SENA DE MOURA,TATIANE CRUZ LEAL COSTA</t>
  </si>
  <si>
    <t>Desafios e Estratégias para Impulsionar as Redes Sociais de uma Rádio Universitária na Era da Algoritmização</t>
  </si>
  <si>
    <t>GABRIELLE JUNG PEREIRA,ISABELLA CARVALHO,MARCELO KISCHINHEVSKY,MARCIA ROCHA DE AQUINO,MARIANA OLIVEIRA DIEGUES</t>
  </si>
  <si>
    <t>MEMÓRIAS DA GUERRA DE CANUDOS</t>
  </si>
  <si>
    <t>ANA CLARA KROPF HOCHMAN,CRISTIANE HENRIQUES COSTA,LAVÍNIA HANAE DE AZEVEDO NICIDA,MARIA LUIZA MORAES DE ABREU PAIVA SANTOS</t>
  </si>
  <si>
    <t>DIV.A.S. − DIVERSIDADE, AÇÃO E SENSIBILIDADE NA MÍDIA</t>
  </si>
  <si>
    <t>FERNANDA CARRERA,MILLENA BELMONT VIEIRA DE SALLES</t>
  </si>
  <si>
    <t>DIVULGANDO O PROJETO ESPAÇO ALEXANDRIA NO TIK TOk</t>
  </si>
  <si>
    <t>JULIANA GUIMARãES MARTINS SOARES,MATHEUS DE PAULA GOMES</t>
  </si>
  <si>
    <t>O COMPLEXO DE VIRA−LATA: METÁFORA CULTURAL E IDENTIDADE NACIONAL NO BRASIL AUTORES E</t>
  </si>
  <si>
    <t>ALANES AYSSAN SILVA,MONICA BRUCKMANN</t>
  </si>
  <si>
    <t>IMPRENSA E IMPERIALISMO: A ATUAÇÃO DO JORNAL EL NACIONAL FRENTE ÀS SANÇÕES CONTRA A VENEZUELA (2015 − 2024)</t>
  </si>
  <si>
    <t>ENZO FEITAL RIBEIRO,ERIK GABRIEL CRUZ DE AZEVEDO,KATIA ALVES FUKUSHIMA</t>
  </si>
  <si>
    <t>Rede Nacional de Comunicação Pública (RNCP): O processo de expansão da rede pública de TV e os novos canais de instituições de Ensino Federais.</t>
  </si>
  <si>
    <t>ANA BEATRIZ SILVA DINIZ RIBEIRO,CARINE FELKL PREVEDELLO,KAREN MONTEIRO DOS SANTOS,LORENZO MELLO DA SILVA,LUANA BORGES DE SOUZA,WILLIAM FRANCISCO GUIDO</t>
  </si>
  <si>
    <t>É como se a história sangrasse: A Nakba contínua palestina nas obras de jornalismo em quadrinhos de Joe Sacco.</t>
  </si>
  <si>
    <t>MURILO SEBE BON MEIHY,VANDERCLEO COSTA CORRÊA JUNIOR</t>
  </si>
  <si>
    <t>Cinema e História: abordagens metodológicas e diálogos entre o grupo de pesquisa Hagiografia e História: Um estudo comparativo da santidade e o trabalho de conclusão de curso em História</t>
  </si>
  <si>
    <t>ANDRÉIA CRISTINA LOPES 4 FRAZÃO DA SILVA,RAFAEL PONTUAL SOUTO MAIOR TAVARES</t>
  </si>
  <si>
    <t>Negritude e estética no instagram: um olhar sobre performance de raça</t>
  </si>
  <si>
    <t>FERNANDA CARRERA,HELLEN FREITAS FERREIRA</t>
  </si>
  <si>
    <t>O Futuro É Periférico: A Inovação que Brota da Quebrada</t>
  </si>
  <si>
    <t>CAROLINA DESOTI FERNANDES,IVANA BENTES,KAUA MISAEL ALMEIDA</t>
  </si>
  <si>
    <t>OS IMPACTOS DA I.A. EM TERRITÓRIOS PERIFÉRICOS</t>
  </si>
  <si>
    <t>CARINA AGOSTINHO LIMA,IVANA BENTES</t>
  </si>
  <si>
    <t>Paralaxe Lab: produção de eventos e oficinas em torno da fotografia analógica.</t>
  </si>
  <si>
    <t>AMANDA COUTINHO TEIXEIRA MONASTERIO,JOYCE BARRETO DE SA ABBADE,SOPHIA LOPES CANTREVA</t>
  </si>
  <si>
    <t>PERFORMANCE NAS RUAS DO COMPLEXO DO SALGUEIRO: PESQUISANDO ARTE DE AÇÃO COM ADOLESCENTES</t>
  </si>
  <si>
    <t>ELEONORA FABIÃO,JULIA DE SOUZA FERNANDES</t>
  </si>
  <si>
    <t>A IMPRENSA ARGENTINA E A RESISTÊNCIA NEGRA</t>
  </si>
  <si>
    <t>JOAO PAULO COELHO DE SOUZA RODRIGUES,KAUA CESAR SALVIANO LIMA</t>
  </si>
  <si>
    <t>Sobre a morte: uma análise nas cartas de Sêneca</t>
  </si>
  <si>
    <t>CAROLINA ARAÚJO,LUIS FELIPE GOMES DE ALMEIDA</t>
  </si>
  <si>
    <t>Artesanato ou conteúdo?: uma exploração do fenômeno fic binding no Tumblr e no TikTok AUTORES E</t>
  </si>
  <si>
    <t>LUANE DA SILVA MENDONCA DE JESUS,RIBAMAR JOSÉ DE OLIVEIRA JUNIOR</t>
  </si>
  <si>
    <t>OS SONS DO MUNDO ATLÂNTICO EM DIFERENTES TEMPORALIDADES: UMA ANÁLISE COMPARATIVA ENTRE GRACELAND, DE PAUL SIMON (1986) E THE LION KING: THE GIFT E BLACK IS KING, DE BEYONCÉ (2019; 2020) AUTORES E</t>
  </si>
  <si>
    <t>EDUARDO RAMANAUSKAS RATIER THOMAZ,RAISSA BRESCIA DOS REIS</t>
  </si>
  <si>
    <t>FOTOGRAFIA EXPERIMENTAL LATINO−AMERICANA: OS FOTOGRAMAS DE ROBERTO HUARCAYA AUTORES E</t>
  </si>
  <si>
    <t>CORA LIMA DIAS,VICTA DE CARVALHO</t>
  </si>
  <si>
    <t>Tipos de Parto e Riscos Psicológicos: A Incidência de TEPT no Pós−Parto</t>
  </si>
  <si>
    <t>CAMILA OLIVEIRA DE SOUSA,ESTHER AUGUSTO SIQUEIRA,GEOVANNA GONCALVES CERQUEIRA SANTOS,JOSIELLY SOUZA DA COSTA,MARCIA LEONARDI BALDISSEROTTO</t>
  </si>
  <si>
    <t>RENOVAÇÃO E OUTROS HORIZONTES PARA A REFORMA PSIQUIÁTRICA BRASILEIRA: A EXPERIÊNCIA DO CENSO PSICOSSOCIAL DOS USUÁRIOS DA RAPS/ERJ</t>
  </si>
  <si>
    <t>RACHEL GOUVEIA,VICTORIA ELISA BARBOSA DA SILVA</t>
  </si>
  <si>
    <t>ACOLHIMENTO "INVOLUNTÁRIO" EM CAPS III: DILEMAS ÉTICOS, CLÍNICOS, POLÍTICOS E JURÍDICOS</t>
  </si>
  <si>
    <t>DANIELA CRISTINA BELCHIOR MOTA,HELENA AGUIAR COTRIM,LUISA DAHER MOURA CAMPELLO CORDEIRO</t>
  </si>
  <si>
    <t>ENTRE O TRATAMENTO MORAL E O GOVERNO PELA AUTONOMIA: SENTIDOS DO TRABALHO NA GESTÃO DA LOUCURA À LUZ DA ANÁLISE DE PRONTUÁRIOS DE DOIS CAPS DO RIO DE JANEIRO.</t>
  </si>
  <si>
    <t>AMANDA ALBERNAZ DE FREITAS,ANA BEATRIZ COSTA DE SOUSA,ANA BEATRIZ DO CANTO QUIMA FELIZARDO SANTOS,ARTHUR ARRUDA LEAL FERREIRA,DANIEL SZWARCFITER CUNHA,JESSICA MARTINS ESTRELA,LORENZO MIGUEL DONATO DE OLIVEIRA SANTOS,LUCAS VIEIRA COUTINHO,MARIA CLARA DA SILVA QUINTAN,SAMARA PEREIRA,SOPHIA FERREIRA CANDEIAS,STELLA COSTA ANGELO,TÉO BORGES LACHTERMACHER,VICTóRIA PEREIRA DA COSTA</t>
  </si>
  <si>
    <t>CAMPANHA DE PREVENÇÃO AO TABAGISMO DO COMPASSO E IDT/UFRJ</t>
  </si>
  <si>
    <t>ANTONIO MATHEUS DE SOUSA SANTOS,FELIPE JOAQUIM VILHENA DE SOUZA,KARINA APARECIDA MODESTO GOMES,MARIA MORENA FELIPPE GUIMARAES GOMES,ROBERTA VELASCO AZEVEDO MANHãES DE SOUSA,SANDRO TORRES DE AZEVEDO</t>
  </si>
  <si>
    <t>OFICINA PONTO DE ENCONTRO: ENTRE A ESCUTA E A INVENÇÃO NA PRÁTICA COM JOVENS AUTISTAS E PSICÓTICOS</t>
  </si>
  <si>
    <t>FABIO MALCHER,LAIS BASSANEZI MORANDIN,SARAH DA COSTA TIBURCIO</t>
  </si>
  <si>
    <t>"LACOSTE NO PEITO": O IMAGINÁRIO SOCIAL EM TORNO DE UMA MARCA A PARTIR DE SIGNOS DA PERIFERIA BRASILEIRA</t>
  </si>
  <si>
    <t>MARCIO TAVARES D'AMARAL,MYLENA SILVA LARRUBIA DE ARAUJO,PATRICIA CECILIA BURROWES</t>
  </si>
  <si>
    <t>SER E NÃO−SER, O EU E O OUTRO</t>
  </si>
  <si>
    <t>RAFAEL HADDOCK LOBO,THIAGO DE LUCCA SOUZA DE PAULA</t>
  </si>
  <si>
    <t>Falta de representatividade sáfica em narrativas seriadas e seu potencial mercadológico no Brasil AUTORES E</t>
  </si>
  <si>
    <t>BIANCA DE FARO ALEXANDRE DE ALMEIDA,CHALINI TORQUATO,CLÁUDIA DE PAULA FERNANDES,LUIZA ROCHA LEAO DE ARAUJO,THAYNARA VITORIA SOUTO MAIOR MELLO DE ALVARENGA,YASMIN PEREIRA DE SOUZA</t>
  </si>
  <si>
    <t>Um embate no entre−lugar das ideias: díades culturais de Silviano Santiago e Roberto Schwarz AUTORES E</t>
  </si>
  <si>
    <t>ANDRé BOTELHO,JOãO VITOR CANDIDO STRINGARI</t>
  </si>
  <si>
    <t>Sofrimentos sociais e precarização: escuta psicanalítica e desafios clínicos em contextos de vulnerabilidade</t>
  </si>
  <si>
    <t>IGOR FRANCO DIAS,MARIA REZENDE COUTINHO,PERLA KLAUTAU</t>
  </si>
  <si>
    <t>Construindo uma “Bruxa Má” − Wicked e a semiótica da representação subversiva feminina AUTORES E 5</t>
  </si>
  <si>
    <t>LUIZA REIS ALVES DA SILVA,TATIANE CRUZ LEAL COSTA</t>
  </si>
  <si>
    <t>CASOS DE ENSINO COMO UMA ESTRATÉGIA DE FORMAÇÃO CONTINUADA</t>
  </si>
  <si>
    <t>KETHELYN CRISTINA TAVARES GONCALVES,MARIA DAS GRAÇAS CHAGAS DE ARRUDA NASCIMENTO</t>
  </si>
  <si>
    <t>A IMPORTÂNCIA DO CINEMA NEGRO COMO FERRAMENTA IMAGÉTICA FUNDAMENTAL DE CONEXÃO COM A POPULAÇÃO NEGRA E PARA A LUTA ANTIRRACISTA</t>
  </si>
  <si>
    <t>ANA BEATRIZ LOPES ALMEIDA,RACHEL AGUIAR</t>
  </si>
  <si>
    <t>UMA CIDADE EM OBRAS: URBANISMO, CIÊNCIA E TECNOLOGIA</t>
  </si>
  <si>
    <t>HELEN AVELINO SANTANA,MARCELLA ARAUJO</t>
  </si>
  <si>
    <t>PERFIL SOCIODEMOGRÁFICO E CLÍNICO DOS PARTICIPANTES DOS PROJETOS DE PESQUISA E EXTENSÃO EM AVALIAÇÃO NEUROPSICOLÓGICA DE CRIANÇAS E ADOLESCENTES COM DIFICULDADE DE APRENDIZAGEM: UMA ANALISE DOCUMENTAL E RETROSPECTIVA</t>
  </si>
  <si>
    <t>CRISTINA MARIA DUARTE WIGG,DAYANA PEREIRA DE CARVALHO</t>
  </si>
  <si>
    <t>MOBILIDADE URBANA: CORRELAÇÕES ENTRE TRANSPORTE PÚBLICO, ANSIEDADE E CAPITAL ACADÊMICO EM UNIVERSITÁRIOS.</t>
  </si>
  <si>
    <t>ANA CAROLINA BARROS DE OLIVEIRA,CAMILA OLIVEIRA DE SOUSA,DANIEL MIRANDA BAIA ARNALDO,DANIEL SILVA DE AGUIAR,ISABELA DE FARIAS FELIPE CARDOSO,MARCIA LEONARDI BALDISSEROTTO,MARIANA SOARES SARAIVA</t>
  </si>
  <si>
    <t>ANTROPOLOGIA, DESEJO E MÉTODO: O FAZER E PRODUZIR ETNOGRÁFICO EM DELEUZE E GUATTARI</t>
  </si>
  <si>
    <t>BERNARDO CARVALHO LOPES,ULYSSES PINHEIRO</t>
  </si>
  <si>
    <t>A LEI Nº 12.711/2012 E SEUS REFLEXOS NOS CURSOS DE GRADUAÇÃO DA UFRJ AUTORES E</t>
  </si>
  <si>
    <t>ERIKA SILVA MESQUITA,JUSSARA MARQUES DE MACEDO</t>
  </si>
  <si>
    <t>CONFLUÊNCIAS DE DOR E DESPERTAR: UMA NARRATIVA SOBRE O PACTO NARCISICO DA BRANQUITUDE NO COTIDIANO ESCOLAR</t>
  </si>
  <si>
    <t>PATRICIA BARONI,VICTORIA GABRIELLE DA SILVA MENEZES</t>
  </si>
  <si>
    <t>O Curso de Extensão em Políticas Educacionais para a Formação e Trabalho de Professores(as) da Educação Básica: uma visão extensionista do processo formativo</t>
  </si>
  <si>
    <t>ADRIANA PATRíCIO DELGADO,LIGIA KARAM CORRÊA DE MAGALHÃES,MARIA ELIZABETH MARINS DOS SANTOS,RENATA LUCIA BAPTISTA FLORES</t>
  </si>
  <si>
    <t>ACOLHIMENTO E PROMOÇÃO DA AUTONOMIA: VIVÊNCIAS NO CONTEXTO ESCOLAR POR MEIO DO PIBID ANOS INICIAIS.</t>
  </si>
  <si>
    <t>ANDREA MULLER GARCEZ,DANIELLE DE OLIVEIRA RIBEIRO,ELIZABETE VITORIA FORTES DO ESPIRITO SANTO,GABRIELLE DOS SANTOS RITA,LARA DE CARVALHO CONDÉ,LEONARDO BERNES DOS SANTOS MARTINS,MARIA EDUARDA DOS SANTOS MARTINS CHAGAS,MARINARA FERNANDA SANTOS COSTA,PRISCILA ANDRADE MAGALHÃES RODRIGUES,PRISCILA CONSTANTINO DOS SANTOS ALVES,SOPHIA BARBOSA DE SOUZA</t>
  </si>
  <si>
    <t>POSSIBILIDADES DA RELEITURA DE CLÁSSICOS PARA A FORMAÇÃO DE LEITORES NO ENSINO FUNDAMENTAL I</t>
  </si>
  <si>
    <t>CAROLINE MARIA DE JESUS MARTINS,LETíCIA SILVA DE LIMA,LUDMILA THOMé DE ANDRADE,STEPHANIE CHARLES MARQUES BUNDAI</t>
  </si>
  <si>
    <t>Aquilomba RAPS: O lugar da equipe na pesquisa em campo.</t>
  </si>
  <si>
    <t>MICHAEL SANTANA DA PAZ,RACHEL GOUVEIA,VICTORIA ELISA BARBOSA DA SILVA</t>
  </si>
  <si>
    <t>Quem somos nós, negros no Brasil?</t>
  </si>
  <si>
    <t>RACHEL AGUIAR,REJANE NEVES</t>
  </si>
  <si>
    <t>ESTÉTICA DIGITALIZADA: OS MÉDICOS INFLUENCIADORES NO INSTAGRAM E A BUSCA POR PADRÕES DE BELEZA NA CONTEMPORANEIDADE</t>
  </si>
  <si>
    <t>ALDA ALMEIDA,ANA PAULA CORTEZ VIEIRA</t>
  </si>
  <si>
    <t>As Tecnologias de Informação e Comunicação e a Disseminação de Discursos Conservadores Sobre Gênero no Insagram</t>
  </si>
  <si>
    <t>ALEJANDRA PASTORINI CORLETO,KAREN TALYSSA DA SILVA VIDAL</t>
  </si>
  <si>
    <t>Ser migrante e a possibilidade de retorno à Educação de Jovens e Adultos</t>
  </si>
  <si>
    <t>LAURA SILVA DE LIMA,ROSANGELA CARRILO MORENO</t>
  </si>
  <si>
    <t>ATUAÇÕES POLICIAIS NA CIDADE DO RIO DE JANEIRO NA DÉCADA DE 1950</t>
  </si>
  <si>
    <t>GABRIELA FERNANDES PETRUNGARO,MARCOS LUIZ BRETAS</t>
  </si>
  <si>
    <t>O papel das mídias digitais na propagação do feminismo: trajetória recente da comunicação da Biblioteca Feminista.</t>
  </si>
  <si>
    <t>CAMILLE VITORIA SOARES DOS SANTOS,GIOVANNA MARTINS DE OLIVEIRA,GLÁUCIA LELIS ALVES,LUANA SIQUEIRA,MIRELLA DOS SANTOS KUCZMENDA</t>
  </si>
  <si>
    <t>Cinerama: cineclube e formação crítica em cinema</t>
  </si>
  <si>
    <t>BERNARDO DE QUADROS BRUNO,GUIOMAR RAMOS,JOAO NERI SCHNEIDER,JULIA FACUNDO JARDIM FERNANDES,KAREN FONTOURA PEREIRA SILVA,LEONARDO 6 MACHADO DE MACEDO,LUISA LIMA HAYASHI,SARA MENDES CANDIDO,TIAGO DE CASTRO DIAS SAMPAIO,VICTOR DE SOUSA DOS REIS</t>
  </si>
  <si>
    <t>A POTÊNCIA DAS VIDAS TRANS − CONTRIBUIÇÕES PARA REPENSAR O CUIDADO E A ÉTICA NA PSICOLOGIA</t>
  </si>
  <si>
    <t>JOÃO BATISTA FERREIRA,MATHEUS REIS PORTELLA VEIGA</t>
  </si>
  <si>
    <t>Guetos de liberdade e venda: um estudo cultural sobre as casas noturnas homoafetivas de 1960 até 2007 no Rio de Janeiro.</t>
  </si>
  <si>
    <t>ANDREA CASA NOVA MAIA,PEDRO ALEXANDRE DE ALBUQUERQUE</t>
  </si>
  <si>
    <t>O FENÔMENO TOTALITÁRIO NA LITERATURA DISTÓPICA: UMA ANÁLISE DA OBRA JOGOS VORAZES, DE SUZANNE COLLINS.</t>
  </si>
  <si>
    <t>ISABEL CHRISTIMANN DE MIRANDA,VINICIUS AURELIO LIEBEL</t>
  </si>
  <si>
    <t>OS ATRAVESSAMENTOS SOBRE ESTUDANTES TRANS DA UFRJ: UMA ANÁLISE ACERCA DOS DADOS OBTIDOS PELA PESQUISA PBAER</t>
  </si>
  <si>
    <t>ARGUS CUPERTINO FERNANDES ARAUJO,JOAO PEDRO MARINHO SANTOS,JOAQUIM FERNANDO MENDES DA SILVA,KURT CELJAR</t>
  </si>
  <si>
    <t>SOBRE DESPOSSESSÃO EM JUDITH BUTLER: UMA GENEALOGIA DO CONCEITO AUTORES E</t>
  </si>
  <si>
    <t>CARLA RODRIGUES,CAROLINE AZEREDO CARDOSO</t>
  </si>
  <si>
    <t>As perspectivas e os caminhos de entregadores−youtubers brasileiros vivendo no exterior AUTORES E</t>
  </si>
  <si>
    <t>BRUNO DE VASCONCELOS CARDOSO,MANUELA FELIX</t>
  </si>
  <si>
    <t>As coleções "Resistência", "Estudos e Orientações" e "Palavras de Ordem": um estudo comparado dos discursos de Agostinho Neto e Samora Machel (1975–1985)</t>
  </si>
  <si>
    <t>FILIPE RENOVATO BARBOSA,RAISSA BRESCIA DOS REIS</t>
  </si>
  <si>
    <t>INTELIGÊNCIA ARTIFICIAL E ALTERIDADE − UM OLHAR FENOMENOLÓGICO PARA A RELAÇÃO HOMEM−MÁQUINA</t>
  </si>
  <si>
    <t>FABÍOLA ANDRÉIA DE OLIVEIRA DOURADO,FERNANDO JOSÉ GASTAL DE CASTRO</t>
  </si>
  <si>
    <t>O PARADIGMA DO STALINISMO: CONCEITO, NOÇÕES E DISPUTAS</t>
  </si>
  <si>
    <t>BRENO VENTURA BARBOSA,RAISSA BRESCIA DOS REIS,VINICIUS AURELIO LIEBEL</t>
  </si>
  <si>
    <t>INCLUSÃO NÃO É APENAS ACEITAR DIFERENÇAS: UMA ABORDAGEM PRELIMINAR À INTERSECCIONALIDADE</t>
  </si>
  <si>
    <t>SERGIO LUIZ BAPTISTA DA SILVA,TAIS DA SILVA ALENCAR DOS SANTOS</t>
  </si>
  <si>
    <t>CADÊ O ARROZ QUE ESTAVA AQUI? IMPACTOS PSICOSSOCIAIS EM COMUNIDADES AGRICULTORAS DO MST OCASIONADOS PELA TRAGÉDIA SOCIOAMBIENTAL NO RS</t>
  </si>
  <si>
    <t>HELOUISE,LUCIMARA RETT</t>
  </si>
  <si>
    <t>Pacificação climática de gênero: a feminização da sustentabilidade como estratégia de controle AUTORES E</t>
  </si>
  <si>
    <t>NATHALIA MAGALHAES MACEDO,RENATA GUIMARAES REYNALDO</t>
  </si>
  <si>
    <t>Entre contratos e rupturas: análise interseccional e crítica feminista a partir de Carole Pateman AUTORES E</t>
  </si>
  <si>
    <t>GABRIELA HENTER SILVA VIEIRA DA COSTA,RENATA GUIMARAES REYNALDO</t>
  </si>
  <si>
    <t>DESFILANDO O NÃO−DITO: O CARNAVAL COMO ARQUIVO VIVO DE MEMÓRIA E POLÍTICA AUTORES E</t>
  </si>
  <si>
    <t>ANDREIA DO NASCIMENTO BATISTA E SILVA,RENATA GUIMARAES REYNALDO</t>
  </si>
  <si>
    <t>TRABALHO PROFISSIONAL DO SERVIÇO SOCIAL NO SOCIOJURÍDICO E A RELAÇÃO COM AS TECNOLOGIAS DE INFORMAÇÃO E COMUNICAÇÃO</t>
  </si>
  <si>
    <t>BRUNA WEICHERT COSTA DA SILVA PIRES,DEBORA HOLANDA LEITE MENEZES,DEBORA LUCIANA LIRIO BERALDI CABRAL,MARIA EDUARDA FERREIRA</t>
  </si>
  <si>
    <t>PRÁTICAS DOCENTES SOBRE CONTEÚDOS SENSÍVEIS: EXPERIÊNCIAS DE PROFESSORES DE HISTÓRIA</t>
  </si>
  <si>
    <t>ALESSANDRA NICODEMOS OLIVEIRA SILVA,MARCELO BARRETO DE MAGALHÃES</t>
  </si>
  <si>
    <t>ENTRE O SER E O FAZER: SENTIDOS ATRIBUÍDOS À PEDAGOGIA POR ESTUDANTES DA UFRJ AUTORES E</t>
  </si>
  <si>
    <t>ADRIANA PATRíCIO DELGADO,ISABELA MENDES FISCHDICK</t>
  </si>
  <si>
    <t>As Lentes da Classe Média: Percepções de Desigualdades, Consumo e Território</t>
  </si>
  <si>
    <t>MARIA CELI RAMOS DA CRUZ SCALON,PEDRO HENRIQUE SOUZA DE MESQUITA,VIVIANE PEREIRA DE PAIVA</t>
  </si>
  <si>
    <t>ENTRE A AGRESSIVIDADE E A ESPERANÇA: A CONSTRUÇÃO DO VÍNCULO PROFESSOR−ALUNO EM UMA TURMA DE 1º ANO DO ENSINO FUNDAMENTAL MARCADA POR DESCONTINUIDADES</t>
  </si>
  <si>
    <t>MARIA LUIZA SALLES RICARDO,MARIA VITORIA CAMPOS MAMEDE MAIA</t>
  </si>
  <si>
    <t>A voz de Carolina para uma educação antirracista</t>
  </si>
  <si>
    <t>ANA PAULA DE ABREU COSTA DE MOURA,DANRLEY FERREIRA DA SILVA,GABRIELLE GOMES RIBEIRO,JACQUELINE CARDOSO FERREIRA,LARISSA MARIA RIBEIRO DE CARVALHO,MARIANA SANTIAGO DA SILVA</t>
  </si>
  <si>
    <t>VIVÊNCIAS NEGRAS NA EJA: ESCUTAS E REFLEXÕES A PARTIR DO CREJA</t>
  </si>
  <si>
    <t>DANIELA DA CONCEICAO PEIXOTO FEITOSA,GIOVANA XAVIER 7 Pôster Virtual. Sessão E-Poster noturno 28 | PEX.EXT.UNI.EPO.988</t>
  </si>
  <si>
    <t>A MEMÓRIA DE MARIELLE FRANCO NA SÉRIE "MARIELLE − O DOCUMENTÁRIO" AUTORES E</t>
  </si>
  <si>
    <t>ROBERTA SAMPAIO GUIMARAES,THAÍSSA MACÊDO DOS SANTOS</t>
  </si>
  <si>
    <t>PERVERSAS E DESVIANTES: REPRESENTAÇÕES DE CRIMES FEMININOS NA LITERATURA DE RUA INGLESA DO SÉCULO XVII.</t>
  </si>
  <si>
    <t>EMANUELLE DA CONCEICAO TOMAZ,SILVIA REGINA LIEBEL</t>
  </si>
  <si>
    <t>“Essa pode ser sua última chance!”: Como anúncios fraudulentos sobre políticas públicas em plataformas digitais buscam lesar cidadãos brasileiros</t>
  </si>
  <si>
    <t>ALDA ALMEIDA,ALÉKIS DE CARVALHO MOREIRA,BERNARDO DIAS PEREIRA DE ARAUJO,BRUNO MAURICIO MATTOS MARTINS,DANIELLE DE PINHO MELLO,DéBORA GOMES SALLES,JOãO GABRIEL HADDAD DE LIMA,MARIE SANTINI,MATHEUS GOMES DE OLIVEIRA ALVES</t>
  </si>
  <si>
    <t>Tiktok e a ressignificação do livro como objeto de desejo: consumo cultural e estratégias editoriais na era digital</t>
  </si>
  <si>
    <t>GABRIELA BARREIRO TOSTO,RIBAMAR JOSÉ DE OLIVEIRA JUNIOR</t>
  </si>
  <si>
    <t>JUVENTUDE E EXTREMISMO: A COOPTAÇÃO DE JOVENS POR GRUPOS DE EXTREMA DIREITA EM REDES SOCIAIS E O PAPEL DO SERVIÇO SOCIAL</t>
  </si>
  <si>
    <t>JORGE ANTONIO VIEIRA JUNIOR,LILIAN ANGELICA DA SILVA SOUZA</t>
  </si>
  <si>
    <t>Comunicação em saúde na extensão universitária: assessoria, formação e fortalecimento do SUS AUTORES E</t>
  </si>
  <si>
    <t>ANA BEATRIZ DIAS DA SILVA,CAMILLE VITORIA SOARES DOS SANTOS,DEBORA HOLANDA LEITE MENEZES,JÚLIA BARCELOS BITTENCOURT,LORENA RODRIGUES SILVA,MARCELA DOS SANTOS FREITAS,PAULO VICTOR PEREIRA MOREIRA,SAMIRA REIS ABRANTES Pôster Virtual. Sessão E-Poster Noturno 30 | PEX.EXT.UNI.EPO.990</t>
  </si>
  <si>
    <t>Saberes e práticas de alfabetização: uma revisão integrativa de literatura</t>
  </si>
  <si>
    <t>ANA LUIZA LOIS,LUCIENE CERDAS</t>
  </si>
  <si>
    <t>Benefício de Prestação Continuada (BPC) e Exclusão Digital: automatização, financeirização e a negação de direitos no Brasil</t>
  </si>
  <si>
    <t>ANDRE CAESAR GOMES GONCALVES,ERIKA SCHREIDER,LUIZA DE MORAES MARQUES,RITA DE CASSIA CAVALCANTE LIMA</t>
  </si>
  <si>
    <t>PerifaCiência: o saber que vem das feiras livres</t>
  </si>
  <si>
    <t>LEONARDO DANGELO,PRISCILA HERCULANO NUNES</t>
  </si>
  <si>
    <t>COMIDA É MAIS QUE ALIMENTO: RELAÇÕES SOCIAIS E SIMBÓLICAS NOS ALMOÇOS NO RESTAURANTE DO POVO DA CENTRAL DO BRASIL</t>
  </si>
  <si>
    <t>ELOÍSA MARTÍN,LUCAS BEZERRA CAVALCANTE</t>
  </si>
  <si>
    <t>A DEEFICIÊNCIA INTELECTUAL NO ENSINO SUPERIOR: UMA NARRATIVA AUTOBIOGRÁFICA AUTORES E</t>
  </si>
  <si>
    <t>LETICIA FIGUEIREDO DA SILVA FREITAS,NUBIA DE OLIVEIRA SANTOS,PATRICIA BARONI</t>
  </si>
  <si>
    <t>Festival do Audiovisual Universitário ECO/UFRJ: criação, formação e exibição</t>
  </si>
  <si>
    <t>CARINE FELKL PREVEDELLO,MATHEUS SOUZA DO CARMO,SOPHIA LOPES CANTREVA Pôster Virtual. Sessão E-Poster Diurno 04 | PEX.EXT.UNI.EPO.968</t>
  </si>
  <si>
    <t>A ética das crenças segundo Clifford e James.</t>
  </si>
  <si>
    <t>JOAO YCARO DA SILVA DOS SANTOS,RODRIGO AZEVEDO DOS SANTOS GOUVEA</t>
  </si>
  <si>
    <t>FILOSOFIA E TRAGÉDIA GREGA: ANTÍGONA A PARTIR DE SEUS DILEMAS ÉTICOS AUTORES E</t>
  </si>
  <si>
    <t>NELSON DE AGUIAR MENEZES NETO,SOFIA LOPES PEREIRA</t>
  </si>
  <si>
    <t>NEGROS E JUDEUS: DIÁLOGOS MULTIDIRECIONAIS ENTRE VÍTIMAS HISTÓRICAS DO RACISMO (1960−2001).</t>
  </si>
  <si>
    <t>ANA LUíSA SANTOS DE SOUZA ROCHA,MONICA GRIN,VINICIUS SOARES ALVES SAIORO DE OLIVEIRA</t>
  </si>
  <si>
    <t>DIÁRIOS DE CAMPO: EXERCÍCIOS DE PERCEPÇÃO PARA A FORMAÇÃO INICIAL DOCENTE AUTORES E</t>
  </si>
  <si>
    <t>ANA PAULA ANDRADE CARDOSO,GABRIELA FERREIRA DE SOUSA,JOAO VITOR DIAS,JULIA AGNES VIEIRA ALVES,JULIANA BEATRIZ ALMEIDA DE SOUZA,LARISSA CRISTINA DOS SANTOS DINIZ,LIVIA JUNQUEIRA LUSQUINOS,LUIZ FILIPI FARIAS DE ANDRADE,LUIZA MARIA FERREIRA SOARES DE ALMEIDA,NELCIDES LEONARDO DE SOUZA DINIZ,REJANE MARIA DE ALMEIDA AMORIM</t>
  </si>
  <si>
    <t>PROJETO DE BONECOS/AS DO 1º ANO: ARTICULANDO SABERES NA ALFABETIZAÇÃO AUTORES E</t>
  </si>
  <si>
    <t>CATHARINA JUNDI RIBEIRO,LUCIENE CERDAS,LUISA CASTRO FLORITO,MARIA ZÉLIA DA SILVA,VITORIA HELENA ALVES GONCALVES</t>
  </si>
  <si>
    <t>Aquilombando Saberes e Entrelaçando Vidas: Ancestralidades Afrodiaspóricas</t>
  </si>
  <si>
    <t>ANA CRISTINA BARBOSA DE ANDRADE,DANIELE DE CARVALHO GRAZINOLI,MARIA DA SOLEDADE SIMEÃO DOS SANTOS,MARIA EDIMACI TEIXEIRA BARBOSA LEITE,MARIA EDUARDA REIS PINTO,THAIS ALVES MARINHO</t>
  </si>
  <si>
    <t>PROPOSTA DIDÁTICO−PEDAGÓGICA: "QUIZ INTERATIVO SOBRE LÉLIA GONZÁLEZ E SEU LEGADO AUTORES E</t>
  </si>
  <si>
    <t>KAREN,KEVELYM SECUNDINO DOS REIS,MARCELA BOTELHO TAVARES,MARCELA SALGADO DOS SANTOS,NASTASSJA SARAMAGO DE ARAUJO PUGLIESE,TAMARA DA COSTA RODRIGUES,TAMIRIS GOMES RODRIGUES,VALESKA FELIS ROCHA,VINíCIUS SANT'ANNA PEREIRA</t>
  </si>
  <si>
    <t>Rompendo Silêncios e Fortalecendo Resistências: Temáticas Sociais e Educação Antirracista no Cotidiano Escolar.</t>
  </si>
  <si>
    <t>ADRIANA BARBOSA,ALICIA LOPES CHAGAS,CLAUDIO,JEAN COSTA DO PRADO,JOSé JAIRO VIEIRA,MARIA,NATHÁLIA DA SILVA DOS SANTOS,NAYARA DA SILVA DOS SANTOS 8 Pôster Virtual. Sessão E-Poster Diurno 10 | PEX.EXT.UNI.EPO.975</t>
  </si>
  <si>
    <t>EXPERIÊNCIAS EXISTENCIAIS DE MULHERES COM MIASTENIA GRAVIS</t>
  </si>
  <si>
    <t>ELEN MARINS DOS SANTOS NEVES,NEREIDA PALKO</t>
  </si>
  <si>
    <t>LAUDO MÉDICO E EDUCAÇÃO: DE QUE MANEIRA SE RELACIONAM? DO ESTADO DA ARTE A UMA REVISÃO BIBLIOGRÁFICA</t>
  </si>
  <si>
    <t>CRISTIANA CARNEIRO,ELINA PINHO BITTENCOURT</t>
  </si>
  <si>
    <t>O ACESSO AO BENEFÍCIO DE PRESTAÇÃO CONTINUADA (BPC): QUANDO O DIREITO VIRA DESAFIO AUTORES E</t>
  </si>
  <si>
    <t>ERIKA SCHREIDER,JULIANA FLORES VAZ FIGUEIREDO,RITA DE CASSIA CAVALCANTE LIMA,SAMIRA REIS ABRANTES</t>
  </si>
  <si>
    <t>MUNICIPALIZAÇÃO DA SAÚDE NO RIO DE JANEIRO: EMBATES ENTRE A DEMOCRATIZAÇÃO E A MERCANTILIZAÇÃO</t>
  </si>
  <si>
    <t>DEBORA HOLANDA LEITE MENEZES,LUCAS CAVACHINI RODRIGUES</t>
  </si>
  <si>
    <t>IMPACTOS HISTORIOGRÁFICOS DA DOCUMENTAÇÃO DIGITAL: NOVA HEURÍSTICA ENTRE EPISTEMES E PARADIGMAS</t>
  </si>
  <si>
    <t>ANTONIO DE OLIVEIRA SALICIOS RODRIGUES,GABRIEL DE CARVALHO GODOY CASTANHO</t>
  </si>
  <si>
    <t>Sob o olhar do outro: as perspectivas bizantinas e árabes sobre os vikings</t>
  </si>
  <si>
    <t>ANDRÉIA CRISTINA LOPES FRAZÃO DA SILVA,JULIA LOPES DA COSTA OLIVEIRA,RAQUEL HOFFMANN MONTEIRO</t>
  </si>
  <si>
    <t>VALIAÇÃO PSICOLÓGICA DA SATISFAÇÃO DE VIDA EM PACIENTES COM DOENÇAS DE CHAGAS: UM ESTUDO PRELIMINAR</t>
  </si>
  <si>
    <t>AMANDA LONDERO DOS SANTOS,GABRIEL LOURENCO FERREIRA CARVALHO,GABRIEL PEREIRA MACHADO,GIOVANA MACEDO CHAGAS,GUILHERME STAVALE HASSLOCHER,JORGE ANTONIO SANTOS LOPES FILHO,MATHEWS ROCHA NERI DA COSTA</t>
  </si>
  <si>
    <t>UM ESTUDO DA ATENÇÃO BÁSICA: BREVES REFLEXÕES PÓS PANDEMIA</t>
  </si>
  <si>
    <t>DEBORA HOLANDA LEITE MENEZES,JULLIE DORIA FREITAS,LUCAS CAVACHINI RODRIGUES,PRISCILA GOMES DA SILVA NAPOLITANO Pôster Virtual. Sessão E-Poster Diurno 11 | PEX.EXT.UNI.EPO.976</t>
  </si>
  <si>
    <t>ENTRE IMPOSIÇÕES, DISCURSOS E RESSIGNIFICAÇÕES: A DISCIPLINA EDUCAÇÃO MORAL E CÍVICA EM FOCO</t>
  </si>
  <si>
    <t>JOSÉ CLÁUDIO SOOMA SILVA,MARIA CLARA TORRES DE ABREU CARVALHO</t>
  </si>
  <si>
    <t>CULTURA E NAÇÃO NAS PÁGINAS DA PRÉSENE AFRICAINE (1947−): O DISCURSO DE CHEIKH ANTA DIOP NO PRIMEIRO CONGRESSO DE ESCRITORES E ARTISTAS NEGROS (1956)</t>
  </si>
  <si>
    <t>ISADORA PIRES GARCIA,RAISSA BRESCIA DOS REIS</t>
  </si>
  <si>
    <t>Manoel Moçambique: “biografias improváveis” e as “vozes incontroladas” do passado. AUTORES E</t>
  </si>
  <si>
    <t>JOAO VITOR PINHEIRO DO AMARAL,MARIALVA CARLOS BARBOSA</t>
  </si>
  <si>
    <t>FLUXOS CARIBENHOS: PENSAMENTO SOCIAL E IMPRENSA NO BRASIL</t>
  </si>
  <si>
    <t>ANDRE VEIGA BITTENCOURT,GABRIEL REZENDE CAVALCANTE</t>
  </si>
  <si>
    <t>Universidade e educação: o curso de ciências sociais licenciatura e o ensino como prática da liberdade AUTORES E</t>
  </si>
  <si>
    <t>MARIA EDUARDA LEANDRO VIEIRA,SABRINA DEL SARTO</t>
  </si>
  <si>
    <t>REPÚBLICA DE WEIMAR NA IMPRENSA FRANCESA: REPRESENTAÇÕES DA ALEMANHA REPUBLICANA NA "JE SAIS TOUT" (1919−1933)</t>
  </si>
  <si>
    <t>ANDREA CASA NOVA MAIA,CRISTAL DE MACEDO OLIVEIRA ROSA</t>
  </si>
  <si>
    <t>MAPEANDO VOTOS, RECURSOS E REDES: A INTELIGÊNCIA ARTIFICIAL A SERVIÇO DA ANÁLISE POLÍTICA</t>
  </si>
  <si>
    <t>MAYRA GOULART DA SILVA,RAUL MENDONçA PINTO GUEDES DE PAIVA,RAYSSA VERAS DOS SANTOS DE ARAUJO</t>
  </si>
  <si>
    <t>A CRÍTICA JOCOSA EM JORNAIS POPULARES: REPRESENTAÇÕES SOBRE OS PERSONAGENS DA “VIOLÊNCIA URBANA” NO RIO DE JANEIRO</t>
  </si>
  <si>
    <t>ALEXANDRE WERNECK,GUILHERME SCALA BARROSO DOS SANTOS,JúLIA FERRAZ,LARA MEL SOARES DI LETA Pôster Virtual. Sessão E-Poster Diurno 12 | PEX.EXT.UNI.EPO.977</t>
  </si>
  <si>
    <t>Saúde mental da mulher no pós−parto: a associação entre a idade materna e transtorno de ansiedade AUTORES E</t>
  </si>
  <si>
    <t>ANA CAROLINA BARROS DE OLIVEIRA,GABRIELA ALVES DA SILVA OLIVEIRA,HUGO TEIXEIRA MACHADO,MARCIA LEONARDI BALDISSEROTTO,RAFAELA ROMANO DAS NEVES</t>
  </si>
  <si>
    <t>DEMOCRACIA NO LOCAL DE TRABALHO E PARTICIPAÇÃO POLÍTICA: A RECEPÇÃO DA “TESE DO TRANSBORDAMENTO” DE CAROLE PATEMAN</t>
  </si>
  <si>
    <t>THAIS FLORENCIO DE AGUIAR,THIAGO WILLY SERAFIM SILVA</t>
  </si>
  <si>
    <t>IMPACTOS DA DIGITALIZAÇÃO NA HISTÓRIA − A DOCUMENTAÇÃO CARTUXA A PARTIR DA ANÁLISE DE DOCUMENTOS DIGITALIZADOS</t>
  </si>
  <si>
    <t>GABRIEL DE CARVALHO GODOY CASTANHO,MARIA EDUARDA PORTO GARCIA BARCELOS</t>
  </si>
  <si>
    <t>IDADE MÉDIA: DIVULGAÇÃO CIENTÍFICA − ARTICULANDO ENSINO, PESQUISA E EXTENSÃO AUTORES E</t>
  </si>
  <si>
    <t>ANDRÉIA CRISTINA LOPES FRAZÃO DA SILVA,GABRIELA RIBEIRO VILLABOIM SANTOS,LEILA RODRIGUES DA SILVA,MARIA EDUARDA LAUREANO ROSA,PAULO DUARTE SILVA,PAULO HENRIQUE DE CARVALHO PACHÁ</t>
  </si>
  <si>
    <t>Estética e Comunicação: Estratégias Visuais para a Divulgação Científica nas Redes do LEHMT−UFRJ AUTORES E</t>
  </si>
  <si>
    <t>BRENDA DA CUNHA DIAS,PAULO FONTES,THALITA MARTINS BONFIM BARRETO</t>
  </si>
  <si>
    <t>AUDIOVISUAL NA PRÁTICA: FORMAÇÃO E EXTENSÃO COMO INTERESSE PÚBLICO AUTORES E</t>
  </si>
  <si>
    <t>CARINE FELKL PREVEDELLO,JOãO VITOR PRUDENTE DOS SANTOS,LETíCIA MARIANA LOPES DA FONTE F. L.,LUCIANO OLIVIERI</t>
  </si>
  <si>
    <t>TJ EM 1 MINUTO: JORNALISMO COM FOCO NA CIÊNCIA E SERVIÇOS PRESTADOS AUTORES E</t>
  </si>
  <si>
    <t>ANA CAROLINA CHAVES JOJIMA,CARINE FELKL PREVEDELLO,JOãO VITOR PRUDENTE DOS SANTOS,LUCIANO OLIVIERI 9</t>
  </si>
  <si>
    <t>COMUNIDADE E CULTURAS REGENERATIVAS: O VALE DAS VIDEIRAS NO MOVIMENTO CIDADES EM TRANSIÇÃO</t>
  </si>
  <si>
    <t>ISABEL PEREIRA RODRIGUES VALLE,LUCIMARA RETT</t>
  </si>
  <si>
    <t>DEMOCRACIA E SERVIÇO SOCIAL: A PESQUISA COMO FERRAMENTA PARA REFLEXÃO SOBRE AS CONCEPÇÕES DE DEMOCRACIA PARA OS ASSISTENTES SOCIAIS</t>
  </si>
  <si>
    <t>ESTHER SANTANA GOIS DA CONCEICAO,FÁTIMA DA SILVA GRAVE ORTIZ,ODARA RAFAELA MENEGUCI COELHO,REBECCA CAETANO FRANCISCO</t>
  </si>
  <si>
    <t>A atuação e reformulação do estado frente à ascensão da extrema direita: um estudo de caso do governo bolsonaro e sua política anti−imigratória</t>
  </si>
  <si>
    <t>FERNANDA BARROS DOS SANTOS,GABRIELLE ÉBOLI SAMPAIO</t>
  </si>
  <si>
    <t>Reflexões sobre as PIC’s voltadas aos trabalhadores da saúde: uma análise em uma UBS AUTORES E</t>
  </si>
  <si>
    <t>ANDRESSA DE OLIVEIRA CARLOS AGUIAR,DANIELA CRISTINA BELCHIOR MOTA,ISABELLE CARDOSO FERNANDES DA COSTA,MARIA FERNANDA CALDEIRA BATISTA,NATHALYA JARDIM MADUREIRA,THIAGO BENEDITO LIVRAMENTO MELICIO,VANIA MEFANO</t>
  </si>
  <si>
    <t>Espaços submersos: cidade, cotidiano e cultura material no Rio de Janeiro, 1864−1945 AUTORES E</t>
  </si>
  <si>
    <t>FLÁVIO DOS SANTOS GOMES,MARIA CLARA DOS SANTOS CHEVITARESE,MARIANA NASCIMENTO DOS ANJOS,MICHAEL SOUSA DE BARROS</t>
  </si>
  <si>
    <t>MONITORAMENTO ELEITORAL 2024: AS CAPITAIS DO MEIO NORTE</t>
  </si>
  <si>
    <t>JOSUE MEDEIROS,MARIA CAROLINA CEZAR BARRETO,PETRONILIO FILIPE COSTA FERREIRA,RENNAN DE MEDEIROS PIMENTEL</t>
  </si>
  <si>
    <t>O CORPO TRANS NA SAÚDE COLETIVA: PERSPECTIVAS PARA O ATENDIMENTO DE PESSOAS TRANS NO RIO DE JANEIRO</t>
  </si>
  <si>
    <t>ARTHUR ARRUDA LEAL FERREIRA,DANIEL SZWARCFITER CUNHA,MARCUS VINICIUS DO AMARAL GAMA SANTOS,SéRGIO MASCOUTO GONçALVES</t>
  </si>
  <si>
    <t>Relações sino−indianas no século XXI: Uma análise das dinâmicas geopolíticas.</t>
  </si>
  <si>
    <t>MARIANNA RESTUM ANTONIO DE ALBUQUERQUE,VINICIUS LOPES DA COSTA</t>
  </si>
  <si>
    <t>O SISTEMA−MUNDO CAPITALISTA COMO UMA ESTRUTURA DISSIPATIVA</t>
  </si>
  <si>
    <t>DANIEL BARREIROS,FELIPE BLOIS DE AGUIAR,NATHALIA MAGALHAES MACEDO</t>
  </si>
  <si>
    <t>BANZO: DA SAÚDE MENTAL DO ESCRAVO TRABALHADOR</t>
  </si>
  <si>
    <t>ALZIRA MITZ BERNARDES GUARANY,ARMANDO LUÍS DE OLIVEIRA</t>
  </si>
  <si>
    <t>MONITORAMENTO ELEITORAL 2024: ANÁLISE DAS ELEIÇÕES MUNICIPAIS À LUZ DA POLARIZAÇÃO ENTRE DEMOCRACIA E AUTORITARISMO</t>
  </si>
  <si>
    <t>JOSUE MEDEIROS,MARIA CAROLINA CEZAR BARRETO,RENNAN DE MEDEIROS PIMENTEL</t>
  </si>
  <si>
    <t>MONITORAMENTO ELEITORAL 2024: ARACAJÚ, MACEIÓ E SALVADOR</t>
  </si>
  <si>
    <t>CAIO ALMEIDA BORBA DA SILVA,JOSUE MEDEIROS,MARIA CAROLINA CEZAR BARRETO,RENNAN DE MEDEIROS PIMENTEL</t>
  </si>
  <si>
    <t>ANÁLISE SOBRE AS CONDIÇÕES DE (IN)SEGURANÇA ALIMENTAR PARA IMIGRANTES/REFUGIADOS NO BRASIL</t>
  </si>
  <si>
    <t>ELAINE MARTINS MOREIRA,MARISTELA DAL MORO,NATALIA MARIA SOBRAL NOBRE</t>
  </si>
  <si>
    <t>A Guerra Silenciosa: Pacificação Contemporânea dos Mapuche, Neoliberalismo e Construção do Inimigo Interno no Chile</t>
  </si>
  <si>
    <t>CLARA RODRIGUES DE SOUZA,TADEU MORATO MACIEL</t>
  </si>
  <si>
    <t>O QUE EU QUERO E O QUE EU POSSO SER: ESTUDO DE CASOS E ATRAVESSAMENTOS ACERCA DA ESCOLHA PROFISSIONAL SOB O OLHAR FENOMENOLÓGICO DE UM PROJETO DE EXTENSÃO NO COLÉGIO PEDRO II</t>
  </si>
  <si>
    <t>ANA LETíCIA RODRIGUES PITANGA,FABÍOLA ANDRÉIA DE OLIVEIRA DOURADO,FERNANDO JOSÉ GASTAL DE CASTRO,MATHEUS REIS PORTELLA VEIGA,PAULO HENRIQUE JULIACE VICTAL SILVA</t>
  </si>
  <si>
    <t>O ESPECIALISTA ORIENTAL: COMO A IMPRENSA ESTADUNIDESE CONSTRUIU UM OUTRO EGITO (1956).</t>
  </si>
  <si>
    <t>MATHEUS PARANHOS GIOLO MEZADRI,MURILO SEBE BON MEIHY</t>
  </si>
  <si>
    <t>Eleições municipais 2024: Região Norte e o protagonismo da direita</t>
  </si>
  <si>
    <t>JOSUE MEDEIROS,MARIA CAROLINA CEZAR BARRETO,PATRYCK WASHINGTON MOUTINHO NEVES FERNANDES,RENNAN DE MEDEIROS PIMENTEL</t>
  </si>
  <si>
    <t>MONITORAMENTO ELEITORAL 2024: CANDIDATURAS EVANGÉLICAS NO ESTADO DO RIO DE JANEIRO</t>
  </si>
  <si>
    <t>FERNANDA PINHEIRO DA FONSECA,JOSUE MEDEIROS,MARIA CAROLINA CEZAR BARRETO,RENNAN DE MEDEIROS PIMENTEL</t>
  </si>
  <si>
    <t>A crise diplomática entre Brasil Império e Estados Unidos: A partir das cartas de Webb AUTORES E</t>
  </si>
  <si>
    <t>MIGUEL SOARES RIBEIRO,VITOR IZECKSOHN</t>
  </si>
  <si>
    <t>O eixo editorial dentro do campo literário juvenil: visões, características e relações</t>
  </si>
  <si>
    <t>ANA CRELIA PENHA DIAS,LUANE DA SILVA MENDONCA DE JESUS</t>
  </si>
  <si>
    <t>A BIBLIOTECA E SUAS POTENCIALIDADES NA FORMAÇÃO DE LEITORES: EXPERIÊNCIAS DO PIBID NA ALFABETIZAÇÃO</t>
  </si>
  <si>
    <t>AMANDA FELGUEIRAS CORDEIRO NUNES,JULIA BORGES RODRIGUES,KARINA LAGOS DE SOUZA NUNES,KAYLLANNY MESQUITA DE PAIVA,LUCIENE CERDAS,MARCELA NUNES DE SOUSA,MARIA CLARA DOS SANTOS MAGALHAES,MARIA COMES MUANIS,MARIA EDUARDA DE OLIVEIRA CORREA,MARIA EDUARDA GOMES DE OLIVEIRA,NATáLIA SOBRAL CAPASSO SILVEIRA</t>
  </si>
  <si>
    <t>DO RECONHECIMENTO DAS IDENTIDADES DE GÊNERO ÀS EXPERIÊNCIAS DE SEXUALIDADE: TRAJETÓRIA DE UM PROJETO DE EXTENSÃO</t>
  </si>
  <si>
    <t>ANITA FERNANDES SCAFF,THIAGO RANNIERY</t>
  </si>
  <si>
    <t>CASA COMUM DA ALFABETIZAÇÃO: SABERES DA UNIVERSIDADE E ESCOLA EM DIÁLOGO AUTORES E</t>
  </si>
  <si>
    <t>CAROLINE DOS SANTOS DE ALMEIDA,VIVIANE LONTRA TEIXEIRA</t>
  </si>
  <si>
    <t>O “jogo da criação”: relações entre literatura, brincadeira e produção textual</t>
  </si>
  <si>
    <t>CLAUDIANE DA CONCEICAO DE ALMEIDA,LUDMILA THOMé DE ANDRADE</t>
  </si>
  <si>
    <t>O BRINCAR NA EDUCAÇÃO INFANTIL: EXPERIÊNCIAS, INTERAÇÕES E APRENDIZAGENS. AUTORES E</t>
  </si>
  <si>
    <t>CAMILA DE LIMA DA SILVA,DEISE ARENHART</t>
  </si>
  <si>
    <t>Aula−regência sobre o brincar: questionamentos sobre a infância e a educação na formação docente AUTORES E</t>
  </si>
  <si>
    <t>MARIANA PORTO FERNANDES LIMA,PRISCILA ANDRADE MAGALHÃES RODRIGUES</t>
  </si>
  <si>
    <t>A História do CAPS Rubens Corrêa: nascimento e caminhos percorridos pelo primeiro Centro de Atenção Psicossocial da Cidade do Rio de Janeiro.</t>
  </si>
  <si>
    <t>AMANDA ALBERNAZ DE FREITAS,ANA BEATRIZ COSTA DE SOUSA,ARTHUR ARRUDA LEAL FERREIRA,LORENZO MIGUEL DONATO DE OLIVEIRA SANTOS,LUCAS VIEIRA COUTINHO,SAMARA PEREIRA,STELLA COSTA ANGELO,TÉO BORGES LACHTERMACHER,VICTóRIA PEREIRA DA COSTA</t>
  </si>
  <si>
    <t>DENTE−DE−LEÃO: SOBRE SEMENTES, IMAGINAÇÃO, IMPRESSOS E MEMÓRIAS AUTORES E</t>
  </si>
  <si>
    <t>ANA BEATRIZ DOS SANTOS RODRIGUES,ANNA THEREZA DO VALLE BEZERRA DE MENEZES,DEBORA FRANCISCO DE ANDRADE SILVA,MIRIAM LEVY,RAFAELA VILELA,RAQUEL SILVEIRA FONSECA</t>
  </si>
  <si>
    <t>Ensinar a escrever na universidade: desafios e práticas nos cursos de Pedagogia</t>
  </si>
  <si>
    <t>LUCIENE CERDAS,MELISSA CLEMENTE</t>
  </si>
  <si>
    <t>Pensadoras do Brasil: saberes e conexões ancestrais</t>
  </si>
  <si>
    <t>AMANDA GOMES DA COSTA ALVES,GRACYELLE COSTA FERREIRA,PRISCILA VIANNA RAMOS,SOFIA ROCHA LOZANO,VICTORIA GABRIELLE FRANCISCO ROCHA</t>
  </si>
  <si>
    <t>A PONTE DE SABERES ENTRE A UNIVERSIDADE E QUEM FAZ PESQUISA: EXPERIÊNCIAS NO CURSO DESVENDANDO A PESQUISA</t>
  </si>
  <si>
    <t>ANA LUíSA VENANCIO CORLOUD,GRACYELLE COSTA FERREIRA,PRISCILA VIANNA RAMOS,SUZIE CHE RODRIGUES SORIANO LIMA</t>
  </si>
  <si>
    <t>O CONCEITO DE INOVAÇÃO PRESENTE NA LITERATURA ACADÊMICA DESDE A PANDEMIA: MODISMO, RACIONALISMO TÉCNICO OU CONSTRUÇÕES FORMATIVAS?</t>
  </si>
  <si>
    <t>KYRIE MORAES CHAGAS,LORRANY GOMES DE QUEIROZ,MARIA LUIZA DE SOUZA FERNANDES,PANDORA BASTOS,PRISCILA ANDRADE MAGALHÃES RODRIGUES,RAIZA DOS SANTOS ALBUQUERQUE</t>
  </si>
  <si>
    <t>Experiências de educação popular em territórios favelados no Rio de Janeiro − O caso da Favela do Pavão, Pavãozinho e Cantagalo (2000−2024)</t>
  </si>
  <si>
    <t>ALESSANDRA NICODEMOS OLIVEIRA SILVA,PAULO RODRIGUES DE ABREU</t>
  </si>
  <si>
    <t>NAS TRINCHEIRAS DA EDUCAÇÃO POPULAR: TERRITÓRIO, PRÁXIS E CONTRA−HEGEMONIA NO BAIRRO DE CAMPO GRANDE (RJ)</t>
  </si>
  <si>
    <t>ENIO JOSÉ SERRA DOS SANTOS,MAYCON MORETH DA CAMARA</t>
  </si>
  <si>
    <t>Pensamento Paulo Freire e a educação popular favelada: A experiência da extensão popular, biblioteca Itinerante, na Favela do Pavão, Pavãozinho e Cantagalo (PPG)</t>
  </si>
  <si>
    <t>ALEJANDRA RODRIGUES DE OLIVEIRA,ANA CLARA DE OLIVEIRA PEDROSA,BRUNO GAWRYSZEWSKI,PAULO RODRIGUES DE ABREU</t>
  </si>
  <si>
    <t>A Filosofia e suas Formas Educativas Antifascistas</t>
  </si>
  <si>
    <t>IGOR DOS SANTOS CALIXTO,MARCIO JAREK,PAULO GUSTAVO BEZERRA GURGEL</t>
  </si>
  <si>
    <t>Arquitetura escolar: desemparedamento ou contenção? Um painel das pesquisas defendidas no PPGE/UFRJ (2006–2025)</t>
  </si>
  <si>
    <t>ANA ANGELITA COSTA NEVES DA ROCHA,MARIA ALICE GARCIA DE MATTOS,THAINARA QUEIROZ VALENTE</t>
  </si>
  <si>
    <t>A ATUAÇÃO DA/DO PEDAGOGA/O EM ESPAÇOS NÃO FORMAIS DE EDUCAÇÃO: O CENTRO DE ATENDIMENTO PSICOSSOCIAL CARIM COMO CAMPO PROFISSIONAL.</t>
  </si>
  <si>
    <t>ADRIANA PATRíCIO DELGADO,ELIZAMA BARROS</t>
  </si>
  <si>
    <t>Conversas com coordenadores pedagógicos sobre a formação continuada de professores: o uso de portfólios como estratégia de reflexão</t>
  </si>
  <si>
    <t>FERNANDA MARQUES MAGALHAES,MARIA DAS GRAÇAS CHAGAS DE ARRUDA NASCIMENTO</t>
  </si>
  <si>
    <t>Cinco anos de construção coletiva: a trajetória do projeto Universidade e escola: trocas de saberes e práticas e suas 11 contribuições para a formação docente.</t>
  </si>
  <si>
    <t>GISELLE SOARES GOMES,ISABELLA LIMA RODRIGUES SINDORF,RITA DE CASSIA DE OLIVEIRA E SILVA</t>
  </si>
  <si>
    <t>AS PRIMEIRAS SEMANAS DE AULA EM UMA TURMA DE 2º ANO: CONSTRUINDO UM AMBIENTE ALFABETIZADOR COM AS CRIANÇAS</t>
  </si>
  <si>
    <t>INES PEREIRA GOMES DE OLIVEIRA,KAROLAINE MARTINS PEIXOTO,LÍVIA FIORINI MAIA SANTANNA,LUCIENE CERDAS,MARIA COMES MUANIS,NICOLE YANEZ REIS,RHAFAELLA MEL DA SILVA MARTINHO,STHEFANY VITORIA MOTA SIMIAO,VITORIA CAROLINE DE LIMA DE SOUZA,VITORIA CLARA ALVES FERREIRA,VITóRIA LATTO DOS SANTOS</t>
  </si>
  <si>
    <t>Entre escolas brasileiras e italianas: narrativas de estágio e desafios da subalternização cultural AUTORES E</t>
  </si>
  <si>
    <t>NATALIA ALBUQUERQUE LANGONI,PATRICIA BARONI</t>
  </si>
  <si>
    <t>CURRÍCULO ESCOLAR DE CIÊNCIAS E FORMAÇÃO DE PROFESSORES</t>
  </si>
  <si>
    <t>MARIA MARGARIDA PEREIRA DE LIMA GOMES,MARIANA CANELA DA SILVA,VANESSA STEFANO MASQUIO</t>
  </si>
  <si>
    <t>Entre a sala de aula e a extensão universitária: experiências docentes durante a formação inicial AUTORES E</t>
  </si>
  <si>
    <t>ADRIANA PATRíCIO DELGADO,JULIA DE SOUZA PEIXOTO,KEILA DE PAULA PAES VASCONCELOS,MARIANA AMERICANO CONTI TAVARES</t>
  </si>
  <si>
    <t>Ecopolítica e Educação: quais contribuições emergem da comunidade escolar para o enfrentamento da grave crise climática?</t>
  </si>
  <si>
    <t>ISABELE FERREIRA SANTOS,MARCOS ANTONIO CARNEIRO DA SILVA</t>
  </si>
  <si>
    <t>A EXTENSÃO UNIVERSITÁRIA JUNTO AOS MOVIMENTOS SOCIAIS: ARTICULAÇÃO DE SABERES ACADÊMICOS E POPULARES NA LUTA PELA SOBERANIA ALIMENTAR.</t>
  </si>
  <si>
    <t>GUSTAVO JAVIER REPETTI,LUMA BORGES SOARES</t>
  </si>
  <si>
    <t>TRANSIÇÃO AGROECOLÓGICA NA SERRA: TRANSFORMAÇÕES PSICOSSOCIAIS A PARTIR DA IMPLEMENTAÇÃO DE SISTEMAS AGROFLORESTAIS</t>
  </si>
  <si>
    <t>ALEXANDER LYNDON ROBERT MERVART,LUCIMARA RETT</t>
  </si>
  <si>
    <t>Psicologia social comunitária em conexão com o projeto favela parque: práticas participativas e diálogos comunitários na extensão universitária</t>
  </si>
  <si>
    <t>GABRIELA ALVES DA SILVA OLIVEIRA,GUSTAVO MENDES DE MELO,HENRIQUE DE ARAUJO JESUS ABREU,ISABELA PENEDO,JOYCE BEZERRA ALEXANDRE DE LIMA,LAIS CECCHINI ROMEIRO,LíVIA BRUM FERIOLI</t>
  </si>
  <si>
    <t>A FORMAÇÃO DE PROFESSORES/AS PELAS TRILHAS DA NATUREZA, DAS ARTES E DO BRINCAR AUTORES E</t>
  </si>
  <si>
    <t>DEISE ARENHART,FERNANDA FERNANDES MORAES,LÍVIA FIORINI MAIA SANTANNA,LIVIA GOMES DE OLIVEIRA,ÚRSULA ASSUNÇÃO DO ABIAHY</t>
  </si>
  <si>
    <t>ALINHANDO A UNIVERSIDADE FEDERAL DO RIO DE JANEIRO AOS OBJETIVOS DE DESENVOLVIMENTO SUSTENTÁVEL (ODS): UMA JORNADA DE ENGAJAMENTO COM O SELO ODS EDUCAÇÃO</t>
  </si>
  <si>
    <t>BETTINA SUSANNE HOFFMANN,CAMILA SOARES SILVESTRE TOLEDO,GRACIELLA FAICO FERREIRA</t>
  </si>
  <si>
    <t>O habitar poético no sertão: lógos e linguagem em Grande Sertão: Veredas (1956)</t>
  </si>
  <si>
    <t>LORENA LOPES DA COSTA,STEFANIE MACHADO COSTA</t>
  </si>
  <si>
    <t>DO OLIMPO AO FRONT: AS TRANSFORMAÇÕES DA REPRESENTAÇÃO DA GUERRA NA REVISTA CARETA DURANTE A SEGUNDA GUERRA MUNDIAL (1939−1945)</t>
  </si>
  <si>
    <t>MARIANA LOPEZ ARREGUY,VINICIUS AURELIO LIEBEL</t>
  </si>
  <si>
    <t>PRESENÇAS: UM RELATO DE EXPERIÊNCIA NO PROJETO DE PRÁTICAS + VISUAIS NEGRAS E INDÍGENAS</t>
  </si>
  <si>
    <t>MARIA EDUARDA MOREIRA DOS SANTOS OLIVEIRA,MAYA INBAR</t>
  </si>
  <si>
    <t>O PAPEL SOCIOCULTURAL DO CINECLUBISMO UNIVERSITÁRIO: O CASO DO CINECLUBE PEDAGOGIAS DA IMAGEM</t>
  </si>
  <si>
    <t>ANNA CLARA DA SILVA NAVARRO,ESTER FLORENTINA DA FONSECA,GABRIEL CID DE GARCIA,LUíZA BASTOS BARRETO,ROSANA ANDRADE AFONSO</t>
  </si>
  <si>
    <t>Práticas artístico−pedagógicas na construção da visualidade cênica do projeto EncenAÇÃO no CAp−UFRj</t>
  </si>
  <si>
    <t>DAVI RESTELLO PUTZEL,HAGATA CRISTHINA PACHECO DA SILVA,MAKSIN BARBOSA OLIVEIRA,MANUELA HELFER PANKE</t>
  </si>
  <si>
    <t>Cinema negro no Brasil</t>
  </si>
  <si>
    <t>ANA BEATRIZ LOPES ALMEIDA,ANA CAROLINA DOS SANTOS DA SILVA,BRYAN BARROS BIZARELLO MORAIS,DANIEL DE CARVALHO SILVA,JOÃO MRCOS NUNES DI GIORGIO,MARIA CLARA LIMA SALDANHA,RACHEL AGUIAR,RAFAEL LIMA,TAÍS BRITO DA SILVA</t>
  </si>
  <si>
    <t>SE NÃO FORMOS NÓS, QUEM FALARÁ DISSO? ANÁLISE DE ESPETÁCULOS PELO OLHAR DE UMA ESTUDANTE−PESQUISADORA DE DIREÇÃO TEATRAL</t>
  </si>
  <si>
    <t>GABRIELA LIRIO GURGEL MONTEIRO,KAMILLA LUISA FERREIRA DA SILVA</t>
  </si>
  <si>
    <t>A construção de um estilo de jogo argentino a partir da imprensa brasileira na década de 1930 AUTORES E</t>
  </si>
  <si>
    <t>JOAO PAULO COELHO DE SOUZA RODRIGUES,SAMUEL NUNES FONSECA RIBEIRO</t>
  </si>
  <si>
    <t>Representações de paz e guerra nas capas da revista Careta (1939–1945)</t>
  </si>
  <si>
    <t>MARCUS FIGUEIROA,VINICIUS AURELIO LIEBEL</t>
  </si>
  <si>
    <t>A DINASTIA TANG (618−907 EC) E SUA ATUAÇÃO DE PODER PELA ÁSIA "MEDIEVAL": O RELATO DE VIAGEM 12 DE XUANZANG (629−645 EC) E A INFLUÊNCIA DINÁSTICA NAS REGIÕES NEPAL−ÍNDIA</t>
  </si>
  <si>
    <t>PAULO DUARTE SILVA,SABRINA LUIZA DA SILVA SERAFIM</t>
  </si>
  <si>
    <t>As estrelas egípcias: a importância da mídia na formação da figura da celebridade no Egito do entreguerras.</t>
  </si>
  <si>
    <t>MURILO SEBE BON MEIHY,RAFANE DA SILVA NUNES</t>
  </si>
  <si>
    <t>O COMPUTADOR E O ACASO: PROCESSO DE CRIAÇÃO DE MERCE CUNNINGHAM AUTORES E</t>
  </si>
  <si>
    <t>GABRIELA LIRIO GURGEL MONTEIRO,ISADORA BARROS AGUIAR</t>
  </si>
  <si>
    <t>O SUJEITO ENTRE PALAVRAS: UMA APOSTA NA ESCUTA ÉTICA E POLÍTICA</t>
  </si>
  <si>
    <t>BIANCA MALTA BRAGA,FABIO MALCHER</t>
  </si>
  <si>
    <t>Reconfiguração financeirizada do ensino superior e integração do capital bancário com os maiores holdings educacionais</t>
  </si>
  <si>
    <t>LUISA CASTRO FLORITO,ROBERTO LEHER</t>
  </si>
  <si>
    <t>ENTRE A INCLUSÃO E A VIGILÂNCIA: AS CONDICIONALIDADES DO PROGRAMA BOLSA FAMÍLIA E SEUS EFEITOS SOCIAIS</t>
  </si>
  <si>
    <t>CECÍLIA PAIVA NETO CAVALCANTI,RAYANE RIBEIRO DOS SANTOS GOMES</t>
  </si>
  <si>
    <t>A permanente tendência à precarização da previdência social pública: a lógica de financeirização e seus impactos contemporâneos</t>
  </si>
  <si>
    <t>BRUNA KAROLINE SANTOS DA SILVA,MARINA VIEIRA DE ALMEIDA,SILVINA GALIZIA</t>
  </si>
  <si>
    <t>As merendeiras escolares como Burocratas de Nível de Rua: um estudo no município do Rio de Janeiro AUTORES E</t>
  </si>
  <si>
    <t>CLARA TAVARES PEREIRA,DANIELA PATTI DO AMARAL</t>
  </si>
  <si>
    <t>PERFIL SOCIODEMOGRÁFICO DE FAMÍLIAS ATENDIDAS NA MATERNIDADE ESCOLA DA UFRJ: ANÁLISE DESCRITIVA DA AMOSTRA DO PROJETO LEPIDS</t>
  </si>
  <si>
    <t>ANA CRISTINA BARROS DA CUNHA,GEOVANNA GONCALVES CERQUEIRA SANTOS,GILDA MARIA APARECIDA LIMA,HUGO TEIXEIRA MACHADO,JESSICA BARBOSA DO NASCIMENTO VIANA</t>
  </si>
  <si>
    <t>REDES DE AÇÃO PÚBLICA E PARTICIPAÇÃO DA SOCIEDADE CIVIL: A DESCENTRALIZAÇÃO POLÍTICA E A COMPENSAÇÃO CIVIL EM PETRÓPOLIS−RJ</t>
  </si>
  <si>
    <t>ANA CECILIA CAIRE MACHADO,GUSTAVO COSTA DE SOUZA</t>
  </si>
  <si>
    <t>A importância das atividades lúdicas para o desenvolvimento cognitivo: uma análise comparativa a partir de Piaget e Vigotski</t>
  </si>
  <si>
    <t>LAIANA AZEVEDO QUAGLIATO,SARAH MELO PESSANHA SANTOS</t>
  </si>
  <si>
    <t>ADAPTAÇÃO TRANSCULTURAL DA MACARTHUR COMPETENCE ASSESSMENT TOOL FOR TREATMENT (MACCAT−T) PARA O CONTEXTO BRASILEIRO E SUA CONTRIBUIÇÃO PARA A AVALIAÇÃO DA AUTONOMIA EM PESSOAS COM DEMÊNCIA</t>
  </si>
  <si>
    <t>ANA BEATRIZ RODRIGUES LOUREIRO DA SILVA,BEATRIZ FREITAS DA MOTTA,DANIELLE CARVALHO GONCALVES,EDUARDA ALBUQUERQUE GRINER,MARCIA CRISTINA NASCIMENTO DOURADO</t>
  </si>
  <si>
    <t>O VALE DO SILÍCIO NO RIO DE JANEIRO: AS CONTRADIÇÕES DO PROJETO PORTO MARAVALLEY AUTORES E</t>
  </si>
  <si>
    <t>ALEJANDRA PASTORINI CORLETO,EMANUELLE DE ARAUJO DA SILVA,GABRIELE GOMES FARIA,PAULA BEATRIZ RIBEIRO SPERLE MOREIRA,RAUL DA ROCHA PEDRO</t>
  </si>
  <si>
    <t>Viver com o Vírus: currículo, ciência e tecnologia</t>
  </si>
  <si>
    <t>SOL COUTINHO HUERTA,THIAGO RANNIERY</t>
  </si>
  <si>
    <t>Influência das mídias tradicionais na ascensão política do deputado Jair Bolsonaro entre 2010 e 2014 AUTORES E</t>
  </si>
  <si>
    <t>ALICE LEAL BARBAS,MAYRA GOULART DA SILVA</t>
  </si>
  <si>
    <t>DIVULGAÇÃO CIENTÍFICA EM NEUROPSICOLOGIA: O PAPEL DA INTERNET E DA INTERDISCIPLINARIDADE NA CONSTRUÇÃO DO SABER</t>
  </si>
  <si>
    <t>ANA BEATRIZ RODRIGUES LOUREIRO DA SILVA,BEATRIZ FREITAS DA MOTTA,BRUNA CARDEAL GOULART DARZÉ SANTOS,CAMILA ANDRADE DA SILVA,CAMILA SILVA GOMES DE JESUS,CAROLINE DE AZEVEDO STABILE,CRISTINA MARIA DUARTE WIGG,DANIELLE CARVALHO GONCALVES,FELIPE OLIVEIRA DE AZEVEDO,GIOVANNA SOUZA GONÇALVES,GIULIA VICTORIA CASSANO DO NASCIMENTO,JORGE ANTONIO SANTOS LOPES FILHO,JULIA FONTOURA SAAD,MARIA EDUARDA PALERMO DE SOUZA CARVALHO CARIA,MARIA PAULA MIRANDA MAYNARD,MARIANA REIS BARRA DE OLIVEIRA,NATASHA REIS LACERDA,PEDRO DA SILVEIRA GRILLO,RAFAELA SENDON AMEIJEIRAS VELOSO</t>
  </si>
  <si>
    <t>Nem penetrabilidade, nem impenetrabilidade cognitiva: Uma introdução à hipótese enativista da permeação cultural da percepção</t>
  </si>
  <si>
    <t>BRUNO AMADO FALCÃO,PAULO MENDES TADDEI</t>
  </si>
  <si>
    <t>CÍCERO E A LIBERDADE DE JULGAR COMO PROCEDIMENTO DE INVESTIGAÇÃO FILOSÓFICA AUTORES E</t>
  </si>
  <si>
    <t>CAROLINA ARAÚJO,JOÃO GABRIEL RODRIGUES DA SILVA</t>
  </si>
  <si>
    <t>CONSTRUÇÃO DE JOGOS DE MESA COGNITIVOS COMO RECURSO ADAPTATIVO DE INTERVENÇÕES NEUROPSICOLÓGICAS CONVENCIONAIS: APRESENTAÇÃO DA PARCERIA INTERDISCIPLINAR ENTRE PROJETO PANDA E EDS MAKER</t>
  </si>
  <si>
    <t>BEATRIZ FREITAS DA MOTTA,CAROLINE DE AZEVEDO STABILE,CRISTINA MARIA DUARTE WIGG,GIULIA VICTORIA CASSANO DO NASCIMENTO,JULIANA DA COSTA VIEIRA,LIRIEL NEVES DIAS,RAFAELA SENDON AMEIJEIRAS VELOSO,THAMYRES CRYSTINE DA COSTA ABREU</t>
  </si>
  <si>
    <t>Qualidade de Vida e grau de parentesco na Doença de Alzheimer: Estudo do LabCONS−IPUB AUTORES E</t>
  </si>
  <si>
    <t>AMANDA ALEXANDRE CELESTINO,MARCIA CRISTINA NASCIMENTO DOURADO,MARIA CLARA SILVA ASSUNCAO,PAULA BRONSTEIN PASSARO</t>
  </si>
  <si>
    <t>Traçando relações entre a abordagem enativa e a psicologia clínica: um estudo bibliográfico de escopo. AUTORES E</t>
  </si>
  <si>
    <t>BEATRIZ SANCOVSCHI,FELIPE JAñA LAUCAS DE CAMPOS,GABRIEL BLUM HEIMLICH,LEONARDO MACHADO DE 13 MACEDO,LORENZO MIGUEL DONATO DE OLIVEIRA SANTOS,LUCAS MATHEUS GUSE DUTRA,LUCAS PIRES BOTTA,MARIANA SOARES SARAIVA,MARINA MONTEIRO ATHILA,STELLA COSTA ANGELO,VENÂNCIO VELLOZO MELO</t>
  </si>
  <si>
    <t>SINTOMAS DEPRESSIVOS E DISFUNÇÃO EXECUTIVA NA DOENÇA DE PARKINSON: EVIDÊNCIAS DE UMA INTERAÇÃO ENTRE HUMOR E COGNIÇÃO</t>
  </si>
  <si>
    <t>CRISTINA MARIA DUARTE WIGG,RAFAELA DELGADO DOS SANTOS</t>
  </si>
  <si>
    <t>MAPEANDO SIGNIFICADOS E SENTIDOS DA CATEGORIA “EDUCAÇÃO DO CORPO” NA PRODUÇÃO ACADÊMICO−CIENTÍFICA</t>
  </si>
  <si>
    <t>MICHELLE CARREIRAO GONCALVES,PEDRO RIBEIRO BRASIL NOBRE</t>
  </si>
  <si>
    <t>A QUESTÃO DO TRAUMA NA OBRA DE FREUD</t>
  </si>
  <si>
    <t>CAIO MOREIRA DOS SANTOS,MARTA REZENDE CARDOSO,TOMAS DO AMARAL RESENDE SOUSA</t>
  </si>
  <si>
    <t>AS OFICINAS COMO TERRITÓRIO FÉRTIL AO INESPERADO: REFLEXÕES DA PRÁTICA PSI DO COLETIVO CONVIVÊNCIAS.</t>
  </si>
  <si>
    <t>ANDRESSA DE OLIVEIRA CARLOS AGUIAR,ELLEN NASCIMENTO DA SILVA ZAMPIER,ISABELE MONIQUE DE OLIVEIRA CRUZ,PABLO MARQUES DE ALBUQUERQUE,THIAGO BENEDITO LIVRAMENTO MELICIO</t>
  </si>
  <si>
    <t>A falta encarnada: a operação do corte na vida e no corpo</t>
  </si>
  <si>
    <t>ANNA CAROLINA LO BIANCO CLEMENTINO,FAYLA DE SOUZA SILVA,PRISCILA MIGNOT DE MELO,THAINÁ SOUZA COSTA</t>
  </si>
  <si>
    <t>Sintoma, transtorno, neurose: que papel ocupa o discurso da psicopatologia nas diversas equipes da Divisão de Psicologia Aplicada da UFRJ?</t>
  </si>
  <si>
    <t>ARTHUR ARRUDA LEAL FERREIRA,GIULIANNA RIBEIRO DE SOUSA,ISIS KAORY COSTA,LEONARDO MACHADO DE MACEDO,PAULO HENRIQUE JULIACE VICTAL SILVA,RAPHAELA SILVEIRA DE OLIVEIRA,SOL BRUNA KAC DIAMAND,WELLINGTON COUTINHO DIAS JUNIOR</t>
  </si>
  <si>
    <t>Entre a crise do entreguerras e o fascismo: a ascensão da União Britânica dos Fascistas e o mito de um renascimento nacional na Grã Bretanha (1932 − 1940)</t>
  </si>
  <si>
    <t>ANNA CAROLINA DA SILVA VENTURA,VINICIUS AURELIO LIEBEL</t>
  </si>
  <si>
    <t>"FANTASMAIS CÂMARAS DE GÁS": LÉON DEGRELLE E A CARTA AO PAPA (1979) AUTORES E</t>
  </si>
  <si>
    <t>AUGUSTO CESAR OLIVEIRA MARTINS,VINICIUS AURELIO LIEBEL</t>
  </si>
  <si>
    <t>De patrimônio a ruínas: o destombamento e a destruição de São João Marcos</t>
  </si>
  <si>
    <t>ROBERTA DE OLIVEIRA SANTOS DO VALE,RODRIGO TONIOL</t>
  </si>
  <si>
    <t>Centro de memória do Instituto de Psicologia da UFRJ: resgate e preservação da memória institucional AUTORES E</t>
  </si>
  <si>
    <t>ARTHUR ARRUDA LEAL FERREIRA,LORENZO MIGUEL DONATO DE OLIVEIRA SANTOS,LUCAS PIRES BOTTA,MARCELA MORAES DOS SANTOS,NEUVANIA CURTY GHETTI,STELLA COSTA ANGELO</t>
  </si>
  <si>
    <t>CARTOGRAFIA POLÍTICA: VOTOS E RECURSOS DO LOCAL AO NACIONAL</t>
  </si>
  <si>
    <t>MAYRA GOULART DA SILVA,VÍTOR MELO MEDEIROS</t>
  </si>
  <si>
    <t>O ESTADO AMPLIADO E A EDUCAÇÃO LIBERTADORA: DIÁLOGOS ENTRE GRAMSCI E PAULO FREIRE NO CONTEXTO ESCOLAR</t>
  </si>
  <si>
    <t>ADRIANA PATRíCIO DELGADO,PEDRO VICTOR AZEVEDO COSTA</t>
  </si>
  <si>
    <t>PERCEPÇÕES DOS JOVENS DO ENSINO MÉDIO SOBRE O PROGRAMA PÉ−DE−MEIA AUTORES E</t>
  </si>
  <si>
    <t>ANA PIRES DO PRADO,DIANA CERDEIRA,MARIA COMES MUANIS,RODRIGO ROSISTOLATO,SIMONE BEZERRA CAMPOS,THAMIRES PRUDENTE DA SILVA</t>
  </si>
  <si>
    <t>A difusão de políticas por meio da formação de um banco de gestores escolares</t>
  </si>
  <si>
    <t>CLARA TAVARES PEREIRA,DANIELA PATTI DO AMARAL,FERNANDA CARDOSO PATTI DO AMARAL,MARCELA CASTRO,MARCELA NUNES DE SOUSA</t>
  </si>
  <si>
    <t>Formação continuada de diretores escolares à distância</t>
  </si>
  <si>
    <t>CLARA TAVARES PEREIRA,DANIELA PATTI DO AMARAL,MARCELA CASTRO,MARCELA NUNES DE SOUSA</t>
  </si>
  <si>
    <t>INDUÇÃO DOCENTE E A JUSTIÇA SOCIAL: PROFESSORES INICIANTES EM CONTEXTOS DE VULNERABILIDADE SOCIAL</t>
  </si>
  <si>
    <t>AMANDA DA SILVA ALEXANDRE,BEATRIZ CASTRO BARBOSA,FABIO EDUARDO GOMES DA SILVA,GISELI BARRETO DA CRUZ</t>
  </si>
  <si>
    <t>Compartilhando Boas Práticas de Ensino de Ciências e Biologia entre Escolas Públicas: articulando o combate ao racismo ambiental ao ensino de Ciências e Biologia</t>
  </si>
  <si>
    <t>CARLA MENDES MACIEL,ELISA ARRUDA TAVARES,JORGE FELIPE MARÇAL GOMES,MARIA CORDEIRO DE FARIAS GOUVEIA MATOS,TAUANEY QUIRINO BARBOSA</t>
  </si>
  <si>
    <t>O APOIO EMOCIONAL AO TRABALHO DOCENTE DE UM GRUPO DE PROFESSORES DA CIDADE DO RIO DE JANEIRO DURANTE E APÓS A PANDEMIA</t>
  </si>
  <si>
    <t>ALANA BELSITO DOS SANTOS,LIDIANE MORAES BUECHEN LEMOS,MONICA PEREIRA DOS SANTOS</t>
  </si>
  <si>
    <t>Produção acadêmica sobre docência e masculinidades na educação infantil</t>
  </si>
  <si>
    <t>LEANDRO TEOFILO DE BRITO,MáRCIO VINíCIUS MILESKI DE SEIXAS</t>
  </si>
  <si>
    <t>Universidade e a repressão: a cassação de docentes pela UFRJ durante a ditadura civil−militar (1964−1985): a trajetória do professor Carlos Nelson Coutinho</t>
  </si>
  <si>
    <t>ANDREA CRISTINA DE BARROS QUEIROZ,JULIA ALVES HASSUM</t>
  </si>
  <si>
    <t>Novas regras de financiamento e a eleição de mulheres negras para a Câmara dos Deputados em 2018 e 2022</t>
  </si>
  <si>
    <t>ANA LUIZA HELPE SANTOS,MAYRA GOULART DA SILVA,VANILDA SOUZA CHAVES</t>
  </si>
  <si>
    <t>TÍTULO: O OLHAR JUVENIL SOBRE SI E SOBRE O MUNDO EM A FORJA</t>
  </si>
  <si>
    <t>ALESSANDRA CARVALHO,JOANA DE OLIVEIRA PINHEIRO,MARIA FLOR EMILIÃO MAIA</t>
  </si>
  <si>
    <t>AS CLASSES SECUNDÁRIAS EXPERIMENTAIS, ENSINO DE HISTÓRIA E OS IMPACTOS NA CULTURA ESCOLAR DO CAP DA UFRJ</t>
  </si>
  <si>
    <t>FÁBIO GARCEZ DE CARVALHO,SOPHIA DE OLIVEIRA MAGALHÃES</t>
  </si>
  <si>
    <t>TRAJETÓRIA DE VIDA DE ADOLESCENTE EM ACOLHIMENTO INSTITUCIONAL:REFLEXÓES SOBRE O PROCESSO DE SUBJETIVAÇÃO EM INTERFACE COM A ARTE</t>
  </si>
  <si>
    <t>BEATRIZ AKEMI TAKEITI,CARLA MOREIRA CERQUEIRA DE SANTANA</t>
  </si>
  <si>
    <t>A EDUCAÇÃO ESTÉTICA E SUA IMPORTÂNCIA NA FORMAÇÃO DE UM CIDADÃO AUTORES E</t>
  </si>
  <si>
    <t>GILDA ALICE PERES OLIVEIRA FIGUEIREDO DOS SANTOS,VINICIUS AURELIO LIEBEL Pôster Virtual. Sessão E-Poster Diurno 06 | PEX.EXT.UNI.EPO.970</t>
  </si>
  <si>
    <t>O IMPACTO DA VULNERABILIDADE SOCIAL NA TRAJETÓRIA ESCOLAR DE CRIANÇAS E ADOLESCENTES: REFLEXÕES PARA O SERVIÇO SOCIAL</t>
  </si>
  <si>
    <t>GABRIELLY MORAES DOS REIS,LILIAN ANGELICA DA SILVA SOUZA</t>
  </si>
  <si>
    <t>CLARA DE ASSIS COMO MÃE: REFLEXÕES A PARTIR DA COMPARAÇÃO ENTRE A LEGENDA SANCTAE CLARAE VIRGINIS (1255) E O FILME FRANCESCO (1989)</t>
  </si>
  <si>
    <t>ANDRÉIA CRISTINA LOPES FRAZÃO DA SILVA,RODRIGO SALAMAO NASCIMENTO</t>
  </si>
  <si>
    <t>INSEMINAÇÃO CASEIRA E LESBOPARENTALIDADE: UMA REVISÃO DE LITERATURA SOBRE A CONSTRUÇÃO DA MATERNIDADE DA MÃE NÃO GESTANTE</t>
  </si>
  <si>
    <t>ANA CRISTINA BARROS DA CUNHA,BRUNA MENDES ROZA RODRIGUES,LAURA GIACHETO BORGES</t>
  </si>
  <si>
    <t>AGENDA LAPPCOM: DIRECIONAMENTO DO USO DAS PLATAFORMAS DIGITAIS DE ACESSO À JUSTIÇA</t>
  </si>
  <si>
    <t>JHONATA DA COSTA SILVA,LEONARDO DAVID SILVA DOS SANTOS,MARIA FERNANDA SILVA BATALHA DE OLIVEIRA,MAYRA GOULART DA SILVA,PALOMA</t>
  </si>
  <si>
    <t>A CONSTRUÇÃO SOCIAL DO INIMIGO: O OUTRO COMO NÃO SER</t>
  </si>
  <si>
    <t>ANNA CATARINA NUNES BARROSO,MIRELLA ROCHA</t>
  </si>
  <si>
    <t>Conflitos arquivados: a patrimonialização do Convento de Santo Antônio</t>
  </si>
  <si>
    <t>GIOVANNA BARBUTTI CARVALHOZA DO AMARAL,RODRIGO TONIOL</t>
  </si>
  <si>
    <t>VIOLÊNCIA SEXUAL INFANTIL, ECA E OS DESAFIOS A GARANTIA DE DIREITOS.</t>
  </si>
  <si>
    <t>LUIS GUSTAVO DA SILVA COUTINHO,VANESSA CRISTINA DOS SANTOS SARAIVA SARAIVA</t>
  </si>
  <si>
    <t>A IMPORTÂNCIA DO DEBATE SOBRE VIOLÊNCIA DE GÊNERO: UMA ANÁLISE DOS WEBINÁRIOS REALIZADOS PELO GRUPO DE PESQUISA E EXTENSÃO PREVENÇÃO À VIOLÊNCIA SEXUAL</t>
  </si>
  <si>
    <t>AMANDA MARINHO DA SILVA,DANIEL DE SOUZA CAMPOS,ISABELLE DE OLIVEIRA CORBAL,LUDMILA FONTENELE CAVALCANTI,MARINA PINTO MONTEIRO</t>
  </si>
  <si>
    <t>CONVIVÊNCIA FAMILIAR − MEDIDA SOB MEDIDA: UM RELATO DE EXPERIÊNCIA AUTORES E</t>
  </si>
  <si>
    <t>ELEN SARA LIMA BRACA,FERNANDA BOTTARI LOBãO DOS SANTOS,FILIPE BOECHAT,KATHELLYN CRISTINA DA SILVA,LETICIA DE OLIVEIRA COSTA</t>
  </si>
  <si>
    <t>A diáspora da infância: rupturas territoriais do acolhimento institucional a luz do banzo AUTORES E</t>
  </si>
  <si>
    <t>FERNANDA BOTTARI LOBãO DOS SANTOS,JOÃO BATISTA FERREIRA,LETICIA DE OLIVEIRA COSTA</t>
  </si>
  <si>
    <t>POR UMA FILOSOFIA DOS QUILOMBOS: DESVENDANDO ESTRATÉGIAS DE COMBATE AO GENOCÍDIO DO NEGRO BRASILEIRO NA EDUCAÇÃO</t>
  </si>
  <si>
    <t>JULIA COSTA PENTEADO,WALLACE DE MORAES</t>
  </si>
  <si>
    <t>ENTRE O PROTAGONISMO E A INVISIBILIDADE: UMA ANALISE DA PARTICIPACAO DE ATIVISTAS PRETAS NO ACERVO DAVIDa</t>
  </si>
  <si>
    <t>ÁGUI BERENICE FERREIRA MARTINS,CARLOS EDUARDO ASSUNçãO ALVES,LAURA REBECCA MURRAY,NAARA MARITZA DE SOUSA</t>
  </si>
  <si>
    <t>Desmontagem−Corporifique esse áudio</t>
  </si>
  <si>
    <t>ANDRÉ BOCCHETTI,CHRISTINNY GARCIA,JESSICA GONÇALVES LIMA</t>
  </si>
  <si>
    <t>MARIA MADALENA: DE PROSTITUTA A APÓSTOLA DOS APÓSTOLOS</t>
  </si>
  <si>
    <t>ANDRÉIA CRISTINA LOPES FRAZÃO DA SILVA,VANESSA TROMPIERI GAUDENCIO</t>
  </si>
  <si>
    <t>MARCADORES SOCIAIS EM SAÚDE MENTAL: EFEITOS DAS DESIGUALDADES NA MUDANÇA DE CLIENTELA DOS CENTROS DE ATENÇÃO PSICOSSOCIAL</t>
  </si>
  <si>
    <t>ANDERSON LUIZ TORRES DE FREITAS,ANDRE LUIZ BEZERRA TAVARES,BEATRIZ GADELHA DO NASCIMENTO,CATARINA ISKIN,EMANUELA FERNANDA DA CONCEICAO COSTA,JHONATA NOGUEIRA 15 DETORI,JOÃO BATISTA FERREIRA,PAULO VITOR FERNANDES COSTA DE LIMA,SOL BRUNA KAC DIAMAND</t>
  </si>
  <si>
    <t>MONITORAMENTO ELEITORAL 2024 − GRANDE SÃO PAULO E CAMPINAS</t>
  </si>
  <si>
    <t>JOSUE MEDEIROS,LEONARDO SCHäFFER DA FONTE,MARIA CAROLINA CEZAR BARRETO,RENNAN DE MEDEIROS PIMENTEL</t>
  </si>
  <si>
    <t>MONITORAMENTO DAS ELEIÇÕES MUNICIPAIS EM 2024 NOS MAIORES COLÉGIOS ELEITORAIS DA BAIXADA FLUMINENSE (RJ)</t>
  </si>
  <si>
    <t>JOSUE MEDEIROS,MARIA CAROLINA CEZAR BARRETO,MôNICA DE MORAES LOPES GONçALVES,RENNAN DE MEDEIROS PIMENTEL,VICTOR ESCOBAR DAVID</t>
  </si>
  <si>
    <t>O CINEMA ENQUANTO REFLEXO DE UMA SOCIEDADE DESENCANTADA</t>
  </si>
  <si>
    <t>GIOVANA DE OLIVEIRA MACEDO PIMENTEL,MICHEL GHERMAN</t>
  </si>
  <si>
    <t>HISTÓRIA, TEORIA CURRICULAR E ENSINO DE HISTÓRIA: POR SABERES PLURAIS</t>
  </si>
  <si>
    <t>AMILCAR ARAUJO PEREIRA,DANIEL MACHADO CARVALHO BRANCO DE ASSIS</t>
  </si>
  <si>
    <t>Projeto Fundão Biologia − UFRJ entre o imaginar e o aprender: uma vivência com a coleção marinha na educação infantil</t>
  </si>
  <si>
    <t>JENYFER LEODORO DE OLIVEIRA FERNANDES,MARIA MARGARIDA PEREIRA DE LIMA GOMES,TÚLIO VIEIRA DOS SANTOS</t>
  </si>
  <si>
    <t>Além da sala de aula: os diferentes espaços escolares como alfabetizadores</t>
  </si>
  <si>
    <t>ALISON GABRIEL LIMA GOMES,AMANDA SANTOS DE MELO VAL,BRUNA ARAúJO DE BARROS,EMELY FERREIRA DA SILVA,FERNANDA CHAVES MONTEIRO,GISELLE SOARES GOMES,JOELMA BARBOSA DOS SANTOS ALMEIDA,LETICIA DE SOUZA JORGE,LETÍCIA VITÓRIA BARROS DOS SANTOS,LUCIENE CERDAS,MARIA COMES MUANIS</t>
  </si>
  <si>
    <t>A PRÁTICA INVESTIGATIVA COMO FERRAMENTA DE ARTICULAÇÃO DE SABERES NA ALFABETIZAÇÃO</t>
  </si>
  <si>
    <t>ESTER CASSA DE SA,LUCIENE CERDAS</t>
  </si>
  <si>
    <t>BOTÂNICA E ENSINO DE CIÊNCIAS: DESPERTANDO SENTIDOS E CONEXÕES</t>
  </si>
  <si>
    <t>DAYANA MARIA SILVA SIMOES,JULIANA MARSICO CORREIA DA SILVA,MARCELO GONCALVES,MARIA LUIZA MIRA VALENTIM,WILLY CÉSAR DE OLIVEIRA VICENTE</t>
  </si>
  <si>
    <t>A INTERCULTURALIDADE NA EDUCAÇÃO SOB O OLHAR DOCUMENTAL DE EDUARDO COUTINHO AUTORES E</t>
  </si>
  <si>
    <t>ADRIANA PATRíCIO DELGADO,PEDRO HENRIQUE NASCIMENTO DOS SANTOS</t>
  </si>
  <si>
    <t>CARTAS SOBRE O FUTURO: MENÇÕES E ATRIBUIÇÕES AO ENSINO SUPERIOR NOS PROJETOS DE JOVENS CONCLUINTES</t>
  </si>
  <si>
    <t>ANA CAROLINA RODRIGUES MOURÃO SOUSA,ANA PIRES DO PRADO,DIANA CERDEIRA,MARIA COMES MUANIS,RODRIGO ROSISTOLATO,TAíS TAMIRES LOPES ALVES</t>
  </si>
  <si>
    <t>PERTENCIMENTO RELIGIOSO, SONHOS E PROJETOS DE ESTUDANTES CONCLUINTES DO ENSINO MÉDIO</t>
  </si>
  <si>
    <t>ANA PIRES DO PRADO,BEATRIZ DA COSTA GOUVEA,DIANA CERDEIRA,MARIA COMES MUANIS,RODRIGO ROSISTOLATO</t>
  </si>
  <si>
    <t>OBSERVAÇÃO DE SALA DE AULA NA EDUCAÇÃO INFANTIL: POSSÍVEIS RELAÇÕES ENTRE A LIDERANÇA PEDAGÓGICA DOS DIRETORES E A QUALIDADE DAS INTERAÇÕES.</t>
  </si>
  <si>
    <t>EMILIA CAROLINA BISPO DOS SANTOS AUGUSTO,MARIANE CAMPELO KOSLINSKI,ROBERTA VIEIRA ALCANTARA</t>
  </si>
  <si>
    <t>AS ESCOLAS E AS EXPECTATIVAS DE FUTURO DAS ESTUDANTES</t>
  </si>
  <si>
    <t>ANA PIRES DO PRADO,GIOVANA DOS RAMOS MARTINS</t>
  </si>
  <si>
    <t>PERCEPÇÕES E CONCEPÇÕES DE ESTUDANTES NORMALISTAS SOBRE AVALIAÇÃO DE APRENDIZAGEM</t>
  </si>
  <si>
    <t>ADRIANA PATRíCIO DELGADO,ELISA OLIVEIRA DA SILVA</t>
  </si>
  <si>
    <t>A EDUCAÇÃO LITERÁRIA NO ENSINO FUNDAMENTAL I: UMA ANÁLISE INICIAL DO PIBID LETRAS E PEDAGOGIA NO GINÁSIO EDUCACIONAL TECNOLÓGICO DO CATUMBI − RJ</t>
  </si>
  <si>
    <t>ANNE BEATRIZ MALAQUIAS FERREIRA,CARINA LUCIANO MONTEIRO,EVELIN LIMA DA SILVA,FERNANDA SILVA DE OLIVEIRA,JULIA AVELINO PIMENTA,LUIZA SOARES PINTO DA SILVA,MARIA LOHAYNE DA SILVA AMARAL,MILENA COSMO CARRILHO DE BRITO,VITORIA VIEIRA DIAS</t>
  </si>
  <si>
    <t>Potencialidades das Conexões Matemáticas no Ensino</t>
  </si>
  <si>
    <t>DANIELLA ASSEMANY DA GUIA,LAIZA CARVALHO DE SOUZA</t>
  </si>
  <si>
    <t>METODOLOGIAS E PRÁTICAS ALFABETIZADORAS</t>
  </si>
  <si>
    <t>PATRICIA BARONI,YARA DOS SANTOS CARVALHO</t>
  </si>
  <si>
    <t>O gênero diário como instrumento de leitura e produção literária no 6º ano do Ensino Fundamental e no 2º ano do Ensino Médio</t>
  </si>
  <si>
    <t>CLARA PAIVA DE CARVALHO,FERNANDA MORAES DOS SANTOS,FRANCISCO BAHIA DA SILVA,JOYCE MARAVILHA GOMES DA SILVA,JULIA OLIVEIRA BRAZ MARTINS,KATHLYN PEREIRA CAMPOS,MARCOS SCHEFFEL,MOYSHE LIMA FONTENELE,RAFAELA BRAGA DE MELO,VICTOR FIGUEIREDO SOUZA VASCONCELLOS</t>
  </si>
  <si>
    <t>OFICINAS DE EXPERIMENTOS DIDÁTICOS DE CIÊNCIAS DO PROJETO FUNDÃO BIOLOGIA − UFRJ: relato da produção de uma atividade de ensino</t>
  </si>
  <si>
    <t>ISABELA DA CUNHA ROCHA CAMARGO,MARIA MARGARIDA PEREIRA DE LIMA GOMES</t>
  </si>
  <si>
    <t>Um estudo sobre a roda de leitura na alfabetização de uma turma de 1° ano do Ensino Fundamental AUTORES E</t>
  </si>
  <si>
    <t>ANA BEATRIZ DE OLIVEIRA MOREIRA MATTOS,ANA BEATRIZ MONTEIRO MORAES PEREIRA,ANNA PAULLA KEULLY DA SILVA MOURA,BEATRIZ ELIAS MERELLI,BEATRIZ NAVEGANTES DE ALMEIDA,CAMILA VAZQUEZ BORGES DE OLIVEIRA,CAMILLE 16 CRISTINE NASCIMENTO AMARAL MORAES,ERIKA SCORALICK VELLOSO,LUCIENE CERDAS,MáRCIA DA SILVA FREITAS,MARIA COMES MUANIS</t>
  </si>
  <si>
    <t>ALFABETIZAÇÃO E DIDÁTICA DAS CIÊNCIAS NATURAIS NO COLÉGIO PEDRO II: INTERDISCIPLINARIDADE COMO ESTRATÉGIA DE APRENDIZAGEM NOS ANOS INICIAIS.</t>
  </si>
  <si>
    <t>ANDERSON MARINHO DE OLIVEIRA,FLAVIA LETICIA SOUZA DE OLIVEIRA,GABRIELA FERREIRA GOMES MARINHO,GIOVANNA VITORIA ALVES PAZ,ISABELLA LIMA RODRIGUES SINDORF,ISABELLA RODRIGUES DE SOUZA,ISADORA ROCHA SAMPAIO ANDRADE,JULIA WERNECK MATIAS SANTOS,LETICIA MARTINS CUNHA DE ARAGAO,LUCIENE CERDAS,MARIA COMES MUANIS</t>
  </si>
  <si>
    <t>Relato de experiências de monitoria: a formação docente e a promoção dos direitos fundamentais AUTORES E</t>
  </si>
  <si>
    <t>ANA CAROLINA DOS SANTOS DA SILVA,RACHEL AGUIAR</t>
  </si>
  <si>
    <t>“Vai, grita, bate”: um estudo etnográfico sobre violência e conflitos numa escola municipal do Rio de Janeiro</t>
  </si>
  <si>
    <t>BóRIS MAIA E SILVA,MARYSSOL DA CRUZ MARTINS DE SOUZA</t>
  </si>
  <si>
    <t>O corpo inumano da educação</t>
  </si>
  <si>
    <t>LUIZA MACHADO GRATIVOL,THIAGO RANNIERY</t>
  </si>
  <si>
    <t>Observação das práticas iniciais em uma turma de 1º ano do ensino fundamental do Colégio Pedro II AUTORES E</t>
  </si>
  <si>
    <t>LUCIENE CERDAS,MANOELLA DOS SANTOS DE SOUZA,MANUELA SANTOS BARROS E SILVA,MARIA COMES MUANIS,MARIA ELIANE DE ALMEIDA GOMES CAETANO,MARIA FERNANDA VANçATTO MACAHYBA,MARIANA RODRIGUES FERREIRA PAIXAO,RAIZA DOS SANTOS ALBUQUERQUE,RAQUEL MONTEIRO DA CONCEIçãO DE OLIVEIRA,SOFIA DE LIMA ALMEIDA,VICTÓRIA SOARES DE LIMA</t>
  </si>
  <si>
    <t>SEXUALIDADE, DIFERENÇA E SUBJETIVIDADE</t>
  </si>
  <si>
    <t>BRENO HENRIQUE OLIVEIRA SANTOS,THIAGO RANNIERY</t>
  </si>
  <si>
    <t>PROJETO DE EXTENSÃO LIGANDO APRENDIZADOS: O REGISTRO DE EXPERIÊNCIAS EM DIÁRIOS COMO FERRAMENTA PEDAGÓGICA</t>
  </si>
  <si>
    <t>CLAUDIA IGLESIAS RIBEIRO,FABIANO CABRAL DE LIMA,LETTYCIA MARIA NAIRA NASCIMENTO DA COSTA SILVA CRUZ</t>
  </si>
  <si>
    <t>PROJETO FUNDÃO BIOLOGIA NA FRONTEIRA DA DIFERENÇA: ENTRELAÇANDO ENSINO, PESQUISA E EXTENSÃO NA FORMAÇÃO EM PSICOLOGIA</t>
  </si>
  <si>
    <t>NAYARA FALCAO DE AGUIAR OLIVEIRA,THIAGO RANNIERY</t>
  </si>
  <si>
    <t>Mulheres negras e professoras na creche: colonialismo, educação e cuidado</t>
  </si>
  <si>
    <t>ANA BEATRIZ SILVA DE MORAES,DANIELA DE OLIVEIRA GUIMARãES</t>
  </si>
  <si>
    <t>O impacto da formação em relações étnico−raciais na ação de extensão: por que a formação continuada se faz necessária</t>
  </si>
  <si>
    <t>A Cor do CAp UFRJ: Perfil étnico−racial do estágio supervisionado em 2024 e 2025 AUTORES E</t>
  </si>
  <si>
    <t>JORGE FELIPE MARÇAL GOMES,LARAH VICTORIA DOS SANTOS,SARAH ALMEIDA DE OLIVEIRA</t>
  </si>
  <si>
    <t>FEMINISMO NEGRO E CIÊNCIA: IMPACTOS DE UM PROJETO DE EXTENSÃO</t>
  </si>
  <si>
    <t>ANA LÚCIA NUNES DE SOUSA,BIANCA SAMPAIO,JÚLIA CÔRTES DE PAULA,LUCIANA FERRARI ESPíNDOLA CABRAL,MARIANA DA SILVA LIMA,NATHáLIA GONçALVES BRAGA</t>
  </si>
  <si>
    <t>O ANALFABETISMO E AS DESIGUALDADES RACIAIS E DE GÊNERO NA HISTÓRIA BRASILEIRA AUTORES E</t>
  </si>
  <si>
    <t>ELAINE CONSTANT PEREIRA DE SOUZA,THALIA ROCHA FERNANDES</t>
  </si>
  <si>
    <t>EDUCAÇÃO PARA AS REDES: CONTRAVISUALIDADES E O DIREITO A OLHAR NA EDUCAÇÃO AUTORES E</t>
  </si>
  <si>
    <t>ANGELA MEDEIROS SANTI,BRUNA DA SILVA FERNANDES MURTA,JULIA COMBAT AMORIM,LAURA MARCON,NATANAEL PEREIRA RODRIGUES</t>
  </si>
  <si>
    <t>Uso de Agentes Inteligentes Baseados em LLMs para Apoio à Educação: Proposta de Estudo e Desenvolvimento</t>
  </si>
  <si>
    <t>FERNANDO CELSO VILLAR MARINHO,FILIPE BARCELLOS,MARCOS MONTE DE OLIVEIRA ALVES,PRISCILA MARQUES DIAS CORRÊA</t>
  </si>
  <si>
    <t>O(a) estudante curador(a)</t>
  </si>
  <si>
    <t>ANDRÉ BOCCHETTI,JESSICA MAMEDE BUENO SENNA,SILVIA CAMARA SOTER DA SILVEIRA,THALIA VELOSO REBELO DA SILVA</t>
  </si>
  <si>
    <t>ENTRE A PALAVRA E O PASSO:A ESCOLA COMO QUESTÃO</t>
  </si>
  <si>
    <t>CASSANDRA MARINA DA SILVEIRA PONTES DA SILVA,LUDIMILA DE MATOS LESSA</t>
  </si>
  <si>
    <t>O USO DE FERRAMENTAS DE BUSCA DIGITAIS POR ESTUDANTES DE GRADUAÇÃO DA UFRJ AUTORES E</t>
  </si>
  <si>
    <t>PANDORA BASTOS,PRISCILA ANDRADE MAGALHÃES RODRIGUES</t>
  </si>
  <si>
    <t>SÉRIES DE ANIMAÇÃO: CICATRIZES SOCIAIS EM CORES NEON</t>
  </si>
  <si>
    <t>JULIANA DE CASTRO FIGUEIRA,THIAGO RANNIERY</t>
  </si>
  <si>
    <t>O ACOLHIMENTO EMERGENCIAL DE ADOLESCENTES COMO FORMA DE PROTEÇÃO DIANTE DAS LEIS DO PODER PARALELO</t>
  </si>
  <si>
    <t>ANA PAULA BARBOSA POHLMANN,FERNANDA BOTTARI LOBãO DOS SANTOS,FILIPE BOECHAT,KATHELLYN CRISTINA DA SILVA</t>
  </si>
  <si>
    <t>A DITADURA EMPRESARIAL MILITAR E O RACISMO ÁS AVESSAS: VIGILÂNCIA, INTELECTUAIS E A NEGAÇÃO DO BRASIL NEGRO</t>
  </si>
  <si>
    <t>MáRCIO GLEIQUE OLIVEIRA PEREIRA,RENATO LUIS DO COUTO NETO LEMOS</t>
  </si>
  <si>
    <t>O Departamento Geral de Ações Socioeducativas (DEGASE/RJ): entre as prescrições institucionais e os usos cotidianos</t>
  </si>
  <si>
    <t>DEBORAH SILVA DA PAZ,JOSÉ CLÁUDIO SOOMA SILVA</t>
  </si>
  <si>
    <t>ENTRE A AUSÊNCIA E A LUTA: DESAPARECIMENTO FORÇADO E A (RE)CONSTRUÇÃO DA MEMÓRIA COLETIVA.</t>
  </si>
  <si>
    <t>ADRIELLE MáXIMO DE JESUS SANTOS,CAROLINE DOS SANTOS PEREIRA SALGADO,CATARINA DIAS DA SILVA,MARIANA MOLLICA DA COSTA RIBEIRO,RAYANE DE AVILLEZ FERREIRA</t>
  </si>
  <si>
    <t>"MEU FILHO NÃO ERA BANDIDO": O DISCURSO PUNITIVISTA COMO FERRAMENTA DA NECROPOLÍTICA E LEGITIMAÇÃO DA VIOLÊNCIA DE ESTADO</t>
  </si>
  <si>
    <t>Cara de palhaço: territórios, cenas e mascaramentos das Folias de Reis</t>
  </si>
  <si>
    <t>ADRIANA SCHNEIDER ALCURE,MIGUEL PETEREIT SANTINI RODRIGUES</t>
  </si>
  <si>
    <t>PROJETO BROTAR NO JARDIM</t>
  </si>
  <si>
    <t>MANUELA SANTOS DE MENDONÇA,MARIANA DE SOUZA GUIMARAES</t>
  </si>
  <si>
    <t>A CRIANÇA, O CORPO E O ESPAÇO: EDUCAÇÃO DO CORPO E O ESPAÇO DE DESENVOLVIMENTO INFANTIL</t>
  </si>
  <si>
    <t>MARIA CLARA MAGALHAES DOS SANTOS,MICHELLE CARREIRAO GONCALVES</t>
  </si>
  <si>
    <t>Danças folclóricas e nacionalismo no Egito durante o governo de Gamal Abdel Nasser (1956−1970) AUTORES E</t>
  </si>
  <si>
    <t>MURILO SEBE BON MEIHY,NAIARA MUSSNICH ROTTA GOMES DE ASSUNÇÃO</t>
  </si>
  <si>
    <t>SOBRE O OMBRO DE TRAIDORES GIGANTES: vivência na sala de ensaio de Gerald Thomas em Traidor. AUTORES E</t>
  </si>
  <si>
    <t>GABRIELA LIRIO GURGEL MONTEIRO,RODRIGO PICCOLI CAVALINI</t>
  </si>
  <si>
    <t>Por uma expansão teórico−conceitual da intersubjetividade</t>
  </si>
  <si>
    <t>BEATRIZ SANCOVSCHI,GABRIELLE ALEXANDER ALVARENGA CAMPOS</t>
  </si>
  <si>
    <t>A SANTA DO ARCO DO TELES</t>
  </si>
  <si>
    <t>JORGE VICTOR DE ARAúJO SOUZA,LUÍSA DA SILVA FORNI</t>
  </si>
  <si>
    <t>ÁGUAS QUE MOVEM MOINHOS NUNCA SÃO ÁGUAS PASSADAS: A CONTINUAÇÃO DO DESASTRE SOCIOAMBIENTAL PARA OS SOBREVIVENTES EM LAJEDINHO−BA</t>
  </si>
  <si>
    <t>GEISA TELES DA SILVA,MARIA DE FÁTIMA LIMA SANTOS</t>
  </si>
  <si>
    <t>A Divisão de Psicologia Aplicada da UFRJ como uma Torre de Babel: cada equipe fala uma língua? AUTORES E</t>
  </si>
  <si>
    <t>Estética e política: a abertura ao sensível como ferramenta psi</t>
  </si>
  <si>
    <t>IGOR FRANCO DIAS,LAURA NOBRE DE CARVALHO,LIVIA GROLA VIEIRA,MANOELA BENVEGNU,THIAGO BENEDITO LIVRAMENTO MELICIO,YAN LIMA DAMASCENO</t>
  </si>
  <si>
    <t>LIBERDADE ENCARNADA: O PROCESSO EXISTENCIAL DO SUJEITO NEGRO</t>
  </si>
  <si>
    <t>ANA LETíCIA RODRIGUES PITANGA,MIRELLA ROCHA</t>
  </si>
  <si>
    <t>PROTEGIDOS PELA NAÇAO: UMA ANÁLISE DO PROCESSO DE EXCLUSAO DAS CLASSES POPULARES NA ELABORAÇAO DO CONCEITO DE TORCER E DOS EVENTOS FUTEBOLÍSTICOS NO BRASIL E NA ARGENTINA</t>
  </si>
  <si>
    <t>FERNANDO VALE CASTRO,LUCAS LEVINSON ALMEIDA GUEDES E AZEVEDO</t>
  </si>
  <si>
    <t>PROGRAMA ID JOVEM: PERCEPÇÕES DAS JUVENTUDES SOBRE OS IMPACTOS DA POLÍTICA PÚBLICA NA REDUÇÃO DE EXCLUSÕES SOCIAIS.</t>
  </si>
  <si>
    <t>BEATRIZ AKEMI TAKEITI,SABRINA LIMA DE VILHENA</t>
  </si>
  <si>
    <t>Implicações na utilização de moeda social em programas de transferência de renda: o caso de Maricá/RJ AUTORES E</t>
  </si>
  <si>
    <t>CECÍLIA PAIVA NETO CAVALCANTI,ELAINE VIEIRA CORDEIRO</t>
  </si>
  <si>
    <t>A IMPLEMENTAÇÃO DA POLÍTICA DE PROGRESSÃO PARCIAL NO ESTADO DO RIO DE JANEIRO: UMA ANÁLISE À LUZ DA TEORIA DA BUROCRACIA DE NÍVEL DE RUA</t>
  </si>
  <si>
    <t>DANIELA PATTI DO AMARAL,VICTORIA ESTHER VALERIO MARTINS DO NASCIMENTO</t>
  </si>
  <si>
    <t>A POLÍTICA DE TRANSFERÊNCIA MONETÁRIA NO NOVO CICLO PETISTA: ENTRE A RECONSTRUÇÃO DA AGENDA SOCIAL E A AUSTERIDADE FISCAL</t>
  </si>
  <si>
    <t>KLARICE MANHAES PEREIRA,MOSSICLEIA MENDES DA SILVA</t>
  </si>
  <si>
    <t>GUIA DAS ELEIÇÕES MUNICIPAIS E 100 DIAS DE GOVERNO: UMA ANÁLISE DA POLÍTICA LOCAL DO ESTADO 18 DO RIO DE JANEIRO</t>
  </si>
  <si>
    <t>MAYRA GOULART DA SILVA,MILLENA DIAS NOGUEIRA</t>
  </si>
  <si>
    <t>VIOLÊNCIA POLICIAL “A TROCO DE NADA”: DOCUMENTÁRIO, NECROPOLÍTICA, TESTEMUNHO AUTORES E</t>
  </si>
  <si>
    <t>ROBERTA SAMPAIO GUIMARAES,SAMUEL COTTA DA COSTA SILVA</t>
  </si>
  <si>
    <t>A CRÍTICA CULTURAL VöLKISCH</t>
  </si>
  <si>
    <t>GABRIEL DE AQUINO MOBRICI SANCHES,VINICIUS AURELIO LIEBEL</t>
  </si>
  <si>
    <t>A “BANCADA DA BALA” NA ALERJ: AGENDAS, ATORES E DISCURSOS</t>
  </si>
  <si>
    <t>JOSUE MEDEIROS,LETíCIA FRETHEIM QUEIROZ</t>
  </si>
  <si>
    <t>Presentismo e o Direito ao Futuro: desafios democráticos em tempos de exceção e globalização AUTORES E</t>
  </si>
  <si>
    <t>JULIANA NEUENSCHWANDER MAGALHÃES,LARISSA DE SANTANA PEREIRA</t>
  </si>
  <si>
    <t>DISPUTA PELA POLÍTICA DE IDEIAS NA BANCADA FEMININA DA 57ª LEGISLATURA: DINÂMICAS E DISPUTAS EM 2024</t>
  </si>
  <si>
    <t>GIULIA GOUVEIA SIQUEIRA PINTO HOMEM,JULIA PEREIRA DOS SANTOS,MAYRA GOULART DA SILVA</t>
  </si>
  <si>
    <t>LIDERANÇAS FEMININAS NA CONSOLIDAÇÃO DA EXTREMA DIREITA</t>
  </si>
  <si>
    <t>JOSUE MEDEIROS,MARIA CAROLINA CEZAR BARRETO,RENNAN DE MEDEIROS PIMENTEL,TATIANA DE LANA MENEZES</t>
  </si>
  <si>
    <t>CONSCIÊNCIA DA DOENÇA EM PESSOAS COM DEMÊNCIA E A HETEROGENEIDADE NOS SEUS DIFERENTES DOMÍNIOS DE FUNCIONAMENTO: ESTUDOS DO LABCONS−IPUB</t>
  </si>
  <si>
    <t>A HIPÓTESE DA PRÁTICA NARRATIVA COMO CONTRIBUIÇÃO ENATIVISTA AO DEBATE CLÁSSICO EM COGNIÇÃO SOCIAL</t>
  </si>
  <si>
    <t>CATARINA ISKIN,PAULO MENDES TADDEI</t>
  </si>
  <si>
    <t>FUNÇÕES EXECUTIVAS NA DOENÇA DE PARKINSON: DA AVALIAÇÃO A REABILITAÇÃO NEUROPSICOLÓGICA</t>
  </si>
  <si>
    <t>CRISTINA MARIA DUARTE WIGG,MARIA EDUARDA PALERMO DE SOUZA CARVALHO CARIA</t>
  </si>
  <si>
    <t>PERFIL NEUROPSICOLÓGICO NA DOENÇA DE PARKINSON: MARCADORES COGNITIVOS AUTORES E</t>
  </si>
  <si>
    <t>CAROLINE DE AZEVEDO STABILE,CRISTINA MARIA DUARTE WIGG,GIOVANNA SOUZA GONÇALVES,GIULIA VICTORIA CASSANO DO NASCIMENTO,JORGE ANTONIO SANTOS LOPES FILHO,JULIANA DA COSTA VIEIRA,MARIA EDUARDA PALERMO DE SOUZA CARVALHO CARIA,RAFAELA SENDON AMEIJEIRAS VELOSO</t>
  </si>
  <si>
    <t>CIÚMES EMOCIONAL E SEXUAL: CORRELAÇÕES ENTRE VARIÁVEIS SOCIODEMOGRÁFICAS EM RELACIONAMENTOS AMOROSOS</t>
  </si>
  <si>
    <t>AMANDA LONDERO DOS SANTOS,CAMILA AGUIRRE COIMBRA CUNHA,GIULIA CASCALES BORELLI,GUILHERME STAVALE HASSLOCHER,ISABELLA SICILIANO GUIMARÃES,MARIA LUIZA ALVES FERREIRA</t>
  </si>
  <si>
    <t>DIALÉTICA DO MOVIMENTO E REPOUSO NA OBRA SOFISTA DE PLATÃO</t>
  </si>
  <si>
    <t>CAROLINA ARAÚJO,FELIPE GARCIA DE BARROS</t>
  </si>
  <si>
    <t>ARTICULAÇÕES PARA A CONSTRUÇÃO DE UM CENSO PISCOSSOCIAL NO ESTADO DO RIO DE JANEIRO: ATORES, METODOLOGIAS E EXPERIÊNCIAS</t>
  </si>
  <si>
    <t>MARIANA MARQUES BOURDETTE FERREIRA,RACHEL GOUVEIA</t>
  </si>
  <si>
    <t>RELATO DE EXPERIÊNCIA: GRUPO DE REABILITAÇÃO NEUROPSICOLÓGICA EM MODALIDADE PRESENCIAL PARA PESSOAS DIAGNOSTICADAS COM DOENÇA DE PARKINSON</t>
  </si>
  <si>
    <t>Como governar a autonomia − uma análise das conduções observadas nos prontuários de dois CAPS do Rio de Janeiro</t>
  </si>
  <si>
    <t>AMANDA ALBERNAZ DE FREITAS,ANA BEATRIZ COSTA DE SOUSA,ANA BEATRIZ DO CANTO QUIMA FELIZARDO SANTOS,ARTHUR ARRUDA LEAL FERREIRA,DANIEL SZWARCFITER CUNHA,JESSICA MARTINS ESTRELA,LORENZO MIGUEL DONATO DE OLIVEIRA SANTOS,LUCAS VIEIRA COUTINHO,MARIA CLARA DA SILVA QUINTAN,SOPHIA FERREIRA CANDEIAS,STELLA COSTA ANGELO,TÉO BORGES LACHTERMACHER</t>
  </si>
  <si>
    <t>O RISO TÁ NA RODA: NORMALIDADE SOFRENTE E HUMOR</t>
  </si>
  <si>
    <t>LUANA BASILIO RODRIGUES,PERLA KLAUTAU,THAMIRES RANAURO ENSENAT GONCALVES</t>
  </si>
  <si>
    <t>Entre a escuta e a resistência: uma clínica−política com a população LGBTQIAP+</t>
  </si>
  <si>
    <t>ANA RUIZ LEITE RIBEIRO LINS PERDIGAO,FERNANDA COSTA-MOURA,MAIRA ALMEIDA MARTINS DE SOUZA,MANUELA BISSOLI GOMES,MARIANA GONCALVES BARREIROS</t>
  </si>
  <si>
    <t>PERFIL COGNITIVO, SOCIODEMOGRÁFICO E CLÍNICO DE MULHERES NA PÓS−MENOPAUSA: UMA ANÁLISE DOCUMENTAL QUALI−QUANTITATIVA</t>
  </si>
  <si>
    <t>CRISTINA MARIA DUARTE WIGG,JULIANA DA COSTA VIEIRA</t>
  </si>
  <si>
    <t>Projeto Inclusão: mediação escolar com alunos autistas e psicóticos na rede regular de ensino a partir da psicanálise.</t>
  </si>
  <si>
    <t>FABIO MALCHER,LUCIANA TAVARES DE OLIVEIRA,TOMAS DO AMARAL RESENDE SOUSA</t>
  </si>
  <si>
    <t>O Grupo de Pesquisa como Quilombo Acadêmico: Saberes Negros e Afetos na Pesquisa Afrorreferenciada em Educação</t>
  </si>
  <si>
    <t>GABRIELLA MARIA DE OLIVEIRA CERQUEIRA DA SILVA,PATRICIA BARONI</t>
  </si>
  <si>
    <t>Clínica das emergências: operadores de afirmação da vida no cuidado e no trabalho reprodutivo AUTORES E</t>
  </si>
  <si>
    <t>JOÃO BATISTA FERREIRA,MAYRA DOS SANTOS SUZANO</t>
  </si>
  <si>
    <t>ETNOGRAFIA NAS SUPERVISÕES DA DPA: A EXPERIÊNCIA ETNOGRÁFICA NA FORMAÇÃO DOS ESTAGIÁRIOS</t>
  </si>
  <si>
    <t>SIMAP E MÍDIAS DIGITAIS: COMO O INSTAGRAM E O TIKTOK PROMOVEM ACESSO AO PATRIMÔNIO DA UFRJ</t>
  </si>
  <si>
    <t>ALESSANDRA LIMA HOLANDA,CLAUDIA CARVALHO LEME NóBREGA,DANILO GARRIDO,ISABELLA DOS SANTOS ASSIS,POLYANA DIAS MENDES VIANA FERREIRA</t>
  </si>
  <si>
    <t>Reflexões sobre o laudo médico na escola</t>
  </si>
  <si>
    <t>CRISTIANA CARNEIRO,YASMIM PIRES DALLE CRODE</t>
  </si>
  <si>
    <t>James Watson Webb e as Relações Diplomáticas Brasil− Estados Unidos entre 1861− 1869 AUTORES E</t>
  </si>
  <si>
    <t>LUIZA MILER SUKMAN,VITOR IZECKSOHN</t>
  </si>
  <si>
    <t>INTELECTUAIS NEGRAS NO ATLÂNTICO (LEÁFRICA/UFRJ): SABERES CONTRA−HEGEMÔNICOS E FORMAÇÃO CRÍTICA NO ENSINO DE HISTÓRIA</t>
  </si>
  <si>
    <t>ANA LUÍSA COSTA DE FARIAS,FILIPE RENOVATO BARBOSA,ISABELA MARTINS GOMES,ISADORA PIRES GARCIA,JULIA DE OLIVEIRA GAMEIRO SANTIAGO,MARIA EDUARDA DOS SANTOS FORTUNATO,MARIA EDUARDA REIS PINTO,MAX DELYS SANTOS SOARES,MAYRA SAO JOSE CORSINO,PAMELLA SOUZA SILVA,QUÉZIA OLIVEIRA DA SILVA,RAISSA BRESCIA DOS REIS,SABRINA RODRIGUES PEREIRA,SOFIA LOPES LACERDA,SUZANA DIONIZIO CESAR VELOSO</t>
  </si>
  <si>
    <t>CRISE DO CAPITAL E REPRODUÇÃO SOCIAL: NOTAS SOBRE AS TRANSFORMAÇÕES RECENTES NA POLITICA DE ASSISTÊNCIA SOCIAL</t>
  </si>
  <si>
    <t>LETICIA DE OLIVEIRA BATISTA,MOSSICLEIA MENDES DA SILVA</t>
  </si>
  <si>
    <t>EXPECTATIVAS DE ESTUDANTES DE EDUCAÇÃO FÍSICA À ISERÇÃO NO PIBID 2025−2027: O COLÉGIO PEDRO II – CAMPUS HUMAITÁ I EM FOCO</t>
  </si>
  <si>
    <t>ALICE DOS SANTOS DA SILVA,AUREA REGINA DRE SILVA,BEATRIZ PAIVA PONTES FARIAS,BEATRIZ SOARES ARAUJO DE OLIVEIRA,BRUNO REIS,ESTHELA ALVES DE OLIVEIRA DA SILVA,LEANDRO TEOFILO DE BRITO,MARIA CLARA BARBOSA DA CUNHA,MURILO RODRIGUES BARBOSA,REVIA ZARA SOUZA CAVALCANTE TEIXEIRA</t>
  </si>
  <si>
    <t>FLASHBACK: UMA CONSTELAÇÃO NOSTÁLGICA DA MEMÓRIA AFETIVA NO CINEMA AUTORES E</t>
  </si>
  <si>
    <t>JULIANA NICOLAZZI DA ROCHA NUNES,MARIA ALICE DE FARIA NOGUEIRA</t>
  </si>
  <si>
    <t>Projeto de ensaio clínico randomizado para avaliar eficácia de psicoterapia em grupo baseada na terapia cognitivo−comportamental para aumentar autoestima</t>
  </si>
  <si>
    <t>Seletividade Alimentar de crianças autistas: um estudo sobre anorexia e bullimia</t>
  </si>
  <si>
    <t>SANDRA CORDEIRO DE MELO,WALESCA DA CONCEICAO E SOUZA</t>
  </si>
  <si>
    <t>AS CONTRIBUIÇÕES DA FILOSOFIA DE SÔNIA VIEGAS PARA A COMPREENSÃO DO TRÁGICO E DA ANTIGUIDADE GREGA</t>
  </si>
  <si>
    <t>ALICE MONTEIRO BOURGUIGNON,LORENA LOPES DA COSTA</t>
  </si>
  <si>
    <t>GUIANA E O PETRÓLEO: DESENVOLVIMENTO OU DEPENDÊNCIA?</t>
  </si>
  <si>
    <t>ENZO FEITAL RIBEIRO,MONICA BRUCKMANN</t>
  </si>
  <si>
    <t>O uso do ChatGPT como suporte ao trabalho pedagógico de professores do Ensino Médio AUTORES E</t>
  </si>
  <si>
    <t>ALESSANDRA FONTES CARVALHO DA ROCHA KUKLINSKI PEREIRA,GABRIELA DA CUNHA SIQUEIRA</t>
  </si>
  <si>
    <t>O LUGAR DA VELHICE: OS ESCRAVOS SEXAGENÁRIOS NO RIO DE JANEIRO, 1886 AUTORES E</t>
  </si>
  <si>
    <t>FLÁVIO DOS SANTOS GOMES,MARIANA NASCIMENTO DOS ANJOS</t>
  </si>
  <si>
    <t>INTELECTUAIS NEGRAS NO ATLÂNTICO (LEÁFRICA/UFRJ): ESTRATÉGIAS DIGITAIS PARA A DEMOCRATIZAÇÃO DO ACESSO AO DEBATE INTELECTUAL E LITERÁRIO DE AUTORAS NEGRAS</t>
  </si>
  <si>
    <t>O CORPO NEGRO E SUA CORPOREIDADE NA EDUCAÇÃO FÍSICA ESCOLAR: investigando a prática antirracista em uma Escola Municipal do Rio de Janeiro.</t>
  </si>
  <si>
    <t>MARIA PAULA DE OLIVEIRA TEIXEIRA,MICHELLE CARREIRAO GONCALVES</t>
  </si>
  <si>
    <t>A REPRODUÇÃO SOCIAL ENTRE UNIDADES FAMILIARES DE CASAIS DO MESMO GÊNERO DESOCUPADOS</t>
  </si>
  <si>
    <t>MARCELO GOMES RIBEIRO,PEDRO HENRIQUE DOS SANTOS BARBOSA</t>
  </si>
  <si>
    <t>As representações da Primeira Guerra Mundial nas capas das revistas ilustradas Careta e Caras y Caretas (1914−1918)</t>
  </si>
  <si>
    <t>EWERTON DA SILVA RAMOS,JOAO PAULO COELHO DE SOUZA RODRIGUES</t>
  </si>
  <si>
    <t>Educação ambiental no plano nacional de educação.</t>
  </si>
  <si>
    <t>MARIA JACQUELINE GIRÃO SOARES DE LIMA,MARIA LUISA LIMA DA SILVA</t>
  </si>
  <si>
    <t>GRUPO MAGÜTA NO ALTO SOLIMÕES AMAZÔNICO (1986 − 1991): ALIANÇA ENTRE INDÍGENAS E NÃO INDÍGENAS PARA A FORMULAÇÃO DE POLÍTICAS DE MEMÓRIA E IDENTIDADE TICUNA</t>
  </si>
  <si>
    <t>ANDREA CASA NOVA MAIA,CESAR LEMOS,VITÓRIA LUYZA CARDOSO BARBOSA</t>
  </si>
  <si>
    <t>A ESCUTA SENSÍVEL COMO CAMINHO PEDAGÓGICO NA ARTE−EDUCAÇÃO: REFLEXÕES A PARTIR DE UM PROCESSO DE CRIAÇÃO TEATRAL NO CAP−UFRJ</t>
  </si>
  <si>
    <t>EAPEB: Fortalecendo a educação ambiental por meio da extensão universitária e das redes sociais AUTORES E</t>
  </si>
  <si>
    <t>DEISE ARENHART,JOYCE MARCELLE ROLEMBERG SAMPAIO,MARIA CLARA ANDRADE DOS SANTOS,MARIA JACQUELINE GIRÃO SOARES DE LIMA</t>
  </si>
  <si>
    <t>Psicologia Social Comunitária e Comunidades Tradicionais: Reflexões acerca da articulação entre saberes tradicionais e científicos junto a pescadores da Região do Lago Grande do Curuaí – PA.</t>
  </si>
  <si>
    <t>FERNANDA WERNER SIQUEIRA,GUSTAVO MENDES DE MELO,JOãO GABRIEL PAES DE SOUSA GUEDES,RAYANE DE AVILLEZ FERREIRA</t>
  </si>
  <si>
    <t>INTERSECCIONALIDADE E SAÚDE MENTAL: A EXPERIÊNCIA DA PRIMEIRA FASE DO CENSO PSICOSSOCIAL DO ESTADO DO RIO DE JANEIRO</t>
  </si>
  <si>
    <t>EVELYN DE OLIVEIRA DA SILVA,RACHEL GOUVEIA</t>
  </si>
  <si>
    <t>Poder eclesiástico e secularização: As relações entre a Igreja Católica e o Reino de Portugal na Idade Moderna</t>
  </si>
  <si>
    <t>CARLOS ZILLER CAMENIETZKI,FABIANY RAMPINI LOPES</t>
  </si>
  <si>
    <t>"SE CADA BAIRRO TIVESSE UMA ESCOLA, AJUDARIA MUITO": UMA ABORDAGEM SOCIOESPACIAL DOS DEPOIMENTOS DE EDUCANDOS DA EJA DE UMA ESCOLA PERIFÉRICA DA REGIÃO METROPOLITANA DO RIO DE JANEIRO AUTORES E</t>
  </si>
  <si>
    <t>ENIO JOSÉ SERRA DOS SANTOS,GUSTAVO AZEVEDO MARTINS</t>
  </si>
  <si>
    <t>SEGREGAÇÃO SOCIOESPACIAL DA POPULAÇÃO NEGRA COMO POLÍTICA PÚBLICA DE HABITAÇÃO: DEFINIÇÃO DO LUGAR SOCIAL E NÃO CONFORMIDADES QUE AFRONTAM OS DIREITOS FUNDAMENTAIS</t>
  </si>
  <si>
    <t>ELIANE PEREIRA DA SILVA,JADIR ANUNCIAÇÃO DE BRITO BRITO</t>
  </si>
  <si>
    <t>A CLÍNICA AMPLIADA NO TERRITÓRIO: EXPERIÊNCIA DE ESTÁGIO EM SAÚDE MENTAL EM UM CAPSI NA ZONA OESTE DO RIO DE JANEIRO</t>
  </si>
  <si>
    <t>ENTRE PROIBIÇÕES E RESISTÊNCIAS: A CENSURA NAS MONTAGENS DE NAVALHA NA CARNE E CARANGUEJO OVERDRIVE</t>
  </si>
  <si>
    <t>HENRIQUE BUARQUE DE GUSMÃO,JúLIO AUGUSTO PEREIRA MORAES</t>
  </si>
  <si>
    <t>APROXIMAÇÕES TEÓRICAS ACERCA DA INTENSIFICAÇÃO DA PRECARIZAÇÃO DO TRABALHO DOCENTE NO MUNICÍPIO DE NOVA IGUAÇU (RJ)</t>
  </si>
  <si>
    <t>JUSSARA MARQUES DE MACEDO,KAREN DE REZENDE SCHILDT CORRêA</t>
  </si>
  <si>
    <t>NAS RUA DA CORTE: OS AFRICANOS OCIDENTAIS DE VINCENTE CORTE, SÉCULO XIX. AUTORES E</t>
  </si>
  <si>
    <t>FLÁVIO DOS SANTOS GOMES,LENILSON NóBREGA DA SILVA DE OLIVEIRA</t>
  </si>
  <si>
    <t>Divisão racial do orçamento e reestruturação do trabalho: negros no funcionalismo e a crise nas IFES. AUTORES E</t>
  </si>
  <si>
    <t>GENESIS DE OLIVEIRA PEREIRA,MARIANA FLORES FONTES PAIVA,MEL TEIXEIRA SOARES</t>
  </si>
  <si>
    <t>EDUCAÇÃO E CIDADANIA NO SÉCULO XIX NO BRASIL: UMA ANÁLISE HISTÓRICO−FILOSÓFICA ATRAVÉS DE NÍSIA FLORESTA</t>
  </si>
  <si>
    <t>MARIA EDUARDA ARAUJO LIMA DE FARIAS,NASTASSJA SARAMAGO DE ARAUJO PUGLIESE</t>
  </si>
  <si>
    <t>A CONSTRUÇÃO DE UM INVENTÁRIO DAS MATRIZES CURRICULARES DO NOVO ENSINO MÉDIO (2022−2024) NOS ESTADOS DAS REGIÕES NORDESTE E SUL</t>
  </si>
  <si>
    <t>BRUNO GAWRYSZEWSKI,CAROLINA DIAS CAZASOLA,LAVINIA ROSA DE CAMPOS MARCAL,MARIA LUCIA MARTINS CORDEIRO</t>
  </si>
  <si>
    <t>PRECARIZAÇÃO DO TRABALHO E RACISMO: A EXPERIÊNCIA DOS ENTREGADORES/AS POR APLICATIVOS</t>
  </si>
  <si>
    <t>ANA KAROLINE DA SILVA SOUSA,MARCO AURÉLIO SILVA DE SANTANA</t>
  </si>
  <si>
    <t>Os atravessamentos sobre estudantes cotistas da UFRJ: uma análise acerca dos dados obtidos pela pesquisa do PBAER</t>
  </si>
  <si>
    <t>ARGUS CUPERTINO FERNANDES ARAUJO,DENISE MEIRELES DE SIQUEIRA,JOAO PEDRO MARINHO SANTOS,JOAQUIM FERNANDO MENDES DA SILVA,KURT CELJAR,MILENA SILVA DO NASCIMENTO</t>
  </si>
  <si>
    <t>A CONSTRUÇÃO DE INSTRUMENTO PARA LEVANTAMENTO DE DADOS SOBRE GÊNEROS E SEXUALIDADES NO ESPAÇO ESCOLAR É POSSÍVEL? UMA PROPOSTA DE INVESTIGAÇÃO E REFLEXÃO</t>
  </si>
  <si>
    <t>JULIA E SÁ DA SILVA CAMPOS,SERGIO LUIZ BAPTISTA DA SILVA</t>
  </si>
  <si>
    <t>Novos caminhos: a trajetória recente da Biblioteca Feminista</t>
  </si>
  <si>
    <t>CAMILLE VITORIA 21 SOARES DOS SANTOS,GILDA GONCALVES FREIRE,GIOVANNA MARTINS DE OLIVEIRA,GLÁUCIA LELIS ALVES,LUANA SIQUEIRA,MARIA EDUARDA PORTO DOS SANTOS,MIRELLA DOS SANTOS KUCZMENDA,RAFAEL COE BARBOSA</t>
  </si>
  <si>
    <t>Universidade e a repressão − A cassação de docentes pela UFRJ durante a ditadura civil−militar (1964−1985): a trajetória da professora Sarah de Castro Barbosa</t>
  </si>
  <si>
    <t>ANDREA CRISTINA DE BARROS QUEIROZ,TASSIA DA SILVA FREITAS</t>
  </si>
  <si>
    <t>A Formação Docente por meio de editais: uma análise do edital PIBID 2024−2026</t>
  </si>
  <si>
    <t>FERNANDO WILGNE DE AZEVEDO,RENATA LUCIA BAPTISTA FLORES</t>
  </si>
  <si>
    <t>A ESPANTALHA HORTILDA: UMA ABORDAGEM CRÍTICA E INTERDISCIPLINAR NA EDUCAÇÃO PÚBLICA</t>
  </si>
  <si>
    <t>HELOISA DE CAMARGO TOZATO,MARCELO BORGES ROCHA,YAYENCA YLLAS FRACHIA</t>
  </si>
  <si>
    <t>O NOVO ENSINO MÉDIO EM DESALENTO: A AVALIAÇÃO DA GESTÃO ESCOLAR NOS TRÊS ANOS DA IMPLEMENTAÇÃO</t>
  </si>
  <si>
    <t>AMANDA RODRIGUES GONCALVES,BRUNO GAWRYSZEWSKI,LAVINIA ROSA DE CAMPOS MARCAL,LUANA BRITO DE CARVALHO,MARIA ELIZABETH MARINS DOS SANTOS,MARIA LUCIA MARTINS CORDEIRO</t>
  </si>
  <si>
    <t>O NOVO ENSINO MÉDIO EM DESALENTO: A AVALIAÇÃO DOS ESTUDANTES SOBRE OS TRÊS ANOS DE IMPLEMENTAÇÃO</t>
  </si>
  <si>
    <t>O NOVO ENSINO MÉDIO EM DESALENTO: A AVALIAÇÃO DO CORPO DOCENTE SOBRE OS TRÊS ANOS DE IMPLEMENTAÇÃO</t>
  </si>
  <si>
    <t>Trabalhadores/as estudantes do Ensino Fundamental: um levantamento das dimensões socioespaciais que condicionam os estudos em uma escola de EJA da Baixada Fluminense</t>
  </si>
  <si>
    <t>ENIO JOSÉ SERRA DOS SANTOS,HILDA BRITO BRANDÃO DA SILVA</t>
  </si>
  <si>
    <t>LABCOMLLIT: Um Encontro entre escritores, livrarias e a sua relação com o público leitor. AUTORES E</t>
  </si>
  <si>
    <t>KELLY DOS SANTOS,MERCIA ROSELI PESSôA E SILVA,PRISCILA MOREIRA TRINDADE</t>
  </si>
  <si>
    <t>A TV NA INTERNET: STREAMING, TWITCH.TV E TENDÊNCIAS</t>
  </si>
  <si>
    <t>CARINE FELKL PREVEDELLO,JOAO PEDRO COELHO,LUNA NASCIMENTO GALERA</t>
  </si>
  <si>
    <t>A Biblioteca Feminista da Praia Vermelha conta a vida e a obra de Lélia Gonzalez: Relato de Experiência AUTORES E</t>
  </si>
  <si>
    <t>GILDA GONCALVES FREIRE,GLÁUCIA LELIS ALVES,LUANA SIQUEIRA,MARIA EDUARDA PORTO DOS SANTOS,MYLLA PEREIRA DA SILVA</t>
  </si>
  <si>
    <t>A legitimação de obras infantis e juvenis no Brasil e no exterior: o papel da Fundação Nacional de Literatura Infantil e Juvenil.</t>
  </si>
  <si>
    <t>ANA CRELIA PENHA DIAS,CLARA DE LAROLI SCHWARTZMAN,LUISA REZENDE DA CUNHA</t>
  </si>
  <si>
    <t>Vidas anônimas: o lugar da realidade nas plataformas</t>
  </si>
  <si>
    <t>CRISTINA REGO MONTEIRO DA LUZ,FERNANDA ARAUJO DE CASTRO</t>
  </si>
  <si>
    <t>SEMEANDO O CERRADO NAS ESCOLAS: EXPANSÃO DE UM JOGO DIDÁTICO INVESTIGATIVO SOBRE O CERRADO</t>
  </si>
  <si>
    <t>ISABELA LYNCH,JULIANA MARSICO CORREIA DA SILVA,MARIA LUIZA MIRA VALENTIM,TAIANE DE MELO NEPOMUCENO</t>
  </si>
  <si>
    <t>Biblioteca em ação: as atividades realizadas pela Biblioteca Feminista.</t>
  </si>
  <si>
    <t>CAMILLE VITORIA SOARES DOS SANTOS,GILDA GONCALVES FREIRE,GIOVANNA MARTINS DE OLIVEIRA,GLÁUCIA LELIS ALVES,LUANA SIQUEIRA,MARIA EDUARDA PORTO DOS SANTOS,MIRELLA DOS SANTOS KUCZMENDA,RAFAEL COE BARBOSA</t>
  </si>
  <si>
    <t>Investigando as plantas no ensino de Ciências da Natureza: uma análise em Livros Didáticos AUTORES E</t>
  </si>
  <si>
    <t>ALESSANDRA MARIS RUIZ COSTA,JULIANA MARSICO CORREIA DA SILVA,PEDRO PAULO BOGDANICH TRAVASSOS,RODRIGO ARTHUR MARTINS DE AGUIAR</t>
  </si>
  <si>
    <t>LÁ VEM HISTÓRIA: A POTÊNCIA DA EXTENSÃO UNIVERSITÁRIA NA FORMAÇÃO DE LEITORES E EDUCADORES A PARTIR DA MEDIAÇÃO LITERÁRIA EM ESCOLAS PÚBLICAS DO RIO DE JANEIRO</t>
  </si>
  <si>
    <t>LUDMILA THOMé DE ANDRADE,VANESSA SOARES DE SOUZA</t>
  </si>
  <si>
    <t>AÇÕES DE APOIO PEDAGÓGICO COMO FATOR DE PERMANÊNCIA NO ENSINO SUPERIOR PÚBLICO: UMA ANÁLISE A PARTIR DO CASO DA UFRJ</t>
  </si>
  <si>
    <t>ROSANA HERINGER,VICTORIA SILVESTRE DE ALCANTARA</t>
  </si>
  <si>
    <t>Autoeficácia docente e processos de enturmação na Educação Infantil: perspectivas de aumento das desigualdades 22 educacionais</t>
  </si>
  <si>
    <t>EMILIA CAROLINA BISPO DOS SANTOS AUGUSTO,ISABEL Pó GANDRA,MARIANE CAMPELO KOSLINSKI</t>
  </si>
  <si>
    <t>A FORMAÇÃO DOCENTE E O PERFIL SOCIOECONÔMICO DAS CRIANÇAS: A ANÁLISE DA AUTOEFICÁCIA DOCENTE EM UMA ESCOLA DE EDUCAÇÃO INFANTIL</t>
  </si>
  <si>
    <t>ELIANA DA SILVA MELO,EMILIA CAROLINA BISPO DOS SANTOS AUGUSTO,MARIANE CAMPELO KOSLINSKI</t>
  </si>
  <si>
    <t>A EVOLUÇÃO DAS POLÍTICAS CURRICULARES DA EJA: UMA REVISÃO BIBLIOGRÁFICA SOBRE OS MARCOS LEGAIS E OS IMPACTOS DAS REFORMAS EDUCACIONAIS (1988–2025)</t>
  </si>
  <si>
    <t>ALESSANDRA NICODEMOS OLIVEIRA SILVA,ALEXANDER THADEU PIRES TEIXEIRA MENDES BUGEIA Pôster Virtual. Sessão E-Poster noturno 29 | PEX.EXT.UNI.EPO.989</t>
  </si>
  <si>
    <t>AS PETIÇÕES DE ESCRAVOS E LIBERTOS À MONARQUIA PORTUGUESA (RIO DE JANEIRO, 1751−1777)</t>
  </si>
  <si>
    <t>CAIO MARTINS DE ALMEIDA,ISABELE DE MATOS PEREIRA DE MELLO</t>
  </si>
  <si>
    <t>OS OURIVES BAIANOS E SUAS SOCIABILIDADES PELAS LENTES DE CARLOS OTT − SÉCULO XVIII AUTORES E</t>
  </si>
  <si>
    <t>BEATRIZ CATÃO CRUZ SANTOS,MARCUS VINÍCIUS DOS ANJOS</t>
  </si>
  <si>
    <t>MEMÓRIA E AFROCENTRICIDADE: O LUGAR DA ORALIDADE NEGRA NO ENSINO E NA PESQUISA COMO MÉTODO DE (RE)EXISTÊNCIA</t>
  </si>
  <si>
    <t>LUARA HELOISE DA SILVA SOARES,VANESSA CRISTINA DOS SANTOS SARAIVA SARAIVA</t>
  </si>
  <si>
    <t>NO CHÃO DA ESCOLA: UMA ANÁLISE SOBRE A REPRODUÇÃO DO RACISMO NO AMBIENTE ESCOLAR.</t>
  </si>
  <si>
    <t>BEATRIZ SABINO ESTANQUEIRO,BRUNA WEICHERT COSTA DA SILVA PIRES,LILIAN ANGELICA DA SILVA SOUZA</t>
  </si>
  <si>
    <t>A filosofia radical de Barão d’Holbach – um estudo da circulação de O Sistema da Natureza (1770) AUTORES E</t>
  </si>
  <si>
    <t>JOAQUIM GUILHERME CAMARGO MENDES,SILVIA REGINA LIEBEL</t>
  </si>
  <si>
    <t>A privatização da rua e a concentração de desejos: direitos sequestrados nos shopping centers AUTORES E</t>
  </si>
  <si>
    <t>LUANDA DIAS SCHRAMM,VITÓRIA RODRIGUES DE OLIVEIRA</t>
  </si>
  <si>
    <t>NIEAAS − NÚCLEO DE ESTUDOS SOBRE ÁSIA, ÁFRICA E SUL GLOBAL</t>
  </si>
  <si>
    <t>KATIA ALVES FUKUSHIMA,YANNICK EMANUEL CAMENHA MATIAS Pôster Virtual. Sessão E-Poster Noturno 31 | PEX.EXT.UNI.EPO.991</t>
  </si>
  <si>
    <t>Vínculos e rupturas: gênero, religião e poder nos libelos de divórcio no Rio de Janeiro Joanino (1808−1831).</t>
  </si>
  <si>
    <t>MARIA EDUARDA MACEDO DOS SANTOS,WILLIAM DE SOUZA MARTINS</t>
  </si>
  <si>
    <t>Dinâmicas do comércio popular: Etnografia com desenhos no camelódromo do Centro do Rio de Janeiro AUTORES E</t>
  </si>
  <si>
    <t>ANA CLARA DE SANTANA SOARES,KARINA KUSCHNIR</t>
  </si>
  <si>
    <t>O triste fim de Dona Rosa: O Futebol como instrumento de ascensão de famílias negras no pós−abolição (1931−1948)</t>
  </si>
  <si>
    <t>GABRIEL SILVA LYRA,GIOVANA XAVIER</t>
  </si>
  <si>
    <t>A MOBILIZAÇÃO DIGITAL DE ENTREGADORAS POR APLICATIVOS: LUTANDO CONTRA O TRABALHO PRECÁRIO E A DESIGUALDADE DE GÊNERO</t>
  </si>
  <si>
    <t>MARCO AURÉLIO SILVA DE SANTANA,MARIA LUCIA MARTINS CORDEIRO Oficina Não Avaliada (atividade extra). Oficina não avaliada | PEX.EXT.UNI..1150</t>
  </si>
  <si>
    <t>Comunicação pública e divulgação científica em Institutos Federais de Ensino Superior (IFEs) AUTORES E</t>
  </si>
  <si>
    <t>ANA CAROLINA CORREIA PINTO DA SILVA,IGOR SOARES RIBEIRO,PâMELLA CORDEIRO DA SILVA Pôster Virtual. Sessão E-Poster Diurno 02 | PEX.EXT.UNI.EPO.964</t>
  </si>
  <si>
    <t>QUEM E COMO SE FAZ UMA ESCOLA DE QUALIDADE? DIÁLOGOS ENTRE O PNE E O CHÃO DA ESCOLA</t>
  </si>
  <si>
    <t>DIANA FARDIN,PATRICIA BARONI</t>
  </si>
  <si>
    <t>MIGRAÇÕES DE CRISE: DIREITOS EDUCATIVOS PARA REFUGIADOS NO MUNICÍPIO DO RIO DE JANEIRO 2020/2024</t>
  </si>
  <si>
    <t>ALESSANDRA NICODEMOS OLIVEIRA SILVA,MARIA EDUARDA ALVES ALVES GERMANO</t>
  </si>
  <si>
    <t>Ensino de Química e Literatura: um olhar inicial a partir de periódicos</t>
  </si>
  <si>
    <t>ALICE REIS SILVEIRA DE SOUZA,NATHáLIA TERRA BARBOSA,ROZANA GOMES DE ABREU</t>
  </si>
  <si>
    <t>Reprovação escolar: as concepções de professoras dos anos iniciais do ensino fundamental de uma escola municipal do Rio de Janeiro</t>
  </si>
  <si>
    <t>ANA PIRES DO PRADO,KETLLYN PEREIRA DA SILVA COUTO</t>
  </si>
  <si>
    <t>O uso da inteligência artificial no ensino superior</t>
  </si>
  <si>
    <t>LORRANY GOMES DE QUEIROZ,PRISCILA ANDRADE MAGALHÃES RODRIGUES</t>
  </si>
  <si>
    <t>SENSHI E A QUÍMICA DO CICLO DO NITROGÊNIO</t>
  </si>
  <si>
    <t>DYLAN ALVES DE SOUSA,LEONARDO DANGELO,WALDMIR NASCIMENTO DE ARAUJO NETO</t>
  </si>
  <si>
    <t>Conexões matemáticas nas Ciências: o olhar das meninas na educação básica</t>
  </si>
  <si>
    <t>23 DANIELLA ASSEMANY DA GUIA,MARIA EDUARDA OLIVETTI FERNANDES FREIRE,MARINA MELLO DE MACEDO,ROZANA GOMES DE ABREU</t>
  </si>
  <si>
    <t>APRENDIZAGEM, LEITURA E ESCRITA NO PÓS−PANDEMIA: ANÁLISE DOS EFEITOS DE UMA INTERVENÇÃO PARA CONSCIÊNCIA FONOLÓGICA.</t>
  </si>
  <si>
    <t>GABRIELLE TERTULINO DE FIGUEIRÊDO,MARIA HELOIZA SILVA TOMAIZ,PRISCILA DO NASCIMENTO MARQUES Pôster Virtual. Sessão E-Poster Diurno 07 | PEX.EXT.UNI.EPO.971</t>
  </si>
  <si>
    <t>Influencer e youtuber de direita e de esquerda no Brasil: novas tipologias do trabalho informal no mundo digital</t>
  </si>
  <si>
    <t>BRUNO JOSé RODRIGUES DURãES,GABRIELY SILVA FRAGA,SABRINA DE LIMA RODRIGUES</t>
  </si>
  <si>
    <t>TECNOLOGIA, TRABALHO E CUIDADO.</t>
  </si>
  <si>
    <t>ANA LILYAN DE LIMA DOS SANTOS,FERNANDA SANTOS ARAUJO,GABRIEL HENRIQUE GARCIA DA CRUZ,RHAISSA BARBARA DANTAS DO NASCIMENTO</t>
  </si>
  <si>
    <t>Quando o Estado fere, quem cuida? Desafios às ações de promoção da saúde mental em territórios marcados pela violência armada</t>
  </si>
  <si>
    <t>GABRIELA INáCIO GOMES DAMASCENO,GABRIELLA EVARISTO VENTURA,RACHEL GOUVEIA</t>
  </si>
  <si>
    <t>QUARTO REVERSÍVEL, DESIGUALDADES E TRABALHO DOMÉSTICO</t>
  </si>
  <si>
    <t>JOãO VICTOR MENENDEZ EVANGELISTA,JONAS DELECAVE DE AMORIM,THAYS ALMEIDA MONTICELI</t>
  </si>
  <si>
    <t>Educação Ambiental Crítica na comunidade PROFBIO: uma análise discursiva sobre a produção curricular.</t>
  </si>
  <si>
    <t>MINICURSO DE REVISÃO E FORMATAÇÃO DE ARTIGOS ACADÊMICOS: UM PROJETO−PILOTO DE FORMAÇÃO COMPLEMENTAR EM LETRAS</t>
  </si>
  <si>
    <t>ANA CARLA DA COSTA PEREIRA,ANDRé LUíS MOURãO DE UZêDA,LUISA QUARTI LAMARÃO</t>
  </si>
  <si>
    <t>A FOTOGRAFIA COMO MEIO DA CONSTRUÇÃO E CONTINUIDADE DA MEMÓRIA COLETIVA DOS AGENTES COMUNITÁRIOS DE SAÚDE DA CLÍNICA DA FAMÍLIA FELIPPE CARDOSO</t>
  </si>
  <si>
    <t>ALESSANDRA LEAO DOS SANTOS,BRUNA CAROLINE HIRLE DE SOUZA,CRISTAL OLIVEIRA MONIZ DE ARAGÃO,DEBORA HOLANDA LEITE MENEZES,JOAO PEDRO GOUVEIA LEITE,JOÃO PEDRO MARQUES CARDOSO DE SOUZA,LEILA,MARIA EDUARDA DE AMORIM SOUSA,MARIA KATIA GOMES,NATHAN DA CRUZ KISTENMACKER,PRISCILA JOSINO FERREIRA ELIAS,SOFIA ROCHA LOZANO,THALITA VITORIA MACIEL BRAGA,YUNES MARCOS ALI MATHIAS Pôster Virtual. Sessão E-Poster Diurno 15 | PEX.EXT.UNI.EPO.980</t>
  </si>
  <si>
    <t>"Musealizar a migração: narrativas e materialidades da memória"</t>
  </si>
  <si>
    <t>ROBERTA SAMPAIO GUIMARAES,TAÍS BRITO DA SILVA</t>
  </si>
  <si>
    <t>EMPREENDEDOR OU SUPEREXPLORADO: UM ESTUDO DE CASO SOBRE OS MOTORISTAS DA UBER AUTORES E</t>
  </si>
  <si>
    <t>ALZIRA MITZ BERNARDES GUARANY,ARIELE PEDRAL</t>
  </si>
  <si>
    <t>OS IMPACTOS DA LUTA ANTIRRACISTA NA EDUCAÇÃO DO BRASIL: TRAJETÓRIAS NEGRAS NO CONSELHO NACIONAL DE EDUCAÇÃO.</t>
  </si>
  <si>
    <t>AMILCAR ARAUJO PEREIRA,GABRIEL FERNANDES RIBEIRO,MARIA EDUARDA REIS PINTO</t>
  </si>
  <si>
    <t>O MANGUE NÃO TEM VEZ: AS CONSEQUÊNCIAS SOCIOAMBIENTAIS DA POLUIÇÃO INDUSTRIAL NA BAÍA DE GUANABARA PARA A ILHA DO GOVERNADOR (RJ)</t>
  </si>
  <si>
    <t>ANA CLARA FREITAS DE BRITO SOARES,ANDREA CASA NOVA MAIA</t>
  </si>
  <si>
    <t>A FRENTE RAÍZES DO BRASIL DO PROJETO DE EXTENSÃO PODER POPULAR E CAMPESINATO NA AMÉRICA LATINA JUNTO AO MOVIMENTO DOS PEQUENOS AGRICULTORES</t>
  </si>
  <si>
    <t>ELISA BEATRIZ TITO DOS SANTOS CORRêA GUERRA,LEILE SILVIA CANDIDO TEIXEIRA,MARIANNA LIMA GONÇALO DA SILVA</t>
  </si>
  <si>
    <t>IMPACTOS SOCIOAMBIENTAIS DA POLUIÇÃO INDUSTRIAL NA BAÍA DE GUANABARA: DESAFIOS E RESISTÊNCIAS DOS PESCADORES ARTESANAIS DE MAGÉ (RJ)</t>
  </si>
  <si>
    <t>ANDREA CASA NOVA MAIA,CARLOS EDUARDO E SILVA E BELLO GOMES</t>
  </si>
  <si>
    <t>DESIGUALDADES SOCIOEDUCACIONAIS COMO REFLEXOS DO RACISMO NA INFÂNCIA NEGRA PERIFÉRICA.</t>
  </si>
  <si>
    <t>DAFNé YASMIM DA COSTA DE SOUZA,LILIAN ANGELICA DA SILVA SOUZA</t>
  </si>
  <si>
    <t>PARA ALÉM DO BREQUE: MEIOS DE ORGANIZAÇÃO DIGITAL DE TRABALHADORES DE PLATAFORMA</t>
  </si>
  <si>
    <t>DANIEL FREITAS DOS SANTOS,MARCO AURÉLIO SILVA DE SANTANA Pôster Virtual. Sessão E-Poster Diurno 20 | PEX.EXT.UNI.EPO.985</t>
  </si>
  <si>
    <t>A rua como maior museu do mundo</t>
  </si>
  <si>
    <t>GABRIELA PEREIRA DE MORAES,TATIANA BRAGA BACAL</t>
  </si>
  <si>
    <t>EVOLUÇÃO TECNOLÓGICA DIGITAL E A ARTE DO DUBLADOR: FRONTEIRAS E DESAFIOS AUTORES E</t>
  </si>
  <si>
    <t>MARCELA MESSALA SELVATTI COIMBRA,NELSON DE AGUIAR MENEZES NETO</t>
  </si>
  <si>
    <t>A PINTURA NA AMÉRICA ESPANHOLA E SEUS REFLEXOS SOCIAIS NOS SÉCULOS XVII E XVIII AUTORES E</t>
  </si>
  <si>
    <t>ANA LUíSA CANDAL LAURINDO,JULIANA BEATRIZ ALMEIDA DE SOUZA</t>
  </si>
  <si>
    <t>As Declarações de Independência dos Estados Unidos e da Venezuela: uma análise comparada de suas ideias e representações artísticas</t>
  </si>
  <si>
    <t>JULIANA BEATRIZ ALMEIDA DE SOUZA,MARIA LUIZA FRETHEIM QUEIROZ</t>
  </si>
  <si>
    <t>Falha de Conexão: experimentação audiovisual no metaverso como prática acadêmica e artística AUTORES E 24</t>
  </si>
  <si>
    <t>KATIA AUGUSTA MACIEL,PEDRO SOUZA CARDOSO PEREIRA Pôster Virtual. Sessão E-Poster Diurno 21 | PEX.EXT.UNI.EPO.986</t>
  </si>
  <si>
    <t>TOM NA FAZENDA: AS PERFORMANCES SOCIAIS DE GÊNERO</t>
  </si>
  <si>
    <t>PAULO HENRIQUE MIRANDA DE CARVALHO,TATIANA BRAGA BACAL</t>
  </si>
  <si>
    <t>Banheiros, Gênero e Atenção Psicossocial: O Olhar dos Profissionais da RAPS e o Binarismo de Gênero nos Espaços de Cuidado em Saúde Mental.</t>
  </si>
  <si>
    <t>LORENNA SILVA,RACHEL GOUVEIA</t>
  </si>
  <si>
    <t>Grupo de Mulheres e Mães: Promoção da Saúde Emocional e Fortalecimento de Vínculos no Território AUTORES E</t>
  </si>
  <si>
    <t>Reflexos Virtuais: A Influência das Redes Sociais nos Transtornos de Imagem e Alimentares em Meninas Adolescentes</t>
  </si>
  <si>
    <t>AMANDA DE FATIMA MOTTA SILVA,BRENO DOURADO HOMSI,BRUNA DIAS MOREIRA,CAROLINE CHARLES RIBEIRO MARQUES,CATARINA RANGEL FIGUEIREDO SIMOES,HUGO DOS SANTOS TEIXEIRA,JOYCE CARVALHO DE SOUZA,SONIA DOS SANTOS GONES</t>
  </si>
  <si>
    <t>O feitiço da arte: investigações sobre magia e criação artística</t>
  </si>
  <si>
    <t>ADRIANA SCHNEIDER ALCURE,GABS HASTENREITER</t>
  </si>
  <si>
    <t>Tradução como mediação linguístico−cultural e potência contrapedagógica: uma análise de traduções das artes verbais mbyá−guarani e krahô</t>
  </si>
  <si>
    <t>ANTONIO FRANCISCO DE ANDRADE JÚNIOR,MARIANA ALVARENGA DE OLIVEIRA</t>
  </si>
  <si>
    <t>A IDENTIDADE LATINO−AMERICANA A PARTIR DA PERSPECTIVA DE NUESTRA AMÉRICA, DE JOSÉ MARTÍ</t>
  </si>
  <si>
    <t>ANTONIO FRANCISCO DE ANDRADE JÚNIOR,JOSE ALISSON DA SILVA GUEDES SANTOS</t>
  </si>
  <si>
    <t>A prática de mediação de leitura literária como experiência formadora: uma análise a partir da escrita de bilhetes de despedidas dos alunos</t>
  </si>
  <si>
    <t>AGATHA ARAUJO,LUDMILA THOMé DE ANDRADE</t>
  </si>
  <si>
    <t>Crianças protagonistas em mediações de leitura literária: Quando o livro atravessa histórias e comunidades</t>
  </si>
  <si>
    <t>ANA BEATRIZ SILVA DE MORAES,KEYLA HELOÍSA GIL DE VASCONCELOS,LUDMILA THOMé DE ANDRADE</t>
  </si>
  <si>
    <t>QUEM FAZ CIÊNCIA? RELATO DE UM PROJETO BILÍNGUE VOLTADO PARA A INCLUSÃO NA FORMAÇÃO DOCENTE</t>
  </si>
  <si>
    <t>GABRIELA SILVA BALTAZAR,KAUANNY ROCHA ALVES DA SILVA,LAURA MATTES LAGRANGE,MARIA JACQUELINE GIRÃO SOARES DE LIMA</t>
  </si>
  <si>
    <t>POLÍTICA DE ACESSIBILIDADE E INCLUSÃO DA UNIVERSIDADE FEDERAL DO RIO DE JANEIRO EM TEMPOS DE NEOLIBERALISMO: A DIVERSIDADE CABE NO CAPITAL?</t>
  </si>
  <si>
    <t>CAMILA FARIA PANçARDES,ODARA RAFAELA MENEGUCI COELHO</t>
  </si>
  <si>
    <t>DESDOBRAMENTOS PEDAGÓGICOS E BILÍNGUES: RELATO DE EXPERIÊNCIA DOS PROCESSOS FORMATIVOS VIVENCIADOS NA UFRJ</t>
  </si>
  <si>
    <t>LAURA MATTES LAGRANGE,RENATA CARDOSO DE SÁ RIBEIRO RAZUCK</t>
  </si>
  <si>
    <t>ESTRATÉGIAS DE PSICOEDUCAÇÃO NA REABILITAÇÃO NEUROPSICOLÓGICA DE CRIANÇAS E ADOLESCENTES COM DIFICULDADE DE APRENDIZAGEM</t>
  </si>
  <si>
    <t>BRUNA CARDEAL GOULART DARZÉ SANTOS,CRISTINA MARIA DUARTE WIGG,FELIPE OLIVEIRA DE AZEVEDO,MARIA PAULA MIRANDA MAYNARD,MARIANA REIS BARRA DE OLIVEIRA,RAFAELA SENDON AMEIJEIRAS VELOSO</t>
  </si>
  <si>
    <t>O GRUPO PET− MOVIMENTOS SOCIAIS NO COLÉGIO FRANCISCO ASSUMPÇÃO:O SILENCIAMENTO DE ALUNOS NEGROS DENTRO DO AMBIENTE ESCOLAR</t>
  </si>
  <si>
    <t>CLAUDIO,DANDARA DE JESUS SOUZA,GABRIELA DE ARAUJO SAMPAIO,JOSé JAIRO VIEIRA,MAURICIO ALEXANDRE DE CARVALHO</t>
  </si>
  <si>
    <t>Produção de Tecnologias Assistivas para Filmes Digitais: Acervos audiovisuais digitais e a universidade na produção de conhecimento escolar</t>
  </si>
  <si>
    <t>ADRIANA FRESQUET,KELLY CUNHA KLAYN</t>
  </si>
  <si>
    <t>PEGADAS DE UMA PROFESSORAPESQUISADORA: Narrativas de afetos na formação docente AUTORES E</t>
  </si>
  <si>
    <t>MARINA ROCHA,PATRICIA BARONI</t>
  </si>
  <si>
    <t>O DESEMPAREDAMENTO NA EDUCAÇÃO INFANTIL: POR UMA PEDAGOGIA DOS ESPAÇOS ABERTOS, DOS AFETOS E DAS DESCOBERTAS SENSÍVEIS.</t>
  </si>
  <si>
    <t>ANA ELISA FONSECA CARVALHO,DEISE ARENHART,FERNANDA MADALENA FIUZA,GABRIELLA DANTAS BARBOSA,LANNA HADRIELLY COSTA MANHÃES,MYLENA SOARES ATALLAH DE ARAUJO</t>
  </si>
  <si>
    <t>CURRÍCULOS ESCOLARES DE CIÊNCIAS E BIOLOGIA: ANALISANDO A FORMAÇÃO DE PROFESSORES EM PUBLICAÇÕES DA ÁREA</t>
  </si>
  <si>
    <t>GRACE KELY AFONSO DA SILVA,LUCAS DA COSTA LINS MARTINS,MARIA 25 MARGARIDA PEREIRA DE LIMA GOMES</t>
  </si>
  <si>
    <t>Relação entre o Clima Escolar e a Qualidade das Interações em Sala de Aula na Educação Infantil AUTORES E</t>
  </si>
  <si>
    <t>EMILIA CAROLINA BISPO DOS SANTOS AUGUSTO,GABRIELLE FERREIRA SILVA CAETANO,MARIANE CAMPELO KOSLINSKI</t>
  </si>
  <si>
    <t>Os valores civilizatórios afro−brasileira na educação infantil: a arte Ceci de cuidar e educar. AUTORES E</t>
  </si>
  <si>
    <t>ALANIS DE LEMOS NASCIMENTO DA SILVA,DANDARA ANUNCIAÇÃO DE BRITO PEREIRA,DEISE ARENHART,FERNANDA FERNANDES MORAES,FERNANDA MADALENA FIUZA,VITORIA ROZA LIBERATO</t>
  </si>
  <si>
    <t>A ALIMENTAÇÃO NA CRECHE E SUAS DIMENSÕES: CULTURAL, DE AFETO E EXPRESSÃO CORPORAL NO DESENVOLVIMENTO INFANTIL</t>
  </si>
  <si>
    <t>ADRIANE CRISTINA DE SOUZA SANTOS,ALICE TRANQUILINO DA SILVA CORREIA,DEISE ARENHART,KARIN CRISTINA SANTOS DE ALBUQUERQUE,LARA VICTORIA DE FREITAS DIAS,MARIA LANA GUEDES ALCOFORADO</t>
  </si>
  <si>
    <t>LITERATURA E DIREITO DE IMAGINAR: AS ATUAÇÕES DO PROJETO O VERBO TORNADO CARNE NO CICLO 2023−2025</t>
  </si>
  <si>
    <t>ALINE DE ALMEIDA RODRIGUES,ANDREIA DA SILVA SOUZA,CLARA CRISTINA RIBEIRO NOGUEIRA,GABRIELLA MIKALOSKI PINTO DA SILVA,MILLENA LOPES LOURENçO,THAíS SEABRA LEITE</t>
  </si>
  <si>
    <t>VIDAS ATRAVESSADAS PELO LAUDO MÉDICO: PERSPECTIVAS DE SUJEITOS ENVOLVIDOS NA EDUCAÇÃO ESPECIAL</t>
  </si>
  <si>
    <t>BIANCA MARTINS RIBEIRO,BRUNA DA SILVA DUDA,CRISTIANA CARNEIRO,PAULA DE FREITAS CORONEL</t>
  </si>
  <si>
    <t>EXPERIÊNCIAS DE LEITURA E ATUAÇÃO DO PIBID NO ENSINO BÁSICO: MEDIAÇÕES E ESCUTAS POSSÍVEIS</t>
  </si>
  <si>
    <t>AKEMI WATANABE,AMANDA FERREIRA DA SILVA,BRUNNA BARBOSA MOREIRA,CAMILA SILVA MENDES,DANILO MORAES DE SOUZA GARCIA,FERNANDA MAGALHÃES NEVES MOREIRA,GUILHERME AQUINO ALVES,MARCOS SCHEFFEL,TAYNÁ SILVA DE AQUINO,VITORIA RAMOS ALVES DE MELO</t>
  </si>
  <si>
    <t>Currículo, Representatividade e Inclusão: Uma análise crítica da formação em Ciência da Computação na UFRJ</t>
  </si>
  <si>
    <t>JEFFERSON MAXWELL DE OLIVEIRA FERREIRA,MARIA LUIZA MACHADO CAMPOS,RACHEL AGUIAR</t>
  </si>
  <si>
    <t>ACESSO E PERMANÊNCIA DE PESSOAS COM AUTISMO NO ENSINO SUPERIOR: UM ESTUDO DE CASO DO COLETIVO AUTISTA DA UNIVERSIDADE FEDERAL DO RIO DE JANEIRO</t>
  </si>
  <si>
    <t>ADRIANA TEIXEIRA FERREIRA,SANDRA CORDEIRO DE MELO</t>
  </si>
  <si>
    <t>Quando a Inclusão Não Inclui: Impasses na Mediação Escolar sob uma Perspectiva Psicanalítica AUTORES E</t>
  </si>
  <si>
    <t>CAROLINE MARTINS DE SOUSA E SILVA,FABIO MALCHER,KAROLINA SANTOS LIMA,THAIS EMANUELLA DOS REIS GANDARELY</t>
  </si>
  <si>
    <t>Entre vínculos e possibilidades: o estagiário de psicologia no campo da inclusão escolar. AUTORES E</t>
  </si>
  <si>
    <t>ISYS BOOS VIEIRA,JULIA RODRIGUES LINO DA SILVA,MARIA CLARA DE LIMA CAIAFFA DOS SANTOS,MARIA DE FÁTIMA CARNEIRO DYSMAN GOMES,RODRIGO JOSE SANTANA ZILTENER</t>
  </si>
  <si>
    <t>Análise das matrículas da Educação Especial durante os anos 2020 − 2024</t>
  </si>
  <si>
    <t>CRISTIANA CARNEIRO,PAULA DE FREITAS CORONEL</t>
  </si>
  <si>
    <t>VIVÊNCIAS DE AFETOS NEGATIVOS EM UM COLÉGIO NO MUNICÍPIO DO RIO DE JANEIRO: RELATO DE UMA PEDAGOGA EM FORMAÇÃO</t>
  </si>
  <si>
    <t>CLARA MAGALHÃES PEREIRA,MARTA LIMA DE SOUZA</t>
  </si>
  <si>
    <t>DEFICIÊNCIA INTELECTUAL E ENSINO SUPERIOR: UMA PESQUISA MONOGRÁFICA AUTORES E</t>
  </si>
  <si>
    <t>MONICA PEREIRA DOS SANTOS,QUEZIA ALVES MARTINS</t>
  </si>
  <si>
    <t>As implicações do homeschooling no desenvolvimento integral de crianças e adolescentes. AUTORES E</t>
  </si>
  <si>
    <t>ALíCIA NOGUEIRA SOARES,ANA JULIA NASCIMENTO ROCHA SIMAO,GIOVANA DE OLIVEIRA MACEDO PIMENTEL,JULIA DE AVELAR FERREIRA,NILMA FIGUEIREDO DE ALMEIDA</t>
  </si>
  <si>
    <t>RELATO DE EXPERIÊNCIA: GRUPO DE REABILITAÇÃO EM PARKINSON EM MODALIDADE REMOTA AUTORES E</t>
  </si>
  <si>
    <t>Comissão Colaborativa de apoio à inclusão escolar de estudantes com o Transtorno do Espectro Autista AUTORES E</t>
  </si>
  <si>
    <t>ALEXANDRA SUDáRIO GALVãO QUEIROZ,SANDRA CORDEIRO DE MELO</t>
  </si>
  <si>
    <t>CARTOGRAFIAS DOS COLETIVOS ESTUDANTIS NA UFRJ − DESLOCAMENTOS NA CONSTRUÇÃO DE NOVOS TERRITÓRIOS</t>
  </si>
  <si>
    <t>GIOVANNA NOGUEIRA SANTOS,MÔNICA HOURI</t>
  </si>
  <si>
    <t>REFLEXÕES SOBRE O FUTURO ESTÁDIO DO FLAMENGO NA REGIÃO DO GASÔMETRO: DESENVOLVIMENTO URBANO, POSSIBILIDADES E CONTRADIÇÕES</t>
  </si>
  <si>
    <t>LUIZ FERNANDO CARVALHO DINIZ,MARCELO DE MOURA CARNEIRO CAMPELLO</t>
  </si>
  <si>
    <t>EDUCAÇÃO EM ENLACE COM O PATRIMÔNIO NATURAL: REFLEXÕES SOBRE CONSERVAÇÃO AMBIENTAL EM TRILHA GEOPOÉTICA NO MORRO DA URCA</t>
  </si>
  <si>
    <t>MICHELLE CARREIRAO GONCALVES,MITCAY CARVALHO</t>
  </si>
  <si>
    <t>CONCENTRAÇÃO, CENTRALIZAÇÃO DO CAPITAL E MERCANTILIZAÇÃO DA EDUCAÇÃO: TENDÊNCIAS 26 RECENTES (2016−2024)</t>
  </si>
  <si>
    <t>HELLEN BALBINOTTI COSTA,JULIA VITORIA MUNIZ BOA ESPERANCA,ROBERTO LEHER,VITORIA HELENA ALVES GONCALVES</t>
  </si>
  <si>
    <t>ESTÁGIO REMUNERADO E DESENCANTO COM A DOCÊNCIA: PREVALÊNCIA E IMPLICAÇÕES ENTRE ESTUDANTES DE LICENCIATURA</t>
  </si>
  <si>
    <t>ANA PAULA ANDRADE CARDOSO,BRUNO GAWRYSZEWSKI</t>
  </si>
  <si>
    <t>A SUPEREXPLORAÇÃO POR TRÁS DAS PLATAFORMAS DE FAZENDAS DE CLIQUES AUTORES E</t>
  </si>
  <si>
    <t>Formação social brasileira e divisão racial do trabalho: reflexão sobre a dimensão "tripalium" do trabalho AUTORES E</t>
  </si>
  <si>
    <t>CAMILA FARIA PANçARDES,KAREN DE SOUZA DUTRA</t>
  </si>
  <si>
    <t>Assessoria via Extensão Universitária: Defesa Civil, Serviço Social e as ações ante desastres AUTORES E</t>
  </si>
  <si>
    <t>ARIANE DOS SANTOS CHIAPPETTA NOGUEIRA SALGADO,CRISTIANE LOPES,SILVINA GALIZIA</t>
  </si>
  <si>
    <t>O PROJETO DE EXTENSÃO ESPORTE E INCLUSÃO PARA A COMUNIDADE LGBTQIAP+: UM RELATO DE EXPERIÊNCIA NO CAMPO DA COMUNICAÇÃO</t>
  </si>
  <si>
    <t>KAIO DOS SANTOS MACHADO,RAFAEL MARQUES GARCIA,THIAGO LUíZ DE OLIVEIRA DA SILVA SANTOS</t>
  </si>
  <si>
    <t>Entre a Psicologia e a Fome: tensões endereçadas à formação de psicólogas</t>
  </si>
  <si>
    <t>CAIQUE AZAEL FERREIRA DA SILVA,GABRIELA MYNSSEN DE PINHO DA SILVA,MARINA PóVOA,PEDRO PAULO GASTALHO DE BICALHO</t>
  </si>
  <si>
    <t>Joaquina: a busca por rastros de escravizados na construção de “biografias improváveis” AUTORES E</t>
  </si>
  <si>
    <t>MARIALVA CARLOS BARBOSA,TAINA AMADOR JUNQUEIRA</t>
  </si>
  <si>
    <t>OS DIAS DEZENOVE DE ABRIL: (RE)INTERPRETANDO A RITUALIZAÇÃO DO "DIA DO ÍNDIO"/DIA DOS POVOS INDÍGENAS E SEUS MÚLTIPLOS SIGNIFICADOS</t>
  </si>
  <si>
    <t>ANDREA CASA NOVA MAIA,BEATRIZ DOS SANTOS DA SILVA</t>
  </si>
  <si>
    <t>PENTEU</t>
  </si>
  <si>
    <t>JOãO CAMILLO PENNA,RODRIGO LUIZ NUNES PEREIRA</t>
  </si>
  <si>
    <t>O DEBATE PÚBLICO SOBRE RACISMO E EDUCAÇÃO NA MÍDIA IMPRESSA</t>
  </si>
  <si>
    <t>ANTONIO JORGE GONçALVES SOARES,PEDRO HENRIQUE LIMA SOARES</t>
  </si>
  <si>
    <t>ENTRE A ARTE E O ARTESANATO: NARRATIVAS E LEGITIMAÇÃO NO MUSEU DO FOLCLORE EDISON CARNEIRO</t>
  </si>
  <si>
    <t>GUILHERME MARCONDES DOS SANTOS,LUANE MAYRA DO NASCIMENTO ANSELMO,PEDRO HENRIQUE DE SOUZA TAVARES</t>
  </si>
  <si>
    <t>Perfil étnico−racial de docentes efetivos do Colégio de Aplicação: uma análise comparativa no âmbito do Centro de Filosofia e Ciências Humanas da UFRJ</t>
  </si>
  <si>
    <t>AGHATA CRISTINA NASCIMENTO SILVA DE ASSIS,ANA BEATRIZ NONAKA GERMANO,JORGE FELIPE MARÇAL GOMES,LARAH VICTORIA DOS SANTOS,LUCAS PINHEIRO SOARES,MILLENA CRISTINE DA COSTA DUFFRAYER,SARAH ALMEIDA DE OLIVEIRA</t>
  </si>
  <si>
    <t>Pedagogia de terreiro para contar histórias silenciadas de mulheres negras</t>
  </si>
  <si>
    <t>AMANDA DOS SANTOS LUNA,BRUNA SARAH CARDOSO,CENDY DE SOUZA VIANA QUEIROZ,LUANA GUIMARãES LUCAS,MIRELLA ROCHA</t>
  </si>
  <si>
    <t>Sabenças em roda: epistemologias de terreiro para girar a roda da vida</t>
  </si>
  <si>
    <t>ALDA GISELA SILVA SOUSA,JULIA LIMA DE CARVALHO,MARIA EDUARDA NASCIMENTO DOS SANTOS,MIRELLA ROCHA</t>
  </si>
  <si>
    <t>Festa de Erê no Terreiro: brincando o corpo com Mercedes Baptista</t>
  </si>
  <si>
    <t>ANA BEATRIZ RIBEIRO MANCH SARONNE,ANA LETíCIA RODRIGUES PITANGA,MIRELLA ROCHA,VINICIUS RAFAEL GóES NASCIMENTO</t>
  </si>
  <si>
    <t>Narrativas do Instituto Nacional de Educação de Surdos sob a ótica do projeto Sua Escola Tem História AUTORES E</t>
  </si>
  <si>
    <t>LAURA MATTES LAGRANGE,LIBANIA N XAVIER,VIVIANE BEATRIZ RIBEIRO PONTES NUNES</t>
  </si>
  <si>
    <t>Diversidade, futebol e memória: uma breve história das primeiras torcidas gays de Flamengo e Botafogo (1979–1989)</t>
  </si>
  <si>
    <t>FERNANDO VALE CASTRO,LUCAS BARROSO REGO</t>
  </si>
  <si>
    <t>Conhecendo Mulheres Cientistas: a elaboração de um jogo para estudantes da educação básica AUTORES E</t>
  </si>
  <si>
    <t>CARLA MENDES MACIEL,ISABEL VAN DER LEY LIMA,MARCELLA DE FáTIMA FERREIRA DA SILVA</t>
  </si>
  <si>
    <t>Aprendendo a compreender: programa de intervenção para o desenvolvimento da compreensão leitora AUTORES E</t>
  </si>
  <si>
    <t>HEYNNER ALVES SANCHEZ,HUGO TEIXEIRA MACHADO,JULIANA DIAS RIPARDO,PRISCILA DO NASCIMENTO MARQUES,SARAH BARBOSA LEITE AMORIM</t>
  </si>
  <si>
    <t>FestCAp em Cena: Memória dos Festivais Estudantis e Resistência Cultural no CAp UFRJ (1974−1985) AUTORES E</t>
  </si>
  <si>
    <t>LARA PASSOS CHRIST FASSANO,LUISA QUARTI LAMARÃO,PEDRO HENRIQUE GARCIA PINTO 27</t>
  </si>
  <si>
    <t>A extensão universitária em ações da assistência social para jovens e imigrantes em Nova Iguaçu. . AUTORES E</t>
  </si>
  <si>
    <t>BEATRIZ SOARES DA SILVA,FÁTIMA VALÉRIA FERREIRA DE SOUZA,FERNANDA ALVES MIRANDA,JULIANA DA SILVA SANTANA,LARISSA DE SIQUEIRA SALDANHA,LIVIA VITORIA DE SA RODRIGUES DA SILVA</t>
  </si>
  <si>
    <t>Lily Sverner: entre nomes e olhares</t>
  </si>
  <si>
    <t>LUÍSA DA SILVA FORNI,SABRINA DEL SARTO</t>
  </si>
  <si>
    <t>Cultura e construção identitária de sujeitos periféricos a partir de batalhas de rima. AUTORES E</t>
  </si>
  <si>
    <t>BEATRIZ AKEMI TAKEITI,FERNANDA ROBERTA DE ARRUDA</t>
  </si>
  <si>
    <t>Intervenção psicanalítica com refugiados: a extensão universitária como força instituinte AUTORES E</t>
  </si>
  <si>
    <t>ANA CAROLINA MADRUGA LIMA,BERNARDO TRUMBACH SCHATOVSKY,CLARA VERONICA DE SOUZA GONCALVES,MARIA CRISTINA CANDAL POLI,MARIA LUA OKAMOTO</t>
  </si>
  <si>
    <t>Representações da masculinidade sertaneja em O Quinze (1930), de Rachel de Queiroz AUTORES E</t>
  </si>
  <si>
    <t>FELIPE CHARBEL TEIXEIRA,JOAO VICTOR CONSTANTINO SIQUEIRA</t>
  </si>
  <si>
    <t>Ideologias, representações e humor: O Pasquim entre machismo e democracia</t>
  </si>
  <si>
    <t>CAROLINE FERREIRA VILANOVA,VINICIUS AURELIO LIEBEL</t>
  </si>
  <si>
    <t>Elas, As Travestis, nos Beijos da Rua: uma análise sobre as travestis nos jornais o Beijos da rua AUTORES E</t>
  </si>
  <si>
    <t>ÁGUI BERENICE FERREIRA MARTINS,LAURA REBECCA MURRAY</t>
  </si>
  <si>
    <t>Performance e identidade gay a partir das interfaces pornográficas contemporâneas AUTORES E</t>
  </si>
  <si>
    <t>AUGUSTO MACIEL WAGA,ELOÍSA MARTÍN,SáVIO BATISTA SILVA ROCHA</t>
  </si>
  <si>
    <t>EXCIPIENTE DA PREP: A EDUCAÇÃO ENTRE PARES COMO DISPOSITIVO CURRICULAR NA PRODUÇÃO DO SUJEITO PREPER</t>
  </si>
  <si>
    <t>THIAGO RANNIERY,VINICIUS AUGUSTO FERNANDES PEREIRA</t>
  </si>
  <si>
    <t>GRITO EM SILÊNCIO: PERFORMANCE, RUA E VOZES DE MULHERES PRETAS.</t>
  </si>
  <si>
    <t>ELEONORA FABIÃO,LARISSA JANUARIO DA SILVA FERNANDES</t>
  </si>
  <si>
    <t>GÊNERO, CLASSE E FAMÍLIA NO PÓS−COVID: NOVOS TEMPOS?</t>
  </si>
  <si>
    <t>FERNANDA DAS CHAGAS GONçALVES,MARCELLE SILVA VERISSIMO DO NASCIMENTO,THAYS ALMEIDA MONTICELI</t>
  </si>
  <si>
    <t>Etnografia da reparação: estudo dos dispositivos de gestão do pós−epidemia de zika no Brasil AUTORES E</t>
  </si>
  <si>
    <t>ANA ROSA MOLINARI ROCHA,LETICIA CARVALHO DE MESQUITA FERREIRA</t>
  </si>
  <si>
    <t>REFLEXÕES SOBRE O CENÁRIO MUNDIAL E AS DECISÕES POLÍTICAS BRASILEIRAS: A (RE)ASCENSÃO DO CONSERVADORISMO E SUAS REFRAÇÕES NOS DIREITOS SEXUAIS E REPRODUTIVOS.</t>
  </si>
  <si>
    <t>DANIEL DE SOUZA CAMPOS,LUDMILA FONTENELE CAVALCANTI,LUISA DE MELLO BOAVENTURA SILVA,SAMARA ARAUJO DO NASCIMENTO</t>
  </si>
  <si>
    <t>TRAJETÓRIAS POLÍTICAS DA BANCADA FEMININA DA CÂMARA DOS DEPUTADOS: CAPITAL FAMILIAR, POLARIZAÇÃO E MOVIMENTOS SOCIAIS NA 57ª LEGISLATURA (2023−2027).</t>
  </si>
  <si>
    <t>LAURA GOMES BARBOSA,MAYRA GOULART DA SILVA,NIARA MELO RETANA</t>
  </si>
  <si>
    <t>Lutas femininas anticoloniais: Histórias de heroínas negras brasileiras e moçambicanas em subversão ao passado colonial português</t>
  </si>
  <si>
    <t>LUANA GUIMARãES LUCAS,MIRELLA ROCHA,NúBIA AGUILAR</t>
  </si>
  <si>
    <t>Coletivos de mães na universidade: um estudo sobre as experiências educativas da e na militância AUTORES E</t>
  </si>
  <si>
    <t>CAMILLE LOPONTE TREVIZAN DA SILVA,ROSANGELA CARRILO MORENO</t>
  </si>
  <si>
    <t>RACISMO E INFÂNCIA: REFLEXÕES SOBRE OS DESAFIOS NOS PROCESSOS DE ADOÇÃO DE CRIANÇAS E ADOLESCENTES NEGROS NO BRASIL.</t>
  </si>
  <si>
    <t>CAMILLA VIEIRA DOS SANTOS,VANESSA CRISTINA DOS SANTOS SARAIVA SARAIVA</t>
  </si>
  <si>
    <t>RESISTIR COMO FORMA DE EXISTIR: OS PROCESSOS DE PRODUÇÃO DE CUIDADO COLETIVO FRENTE À NEGLIGÊNCIA DO ESTADO</t>
  </si>
  <si>
    <t>ISABEL CRISTINA LOPES BARBOSA,IZADORA VIEIRA FRANCISCO,RACHEL GOUVEIA</t>
  </si>
  <si>
    <t>A luta anticapacitista na UFRJ como movimento pela vida digna: Pela memória de Mário de Abreu AUTORES E</t>
  </si>
  <si>
    <t>AMANDA GOMES DE AZEVEDO,GABRIELLE DE QUEIROZ SERRANO,GRAZYELA ROBERTA GARCIA DE FIGUEIREDO,JHONATA NOGUEIRA DETORI,JOÃO BATISTA FERREIRA,JOYCE MONTEIRO FERREIRA,KAROLINA SANTOS LIMA,LUIZ FELIPE WANDERLEY MAGRO,SOL BRUNA KAC DIAMAND,THAIS SARAIVA SOARES</t>
  </si>
  <si>
    <t>A formação dos trabalhadores na saúde pública: reflexões com base nas produções acadêmicas. AUTORES E 28</t>
  </si>
  <si>
    <t>ANA BEATRIZ DIAS DA SILVA,CAMILI FERREIRA DA SILVA MENEZES,DEBORA HOLANDA LEITE MENEZES,JULLIANA VARIZ COUTINHO,SARAH MARçAL</t>
  </si>
  <si>
    <t>O governo da liberdade frente à resistência à medicalização: uma análise de prontuários de dois CAPS AUTORES E</t>
  </si>
  <si>
    <t>AMANDA ALBERNAZ DE FREITAS,ANA BEATRIZ COSTA DE SOUSA,ANA BEATRIZ DO CANTO QUIMA FELIZARDO SANTOS,ARTHUR ARRUDA LEAL FERREIRA,DANIEL SZWARCFITER CUNHA,JESSICA MARTINS ESTRELA,LORENZO MIGUEL DONATO DE OLIVEIRA SANTOS,MARIA CLARA DA SILVA QUINTAN,SOPHIA FERREIRA CANDEIAS,TÉO BORGES LACHTERMACHER</t>
  </si>
  <si>
    <t>Onde o Estado mata, a favela cria: contracolonização e luta pela vida em tempos de necropolítica AUTORES E</t>
  </si>
  <si>
    <t>FERNANDA BOTTARI LOBãO DOS SANTOS,JOÃO BATISTA FERREIRA,LARISSA GREES RAFAEL,LETICIA DE OLIVEIRA COSTA</t>
  </si>
  <si>
    <t>MEMÓRIA E EDUCAÇÃO POPULAR: REFLEXÕES A PARTIR DO ACERVO DO ARQUIVO DE MEMÓRIA OPERÁRIA DO RIO DE JANEIRO (AMORJ)</t>
  </si>
  <si>
    <t>CLAICE URANIA MAGALHAES DA SILVA,JOYCE LOUBACK LOURENCO</t>
  </si>
  <si>
    <t>COMPLEXO DA MARÉ: QUANDO SER FAVELADO É SINÔNIMO DE RESISTÊNCIA AUTORES E</t>
  </si>
  <si>
    <t>CAIQUE AZAEL FERREIRA DA SILVA,IZADORA VIEIRA FRANCISCO,PEDRO PAULO GASTALHO DE BICALHO</t>
  </si>
  <si>
    <t>A representação da direita nos filmes−documentários sobre junho de 2013</t>
  </si>
  <si>
    <t>NATHALIA ANDRADE,PEDRO LUIZ LIMA</t>
  </si>
  <si>
    <t>A trajetória da comunidade do Contorno frente às concessões da rodovia BR−040 e a continuidade da luta a partir de um novo processo de licitação</t>
  </si>
  <si>
    <t>GUSTAVO COSTA DE SOUZA,LAILA LEITE ALVES</t>
  </si>
  <si>
    <t>MONITORAMENTO ELEITORAL 2024: OS MOVIMENTOS SOCIAIS NA DISPUTA POLÍTICA AUTORES E</t>
  </si>
  <si>
    <t>JOSUE MEDEIROS,LUAN CAZATI DOS SANTOS,MARIA CAROLINA CEZAR BARRETO,RENNAN DE MEDEIROS PIMENTEL Pôster Virtual. Sessão E-Poster Diurno 19 | PEX.EXT.UNI.EPO.984</t>
  </si>
  <si>
    <t>O CASO LUCK, WEBERLING, BURGERS, LETTIERI: COTIDIANO, CRIME E MEMÓRIA EM NATAL DURANTE A SEGUNDA GUERRA (1939−1945)</t>
  </si>
  <si>
    <t>ANDREA CASA NOVA MAIA,RENNO OLIVEIRA</t>
  </si>
  <si>
    <t>MEDIDAS PROTETIVAS COMO MECANISMO DE CONTROLE: UMA ANÁLISE ACERCA DA POLÍTICA DE VIGILÂNCIA REALIZADA PELO ESTADO ATRAVÉS DO PODER JUDICIÁRIO</t>
  </si>
  <si>
    <t>Agenda LAPPCOM: Ferramentas Digitais para a Participação Política da Juventude AUTORES E</t>
  </si>
  <si>
    <t>GABRIELA DE OLIVEIRA LOPES,JHONATA DA COSTA SILVA,LARA REIS KNOFF,MAYRA GOULART DA SILVA,PALOMA</t>
  </si>
  <si>
    <t>Pensando a circulação intelectual entre Caribe e Brasil</t>
  </si>
  <si>
    <t>ANDRE VEIGA BITTENCOURT,ARIEL DE OLIVEIRA LUCENA Pôster Virtual. Sessão E-Poster Diurno 03 | PEX.EXT.UNI.EPO.965</t>
  </si>
  <si>
    <t>“A MARTÍRIOS MARTIRIZADA”: Investigação das materialidades da demolição da Igreja do Senhor Bom Jesus dos Martírios na cidade do Recife.</t>
  </si>
  <si>
    <t>ISABELLA M O FRANCA,RODRIGO TONIOL</t>
  </si>
  <si>
    <t>Investigando a formação de professores em Ciências e Biologia nos contextos escolares AUTORES E</t>
  </si>
  <si>
    <t>GRACE KELY AFONSO DA SILVA,LUCAS DA COSTA LINS MARTINS,MARIA MARGARIDA PEREIRA DE LIMA GOMES</t>
  </si>
  <si>
    <t>AUSTERLITZ ENTRE HISTÓRIA E FICÇÃO</t>
  </si>
  <si>
    <t>ISABELA MARTINS GOMES,LUIZA LARANGEIRA DA SILVA MELLO</t>
  </si>
  <si>
    <t>FATO, FAKE OU PSEUDOSCIÊNCIA: CONTRIBUIÇÕES DA GAMIFICAÇÃO PARA INCENTIVAR O PENSAMENTO CRÍTICO DE ESTUDANTES DO IEPIC DURANTE O PIBID</t>
  </si>
  <si>
    <t>ALINE,ANA BUSTAMANTE AYALA,ANNA CLARA SANTOS SOUZA,BEATRIZ CERQUEIRA VIDAL,DAVI LEVI MELO MESQUITA,GABRIELA MENDES SANTOS,ISABEL SILVEIRA DA SILVA LEITE,JULIANA BEATRIZ ALMEIDA DE SOUZA,LEONARDO GONçALVES FARAH DE AGUIAR,MANUELA DOS SANTOS ALMEIDA,REJANE MARIA DE ALMEIDA AMORIM</t>
  </si>
  <si>
    <t>EVANGELIZAÇÃO, COLONIZAÇÃO DO IMAGINÁRIO E IDOLATRIA NO PENSAMENTO DE JOSÉ DE ACOSTA</t>
  </si>
  <si>
    <t>ALéXIA OLIVEIRA BRAGA SANTOS,BRENDA BASTOS BONFIM,JULIA DE SOUZA PEIXOTO,JULIANA BEATRIZ ALMEIDA DE SOUZA,LUIZA DA CUNHA BARROS</t>
  </si>
  <si>
    <t>Saberes da Feira Livre: a química das frutas em cosméticos naturais</t>
  </si>
  <si>
    <t>AMANDA MANHãES DOS SANTOS CARVALHO,ELEN DOS SANTOS OLIVEIRA,LEONARDO DANGELO</t>
  </si>
  <si>
    <t>HABILIDADES COGNITIVAS NA APRENDIZAGEM DA LEITURA − UMA REVISÃO NARRATIVA DA LITERATURA.</t>
  </si>
  <si>
    <t>CAMILA SILVA GOMES DE JESUS,PRISCILA DO NASCIMENTO MARQUES Pôster Virtual. Sessão E-Poster Diurno 08 | PEX.EXT.UNI.EPO.972</t>
  </si>
  <si>
    <t>REFLEXÕES E DESAFIOS DO MANEJO CLÍNICO À LUZ DA TEORIA PSICANALÍTICA. AUTORES E 29</t>
  </si>
  <si>
    <t>ANNA CAROLINA LO BIANCO CLEMENTINO,CASSIA SOUZA DOS SANTOS,PRISCILA MIGNOT DE MELO,THAINÁ SOUZA COSTA</t>
  </si>
  <si>
    <t>Caminhos de uma pesquisa em epistemologias situadas</t>
  </si>
  <si>
    <t>FERNANDA CANAVÊZ,HADASSA MARINELLO CORREA,RAYANA LIMA DE MENDONÇA,VITORIA MARIA FRANCA DE PAULA</t>
  </si>
  <si>
    <t>Epistemologias Situadas em Psicanálise</t>
  </si>
  <si>
    <t>QUANTAS POSSIBILIDADES CABEM DENTRO DE UM CIRCO? RELATOS DE UMA OFICINA TERAPÊUTICA COM JOVENS ADULTOS AUTISTAS E PSICÓTICOS À LUZ DA PSICANÁLISE</t>
  </si>
  <si>
    <t>ANDRÉ MACEDO DE CARVALHO,CLARA TONIAZZO MARTINS AUTUORI SPITZ,FABIO MALCHER,TÉO BORGES LACHTERMACHER</t>
  </si>
  <si>
    <t>DO PONTO AO ENCONTRO: REFLEXÕES SOBRE A CLÍNICA DO AUTISMO</t>
  </si>
  <si>
    <t>FABIO MALCHER,VINICIUS DE SOUZA QUEIROZ LIMA Pôster Virtual. Sessão E-Poster Diurno 16 | PEX.EXT.UNI.EPO.981</t>
  </si>
  <si>
    <t>DOCUMENTÁRIO “O RETORNO DO MANTO TUPINAMBÁ”: MIDIATIVISMO E PRODUÇÃO UNIVERSITÁRIA</t>
  </si>
  <si>
    <t>CARINE FELKL PREVEDELLO,KAREN MONTEIRO DOS SANTOS,MANUELA MENEZES RODRIGUES PEREIRA</t>
  </si>
  <si>
    <t>Filosofia no Ensino Médio a partir da Aprendizagem Baseada em Projetos</t>
  </si>
  <si>
    <t>BEATRIZ SANTOS DE ABREU,BRUNO DIAS DE JESUS,DIEGO CASAIS MOREIRA,EVANDRO LUCAS PEREIRA DE SOUSA,JOAO VITOR FERREIRA OLIVEIRA,LEONARDO CASEMIRO MARQUES DA SILVA,LUANA TOME BATISTA GODINHO,MICHELE SHEILA MIRANDA DA SILVA DOS SANTOS,NASTASSJA SARAMAGO DE ARAUJO PUGLIESE,VITORIA AQUINO DE ARAUJO FLORENCIO</t>
  </si>
  <si>
    <t>DESESTABILIZAÇÃO DO JORNALISMO HEGEMÔNICO E O SURGIMENTO DE MÍDIAS ALTERNATIVAS AUTORES E</t>
  </si>
  <si>
    <t>CARINE FELKL PREVEDELLO,DANILO MARQUES PHILIGRET REGO,INGRID BELLA,MANUELA CRISTINA DE SANT ANNA SOUZA,NICOLE LIRA CARNEIRO,SAMARA IZIDORO DOS SANTOS</t>
  </si>
  <si>
    <t>COBERTURA DE GRANDES EVENTOS PELO TJ UFRJ</t>
  </si>
  <si>
    <t>ANA CAROLINA CHAVES JOJIMA,CARINE FELKL PREVEDELLO,DAYANE MARQUES SANTOS,LUCIANO OLIVIERI,RICHARDISON BARROS PEREIRA</t>
  </si>
  <si>
    <t>O SOM DO CAP: PROPOSTA DE CAPTAÇÃO DO RUÍDO PRODUZIDO PELA ESCOLA AUTORES E</t>
  </si>
  <si>
    <t>FELIPE MACEDO DE ANDRADE,GUSTAVO BARROS BERNARDES,JOAO PEDRO VITAL BRASIL WIELAND,ROBERTO PIMENTEL</t>
  </si>
  <si>
    <t>Mapas em disputa: contrastes entre cartografias oficiais e representações artísticas no Ensino de História</t>
  </si>
  <si>
    <t>FERNANDO VALE CASTRO,KATHARINE KAZUMI HASHIMOTO NOGUEIRA</t>
  </si>
  <si>
    <t>TJ NAS ELEIÇÕES: COBERTURA COLABORATIVA DAS ELEIÇÕES MUNICIPAIS DE 2024 NO RIO DE JANEIRO E OUTRAS CAPITAIS BRASILEIRAS</t>
  </si>
  <si>
    <t>CARINE FELKL PREVEDELLO,FABIANA GHAZALE DA COSTA VELHO,LUCIANO OLIVIERI,MAIRA VALLEJO DOS SANTOS,RAYSSA MEDEIROS DE QUEIROZ</t>
  </si>
  <si>
    <t>REGISTRO FOTOGRÁFICO PARA A PRESERVAÇÃO DA MEMÓRIA DE ESCRITORES AUTORES E</t>
  </si>
  <si>
    <t>GIOVANNA PERALI ARONOVICH,JOÃO VITOR PONTES DOS SANTOS,MERCIA ROSELI PESSôA E SILVA Oficina Não Avaliada (atividade extra). Oficina não avaliada 2 | PEX.EXT.UNI..1151</t>
  </si>
  <si>
    <t>PLANEJAMENTO E ORGANIZAÇÃO DE EVENTOS INSTITUCIONAIS</t>
  </si>
  <si>
    <t>PâMELLA CORDEIRO DA SILVA,VANESSA ALMEIDA DA SILVA</t>
  </si>
  <si>
    <t>ASSÉDIO MORAL NA UFRJ − PESQUISA SOCIAL/LEPPTRAS/ESS/UFRJ/CNPQ</t>
  </si>
  <si>
    <t>ALZIRA MITZ BERNARDES GUARANY,JULIA CARVALHO DE ABREU</t>
  </si>
  <si>
    <t>A (DES)QUALIFICAÇÃO DA MATERNIDADE VERSUS A QUALIFICAÇÃO DA PATERNIDADE: PARA QUÊ SERVEM OS RÓTULOS?</t>
  </si>
  <si>
    <t>FERNANDA BOTTARI LOBãO DOS SANTOS,FILIPE BOECHAT,YURI AFFONSO MARQUES CORREA</t>
  </si>
  <si>
    <t>"NÃO SABE LER NEM ESCREVER E SABE O NOME DA DELEGADA": PISTAS SOBRE UM PROJETO DE BRASIL IMPOSTO À JUVENTUDE NEGRA</t>
  </si>
  <si>
    <t>CAIQUE AZAEL FERREIRA DA SILVA,MARIANA PATROCINIO MELO DE SOUZA,PEDRO PAULO GASTALHO DE BICALHO</t>
  </si>
  <si>
    <t>O destino já traçado: A judicialização intergeracional que atravessa um conjunto habitacional AUTORES E</t>
  </si>
  <si>
    <t>ANA PAULA BARBOSA POHLMANN,ANA VITORIA SANTOS XAVIER,LUCAS GABRIEL DE MATOS SANTOS</t>
  </si>
  <si>
    <t>Onde o território é resistência: experiências de extensão no quilombo da ilha da marambaia AUTORES E</t>
  </si>
  <si>
    <t>ALINE CALDEIRA LOPES,FERNANDA MARIA VIEIRA,MIRELLA DOS SANTOS KUCZMENDA,RAYANE NUNES DE PAULA</t>
  </si>
  <si>
    <t>QUANDO A CLÍNICA ENCONTRA A LUTA: TRANSFERÊNCIA E ESCUTA COM MÃES DE VÍTIMAS DE VIOLÊNCIA LETAL DO ESTADO</t>
  </si>
  <si>
    <t>ADRIELLE MáXIMO DE JESUS SANTOS,CAROLINE DOS SANTOS PEREIRA SALGADO,MARIANA MOLLICA DA COSTA RIBEIRO,VICTOR MOREIRA RAMOS DO NASCIMENTO</t>
  </si>
  <si>
    <t>Análise das Práticas dos Conselhos Tutelares e sua Interação com o Sistema de Educação AUTORES E</t>
  </si>
  <si>
    <t>GIULIA LIMA MEDEIROS DE ANDRADE,KEVIN MAYCON DE SA DOS SANTOS,MIRIAM KRENZINGER,NAYARA ALVES DE ALELUIA</t>
  </si>
  <si>
    <t>GESTÃO EDUCACIONAL EM DEBATE: INTERSEÇÕES TEMÁTICAS NAS PUBLICAÇÕES DA SIAC 2023 AUTORES E</t>
  </si>
  <si>
    <t>JUSSARA BUENO DE QUEIROZ PASCHOALINO,VICTORIA ESTHER VALERIO MARTINS DO NASCIMENTO</t>
  </si>
  <si>
    <t>CONCEPÇÕES DE GESTÃO ESCOLAR EM DEBATE: UMA LEITURA CRÍTICA DAS PRODUÇÕES DA SIAC 2022</t>
  </si>
  <si>
    <t>A GESTÃO ESCOLAR E EDUCACIONAL NOS RESUMOS DA SIAC 2024: TENDÊNCIAS, DESAFIOS E PERSPECTIVASS</t>
  </si>
  <si>
    <t>ENTRE PERMANÊNCIAS E MUDANÇAS: A GESTÃO ESCOLAR NAS PRODUÇÕES DA SIAC/CFCH (2019−2024)</t>
  </si>
  <si>
    <t>A equiparação de cursos normais em Juiz de Fora/MG: algumas reflexões</t>
  </si>
  <si>
    <t>JOSÉ CLÁUDIO SOOMA SILVA,PRISCILA ALVES FERREIRA</t>
  </si>
  <si>
    <t>A formação dos gestores escolares no Rio de Janeiro: Uma análise a partir do censo escolar AUTORES E</t>
  </si>
  <si>
    <t>ELIANA DA SILVA MELO,JUSSARA BUENO DE QUEIROZ PASCHOALINO,NATALIA GONCALVES DA ROCHA</t>
  </si>
  <si>
    <t>Estágio supervisionado e professores iniciantes: narrativas de práticas pedagógicas AUTORES E</t>
  </si>
  <si>
    <t>AMANDA DA SILVA ALEXANDRE,GISELI BARRETO DA CRUZ</t>
  </si>
  <si>
    <t>REDE LATINOAMERICANA DE INCLUSÃO DOCENTE (RELIDO) E A FORMAÇÃO DE PROFESSORES AUTORES E</t>
  </si>
  <si>
    <t>LIDIANE MORAES BUECHEN LEMOS,MONICA PEREIRA DOS SANTOS,QUEZIA ALVES MARTINS</t>
  </si>
  <si>
    <t>UMA PRÁTICA PEDAGÓGICA NA EJA NO CONTEXTO DO PIBID/CIÊNCIAS/UFRJ: RACISMO AMBIENTAL E ARBOVIROSES.</t>
  </si>
  <si>
    <t>ANNA JULIA GOMES DA SILVA BONIFACIO,BRUNA CRISTINA DOS SANTOS,DANIEL DOS SANTOS PEREIRA,GABRIELLA HENRIQUE ALVES DE FRANÇA,IGOR DE MELLO AZEVEDO,JULIANA MARSICO CORREIA DA SILVA,KATLLYN VENANCIO BARROS,LUAN MATHEUS DE ASSIS,MARIA MARGARIDA PEREIRA DE LIMA GOMES,MAURO SERGIO DOS SANTOS SILVA,VANESSA SANTANA CAETANO</t>
  </si>
  <si>
    <t>PIBID/CIÊNCIAS/UFRJ: Atividades na Escola Municipal Chile</t>
  </si>
  <si>
    <t>BEATRIZ RANGEL DE VASCONCELLOS,DANIELLA DOS SANTOS GUSTAVO,DHIOVANNA BISPO VELLOZO,JULIANA MARSICO CORREIA DA SILVA,LAURA FERREIRA MOREIRA,LUAN DA SILVA,MARIA MARGARIDA PEREIRA DE LIMA GOMES,NICOLE SONES NUNES,RAYANNE NEVES DA SILVA ALVES,VANESSA STEFANO MASQUIO,YASMIN CRISTINA DOS SANTOS TAVARES PAVUNA</t>
  </si>
  <si>
    <t>Experiências da docência no ensino de Ciências no contexto do PIBID/UFRJ</t>
  </si>
  <si>
    <t>ANDRESSA FAUSTINO RODRIGUES DA SILVA,ANNY GABRIELLY SILVA SANTOS,ANNYE VITORIA AGHETONI DA SILVA,CAROLINA DA SILVA WERNECK,CATARINNA DOS SANTOS SILVA,CLARA NOGUEIRA DAMASCENO,JULIANA MARSICO CORREIA DA SILVA,MARIA FERNANDA FREITAS DA SILVA,MARIA MARGARIDA PEREIRA DE LIMA GOMES</t>
  </si>
  <si>
    <t>FORMAÇÃO CONTINUADA DE PROFESSORAS DE EDUCAÇÃO INFANTIL: UM OLHAR SOBRE AS PROPOSTAS ORGANIZADAS E AÇÕES DESENVOLVIDAS PELO MUNICÍPIO DO RIO DE JANEIRO</t>
  </si>
  <si>
    <t>FABRíCIA BELO VIANA,MICHELLE CARREIRAO GONCALVES</t>
  </si>
  <si>
    <t>“As crianças falam?”: a participação política infantil em um evento público de crianças e adultos AUTORES E</t>
  </si>
  <si>
    <t>GIESELA MARIA SCHÖPKE MARQUES TALON,JULIA JUNQUEIRA CASTILLO,LUCIA RABELLO DE CASTRO,PEDRO SÁ CAMPELLO QUEIROZ,SOFIA MITIE KANASHIRO MANZATTO</t>
  </si>
  <si>
    <t>O FAZER COMUNS NA ESCOLA PELAS RELAÇÕES CO−GERACIONAIS: A DEMANDA DAS CRIANÇAS PELO RECREIO ESCOLAR EM DEBATE</t>
  </si>
  <si>
    <t>ANA LETICIA LIMA SILVA,DAVI ALVES DE ABREU,FLáVIA PEREIRA CHRISPINO,LARA DE OLIVEIRA MOREIRA,LUCIA RABELLO DE CASTRO</t>
  </si>
  <si>
    <t>ESCOLA DE SAMBA COMO MOVIMENTO EDUCADOR</t>
  </si>
  <si>
    <t>AMILCAR ARAUJO PEREIRA,LUCAS DA SILVA RODRIGUES DE LIMA</t>
  </si>
  <si>
    <t>DISPOSITIVOS PEDAGÓGICOS PARA O ENSINO DE FILOSOFIA: COMO OS JOGOS DE TABULEIRO PODEM SER PRESENTES NAS PRÁTICAS PEDAGÓGICAS NO CAP−UFRJ</t>
  </si>
  <si>
    <t>ALESSANDRA LEAO DOS SANTOS,GABRIEL ALBUQUERQUE DE SOUZA,JENIFFER VITORIA DOS SANTOS FARIA,JOAO PEDRO GOUVEIA LEITE,MARIA EDUARDA ALCERIDES SANT ANNA DE CARVALHO CALIXTO,NASTASSJA SARAMAGO DE ARAUJO PUGLIESE,NELSON DE AGUIAR MENEZES NETO,RAFAEL RAMOS MARCELINO,RAUL LOPES DO NASCIMENTO BALDI</t>
  </si>
  <si>
    <t>Educação desemparedada na primeira infância: regência com a turma Folha e as folhas da horta pedagógica no EDI Rubem Braga</t>
  </si>
  <si>
    <t>DEISE ARENHART,LOURDES DO SOCORRO COSTA FERNANDEZ QUINTAS,MARIA LANA GUEDES ALCOFORADO,PATRICIA CORSINO,PAULA CAROLINA DE CARVALHO CUSTODIO,YAYENCA YLLAS FRACHIA</t>
  </si>
  <si>
    <t>Práticas de Observação e Formação de Pedagogos no ensino de Ciências Naturais</t>
  </si>
  <si>
    <t>ELYSIANE DE BARROS MARINHO,THAINARA QUEIROZ VALENTE</t>
  </si>
  <si>
    <t>O QUE É DITO PELOS ESTUDANTES DE PEDAGOGIA DA UFRJ QUE NÃO TIVERAM ACESSO AOS PROGRAMAS DE FORMAÇÃO DOCENTE INICIAL PIBID E PRP: ATUALIZAÇÃO DE UM TRABALHO MONOGRÁFICO</t>
  </si>
  <si>
    <t>ADRIANA PATRíCIO DELGADO,GIOVANNA FRANCO RIBEIRO DE SOUZA,RENATA LUCIA BAPTISTA FLORES</t>
  </si>
  <si>
    <t>Padrões de segregação escolar por raça e Nível Socioeconômico na cidade do Rio de Janeiro AUTORES E</t>
  </si>
  <si>
    <t>CLARA TAVARES PEREIRA,TIAGO BARTHOLO</t>
  </si>
  <si>
    <t>OS PERIGOS DO BRASIL PARALELO NO REVISIONISMO HISTÓRICO: EM DEFESA AO ENSINO DA E DE HISTÓRIA.</t>
  </si>
  <si>
    <t>ADRIANA PATRíCIO DELGADO,MARIANA LOPEZ ARREGUY,PEDRO LUCAS CALDAS RODRIGUEZ</t>
  </si>
  <si>
    <t>REVOLTA DOS MALÊS: PROTAGONISMO NEGRO NA EDUCAÇÃO BÁSICA</t>
  </si>
  <si>
    <t>ALéXIA OLIVEIRA BRAGA SANTOS,FELIPE DOUGLAS GODOY,JULIA DE SOUZA PEIXOTO,JULIANA DA CONCEICAO PEREIRA,KAILANY MAROTI FIGUEIRA DA SILVA,LUISA SOARES PEREIRA DOS SANTOS,SAMARA RODRIGUES NASCIMENTO</t>
  </si>
  <si>
    <t>BRASIL E ESTADOS UNIDOS EM PERSPECTIVA: AS PEDAGOGIAS DE FREIRE E HOOKS ENQUANTO FERRAMENTAS DE ENFRENTAMENTO AO NEOCONSERVADORISMO NA EDUCAÇÃO BRASILEIRA</t>
  </si>
  <si>
    <t>ADRIANA PATRíCIO DELGADO,CAROLINE FERREIRA VILANOVA,MARIA EDUARDA SILVEIRA DE MAGALHAES LEITE FONSECA</t>
  </si>
  <si>
    <t>Censura à prática docente: a ideologia nociva do “Escola sem Partido” e seus efeitos na realidade escolar brasileira.</t>
  </si>
  <si>
    <t>ADRIANA PATRíCIO DELGADO,LETICIA DA SILVA MENDES,MATHEUS GUEDES</t>
  </si>
  <si>
    <t>O RACISMO RECREATIVO NAS ESCOLAS, CAMUFLADO E REPRODUZIDO: “ELE É MEU AMIGO NUNCA RECLAMOU DAS MINHAS BRINCADEIRAS”</t>
  </si>
  <si>
    <t>ARIEL SANTOS,CLAUDIO,JOSé JAIRO VIEIRA,MARCO AURELIO DIAS VIEIRA,MARCOS ANTONIO CARNEIRO DA SILVA,RUAN MASCARENHAS GORNI</t>
  </si>
  <si>
    <t>Recepção, aplicação e análise crítica das Trilhas de Recomposição de Aprendizagem do Ensino Fundamental da SME−RJ</t>
  </si>
  <si>
    <t>ANA VITORIA DE MENDONCA DOS SANTOS,ENOCK GOMES DO NASCIMENTO,GABRIEL PEREIRA RIBEIRO SOARES,ISABELLA PEREIRA SILVA,LAIZA NOGUEIRA DE OLIVEIRA,MARCELA GUILHERME DE LIMA,MARCOS SCHEFFEL,MARIA EDUARDA,PAULO GUSTAVO SANTOS DA SILVA,SAVIO AUGUSTO LAURENTINO DA SILVA</t>
  </si>
  <si>
    <t>BRASIL E COLÔMBIA− POLÍTICAS DE AÇÕES AFIRMATIVAS: GARANTIA DE IGUALDADES E OPORTUNIDADES</t>
  </si>
  <si>
    <t>JUAN GUILLERMO NUñEZ OSUNA,LARISSA SANTOS BRITO,MONICA PEREIRA DOS SANTOS,TATIANE ESTEFANINE OLIVEIRA DA SILVA</t>
  </si>
  <si>
    <t>NOVAS CONCEPÇÕES PARA AMPLIAR A COMPREENSÃO DA EDUCAÇÃO DO BRASIL OITOCENTISTA AUTORES E</t>
  </si>
  <si>
    <t>JULIANA SILVA DE SOUZA,NASTASSJA SARAMAGO DE ARAUJO PUGLIESE</t>
  </si>
  <si>
    <t>História das mulheres matemáticas no Brasil: dos fundamentos da exclusão à trajetórias de pioneirismo e reconhecimento.</t>
  </si>
  <si>
    <t>NASTASSJA SARAMAGO DE ARAUJO PUGLIESE,SYLVIA GABRIELA RODRIGUES AZEVEDO DA TRINDADE MEDEIROS</t>
  </si>
  <si>
    <t>O PLANEJAMENTO DO ENSINO EM QUESTÃO: ENTRE SENTIDOS E PERSPECTIVAS AUTORES E</t>
  </si>
  <si>
    <t>GISELI BARRETO DA CRUZ,LETICIA OLIVEIRA GUARISA</t>
  </si>
  <si>
    <t>Um olhar sobre a violência e a administração de conflitos no cotidiano escolar</t>
  </si>
  <si>
    <t>ANNA CLARA COUTINHO VAZ ANTUNES,BóRIS MAIA E SILVA</t>
  </si>
  <si>
    <t>Contribuições sociais do eixo da cartilha do Projeto PANDA: promovendo conscientização sobre a dificuldade de aprendizagem</t>
  </si>
  <si>
    <t>ANA BEATRIZ RODRIGUES LOUREIRO DA SILVA,CRISTINA MARIA DUARTE WIGG,DANIELLE CARVALHO GONCALVES,NATASHA REIS LACERDA</t>
  </si>
  <si>
    <t>Entre Políticas e Vínculos: reflexões sobre o PDDE Programa Educação e Família no município do Rio de Janeiro (2021 a 2023)</t>
  </si>
  <si>
    <t>ELAINE CONSTANT PEREIRA DE SOUZA,LARISSA SIMEãO BAPTISTA DOS SANTOS</t>
  </si>
  <si>
    <t>O SUBPROJETO PIBID ARTES VISUAIS E MÚSICA EM DIÁLOGO COM A CULTURA SURDA, COM ATUAÇÃO NO INES (Instituto Nacional de Educação de Surdos)</t>
  </si>
  <si>
    <t>ALEXANDRE PALMA,ALICE MENDONÇA DE OLIVEIRA,ANA CAROLINA ALVES GONCALVES,CAMILA SANTANA MASCARENHAS,CARLOS LIDUINO MOREIRA,CELSO GARCIA DE ARAÚJO RAMALHO,GISELE DIAS CALDEIRA PINTO,ISABELA LOPES SILVA,JEANE LIMA FRANCO,JEFFERSON MOREIRA GONçALVES,JOANA DA COSTA LYRA,JULIANE ALVES DA SILVA,MIKAEL CLEMENTINO DA SILVA,RODRIGO BATALHA</t>
  </si>
  <si>
    <t>SOB EXCESSOS</t>
  </si>
  <si>
    <t>JESSICA SUZANO LUZES,LUIS FELIPE GOMES BARBOZA</t>
  </si>
  <si>
    <t>A PAIXÃO DE JOANA D’ARC: O TRIBUNAL COMO CENÁRIO FÍLMICO DE CONFLITO AUTORES E</t>
  </si>
  <si>
    <t>ANDRÉIA CRISTINA LOPES FRAZÃO DA SILVA,MAICON RIBEIRO QUEIROZ</t>
  </si>
  <si>
    <t>EXPOSIÇÃO FOTOGRÁFICA "O EU É O ÔNIBUS" NO ENCONTRO DE ARTES INTEGRADAS AUTORES E</t>
  </si>
  <si>
    <t>GIULIA FIALHO LOPES,JESSICA SUZANO LUZES</t>
  </si>
  <si>
    <t>INTEGRAÇÃO ENTRE ARTES VISUAIS E MÚSICA NO PIBID/UFRJ: EXPERIÊNCIAS FORMATIVAS NO NÚCLEO DE ARTE NISE DA SILVEIRA</t>
  </si>
  <si>
    <t>ALEXANDRE PALMA,CELSO GARCIA DE ARAÚJO RAMALHO,DAVID MATTHEUS DE LIMA MONTEIRO,JEFFERSON MOREIRA GONçALVES,JULIANA LIMA DE ANDRADE,LUIZA TAVARES DE OLIVEIRA,MELLISSA CARLA GOMES LIMA,MYLENA,RODRIGO BATALHA,THAMIRIS DE ANDRADE SOUSA 32</t>
  </si>
  <si>
    <t>O trabalho da esperança: coletivos artístico−culturais do Rio de Janeiro e a retomada das políticas de Cultura no governo Lula 3</t>
  </si>
  <si>
    <t>ADRIANA FACINA GURGEL DO AMARAL,ERIKA NASCIMENTO</t>
  </si>
  <si>
    <t>Extensão e Pesquisa no Observatório dos Conselhos: Uma Nova Perspectiva na Formação AUTORES E</t>
  </si>
  <si>
    <t>BEATRICE MARTINS DA COSTA VETROMILLA,CAROLINE SILVA DA COSTA MOUTINHO,JOANA GARCIA,JULIA NETO CAVALCANTI,KEVIN MAYCON DE SA DOS SANTOS,LETíCIA GUIMARãES SOARES DOS SANTOS,LíVIA BRAGA VIANNA MOREIRA RODRIGUES,MIRIAM KRENZINGER,ROSANA MORGADO PAIVA,VANESSA CRISTINA DOS SANTOS SARAIVA SARAIVA</t>
  </si>
  <si>
    <t>Formação inicial e saberes docentes na construção de um fazer e pensar matemática AUTORES E</t>
  </si>
  <si>
    <t>ANDRÉ LUIZ REGIS DE OLIVEIRA,THIAGO DE OLIVEIRA DOS ANJOS</t>
  </si>
  <si>
    <t>Investigando Currículos e Práticas Matemáticas de estudantes−atletas: uma experiência no Colégio Vasco da Gama</t>
  </si>
  <si>
    <t>CLEBER DIAS DA COSTA NETO,NICO SIBIA,TIAGO BENEDITO CARVALHO</t>
  </si>
  <si>
    <t>PNLD 2021: ANÁLISE DE UMA COLEÇÃO DA ÁREA DE CIÊNCIAS HUMANAS E SOCIAIS APLICADAS AUTORES E</t>
  </si>
  <si>
    <t>CORA,ISADORA GARCIA RICCIARDI,JULIA POLESSA MACAIRA,MARIA FERNANDA DENIZ VILAS MACIEL,NAJELA REGINA GOMES DA CRUZ</t>
  </si>
  <si>
    <t>A Importância dos Projetos de Extensão e das Olimpíadas de Sociologia na Formação Docente Inicial e Continuada.</t>
  </si>
  <si>
    <t>CORA,ISADORA GARCIA RICCIARDI,JULIA POLESSA MACAIRA,JULIANA RAMOS DE OLIVEIRA,MARIA FERNANDA DENIZ VILAS MACIEL,NAJELA REGINA GOMES DA CRUZ</t>
  </si>
  <si>
    <t>EDUCAR PARA TRANSFORMAR VIDAS: Os pré−vestibulares comunitários e o ensino de História como mobilizadores da emancipação humana na periferia do Rio de Janeiro</t>
  </si>
  <si>
    <t>ALESSANDRA NICODEMOS OLIVEIRA SILVA,EDSON DAMASCENO GOMES DE OLIVEIRA</t>
  </si>
  <si>
    <t>Entre−salas: o cinema no mundo estudantil</t>
  </si>
  <si>
    <t>LUÍSA DA SILVA FORNI,ROBERTO MARQUES</t>
  </si>
  <si>
    <t>O simbolismo do cisne: entre a paideía e o agón na Atenas do século VI a.C.</t>
  </si>
  <si>
    <t>FÁBIO DE SOUZA LESSA,THIAGO LOURENCO SILVA</t>
  </si>
  <si>
    <t>CULTURA E NAÇÃO NA PRÉSENCE AFRICAINE (1955−1957)</t>
  </si>
  <si>
    <t>ANA BEATRIZ OLIVEIRA SANTOS,RAISSA BRESCIA DOS REIS</t>
  </si>
  <si>
    <t>Novas narrativas: uma análise de três projetos LGBTQIA+ independentes do Rio de Janeiro. AUTORES E</t>
  </si>
  <si>
    <t>IVANA BENTES,THAIS PIRES DRUMMOND</t>
  </si>
  <si>
    <t>AS MATRIARCAS NORDESTINAS DE RACHEL DE QUEIROZ</t>
  </si>
  <si>
    <t>ANDRé BOTELHO,MARIANA CORDEIRO GONCALVES</t>
  </si>
  <si>
    <t>Entre Memória e Direitos: O Papel do MUHCAB nas Políticas Públicas da Pequena África AUTORES E</t>
  </si>
  <si>
    <t>EMELY DORNELLES RIBEIRO,PATRICIA RIVERO</t>
  </si>
  <si>
    <t>Dos salões aos clubes: A difusão do pensamento radical entre mulheres na França revolucionária. AUTORES E</t>
  </si>
  <si>
    <t>GABRIELA PITOCO DE ARAUJO DA SILVA,SILVIA REGINA LIEBEL</t>
  </si>
  <si>
    <t>ATIVIDADES FEMININAS E ESPAÇOS FEMININOS NA GRÉCIA CLÁSSICA</t>
  </si>
  <si>
    <t>ICARO GARCIA DE SOUZA BEZERRA,MARTA MEGA DE ANDRADE</t>
  </si>
  <si>
    <t>A REPRESENTAÇÃO DE MULHERES BRETÃS NAS OBRAS DE TÁCITO: UM ESTUDO DE CASO DE CASO SOBRE BOUDICA E CARTIMANDUA</t>
  </si>
  <si>
    <t>LAIS ALVES RIBEIRO,PEDRO VIEIRA DA SILVA PEIXOTO</t>
  </si>
  <si>
    <t>ENTRE APAGAMENTOS E CONSAGRAÇÕES: A LEGITIMAÇÃO DE ARTISTAS NEGROS NO MUSEU DE ARTE MODERNA DO RIO</t>
  </si>
  <si>
    <t>GUILHERME MARCONDES DOS SANTOS,ISABELLE BORGES SILVA,SOFIA MENDONçA RODRIGUES</t>
  </si>
  <si>
    <t>Sobre as relações de gênero na Nouvelle Vague: análise da representação imagética da sexualidade feminina no cinema de vanguarda francês da década de 1960</t>
  </si>
  <si>
    <t>CAROLINA EYER VALADÃO MENEZES,VINICIUS AURELIO LIEBEL</t>
  </si>
  <si>
    <t>Uma análise crítica das fontes escritas e materiais do Período Antigo de Silla</t>
  </si>
  <si>
    <t>LUIZA SANTOS FREIRE DE SOUZA,PEDRO VIEIRA DA SILVA PEIXOTO</t>
  </si>
  <si>
    <t>A ABORDAGEM DA VIOLÊNCIA CONTRA MULHERES TRANS E TRAVESTIS PELA EXTENSÃO UNIVERSITÁRIA: UM PANORAMA DO CENÁRIO DAS UNIVERSIDADES FEDERAIS BRASILEIRAS</t>
  </si>
  <si>
    <t>DANIEL DE SOUZA 33 CAMPOS,ISABELLE DE OLIVEIRA CORBAL,LUDMILA FONTENELE CAVALCANTI,MARINA PINTO MONTEIRO</t>
  </si>
  <si>
    <t>VOZES INDÍGENAS: O PROTAGONISMO POTIGUARA NA INSURREIÇÃO PERNAMBUCANA (1645−1654)</t>
  </si>
  <si>
    <t>CESAR LEMOS,EMANOELL MATEUS SOARES</t>
  </si>
  <si>
    <t>A ATUAÇÃO DE MULHERES NEGRAS COMO LIDERANÇAS EM SEUS TERRITÓRIOS E SEUS DESAFIOS</t>
  </si>
  <si>
    <t>AS MULTINACIONAIS COOPITALISTAS: INTERNACIONALIZAÇÃO E DEMOCRACIA ORGANIZACIONAL EM MONDRAGON</t>
  </si>
  <si>
    <t>RODRIGO SALLES PEREIRA DOS SANTOS,THIAGO WILLY SERAFIM SILVA</t>
  </si>
  <si>
    <t>“O CAFS somos nós”: uma história oral da autogestão em um centro acadêmico de psicologia AUTORES E</t>
  </si>
  <si>
    <t>ARTHUR ARRUDA LEAL FERREIRA,DANIEL RAMOS NEVES DA SILVA,JHONATA NOGUEIRA DETORI,JORGE DA SILVA PASSOS,LUA GALL GAGLIARDI,MARIA CLARA DOS SANTOS DE ARAUJO,MARIA CLARA MONTEIRO IANINO,MARIA EDUARDA GONCALVES DOS SANTOS,PIETRA BLANKENHEIM MAINFELD,REBECCA MONTEIRO ASSAYAG,SAMARA PEREIRA</t>
  </si>
  <si>
    <t>A potência da formação na mobilização coletiva dos trabalhadores por plataformas digitais AUTORES E</t>
  </si>
  <si>
    <t>ANA BEATRIZ RODRIGUES TOSTÕES PINTO,CIRLENE DE SOUZA CHRISTO,LETíCIA PESSOA MASSON</t>
  </si>
  <si>
    <t>MUNDO EM CONFLITO: OS DISTÚRBIOS SOCIAIS NO FILME FRANCISCO, ARAUTO DE DEUS (1950) AUTORES E</t>
  </si>
  <si>
    <t>ANDRÉIA CRISTINA LOPES FRAZÃO DA SILVA,CHRISTIANO DOS SANTOS BARBOSA</t>
  </si>
  <si>
    <t>SEJA SUA PRÓPRIA BENÇÃO: O NEOLIBERALISMO E A RELIGIÃO ALIADOS PARA A PRODUÇÃO DE SUBJETIVIDADES</t>
  </si>
  <si>
    <t>ARLEY RIBEIRO SILVA FILHO,THAIS FLORENCIO DE AGUIAR</t>
  </si>
  <si>
    <t>A SOBREVIVÊNCIA DAS IMAGENS DA ANTIGUIDADE NAS PÁGINAS DA REVISTA ILUSTRADA EU SEI TUDO (BRASIL, 1917−1958)</t>
  </si>
  <si>
    <t>ANDREA CASA NOVA MAIA,MILLENE ESTEVAM DA COSTA</t>
  </si>
  <si>
    <t>EDITORA LABORATÓRIO ECOAR EDIÇÕES</t>
  </si>
  <si>
    <t>MARIO FEIJO BORGES MONTEIRO,THAMIRIS CARVALHO DOS SANTOS</t>
  </si>
  <si>
    <t>FOTOLIVROS: OLHARES SOBRE AS IMAGENS E RELIGIÕES AFRO−BRASILEIRAS AUTORES E</t>
  </si>
  <si>
    <t>EDILSON PEREIRA,IRIS DE MATTOS HARDUIM DOS SANTOS,THAMIRES LETICIA AZEVEDO DE AREDE</t>
  </si>
  <si>
    <t>40 anos de história: panorama da produção científica do MAST (1985−2025)</t>
  </si>
  <si>
    <t>FRANCISCO RÔMULO MONTE FERREIRA,JULIO CESAR DE ALMEIDA PAIVA FERNANDES,LARISSA CAMPOS DE MEDEIROS</t>
  </si>
  <si>
    <t>Do altar à exposição: um estudo sobre a musealização de objetos devocionais</t>
  </si>
  <si>
    <t>ANA BEATRIZ DA SILVA VALENçA,RODRIGO TONIOL</t>
  </si>
  <si>
    <t>Druidas: A influência da construção textual dos druidas na antiguidade para formação de estereótipos e violências aos ditos Celtas.</t>
  </si>
  <si>
    <t>JULIA ANDRE DO CARMO,PEDRO VIEIRA DA SILVA PEIXOTO</t>
  </si>
  <si>
    <t>O DISCURSO SOBRE AS DOENÇAS NAS HAGIOGRAFIAS DO PERÍODO VISIGODO AUTORES E</t>
  </si>
  <si>
    <t>CARLOS EDUARDO BEDA GOMES,PAULO HENRIQUE DE CARVALHO PACHÁ</t>
  </si>
  <si>
    <t>A REPRESENTAÇÃO DE ZEUS NAS FÁBULAS DE ESOPO</t>
  </si>
  <si>
    <t>FÁBIO DE SOUZA LESSA,RAFAEL JOSÉ SILVESTRE MACIEL Pôster Virtual. Sessão E-Poster Diurno 18 | PEX.EXT.UNI.EPO.983</t>
  </si>
  <si>
    <t>Violência, gênero e poder na América Portuguesa: a relação entre a violência doméstica e o projeto colonial português no período joanino (1808−21)</t>
  </si>
  <si>
    <t>KARLA CHRISTIANE ARANHA FERNANDES,WILLIAM DE SOUZA MARTINS</t>
  </si>
  <si>
    <t>REPRESENTAÇÕES FEMININAS NOS LIBELOS DE DIVÓRCIO APRESENTADOS AO JUÍZO ECLESIÁSTICO DO RIO DE JANEIRO (1808− 1831): VIOLÊNCIA CONJULGAL E ESCRAVIDÃO</t>
  </si>
  <si>
    <t>ANA DE AVILA GITAHY,WILLIAM DE SOUZA MARTINS</t>
  </si>
  <si>
    <t>EVANGELIZAÇÃO E REPRESENTAÇÃO DOJAPONES E DO CHINES NO PENSAMENTO DE JOSÉ DE ACOSTA</t>
  </si>
  <si>
    <t>JULIANA BEATRIZ ALMEIDA DE SOUZA,MEL RAMOS SERIZAWA WINGROVE</t>
  </si>
  <si>
    <t>AS RELAÇÕES ENTRE HISTÓRIA E LITERATURA: A VIRADA NARRATIVISTA E A REFUTAÇÃO AO PERIGO</t>
  </si>
  <si>
    <t>FELIPE GERPE VIEIRA,LUIZA LARANGEIRA DA SILVA MELLO,MARIA ALANA ALVES RODRIGUES</t>
  </si>
  <si>
    <t>O debate étnico−racial no sociojurídico: reflexões a partir da experiência do Serviço Social. AUTORES E 34</t>
  </si>
  <si>
    <t>Reflexões sobre censura de livros de literatura infantil</t>
  </si>
  <si>
    <t>PATRICIA CORSINO,PEDRO MATOS DOS SANTOS</t>
  </si>
  <si>
    <t>A CONSTRUÇÃO DE UM INVENTÁRIO DAS MATRIZES CURRICULARES DO NOVO ENSINO MÉDIO (2022−2024) EM ESTADOS DA REGIÃO NORTE E CENTRO−OESTE</t>
  </si>
  <si>
    <t>A CONSTRUÇÃO DE UM INVENTÁRIO DAS MATRIZES CURRICULARES DO NOVO ENSINO MÉDIO (2022−2024) NOS ESTADOS DA REGIÃO SUDESTE</t>
  </si>
  <si>
    <t>A trajetória social de egressos dos cursos de graduação da UFRJ: a transição entre a universidade e o mercado de trabalho.</t>
  </si>
  <si>
    <t>Entre o controle e a branquitude: a formação da família autoritária brasileira</t>
  </si>
  <si>
    <t>JOãO DE LUCCA CORRêA BARRETO,MIRELLA ROCHA</t>
  </si>
  <si>
    <t>Chegou a hora dessa gente bronzeada mostrar seu valor: analisando a presença do samba na revista ilustrada O Malho durante a Era Vargas (1930−1939)</t>
  </si>
  <si>
    <t>AMARO JOSE DE SOUZA NETO,ANDREA CASA NOVA MAIA</t>
  </si>
  <si>
    <t>Cine cria: o cinema negro como instrumento de aprendizado e resistência</t>
  </si>
  <si>
    <t>BRYAN BARROS BIZARELLO MORAIS,RACHEL AGUIAR</t>
  </si>
  <si>
    <t>ENTRE MEMÓRIAS E DISPUTAS: LUIS CARLOS PRESTES SOB A ÓTICA DO CARNAVAL (1998) AUTORES E</t>
  </si>
  <si>
    <t>ANDREA CASA NOVA MAIA,GUSTAVO SANTOS PRINGI</t>
  </si>
  <si>
    <t>PRODUCE 48: DINÂMICAS E TENSÕES DA IDENTIDADE CULTURAL NO MUNDO DOS IDOLS AUTORES E</t>
  </si>
  <si>
    <t>CECíLIA LOPES Só MARTINS,LUANDA DIAS SCHRAMM</t>
  </si>
  <si>
    <t>"NÓS SEMPRE ESTIVEMOS AQUI ": A PRESENÇA DE MULHERES NEGRAS NA CULTURA HIP HOP BRASIL E ESTADOS UNIDOS (1980−1990)</t>
  </si>
  <si>
    <t>DURCILENE ADRIELI SILVA SANTOS,GIOVANA XAVIER,RAISSA BRESCIA DOS REIS</t>
  </si>
  <si>
    <t>APAGAR O PASSADO É APAGAR A POSSIBILIDADE DE FUTURO − A COLONIZAÇÃO DA TERRA, DO CORPO E DA HISTÓRIA</t>
  </si>
  <si>
    <t>KATIA ALVES FUKUSHIMA,WASHINGTON YURI DA SILVA DOS SANTOS</t>
  </si>
  <si>
    <t>COLONIALIDADES E CAPITALISMO COLORIDO: A INVENÇÃO DA SENZALA, DA COZINHA, DO ARMÁRIO E SUAS SAÍDAS FAJUTAS</t>
  </si>
  <si>
    <t>BRUNA DE OLIVEIRA REIS,RENATA GUIMARAES REYNALDO</t>
  </si>
  <si>
    <t>As políticas públicas e a ascensão de mulheres negras na docência no ensino superior AUTORES E</t>
  </si>
  <si>
    <t>ANNA MARINA. BARARÁ PINHEIRO,JOYCE AZEREDO DE SOUZA</t>
  </si>
  <si>
    <t>O Reboot Feminista na Coreia do Sul: uma resposta sociopolítica à violência sexual digital AUTORES E</t>
  </si>
  <si>
    <t>ALICIA DE FREITAS RODRIGUES,RENATA GUIMARAES REYNALDO</t>
  </si>
  <si>
    <t>LEI DE ALIENAÇÃO PARENTAL, A LEI DA MORDAÇA</t>
  </si>
  <si>
    <t>GLÁUCIA LELIS ALVES,INGRA MORATORI SOBREIRA,LUANA SIQUEIRA,RAFAEL COE BARBOSA</t>
  </si>
  <si>
    <t>QUAL FOGO QUE TE QUEIMA? A VIOLÊNCIA NOSSA DE CADA DIA.</t>
  </si>
  <si>
    <t>GIOVANNA MARTINS DE OLIVEIRA,GLÁUCIA LELIS ALVES,LUANA SIQUEIRA,RAFAEL COE BARBOSA</t>
  </si>
  <si>
    <t>Onde a vida rende: os desafios e motivações de homens adultos e idosos que voltaram à escola básica depois dos 40, em diálogo com Nego Bispo.</t>
  </si>
  <si>
    <t>ALESSANDRA NICODEMOS OLIVEIRA SILVA,LARISSA DE OLIVEIRA MONTE</t>
  </si>
  <si>
    <t>Epistemicídio e exclusão na produção científica no ensino superior brasileiro</t>
  </si>
  <si>
    <t>ALESSANDRA AGUIAR COSTA,VANTUIL PEREIRA</t>
  </si>
  <si>
    <t>CRISÂNTEMO AMARELO: PRODUTO−EXPORTAÇÃO OU SER−INFLORESCÊNCIA REVOLUCIONÁRIA? AUTORES E</t>
  </si>
  <si>
    <t>LEONARDO HIDEKI KAKUNAKA,RENATA GUIMARAES REYNALDO</t>
  </si>
  <si>
    <t>CONTRIBUIÇÕES DE GABRIELA MISTRAL E FRANCISCA SENHORINHA DA MOTA DINIZ PARA PENSAR A HISTÓRIA A MEMÓRIA E A EDUCAÇÃO</t>
  </si>
  <si>
    <t>ANA MARIA MONTEIRO,JOSÉ FELIPE CORNEJO ORMEÑO,LETICIA LEITE DA MATTA</t>
  </si>
  <si>
    <t>CINE−DEBATES COMO FERRAMENTA DE FORMAÇÃO CRÍTICA: EXPERIÊNCIAS DA RESSEGE NA UFRJ</t>
  </si>
  <si>
    <t>GUILHERME ALMEIDA,JORGE ANTONIO VIEIRA JUNIOR,LARA CASTRO,LORENA,MABLY TRINDADE,RAYANE NUNES DE PAULA,RAYSSA NOVAES DA SILVA SANTOS,REBECCA DE ANDRADE VIEIRA,SARA DE KALI PESSOA CORREA DOS SANTOS</t>
  </si>
  <si>
    <t>CUBA E O AFRO−CUBANO: NARRATIVAS PLURAIS, ESTADO SINGULAR</t>
  </si>
  <si>
    <t>FERNANDO VALE CASTRO,PHILLIPE DE SOUZA DA SILVA</t>
  </si>
  <si>
    <t>EXPECTATIVAS, ESTRATÉGIAS E CONQUISTAS: UMA COMPARAÇÃO ENTRE O MOVIMENTO NEGRO NA CONSTITUINTE DE 1946 E 1988</t>
  </si>
  <si>
    <t>O DIÁLOGO DE SABERES NA PRODU(A)ÇÃO DA JUSTIÇA E DOS DIREITOS</t>
  </si>
  <si>
    <t>FATIMA GABRIELA SOARES DE AZEVEDO,FERNANDA MARIA VIEIRA,GABRIEL DA SILVA VIEIRA,MATHEUS DE OLIVEIRA NASCIMENTO,NATáLIA DAMAZIO PINTO FERREIRA</t>
  </si>
  <si>
    <t>Abordagens acerca da botânica, ecologia e mudanças climáticas no ensino de Ciências: uma análise de produções da Revista de Ensino de Biologia – SBEnBIO</t>
  </si>
  <si>
    <t>HISTÓRIA DO CURRÍCULO: INVESTIGANDO A CONSTITUIÇÃO DOS SUJEITOS ESCOLARES NO GUIA DE ENSINO "CIÊNCIAS NA ESCOLA PRIMÁRIA" (1962)</t>
  </si>
  <si>
    <t>GABRIELLY SOARES DE MESQUITA,MARCIA SERRA FERREIRA</t>
  </si>
  <si>
    <t>A formação de professores na licenciatura em história na UFRJ: Interfaces entre ensino, pesquisa e extensão</t>
  </si>
  <si>
    <t>FABIO EDUARDO GOMES DA SILVA,GISELI BARRETO DA CRUZ</t>
  </si>
  <si>
    <t>ENTRE AFETOS E SABERES: INTERFACES DAS EXPERIÊNCIAS VIVIDAS NA EDUCAÇÃO BÁSICA COM A FORMAÇÃO E A PRÁTICA PROFISSIONAL DOCENTE</t>
  </si>
  <si>
    <t>ADRIANA PATRíCIO DELGADO,VITORIA GOMES FERREIRA</t>
  </si>
  <si>
    <t>8 de janeiro: o ataque da extrema direita à democracia e a cobertura da imprensa brasileira AUTORES E</t>
  </si>
  <si>
    <t>ANNA PAULA FRANKLIN SOARES COSTA,KATIA ALVES FUKUSHIMA,LETYCIA PETER LYRIO</t>
  </si>
  <si>
    <t>REINVENÇÃO PEDAGÓGICA NA EXTENSÃO UNIVERSITÁRIA: FORMAÇÃO DOCENTE, ALFABETIZAÇÃO, INTERSECCIONALIDADE E PRÁTICAS POLÍTICAS−FORMATIVAS EM DIÁLOGO NO CURSO DE EXTENSÃO DO FEARJ AUTORES E</t>
  </si>
  <si>
    <t>ELAINE CONSTANT PEREIRA DE SOUZA,VANESSA SOARES DE SOUZA</t>
  </si>
  <si>
    <t>ESCOLA DE SAMBA TAMBÉM É ESCOLA? PERCEPÇÕES E DIÁLOGOS COM ESTUDANTES DO INSTITUTO DE EDUCAÇÃO GOVERNADOR ROBERTO SILVEIRA A PARTIR DA TRANSVERSALIDADE DE EXU.</t>
  </si>
  <si>
    <t>NATALIA FERREIRA WANEK,PATRICIA BARONI</t>
  </si>
  <si>
    <t>EDUCAÇÃO, POLÍTICA E SOCIEDADE: PROJETO DE EXTENSÃO DO COLETIVO EDUCAÇÃO &amp; INSUBMISSÃO (E&amp;I)</t>
  </si>
  <si>
    <t>ANABELLE LOIVOS CONSIDERA,DANIELE DE CARVALHO GRAZINOLI,DAYANA DA SILVA FERREIRA,MARIA HELENA LAMARCA MARASLIS CUNHA</t>
  </si>
  <si>
    <t>ARQUITETURA ESCOLAR, CURRÍCULO E TERRITÓRIO: estudo de caso no cotidiano de uma escola de favela</t>
  </si>
  <si>
    <t>ANA ANGELITA COSTA NEVES DA ROCHA,MARIA ALICE GARCIA DE MATTOS</t>
  </si>
  <si>
    <t>O FAVELADO ENQUANTO NOVO DESALMADO: ATRIBUIÇÕES CORPÓREAS DO COLONIAL−CAPITALISMO</t>
  </si>
  <si>
    <t>CAMILY XAVIER DE ARAUJO,RAFAEL BARROS VIEIRA</t>
  </si>
  <si>
    <t>TRAJETÓRIAS FORMATIVAS E PRODUÇÃO DE CONHECIMENTO: “COMPLEXO DE FORMAÇÃO DE PROFESSORES: AVALIAÇÃO E MONITORAMENTO DA POLÍTICA INTERINSTITUCIONAL” (2021 A 2024)</t>
  </si>
  <si>
    <t>ANA PIRES DO PRADO,BEATRIZ MENEZES,INGRID ANDRADE</t>
  </si>
  <si>
    <t>POPULAÇÃO SEM ENSINO FUNDAMENTAL COMPLETO NA REGIÃO METROPOLITANA DO RIO DE JANEIRO: UMA ANÁLISE COMPARATIVA ENTRE OS CENSOS DE 2010 E 2022</t>
  </si>
  <si>
    <t>ENIO JOSÉ SERRA DOS SANTOS,GUILHERME SOUZA MATOS</t>
  </si>
  <si>
    <t>BRASILEIROS MIGRANTES E O “SONHO PELO ESTILO DE VIDA PORTUGUÊS”: UMA ANÁLISE SOBRE OS PROGRAMAS DE APOIO AO RETORNO VOLUNTÁRIO E A REINTEGRAÇÃO NO RIO DE JANEIRO (2017 – 2024)</t>
  </si>
  <si>
    <t>ESTHEFANIE ELLEN MOREIRA RAMOS,RICARDO REZENDE FIGUEIRA</t>
  </si>
  <si>
    <t>PROGRAMA SALVAGUARDA: PROJETO EDUCACIONAL COMO ALTERNATIVA PARA ESCOLAS PÚBLICAS</t>
  </si>
  <si>
    <t>AMARO JOSE DE SOUZA NETO,ANDREA CASA NOVA MAIA Pôster Virtual. Sessão E-Poster Diurno 27 | PEX.EXT.UNI.EPO.967</t>
  </si>
  <si>
    <t>A INSERÇÃO DE PROFESSORES INICIANTES NO CONTEXTO ESCOLAR: PANORAMA DA PRODUÇÃO CIENTÍFICA</t>
  </si>
  <si>
    <t>FERNANDA LAHTERMAHER OLIVEIRA,JULIANNA MATOS DE LIMA,MARCELLA MOREIRA DE PAULA REIS,RUAN ANTONIO DO AMARAL DE FRANCA,TATIANA BORGES AMADO MAILLARD</t>
  </si>
  <si>
    <t>ENTRE VOZES E GESTOS: UMA SÍNTESE DA PESQUISA SOBRE A COMUNICAÇÃO NÃO−VIOLENTA NA PRÁTICA DOCENTE</t>
  </si>
  <si>
    <t>PATRICIA BARONI,TATIANA BORGES AMADO MAILLARD</t>
  </si>
  <si>
    <t>SERVIÇO SOCIAL E EDUCAÇÃO POPULAR: OFICINAS SOCIOEDUCATIVAS EM ESCOLAS MUNICIPAIS DO RIO DE JANEIRO</t>
  </si>
  <si>
    <t>GILDA GONCALVES FREIRE,LILIAN ANGELICA DA SILVA SOUZA</t>
  </si>
  <si>
    <t>À escuta dos slogans educacionais: é possível fabular outros sons?</t>
  </si>
  <si>
    <t>ANA CLARA FERNANDES DO NASCIMENTO,NATHáLIA TERRA BARBOSA</t>
  </si>
  <si>
    <t>PROCESSOS DE CONSTRUÇÃO DE IDENTIDADE DAS CRIANÇAS NEGRAS NA EDUCAÇÃO INFANTIL, NARRATIVAS DO PROGRAMA DE RESIDÊNCIA PEDAGÓGICA</t>
  </si>
  <si>
    <t>CECILIA DO ESPIRITO SANTO ESTEVES,RITA DE CASSIA DE OLIVEIRA E SILVA</t>
  </si>
  <si>
    <t>Entre Cortes, Cor e Coragem: O Barbeiro como Intelectual Negro na Favela</t>
  </si>
  <si>
    <t>FERNANDA MIRANDA FERNANDES,GIOVANA XAVIER</t>
  </si>
  <si>
    <t>TORNAR−SE INTELECTUAL NEGRA: NARRATIVAS DE FORMAÇÃO, ANCESTRALIDADE E RESISTÊNCIA.</t>
  </si>
  <si>
    <t>GIOVANA XAVIER,NATHALIA DA SILVA CORREIA Minicurso (atividade extra). Mini-Curso | PEX.EXT.UNI..1153</t>
  </si>
  <si>
    <t>Educação Popular e Ensino de História em Pré−Vestibulares Populares.</t>
  </si>
  <si>
    <t>Experienciando a segunda fase do Censo Psicossocial dos Usuários dos Serviços de Saúde Mental do Estado do Rio de Janeiro: um relato de experiência</t>
  </si>
  <si>
    <t>BRUNO,ERIKA RODRIGUES SILVA,ESTEFFANIE MACHADO DA SILVA ALVES,LUCAS MOURA SANTOS SILVA,RACHEL GOUVEIA</t>
  </si>
  <si>
    <t>OFICINAS TEATRAIS NA SAÚDE MENTAL: ATIVANDO FAMÍLIAS ALÉM DA PASSIVIDADE INSTITUCIONAL</t>
  </si>
  <si>
    <t>FABIO MALCHER,ISABELA DE FARIAS FELIPE CARDOSO,MARIANA SOARES SARAIVA</t>
  </si>
  <si>
    <t>PSICANÁLISE E LAÇO SOCIAL: O GRUPO DE RESPONSÁVEIS E SUAS NOVAS POSSIBILIDADES AUTORES E</t>
  </si>
  <si>
    <t>BIANCA MALTA BRAGA,FABIO MALCHER,PEDRO MONTENEGRO FERNANDES AGUIAR D ARAUJO E SILVA</t>
  </si>
  <si>
    <t>O LUGAR DA FÉ NO TRABALHO DE LUTO: UMA ABORDAGEM PSICANALÍTICA NO CONTEXTO HOSPITALAR</t>
  </si>
  <si>
    <t>ANNA CAROLINA LO BIANCO CLEMENTINO,MARIANA NASCIMENTO DIAS,PRISCILA MIGNOT DE MELO,THAINÁ SOUZA COSTA</t>
  </si>
  <si>
    <t>“SAÚDE MENTAL NÃO É COM A GENTE”: Exercício sonoro−cartográfico da produção do cuidado em cenas de uma equipe do Consultório na Rua</t>
  </si>
  <si>
    <t>BIANCA ARAUJO DOS SANTOS,KATHLEEN TEREZA DA CRUZ,MALU JIMENEZ</t>
  </si>
  <si>
    <t>Título: FAV−ELA: Mulheres Negras, Trabalho de Cuidado e Saúde Mental.</t>
  </si>
  <si>
    <t>CIBELE HENRIQUES,CLáUDIA OLIVEIRA DA SILVA,GIOVANNA BEATRIZ RIBEIRO MARCELINO,JúLIA REIS RODRIGUES</t>
  </si>
  <si>
    <t>UM ESTUDO SOBRE A ADAPTAÇÃO TRANSCULTURAL DO QUESTIONÁRIO DE FUNCIONAMENTO SOCIAL E EMOCIONAL PARA A AVALIAÇÃO DA COGNIÇÃO SOCIAL NA DOENÇA DE ALZHEIMER</t>
  </si>
  <si>
    <t>AMANDA ALEXANDRE CELESTINO,MARCIA CRISTINA NASCIMENTO DOURADO,MARIA CLARA SILVA ASSUNCAO,PAULA BRONSTEIN PASSARO,TATIANA TERESA BELFORT ALMEIDA DOS SANTOS</t>
  </si>
  <si>
    <t>Intervenções cognitivo−emocionais na reabilitação de pessoas com Doença de Parkinson. AUTORES E</t>
  </si>
  <si>
    <t>Relato de experiência do projeto de extensão “avaliação neuropsicológica e perfis cognitivos de crianças com dificuldade de aprendizagem”.</t>
  </si>
  <si>
    <t>ANA BEATRIZ DE SOUSA MARTINS FREITAS,FABÍOLA ANDRÉIA DE OLIVEIRA DOURADO,MAYARA NUNES BAPTISTA DA COSTA,NATHALIA MARTINS MELO,PAULA BRONSTEIN PASSARO,ROSINDA MARTINS OLIVEIRA</t>
  </si>
  <si>
    <t>A Atuação do Projeto PANDA junto ao Complexo de Formação de Professores da UFRJ AUTORES E</t>
  </si>
  <si>
    <t>BRUNA CARDEAL GOULART DARZÉ SANTOS,CRISTINA MARIA DUARTE WIGG</t>
  </si>
  <si>
    <t>Reabilitação neuropsicológica no projeto PANDA: contribuições do estímulo de habilidades cognitivas e socioemocionais em crianças e adolescentes</t>
  </si>
  <si>
    <t>CRISTINA MARIA DUARTE WIGG,MARIANA REIS BARRA DE OLIVEIRA</t>
  </si>
  <si>
    <t>Atuação do eixo “Panda na Escola”: relato de experiência</t>
  </si>
  <si>
    <t>BEATRIZ FREITAS DA MOTTA,BRUNA CARDEAL GOULART DARZÉ SANTOS,CAMILA SILVA GOMES DE JESUS,CRISTINA MARIA DUARTE WIGG,DAYANA PEREIRA DE CARVALHO,LIRIEL NEVES DIAS,PEDRO DA SILVEIRA GRILLO,RAFAELA SENDON AMEIJEIRAS VELOSO</t>
  </si>
  <si>
    <t>A configuração do trabalho livre no Pós−Abolição: uma análise das obras de Florestan Fernandes AUTORES E</t>
  </si>
  <si>
    <t>KAREN DE SOUZA DUTRA,RAFAEL BARROS VIEIRA</t>
  </si>
  <si>
    <t>CONDIÇÕES DE TRABALHO DOS ESTIVADORES E MODERNIZAÇÃO PORTUÁRIA NA COMPANHIA DOCAS DE DOM PEDRO II NO SÉCULO XIX</t>
  </si>
  <si>
    <t>ANA BEATRIZ VILLCA DE SANTA CATHARINA -,LUCAS LEMOS DA SILVA WALMRATH REIS,RODRIGO SALLES PEREIRA DOS SANTOS</t>
  </si>
  <si>
    <t>A RELAÇÃO ENTRE OS ACIDENTES DE TRABALHO NO TRÂNSITO E A PLATAFORMIZAÇÃO DO TRABALHO DE MOTOFRETISTAS E MOTOTAXISTAS</t>
  </si>
  <si>
    <t>CIRLENE DE SOUZA CHRISTO,LETíCIA PESSOA MASSON,MARCO ANTÔNIO</t>
  </si>
  <si>
    <t>E QUANDO ACABAR? EXPECTATIVAS DE FUTURO EDUCACIONAL ENTRE JOVENS CONCLUINTES DO ENSINO MÉDIO EM DIFERENTES ESTADOS</t>
  </si>
  <si>
    <t>LORRANA DE SOUZA DA CRUZ,RODRIGO ROSISTOLATO</t>
  </si>
  <si>
    <t>Estratificação e Juventude brasileira: trajetórias e perspectivas.</t>
  </si>
  <si>
    <t>ANA ROSA MOLINARI ROCHA,LETICIA CANIVELLO DE CARVALHO DO ESPIRITO SANTO,MARIA CELI RAMOS DA CRUZ SCALON,RAíSSA FERNANDES LIMA</t>
  </si>
  <si>
    <t>PROJETO EDUCAÇÃO ANTIRRACISTA NA BAIXADA FLUMINENSE</t>
  </si>
  <si>
    <t>ANA PAULA SANTOS GUIMARÃES,EDMILSON DOS SANTOS FERREIRA,EDUARDA DOS SANTOS,JOSé JAIRO VIEIRA,PEDRO VALENTE VELOSO</t>
  </si>
  <si>
    <t>PROCESSO CRIATIVO E CRIAÇÃO TAIS QUAIS PRODUÇÃO DE CONHECIMENTO E CONHECIMENTO AUTORES E</t>
  </si>
  <si>
    <t>ANDRÉ BOCCHETTI,EDUARDO DE MENEZES QUINTINO</t>
  </si>
  <si>
    <t>A incidência de erros no procedimento de reconhecimento de pessoas negras e periféricas no brasil – uma análise psicossocial do racismo estrutural na (in)aplicabilidade das garantias institucionais.</t>
  </si>
  <si>
    <t>BEATRIZ AKEMI TAKEITI,MARLUCE GONçALVES DOS SANTOS</t>
  </si>
  <si>
    <t>Entre o público e o privado: segregação racial nas escolas do Rio de Janeiro</t>
  </si>
  <si>
    <t>DAN NOGUEIRA DA SILVA,FLAVIO CARVALHAES,JOSE VICTOR YUNES DA CUNHA,PEDRO AMORELLI FARIAS</t>
  </si>
  <si>
    <t>A CONSTRUÇÃO DO “OUTRO” NA ODISSEIA DE HOMERO: CIVILIZAÇÃO, BARBÁRIE E IDENTIDADE NA GRÉCIA ARCAICA</t>
  </si>
  <si>
    <t>FÁBIO DE SOUZA LESSA,GABRIELA MENDES SANTOS,LUCAS HENRIQUE DOS SANTOS MARTINS</t>
  </si>
  <si>
    <t>A PERCEPÇÃO DE LÉLIA GONZÁLEZ SOBRE O MITO DA DEMOCRACIA RACIAL</t>
  </si>
  <si>
    <t>RAFAEL BARROS VIEIRA,VITORIA SOARES RODRIGUES DA COSTA</t>
  </si>
  <si>
    <t>ENCONTRO DE ESTUDOS EM EDUCAÇÃO DAS RELAÇÕES ÉTNICO−RACIAIS INDÍGENAS PARA CRIANÇAS − EERER CURUMIM</t>
  </si>
  <si>
    <t>CAIO SOUSA,EDSON SOARES GOMES,MAYARA ALVES FREIRE</t>
  </si>
  <si>
    <t>Tereza de Benguela na Escola: Democracia é coisa nossa e outros saberes quilombolas AUTORES E</t>
  </si>
  <si>
    <t>ANNA BEATRIZ BUCKER DO CARMO,GABRIELA INáCIO GOMES DAMASCENO,MIRELLA ROCHA,VINICIUS DE ALBUQUERQUE SANTOS</t>
  </si>
  <si>
    <t>Caminhos de Luta e Afirmação”: produção de um fanzine como material de educação crítica e representatividade racial</t>
  </si>
  <si>
    <t>ANA LÚCIA NUNES DE SOUSA,CLARA CARVALHO DO NASCIMENTO,GEOVANA MARQUES DOS SANTOS,LUCIANA FERRARI ESPíNDOLA CABRAL,MARIA EDUARDA GONÇALVES RODRIGUES,MARIANA DA SILVA LIMA</t>
  </si>
  <si>
    <t>PROJETO PRESENÇAS E A CONTRACOLONIZAÇÃO: EXPERIMENTAÇÕES E PRÁTICAS POR MEIO DA EDUCAÇÃO AFROPERSPECTIVISTA</t>
  </si>
  <si>
    <t>LETICIA ANDERSON DA SILVA SA,MAYA INBAR,VITÓRIA BRAGA NEVES</t>
  </si>
  <si>
    <t>Universidade e a repressão: a cassação de docentes pela UFRJ durante a ditadura civil−militar (1964−1985): a trajetória da Professora Moema Eulália Toscano</t>
  </si>
  <si>
    <t>ANDREA CRISTINA DE BARROS QUEIROZ,QUÉZIA OLIVEIRA DA SILVA</t>
  </si>
  <si>
    <t>UNIVERSIDADE E A REPRESSÃO: A CASSAÇÃO DE DOCENTES PELA UFRJ DURANTE A DITADURA CIVIL−MILITAR (1964−1985): A TRAJETÓRIA DO PROFESSOR MÁRIO ANTÔNIO BARATA</t>
  </si>
  <si>
    <t>ANDREA CRISTINA DE BARROS QUEIROZ,MARCUS FIGUEIROA</t>
  </si>
  <si>
    <t>UNIVERSIDADE E A REPRESSÃO:A CASSAÇÃO DE DOCENTE PELA UFRJ DURANTE A DITADURA CIVIL−MILITAR (1964−1985): A TRAJETÓRIA DO PROFESSOR MANOEL MAURICIO DE ALBUQUERQUE</t>
  </si>
  <si>
    <t>ANDREA CRISTINA DE BARROS QUEIROZ,LUCAS VIANNA DE SOUZA MORENO</t>
  </si>
  <si>
    <t>Universidade e a repressão: a cassação de docentes pela UFRJ durante a ditadura civil−militar (1964−1985): a trajetória da Professora Eulália Maria Lahmeyer Lobo</t>
  </si>
  <si>
    <t>ANDREA CRISTINA DE BARROS QUEIROZ,VIRGINIA VILLAS BOAS CASTELHANO BORGES</t>
  </si>
  <si>
    <t>Da relação entre a crítica à violência do Estado para Bakunin e Walter Benjamin</t>
  </si>
  <si>
    <t>DANIEL SIMÃO NASCIMENTO,MARIA FERNANDA DA SILVA FONTES 38 Apresentação de Vídeo. Apresentação vídeo 1 | PEX.EXT.UNI.VID.1149</t>
  </si>
  <si>
    <t>A VIDA SOCIAL DAS VELAS: ETNOGRAFIA AUDIOVISUAL</t>
  </si>
  <si>
    <t>ANA BEATRIZ BATISTA PLÁCIDO,RODRIGO TONIOL</t>
  </si>
  <si>
    <t>Memoralidades: as circularidades dos saberes visuais afro−brasileiros e indígenas através do vídeo−participativo.</t>
  </si>
  <si>
    <t>ANA LÚCIA NUNES DE SOUSA,GABRIELLY CAROLINE CARVALHO,LUIZ HENRIQUE LOPES DE OLIVEIRA,THALYS MAIA,WESLEY OLIVEIRA DO NASCIMENTO</t>
  </si>
  <si>
    <t>NOSSAS MEMÓRIAS DÃO UM FILME: O AUDIOVISUAL COMO DISPOSITIVO DE CRIAÇÃO DE UM COLETIVO DE DIFERENTES GERAÇÕES</t>
  </si>
  <si>
    <t>BIBLIOTECA DIGITAL: a criação de um acervo sobre inclusão em educação no âmbito do aplicativo COMJUNTOS</t>
  </si>
  <si>
    <t>CARLA DEBORAH NEIVA DIAS,SANDRA CORDEIRO DE MELO</t>
  </si>
  <si>
    <t>Serviço−escola e cuidado em saúde mental: formação, escuta e referência</t>
  </si>
  <si>
    <t>ISABEL SOUSA CASTRO,LEONARDO BASTOS VELASCO,MARIANA GONCALVES BARREIROS</t>
  </si>
  <si>
    <t>Observatório do Cuidado</t>
  </si>
  <si>
    <t>ANA BEATRIZ DE LIMA VILEMAN,CIBELE HENRIQUES,GRAZIELA OLIVEIRA DE SOUZA,JULIA DE SA GUIMARAES,LIVIA MARIA SALOMAO DE AGUIAR,LUíSA HELENA SANTOS MARTINS,NADJA DOS SANTOS FRANçA,NIVIA MARIA LUIZ DA SILVA,SANDY ALELUIA DE CARVALHO,THIAGO HUMBERTO GONCALVES RODRIGUES</t>
  </si>
  <si>
    <t>ENTRE O INDIVIDUAL E O COLETIVO: A ESCUTA PSICANALÍTICA COMO DISPOSITIVO DE ENFRENTAMENTO AOS SOFRIMENTOS SOCIAIS</t>
  </si>
  <si>
    <t>KAYCK DOS SANTOS NUNES,MARIA REZENDE COUTINHO,PERLA KLAUTAU</t>
  </si>
  <si>
    <t>NARRATIVAS SUBJETIVAS DA LOUCURA: A POTÊNCIA SIMBÓLICA E SOCIAL DA ARTE NO PROJETO DE EXTENSÃO EXPRESSARTES</t>
  </si>
  <si>
    <t>CAMILLE CAMPOS DE OLIVEIRA,FLAVIA AMANCIO DE OLIVEIRA,FLORA MORAES GUIMARAES DE OLIVEIRA,LARA MORENO SILVA,LAURA CARVALHO NAYLOR,LETICIA MARCOS E BENEVIDES,PAULA ISABELLA MARUJO NUNES DA FONSECA,RAFAEL DOS SANTOS FELICIO</t>
  </si>
  <si>
    <t>Atenção psicossocial na baixada fluminense: um relato de experiência sobre os fóruns estamira de atenção psicossocial</t>
  </si>
  <si>
    <t>ALICE CANTO RIBEIRO MONTEIRO DE BARROS,ANDRESSA OLIVEIRA MARQUES DA SILVA,LEANDRO FRANCA PACHECO,MARINA COSTA BRITO,PEDRO GABRIEL GODINHO DELGADO</t>
  </si>
  <si>
    <t>Entre a resistência e o desmonte: a universidade pública e a construção dos congressos de CAPS do Estado do Rio de Janeiro</t>
  </si>
  <si>
    <t>ALICE CANTO RIBEIRO MONTEIRO DE BARROS,ANDRESSA OLIVEIRA MARQUES DA SILVA,HELENA AGUIAR COTRIM,LEANDRO FRANCA PACHECO,MARINA COSTA BRITO,PEDRO GABRIEL GODINHO DELGADO</t>
  </si>
  <si>
    <t>“Toca o nosso som aí que tu me faz feliz” − A música como promotora de microliberdades e ampliação dos afetos no projeto de extensão ExpressArtes</t>
  </si>
  <si>
    <t>BEATRIZ ANDRADE DE VASCONCELOS,GUILHERME A J RIOS,JOÃO PEDRO PASCOAL SILVA,LUANA DE PAIVA SOBRAL,LUISA OLIVEIRA DE ANDRADE,MARIANA LORENTE RIBEIRO,NATHALIA MOTA DE CARVALHO AZEVEDO,PAULA ISABELLA MARUJO NUNES DA FONSECA</t>
  </si>
  <si>
    <t>Os remédios do CAPS: os psicofármacos mais frequentes e as suas relações com as estratégias de cuidado em dois Centros de Atenção Psicossocial da cidade do Rio de Janeiro.</t>
  </si>
  <si>
    <t>DO OLHO DA RUA AO ABRIGO DA ESCUTA: CLÍNICA PSICANALÍTICA COMO APOSTA NA VIDA E NO LAÇO SOCIAL</t>
  </si>
  <si>
    <t>EMANUELA FERNANDA DA CONCEICAO COSTA,FAYLA DE SOUZA SILVA,FERNANDA COSTA- MOURA,MARIA CRISTINA CANDAL POLI,NELLY LARA DE BRITO,RODRYGO HERRMANN PETRY</t>
  </si>
  <si>
    <t>CO−CONSTRUÇÃO DE AUTONOMIA FRENTE AO VÍCIO: DESAFIOS PARA O ALCANCE DA AUTONOMIA DOS USUÁRIOS DO CAPS − AD.</t>
  </si>
  <si>
    <t>CÉU SILVA CAVALCANTI,CRISTAL OLIVEIRA MONIZ DE ARAGÃO,MARIA HELENA</t>
  </si>
  <si>
    <t>Cartografias da subjetividade: Análise do mapeamento cartográfico na produção de subjetividade em território vulnerável a partir das práticas do projeto CriArte</t>
  </si>
  <si>
    <t>ALICE GUIMARAES STRANG,ANGéLICA BRASIL BATISTA ZANETTI,CRISTINA MONTEIRO BARBOSA,ELLEN FIUZA DOS SANTOS DE ALMEIDA,MARIA CLARA OLIVEIRA DA SILVA TELLES,PAULA LESSA MUNIZ</t>
  </si>
  <si>
    <t>Oficina “Encontro de Arte e Cuidados”: a arte como cuidado e autoconhecimento.</t>
  </si>
  <si>
    <t>ELIANE RIBEIRO DE ALMEIDA DA SILVA BESSA,MARIA LUCIA BIANCONI,ROSILEA DIAS TEIXEIRA,SAMIRA LIMA DA COSTA (BIA)</t>
  </si>
  <si>
    <t>FIOCRUZ E O PROTAGONISMO DAS MULHERES EM DEFESA DA VIDA:DIAGNÓSTICO DAS AÇÕES EMERGENCIAIS DE ENFRENTAMENTO DA COVID−19 NAS FAVELAS DO RIO DE JANEIRO</t>
  </si>
  <si>
    <t>ELIANE DE SOUSA SILVA,LAURA ASBEG,PEDRO CLAUDIO CUNCA BRANDO BOCAYUVA CUNHA</t>
  </si>
  <si>
    <t>O GOVERNO IMPERIAL E A MODERNIZAÇÃO ECONÔMICA PELAS SOCIEDADES ANÔNIMAS ENTRE 1850−1881</t>
  </si>
  <si>
    <t>LEONARDO NOGUEIRA AUCAR,MARCO ANTONIO DE ALBUQUERQUE PRADO,RODRIGO SALLES PEREIRA DOS SANTOS</t>
  </si>
  <si>
    <t>DA ELITE AGRÁRIA À ELITE FINANCEIRA: O PROCESSO DE TRANSIÇÃO DA FAMÍLIA SOUSA ARANHA ENTRE OS ANOS DE 1817 E 1943.</t>
  </si>
  <si>
    <t>BRUNA BIESDORF BARRO,NICOLE APARECIDA MONTEIRO GIORI,RODRIGO SALLES PEREIRA DOS SANTOS,THAYLA DA SILVA DE OLIVEIRA</t>
  </si>
  <si>
    <t>PERFIL SOCIAL DO CONSELHO DE ADMINISTRAÇÃO DO BANCO DO BRASIL NO SÉCULO XIX E INÍCIO DO XX</t>
  </si>
  <si>
    <t>ANA CLARA DE MIRANDA ALVES,JéSSIKA MALHANO,LUANA DO ESPIRITO SANTO ALVIM,RODRIGO SALLES PEREIRA DOS SANTOS,TARIK DIAS HAMDAN</t>
  </si>
  <si>
    <t>CAPITAL E CONTROLE: UM ESTUDO SOBRE AS ORIGENS SOCIAIS DOS DIRETORES DO BANCO COMMERCIAL DO RIO DE JANEIRO (1838−1853)</t>
  </si>
  <si>
    <t>BRUNA BIESDORF BARRO,CAROLINE PEREIRA DE LIMA,RODRIGO SALLES PEREIRA DOS SANTOS,THAYLA DA SILVA DE OLIVEIRA</t>
  </si>
  <si>
    <t>A RELAÇÃO ENTRE OS JOGOS DE AZAR E AS SOCIEDADES ANÔNIMAS NO BRASIL IMPÉRIO AUTORES E</t>
  </si>
  <si>
    <t>LARA MEL SOARES DI LETA,LEONARDO NOGUEIRA AUCAR,RODRIGO SALLES PEREIRA DOS SANTOS</t>
  </si>
  <si>
    <t>ADMINISTRAÇÃO COLONIAL, COMUNICAÇÃO E AS RELAÇÕES ENTRE O BRASIL E O RIO DA PRATA: METODOLOGIA E DESAFIOS AO PESQUISAR CORRESPONDÊNCIAS COLONIAIS (1763−1808)</t>
  </si>
  <si>
    <t>GABRIEL ALADRÉN,JULIA HELENNA CATERINCK GUIMARAES MADUREIRA</t>
  </si>
  <si>
    <t>FORMAÇÃO E DIVERGÊNCIA DE ESPAÇOS ECONÔMICOS: UM ESTUDO COMPARATIVO CENTRO−SUL DO BRASIL E RIO DA PRATA, 1763−1831</t>
  </si>
  <si>
    <t>ENZO RODRIGO RUBIM SANTANA,GABRIEL ALADRÉN</t>
  </si>
  <si>
    <t>A filosofia da natureza de Ailton Krenak: reflexões decoloniais sobre a humanidade unilateral AUTORES E</t>
  </si>
  <si>
    <t>VICTORINE LIGUIçANO,WALLACE DE MORAES</t>
  </si>
  <si>
    <t>O ISLÃ MOURIDE NA CIDADE DO RIO DE JANEIRO: REORDENAMENTO DE IDENTIDADES E PAPÉIS SOCIAIS</t>
  </si>
  <si>
    <t>FLÁVIO DOS SANTOS GOMES,ROBERTO LEONARDO DE ARAúJO LIMA</t>
  </si>
  <si>
    <t>A PRESENÇA AFRICANA NA PRAÇA TIRADENTES NO SÉCULO XIX (1808 − 1831) AUTORES E</t>
  </si>
  <si>
    <t>MONICA LIMA,VICTOR</t>
  </si>
  <si>
    <t>PSICOLOGIA DA FOME: ENSAIO SOBRE A INSEGURANÇA ALIMENTAR E SEUS EFEITOS SOBRE A ATENÇÃO PSICOSSOCIAL</t>
  </si>
  <si>
    <t>ANDRÉ MACEDO DE CARVALHO,DANIELA CRISTINA BELCHIOR MOTA,ELENA MARIA SILVA GUTOSVSKI,MARIANA FARIA DE MENEZES</t>
  </si>
  <si>
    <t>COMO AS PESSOAS ENTENDEM E PERCEBEM A DESIGUALDADE SOCIAL NO BRASIL? O IMPACTO DA DESCONFIANÇA POLÍTICA E DAS PERCEPÇÕES SOBRE RIQUEZA E REDISTRIBUIÇÃO.</t>
  </si>
  <si>
    <t>DAN NOGUEIRA DA SILVA,ELISA REIS,FLAVIO CARVALHAES,JOSE VICTOR YUNES DA CUNHA,PAULA DE SOUZA BASTOS</t>
  </si>
  <si>
    <t>COMO AS PESSOAS ENTENDEM E PERCEBEM A DESIGUALDADE SOCIAL? EVIDÊNCIAS DA EXPERIÊNCIA BRASILEIRA.</t>
  </si>
  <si>
    <t>ALANA MARIA PEICHIM MATOS,BENÍ MILANSKI,ELISA REIS,FLAVIO CARVALHAES,PEDRO AMORELLI FARIAS</t>
  </si>
  <si>
    <t>Avaliação Escolar e Justiça Racial: Desconstruindo a Meritocracia e Enfrentando o Racismo Estrutural AUTORES E</t>
  </si>
  <si>
    <t>ELAINE CONSTANT PEREIRA DE SOUZA,LARISSA SIMEãO BAPTISTA DOS SANTOS,VANESSA SOARES DE SOUZA</t>
  </si>
  <si>
    <t>Uma discussão sobre críticas a Freud: o problema da sugestão</t>
  </si>
  <si>
    <t>BIANCA MIRANDA,CAMILA BENTES MARREIROS,FILIPE HERKENHOFF CARIJÓ,FLAY FREITAS CARNEIRO,VITORIA CRISTINE LEITE DO NASCIMENTO</t>
  </si>
  <si>
    <t>TRAUMA E EXCESSO NAS CONFIGURAÇÕES SUBJETIVAIS ATUAIS: UMA REFLEXÃO PSICANALÍTICA AUTORES E</t>
  </si>
  <si>
    <t>GABRIELA COUTINHO DOS SANTOS SILVEIRA,LAURA GIACHETO BORGES,MARTA REZENDE CARDOSO</t>
  </si>
  <si>
    <t>Neoliberalismo e subjetividade no trabalho: análise crítica da série “Ruptura”</t>
  </si>
  <si>
    <t>ADRIELLE MáXIMO DE JESUS SANTOS,ADRIELLY DA SILVA DUARTE,CAMILA VITóRIA CANTARINO LOPES DA SILVA,ISABELLE CARDOSO FERNANDES DA COSTA,JOÃO BATISTA FERREIRA,JULIA DOS SANTOS DE ARAUJO,SERGIO DIAS GUIMARAES JUNIOR</t>
  </si>
  <si>
    <t>Discursos antipornografia no YouTube (2022–2025): masculinidades e produtividade no contexto do neossujeito.</t>
  </si>
  <si>
    <t>AMANDA FARIA SANTOS,GRAZYELA ROBERTA GARCIA DE FIGUEIREDO,GUSTAVO VIEIRA HERNANDES VIEIRA,LUCAS MATHEUS GUSE DUTRA,MAHARA DE OLIVEIRA BARCELLOS,MARCELLE MOREIRA DE PAULA,MÁRCIA STENGEL,MARIA CLARA FREZE DE PAULA SILVA,MAYARA VIEIRA NASR</t>
  </si>
  <si>
    <t>NEOLIBERALISMO E A TRAUMATIZAÇÃO DE SUBJETIVIDADES</t>
  </si>
  <si>
    <t>JOãO VITOR CANDIDO STRINGARI,OCTAVIO BONET</t>
  </si>
  <si>
    <t>A ESCUTA PSICANALÍTICA COMO FERRAMENTA POLÍTICA</t>
  </si>
  <si>
    <t>LUCAS ADRIANO FRANKLIM TORRES DA SILVA,PERLA KLAUTAU,RODRIGO DA SILVA SANTOS</t>
  </si>
  <si>
    <t>Relação entre a depressão pós−parto materna e o transtorno de estresse pós−traumático associado ao parto.</t>
  </si>
  <si>
    <t>CAMILA OLIVEIRA DE SOUSA,GIOVANNA GHIRARDI LOPEZ,MARCIA LEONARDI BALDISSEROTTO</t>
  </si>
  <si>
    <t>Associação entre intencionalidade da gravidez e transtorno de estresse pós−traumático associado ao parto</t>
  </si>
  <si>
    <t>CAMILA OLIVEIRA DE SOUSA,GIOVANNA LACERDA PEREIRA,JOSIELLY SOUZA DA COSTA,MARCIA LEONARDI BALDISSEROTTO</t>
  </si>
  <si>
    <t>ATIVIDADES DE DUPLA TAREFA E FUNÇÕES EXECUTIVAS NA DOENÇA DE PARKINSON: CARACTERÍSTICAS E FATORES ASSOCIADOS.</t>
  </si>
  <si>
    <t>CAMILA ANDRADE DA SILVA,CRISTINA MARIA DUARTE WIGG</t>
  </si>
  <si>
    <t>RELATO DE CASO DA AVALIAÇÃO NEUROPSICOLÓGICA DE UM PACIENTE COM SÍNDROME DE LENNOX−GASTAUT</t>
  </si>
  <si>
    <t>CRISTINA MARIA DUARTE WIGG,JULIA FONTOURA SAAD</t>
  </si>
  <si>
    <t>ENTRE PRESSÃO E CUIDADO: MOTIVAÇÕES DE ESTUDANTES PARA BUSCAR PSICOTERAPIA NO PROJETO CASA DA UFRJ.</t>
  </si>
  <si>
    <t>ANA CRISTINA BARROS DA CUNHA,ARTHUR ANTUNES SANTOS ALEXANDRE,PEDRO IVO SOUZA REIS</t>
  </si>
  <si>
    <t>A REABILITAÇÃO NEUROPSICOLÓGICA E A IMPORTÂNCIA DO VÍNCULO: EXPERIÊNCIAS SOB A PERSPECTIVA HOLÍSTICA</t>
  </si>
  <si>
    <t>ANA LUIZA DA MATTA MARCHESINI,GABRIEL PEREIRA MACHADO,ISABELLA LUIZA EVANGELISTA DE SOUZA,PRISCILA DO NASCIMENTO MARQUES,RAFAEL COE BARBOSA 41</t>
  </si>
  <si>
    <t>Centro de Letras e Artes</t>
  </si>
  <si>
    <t>“Introdução ao par de esquadros”: vídeo produzido pelo DSS para popularização do Desenho Geométrico e Projetivo</t>
  </si>
  <si>
    <t>ESTER BRANQUINHO ANTONIO,ISABELLA LIMA COSTA,JULIANA,MARCOS TADEU RIANELLI FERREIRA VIANA,MARIA BRENA DA COSTA SOUZA,MARIANE BRITO AZEVEDO BORGES</t>
  </si>
  <si>
    <t>ARQUITETURA EM REVISTA: LUIZ AMÉRICO GAUDENZI</t>
  </si>
  <si>
    <t>ANDRES PASSARO,ARTUR RAMOS FERNADES,MARCELLA RIBEIRO DE OLIVEIRA MACHADO,PAULO NEVES SIQUEIRA,RAYARA DE ALMEIDA MAIA,VINÍCIUS DA SILVA SOARES</t>
  </si>
  <si>
    <t>ARQUITETURA EM REVISTA: LUIZ MARIO XAVIER</t>
  </si>
  <si>
    <t>SERTÃO RESISTE</t>
  </si>
  <si>
    <t>CARLOS DANIEL DE OLIVEIRA MAFRA,ELIZABETH MOTTA JACOB</t>
  </si>
  <si>
    <t>Pequenas mãos fazem o que grandes mãos já fizeram</t>
  </si>
  <si>
    <t>MAY BRAGA MARQUES,PAULA SCAMPARINI</t>
  </si>
  <si>
    <t>ANT−E−PASSADOS</t>
  </si>
  <si>
    <t>ERIKSOM DO NASCIMENTO CRUZ VERISSIMO,PAULA SCAMPARINI</t>
  </si>
  <si>
    <t>ENTRE LINHAS: A CRÍTICA DE MÁRIO BARATA FACE A EPISÓDIOS DE VIOLÊNCIA NA DITADURA MILITAR</t>
  </si>
  <si>
    <t>LILY EXCENE MESQUITA LAGERBLAD GRAHAM,PRISCILLA ALVES PEIXOTO</t>
  </si>
  <si>
    <t>A RELAÇÃO ENTRE A ARTE E O CINEMA: UMA ANÁLISE VISUAL DE COMO AS OBRAS DE ARTE APARECEM EM FILMES</t>
  </si>
  <si>
    <t>ANA MARIA TAVARES CAVALCANTI,ISABELLE MIRABEAU BRILHANTE MIRANDA</t>
  </si>
  <si>
    <t>ENTRE O TEXTO, A COLEÇÃO E A CURADORIA: MÁRIO BARATA E A ARTE AFRO−BRASILEIRA AUTORES E</t>
  </si>
  <si>
    <t>MARIA EDUARDA DOS SANTOS,PRISCILLA ALVES PEIXOTO</t>
  </si>
  <si>
    <t>Percursos da Fotografia e da Arte Contemporânea no Brasil: Ancestralidade, Identidade e Resistência AUTORES E</t>
  </si>
  <si>
    <t>ELISA DE MAGALHÃES,JOSE MIGUEL ALVES REIS,LíVIA CRISTINA DOS SANTOS</t>
  </si>
  <si>
    <t>Entre afetos, memória e sensibilidade estética: diálogos com a Aprendizagem Significativa na Arte−Educação</t>
  </si>
  <si>
    <t>ANDREZA KELLY DOS SANTOS,DORALICE DUQUE SOBRAL FILHA</t>
  </si>
  <si>
    <t>ENSINO DE DESENHO E INTERCULTURALIDADE NA ESCOLA</t>
  </si>
  <si>
    <t>DORALICE DUQUE SOBRAL FILHA,ROBERTA TOMAZ CENDON GIL</t>
  </si>
  <si>
    <t>DIÁLOGO SOBRE COMUNIDADES E REDES PARA A FORMAÇÃO DE SUJEITOS POTENTES E A CONSTITUIÇÃO DE SUA IDENTIDADE NEGRA</t>
  </si>
  <si>
    <t>ANDRÉ VINICIUS GOMES DA SILVA,MARIA DE FÁTIMA LIMA SANTOS</t>
  </si>
  <si>
    <t>Trajetórias em artes visuais: fabricando intensidades em campos individuais e coletivos. AUTORES E</t>
  </si>
  <si>
    <t>ANA CECÍLIA M MAC DOWELL,JACKSON CARDOSO LEITE</t>
  </si>
  <si>
    <t>Metodologias da percepção: realidades híbridas para tecnologias criativas e inclusivas da cultura afro−brasileira</t>
  </si>
  <si>
    <t>ANA CECÍLIA M MAC DOWELL,JEFFERSON SILVA LEWIS</t>
  </si>
  <si>
    <t>A INFLUÊNCIA DA VIRADA ONTOLÓGICA NA HISTORIOGRAFIA DAS ARTES INDÍGENAS AUTORES E</t>
  </si>
  <si>
    <t>ANNA LUIZA DE OLIVEIRA SANTANA,IVAIR REINALDIM</t>
  </si>
  <si>
    <t>Visualizando Futuros: A Autoinscrição na Cultura Visual Afro−Brasileira</t>
  </si>
  <si>
    <t>FABIANA OLIVEIRA HEINRICH,KLEBER DE JESUS DA SILVA</t>
  </si>
  <si>
    <t>ELABORA SOCIAL: FORMAÇÃO E INSERÇÃO DE MULHERES NA OURIVESARIA COMO FERRAMENTA DE TRANSFORMAÇÃO SOCIAL</t>
  </si>
  <si>
    <t>HELENISE MONTEIRO GUIMARAES,THAIENNY TEIXEIRA SOARES MORENO</t>
  </si>
  <si>
    <t>Estudo sobre o design de embalagens de produtos religiosos populares</t>
  </si>
  <si>
    <t>FERNANDA DE ABREU CARDOSO,THAUANNA CRUZ RODRIGUES</t>
  </si>
  <si>
    <t>A apropriação de personagens populares e o uso de objetos humanizados no design vernacular AUTORES E</t>
  </si>
  <si>
    <t>FERNANDA DE ABREU CARDOSO,LUCIELY DA SILVA MOTA DOS SANTOS</t>
  </si>
  <si>
    <t>Limites e possibilidades para pesquisa urbana na investigação por imagens de satélite – estudo de remanescentes industriais em subúrbios da Zona Norte do Rio de Janeiro.</t>
  </si>
  <si>
    <t>ALEXANDRA LOPES MONTEIRO,ANNA JADE ANTUNES DOS SANTOS,CAROLINA MAIA CONTARATO,GABRIELE OLIVEIRA PINTO,GUILHERME BRUM FERIOLI,JOÃO PAULO NORONHA MOREIRA,MARCELLA DOS SANTOS QUEIROZ PEREIRA,MARIA PAULA ALBERNAZ,MARINA GUERRA DIÓGENES,VITóRIA MARTINS LEãO</t>
  </si>
  <si>
    <t>FONTES DE CONSULTA PARA ATUALIZAÇÃO E COMPLEMENTAÇÃO DO BANCO DE DADOS DOS REMANESCENTES INDUSTRIAIS SUBURBANOS − O BANCO DE DADOS IBGE</t>
  </si>
  <si>
    <t>ANNA JADE ANTUNES DOS SANTOS,CAROLINA MAIA CONTARATO,MARCELLA DOS SANTOS QUEIROZ PEREIRA,MARIA PAULA ALBERNAZ,MARINA LOUZADA ALVES,VITóRIA MARTINS LEãO</t>
  </si>
  <si>
    <t>PRÁTICAS SOCIAIS SUBURBANAS: O AVANÇO DAS IGREJAS NEOPENTECOSTAIS NA PAISAGEM DA ZONA NORTE DO RIO DE JANEIRO E A RECONVERSÃO DE ESPAÇOS EM TERRITÓRIOS POPULARES</t>
  </si>
  <si>
    <t>CAROLINA MAIA CONTARATO,CLARA FERREIRA DE OLIVEIRA,JOÃO PAULO NORONHA MOREIRA,LUIS VICTOR JESUS ANTUNES,MARIA PAULA ALBERNAZ,MARINA LOUZADA ALVES,RAIANNE DOS REIS DIAS</t>
  </si>
  <si>
    <t>Mapeamento dos Coletores em Tempo Seco da Região Hidrográfica da Baía de Guanabara AUTORES E</t>
  </si>
  <si>
    <t>FELIPE RISTUCCIA,PATRICIA FINAMORE ARAUJO,SUYÁ QUINTSLR</t>
  </si>
  <si>
    <t>QUEM E PARA QUEM? A PRODUÇÃO IMOBILIÁRIA NO CENTRO DO RIO PÓS−2020 AUTORES E</t>
  </si>
  <si>
    <t>BEATRIZ DE SOUZA FERREIRA,CAYO DAVID SILVA DE AGUIAR,HENRIQUE HEFFER DA COSTA MANDUCA,LAISA ELEONORA MAROSTICA STROHER</t>
  </si>
  <si>
    <t>O CENTRO À VENDA: AS DISPUTAS PELOS BENS PÚBLICOS NO RIO DE JANEIRO AUTORES E</t>
  </si>
  <si>
    <t>AÇÕES PARALELAS DA PESQUISA “CARTOGRAFIAS DE UMA CIDADE INVISÍVEL” AUTORES E</t>
  </si>
  <si>
    <t>ETHEL PINHEIRO/UFRJ,JOAO VICTOR DOS SANTOS PORTO,VITOR IGARASHI FREITAG</t>
  </si>
  <si>
    <t>CARTOGRAFIAS DE UMA CIDADE INVISÍVEL − ESTRUTURAÇÃO DA PESQUISA</t>
  </si>
  <si>
    <t>BRENDA LÚCIA DA COSTA ROMÃO,ETHEL PINHEIRO/UFRJ,IZABELA DA SILVA VIEIRA</t>
  </si>
  <si>
    <t>Cartografias de uma Cidade Invisível – metodologia e resultados</t>
  </si>
  <si>
    <t>ANA BEATRIZ RAMOS PINTUCCI,BIANCA TEIXEIRA ROCHA,ETHEL PINHEIRO/UFRJ</t>
  </si>
  <si>
    <t>MAPA SONORO LITERÁRIO: OS SONS DAS CRÔNICAS DE ÁLVARO MOREIRA E A CIDADE DO RIO DE JANEIRO (1922−2025)</t>
  </si>
  <si>
    <t>ALINE OURIQUE TOLEDO,ANDREA QUEIROZ REGO,LAURA BEATRIZ FONSECA HORACIO E SILVA,VICTÓRIA FERREIRA ROBADEY CARVALHO</t>
  </si>
  <si>
    <t>A PAISAGEM SONORA DAS ÁREAS DE PROTEÇÃO DO AMBIENTE CULTURAL: APAC GRAJAÚ AUTORES E</t>
  </si>
  <si>
    <t>ALINE OURIQUE TOLEDO,ANDREA QUEIROZ REGO,ANDRESSA BARBOSA DINIZ,VICTÓRIA FERREIRA ROBADEY CARVALHO</t>
  </si>
  <si>
    <t>CALOR URBANO/CALOR HUMANO: MAPEAMENTO DAS VULNERABILIDADES TÉRMICAS A PARTIR DA MORFOLOGIA URBANA</t>
  </si>
  <si>
    <t>ANDRE LUCAS OLIVEIRA DOS SANTOS,ANDRÉ MAGNO NEVES,CAROLINA HARTMANN GALEAZZI,MYRNA SOPHIA DOS SANTOS AQUINO,NATALIA BARBOSA ABDALA,PEDRO MARCELINO</t>
  </si>
  <si>
    <t>CALOR HUMANO/CALOR URBANO: DESIGUALDADES SOCIOAMBIENTAIS E A PERCEPÇÃO DO PEDESTRE.</t>
  </si>
  <si>
    <t>O processo de digitalização do acervo dos arquitetos Heitor de Mello, Archimedes Memória e Francisque Cuchet</t>
  </si>
  <si>
    <t>DIEGO NOGUEIRA DIAS,JONAS DELECAVE DE AMORIM,JULIA ROBERTA EDUARDO DE QUEIROZ</t>
  </si>
  <si>
    <t>O processo de catalogação do acervo dos arquitetos Heitor de Mello, Archimedes Memória e Francisque Cuchet</t>
  </si>
  <si>
    <t>DIEGO NOGUEIRA DIAS,JAQUELINE DALCOL KATONA,JONAS DELECAVE DE AMORIM</t>
  </si>
  <si>
    <t>Difusão do acervo NPD: redação dos perfis profissionais</t>
  </si>
  <si>
    <t>MARIA CRISTINA NASCENTES CABRAL,SOFIA PACHECO ORTHOF</t>
  </si>
  <si>
    <t>O processo de acondicionamento do acervo dos arquitetos Heitor de Mello, Archimedes Memória e Francisque Cuchet</t>
  </si>
  <si>
    <t>ALEXANDRE LADEIRA,DIEGO NOGUEIRA DIAS,JONAS DELECAVE DE AMORIM</t>
  </si>
  <si>
    <t>DIFUSÃO DO ACERVO NPD: PESQUISA E ORGANIZAÇÃO DOS PERFIS PROFISSIONAIS AUTORES E</t>
  </si>
  <si>
    <t>ANDRÉ PEREIRA CALDAS CIBREIROS,BRUNA DE LIMA DO AMPARO,ENZO CAMPEAN DE FARIAS,MARIA CRISTINA NASCENTES CABRAL,TOMAS URGAL</t>
  </si>
  <si>
    <t>DO ARQUIVO AO PÚBLICO: A MEMÓRIA DA CIDADE UNIVERSITÁRIA SOB A PERSPECTIVA DO NPD AUTORES E</t>
  </si>
  <si>
    <t>ANDRES PASSARO,NATÁLIA LOPES FRANCA DA SILVA,TOMAS URGAL</t>
  </si>
  <si>
    <t>POR UMA CULTURA ARQUITETÔNICA (PARTE 1)</t>
  </si>
  <si>
    <t>GABRIELLA OLIVEIRA DO NASCIMENTO,IGOR SOARES SANTOS,JAMES MIYAMOTO,JULIANA KREITLON PEREIRA,MARGARET LICA CHOKYU,RAFAEL DIAS FONSECA,RAFAELA SANTIAGO DA COSTA,THIAGO LEITÃO DE SOUZA</t>
  </si>
  <si>
    <t>POR UMA CULTURA ARQUITETÔNICA (PARTE 2)</t>
  </si>
  <si>
    <t>IGOR SOARES SANTOS,JAMES MIYAMOTO,JULIANA KREITLON PEREIRA,MARGARET LICA CHOKYU,RAFAEL DIAS FONSECA,RAFAELA SANTIAGO DA COSTA,THIAGO LEITÃO DE SOUZA</t>
  </si>
  <si>
    <t>NARRATIVAS LATINO−AMERICANAS: EXPOSIÇÃO ITINERANTE DE OBRAS PREMIADAS AUTORES E</t>
  </si>
  <si>
    <t>ANA PAULA POLIZZO,JOAO VICTOR DOS SANTOS PORTO,KATARINA SOARES BORGES</t>
  </si>
  <si>
    <t>BIENAIS DE ARQUITETURA NA AMÉRICA LATINA: UMA HISTÓRIA DA ARQUITETURA CONSTRUÍDA ATRAVÉS DE EVENTOS</t>
  </si>
  <si>
    <t>ANA PAULA POLIZZO,CAMILLE MATIAS MENDES SILVA SILVA,JOAO PEDRO RIBEIRO PITA SILVA,VâNIA COUTINHO DOS SANTOS</t>
  </si>
  <si>
    <t>DIAGRAMAS PROJETUAIS EM ARQUITETURA E URBANISMO: TIPOS, FUNÇÕES E FORMAS DE ELABORAÇÃO.</t>
  </si>
  <si>
    <t>BERNARDO DE OLIVEIRA MENDONçA,JONATHAN SILVINO DE SOUZA BATALHA,JÚLIA ANDRADE BRAGA,RODRIGO KAMIMURA</t>
  </si>
  <si>
    <t>NARRATIVAS LATINO−AMERICANAS: PUBLICAÇÃO ENQUANTO SÍNTESE.</t>
  </si>
  <si>
    <t>ANA PAULA POLIZZO,HUGO CRUZ REIS,MANUELLY TIMBO PASSOS</t>
  </si>
  <si>
    <t>Estratégias para a adaptação literária da 'Octauia' de pseudo−Sêneca para o público juvenil AUTORES E</t>
  </si>
  <si>
    <t>KATIA TEONIA COSTA DE AZEVEDO,MARIA EDUARDA ROCHA MAGALHÃES</t>
  </si>
  <si>
    <t>REESCREVENDO FEDRO: UM ESTUDO DA FÁBULA A ÁGUIA E A RAPOSA NA OBRA DE ALAÍDE LISBOA</t>
  </si>
  <si>
    <t>ANA PAULA DA SILVA FREITAS,KATIA TEONIA COSTA DE AZEVEDO</t>
  </si>
  <si>
    <t>A representação das personagens mortais e semideusas em Percy Jackson e os Olimpianos: O ladrão de raios, de Rick Riordan</t>
  </si>
  <si>
    <t>KATIA TEONIA COSTA DE AZEVEDO,LETICIA QUIRICO MORAES</t>
  </si>
  <si>
    <t>A representação das deusas e seres mitológicos femininos em Percy Jackson e os Olimpianos: O ladrão de raios, de Rick Riordan</t>
  </si>
  <si>
    <t>KATIA TEONIA COSTA DE AZEVEDO,MANUELA NONAKA VARGAS DE SOUZA</t>
  </si>
  <si>
    <t>La Edad de Oro e as lições para as crianças da nova América</t>
  </si>
  <si>
    <t>RAPHAEL ARMENIO GRANJA DE JESUS,TATIANA OLIVEIRA RIBEIRO</t>
  </si>
  <si>
    <t>Guerrilheiro e assassino: o Aquiles épico e o imaginário da Colômbia em Carlos Fuentes AUTORES E</t>
  </si>
  <si>
    <t>PEDRO HENRIQUE CAMELLO DE MELLO,TATIANA OLIVEIRA RIBEIRO</t>
  </si>
  <si>
    <t>Vestígios enianos em Eneida, 1. 81−123</t>
  </si>
  <si>
    <t>FERNANDA MESSEDER MOURA,THIAGO MARQUES DOS SANTOS</t>
  </si>
  <si>
    <t>GLOSSÁRIO DE ABREVIAÇÕES LATINAS DE DOCUMENTOS HISTÓRICOS: UMA PROPOSTA DE PESQUISA</t>
  </si>
  <si>
    <t>FÁBIO FROHWEIN DE SALLES MONIZ,IVAN CIRILO CALIXTO DA PAZ</t>
  </si>
  <si>
    <t>A recepção de Orígenes no códice 118 de Fócio</t>
  </si>
  <si>
    <t>JERSON COSTA FERREIRA NETO,SIMONE DE OLIVEIRA GONÇALVES BONDARCZUK</t>
  </si>
  <si>
    <t>Caminhos para estudar ideias de Canguilhem</t>
  </si>
  <si>
    <t>HENRIQUE FORTUNA CAIRUS,MIKAELLA BALDEIJA</t>
  </si>
  <si>
    <t>O DÉCIMO TERCEIRO LIVRO DA ENEIDA</t>
  </si>
  <si>
    <t>FÁBIO FROHWEIN DE SALLES MONIZ,MARCELA SOUZA PESSANHA DA SILVA Exposição Artística. CLA Exposição Artística MIKROS | PEX.EXT.EXP.1061</t>
  </si>
  <si>
    <t>MIKROS: Brincando com as perspectivas</t>
  </si>
  <si>
    <t>ALICE AFFONSO SIMONACI,DAVI SOUSA FERNANDES,PAULA ALVAREZ ABREU Minicurso (atividade extra). CLA Mini Curso de Preservação de Movéis Tombados | PEX.EXT..640</t>
  </si>
  <si>
    <t>Reflexão e Memória: Preservação dos Imóveis Tombados da UFRJ</t>
  </si>
  <si>
    <t>LEONARDO RODRIGUES MESQUITA SANTOS,NATáLIA DE FIGUEIRôA FARIA ALENCAR OLIVEIRA,WANDILSON GUIMARãES DE ALMEIDA JúNIOR</t>
  </si>
  <si>
    <t>Vida e obra de Ésquines (~390−315 AEC): um estudo comparativo a partir da tradução inédita dos códices 61 e 264 da Biblioteca de Fócio</t>
  </si>
  <si>
    <t>JULIA RODRIGUES ALMEIDA DE SÁ,TICIANO CURVELO ESTRELA DE LACERDA</t>
  </si>
  <si>
    <t>Antifonte (480−411 AEC) no códice 259 da Biblioteca de Fócio</t>
  </si>
  <si>
    <t>JAREDY RODRIGUES NUNES,TICIANO CURVELO ESTRELA DE LACERDA</t>
  </si>
  <si>
    <t>Andócides (~440−391 AEC) no Códice 261 da Biblioteca de Fócio.</t>
  </si>
  <si>
    <t>ERICA ROSA PINTO FENTANES,TICIANO CURVELO ESTRELA DE LACERDA</t>
  </si>
  <si>
    <t>Como fazer historiografia pagã num contexto cristão: Os casos de Malco e Zósimo a partir dos registros da Biblioteca de Fócio (séc IX d.C)</t>
  </si>
  <si>
    <t>OLÍVIA VICENTE PITHAN BURZLAFF,PEDRO RIBEIRO MARTINS</t>
  </si>
  <si>
    <t>As obras de Eusébio de Cesareia na Biblioteca de Fócio: Entre historiador e biógrafo AUTORES E</t>
  </si>
  <si>
    <t>DJULLIAN CRISTHINA ASSIS DOS SANTOS,PEDRO RIBEIRO MARTINS</t>
  </si>
  <si>
    <t>ARAUTOS DA PARVOÍCE FINISSECULAR − O CLÉRIGO E O MÉDICO DETURPADOS PELA INSENSATEZ DO SÉCULO XV EM BRANT E DÜRER</t>
  </si>
  <si>
    <t>ALEX SANDER AGRELLOS MODESTO FILHO,ÁLVARO ALFREDO BRAGANÇA JÚNIOR</t>
  </si>
  <si>
    <t>ASCLÉPIO E A CURA ATRAVÉS DOS SONHOS: ESTUDO DE RELATOS DO SÉCULO IV A.E.C. AUTORES E</t>
  </si>
  <si>
    <t>BEATRIZ CRISTINA DE PAOLI CORREIA,REBECCA TEIXEIRA GILABERT</t>
  </si>
  <si>
    <t>Os rios do inferno em Homero, Virgílio e Dante</t>
  </si>
  <si>
    <t>IGOR DOS SANTOS CALIXTO,PEDRO SCHMIDT</t>
  </si>
  <si>
    <t>A PRIMEIRA AMAZONA − UMA VISÃO DE ÁRTEMIS SOB O CONTEXTO MARCIAL AUTORES E</t>
  </si>
  <si>
    <t>BEATRIZ CRISTINA DE PAOLI CORREIA,KAHLEEN ARIEL RIBEIRO MELLO</t>
  </si>
  <si>
    <t>ODE II, 3: UMA PROPOSTA DE MELODIA PARA O POEMA DE HORÁCIO</t>
  </si>
  <si>
    <t>ANDERSON DE ARAUJO MARTINS ESTEVES,LUCAS MIGUEL BARTOLOMEU MANHAES</t>
  </si>
  <si>
    <t>AS REPRESENTAÇÕES DE TRÓIA NA ILÍADA, NA ENEIDA E NA PÓS−HOMÉRICA AUTORES E</t>
  </si>
  <si>
    <t>ADONAI BRAGA PEREIRA,EDUARDO DA SILVA DE FREITAS</t>
  </si>
  <si>
    <t>REPRESENTAÇÕES IDENTITÁRIAS E TRADUÇÃO AUDIOVISUAL: UMA ANÁLISE DOS PERSONAGENS LUCRÉCIA E OMAR EM ÉLITE (2018)</t>
  </si>
  <si>
    <t>ASTRID JOHANA PARDO GONZALEZ,EMANUEL FELIPE MALUF MOREIRA,SABRINA MORAES ANTONIO</t>
  </si>
  <si>
    <t>FRANZ KAFKA: OSTRANENIE E ANIMALIZAÇÃO EM AMERIKA</t>
  </si>
  <si>
    <t>GUILHERME OLIVEIRA DAUDT,RICARDO PINTO DE SOUZA</t>
  </si>
  <si>
    <t>Transmissão literária de autoria afro diaspórica contemporânea</t>
  </si>
  <si>
    <t>GIOVANI CUNHA NUNES,MARTHA ALKIMIN DE ARAUJO VIEIRA</t>
  </si>
  <si>
    <t>A armadilha da violência: feminismo, corpo e resistência em Mariana Enriquez</t>
  </si>
  <si>
    <t>ADRIANA MADEIRA COUTINHO,MARIANA PERIN DO CARMO AMARO</t>
  </si>
  <si>
    <t>As oscilações produzidas pelo corpo e pela linguagem na poesia de Luiza Neto Jorge AUTORES E</t>
  </si>
  <si>
    <t>MARIANA AMERICANO CONTI TAVARES,SOFIA MARIA DE SOUSA SILVA</t>
  </si>
  <si>
    <t>A INSTÂNCIA DA LÁGRIMA "NO CAMINHO DE SWANN"</t>
  </si>
  <si>
    <t>FLAVIA TROCOLI,HENRIQUE KERCKHOFF FRAISLEBEN</t>
  </si>
  <si>
    <t>EXPOSIÇÃO VIRTUAL COMO MEIO DE INSERÇÃO SOCIAL</t>
  </si>
  <si>
    <t>ALVARO JOSÉ RODRIGUES DE LIMA,ANA CAROLINA ALVES GONCALVES,ISADORA DE PAIVA COSTA,VITORIA CORREA VIEIRA RAMOS</t>
  </si>
  <si>
    <t>Poética Negra Feminista: Arte de descolonizar a arte. Como?</t>
  </si>
  <si>
    <t>AGATHA TAVARES FIUZA,DINAH OLIVEIRA</t>
  </si>
  <si>
    <t>PROJETO EXPOGRÁFICO PARA EXPO BURLE: A COR COMO NARRATIVA. PROJETO DE EXTENSÃO "PAVILHÃO DAS ARTES: INTERAÇÃO E PERCEPAÇÃO"</t>
  </si>
  <si>
    <t>DARIUS EMIL KORMAN,FRANCIROSE FURLANI SOARES GOMES DA COSTA,LOREN SOUZA FERNANDES,MARIA CLARA DE OLIVEIRA MARQUES</t>
  </si>
  <si>
    <t>POR QUE DESENHO?</t>
  </si>
  <si>
    <t>AMANDA FIGUEIREDO FERREIRA,ANA CLARA DA ROCHA GONCALVES,CLARA SABINO RODRIGUES,DORALICE DUQUE SOBRAL FILHA,LEONORA,MANUELA PONTES VELLOSO BARBALHO,MARIA CLARA DOS SANTOS THEMISTOCLES,MARIANE BRITO AZEVEDO BORGES,MARINA PEREIRA DE MENEZES DE ANDRADE,TON LIMA DA SILVA,WILSON CARDOSO JUNIOR</t>
  </si>
  <si>
    <t>TEMAS TRANSVERSAIS E ENSINO DE ARTES VISUAIS: EXPERIÊNCIAS INTERDISCIPLINARES NO ENSINO FUNDAMENTAL − ANOS INICIAIS</t>
  </si>
  <si>
    <t>ADRIELLY CRUZ DA SILVA,AMANDA DE OLIVEIRA PEREIRA,DORALICE DUQUE SOBRAL FILHA,JULIA GOMES BRAZ VARGAS,MARIANE BRITO AZEVEDO BORGES,MARINA DE FREITAS BORBA MELO,MARINA PEREIRA DE MENEZES DE ANDRADE,SOFIA ALVES MIRANDA,TAIANE CUNHA DAS NEVES,WILSON CARDOSO JUNIOR</t>
  </si>
  <si>
    <t>PRESENTE ANCESTRAL NA “ARTE ADIRE E IDENTIDADE IORUBÁ” ! RELATO DE EXPERIÊNCIA SOBRE UM 4 PROGRAMA EDUCATIVO BASEADO EM SABERES TRADICIONAIS AFRICANOS</t>
  </si>
  <si>
    <t>ALINE BARBOSA SANTIAGO,GLóRIA HASHIMOTO,SÍLVIA BORGES</t>
  </si>
  <si>
    <t>AS TRAVESSURAS DAS TRAMAS ENCANTADAS! VISITA TÉCNICA DO PROJETO DE PESQUISA “VESTES NEGRAS! TECIDOS E CULTURA DO VESTIR AFRODIASPÓRICA” AO MUSEU DO FOLCLORE EDISON CARNEIRO AUTORES E</t>
  </si>
  <si>
    <t>ALINE BARBOSA SANTIAGO,GISELLI LIMA NOGUEIRA,GLóRIA HASHIMOTO,NEUVANIA CURTY GHETTI,SÍLVIA BORGES</t>
  </si>
  <si>
    <t>CENTRO DE INTERPRETAÇÃO DAS ARTES CERAMICAS</t>
  </si>
  <si>
    <t>ALLAN CORSA,AMANDA NASCIMENTO DE CARVALHO REIS,ANA CECÍLIA M MAC DOWELL,ANA SARA OLIVEIRA ZACARIAS,ANDRÉA DE LACERDA PESSÔA BORDE,AURELIO ANTONIO MENDES NOGUEIRA,CAROLINE GRECO CORREIA,CRISTINA GRAFANASSI TRANJAN,DEISE ROCHA DE OLIVEIRA CERQUEIRA,FLAVIA DE FARIA NEVES GOMES DA SILVA,HELOISA SOUSA QUINTINO DE OLIVEIRA,JEAN LUCAS CORRÊA DE PAIVA,JULIA ALVES MARQUES,KARINE CORRêA DA SILVEIRA,KATIA CORREIA GORINI,LUAN NUNES CARVALHO DOS SANTOS,MELISSA ANSELMO DOS SANTOS,PATRICIA BáRBARA CôRTES MARINS,RAYANNE DE CAMPOS MONTEBELLO BONDIM,ROBERTA CUNHA AZEVEDO DE SOUZA,SARAH XAVIER LOPES DA SILVA,SOLANGE CRISTINA CARIOCA DE SOUZA,SORAYA CAROLINE MENDONçA DE JESUS,STEFANIE QUEIROZ IZIDIO,VICENTE BALTAR,WESLEI PEREIRA PACHECO</t>
  </si>
  <si>
    <t>A PRÁTICA PROJETUAL NO ENSINO DO DESIGN DE PRODUTOS: Uma Aplicação do Conjunto de Procedimentos do GODP (CP−GODP)</t>
  </si>
  <si>
    <t>CLARICE LIMA DA SILVA,DIOGO COSTA,EUGENIO ANDRéS DIAZ MERINO,GISELLE SCHMIDT ALVES DIAZ MERINO,RAFAELA SOARES DE SOUZA FREITAS DA SILVA</t>
  </si>
  <si>
    <t>A trajetória da oficina de jogos interativos do Projeto Atitudes Sustentáveis até a certificação SELO ODS Educação 2024: concepção, implantação e reconhecimento.</t>
  </si>
  <si>
    <t>CAMILA LEMOS SAMPAIO,HELENA CÂMARA LACÉ BRANDÃO,ISABELA MATURANA VIANNA PERES,NATAN CARVALHO DE ANDRADE,YSABELLA LIMA</t>
  </si>
  <si>
    <t>GA.TIM: MOBILIÁRIO DE ENRIQUECIMENTO AMBIENTAL FELINO</t>
  </si>
  <si>
    <t>BEATRIZ MOTA FERREIRA,DIOGO COSTA</t>
  </si>
  <si>
    <t>A ANÁLISE DE TRATADOS HISTÓRICOS DE DESENHO NO PROJETO DE EXTENSÃO TORRE DE BABEL AUTORES E</t>
  </si>
  <si>
    <t>BRUNA MORANDI LISBOA,CILA VERGINIA DA SILVA BORGES,DANTE HOERNER MORAIS MARQUES,ISADORA SANTÓRIO DE SÃO JOSÉ,LUANA FAIãO,RAFAEL BTESHE,ROSANI PARADA GODOY</t>
  </si>
  <si>
    <t>DESENVOLVIMENTO E DESIGN DO SITE DO LABATOR – NOVAS FERRAMENTAS AUTORES E</t>
  </si>
  <si>
    <t>GUSTAVO DE GOUVÊA BRAUNE,LARISSA ELIAS</t>
  </si>
  <si>
    <t>MITOLOGIA RECONTADA: OS MITOS GRECO−ROMANOS NO ENSINO DE LATIM NOLIVRO MINMUS DE BARBARA BELL E HELEN FORTE</t>
  </si>
  <si>
    <t>AYANE HENRIQUE PEREIRA DA SILVA,KATIA TEONIA COSTA DE AZEVEDO</t>
  </si>
  <si>
    <t>RACIALIDADE, EXCLUSÃO E PERTENCIMENTO NO ENSINO DE ESPANHOL COMO LÍNGUA ADICIONAL PARA FALANTES DO PORTUGUÊS BRASILEIRO: UMA PROPOSTA DIDÁTICA MULTIMODAL A PARTIR DO FILME MACHUCA E SOB PERSPECTIVA CRÍTICA DE BELLHOOKS E PAULO FREIRE.</t>
  </si>
  <si>
    <t>ABIGAIL CONCEICAO DO CARMO,ASTRID JOHANA PARDO GONZALEZ,ELLEN DA SILVA PEREIRA SANTOS,ELLEN RODRIGUES,FLAVIA CRISTINA DIAS BRAUNA,LIDIANE SILVA DE LIMA</t>
  </si>
  <si>
    <t>Tecnologias digitais, inteligência artificial e multimodalidade no ensino de espanhol como língua adicional para falantes do português brasileiro: Uma abordagem crítica e etnográfica sob as lentes de Bell Hooks e Paulo Freire. AUTORES E</t>
  </si>
  <si>
    <t>ANA SARAH SILVA CASTILHO,BRUNA APARECIDA DE REZENDE CAVALCANTI,DOUGLAS ESTRELA DOS SANTOS MELO,ELINE MARQUES REZENDE,LIDIANE SILVA DE LIMA,STERLAINE DA SILVA VITURINO</t>
  </si>
  <si>
    <t>CANTEIROS DO SABER: CULTIVANDO APRENDIZADOS E TRANSFORMANDO ESPAÇOS ESCOLARES ATRAVÉS DO PAISAGISMO</t>
  </si>
  <si>
    <t>BEATRIZ GUIMARÃES COLLI,LARISSA SALES BISERRA,MARIANA VIEIRA DE MELO,PRISCILA GOMES FRANçA,VINICIUS FERREIRA MATTOS</t>
  </si>
  <si>
    <t>CONCEPÇÕES E PRÁTICAS DA EDUCAÇÃO LITERÁRIA NO ENSINO MÉDIO: UMA ANÁLISE INICIAL DO PIBID NO COLÉGIO PEDRO II</t>
  </si>
  <si>
    <t>ANNA BEATRIZ AZEVEDO ORMONDE DE SOUZA,DIEGO DOMINGUES,GABRIELA SOUZA LIMA,INAH TANIKAWA LOPES,JOAO PEDRO LUZ OLIVEIRA,KAREN SANTOS ASSIMOS DE SOUZA,LUIZA CARVALHO DE OLIVEIRA,MARIA EDUARDA CARVALHO DA SILVA,NATHáLIA LOURENçO</t>
  </si>
  <si>
    <t>MUSICULTURA: DESAFIOS PARA A CONSTRUÇÃO DE UM ARQUIVO PARTICIPATIVO COMUNITÁRIO DIGITAL</t>
  </si>
  <si>
    <t>ALEXANDRE DIAS DA SILVA,FANNER DE SOUZA HORTA,GUSTAVO DELGADO ROLIM,GUSTAVO MONÇÃO CARNEIRO FARIA,ISABELA QUERASIAN ALBOR,JOãO GABRIEL AGUIAR DA CUNHA,MARIA LUIZA MONTEIRO ABREU SEABRA,MATEUS SONEGHETI DO NASCIMENTO,PEDRO LUIZ FADEL FERREIRA,RODRIGO CÂMARA DE CERQUEIRA,SAMUEL MELLO ARAUJO JUNIOR,VITOR DOS SANTOS RIBEIRO</t>
  </si>
  <si>
    <t>PIBID “Línguas Adicionais para Crianças”: O Lúdico como Norteador de Práticas Metodológicas e Pedagógicas do Ensino de Francês para Crianças da Escola Municipal Professora Didia Machado Fortes</t>
  </si>
  <si>
    <t>ERICA SCHLUDE WELS,HELLENA FERREIRA DA SILVA</t>
  </si>
  <si>
    <t>ALTERNATIVAS CONSTRUTIVAS PARA HABITAÇÃO SOCIAL NO BRASIL: UMA PESQUISA SOBRE ESQUADRIAS</t>
  </si>
  <si>
    <t>ANA SLADE,OSMAR SANTOS DO NASCIMENTO JUNIOR,YURI MARTINS DOS SANTOS</t>
  </si>
  <si>
    <t>NARRATIVAS EM CATÁLOGO: CURADORIA, IDENTIDADE E ESCRITA HISTORIOGRÁFICA NA ARTE 5 AFRO−BRASILEIRA</t>
  </si>
  <si>
    <t>IVAIR REINALDIM,THUANY CHRISTINE DANTAS MOREIRA</t>
  </si>
  <si>
    <t>O abjeto erótico: inscrições feministas na obra de Darks Miranda</t>
  </si>
  <si>
    <t>BEATRIZ NEVIANI COSLOVSKY,TATIANA DA COSTA MARTINS</t>
  </si>
  <si>
    <t>ESCURECENDO A HISTÓRIA DE QUEM PRODUZIU O BRASIL: UMA RELEITURA AFRO−BRASILEIRA NA ARTE</t>
  </si>
  <si>
    <t>MANUELA GOMEZ DE OLIVEIRA,MARTHA WERNECK DE VASCONCELLOS</t>
  </si>
  <si>
    <t>O CORPO SENTE: ANGÚSTIAS E VIVÊNCIAS TRANSFEMININAS NA CONTEMPORANEIDADE AUTORES E</t>
  </si>
  <si>
    <t>EDEN ANTONIO CHAVES,MARTHA WERNECK DE VASCONCELLOS</t>
  </si>
  <si>
    <t>ANTIDISCIPLINA: CRÍTICA À RAZÃO DISCIPLINAR NOS ECOS DO ENCARCERAMENTO (1964−1979) AUTORES E</t>
  </si>
  <si>
    <t>FELIPE SCOVINO GOMES LIMA,GABE GAMALIEL TEIXEIRA COSTA</t>
  </si>
  <si>
    <t>Preservação do Patrimônio Cultural do Jongo da Serrinha: Estratégias de Conservação Preventiva para o Acervo de Tia Maria do Jongo Rio</t>
  </si>
  <si>
    <t>NINA COELHO GOMES,RENATO M BARRETO DA SILVA</t>
  </si>
  <si>
    <t>Infinitude (in)visível: joias−corpo como reconfigurações plástico−corporais</t>
  </si>
  <si>
    <t>JEANINE GEAMMAL,MELISSA TEIXEIRA FAÇANHA</t>
  </si>
  <si>
    <t>O “PULSO FEMININO” NA ARTE DE ABIGAIL DE ANDRADE (1864 − 1890)</t>
  </si>
  <si>
    <t>ANA MARIA TAVARES CAVALCANTI,IAN ROSA DA COSTA</t>
  </si>
  <si>
    <t>CORPOS QUE FALAM: A REPRESENTAÇÃO DO FEMININO COMO GESTO POLÍTICO NA ARTE CONTEMPORÂNEA.</t>
  </si>
  <si>
    <t>ELLEN SEABRA DE LIMA MUCCI DOS SANTOS,MARINA FERREIRA FREGA</t>
  </si>
  <si>
    <t>MATÉRIA EFÊMERA: BIOJOIAS ENTRE CORPO, TERRITÓRIO E TEMPO</t>
  </si>
  <si>
    <t>JEANINE GEAMMAL,JULIANA RAMOS DE OLIVEIRA</t>
  </si>
  <si>
    <t>PRA TUDO SE ACABAR NA QUARTA−FEIRA</t>
  </si>
  <si>
    <t>MARINA FERREIRA FREGA,RAFAEL MOSCIARO PEREIRA</t>
  </si>
  <si>
    <t>ESPECTRAIS: CAPTURAS E TRANSMUTAÇÕES DO CORPO</t>
  </si>
  <si>
    <t>MALU FRAGOSO,SOFIA REIS PEREIRA</t>
  </si>
  <si>
    <t>Disforia: retratos do corpo deslocado</t>
  </si>
  <si>
    <t>JOFRE SILVA,LUAN ARTHUR GOMES,RITVA CERRI FIGUEIREDO</t>
  </si>
  <si>
    <t>DÍVIDA E SACRIFÍCIO EM O REI DA VELA DE OSWALD DE ANDRADE</t>
  </si>
  <si>
    <t>LíGIA MARIA MONTEIRO SANTOS,PRISCILA MATSUNAGA</t>
  </si>
  <si>
    <t>NOVAS FICÇÕES QUEER: DIÁLOGOS COM MUSEU CASA BENJAMIN CONSTANT AUTORES E</t>
  </si>
  <si>
    <t>BEATRIZ PIMENTA VELLOSO,ÍNDIGO BRAGA</t>
  </si>
  <si>
    <t>A holandesa e a produção de papel de trapo</t>
  </si>
  <si>
    <t>MAURO FAINGUELERNT,NICOLY PAIXAO CERQUEIRA</t>
  </si>
  <si>
    <t>Tatuagem como expressão visual: o corpo feminino como tela subversiva na Europa entre 1850 e 1920 AUTORES E</t>
  </si>
  <si>
    <t>CAROLINA FARIA PAUFERRO,ELIZABETH MOTTA JACOB</t>
  </si>
  <si>
    <t>PROJETO BICHO: XILOGRAVURAS DO MATO PRA RUA</t>
  </si>
  <si>
    <t>CAROLINA MARQUES PAIM DE ABREU,PEDRO SÁNCHEZ Performance. EM-PERFORMANCE | UNI.PER.1086</t>
  </si>
  <si>
    <t>CANTUS, UMA HOMENAGEM A ANTÔNIO MENESES</t>
  </si>
  <si>
    <t>ANGELICA FONSECA DA SILVA DIAS,CAROLINE BREDER DE FIGUEIREDO,FLáVIA ISADORA,JESSICA MAMEDE BUENO SENNA,LENINE VASCONCELLOS DE OLIVEIRA</t>
  </si>
  <si>
    <t>ANÁLISE DOS TECIDOS URBANOS E RURAIS E DOS SISTEMAS DE ESPAÇOS LIVRES DO MUNICÍPIO DE PARACAMBI/RJ</t>
  </si>
  <si>
    <t>ANDRéA GUIMARãES,MARIA GABRIELLE SILVA,NATALIA NEVES NESPOLI,VERA TâNGARI</t>
  </si>
  <si>
    <t>CADERNO DE EDUCAÇÃO URBANÍSTICA E AMBIENTAL: CONTRIBUIÇÃO PARA FORMAÇÃO CIDADÃ DE ESTUDANTES DO ENSINO FUNDAMENTAL</t>
  </si>
  <si>
    <t>ESTHER RIBEIRO COSTA XAVIER,GISELLE ARTEIRO NIELSEN AZEVEDO,JULIA GONCALVES VIDAL</t>
  </si>
  <si>
    <t>DIÁLOGOS ESCOLA−CIDADE: METODOLOGIA DAS OFICINAS DE EDUCAÇÃO URBANÍSTICA E AMBIENTAL NO ENSINO FUNDAMENTAL DO RIO DE JANEIRO.</t>
  </si>
  <si>
    <t>EMANUELLE RODRIGUES FARIAS DE ANDRADE,GISELLE ARTEIRO NIELSEN AZEVEDO,MARIANA COVIELLO REI REBELO PEREIRA</t>
  </si>
  <si>
    <t>INFÂNCIAS VISÍVEIS: ANÁLISE MULTICRITÉRIO E MAPEAMENTO AFETIVO, PRIORIDADES URBANAS NAS 6 PRAÇAS DO RIO DE JANEIRO.</t>
  </si>
  <si>
    <t>ANDRéA GUIMARãES,BRUNO RAGI EIS MENDONÇA,ISABELLE NOBRE SANTOS,JOSE LANDY,VERA TâNGARI</t>
  </si>
  <si>
    <t>Mapeamento Colaborativo dos Remanescentes Industriais no bairro de Ramos: Impactos e Potencialidades na Era Pós−Industrial</t>
  </si>
  <si>
    <t>ALEXANDRA LOPES MONTEIRO,AMANDA LACERDA REIS,LETICIA RANGEL,MARIA PAULA ALBERNAZ</t>
  </si>
  <si>
    <t>AÇÕES COMUNITÁRIAS NA AMÉRICA LATINA | DIVULGANDO RESULTADOS</t>
  </si>
  <si>
    <t>ADRIANA SANSAO FONTES,AMANDA TRAININI BAPTISTA,BEATRIZ MANGABEIRA CUNHA,CAROLINA RESENDE FERRAZ,GIOVANA BULCÃO LEAL,JOÃO PEDRO OLIVEIRA POMPEU DE PINA,KARINE DA SILVA PIMENTA EVANGELISTA,MAINI DE OLIVEIRA PERPETUO,MARCELLA RIBEIRO DE OLIVEIRA MACHADO,MARIA EDUARDA SIMÕES</t>
  </si>
  <si>
    <t>AÇÕES COMUNITÁRIAS NA AMÉRICA LATINA | WORKSHOP COMO ESTRATÉGIA DE ANÁLISE AUTORES E</t>
  </si>
  <si>
    <t>ADRIANA SANSAO FONTES,AMANDA TRAININI BAPTISTA,BEATRIZ MANGABEIRA CUNHA,CAROLINA FERRAZ FIGUEIREDO MOREIRA,GIOVANA BULCÃO LEAL,JOÃO PEDRO OLIVEIRA POMPEU DE PINA,KARINE DA SILVA PIMENTA EVANGELISTA,MAINI DE OLIVEIRA PERPETUO,MARCELLA RIBEIRO DE OLIVEIRA MACHADO,MARIA EDUARDA SIMÕES</t>
  </si>
  <si>
    <t>Projetos urbanos e seus duplos: compatibilidades e contradições no contexto metropolitano AUTORES E</t>
  </si>
  <si>
    <t>ANA CAROLINA RIBEIRO DA SILVA,DENISE BARCELLOS PINHEIRO MACHADO,JANINE SANTOS BELARMINO DA SILVA,TUANNE MONTEIRO DE CARVALHO,VITóRIA MARTINS LEãO</t>
  </si>
  <si>
    <t>Projetos urbanos como fortalecimento do coletivo e o direito à cidade</t>
  </si>
  <si>
    <t>AMANDA CLARA ARCURI FAVERO,ANA CAROLINA RIBEIRO DA SILVA,DENISE BARCELLOS PINHEIRO MACHADO,JANINE SANTOS BELARMINO DA SILVA,VITóRIA MARTINS LEãO</t>
  </si>
  <si>
    <t>Projeto urbanos e a destituição de direitos nos fenômenos urbanos da atualidade</t>
  </si>
  <si>
    <t>ANA CAROLINA RIBEIRO DA SILVA,DANIELLE AMORIM RODRIGUES,DENISE BARCELLOS PINHEIRO MACHADO,JANINE SANTOS BELARMINO DA SILVA,VITóRIA MARTINS LEãO</t>
  </si>
  <si>
    <t>Arquitetura Contemporânea no Brasil e passados presentes − Projeto de memoriais por Gustavo Penna AUTORES E</t>
  </si>
  <si>
    <t>FABIOLA DO VALLE ZONNO,LORENA NUNES AGUIAR</t>
  </si>
  <si>
    <t>ARQUITETURA CONTEMPORÂNEA NO BRASIL E PASSADOS PRESENTES − O MUSEU DE CONGONHAS E O MUSEU DE SANT`ANA POR GUSTAVO PENNA</t>
  </si>
  <si>
    <t>FABIOLA DO VALLE ZONNO,GABRIEL COSENZA PEREIRA DIAS</t>
  </si>
  <si>
    <t>O Condomínio Casa Alta de Sergio Bernardes</t>
  </si>
  <si>
    <t>MARIA CRISTINA NASCENTES CABRAL,MILLENA AVENDANO DE CARVALHO,TOMAS URGAL</t>
  </si>
  <si>
    <t>ARQUITETURAS PARA UMA CIDADE</t>
  </si>
  <si>
    <t>LUISA BAUER PACHECO,MARA OLIVEIRA ESKINAZI,NATHALIA GLATHARDT DE AZEREDO XAVIER,SOFIA SANCHES BARRETO</t>
  </si>
  <si>
    <t>Habitação em Transformação: Edifícios Modernos Cariocas como Infra Estruturas Vivas? AUTORES E</t>
  </si>
  <si>
    <t>ANA BEATRIZ ROCHA BULLé,MARA OLIVEIRA ESKINAZI,MIKAELE RODRIGUES BARBOSA,RAFAEL RODRIGUES GONCALVES</t>
  </si>
  <si>
    <t>Quarto reversível e trabalho doméstico</t>
  </si>
  <si>
    <t>JONAS DELECAVE DE AMORIM,MARIANA CABRAL DA SILVA PEIXOTO,THAYS ALMEIDA MONTICELI</t>
  </si>
  <si>
    <t>PRODUÇÃO TEXTUAL COM ACESSIBILIDADE: PRÁTICAS DA MONITORIA DE APOIO PEDAGÓGICO DA FACULDADE DE LETRAS</t>
  </si>
  <si>
    <t>MARIA EDUARDA PINHEIRO RODRIGUES,VALERIA FERNANDES NUNES</t>
  </si>
  <si>
    <t>MONITORIA NA DISCIPLINA ARTE NA AMÉRICA LATINA II: ELABORAÇÃO E DISPONIBILIZAÇÃO DE MATERIAL DIDÁTICO</t>
  </si>
  <si>
    <t>LUIZA MARIA FERNANDA LIMA DE QUEIROZ,PATRICIA LEAL AZEVEDO CORRÊA</t>
  </si>
  <si>
    <t>Didática lúdica como ponte: estratégias para o desenvolvimento linguístico infantil no ensino de alemão AUTORES E</t>
  </si>
  <si>
    <t>JACQUELINE RIBEIRO CERQUEIRA,JULIANA FALCAO DA COSTA DE SOUZA,KAROLAYNE CRISTINE KLABIN DA SILVA,MERGENFEL A. VAZ FERREIRA,YURI PENA FABIAO</t>
  </si>
  <si>
    <t>MITOLOGIA GRECO−ROMANA E MEDIAÇÃO LITERÁRIA: UMA EXPERIÊNCIA COM ESTUDANTES DO 6º ANO</t>
  </si>
  <si>
    <t>ANA PAULA DA SILVA FREITAS,GABRIEL GONCALVES BAPTISTA,KATIA TEONIA COSTA DE AZEVEDO</t>
  </si>
  <si>
    <t>Conscientizando e popularizando saberes por meio da cultura “pop”: oficina de combate ao preconceito linguístico na Educação Básica</t>
  </si>
  <si>
    <t>ANA PAULA QUADROS GOMES,BEATRIZ PROTTI CHRISTINO,CAIO KOROL GONÇALVES DA SILVA,EDUARDA SANTOS CASTRO LIMA</t>
  </si>
  <si>
    <t>OFFSINA E O ROTEIRO COMO TECNOLOGIA PARA LEITURA EM SALA DE AULA</t>
  </si>
  <si>
    <t>PAULO MAIA,VICTORIA GONCALVES DA SILVEIRA</t>
  </si>
  <si>
    <t>Todos a bordo: Aprendizagem Baseada em Projetos (ABP) nas aulas de inglês com crianças AUTORES E</t>
  </si>
  <si>
    <t>BEATRIZ RODRIGUES GOMES,DANIELLE DE ALMEIDA MENEZES,JOãO VICTOR SILVA DE OLIVEIRA,MILTON FAGUNDES DA SILVA,YASMIN LACHMAN MARTINS 7 Pôster Virtual. CLA Pôster Virtual 1 | PEX.EXT.UNI.EPO.93</t>
  </si>
  <si>
    <t>Relato de Experiência: Os principais desafios e observações de um extensionista do projeto Universidade na Base no Instituto Mãos Unidas.</t>
  </si>
  <si>
    <t>ARACELI CRISTINA DE SOUSA FERREIRA,ISABELLA DA SILVA LONGUE</t>
  </si>
  <si>
    <t>THE CANTERVILLE GHOST: O SIMBOLISMO ESTÉTICO E RELIGIOSO EM OSCAR WILDE AUTORES E</t>
  </si>
  <si>
    <t>CARLOS PIRES,LUIS MIGUEL FERREIRA DE OLIVEIRA</t>
  </si>
  <si>
    <t>O papel do desenho no ‘Pequeno Inventário de Jardins e Praças Históricos da Cidade de Petrópolis’ AUTORES E</t>
  </si>
  <si>
    <t>BRENDA BARBOSA VENANCIO,DANIELA QUIREZA CAMPOS MORGADO,DANIELLA MARTINS COSTA,LARISSA VIVIAN DIONISIO DE FARIAS,PALOMA PORROZI LISBOA,PRISCILLA VILLELA DA COSTA,YASMIN ARAúJO DOS SANTOS ANDRé</t>
  </si>
  <si>
    <t>Reterritorializações possíveis para migrantes de crise: a contribuição dos materiais didáticos de PLAc AUTORES E</t>
  </si>
  <si>
    <t>ANA CLARA REIMAO VILELA MORAIS,DANÚSIA TORRES DOS SANTOS</t>
  </si>
  <si>
    <t>Tipologia Fotográfica no Acervo do NPD: Identificação e Análise</t>
  </si>
  <si>
    <t>ANDRES PASSARO,STEFANI SOUZA BRIKALSKI</t>
  </si>
  <si>
    <t>NaproCULT: Desafios e perspectivas no campo da extensão universitária</t>
  </si>
  <si>
    <t>ALINE DOS SANTOS PORTILHO,MICHELLE MOREIRA DA SILVA,PAULA PEREIRA ALFRADIQUE,THAINÁ DE ARAÚJO TEIXEIRA</t>
  </si>
  <si>
    <t>AQUISIÇÃO DA CONSTRUÇÃO [UM MONTE DE SN] POR CRIANÇAS NO PORTUGUÊS BRASILEIRO AUTORES E</t>
  </si>
  <si>
    <t>KAREN SAMPAIO BRAGA ALONSO,PAULO CESAR VIEIRA DE TOLEDO Pôster Virtual. CLA Pôster Virtual 2 | PEX.EXT.UNI.EPO.94</t>
  </si>
  <si>
    <t>PROJETO LER: REFLEXÕES SOBRE A PRÁTICA DA LIBERDADE E ESCRITA EM ESPAÇOS DE PRIVAÇÃO DE LIBERDADE</t>
  </si>
  <si>
    <t>PAULO ROBERTO TONANI DO PATROCÍNIO,YURI NEVES FERREIRA</t>
  </si>
  <si>
    <t>Souvenirs d’enfance: a infância como espaço da elaboração da identidade artística de Marcel Pagnol. AUTORES E</t>
  </si>
  <si>
    <t>LAURA BEATRIZ DA CONCEICAO FERREIRA,MARILIA SANTANNA VILLAR</t>
  </si>
  <si>
    <t>ASLAN, JADIS E DIGORY: ANÁLISE DOS PERSONAGENS DE THE MAGICIAN’S NEPHEW, DE C. S. LEWIS</t>
  </si>
  <si>
    <t>LIVIA ARAUJO WEBER,PEDRO SCHMIDT</t>
  </si>
  <si>
    <t>MUSEU−CASA SANTA MARTA: CENTRO DE REFERÊNCIA DE MEMÓRIAS</t>
  </si>
  <si>
    <t>CRISTOVAO DUARTE,MATHEUS JOSE SANTOS DO NASCIMENTO,PATRíCIA MAYA MONTEIRO,WESLEI PEREIRA PACHECO</t>
  </si>
  <si>
    <t>“DE UMA QUEDA FOI AO CHÃO”: O ESQUECIMENTO DA ESTEIRA NO MOBILIÁRIO NACIONAL AUTORES E</t>
  </si>
  <si>
    <t>MARIA CLARA DE OLIVEIRA MARQUES,MARIZE MALTA</t>
  </si>
  <si>
    <t>PLURILINGUISMO E DIGLOSSIA EM TEXACO, DE PATRICK CHAMOISEAU</t>
  </si>
  <si>
    <t>FRANCOIS WEIGEL,STEPHANIE RODRIGUES DE ALMEIDA FONTES</t>
  </si>
  <si>
    <t>A reinvenção da linguagem das histórias em quadrinhos em Aya de Yopougon</t>
  </si>
  <si>
    <t>FRANCOIS WEIGEL,MAIARA RAMOS LIMA</t>
  </si>
  <si>
    <t>FAMÍLIA É PARA SEMPRE: TENSÕES FAMILIARES EM ENTREVISTA COM O VAMPIRO AUTORES E</t>
  </si>
  <si>
    <t>JULIA BRAGA NEVES,MARIA CLARA CARREIRO Exposição Artística. EBA Exposições | UNI.EXP.1045</t>
  </si>
  <si>
    <t>ESFEROGRÁFICA LITOGRÁFICA: EXPERIMENTAÇÃO GRÁFICA DE MATERIAL NÃO CONVENCIONAL AUTORES E</t>
  </si>
  <si>
    <t>HENRY MATHEUS FERREIRA GOMES,JULIANA TEIXEIRA DE SOUZA E SOUZA,PATRíCIA FIGUEIREDO PEDROSA,SARAH CHRISPINO NASCIMENTO MARTINS,YNANNA HELENICE SILVA DA ROCHA</t>
  </si>
  <si>
    <t>Infinitude (in)visível: joias−corpo e a natureza plástico−humana</t>
  </si>
  <si>
    <t>Da Máscara ao Objeto: Da Memória ao Esquecimento</t>
  </si>
  <si>
    <t>AMANDA DOS SANTOS LUNA,ARIEL SANTANA DE CARVALHO,GISELE FERREIRA ALVARENGA,JULIA CASTRO DE OLIVEIRA,JULIANA CORREIA DE SOUZA,MANUELLA RODRIGUES DA ROCHA,MARCIA BAPTISTA DIAS LUIZ,MARIA ISABEL PEREIRA GUIMARAES,MAURO FAINGUELERNT,MISHA LOURENçO SOUZA ALVES,PATRICK DO CARMO DE LUCENA,RAFAELA ALVES CHAMARELLI,SOL DE SOU SANTOS,VITóRIA LYSSA ARAUJO DA PAIXãO</t>
  </si>
  <si>
    <t>Aplicação e Análise do uso de softwares Open−source para Simulação Ergonômica Virtual AUTORES E</t>
  </si>
  <si>
    <t>CLARICE LIMA DA SILVA,DIOGO COSTA,RAFAELA SOARES DE SOUZA FREITAS DA SILVA</t>
  </si>
  <si>
    <t>TRANSFORMANDO A PAISAGEM PERIURBANA: ESTUDO DE CASO DE PROPRIEDADE RURAL EM QUEIMADOS</t>
  </si>
  <si>
    <t>AGNES DA SILVA CARVALHO,BEATRIZ GUIMARÃES COLLI,LARISSA SALES BISERRA,VINICIUS FERREIRA MATTOS</t>
  </si>
  <si>
    <t>CORPO FEMININO: MALEABILIDADES, PROTESTOS E DESEJOS</t>
  </si>
  <si>
    <t>MARI ANA PAMPLONA RODRIGUES,MARTHA WERNECK DE VASCONCELLOS 8</t>
  </si>
  <si>
    <t>MULHERES, MÃES E ARTISTAS: SUBJETIVIDADES NA REPRESENTAÇÃO DO CORPO FEMININO AUTORES E</t>
  </si>
  <si>
    <t>CECíLIA MUNIZ ARAúJO SILVA,MARTHA WERNECK DE VASCONCELLOS</t>
  </si>
  <si>
    <t>CULTOS IMAGÉTICOS NO MEIO DIGITAL</t>
  </si>
  <si>
    <t>ANA CECÍLIA M MAC DOWELL,CAROLINA ASSENHEIMER FERREIRA</t>
  </si>
  <si>
    <t>Erro Digital, Desobediência Estética e Crítica Política</t>
  </si>
  <si>
    <t>ANA CECÍLIA M MAC DOWELL,DAVYD DOS SANTOS SOUZA</t>
  </si>
  <si>
    <t>SUJEITO À ESCUTA: POTENCIAIS POÉTICOS DO SOM ESPACIALIZADO</t>
  </si>
  <si>
    <t>ELIAKIM TAVARES DOS REIS SILVA,TATIANA DA COSTA MARTINS</t>
  </si>
  <si>
    <t>SOM/AMBIENTE: A criação de experiências imersivas e sensoriais através da imagem e do som. AUTORES E</t>
  </si>
  <si>
    <t>MARINA FERREIRA FREGA,PHILIPPE HONORATO RODRIGUES DA SILVA</t>
  </si>
  <si>
    <t>NANORGANIZA: ESTRATÉGIAS DE CATALOGAÇÃO E GESTÃO DE ACERVO EM PROCESSOS ARTÍSTICOS</t>
  </si>
  <si>
    <t>CARLOS AUGUSTO MOREIRA DA NOBREGA,MALU FRAGOSO,STE NASCIMENTO FERNANDES</t>
  </si>
  <si>
    <t>O ESTUDO DA AMBIÊNCIA DE PROJETO EM DESIGN DE INTERIORES A PARTIR DAS FERRAMENTAS DE GERAÇÃO DE IMAGENS UTILIZANDO A INTELIGÊNCIA ARTIFICIAL ‒ ANÁLISES SEMIÓTICAS</t>
  </si>
  <si>
    <t>GABRIELA COSTA MEIRELES LIMA,JULIA DE PAULA FERRARI,LARA MORENO DE FARIAS,LUANA DE LIMA DA CUNHA,STELLA HERMIDA</t>
  </si>
  <si>
    <t>CONFLUÊNCIAS ORGÂNICAS− INTERSECCIONALIDADE COM A NATUREZA E SUAS APARIÇÕES AUTORES E</t>
  </si>
  <si>
    <t>CARLOS AUGUSTO MOREIRA DA NOBREGA,GIOVANNA MEDEIROS BRETAS</t>
  </si>
  <si>
    <t>QUAL A DIFERENÇA ENTRE O CHARME E O FUNK: UMA HOMENAGEM À ESTÉTICA DOS MOVIMENTOS MUSICAIS PERIFÉRICOS</t>
  </si>
  <si>
    <t>ELIZABETH MOTTA JACOB,SARAH AYSHA GOMES SANTOS</t>
  </si>
  <si>
    <t>AÇÕES COMUNITÁRIAS NA AMÉRICA LATINA | REIVINDICANDO A RUA</t>
  </si>
  <si>
    <t>AÇÕES COMUNITÁRIAS NA AMÉRICA LATINA | REIVINDICANDO ÁREAS VERDES</t>
  </si>
  <si>
    <t>Aprendendo com o informal: táticas de combate à cidade desigual + Potencialização socioambiental da infraestrutura herdada no Rio de Janeiro</t>
  </si>
  <si>
    <t>GUILHERME CARLOS LASSANCE DOS SANTOS ABREU,LUCAS DA SILVA FREITAS,VICTOR SUAREZ POMBO,YASMIN PIRES WOLFF</t>
  </si>
  <si>
    <t>TIPOLOGIA ARQUITETÔNICA DO ESTADO DE TRÂNSITO</t>
  </si>
  <si>
    <t>CAROLINE PEREIRA CARNEIRO DA SILVA,CAUÊ COSTA CAPILLÉ,GABRIELLE GOMES DYTZ,HENRIQUE HEFFER DA COSTA MANDUCA,LUCAS MARQUES SILVA DE ASSIS,MARIA EDUARDA DELGADO ROLIM,THIAGO T. A. DE SOVERAL</t>
  </si>
  <si>
    <t>Paisagem Regional: uma metodologia poético−crítica</t>
  </si>
  <si>
    <t>CAUÊ COSTA CAPILLÉ,MARIANA CRUZ</t>
  </si>
  <si>
    <t>Rio de Janeiro sobre duas rodas: uma análise de infraestrutura cicloviária</t>
  </si>
  <si>
    <t>RODRIGO AMERICO LOPEZ VILCHEZ,RODRIGO RINALDI DE MATTOS</t>
  </si>
  <si>
    <t>Fragmentação intermodal: projetos de arquitetura e mobilidade urbana</t>
  </si>
  <si>
    <t>FABIO EDUARDO COSTA DE SOUZA,KEVIN BADOLATO FERREIRA SOARES,LUISA AUGUSTA GABRIELA TEIXEIRA GONCALVES</t>
  </si>
  <si>
    <t>Fragmentação intermodal: entrevistas sobre mobilidade urbana em projeto</t>
  </si>
  <si>
    <t>DIOGO HIRTSCH BUGALHO,FABIO EDUARDO COSTA DE SOUZA,LUISA AUGUSTA GABRIELA TEIXEIRA GONCALVES</t>
  </si>
  <si>
    <t>ACESSIBILIDADE E AMBIÊNCIAS DE MOBILIDADE 2 – mototáxis e barricadas nas favelas da Ilha do Governador Rio de Janeiro, RJ</t>
  </si>
  <si>
    <t>ELIANE RIBEIRO DE ALMEIDA DA SILVA BESSA,FABIANA IZAGA,LEONARDO SILVA DAMASCENA,MARIANA CAMPELLO DO RÊGO VALENÇA,MATHEUS CALDAS SARAIVA DE SÁ,RAFAELA SANTIAGO DA COSTA,YUCA MARIA NOGUEIRA SINÉZIO</t>
  </si>
  <si>
    <t>ACESSIBILIDADE E AMBIÊNCIAS DE MOBILIDADE 1– Favela da Maré, Rio de Janeiro, RJ AUTORES E</t>
  </si>
  <si>
    <t>BRTs Transcarioca e Transbrasil: repercussões da mobilidade cotidiana nos arquivos de jornal AUTORES E</t>
  </si>
  <si>
    <t>DAVI BRASIL PEREZ RIBEIRO,DIEGO FREIRE MARTINS,FABIANA IZAGA,JULIA AZEVEDO MARINS,TERESA RAQUEL DUTRA CAHú</t>
  </si>
  <si>
    <t>RIO−BCN – circulação de ideias no campo do urbanismo</t>
  </si>
  <si>
    <t>FABIANA IZAGA,MARIANA CAMPELLO DO RÊGO VALENÇA,MATEUS LUIZ BISPO DE OLIVEIRA,VERENA VICENTINI ANDREATTA 9</t>
  </si>
  <si>
    <t>ARGAMASSAS ECOLÓGICAS DE REVESTIMENTO PARA HABITAÇÕES DE INTERESSE SOCIAL AUTORES E</t>
  </si>
  <si>
    <t>DANIEL GUIMARãES VASCONCELOS DE SOUSA,LUCIANA MARIA BONVINO FIGUEIREDO</t>
  </si>
  <si>
    <t>O USO DA IA NA CONSTRUÇÃO CIVIL MUNDIAL E SUAS POTENCIALIDADES E PERSPECTIVAS PARA O BRASIL.</t>
  </si>
  <si>
    <t>DIEGO MANHÃES BALTHAZAR,VINICIUS MASQUETTI DA CONCEICAO</t>
  </si>
  <si>
    <t>AVALIAÇÃO AMBIENTAL DOS PAINÉIS PRÉ−FABRICADOS EMPREGADOS NA CONSTRUÇÃO DO CENTRO HOSPITALAR INI/FIOCRUZ</t>
  </si>
  <si>
    <t>NICOLE MELO DE BOUCHERVILLE BORGES,THIAGO MELO GRABOIS</t>
  </si>
  <si>
    <t>COMPÓSITOS CIMENTÍCIOS COM PET RECICLADO PARA PAINÉIS DE VEDAÇÃO EM RETROFIT DE EDIFICAÇÕES</t>
  </si>
  <si>
    <t>M'HAMED YASSIN RAJIV DA GLORIA,NATHÁLIA PACHECO TEIXEIRA,VIVIAN KARLA CASTELO BRANCO LOUBACK MACHADO BALTHAR</t>
  </si>
  <si>
    <t>CONSTRUÇÃO DO TÚNEL DE VENTO: ENSAIOS TÉCNICOS</t>
  </si>
  <si>
    <t>LUCIANA MARIA BONVINO FIGUEIREDO,THAIS NASCIMENTO SILVA</t>
  </si>
  <si>
    <t>ESTUDO DA ADERÊNCIA ENTRE AGREGADOS PET E MATRIZ EM COMPÓSITOS CIMENTÍCIOS AUTORES E</t>
  </si>
  <si>
    <t>ISABELA ARAUJO DE CARVALHO,NATHÁLIA PACHECO TEIXEIRA,VIVIAN KARLA CASTELO BRANCO LOUBACK MACHADO BALTHAR</t>
  </si>
  <si>
    <t>ANÁLISE DOS TECIDOS URBANOS E RURAIS E DOS SISTEMAS DE ESPAÇOS LIVRES DO MUNICÍPIO DE QUEIMADOS/RJ</t>
  </si>
  <si>
    <t>AVALIAÇÃO DE SERVIÇOS ECOSSISTÊMICOS E URBANOS EM PROJETOS DE REQUALIFICAÇÃO FLUVIAL: CONTRIBUIÇÃO PARA A RESILIÊNCIA URBANA</t>
  </si>
  <si>
    <t>ALINE PIRES VEROL,GIULIA FIGUEIREDO FERREIRA,LÍVIA MARIA ROCHA DOS SANTOS</t>
  </si>
  <si>
    <t>MAPEAMENTO DE ESPAÇOS LIVRES E RISCO DE INUNDAÇÃO COMO BASE PARA REQUALIFICAÇÃO FLUVIAL COM INFRAESTRUTURA VERDE E AZUL: ESTUDO DA BACIA JOÃO MENDES, NITERÓI</t>
  </si>
  <si>
    <t>ALINE PIRES VEROL,GIOVANNA SEABRA KISTLER,GIULIA FIGUEIREDO FERREIRA</t>
  </si>
  <si>
    <t>Favela: direito à cidade, espaço livre e criança (PARTE 1)</t>
  </si>
  <si>
    <t>ALEXIA AMARAL CHAVES,CARLOS EDUARDO NUNES FERREIRA,EVELIN SANTANDER DAZA,JAMES MIYAMOTO,RAFAELLA MARTINS DE OLIVEIRA,RAQUEL MOUZINHO DOS ANJOS,RODRIGO CURY PARAIZO,YASMIN MORA RABAY MAKHAMRA</t>
  </si>
  <si>
    <t>FAVELA: DIREITO À CIDADE, ESPAÇO LIVRE E CRIANÇAS (PARTE 2)</t>
  </si>
  <si>
    <t>Classificação e Representação dos Tecidos Urbanos, Rurais e Espaços Livres: Avanços Metodológicos na Pesquisa SEL−RJ a partir dos Estudos de Caso dos Municípios de Japeri e Duque de Caxias</t>
  </si>
  <si>
    <t>ANDRéA GUIMARãES,PAULO ANDRE PEREIRA,VERA TâNGARI</t>
  </si>
  <si>
    <t>Sentenças relativas preposicionais em inglês</t>
  </si>
  <si>
    <t>ALERIA LAGE,GABRIELA DE BRITO BOAVENTURA</t>
  </si>
  <si>
    <t>SENTENÇAS RELATIVAS PREPOSICIONAIS EM QUÉCHUA</t>
  </si>
  <si>
    <t>ALERIA LAGE,DOUGLAS FERREIRA MENDONÇA,RAYRA CABRAL PAIVA</t>
  </si>
  <si>
    <t>SENTENÇAS RELATIVAS PREPOSICIONAIS EM ALEMÃO E HOLANDÊS</t>
  </si>
  <si>
    <t>ALERIA LAGE,MARINA BALBINO MARTINS</t>
  </si>
  <si>
    <t>Sentenças relativas preposicionais em búlgaro</t>
  </si>
  <si>
    <t>ALERIA LAGE,MARIA EDUARDA RODRIGUES COUTINHO,RAFAELA ARAUJO DA SILVA</t>
  </si>
  <si>
    <t>FERRAMENTA PREDITIVA DE HABILIDADES LINGUÍSTICAS (FPHL): A AQUISIÇÃO DE CONSTRUÇÕES PASSIVAS</t>
  </si>
  <si>
    <t>ANA LETICIA PEREIRA PAES,ANA LUIZA HENRIQUES TINOCO MACHADO,ANIELA IMPROTA FRANÇA</t>
  </si>
  <si>
    <t>INVENTÁRIO SOBRE O LÉXICO INFANTIL: DE FAMÍLIAS “PADRÃO” A SITUAÇÕES DE EXCEÇÃO AUTORES E</t>
  </si>
  <si>
    <t>ANIELA IMPROTA FRANÇA,LARA DE ASSIS ROMAO</t>
  </si>
  <si>
    <t>O processo da normatização e seleção de nomes para elaboração de ferramenta preditiva de habilidades linguísticas (FPHL) em crianças falantes de português brasileiro</t>
  </si>
  <si>
    <t>ANA LUIZA HENRIQUES TINOCO MACHADO,ANIELA IMPROTA FRANÇA,MARIA EDUARDA MAURELL RIBEIRO VIEIRA</t>
  </si>
  <si>
    <t>SINTAXE SUBLEXICAL E COMPOSICIONALIDADE SEMÂNTICA DOS ADJETIVOS EM −NTE DO PORTUGUÊS BRASILEIRO</t>
  </si>
  <si>
    <t>ALESSANDRO BOECHAT DE MEDEIROS,LETICIA PARADELA DINIZ JUNQUEIRA 10</t>
  </si>
  <si>
    <t>As estruturas de tópico−comentário e suas implicações na intensidade emocional</t>
  </si>
  <si>
    <t>LETÍCIA BRITO GONÇALVES,LORRANE DA SILVA NEVES MEDEIROS VENTURA,MARCUS MAIA</t>
  </si>
  <si>
    <t>APLICAÇÃO DE FERRAMENTAS COMPUTACIONAIS PARA RECONHECIMENTO DOS SUFIXOS “−NTE” E “−NCIA” − E SUA (POSSÍVEL) RELAÇÃO − NO LÉXICO DO PORTUGUÊS BRASILEIRO.</t>
  </si>
  <si>
    <t>ALESSANDRO BOECHAT DE MEDEIROS,ALEX CICERO DA FONSECA JUNIOR</t>
  </si>
  <si>
    <t>Sintaxe, semântica e escopo de advérbios em sentenças com verbos incoativos seguidos de “a + oração infinitiva”</t>
  </si>
  <si>
    <t>ALESSANDRO BOECHAT DE MEDEIROS,DAVI DUARTE FERREIRA SANTOS</t>
  </si>
  <si>
    <t>O EFEITO DA POSIÇÃO DO ADVÉRBIO DE MODO NA CARGA EXPRESSIVA DO ENUNCIADO AUTORES E</t>
  </si>
  <si>
    <t>MARCUS MAIA,MATHEUS DA ROCHA MUNIZ BARRETO,MOÍRA DO NASCIMENTO SOUZA</t>
  </si>
  <si>
    <t>Neste mundo, é olavar ou getulhar</t>
  </si>
  <si>
    <t>ALESSANDRO BOECHAT DE MEDEIROS,CAROLINA SAYURI OTSUKA FUJIMOTO</t>
  </si>
  <si>
    <t>AQUISIÇÃO DE LINGUAGEM DE CRIANÇAS SURDAS: UMA PROPOSTA DE DIVULGAÇÃO CIENTÍFICA NAS REDES SOCIAIS</t>
  </si>
  <si>
    <t>HUGO ALVES FERREIRA,MARILIA UCHOA CAVALCANTI LOTT DE MORAES COSTA</t>
  </si>
  <si>
    <t>O programa escolas interculturais de fronteira (PEIF) e os desafios de implementação: uma revisão bibliográfica</t>
  </si>
  <si>
    <t>FREDERICO,LARISSA ISABELLE RIBEIRO DA SILVA,MARILIA UCHOA CAVALCANTI LOTT DE MORAES COSTA</t>
  </si>
  <si>
    <t>AS CONSTRUÇÕES EQUATIVAS E ATRIBUTIVAS NA REDE DIASSISTÊMICA DE APRENDIZES SURDOS</t>
  </si>
  <si>
    <t>LIA ABRANTES ANTUNES SOARES,MARIA VITORIA RODRIGUES GOMES MENDES</t>
  </si>
  <si>
    <t>Evidências da gramática de uma criança observadas em cenas de um diário parental AUTORES E</t>
  </si>
  <si>
    <t>ANA LETICIA OLIVEIRA NORONHA,LIA ABRANTES ANTUNES SOARES</t>
  </si>
  <si>
    <t>MAPEAMENTO DE USOS NÃO CONVENCIONAIS EM NARRATIVAS DE BI/MULTILÍNGUES AUTORES E</t>
  </si>
  <si>
    <t>FILIPE DE LIMA ALBRECHT,LIA ABRANTES ANTUNES SOARES</t>
  </si>
  <si>
    <t>TESTE DE COGNIÇÃO SINTÁTICO PARA PACIENTES COM TRAUMAS CEREBRAIS AUTORES E</t>
  </si>
  <si>
    <t>ISABEL DE OLIVEIRA PATRICIO,LARYSSA CORRêA,MARIJE SOTO</t>
  </si>
  <si>
    <t>Preposições introdutórias de argumentos indiretos em Português Europeu e Brasileiro AUTORES E</t>
  </si>
  <si>
    <t>ANA REGINA CALINDRO,JONATHAS RODRIGUES FERNANDES</t>
  </si>
  <si>
    <t>ANÁLISES E OBSERVAÇÕES INICIAIS DE USOS DO MODO IMPERATIVO EM PORTUGUÊS BRASILEIRO</t>
  </si>
  <si>
    <t>ANA REGINA CALINDRO,VITOR BARCELOS GOMES</t>
  </si>
  <si>
    <t>O TRAÇO DA ANIMACIDADE E A INTRODUÇÃO DE OBJETOS INDIRETOS EM PORTUGUÊS BRASILEIRO</t>
  </si>
  <si>
    <t>ANA REGINA CALINDRO,REBECA AZEDIAS DE OLIVEIRA</t>
  </si>
  <si>
    <t>UM PANORAMA DIACRÔNICO DA MANUTENÇÃO DOS CLÍTICOS DE PRIMEIRA E SEGUNDA PESSOA NO PORTUGUÊS BRASILEIRO.</t>
  </si>
  <si>
    <t>ANA REGINA CALINDRO,CLARA PAIVA DE CARVALHO,JULYENE DE OLIVEIRA BARBOSA</t>
  </si>
  <si>
    <t>Ter em mente: distintos usos na Língua Portuguesa</t>
  </si>
  <si>
    <t>DEISE CRISTINA DE MORAES PINTO,SARA MOURA BATISTA</t>
  </si>
  <si>
    <t>ENTRE "REALIDADE" E "VERDADE": RELAÇÃO ENTRE DOIS MODALIZADORES EPISTÊMICOS DE RETIFICAÇÃO</t>
  </si>
  <si>
    <t>CAIO MATHEUS CALDAS BARBOSA,DEISE CRISTINA DE MORAES PINTO</t>
  </si>
  <si>
    <t>Aspectos sociais da organização cognitiva da variação linguística em tarefa de decisão lexical AUTORES E</t>
  </si>
  <si>
    <t>CHRISTINA ABREU GOMES,LAISA GOMES PEREIRA</t>
  </si>
  <si>
    <t>ORGANIZAÇÃO COGNITIVA DA VARIAÇÃO LINGUÍSTICA: ASPECTOS SOCIAIS DA CODA (R) EM EXPERIMENTO DE PRODUÇÃO CONTROLADA.</t>
  </si>
  <si>
    <t>CHRISTINA ABREU GOMES,MANUELA AGUIAR BARROSO OLIVEIRA DE MORAES</t>
  </si>
  <si>
    <t>BRASILEIROS ENQUANTO BILÍNGUES CULPOSOS: A NORMA PADRÃO DO PT−BR PODE SER CONSIDERADA UMA L2?</t>
  </si>
  <si>
    <t>ANA SOUZA,RAFAEL BERG ESTEVES TRIANON</t>
  </si>
  <si>
    <t>DITONGAÇÃO DE /EN/ INICIAL NA FALA CARIOCA EM PODCASTS</t>
  </si>
  <si>
    <t>ESTHER COSTA SANTOS,GEAN DAMULAKIS</t>
  </si>
  <si>
    <t>A DITONGAÇÃO DE /EN/ MEDIAL NO DIALETO CARIOCA</t>
  </si>
  <si>
    <t>GEAN DAMULAKIS,ISABELA RODRIGUES GUIMARAES</t>
  </si>
  <si>
    <t>De [õw]de vem essa dit[õw]gação?</t>
  </si>
  <si>
    <t>GEAN DAMULAKIS,MARIA EDUARDA DE ARAUJO GONZALEZ CAVADAS</t>
  </si>
  <si>
    <t>RACIONAIS E REALISMO</t>
  </si>
  <si>
    <t>BEATRIZ RESENDE,MARIA CLARA RODRIGUES LIMA</t>
  </si>
  <si>
    <t>SLAM: PERFORMANCES IDENTITÁRIAS DISSIDENTES</t>
  </si>
  <si>
    <t>MIRIANE PEREGRINO,RENÉ ABREU</t>
  </si>
  <si>
    <t>UM LIVRO TODO SEU: A PRODUÇÃO EDITORIAL FEMININA NO BRASIL</t>
  </si>
  <si>
    <t>BEATRIZ RESENDE,MARIA EDUARDA SEREJO DE ALBUQUERQUE</t>
  </si>
  <si>
    <t>A REPRESENTAÇÃO DO NEGRO NO SAMBA−EXALTAÇÃO NACIONALISTA</t>
  </si>
  <si>
    <t>ALICIA SOUSA DA CONCEICAO,ANDRé LUíS MOURãO DE UZêDA</t>
  </si>
  <si>
    <t>“ENQUANTO A ONÇA NÃO COMER A LUA”: A CONSTRUÇÃO DE IDENTIDADE(S) LATINO−AMERICANA(S) NA MARQUÊS DE SAPUCAÍ!</t>
  </si>
  <si>
    <t>ARTUR VINICIUS AMARO DOS SANTOS,JOÃO VICTOR LEITÃO AZEVEDO DA SILVA</t>
  </si>
  <si>
    <t>"DO MORRO AO DISCO: A TENSÃO ENTRE SAMBA, RAÇA E INDÚSTRIA CULTURAL” AUTORES E</t>
  </si>
  <si>
    <t>ANDRé LUíS MOURãO DE UZêDA,BRENO LOUZEIRO MACHADO</t>
  </si>
  <si>
    <t>ESPAÇO, AMOR E AUTOAFIRMAÇÃO DO NOME EM "KID ÑANDUBAY" DE BERNARDO KORDON E "LAS AVENTURAS DE LA CHINA IRON" DE GABRIELA CABEZÓN CÁMARA.</t>
  </si>
  <si>
    <t>RODRIGO FERNANDEZ LABRIOLA,YASMIN LOUISE DO NASCIMENTO PAULO</t>
  </si>
  <si>
    <t>ALIAS GARDELITO: TELAS E LETRAS</t>
  </si>
  <si>
    <t>RODRIGO FERNANDEZ LABRIOLA,VICTOR LUIZ XAVIER PEREIRA</t>
  </si>
  <si>
    <t>O DIREITO E O AVESSO DA NARRATIVA: A METÁFORA DO BORDADO E DA MULHER QUE TECE SOB A ÓTICA DA CENSURA POLÍTICA EM OUTROSO, DE GRACIELA MONTES, E EM A COSTURA, DE ISOL</t>
  </si>
  <si>
    <t>ANA CRELIA PENHA DIAS,DÉBORAH AMORIM PONTES DA SILVA</t>
  </si>
  <si>
    <t>A recepção e transformação de "Utopia" de Thomas More nas edições inglesas de 1551 e 1556 AUTORES E</t>
  </si>
  <si>
    <t>LUCIANA VILLAS BÔAS,MARIA CLARA FREIRE LEAL</t>
  </si>
  <si>
    <t>O discurso sério−jocoso e a materialidade na “Utopia” de Morus</t>
  </si>
  <si>
    <t>LUCIANA VILLAS BÔAS,MARCELO AUGUSTO FERREIRA CORDEIRO</t>
  </si>
  <si>
    <t>O NOVO PÚBLICO DA UTOPIA DE THOMAS MORE EM 1551</t>
  </si>
  <si>
    <t>LUCIANA VILLAS BÔAS,STEFANNY SOARES DE ABREU</t>
  </si>
  <si>
    <t>INFÂNCIA MARGINALIZADA: UM ESTUDO COMPARATIVO ENTRE CAPITÃES DA AREIA E ALGUNS ROMANCES RUSSOS</t>
  </si>
  <si>
    <t>CATARINA YUNA OTOMO,ELITZA BACHVAROVA</t>
  </si>
  <si>
    <t>RASURAR A DICOTOMIA, RISCAR A ENCRUZILHADA: O SAGRADO E O POLÍTICO NAS OBRAS DE ZORA SELJAN E ABDIAS NASCIMENTO</t>
  </si>
  <si>
    <t>DANIELLE SILVA PEREIRA,MARIANA PATRICIO FERNANDES</t>
  </si>
  <si>
    <t>A a visão da mulher russa no século XIX atraves da literatura</t>
  </si>
  <si>
    <t>ELITZA BACHVAROVA,PEDRO HENRIQUE PAES LEME DA SILVA</t>
  </si>
  <si>
    <t>O indivíduo e a sociedade: através de Anna Kariênina e Romeu e Julieta, um estudo comparativo da subjetividade humana</t>
  </si>
  <si>
    <t>ELITZA BACHVAROVA,LUíZA VITóRIA ORTOLá ROCHA</t>
  </si>
  <si>
    <t>Recepção crítica das narrativas de Carolina Maria de Jesus: psicanálise e alteridade AUTORES E</t>
  </si>
  <si>
    <t>LARISSA ANJOS DE OLIVEIRA,MARIANA PATRICIO FERNANDES</t>
  </si>
  <si>
    <t>O FEMININO TRANSGRESSOR E O NOME COMO SIGNO: ANÁLISE SEMIÓTICA ENTRE “MEDEIA” E “LADY MACBETH DO DISTRITO DE MTZENSK”</t>
  </si>
  <si>
    <t>ELITZA BACHVAROVA,ISABELY ARRUDA DE AZEVEDO</t>
  </si>
  <si>
    <t>"LÁ NÃO ESTOU MAIS SÓ": UM LUGAR DE REENCONTRO EM FORA DO TEMPO, DE DAVID GROSSMAN.</t>
  </si>
  <si>
    <t>KARLA LOUISE DE ALMEIDA PETEL,KAYKE OLIVEIRA RIBEIRO</t>
  </si>
  <si>
    <t>ANÁLISE DE A ALMA UNIVERSAL DE AMÉLIA BEVILÁQUA</t>
  </si>
  <si>
    <t>MARCUS ROGERIO TAVARES SAMPAIO SALGADO,REBECA SOUZA DE SANTANA ALVES</t>
  </si>
  <si>
    <t>A MODERNIDADE DA POESIA DE JOSÉ MARTÍ: ESTUDO DE FLORES DEL DESTIERRO AUTORES E</t>
  </si>
  <si>
    <t>BEATRIZ TAMI COUTO PELLEGRINI,ELENA C. PALMERO GONZÁLEZ</t>
  </si>
  <si>
    <t>A AUTORIA FEMININA E A SUBJETIVIDADE DO CORPO: UM ESTUDO COMPARADO ENTRE SPIELTRIEB, DE JULI ZEH, E O HOMEM SEM QUALIDADES, DE ROBERT MUSIL</t>
  </si>
  <si>
    <t>ERICA SCHLUDE WELS,MAGDALENA ALEXANDRA VIEIRA MEISINGER</t>
  </si>
  <si>
    <t>Entre a lei e a justiça: imigração, moralidade e repressão em A View from the Bridge. AUTORES E</t>
  </si>
  <si>
    <t>CLARISSE ANTONIO COUTO DA SILVEIRA,MICHELA ROSA DI CANDIA</t>
  </si>
  <si>
    <t>GESTOS, MÁSCARAS E ESPELHOS: A COREOGRAFIA DO SENSÍVEL EM AS VISITAS DO DR. VALDEZ E NIKETCHE: UMA HISTÓRIA DE POLIGAMIA</t>
  </si>
  <si>
    <t>ERICK CAMPANHÃO ANCIÃES,VANESSA RIBEIRO TEIXEIRA</t>
  </si>
  <si>
    <t>Do Muro de Berlim às Ruas de Angola: a presença da Guerra Fria nos contos de Ondjaki AUTORES E</t>
  </si>
  <si>
    <t>GUILHERME AUGUSTO ROCHA DE ALBUQUERQUE,MARIA TERESA SALGADO GUIMARÃES DA SILVA</t>
  </si>
  <si>
    <t>O MÚLTIPLO ADEUS: DESPEDIDAS LITERÁRIAS E ESTILO TARDIO EM JOSÉ SARAMAGO AUTORES E</t>
  </si>
  <si>
    <t>LUCIANA SALLES,NIKOLAS ALMEIDA DE ANDRADE</t>
  </si>
  <si>
    <t>VESTÍGIOS DA NINFA EM FERNANDO ECHEVARRÍA</t>
  </si>
  <si>
    <t>ALÉXIA OLIVEIRA DE MELLO,MôNICA GENELHU FAGUNDES</t>
  </si>
  <si>
    <t>UMA CERTA OFÉLIA, UMA INCERTA LIZZIE: A FIGURA DA NINFA NO ROMANCE ADOECER, DE HÉLIA CORREIA</t>
  </si>
  <si>
    <t>BEATRIZ FERNANDES NODARI,MôNICA GENELHU FAGUNDES</t>
  </si>
  <si>
    <t>PASSAGENS DO PAI EM "A MANTA DO SOLDADO"</t>
  </si>
  <si>
    <t>HENRIQUE KERCKHOFF FRAISLEBEN,MôNICA GENELHU FAGUNDES</t>
  </si>
  <si>
    <t>ENTRE ÁGUAS E SILÊNCIOS: UMA LEITURA DA FIGURA DA MÃE EM HERBERTO HELDER AUTORES E</t>
  </si>
  <si>
    <t>MARU CABRAL PEREIRA DE SOUSA,PAULO RICARDO BRAZ DE SOUSA</t>
  </si>
  <si>
    <t>A REPRESENTAÇÃO DO HOMEM NEGRO E O RETRATO DO SENTIMENTO AMOROSO NA POESIA DE CAETANO DA COSTA ALEGRE E AMÍLCAR CABRAL</t>
  </si>
  <si>
    <t>ALICE REBECA DE PAULA PAULINO,FERNANDA OLIVEIRA DA SILVA,JESSICA LENIA BASTOS SILVA</t>
  </si>
  <si>
    <t>Desentropia: no que se transforma o poema de Adília Lopes quando perde?</t>
  </si>
  <si>
    <t>BEATRIZ LOPES PRATS,PAULO RICARDO BRAZ DE SOUSA</t>
  </si>
  <si>
    <t>MEMÓRIA E RESISTÊNCIA FEMININA EM NOVAS CARTAS PORTUGUESAS: A SUBVERSÃO DA TRADIÇÃO EPISTOLAR</t>
  </si>
  <si>
    <t>PATRICIA LEITAO DE ALMEIDA,SOFIA MARIA DE SOUSA SILVA</t>
  </si>
  <si>
    <t>AS MUITAS PESSOAS DE FERNANDO PESSOA − ESCRITOS ESTÉTICOS E PUBLICADOS EM VIDA AUTORES E</t>
  </si>
  <si>
    <t>JULIO ABEL BRITTO,RODRIGO XAVIER</t>
  </si>
  <si>
    <t>O sonho como chave poética do Livro de Desassossego</t>
  </si>
  <si>
    <t>JULLI DA CRUZ MODESTO,RODRIGO XAVIER</t>
  </si>
  <si>
    <t>Disseminação da música de câmara de Henrique Oswald: procedimentos metodológicos da pesquisa musicológica em fontes hemerográficas digitais</t>
  </si>
  <si>
    <t>ESTER FRANçA BITTENCOURT,MARIA ALICE VOLPE</t>
  </si>
  <si>
    <t>Disseminação da música de câmara de João Gomes Araújo: procedimentos metodológicos da pesquisa musicológica em fontes hemerográficas digitais</t>
  </si>
  <si>
    <t>MARIA ALICE VOLPE,MARIA LUIZA RAMOS DE SOUZA</t>
  </si>
  <si>
    <t>Processos Criativos e Metodologias de Pesquisa na Produção de Jogos e Materiais Didáticos: os casos Sinaptris e Darwiniana.</t>
  </si>
  <si>
    <t>ALFRED SHOLL-FRANCO,GLAUCIO ARANHA BARROS,VINICIUS DA CUNHA MOURA</t>
  </si>
  <si>
    <t>RESISTÊNCIA E APRENDIZADO: ATUAÇÃO DO EMAU ABRICÓ NA OCUPAÇÃO SOLANO TRINDADE AUTORES E</t>
  </si>
  <si>
    <t>ISABELA ESTEVES VILARDO,ISABELA MARTINS MACHADO,LUCIANA MARIA BONVINO FIGUEIREDO</t>
  </si>
  <si>
    <t>ANÁLISE DO IMPACTO DA EXCLUSÃO DA VILA RESIDENCIAL DO PLANO DIRETOR DE 2030,E O QUE IMPLICA SER CONTEMPLADO PELO PLANO DIRETOR</t>
  </si>
  <si>
    <t>ALICE LOIOLA SALDANHA,ISABELA MARTINS MACHADO,LUCIANA MARIA BONVINO FIGUEIREDO,MARCELA CAMPOS TEIXEIRA MARIANO</t>
  </si>
  <si>
    <t>Arquitetônica Social Escolar: artefatos culturais de uma escola pública de fundamental II do Rio de Janeiro</t>
  </si>
  <si>
    <t>ADOLFO TANZI NETO,LUIZA MARINHO ITOO</t>
  </si>
  <si>
    <t>CONSTRUÇÕES CAUSATIVAS: COMPARAÇÃO DE DADOS DO PORTUGUÊS E DO ESPANHOL AUTORES E</t>
  </si>
  <si>
    <t>MARCIA DOS SANTOS MACHADO VIEIRA,MYLENA VIEIRA SANT ANNA</t>
  </si>
  <si>
    <t>Conexões e produções do Grupo de Pesquisa TRATILSB/UFRJ nas redes sociais</t>
  </si>
  <si>
    <t>ANA CLARA RODRIGUEZ DA SILVA,ARMINDA REGINA DALTON DA COSTA,CASSIA ISABELLE WENCESLAU DA SILVA RIBEIRO,GLAUBER DE SOUZA LEMOS,MôNICA DINIZ DE SANTA ANNA,TIAGO FERREIRA DA SILVA</t>
  </si>
  <si>
    <t>ADAPTAÇÕES MORFOFONOLÓGICAS NO MUNDO DOS E−GAMES</t>
  </si>
  <si>
    <t>ANA CLARA DOMINGUES DE SOUZA SILVA,ANDREW IRA NEVINS,DIOGO DA SILVA VIEIRA,FELIPE VITAL,FILIPE SOUZA LIMA VISCARDI,LINA RIBEIRO PENIDO</t>
  </si>
  <si>
    <t>ANÁLISE DE PROPOSTAS DE PRODUÇÃO TEXTUAL EM LIVRO DIDÁTICO DO ENSINO MÉDIO: COLEÇÃO “ANÁLISE DE PROPOSTAS DE PRODUÇÃO TEXTUAL EM LIVRO DIDÁTICO DO ENSINO MÉDIO: COLEÇÃO “360º LÍNGUA PORTUGUESA”</t>
  </si>
  <si>
    <t>EDUARDO DA SILVA DE FREITAS,RICHARD SALLES BARCELLOS</t>
  </si>
  <si>
    <t>CLEONICE BERARDINELLI: DESCOBRINDO E REVISITANDO FERNANDO PESSOA DESDE 1958 AUTORES E</t>
  </si>
  <si>
    <t>JULIANA DE SOUZA FERNANDES,RODRIGO XAVIER</t>
  </si>
  <si>
    <t>Tradução, poesia e símbolos: uma linguagem política</t>
  </si>
  <si>
    <t>JORDANA DE SOUZA 13 GONCALVES,SUELY FERREIRA LIMA</t>
  </si>
  <si>
    <t>Translinguagem e Inclusão Social: Cenário de acolhimento de crianças refugiadas em uma escola públicas do Rio de Janeiro</t>
  </si>
  <si>
    <t>ANDREA LIMA BELFORT DUARTE,CRISTINA MARQUES UFLACKER,JORDANA DE SOUZA GONCALVES</t>
  </si>
  <si>
    <t>Trauma e vingança: a criação do próprio passado de Heathcliff em O Morro dos Ventos Uivantes de Emily Brontë</t>
  </si>
  <si>
    <t>JULIA BRAGA NEVES,WELLESON MARTINS DA SILVA</t>
  </si>
  <si>
    <t>ARTE SEQUENCIAL E HIBRIDISMO CULTURAL: O FENOMENO DOS MANGAS BRASILEIROS AUTORES E</t>
  </si>
  <si>
    <t>ALINE MARINO GALLICCHIO,LUCIANA SALLES</t>
  </si>
  <si>
    <t>"HOMEM−ESPIÃO": OS MOLDES PESSOAIS E ESTÉTICOS QUE CRISTALIZARAM A PERSONA DO PROTAGONISTA DO GÊNERO DE ESPIONAGEM</t>
  </si>
  <si>
    <t>LUCIANA SALLES,MIGUEL REIS ALVES</t>
  </si>
  <si>
    <t>A REPRESENTAÇÃO DA INFLUÊNCIA TECNOLÓGICA COMO MEDIADORA NAS RELAÇÕES HOMOAFETIVAS EM BLACK MIRROR</t>
  </si>
  <si>
    <t>CAMILLE,JULIA BRAGA NEVES</t>
  </si>
  <si>
    <t>Os diferentes focos narrativos na construção da temporalidade e dos personagens em O Som e a Fúria AUTORES E</t>
  </si>
  <si>
    <t>JULIA BRAGA NEVES,MARIA AUGUSTA FRECHEIRAS DA SILVA SANTOS</t>
  </si>
  <si>
    <t>ENTRE JANELAS E PÍXEIS: THE WINDOWS ARE GONE COMO LUDOFICÇÃO DO TRAUMA INDIZÍVEL À LUZ DE CARUTH</t>
  </si>
  <si>
    <t>Ações no projeto de extensão Curto Circuito.</t>
  </si>
  <si>
    <t>ALEX MATHEUS DA HORA SANTOS,DALILA DOS SANTOS CERQUEIRA PINTO</t>
  </si>
  <si>
    <t>A VALORIZAÇÃO DAS VOZES INDIVIDUAIS: RACIALIZAÇÃO INDÍGENA E A ETNOGRAFIA EDUCATIVA COMO UMA PROPOSTA DIDÁTICA NO ENSINO DO ESPANHOL.</t>
  </si>
  <si>
    <t>ELINE MARQUES REZENDE,JOHANA MARCELA CONCHA OBANDO,LUA GARDEL RAMALHO VIDAL,MARIANA PERIN DO CARMO AMARO,NATALIA DA SILVA GUIMARAES,TAMAR ALVES POLICARPO CARDOSO,YASMINE ABRAHAO MIGUEL AGUIAR DA COSTA SOUSA</t>
  </si>
  <si>
    <t>CONSTRUÇÃO DE UM JOGO DE TABULEIRO MODERNO PARA ENSINO DE LÍNGUA INGLESA NUMA PERSPECTIVA DECOLONIAL</t>
  </si>
  <si>
    <t>DANIELLE DE ALMEIDA MENEZES,DAVI SOUSA FERNANDES,PAULA ALVAREZ ABREU</t>
  </si>
  <si>
    <t>PARA QUE LEMOS OS CLÁSSICOS? LEITURAS ENTRE RESISTÊNCIA E DESAFIOS NA FORMAÇÃO DO LEITOR CONTEMPORÂNEO</t>
  </si>
  <si>
    <t>LUDMILA THOMé DE ANDRADE,MARIA EDUARDA ROCHA FERREIRA DE SOUSA</t>
  </si>
  <si>
    <t>PROJETO OFFSINA: A TRADUÇÃO INTERSEMIÓTICA COMO METODOLOGIA DE ENSINO−APRENDIZAGEM</t>
  </si>
  <si>
    <t>CHLOé ATHAYDE,PAULO MAIA</t>
  </si>
  <si>
    <t>A tradução intersemiótica para o cinema de animação como ferramenta no ensino−aprendizagem com foco na literatura</t>
  </si>
  <si>
    <t>PAULO MAIA,THEO HESSELBERG DAMASCO</t>
  </si>
  <si>
    <t>EXTENSÃO UNIVERSITÁRIA E EJA: PLAN−EJA−NDO, DESENVOLVENDO E APLICANDO MATERIAIS DIDÁTICOS COMO FERRAMENTA DE TRANSFORMAÇÃO EDUCACIONAL</t>
  </si>
  <si>
    <t>ALESSANDRA TEIXEIRA ANDRE LOYOLA,ANA CAROLINA MOTA BRASIL,GUSTAVO LOPES BENTO,MARCELO ALEXANDRE SILVA LOPES DE MELO</t>
  </si>
  <si>
    <t>ECOLOGIA URBANA: INFRAESTRUTURA VERDE EM COMUNIDADES EM SITUAÇÃO DE VULNERABILIDADE SOCIOCLIMÁTICA − RESULTADOS (PARTE 2)</t>
  </si>
  <si>
    <t>ANDRéA ARAUJO DE VASCONCELLOS,ANNA KAROLINA DOS SANTOS RIBEIRO,ARIANE EVALD,BEATRIZ ESPINDOLA GARCIA DE ALMEIDA,CINTHIA AVELLAR MARTINS,HEITOR AMORIM LAMBERT,JAMES MIYAMOTO,JOAO PEDRO SIMAO RODRIGUES,JOAO SAKAMOTO FERNANDES,KATARINA MELHORIM DE OLIVEIRA,LUIZ FERNANDO SOARES RAINER TEIXEIRA,MICHELE DOS SANTOS PEREIRA PAES HENRIQUES,RAFAELA SANTIAGO DA COSTA</t>
  </si>
  <si>
    <t>Fórum_Euclides_115</t>
  </si>
  <si>
    <t>ANABELLE LOIVOS CONSIDERA,JULIANA LOPES MIGUEL,MARCELO VITOR HELENO DANTAS</t>
  </si>
  <si>
    <t>EXPERIMENTAÇÃO COMO MÉTODO: ATIVAÇÃO E RESSIGNIFICAÇÃO DA MEMÓRIA NA INSTALAÇÃO “O QUARTO DE AMPARO”</t>
  </si>
  <si>
    <t>ANA CECÍLIA M MAC DOWELL,BRUNA NOBREGA DE ALCANTARA</t>
  </si>
  <si>
    <t>LIVRO−CAIXA TABULEIRO DA BAIANA</t>
  </si>
  <si>
    <t>BIANCA MARQUES RAPOSO,PEDRO SÁNCHEZ</t>
  </si>
  <si>
    <t>Antotipia: fotografia experimental em cores</t>
  </si>
  <si>
    <t>LILIAN DE CARVALHO SOARES,MARCO ANTONIO NOGUEIRA CADENA,MATHEUS FUENTES DE CASTRO GOMES</t>
  </si>
  <si>
    <t>ERICA SCHLUDE WELS,VITóRIA RAISA DA SILVA PEREIRA</t>
  </si>
  <si>
    <t>FLORESTA CIDADE (EXTENSÃO, ENSINO E PESQUISA)</t>
  </si>
  <si>
    <t>ARIEL BENTO,BERNARD EUGENIO DA COSTA,BIANCA TEIXEIRA ROCHA,DAVI BRASIL PEREZ RIBEIRO,EDUARDA DE ALMEIDA MOREIRA DO NASCIMENTO,FERNANDA BRAVO,GABRIEL MARTINS DO NASCIMENTO SILVA,IAZANA GUIZZO,ISABELA SILVA MONTEIRO,ISABELA MONTEIRO DOS SANTOS,ISABELA NOVELLO WHATELY,ISABELLA DE ARAÚJO FARIA TORRES,JOãO PEDRO FREITAS,JULIA ROBERTA EDUARDO DE QUEIROZ,JULIANA MELO DE FREITAS,LEONARDO DA COSTA FERNANDES,LUIZ RICARDO GONçALVES DE CASTRO 14 JUNIOR,MARIANA FERREIRA DE MIRANDA WERNECK MARTINS,MATHEUS FERREIRA PINHEIRO,MIRANDA PALMEIRA BRANCO DE ALCANTARA,NATASHA VIANNA,PéROLA MOREIRA LIMA VALéRIO</t>
  </si>
  <si>
    <t>EMOÇÕES NA PINTURA ACESSÍVEL: GRUPOS “SINALART” E “SURDEZ &amp; ACESSIBILIDADE” AUTORES E</t>
  </si>
  <si>
    <t>ADRIANA BAPTISTA DE SOUZA,ISIS MAIOLINO NORBERTO SANTIAGO,VALERIA FERNANDES NUNES</t>
  </si>
  <si>
    <t>Fazendo Extensão através de Curtas−metragens. Estudos de casos: “La Luna” e “Alike” AUTORES E</t>
  </si>
  <si>
    <t>ELLEN CAROLINE SILVA DE BRITO CORREIA,GABRIELLE DRUMOND SALOMÃO,GIULIA DE MELLO VARGAS,HELLEN KASSIA DE OLIVEIRA DE ABREU,JESSICA CARVALHO CORREA,JULIA ALCANTARA DE OLIVEIRA,JULIANA AZEVEDO BARRETO,LAURA TORTOSA,LORENA DOS SANTOS DE ALBUQUERQUE,LUIZ RICARDO GONçALVES DE CASTRO JUNIOR,MARIA CLARA AMADO MARTINS,MARIA DAIANE RODRIGUES DA SILVA,MILENA SANTOS DE OLIVEIRA,RAFAELLE DRUMOND SALOMAO,SILVIA FERNANDES DA FONSECA RODRIGUES</t>
  </si>
  <si>
    <t>PIBID LIBRAS − LITERATURA E EDUCAÇÃO INFANTIL DE SURDOS: DESAFIOS E POSSIBILIDADES AUTORES E</t>
  </si>
  <si>
    <t>ANA LEMOS,BARBARA LIMA DA CONCEIçãO,CARLA ROSâNGELA SILVA DE ALMEIDA,ELAINE MARIA DE MEDEIROS,JANAINA PINTO MUNIZ DE SOUSA,NICOLLE DA SILVA LIMEIRA,PAULO ALCANTARA,RENATA CARDOSO DE SÁ RIBEIRO RAZUCK</t>
  </si>
  <si>
    <t>LOCAL−GLOBAL FUNDÃO: ABRIGO DE ÔNIBUS E ABRIGO CLIMÁTICO</t>
  </si>
  <si>
    <t>CAIO DE GOES BIRIBA SIMÕES CHAVES,CAROLINA HARTMANN GALEAZZI,ELAINE SILVA DE SOUZA,JULIA ALCANTARA DE OLIVEIRA,LETÍCIA DA SILVA CHAGAS,PEDRO MARCELINO</t>
  </si>
  <si>
    <t>RELATOS DOS SABERES TRATADOS! A TRAJETÓRIA DA CONSTRUÇÃO DO SITE "DICIONÁRIO E ENCICLOPÉDIA DA TIPOLOGIA TECIDO”</t>
  </si>
  <si>
    <t>Divulgação e Realização de Eventos do Herético Parlatório de Design</t>
  </si>
  <si>
    <t>ALICE PAIVA MARTINS,ANAEL SILVA ALVES,CAROLINE PEREIRA CARNEIRO DA SILVA,JEANINE GEAMMAL,LUCA RéDUA BISPO,MALU RANGEL E VILHENA DE CARVALHO,MARIA EDUARDA DELGADO ROLIM</t>
  </si>
  <si>
    <t>IMPRESSÕES DA MEMÓRIA</t>
  </si>
  <si>
    <t>MARIA EDUARDA NUNES DE CASTRO,MAURO FAINGUELERNT Pôster Virtual. CLA Pôster Virtual 3 | PEX.EXT.UNI.EPO.95</t>
  </si>
  <si>
    <t>PATRIMÔNIO, IDENTIDADE E PERTENCIMENTO ATRAVÉS DA VISITAÇÃO E DO TURISMO: MUSEUS DE PERIFERIAS CARIOCAS − ZONA SUL DO RIO DE JANEIRO</t>
  </si>
  <si>
    <t>ANDRESSA RIBEIRO ROLO DE CASTRO,ARYANE SOARES DA SILVA,GABRIELA GRACAS PERES CARDOSO,LARA FERREIRA CHRIST,LARISSA DAMIãO DA SILVA,LORENA DOS SANTOS DE ALBUQUERQUE,MARIA FERNANDA CARDOSO DA ROCHA,SERGIO MORAES REGO FAGERLANDE</t>
  </si>
  <si>
    <t>PATRIMÔNIO, IDENTIDADE E PERTENCIMENTO ATRAVÉS DA VISITAÇÃO E DO TURISMO: MUSEUS DE PERIFERIAS CARIOCAS − ZONA OESTE DO RIO DE JANEIRO</t>
  </si>
  <si>
    <t>PATRIMÔNIO, IDENTIDADE E PERTENCIMENTO ATRAVÉS DA VISITAÇÃO E DO TURISMO: MUSEUS DE PERIFERIAS CARIOCAS − ZONA CENTRAL DO RIO DE JANEIRO</t>
  </si>
  <si>
    <t>CAMAS E CADEIRAS NO ALTO: AS REDES DE DORMIR E SUA TRANSIÇÃO DO VENTO PARA O RELENTO</t>
  </si>
  <si>
    <t>LUCAS SANTANA SILVEIRA,MARIZE MALTA</t>
  </si>
  <si>
    <t>A RECEPÇÃO DOS MITOS DO CICLO MINOICO EM PERCY JACKSON E A BATALHA DO LABIRINTO, DE RICK RIORDAN</t>
  </si>
  <si>
    <t>KATIA TEONIA COSTA DE AZEVEDO,RICHARDSON AGUIAR RODRIGUES</t>
  </si>
  <si>
    <t>A FORMAÇÃO DE “UM BOCADO DE SN” NO PORTUGUÊS</t>
  </si>
  <si>
    <t>KAREN SAMPAIO BRAGA ALONSO,MARIA CLARA GUEDES SILVA</t>
  </si>
  <si>
    <t>PERCEPÇÕES INICIAIS DO PIBID NO CPII EM RII: (RE)PENSANDO A EDUCAÇÃO LITERÁRIA NO TERCEIRO ANO DO EM</t>
  </si>
  <si>
    <t>ANA EDUARDA TEIXEIRA SEIXAS DE AZEVEDO,DâMARIS CECILIA DA SILVA,JULIANA PEREIRA LANNES,LUISE RIBEIRO ALMEIDA,MARIA EDUARDA ARRUDA DA SILVA,MARIA ELIZABETH DO CARMO LEITE,NICOLE AZEVEDO DOS SANTOS SANTANA,VALLENTINA DE OLIVEIRA DOS SANTOS,WENDEL D ANUZIO RODRIGUES</t>
  </si>
  <si>
    <t>PEOJETO REMIÇÃO L.E.R. E A PERCEPÇÃO DA MÍDIA</t>
  </si>
  <si>
    <t>PAULO ROBERTO TONANI DO PATROCÍNIO,REBECA CRISTINA DE AVELAR TAMBELLINI Pôster Virtual. CLA Pôster Virtual 4 | PEX.EXT.UNI.EPO.96</t>
  </si>
  <si>
    <t>Design e afetos: Realidade Aumentada e a ressignificação de antigos artefatos</t>
  </si>
  <si>
    <t>ALICE OLIVEIRA AZEVEDO,FRANCISCO ALVES DE FREITAS NETO,JULIE DE ARAUJO PIRES,MARCELO GONCALVES RIBEIRO,MICHAEL COSTA GOMES</t>
  </si>
  <si>
    <t>A natureza como expressão da identidade nacional no Brasil: estudos de caso em pintura de paisagem no século XIX</t>
  </si>
  <si>
    <t>ANA MARIA TAVARES CAVALCANTI,BENJAMIN GRANDO,DARINE FERREIRA BATISTA,FERNANDA FáTIMA DE SOUZA CHAVES,LUIZ PHYLLIPE CASTRO REBELO BARBOSA,LUIZA DE ARAUJO SILVA</t>
  </si>
  <si>
    <t>O RIO AMANOGAWA NA LENDA DO TANABATA E SUAS REPRESENTAÇÕES POÉTICAS AUTORES E 15</t>
  </si>
  <si>
    <t>LUANA DOS SANTOS ALBUQUERQUE BARROSO,PEDRO SCHMIDT,RACHEL ANTONIO SOARES</t>
  </si>
  <si>
    <t>Oficina gráfica experimental Imagem(i)matéria: da edição independente à divulgação de pesquisas em Design Visual</t>
  </si>
  <si>
    <t>FRANCISCO ALVES DE FREITAS NETO,ISABELLA GONCALVES ROCHA,JULIE DE ARAUJO PIRES,MARCELO GONCALVES RIBEIRO,TIAGO SOARES DE MACEDO</t>
  </si>
  <si>
    <t>ESCRITAS DE SI COMO ESCRITAS DO MUNDO: UM ESTUDO COMPARADO DAS NARRATIVAS DO EU EM RITA LEE E PATTI SMITH</t>
  </si>
  <si>
    <t>BEATRIZ MALCHER,DANIELLE DOS SANTOS CORPAS,RAFAEL BARBOSA JULIãO,RAFAELLA BARREIRA PADOVANI MURAD</t>
  </si>
  <si>
    <t>Entre Vygotsky e Freire: Caminhos para uma Prática Significativa no Ensino de Árabe AUTORES E</t>
  </si>
  <si>
    <t>GISELE DOS SANTOS SILVA,PAULA DA COSTA CAFFARO</t>
  </si>
  <si>
    <t>O Medievalismo na pintura e a fantasia medieval nos quadrinhos (RESULTADOS PRELIMINARES) AUTORES E</t>
  </si>
  <si>
    <t>GABRIEL NOGUEIRA MACHADO,MARCUS VINICIUS DE PAULA</t>
  </si>
  <si>
    <t>Conservação Preventiva dos medalhões e cunhos criados por Giorgio Girardet, acervo do Museu Dom João VI</t>
  </si>
  <si>
    <t>BENVINDA DE JESUS FEREIRA RIBEIRO RIBEIRO,LUCIANA FLORÊCIO MEIRELLES</t>
  </si>
  <si>
    <t>ICONOGRAFIA DE BUSTOS DE COMPOSITORES DA ESCOLA DE MÚSICA DA UNIVERSIDADE FEDERAL DO RIO DE JANEIRO − UFRJ</t>
  </si>
  <si>
    <t>ANA CRISTINA GOMES DOMINGOS,BENVINDA DE JESUS FEREIRA RIBEIRO RIBEIRO</t>
  </si>
  <si>
    <t>ACERVO VKHUTEMAS: CONDENSADORES SOCIAIS E OS CLUBES OPERÁRIOS</t>
  </si>
  <si>
    <t>BERNARDO FRANÇA DE ANDRADE,CLÁUDIO REZENDE RIBEIRO,ÍRIS DE OLIVEIRA BERNARDINO,ISABELA SILVA MONTEIRO,KAMILA GOMES MONTEIRO,MARIA FERNANDA ALVES TAVARES,MARYNA RIBEIRO SOARES,SOZO BIANCO VITORINO</t>
  </si>
  <si>
    <t>ACERVO VKHUTEMAS: PERFORMANDO QUESTÕES PARA A ARQUITETURA COMUNITÁRIA AUTORES E</t>
  </si>
  <si>
    <t>ANA CLARA PEREIRA DOS SANTOS,BERNARDO FRANÇA DE ANDRADE,CLÁUDIO REZENDE RIBEIRO,ÍRIS DE OLIVEIRA BERNARDINO,ISABELA SILVA MONTEIRO,KAMILA GOMES MONTEIRO,MARIA FERNANDA ALVES TAVARES,SOZO BIANCO VITORINO</t>
  </si>
  <si>
    <t>O conjunto arquitetônico franciscano nas telas dos artistas viajantes oitocentistas: uma análise das gravuras de Louis Buvelot e Pieter Godfried Bertichen</t>
  </si>
  <si>
    <t>ANA KARINA CORDEIRO ALVES SORRENTINO,CARLOS TERRA</t>
  </si>
  <si>
    <t>URBI ET ORBI: REPRESENTAÇÕES DE MAO ZEDONG A PARTIR DOS RETRATOS DA PRAÇA TIANANMEN</t>
  </si>
  <si>
    <t>FILIPE PANACE MENINO,ROSANA PEREIRA DE FREITAS</t>
  </si>
  <si>
    <t>Caminhos da Conservação: práticas e aprendizados na preservação de documentos arquitetônicos do Núcleo de Pesquisa e Documentação NPD FAU UFRJ</t>
  </si>
  <si>
    <t>ANDRES PASSARO,VICTORIA YASMIN NUNES DO AMARAL</t>
  </si>
  <si>
    <t>O BRASIL NA HISTÓRIA DA VISUALIZAÇÃO DE DADOS: EXPANSÃO DO CÂNONE SOB A ÓTICA DECOLONIAL</t>
  </si>
  <si>
    <t>DORIS KOSMINSKY,LETICIA BARROS MENDES HAPPATSCH,VINICIUS LOROSA PEREIRA</t>
  </si>
  <si>
    <t>A ESCRITA SOBRE A ARTE POPULAR BRASILEIRA A PARTIR DAS EXPOSIÇÕES NO SÉCULO XX AUTORES E</t>
  </si>
  <si>
    <t>IVAIR REINALDIM,TAYNÁ VIANNA BARBOSA DE OLIVEIRA</t>
  </si>
  <si>
    <t>VISUALIZAÇÃO DE DADOS NO BRASIL: UM RESGATE HISTÓRICO E DECOLONIAL DO INÍCIO DO SÉCULO XX</t>
  </si>
  <si>
    <t>ONDE A MORTE HABITA?: PRODUÇÃO IMAGÉTICA SOB OS SIGNOS DA FINITUDE DA VIDA E DA MEMÓRIA</t>
  </si>
  <si>
    <t>IGOR DE MORAES VIEIRA DIAS,LEONARDO SODRE DE ALMEIDA,RUBENS DE ANDRADE</t>
  </si>
  <si>
    <t>O MORAR SUBURBANO CARIOCA: IDENTIFICAÇÃO E INVENTÁRIO DAS TIPOLOGIAS ARQUITETÔNICAS NO BAIRRO DO MÉIER</t>
  </si>
  <si>
    <t>GABRIEL MARQUES GUEDES,GABRIELLE DE ALMEIDA SILVA PAULA,JULIANA SILVA PAVAN,RAFAELA DE SOUZA PEREIRA,RONALDO MERCÊS DOS SANTOS NETO</t>
  </si>
  <si>
    <t>DESAFIOS NA PESQUISA SOBRE JARDINS HISTÓRICOS, A PRODUÇÃO DO “PEQUENO INVENTÁRIO DE JARDINS E PRAÇAS HISTÓRICOS DA CIDADE DE PETRÓPOLIS”</t>
  </si>
  <si>
    <t>As Modificações nas Arquiteturas de Subúrbio: Transformações na Qualidade do Ambiente Urbano do Bairro do Méier</t>
  </si>
  <si>
    <t>Pequeno Inventário dos Jardins de Petrópolis</t>
  </si>
  <si>
    <t>RECONSTRUÇÃO SOCIAL DO ANTIGO BAIRRO DA MISERICÓRDIA NO INÍCIO DO SÉCULO XX: MODELOS URBANOS DIGITAIS COMO METODOLOGIA DE PESQUISA</t>
  </si>
  <si>
    <t>BARBARA ROBERTA VIEIRA FERRAZ,LAURA MORANDI BATALHA,MARCELLE MAMEDES CARNEIRO,NAYLOR BARBOSA VILAS BOAS,VITOR RODRIGUES SPERANDIO</t>
  </si>
  <si>
    <t>RECONSTRUÇÃO SOCIAL DO ANTIGO BAIRRO DA MISERICÓRDIA NO INÍCIO DO SÉCULO XX: COTIDIANO E CIDADE NA ANÁLISE DA DOCUMENTAÇÃO HISTÓRICA</t>
  </si>
  <si>
    <t>PATRIMÔNIO CULTURAL DO BAIRRO DO MÉIER: ESTUDO PARA A PROPOSTA DE UMA ÁREA DE PROTEÇÃO DO 16 AMBIENTE CULTURAL (APAC−MÉIER)</t>
  </si>
  <si>
    <t>CIDADE FESTA: CLUBES E ASSOCIATIVISMO NEGRO NO SUBÚRBIO DO RIO.</t>
  </si>
  <si>
    <t>ANNA BEATRIZ CRUZ PASSOS,ELIANA ROSA DE QUEIROZ BARBOSA</t>
  </si>
  <si>
    <t>CIDADE FESTA: CARTOGRAFIAS DO CARNAVAL CARIOCA</t>
  </si>
  <si>
    <t>ELIANA ROSA DE QUEIROZ BARBOSA,JULIA MARTINS DE AZEVEDO</t>
  </si>
  <si>
    <t>ATLAS DO DESBUNDE CARIOCA: O MAM−RIO E OS PERSONAGENS DO ESPAÇO EXPERIMENTAL NA DÉCADA DE 70</t>
  </si>
  <si>
    <t>ELIANA ROSA DE QUEIROZ BARBOSA,LETICIA OLIVEIRA SILVA</t>
  </si>
  <si>
    <t>ATIVISMOS CARTOGRÁFICOS EM EXPERIÊNCIAS POPULARES DE PLANEJAMENTO URBANO EM SITUAÇÃO DE CONFLITO</t>
  </si>
  <si>
    <t>EMILYN CRISTINA CONCEIÇÃO DA SILVA,RENATO EMERSON NASCIMENTO DOS SANTOS</t>
  </si>
  <si>
    <t>CARTOGRAFIAS DO ERRAR: ANÁLISE DA PAISAGEM ATRAVÉS DAS GRAFIAS E GRAFITES. AUTORES E</t>
  </si>
  <si>
    <t>CAROLINE ALVES MATEUS,HELENA GUARESI PORTELA,ISABELLA TEIXEIRA LINHARES,LETICIA CASTILHOS COELHO,LUCAS FERNANDES MIRANDA LOPES DA SILVA,PATRICIA LUANA COSTA ARAúJO,VITóRIA DE CARVALHO DOS SANTOS RIBEIRO,YUCA MARIA NOGUEIRA SINÉZIO</t>
  </si>
  <si>
    <t>Cartografias do Errar: leitura da paisagem através das apropriações cotidianas do espaço público no bairro do Méier</t>
  </si>
  <si>
    <t>Cartografias do Errar: onde o corpo cabe na rua?</t>
  </si>
  <si>
    <t>CAROLINE ALVES MATEUS,HELENA GUARESI PORTELA,ISABELLA TEIXEIRA LINHARES,LETICIA CASTILHOS COELHO,LUCAS FERNANDES MIRANDA LOPES DA SILVA,PATRICIA LUANA COSTA ARAúJO,VITóRIA DE CARVALHO DOS SANTOS RIBEIRO,YUCA MARIA NOGUEIRA SINÉZIO Oficina Avaliada. FL Oficina | UNI.OFI.1105</t>
  </si>
  <si>
    <t>Educação para Todos: A Roda de Conversa como Estratégia de Promoção da Acessibilidade e Inclusão nas Práticas Pedagógicas</t>
  </si>
  <si>
    <t>FELIPE DE OLIVEIRA MIGUEL,JOAO PEDRO ARAUJO CUNHA,SANDRO MEDEIROS PORTELLA</t>
  </si>
  <si>
    <t>Sinais em libras sobre literatura: estudos nos grupos “sinalart” e “surdez &amp; acessibilidade” AUTORES E</t>
  </si>
  <si>
    <t>ADRIANA BAPTISTA DE SOUZA,MARIA EDUARDA PINHEIRO RODRIGUES,VALERIA FERNANDES NUNES,YASMIN CAROLAYNNE FERREIRA DA SILVA PEREIRA</t>
  </si>
  <si>
    <t>ALTERNATIVAS SUSTENTÁVEIS PARA MELHORIA DO ACESSO À ÁGUA EM SÃO BENTO DUQUE DE CAXIAS</t>
  </si>
  <si>
    <t>ANA LUCIA BRITTO,ANA PAULA DA COSTA PALADINO,ANNA CLARA DE SOUZA SA FERREIRA,ELLIS VIEIRA ALVES TEIXEIRA,JORGE NASSAR FLEURY,LARISSA CâMARA BASILE,MARIA CAROLINA DE FARIA SACRAMENTO,MAYARA MUNIZ DOS SANTOS,MYLENA RODRIGUES ROCHA</t>
  </si>
  <si>
    <t>ESTRATÉGIAS METODOLÓGICAS PARA A PARTICIPAÇÃO SOCIAL EM PROJETOS PARA A ADAPTAÇÃO ÀS MUDANÇAS CLIMÁTICAS</t>
  </si>
  <si>
    <t>ANA LUCIA BRITTO,ANA PAULA DA COSTA PALADINO,ANNA CLARA DE SOUZA SA FERREIRA,ELLIS VIEIRA ALVES TEIXEIRA,ISABELLA TEIXEIRA LINHARES,JORGE NASSAR FLEURY,LARISSA CâMARA BASILE,MARIA CAROLINA DE FARIA SACRAMENTO,MAYARA MUNIZ DOS SANTOS,MYLENA RODRIGUES ROCHA,THEMIS AMRORIM ARAGÃO</t>
  </si>
  <si>
    <t>Violações ambientais em Duque de Caxias: construindo instrumentos para conhecimento e denúncia AUTORES E</t>
  </si>
  <si>
    <t>ANA LUCIA BRITTO,ANA PAULA DA COSTA PALADINO,ANNA CLARA DE SOUZA SA FERREIRA,ELLIS VIEIRA ALVES TEIXEIRA,JORGE NASSAR FLEURY,LARISSA CâMARA BASILE,MARIA CAROLINA DE FARIA SACRAMENTO,MAYARA MUNIZ DOS SANTOS,MYLENA RODRIGUES ROCHA,THEMIS AMRORIM ARAGÃO</t>
  </si>
  <si>
    <t>POR DEBAIXO DOS PANOS! RELATO DE EXPERIÊNCIA SOBRE A CRIAÇÃO DO PROJETO DE PESQUISA “VESTES NEGRAS! TECIDOS E CULTURA DO VESTIR AFRODIASPÓRICO”</t>
  </si>
  <si>
    <t>CONHECENDO SEU CORAÇÃO: DESIGN PARA HUMANIZAÇÃO DO TRATAMENTO EM SAÚDE PARA PACIENTES DE DOENÇAS CARDÍACAS</t>
  </si>
  <si>
    <t>CLORISVAL GOMES PEREIRA JUNIOR,LUIZ ANTONIO FERNANDES BRAGA,ROBERTA SANDALL PAULO DA SILVA</t>
  </si>
  <si>
    <t>Construindo Acessibilidade Visual: o desenvolvimento da nova identidade visual do programa de extensão Museu Nacional Vive</t>
  </si>
  <si>
    <t>DANIEL DA SILVA AVILÉ,FERNANDA DE LIMA SOUZA,SABRINA CRISTINE RIBEIRO DOS SANTOS</t>
  </si>
  <si>
    <t>SINAIS ARTÍSTICOS EM LIBRAS: PRODUÇÕES DO SINALART EM ESPAÇOS DIGITAIS AUTORES E</t>
  </si>
  <si>
    <t>BRUNA CRISTINA LIMA NASCIMENTO,JOãO JOSé MACEDO,JúLIO CéSAR DA SILVA NASCIMENTO,MONIQUE DOS SANTOS MAIRINS,VALERIA FERNANDES NUNES</t>
  </si>
  <si>
    <t>O PAPEL DAS MÍDIAS DIGITAIS NO PROJETO SOBRE REMANESCENTES INDUSTRIAIS SUBURBANOS</t>
  </si>
  <si>
    <t>ANA BEATRIZ SANTOS DE ANDRADE,LAURA MARTINS RUIZ,MARIA CLARA NUNES SANT ANA,MARIA PAULA ALBERNAZ,MARINA LOUZADA ALVES</t>
  </si>
  <si>
    <t>POTENCIALIDADES DOS MEIOS DE COMUNICAÇÃO NA INTERAÇÃO DAS MÍDIAS DIGITAIS ONLINE – O USO DA FERRAMENTA INSTAGRAM NO PROJETO SOBRE REMANESCENTES INDUSTRIAIS SUBURBANOS.</t>
  </si>
  <si>
    <t>LEVANTAMENTO DE DADOS E ANÁLISE SOBRE O ALCANCE DO PERFIL DO INSTAGRAM DO PROGRAMA DE PÓS GRADUAÇÃO EM DESIGN DA EBA UFRJ</t>
  </si>
  <si>
    <t>DORIS KOSMINSKY,GABRIEL SAMPAIO DA CRUZ,HELENA VIEIRA GOUVÊA DA SILVA,RAQUEL FERREIRA DA PONTE</t>
  </si>
  <si>
    <t>Projeto NIPPAKU: uma ponte cultural entre Brasil e Japão</t>
  </si>
  <si>
    <t>ECTOR CRISTIANO GOETTEMS MOREIRA,GABRIEL LIMA CARNEIRO,JACOB MENEZES DE OLIVEIRA MONTENEGRO VIANA,RACHEL ANTONIO SOARES,RODRIGO LUIS LOURENCO DA GAMA,SILVIA REGINA DE OLIVEIRA CAVALCANTE</t>
  </si>
  <si>
    <t>AS INCRÍVEIS CIENTISTAS NEGRAS: O PAPEL DO DESIGN NA COMUNICAÇÃO CIENTÍFICA DO INSTAGRAM</t>
  </si>
  <si>
    <t>ALINE SILVA DEJOSI NERY,ANA LÚCIA NUNES DE SOUSA,MARIA EDUARDA GONÇALVES RODRIGUES</t>
  </si>
  <si>
    <t>OFICINA DE BIJUTERIAS: UM DIÁLOGO ENTRE EXPRESSÃO GRÁFICA, ARTE−EDUCAÇÃO E IDENTIDADE CULTURAL NA BAIXADA FLUMINENSE</t>
  </si>
  <si>
    <t>DORALICE DUQUE SOBRAL FILHA,LUIZA TAVARES DE OLIVEIRA</t>
  </si>
  <si>
    <t>A herança histórica e colonial na paisagem de Mangaratiba, apoio às ações de extensão em Educação Patrimonial.</t>
  </si>
  <si>
    <t>ANDRESSA FARIA HEMERLY OLIVEIRA DE MELO,LUIZ NEVES</t>
  </si>
  <si>
    <t>Educação Patrimonial: Bordar, Reciclar e preservar espaços de memórias da cidade AUTORES E</t>
  </si>
  <si>
    <t>LUIZ NEVES,SOLANGE CRISTINA CARIOCA DE SOUZA</t>
  </si>
  <si>
    <t>Combatendo o preconceito linguístico por meio das redes sociais – a série “Pergunte a um@ linguista” AUTORES E</t>
  </si>
  <si>
    <t>ANA PAULA QUADROS GOMES,BEATRIZ PROTTI CHRISTINO,CAMILLE DAMÁSIO SANTOS DE SOUZA,CAROLINA RIBEIRO SERRA</t>
  </si>
  <si>
    <t>A IMPLEMENTAÇÃO DO CARGO DE COMUNICADOR NA GDP: MAIOR PRESENÇA NAS REDES ATRAVÉS DA CONCRETIZAÇÃO DO SETOR DE COMUNICAÇÃO</t>
  </si>
  <si>
    <t>BRUNO CAMENIETZKI AMORIM,HUGO FROTA DA COSTA</t>
  </si>
  <si>
    <t>MIDIATECA DA FAU/UFRJ − BASE DE DADOS, CURADORIA E EXPOSIÇÕES.</t>
  </si>
  <si>
    <t>ALINE CALAZANS MARQUES,ANA JULIA DIAS DA ROCHA,CAROLINE HENRIQUES GONCALVES,DAIANE DUARTE DE MELO,DIOGO HIRTSCH BUGALHO,EDUARDA DE OLIVEIRA MARQUES,GABRIELA MENDES DE SOUZA,MAYRON HENRRYC PASSOS MARTINS COSTA,NATHALIA GLATHARDT DE AZEREDO XAVIER,RODRIGO CURY PARAIZO,RODRIGO KAMIMURA,RUTH FILGUEIRAS RIEDERER,SARA ALMEIDA LIMA,VINICIUS LUCENA DE CHIARA,WANDA VILHENA FREIRE</t>
  </si>
  <si>
    <t>“Mein Deutschheft”: uma apostila localmente contextualizada para o ensino de alemão em escolas públicas do RJ</t>
  </si>
  <si>
    <t>MERGENFEL A. VAZ FERREIRA,NINA NEDER DE LIMA</t>
  </si>
  <si>
    <t>EDUCAÇÃO PATRIMONIAL: VALORIZAÇÃO DA PAISAGEM HISTÓRICA DE PAQUETÁ AUTORES E</t>
  </si>
  <si>
    <t>ISADORA SANTOS FRANCO DE SA DE PAULA,LUIZ NEVES</t>
  </si>
  <si>
    <t>Um Olhar Inicial sobre os Bens da Antiga Banda D'Além do Rio de Janeiro – Persistências da Arte Colonial AUTORES E</t>
  </si>
  <si>
    <t>GABRIEL MENDONCA DA SILVEIRA,SÍLVIA BORGES</t>
  </si>
  <si>
    <t>NARRATIVAS GRÁFICAS DO BRASIL COLONIAL: DIÁLOGOS DAS GRANDEZAS DO BRASIL AUTORES E</t>
  </si>
  <si>
    <t>AURELIO ANTONIO MENDES NOGUEIRA,GRAZIELA CORREIA DA CRUZ,KATIA CORREIA GORINI,LUAN NUNES CARVALHO DOS SANTOS</t>
  </si>
  <si>
    <t>AS “COSMOCRONIAS” CELEIDIANAS: O CAMPO EXPANDIDO DA ARTE CERÂMICA. AUTORES E</t>
  </si>
  <si>
    <t>ANA CECÍLIA M MAC DOWELL,ANDRÉA DE LACERDA PESSÔA BORDE,AURELIO ANTONIO MENDES NOGUEIRA,CRISTINA GRAFANASSI TRANJAN,DEISE ROCHA DE OLIVEIRA CERQUEIRA,ERIKA OLIVEIRA DE ASSIS,FLAVIA DE FARIA NEVES GOMES DA SILVA,JULIA ALVES MARQUES,KARINE CORRêA DA SILVEIRA,KATIA CORREIA GORINI,LUAN NUNES CARVALHO DOS SANTOS,SORAYA CAROLINE MENDONçA DE JESUS,VICENTE BALTAR,WESLEI PEREIRA PACHECO</t>
  </si>
  <si>
    <t>Angelina (1886): Resgate de um Folhetim Brasileiro Esquecido</t>
  </si>
  <si>
    <t>CLARICE FONTES VIEGAS OLIVEIRA,LILIAN DE CARVALHO SOARES</t>
  </si>
  <si>
    <t>ACERVO VKHUTEMAS: Concurso Entre Camaradas, Stroykom e Narkomfin.</t>
  </si>
  <si>
    <t>BERNARDO FRANÇA DE ANDRADE,CLÁUDIO REZENDE RIBEIRO,ÍRIS DE OLIVEIRA BERNARDINO,ISABELA SILVA MONTEIRO,KAMILA GOMES MONTEIRO,MARIA FERNANDA ALVES TAVARES,SOZO BIANCO VITORINO</t>
  </si>
  <si>
    <t>ESTÉTICA E ICONOGRAFIA NO BUDISMO MAHAYANA − UMA ANÁLISE DE REPRESENTAÇÕES DE AVALOKITESHVARA COM ONZE CABEÇAS</t>
  </si>
  <si>
    <t>FILIPE PANACE MENINO,ROSANA PEREIRA DE FREITAS 18</t>
  </si>
  <si>
    <t>Reflexos de cor e transparências na coleção Ferreira das Neves do Museu D. João VI−EBA−UFRJ: a materialidade e a poética dos vidros e cristais</t>
  </si>
  <si>
    <t>BENJAMIN GRANDO,MARIZE MALTA</t>
  </si>
  <si>
    <t>Estudos preliminares de limpeza em pinturas do Centro de Ciências da Saúde: diagnóstico e estratégias para conservação e restauração da Coleção Cienciarte do Instituto de Bioquímica Médica Leopoldo de Meis</t>
  </si>
  <si>
    <t>AUREA FERREIRA CHAGAS,JONATAM FILIPE DE SOUZA LANDEIRA,ROBSON MONTEIRO</t>
  </si>
  <si>
    <t>GEORGINA DE ALBUQUERQUE E A IMPRENSA BRASILEIRA: A DIFUSÃO DAS TENDÊNCIAS IMPRESSIONISTAS ATRAVÉS DOS PERIÓDICOS.</t>
  </si>
  <si>
    <t>ANA MARIA TAVARES CAVALCANTI,THAMIRES LETICIA AZEVEDO DE AREDE</t>
  </si>
  <si>
    <t>ESTUDOS DA TÉCNICA CONSTRUTIVA PARA A CONSERVAÇÃO E RESTAURAÇÃO DE BENS INTEGRADOS EM MADEIRA DA FAU − UFRJ</t>
  </si>
  <si>
    <t>BENVINDA DE JESUS FEREIRA RIBEIRO RIBEIRO,LARISSA DUARTE DO NASCIMENTO</t>
  </si>
  <si>
    <t>Fragmentos de Memória: A Conservação da Casa da Flor e Seu Simbolismo</t>
  </si>
  <si>
    <t>ANA PAULA CORRÊA DE CARVAHO,ARIEL SANTANA DE CARVALHO,JULIANA CORREIA DE SOUZA,LUCAS MESQUITA ZUAZOLA,MAURO FAINGUELERNT</t>
  </si>
  <si>
    <t>Contando minha vida: fitas cassetes e digitalização do Acervo Sonia Santoro</t>
  </si>
  <si>
    <t>ANDREA ADOUR,JONATHAN DIAS DA COSTA,LUIS FERNANDO DA SILVA CASTRO</t>
  </si>
  <si>
    <t>PLANEJAMENTO COMPOSICIONAL A PARTIR DE MANIPULAÇÃO RÍTMICO−MELÓDICA AUTORES E</t>
  </si>
  <si>
    <t>ALEXANDRE LOUREIRO,LIDUINO JOSÉ PITOMBEIRA DE OLIVEIRA</t>
  </si>
  <si>
    <t>Digitalização e transcrição das cartas de Claudio Santoro</t>
  </si>
  <si>
    <t>ANDREA ADOUR,JONATHAN DIAS DA COSTA,LUIS FERNANDO DA SILVA CASTRO,MOISÉS SANTOS RIBEIRO,SILVIANE PAIVA DE NORONHA</t>
  </si>
  <si>
    <t>Composições didáticas para piano a partir de estruturas idiomáticas</t>
  </si>
  <si>
    <t>ALINE FREIRE DE REZENDE,MARIA DI CAVALCANTI</t>
  </si>
  <si>
    <t>COMPOSIÇÃO DE ‘ENSAIOS’ PARA FLAUTA E CLARINETE A PARTIR DE PLANEJAMENTO MELÓDICO.</t>
  </si>
  <si>
    <t>LIDUINO JOSÉ PITOMBEIRA DE OLIVEIRA,NINA OLIVEIRA QUEIROZ DE PAULA</t>
  </si>
  <si>
    <t>CORDAS DE BABY: TRANSCREVENDO E ANALISANDO A ORQUESTRA TROPICALISTA AUTORES E</t>
  </si>
  <si>
    <t>CECíLIA BRANDãO,FABIO ADOUR</t>
  </si>
  <si>
    <t>CONFEITARIAS E URBANIZAÇÃO NOS SUBÚRBIOS FERROVIÁRIOS DO RIO DE JANEIRO: INTERAÇÕES ENTRE ECONOMIA, CULTURA E ESPAÇO URBANO NO INÍCIO DO SÉCULO XX</t>
  </si>
  <si>
    <t>GABRIEL MARQUES GUEDES,JULIANA SILVA PAVAN,RONALDO MERCÊS DOS SANTOS NETO</t>
  </si>
  <si>
    <t>CONEXÕES E RESILIÊNCIA URBANA − PANDEMIA, DESLOCAMENTOS E INTEGRAÇÃO DOS BAIRROS DA GRANDE JACAREPAGUÁ, RIO DE JANEIRO</t>
  </si>
  <si>
    <t>MATEUS DE PAIVA ALVES ANTONIO,PATRíCIA MAYA MONTEIRO,THALLES ALEXANDRE DA SILVA AMARAL,WAGNER RUFINO</t>
  </si>
  <si>
    <t>A CIDADE NÃO É UMA ÁRVORE − RESILIÊNCIA DE BAIRRO E CONTÁGIO EM BAIRROS DO RIO DE JANEIRO</t>
  </si>
  <si>
    <t>Guias móveis do patrimônio cultural do Rio de Janeiro</t>
  </si>
  <si>
    <t>ALINE CRISTINA FORTUNATO CRUVINEL,DANILO GONCALVES DA SILVA,ISABEL DE OLIVEIRA ARVING SERRA,LETICIA DE MORAES FERREIRA,MARIA CLARA PALERMO MELIANDE,RAYANE PINTO GOMES,RODRIGO CURY PARAIZO</t>
  </si>
  <si>
    <t>Visita aumentada à Igreja de Santo Antônio</t>
  </si>
  <si>
    <t>DANILO GONCALVES DA SILVA,ISABEL DE OLIVEIRA ARVING SERRA,JULIO DE OLIVEIRA MILHM,LETICIA BEDENDO CAMPANHA PIRES,LETICIA DE MORAES FERREIRA,RAPHAEL PINHEIRO,RAYANE PINTO GOMES,RODRIGO CURY PARAIZO</t>
  </si>
  <si>
    <t>RIOBNB − PLATAFORMAS DE ALUGUEL TEMPORÁRIO COMO AGENTES DE TRANSFORMAÇÃO URBANA</t>
  </si>
  <si>
    <t>CATALOGAÇÃO DO ACERVO DIGITAL DE DOCUMENTOS DE PROJETO DA CONSTRUÇÃO DO EDIFÍCIO JORGE MACHADO MOREIRA</t>
  </si>
  <si>
    <t>ALESSIA KONRAD,DANIELLA MARTINS COSTA,ISABELA VIEIRA DAVID DA COSTA,LAURA DE CARVALHO GOUVEA,LUCAS SILVA CARNEIRO,SERGIO MORAES REGO FAGERLANDE</t>
  </si>
  <si>
    <t>UMA REOCUPAÇÃO HISTORICAMENTE QUALIFICADA DOS INTERIORES DO EDIFÍCIO JMM AUTORES E</t>
  </si>
  <si>
    <t>ANA M. G. ALBANO AMORA,CLAUDIO ROBERTO COMAS BRANDãO,EMERSON OLIVEIRA DO NASCIMENTO,KATARINA MELHORIM DE OLIVEIRA</t>
  </si>
  <si>
    <t>CONSERVAÇÃO E SUSTENTABILIDADE DO PATRIMÔNIO UNIVERSITÁRIO: SOBRE A RELEVÂNCIA DA ARQUITETURA E DO URBANISMO MODERNOS DIANTE DOS DESAFIOS CONTEMPORÂNEOS</t>
  </si>
  <si>
    <t>ALEXANDRE JOSE DE SOUZA PESSOA,CAROLINA DE OLIVEIRA SIMAS,GIULIA AFONSO SOUSA SCOFANO,GUILHERME CARLOS LASSANCE DOS SANTOS ABREU,MARIANA CAMPELLO DO RÊGO VALENÇA,PATRICIA CAVALCANTE CORDEIRO,RAMON DE ASSIS OLIVEIRA</t>
  </si>
  <si>
    <t>"O PROJETO DA CONSTRUÇÃO DO EDIFÍCIO E DA VIDA DO JORGE MACHADO MOREIRA" NO CENTRO DE REFERÊNCIA.</t>
  </si>
  <si>
    <t>ALESSIA KONRAD,DANIELLA MARTINS COSTA,ISABELA VIEIRA DAVID DA COSTA,LAURA DE 19 CARVALHO GOUVEA,LUCAS SILVA CARNEIRO,SERGIO MORAES REGO FAGERLANDE</t>
  </si>
  <si>
    <t>Centro de Referência JMM: Visitação do edifício conectando a sociedade com o patrimônio AUTORES E</t>
  </si>
  <si>
    <t>Análise das possibilidades oferecidas pelo City Information Modeling (CIM) às cidades inteligentes, sustentáveis e resilientes</t>
  </si>
  <si>
    <t>CAROLINA MEIRELLES COUTINHO,MONICA SANTOS SALGADO</t>
  </si>
  <si>
    <t>O Panorama do Rio de Janeiro de Victor Meirelles e Henri Langerock: a modelagem geométrica da rotunda das exposições em Bruxelas 1888, Paris 1889 e Rio de Janeiro em 1891</t>
  </si>
  <si>
    <t>CAROLINA GASPAR VEREZA,FELIPE HENRIQUES MONZATTO DE MATTOS,GABRIEL BONER DA SILVA,JULIANA KREITLON PEREIRA,JULIO DE OLIVEIRA MILHM,LUCAS APOSTOLO DOS SANTOS FREIRE SALVADOR,MAYARA ALMEIDA DO NASCIMENTO,MIGUEL ANGELO GONZAGA MARQUES,PEDRO MENDONÇA DO NASCIMENTO FERREIRA,THIAGO LEITÃO DE SOUZA,VICTOR FERREIRA SANTOS</t>
  </si>
  <si>
    <t>O Panorama do Rio de Janeiro de Victor Meirelles e Henri Langerock: a programação de ambiências urbanas para o jogo no computador e no óculos de Realidade Virtual</t>
  </si>
  <si>
    <t>O Panorama do Rio de Janeiro de Victor Meirelles e Henri Langerock: a programação como ferramenta para melhorar a performance do jogo no computador e no óculos de Realidade Virtual</t>
  </si>
  <si>
    <t>MONITORAMENTO DO PATRIMÔNIO EDIFICADO VIA STEREO CORRELAÇÃO DE IMAGEM DIGITAL AUTORES E</t>
  </si>
  <si>
    <t>ANA CAROLINA ROCHA TOSTES DE OLIVEIRA,JOAO VITOR JABER DE MATOS,THIAGO MELO GRABOIS</t>
  </si>
  <si>
    <t>Sentenças existenciais com ter e haver no portuguê do Brasil: analisando sites de reclamação e resenha de viagem</t>
  </si>
  <si>
    <t>ELVIS SANTOS DA SILVA,JULIANA MARINS,MARIA CATARINA BOMFIM DA SILVA</t>
  </si>
  <si>
    <t>Sentenças existenciais com ter e haver no português do Brasil: uma análise de dois tipos de escrita AUTORES E</t>
  </si>
  <si>
    <t>CAMILLE DE ANDRADE ARAÚJO,JULIANA MARINS</t>
  </si>
  <si>
    <t>Ter e haver na escrita de autores brasileiros e portugueses da literatura</t>
  </si>
  <si>
    <t>BRUNO THIAGO DA CONCEICAO LINO,MARCIA DOS SANTOS MACHADO VIEIRA,PÂMELA FAGUNDES TRAVASSOS</t>
  </si>
  <si>
    <t>As realizações do acusativo anafórico em dois estudos longitudinais: Luiz F. Rebello e Millôr Fernandes na segunda metade do século XX</t>
  </si>
  <si>
    <t>EDUARDO PATRICK REZENDE DOS REIS,MARIA EUGENIA LAMMOGLIA DUARTE,MILENA COELHO MONEGALHA DE PAULA</t>
  </si>
  <si>
    <t>As realizações do dativo anafórico em dois estudos longitudinais: Luiz F. Rebello e Millôr Fernandes na segunda metade do século XX</t>
  </si>
  <si>
    <t>EDUARDO PATRICK REZENDE DOS REIS,GIOVANNA TEIXEIRA DE SOUZA E SOUZA,MARIA EUGENIA LAMMOGLIA DUARTE</t>
  </si>
  <si>
    <t>InCorpora – Repositório Digital de Dados em Línguas Românicas</t>
  </si>
  <si>
    <t>FUTURO SIMPLES E PERIFRÁSTICO NOS DOMÍNIOS ACADÊMICO E JORNALÍSTICO: PARA UMA NORMA DE REFERÊNCIA PLURAL NA ESCRITA BRASILEIRA</t>
  </si>
  <si>
    <t>ELISEU CANêJO MONTEIRO,SILVIA RODRIGUES VIEIRA</t>
  </si>
  <si>
    <t>O emprego de artigo definido diante de possessivos na fala fluminense</t>
  </si>
  <si>
    <t>AMANDA DE BARROS GUERRA CLEMENTE,DANIELLE KELY GOMES</t>
  </si>
  <si>
    <t>A realização de /ei/ no Português Europeu continental</t>
  </si>
  <si>
    <t>DANIELLE KELY GOMES,THAMIRIS DOS SANTOS MORGADO</t>
  </si>
  <si>
    <t>O emprego de artigos definidos diante de possessivos na norma de Maputo: em foco os sintagmas preposicionais</t>
  </si>
  <si>
    <t>DANIELLE KELY GOMES,LÍDIA APOLINARIO NARCISO</t>
  </si>
  <si>
    <t>O emprego de artigo definido diante de pronomes possessivos pré−nominais na norma urbana de Moçambique</t>
  </si>
  <si>
    <t>DANIELLE KELY GOMES,JOSE LUCAS PEREIRA DA SILVA,MARIANA SANTANA SANTIAGO DE OLIVEIRA</t>
  </si>
  <si>
    <t>NÓS E A GENTE EM POSIÇÃO DE SUJEITO EM GÊNEROS TEXTUAIS DA ESCRITA JORNALÍSTICA E A NORMA DE REFERÊNCIA BRASILEIRA</t>
  </si>
  <si>
    <t>MANUELA GUEDES DE CARVALHO,SILVIA RODRIGUES VIEIRA</t>
  </si>
  <si>
    <t>A PERFORMANCE LINGUÍSTICA DO INDIVÍDUO NUMA SOCIEDADE MULTIÉTNICA E MULTILINGUÍSTICA</t>
  </si>
  <si>
    <t>LORENA FERREIRA DE LIMA,SILVIA FIGUEIREDO BRANDãO</t>
  </si>
  <si>
    <t>O (R) EM CODA SILÁBICA EXTERNA NA FALA DE FUNCHAL</t>
  </si>
  <si>
    <t>ALINE FERREIRA DOS SANTOS,SILVIA FIGUEIREDO BRANDãO</t>
  </si>
  <si>
    <t>PROSÓDIA REGIONAL E FALARES MATO−GROSSENSES: ANÁLISE DE ENUNCIADOS ASSERTIVOS E INTERROGATIVOS DAS CIDADES DE SÃO FÉLIX DO ARAGUAIA, BARRA DO GARÇAS E ALTO ARAGUAIA: PRIMEIROS RESULTADOS.</t>
  </si>
  <si>
    <t>ALINE PONCIANO DOS SANTOS SILVESTRE,CLáUDIA DE SOUZA CUNHA,JULIA DE SOUSA DE LIMA</t>
  </si>
  <si>
    <t>DITONGAÇÃO EM SÍLABAS TRAVADAS POR /S/ NA FALA DE COPACABANA</t>
  </si>
  <si>
    <t>PEDRO HENRIQUE NERY EMERY,SILVIA FIGUEIREDO BRANDãO</t>
  </si>
  <si>
    <t>CONTORNOS ENTOACIONAIS DE ENUNCIADOS ASSERTIVOS NEUTROS E DE INTERROGATIVOS TOTAIS EM FALARES DO MATO GROSSO DO SUL: CORUMBÁ, NIOAQUE E PONTA PORÃ COM BASE EM DADOS DO PROJETO ATLAS LINGUÍSTICO DO BRASIL (ALIB).</t>
  </si>
  <si>
    <t>ALINE PONCIANO DOS SANTOS SILVESTRE,CLáUDIA DE SOUZA CUNHA,MARLON PEREIRA DE OLIVEIRA</t>
  </si>
  <si>
    <t>Análise entoacional de enunciados assertivos em falares do Mato Grosso do Sul: uma viagem preliminar entre Corumbá e Campo Grande</t>
  </si>
  <si>
    <t>ALINE PONCIANO DOS SANTOS SILVESTRE,LUCAS SOBREIRO PESSOA</t>
  </si>
  <si>
    <t>REUNINDO ELEMENTOS PARA UMA COMPARAÇÃO ENTRE ETIQUETAS INTERACIONAIS: EXAME DE UM EPISÓDIO DO PODCAST "ACRE VOZ"</t>
  </si>
  <si>
    <t>BEATRIZ PROTTI CHRISTINO,KAYLANNE VALENTIM FAUSTINO</t>
  </si>
  <si>
    <t>COMO OS PROCESSOS DE SOBREPOSIÇÃO DE VOZES ATUAM NA ESTRUTURAÇÃO DE UMA INTERAÇÃO: ANÁLISE DE UM PROGRAMA ESPORTIVO PRODUZIDO NO RIO DE JANEIRO</t>
  </si>
  <si>
    <t>BEATRIZ PROTTI CHRISTINO,ELLEN DA SILVA PEREIRA SANTOS,JULIA ROMUALDO CAETANO DA SILVA,SAMILLE MONTEIRO DOS SANTOS BARBOSA</t>
  </si>
  <si>
    <t>Processos de sobreposição de vozes no podcast “PODGETHER” com Fernanda Britto e Mariana Reis AUTORES E</t>
  </si>
  <si>
    <t>BEATRIZ PROTTI CHRISTINO,EDUARDA SANTOS CASTRO LIMA,FELIPE SILVA PINTO FILHO</t>
  </si>
  <si>
    <t>SUPERGENERALIZAÇÃO DO DITONGO [ej] NA ESCRITA DIGITAL: FATORES CONDICIONANTES AUTORES E</t>
  </si>
  <si>
    <t>ANNA LUIZA GOMES DA SILVA LOPES,ELIETE FIGUEIRA BATISTA DA SILVEIRA</t>
  </si>
  <si>
    <t>Hipersegmentação nas redes sociais</t>
  </si>
  <si>
    <t>ELIETE FIGUEIRA BATISTA DA SILVEIRA,LUIZA DA CONCEIçãO DA SILVA</t>
  </si>
  <si>
    <t>ESTUDO ETNOMETODOLÓGICO PRELIMINAR NUMA INTERAÇÃO SOCIAL ENVOLVENDO FALANTES DE PORTUGUÊS KAXINAWÁ</t>
  </si>
  <si>
    <t>BEATRIZ PROTTI CHRISTINO,IGOR GUIMARAES DE SOUZA</t>
  </si>
  <si>
    <t>ANALOGIAS DE X E Z: DA ASSIMILAÇÃO A REINTERPRETAÇÃO</t>
  </si>
  <si>
    <t>CARLOS ALEXANDRE VICTORIO GONÇALVES,ISABELA COSTA GODOY</t>
  </si>
  <si>
    <t>Que a história da língua nos guie: as cláusulas insubodinadas no português arcaico</t>
  </si>
  <si>
    <t>CAROLAINE CRISTINA DOS ANJOS DE ALMEIDA,VIOLETA VIRGINIA RODRIGUES</t>
  </si>
  <si>
    <t>E que isto não venha em dúvida: um estudo de cláusulas insubordinadas no português arcaico AUTORES E</t>
  </si>
  <si>
    <t>BEATRIZ DOS SANTOS PEREIRA,VIOLETA VIRGINIA RODRIGUES</t>
  </si>
  <si>
    <t>Insubordinação nos Foros de Garvão</t>
  </si>
  <si>
    <t>MATHEUS MAGALHAES DOS SANTOS SILVA,VIOLETA VIRGINIA RODRIGUES</t>
  </si>
  <si>
    <t>ORAÇÕES INSUBORDINADAS EM TEXTOS DO SÉCULO XIII</t>
  </si>
  <si>
    <t>ISAQUE EMANUEL,VIOLETA VIRGINIA RODRIGUES</t>
  </si>
  <si>
    <t>DO "E−MAIL" AO "E−TÍTULO": DESCRIÇÃO MORFOFONOLÓGICA DA TRAJETÓRIA DOS "E−TERMOS" NO PORTUGUÊS BRASILEIRO</t>
  </si>
  <si>
    <t>CARLOS ALEXANDRE VICTORIO GONÇALVES,LUCIANO VIEIRA MENDONCA JUNIOR</t>
  </si>
  <si>
    <t>DA QUIMIOTERAPIA À COZINHATERAPIA: UMA ANÁLISE DO ESTATUTO MORFOLÓGICO DO FORMATIVO −TERAPIA NO PORTUGUÊS BRASILEIRO</t>
  </si>
  <si>
    <t>CARLOS ALEXANDRE VICTORIO GONÇALVES,CARLOS AUGUSTO CARVALHO DE SOUZA</t>
  </si>
  <si>
    <t>SOBRE O EXÍLIO E A MEMÓRIA: ENTRE A CABOVERDIANA ORLANDA AMARÍLIS E A SENEGALESA FATOU DIOME</t>
  </si>
  <si>
    <t>LARISSA GONÇALVES DE MIRANDA,MARCELO JACQUES DE MORAES</t>
  </si>
  <si>
    <t>AS POEIRAS PASSAGEIRAS DA PARIS QUE NINGUÉM QUIS VER: A LÍNGUA DAS OUTRAS MULHERES NO ROMANCE STARDUST DE LÉONORA MIANO</t>
  </si>
  <si>
    <t>MARCELO JACQUES DE MORAES,REBECA MESEQUE HIPOLITO</t>
  </si>
  <si>
    <t>ENTRE A CICATRIZ E A MEMÓRIA: RYOKO SEKIGUCHI E ESCRITAS DE UM CORPO TEMPORALIZADO AUTORES E</t>
  </si>
  <si>
    <t>LUISA PRIMO RABELAIS,MARCELO JACQUES DE MORAES 21</t>
  </si>
  <si>
    <t>Um Estudo da Personagem Feminina no Romance Quaderno proibito</t>
  </si>
  <si>
    <t>LILIANE MISAEL DA SILVA DO NASCIMENTO,PRISCILA NOGUEIRA DA ROCHA,SONIA CRISTINA REIS</t>
  </si>
  <si>
    <t>A MÃO QUE PINTA, A MÃO QUE ESCREVE: O GESTO NA RELAÇÃO PINTURA−POEMA EM BAUDELAIRE</t>
  </si>
  <si>
    <t>MARCELO JACQUES DE MORAES,MARINA DA SILVA TEIXEIRA MENDES</t>
  </si>
  <si>
    <t>NIILISMO NO DECADENTISMO DE GABRIELE D'ANNUNZIO</t>
  </si>
  <si>
    <t>ANDREZA MARIA SOUZA DOS SANTOS,FLORA DE PAOLI FARIA,SONIA CRISTINA REIS</t>
  </si>
  <si>
    <t>O INCÔMODO COMO POTÊNCIA</t>
  </si>
  <si>
    <t>RENAN JI,YURI NEVES FERREIRA</t>
  </si>
  <si>
    <t>Medea Mina Jeje: o trágico na escrita teatral contemporânea</t>
  </si>
  <si>
    <t>PABLO MARCELINO,RENAN JI</t>
  </si>
  <si>
    <t>SORTILÉGIO E A QUEBRA DE ESTERIÓTIPOS RACIAIS POR ABDIAS DO NASCIMENTO AUTORES E</t>
  </si>
  <si>
    <t>MARIA LUIZA NASCIMENTO PEREIRA,MARIANA PATRICIO FERNANDES</t>
  </si>
  <si>
    <t>O sacrifício de personagens femininas nas tragédias Ifigênia em Áulis, Hécuba e As Troianas, de Eurípides</t>
  </si>
  <si>
    <t>BEATRIZ BARRETO FIGUEIREDO,PRISCILA MATSUNAGA</t>
  </si>
  <si>
    <t>Martí e Machado: a crítica ao realismo europeu no teatro da América Latina de fins do XIX AUTORES E</t>
  </si>
  <si>
    <t>ARTHUR AGUIAR BRAGANCA,TATIANA OLIVEIRA RIBEIRO</t>
  </si>
  <si>
    <t>Uma Porta Aberta para um Campo Minado: As Noras de Henrik Ibsen e Elfriede Jelinek na “Casa de Bonecas”</t>
  </si>
  <si>
    <t>ERICA SCHLUDE WELS,PRISCILA MATSUNAGA,YURI PENA FABIAO</t>
  </si>
  <si>
    <t>O CRÍTICO MARXISTA ENQUANTO AGENTE DA CAUSA PROLETÁRIA NA UNIÃO SOVIÉTICA: TRÓTSKI, LELIÉVITCH E LUNATCHÁRSKI</t>
  </si>
  <si>
    <t>MARIANA CARUSO VIEIRA,PRISCILA NASCIMENTO MARQUES</t>
  </si>
  <si>
    <t>O SEGREDO MORTAL DAS VELHAS (AS VELHAS DE CLARICE)</t>
  </si>
  <si>
    <t>ANA LUISA GUIMARAES DANTAS,JOãO CAMILLO PENNA</t>
  </si>
  <si>
    <t>OULAUDAH EQUIANO E A NARRATIVA DE ESCRAVIZADOS</t>
  </si>
  <si>
    <t>JOãO CAMILLO PENNA,LINA NEVES DA COSTA</t>
  </si>
  <si>
    <t>ESCAVAR O OLHAR: RUÍNAS À LUZ NO ROMANCE A PAIXÃO SEGUNDO G.H</t>
  </si>
  <si>
    <t>JOãO CAMILLO PENNA,KELLY DOS SANTOS</t>
  </si>
  <si>
    <t>A Escola Formal e a prosa narrativa no artigo “Leskov e a prosa contemporânea”, de Boris Eikhenbaum AUTORES E</t>
  </si>
  <si>
    <t>CLARA DRUMMOND DE ANDRADE MAGALHAES,PRISCILA NASCIMENTO MARQUES</t>
  </si>
  <si>
    <t>Vampirismo como metáfora: medo, desejo e doença em Carmilla (1872)</t>
  </si>
  <si>
    <t>JOãO CAMILLO PENNA,ZELIQ ZELIQ FAUL</t>
  </si>
  <si>
    <t>PEDRA, ÁRVORE E MOVIMENTO: um jogo de linhas e figuras sobre a teoria temporal em The Dispossessed de Ursula Le Guin (entre a ficção científica e o Antropoceno)</t>
  </si>
  <si>
    <t>GRAZIELA CAMPANA DRAGO,JOãO CAMILLO PENNA Exposição Artística. CLA Exposição Fotográfica Socioambiental | PEX.EXT.EXP.637</t>
  </si>
  <si>
    <t>EXPOSIÇÃO “NATUREZA EM PERSPECTIVA: UMA EXPLORAÇÃO FOTOGRÁFICA DA NATUREZA DAS APAS MACAÉ DE CIMA E CAIRUÇU”</t>
  </si>
  <si>
    <t>GUILHERME HISSA VILLAS BOAS,JULIA NUNES WANDERLEY LINS Performance. CLA - SINALART E TRADINTER LAB EM PERFORMANCE | PEX.EXT.PER.641</t>
  </si>
  <si>
    <t>SINAIS DE ESPERANÇA: SINALART E TRADINTER LAB EM PERFORMANCE</t>
  </si>
  <si>
    <t>ADRIANA BAPTISTA DE SOUZA,ANDREZA LOPES FERREIRA,BRENDA VASCONCELLOS DE FREITAS PAQUY,CARLOS HENRIQUE SANTANA DA SILVA,DANIEL MONTEIRO PEREIRA,FERNANDA GRAZIELLE APARECIDA SOARES DE CASTRO,GLAUBER DE SOUZA LEMOS,GLÊNIA AGUIAR BELARMINO DA SILVA SESSA,LUCIANA VASCONCELLOS SCHIMITH,LUIZA CALDAS QUEIROZ,MARCIA CRISTINA PINHEIRO DE SOUZA,MELISSA MORAIS DE SOUSA,MONIQUE LACERDA DE OLIVEIRA BELTRAO,REBECA PIMENTEL DOS SANTOS,THIAGO CARDOSO,VALERIA FERNANDES NUNES,VICTOR LUIZ LOPES DA SILVA,YGOR FARIA PARANHOS Oficina Avaliada. CLA Oficina Libras: Desconstruindo Mitos e Revelando Verdades | PEX.OFI.3</t>
  </si>
  <si>
    <t>Libras e Cultura Surda: Desconstruindo Mitos e Revelando Verdades</t>
  </si>
  <si>
    <t>ADRIANA BAPTISTA DE SOUZA,FELIPE DE OLIVEIRA MIGUEL,FERNANDA GRAZIELLE APARECIDA SOARES DE CASTRO,MARIA EDUARDA CARDOSO BRITO MARQUES,THIAGO RAMOS REZENDE Performance. CLA PERFORMANCE | PEX.EXT.PER.642</t>
  </si>
  <si>
    <t>TRAJETÓRIA DOS VIOLÕES DA UFRJ: 22 ANOS DE MÚSICA POPULAR BRASILEIRA NA ESCOLA DE MÚSICA</t>
  </si>
  <si>
    <t>ARTUR VIDAL,BARTOLOMEU WIESE FILHO,DANIEL XAVIER HADDAD,GABRIEL TASSO SILVA OLIVEIRA,JEAN MICHEL DA SILVA BARBOSA,MARCOS JOSÉ SANTOS MENDONÇA JUNIOR,MARCUS FERRER,RAFAEL JORGE DA SILVA,WESLEY LUCAS</t>
  </si>
  <si>
    <t>TRILOGILS: UMA PERFORMANCE MUSICAL</t>
  </si>
  <si>
    <t>ANA LUIZA DE OLIVEIRA ALVES,RODRIGO BATALHA</t>
  </si>
  <si>
    <t>“Cenas Coloniais?”: passado e presente em música e imagens</t>
  </si>
  <si>
    <t>ANDREA ADOUR,MARIANA LEANDRO DA GUIA</t>
  </si>
  <si>
    <t>A mudança paramétrica do sujeito nulo no português brasileiro: uma análise dos sujeitos de referência estendida</t>
  </si>
  <si>
    <t>RACHEL LUISE DOS SANTOS MENDES,SILVIA REGINA DE OLIVEIRA CAVALCANTE</t>
  </si>
  <si>
    <t>A expressão da (in)definitude em aulas de língua portuguesa</t>
  </si>
  <si>
    <t>ANA PAULA QUADROS GOMES,INGRID NASCIMENTO CHAVES</t>
  </si>
  <si>
    <t>O COMPORTAMENTO SEMÂNTICO DO DEMONSTRATIVO NO QUADRO DA EXPRESSÃO DE (IN)DEFINITUDE EM MEBÊNGÔKRE/KAYAPÓ (FAMÍLIA JÊ, TRONCO MACRO−JÊ)</t>
  </si>
  <si>
    <t>ANA PAULA QUADROS GOMES,CLéDSON MENDONçA JUNIOR,GUILHERME AUGUSTO DUARTE BORGES,THAIS GABRIELA RAMOS FIGUEREDO</t>
  </si>
  <si>
    <t>A EXPRESSÃO DE DEFINTUDE EM TERENA, UMA LÍNGUA DE ARGUMENTOS NUS AUTORES E</t>
  </si>
  <si>
    <t>ANA PAULA QUADROS GOMES,NICOLLY DUTRA DE CARVALHO CABRAL</t>
  </si>
  <si>
    <t>A busca do informante e o roteiro da entrevista</t>
  </si>
  <si>
    <t>CECILIA MOLLICA,YAN CONCEICAO DA SILVA</t>
  </si>
  <si>
    <t>Tempo verbal e expressão de passado em PB (língua portuguesa falada no Brasil): uma ponte entre a linguística e o ensino</t>
  </si>
  <si>
    <t>ANA PAULA QUADROS GOMES,THAYNA CHRYSTYNNA RAMOS FIGUEREDO</t>
  </si>
  <si>
    <t>Insubordinação de cláusulas−que no português brasileiro contemporâneo – aspectos semânticos e pragmáticos</t>
  </si>
  <si>
    <t>THIAGO LAURENTINO DE OLIVEIRA,YURI DANIEL PEREIRA DA SILVA</t>
  </si>
  <si>
    <t>Insubordinação de cláusulas−quando em postagens de redes sociais</t>
  </si>
  <si>
    <t>INGRID BOTELHO BERBERT,THIAGO LAURENTINO DE OLIVEIRA</t>
  </si>
  <si>
    <t>ESTABILIDADE E VARIAÇÃO NA 2SG NO PORTUGUÊS EUROPEU: UMA ANÁLISE DE CARTAS DE PORTUGUESES DO SÉCULO XX</t>
  </si>
  <si>
    <t>CELIA REGINA DOS SANTOS LOPES,JANINE DA SILVA BARBOSA</t>
  </si>
  <si>
    <t>AS FORMAS POSSESSIVAS DE SEGUNDA PESSOA EM CARTAS DE IMIGRANTES PORTUGUESES DO SÉCULO XX</t>
  </si>
  <si>
    <t>CELIA REGINA DOS SANTOS LOPES,JOAO PEDRO DE CARVALHO GONCALVES DA SILVA</t>
  </si>
  <si>
    <t>CONTROLE DE "REDATORES INÁBEIS" EM CARTAS PESSOAIS: UMA ANÁLISE SOCIOLINGUÍSTICA HISTÓRICA</t>
  </si>
  <si>
    <t>CELIA REGINA DOS SANTOS LOPES,MARIANA DA SILVA SOARES</t>
  </si>
  <si>
    <t>DA TRANSCRIÇÃO À ANÁLISE DO FUNDO DOCUMENTAL BRANDÃO NETO: EDIÇÃO DE CARTAS E UMA ANÁLISE DO SUJEITO NULO</t>
  </si>
  <si>
    <t>CELIA REGINA DOS SANTOS LOPES,EDGARDO GABRIEL VITÓRIO VIEIRA DA SILVA,SILVIA REGINA DE OLIVEIRA CAVALCANTE</t>
  </si>
  <si>
    <t>Análise de orações assertivas e interrogativas nos falares interioranos do Mato Grosso do Sul: Coxim e Paranaíba.</t>
  </si>
  <si>
    <t>ALINE PONCIANO DOS SANTOS SILVESTRE,CLáUDIA DE SOUZA CUNHA,VITóRIA COSTA BEZERRA DE LIMA</t>
  </si>
  <si>
    <t>UM ESTUDO QUALITATIVO DA PRODUÇÃO MULTIMODAL DOS FOCOS CONSTRASTIVO E ATENUADO NO PORTUGUÊS DO BRASIL</t>
  </si>
  <si>
    <t>MANUELLA CARNAVAL,VICTOR HUGO TEIXEIRA DE SOUZA,VITOR GABRIEL CALDAS</t>
  </si>
  <si>
    <t>ANÁLISE DA PERCEPÇÃO PROSÓDICA MULTIMODAL NA DUBLAGEM DO FILME “FRAGMENTADO” AUTORES E</t>
  </si>
  <si>
    <t>DANIEL ALMICO SARAIVA,MANUELLA CARNAVAL,MARIA LUIZA DE ALMEIDA MATTOS WEINSTEIN,VITOR GABRIEL CALDAS 23</t>
  </si>
  <si>
    <t>ORDEM E PESO FONOLÓGICO: EVIDÊNCIAS EXPERIMENTAIS DO FRASEAMENTO PROSÓDICO DE CONSTRUÇÕES CONFORMATIVAS</t>
  </si>
  <si>
    <t>CAROLINA RIBEIRO SERRA,JHENNEFER C SILVA,SUSA SILVA GARCIA</t>
  </si>
  <si>
    <t>ANÁLISE DE ORAÇÕES ASSERTIVAS E INTERROGATIVAS TOTAIS NOS FALARES GOIANOS DAS CIDADES DE GOIÁS E CATALÃO: RESULTADOS PRELIMINARES</t>
  </si>
  <si>
    <t>ALINE PONCIANO DOS SANTOS SILVESTRE,ANA CAROLINA EMERICK HOMEM,CLáUDIA DE SOUZA CUNHA</t>
  </si>
  <si>
    <t>O FRASEAMENTO PROSÓDICO E O PROCESSAMENTO DA LEITURA DO CONECTOR EM CONSTRUÇÕES DE CAUSA E CONSEQUÊNCIA</t>
  </si>
  <si>
    <t>CAROLINA RIBEIRO SERRA,JHENNEFER C SILVA,SUSA SILVA GARCIA,VITOR GABRIEL CALDAS</t>
  </si>
  <si>
    <t>A grafia não−convencional do rótico em final de palavra no YouTube: mudança sonora e escrita digital AUTORES E</t>
  </si>
  <si>
    <t>CAROLINA RIBEIRO SERRA,DANIEL BORGES DOS SANTOS</t>
  </si>
  <si>
    <t>Os prefixos no português brasileiro e no grego antigo: uma análise à luz da Morfologia Distribuída AUTORES E</t>
  </si>
  <si>
    <t>CLARA VICENTE CARVALHO,ISABELLA LOPES PEDERNEIRA,THAYS FERREIRA ALVES</t>
  </si>
  <si>
    <t>Palavras e expressões idiomáticas no vocabulário esportivo à luz da Morfologia Distribuída AUTORES E</t>
  </si>
  <si>
    <t>DANIELLA BRUNO DE LIMA,ISABELLA LOPES PEDERNEIRA,THAYS FERREIRA ALVES</t>
  </si>
  <si>
    <t>A REALIZAÇÃO DE MODO VERBAL EM ORAÇÕES COM ADVÉRBIO NA REDE SOCIAL X AUTORES E</t>
  </si>
  <si>
    <t>ISABELLA LOPES PEDERNEIRA,LUIS MIGUEL DA SILVA CARVALHO</t>
  </si>
  <si>
    <t>O SIGNIFICADO DE PALAVRAS EM GRAMÁTICA GERATIVA: UMA INTERFACE COM O ENSINO E COM A INTELIGÊNCIA ARTIFICIAL</t>
  </si>
  <si>
    <t>GIOVANNI DE CARVALHO COSTA LEAL,ISABELLA LOPES PEDERNEIRA</t>
  </si>
  <si>
    <t>PROCESSO DE FORMAÇÃO DE PALAVRAS EM HEBRAICO</t>
  </si>
  <si>
    <t>BEATRIZ,BRUNO DE SOUZA MEDEIROS,ISABELLA LOPES PEDERNEIRA</t>
  </si>
  <si>
    <t>HÁ PAIXÕES NO DESERTO: CLARICE E BALZAC</t>
  </si>
  <si>
    <t>Gênero dissidente e dialética negativa (Preciado com Adorno)</t>
  </si>
  <si>
    <t>JOãO CAMILLO PENNA,MANU MESQUITA DINIZ</t>
  </si>
  <si>
    <t>AS HETEROTOPIAS DE CLARICE</t>
  </si>
  <si>
    <t>ISABELLA OLIVEIRA DE ALVARENGA,JOãO CAMILLO PENNA</t>
  </si>
  <si>
    <t>Cuidado! As mães no romance Via Ápia e o afeto para além da resistência</t>
  </si>
  <si>
    <t>ELISABETH DA SILVA DOS PASSOS,JOãO CAMILLO PENNA</t>
  </si>
  <si>
    <t>O NARRADOR DO HORROR − MAR E VENENO (1957) COMO LITERATURA DE TESTEMUNHO AUTORES E</t>
  </si>
  <si>
    <t>JOAO PEDRO NUNES DOS SANTOS,LUCAS BENTO PUGLIESI</t>
  </si>
  <si>
    <t>O IMAGINÁRIO DA FEITIÇARIA NA FICÇÃO E NO DISCURSO INQUISITORIAL DURANTE O SÉCULO XVI</t>
  </si>
  <si>
    <t>LUCAS BENTO PUGLIESI,MARINA NEVES DA SILVA</t>
  </si>
  <si>
    <t>A PERSPECTIVA FEMININA E HOMOERÓTICA EM CARMILLA DE SHERIDAN LE FANU AUTORES E</t>
  </si>
  <si>
    <t>LUCAS BENTO PUGLIESI,MAIZA ROCHA</t>
  </si>
  <si>
    <t>WORKSHOP PRODUÇÃO COLABORATIVA NA OCUPAÇÃO SOLANO TRINDADE COLLOC AUTORES E</t>
  </si>
  <si>
    <t>ANA SLADE,DESIREE SOUZA VACQUES,INGRID MONTEIRO DE SOUSA,ISABELA ESTEVES VILARDO,ISABELA MARTINS MACHADO,JOãO VICTOR TEIXEIRA FRAGA,JORGE NASSAR FLEURY,JÚLIA DUTRA MENDONÇA,KEVIN SCHECHTER AMARANTE,LARISSA CâMARA BASILE,MARCELA CAMPOS TEIXEIRA MARIANO,OSMAR SANTOS DO NASCIMENTO JUNIOR,YASMIN MORA RABAY MAKHAMRA,YURI MARTINS DOS SANTOS</t>
  </si>
  <si>
    <t>PLANEJAMENTO E REALIZAÇÃO DO LEOPOLDOPALOOZA 2024</t>
  </si>
  <si>
    <t>CECíLIA BRANDãO,GABRIEL SIMÕES DE SOUSA ARNAUD,RAFAEL MIRANDA DE OLIVEIRA DE SOUZA,RENAN MENDES RANGEL,YAHN WAGNER FERREIRA DE MELLO PINTO</t>
  </si>
  <si>
    <t>LETRAMENTO URBANO COMO COMPONENTE DO PRINCÍPIO NORTEADOR DE CONSTRUÇÃO COLETIVA DO PLANO DIRETOR DA UFRJ</t>
  </si>
  <si>
    <t>ANA CLARA MEIRELLES DE MIRANDA,DANIELA VALDEZ PEDRAZZOLI,JACIRA SAAVEDRA FARIAS,KYRAH SIXE LIMA SOARES BUSCH DE CARVALHO,LEONARDO POIAVA DE ALMEIDA DA COSTA,LUIS FELIPE LIMA MENDES,MATHEUS CALDAS SARAIVA DE SÁ,MONICA INFANTE DE OLIVEIRA DE SOUZA,RICARDO LOPES CORREIA</t>
  </si>
  <si>
    <t>"TIA NÃO SEI DESENHAR", E AGORA? − ESTUDO SOBRE A INSEGURANÇA DAS CRIANÇAS AO ATO DE DESENHAR</t>
  </si>
  <si>
    <t>BRUNA MESQUITA GATI,DORALICE DUQUE SOBRAL FILHA,JULIA MENDES DE ARAUJO PERES,MARIANE BRITO AZEVEDO BORGES,MARINA PEREIRA DE MENEZES DE ANDRADE,MARYANA SALGADO PEREIRA PRADO,NAIR ROSA CONSTANTINO,RAPHAEL OLIVEIRA DE ALMEIDA,RAYSSA RIBEIRO DA SILVA,WILSON CARDOSO JUNIOR</t>
  </si>
  <si>
    <t>POR DENTRO DO SEU CORAÇÃO: DESIGN PARA CONSCIENTIZAÇÃO E LETRAMENTO EM SAÚDE CARDÍACA</t>
  </si>
  <si>
    <t>CLORISVAL GOMES PEREIRA JUNIOR,KARINA MORAES DE LIMA,LAVINIA BARROS DE OLIVEIRA,LUIZ ANTONIO FERNANDES BRAGA,RODRIGO GUIMARÃES FLORES</t>
  </si>
  <si>
    <t>FLORESTA GAMBOA − FRENTE BAMBU − PROJETO COROA DE IEMANJá</t>
  </si>
  <si>
    <t>IAZANA GUIZZO,ISABELA SILVA MONTEIRO,MARIANA FERREIRA DE MIRANDA WERNECK MARTINS 24</t>
  </si>
  <si>
    <t>OCUPAÇÃO SOLANO TRINDADE: CONSTRUÇÃO COLETIVA DE UM BAIRRO POPULAR AUTORES E</t>
  </si>
  <si>
    <t>ANA LUCIA BRITTO,ANA SLADE,DANILO FILGUEIRAS DE BARROS SANTOS,FERNANDO CESAR NEGRINI MINTO,ILAN RZETELNA,INGRID MONTEIRO DE SOUSA,KARINE DE AMORIM DE LIMA,LETÍCIA FARIAS PORTELA TEIXEIRA,LUIZA DRAEGER DE ANDRADE,MARIA CECÍLIA DOS SANTOS SOUZA,MARIA EDUARDA SIMÕES,MIRYAN LIMA RANGEL,RAFAEL RUBINSZTAJN FOGEL,SOPHIA MARINS DA SILVA,THEO BERTAGNA PITTA,VITOR IGARASHI FREITAG</t>
  </si>
  <si>
    <t>PROJETO DE TRADUÇÃO</t>
  </si>
  <si>
    <t>ADRIANA BAPTISTA DE SOUZA,GLAUBER DE SOUZA LEMOS,JAQUELINE DE LOURDES FERREIRA BORGES,JOãO JOSé MACEDO,MATEUS DELMAR DE PADUA</t>
  </si>
  <si>
    <t>CAMINHOS DO DESIGN VISUAL EM REGISTROS DE SINAIS DA LIBRAS: DO DICIONÁRIO IMPRESSO AOS VÍDEOS NO SINALART</t>
  </si>
  <si>
    <t>BRENDA VASCONCELLOS DE FREITAS PAQUY,CARLA ROSâNGELA SILVA DE ALMEIDA,MYLENA NEVES PINTO,VALERIA FERNANDES NUNES</t>
  </si>
  <si>
    <t>CLA Libras / Mãos em ação para o ensino de Libras</t>
  </si>
  <si>
    <t>ALBERTO BRITTO SANCHES FERNANDES,ALEXANDRE FERREIRA DE SOUZA JUNIOR,GABRIELLE DRUMOND SALOMÃO,GIULIA DE MELLO VARGAS,JULIA ALCANTARA DE OLIVEIRA,MARIA CLARA AMADO MARTINS,MARIA DAIANE RODRIGUES DA SILVA,RAFAELLE DRUMOND SALOMAO,RENATA CARDOSO DE SÁ RIBEIRO RAZUCK,SIBELLY REIS OLIVEIRA DA SILVA,SILVIA FERNANDES DA FONSECA RODRIGUES,VITOR</t>
  </si>
  <si>
    <t>SINALIZANDO DANÇAS EM LIBRAS: ESTUDO NO PROJETO SINALART</t>
  </si>
  <si>
    <t>ANDRé LESSA DE CARVALHO FELIPE,ARLINDO DE JESUS PEREIRA,FERNANDA GRAZIELLE APARECIDA SOARES DE CASTRO,VALERIA FERNANDES NUNES,VICTOR LUIZ LOPES DA SILVA</t>
  </si>
  <si>
    <t>LIBRAS – TODOS PODEM APRENDER!</t>
  </si>
  <si>
    <t>DAIANA AGUIAR VENTURA,ESTHER DE FREITAS VIANNA,MARIA CLARA CASTELO BRANCO DE OLIVEIRA,MICHELLY GARCIA MINUSSI MACEDO,RENATA CARDOSO DE SÁ RIBEIRO RAZUCK,ROSEMERI GOMES ROCHA DA SILVA,YASMIN CAROLAYNNE FERREIRA DA SILVA PEREIRA</t>
  </si>
  <si>
    <t>DAIANA AGUIAR VENTURA,ESTHER DE FREITAS VIANNA,MARIA CLARA CASTELO BRANCO DE OLIVEIRA,MICHELLY GARCIA MINUSSI MACEDO,RENATA CARDOSO DE SÁ RIBEIRO RAZUCK,ROSEMERI GOMES ROCHA DA SILVA,THAIS DA COSTA MOTTA,YASMIN CAROLAYNNE FERREIRA DA SILVA PEREIRA</t>
  </si>
  <si>
    <t>PRÁTICAS DE REGÊNCIA EM CORAL LIBRAS: UM ESTUDO NO TRADINTER LAB E NO SINALART AUTORES E</t>
  </si>
  <si>
    <t>ADRIANA BAPTISTA DE SOUZA,GLÊNIA AGUIAR BELARMINO DA SILVA SESSA,MONIQUE LACERDA DE OLIVEIRA BELTRAO,VALERIA FERNANDES NUNES</t>
  </si>
  <si>
    <t>O AUTISTA NO AMBIENTE UNIVERSITÁRIO: ELABORAÇÃO DE PROPOSTA DE PROTOCOLO DE ACOLHIMENTO NO PRÉDIO JORGE MACHADO MOREIRA (JMM)</t>
  </si>
  <si>
    <t>ALEXANDRE PALMA,RAI ABRANTES SALTI BELTRAMI</t>
  </si>
  <si>
    <t>VOOS PLÁSTICOS: ENTRE O VOO DAS AVES E DAS HISTÓRIAS</t>
  </si>
  <si>
    <t>CÁSSIA CURAN TURCI,JEANINE GEAMMAL,MELISSA TEIXEIRA FAÇANHA,SILVIA LORENZ-MARTINS</t>
  </si>
  <si>
    <t>CIDADE TÁTIL: MÉTODOS DIDÁTICOS QUE UNAM ACESSIBILIDADE E O ESTUDO PATRIMONIAL PARA ESTUDANTES COM DEFICIÊNCIA VISUAL</t>
  </si>
  <si>
    <t>ANA CAROLINA DA HORA GUIMARAES,ANDRESSA FARIA HEMERLY OLIVEIRA DE MELO,KAROLINE PINHEIRO DO NASCIMENTO,LUIZ NEVES,RAPHAEL DE CASTRO CELESTE</t>
  </si>
  <si>
    <t>A IA como ferramenta na sala de aula de espanhol para falantes do português brasileiro: a inclusão e acessibilidade na perspectiva da pedagogia crítica.</t>
  </si>
  <si>
    <t>BLENDA SANTOS DE SOUZA,ELINE MARQUES REZENDE,FÁTIMA LOURENÇO,LAURA DUARTE CAVALCANTE,LUDMILAH COSTA DA SILVA,SAMILLE MONTEIRO DOS SANTOS BARBOSA</t>
  </si>
  <si>
    <t>ARTE, INVISIBILIDADE E INTELIGÊNCIA ARTIFICIAL: UM ESTUDO CRÍTICO SOBRE ÉTICA E APROPRIAÇÃO.</t>
  </si>
  <si>
    <t>ALBANO SILVA DO NASCIMENTO,ANA CECÍLIA M MAC DOWELL,ANDRÉA DE LACERDA PESSÔA BORDE,AURELIO ANTONIO MENDES NOGUEIRA,CRISTINA GRAFANASSI TRANJAN,DEISE ROCHA DE OLIVEIRA CERQUEIRA,ERIKA OLIVEIRA DE ASSIS,FLAVIA DE FARIA NEVES GOMES DA SILVA,KATIA CORREIA GORINI,LARISSA CARMONA NOGUEIRA,ROBERTA DE OLIVEIRA BIZARRO,THAYNá MUNIZ,WASHINGTON LUIZ AQUINO FERREIRA</t>
  </si>
  <si>
    <t>MIDIATECA DA FAU/UFRJ − DA BASE DE DADOS A EXPOSIÇÕES: MANUTENÇÕES E APERFEIÇOAMENTOS</t>
  </si>
  <si>
    <t>ALINE CALAZANS MARQUES,ANA JULIA DIAS DA ROCHA,CAROLINE HENRIQUES GONCALVES,DAIANE DUARTE DE MELO,DIOGO HIRTSCH BUGALHO,EDUARDA DE OLIVEIRA MARQUES,ERIVELTON MUNIZ DA SILVA,GABRIELA MENDES DE SOUZA,MAYRON HENRRYC PASSOS MARTINS COSTA,NATHALIA GLATHARDT DE AZEREDO XAVIER,RODRIGO CURY PARAIZO,RODRIGO KAMIMURA,RUTH FILGUEIRAS RIEDERER,SARA ALMEIDA LIMA,VINICIUS LUCENA DE CHIARA,WANDA VILHENA FREIRE</t>
  </si>
  <si>
    <t>PENSANDO A PRESERVAÇÃO DIGITAL DA COLEÇÃO MEMÓRIA NIKKEI</t>
  </si>
  <si>
    <t>ELI AISAKA YAMADA,MARÍLIA ALVES DOS SANTOS NISOLI,RACHEL ANTONIO SOARES,SILVIA BARREIROS DOS REIS</t>
  </si>
  <si>
    <t>EDUCAÇÃO PATRIMONIAL: PESQUISA E EXTENSÃO APLICADADAS EM COLÉGIO DO ENSINO BÁSICO.</t>
  </si>
  <si>
    <t>Jô VAISMAN,LUIZ NEVES</t>
  </si>
  <si>
    <t>Da Arte à Geometria: o fazer artístico de Lygia Clark como recurso para o ensino da Geometria Espacial AUTORES E</t>
  </si>
  <si>
    <t>DANUSA CHINI GANI,STELLA FEITOSA DA SILVA</t>
  </si>
  <si>
    <t>Impressão de materiais vivos e uso de algas nas poéticas artísticas</t>
  </si>
  <si>
    <t>ANA BEATRIZ ALENCAR DIAS,CARLOS AUGUSTO MOREIRA DA NOBREGA</t>
  </si>
  <si>
    <t>OS TRABALHOS DE CONCLUSÃO DE CURSO VOLTADOS PARA A ÁREA DE VESTUÁRIO NOS CURSOS DE 25 DESIGN DO RIO DE JANEIRO</t>
  </si>
  <si>
    <t>DEBORAH CHAGAS CHRISTO,MARIA CLARA MORSCH SCHMID</t>
  </si>
  <si>
    <t>A ENGENHARIA COMO ARTE: A POÉTICA DA MEDIAÇÃO TECNOLÓGICA NO PROJETO A~MARLAB − NANO/EBA</t>
  </si>
  <si>
    <t>CARLOS AUGUSTO MOREIRA DA NOBREGA,JOAO VITOR COELHO VIEIRA BATISTA,MALU FRAGOSO</t>
  </si>
  <si>
    <t>SINESTESIA: APROXIMANDO RELAÇÕES ENTRE PESSOAS, MÚSICA E AMBIENTE AUTORES E</t>
  </si>
  <si>
    <t>ERIC LAUREDO BELFORT WOLTER,JEANINE GEAMMAL</t>
  </si>
  <si>
    <t>A costura do lúdico − a moda como animação de corpos e tecidos</t>
  </si>
  <si>
    <t>JEANINE GEAMMAL,RAVIERA DOS SANTOS FIUZA</t>
  </si>
  <si>
    <t>NAU − Núcleo de Acolhimento Universitário da UFRJ: ressignificação da Residência Estudantil dentro do contexto da Sustentabilidade e Educação Regenerativa da UFRJ</t>
  </si>
  <si>
    <t>HELENA CÂMARA LACÉ BRANDÃO,LARA MORENO DE FARIAS</t>
  </si>
  <si>
    <t>PREPARAÇÃO E RESTAURAÇÃO DE MACROFÓSSEIS: ESTUDOS DE VIABILIDADE PARA O USO DE SOLVENTES E CONSOLIDANTES ALTERNATIVOS.</t>
  </si>
  <si>
    <t>BENVINDA DE JESUS FEREIRA RIBEIRO RIBEIRO,JONATAM FILIPE DE SOUZA LANDEIRA,LÍLIAN PAGLARELLI BERGQVIST,NEUVANIA CURTY GHETTI,PAULO VICTOR LUIZ GOMES DA COSTA PEREIRA</t>
  </si>
  <si>
    <t>PADRÃO, IDENTIDADE E FRAGMENTAÇÃO: UMA INVESTIGAÇÃO VISUAL NO CONTEXTO PÓS−MODERNO</t>
  </si>
  <si>
    <t>MARCELO DUPRAT PEREIRA,VITÓRIA BARBOSA VERISSIMO</t>
  </si>
  <si>
    <t>RETRATOS DO TEMPO</t>
  </si>
  <si>
    <t>GIOVANNA MEDEIROS BRETAS,JACKSON CARDOSO LEITE,VERONICA MIRANDA DAMASCENO</t>
  </si>
  <si>
    <t>AS RELAÇÕES ENTRE A COLÔNIA E A CONTEMPORANEIDADE ATRAVÉS DA IGREJA DE NOSSA SENHORA DO CARMO DA LAPA DO DESTERRO</t>
  </si>
  <si>
    <t>RAYSSA LOPES DE OLIVEIRA,SÍLVIA BORGES</t>
  </si>
  <si>
    <t>A CONSERVAÇÃO APLICADA A ARTEFATOS ARQUEOLÓGICOS EM AMBIENTE DE RESERVA TÉCNICA.</t>
  </si>
  <si>
    <t>DANIEL LIMA MARQUES DE AGUIAR,LETíCIA FERRARI QUADROS DE SOUZA,NEUVANIA CURTY GHETTI</t>
  </si>
  <si>
    <t>UM CATÁLOGO DE OBRAS DE COMPOSITORAS MULHERES NO PERIÓDICO O JORNAL DAS MOÇAS 1914 − 1920</t>
  </si>
  <si>
    <t>CAREN HONORATTO TELES,ERNESTO FREDERICO HARTMANN SOBRINHO</t>
  </si>
  <si>
    <t>PLANEJAMENTO COMPOSICIONAL A PARTIR DA CRIAÇÃO DE FRAGMENTOS MELÓDICOS AUTORES E</t>
  </si>
  <si>
    <t>LIDUINO JOSÉ PITOMBEIRA DE OLIVEIRA,VINICIUS RAMOS BRAGA</t>
  </si>
  <si>
    <t>SISTEMA VERTICALIZADOR: PLANEJAMENTO COMPOSICIONAL A PARTIR DE UMA PERSPECTIVA SERIAL</t>
  </si>
  <si>
    <t>LIDUINO JOSÉ PITOMBEIRA DE OLIVEIRA,PEDRO FARIA PROENÇA GOMES</t>
  </si>
  <si>
    <t>PLANEJAMENTO COMPOSICIONAL A PARTIR DE NARRATIVA LITERÁRIA</t>
  </si>
  <si>
    <t>LIDUINO JOSÉ PITOMBEIRA DE OLIVEIRA,MATHEUS FERREIRA DA SILVA DOS SANTOS</t>
  </si>
  <si>
    <t>Modalismo Armorial: uma análise dos campos harmônicos percorridos na obra “Improviso” (1980) do Quinteto Armorial</t>
  </si>
  <si>
    <t>FABIO ADOUR,MATHEUS QUEIROZ DA SILVA</t>
  </si>
  <si>
    <t>IMPRESSÕES: A SURSAN E OS DISCURSOS QUE CONSTROEM A METRÓPOLE (1957−1973) AUTORES E</t>
  </si>
  <si>
    <t>JESSICA CARVALHO CORREA,LIGIA MARIA MELLO DIAS,LORENA DOS SANTOS DE ALBUQUERQUE,MARGARETH APARECIDA CAMPOS DA SILVA PEREIRA,PILAR TEJERO BAEZA</t>
  </si>
  <si>
    <t>ENTRE VIAS: A SURSAN E OS DISCURSOS QUE CONSTROEM A METRÓPOLE (1957−1973) AUTORES E</t>
  </si>
  <si>
    <t>JESSICA CARVALHO CORREA,LORENA DOS SANTOS DE ALBUQUERQUE,MARCIO COTRIM,MARGARETH APARECIDA CAMPOS DA SILVA PEREIRA,RENATA BRAGA NEVES</t>
  </si>
  <si>
    <t>A ARQUITETURA FEITA POR PARTES DO INSTITUTO DE NEUROLOGIA DEOLINDO COUTO AUTORES E</t>
  </si>
  <si>
    <t>ANA M. G. ALBANO AMORA,BERNARDO JúNIOR ALBUQUERQUE SILVA MOURA,MARTA CRISTINA FERREIRA BUARQUE GUIMARÃES,RAFAEL BARCELLOS SANTOS,VINICIUS SALLES CASSA</t>
  </si>
  <si>
    <t>NUVENS DE MEMÓRIA: ENTRE REFORMAS E PEQUENAS REVOLUÇÕES DO ENSINO DE ARQUITETURA NO BRASIL (1816–2026)</t>
  </si>
  <si>
    <t>LUIS FERNANDO SCHNEIDER KESSLER,MARGARETH APARECIDA CAMPOS DA SILVA PEREIRA,MÁRIO LUIS CARNEIRO PINTO DE MAGALHÃES,PEDRO LUCAS DE SANTANA SILVA,PILAR TEJERO BAEZA</t>
  </si>
  <si>
    <t>ÁLBUNS COMEMORATIVOS, E A MEMÓRIA INSTITUCIONAL DO INDC</t>
  </si>
  <si>
    <t>A história do Centro de Arquitetura e Urbanismo do Rio de Janeiro (1995−2014) através do seu arquivo AUTORES E</t>
  </si>
  <si>
    <t>LUIZ RICARDO GONçALVES DE CASTRO JUNIOR,PRISCILLA ALVES PEIXOTO</t>
  </si>
  <si>
    <t>Os usos do chão no Rio de Janeiro: cartografias subjetivas por meio de desenhos feitos em errância AUTORES E</t>
  </si>
  <si>
    <t>GUSTAVO BADOLATI RACCA,RAFAEL DIAS FONSECA,SOL BRUNA KAC DIAMAND,SUZANA BEATRIZ GONCALVES DA SILVA,YASMIN FERREIRA</t>
  </si>
  <si>
    <t>SÉRIE DE VÍDEOS − A EXPOSIÇÃO DE 1922</t>
  </si>
  <si>
    <t>GABRIEL CUSTÓDIO DE AZEVEDO,MARIANA RODRIGUES DE OLIVEIRA,NIUXA DRAGO</t>
  </si>
  <si>
    <t>Exposição virtual de pavilhões brasileiros</t>
  </si>
  <si>
    <t>DANILO GONCALVES DA SILVA,ISABEL DE OLIVEIRA ARVING SERRA,LETICIA DE MORAES FERREIRA,RAPHAEL PINHEIRO,RAYANE PINTO GOMES,RODRIGO CURY PARAIZO</t>
  </si>
  <si>
    <t>NARRATIVAS URBANAS: UM ESTUDO SOBRE A PERCEPÇÃO DA CIDADE POR MEIO DO PROCESSO DOCUMENTAL</t>
  </si>
  <si>
    <t>GUSTAVO BADOLATI RACCA,LUISA MUNIZ ARRAES,LUIZA MONTEIRO LEMOS,MARIA ALICE NEVES BARBOZA,PEDRO ROCHA ROBLES,PIETRA CASTRO HERNANDES</t>
  </si>
  <si>
    <t>O LUGAR E A MEMÓRIA: UM ESTUDO SOBRE A PERCEPÇÃO DO ESPAÇO POR MEIO DA MONTAGEM AUTORES E</t>
  </si>
  <si>
    <t>DOMESTICIDADE + IMAGEM: IDENTIDADE DE GÊNERO NA REVISTA A CASA</t>
  </si>
  <si>
    <t>FLAVIA SANTOS DE OLIVEIRA,MARINNA PORTILHO DE CARVALHO</t>
  </si>
  <si>
    <t>DESENVOLVIMENTO DE FERRAMENTA DIGITAL PARA O CÁLCULO DE EMISSÕES DE GASES DE EFEITO ESTUFA NA FASE DE CONCEPÇÃO DE PROJETOS DE ARQUITETURA</t>
  </si>
  <si>
    <t>LORENNA COUTINHO PITTA,LUCAS ROSSE CALDAS</t>
  </si>
  <si>
    <t>PARÂMETROS PARA A SUSTENTABILIDADE URBANA DA CIDADE DO RIO: VITALIDADE, CONTEXTUALIZAÇÃO E ADENSAMENTO</t>
  </si>
  <si>
    <t>ANA BEATRIZ PEIXOTO BRITO,BRUNO LUIS DE CARVALHO DA COSTA</t>
  </si>
  <si>
    <t>ANÁLISE TÉRMICA E A PARAMETRIZAÇÃO DAS INFORMAÇÕES NO SISTEMA BIM AUTORES E</t>
  </si>
  <si>
    <t>ALINE CALAZANS MARQUES,YASMIM ALVES</t>
  </si>
  <si>
    <t>PARÂMETROS NORMATIVOS PARA O PLANEJAMENTO DE UMA CIDADE DO RIO DE JANEIRO RESILIENTE E SUSTENTÁVEL.</t>
  </si>
  <si>
    <t>BRUNO LUIS DE CARVALHO DA COSTA,ISABELA VIEIRA DAVID DA COSTA</t>
  </si>
  <si>
    <t>Proposta de cartilha educativa sobre melhorias sanitárias domiciliares em territórios populares AUTORES E</t>
  </si>
  <si>
    <t>AGATHA CORREIA DE REZENDE GOMES,VINICIUS MASQUETTI DA CONCEICAO,VIVIANNE DA SILVA FERREIRA</t>
  </si>
  <si>
    <t>ANÁLISE DAS ESTRATÉGIAS BIOCLIMÁTICAS E PROJETUAIS ATRAVÉS DE RECURSOS GRÁFICOS ESPECÍFICOS</t>
  </si>
  <si>
    <t>ADRIANA DE ALMEIDA MUNIZ ALVAREZ,ALICE DE BARROS HORIZONTE BRASILEIRO,GIOVANNA RUGGIERI,JULIA DA ROCHA PAULA REYES,MARIA EDUARDA DOS SANTOS LAVANDEIRA,MARIA MAIA PORTO,THIAGO COUTINHO TORRES</t>
  </si>
  <si>
    <t>INFRAESTRUTURA PARA GESTÃO DE RESÍDUOS: SOLUÇÕES ARQUITETÔNICAS E PAISAGÍSTICAS NO PROJETO ORLA SEM LIXO TRANSFORMA</t>
  </si>
  <si>
    <t>BEATRIZ GUIMARÃES COLLI,GLENDA BARROS OLIVEIRA,JOÃO ALEXANDRE SANTANA DA SILVA,MARCOS BLANCO DE AMORIM,VINICIUS FERREIRA MATTOS</t>
  </si>
  <si>
    <t>REVELAÇÃO E AMPLIAÇÃO DE FILME: UMA ZINE INSTRUTIVA</t>
  </si>
  <si>
    <t>LILIAN DE CARVALHO SOARES,MARCO ANTONIO NOGUEIRA CADENA,PEDRO HENRIQUE PREDES DE ASSUMPÇÃO</t>
  </si>
  <si>
    <t>E MO RI O: Curta−documentário Sobre as Experiências de Seis Mulheres Negras na UFRJ AUTORES E</t>
  </si>
  <si>
    <t>ANA CLARA BOLSHAW NOGUEIRA DOS SANTOS,ANDRéA MARIA DO NASCIMENTO SILVA,CAROLINA FERNANDES DE MORAES,CASSIUS GAIO GOMES DE SENNA,DALILA DOS SANTOS CERQUEIRA PINTO,GABRIEL SAVELLI SOARES,GABRIEL SOBRAL BRITO DA SILVA,MARCELUS GAIO SILVEIRA DE SENNA,MARIANA TABOSA DE OLIVEIRA,PRISCYLA GONçALVES FERREIRA BARBOSA,RAYSSA RIBEIRO DA SILVA</t>
  </si>
  <si>
    <t>TV MINERVINHA 2.0</t>
  </si>
  <si>
    <t>BERNARDO BRANDAO BOECHAT,CARLOS DANIEL DE OLIVEIRA MAFRA,GABRIEL GARCIA FARIAS,GIUSEPPE PASTURA,LUIZ ANTONIO FERNANDES BRAGA,MARINA CORAIS RIOS VILARIÑO,NATHAN ALEXANDRE BAHIA DE PAULA,VIDEL LOPES CAVALCANTI MONTEIRO</t>
  </si>
  <si>
    <t>MOVIMENTO QUEM SOU EU? BXD</t>
  </si>
  <si>
    <t>ALBANO SILVA DO NASCIMENTO,ANDRESSA DE ASSIS GANDRA DE SOUZA,DORALICE DUQUE SOBRAL FILHA,GABRIEL LABARBA,IGOR DE SOUZA MAIA,LUIZA TAVARES DE OLIVEIRA</t>
  </si>
  <si>
    <t>ANÁLISE DAS MÉTRICAS DO PERFIL DO INSTAGRAM CVD.EBA: O CONTATO DA AÇÃO DE EXTENSÃO COM SEU PÚBLICO</t>
  </si>
  <si>
    <t>LUMA MACHADO,MARCOS VINÍCIUS COUTINHO BAHIA,RAQUEL FERREIRA DA PONTE</t>
  </si>
  <si>
    <t>ANIMA GERAL − UM EVENTO DE ANIMAÇÃO NA EBA−UFRJ</t>
  </si>
  <si>
    <t>ALANA RODRIGUES DELFINO,AMANDA MOREIRA MARQUES DA SILVA,AND HEZAIN MELO EIKO,BEATRIZ RODRIGUEZ COUTO,CASSIUS GAIO GOMES DE SENNA,CINTHIA OLIVEIRA DE JESUS,FLáVIA FERREIRA ADRIANO,GABRIEL SOBRAL BRITO DA SILVA,HENRIQUE CESAR DA COSTA SOUZA,JOÃO PEDRO FERREIRA VALE,LUISA DUTRA VIESTEL CHAVES,MARCELUS GAIO SILVEIRA DE SENNA,MARCIO GUIMARAES MONTEIRO DE CASTRO,MARIA JULIA FERREIRA LIMA DE SOUZA,MARIANA TABOSA DE OLIVEIRA,MIGUEL FELIPE MAGALHÃES DE SOUZA,MORGAN NASCIMENTO FERREIRA DA COSTA,RAYSSA RIBEIRO DA SILVA,RICHARD RODRIGUES DE SOUSA,SAMARA ALICE FERREIRA DIAS,THEO HESSELBERG DAMASCO</t>
  </si>
  <si>
    <t>@meupaisfundao: espaço virtual para promoção das potencialidades da ilha do fundão AUTORES E 27</t>
  </si>
  <si>
    <t>ANA CAROLINA SALARINI SILVA,CAIO WILBERT MARREIROS BENITES,GABRIELA OLIVIA MONCADA GERALDO,JOAO VITOR XAVIER DE OLIVEIRA,LUCAS GOMES DA SILVA,MARCOS RISSIN FERNANDES,MARIA CLARA AMADO MARTINS,ROBERTA CRUZ LIMA PIRES TEIXEIRA,SILVIA FERNANDES DA FONSECA RODRIGUES,TALITA VITORIA SILVA MOREIRA,THOMAZ JOSé DA SILVA DAMASCENO</t>
  </si>
  <si>
    <t>EXPOSIÇÃO ITINERANTE "ARQUITETURA CONTEMPORÂNEA NA AMÉRICA LATINA" E SUAS INTERFACES COM A SOCIEDADE</t>
  </si>
  <si>
    <t>ANA PAULA POLIZZO,DANIEL CAVALCANTE DOS SANTOS,JULYA GONCALVES TORQUATO,LETICIA COSTA JANSON NEY,VITOR IGARASHI FREITAG</t>
  </si>
  <si>
    <t>“TRAMAS DA IDEIA CONTADA”! A PRODUÇÃO DO PRIMEIRO LIVRO DIGITAL DO SEMINÁRIO SABERES TECIDOS! HORIZONTES DO PATRIMÔNIO BRASILEIRO</t>
  </si>
  <si>
    <t>Uma oficina sobre a história do livro: a atuação do projeto de extensão núcleo de documentação em línguas clássicas na escola</t>
  </si>
  <si>
    <t>DJULLIAN CRISTHINA ASSIS DOS SANTOS,ISABELLA DE JESUS LIMA RODRIGUES,LAIS ALVES RIBEIRO,LOHANY DA SILVA SEICA,PEDRO RIBEIRO MARTINS</t>
  </si>
  <si>
    <t>PIBID “LÍNGUAS ADICIONAIS PARA CRIANÇAS”: O LÚDICO COMO NORTEADOR DE PRÁTICAS METODOLÓGICAS E PEDAGÓGICAS DO ENSINO DE FRANCÊS PARA CRIANÇAS DA ESCOLA MUNICIPAL PROFESSORA DÍDIA MACHADO FORTES</t>
  </si>
  <si>
    <t>ERICA SCHLUDE WELS,JHONNATHAM PONTES DE SANTANA</t>
  </si>
  <si>
    <t>PIBID “LÍNGUAS ADICIONAIS PARA CRIANÇAS”: O LÚDICO COMO NORTEADOR DE PRÁTICAS METODOLÓGICAS E PEDAGÓGICAS DO ENSINO DE FRANCÊS PARA CRIANÇAS DA ESCOLA MUNICIPAL PROFESSORA DIDIA MACHADO FORTES</t>
  </si>
  <si>
    <t>ANA CLARA ANTUNES DE SOUZA OLIVEIRA,ERICA SCHLUDE WELS</t>
  </si>
  <si>
    <t>LETRAMENTO ANTES DA LETRA</t>
  </si>
  <si>
    <t>KAROLAYNE CRISTINE KLABIN DA SILVA,LUDMILA THOMé DE ANDRADE</t>
  </si>
  <si>
    <t>Leitura e Produção de Narrativas em Inglês: Uma viagem ao continente africano por crianças e para crianças.</t>
  </si>
  <si>
    <t>ANA CLARA FREITAS ARAUJO DA SILVA,DANIELLE DE ALMEIDA MENEZES,JORDANA DA SILVA COSTA,MILTON FAGUNDES DA SILVA</t>
  </si>
  <si>
    <t>Caminhos das ritxòkò após o incêndio do Museu Nacional</t>
  </si>
  <si>
    <t>CRENIVALDO REGIS VELOSO JUNIOR,JULIA ALVES MARQUES,KATIA CORREIA GORINI,NEUVANIA CURTY GHETTI</t>
  </si>
  <si>
    <t>PROJETO MINHA COLMEIA, MINHA VIDA</t>
  </si>
  <si>
    <t>ANDRÉA DE LACERDA PESSÔA BORDE,AURELIO ANTONIO MENDES NOGUEIRA,ERIKA OLIVEIRA DE ASSIS,GRAZIELA CORREIA DA CRUZ,JULIA ALVES MARQUES,KATIA CORREIA GORINI,LARISSA CARMONA NOGUEIRA,LUAN NUNES CARVALHO DOS SANTOS,ROBERTA DE OLIVEIRA BIZARRO,SORAYA CAROLINE MENDONçA DE JESUS,THAYNá MUNIZ,VICENTE BALTAR,WESLEI PEREIRA PACHECO</t>
  </si>
  <si>
    <t>O lugar do imaginário de Celeida Tostes: o campo expandido da arte cerâmica.</t>
  </si>
  <si>
    <t>ANDRÉA DE LACERDA PESSÔA BORDE,AURELIO ANTONIO MENDES NOGUEIRA,ERIKA OLIVEIRA DE ASSIS,FLAVIA DE FARIA NEVES GOMES DA SILVA,GRAZIELA CORREIA DA CRUZ,JULIA ALVES MARQUES,KATIA CORREIA GORINI,LARISSA CARMONA NOGUEIRA,LUAN NUNES CARVALHO DOS SANTOS,ROBERTA DE OLIVEIRA BIZARRO,SORAYA CAROLINE MENDONçA DE JESUS,THAYNá MUNIZ,VICENTE BALTAR,WESLEI PEREIRA PACHECO</t>
  </si>
  <si>
    <t>Ambiguidades Vivas: proposições artísticas para uma micro habitat híbrido</t>
  </si>
  <si>
    <t>CARLOS AUGUSTO MOREIRA DA NOBREGA,MALU FRAGOSO,STELLA FEITOSA DA SILVA</t>
  </si>
  <si>
    <t>DESIGN THINKING E GERAÇÃO CIDADÃ DE DADOS PARA A PRODUÇÃO DE CIDADES INTELIGENTES E SUSTENTÁVEIS</t>
  </si>
  <si>
    <t>CLORISVAL GOMES PEREIRA JUNIOR,EVELYN CORREIA RIBEIRO</t>
  </si>
  <si>
    <t>A~MARLAB. ESTAÇÃO−LABORATÓRIO MARINHA PARA INVESTIGAÇÃO EM ARTE AMBIENTAL AUTORES E</t>
  </si>
  <si>
    <t>CARLOS AUGUSTO MOREIRA DA NOBREGA,DANIEL MOREIRA,MALU FRAGOSO</t>
  </si>
  <si>
    <t>Oficinas Makers: DesEducação Gráfica</t>
  </si>
  <si>
    <t>DORALICE DUQUE SOBRAL FILHA,ISABEL CRISTINA DA SILVA FRANCISCO,JéSSICA STEPHANIE ROSA DA SILVA,SILVANA DOS SANTOS E SANTOS</t>
  </si>
  <si>
    <t>FUNDAMENTOS E REVISÕES CRÍTICAS NA HISTORIOGRAFIA DA ARTE COLONIAL BRASILEIRA: CONTRIBUIÇÕES PARA UMA PRÁTICA FUTURA</t>
  </si>
  <si>
    <t>IVAIR REINALDIM,SARAH DOS SANTOS CALDAS</t>
  </si>
  <si>
    <t>UMA ÓTICA SÓCIO−ARTÍSTICA SOBRE O MODERNISMO NA HISTORIOGRAFIA DA ARTE NO BRASIL AUTORES E</t>
  </si>
  <si>
    <t>IVAIR REINALDIM,LUIZA VENANCIO PALAURO NETTO</t>
  </si>
  <si>
    <t>Autonomia dos Estudantes: Intermediação de Arte−educadores na Expressão Livre e Criativa no Ensino Fundamental</t>
  </si>
  <si>
    <t>ADRIELLY CARONEZI DANTAS,BEATRIZ SANTOS VITORINO,DORALICE DUQUE SOBRAL FILHA,ISABELA MACIEL VILHENA,MARIANE BRITO AZEVEDO BORGES,MARINA PEREIRA DE MENEZES DE ANDRADE,OTAVIANO FAVATTO MOREIRA JUNIOR,WAVA FERNANDES,WILSON CARDOSO JUNIOR</t>
  </si>
  <si>
    <t>Metodologias Projetuais Digitais e Fatores Extra−Campo: Análise do Fator Estrutura Material e suas influências nos Ambientes Educacionais e Mercadológicos</t>
  </si>
  <si>
    <t>FABIANA OLIVEIRA HEINRICH,FELIPE MANHONI</t>
  </si>
  <si>
    <t>Destino de Valisthea: O tarô de Final Fantasy XVI</t>
  </si>
  <si>
    <t>ELIZABETH MOTTA JACOB,FERNANDA</t>
  </si>
  <si>
    <t>Palomar: desenvolvimento de uma identidade visual</t>
  </si>
  <si>
    <t>LETÍCIA PIRES LAMEIRAS DOS SANTOS,LILIAN DE CARVALHO SOARES</t>
  </si>
  <si>
    <t>PROCESSO DE BRANQUEAMENTO COM USO DE LUZ ARTIFICIAL E NATURAL APLICADO À RESTAURAÇÃO DE PAPEL</t>
  </si>
  <si>
    <t>LUIZA BATISTA AMARAL,VITóRIA DA SILVA FREITAS</t>
  </si>
  <si>
    <t>Aplicação da Fluorescência de Raios X na Identificação de Contaminação por Arsênio em Artefatos Indígenas: Uma Abordagem Não Destrutiva Voltada à Conservação Preventiva no Museu Nacional dos Povos Indígenas</t>
  </si>
  <si>
    <t>JULIANA OLIVEIRA DE MOURA,MARCIA RIZZO</t>
  </si>
  <si>
    <t>ARTE DA ILUSTRAÇÃO NO CAMPO DIGITAL: ENTRE O CONCEITO, A CONCEPÇÃO E O PROJETO DE ARTE DO LIVRO DIÁRIO DE UM JOVEM ARQUEÓLOGO</t>
  </si>
  <si>
    <t>JACKELINE,LEONARDO SODRE DE ALMEIDA,PATHENOPY CAROLINE BERTOLI,RUBENS DE ANDRADE</t>
  </si>
  <si>
    <t>Fabulação para um microecossistema em realidade virtual: interseções e devaneios AUTORES E</t>
  </si>
  <si>
    <t>CHRISTIANE TAMYRES AZEVEDO CRUZ,MALU FRAGOSO</t>
  </si>
  <si>
    <t>Revitalização da Coleção Oficina Literária Afrânio Coutinho</t>
  </si>
  <si>
    <t>KATIA CORREIA GORINI,LEONARDO SILVA DE ARAUJO</t>
  </si>
  <si>
    <t>PATRIMÔNIO, IDENTIDADE E PERTENCIMENTO ATRAVÉS DA VISITAÇÃO E DO TURISMO: MUSEUS DE PERIFERIAS CARIOCAS − ZONA NORTE DO RIO DE JANEIRO</t>
  </si>
  <si>
    <t>NATUREZAS (RE)CRIADAS − UMA IDEIA, UM ATERRO E UM PARQUE PARA A GUANABARA AUTORES E</t>
  </si>
  <si>
    <t>MARCIO COTRIM,MARGARETH APARECIDA CAMPOS DA SILVA PEREIRA,MARIANA MONTEIRO DE CASTRO ASSIS,PILAR TEJERO BAEZA</t>
  </si>
  <si>
    <t>PAISAGEM DE PASSAR − Instituto de Puericultura e Pediatria Martagão Gesteira e Faculdade de Arquitetura e Urbanismo</t>
  </si>
  <si>
    <t>DANIELE FERREIRA DE ARAÚJO,FABIANA IZAGA,ILAN RZETELNA,RODRIGO RINALDI DE MATTOS</t>
  </si>
  <si>
    <t>COPARTICIPAÇÃO NO RESTAURO DOS JARDINS DE BURLE MARX PARA A FNA UFRJ: O PÁTIO DOS FILODENDROS</t>
  </si>
  <si>
    <t>ALEXANDRA LOPES MONTEIRO,CARLA URBINA,LUCIA MARIA SA ANTUNES COSTA,YURI QUEIROZ ABREU TORRES</t>
  </si>
  <si>
    <t>UNIVERSIDADE−CIDADE: ESPAÇOS UNIVERSITÁRIOS, PATRIMÔNIO E SUSTENTABILIDADE AUTORES E</t>
  </si>
  <si>
    <t>ANDRÉA DE LACERDA PESSÔA BORDE,GABRIELA CASTRO TRAVASSOS,LAIS RODRIGUES DAINEZ,MAYARA MENDONÇA DE SOUZA,WESLEI PEREIRA PACHECO</t>
  </si>
  <si>
    <t>Fachadas Modernas Cariocas, análise e otimização de sistemas móveis de sombreamento nos edifícios D. Fátima, Angel Ramirez e Sambaíba (1950−60 MM Roberto)</t>
  </si>
  <si>
    <t>BRUNA FARIA BARRETO,DANIEL MATEUS,GONÇALO CASTRO HENRIQUES,RAYARA DE ALMEIDA MAIA</t>
  </si>
  <si>
    <t>O Panorama do Rio de Janeiro de Victor Meirelles e Henri Langerock: a modelagem geométrica dos limites espaciais cenográficos durante as exposições de Bruxelas 1888, Paris 1889 e Rio de Janeiro em 1891</t>
  </si>
  <si>
    <t>O Panorama do Rio de Janeiro de Victor Meirelles e Henri Langerock: a modelagem geométrica das ambiências urbanas durante as exposições de Bruxelas 1888, Paris 1889 e Rio de Janeiro em 1891</t>
  </si>
  <si>
    <t>O Panorama do Rio de Janeiro de Victor Meirelles e Henri Langerock: a modelagem geométrica dos personagens históricos durante as exposições de em Bruxelas 1888, Paris 1889 e Rio de Janeiro em 1891</t>
  </si>
  <si>
    <t>Programação e Fabricação Digital para Arquitetura: Desenvolvimento de plugin paramétrico para encaixes de chapas planas</t>
  </si>
  <si>
    <t>CAINÃ BITTENCOURT DUTTON FELIX DA SILVA,GONÇALO CASTRO HENRIQUES,JOãO VICTOR TEIXEIRA FRAGA,LAEL MONSORES NOGUEIRA SILVEIRA,LUCA RéDUA BISPO,PEDRO ENGEL,VICTOR DE LUCA SIMõES NASCIMENTO SILVA</t>
  </si>
  <si>
    <t>CRIAÇÃO E DESENVOLVIMENTO DE ENCAIXES ENTRE CHAPAS RÍGIDAS PLANAS A PARTIR DA FABRICAÇÃO DIGITAL SUBTRATIVA PARA MONTAGEM DE SISTEMAS ARQUITETÔNICOS E MOBILIÁRIO</t>
  </si>
  <si>
    <t>ANA PAULA COSTA LOBATO,GONÇALO CASTRO HENRIQUES,LUIZ FELIPE DE MACEDO DANTAS,PEDRO ENGEL</t>
  </si>
  <si>
    <t>Sistemas Paramétricos Para Modelagem De Encaixes Entre Chapas Rígidas Planas Para A Fabricação Digital Subtrativa.</t>
  </si>
  <si>
    <t>Produção e avaliação experimental de misturas de terra com incorporação de materiais leves AUTORES E</t>
  </si>
  <si>
    <t>MEL COUTO,REILA VARGAS VELASCO</t>
  </si>
  <si>
    <t>EDIFICAÇÕES SUSTENTÁVEIS E OS SISTEMAS PREDIAIS HIDROSSANITÁRIOS: PROPOSTAS DE SOLUÇÕES TECNOLÓGICAS PARA UM EDIFÍCIO RESIDENCIAL NA CIDADE DO RIO DE JANEIRO COM USO MODELAGEM BIM AUTORES E</t>
  </si>
  <si>
    <t>INES OLIVEIRA DE SOUSA,VINICIUS MASQUETTI DA CONCEICAO</t>
  </si>
  <si>
    <t>ESTRATÉGIAS DE MELHORIA ENERGÉTICA PARA O EDIFÍCIO RESIDENCIAL PRIMAR NA CIDADE DO RIO DE JANEIRO UTILIZANDO A FERRAMENTA DE AVALIAÇÃO EDGE</t>
  </si>
  <si>
    <t>SERGIO GUMERCINDO PEREIRA CUNHA DA SILVA,VINICIUS MASQUETTI DA CONCEICAO</t>
  </si>
  <si>
    <t>Avaliação do desempenho da utilização de biopolímeros para produção da taipa de pilão AUTORES E</t>
  </si>
  <si>
    <t>HERBERTH LEONARDO YANAGA DA SILVA,JOAO PEDRO NEVES DA SILVA,MARCOS MARTINEZ SILVOSO</t>
  </si>
  <si>
    <t>Efeitos do envelhecimento natural e acelerado nas propriedades mecânicas dos colmos de bambu mossô AUTORES E</t>
  </si>
  <si>
    <t>BRUNO MENEZES DA CUNHA GOMES,MARIANA FERREIRA DE MIRANDA WERNECK MARTINS,ROMILDO DIAS TOLEDO FILHO,THAÍS PINTO LOBO SIQUEIRA</t>
  </si>
  <si>
    <t>Análise do desempenho físico e mecânico de argamassas de revestimento de terra</t>
  </si>
  <si>
    <t>EDUARDA CARVALHO COBEIROS,MARCOS MARTINEZ SILVOSO,MARIANA BRAVERES DA SILVA</t>
  </si>
  <si>
    <t>Tectônica viva: cultivo de biocelulose como gesto biofílico e prática arquitetônica</t>
  </si>
  <si>
    <t>DHANILO WILLYAM BRELAZ COSTA,WENDELL DINIZ VARELA</t>
  </si>
  <si>
    <t>A VARIAÇÃO NO USO DE ARTIGO ANTES DE POSSESSIVO: UM ESTUDO EM TEMPO REAL AUTORES E</t>
  </si>
  <si>
    <t>MARIA DA CONCEIÇÃO DE PAIVA,MARIANA TORRES DA SILVA ORLANDO</t>
  </si>
  <si>
    <t>CONCORDÂNCIA NOMINAL NA COMUNIDADE DE FALA DO RIO DE JANEIRO: UMA PROPOSTA DE ESTUDO</t>
  </si>
  <si>
    <t>LARISSA PEREIRA CAETANO DA SILVA,MARCELO ALEXANDRE SILVA LOPES DE MELO</t>
  </si>
  <si>
    <t>AMPLIANDO OS ESTUDOS SOBRE ESTRATÉGIAS DE RELATIVIZAÇÃO EM DIFERENTES CONTEXTOS E MODALIDADES</t>
  </si>
  <si>
    <t>MARCELO ALEXANDRE SILVA LOPES DE MELO,VITOR VEIGA BENINCA</t>
  </si>
  <si>
    <t>APRENDIZAGEM DA ESCRITA E EMERGÊNCIA DA CONSCIÊNCIA FONOLÓGICA</t>
  </si>
  <si>
    <t>ANA CAROLINA GRANZIERI JORGE,MARCELO ALEXANDRE SILVA LOPES DE MELO</t>
  </si>
  <si>
    <t>“Ela[h] falam bonito”: uma nova metodologia para acessar a avaliação das variantes da coda (s) no Rio de Janeiro</t>
  </si>
  <si>
    <t>LIA RAUSCHMAYER,MARCELO ALEXANDRE SILVA LOPES DE MELO</t>
  </si>
  <si>
    <t>UM ESTUDO SOBRE VARIABILIDADE NA DURAÇÃO DA VOGAL ÁTONA NO PORTUGUÊS BRASILEIRO AUTORES E</t>
  </si>
  <si>
    <t>ANNA JULIA COSTA PEIXOTO,MARCELO ALEXANDRE SILVA LOPES DE MELO</t>
  </si>
  <si>
    <t>Valores aspectuais do presente simples no espanhol da Espanha</t>
  </si>
  <si>
    <t>ADRIANA LEITÃO MARTINS,GABRIELA ABREU,GUSTAVO MANHAES DE CARVALHO SANTOS</t>
  </si>
  <si>
    <t>Variação na realização verbal do aspecto continuativo no inglês norte−americano</t>
  </si>
  <si>
    <t>ADRIANA LEITÃO MARTINS,LETICIA DE OLIVEIRA CORREA PEREIRA,THAIS LIMA LOPES</t>
  </si>
  <si>
    <t>Os valores aspectuais das perífrases progressivas no italiano</t>
  </si>
  <si>
    <t>ADRIANA LEITÃO MARTINS,HELENA VITORIA RENTE BAYER,THAIS LIMA LOPES</t>
  </si>
  <si>
    <t>Aquisição dos traços aspectuais da morfologia progressiva no inglês americano</t>
  </si>
  <si>
    <t>ADRIANA LEITÃO MARTINS,AMANDA ALEVATO DE SANT'ANNA,ISABELLA THIAGO RUIS HOMEM</t>
  </si>
  <si>
    <t>Valores aspectuais das perífrases progressivas associadas ao tempopresente no inglês AUTORES E</t>
  </si>
  <si>
    <t>ADRIANA LEITÃO MARTINS,FERNANDA COSTA DA SILVA MACHADO,LOHANY DA SILVA SEICA</t>
  </si>
  <si>
    <t>Aquisição dos traços aspectuais da morfologia progressiva no português brasileiro</t>
  </si>
  <si>
    <t>ADRIANA LEITÃO MARTINS,AMANDA ALEVATO DE SANT'ANNA,AMANDA NOEMI RIEG NUMAKURA</t>
  </si>
  <si>
    <t>[Se bem que] vou apresentar na SIAC</t>
  </si>
  <si>
    <t>MARIA MAURA CONCEIÇÃO CEZARIO,MIGUEL DE ASSIS BOMFIM,THIAGO DOS SANTOS SILVA</t>
  </si>
  <si>
    <t>ANÁLISE DE CONSTRUÇÕES ORACIONAIS INTRODUZIDAS POR [SÓ QUE]</t>
  </si>
  <si>
    <t>MARIA JúLIA DUARTE,MARIA MAURA CONCEIÇÃO CEZARIO,THIAGO DOS SANTOS SILVA</t>
  </si>
  <si>
    <t>Submeti o resumo, de repente apresento o meu trabalho na SIAC: uma análise funcional da construção [de repente]</t>
  </si>
  <si>
    <t>BRUNA OLIVEIRA TAVARES,MARIA MAURA CONCEIÇÃO CEZARIO</t>
  </si>
  <si>
    <t>"DE FATO" NO PORTUGUÊS: UMA ANÁLISE FUNCIONAL BASEADA NO USO</t>
  </si>
  <si>
    <t>ALEX SANDRO OLIVEIRA DE PAULO,DEISE CRISTINA DE MORAES PINTO,MARIA MAURA CONCEIÇÃO CEZARIO</t>
  </si>
  <si>
    <t>CONSTRUÇÃO DE MODIFICAÇÃO VERBAL COM ADJETIVO ADVERBIAL NO PORTUGUÊS EUROPEU DO SÉCULO XIX</t>
  </si>
  <si>
    <t>LETICIA REGINA PAIXAO DA SILVA,PRISCILLA MOUTA MARQUES</t>
  </si>
  <si>
    <t>Construção de modificação verbal com adjetivo adverbial no português europeu do século XXI AUTORES E 30</t>
  </si>
  <si>
    <t>ETHAN MAIA DE SOUZA,PRISCILLA MOUTA MARQUES</t>
  </si>
  <si>
    <t>Sentenças relativas preposicionais em chinês mandarim</t>
  </si>
  <si>
    <t>ALERIA LAGE,MICHELE CHEN</t>
  </si>
  <si>
    <t>SENTENÇAS RELATIVAS PREPOSICIONAIS EM MĀORI</t>
  </si>
  <si>
    <t>ALERIA LAGE,CAMILY CARDOSO,SANDY ELLEN GOMES DOS SANTOS ROCHA</t>
  </si>
  <si>
    <t>Sentenças relativas preposicionais em romeno</t>
  </si>
  <si>
    <t>ALERIA LAGE,BARBARA FEIO BRANDT</t>
  </si>
  <si>
    <t>Sentenças relativas preposicionais em turco</t>
  </si>
  <si>
    <t>ALERIA LAGE,ALEXANDRA RODRIGUES DE OLIVEIRA,GIOVANNA CHAGAS SILVA VASCONCELLOS</t>
  </si>
  <si>
    <t>Sentenças relativas preposicionais em francês</t>
  </si>
  <si>
    <t>ALERIA LAGE,RYENNIE SANTOS ALMEIDA</t>
  </si>
  <si>
    <t>Sentenças relativas preposicionais em russo</t>
  </si>
  <si>
    <t>ALERIA LAGE,CAMILA DOS SANTOS BOTELHO,CINTIA COUTINHO DE SOUZA</t>
  </si>
  <si>
    <t>Sentenças relativas preposicionais em espanhol</t>
  </si>
  <si>
    <t>ALERIA LAGE,SARAH MOREIRA DA SILVA</t>
  </si>
  <si>
    <t>Corpo migrante, corpo−território: políticas do deslocamento em Asma, de Adelaide Ivánova AUTORES E</t>
  </si>
  <si>
    <t>LUCIANA DI LEONE,MARINA MAGALHãES FERREIRA</t>
  </si>
  <si>
    <t>Temporalidades dissidentes na poesia de Luiza Romão, Valeska Torres e Tom Grito</t>
  </si>
  <si>
    <t>LUCIANA DI LEONE,MANUELLA LOPES</t>
  </si>
  <si>
    <t>Mitologia pulsante em Hilda Hilst: poesia e tradição em foco</t>
  </si>
  <si>
    <t>ANÉLIA MONTECHIARI PIETRANI,GABRIELA ORICHIO MELLO PINHEIRO DE FARIAS</t>
  </si>
  <si>
    <t>O erotismo e o amor na poesia de Conceição Evaristo e Lubi Prates</t>
  </si>
  <si>
    <t>ANÉLIA MONTECHIARI PIETRANI,FABIANA</t>
  </si>
  <si>
    <t>POESIA ATRAVÉS DAS JANELAS DO TRANSPORTE</t>
  </si>
  <si>
    <t>EDUARDO COELHO,JULIANA MONTEIRO DA SILVA</t>
  </si>
  <si>
    <t>A METÁFORA DA NATUREZA EM ESTADOS DE ALMA DE GILKA MACHADO</t>
  </si>
  <si>
    <t>ANA LUIZA CORREA DE SALES,EDUARDO GUERREIRO BRITO LOSSO</t>
  </si>
  <si>
    <t>A VISITA COMO RITUAL SOCIAL NOS CONTOS DE MACHADO DE ASSIS</t>
  </si>
  <si>
    <t>LAíS DUTRA DA SILVEIRA BARBOSA CORRêA,MARCELO DA ROCHA LIMA DIEGO</t>
  </si>
  <si>
    <t>Figuras femininas e crítica social: representações da mulher no primeiro romance machadiano AUTORES E</t>
  </si>
  <si>
    <t>LAISA DA SILVA RIBEIRO,MARCELO DA ROCHA LIMA DIEGO</t>
  </si>
  <si>
    <t>A PRODUÇÃO ARTÍSTICA DE RAUL POMPEIA EM PAMPANOS: UMA ANÁLISE DA FIGURA FEMININA NAS ILUSTRAÇÕES A LÁPIS</t>
  </si>
  <si>
    <t>GILBERTO ARAúJO DE VASCONCELOS JúNIOR,VANESSA OLIVEIRA DE SOUSA</t>
  </si>
  <si>
    <t>RELAÇÕES HOMOAFETIVAS NO TEXTO E NAS ILUSTRAÇÕES DE O ATENEU, DE RAUL POMPEIA AUTORES E</t>
  </si>
  <si>
    <t>GILBERTO ARAúJO DE VASCONCELOS JúNIOR,KAIO VEIGA DE CASTRO</t>
  </si>
  <si>
    <t>O coleiro do Riso e o morcego do Tédio</t>
  </si>
  <si>
    <t>GILBERTO ARAúJO DE VASCONCELOS JúNIOR,PHELIPE FERNANDES DE OLIVEIRA</t>
  </si>
  <si>
    <t>O OBJETO LIVRO NAS ILUSTRAÇÕES DO ROMANCE O ATENEU</t>
  </si>
  <si>
    <t>BEATRIZ FERNANDES NODARI,GILBERTO ARAúJO DE VASCONCELOS JúNIOR</t>
  </si>
  <si>
    <t>Narrativas da deficiência na literatura − o corpo como espaço simbólico de uma radical alteridade AUTORES E</t>
  </si>
  <si>
    <t>PAULO ROBERTO TONANI DO PATROCÍNIO,POLYANA NOLL DIAS FERREIRA</t>
  </si>
  <si>
    <t>O QUE É A MÁQUINA DO MUNDO? UMA ANÁLISE COMPARATIVA ENTRE O POEMA DE DRUMMOND E A ESTÂNCIA 76−91 DO CANTO X DE OS LUSÍADAS</t>
  </si>
  <si>
    <t>ELEONORA ZILLER CAMENIETZKI,JUAN JULIO DE SOUSA MACHADO</t>
  </si>
  <si>
    <t>HILDA HILST: TRADIÇÃO E MODERNIDADE</t>
  </si>
  <si>
    <t>GABRIEL MARCAL MORGADO,LAISE RIBAS BASTOS</t>
  </si>
  <si>
    <t>Antes de tudo, poeta: as correspondências de José Paulo Moreira da Fonseca</t>
  </si>
  <si>
    <t>31 LAISE RIBAS BASTOS,RENATA DOS SANTOS BARRETO</t>
  </si>
  <si>
    <t>Perfis de Orfeu</t>
  </si>
  <si>
    <t>LAISE RIBAS BASTOS,PAOLA BARROS GOMES</t>
  </si>
  <si>
    <t>Dubut de Laforest, um escritor popular de difícil categorização</t>
  </si>
  <si>
    <t>MARIO HENRIQUE DE ASSIS MODESTO DA SILVA,PEDRO PAULO GARCIA FERREIRA CATHARINA</t>
  </si>
  <si>
    <t>Fortuné Du Boisgobey e o romance judiciário no Brasil entre 1870 e 1919</t>
  </si>
  <si>
    <t>ALEX FARIAS LIRA,PEDRO PAULO GARCIA FERREIRA CATHARINA</t>
  </si>
  <si>
    <t>O RIO NO ROMANCE “UM CONTO DE DUAS CIDADES”, DE CHARLES DICKENS</t>
  </si>
  <si>
    <t>ANA CLARA BEJDER PEREIRA,PEDRO SCHMIDT</t>
  </si>
  <si>
    <t>Processos e práticas de descrição na narrativa e no cinema</t>
  </si>
  <si>
    <t>MARIA LUIZA DE ALVARENGA MACHADO,MARILIA SANTANNA VILLAR</t>
  </si>
  <si>
    <t>O PAPEL DA MODA FEMININA EM LA COMÉDIE HUMAINE</t>
  </si>
  <si>
    <t>MARIA JULIA DOS SANTOS FONSECA,MARILIA SANTANNA VILLAR</t>
  </si>
  <si>
    <t>A ANÁLISE DA ESCRITA IRÔNICA EM ROSEAU.</t>
  </si>
  <si>
    <t>GIOVANNA RAMOS PORTO,MARILIA SANTANNA VILLAR</t>
  </si>
  <si>
    <t>O diabo necessário: Woland como mediador entre o bem e mal</t>
  </si>
  <si>
    <t>ELITZA BACHVAROVA,RAYANE SOUZA</t>
  </si>
  <si>
    <t>O MAL SE EXPLICA? O LABIRINTO DAS PAIXÕES MEDONHAS EM "O MORRO DOS VENTOS UIVANTES", DE EMILY BRONTË</t>
  </si>
  <si>
    <t>AMANDA VICTORIA DA COSTA TORRES,MARIA LUCIA GUIMARÃES DE FARIA</t>
  </si>
  <si>
    <t>OSCAR WILDE, UM DÂNDI SOCIALISTA</t>
  </si>
  <si>
    <t>MARIA LUCIA GUIMARÃES DE FARIA,PEDRO HENRIQUE FONSECA DE MELO PEREIRA</t>
  </si>
  <si>
    <t>A CONSTRUÇÃO POÉTICA DO IMAGINÁRIO MITOLÓGICO−RELIGIOSO EM TRÊS POETAS: LOUISE LABÉ, ANNE SEXTON E HILDA HILST</t>
  </si>
  <si>
    <t>MARIA LUCIA GUIMARÃES DE FARIA,SOFIA ABRANTES DE MELLO FERREIRA</t>
  </si>
  <si>
    <t>O espelho da voz narrativa: um estudo acerca da figura do narrador à luz do conceito da parábase em “Orlando: Uma biografia”.</t>
  </si>
  <si>
    <t>DORA LACERDA FONSECA,MARIA LUCIA GUIMARÃES DE FARIA</t>
  </si>
  <si>
    <t>A CONSCIÊNCIA DA MORTE E A FÉ EM A MORTE DE IVAN ILITCH, DE LIEV TOLSTÓI AUTORES E</t>
  </si>
  <si>
    <t>DIONE RODRIGUES LESSA,ELITZA BACHVAROVA,HENRIQUE FORTUNA CAIRUS Oficina Avaliada. CLA Oficina de Libras | PEX.EXT.OFI.466</t>
  </si>
  <si>
    <t>LIBRAS – TODOS PODEM APRENDER !</t>
  </si>
  <si>
    <t>DAIANA AGUIAR VENTURA,ESTHER DE FREITAS VIANNA,MARIA CLARA CASTELO BRANCO DE OLIVEIRA,MICHELLY GARCIA MINUSSI MACEDO,RENATA CARDOSO DE SÁ RIBEIRO RAZUCK,ROSEMERI GOMES ROCHA DA SILVA,THAIS DA COSTA MOTTA,YASMIN CAROLAYNNE FERREIRA DA SILVA PEREIRA Performance. CLA - PERFORMANCE PEDAGOGIA DECOLONIAL NO ENSINO DA MÚSICA | PEX.EXT.PER.643</t>
  </si>
  <si>
    <t>SONS GERADORES; UMA PROPOSTA DE PEDAGOGIA DECOLONIAL NO ENSINO DA MÚSICA AUTORES E</t>
  </si>
  <si>
    <t>DAVID HENRIQUE SILVA NASCIMENTO MOURAO,ESTER FRANçA BITTENCOURT,GABRI SILVA DE MENDONÇA,GLAUCIA MACIEL,GUSTAVO FERREIRA FELIPPE ARAUJO,JULIA CORDEIRO FONTANELLA,MELLISSA CARLA GOMES LIMA,RYCHARD ABADIO DA SILVA RODRIGUES,SAMUEL MELLO ARAUJO JUNIOR</t>
  </si>
  <si>
    <t>Os traços categoriais de “poder” no português brasileiro e de “may”, “might” e “could” no inglês americano AUTORES E</t>
  </si>
  <si>
    <t>ADRIANA LEITÃO MARTINS,MATHEUS GOMES ALVES,VITORIA DUARTE DA SILVA</t>
  </si>
  <si>
    <t>Constituintes sintáticos promotores de leituras de perfect no PB: uma exploração da contribuição dos argumentos externo e interno</t>
  </si>
  <si>
    <t>ADRIANA LEITÃO MARTINS,AMANDA ALEVATO DE SANT'ANNA,LUCAS BERNARDES DA SILVA,THAIS LIMA LOPES</t>
  </si>
  <si>
    <t>Realizações morfossintáticas de modo obrigação e modalidade necessidade no português do Brasil: uma análise 32 cartográfica</t>
  </si>
  <si>
    <t>ADRIANA LEITÃO MARTINS,BEATRIZ,MATHEUS GOMES ALVES</t>
  </si>
  <si>
    <t>Aquisição de interrogativas Wh− em espanhol europeu: uma perspectiva cartográfica AUTORES E</t>
  </si>
  <si>
    <t>ADRIANA LEITÃO MARTINS,FERNANDA COSTA DA SILVA MACHADO,JULIA RODRIGUES MAINENTI</t>
  </si>
  <si>
    <t>Aquisição de estratégias de focalização contrastiva nas línguas românicas: uma análise do português brasileiro sob a perspectiva cartográfica</t>
  </si>
  <si>
    <t>ADRIANA LEITÃO MARTINS,CLAYRE ANNE DA SILVA LUCAS,MATHEUS GOMES ALVES</t>
  </si>
  <si>
    <t>Os usos modais do futuro do pretérito no português brasileiro: uma revisão da literatura AUTORES E</t>
  </si>
  <si>
    <t>ADRIANA LEITÃO MARTINS,INGRID COUTO BARBALHO,THAIS LIMA LOPES</t>
  </si>
  <si>
    <t>Aquisição de estruturas clivadas e semiclivadas em português do Brasil</t>
  </si>
  <si>
    <t>ADRIANA LEITÃO MARTINS,MATHEUS GOMES ALVES,VITOR PETERSON DA SILVA LIOTERIO</t>
  </si>
  <si>
    <t>A CONSTRUÇÃO VOU (PRONOME) FALAR: ANÁLISE PRAGMÁTICA</t>
  </si>
  <si>
    <t>DANIEL OLIVEIRA SILVA,DIOGO OLIVEIRA RAMIRES PINHEIRO</t>
  </si>
  <si>
    <t>Frames alternativos em "cheiro" e "aroma"</t>
  </si>
  <si>
    <t>JESSIKA ANDREA CANCHON CASTILLO,LILIAN VIEIRA FERRARI</t>
  </si>
  <si>
    <t>Esquematicidade fonológica diaconstrucional: evidências da escrita de aprendizes anglófonos de PBL2 AUTORES E</t>
  </si>
  <si>
    <t>ANA CLARA FIGUEIREDO GONCALVES,ROBERTO FREITAS JUNIOR</t>
  </si>
  <si>
    <t>AUTISMO E PRESSUPOSIÇÃO: A COMPREENSÃO DE SENTENÇAS PRESSUPOSICIONAIS ATIVADAS POR EXPRESSÕES TEMPORAIS E VERBOS IMPLICATIVOS</t>
  </si>
  <si>
    <t>BRENDHA PORTELA CAMARGO,DIOGO OLIVEIRA RAMIRES PINHEIRO,SOPHIA CUBANO AURELIANO</t>
  </si>
  <si>
    <t>A PROPOSTA DA CONSTRUÇÃO [S PEGAR X] À LUZ DA GRAMÁTICA DE CONSTRUÇÕES BASEADA NO USO</t>
  </si>
  <si>
    <t>MARCIO CHE ALVES REIS,ROBERTO FREITAS JUNIOR</t>
  </si>
  <si>
    <t>"LOVE SETS YOU FREE": O AFETO NEGRO COMO UMA PRÁTICA CONTRACOLONIAL AUTORES E</t>
  </si>
  <si>
    <t>CAROLINE DA COSTA SILVA,GLENDA CRISTINA VALIM DE MELO</t>
  </si>
  <si>
    <t>PRÁTICAS DE LETRAMENTO DE LÍNGUA INGLESA PRIVILEGIADAS NOS PLANOS DE AULA DA PLATAFORMA DIGITAL NOVA ESCOLA: INTER−RELAÇÕES COM A BNCC</t>
  </si>
  <si>
    <t>MELISSA FERNANDES PINTO DOS SANTOS,PAULA TATIANNE CARRERA SZUNDY</t>
  </si>
  <si>
    <t>Vozes Visuais e Dissidentes: análise de narrativas de mulheres surdas lésbicas</t>
  </si>
  <si>
    <t>GLENDA CRISTINA VALIM DE MELO,LETICIA VIEIRA DA CONCEICAO</t>
  </si>
  <si>
    <t>"SOBRE NÃO SER ASSUMIDA..." PERFORMANCES NARRATIVAS SOBRE AFETIVIDADE EM RELACIONAMENTOS AMOROROS DE MULHERES NEGRAS NO PODCAST SIRICA.COM .</t>
  </si>
  <si>
    <t>GLENDA CRISTINA VALIM DE MELO,LUANDA DA SILVA GUSTAVO</t>
  </si>
  <si>
    <t>Solicitando histórias na mediação judicial</t>
  </si>
  <si>
    <t>DANIEL SOUZA CRUZ,PAULO CORTES GAGO</t>
  </si>
  <si>
    <t>FIOS DA MEMÓRIA: UMA ANÁLISE DAS PERFORMANCES NARRATIVAS E IDENTITÁRIAS EM "AMERICANAH"</t>
  </si>
  <si>
    <t>GLENDA CRISTINA VALIM DE MELO,TAYENE MENDONçA SANTOS</t>
  </si>
  <si>
    <t>Produção do Inglês Como Língua Não Nativa Por Falantes de Fongbè</t>
  </si>
  <si>
    <t>DENISE KLUGE,MARIANA NUNES DE SENNA</t>
  </si>
  <si>
    <t>OS CONTEXTOS DE PESSOA E NÚMERO NA OMISSÃO/EXPRESSÃO DO SUJEITO DA VARIEDADE DO ESPANHOL DE MÉRIDA (MÉXICO)</t>
  </si>
  <si>
    <t>HELOISE SOUSA,MERCEDES SEBOLD,YURI TAVARES BORGES</t>
  </si>
  <si>
    <t>A REPRESENTAÇÃO DA VARIAÇÃO DO PRETÉRITO PERFECTO COMPUESTO EM UM LIVRO DIDÁTICO DE ESPANHOL PARA O ENSINO MÉDIO</t>
  </si>
  <si>
    <t>ANA CAROLINE CAMPOS GATTI,MERCEDES SEBOLD</t>
  </si>
  <si>
    <t>As ideologias relacionadas à diversidade linguística em um livro didático de espanhol como língua nacional no Uruguai</t>
  </si>
  <si>
    <t>DEISE CRISTINA DE LIMA PICANCO,LETÍCIA MACEDO FIGUEIREDO,MARIA EDUARDA DE ALMEIDA NERY</t>
  </si>
  <si>
    <t>AS IDEOLOGIAS RELACIONADAS AO TRATAMENTO DA DIVERSIDADE LINGUÍSTICA EM UM LIVRO DIDÁTICO DE ESPANHOL COMO LÍNGUA NACIONAL NO PERU</t>
  </si>
  <si>
    <t>Edição e estudo de processos criminais lavrados em Vassouras: a justiça contra José Mariano (1838) AUTORES E</t>
  </si>
  <si>
    <t>GRACINéA IMACULADA OLIVEIRA,MILENE ESTEVAM DA CRUZ</t>
  </si>
  <si>
    <t>Edição de processos criminais do século XIX: estudo filológico e paleográfico de dois processos contra escravizados lavrados em Vassouras (RJ)</t>
  </si>
  <si>
    <t>ANA JULIA DA SILVA SANTOS,GRACINéA IMACULADA OLIVEIRA,JOICE PASSOS PAIVA 33</t>
  </si>
  <si>
    <t>“Conversamos entre as paredes”: um estudo conjunto das poesias de Cecília Meireles e Emily Dickinson sob o prisma da religião</t>
  </si>
  <si>
    <t>GABRIELA DA SILVA CAMPOS ALMEIDA,MARIA LUCIA GUIMARÃES DE FARIA</t>
  </si>
  <si>
    <t>A DESCONSTRUÇÃO DO CONSERVADORISMO OCIDENTAL E A LIBERTAÇÃO DO CORPO EM “A IMITAÇÃO DA ROSA”, DE CLARICE LISPECTOR</t>
  </si>
  <si>
    <t>AMANDA DE FIGUEIREDO DE CARVALHO,MARIA LUCIA GUIMARÃES DE FARIA</t>
  </si>
  <si>
    <t>A PARÁBASE E A METAFICÇÃO EM A HORA DA ESTRELA, DE CLARICE LISPECTOR: ABORDAGENS NA EDUCAÇÃO BÁSICA</t>
  </si>
  <si>
    <t>JOYCE MARAVILHA GOMES DA SILVA,MARIA LUCIA GUIMARÃES DE FARIA</t>
  </si>
  <si>
    <t>"O HORRÍVEL DO IMPOSSÍVEL”: MEDO DO ABANDONO E AMADURECIMENTO EM “OS CIMOS”, DE GUIMARÃES ROSA</t>
  </si>
  <si>
    <t>MARIA LUCIA GUIMARÃES DE FARIA,REBECA DE CASTILHO PEREIRA</t>
  </si>
  <si>
    <t>O PROTAGONISMO FEMININO EM GABRIELA, CRAVO E CANELA</t>
  </si>
  <si>
    <t>AMANDA PINHEIRO DAEMON,MARIA LUCIA GUIMARÃES DE FARIA</t>
  </si>
  <si>
    <t>O poeta está vivo: Cazuza, suas canções−poesia e algumas correlações surpreendentes. AUTORES E</t>
  </si>
  <si>
    <t>CAMILA LUIZA BUENO DA SILVA,MARIA LUCIA GUIMARÃES DE FARIA</t>
  </si>
  <si>
    <t>CARNAVAL, FUNK E RELIGIÃO: A RESISTÊNCIA SIMBÓLICA ATRAVÉS DE MANIFESTAÇÕES LITERÁRIAS</t>
  </si>
  <si>
    <t>ADRIANA MADEIRA COUTINHO,VINíCIUS TAVARES DOS SANTOS</t>
  </si>
  <si>
    <t>CADÊ A MINHOCA?: POSSIBILIDADES DE ENSINO DE LITERATURA NA EDUCAÇÃO INFANTIL AUTORES E</t>
  </si>
  <si>
    <t>CARLOS PIRES,ESTEFANY LEANDRO TELES</t>
  </si>
  <si>
    <t>ARTESÃS DA DIÁSPORA: Remodelagens de narrativas negras em Conceição, cordéis e carnavais AUTORES E</t>
  </si>
  <si>
    <t>DANIEL KAíQUE OLIVEIRA DE ALBUQUERQUE,LEONARDO AUGUSTO BORA</t>
  </si>
  <si>
    <t>A MANIFESTAÇÃO SONORA DE NEGRO LEO: ANÁLISE DA CANÇÃO "ACTION LEKKING A" AUTORES E</t>
  </si>
  <si>
    <t>BEATRIZ RAMOS FIRMINO,BERNARDO OLIVEIRA,CARLOS PIRES</t>
  </si>
  <si>
    <t>EDIÇÃO DE "POÉTICAS NEGRAS": IDENTIDADE E REPRESENTAÇÃO NA ESCOLA MUNICIPAL ISABEL MENDES</t>
  </si>
  <si>
    <t>CARLOS PIRES,LUIZA VITORIA ARAUJO DA SILVA</t>
  </si>
  <si>
    <t>SLAM MACHADO E A VOLTA DE QUEM SEMPRE ESTEVE AQUI.</t>
  </si>
  <si>
    <t>ARTHUR ZAMBORLINI DA SILVA,HELEINE FERNANDES DE SOUZA,LEONARDO TAVARES FERREIRA BARROS</t>
  </si>
  <si>
    <t>Entre Carcaças e Rotinas: A Construção do Cotidiano pelo Trabalho em "Enterre Seus Mortos" AUTORES E</t>
  </si>
  <si>
    <t>BRUNA SILVA MACHADO,DANIELLE DOS SANTOS CORPAS</t>
  </si>
  <si>
    <t>Pânico: terror na paródia (uma análise formal)</t>
  </si>
  <si>
    <t>DANIELLE DOS SANTOS CORPAS,PEDRO ALMEIDA DOS SANTOS</t>
  </si>
  <si>
    <t>ONDE O PROGRESSO FALHA: UMA RUPTURA ENTRE SUJEITO E LUGAR NA TRAJETÓRIA DO TRABALHADOR RURAL EM INFERNO PROVISÓRIO</t>
  </si>
  <si>
    <t>DANIELLE DOS SANTOS CORPAS,LOHANY ROBERTA DOS SANTOS BARBOSA</t>
  </si>
  <si>
    <t>A ESCATOLOGIA EM “ENTRE RINHAS DE CACHORROS E PORCOS ABATIDOS”, DE ANA PAULA MAIA AUTORES E</t>
  </si>
  <si>
    <t>MARCUS ROGERIO TAVARES SAMPAIO SALGADO,MARIA IMACULADA DA CONCEICAO MAGALHAES DA SILVA</t>
  </si>
  <si>
    <t>SUBVERSÃO E INTERTEXTUALIDADE EM "DIOMEDES − A TRILOGIA DO ACIDENTE" AUTORES E</t>
  </si>
  <si>
    <t>JOAO PAULO ARAUJO RIBEIRO,MARCUS ROGERIO TAVARES SAMPAIO SALGADO</t>
  </si>
  <si>
    <t>O EFEITO DO AVESSO: PORMENORES EM O AVESSO DA PELE</t>
  </si>
  <si>
    <t>DANIELLE DOS SANTOS CORPAS,JOAO LUCAS OLIVEIRA DE SALES</t>
  </si>
  <si>
    <t>OBSERVATÓRIO DAS APAS: O DESENVOLVIMENTO DA IDENTIDADE VISUAL PARA UM EVENTO DE DIVULGAÇÃO CIENTÍFICA.</t>
  </si>
  <si>
    <t>GUILHERME HISSA VILLAS BOAS,JULIA NUNES WANDERLEY LINS</t>
  </si>
  <si>
    <t>PRÁTICAS PEDAGÓGICAS DECOLONIAIS BASEADAS EM PROJETOS COM FOCO EM AFRICANIDADES NO ENSINO DE LÍNGUA INGLESA PARA CRIANÇAS: RELATO DE EXPERIÊNCIA DE BOLSISTAS DO PROGRAMA DE INICIAÇÃO À DOCÊNCIA</t>
  </si>
  <si>
    <t>CAROLINA BEZERRA IMBIRIBA,DANIELLE DE ALMEIDA MENEZES,LEONARDO SANTOS ASSIMOS SOUZA,MILTON FAGUNDES DA SILVA,ROGER DE SA LIMA GOMES</t>
  </si>
  <si>
    <t>OFICINAS COMUNITÁRIAS VOLTADAS PARA O CONFORTO AMBIENTAL E EFICIÊNCIA ENERGÉTICA DE HABITAÇÕES</t>
  </si>
  <si>
    <t>ADRIANA DE ALMEIDA MUNIZ ALVAREZ,ALICE DE BARROS HORIZONTE BRASILEIRO,ANA BEATRIZ DE CARVALHO GOMES,CAMILA VEADRIGO DE LACERDA,CLAUDIO OLIVEIRA MORGADO,HANNAH BEATRIZ DOS ANJOS DAVID,HELENA CATARINA DANTAS CANAVEZES,HELOISA DA SILVA BEZERRA,LAURA VITORIA DRUMMOND DAIHA,LOREN SOUZA 34 FERNANDES,LUIZA MUNIZ COELHO,MARIA EDUARDA HAZIN DE CASTRO,PATRIZIA DI TRAPANO,PAULO FERNANDO NEVES RODRIGUES,PEDRO KOVALIAUSKAS BESSA,RAFAEL BATISTA DE SANTANA,RAFAELA BRETAS RIGGO,RAFAELA SILVA WIPPWL BEZERRA,RAQUEL COTTA JUSTO,TERESA CRISTINA FERREIRA DE QUEIROZ GAUDIN</t>
  </si>
  <si>
    <t>CLUBE DE LITERATURA MURASAKI SHIKIBU: DEBATES ACERCA DA CONDIÇÃO FEMININA NA LITERATURA JAPONESA CONTEMPORÂNEA</t>
  </si>
  <si>
    <t>AMANDA CANAVEZES SALLES,ANDRYELLE DO NASCIMENTO BRAGA,FELIPE DE OLIVEIRA ALVES,FRANCISCO BAHIA DA SILVA,JOAO PEDRO NUNES DOS SANTOS,LUANA DOS SANTOS ALBUQUERQUE BARROSO,SILVIA REGINA DE OLIVEIRA CAVALCANTE</t>
  </si>
  <si>
    <t>ECOLOGIA URBANA: INFRAESTRUTURA VERDE EM COMUNIDADES EM SITUAÇÃO DE VULNERABILIDADE SOCIOCLIMÁTICA − PROCESSO (PARTE 1)</t>
  </si>
  <si>
    <t>ANDRéA ARAUJO DE VASCONCELLOS,ANNA KAROLINA DOS SANTOS RIBEIRO,ARIANE EVALD,BEATRIZ ESPINDOLA GARCIA DE ALMEIDA,CINTHIA AVELLAR MARTINS,CLARA AYRES DE MEDEIROS,GABRIEL LIMA VIEIRA,HEITOR AMORIM LAMBERT,JAMES MIYAMOTO,JOAO PEDRO SIMAO RODRIGUES,JOAO SAKAMOTO FERNANDES,KATARINA MELHORIM DE OLIVEIRA,LUIZ FERNANDO SOARES RAINER TEIXEIRA,MICHELE DOS SANTOS PEREIRA PAES HENRIQUES,RAFAELA SANTIAGO DA COSTA,RICARDO NAZARETH MUNIZ</t>
  </si>
  <si>
    <t>MAPEAMENTO SONORO AFETIVO DA PAISAGEM URBANA DO RIO DE JANEIRO A PARTIR DAS EXPERIÊNCIAS DE ESTUDANTES DA REDE PÚBLICA MUNICIPAL</t>
  </si>
  <si>
    <t>ALINE OURIQUE TOLEDO,ANDREA QUEIROZ REGO,MARIA EDUARDA DE ARAUJO DOS SANTOS,VICTÓRIA FERREIRA ROBADEY CARVALHO</t>
  </si>
  <si>
    <t>MEDIAÇÃO NO MUSEU D. JOÃO VI DA ESCOLA DE BELAS ARTES − UFRJ</t>
  </si>
  <si>
    <t>JULIANY MIRANDA OLIVEIRA,MARIZE MALTA,REBECA SARAIVA BELMONT</t>
  </si>
  <si>
    <t>O CONJUNTO SACRA VOX</t>
  </si>
  <si>
    <t>ASHLEY SANTOS MENEZES,BEATRIZ ALVES CARDOSO SOARES MESQUITA,KELINE MOURA,LETICIA BILLWILLER,MELISSA COSTA DE OLIVEIRA,NATAN VIANA DE SOUZA,VALéRIA SILVA MATOS,VITOR GOMES DA SILVA</t>
  </si>
  <si>
    <t>BRASIL ENSEMBLE−UFRJ SE UNE À ORQUESTRA SINFÔNICA DA UFRJ EM CONCERTO QUE CELEBRA 100 ANOS DA CRIAÇÃO DA OSUFRJ</t>
  </si>
  <si>
    <t>CARLA BATISTA GARCIA MACIEL,ESTHER MARINHO SANTIAGO,GISELE SOARES DE OLIVEIRA CORDEIRO,LUCAS AGUIAR RAMALHO FERNANDES,MARCOS JOSÉ PIRES CHAGAS,MARIA JOSÉ LIMA,TIÊ DE KÜHL E MACHADO</t>
  </si>
  <si>
    <t>CORAL BRASIL ENSEMBLE−UFRJ NO XXXI PANORAMA DA MÚSICA BRASILEIRA ATUAL: ESTREIA MUNDIAL DE TRÊS COMPOSIÇÕES BRASILEIRAS PARA CORO</t>
  </si>
  <si>
    <t>ESTER MELO DO NASCIMENTO,GISELE DE ARAUJO ABRANTES,LUANA DO NASCIMENTO DOS SANTOS,MARIA JOSÉ LIMA,NICOLE COSTA,PAULO ANDRE FRANCISCO CORREA</t>
  </si>
  <si>
    <t>O SACRIFÍCIO DOS TECIDOS NEGROS NA HISTÓRIA DA ARTE NO BRASIL: RELATO DE EXPERIÊNCIA SOBRE O SEMINÁRIO 3º SABERES TECIDOS! HORIZONTES DO PATRIMÔNIO BRASILEIRO</t>
  </si>
  <si>
    <t>OFFsina e o fazer aprendendo: técnicas de pintura para a animação.</t>
  </si>
  <si>
    <t>PAULO MAIA,ROSITA CARVALHO REYNAUD SCHAEFER</t>
  </si>
  <si>
    <t>PLANEJAMENTO E REALIZAÇÃO DO LEOPOLDOPALOOZA DE ABRIL DE 2025</t>
  </si>
  <si>
    <t>O PROJETO DE EXTENSÃO MUSEU DOM JOÃO VI: UM MUSEU DE BRAÇOS ABERTOS AUTORES E</t>
  </si>
  <si>
    <t>BRUNA MORANDI LISBOA,BRUNO DOS SANTOS FAUSTO,JULIANY MIRANDA OLIVEIRA,LIDIANE KOPKE BARRETO DA SILVA,MARIZE MALTA,PAOLA MATHEUS,RAFAEL BTESHE</t>
  </si>
  <si>
    <t>O PROJETO DE EXTENSÃO “CONVERSAS COM QUEM GOSTA DE ENSINAR” COMO PONTE ENTRE TEORIA E PRÁTICA NA UNIVERSIDADE E NA EDUCAÇÃO BÁSICA</t>
  </si>
  <si>
    <t>ANABELLE LOIVOS CONSIDERA,GABRIELLA LENIR LIMA DE ALMEIDA,IZADORA C B ABREU</t>
  </si>
  <si>
    <t>Habitação e saúde: melhorias habitacionais em moradias precárias de famílias em condições de vulnerabilidade social</t>
  </si>
  <si>
    <t>ANA BEATRIZ ROCHA BULLé,MARCOS MARTINEZ SILVOSO,YASMIN MORA RABAY MAKHAMRA</t>
  </si>
  <si>
    <t>Pegada nas Escolas: uma ação transdisciplinar de educação não formal dirigida aos estudantes do sexto ao nono ano de escolas públicas do Rio de Janeiro</t>
  </si>
  <si>
    <t>ANNA CAROLINA SOUSA OLIVEIRA,BEANY GUIMARAES MONTEIRO,GIOVANNA BOMFIM PEREIRA DE OLIVEIRA,LUCAS MOTTA DA SILVA,RAPHAELLE DE SOUZA DIAS CORREA</t>
  </si>
  <si>
    <t>“LÍNGUAS ADICIONAIS PARA CRIANÇAS: O LÚDICO COMO NORTEADOR DE PRÁTICAS METODOLÓGICAS E PEDAGÓGICAS DO ENSINO DE FRANCÊS PARA CRIANÇAS DA ESCOLA MUNICIPAL PROFESSORA DIDIA MACHADO FORTES AUTORES E</t>
  </si>
  <si>
    <t>ERICA SCHLUDE WELS,LIVIA ANGELICA FERREIRA DE OLIVEIRA</t>
  </si>
  <si>
    <t>BIOMONITORAMENTO HUMANO E AMBIENTAL SANTA CRUZ: DESIGN PARA DIVULGAÇÃO CIENTÍFICA E EDUCAÇÃO AMBIENTAL</t>
  </si>
  <si>
    <t>AMANDA MARIA MARQUES DE SOUSA GUERRA,CLORISVAL GOMES PEREIRA JUNIOR,LUCAS HENRIQUES DA CUNHA QUINTAL,LUIZ ANTONIO FERNANDES BRAGA</t>
  </si>
  <si>
    <t>FLORESTA GAMBOA (PONTO DE FLORESTA)</t>
  </si>
  <si>
    <t>BERNARD EUGENIO DA COSTA,GABRIEL MARTINS DO NASCIMENTO SILVA,IAZANA GUIZZO,JOãO PEDRO FREITAS</t>
  </si>
  <si>
    <t>MÃOS LIMPAS, CORAÇÕES PROTEGIDOS: DESIGN PARA CAMPANHA DE CONSCIENTIZAÇÃO SOBRE HIGIENE DAS MÃOS</t>
  </si>
  <si>
    <t>CLORISVAL GOMES PEREIRA JUNIOR,DANIEL EMERSON DE CARVALHO,LAVINIA BARROS DE OLIVEIRA,LUCAS TADEU CAVALCANTI DE SOUZA,LUIZ ANTONIO FERNANDES BRAGA,ROBERTA SANDALL PAULO DA SILVA,RODRIGO GUIMARÃES FLORES</t>
  </si>
  <si>
    <t>VIVÊNCIAS EM TERRITÓRIO: CONSTRUINDO CONHECIMENTOS COM POVOS INDÍGENAS ATRAVÉS DA EXTENSÃO</t>
  </si>
  <si>
    <t>BERNARD EUGENIO DA COSTA,EDUARDA DE ALMEIDA MOREIRA DO NASCIMENTO,IAZANA GUIZZO,LUIZ RICARDO GONçALVES DE CASTRO JUNIOR 35</t>
  </si>
  <si>
    <t>PIBID Libras e o Ensino de Libras na Educação Infantil do INES – desafios e possibilidades AUTORES E</t>
  </si>
  <si>
    <t>ALANA DOS REIS FORTUNATO,ANDRÉA DE MELO ARAÚJO MAXIMIANO,JULIO CESAR FREITAS VIEIRA,LUANA,LUIZA CALDAS QUEIROZ,MATHEUS LUCAS BARAUNA DA COSTA,MONICA COLODINA HORTENCIO,RENATA CARDOSO DE SÁ RIBEIRO RAZUCK</t>
  </si>
  <si>
    <t>Local−global Gigoia: estruturas de sombreamento em bambu</t>
  </si>
  <si>
    <t>ARIEL BENTO,CAROLINA HARTMANN GALEAZZI,ESTER RAMOS DE PINHO,MATEUS VITÓRIO URRUCHUA,TAIANE DE MELO NEPOMUCENO</t>
  </si>
  <si>
    <t>Vozes silenciadas e marginalizadas: uma análise etnográfica e decolonial no ensino de espanhol entre Guiné Equatorial e Brasil</t>
  </si>
  <si>
    <t>ASTRID JOHANA PARDO GONZALEZ,CATHARINE NASCIMENTO DE OLIVEIRA SANTOS,ISABELLE FLOR DE OLIVEIRA RODRIGUES,LAILA LAURIANO DE AMORIM,TAMAR ALVES POLICARPO CARDOSO,THAMIRIS DOS SANTOS MORGADO</t>
  </si>
  <si>
    <t>TECTÔNICA NA PERIFERIA: PRODUÇÃO COLABORATIVA NO QUILOMBO DA GAMBOA AUTORES E</t>
  </si>
  <si>
    <t>AMANDA CLARA ARCURI FAVERO,AMANDA MANHÃES MARMUTE,ANA PAULA POLIZZO,ANA SLADE,ANDRES PASSARO,ANNA ALYCE SANTOS LAZZARI FERREIRA,ANNA CLARA MAURITY CLEMENTINO,AYUMI QUEIROZ NAKATO,BERNARD EUGENIO DA COSTA,CAINÃ BITTENCOURT DUTTON FELIX DA SILVA,CARLOS SAUL ZEBULUN,DAIANE DUARTE DE MELO,ELISE MARIE BRAGA NOEBAUER,EMANUEL GUALBERTO FONTE,EMÍLIA GARCIA RODRIGUES DE BARROS,FELIPE CABRAL BITAR,GABRIEL DE LIMA ABILIO,GABRIEL LABARBA,GABRIEL MARTUCCI,GABRIEL RODRIGUES DOS SANTOS,INGRID MONTEIRO DE SOUSA,JULLIANA DOS SANTOS DAVID,LOUISE CARINO DE MORAES,MARIA CECÍLIA DOS SANTOS SOUZA,MARIANA RUIZ MACHADO,MATHEUS GONCALVES PEREIRA,YURI MARTINS DOS SANTOS</t>
  </si>
  <si>
    <t>Contribuições do EMAU abricó para o projeto da base da associação de pescadores artesanais da Ilha do Fundão: escuta qualificada para construção de demandas</t>
  </si>
  <si>
    <t>ALICE LOIOLA SALDANHA,BERNARDO DA CONCEIçãO LISBôA,EMANUELLE PESSOA DO NASCIMENTO,JOÃO ALEXANDRE SANTANA DA SILVA,LUCIANA MARIA BONVINO FIGUEIREDO,MARCELA CAMPOS TEIXEIRA MARIANO,SARA BEATRIZ ROCHA DE QUEIROZ</t>
  </si>
  <si>
    <t>O SUBPROJETO PIBID ARTES VISUAIS E MÚSICA COM ATUAÇÃO NO IBC (INSTITUTO BENJAMIN CONSTANT)</t>
  </si>
  <si>
    <t>ALEXANDRE PALMA,ANNA BEATRIZ DOS SANTOS QUEIROZ,BRENO ALCIR PORTO SALVADORI,CAMILA SANTANA MASCARENHAS,CELSO GARCIA DE ARAÚJO RAMALHO,CLARA RAMOS DE BAKKER,CRISTINA FRAZãO CHAGAS,MARIA CLARA ANDRADE PILLING GUAPYASSU DE OLIVEIRA,MATHEUS CAVALINI AUGUSTO,RODRIGO BATALHA,RYCHARD ABADIO DA SILVA RODRIGUES,SANDRO MIRA TOLEDO</t>
  </si>
  <si>
    <t>Projeto de extensão "Nós da Linguística"</t>
  </si>
  <si>
    <t>ADRIANA LEITÃO MARTINS,ALESSANDRO BOECHAT DE MEDEIROS,ALEX CICERO DA FONSECA JUNIOR,CLAYRE ANNE DA SILVA LUCAS,DIOGO OLIVEIRA RAMIRES PINHEIRO,GEAN DAMULAKIS,JOãO VICTOR FERREIRA DA SILVA,LARISSA DIAS MIRALHA,MIKAELLA BALDEIJA</t>
  </si>
  <si>
    <t>O CONFORTO AMBIENTAL AS RUAS DO LAVRADIO E GOMES FREIRE: CORREÇÕES E AVALIAÇÕES FINAIS</t>
  </si>
  <si>
    <t>GABRIELA OLIVEIRA MAIA,LAURA VITORIA DRUMMOND DAIHA,VIRGINIA MARIA NOGUEIRA DE VASCONCELLOS,VIVIAN YUKIKO TAKIGUCHI</t>
  </si>
  <si>
    <t>O conforto ambiental nas ruas do Lavradio e Gomes Freire: correções e avaliações finais AUTORES E</t>
  </si>
  <si>
    <t>ANA CLáUDIA CAMPEDELLI DA ROCHA LINS,FABRIZZIO BANDOLI AMARAL DOS PASSOS,LAURA VITORIA DRUMMOND DAIHA,VIRGINIA MARIA NOGUEIRA DE VASCONCELLOS</t>
  </si>
  <si>
    <t>REFLEXÕES SOBRE AS RELAÇÕES ENTRE PATRIMÔNIO ARQUITETÔNICO, PROJETO URBANO, ARBORIZAÇÃO, CONFORTO E ACESSIBILIDADE EM TRECHO DA APAC−SAGAS</t>
  </si>
  <si>
    <t>AGNES DA SILVA CARVALHO,ELLEN CAROLINE SILVA DE BRITO CORREIA,VIRGINIA MARIA NOGUEIRA DE VASCONCELLOS,VITÓRIA DE MELO SILVA PEREIRA</t>
  </si>
  <si>
    <t>CINELÂNDIA, tudo pode ver – dispositivo de realidade residual</t>
  </si>
  <si>
    <t>DANIEL PEREIRA CLEMENTINO,JEANINE GEAMMAL</t>
  </si>
  <si>
    <t>Fabulações especulativas sobre um (não)mictório−coisa</t>
  </si>
  <si>
    <t>JEANINE GEAMMAL,LUCCA DA SILVA NUNES BARRETO</t>
  </si>
  <si>
    <t>Vernaculário: A Construção de Identidade Visual e Gestão de Divulgação de um Projeto de Pesquisa no Instagram</t>
  </si>
  <si>
    <t>FERNANDA DE ABREU CARDOSO,FILIPE PEREIRA DE OLIVEIRA</t>
  </si>
  <si>
    <t>A CONTRIBUIÇÃO DA PAISAGEM URBANA NA PROMOÇÃO DA SAÚDE E DO BEM−ESTAR AUTORES E</t>
  </si>
  <si>
    <t>ANDRESSA TEIXEIRA CARDOSO DA SILVA,ISABELLE MAIA DA COSTA,MARIA ELISA MARANGONI FEGHALI,MIRIA DE JESUS DOS SANTOS,PEDRO MICHELOTTI GAMA BARBOSA</t>
  </si>
  <si>
    <t>IMAGEM, REPRESENTAÇÃO E BENS (I)MATERIAIS: MODOS POÉTICOS DA LUTA ANTICOLONIAL AUTORES E</t>
  </si>
  <si>
    <t>DESIGN DE AMBIENTE, INOVAÇÃO E SUSTENTABILIDADE</t>
  </si>
  <si>
    <t>NORA GEOFFROY,TAIANNY DE SOUZA MENDONCA DOS SANTOS</t>
  </si>
  <si>
    <t>ENSINO DO PROJETO EM DESIGN DE INTERIORES – AÇÕES DE SUSTENTABILIDADE AMBIENTAL: Processos metodológicos e experimentações</t>
  </si>
  <si>
    <t>GILBERTO RANGEL DE OLIVEIRA,VICTOR MUNIZ RODRIGUES</t>
  </si>
  <si>
    <t>GEOMETRIA SKATAVEL: PERSPECTIVAS OUTRAS PARA A CONSTRUÇÃO DE CONHECIMENTO EM DESENHO</t>
  </si>
  <si>
    <t>DORALICE DUQUE SOBRAL FILHA,FABIANA FERREIRA DA SILVA 36</t>
  </si>
  <si>
    <t>Restauro de luminárias CCBB−RJ: Análise da conservação das arandelas do Centro Cultural do Banco do Brasil no Rio de Janeiro.</t>
  </si>
  <si>
    <t>NEUVANIA CURTY GHETTI,PAULA PISCELLO COSME</t>
  </si>
  <si>
    <t>OS DESAFIOS DA CONSERVAÇÃO DE UM SÍTIO ARQUEOLÓGICO: O CASO DA FAZENDA SÃO BERNARDINO</t>
  </si>
  <si>
    <t>NEUVANIA CURTY GHETTI,THAIS BOTELHO DA SILVA</t>
  </si>
  <si>
    <t>MADEIRAS BRASILEIRAS EBA/FAU − UFRJ</t>
  </si>
  <si>
    <t>ERLLEN DA SILVA CORREIA,MARCOS HENRIQUE DE GUIMARãES OLIVA,PEDRO MARQUES DA SILVA,VITORIA FELIX ALVES</t>
  </si>
  <si>
    <t>RISCOS E AGENTES DE DETERIORAÇÃO NA IGREJA DE SÃO FRANCISCO DE PAULA: UMA ANÁLISE DE CONSERVAÇÃO PREVENTIVA</t>
  </si>
  <si>
    <t>ANA CRISTINA GOMES DOMINGOS,ANTONIO LIMA,BIANCA LANDGRAF,GIOVANNI AUGUSTO DE OLIVEIRA,GISELLI LIMA NOGUEIRA,JONATAM FILIPE DE SOUZA LANDEIRA,JULIANA OLIVEIRA DE MOURA,MARILENE CORRÊA MAIA,NINA COELHO GOMES</t>
  </si>
  <si>
    <t>PESQUISA−AÇÃO EM DISCIPLINA DE LABORATÓRIO BÁSICO A (OFICINA BÁSICA) PARA ESTUDANTES INICIANTES DO CURSO DE DESIGN INDUSTRIAL DA UFRJ</t>
  </si>
  <si>
    <t>ERLLEN DA SILVA CORREIA,MARCOS HENRIQUE DE GUIMARãES OLIVA</t>
  </si>
  <si>
    <t>Desafios Interseccionais na Universidade: Um Levantamento Bibliográfico sobre Surdos Negros no Ensino Superior</t>
  </si>
  <si>
    <t>ADRIANA BAPTISTA DE SOUZA,FELIPE DE OLIVEIRA MIGUEL,THIAGO RAMOS REZENDE</t>
  </si>
  <si>
    <t>FEITOS E EFEITOS DE POLÍTICAS LINGUÍSTICAS MONOLÍNGUES PARA A AQUISIÇÃO DE LINGUAGEM DE SURDOS NO BRASIL</t>
  </si>
  <si>
    <t>MARIA CLARA CASTELO BRANCO DE OLIVEIRA,MARILIA UCHOA CAVALCANTI LOTT DE MORAES COSTA</t>
  </si>
  <si>
    <t>PRODUÇÃO LINGUÍSTICA DE CRIANÇAS SURDAS: AQUISIÇÃO DA MORFOLOGIA DA LIBRAS AUTORES E</t>
  </si>
  <si>
    <t>MARILIA UCHOA CAVALCANTI LOTT DE MORAES COSTA,SARAH APARECIDA BRANDÃO SANTANA</t>
  </si>
  <si>
    <t>ADAPTAÇÃO EM LIBRAS DE MATERIAIS DE LINGUÍSTICA PARA ESTUDANTES SURDOS EM CONTEXTO ACADÊMICO</t>
  </si>
  <si>
    <t>DIOGO MARTINS BRUNO,MARIJE SOTO,ROMULO GOMES MARCONI</t>
  </si>
  <si>
    <t>A NEUROFISIOLOGIA DA PRAGMÁTICA E PALAVRAS TABU</t>
  </si>
  <si>
    <t>CLAUDIANE GUSMÃO AZEVEDO DA SILVA-NASSER,LARA DE ASSIS ROMAO,MARIJE SOTO,WELLINGTON PEREIRA DE ANDRADE</t>
  </si>
  <si>
    <t>TRATAMENTO DE ESTÍMULOS EXPERIMENTAIS: UM ESTUDO SOBRE A MORFOLOGIA DA LIBRAS. AUTORES E</t>
  </si>
  <si>
    <t>DANIELA DA SILVA SANTOS,ISABEL NASCIMENTO DA SILVA,MARILIA UCHOA CAVALCANTI LOTT DE MORAES COSTA,MATHEUS LUCAS BARAUNA DA COSTA</t>
  </si>
  <si>
    <t>Desafio de incluir na educação básica de ensino, Fundamental I e II, da cidade do Rio de Janeiro, os excluídos da BNCC (Base Nacional Comum Curricular)</t>
  </si>
  <si>
    <t>ANABELLE LOIVOS CONSIDERA,GUILHERME LUCAS MARTINS GOMES</t>
  </si>
  <si>
    <t>Da folha em branco ao 1000 embranquecido: epistemicídio de vozes negras em redações do ENEM 2024 AUTORES E</t>
  </si>
  <si>
    <t>LARISSA FONTES VILLARDO,RODRIGO BORBA</t>
  </si>
  <si>
    <t>MAPEANDO A REDE DE CONSTRUÇÕES DE UMA CRIANÇA BRASILEIRA SURDA COM TRANSTORNO DO ESPECTRO AUTISTA</t>
  </si>
  <si>
    <t>ESTHEFANE XAVIER MARONI SOBRINHO,LIA ABRANTES ANTUNES SOARES</t>
  </si>
  <si>
    <t>Traduções em libras em textos−vídeos−sinalizados: as produções do Grupo de Pesquisa TRATILSB/UFRJ AUTORES E</t>
  </si>
  <si>
    <t>ANA CLARA RODRIGUEZ DA SILVA,ARMINDA REGINA DALTON DA COSTA,CASSIA ISABELLE WENCESLAU DA SILVA RIBEIRO,GLAUBER DE SOUZA LEMOS,MôNICA DINIZ DE SANTA ANNA,TEREZA CRISTINA DE OLIVEIRA SOUSA BORGES,TIAGO FERREIRA DA SILVA</t>
  </si>
  <si>
    <t>Acesso e permanência de surdos no ensino superior: uma análise documental sobre a legislação brasileira</t>
  </si>
  <si>
    <t>ADRIANA BAPTISTA DE SOUZA,FELIPE DE OLIVEIRA MIGUEL,MARIA EDUARDA CARDOSO BRITO MARQUES</t>
  </si>
  <si>
    <t>Interpretação artístico−cultural e formação do tradutor−intérprete de Libras</t>
  </si>
  <si>
    <t>ADRIANA BAPTISTA DE SOUZA,CARLOS HENRIQUE SANTANA DA SILVA,DANIEL MONTEIRO PEREIRA,DIANA CRISTINA DANTAS DA MOTTA,FELIPE DE OLIVEIRA MIGUEL,RENATA DE SOUZA GONçALVES AVON,VALERIA FERNANDES NUNES</t>
  </si>
  <si>
    <t>ANÁLISE DA OBRA DE FRANCISCO ALVES SIQUEIRA: PRESERVAÇÃO DA MEMÓRIA DE BARRA DE GUARATIBA</t>
  </si>
  <si>
    <t>ELEONORA ZILLER CAMENIETZKI,MIGUEL MARQUES</t>
  </si>
  <si>
    <t>A NOÇÃO DE DIFERENÇA EM ENQUANTO OS DENTES, DE CARLOS EDUARDO PEREIRA. AUTORES E</t>
  </si>
  <si>
    <t>DANIELLY GREISSY PESSOA SOARES,PAULO ROBERTO TONANI DO PATROCÍNIO 37</t>
  </si>
  <si>
    <t>Vagalume: uma voz negra na contra−hegemonia da indústria cultural no Brasil dos anos 1930 AUTORES E</t>
  </si>
  <si>
    <t>ANDRé LUíS MOURãO DE UZêDA,YASMIM MOREIRA CORREA DE SOUZA</t>
  </si>
  <si>
    <t>CARTOGRAFIA DOS CORPOS: ESCREVIVÊNCIA, PERSPECTIVAS E A REPRESENTAÇÃO DA DEFICIÊNCIA NA LITERATURA</t>
  </si>
  <si>
    <t>PAULO ROBERTO TONANI DO PATROCÍNIO,PEDRO ANTONIO DA FONSECA NEVES</t>
  </si>
  <si>
    <t>IFIGÊNIA EM ÁULIS, DE EURÍPIDES: A QUESTÃO DA DESCRENÇA NO SÉCULO V AEC AUTORES E</t>
  </si>
  <si>
    <t>JULIA ANNIDO NUNES,MARCOS JOSÉ DE ARAUJO CALDAS</t>
  </si>
  <si>
    <t>SLAM! GRITO DECOLONIAL DE PÉS FINCADOS EM ÁFRICA.</t>
  </si>
  <si>
    <t>MARIA,VANESSA RIBEIRO TEIXEIRA</t>
  </si>
  <si>
    <t>PINTURAS DE ARTISTAS SURDOS: ESTUDOS DE ARTES PLÁSTICAS NO SINALART AUTORES E</t>
  </si>
  <si>
    <t>JéSSICA DE ARAúJO LIMA DA SILVA,LARISSA EZEQUIEL RIBEIRO DA SILVA,VALERIA FERNANDES NUNES</t>
  </si>
  <si>
    <t>AS BODAS DE FÍGARO: (RE) INVENTANDO A CENOGRAFIA DA ÓPERA DE MOZART AUTORES E</t>
  </si>
  <si>
    <t>ANDRÉA RENCK REIS,CLARA VELASCO BOUÇAS,JULLIA GABRIELLA VIANA DE BRITO</t>
  </si>
  <si>
    <t>A DIVULGAÇÃO CIENTÍFICA SOBRE O PROCESSO DE AQUISIÇÃO DE LINGUAGEM DE CRIANÇAS SURDAS.</t>
  </si>
  <si>
    <t>MARILIA UCHOA CAVALCANTI LOTT DE MORAES COSTA,SOFIA CANDIDO SEIXAS DA SILVA</t>
  </si>
  <si>
    <t>TRANSLINGUAR PARA BRINCAR: ADAPTAÇÃO DE CANTIGAS INFANTIS COMO FERRAMENTA DIDÁTICA NO ENSINO DE ALEMÃO NOS ANOS INICIAIS</t>
  </si>
  <si>
    <t>ELVIS SANTOS DA SILVA,ISABELLE OTTONI SILVA,MERGENFEL A. VAZ FERREIRA,MONICA REISSENWEBER,THAíSA PIMENTEL DA SILVA</t>
  </si>
  <si>
    <t>GLOSSÁRIO LATIM−PORTUGUÊS DE DOCUMENTOS HISTÓRICOS DO ITAMARATY AUTORES E</t>
  </si>
  <si>
    <t>FÁBIO FROHWEIN DE SALLES MONIZ,GISELLE COUTINHO DA ROCHA GUEDES</t>
  </si>
  <si>
    <t>O papel das mídias sociais na divulgação dos cursos oferecidos pelo Projeto CLAC (Curso de Línguas abertos à comunidade)</t>
  </si>
  <si>
    <t>ANNA FLAVIA LOURENCO COSTA MOREIRA,BEATRIZ CRUZ SANTOS LEVY,EMANUELLE ALMEIDA DE JESUS,MERCEDES SEBOLD</t>
  </si>
  <si>
    <t>DA CRIAÇÃO À AVALIAÇÃO: UMA EXPERIÊNCIA EXTENSIONISTA SOBRE A CRIAÇÃO DE MATERIAIS E SEQUÊNCIAS DIDÁTICAS</t>
  </si>
  <si>
    <t>ALESSANDRA TEIXEIRA ANDRE LOYOLA,ANA CLARA RODRIGUES GOMES,GUSTAVO LOPES BENTO,MARCELO ALEXANDRE SILVA LOPES DE MELO</t>
  </si>
  <si>
    <t>Da criação à aplicação: uma experiencia extensionista para além da sala de aula.</t>
  </si>
  <si>
    <t>ALESSANDRA TEIXEIRA ANDRE LOYOLA,GUSTAVO LOPES BENTO,MARCELO ALEXANDRE SILVA LOPES DE MELO</t>
  </si>
  <si>
    <t>LIBRAS EM CONTEXTOS ARTÍSTICOS: CAPACITAÇÕES CÊNICAS NO PROJETO SINALART AUTORES E</t>
  </si>
  <si>
    <t>ELIZâNGELA RAMOS DE SOUZA CASTELO BRANCO,JOICE MUNIZ SANTOS DE OLIVEIRA,REBECA PIMENTEL DOS SANTOS,VALERIA FERNANDES NUNES</t>
  </si>
  <si>
    <t>FEMINISMO E REDES: MOBILIZAÇÕES E IMPASSES NO CASO DO LABORATÓRIO DE TEORIAS E PRÁTICAS FEMINISTAS (PACC — UFRJ)</t>
  </si>
  <si>
    <t>LUCIANA DI LEONE,SABRINA ELOI PIO,TASSIA DA SILVA FREITAS</t>
  </si>
  <si>
    <t>O Espaço arquitetural nos filmes de Lygia Pape. Os Signos em Wampirou (1970) e em O Espaço Imantado (1976)</t>
  </si>
  <si>
    <t>ELLEN CAROLINE SILVA DE BRITO CORREIA,LUCAS GOMES DA SILVA,MARIA CLARA AMADO MARTINS,REBECCA DIAS FLORÊNCIO,SILVIA FERNANDES DA FONSECA RODRIGUES</t>
  </si>
  <si>
    <t>CONTATO−01: AS POSSIBILIDADES DIDÁTICAS DE UM INSTRUMENTO MUSICAL AUTORES E</t>
  </si>
  <si>
    <t>ANGELICA FONSECA DA SILVA DIAS,CLEYSON VICTOR MARVÃO FÉ DA CRUZ,LENINE VASCONCELLOS DE OLIVEIRA</t>
  </si>
  <si>
    <t>O que é o Desenho? Movimento DSS de democratização da expressão gráfica</t>
  </si>
  <si>
    <t>ANA CLARA DA ROCHA GONCALVES,EMANUELE DE SOUZA DE LIMA,GIULIA QUINTAL ROULF DA SILVA,JULIANA LIMA DE ANDRADE,LARISSA DA SILVA CASTRO,LUISA NOGUEIRA DA ROCHA,MARIANE BRITO AZEVEDO BORGES</t>
  </si>
  <si>
    <t>MITOLOGANDO EM AÇÃO: RECEPÇÃO CRÍTICA DAS FÁBULAS DE ESOPO E INCLUSÃO CULTURAL NO EJA</t>
  </si>
  <si>
    <t>KATIA TEONIA COSTA DE AZEVEDO,PETTERSON ISAIAS DA SILVA GOULART</t>
  </si>
  <si>
    <t>PIBID “LÍNGUAS ADICIONAIS PARA CRIANÇAS”: O LÚDICO COMO NORTEADOR DE PRÁTICAS METODOLÓGICAS E PEDAGÓGICAS DO ENSINO DE FRANCÊS PARA CRIANÇAS DA ESCOLA MUNICIPAL PROFESSORA DIDIA MACHADO FORTES.</t>
  </si>
  <si>
    <t>ERICA SCHLUDE WELS,GIOVANNA RAMOS PORTO</t>
  </si>
  <si>
    <t>O POTENCIAL DAS WEBTOONS COMO FERRAMENTA DIDÁTICA NAS ESCOLAS</t>
  </si>
  <si>
    <t>LUAN NUNES CARVALHO DOS SANTOS,MARCUS VINICIUS DE PAULA</t>
  </si>
  <si>
    <t>HISTÓRIAS E ENSINO DO DESENHO EM LIVROS DIDÁTICOS: LEVANTAMENTO E ANÁLISE DE FONTES</t>
  </si>
  <si>
    <t>ARY MORAES,MARINA PEREIRA DE MENEZES DE ANDRADE,VINICIUS DE SOUZA FERREIRA</t>
  </si>
  <si>
    <t>LUZ, SAÚDE E QUALIDADE DE VIDA EM ILPI − INSTITUIÇÃO DE LONGA PERMANÊNCIA PARA IDOSOS</t>
  </si>
  <si>
    <t>JULIANA LAÍS,PATRIZIA DI TRAPANO,VITORIA LIMA DE OLIVEIRA</t>
  </si>
  <si>
    <t>Pesquisa em Arte como evolução e transformação de um corpo vibrátil no ecossistema relacional do laboratório NANO − Núcleo de Arte e Novos Organismos</t>
  </si>
  <si>
    <t>CARLOS AUGUSTO MOREIRA DA NOBREGA,JACKSON CARDOSO LEITE,MALU FRAGOSO 38</t>
  </si>
  <si>
    <t>A TREND DO STUDIO GHIBLI: UMA ANÁLISE SEMIÓTICA SOBRE A PRODUÇÃO DE IMAGENS POR IA GENERATIVA NO INSTAGRAM</t>
  </si>
  <si>
    <t>ANA LETICIA MOTA CORTES,RAQUEL FERREIRA DA PONTE</t>
  </si>
  <si>
    <t>Estudo e Aplicação de Sistemas Aquosos de Richard Wolbers na Conservação de Pinturas de Cavalete AUTORES E</t>
  </si>
  <si>
    <t>MARILENE CORRÊA MAIA,WILLIAN DE OLIVEIRA RAMOS CAMPOS</t>
  </si>
  <si>
    <t>PRÓTO/TIPO II : assombro, aparição e tentativas de presença na arte</t>
  </si>
  <si>
    <t>DINAH OLIVEIRA,VICTOR GUIMARãES PALHANO NEVES ANDRADE</t>
  </si>
  <si>
    <t>ABSTRAÇÕES EM TERRA</t>
  </si>
  <si>
    <t>GABRIELA BRAGA GITIRANA DE SANTANA,MARINA FERREIRA FREGA</t>
  </si>
  <si>
    <t>DESIGN E A MERCANTILIZAÇÃO DE NECESSIDADES: CRÍTICA À NOÇÃO DE NECESSIDADE NO CAMPO DO DESIGN</t>
  </si>
  <si>
    <t>FABIANA OLIVEIRA HEINRICH,GABRIEL DE LIMA BITENCOURTE</t>
  </si>
  <si>
    <t>ESTUDO DE VIABILIDADE PARA ELABORAÇÃO DE PRÓTESE APLICADA A RESTAURAÇÃO DE MATERIAL ARQUEOLÓGICO</t>
  </si>
  <si>
    <t>KATIA CORREIA GORINI,NEUVANIA CURTY GHETTI,VITóRIA DA SILVA FREITAS</t>
  </si>
  <si>
    <t>AYA TAKANO NO MUNDO PLANO DE TAKASHI MURAKAMI: CONTEXTUALIZANDO O SUPERFLAT E A RELEVÂNCIA DA ARTISTA PARA O MUNDO OCIDENTAL</t>
  </si>
  <si>
    <t>MARINA PEREIRA DE MENEZES DE ANDRADE,VITORIA DUFRAYER LOPES KULLINGER</t>
  </si>
  <si>
    <t>ASPECTO COMPLETIVO NO PORTUGUÊS DO BRASIL E NO JAPONÊS: UM ESTUDO COMPARATIVO. AUTORES E</t>
  </si>
  <si>
    <t>EDUARDO FELIPE MESQUITA LARANJA,RACHEL ANTONIO SOARES</t>
  </si>
  <si>
    <t>Canal de Youtube Cintya e Carina Fragozo: Quais práticas de multiletramentos são desvalorizados? AUTORES E</t>
  </si>
  <si>
    <t>GABRIELLE BATISTA DA CONCEIçãO,PAULA TATIANNE CARRERA SZUNDY</t>
  </si>
  <si>
    <t>A TRADUÇÃO DAS ONOMATOPEIAS JAPONESAS “KIRAKIRA” E “PIKAPIKA”: NUANCES AUTORES E</t>
  </si>
  <si>
    <t>RACHEL ANTONIO SOARES,RAFAELA MARTINS NAZARETH</t>
  </si>
  <si>
    <t>LIMITES DA TRADUÇÃO AUTOMÁTICA GERADA POR INTELIGÊNCIA ARTIFICIAL AUTORES E</t>
  </si>
  <si>
    <t>CARLOS DA SILVA SOBRAL,GISELE BARROS DIAS</t>
  </si>
  <si>
    <t>Tecnologias assistivas em Espanhol como língua adicional para Alunos com deficiência visual e com Baixa Visão: uma proposta de acessibilidade a partir da pedagogia crítica</t>
  </si>
  <si>
    <t>ASTRID JOHANA PARDO GONZALEZ,BEATRIZ SOUZA DE MELO,ELINE MARQUES REZENDE,FÁTIMA LOURENÇO,GABRIELLE VITORIA CARVALHO SOARES,RAFAELA LEMOS FERREIRA</t>
  </si>
  <si>
    <t>ACESSO LEXICAL BILÍNGUE EM DIFERENTES SISTEMAS DE ESCRITA: UM EXPERIMENTO COM LEITORES DE PORTUGUÊS BRASILEIRO (L1) E JAPONÊS (L2)</t>
  </si>
  <si>
    <t>DANIELA CID DE GARCIA,NATÁLIA ALVES TEIXEIRA,RACHEL ANTONIO SOARES</t>
  </si>
  <si>
    <t>NEURODIVERSIDADE EM CENA: ANALISANDO A REPRESENTAÇÃO EM “HEARTBREAK HIGH" ATRAVÉS DE DADOS DE DUBLAGEM</t>
  </si>
  <si>
    <t>ASTRID JOHANA PARDO GONZALEZ,SABRINA MORAES ANTONIO,YASMIM CURY DA ROCHA</t>
  </si>
  <si>
    <t>REDAÇÃO ENEM E UERJ: DIVERSIDADES NO ASPECTO ARGUMENTATIVO E COESIVO AUTORES E</t>
  </si>
  <si>
    <t>ISLAINE,LÚCIA HELENA MARTINS GOUVÊA</t>
  </si>
  <si>
    <t>O PROCESSO DE VERIDICÇÃO EM REVISTAS CIENTÍFICAS ON−LINE SOBRE INTELIGÊNCIA ARTIFICIAL</t>
  </si>
  <si>
    <t>ANNA ALYCIA TEIXEIRA CRESPO,REGINA SOUZA GOMES</t>
  </si>
  <si>
    <t>TEXTOS E SABERES INDÍGENAS NA FORMAÇÃO DOCENTE: PERSPECTIVAS DE LICENCIANDOS EM LETRAS – PORTUGUÊS E LITERATURAS DA UFRJ</t>
  </si>
  <si>
    <t>JULYA SAMPAIO RIBEIRO DOS SANTOS,MARCEL ALVARO DE AMORIM,MILENNY HELLEN TELLES DA SILVA</t>
  </si>
  <si>
    <t>SABERES E TEXTOS INDÍGENAS NA FORMAÇÃO DOCENTE: PERSPECTIVAS DE FORMADORES DE PROFESSORES DE LITERATURAS NA UFRJ</t>
  </si>
  <si>
    <t>TRAJETÓRIA EDUCACIONAL DE UMA PESSOA COM DEFICIÊNCIA: DESAFIOS E CONQUISTAS NO ENSINO SUPERIOR</t>
  </si>
  <si>
    <t>ADRIANA PATRíCIO DELGADO,FELIPE DE OLIVEIRA MIGUEL,JOAO PEDRO ARAUJO CUNHA</t>
  </si>
  <si>
    <t>PERFORMANCES SEMIÓTICO−DISCURSIVAS DE SEXUALIDADE EM 2 DESENHOS ANIMADOS: ENTRE PERSISTÊNCIAS E TRANSGRESSÕES</t>
  </si>
  <si>
    <t>BRANCA FALABELLA FABRICIO,PEDRO ANDRADE</t>
  </si>
  <si>
    <t>A CIRCULAÇÃO DE DISCURSOS MISÓGINOS NAS REDES SOCIAIS</t>
  </si>
  <si>
    <t>ANA ELIZABETH DELORENZO,BRANCA FALABELLA FABRICIO</t>
  </si>
  <si>
    <t>O Contato do francês com as línguas nacionais do Benim</t>
  </si>
  <si>
    <t>LUIZ CARLOS BALGA RODRIGUES,THAIS CORREA PEREIRA PINTO</t>
  </si>
  <si>
    <t>Mapeamento documental e historiográfico sobre o PEC−PLE na UFRJ.</t>
  </si>
  <si>
    <t>MARYSSOL DA CRUZ MARTINS DE SOUZA,PATRICIA MARIA CAMPOS DE ALMEIDA</t>
  </si>
  <si>
    <t>A frase genitiva do árabe: as sequências didáticas para problemas de aprendizagem AUTORES E</t>
  </si>
  <si>
    <t>BIANCA GRAZIELA SOUZA GOMES DA SILVA,DIEGO JERONIMO CARMO</t>
  </si>
  <si>
    <t>"EMÍLIA NO PAÍS DA GRAMÁTICA": ENSINO DA GRAMÁTICA POR INTERMÉDIO DA LITERATURA AUTORES E</t>
  </si>
  <si>
    <t>ANABELLE LOIVOS CONSIDERA,DAVI GABRIEL PEREIRA COELHO</t>
  </si>
  <si>
    <t>O ENSINO DE ALEMÃO SOB A PERSPECTIVA DA LINGUÍSTICA COGNITIVA: UMA ANÁLISE DE MATERIAIS DIDÁTICOS E SUA RECEPÇÃO NO CONTEXTO DO ENSINO FUNDAMENTAL 1</t>
  </si>
  <si>
    <t>CAYLANI DOS SANTOS PACHECO ADELINO,MERGENFEL A. VAZ FERREIRA</t>
  </si>
  <si>
    <t>“Línguas Adicionais para Crianças”: O Lúdico como Norteador de Práticas Metodológicas e Pedagógicas do Ensino de Francês para Crianças da Escola Municipal Professora Didia Machado Fortes</t>
  </si>
  <si>
    <t>ERICA SCHLUDE WELS,LEONARDO TAVARES FERREIRA BARROS</t>
  </si>
  <si>
    <t>PORTUGUÊS ESCRITO COMO SEGUNDA LÍNGUA PARA SURDOS: DA EDUCAÇÃO BÁSICA AO ENSINO SUPERIOR</t>
  </si>
  <si>
    <t>ADRIANA BAPTISTA DE SOUZA,FELIPE DE OLIVEIRA MIGUEL,JULIO CESAR FREITAS VIEIRA,MARCOS ARANTES M TRADUçãO E CONSULTORIA Minicurso (atividade extra). CLA Mini Curso 'Todos podem aprender Libras' | PEX.EXT..1062</t>
  </si>
  <si>
    <t>LIBRAS– todos podem aprender!</t>
  </si>
  <si>
    <t>MICHELLY GARCIA MINUSSI MACEDO,RENATA CARDOSO DE SÁ RIBEIRO RAZUCK Oficina Não Avaliada (atividade extra). CLA OFICINA: O artigo científico: como e por que produzir? | PEX.EXT..452</t>
  </si>
  <si>
    <t>O artigo científico: como e por que produzir?</t>
  </si>
  <si>
    <t>ANA CARLA COSTA ARAUJO,DELAINE STEFAN FRANCISCO SANTOS,GIOVANNI DANTAS SACRAMENTO,JULIANA MARINS,SOPHIA CUBANO AURELIANO,THAíS APARECIDA PEREIRA DA SILVA,THIAGO EMMANUEL MARTINS FERREIRA</t>
  </si>
  <si>
    <t>Chá das 5: encontros, interações e aprendizagem</t>
  </si>
  <si>
    <t>ADRIANA BAPTISTA DE SOUZA,FERNANDA GRAZIELLE APARECIDA SOARES DE CASTRO,GLAUBER DE SOUZA LEMOS,HENRIQUE SOARES PERES CABRAL,RENATA CARDOSO DE SÁ RIBEIRO RAZUCK,VINICIUS NASCIMENTO ALVES</t>
  </si>
  <si>
    <t>Pesquisa Floresta Cidade: plantas, mundos e corpos</t>
  </si>
  <si>
    <t>IAZANA GUIZZO,ISABELLA DE ARAÚJO FARIA TORRES,JULIANA MELO DE FREITAS,MATHEUS FERREIRA PINHEIRO,PéROLA MOREIRA LIMA VALéRIO</t>
  </si>
  <si>
    <t>A imagem pode educar: A criação de animações que auxiliem o desenvolvimento da leitura. AUTORES E</t>
  </si>
  <si>
    <t>GIULIA DE LIMA DUQUE ESTRADA LOPES,PAULO MAIA</t>
  </si>
  <si>
    <t>Colher o Impossível: a Terra como Horizonte na Educação</t>
  </si>
  <si>
    <t>ISABELY ARRUDA DE AZEVEDO,RENAN FINAMORE,UEO NASCIMENTO</t>
  </si>
  <si>
    <t>ANAMORFOSE</t>
  </si>
  <si>
    <t>ANA BEATRIZ TEIXEIRA DE FIGUEIREDO,CLARA SABINO RODRIGUES,FELIPE ANTUNES TEIXEIRA JORDAO IZIDRO,GABRIEL NOGUEIRA MACHADO,ISABELLA LIMA COSTA,LEONORA,LUIZA PAULO TEIXEIRA MONTEIRO,MANUELA PONTES VELLOSO BARBALHO,MARIA CLARA DOS SANTOS THEMISTOCLES,ODILA ROSA,THAYNNARA DE FARIAS PINTO,VINICIUS VENTURA SAMPAIO</t>
  </si>
  <si>
    <t>Parque Ecológico da Rocinha: uma proposta colaborativa de ativação e regeneração ambiental AUTORES E</t>
  </si>
  <si>
    <t>FERNANDO ALVES DA SILVA,JOãO VICTOR LOPES DOS SANTOS,JÚLIA ANDRADE BRAGA,JULIA CRUZ DE SOUZA,PATRíCIA MAYA MONTEIRO,TAINAR SANTIAGO ALMEIDA</t>
  </si>
  <si>
    <t>Mulheres Negras Fazendo Ciência: Comunicação como Ferramenta de Visibilidade e Resistência AUTORES E</t>
  </si>
  <si>
    <t>ANA LÚCIA NUNES DE SOUSA,RAQUEL DE OLIVEIRA RIBEIRO</t>
  </si>
  <si>
    <t>ALÉM DAS PARTITURAS: COMO OS ENSINAMENTOS DE TRANSMISSÃO ORAL ESTÃO PRESENTES NAS AULAS DE INSTRUMENTOS</t>
  </si>
  <si>
    <t>LUISA DAHMER PEREIRA DE ARAUJO,SAMUEL MELLO ARAUJO JUNIOR</t>
  </si>
  <si>
    <t>Análise e codificação de dados analíticos no Projeto MPB</t>
  </si>
  <si>
    <t>CARLOS DE LEMOS ALMADA,MATHEUS FORLI 40</t>
  </si>
  <si>
    <t>MÚSICA AFRO− ATLÂNTICA, MÚSICA AFRO− DIASPÓRICA − UMA ANÁLISE COMPARATIVA ENTRE A EMERGÊNCIA DO ROCK E DO SAMBA</t>
  </si>
  <si>
    <t>JOSÉ COSTA D´ASSUNÇÃO BARROS,NOEMIA DUQUE D´ADESKY</t>
  </si>
  <si>
    <t>PLANEJAMENTO COMPOSICIONAL A PARTIR DE ELEMENTOS TEXTURAIS</t>
  </si>
  <si>
    <t>GABRIEL SIMÕES DE SOUSA ARNAUD,LIDUINO JOSÉ PITOMBEIRA DE OLIVEIRA</t>
  </si>
  <si>
    <t>UMA ENGENHARIA DE SISTEMAS HÍBRIDOS POR HERANÇA COM MODELAGEM DO GRAU DE ENDOGENIA HARMÔNICA</t>
  </si>
  <si>
    <t>ANA MARIA GALVãO MICCOLIS,LIDUINO JOSÉ PITOMBEIRA DE OLIVEIRA</t>
  </si>
  <si>
    <t>MÚSICA NA IMPRENSA ANGLÓFONA DO RIO DE JANEIRO (1879−1882): A COLUNA ‘MUSICAL REVIEW’ DO PERIÓDICO THE ANGLO−BRAZILIAN TIMES</t>
  </si>
  <si>
    <t>JOãO ALEXANDRE ANDRADE DANTAS,MARIA ALICE VOLPE 41</t>
  </si>
  <si>
    <t>Multidisciplinar UFRJ-Macaé</t>
  </si>
  <si>
    <t>Fotobiomodulação: Princípios e Aplicações Práticas</t>
  </si>
  <si>
    <t>EDUARDA VITORIA DA SILVA SANTOS,GUILHERME YUKIO OHASHI,HENRIQUE FERNANDES TAVARES,JOAO FORTUNA FURTADO,JULIANA MENDONçA PEREIRA AMARAL,LUCAS DA SILVA,THAIS SOUZA NOVAIS,VIVIAN DE OLIVEIRA SOUSA CORRÊA Minicurso (atividade extra). CMM121 - Minicurso 04 - EXTEROGESTAÇÃO: O INÍCIO DA VIDA FORA DO ÚTERO | PEX.EXT.UNI..1073</t>
  </si>
  <si>
    <t>EXTEROGESTAÇÃO: O INÍCIO DA VIDA FORA DO ÚTERO</t>
  </si>
  <si>
    <t>BEATRIZ MACHADO SILVA,GABRIELA PEREIRA DA CONCEIÇÃO,GABRIELA PESCADOR DE CAMARGO,HELENE NARA HENRIQUES BLANC,MARIA FERNANDA DE AZEVEDO FALCAO,MILENA BATISTA CARNEIRO,TAIS FONTOURA DE ALMEIDA Minicurso (atividade extra). CMM123 - Minicurso 06 - Atualizações do tratamento farmacológico da diabetes mellitus tipo 2 | PEX.EXT.UNI..1075</t>
  </si>
  <si>
    <t>Atualizações do tratamento farmacológico da diabetes mellitus tipo 2</t>
  </si>
  <si>
    <t>ANA CAROLINA VIERO DA SILVA,MARIA EDUARDA AQUINO DE AVILA,PAULA LIMA DO CARMO,SAMYRA SILVA ARAMUNI GONÇALVES Minicurso (atividade extra). CMM126 - Minicurso 09 - SOLIDWORKS: MODELAGEM E SIMULAÇÃO DE PEÇAS | PEX.EXT.UNI..1078</t>
  </si>
  <si>
    <t>SOLIDWORKS: MODELAGEM E SIMULAÇÃO DE PEÇAS</t>
  </si>
  <si>
    <t>ROGÉRIO FERREIRA DE MORAES,TABATTA REGINA DE BRITO MARTINS Minicurso (atividade extra). CMM127 - Minicurso 10 - Ações de segurança do paciente no suporte avançado de vida em pediatria: uma abordagem interdisciplinar | PEX.EXT.UNI..1079</t>
  </si>
  <si>
    <t>Ações de segurança do paciente no suporte avançado de vida em pediatria: uma abordagem interdisciplinar.</t>
  </si>
  <si>
    <t>ANNY NEVES PRUST JUNGER,BEATRIZ SILVA DOS SANTOS GUIMARÃES,BRUNA TAVARES UCHOA DOS SANTOS,GRAZIELE RIBEIRO BITENCOURT,JULIANA CARDOSO,LUCIA HELENA OLIVEIRA DA COSTA,MARIANA NASCIMENTO AGUIAR,RUTH DE SOUZA Oficina Avaliada. CMM111 - Oficinas Avaliadas 01 a 03 | PEX.EXT.UNI.OFI.1047</t>
  </si>
  <si>
    <t>Medicamentos em Libras: saúde para surdos</t>
  </si>
  <si>
    <t>BEATRIZ CASTARDO CRISTAL,CHERRINE KELCE PIRES,ESTER VITORIA BASILIO ANCHIETA,ISABELA PESSANHA DE MORAES,MARIA INGRID NEVES DE AZEVEDO</t>
  </si>
  <si>
    <t>Oficina de Libras: Atendimento humanizado à mulher Surda na saúde.</t>
  </si>
  <si>
    <t>BEATRIZ CASTARDO CRISTAL,CHERRINE KELCE PIRES,EMILY VITORIA MARTINS CORREA,ESTER VITORIA BASILIO ANCHIETA,MARIA INGRID NEVES DE AZEVEDO</t>
  </si>
  <si>
    <t>Dinâmica: Inclusão em ação!</t>
  </si>
  <si>
    <t>ALINE LACERDA QUINTINO RESENDE,CHERRINE KELCE PIRES,DÉBORAH MACHADO DOS SANTOS,DENISE OLIVEIRA GUIMARAES,ESTER VITORIA BASILIO ANCHIETA,INÊS LEONEZA DE SOUZA,LUCAS REZENDE BORGES DE AZEVEDO,MARIA FERNANDA LARCHER DE ALMEIDA,MARIA INGRID NEVES DE AZEVEDO,MOISÉS PIRES TEIXEIRA,NELILMA CORREIA ROMEIRO,VALERIA NUNES BELMONTE 1 Oficina Avaliada. CMM112 - Oficinas Avaliadas 04 a 06 | PEX.EXT.UNI.OFI.1064</t>
  </si>
  <si>
    <t>OFICINA DE LIBRAS− INTRODUÇÃO À COMUNICAÇÃO</t>
  </si>
  <si>
    <t>ESTER VITORIA BASILIO ANCHIETA,FERNANDA BARBOSA DA CUNHA,MARCELA GONCALVES SIQUEIRA DOS SANTOS,MARIANA TEIXEIRA CEZATI,PEDRO CORRêA NASCIMENTO,WILLIAM GUIMARAES DE LIMA Oficina Avaliada. CMM113 - Oficinas Avaliadas 07 a 09 | PEX.EXT.UNI.OFI.1065</t>
  </si>
  <si>
    <t>OFICINA SOBRE SETEMBRO VERMELHO: PREVENÇÃO DE DOENÇAS CARDIOVASCULARES NA PROMOÇÃO DE UM ENVELHECIMENTO ATIVO</t>
  </si>
  <si>
    <t>ANA CLARA DE MORAES DUARTE,CELIA CRISTINA DIOGO FERREIRA,GIOVANA SECCO ALBERTO SOUZA,KAUANE TAVARES DE OLIVEIRA,LANA SILVA SHIBASAKI ENGEL,LISA XU NG,MANUELLA RANGEL DE SOUZA,ROBERTA MELQUIADES SILVA DE ANDRADE</t>
  </si>
  <si>
    <t>Prevenção e tratamento do câncer de intestino e de mama: um destaque para as campanhas de conscientização “Setembro Verde” e “Outubro Rosa”.</t>
  </si>
  <si>
    <t>AMANDA BOMFIM PACHECO,CELIA CRISTINA DIOGO FERREIRA,CLARA DE ALMEIDA SANTIAGO,FRANCIELE ALVES TEIXEIRA,GIULIANNA AIELLO PESSOA FERNANDES,IZABELLA TAVARES DE OLIVEIRA,JÚLIA JARDIM COUTINHO,KAMILLY VENTAPANE FERREIRA,KEMYLI ELLER KLEM SILVA,LARA JUNGER,MARIA CLARA RAMOS DE SOUZA RODRIGUES,MATHEUS DE MATOS BORBA,ROBERTA MELQUIADES SILVA DE ANDRADE,TÁSSILA GANDRA CARDOZO Oficina Avaliada. CMM114 - Oficinas Avaliadas 10 a 12 | PEX.EXT.UNI.OFI.1066</t>
  </si>
  <si>
    <t>O JOGO DA VIDA REAL: SERÁ QUE VOCÊ CONSEGUE VENCER OS OBSTÁCULOS DA VIDA E REALIZAR SEUS SONHOS?</t>
  </si>
  <si>
    <t>ANA CLARA HERINGER,BEATRIZ DE OLIVEIRA MEDEIROS,JULIA AMARAL PEREIRA,ULIANA PONTES,VICTORIA AMADO NUNES MENEZES</t>
  </si>
  <si>
    <t>VULVOVAGINITES SEM TABU: CUIDADO INTIMO</t>
  </si>
  <si>
    <t>ANA CLARA DE ALMEIDA NEVES,CARLA CACIANA LEOCADIO TOLEDO,CARLOS ALEXANDRE RIBEIRO GOULART,FABRICIA COSTA QUINTANILHA BORGES,LUDMILA ESPINOSO DA SILVA,MARIA INGRID NEVES DE AZEVEDO</t>
  </si>
  <si>
    <t>Jogo Objetivo do Desenvolvimento Sustentável 3 −saúde e bem estar na prevenção e promoção de acidentes domésticos na infância: Oficina Avaliada</t>
  </si>
  <si>
    <t>ANA LETICIA MONTEIRO GOMES,ANA LUIZA MARTINS FREIRE,CAMILLA PEREIRA CARVALHO PANZARIELLO,DAVI DOS SANTOS NOGUEIRA JúNIOR,ELISA DA CONCEIÇÃO RODRIGUES,GABRIELLE BATISTA DA CONCEICAO,GABRIELLE C. COSTA,JúLIA RODRIGUES MELO,LIA CIUFFO,MáRCIA PEIXOTO CéSAR,MARIA CLARA DE Sá PORTO RANGEL,MARIALDA MOREIRA CHRISTOFFEL,PEDRO HENRIQUE MOTTA SANCHES,TANIA VIGNUDA DE SOUZA,VLADIA PENNA ROSA DE ARAUJO SILVA Oficina Avaliada. CMM115 - Oficinas Avaliadas 13 a 15 | PEX.EXT.UNI.OFI.1067</t>
  </si>
  <si>
    <t>Clube do Livro em Movimento: o que a literatura tem a ver com a cidade?</t>
  </si>
  <si>
    <t>BEATRIZ DE ANDRADE ATAUALPA,CAROLINA MARCHON LIMA DA VEIGA,JULIA OLIVEIRA BRASIL,KAROLINY DE MATTOS BARRETO,MILENA ESTANISLAU DINIZ MANSUR DOS REIS,MONIQUE AMARO DE FREITAS ROCHA NASCIMENTO</t>
  </si>
  <si>
    <t>ATUALIZAÇÕES SOBRE CURVAS E RECOMENDAÇÕES DE GANHO DE PESO GESTACIONAL PARA MULHERES BRASILEIRAS</t>
  </si>
  <si>
    <t>ADRIELLE AGUIAR DA SILVA DE LIMA,ANA CHAGAS DE SOUZA MAGALHÃES,ANA LUIZA PRATA SILVA,ANALICE DE OLIVEIRA ASSIS,ANNA LUIZA RIBEIRO SOARES CARVALHO,CAMILLA MEDEIROS MACEDO DA ROCHA,DAYANNE CAVALCANTE LOPES,EDIMAIRA DA COSTA OLIVEIRA,GABRIELA DE ALMEIDA SILVA FELICIANO,GABRIELA XAVIER DA SILVA,GEORGIA SARDINHA QUINTEIRO,GESSYCA LOPES DE ABREU,HUGO DEMÉSIO MAIA TORQUATO PAREDES,JANE DE CARLOS SANTANA CAPELLI,JOANA,KAMILLY VENTAPANE FERREIRA,KAROLYNE CAMPOS TORRES,LARA MAFORT DOS SANTOS,LETICIA DE POLO SANTOS SILVA,LIZA NEGREIROS,LUIZA PERSICH,MARCELA ARANHA DA SILVA BARBOSA,MARIA RAFAELLA SOUZA REIS,MATHEUS DE MATOS BORBA,MôNICA FERONI DE CARVALHO,NATHALLIA VITORIA BORGES PIOTTO,PATRÍCIA BERALDI SANTOS,SARAH BASTOS BOECHAT,SOPHIA MENDES NEVES,SUZANA NASCIMENTO,THAINá,THAINá LOBATO CALDERONI,VALéRIA BENDER BRAULIO,VANESSA SOUZA,VICTóRIA DOMINGOS TAVARES</t>
  </si>
  <si>
    <t>ATUALIZAÇÕES NO MANEJO DO DIABETES MELLITUS GESTACIONAL</t>
  </si>
  <si>
    <t>ADRIELLE AGUIAR DA SILVA DE LIMA,ANA CHAGAS DE SOUZA MAGALHÃES,ANA LUIZA PRATA SILVA,ANALICE DE OLIVEIRA ASSIS,ANNA LUIZA RIBEIRO SOARES CARVALHO,CAMILLA MEDEIROS MACEDO DA ROCHA,DAYANNE CAVALCANTE LOPES,EDIMAIRA DA COSTA OLIVEIRA,GABRIELA DE ALMEIDA SILVA FELICIANO,GABRIELA XAVIER DA SILVA,GEORGIA SARDINHA QUINTEIRO,GESSYCA LOPES DE ABREU,HUGO DEMÉSIO MAIA TORQUATO PAREDES,JANE DE CARLOS SANTANA CAPELLI,JOANA,KAMILLY VENTAPANE FERREIRA,KAROLYNE CAMPOS TORRES,LARA MAFORT DOS SANTOS,LETICIA DE POLO SANTOS SILVA,LIZA NEGREIROS,LUIZA PERSICH,MARCELA ARANHA DA SILVA BARBOSA,MARIA RAFAELLA SOUZA REIS,MATHEUS DE MATOS BORBA,MôNICA FERONI DE CARVALHO,NATHALLIA VITORIA BORGES PIOTTO,PATRÍCIA BERALDI SANTOS,SARAH BASTOS BOECHAT,SOPHIA MENDES NEVES,SUZANA NASCIMENTO,THAINá,THAINá LOBATO CALDERONI,VALéRIA BENDER BRAULIO,VANESSA SOUZA,VICTóRIA DOMINGOS TAVARES Oficina Avaliada. CMM116 - Oficinas Avaliadas 16 e 17 | PEX.EXT.UNI.OFI.1068 2</t>
  </si>
  <si>
    <t>PREVENÇÃO, IDENTIFICAÇÃO E MANEJO DA HEMORRAGIA PÓS−PARTO</t>
  </si>
  <si>
    <t>CARLOS ALEXANDRE RIBEIRO GOULART,EDIVÂNIA GAIA VALENTIN,EMANUELA PEREIRA BARROSO,FABRICIA COSTA QUINTANILHA BORGES,MILLENA DUARTE DE PAULA,YASMIN MARINS DE SOUZA</t>
  </si>
  <si>
    <t>EMOÇÕES EM CAIXA: OFICINA DE AUTOPERCEPÇÃO E AUTOESTIMA A PARTIR DE UMA DINÂMICA INTERATIVA</t>
  </si>
  <si>
    <t>ANA CLARA PIRES DOS SANTOS MANSUR TONASSI,ANA JULHIA SIQUEIRA DE OLIVEIRA,ARIANE VICTORIA CUNHA DE SANTIAGO,ARYANNE BARCELOS DA SILVA NOLASCO,JULIA TANOS DE SOUZA RANGEL,MARIA EDUARDA DE SOUZA BRAZILEIRO DE JESUS,TADEU LESSA DA COSTA Apresentação de Vídeo. CMM106 - Apresentação de Vídeo | PEX.EXT.UNI.VID.1041</t>
  </si>
  <si>
    <t>ELABORAÇÃO DE MATERIAL EDUCATIVO AUDIOVISUAL COM O USO DE INTELIGÊNCIA ARTIFICIAL SOBRE CUIDADOS NUTRICIONAIS PARA PACIENTES COM DOENÇA RENAL CRÔNICA EM HEMODIÁLISE.</t>
  </si>
  <si>
    <t>ANA LAURA DE SOUSA CORREA,ANA PAULA MEDEIROS MENNA BARRETO,CARLOS ALBERTO SOARES DA COSTA,CLAUDIA GUSMãO,ELIZABETE GOES DA SILVA,FABÍOLA ROSÁRIO SILVA LEITÃO MURTEIRA,FLÁVIA DE CASTRO FARIAS,KARINE SCANCI DA SILVA PONTES,LISMEIA RAIMUNDO SOARES,SABRINA RIBEIRO GONSALEZ,SARA LANDIA BARRETO DOS ANJOS</t>
  </si>
  <si>
    <t>O PREGADOR − TEATRO FÓRUM ANTIRRACISTA</t>
  </si>
  <si>
    <t>LEONARDO MACIEL MOREIRA,LICKO TURLE</t>
  </si>
  <si>
    <t>PRODUÇÃO AUDIOVISUAL DE EXPERIÊNCIA ARTÍSTICA EM ESCOLA PÚBLICA SOBRE A BACIA HIDROGRÁFICA DO RIO MACAÉ</t>
  </si>
  <si>
    <t>AMERICO DE ARAUJO PASTOR JUNIOR,JULIA DE SOUSA PECANHA RAMOS,PAULA ALVAREZ ABREU,RAFAEL NOGUEIRA COSTA,REBECA MOREIRA FRAGA LEMOS Exposição Artística. CMM108- Exposição Artística | PEX.EXT.UNI.EXP.1043</t>
  </si>
  <si>
    <t>A CANOAGEM COMO POSSIBILIDADE DE VISUALIZAÇÃO DA RIQUEZA DA FAUNA NA REGIÃO DOS LAGOS: RELATO DE EXPERIÊNCIA.</t>
  </si>
  <si>
    <t>FRANCIELE MARINS CALAZANS,GLAUCIA VALENTE VALADARES,MARINA DOS SANTOS FERNANDES Instalação Artística. CMM109 - Instalação Artística | PEX.EXT.UNI.INS.1044</t>
  </si>
  <si>
    <t>Crochetando possibilidades: um desfile no tempo e na arte do crochê</t>
  </si>
  <si>
    <t>ADRIANA GOMES,ANA LUIZA CARVALHO SOARES,ANGELICA NAKAMURA,BRENDA ESTEFANI DE JESUS SANTOS,CHERRINE KELCE PIRES,DÉBORAH AMARAL,EDISON LUIS SANTANA CARVALHO,ELAINE DOS ANJOS DA CRUZ DA ROCHA,GABRIELLA ANDRE RODRIGUES,GILBERTO DOLEJAL ZANETTI,JESSICA LOPES GOULARTE,JESSICA PEREIRA DOS SANTOS,JULIANA DE AZEVEDO TEIXEIRA,JULYANA MORET,MARCELA CRUZ DA SILVA,MARIA FERNANDA LARCHER DE ALMEIDA,MARIA LUIZA COSTA DE MATTOS,PÂMELLA DE DE SOUZA CAMARA FONTES,REBECA SOARES MAIA,RITA CRISTINA AZEVEDO MARTINS,SHAKIRA ALMEIDA DA CRUZ SOUZA,STEFANY MARQUES DA SILVA,YASMIN ECHIDORNE CONSIDERA</t>
  </si>
  <si>
    <t>RELATO DISCENTE A PARTIR DO OLHAR DA AMAMENTAÇÃO E OS ASPECTOS IMUNOLÓGICOS EM UMA UNIDADE DE SAÚDE EM MACAÉ.</t>
  </si>
  <si>
    <t>AINá EIRAS DOMINGOS,CAROLINE MERENDES DE ARAUJO,CELSO L R BELMIRO,GABRIELLE GONCALVES PEREIRA DA SILVA,MAIRA KAROLINY BONJOUR PEREIRA</t>
  </si>
  <si>
    <t>AÇÕES EXTENSIONISTAS PARA ESTUDANTES DE ENSINO MÉDIO: O LÚDICO PARA UMA EDUCAÇÃO CIDADÃ</t>
  </si>
  <si>
    <t>ANA CLARA HERINGER,BARBARA DE OLIVEIRA MORAES E SOUZA,BEATRIZ DE OLIVEIRA MEDEIROS,BIANCA PINTO SILVA,JEANETE SIMONE FENDELER HÖELZ,OLÍVIA DE MELO FONSECA,RAISA SOARES ESTEVãO DA GRAçA,ULIANA PONTES,VICTORIA AMADO NUNES MENEZES</t>
  </si>
  <si>
    <t>AÇÕES DO PROJETO DE EXTENSÃO ESPORTE E LAZER− CONSTRUINDO UMA TRAJETÓRIA PARA A PROMOÇÃO DA SAÚDE: RELATO DE CASO.</t>
  </si>
  <si>
    <t>BRUNO MATTOS DA SILVA,LARISSA SILVA DA COSTA MOUTINHO,LEONARDO VIEIRA FLORIANO,MARIA ALESSANDRA LEOCADIO DE ARAUJO LIMA</t>
  </si>
  <si>
    <t>Você pode acreditar em tudo que lê sobre vacina do HPV?: Uma análise sobre informação e desinformação.</t>
  </si>
  <si>
    <t>GIULIA CORRÊA MOREIRA DE ALMEIDA,HELENE NARA HENRIQUES BLANC,SUZANA PASSOS CHAVES</t>
  </si>
  <si>
    <t>INDICADORES DE DESFECHO DAS INTERVENÇÕES FARMACOLÓGICAS PARA O TRATAMENTO DA TOXOPLASMOSE GESTACIONAL E CONGÊNITA: UMA REVISÃO DE ESCOPO</t>
  </si>
  <si>
    <t>DANIELLE MARIA DE SOUZA SERIO DOS SANTOS,ESTHER RAMOS SILVA,ISABELLA PIASSI DIAS GODÓI,LILIAN M. G BAHIA-OLIVEIRA,LUISA ARUEIRA CHAVES,RAPHAELLA OLIVEIRA MARTINS DE LIMA 3</t>
  </si>
  <si>
    <t>A PERCEPÇÃO DE GRADUANDOS EM ENFERMAGEM ACERCA DA INSERÇÃO DA TEMÁTICA DE COMUNICAÇÃO NOS CURRÍCULOS</t>
  </si>
  <si>
    <t>GLÁUCIA ALEXANDRE FORMOZO,MARIA DA PENHA ROGERIO DE OLIVEIRA</t>
  </si>
  <si>
    <t>AVALIAÇÃO DO ÍNDICE DE MASSA CORPÓREA DE CRIANÇAS ESCOLARES</t>
  </si>
  <si>
    <t>ANA CAROLINA DA SILVA LOUZADA,IASMIN DA SILVA BARROZO,THIAGO PRIVADO DA SILVA</t>
  </si>
  <si>
    <t>REPERCUSSÕES RESPIRATÓRIAS DO BANHO NO LEITO DE PACIENTES CRÍTICOS ADULTOS SOB SUPORTE VENTILATÓRIO MECÂNICO INVASIVO</t>
  </si>
  <si>
    <t>ALLAN PEIXOTO DE ASSIS,ISABELA PESSANHA DE MORAES</t>
  </si>
  <si>
    <t>PREVENÇÃO DE ACIDENTES NA ESCOLA: UMA REVISÃO DE LITERATURA</t>
  </si>
  <si>
    <t>MARIA CLARA DE Sá PORTO RANGEL,MARIALDA MOREIRA CHRISTOFFEL</t>
  </si>
  <si>
    <t>A utilização de tecnologias educacionais voltados às feridas: um estudo de revisão</t>
  </si>
  <si>
    <t>ADRIANA BISPO ALVAREZ,RAFAEL DOS SANTOS AGUIAR JUNIOR</t>
  </si>
  <si>
    <t>Relato de caso: A atuação eficaz da enfermagem no manejo de pacientes com incontinência urinária em um ambulatório de saúde sexual e reprodutiva na Universidade Federal do Espírito Santo</t>
  </si>
  <si>
    <t>CARLA SANT'ANA,HELENE NARA HENRIQUES BLANC,HELOISA,KIARA RODRIGUES HERINGER,MILENA BATISTA CARNEIRO,TAIS FONTOURA DE ALMEIDA</t>
  </si>
  <si>
    <t>Relato de caso: A atuação da enfermagem obstétrica na inserção do dispositivo intrauterino (DIU) em um programa de residência uniprofissional no Espírito Santo</t>
  </si>
  <si>
    <t>CARLA SANT'ANA,FERNANDA JHENIFER SIMONELLI DAMBROZ,HELENE NARA HENRIQUES BLANC,KIARA RODRIGUES HERINGER,LUIZABEL BRASILEIRO FERREIRA,MILENA BATISTA CARNEIRO,TAIS FONTOURA DE ALMEIDA</t>
  </si>
  <si>
    <t>Estudo da variação molecular entre Genomas SARS−CoV−2 isolados e sequenciados em Munícipes de Macaé−RJ e região</t>
  </si>
  <si>
    <t>AMANDA CRISTINA VEIGA FERNANDES DA SILVA,ARTUR NUNES PAES,CARINA AZEVEDO OLIVEIRA SILVA,CINTIA MONTEIRO DE BARROS,GRAZIELE FONSECA DE SOUSA,MURY, FB,RAQUEL DE SOUZA GESTINARI,VIKTORIA</t>
  </si>
  <si>
    <t>INVESTIGAÇÃO DA AÇÃO INSETICIDA DE SEMENTES DE VACHELLIA FARNESIANA SOBRE O DESENVOLVIMENTO DE LARVAS DO BESOURO Callosobruchus maculatus.</t>
  </si>
  <si>
    <t>ANA CAROLINA DE SOUSA,ANA CLARA PAVANI MENDES,ANDREZA FIGUEIRA SOARES,ANTÔNIA ELENIR AMÂNCIO OLIVEIRA,ELANE DA SILVA RIBEIRO,JOÃO VICTOR BARBOSA SANTANA,JULIA DA SILVA RAMOS DE MATOS,MARIA EDUARDA ALVES PINHEIRO,MURY, FB,SIMONE AZEVEDO GOMES</t>
  </si>
  <si>
    <t>INVESTIGAÇÃO DA AÇÃO INSETICIDA DE SEMENTES DE FEIJÃO MUNGO−VERDE (Vigna radiata) SOBRE O DESENVOLVIMENTO DE LARVAS DO BESOURO Callosobruchus maculatus.</t>
  </si>
  <si>
    <t>ANA CAROLINA DE SOUSA,ANA CLARA PAVANI MENDES,ANDREZA FIGUEIRA SOARES,ANTÔNIA ELENIR AMÂNCIO OLIVEIRA,ELANE DA SILVA RIBEIRO,JOÃO VICTOR BARBOSA SANTANA,JULIA DA SILVA RAMOS DE MATOS,MARIA EDUARDA ALVES PINHEIRO,MURY, FB</t>
  </si>
  <si>
    <t>AVALIAÇÃO DA RELAÇÃO ENTRE A PRODUÇÃO DE ÁCIDOS GRAXOS DE CADEIA CURTA EM INDIVÍDUOS NATURALMENTE INFECTADOS PELO SARS−COV−2 NO MUNICÍPIO DE MACAÉ−RJ.</t>
  </si>
  <si>
    <t>AMANDA CRISTINA VEIGA FERNANDES DA SILVA,ARTUR NUNES PAES,CARINA AZEVEDO OLIVEIRA SILVA,CARINA DE SOUZA SANTOS MATTOS,CINTIA MONTEIRO DE BARROS,GRAZIELE FONSECA DE SOUSA,MURY, FB,RAQUEL DE SOUZA GESTINARI,VIKTORIA</t>
  </si>
  <si>
    <t>Desenvolvimento da carpoteca do Instituto de Biodiversidade e Sustentabilidade NUPEM/UFRJ através de coletas na Área de Relevante Interesse Ecológico de Itapebussus (Rio das Ostras/RJ)</t>
  </si>
  <si>
    <t>ANA CLáUDIA DE MACêDO VIEIRA,LÍSIA MÔNICA DE SOUZA GESTINARI,NAIARA VIANA CAMPOS,NIKOLAS ANTONIO DA SILVA,SINZINANDO ALBUQUERQUE DE LIMA</t>
  </si>
  <si>
    <t>Análise in vitro e in silico da atividade da α−glucosidase de Rhodnius prolixus: implicações para a detoxificação do heme</t>
  </si>
  <si>
    <t>FERNANDA FERREIRA MAISSNER OLIMPIO,MURY, FB,PEDRO CORRêA NASCIMENTO</t>
  </si>
  <si>
    <t>Novas estratégias para a análise da função renal</t>
  </si>
  <si>
    <t>JACKSON DE SOUZA MENEZES,MATHEUS SILVA DA MATA</t>
  </si>
  <si>
    <t>EFEITO LARVICIDA DO ÓLEO ESSENCIAL DE AROEIRA (SCHINUS TEREBINTHIFOLIUS RADDI) SOBRE O MOSQUITO AEDES AEGYPTI.</t>
  </si>
  <si>
    <t>ANA CAROLINA DE SOUSA,ANA CLARA PAVANI MENDES,ANDREZA FIGUEIRA SOARES,ELANE DA SILVA RIBEIRO,JOÃO VICTOR BARBOSA SANTANA,JULIA DA SILVA RAMOS DE MATOS,MARIA EDUARDA ALVES PINHEIRO,MURY, FB,RAQUEL DE SOUZA GESTINARI</t>
  </si>
  <si>
    <t>ANÁLISE IN VITRO DO POTENCIAL ANTI−INFLAMATÓRIO DO DERMATAM SULFATO OBTIDO DE PHALLUSIA NIGRA</t>
  </si>
  <si>
    <t>CINTIA MONTEIRO DE BARROS,TAIANE BARRETO MEDEIROS,VICTORIA NAVARTOVICIS MARTINS</t>
  </si>
  <si>
    <t>Óleos essenciais de macroalgas marinhas e suas propriedades organolépticas</t>
  </si>
  <si>
    <t>ANGELICA RIBEIRO SOARES,LÍSIA MÔNICA DE SOUZA GESTINARI,MARIA EDUARDA DE OLIVEIRA PORTO CERQUEIRA FERREIRA,MARIA EDUARDA FERREIRA LOPES,POLIANA ALMEIDA DE OLIVEIRA BENJAMIN PACHECO,RENAN MONTE DE OLIVEIRA,TAMIR ROQUE SANTOS</t>
  </si>
  <si>
    <t>Vigilância genômica do SARS−CoV−2 em Macaé−RJ: caracterização de variantes e perfis de citocinas AUTORES E</t>
  </si>
  <si>
    <t>AMANDA CRISTINA VEIGA FERNANDES DA SILVA,ARTUR NUNES PAES,CARINA AZEVEDO OLIVEIRA SILVA,CINTIA MONTEIRO DE BARROS,JOSE LUCIANO NEPOMUCENO DA SILVA,MURY, FB,RAQUEL DE SOUZA GESTINARI,VIKTORIA</t>
  </si>
  <si>
    <t>Extração de pigmentos de macroalgas: aproveitamento de biomassa residual</t>
  </si>
  <si>
    <t>ANGELICA RIBEIRO SOARES,LÍSIA MÔNICA DE SOUZA GESTINARI,MARIA EDUARDA DE OLIVEIRA PORTO CERQUEIRA FERREIRA,MARIA EDUARDA FERREIRA LOPES,MÁRIO SÉRGIO SCHULTZ,RENAN MONTE DE OLIVEIRA,TAMIR ROQUE SANTOS</t>
  </si>
  <si>
    <t>Aplicação de estratégias de biorrefinaria na extração de compostos de alto valor agregado de algas pardas e 4 vermelha do Norte Fluminense.</t>
  </si>
  <si>
    <t>ANGELICA RIBEIRO SOARES,LÍSIA MÔNICA DE SOUZA GESTINARI,MARIA EDUARDA DE OLIVEIRA PORTO CERQUEIRA FERREIRA,MARIA EDUARDA FERREIRA LOPES,MÁRIO SÉRGIO SCHULTZ,POLIANA ALMEIDA DE OLIVEIRA BENJAMIN PACHECO,RENAN MONTE DE OLIVEIRA,TAMIR ROQUE SANTOS</t>
  </si>
  <si>
    <t>Diversidade cariológica e diferenciação geográfica no rato−d'água Nectomys squamipes Brants, 1827 (Cricetidae, Sigmodontinae) no Estado do Rio de Janeiro.</t>
  </si>
  <si>
    <t>CARINA AZEVEDO OLIVEIRA SILVA,LUCAS OUVERNEY MOREIRA,PABLO RODRIGUES GONÇALVES</t>
  </si>
  <si>
    <t>Protocolo para confecção de máscaras mortuárias para taxidermia expositiva</t>
  </si>
  <si>
    <t>CATARINA FREIRES MIGUEZ,FÁBIO AZEVEDO KHALED ABDEL RAHMAN,ISABELLA MEDEIROS DE SOUSA COSTA,PABLO RODRIGUES GONÇALVES,RICHARD NUNES FELIX BENEVIDES DA SILVA</t>
  </si>
  <si>
    <t>AVALIAÇÃO DA APLICAÇÃO DE ILHAS FLUTUANTES ARTIFICIAIS COM TYPHA DOMINGENSIS PARA CONTROLE TRÓFICO NA LAGOA IMBOASSICA</t>
  </si>
  <si>
    <t>ALINE GOMES DIAS PINTO MONTEIRO,DAVI MANUEL ROMERO DE SOUZA,FRANCISCO DE ASSIS ESTEVES,GUILHERME SARDENBERG BARRETO,MARCOS PAULO F. BARROS</t>
  </si>
  <si>
    <t>ESTUDO DO DESENVOLVIMENTO ONTOGENÉTICO DA ISOËTES CANGAE J.B.S. Pereira, Salino &amp; Stützel (Isoetaceae − Lycophyta)</t>
  </si>
  <si>
    <t>ALLYSSON BURASLAN CAVALCANTE,ANA LETICIA LOPES ASCENCIANO,LÍSIA MÔNICA DE SOUZA GESTINARI,NAIARA VIANA CAMPOS,RODRIGO LEMES MARTINS</t>
  </si>
  <si>
    <t>Levantamento de espécies de macrófitas aquáticas em unidades de conservação municipais de Quissamã, RJ</t>
  </si>
  <si>
    <t>ALINE GOMES DIAS PINTO MONTEIRO,ANA CLARA DE LEMOS PINTO DUQUE,CAUã SIQUEIRA RAMOS,FRANCISCO DE ASSIS ESTEVES,LETICIA DA SILVA JERONYMO,PEDRO HOLLANDA CARVALHO,RODRIGO LEMES MARTINS</t>
  </si>
  <si>
    <t>IMPACTO ANTRÓPICO: CLOROFILA E FATORES ABIÓTICOS</t>
  </si>
  <si>
    <t>ALINE GOMES DIAS PINTO MONTEIRO,CAUã SIQUEIRA RAMOS,FRANCISCO DE ASSIS ESTEVES,GUILHERME SARDENBERG BARRETO,LETICIA DA SILVA JERONYMO,MARCOS PAULO F. BARROS</t>
  </si>
  <si>
    <t>Estratégias de Cultivo de Isoëtes cangae espécie endêmica de um lago de altitude da Amazônia. AUTORES E</t>
  </si>
  <si>
    <t>ALLYSSON BURASLAN CAVALCANTE,DANIEL,EVENILTON PESSOA COSTA,FRANCISCO DE ASSIS ESTEVES,LUCAS COSTA,LUIZ CARLOS FELISBERTO RIBEIRO,MIRELLA PUPO SANTOS</t>
  </si>
  <si>
    <t>ELASMOBRÂNQUIOS COMO MODELO PARA PESQUISA INTEGRADA E CONSERVAÇÃO: O PROJETO SALVAR</t>
  </si>
  <si>
    <t>KAENA GIACOMELLI,LUCIANO GOMES FISCHER,MARIA FERNANDA DE LIMA ARCANJO,NATHAN DINIZ DA SILVA</t>
  </si>
  <si>
    <t>Avaliação do estado de saúde do mexilhão Perna perna (Mollusca, Mytilidae) da região Norte Fluminense e Região dos Lagos (RJ) através do Ensaio do Cometa e diversidade genética.</t>
  </si>
  <si>
    <t>ALICE FERNANDES RIBEIRO DE ALMEIDA,CARINA AZEVEDO OLIVEIRA SILVA,JULIA FERNANDA MEDEIROS MACHADO CORTES,LAURA I WEBER,MARIAH CLARA BRAGA DIAS</t>
  </si>
  <si>
    <t>Pegada Positiva: Construindo um amanhã mais sustentável.</t>
  </si>
  <si>
    <t>BÁRBARA MORIM GOMES,CARLA ZILBERBERG,PATRICIA MARA DA SILVA</t>
  </si>
  <si>
    <t>DO PLANEJAMENTO À PRÁTICA: SEQUÊNCIA DIDÁTICA SOBRE SISTEMAS BIOLÓGICOS EM ESCOLA PÚBLICA, UM RELATO DA EXPERIÊNCIA NO PIBID.</t>
  </si>
  <si>
    <t>MELVINA MICHELI DA SILVA KASAKOFF,MONIQUE DE JESUS FARIAS PEREIRA,MONIQUE FERREIRA RODRIGUES DIAS PIRAS,TEO BUENO DE ABREU</t>
  </si>
  <si>
    <t>RPG COMO FERRAMENTA EDUCATIVA PARA SENSIBILIZAÇÃO SOBRE SURDEZ NA FORMAÇÃO EM SAÚDE</t>
  </si>
  <si>
    <t>LAYLA RODRIGUES DA SILVA,PAULA ALVAREZ ABREU,VICTORIA SIMOES MARCARINI</t>
  </si>
  <si>
    <t>COMPREENDENDO A TERRA: DO BIG BANG ÀS CAMADAS INTERNAS NO ENSINO FUNDAMENTAL AUTORES E</t>
  </si>
  <si>
    <t>LARA BEATRIZ SOUZA PAULA,LETICIA CARVALHO DO NASCIMENTO,MONIQUE FERREIRA RODRIGUES DIAS PIRAS,TEO BUENO DE ABREU</t>
  </si>
  <si>
    <t>EXPERIMENTAÇÃO COMO ESTRATÉGIA DIDÁTICA: FORMAÇÃO E ENGAJAMENTO AUTORES E</t>
  </si>
  <si>
    <t>ADRIELLY DE SOUZA COUTO,ANNA CLARA LOEWENSTEIN SILVEIRA RODRIGUES,ANNELISE VARGAS SILVA,DANIELE SANTOS,ELANE DA SILVA RIBEIRO,IZABELA SILVA DOS SANTOS,KAREN LEODELGARIO DE FARIAS,LETICIA MORAES,MURY, FB,PETTER FRANCO ENTRINGER,VITOR ALENCAR CHAGAS DOS SANTOS</t>
  </si>
  <si>
    <t>Avaliação do potencial antimicobacteriano de espécies vegetais presentes na Restinga de Jurubatiba−RJ AUTORES E</t>
  </si>
  <si>
    <t>LEONARDO DA CUNHA SOARES JÚNIOR,MARIA EDUARDA VIEIRA,MICHELLE FRAZãO MUZITANO,SANDERSON DIAS CALIXTO,SHAFT CORRÊA PINTO,THATIANA LOPES BIÁ VENTURA SIMÃO</t>
  </si>
  <si>
    <t>Isolamento de amirinas da óleo−resina de breu (Protium spp.) por CLAE semipreparativa AUTORES E</t>
  </si>
  <si>
    <t>DANILO R OLIVEIRA,MICHELLE FRAZãO MUZITANO,SHAFT CORRÊA PINTO,STEFANY MARQUES DA SILVA</t>
  </si>
  <si>
    <t>ISOLAMENTO DE CENTRATERINA E GOIAZENSOLIDO DE Eremanthus crotonoides PARA EMPREGO COMO SUBSTÂNCIA QUÍMICA DE REFERÊNCIA</t>
  </si>
  <si>
    <t>BRYAN TORRES HARDUIM FRANCO,IGOR FREDERICO DE OLIVEIRA RAMOS,MARIA EDUARDA ANDRADE GATTO,MICHELLE FRAZãO MUZITANO,RODRIGO LEMES MARTINS,SHAFT CORRÊA PINTO,THIAGO BARTH</t>
  </si>
  <si>
    <t>ESTUDO FITOQUÍMICO E AVALIAÇÃO DE ATIVIDADE ANTI−INFLAMATÓRIA DE DIARILHEPTANOIDES DO 5 RIZOMA DE Renealmia petasites Gagnep.</t>
  </si>
  <si>
    <t>BRYAN TORRES HARDUIM FRANCO,IANA SOARES PESSOA,JULIA XIMENES,MARCIO FRONZA,MARCOS VINICIUS TOLEDO E SILVA,MARIA EDUARDA ANDRADE GATTO,SHAFT CORRÊA PINTO,THIAGO BARTH</t>
  </si>
  <si>
    <t>Avaliação do potencial mutagênico de tioureias</t>
  </si>
  <si>
    <t>ANA BEATRIZ DE OLIVEIRA CABRAL,MICHELLE FRAZãO MUZITANO,NELILMA CORREIA ROMEIRO,SAMANTHA MONTEIRO MARTINS</t>
  </si>
  <si>
    <t>OBTENÇÃO DE OLIGOSSACARÍDEOS A PARTIR DA CLIVAGEM ESPECÍFICA DO DERMATAM SULFATO EXTRAÍDO DE PHALLUSIA NIGRA: UMA ANÁLISE DO POTENCIAL NEURITOGÊNICO</t>
  </si>
  <si>
    <t>CINTIA MONTEIRO DE BARROS,DANIELLY DA FONTE CARVALHO MARTINS,LETíCIA MELIS RANGEL</t>
  </si>
  <si>
    <t>PREPARO DE EXTRATO POLAR DE VITEX POLYGAMA PARA ISOLAMENTO DE FLAVONOIDES AUTORES E</t>
  </si>
  <si>
    <t>MICHELLE FRAZãO MUZITANO,SHAFT CORRÊA PINTO,YASMIN GARCIA DE OLIVEIRA MELO</t>
  </si>
  <si>
    <t>ESTUDO DE CASO DE LESÃO DE LIGAMENTO CRUZADO ANTERIOR (LCA) E MENISCO COM EVOLUÇÃO PARA ARTROSE: ANÁLISE DISCENTE NA ANATOMIA DO APARELHO LOCOMOTOR DA UFRJ−MACAÉ</t>
  </si>
  <si>
    <t>GABRIEL FERNANDES DEMARQUE,GELSON MACIEL DE OLIVEIRA JUNIOR,VIVIAN DE OLIVEIRA SOUSA CORRÊA</t>
  </si>
  <si>
    <t>VIVENCIANDO O PARTO: UM CURSO DE EMPODERAMENTO ATRAVÉS DO PLANO DE PARTO AUTORES E</t>
  </si>
  <si>
    <t>HELENE NARA HENRIQUES BLANC,MILENA BATISTA CARNEIRO,STéFANI DOS SANTOS CONCEIçãO,THAIS COELHO PINTO DINIZ</t>
  </si>
  <si>
    <t>A IMPORTÂNCIA DO APOIO HOSPITALAR NA PROMOÇÃO DO ALEITAMENTO HUMANO: DIAGNÓSTICO E PERSPECTIVAS</t>
  </si>
  <si>
    <t>BEATRIZ MACHADO SILVA,HELENE NARA HENRIQUES BLANC,LAYNA CAVARARO LOUBACK,PATRICIA DA CONCEIÇÃO SILVEIRA PASSOS,TAIS FONTOURA DE ALMEIDA</t>
  </si>
  <si>
    <t>GELADO COMESTÍVEL FUNCIONAL DE MANGA: ANÁLISE SENSORIAL, TECNOLÓGICA E CENTESIMAL</t>
  </si>
  <si>
    <t>ANA LUIZA CARVALHO SOARES,ANALY MACHADO DE OLIVEIRA LEITE,ANGELICA NAKAMURA,BRUNO VASCONCELO GUIMARÃES FORTE,EMINIE TELES MEDEIROS,GARDÊNIA MÁRCIA SILVA CAMPOS MATA,JÉSSICA CHAVES RIVAS,PAULA VERONESI MARINHO PONTES</t>
  </si>
  <si>
    <t>Avaliação da atividade antioxidante de um sorvete de manga funcional</t>
  </si>
  <si>
    <t>ANA LUIZA CARVALHO SOARES,ANALY MACHADO DE OLIVEIRA LEITE,GARDÊNIA MÁRCIA SILVA CAMPOS MATA,LEANDRO LOUBACK DA SILVA,MARIA ELISA SOUZA DE PAULA,PAULA VERONESI MARINHO PONTES</t>
  </si>
  <si>
    <t>DIAGNÓSTICO E INCENTIVO A PRODUÇÃO CACAUEIRA SUSTENTÁVEL NO INTERIOR DO ESTADO DO RIO DE JANEIRO</t>
  </si>
  <si>
    <t>ANALY MACHADO DE OLIVEIRA LEITE,NATAN WILLIAN DOS SANTOS PINTO,PAULO SéRGIO DA SILVA LEITE Pôster Virtual. CMM28PV - Ciências Biológicas I e II | PEX.EXT.UNI.EPO.725</t>
  </si>
  <si>
    <t>O Treinamento Resistido em Séries Cluster Reduz Perturbações Autonômicas em Comparação aos Protocolos Tradicionais em Jovens Saudáveis e Treinados</t>
  </si>
  <si>
    <t>BIANCA DE SOUZA SOARES,BRUNA CRISTINA DE OLIVEIRA BARROS,CARLOS EDUARDO CANTELMO COSTA,GUSTAVO VIEIRA DE OLIVEIRA,MARIA CLARA GOMES ALVES</t>
  </si>
  <si>
    <t>EFEITOS DE UMA ÚNICA SESSÃO DE TREINAMENTO DE FORÇA NA FUNÇÃO COGNITIVA DE MULHERES NA PÓS−MENOPAUSA</t>
  </si>
  <si>
    <t>ALICE RAMOS DOS SANTOS,DEBORA SARAIVA GOMES,GUSTAVO VIEIRA DE OLIVEIRA</t>
  </si>
  <si>
    <t>AVALIAÇÃO DO EFEITO DA SUPLEMENTAÇÃO AGUDA DE RHODIOLA ROSEA SOBRE PARÂMETROS PSICOAFETIVOS, FISIOLÓGICOS E DESEMPENHO FÍSICO EM ADULTOS JOVENS</t>
  </si>
  <si>
    <t>GUSTAVO VIEIRA DE OLIVEIRA,LUCAS DE OLIVEIRA SIQUEIRA</t>
  </si>
  <si>
    <t>Avaliação do impacto de diferentes protocolos de treinamento sobre a cognição em idosos AUTORES E</t>
  </si>
  <si>
    <t>DEBORA SARAIVA GOMES,GUSTAVO VIEIRA DE OLIVEIRA</t>
  </si>
  <si>
    <t>EFEITO AGUDO DO EXERCÍCIO DE FORÇA NO DESEMPENHO COGNITIVO DE ADULTOS AUTORES E</t>
  </si>
  <si>
    <t>GIOVANE COIMBRA NASCIMENTO,GUSTAVO VIEIRA DE OLIVEIRA,JHONATAN MARTINS DE SOUZA,PEDRO TUMA LEONARDO,RYAN CYSNE MIRRE CORREA</t>
  </si>
  <si>
    <t>TREINAMENTO DE FORÇA COM ELÁSTICOS E COGNIÇÃO: EFEITOS AGUDOS EM MULHERES IDOSAS</t>
  </si>
  <si>
    <t>EVERSON LOUREIRO PEREIRA,GABRIELLA PAIVA DE OLIVEIRA DO AMPARO,GUSTAVO VIEIRA DE OLIVEIRA,LUIZA DE ASSIS CARVALHO ARAUJO</t>
  </si>
  <si>
    <t>Efeitos autonômicos de diferentes protocolos de treinamento de força em jovens treinados AUTORES E</t>
  </si>
  <si>
    <t>ANÁLISE DA RESPOSTA PERCEPTIVA AO ESFORÇO DURANTE SÉRIES PROGRESSIVAS DE EXERCÍCIO DE FORÇA</t>
  </si>
  <si>
    <t>GIOVANE COIMBRA NASCIMENTO,GUSTAVO VIEIRA DE OLIVEIRA,JHONATAN MARTINS DE SOUZA,PEDRO TUMA LEONARDO,RYAN CYSNE MIRRE CORREA Pôster Virtual. CMM29PV - Educação | PEX.EXT.UNI.EPO.726</t>
  </si>
  <si>
    <t>CURSO “CORPO E MOVIMENTO”: EXPERIÊNCIAS E IMPACTOS NA FORMAÇÃO DE PROFESSORES SOBRE DESENVOLVIMENTO INFANTIL</t>
  </si>
  <si>
    <t>ANTôNIO THURLER MAROTTI FERNANDES,LARISSA PIETRA PEREIRA DAS CHAGAS,LEONARDO DA SILVA CANTISANI,NICOLE FERREIRA ALVES PEREIRA,VIVIAN DE OLIVEIRA SOUSA CORRÊA</t>
  </si>
  <si>
    <t>Uso de Estudos Dirigidos Associados a Casos Clínicos e Ferramentas Digitais no Aprendizado de Anatomia do 6 Aparelho Locomotor.</t>
  </si>
  <si>
    <t>BEATRIZ GONÇALVES FERREIRA,LEONARDO DA SILVA CANTISANI,VIVIAN DE OLIVEIRA SOUSA CORRÊA</t>
  </si>
  <si>
    <t>PERCEPÇÃO DOS ALUNOS ACERCA DO USO DE FLASHCARDS COMO MÉTODO REVISIONAL NO ESTUDO DE ANATOMIA</t>
  </si>
  <si>
    <t>GIOVANNA SOLIVA DOS SANTOS LUZORIO,LARISSA PIETRA PEREIRA DAS CHAGAS,VIVIAN DE OLIVEIRA SOUSA CORRÊA</t>
  </si>
  <si>
    <t>Análise Discente de Abordagens Cirúrgicas na Síndrome do Túnel do Carpo na Disciplina Anatomia do Aparelho Locomotor</t>
  </si>
  <si>
    <t>JOYCE MOREIRA DE LIMA,MARIA EDUARDA SQUINCA DIAS CAMPOS,VIVIAN DE OLIVEIRA SOUSA CORRÊA</t>
  </si>
  <si>
    <t>DESENVOLVIMENTO DE MATERIAIS EDUCATIVOS DIDÁTICOS NO CONTEXTO DA MONITORIA ACADÊMICA NA DISCIPLINA DE TERAPIA NUTRICIONAL II: UM RELATO DE EXPERIÊNCIA</t>
  </si>
  <si>
    <t>ANA PAULA MEDEIROS MENNA BARRETO,CARLOS ALBERTO SOARES DA COSTA,JULIA DE PAULA BRANDO,KYSSILA BARBOSA DE FREITAS,LISMEIA RAIMUNDO SOARES,MARIA GABRIELA MOREIRA MARTINS,MARIA VICTORYA ROCHA MARTINS,SARA LANDIA BARRETO DOS ANJOS,WHENNER FARIA MELO</t>
  </si>
  <si>
    <t>O papel dos monitores de Anatomia do Aparelho Locomotor na avaliação de pôsteres de relatos de caso desenvolvidos por alunos de Medicina</t>
  </si>
  <si>
    <t>BEATRIZ DE LIMA PAIVA,CARLOS EDUARDO,CAROLINA LUZ UTRINI FONTES,FABIO HENRIQUE DA SILVA,GABRIEL DA SILVA SOUZA,GIOVANA CARVALHO FERNANDES,GIOVANE COIMBRA NASCIMENTO,JHONATAN MARTINS DE SOUZA,LEONARDO DA SILVA CANTISANI,MARIA EDUARDA MARTINS,MAYARA MILAGRE DE ARAUJO,RHUAN PABLO SANTOS DE OLIVEIRA,VIVIAN DE OLIVEIRA SOUSA CORRÊA</t>
  </si>
  <si>
    <t>Percepção e Uso do Atlas Fotográfico de Anatomia Humana da UFRJ−Macaé por Estudantes de Diferentes Áreas da Saúde.</t>
  </si>
  <si>
    <t>ANA BEATRIZ CALAZANS FALUBA,ANTôNIO THURLER MAROTTI FERNANDES,CAROLINA HANAE YOSHIMOTO,HENRIQUE FERNANDES TAVARES,LARA DE CAMARGO STEIN,MATHEUS TREZZA DA SILVA CLAVERY PACHECO,RAFAEL MARQUES VELOSO,VIVIAN DE OLIVEIRA SOUSA CORRÊA</t>
  </si>
  <si>
    <t>MATERIAL EDUCATIVO COM RECEITAS PRÁTICAS, SAUDÁVEIS E SUSTENTÁVEIS VOLTADAS AO DESEMPENHO ESPORTIVO</t>
  </si>
  <si>
    <t>ALESSANDRA ALEGRE DE MATOS,ANA CLARA HERINGER,BEATRIZ GONÇALVES RIBEIRO,LUCAS TAVARES ARAÚJO,REBECA BARROS BUYS Pôster Virtual. CMM30PV - Saúde Coletiva | PEX.EXT.UNI.EPO.727</t>
  </si>
  <si>
    <t>NÚCLEOS DE AVALIAÇÃO DE TECNOLOGIA EM SAÚDE: PANORAMA NO BRASIL E AS POTENCIAIS CONTRIBUIÇÕES PARA O SISTEMA ÚNICO DE SAÚDE</t>
  </si>
  <si>
    <t>ISABELLA PIASSI DIAS GODÓI,LARISSA BEATRIZ SOUZA DE PAULA</t>
  </si>
  <si>
    <t>CONSUMO DE ALIMENTOS ULTRAPROCESSADOS SEGUNDO O NÍVEL DE ESCOLARIDADE ENTRE ATLETAS DE JIU−JITSU DO PROGRAMA BOLSA−ATLETA, EM MACAÉ, RJ.</t>
  </si>
  <si>
    <t>ALESSANDRA ALEGRE DE MATOS,BEATRIZ GONÇALVES RIBEIRO,CLARA DE ALMEIDA SANTIAGO,CYNTHIA GONÇALVES,KAROLINE ROSALINO EMMERICK</t>
  </si>
  <si>
    <t>SERVIÇOS DE EMERGÊNCIA E ATENÇÃO PRIMÁRIA: O ACOLHIMENTO COMO ESTRATÉGIA DIRECIONADORA DO FLUXO DE USUÁRIOS</t>
  </si>
  <si>
    <t>GIOVANA CARVALHO FERNANDES,KATHLEEN TEREZA DA CRUZ,MAÍSA MELARA,MARIA EDUARDA SQUINCA DIAS CAMPOS,NICOLAS DOMINIC SOARES BRITO,PEDRO TUMA LEONARDO</t>
  </si>
  <si>
    <t>ANÁLISE QUANTITATIVA DA DISPONIBILIDADE DE ALIMENTOS SEGUNDO A CLASSIFICAÇÃO NOVA EM AMBIENTE OFFSHORE</t>
  </si>
  <si>
    <t>AINá INNOCENCIO DA SILVA GOMES,ANA CLARA CHAVES DE MATTOS,GILSON IRINEU DE OLIVEIRA JUNIOR,JULIA ARAUJO DE SOUZA</t>
  </si>
  <si>
    <t>ANÁLISE DA COMPOSIÇÃO DO GRUPO DE ALIMENTOS IN NATURA E MINIMAMENTE PROCESSADOS A PARTIR DA DISPONIBILIDADE DE INSUMOS EM UNIDADES DE ALIMENTAÇÃO E NUTRIÇÃO OFFSHORE: O PROTAGONISMO DAS CARNES</t>
  </si>
  <si>
    <t>TEIAS DO CUIDADO: ARTICULANDO SABERES PELA PROMOÇÃO DO ENVELHECIMENTO SAUDÁVEL.</t>
  </si>
  <si>
    <t>ACÁCIA COTTS,AINá EIRAS DOMINGOS,ANA ELIZA PORT LOURENÇO,CELIA YELIMAR PALMERO QUINTANA,CELSO L R BELMIRO,GUNNAR GLAUCO DE CUNTO CARELLI TAETS,JULIANA,LAÍS VARGAS BOTELHO,LEILA BRITO BERGOLD,LUANA MONTEIRO,MARCELLY,MARIA EDUARDA AMARAL BASTOS,MARIA KAROLINY DOS SANTOS PAES SOARES,NAIARA SPERANDIO,PRISCILA VIEIRA PONTES,RAQUEL NUNES DE ALMEIDA,RENATA BORBA DE AMORIM OLIVEIRA,SAMANTHA MONTEIRO MARTINS,THAIS FERREIRA DA SILVA</t>
  </si>
  <si>
    <t>EFICÁCIA E SEGURANÇA DA SEMAGLUTIDA EM ADULTOS COM SOBREPESO E OBESIDADE, COM COMORBIDADES, SEM DIABETES MELLITUS: UMA REVISÃO SISTEMÁTICA E RESULTADOS PRELIMINARES. AUTORES E</t>
  </si>
  <si>
    <t>ANA CAROLINA BATISTA LOURENçO,ISABELLA PIASSI DIAS GODÓI,JOAO PEDRO FALCAO PACHECO</t>
  </si>
  <si>
    <t>EMPODERAMENTO FEMININO NA PROMOÇÃO DA SUSTENTABILIDADE: IMPLEMENTAÇÃO DE COMPOSTAGEM DOMÉSTICA E EDUCAÇÃO CIENTÍFICA EM COMUNIDADES ESCOLARES</t>
  </si>
  <si>
    <t>AMANDA ALFIERY DO ESPIRITO SANTO,LILIAN M. G BAHIA-OLIVEIRA Pôster Virtual. CMM31PV - Saúde | PEX.EXT.UNI.EPO.728</t>
  </si>
  <si>
    <t>Eficácia da fotobiomodulação em sequelas pós−covid: evidências de uma revisão da literatura. AUTORES E</t>
  </si>
  <si>
    <t>JOAO FORTUNA FURTADO,VIVIAN DE OLIVEIRA SOUSA CORRÊA</t>
  </si>
  <si>
    <t>Impacto da terapia de fotobiomodulação transcraniana sobre a memória e a atenção de indivíduos jovens e saudáveis: uma revisão integrativa.</t>
  </si>
  <si>
    <t>GUILHERME YUKIO OHASHI,LUCAS DA SILVA,VIVIAN DE OLIVEIRA SOUSA CORRÊA</t>
  </si>
  <si>
    <t>RISCO NUTRICIONAL, SARCOPENIA E DINAPENIA EM PACIENTES COM CÂNCER ATENDIDOS EM UM AMBULATÓRIO DE NUTRIÇÃO EM MACAÉ/RJ.</t>
  </si>
  <si>
    <t>AMANDA BOMFIM PACHECO,CELIA CRISTINA DIOGO FERREIRA,CLARA DE ALMEIDA SANTIAGO,FRANCIELE ALVES TEIXEIRA,GIULIANNA AIELLO PESSOA FERNANDES,IZABELLA TAVARES DE OLIVEIRA,JÚLIA JARDIM COUTINHO,KAMILLY VENTAPANE FERREIRA,KEMYLI ELLER KLEM SILVA,LARA JUNGER,MARIA CLARA RAMOS DE SOUZA RODRIGUES,MATHEUS DE MATOS BORBA,ROBERTA MELQUIADES SILVA DE ANDRADE 7</t>
  </si>
  <si>
    <t>Orientações de segurança do paciente e prevenção de infecções relacionadas à assistência à saúde ao paciente e acompanhante no contexto hospitalar.</t>
  </si>
  <si>
    <t>ANNY NEVES PRUST JUNGER,BEATRIZ SILVA DOS SANTOS GUIMARÃES,BRUNA TAVARES UCHOA DOS SANTOS,GRAZIELE RIBEIRO BITENCOURT,RUTH DE SOUZA,VITORIA SILVA DE PAULA</t>
  </si>
  <si>
    <t>DIÁLOGOS DO PET−SAÚDE EQUIDADE COM OS TRABALHADORES DO SUS: RELATO DE EXPERIÊNCIA DE EXTENSÃO EM UMA UNIDADE DA ESTRATÉGIA DA FAMÍLIA NO MUNICÍPIO DE MACAÉ/RJ</t>
  </si>
  <si>
    <t>ADRIANA GOMES,ALEXANDRE FERNANDES CORREA,ALICE RAMOS DOS SANTOS,ANA BEATRIZ FERREIRA DE PAULA COSTA,CHERRINE KELCE PIRES,DANIELLA FONTES LICERIO,DAVI GOMES DA CUNHA SOUZA,DELISE FAN,EDISON LUIS SANTANA CARVALHO,ELAINE DOS ANJOS DA CRUZ DA ROCHA,GILBERTO DOLEJAL ZANETTI,LAYNE DA SILVA BARROZO,LUANA PAULINA DE SOUZA,LUNA EIRAS TAVARES,MARIA FERNANDA LARCHER DE ALMEIDA,MARIANA ALFRADIQUE DE ALMEIDA,RITA CRISTINA AZEVEDO MARTINS,TAILLAN MARTINS DE OLIVEIRA,THAYRRANE MENDONCA DOS SANTOS,VITóRIA SOARES NUNES</t>
  </si>
  <si>
    <t>DIÁLOGOS SOBRE O CUIDADO INTEGRAL À SAÚDE UTILIZANDO AS PICS COMO FERRAMENTA PARA TRATAMENTO DE OBESOS: RELATO DE EXPERIÊNCIA DA PARTICIPAÇÃO DA EQUIPE DO GRUPO 2 PET−SAÚDE EQUIDADE AUTORES E</t>
  </si>
  <si>
    <t>ADRIANA GOMES,ALEXANDRE FERNANDES CORREA,ALICE RAMOS DOS SANTOS,ANA BEATRIZ FERREIRA DE PAULA COSTA,CHERRINE KELCE PIRES,DANIELLA FONTES LICERIO,DAVI GOMES DA CUNHA SOUZA,DELISE FAN,EDISON LUIS SANTANA CARVALHO,ELAINE DOS ANJOS DA CRUZ DA ROCHA,GILBERTO DOLEJAL ZANETTI,LUANA PAULINA DE SOUZA,LUNA EIRAS TAVARES,MARIA FERNANDA LARCHER DE ALMEIDA,MARIANA ALFRADIQUE DE ALMEIDA,RITA CRISTINA AZEVEDO MARTINS,TAILLAN MARTINS DE OLIVEIRA,VITóRIA SOARES NUNES</t>
  </si>
  <si>
    <t>Internacionalização da Educação Médica: Potenciais Transformadores da Cooperação entre Escolas Médicas do Brasil (Universidade Federal do Rio de Janeiro − UFRJ) e Angola (Universidade Agostinho Neto − UAN): uma Revisão Narrativa AUTORES E</t>
  </si>
  <si>
    <t>ARTHUR MIRANDA DE BARROS PESSOA,BRANCO FERNANDES EMA CâNDIDA,CINARA COSTA DE OLIVEIRA,KARLA SANTA CRUZ COELHO,LIGIA PERES TEIXEIRA VASCONCELOS DE OLIVEIRA,RAISSA JAQUELLINE DOS SANTOS DIAS</t>
  </si>
  <si>
    <t>ORIENTAÇÕES DE IDENTIFICAÇÃO AOS PACIENTES E ACOMPANHANTES: ESTUDO PILOTO AUTORES E</t>
  </si>
  <si>
    <t>JULIANA CARDOSO,LUCIA HELENA OLIVEIRA DA COSTA,MARIA EDUARDA ASSUMPCAO DOS SANTOS IPANEMA,MARIA EDUARDA SILVA E SILVA,RUTH DE SOUZA,THAINA SOUZA BARCELOS Pôster Virtual. CMM32PV - Nutrição | PEX.EXT.UNI.EPO.729</t>
  </si>
  <si>
    <t>Neuronutrição: Depleção de Vitaminas na Dieta Habitual como Fator de Risco para Função Cognitiva em Pessoa Vivendo com HIV</t>
  </si>
  <si>
    <t>BRUNO RANGEL FELIZARDO,CLARA AZEVEDO,JORGE CASSEB,KAREN SOUZA DOS SANTOS,KELSE TIBAU DE ALBUQUERQUE,LEONARDO VICTOR MIRANDA DE SOUZA,LISMEIA RAIMUNDO SOARES,MARIANA,MONICA SANT ANNA,SILVIA THEES CASTRO,VALENTINA VERGINIA DA COSTA LOPES,WHENNER FARIA MELO</t>
  </si>
  <si>
    <t>SUPLEMENTAÇAO DE COENZIMA Q10 EM PACIENTES COM INSUFICIENCIA CARDIACA, UMA REVISAO NARRATIVA DA LITERATURA</t>
  </si>
  <si>
    <t>CARLOS ALBERTO SOARES DA COSTA,INARA DINIZ LOURENCO,PATRICIA WALKER</t>
  </si>
  <si>
    <t>Qualidade do Leite de Cabra: Aspectos Nutricionais, Físico−Químicos e Microbiológicos AUTORES E</t>
  </si>
  <si>
    <t>INGRID ANNES,KYSSILA BARBOSA DE FREITAS,REGINA MARIA FINGER</t>
  </si>
  <si>
    <t>ANÁLISE CRÍTICA E PROPOSTA DE ATUALIZAÇÃO DE MANUAL DE BOAS PRÁTICAS DE FABRICAÇÃO DA UNIDADE DE ALIMENTAÇÃO E NUTRIÇÃO (UAN) DE UMA INSTITUIÇÃO FEDERAL DE ENSINO LOCALIZADA NA REGIÃO NORTE FLUMINENSE.</t>
  </si>
  <si>
    <t>ALESSANDRA BARRETO PARAVIDINO,BRENDA CHRYSTIE VIEIRA LIMA,GILSON IRINEU DE OLIVEIRA JUNIOR</t>
  </si>
  <si>
    <t>ATUAÇÃO DO PROFISSIONAL NUTRICIONISTA NA ATENÇÃO PRIMÁRIA À SAÚDE: RELATO DE EXPERIÊNCIA DO ESTÁGIO EM SAÚDE COLETIVA NO MUNICÍPIO DE SÃO PEDRO DA ALDEIA (RJ)</t>
  </si>
  <si>
    <t>ALANA CRUZ SILVA DA CONCEICAO,LUANA MONTEIRO</t>
  </si>
  <si>
    <t>PROMOÇÃO DA SAÚDE MENTAL NO AMBIENTE DE COZINHA HOSPITALAR: UMA EXPERIÊNCIA EM ALIMENTAÇÃO COLETIVA A PARTIR DA NR 1</t>
  </si>
  <si>
    <t>AMANDA ARAUJO BEZERRA DOS SANTOS,ANA LUIZA HENRIQUE DE ALMEIDA,LAÍZ APARECIDA AZEVEDO SILVA,ROBERTA SOARES CASAES,SARA LANDIA BARRETO DOS ANJOS,TATIANA MACIEL</t>
  </si>
  <si>
    <t>Percepção sobre diferentes aspectos do trabalho de profissionais da merenda escolar na rede municipal de Cantagalo−RJ: um levantamento para fortalecimento da alimentação escolar</t>
  </si>
  <si>
    <t>FLAVIA GAMA CORRêA LUTTERBACH,INARA DINIZ LOURENCO,LAÍZ APARECIDA AZEVEDO SILVA,MONICA LUTTERBACH,ROBERTA SOARES CASAES</t>
  </si>
  <si>
    <t>Percepção de monitores sobre o possível uso de inteligência artificial em avaliações da disciplina Alimentação, Nutrição e Sociedade do curso de Nutrição − UFRJ Macaé</t>
  </si>
  <si>
    <t>ALEXANDRE FERNANDES CORREA,ESTHER SILVA CORREA DE SA,GABRIEL DE SOUZA VIEIRA,INARA DINIZ LOURENCO,ISABELLI LISSA RODRIGUES FREITAS,JÚLIA JARDIM COUTINHO,KYSSILA BARBOSA DE FREITAS,LARISSA ESCARCE BENTO WOLLZ,MARCIA REGINA VIANA,MILENA MARIA DE SOUZA,PEDRO CARVALHO ARAÚJO Pôster Virtual. CMM33PV - Enfermagem | PEX.EXT.UNI.EPO.730</t>
  </si>
  <si>
    <t>O ritmo que cura − uso da música como estratégia humanizadora do cuidado de enfermagem no cenário hospitalar: um relato de experiência.</t>
  </si>
  <si>
    <t>IANE RAYSSA ALVES DOS SANTOS,INGRID MARTINS DA SILVA,KASSIA DA SILVA ATAIDE,MONIQUE BABINSKI,TATIANA DOS SANTOS SILVA</t>
  </si>
  <si>
    <t>Atividade educativa sobre diabetes mellitus: relato de experiência</t>
  </si>
  <si>
    <t>GLÁUCIA ALEXANDRE FORMOZO,JOAO PEDRO BRITO PESSANHA,MAIRA DE SOUZA PIRES,MARIA LUíZA DA SILVA MILOCH,THAMIRES FALCAO CARDOSO</t>
  </si>
  <si>
    <t>PSORÍASE COMO PRECEDENTE CLÍNICO DA ARTRITE PSORIÁSICA: UMA REVISÃO INTEGRATIVA DA LITERATURA</t>
  </si>
  <si>
    <t>CLARISSA FERREIRA PEIXOTO,GABRIEL CASTRO DE ARAUJO,GLÁUCIA ALEXANDRE FORMOZO,JOAO PEDRO BRITO PESSANHA,MARIA LUíZA DA SILVA MILOCH,MYRELLA DIAS GOMES,THAMIRES FALCAO CARDOSO,YASMIM DE LIMA PINHEIRO</t>
  </si>
  <si>
    <t>Monitorização sem fio do recém−nascido: uma revisão integrativa</t>
  </si>
  <si>
    <t>ANA LETICIA 8 MONTEIRO GOMES,ANSELMO PESTANA RIBEIRO COSTA,CAMILLA PEREIRA CARVALHO PANZARIELLO,ELISA DA CONCEIÇÃO RODRIGUES,FLAVIA DO VALLE ANDRADE MEDEIROS,ISABELA DA COSTA MONNERAT,ISABELA GOMES SANTOS,MARIALDA MOREIRA CHRISTOFFEL,NICOLLE DE SOUZA ULRICHSEN GUIMARÃES,VLADIA PENNA ROSA DE ARAUJO SILVA</t>
  </si>
  <si>
    <t>COBERTURA VACINAL EM CRIANÇAS MENORES DE 5 ANOS NA REGIÃO NORTE FLUMINENSE (RJ) (2019−2024)</t>
  </si>
  <si>
    <t>ANA CLARA BARBOZA DA SILVA TAVARES,FERNANDA TELES MORAIS DO NASCIMENTO,TIAGO OLIVEIRA DE SOUZA</t>
  </si>
  <si>
    <t>Vivência no projeto de iniciação científica “os desafios para o manejo da sífilis no município de Macaé−RJ”: relato de experiência</t>
  </si>
  <si>
    <t>ISABELA BARBOZA DA SILVA TAVARES AMARAL,JOYCE MENDES DE ANDRADE,MARIANA SOUZA PEPE,VITORIA SILVA DE PAULA</t>
  </si>
  <si>
    <t>A ENFERMAGEM E AÇÕES DE ADVOCACIA À CRIANÇA HOSPITALIZADA.</t>
  </si>
  <si>
    <t>JÚLIA PEREIRA NETO,JULIANA CARDOSO,LIA CIUFFO,LUANA DIAS MARTINS,THIAGO PRIVADO DA SILVA</t>
  </si>
  <si>
    <t>Crise Climática, Sindemia e Agroecologia nas Fronteiras da Educação em Ciências: uma Revisão Sistemática sob Perspectiva Decolonial</t>
  </si>
  <si>
    <t>BRUNO ANDRADE PINTO MONTEIRO,CAROLINA MACHADO XIMENES,GABRIELLA GOMES MICHALOPOULOS,MATHEUS GUANAIS PEREIRA DA CUNHA,VICTORIA CAROLINA RAFAEL FONSECA</t>
  </si>
  <si>
    <t>Percursos da Educação para as Relações Étnico−Raciais na Educação em Ciências em Macaé AUTORES E</t>
  </si>
  <si>
    <t>FERNANDA ANTUNES GOMES DA COSTA,IAGO VILAÇA DE CARVALHO,LUIZ GUILHERME SEVERIANO OLIVEIRA,RAÍSSA SILVA DE ARAUJO</t>
  </si>
  <si>
    <t>PIBIC ENSINO MÉDIO EM MACAÉ: NOSSAS VIVÊNCIAS NO INCENTIVO DE MENINAS E MULHERES NAS CIÊNCIAS</t>
  </si>
  <si>
    <t>ANA LUIZA DOS SANTOS GAVINA,BARBARA IBRAIM SANTOS,FERNANDA ANTUNES GOMES DA COSTA,KEMBELLY SAYONARA MOURA DE AZEVEDO</t>
  </si>
  <si>
    <t>Desafio da educação em ciências e saúde em tempos de sindemia Global</t>
  </si>
  <si>
    <t>BRUNO ANDRADE PINTO MONTEIRO,CAMILA GOMES FERREIRA,CAROLINA MACHADO XIMENES,ISABELA GARCIA COUTINHO,VICTORIA CAROLINA RAFAEL FONSECA</t>
  </si>
  <si>
    <t>NARRANDO HISTÓRIAS FEMININAS: PERCURSOS EXTENSIONISTAS PARA O INCENTIVO DE MENINAS E DE MULHERES NAS CIÊNCIAS</t>
  </si>
  <si>
    <t>ANA CAROLINA OLIVEIRA SANTOS,BRUNA MARQUES DA SILVA GENEROSO,FERNANDA ANTUNES GOMES DA COSTA,GEANY DA SILVA FARIA,ISABELLA,KEMBELLY SAYONARA MOURA DE AZEVEDO,LETICIA CRISTINA CABRAL DA SILVA SANTOS,LUANNA SOUZA,RAÍSSA SILVA DE ARAUJO</t>
  </si>
  <si>
    <t>Biotecnologia na Escola: Ensinando e Desmistificando</t>
  </si>
  <si>
    <t>CINTIA RODRIGUES PINHEIRO,ELDO CAMPOS,GABRIELA PIMENTEL SERODIO,IZABELA SILVA DOS SANTOS,MARCO ANTONIO LOPES CRUZ,MARINALDO PACIFICO CAVALCANTI NETO,PAULA GUIMARÃES CUSTODIO,VITOR ALENCAR CHAGAS DOS SANTOS</t>
  </si>
  <si>
    <t>AÇÕES DO ESPAÇO CIÊNCIA NUPEM/UFRJ PARA PROMOÇÃO DA EDUCAÇÃO AMBIENTAL NO NORTE−FLUMINENSE</t>
  </si>
  <si>
    <t>AMERICO DE ARAUJO PASTOR JUNIOR,ANNY CRISTINE COELHO DOS SANTOS,CATARINA FREIRES MIGUEZ,FÁBIO AZEVEDO KHALED ABDEL RAHMAN,FABIO DI DARIO,FERNANDA BARBOSA DA CUNHA,GABRIELE PINNA MACHADO,MARCELA GONCALVES SIQUEIRA DOS SANTOS,MARIA EDUARDA DOS SANTOS CADIMO,MONIQUE DE JESUS FARIAS PEREIRA,NAOMI MESQUITA BENIGNO,PABLO RODRIGUES GONÇALVES,SABRINA PEGORIN BRIER,VICTORIA NAVARTOVICIS MARTINS</t>
  </si>
  <si>
    <t>PRIMEIRO REGISTRO DE Parophidion schmidti WOODS &amp; KANAZAWA, 1951 (OPHIDIIDAE, OPHIDIINAE) NO ATLÂNTICO SUL OCIDENTAL</t>
  </si>
  <si>
    <t>GERSON DUARTE MACHADO FILHO,GIANLUCKAS SANTOS OLIVEIRA SOUZA,LUCAS BERNARDO DA SILVA SOUZA,MICHAEL MAIA MINCARONE</t>
  </si>
  <si>
    <t>Brephostoma carpenteri ALCOCK, 1889 (ACROPOMATIFORMES: EPIGONIDAE): UMA ESPÉCIE RARA DE ÁGUAS PROFUNDAS REGISTRADA NO BRASIL</t>
  </si>
  <si>
    <t>ARNAUD BERTRAND,FLÁVIA LUCENA FREDOU,GIANLUCKAS SANTOS OLIVEIRA SOUZA,LEANDRO NOLÉ EDUARDO,LUCAS BERNARDO DA SILVA SOUZA,MICHAEL MAIA MINCARONE</t>
  </si>
  <si>
    <t>GUIA DE CAMPO PARA AS GALHAS DA TRILHA DA ARIE DE ITAPEBUSSUS (RIO DAS OSTRAS, RJ) AUTORES E</t>
  </si>
  <si>
    <t>ANA CLáUDIA DE MACêDO VIEIRA,JOAO PEDRO AZEVEDO PALMISCIANO,NAIARA VIANA CAMPOS</t>
  </si>
  <si>
    <t>DNA Barcoding no Desenvolvimento do “Catálogo de Ovos de Peixes da Costa do Norte Fluminense” AUTORES E</t>
  </si>
  <si>
    <t>ALLAN PIERRE BONETTI POZZOBON,MARIA EDUARDA DOS SANTOS MUYLAERT SALGADO,RODRIGO NUNES DA FONSECA</t>
  </si>
  <si>
    <t>PARABIOSE HETEROCRÔNICA: UMA ABORDAGEM DE INVESTIGAÇÃO ALTERNATIVA AUTORES E</t>
  </si>
  <si>
    <t>CARLOS HUMBERTO ANDRADE-MORAES,CASSILENE RIBEIRO DUTRA,GIOVANA CARVALHO FERNANDES</t>
  </si>
  <si>
    <t>IMPORTÂNCIA RELATIVA DA DIVERSIDADE DE POLINIZADORES PARA A PRODUÇÃO DE FRUTOS DE IPOMOEA CAVALCANTEI NA SERRA DE CARAJÁS.</t>
  </si>
  <si>
    <t>ALLYSSON BURASLAN CAVALCANTE,ANNA CLARA LOEWENSTEIN SILVEIRA RODRIGUES,ELANE DA SILVA RIBEIRO,GYOVANA ARAUJO DOS SANTOS,HERVAL VIEIRA PINTO JUNIOR,MIGUEL MOREIRA VIEIRA,NAIARA VIANA CAMPOS,PEDRO HENRIQUE MORENO MACIEL,RITA DE CASSIA IGNACIO MOREIRA DE SOUZA,RODRIGO LEMES MARTINS,SINZINANDO ALBUQUERQUE DE LIMA</t>
  </si>
  <si>
    <t>Visitantes florais de Ipomoea cavalcantei (Convolvulaceae), uma espécie endêmica da Serra de Carajás, Pará</t>
  </si>
  <si>
    <t>Estados originais e alternativos de lagoas costeiras e efeitos fisiológicos em peixes de ambientes preservados e impactados do Norte Fluminense</t>
  </si>
  <si>
    <t>ARIADNE VIEIRA LOBO DOS SANTOS,ARTHUR BAUER,CINTIA MONTEIRO DE BARROS,LAURA WEBER,MAURICIO MUSSI MOLISANI</t>
  </si>
  <si>
    <t>SISTEMA REPRODUTIVO DE IPOMOEA CAVALCANTEI, UMA ESPÉCIE ENDÊMICA DA SERRA DE CARAJÁS, PARÁ 9</t>
  </si>
  <si>
    <t>Campanhas REMELIXO em unidade de saúde de Macaé − RJ.</t>
  </si>
  <si>
    <t>BRYAN TORRES HARDUIM FRANCO,DELISE FAN,GIULIA CORRÊA MOREIRA DE ALMEIDA,ROBERTA DE PAULA SILVA,SÁVIO MAGALHÃES DE ÁVILA,VITOR TODESCHINI,YASMIN DOS SANTOS AGUILAR DA SILVA,YASMIN PINTO TEIXEIRA</t>
  </si>
  <si>
    <t>CUIDADO FARMACÊUTICO EM PACIENTES ATENDIDOS EM FARMÁCIA MUNICIPAL: RELATO DE EXPERIÊNCIA.</t>
  </si>
  <si>
    <t>CAROLINE ADDISON CARVALHO XAVIER DE MEDEIROS,DANIELLE MARIA DE SOUZA SERIO DOS SANTOS,IRIS ELIZABETHE DE ALMEIDA PEREIRA,JULIANA MONTANI RAIMUNDO,LIZANA DE SOUZA DO CARMO</t>
  </si>
  <si>
    <t>RELATO DE EXPERIÊNCIA: PARTICIPAÇÃO DOS ESTUDANTES EXTENSIONISTAS NO PROJETO DE EXTENSÃO “ESPORTE E LAZER – CONSTRUINDO UMA TRAJETÓRIA PARA A PROMOÇÃO DA SAÚDE”</t>
  </si>
  <si>
    <t>BRUNO MATTOS DA SILVA,LARISSA SILVA DA COSTA MOUTINHO,LEONARDO VIEIRA FLORIANO</t>
  </si>
  <si>
    <t>EDUCAÇÃO EM SAÚDE E O ACESSO A INFORMAÇÃO SOBRE EXAMES LABORATORIAIS AUTORES E</t>
  </si>
  <si>
    <t>ALANO,JACKSON DE SOUZA MENEZES,NICOLE DE SOUZA SANTOS,PATRICIA MARA DA SILVA,PAULA GUIMARÃES CUSTODIO,VICTORIA DE ALMEIDA SANTIAGO</t>
  </si>
  <si>
    <t>PERCEPÇÃO DE SAUDABILIDADE DE PRODUTOS INDUSTRIALIZADOS QUE RECEBERAM ADVERTÊNCIAS FRONTAIS POR CRIANÇAS NÃO−ALFABETIZADAS.</t>
  </si>
  <si>
    <t>ALANY KELLITA DE ALMEIDA SILVA,GABRIELY KAUANY BARBOSA DA SILVA,GIULIANNA AIELLO PESSOA FERNANDES,JULIANA TOMAZ PACHECO LATINI,MARIA LUIZA COSTA MOURA,VINICIUS CASTELANI MORAES GOMES CARDOSO DE OLIVEIRA,VITÓRIA MARIA MENDES DE SOUZA</t>
  </si>
  <si>
    <t>Projeto crochetando possibilidades: uma proposta para além das atividades manuais AUTORES E</t>
  </si>
  <si>
    <t>ADRIANA GOMES,ANA LUIZA CARVALHO SOARES,ANGELICA NAKAMURA,BRENDA ESTEFANI DE JESUS SANTOS,CHERRINE KELCE PIRES,DÉBORAH AMARAL,EDISON LUIS SANTANA CARVALHO,ELAINE DOS ANJOS DA CRUZ DA ROCHA,GABRIELLA ANDRE RODRIGUES,GILBERTO DOLEJAL ZANETTI,JESSICA LOPES GOULARTE,JULIANA DE AZEVEDO TEIXEIRA,JULYANA MORET,MARCELA CRUZ DA SILVA,MARIA FERNANDA LARCHER DE ALMEIDA,MARIA LUIZA COSTA DE MATTOS,PÂMELLA DE DE SOUZA CAMARA FONTES,REBECA SOARES MAIA,RITA CRISTINA AZEVEDO MARTINS,RUAMA DA SILVA LUIZ,SHAKIRA ALMEIDA DA CRUZ SOUZA,STEFANY MARQUES DA SILVA</t>
  </si>
  <si>
    <t>ATIVIDADES EDUCATIVAS REMELIXO NAS DEPENDÊNCIAS DA CIDADE UNIVERSITÁRIA AUTORES E</t>
  </si>
  <si>
    <t>ANNA KAROLINA MOUZER DA SILVA MACHADO,EDUARDA SENA RODRIGUES DOS ANJOS,EVELYNN DALILA DO NASCIMENTO MELO,GIOVANNA PEREIRA BORGES,GIULIA CORRÊA MOREIRA DE ALMEIDA,IGOR FREDERICO DE OLIVEIRA RAMOS,LETICIA OLIVEIRA PACHECO DOS SANTOS,MARIANA DA SILVA GOMES,MATHEUS VIANA CASTILHO BICHARA,NATHALIA DA SILVA STOLLER,VITOR TODESCHINI,YASMINN DANIEL NAYARA ISIDORIO</t>
  </si>
  <si>
    <t>Desenvolvimento de aplicativo para smartphones para gestão do projeto Remelixo</t>
  </si>
  <si>
    <t>ANSELMO PESTANA RIBEIRO COSTA,EDUARDA SENA RODRIGUES DOS ANJOS,ROBERTA DE PAULA SILVA,SÁVIO MAGALHÃES DE ÁVILA,VITOR TODESCHINI,YASMIN DOS SANTOS AGUILAR DA SILVA</t>
  </si>
  <si>
    <t>Investigação Cinética da Biodigestão de Resíduos de Esgoto: Avanços na Eficiência Energética e Redução de Impacto Ambiental</t>
  </si>
  <si>
    <t>CID PEREIRA,CINTHIA CONCEICAO DA CUNHA,ELISA,JÚLIA SOUZA DA COSTA,LUIZA MARTINS DE SOUZA NETO</t>
  </si>
  <si>
    <t>INFLUÊNCIA DA UMIDADE NA RESISTÊNCIA A FLEXÃO DE MATERIAIS COMPÓSITOS HÍBRIDOS AUTORES E</t>
  </si>
  <si>
    <t>CASSIO AUGUSTO JULIO,RANULFO MARTINS CARNEIRO NETO</t>
  </si>
  <si>
    <t>Influência da adição de nanomateriais na energia de fratura em modo II (ENF) de juntas adesivas AUTORES E</t>
  </si>
  <si>
    <t>IAN PELLINCA BRAGA CAETANO,JORGE AMIM JUNIOR,MATHEUS VIANA CASTILHO BICHARA,RAFAEL WINTER ESTEVES,RANULFO MARTINS CARNEIRO NETO</t>
  </si>
  <si>
    <t>DESAFIOS PARA A UNIVERSALIZAÇÃO DO SERVIÇO DE ESGOTAMENTO SANITÁRIO EM FAVELAS E COMUNIDADES URBANAS DO MUNICÍPIO DE MACAÉ −RJ</t>
  </si>
  <si>
    <t>BEATRIZ ROHDEN BECKER,CAMILA CARVALHO DA SILVA,FERNANDA HISSA DE FARIA</t>
  </si>
  <si>
    <t>ESTUDO DE DESENVOLVIMENTO DE UMA AERONAVE RÁDIO CONTROLADA PARA A COMPETIÇÃO SAE BRASIL AERODESIGN</t>
  </si>
  <si>
    <t>BERNARDO MATTOS TAVARES,LAIS HERCULANO SILVA,LUCAS DANIEL FERREIRA MARQUIOTI,MAURICIO AGUILAR NEPOMUCENO DE OLIVEIRA,PEDRO JOSé SILVA DOS SANTOS,RAINER KINDEL DA CRUZ</t>
  </si>
  <si>
    <t>PESQUISA E DESENVOLVIMENTO PARA A CONSTRUÇÃO DO FOGUETE EXPERIMENTAL BELLATRIX DE 500 M DE APOGEU COM ÊNFASE NO SISTEMA ELÉTRICO</t>
  </si>
  <si>
    <t>ALEF,BERNARDO MATTOS TAVARES,ERICK ROCHA DA SILVA,FRANCISCO MOREIRA DOS SANTOS NETO,JORGE MATEUS DE FREITAS DA SILVEIRA,LEONARDO PERES COUTO FORTES,LUCAS ALVES FIGUEIRA SOUSA</t>
  </si>
  <si>
    <t>ATRAINDO O PÚBLICO JOVEM PARA A CIÊNCIA ATRAVÉS DE COMPETIÇÕES DE SISTEMAS AEROESPACIAIS.</t>
  </si>
  <si>
    <t>ALEF,BERNARDO MATTOS TAVARES,ERICK ROCHA DA SILVA,FRANCISCO MOREIRA DOS SANTOS NETO,IRIS GOMES SANTO,JORGE MATEUS DE FREITAS DA SILVEIRA,LAIS HERCULANO SILVA,LEONARDO PERES COUTO FORTES,LUCAS ALVES FIGUEIRA SOUSA,RAINER KINDEL DA CRUZ,SARA PEREIRA MARCONDES</t>
  </si>
  <si>
    <t>DESENVOLVIMENTO DE METODOLOGIA PARA SÍNTESE DE PIPERIDINAS ALTAMENTE FUNCIONALIZADAS</t>
  </si>
  <si>
    <t>CHAQUIP DAHER NETTO,JOSÉ BARROS,LETICIA CRISTINA CABRAL DA SILVA SANTOS,MARIA PAULA MOREIRA MARTINS,TIAGO LIMA DA SILVA</t>
  </si>
  <si>
    <t>Preparo e caracterização de filmes de PAADDA/CuO</t>
  </si>
  <si>
    <t>ANA LUCIA SHIGUIHARA,EREN OLIVER SANTOS DA SILVA,JORGE AMIM JUNIOR</t>
  </si>
  <si>
    <t>DESENVOLVIMENTO DE METODOLOGIA PARA SÍNTESE DE COMPOSTOS COM NÚCLEO 1,8−NAFTIRIDINA</t>
  </si>
  <si>
    <t>Desenvolvimento e caracterização de blendas de PAADDA/QHECE</t>
  </si>
  <si>
    <t>ANA LUCIA SHIGUIHARA,DIEGO FERNANDO DA SILVA PASCHOAL,IAN PELLINCA BRAGA CAETANO,JORGE AMIM JUNIOR,RODRIGO DE SIQUEIRA MELO</t>
  </si>
  <si>
    <t>AVANÇOS NA SÍNTESE DE UM SAL TRIAZÓLIO−OXIMA, DERIVADO DA ISATINA: POTENCIAL REATIVADOR/ INIBIDOR DA ACETILCOLINESTERASE</t>
  </si>
  <si>
    <t>ANA CLARA ROCHA COLMAN RIBEIRO,EMANUELLE CARVALHO BREGUNCE,EVANOEL CRIZANTO DE LIMA,LEANDRO LARA DE CARVALHO,NELILMA CORREIA ROMEIRO,SAMIR FRONTINO DE ALMEIDA CAVALCANTE</t>
  </si>
  <si>
    <t>SÍNTESE E CARACTERIZAÇÃO DE COMPLEXOS DE MN(II) CONTENDO HIDROXI−3−ESTIRIL−1,4−NAFTOQUINONA (LQ−01) E N,N−HETEROCÍCLICOS.</t>
  </si>
  <si>
    <t>CHAQUIP DAHER NETTO,DEBORA VENTURA DA SILVA,FELIPE CERQUEIRA DEMIDOFF,MÁRIO SÉRGIO SCHULTZ,ROBERTO DE SOUZA SILVA</t>
  </si>
  <si>
    <t>Síntese, Caracterização e Aplicação Eletrocatalítica de Quitosana Modificada com Etóximetileno−Malononitrila na Oxidação do Etanol</t>
  </si>
  <si>
    <t>KENIA DA SILVA FREITAS,MARIA EDUARDA BARCELOS GONCALVES,ROBSON VALENTIM PEREIRA,RODRIGO DE SIQUEIRA MELO,THALES MORAIS SANTOS</t>
  </si>
  <si>
    <t>DESENVOLVIMENTO DE PROTOCOLO COMPUTACIONAL UTILIZANDO EXCEL PARA SIMULAR PROCESSOS DE VOLTAMETRIA CÍCLICA</t>
  </si>
  <si>
    <t>MARIA EDUARDA BARCELOS GONCALVES,RODRIGO DE SIQUEIRA MELO,THALES MORAIS SANTOS</t>
  </si>
  <si>
    <t>DESENVOLVIMENTO E CARACTERIZAÇÃO DE UM ADESIVO EPÓXI MODIFICADO COM NANOTUBO DE HALOISITA</t>
  </si>
  <si>
    <t>DESENVOLVIMENTO DE SEQUENCIA DIDÁTICA BUSCANDO COMPARAR A EXTRAÇÃO DE CITRONELA POR ARRASTE A VAPOR OU EXTRAÇÃO CONTÍNUA E POSTERIOR PRODUÇÃO DE CREME REPELENTE</t>
  </si>
  <si>
    <t>ARICELSO MAIA LIMAVERDE FILHO,CHAQUIP DAHER NETTO,SAMUEL GONçALVES PAULA,TIAGO LIMA DA SILVA Pôster Virtual. CMM34PV - Ciências Biológicas III | PEX.EXT.UNI.EPO.731</t>
  </si>
  <si>
    <t>AVALIAÇÃO DA ATIVIDADE ANTIBACTERIANA DE FUNGOS ENDOFÍTICOS MARINHOS EXTRAÍDOS DA ALGA Caulerpa racemosa E AVALIAÇÃO DO PERFIL QUÍMICO DO FUNGO CRO16</t>
  </si>
  <si>
    <t>ANGELICA RIBEIRO SOARES,DENISE OLIVEIRA GUIMARAES,MICHELLE FRAZãO MUZITANO,RIANN LEON DE AZEREDO,SHAFT CORRÊA PINTO</t>
  </si>
  <si>
    <t>DESREPLICAÇÃO E ATIVIDADES ANTINOCICEPTIVA E ANTI−INFLAMATÓRIA DAS FRAÇÕES ACETATO DE ETILA E BUTANÓLICA DO FUNGO ENDOFÍTICO SCHIZOPHYLLUM COMMUNE ISOLADO DE TOCOYENA BULLATA</t>
  </si>
  <si>
    <t>DENISE OLIVEIRA GUIMARAES,EVELYNN DALILA DO NASCIMENTO MELO,LUIZA LEITE SANTOS,MARA BELTRAN DOS SANTOS,MICHELLE FRAZãO MUZITANO,PAULA LIMA DO CARMO,SHAFT CORRÊA PINTO</t>
  </si>
  <si>
    <t>Caracterização estrutural, funcional e avaliação do potencial biotecnológico da isoforma 14B da proteína evasina do carrapato Rhipicephalus microplus.</t>
  </si>
  <si>
    <t>JORGE LUIZ DA CUNHA MORAES,JULIA GARCIA DAVID,RENATO BARROSO BERNABé,Vitor Silva CANDIDO DE OLIVEIRA</t>
  </si>
  <si>
    <t>COLONIZAÇÃO POR STAPHYLOCOCCUS SPP. EM MÃES E BEBÊS DE UMA UNIDADE DE TERAPIA INTENSIVA NEONATAL: UM ESTUDO SOBRE A INFLUÊNCIA DO MÉTODO CANGURU NA DESCOLONIZAÇÃO DO RECÉM NASCIDO AUTORES E</t>
  </si>
  <si>
    <t>FERNANDA SAMPAIO CAVALCANTE,GIZELE DUARTE GARCIA,IZABELLA OLIVEIRA PESSANHA,KYSSILA BARBOSA DE FREITAS,MARIA EDUARDA FERNANDES ROCHA,MARIANA ALFRADIQUE DE ALMEIDA,NATHáLIA SALGUEIRO DA ROCHA,YASMIN MARINELLE FERRO</t>
  </si>
  <si>
    <t>VIGILÂNCIA DA COLONIZAÇÃO POR BACTÉRIAS MULTIRRESISTENTES EM UMA UTI NEONATAL DO INTERIOR DO RIO DE JANEIRO: UM RELATO DE EXPERIÊNCIA VIVENCIADO POR DISCENTES DE ENFERMAGEM UFRJ MACAÉ. AUTORES E</t>
  </si>
  <si>
    <t>PREVALÊNCIA E PERFIL CLÍNICO ASSOCIADO À COLONIZAÇÃO POR STAPHYLOCOCCUS AUREUS EM RECÉM−NASCIDOS DE UMA MATERNIDADE DE BAIXO RISCO NO ESTADO DO RIO DE JANEIRo</t>
  </si>
  <si>
    <t>ANA CLARA BARBOZA DA SILVA TAVARES,EDIVÂNIA GAIA VALENTIN,FERNANDA SAMPAIO CAVALCANTE,JÚLIA PEREIRA NETO</t>
  </si>
  <si>
    <t>IMPACTO DE METAIS PESADOS PRESENTES EM PEIXES DE MACAÉ NA VIABILIDADE DE MACRÓFAGOS DERIVADOS DA MEDULA ÓSSEA</t>
  </si>
  <si>
    <t>ANDRé LUIZ DE SOUZA CRUZ,ISABELLA CRISTINA NATUCCI ZAMBOLI,TAIS FONTOURA DE ALMEIDA</t>
  </si>
  <si>
    <t>Impacto da ergonomia escolar na escoliose: Estudo de caso aplicado à anatomia do aparelho locomotor AUTORES E</t>
  </si>
  <si>
    <t>ARTHUR MIRANDA DE BARROS PESSOA,RENAN,VIVIAN DE OLIVEIRA SOUSA CORRÊA</t>
  </si>
  <si>
    <t>Fotobiomodulação e Variabilidade da Frequência Cardíaca: Uma Revisão Integrativa AUTORES E</t>
  </si>
  <si>
    <t>EDUARDA VITORIA DA SILVA SANTOS,THAIS SOUZA NOVAIS,VIVIAN DE OLIVEIRA SOUSA CORRÊA</t>
  </si>
  <si>
    <t>INVESTIGAÇÃO DO POTENCIAL ANTIMICROBIANO DE DIFERENTES EXTRAÇÕES DO FRUTO DE AROEIRA (Schinus terebinthifolius)</t>
  </si>
  <si>
    <t>ANALY MACHADO DE OLIVEIRA LEITE,ELANE DA SILVA RIBEIRO,LAURA TITTON DE AMORIM COPPI,PAULA VERONESI MARINHO PONTES Pôster Virtual. CMM35PV - Ciências Biológicas III | PEX.EXT.UNI.EPO.732</t>
  </si>
  <si>
    <t>PERSPECTIVAS SOBRE O CONSUMO DE LEITE A2A2 E CENÁRIO DA PRODUÇÃO NO BRASIL AUTORES E</t>
  </si>
  <si>
    <t>HENRIQUE DOS SANTOS MADRUGA,INGRID ANNES,MILLENA GOMES DA FRAGA PINHEIRO</t>
  </si>
  <si>
    <t>ASPECTOS CLÍNICOS E PREVALÊNCIA DE STAPHYLOCOCCUS AUREUS RESISTENTES À METICILINA EM RECÉM NASCIDOS DE UMA MATERNIDADE DE ALTO RISCO DE MACAÉ/RJ</t>
  </si>
  <si>
    <t>FERNANDA SAMPAIO CAVALCANTE,GIZELE DUARTE GARCIA,IZABELLA OLIVEIRA PESSANHA,KYSSILA BARBOSA DE FREITAS,MARIA EDUARDA FERNANDES ROCHA,MARIANA ALFRADIQUE DE ALMEIDA,NATHáLIA SALGUEIRO DA ROCHA,PEDRO HENRIQUE MOTTA SANCHES,YASMIN MARINELLE FERRO</t>
  </si>
  <si>
    <t>Avaliação da atividade leishmanicida de produtos bioativos fúngicos de Beauveria bassiana em amastigotas e promastigotas de Leishmania amazonensis</t>
  </si>
  <si>
    <t>DENISE OLIVEIRA GUIMARAES,JOAO LUIZ MENDES WANDERLEY,THALYA PEREIRA MIRANDA</t>
  </si>
  <si>
    <t>AVALIAÇÃO DA FOSFATIDILSERINA TOTAL E RELATIVA EM PROMASTIGOTAS DE LEISHMANIA AMAZONENSIS</t>
  </si>
  <si>
    <t>JOAO LUIZ MENDES WANDERLEY,THALYA PEREIRA MIRANDA</t>
  </si>
  <si>
    <t>INVESTIGAÇÃO DA COLONIZAÇÃO POR STAPHYLOCOCCUS AUREUS EM PUÉRPERAS DE UMA MATERNIDADE DE BAIXO RISCO NO INTERIOR DO RIO DE JANEIRO.</t>
  </si>
  <si>
    <t>Efeito protetor do ômega−3 frente à toxicidade induzida pelo glifosato</t>
  </si>
  <si>
    <t>GIULIANNA AIELLO PESSOA FERNANDES,JULIANA TOMAZ PACHECO LATINI,KÁTIA CALVI LENZI DE ALMEIDA,VINICIUS CASTELANI MORAES GOMES CARDOSO DE OLIVEIRA</t>
  </si>
  <si>
    <t>NOSSOS PEQUENOS GRANDES AMIGOS</t>
  </si>
  <si>
    <t>BRUNA VITORIA MOTTA DE PAULA,FERNANDA SAMPAIO CAVALCANTE,GIZELE DUARTE GARCIA</t>
  </si>
  <si>
    <t>COLONIZAÇÃO POR Staphylococcus aureus EM PUÉRPERAS DE UMA MATERNIDADE DE ALTO RISCO DE MACAÉ/RJ</t>
  </si>
  <si>
    <t>FERNANDA SAMPAIO CAVALCANTE,GIZELE DUARTE GARCIA,IZABELLA OLIVEIRA PESSANHA,KÁTIA REGINA NETTO DOS SANTOS,KYSSILA BARBOSA DE FREITAS,MARIA EDUARDA FERNANDES ROCHA,MARIANA ALFRADIQUE DE ALMEIDA,NATHáLIA SALGUEIRO DA ROCHA,PEDRO HENRIQUE MOTTA SANCHES,YASMIN MARINELLE FERRO</t>
  </si>
  <si>
    <t>EFEITO ANTI−INFLAMATÓRIO DE NANOPARTÍCULAS RECOBERTAS DE PS EM MODELO DE INFLAMAÇÃO SISTÊMICA INDUZIDA POR LIPOLISSACARÍDEO BACTERIANO.</t>
  </si>
  <si>
    <t>CASSIA DETONI,JOAO LUIZ MENDES WANDERLEY,JULIA AMARAL PEREIRA,MANUEL JORGE GOUVEIA COUTO</t>
  </si>
  <si>
    <t>EFEITO ANTI−INFLAMATÓRIO DE NANOPARTÍCULAS RECOBERTAS DE PS EM MODELO DE INFLAMAÇÃO CUTÂNEA INDUZIDO POR ZIMOSAN.</t>
  </si>
  <si>
    <t>Diversidade e susceptibilidade aos antimicrobianos de bactérias do grupo eskape isoladas de corpos d’água e estações de tratamento de esgoto em Macaé/RJ</t>
  </si>
  <si>
    <t>AMANDA SOUSA MARTINS,FERNANDA SAMPAIO CAVALCANTE,GIZELE DUARTE GARCIA,ONEIDA TERRA ALVES Pôster Virtual. CMM36PV - Educação | PEX.EXT.UNI.EPO.733</t>
  </si>
  <si>
    <t>Abordagens pedagógicas que emergem do diálogo entre o Ensino de Ciências e a Educação das Relações Étnico−Raciais: uma revisão sistemática na Biblioteca Digital Brasileira de Teses e Dissertações</t>
  </si>
  <si>
    <t>BRENDA IOLANDA SILVA DO NASCIMENTO,FERNANDA ANTUNES GOMES DA COSTA,LETICIA DA SILVA MACHADO,LUDMILLA RODRIGUES XAVIER</t>
  </si>
  <si>
    <t>O QUE REVELAM AS PESQUISAS ACADÊMICAS SOBRE A EDUCAÇÃO DAS RELAÇÕES ÉTNICO−RACIAIS NO ENSINO DE CIÊNCIAS? UM ESTUDO DE REVISÃO SISTEMÁTICA NA BIBLIOTECA DIGITAL BRASILEIRA DE TESES E DISSERTAÇÕES</t>
  </si>
  <si>
    <t>PRODUÇÃO DE UM JOGO INVESTIGATIVO PARA EDUCAÇÃO EM SAÚDE EM AMBIENTE DE METAVERSO</t>
  </si>
  <si>
    <t>FRANCIS MENEZES DOS SANTOS,PAULA ALVAREZ ABREU</t>
  </si>
  <si>
    <t>A hegemonia mercantil−empresarial do projeto educativo do Fórum Econômico Mundial: uma análise alicerçada no materialismo histórico</t>
  </si>
  <si>
    <t>CAIO BESSA NUNES,CAMILA AZEVEDO SOUZA,YUKA CARVALHO CABRAL DA SILVA</t>
  </si>
  <si>
    <t>CULTURA CIENTÍFICA COMO FERRAMENTA DE INCLUSÃO: O PAPEL DO PROPEC NA FORMAÇÃO DE JOVENS DIVULGADORES DA CIÊNCIA</t>
  </si>
  <si>
    <t>IZABELLA TAVARES DE OLIVEIRA,KELSE TIBAU DE ALBUQUERQUE</t>
  </si>
  <si>
    <t>Diagnóstico do cenário de abastecimento de água na cidade de Macaé/RJ</t>
  </si>
  <si>
    <t>EMANOELLY RAMOS BARBOSA,NILCIMAR DOS SANTOS SOUZA,NOEMI NASCIMENTO FERREIRA,YASMIN PINTO TEIXEIRA</t>
  </si>
  <si>
    <t>PRODUÇÃO E AVALIAÇÃO DE UM JOGO DE CARTAS PARA ENSINO SOBRE FUNÇÕES ORGÂNICAS CONTEXTUALIZADA COM A BIOQUÍMICA</t>
  </si>
  <si>
    <t>CAROLINE REIS SANTIAGO PASCHOAL,PAULA ALVAREZ ABREU,SYNARHA CARVALHO DA SILVA</t>
  </si>
  <si>
    <t>O PROCESSO DE CONSTRUÇÃO DE JOGOS ELETRÔNICOS COMO ESTRATÉGIA PEDAGÓGICA PARA EDUCAÇÃO EM SAÚDE NO ENSINO FUNDAMENTAL</t>
  </si>
  <si>
    <t>ELAINE SANTANA DE SOUZA,PAULA ALVAREZ ABREU</t>
  </si>
  <si>
    <t>PROTAGONISMOS E AUSÊNCIAS NA CIÊNCIA: A IMPORTÂNCIA DO LETRAMENTO CIENTÍFICO E OS MARCADORES SOCIAIS DE GÊNERO, RAÇA, CLASSE E SEXUALIDADE NO IFFLUMINENSE, CAMPUS MACAÉ, E REGIÃO AUTORES E</t>
  </si>
  <si>
    <t>OLÍVIA DE MELO FONSECA,YUKA CARVALHO CABRAL DA SILVA Pôster Virtual. CMM37PV - Farmácia | PEX.EXT.UNI.EPO.734</t>
  </si>
  <si>
    <t>Preparo e caracterização de formulações tópicas contendo Passiflora mucronata e doseamento de isoorientina por CLAE−UV.</t>
  </si>
  <si>
    <t>ARÍDIO MATTOS JUNIOR,MARINA CARDOSO NEMITZ,MAYARA SANTOS DE SOUZA,MICHELLE FRAZãO MUZITANO,STEPHANIE CANTO FENOS MOREIRA,VITOR TODESCHINI</t>
  </si>
  <si>
    <t>Análise de qualidade dos óleos de peixes de menor valor agregado do Mercado Municipal de Macaé/RJ para a 12 produção de um suplemento alimentar alternativo.</t>
  </si>
  <si>
    <t>AMANDA APARECIDA AGUIAR BALDUCE,ARÍDIO MATTOS JUNIOR,DELISE FAN,JULIANA TOMAZ PACHECO LATINI,KÁTIA CALVI LENZI DE ALMEIDA</t>
  </si>
  <si>
    <t>TRIAGEM VIRTUAL DE COMPOSTOS COM POTÊNCIAL AÇÃO ANTIFÚNGICA NA QUITINA SINTASE 2 DE FUNGOS OPORTUNISTAS</t>
  </si>
  <si>
    <t>Caracterização do óleo e óleo−resina de copaiba (Copaifera spp.)</t>
  </si>
  <si>
    <t>AMANDA BARBOSA DA LUZ,BEATRIZ MENDES BRITTO PEREIRA,CAROLINA GONÇALVES PUPE,CASSIA DETONI,EDISON LUIS SANTANA CARVALHO</t>
  </si>
  <si>
    <t>Caracterização e determinação da análise reológica de bigeis contendo aloe vera e óleo de copaíba AUTORES E</t>
  </si>
  <si>
    <t>AMANDA BARBOSA DA LUZ,BEATRIZ MENDES BRITTO PEREIRA,CAROLINA GONÇALVES PUPE,CASSIA DETONI,EDISON LUIS SANTANA CARVALHO,MARINA CARDOSO NEMITZ</t>
  </si>
  <si>
    <t>Desenvolvimento e validação de método espectrofotométrico para quantificação de pirimetamina em formulações pediátricas superdispersíveis</t>
  </si>
  <si>
    <t>ARÍDIO MATTOS JUNIOR,BRUNO DUTRA SIQUEIRA,CAROLINA GONÇALVES PUPE,CASSIA DETONI,CHARLOTTE ALEXSANDER DA SILVA VIEIRA,EDISON LUIS SANTANA CARVALHO</t>
  </si>
  <si>
    <t>Comunicação acessível e inclusão digital: experiências durante a produção de conteúdo digital no projeto de extensão promoção da saúde à pessoa com deficiência.</t>
  </si>
  <si>
    <t>ALESSA NASCIMENTO DE OLIVEIRA GUTERRES,HERCULES RIGONI BOZZATO,ISIA ESTER BISPO SANTOS Pôster Virtual. CMM38PV - Saúde | PEX.EXT.UNI.EPO.735</t>
  </si>
  <si>
    <t>PROMOVENDO CONSCIENTIZAÇÃO E EMPATIA SOBRE O HIV ATRAVÉS DE CINEDEBATE EM MACAÉ−RJ/BRASIL</t>
  </si>
  <si>
    <t>ANA PAULA MEDEIROS MENNA BARRETO,FABIO MEDEIROS,FLÁVIA DE CASTRO FARIAS,KAREN SOUZA DOS SANTOS,KAROLINNE RANGEL PINHEIRO VILAR,KELSE TIBAU DE ALBUQUERQUE,LISMEIA RAIMUNDO SOARES,MABEL CAZAL PIZZO,MARCELLA NAVEGA CARVALHO MARTINS,PABLO FERNANDO CLASS LOIOLA,SANDRA OLIVEIRA BARCELOS,VALENTINA VERGINIA DA COSTA LOPES</t>
  </si>
  <si>
    <t>EDUCANDO EM SAÚDE COM VISTAS À CONSCIENTIZAÇÃO SOBRE O CÂNCER DE COLO DE ÚTERO: UM RELATO DE EXPERIÊNCIA</t>
  </si>
  <si>
    <t>GLÁUCIA ALEXANDRE FORMOZO,JOAO PEDRO BRITO PESSANHA,MARIA LUíZA DA SILVA MILOCH,THAMIRES FALCAO CARDOSO</t>
  </si>
  <si>
    <t>RELATANDO A EXPERIÊNCIA DE UMA AÇÃO EDUCATIVA SOBRE O CÂNCER DE MAMA AUTORES E</t>
  </si>
  <si>
    <t>TECNOLOGIA E INCLUSÃO NA EDUCAÇÃO ALIMENTAR E NUTRICIONAL DE PACIENTES EM HEMODIÁLISE: DESENVOLVIMENTO DE MATERIAIS DIDÁTICOS COM RECURSOS DE INTELIGÊNCIA ARTIFICIAL</t>
  </si>
  <si>
    <t>Relato de experiência acadêmico−científica de aluno do ensino médio em técnicas de Microbiologia e empreendedorismo rural e digital</t>
  </si>
  <si>
    <t>FRANCISCO MARTINS TEIXEIRA,MARCUS VINÍCIUS DIAS LIMA,MARIA PAULA TAVARES FRAGA</t>
  </si>
  <si>
    <t>EDUCANDO EM SAÚDE COM VISTAS Á CONSCIENTIZAÇÃO SOBRE O CÂNCER DE PRÓSTATA: UM RELATO DE EXPERIÊNCIA</t>
  </si>
  <si>
    <t>GABRIEL CASTRO DE ARAUJO,GLÁUCIA ALEXANDRE FORMOZO,JOAO PEDRO BRITO PESSANHA,MARIA LUíZA DA SILVA MILOCH,THAMIRES FALCAO CARDOSO</t>
  </si>
  <si>
    <t>APLICAÇÃO DE JOGOS DIDÁTICOS COMO FERRAMENTA PARA A PROMOÇÃO DA SAÚDE COM ESTUDANTES DO ENSINO MÉDIO EM AÇÕES EXTENSIONISTAS DO PROJETO ALERGIA COM CIÊNCIA</t>
  </si>
  <si>
    <t>ABILIO ANTONIO VIANA DOS SANTOS,ADRIANA GOMES,ALICE RISSZ DE OLIVEIRA,ANNA CLARA ALMEIDA GARRIDO,ARTHUR CARVALHO BALBINO DIAS,BRENDA MARCELLE LOPES EGYPTO,CAMILLY MARTINS FREITAS,CHERRINE KELCE PIRES,ELAINE DOS ANJOS DA CRUZ DA ROCHA,ELAINE MARTINS DE SOUSA,ELIANE SANTOS DA SILVA,GABRIELA GARCIA RANGEL,GIOVANA RODRIGUES SOARES,GIULIA VITORIA DOS SANTOS SILVA,HELLEN FERNANDA SANTOS LOPES,IRIS ELIZABETHE DE ALMEIDA PEREIRA,JULIA ESPINHOSO PIM SILVA,JULIA WALKER GUIMARAES,JULIENE FERNANDES PEREIRA,LETICIA WELBERT SILVA,LÍVIA SARMENTO DE ALMEIDA,LUCIENE FRIAS DE SOUZA BATISTA,MARCIO DOS SANTOS DE CARVALHO,MARIA FERNANDA LARCHER DE ALMEIDA,RITA CRISTINA AZEVEDO MARTINS</t>
  </si>
  <si>
    <t>AÇÕES EDUCATIVAS DO REMELIXO ITINERANTE EM ESCOLAS</t>
  </si>
  <si>
    <t>ANNA KAROLINA MOUZER DA SILVA MACHADO,DENIS CHAVES DE OLIVEIRA,EVELYNN DALILA DO NASCIMENTO MELO,IGOR FREDERICO DE OLIVEIRA RAMOS,LETICIA OLIVEIRA PACHECO DOS SANTOS,VITOR TODESCHINI,YASMIN DOS SANTOS AGUILAR DA SILVA</t>
  </si>
  <si>
    <t>PROMOÇÃO DA SAÚDE POR MEIO DA EXTENSÃO UNIVERSITÁRIA: AVALIAÇÃO DE ESTRATÉGIAS EDUCATIVAS SOBRE ALERGIAS</t>
  </si>
  <si>
    <t>ADRIANA GOMES,CHERRINE KELCE PIRES,ELAINE DOS ANJOS DA CRUZ DA ROCHA,ELIANE SANTOS DA SILVA,HELLEN FERNANDA SANTOS LOPES,LUCIENE FRIAS DE SOUZA BATISTA,LUISA FREIRE ALMEIDA,MARIA EDUARDA DIAS CABRAL,MARIA EDUARDA LOPES ALVES,MARIA FERNANDA LARCHER DE ALMEIDA,NICOLE DE MORAES ARAUJO PIMENTEL,RITA CRISTINA AZEVEDO MARTINS,RODICEIA FERNANDES DA CUNHA RODRIGUES,SYNARHA CARVALHO DA SILVA</t>
  </si>
  <si>
    <t>JOGOS DE TABULEIRO E CARTAS COMO FERRAMENTA EDUCATIVA PARA O DESCARTE DE MEDICAMENTOS</t>
  </si>
  <si>
    <t>DELISE FAN,DENISE OLIVEIRA GUIMARAES,EVELYNN DALILA DO NASCIMENTO MELO,LETICIA OLIVEIRA PACHECO DOS SANTOS,MATHEUS VIANA CASTILHO BICHARA,NATHALIA DA SILVA STOLLER,SAMANTHA MONTEIRO MARTINS,SÁVIO MAGALHÃES DE ÁVILA,VITOR TODESCHINI,YASMIN DOS SANTOS AGUILAR DA SILVA,YASMINN DANIEL NAYARA ISIDORIO Pôster Virtual. CMM39PV - Química | PEX.EXT.UNI.EPO.736</t>
  </si>
  <si>
    <t>ESTUDOS SINTÉTICOS VISANDO A OBTENÇÃO DE ANÁLOGOS DE CHALCONAS POTENCIALMENTE ANTIMICOBACETERIANAS</t>
  </si>
  <si>
    <t>EVANOEL CRIZANTO DE LIMA,GABRIELLE DANTAS RIBEIRO,IGOR FRADIQUE LEANDRO FERRAZ,LEANDRO LARA DE CARVALHO,MICHELLE FRAZãO MUZITANO</t>
  </si>
  <si>
    <t>REAÇÕES DE IODAÇÃO COM ÁCIDO TRIIODOISOCIANÚRICO EM ÁGUA: UM NOVO PROCEDIMENTO VERDE 13 PARA A SÍNTESE REGIOSSELETIVA DE IODONAFTOQUINONAS</t>
  </si>
  <si>
    <t>CHAQUIP DAHER NETTO,DIANE ANGELIZA DA SILVA LOMAT,FELIPE CERQUEIRA DEMIDOFF,HUGO DA SILVA BRAGUEROLI,JAIME CRISPIM NETO,MARCIO C.S. DE MATTOS,TIAGO LIMA DA SILVA</t>
  </si>
  <si>
    <t>SÍNTESE, CARACTERIZAÇÃO E APLICAÇÃO DO ÓXIDO DE GRAFENO NA ADSORÇÃO DE FÁRMACOS EM MEIO AQUOSO</t>
  </si>
  <si>
    <t>CARLOS HENRIQUE OLIVEIRA DA SILVA,DANIELLE STAPELFELDT,FABIANA SILVA DOS SANTOS,THIAGO NASCIMENTO DE CASTRO</t>
  </si>
  <si>
    <t>DESENVOLVIMENTO DE ESTUDOS DE DEGRADAÇÃO FORÇADA PARA AVALIAÇÃO DA ESTABILIDADE DA LASALOCIDA SÓDICA</t>
  </si>
  <si>
    <t>FERNANDO ARMANI AGUIAR,YASMIN PINTO TEIXEIRA</t>
  </si>
  <si>
    <t>APLICAÇÃO DE MÉTODO INDICATIVO DE ESTABILIDADE EM FORMULAÇÃO FARMACÊUTICA CONTENDO METRONIDAZOL E SULFADIMETOXINA</t>
  </si>
  <si>
    <t>EMANOELLY RAMOS BARBOSA,FERNANDO ARMANI AGUIAR,GUILHERME VIANA DO NASCIMENTO CHAVES,PAULO JOSé DE SOUSA MAIA</t>
  </si>
  <si>
    <t>PROCESSOS OXIDATIVOS AVANÇADOS APLICADOS À DEGRADAÇÃO DE ASSOCIAÇÃO FARMACÊUTICA DE METRONIDAZOL E SULFADIMETOXINA</t>
  </si>
  <si>
    <t>VIVÊNCIAS DO PROJETO DE EXTENSÃO "TEM QUÍMICA AÍ!"</t>
  </si>
  <si>
    <t>ANA ELIZA PORT LOURENÇO,ANA GRAZIELEN CORREIA DE BARROS,BRUNA TORRES DA SILVA,CID PEREIRA,MARCELLE BASTOS DA SILVA TERRA,MÁRIO SÉRGIO SCHULTZ,RAFAEL GOMES DA SILVA,WILLIAN DA COSTA MARRAO</t>
  </si>
  <si>
    <t>EFEITOS DO CANABIDIOL NO TRATAMENTO DO TRANSTORNO DEPRESSIVO MAIOR E COMPARAÇÃO DA EFICÁCIA ENTRE ANTIDEPRESSIVOS: UMA REVISÃO DE ESCOPO.</t>
  </si>
  <si>
    <t>DENISE OLIVEIRA GUIMARAES,ÉRICA NATÁLIA DIAS FIGUEIREDO,EVANOEL CRIZANTO DE LIMA</t>
  </si>
  <si>
    <t>Levantamento e Tratamento de dados sobre descarte de óleo vegetal no município de Macaé− RJ AUTORES E</t>
  </si>
  <si>
    <t>CID PEREIRA,ELISA,HYAGO DORNELES DOS SANTOS</t>
  </si>
  <si>
    <t>Síntese, caracterização e aplicação de complexos nitrosilados de rutênio com potencial biológico. AUTORES E</t>
  </si>
  <si>
    <t>ANA GRAZIELEN CORREIA DE BARROS,CID PEREIRA,RAFAEL GOMES DA SILVA,VINíCIUS BOMFIM DA SILVA</t>
  </si>
  <si>
    <t>PROPOSIÇÃO TEÓRICA E EXPERIMENTAL DE COMPOSTOS DE COORDENAÇÃO VISANDO POTENCIAL CAPTURA DE GASES COMBUSTÍVEIS E TÓXICOS</t>
  </si>
  <si>
    <t>BEATRIZ MENDONCA DOS SANTOS,PATRICIA OLIVEIRA DE LIMA,WILLIAN TASSIO GOMES NOVATO</t>
  </si>
  <si>
    <t>Modelagem molecular como estratégia potencial para obtenção de ligantes−alvo para o controle do carrapato bovino Rhipicephalus microplus</t>
  </si>
  <si>
    <t>CARLOS LOGULLO,GABRIEL CAMPOS SOUZA ALEIXO,NELILMA CORREIA ROMEIRO</t>
  </si>
  <si>
    <t>COMPLEXOS DE RUTÊNIO(SALEN), ZINCO(SALEN) E NÍQUEL(SALEN): SÍNTESE, CARACTERIZAÇÃO E AVALIAÇÃO DO POTENCIAL DE DEGRADAÇÃO DO DIURON</t>
  </si>
  <si>
    <t>ANA GRAZIELEN CORREIA DE BARROS,BRUNA TORRES DA SILVA,CID PEREIRA,FERNANDO ARMANI AGUIAR</t>
  </si>
  <si>
    <t>TRILHA DA CIÊNCIA: A EXTENSÃO COMO PONTE ENTRE UNIVERSIDADE E SOCIEDADE AUTORES E</t>
  </si>
  <si>
    <t>FRANCISCO DE ASSIS ESTEVES,LARISSA ALVARENGA VIANA,LUIZ FELIPE MOREIRA DAMIAO,MARIA CECILIA GOBBO COIMBRA</t>
  </si>
  <si>
    <t>OASIS − Observatório de Algoritmos e Sistemas de Informação com Impacto Social AUTORES E</t>
  </si>
  <si>
    <t>DOUGLAS DA SILVA FERREIRA,GIOVANNI ANSELMO FERNANDES COELHO DE ORNELLAS,JANAINA GOMIDE,LAURA EMMANUELLA ALVES DOS SANTOS SANTANA DE OLIVEIRA,MATHEUS FERREIRA DE BARROS,PEDRO TEIXEIRA CORREIA</t>
  </si>
  <si>
    <t>Química Computacional de metais de transição: Análise de estabilidade química de complexos de morina e quercetina</t>
  </si>
  <si>
    <t>BEATRIZ EDUARDA LISBOA NEVES,DIEGO FERNANDO DA SILVA PASCHOAL,WILLIAN TASSIO GOMES NOVATO</t>
  </si>
  <si>
    <t>FORMANDO MÉDICOS PESQUISADORES: IMPACTO DAS DISCIPLINAS DE SAÚDE DA COMUNIDADE NA PRODUÇÃO CIENTÍFICA DO CURSO DE MEDICINA DE UMA UNIVERSIDADE FEDERAL INTERIORIZADA</t>
  </si>
  <si>
    <t>ALANO,GIULIA VELOSO MATIAS SANTOS,HELVO SLOMP JUNIOR,KARLA SANTA CRUZ COELHO,NATHANIELLE SILVA DE ANDRADE,SAMYRA SILVA ARAMUNI GONÇALVES Pôster Virtual. CMM40PV - Interdisciplinar | PEX.EXT.UNI.EPO.737</t>
  </si>
  <si>
    <t>PARTICIPAÇÃO SOCIAL NA CIDADE DE MACAÉ: UMA TRAJETÓRIA DE 3 ANOS DE PARCERIAS, PROMOÇÃO DA PARTICIPAÇÃO SOCIAL E DO ENGAJAMENTO COMUNITÁRIO.</t>
  </si>
  <si>
    <t>ANDRESSA NOGUEIRA TELES D ADAMO,DEBORA SILVA DO NASCIMENTO LIMA,ELLEN COELHO DOS REIS SILVA,FLÁVIA DE CASTRO FARIAS,KAYLANE DIAS,LAÍS VARGAS BOTELHO,RUTE RAMOS DA SILVA COSTA,THAíS DOS SANTOS COSTA,YASMYN RODRIGUES BARCELOS DOS SANTOS,YURI OTANI DE CARVALHO</t>
  </si>
  <si>
    <t>VISITAS AO ANATÔMICO: O IMPACTO DO CONHECIMENTO DA ANATOMIA NA EDUCAÇÃO BÁSICA AUTORES E</t>
  </si>
  <si>
    <t>Explorando as Emoções: oficina extensionista realizada com crianças e adolescentes do Serviço de Convivência e Fortalecimento de Vínculos do bairro Fronteira.</t>
  </si>
  <si>
    <t>ANDRESSA NOGUEIRA TELES D ADAMO,FLÁVIA DE CASTRO FARIAS,LUANA MONTEIRO,MARIA CLARA DA SILVA PINTO DE JESUS,NAIARA SPERANDIO</t>
  </si>
  <si>
    <t>A PREMIAÇÃO DA OBRA “MULHERES QUE PARIRAM A ESPERANÇA: NARRATIVAS FEMININAS SOBRE A VIDA”.</t>
  </si>
  <si>
    <t>ANDRESSA NOGUEIRA TELES D ADAMO,DEBORA SILVA DO NASCIMENTO LIMA,ELLEN COELHO DOS REIS SILVA,FLÁVIA DE CASTRO FARIAS,MARCOS FERREIRA LOPES,RUTE RAMOS DA SILVA COSTA,THAIS DOS SANTOS COSTA,YASMYN RODRIGUES BARCELOS DOS SANTOS</t>
  </si>
  <si>
    <t>A QUESTÃO DA TÉCNICA NA FORMAÇÃO MÉDICA: POR UMA MEDICINA PARA O SER HUMANO AUTORES E</t>
  </si>
  <si>
    <t>AMANDA SOUSA MARTINS,GABRIELA PORTO KNEIPP,JOELSON TAVARES RODRIGUES,LUá COLUMBI BEZERRA 14</t>
  </si>
  <si>
    <t>O TABU DA MORTE: COMO A FORMAÇÃO MÉDICA IGNORA A FINITUDE E AMEAÇA A AUTENTICIDADE DO CUIDADO</t>
  </si>
  <si>
    <t>AMANDA SOUSA MARTINS,CAIQUE HONORIO DOS SANTOS,JOELSON TAVARES RODRIGUES,PALOMA PILLAR DOS SANTOS RAMOS</t>
  </si>
  <si>
    <t>Práticas Integrativas no Tratamento da Fibromialgia em Macaé: Relato de Experiência dos Alunos do PET−Saúde</t>
  </si>
  <si>
    <t>ARACELY GOMES PESSANHA,HLADINI HARIKA RAVINDRAKUMAR CHANCHLANI,IGOR PINHEIRO BARRADAS,ISADORA DE SOUZA FRAGOSO GOMES,LARA DE CAMARGO STEIN,LEONARDO TOLEDANO BARBOSA,MARIANA DE SANTA ROSA LADISLAU,MOISÉS CLEMENTE MARINHO CAVALCANTE Pôster Virtual. CMM41PV - Interdisciplinar | PEX.EXT.UNI.EPO.738</t>
  </si>
  <si>
    <t>ÓXIDO DE GRAFENO COMO ADSORVENTE PARA REMOÇÃO DE CORANTES</t>
  </si>
  <si>
    <t>Experimentoteca − Uma incentiva para promover o aumento da experimentação nas aulas de química AUTORES E</t>
  </si>
  <si>
    <t>ANA CLARA HAYDT DE ALMEIDA,LAÍS CARDOZO DE SÁ,NILCIMAR DOS SANTOS SOUZA,STEPHANY TRINDADE SOUZA OLIVEIRA</t>
  </si>
  <si>
    <t>EDUCAÇÃO MÉDICA E DIVERSIDADE RACIAL : A SUBREPRESENTAÇÃO DE CORPOS NEGROS NO ENSINO DA MEDICINA E DA DERMATOLOGIA.</t>
  </si>
  <si>
    <t>ANDRESSA SILVA NUNES CORDEIRO,CECILIA ABDANUR ESTEPHAN REIS,GUSTAVO VIEIRA DE OLIVEIRA,MATHEUS MENDONCA DE PAULA</t>
  </si>
  <si>
    <t>POTENCIAL TERAPÊUTICO DE PLANTAS MEDICINAIS DOS BIOMAS BRASILEIROS NA REDUÇÃO DOS DANOS CAUSADOS POR ISQUEMIA E REPERFUSÃO CARDÍACA: UMA REVISÃO INTEGRATIVA DA LITERATURA</t>
  </si>
  <si>
    <t>AINá EIRAS DOMINGOS,BRENO AZEVEDO BRAGA,STEFANE RIBEIRO DE MENEZES</t>
  </si>
  <si>
    <t>IMPACTO DO CICLO MENSTRUAL NOS NÍVES DE ATIVIDADE FÍSICA E ESTRESSE DE UNIVERSITÁRIAS</t>
  </si>
  <si>
    <t>ANDRESSA SILVA NUNES CORDEIRO,BRUNA CRISTINA DE OLIVEIRA BARROS,CECILIA ABDANUR ESTEPHAN REIS,GUSTAVO VIEIRA DE OLIVEIRA,ISABELLA KEYNA ALVES MOREIRA,LUISA LISBOA PASTOR DA COSTA</t>
  </si>
  <si>
    <t>EFEITO DE UMA ÚNICA SESSÃO DE TREINAMENTO RESISTIDO SOBRE A ANSIEDADE E O ESTADO DE HUMOR EM MULHERES IDOSAS</t>
  </si>
  <si>
    <t>CAROLINE LELES AMARAL,GUSTAVO VIEIRA DE OLIVEIRA,KASSIA HELLENN DA COSTA PEREIRA,NICOLLE DE SOUZA RODRIGUES</t>
  </si>
  <si>
    <t>INVESTIGAÇÃO DE BIOMARCADORES RENAIS RELACIONADOS AO ENVELHECIMENTO EM UM MODELO DE KNOCKOUT DE ENVELHECIMENTO VASCULAR POR DANO AO DNA.</t>
  </si>
  <si>
    <t>DAVID ALVES VIEIRA,ELLEN DOS SANTOS BRITO,SABRINA RIBEIRO GONSALEZ,TAIS FONTOURA DE ALMEIDA</t>
  </si>
  <si>
    <t>A EXPRESSÃO DE UM MUTANTE DOMINANTE POSITIVO DA GTPASE TCRLP DE TRYPANOSOMA CRUZI PROMOVE DEFEITOS ULTRAESTRUTURAIS NA MITOCÔNDRIA E UMA REDUÇÃO NA PROLIFERAÇÃO DE EPIMASTIGOTAS IN VITRO</t>
  </si>
  <si>
    <t>FELIPE FIGUEIRÔA MOREIRA,JOSE LUCIANO NEPOMUCENO DA SILVA,KAREN LEODELGARIO DE FARIAS,MARIA GABRIELA DA SILVA OLIVEIRA GABRIEL,SéRGIO HENRIQUE SEABRA</t>
  </si>
  <si>
    <t>Eficácia da hidrocortisona na atenuação de deficits motores causados pelo acidente vascular encefálico hemorrágico em camundongos adultos</t>
  </si>
  <si>
    <t>EDUARDA PAZ CARVALHO,GISELA SOBRAL,HENRIQUE ROCHA MENDONçA,NUBIA SILVA FREITAS,SABRINA ARGENTO ZUBELLI DE ASSUMPÇÃO</t>
  </si>
  <si>
    <t>DESENVOLVIMENTO DE SOFTWARE DE BIOINFORMÁTICA DIRECIONADO A ANÁLISES ÔMICAS AUTORES E</t>
  </si>
  <si>
    <t>DOUGLES DA SILVA ROCHA DE-SANTI,MANUELA LEAL DA SILVA,MARIA FERNANDA DIAS,RAFAEL NICOLAY BAPTISTA DA SILVA</t>
  </si>
  <si>
    <t>EFEITOS DA ROTENONA SOBRE O RETÍCULO ENDOPLASMÁTICO NO CÉREBRO DAS ASCÍDIAS NO MODELO QUÍMICO DE PARKINSONISMO.</t>
  </si>
  <si>
    <t>CINTIA MONTEIRO DE BARROS,LUCAS FEITOSA,RODRIGO NUNES DA FONSECA</t>
  </si>
  <si>
    <t>INVESTIGAÇÃO DO PAPEL DO ESTRESSE OXIDATIVO NA SÍNDROME PÓS−COVID−19 NOS MUNÍCIPES DE MACAÉ</t>
  </si>
  <si>
    <t>AMANDA CRISTINA VEIGA FERNANDES DA SILVA,CINTIA MONTEIRO DE BARROS,GRAZIELE FONSECA DE SOUSA,MARCELA ESPINDOLA PALMEIRA PEREIRA,RAPHAEL DE MELLO CARPES,VIKTORIA</t>
  </si>
  <si>
    <t>AVALIAÇÃO DO ESTRESSE OXIDATIVO E DE ANTICORPOS ANTI−SARS−COV−2 EM TRABALHADORES OFFSHORE COM COVID LONGA</t>
  </si>
  <si>
    <t>ANNA BEATRIZ DOS SANTOS SALGADO,CINTIA MONTEIRO DE BARROS,GRAZIELE FONSECA DE SOUSA,MARIA EDUARDA SANTOS SOUZA,THAYANE ALVES SILVEIRA</t>
  </si>
  <si>
    <t>EFEITO NEUROPROTETOR DOS FUCOIDANS EXTRAÍDOS DE ALGAS MARINHAS EM LINHAGEM NEURONAL</t>
  </si>
  <si>
    <t>CELIA YELIMAR PALMERO QUINTANA,CINTIA MONTEIRO DE BARROS,FERNANDA DIAS MACEDO</t>
  </si>
  <si>
    <t>AVALIAÇÃO DO EFEITO DA SUPLEMENTAÇÃO AGUDA DE CAFEÍNA SOBRE PARÂMETROS AFETIVOS E COGNIÇÃO AO LONGO DE UMA SESSÃO DE TREINAMENTO DE FORÇA</t>
  </si>
  <si>
    <t>GUSTAVO VIEIRA DE OLIVEIRA,KELLY MONTEIRO DE BARROS VARGAS,LUCAS DE OLIVEIRA SIQUEIRA,RAFAELA DOS SANTOS VEIGA DIAS</t>
  </si>
  <si>
    <t>ANÁLISE DA NEURORREGENERAÇÃO CENTRAL E PERIFÉRICA INDUZIDA POR OBSTRUÇÃO DO SIFÃO INALANTE EM ASCÍDIAS Styela Plicata</t>
  </si>
  <si>
    <t>ALINE RAMOS ROCHA,CINTIA MONTEIRO DE BARROS</t>
  </si>
  <si>
    <t>Avaliação de atividade anticoagulante de CUME 16 pela via intrínseca e extrínseca da coagulação sanguínea.</t>
  </si>
  <si>
    <t>BRUNO KAUFMANN ROBBS,DESIRéE DE ABREU SOUZA,LEONARDO PAES CINELLI 15</t>
  </si>
  <si>
    <t>ANÁLISE PRELIMINAR DOS POLISSACARÍDEOS SULFATADOS DA ALGA KAPPAPHYCUS ALVAREZII AUTORES E</t>
  </si>
  <si>
    <t>ANA LUCIA DO AMARAL VENDRAMINI,LARIANA NASCIMENTO LIMA,LEONARDO PAES CINELLI,LUIS FELIPE GOMES DA HORA</t>
  </si>
  <si>
    <t>Análise do parasitismo de Contracaecum sp. em Macrodon atricauda provenientes do desembarque pesqueiro de Macaé (RJ).</t>
  </si>
  <si>
    <t>ALEKSANDRA MENEZES OLIVEIRA,FABIANA DANIELA MENDONçA,FÁBIO LOPES OLIVARES,JúLIA PERALTA GONçALVES,LETÍCIA OLIVEIRA DA ROCHA,RENATO AUGUSTO DAMATA</t>
  </si>
  <si>
    <t>Nematoides parasitos de peixes da Família Sciaenidae capturados na Costa do Estado do Rio de Janeiro: uma revisão bibliográfica.</t>
  </si>
  <si>
    <t>ALEKSANDRA MENEZES OLIVEIRA,FABIANA DANIELA MENDONçA,JúLIA PERALTA GONçALVES,TAYNARA DOS SANTOS SOUZA</t>
  </si>
  <si>
    <t>INFLUÊNCIA AMBIENTAL NA CONTAMINAÇÃO POR PARASITOS DE IMPORTÂNCIA HUMANA EM PRAIAS NO MUNICÍPIO DE MACAÉ−RJ</t>
  </si>
  <si>
    <t>ALEKSANDRA MENEZES OLIVEIRA,FABIANA DANIELA MENDONçA,GUSTAVO VAZ DE MELLO GUIMARÃES,JúLIA PERALTA GONçALVES,TAYNARA DOS SANTOS SOUZA</t>
  </si>
  <si>
    <t>CONTAMINAÇÃO DE CANAIS HÍDRICOS DO MUNICÍPIO DE MACAÉ POR PARASITOS: RELAÇÃO ENTRE RACISMO AMBIENTAL E PARASITOSES</t>
  </si>
  <si>
    <t>ALEKSANDRA MENEZES OLIVEIRA,FABIANA DANIELA MENDONçA,JúLIA PERALTA GONçALVES,MARIANA CAMARA GOUVEA</t>
  </si>
  <si>
    <t>ANÁLISE EPIDEMIOLÓGICA DA ESQUISTOSSOMOSE MANSONI NO ESTADO DO RIO DE JANEIRO AUTORES E</t>
  </si>
  <si>
    <t>ALEKSANDRA MENEZES OLIVEIRA,JúLIA PERALTA GONçALVES,YASMIN ECHIDORNE CONSIDERA</t>
  </si>
  <si>
    <t>Racismo ambiental e parasitoses: Novos olhares para um antigo problema</t>
  </si>
  <si>
    <t>ALEKSANDRA MENEZES OLIVEIRA,FABIANA DANIELA MENDONçA,IGOR DOS SANTOS SOLEDADE,JúLIA PERALTA GONçALVES</t>
  </si>
  <si>
    <t>Interação do tipo proteína−proteína do complexo MAD1−MAD2 em Arabdopsis thaliana AUTORES E</t>
  </si>
  <si>
    <t>IZABELA SILVA DOS SANTOS,MARCO ANTONIO LOPES CRUZ,PAULA GUIMARÃES CUSTODIO</t>
  </si>
  <si>
    <t>Análise de Diversidade e Evolução das Proteínas Virais com Funções Análogas à Spike de SARS−CoV−2 utilizando Inteligência Artificial</t>
  </si>
  <si>
    <t>MANUELA LEAL DA SILVA,MARIA FERNANDA DIAS,PâMELLA CRISTINA SOARES SANTANA</t>
  </si>
  <si>
    <t>RACISMO AMBIENTAL E PARASITOSES: RELATO DE EXPERIÊNCIA DE CONVERSAS COM ESTUDANTES DE ENSINO MÉDIO</t>
  </si>
  <si>
    <t>ALEKSANDRA MENEZES OLIVEIRA,FABIANA DANIELA MENDONçA,JúLIA PERALTA GONçALVES,KEYLA DE SOUZA MARGARIZO</t>
  </si>
  <si>
    <t>Envolvimento do heparan sulfato e heparina na sinaptogênese durante a neurorregeneração de ascídias AUTORES E</t>
  </si>
  <si>
    <t>CINTIA MONTEIRO DE BARROS,SAMARA DE OLIVEIRA PIMENTEL,TAYNAN MOTTA PORTAL</t>
  </si>
  <si>
    <t>Mapeamento de Epítopos Conservados na Proteína Spike: Estratégia para Diagnóstico Robusto Frente à Evolução do SARS−CoV−2</t>
  </si>
  <si>
    <t>HERICLES EDMUNDO SILVA NASCIMENTO,MANUELA LEAL DA SILVA,MARIA FERNANDA DIAS,PâMELLA CRISTINA SOARES SANTANA</t>
  </si>
  <si>
    <t>UTILIZAÇÃO DA ABORDAGEM OSMAC NA PRODUÇÃO DE EXTRATOS DO FUNGO ENDOFÍTICO Sordaria tamaensis COM POTENCIAL ANTI−Leismania amazonensis</t>
  </si>
  <si>
    <t>BRUNA VILELA DOS SANTOS,DENISE OLIVEIRA GUIMARAES,SUZANA PASSOS CHAVES</t>
  </si>
  <si>
    <t>PRODUÇÃO E AVALIAÇÃO BIOLÓGICA DE EXTRATOS BRUTOS DE STEMPHYLLIUM LYCOPERSICI COM POTENCIAL ANTI−LEISHMANIA</t>
  </si>
  <si>
    <t>ANA LUISA TELES SILVA NOGUEIRA,SUZANA PASSOS CHAVES</t>
  </si>
  <si>
    <t>A INFLUÊNCIA DA RESSURGÊNCIA DE ARRAIAL DO CABO NA ESTRUTURAÇÃO GENÉTICA DE POPULAÇÕES MARINHAS: UM ESTUDO COM A ALGA HYPNEA PSEUDOMUSCIFORMIS (RHODOPHYTA).</t>
  </si>
  <si>
    <t>BEATRIZ,CARLOS FREDERICO DELUQUI GURGEL</t>
  </si>
  <si>
    <t>FILOGEOGRAFIA DAS MACROALGAS AGARÓFITAS GRACILARIA ISABELLANA, GRACILARIA TIKVAHIAE E ESPÉCIES AFINS (GRACILARIALES, RHODOPHYTA)</t>
  </si>
  <si>
    <t>CARLOS FREDERICO DELUQUI GURGEL,ISADORA DE ARAUJO</t>
  </si>
  <si>
    <t>Influência da topografia do substrato na composição de turfs calcários em zonas entremarés do município de Búzios (Rio de Janeiro, Brasil)</t>
  </si>
  <si>
    <t>CARLOS FREDERICO DELUQUI GURGEL,LAíS BARCELOS</t>
  </si>
  <si>
    <t>ESPONJAS BIOEROSIVAS E SEUS SIMBIONTES: UMA ANÁLISE DA ASSOCIAÇÃO CLIONA VARIANS (DUSHASSAING &amp; MICHELOTTI, 1864) E SYMBIODINIACEAE NO NORDESTE BRASILEIRO</t>
  </si>
  <si>
    <t>ALEXANDRA PARIS TOLEDO,CAMILLA VEIGA SANTOS,CARLA ZILBERBERG,MARIANA SEMOLA ANGONESE,YASMIM ALVARENGA DE ABREU</t>
  </si>
  <si>
    <t>A INFLUÊNCIA DE DIFERENTES SUBSTRATOS E DA TEMPERATURA NO DESENVOLVIMENTO DE BIOFILME MICROBIANO FORMADOR DE ESTROMATÓLITOS DA LAGOA SALGADA, RJ, BRASIL</t>
  </si>
  <si>
    <t>CARLOS FREDERICO DELUQUI GURGEL,HEITOR M DUARTE,MARIA EDUARDA ASSIS BAPTISTA</t>
  </si>
  <si>
    <t>COMPOSIÇÃO DA COMUNIDADE DE SYMBIODINIACEAE EM CORAIS DO GÊNERO MUSSISMILIA NO BANCO DOS ABROLHOS, BA</t>
  </si>
  <si>
    <t>ALICE PENAQUI RODRIGUES DE CARVALHO,CAMILA RODRIGUES LIMA,CARLA ZILBERBERG,MARIANA SEMOLA ANGONESE,YASMIM ALVARENGA DE ABREU</t>
  </si>
  <si>
    <t>Avaliação das assembleias de Symbiodiniaceae associada aos corais do gênero Porites (Link, 1807) no Arquipélago 16 dos Abrolhos – BA, Brasil</t>
  </si>
  <si>
    <t>BRUNA VITORIA GRATIVAL GOMES,CAMILA RODRIGUES LIMA,CARLA ZILBERBERG</t>
  </si>
  <si>
    <t>Desenvolvimento e avaliação de nanopartículas contendo 3,4− metilenodiaoxichalcona com potencial atividade antimicobacteriana</t>
  </si>
  <si>
    <t>CAROLINA GONÇALVES PUPE,CASSIA DETONI,EDISON LUIS SANTANA CARVALHO,JULIA DE OLIVEIRA MONTECHIARI,MICHELLE FRAZãO MUZITANO</t>
  </si>
  <si>
    <t>Preparo e caracterização de grânulos de pirimetamina para tratamento de toxoplasmose congênita AUTORES E</t>
  </si>
  <si>
    <t>ALICE RISSZ DE OLIVEIRA,ARÍDIO MATTOS JUNIOR,CAROLINA GONÇALVES PUPE,CASSIA DETONI,EDISON LUIS SANTANA CARVALHO</t>
  </si>
  <si>
    <t>VALIDAÇÃO DE MÉTODO CROMATOGRÁFICO PARA DETERMINAÇÃO DE FLAVONOIDES DA VITEX POLYGAMA</t>
  </si>
  <si>
    <t>MARINA CARDOSO NEMITZ,MICHELLE FRAZãO MUZITANO,NATHALIA DA SILVA STOLLER,SHAFT CORRÊA PINTO,VITOR TODESCHINI</t>
  </si>
  <si>
    <t>Avaliação dos efeitos de derivados N−acilhidrazônicos no tônus vascular</t>
  </si>
  <si>
    <t>ANDREA LUZIA FERREIRA DE SOUZA,JAMILY RODRIGUES VOGAS,JULIANA MONTANI RAIMUNDO,LEANDRO LOUBACK DA SILVA,MARIA EDUARDA M. S. GARCIA</t>
  </si>
  <si>
    <t>ESTUDOS DOS EFEITOS DE AGROTÓXICOS (GLIFOSATO E ROTENONA) NOS FATORES DE COAGULAÇÃO SANGUÍNEA EM HUMANOS.</t>
  </si>
  <si>
    <t>BEATRIZ MENEGUSSI RAMALHO BENEVENUTT,FERNANDA MATA,LEONARDO PAES CINELLI</t>
  </si>
  <si>
    <t>Desenvolvimento de formulações semissólidas contendo propranolol e avaliação das características físicos−químicas</t>
  </si>
  <si>
    <t>ARÍDIO MATTOS JUNIOR,GABRIELLA TERRA RANGEL,JOYCE LEMOS FERREIRA LIMA,MARINA CARDOSO NEMITZ,MAXIMILIANO DA SILVA SANGOI,VITOR TODESCHINI</t>
  </si>
  <si>
    <t>Atividade Antioxidante de Novas Chalconas Sintéticas</t>
  </si>
  <si>
    <t>EVELYNN DALILA DO NASCIMENTO MELO,GUILHERME DA SILVA CALEFFI,JULIANE DA SILVA FALCãO,LEANDRO LOUBACK DA SILVA,MICHELLE FRAZãO MUZITANO,PAULA LIMA DO CARMO,PAULO ROBERTO RIBEIRO COSTA,VICTORIA SIMOES MARCARINI</t>
  </si>
  <si>
    <t>PREPARO E CARACTERIZAÇÃO DE FILMES DE HPMC COM ÓLEO ESSENCIAL DE VISMIA CAYENNENSIS</t>
  </si>
  <si>
    <t>ANA BEATRIZ DE SA SIQUEIRA MACAHYBA,ANA LUCIA SHIGUIHARA,DOMINIQUE FERNANDES DE MOURA CARMO,EBERLANNY MORAES ROLIM,IVINA THAYNA MIRANDA,JORGE AMIM JUNIOR</t>
  </si>
  <si>
    <t>Síntese de hidrazidas halogenadas potencialmente ativas contra Leishmania infantum e L. amazonensis AUTORES E</t>
  </si>
  <si>
    <t>ANA LUISA PRAXEDES ARAUJO,EVANOEL CRIZANTO DE LIMA,LEANDRO LARA DE CARVALHO,MARCELLE BASTOS DA SILVA TERRA,TIAGO RODRIGUES NAVARRO</t>
  </si>
  <si>
    <t>OTIMIZAÇÕES DAS ETAPAS FINAIS DA SÍNTESE DE UM SAL TRIAZÓLIO CONECTADO AO NÚCLEO DA ISATINA: INVESTIGAÇÕES VISANDO À OBTENÇÃO DE POTENCIAIS INIBIDORES/REATIVADORES DE AChE</t>
  </si>
  <si>
    <t>Dinâmica molecular de ligantes de butirilcolinesterase (BChE) visando o estudo do reconhecimento molecular.</t>
  </si>
  <si>
    <t>ANDRÉ BORGES FARIAS,LUIZ GABRIEL MARTINS DOS SANTOS,NELILMA CORREIA ROMEIRO</t>
  </si>
  <si>
    <t>AVANÇOS NA SÍNTESE DE HÍBRIDOS HIDRAZIDA−TRIAZOLOQUINONAS POTENCIALMENTE LEISHMANICIDAS</t>
  </si>
  <si>
    <t>CHAQUIP DAHER NETTO,EVANOEL CRIZANTO DE LIMA,IGOR FRADIQUE LEANDRO FERRAZ,LEANDRO LARA DE CARVALHO,NATALIA MONTE ARAUJO DE MESQUITA BARROS,TIAGO LIMA DA SILVA,TIAGO RODRIGUES NAVARRO</t>
  </si>
  <si>
    <t>MODELAGEM MOLECULAR NA IDENTIFICAÇÃO DE INIBIDORES DUAIS DE AChE E BChE AUTORES E</t>
  </si>
  <si>
    <t>MARIA LUIZA COSTA DE MATTOS,NELILMA CORREIA ROMEIRO</t>
  </si>
  <si>
    <t>PROSPECÇÃO QUÍMICA DE COMPOSTOS VOLÁTEIS EM POPULAÇÕES E ESPÉCIES DA MACROALGA VERDE CAULERPA SPP.</t>
  </si>
  <si>
    <t>ANGELICA RIBEIRO SOARES,DENISE OLIVEIRA GUIMARAES,LÍSIA MÔNICA DE SOUZA GESTINARI,MARIA EDUARDA DE OLIVEIRA PORTO CERQUEIRA FERREIRA,MARIA EDUARDA FERREIRA LOPES,MÁRIO SÉRGIO SCHULTZ,POLIANA ALMEIDA DE OLIVEIRA BENJAMIN PACHECO,RENAN MONTE DE OLIVEIRA,TAMIR ROQUE SANTOS</t>
  </si>
  <si>
    <t>Investigação de inibidores múltiplos de AChE, BChE e BACE−1 por técnicas baseadas em ligantes e na estrutura 3D dos alvos para o tratamento da Doença de Alzheimer</t>
  </si>
  <si>
    <t>EMANUELLE NASCIMENTO ALMEIDA,LEANDRO LOUBACK DA SILVA,NELILMA CORREIA ROMEIRO Pôster Virtual. CMM22PV - Ciências Biológicas I e II | PEX.EXT.UNI.EPO.719</t>
  </si>
  <si>
    <t>ESTUDO DO ENVOLVIMENTO DA CONDROITINA−6−SULFATO (CS−C) NA MODULAÇÃO DO MICROAMBIENTE TUMORAL DO NEUROBLASTOMA</t>
  </si>
  <si>
    <t>ANNA BEATRIZ DOS SANTOS SALGADO,CELIA YELIMAR PALMERO QUINTANA,CINTIA MONTEIRO DE BARROS,DAIANA VIEIRA LOPES ALVES,KAILANY,TAIANE BARRETO MEDEIROS,THAYSSA DOS SANTOS VIEIRA</t>
  </si>
  <si>
    <t>EPIDEMIOLOGIA DO CÂNCER EM MACAÉ−RJ: UM RECORTE DESCRITIVO A PARTIR DOS DADOS DO SUS</t>
  </si>
  <si>
    <t>CARLOS ANTONIO DE ARTAGAO SILVERIO SOUZA,DAIANA VIEIRA LOPES ALVES,JULIANNA RAMOS DOS REIS TAVARES FREIRE,MARIA EDUARDA DE OLIVEIRA MRQUES,RAQUEL DE SOUZA GESTINARI,RICARDO DE MATTOS SANTA RITA</t>
  </si>
  <si>
    <t>RESPOSTAS AUTONÔMICAS À SUPLEMENTAÇÃO DE TEACRINA DURANTE EXERCÍCIO DE FORÇA EM 17 ADULTOS SAUDÁVEIS</t>
  </si>
  <si>
    <t>DAVI NASCIMENTO CONSOLI,GUSTAVO VIEIRA DE OLIVEIRA,LUANA ELISA WEBER,MARIA EDUARDA SQUINCA DIAS CAMPOS,SAMUEL RAMOS SOUZA</t>
  </si>
  <si>
    <t>IMPACTOS DE DIFERENTES PROTOCOLOS DE TREINAMENTO DE FORÇA SOBRE OS SINTOMAS DE ANSIEDADE</t>
  </si>
  <si>
    <t>AVALIAÇÃO DO EFEITO DA SUPLEMENTAÇÃO AGUDA DE TEACRINA ASSOCIADO A UM PROGRAMA DE EXERCÍCIO FÍSICO SOBRE A COGNIÇÃO DE INDIVÍDUOS JOVENS</t>
  </si>
  <si>
    <t>Oncologia descomplicada: divulgação científica como ferramenta para educação em saúde e transformação social</t>
  </si>
  <si>
    <t>ANA JULIA BORBA DE OLIVEIRA,CARLOS ANTONIO DE ARTAGAO SILVERIO SOUZA,CELIA YELIMAR PALMERO QUINTANA,DAIANA VIEIRA LOPES ALVES,GABRIEL PEREIRA RIBEIRO,GIOVANA DE SOUSA FERRO BARBOSA,JULIANNA RAMOS DOS REIS TAVARES FREIRE,MARIA EDUARDA DE OLIVEIRA MRQUES,NICOLLE DE SOUZA RODRIGUES,RAQUEL DE SOUZA GESTINARI,RICARDO DE MATTOS SANTA RITA</t>
  </si>
  <si>
    <t>ESTUDO DO PAPEL DOS GLICOSAMINOGLICANOS NO COMPORTAMENTO BIOLÓGICO DE LINHAGENS CELULARES DE NEUROBLASTOMA.</t>
  </si>
  <si>
    <t>CORRELAÇÃO ENTRE A RESPOSTA CARDÍACA AUTONÔMICA E O BEM−ESTAR FÍSICO E PSICOLÓGICO NAS FASES DO CICLO MENSTRUAL</t>
  </si>
  <si>
    <t>ANDRESSA SILVA NUNES CORDEIRO,BRUNA CRISTINA DE OLIVEIRA BARROS,CECILIA ABDANUR ESTEPHAN REIS,GUSTAVO VIEIRA DE OLIVEIRA,ISABELLA KEYNA ALVES MOREIRA,LUISA LISBOA PASTOR DA COSTA Pôster Virtual. CMM23PV - Saúde Materno-Infantil | PEX.EXT.UNI.EPO.720</t>
  </si>
  <si>
    <t>Entre a norma e a prática: a aplicação dos direitos legais das pessoas que gestam no SUS a partir da vivência do PET−Saúde em Macaé−RJ.</t>
  </si>
  <si>
    <t>ANA ELISA DIAS GOMES VIZELLA,CAROLINE BARBOSA NOVAIS,CAROLINE MERENDES DE ARAUJO,FABIANA PASCHOAL DOS SANTOS,GISELE RAIMUNDO PASTANA,HELENE NARA HENRIQUES BLANC,JULIA DE PAULA BRANDO,LARA PETRA RIBEIRO FURTADO,MARCIO WILLIAN NARCISO JUNIOR,MARIANA DAVIS MESSIAS DE OLIVEIRA,TAIS FONTOURA DE ALMEIDA,VICTORIA BOIM PEREIRA,WISLEY ARAUJO DE LIMA ALMEIDA</t>
  </si>
  <si>
    <t>DO NATURAL AO CIENTÍFICO: O PARTO DOMICILIAR COMO PRÁTICA DE HUMANIZAÇÃO NO CUIDADO OBSTÉTRICO</t>
  </si>
  <si>
    <t>AMANDA ALFIERY DO ESPIRITO SANTO,FERNANDA MELO DE MORAES BARBOSA,HELENE NARA HENRIQUES BLANC,MILENA BATISTA CARNEIRO,TAIS FONTOURA DE ALMEIDA</t>
  </si>
  <si>
    <t>COMER E CONVERSAR: ANÁLISE QUALITATIVA E QUANTITATIVA EM RECEITAS EM AMBIENTE ESCOLAR</t>
  </si>
  <si>
    <t>BRUNA MOTHE DOS REIS,CLARA AZEVEDO,LAIS CARDOZO EMERICHI,MARCIA REGINA VIANA,RAQUEL PEREIRA PICOLI</t>
  </si>
  <si>
    <t>Construção de um guia sobre o projeto de extensão “Segurança do recém−nascido e da criança em diferentes contextos”: Relato de Experiência</t>
  </si>
  <si>
    <t>ANA LETICIA MONTEIRO GOMES,ANA LUIZA MARTINS FREIRE,CAMILLA PEREIRA CARVALHO PANZARIELLO,DAVI DOS SANTOS NOGUEIRA JúNIOR,ELISA DA CONCEIÇÃO RODRIGUES,GABRIELLE BATISTA DA CONCEICAO,JHENIFER DE OLIVEIRA PAULA SANTOS,JúLIA RODRIGUES MELO,LIA CIUFFO,LUCIA HELENA OLIVEIRA DA COSTA,MáRCIA PEIXOTO CéSAR,MARIA CLARA DE Sá PORTO RANGEL,MARIALDA MOREIRA CHRISTOFFEL,PEDRO HENRIQUE MOTTA SANCHES,RONALD HENRIQUE SANTOS MENEZES,TANIA VIGNUDA DE SOUZA,VLADIA PENNA ROSA DE ARAUJO SILVA</t>
  </si>
  <si>
    <t>PROMOÇÃO DA SAÚDE MATERNA− INFANTIL ATRAVÉS DAS MÍDIAS SOCIAIS: RELATO DE EXPERIÊNCIA NA PRODUÇÃO DE CONTEÚDO DIGITAL COM BASE NO ODS 3</t>
  </si>
  <si>
    <t>JúLIA RODRIGUES MELO,MáRCIA PEIXOTO CéSAR,MARIALDA MOREIRA CHRISTOFFEL</t>
  </si>
  <si>
    <t>PROMOVENDO HÁBITOS SAUDÁVEIS ENTRE CRIANÇAS: UMA PROPOSTA DE INTERVENÇÃO EDUCATIVA NO AMBIENTE ESCOLAR.</t>
  </si>
  <si>
    <t>ADRIA MOURAO FIGUEIREDO DE BRITO,ALYCE MARTINS DA SILVA,ANA BEATRIZ DE CARVALHO BAPTISTA,CAROLINA CÂNDIDO BORGES,GIULLYA RIBEIRO BASSAN DA LUZ,GRAZIELA BORGES DE OLIVEIRA SANTANA,KAUÃ FURTADO QUITETE DE SOUZA,LAIS SCHETTINO COMBAT,LETÍCIA RIBEIRO SANTOS,LIS DE CARVALHO VAZ,LUÍSA LIVANGA CALUACO GOMES,MARIA EDUARDA SOARES AUGUSTO ALVES,MARIA LUÍSA ZANELA TEIXEIRA DE OLIVEIRA,MARIALDA MOREIRA CHRISTOFFEL,MARINA GOMES DIAS PINTO MONTEIRO,MATHEUS FONSECA NOCCHI,NAIRA FERREIRA SILVA,PALOMA GOMES ROCHA,PEDRO ALVES DA SILVA LADEIRA,TAMIRIS RIBEIRO DOS SANTOS,THIAGO PRIVADO DA SILVA</t>
  </si>
  <si>
    <t>RELATO DE EXPERIÊNCIA DE DISCENTES DE NUTRIÇÃO EM UM PROJETO DE EXTENSÃO EM PREVENÇÃO DE INFECÇÕES NEONATAIS CONDUZIDO EM UMA MATERNIDADE PÚBLICA DE MACAÉ/RJ</t>
  </si>
  <si>
    <t>FERNANDA SAMPAIO CAVALCANTE,GIZELE DUARTE GARCIA,IZABELLA OLIVEIRA PESSANHA,KYSSILA BARBOSA DE FREITAS,MARIA EDUARDA FERNANDES ROCHA,MARIANA ALFRADIQUE DE ALMEIDA,PEDRO HENRIQUE MOTTA SANCHES,YASMIN MARINELLE FERRO</t>
  </si>
  <si>
    <t>PERSISTÊNCIA E METAMORFOSE DA MEMÓRIA DA DOR DO PARTO: UM ESTUDO QUALITATIVO SOB PERSPECTIVA LONGITUDINAL.</t>
  </si>
  <si>
    <t>HANNA KAREN BASTOS DOS SANTOS,HELENE NARA HENRIQUES BLANC,MILENA BATISTA CARNEIRO,TAIS FONTOURA DE ALMEIDA Pôster Virtual. CMM24PV - Saúde | PEX.EXT.UNI.EPO.721</t>
  </si>
  <si>
    <t>ADIPOSIDADE CORPORAL TOTAL, CENTRAL, MASSA MAGRA E FORÇA MUSCULAR DE INDIVÍDUOS HOSPITALIZADOS, AGRUPADOS DE ACORDO COM A PRESENÇA DE DCV.</t>
  </si>
  <si>
    <t>ALINE,ANA CAROLINA SOUZA DA COSTA,ANA CRISTINa SZEKELY CARVALHo,ANA PAULA MEDEIROS MENNA BARRETO,BRUNO AZEVEDO DA SILVA,CARLOS ALBERTO SOARES DA COSTA,EDUARDO ERIC ALMEIDA DO CARMO,FLAVIO DO NASCIMENTO ALMEIDA,GABRIELLE PEREIRA DE ASSIS,JULIA DE PAULA BRANDO,LIGIA REGINA LINS,LISMEIA RAIMUNDO SOARES,MARCELLA TELES DE SOUZA,MARIA EDUARDA LIRA BUCAR,MONICA SANT ANNA,PATRICIA WALKER,REJANE PONTES GASPAR REIS,RICARDO GOMES MOURAO,RUBENS DA SILVA SANTOS,SARA LANDIA BARRETO DOS ANJOS,STEFANI RIBEIRO CHAVES,THAINARA DIAS FERREIRA,VINNY MARELLI DO NASCIMENTO PASSOS,YGOR NACIF DE OLIVEIRA 18</t>
  </si>
  <si>
    <t>Atividades extensionistas na atenção psicossocial e no cuidado à população em situação de rua: um relato de experiência.</t>
  </si>
  <si>
    <t>CAMILLA MEDEIROS MACEDO DA ROCHA,DEBORA SILVA DO NASCIMENTO LIMA,FLÁVIA DE CASTRO FARIAS,KAYLANE DIAS,LAÍS VARGAS BOTELHO,MALU GABRIELA COSTA DA ROCHA,YASMYN RODRIGUES BARCELOS DOS SANTOS</t>
  </si>
  <si>
    <t>CONSTRUÇÃO DA CARTILHA SOBRE PREVENÇÃPRO DE ACIDENTES EM CRIANÇAS DE 0 A 5 ANOS DE IDADE: RELATO DE EXPERIENCIA</t>
  </si>
  <si>
    <t>ANA LETICIA MONTEIRO GOMES,DAVI DOS SANTOS NOGUEIRA JúNIOR,GABRIELLE BATISTA DA CONCEICAO,JúLIA RODRIGUES MELO,MáRCIA PEIXOTO CéSAR,MARIALDA MOREIRA CHRISTOFFEL,TANIA VIGNUDA DE SOUZA</t>
  </si>
  <si>
    <t>Disseminando Saberes e Fortalecendo Vínculos Durante a Atuação de Bolsistas CNPq na Valorização das Comunidades Ribeirinhas de Macaé: Um Relato de Experiência.</t>
  </si>
  <si>
    <t>AMANDA MANNUCCI,GLAUCIA VALENTE VALADARES,MONIQUE BABINSKI,RODRIGO LEMES MARTINS,YANA SHEILA DA SILVA OLIVEIRA</t>
  </si>
  <si>
    <t>Cuidado em cardiopatias congênitas e vulnerabilidade social, desafios da assistência pública aos nascidos vivos no Brasil − uma revisão sistemática</t>
  </si>
  <si>
    <t>ARTHUR MIRANDA DE BARROS PESSOA,HENRIQUE ROCHA MENDONçA,LIGIA PERES TEIXEIRA VASCONCELOS DE OLIVEIRA</t>
  </si>
  <si>
    <t>FREQUÊNCIA DE DOENÇA CARDIOVASCULAR (DCV), RISCO NUTRICIONAL E DE SARCOPENIA E OBESIDADE ABDOMINAL DINAPÊNICA EM PACIENTES HOSPITALIZADOS E A ASSOCIAÇÃO ENTRE ESSES FATORES.</t>
  </si>
  <si>
    <t>ANA CAROLINA SOUZA DA COSTA,ANA CRISTINa SZEKELY CARVALHo,ANA PAULA MEDEIROS MENNA BARRETO,BRUNO AZEVEDO DA SILVA,CARLOS ALBERTO SOARES DA COSTA,EDUARDO ERIC ALMEIDA DO CARMO,FLAVIO DO NASCIMENTO ALMEIDA,GABRIELLE PEREIRA DE ASSIS,JULIA DE PAULA BRANDO,LIGIA REGINA LINS,LISMEIA RAIMUNDO SOARES,MARIA EDUARDA LIRA BUCAR,MONICA SANT ANNA,PATRICIA WALKER,REJANE PONTES GASPAR REIS,RICARDO GOMES MOURAO,RUBENS DA SILVA SANTOS,SARA LANDIA BARRETO DOS ANJOS,STEFANI RIBEIRO CHAVES,THAINARA DIAS FERREIRA,VINNY MARELLI DO NASCIMENTO PASSOS,YGOR NACIF DE OLIVEIRA</t>
  </si>
  <si>
    <t>COMPARAÇÃO DE UM NOMOGRAMA PREDITIVO DE SARCOPENIA, COM O DIAGNÓSTICO DE SARCOPENIA PELA BIOIMPEDÂNCIA TETRAPOLAR ESPECTROSCÓPICA MULTIFREQUENCIAL EM PACIENTES EM HEMODIÁLISE AUTORES E</t>
  </si>
  <si>
    <t>ADRIANA MARTINS DE CARVALHO,ANA PAULA MEDEIROS MENNA BARRETO,CAMILLA MEDEIROS MACEDO DA ROCHA,CARLOS ALBERTO SOARES DA COSTA,CLAUDIA GUSMãO,ESTHEFANY DE SOUZA SILVA,FABÍOLA ROSÁRIO SILVA LEITÃO MURTEIRA,LARISSA DOS SANTOS MORAES,LISMEIA RAIMUNDO SOARES,MARCELLA TELES DE SOUZA,MARIANNA MARTINS DE CARVALHO,MONICA SANT ANNA,NICOLLY DA SILVA FERREIRA,SARA LANDIA BARRETO DOS ANJOS,THAINARA DIAS FERREIRA</t>
  </si>
  <si>
    <t>A UTILIZAÇÃO DO PERÍMETRO DA PANTURRILHA AJUSTADO PARA O ÍNDICE DE MASSA CORPORAL EM PACIENTES COM DOENÇAS CRÔNICAS NÃO TRANSMISSÍVEIS HOSPITALIZADOS.</t>
  </si>
  <si>
    <t>AMANDA BOMFIM PACHECO,ANA CAROLINA SOUZA DA COSTA,ANA CLÉCIA RODRIGUES FRANÇA,ANA CRISTINa SZEKELY CARVALHo,ANA PAULA MEDEIROS MENNA BARRETO,BRUNNA GONCALVES GUERHART,BRUNO AZEVEDO DA SILVA,CARLOS ALBERTO SOARES DA COSTA,EDUARDO ERIC ALMEIDA DO CARMO,GABRIELLE PEREIRA DE ASSIS,GIULIANNA BAMMARO PINHEIRO,JENNIFER MENDES PAZ,JULIA DE PAULA BRANDO,JÚLIA JARDIM COUTINHO,LETICIA DOS SANTOS MORETT,LIGIA REGINA LINS,LISMEIA RAIMUNDO SOARES,LUCAS DE OLIVEIRA SIQUEIRA,MABEL CAZAL PIZZO,MARIA EDUARDA LIRA BUCAR,MARIA GABRIELA MOREIRA MARTINS,MARIA VICTORYA ROCHA MARTINS,MARIANA MIRANDA DE MENDONÇA,MONICA SANT ANNA,PATRICIA WALKER,REJANE PONTES GASPAR REIS,RICARDO GOMES MOURAO,RUBENS DA SILVA SANTOS,SARA LANDIA BARRETO DOS ANJOS,STEFANI RIBEIRO CHAVES,THAINARA DIAS FERREIRA,VINNY MARELLI DO NASCIMENTO PASSOS,YGOR NACIF DE OLIVEIRA Pôster Virtual. CMM25PV - Nutrição | PEX.EXT.UNI.EPO.722</t>
  </si>
  <si>
    <t>A INTERFACE: GANHO DE PESO, SINTOMAS DE ANSIEDADE E DEPRESSÃO NO HIV AUTORES E</t>
  </si>
  <si>
    <t>ANA PAULA MEDEIROS MENNA BARRETO,BRUNO RANGEL FELIZARDO,CLARA AZEVEDO,FLÁVIA DE CASTRO FARIAS,KAREN SOUZA DOS SANTOS,KÁTIA CALVI LENZI DE ALMEIDA,KELSE TIBAU DE ALBUQUERQUE,LISMEIA RAIMUNDO SOARES,MARIA ISABEL LEMOS SERENO,MONICA SANT ANNA,SANDRA OLIVEIRA BARCELOS,WHENNER FARIA MELO</t>
  </si>
  <si>
    <t>HIV: Neuronutrição e as Alterações no Metabolismo</t>
  </si>
  <si>
    <t>BRUNO RANGEL FELIZARDO,CLARA AZEVEDO,GABRIELLA COELHO MENEZES,GUILHERME RAMOS,JORGE CASSEB,KAREN SOUZA DOS SANTOS,KELSE TIBAU DE ALBUQUERQUE,LEONARDO VICTOR MIRANDA DE SOUZA,LISMEIA RAIMUNDO SOARES,MARIANA,MONICA SANT ANNA,SANDRA OLIVEIRA BARCELOS,WHENNER FARIA MELO</t>
  </si>
  <si>
    <t>Boas práticas na produção leiteira familiar agroecológica: um estudo de caso em Casimiro de Abreu (RJ) AUTORES E</t>
  </si>
  <si>
    <t>BEATRIZ DO NASCIMENTO CORRêA DOS SANTOS,INGRID ANNES,LETICIA TROYACK TAVARES DOS REIS,PRISCILA VIEIRA PONTES,SHERMANY MARQUES DE ASSIS</t>
  </si>
  <si>
    <t>Padronização e controle de descarte de produtos alimentícios de uma empresa de hotelaria marítima do município de Macaé−RJ</t>
  </si>
  <si>
    <t>ELIZA DOMINGUES SCHULTZ,RAQUEL SOARES CASAES NUNES,ROBERTA SOARES CASAES</t>
  </si>
  <si>
    <t>PADRONIZAÇÃO E CAPACITAÇÃO PARA O RECEBIMENTO DE HORTIFRÚTI E COLETA SELETIVA EM UNIDADE DE CATERING EM MACAÉ−RJ</t>
  </si>
  <si>
    <t>ANA LAURA DE SOUSA CORREA,RAQUEL SOARES CASAES NUNES,ROBERTA SOARES CASAES</t>
  </si>
  <si>
    <t>AVALIAÇÃO DO CONSUMO DO SUPLEMENTO ALIMENTAR CREATINA ENTRE ATLETAS INTEGRANTES DO PROGRAMA BOLSA ATLETA DO MUNICÍPIO DE MACAÉ − RJ</t>
  </si>
  <si>
    <t>ALESSANDRA ALEGRE DE MATOS,BEATRIZ GONÇALVES RIBEIRO,LUCAS TAVARES ARAÚJO,MYRELLA TERRA ALVES</t>
  </si>
  <si>
    <t>Ambiente alimentar e avaliação antropométrica de crianças da rede municipal de educação de Macaé−RJ</t>
  </si>
  <si>
    <t>ANA ELIZA PORT LOURENÇO,JULIANA DE BARROS FERREIRA,KYSSILA BARBOSA DE FREITAS,LAÍS VARGAS BOTELHO,LANA SILVA SHIBASAKI ENGEL,LUANA MONTEIRO,MARIA EDUARDA RISSO ALVARENGA,MAYARA APARECIDA MENDES,NAIARA SPERANDIO,PRISCILA VIEIRA PONTES</t>
  </si>
  <si>
    <t>ASSISTÊNCIA NUTRICIONAL À MULHER NEGRA NO SUS: UM OLHAR PARA A PRODUÇÃO CIENTÍFICA</t>
  </si>
  <si>
    <t>ALANA CRUZ SILVA DA CONCEICAO,ETIENNE SILVA MADUREIRA,RUTE RAMOS DA SILVA COSTA Pôster Virtual. CMM26PV - Nutrição | PEX.EXT.UNI.EPO.723</t>
  </si>
  <si>
    <t>Perfil clínico e nutricional de uma paciente, com lesão cutânea complexa, atendida no Ambulatório de Nutrição da Casa do Curativo, localizado no município de Macaé, Rio de Janeiro.</t>
  </si>
  <si>
    <t>ANA PAULA MEDEIROS MENNA BARRETO,CARLOS ALBERTO SOARES DA COSTA,KELSE TIBAU DE ALBUQUERQUE,LARISSA MARIA DE MATOS GOMES,LISMEIA RAIMUNDO SOARES,NICOLE VIEIRA DOS SANTOS,PÂMELLA DE DE SOUZA CAMARA FONTES,RAYSSA FREITAS DOS SANTOS,RENATA BORBA DE AMORIM OLIVEIRA,SARAH BASTOS BOECHAT</t>
  </si>
  <si>
    <t>RELATO DE EXPERIÊNCIA EM SAÚDE E EDUCAÇÃO: ADAPTAÇÃO DE MATERIAL EDUCATIVO PARA PACIENTES NÃO ALFABETIZADOS ATENDIDOS NO AMBULATÓRIO DE NUTRIÇÃO DA CASA DO CURATIVO, LOCALIZADO NO MUNICÍPIO DE MACAÉ, RIO DE JANEIRO.</t>
  </si>
  <si>
    <t>Análise do consumo de chás por lactentes assistidos na atenção primária a saúde do município de Macaé. Relato de experiência de uma atividade de pesquisa.</t>
  </si>
  <si>
    <t>ANGELICA NAKAMURA,FERNANDA AMORIM BRAGA,ISABELLA ROCHA SOARES,JANE DE CARLOS SANTANA CAPELLI,LUANA MONTEIRO,LUIZ CARLOS GONÇALVES DA SILVA JÚNIOR,MARIA FERNANDA LARCHER DE ALMEIDA,STEPHANIE LEITE DE OLIVEIRA</t>
  </si>
  <si>
    <t>PARTICIPAÇÃO COMUNITÁRIA NA CIDADE DE MACAÉ: RESULTADOS PRELIMINARES. AUTORES E</t>
  </si>
  <si>
    <t>DIEGO LIMA DE OLIVEIRA,FLÁVIA DE CASTRO FARIAS,INÊS LEONEZA DE SOUZA,YASMYN RODRIGUES BARCELOS DOS SANTOS</t>
  </si>
  <si>
    <t>Análise da rotulagem nutricional de gelados comestíveis: subsídios para proposição de estratégias de saudabilidade junto ao setor sorveteiro de Macaé−RJ</t>
  </si>
  <si>
    <t>AMANDA OLIVEIRA ROCHA DE LIMA,ANALY MACHADO DE OLIVEIRA LEITE,ANGELICA NAKAMURA,BEATRIZ DO NASCIMENTO CORRêA DOS SANTOS,GARDÊNIA MÁRCIA SILVA CAMPOS MATA,INGRID ANNES,JÉSSICA BARRETO FERRÃO,MONISE VIANA ABRANCHES</t>
  </si>
  <si>
    <t>CAPACITAÇÃO EM BOAS PRÁTICAS DE PRODUÇÃO PARA A EQUIPE DE UMA UNIDADE DE ALIMENTAÇÃO E NUTRIÇÃO HOSPITALAR EM MACAÉ−RJ</t>
  </si>
  <si>
    <t>JULIANA NEVES AZEVEDO LIMA,ROBERTA SOARES CASAES</t>
  </si>
  <si>
    <t>ELABORAÇÃO DE FICHAS TÉCNICAS DE PREPARAÇÃO EM UMA UNIDADE DE ALIMENTAÇÃO E NUTRIÇÃO HOSPITALAR NO MUNICÍPIO DE MACAÉ</t>
  </si>
  <si>
    <t>AMANDA ARAUJO BEZERRA DOS SANTOS,ROBERTA SOARES CASAES,SARA LANDIA BARRETO DOS ANJOS,TATIANA MACIEL</t>
  </si>
  <si>
    <t>ANÁLISE DO PERFIL FÍSICO−QUÍMICO DO LEITE CRU OBTIDO DE VACAS JERSEY DA AGRICULTURA FAMILIAR DO DISTRITO DE CASIMIRO DE ABREU − RJ</t>
  </si>
  <si>
    <t>ANGE VIEIRA FACUNDO DO NASCIMENTO,ANNA BEATRIZ HENRIQUES DE LIMA,HENRIQUE DOS SANTOS MADRUGA,INGRID ANNES,KAYLANE SCHUVARTZ BERALDINI CAMPOS,LUCAS TAVARES ARAÚJO,MILLENA GOMES DA FRAGA PINHEIRO,VINICIUS CASTELANI MORAES GOMES CARDOSO DE OLIVEIRA Pôster Virtual. CMM27PV - Enfermagem | PEX.EXT.UNI.EPO.724</t>
  </si>
  <si>
    <t>PRÉ−ECLAMPSIA NA PERSPECTIVA DE GESTANTES: UMA ANÁLISE SOCIOEDUCATIVA EM AÇÃO DE EXTENSÃO.</t>
  </si>
  <si>
    <t>ANA CLARA BARBOZA DA SILVA TAVARES,ISIS VANESSA NAZARETH,JÚLIA PEREIRA NETO,LÍBIA ROBAINA BARROSO DOS SANTOS,LUISA LESSA MATOS,SAMARA KELLY FERREIRA DA SILVA</t>
  </si>
  <si>
    <t>CIÊNCIA DA ENFERMAGEM: A PERSPECTIVA DE ESTUDANTES DE ENFERMAGEM AUTORES E</t>
  </si>
  <si>
    <t>BEATRIZ SILVA DOS SANTOS GUIMARÃES,CECILLIA OLIVEIRA MUNIZ,GABRIEL DE SOUZA SOARES,GABRYELLA SANT ANNA DE PAULA,ITALO RODOLFO SILVA,JULIA RODRIGUES DOS SANTOS CESARIO,MARIANA SOUZA PEPE,RAPHAEL BARROS LEARTH JUNQUEIRA</t>
  </si>
  <si>
    <t>VULNERABILIDADES E MENSTRUAÇÃO :REALIDADE DE MULHERES EM SITUAÇÃO DE INSEGURANÇA HÍDRICA E ALIMENTAR EM MACAÉ−RJ</t>
  </si>
  <si>
    <t>ANA CLARA DE ALMEIDA NEVES,INêS MARIA MENESES DOS SANTOS,ISIS VANESSA NAZARETH,KETHYLYN SILVA GOMES PESSANHA</t>
  </si>
  <si>
    <t>Dignidade Menstrual e Formação Cidadã: Relato de uma Estudante de Escola Pública em Projeto de Iniciação Científica</t>
  </si>
  <si>
    <t>DISPOSITIVOS ROBÓTICOS PARA UNIDADES NEONATAIS</t>
  </si>
  <si>
    <t>ANA LETICIA MONTEIRO GOMES,ANSELMO PESTANA RIBEIRO COSTA,CAMILLA PEREIRA CARVALHO PANZARIELLO,ELISA DA CONCEIÇÃO RODRIGUES,FLAVIA DO VALLE ANDRADE MEDEIROS,ISABELA DA COSTA MONNERAT,ISABELA GOMES SANTOS,MARIALDA MOREIRA CHRISTOFFEL,NICOLLE DE SOUZA ULRICHSEN GUIMARÃES,VLADIA PENNA ROSA DE ARAUJO SILVA</t>
  </si>
  <si>
    <t>Enfermagem e Sistema Único de Saúde: Quais Significados os Estudantes de Graduação em Enfermagem Atribuem a Essa Realidade Multifacetada?</t>
  </si>
  <si>
    <t>CECILLIA OLIVEIRA MUNIZ,DÉBORA CRIS DE OLIVEIRA PEREIRA DE SOUZA,GABRIEL DE SOUZA SOARES,GABRYELLA SANT ANNA DE PAULA,ITALO RODOLFO SILVA,JENNYFER DA SILVA PINHEIRO,MARIANA SOUZA PEPE,RAPHAEL BARROS LEARTH JUNQUEIRA</t>
  </si>
  <si>
    <t>AÇÕES DE ENFERMAGEM NA PREVENÇÃO DE COMPLICAÇÕES DO USO DE DERIVAÇÃO VENTRICULAR EXTERNA EM ADULTOS NEUROCRÍTICOS:REVISÃO INTEGRATIVA</t>
  </si>
  <si>
    <t>LUCIANA MARIA CAPURRO DE QUEIROZ OBERG,VIVIANE DE SOUZA FERREIRA</t>
  </si>
  <si>
    <t>A EXPERIÊNCIA DE DISCENTES DE ENFERMAGEM NA ELABORAÇÃO E REALIZAÇÃO DE UM PROJETO DE EXTENSÃO VOLTADO PARA A PREVENÇÃO DE INFECÇÕES EM RECÉM NASCIDOS</t>
  </si>
  <si>
    <t>EDUCAÇÃO EM SAÚDE E PREVENÇÃO DE ACIDENTES DOMÉSTICOS: EXPERIÊNCIAS DE MÃES COM BEBÊS</t>
  </si>
  <si>
    <t>ANA CLARA BARBOZA DA SILVA TAVARES,CECILLIA OLIVEIRA MUNIZ,ISIS VANESSA NAZARETH,JÚLIA PEREIRA NETO,LUISA LESSA MATOS</t>
  </si>
  <si>
    <t>AÇÃO INTERDISCIPLINAR DE PROJETOS DE EXTENSÃO EM MINICURSO: COLABORAÇÃO E IMPACTO NO AMBIENTE ACADÊMICO.</t>
  </si>
  <si>
    <t>ANA PAULA MEDEIROS MENNA BARRETO,CLICIA MARA MOREIRA MESQUITA,FABIO MEDEIROS,FLÁVIA DE CASTRO FARIAS,KAREN SOUZA DOS SANTOS,KAROLINNE RANGEL PINHEIRO VILAR,KELSE 20 TIBAU DE ALBUQUERQUE,LISMEIA RAIMUNDO SOARES,MABEL CAZAL PIZZO,MARCELLA NAVEGA CARVALHO MARTINS,SANDRA OLIVEIRA BARCELOS,TANIA LUCIA DE SOUZA ROCHA CARDOSO,VALENTINA VERGINIA DA COSTA LOPES</t>
  </si>
  <si>
    <t>CINEMA DA (DES)INFORMAÇÃO DO PROGRAMA INTERDISCIPLINAR DE PROMOÇÃO DA SAÚDE: UM RELATO DE EXPERIÊNCIA</t>
  </si>
  <si>
    <t>AINá EIRAS DOMINGOS,ANA ELIZA PORT LOURENÇO,KAYLANE DIAS,LUANA MONTEIRO,LUCILENI RODRIGUES DE SANTANA,MARIANA DA SILVEIRA FERREIRA,NAIARA SPERANDIO,PRISCILA VIEIRA PONTES,RENATA BORBA DE AMORIM OLIVEIRA,SAMANTHA MONTEIRO MARTINS</t>
  </si>
  <si>
    <t>JOGOS E SABERES: ABORDAGENS LÚDICAS E INTERATIVAS PARA EDUCAÇÃO EM SAÚDE DURANTE A SNCT 2024.</t>
  </si>
  <si>
    <t>ARTHUR MACHADO AZEVEDO,CARLA DOS SANTOS NOVAIS PINTO,DANIELLE,EREN OLIVER SANTOS DA SILVA,GABRIELA DE ALMEIDA PINTO,GIULIANA DINIZ MOURA,HELIORI DE OLIVEIRA CHRISTINO,ISABELLA EMMEL CERVEIRA,JOAO PEDRO FALCAO PACHECO,KEYLLA PRISCILA DE OLIVEIRA SANTOS DOMINGOS,LETICIA TROYACK TAVARES DOS REIS,MARCELO PEREIRA GOMES,MARIA CLARA BARRETO,RAPHAELLA OLIVEIRA MARTINS DE LIMA,REBECA ALVES MATEUS DE SOUZA,SAMANTHA MONTEIRO MARTINS,SHERMANY MARQUES DE ASSIS,THIAGO PEREIRA TENREIRO</t>
  </si>
  <si>
    <t>COMER E CONVERSAR COM OS PEQUENOS: PLANEJAMENTO DE AÇÕES EDUCATIVAS EM ALIMENTAÇÃO PARA CRIANÇAS DE 5 A 6 ANOS</t>
  </si>
  <si>
    <t>A percepção gustativa e olfativa como ferramenta didática: contribuições para o avanço metodológico AUTORES E</t>
  </si>
  <si>
    <t>ANDRESSA SILVA FRAGA DA COSTA,CINTIA MONTEIRO DE BARROS,ELANE DA SILVA RIBEIRO,FERNANDA VITÓRIA LUCAS JORGE,GABRIELLY,IASMIN DA SILVA BARROZO,KAILANY,MARIA GABRIELA DA SILVA OLIVEIRA GABRIEL,MURY, FB,PAMELA DOS SANTOS GOMES ARTTE,SAMANTHA CRISTINA BARBOSA ZUMPICHIATTI,THABATA LETICIA BARBOSA CABRAL,VICTORIA NAVARTOVICIS MARTINS</t>
  </si>
  <si>
    <t>Aves em um hotspot de biodiversidade: Comparação sazonal da riqueza de aves entre áreas de floresta madura e em restauração da Mata Atlântica</t>
  </si>
  <si>
    <t>CARYNE APARECIDA DE CARVALHO BRAGA,GIOVANNA SILVA GOMES DA COSTA,MARIA EDUARDA DE OLIVEIRA RIBEIRO,PATRICIA LUCIANO MANCINI</t>
  </si>
  <si>
    <t>Biblioteca espectral de resíduos sólidos encontrados em praias arenosas</t>
  </si>
  <si>
    <t>CARLOS ALBERTO DE MOURA BARBOZA,LETÍCIA CORRÊA LIMA DA CRUZ,NICOLAS TOMAZ SANTANA,PAULA DEBIASI</t>
  </si>
  <si>
    <t>AVALIAÇÃO DA CONTAMINAÇÃO POR MICROPLÁSTICOS E DA MICROBIOTA SEDIMENTAR EM PRAIAS ARENOSAS SOB DIFERENTES NÍVEIS DE URBANIZAÇÃO</t>
  </si>
  <si>
    <t>CARLOS ALBERTO DE MOURA BARBOZA,GUILHERME VITOR BATISTA FERREIRA,HENRIQUE FRAGOSO DOS SANTOS,LEONARDO LOPES COSTA,LETÍCIA ARCELINO RIBEIRO,VICTOR CORREA SEIXAS</t>
  </si>
  <si>
    <t>Influência das formações vegetais na decomposição de componentes da serrapilheira em área de restinga.</t>
  </si>
  <si>
    <t>ANDERSON DA ROCHA GRIPP,DIEGO RODRIGUES BARBOSA,JORGE GABRIEL FERNANDES GENOVEZ,RODRIGO LEMES MARTINS</t>
  </si>
  <si>
    <t>Contribuição de uma RPPN para a Diversidade de Macroinvertebrados Bentônicos de Riachos do Norte Fluminense</t>
  </si>
  <si>
    <t>FRANCISCO DE ASSIS ESTEVES,MARIA SILVINA BEVILACQUA,PEDRO HENRIQUE PACHECO PEREIRA DA SILVA</t>
  </si>
  <si>
    <t>MARÉ DE CONSCIÊNCIA: MUTIRÃO DE LIMPEZA DE PRAIAS EM MACAÉ/RJ</t>
  </si>
  <si>
    <t>CARLOS ALBERTO DE MOURA BARBOZA,JOAO PEDRO ALMEIDA DE SÁ,LIGIA SALGADO BECHARA,MARINA GONCALVES ANDRADE,NICOLAS TOMAZ SANTANA,PAULA DEBIASI,WILLIAM GUIMARAES DE LIMA</t>
  </si>
  <si>
    <t>COMPOSIÇÃO DE MACROALGAS MARINHAS NOS COSTÕES ROCHOSOS DA ILHA DO FRANCÊS (ARQUIPÉLAGO DE SANTANA), MACAÉ − RJ</t>
  </si>
  <si>
    <t>BRUNA DE SOUZA VITTI,LÍSIA MÔNICA DE SOUZA GESTINARI,RENAN MONTE DE OLIVEIRA</t>
  </si>
  <si>
    <t>Da asa ao dorso: Onde os elementos químicos se escondem nas penas do atobá−marrom? AUTORES E</t>
  </si>
  <si>
    <t>ADAN SANTOS LINO,CLÁUDIO ERNESTO TAVEIRA PARENTE,LIZ NUNES DA COSTA,MAURICIO MUSSI MOLISANI,PATRICIA LUCIANO MANCINI</t>
  </si>
  <si>
    <t>CONSTRUÇÃO DE UMA CULTURA DE SAÚDE E SEGURANÇA NAS ESCOLAS: UM DESAFIO SUPERÁVEL</t>
  </si>
  <si>
    <t>AMANDA SOUSA MARTINS,CIRLENE LUIZA ZIMMERMANN,GIULIA VELOSO MATIAS SANTOS,JACKSON DE SOUZA MENEZES,KARLA SANTA CRUZ COELHO,MARIA CHRISTINA RODRIGUES MENEZES</t>
  </si>
  <si>
    <t>CAÇÃO CONTAMINADO: RISCOS À SAÚDE PELO CONSUMO DE RAIAS E TUBARÕES DO NORTE DO ESTADO DO RIO DE JANEIRO</t>
  </si>
  <si>
    <t>ARTHUR BAUER,CARLOS EDUARDO DE REZENDE,LUCIANO GOMES FISCHER,MARIA FERNANDA DE LIMA ARCANJO,MAURICIO MUSSI MOLISANI,NATHAN DINIZ DA SILVA</t>
  </si>
  <si>
    <t>ICTIOFAUNA ACOMPANHANTE DA PESCA DE ARRASTO DO CAMARÃO NA ZONA COSTEIRA DO MUNICÍPIO DE MACAÉ, NORTE FLUMINENSE, BRASIL</t>
  </si>
  <si>
    <t>IGOR GABRIEL BEZERRA DA COSTA,ISABELA GONCALVES MATOS MENDES,LETICIA QUESSADA DEL BUONO,LUCIANO GOMES FISCHER,PABLO MENDONÇA</t>
  </si>
  <si>
    <t>ECOFEMINISMO E PERSPECTIVA DE SUBSISTÊNCIA: CARACTERÍSTICAS E CONTRIBUIÇÕES AUTORES E</t>
  </si>
  <si>
    <t>GIULIANA FRANCO LEAL,WILLYANE SANTOS SEVERINO</t>
  </si>
  <si>
    <t>Potencial larvicida de sementes nativas contra Callosobruchus maculatus: Uma avaliação fisiológica e bioquímica para o manejo sustentável de pragas agrícolas utilizando Apuleia leiocarpa</t>
  </si>
  <si>
    <t>ANA CAROLINA DE SOUSA,ANDREZA FIGUEIRA SOARES,ANTÔNIA ELENIR AMÂNCIO OLIVEIRA,ELANE DA SILVA RIBEIRO,JOÃO VICTOR BARBOSA SANTANA,JULIA DA SILVA RAMOS DE MATOS,MARIA EDUARDA ALVES PINHEIRO,MURY, FB</t>
  </si>
  <si>
    <t>Marcadores urinários revelam sinais ocultos de lesão renal em diabéticos nos primeiros anos de diagnóstico</t>
  </si>
  <si>
    <t>DANIELLE LUCIA FERREIRA GONCALVES,JACKSON DE SOUZA MENEZES,JENNYFER DA SILVA PINHEIRO,LARYSSA RODRIGUES MACIEL,NICKSON SCARPINE MALHEIROS,PATRICIA MARA DA SILVA</t>
  </si>
  <si>
    <t>O ACETATO REDUZ A INFECÇÃO POR LEISHMANIA AMAZONENSIS EM LUTZOMYIA LONGIPALPIS? AUTORES E</t>
  </si>
  <si>
    <t>ARIELI BERNARDO PORTUGAL,JOAO LUIZ MENDES WANDERLEY,JOSE LUCIANO NEPOMUCENO DA SILVA,JOSE ROBERTO DA SILVA,JULIA MOREIRA CORDEIRO,MURY, FB</t>
  </si>
  <si>
    <t>Modelagem molecular de tiossemicarbazonas com potencial atividade antitumoral</t>
  </si>
  <si>
    <t>CATHERINE RODRIGUES SIQUEIRA DE SOUZA,DIEGO FERNANDO DA SILVA PASCHOAL,EMILY DOS SANTOS SILVA</t>
  </si>
  <si>
    <t>Impactos da farinha de Ipomoea cavalcantei sobre o desenvolvimento larval de Tribolium castaneum. AUTORES E</t>
  </si>
  <si>
    <t>ALLYSSON BURASLAN CAVALCANTE,BRENDA DE FARIA DA SILVA,DANIEL,JOSE ROBERTO DA SILVA</t>
  </si>
  <si>
    <t>Efeitos da indução de hipóxia na viabilidade e no metabolismo em linhagem de células embrionárias (BME26) do carrapato bovino Rhipicephalus microplus</t>
  </si>
  <si>
    <t>LEONARDO ARAUJO DE ABREU,LUCIENE FRIAS DE SOUZA BATISTA,VITOR ALENCAR CHAGAS DOS SANTOS</t>
  </si>
  <si>
    <t>CATEGORIZAÇÃO ABC APLICADA AOS SERVIÇOS DE ALIMENTAÇÃO EM MACAÉ − RJ: RESULTADOS E IMPACTOS SANITÁRIOS</t>
  </si>
  <si>
    <t>BRUNA MOTHE DOS REIS,INGRID ANNES,LAIS CARDOZO EMERICHI,LUINE DE AZEVEDO MUNIZ,MARCELLA TELES DE SOUZA,MILLENA GOMES DA FRAGA PINHEIRO</t>
  </si>
  <si>
    <t>AVALIAÇÃO DA FUNÇÃO VASCULAR EM IDOSOS APÓS SUPLEMENTAÇÃO AGUDA DE L−CITRULINA PROVENIENTE DA CASCA DE MELANCIA</t>
  </si>
  <si>
    <t>EDUARDO ERIC ALMEIDA DO CARMO,THIAGO ALVARES</t>
  </si>
  <si>
    <t>Avaliação da espessura do músculo adutor do polegar e sua correlação com outros parâmetros antropométricos, em pacientes adultos e idosos admitidos em um Centro de Terapia Intensiva.</t>
  </si>
  <si>
    <t>AMANDA BOMFIM PACHECO,ANA CLÉCIA RODRIGUES FRANÇA,ANA PAULA MEDEIROS MENNA BARRETO,BRUNNA GONCALVES GUERHART,CARLOS ALBERTO SOARES DA COSTA,GIULIANNA AIELLO PESSOA FERNANDES,GIULIANNA BAMMARO PINHEIRO,JENNIFER MENDES PAZ,JÚLIA JARDIM COUTINHO,LETICIA DOS SANTOS MORETT,LUCAS DE OLIVEIRA SIQUEIRA,MABEL CAZAL PIZZO,MARIA GABRIELA MOREIRA MARTINS,MARIA VICTORYA ROCHA MARTINS,MARIANA MIRANDA DE MENDONÇA,PATRICIA WALKER,RICARDO GOMES MOURAO</t>
  </si>
  <si>
    <t>ESTADO DE SAÚDE E SUA RELAÇÃO COM FATORES ALIMENTARES DE RISCO EM PROFESSORES DA REDE PÚBLICA DE ENSINO DE MACAÉ</t>
  </si>
  <si>
    <t>AMANDA ARAUJO BEZERRA DOS SANTOS,ANA ELIZA PORT LOURENÇO,ANA LUIZA CORDEIRO RIBEIRO,ANA LUIZA HENRIQUE DE ALMEIDA,LUANA MONTEIRO,NAIARA SPERANDIO,PRISCILA VIEIRA PONTES</t>
  </si>
  <si>
    <t>Estudo estratégico para secagem de hortaliças orgânicas comercializadas em feira da agricultura familiar no município de Macaé</t>
  </si>
  <si>
    <t>ANA CHAGAS DE SOUZA MAGALHÃES,ANA LUIZA CORDEIRO RIBEIRO,ANNA LUIZA RIBEIRO SOARES CARVALHO,INGRID ANNES,JENIPHER TAVARES MARTINS</t>
  </si>
  <si>
    <t>ANÁLISE DA ROTULAGEM NUTRICIONAL FRONTAL PRESENTE EM RÓTULOS DE PRODUTORES ARTESANAIS E ADEQUAÇÃO DE RECEITAS PARA EXCLUSÃO DA MESMA.</t>
  </si>
  <si>
    <t>GABRIELA BRAGA PEREIRA,LAIS BURITI DE BARROS,MARIA EDUARDA DUARTE FERREIRA</t>
  </si>
  <si>
    <t>Elaboração de Rótulos de Molhos Artesanais Comercializados em Macaé−RJ</t>
  </si>
  <si>
    <t>BEATRIZ DO NASCIMENTO CORRêA DOS SANTOS,INGRID ANNES,LAURA COSTA GULLO,LUCAS DE OLIVEIRA SIQUEIRA,NOEMI GONÇALVES RODRIGUES SODRÉ,PRISCILA VIEIRA PONTES,SAMUEL RAMOS SOUZA,TALITA LUISA RIBEIRO WEBERLING</t>
  </si>
  <si>
    <t>DESENVOLVIMENTO DE UM PRODUTO MICROENCAPSULADO DO SUCO DE ESPINAFRE RICO EM NITRATO VISANDO PREVENÇÃO DE DOENÇAS CARDIOVASCULARES E SUSTENTABILIDADE</t>
  </si>
  <si>
    <t>TALITA LUISA RIBEIRO WEBERLING,TATIANA DE MUROS AMARAL BARCELLOS,THIAGO ALVARES</t>
  </si>
  <si>
    <t>DESENVOLVIMENTO DE UM PROTOCOLO PARA AVALIAÇÃO E CERTIFICAÇÃO DE RESTAURANTES SUSTENTÁVEIS</t>
  </si>
  <si>
    <t>BIANCA GOMES CARVALHO XAVIER,CARLA ADRIANO MARTINS,CINARA COSTA DE OLIVEIRA,GEOVANA GOMES CANSANCAO,KAUANE TAVARES DE OLIVEIRA,MONICA SANT ANNA,PRISCILA VITORIA VILELA DE PAIVA,THALLES FERREIRA BARBOZA</t>
  </si>
  <si>
    <t>ELABORAÇÃO DE RÓTULOS DE PRODUTOS LÁCTEOS E DOCES PARA UM PRODUTOR ARTESANAL DE MACAÉ−RJ</t>
  </si>
  <si>
    <t>ALEX MAGALHAES CORREA DE SOUZA,BEATRIZ NASCIMENTO CORRÊA SANTOS,INGRID ANNES,KAMILLY VENTAPANE FERREIRA,PRISCILA VIEIRA PONTES,PRISCILA VITORIA VILELA DE PAIVA,RAFAELA DOS SANTOS VEIGA DIAS,VICTORIA CAROLINA RAFAEL FONSECA</t>
  </si>
  <si>
    <t>SABORES E SABERES DA CULINÁRIA AFRO−BRASILEIRA: APLICAÇÃO DE AFRO−QUIZ E PROMOÇÃO DE DIÁLOGOS SOBRE ALIMENTAÇÃO SAUDÁVEL COM ADOLESCENTES</t>
  </si>
  <si>
    <t>ALEXANDRE DE AZEVEDO RIBEIRO,BARBARA MARQUES DA SILVA GENEROSO,ILZILÁ RIBEIRO DE OLIVEIRA MACEDO,RUTE RAMOS DA SILVA COSTA</t>
  </si>
  <si>
    <t>RELATO DE EXPERIÊNCIA NO ACOMPANHAMENTO NUTRICIONAL DE UM PACIENTE COM CÂNCER PULMONAR METASTÁTICO</t>
  </si>
  <si>
    <t>CELIA CRISTINA DIOGO FERREIRA,GABRIELA BRAGA PEREIRA,JULIANA VILLAS ALVES SANTOS,ROBERTA MELQUIADES SILVA DE ANDRADE</t>
  </si>
  <si>
    <t>PROJETO DE EXTENSÃO PROLAC: ATUAÇÃO EM CONSULTORIA TÉCNICA PARA A MELHORIA DA QUALIDADE MICROBIOLÓGICA DO LEITE CRU DE VACAS JERSEY (BOS TAURUS) NA AGRICULTURA FAMILIAR DO DISTRITO DE CASIMIRO DE ABREU − RJ</t>
  </si>
  <si>
    <t>ANGE VIEIRA FACUNDO DO NASCIMENTO,ANNA BEATRIZ HENRIQUES DE LIMA,HENRIQUE DOS SANTOS MADRUGA,INGRID ANNES,KAYLANE SCHUVARTZ BERALDINI CAMPOS,LUCAS TAVARES ARAÚJO,MILLENA GOMES DA FRAGA PINHEIRO,VINICIUS CASTELANI MORAES GOMES CARDOSO DE OLIVEIRA</t>
  </si>
  <si>
    <t>CONHECENDO OS CALOUROS DE NUTRIÇÃO: PRIMEIROS RESULTADOS DA TURMA 2025.1 PELO PROJETO "A RECEPÇÃO DE CALOUROS COMEÇA NA ESCOLA!"</t>
  </si>
  <si>
    <t>ANTONIA GOMES MOREIRA DA SILVA,MARCIA REGINA VIANA,PEDRO CARVALHO ARAÚJO,RAQUEL PEREIRA PICOLI</t>
  </si>
  <si>
    <t>PROMOÇÃO DE LANCHES SAUDÁVEIS PARA PRÉ−ESCOLARES EM UMA ESCOLA PÚBLICA: UM SABOROSO PASSO PARA O FUTURO</t>
  </si>
  <si>
    <t>JANE DE CARLOS SANTANA CAPELLI,JULIA PEREIRA ROSSI,MARIA EDUARDA TAVARES CARDOSO CUGULA,TAINA DE OLIVEIRA TURQUES</t>
  </si>
  <si>
    <t>CONSUMO ALIMENTAR DE GESTANTES DIAGNOSTICADAS COM DIABETES MELLITUS GESTACIONAL E SUA RELAÇÃO COM OS DESFECHOS PÓS−NATAIS</t>
  </si>
  <si>
    <t>ADRIELLE AGUIAR DA SILVA DE LIMA,CAMILLA MEDEIROS MACEDO DA ROCHA,DAYANNE CAVALCANTE LOPES,EDIMAIRA DA COSTA OLIVEIRA,GEORGIA SARDINHA QUINTEIRO,HUGO DEMÉSIO MAIA TORQUATO PAREDES,JANE DE CARLOS SANTANA CAPELLI,LARA MAFORT DOS SANTOS,LETICIA DE POLO SANTOS SILVA,LIZA NEGREIROS,LUIZA PERSICH,MôNICA FERONI DE CARVALHO,PATRÍCIA BERALDI SANTOS,SARAH BASTOS BOECHAT,SUZANA NASCIMENTO,THAINá,THAINá LOBATO CALDERONI,VALéRIA BENDER BRAULIO</t>
  </si>
  <si>
    <t>Associação entre o consumo de antioxidantes da dieta e a capacidade antioxidante total no soro de idosos suplementados com extrato de beterraba</t>
  </si>
  <si>
    <t>FERNANDA GONÇALVES DE OLIVEIRA,RODRIGO DE SIQUEIRA MELO,THIAGO ALVARES</t>
  </si>
  <si>
    <t>VIVÊNCIAS E APOIO AOS PRIMEIROS 1000 DIAS DE VIDA: AÇÕES EXTENSIONISTAS EM 2024 E 2025 AUTORES E</t>
  </si>
  <si>
    <t>BEATRIZ MACHADO SILVA,HELENE NARA HENRIQUES BLANC,MARIA FERNANDA DE AZEVEDO FALCAO,MILENA BATISTA CARNEIRO,TAIS FONTOURA DE ALMEIDA</t>
  </si>
  <si>
    <t>A UTILIZAÇÃO DE IMAGENS RADIOLÓGICAS ASSOCIADAS AO MÉTODO DE ENSINO TEAM−BASED LEARNING (TBL) COMO FERRAMENTA DE INTEGRAÇÃO BÁSICO−CLÍNICO NO ENSINO DA ANATOMIA HUMANA NA FORMAÇÃO MÉDICA AUTORES E</t>
  </si>
  <si>
    <t>CAROLINA LUZ UTRINI FONTES,GABRIEL DA SILVA SOUZA,VIVIAN DE OLIVEIRA SOUSA CORRÊA</t>
  </si>
  <si>
    <t>Imersão em Pesquisa sobre Estratégias Pedagógicas para Crianças com TEA: Um Relato de Experiência AUTORES E</t>
  </si>
  <si>
    <t>AMANDA FERREIRA ALVES RAMOS,IZABELLA MARINS FERREIRA,MAYARA RODRIGUES DOS SANTOS,VIVIAN DE OLIVEIRA SOUSA CORRÊA</t>
  </si>
  <si>
    <t>MONITORIA E PERCEPÇÃO DISCENTE: UM OLHAR SOBRE A DISCIPLINA ALIMENTAÇÃO, NUTRIÇÃO E SOCIEDADE DO CURSO DE NUTRIÇÃO − UFRJ MACAÉ</t>
  </si>
  <si>
    <t>ALEXANDRE FERNANDES CORREA,ESTHER SILVA CORREA DE SA,GABRIEL DE SOUZA VIEIRA,INARA DINIZ LOURENCO,ISABELLI LISSA RODRIGUES FREITAS,JÚLIA JARDIM COUTINHO,KYSSILA BARBOSA DE FREITAS,LARISSA ESCARCE BENTO WOLLZ,MARCIA REGINA VIANA,MILENA MARIA DE SOUZA,PEDRO CARVALHO ARAÚJO</t>
  </si>
  <si>
    <t>MONITORIA EM PATOLOGIA: APOIO DIDÁTICO, ORGANIZAÇÃO DE MATERIAIS E SUPORTE ÀS PRÁTICAS DE ENSINO</t>
  </si>
  <si>
    <t>ANA CAROLINA VIERO DA SILVA,KÁTIA CALVI LENZI DE ALMEIDA,MILENA BATISTA CARNEIRO,VICTORIA DE ALMEIDA SANTIAGO,VINICIUS CASTELANI MORAES GOMES CARDOSO DE OLIVEIRA</t>
  </si>
  <si>
    <t>FORTALECENDO LAÇOS: IMPACTOS DA PARCERIA ENTRE O PROJETO LIP NA LIVE DO CM UFRJ MACAÉ E O CENTRO DE FORMAÇÃO CAROLINA GARCIA DA SECRETARIA MUNICIPAL DE EDUCAÇÃO DE MACAÉ.</t>
  </si>
  <si>
    <t>ALEKSANDRA MENEZES OLIVEIRA,ANA LUISA TELES SILVA NOGUEIRA,ARIELI BERNARDO PORTUGAL,EDÉZIO FERREIRA DA CUNHA JÚNIOR,JOAO LUIZ MENDES WANDERLEY,JúLIA PERALTA GONçALVES,LARYSSA DA SILVA LUZ FIRMINO,LAURA SILVA LOPES,STEFANY MARQUES DA SILVA,SUZANA PASSOS CHAVES</t>
  </si>
  <si>
    <t>Plano de Parto na Atenção Primária: A Compreensão de Gestantes Participantes em Ação Extensionista AUTORES E</t>
  </si>
  <si>
    <t>AMANDA KAROLINE COLACIO DE SOUZA,ANA CLARA BARBOZA DA SILVA TAVARES,ANA CLARA DE ALMEIDA NEVES,HELOíSA BARCELOS CARRANO,ISIS VANESSA NAZARETH,JÚLIA PEREIRA NETO</t>
  </si>
  <si>
    <t>IMPACTOS NEUROLÓGICOS PÓS RESSUSCITAÇÃO CARDIOPULMONAR: AVALIAÇÃO, PROGNÓSTICO E PERSPECTIVAS TERAPÊUTICAS</t>
  </si>
  <si>
    <t>CAUE VASCONCELOS DA CRUZ,LUCIANA MARIA CAPURRO DE QUEIROZ OBERG</t>
  </si>
  <si>
    <t>INTERSECCIONALIDADE E EQUIDADE: OS EFEITOS DOS MARCADORES SOCIAIS NA PRÁXIS PARA O CUIDADO EM SAÚDE</t>
  </si>
  <si>
    <t>ANA LUIZA DE PAULA GOMES,ANDRESSA AMBROSINO PINTO,BRENDA HENRIQUES SANTANA DE SOUZA,EMILY DOS SANTOS SILVA,FABIANNE MANHÃES MACIEL,GABRIEL FERREIRA SOUZA,JESSICA FERNANDES DE SOUZA,KARLA SANTA CRUZ COELHO,KASSIA HELLENN DA COSTA PEREIRA,LAIS NAOMI SARDELLI SAMEZIMA,LUISA ARUEIRA CHAVES,MARIANA PASCOAL GUARILHA,STéFANI DOS SANTOS CONCEIçãO,TATIANE GOMES DOS SANTOS DE SOUZA,VANESSA RODRIGUES MOREIRA</t>
  </si>
  <si>
    <t>Conhecimentos e práticas de graduandos acerca das formas de prevenção das DCNT's AUTORES E</t>
  </si>
  <si>
    <t>BRUNA DA COSTA SILVA BARBOSA,CLARISSA FERREIRA PEIXOTO,GLÁUCIA ALEXANDRE FORMOZO,JOAO PEDRO BRITO PESSANHA,MARIA LUíZA DA SILVA MILOCH,THAMIRES FALCAO CARDOSO,YASMIM DE LIMA PINHEIRO</t>
  </si>
  <si>
    <t>CONHECIMENTOS E PRÁTICAS DE MULHERES EM IDADE FÉRTIL NA PREVENÇÃO E NO TRATAMENTO DA INCONTINÊNCIA URINÁRIA: CONTRIBUIÇÕES PARA A ASSISTÊNCIA DE ENFERMAGEM</t>
  </si>
  <si>
    <t>ADRIANA BISPO ALVAREZ,BEATRIZ SOUZA LIMA,FLÁVIA LETÍCIA MELO SIQUEIRA,JULIA RODRIGUES DOS SANTOS CESARIO</t>
  </si>
  <si>
    <t>A qualidade de vida na adolescência: estudo de Representações Sociais entre familiares e responsáveis de 23 adolescentes do Município de Macaé − RJ.</t>
  </si>
  <si>
    <t>INGRID MARTINS DA SILVA,TADEU LESSA DA COSTA</t>
  </si>
  <si>
    <t>A Percepção do Enfermeiro à Solidão em Idosos Institucionalizados</t>
  </si>
  <si>
    <t>GIZELE DA CONCEIçãO SOARES MARTINS,LUCAS LEITE RIGUEIRA</t>
  </si>
  <si>
    <t>Desempenho de um estudante bolsista de enfermagem em uma Clínica de Insuficiência Cardíaca: relato de experiência</t>
  </si>
  <si>
    <t>ALLAN PEIXOTO DE ASSIS,GLAUCIA VIEIRA,ROBERTO DE CASTRO EDUARDO DIAS DA SILVA</t>
  </si>
  <si>
    <t>VANTAGENS DO ESTÍMULO AO AUTOCUIDADO SOB A VISÃO DO PAPEL DA ENFERMAGEM NO INDIVÍDUO COM INSUFICIÊNCIA CARDÍACA</t>
  </si>
  <si>
    <t>Gestão em saúde por graduandos de enfermagem: um relato de experiência.</t>
  </si>
  <si>
    <t>ADRIK PERECMANIS,ANGELICA MONICA ANDRADE,IANE RAYSSA ALVES DOS SANTOS,ISABELA BARBOZA DA SILVA TAVARES AMARAL,LARISSA DE SOUZA OLIVEIRA,LUDMILLA RODRIGUES XAVIER,STéFANI DOS SANTOS CONCEIçãO,WISLEY ARAUJO DE LIMA ALMEIDA</t>
  </si>
  <si>
    <t>Construção do instrumento preditivo de enfermagem para neoplasia mamária em mulheres brasileiras AUTORES E</t>
  </si>
  <si>
    <t>ANNA CAROLINA RODRIGUES PINTO,EDIVÂNIA GAIA VALENTIN,LUDMILA ESPINOSO DA SILVA,SABRINA AYD PEREIRA JOSÉ</t>
  </si>
  <si>
    <t>A construção do aplicativo do tipo chatbot na interface dos cuidados paliativos oncológicos domiciliares AUTORES E</t>
  </si>
  <si>
    <t>ADELINA KATHLEEN DA SILVA ALMEIDA,EDIVÂNIA GAIA VALENTIN,JANAINA GOMIDE,LUDMILA ESPINOSO DA SILVA,SABRINA AYD PEREIRA JOSÉ</t>
  </si>
  <si>
    <t>EFEITO DA ADIÇÃO DE NANOTUBOS DE ARGILA HALOISITA NA RESISTÊNCIA DE JUNTAS DE CISALHAMENTO SIMPLES</t>
  </si>
  <si>
    <t>JHONATAN MACHADO CONDACK,RANULFO MARTINS CARNEIRO NETO</t>
  </si>
  <si>
    <t>RELATO DE EXPERIÊNCIA DE ASSESSORIA E FORTALECIMENTO DE UM COLETIVO FEMININO DE UM ASSENTAMENTO DE REFORMA AGRÁRIA EM MACAÉ</t>
  </si>
  <si>
    <t>ANNA CLARA MORAIS DE SOUZA CLAUSSEN,CAMILA ROLIM LARICCHIA</t>
  </si>
  <si>
    <t>MONITORAMENTO INTELIGENTE EM SAÚDE: CONSTRUÇÃO DE UM DISPOSITIVO WEARABLE DE BAIXO CUSTO COM IOT, SENSORES E ARDUINO</t>
  </si>
  <si>
    <t>ANSELMO PESTANA RIBEIRO COSTA,ARTHUR CAVALCANTI DOS SANTOS,FRANCISCO MARTINS TEIXEIRA,NATHALIA MARIA CORREA CAMPOS</t>
  </si>
  <si>
    <t>PLANEJAMENTO DA PRODUÇÃO AGRÍCOLA PARA O ACESSO À POLÍTICAS PÚBLICAS. AUTORES E</t>
  </si>
  <si>
    <t>CAMILA ROLIM LARICCHIA,RYAN DE MATTOS IZAAC,YASMIN ALVES VILLASECA</t>
  </si>
  <si>
    <t>EFEITO DA ABSORÇÃO DE ÁGUA NA RESISTÊNCIA DE MATERIAIS COMPÓSITOS HÍBRIDOS AUTORES E</t>
  </si>
  <si>
    <t>LARA SILVA,RANULFO MARTINS CARNEIRO NETO</t>
  </si>
  <si>
    <t>Construção de uma trituradora de mandioca para assentamento rural: fase de teste e otimização AUTORES E</t>
  </si>
  <si>
    <t>CAMILA ROLIM LARICCHIA,LUCIMARA CONCEICAO DE OLIVEIRA,LUIZ GUSTAVO DE SOUZA PEREIRA ANTUNES DE ALMEIDA,MAURICIO AGUILAR NEPOMUCENO DE OLIVEIRA</t>
  </si>
  <si>
    <t>POLÍTICA DE CENTROS E EDUCAÇÃO AMBIENTAL NO BRASIL: ANÁLISES PRELIMINARES AUTORES E</t>
  </si>
  <si>
    <t>FERNANDA BARBOSA DA CUNHA,LAURA TITTON DE AMORIM COPPI,RAFAEL NOGUEIRA COSTA</t>
  </si>
  <si>
    <t>Ações para incentivar meninas a vivenciarem as áreas das ciências exatas, computação e engenharia pelo projeto “Garotas cientistas, por que não?!”</t>
  </si>
  <si>
    <t>ANA LUIZA FEIJO NOGUEIRA,ANA PAULA ALVES PEREIRA,ANA VITORIA SCHUBERT BERNARDO,ANDRéIA LOPES CIRINO,CAMILA ROLIM LARICCHIA,CHERRINE KELCE PIRES,ELISA,ERICA SCHEFFEL,FLAVIA RIBEIRO VILLELA,IZZA ALVARENGA PEREIRA DA SILVA,JANAINA GOMIDE,JENNIFER PULULU CORREA RITA,JULIANA CORREA TRINDADE,LAURA EMMANUELLA ALVES DOS SANTOS SANTANA DE OLIVEIRA,LIVIA INáCIO DA SILVA,MARCELA CAMPISTA BORGES DE CARVALHO,MARIA EDUARDA RAMOS SANTOS,MILENA ESTANISLAU DINIZ MANSUR DOS REIS,MONIQUE AMARO DE FREITAS ROCHA NASCIMENTO,SARA GOMES SANTIAGO,TABATTA REGINA DE BRITO MARTINS,VALERIA NUNES BELMONTE</t>
  </si>
  <si>
    <t>Predição do deslocamento químico em RMN do núcleo de Co−59 em complexos de Co(III) usando a nova função de base NMR−ZORA</t>
  </si>
  <si>
    <t>DIEGO FERNANDO DA SILVA PASCHOAL,GABRIELA DE ALMEIDA PINTO</t>
  </si>
  <si>
    <t>ESTUDOS IN SILICO DE DERIVADOS DE Α−ARIL−Α−TETRALONAS E ANÁLOGOS FLUORADOS COMO INIBIDORES DA ENZIMA ALFA−GLICOSIDASE</t>
  </si>
  <si>
    <t>BRUNA GABRIELLE FERREIRA DOS SANTOS,LUANA GONçALVES DE SOUZA,MAGDALENA NASCIMENTO RENNO,PAULO ROBERTO RIBEIRO COSTA</t>
  </si>
  <si>
    <t>Aplicação cosmética de um extrato natural de algas marinhas do gênero sargassum cultivados em laboratório</t>
  </si>
  <si>
    <t>ALOHANY LORENA DOS SANTOS VIEIRA,LÍSIA MÔNICA DE SOUZA GESTINARI,RENAN MONTE DE OLIVEIRA</t>
  </si>
  <si>
    <t>Atividade antipromastigota de extrato bruto e frações de Renealmia petasites.</t>
  </si>
  <si>
    <t>AMANDA BERBERT RODRIGUES DE BARROS,EDÉZIO FERREIRA DA CUNHA JÚNIOR,JULIA XIMENES,MARCIO FRONZA,NOEMI NASCIMENTO FERREIRA,SHAFT CORRÊA PINTO</t>
  </si>
  <si>
    <t>ESTABELECIMENTO DE PROTOCOLO DE SUPORTE AO DIAGNÓSTICO DE PACIENTES COM ALTERAÇÕES CLÍNICAS RENAIS PÓS INFECÇÃO POR SARS−COV−2</t>
  </si>
  <si>
    <t>ALEXANDRE PINTO PESSANHA,JACKSON DE SOUZA 24 MENEZES</t>
  </si>
  <si>
    <t>SÍTIOS DE DEPOSIÇÃO DE GLICOSAMINOGLICANOS E AS MANIFESTAÇÕES CLÍNICAS OBSERVADAS NA MUCOPOLISSACARIDOSE TIPO I: UMA REVISÃO NARRATIVA</t>
  </si>
  <si>
    <t>ANDRé LUIZ DE SOUZA CRUZ,LIGIA PERES TEIXEIRA VASCONCELOS DE OLIVEIRA,PETTER FRANCO ENTRINGER,VITOR DAVILA DEMUNER</t>
  </si>
  <si>
    <t>Prospeção de tiazóis como possíveis inibidores da Mpro de SARS−CoV−2 por meio de estudos de modelagem molecular</t>
  </si>
  <si>
    <t>DIEGO FERNANDO DA SILVA PASCHOAL,MARIANA DA SILVA GOMES,VINICIUS SCHMITZ PEREIRA NUNES</t>
  </si>
  <si>
    <t>EFEITO DO NITRATO INORGÂNICO SOBRE A RESISTÊNCIA A FADIGA MUSCULAR EM ADULTOS SAUDÁVEIS</t>
  </si>
  <si>
    <t>CARLOS ALBERTO DE SOUZA FILHO,MARIA EDUARDA COSTA PEREIRA SODRE,MÔNICA VOLINO GONÇALVES DE SOUZA,THIAGO ALVARES</t>
  </si>
  <si>
    <t>IMPACTO DA MATURAÇÃO DRY FISH NA QUALIDADE SENSORIAL E MICROBIOLÓGICA DO PEIXE DOURADO (CORYPHAENA HIPPURUS)</t>
  </si>
  <si>
    <t>CARLOS CONTE,INGRID ANNES,MARIA EDUARDA BARBOSA GOES,MARIA LUCIA,REGINA MARIA FINGER,YHAN DA SILVA MUTZ</t>
  </si>
  <si>
    <t>IMPACTO DAS DIETAS DE MODA NA MORFOMETRIA HEPÁTICA E NO PERFIL LIPÍDICO EM RATAS WISTAR</t>
  </si>
  <si>
    <t>CARLOS MARCELO CONCHA VILCA,CAROLINE MERENDES DE ARAUJO,JENIPHER TAVARES MARTINS,KELSE TIBAU DE ALBUQUERQUE,LAURA COSTA GULLO,LEANDRO OLIVEIRA BATISTA,MARIANA ALEJANDRA ROSAS FERNÁNDEZ,VITÓRIA MEDINA</t>
  </si>
  <si>
    <t>CULINÁRIA MACAENSE: DESENVOLVIMENTO DE RECEITAS TRADICIONAIS</t>
  </si>
  <si>
    <t>ALEXANDRE FERNANDES CORREA,LAIS BURITI DE BARROS,LUANA ALVES DE ARAUJO BARBOSA,MARIA GABRIELA MOREIRA MARTINS</t>
  </si>
  <si>
    <t>Alterações pancreáticas e do metabolismo glicêmico induzidos por dietas de emagrecimento AUTORES E</t>
  </si>
  <si>
    <t>CARTAS AOS CALOUROS: UMA ESCUTA SENSÍVEL ENTRE PARES NA FORMAÇÃO EM NUTRIÇÃO AUTORES E</t>
  </si>
  <si>
    <t>DO CAMPO À CIDADE: EXPERIÊNCIA DE EDUCAÇÃO ALIMENTAR E NUTRICIONAL INCLUSIVA À LUZ DA METODOLOGIA DA PROBLEMATIZAÇÃO</t>
  </si>
  <si>
    <t>KAUANE TAVARES DE OLIVEIRA,LAÍS VARGAS BOTELHO,LANA SILVA SHIBASAKI ENGEL</t>
  </si>
  <si>
    <t>Culinária macaense: a estratégia dos eventos gastronômicos locais e a aplicação da Lei do marco referencial da gastronomia como cultura</t>
  </si>
  <si>
    <t>ALEXANDRE FERNANDES CORREA,LAIS BURITI DE BARROS,LUANA ALVES DE ARAUJO BARBOSA,MARIA GABRIELA MOREIRA MARTINS,VINICIUS CASTELANI MORAES GOMES CARDOSO DE OLIVEIRA</t>
  </si>
  <si>
    <t>CONSUMO ALIMENTAR E CONTROLE GLICÊMICO EM GESTANTES DIAGNOSTICADAS COM DIABETES MELLITUS GESTACIONAL</t>
  </si>
  <si>
    <t>ADRIELLE AGUIAR DA SILVA DE LIMA,CAMILLA MEDEIROS MACEDO DA ROCHA,DAYANNE CAVALCANTE LOPES,EDIMAIRA DA COSTA OLIVEIRA,GABRIELA XAVIER DA SILVA,GEORGIA SARDINHA QUINTEIRO,HUGO DEMÉSIO MAIA TORQUATO PAREDES,JANE DE CARLOS SANTANA CAPELLI,KAMILLY VENTAPANE FERREIRA,LARA MAFORT DOS SANTOS,LETICIA DE POLO SANTOS SILVA,LIZA NEGREIROS,LUIZA PERSICH,MARIA RAFAELLA SOUZA REIS,MôNICA FERONI DE CARVALHO,PATRÍCIA BERALDI SANTOS,SARAH BASTOS BOECHAT,SUZANA NASCIMENTO,THAINá,THAINá LOBATO CALDERONI,VALéRIA BENDER BRAULIO</t>
  </si>
  <si>
    <t>A REDISTRIBUIÇÃO DE MEDICAMENTOS COMO ESTRATÉGIA PARA REDUZIR O DESABASTECIMENTO E O DESPERDÍCIO DE MEDICAMENTOS − UMA REVISÃO DE ESCOPO</t>
  </si>
  <si>
    <t>FERNANDA LACERDA DA SILVA MACHADO,VICTOR VIEIRA VILAS BOAS</t>
  </si>
  <si>
    <t>ESTUDO QUANTITATIVO E INQUÉRITO POPULACIONAL SOBRE A VACINA DO HPV E CÂNCER DE COLO DO ÚTERO NOS MUNICÍPIOS DE MACAÉ E RIO DAS OSTRAS</t>
  </si>
  <si>
    <t>DANIELLE MARIA DE SOUZA SERIO DOS SANTOS,HELENE NARA HENRIQUES BLANC,STEPHANY COSTA DOS SANTOS,SUZANA PASSOS CHAVES,TAYNAN LEISIANE DA SILVA PAIVA</t>
  </si>
  <si>
    <t>O PAPEL DAS NOVELAS COMO VITRINE SOCIAL E CULTURAL NO BRASIL</t>
  </si>
  <si>
    <t>ANA CLARA HERINGER,BARBARA DE OLIVEIRA MORAES E SOUZA,JULIA AMARAL PEREIRA,ULIANA PONTES,VICTORIA AMADO NUNES MENEZES</t>
  </si>
  <si>
    <t>ASPECTOS MORFOLÓGICOS DA CÉLULA MICROGLIA MURINA EXPOSTA À PROTEÍNA SPIKE E TRATADA COM DERMATAN SULFATO DE PHALLUSIA NIGRA</t>
  </si>
  <si>
    <t>CINTIA MONTEIRO DE BARROS,HELLADE LOPES RANGEL,HENRIQUE SILVA BARBOSA,LETíCIA MELIS RANGEL,RAPHAEL DE MELLO CARPES</t>
  </si>
  <si>
    <t>15 ANOS DO PROJETO CONSTRUINDO PONTES</t>
  </si>
  <si>
    <t>ANA CLARA HERINGER,BARBARA DE OLIVEIRA MORAES E SOUZA,BEATRIZ DE OLIVEIRA MEDEIROS,EMANUEL VICTOR NOGUEIRA GOTARDO,JEANETE SIMONE FENDELER HÖELZ,RAISA SOARES ESTEVãO DA GRAçA,ULIANA PONTES,VICTORIA AMADO NUNES MENEZES</t>
  </si>
  <si>
    <t>Ambientação e vinculação em território de urgência: relatos de uma discente−pesquisadora autista em uma investigação interseccional</t>
  </si>
  <si>
    <t>KATHLEEN TEREZA DA CRUZ,RAISA SOARES ESTEVãO DA GRAçA</t>
  </si>
  <si>
    <t>ACOLHIMENTO: ABRANGÊNCIA E POSSIBILIDADES DENTRO DO PROCESSO DE TRABALHO EM UMA UPA</t>
  </si>
  <si>
    <t>A CLASSIFICAÇÃO DE RISCO COMO FERRAMENTA PARA OS PRINCIPIOS DO SUS: UMA ANÁLISE DA APLICAÇÃO DO PROTOCOLO EM UMA UPA DO NORTE FLUMINENSE</t>
  </si>
  <si>
    <t>FABIO HENRIQUE DA SILVA,KATHLEEN TEREZA DA CRUZ,MAíRA MARCELINO SILVA,MAÍSA MELARA,MARIA GABRIELA LEMOS ALVES CARVALHO,MARIA KAROLINY DOS SANTOS PAES SOARES,SARAH FURLANETTO 25</t>
  </si>
  <si>
    <t>Produção de extratos do fungo endofítico Stemphyllium lycopersici eliciados biologicamente com lisado de Leishmania amazonensis e avaliação da sua potencial atividade leishmanicida</t>
  </si>
  <si>
    <t>DENISE OLIVEIRA GUIMARAES,EVILASIO MOLULO MOISES NETO,SUZANA PASSOS CHAVES</t>
  </si>
  <si>
    <t>Lendo sobre cosméticos: E aí, é verdade? Integrando ciência, ensino e extensão</t>
  </si>
  <si>
    <t>ARÍDIO MATTOS JUNIOR,CAMILA CRISTINA GUIMARÃES NOBRE,CAROLINA GONÇALVES PUPE,CASSIA DETONI,EDISON LUIS SANTANA CARVALHO,TAINÁ REBELO E RIBEIRO</t>
  </si>
  <si>
    <t>Formulação e avaliação de comprimidos superdispersíveis de sulfadiazina para o tratamento da toxoplasmose congênita</t>
  </si>
  <si>
    <t>Entre fórmulas e tradições: o que os óleos vegetais revelam sobre o skincare no Brasil e na Coréia? AUTORES E</t>
  </si>
  <si>
    <t>ARÍDIO MATTOS JUNIOR,CAROLINA GONÇALVES PUPE,CASSIA DETONI,EDISON LUIS SANTANA CARVALHO,JORGE MURILO BARROS DE SOUSA</t>
  </si>
  <si>
    <t>Análise da composição de séruns cosméticos: uma abordagem do mercado japonês</t>
  </si>
  <si>
    <t>CAROLINA GONÇALVES PUPE,CASSIA DETONI,EDISON LUIS SANTANA CARVALHO,GILBERTO DOLEJAL ZANETTI,TAINÁ REBELO E RIBEIRO,THIAGO RAPHAEL SOUZA DA SILVA</t>
  </si>
  <si>
    <t>Desenho e seleção de parâmetros de formulação no desenvolvimento de grânulos de sulfadiazina para o tratamento de toxoplasmose congênita.</t>
  </si>
  <si>
    <t>ARÍDIO MATTOS JUNIOR,CAIO ALESSANDRI GARCIA COUTO,CAROLINA GONÇALVES PUPE,CASSIA DETONI,EDISON LUIS SANTANA CARVALHO</t>
  </si>
  <si>
    <t>Avaliação do Potencial Farmacológico do Derivado 2−Amino−N'−(3−Cloro−4−Metilfenil)−Benzohidrazida, com Potencial Antioxidante e Inibidor da Mieloperoxidase, para o Tratamento da Disfunção Endotelial.</t>
  </si>
  <si>
    <t>AMANDA PERIM TEIXEIRA,EVANOEL CRIZANTO DE LIMA,JULIANA MONTANI RAIMUNDO,LEANDRO LOUBACK DA SILVA,PATRICK PEDRO PIMENTEL,THUANY BARBOSA DE SOUZA AGUIAR,TIAGO RODRIGUES NAVARRO</t>
  </si>
  <si>
    <t>Universo sérum: uma jornada para desvendar os segredos do mercado americano.</t>
  </si>
  <si>
    <t>ALEITAMENTO MATERNO E USO DE FÓRMULAS INFANTIS EM LACTENTES: ESTUDO DESCRITIVO EM MACAÉ</t>
  </si>
  <si>
    <t>BEATRIZ GRAZIELE THOMAZ ALVES,FERNANDA AMORIM BRAGA,JANE DE CARLOS SANTANA CAPELLI,LAYNA CAVARARO LOUBACK,MANUELLA RANGEL DE SOUZA,MARIA EDUARDA TAVARES CARDOSO CUGULA,THAINá LOBATO CALDERONI</t>
  </si>
  <si>
    <t>AÇÃO IACOL CONVIDA 2025: DIÁLOGOS SOBRE A AMAMENTAÇÃO NA PRIMEIRA SEMANA DE VIDA E A ORIGEM DAS DOENÇAS CRÔNICAS</t>
  </si>
  <si>
    <t>ALICE DIAMANTINO DE MELO,GABRIELA DE ALMEIDA SILVA FELICIANO,ISABELLA ROCHA SOARES,JANE DE CARLOS SANTANA CAPELLI,JULIA OLIVEIRA PEREIRA MACIEL,JULIA PEREIRA ROSSI,LAYNA CAVARARO LOUBACK,LUIZ GUSTAVO MOURA DA SILVA,MARIA EDUARDA TAVARES CARDOSO CUGULA,RONALD DE CARVALHO NASCIMENTO,TAINA DE OLIVEIRA TURQUES</t>
  </si>
  <si>
    <t>PARTO VAGINAL: O IMPACTO DA EDUCAÇÃO PRÉ−NATAL NO DESFECHO DO NASCIMENTO NO MUNICÍPIO DE MACAÉ − RJ</t>
  </si>
  <si>
    <t>ANA ELISA DIAS GOMES VIZELLA,CRISTY HELEN PEDROSA CHAVES,EMANUELA PEREIRA BARROSO,HELENE NARA HENRIQUES BLANC,MILENA BATISTA CARNEIRO,SâMI HENRIQUE</t>
  </si>
  <si>
    <t>VIOLÊNCIA OBSTÉTRICA E INTERVENÇÕES DESNECESSÁRIAS: O QUE DIZEM AS MULHERES SOBRE O PARTO VAGINAL?</t>
  </si>
  <si>
    <t>BEATRIZ DA COSTA PAIVA,FERNANDA MELO DE MORAES BARBOSA,HELENE NARA HENRIQUES BLANC,MILENA BATISTA CARNEIRO,SAMYRA SILVA ARAMUNI GONÇALVES,TAIS FONTOURA DE ALMEIDA</t>
  </si>
  <si>
    <t>CESARIANA: O IMPACTO DA EDUCAÇÃO PRÉ−NATAL NO DESFECHO DO NASCIMENTO NO MUNICÍPIO DE MACAÉ−RJ</t>
  </si>
  <si>
    <t>Cesáreas no Brasil: Entre Escolhas Ignoradas e Violências Silenciadas</t>
  </si>
  <si>
    <t>BEATRIZ DA COSTA PAIVA,HELENE NARA HENRIQUES BLANC,MILENA BATISTA CARNEIRO,SAMYRA SILVA ARAMUNI GONÇALVES,TAIS FONTOURA DE ALMEIDA</t>
  </si>
  <si>
    <t>Conhecimento de Estudantes de Medicina Acerca do Aleitamento Materno Exclusivo: Uma Revisão Narrativa</t>
  </si>
  <si>
    <t>JULIANE CUNHA DE OLIVEIRA,MARCIA REGINA VIANA,MARIA KAROLINY DOS SANTOS PAES SOARES,PEDRO CARVALHO ARAÚJO</t>
  </si>
  <si>
    <t>ENTRE A TÉCNICA E O CUIDADO: PERCEPÇÃO DA QUALIDADE DO PRÉ−NATAL OFERECIDO NA REDE PÚBLICA DE MACAÉ−RJ</t>
  </si>
  <si>
    <t>Desenvolvimento de um protocolo computacional para a previsão computacional do deslocamento químico em RMN do núcleo de Ru−99 usando o conjunto de funções de base NMR−DKH</t>
  </si>
  <si>
    <t>DIEGO FERNANDO DA SILVA PASCHOAL,JÚLIO DE PAULA CAMPBELL OLIVEIRA</t>
  </si>
  <si>
    <t>Caracterização Eletroquímica de Filmes de PPyHep por Voltametria de Onda Quadrada AUTORES E 26</t>
  </si>
  <si>
    <t>GABRIEL FERREIRA COELHO,LEONARDO PAES CINELLI,RODRIGO DE SIQUEIRA MELO</t>
  </si>
  <si>
    <t>AVALIAÇÃO DO IMPACTO DE VARIÁVEIS CLIMÁTICAS NO PERFIL QUÍMICO DA MACROALGA MARINHA PALMARIA PALMATA</t>
  </si>
  <si>
    <t>DANIELA MARIA PAMPANIN,LÍSIA MÔNICA DE SOUZA GESTINARI,PIERRE EDOUARD LIBOUREAU,RENAN MONTE DE OLIVEIRA,SARA MARIE DAHL VATNE</t>
  </si>
  <si>
    <t>Química Computacional no estudo de células solares sensibilizadas por corantes</t>
  </si>
  <si>
    <t>DIEGO FERNANDO DA SILVA PASCHOAL,GABRIEL DE SOUSA MARTINS,VÍTOR FERREIRA DA SILVA</t>
  </si>
  <si>
    <t>Avaliação do papel da função difusa na descrição cinética da reação de troca de ligantes em complexos de Au(III)</t>
  </si>
  <si>
    <t>DIEGO FERNANDO DA SILVA PASCHOAL,JOYCE HELENA CUNHA E SILVA,NICOLE PERDIGAO LINGAAS SORENSEN</t>
  </si>
  <si>
    <t>TRILHANDO SABERES: Aprimorando a Mediação na Trilha da Ciência</t>
  </si>
  <si>
    <t>FRANCISCO DE ASSIS ESTEVES,LUIZ FELIPE MOREIRA DAMIAO,MARIA CECILIA GOBBO COIMBRA</t>
  </si>
  <si>
    <t>Sobre Libras e a Saúde da Mulher Surda: ensino de Libras aplicado à Ginecologia e Obstetrícia AUTORES E</t>
  </si>
  <si>
    <t>AMANDA DOS SANTOS GOMES,ANA CAROLINA DE MATOS MACHADO CUNHA,BEATRIZ CASTARDO CRISTAL,CHERRINE KELCE PIRES,DANIELA DONADIA NASCIMENTO,EMILY VITORIA MARTINS CORREA,ESTER VITORIA BASILIO ANCHIETA,MARIA INGRID NEVES DE AZEVEDO,PAULO LUCAS CORREA SANTOS,TALITA PRATTI PISSARRA DE OLIVEIRA,VERôNICA RODRIGUES SANTOS</t>
  </si>
  <si>
    <t>UMA ANÁLISE DA PESSOA COM DEFICIÊNCIA DO CORPO SOCIAL DO CENTRO MULTIDISCIPLINAR UFRJ−MACAÉ</t>
  </si>
  <si>
    <t>ALINE LACERDA QUINTINO RESENDE,CHERRINE KELCE PIRES,DÉBORAH MACHADO DOS SANTOS,DENISE OLIVEIRA GUIMARAES,ESTER VITORIA BASILIO ANCHIETA,INÊS LEONEZA DE SOUZA,MARIA FERNANDA LARCHER DE ALMEIDA,MARIA INGRID NEVES DE AZEVEDO,MOISÉS PIRES TEIXEIRA,NELILMA CORREIA ROMEIRO,VALERIA NUNES BELMONTE</t>
  </si>
  <si>
    <t>ESTUDO DE RECEPÇÃO DO FILME EPIDEMIA (1995) NA FORMAÇÃO EM CIÊNCIAS BIOLÓGICAS AUTORES E</t>
  </si>
  <si>
    <t>AMERICO DE ARAUJO PASTOR JUNIOR,JULIA DE SOUSA PECANHA RAMOS</t>
  </si>
  <si>
    <t>IMPACTO DA DIVULGAÇÃO NAS MÍDIAS SOCIAIS DE TEMAS RELACIONADOS À ACESSIBILIDADE E INCLUSÃO DE PESSOAS COM DEFICIÊNCIA</t>
  </si>
  <si>
    <t>ALINE LACERDA QUINTINO RESENDE,CHERRINE KELCE PIRES,DÉBORAH MACHADO DOS SANTOS,DENISE OLIVEIRA GUIMARAES,ESTER VITORIA BASILIO ANCHIETA,Inês Leoneza de Souza Inês Leoneza,LUCAS REZENDE BORGES DE AZEVEDO,MARIA FERNANDA LARCHER DE ALMEIDA,MARIA INGRID NEVES DE AZEVEDO,MOISÉS PIRES TEIXEIRA,NELILMA CORREIA ROMEIRO,VALERIA NUNES BELMONTE</t>
  </si>
  <si>
    <t>Entre a Sala de Aula e a Comunidade: Um Estudo das Práticas Apresentadas no FNFEC AUTORES E</t>
  </si>
  <si>
    <t>AMERICO DE ARAUJO PASTOR JUNIOR,DAVI DA SILVA OUVERNEY,EDUARDA PEREIRA DE CARVALHO,HELENA PEREIRA DA CUNHA,LETICIA PRADO TAVARES</t>
  </si>
  <si>
    <t>ABORDAGENS PARA A EDUCAÇÃO INCLUSIVA DE ALUNOS COM TRANSTORNO DO ESPECTRO AUTISTA NO ENSINO INFANTIL E FUNDAMENTAL NO BRASIL: UMA REVISÃO INTEGRATIVA</t>
  </si>
  <si>
    <t>ALEJANDRO RANGEL ANDRADE,GIOVANE COIMBRA NASCIMENTO,JHONATAN MARTINS DE SOUZA,JOYCE MOREIRA DE LIMA,KARLA SANTA CRUZ COELHO,RYAN CYSNE MIRRE CORREA,SABRINA ARGENTO ZUBELLI DE ASSUMPÇÃO,ULIANA PONTES</t>
  </si>
  <si>
    <t>AÇÕES DE EDUCAÇÃO ALIMENTAR E NUTRICIONAL COM ESTUDANTES DO ENSINO MÉDIO DO INSTITUTO FEDERAL FLUMINENSE CAMPUS CABO FRIO</t>
  </si>
  <si>
    <t>AMABELA DE AVELAR CORDEIRO,ANA CLÉCIA RODRIGUES FRANÇA,DÉBORA PINTO DE OLIVEIRA SANTOS</t>
  </si>
  <si>
    <t>Mulheres nas Ciências Biológicas: o papel da extensão para uma educação libertadora AUTORES E</t>
  </si>
  <si>
    <t>FERNANDA ANTUNES GOMES DA COSTA,JOSIANE PAULINO VITOR DE OLIVEIRA</t>
  </si>
  <si>
    <t>A CONSTRUÇÃO COLETIVA DE UM TEXTO TEATRAL PARA DIVULGAÇÃO CIENTÍFICA E EDUCAÇÃO AMBIENTAL</t>
  </si>
  <si>
    <t>KEMBELLY SAYONARA MOURA DE AZEVEDO,LEONARDO MACIEL MOREIRA,RAFAEL NOGUEIRA COSTA</t>
  </si>
  <si>
    <t>OS VIDEOGAMES NA ATUALIDADE NA PERSPECTIVA DOS LETRAMENTOS</t>
  </si>
  <si>
    <t>DANIEL DE AUGUSTINIS SILVA,LAYLA SANTOS MATIAS</t>
  </si>
  <si>
    <t>Análise participativa da qualidade da água em comunidades de Macaé RJ</t>
  </si>
  <si>
    <t>MIKAELA SILVA SENA,NILCIMAR DOS SANTOS SOUZA</t>
  </si>
  <si>
    <t>PIBID QUÍMICA NOS C. E. LUIZ REID, C.E. TÉLIO BARRETO E COLÉGIO DE APLICAÇÃO DE MACAÉ (CAP): EXPERIÊNCIAS E REFLEXÕES NOS ANOS DE 2023 A 2025</t>
  </si>
  <si>
    <t>ANA BEATRIZ DA ROCHA TEIXEIRA,ELAINE CRISTINE NOGUEIRA DA SILVA,FLAVYA MAGALHãES,GIZELLI ROZANA DA SILVA,KLARYNNY MAIA DE OLIVEIRA,LARISSA ROLIM NOGUEIRA,NILCIMAR DOS SANTOS SOUZA,NUBIA DE FREITAS SABINO,SARA WINTER</t>
  </si>
  <si>
    <t>PAISAGENS PRETÉRITAS E O PRESENTE: UM DOCUMENTÁRIO SOBRE A HISTÓRIA AMBIENTAL DO BAIRRO DE JOSÉ GONÇALVES EM ARMAÇÃO DOS BÚZIOS (RJ) COMO MÍDIA EDUCACIONAL PARA O ENSINO DE CIÊNCIAS AMBIENTAIS AUTORES E</t>
  </si>
  <si>
    <t>BRUNO ANDRADE PINTO MONTEIRO,MATHEUS GUANAIS PEREIRA DA CUNHA</t>
  </si>
  <si>
    <t>GAMIFICAÇÃO NA EDUCAÇÃO: UMA REVISÃO BIBLIOGRÁFICa</t>
  </si>
  <si>
    <t>ANNA JÚLIA DA SILVA ROCHA,DANIEL DE AUGUSTINIS SILVA</t>
  </si>
  <si>
    <t>MINICURSOS PROREC: ESTRATÉGIAS DE PRODUÇÃO E RECEPÇÃO DE MÍDIAS NA FORMAÇÃO UNIVERSITÁRIA</t>
  </si>
  <si>
    <t>AMERICO DE ARAUJO PASTOR JUNIOR,JOãO MARCELLO OLIVEIRA GALENO,LAURA DE OLIVEIRA CARDOSO MüLLER</t>
  </si>
  <si>
    <t>COLEOPTERA NA MATA ATLÂNTICA: Uma Avaliação Taxonômica no Parque Natural Municipal Atalaia AUTORES E</t>
  </si>
  <si>
    <t>FRANCISCO DE ASSIS ESTEVES,LEANDRO BARBOSA SCHUVARTZ ROCHA,MARIA CECILIA GOBBO COIMBRA</t>
  </si>
  <si>
    <t>Desvendando o Comportamento Social entre Macho e Fêmea do Ratinho−goytacá (Cerradomys goytaca) AUTORES E</t>
  </si>
  <si>
    <t>GABRIELE PINNA MACHADO,GISELA SOBRAL,JACKSON DE SOUZA MENEZES,PABLO RODRIGUES GONÇALVES</t>
  </si>
  <si>
    <t>Documentário sobre poluição costeira: Uma ameaça compartilhada por humanos e aves marinhas AUTORES E</t>
  </si>
  <si>
    <t>PATRICIA LUCIANO MANCINI,RAQUEL RODRIGUES LIMA</t>
  </si>
  <si>
    <t>De penas novas: conhecendo a muda dos atobás−marrons (Sula leucogaster) no Arquipélago de Santana, na costa de Macaé (RJ)</t>
  </si>
  <si>
    <t>LIZ NUNES DA COSTA,PATRICIA LUCIANO MANCINI,SAMARA DE OLIVEIRA BALTAZAR BATISTA,TATIANE PEREIRA XAVIER NASCIMENTO</t>
  </si>
  <si>
    <t>Coleção de Aves do NUPEM/UFRJ: Preservando para ensinar e pesquisar</t>
  </si>
  <si>
    <t>DANIELE TEIXEIRA ARAUJO DE SOUZA,GABRIEL DE SALES SOARES PACHECO,JULIA ROCHA DE OLIVEIRA,MARIA EDUARDA DE OLIVEIRA RIBEIRO,PATRICIA LUCIANO MANCINI,SAMARA DE OLIVEIRA BALTAZAR BATISTA</t>
  </si>
  <si>
    <t>DO MAR AO ESTÔMAGO: ANÁLISE DA OCORRÊNCIA DE MICROPLÁSTICOS EM PEIXES MARINHOS NA REGIÃO COSTEIRA DO NORTE FLUMINENSE</t>
  </si>
  <si>
    <t>GUILHERME VITOR BATISTA FERREIRA,IGOR GABRIEL BEZERRA DA COSTA,ISABELA GONCALVES MATOS MENDES,LETICIA QUESSADA DEL BUONO,LUCIANO GOMES FISCHER,PABLO MENDONÇA</t>
  </si>
  <si>
    <t>DESAFIOS E SOLUÇÕES PARA A CONSERVAÇÃO DE MARSUPIAIS DIDELFÍDEOS EM ÁREAS DE MATA ATLÂNTICA IMPACTADAS POR DUTOS DE ÓLEO E GÁS: AS PONTES DE DOSSEL COMO ALTERNATIVA</t>
  </si>
  <si>
    <t>CARYNE APARECIDA DE CARVALHO BRAGA,LEANDRO DE OLIVEIRA DRUMMOND,PABLO RODRIGUES GONÇALVES,VICTORIA BARTOLOME MOULDER</t>
  </si>
  <si>
    <t>OBSERVAÇÕES ANATÔMICAS E REGISTRO DE OCORRÊNCIA DE UM EXEMPLAR MACHO DA QUIMERA CALLORHINCHUS CALLORYNCHUS (LINNAEUS, 1758) (CHONDRICHTHYES, HOLOCEPHALI) NO NORTE FLUMINENSE AUTORES E</t>
  </si>
  <si>
    <t>FABIO DI DARIO,KARLA DIAMANTINA DE ARAUJO SOARES,MICHAEL MAIA MINCARONE,SABRINA PEGORIN BRIER</t>
  </si>
  <si>
    <t>DINÂMICA TEMPORAL DA COMUNIDADE ZOOPLANCTÔNICA À RECUPERAÇÃO ECOLÓGICA E MUDANÇAS CLIMÁTICAS EM UM LAGO AMAZÔNICO IMPACTADO POR REJEITO DE BAUXITA</t>
  </si>
  <si>
    <t>ELDER DE OLIVEIRA SODRÉ,FRANCISCO DE ASSIS ESTEVES,MARIANA SAMPAIO ZANUTTO,REINALDO LUIZ BOZELLI,THÉO DIAS ARUEIRA DA SILVA</t>
  </si>
  <si>
    <t>ESTRATÉGIAS DE COMUNICAÇÃO EM MASSA E SEU POTENCIAL EFEITO EM AÇÕES DE EDUCAÇÃO OCEÂNICA NO MUNICÍPIO DE RIO DAS OSTRAS, RIO DE JANEIRO</t>
  </si>
  <si>
    <t>AMANDA SOARES MIRANDA,BRUNO JOSÉ MACHADO PIROZI,JULIANA LOUREIRO DE ALMEIDA CAMPOS,VINICIUS ALBANO ARAUJO</t>
  </si>
  <si>
    <t>PROJETO DE LEI DE INICIATIVA POPULAR: CONSTRUÇÃO COLETIVA PARA INSTITUIR O FUNDO MUNICIPAL DE APOIO AO DESENVOLVIMENTO DA PESCA E AQUICULTURA EM ARRAIAL DO CABO, RIO DE JANEIRO</t>
  </si>
  <si>
    <t>AMANDA SOARES MIRANDA,MICHELLE CUSTODIO LIMA,VINICIUS ALBANO ARAUJO</t>
  </si>
  <si>
    <t>Fatores que Influenciam o Uso e Preferência por Espécies de Abelhas sem Ferrão no Estado do Rio de Janeiro, Brasil</t>
  </si>
  <si>
    <t>AMANDA SOARES MIRANDA,JULIANA LOUREIRO DE ALMEIDA CAMPOS,THALYTA SANTOS AMORIM,VINICIUS ALBANO ARAUJO</t>
  </si>
  <si>
    <t>INTEGRANDO PRÁTICAS DE EDUCAÇÃO FÍSICA COM SUSTENTABILIDADE E CONSCIÊNCIA CRÍTICA SOCIOAMBIENTAL</t>
  </si>
  <si>
    <t>AMANDA SOARES MIRANDA,JULIANA LOUREIRO DE ALMEIDA CAMPOS,MARIA CRISTINA SILVA TORRES SOARES,VINICIUS ALBANO ARAUJO</t>
  </si>
  <si>
    <t>Nas asa dos atobás: Aves marinhas no Instagram</t>
  </si>
  <si>
    <t>DANIELE TEIXEIRA ARAUJO DE SOUZA,HELENA PEREIRA DA CUNHA,JULIA ROCHA DE OLIVEIRA,LIZ NUNES DA COSTA,PATRICIA LUCIANO MANCINI,TATIANE PEREIRA XAVIER NASCIMENTO</t>
  </si>
  <si>
    <t>Promoção do uso racional de antibióticos entre os adolescentes</t>
  </si>
  <si>
    <t>ARTHUR MACHADO AZEVEDO,CARLA DOS SANTOS NOVAIS PINTO,DANIELLE,EREN OLIVER SANTOS DA SILVA,GABRIELA DE ALMEIDA PINTO,GIULIANA DINIZ MOURA,HELIORI DE OLIVEIRA CHRISTINO,ISABELLA EMMEL CERVEIRA,JOAO PEDRO FALCAO PACHECO,KEYLLA PRISCILA DE OLIVEIRA SANTOS DOMINGOS,LETICIA TROYACK TAVARES DOS REIS,MARCELO PEREIRA GOMES,MARIA CLARA BARRETO,NATALIA CANDIDO MACHADO,RAPHAELLA OLIVEIRA MARTINS DE LIMA,REBECA ALVES MATEUS DE SOUZA,SAMANTHA MONTEIRO MARTINS,SHERMANY MARQUES DE ASSIS,THIAGO PEREIRA TENREIRO</t>
  </si>
  <si>
    <t>ESTRATÉGIAS PARA O FORTALECIMENTO DO ENSINO DA PESQUISA NA FORMAÇÃO MÉDICA: O QUE PENSAM OS PROFESSORES DO CURSO DE MEDICINA</t>
  </si>
  <si>
    <t>HELENA VIEIRA GOUDARD,ITALO RODOLFO SILVA,WALLACE SOARES TEIXEIRA,WELLYNGTON LUIZ DA SILVA FERNANDEZ</t>
  </si>
  <si>
    <t>COMUNICAÇÃO CIENTÍFICA NA FORMAÇÃO MÉDICA: SIGNIFICADOS APRESENTADOS POR PROFESSORES DE GRADUAÇÃO DO CURSO DE MEDICINA</t>
  </si>
  <si>
    <t>Perfil epidemiológico e padrão de internação por Câncer de Cólon no Estado do Rio de Janeiro no recorte temporal de 2010−2024</t>
  </si>
  <si>
    <t>DAIANA VIEIRA LOPES ALVES,GIOVANA DE SOUSA FERRO BARBOSA</t>
  </si>
  <si>
    <t>Fatores intervenientes ao ensino da pesquisa na formação médica: perspectivas de professores do curso de medicina</t>
  </si>
  <si>
    <t>ANÁLISE DO PERFIL SOCIOECONÔMICO DE MULHERES COM FIBROMIALGIA ATENDIDAS NO CENTRO DE REABILITAÇÃO DONA SID DE CARVALHO, NO MUNICÍPIO DE MACAÉ.</t>
  </si>
  <si>
    <t>FABIANA PASCHOAL DOS SANTOS,MARCIA REGINA VIANA,RAFAELLA MORAES SEVERINO 28</t>
  </si>
  <si>
    <t>Estudo computacional do deslocamento químico em RMN do núcleo de C−13 em complexos de Au−NHC com potencial antineoplásico</t>
  </si>
  <si>
    <t>DIEGO FERNANDO DA SILVA PASCHOAL,SIMONE FLORINCY TORRES MARQUES</t>
  </si>
  <si>
    <t>Protocolo computacional para a previsão do deslocamento químico de Pt−195 em complexos de Pt(IV) derivados da cisplatina e da carboplatina</t>
  </si>
  <si>
    <t>DIEGO FERNANDO DA SILVA PASCHOAL,MILENA AGUIAR</t>
  </si>
  <si>
    <t>COMPLEXOS METÁLICOS MULTI−ALVOS INIBIDORES DE DIHIDROFOLATO REDUTASE (DHFR) AUTORES E</t>
  </si>
  <si>
    <t>ANA CLARA HAYDT DE ALMEIDA,WILLIAN TASSIO GOMES NOVATO</t>
  </si>
  <si>
    <t>Protocolo computacional para a previsão do deslocamento químico de N−15 em complexos de Pt(II) AUTORES E</t>
  </si>
  <si>
    <t>DIEGO FERNANDO DA SILVA PASCHOAL,JÚLIO DE PAULA CAMPBELL OLIVEIRA,LEONARDO DE OLIVEIRA MOURA</t>
  </si>
  <si>
    <t>Previsão computacional do deslocamento químico em RMN do núcleo de Cu−63 em complexos de Cu(I) AUTORES E</t>
  </si>
  <si>
    <t>DIEGO FERNANDO DA SILVA PASCHOAL,GABRIEL DE SOUSA MARTINS</t>
  </si>
  <si>
    <t>Estudo teórico da primeira hiperpolarizabilidade do complexo de cobalto(II) [Co(salicilaldiminato)2] AUTORES E</t>
  </si>
  <si>
    <t>BRENDA ANTUNES LOURICAL PAIXAO,DIEGO FERNANDO DA SILVA PASCHOAL,JÚLIO DE PAULA CAMPBELL OLIVEIRA</t>
  </si>
  <si>
    <t>Ações extensionistas de um grupo de apoio à adoção em Macaé − RJ</t>
  </si>
  <si>
    <t>AMANDA APARECIDA AGUIAR BALDUCE,EMANUELA PEREIRA BARROSO,HELENA LOUVAIN PERES,HELENE NARA HENRIQUES BLANC,MILENA BATISTA CARNEIRO,MILLENA DUARTE DE PAULA,RENAN MORAES DE OLIVEIRA,TAIS FONTOURA DE ALMEIDA</t>
  </si>
  <si>
    <t>A verdade em disputa: o cinema como ferramenta filosófica na formação crítica em saúde e educação AUTORES E</t>
  </si>
  <si>
    <t>ISADORA LADISLAU MEIRELES,MARIA EDUARDA RODRIGUES MACHADO,RENATO FARIA DA GAMA,RHUAN PABLO SANTOS DE OLIVEIRA</t>
  </si>
  <si>
    <t>O TERRITÓRIO ESCOLA EM SUAS MÚLTIPLAS DIMENSÕES: UM OLHAR PARA OS SUJEITOS QUE O COMPÕEM</t>
  </si>
  <si>
    <t>ANA LUISA MARTINS PINHEIRO,JULIANA AMERICA FRANCISCO,JULIANA MILANEZ</t>
  </si>
  <si>
    <t>ALGUNS PRESSUPOSTOS TEÓRICOS DE UMA BOA GAMIFICAÇÃO</t>
  </si>
  <si>
    <t>DANIEL DE AUGUSTINIS SILVA,FLáVIA JHULIAN FRANçA BARBOZA</t>
  </si>
  <si>
    <t>MULHERES NA CIÊNCIA, NA EXTENSÃO E NA FORMAÇÃO DE PROFESSORES: RELATOS DO NORTE FLUMINENSE</t>
  </si>
  <si>
    <t>JENNIFER PULULU CORREA RITA,JULIANA MILANEZ,MARIANA</t>
  </si>
  <si>
    <t>INVESTIGAÇÃO DAS ALTERAÇÕES MOLECULARES E DO PAPEL DO MICROAMBIENTE TUMORAL NA PROGRESSÃO E NA METÁSTASE DO NEUROBLASTOMA INFANTIL USANDO A TÉCNICA FISH</t>
  </si>
  <si>
    <t>ALBERTO ORFAO,CRISTIANE FERREIRA-FACIO,CRISTIANE MILITO,DAIANA VIEIRA LOPES ALVES,ELAINE SOBRAL DA COSTA,GABRIEL PEREIRA RIBEIRO,INES MOTTA,JOSé MARíA SAYAGUéS,VITOR DESSANTI BOTAFOGO GONÇALVES</t>
  </si>
  <si>
    <t>PRODUÇÃO DO ANTÍGENO RECOMBINANTE LIPL32 (Leptospira interrogans) PARA O DESENVOLVIMENTO DE TESTES DIAGNÓSTICOS DE LEPTOSPIROSE</t>
  </si>
  <si>
    <t>GABRIELA PIMENTEL SERODIO,IZABELA SILVA DOS SANTOS,MARCO ANTONIO LOPES CRUZ,THAIS DIAS COSTA ALMEIDA</t>
  </si>
  <si>
    <t>DANÇA DA LUA E MARÉ: AS INFLUÊNCIAS DAS FASES DA LUA NA DIVERSIDADE DA ICTIOFAUNA AUTORES E</t>
  </si>
  <si>
    <t>ALLAN PIERRE BONETTI POZZOBON,CLAUDIA AKEMI PEREIRA NAMIKI,LETICIA PRADO TAVARES,RODRIGO NUNES DA FONSECA</t>
  </si>
  <si>
    <t>Investigação da função da GTPase TcRab14 de Trypanosoma cruzi</t>
  </si>
  <si>
    <t>CAIO LOURES MAGALHãES WYATT GOMES,FELIPE FIGUEIRÔA MOREIRA,JOSE LUCIANO NEPOMUCENO DA SILVA,KAREN LEODELGARIO DE FARIAS,MARIA GABRIELA DA SILVA OLIVEIRA GABRIEL,SéRGIO HENRIQUE SEABRA</t>
  </si>
  <si>
    <t>Análise genômica do crustáceo anfípode Parhyale hawaiensis utilizando tecnologia de sequenciamento Nanopore</t>
  </si>
  <si>
    <t>BRUNO DA COSTA RODRIGUES,JONATHAN MUCHERINO,LUANA OSORIO DIAS,RODRIGO NUNES DA FONSECA</t>
  </si>
  <si>
    <t>Nanomateriais de Carbono Modificam o Crescimento de Arabidopsis thaliana</t>
  </si>
  <si>
    <t>ANTÔNIO JESUS DORIGHETTO COGO,DANIEL,FILIPE JÚNIOR GONÇALVES NUNES,MIRELLA PUPO SANTOS</t>
  </si>
  <si>
    <t>CRIMZINHO NA ESCOLA</t>
  </si>
  <si>
    <t>ANA CLARA MOREIRA ASSIMOS DE CARVALHO,DANIELLE,FERNANDA LACERDA DA SILVA MACHADO,HELOISA HELENA PEREZ MACHADO,JULIANA,SAMANTHA MONTEIRO MARTINS</t>
  </si>
  <si>
    <t>Dialogando com os adolescentes sobre o uso racional de anticoncepcionais</t>
  </si>
  <si>
    <t>ARTHUR MACHADO AZEVEDO,BIANCA PINTO SILVA,CARLA DOS SANTOS NOVAIS PINTO,DANIELLE,EREN OLIVER SANTOS DA SILVA,GABRIELA DE ALMEIDA PINTO,GIULIANA DINIZ MOURA,ISABELLA EMMEL CERVEIRA,JOAO PEDRO FALCAO PACHECO,KEYLLA PRISCILA DE OLIVEIRA SANTOS DOMINGOS,LETICIA TROYACK TAVARES DOS REIS,MARCELO PEREIRA GOMES,RAPHAELLA OLIVEIRA 29 MARTINS DE LIMA,REBECA ALVES MATEUS DE SOUZA,SAMANTHA MONTEIRO MARTINS,SHERMANY MARQUES DE ASSIS</t>
  </si>
  <si>
    <t>EXTENSÃO DA PROMOÇÃO DA SAÚDE DE GESTANTES ATRAVÉS DE FERRAMENTA DIGITAL: PARCERIA UNIVERSIDADE E FUNDAÇÃO</t>
  </si>
  <si>
    <t>CAROLINE MERENDES DE ARAUJO,HELENE NARA HENRIQUES BLANC,IVANA PINTO DA COSTA,TAIS FONTOURA DE ALMEIDA</t>
  </si>
  <si>
    <t>A utilização das redes sociais como estratégia para o fortalecimento da formação acadêmica em Assistência Farmacêutica</t>
  </si>
  <si>
    <t>DANIELLE MARIA DE SOUZA SERIO DOS SANTOS,FERNANDA LACERDA DA SILVA MACHADO,JULIANA GOMES BARBOSA,LUISA ARUEIRA CHAVES,VICTOR VIEIRA VILAS BOAS</t>
  </si>
  <si>
    <t>Divulgando a Farmácia: ação extensionista do ComunicaFarMacaé no evento Conhecendo a UFRJ 2025 AUTORES E</t>
  </si>
  <si>
    <t>ANA CAROLINA MELLO,EWELIN DE SOUZA BENEDICTO,FRANCISCO MARTINS TEIXEIRA,JOYCE LEMOS FERREIRA LIMA,LEONARDO PAES CINELLI,LUIZA BUENO DE SOUZA,MARINA CARDOSO NEMITZ,MILENNY CELESTINO SANTOS GONÇALVES,RAIANE ROSALES DINIZ,VITOR TODESCHINI,WILLIAN ANDRIOLI</t>
  </si>
  <si>
    <t>EXTENSÃO UNIVERSITÁRIA E EDUCAÇÃO EM SAÚDE: PROMOVENDO RECURSOS NÃO FARMACOLÓGICOS NO ENSINO MÉDIO</t>
  </si>
  <si>
    <t>HENRIQUE FERNANDES TAVARES,VIVIAN DE OLIVEIRA SOUSA CORRÊA</t>
  </si>
  <si>
    <t>Avaliação de biocarvão produzido a partir de macrófitas aquáticas e lodo de esgoto: uma via para o reaproveitamento de resíduos sólidos, sequestro de carbono e produção de fertilizantes orgânicos</t>
  </si>
  <si>
    <t>DANIEL,MARCOS PAULO F. BARROS,MATEUS CORREA</t>
  </si>
  <si>
    <t>CONCENTRAÇÕES DE ELEMENTOS DE TERRAS RARAS E OUTROS METAIS NA BIOTA ASSOCIADA AO SEDIMENTO EM LAGOAS COSTEIRAS: IMPLICAÇÕES ECOLÓGICAS E SOCIOAMBIENTAIS</t>
  </si>
  <si>
    <t>ARTHUR BAUER,FRANCISCO DE ASSIS ESTEVES,JOAO AUGUSTO AZEVEDO DE NOVAES,MAURICIO MUSSI MOLISANI</t>
  </si>
  <si>
    <t>EFEITOS DAS MUDANÇAS CLIMÁTICAS NA CRIAÇÃO DE ABELHAS SEM FERRÃO NA PERSPECTIVA DE MELIPONICULTORES DO ESTADO DO RIO DE JANEIRO, BRASIL</t>
  </si>
  <si>
    <t>ALLAN NASCIMENTO CALDAS CONTILDES,AMANDA SOARES MIRANDA,JULIANA LOUREIRO DE ALMEIDA CAMPOS,VINICIUS ALBANO ARAUJO</t>
  </si>
  <si>
    <t>ÍNDICE DE ALFABETIZAÇÃO OCEÂNICA ENTRE JOVENS E IDOSOS NO MUNICÍPIO DE MACAÉ−RJ AUTORES E</t>
  </si>
  <si>
    <t>AMANDA SOARES MIRANDA,JULIA GUZZARDI LEONI,JULIANA LOUREIRO DE ALMEIDA CAMPOS,NATHáLIA VINHAS,VINICIUS ALBANO ARAUJO</t>
  </si>
  <si>
    <t>Diversidade de Lepidoptera na restinga da ARIE de Itapebussus, Rio das Ostras, Rio de Janeiro AUTORES E</t>
  </si>
  <si>
    <t>AMANDA SOARES MIRANDA,DOMINIQUE KORT KAMP FERREIRA DE OLIVEIRA,OLIVIA BARROS FERNANDES,RôMULO FERREIRA LEI,VINICIUS ALBANO ARAUJO</t>
  </si>
  <si>
    <t>EVOLUÇÃO DO JORNALISMO PARALELO AO DESENVOLVIMENTO SOCIOECONÔMICO E AOS IMPACTOS AMBIENTAIS</t>
  </si>
  <si>
    <t>AMANDA SOARES MIRANDA,BRUNO JOSÉ MACHADO PIROZI,ESTHER CAROLINE CARVALHO DOS SANTOS,JULIANA LOUREIRO DE ALMEIDA CAMPOS,VINICIUS ALBANO ARAUJO</t>
  </si>
  <si>
    <t>Composição da fauna fitotelmata associada as brómelias Neoregelia cruenta na ARIE de Itapebussus e em áreas urbanas de Rio das Ostras, Rio de Janeiro.</t>
  </si>
  <si>
    <t>AMANDA SOARES MIRANDA,SERGIO DA CRUZ PEREIRA FILHO,VINICIUS ALBANO ARAUJO</t>
  </si>
  <si>
    <t>EFEITOS DA COBERTURA, USO DO SOLO E DA QUALIDADE D’ÁGUA NA DIVERSIDADE DE ORGANISMOS BENTÔNICOS EM UMA BACIA HIDROGRÁFICA DO RIO SANA (RJ)</t>
  </si>
  <si>
    <t>GIOVANNA FIGUEIREDO LIMA DA SILVA,LARISSA ALVARENGA VIANA,MARIA SILVINA BEVILACQUA,MAURICIO MUSSI MOLISANI</t>
  </si>
  <si>
    <t>CAÇÃO NO CARDÁPIO: RISCOS OCULTOS DA CARNE DE RAIAS E TUBARÕES</t>
  </si>
  <si>
    <t>ARTHUR BAUER,LUCIANO GOMES FISCHER,MARIA FERNANDA DE LIMA ARCANJO,MAURICIO MUSSI MOLISANI,NATHAN DINIZ DA SILVA,PABLO MENDONÇA</t>
  </si>
  <si>
    <t>A INFLUÊNCIA DA MORFODINÂMICA DE PRAIAS ARENOSAS NA DISTRIBUIÇÃO DO OCYPODE QUADRATA</t>
  </si>
  <si>
    <t>COMO VARIÁVEIS AMBIENTAIS E ANTRÓPICAS INFLUENCIAM NA COMPOSIÇÃO DA LINHA DE DEIXA DE PRAIAS ARENOSAS?</t>
  </si>
  <si>
    <t>CARLOS ALBERTO DE MOURA BARBOZA,JOAO PEDRO ALMEIDA DE SÁ,LIGIA SALGADO BECHARA,MARINA GONCALVES ANDRADE,NICOLAS TOMAZ SANTANA,PAULA DEBIASI</t>
  </si>
  <si>
    <t>VARIAÇÃO NA ESTRUTURA DO NICHO TRÓFICO DE INVERTEBRADOS EM PRAIAS DO SUDESTE DO BRASIL</t>
  </si>
  <si>
    <t>CARLOS ALBERTO DE MOURA BARBOZA,LEONARDO LOPES COSTA,VITOR FIGUEIRA ARUEIRA</t>
  </si>
  <si>
    <t>Estudo da atividade e mecanismo de ação de derivados híbridos estilbeno−quinona sobre Leishmania amazonensis</t>
  </si>
  <si>
    <t>CHAQUIP DAHER NETTO,EDÉZIO FERREIRA DA CUNHA JÚNIOR,ELMO EDUARDO DE ALMEIDA AMARAL,FELIPE CERQUEIRA DEMIDOFF,JOAO LUIZ MENDES WANDERLEY,JOB DOMINGOS INáCIO FILHO,THALISSA SUCKOW,WESLLEY SANTOS DE SOUZA</t>
  </si>
  <si>
    <t>PAPEL DE α−GLUCOSIDASES NA DETOXIFICAÇÃO DE HEME EM RHODNIUS PROLIXUS AUTORES E</t>
  </si>
  <si>
    <t>CARINA AZEVEDO OLIVEIRA SILVA,FERNANDA FERREIRA MAISSNER OLIMPIO,JOSE ROBERTO DA SILVA,MURY, FB</t>
  </si>
  <si>
    <t>EFEITOS DE DIFERENTES PROTOCOLOS DE EXERCÍCIO FÍSICO NA COGNIÇÃO E NA ANSIEDADE DE JOVENS 30 FISICAMENTE ATIVOS</t>
  </si>
  <si>
    <t>GABRIELLA GONÇALVES DA MATA,GUSTAVO VIEIRA DE OLIVEIRA,JOYCE MOREIRA DE LIMA,LAIZA EDUARDA DE SOUZA GUALBERTO,LUISA SANGLARD MAFORT</t>
  </si>
  <si>
    <t>Impactos de diferentes protocolos de treinamento de força sobre parâmetros de afeto positivo e negativo e distúrbio total do humor</t>
  </si>
  <si>
    <t>Super expressão do receptor ETB em eritrócitos falcêmicos: implicações na vasoclusão da doença falciforme</t>
  </si>
  <si>
    <t>CLEMILSON BERTO JUNIOR,DÉBORA DE SOUSA ALVES,LYZES ROSA TEIXEIRA ALVES,MARCIO DOS SANTOS DE CARVALHO</t>
  </si>
  <si>
    <t>Avaliação das propriedades físico−químicas, eletrônicas e estruturais de compostos de Pt(II)−NHC para obtenção de um modelo QSAR</t>
  </si>
  <si>
    <t>DIEGO FERNANDO DA SILVA PASCHOAL,JOYCE HELENA CUNHA E SILVA,MANUELA LEAL DA SILVA</t>
  </si>
  <si>
    <t>PERFIL NUTRICIONAL DE UM PACIENTE COM PÚRPURA TROMBOCITOPÊNICA IDIOPÁTICA, ADMITIDO EM UMA UNIDADE DE TERAPIA INTENSIVA: UM RELATO DE CASO</t>
  </si>
  <si>
    <t>ANA CLÉCIA RODRIGUES FRANÇA,ANA PAULA MEDEIROS MENNA BARRETO,BRUNNA GONCALVES GUERHART,CARLOS ALBERTO SOARES DA COSTA,GIULIANNA BAMMARO PINHEIRO,JENNIFER MENDES PAZ,LETICIA DOS SANTOS MORETT,MABEL CAZAL PIZZO,MARIA GABRIELA MOREIRA MARTINS,MARIA VICTORYA ROCHA MARTINS,MARIANA MIRANDA DE MENDONÇA,PATRICIA WALKER,RICARDO GOMES MOURAO</t>
  </si>
  <si>
    <t>CATEGORIZAÇÃO E ANÁLISE QUANTITATIVA DOS ALIMENTOS ADQUIRIDOS POR UAN DE INSTITUIÇÃO PÚBLICA DE ENSINO SEGUNDO A CLASSIFICAÇÃO NOVA: ANÁLISE DE ADEQUAÇÃO ÀS DIRETRIZES DO PNAE AUTORES E</t>
  </si>
  <si>
    <t>ALESSANDRA BARRETO PARAVIDINO,GILSON IRINEU DE OLIVEIRA JUNIOR,GUILHERME BORGES DE SOUZA</t>
  </si>
  <si>
    <t>Aprimoramento do procedimento de higienização de uma unidade de alimentação e nutrição hospitalar do setor privado no município de Macaé: uma estratégia de melhoria com base na percepção dos colaboradores</t>
  </si>
  <si>
    <t>ROBERTA SOARES CASAES,STEPHANIE LEITE DE OLIVEIRA,TATIANA MACIEL</t>
  </si>
  <si>
    <t>ANÁLISE DA QUALIDADE MICROBIOLÓGICA DE GELADOS COMESTÍVEIS DE PRODUÇÃO ARTESANAL COMERCIALIZADO NO MUNICÍPIO DE MACAÉ−RJ</t>
  </si>
  <si>
    <t>Governança e Sustentabilidade em Sistemas Alimentares Urbanos: Experiências e Desafios em Macaé (RJ)</t>
  </si>
  <si>
    <t>ARTHUR MIRANDA DE BARROS PESSOA,CINARA COSTA DE OLIVEIRA,GUSTAVO PORPINO DE ARAUJO,RAFAEL NOGUEIRA COSTA,REJANE CORREA MARQUES</t>
  </si>
  <si>
    <t>ANÁLISE QUALITATIVA E QUANTITATIVA DE SOBREMESA LÁCTEA SABOR LEITE CONDENSADO ZERO ADIÇÃO DE AÇÚCARES COM SUBSTITUTOS DESENVOLVIDOS PARA UMA CONFEITARIA INCLUSIVA.</t>
  </si>
  <si>
    <t>BARBARA CANTO RIBEIRO,BEATRIZ DO NASCIMENTO CORRêA DOS SANTOS,BRUNO RANGEL FELIZARDO,GABRIELA BRAGA PEREIRA,INGRID ANNES,MARIA EDUARDA SILVEIRA CORTEZ,MARIA VICTORYA ROCHA MARTINS,PRISCILA VIEIRA PONTES</t>
  </si>
  <si>
    <t>PERFIL NUTRICIONAL DE PACIENTES HIPERTENSOS ADMITIDOS EM UM CENTRO DE TERAPIA INTENSIVA AO NORTE FLUMINENSE DO ESTADO DO RIO DE JANEIRO</t>
  </si>
  <si>
    <t>PERFIL NUTRICIONAL E DESFECHOS CLÍNICOS DE PACIENTES CRÍTICOS COM E SEM VENTILAÇÃO MECÂNICA EM UM CENTRO DE TERAPIA INTENSIVA (CTI)</t>
  </si>
  <si>
    <t>AVALIAÇÃO DO RISCO NUTRICIONAL E DIAGNÓSTICO DE DESNUTRIÇÃO EM UM PACIENTE OBESO ADMITIDO EM UM CENTRO DE TERAPIA INTENSIVA: UM RELATO DE CASO.</t>
  </si>
  <si>
    <t>FABRICAÇÃO DE UMA FARINHA DA CASCA DE MELANCIA E AVALIAÇÃO DO RENDIMENTO E PRESERVAÇÃO DE L−CITRULINA..</t>
  </si>
  <si>
    <t>ANTONELLY HELENA DE SOUZA,EDUARDO ERIC ALMEIDA DO CARMO,THIAGO ALVARES</t>
  </si>
  <si>
    <t>REDES SOCIAIS VIRTUAIS E ÉTICA NA NUTRIÇÃO: ANÁLISE DE EMENTAS CURRICULARES DE CURSOS DE NUTRIÇÃO DO BRASIL</t>
  </si>
  <si>
    <t>CELINA SZUCHMACHER OLIVEIRA,JULIANE CUNHA DE OLIVEIRA,MARCIA REGINA VIANA,MARIA KAROLINY DOS SANTOS PAES SOARES,PEDRO CARVALHO ARAÚJO</t>
  </si>
  <si>
    <t>ANÁLISE DE ALÉRGENOS ALIMENTARES PRESENTES EM RÓTULOS DE PRODUTOS ARTESANAIS: CONTINUIDADE DE UM PROJETO DE EXTENSÃO COM PRODUTORAS ARTESANAIS DA REGIÃO NORTE FLUMINENSE−RJ. AUTORES E</t>
  </si>
  <si>
    <t>BRUNNA GONCALVES GUERHART,GABRIELA BRAGA PEREIRA,JENNIFER MENDES PAZ,LAIS BURITI DE BARROS,MARIA EDUARDA DUARTE FERREIRA</t>
  </si>
  <si>
    <t>PERDA AUDITIVA INDUZIDA POR RUÍDO RELACIONADA AO TRABALHO NA REGIÃO SUDESTE DO BRASIL: IMPACTO DA POLÍTICA NACIONAL DE SAÚDE DO TRABALHADOR E DA TRABALHADORA (2006−2023)</t>
  </si>
  <si>
    <t>CAROLINA LUZ UTRINI FONTES,GABRIEL DA SILVA SOUZA,GABRIELLA GONÇALVES DA MATA,KARLA SANTA CRUZ COELHO,LAIZA EDUARDA DE SOUZA GUALBERTO,LUISA SANGLARD MAFORT,PEDRO CARVALHO ARAÚJO,ULIANA PONTES</t>
  </si>
  <si>
    <t>DO SERINGAL AO CENTRO URBANO: A TRAJETÓRIA INVISÍVEL DA FEBRE OROPOUCHE AUTORES E</t>
  </si>
  <si>
    <t>ALEXIA EDUARDA MIRADA SILVA,ANA ISABEL DE SOUSA URTIGA,ANNA CLARA DE MELO VALERIOTE NASCIMENTO,CAROLINA CORBECEIRI DOS REIS,FRANCISCO RONEY SOUSA PAIVA,KARLA SANTA CRUZ COELHO,KEVEM CID DIAS,MICHELE RIBEIRO SGAMBATO</t>
  </si>
  <si>
    <t>A equidade como fundamento constitucional do direito à Saúde: intervenções educativas no contexto gestacional pelo PET−Saúde em Macaé−RJ.</t>
  </si>
  <si>
    <t>ADOLESCER SEGURO: OS DESAFIOS DE UMA ABORDAGEM INCLUSIVA QUANTO A ORIENTAÇÃO SOBRE MÉTODOS CONTRACEPTIVOS E PREVENÇÃO DE IST</t>
  </si>
  <si>
    <t>BARBARA DE OLIVEIRA MORAES E SOUZA,CARLA CACIANA LEOCADIO TOLEDO,CRISTIANO SALLES RODRIGUES,ULIANA PONTES VIEIRA</t>
  </si>
  <si>
    <t>IMPACTO DA INFLUÊNCIA DOS DIREITOS TRABALHISTAS E HUMANOS DA SAÚDE PÚBLICA BRASILEIRA NA ATUALIDADE: UMA REVISÃO DE ESCOPO</t>
  </si>
  <si>
    <t>ANA BEATRIZ FERREIRA DE PAULA COSTA,GLAUCIA VALENTE VALADARES</t>
  </si>
  <si>
    <t>DESAFIOS E ESTRATÉGIAS NA INCLUSÃO DE ALUNOS COM TEA NAS ESCOLAS PÚBLICAS DE MACAÉ−RJ</t>
  </si>
  <si>
    <t>Análise dos indicadores do câncer de colo útero no Brasil (2015 a 2024): um comparativo com as estratégias da ODS e da OMS.</t>
  </si>
  <si>
    <t>ANA CLARA GONÇALVES DA SILVA,CATHERINE CORDEIRO FILETTI,EDIVÂNIA GAIA VALENTIN,JOYCE MENDES DE ANDRADE,LUDMILA ESPINOSO DA SILVA,SABRINA AYD PEREIRA JOSÉ,YASMIM DE LIMA PINHEIRO</t>
  </si>
  <si>
    <t>USO DA METFORMINA NO TRATAMENTO DA SÍNDROME DOS OVÁRIOS POLICÍSTICOS: UMA REVISÃO INTEGRATIVA</t>
  </si>
  <si>
    <t>CATHERINE CORDEIRO FILETTI,GLÁUCIA ALEXANDRE FORMOZO,YASMIM DE LIMA PINHEIRO</t>
  </si>
  <si>
    <t>A exposição a microplásticos e os riscos do desenvolvimento de neoplasias: uma revisão bibliométrica AUTORES E</t>
  </si>
  <si>
    <t>O impacto do ambiente escolar na ocorrência do bullying entre adolescentes: diminuição, fomento ou estratégias de enfrentamento? − Uma revisão integrativa</t>
  </si>
  <si>
    <t>ANA CAROLINA DA SILVA LOUZADA,THIAGO PRIVADO DA SILVA,TIAGO OLIVEIRA DE SOUZA</t>
  </si>
  <si>
    <t>O uso de escalas de sintomas em enfermagem oncológica para cuidados paliativos: uma revisão bibliométrica</t>
  </si>
  <si>
    <t>CATHERINE CORDEIRO FILETTI,SABRINA AYD PEREIRA JOSÉ,YASMIM DE LIMA PINHEIRO</t>
  </si>
  <si>
    <t>A atuação do acompanhante na prevenção e transmissão de IRAS: Lacunas na produção científica e implicações para a segurança do paciente</t>
  </si>
  <si>
    <t>ANA LUIZA COSTA DE VASCONCELLOS,GABRIEL FERREIRA SOUZA,GABRIELA CRUZ DE CARVALHO FERREIRA,LOHANE AMARAL DE OLIVEIRA,MONIQUE BABINSKI,ROBERTA PEREIRA COUTINHO</t>
  </si>
  <si>
    <t>SINAIS QUE ALERTAM, SABERES QUE PROTEGEM: EXPERIÊNCIA EXTENSIONISTA COM GESTANTES EM UNIDADE DE SAÚDE</t>
  </si>
  <si>
    <t>AMANDA KAROLINE COLACIO DE SOUZA,ANA CLARA BARBOZA DA SILVA TAVARES,AYLA DA SILVA BARROS,HELOíSA BARCELOS CARRANO,ISIS VANESSA NAZARETH,JÚLIA PEREIRA NETO</t>
  </si>
  <si>
    <t>O projeto gepesaúde apresenta: espiritualidade na prática clínica</t>
  </si>
  <si>
    <t>CAROLINE GUILHERME,CÁSSIA QUELHO TAVARES,LAURA DE SALES HONORIO,REBECCA DIAS LOPES BEZERRA</t>
  </si>
  <si>
    <t>CONSTRUÇÃO DE CENÁRIO PARA O DESENVOLVIMENTO DE HABILIDADES: CUIDADO ESPIRITUAL NO FINAL DA VIDA.</t>
  </si>
  <si>
    <t>ANTONIA RIOS ALMEIDA,CAROLINE GUILHERME,CÁSSIA QUELHO TAVARES,LAURA DE SALES HONORIO,REBECCA DIAS LOPES BEZERRA</t>
  </si>
  <si>
    <t>PROPOSTA DE UMA AÇÃO EDUCATIVA QUANTO ALIMENTAÇÃO SAUDÁVEL E PREVENÇÃO DA OBESIDADE INFANTIL EM ESCOLAS VINCULADAS AO PROGRAMA DE SAÚDE NA ESCOLA</t>
  </si>
  <si>
    <t>AGNES DE LIMA LAURINDO,AILLA MAYARA DA SILVA BOTELHO,ANA CAROLINA DA SILVA MENDES,ANDERSON BARBOSA DA SILVA,BARBARA APARECIDA MOURA MENDONCA,CAMILLA RUELA ROCHA ROSIGNOLI,DANIEL DA SILVA MENEGUSSE,GERNANDES MOTA CARNEIRO FILHO,GLENDHA LUIZA ARAUJO JACINTO,HENRY RODRIGUES DE OLIVEIRA,ISABELA REBECA OLIVEIRA COSTA,JHENIFER BASTOS DE SOUZA,JOAO GUILHERME DA C. SOUZA FIGUEIRA,LARAH GOBI DE CARVALHO,LÍVIA RODRIGUES DE SOUZA NORONHA,MARIA RITTA SANTOS CEZAR,MARIALDA MOREIRA CHRISTOFFEL,PAULA DOS SANTOS PEREIRA,RAQUEL GONCALVES DA SILVA,THIAGO PRIVADO DA SILVA,VICTOR GABRIEL COSTA AREDES</t>
  </si>
  <si>
    <t>INOVAÇÃO E TECNOLOGIA NA ENFERMAGEM: SIGNIFICADOS DESVELADOS POR ESTUDANTES DE GRADUAÇÃO</t>
  </si>
  <si>
    <t>BEATRIZ SILVA DOS SANTOS GUIMARÃES,CECILLIA OLIVEIRA MUNIZ,DÉBORA CRIS DE OLIVEIRA PEREIRA DE SOUZA,GABRIEL DE SOUZA SOARES,ITALO RODOLFO SILVA,JENNYFER DA SILVA PINHEIRO,MARIANA SOUZA PEPE 32</t>
  </si>
  <si>
    <t>SIGNIFICADOS QUE ESTUDANTES DE GRADUAÇÃO EM ENFERMAGEM ATRIBUEM À PROFISSÃO QUE ESCOLHERAM: CONEXÕES ENTRE O OLHAR DE SI E A PERSPECTIVA DE CONJUNTURA</t>
  </si>
  <si>
    <t>BEATRIZ SILVA DOS SANTOS GUIMARÃES,CECILLIA OLIVEIRA MUNIZ,DÉBORA CRIS DE OLIVEIRA PEREIRA DE SOUZA,GABRIEL DE SOUZA SOARES,GABRYELLA SANT ANNA DE PAULA,ITALO RODOLFO SILVA,JENNYFER DA SILVA PINHEIRO,JULIA RODRIGUES DOS SANTOS CESARIO</t>
  </si>
  <si>
    <t>DISCUTINDO AS ORIENTAÇÕES DO GUIA ALIMENTAR PARA A POPULAÇÃO BRASILEIRA COM ESCOLARES DA REDE PÚBLICA DE ENSINO FUNDAMENTAL I DE MACAÉ, RJ</t>
  </si>
  <si>
    <t>AMANDA ARAUJO BEZERRA DOS SANTOS,ANA ELIZA PORT LOURENÇO,FRANCIELE NUNES DOS SANTOS,JULIA OLIVEIRA PEREIRA MACIEL,JULIANA DE BARROS FERREIRA,KAREN,LUANA MONTEIRO,MARIA EDUARDA RISSO ALVARENGA,MARIANA DA SILVEIRA FERREIRA,NAIARA SPERANDIO,PRISCILA VIEIRA PONTES</t>
  </si>
  <si>
    <t>INFECÇÕES SEXUALMENTE TRANSMISSÍVEIS: EDUCAÇÃO EM SAÚDE USANDO A LINGUAGEM ESCRITA E VISUAL</t>
  </si>
  <si>
    <t>EVELIN CABRAL DE SOUZA,MAGDALENA NASCIMENTO RENNO</t>
  </si>
  <si>
    <t>Mídias sociais e autoimagem: uma análise bibliométrica</t>
  </si>
  <si>
    <t>JULIA TANOS DE SOUZA RANGEL,MARIA EDUARDA DE SOUZA BRAZILEIRO DE JESUS,TADEU LESSA DA COSTA</t>
  </si>
  <si>
    <t>ORIENTAÇÕES SOBRE MEDICAÇÕES POTENCIALMENTE PERIGOSAS: ESTRATÉGIA EDUCATIVA DO ABRIL PELA SEGURANÇA DO PACIENTE</t>
  </si>
  <si>
    <t>BRUNA ARAUJO EVARISTO CARLOS,BRUNA TAVARES UCHOA DOS SANTOS,GRAZIELE RIBEIRO BITENCOURT,HEMYLI ELLER KLEM SILVA,RUTH DE SOUZA</t>
  </si>
  <si>
    <t>ELABORAÇÃO DE MATERIAIS EDUCATIVOS PARA SENSIBILIZAÇÃO DA IDENTIFICAÇÃO DO PACIENTE: RELATO DE EXPERIÊNCIA</t>
  </si>
  <si>
    <t>EVELYN MARQUES FERRAZ,JULIANA CARDOSO,LUCIA HELENA OLIVEIRA DA COSTA,MARIA DA PENHA ROGERIO DE OLIVEIRA,MARIANA NASCIMENTO AGUIAR,RUTH DE SOUZA</t>
  </si>
  <si>
    <t>Atividade extensionista de enfermagem com os adolescentes escolares de Macaé−RJ acerca do uso dos cigarros eletrônicos: relato de experiência</t>
  </si>
  <si>
    <t>ANA CAROLINA DA SILVA LOUZADA,ANA CLARA KORROLL DE MORAES,ANA CLARA PIRES DOS SANTOS MANSUR TONASSI,ARIANE VICTORIA CUNHA DE SANTIAGO,ARYANNE BARCELOS DA SILVA NOLASCO,MARIA EDUARDA DE SOUZA BRAZILEIRO DE JESUS,RHAIANE AMARO LEITE MOURA,TADEU LESSA DA COSTA,THAUANI SILVA,THAYSSA NASCIMENTO ALVES</t>
  </si>
  <si>
    <t>ECOLOGIA E FISIOLOGIA: UM ESTUDO SOBRE O BIOFILME FORMADOR DE ESTROMATÓLITOS DA LAGOA SALGADA, RJ</t>
  </si>
  <si>
    <t>CARLOS FREDERICO DELUQUI GURGEL,HEITOR M DUARTE,ISABELLA,JOSE LUCIANO NEPOMUCENO DA SILVA</t>
  </si>
  <si>
    <t>ISOLAMENTO E SEQUENCIAMENTO DE DNA DA PRINCIPAL ESPÉCIE DE CIANOBACTERIA FORMADORA DE BIOFILME EM ESTROMATÓLITOS DA LAGOA SALGADA EM SÃO JOÃO DA BARRA−RJ</t>
  </si>
  <si>
    <t>ARNALDO FARIA PANISSET JUNIOR,CARLOS FREDERICO DELUQUI GURGEL,JOSE LUCIANO NEPOMUCENO DA SILVA</t>
  </si>
  <si>
    <t>Sistemática molecular de Jania (Corallinales, Rhodophyta) do Brasil baseado em dados de barcoding DNA</t>
  </si>
  <si>
    <t>AMANDA FUJII DO NASCIMENTO,CARLOS FREDERICO DELUQUI GURGEL</t>
  </si>
  <si>
    <t>DINÂMICA ESPAÇO−TEMPORAL E MORFOFUNCIONAL DAS MACROALGAS MARINHAS DA PRAIA DE IMBETIBA (MACAÉ/RJ)</t>
  </si>
  <si>
    <t>GABRIELA OLIVEIRA DE ALMEIDA,LÍSIA MÔNICA DE SOUZA GESTINARI,PEDRO LUCAS SOUZA FERNANDES</t>
  </si>
  <si>
    <t>Avifauna e flora associada do Parque Municipal Juarez Frotté, Nova Friburgo, RJ</t>
  </si>
  <si>
    <t>BERNARDO SOUZA DUNLEY,CARLOS ANTOINE MAIA BRANDãO,PATRICIA LUCIANO MANCINI,RODRIGO LEMES MARTINS</t>
  </si>
  <si>
    <t>Otimização de protocolos moleculares para avaliação genética de Paspalum carajasense na Floresta Amazônica</t>
  </si>
  <si>
    <t>LARISSA AREAL DE CARVALHO MüLLER,LUPIS RIBEIRO GOMES NETO,RODRIGO NUNES DA FONSECA,VITORIA SANTOS DE JESUS SOUZA</t>
  </si>
  <si>
    <t>VARIAÇÃO TEMPORAL DA ESTRUTURA POPULACIONAL DE SIDERASTREA STELLATA VERRIL, 1868 NO ATOL DAS ROCAS</t>
  </si>
  <si>
    <t>BRUNO DE AGUIAR VASCONCELOS SILVA IELPO,CARLA ZILBERBERG,CARLOS EDUARDO LEITE FERREIRA</t>
  </si>
  <si>
    <t>Tons de Roxo: Influência do El Niño de 2023/2024 no status de saúde do leque−do−mar Phyllogorgia dilatata (Esper 1806).</t>
  </si>
  <si>
    <t>ALEXANDRA PARIS TOLEDO,AMANA GUEDES GARRIDO,BRUNO DE AGUIAR VASCONCELOS SILVA IELPO,CARLA ZILBERBERG,JULIANA LOPES DE LIMA</t>
  </si>
  <si>
    <t>MUDANÇAS NO ESPECTRO ALIMENTAR DO TUCUNARÉ−AMARELO CICHLA KELBERI NO RESERVATÓRIO JUTURNAÍBA, SILVA JARDIM, RJ: EXPLORANDO OS MECANISMOS CAUSAIS</t>
  </si>
  <si>
    <t>ANA CRISTINA PETRY,JOÃO VÍTOR PASCHOAL DE SOUZA</t>
  </si>
  <si>
    <t>ASPECTOS GERAIS DA ANATOMIA DOS ARCOS BRANQUIAIS DE SARDINHAS DO GÊNERO HARENGULA VALENCIENNES 1847 (CLUPEIFORMES, CLUPEIDAE) DO BRASIL COM FOCO NAS ILHAS OCEÂNICAS.</t>
  </si>
  <si>
    <t>FABIO DI DARIO,JULIANA OLIVEIRA GóES,LIANA DE FIGUEIREDO MENDES,LORENA SOARES AGOSTINHO,SERGIO MAIA LIMA QUEIROZ</t>
  </si>
  <si>
    <t>PLASTICIDADE ALIMENTAR DO INVASOR BAGRE−AFRICANO Clarias gariepinus EM AMBIENTES AQUÁTICOS DO RIO DE JANEIRO</t>
  </si>
  <si>
    <t>ANA CRISTINA PETRY,ARTHUR BAUER,CAROLINA PEREIRA DA SILVA,DANIEL JULIO 33 RIBEIRO WEBERLING,JOÃO VÍTOR PASCHOAL DE SOUZA</t>
  </si>
  <si>
    <t>Observações sobre uma pequena coleção de fósseis de animais do Instituto de Biodiversidade e Sustentabilidade − NUPEM/UFRJ.</t>
  </si>
  <si>
    <t>FABIO DI DARIO,GERSON DUARTE MACHADO FILHO,LETICIA MOREIRA NEVES,PEDRO EMANUEL BASTOS AZEVEDO</t>
  </si>
  <si>
    <t>Pé Torto Congênito: Relato de caso e experiência de aprendizagem em Anatomia do Aparelho Locomotor AUTORES E</t>
  </si>
  <si>
    <t>GABRIEL DA SILVA SOUZA,MAíRA MARCELINO SILVA,VIVIAN DE OLIVEIRA SOUSA CORRÊA</t>
  </si>
  <si>
    <t>PROJETO MENTES EM AÇÃO: SAÚDE MENTAL E CINEMA − TRANSFORMANDO VIDAS ATRAVÉS DA ARTE</t>
  </si>
  <si>
    <t>DANIELLE LUCIA FERREIRA GONCALVES,GABRIELLE DE MATOS AMORIM,JOEDSON SILVA SANTOS,JOELSON TAVARES RODRIGUES,KARLA RODRIGUES MIRANDA,MAEBY GOMES RIBEIRO,SEBASTIÃO DE LIMA NETO,TAINÁ MACHADO SERAFIM</t>
  </si>
  <si>
    <t>DESENVOLVIMENTO DE UM MODELO IN VITRO DE EPILEPSIA COM CÉLULAS NEURO−2A AUTORES E</t>
  </si>
  <si>
    <t>CECíLIA SANTOS DE BRITO,CELIA YELIMAR PALMERO QUINTANA,HENRIQUE ROCHA MENDONçA</t>
  </si>
  <si>
    <t>O ACOLHIMENTO DO PARTO ATRAVÉS DA ARTETERAPIA, FAZENDO USO DA PINTURA EM AQUARELA NOS CARIMBOS DE PLACENTA: RELATO DE EXPERIÊNCIA</t>
  </si>
  <si>
    <t>ALICE ROSALINO,CAMILA LOPES CAMPOS,DAIANE OLIVEIRA DA ROCHA,ELENICE DA SILVA MARINHO SOUZA,FERNANDA DA SILVA DOS REIS,FRANCIELE MARINS CALAZANS,GLAUCIA VALENTE VALADARES,JOSANE DE OLIVEIRA GEREMIAS SOARES,MARINA DOS SANTOS FERNANDES,RAMON SIQUEIRA SILVA DE AZEREDO</t>
  </si>
  <si>
    <t>“A DOENÇA É RARA, MAS A INFORMAÇÃO NÃO PRECISA SER: AS REDES SOCIAIS COMO FERRAMENTA PARA A DIVULGAÇÃO CIENTÍFICA”</t>
  </si>
  <si>
    <t>DAIANA VIEIRA LOPES ALVES,JORDAN RIBEIRO DOS SANTOS SOUZA,LAURA CARNEIRO DA SILVA,LUCIANA DOS SANTOS VIANA,LUIZA DE ASSIS CARVALHO ARAUJO,MAíRA MARCELINO SILVA,MARIA GABRIELA LEMOS ALVES CARVALHO,MURY, FB,RAQUEL DE SOUZA GESTINARI,SARAH FURLANETTO</t>
  </si>
  <si>
    <t>Internacionalização entre os cursos de Medicina da Universidade Federal do Rio de Janeiro (UFRJ − Brasil) e da Universidade Agostinho Neto (UAN−Angola): Relato de Experiência do I Seminário Científico Remoto</t>
  </si>
  <si>
    <t>ARTHUR MIRANDA DE BARROS PESSOA,BRANCO FERNANDES EMA CâNDIDA,CINARA COSTA DE OLIVEIRA,GIZELE DUARTE GARCIA,KARLA SANTA CRUZ COELHO,LIGIA PERES TEIXEIRA VASCONCELOS DE OLIVEIRA</t>
  </si>
  <si>
    <t>ALEITAMENTO MATERNO EXCLUSIVO NA FORMAÇÃO EM SAÚDE: UMA ANÁLISE REFLEXIVA SOBRE CURRÍCULOS DE GRADUAÇÃO DE INSTITUTOS DO RIO DE JANEIRO</t>
  </si>
  <si>
    <t>FERNANDA AMORIM BRAGA,MARCUS RENATO DE CARVALHO,SÂMELA CAETANO TAVARES BRAGA</t>
  </si>
  <si>
    <t>LIVE IACOL: 12 MESES DE UMA AÇÃO EXITOSA DE UM PROJETO DE EXTENSÃO UNIVERSITÁRIA AUTORES E</t>
  </si>
  <si>
    <t>BEATRIZ GRAZIELE THOMAZ ALVES,FLÁVIA DE CASTRO FARIAS,JANE DE CARLOS SANTANA CAPELLI,LAYNA CAVARARO LOUBACK,LUIZ GUSTAVO MOURA DA SILVA,MANUELLA RANGEL DE SOUZA,MARIA EDUARDA TAVARES CARDOSO CUGULA,MôNICA FERONI DE CARVALHO,REBECA BARROS BUYS,RUBENS DA SILVA SANTOS,TAINA DE OLIVEIRA TURQUES</t>
  </si>
  <si>
    <t>INTRODUÇÃO ALIMENTAR PRECOCE EM CRIANÇAS MENORES DE SEIS MESES: UM ESTUDO DESCRITIVO EM MACAÉ</t>
  </si>
  <si>
    <t>BEATRIZ GRAZIELE THOMAZ ALVES,FERNANDA AMORIM BRAGA,JANE DE CARLOS SANTANA CAPELLI,LAYNA CAVARARO LOUBACK,LUIZ CARLOS GONÇALVES DA SILVA JÚNIOR,MANUELLA RANGEL DE SOUZA,MARIA EDUARDA TAVARES CARDOSO CUGULA,RUBENS DA SILVA SANTOS,THAINá LOBATO CALDERONI,VIVIANE WAGNER RAMOS</t>
  </si>
  <si>
    <t>Impacto do Nitrato Dietético na Microcirculação e Fadiga Muscular em pessoas com Diabetes Mellitus Tipo 2: Um Ensaio Clínico Crossover</t>
  </si>
  <si>
    <t>NATáLIA SOARES VEIGA,OLAVO JOÃO FREDERICO RAMOS JUNIOR,THIAGO ALVARES</t>
  </si>
  <si>
    <t>CARACTERIZAÇÃO SOCIODEMOGRÁFICA DE GESTANTES DIAGNOSTICADAS COM DIABETES MELLITUS GESTACIONAL</t>
  </si>
  <si>
    <t>ADRIELLE AGUIAR DA SILVA DE LIMA,CAMILLA MEDEIROS MACEDO DA ROCHA,GEORGIA SARDINHA QUINTEIRO,HUGO DEMÉSIO MAIA TORQUATO PAREDES,JANE DE CARLOS SANTANA CAPELLI,KAMILLY VENTAPANE FERREIRA,LARA MAFORT DOS SANTOS,LETICIA DE POLO SANTOS SILVA,LIZA NEGREIROS,MôNICA FERONI DE CARVALHO,PATRÍCIA BERALDI SANTOS,THAINá LOBATO CALDERONI,VALéRIA BENDER BRAULIO</t>
  </si>
  <si>
    <t>MAPEAMENTO DAS EVIDÊNCIAS SOBRE BOAS PRÁTICAS SUSTENTÁVEIS NA PRODUÇÃO DE REFEIÇÕES: UMA REVISÃO BIBLIOMÉTRICA</t>
  </si>
  <si>
    <t>USO DE TELAS, CONSUMO DE ULTRAPROCESSADOS E ESTADO NUTRICIONAL DE CRIANÇAS COM TRANSTORNO DO ESPECTRO AUTISTA INSCRITAS EM UMA ASSOCIAÇÃO VOLTADA AO SUJEITO AUTISTA DE MACAÉ. AUTORES E</t>
  </si>
  <si>
    <t>BEATRIZ GRAZIELE THOMAZ ALVES,CARINA DE AQUINO PAES,GIULLIA DAFLON JEVAUX,ISABELLA ROCHA SOARES,JANE DE CARLOS SANTANA CAPELLI,LANA SILVA SHIBASAKI ENGEL,LUANA MONTEIRO,MARIA EDUARDA SILVEIRA CORTEZ</t>
  </si>
  <si>
    <t>ATIVIDADE EXTENSIONISTA COM MULHERES APÓS A DIABETES MELLITUS GESTACIONAL AUTORES E</t>
  </si>
  <si>
    <t>ADRIELLE AGUIAR DA SILVA DE LIMA,CAMILLA MEDEIROS MACEDO DA ROCHA,DAYANNE CAVALCANTE LOPES,EDIMAIRA DA COSTA OLIVEIRA,GABRIELA XAVIER DA SILVA,GEORGIA SARDINHA QUINTEIRO,HUGO DEMÉSIO MAIA TORQUATO 34 PAREDES,JANE DE CARLOS SANTANA CAPELLI,KAMILLY VENTAPANE FERREIRA,LARA MAFORT DOS SANTOS,LETICIA DE POLO SANTOS SILVA,LIZA NEGREIROS,LUIZA PERSICH,MARIA RAFAELLA SOUZA REIS,MôNICA FERONI DE CARVALHO,PATRÍCIA BERALDI SANTOS,SARAH BASTOS BOECHAT,SUZANA NASCIMENTO,THAINá,THAINá LOBATO CALDERONI,VALéRIA BENDER BRAULIO</t>
  </si>
  <si>
    <t>AQUISIÇÃO DE GÊNEROS DA AGRICULTURA FAMILIAR PARA ALIMENTAÇÃO ESCOLAR NO MUNICÍPIO DE MACAÉ: UM PANORAMA DE CINCO ANOS (2018−22)</t>
  </si>
  <si>
    <t>FLÁVIA DE CASTRO FARIAS,LISANDRA MENEZES CÂNDIDO,VANESSA SCHOTTZ,VITóRIA LILIAN SCHULS DA CUNHA</t>
  </si>
  <si>
    <t>O potencial benefício da ingestão de nitrato na dieta sobre a saúde vascular de mulheres na pós−menopausa: uma revisão sistemática</t>
  </si>
  <si>
    <t>CARLOS CONTE,TATIANE GOMES DOS SANTOS DE SOUZA,THIAGO ALVARES,VIVIAN DOS SANTOS PINHEIRO</t>
  </si>
  <si>
    <t>CONSUMO ALIMENTAR E SUA RELAÇÃO COM A INGESTÃO DE NUTRIENTES CRÍTICOS PARA A SAÚDE DE PROFISSIONAIS DE UMA ESCOLA DO ENSINO PÚBLICO DE MACAÉ</t>
  </si>
  <si>
    <t>EFEITO DA SUPLEMENTAÇÃO COM O EXTRATO DE PRÓPOLIS VERDE SOBRE A CAPACIDADE ANTIOXIDANTE OBSERVADA PELA GLUTATIONA REDUZIDA</t>
  </si>
  <si>
    <t>ALEXANDRE DANTAS VIANNA,ISABELA RIBEIRO GRANGEIRA TAVARES,TATIANA DE MUROS AMARAL BARCELLOS,THIAGO ALVARES</t>
  </si>
  <si>
    <t>Educação ambiental em ação: a exposição "Conhecendo os Manguezais" do Projeto Oceanos NUPEM AUTORES E</t>
  </si>
  <si>
    <t>GIANLUCKAS SANTOS OLIVEIRA SOUZA,KAENA GIACOMELLI,LUCAS BERNARDO DA SILVA SOUZA,LUCIANO GOMES FISCHER,MARCELA BABISKI SICILIANO,MARIA FERNANDA DE LIMA ARCANJO,MYKAELLA MOREIRA DOS ANJOS,NATHAN DINIZ DA SILVA,THAYNÁ DE FÁTIMA SARINHO DOS SANTOS,WILLYANE SANTOS SEVERINO</t>
  </si>
  <si>
    <t>O oceano como sala de aula: ensino, pesquisa e extensão no Dia Mundial dos Oceanos no NUPEM AUTORES E</t>
  </si>
  <si>
    <t>BRUNA PAGLIANI SIMONATO,LUCIANO GOMES FISCHER,MARIA FERNANDA DE LIMA ARCANJO,PATRICIA LUCIANO MANCINI</t>
  </si>
  <si>
    <t>INCENTIVANDO O LETRAMENTO LÚDICO E EDUCAÇÃO EM SAÚDE DE FORMA DIVERTIDA POR MEIO DA EXTENSÃO UNIVERSITÁRIA</t>
  </si>
  <si>
    <t>LEONARDO ARAUJO DE ABREU,MICHELLE DE OLIVEIRA TERRA,PAULA ALVAREZ ABREU,RITA DE CASSIA IGNACIO MOREIRA DE SOUZA</t>
  </si>
  <si>
    <t>RPG COMO ESTRATÉGIA PEDAGÓGICA PARA ENSINO DE TEMAS EM SAÚDE COM SURDOS: UMA REVISÃO INTEGRATIVA DA LITERATURA</t>
  </si>
  <si>
    <t>LAYLA RODRIGUES DA SILVA,PAULA ALVAREZ ABREU</t>
  </si>
  <si>
    <t>Sobras que valem ouro (ou Húmus!)</t>
  </si>
  <si>
    <t>ALINE LEMOS FERREIRA,ARTHUR LOURES DO PATROCÍNIO,DANIEL,FILIPE JÚNIOR GONÇALVES NUNES,RENATO DANTAS SABINO</t>
  </si>
  <si>
    <t>DO MEDO À CIÊNCIA: DESMISTIFICANDO TUBARÕES E RAIAS NA EDUCAÇÃO</t>
  </si>
  <si>
    <t>ADRIELLY DE SOUZA COUTO,LUCIANO GOMES FISCHER,PABLO MENDONÇA,RAFAEL NOGUEIRA COSTA</t>
  </si>
  <si>
    <t>O CUIDADO DE ENFERMAGEM RELACIONADO À PELE DO NEONATO NA UNIDADE DE TERAPIA INTENSIVA: UM ESTUDO DE REVISÃO</t>
  </si>
  <si>
    <t>ADRIANA BISPO ALVAREZ,BLENDA JULIO DA SILVA,MONIQUE BABINSKI</t>
  </si>
  <si>
    <t>PRODUÇÃO E REVISÃO DO PROTOCOLO DE ENFERMAGEM SOBRE CUIDADO ÀS PESSOAS COM FERIDAS CRÔNICAS NA ATENÇÃO PRIMÁRIA À SAÚDE EM UM MUNICÍPIO DA REGIÃO NORTE FLUMINENSE: UM RELATO DE EXPERIÊNCIA EXTENSIONISTA.</t>
  </si>
  <si>
    <t>ADRIANA BISPO ALVAREZ,ANA CLARA PIRES DOS SANTOS MANSUR TONASSI,BLENDA JULIO DA SILVA</t>
  </si>
  <si>
    <t>Mídias sociais, sociedade e a série ‘Adolescência’: uma análise documental sob a perspectiva da promoção da saúde</t>
  </si>
  <si>
    <t>ANA BEATRIZ MOREIRA HENRIQUE,ANA CLARA PIRES DOS SANTOS MANSUR TONASSI,ARIANE VICTORIA CUNHA DE SANTIAGO,HUGO DOS ANJOS NASCIMENTO,MARIA EDUARDA DE SOUZA BRAZILEIRO DE JESUS,NICOLY RODRIGUES LAURINDO BARBOSA,TADEU LESSA DA COSTA</t>
  </si>
  <si>
    <t>O processo de formação em enfermagem para Equidade Racial.</t>
  </si>
  <si>
    <t>ILZILÁ RIBEIRO DE OLIVEIRA MACEDO,LUDMILLA RODRIGUES XAVIER,MáRCIA PEIXOTO CéSAR</t>
  </si>
  <si>
    <t>VIVÊNCIA EM MUSEUS DA UNIVERSIDADE FEDERAL DO RIO DE JANEIRO: CONTRIBUIÇÕES À FORMAÇÃO IDENTITÁRIA DE ACADÊMICOS DE ENFERMAGEM</t>
  </si>
  <si>
    <t>BRUNA KRISTINA BARCELOS GONCALVES,CAROLINE MERENDES DE ARAUJO,JENNYFER DA SILVA PINHEIRO,JOÃO VITOR TOBIAS,JULIA BARROCA DE FIGUEIREDO,LÍBIA ROBAINA BARROSO DOS SANTOS,PACITA GEOVANA GAMA DE SOUSA APERIBENSE,RAPHAEL BARROS LEARTH JUNQUEIRA,RONALD HENRIQUE SANTOS MENEZES,SONIA CARVALHO SANTOS,STEVE WANDERSON CALHEIROS DE ARAúJO</t>
  </si>
  <si>
    <t>Oficina da autoestima e das emoções: experiência extensionista de graduandos de enfermagem no circuito de saúde mental.</t>
  </si>
  <si>
    <t>ANA CAROLINA DA SILVA LOUZADA,ANA CLARA PIRES DOS SANTOS MANSUR TONASSI,ANA JULHIA SIQUEIRA DE OLIVEIRA,ARIANE VICTORIA CUNHA DE SANTIAGO,ARYANNE BARCELOS DA SILVA NOLASCO,BIANCA SOUZA GONCALVES,EVELYN MARAVILHA BATISTA DO NASCIMENTO,JULIA TANOS DE SOUZA RANGEL,MARIA EDUARDA DE SOUZA BRAZILEIRO DE JESUS,RHAIANE AMARO LEITE MOURA,SARAH AZEVEDO MACEDO CÔRTES,TADEU LESSA DA COSTA</t>
  </si>
  <si>
    <t>AFRIC(A)ÇÃO: EDUCAÇÃO DAS RELAÇÕES ÉTNICO−RACIAIS ENTRE UNIVERSIDADE E ESCOLA AUTORES E 35</t>
  </si>
  <si>
    <t>ANA BEATRIZ RODRIGUES SILVA,ANA LETICIA LOPES ASCENCIANO,BRUNA VITORIA GRATIVAL GOMES,FERNANDA ANTUNES GOMES DA COSTA,GABRIELA DOS SANTOS GOMES,GUSTAVO ARANTES CAMARGO,LEONARDO MACIEL MOREIRA,MARIA LUIZA RODRIGUES DA CUNHA,MONIQUE LOUISE CARVALHO OLIVEIRA,YASMIN QUARESMA TOMAZ</t>
  </si>
  <si>
    <t>ENTRE AUSÊNCIAS E SILÊNCIOS: AS RELAÇÕES ÉTNICO−RACIAIS NAS EMENTAS DA LICENCIATURA EM CIÊNCIAS BIOLÓGICAS</t>
  </si>
  <si>
    <t>DANIELLE THEODORO CANICIO,ILZILÁ RIBEIRO DE OLIVEIRA MACEDO,RUTE RAMOS DA SILVA COSTA</t>
  </si>
  <si>
    <t>CULINÁRIA COMO ARTE: UMA SEQUENCIA DIDÁTICA COM ESTUDANTES DO 7º ANO AUTORES E</t>
  </si>
  <si>
    <t>ALLICE LOPES PINHEIRO MENEZES,BARBARA MARQUES DA SILVA GENEROSO,BRENDA CHRYSTIE VIEIRA LIMA,MAYANE SOARES DE JESUS,RUTE RAMOS DA SILVA COSTA,SARAH CORDEIRO DE SOUZA,TAMIRES LEANDRA SOUZA SILVA,YTAUANNE VITÓRIA DE SOUZA ARAUJO DA SILVA</t>
  </si>
  <si>
    <t>A EDUCAÇÃO ALIMENTAR E NUTRICIONAL EM AFRO−PERSPECTIVA COMO PROMOTORA DE AFETIVIDADES E REFLEXÕES SOBRE IDENTIDADE E PERTENCIMENTO NA ESCOLA</t>
  </si>
  <si>
    <t>BARBARA MARQUES DA SILVA GENEROSO,BRENDA CHRYSTIE VIEIRA LIMA,ILZILÁ RIBEIRO DE OLIVEIRA MACEDO,MAYANE SOARES DE JESUS,MICHELLE ANTUNES RODRIGUES,RUTE RAMOS DA SILVA COSTA,SARAH CORDEIRO DE SOUZA,TAMIRES LEANDRA SOUZA SILVA</t>
  </si>
  <si>
    <t>VIVÊNCIAS CULINÁRIAS COMO ESTRATÉGIA PARA ABORDAR SOBRE SUSTENTABILIDADE COM ESTUDANTES DO ENSINO FUNDAMENTAL: UM RELATO DE EXPERIÊNCIA</t>
  </si>
  <si>
    <t>BIANCA GOMES CARVALHO XAVIER,BRENDA CRISTINE FERREIRA PEIXOTO DE SOUSA,CARLA ADRIANO MARTINS,KAUANE TAVARES DE OLIVEIRA,MONICA SANT ANNA,PRISCILA VITORIA VILELA DE PAIVA</t>
  </si>
  <si>
    <t>INSTAGRAM COMO FERRAMENTA DE DIVULGAÇÃO CIENTÍFICA: A EXPERIÊNCIA DA @CULINAFRO_UFRJ NA PROMOÇÃO DA ALIMENTAÇÃO EM AFROPERSPECTIVA</t>
  </si>
  <si>
    <t>ALLICE LOPES PINHEIRO MENEZES,RAQUEL RAMOS DA SILVA COSTA,RUTE RAMOS DA SILVA COSTA</t>
  </si>
  <si>
    <t>Interiorização do Ensino Superior: Ação de Extensão no Colégio Estadual Jacintho Xavier AUTORES E</t>
  </si>
  <si>
    <t>ANNA BEATRIZ DA SILVA FERREIRA,JULIA PEREIRA ROSSI,MARCIA REGINA VIANA,PEDRO CARVALHO ARAÚJO</t>
  </si>
  <si>
    <t>(RE)PLANEJANDO O SEGUNDO ENCONTRO DE SEQUÊNCIA DIDÁTICA: ESCUTA, REFLEXÃO E MUDANÇA DE ROTA.</t>
  </si>
  <si>
    <t>ALLICE LOPES PINHEIRO MENEZES,BARBARA MARQUES DA SILVA GENEROSO,BRENDA CHRYSTIE VIEIRA LIMA,ILZILÁ RIBEIRO DE OLIVEIRA MACEDO,MAYANE SOARES DE JESUS,RUTE RAMOS DA SILVA COSTA,SARAH CORDEIRO DE SOUZA,TAMIRES LEANDRA SOUZA SILVA,YTAUANNE VITÓRIA DE SOUZA ARAUJO DA SILVA</t>
  </si>
  <si>
    <t>EFEITOS DA FRAGMENTAÇÃO DE HABITATS NA ESTRUTURA DA ASSEMBLEIA DE BESOUROS SCARABAEINAE (COLEOPTERA)</t>
  </si>
  <si>
    <t>ALLAN NASCIMENTO CALDAS CONTILDES,AMANDA SOARES MIRANDA,VINICIUS ALBANO ARAUJO</t>
  </si>
  <si>
    <t>Morfologia e comportamento reprodutivo associado ao manejo e conservação de abelhas nativas da Mata Atlântica no Estado do Rio de Janeiro</t>
  </si>
  <si>
    <t>AMANDA SOARES MIRANDA,RôMULO FERREIRA LEI,VINICIUS ALBANO ARAUJO</t>
  </si>
  <si>
    <t>COMUNIDADE DE ABELHAS E SUAS FONTES FLORAIS ASSOCIADAS NA ARIE DE ITAPEBUSSUS, RIO DAS OSTRAS, RIO DE JANEIRO.</t>
  </si>
  <si>
    <t>Ecotoxicologia Espacial: (Sula leucogaster) como rastreadores da contaminação por mercúrio no litoral da Costa do Sol.</t>
  </si>
  <si>
    <t>LIZ NUNES DA COSTA,PATRICIA LUCIANO MANCINI,TATIANE PEREIRA XAVIER NASCIMENTO</t>
  </si>
  <si>
    <t>ANÁLISE COMPORTAMENTAL DE CERRADOMYS GOYTACA DIANTE DE ESTÍMULOS ACÚSTICOS DE PREDADORES</t>
  </si>
  <si>
    <t>CATARINA FREIRES MIGUEZ,GISELA SOBRAL,PABLO RODRIGUES GONÇALVES</t>
  </si>
  <si>
    <t>ALÉM DO EMPALHAMENTO: PROTOCOLO TÉCNICO PARA CONFECÇÃO DE MOLDES E MANEQUINS DE MAMÍFEROS</t>
  </si>
  <si>
    <t>MANUTENÇÃO DO DERMESTÁRIO DA COLEÇÃO DE MAMÍFEROS DO NUPEM/UFRJ AUTORES E</t>
  </si>
  <si>
    <t>DIVERSIDADE E CONSERVAÇÃO DA ICTIOFAUNA EM UNIDADES DE CONSERVAÇÃO DA PLANÍCIE COSTEIRA DO NORTE FLUMINENSE</t>
  </si>
  <si>
    <t>ANA CRISTINA PETRY,CARLOS EDUARDO SILVA PINHEIRO DA SILVEIRA,PEDRO HOLLANDA CARVALHO</t>
  </si>
  <si>
    <t>EDUCAÇÃO EM INTELIGÊNCIA ARTIFICIAL</t>
  </si>
  <si>
    <t>LAURA EMMANUELLA ALVES DOS SANTOS SANTANA DE OLIVEIRA,MYLENA DIAS BENTO,NAYRA MARQUES DE SOUZA,PEDRO PAULO DA SILVA RAMOS</t>
  </si>
  <si>
    <t>APLICAÇÃO DE TÉCNICAS DE APRENDIZADO DE MÁQUINA NA PREVISÃO DA DEMANDA DE REFEIÇÕES EM RESTAURANTE UNIVERSITÁRIO: UM ESTUDO NA UFRJ−MACAÉ</t>
  </si>
  <si>
    <t>JANAINA GOMIDE,MARIA FERNANDA MACHADO SANTOS</t>
  </si>
  <si>
    <t>ESTRATÉGIAS DE AVALIAÇÃO EM PROJETOS DE ENSINO DE PROGRAMAÇÃO PARA CRIANÇAS E JOVENS</t>
  </si>
  <si>
    <t>ANA JULIA MAYUMI TAQUEUTI,FLAVIA RIBEIRO VILLELA,JANAINA GOMIDE,JEFFERSON RIBEIRO NOGUEIRA,JOAO PEDRO DE AZEVEDO NASCIMENTO,LAURA EMMANUELLA ALVES DOS SANTOS SANTANA DE OLIVEIRA,LUCAS REZENDE BORGES DE AZEVEDO,MARIA EDUARDA NAMBA</t>
  </si>
  <si>
    <t>HEURÍSTICA PARA REDUZIR A COMBINAÇÃO LINEAR DE FUNÇÕES DE ATIVAÇÃO LIMITADAS PARA MELHORAR CLASSIFICAÇÃO DE IMAGENS</t>
  </si>
  <si>
    <t>NATALIA AZEREDO VIANA DA SILVA,NATTAN GOMES SILVA CORTES,ROGÉRIO FERREIRA DE MORAES</t>
  </si>
  <si>
    <t>FUNÇÃO DE PERDA E CLASSIFICAÇÃO BASEADO EM MÚLTIPLOS CENTROS POR CLASSE AUTORES E</t>
  </si>
  <si>
    <t>JOGOS DESPLUGADOS NO ENSINO DE COMPUTAÇÃO: EXPERIÊNCIAS EM CURSOS DE PROGRAMAÇÃO + 36 ENGENHARIA E PROGRAMAÇÃO PARA MENINAS</t>
  </si>
  <si>
    <t>CLAYTON GABRIEL SOUZA MARANGON,FLAVIA RIBEIRO VILLELA,JANAINA GOMIDE,JEFFERSON RIBEIRO NOGUEIRA,KEYTHLANE UNDEMBERGUE DA SILVA,LAURA EMMANUELLA ALVES DOS SANTOS SANTANA DE OLIVEIRA,MANUELLA MEDEIROS CAVALLO PEREZ,MARIA FERNANDA MACHADO SANTOS</t>
  </si>
  <si>
    <t>AVALIAÇÃO DA EFICIÊNCIA DO SISTEMA DE ATENDIMENTO ORTOPÉDICO VIA ANÁLISE ENVOLTÓRIA DE DADOS</t>
  </si>
  <si>
    <t>ALINE CORDEIRO FERNANDES LADEIRA,BRUNO BAPTISTA BLANCO,LUAN DA SILVA MARVILA</t>
  </si>
  <si>
    <t>FOMENTAÇÃO E AMPLIAÇÃO DO ACESSO AO CONHECIMENTO ASTRONÔMICO NA REGIÃO DOS LAGOS</t>
  </si>
  <si>
    <t>ESTEFERSON BILAC BATISTA OLIVEIRA,LUCAS ARAUJO POZZI FERREIRA,LUIS JURACY RANGEL LEMOS,PEDRO JOSé SILVA DOS SANTOS</t>
  </si>
  <si>
    <t>RELATO DE EXPERIÊNCIA DA CRIAÇÃO E REALIZAÇÃO DE UM AMBULATÓRIO VIRTUAL PARA ATENDIMENTO NUTRICIONAL</t>
  </si>
  <si>
    <t>ANA CLARA DE MORAES DUARTE,FERNANDA AMORIM BRAGA,GABRIELLE PEREIRA DE ASSIS,JULIA CARDOSO JERÔNIMO,JULIANA PAES DA SILVA DA COSTA,STEPHANIE LEITE DE OLIVEIRA,THIFANY OLIVEIRA DE MELO SOUSA,VITóRIA LILIAN SCHULS DA CUNHA</t>
  </si>
  <si>
    <t>Perspectiva de familiares e cuidadores sobre a assistência de saúde prestada a pessoas jovens com autismo no processo de maturação</t>
  </si>
  <si>
    <t>RHAIANE AMARO LEITE MOURA,TADEU LESSA DA COSTA</t>
  </si>
  <si>
    <t>RELATO DE EXPERIÊNCIA DE AÇÕES EXTENSIONISTAS DE EDUCAÇÃO EM SAÚDE VOLTADAS PARA PESSOAS IDOSAS</t>
  </si>
  <si>
    <t>ANA CLARA DE MORAES DUARTE,CELIA CRISTINA DIOGO FERREIRA,DANIELLE RODRIGUES,FERNANDA AMORIM BRAGA,GIOVANA SECCO ALBERTO SOUZA,KAUANE TAVARES DE OLIVEIRA,LANA SILVA SHIBASAKI ENGEL,LISA XU NG,MANUELLA RANGEL DE SOUZA,ROBERTA MELQUIADES SILVA DE ANDRADE</t>
  </si>
  <si>
    <t>Por Trás das Barracas: A Jornada dos Extensionistas na Feira Agroecológica na Cidade Universitária de Macaé</t>
  </si>
  <si>
    <t>AURORA OLIVEIRA Sá BARBIERO,HENRIQUE SILVA BARBOSA,JULIA CARDOSO JERÔNIMO,LOREN MAIA,VANESSA SCHOTTZ,YASMIN LOMBARDI PUCCINI</t>
  </si>
  <si>
    <t>Interseccionalidade e cuidado em saúde: relato de experiência do PET−Saúde Equidade (G1) na elaboração de um curso online</t>
  </si>
  <si>
    <t>ANA LUIZA DE PAULA GOMES,ANDRESSA AMBROSINO PINTO,BRENDA HENRIQUES SANTANA DE SOUZA,EMILY DOS SANTOS SILVA,FABIANNE MANHÃES MACIEL,GABRIEL FERREIRA SOUZA,JESSICA FERNANDES DE SOUZA,KARLA SANTA CRUZ COELHO,KASSIA HELLENN DA COSTA PEREIRA,LAIS NAOMI SARDELLI SAMEZIMA,LUISA ARUEIRA CHAVES,MALU GABRIELA COSTA DA ROCHA,MARIANA PASCOAL GUARILHA,STéFANI DOS SANTOS CONCEIçãO,TATIANE GOMES DOS SANTOS DE SOUZA,VANESSA RODRIGUES MOREIRA</t>
  </si>
  <si>
    <t>PROMOÇÃO DA SAÚDE DO HOMEM EM TERMINAL RODOVIÁRIO: UM RELATO DE EXPERIÊNCIA AUTORES E</t>
  </si>
  <si>
    <t>ANA JULHIA SIQUEIRA DE OLIVEIRA,ARYANNE BARCELOS DA SILVA NOLASCO,GABRIELA BARRETO GOMES,GLÁUCIA ALEXANDRE FORMOZO,LUIZA PROENCA SOARES,MARIA EDUARDA DE SOUZA BRAZILEIRO DE JESUS,MARINA DOS SANTOS FERNANDES</t>
  </si>
  <si>
    <t>Amamentação e equidade: relato de experiência do pet−saúde em um hospital público AUTORES E</t>
  </si>
  <si>
    <t>FERNANDA DA MOTTA PESSOA,LUCAS DE OLIVEIRA SIQUEIRA,MICHELE SILVA THOMAZ,MOISÉS CLEMENTE MARINHO CAVALCANTE,VICTORIA GABRIELA LOPES DA SILVA</t>
  </si>
  <si>
    <t>SHINRIN−YOKU COMO TERAPIA INTEGRATIVA: EVIDÊNCIAS CIENTÍFICAS E BENEFÍCIOS FISIOLÓGICOS E PSICOLÓGICO DOS BANHOS DE FLORESTA</t>
  </si>
  <si>
    <t>FERNANDA DA MOTTA PESSOA,MOISÉS CLEMENTE MARINHO CAVALCANTE,RENATA MACHADO NOGUEIRA</t>
  </si>
  <si>
    <t>FATORES DE RISCO PARA O DESENVOLVIMENTO E A RELAÇÃO COM AS PRÁTICAS ALIMENTARES: UM ESTUDO COM CRIANÇAS DOS 0 AOS 12 MESES DE IDADE EM MACAÉ−RJ</t>
  </si>
  <si>
    <t>ANA CLARA DE MORAES DUARTE,CAMILA MATIAS DA SILVA,FERNANDA AMORIM BRAGA,GIOVANA SECCO ALBERTO SOUZA,JANE DE CARLOS SANTANA CAPELLI,JULIANA PAES DA SILVA DA COSTA,LAYNA CAVARARO LOUBACK,MARIA EDUARDA TAVARES CARDOSO CUGULA</t>
  </si>
  <si>
    <t>CONFORMIDADE REGULATÓRIA DE RÓTULOS DE SUPLEMENTOS ALIMENTARES À BASE DE PASSIFLORA SPP. NO MERCADO BRASILEIRO</t>
  </si>
  <si>
    <t>CAROLINA CHAVES RAMOS,DANIELA BARROS DE OLIVEIRA,MARCIA REGINA VIANA,PEDRO CARVALHO ARAÚJO</t>
  </si>
  <si>
    <t>LANCHEIRA SAUDÁVEL NA PRIMEIRA INFÂNCIA: A CONTRIBUIÇÃO DO PROJETO IACOL NA ALIMENTAÇÃO DO PRÉ−ESCOLAR</t>
  </si>
  <si>
    <t>JANE DE CARLOS SANTANA CAPELLI,JULIA OLIVEIRA PEREIRA MACIEL,LAÍZ APARECIDA AZEVEDO SILVA,MARIA EDUARDA TAVARES CARDOSO CUGULA,MARIA FERNANDA LARCHER DE ALMEIDA,REBECA BARROS BUYS</t>
  </si>
  <si>
    <t>RELATO DE EXPERIÊNCIA: AÇÕES DE EDUCAÇÃO EM SAÚDE COLETIVA NO CONTEXTO DE UM RESTAURANTE UNIVERSITÁRIO POR ESTUDANTES DE NUTRIÇÃO</t>
  </si>
  <si>
    <t>ANA ELIZA PORT LOURENÇO,EMELLY VIEIRA RANGEL DA SILVA,MARCIA REGINA VIANA,MARIA KAROLINY DOS SANTOS PAES SOARES,PEDRO CARVALHO ARAÚJO,YOHANA FERREIRA FARIAS</t>
  </si>
  <si>
    <t>AVALIAÇÃO NUTRICIONAL DE PACIENTES IDOSOS ADMITIDOS EM UM CENTRO DE TERAPIA INTENSIVA LOCALIZADO NO MUNICIPIO DE MACAÉ, RIO DE JANEIRO</t>
  </si>
  <si>
    <t>CONEXÕES ENTRE SISTEMAS ALIMENTARES SAUDÁVEIS E SUSTENTÁVEIS COM AS PRÁTICAS REGENERATIVAS NA MATA ATLÂNTICA: RELATO DE EXPERIÊNCIA EM NOVA FRIBURGO−RJ</t>
  </si>
  <si>
    <t>CAROLINA MACHADO XIMENES,CINARA COSTA DE OLIVEIRA,GABRIELLA BARCELLOS ALMEIDA DE AZEVEDO,LETICIA PRADO TAVARES,PATRICIA MARA DA SILVA,RAFAEL NOGUEIRA COSTA</t>
  </si>
  <si>
    <t>ESTRATÉGIAS DO PROJETO COMIDA É PATRIMÔNIO PARA FORTALECER A AUTO−ORGANIZAÇÃO E O PROTAGONISMO DAS MULHERES</t>
  </si>
  <si>
    <t>AURORA OLIVEIRA Sá BARBIERO,HENRIQUE SILVA BARBOSA,JULIA CARDOSO JERÔNIMO,VANESSA SCHOTTZ,YASMIN LOMBARDI PUCCINI 37</t>
  </si>
  <si>
    <t>Professores da rede pública de Macaé: análise comparativa do perfil de peso nas regiões urbana e serrana</t>
  </si>
  <si>
    <t>ANA ELIZA PORT LOURENÇO,ANA LUIZA CORDEIRO RIBEIRO,ANA LUIZA HENRIQUE DE ALMEIDA,LARISSA ESCARCE BENTO WOLLZ,LUANA MONTEIRO,NAIARA SPERANDIO,PRISCILA VIEIRA PONTES,RHUAN MAGALHAES GOMES</t>
  </si>
  <si>
    <t>ATENDIMENTOS DO NÚCLEO DE SUPORTE À ASSISTÊNCIA FARMACÊUTICA AOS CASOS ENVOLVENDO MEDICAMENTOS ENCAMINHADOS PELA DEFENSORIA PÚBLICA NO MUNICÍPIO DE MACAÉ</t>
  </si>
  <si>
    <t>ADRIELLE OLIVEIRA VEIGA COUTO,DANIELLE MARIA DE SOUZA SERIO DOS SANTOS,FERNANDA LACERDA DA SILVA MACHADO,LUISA ARUEIRA CHAVES,MICHELLE VIEIRA DA SILVA</t>
  </si>
  <si>
    <t>PLANTAS SENSORIAIS E PROMOÇÃO DA SAÚDE MENTAL: UMA EXPERIÊNCIA NA CIDADE UNIVERSITÁRIA DE MACAÉ</t>
  </si>
  <si>
    <t>ARTHUR MACHADO AZEVEDO,CARLA DOS SANTOS NOVAIS PINTO,DANIELLE,ISAAC RIBEIRO DA GAMA,REBECA ALVES MATEUS DE SOUZA,SAMANTHA MONTEIRO MARTINS,SHAFT CORRÊA PINTO</t>
  </si>
  <si>
    <t>Marcadores da alimentação saudável de pré−escolares na serra de Macaé − RJ</t>
  </si>
  <si>
    <t>ANA ELIZA PORT LOURENÇO,ANNA BEATRIZ DA SILVA FERREIRA,LAÍS VARGAS BOTELHO,LUANA MONTEIRO,NAIARA SPERANDIO,PRISCILA VIEIRA PONTES</t>
  </si>
  <si>
    <t>DISPONIBILIDADE DE ALIMENTOS EM ESCOLAS PÚBLICAS DE EDUCAÇÃO INFANTIL AUTORES E</t>
  </si>
  <si>
    <t>ANA ELIZA PORT LOURENÇO,ANA LUIZA CORDEIRO RIBEIRO,LAÍS VARGAS BOTELHO,LUANA MONTEIRO,NAIARA SPERANDIO,PRISCILA VIEIRA PONTES,RHUAN MAGALHAES GOMES</t>
  </si>
  <si>
    <t>Relato de Experiência sobre a Análise Técnica de Medicamentos demandados pela Defensoria Pública de Macaé</t>
  </si>
  <si>
    <t>REVISÃO SOBRE A MEDITAÇÃO BASEADA EM MINDFULNESS E SUAS RELAÇÕES COM AS FUNÇÕES EXECUTIVAS EM UNIVERSITÁRIOS</t>
  </si>
  <si>
    <t>CARLOS HUMBERTO ANDRADE-MORAES,KARINE KETLEY DA SILVA RIBEIRO,LAISLA BATISTA MALAQUIAS</t>
  </si>
  <si>
    <t>REVISÃO SOBRE A MEDITAÇÃO BASEADA EM MINDFULNESS COMO ESTRATÉGIA DE PROMOÇÃO DO SONO: UMA ABORDAGEM PARA O BEM−ESTAR ACADÊMICO</t>
  </si>
  <si>
    <t>Avaliação do potencial antineoplásico in vitro das frações de Clusia hilariana frente ao neuroblastoma e purificação biomonitorada pela atividade utilizando Cromatografia Contracorrente</t>
  </si>
  <si>
    <t>CELIA YELIMAR PALMERO QUINTANA,LEONARDO DA CUNHA SOARES JÚNIOR,MARLON HEGGDORNE DE ARAUJO,MICHELLE FRAZãO MUZITANO,SHAFT CORRÊA PINTO</t>
  </si>
  <si>
    <t>Proposta para formulação de suplemento de ômega−3 em cápsulas duras: alternativa acessível para suplementação nutricional</t>
  </si>
  <si>
    <t>Desreplicação e atividade anti−inflamatória in vitro do extrato etanólico de própolis amarela de Vacaria−RS</t>
  </si>
  <si>
    <t>JÉSSICA CRISTINA DO NASCIMENTO MACHADO,JUSSARA RODRIGUES DE BRITO,MARCIO FRONZA,MARCOS VINICIUS TOLEDO E SILVA,MARIA EDUARDA ANDRADE GATTO,MARINA CARDOSO NEMITZ,SAMARA PEIXOTO RODRIGUES,THIAGO BARTH</t>
  </si>
  <si>
    <t>DESCOBERTA DE ORGANOBORANOS COMO POTENTES INIBIDORES REVERSÍVEIS SELETIVOS DA BUTIRILCOLINESTERASE.</t>
  </si>
  <si>
    <t>DANIELA DE LUNA MARTINS,ESTHER RESENDE BUSSINGER,JULIANA MONTANI RAIMUNDO,LEANDRO LOUBACK DA SILVA,NELILMA CORREIA ROMEIRO,NOEMI DE JESUS HILLER,ROBSON XAVIER FARIA</t>
  </si>
  <si>
    <t>DOSE DE CINEMA: CONSTRUINDO O DIÁLOGO CIÊNCIA−SOCIEDADE A PARTIR DAS TELONAS AUTORES E</t>
  </si>
  <si>
    <t>GABRIEL GALLO RIBAS BLANCO,LUIZA BUENO DE SOUZA,MARINA CARDOSO NEMITZ,RAIANE ROSALES DINIZ</t>
  </si>
  <si>
    <t>CUIDADOS PALIATIVOS PEDIÁTRICOS: PROPOSTA INICIAL DE CONSTRUÇÃO DE UM CAPÍTULO DE LIVRO</t>
  </si>
  <si>
    <t>ANNA CLARA LUGATO DAEMON,BRAIAN BILL DIAS CUNHA OLIVEIRA,CECILIA MENDES DE CARVALHO,IRIS ELIZABETHE DE ALMEIDA PEREIRA,ISABELLI LISSA RODRIGUES FREITAS,ISADORA SANTOS,JULIA D'NICOLAS SANTOS RAMIS,KAYLANE SCHUVARTZ BERALDINI CAMPOS,LAURA SILVA LOPES,RAQUEL KLEM DA SILVA BRITO,RENATA BORBA DE AMORIM OLIVEIRA</t>
  </si>
  <si>
    <t>AVALIAÇÃO DO POTENCIAL MUTAGÊNICO DE MOLÉCULAS PROMISSORAS PARA O TRATAMENTO DA TUBERCULOSE</t>
  </si>
  <si>
    <t>HELIORI DE OLIVEIRA CHRISTINO,MICHELLE FRAZãO MUZITANO,SAMANTHA MONTEIRO MARTINS</t>
  </si>
  <si>
    <t>Protocolo computacional para a previsão do deslocamento químico de Os−187 em complexos de Os(II) usando a nova função de base NMR−DKH</t>
  </si>
  <si>
    <t>CAROLINA MANHÃES SANTOS,DIEGO FERNANDO DA SILVA PASCHOAL</t>
  </si>
  <si>
    <t>SÍNTESE DE AMINO−NAFTOQUINONAS UTILIZANDO CATALISADOR DE COBRE SUPORTADO EM SÍLICA</t>
  </si>
  <si>
    <t>CHAQUIP DAHER NETTO,LISA TEIXEIRA PINHEIRO,TIAGO LIMA DA SILVA</t>
  </si>
  <si>
    <t>Previsão computacional do deslocamento químico em RMN do núcleo de Rh−103 com a nova função de base NMR−DKH</t>
  </si>
  <si>
    <t>ANNA CAROLINA DE AZEVEDO MADUREIRA TAVARES,DIEGO FERNANDO DA SILVA PASCHOAL 38</t>
  </si>
  <si>
    <t>Previsão computacional da primeira hiperpolizabilidade de cromóforos com grupos amino doadores com a nova função de base nqtcm−VDZP</t>
  </si>
  <si>
    <t>DIEGO FERNANDO DA SILVA PASCHOAL,GABRIEL DE SOUSA MARTINS,PEDRO MATTOS MAIA SOARES SOUZA</t>
  </si>
  <si>
    <t>UNIVERSIDADE−ESCOLA: METODOLOGIAS ATIVAS E REFLEXÕES PARA O FUTURO DA EDUCAÇÃO A PARTIR DO FESTIVAL CONEXÕESMUNDOS</t>
  </si>
  <si>
    <t>ANA CAROLINA GOMES DOS SANTOS,RAFAEL NOGUEIRA COSTA</t>
  </si>
  <si>
    <t>JOGO MÍTICA NAS VERSÕES RPG E ELETRÔNICO COMO ESTRATÉGIA PARA EDUCAÇÃO EM SAÚDE E VALORIZAÇÃO DA CIÊNCIA</t>
  </si>
  <si>
    <t>CLARICE SILVEIRA LIMA,DAVI SOUSA FERNANDES,FRANCIS MENEZES DOS SANTOS,PAULA ALVAREZ ABREU,ROSE LANE LOUREIRO GADELHA DE AZEDIAS</t>
  </si>
  <si>
    <t>SENSORIAR: DADOS DE SENSORES REMOTOS PARA A EDUCAÇÃO EM CIÊNCIAS AUTORES E</t>
  </si>
  <si>
    <t>ALLAN NASCIMENTO CALDAS CONTILDES,IGOR GABRIEL BEZERRA DA COSTA,LETÍCIA CORRÊA LIMA DA CRUZ,LUIZ CESAR PESTANA DE LACERDA JUNIOR,LUIZ FELIPE MOREIRA DAMIAO,NICOLAS TOMAZ SANTANA,PAULA DEBIASI</t>
  </si>
  <si>
    <t>MARÉ COM CIÊNCIA E CONSCIENTE: EDUCAÇÃO OCEÂNICA ATRAVÉS DA EXTENSÃO UNIVERSITÁRIA E DIVULGAÇÃO CIENTÍFICA</t>
  </si>
  <si>
    <t>CARLOS ALBERTO DE MOURA BARBOZA,IGOR GABRIEL BEZERRA DA COSTA,JOAO PEDRO ALMEIDA DE SÁ,LAURA LYSSA CARVALHO DE SOUSA,LETÍCIA CORRÊA LIMA DA CRUZ,LETICIA QUESSADA DEL BUONO,MARINA GONCALVES ANDRADE,NICOLAS TOMAZ SANTANA,PAULA DEBIASI,WILLIAM GUIMARAES DE LIMA</t>
  </si>
  <si>
    <t>SALAS VERDES COMO ESPAÇOS PARA IMPLEMENTAÇÃO DE POLÍTICAS PÚBLICAS DE CENTROS DE EDUCAÇÃO AMBIENTAL NO BRASIL</t>
  </si>
  <si>
    <t>DIFICULDADES NO ENSINO DAS CIÊNCIAS NATURAIS EM ESCOLAS DA REDE MUNICIPAL DE RIO DAS OSTRAS: UMA PROPOSTA DE ENSAIO</t>
  </si>
  <si>
    <t>ANA CAROLINA LOPES CORRÊA TEIXEIRA,RAFAEL NOGUEIRA COSTA</t>
  </si>
  <si>
    <t>PRODUÇÃO DE UM JOGO RPG PARA O ENSINO SOBRE BIODIVERSIDADE MARINHA PARA CRIANÇAS AUTORES E</t>
  </si>
  <si>
    <t>LEIDIANE GOMES MACHADO,PAULA ALVAREZ ABREU</t>
  </si>
  <si>
    <t>AVALIAÇÃO DO JOGO DIDÁTICO DE CARTAS SIGNALAB QUÍMICA NO ENSINO DE VIDRARIAS DE LABORATÓRIO</t>
  </si>
  <si>
    <t>Leonardo Araujo de Abreu,MANUELA DE OLIVEIRA MARTINS,PAULA ALVAREZ ABREU,VICTORIA SIMOES MARCARINI</t>
  </si>
  <si>
    <t>ENSINO DE CITOLOGIA NO COLÉGIO DE APLICAÇÃO DE MACAÉ E A CONTRIBUIÇÃO DO PIBID NA FORMAÇÃO DOCENTE</t>
  </si>
  <si>
    <t>TEO BUENO DE ABREU,THAYSSA DOS SANTOS VIEIRA,THYAGO SANTOS DE VASCONCELOS</t>
  </si>
  <si>
    <t>PROJETO IURUKUÁ: EDUCAÇÃO OCEÂNICA E CONSERVAÇÃO DE TARTARUGAS MARINHAS AUTORES E</t>
  </si>
  <si>
    <t>AMANDA SOARES MIRANDA,DOMINIQUE KORT KAMP FERREIRA DE OLIVEIRA,JULIA GUZZARDI LEONI,NATAN MARTINS DA SILVA,RôMULO FERREIRA LEI,VINICIUS ALBANO ARAUJO</t>
  </si>
  <si>
    <t>PROJETO INSETVIDAS: SERVIÇOS ECOLÓGICOS DE INSETOS INSPIRANDO A EDUCAÇÃO AMBIENTAL</t>
  </si>
  <si>
    <t>ALLAN NASCIMENTO CALDAS CONTILDES,AMANDA SOARES MIRANDA,ESTHER CAROLINE CARVALHO DOS SANTOS,GABRIEL DE PAULA MIRANDA,OLIVIA BARROS FERNANDES,VINICIUS ALBANO ARAUJO</t>
  </si>
  <si>
    <t>TITICA: A BESOURO ROLA BOSTA</t>
  </si>
  <si>
    <t>AMANDA SOARES MIRANDA,ESTHER CAROLINE CARVALHO DOS SANTOS,VINICIUS ALBANO ARAUJO</t>
  </si>
  <si>
    <t>ENSINO DE CIÊNCIAS PARA ESTUDANTES EM CORREÇÃO DE FLUXO: PLANEJAMENTO DE INTERVENÇÃO NO ÂMBITO DO PIBID</t>
  </si>
  <si>
    <t>IRIS NESPOLI,MONIQUE FERREIRA RODRIGUES DIAS PIRAS,RICHARD NUNES FELIX BENEVIDES DA SILVA,TEO BUENO DE ABREU</t>
  </si>
  <si>
    <t>O PIBID NA CONSTRUÇÃO DE SABERES E PRÁTICAS DOCENTES EM CIÊNCIAS E BIOLOGIA: EXPERIÊNCIAS NA FORMAÇÃO DE PROFESSORES</t>
  </si>
  <si>
    <t>ISABELLA SOUZA DE ARAUJO PERPETUO,TEO BUENO DE ABREU</t>
  </si>
  <si>
    <t>A ATUAÇÃO DO PROGRAMA INSTITUCIONAL DE BOLSAS DE INICIAÇÃO À DOCÊNCIA (PIBID) BIOLOGIA NA IMPLEMENTAÇÃO DAS LEIS 10.639/2003 E 11.645/2008 NAS ESCOLAS PERIFÉRICAS.</t>
  </si>
  <si>
    <t>MARCIANO DOS SANTOS ALMEIDA,PALOMA GUIMARãES,RENATA RANGEL RIBEIRO,TEO BUENO DE ABREU</t>
  </si>
  <si>
    <t>O PIBID BIOLOGIA ATUANDO NO ENSINO E APRENDIZAGEM DAS ESTRUTURAS DO PLANETA TERRA</t>
  </si>
  <si>
    <t>GEAN RODRIGUES DOS SANTOS,TEO BUENO DE ABREU</t>
  </si>
  <si>
    <t>ARQUITETURA ESCOLAR SUSTENTÁVEL E INCLUSIVA: PROPOSTAS PARA MACAÉ NA PERSPECTIVA DA INTEGRAÇÃO ACADÊMICA</t>
  </si>
  <si>
    <t>AMERICO DE ARAUJO PASTOR JUNIOR,IVANA CRISTINA DE LIMA PINHEIRO,RAFAEL NOGUEIRA COSTA</t>
  </si>
  <si>
    <t>Inteligência Artificial e Educação: Tendências Emergentes, Desafios e Perspectivas Futuras a partir de uma Revisão Sistemática da Literatura</t>
  </si>
  <si>
    <t>ISABELA MARCIA SEGUNDO DA SILVA,NILCIMAR DOS SANTOS SOUZA</t>
  </si>
  <si>
    <t>FORMAÇÃO DE CLUBES DE CIÊNCIAS: FOMENTO AO ENSINO DE CIÊNCIAS EXATAS PARA ESTUDANTES DO ENSINO MÉDIO</t>
  </si>
  <si>
    <t>ELISâNGELA LOPES GOMES TEIXEIRA SANTOS,LUCAS BAYMA DE OLIVEIRA DOS SANTOS,NILCIMAR DOS SANTOS SOUZA,SAMARA FERREIRA DE SOUSA SILVA,SOFIA MATIUZO,TAINA BARCELOS PINHEIRO,VINíCIUS BOMFIM DA SILVA,VITORIA DIAMANTINO BROEDEL</t>
  </si>
  <si>
    <t>PENSAMENTO COMPUTACIONAL DESPLUGADO: UMA APLICAÇÃO A PARTIR DA TEMÁTICA DE BIOMAS 39 BRASILEIROS</t>
  </si>
  <si>
    <t>BERNARDO HERMIDA DOS SANTOS,LUEMY AVILA SANTOS SILVA,NILCIMAR DOS SANTOS SOUZA,STEPHANY TRINDADE SOUZA OLIVEIRA</t>
  </si>
  <si>
    <t>A RECEPÇÃO DO ESPETÁCULO “TEATRO SUSTENTÁVEL"</t>
  </si>
  <si>
    <t>LEONARDO MACIEL MOREIRA,MARCUS VINICIUS SANTOS PARAGUASSU DE MOURA,RAFAEL NOGUEIRA COSTA</t>
  </si>
  <si>
    <t>CONTRIBUIÇÕES DOS SABERES AFRO−BRASILEIROS E INDÍGENAS PARA O ENSINO DE CIÊNCIAS EM HORTAS ESCOLARES</t>
  </si>
  <si>
    <t>FERNANDA ANTUNES GOMES DA COSTA,PAULO JOSé DA SILVA GONçALVES</t>
  </si>
  <si>
    <t>FORMAÇÃO PERMANENTE EM SAÚDE: EQUIDADE, ATENDIMENTO HUMANIZADO E PREVISÕES LEGAIS</t>
  </si>
  <si>
    <t>O BIOMUSEU COMO FERRAMENTA DE INTEGRAÇÃO ENTRE UNIVERSIDADE, ESCOLA E SOCIEDADE</t>
  </si>
  <si>
    <t>CARLOS ALBERTO DA CUNHA FILHO,KAENA GIACOMELLI,LÍSIA MÔNICA DE SOUZA GESTINARI,LUCIANO GOMES FISCHER,LUIZ FELIPE MOREIRA DAMIAO,MARIA FERNANDA DE LIMA ARCANJO,NAIARA VIANA CAMPOS,NIKOLAS ANTONIO DA SILVA,PABLO RODRIGUES GONÇALVES,PATRICIA LUCIANO MANCINI</t>
  </si>
  <si>
    <t>“DESENVOLVIMENTO DE UM JOGO DE CARTAS PARA ENSINO SOBRE AS ESTRUTURAS MICROSCÓPICAS DE FUNGOS”</t>
  </si>
  <si>
    <t>MARIA EDUARDA DOS SANTOS BATISTA,PAULA ALVAREZ ABREU</t>
  </si>
  <si>
    <t>O PIBID BIOLOGIA COMO FERRAMENTA DE APOIO NO ENSINO E APRENDIZAGEM DE FISIOLOGIA HUMANA: UMA PROPOSTA DIDÁTICA</t>
  </si>
  <si>
    <t>ISABELLA SOUZA DE ARAUJO PERPETUO,LEONARDO MAINI TEIXEIRA,MONIQUE FERREIRA RODRIGUES DIAS PIRAS,TEO BUENO DE ABREU,THAYSSA DOS SANTOS VIEIRA</t>
  </si>
  <si>
    <t>EFEITOS DO 3−BROMOPIRUVATO EM LARVAS DE AEDES AEGYPTI</t>
  </si>
  <si>
    <t>ISADORA DE OLIVEIRA ROSA,JORGE LUIZ DA CUNHA MORAES</t>
  </si>
  <si>
    <t>Modelagem molecular e RMN na elucidação de compostos de inclusão entre ciclodextrinas e complexos de paládio(II)</t>
  </si>
  <si>
    <t>CATHERINE RODRIGUES SIQUEIRA DE SOUZA,DIEGO FERNANDO DA SILVA PASCHOAL</t>
  </si>
  <si>
    <t>Impactos da obesidade sobre a função renal: estudo das correlações entre indicadores de obesidade e a doença renal crônica</t>
  </si>
  <si>
    <t>JACKSON DE SOUZA MENEZES,KAYO FERNANDES DIAS</t>
  </si>
  <si>
    <t>EFEITOS DA EXPOSIÇÃO PRECOCE A MICROPLÁSTICOS DE POLIESTIRENO SOBRE PARÂMETROS METABÓLICOS EM PEIXE−ZEBRA: IMPACTOS NO DESENVOLVIMENTO DA OBESIDADE E DIABETES MELLITUS TIPO II NA VIDA ADULTA</t>
  </si>
  <si>
    <t>ANA LUIZA CHAGAS DA COSTA,BERNARDO LANNES MONTEIRO FONTES,CINTIA RODRIGUES PINHEIRO,GABRIEL DO ALMO GUIMARAES,MARINALDO PACIFICO CAVALCANTI NETO</t>
  </si>
  <si>
    <t>ASPECTOS DA INSEGURANÇA ALIMENTAR NA VIVÊNCIA ACADÊMICA DE UNIVERSITÁRIOS BRASILEIROS</t>
  </si>
  <si>
    <t>BARBARA GUIMARAES PACHECO,MARCIA REGINA VIANA,PEDRO CARVALHO ARAÚJO</t>
  </si>
  <si>
    <t>DESEJO E REALIDADE NA ADOÇÃO BRASILEIRA: CONFRONTOS ENTRE O PERFIL IDEALIZADO E O DISPONÍVEL</t>
  </si>
  <si>
    <t>NARRATIVAS RACISTAS NA APS/MACAÉ − RIO DE JANEIRO</t>
  </si>
  <si>
    <t>MARIA DE FÁTIMA LIMA SANTOS,MAYARA NOEME CARDOSO PIO</t>
  </si>
  <si>
    <t>RELATO DE EXPERIÊNCIA ACERCA DO GRUPO ENLUTADOS NOVO AMANHECER – GENA, DO AMBULATÓRIO DE SAÚDE MENTAL ELIAS HIGINO DA COSTA DO MUNICÍPIO DE RIO DAS OSTRAS</t>
  </si>
  <si>
    <t>FABIANA PASCHOAL DOS SANTOS,MARCIA REGINA VIANA</t>
  </si>
  <si>
    <t>Programa de educação pelo trabalho para a saúde no centro de atenção psicossocial betinho: promovendo a saúde mental de trabalhadores com a respiração consciente</t>
  </si>
  <si>
    <t>ANGIE VANESSA MARTINEZ NAVA,ERIDI DE JESUS MARQUES,IZABELLA OLIVEIRA PESSANHA,KAIO MUSQUIM FERREIRA,LAÍZ APARECIDA AZEVEDO SILVA,MARLON HEGGDORNE DE ARAUJO,MONICA GOMES LíRIO PIMENTEL,VIVIAN DE OLIVEIRA SOUSA CORRÊA</t>
  </si>
  <si>
    <t>IMPACTO DO TRABALHO INTERPROFISSIONAL NA SAÚDE MENTAL DE TRABALHADORES DO SUS EM MACAÉ</t>
  </si>
  <si>
    <t>ANNA BEATRIZ ANDRADE MELO SILVA,JESSICA MARINHO TEIXEIRA,JULIA D'NICOLAS SANTOS RAMIS,JULIANA MENDONçA PEREIRA AMARAL,LAÍZ APARECIDA AZEVEDO SILVA,MARIA DA PENHA ROGERIO DE OLIVEIRA,VIVIAN DE OLIVEIRA SOUSA CORRÊA</t>
  </si>
  <si>
    <t>AÇÃO “1 MINUTO COM IACOL”: EDIÇÃO GUIA ALIMENTAR PARA CRIANÇAS BRASILEIRAS MENORES DE DOIS ANOS</t>
  </si>
  <si>
    <t>FERNANDA AMORIM BRAGA,JANE DE CARLOS SANTANA CAPELLI,LAYNA CAVARARO LOUBACK,MANUELLA RANGEL DE SOUZA,MARIA EDUARDA TAVARES CARDOSO CUGULA,MARIA FERNANDA LARCHER DE ALMEIDA,REBECA BARROS BUYS,RONALD DE CARVALHO NASCIMENTO</t>
  </si>
  <si>
    <t>CONFERÊNCIA DE SAÚDE DO ESTUDANTE DA CIDADE UNIVERSITÁRIA: UMA ATIVIDADE PEDAGÓGICA E DE PROMOÇÃO A REPRESENTATIVIDADE E PARTICIPAÇÃO SOCIAL DA UFRJ−MACAÉ.</t>
  </si>
  <si>
    <t>ANA BEATRIZ FERREIRA DE PAULA COSTA,ANDRESSA NOGUEIRA TELES D ADAMO,CAIO BESSA NUNES,CAMILLA MEDEIROS MACEDO DA ROCHA,FLÁVIA DE CASTRO FARIAS,Inês Leoneza de Souza Inês Leoneza,KAYLANE DIAS,STéFANI DOS SANTOS CONCEIçãO,THAIS DOS SANTOS COSTA,YASMYN RODRIGUES BARCELOS DOS SANTOS</t>
  </si>
  <si>
    <t>DIALOGANDO SOBRE O CÂNCER DE MAMA: UMA EXPERIÊNCIA EM UNIDADES DE SAÚDE AUTORES E</t>
  </si>
  <si>
    <t>GIULLY LAMBLET HUGUENIN,GLÁUCIA ALEXANDRE FORMOZO,JULIA RAQUEL BAPTISTA SOUZA,LARISSA LIMA MAIA,LUISA LESSA MATOS,NÁTALY MARCELINO SHIBA</t>
  </si>
  <si>
    <t>EDUCANDO EM SAÚDE EM PROL DA CONSCIENTIZAÇÃO SOBRE O CÂNCER DE PRÓSTATA; UMA EXPERIÊNCIA JUNTO À CLIENTELA DA ESTRATÉGIA DE SAÚDE DA FAMÍLIA.</t>
  </si>
  <si>
    <t>PROMOÇÃO DA SAÚDE NO OUTUBRO ROSA: AÇÕES EXTENSIONISTAS PRESENCIAIS E COMUNICAÇÃO DIGITAL COMO FERRAMENTA DE ALCANCE COMUNITÁRIO</t>
  </si>
  <si>
    <t>ANA CLARA GONÇALVES DA SILVA,CATHERINE CORDEIRO FILETTI,EDIVÂNIA GAIA VALENTIN,JOYCE MENDES DE ANDRADE,LUDMILA ESPINOSO DA SILVA,NáTHALY MENDONçA SOARES DA SILVA,SABRINA AYD PEREIRA JOSÉ,YASMIM DE LIMA PINHEIRO</t>
  </si>
  <si>
    <t>Saúde Mental para adolescentes escolares de Macaé − uma experiência de educação em saúde AUTORES E</t>
  </si>
  <si>
    <t>ANA CAROLINA DA SILVA LOUZADA,ANA JULHIA SIQUEIRA DE OLIVEIRA,ARYANNE BARCELOS DA SILVA NOLASCO,HUGO DOS ANJOS NASCIMENTO,INGRID MARTINS DA SILVA,MARIA EDUARDA DE SOUZA BRAZILEIRO DE JESUS,MELISSA VARGAS DA SILVA,RHAIANE AMARO LEITE MOURA,TADEU LESSA DA COSTA</t>
  </si>
  <si>
    <t>Inovações no ensino sobre gestão de resíduos por meio de um jogo de tabuleiro moderno AUTORES E</t>
  </si>
  <si>
    <t>LEIDIANE GOMES MACHADO,LEONARDO ARAUJO DE ABREU,MONIQUE RIBEIRO MORAES,PAULA ALVAREZ ABREU</t>
  </si>
  <si>
    <t>INOVAÇÕES NO ENSINO DE EDUCAÇÃO FÍSICA BASEADAS EM ESTRATÉGIAS PEDAGÓGICAS E SOCIOAMBIENTAIS CONDIZENTES COM A INFRAESTRUTURA DE ESCOLAS PÚBLICAS DO BRASIL</t>
  </si>
  <si>
    <t>AMANDA SOARES MIRANDA,SEBASTIAN CARLOS STULPEN VEIGA,SERGIO DA CRUZ PEREIRA FILHO,VINICIUS ALBANO ARAUJO</t>
  </si>
  <si>
    <t>UNIVERSIDADE, COMUNIDADE E NATUREZA: REFLEXÕES A PARTIR DO PROJETO ÁRVORE−SER AUTORES E</t>
  </si>
  <si>
    <t>ANDRE CADINELLI RAMOS,DANDARA COELHO FERREIRA PREDES,EDUARDA PEREIRA DE CARVALHO,LUISA DE ALMEIDA LONGUINHOS NUNES,RAFAEL NOGUEIRA COSTA</t>
  </si>
  <si>
    <t>Da Produção à Recepção: Um Estudo sobre um Vídeo de Extensão Universitária para Graduandos em Ciências Biológicas</t>
  </si>
  <si>
    <t>AMERICO DE ARAUJO PASTOR JUNIOR,CAROLINA PEREIRA DA SILVA,JOãO MARCELLO OLIVEIRA GALENO</t>
  </si>
  <si>
    <t>Autogestão em sistemas agroflorestais nas instituições de ensino superior brasileiras: pesquisa−ação no “ÁrvoreSer”</t>
  </si>
  <si>
    <t>ANDRE CADINELLI RAMOS,GIULIANA FRANCO LEAL,RAFAEL NOGUEIRA COSTA</t>
  </si>
  <si>
    <t>De ameaçador para ameaçado: conservação de tubarões e raias por meio da extensão universitária no norte do estado do Rio de Janeiro</t>
  </si>
  <si>
    <t>LUCIANO GOMES FISCHER,LUISA DE ALMEIDA LONGUINHOS NUNES,MARIA FERNANDA DE LIMA ARCANJO,NATHAN DINIZ DA SILVA,SABRINA SANCHES REZENDE</t>
  </si>
  <si>
    <t>PRODUÇÃO E QUANTIFICAÇÃO DA TAXA DE EXSUDATO DE Sargassum cymosum DO NORTE FLUMINENSE</t>
  </si>
  <si>
    <t>ANNY CRISTINE COELHO DOS SANTOS,CARLOS FREDERICO DELUQUI GURGEL</t>
  </si>
  <si>
    <t>Diversidade temporal de Symbiodiniaceae associada ao hidrocoral Millepora alcicornis em Armação dos Búzios, RJ.</t>
  </si>
  <si>
    <t>AMANA GUEDES GARRIDO,BÁRBARA MORIM GOMES,CARLA ZILBERBERG</t>
  </si>
  <si>
    <t>EFEITO DO NANOMATERIAL CARBONÁCEO C−DOT NO FLORESCIMENTO E FRUTIFICAÇÃO DE MICROTOMATEIROS</t>
  </si>
  <si>
    <t>ANTÔNIO JESUS DORIGHETTO COGO,DANIEL,MIRELLA PUPO SANTOS,RENATO DANTAS SABINO</t>
  </si>
  <si>
    <t>Análise da viabilidade polínica e receptividade estigmática ao longo da antese em Ipomoea cavalcantei D.F. Austin (Convolvulaceae)</t>
  </si>
  <si>
    <t>ANA CARLA FEIO,ANNA CLARA LOEWENSTEIN SILVEIRA RODRIGUES,ELANE DA SILVA RIBEIRO,FERNANDO MARINO GOMES DOS SANTOS,GYOVANA ARAUJO DOS SANTOS,HERVAL VIEIRA PINTO JUNIOR,MIGUEL MOREIRA VIEIRA,NAIARA VIANA CAMPOS,PEDRO HENRIQUE MORENO MACIEL,RITA DE CASSIA IGNACIO MOREIRA DE SOUZA,RODRIGO LEMES MARTINS,SINZINANDO ALBUQUERQUE DE LIMA</t>
  </si>
  <si>
    <t>ANÁLISE DA DIVERSIDADE GENÉTICA DE Ipomoea cavalcantei: TRANSFERÊNCIA DE PRIMERS DE MICROSSATÉLITES E IMPACTOS AMBIENTAIS DA MINERAÇÃO</t>
  </si>
  <si>
    <t>JONATHAN MUCHERINO,LARISSA AREAL DE CARVALHO MüLLER,LEONARDO MAINI TEIXEIRA,LUPIS RIBEIRO GOMES NETO,RODRIGO NUNES DA FONSECA</t>
  </si>
  <si>
    <t>A PROBLEMÁTICA DA UTILIZAÇÃO DO PROJETO SALAS VERDES COMO INSTRUMENTO DE MARKETING VERDE</t>
  </si>
  <si>
    <t>LUCAS COSTA,MURILO PORTO ENNE,RAFAEL NOGUEIRA COSTA</t>
  </si>
  <si>
    <t>UTILIZAÇÃO DE MEDICAMENTOS E SERVIÇOS FARMACÊUTICOS SOB A PERSPECTIVA DE USUÁRIOS DO SUS NA REGIÃO DO MÉDIO PARAÍBA DO ESTADO DO RIO DE JANEIRO: UM ESTUDO TRANSVERSAL</t>
  </si>
  <si>
    <t>ISABELLA PIASSI DIAS GODÓI,THIAGO PEREIRA TENREIRO</t>
  </si>
  <si>
    <t>EFEITOS DE CURTO E LONGO PRAZO DA CAFEÍNA NA COGNIÇÃO</t>
  </si>
  <si>
    <t>BEATRIZ FRANCES MOUZINHO,CARLOS HUMBERTO ANDRADE-MORAES,CASSILENE RIBEIRO DUTRA</t>
  </si>
  <si>
    <t>INFLUÊNCIA DA CAFEÍNA NO SONO: MECANISMOS, EFEITOS E DISTÚRBIOS ASSOCIADOS AUTORES E</t>
  </si>
  <si>
    <t>BEATRIZ FRANCES MOUZINHO,CARLOS HUMBERTO ANDRADE-MORAES,CASSILENE RIBEIRO DUTRA,GIOVANA CARVALHO FERNANDES</t>
  </si>
  <si>
    <t>ANÁLISE ETÁRIA DO PERFIL CLÍNICO DE MULHERES COM SOP: IMC, SINTOMAS PREVALENTES E ABORDAGENS TERAPÊUTICAS</t>
  </si>
  <si>
    <t>HELENE NARA HENRIQUES BLANC,JULIANA MONTANI RAIMUNDO,MARIA EDUARDA AQUINO DE AVILA</t>
  </si>
  <si>
    <t>ANÁLISE DAS NOTIFICAÇÕES DE DESCONTINUAÇÃO DE MEDICAMENTOS NO BRASIL DE 2014 A 2024</t>
  </si>
  <si>
    <t>ESTHER RAMOS SILVA,LUISA ARUEIRA CHAVES,RAPHAELLA OLIVEIRA MARTINS DE LIMA,YANNA SOARES DE PAULA</t>
  </si>
  <si>
    <t>IMPACTO DA MEDITAÇÃO BASEADA EM MINDFULNESS NOS NÍVEIS DE ANSIEDADE E ATENÇÃO: UMA ANÁLISE EM ESTUDANTES DO ENSINO SUPERIOR POR MEIO DE UM REVISÃO DE LITERATURA</t>
  </si>
  <si>
    <t>ANDRE DA SILVA VIEIRA,CARLOS HUMBERTO ANDRADE-MORAES,MARIA IZABEL SIMAS FRANCO</t>
  </si>
  <si>
    <t>SABORES QUILOMBOLAS: MAPEAMENTO E REGISTRO DA CULINÁRIA TRADICIONAL DE COMUNIDADES QUILOMBOLAS BRASILEIRAS</t>
  </si>
  <si>
    <t>CéLIA MARIA PATRIARCA LISBôA,DEBORA SILVA DO NASCIMENTO LIMA,ELLEN COELHO DOS REIS SILVA,RUTE RAMOS DA SILVA COSTA,YTAUANNE VITÓRIA DE SOUZA ARAUJO DA SILVA</t>
  </si>
  <si>
    <t>MANEJO DE SINTOMAS EM PACIENTES EM CUIDADOS PALIATIVOS</t>
  </si>
  <si>
    <t>EFEITO DO NITRATO INORGÂNICO PRESENTE NO SUCO DA BETERRABA SOBRE OS NÍVEIS DE NITRATO E NITRITO PLASMÁTICOS EM ADULTOS SAUDÁVEIS</t>
  </si>
  <si>
    <t>MARIA EDUARDA COSTA PEREIRA SODRE,THIAGO ALVARES</t>
  </si>
  <si>
    <t>CULINÁRIA TRADICIONAL E POPULAR: OS DESAFIOS DA APLICAÇÃO DO MARCO REFERENCIAL DA GASTRONOMIA COMO CULTURA NA REGIÃO NORTE FLUMINENSE.</t>
  </si>
  <si>
    <t>FATORES ASSOCIADOS À POLIFARMÁCIA EM IDOSOS NÃO INSTITUCIONALIZADOS AUTORES E</t>
  </si>
  <si>
    <t>CELIA CRISTINA DIOGO FERREIRA,DANIELLE RODRIGUES,FERNANDA DE SOUSA LOPES,KAUANE TAVARES DE OLIVEIRA,LARISSA MARIA DE MATOS GOMES,MANUELLA RANGEL DE SOUZA,MARIA DE LOURDES PEREIRA DOS SANTOS,MARIANA ALFRADIQUE DE ALMEIDA,NICOLE VIEIRA DOS SANTOS,ROBERTA MELQUIADES SILVA DE ANDRADE</t>
  </si>
  <si>
    <t>A SEXUALIDADE NA PESSOA IDOSA: UM RELATO DE EXPERIÊNCIA NO CONTEXTO DO PROJETO ENVELHECIMENTO, NUTRIÇÃO E PROMOÇÃO DA SAÚDE (ENUSA)</t>
  </si>
  <si>
    <t>CELIA YELIMAR PALMERO QUINTANA,GABRIELA XAVIER DA SILVA,GIOVANNA PEREZ FORTES PIFER,HELOISA HELENA PEREZ MACHADO,JULIANA NEVES AZEVEDO LIMA,KEMYLI ELLER KLEM SILVA,LARISSA BRAGAIA DE FREITAS,MARIA RAFAELLA SOUZA REIS,RENATA BORBA DE AMORIM OLIVEIRA,ZERIFE DIAS GONçALVES HERINGER</t>
  </si>
  <si>
    <t>EXPERIÊNCIA DISCENTE EM UMA AÇÃO EXTENSIONISTA: ANÁLISE FÍLMICA COM PESSOAS IDOSAS SOBRE LONGEVIDADE</t>
  </si>
  <si>
    <t>CELIA YELIMAR PALMERO QUINTANA,GABRIELA XAVIER DA SILVA,GIOVANNA PEREZ FORTES PIFER,HELOISA HELENA PEREZ MACHADO,JULIANA NEVES AZEVEDO LIMA,KEMYLI ELLER KLEM SILVA,LARISSA BRAGAIA DE FREITAS,MARIA RAFAELLA SOUZA REIS,RENATA BORBA DE AMORIM OLIVEIRA</t>
  </si>
  <si>
    <t>Culinária afro−brasileira: resistência, identidade e contra−colonialidade na literatura AUTORES E</t>
  </si>
  <si>
    <t>DANIELLE THEODORO CANICIO,RUTE RAMOS DA SILVA COSTA,TAMIRES LEANDRA SOUZA SILVA</t>
  </si>
  <si>
    <t>CONEXÕES ENTRE O SISTEMA ALIMENTAR DE MACAÉ E A ALIMENTAÇÃO ESCOLAR: VIVÊNCIAS EXTENSIONISTAS EM UMA ESCOLA PÚBLICA</t>
  </si>
  <si>
    <t>ARTHUR MIRANDA DE BARROS PESSOA,CINARA COSTA DE OLIVEIRA,KARLA SANTA CRUZ COELHO,MARIA CHRISTINA RODRIGUES MENEZES,MARIA KAROLINY DOS SANTOS PAES SOARES,PEDRO CARVALHO ARAÚJO</t>
  </si>
  <si>
    <t>ANÁLISE DO RENDIMENTO DAS CARNES UTILIZANDO O FATOR DE DEGELO EM UMA UNIDADE DE ALIMENTAÇÃO E NUTRIÇÃO EM MACAÉ− RJ</t>
  </si>
  <si>
    <t>JULIA ARAUJO DE SOUZA,LAÍZ APARECIDA AZEVEDO SILVA,ROBERTA SOARES CASAES</t>
  </si>
  <si>
    <t>A CULINÁRIA COMO PRÁTICA EMANCIPATÓRIA NAS ATIVIDADES DE EDUCAÇÃO ALIMENTAR E NUTRICIONAL.</t>
  </si>
  <si>
    <t>AINá INNOCENCIO DA SILVA GOMES,BRENDA CHRYSTIE VIEIRA LIMA,RUTE RAMOS DA SILVA COSTA</t>
  </si>
  <si>
    <t>Agricultura Familiar no Programa Nacional de Alimentação Escolar (PNAE) : análise das Chamadas Públicas dos municípios do Norte Fluminense em 2022</t>
  </si>
  <si>
    <t>FLÁVIA DE CASTRO FARIAS,LISANDRA MENEZES 42 CÂNDIDO,VANESSA SCHOTTZ,VITóRIA LILIAN SCHULS DA CUNHA</t>
  </si>
  <si>
    <t>MENOS É MAIS: DIVULGAÇÃO CIENTÍFICA COMO FERRAMENTA PARA EDUCAÇÃO AMBIENTAL E CONSUMO SUSTENTÁVEL</t>
  </si>
  <si>
    <t>ANA LUIZA CHAGAS DA COSTA,BERNARDO LANNES MONTEIRO FONTES,CINTIA RODRIGUES PINHEIRO,GABRIEL DO ALMO GUIMARAES</t>
  </si>
  <si>
    <t>EDUCAÇÃO ALIMENTAR E SUSTENTABILIDADE: UM DIÁLOGO SOBRE O GRAU DE PROCESSAMENTO DE ALIMENTOS COM ESTUDANTES DO ENSINO FUNDAMENTAL</t>
  </si>
  <si>
    <t>CAMILLY CARVALHO DA SILVA BARCELOS,CINTIA RODRIGUES PINHEIRO</t>
  </si>
  <si>
    <t>Projeto Corais do Saber: Integrando Saberes na Educação Ambiental e Conservação Marinha AUTORES E</t>
  </si>
  <si>
    <t>ALICE PENAQUI RODRIGUES DE CARVALHO,BÁRBARA MORIM GOMES,CAMILA RODRIGUES LIMA,CAMILLA VEIGA SANTOS,CARLA ZILBERBERG,JULIANA LOPES DE LIMA,LETICIA QUESSADA DEL BUONO,YASMIM ALVARENGA DE ABREU</t>
  </si>
  <si>
    <t>FORMAÇÃO CONTINUADA E INVASÕES BIOLÓGICAS: UMA ABORDAGEM CONTEXTUALIZADA PARA O ENSINO DE CIÊNCIAS</t>
  </si>
  <si>
    <t>ANA CAROLINA ALMEIDA FERNANDES,ANA CRISTINA PETRY,CAROLINA PEREIRA DA SILVA,MARIANA NOVELLO ROCHA</t>
  </si>
  <si>
    <t>NAVEGANDO COM KETOS: A INCLUSÃO DIGITAL NA CONSERVAÇÃO MARINHA EM LIBRAS AUTORES E</t>
  </si>
  <si>
    <t>BRUNA PAGLIANI SIMONATO,MARIA EDUARDA DOS SANTOS CADIMO,MARIA FERNANDA DE LIMA ARCANJO,WILLIAM GUIMARAES DE LIMA</t>
  </si>
  <si>
    <t>Mundo invisível: educação e percepção ambiental</t>
  </si>
  <si>
    <t>ANALY MACHADO DE OLIVEIRA LEITE,ARNALDO FARIA PANISSET JUNIOR,BRENDA DE FARIA DA SILVA,KAILANY,LAURA TITTON DE AMORIM COPPI,MARIA GABRIELA DA SILVA OLIVEIRA GABRIEL,PEDRO HOLLANDA CARVALHO</t>
  </si>
  <si>
    <t>INFLUÊNCIA DE FATORES SOCIOECONÔMICOS E RACIAIS NAS INTERVENÇÕES VIVENCIADAS POR PARTURIENTES DURANTE SEU TRABALHO DE PARTO E PARTO</t>
  </si>
  <si>
    <t>BEATRIZ MACHADO SILVA,CÁSSIA QUELHO TAVARES,HELENE NARA HENRIQUES BLANC,MILENA BATISTA CARNEIRO,TAIS FONTOURA DE ALMEIDA</t>
  </si>
  <si>
    <t>PRESERVAÇÃO DA MEMÓRIA DO INSTITUTO DE ENFERMAGEM DO CENTRO MULTIDISCIPLINAR UFRJ−MACAÉ: PRODUÇÃO DE ACERVO FOTOGRÁFICO</t>
  </si>
  <si>
    <t>GIULLY LAMBLET HUGUENIN,JULIA RAQUEL BAPTISTA SOUZA,LARISSA LIMA MAIA,LUISA LESSA MATOS,NÁTALY MARCELINO SHIBA,PACITA GEOVANA GAMA DE SOUSA APERIBENSE</t>
  </si>
  <si>
    <t>O acesso ao ensino superior com os adolescentes escolares de Macaé−RJ: relato de experiência de uma atividade extensionista de graduandos em enfermagem</t>
  </si>
  <si>
    <t>ANA CLARA PIRES DOS SANTOS MANSUR TONASSI,ARIANE VICTORIA CUNHA DE SANTIAGO,BIANCA SOUZA GONCALVES,ESTHEFANY FELIPE DA FONSECA,HUGO DOS ANJOS NASCIMENTO,INGRID MARTINS DA SILVA,MARIA EDUARDA DE SOUZA BRAZILEIRO DE JESUS,RHAIANE AMARO LEITE MOURA,TADEU LESSA DA COSTA,THAUANI SILVA</t>
  </si>
  <si>
    <t>Ação extensionista de enfermagem para promoção das campanhas do “março lilás”, “outubro rosa” e “novembro azul” com o público adolescente: relato de experiência</t>
  </si>
  <si>
    <t>ANA CLARA PIRES DOS SANTOS MANSUR TONASSI,ANA JULHIA SIQUEIRA DE OLIVEIRA,ARIANE VICTORIA CUNHA DE SANTIAGO,ARYANNE BARCELOS DA SILVA NOLASCO,ESTHEFANY FELIPE DA FONSECA,MARIA EDUARDA DE SOUZA BRAZILEIRO DE JESUS,TADEU LESSA DA COSTA</t>
  </si>
  <si>
    <t>OXIGENOTERAPIA HIPERBÁRICA NO TRATAMENTO DE LESÕES CUTÂNEAS E O PAPEL DA ENFERMAGEM: REVISÃO INTEGRATIVA DA LITERATURA</t>
  </si>
  <si>
    <t>ADRIANA BISPO ALVAREZ,ANA CAROLINA SILVA BALDASSONI,RAPHAEL BARROS LEARTH JUNQUEIRA Visita Guiada (atividade extra). CMM110 - Visita Guiada | PEX.EXT.UNI..1046</t>
  </si>
  <si>
    <t>Centro de Aprendizado Ali Babaj</t>
  </si>
  <si>
    <t>DENIS DO CARMO RODRIGUES,PAMELA SILVA,RUDINELI DEMARQUE Minicurso (atividade extra). CMM118 - Minicurso 01 - INTRODUÇÃO À CONSULTORIA EM ALEITAMENTO MATERNO | PEX.EXT.UNI..1070</t>
  </si>
  <si>
    <t>INTRODUÇÃO À CONSULTORIA EM ALEITAMENTO MATERNO</t>
  </si>
  <si>
    <t>BEATRIZ MACHADO SILVA,HELENE NARA HENRIQUES BLANC,LETÍCIA PIMENTEL ANDRADE,MILENA BATISTA CARNEIRO,TAIS FONTOURA DE ALMEIDA Minicurso (atividade extra). CMM122 - Minicurso 05 - INTERAÇÕES ENTRE ALIMENTOS/NUTRIENTES E FÁRMACOS | PEX.EXT.UNI..1074 43</t>
  </si>
  <si>
    <t>INTERAÇÕES ENTRE ALIMENTOS/NUTRIENTES E FÁRMACOS</t>
  </si>
  <si>
    <t>ANA LIVIA DE SOUZA CROTTI,CELIA CRISTINA DIOGO FERREIRA,GIULIANNA BAMMARO PINHEIRO,PAULA LIMA DO CARMO,SAMYRA SILVA ARAMUNI GONÇALVES,SARAH SILVA ARAMUNI GONÇALVES Minicurso (atividade extra). CMM124 - Minicurso 07 - INTRODUÇÃO AO AUTOCAD 2D E 3D | PEX.EXT.UNI..1076</t>
  </si>
  <si>
    <t>INTRODUÇÃO AO AUTOCAD 2D E 3D</t>
  </si>
  <si>
    <t>LETICIA CANDIDO PACHECO,MARCELO DOS SANTOS MAGALHÃES,THOMáS PONTES SANTIAGO Minicurso (atividade extra). CMM125 - Minicurso 08 - PREVENTIVO: DA COLETA AO LAUDO | PEX.EXT.UNI..1077</t>
  </si>
  <si>
    <t>PREVENTIVO: DA COLETA AO LAUDO</t>
  </si>
  <si>
    <t>BEATRIZ MACHADO SILVA,HELENE NARA HENRIQUES BLANC,KIARA RODRIGUES HERINGER,MILENA BATISTA CARNEIRO,TAIS FONTOURA DE ALMEIDA Minicurso (atividade extra). CMM128 - Minicurso 11 - Introdução à Química Computacional | PEX.EXT.UNI..1080</t>
  </si>
  <si>
    <t>Introdução à Química Computacional</t>
  </si>
  <si>
    <t>DIEGO FERNANDO DA SILVA PASCHOAL,GABRIEL DE SOUSA MARTINS,JÚLIO DE PAULA CAMPBELL OLIVEIRA,MILENA AGUIAR,SIMONE FLORINCY TORRES MARQUES 44</t>
  </si>
  <si>
    <t>Centro de Tecnologia</t>
  </si>
  <si>
    <t>Avaliação do pH no cultivo de microrganismos aclimatados ao tratamento biológico de óleos e graxas presentes em água produzida</t>
  </si>
  <si>
    <t>ISABELLI BASSIN,JOãO PAULO BASSIN,JOÃO VICTOR DIAS MAGALHÃES,MARCIA DEZOTTI,TÁSSIO BAÊTA ZILLE GONTIJO</t>
  </si>
  <si>
    <t>DESENVOLVIMENTO DE BIOCATALISADOR ENZIMÁTICO IMOBILIZADO EM SUPORTE MAGNÉTICO NANOESTRUTURADO</t>
  </si>
  <si>
    <t>ANDREY BARDASSON DE MARINS,GABRIEL PESSANHA CORDEIRO,JULIANA TELLES DE BARROS,PRISCILLA FILOMENA FONSECA AMARAL SECCA,PRISCILLA FINOTELLI,RAFAELLE FRANSON COELHO BITTENCOURT</t>
  </si>
  <si>
    <t>ESTUDO DOS EFEITOS DE DIFERENTES FONTES DE CARBONO E NITROGÊNIO PARA MAXIMIZAÇÃO DA PRODUÇÃO DE RAMNOLIPÍDEOS POR PSEUDOMONAS AERUGINOSA LFM634</t>
  </si>
  <si>
    <t>DENISE M G FREIRE,EDUARDO DE OLIVEIRA JúNIOR,VINICIUS ROMEIRO DA SILVA</t>
  </si>
  <si>
    <t>TRATAMENTO DE EFLUENTE DE ESTAÇÃO DE TRATAMENTO DE ESGOTO POR MEIO DO CULTIVO DE MICROALGAS</t>
  </si>
  <si>
    <t>ELCIO BORGES,ISABELLI BASSIN,VINICIUS AMY BARROZO</t>
  </si>
  <si>
    <t>OTIMIZAÇÃO DAS CONDIÇÕES DE CULTIVO SUBMERSO DE ASPERGILLUS AWAMORI IOC−3914 PARA A OBTENÇÃO DE NARINGINASE</t>
  </si>
  <si>
    <t>EDNA FERREIRA DE SOUZA,MELISSA LIMOEIRO ESTRADA GUTARRA,NATHALIA PEREIRA DELLATORRE</t>
  </si>
  <si>
    <t>Seleção de Fungos Filamentosos para Produção de Compósitos à Base de Micélio</t>
  </si>
  <si>
    <t>ELIANA FLAVIA CAMPORESE SERVULO,EVANILDO FRANCISCO DE SOUZA JUNIOR,GIUSEPPE CIARAMELLA MOITA,MARCELLE LISBOA DE SOUSA,ROMILDO DIAS TOLEDO FILHO</t>
  </si>
  <si>
    <t>DESENVOLVIMENTO DE SUPORTE ENZIMÁTICO MAGNÉTICO NANOESTRUTURADO PARA APLICAÇÃO BIOTECNOLÓGICA</t>
  </si>
  <si>
    <t>ANDREY BARDASSON DE MARINS,GABRIEL PESSANHA CORDEIRO,JULIANA TELLES DE BARROS,MARCEL GUIMARÃES MARTINS,PRISCILLA FINOTELLI</t>
  </si>
  <si>
    <t>IMOBILIZAÇÃO DE LACASE DE ASPERGILLUS EM SUPORTE DE SÍLICA GERADA A PARTIR DE TETRAETHYL ORTHOSILICATE (TEOS): UM ESTUDO PRELIMINAR</t>
  </si>
  <si>
    <t>IVALDO ITABAIANA JUNIOR,LIVIAN SOARES ZAO</t>
  </si>
  <si>
    <t>Carne cultivada em laboratório: um catalisador potencial para mudar as perspectivas veganas e vegetarianas?</t>
  </si>
  <si>
    <t>BRUNO DUTRA DA SILVA,CARLOS CONTE,GABRIELA HSIEH MIN YI</t>
  </si>
  <si>
    <t>INFLUÊNCIA DA TEMPERATURA DE SECAGEM NA EXTRAÇÃO E QUALIDADE DO ÓLEO DE ABACATE AUTORES E</t>
  </si>
  <si>
    <t>BIANCA DE SOUZA BAIA,RICARDO SCHMITZ ONGARATTO</t>
  </si>
  <si>
    <t>SEGMENTAÇÕES “A PRIORI” E “A POSTERIORI” EM TESTES SENSORIAIS – DUAS ABORDAGENS AUTORES E</t>
  </si>
  <si>
    <t>ALEXANDER SANTIAGO RODRIGUES,GABRIEL NOGUEIRA SANTOS,LAURO LUÍS MARTINS MEDEIROS DE MELO,MELISSA LIMOEIRO ESTRADA GUTARRA</t>
  </si>
  <si>
    <t>INOVAÇÕES TECNOLÓGICAS NA REDUÇÃO DA PERDA E DESPERDÍCIO DE ALIMENTOS AUTORES E</t>
  </si>
  <si>
    <t>BRENO ERALDO DOS SANTOS,FABIO DE ALMEIDA OROSKI</t>
  </si>
  <si>
    <t>EFEITO DO TEMPO DE SECAGEM DA FARINHA DE CASCA DE TANGERINA NAS PROPRIEDADES TECNOLÓGICAS E VALOR NUTRICIONAL DE COOKIES</t>
  </si>
  <si>
    <t>ANA GABRIELA DE FARIAS DE SOUSA,CRISTIANE VIANA GOMES,EVELINE LOPES ALMEIDA,LUCCA BARROSO DE PAOLI,POLIANA SANDER FERREIRA</t>
  </si>
  <si>
    <t>CARACTERIZAÇÃO FÍSICO−QUÍMICA E MICROENCAPSULAÇÃO POR SPRAY−DRYING DE EXTRATO DE FARELO DE SORGO</t>
  </si>
  <si>
    <t>ANA RAFAELA DOS SANTOS LEAL,EVELINE LOPES ALMEIDA,LUIZ DOMINGOS DE ANDRADE NETO,RENATA VALERIANO TONON</t>
  </si>
  <si>
    <t>Metaheurística Híbrida com Aprendizado por Reforço aplicada ao Problema da Mochila com Restrições Disjuntivas para Instalação de Estações de Carregamento de Veículos Elétricos</t>
  </si>
  <si>
    <t>GUILHERME EN SHIH HU,PEDRO HENRIQUE GONZALEZ SILVA</t>
  </si>
  <si>
    <t>Conversão de Escolas Estaduais Regulares em Escolas Técnicas: Uma Abordagem na Região Metropolitana do Rio de Janeiro via Programação Inteira</t>
  </si>
  <si>
    <t>ENZO FERNANDES VIEIRA,PEDRO HENRIQUE GONZALEZ SILVA</t>
  </si>
  <si>
    <t>CONJUNTO MÁXIMO FELIZ</t>
  </si>
  <si>
    <t>GIOVANNI FALETTI ALMEIDA,LUIDI SIMONETTI</t>
  </si>
  <si>
    <t>RADiM: Redes Auxiliando Dispositivos Móveis</t>
  </si>
  <si>
    <t>MARCO ANTONIO TRONCO FELIX,PEDRO HENRIQUE CRUZ CAMINHA</t>
  </si>
  <si>
    <t>PREVISÃO DE CONSUMO PERSONALIZADA EM VEÍCULOS ELÉTRICOS: ANÁLISE BASEADA EM DADOS DO VEÍCULO E PERFIL DO MOTORISTA</t>
  </si>
  <si>
    <t>LUIS HENRIQUE MACIEL KOSMALSKI COSTA,MARCELO LUIZ DRUMOND LANZA,PEDRO HENRIQUE RODRIGUES DE ALMEIDA</t>
  </si>
  <si>
    <t>SISTEMATIZAÇÃO E EXPLORAÇÃO DE UMA REDE NEURONAL SEM PESOS: ARQUITETURA WISARD, EFICIÊNCIA ENERGÉTICA E INTERPRETABILIDADE EM IA</t>
  </si>
  <si>
    <t>IGOR MOTA DA COSTA,PRISCILA MACHADO VIEIRA LIMA</t>
  </si>
  <si>
    <t>APRENDIZADO GENERATIVO APLICADO EM SONAR PASSIVO</t>
  </si>
  <si>
    <t>LETICIA BRITO SAMUEL LUZ,LUCAS LEAL CARDOSO,NATANAEL NUNES DE MOURA JUNIOR,PEDRO CARVALHO DA ROCHA,VITORIA CAROLINA MARTINS 1 FRERE</t>
  </si>
  <si>
    <t>DRONES DE TRANSPORTE DE CARGA − CONTROLE DE POUSO, TRAJETÓRIA E OTIMIZAÇÃO LOGÍSTICA</t>
  </si>
  <si>
    <t>ALESSANDRO JACOUD PEIXOTO,AMIT BHAYA,DANILO PAES DA SILVA,MARINA DAUMAS CARNEIRO</t>
  </si>
  <si>
    <t>Descolonizar o pensamento: Educar e programar para a soberania digital popular</t>
  </si>
  <si>
    <t>EDUARDO MAIA,LALITA KRAUS,NICOLAS ALEXANDER DA SILVA CRUZ LOPES,PEDRO HENRIQUE SILVA DE AGUIAR</t>
  </si>
  <si>
    <t>Relações entre a Tecnologia e Alimentação Básica: Apropriação da Cultura Digital para o fortalecimento do trabalho escolar</t>
  </si>
  <si>
    <t>CLECIA MARIA VIEIRA DA SILVA,FERNANDA DUARTE VILELA REIS DE OLIVEIRA,FERNANDA SILVEIRA DOS ANJOS BAINHA,FLáVIO VALENçA ALVES,GILMAR CONSTANTINO,HENRIQUE GONÇALVES CHAVES,JOAO BATISTA OLIVEIRA DE ARAUJO,PEDRO HENRIQUE SOUZA DE CASTRO,PEDRO RAFAEL LIMA DE OLIVEIRA,REJANE LÚCIA LOUREIRO GADELHA</t>
  </si>
  <si>
    <t>Automação Sustentável para um Cultivo Eficiente em Horta Escolar</t>
  </si>
  <si>
    <t>ANA PAULA DUARTE MOREIRA,ANA SCHENKEL BRAGA DE MENDONCA,ARTHUR MARQUES CORREIA,ARTHUR MARQUES DA SILVA,CAROLINY DE CASTRO EMMANUEL,CELSO LUIS SOARES DOS SANTOS SOBRINHO,HENRIQUE CUKIERMAN,LUIZ CLAUDIO GOMES DA SILVA E SILVA,SAMARA RODRIGUES DE BRITO</t>
  </si>
  <si>
    <t>O DESAFIO DO ENSINO REMOTO PARTICIPATIVO EM UM CURSO DE PROGRAMAÇÃO EM PYTHON AUTORES E</t>
  </si>
  <si>
    <t>DANIEL DA SILVA ALVES LEMOS,FERNANDA DUARTE VILELA REIS DE OLIVEIRA,KARINE RODRIGUES LISBOA,VICTOR FRANKLYN MARTINS MOREIRA</t>
  </si>
  <si>
    <t>Intregração de Moedas Sociais e Educação Financeira ao Projeto Palntando Histórias AUTORES E</t>
  </si>
  <si>
    <t>HABACUQUE DO MONTE FERREIRA DOS SANTOS,HENRIQUE CUKIERMAN,JESSICA BENICIO CABRAL,JéSSICA VIEIRA MEIRELES,LUIZ ARTHUR SILVA DE FARIA,MIGUEL HENRIQUE RIBEIRO GOMES,RICARDO JULLIAN DA SILVA GRAçA,SUENE DOS SANTOS DE ALMEIDA</t>
  </si>
  <si>
    <t>Preparação e participação dos times da UFRJ na Maratona de Programação</t>
  </si>
  <si>
    <t>ENZO FERNANDES VIEIRA,FREDERICO ROCHA BOLLER,LUIS RAFAEL SENA,MARCIA ROSANA CERIOLI,RAPHAELA DE SOUSA BARBOSA</t>
  </si>
  <si>
    <t>PLANTANDO HISTÓRIAS − PROJETO DE INFORMÁTICA E SOCIEDADE</t>
  </si>
  <si>
    <t>CELSO ALEXANDRE SOUZA DE ALVEAR,HENRIQUE CUKIERMAN,JESSICA BENICIO CABRAL,MIGUEL HENRIQUE RIBEIRO GOMES,RICARDO JULLIAN DA SILVA GRAçA,STEVE BITTENCOURT VAZ BARREIROS</t>
  </si>
  <si>
    <t>Monitoramento de Moedas Sociais: Experiências com Tecnologias, Extensão e Dados Abertos AUTORES E</t>
  </si>
  <si>
    <t>HENRY HIDEKI TAKUCHI,KEVIN FLAUZINO DO NASCIMENTO,LUIZ ARTHUR SILVA DE FARIA</t>
  </si>
  <si>
    <t>O Papel do SOLTEC na Formação e Gestão Participativa: Uma Experiência de Extensão Universitária AUTORES E</t>
  </si>
  <si>
    <t>CELSO ALEXANDRE SOUZA DE ALVEAR,JULIA FONSECA SAMPAIO,LETICIA DA CONCEICAO TOURINHO SILVA ROQUE,LUIS GUILHERME QUINTANILHA JACINTHO,PABLO EDUARDO RODRIGUES RAMALHO,WAGNER VINICIUS,YAISA DAMIãO ROSA</t>
  </si>
  <si>
    <t>Análise Estratégica da Pesca Artesanal no Estado do Rio de Janeiro para o Desenvolvimento Sustentável AUTORES E</t>
  </si>
  <si>
    <t>RICARDO MELLO,WAGNER VINICIUS</t>
  </si>
  <si>
    <t>TECNOLOGIA ASSISTIVA COMO DIREITO: O QUE O DESIGN TEM A VER COM ISSO? AUTORES E</t>
  </si>
  <si>
    <t>ANA BEATRIZ BERTINO AYRES,ANAEL SILVA ALVES,CAROLINA MARIA DO CARMO ALONSO,FRANCISCO JOSE DE CASTRO MOURA DUARTE,VINICIUS FRANçA SOUZA</t>
  </si>
  <si>
    <t>PROJETO CASA: AGROECOLOGIA E SUSTENTABILIDADE NA UNIVERSIDADE</t>
  </si>
  <si>
    <t>CARLA DA ROCHA FERNANDEZ,ISABELLE MOTTA D ASSUMPCAO,KETHELIN SANTOS VIEIRA,LEILA,PAULA FERNANDES DE BRITO,RUDEL FARIAS FEVEREIRO</t>
  </si>
  <si>
    <t>CAMINHOS PARA UMA TRANSIÇÃO ENERGÉTICA JUSTA: ENERGIA, TERRITÓRIO E CONFLITOS AUTORES E</t>
  </si>
  <si>
    <t>DANIELLE DE OLIVEIRA FELIX FREITAS,JOãO EDUARDO RODRIGUES RIBEIRO,JOAO VICTOR LESSA DA SILVA,MONICA PERTEL,PABLO EDUARDO RODRIGUES RAMALHO</t>
  </si>
  <si>
    <t>TRANSIÇÃO ENERGÉTICA, TRABALHO E JUSTIÇA AMBIENTAL: ATUAÇÃO DE EXTENSÃO NA ÁREA DE CONFLITO AMBIENTAL ENTRE PESCADORES ARTESANAIS E TERMELÉTRICAS FLUTUANTES</t>
  </si>
  <si>
    <t>Saneamento ecológico e energia elétrica em assentamentos de reforma agrária: a experiência do TecSARA.</t>
  </si>
  <si>
    <t>ANNA BEATRIZ SATHLER MEIRELLES,MANUELLEN OLIVEIRA DE CARVALHO,RENAN FINAMORE,SOFIA BRASIL BENASSI</t>
  </si>
  <si>
    <t>ÍNDICE DE RESILIÊNCIA PRÉ−DESASTRE: UMA FERRAMENTA PARA APRIMORAR A GESTÃO DE RISCOS DE INUNDAÇÃO URBANA.</t>
  </si>
  <si>
    <t>FERNANDA ROCHA THOMAZ,MARCELO GOMES MIGUEZ,MARIA EDUARDA PIUMBINI DOS SANTOS</t>
  </si>
  <si>
    <t>PANORAMA NACIONAL DAS EMPRESAS DE COMPOSTAGEM</t>
  </si>
  <si>
    <t>BETTINA SUSANNE HOFFMANN,MARIA CLARA ASSIS DA SILVEIRA</t>
  </si>
  <si>
    <t>Implementação de um Parque Multifuncional na Composição de um sistema de Infraestrutura Verde e Azul em Inoã e Itaipuaçu, Maricá, RJ</t>
  </si>
  <si>
    <t>HUDSON DE MELLO NETO,MARCELO GOMES MIGUEZ,MARIA VITÓRIA RIBEIRO 2 GOMES</t>
  </si>
  <si>
    <t>OS IMPACTOS SOCIOAMBIENTAIS RELACIONADOS AO DESCARTE INCORRETO DE RESÍDUOS DE SERVIÇOS DE SAÚDE</t>
  </si>
  <si>
    <t>LUIZ HENRIQUE DE AQUINO DE OLIVEIRA,MONICA PERTEL</t>
  </si>
  <si>
    <t>ESTUDO COMPARATIVO ENTRE AS VARIAÇÕES DE MARÉ NO CANAL PRINCIPAL DA BAÍA DE GUANABARA E NAS PROXIMIDADES DA ILHA DO FUNDÃO</t>
  </si>
  <si>
    <t>LAURA TOLEDO SILVA MARTINIANO FERREIRA,RODRIGO HOERNER,SUSANA BEATRIZ VINZON</t>
  </si>
  <si>
    <t>APLICAÇÃO DE VBA NO DIMENSIONAMENTO DE SISTEMAS DE ULTRAFILTRAÇÃO PARA TRATAMENTO DE ÁGUA</t>
  </si>
  <si>
    <t>CRISTIANO PIACSEK BORGES,JULIA,YURI GOMES LEITE E SILVA</t>
  </si>
  <si>
    <t>Caracterização de resíduos por imagem – ferramenta de apoio à gestão do lixo no mar AUTORES E</t>
  </si>
  <si>
    <t>DIEGO LUIZ FONSECA,MARIA EDUARDA EBISAWA GUEDES,SUSANA BEATRIZ VINZON,VIRNA BARBOSA VIEIRA</t>
  </si>
  <si>
    <t>VALORIZAÇÃO ENZIMÁTICA PARA SÍNTESE DE BIOCOMBUSTÍVEIS SUSTENTÁVEIS AUTORES E</t>
  </si>
  <si>
    <t>ALEXANDRE FRANçA,GABRIELA COELHO BREDA,MATHEUS CANDIDO DA SILVA,PATRICIA SANTOS DE ALENCAR,RODRIGO OCTÁVIO MENDONÇA ALVES DE SOUZA,THAYLA DE ABREU RODRIGUES DE ARAUJO</t>
  </si>
  <si>
    <t>EFEITO DO TEOR DE MAGNÉSIO COMO PROMOTOR EM CATALISADORES DE NÍQUEL PARA PRODUÇÃO DE HIDROGÊNIO POR REFORMA A VAPOR DE ETANOL</t>
  </si>
  <si>
    <t>MARIANA DE MATTOS VIEIRA MELLO SOUZA,ROBINSON LUCIANO MANFRO,THAIS VIEIRA DE SOUZA LIMA</t>
  </si>
  <si>
    <t>AVALIAÇÃO DO DESEMPENHO DE EXTRATOS NATURAIS E POLÍMEROS BIODEGRADÁVEIS NA INIBIÇÃO DE CORROSÃO</t>
  </si>
  <si>
    <t>ALLAN JARDIM FALCAO FONTES,ELIANE DELIA,GUILHERME MANHAES NEVES,JOÃO FRANCISCO CAJAIBA DA SILVA,RONALD WBEIMAR PACHECO ORTIZ,TATIANA SIMÕES LOUREIRO MARAVILHA,VICTOR MAGNO PAIVA</t>
  </si>
  <si>
    <t>ESTUDO DAS MELHORES CONDIÇÕES PARA POLIMERIZAÇÃO ENZIMÁTICA DE POLIÉSTERES BIOCOMPATÍVEIS E BIODEGRADÁVEIS</t>
  </si>
  <si>
    <t>CAMILA GUINDANI,JéSSICA BENTES ALVES,JOSE CARLOS COSTA DA SILVA PINTO,LAURA SILVA LOBO FELIPE,MÁRCIO NELE DE SOUZA</t>
  </si>
  <si>
    <t>INFLUÊNCIA DA TEMPERATURA NA SÍNTESE DO PTB7−TH E AVALIAÇÃO DE ACEPTORES PARA APLICAÇÃO EM CÉLULAS SOLARES ORGÂNICAS</t>
  </si>
  <si>
    <t>ISABELA MOTA,LETICIA DE ANDRADE MARCATE,MARIA DE FáTIMA VIEIRA MARQUES,RENATA DA SILVA CARDOSO,TAMIRES YNGRID GALDINO ALVES</t>
  </si>
  <si>
    <t>EXTRAÇÃO DA QUERATINA DE PENA DO FRANGO COM SULFETO DE SÓDIO</t>
  </si>
  <si>
    <t>ANTONIO LIMA ALVES,BRUNA ELIAS BORGES DE OLIVEIRA,VERONICA CALADO</t>
  </si>
  <si>
    <t>A INFLUÊNCIA DOS PARÂMETROS DE SÍNTESE NA DEPOSIÇÃO DE FASE ATIVA EM CATALISADORES NANOESTRUTURADOS SUPORTADOS EM MONOLITOS METÁLICOS 3D PARA CONVERSÃO DE CO2 EM OLEFINAS DE BAIXO CARBONO.</t>
  </si>
  <si>
    <t>ANNA LUIZA FERREIRA SANTOS SILVA,ERIKA BATISTA SILVEIRA,FABIO SOUZA TONIOLO</t>
  </si>
  <si>
    <t>SÍNTESE E CARACTERIZAÇÃO TÉRMICA DE VITRÍMEROS EPOXÍDICOS DE BASE BIOLÓGICA COM DIFERENTES CATALISADORES</t>
  </si>
  <si>
    <t>ANGELA YEISSEL BECERRA LOVERA,DIEGO DE HOLANDA SABOYA SOUZA,GABRIEL MENDONCA MARINHO,MARCOS LOPES DIAS</t>
  </si>
  <si>
    <t>Critérios para seleção de um Dia Típico para Análises Térmicas de Telhados Verdes</t>
  </si>
  <si>
    <t>AGNES RAYOL GUEDES,BEATRIZ GONçALVES SALVADOR,ELAINE,PATRICK SILVA DA CRUZ</t>
  </si>
  <si>
    <t>ENSAIOS REOLÓGICOS APLICADOS AO CONTROLE DE QUALIDADE DE MISTURAS PARA IMPRESSÃO 3D COM CONCRETO</t>
  </si>
  <si>
    <t>MARCOS PAULO SANTOS DA SILVA,OSCAR AURELIO MENDOZA REALES,TIAGO CANAVARRO CAVALCANTE</t>
  </si>
  <si>
    <t>Diagnóstico e Quantificação de Manchamento em Estrutura de Concreto Armado Utilizando Veículo Aéreo Não Tripulado (VANT)</t>
  </si>
  <si>
    <t>ANA GABRIELLE MARIANO DE OLIVEIRA,CARINA MARIANE STOLZ,THAMIRES NASCIMENTO SAMPAIO MONTEIRO</t>
  </si>
  <si>
    <t>Análise da Vida Útil de uma Edificação Inacabada de Concreto Armado com base no Método Fatorial AUTORES E</t>
  </si>
  <si>
    <t>INFLUÊNCIA DA RESINA DE UREIA FORMALDEÍDO NAS PROPRIEDADES MECÂNICAS DO BAMBU LAMINADO COLADO</t>
  </si>
  <si>
    <t>BRUNO MENEZES DA CUNHA GOMES,ROMILDO DIAS TOLEDO FILHO,THAÍS PINTO LOBO SIQUEIRA,THYAGO HENRIQUE LESSA ROBERTSON</t>
  </si>
  <si>
    <t>DESENVOLVIMENTO DE ARGAMASSAS À BASE DE TERRA COM ADIÇÃO DE PARTÍCULAS DE BAMBU PARA APLICAÇÃO EM IMPRESSÃO 3D</t>
  </si>
  <si>
    <t>MATHEUS PIMENTEL TINOCO,OSCAR AURELIO MENDOZA REALES,RAYANE DE LIMA MOURA PAIVA,ROMILDO DIAS TOLEDO FILHO,VITORIA DE OLIVEIRA PEREIRA VIEGAS</t>
  </si>
  <si>
    <t>TRATAMENTO DE EFLUENTE TÊXTIL POR PROCESSO COMBINADO OZONIZAÇÃO−MICROALGAS AUTORES E</t>
  </si>
  <si>
    <t>ANA BLUME DE FIGUEIREDO,CAROLINA VIEIRA VIEGAS,MAIRELY ALFONSO ALMAGUER,PEDRO AMIN ALVES,YORDANKA REYES CRUZ</t>
  </si>
  <si>
    <t>INTERFACE GRÁFICA PARA UM SISTEMA DE MONITORAMENTO DE TREMORES CORPORAIS AUTORES E</t>
  </si>
  <si>
    <t>CARLOS JULIO TIERRA CRIOLLO,DANILO ANDRéS MOLINA VIDAL,MARIA FERNANDA DEBATIN DE MAGALHAES</t>
  </si>
  <si>
    <t>EFEITO DO ULTRASSOM TERAPÊUTICO DE BAIXA INTENSIDADE EM CÉLULAS TRONCO MESENQUIMAIS 3</t>
  </si>
  <si>
    <t>DÉBORA GAMA DA SILVA MENDES,KAREN DE ALMEIDA COELHO,WAGNER COELHO DE ALBUQUERQUE PEREIRA</t>
  </si>
  <si>
    <t>Estudo de métodos de pré−tratamento da biomassa da macroalga Kappaphycus alvarezii para obtenção de monossacarídeos</t>
  </si>
  <si>
    <t>ADAM TABACOF,JúLIA SANTANA DA SILVA,RICARDO SPOSINA SOBRAL TEIXEIRA,VICTOR RAFAEL LEAL DE OLIVEIRA</t>
  </si>
  <si>
    <t>PRODUÇÃO DE ÁCIDO GLICÓLICO POR YARROWIA LIPOLYTICA: AVALIAÇÃO DO PROCESSO DE BIOCONVERSÃO</t>
  </si>
  <si>
    <t>LUCAS TADEU NUNES DA SILVA ROCHA,MARIA ALICE ZARUR COELHO,NATHáLIA FERREIRA DOS SANTOS</t>
  </si>
  <si>
    <t>Desempenho da Liberação da Cefalexina em Amido Reticulado: Avaliação de Diferentes Agentes de Reticulação</t>
  </si>
  <si>
    <t>ANDRE L M MOURA,EMILIANE DAHER PEREIRA,GUILHERME FERREIRA ORNELLAS,JOSE CARLOS COSTA DA SILVA PINTO</t>
  </si>
  <si>
    <t>A implementação do sistema ultrassônico pulso−eco de bancada para ser utilizado na identificação dos coeficientes de retroespalhamento e de atenuação ultrassônicos de vesículas gasosas.</t>
  </si>
  <si>
    <t>JOAO ANTONIO MARTINEZ GUARNIERI,JOãO CARLOS MACHADO</t>
  </si>
  <si>
    <t>Estratégias para otimização do kLa em cultivos aeróbios: uma abordagem com frascos aletados e controle de agitação</t>
  </si>
  <si>
    <t>ADEJANILDO DA SILVA PEREIRA,PRISCILLA FILOMENA FONSECA AMARAL SECCA,RYAN PIÃO ROCHA,YASMIN ALBUQUERQUE PERES</t>
  </si>
  <si>
    <t>EFEITO DA SALINIDADE NA ATIVIDADE E TEMPERATURA ÓTIMA DE LACTASE DE BIFIDOBACTERIUM BIFIDUM E LIPASES DE YARROWIA LIPOLYTICA E CÂNDIDA RUGOSA</t>
  </si>
  <si>
    <t>SÍNTESE E MODIFICAÇÃO DE SUPERFÍCIES DE NANOPARTÍCULAS MAGNÉTICAS PARA PURIFICAÇÃO DE MATERIAL GENÉTICO</t>
  </si>
  <si>
    <t>JULIA DAUMAS VANNI,MARCEL GUIMARÃES MARTINS,MARLA KAROLYNE DOS SANTOS HORTA,PRISCILLA FINOTELLI,VICTOR ALEJANDRO MAUAD DE SOUSA ANDRADE ESSUS</t>
  </si>
  <si>
    <t>Produção de β−galactosidase por microrganismo isolado do fermento de Sourdough AUTORES E</t>
  </si>
  <si>
    <t>BRUNA MEIRA ARAUJO VICTORINO,MARIANA VERÍSSIMO PASSOS,MELISSA LIMOEIRO ESTRADA GUTARRA,MYLLA FARIAS CARDOSO DE MOURA,PRISCILLA FILOMENA FONSECA AMARAL SECCA</t>
  </si>
  <si>
    <t>ÓLEO DE SOJA RESIDUAL COMO INDUTOR NA PRODUÇÃO DE LIPASES IMOBILIZADAS POR YARROWIA LIPOLYTICA</t>
  </si>
  <si>
    <t>NATHALIA DE OLIVEIRA MARQUES,PRISCILLA FILOMENA FONSECA AMARAL SECCA,RAFAELLE FRANSON COELHO BITTENCOURT</t>
  </si>
  <si>
    <t>OBTENÇÃO E CARACTERIZAÇÃO DE NANOPARTÍCULAS DE CELULOSE BACTERIANA AUTORES E</t>
  </si>
  <si>
    <t>CRISTINA TRISTÃO DE ANDRADE,GUSTAVO DE ANDRADE DO CARMO DA SILVA,RODRIGO FERREIRA GOUVÊA</t>
  </si>
  <si>
    <t>EXTRAÇÃO DE PROTEÍNAS DE RESÍDUO AGROINDUSTRIAL AMAZÔNICO</t>
  </si>
  <si>
    <t>BERNARDO DIAS RIBEIRO,RACHEL DE MORAES FERREIRA,VICTOR VARELA FAHR</t>
  </si>
  <si>
    <t>Estudo das propriedades do amido do mesocarpo do babaçu (Attalea speciosa) modificado por tratamento termoalcoólico</t>
  </si>
  <si>
    <t>DANIELE HEINEN FELTRIN,EVELINE LOPES ALMEIDA,POLIANA SANDER FERREIRA</t>
  </si>
  <si>
    <t>Caracterização físico−química e tecnológica da farinha do mesocarpo de babaçu (Attalea speciosa) para aplicação em produtos alimentícios</t>
  </si>
  <si>
    <t>EVELINE LOPES ALMEIDA,LUCCA BARROSO DE PAOLI,POLIANA SANDER FERREIRA</t>
  </si>
  <si>
    <t>RMN DE 1H COMO FERRAMENTA ANALÍTICA PARA IDENTIFICAÇÃO DE FRAUDES POR CAFEÍNA SINTÉTICA EM GUARANÁ EM PÓ</t>
  </si>
  <si>
    <t>ADRIANO TEIXEIRA DE OLIVEIRA,CARLOS CONTE,JELMIR ANDRADE,PEDRO LUCAS CAETANO DE OLIVEIRA</t>
  </si>
  <si>
    <t>CARACTERIZAÇÃO TECNOLÓGICA DE PROTEÍNAS VEGETAIS CONCENTRADAS VISANDO APLICAÇÃO EM PRODUTOS VEGETAIS (PLANT−BASED) ANÁLOGOS AOS DE ORIGEM ANIMAL</t>
  </si>
  <si>
    <t>AILTON CESAR LEMES,GABRIELLE VICTORIA GAUTÉRIO,LUIS MANUEL FERNANDES PINHEIRO</t>
  </si>
  <si>
    <t>MÉTODOS DE DESCARTE DE QUADROS PARA REDUÇÃO DO ATRASO NA DETECÇÃO DE OBJETOS EM VÍDEOS</t>
  </si>
  <si>
    <t>HUGO LEANDRO ANTUNES,LUIS HENRIQUE MACIEL KOSMALSKI COSTA,PEDRO HENRIQUE CRUZ CAMINHA,RODRIGO DE SOUZA COUTO</t>
  </si>
  <si>
    <t>UM ESTUDO SOBRE O USO DE TÉCNICAS DE APRENDIZADO SEMI−SUPERVISIONADO PARA O TREINAMENTO DE MODELOS DE DETECÇÃO DE OBJETOS NO CONTEXTO FEDERADO</t>
  </si>
  <si>
    <t>JOÃO VICTOR DIAS SOBRINHO,MIGUEL ELIAS MITRE CAMPISTA</t>
  </si>
  <si>
    <t>ANÁLISE DA QUALIDADE DO SERVIÇO DE LINHAS DE ÔNIBUS URBANOS BASEADA EM ANÁLISE DE DADOS DE GPS</t>
  </si>
  <si>
    <t>FERNANDO DIAS DE MELLO SILVA,LUIS HENRIQUE MACIEL KOSMALSKI COSTA,TIAGO BORZINO ROCHA</t>
  </si>
  <si>
    <t>Interface Gráfica de um Simulador de Riser</t>
  </si>
  <si>
    <t>GABRIEL CAETANO GOMES RIBEIRO DA SILVA,IGOR FORTUNA LIMA DA SILVA,JOAO PEDRO BATISTA DA SILVA,SU JIAN</t>
  </si>
  <si>
    <t>EVOLUÇÃO E IMPLEMENTAÇÃO DOS ALGORITMOS PARA CONTAGEM DE PESSOAS EM UMA INSTALAÇÃO NO SAFE/UFRJ</t>
  </si>
  <si>
    <t>ANDRE VINICIUS LOBO GIRON,GUILHERME HORTA TRAVASSOS</t>
  </si>
  <si>
    <t>Evolução de um sistema de software IoT de apoio ao monitoramento das condições de biossegurança em instalações</t>
  </si>
  <si>
    <t>GUILHERME HORTA TRAVASSOS,KAWAY HENRIQUE DA ROCHA MARINHO,LEONARDO PERES ALBERTAZZI DRUMMOND</t>
  </si>
  <si>
    <t>INTEROPERABILIDADE NO AMBIENTE DO DREX (REAL DIGITAL)</t>
  </si>
  <si>
    <t>CARLOS JOSE RIBAS D AVILA,LEANDRO ASSIS DOS SANTOS,LEONARDO DE OLIVEIRA SILVA VAZ 4</t>
  </si>
  <si>
    <t>LIGNINA COMO MATÉRIA PRIMA SUSTENTÁVEL PARA TECIDOS E FILMES ABSORSORES DE UV AUTORES E</t>
  </si>
  <si>
    <t>ANA HELENA DE OLIVEIRA MENDONCA,RENATA ANTOUN SIMÃO</t>
  </si>
  <si>
    <t>Biofilmes à base de queratina hidrolisada: obtenção e estudo termoanalítico</t>
  </si>
  <si>
    <t>KAYLANE DIAS DE MEDEIROS,LARISSA MORAIS VIANA,MARIA EDUARDA FONSECA DOS SANTOS DA SILVA,MICHELLE GONÇALVES MOTHÉ</t>
  </si>
  <si>
    <t>DEEP LEARNING PARA PREVER POTENCIAIS DESIGN DRUGS</t>
  </si>
  <si>
    <t>CLAUDIO MICELI DE FARIAS,DANIELLA LOPEZ VALE,MARIA CLARA DE SOUSA SALES</t>
  </si>
  <si>
    <t>EXTRAÇÃO SUPERCRÍTICA DE COMPOSTOS LIGNOCELULÓSICOS</t>
  </si>
  <si>
    <t>ANA MELISSA LEMOS MEDEIROS TEIXEIRA,DIEGO DA FONSECA ARAÚJO,MONIQUE FERREIRA LEAL,RAQUEL MASSAD CAVALCANTE,RINALDO FARIAS DA LUZ</t>
  </si>
  <si>
    <t>REFORMULAÇÃO DE JOGO EDUCACIONAL PARA ENSINO DE FARMACOLOGIA EM DISPOSITIVOS MÓVEIS</t>
  </si>
  <si>
    <t>FRANÇOIS GERMAIN NOEL,GERALDO BONORINO XEXéO,LUIZ CARLOS AGUIAR CARRION</t>
  </si>
  <si>
    <t>Monitoramento de Ecossistemas Costeiros com Drones − Área da Enseada de Bom Jesus, Ilha do Fundão (RJ)</t>
  </si>
  <si>
    <t>ARTHUR NASCIMENTO BESERRA,EVELLYN SOARES TEIXEIRA,JULYANA MARAPODI GRISOLIA,MARCOS GALLO,WILLEN MORGADO GOMES</t>
  </si>
  <si>
    <t>Avaliação de projeto e modelagem de um Small Modular Reactor (SMR) visando a expansão da geração elétrica nuclear no contexto do Plano Nacional de Energia PNE 2050</t>
  </si>
  <si>
    <t>ADILSON COSTA DA SILVA,ALANNA EMANUELLY RODRIGUES DA SILVA</t>
  </si>
  <si>
    <t>Validação de tecnologias remotas para monitoramento da deriva litorânea</t>
  </si>
  <si>
    <t>DESENVOLVIMENTO DE ELETRODO DESCARTÁVEL COM TINTA Á BASE DE ÁGUA PARA ANÁLISE DE METAIS</t>
  </si>
  <si>
    <t>LARYSSA DOMINGOS PINHO,MAIARA OLIVEIRA SALLES,MARIA EDUARDA MARINHO SANCHES,RAFAELLY FERREIRA DE BARROS,RICARDO CUNHA MICHEL</t>
  </si>
  <si>
    <t>CÁLCULO DE TRANSIÇÕES TOPOLÓGICAS EM ENVELOPES DE FASES USANDO PENG−ROBINSON PARA FLUIDOS DE RESERVATÓRIO CONTENDO ASFALTENOS</t>
  </si>
  <si>
    <t>ANDRE POUSA DA ROCHA FRAGOSO,FREDERICO WANDERLEY TAVARES,PEDRO HENRIQUE DAVI CONSTANTINO</t>
  </si>
  <si>
    <t>UM MODELO MATEMÁTICO PARA DETERMINAR A TRAJETÓRIA DE PARTÍCULAS AO LONGO DE SUPERFÍCIES</t>
  </si>
  <si>
    <t>ANDRE POUSA DA ROCHA FRAGOSO,ELVIS DO AMARAL SOARES,FREDERICO WANDERLEY TAVARES</t>
  </si>
  <si>
    <t>INTELIGÊNCIA ARTIFICIAL APLICADA AO MONITORAMENTO DA BIODIVERSIDADE EM PARCELAS RECÉM−DESPOLUÍDAS DE UM MANGUEZAL DA ILHA DO FUNDÃO (RJ)</t>
  </si>
  <si>
    <t>LUCAS DE OLIVEIRA DA SILVA,SUSANA BEATRIZ VINZON</t>
  </si>
  <si>
    <t>MAPEAMENTO DE RISCO DE INUNDAÇÃO COM O USO DA MODELAGEM MATEMÁTICA – CASO DO JARDIM MARAVILHA − RJ</t>
  </si>
  <si>
    <t>LARA COUTINHO PIRES DE SOUZA,LUCCAS TOLENTINO VELEZ,MARCELO GOMES MIGUEZ,OSVALDO MOURA REZENDE</t>
  </si>
  <si>
    <t>Projeto de Engordamento de Praia na Enseada da Ilha do Fundão: Um Projeto de Mitigação da Erosão Costeira</t>
  </si>
  <si>
    <t>ELAYNE SILVA CORREIA DE ARAUJO,MARCOS GALLO,RODRIGO HOERNER,SUSANA BEATRIZ VINZON</t>
  </si>
  <si>
    <t>A IMPORTÂNCIA DO ACOMPANHAMENTO DAS POLÍTICAS PÚBLICAS AMBIENTAIS NA CÂMARA DOS VEREADORES DO RIO DE JANEIRO: UMA ATUAÇÃO DO PROJETO LUPPA</t>
  </si>
  <si>
    <t>DANIELLE DE OLIVEIRA FELIX FREITAS,JÚLIA DA SILVA EVANGELISTA,MONICA PERTEL</t>
  </si>
  <si>
    <t>AVALIAÇÃO QUALI−QUANTITATIVA DA IMPLEMENTAÇÃO DO COLETOR DE TEMPO SECO NA REGIÃO DO 3º E 4º DISTRITO DE MARICÁ</t>
  </si>
  <si>
    <t>MARCELO GOMES MIGUEZ,MATHEUS MARTINS DE SOUSA,MYRIAN DA SILVA PORTES,PAULA MORAIS CANEDO DE MAGALHÃES,VITOR SILVA BORGES DE MEDEIROS</t>
  </si>
  <si>
    <t>As Políticas Públicas Ambientais na Câmara dos Vereadores do Rio de Janeiro: uma pesquisa−ação do projeto LUPPA</t>
  </si>
  <si>
    <t>DANIELLE DE OLIVEIRA FELIX FREITAS,MONICA PERTEL</t>
  </si>
  <si>
    <t>Ciência cidadã e qualidade da água: desenvolvimento de dispositivo para monitoramento ambiental participativo no projeto CIMA</t>
  </si>
  <si>
    <t>MURILO ARAUJO GARCIA,RENAN FINAMORE</t>
  </si>
  <si>
    <t>Comparando o desempenho de algoritmos de aprendizagem de máquina para detecção de focos de dengue</t>
  </si>
  <si>
    <t>GABRIEL MACEDO LUNA,SERGIO LIMA NETTO</t>
  </si>
  <si>
    <t>PROPOSTA DE LIVRO DIGITAL DE ÁLGEBRA LINEAR</t>
  </si>
  <si>
    <t>AMIT BHAYA,GABRIEL SOUZA DE PAULA OLIVEIRA,MARCELLO LUIZ RODRIGUES DE CAMPOS,MARTINA MARQUES JARDIM</t>
  </si>
  <si>
    <t>LIVRO DIGITAL DE ÁLGEBRA LINEAR</t>
  </si>
  <si>
    <t>RAIA VIRTUAL DE TIRO</t>
  </si>
  <si>
    <t>CLARA ALBINO PACHECO,GABRIEL HENRIQUE BRAGA LISBOA,JOÃO BAPTISTA DE OLIVEIRA E SOUZA FILHO,LUIS RAFAEL SENA,NATANAEL NUNES DE MOURA JUNIOR</t>
  </si>
  <si>
    <t>AVALIAÇÃO AUTOMÁTICA DO DESEMPENHO DE SISTEMAS DE SEPARAÇÃO DE FONTES SONORAS AUTORES 5 E</t>
  </si>
  <si>
    <t>LUIZ WAGNER PEREIRA BISCAINHO,RAFAEL ANTONIOLI DESLANDES</t>
  </si>
  <si>
    <t>AURALIZAÇÃO COM CAIXAS ACÚSTICAS</t>
  </si>
  <si>
    <t>FELIPE ELIAS BORDALO,LUIZ WAGNER PEREIRA BISCAINHO</t>
  </si>
  <si>
    <t>PROJETO E DETECÇÃO DE CIBERATAQUES FURTIVOS DO TIPO MAN−IN−THE−MIDDLE EM ESTAÇÕES DE TRATAMENTO DE ÁGUA</t>
  </si>
  <si>
    <t>AMIT BHAYA,DANIEL SADOC MENASCHE,JOÃO HENRIQUE,VICTOR MATTOS DE MELLO</t>
  </si>
  <si>
    <t>Representações tempo−frequenciais combinadas com aplicação na separação de fontes sonoras musicais AUTORES E</t>
  </si>
  <si>
    <t>JULIO CESAR DA CRUZ TAVARES,LUIZ WAGNER PEREIRA BISCAINHO,VICTOR MASSATIEZE GUIMARAES</t>
  </si>
  <si>
    <t>ESTUDO DA FORMAÇÃO DE HIDRATOS NA PRESENÇA DE INIBIDORES E PROMOTORES CINÉTICOS AUTORES E</t>
  </si>
  <si>
    <t>INGRID AZEVEDO DE OLIVEIRA,NATALIE MARQUES DA SILVA,RAFAEL CAVALCANTE DOS SANTOS</t>
  </si>
  <si>
    <t>ANÁLISE INTEGRADA DA EFICIÊNCIA MICROBIOLÓGICA E COMPATIBILIDADE DE BIOCIDAS EM PROCESSOS DE DESSULFATAÇÃO POR NANOFILTRAÇÃO</t>
  </si>
  <si>
    <t>ALINE MARQUES FERREIRA LINHARES,BRUNO DA SILVA GONCALVES ALVES,CRISTIANO PIACSEK BORGES,FABIANA VALERIA FONSECA,MELIZA JENNIFER DA COSTA FONSECA,THIAGO LAMEGO DE SOUZA PEDROSA</t>
  </si>
  <si>
    <t>IMPACTO DE BIOCIDAS NO DESEMPENHO DE MEMBRANAS DE NANOFILTRAÇÃO PARA REJEIÇÃO DE SULFATO EM ÁGUA DO MAR</t>
  </si>
  <si>
    <t>ALINE MARQUES FERREIRA LINHARES,BRUNO DA SILVA GONCALVES ALVES,CRISTIANO PIACSEK BORGES,FABIANA VALERIA FONSECA,JOAO PEDRO RAMOS DA SILVA,MELIZA JENNIFER DA COSTA FONSECA</t>
  </si>
  <si>
    <t>AVALIAÇÃO DO EFEITO DO CALOR LATENTE DE CONDENSAÇÃO EM SEPARADORES SUPERSÔNICOS PARA REMOÇÃO DE CO2 EM GÁS NATURAL VIA CFD</t>
  </si>
  <si>
    <t>ALAN WELISSON MARQUES DE ARAUJO,BERNARDO BORDALLO GREGÓRIO,LUIZ FERNANDO LOPES RODRIGUES SILVA,RODRIGO PETRONE</t>
  </si>
  <si>
    <t>Uso de simulador comercial para a predição da Pressão Mínima de Miscibilidade</t>
  </si>
  <si>
    <t>CAIO DE MORAIS RABELLO,DANILO ANDRADE RIBEIRO,EUGÊNIO ANDRÉ CAMPAGNOLO,KESE ALBERTON,ROGÉRIO FERNANDES DE LACERDA,SILVIA MARIA Z. SEBRÃO</t>
  </si>
  <si>
    <t>Descarbonização na siderurgia: determinação de custo nivelado de captura de CO2 por absorção química a partir de gás residual de reator MIDREX</t>
  </si>
  <si>
    <t>FELIPE SOUZA PINTO PIZARRO DRUMMOND,GEORGE VICTOR BRIGAGÃO,OFELIA</t>
  </si>
  <si>
    <t>Implementação e avaliação de correlações PVT empíricas no modelo black oil para simulação de escoamento multifásico em risers</t>
  </si>
  <si>
    <t>GABRIEL CAETANO GOMES RIBEIRO DA SILVA,RODRIGO WETSCHKY DE MORAES,SU JIAN</t>
  </si>
  <si>
    <t>DETERMINAÇÃO DE FERRO TOTAL USANDO PERÓXIDO DE HIDROGÊNIO COMO AGENTE OXIDANTE DO FE(II) A FE(III) PARA MONITORAMENTO DE ÁGUA DE REINJEÇÃO</t>
  </si>
  <si>
    <t>ANA MEHL,HéLIDA VASQUES PEIXOTO VIEIRA,MARIA LUISA ALEIXO GONÇALVES,MARIANA DIAS MARTINS,ROGERIO</t>
  </si>
  <si>
    <t>DETERMINAÇÃO DO TOG POR TÉCNICAS DE EXTRAÇÃO LÍQUIDO−LÍQUIDO EM AMOSTRAS DE ÁGUA OLEOSA MODELO OBTIDAS POR DIFERENTES ANALISTAS</t>
  </si>
  <si>
    <t>AGNIS FERREIRA POLICARPO,ANA MEHL,BRUNO DUARTE DA SILVA,CLAUDIA REGINA ELIAS MANSUR,SUZANNY PAIVA DE CARVALHO</t>
  </si>
  <si>
    <t>DESENVOLVIMENTO E VALIDAÇÃO DE MÉTODO COLORIMÉTRICO PARA DETERMINAÇÃO DE ACILGLICERÓIS NO BIODIESEL</t>
  </si>
  <si>
    <t>CAROLINA FENDT GONCALVES SILVA,CRISTIANE GIMENES DE SOUZA,DéBORA FRANçA DE ANDRADE,LUIZ ANTONIO D'AVILA,MARINA SOARES GARRIDO,RENAN DE OLIVEIRA MUNIZ</t>
  </si>
  <si>
    <t>ESTUDO DA MODIFICAÇÃO DA MORFOLOGIA DE CRISTAIS DE PARAFINAS INDUZIDA POR NANOCOMPÓSITO DE EVA HIDROLISADO/ARGILOMINERAL</t>
  </si>
  <si>
    <t>ELIZABETE FERNANDES LUCAS,INGRID VITORIA DE JESUS BENTO DE SOUSA,MAXIMILIANO DE FREITAS MARTINS,PEDRO VICTOR ROMEIRO SEVERO,RITA DE CASSIA PESSANHA NUNES</t>
  </si>
  <si>
    <t>Desenvolvimento de metodologia para validação de medidas de viscosidade em condições de reservatório através do viscosímetro eletromagnético: uma abordagem utilizando hidrocarbonetos</t>
  </si>
  <si>
    <t>ANA MEHL,JENNIFER VICTORIA DA SILVA LAMAS,PAULO COUTO,SHAYANE PEREIRA DE MAGALHÃES</t>
  </si>
  <si>
    <t>INFLUÊNCIA DA CONCENTRAÇÃO DE INICIADOR SOBRE DESEMPENHO DE COPOLÍMEROS UTILIZADOS COMO INIBIDOR DE INCRUSTAÇÃO</t>
  </si>
  <si>
    <t>CARLA MICHELE FROTA DA SILVA,ELIZABETE FERNANDES LUCAS,GUSTAVO DE GUSMÃO CELESTINO,OCTACILIO PAULO TENóRIO DE OLIVEIRA</t>
  </si>
  <si>
    <t>Estudo da aplicação do planejamento fatorial 2³ no rendimento da síntese de microcápsulas AUTORES E</t>
  </si>
  <si>
    <t>CLAUDIA REGINA ELIAS MANSUR,JULIA ANDRADE DANTAS,MARIANA MENDES,RAFAEL FARIAS PEREZ</t>
  </si>
  <si>
    <t>Avaliação de copolímeros à base de ácido acrílico para inibição de incrustação inorgânica AUTORES E</t>
  </si>
  <si>
    <t>CARLA MICHELE FROTA DA SILVA,ELIZABETE FERNANDES LUCAS,GUSTAVO DE GUSMÃO CELESTINO,MATEUS BATISTA DE FARIAS</t>
  </si>
  <si>
    <t>ADAPTAÇÃO DE METODOLOGIA ASTM D888 PARA DETERMINAÇÃO DE OXIGÊNIO DISSOLVIDO PARA APLICAÇÕES NA INDÚSTRIA DE ÓLEO E GÁS</t>
  </si>
  <si>
    <t>ANA MEHL,MARIA LUISA ALEIXO GONÇALVES,MARIA LUISA DA SILVA VELASQUES,RENATA RECKER SOUSA DE SA,RENATO MALBAR MUSIELLO BARCELLOS,ROGERIO Pôster Virtual. REDES NEURAIS, MODELAGEM MATEMÁTICA E DISPOSITIVOS ELETRÔNICOS E-PÔSTER | UNI.EPO.151</t>
  </si>
  <si>
    <t>MODELAGEM NUMÉRICA DE PLATAFORMAS EÓLICAS OFFSHORE COM ÊNFASE NA ANÁLISE ESTRUTURAL DAS FUNDAÇÕES</t>
  </si>
  <si>
    <t>ANA BEATRIZ DE CARVALHO GONZAGA E SILVA,IGOR DE AZEVEDO FRAGA,MATHEUS ABREU DO COUTO,ROMILDO DIAS TOLEDO FILHO</t>
  </si>
  <si>
    <t>MODELAGEM NUMÉRICA DE PLATAFORMAS EÓLICAS OFFSHORE COM ÊNFASE NA ANÁLISE ESTRUTURAL DE FUNDAÇÕES DO TIPO JAQUETA</t>
  </si>
  <si>
    <t>ANA BEATRIZ DE CARVALHO GONZAGA E SILVA,ANNA JÚLIA DA SILVA PEREIRA,RODRIGO DO VAL ANDRADE</t>
  </si>
  <si>
    <t>IMPLEMENTAÇÃO DO NEURALRINGER EM FPGA PARA FILTRAGEM ONLINE NA RUN 4 AUTORES E</t>
  </si>
  <si>
    <t>FERNANDA DUARTE VILELA REIS DE OLIVEIRA,GABRIEL HENRIQUE BRAGA LISBOA,JOAO VICTOR DA FONSECA PINTO,LEANDRO ASSIS DOS SANTOS,NATANAEL NUNES DE MOURA JUNIOR</t>
  </si>
  <si>
    <t>Identificação e Classificação de Manchas de Óleo no Mar com o uso de Redes Neurais Convolucionais AUTORES E</t>
  </si>
  <si>
    <t>--,BRUNO COELHO MARTINS</t>
  </si>
  <si>
    <t>MELHORIA DE QUALIDADE DE IMAGENS UTILIZANDO REDES NEURAIS CONVOLUCIONAIS AUTORES E</t>
  </si>
  <si>
    <t>FERNANDA DUARTE VILELA REIS DE OLIVEIRA,GUSTAVO MARTINS DA SILVA NUNES,LUCAS SOARES BREDA,PEDRO DE CARVALHO CAYRES PINTO</t>
  </si>
  <si>
    <t>Inferência de Anomalias em Monumentos com Métricas de Similaridade de Imagens AUTORES E</t>
  </si>
  <si>
    <t>CAIO PEIXOTO GALDINO,PEDRO HENRIQUE CRUZ CAMINHA,RODRIGO DE SOUZA COUTO</t>
  </si>
  <si>
    <t>Aquisição de Dados de Laboratório em Tempo Real: Uma Solução com ESP32 Baseada na Web para Controle Preciso de Temperatura.</t>
  </si>
  <si>
    <t>CAIO MASSOTO PACHECO,GUSTAVO MACHADO PIRES,LUCAS ASAFE DE SOUZA CARVALHO,RODRIGO OCTÁVIO MENDONÇA ALVES DE SOUZA</t>
  </si>
  <si>
    <t>Análise e Simulação de Fatoração de Inteiros Usando Quantum Annealing</t>
  </si>
  <si>
    <t>CAROLINA LUCERO VIEIRA AÑAÑOS,FRANKLIN DE LIMA MARQUEZINO,LUIS ANTONIO BRASIL KOWADA</t>
  </si>
  <si>
    <t>SIMULAÇÕES COMPUTACIONAIS PARA O EXPERIMENTO DO LHCB</t>
  </si>
  <si>
    <t>JOAO PEDRO MAGNO SOARES,VINICIUS FRANCO LIMA</t>
  </si>
  <si>
    <t>IDENTIFICAÇÃO DE MICROFÓSSEIS E CARROS UTILIZANDO REDES NEURAIS</t>
  </si>
  <si>
    <t>ALESSANDRO JACOUD PEIXOTO,THIAGO MOUTINHO DE CARVALHO MAKSOUD</t>
  </si>
  <si>
    <t>COBERTURA BATIMÉTRICA DERIVADA DE SATÉLITE NA ILHA DE TATUOCA</t>
  </si>
  <si>
    <t>MARCO FELIPE FIALHO SANTOS,SIDNEY PEREIRA LAURINDO</t>
  </si>
  <si>
    <t>APLICAÇÃO DO MÉTODOS DE ELEMENTOS FINITOS NA MODELAGEM TERMOMECÂNICA PARA PROCESSO DE SOLDAGEM DED PARA INCONEL 625</t>
  </si>
  <si>
    <t>ALCINO DOMINGOS MARCELINO NETO,JOÃO DA CRUZ PAYÃO FILHO,LUIZA ROSA</t>
  </si>
  <si>
    <t>Recuperação de compostos de alto valor agregado da borra de café utilizando solventes eutéticos AUTORES E</t>
  </si>
  <si>
    <t>BERNARDO DIAS RIBEIRO,CAMILLA,CRISTIANE NUNES DA SILVA,FILIPE SMITH BUARQUE</t>
  </si>
  <si>
    <t>Fracionamento de lignina Kraft com sistema solvente verde lactato de etila e água.</t>
  </si>
  <si>
    <t>GABRIEL RESENDE,NICOLE BEATRIZ RUFINO SAGARIO,VERONICA CALADO</t>
  </si>
  <si>
    <t>AVALIAÇÃO DE DESEMPENHO DE REDES PARA DETECÇÃO DE VEÍCULOS EM NUVENS DE PONTOS LIDAR</t>
  </si>
  <si>
    <t>ANA BEATRIZ ALVES MENEZES RIBEIRO SIMÕES,JULIO CESAR BOSCHER TORRES,ROBERTO ESTEBAN CAMPOS RUIZ</t>
  </si>
  <si>
    <t>Inovação acessível: desenvolvimento de uma impressora 3D de baixo custo por alunos da Escola de Química da UFRJ</t>
  </si>
  <si>
    <t>ARLEY SENA DO NASCIMENTO,CARLA LUCIANE MANSKE CAMARGO,KAUã TRANQUILINO FAGUNDES</t>
  </si>
  <si>
    <t>CONSTRUÇÃO DE UMA EXTRUSORA DE PLÁSTICO PARA RECICLAGEM POPULAR AUTORES E</t>
  </si>
  <si>
    <t>ANA CARLA NISTALDO DE JESUS,ANDREA VALDMAN,FLÁVIO CHEDID HENRIQUES,HANNA LYE SOUZA TANAKA,JÚLIA SOARES,MARTA REGINA NISTALDO DE OLIVEIRA JORGE</t>
  </si>
  <si>
    <t>Mitos e histórias da informática: experiências educativas sobre a tecnologia no Brasil AUTORES E</t>
  </si>
  <si>
    <t>CARLOS HENRIQUE DE ALMEIDA LEAL,HELENA GIOVANNA BATISTA DA SILVA,HENRIQUE CUKIERMAN,LUIZ ARTHUR SILVA DE FARIA</t>
  </si>
  <si>
    <t>Computadores e sociedade: revisão colaborativa de MVPs para tecnologias abertas e solidárias AUTORES E</t>
  </si>
  <si>
    <t>CARLOS HENRIQUE DE ALMEIDA LEAL,HELENA GIOVANNA BATISTA DA SILVA,HENRIQUE CUKIERMAN,LUIZ ARTHUR SILVA DE FARIA,VINCENZO,YAN DUTRA HILL</t>
  </si>
  <si>
    <t>DESENVOLVIMENTO DE UMA ARQUITETURA DE ESTAÇÃO DE SOLO PARA COMUNICAÇÃO COM NANOSSATÉLITES CUBESAT EM ÓRBITA TERRESTRE BAIXA.</t>
  </si>
  <si>
    <t>DANIEL NOCITO FALCÃO LOPES,JONAS MENDONÇA LIMA DEGRAVE,OTTO CORRêA ROTUNNO FILHO Pôster Virtual. BIOTECNOLOGIA E CIÊNCIA DE ALIMENTOS E-PÔSTER | UNI.EPO.146</t>
  </si>
  <si>
    <t>Avaliação do consumo de Bis(2−hidroxietil) tereftalato (BHET) por Yarrowia lipolytica IMUFRJ 50682 em biorreatores</t>
  </si>
  <si>
    <t>ADRIANO CARNIEL,MARIA ALICE ZARUR COELHO,NATHALIA DE SOUSA LIMA,NATHáLIA FERREIRA DOS SANTOS</t>
  </si>
  <si>
    <t>Avaliação da Atividade Antioxidante do Cafestol e seu derivado por Docking Molecular e em Saccharomyces cerevisiae</t>
  </si>
  <si>
    <t>CLAUDIA REZENDE,ELIS ELEUTHERIO,MARIA ALICE ESTEVES DA SILVA,YASMIN OLIVEIRA DE SANTANA</t>
  </si>
  <si>
    <t>EXTRAÇÃO DE MATERIAL LIGNOCELULÓSICO DA TORTA DE CUPUAÇU USANDO SOLVENTES EUTÉTICOS NATURAIS</t>
  </si>
  <si>
    <t>BERNARDO DIAS RIBEIRO,CELIO SANTOS DE FARIA JUNIOR,FILIPE SMITH BUARQUE</t>
  </si>
  <si>
    <t>POTENCIAL BIOTECNOLÓGICO DA FIBRA DE COCO NA PRODUÇÃO DE COMPOSTOS DE ALTO VALOR 7 AGREGADO</t>
  </si>
  <si>
    <t>IVALDO ITABAIANA JUNIOR,RAFFAEL DUARTE DE CARVALHO,RODRIGO PIRES DO NASCIMENTO</t>
  </si>
  <si>
    <t>ACEITAÇÃO SENSORIAL DE COOKIES: EFEITO DA ADIÇÃO DE FARINHA DE CASCA DE TANGERINA COM DIFERENTES TEMPOS DE SECAGEM</t>
  </si>
  <si>
    <t>ALEXANDER SANTIAGO RODRIGUES,ANA GABRIELA DE FARIAS DE SOUSA,EVELINE LOPES ALMEIDA,GABRIEL NOGUEIRA SANTOS,LAURO LUÍS MARTINS MEDEIROS DE MELO</t>
  </si>
  <si>
    <t>APROVEITAMENTO DE GÁS DE SÍNTESE NA FERMENTAÇÃO ANAERÓBIA POR CLOSTRIDIUM CARBOXIDIVORANS PARA PRODUÇÃO DE ÁCIDO ACÉTICO E ETANOL</t>
  </si>
  <si>
    <t>PRISCILLA FILOMENA FONSECA AMARAL SECCA,RAUL VITOR FRANÇA SOARES,TATIANA FELIX FERREIRA</t>
  </si>
  <si>
    <t>ESTUDO EXPLORATÓRIO SOBRE MICRORGANISMOS E FONTES DE CARBONO PARA GERAÇÃO BIOLÓGICA DE HIDROGÊNIO</t>
  </si>
  <si>
    <t>ELIANA FLAVIA CAMPORESE SERVULO,ELLEN BRITO HSIA,MARIANA DE MATTOS VIEIRA MELLO SOUZA,VITOR DA SILVA LIDUINO</t>
  </si>
  <si>
    <t>AVALIAÇÃO DA PRODUÇÃO DE LIPASE POR YARROWIA LIPOLYTICA EM FERMENTAÇÃO BATELADA COM SACAROSE COMO FONTE DE CARBONO</t>
  </si>
  <si>
    <t>PRISCILLA FILOMENA FONSECA AMARAL SECCA,RAFFAEL DUARTE DE CARVALHO</t>
  </si>
  <si>
    <t>AVALIAÇÃO DO EFEITO DA ADIÇÃO DE L−LEUCINA NA CINÉTICA DE CRESCIMENTO E NA PRODUÇÃO DE SURFACTINA POR BACILLUS VELEZENSIS H2O−1</t>
  </si>
  <si>
    <t>ANNA CLARA DE SOUZA GOMES,DENISE M G FREIRE,EDUARDO DE OLIVEIRA JúNIOR</t>
  </si>
  <si>
    <t>Efeito da incorporação de compostos de zircônio na microdureza de cimento de ionômero de vidro restaurador</t>
  </si>
  <si>
    <t>ANDRÉA VAZ BRAGA PINTOR,CAROLINA MARA GERALDINO MONTEIRO,FERNANDA OLIVEIRA MIRANDA TAVARES,LUCIANNE COPLE MAIA,RAFAEL ROCHA DA SILVA</t>
  </si>
  <si>
    <t>APLICAÇÃO DE CERULENINA E ESCALONAMENTO DA PRODUÇÃO POR CULTIVO SUBMERSO DE SAROCLADIUM ORYZAE BRM 599907</t>
  </si>
  <si>
    <t>DENISE M G FREIRE,GABRIELA MARTINS SILVA,JOÃO ROGÉRIO BORGES DE AMORIM RODRIGUES,MARIA FERNANDA DOS SANTOS MOTA</t>
  </si>
  <si>
    <t>Um BRKGA híbrido com aprendizagem por reforço para o problema de coleta de resíduos em ambientes urbanos</t>
  </si>
  <si>
    <t>CAIO DAVI DE ANDRADE MONTEIRO,PEDRO HENRIQUE GONZALEZ SILVA</t>
  </si>
  <si>
    <t>INVERSAS GENERALIZADAS ESPARSAS E SUAS APLICAÇÕES</t>
  </si>
  <si>
    <t>ANANIAS SOUSA MACHADO,MARCIA HELENA COSTA FAMPA</t>
  </si>
  <si>
    <t>ESTUDO E IMPLEMENTAÇÃO DE ALGORITMOS DE APRENDIZADO POR REFORÇO PARA SISTEMAS DE ENSINO INTELIGENTES</t>
  </si>
  <si>
    <t>AMANDA CAMACHO NOVAES DE OLIVEIRA,DANIEL RATTON FIGUEIREDO,FERNANDO FERREIRA BRUZZI PORTO,VITOR MARTINS GOUVEA</t>
  </si>
  <si>
    <t>Uma avaliação do impacto do assincronismo no aprendizado de máquina federado</t>
  </si>
  <si>
    <t>MARIA VICTORIA FRANCA SILVA RAMOS,MIGUEL ELIAS MITRE CAMPISTA</t>
  </si>
  <si>
    <t>SIMULAÇÃO DE QUANTUM WALKS COM A PLATAFORMA QUERA</t>
  </si>
  <si>
    <t>FRANKLIN DE LIMA MARQUEZINO,LEONARDO DIAS PERTUZZATTI</t>
  </si>
  <si>
    <t>Aprimoramento de Interface Gráfica de um Simulador de Riser</t>
  </si>
  <si>
    <t>GABRIEL CAETANO GOMES RIBEIRO DA SILVA,IGOR FORTUNA LIMA DA SILVA,RAFAEL LIMA DOS SANTOS,SU JIAN</t>
  </si>
  <si>
    <t>Estratégias de posicionamento de pontos de coleta em redes de sensores móveis</t>
  </si>
  <si>
    <t>ENZO FERNANDES VIEIRA,LUIS HENRIQUE MACIEL KOSMALSKI COSTA,PEDRO HENRIQUE CRUZ CAMINHA</t>
  </si>
  <si>
    <t>Tanque de nível cilíndrico automatizado para estudo de processos contínuos</t>
  </si>
  <si>
    <t>ANDREA VALDMAN,TIAGO YONESHIGUE PROCOPIO</t>
  </si>
  <si>
    <t>MODELAGEM E SIMULAÇÕES LAGRANGEANAS DE PARTÍCULAS EM ESCOAMENTO TURBULENTO EM DUTOS.</t>
  </si>
  <si>
    <t>BRUNO MAGACHO DA SILVA,BRUNO PITOMBO TELLES</t>
  </si>
  <si>
    <t>ESTIMATIVA DE PARÂMETROS DE TERMOS NÃO LINEARES DE MODELOS CONSTITUTIVOS UTILIZANDO SOFTWARE OPENFOAM</t>
  </si>
  <si>
    <t>ANDRÉ MOREIRA DE CASTRO,ARGIMIRO R SECCHI,JOãO MONTEIRO REGADO,JULIANA OLIVEIRA PEREIRA,LUCAS DE SOUZA BRAZ DOS SANTOS,LUIZ FERNANDO LOPES RODRIGUES SILVA</t>
  </si>
  <si>
    <t>PREVISÃO DA PERMEABILIDADE DE MEIOS POROSOS DE POROSIDADES ELEVADAS COM O MODELO DE KOZENY−CARMAN</t>
  </si>
  <si>
    <t>LUCA SALLES FONSECA NESIC DE FREITAS,PEÇANHA</t>
  </si>
  <si>
    <t>DESENVOLVIMENTO DE COMPÓSITOS DE TECIDOS DE ARAMIDA IMPREGNADOS COM GEL DILATANTE À BASE DE POLIURETANO PARA APLICAÇÃO BALÍSTICAS</t>
  </si>
  <si>
    <t>ANNA CLARA OLIVEIRA DA COSTA,DAYANNE DOS SANTOS SILVA,MARIA DE FáTIMA VIEIRA MARQUES</t>
  </si>
  <si>
    <t>CRIAÇÃO DE SUPERFÍCIES IMPLÍCITAS LOCAIS POR AJUSTE QUADRÁTICO EM MALHAS TRIANGULARES</t>
  </si>
  <si>
    <t>BRENO MOTA SARMENTO,DANIEL BARBEDO VASCONCELOS SANTOS,GUSTAVO RABELLO DOS ANJOS</t>
  </si>
  <si>
    <t>UMA ABORDAGEM SL−LEA PARA O ESTUDO DE VIBRAÇÕES INDUZIDAS POR VÓRTICES AUTORES E</t>
  </si>
  <si>
    <t>GABRIEL GARDEN,GUSTAVO RABELLO DOS ANJOS,IGOR FORTUNA LIMA DA SILVA,SU JIAN</t>
  </si>
  <si>
    <t>Modelo de dois fluidos por diferenças finitas para plataformas de petróleo</t>
  </si>
  <si>
    <t>GABRIEL CAETANO GOMES RIBEIRO DA SILVA,PEDRO TAVARES PEREIRA,SU JIAN</t>
  </si>
  <si>
    <t>CONVERSÃO DE HMF EM FDCA USANDO CATALISADOR PtCu/Al2O3</t>
  </si>
  <si>
    <t>FILIPE DIAS FAGUNDES DOS SANTOS,MÔNICA ANTUNES PEREIRA DA SILVA,RAQUEL MASSAD CAVALCANTE,RENAN CRUZ DE OLIVEIRA,ROBERTA DE SOUZA COSTA</t>
  </si>
  <si>
    <t>ANÁLISE PARAMÉTRICA DE CICLOS COMBINADOS E DE COGERAÇÃO ALIMENTADOS POR UM GASEIFICADOR DE BIOMASSA</t>
  </si>
  <si>
    <t>CAIO MAYRON DE CARVALHO FAROLFE,GABRIEL LISBôA VERISSIMO</t>
  </si>
  <si>
    <t>GERAÇÃO SUBAQUÁTICA DE ENERGIA A PARTIR DO HEAVE DAS UEP FLUTUANTES: SIMULAÇÃO E PROTOTIPAGEM DE GERADORES LINEARES PARA MONITORAMENTO SUBAQUÁTICO</t>
  </si>
  <si>
    <t>ELKIN FERNEY RODRIGUEZ VELANDIA,LUIZ HENRIQUE REIS DE JESUS,LUIZA FROTA COSTA,ROBSON DIAS,RUBENS DE ANDRADE JUNIOR</t>
  </si>
  <si>
    <t>ESTUDO DO TERMO DE RESISTÊNCIA AO MOVIMENTO EM SIMULAÇÕES CFD UTILIZANDO ABORDAGEM PDR</t>
  </si>
  <si>
    <t>PEDRO MELLO RODRIGUES DE SANTANA,TANIA SUAIDEN KLEIN</t>
  </si>
  <si>
    <t>ANÁLISE DE VIABILIDADE TÉCNICO−ECONÔMICA DA PRODUÇÃO DE HIDROGÊNIO VERDE NO PORTO DO AÇU</t>
  </si>
  <si>
    <t>AMARO PEREIRA,MATHEUS PRADO</t>
  </si>
  <si>
    <t>VALORIZAÇÃO DE ÓLEO DE PIRÓLISE DE BIOMASSA DE CASCA E CACHO DE PALMA POR PROCESSOS DE HIDRODESOXIGENAÇÃO (HDO)</t>
  </si>
  <si>
    <t>CARLOS ALBERTO DAS CHAGAS JUNIOR,FABIO SOUZA TONIOLO,GIOVANNA MILANEZ FONSECA CARVALHO,JAMILLY ANDRESSA SANTOS BARROS,JULIA RODRIGUES MENDES,MÁRCIO NELE DE SOUZA,RODRIGO DE PAIVA FLORO BONFIM</t>
  </si>
  <si>
    <t>ESTUDO COMPARATIVO DO DESEMPENHO DAS TOPOLOGIAS DE CONVERSORES À DIODOS COM REGULADOR BUCK E À TIRISTORES PARA PRODUÇÃO DE HIDROGÊNIO VERDE VIA ELETRÓLISE D’ÁGUA</t>
  </si>
  <si>
    <t>LAÍS FERREIRA CRISPINO PROENÇA,LUCAS MARQUES PALERMO DE AGUIAR,THIAGO CARDOSO TRICARICO</t>
  </si>
  <si>
    <t>ANÁLISE HIDRO−ELÁSTICA DE COLD WATER PIPES (CWP) PARA GERAÇÃO DE ENERGIA POR GRADIENTES TÉRMICOS NO MAR.</t>
  </si>
  <si>
    <t>JOEL SENA SALES JUNIOR,PEDRO SALLES DOURADO</t>
  </si>
  <si>
    <t>CAPTAÇÃO DE ÁGUA FRIA PARA SISTEMAS DE APROVEITAMENTO DE ENERGIA TÉRMICA DOS OCEANOS (OTEC, SWAC)</t>
  </si>
  <si>
    <t>ALEXANDRE TEIXEIRA DE PINHO ALHO,JOEL SENA SALES JUNIOR,LIDIANE QUINTANILHA VITORIA DOS SANTOS</t>
  </si>
  <si>
    <t>Análise por método de eventos finitos de um conversor QZSC para integração de sistemas fotovoltaicos com armazenamento de energia</t>
  </si>
  <si>
    <t>BRUNO KRUL ALVAREDO,LEONARDO FRANCISCO DA SILVA,LUÍS GUILHERME ROLIM</t>
  </si>
  <si>
    <t>AVALIAÇÃO DE TERMO DE CORREÇÃO DE CURVATURA PARA PREDIÇÃO DE PERFIL DE VELOCIDADE EM HIDROCICLONES</t>
  </si>
  <si>
    <t>BRUNA COSTA DA SILVA BEHRENS,LUIZ FERNANDO LOPES RODRIGUES SILVA,SARAH SUELEN SIMÕES SILVA,TANIA SUAIDEN KLEIN</t>
  </si>
  <si>
    <t>DESENVOLVIMENTO DE UM ROBÔ PARA RESGATE EM ÁREAS DE DESABAMENTO AUTORES E</t>
  </si>
  <si>
    <t>ARMANDO CARLOS DE PINA FILHO,GABRIEL DA SILVA NASCIMENTO GALVãO</t>
  </si>
  <si>
    <t>PRODUÇÃO DE MICROCANAIS PELA TÉCNICA DE ATRITO−MISTURA</t>
  </si>
  <si>
    <t>GIOVANNA BILITARIO TRIANON,JOSE LUIS LOPES DA SILVEIRA,KAREN JOHANNA QUINTANA CUELLAR</t>
  </si>
  <si>
    <t>ANÁLISE DA DINÂMICA E POTENCIAL DE COLHEITA DE ENERGIA EM DISPOSITIVO INSPIRADO EM RELÓGIO AUTOMÁTICO</t>
  </si>
  <si>
    <t>DANIEL TADEUSZ GUERIZOLI KEMPINSKI,MARCELO A. SAVI</t>
  </si>
  <si>
    <t>APLICAÇÕES DE REDES NEURAIS EM UM ROBÔ PIONEER 3−DX E SUA INTERAÇÃO HUMANO−MÁQUINA</t>
  </si>
  <si>
    <t>ARTUR GONCALVES DE CASTRO RODRIGUES,LAIS SANTANA DOS SANTOS,RAPHAEL JULIO BARCELOS</t>
  </si>
  <si>
    <t>SISTEMA INTELIGENTE PARA MONITORAMENTO DE FURTO DE CABOS NO RIO DE JANEIRO AUTORES E</t>
  </si>
  <si>
    <t>LUIS HENRIQUE MACIEL KOSMALSKI COSTA,RICARDO LORENTE KAUER,RODRIGO DE SOUZA COUTO</t>
  </si>
  <si>
    <t>BUSCA E LOCALIZAÇÃO E MAPEAMENTO SIMULTÂNEOS EM LABIRINTOS UTILIZANDO O ROBÔ PIONEER 3−DX</t>
  </si>
  <si>
    <t>BRENO PEREIRA BARCELLOS,GIOVANNI ANSELMO FERNANDES COELHO DE ORNELLAS,RAPHAEL JULIO BARCELOS</t>
  </si>
  <si>
    <t>IMPLANTAÇÃO DE UMA MICRORREDE NO LAFAE: DESENVOLVIMENTO DE UM SISTEMA DE SUPERVISÃO E OPERAÇÃO UTILIZANDO SCADA</t>
  </si>
  <si>
    <t>MAURO SANDRO DOS REIS,ROBSON DIAS,VINICIUS DE OLIVEIRA BORGES LIMA</t>
  </si>
  <si>
    <t>DESENVOLVIMENTO DE UMA ARQUITETURA DE COMMAND AND DATA HANDLING SYSTEM (CDHS) PARA NANOSSATÉLITES DO TIPO CUBESAT</t>
  </si>
  <si>
    <t>JONAS MENDONÇA LIMA DEGRAVE,OTTO CORRêA ROTUNNO FILHO,RAFAEL BERNARDINO DA SILVA</t>
  </si>
  <si>
    <t>AVALIAÇÃO DA EFICÁCIA DE PROJETOS URBANOS MULTIFUNCIONAIS NA REDUÇÃO DO RISCO DE INUNDAÇÕES SOB PERSPECTIVAS FUTURAS</t>
  </si>
  <si>
    <t>BEATRIZ CRUZ AMBACK,LUIZ EDUARDO SIQUEIRA SARAIVA,MARCELO GOMES MIGUEZ,MATHEUS MARTINS DE SOUSA</t>
  </si>
  <si>
    <t>DIMENSIONAMENTO HIDRÁULICO DE SISTEMAS DE DRENAGEM URBANA COM USO DE SOLUÇÕES BASEADAS NA NATUREZA POR MEIO DE MODELAGEM COMPUTACIONAL</t>
  </si>
  <si>
    <t>LUANA SILVA GOMES,OSVALDO MOURA REZENDE</t>
  </si>
  <si>
    <t>SISTEMAS DE COMPARTILHAMENTO DE BICICLETAS: LIÇÕES DO PROJETO INTEGRA UFRJ PARA CIDADES SUSTENTÁVEIS</t>
  </si>
  <si>
    <t>GABRIEL BEZERRA COSTA DE LIMA,HELENA,LORENA MIRELA RICCI,MARCIO D´AGOSTO,MARIANA MARQUES DE MORAES</t>
  </si>
  <si>
    <t>PROCEDIMENTO METODOLÓGICO DE ANÁLISE DA CAMINHABILIDADE DOS BAIRROS DO RIO DE JANEIRO POR MEIO DO WALK SCORE INDEX</t>
  </si>
  <si>
    <t>CAMILLE QUINTAO DE JESUS,LICINIO DA SILVA PORTUGAL</t>
  </si>
  <si>
    <t>Educação ambiental: Contribuições do Projeto “O Caminho do Lixo”</t>
  </si>
  <si>
    <t>ANDERSON 9 ELIAS SOARES,CARINA STEFONI BöCK,LUIZ LANDAU,LUIZ PAULO DE FREITAS ASSAD,PABLO SALES GONZALEZ,RAQUEL TOSTE</t>
  </si>
  <si>
    <t>ANÁLISE DE SUSTENTABILIDADE DE PROCESSOS POR METODOLOGIA MULTICRITÉRIOS AUTORES E</t>
  </si>
  <si>
    <t>MARIANA REIS SANTOS,MILENA SILVA DE FREITAS,RAQUEL MASSAD CAVALCANTE,RINALDO FARIAS DA LUZ</t>
  </si>
  <si>
    <t>MODELAGEM BIM E AVALIAÇÃO ECONÔMICA DE EDIFICAÇÃO AGRÍCOLA PARA PLANTAÇÃO VERTICAL DE ZEA MAYS</t>
  </si>
  <si>
    <t>GEORGE VICTOR BRIGAGÃO,MAX ALDEBERT HOMMA,MOHAMMAD NAJJAR</t>
  </si>
  <si>
    <t>Os desafios para a implementação da tecnologia de Captura e Armazenamento de Carbono (CCS) no Brasil</t>
  </si>
  <si>
    <t>CLAUDIA CRISTINA DOS SANTOS,GUILHERME BERNARDES OZORIO,PAULO COUTO</t>
  </si>
  <si>
    <t>ANÁLISE NEUTRÔNICA DE VARETAS COMBUSTÍVEIS ANULARES COM ACOPLAMENTO TERMOHIDRÁULICO NO OPENMC</t>
  </si>
  <si>
    <t>ADILSON COSTA DA SILVA,ALESSANDRO,JúLIA DE BARROS BORDIN DE PONTES</t>
  </si>
  <si>
    <t>Estudo dos parâmetros operacionais do processo de recobrimento de membranas anisotrópicas de poli(fluoreto de vinilideno) (PVDF) com poli(éter−b−amida) (Pebax 1657)</t>
  </si>
  <si>
    <t>ANDRESA VIANA RAMOS,CRISTIANO PIACSEK BORGES,FILIPPE MACHADO DE JESUS,JOAO GABRIEL ALBUQUERQUE FERREIRA,MATHEUS LABRE FELISBERTO</t>
  </si>
  <si>
    <t>Modelagem térmica de tubos de calor aplicados a microrreatores nucleares do tipo eVinci AUTORES E</t>
  </si>
  <si>
    <t>GABRIEL CAETANO GOMES RIBEIRO DA SILVA,ROBERTA FREIRE GARCIA DOS SANTOS,SU JIAN</t>
  </si>
  <si>
    <t>Análise Termo−Hidráulica Simplificada de Transientes Induzidos por Bombas em Sistemas Primários de Reatores PWR</t>
  </si>
  <si>
    <t>GABRIEL CAETANO GOMES RIBEIRO DA SILVA,JHULIA SCHMIDT CECCON,SU JIAN</t>
  </si>
  <si>
    <t>Modelagem e simulação termomecânica do processo de manufatura aditiva por arco de arame utilizando método dos elementos finitos</t>
  </si>
  <si>
    <t>DANIEL RELVA BORGES,JOÃO DA CRUZ PAYÃO FILHO,JOAO VITOR SOUZA FIRJAM FALCON MACENA,MARCEL JAVIERRE RODRIGUES</t>
  </si>
  <si>
    <t>Correção de dados de GPS no uso de derivadores para medição de correntes litorâneas. AUTORES E</t>
  </si>
  <si>
    <t>ARTHUR NASCIMENTO BESERRA,EVELLYN SOARES TEIXEIRA,GUSTAVO VAZ DE MELO,JULYANA MARAPODI GRISOLIA,MARCOS GALLO,WILLEN MORGADO GOMES</t>
  </si>
  <si>
    <t>UTILIZAÇÃO DE ALGORITMO DE INTELIGÊNCIA ARTIFICIAL QEA PARA DETECÇÃO DE ACIDENTES NUCLEARES EM PLANTAS DO TIPO PWR</t>
  </si>
  <si>
    <t>ANDRESSA DOS SANTOS NICOLAU,JOAO PEDRO PERIN NUNES</t>
  </si>
  <si>
    <t>DESENVOLVIMENTO DE SISTEMAS DISPERSOS MODELO PARA SUPORTE A METODOLOGIAS ANALÍTICAS DE AVALIAÇÃO DA QUALIDADE DA ÁGUA DE REINJEÇÃO</t>
  </si>
  <si>
    <t>ANA MEHL,BEATRIZ CRUZ BASTOS,CAROLINA ROSSINI SIMÕES,CLAUDIA REGINA ELIAS MANSUR,JÚLIA DALTRO KOPPE,SUZANNY PAIVA DE CARVALHO</t>
  </si>
  <si>
    <t>CORRELAÇÃO ENTRE A VISCOELASTICIDADE INTERFACIAL E A EFICIÊNCIA DE DESEMULSIFICANTES NA QUEBRA DE EMULSÕES A/O</t>
  </si>
  <si>
    <t>ELIZABETE FERNANDES LUCAS,JOSÉ VICTOR LOPES DA SILVA,KAREN SILVA DE MESQUITA</t>
  </si>
  <si>
    <t>Metodologia para avaliação da precisão das medidas de viscosidade em altas pressões através do viscosímetro eletromagnético utilizando padrões de referência</t>
  </si>
  <si>
    <t>ANA MEHL,MARIA EDUARDA CERQUEIRA DA SILVA,PAULO COUTO,SHAYANE PEREIRA DE MAGALHÃES</t>
  </si>
  <si>
    <t>Avaliação de formulações contendo dispersantes de asfaltenos para o controle da formação de espuma em petróleos de diferentes densidades</t>
  </si>
  <si>
    <t>ABHNER FERREIRA CORREA,CLAUDIA REGINA ELIAS MANSUR,MARIANA MENDES,RAFAEL FARIAS PEREZ</t>
  </si>
  <si>
    <t>IMPACTO DA TÉCNICA DE ULTRASSOM SOBRE A MASSA MOLAR E DESEMPENHO DE POLÍMEROS UTILIZADOS NA INIBIÇÃO DE INCRUSTAÇÃO</t>
  </si>
  <si>
    <t>ELIZABETE FERNANDES LUCAS,FERNANDA DOS SANTOS VIEIRA DE MASCARENHAS,GUSTAVO DE GUSMÃO CELESTINO</t>
  </si>
  <si>
    <t>ESTUDO DO EFEITO DO TEOR DE CO₂ COM ÓLEOS: VISCOSIDADE, PONTO DE BOLHA E APLICAÇÃO EM EOR E CCUS.</t>
  </si>
  <si>
    <t>DANILO ANDRADE RIBEIRO,IGOR DA ROCHA FERREIRA VIOLETA TEIXEIRA,KESE ALBERTON,LUCIANA LOUREIRO DE PINHO,LUIS AUGUSTO MEDEIROS RUTLEDGE,SILVIA MARIA Z. SEBRÃO</t>
  </si>
  <si>
    <t>Microextração e estudo espectrofotométrico da presença de surfactante aniônico em água do mar usado em remediação ambiental para derramamento de petróleo</t>
  </si>
  <si>
    <t>ANA MEHL,BRUNA DA SILVA GOTTGTROY,KELLY CRISTINA BASTOS MAIA,MARIA LUISA ALEIXO GONÇALVES,ROGERIO Pôster Virtual. PETRÓLEO E GÁS NATURAL E-PÔSTER | UNI.EPO.159</t>
  </si>
  <si>
    <t>LEVANTAMENTO DOS IMPACTOS AMBIENTAIS DECORRENTES DA ECOTOXICIDADE DE COMPONENTES DE FLUIDOS DE PERFURAÇÃO À BASE DE ÁGUA (FPBA).</t>
  </si>
  <si>
    <t>JUACYARA C. CAMPOS,LAURA GOMES DA SILVA</t>
  </si>
  <si>
    <t>MÉTODO VOLUMÉTRICO PARA DETERMINAÇÃO DO EQUILÍBRIO DE FASES DO SISTEMA CO2 + N−HEXADECANO</t>
  </si>
  <si>
    <t>ANA CLARA DOS SANTOS MERELES,RAFAEL CHARIN</t>
  </si>
  <si>
    <t>AVALIAÇÃO DA VARIAÇÃO DOS COMPONENTES POLARES EM ÓLEO DURANTE PROCESSOS DE ENVELHECIMENTO DE ROCHAS PARA A RESTAURAÇÃO DA MOLHABILIDADE</t>
  </si>
  <si>
    <t>ADRIANO DIAS OLIVEIRA DOS SANTOS,ANDRÉ LUIZ MARTINS COMPAN,EDDY RUIDIAZ,FELIPE SILVA LEITE,FLAVIA BARROS DE ANDRADE,LEONARDO CUSSAT DE OLIVEIRA,PAULO COUTO,YASMIN DE SOUZA RODRIGUES</t>
  </si>
  <si>
    <t>ESTUDO CROMATOGRÁFICO DE FLUIDOS DE PERFURAÇÃO E SUA INFLUÊNCIA EM ANÁLISES GEOQUÍMICAS DE PETRÓLEO</t>
  </si>
  <si>
    <t>CELESTE YARA DOS SANTOS SIQUEIRA,DARLLY ERIKA SILVA DOS REIS,LUIZ HENRIQUE 10 GOMES DA SILVA,MANOEL MENDES ALVES JUNIOR</t>
  </si>
  <si>
    <t>DETERMINAÇÃO DO TEOR DE BIODIESEL NO ÓLEO DIESEL UTILIZANDO O CORANTE DE REICHARDT</t>
  </si>
  <si>
    <t>CRISTIANE GIMENES DE SOUZA,DéBORA FRANçA DE ANDRADE,GABRIEL PROENCA MACIEL,LUIZ ANTONIO D'AVILA,RENAN DE OLIVEIRA MUNIZ</t>
  </si>
  <si>
    <t>DESENVOLVIMENTO DE SISTEMA DE RECIRCULAÇÃO DE ÁGUAS SINTÉTICAS MODELO PARA DESENVOLVIMENTO DE MÉTODOS ANALÍTICOS BASEADOS EM IMAGENS DIGITAIS COM APLICAÇÃO NAS CONDIÇÕES DE PROCESSO</t>
  </si>
  <si>
    <t>ANA MEHL,EDUARDO MACH QUEIROZ,LETICIA FIDELIS DA CUNHA,MATEUS DE SOUZA BRASIL DA SILVA,ROGERIO</t>
  </si>
  <si>
    <t>AVALIAÇÃO DA EFICIENCIA DE POLÍMEROS RADIAIS COMO ADITIVOS ANTI−INCRUSTANTES NA INDÚSTRIA DO PETRÓLEO</t>
  </si>
  <si>
    <t>ELIZABETE FERNANDES LUCAS,GIULIA LOPES SERPA,GUSTAVO DE GUSMÃO CELESTINO</t>
  </si>
  <si>
    <t>USO DO ÁCIDO NITRILOTRIACÉTICO PARA ELIMINAR A INTERFERÊNCIA DE FERRO (III) NA DETERMINAÇÃO DE FERRO (II) EM ÁGUAS DE REINJEÇÃO PELO MÉTODO DA 1,10−FENANTROLINA</t>
  </si>
  <si>
    <t>ANA MEHL,HéLIDA VASQUES PEIXOTO VIEIRA,MARIA DE NAZARE SOUSA SILVA,MARIA LUISA ALEIXO GONÇALVES,ROGERIO</t>
  </si>
  <si>
    <t>Parâmetros para Purificação de Biodiesel via Compósito Multifuncional: Otimização por Machine Learning e Plackett−Burman</t>
  </si>
  <si>
    <t>EDUARDO ALVES RIBEIRO DA SILVA,FERNANDO GOMES DE SOUZA JUNIOR,GABRIEL LAÇO,JACIARA MARIA DOS SANTOS,SUELEN RAMONA DE SOUZA CUNHA,WEMI LLY RIBEIRO SALES</t>
  </si>
  <si>
    <t>Influência de Campos Magnéticos na Precipitação de BaSO₄ em Sistemas Petrolíferos AUTORES E</t>
  </si>
  <si>
    <t>GABRIEL GOMES,MOHAMMED ELMASSALAMI</t>
  </si>
  <si>
    <t>Transformação do glicerol a 1,2−propanodiol utilizando catalisadores bimetálicos de Ni e Cu suportados em óxidos mistos</t>
  </si>
  <si>
    <t>LUIZA VERAS GAYER,MARIANA DE MATTOS VIEIRA MELLO SOUZA,ROBINSON LUCIANO MANFRO</t>
  </si>
  <si>
    <t>Obtenção de compósitos de polietileno de alta densidade pós−consumo com resíduos de fibra de coco e polietileno/alumínio</t>
  </si>
  <si>
    <t>ELEN BEATRIZ ACORDI VASQUES PACHECO,LUIZA NASCIMENTO DE FARIA DA SILVA,LUMIRCA ESPINOZA</t>
  </si>
  <si>
    <t>Captura de CO₂ em materiais de sílica mesoporosa funcionalizada com grupos aminos AUTORES E</t>
  </si>
  <si>
    <t>ANA LÚCIA DE LIMA,CLAUDIO MOTA,JOÃO MONNERAT ARAUJO RIBEIRO DE ALMEIDA,LUCAS LUIZ TESTE KRUSE,LUIZA GERIN DE CASTRO ALBUQUERQUE,MARCIO VIEIRA DA SILVA FILHO,PEDRO NOTHAFT ROMANO,RENATA JORGE DA SILVA BRAVIM,YASMIN SILVA DA ROCHA</t>
  </si>
  <si>
    <t>Adsorventes baseados em KIT−6 modificada para adsorção de CO2</t>
  </si>
  <si>
    <t>ESTUDO DO PROCESSO DE DESLIGNIFICAÇÃO DAS FIBRAS DO EUCALIPTO POR ANÁLISE TÉRMICA AUTORES E</t>
  </si>
  <si>
    <t>KAYLANE DIAS DE MEDEIROS,MARIA EDUARDA FONSECA DOS SANTOS DA SILVA,MICHELLE GONÇALVES MOTHÉ,NAIENNE DA SILVA SANTANA</t>
  </si>
  <si>
    <t>Arginina impregnada em zeólita Mordenita para captura de CO2</t>
  </si>
  <si>
    <t>Análise da influência da saturação na compressão paralela e perpendicular do bambu laminado colado. AUTORES E</t>
  </si>
  <si>
    <t>BRUNO MENEZES DA CUNHA GOMES,ROMILDO DIAS TOLEDO FILHO,SAMUEL JUNIO LIMA DE SOUZA,THAÍS PINTO LOBO SIQUEIRA</t>
  </si>
  <si>
    <t>Beneficiamento e caracterização de cascalhos de perfuração com aplicação no abandono de poços de petróleo</t>
  </si>
  <si>
    <t>FERNANDO PAES DE SOUZA CAVALCANTE,JESSICA PEREIRA SOARES DA SILVA,LUCIANA SPINELLI FERREIRA,RAFAEL LOPES DE AZEVEDO</t>
  </si>
  <si>
    <t>AVALIAÇÃO DO PROCESSO DE DEGRADAÇÃO DA CAPA EXTERNA E DA BARREIRA DE PRESSÃO DE DOIS RISERS DESCOMISSIONADOS</t>
  </si>
  <si>
    <t>ANTÔNIO PEDRO ANDRADE DA CUNHA PONCIANO GOMES,DAYANA COVAL RODRIGUES,FREDERICO DIAS,MARYSILVIA FERREIRA DA COSTA</t>
  </si>
  <si>
    <t>Produção de nanopartículas de poli(succinato de butileno) para encapsulamento de fármacos e inserção em arcabouços celulares de poli(globalide)</t>
  </si>
  <si>
    <t>ARIANE DE JESUS SOUSA BATISTA,CAMILA GUINDANI,JéSSICA BENTES ALVES,LUCIANA DA SILVA DUTRA,LUIZA BARLETTA FLORES</t>
  </si>
  <si>
    <t>SÍNTESE DE Poli(furanoatos de alquila) PARA AVALIAÇÃO DE SUA APLICABILIDADE NA PRODUÇÃO DE ADESIVOS TRANSDERMAIS POR ELETROFIAÇÃO PARA LIBERAÇÃO CONTROLADA DE FÁRMACOS</t>
  </si>
  <si>
    <t>BERNARDO MELO VOGEL,IVALDO ITABAIANA JUNIOR,MARCOS LOPES DIAS,PEDRO AVELLAR CABRAL RODRIGUES DA COSTA</t>
  </si>
  <si>
    <t>OPTIMIZAÇÃO DA POLIMERIZAÇÃO ENZIMÁTICA DE POLI(HEXAMETIL FURANOATO) AUTORES E</t>
  </si>
  <si>
    <t>IVALDO ITABAIANA JUNIOR,MARCOS LOPES DIAS,PEDRO AVELLAR CABRAL RODRIGUES DA COSTA</t>
  </si>
  <si>
    <t>Manual tecnológico do Lab Escola 3D: uma ponte entre professores da escola pública e a cultura maker. AUTORES E</t>
  </si>
  <si>
    <t>CARLA MARTINS CIPOLLA,IVAN DE SOUSA DOS SANTOS SILVEIRA,NICHOLAS DOS SANTOS FARIA CORRÊA,RAIANE DA COSTA PACHECO</t>
  </si>
  <si>
    <t>CURSO MAKER DE FÉRIAS: ESTRATÉGIA DE FORMAÇÃO E APROXIMAÇÃO ENTRE UNIVERSIDADE E ESCOLAS PÚBLICAS</t>
  </si>
  <si>
    <t>ANIELLY MARTINS DE ALMEIDA GONCALVES,CARLA MARTINS CIPOLLA,IVAN DE SOUSA DOS SANTOS SILVEIRA,RAIANE DA COSTA PACHECO</t>
  </si>
  <si>
    <t>Engenharia de Alimentos para a Sociedade</t>
  </si>
  <si>
    <t>ANA CAROLINA WARRAK COELHO,ANA CLARA CORREIA DA SILVEIRA,BEATRIZ BULHOES COSTA,DANIELE HEINEN FELTRIN,FLAVIA MYLLENA DA SILVA MARTINS,GIULIANA FRAGOSO MARQUES,GUILHERME LIMA BISPO,KARINE DAS DORES PAULA CARNEIRO DA SILVA,RICARDO SCHMITZ 11 ONGARATTO,SANDRA REGIA DUCA TEIXEIRA DE SOUSA</t>
  </si>
  <si>
    <t>Desenvolvimento de roadmaps para integração dos programas de pós−graduação em engenharia da COPPE em ações de ensino, pesquisa e extensão para desastres e ajuda humanitária.</t>
  </si>
  <si>
    <t>ANA PAULA PEREIRA MAIATO NASCIMENTO,HíNGRED FERRAZ PEREIRA RESENDE,JOSÉ LUCAS MELO CALDAS,THARCISIO COTTA FONTAINHA</t>
  </si>
  <si>
    <t>Comparação teórica da composição de aminoácidos de cadeia ramificada (BCAAs) entre a macroalga Kappaphycus alvarezii e whey protein.</t>
  </si>
  <si>
    <t>ANA LUCIA DO AMARAL VENDRAMINI,LEONARDO VAZQUEZ,MARIA EDUARDA DA SILVA RAMOS,RAFFAEL DUARTE DE CARVALHO</t>
  </si>
  <si>
    <t>Manjar de coco vegano a base de alga Kappaphycus alvarezii</t>
  </si>
  <si>
    <t>ANA LUCIA DO AMARAL VENDRAMINI,ARINDA DE OLIVEIRA FELIZARDO SCHLITTLER,HELENA DE BRITO SOARES DA ROCHA,MARIA EDUARDA DA SILVA RAMOS,TAINA PEREIRA BARCELLOS</t>
  </si>
  <si>
    <t>Produto alimentício vegano a base de macroalga semelhante à maionese</t>
  </si>
  <si>
    <t>Extensão universitária como ponte entre o ensino, a pesquisa e a extensão</t>
  </si>
  <si>
    <t>ELISA BEATRIZ TITO DOS SANTOS CORRêA GUERRA,FELIPE ADDOR,GABRIELY SILVA FRAGA,LAURA LETICIA BORGES,LUIS GUILHERME QUINTANILHA JACINTHO</t>
  </si>
  <si>
    <t>APRENDIZADO DE CARACTERÍSTICAS COM REDES NEURAIS SIAMESAS PARA VERIFICAÇÃO DE ASSINATURAS</t>
  </si>
  <si>
    <t>--,MATHEUS RAMOS PARRACHO</t>
  </si>
  <si>
    <t>ANÁLISE COMPARATIVA ENTRE ARQUITETURAS TRANSFORMER E CNN LEVE PARA SEGMENTAÇÃO SEMÂNTICA APLICADA A CARROS AUTÔNOMOS</t>
  </si>
  <si>
    <t>DANIEL REBOUÇAS DE SOUSA BARROS,MATEUS DA SILVA GILBERT,MIGUEL ELIAS MITRE CAMPISTA</t>
  </si>
  <si>
    <t>ANÁLISE COMPARATIVA ENTRE DIFERENTES ARQUITETURAS DE REDES NEURAIS UTILIZANDO SAÍDAS ANTECIPADAS</t>
  </si>
  <si>
    <t>MIGUEL ELIAS MITRE CAMPISTA,PEDRO CINTRA SILVEIRA</t>
  </si>
  <si>
    <t>Previsão do Estado de Carga de Baterias de Íon−Lítio Utilizando Modelos Baseados em Aprendizado de Máquina</t>
  </si>
  <si>
    <t>LUAN LOPES DOS SANTOS,ROBSON DIAS,SABRINA DIETRICH INFANTE</t>
  </si>
  <si>
    <t>APRENDIZADO DE MÁQUINA SEGURO: AVALIANDO A PRIVACIDADE DIFERENCIAL NO APRENDIZADO FEDERADO</t>
  </si>
  <si>
    <t>BRENO VALENTE MANHAES,GUILHERME ARAUJO THOMAZ,JOAO PEDRO MORETTI FONTES FERREIRA,MIGUEL ELIAS MITRE CAMPISTA</t>
  </si>
  <si>
    <t>APRIMORAMENTO DE SEGMENTAÇÃO DE IMAGENS NO SISTEMA DE MONITORAMENTO DAS ONDAS DO COSTÃO ROCHOSO DA AVENIDA NIEMEYER</t>
  </si>
  <si>
    <t>LUIS HENRIQUE MACIEL KOSMALSKI COSTA,PEDRO HENRIQUE CRUZ CAMINHA,PEDRO VIDEIRA RUBINSTEIN,RICARDO LORENTE KAUER,RODRIGO DE SOUZA COUTO</t>
  </si>
  <si>
    <t>Diagnosticabilidade de falhas repetidas em sistemas a eventos discretos com estrutura modular AUTORES E</t>
  </si>
  <si>
    <t>JOÃO CARLOS DOS SANTOS BASILIO,MARIANA GUIMARãES MARQUES,PEDRO NUNES PEREIRA</t>
  </si>
  <si>
    <t>Equipe Ghost − Planejamento e Otimização de Trajetórias de Enxames de Drones para Exploração eficiente de Cidades</t>
  </si>
  <si>
    <t>ALESSANDRO JACOUD PEIXOTO,LUCCA GANDRA VENTURA,PEDRO JULLIAN MEDINA TORRES GRAÇA Pôster Virtual. DINÂMICA DE FLUIDOS, ENERGIAS RENOVÁVEIS E INOVAÇÃO TECNOLÓGICA E-PÔSTER | UNI.EPO.154</t>
  </si>
  <si>
    <t>Conversor híbrido GFL e GFM para suporte à rede</t>
  </si>
  <si>
    <t>EDSON HIROKAZU WATANABE,GABRIEL ALENCAR VILLAS BOAS DE OLIVEIRA</t>
  </si>
  <si>
    <t>Desenvolvimento de sistema automatizado para reaproveitamento de água de resfriamento de destiladores com monitoramento de parâmetros de qualidade</t>
  </si>
  <si>
    <t>ANDREA VALDMAN,BETTINA SUSANNE HOFFMANN,VINICIUS NELIS REIS</t>
  </si>
  <si>
    <t>Aproveitamento energético da biomassa de casca de banana por pirólise e gaseificação: uma proposta de usinas descentralizadas para geração elétrica</t>
  </si>
  <si>
    <t>AMARO PEREIRA,JOAO EUGENIO SERRANO FERNANDES,SILVIO CARLOS ANIBAL DE ALMEIDA</t>
  </si>
  <si>
    <t>Simulação Numérica com Fluidodinâmica Computacional de Trocadores de Calor de Placas AUTORES E</t>
  </si>
  <si>
    <t>IGOR DE OLIVEIRA RABELLO MOLARINHO,TANIA SUAIDEN KLEIN</t>
  </si>
  <si>
    <t>CONTROLE DO STATCOM BASEADO NO CONVERSOR MODULAR MULTINÍVEL</t>
  </si>
  <si>
    <t>EDSON HIROKAZU WATANABE,LARISSA MORAES DOS SANTOS</t>
  </si>
  <si>
    <t>Fluidodinâmica Computacional Aplicada à Ciclones</t>
  </si>
  <si>
    <t>CARLOS MAGNO FIALHO SOARES,TANIA SUAIDEN KLEIN</t>
  </si>
  <si>
    <t>Cristalização de Parafinas em Óleo Modelo: Uma Comparação Entre Microscopia de Campo Claro e de Luz Polarizada</t>
  </si>
  <si>
    <t>ANDRÉ DA SILVA GUIMARÃES,LETICIA CHAPETA VITOR DE SOUZA,MÁRCIO NELE DE SOUZA</t>
  </si>
  <si>
    <t>INFLUÊNCIA DA TEMPERATURA DE CURA E DA ADIÇÃO DE NANOSÍLICA NAS PROPRIEDADES DE ARGAMASSAS DE GEOPOLÍMEROS POROSOS</t>
  </si>
  <si>
    <t>DANIELE SILVÉRIA BRANDÃO E SILVA,FABÍOLA DA SILVEIRA MARANHÃO,FERNANDO GOMES DE SOUZA JUNIOR,GABRIEL BEZERRA SILVA,JEAN DUTRA GUERRA RESENDE,JÉSSICA DA SILVA CARDOSO,RAYNARA KELLY DA SILVA DOS SANTOS,THIAGO DO NASCIMENTO PEÇANHA</t>
  </si>
  <si>
    <t>Uso de nanopartículas magnéticas para remoção de óleo de emulsões estáveis</t>
  </si>
  <si>
    <t>EVELYN LEITE SANTOS,FERNADA DA SILVA MARTINS PEREIRA,IAGO OLIVEIRA,JOãO PAULO BASSIN,PATRICIA STEPHANY MARTINS NUNES</t>
  </si>
  <si>
    <t>DESENVOLVIMENTO DE BATERIAS METAL−AR UTILIZANDO ESTRATÉGIAS DE IMPRESSÃO 3D AUTORES E</t>
  </si>
  <si>
    <t>MARCO AURéLIO SULLER GARCIA,MARIANA GARCIA DO CARMO 12</t>
  </si>
  <si>
    <t>Colônia de Férias: uma ação extensionista integrando tecnologia, saúde e educação com crianças e adolescentes</t>
  </si>
  <si>
    <t>FERNANDA DUARTE VILELA REIS DE OLIVEIRA,GILMAR CONSTANTINO,PEDRO HENRIQUE SOUZA DE CASTRO,REJANE LÚCIA LOUREIRO GADELHA</t>
  </si>
  <si>
    <t>Matemática na EJAI: Uma Abordagem Lúdica na Construção de Conhecimentos em um Projeto de Extensão</t>
  </si>
  <si>
    <t>DENISE CUNHA DANTAS,GABRIEL DE SOUSA CORREA,MIRIAN DE MACEDO ROSA NASCIMENTO</t>
  </si>
  <si>
    <t>ARTICULANDO SABERES NO PROJETO LETRAMENTO DE JOVENS, ADULTOS E IDOSOS COPPE/UFRJ AUTORES E</t>
  </si>
  <si>
    <t>BÁRBARA GAROFALO DE MENEZES,DANIELLY GREISSY PESSOA SOARES,DENISE CUNHA DANTAS,SAMARA RODRIGUES DE BRITO</t>
  </si>
  <si>
    <t>Pré Vestibular Popular para o Desenvolvimento Social: A educação popular como ferramenta de transformação para a juventude periférica.</t>
  </si>
  <si>
    <t>LAIS DA SILVA BRANCO PEREIRA,MARTA DA SILVA BATISTA</t>
  </si>
  <si>
    <t>Proposta de oficinas interativas voltadas para mães−especialistas no contexto de altas habilidades / superdotação no âmbito das escolas públicas da favela da Maré</t>
  </si>
  <si>
    <t>ALEXANDRE PALMA,PRISCILA DE MELO,RAI ABRANTES SALTI BELTRAMI</t>
  </si>
  <si>
    <t>APLICAÇÃO DA OFICINA DE ENERGIA DO LUPPA NO FÓRUM POPULAR PARA TRANSIÇÃO ENERGÉTICA JUSTA NA UFRJ</t>
  </si>
  <si>
    <t>LAURA RIBEIRO FERNANDES DO ROSARIO,MONICA PERTEL</t>
  </si>
  <si>
    <t>Protagonismo estudantil, cultura digital e extensão universitária: participação de uma escola pública na SNCT−Zona Oeste (2018−2024)</t>
  </si>
  <si>
    <t>ANA SCHENKEL BRAGA DE MENDONCA,HENRIQUE CUKIERMAN,JOÃO MARCOS DE MIRANDA COSTA,JONAS DA SILVA MELO,LUIZ ARTHUR SILVA DE FARIA,RICARDO JULLIAN DA SILVA GRAçA</t>
  </si>
  <si>
    <t>Bens Comuns Digitais: Software Livre Baobáxia</t>
  </si>
  <si>
    <t>HENRIQUE CUKIERMAN,JOÃO MARCOS DE MIRANDA COSTA,JONAS DA SILVA MELO,LUIZ ARTHUR SILVA DE FARIA,VINCENZO TOZZI</t>
  </si>
  <si>
    <t>Projeto de Bancada PHIL de um Sistema de Controle Orientado a Campo de Máquinas Síncronas de Ímãs Permanentes Interiores</t>
  </si>
  <si>
    <t>LUAN LOPES DOS SANTOS,MATHEUS VINICIUS LORINDO SANTANA,ROBSON DIAS</t>
  </si>
  <si>
    <t>SISTEMA DE MEDIÇÃO DE IRRADIAÇÃO LUMINOSA E MONITORAMENTO EM TEMPO REAL DE UM RASTREADOR SOLAR</t>
  </si>
  <si>
    <t>GUILHERME NEVES MATERA,MARCELO MARTINS WERNECK,MATEUS LIMA PINTO FRANCISCO,REGINA CÉLIA DA SILVA BARROS ALLIL,VINICIUS FERREIRA NEVES</t>
  </si>
  <si>
    <t>UTILIZAÇÃO DO SIMULINK/MATLAB PARA GERAÇÃO DE CÓDIGOS EM SISTEMAS EMBARCADOS APLICADOS A CONVERSORES DE POTÊNCIA</t>
  </si>
  <si>
    <t>LEONARDO FRANCISCO DA SILVA,LUÍS GUILHERME ROLIM,RICARDO PINTO IGNEZ,THIAGO CARDOSO TRICARICO</t>
  </si>
  <si>
    <t>APLICAÇÃO DE CIRCUITOS EQUIVALENTES NO SISTEMA INTERLIGADO NACIONAL AUTORES E</t>
  </si>
  <si>
    <t>ANDRé TIAGO QUEIROZ,GABRIEL DOS SANTOS,LEONARDO ANDRADE,ROBSON DIAS</t>
  </si>
  <si>
    <t>ESTUDO DA INTEGRAÇÃO DE TURBINAS EÓLICAS OFFSHORE E SISTEMAS DE ARMAZENAMENTO DE ENERGIA PARA DESCARBONIZAÇÃO DE PLATAFORMAS DE PETRÓLEO.</t>
  </si>
  <si>
    <t>JOAO MARCELO TEIXEIRA DO AMARAL,PEDRO HENRIQUE BUSIN CAMBRUZZI,ROBSON DIAS</t>
  </si>
  <si>
    <t>Desenvolvimento de um conversor modular multinível para aplicações em laboratório, aquisição de dados multifísicos e simulações de tempo real Hardware−in−the−Loop.</t>
  </si>
  <si>
    <t>ELKIN FERNEY RODRIGUEZ VELANDIA,FELLIPE VINICIUS RODRIGUES FERNANDES,MAURO SANDRO DOS REIS,ROBSON DIAS</t>
  </si>
  <si>
    <t>Teoria de Controle Supervisório aplicada a um Sistema de Gerenciamento de Planta Híbrida de Geração AUTORES E</t>
  </si>
  <si>
    <t>GABRIEL ANTERO,ROBSON DIAS,THAMIRIS BERNARDO DE PAULA</t>
  </si>
  <si>
    <t>ANÁLISE TEÓRICO−EXPERIMENTAL DA GERAÇÃO DE ELETRICIDADE POR GRADIENTE DE SALINIDADE A PARTIR DO PROCESSO DE ELETRODIÁLISE REVERSA.</t>
  </si>
  <si>
    <t>ABDUL ORLANDO CáRDENAS GóMEZ,CAROLINA NAVEIRA-COTTA,THOMÁS RARIAN PADRÃO COSTA,VINICIUS BRASIL DE OLIVEIRA BARRETO</t>
  </si>
  <si>
    <t>DESENVOLVIMENTO DE PRODUÇÃO DE PISOS DE BAMBU LAMINADO COLADO PARA CONSTRUÇÃO CIVIL</t>
  </si>
  <si>
    <t>BRUNO MENEZES DA CUNHA GOMES,CECILIA PACHU MANNARINO,MAYARA AMARIO,ROMILDO DIAS TOLEDO FILHO</t>
  </si>
  <si>
    <t>Desenvolvimento de jogos educativos para ensino público básico e superior</t>
  </si>
  <si>
    <t>AMANDA FERNANDES XAVIER PEDROSA,JULIA SILVA DA ROCHA COSTA,MARIA JULIA DA SILVA COSTA,THAMYRES CRYSTINE DA COSTA ABREU,THARCISIO COTTA FONTAINHA</t>
  </si>
  <si>
    <t>APLICAÇÃO DE CALCÁRIO CALCÍTICO COMO CLARIFICANTE DE SOLUÇÃO BIOFERTILIZANTE DE ALGA.</t>
  </si>
  <si>
    <t>ALEXANDRE DELMIRO CABRAL JUNIOR,ANA LUCIA DO AMARAL VENDRAMINI,MATHEUS VITORINO DA SILVA,RAFFAEL DUARTE DE CARVALHO</t>
  </si>
  <si>
    <t>Jogos Cognitivos Impressos em 3D para Reabilitação Neuropsicológica Infantil: Uma Parceria entre Engenharia e Psicologia</t>
  </si>
  <si>
    <t>Filetadora de garrafa PET, criando ferramenta para inovação e tecnologia Maker</t>
  </si>
  <si>
    <t>AMANDA FERNANDES XAVIER PEDROSA,IGOR DOS SANTOS GOMES,TASSIA DE AZEVEDO DINIZ,THAMYRES CRYSTINE DA COSTA ABREU,THARCISIO COTTA FONTAINHA 13</t>
  </si>
  <si>
    <t>Dificuldades Enfrentadas por Startups e Pequenos Negócios</t>
  </si>
  <si>
    <t>ANA GABRIELA FERREIRA PRZIBILSKI,BRUNA VITÓRIA DA COSTA PESSANHA,ISABELLA VITORIA DA SILVA RAYMUNDO,JULIA SANGLARD MAFRA GOMES,MARIA ALICE FERRUCCIO DA ROCHA,MARIA EDUARDA DE CARVALHO</t>
  </si>
  <si>
    <t>CIDADE DA CIÊNCIA E MUSEU DO CONHECIMENTO NUCLEAR: REALIDADE VIRTUAL IMERSIVA COMO FERRAMENTA DE DIVULGAÇÃO CIENTÍFICA</t>
  </si>
  <si>
    <t>ANDRESSA DOS SANTOS NICOLAU,ANTÔNIO CARLOS DE ABREU MOL,HILARY DA SILVA LIMA</t>
  </si>
  <si>
    <t>CAMPOS DOS GOYTACAZES − A PRIMEIRA CIDADE PILOTO DA REDE MOB 4.0</t>
  </si>
  <si>
    <t>ALICE BRAUNE GUERRA,CARLOS OTAVIO SERRADOR FERREIRA JUNIOR,CLéO ADáRIO,JULIA LUCAS SOUZA PINTO,JULIANA FLORES VAZ FIGUEIREDO,KELLY CRISTINA DA SILVA DE ALMEIDA,MATHEUS HENRIQUE DE SOUSA OLIVEIRA,YASMIN</t>
  </si>
  <si>
    <t>RECUPERAÇÃO DE FÓSFORO PROVENIENTE DE RESÍDUOS DE LÂMPADAS FLUORESCENTES AUTORES E</t>
  </si>
  <si>
    <t>FELIPE SOMBRA DOS SANTOS,GABRIELA FERREIRA MONTEIRO</t>
  </si>
  <si>
    <t>CODIGESTÃO ANAERÓBIA DE RESÍDUOS ALIMENTARES E VERDES: OTIMIZAÇÃO DA PRODUÇÃO DE METANO VIA PLANEJAMENTO EXPERIMENTAL FATORIAL</t>
  </si>
  <si>
    <t>ANA CAROLINA WARRAK COELHO,ERIMAR PONTES SANTIAGO,INGRID ROBERTA DE FRANÇA SOARES ALVES,ISABELLI BASSIN,JOãO PAULO BASSIN,MARIA CLARA DE OLIVEIRA</t>
  </si>
  <si>
    <t>ENSAIO DO COMPORTAMENTO DE FLUTUADORES DE BARREIRA DE RESÍDUOS SÓLIDOS FLUTUANTES SOB EFEITO DE CORRENTES</t>
  </si>
  <si>
    <t>ANA JULIA FERREIRA,RODRIGO HOERNER,SUSANA BEATRIZ VINZON</t>
  </si>
  <si>
    <t>Análise da influência da moagem na digestão anaeróbia de resíduos verdes</t>
  </si>
  <si>
    <t>ERIMAR PONTES SANTIAGO,INGRID ROBERTA DE FRANÇA SOARES ALVES,ISABELLI BASSIN,JOãO PAULO BASSIN,MARIA ANTONIA RABELLAIS BLANC,MARIA CLARA DE OLIVEIRA MARQUES</t>
  </si>
  <si>
    <t>Avaliação da produção de metano através da codigestão anaeróbia de resíduos alimentares e verdes AUTORES E</t>
  </si>
  <si>
    <t>ERIMAR PONTES SANTIAGO,HENRIQUE LINS FARIA DA SILVA,INGRID ROBERTA DE FRANÇA SOARES ALVES,ISABELLI BASSIN,JOãO PAULO BASSIN,MARIA CLARA DE OLIVEIRA MARQUES</t>
  </si>
  <si>
    <t>Aplicação de métodos experimentais tradicionais e técnicas de imagem de microscopia para determinar a velocidade de queda e morfologia da floculação de sedimentos finos na plataforma continental adjacente ao Rio Doce</t>
  </si>
  <si>
    <t>GIOVANNI FONTANETTO,MARCELO DI LELLO JORDãO,MARCOS GALLO,SUSANA BEATRIZ VINZON</t>
  </si>
  <si>
    <t>MODELAGEM HIDRODINÂMICA DA BACIA DO RIO BOTAS, NOVA IGUAÇU, RJ</t>
  </si>
  <si>
    <t>BRUNA PERES BATTEMARCO,LUCAS TELES ALCKMIN CEZANA,LUIZ EDUARDO SIQUEIRA SARAIVA,MARCELO GOMES MIGUEZ,MATHEUS MARTINS DE SOUSA,PAULA MORAIS CANEDO DE MAGALHÃES,VITOR SILVA BORGES DE MEDEIROS</t>
  </si>
  <si>
    <t>Obtenção de membranas de nylon contendo complexo de cobre (II) (CuL) para a remoção de contaminantes orgânicos</t>
  </si>
  <si>
    <t>ALINE CAMPOS FERNANDES PEREIRA,ANNELISE CASELLATO,CRISTIANO PIACSEK BORGES,FABIANA VALERIA FONSECA,FELIPE PEREIRA DA SILVA,JULIANA CARVALHO PINHEIRO</t>
  </si>
  <si>
    <t>Nanoencapsulação de óleo essencial de hortelã‑pimenta por nanoprecipitação</t>
  </si>
  <si>
    <t>ANDRESSA CARVALHO CâMARA JANUáRIO,FABIANO MACHADO DE LEMOS,GISELE CRISTINA VALLE IULIANELLI</t>
  </si>
  <si>
    <t>EFEITO DO TAMANHO DE PARTÍCULAS DE SÍLICA NA HIDROFOBICIDADE DE REVESTIMENTOS AUTORES E</t>
  </si>
  <si>
    <t>ADRIANA DOS ANJOS SILVA,ALLAN RIBEIRO ALVES AVILA,BLUMA GUENTHER SOARES,JéSSICA THALINE ALVES DE SOUSA</t>
  </si>
  <si>
    <t>NANOENCAPSULAÇÃO DE BIOATIVOS: UMA SOLUÇÃO PROMISSORA PARA TRATAMENTO DE DERMATOPATIAS CRÔNICAS</t>
  </si>
  <si>
    <t>GISELE CRISTINA VALLE IULIANELLI,MICHAEL DA LIN,REGINA FELIPE DO Ó</t>
  </si>
  <si>
    <t>PROPRIEDADES AJUSTÁVEIS ​​DE ARCABOUÇOS DE PCL/HA FIADOS POR SOPRO EM SOLUÇÃO PARA REGENERAÇÃO ÓSSEA</t>
  </si>
  <si>
    <t>BRUNA NUNES TEIXEIRA,ROSSANA MARA DA SILVA MOREIRA THIRÉ,VITOR SOARES FERREIRA</t>
  </si>
  <si>
    <t>AVALIAÇÃO DE MICROPLÁSTICOS NO OCEANO EMPREGANDO A RELAXOMETRIA E A NANOTECNOLOGIA</t>
  </si>
  <si>
    <t>BRUNO MELLO DA ROCHA CORPAS MACIEL,GUSTAVO REIS MARTINS,JOSE GUILHERME DE OLIVEIRA PEIXOTO,MARIA INÊS BRUNO TAVARES</t>
  </si>
  <si>
    <t>DESENVOLVIMENTO E CARACTERIZAÇÃO DE NANOCOMPÓSITOS BIODEGRADÁVEIS DE PLA/PBAT COM ADIÇÃO DE ARGILA ISOLADA E COMBINADA COM TIO2</t>
  </si>
  <si>
    <t>GISELE CRISTINA VALLE IULIANELLI,MARIANA LOYOLA MOURA,REGINA FELIPE DO Ó</t>
  </si>
  <si>
    <t>ORGANO−MODIFICAÇÃO DE α−FOSFATO DE TITÂNIO (αTiP) COM ETILENODIAMINA (EDA) E ÁCIDO ETILENODIAMINO TETRA−ACÉTICO (EDTA): ESTUDO CRISTALOGRAFICO E DE IMPEDÂNCIA</t>
  </si>
  <si>
    <t>CAIO CARNEIRO DE CASTRO DUTRA,CAROLINE BRITO DA MOTA PINTO,EDUARDA GONZALEZ ABRÊU,ENZO ERBISTI GARCIA,GERSON AV ALBITRES,LUIS CLAUDIO MENDES,NATHALY BRITO,PEDRO HENRIQUE SOARES TAVARES</t>
  </si>
  <si>
    <t>EFEITO DO TEMPO DE SONICAÇÃO NA DISTRIBUIÇÃO E DISPERSÃO DE FOSFATO DE TITÂNIO CARREGADO COM ÍONS PRATA EM FILME DE POLI(TEREFTALATO DE ETILENO) RECICLADO</t>
  </si>
  <si>
    <t>CAIO CARNEIRO DE CASTRO DUTRA,CAROLINE BRITO DA MOTA PINTO,EDUARDA GONZALEZ ABRÊU,ENZO ERBISTI GARCIA,GERSON AV ALBITRES,LUIS CLAUDIO MENDES,NATHALY BRITO,PEDRO HENRIQUE SOARES TAVARES,RENATO MELO</t>
  </si>
  <si>
    <t>CARBON NANODOTS FUNCIONALIZADOS COM SPIN TRAPS PARA INVESTIGAÇÃO DA PERFUSÃO DE ESPÉCIES REATIVAS GERADAS POR PLASMA FRIO ATMOSFÉRICO.</t>
  </si>
  <si>
    <t>ARIANE DE JESUS SOUSA BATISTA,CAROLINA DE SOUZA CARDOSO DELFINO,FERNANDO GOMES DE SOUZA JUNIOR</t>
  </si>
  <si>
    <t>INFLUÊNCIA DA DOPAGEM METÁLICA NA ESTRUTURA E NAS PROPRIEDADES MAGNÉTICAS DA MAGNETITA (FE₃O₄)</t>
  </si>
  <si>
    <t>DANIELE SILVÉRIA BRANDÃO E SILVA,EDUARDO ALVES RIBEIRO DA SILVA,FABÍOLA DA SILVEIRA MARANHÃO,FERNANDO GOMES DE SOUZA JUNIOR,JACIARA MARIA DOS SANTOS,MARCELO MARTINS WERNECK,REGINA CÉLIA DA SILVA BARROS ALLIL,WEMI LLY RIBEIRO SALES 14</t>
  </si>
  <si>
    <t>AVALIAÇÃO DA GERAÇÃO DE MICROPLÁSTICOS A PARTIR DE ENSAIOS DE DEGRADAÇÃO DO PBAT EMPREGANDO A RELAXOMETRIA E A NANOTECNOLOGIA</t>
  </si>
  <si>
    <t>NANOBASTÕES DE OURO FUNCIONALIZADOS COM PEG−SH: SÍNTESE, CARACTERIZAÇÃO E AVALIAÇÃO DE PROPRIEDADES PARA TERAPIA FOTOTÉRMICA PLASMÔNICA.</t>
  </si>
  <si>
    <t>HERIK HOMERO RABELO VALIM DE MORAES,MARCELLA DOS SANTOS OLIVEIRA,PAULO HENRIQUE DE SOUZA PICCIANI</t>
  </si>
  <si>
    <t>EXTRAÇÃO E AVALIAÇÃO DE SAPONINAS PARA APLICAÇÃO COMO MODIFICADORES DE MOLHABILIDADE DE ROCHAS CARBONÁTICAS</t>
  </si>
  <si>
    <t>BRUNO BASTOS BRASIL,CAMILLA DA SILVA MOREIRA,CARLOS ALBERTO BAPTISTA SOARES JUNIOR,CLAUDIA REGINA ELIAS MANSUR,KELLY LÚCIA NAZARETH PINHO DE AGUIAR,LORENA DANIEL DOS SANTOS,LUIZ PALERMO,MATHEUS FERREIRA DA SILVA LICHT</t>
  </si>
  <si>
    <t>ELETROFIAÇÃO DE ACETATO DE CELULOSE PARA A PRODUÇÃO DE MANTAS SORVENTES DE ÓLEO EM AMBIENTE MARINHO</t>
  </si>
  <si>
    <t>ALLAN DA SILVA SANTOS,CLAUDIA REGINA ELIAS MANSUR,EMILLE CRISTINA SILVA DE OLIVEIRA,IZABEL CRISTINA VITORIO MARTINS DOS SANTOS,LUIZ PALERMO,PEDRO MAYNART CORIOLANO DE MELO</t>
  </si>
  <si>
    <t>SÍNTESE DE POLÍMEROS À BASE DE MONÔMEROS ANIÔNICOS E AVALIAÇÃO NA INIBIÇÃO DE INCRUSTAÇÃO INORGÂNICA</t>
  </si>
  <si>
    <t>ANA CLARA COSTA DE MORAES,CARLA MICHELE FROTA DA SILVA,ELIZABETE FERNANDES LUCAS,GUSTAVO DE GUSMÃO CELESTINO</t>
  </si>
  <si>
    <t>AVALIAÇÃO E COMPARAÇÃO DE MODELOS EMPÍRICOS EM ESTIMATIVA DE PROPRIEDADES DE ÓLEOS DO PRÉ−SAL BRASILEIRO</t>
  </si>
  <si>
    <t>ANA MEHL,ANETE LOPES COELHO,ISABELLA G LOPES,PAULO COUTO,RAFAEL NASCIMENTO G. DOS SANTOS</t>
  </si>
  <si>
    <t>MATERIAIS À BASE DE ARGILOMINERAIS: PREPARO, CARACTERIZAÇÃO E AVALIAÇÃO NA INIBIÇÃO DE INCRUSTAÇÃO INORGÂNICA</t>
  </si>
  <si>
    <t>CLAUDIA MARIA GUIMARAES DE SOUZA,ELIZABETE FERNANDES LUCAS,LUCAS JIN ZHU LI,LUIZ CARLOS BERTOLINO</t>
  </si>
  <si>
    <t>AVALIAÇÃO DA ESTABILIDADE DE NANOEMULSÕES CONTENDO ÓLEOS DE CRAVO OU DE MACAÚBA EM FUNÇÃO DAS CONDIÇÕES DE PREPARO</t>
  </si>
  <si>
    <t>CARLA MICHELE FROTA DA SILVA,ELIZABETE FERNANDES LUCAS,LIRYEL VICTORIA AMERICA DE OLIVEIRA,LUCIANA SPINELLI FERREIRA</t>
  </si>
  <si>
    <t>CARACTERIZAÇÃO DO CARBONATO DE CÁLCIO FORMADO EM EXPERIMENTOS DE INCRUSTAÇÃO INORGÂNICA.</t>
  </si>
  <si>
    <t>ADãO DE SOUZA GONçALVES,ANA BEATRIZ DOS SANTOS REIS,ÁTILA PANTALEÃO SILVA FREIRE,DIOGO DE OLIVEIRA PADRÃO</t>
  </si>
  <si>
    <t>EFEITO DO pH NA TENSÃO INTERFACIAL E NA REOLOGIA DILATACIONAL ENTRE ASFALTENOS−SALMOURAS EM CENÁRIOS DE EOR</t>
  </si>
  <si>
    <t>AGATHA DENSY DOS SANTOS FRANCISCO,GIULIA LOPES SERPA,PAULO COUTO</t>
  </si>
  <si>
    <t>REVISÃO CRÍTICA DE PARÂMETROS DE USTULAÇÃO MAGNETIZANTE NO BENEFICIAMENTO DE REJEITOS DE MINÉRIO DE FERRO</t>
  </si>
  <si>
    <t>ISMAEL VEMDRAME FLORES,LUAN GABRIEL NUNES,RAONY WERNER DE PAULA CARVALHAL,YURI COSTA DE OLIVEIRA</t>
  </si>
  <si>
    <t>USTULAÇÃO MAGNETIZANTE PARA REJEITO DE MINÉRIO DE FERRO COM BIOMASSA COMO AGENTE REDUTOR</t>
  </si>
  <si>
    <t>ESTUDO DAS EMISSÕES DURANTE O MANUSEIO DE MINÉRIO DE FERRO EM INSTALAÇÕES PORTUÁRIAS</t>
  </si>
  <si>
    <t>BERNARDO DE CARVALHO VIANNA,FELIPE FORTES FRANCA,HORACIO ANDRES PETIT,LUIS MARCELO MARQUES TAVARES</t>
  </si>
  <si>
    <t>Efeito da mesotextura nas propriedades mecânicas e na resistência à corrosão do aço biomédico ASTM F138</t>
  </si>
  <si>
    <t>AYRTON LIMA DE SOUZA,BERNARDO POMPERMAYER EDUARDO,RAFAELLA MARTINS RIBEIRO,YURI DE ABREU SILVA ARAÚJO FLEISCHHAUER</t>
  </si>
  <si>
    <t>INFLUÊNCIA DE DIFERENTES ADITIVOS NOS RESULTADOS DA ELETRORRECUPERAÇÃO DO COBALTO A PARTIR DE SOLUÇÕES DE SULFATO EM VOLUMES DE 1L</t>
  </si>
  <si>
    <t>CAIO ALVES DA SILVA,DANIELLE COSTAL DE CASTRO,PEDRO PAULO MEDEIROS RIBEIRO</t>
  </si>
  <si>
    <t>ADIÇÃO DE Y EM AÇOS INOXIDÁVEIS RESISTENTES AO CALOR FUNDIDOS POR CENTRIFUGAÇÃO DA CLASSE HP−MODIFICADOS − FRAGMENTAÇÃO DA REDE DE PRIMÁRIA DE CARBETOS.</t>
  </si>
  <si>
    <t>GABRIEL SOUZA BENTO,LUIZ HENRIQUE DE ALMEIDA,REBECCA MEDEROS DA SILVEIRA</t>
  </si>
  <si>
    <t>ELETRORRECUPERAÇÃO DE COBALTO: ANÁLISE DA INFLUÊNCIA DE IMPUREZAS E ADITIVOS NA EFICIÊNCIA DO PROCESSO</t>
  </si>
  <si>
    <t>ACHILLES JUNQUEIRA BOURDOT DUTRA,DANIELLE COSTAL DE CASTRO,JONAS DA CRUZ TRAJANO DE SOUZA</t>
  </si>
  <si>
    <t>Síntese de suportes catalíticos nanoestruturados de Al2O3 para hidrogenação de CO2 AUTORES E</t>
  </si>
  <si>
    <t>LARISSA MONTINE SALES LUIZ,LUCAS HENRIQUE MONTEIRO PAODJUENAS,PAULA JARDIM</t>
  </si>
  <si>
    <t>DESENVOLVIMENTO DE PRODUTOS E SUBPRODUTOS DE FINOS DE AGREGADOS AUTORES E</t>
  </si>
  <si>
    <t>ERICK FASSIO GUIMARAES,FRANKLYN XAVIER BARRETO,LUIS MARCELO MARQUES TAVARES</t>
  </si>
  <si>
    <t>SÍNTESE E CARACTERIZAÇÃO DE CATALISADORES NANOESTRUTURADOS DE PEROVSKITA NANBO3 DECORADOS COM COCATALISADORES METÁLICOS</t>
  </si>
  <si>
    <t>BEATRIZ RODRIGUES CANABARRO,LETICIA PINHEIRO MUNIZ DE CARVALHO,PAULA JARDIM</t>
  </si>
  <si>
    <t>Parametrização do Processo de Manufatura Aditiva por Deposição a Arco para Fabricação de Protótipos com Alta Integridade Mecânica</t>
  </si>
  <si>
    <t>ADILSON DOS SANTOS COSTA JUNIOR,JOÃO DA CRUZ PAYÃO FILHO</t>
  </si>
  <si>
    <t>METODOLOGIA DE DEPOSIÇÃO DA LIGA DE NÍQUEL INCONEL 625 VIA MANUFATURA ADITIVA POR ARCO ARAME</t>
  </si>
  <si>
    <t>GABRIEL RIBEIRO DE ASSIS DO NASCIMENTO,JOÃO DA CRUZ PAYÃO FILHO 15</t>
  </si>
  <si>
    <t>Modelos neurais robustos para sinais de sonar</t>
  </si>
  <si>
    <t>GUSTAVO ROCHA DE BARROS,JOÃO BAPTISTA DE OLIVEIRA E SOUZA FILHO</t>
  </si>
  <si>
    <t>REDES NEURAIS PARA CLASSIFICAÇÃO ONLINE DE MÚONS BASEADA EM CALORIMETRIA DE ALTAS ENERGIAS</t>
  </si>
  <si>
    <t>NATANAEL NUNES DE MOURA JUNIOR,PEDRO HENRIQUE GRAVE LIMA</t>
  </si>
  <si>
    <t>APRENDIZADO POR REFORÇO MULTIAGENTE APLICADO A AMBIENTES FEDERADOS COM MÚLTIPLOS SERVIDORES</t>
  </si>
  <si>
    <t>GUILHERME ARAUJO THOMAZ,MARCELO ZWETSCH,MIGUEL ELIAS MITRE CAMPISTA</t>
  </si>
  <si>
    <t>Métodos de codificação de light fields baseados em transformadas 4D e transformações geométricas 4D AUTORES E</t>
  </si>
  <si>
    <t>--,MATHEUS CARDOSO ARAUJO SILVA</t>
  </si>
  <si>
    <t>VULNERABILIDADES DE PRIVACIDADE NO APRENDIZADO FEDERADO VIA ATAQUES DE INVERSÃO DE MODELO</t>
  </si>
  <si>
    <t>MODELAGEM TERMODINÂMICA DE FORMAÇÃO DE CO2 SÓLIDO A PARTIR DE GASES DE EXAUSTÃO</t>
  </si>
  <si>
    <t>CARLA LUCIANE MANSKE CAMARGO,INGRID AZEVEDO DE OLIVEIRA,MARIANA DE CARVALHO FONSECA</t>
  </si>
  <si>
    <t>MODELOS DE REGRESSÃO SIMBÓLICA PARA CRESCIMENTO E NUCLEAÇÃO DE CRISTAIS EM PROCESSOS DE CRISTALIZAÇÃO</t>
  </si>
  <si>
    <t>ARGIMIRO R SECCHI,FERNANDO ARRAIS ROMERO DIAS LIMA,ISAAC ELEONE BARBOSA,MARCELLUS GUEDES FERNANDES DE MORAES</t>
  </si>
  <si>
    <t>Sistemas de Vibração e Micromanipuladores para Separação de Partículas</t>
  </si>
  <si>
    <t>ALESSANDRO JACOUD PEIXOTO,LUCCA GANDRA VENTURA,THAIS ANGELO FERREIRA DE OLIVEIRA</t>
  </si>
  <si>
    <t>APLICAÇÃO DE METOLOGIA PARTICIPATIVA EM OFICINAS DE CONSCIENTIZAÇÃO SOBRE DESLIZAMENTOS DE TERRA NO PROJETO ENCOSTA VIVA</t>
  </si>
  <si>
    <t>ANA CLARA MARQUES,CAROLINE JULIETTE BARBOSA FERNANDES,MARCOS BARRETO DE MENDONçA,YONE LOPES DE LIMA FARIA</t>
  </si>
  <si>
    <t>Transformando resíduos em conhecimento com a cultura do reparo</t>
  </si>
  <si>
    <t>GABRIELLE SOARES MENDES DE SOUZA,GUILHERME AZEVEDO DE SOUZA,IZAC DE PAULA TEIXEIRA ALVES,RENAN VIEIRA MARQUES DE SOUZA PASSOS,RICARDO JULLIAN DA SILVA GRAçA</t>
  </si>
  <si>
    <t>EXPLORANDO A IMPRESSÃO 3D: ENSINO, CIÊNCIA E USO COTIDIANO</t>
  </si>
  <si>
    <t>ARLEY SENA DO NASCIMENTO,CARLA LUCIANE MANSKE CAMARGO,LUIZ FERNANDO LOPES BRAGA</t>
  </si>
  <si>
    <t>Colhendo Saberes: do tratamento do solo à automatização em hortas escolares</t>
  </si>
  <si>
    <t>GUILHERME AZEVEDO DE SOUZA,HENRIQUE CUKIERMAN,JESSICA BENICIO CABRAL,LUCAS NOBRE DOS SANTOS RUFINO,OLGA BETÂNIA DIAS FICA PIRAS,PAULO ROBERTO DE JESUS MENEZES,RICARDO JULLIAN DA SILVA GRAçA,YASMIN GOMES BARBOSA</t>
  </si>
  <si>
    <t>Ecopontos MUDA e ecopedagogia em escolas públicas do Rio de Janeiro</t>
  </si>
  <si>
    <t>GUSTAVO CARVALHAES XAVIER MARTINS PONTUAL MACHADO,LUAN DOS SANTOS FARIAS,OLGA BETÂNIA DIAS FICA PIRAS,RENAN FINAMORE</t>
  </si>
  <si>
    <t>Ciência Cidadã e Qualidade da água nas periferias: ciclo de oficinas na EM Grécia.</t>
  </si>
  <si>
    <t>HELOISA TEIXEIRA FIRMO,JULIANA COSME DOS SANTOS,MARYEVA PAULINO VIEIRA,MATEUS BATAL,MURILO ARAUJO GARCIA,RENAN FINAMORE,VICTOR LUCAS ARCA PAIXAO</t>
  </si>
  <si>
    <t>Agroflorestas pedagógicas como laboratórios vivos do MUDA para reconexão com a terra. AUTORES E</t>
  </si>
  <si>
    <t>BRUNA MACHADO GAMA,GUSTAVO CARVALHAES XAVIER MARTINS PONTUAL MACHADO,LUCAS PACHECO DA COSTA VASCONCELOS</t>
  </si>
  <si>
    <t>LUPPA EDUCAÇÃO AMBIENTAL: OFICINA DE SANEAMENTO</t>
  </si>
  <si>
    <t>GABRIEL BUTLER DONADIO,JULIANNE DA COSTA SOARES,LAURA RIBEIRO FERNANDES DO ROSARIO,MARIA JULIA DO NASCIMENTO OLIVEIRA,MONICA PERTEL,RAÍSSA ANDRÉ DE ARAUJO,VITOR OLAVO DE OLIVEIRA CASTRO MOREIRA,VIVIANE BAIMA SATRAVAKA,YASMIN ANDRE DE ARAUJO</t>
  </si>
  <si>
    <t>SÍNTESE E CARACTERIZAÇÃO DE TERPOLÍMEROS BASEADOS EM PTB7−TH COM UNIDADES DE TETRAFLUOROBENZENO</t>
  </si>
  <si>
    <t>LUCAS GALHARDO PIMENTA TIENNE,LUÍS FELIPE RIBEIRO ANDRADE,MARIA DE FáTIMA VIEIRA MARQUES,VITOR DE FREITAS CARDOSO</t>
  </si>
  <si>
    <t>AVALIAÇÃO TÉCNICA E ECONÔMICA DE UMA USINA WASTE−TO−ENERGY PARA RESÍDUOS SÓLIDOS URBANOS NO RIO DE JANEIRO</t>
  </si>
  <si>
    <t>AMARO PEREIRA,HENRIQUE LOPES VASQUEZ</t>
  </si>
  <si>
    <t>Ressonância magnética nuclear como potencial ferramenta na avaliação de encapsulantes poliméricos em painéis solares</t>
  </si>
  <si>
    <t>ELTON JORGE DA ROCHA RODRIGUES,RAISSA OLIVEIRA SANTOS COSTA,ROBERTO PINTO CUCINELLI NETO</t>
  </si>
  <si>
    <t>INFLUÊNCIA DA VELOCIDADE DE SPIN COATING NAS PROPRIEDADES ÓPTICAS E MORFOLÓGICAS DE FILMES FINOS DE P3HT:PC61BM</t>
  </si>
  <si>
    <t>IGOR TENORIO SOARES,LUCAS GALHARDO PIMENTA TIENNE,MAIARA SANTOS SALES,MARIA DE FáTIMA VIEIRA MARQUES</t>
  </si>
  <si>
    <t>PREPARAÇÃO DE FILMES FINOS DE ZNO PARA A CAMADA TRANSPORTADORA DE ELÉTRONS EM CÉLULAS FOTOVOLTAICAS</t>
  </si>
  <si>
    <t>EDSON JOSE DA SILVA,LUCAS GALHARDO PIMENTA TIENNE,MARIA DE FáTIMA VIEIRA MARQUES</t>
  </si>
  <si>
    <t>ANÁLISE DA VIABILIDADE DA GERAÇÃO DISTRIBUÍDA SOB AS REGRAS DE COMPENSAÇÃO DA LEI 14.300/2022 16</t>
  </si>
  <si>
    <t>AMARO PEREIRA,LUIZA GONZALEZ ROMAR SANTANA,RAFAEL MORAIS</t>
  </si>
  <si>
    <t>ELETRÓLITOS SÓLIDOS POLIMÉRICOS: EFEITO DA MASSA MOLAR DOS COMPONENTES NAS PROPRIEDADES DA MEMBRANA</t>
  </si>
  <si>
    <t>ANA MARIA ROCCO,APARECIDA CRISTINA MAURO,LUIS HENRIQUE CORREIA LACERDA,MIGUEL JALES LESSA</t>
  </si>
  <si>
    <t>LOCALIZAÇÃO DE USINAS NUCLEARES: DIFERENÇAS ENTRE CRITÉRIOS APLICADOS A PEQUENOS REATORES MODULARES E USINAS DE GRANDE PORTE CONVENCIONAIS</t>
  </si>
  <si>
    <t>FABIO KRYKHTINE,VINíCIUS C SILVA</t>
  </si>
  <si>
    <t>PRODUÇÃO DE FILMES CURATIVOS À BASE DE NANOPARTÍCULAS DE LIGNINA COM CURCUMINA ENCAPSULADA</t>
  </si>
  <si>
    <t>FELIPE GUEDES FERNANDES,MATEUS SOARES DE SOUZA,VERONICA CALADO</t>
  </si>
  <si>
    <t>Cenário dos fertilizantes organominerais no Brasil: desafios e oportunidades</t>
  </si>
  <si>
    <t>ESTEVÃO FREIRE,MYRELLA DA CUNHA GRACIANO CâMARA</t>
  </si>
  <si>
    <t>Governança e soluções tecnológicas para sustentabilidade ambiental no setor de fertilizantes AUTORES E</t>
  </si>
  <si>
    <t>ESTEVÃO FREIRE,JOAO MARCOS DE OLIVEIRA ANDRADE</t>
  </si>
  <si>
    <t>SUPRESSÃO DO ACQ E FUNCIONALIZAÇÃO DO PVK COMO ESTRATÉGIAS PARA OBTENÇÃO DE UM POLÍMERO CONJUGADO COM CAPACIDADE EMISSIVA APRIMORADA</t>
  </si>
  <si>
    <t>DANIELA CORRÊA SANTOS,GABRIEL BARROS DE OLIVEIRA,MARIA DE FáTIMA VIEIRA MARQUES</t>
  </si>
  <si>
    <t>PRODUÇÃO DE PLÁSTICOS FILMES PARA EMBALAGENS ATIVAS NO SETOR ALIMENTÍCIO A PARTIR DE BIOPOLÍMEROS E ÓLEO ESSENCIAL DE TOMILHO BRANCO</t>
  </si>
  <si>
    <t>ANA LÚCIA NAZARETH DA SILVA,MARCELLE MEIRELLES FOLENA,MARIA CLARA DE MARCA PEDRAS PINTO CERQUEIRA,MURILO BARBOSA VALÉRIO</t>
  </si>
  <si>
    <t>DESENVOLVIMENTO DE ELETROLITO SÓLIDO POLIMÉRICO SIPN COM ALTA CONDUTIVIDADE PROTÔNICA PARA APLICAÇÕES EM ELETROLISADORES E CÉLULAS A COMBUSTÍVEL</t>
  </si>
  <si>
    <t>Aplicação de nanobolhas de ozônio e peróxido de hidrogênio para remoção de amônia e DQO em lixiviado de aterro sanitário</t>
  </si>
  <si>
    <t>CRISTIANO PIACSEK BORGES,LEANDRO JESUS SOUSA,YURI GOMES LEITE E SILVA</t>
  </si>
  <si>
    <t>Aplicação de Ultrassom na Limpeza e Regeneração de Membranas Industriais</t>
  </si>
  <si>
    <t>CRISTIANO PIACSEK BORGES,LEANDRO JESUS SOUSA,YURI GOMES LEITE E SILVA Pôster Virtual. INOVAÇÃO TECNOLÓGICA, ENGENHARIA BIOMÉDICA E DA SAÚDE E-PÔSTER | UNI.EPO.155</t>
  </si>
  <si>
    <t>ESTUDO EXPERIMENTAL DO COMPORTAMENTO DINÂMICO DO NÍVEL EM UMA ESFERA PARA PERTURBAÇÕES NA VAZÃO DE ALIMENTAÇÃO</t>
  </si>
  <si>
    <t>ANDREA VALDMAN,DAFNE MATOS DE MEDEIROS TELES</t>
  </si>
  <si>
    <t>DESENVOLVIMENTO DE SISTEMA DE AQUISIÇÃO DE SINAIS DE TREMOR DA DOENÇA DE PARKINSON</t>
  </si>
  <si>
    <t>ANTONIO MAURICIO FERREIRA LEITE MIRANDA DE SÁ,GABRIEL LEGENTIL GASPARELLO</t>
  </si>
  <si>
    <t>AVALIAÇÃO MORFOLÓGICA DE MANTAS ELETROFIADAS DE PCL E QUITOSANA VISANDO APLICAÇÕES CARDIOVASCULARES</t>
  </si>
  <si>
    <t>LUCAS RODRIGUES PEREIRA,ROSSANA MARA DA SILVA MOREIRA THIRÉ,RUBEN DARIO DIAZ MARTIN</t>
  </si>
  <si>
    <t>Desenvolvimento de filme de co−polímero de ɛ−Caprolactona e Globalide obtido por polimerização enzimática para potencial aplicação em liberação controlada de fármacos</t>
  </si>
  <si>
    <t>CAMILA GUINDANI,LYS HAMOND REGUA MANGIA,MANUELLA HERINGER ROCHA VERBICARO RAMOS</t>
  </si>
  <si>
    <t>CLASSIFICAÇÃO DE SINAIS DE TREMORES PARKINSONIANOS ADQUIRIDOS POR DISPOSITIVO WEARABLE</t>
  </si>
  <si>
    <t>ANTONIO MAURICIO FERREIRA LEITE MIRANDA DE SÁ,FELIPE VASCONCELLOS NUNES GURGEL FARIAS</t>
  </si>
  <si>
    <t>DESENVOLVIMENTO E CARACTERIZAÇÃO DE FILMES P(MMA−CO−HEMA) PARA APLICAÇÕES BIOMÉDICAS..</t>
  </si>
  <si>
    <t>CAMILA GUINDANI,JOSE CARLOS COSTA DA SILVA PINTO,LYS HAMOND REGUA MANGIA,MEL LACERDA DINIZ</t>
  </si>
  <si>
    <t>PROJETO E CONSTRUÇÃO DE UNIDADE AUTOMATIZADA PARA DETERMINAÇÃO DO CMC DE SURFACTANTES NÃO−IÔNICOS USANDO MEDIDAS DE CONDUTIVIDADE ELÉTRICA</t>
  </si>
  <si>
    <t>ARLEY SENA DO NASCIMENTO,CARLA LUCIANE MANSKE CAMARGO,GUILHERME AUGUSTO DE VARES BRUNO</t>
  </si>
  <si>
    <t>ESTUDO DE ATIVAÇÃO DA PALYGORSKITA PARA ADSORÇÃO DE CORANTE SOLVATOCRÔMICO AUTORES E</t>
  </si>
  <si>
    <t>CRISTIANE GIMENES DE SOUZA,DéBORA FRANçA DE ANDRADE,LUIZ ANTONIO D'AVILA,RAFAELA FERNANDES REGIS,RENAN DE OLIVEIRA MUNIZ</t>
  </si>
  <si>
    <t>COMPARAÇÃO DAS CAPACIDADES FÍSICAS EM MILITARES ESTUDANTES DE EDUCAÇÃO FÍSICA COM E SEM LESÃO MUSCULOESQUELÉTICA PRÉVIA E INCIDÊNCIA DE LESÕES AO LONGO DO CURSO</t>
  </si>
  <si>
    <t>ADRIANE MARA DE SOUZA MUNIZ,LUCIANA ANGéLICA DA SILVA DE JESUS,LUCIANO MENEGALDO,TAINA AMARAL LUIZ MEDEIROS</t>
  </si>
  <si>
    <t>AVALIAÇÃO DA MARCHA COM TÊNIS MINIMALISTA E DE ABSORÇÃO DE IMPACTO COM E SEM O USO DA MOCHILA EM CRIANÇAS</t>
  </si>
  <si>
    <t>ADRIANE MARA DE SOUZA MUNIZ,LUCIANA ANGéLICA DA SILVA DE JESUS,LUCIANO MENEGALDO,MARIA CLARA MAIA GOMES</t>
  </si>
  <si>
    <t>CARACTERIZAÇÃO DE MEMBRANAS POLIMÉRICAS COM SAL DE PRATA PARA A SEPARAÇÃO DE PROPENO E PROPANO</t>
  </si>
  <si>
    <t>ANA CAROLINA DA SILVA,BRUNNA SOARES DOS ANJOS,FREDERICO DE ARAUJO KRONEMBERGER</t>
  </si>
  <si>
    <t>DESENVOLVIMENTO DE FILMES DE ALGINATO PARA APLICAÇÃO EM EMBALAGENS AUTORES E</t>
  </si>
  <si>
    <t>ANTONIO LIMA ALVES,LUCCA HENRIQUES FERRAZ,VERONICA CALADO</t>
  </si>
  <si>
    <t>Simulação e otimização de ciclos de potência com oxicombustão de biogás para BECCS AUTORES E</t>
  </si>
  <si>
    <t>GEORGE VICTOR BRIGAGÃO,PEDRO HENRIQUE BERTULEZA RODRIGUES</t>
  </si>
  <si>
    <t>OTIMIZAÇÃO DA GERAÇÃO IN SITU DE PERÓXIDO DE HIDROGÊNIO PARA O TRATAMENTO DE ÁGUAS: AVALIAÇÃO DA COMPOSIÇÃO IÔNICA DA SOLUÇÃO ELETROLÍTICA</t>
  </si>
  <si>
    <t>ALINE MARQUES FERREIRA LINHARES,BRUNO DA SILVA GONCALVES ALVES,CRISTIANO PIACSEK BORGES,FABIANA VALERIA FONSECA,MELIZA JENNIFER DA COSTA FONSECA,VITORIA RANGEL SILVA DA COSTA</t>
  </si>
  <si>
    <t>DEGRADAÇÃO DE MATÉRIA ORGÂNICA EM ÁGUA DO MAR PELO PROCESSO UV/H₂O₂ AUTORES E</t>
  </si>
  <si>
    <t>ALINE MARQUES FERREIRA LINHARES,BRUNO DA SILVA GONCALVES ALVES,CRISTIANO PIACSEK BORGES,FABIANA VALERIA FONSECA,MELIZA JENNIFER DA COSTA FONSECA,RODRIGO DO NASCIMENTO LIMA TRECE</t>
  </si>
  <si>
    <t>APLICAÇÃO DA CARBOXIMETIL CELULOSE COMO INIBIDOR ALTERNATIVO DE INCRUSTAÇÕES INORGÂNICAS EM RESERVATÓRIO DE PETRÓLEO</t>
  </si>
  <si>
    <t>AGHATA DOS PASSOS FELIPE,CLAUDIA REGINA ELIAS MANSUR,HUGO NORONHA DA SILVA BARROS,KAIO ALVES BRAYNER PEREIRA,LUIZ ANTONIO BRAGA DA ROCHA,LUIZ PALERMO,MATHEUS VIANNA DE OLIVEIRA,WANESSA CONCEICAO DOS SANTOS</t>
  </si>
  <si>
    <t>USO DE ÁCIDO OXÁLICO COMO AGENTE DE TRANSFERÊNCIA NO TRATAMENTO DE ÁGUA PRODUZIDA: AVALIAÇÃO DA PRECIPITAÇÃO</t>
  </si>
  <si>
    <t>HELEN CONCEIÇÃO FERRAZ,JOãO VICTOR NICOLINI,JULIANA DUMARD CARRACENA CANDIDO,RAYSSA GOMES PINA NOGUEIRA,SILVIO EDEGAR WESCHENFELDER,VINÍCIUS DE JESUS TOWESEND</t>
  </si>
  <si>
    <t>ZEÓLITAS PARA CAPTURA DE CO2 POR ADSORÇÃO</t>
  </si>
  <si>
    <t>CHALINE DETONI,MARCOS VITOR TRANCOSO DEUTZ GOMES,MARIANA DE MATTOS VIEIRA MELLO SOUZA</t>
  </si>
  <si>
    <t>Avaliação do efeito da salinidade nas propriedades interfaciais entre petróleo e água AUTORES E</t>
  </si>
  <si>
    <t>CLAUDIA REGINA ELIAS MANSUR,LÍVIA PALHARES SUAREZ DE LIMA,LUIZ FELIPE SILVA DO CARMO,PRISCILA FRIAS,VINICIUS GOMES MORGAN</t>
  </si>
  <si>
    <t>Obtenção do modelo geológico−geotécnico tridimensional da barragem I da mina córrego do feijão a partir de ensaios de campo e instrumentação geotécnica</t>
  </si>
  <si>
    <t>LEONARDO DE BONA BECKER,MATEUS DA SILVA SCOFANO,RYAN OLIVEIRA DA CUNHA</t>
  </si>
  <si>
    <t>AVALIAÇÃO DA EVOLUÇÃO DO DANO EM MATERIAIS FRÁGEIS COM ELEMENTOS COESIVOS AUTORES E</t>
  </si>
  <si>
    <t>SILVIA CORBANI,THIAGO MANUEL BATISTA AFONSO</t>
  </si>
  <si>
    <t>MODELAGEM NUMÉRICA DE BIOCONCRETO DE SERRAGEM DE MADEIRA</t>
  </si>
  <si>
    <t>ANA BEATRIZ DE CARVALHO GONZAGA E SILVA,ICARO DUCA DE SOUSA COELHO,M'HAMED YASSIN RAJIV DA GLORIA,MARIANE RODRIGUES RITA,ROMILDO DIAS TOLEDO FILHO</t>
  </si>
  <si>
    <t>ESTABILIDADE DINÂMICA DE COLUNA DE PERFURAÇÃO COM MODELO DE INTERAÇÃO COM E SEM ATRASO</t>
  </si>
  <si>
    <t>JOAO PEDRO RODRIGUES PINHO,THIAGO GAMBOA RITTO</t>
  </si>
  <si>
    <t>DINÂMICA NÃO−LINEAR DE CÉLULAS CANCERÍGENAS E SUAS INTERAÇÕES COM O SISTEMA IMUNE</t>
  </si>
  <si>
    <t>MARCELO A. SAVI,MARIA ELISA TOMAS MATIAS ALEXANDRE</t>
  </si>
  <si>
    <t>Simulação no OrcaFlex de Steel Catenary Riser e Steel Lazy Wave Riser Transportando Escoamento Intermitente Gás−Líquido (Slug Flow)</t>
  </si>
  <si>
    <t>IGOR FORTUNA LIMA DA SILVA,LUAN BASTOS LEAL AZEVEDO DOS REIS,SU JIAN</t>
  </si>
  <si>
    <t>ESTABILIDADE DIRECIONAL DE ESTACAS TORPEDO DURANTE O SEU LANÇAMENTO AUTORES E</t>
  </si>
  <si>
    <t>ANTONIO CARLOS FERNANDES,FILIPE SALVADOR LOPES,JOÃO PAULO MACHADO DOS SANTOS BERNARDINO,JOEL SENA SALES JUNIOR</t>
  </si>
  <si>
    <t>Avaliação de nanocompósito de EVA hidrolisado/argilomineral como depressor de ponto de fluidez de sistemas−modelo parafínicos</t>
  </si>
  <si>
    <t>ESTUDO DA ATIVIDADE ANTIMICROBIANA DE NANO−TIO2 EM MATERIAIS DE CONSTRUÇÃO AUTORES E</t>
  </si>
  <si>
    <t>ALANE BEATRIZ VERMELHO,ANA CAROLINA SELLEIRO DUTRA,ARIANE DE JESUS SOUSA BATISTA,OSCAR AURELIO MENDOZA REALES,PEDRO DE ALMEIDA CARÍSIO,VERONICA DA SILVA CARDOSO</t>
  </si>
  <si>
    <t>Desenvolvimento de um sensor reversível de sulfeto de hidrogênio baseado em fibras ópticas plásticas revestidas com nanopartículas de óxido de ferro e polianilina</t>
  </si>
  <si>
    <t>BLUMA GUENTHER SOARES,JUAN DAVID LOPEZ VARGAS,MARCELO MARTINS WERNECK,NATHALIA OLIVEIRA ALMEIDA DOS ANJOS,PAULO HENRIQUE SILVA,RAFAEL SOUZA PALMEIRA,REGINA CÉLIA DA SILVA BARROS ALLIL</t>
  </si>
  <si>
    <t>AVALIAÇÃO DE PROPRIEDADES ELÉTRICAS E ESTABILIDADE DE FILMES DE LANGMUIR COM DIFERENTES NÚMEROS DE CAMADAS DE P3HT</t>
  </si>
  <si>
    <t>ARAM STAUFFER DE OLIVEIRA,BENJAMIN SALLES,GIULIA SILVARES,LUCIANA SPINELLI FERREIRA,VLADEMIR VITALIANO DE FIGUEIREDO</t>
  </si>
  <si>
    <t>Desenvolvimento de um sensor reversível de sulfeto de hidrogênio baseado em fibras ópticas plásticas revestidas com polianilina e nanopartículas de óxido de ferro</t>
  </si>
  <si>
    <t>BLUMA GUENTHER SOARES,JUAN DAVID LOPEZ VARGAS,MARCELO MARTINS WERNECK,MAYARA ROSSI DOS SANTOS NASCIMENTO,NATHALIA OLIVEIRA ALMEIDA DOS ANJOS,PAULO HENRIQUE SILVA,RAFAEL SOUZA PALMEIRA,REGINA CÉLIA DA SILVA BARROS ALLIL</t>
  </si>
  <si>
    <t>ESTUDO DE PRÉ−TRATAMENTO DA CELULOSE MOLDADA DE CAIXAS DE OVO E DA PRODUÇÃO DE NANOCELULOSE POR HIDRÓLISE ENZIMÁTICA</t>
  </si>
  <si>
    <t>ELIANA MOSSE ALHADEFF,GIOVANA CARPENTER CASINI,LIVIA DA SILVA CHAVES DE CARVALHO,NINOSKA BOJORGE 18</t>
  </si>
  <si>
    <t>QUANTIFICAÇÃO DE TETRAHIDROFURANO POR CROMATOGRAFIA À LÍQUIDO DE ALTA EFICIÊNCIA: APLICAÇÃO AO ESTUDO DE FORMAÇÃO DE HIDRATOS</t>
  </si>
  <si>
    <t>ALESSANDRA RACHEL DINIZ VELOSO,CLARA DE ABREU AMANTE,HENRIQUE,INGRID AZEVEDO DE OLIVEIRA,ITALO BARBOSA RODRIGUES,NATALIE MARQUES DA SILVA,RAFAEL CAVALCANTE DOS SANTOS,SAMUEL MENDONCA FERREIRA</t>
  </si>
  <si>
    <t>O PAPEL DO GÁS NATURAL NO PROCESSO DE TRANSIÇÃO ENERGÉTICA: UMA ASSOCIAÇÃO COM A MODELAGEM NO MESSAGEIX</t>
  </si>
  <si>
    <t>AMARO PEREIRA,RICARDO SERGIO NUNES FILHO</t>
  </si>
  <si>
    <t>AVALIAÇÃO COMPARATIVA DE INSERÇÃO DE ADIÇÕES MINERAIS NAS PROPRIEDADES DE PASTAS DE CIMENTO PARA POÇOS DE PETRÓLEO EM CENÁRIOS DE EXPOSIÇÃO AO CO2</t>
  </si>
  <si>
    <t>ANA LUISA ALLAN ALVARENGA,IOLANDA SCHEIBE DE SIQUEIRA,ROMILDO DIAS TOLEDO FILHO,THAIS CARVALHO DOS SANTOS,THIAGO MONTEIRO MELLO E ALVIM</t>
  </si>
  <si>
    <t>Hidrocarbonetos leves como parâmetros geoquímicos na caracterização de óleos brutos do pré−sal da bacia de Santos</t>
  </si>
  <si>
    <t>CLARISSE LACERDA TORRES,DAYANE MAGALHÃES COUTINHO,DéBORA DE ALMEIDA AZEVEDO,FELIPE MANSOLDO,GABRIELA VANINI,THALES NIDECK RODRIGUES</t>
  </si>
  <si>
    <t>CARACTERIZAÇÃO MOLECULAR DE PRODUTOS DO CRAQUEAMENTO CATALÍTICO COM INTEGRAÇÃO DE BIO−ÓLEO AO REFINO CONVENCIONAL</t>
  </si>
  <si>
    <t>DéBORA DE ALMEIDA AZEVEDO,MARCELO BRANDÃO DE MEDEIROS,RAQUEL VIEIRA SANTANA SILVA,VINICIUS BARRETO PEREIRA,YASMIN GUIMARAES PEDRO</t>
  </si>
  <si>
    <t>Realização de Testes de Martelo para Obtenção de Frequências Naturais de Vibração Flexional em FPSOs</t>
  </si>
  <si>
    <t>ANTONIO CARLOS FERNANDES,FERNANDA REEPS ABISSULO,FILIPE SALVADOR LOPES,JOEL SENA SALES JUNIOR</t>
  </si>
  <si>
    <t>ESTUDO DE FORMAÇÃO DE HIDRATOS UTILIZANDO O MICRO CALORÍMETRO DIFERENCIAL DE VARREDURA</t>
  </si>
  <si>
    <t>CLARA DE ABREU AMANTE,HENRIQUE,INGRID AZEVEDO DE OLIVEIRA,RAFAEL CAVALCANTE DOS SANTOS</t>
  </si>
  <si>
    <t>MONITORAMENTO DE CO₂ POR MEIO DE PERLIGEM DE POÇOS COM MCNP6 E GADRAS−DRF AUTORES E</t>
  </si>
  <si>
    <t>ADEMIR XAVIER DA SILVA,ALEXANDER CAMARGO FIRMINO DA SILVA,MICKEYAS DAVI MACEDO SILVA</t>
  </si>
  <si>
    <t>METODOLOGIAS E PROCEDIMENTOS PARA ANÁLISE DE CONFIABILIDADE DE LINHAS DE ANCORAGEM</t>
  </si>
  <si>
    <t>BRUNA DA SILVA GOMES,FERNANDO JORGE MENDES DE SOUSA</t>
  </si>
  <si>
    <t>DESENVOLVIMENTO DE MODELOS ANALÍTICOS E NUMÉRICOS PARA ANÁLISE ESTRUTURAL DE DUTOS COMPÓSITOS</t>
  </si>
  <si>
    <t>ALEXANDRE DE SOUZA DA CUNHA,JOSé RENATO MENDES DE SOUSA</t>
  </si>
  <si>
    <t>RESPOSTA HIDROELASTICA FLEXIONAL DE UM FPSO SOB AÇÃO DE ONDA TRANSIENTE AUTORES E</t>
  </si>
  <si>
    <t>ARTHUR ALVES LACERDA,FILIPE SALVADOR LOPES,JOEL SENA SALES JUNIOR</t>
  </si>
  <si>
    <t>AVALIAÇÃO COMPARATIVA DE EQUAÇÕES DE ESTADO NA MODELAGEM TERMODINÂMICA DE FLUÍDOS QUASI−CRÍTICOS EM SIMULADORES DE RESERVATÓRIO</t>
  </si>
  <si>
    <t>ANA MEHL,ARTHUR WARLEN RAMOS HEITOR,FLáVIO DA SILVA FRANCISCO,PAULO COUTO</t>
  </si>
  <si>
    <t>PROPENO E ETENO A PARTIR DE ETANOL: USO DE CATALISADORES DE CÉRIA E ZEÓLITA BETA EM LEITOS EM SÉRIE</t>
  </si>
  <si>
    <t>CAMILE SILVA DE MELO,LUIZ CARLOS ARAÚJO DOS SANTOS,MÔNICA ANTUNES PEREIRA DA SILVA,RAQUEL MASSAD CAVALCANTE,ROBERTA DE SOUZA COSTA</t>
  </si>
  <si>
    <t>Influência do promotor básico na atividade e seletividade de um catalisador de Pt suportada argila para oxidação do glicerol</t>
  </si>
  <si>
    <t>ANA BEATRIZ BARCELOS NOGUEIRA DA GAMA,CHALINE DETONI,MARIANA DE MATTOS VIEIRA MELLO SOUZA</t>
  </si>
  <si>
    <t>Otimização da Separação Cromatográfica e Condições de Solubilidade para Obtenção do Enantiômero Ativo do Praziquantel</t>
  </si>
  <si>
    <t>ALESSANDRA RACHEL DINIZ VELOSO,ARGIMIRO R SECCHI,HENRIQUE,MARCELLUS GUEDES FERNANDES DE MORAES,RAFAEL CAVALCANTE DOS SANTOS</t>
  </si>
  <si>
    <t>PREPARAÇÃO DE UM COMPLEXO DE RU(II) COM BASE DE SCHIFF PARA COMBATE AO CÂNCER. AUTORES E</t>
  </si>
  <si>
    <t>ALEXANDRE CARNEIRO SILVINO,GIOVANNA,STEPHANIE CANTISANO ANDRé</t>
  </si>
  <si>
    <t>AVALIAÇÃO DE RESINAS SULFÔNICAS COMO CATALISADORES NA REAÇÃO DE ESTERIFICAÇÃO DO ÁCIDO LEVULÍNICO COM BUTANOL</t>
  </si>
  <si>
    <t>ANDRE LUIZ FIGUEIREDO DA SILVA,ELIZABETH RODITI LACHTER,HUGO DIAS GAMA</t>
  </si>
  <si>
    <t>Obtenção de Óxidos Metálicos Mistos (OMM) a partir dos Hidróxidos Duplos Lamelares, MgxAl e (MgCa)xAl.</t>
  </si>
  <si>
    <t>GABRIELA CATTARIN DANIEL,LUIZA C MOURA</t>
  </si>
  <si>
    <t>Aplicação de magnetitas dopadas na remoção de enxofre de combustíveis fósseis: uma abordagem por adsorção magnética</t>
  </si>
  <si>
    <t>EDUARDO ALVES RIBEIRO DA SILVA,FABÍOLA DA SILVEIRA MARANHÃO,FERNANDO GOMES DE SOUZA JUNIOR,JACIARA MARIA DOS SANTOS,MARCELO MARTINS WERNECK,REGINA CÉLIA DA SILVA BARROS ALLIL,SUELEN RAMONA DE SOUZA CUNHA,WEMI LLY RIBEIRO SALES</t>
  </si>
  <si>
    <t>Desvendando o mecanismo de ciclização ácida do CBD para a síntese do Δ9−THC, Δ8−THC e do ISO−Δ8−THC</t>
  </si>
  <si>
    <t>ALVICLER MAGALHAES,DIOGO RIBEIRO RAMOS,FELIPE LOPES NUNES DA SILVA,LEANDRO SOTER DE MARIZ E MIRANDA,MAURO ROGER BATISTA POUSADA GOMEZ,RODRIGO OCTÁVIO MENDONÇA ALVES DE SOUZA</t>
  </si>
  <si>
    <t>USO DO MOF UIO−66 COMO SUPORTE CATALÍTICO NA HIDROGENAÇÃO DE CO2 A METANOL AUTORES E</t>
  </si>
  <si>
    <t>ALEXANDRE AUGUSTO SILVA DIAS SOARES,CLARA VILELA WEIKERT,FABIO SOUZA TONIOLO,VICTÓRIA GONÇALVES FERREIRA PEREIRA</t>
  </si>
  <si>
    <t>Efeito da adição de nióbia em catalisadores Ni/Al2O3 suportados em monolitos de inconel obtidos por impressão 3D para a reforma seca do metano</t>
  </si>
  <si>
    <t>DÉBORA MORAIS BEZERRA,FABIO SOUZA TONIOLO,LORENA PARAZIO PASSARONI,PEDRO HENRIQUE BATISTA MENDES,VICTÓRIA GONÇALVES FERREIRA PEREIRA</t>
  </si>
  <si>
    <t>Catalisadores bifuncionais suportados em CeO₂ para hidrogenação direta de CO₂ a hidrocarbonetos para produção de QAV</t>
  </si>
  <si>
    <t>ARYANE AZEVEDO MARCINIAK,CLAUDIO MOTA,HUGO DA COSTA REIS,KARLA DE LIMA VIÇOSO 19</t>
  </si>
  <si>
    <t>CRITÉRIOS PARA SELEÇÃO DA VEGETAÇÃO PARA UM TELHADO VERDE EM CLIMA TROPICAL AUTORES E</t>
  </si>
  <si>
    <t>AGNES RAYOL GUEDES,ELAINE,MEL LACERDA LYRA SILVA,PATRICK SILVA DA CRUZ,SAMARA SANTOS</t>
  </si>
  <si>
    <t>ANÁLISE DA CAPACIDADE DE TELHADOS VERDES EXTENSIVOS NA REDUÇÃO TÉRMICA E RUNOFF AUTORES E</t>
  </si>
  <si>
    <t>MARCOS BARRETO DE MENDONçA,ROBERTO MENEZES DE MATOS PEREIRA,WAGNER NAHAS RIBEIRO</t>
  </si>
  <si>
    <t>INCORPORAÇÃO DE CO₂ NO CONCRETO: IMPACTOS NAS PROPRIEDADES DO ESTADO FRESCO E REDUÇÃO DA PEGADA DE CARBONO.</t>
  </si>
  <si>
    <t>AGNES RAYOL GUEDES,CARINA MARIANE STOLZ,THAIS RODRIGUES FORTES</t>
  </si>
  <si>
    <t>ESTUDO EXPERIMENTAL DA INFLUÊNCIA DE ESPÉCIES DE FOLHA DE BAMBU NA PRODUÇÃO DE POZOLANAS E SUA APLICAÇÃO NA HIDRATAÇÃO E NA EVOLUÇÃO DA RESISTÊNCIA À COMPRESSÃO DE PASTAS COM CIMENTO PORTLAND.</t>
  </si>
  <si>
    <t>AMANDA PEREIRA VIEIRA,HELLEN DE PAULA OLIVEIRA,ROMILDO DIAS TOLEDO FILHO</t>
  </si>
  <si>
    <t>EFEITOS DA INCORPORAÇÃO DE BACILLUS SP. NAS PROPRIEDADES DA PASTA CIMENTÍCIA AUTORES E</t>
  </si>
  <si>
    <t>AMANDA LORENA DANTAS DE AGUIAR,EDUARDO M. R. FAIRBAIRN,ELIANA FLAVIA CAMPORESE SERVULO,GIUSEPPE CIARAMELLA MOITA,LUDMILA DE OLIVEIRA BARBOSA VAZ,ROMILDO DIAS TOLEDO FILHO</t>
  </si>
  <si>
    <t>PODCAST ENCOSTA VIVA: DIVULGAÇÃO CIENTÍFICA EM TEMPOS DE INTERNET AUTORES E</t>
  </si>
  <si>
    <t>ANA CLARA MARQUES,LOUISE WITTMANN FILLIES,LUANA CARMELINA RODRIGUES MONTEIRO,MARCOS BARRETO DE MENDONçA</t>
  </si>
  <si>
    <t>CONSOLIDAÇÃO DE METODOLOGIA DE ANÁLISE HIDROELÁSTICA TORCIONAL EM ESTRUTURAS OFFSHORE</t>
  </si>
  <si>
    <t>ANTONIO CARLOS FERNANDES,FILIPE SALVADOR LOPES,JOEL SENA SALES JUNIOR,VINICIUS PASCOALETO</t>
  </si>
  <si>
    <t>ANÁLISE DE VIABILIDADE DO USO DE BAGAÇO DE MALTE PARA PRODUÇÃO DE ARGAMASSA DE REVESTIMENTO.</t>
  </si>
  <si>
    <t>OSCAR AURELIO MENDOZA REALES,RODRIGO MÁRCIO DE JESUS BORDALO</t>
  </si>
  <si>
    <t>SCREENING DE SURFACTANTES PARA INIBIDORES CINÉTICOS DE HIDRATOS</t>
  </si>
  <si>
    <t>FREDERICO WANDERLEY TAVARES,HILTON WANDERSON DE SOUZA E SOUSA,INGRID AZEVEDO DE OLIVEIRA</t>
  </si>
  <si>
    <t>EXTRAÇÃO DE LIGNINA COM CO₂ SUPERCRÍTICO: AVANÇOS TECNOLÓGICOS E ESTRATÉGIAS VERDES PARA A VALORIZAÇÃO DA BIOMASSA</t>
  </si>
  <si>
    <t>Análise por método de elementos finitos de um conversor QZSC para integração de sistemas fotovoltaicos com armazenamento de energia</t>
  </si>
  <si>
    <t>ESTUDO DE ANÁLISE AMBIENTAL NA OBTENÇÃO DE PRODUTOS DE ALTO VALOR AGREGADO DO RESÍDUO DE FRUTICULTURA − ANÁLISE DA SUSTENTABILIDADE DE SOLVENTES</t>
  </si>
  <si>
    <t>ANDRÉ FERREIRA YOUNG,GABRIEL COSTA,LUIZA NAZARETH SIMõES MARçAL,RAQUEL MASSAD CAVALCANTE</t>
  </si>
  <si>
    <t>Impactos Socioeconômicos do Projeto "Algicultura na Baía da Ilha Grande": Um Modelo de Bioeconomia Inclusiva</t>
  </si>
  <si>
    <t>ANA LUCIA DO AMARAL VENDRAMINI,CARLOS EDUARDO RESENDE STEIN MUNDIM</t>
  </si>
  <si>
    <t>COMUNICAÇÃO E COLABORAÇÃO NA PAPESCA: CONSTRUÇÃO COLETIVA E DESAFIOS NO PÓS−PANDEMIA</t>
  </si>
  <si>
    <t>CAROLINE BRITO DA MOTA PINTO,RICARDO MELLO</t>
  </si>
  <si>
    <t>PRODUÇÃO E USO DE BIOCHAR DERIVADO DA PIRÓLISE DA CASCA DE COCO VERDE AUTORES E</t>
  </si>
  <si>
    <t>EVERTON GRIPA,MARCELLO MORENO VIEIRA TROCADO,MARCELO MENDES VIANA</t>
  </si>
  <si>
    <t>BATE−PAPO COM O LUPPA: UM PLANO TRANSMÍDIA DE ENGAJAMENTO</t>
  </si>
  <si>
    <t>ELVIS BRITO RODRIGUES,LUIZA ELENA RECKZIEGEL,MONICA PERTEL,RAÍSSA ANDRÉ DE ARAUJO,VITOR OLAVO DE OLIVEIRA CASTRO MOREIRA</t>
  </si>
  <si>
    <t>METODOLOGIAS ATIVAS DE ENSINO: TROCADOR DE CALOR CASCO TUBO DE BAIXO CUSTO AUTORES E</t>
  </si>
  <si>
    <t>ANDREA VALDMAN,JOSÉ FAUSTINO SOUZA DE CARVALHO FILHO,LUIZ PHELLIPE NASCIMENTO FERREIRA</t>
  </si>
  <si>
    <t>UTILIZAÇÃO DO BIOCARVÃO PROVENIENTE DA FIBRA DO COCO VERDE (COCCUS NUCIFERA L.) PARA PLANTIO</t>
  </si>
  <si>
    <t>ANDREY FERREIRA ALVES DA CONCEIÇÃO,GISELA KLOC LOPES,JAMILLY ANDRESSA SANTOS BARROS,JOSE CARLOS COSTA DA SILVA PINTO,VERONICA CALADO</t>
  </si>
  <si>
    <t>ESTUDO DE CFD DA INFLUÊNCIA DA RAZÃO ENTRE AS QUEDAS DE PRESSÃO NA EFICIÊNCIA DE HIDROCICLONES</t>
  </si>
  <si>
    <t>ELIVELTON JUNIOR GIRON WERLING,RICARDO DE ANDRADE MEDRONHO,TANIA SUAIDEN KLEIN 20</t>
  </si>
  <si>
    <t>Avaliação técnica da geração combinada de biometano, energia elétrica e calor em processo BECCS envolvendo oxicombustão de gás de aterro sanitário</t>
  </si>
  <si>
    <t>FABIANA VALERIA FONSECA,GEORGE VICTOR BRIGAGÃO,MARLLON SILVA CONCEIÇÃO</t>
  </si>
  <si>
    <t>Reciclagem de PET como ferramenta educacional: desenvolvimento de novo modelo de extrusora de filamento para impressão 3D no contexto da Educação para o Desenvolvimento Sustentável</t>
  </si>
  <si>
    <t>AMANDA FERNANDES XAVIER PEDROSA,IGOR DOS SANTOS GOMES,TASSIA DE AZEVEDO DINIZ,THAMYRES CRYSTINE DA COSTA ABREU,THARCISIO COTTA FONTAINHA Pôster Virtual. TECNOLOGIAS AMBIENTAIS, ENERGIA E ENGENHARIA GENÉTICA E-PÔSTER | EXT.UNI.EPO.165</t>
  </si>
  <si>
    <t>Otimização do processo de tratamento de gás natural para a especificação de produtos: parâmetros operacionais ótimos segundo o cenário econômico.</t>
  </si>
  <si>
    <t>ARGIMIRO R SECCHI,ROYMEL RODRIGUEZ CARPIO,VICTOR HUGO BRITO SCHETTINI</t>
  </si>
  <si>
    <t>AVALIAÇÃO DA TECNOLOGIA DO REATOR DE BIOFILME DE LEITO MÓVEL NO TRATAMENTO DE EFLUENTE DA INDÚSTRIA PETROQUÍMICA</t>
  </si>
  <si>
    <t>BITA MOVASATI,ISABELLI BASSIN,JéSSICA ANTUNES XAVIER,JOãO PAULO BASSIN,MANUELA OLIVEIRA DO NASCIMENTO,MARCIA DEZOTTI,NICOLY DAL SANTO SVIERZOSKI</t>
  </si>
  <si>
    <t>PREDIÇÃO DE GENES DE RESISTÊNCIA A ANTIBIÓTICOS USANDO REDES NEURAIS E COMPARAÇÃO COM FERRAMENTA DE AGRUPAMENTO BASEADA EM SIMILARIDADE</t>
  </si>
  <si>
    <t>DIOGO ANTONIO TSCHOEKE,MAURICIO SHOJI SUGAHARA PIRES</t>
  </si>
  <si>
    <t>Estudos Sobre C−Nucleosídeos C1' Quaternizados: Síntese de Novos Nuleosídeos Isoxazólicos e Espirocíclicos</t>
  </si>
  <si>
    <t>JULIA DE PAULA SANTOS,LEANDRO SOTER DE MARIZ E MIRANDA,SARAH MOREIRA RODRIGUES DO NASCIMENTO</t>
  </si>
  <si>
    <t>ZEÓLITAS NA CAPTURA DE CO₂: INFLUÊNCIA DA POROSIDADE E RAZÃO SI/AL NA ADSORÇÃO AUTORES E</t>
  </si>
  <si>
    <t>CHALINE DETONI,JOHANN CHRISTIAN DOS SANTOS GUABIRABA,MARIANA DE MATTOS VIEIRA MELLO SOUZA</t>
  </si>
  <si>
    <t>Desenvolvimento de suportes impressos em 3D SLA, aditivados com óxido de titânio (TiO₂), para serem aplicados em dispositivos fotocatalíticos que promovam a purificação de água</t>
  </si>
  <si>
    <t>CAIO MASSOTO PACHECO,ISABELA GOMES DA SILVA,MATHEUS CANDIDO DA SILVA,RAQUEL ANA CAPELA LEÃO,RODRIGO OCTÁVIO MENDONÇA ALVES DE SOUZA</t>
  </si>
  <si>
    <t>Gás natural como agente de transição energética para redução de emissões de CO₂ em substituição à gasolina</t>
  </si>
  <si>
    <t>CARLA REIS DE ARAUJO,LORENA DALMASO DE CASTRO</t>
  </si>
  <si>
    <t>Construção de modelos para uso didático no ensino das temáticas do Desafio Solar Brasil. AUTORES E</t>
  </si>
  <si>
    <t>ANA LUCIA DO AMARAL VENDRAMINI,ANA PAULA DE OLIVEIRA PINTO</t>
  </si>
  <si>
    <t>AVALIAÇÃO DE LIGANTES ASFÁLTICOS UTILIZANDO OS ENSAIOS DE LAS E MSCR AUTORES E</t>
  </si>
  <si>
    <t>ALEXIS JAIR ENRIQUEZ LEON,HEBERT FERRO SILVA DE SOUSA,MARCELLE BORGES BARCELLOS,MARCOS,THIAGO ARAGÃO</t>
  </si>
  <si>
    <t>CARACTERIZAÇÃO DE MISTURAS ASFÁLTICAS DE BAIXA EMISSÃO DE CARBONO APLICADAS EM RODOVIAS BRASILEIRAS</t>
  </si>
  <si>
    <t>CLARA RAYSSA ROMERO RODRIGUES SOUZA,THIAGO ARAGÃO,VICTOR MAX BARROS DA SILVA DE LIMA</t>
  </si>
  <si>
    <t>Aplicações Avançadas de Aprendizado de Máquina e Visão Computacional</t>
  </si>
  <si>
    <t>KAUAN DE OLIVEIRA ALENQUER GOMES DE AZEVEDO,SERGIO LIMA NETTO,UMBERTO AUGUSTO DE ALMEIDA PINTO PEREIRA</t>
  </si>
  <si>
    <t>APLICAÇÃO DE TÉCNICAS DE INTELIGÊNCIA ARTIFICIAL NA GESTÃO DO ESPECTRO RADIOELÉTRICO</t>
  </si>
  <si>
    <t>LUIZ FELIPE PEREIRA COSTA,NATANAEL NUNES DE MOURA JUNIOR</t>
  </si>
  <si>
    <t>APLICAÇÕES AVANÇADAS DE APRENDIZADO DE MÁQUINA E VISÃO COMPUTACIONAL AUTORES E</t>
  </si>
  <si>
    <t>--,MARCELO FIRMINO RIBEIRO</t>
  </si>
  <si>
    <t>SISTEMAS INTELIGENTES PARA ANÁLISE DOCUMENTAL COM LLMS</t>
  </si>
  <si>
    <t>FELIPE GOMES TAPARO,JOAO PEDRO BORGES CARNEIRO,MIGUEL ELIAS MITRE CAMPISTA</t>
  </si>
  <si>
    <t>DESAFIOS E SOLUÇÕES DA INTELIGÊNCIA ARTIFICIAL PARA A GESTÃO DO ESPECTRO ELETROMAGNÉTICO</t>
  </si>
  <si>
    <t>GUILHERME OLIVEIRA ROLIM SILVA,PEDRO HENRIQUE CRUZ CAMINHA</t>
  </si>
  <si>
    <t>SERVIDOR WEB DE APRENDIZADO FEDERADO</t>
  </si>
  <si>
    <t>GUILHERME ARAUJO THOMAZ,JOAO E SILVA COSTA,MIGUEL ELIAS MITRE CAMPISTA</t>
  </si>
  <si>
    <t>AJUSTE AUTOMÁTICO DE PARÂMETROS DE OPERADORES DE MAPEAMENTO DE TONS PARA A MELHORIA DA QUALIDADE DE IMAGENS</t>
  </si>
  <si>
    <t>ANDERSON DIAS SANDES,FERNANDA DUARTE VILELA REIS DE OLIVEIRA,GUSTAVO DOS SANTOS BARBOSA</t>
  </si>
  <si>
    <t>ULTRASSOM PARA MEDIDA DA CONCENTRAÇÃO DE ÓLEO EM EMULSÕES MODELO O/A CONTENDO BAIXO TEOR DE FASE DISPERSA: ANÁLISE DE FATORES PARA O SUCESSO COM EFLUENTES DE BIOCOMBUSTÍVEIS. AUTORES E</t>
  </si>
  <si>
    <t>ANA MEHL,ISABEL LEITAO CARLOS DOS REIS,JOSE CARLOS COSTA DA SILVA PINTO,MARCELO FERREIRA DE SOUZA ALVES</t>
  </si>
  <si>
    <t>ORLA TRANSFORMA: MONITORAMENTO DAS ATIVIDADES E PERCEPÇÃO DOS FREQUENTADORES DA PRAIA</t>
  </si>
  <si>
    <t>FERNANDA BERTOLASI VALPASSOS,SUSANA BEATRIZ VINZON 21</t>
  </si>
  <si>
    <t>Modelagem fluidodinâmica de reatores tubulares para produção de hidrogênio por reforma a vapor do metano</t>
  </si>
  <si>
    <t>ARGIMIRO R SECCHI,GABRIEL GONÇALVES DA SILVA FERREIRA,GLAUTER HENRIQUE SOTERO MARTINS</t>
  </si>
  <si>
    <t>Projeto Amanaci – Rede de Estações Hidrogeometeorológicas Inteligentes para Prevenção de Catástrofes Climáticas em Favelas</t>
  </si>
  <si>
    <t>ADRIANA DA CUNHA ROCHA,ANDRESSA AZEVEDO MORAIS,JONATHAN FERNANDES TEODORO,JULIA DE ARAUJO MATOS,LEVI DE OLIVEIRA PIRES NETO,PEDRO ENRIQUE MONFORTE BRANDÃO MARQUES</t>
  </si>
  <si>
    <t>PLANO POPULAR DA FICAP: ASSESSORIA TÉCNICA PARTICIPATIVA AO MOVIMENTO DE FAVELAS AUTORES E</t>
  </si>
  <si>
    <t>ADRIANA DA CUNHA ROCHA,ANDRESSA AZEVEDO MORAIS,DOUGLAS DA SILVA FORTUNATO,LETICIA PINHEIRO MUNIZ DE CARVALHO,LEVI DE OLIVEIRA PIRES NETO,PEDRO ENRIQUE MONFORTE BRANDÃO MARQUES</t>
  </si>
  <si>
    <t>ENTRE MARÉS E MEMÓRIAS: A VIVÊNCIA EXTENSIONISTA NA BUSCA E PRESERVAÇÃO HISTÓRICA DO UFRJMAR E O SEU DIÁLOGO COM A SOCIEDADE</t>
  </si>
  <si>
    <t>ANA LUCIA DO AMARAL VENDRAMINI,GABRIELA CARNEIRO QUINTãO,JUAN KAYKI PINTO FORTUNATO,REGINA CéLIA MAGALHãES WALTENBERG,ROSANA BARRETO DE SIQUEIRA TORRES,WALTER ISSAMU SUEMITSU</t>
  </si>
  <si>
    <t>O PROCESSO DE COMUNICAÇÃO NO ORLA SEM LIXO TRANSFORMA − PARTE 3: Métricas do Instagram e fortalecimento da comunidade acadêmica</t>
  </si>
  <si>
    <t>BEATRIZ SOARES DO NASCIMENTO,JULIA SANTOS,REBECA HERTZRIKEN FERREIRA,SUSANA BEATRIZ VINZON</t>
  </si>
  <si>
    <t>LIMITES E POTENCIALIDADES DOS DISPOSITIVOS DA MAKERS MAKING CHANGE NO DESENVOLVIMENTO DE TA</t>
  </si>
  <si>
    <t>ANAEL SILVA ALVES,ANNA CLARA COSTA PAPA MANGIA,CAROLINA MARIA DO CARMO ALONSO,FRANCISCO JOSE DE CASTRO MOURA DUARTE,LARISSA LEITE UMBELINO</t>
  </si>
  <si>
    <t>PROMOVENDO A ENGENHARIA PARA MENINAS PRETAS E PARDAS</t>
  </si>
  <si>
    <t>LARISSA MORAIS VIANA,MAYANA RIBEIRO MONTENARIO,MICHELLE GONÇALVES MOTHÉ,VITORIA FRAZAO BATISTA</t>
  </si>
  <si>
    <t>O Processo de Comunicação no Orla Sem Lixo Transforma – Parte 2: Sistematização e Transposição de Informações Científicas</t>
  </si>
  <si>
    <t>O PROCESSO DE COMUNICAÇÃO NO ORLA SEM LIXO TRANSFORMA − PARTE 1: Metodologia para Registro e Documentação em Projetos Científicos</t>
  </si>
  <si>
    <t>PRODUÇÃO DE HIDROGÊNIO A PARTIR DA REFORMA A VAPOR DA MISTURA ABE (ACETONA−BUTANOL−ETANOL) EM CATALISADORES DE NÍQUEL SUPORTADOS EM CEO2 E LA2O3</t>
  </si>
  <si>
    <t>LEONARDO DE SOUZA MORETTE LOPES,MARIANA DE MATTOS VIEIRA MELLO SOUZA,ROBINSON LUCIANO MANFRO,THIAGO MARCONCINI ROSSI</t>
  </si>
  <si>
    <t>PRODUÇÃO DE HIDROGÊNIO A PARTIR DA REFORMA A VAPOR DA MISTURA ABE (ACETONA−BUTANOL−ETANOL) EM CATALISADORES DE NÍQUEL SUPORTADOS EM ALUMINA E PROMOVIDOS COM MgO AUTORES E</t>
  </si>
  <si>
    <t>ALEXANDRE DA SILVA RIBEIRO,MARIANA DE MATTOS VIEIRA MELLO SOUZA,ROBINSON LUCIANO MANFRO,THIAGO MARCONCINI ROSSI</t>
  </si>
  <si>
    <t>OXIDAÇÃO DE HMF UTILIZANDO CATALISADOR BIMETÁLICO Pt−Cu/Al₂O₃: EFEITOS DA TEMPERATURA NA CONVERSÃO E SELETIVIDADE</t>
  </si>
  <si>
    <t>EDUARDO GABRIEL DE OLIVEIRA VICTORINO,LEONARDO JUNIO SILVA DE OLIVEIRA,MÔNICA ANTUNES PEREIRA DA SILVA,ROBERTA DE SOUZA COSTA</t>
  </si>
  <si>
    <t>DESENVOLVIMENTO DE UM DISPOSITIVO NANOSOLVATOCRÔMICO PARA ANÁLISE DE BIODIESEL EM ÓLEO DIESEL POR PROCESSAMENTO DE IMAGENS</t>
  </si>
  <si>
    <t>CRISTIANE GIMENES DE SOUZA,DéBORA FRANçA DE ANDRADE,LETICIA SOUSA FERNANDES,LUIZ ANTONIO D'AVILA,RENAN DE OLIVEIRA MUNIZ</t>
  </si>
  <si>
    <t>PIRÓLISE: UMA ABORDAGEM PARA A DESTINAÇÃO DE RESÍDUOS PLÁSTICOS EM UM REATOR INDUSTRIAL, COM PRODUÇÃO DE CARVÃO COMO MATÉRIA PRIMA PARA DIVERSOS RAMOS DA INDÚSTRIA</t>
  </si>
  <si>
    <t>GILBERTO ALVES ROMEIRO,HELENA BARREIRA DA ROCHA MAFRA,LUIZ GUILHERME DA COSTA MARQUES,MARCOS AURéLIO VASCONCELOS DE FREITAS,VALÉRIA GONÇALVES COSTA</t>
  </si>
  <si>
    <t>Sistemas de recobrimento de membranas anisotrópicas − Uma automatização do dip−coating AUTORES E</t>
  </si>
  <si>
    <t>CRISTIANO PIACSEK BORGES,FILIPPE MACHADO DE JESUS,GEOVANNA RANGEL SILVA DE OLIVEIRA,JOAO MARCOS DE OLIVEIRA ANDRADE,MATHEUS LABRE FELISBERTO</t>
  </si>
  <si>
    <t>ESTUDO DE UM ELETRÓLITO SÓLIDO POLIMÉRICO DE CONDUÇÃO PROTÔNICA PARA CÉLULAS A COMBUSTÍVEL A ETANOL DIRETO</t>
  </si>
  <si>
    <t>Desenvolvimento de catalisadores de K/FeZn suportados em zircônia para conversão de CO₂ em Olefinas de baixo carbono</t>
  </si>
  <si>
    <t>CLARA VILELA WEIKERT,CLAUDETE ABREU DA SILVA NETA,FABIO SOUZA TONIOLO,VICTÓRIA GONÇALVES FERREIRA PEREIRA</t>
  </si>
  <si>
    <t>Comportamento Oxidativo da Liga CrCoNiAlTi: Evidências Experimentais com Perspectivas para Análises Termodinâmicas</t>
  </si>
  <si>
    <t>ADRIANA DA CUNHA ROCHA,FERNANDO COELHO DE JESUS,JULIO WYSARD</t>
  </si>
  <si>
    <t>Análise de Sustentabilidade da Substituição do Vapor D’Água pelo Produto de Topo como Agente de Retificação em Coluna de Destilação Atmosférica de Petróleo</t>
  </si>
  <si>
    <t>ANDRÉ FERREIRA YOUNG,IGOR DE ALMEIDA RUBIO MACIEL,RAQUEL MASSAD CAVALCANTE</t>
  </si>
  <si>
    <t>Um Estudo Exploratório sobre Agentes Modificadores em Ligantes Asfálticos utilizando metodologia PRISMA</t>
  </si>
  <si>
    <t>JANAINA TEODORO NOGUEIRA DOS SANTOS DA SILVA,JOAO VITOR GAIOTTO GOMES,MICHELLE GONÇALVES MOTHÉ,NAIENNE DA SILVA SANTANA</t>
  </si>
  <si>
    <t>Captura de CO2 sobre arginina impregnada sobre carvão ativado</t>
  </si>
  <si>
    <t>ANA LÚCIA DE 22 LIMA,CLAUDIO MOTA,JOÃO MONNERAT ARAUJO RIBEIRO DE ALMEIDA,LUCAS LUIZ TESTE KRUSE,LUIZA GERIN DE CASTRO ALBUQUERQUE,MARCIO VIEIRA DA SILVA FILHO,PEDRO NOTHAFT ROMANO,RENATA JORGE DA SILVA BRAVIM,YASMIN SILVA DA ROCHA</t>
  </si>
  <si>
    <t>CARACTERIZAÇÃO ELETROQUÍMICA DE LIGAS A BASE DE NÍQUEL COM DIFERENTES CONCENTRAÇÕES DE FE EM MEIO NACL 3,5% (M/V)</t>
  </si>
  <si>
    <t>AUSTIM MOTA GOMIDE PIMENTA,CAMILA DIAS DOS REIS BARROS,CARLOS ANGELO NUNES,EDUARDO ALENCAR DE SOUZA,JOSE ANTONIO DA CUNHA PONCIANO GOMES,LUCAS MOREIRA FERREIRA,MARIA ISMENIA SODERO TOLEDO FARIA,PEDRO TURETTA DE SENNA</t>
  </si>
  <si>
    <t>APLICAÇÕES DO GRAFENO PARA TELECOMUNICAÇÕES.</t>
  </si>
  <si>
    <t>BLUMA GUENTHER SOARES,MAYARA ROSSI DOS SANTOS NASCIMENTO,MIGUEL DE SENA MURTEIRA PINHEIRO</t>
  </si>
  <si>
    <t>POLIANILINA NA PRESENÇA DE LIQUIDOS IÔNICOS EM MEIO ÁCIDO COMO AGENTE ANTI−CORROSÃO PARA FLUIDOS DE PERFURAÇÃO DE PETRÓLEO</t>
  </si>
  <si>
    <t>BLUMA GUENTHER SOARES,MARIA EDUARDA LE SENECHAL CARDIM DE SOUZA LIMA</t>
  </si>
  <si>
    <t>REVESTIMENTOS DE LIGAS DE ALTA ENTROPIA PARA PROTEÇÃO CONTRA CORROSÃO AUTORES E</t>
  </si>
  <si>
    <t>DAYANNE KATHELYN DE OLIVEIRA MARTINS BARRETO,GABRIEL BATALHA LEONI,THALLES DE MORAES</t>
  </si>
  <si>
    <t>MICRODESTILAÇÃO APLICADA À CARACTERIZAÇÃO DE AMOSTRAS DE POÇOS EXPLORATÓRIOS AUTORES E</t>
  </si>
  <si>
    <t>BRENO SILVA AFFONSO,KESE ALBERTON,LUCIANA LOUREIRO DE PINHO,SILVIA MARIA Z. SEBRÃO,TAINÁ SOARES NOVAES</t>
  </si>
  <si>
    <t>APLICAÇÃO DE MODELOS TERMODINÂMICOS PARA ESTUDO DE DENSIDADE E VISCOSIDADE ACIMA E ABAIXO DO PONTO DE BOLHA EM ÓLEOS DO PRÉ−SAL</t>
  </si>
  <si>
    <t>ANA MEHL,CARLOS VINICIUS RIBEIRO DOS SANTOS,ISAQUE DA SILVA GONÇALVES,PAULO COUTO</t>
  </si>
  <si>
    <t>DESCRIÇÃO DE DENSIDADES HPHT DE SURROGATES DE FRAÇÕES PESADAS DO PETRÓLEO AUTORES E</t>
  </si>
  <si>
    <t>ANA MEHL,ISAQUE DA SILVA GONÇALVES,KAREN CRISTINA GOMES DA SILVA,PAULO COUTO</t>
  </si>
  <si>
    <t>INTERAÇÃO DA ÁGUA ATIVADA POR PLASMA COM CALCITA</t>
  </si>
  <si>
    <t>FELIPE SAMPAIO ALENCASTRO,PEDRO CESAR FORTUNA CUPERTINO VIANNA DE SOUZA,RENATA ANTOUN SIMÃO</t>
  </si>
  <si>
    <t>RELAÇÃO ENTRE ESPESSURA E PROPRIEDADES OPTOELETRÔNICAS DE FILMES FINOS DE D18:Y6 PARA A UTILIZAÇÃO COM CÉLULAS SOLARES ORGÂNICAS</t>
  </si>
  <si>
    <t>ATON LANDI LESSA DO NASCIMENTO,IGOR TENORIO SOARES,LUCAS GALHARDO PIMENTA TIENNE,MARIA DE FáTIMA VIEIRA MARQUES</t>
  </si>
  <si>
    <t>DESENVOLVIMENTO DE UM MICROSCÓPIO ELETROQUÍMICO DE VARREDURA DE BAIXO CUSTO: POTENCIOSTATO</t>
  </si>
  <si>
    <t>ANTONIO HENRIQUE NAZAR DE SOUZA,CESAR RAITZ JUNIOR,DANIEL GRASSESCHI,RAFAEL OLIVEIRA CHAFFIN</t>
  </si>
  <si>
    <t>DESENVOLVIMENTO DE DISPOSITIVO EMISSOR DE LUZ (QLED) BASEADO EM QUANTUM DOTS DE COBRE: SÍNTESE, PURIFICAÇÃO E FORMAÇÃO DE FILMES FINOS</t>
  </si>
  <si>
    <t>ARTHUR HENRIQUE VIDIGAL DE MIRANDA,HESHILEY CRISTIANE CORREIA DA SILVA,LUCAS GALHARDO PIMENTA TIENNE,MARIA DE FáTIMA VIEIRA MARQUES,THIAGO MAIA MARTINS</t>
  </si>
  <si>
    <t>IMPACTOS DA TEMPERATURA NAS PROPRIEDADES ELÉTRICAS DE FILMES DE P3HT ESTRUTUTRADOS POR LANGMUIR−BLODGETT</t>
  </si>
  <si>
    <t>ARAM STAUFFER DE OLIVEIRA,BENJAMIN SALLES,GIULIA SILVARES,TIAGO FERNANDEZ BALDACCI,VLADEMIR VITALIANO DE FIGUEIREDO</t>
  </si>
  <si>
    <t>SÍNTESE VERDE DE NANOPARTÍCULAS DE PRATA COM ALOE VERA</t>
  </si>
  <si>
    <t>ARIANE DE JESUS SOUSA BATISTA,BRUNA NUNES TEIXEIRA,ERIKA YOKO SUZUKI,IURY DE JESUS RODRIGUES,ROSSANA MARA DA SILVA MOREIRA THIRÉ</t>
  </si>
  <si>
    <t>ESTUDO DA LIBERAÇÃO CONTROLADA DE IBUPROFENO POR MANTAS CO−ELETROFIADAS DE POLI(ÁLCOOL VINÍLICO)/CARBOXIMETILCELULOSE − POLICAPROLACTONA/IBUPROFENO (PVA/CMC−PCL/IBU)</t>
  </si>
  <si>
    <t>JAVIER MAURICIO ANAYA MANCIPE,ROSSANA MARA DA SILVA MOREIRA THIRÉ,VANESSA FERNANDES DA SILVA</t>
  </si>
  <si>
    <t>BIOTINTAS NANOEMULSIONADAS MULTIFUNCIONAIS: BIOIMPRESSÃO 3D PARA LIBERAÇÃO DIRECIONADA DE FÁRMACOS E REGENERAÇÃO CUTÂNEA.</t>
  </si>
  <si>
    <t>NICOLE PESSôA MARTINS,ROSSANA MARA DA SILVA MOREIRA THIRÉ,THIAGO CUSTODIO DOS SANTOS</t>
  </si>
  <si>
    <t>SÍNTESE, CARACTERIZAÇÃO E AVALIAÇÃO EXPERIMENTAL DO DESEMPENHO DE POLICITRATOS DERIVADOS DO GLICEROL COMO INIBIDORES CINÉTICOS DE HIDRATOS DE GÁS</t>
  </si>
  <si>
    <t>GUILHERME MANHAES NEVES,JOÃO FRANCISCO CAJAIBA DA SILVA,TATIANA SIMÕES LOUREIRO MARAVILHA,VINICIUS OTTONIO OLIVEIRA GONÇALVES</t>
  </si>
  <si>
    <t>AVALIAÇÃO DA PRESENÇA DE CO2 NA TENSÃO INTERFACIAL DE FLUIDOS POLIMÉRICOS APLICADOS EM EOR</t>
  </si>
  <si>
    <t>CLAUDIA REGINA ELIAS MANSUR,ISABELLA CARDOSO DA ROCHA,JULIANA PERDIZ SENNA,LUIZ PALERMO,LUIZA BASTOS YUAN GOUVEA</t>
  </si>
  <si>
    <t>AVALIAÇÃO DE DOIS BIOPOLÍMEROS COMO VISCOSIFICANTE PARA ACIDIFICAÇÃO DA MATRIZ AUTORES E</t>
  </si>
  <si>
    <t>CLAUDIA REGINA ELIAS MANSUR,LUISE DA SILVA SANTOS DE OLIVEIRA,LUIZ PALERMO,RAISSA TAKENAKA RODRIGUES CARVALHO,VINICIUS DOS SANTOS DE OLIVEIRA</t>
  </si>
  <si>
    <t>AVALIAÇÃO DA EFICIÊNCIA DE UM SISTEMA FLOCULANTE SUSTENTÁVEL NO TRATAMENTO DE ÁGUA PRODUZIDA DE RECUPERAÇÃO CONVENCIONAL DE PETRÓLEO</t>
  </si>
  <si>
    <t>ALLAN DA SILVA SANTOS,ANNY MARRY TEIXEIRA MARQUES,CLAUDIA REGINA ELIAS MANSUR,GABRIELE BRAZ ANHALO,LUIZ PALERMO,THIAGO FERREIRA CAMPOS</t>
  </si>
  <si>
    <t>DESENVOLVIMENTO DE SISTEMAS CONTENDO TENSOATIVOS BIODEGRADÁVEIS À BASE DE ÁLCOOL ETOXILADO PARA APLICAÇÃO EM RECUPERAÇÃO AVANÇADA DE PETRÓLEO (EOR)</t>
  </si>
  <si>
    <t>ALINE FARIA DE OLIVEIRA ARAúJO,ARTHUR SAMPAIO MARINHO,CLAUDIA REGINA ELIAS MANSUR,LUIZ PALERMO,MARCELA SARMENTO DIAS,RAISSA TAKENAKA RODRIGUES CARVALHO</t>
  </si>
  <si>
    <t>SÍNTESE E CARACTERIZAÇÃO DE RESINAS POLIMÉRICAS POROSAS À BASE DE DVBGMA MODIFICADAS COM 23 DETA PARA CAPTURA DE CO2</t>
  </si>
  <si>
    <t>ELIZABETE FERNANDES LUCAS,FERNANDA DOS SANTOS VIEIRA DE MASCARENHAS,MARIA LUIZA MONTEIRO SERAFIM,MARIANA LAUREANO BOMFIM UCHOA,MAXIMILIANO DE FREITAS MARTINS</t>
  </si>
  <si>
    <t>COMPARAÇÃO ENTRE A ESPECTROSCOPIA UV E O MÉTODO GRAVIMÉTRICO SM5520B NA DETERMINAÇÃO DE TOG USANDO ÁGUAS PRODUZIDAS EM CAMPOS DE PETRÓLEO</t>
  </si>
  <si>
    <t>CAIO HONóRIO DE BRITO BACARINI,CARLA MICHELE FROTA DA SILVA,ELIZABETE FERNANDES LUCAS</t>
  </si>
  <si>
    <t>INTEGRAÇÃO DE DADOS DE RMN, MICP E PERFIS GEOFÍSICOS DE POÇO PARA A QUANTIFICAÇÃO DA SATURAÇÃO DE HIDROCARBONETOS E AVALIAÇÃO DO FATOR DE RECUPERAÇÃO EM RESERVATÓRIOS DO PRÉ−SAL AUTORES E</t>
  </si>
  <si>
    <t>GABRIEL SOUSA DOS SANTOS RIBEIRO,MAIRA LIMA SANTO,PAULO COUTO Pôster Virtual. PROCESSAMENTO E CARACTERIZAÇÃO DE MATERIAIS E-PÔSTER | UNI.EPO.160</t>
  </si>
  <si>
    <t>O EFEITO DA MESOTEXTURA NA RESISTÊNCIA À CORROSÃO E NAS PROPRIEDADES MECÂNICAS DO AÇO INOXIDÁVEL BIOMÉDICO ISO 5832−9.</t>
  </si>
  <si>
    <t>BERNARDO POMPERMAYER EDUARDO,MARIA EDUARDA LOPES DA SILVA,RAFAELLA MARTINS RIBEIRO,YURI DE ABREU SILVA ARAÚJO FLEISCHHAUER</t>
  </si>
  <si>
    <t>EFEITO DO PROCESSAMENTO E DA ADIÇÃO DE ÍTRIO NA LIGA INCONEL 718</t>
  </si>
  <si>
    <t>BERNARDO POMPERMAYER EDUARDO,FABIANO PINHEIRO RIBEIRO,LEONARDO SALES ARAUJO,YURI DE ABREU SILVA ARAÚJO FLEISCHHAUER</t>
  </si>
  <si>
    <t>Influência do Líquido Iônico Hexafluorfosfato de Trifenilhexadecanofosfônio e sílica nas propriedades de compósitos e misturas à base de resina Epóxi</t>
  </si>
  <si>
    <t>ADRIANA DOS ANJOS SILVA,BLUMA GUENTHER SOARES,MIRELLY DA SILVA SANTOS</t>
  </si>
  <si>
    <t>CARACTERIZAÇÃO E AVALIAÇÃO DE DANO EM POLÍMEROS DE DUTOS FLEXÍVEIS USANDO ESPECTROSCOPIA DE INFRAVERMELHO (FTIR)</t>
  </si>
  <si>
    <t>HECTOR GUILLERMO KOTIK,JAVIER MAURICIO ANAYA MANCIPE,RAISSA DE OLIVEIRA SANTOS DA CRUZ</t>
  </si>
  <si>
    <t>Síntese de partículas poliméricas biocompatíveis e biodegradáveis para a produção de arcabouços celulares</t>
  </si>
  <si>
    <t>ARIANE DE JESUS SOUSA BATISTA,CAMILA GUINDANI,JéSSICA BENTES ALVES,JOSE CARLOS COSTA DA SILVA PINTO,LIV ALCANTARA LEITAO</t>
  </si>
  <si>
    <t>ESTRUTURA E PROPRIEDADES TÉRMICAS DE POLI(ÁCIDO LÁTICO−CO−ÁCIDO GLICÓLICO) PREPARADO VIA POLIMERIZAÇÃO POR ABERTURA DE ANEL</t>
  </si>
  <si>
    <t>FELIPE RESENDE DE MENDONCA,MARCOS LOPES DIAS,THALLES RAFAEL SILVA RêGO</t>
  </si>
  <si>
    <t>Análise da Microestrutura e Propriedades Mecânicas do Aço Inoxidável Super Duplex Fabricado por Manufatura Aditiva Como Depositado e Tratado Termicamente a 1150°C</t>
  </si>
  <si>
    <t>JOÃO DA CRUZ PAYÃO FILHO,LUISA NOGUEIRA DA SILVA CANELAS,MARGARETH NASCIMENTO DE SOUZA LIRA</t>
  </si>
  <si>
    <t>APERFEIÇOANDO A IMPRESSÃO 3D COM PVDF PARA QUÍMICA DE FLUXO INDUSTRIAL AUTORES E</t>
  </si>
  <si>
    <t>CAIO MASSOTO PACHECO,GABRIELLA N. CHAGAS,GUSTAVO MACHADO PIRES,RAQUEL ANA CAPELA LEÃO,RODRIGO OCTÁVIO MENDONÇA ALVES DE SOUZA,ROSSANA MARA DA SILVA MOREIRA THIRÉ</t>
  </si>
  <si>
    <t>ENCAPSULAMENTO DE ÁCIDO ASCÓRBICO EM NANOPARTÍCULAS DE LIGNINA: OTIMIZAÇÃO DA SÍNTESE</t>
  </si>
  <si>
    <t>EMANUELLE ZACCARO,HESHILEY CRISTIANE CORREIA DA SILVA,RENATA ANTOUN SIMÃO</t>
  </si>
  <si>
    <t>Precipitação de delta e formação da zona livre de precipitados (ZLP) no contorno de grão associado ao mecanismo de fragilização intergranular no Inconel 718</t>
  </si>
  <si>
    <t>ALINE RAQUEL VIEIRA NUNES,FÁBIO DOS SANTOS QUEIROZ,LARISSA MARQUES DOS SANTOS CEDRO,LUIZ HENRIQUE DE ALMEIDA</t>
  </si>
  <si>
    <t>ANÁLISE MICROESTRUTURAL DE FALHA EM SERVIÇO CARACTERIZADA POR UMA EXPANSÃO ANORMAL DE DIÂMETRO DE TUBO DE AÇO RESISTENTE AO CALOR HP EM FORNO DE REFORMA APÓS MILHARES DE HORAS DE OPERAÇÃO AUTORES E</t>
  </si>
  <si>
    <t>AQUILA RAMOS DE ARAUJO,FÁBIO DOS SANTOS QUEIROZ,LUIZ HENRIQUE DE ALMEIDA</t>
  </si>
  <si>
    <t>EFEITO DE DIFERENTES TRATAMENTOS TÉRMICOS DE ENVELHECIMENTO NO COMPORTAMENTO MECÂNICO DA SUPERLIGA DE NÍQUEL 718 EM FUNÇÃO DA TEMPERATURA</t>
  </si>
  <si>
    <t>ALINE RAQUEL VIEIRA NUNES,KELEN DOS SANTOS BARCELOS,LUIZ HENRIQUE DE ALMEIDA Pôster Virtual. QUÍMICA INDUSTRIAL SANEAMENTO E GESTÃO DE RECURSOS HÍDRICOS E-PÔSTER | UNI.EPO.161</t>
  </si>
  <si>
    <t>DEGRADAÇÃO E AVALIAÇÃO DE TOXICIDADE DOS ANTIBIÓTICOS SULFAMETOXAZOL (SMX) E OXITETRACICLINA (OTC) EM SOLUÇÕES AQUOSAS</t>
  </si>
  <si>
    <t>FELLIPE KARRAZ,JOãO EDUARDO RODRIGUES RIBEIRO,JUACYARA C. CAMPOS,PEDRO OTáVIO NEPOMUCENO DE PONTES,SARAH DARIO ALVES DAFLON</t>
  </si>
  <si>
    <t>COMPORTAMENTO DO TEOR DE ASFALTENOS EM FUNÇÃO DO °API EM PETRÓLEOS. AUTORES E</t>
  </si>
  <si>
    <t>ERIKA CHRISTINA ASHTON NUNES CHRISMAN,JOÃO LEOTE DE PAULA,JOÃO PEDRO LEONE MUNIZ DE ARAUJO,MARCELO OLIVEIRA QUEIROZ DE ALMEIDA</t>
  </si>
  <si>
    <t>AVALIAÇÃO DO IMPACTO DE CONDIÇÕES DE PRECIPITAÇÃO UTILIZADAS PARA A QUANTIFICAÇÃO DE ASFALTENOS</t>
  </si>
  <si>
    <t>AGENOR CLEBER TEIXEIRA DE BRITO,CRISTINA BADARÓ GONÇALVES PINTO,ERIKA CHRISTINA ASHTON NUNES CHRISMAN,MARCELO OLIVEIRA QUEIROZ DE ALMEIDA,VINNICYUS FORNAZZA COSTA</t>
  </si>
  <si>
    <t>REVESTIMENTOS AUTORREGENERATIVOS A BASE DE SÍLICA MESOPOROSA COM INIBIDORES NANOENCAPSULADOS</t>
  </si>
  <si>
    <t>GABRIEL BATALHA LEONI,JOÃO PEDRO JULIO TORRES FERRAZ,JOSE ANTONIO DA CUNHA PONCIANO GOMES,JULIANA OLIVEIRA PEREIRA,LUANA BARROS FURTADO,MARIA JOSÉ DE OLIVEIRA CAVALCANTI GUIMARÃES</t>
  </si>
  <si>
    <t>Potencial de Bactérias Produtoras de Surfactantes na Degradação de Óleo de Navio em Ambientes Aquáticos</t>
  </si>
  <si>
    <t>GUILHERME AUGUSTO DE VARES BRUNO,MARIA EDUARDA MOREIRA SOEIRO,NILDO ALFREDO NHAMPOSSA,RACHEL DE MORAES FERREIRA,RODRIGO PIRES DO NASCIMENTO</t>
  </si>
  <si>
    <t>ESTUDO DA INTERAÇÃO ÓLEO−MEIO NA FILTRAÇÃO EM LEITO PROFUNDO DA ÁGUA PRODUZIDA AUTORES E</t>
  </si>
  <si>
    <t>ALLAN DE MELO CAMACHO,ANDREINA CATARINA VITORIA DA CUNHA MACHADO TORRES,FáBIO CARVALHO DE SOUZA,FELIPE MATHIAS OLIVEIRA,JOãO PAULO BASSIN,MATHEUS FERREIRA DIAS,STEPHANY NOGUEIRA ROMAO LOPES 24</t>
  </si>
  <si>
    <t>BACIA GUAPI MACACU</t>
  </si>
  <si>
    <t>DANIEL ANDRES RODRIGUEZ,PEDRO HENRIQUE BARBALHO MATHIAS DA SILVA</t>
  </si>
  <si>
    <t>SUBBACIA GUAPI MACACU</t>
  </si>
  <si>
    <t>DESEMPENHO DE REATOR EM BATELADAS SEQUENCIAIS NO TRATAMENTO BIOLÓGICO DE ÁGUA PRODUZIDA REAL</t>
  </si>
  <si>
    <t>GABRIELA BITENCOURTT DA SIVA,JéSSICA ANTUNES XAVIER,JOãO PAULO BASSIN,MARCIA DEZOTTI</t>
  </si>
  <si>
    <t>Desenvolvimento de um fator de associação para estimativa do equivalente de dose no cristalino a partir do equivalente de dose efetiva corporal em profissionais ocupacionalmente expostos na medicina nuclear</t>
  </si>
  <si>
    <t>FILIPE FERREIRA DA ASCENÇÃO,RALPH SANTOS OLIVEIRA</t>
  </si>
  <si>
    <t>OS MENORES MODELOS GRANDES DE LINGUAGEM PODEM ESTIMAR A VALÊNCIA HEDÔNICA DE PALAVRAS?</t>
  </si>
  <si>
    <t>FREDERICO CAETANO JANDRE DE ASSIS TAVARES,GABRIEL CASULARI DA MOTTA RIBEIRO,PAULO CESAR VAZ DE BARROS</t>
  </si>
  <si>
    <t>MODELOS GRANDES DE LINGUAGEM PEQUENOS PODEM CLASSIFICAR INTENÇÕES EM ENTREVISTAS MOTIVACIONAIS ?</t>
  </si>
  <si>
    <t>FREDERICO CAETANO JANDRE DE ASSIS TAVARES,GABRIEL CASULARI DA MOTTA RIBEIRO,RAPHAEL HENRIQUE DA SILVA PEREIRA</t>
  </si>
  <si>
    <t>USO DE ULTRASSOM DE BAIXA INTENSIDADE EM CÉLULAS−TRONCO MESENQUIMAIS COMO FORMA TERAPÊUTICA DE ATIVAÇÃO DO MECANISMO DE DIFERENCIAÇÃO CELULAR</t>
  </si>
  <si>
    <t>AURORA CERQUEIRA WERNECK VIANNA,DÉBORA GAMA DA SILVA MENDES,KAREN DE ALMEIDA COELHO,WAGNER COELHO DE ALBUQUERQUE PEREIRA</t>
  </si>
  <si>
    <t>Desenvolvimento de um código em matlab para processar imagens de ultrassom e quantificar a nodularidade superficial do fígado como possível biomarcador para avaliação e detecção de cirrose</t>
  </si>
  <si>
    <t>ANA CAROLINA CARDOSO DE FIGUEIREDO MENDES,CLARA FERREIRA DOS SANTOS FARINA DE SOUZA,EDUARDO SICA PINHEIRO,HOSPITAL UNIVERSITáRIO CLEMENTINO FRAGA FILHO,JOãO CARLOS MACHADO</t>
  </si>
  <si>
    <t>Potencial Evocado Auditivo na Atenção Seletiva: uma revisão sistemática</t>
  </si>
  <si>
    <t>CARLOS JULIO TIERRA CRIOLLO,JÚLIA SANTOS BEZERRA,LARYSSA PINTO DE FARIAS,SILVANA FROTA</t>
  </si>
  <si>
    <t>A INTERPOLAÇÃO ENTRE VETORES DE IMERSÃO EM MODELOS GENERATIVOS TEXTO−PARA−IMAGEM PODE MODULAR SUAVEMENTE AS CARACTERÍSTICAS DAS IMAGENS?</t>
  </si>
  <si>
    <t>FREDERICO CAETANO JANDRE DE ASSIS TAVARES,JOAO VITOR ASSUMPCAO DA SILVA</t>
  </si>
  <si>
    <t>Controle de Válvula expiratória para Ventilação Mecânica.</t>
  </si>
  <si>
    <t>ALEXANDRE VISINTAINER PINO,BISMARCK BRANDI SIGOLO,GABRIEL CASULARI DA MOTTA RIBEIRO</t>
  </si>
  <si>
    <t>OTIMIZAÇÃO DOS TRANSISTORES MOSFET DE UM AMPLIFICADOR OPERACIONAL UTILIZANDO REDE NEURAL</t>
  </si>
  <si>
    <t>FERNANDO BARÚQUI,LUIZA DE ABREU</t>
  </si>
  <si>
    <t>SENSOR DE IMAGENS BIOMÓRFICO BASEADO EM EVENTOS COM TECNOLOGIA CMOS DE 180 NM AUTORES E</t>
  </si>
  <si>
    <t>FERNANDA DUARTE VILELA REIS DE OLIVEIRA,FERNANDO BARÚQUI,GABRIEL DUARTE DE AZEVEDO,JOSE GABRIEL RODRIGUEZ CARNEIRO GOMES</t>
  </si>
  <si>
    <t>Desenvolvimento de um microscópio eletroquímico de varredura de baixo custo: Sistema de posicionamento e varredura</t>
  </si>
  <si>
    <t>ANTONIO HENRIQUE NAZAR DE SOUZA,CESAR RAITZ JUNIOR,DANIEL GRASSESCHI,RAFAEL CHAFFIN</t>
  </si>
  <si>
    <t>CONTATO: INSTRUMENTO MUSICAL ELETRÔNICO EMBARCADO SENSORIADO PELO CORPO NA DANÇA</t>
  </si>
  <si>
    <t>AFONSO MATEUS DA SILVA PINTO,ANGELICA FONSECA DA SILVA DIAS,LENINE VASCONCELLOS DE OLIVEIRA</t>
  </si>
  <si>
    <t>DESENVOLVIMENTO DE UM AMPLIFICADOR OPERACIONAL DE TRANSCONDUTÂNCIA DE ALTA LINEARIDADE PARA A APLICAÇÃO EM FILTROS OTA−C CONSTRUÍDOS EM CIRCUITOS INTEGRADOS CMOS</t>
  </si>
  <si>
    <t>CARLOS FERNANDO TEODOSIO SOARES,GUSTAVO DE OLIVEIRA FRADE DUARTE</t>
  </si>
  <si>
    <t>Instrumentação para validação de propulsores híbridos para foguetes de sondagem atmosférica AUTORES E</t>
  </si>
  <si>
    <t>ALEXANDRE LANDESMANN,ANA LUISA DOS SANTOS BARBOSA,BEATRIZ FADELLI ZIGLIO,CLAUDIO MICELI DE FARIAS,DENILSON SOUZA DA SILVA JUNIOR,FELLIPE SILVA BORGES,GABRIELLE VASCONCELOS DE MENDONÇA PENHA,JOAO VICTOR PEREIRA CAVALCANTE,MARCELLY VICTORIA MARQUES VEIGA,MARTA NAAMA SILVA SANTOS,MATEUS LIMA PINTO FRANCISCO,OTTO CORRêA ROTUNNO FILHO,RAFAEL MELO DE MEDEIROS,SILVY CARVALHO ESPINDOLA,TAIANE LOPES FERREIRA,VICTOR DE LUCA SIMõES NASCIMENTO SILVA</t>
  </si>
  <si>
    <t>Sistema híbrido LiDAR−Câmera em drones: Fusão de dados para monitoramento de biomassa florestal e detecção de falhas estruturais em pontes</t>
  </si>
  <si>
    <t>ALESSANDRO JACOUD PEIXOTO,RAIANO MARTINS FRANCO DA SILVA</t>
  </si>
  <si>
    <t>ESTUDO DA FORMAÇÃO E IMPACTO DA CAMADA DE CARBONATO DE FERRO NA CORROSÃO DO AÇO CARBONO EM AMBIENTE CONFINADO</t>
  </si>
  <si>
    <t>MARCELO TADEU GOMES DE SAMPAIO,NATHALIA THEODORINO LIMA,OSCAR ROSA MATTOS,ROGACIANO MAIA MOREIRA,TATIANA DAS CHAGAS ALMEIDA 25</t>
  </si>
  <si>
    <t>Um estudo da formação das membranas de poli(étersulfona) em diferentes banhos de precipitação AUTORES E</t>
  </si>
  <si>
    <t>CRISTIANO PIACSEK BORGES,FILIPPE MACHADO DE JESUS,LETICIA GABRIELA ALVES NUNES,MATHEUS LABRE FELISBERTO,PIETRA MEIRELLES DAVID VIEIRA SANTOS</t>
  </si>
  <si>
    <t>Análise da miscibilidade em blendas de PEI/PEG por RMN e quimiometria para captura de CO2 AUTORES E</t>
  </si>
  <si>
    <t>CAROLINE LARRIEU DE ABREU BRANDAO,GIULIA ALIPRANDI LUCIDO,ROBERTO PINTO CUCINELLI NETO</t>
  </si>
  <si>
    <t>AVALIAÇÃO DO NITRATO COMO INIBIDOR DA BIOGÊNESE DE H2S EM RESERVATÓRIOS DE PETRÓLEO</t>
  </si>
  <si>
    <t>ELIANA FLAVIA CAMPORESE SERVULO,JULIA STEINBACH FIDELIS,VITOR DA SILVA LIDUINO</t>
  </si>
  <si>
    <t>Estudo dos efeitos da adição de poli(etilenoimina) (PEI) no transporte de CO₂ em membranas planas de poli(éter−b−amida) (Pebax 1657)</t>
  </si>
  <si>
    <t>CRISTIANO PIACSEK BORGES,FILIPPE MACHADO DE JESUS,MATHEUS LABRE FELISBERTO,PAULO VICTOR E SILVA BADOLATO</t>
  </si>
  <si>
    <t>SOLUBILIDADE DE DIÓXIDO DE CARBONO EM ÁGUA DO MAR VISANDO A INTEGRIDADE DE LINHAS SUBSEA</t>
  </si>
  <si>
    <t>IAN,RAFAEL CHARIN,RANNA BIANCA BARBIERI REIS</t>
  </si>
  <si>
    <t>MITIGAÇÃO DA CORROSÃO DE AÇO CARBONO EM MEIOS CONTENDO CO2 POR MEIO DA ADIÇÃO DE PARTÍCULAS INTELIGENTES</t>
  </si>
  <si>
    <t>BRENDA CAROLINE DA SILVA CARDOZO,JéSSICA NOGUEIRA DA CUNHA,OSCAR ROSA MATTOS,TATIANA DAS CHAGAS ALMEIDA</t>
  </si>
  <si>
    <t>EFEITOS DA ANODIZAÇÃO E DO TRATAMENTO TÉRMICO PARA A FORMAÇÃO DE NANOTUBOS, BIOATIVIDADE E RESISTÊNCIA A CORROSÃO EM SUPERFÍCIES DE TI6AL4V</t>
  </si>
  <si>
    <t>BRUNO ZATTERA,ROSSANA MARA DA SILVA MOREIRA THIRÉ,VINICIUS OLIVEIRA SANTOS</t>
  </si>
  <si>
    <t>Design sustentável: banco em madeira reflorestada com tecnologia CNC</t>
  </si>
  <si>
    <t>BRUNO MENEZES DA CUNHA GOMES,GABRIELLE DE AVILA DE CARVALHO,MAYARA AMARIO,ROMILDO DIAS TOLEDO FILHO</t>
  </si>
  <si>
    <t>PRODUÇÃO DE ÁCIDO 2,5−FURANODICARBOXÍLICO A PARTIR DE HMF EMPREGANDO CATALISADOR DE Pd−Mn/Al2O3</t>
  </si>
  <si>
    <t>CONVERSÃO DE ETANOL EM PROPENO UTILIZANDO LEITOS EM SÉRIE DE In₂O₃ E ZEÓLITA BETA AUTORES E</t>
  </si>
  <si>
    <t>OXIDAÇÃO DE HMF UTILIZANDO CATALISADOR DE PdMn/Al2O3</t>
  </si>
  <si>
    <t>ESTUDO EXPERIMENTAL DA CONCETRAÇÃO MICELAR CRÍTICA E PONTO DE TURVAMENTO DE PFAS E OUTROS SURFACTANTES</t>
  </si>
  <si>
    <t>CARLA LUCIANE MANSKE CAMARGO,JOAO PEDRO DUARTE GOMES</t>
  </si>
  <si>
    <t>EDUCAÇÃO AMBIENTAL PARTICIPATIVA: A ATUAÇÃO DE PESCADORES COMO AGENTES AMBIENTAIS NA REMOÇÃO DE LIXO FLUTUANTE NA ENSEADA DO FUNDÃO</t>
  </si>
  <si>
    <t>CRISTINE CLEMENTE DE CARVALHO,GUSTAVO SILVA SOUSA,SUSANA BEATRIZ VINZON</t>
  </si>
  <si>
    <t>PROCESSO INTEGRADO PARA CAPTURA DE CO2 DE GÁS DE COMBUSTÃO</t>
  </si>
  <si>
    <t>BRUNNA SOARES DOS ANJOS,FREDERICO DE ARAUJO KRONEMBERGER</t>
  </si>
  <si>
    <t>DESENVOLVIMENTO E AVALIAÇÃO DE MEMBRANAS FOTOCATALÍTICAS PARA TRATAMENTO DE EFLUENTE</t>
  </si>
  <si>
    <t>ALINE MARQUES FERREIRA LINHARES,ANA CLARA WANDERLEI DO ESPIRITO SANTO,CAROLINA DA ROCHA NOGUEIRA,CRISTIANO PIACSEK BORGES,FABIANA VALERIA FONSECA</t>
  </si>
  <si>
    <t>UTILIZAÇÃO DE MEMBRANA CATALÍTICA (PVDF/FeL) PARA A REMOÇÃO DE CONTAMINANTES ORGÂNICOS</t>
  </si>
  <si>
    <t>ALINE MARQUES FERREIRA LINHARES,ANNA JULIA SANTANA FERREIRA,FABIANA VALERIA FONSECA,GABRIELA ABREU DE FREITAS,LARISSA CARREIRO DE SOUZA</t>
  </si>
  <si>
    <t>AVALIAÇÃO DE ENVELHECIMENTO ACELERADO E NATURAL NA CIDADE DO RIO DE JANEIRO VISANDO À RECICLAGEM DE POLI(TEREFATALATO DE ETILENO) PÓS CONSUMIDO</t>
  </si>
  <si>
    <t>Desenvolvimento de cobogós de solo−cimento com resíduos de poda de árvores</t>
  </si>
  <si>
    <t>JOAO AUGUSTO GUEDES SOTERO,MAYARA AMARIO,MÔNICA CRISTINA PINTO,NATHALIA ANDRADE DA SILVA,ROMILDO DIAS TOLEDO FILHO,VINICIUS CARVALHO DA FONSECA</t>
  </si>
  <si>
    <t>Membranas de polifluoreto de vinilideno/complexo de cobre (II) (pvdf/CuL) para a remoção eficiente de compostos orgânicos</t>
  </si>
  <si>
    <t>DESEMPENHO TÉRMICO EM TELHADOS VERDES: UMA REVISÃO SISTEMÁTICA DE LITERATURA USANDO A METODOLOGIA PRISMA</t>
  </si>
  <si>
    <t>AGNES RAYOL GUEDES,BEATRIZ GONçALVES SALVADOR,ELAINE,JULIA ALVES DE MORAES,LETICIA ALVES FLOR DE MELO,MEL LACERDA LYRA SILVA,PATRICK SILVA DA CRUZ</t>
  </si>
  <si>
    <t>EFEITO DO TAMANHO DE PARTÍCULA E DO TEOR DE PÓ DE CONCRETO RECICLADO NO PROCESSO DE HIDRATAÇÃO E RESISTÊNCIA À COMPRESSÃO DE PASTAS DE CIMENTO PORTLAND</t>
  </si>
  <si>
    <t>ALICE VILELA NAIR,JOAQUIN HUMBERTO AQUINO ROCHA,MAYARA AMARIO,ROMILDO DIAS TOLEDO FILHO</t>
  </si>
  <si>
    <t>ESTUDO EXPERIMENTAL DA UTILIZAÇÃO DO PÓ DE PASTA RECICLADA DE CIMENTO NA HIDRATAÇÃO E NAS PROPRIEDADES FÍSICO−MECÂNICAS DE MATERIAIS À BASE DE CIMENTO</t>
  </si>
  <si>
    <t>ISABELA LIRA DE ALMEIDA REGO,JOAQUIN HUMBERTO AQUINO ROCHA,MAYARA AMARIO,ROMILDO DIAS TOLEDO FILHO</t>
  </si>
  <si>
    <t>CONSTRUÇÃO E ANÁLISE DAS CURVAS CARACTERÍSTICAS DOS SOLOS DA BACIA DO RIO QUITANDINHA, 26 PETRÓPOLIS, RJ POR MEIO DE ENSAIOS DE LABORATÓRIO.</t>
  </si>
  <si>
    <t>LUCAS VILAR DA SILVA,MARCOS BARRETO DE MENDONçA,MARTA VASCONCELOS OTTONI,NATHÁLIA LOURENÇO SÁ,WAGNER NAHAS RIBEIRO</t>
  </si>
  <si>
    <t>ENSAIOS TRIAXIAIS PARA OBTENÇÃO DE PARÂMETROS GEOTÉCNICOS DO SOLO MOLE DE SARAPUÍ II.</t>
  </si>
  <si>
    <t>GEORGE LÍCIO VIEIRA TELES,GRAZIELLA MARIA FAQUIM JANNUZZI,JEAN CARLOS DOS SANTOS PEDROSA,RHAMIRA PASCUAL</t>
  </si>
  <si>
    <t>Estudo da influência da idade das folhas de bambu de diferentes espécies visando a produção de pozolanas</t>
  </si>
  <si>
    <t>AMANDA PEREIRA VIEIRA,CAROLINA ALVARES DE FREITAS,ROMILDO DIAS TOLEDO FILHO</t>
  </si>
  <si>
    <t>EFEITOS DA RESINA A BASE DE POLIURETANO NAS PROPRIEDADES MECÂNICAS DE TRAÇÃO DO BAMBU LAMINADO COLADO</t>
  </si>
  <si>
    <t>BRUNO MENEZES DA CUNHA GOMES,MATHEUS WELLINGTON DE ANDRADE RAMOS,ROMILDO DIAS TOLEDO FILHO,THAÍS PINTO LOBO SIQUEIRA Pôster Virtual. NANOTECNOLOGIA E-PÔSTER | UNI.EPO.158</t>
  </si>
  <si>
    <t>Síntese e caracterização de nanocompósito de polivinilpirrolidona (PVP) com palygorskita para aplicação em fluidos de perfuração base aquosa</t>
  </si>
  <si>
    <t>ANNA CLARA DE SOUZA DALMONEKI,GRAZIELLE LOPES,LUCIANA SPINELLI FERREIRA</t>
  </si>
  <si>
    <t>Influência do teor de palygorskita nas propriedades estruturais e morfológicas de nanocompósitos com poliacrilamida</t>
  </si>
  <si>
    <t>ANA BEATRIZ GOMES FERREIRA,GRAZIELLE LOPES,LUCIANA SPINELLI FERREIRA</t>
  </si>
  <si>
    <t>Dendrímeros PAMAM como alternativa para o controle do inchamento de argilas em fluidos de perfuração de base aquosa</t>
  </si>
  <si>
    <t>GRAZIELLE LOPES,LETÍCIA OLIVEIRA,LUCIANA SPINELLI FERREIRA</t>
  </si>
  <si>
    <t>Aplicação de dendrímeros PAMAM de meia geração (G0,5) na estabilização de argilas reativas por inchamento Foster</t>
  </si>
  <si>
    <t>GRAZIELLE LOPES,JOÃO PEDRO CELESTINO SOARES,JULIA GRACIELLE GOMES DE SOUZA,LUCIANA SPINELLI FERREIRA</t>
  </si>
  <si>
    <t>ANÁLISE DA DEGRADAÇÃO DO POLIPROPILENO ISOTÁTICO (IPP) E DE SEUS NANOCOMPÓSITOS COM ÓXIDO DE MOLIBDÊNIO (MOO₃) NA FORMAÇÃO DE MICROPLÁSTICOS</t>
  </si>
  <si>
    <t>MARIA INÊS BRUNO TAVARES,MARINA DA SILVA SACRAMENTO,YASMIN RODRIGUES DE OLIVEIRA</t>
  </si>
  <si>
    <t>Análise da influência do campo magnético em um fluido em movimento, propenso a incrustações, supersaturado e carregador de coloides</t>
  </si>
  <si>
    <t>MARCOS RODRGO,MOHAMMED ELMASSALAMI</t>
  </si>
  <si>
    <t>Síntese e Caracterização de Nanopartículas de Prata Hidrofóbicas com Potencial Atividade Anti−SARS−CoV−2</t>
  </si>
  <si>
    <t>JOAO VICTOR DE PADUA RODRIGUES,RAFAEL A. ALLÃO CASSARO,TAMYRES BERNARDO DE SOUZA</t>
  </si>
  <si>
    <t>Síntese verde de ferritas de níquel com óxido de grafeno reduzido utilizando extrato de manga Palmer AUTORES E</t>
  </si>
  <si>
    <t>FERNANDO GOMES DE SOUZA JUNIOR,GABRIEL BEZERRA SILVA,GUILHERME DE MORAES SILVA GOMES</t>
  </si>
  <si>
    <t>Avaliação de Fibras Core−Shell como Sistemas Viáveis para Liberação de Biomoléculas AUTORES E</t>
  </si>
  <si>
    <t>ANNA LECTICIA MARTINEZ MARTINEZ TOLEDO,CAROLINA DOS SANTOS SILVA,JAVIER MAURICIO ANAYA MANCIPE,MARCOS LOPES DIAS</t>
  </si>
  <si>
    <t>Otimização Da Síntese De Ferritas de Zinco Por Rota Verde Utilizando Planejamento Experimental AUTORES E</t>
  </si>
  <si>
    <t>ANDREINA CATARINA VITORIA DA CUNHA MACHADO TORRES,DANIELE SILVÉRIA BRANDÃO E SILVA,FABÍOLA DA SILVEIRA MARANHÃO,FERNANDO GOMES DE SOUZA JUNIOR,GABRIEL BEZERRA SILVA,GUILHERME DO NASCIMENTO LIMA HENRIQUES,HARIOM NUNES CHOUDHURY,THIAGO DO NASCIMENTO PEÇANHA</t>
  </si>
  <si>
    <t>SÍNTESE E CARACTERIZAÇÃO DE NANOCOMPÓSITO TETRAPOLÍMERO COM NANOCARGA DE OXIDO DE ALUMINIO PARA APLICAÇÃO EM FLUIDOS DE PERFURAÇÃO BASE ÁGUA</t>
  </si>
  <si>
    <t>FELIPE TRAVASSOS OLIVEIRA,LUCIANA SPINELLI FERREIRA,VENâNCIO JOSé DOS SANTOS NETO</t>
  </si>
  <si>
    <t>INSTRUMENTAÇÃO E USO DE IMPRESSÃO 3D PARA ENSAIOS CENTRÍFUGOS DE CAPACIDADE DE CARGA DE ESTACAS TORPEDO</t>
  </si>
  <si>
    <t>ALESSANDRA CONDE DE FREITAS,DAVID SENA BALREIRA,JOÃO GABRIEL SANTOS REIS,LUÍS GUSTAVO MATIAS COUTINHO,MÁRCIO DE SOUZA SOARES DE ALMEIDA,MARIA CASCÃO FERREIRA DE ALMEIDA,PEDRO LOBATO DIAS</t>
  </si>
  <si>
    <t>RETROANÁLISE DO COEFICIENTE DE ADENSAMENTO DE SOLO ARGILOSO EM ENSAIOS CENTRÍFUGOS A PARTIR DO MÉTODO ASAOKA</t>
  </si>
  <si>
    <t>ANTONIO HILARIO DA ROCHA JUNIOR,BEATRIZ GONCALVES DA SILVA CARDOSO,DIEGO DE FREITAS FAGUNDES,MÁRCIO DE SOUZA SOARES DE ALMEIDA,MARIA CASCÃO FERREIRA DE ALMEIDA,PEDRO OLIVEIRA MARINS LIMA,PRISCILLA VELLOSO DE ALBUQUERQUE NUNES</t>
  </si>
  <si>
    <t>INSTRUMENTAÇÃO E USO DE IMPRESSÃO 3D PARA ENSAIOS CENTRÍFUGOS DE SUBSIDÊNCIA EM SOLO ARGILOSO</t>
  </si>
  <si>
    <t>ANTONIO HILARIO DA ROCHA JUNIOR,DAVI GABRIEL MOREIRA PAIVA,DIEGO DE FREITAS FAGUNDES,MÁRCIO DE SOUZA SOARES DE ALMEIDA,MARIA CASCÃO FERREIRA DE ALMEIDA,MATEUS DE SENA REIS EL YACHAR,PEDRO LOBATO DIAS</t>
  </si>
  <si>
    <t>USO DE TÉCNICAS DE ANÁLISE DE IMAGENS PARA ENSAIOS CENTRÍFUGOS DE SUBSIDÊNCIA DO LEITO MARINHO</t>
  </si>
  <si>
    <t>ANTONIO HILARIO DA ROCHA JUNIOR,DIEGO DE FREITAS FAGUNDES,DOUGLAS SANTOS MARQUES FERREIRA,MÁRCIO DE SOUZA SOARES DE ALMEIDA,MARIA CASCÃO FERREIRA DE ALMEIDA,PEDRO LOBATO DIAS,ROMáRIO STéFFANO AMARO DA SILVA,VINíCIUS BONVINI CHIRIGATI</t>
  </si>
  <si>
    <t>INFLUÊNCIA DO ATRITO ENTRE A CAPA EXTERNA E A SAPATA DOS TRACIONADORES NA RESISTÊNCIA À COMPRESSÃO MECÂNICA RADIAL EM CABOS UMBILICAIS</t>
  </si>
  <si>
    <t>BIANCA DE CARVALHO PINHEIRO,ILSON PARANHOS PASQUALINO,JOHN ALEX HERNANDEZ CHUJUTALLI,LUCAS VELLOSO TEIXEIRA LEITE,MARCOS VINICIUS RIBEIRO MACHADO</t>
  </si>
  <si>
    <t>ANÁLISE DA INFLUÊNCIA DOS COEFICIENTES DE ATRITO ENTRE CAMADAS NA RESISTÊNCIA À COMPRESSÃO RADIAL DE CABOS UMBILICAIS</t>
  </si>
  <si>
    <t>CÁLCULO DE POTENCIAIS TAXAS DE VAZAMENTO EM POÇOS ABANDONADOS</t>
  </si>
  <si>
    <t>27 FERNANDO JORGE MENDES DE SOUSA,GABRIELA ALVES ESTRELA</t>
  </si>
  <si>
    <t>ANÁLISE DE CONFIABILIDADE APLICADA AO ESTUDO DE BAINHAS DE CIMENTO EM POÇOS DE PETRÓLEO OFFSHORE</t>
  </si>
  <si>
    <t>BRENO FERNANDES BASTO DE CARVALHO,FERNANDO JORGE MENDES DE SOUSA</t>
  </si>
  <si>
    <t>ESPAÇO COPPE MIGUEL DE SIMONI</t>
  </si>
  <si>
    <t>CLAUDIA MARIA LIMA WERNER,DEBORA LUCIANA LIRIO BERALDI CABRAL,EDITH MEDEIROS RODRIGUES,LUCAS VELASCO VALANI,NATALIA DE SOUZA E SILVA,REBECA BERNARDO SALAZAR COSTA,THAINá BATISTA DE OLIVEIRA</t>
  </si>
  <si>
    <t>APROPRIAÇÃO DA CULTURA DIGITAL PARA APOSENTADOS, PENSIONISTAS, TÉCNICOS ADMINISTRATIVOS E TERCEIRIZADOS DA UFRJ: NOVAS PERSPECTIVAS TECNOLÓGICAS COM O USO DE DISPOSITIVOS PORTÁTEIS. AUTORES E</t>
  </si>
  <si>
    <t>CARLOS HENRIQUE FARIAS DE BARROS JUNIOR,DANIEL NOBRE FALCAO,FERNANDA DUARTE VILELA REIS DE OLIVEIRA,GABRIELLE SOARES MENDES DE SOUZA,GILMAR CONSTANTINO,HENRIQUE GONÇALVES CHAVES,MARIA ANTONYA PINTO MARCILIO BARBOSA,PEDRO HENRIQUE SOUZA DE CASTRO,REJANE LÚCIA LOUREIRO GADELHA</t>
  </si>
  <si>
    <t>PLUGIN SEMENTES: TECNOLOGIA SOCIAL PARA A AGROECOLOGIA</t>
  </si>
  <si>
    <t>AFONSO LUSTOSA PIRES JUNIOR,ANA JULIA DA SILVA MORAES,CELSO ALEXANDRE SOUZA DE ALVEAR</t>
  </si>
  <si>
    <t>Mapeamento com Drone para Estudos de Delimitação da APA Serra do Paciência</t>
  </si>
  <si>
    <t>DOMENIQUE JOELLE SILVA,ELANA ANDRADE DE OLIVEIRA FARIAS,GRAZIELLA MARIA FAQUIM JANNUZZI,LUIZ FELIPE MONTEIRO ARRUDA,MARCELLA MORAES PEREGRINO GELIO,RAÍSSA ANDRÉ DE ARAUJO</t>
  </si>
  <si>
    <t>MULTIPLICADORES DO CONHECIMENTO: O PAPEL DA MONITORIA NO PROJETO PLANTANDO HISTÓRIAS DO CIEP 386</t>
  </si>
  <si>
    <t>CAROLINE MATOS MOREIRA DE SOUZA,CELSO ALEXANDRE SOUZA DE ALVEAR,DOUGLAS DE ALMEIDA PESSOA,HENRIQUE CUKIERMAN,JESSICA BENICIO CABRAL,RAFAELA DA SILVEIRA MAIA,RICARDO JULLIAN DA SILVA GRAçA,STEVE BITTENCOURT VAZ BARREIROS</t>
  </si>
  <si>
    <t>Cine Armazém: cinema como potência na luta por direitos</t>
  </si>
  <si>
    <t>ELISA BEATRIZ TITO DOS SANTOS CORRêA GUERRA,FELIPE ADDOR,GABRIELY SILVA FRAGA,IKAN MARINHO STACCIARINI,LAURA LETICIA BORGES,LUIS GUILHERME QUINTANILHA JACINTHO Pôster Virtual. EDUCAÇÃO, MEIO AMBIENTE E INOVAÇÃO TECNOLÓGICA E-PÔSTER | PEX.EXT.EPO.163</t>
  </si>
  <si>
    <t>Design Visual em Evolução: A Construção de Artes para um Jogo Educacional em Curso AUTORES E</t>
  </si>
  <si>
    <t>DAVI MAZZEI CAMENIETZKI,FRANÇOIS GERMAIN NOEL,GERALDO BONORINO XEXéO</t>
  </si>
  <si>
    <t>Descomissionamento de sistemas submarinos de óleo e gás: aprimoramento do subcritério de acidentes fatais na segurança do trabalhador</t>
  </si>
  <si>
    <t>ANDRE LUIS DULTRA DA COSTA,BEATRIZ BANDEIRA DOS SANTOS,DINORAH TERCAL DA ROSA,FRANCISCO JOSE DE CASTRO MOURA DUARTE,MARCELO IGOR LOURENÇO DE SOUZA LOURENÇO DE SOUZA,RICARDO BRUNO FELIX NUNES</t>
  </si>
  <si>
    <t>Enigmas da arte: pintando a doença</t>
  </si>
  <si>
    <t>ANA MARIA TAVARES CAVALCANTI,FRANÇOIS GERMAIN NOEL,GERALDO BONORINO XEXéO,JENNIFER,RICHARD DIAS AMANCIO BESERRA</t>
  </si>
  <si>
    <t>Festival do Conhecimento 2025 − Uma experiência interdisciplinar</t>
  </si>
  <si>
    <t>ANA CRISTINA BARBOSA DE ANDRADE,CARLA VICTORIA TEIXEIRA DOS SANTOS,JOAO VICTOR MARQUES NASCIMENTO,JOSE PEDRO ALEXANDRINO NETO,JULIA BEATRIS CARDOSO DOS SANTOS,MATHEUS VITOR SANTOS DE MORAES,MICHELLE MOREIRA DA SILVA,PRICILA VIEIRA MAGALHÃES SOUZA</t>
  </si>
  <si>
    <t>CT−Preserva: Economia Circular numa iniciativa multi−centro de upcycling e recycling. AUTORES E</t>
  </si>
  <si>
    <t>ANA CAROLINA,JOAO VICTOR MACHADO DA MATTA CONCEIÇÃO,LUIS OTHAVIO BAPTISTA MACHADO,MARLENE BARBOSA CALDAS</t>
  </si>
  <si>
    <t>Trajetória da horta de pancs e especiarias do Sistema de Alimentação da UFRJ</t>
  </si>
  <si>
    <t>ANA BEATRIZ SILVA GOMES,CARLOS ALBERTO PIOVESAN,IVAN BURSZTYN,MANUEL DE JESUS FRADE,MATEUS BADARO FERREIRA,PAULA FERNANDES DE BRITO,RENATA SANTOS PEREIRA MACHADO</t>
  </si>
  <si>
    <t>SEGURA A ONDA: UMA AÇÃO DE EXTENSÃO EM MEIO A PANDEMIA DE COVID−19 AUTORES E</t>
  </si>
  <si>
    <t>DANIEL TINÔCO CAMPOS NETO,GIOVANNA CARNEIRO RONZE PEDREIRA,LARISSA MENDONçA GOMES PAIVA,NEANDERSON GALVAO</t>
  </si>
  <si>
    <t>APLICAÇÃO DA CARRAGENA REFINADA NA PRODUÇÃO DE COSMÉTICOS</t>
  </si>
  <si>
    <t>ANA LUCIA DO AMARAL VENDRAMINI,MATHEUS VITORINO DA SILVA,RAFAEL LIMA FERNANDES DE CAMPOS</t>
  </si>
  <si>
    <t>Pesquisa e divulgação científica no museu da Escola Politécnica da UFRJ</t>
  </si>
  <si>
    <t>BRUNO DA FONSECA MONTEIRO,JULIA LOPES DA COSTA OLIVEIRA,LEONARDO LUIZ LIMA NAVARRO</t>
  </si>
  <si>
    <t>DOCUMENTAÇÃO DE EXPERIMENTOS COM REDES NEURAIS PROFUNDAS PARA A PREDIÇÃO DE PRESSÃO SONORA EM VÍDEOS DE TRÁFEGO URBANO</t>
  </si>
  <si>
    <t>FERNANDA DUARTE VILELA REIS DE OLIVEIRA,JOSE GABRIEL RODRIGUEZ CARNEIRO GOMES,MATHEUS NAOTO IMAMURA,PEDRO DE CARVALHO CAYRES PINTO</t>
  </si>
  <si>
    <t>MÉTODO DE INTERROGAÇÃO ÓPTICA POR MEIO DE FABRY PEROT SINTONIZÁVEL APLICADO A SENSOR MAGNETOSTRICTIVO PARA DETECÇÃO DE FALHA EM MOTORES DE INDUÇÃO TRIFÁSICO</t>
  </si>
  <si>
    <t>JUAN DAVID LOPEZ VARGAS,MARCELO MARTINS WERNECK,PAULO HENRIQUE SILVA,RAFAEL MELO DE MEDEIROS,REGINA CÉLIA DA SILVA BARROS ALLIL 28</t>
  </si>
  <si>
    <t>Desenvolvimento de um gêmeo digital para a planta mecatrônica do laboratório de controle e automação AUTORES E</t>
  </si>
  <si>
    <t>LUIS FERNANDO GONCALVES DE FARIA,MARCOS VICENTE DE BRITO MOREIRA</t>
  </si>
  <si>
    <t>INTERFACE DE COMUNICAÇÃO PARA CONTROLE DE UM VSD CONECTADO A UM SISTEMA ELÉTRICO DE POTÊNCIA SUBMARINO</t>
  </si>
  <si>
    <t>DIEGO DE SOUZA DE OLIVEIRA,GABRIEL CERQUEIRA SANTOS,LUÍS GUILHERME ROLIM,MATHEUS SOTERO</t>
  </si>
  <si>
    <t>Concepção, Projeto e Implementação de Placa de Medição de Tensão e Corrente para Eletrônica de Potência</t>
  </si>
  <si>
    <t>BEATRIZ FADELLI ZIGLIO,ELKIN FERNEY RODRIGUEZ VELANDIA,MAURO SANDRO DOS REIS,ROBSON DIAS</t>
  </si>
  <si>
    <t>Conservação de Energia Utilizando Fogão de indução</t>
  </si>
  <si>
    <t>EDSON HIROKAZU WATANABE,JUAN CARLOS RAMOS DE OLIVEIRA</t>
  </si>
  <si>
    <t>ESTUDO DA SENSIBILIDADE DE SENSORES MAGNETOSTRICTIVOS BASEADOS EM FIBRA ÓPTICA COM REDES DE BRAGG ATRAVÉS DA INFLUÊNCIA DE DIFERENTES FORMATOS E ORIENTAÇÕES DE CAMPO MAGNÉTICO AUTORES E</t>
  </si>
  <si>
    <t>DERIC FERREIRA VARGAS,MARCELO MARTINS WERNECK,REGINA CÉLIA DA SILVA BARROS ALLIL</t>
  </si>
  <si>
    <t>ANÁLISE DO COMPORTAMENTO AO CREEP DE FILMES COMPÓSITOS EVA/GNP COM LÍQUIDO IÔNICO: APLICAÇÃO DO MODELO DE BURGER E DESEMPENHO MECÂNICO APRIMORADO</t>
  </si>
  <si>
    <t>ANDRÉ DE ALMEIDA SCHETTINI,BLUMA GUENTHER SOARES,DEBORA PEREIRA SCHMITZ</t>
  </si>
  <si>
    <t>DESENVOLVIMENTO DE COMPÓSITOS CONDUTORES A PARTIR DA BLENDA BIODEGRADÁVEL PBSA:PBAT COM NANOTUBO DE CARBONO.</t>
  </si>
  <si>
    <t>BLUMA GUENTHER SOARES,GABRIEL RODRIGUES DA SILVA PINHEIRO,JULIANA MARTINS FARIAS DA SILVA</t>
  </si>
  <si>
    <t>INIBIDORES DE CORROSÃO A BASE DE CARRAGENA PARA FLUIDOS ÁCIDOS</t>
  </si>
  <si>
    <t>ANA FLÁVIA MARTINS RODRIGUES,CARLA REIS DE ARAUJO,EDUARDO ALENCAR DE SOUZA,JOSE ANTONIO DA CUNHA PONCIANO GOMES,JULIA PEREZ LIMA E SILVA,JULIANA OLIVEIRA PEREIRA,LARISSA CARUSO DA EIRA,LUANA BARROS FURTADO,MARIA JOSÉ DE OLIVEIRA CAVALCANTI GUIMARÃES</t>
  </si>
  <si>
    <t>Extratos aquosos de casca e semente de atemoia como potenciais inibidores de corrosão verdes AUTORES E</t>
  </si>
  <si>
    <t>ANA FLÁVIA MARTINS RODRIGUES,EDUARDO ALENCAR DE SOUZA,JOSE ANTONIO DA CUNHA PONCIANO GOMES,LUANA BARROS FURTADO,MARIA JOSÉ DE OLIVEIRA CAVALCANTI GUIMARÃES,RICARDO COSTA GOMES DA SILVA,WENDELL FARIA DE OLIVEIRA</t>
  </si>
  <si>
    <t>INFLUÊNCIA DO INTEMPERISMO NATURAL E ACELERADO NAS PROPRIEDADES FÍSICAS E MECÂNICAS DE RIPAS DE BAMBU.</t>
  </si>
  <si>
    <t>ALEXANDRE LANDESMANN,BRUNO MENEZES DA CUNHA GOMES,PAULO SANTOS DA SILVA,ROMILDO DIAS TOLEDO FILHO,THAÍS PINTO LOBO SIQUEIRA</t>
  </si>
  <si>
    <t>Análise da Fratura de Polímeros em Estado Virgem e Envelhecido Submetidos a Ensaio de Tração Direta. AUTORES E</t>
  </si>
  <si>
    <t>BRUNO MENEZES DA CUNHA GOMES,MATHEUS GASPAR CARNEIRO DA SILVA,MAYARA AMARIO,ROMILDO DIAS TOLEDO FILHO</t>
  </si>
  <si>
    <t>AVALIAÇÃO DA MORFOLOGIA E DA CRISTALINIDADE DE MEMBRANAS DE EVA/PEG PARA CAPTURA DE CO2 POR RMN DE BANCADA E QUIMIOMETRIA</t>
  </si>
  <si>
    <t>GIULIA ALIPRANDI LUCIDO,RAISSA OLIVEIRA SANTOS COSTA,ROBERTO PINTO CUCINELLI NETO Pôster Virtual. MATERIAIS, CORROSÃO, SÍNTESE E CATÁLISE E-PÔSTER | UNI.EPO.156</t>
  </si>
  <si>
    <t>DESENVOLVIMENTO DE REVESTIMENTO INTELIGENTE COM INDICADOR DE PROCESSO CORROSIVO</t>
  </si>
  <si>
    <t>ANA LAURA DOMINGUES MARQUES CAMPISTA,DANILO PAULINO PIMENTEL,GABRIEL BATALHA LEONI,SIMONE LOUISE DELARUE CEZAR BRASIL</t>
  </si>
  <si>
    <t>Revestimentos de ligas de alta entropia para proteção contra corrosão</t>
  </si>
  <si>
    <t>GABRIEL BATALHA LEONI,MATHEUS CARVALHO DE OLIVEIRA,THALLES DE MORAES</t>
  </si>
  <si>
    <t>PRODUÇÃO DE HIDROGÊNIO POR REFORMA A VAPOR DE GLICEROL USANDO CATALISADOR Ni PROMOVIDO COM MgO SUPORTADO EM SBA−15.</t>
  </si>
  <si>
    <t>CHALINE DETONI,MARIANA DE MATTOS VIEIRA MELLO SOUZA,RAIANE MAGALHAES,ROBINSON LUCIANO MANFRO</t>
  </si>
  <si>
    <t>Influência do fluxo na performance de inibidores de corrosão naturais microemulsionados com óleo de semente de maracujá</t>
  </si>
  <si>
    <t>ALINE VAZ DE SOUZA,CLAUDIA REGINA ELIAS MANSUR,EDUARDO ALENCAR DE SOUZA,JANAINA CARDOZO DA ROCHA,JOSE ANTONIO DA CUNHA PONCIANO GOMES,LUANA BARROS FURTADO,STEPHANIE MARQUES</t>
  </si>
  <si>
    <t>Desenvolvimento de revestimentos inteligentes auto−regenerativos a base de inibidores de corrosão encapsulados em nanotubos de haloisita</t>
  </si>
  <si>
    <t>EDUARDO ALENCAR DE SOUZA,GABRIEL BATALHA LEONI,JOSE ANTONIO DA CUNHA PONCIANO GOMES,JUAN PEDRO NEVES DE LIMA,JULIANA OLIVEIRA PEREIRA,LUANA BARROS FURTADO,MARIA JOSÉ DE OLIVEIRA CAVALCANTI GUIMARÃES</t>
  </si>
  <si>
    <t>Desenvolvimento de inibidor de corrosão a partir da formação de carbon dots obtidos de biomassa AUTORES E</t>
  </si>
  <si>
    <t>EDUARDO ALENCAR DE SOUZA,EDUARDO BADARÓ CALDEIRA,JOSE ANTONIO DA CUNHA PONCIANO GOMES,LUANA BARROS FURTADO,MARIA JOSÉ DE OLIVEIRA CAVALCANTI GUIMARÃES,WENDELL FARIA DE OLIVEIRA</t>
  </si>
  <si>
    <t>DESENVOLVIMENTO DO PROCESSO DE SÍNTESE DO CANABIGEROL</t>
  </si>
  <si>
    <t>ALAN GONÇALVES DE SOUZA,FELIPE LOPES NUNES DA SILVA,KAROLINE DOS SANTOS SILVA,RAQUEL ANA CAPELA LEÃO,RODRIGO OCTÁVIO MENDONÇA ALVES DE SOUZA</t>
  </si>
  <si>
    <t>POLIETILENO DE ALTA DENSIDADE RECICLADO (rHDPE): COMPORTAMENTO DO ESTADO CRISTALINO E REOLÓGICO</t>
  </si>
  <si>
    <t>Síntese e caracterização de catalisadores de zeólita Beta modificados com metais de transição e por criação de mesoporos para oligomerização de eteno</t>
  </si>
  <si>
    <t>FABIO SOUZA TONIOLO,JULIA SANTOS FERREIRA 29 MAINI,PRISCILLA M. DE SOUZA</t>
  </si>
  <si>
    <t>CARACTERIZAÇÃO MICROESTRUTURAL DE TUBOS DE AÇO INOXIDÁVEL RESISTENTE AO CALOR DA CLASSE HP−MODIFICADO APÓS UM SURTO DE TEMPERATURA EM FORNO DE REFORMA A VAPOR E SEGUIDO DE ENVELHECIMENTO EM SERVIÇO.</t>
  </si>
  <si>
    <t>FÁBIO DOS SANTOS QUEIROZ,LUIZ HENRIQUE DE ALMEIDA,REBECCA MEDEROS DA SILVEIRA</t>
  </si>
  <si>
    <t>CARACTERIZAÇÃO DA FORMAÇÃO DAS TRINCAS INTERGRANULARES POR MEIO DE ENSAIOS DE TRAÇÃO INTERROMPIDOS NA LIGA INCONEL 718 NA CONDIÇÃO SOLUBILIZADA A TEMPERATURA DE 800° C</t>
  </si>
  <si>
    <t>LUIZ HENRIQUE DE ALMEIDA,RODRIGO TUMIATI COTRIM Pôster Virtual. MEIO AMBIENTE E-PÔSTER | UNI.EPO.157</t>
  </si>
  <si>
    <t>APROVEITAMENTO DE RESÍDUOS DE LIMPEZA DE PRAIA EM COMPÓSITOS CIMENTÍCIOS AUTORES E</t>
  </si>
  <si>
    <t>M'HAMED YASSIN RAJIV DA GLORIA,MARCUS VINÍCIUS BRANDÃO OLIVEIRA,ROMILDO DIAS TOLEDO FILHO,THAIANE FATIMA MACIEL DOS SANTOS</t>
  </si>
  <si>
    <t>DESENVOLVIMENTO DOS DERIVADOS DE LISOGLICEROFOSFOCOLINAS O−ALQUILADAS A PARTIR DAS LECITINAS DE SOJA COM ATIVIDADE ANTI−INCRUSTANTE CONTRA O MEXILHÃO DOURADO</t>
  </si>
  <si>
    <t>ANDREZA VALENTIM FAUSTINO,CAROLINA SENRA VIDAL,CLAUDIO CERQUEIRA LOPES,ESTHER FARIA BRAGA,FRANCIELY SANTANA DE SOUZA,ROSANGELA SABBATINI CAPELLA LOPES LOPES,THAYNÁ DA SILVA RODRIGUES</t>
  </si>
  <si>
    <t>Síntese de lisoglicerofosfocolinas a partir das lecitinas de soja com potencial anti−incrustante frente ao mexilhão−dourado</t>
  </si>
  <si>
    <t>COMPOSTOS LISOGLICEROFOSFOLIPÍDICOS O−ALQUILADOS COMO PROMISSORES AGENTES SUSTENTÁVEIS E SEGUROS NO COMBATE À BIOINCRUSTAÇÃO EM BARREIRAS DE CONTENÇÃO DE LIXO EM REGIÕES COSTEIRAS AUTORES E</t>
  </si>
  <si>
    <t>Desenvolvimento de um Sensor Eletroquímico Baseado em Eletrodo Impresso Modificado com Biocarvão de Bambu para a Detecção de Ácido Flufenâmico.</t>
  </si>
  <si>
    <t>CASSIANO AUGUSTO ROLIM BERNARDINO,CLAUDIO FERNANDO MAHLER,FERNANDO HENRIQUE CINCOTTO,FRANCISCO WALISON LIMA SILVA,JULIA OLIVEIRA FERNANDES,LUCAS VINICIUS DE FARIA,LUIS EDUARDO DA CONCEICAO TEIXEIRA,RENATA COURA BORGES,RICARDO ERTHAL SANTELLI</t>
  </si>
  <si>
    <t>Síntese de poliol poliéster a partir de poli(tereftalato de etileno) de cabos de ancoragem para produção de resina poliuretânica</t>
  </si>
  <si>
    <t>ANA CAROLINA DA SILVA GUIMARÃES,ELAINE MEIRELES SENRA,ELEN BEATRIZ ACORDI VASQUES PACHECO</t>
  </si>
  <si>
    <t>AVALIAÇÃO DE TOXICIDADE AGUDA DE COMPONENTES DE FLUIDO DE PERFURAÇÃO PARA PRODUÇÃO DE PETRÓLEO</t>
  </si>
  <si>
    <t>JUACYARA C. CAMPOS,MARIA ELOI VILARINHO DE OLIVEIRA,NATÁLIA CARVALHO QUINTAES,PEDRO OTáVIO NEPOMUCENO DE PONTES,SARAH DARIO ALVES DAFLON</t>
  </si>
  <si>
    <t>AVALIAÇÃO DOS NÍVEIS DE LEVOGLICOSANO EM MATERIAL PARTICULADO ATMOSFÉRICO DE ESCOLAS PÚBLICAS ESTADUAIS DE NOVA FRIBURGO E RIO DE JANEIRO</t>
  </si>
  <si>
    <t>CELESTE YARA DOS SANTOS SIQUEIRA,DéBORA DE ALMEIDA AZEVEDO,LUCAS MEDEIROS DE SOUZA MATOS,LUIZ HENRIQUE GOMES DA SILVA,MANOEL MENDES ALVES JUNIOR,RAQUEL VIEIRA SANTANA SILVA</t>
  </si>
  <si>
    <t>PROJEÇÕES HIDROGRÁFICAS NA BACIA DO PIABANHA</t>
  </si>
  <si>
    <t>DANIEL ANDRES RODRIGUEZ,JOAO VITOR PIRAGIBE MARIANO</t>
  </si>
  <si>
    <t>AVALIAÇÃO COMPARATIVA DE MEIOS FILTRANTES NA ADSORÇÃO DE ÓLEO PARA TRATAMENTO DA ÁGUA PRODUZIDA DE PETRÓLEO</t>
  </si>
  <si>
    <t>ALLAN DE MELO CAMACHO,ANDREINA CATARINA VITORIA DA CUNHA MACHADO TORRES,FáBIO CARVALHO DE SOUZA,FELIPE MATHIAS OLIVEIRA,JOãO PAULO BASSIN,MATHEUS FERREIRA DIAS,STEPHANY NOGUEIRA ROMAO LOPES</t>
  </si>
  <si>
    <t>TRATAMENTO DE REJEITO FENÓLICO POR REAÇÃO TIPO FOTO−FENTON</t>
  </si>
  <si>
    <t>ANA CATARINA DE OLIVEIRA GOMES,DANIEL BERTOLANO LOURENÇO,GIULIANO MARTINS PINHEIRO,PAULO GABRIEL PEREIRA DAS CHAGAS</t>
  </si>
  <si>
    <t>GÁS NATURAL DO PARÁ: POTENCIAL DE EXPLORAÇÃO, CONSUMIDORES E MEIO AMBIENTE AUTORES E</t>
  </si>
  <si>
    <t>ROSEMARIE BROKER BONE,YASMIM DE FATIMA SANTOS MATEUS</t>
  </si>
  <si>
    <t>ANÁLISE DA SUSTENTABILIDADE CORPORATIVA NA PRODUÇÃO DE HIDROCARBONETOS: INDICADORES AMBIENTAIS, SOCIAIS E OPERACIONAIS DE PETROBRAS, SHELL E EQUINOR (2007−2022)</t>
  </si>
  <si>
    <t>JOAO MATEUS FERREIRA DOS SANTOS COSTA,ROSEMARIE BROKER BONE</t>
  </si>
  <si>
    <t>A REINJEÇÃO DE GÁS E SEUS DESDOBRAMENTOS</t>
  </si>
  <si>
    <t>EDUARDO PONTUAL RIBEIRO,FERNANDA DE CASTRO SILVA RESENDE BATISTA,ROSEMARIE BROKER BONE</t>
  </si>
  <si>
    <t>Mapeamento do Potencial do Setor Petrolífero e Gasífero da Bahia: o poço ao posto AUTORES E</t>
  </si>
  <si>
    <t>ANA LUIZA BORGES PEDERIVA,MONALISA DE OLIVEIRA MENDES,ROSEMARIE BROKER BONE</t>
  </si>
  <si>
    <t>Influência da Taxa de Juros e dos Preços Internacionais do Petróleo nas Decisões de Investimento em E&amp;P: Uma Análise sob a Regra de Hotelling</t>
  </si>
  <si>
    <t>ROSEMARIE BROKER BONE,YAN NASCIMENTO FURTADO</t>
  </si>
  <si>
    <t>AVALIAÇÃO DA DISSOLUÇÃO DE ROCHAS CARBONÁTICAS EM CENÁRIOS DE EOR AUTORES E</t>
  </si>
  <si>
    <t>AGATHA DENSY DOS SANTOS FRANCISCO,ISABELLA VALESKA BARBOSA DA SILVA</t>
  </si>
  <si>
    <t>PROJETO FHOSI – IMPLEMENTAÇÃO DE DISPOSITIVO DE RETORNO DE EXPERIÊNCIA (REX) AUTORES E</t>
  </si>
  <si>
    <t>FRANCISCO JOSE DE CASTRO MOURA DUARTE,MARIANA DE AMORIM MENEZES,MATHEUS DE MORAES SILVA</t>
  </si>
  <si>
    <t>Estudo de Caso sobre Análise de Acidentes na Indústria de Óleo e Gás</t>
  </si>
  <si>
    <t>BRENDA,FRANCISCO JOSE DE CASTRO MOURA DUARTE,LUCAS CHRISOSTIMO FARAH,MARIANA TOLEDO MARTINS,TIAGO DIB LOPES DA SILVA 30</t>
  </si>
  <si>
    <t>AVALIAÇÃO DA ESTABILIDADE EM MEIO ÁCIDO DE PARTÍCULAS DE GEL À BASE DE BIOPOLÍMERO PARA CONTROLE DE PERMEABILIDADE EM RESERVATÓRIOS DE PETRÓLEO</t>
  </si>
  <si>
    <t>CLAUDIA REGINA ELIAS MANSUR,DANDHARA DE SOUZA AMORIM RODRIGUES,KAIQUE ALVES BRAYNER PEREIRA,LUIZ PALERMO</t>
  </si>
  <si>
    <t>AVALIAÇÃO DA ESTABILIDADE DE EMULSÕES O/A EM CONDIÇÕES REPRESENTATIVAS DE ÁGUA PRODUZIDA: EFEITOS DO pH, SALINIDADE E TEOR DE ÓLEO</t>
  </si>
  <si>
    <t>CAROLINA RANGEL ANDRADE DA CRUZ,CLAUDIA REGINA ELIAS MANSUR,ELIANE DE LIMA MARTINS,LETICIA CRISTINA ARAUJO SANCHES,MARIA EDUARDA RIENTE VAZ,PRISCILA FRIAS</t>
  </si>
  <si>
    <t>Formulação e caracterização de géis in situ para controle de permeabilidade durante tratamentos ácidos de reservatórios de petróleo</t>
  </si>
  <si>
    <t>CLAUDIA REGINA ELIAS MANSUR,KAIQUE ALVES BRAYNER PEREIRA,LUIZ ALVAREZ,LUIZ PALERMO,LUIZA BASTOS YUAN GOUVEA</t>
  </si>
  <si>
    <t>OBTENÇÃO DE QUITOSANA DE MASSA MOLAR CONTROLADA</t>
  </si>
  <si>
    <t>ELIZABETE FERNANDES LUCAS,SOPHIA ASSUNÇÃO DE CASTRO ROCHA,VINICIUS CARNEIRO FERRAZ</t>
  </si>
  <si>
    <t>OBTENÇÃO E CARACTERIZAÇÃO DE NANOCOMPÓSITOS EVA/ARGILOMINERAIS PARA APLICAÇÃO EM FLUIDOS PARAFÍNICOS: ESTUDO EM SISTEMAS−MODELO</t>
  </si>
  <si>
    <t>CATARINA RAMOS DA SILVA,DANIEL REZENDE DA SILVA,ELIZABETE FERNANDES LUCAS,LUIZ CARLOS BERTOLINO,MAXIMILIANO DE FREITAS MARTINS</t>
  </si>
  <si>
    <t>SINTESE, CARACTERIZAÇÃO E AVALIAÇÃO DE ADITIVOS POLIMÉRICOS ANTI−INCRUSTANTES AUTORES E</t>
  </si>
  <si>
    <t>ELIZABETE FERNANDES LUCAS,GUSTAVO DE GUSMÃO CELESTINO,MIGUEL MACIEL PAZ</t>
  </si>
  <si>
    <t>AVALIAÇÃO DA ALTERAÇÃO DA MOLHABILIDADE DE ROCHAS CARBONÁTICAS UTILIZANDO ÁGUA DE BAIXA SALINIDADE EM CENÁRIOS DE PRÉ−SAL</t>
  </si>
  <si>
    <t>AGATHA DENSY DOS SANTOS FRANCISCO,AMANDA FERREIRA CORTKAMP,PAULO COUTO</t>
  </si>
  <si>
    <t>Investigação do fraturamento de minérios de ferro em microescala através de microidentação AUTORES E</t>
  </si>
  <si>
    <t>LUIS MARCELO MARQUES TAVARES,NYVEA FERREIRA MOTTA,VIVIAN FERNANDES MOUTINHO</t>
  </si>
  <si>
    <t>AVALIAÇÃO POR TG/DTG E DTA DA INCORPORAÇÃO DE RESÍDUOS DE BORRACHA EM LIGANTES ASFÁLTICOS</t>
  </si>
  <si>
    <t>JANAINA TEODORO NOGUEIRA DOS SANTOS DA SILVA,JOAO VITOR GAIOTTO GOMES,MICHELLE GONÇALVES MOTHÉ,NAIENNE DA SILVA SANTANA,SANDRA ODA</t>
  </si>
  <si>
    <t>SÍNTESE DE POLIÉSTERES DE LEVOGLUCOSANA CATALISADA POR LIPASES E APLICAÇÃO NA MICROENCAPSULAÇÃO DE FÁRMACOS</t>
  </si>
  <si>
    <t>CAROLINA MENESES DOS SANTOS,IVALDO ITABAIANA JUNIOR,JOSE RAMON,KAROLINA CRISTINA DE SOUZA PANTOJA,PEDRO AVELLAR CABRAL RODRIGUES DA COSTA,VIVIAN MARIA SAEZ MARTINEZ</t>
  </si>
  <si>
    <t>IMPLEMENTAÇÃO E DISCUSSÃO ACERCA DO ENSAIO DE IDEAL−CT PARA PAVIMENTOS AUTORES E</t>
  </si>
  <si>
    <t>ALEXIS JAIR ENRIQUEZ LEON,GABRIELA ARAGãO,MARCOS,THIAGO ARAGÃO</t>
  </si>
  <si>
    <t>ANÁLISE DA GEOMETRIA DO PINO QUADRADO E CIRCULAR NO CONSUMO DE POTÊNCIA E ENERGIA ESPECÍFICA NO PROCESSO DE SOLDAGEM POR ATRITO MISTURA</t>
  </si>
  <si>
    <t>ANA CAROLINE PINHEIRO DOS SANTOS,JOSE LUIS LOPES DA SILVEIRA,KAREN JOHANNA QUINTANA CUELLAR</t>
  </si>
  <si>
    <t>Fertilizantes de Liberação Controlada: Desenvolvimento e Caracterização de Sistema à base de PLA/PBAT/Bentonita/Ureia</t>
  </si>
  <si>
    <t>ANA LÚCIA NAZARETH DA SILVA,JOãO PEDRO SODRé GOMES,RENAN HENRIQUES GONçALVES DE ALMEIDA</t>
  </si>
  <si>
    <t>DESENVOLVIMENTO DE SOFTWARE PARA ANÁLISE DE POLÍMEROS E COMPÓSITOS USANDO ESPECTROSCOPIA DE INFRAVERMELHO (FTIR)</t>
  </si>
  <si>
    <t>HECTOR GUILLERMO KOTIK,JAVIER MAURICIO ANAYA MANCIPE,LUIZ ROBERTO BASTOS DE OLIVEIRA</t>
  </si>
  <si>
    <t>AVALIAÇÃO DA EVOLUÇÃO DO DANO EM MOLAS PRATO FEITAS DE MATERIAIS COMPÓSITOS LAMINADOS</t>
  </si>
  <si>
    <t>HECTOR GUILLERMO KOTIK,LUCAS MOTTA NAZARETH PELETEIRO Visita Guiada (atividade extra). Visita guiada ao NUMATS - Núcleo de Ensino e Pesquisa em Materiais e Tecnologias de Baixo Impacto Am | NUMATS</t>
  </si>
  <si>
    <t>Visita guiada ao NUMATS − Núcleo de Ensino e Pesquisa em Materiais e Tecnologias de Baixo Impacto Ambiental na Construção Sustentável</t>
  </si>
  <si>
    <t>ANA BEATRIZ DE CARVALHO GONZAGA E SILVA,CARINA MARIANE STOLZ,MATHEUS PIMENTEL TINOCO,MAYARA AMARIO,OSCAR AURELIO MENDOZA REALES,ROMILDO DIAS TOLEDO FILHO,VIVIAN KARLA CASTELO BRANCO LOUBACK MACHADO BALTHAR Minicurso (atividade extra). Minicurso em AutoCAD – Conceitos Básicos | AutoCAD Conceitos Básicos</t>
  </si>
  <si>
    <t>MINICURSO EM AUTOCAD – CONCEITOS BÁSICOS</t>
  </si>
  <si>
    <t>EMANUELLY OLIVEIRA DE CARVALHO,ESTEFANY TAVARES DA SILVA RAMOS,ESTHER DOS SANTOS DA COSTA,NICOLLE DE OLIVEIRA FERREIRA,PAULA VIERO 31 Minicurso (atividade extra). Minicurso em AutoCAD – Modelagem 3D | AutoCAD Modelagem 3D</t>
  </si>
  <si>
    <t>MINICURSO EM AUTOCAD – MODELAGEM 3D</t>
  </si>
  <si>
    <t>EMANUELLY OLIVEIRA DE CARVALHO,ESTEFANY TAVARES DA SILVA RAMOS,ESTHER DOS SANTOS DA COSTA,NICOLLE DE OLIVEIRA FERREIRA,PAULA VIERO 32</t>
  </si>
  <si>
    <t>Forum de Ciencia e Cultura</t>
  </si>
  <si>
    <t>Protocolos de coleta botânica para a arqueologia</t>
  </si>
  <si>
    <t>LEONARDO WAISMAN DE AZEVEDO,PEDRO GLÉCIO COSTA LIMA,RITA SCHEEL-YBERT,TAíS CRISTINA JACINTO PINHEIRO CAPUCHO,YARI SCHEEL-YBERT</t>
  </si>
  <si>
    <t>AMPLIAÇÃO DE COLEÇÕES DE REFERÊNCIA ARQUEOBOTÂNICAS EM GUARATIBA, RIO DE JANEIRO, RJ</t>
  </si>
  <si>
    <t>LEONARDO WAISMAN DE AZEVEDO,MARCO TÚLIO FERREIRA DE LIMA,RITA SCHEEL-YBERT,TAíS CRISTINA JACINTO PINHEIRO CAPUCHO,YARI SCHEEL-YBERT</t>
  </si>
  <si>
    <t>ANATOMIA DO CARVÃO DE CLUSIACEAE DA ANTRACOTECA DO MUSEU NACIONAL, UFRJ AUTORES E</t>
  </si>
  <si>
    <t>ADALBERTO NEVES CAMPOS LIMA,LEONARDO WAISMAN DE AZEVEDO,RITA SCHEEL-YBERT,TAíS CRISTINA JACINTO PINHEIRO CAPUCHO</t>
  </si>
  <si>
    <t>SELEÇÃO DE AMOSTRAS DE CARVÃO PARA DATAÇÃO RADIOCARBONO: A IMPORTÂNCIA DA IDENTIFICAÇÃO ANTRACOLÓGICA</t>
  </si>
  <si>
    <t>JULIO CÉSAR DE SÁ,LEONARDO WAISMAN DE AZEVEDO,MAYARA ROSA MARTINS LIMA,RITA SCHEEL-YBERT,TAíS CRISTINA JACINTO PINHEIRO CAPUCHO</t>
  </si>
  <si>
    <t>Observação e descrição de arqueofácies na estratigrafia de sambaquis de Guaratiba, antes e após a flotação</t>
  </si>
  <si>
    <t>LEONARDO WAISMAN DE AZEVEDO,RITA SCHEEL-YBERT,TAíS CRISTINA JACINTO PINHEIRO CAPUCHO,VLADSON ALVES NOGUEIRA</t>
  </si>
  <si>
    <t>IMPACTOS TECNOLÓGICOS DA PRODUÇÃO CERÂMICA NO RIO DE JANEIRO DO SÉCULO XVII: UMA ANÁLISE DOS ARTEFATOS DO SÍTIO ESTAÇÃO RÁDIO DA MARINHA (ILHA DO GOVERNADOR, RJ)</t>
  </si>
  <si>
    <t>MARCOS ANDRÉ TORRES DE SOUZA,MARIA VICTÓRIA VALERIOLETE BANDEIRA DÁRIO</t>
  </si>
  <si>
    <t>ARTE E ARQUEOLOGIA: UMA CONTRIBUIÇÃO PARA O CAMPO EDUCACIONAL.</t>
  </si>
  <si>
    <t>ALANIS SARAH DA SILVA RIBEIRO,LEONARDO WAISMAN DE AZEVEDO,RITA SCHEEL-YBERT,TAíS CRISTINA JACINTO PINHEIRO CAPUCHO</t>
  </si>
  <si>
    <t>ARTE AMERÍNDIA: TRAÇANDO DIÁLOGOS ENTRE ARQUEOLOGIA E ARTE−EDUCAÇÃO AUTORES E</t>
  </si>
  <si>
    <t>JULIA ACACIO DA SILVA,LEONARDO WAISMAN DE AZEVEDO,RITA SCHEEL-YBERT,TAíS CRISTINA JACINTO PINHEIRO CAPUCHO</t>
  </si>
  <si>
    <t>USO E APLICAÇÃO DO SENSORIAMENTO REMOTO NA PROSPECÇÃO DE SÍTIOS ARQUEOLÓGICOS NA REBIO GUARATIBA, RIO DE JANEIRO, RJ.</t>
  </si>
  <si>
    <t>ANA LUIZA CARMO DA TRINDADE MARCIANO,LEONARDO WAISMAN DE AZEVEDO,RITA SCHEEL-YBERT,TAíS CRISTINA JACINTO PINHEIRO CAPUCHO</t>
  </si>
  <si>
    <t>ENRIQUECIMENTO DO SISTEMA ANTHRAKOS COMO CONTRIBUIÇÃO À ARQUEOBOTÂNICA BRASILEIRA</t>
  </si>
  <si>
    <t>LEONARDO WAISMAN DE AZEVEDO,MILENA BORLINI NOGUEIRA,RITA SCHEEL-YBERT,TAíS CRISTINA JACINTO PINHEIRO CAPUCHO</t>
  </si>
  <si>
    <t>EXPLORANDO VESTÍGIOS INVISÍVEIS: A MICROARQUEOBOTÂNICA NA COMPREENSÃO DAS POPULAÇÕES HISTÓRICAS DA ILHA DO GOVERNADOR (RJ)</t>
  </si>
  <si>
    <t>ANGELA MARIA GONÇALVES BUARQUE,CELIA HELENA CEZAR BOYADJIAN,MARCOS ANDRÉ TORRES DE SOUZA,VERÔNICA VENANCIO PIRES PARRACHO</t>
  </si>
  <si>
    <t>Estudo dos remanescentes humanos encontrados no Sambaqui de Araçatiba</t>
  </si>
  <si>
    <t>LEONARDO WAISMAN DE AZEVEDO,MURILO BASTOS,RITA SCHEEL-YBERT,SOFIA CARVALHO DE LIMA,TAíS CRISTINA JACINTO PINHEIRO CAPUCHO</t>
  </si>
  <si>
    <t>CONHECENDO O PASSADO DE GUARATIBA (RJ): PESQUISA ARQUEOLÓGICA E DIVULGAÇÃO CIENTÍFICA NAS REDES SOCIAIS</t>
  </si>
  <si>
    <t>JULIA AGNES VIEIRA ALVES,LEONARDO WAISMAN DE AZEVEDO,RITA SCHEEL- YBERT,TAíS CRISTINA JACINTO PINHEIRO CAPUCHO</t>
  </si>
  <si>
    <t>O PROCESSO CRIATIVO NA CONSTRUÇÃO DA LINGUAGEM VISUAL DO JOGO “TAUA: CAMINHOS CERAMISTAS"</t>
  </si>
  <si>
    <t>BEATRIZ SANTOS VITORINO,BRUNA NOBREGA DE ALCANTARA,CHRISTOPHER CASTRO OLIVEIRA,LEONARDO WAISMAN DE AZEVEDO,RAFAEL SANTOS DE OLIVEIRA,RITA SCHEEL-YBERT,TAíS CRISTINA JACINTO PINHEIRO CAPUCHO</t>
  </si>
  <si>
    <t>TRILHA NA QUINTA: UM JOGO−PERCURSO EDUCATIVO E COLABORATIVO ENTRE MEMÓRIA, NATUREZA E CULTURA</t>
  </si>
  <si>
    <t>ANDREA FERNANDES COSTA,ISABELA MENDES FISCHDICK,JOANA BERRONDO DA SILVA SANTOS,MARINA BUSTAMANTE DA SILVA JAú,SHEILA NICOLAS VILLAS BOAS</t>
  </si>
  <si>
    <t>Sob o teto da maloca: A astronomia indígena na atualidade</t>
  </si>
  <si>
    <t>PATRÍCIA BRAGA DO DESTERRO,ROBERTA MILCZWSKI COSMALA</t>
  </si>
  <si>
    <t>Podcast Ciência na Quinta − Clube de Jovens Cientistas do Museu Nacional (UFRJ)</t>
  </si>
  <si>
    <t>ALINE MIRANDA E SOUZA,EDUARDA GOMES PEREIRA,LAÍS BORGES DE AZEVEDO MOTA,MARCELA PESSOA ZARONI,MAYA ANANDHA DA SILVA FERREIRA,MELISSA DA SILVA MARTE</t>
  </si>
  <si>
    <t>Clube de Jovens Cientistas do Museu Nacional: criação de instrumentos para avaliação AUTORES E</t>
  </si>
  <si>
    <t>ALINE MIRANDA E SOUZA,EDUARDA GOMES PEREIRA,LAÍS BORGES DE AZEVEDO MOTA,MARCELA PESSOA ZARONI,MAYA ANANDHA DA SILVA FERREIRA,MELISSA DA SILVA MARTE 1</t>
  </si>
  <si>
    <t>Processo criativo da montagem de "RêalitxiStár" na "XXIV Mostra de Teatro da UFRJ" AUTORES E</t>
  </si>
  <si>
    <t>ADRIANA SCHNEIDER ALCURE,IGOR GONÇALVES RAMOS DE SOUZA,JACYAN CASTILHO</t>
  </si>
  <si>
    <t>O cafeteiro e a farsa de pedro pathelin</t>
  </si>
  <si>
    <t>ADRIANA SCHNEIDER ALCURE,IGOR AZEVEDO,JACYAN CASTILHO,JOSé HENRIQUE FERREIRA BARBOSA MOREIRA</t>
  </si>
  <si>
    <t>BRINCADEIRA E CONHECIMENTO: A APRENDIZAGEM ATRAVÉS DO LÚDICO NA INFÂNCIA AUTORES E</t>
  </si>
  <si>
    <t>ANA CAROLINA DE JESUS DOS SANTOS,DENISE MAK,ISABELA BATISTA DE SOUZA,LETICIA MARINHO SPERANDIO DA CUNHA,LIVIA MASCARENHAS DE PAULA CUNHA,MARIANA SOARES SARAIVA,TEREZA BRAZ DE BRITO</t>
  </si>
  <si>
    <t>A Arte e Cultura Inclusiva na Assistência Estudantil</t>
  </si>
  <si>
    <t>JESSICA SUZANO LUZES,RICARDO DA SILVA PASSOS</t>
  </si>
  <si>
    <t>ACERVO FESTIVAL FOLCLORANDO: OS PROCESSOS DE RECONHECIMENTO E SISTEMATIZAÇÃO DO ACERVO DA COMPANHIA FOLCLÓRICA DO RIO−UFRJ</t>
  </si>
  <si>
    <t>FRANK WILSON ROBERTO,ISAURA DA HORA SILVA,MôNICA FERREIRA LUQUETT</t>
  </si>
  <si>
    <t>Mediação museal como prática formativa: experiências interativas na Casa da Ciência da UFRJ AUTORES E</t>
  </si>
  <si>
    <t>ALEX BLIGTH ST. JAMES,ANA CAROLINA DE JESUS DOS SANTOS,DANIEL MIRANDA BAIA ARNALDO,DENISE MAK,JOAO PEDRO FERNANDES DE MELO,LIVIA MASCARENHAS DE PAULA CUNHA,PALOMA BRITO DA SILVA,PEDRO HENRIQUE SILVA DA COSTA,VITORIA DE SOUZA CABRAL</t>
  </si>
  <si>
    <t>A gaivota− até onde se pode voar?</t>
  </si>
  <si>
    <t>ADRIANA SCHNEIDER ALCURE,BRUNO PINHEIRO RIBEIRO,ROBERT BRITO SANTOS</t>
  </si>
  <si>
    <t>MUSEU INTERATIVO DE CIÊNCIAS DO SUL FLUMINENSE: 15 ANOS DE POPULARIZAÇÃO DA CIÊNCIA E TRANSFORMAÇÃO SOCIAL</t>
  </si>
  <si>
    <t>ANA CLARA MAGALHÃES DE LACERDA COSTA,,ANNA LUíZA SGARBI DUARTE,CHRISTINE RUTA,INGRID CASTRO BERTOLDO,JHENIFER OLIVEIRA DE LIMA,JOAO TORRES DE MELLO NETO,LUCIANO GUSTAVO OLIVEIRA DA SILVA,LUCRéCIA MARTINS OLIVEIRA,MERIANE DOS SANTOS PAULA,RACHEL SOUTELINHO FERREIRA ZACARIAS,SOFIA VITORIA DOS SANTOS SILVA</t>
  </si>
  <si>
    <t>MUSEU DA CULTURA PURI− UM ESPAÇO DE RESSURGÊNCIA INDÍGENA</t>
  </si>
  <si>
    <t>JONATAN GOMES DO NASCIMENTO,ROSA ALBA SARNO OLIVEIRA</t>
  </si>
  <si>
    <t>A MEDIAÇÃO MUSEAL COMO ESTRATÉGIA DE APRENDIZAGEM CIENTÍFICA E MULTICULTURAL AUTORES E</t>
  </si>
  <si>
    <t>ANA CAROLINA DE JESUS DOS SANTOS,BEATRIZ DA SILVA ARRUDA,DENISE MAK,LIVIA MASCARENHAS DE PAULA CUNHA,MARIANA TAVARES ALVES,ROBERTA GODINHO DE FREITAS,YANA SANTOS DA SILVA</t>
  </si>
  <si>
    <t>O CIRCUITO PROART − UFRJ NA IGREJA DO ROSÁRIO E SÃO BENEDITO DOS HOMENS PRETOS: OCUPAÇÃO CULTURAL EM 2024</t>
  </si>
  <si>
    <t>ANDREA ADOUR,CARLOS HENRIQUE DE SOUZA OLVEIRA,EDUARDO FONSECA DE BRITO LYRA,JONATHAN DIAS DA COSTA Minicurso (atividade extra). FCC - CULTURA - minicurso 1 | PEX.EXT.UNI..1050</t>
  </si>
  <si>
    <t>Ciência de Dados na Avaliação Ex−Post de Políticas Culturais</t>
  </si>
  <si>
    <t>JESSICA SUZANO LUZES,RICARDO DA SILVA PASSOS Minicurso (atividade extra). FCC - CULTURA - minicurso 2 | PEX.EXT..1055</t>
  </si>
  <si>
    <t>FOMENTO A CULTURA EM FOCO: LEIS PAULO GUSTAVO E ALDIR BLANC PARA TODOS OS AGENTES CULTURAIS.</t>
  </si>
  <si>
    <t>JESSICA SUZANO LUZES,RICARDO DA SILVA RAMOS</t>
  </si>
  <si>
    <t>Morte e vida severina: movimento a partir do poema</t>
  </si>
  <si>
    <t>ADRIANA SCHNEIDER ALCURE,ISADORA BARROS AGUIAR</t>
  </si>
  <si>
    <t>Processos de criação em espaços não convencionais e cotidianos.</t>
  </si>
  <si>
    <t>ADRIANA SCHNEIDER ALCURE,DANIEL MARQUES DA SILVA,ISSACARLA DAS NEVES LAURENTINO,LIVIA FLORES LOPES</t>
  </si>
  <si>
    <t>Montagens de Harold Pinter</t>
  </si>
  <si>
    <t>ADRIANA SCHNEIDER ALCURE,JACYAN CASTILHO,JOSé HENRIQUE FERREIRA BARBOSA MOREIRA,MISAEL EDILSON OLIVEIRA DA COSTA 2</t>
  </si>
  <si>
    <t>As Bodas de Fígaro: o piano colaborador na produção de 2025 do Projeto Ópera na UFRJ. AUTORES E</t>
  </si>
  <si>
    <t>JOSÉ EDUARDO SILVA PEREIRA,JOSé HENRIQUE FERREIRA BARBOSA MOREIRA,LENINE SANTOS</t>
  </si>
  <si>
    <t>A IMPORTÂNCIA DA MEDIAÇÃO E DA DIVULGAÇÃO CIENTÍFICA EM AÇÃO NOS MUSEUS AUTORES E</t>
  </si>
  <si>
    <t>ANA CAROLINA DE JESUS DOS SANTOS,ANA CAROLINA DE OLIVEIRA TAVARES,ANA VITORIA DIAS,DENISE MAK,ISABELLA DOS SANTOS FLOR CRUZ,LIVIA MASCARENHAS DE PAULA CUNHA</t>
  </si>
  <si>
    <t>AS MOSTRAS DE TEATRO DA UFRJ E A PRODUÇÃO CULTURAL</t>
  </si>
  <si>
    <t>ADRIANA SCHNEIDER ALCURE,HEMYLLY CASTELANO DA COSTA,MARCELUS GONCALVES FERREIRA,MARIANA PEREIRA COSTA SANTOS</t>
  </si>
  <si>
    <t>Apoio à produção no Seminário de Pesquisas do Curso de Direção Teatral</t>
  </si>
  <si>
    <t>ADRIANA SCHNEIDER ALCURE,GABRIELA LIRIO GURGEL MONTEIRO,ISABELLA CáSSIA RIBEIRO GONçALVES ANDRADE</t>
  </si>
  <si>
    <t>Frutos de uma produção</t>
  </si>
  <si>
    <t>ADRIANA SCHNEIDER ALCURE,DIONATHA WILLIAN DOS SANTOS MESQUITA,ÉRIKA DE SOUZA VARGAS DE OLIVEIRA</t>
  </si>
  <si>
    <t>ENTRE LUZES E DANÇAS: O INTERCÂMBIO DE SABERES PELA SUAT UFRJ</t>
  </si>
  <si>
    <t>CAROLINA MAIA,ISABELLE OLIVEIRA DA SILVA,JOSé HENRIQUE FERREIRA BARBOSA MOREIRA,VANESSA DA SILVA XAVIER</t>
  </si>
  <si>
    <t>O SUAT na produção técnica e difusão da Ópera na UFRJ</t>
  </si>
  <si>
    <t>ILEANA THAIS,JOSé HENRIQUE FERREIRA BARBOSA MOREIRA,MARIA EDUARDA ANDRADE DE MENDONCA BRUM,MICAELA COSTA DA LUZ</t>
  </si>
  <si>
    <t>UMA ESPÉCIE NOVA DE CAVICHIANA PROVENIENTE DO ESTADO DO ESPÍRITO SANTO (INSECTA: HEMIPTERA: CICADELLIDAE: CICADELLINI)</t>
  </si>
  <si>
    <t>ÁGATHA TIMÓTEO DE OLIVEIRA,ANDRÉ ALMEIDA ALVES,GABRIEL MEJDALANI,VICTOR MARCOS CORDEIRO QUINTAS</t>
  </si>
  <si>
    <t>Microtomografia aplicada à reconstrução do membro peitoral de Brasilodon quadrangularis (Synapsida: Cynodontia) do Triássico Superior do Brasil</t>
  </si>
  <si>
    <t>JOÃO FELIPE LEAL KAIUCA,MARINA BENTO SOARES,VICTORIA ROSA DA SILVA LEITE</t>
  </si>
  <si>
    <t>Novo registro de Dinodontosaurus tener (Therapsida, Dicynodontia) para o Triássico do Rio Grande do Sul revela evidência inédita de associação entre adulto e juvenil.</t>
  </si>
  <si>
    <t>HELENA GODEFROID DUNCAN JORGE,JOÃO FELIPE LEAL KAIUCA,MARINA BENTO SOARES</t>
  </si>
  <si>
    <t>INVENTÁRIO DAS ESPÉCIES DE TIPULIDAE (DIPTERA, INSECTA) DO ESTADO DO RIO DE JANEIRO. AUTORES E</t>
  </si>
  <si>
    <t>JÉSSICA GOUVEA FERREIRA,LEONARDO H. GIL AZEVEDO,STHEFANY FRNANDES DA SILVA</t>
  </si>
  <si>
    <t>Biodiversidade de Palpomyia Meigen, 1818 (Diptera: Ceratopogonidae) do Parque Nacional da Serra dos Órgãos</t>
  </si>
  <si>
    <t>CAIO CEZAR DIAS CORRÊA,LEONARDO H. GIL AZEVEDO,REBECA GERALDO DA SILVA</t>
  </si>
  <si>
    <t>FOTOTAXIA EM OPHIACTIS RUBROPODA (ECHINODERMATA, OPHIUROIDEA): ANÁLISE EXPERIMENTAL DO COMPORTAMENTO FRENTE À RADIAÇÃO ULTRAVIOLETA</t>
  </si>
  <si>
    <t>CARLOS RENATO REZENDE VENTURA,JOANA ZANOL PINHEIRO DA SILVA,VINICIUS GUILHERME ANDRADE</t>
  </si>
  <si>
    <t>Cenas para um mundo que se dobra</t>
  </si>
  <si>
    <t>ADRIANA SCHNEIDER ALCURE,GABRIELA LIRIO GURGEL MONTEIRO,JOSé HENRIQUE FERREIRA BARBOSA MOREIRA,JúLIA SCHEID ZIMMER</t>
  </si>
  <si>
    <t>“O Espectador Condenado à Morte” − jogando com o acaso em cena</t>
  </si>
  <si>
    <t>ADRIANA SCHNEIDER ALCURE,ELEONORA FABIÃO,KAMILLA LUISA FERREIRA DA SILVA,MARCELUS GONCALVES FERREIRA</t>
  </si>
  <si>
    <t>COMUNICAÇÃO E ARTE EM TRANSMISSÕES TEATRAIS</t>
  </si>
  <si>
    <t>ADRIANA SCHNEIDER ALCURE,CAMILA MARIA JANUARIO CABRAL,JOSé HENRIQUE FERREIRA BARBOSA MOREIRA,KAREN MONTEIRO DOS SANTOS,VICTOR GOMES RIBEIRO</t>
  </si>
  <si>
    <t>O TEATRO ATRAVÉS DAS LENTES: A PRODUÇÃO MULTIMÍDIA NAS MOSTRAS DA UFRJ AUTORES E</t>
  </si>
  <si>
    <t>ADRIANA SCHNEIDER ALCURE,DIOVANA BEZERRA RODRIGUES,FREDERICO MARCONDES NUNES,JOSé HENRIQUE FERREIRA BARBOSA MOREIRA</t>
  </si>
  <si>
    <t>RÁDIO UFRJ na SNCT: cobertura jornalística e divulgação científica</t>
  </si>
  <si>
    <t>EVELYN VITORIA SILVA DE OLIVEIRA,MARCELO KISCHINHEVSKY,PATRICIA DA VEIGA BORGES,RAISSA VITóRIA LIMA DOS SANTOS</t>
  </si>
  <si>
    <t>RÁDIO UFRJ: O OLHAR DESCENTRALIZADO PARA O INDEPENDENTE</t>
  </si>
  <si>
    <t>DAVI MAIA DOS SANTOS,GIULIA SANTOS DO ROSARIO REIS,MARCELO KISCHINHEVSKY</t>
  </si>
  <si>
    <t>Experiências como bolsista de programação visual das mostras do curso de direção teatral da UFRJ AUTORES E</t>
  </si>
  <si>
    <t>ADRIANA SCHNEIDER ALCURE,LIVIA FLORES LOPES,MARIA LUIZA VALE SIMOES 3</t>
  </si>
  <si>
    <t>PARTICIPAÇÃO COMO CENOTÉCNICO NAS MONTAGENS DOS ESPETÁCULOS APRESENTADOS NA XXIV MOSTRA DE TEATRO DA UFRJ</t>
  </si>
  <si>
    <t>ADRIANA SCHNEIDER ALCURE,ALISON GABRIEL LIMA GOMES,JOSé HENRIQUE FERREIRA BARBOSA MOREIRA,MARCELUS GONCALVES FERREIRA</t>
  </si>
  <si>
    <t>Aprender fazendo, fazer aprendendo: Relato de práticas de montagem</t>
  </si>
  <si>
    <t>ADRIANA SCHNEIDER ALCURE,DANIEL MARQUES DA SILVA,HUGO GENUINO FRANCELLINO,JOSé HENRIQUE FERREIRA BARBOSA MOREIRA</t>
  </si>
  <si>
    <t>OS DESAFIOS DO PROCESSO DE CRIAÇÃO DE UM SISTEMA DE IDENTIDADE VISUAL PARA A 10ª EDIÇÃO DA BIENAL DA EBA</t>
  </si>
  <si>
    <t>CAMILA BORGES DA SILVEIRA,IRENE DE MENDONÇA PEIXOTO</t>
  </si>
  <si>
    <t>SUBJETIVIDADES EM TRÂNSITO: DESAFIOS DA MEDIAÇÃO NO TURISMO CIENTÍFICO SOBRE SAÚDE MENTAL</t>
  </si>
  <si>
    <t>DENISE MAK,MATEUS ODILON DOS ANJOS NOEL DA SILVA,MATHEUS GUIMARAES CORREIA DA SILVA,MONICA CRISTINA DE MORAES</t>
  </si>
  <si>
    <t>INVENTÁRIO DE SYRPHIDAE (DIPTERA) DO CERRADO BRASILEIRO: POTENCIAL AGRÍCOLA E AMBIENTAL</t>
  </si>
  <si>
    <t>MÁRCIA SOUTO COURI,MARINA MORIM GOMES,WESLEY ROBERTO CORREIA DE OLIVEIRA ANACLETO</t>
  </si>
  <si>
    <t>USO DE TOMOGRAFIA E RECONSTRUÇÃO 3D NA IDENTIFICAÇÃO E DESCRIÇÃO ANATÔMICA DE ELEMENTOS DO MEMBRO POSTERIOR DE ABELISAUROIDEA (DINOSAURIA, THEROPODA) DO CRETÁCEO SUPERIOR BRASILEIRO AUTORES E</t>
  </si>
  <si>
    <t>ALEXANDER WILHELM ARMIN KELLNER,CAUA DE JESUS SILVA DA CRUZ,GEOVANE ALVES DE SOUZA,MARINA BENTO SOARES</t>
  </si>
  <si>
    <t>COMPREENDENDO A VARIAÇÃO ETÁRIA ANUAL E REPRODUÇÃO DE UM ROEDOR RESERVATÓRIO DA PESTE BUBÔNICA EM UMA ÁREA DO NORDESTE DO BRASIL</t>
  </si>
  <si>
    <t>JOÃO ALVES DE OLIVEIRA,JOAO VITOR COUTINHO LOURENCO</t>
  </si>
  <si>
    <t>AS MOSCAS (DIPTERA: BRACHYCERA) NA COLEÇÃO DE ENTOMOLOGIA DO MUSEU NACIONAL: UM PANORAMA PRÉ E PÓS INCÊNDIO SOB OLHAR DA CIÊNCIA DE DADOS</t>
  </si>
  <si>
    <t>CHRISTOPHER ALVES DA SILVA PINTO,MÁRCIA SOUTO COURI,MARINA MORIM GOMES</t>
  </si>
  <si>
    <t>MORFOMETRIA EM ESCOLECODONTES DA FORMAÇÃO SÃO DOMINGOS NO MATO GROSSO DO SUL</t>
  </si>
  <si>
    <t>CAIO BITTENCOURT GUEDES,LETíCIA TORRES DE OLIVEIRA,SANDRO MARCELO SCHEFFLER</t>
  </si>
  <si>
    <t>UM NOVO ESPÉCIME DE ANHAGUERIDAE (PTEROSAURIA: PTERODACTYLOIDEA) DA FORMAÇÃO ROMUALDO (BACIA DO ARARIPE): IDENTIFICAÇÃO E DESCRIÇÃO ANATÔMICA COM USO DE TOMOGRAFIA E RECONSTRUÇÃO 3D AUTORES E</t>
  </si>
  <si>
    <t>ALEXANDER WILHELM ARMIN KELLNER,GEOVANE ALVES DE SOUZA,GUSTAVO LATA NEVES,LUCAS CANEJO FRANCISCO,MARINA BENTO SOARES Oficina Avaliada. FCC - OFICINA DA COMPANHIA DE DANÇA CONTEMPORÂNEA | PEX.EXT.OFI.1057</t>
  </si>
  <si>
    <t>EM ÁGUAS PROFUNDAS: OFICINA DA COMPANHIA DE DANÇA CONTEMPORÂNEA DA UFRJ AUTORES E</t>
  </si>
  <si>
    <t>ANA CELIA DE SÁ EARP,ANANDA EARP,ANDRÉ MEYER,CAIO ROCHA EINERT GIL,DANIEL SANTANA SOUZA,DEBORAH ARAUJO SANTOS PRATES,ISABELLA FREITAS TAVARES,LUIZA ARAUJO OLIVEIRA,MORMILLA ARAUJO DE ASSIS SOUZA</t>
  </si>
  <si>
    <t>PENSANDO SOBRE A MONTAGEM DO DOCUMENTÁRIO “VILA EM DANÇA − ANOS 2014 E 2015 AUTORES E</t>
  </si>
  <si>
    <t>ANA CELIA DE SÁ EARP,ANANDA EARP,ANDRÉ MEYER,PEDRO CESAR DO ESPIRITO SANTO SOUZA DA SILVA,ZITTO MARTINS</t>
  </si>
  <si>
    <t>Em busca dos Saberes Negros e Indígenas</t>
  </si>
  <si>
    <t>ANA CAROLINA DOS SANTOS DA SILVA,LOHANNY CERQUEIRA DE SANT´ANNA,WALLACE DE MORAES</t>
  </si>
  <si>
    <t>Radiodifusão universitária brasileira: uma cartografia em construção</t>
  </si>
  <si>
    <t>CLEYSON CUNHA PECANHA,MARCELO KISCHINHEVSKY</t>
  </si>
  <si>
    <t>ANÁLISE DA PESQUISA DE MOVIMENTO DA VIDEODANÇA "VÓRTICES" DA COMPANHIA DE DANÇA CONTEMPORÂNEA DA UFRJ</t>
  </si>
  <si>
    <t>ANANDA EARP,ANDRÉ MEYER,DANIEL SANTANA SOUZA,LUCIANO SARAMAGO PINHEIRO SOARES,YAHN WAGNER FERREIRA DE MELLO PINTO</t>
  </si>
  <si>
    <t>PESQUISA E ROTEIRIZAÇÃO DO ESPETÁCULO “VÓRTEX” DA COMPANHIA DE DANÇA CONTEMPORÂNEA DA UFRJ</t>
  </si>
  <si>
    <t>ANA CELIA DE SÁ EARP,ANANDA EARP,ANDRÉ MEYER,ÁTALO WILLAN BARRETO DOS SANTOS,CAIO ROCHA EINERT GIL,DANIEL SANTANA SOUZA,DEBORAH ARAUJO SANTOS PRATES,GIULLIANA CAMPOS PANDO,ISABELLA FREITAS TAVARES,LUCIANO SARAMAGO PINHEIRO SOARES,LUIZA ARAUJO OLIVEIRA,MORMILLA ARAUJO DE ASSIS SOUZA,PEDRO CESAR DO ESPIRITO SANTO SOUZA DA SILVA,YAHN WAGNER FERREIRA DE MELLO PINTO,ZITTO MARTINS</t>
  </si>
  <si>
    <t>REFLEXÕES SOBRE A CENA "TRAÇOS" DA COMPANHIA DE DANÇA CONTEMPORÂNEA DA UFRJ AUTORES E 4</t>
  </si>
  <si>
    <t>ANA CELIA DE SÁ EARP,ANANDA EARP,ANDRÉ MEYER,DANIEL SANTANA SOUZA,YAHN WAGNER FERREIRA DE MELLO PINTO</t>
  </si>
  <si>
    <t>Ações audiovisuais do SUAT: memória, música e valorização da cultura na Escola de Música da UFRJ AUTORES E</t>
  </si>
  <si>
    <t>ANA RITA DA GAMA MIRANDA,GRACIELLE DE SOUZA GONçALVES,JOSé HENRIQUE FERREIRA BARBOSA MOREIRA,LUIS FELIPE SANT ANNA DE MAGALHAES</t>
  </si>
  <si>
    <t>ANÁLISE FILMICA DO DOCUMENTÁRIO VILA EM DANÇA 2016: DESAFIOS E SOLUÇÕES CRIATIVAS EM ROTEIRIZACÃO E DIREÇÃO FÍLMICA</t>
  </si>
  <si>
    <t>ANA CELIA DE SÁ EARP,ANANDA EARP,ANDRÉ MEYER,GIULLIANA CAMPOS PANDO,LUCIANO SARAMAGO PINHEIRO SOARES,PEDRO CESAR DO ESPIRITO SANTO SOUZA DA SILVA,ZITTO MARTINS</t>
  </si>
  <si>
    <t>Novo registro de Ichthyodectiformes (Osteichthyes, Teleostei) para o Cretáceo Superior da Península Antártica</t>
  </si>
  <si>
    <t>ALEXANDER WILHELM ARMIN KELLNER,ARTHUR SOUZA BRUM DA COSTA,GABRIEL DA CUNHA FREITAS,MARINA BENTO SOARES</t>
  </si>
  <si>
    <t>ESTIMANDO AS POPULAÇÕES DE FREGATA MAGNIFICENS E SULA LEUCOGASTER A PARTIR DE IMAGENS AÉREAS DE COLÔNIA REPRODUTIVA NO RIO DE JANEIRO</t>
  </si>
  <si>
    <t>CARLO LEOPOLDO BEZERRA FRANCINI,GIULIANO MüLLER BRUSCO,LARISSA SCHMAUDER TEIXEIRA DA CUNHA,PAULO CESAR DE PAIVA,THAIS GOMES DA SILVA</t>
  </si>
  <si>
    <t>LISTA PRELIMINAR DAS BORBOLETAS (PAPILIONOIDEA) DA RPPN SANTUÁRIO DO CARAÇA, MINAS GERAIS, BRASIL</t>
  </si>
  <si>
    <t>THAMARA ZACCA,VITÓRIA CRISTINA VEIGA DOS SANTOS</t>
  </si>
  <si>
    <t>DESENVOLVIMENTO DE NOVAS METODOLOGIAS PARA SALVAGUARDA DIGITAL DA COLEÇÃO DE TIPOS DO SETOR DE MASTOZOOLOGIA DO MUSEU NACIONAL</t>
  </si>
  <si>
    <t>ALDO CACCAVO DE ARAUJO,BRUNNA ALMEIDA,FILIPE SOUZA GUDINHO,JOÃO ALVES DE OLIVEIRA,MAÍRA LAETA,MIGUEL GODINHO ALVARES</t>
  </si>
  <si>
    <t>DISTRIBUIÇÃO ESPACIAL E SELEÇÃO DE HABITAT PELA CORUJINHA−SAPO MEGASCOPS ATRICAPILLA (TEMMINCK, 1822) (AVES: STRIGIDAE) EM UM FRAGMENTO DE MATA ATLÂNTICA NO SUDESTE BRASILEIRO AUTORES E</t>
  </si>
  <si>
    <t>LUIZ PEDREIRA GONZAGA,PAULO CESAR DE PAIVA,VITOR ARNAUD CHAVES</t>
  </si>
  <si>
    <t>Borboletas da Reserva Biológica União, Rio das Ostras, Rio de Janeiro, Brasil</t>
  </si>
  <si>
    <t>MIKAELY MOARA,THAMARA ZACCA</t>
  </si>
  <si>
    <t>CONTRIBUIÇÕES SOBRE STENOPHYLLA CORNIGERA WESTWOOD, 1843 (MANTODEA, STENOPHYLLIDAE) E DESCRIÇÃO DA GENITÁLIA FEMININA.</t>
  </si>
  <si>
    <t>BERNARDO RODRIGUES FERRAZ,PEDRO GB SOUZA DIAS,PIETRO ALLONZI DE OLIVEIRA,RAPHAEL AQUINO HELEODORO</t>
  </si>
  <si>
    <t>Ilustrando conhecimento: A importância da arte na divulgação científica</t>
  </si>
  <si>
    <t>LAURA DE OLIVEIRA BISTENE,LEONARDO WAISMAN DE AZEVEDO,RITA SCHEEL-YBERT,TAíS CRISTINA JACINTO PINHEIRO CAPUCHO</t>
  </si>
  <si>
    <t>Imagem e diálogo: as relações entre oralidade e arte/educação nas atividades de extensão do programa Museu Nacional Vive.</t>
  </si>
  <si>
    <t>FERNANDA DE LIMA SOUZA,ISABELLA SILVA CAVALCANTE DE ABREU,MILLENA BEATRIZ DE ARAUJO AMARAL,VALÉRIA PEREIRA SILVA</t>
  </si>
  <si>
    <t>Segunda edição do Cineclube Museu Nacional: Experiências e Resultados.</t>
  </si>
  <si>
    <t>ARISON MARQUES BRANDãO NETO,FERNANDA DE LIMA SOUZA,VINICIUS DE ALBUQUERQUE SANTOS</t>
  </si>
  <si>
    <t>INTERLOCUÇÃO ENTRE CIÊNCIA E ARTE: AÇÕES EDUCATIVAS E MEDIAÇÃO PARA O PÚBLICO INFANTIL NA EXPOSIÇÃO UM MUSEU DE DESCOBERTAS</t>
  </si>
  <si>
    <t>FABIANA NASCIMENTO,MARIANA FREIRE DE LIMA,PATRÍCIA BRAGA DO DESTERRO</t>
  </si>
  <si>
    <t>Clube Literário Encontros promovendo acessibilidade ao conhecimento científico produzido no Museu Nacional: Crianças entre ciência e literatura.</t>
  </si>
  <si>
    <t>GISELLE MACIEIRA PAES,NATHALIA DA COSTA BAPTISTA,PATRÍCIA BRAGA DO DESTERRO</t>
  </si>
  <si>
    <t>JOGOS EDUCATIVOS E ACESSIBILIDADE: CRIAÇÃO E DESENVOLVIMENTO DE JOGOS EDUCATIVOS NO MUSEU NACIONAL</t>
  </si>
  <si>
    <t>ERPHLIN VINICIUS VIEIRA DE ARAUJO,FERNANDA DE LIMA SOUZA,VALÉRIA PEREIRA SILVA</t>
  </si>
  <si>
    <t>O papel do Clubinho Literário na formação infantil de leitores ativos</t>
  </si>
  <si>
    <t>CARINA CAVALCANTI DE ALBUQUERQUE SANTOS,LUISA GABRIEL TERRA,PATRÍCIA BRAGA DO DESTERRO Pôster Virtual. FCC - SESSÃO MISTA E-posteres e vídeos | PEX.EXT.UNI.EPO.1049</t>
  </si>
  <si>
    <t>Cangaço do amor − um processo de construção coreográfica</t>
  </si>
  <si>
    <t>ALICE MAGALDI TEIXEIRA LEITE,ELEONORA GABRIEL</t>
  </si>
  <si>
    <t>ARAUTOS DO MUNDO: CORTEJO EM HOMENAGEM ÀS MULHERES NEGRAS</t>
  </si>
  <si>
    <t>NYCKHOLLAS VIEIRA ALVES,ROSA ALBA SARNO OLIVEIRA</t>
  </si>
  <si>
    <t>PROGRAMA SABERES E OCUPAÇÕES TRADICIONAIS: MINHA VIDA DÁ UM LIVRO AUTORES E</t>
  </si>
  <si>
    <t>ANA CLARA CARVALHO MACHADO,ANE CAROLINE DA SILVA,DIOGO GALLINDO CURSINO,GUSTAVO MENDES DE MELO,MARIA CLARA SALGADO RAMOS,SAMIRA LIMA DA COSTA (BIA) Performance. FCC - PERFORMANCE CULTURAL | PEX.EXT.PER.1052</t>
  </si>
  <si>
    <t>APRESENTAÇÃO DO QUINTETO EXPERIMENTAL DE SOPROS DA ESCOLA DE MÚSICA−UFRJ AUTORES E</t>
  </si>
  <si>
    <t>ALOYSIO FAGERLANDE,ARTHUR DE SOUSA FIGUEIREDO,CARLOS LEANDRO NASCIMENTO DA SILVA,CLáUDIA DIAS DA SILVA,GUSTAVO RIBEIRO MAGALHAES,IGOR URIEL DIAS LEMOS MARQUES</t>
  </si>
  <si>
    <t>O MESTRE PIXINGUINHA, SEUS DISCIPULOS E A NOVA GERAÇÃO DA ESCOLA DE MÚSICA DA UFRJ AUTORES E</t>
  </si>
  <si>
    <t>ERWIN DE MATTOS KUCHENBECKER,HARDMAN RODRIGUES FRANCA,ISABELA LOPES SILVA,MARIA LETICIA DOA SANTOS CRUZ,RAFAEL MIRANDA DE OLIVEIRA DE SOUZA,RAPHAEL RODRIGUES TAVARES RODRIGUÉZ,SERGIO LUIS DE ALMEIDA ALVARES,SHEILA ZAGURY</t>
  </si>
  <si>
    <t>A canção como modo de criação poética originária: relatos de experiências em oficinas do GARIn In−Versos</t>
  </si>
  <si>
    <t>ARTUR DE FREITAS GOUVêA,CELSO GARCIA DE ARAÚJO RAMALHO,ISAAC NEWTON ROZENDO SOARES,JEAN GABRIEL,JOãO PEDRO DA SILVA FERREIRA SOUZA,JULIA FERNANDES DE PAIVA PEREIRA,MICHELLY GONDIM NEVES DE FREITAS,QUEREN DE OLIVEIRA DE SOUZA</t>
  </si>
  <si>
    <t>‘DOIS−DOIS’: COSME E DAMIÃO NAS ARTES CONTEMPORÂNEAS NEGRAS E NOS NOVOS ACERVOS ANTROPOLÓGICOS DO MUSEU NACIONAL</t>
  </si>
  <si>
    <t>MARIANA MORAIS,RAFAELA FILGUEIRAS DA CRUZ,RENATA DE CASTRO MENEZES</t>
  </si>
  <si>
    <t>BENS TOMBADOS DA UFRJ: ARTE, ARQUITETURA E RESTAURO NA PRAIA VERMELHA AUTORES E</t>
  </si>
  <si>
    <t>LUNA VITORIA RODRIGUES DOS SANTOS,MONICA CRISTINA DE MORAES,THAYANE MARIANE SANTOS DA SILVA</t>
  </si>
  <si>
    <t>ENTRE O BARRO, AS CINZAS E O BRILHO: MESTRE VITALINO, DO MUSEU NACIONAL AO CARNAVAL DO RIO DE JANEIRO</t>
  </si>
  <si>
    <t>MARIANA MORAIS,MAYARA FERREIRA PIRES,RENATA DE CASTRO MENEZES</t>
  </si>
  <si>
    <t>O MAGMATISMO MESOZOICO − CENOZOICO NO MUNICÍPIO DE ARRAIAL DO CABO, RJ AUTORES E</t>
  </si>
  <si>
    <t>DOUGLAS GOMES DIAS DA SILVA,ELIANE GUEDES FERREIRA</t>
  </si>
  <si>
    <t>ARENITOS COM MATÉRIA ORGÂNICA COMO INDICADORES PALEOAMBIENTAIS DO PLEISTOCENO E HOLOCENO DO LITORAL FLUMINENSE</t>
  </si>
  <si>
    <t>GABRIEL BASSEY NUNES,KATIA LEITE MANSUR,MANUELA DE FREITAS BRAGA,RENATO RODRIGUEZ CABRAL RAMOS</t>
  </si>
  <si>
    <t>Análise icnológica dos estratos basais da Formação Chota (Cretáceo Superior, Bacia Bagua Grande, Peru) e suas inferências paleoambientais.</t>
  </si>
  <si>
    <t>DANIEL SEDORKO,GABRIELLA JOPLIN MONTEIRO DE ALMEIDA</t>
  </si>
  <si>
    <t>INVENTÁRIO DE AMMONOIDEA (MOLLUSCA: CEPHALOPODA) FÓSSEIS DO GRUPO MARAMBIO (CRETÁCEO SUPERIOR) DAS ILHAS VEGAS E JAMES ROSS, NORDESTE DA PENÍNSULA ANTÁRTICA</t>
  </si>
  <si>
    <t>ALEXANDER WILHELM ARMIN KELLNER,GEOVANE ALVES DE SOUZA,JULIANA MANSO SAYÃO,MA YU HONG</t>
  </si>
  <si>
    <t>EVIDÊNCIAS PRELIMINARES DE UM CLIMA ÚMIDO DURANTE O VALANGINIANO−BARREMIANO (CRETÁCEO) NA BACIA DO RECÔNCAVO: ANÁLISE PALINOLÓGICA DA FORMAÇÃO MARACANGALHA</t>
  </si>
  <si>
    <t>MARCELO DE ARAUJO CARVALHO,MARIA EDUARDA DA COSTA COELHO,MICHELLE CARDOSO DA SILVA CARDOSO, M.</t>
  </si>
  <si>
    <t>NOTHOFAGIDITES COMO INDICADOR PALEOPALINOLÓGICO DO EOCENO MÉDIO DA FORMAÇÃO LA MESETA, ILHA SEYMOUR, ANTÉRTICA</t>
  </si>
  <si>
    <t>DIANA ROBERTS LOURENçO BARRETO,GIOVANI MATTE CIOCCARI,MARCELO DE ARAUJO CARVALHO</t>
  </si>
  <si>
    <t>Alterações decorrentes do incêndio em minerais e mineraloides de sílica: quartzo, calcedônia e opala AUTORES E</t>
  </si>
  <si>
    <t>FABIANO RICHARD LEITE FAULSTICH,GISELE RHIS FIGUEIREDO,JOãO VICTOR FONTES FERNANDES</t>
  </si>
  <si>
    <t>ALTERAÇÕES DE ARGENTITA, PROUSTITA E PIROMORFITA GERADAS PELO INCÊNDIO DO MUSEU NACIONAL</t>
  </si>
  <si>
    <t>BEATRIZ DE MEDEIROS CAJUEIRO,FABIANO RICHARD LEITE FAULSTICH,GISELE RHIS FIGUEIREDO</t>
  </si>
  <si>
    <t>Caracterização automatizada de minério de manganês (gondito) da sequência metavulcanossedimentar Rio das Mortes, estado de Minas Gerais</t>
  </si>
  <si>
    <t>CIRO ALEXANDRE ÁVILA,FELIPE EMERSON ANDRÉ ALVES,MATHEUS LAMAS MACHADO,REINER NEUMANN,RUAN PEREIRA DE MORAES FIGUEIREDO</t>
  </si>
  <si>
    <t>QUÍMICA MINERAL DE GRANADA DE NÍVEIS MANGANESÍFEROS (GONDITOS) DA SEQUÊNCIA METAVULCANOSSEDIMENTAR RIO DAS MORTES E CORRELAÇÃO COM DIAGRAMAS DE PROVENIÊNCIA SEDIMENTAR AUTORES E</t>
  </si>
  <si>
    <t>CIRO ALEXANDRE ÁVILA,FELIPE EMERSON ANDRÉ ALVES,MARIANA BARCELLOS DA SILVA,MATHEUS LAMAS MACHADO,REINER NEUMANN</t>
  </si>
  <si>
    <t>Caracterização mineralógica e química da ilmenita presente em saprólitos de pegmatitos da Província Pegmatítica de São João del Rei, Minas Gerais</t>
  </si>
  <si>
    <t>CIRO ALEXANDRE ÁVILA,EDUARDO DIAS,FABIANO RICHARD LEITE FAULSTICH</t>
  </si>
  <si>
    <t>PRIMEIRA DESCRIÇÃO DE VANADATOS DE BISMUTO (BIVO4) EM PEGMATITOS DA PROVÍNCIA PEGMATÍTICA DE SÃO JOÃO DEL REI, CINTURÃO MINEIRO</t>
  </si>
  <si>
    <t>CIRO ALEXANDRE ÁVILA,MARIANA DE MELLO VIDAL,REINER NEUMANN</t>
  </si>
  <si>
    <t>Aspectos mineralógicos e composição química da monazita presente em saprólitos de pegmatitos da Província Pegmatítica de São João del Rei, Cinturão Mineiro, Minas Gerais</t>
  </si>
  <si>
    <t>CIRO ALEXANDRE ÁVILA,GABRIELA DE OLIVEIRA VELOSO</t>
  </si>
  <si>
    <t>CARACTERIZAÇÃO MINERALÓGICA E QUÍMICA DE MINERAIS DO SUBGRUPO DA COLUMBITA DE SAPRÓLITOS DE PEGMATITOS DA PROVÍNCIA PEGMATÍTICA DE SÃO JOÃO DEL REI, MINAS GERAIS</t>
  </si>
  <si>
    <t>CIRO ALEXANDRE ÁVILA,LEANDRO DE LUCA</t>
  </si>
  <si>
    <t>CARACTERIZAÇÃO MINERALÓGICA E QUÍMICA DE GRANADA DE SAPRÓLITOS DE PEGMATITOS DA PROVÍNCIA PEGMATÍTICA DE SÃO JOÃO DEL REI, MINAS GERAIS</t>
  </si>
  <si>
    <t>CIRO ALEXANDRE ÁVILA,JOAO PEDRO VIANNA DONETTO,MAURíCIO BULHõES SIMON</t>
  </si>
  <si>
    <t>SUCESSO REPRODUTIVO DE FICUS (MORACEAE)</t>
  </si>
  <si>
    <t>CRISTIANA KOSCHNITZKE,DAVI DE OLIVEIRA LIMA,JULIA ROCHA FAVARIS</t>
  </si>
  <si>
    <t>MORFOLOGIA POLÍNICA EM ESPÉCIES SELECIONADAS DO GÊNERO ASPILIA Thouars (HELIANTHEAE−ASTEREACEAE)</t>
  </si>
  <si>
    <t>ALLANA CLARINDO MONTEIRO,CLAUDIA BARBIERI FERREIRA MENDONCA,SIMONE CARTAXO PINTO,VANIA GONçALVES LOURENçO ESTEVES</t>
  </si>
  <si>
    <t>INTERAÇÃO ABELHA−PLANTA EM ÁREA VERDE URBANA</t>
  </si>
  <si>
    <t>CRISTIANA KOSCHNITZKE,ELLEN YASMIN ALEMCAR DE MEDEIROS</t>
  </si>
  <si>
    <t>REVISÃO DOS TIPOS NOMENCLATURAIS DOS TÁXONS DE TODIROSTRUM (AVES: TYRANNIDAE) AUTORES E</t>
  </si>
  <si>
    <t>EDUARDA FERREIRA PRATES,MARCOS ANDRÉ RAPOSO FERREIRA,RENATA STOPIGLIA</t>
  </si>
  <si>
    <t>Composição e biovolume fitoplanctônico em ambientes localizados em ampla escala espacial no estado do Rio de Janeiro.</t>
  </si>
  <si>
    <t>CLAUDIO CARDOSO MARINHO,DAVI ALMEIDA BARRETO,LÚCIA HELENA SAMPAIO DA SILVA,LUIZA LIMA DE ANDRADE,RAFAEL LIRA TEIXEIRA SANTOS,RAYANNE BARROS SETUBAL,REINALDO LUIZ BOZELLI</t>
  </si>
  <si>
    <t>DIVERSIDADE TAXONÔMICA DOS PEIXES DA SUBFAMÍLIA CICHLINAE (CICHLIDAE, CICHLIFORMES) NA BACIA DO RIO PARAÍBA DO SUL</t>
  </si>
  <si>
    <t>LIVIA DE LUNA ARAGÃO,MARINA CARDOSO BENEDITO,NOÉ ROMUALDO DA COSTA NETO,PAULO ANDREAS BUCKUP</t>
  </si>
  <si>
    <t>ANÁLISE COMPARATIVA DA COLUNA VERTEBRAL EM ESPÉCIES DA FAMÍLIA DELPHINIDAE (CETACEA, ODONTOCETI)</t>
  </si>
  <si>
    <t>JOÃO ALVES DE OLIVEIRA,MAÍRA LAETA,MARCELA PEREIRA DOS SANTOS</t>
  </si>
  <si>
    <t>Taxonomia da gênero Prionospio Malmgren, 1867 (Polychaeta, Annelida), da Baía de Guanabara AUTORES E</t>
  </si>
  <si>
    <t>GABRIELA BALUARDO TRISTÃO GOMES,JOANA ZANOL PINHEIRO DA SILVA,PAULO CESAR DE PAIVA,RICARDO IGNACIO CASTRO ALVAREZ</t>
  </si>
  <si>
    <t>PALINOLOGIA DE ESPÉCIES SELECIONADAS DA TRIBO DIALYPETALANTHEAE (RUBIACEAE) AUTORES E</t>
  </si>
  <si>
    <t>CLAUDIA BARBIERI FERREIRA MENDONCA,VANIA GONçALVES LOURENçO ESTEVES,YASMIM DE LACERDA OCTACILIO</t>
  </si>
  <si>
    <t>PALINOTAXONOMIA DE ESPÉCIES SELECIONADAS DE EUPHORBIACEAE JUSS. OCORRENTES NO ESTADO DO RIO DE JANEIRO.</t>
  </si>
  <si>
    <t>CLAUDIA BARBIERI FERREIRA MENDONCA,MICHAELE DE SOUZA QUEIROZ,VANIA GONçALVES LOURENçO ESTEVES</t>
  </si>
  <si>
    <t>Inventário do acervo de Chondrichthyes (Elasmobranchii e Holocephali) do Projeto PALEOANTAR−Museu Nacional/UFRJ relativos à Formação Snow Hill Island, Cretáceo Superior da Península Antártica</t>
  </si>
  <si>
    <t>ALEXANDER WILHELM ARMIN KELLNER,JOAO PEDRO PEREIRA ARAUJO,MARINA BENTO SOARES</t>
  </si>
  <si>
    <t>ANÁLISE COMPARATIVA DA MICROESTRUTURA FEMORAL EM Iguana iguana: INFLUÊNCIA DA REGIÃO DE CORTE NAS INTERPRETAÇÕES PALEOHISTOLÓGICAS</t>
  </si>
  <si>
    <t>BIANCA MARTINS MASTRANTONIO,LILIAN ALVES DA CRUZ,MARIANA LEITE AMBROSIM,MARINA BENTO SOARES,PAULO ROBERTO DUARTE CALVARIO</t>
  </si>
  <si>
    <t>PADRONIZAÇÃO DA AQUISIÇÃO DE IMAGENS PALINOLÓGICAS PARA APLICAÇÃO EM INTELIGÊNCIA ARTIFICIAL NA PALEOPALINOLOGIA</t>
  </si>
  <si>
    <t>ANA TERESA SILVA DIAS,GABRIEL DA CUNHA CORREIA,MARCELO DE ARAUJO CARVALHO</t>
  </si>
  <si>
    <t>PALINOTAXONOMIA DE ESPÉCIES DE ABATIA RUIZ &amp; PAV. (SALICACEAE)</t>
  </si>
  <si>
    <t>CLAUDIA BARBIERI FERREIRA MENDONCA,MARIA FERNANDA LINO DE ASSIS,SIMONE CARTAXO PINTO,VANIA GONçALVES LOURENçO ESTEVES</t>
  </si>
  <si>
    <t>ANÁLISE DO DESEMPENHO DA UFRJ NO THE IMPACT RANKING 2024: EVOLUÇÃO E COMPARATIVO NACIONAL</t>
  </si>
  <si>
    <t>Breve levantamento da ocorrência de Pterosauria no Brasil.</t>
  </si>
  <si>
    <t>ALEXANDER WILHELM ARMIN KELLNER,LUCAS ASSUNçãO MARCELINO,LUCAS CANEJO FRANCISCO</t>
  </si>
  <si>
    <t>O NOVO ACERVO DE LEPIDOPTERA DA COLEÇÃO ENTOMOLÓGICA DO MUSEU NACIONAL/UFRJ AUTORES E</t>
  </si>
  <si>
    <t>ALESSANDRA MEIRELES DE LIMA,BáRBARA,CARLOS ANTONIO DE OLIVEIRA DA COSTA,FABIO DE FREITAS LEAL,MARIA EDUARDA DE SOUSA MONTEIRO,MIKAELY MOARA,NICOLAS DE SOUZA SILVA,THAMARA ZACCA,VITÓRIA CRISTINA VEIGA DOS SANTOS,VITóRIA OLIVEIRA PEREIRA</t>
  </si>
  <si>
    <t>Polimorfismo e esterilidade floral em Serjania caracasana (Jacq.) Willd. (Sapindaceae) AUTORES E</t>
  </si>
  <si>
    <t>BÁRBARA DE SÁ HAIAD,CARINA DOS SANTOS ALMEIDA,LEONARDO DE ALMEIDA SCHULTZ,MATHEUS DA COSTA OLIVEIRA</t>
  </si>
  <si>
    <t>Intermedicalidade na “História Natural do Brasil” (1648): registros de naturalistas dos saberes de povos indígenas sobre as plantas medicinais</t>
  </si>
  <si>
    <t>FRANCISCA CARDOSO DO PRADO MACIEL,MARIA FRANCO TRINDADE MEDEIROS,MARIANA REIS DE BRITO</t>
  </si>
  <si>
    <t>O nascimento científico de Luzia: a individualização do Hominídeo I da Lapa Vermelha IV nas pesquisas de Walter Neves</t>
  </si>
  <si>
    <t>LAIZA FERNANDES PONTES,SILVIA BARREIROS DOS REIS</t>
  </si>
  <si>
    <t>INVENTÁRIO E ANÁLISE PRELIMINAR DOS REMANESCENTES HUMANOS DO SETOR DE ANTROPOLOGIA BIOLÓGICA DO MUSEU NACIONAL − LABORATÓRIO DE PESQUISA, ARMÁRIO 1</t>
  </si>
  <si>
    <t>CAROLINE NAMORATO AFONSO LEITÃO,MONICA DE SOUZA DIAS,MÔNICA TERESA DA SILVA,SILVIA BARREIROS DOS REIS 8</t>
  </si>
  <si>
    <t>EDUCAÇÃO EM INFORMAÇÃO NO COMBATE À DESINFORMAÇÃO</t>
  </si>
  <si>
    <t>DA DESCOBERTA DAS CAIXAS ÀS MÃOS DO PEQUENO LEITOR. RELADO DE EXPERIÊNCIA DE DISTRIBUIÇÃO DE LIVROS.</t>
  </si>
  <si>
    <t>FABIANA AUGUSTA DO NASCIMENTO RITA MOCO,LUCIA FIDALGO</t>
  </si>
  <si>
    <t>REVITALIZAÇÃO E EXPANSÃO DA BIBLIOTECA COMUNITÁRIA NA VILA RESIDENCIAL DA UFRJ: UM COMPROMISSO COM O COLETIVO.</t>
  </si>
  <si>
    <t>CARLA BEATRIZ MARQUES FELIPE,DANILO PESTANA DE FREITAS,MARCOS PAULO ALVES MESQUITA,PATRíCIA MALLMANN SOUTO PEREIRA</t>
  </si>
  <si>
    <t>PLANEJAMENTO DE ESPAÇOS PARA A IMPLANTAÇÃO DE BIBLIOTECA DENTRO DE UNIDADE ESCOLAR</t>
  </si>
  <si>
    <t>ELISETE DA SILVA BEZERRA VENANCIO,FABIANA AUGUSTA DO NASCIMENTO RITA MOCO,GABRIEL RODRIGUES GOMES,NIKIFOROS JOANNIS PHILYPPIS JUNIOR</t>
  </si>
  <si>
    <t>REPOSITÓRIO DIGITAL HUET PARA EDUCAÇÃO DE SURDOS: POVOAMENTO DE OBJETOS DIGITAIS DE APRENDIZAGEM, ACADÊMICOS E CULTURAIS</t>
  </si>
  <si>
    <t>LUIS FELIPE DA CONCEICAO LOUREIRO,MARIA JOSE VELOSO DA COSTA SANTOS,THAMIRES ANELLI RIBEIRO</t>
  </si>
  <si>
    <t>&lt;p&gt;INTERSEÇÃO DE CONHECIMENTOS: A GESTÃO COMO FERRAMENTA PARA ALAVANCAGEM DE NEGÓCIOS NA INYAGA&lt;/p&gt;</t>
  </si>
  <si>
    <t>ELIANE RIBEIRO PEREIRA,PABLO DOS SANTOS DA SILVA,SAMARA DE SOUZA CANDIDO CALADO FERREIRA</t>
  </si>
  <si>
    <t>A INSTITUCIONALIZAÇÃO DA POLÍTICA NACIONAL DE ERRADICAÇÃO DO TRABALHO ESCRAVO COMTEMPORÂNEO SOB A ÓTICA DA ABORDAGEM DIREITO E POLÍTICAS PÚBLICAS (DPP).</t>
  </si>
  <si>
    <t>CARLOS BOLONHA,THIAGO TEIXEIRA DE JESUS</t>
  </si>
  <si>
    <t>&lt;p&gt;A ADPF N.º 601/19 E O CASO NEW YORK TIMES CO. V. USA: UMA ANÁLISE À LUZ DA TEORIA DO CONSTITUTIONAL BORROWING&lt;/p&gt;</t>
  </si>
  <si>
    <t>CARLOS BOLONHA,THAIANA CONRADO NOGUEIRA</t>
  </si>
  <si>
    <t>A SITUAÇÃO ATUAL DOS SERVIÇOS DE TRANSPORTE METROVIÁRIOS E FERROVIÁRIOS FLUMINENSES E A ATUAÇÃO DA AGETRANSP NO SEU PAPEL COMO AGÊNCIA REGULADORA DAS CONCESSÕES</t>
  </si>
  <si>
    <t>O SUPREMO TRIBUNAL FEDERAL: DA LEGALIDADE AUTORITÁRIA AO ATIVISMO JUDICIAL AUTORES E</t>
  </si>
  <si>
    <t>CARLOS BOLONHA,DANIEL ANUNCIACAO DOS SANTOS</t>
  </si>
  <si>
    <t>Democracia e Tecnologia: O “Eu” na Era Digital</t>
  </si>
  <si>
    <t>IMPORTÂNCIA DA DEFERÊNCIA JUDICIAL ÀS AGÊNCIAS REGULADORAS PARA A CONSTRUÇÃO DE POLÍTICAS PÚBLICAS EM RELAÇÃO AO CONTROLE DE CONSTITUCIONALIDADE PELO PODER JUDICIÁRIO</t>
  </si>
  <si>
    <t>CONTENCIOSO ADMINISTRATIVO: NOTAS INSTITUCIONAIS ENTRE O DESENHO BRASILEIRO E NORTE- AMERICANO</t>
  </si>
  <si>
    <t>DESAFIOS ÉTICOS DA INTELIGÊNCIA ARTIFICIAL NO JUDICIÁRIO: ANÁLISE CRÍTICA DO PROJETO VICTOR NO STF</t>
  </si>
  <si>
    <t>O PODER EXECUTIVO FEDERAL LEGISLA MATERIALMENTE SOBRE ASSUNTOS TRIBUTÁRIOS? AUTORES E</t>
  </si>
  <si>
    <t>ANTONIO GUIMARÃES SEPULVEDA,CARLOS BOLONHA</t>
  </si>
  <si>
    <t>&lt;p&gt;APLICAÇÃO DOS MECANISMOS DE COOPERAÇÃO JURÍDICA INTERNACIONAL PARA RECONHECIMENTO DE ALIMENTOS NO ÂMBITO DA HOMOLOGAÇÃO DE DIVÓRCIOS ESTRANGEIROS NO SUPERIOR TRIBUNAL DE JUSTIÇA.&lt;/p&gt; AUTORES E</t>
  </si>
  <si>
    <t>SOBERANIA EM XEQUE: A PERDA DE TERRITÓRIOS SOBERANOS DE ESTADOS INSULARES E SEUS IMPACTOS</t>
  </si>
  <si>
    <t>LAYS SERPA DE SOUZA DE OLIVEIRA E SILVA,SIDNEY GUERRA</t>
  </si>
  <si>
    <t>CASO PINHEIRO: UMA ANÁLISE DA MAIOR CATÁSTROFE URBANA NA ATUALIDADE À LUZ DO DIREITO INTERNACIONAL DAS CATÁSTROFES</t>
  </si>
  <si>
    <t>LUANA COSTA E SILVA,SIDNEY GUERRA</t>
  </si>
  <si>
    <t>PERSPECTIVAS DE UM CENÁRIO DE CATÁSTROFE NO CERRADO BRASILEIRO: DESMATAMENTO, CRISE CLIMÁTICA E DESLOCAMENTO FORÇADO DE PESSOAS</t>
  </si>
  <si>
    <t>GABRIEL OLIVEIRA DE PINHO,SIDNEY GUERRA</t>
  </si>
  <si>
    <t>MÚSICA, ALIMENTAÇÃO E COMPORTAMENTO DE CONSUMO: EXPLORANDO AS DINÂMICAS DO EVENTO DE CHORINHO NA PRAÇA SÃO SALVADOR</t>
  </si>
  <si>
    <t>DESENVOLVIMENTO DE LIDERANÇAS TRANSFORMADORAS POR MEIO DO MOVIMENTO EMPRESA JÚNIOR</t>
  </si>
  <si>
    <t>ALINE VENTORINI DE OLIVEIRA,RITA DE CASSIA MONTEIRO AFONSO</t>
  </si>
  <si>
    <t>WORLD BEAT - MONTANDO UM FESTIVAL COM ESTATÍSTICA</t>
  </si>
  <si>
    <t>CRISTINA PIMENTA DE MELLO SPINETI LUZ,LUISA ARNAUD CANEDO,MARINA DA COSTA GUIMARãES DE SOUZA,YASMIN SANTIAGO ANTONIO</t>
  </si>
  <si>
    <t>ÉTICA EMPRESARIAL E SUSTENTABILIDADE</t>
  </si>
  <si>
    <t>JULIANA MOLINA QUEIROZ,VINICIUS FERREIRA SOARES</t>
  </si>
  <si>
    <t>A DEMOCRACIA CORINTHIANA COMO MOVIMENTO SOCIAL NA DITADURA: UM ESTUDO DA PERCEPÇÃO DOS IMPACTADOS E ENVOLVIDOS</t>
  </si>
  <si>
    <t>CAIO MARTINS,MARINA OLIVEIRA DE SOUZA SANTANA</t>
  </si>
  <si>
    <t>SCRUMBAN: PROPOSTA DE FRAMEWORK ÁGIL PARA PROJETOS</t>
  </si>
  <si>
    <t>AIRTON MENDES DEZERO JúNIOR,ARMANDO DE ALBUQUERQUE FERREIRA,BORIS ASRILHANT,GABRIELA DOS SANTOS PINELLI CALDEIRA,RODRIGO CUNHA OLIVEIRA,ROMULO MENDES DE BARROS</t>
  </si>
  <si>
    <t>O USO DOS MEMES COMO FERRAMENTA NO CENÁRIO DA ELEIÇÃO PRESIDENCIAL BRASILEIRA DE 2018: UMA ANÁLISE DO IMPACTO DAS MÍDIAS DIGITAIS COMO FERRAMENTO DE EXARCEBAÇÃO DA EMOÇAO DOS USUÁRIOS AUTORES E</t>
  </si>
  <si>
    <t>DANIELE RODRIGUES NETTO,DIOGO MONTEIRO DARIO</t>
  </si>
  <si>
    <t>DESIGUALDADES E DESAFIOS DA MIGRAÇÃO LABORAL NO BRASIL: O CASO DOS VENEZUELANOS AUTORES E</t>
  </si>
  <si>
    <t>EMERSON DA SILVA DOS SANTOS,FLÁVIO ALVES COMBAT,TAMIRES MARIA ALVES</t>
  </si>
  <si>
    <t>Conflitos na Colômbia: Guerra Assimétrica e a Reintegração de Ex-Combatentes</t>
  </si>
  <si>
    <t>ANDRE LANA RAMOS OLIVEIRA,DIOGO MONTEIRO DARIO</t>
  </si>
  <si>
    <t>Dos Gurus à intolerância religiosa: uma análise da construção da narrativa da sabedoria oriental nos governos Narendra Modi</t>
  </si>
  <si>
    <t>Curadoria de Dados Relacionados à Atuação do Ministério da Defesa na Região Amazônica AUTORES E</t>
  </si>
  <si>
    <t>Ordem ou Regresso: Uma Análise da Política Externa Brasileira e o Papel das Forças Armadas na Gestão Bolsonaro e o “8 de Janeiro</t>
  </si>
  <si>
    <t>ADRIANA MARQUES,ANTONIO PEDRO PAULO DA SILVA</t>
  </si>
  <si>
    <t>DAS PÁGINAS PARA A POLÍTICA EXTERNA: ESTUDO DE CASO DO PROGRAMA DE APOIO À TRADUÇÃO E À PUBLICAÇÃO DE AUTORES BRASILEIROS NO EXTERIOR COMO DIPLOMACIA CULTURAL NO GOVERNO DE LUÍS INÁCIO LULA DA SILVA</t>
  </si>
  <si>
    <t>DEBORA MAGALHAES FERREIRA BINATTI DA COSTA,LARISSA ROSEVICS</t>
  </si>
  <si>
    <t>ANÁLISE DA GOVERNANÇA NAS FRONTEIRAS MOLHADAS: RELATÓRIO FINAL DE PESQUISA. AUTORES E</t>
  </si>
  <si>
    <t>DANIELE DIONISIO DA SILVA,DIEGO ARCANJO DA SILVA CAMPOS</t>
  </si>
  <si>
    <t>A INDÚSTRIA DE DEFESA CHILENA E OS INTERESSES MARÍTIMOS: DESAFIOS E OPORTUNIDADES NA SEGURANÇA MARÍTIMA DA AMÉRICA DO SUL</t>
  </si>
  <si>
    <t>BRUNA DA SILVEIRA ELOY,DANIELE DIONISIO DA SILVA</t>
  </si>
  <si>
    <t>Governança e o tráfico transnacional de cocaína no Brasil: um debate em segurança pública AUTORES E</t>
  </si>
  <si>
    <t>O USO DE CENÁRIOS PARA CONSTRUÇÃO DA POLÍTICA E ESTRATÉGIA NACIONAL DE DEFESA DO FUTURO</t>
  </si>
  <si>
    <t>DANIELE DIONISIO DA SILVA,ISRAEL ROCHA RIBEIRO,PRISCILA MERLIM LIMA SCHEIDEGGER</t>
  </si>
  <si>
    <t>O USO DE INFLUENCIADORES DIGITAIS PELOS TRÊS PODERES PARA REALIZAÇÃO DE OPERAÇÕES PSICOLÓGICAS</t>
  </si>
  <si>
    <t>BETHÂNIA SUAREZ DE OLIVEIRA,ISRAEL ROCHA RIBEIRO,LEANDRO LOUREIRO COSTA</t>
  </si>
  <si>
    <t>O SIKHISMO NA ÍNDIA CONTEMPORÂNEA: UMA ANÁLISE À LUZ DO CONSTRUTIVISMO AUTORES E</t>
  </si>
  <si>
    <t>ALIRIA GRANJA,GABRIEL PARADELA HEIL,MARIANNA RESTUM ANTONIO DE ALBUQUERQUE</t>
  </si>
  <si>
    <t>INFLUÊNCIA DAS NOVAS TECNOLOGIAS NAS RUPTURAS INSTITUCIONAIS NA AMÉRICA LATINA: UMA ANÁLISE COMPARATIVA ENTRE VENEZUELA E BOLÍVIA</t>
  </si>
  <si>
    <t>ALINE SILVA COSTA,DIOGO MONTEIRO DARIO</t>
  </si>
  <si>
    <t>A ÍNDIA E SUAS ASPIRAÇÕES INTERNACIONAIS NOS MOMENTOS DE TRANSIÇÃO DE PODER: UM PARALELO ENTRE O FIM DA GUERRA FRIA E A ASCENSÃO DA CHINA.</t>
  </si>
  <si>
    <t>MARIANNA RESTUM ANTONIO DE ALBUQUERQUE,MATHEUS FERNANDES PETRELLI SANTOS</t>
  </si>
  <si>
    <t>Índia-ASEAN e a Segurança no Indo-Pacífico</t>
  </si>
  <si>
    <t>DANIELA ROSÂNEA MASCARENHAS MARQUES,LAíSA MARIA XAVIER MARTINS,MARIANNA RESTUM ANTONIO DE ALBUQUERQUE,VINICIUS LOPES DA COSTA</t>
  </si>
  <si>
    <t>O MOVIMENTO PENTECOSTAL NO BRASIL: UMA ANÁLISE DA EXPANSÃO AO FENÔMENO DAS MEGAIGREJAS</t>
  </si>
  <si>
    <t>ANA CECILIA OLIVEIRA DE PAULA,PEDRO ROCHA FLEURY CURADO 2</t>
  </si>
  <si>
    <t>Repercussão do Patriarcado Contemporâneo: Explorando Controle Reprodutivo e Justiça sob a Sombra da Caça às Bruxas nas Dinâmicas Norte-Sul Globais</t>
  </si>
  <si>
    <t>ASSESSORIA JURÍDICA POPULAR NOS ASSENTAMENTOS E ACAMPAMENTOS DE CAMPOS DOS GOYTACAZES: O NAJUP LUISA MAHIN COMO COLABORADOR DO PROJETO “DEFENSORIA EM AÇÃO NO CAMPO”</t>
  </si>
  <si>
    <t>ANA CLAUDIA DIOGO TAVARES,ANSELMO SALGADO FERREIRA,CECíLIA CAFé BALDANI,FERNANDA MARIA VIEIRA,MARIANA TROTTA DALLALANA QUINTANS,PEDRO HENRIQUE DANTAS RODRIGUES</t>
  </si>
  <si>
    <t>DIREITO À MORADIA E CONFLITOS FUNDIÁRIOS: UMA ANÁLISE DAS DECISÕES PROFERIDAS PELO SUPREMO TRIBUNAL FEDERAL COM BASE NA ADPF 82</t>
  </si>
  <si>
    <t>FRANCISCO TROPE DA SILVA PORTO,JULIA MONTEIRO SEGADAS VIANNA,MARIANA TROTTA DALLALANA QUINTANS,MATHEUS DE OLIVEIRA NASCIMENTO</t>
  </si>
  <si>
    <t>O JUDICIÁRIO EM CONFLITOS AGRÁRIOS NO ESTADO DO RIO DE JANEIRO DURANTE A DITADURA EMPRESARIAL-MILITAR</t>
  </si>
  <si>
    <t>ANA CLAUDIA DIOGO TAVARES,LAURA GARCIA GONZAGA,MARIA CLARA LIMA SALDANHA,MARIANA TROTTA DALLALANA QUINTANS</t>
  </si>
  <si>
    <t>A CASA ALMERINDA GAMA E A REDE DE ENFRENTAMENTO À VIOLÊNCIA CONTRA AS MULHERESAS</t>
  </si>
  <si>
    <t>AGNES MORAES LOPES GAMA,FERNANDA MARIA VIEIRA,MARIA CLARA BORGES RODRIGUES,MARIANA GUIMARAES DE CARVALHO,MARIANA TROTTA DALLALANA QUINTANS,YASMIM CRISTINA DOS SANTOS NASCIMENTO</t>
  </si>
  <si>
    <t>CASA DE REFERÊNCIA DA MULHER ALMERINDA GAMA: POLÍTICA PÚBLICA DE ACOLHIMENTO DE MULHERES VULNERABILIZADAS NO RIO DE JANEIRO</t>
  </si>
  <si>
    <t>AGNES MORAES LOPES GAMA,LETÍCIA MAIA ELIAS,MARIA CLARA BORGES RODRIGUES,MARIANA GUIMARAES DE CARVALHO,MARIANA TROTTA DALLALANA QUINTANS,YASMIM CRISTINA DOS SANTOS NASCIMENTO</t>
  </si>
  <si>
    <t>ASSESSORIA JURÍDICA POPULAR NO TERRITÓRIO INDÍGENA ALDEIA MARAKANA: RESOLUÇÃO 510 DO CNJ E AS DISPUTAS POSSESSÓRIAS</t>
  </si>
  <si>
    <t>FRANCISCO TROPE DA SILVA PORTO,MARIANA TROTTA DALLALANA QUINTANS,MATHEUS DE OLIVEIRA NASCIMENTO</t>
  </si>
  <si>
    <t>&lt;p&gt;Relações entre centros e periferias no debate global: representação das favelas no G20&lt;/p&gt; AUTORES E</t>
  </si>
  <si>
    <t>GABRIEL AUGUSTO ALMEIDA DA SILVA,MARIANE ELIAS MARTINS,MURILO RANGEL DA SILVA,NICOLE PEREIRA DE ALMEIDA,PATRICIA RIVERO</t>
  </si>
  <si>
    <t>"EI MOTOTÁXI! EU QUERO QUE TU ME LEVA..": O PAPEL DO SERVIÇO DE MOTOTÁXI NA MOBILIDADE URBANA DA ZONA OESTE DA CIDADE DO RIO DE JANEIRO</t>
  </si>
  <si>
    <t>&lt;p&gt;INTELIGÊNCIA ARTIFICIAL X SEGURANÇA DE DADOS&lt;/p&gt;</t>
  </si>
  <si>
    <t>ADRIELLY CRUZ DA SILVA,AMANDA NASCIMENTO DE CARVALHO REIS,ANA SARA OLIVEIRA ZACARIAS,AURELIO ANTONIO MENDES NOGUEIRA,CAROLINE GRECO CORREIA,CRISTINA GRAFANASSI TRANJAN,DEISE ROCHA DE OLIVEIRA CERQUEIRA,ERIKA OLIVEIRA DE ASSIS,FLAVIA DE FARIA NEVES GOMES DA SILVA,HELOISA SOUSA QUINTINO DE OLIVEIRA,JEAN LUCAS CORRÊA DE PAIVA,KATIA CORREIA GORINI,LARISSA CARMONA NOGUEIRA,LUAN NUNES CARVALHO DOS SANTOS,MARINA DE FREITAS BORBA MELO,MELISSA ANSELMO DOS SANTOS,PATRICIA BáRBARA CôRTES MARINS,RAYANNE DE CAMPOS MONTEBELLO BONDIM,ROBERTA DE OLIVEIRA BIZARRO,SARAH XAVIER LOPES DA SILVA,SOFIA ALVES MIRANDA,SOLANGE CRISTINA CARIOCA DE SOUZA,SORAYA CAROLINE MENDONçA DE JESUS,THAYNá MUNIZ</t>
  </si>
  <si>
    <t>A crise de desinformação pós Cultura Digital- Mapa da Rede de Formação em Cultura Digital - LABIC Brasília 2024</t>
  </si>
  <si>
    <t>ALLANA MARCELLE DA SILVA MONTEIRO,CAROLINA DESOTI FERNANDES,IVANA BENTES,MILTON SALGADO LEANDRO,PEDRO LUCAS SILVA DOS SANTOS</t>
  </si>
  <si>
    <t>Inovação e Incubação: estratégias de ampliação do impacto socioambiental da extensão AUTORES E</t>
  </si>
  <si>
    <t>ELIANE RIBEIRO PEREIRA,MARIO CESAR COSTA CASTRO,PABLO DOS SANTOS DA SILVA,RAPHAEL RIBEIRO PEREIRA</t>
  </si>
  <si>
    <t>Hip Hop Como Ferramenta de Transformação: Apropriação Tecnológica e Impacto no Território AUTORES E</t>
  </si>
  <si>
    <t>IVANA BENTES,KAUA MISAEL ALMEIDA,THADEU VIANNA LEAL E SILVA</t>
  </si>
  <si>
    <t>OS CUSTOS E LEAD TIMES LOGÍSTICOS COMO EMPECILHOS NA EDUCAÇÃO DOS ALUNOS DE GRADUAÇÃO DA FACC/UFRJ</t>
  </si>
  <si>
    <t>GABRIEL NOVOA OLIVEIRA,LAURA MARINA VALENCIA NIÑO</t>
  </si>
  <si>
    <t>CONSCIÊNCIA EM CONSTRUÇÃO: UM ESTUDO SOBRE O MARKETING DO GREENPEACE E A IMPORTÂNCIA DA SUA PRESENÇA NA ORGANIZAÇÃO</t>
  </si>
  <si>
    <t>BRUNO MAZUCANTI ROSSI,CHRISTIAN GOMES DE FIGUEIREDO CARRIÇO,FABIO VINYCIUS DO N B DA SILVA,GABRIEL KALEJAYE DE SOUZA E SILVA,RITA DE CASSIA MONTEIRO AFONSO</t>
  </si>
  <si>
    <t>TODA ROUPA MERECE UMA SEGUNDA CHANCE: TENDÊNCIAS E DESAFIOS DO EMPREENDEDORISMO FEMININO EM REDE. UM ESTUDO SOBRE O MERCADO DE SEGUNDA MÃO DAS BRECHOLEIRAS DE MADUREIRA, NO SUBÚRBIO CARIOCA</t>
  </si>
  <si>
    <t>BEATRIZ DA SILVA GOMES,POLLYANA SILVA,RITA DE CASSIA MONTEIRO AFONSO</t>
  </si>
  <si>
    <t>A INFLUÊNCIA DAS NARRATIVAS PARA CONSTRUÇÃO DE SUBJETIVIDADES DO TRABALHO AUTORES E</t>
  </si>
  <si>
    <t>GABRIELA MACHADO DA SILVA,LUCIANO RODRIGUES DE SOUZA COUTINHO 3</t>
  </si>
  <si>
    <t>A Defesa Cibernética e a Cibersegurança no Estado Brasileiro: Desafios e Iniciativas</t>
  </si>
  <si>
    <t>DIOGO MONTEIRO DARIO,LARISSA FONSECA SOUZA</t>
  </si>
  <si>
    <t>ANNA CLARA MARQUES FERREIRA,GILBERTO CARVALHO DE OLIVEIRA,HIGOR PAIVA NASCIMENTO,KAIKE FERREIRA MOTA,NAIARA SANTOS COUTINHO,NATHALIA GALDINO</t>
  </si>
  <si>
    <t>RELAÇÕES BILATERAIS DO BRASIL: IRAQUE NAS PERSPECTIVAS POLÍTICAS E ECONÔMICAS BRASILEIRAS</t>
  </si>
  <si>
    <t>AMAZÔNIA E DEFESA: PENSAMENTO POLÍTICO E ATUAÇÃO DO MINISTÉRIO DA DEFESA NA REGIÃO AMAZÔNICA DURANTE O GOVERNO DE JAIR BOLSONARO</t>
  </si>
  <si>
    <t>ARMAS, BRASIL E BOLSONARO: UMA ABORDAGEM CRÍTICA</t>
  </si>
  <si>
    <t>DIOGO MONTEIRO DARIO,EDUARDA ESTEVES TENORIO CALDAS BRAGA</t>
  </si>
  <si>
    <t>A GUERRA SECRETA NO LAOS (1959-1975): CONFLITOS OCULTOS E IMPACTOS PERMANENTES AUTORES E</t>
  </si>
  <si>
    <t>GABRIEL FERREIRA DE ALMEIDA,VICENTE GIL DA SILVA</t>
  </si>
  <si>
    <t>ESTADOS FALIDOS: O CASO DO HAITI EM PERSPECTIVA HISTÓRICA</t>
  </si>
  <si>
    <t>GUILHERME DOMINGUES FRITZ,LARISSA FONSECA SOUZA,MARIANNA RESTUM ANTONIO DE ALBUQUERQUE</t>
  </si>
  <si>
    <t>GEOPOLÍTICA DOS MINERAIS NA ÁFRICA SUBSAARIANA: A INTERSEÇÃO DE INTERESSES DE UMA TÉTRADE EXÓGENA</t>
  </si>
  <si>
    <t>JOSE RICARDO DE OLIVEIRA ARAUJO,MAURICIO METRI</t>
  </si>
  <si>
    <t>ALEMANHA COMO SOLUÇÃO: A POLÍTICA EXTERNA DOS GOVERNOS GEISEL E LULA. AUTORES E</t>
  </si>
  <si>
    <t>LARISSA ROSEVICS,MARIA EDUARDA SOUZA RODRIGUES</t>
  </si>
  <si>
    <t>ENTRE CONTINUIDADES E - SUPOSTAS - RUPTURAS: O IMPACTO DA DESCOLONIZAÇÃO DA ÁFRICA LUSÓFONA NAS RELAÇÕES BILATERAIS BRASIL-PORTUGAL AO LONGO DOS ANOS 1960 E 1970.</t>
  </si>
  <si>
    <t>A PARCERIA ESTRATÉGICA ENTRE BRASIL E RÚSSIA: IMPACTOS E NOVAS PERSPECTIVAS AUTORES E</t>
  </si>
  <si>
    <t>LARISSA ROSEVICS,SAMYRA BORHER RUFINO</t>
  </si>
  <si>
    <t>Relações bilaterais entre Brasil-Bolívia e o combate ao tráfico de drogas na região amazônica AUTORES E</t>
  </si>
  <si>
    <t>GABRIELLA TEBALDI REBELLO,LARISSA ROSEVICS</t>
  </si>
  <si>
    <t>LAVAGEM ROSA (PINKWASHING) E A MODA DO CAPITALISMO COLORIDO: A CONSTRUÇÃO COLONIAL DO ARMÁRIO E SUA SAÍDA FAJUTA</t>
  </si>
  <si>
    <t>A UCRÂNIA NOS JORNAIS: UMA REVISÃO OCIDENTE X ORIENTE</t>
  </si>
  <si>
    <t>MAURICIO METRI,SOPHIA DIAS BARBOSA</t>
  </si>
  <si>
    <t>A DECLARAÇÃO DE TEERÃ SOB A PERSPECTIVA DA ANÁLISE DE DOIS NÍVEIS DA POLÍTICA EXTERNA: O ALINHAMENTO TURCO-BRASILEIRO E SEU SIGNIFICADO</t>
  </si>
  <si>
    <t>LARISSA ROSEVICS,RENATA ROCHA COSTA</t>
  </si>
  <si>
    <t>NÃO HÁ PLANETA B: UMA LEITURA ECOSSOCIALISTA DO GREEN NEW DEAL ESTADUNIDENSE AUTORES E</t>
  </si>
  <si>
    <t>DANIELLE COSTA DA SILVA,FABIO PAIVA Pôster Virtual. CCJE 1 - IPPUR | PEX.EXT.UNI.EPO.1070</t>
  </si>
  <si>
    <t>Rio de Janeiro: a capital do G20 e a construção, com os jovens, de uma cultura sustentável de interação com o Meio Ambiente</t>
  </si>
  <si>
    <t>BEATRIZ FREITAS DE CARVALHO,BRENDA MEDEIROS MESQUITA,GABRIELA RODRIGO REBELO,IGOR OLIVEIRA MATOS,LARA FERNANDA DOS SANTOS NUNES,MATEUS MIRANDA COHEN,RENATA BASTOS DA SILVA,THAYNÁ RAMOS,WENDEL SOUSA,YASMIN PORTO DE ALMEIDA</t>
  </si>
  <si>
    <t>Rodas de Diálogo, acesso aos serviços públicos e consolidação da cidadania</t>
  </si>
  <si>
    <t>DEBORAH WERNER,LUCIO SOARES ANDRADE JUNIOR,PEDRO PAULO MONTEIRO DA SILVA NASSIF</t>
  </si>
  <si>
    <t>REVITALIZANDO A</t>
  </si>
  <si>
    <t>ERICK SILVA OMENA DE MELO,ISABELA CAMPBELL 4</t>
  </si>
  <si>
    <t>&lt;p&gt;Revista Versus: arte, diagramação e temáticas na 11ª Edição&lt;/p&gt;</t>
  </si>
  <si>
    <t>NAYANE CRISTINA DE SOUZA,RENATA BASTOS DA SILVA</t>
  </si>
  <si>
    <t>SANEAMENTO EM ÁREAS MAIS PRECÁRIAS DAS FAVELAS DO RIO DE JANEIRO: O CASO DO VIETNÃ NO COMPLEXO DO CANTAGALO</t>
  </si>
  <si>
    <t>JENNY CARLA GOMES RAMOS,MAURO KLEIMAN</t>
  </si>
  <si>
    <t>&lt;p&gt;A INOVAÇÃO DE IMPACTO SOCIAL ATRAVÉS DOS BANCOS PÚBLICOS: INSTRUMENTOS HÍBRIDOS&lt;/p&gt;</t>
  </si>
  <si>
    <t>ALBERTO DE OLIVEIRA,JAMYLLI MARQUES DA CRUZ,LUCAS CARVALHO DE SOUSA BORGES Pôster Virtual. CCJE 10 - Coppead, IE e IRID | PEX.EXT.UNI.EPO.1056</t>
  </si>
  <si>
    <t>FINANCIAMENTO, GESTÃO E DESEMPENHO NA EDUCAÇÃO SUPERIOR: RESILÊNCIA E INOVAÇÃO NAS UNIVERSIDADES PÚBLICAS INSTALADAS NO RIO DE JANEIRO</t>
  </si>
  <si>
    <t>EDUARDO RAUPP DE VARGAS,MATHEUS PAIVA</t>
  </si>
  <si>
    <t>Políticas públicas para ecossistemas de empreendedorismo no Estado do Rio de Janeiro AUTORES E</t>
  </si>
  <si>
    <t>ANA CLARA LU NI,GUILHERME DE OLIVEIRA SANTOS,RENATA LèBRE LA ROVERE</t>
  </si>
  <si>
    <t>&lt;p&gt;Identidade e Memória: O Cinema Indiano no Pós−Colonialismo&lt;/p&gt;</t>
  </si>
  <si>
    <t>LARISSA LIMA,LUCAS ALMEIDA DOS SANTOS,MARIANNA RESTUM ANTONIO DE ALBUQUERQUE Pôster Virtual. CCJE 2 - FACC Diurno | PEX.EXT.UNI.EPO.289</t>
  </si>
  <si>
    <t>“A RECUPERAÇÃO DA INFORMAÇÃO AUDIOVISUAL NO TIK TOK: CONTRIBUIÇÕES DA INTEGRAÇÃO DE FOLKSONOMIAS E TAXONOMIAS”</t>
  </si>
  <si>
    <t>JULIANA HORTA DE ASSIS PINTO,THAIS BARRETO</t>
  </si>
  <si>
    <t>GERENCIAMENTO DE RESULTADOS E HONORÁRIOS DE AUDITORIA: UMA ANÁLISE DO PERÍODO PANDÊMICO EM EMPRESAS BRASILEIRAS DE CAPITAL ABERTO</t>
  </si>
  <si>
    <t>ALINI DA SILVA,GABRIEL SOUZA DOS SANTOS</t>
  </si>
  <si>
    <t>A IMPORTÂNCIA DA GESTÃO DA INFORMAÇÃO PARA OS PERIÓDICOS CIENTÍFICOS ELETRÔNICOS NO ÂMBITO DA REVISTA CONHECIMENTO EM AÇÃO (RCA)</t>
  </si>
  <si>
    <t>A DIVULGAÇÃO CIENTÍFICA NO SÉCULO XXI: ANÁLISE DA APLICAÇÃO DESTE CONCEITO EM MEIO AO CENÁRIO DAS REDES SOCIAIS DE PERIÓDICOS CIENTÍFICOS DA ÁREA DE CIÊNCIA DA INFORMAÇÃO</t>
  </si>
  <si>
    <t>GUSTAVO FREIRE,JADE CAVALCANTI DE SOUZA</t>
  </si>
  <si>
    <t>INTEGRANDO A CULTURA NA FORMAÇÃO PROFISSIONAL DE PESSOAS TRANS: UMA PERSPECTIVA GESTIONÁRIA CRÍTICA PARA O DESENVOLVIMENTO PROFISSIONAL</t>
  </si>
  <si>
    <t>FÁBIO FRANCISCO DE ARAUJO,LUCAS RAPOSO QUEIROZ,LUCIANO RODRIGUES DE SOUZA COUTINHO,RENATO MONTEIRO,RENNAN FéRRER DE MOURA BATISTA,TARSILA SANTOS RIBEIRO</t>
  </si>
  <si>
    <t>POR UMA POLÍTICA DE DESENVOLVIMENTO DE COMPETÊNCIAS SOCIAIS ANTITRANSFÓBICAS JUNTO A INSTRUTORES MULTIDISCIPLINARES DE UM CURSO DE FORMAÇÃO PROFISSIONAL</t>
  </si>
  <si>
    <t>INFORMAÇÃO ÉTNICO-RACIAL PARA INFORMAR E RESGATAR: UMA ANÁLISE DOS CURSOS DE BIBLIOTECONOMIA NO BRASIL</t>
  </si>
  <si>
    <t>ISABELLE DE LIMA LEITE,MARIANNA ZATTAR Pôster Virtual. CCJE 3 - FND: Direito Civil, Comercial e Processual Civil | EXT.UNI.EPO.583</t>
  </si>
  <si>
    <t>BERNARDO CAMPANA CALDAS DE ARAUJO RIBEIRO,MARILSON SANTANA</t>
  </si>
  <si>
    <t>A MEDIAÇÃO FAMILIAR EMANCIPADORA E RESPONSÁVEL NO ACESSO À JUSTIÇA: A CATARSE ATRAVÉS DA COOPERAÇÃO</t>
  </si>
  <si>
    <t>BERNARDO CAMPANA CALDAS DE ARAUJO RIBEIRO,GUILHERME KRONEMBERG HARTMANN</t>
  </si>
  <si>
    <t>&lt;p&gt;CASO CAROLINA ARRUDA: UM DEBATE SOBRE A DIGNIDADE DA PESSOA HUMANA E A ELITIZAÇÃO DO ACESSO AO SUICÍDIO ASSISTIDO NO BRASIL&lt;/p&gt;</t>
  </si>
  <si>
    <t>ANA CLARA MACEDO RODRIGUEZ JACOBINA,JULIANA DE SOUSA GOMES LAGE</t>
  </si>
  <si>
    <t>&lt;p&gt;PROJETO CONHECENDO A FND − RESGATE DO ACERVO HISTÓRICO−MOBILIÁRIO&lt;/p&gt; AUTORES E</t>
  </si>
  <si>
    <t>ANNA CLARA CHAVES DE SOUZA LEÃO,FLAVIO ALVES MARTINS</t>
  </si>
  <si>
    <t>OS LIMITES CONSTITUCIONAIS AO PRINCÍPIO DA PRESERVAÇÃO DA EMPRESA NO ÂMBITO DA RECUPERAÇÃO JUDICIAL</t>
  </si>
  <si>
    <t>&lt;p&gt;Aspectos da Arbitragem em Parcerias Público−Privadas: Explorando um Caso Concreto&lt;/p&gt; AUTORES E</t>
  </si>
  <si>
    <t>GABRIELA GOULART,GUILHERME KRONEMBERG HARTMANN,HAROLDO LOURENÇO,LIVIA MALLET DE AZEREDO SANTOS Pôster Virtual. CCJE 4 - FND MISTA: Direito Constitucional, Administrativo e Internacional | UNI.EPO.584</t>
  </si>
  <si>
    <t>&lt;p&gt;CÂMERAS CORPORAIS COM RECONHECIMENTO FACIAL NO ÂMBITO DA SEGURANÇA PÚBLICA − PMERJ&lt;/p&gt;</t>
  </si>
  <si>
    <t>BERNARDO SALGADO RODRIGUES,KARYTA ALINE PINNA DE JESUZ</t>
  </si>
  <si>
    <t>NACIONALIDADE, IGUALDADE DE GÊNERO E CONSTITUIÇÕES: UM COMPARATIVO ENTRE OS ORDENAMENTOS DO BRASIL E DA ITÁLIA SOBRE A EVOLUÇÃO DOS ASPECTOS CONSTITUTIVOS DO VÍNCULO ENTRE O INDIVÍDUO E O ESTADO</t>
  </si>
  <si>
    <t>CLARICE BAPTISTA DA CRUZ NUNES,PEDRO TEIXEIRA PINOS GRECO</t>
  </si>
  <si>
    <t>Racismo Institucional: Como a falta de representação racial no judiciário promove a manutenção de mecanismos racistas.</t>
  </si>
  <si>
    <t>ANA CAROLINA ROZA GUIMARãES,CARLOS BOLONHA,JULIANA DA SILVA FARIAS SANCHES,VITÓRIA GUEDES VALENTIM DO NASCIMENTO</t>
  </si>
  <si>
    <t>NOMINAÇÃO DE LOGRADOUROS PÚBLICOS SOB A PERSPECTIVA DA JUSTIÇA DE TRANSIÇÃO: MAPEAMENTO E POLÍTICAS DE NÃO REPETIÇÃO NO CENTRO DA CIDADE DO RIO DE JANEIRO</t>
  </si>
  <si>
    <t>ELEONORA MESQUITA CEIA,MORGHANNA DE CARVALHO SANTOS GOULART</t>
  </si>
  <si>
    <t>Impérios digitais: análise dos modelos regulatórios à Luz de Anu Bradford e a posição do Brasil na conjuntura cibernética</t>
  </si>
  <si>
    <t>ANDRE RODRIGUES MAXIMINO,ELEONORA MESQUITA CEIA Pôster Virtual. CCJE 5 - FND MISTA | PEX.UNI.EPO.585</t>
  </si>
  <si>
    <t>Territórios Divinos: A Influência da Teologia do Domínio no Complexo de Israel</t>
  </si>
  <si>
    <t>JUSTIÇA CLIMÁTICA E POLÍTICAS DE MITIGAÇÃO: UMA INVESTIGAÇÃO SOBRE O POLLUTER PAYS PRINCIPLE NA ATRIBUIÇÃO DE RESPONSABILIDADE INTERNACIONAL PELAS MUDANÇAS CLIMÁTICAS</t>
  </si>
  <si>
    <t>GABRIEL GURJAO DO COUTO ANDRADE,MARCELO DE ARAUJO</t>
  </si>
  <si>
    <t>O TRABALHO DE CUIDADO: DESVALORIZAÇAO DO TRABALHO FEMININO E A NOVA POLÍTICA NACIONAL DE CUIDADOS</t>
  </si>
  <si>
    <t>FERNANDA MEDEIROS DE SOUZA,SAYONARA GRILLO COUTINHO</t>
  </si>
  <si>
    <t>&lt;p&gt;AS NOVAS FORMAS DE DEMANDAS PUNITIVAS NAS REDES SOCIAIS&lt;/p&gt;</t>
  </si>
  <si>
    <t>ALANA OLIVEIRA,JOSÉ ROBERTO FRANCO XAVIER</t>
  </si>
  <si>
    <t>ADAPTAÇÃO E MUDANÇAS CLIMÁTICAS: A ALTERNATIVA DA MIGRAÇÃO.</t>
  </si>
  <si>
    <t>LARA CAETANO PEREIRA,MARCELO DE ARAUJO</t>
  </si>
  <si>
    <t>A INCORPORAÇÃO DE SISTEMA DE IA NO PODER JUDICIÁRIO BRASILEIRO SOB À ÓTICA DO DIREITO PROCESSUAL CIVIL</t>
  </si>
  <si>
    <t>O TRATAMENTO DO STJ À RESPONSABILIDADE CIVIL DAS PLATAFORMAS VIRTUAIS PELA PRODUÇÃO DE CONTEÚDO POR USUÁRIOS.</t>
  </si>
  <si>
    <t>FLAVIO ALVES MARTINS,MARIANA MARQUESAN MARTINS</t>
  </si>
  <si>
    <t>REDES SOCIAIS E SUA INFLUÊNCIA NO RECONHECIMENTO DAS UNIÕES POLIAFETIVAS AUTORES E</t>
  </si>
  <si>
    <t>A PROTEÇÃO DO DIREITO AUTORAL À BASE DE DADOS, PAYWALL E O ACESSO AOS PORTAIS DE NOTÍCIAS NO MEIO DIGITAL</t>
  </si>
  <si>
    <t>ALLAN ROCHA DE SOUZA,JÚLIA VELOSO</t>
  </si>
  <si>
    <t>DESJUDICIALIZAÇÃO DOS PROCEDIMENTOS DE EXECUÇÃO CIVIL POR QUANTIA CERTA A PARTIR DO PROJETO DE LEI 6.204/2019</t>
  </si>
  <si>
    <t>MARCIA CRISTINA XAVIER DE SOUZA,RAQUEL DE OLIVEIRA SANTOS GASPAR</t>
  </si>
  <si>
    <t>KOMPETENZ-KOMPETENZ E ACESSO À JUSTIÇA: UMA ANÁLISE DE PRECEDENTE DA SCOTUS SOBRE A COMPETÊNCIA DO ÁRBITRO E SUA APLICABILIDADE AOS CONFLITOS DA ADMINISTRAÇÃO PÚBLICA BRASILEIRA AUTORES E</t>
  </si>
  <si>
    <t>BEATRIZ TORRES,FLAVIA DE MAGALHAES RIBEIRO,GUILHERME KRONEMBERG HARTMANN,HAROLDO LOURENÇO</t>
  </si>
  <si>
    <t>DA AUTOCOMPOSIÇÃO PARA A JURISDIÇÃO: UMA EVOLUÇÃO?</t>
  </si>
  <si>
    <t>LUCAS RIBEIRO MOTA,WALTER DOS SANTOS RODRIGUES</t>
  </si>
  <si>
    <t>DO RIO AO MAR: UMA ANÁLISE DAS MANIFESTAÇÕES UNIVERSITÁRIAS PELA LIBERTAÇÃO DA PALESTINA NOS EUA A PARTIR DE SUAS REPRESENTAÇÕES MIDIÁTICAS E NAS REDES SOCIAIS</t>
  </si>
  <si>
    <t>DEBORA MAGALHAES FERREIRA BINATTI DA COSTA,TATIANA TEIXEIRA</t>
  </si>
  <si>
    <t>Colonialismo e colonialidade na amazônia xinguana: o caso da usina hidrelétrica de Belo Monte no médio Xingu</t>
  </si>
  <si>
    <t>HIGOR PAIVA NASCIMENTO,MARCELO DE MOURA CARNEIRO CAMPELLO</t>
  </si>
  <si>
    <t>A GOVERNANÇA OCEÂNICA E O COMBATE A PIRATARIA NO BRASIL</t>
  </si>
  <si>
    <t>DANIELE DIONISIO DA SILVA,LARYSSA DA SILVA SOUZA</t>
  </si>
  <si>
    <t>Arte-Educação como ferramenta de construção da cultura oceânica</t>
  </si>
  <si>
    <t>DANIELE DIONISIO DA SILVA,LARISSA ROSEVICS,NATHALIA MAGALHAES MACEDO</t>
  </si>
  <si>
    <t>ENTRE IDENTIDADE E TERRITÓRIO: A RESISTÊNCIA DOS POVOS PALESTINO E CURDO AUTORES E</t>
  </si>
  <si>
    <t>FERNANDO LUZ BRANCOLI,GUILHERME LINS STEENHAGEN 6</t>
  </si>
  <si>
    <t>MUDANÇA CLIMÁTICA E GOVERNANÇA OCEÂNICA</t>
  </si>
  <si>
    <t>DANIELE DIONISIO DA SILVA,DIEGO DOS SANTOS DE CARVALHO</t>
  </si>
  <si>
    <t>&lt;p&gt;FEMINICÍDIO NOS TRIBUNAIS DE JUSTIÇA DA REGIÃO SUDESTE BRASILEIRA: LACUNAS E NARRATIVAS&lt;/p&gt;</t>
  </si>
  <si>
    <t>Cartografias Jurídicas: Mapeamento e Qualificação de Dados de Ameaça Fundiária em Parceria com a Defensoria Pública</t>
  </si>
  <si>
    <t>ANA HELENA DA SILVA OLIVEIRA,BEATRIZ CORREA REZENDE,JULIA ÁVILA FRANZONI,JULIANNA SANTOS GRIPP,LUCIANA ALENCAR XIMENES,MARIA CLARA CRUZ SILVA DO NASCIMENTO,MARIA EDUARDA SANT ANNA LESSA,NATHALIA CUNHA PECANHA</t>
  </si>
  <si>
    <t>Para Além do Papel de Coadjuvante: Qual a Importância da Criminologia no Ensino Jurídico? AUTORES E</t>
  </si>
  <si>
    <t>CARTOGRAFIAS JURÍDICAS: MAPEANDO CONFLITOS FUNDIÁRIOS URBANOS NA CIDADE DO RIO DE JANEIRO</t>
  </si>
  <si>
    <t>ANA HELENA DA SILVA OLIVEIRA,CHIARA FERRAZ GALHANONE,JULIA ÁVILA FRANZONI,JULIANNA SANTOS GRIPP,LUCIANA ALENCAR XIMENES,MARIA CLARA CRUZ SILVA DO NASCIMENTO,MARIA EDUARDA SANT ANNA LESSA,NATHALIA CUNHA PECANHA</t>
  </si>
  <si>
    <t>O JORNAL DAS SENHORAS – ELEMENTOS DA CONSTRUÇÃO DE UM DISCURSO DE REIVINDICAÇÃO DOS DIREITOS DAS MULHERES NO SÉCULO XIX NO BRASIL</t>
  </si>
  <si>
    <t>ANA LUCIA SABADELL,FERREIRA E SILVA JOAO GABRIEL,JADE M. MARTINS DE LOSSIO E SEIBLITZ,MADALENA ALEXANDRE BAHIA,MAIKA CANER,TATIANA NEGRI MACHADO PASCHOAL</t>
  </si>
  <si>
    <t>AGNES MORAES LOPES GAMA,BEATRIZ CORREA REZENDE,CHIARA FERRAZ GALHANONE,CLAUDIA PAIVA CARVALHO,GABRIELI OLIVEIRA PELLENZ,JULIA ÁVILA FRANZONI,JULIANNA SANTOS GRIPP,MARIA CLARA CRUZ SILVA DO NASCIMENTO</t>
  </si>
  <si>
    <t>Um Estudo Etnográfico Sobre a Construção da Identidade Institucional do Batalhão de Rondas Especiais e Controle de Multidão (RECOM)</t>
  </si>
  <si>
    <t>ENEAS DA SILVA OLIVEIRA LIMA,LUIZ EDUARDO DE VASCONCELLOS FIGUEIRA Pôster Virtual. CCJE 11 - IE, IPPUR | PEX.EXT.UNI.EPO.1058</t>
  </si>
  <si>
    <t>&lt;p&gt;Desdolarização: lento processo de contenção de crises para o protagonismo da China no cenário econômico internacional&lt;/p&gt;</t>
  </si>
  <si>
    <t>EDUARDO MANTOAN DE ARAUJO,LUIZ FERNANDO RODRIGUES DE PAULA,MURILO RANGEL DA SILVA</t>
  </si>
  <si>
    <t>Reprimarização da pauta de exportações da Região Norte do Brasil: conflitos territoriais e socioambientais em territórios indígenas</t>
  </si>
  <si>
    <t>HIPOLITA SIQUEIRA DE OLIVEIRA,THAIANA DOS SANTOS VIEIRA</t>
  </si>
  <si>
    <t>LUIS FELIPE TAVARES DA SILVA,RENATA BASTOS DA SILVA</t>
  </si>
  <si>
    <t>A NOVA POLÍTICA INDUSTRIAL BRASILEIRA NO CONTEXTO DAS TRANSFORMAÇÕES NA DINÂMICA GLOBAL DE PRODUÇÃO E INOVAÇÃO</t>
  </si>
  <si>
    <t>ACESSO A ÁGUA E ESGOTO NAS ÁREAS MAIS PRECÁRIAS NOS COMPLEXOS DE FAVELAS DO RIO DE JANEIRO: ESTUDO SOBRE O MORRO DO DENDÊ NA ILHA DO GOVERNADOR</t>
  </si>
  <si>
    <t>GUILHERME RIOS DA SILVA,MAURO KLEIMAN Pôster Virtual. CCJE 6 - IPPUR | PEX.EXT.UNI.EPO.1071</t>
  </si>
  <si>
    <t>&lt;p&gt;Análise discursiva dos atores envolvidos no maior desastre ambiental urbano do mundo: Caso Braskem em Maceió−AL.&lt;/p&gt;</t>
  </si>
  <si>
    <t>&lt;p&gt;CONDIÇÕES POLÍTICO−INSTITUCIONAIS PARA A GOVERNANÇA NA RMRJ: PROXIMIDADE POLÍTICO PARTIDÁRIA DOS REPRESENTANTES MUNICIPAIS EM RELAÇÃO AO GOVERNO DO ESTADO&lt;/p&gt;</t>
  </si>
  <si>
    <t>FILIPE SOUZA CORRÊA,JONATHAN VITOR DA SILVA PINHEIRO</t>
  </si>
  <si>
    <t>&lt;p&gt;DISPUTAS POLÍTICAS RELACIONADAS À PARTICIPAÇÃO SOCIAL NA GOVERNANÇA METROPOLITANA NA RMRJ&lt;/p&gt;</t>
  </si>
  <si>
    <t>FILIPE SOUZA CORRÊA,JONATHAN VITOR DA SILVA PINHEIRO,LARAH RUBIO BAGLI DE MORAES COSTA</t>
  </si>
  <si>
    <t>&lt;p&gt;ANALISANDO A INFLUÊNCIA DE PAÍSES DO CENTRO CAPITALISTA NA CONSTITUIÇÃO DAS CIDADES DA AMÉRICA LATINA.&lt;/p&gt;</t>
  </si>
  <si>
    <t>&lt;p&gt;Análise socioespacial de Injustiças ambientais: O Racismo Ambiental na CPI da Braskem &amp;lpar;Maceió / AL&amp;rpar;.&lt;/p&gt;</t>
  </si>
  <si>
    <t>ANNA PAULA CONCEIçãO DO NASCIMENTO,DAYANE ALVES DA SILVA,EDWIN ALBERTO MUñOZ GAVIRIA</t>
  </si>
  <si>
    <t>&lt;p&gt;DESENVOLVIMENTO URBANO SUSTENTÁVEL: COMO O PROGRAMA REVIVER CENTRO ESTA TRANSFORMANDO A MOBILIDADE NO RIO SE JANEIRO E OS IMPACTOS CAUSADOS NA POPULAÇÃO DE BAIXA TENDA&lt;/p&gt; AUTORES E</t>
  </si>
  <si>
    <t>ROSANGELA MARINA LUFT,VITORIA MAYLA LEMOS MAGALHÃES FÉLIX Pôster Virtual. CCJE 7 - FACC Noturno | PEX.EXT.UNI.EPO.691 7</t>
  </si>
  <si>
    <t>Liberdade de Expressão e Políticas de Conteúdo no Twitter de Elon Musk</t>
  </si>
  <si>
    <t>LUANA DOS SANTOS MARCELINO,MARCELO CASTAÑEDA</t>
  </si>
  <si>
    <t>ANÁLISE DA MODELAGEM DE GERENCIAMENTO DE RESULTADOS NOS ESTUDOS DE JONES (1991) E DE KLW (2005)</t>
  </si>
  <si>
    <t>EDUARDA FIGUEIREDO DE SOUZA,MARCELO ALVARO DA SILVA MACEDO</t>
  </si>
  <si>
    <t>EVIDENCIAÇÃO DOS FATORES DE RISCO DE EMPRESAS BRASILEIRAS DE CAPITAL ABERTO. AUTORES E</t>
  </si>
  <si>
    <t>BRENDA NEPOMUCENO BEZERRA,REGINA DE JESUS NUNES,THIAGO DE ABREU COSTA</t>
  </si>
  <si>
    <t>BIBLIOTECAS DO AMANHÃ: Uma análise do projeto da Prefeitura do Rio de Janeiro. AUTORES E</t>
  </si>
  <si>
    <t>LUISA FERNANDES RIBEIRO,NIKIFOROS JOANNIS PHILYPPIS JUNIOR,PAULO VICTOR NASCIMENTO MIRANDA DOS SANTOS Pôster Virtual. CCJE 8 - FND MISTA: Noturna | UNI.EPO.587</t>
  </si>
  <si>
    <t>DIREITOS FUNDAMENTAIS E A INCLUSÃO ESCOLAR: FAVOR OU OBRIGAÇÃO DO ESTADO? AUTORES E</t>
  </si>
  <si>
    <t>A (IN)SEGURANÇA PÚBLICA E SUA PROMESSA CONSTITUCIONAL: UM OLHAR PARA O RIO DE JANEIRO</t>
  </si>
  <si>
    <t>DANIEL CAPECCHI,NATHALIA BARBOSA BAIA SALES SABOIA</t>
  </si>
  <si>
    <t>O DIREITO À ALIMENTAÇÃO COMO UMA PROMESSA CONSTITUCIONAL</t>
  </si>
  <si>
    <t>DANIEL CAPECCHI,MARIA FERNANDA VEIGA GOMES</t>
  </si>
  <si>
    <t>RESPONSABILIDADE EMPRESARIAL POR VIOLAÇÕES EM DIREITOS HUMANOS TRABALHISTAS EM PERSPECTIVA COMPARADA: NOVAS FRONTEIRAS DE ENFRENTAMENTO AO TRABALHO FORÇADO</t>
  </si>
  <si>
    <t>BEATRIZ ELIZABETH QUINTAO NUNES,SAYONARA GRILLO COUTINHO</t>
  </si>
  <si>
    <t>LITIGÂNCIA CLIMÁTICA NO BRASIL E A TRANSIÇÃO ENERGÉTICA</t>
  </si>
  <si>
    <t>GIOVANNA SANTOS MONTEIRO,MARCELO DE ARAUJO</t>
  </si>
  <si>
    <t>PODER MONOCRÁTICO COMO UMA PROPOSTA: COMO O PODER INDIVIDUAL DOS MINISTROS DO SUPREMO TRIBUNAL FEDERAL SE MOSTROU UM EFICAZ MECANISMO DA DEMOCRACIA DEFENSIVA</t>
  </si>
  <si>
    <t>BRUNO RODRIGUES VIEIRA,ELEONORA MESQUITA CEIA Pôster Virtual. CCJE 9 - IRID | PEX.EXT.UNI.EPO.1073</t>
  </si>
  <si>
    <t>Distributed Generation in Industry: Feasibility and Timing Optimization</t>
  </si>
  <si>
    <t>AMAZÔNIA E DEFESA: A ATUAÇÃO DOS COMANDOS CONJUNTOS NA REGIÃO AMAZÔNICA DURANTE O GOVERNO DE JAIR BOLSONARO</t>
  </si>
  <si>
    <t>ADRIANA MARQUES,PEDRO BOAVENTURA VIEIRA BRANCO DE MATOS</t>
  </si>
  <si>
    <t>O Papel do Mercosul na Integração Regional nas Américas: Desafios e Perspectivas AUTORES E</t>
  </si>
  <si>
    <t>MONICA BRUCKMANN,PEDRO NOBRE VECCHIA</t>
  </si>
  <si>
    <t>Pacificação como prática intervencionista das Forças Armadas brasileiras</t>
  </si>
  <si>
    <t>AMANDA MACIEL FRAGA MONTOIRO,CLARA RODRIGUES DE SOUZA,GABRIEL FRANCISCO CASTRO AGUIAR,TADEU MORATO MACIEL</t>
  </si>
  <si>
    <t>&lt;p&gt;Projeto de Pesquisa e Extensão Debates Pós−Coloniais e Decoloniais&lt;/p&gt;</t>
  </si>
  <si>
    <t>EMMANUELLE FERREIRA NUNES ELIAS,JOAO LUIZ SERAPHIM DOS PASSOS,MONIK KLEIN,VICENTE GIL DA SILVA</t>
  </si>
  <si>
    <t>FORMAÇÃO E INFLUÊNCIAS DO PARTIDO COMUNISTA DO PERU SENDERO LUMINOSO (PCP-SL): DO REVOLUCIONÁRIO AO TERRORISTA</t>
  </si>
  <si>
    <t>DIOGO MONTEIRO DARIO,GABRIELLA VITORIA BORDONI LEITE DOS SANTOS</t>
  </si>
  <si>
    <t>A Questão das Drogas no Brasil: Origens e Impactos</t>
  </si>
  <si>
    <t>DIOGO MONTEIRO DARIO,JULIA PEREIRA NOLASCO</t>
  </si>
  <si>
    <t>RELAÇÕES ÍNDIA E GUIANA: UM ESTUDO DE CASO SOBRE A INSERÇÃO INDIANA NA AMÉRICA DO SUL</t>
  </si>
  <si>
    <t>ANA CLARA BERNARDES GUERSONI,GUILHERME DOMINGUES FRITZ,MARIANNA RESTUM ANTONIO DE ALBUQUERQUE,THIAGO BOTELHO IECKER</t>
  </si>
  <si>
    <t>Linearidades e contradições: Retóricas da direita sul-americana sobre o porte de armas em meio a onda conservadora</t>
  </si>
  <si>
    <t>DIOGO MONTEIRO DARIO,SOFIA SOUZA VALADARES RAMALLO</t>
  </si>
  <si>
    <t>AS TRIANGULAÇÕES ENTRE CHINA, RÚSSIA (URSS) E ESTADOS UNIDOS: UMA ANÁLISE DE DIFERENTES MOMENTOS DAS RELAÇÕES ENTRE AS TRÊS GRANDES POTÊNCIAS DO SISTEMA INTERNACIONAL</t>
  </si>
  <si>
    <t>A RECONFIGURAÇÃO TERRITORIAL DA TURQUIA: DO TRATADO DE SÈVRES AO DE LAUSANNE AUTORES E</t>
  </si>
  <si>
    <t>POLÍTICA EXTERNA BRASILEIRA E DIPLOMACIA ALIMENTAR: A fome na agenda internacional do Governo Lula (2003-2010)</t>
  </si>
  <si>
    <t>DANIELLE COSTA DA SILVA,MARIA CLARA CORREA CHEVI</t>
  </si>
  <si>
    <t>YEVGENY PRIMAKOV E O COMBATE AO TERRORISMO: UMA OPORTUNIDADE DE REPOSICIONAMENTO PARA A RÚSSIA?</t>
  </si>
  <si>
    <t>MAURICIO METRI,SUZAN STHEFANY CARVALHO DE OLIVEIRA</t>
  </si>
  <si>
    <t>CONSTRUÇÃO BIOGRÁFICA NO CASO FLORDELIS: ARTICULAÇÕES ENTRE PRÁTICAS JORNALÍSTICAS E JUDICIÁRIAS NAS NARRATIVAS PRODUZIDAS PELO JORNALISMO E PELA POLÍCIA CIVIL SOBRE O CASO</t>
  </si>
  <si>
    <t>LAURA MARIA ALMEIDA PINHEIRO,LUIZ EDUARDO DE VASCONCELLOS FIGUEIRA</t>
  </si>
  <si>
    <t>CONSTRUÇÕES BIOGRÁFICAS NO CASO HENRY BOREL: A VÍTIMA, A MÃE E O PADRASTO NAS NARRATIVAS DA IMPRENSA E DO INQUÉRITO POLICIAL</t>
  </si>
  <si>
    <t>"CASAL FELIZ OU TRISTE": O TRATAMENTO DO JUDICIÁRIO AOS CASOS DE DESISTÊNCIAS DA VÍTIMA NOS JUIZADOS DE VIOLÊNCIA DOMÉSTICA E FAMILIAR DO ESTADO DO RIO DE JANEIRO</t>
  </si>
  <si>
    <t>LARYSSA GUIMARAES DO NASCIMENTO,LUIZ EDUARDO DE VASCONCELLOS FIGUEIRA</t>
  </si>
  <si>
    <t>Clínica de Direitos e Trabalho</t>
  </si>
  <si>
    <t>DIOGO GUEDES QUEIROGA DE SÁ,JULIANA BENICIO XAVIER,RENATA VERSIANI SCOTT VARELLA</t>
  </si>
  <si>
    <t>EXTENSÃO DIALÓGICA NO MUNDO DO TRABALHO: EXPERIÊNCIAS DO PROJETO DIATRAB AUTORES E</t>
  </si>
  <si>
    <t>JULIANA BENICIO XAVIER,RENATA VERSIANI SCOTT VARELLA,VIVIANE CARNEVALE HELLMANN</t>
  </si>
  <si>
    <t>DIREITO AO ESQUECIMENTO E A CULTURA DO CANCELAMENTO</t>
  </si>
  <si>
    <t>ELEONORA MESQUITA CEIA,GIOVANNA CORREA JANARDO PEREIRA</t>
  </si>
  <si>
    <t>ZONA DE INTERESSES: O USO POST MORTEM DE BENS DIGITAIS NO CENÁRIO JURÍDICO BRASILEIRO</t>
  </si>
  <si>
    <t>JULIANA DE SOUSA GOMES LAGE,MARIA FERNANDA CAMPANA CALDAS DE ARAUJO RIBEIRO</t>
  </si>
  <si>
    <t>O DIREITO AO ESQUECIMENTO COMO COLABORADOR PARA O PROCESSO DE RESSOCIALIZAÇÃO DE EGRESSOS DO SISTEMA PRISIONAL</t>
  </si>
  <si>
    <t>BEATRIZ PORTELLA LEMOS CINTRA,CÍNTIA MUNIZ DE SOUZA KONDER</t>
  </si>
  <si>
    <t>A HOLDING FAMILIAR COMO INSTRUMENTO JURÍDICO DE PLANEJAMENTO SUCESSÓRIO E SEUS DESAFIOS</t>
  </si>
  <si>
    <t>JULIANA PEREIRA DE SOUSA,PEDRO TEIXEIRA PINOS GRECO</t>
  </si>
  <si>
    <t>RESPONSABILIDADE CIVIL PARENTAL NA SUPEREXPOSIÇÃO INFANTIL NAS REDES SOCIAIS NO BRASIL: VIOLAÇÃO DOS DIREITOS DE PERSONALIDADE DA CRIANÇA E DO ADOLESCENTE</t>
  </si>
  <si>
    <t>ISABELA FURTADO DE CASTRO OLIVEIRA,PEDRO TEIXEIRA PINOS GRECO</t>
  </si>
  <si>
    <t>O DIREITO AO ESQUECIMENTO E A SUPEREXPOSIÇÃO DE CRIANÇAS E ADOLESCENTES, EM FACE DO PL N° 4.776/2023 E DOS CRITÉRIOS UTILIZADOS PELO STF NO RE N° 1.010.606/RJ</t>
  </si>
  <si>
    <t>LOAS e Inclusão: Um Olhar Sobre a Seguridade Social para Pessoas com Deficiência AUTORES E</t>
  </si>
  <si>
    <t>PARADIPLOMACIA E DESENVOLVIMENTO SUSTENTÁVEL: O PAPEL DAS AGÊNCIAS DE PROMOÇÃO DE INVESTIMENTOS SUBNACIONAIS NO CENÁRIO GLOBAL</t>
  </si>
  <si>
    <t>ARIANE CRISTINE RODER FIGUEIRA,EDUARDO RUSSO DE ALMEIDA DA SILVA,GUSTAVO GOMES ROCHA</t>
  </si>
  <si>
    <t>ABERTURA DA PAUTA IMPORTADORA BRASILEIRA NOS ANOS 2000</t>
  </si>
  <si>
    <t>JOAO PEDRO NOUéR NUCCI,MARIA ISABEL BUSATO</t>
  </si>
  <si>
    <t>O DESENVOLVIMENTO ECONÔMICO DA AMÉRICA LATINA DIANTE DAS TRANFORMAÇÕES NA ECONOMIA MUNDIAL (2010-2021)</t>
  </si>
  <si>
    <t>ANA LETÍCIA CARDOSO BRANCO,GABRIEL LUBE TESCH,LETICIA REIS DIAS VILLELA ASSANO,LUCAS DE MELO BRITO,WILSON VIEIRA</t>
  </si>
  <si>
    <t>ESTRUTURA PRODUTIVA E PADRÃO DE COMÉRCIO DA INDÚSTRIA BRASILEIRA: UM ENSAIO SOBRE A HIPÓTESE DE RIGIDEZ ESTRUTURAL</t>
  </si>
  <si>
    <t>GUILHERME DE OLIVEIRA JESUS,JULIA FERREIRA TORRACCA CHRISPINO 9</t>
  </si>
  <si>
    <t>DESENHOS DE MERCADO INTERNACIONAIS E A ABERTURA DO MERCADO ELÉTRICO BRASILEIRO AUTORES E</t>
  </si>
  <si>
    <t>GUSTAVO RODRIGUES ESTEVES,LEONARDO DE OLIVEIRA GONCALVES,NIVALDE JOSÉ DE CASTRO</t>
  </si>
  <si>
    <t>ANÁLISE DO SILÊNCIO FORJADO NO CONFLITO AMBIENTAL DE HIDROITUANGO AUTORES E</t>
  </si>
  <si>
    <t>EDWIN ALBERTO MUñOZ GAVIRIA,PIETRA CRISTINA SOARES MASCARENHAS</t>
  </si>
  <si>
    <t>SISTEMA CARCERÁRIO E DIREITOS HUMANOS NO PODER LEGISLATIVO: UMA ANÁLISE DA PRODUÇÃO NORMATIVA FEDERAL</t>
  </si>
  <si>
    <t>CLAUDIA PAIVA CARVALHO,GABRIELA PEREIRA CECCHETTI</t>
  </si>
  <si>
    <t>TERREIROS DE QUILOMBO: O DIREITO À CIDADE EM SANTA RITA DO BRACUÍ</t>
  </si>
  <si>
    <t>CINTIA ABEL BEZERRA,HELISSAN CAVALCANTE VIEIRA,LAIDYANNE DA SILVA MENDONÇA,RENATO EMERSON NASCIMENTO DOS SANTOS</t>
  </si>
  <si>
    <t>DISTRIBUIÇÃO E SEGREGAÇÃO RACIAL NAS CIDADES BRASILEIRAS</t>
  </si>
  <si>
    <t>MESTRES OU INICIANTES?: A AVALIAÇÃO DE AUTORIDADE PELOS NATIVOS DIGITAIS AUTORES E</t>
  </si>
  <si>
    <t>LUCAS GUIMARãES DE SOUZA MAGALHãES,MARIANNA ZATTAR,NYSIA OLIVEIRA DE Sá,RAPHAELLA TEODORO DA SILVA</t>
  </si>
  <si>
    <t>OBSERVATÓRIO DE CIÊNCIA, TECNOLOGIA E INOVAÇÃO PARA AMBTENC: MISSÃO E SERVIÇOS AUTORES E</t>
  </si>
  <si>
    <t>DIEGO VELASCO COELHO,PIERRE OHAYON</t>
  </si>
  <si>
    <t>ANÁLISE DA ABORDAGEM DA SAÚDE MENTAL NOS FILMES DA PIXAR: UM OLHAR PARA A MEDIAÇÃO DA INFORMAÇÃO</t>
  </si>
  <si>
    <t>LAURA DE AZEREDO SANTOS,LUCIANE DE FATIMA BECKMAN CAVALCANTE</t>
  </si>
  <si>
    <t>A IMPORTÂNCIA DA MEDIAÇÃO DA INFORMAÇÃO E DA MEDIAÇÃO CULTURAL DA INFORMAÇÃO NO ENFRENTAMENTO À VIOLÊNCIA CONTRA MULHERES</t>
  </si>
  <si>
    <t>LUCIANE DE FATIMA BECKMAN CAVALCANTE,MARIA EDUARDA SILVA DE LIMA</t>
  </si>
  <si>
    <t>UM OLHAR SOBRE TELA: AÇÕES BIBLIOTECONÔMICAS NA CIÊNCIA DE DADOS AUTORES E</t>
  </si>
  <si>
    <t>GESTÃO ESTRATÉGICA E PLANEJAMENTO ESTRATÉGICO EM UNIVERSIDADES PÚBLICAS FEDERAIS</t>
  </si>
  <si>
    <t>CARLA RAFAELA LOPES DA SILVA,MARIA DE FáTIMA BRUNO DE FARIA,MARIA EUGÊNIA GEOVANUCI</t>
  </si>
  <si>
    <t>Impactos da Inteligência Artificial na Biblioteconomia</t>
  </si>
  <si>
    <t>DANILO PESTANA DE FREITAS,LARISSA DIAS MIRALHA</t>
  </si>
  <si>
    <t>ENTRE DISCURSO E PRÁTICA: A REPRESENTAÇÃO DE GÊNERO E RAÇA NA ALTA LIDERANÇA DAS EMPRESAS BRASILEIRAS E SUA CONFORMIDADE COM SUAS COMUNICAÇÕES DE DIVERSIDADE</t>
  </si>
  <si>
    <t>ANA CLARA ULYSSEA VICENTE ALBUQUERQUE,LILIANE MAGALHAES GIRARDIN PIMENTEL FURTADO</t>
  </si>
  <si>
    <t>PRODUTIVIDADE DO TRABALHO, INVESTIMENTO E EDUCAÇÃO NO BRASIL- DOS ANOS 1980 AOS ANOS 2020</t>
  </si>
  <si>
    <t>CAMILLA SANTOS DE OLIVEIRA,JOÃO SABOIA,SUSAN SCHOMMER</t>
  </si>
  <si>
    <t>DINÂMICA REGIONAL DOS MERCADOS DE TRABALHO NO SUDESTE DO BRASIL, 2000-2022 AUTORES E</t>
  </si>
  <si>
    <t>ANA CAROLINA DA CRUZ LIMA,RAFAEL MENDONCA DE SOUZA</t>
  </si>
  <si>
    <t>SINDICALISMO EM MOVIMENTO: A ERA DE OURO E A ERA NEOLIBERAL</t>
  </si>
  <si>
    <t>IDERLEY COLOMBINI,MATIAS LAMAS MENDES</t>
  </si>
  <si>
    <t>DESIGUALDADES DE RENDA NO MERCADO DE TRABALHO FLUMINENSE</t>
  </si>
  <si>
    <t>MIGUEL TARANTO DE VASCONCELLOS,VALÉRIA PERO</t>
  </si>
  <si>
    <t>MÃOS INVISÍVEIS: A SUBVALORAÇÃO DO TRABALHO NÃO PAGO</t>
  </si>
  <si>
    <t>ALICE MOURA ARAUJO DA SILVA,MARGARITA OLIVERA</t>
  </si>
  <si>
    <t>DESEMPENHO INDUSTRIAL E O CUSTO UNITÁRIO DO TRABALHO</t>
  </si>
  <si>
    <t>O "CHEGA": CONTINUIDADE E ESPECIFICIDADE NA NOVA CONFIRGURAÇÃO DA EXTREMA-DIREITA EM PORTUGAL.</t>
  </si>
  <si>
    <t>ARTUR BARCELOS SANTOS,ELIDIO ALEXANDRE BORGES MARQUES,ISADORA BORGES REZENDE,KENZO BRITES YAMAGUTI,ROBERTH FREITAS CARREIRA</t>
  </si>
  <si>
    <t>CRISE NA DEMOCRACIA LIBERAL OCIDENTAL: O TRUMPISMO PÓS GOVERNO TRUMP COMO SINTOMA NA POLÍTICA ESTADUNIDENSE</t>
  </si>
  <si>
    <t>ELIDIO ALEXANDRE BORGES MARQUES,GABRIEL SOUZA BRUNI,MARCO 10 ANDRÉ CORRÊA CHEBLE,PAULO GABRIEL FERREIRA MORAES,SOPHIA SANT’ANNA,WESLLEY FARIAS DOS SANTOS</t>
  </si>
  <si>
    <t>A RELAÇÃO DO BRASIL COM A CHINA NO CONTEXTO DA HEGEMONIA NORTE AMERICANA NO SÉCULO XXI</t>
  </si>
  <si>
    <t>BRENA STEPHANY DOS SANTOS DEODATO,DIOGO MONTEIRO DARIO</t>
  </si>
  <si>
    <t>Islamofobia e xenofobia nas dinâmicas políticas contemporâneas da Europa Ocidental: o “caso francês” e a imagem da “Grande Substituição”</t>
  </si>
  <si>
    <t>BRUNA BRAGA TENORIO,BRUNA DE OLIVEIRA BROCHADO PETRA PIERRE,ELIDIO ALEXANDRE BORGES MARQUES,FERNANDO DE FREITAS SAMPAIO PATINO,GIOVANNA DE SOUZA LAGRIMANTE,NATHALIA MAGALHAES MACEDO</t>
  </si>
  <si>
    <t>MIGRAÇÃO, GRANDES EVENTOS ESPORTIVOS E SOCIEDADE: UM ESTUDO DE CASO SOBRE A SELEÇÃO FRANCESA NA COPA DO MUNDO DE 2018</t>
  </si>
  <si>
    <t>BRUNA MARTINS FERNANDES,DIOGO MONTEIRO DARIO,EVELYN DUARTE PONTES,RACHEL COUTINHO MARQUES DA SILVA</t>
  </si>
  <si>
    <t>&lt;p&gt;ATIVIDADES DE EXTENSÃO NO EDITORIAL DO BOLETIM IPPUR&lt;/p&gt;</t>
  </si>
  <si>
    <t>CLAUDIA PAIVA CARVALHO,LALITA KRAUS,MARIANA GUIMARAES DE CARVALHO,MARIANA LUSCHER ALBINATI</t>
  </si>
  <si>
    <t>&lt;p&gt;Programas sociais: usos estratégicos no setor minerador&lt;/p&gt;</t>
  </si>
  <si>
    <t>&lt;p&gt;Geração cidadã de dados e políticas públicas: um olhar a partir do ativismo na Maré&lt;/p&gt; AUTORES E</t>
  </si>
  <si>
    <t>O PAPEL DA CRÍTICA NA PRODUÇÃO DE DISCURSOS DA ATIVIDADE MINERADORA: O PROCESSO DE CONFORMAÇÃO DO CORPUS DA PESQUISA</t>
  </si>
  <si>
    <t>EDWIN ALBERTO MUñOZ GAVIRIA,SOFIA EDER</t>
  </si>
  <si>
    <t>&lt;p&gt;Agência IPPUR: produção de séries especiais&lt;/p&gt;</t>
  </si>
  <si>
    <t>ARTUR ROCHA GABRIEL DE OLIVEIRA,CLAUDIA PAIVA CARVALHO,LALITA KRAUS,MARIANA LUSCHER ALBINATI,TAYNA DA SILVA RIBEIRO,VIVIAN MONTEIRO FRANCO</t>
  </si>
  <si>
    <t>&lt;p&gt;AGÊNCIA IPPUR: GESTÃO DE MÍDIAS E EVENTOS&lt;/p&gt;</t>
  </si>
  <si>
    <t>CLAUDIA PAIVA CARVALHO,EDUARDO DE JESUS RODRIGUES,FABIOLA DE MEDEIROS SILVEIRA,LALITA KRAUS,LUIS FELIPE DE ASSIS DO NASCIMENTO,MARIANA LUSCHER ALBINATI</t>
  </si>
  <si>
    <t>&lt;p&gt;&lt;span data−sheets−root="1"&gt;Circuitos e Memórias Negras na Pequena África&lt;/span&gt;&lt;/p&gt; AUTORES E</t>
  </si>
  <si>
    <t>EMILYN CRISTINA CONCEIÇÃO DA SILVA,IURI MACHADO DE MENDONCA,RENATO EMERSON NASCIMENTO DOS SANTOS,THAIS DE PAULA DA SILVA</t>
  </si>
  <si>
    <t>&lt;p&gt;&lt;span data−sheets−root="1"&gt;Ativismos cartográficos em experiências populares de planejamento urbano em situações de conflito&lt;/span&gt;&lt;/p&gt;</t>
  </si>
  <si>
    <t>GLOBALIZAÇÃO E MIGRAÇÕES NA ERA DO ANTROPOCENO SOB A PERSPECTIVA DA ECONOMIA FEMINISTA</t>
  </si>
  <si>
    <t>TAXA DE CÂMBIO, CUSTO UNITÁRIO E COMPETITIVIDADE</t>
  </si>
  <si>
    <t>FRANCISCO EDUARDO PIRES DE SOUZA,NICOLAS EMANUEL RODRIGUES DO AMARAL</t>
  </si>
  <si>
    <t>UMA AVALIAÇÃO ECONÔMICA DE ÁREAS PRIORITÁRIAS PARA A CONSERVAÇÃO DA BIODIVERSIDADE NO BRASIL</t>
  </si>
  <si>
    <t>JOãO PEDRO ELBERT GUIMARãES,ROMERO CAVALCANTI BARRETO DA ROCHA</t>
  </si>
  <si>
    <t>CRIMES CIBERNÉTICOS: ORGANIZAÇÕES CRIMINOSAS E OS NOVOS DESAFIOS DE GOVERNANÇA AUTORES E</t>
  </si>
  <si>
    <t>DIOGO MONTEIRO DARIO,LYDIA VITORIA LIMA AMORIM</t>
  </si>
  <si>
    <t>A TRAJETÓRIA DE JAIR BOLSONARO E A REORGANIZAÇÃO DA DIREITA NO BRASIL AUTORES E</t>
  </si>
  <si>
    <t>AMANDA SILVESTRE DANTAS SIQUEIRA,DIOGO MONTEIRO DARIO</t>
  </si>
  <si>
    <t>PARA ALÉM DO CAMPO: O FUTEBOL COMO INSTRUMENTO DE RECONCILIAÇÃO E RECONSTRUÇÃO NACIONAL NO PÓS-GENOCÍDIO RUANDÊS</t>
  </si>
  <si>
    <t>LEANDRO LOUREIRO COSTA,MARIA LUIZA RODRIGUES MENDES DE SOUZA</t>
  </si>
  <si>
    <t>ENTRE EMBARGOS E RESISTÊNCIA: A SOBREVIVÊNCIA DO GOVERNO SOCIALISTA EM CUBA DURANTE O PERÍODO ESPECIAL</t>
  </si>
  <si>
    <t>CULTURA COMO RESISTÊNCIA A EXTREMA-DIREITA: UMA LUTA BRASILEIRA CONTRA O ECOCÍDIO, O EPISTEMICÍDIO E O ETNOCÍDIO</t>
  </si>
  <si>
    <t>ELIDIO ALEXANDRE BORGES MARQUES,JOSE RICARDO DE OLIVEIRA 11 ARAUJO,MARIA LAURA JACONI CORDEIRO PINTO,MARIA LUISA PAES MARCIANO CARNEIRO,MARIA LUIZA RODRIGUES MENDES DE SOUZA</t>
  </si>
  <si>
    <t>DIGNIDADE DE RENDA AO REFUGIADO: O PAPEL DA MOEDA SOCIAL: A MOEDA SOCIAL COMO FERRAMENTA NO CONTEXTO SOCIOECONÔMICO DE REFUGIADOS</t>
  </si>
  <si>
    <t>AMANDA DA SILVA DE ASSIZ OLIVEIRA,CAROLINE BARCELOS,DIOGO MONTEIRO DARIO,LARISSA FONSECA SOUZA</t>
  </si>
  <si>
    <t>GEOPOLITICA DA COMIDA: A PRODUÇÃO AGRICOLA E A INSEGURANÇA ALIMENTAR NA AMÉRICA DO SUL</t>
  </si>
  <si>
    <t>JOSE EDUARDO DE JESUS GOMES,MONICA BRUCKMANN</t>
  </si>
  <si>
    <t>CINEMA E ESTEREÓTIPOS: O PAPEL DO SOFT POWER ESTADUNIDENSE NA PERCEPÇÃO DO LATINO- AMERICANO</t>
  </si>
  <si>
    <t>DIOGO MONTEIRO DARIO,JÚLIA CARVALHAL RIOS SANTOS,LETICIA DE ALMEIDA MACIEL</t>
  </si>
  <si>
    <t>Uma análise sobre a identidade nacional perspectivada pelo imigrante a partir do fim do século XIX AUTORES E</t>
  </si>
  <si>
    <t>DIOGO MONTEIRO DARIO,KENZO BRITES YAMAGUTI,YAFA MIRIAM BENYOSEF</t>
  </si>
  <si>
    <t>“Soy Loco Por Ti, América”: a diplomacia cultural de projeção do bolivarianismo chavista como soft power venezuelano por meio do desfile de carnaval da Unidos de Vila Isabel em 2006</t>
  </si>
  <si>
    <t>HENRIQUE PAIVA,MARIA LUISA PAES MARCIANO CARNEIRO</t>
  </si>
  <si>
    <t>Troca e Propriedade em Perspectiva Evolucionária</t>
  </si>
  <si>
    <t>DANIEL BARREIROS,HEITOR DE FARIA GROISMAN</t>
  </si>
  <si>
    <t>AÇÕES AFIRMATIVAS NO ENSINO SUPERIOR BRASILEIRO: UMA CRÍTICA À INTEGRAÇÃO DO NEGRO NA SOCIEDADE DE CLASSES (2012-2022) A PARTIR DAS CONTRIBUIÇÕES DE CLÓVIS MOURA</t>
  </si>
  <si>
    <t>JACKSON ROGER DE OLIVEIRA,JAIME ERNESTO WINTER HUGHES LEÓN</t>
  </si>
  <si>
    <t>ANÁLISE DA PESCA ARTESANAL NAS POLÍTICAS PÚBLICAS PELA PERSPECTIVA DA SUSTENTABILIDADE: O CONTEXTO DO MUNICÍPIO DE NITERÓI (RJ)</t>
  </si>
  <si>
    <t>MARIA ANTONIETA PARAHYBA LEOPOLDI,THAIANE OLIVEIRA ARRUDA</t>
  </si>
  <si>
    <t>COMO A “POLÍCIA” “COMBATE” “MILÍCIA”? UMA ANÁLISE EMPÍRICA DAS REPRESENTAÇÕES DA POLÍCIA CIVIL DO RIO DE JANEIRO SOBRE “MILÍCIA”</t>
  </si>
  <si>
    <t>ISABELLA PILAR GIMENES DA CUNHA,LUIZ EDUARDO DE VASCONCELLOS FIGUEIRA</t>
  </si>
  <si>
    <t>ANTONIO EDUARDO RAMIRES SANTORO,EDUARDA RODRIGUES SANT ANNA DA CUNHA,GERSON NASCIMENTO ROQUE,JOAO PEDRO FERREIRA FERNANDES,JONAS SILVEIRA NOGUEIRA,MADALENA ALEXANDRE BAHIA,MARIA IRLA CARLA LIMA MELO,NATÁLIA LUCERO FRIAS TAVARES</t>
  </si>
  <si>
    <t>MEDIAÇÃO DA LEITURA: EXPERIÊNCIAS E COMPETÊNCIAS NA FORMAÇÃO DOS DISCENTES DE BIBLIOTECONOMIA NA BIBLIOTECA DO COLÉGIO DE APLICAÇÃO DA UFRJ.</t>
  </si>
  <si>
    <t>GIOVANNA ATTINA XAVIER,MILLA CRISTINE ALMEIDA DA SILVA,TATYANNE FERREIRA</t>
  </si>
  <si>
    <t>PERSPECTIVAS PARA ESTRUTURAÇÃO INFORMACIONAL DA WEB: UM ESTUDO SOBRE A INTEGRAÇÃO ENTRE FOLKSONOMIAS E ONTOLOGIAS</t>
  </si>
  <si>
    <t>CONTRIBUIÇÕES DA GESTÃO DE DOCUMENTOS NAS INSTITUIÇÕES FEDERAIS DE ENSINO SUPERIOR</t>
  </si>
  <si>
    <t>ANTONIO VICTOR BOTÃO,BRUNA LIMA FREIRE,GABRIELA DE MENDONÇA DE AGUIAR,GABRIELA DOS SANTOS MACHADO,MARIANA GOULART DA SILVA</t>
  </si>
  <si>
    <t>ASPECTOS COGNITIVOS DA ORGANIZAÇÃO DO CONHECIMENTO NO CONTEXTO DA PÓS-VERDADE: RELAÇÕES COM A DESINFORMAÇÃO E A DESORDEM INFORMACIONAL</t>
  </si>
  <si>
    <t>RELATO DE EXPERIÊNCIA SOBRE O CURSO DE EXTENSÃO “SOBRE MEMÓRIA SOCIAL” AUTORES E</t>
  </si>
  <si>
    <t>ANDRE JOAQUIM GONCALVES DE CAMPOS JUNIOR,ANTONIO JOSE BARBOSA DE OLIVEIRA</t>
  </si>
  <si>
    <t>A POLÍTICA A PARTIR DAS HASHTAGS: A CORRELAÇÃO ENTRE AS PRÁTICAS INFORMACIONAIS E A INDEXAÇÃO SOCIAL NAS ELEIÇÕES PRESIDENCIAIS DE 2022</t>
  </si>
  <si>
    <t>JOYCE BORGES COSMO DA SILVA,JULIANA HORTA DE ASSIS PINTO 12</t>
  </si>
  <si>
    <t>A BUSCA PELO CONHECIMENTO NO ISLAM: O PAPEL DO AL CORÃO E DAS BIBLIOTECAS ISLAMICAS NA PRESERVAÇÃO E DISSEMINAÇÃO DO SABER.</t>
  </si>
  <si>
    <t>ANTONIO JOSE BARBOSA DE OLIVEIRA,VIVIANE MARINHO GUIMARÃES</t>
  </si>
  <si>
    <t>OBSERVATÓRIO LEGISLATIVO DOS DIREITOS HUMANOS E DESIGUALDADES: A PRODUÇÃO NORMATIVA PARA PAUTAS, GRUPOS E CORPOS SUBALTERNIZADOS</t>
  </si>
  <si>
    <t>ANA CAROLINA FIDELIS DE CARVALHO,CAMILLA DE MAGALHAES GOMES,MARINNA ANTONIA ALVARENGA SILVA</t>
  </si>
  <si>
    <t>CAMINHOS PARA UMA POLÍTICA ANTIMANICOMIAL COM PERSPECTIVA DE GÊNERO NO ESTADO DO RIO DE JANEIRO</t>
  </si>
  <si>
    <t>CRISTIANE BRANDÃO,HUGO GOMES DE LIRA</t>
  </si>
  <si>
    <t>&lt;p&gt;Agentes sociais, políticas públicas, os ODS e o direito à cidade&lt;/p&gt;</t>
  </si>
  <si>
    <t>DHANA BHAWAN OTTO,KAYQUE JARDEL SANTOS ROCHA,ORLANDO ALVES DOS SANTOS JUNIOR,REBECA MENDONçA,YASMIN DE OLIVEIRA LUIZ DE BARROS</t>
  </si>
  <si>
    <t>A QUESTÃO TERRITORIAL FLUMINENSE NA PRIMEIRA METADE DO SÉCULO XIX AUTORES E</t>
  </si>
  <si>
    <t>AMANDA OLIVEIRA E SILVA,FANIA FRIDMAN</t>
  </si>
  <si>
    <t>DESIGUALDADE NO ACESSO A ÁGUA APÓS A CONCESSÃO PRIVADA NO RIO DE JANEIRO AUTORES E</t>
  </si>
  <si>
    <t>EMILY BONAGURA NEVES DE SOUZA,FELIPE RISTUCCIA,PATRICIA FINAMORE ARAUJO,STEFANNY FIGUEIREDO CUNHA,SUYÁ QUINTSLR</t>
  </si>
  <si>
    <t>&lt;p&gt;ARRANJOS FAMILIARES NAS REGIÕES METROPOLITANAS&lt;/p&gt;</t>
  </si>
  <si>
    <t>MARCELO GOMES RIBEIRO,TITO MAGALHÃES DA ROSA</t>
  </si>
  <si>
    <t>&lt;p&gt;REPLICAÇÃO DO ÍNDICE DE BEM−ESTAR URBANO COM A LINGUAGEM DE PROGRAMAÇÃO R&lt;/p&gt;</t>
  </si>
  <si>
    <t>BRUNA MIRANDA,GABRIELA DE OLIVEIRA LOPES,MARCELO GOMES RIBEIRO</t>
  </si>
  <si>
    <t>INOVAÇÕES SOCIAIS EM PETRÓPOLIS</t>
  </si>
  <si>
    <t>GUSTAVO COSTA DE SOUZA,VITORIA SILVA BARROS DE LIMA</t>
  </si>
  <si>
    <t>&lt;p&gt;Modelos de diagnósticos participativos como apoio às inovações sociais &lt;/p&gt;</t>
  </si>
  <si>
    <t>ARTUR PORTO TEIXEIRA,GUSTAVO COSTA DE SOUZA,JESSIKA DA SILVA FERNANDES</t>
  </si>
  <si>
    <t>O DIREITO DAS FAVELAS: situação fundiária e urbanística</t>
  </si>
  <si>
    <t>07309865600,ALEX FERREIRA MAGALHAES,ANDREA PIRES BAPTISTA,JULIANA ALVES BERNARDO,OSIAS PINTO PEçANHA</t>
  </si>
  <si>
    <t>ANÁLISE BIBLIOMÉTRICA DA PRODUÇÃO TECNOLÓGICA EM CHIKUNGUNYA</t>
  </si>
  <si>
    <t>LAURA DE AZEREDO SANTOS,MARCIO SACRAMENTO DE OLIVEIRA,MARIA DE FÁTIMA EBOLE DE SANTANA</t>
  </si>
  <si>
    <t>ANÁLISE DA ESTRUTURA DOS RECURSOS EDUCACIONAIS ABERTOS DISPONÍVEIS EM REPOSITÓRIOS INSTITUCIONAIS DE INSTITUIÇÕES FEDERAIS DE ENSINO SUPERIOR BRASILEIRAS</t>
  </si>
  <si>
    <t>ALYCE BARBOZA SOARES,ANA MARIA FERREIRA DE CARVALHO,LUCAS GUIMARãES DE SOUZA MAGALHãES,NYSIA OLIVEIRA DE Sá</t>
  </si>
  <si>
    <t>LITERATURA INFANTO-JUVENIL FEMINISTA</t>
  </si>
  <si>
    <t>ISABELLA GABRIEL ROBLES,PATRíCIA MALLMANN SOUTO PEREIRA</t>
  </si>
  <si>
    <t>BIBLIOTECAS PÚBLICAS E COMUNITÁRIAS: REPRESENTAÇÃO DE LITERATURA INCLUSIVA ATRAVÉS DO FEMINISMO INTERSECCIONAL</t>
  </si>
  <si>
    <t>GIOVANNA VALENTINI PAIVA,LARISSA PINHEIRO LOPES,PATRíCIA MALLMANN SOUTO PEREIRA</t>
  </si>
  <si>
    <t>O ESTADO DA ARTE DAS DISCUSSÕES ACERCA DA LITERATURA INFANTO JUVENIL FEMINISTA AUTORES E</t>
  </si>
  <si>
    <t>JULIANA PLACIDO DA SILVA,PATRíCIA MALLMANN SOUTO PEREIRA</t>
  </si>
  <si>
    <t>ANÁLISE CIENTOMÉTRICA DA PRODUÇÃO CIENTÍFICA DO PROGRAMA DE PÓS-GRADUAÇÃO EM CLÍNICA MÉDICA DA UNIVERSIDADE FEDERAL DO RIO DE JANEIRO</t>
  </si>
  <si>
    <t>MARIA JOSE VELOSO DA COSTA SANTOS,THAIS SOARES MENDES,THAMIRES ANELLI RIBEIRO,VÂNIA LISBOA DA SILVEIRA GUEDES</t>
  </si>
  <si>
    <t>NORMALIZAÇÃO DE PERIÓDICOS CIENTÍFICOS: UMA ANÁLISE DOS PERIÓDICOS DA UFRJ AUTORES E</t>
  </si>
  <si>
    <t>ALINE FERREIRA MAIA,PATRíCIA MALLMANN SOUTO PEREIRA 13</t>
  </si>
  <si>
    <t>&lt;p&gt;SISTEMA ÚNICO DE ASSISTÊNCIA SOCIAL E A PANDEMIA DA COVID−19&lt;/p&gt; AUTORES E</t>
  </si>
  <si>
    <t>ANNA PAOLA TUÃO DE OLIVEIRA SOUZA,JOAO PEDRO ALVES,REBECA MARIA CUNHA SILVA,RENATA BASTOS DA SILVA,VITORIA AGOMES DE BARROS</t>
  </si>
  <si>
    <t>&lt;p&gt;CIDADES INTELIGENTES E POLÍTICAS PÚBLICAS: CONSIDERAÇÕES A PARTIR DA ANÁLISE DO CONTRATO DE ILUMINAÇÃO PÚBLICA NA CIDADE DO RIO DE JANEIRO&lt;/p&gt;</t>
  </si>
  <si>
    <t>DEBORAH WERNER,RICHARD HENRIQUE MOURA CASTRO</t>
  </si>
  <si>
    <t>&lt;p&gt;Energias Renováveis, cidades inteligentes e políticas públicas. Os impactos ambientais e econômicos do sistema de geração distribuída e os desafios de sua implementação no Brasil&lt;/p&gt;</t>
  </si>
  <si>
    <t>AMANDA RAMOS DE OLIVEIRA CANESSO,DEBORAH WERNER</t>
  </si>
  <si>
    <t>&lt;p&gt;MODELOS DE DIAGNÓSTICOS PARTICIPATIVOS SOB A ÉGIDE DAS INOVAÇÕES SOCIAIS&lt;/p&gt; AUTORES E</t>
  </si>
  <si>
    <t>&lt;p&gt;REFLEXÕES SOBRE TECNOLOGIA, TRABALHO E CUIDADO: UM DIÁLOGO INTERDISCIPLINAR.&lt;/p&gt;</t>
  </si>
  <si>
    <t>FERNANDA SANTOS ARAUJO,GABRIEL HENRIQUE GARCIA DA CRUZ,MARIA EDUARDA NOGUEIRA DE PAULA,RAPHAEL LUÍS DE SOUZA DAMASCENO</t>
  </si>
  <si>
    <t>&lt;p&gt;ANÁLISE COMPARATIVA DOS INDICADORES FISCAIS DO MUNICÍPIO DO RIO DE JANEIRO COM OS DA BAIXADA FLUMINENSE&lt;/p&gt;</t>
  </si>
  <si>
    <t>CARLOS EDUARDO GAVINO DE OLIVEIRA,MARCELO GOMES RIBEIRO</t>
  </si>
  <si>
    <t>SISTEMA CARCERÁRIO E DIREITOS HUMANOS NA ARENA LEGISLATIVA: UMA ANÁLISE DO PL 6177/2016 OU “PL DA HUMANIZAÇÃO DOS PRESÍDIOS”</t>
  </si>
  <si>
    <t>CAROLINA SANTOS SILVEIRA,CLAUDIA PAIVA CARVALHO</t>
  </si>
  <si>
    <t>Composição da Renda dos indivíduos nas Regiões Metropolitanas Brasileiras</t>
  </si>
  <si>
    <t>LUCAS DOS SANTOS JAMBEIRO,MARCELO GOMES RIBEIRO,MATHEUS LUCAS</t>
  </si>
  <si>
    <t>Proposições de Gênero e política anti-gênero no Poder Legislativo Brasileiro: uma análise da produção normativa federal (2015-2022)</t>
  </si>
  <si>
    <t>CLAUDIA PAIVA CARVALHO,ISADORA ROSA ALVES,KARINNI LUISE DIAS BAEZA</t>
  </si>
  <si>
    <t>CONEXÕES ENTRE BIBLIOGRAFIA E ORGANIZAÇÃO DA INFORMAÇÃO NA PERSPECTIVA DA INDEXAÇÃO E RESUMO..</t>
  </si>
  <si>
    <t>ANDRE VIEIRA DE FREITAS ARAUJO,CAROLINA FERNANDES DE MEDEIROS BARROS,JULIANA HORTA DE ASSIS PINTO</t>
  </si>
  <si>
    <t>MARKETING DIGITAL NA INDÚSTRIA MUSICAL POP COREANA: UMA ANÁLISE ATRAVÉS DAS PLATAFORMAS SOCIODIGITAIS CRIADAS EXCLUSIVAMENTE PARA A COMUNIDADE DE FÃS.</t>
  </si>
  <si>
    <t>ANNA CAROLLINA AFFONSO VIEIRA DOS PASSOS SOARES,CLARA HELENA RIZZO PORTUGAL,MARCELO VIEIRA DE BRITO RODRIGUES,NIKIFOROS JOANNIS PHILYPPIS JUNIOR</t>
  </si>
  <si>
    <t>CRITÉRIOS PARA A IDENTIFICAÇÃO DE OBRAS RARAS NO DESENVOLVIMENTO DE COLEÇÕES EM BIBLIOTECAS JURÍDICAS</t>
  </si>
  <si>
    <t>CLARA HELENA RIZZO PORTUGAL,NADIR FERREIRA ALVES</t>
  </si>
  <si>
    <t>BUSCA INFORMACIONAL DO DIA A DIA: UM ESTUDO SOBRE AVALIAÇÃO DE FONTES DE INFORMAÇÃO NAS ELEIÇÕES MUNICIPAIS DO RIO DE JANEIRO EM 2024</t>
  </si>
  <si>
    <t>GUSTAVO DOS SANTOS FERNANDES FERREIRA,MARIANNA ZATTAR</t>
  </si>
  <si>
    <t>MEMÓRIA, ESQUECIMENTO E INVISIBILIZAÇÃO DA CULTURA NEGRA NO BAIRRO DA LIBERDADE: UM ESTUDO DE CASO SOBRE A ESTÁTUA DA SAMBISTA MADRINHA EUNICE</t>
  </si>
  <si>
    <t>JENYFFER VITÓRIA COELHO DIAS NASCIMENTO,JOAO VICTOR MAIANI PEREIRA,ROBSON SANTOS COSTA</t>
  </si>
  <si>
    <t>MUDANÇAS DE RUMO NO TWITTER: EFEITOS DA COMPRA POR ELON MUSK</t>
  </si>
  <si>
    <t>MARCELO CASTAÑEDA,VITóRIA MACEDO DE REZENDE</t>
  </si>
  <si>
    <t>DETERMINANTES DA DESIGUALDADE DE GÊNERO EM CARGOS DE LIDERANÇA NA ÁREA DE FINANÇAS</t>
  </si>
  <si>
    <t>ISABELA SIMOES FREIRE,LUIZ CARLOS FEITOSA DE MOURA</t>
  </si>
  <si>
    <t>COMO PESSOAS APOSENTADAS PERCEBEM AS NOVAS TECNOLOGIAS E AS OPORTUNIDADES DE REINSERÇÃO NO MERCADO DE TRABALHO</t>
  </si>
  <si>
    <t>CAIO EMANUEL RIBEIRO DOS SANTOS,GABRIEL KALEJAYE DE SOUZA E SILVA,MARIBEL CARVALHO SUAREZ,RODRIGO SIMOES GULARTE</t>
  </si>
  <si>
    <t>REDES SOCIAIS E DIREITOS HUMANOS NO BRASIL: FACILIDADES E DESAFIOS AUTORES E</t>
  </si>
  <si>
    <t>ESTHER SARAIVA CHAVES BARROS,RICARDO HENRY DIAS ROHM</t>
  </si>
  <si>
    <t>A CRISE CLIMÁTICA E O DESLOCAMENTO FORÇADO NO CHIFRE DA ÁFRICA.</t>
  </si>
  <si>
    <t>LUISA LOIO AMENTA MORAES BITTENCOURT,SIDNEY GUERRA</t>
  </si>
  <si>
    <t>A RESPONSABILIDADE CIVIL MÉDICA E O NASCIMENTO INDESEJADO EM DECORRÊNCIA DA RECUSA MÉDICA À ESTERILIZAÇÃO VOLUNTÁRIA FEMININA.</t>
  </si>
  <si>
    <t>CAROLINA SILVINO DE SÁ PALMEIRA,FABIANA RODRIGUES BARLETTA</t>
  </si>
  <si>
    <t>O “INVASÃO ZERO” NO CONGRESSO NACIONAL: PROPOSIÇÕES LEGISLATIVAS QUE CRIMINALIZAM A LUTA DOS MOVIMENTOS SOCIAIS</t>
  </si>
  <si>
    <t>CECíLIA CAFé BALDANI,DANIEL ANUNCIACAO DOS SANTOS,FERNANDA MARIA VIEIRA,FRANCISCO TROPE DA SILVA PORTO,LEONARDO EVARISTO TEIXEIRA,LILIANE DA SILVA SANTOS,MARIANA TROTTA DALLALANA QUINTANS,THAMIRES AZEREDO CHAVES</t>
  </si>
  <si>
    <t>TRÁFICO HUMANO SOBRE A ÓTICA DO TRABALHO FORÇADO IMIGRANTE NOS EMIRADOS ÁRABES UNIDOS</t>
  </si>
  <si>
    <t>SIDNEY GUERRA,VICTOR MANOEL FELICIO FREIRE</t>
  </si>
  <si>
    <t>Migração feminina nas perspectivas do norte e sul global: uma análise comparativa dos casos “Nadege Dorzema e outros vs República Dominicana” da Corte Interamericana de Direitos Humanos e “A.A e outros vs. Suécia” da Corte Europeia de Direitos Humanos</t>
  </si>
  <si>
    <t>BÁRBARA MANGANOTE,JULIA LOPEZ CANCIO,SIDNEY GUERRA</t>
  </si>
  <si>
    <t>QUEM VIGIA O VIGILANTE? AS EXPERIÊNCIAS DO NAJUP LUIZA MAHIN E O DIAGNÓSTICO DE DESCONTROLE DO SISTEMA DE JUSTIÇA AO CONTROLE DA SEGURANÇA PÚBLICA</t>
  </si>
  <si>
    <t>AGNES MORAES LOPES GAMA,ANA CLAUDIA DIOGO TAVARES,BETHÂNIA SUAREZ DE OLIVEIRA,FERNANDA MARIA VIEIRA,GABRIEL DA SILVA VIEIRA,LAURA TEIXEIRA BORBA,MARIANA TROTTA DALLALANA QUINTANS,THAMIRES AZEREDO CHAVES</t>
  </si>
  <si>
    <t>TEORIA E PRÁTICA: O PROJETO PLP’S RJ E A CONSTRUÇÃO DE UMA REDE DE ATUAÇÃO. AUTORES E</t>
  </si>
  <si>
    <t>“MEIO AMBIENTE” EM DISPUTA: UMA ETNOGRAFIA SOBRE AS PRÁTICAS ESTATAIS EM RELAÇÃO AO USO E OCUPAÇÃO DO SOLO NO MUNICÍPIO DO RIO DE JANEIRO.</t>
  </si>
  <si>
    <t>FELIPE RABELLO DE LIMA DE ALMEIDA CELESTRE,LUIZ EDUARDO DE VASCONCELLOS FIGUEIRA</t>
  </si>
  <si>
    <t>ConfrontArt- Relato de Extensão</t>
  </si>
  <si>
    <t>GABRIELA FRAGA DE LIMA MENDES DA SILVA,GISELE DOS SANTOS MIRANDA,LILIAN MÁRCIA BALMANT EMERIQUE</t>
  </si>
  <si>
    <t>Infocracia e Crise Democrática: A Subversão do Papel do Estado pelas Fake News na Era Digital AUTORES E</t>
  </si>
  <si>
    <t>RESPONSABILIDADE CIVIL DO ESTADO, GESTÃO EM FUNDOS DE PENSÃO PATROCINADOS POR ENTES ADMINISTRATIVOS</t>
  </si>
  <si>
    <t>JOAO ANDRE MUZY DE SOUZA MELLO,JOÃO MARCELO DE LIMA ASSAFIM</t>
  </si>
  <si>
    <t>UMA ANÁLISE SOBRE O PATENTEAMENTO DE PRODUTOS ORIUNDOS DO ACESSO AO CONHECIMENTO TRADICIONAL ASSOCIADO AO PATRIMÔNIO GENÉTICO IDENTIFICÁVEL À LUZ DO ORDENAMENTO JURÍDICO BRASILEIRO AUTORES E</t>
  </si>
  <si>
    <t>DANIEL BRAGA LOURENCO,LARISSA BURGUES TAVARES 15</t>
  </si>
  <si>
    <t>ANA LAURA MACEDO BRAND,CARLO MICELI FILHO,CLAUDIA REZENDE,LUISA FERNANDA ROLDAN FLOREZ,LUIZ GABRIEL RAMOS DA SILVA,MARIA ALICE ESTEVES DA SILVA,RAQUEL COLDIBELLI RIBEIRO,VÍCTOR DE CARVALHO MARTINS</t>
  </si>
  <si>
    <t>DESENVOLVIMENTO DE UM TUBO DE ECO PARA DIVULGAÇÃO CIENTÍFICA</t>
  </si>
  <si>
    <t>ELIS HELENA DE CAMPOS PINTO SINNECKER,MIRIAM GANDELMAN,RAQUEL BARBEITAS LOURENÇO RODRIGUES</t>
  </si>
  <si>
    <t>Divulgação científica e a importância de compreender o processo de produção do conhecimento AUTORES E</t>
  </si>
  <si>
    <t>ANA CLARA RACHID,ELIS HELENA DE CAMPOS PINTO SINNECKER,MIRIAM GANDELMAN</t>
  </si>
  <si>
    <t>PROJETO FUNDÃO - ATIVIDADE DE SEQUÊNCIA DIDÁTICA</t>
  </si>
  <si>
    <t>TEM MENINA NO CIRCUITO- ENSINO FUNDAMENTAL</t>
  </si>
  <si>
    <t>CAMILLA FERREIRA DE SÁ CODEÇO,ELIS HELENA DE CAMPOS PINTO SINNECKER,JADDY SILVA DOS SANTOS,MARIA FERNANDA ELBERT,MIRIAM GANDELMAN,NATHALIA SANTOS VIEIRA DA SILVA,SANDRA AMATO,THEREZA PAIVA</t>
  </si>
  <si>
    <t>USO DE MÍDIAS SOCIAIS PARA DIVULGAÇÃO CIENTÍFICA NAS ÁREAS DE PROBABILIDADE, ESTATÍSTICA, CIÊNCIAS DADOS E CIÊNCIAS ATUARIAIS, E DIVULGAÇÃO DE ATIVIDADES DESENVOLVIDAS PELO DME-IM-UFRJ AUTORES E</t>
  </si>
  <si>
    <t>ARTHUR PONTES MOTTA,DANIEL JULIACE BARBOSA DE LIMA,ESTER PEREIRA DA COSTA,GIULIO IACOBELLI,HUGO TREMONTE DE CARVALHO,JOÃO BATISTA DE MORAIS PEREIRA,KELLY CRISTINA MOTA GONÇALVES,MARCELO MAXIMO ANDRADE,VIVIANA LOBO</t>
  </si>
  <si>
    <t>VILA RESIDENCIAL &amp; APRENDENDO À CIDADANIA ATIVA: CIRCULARIDADE EM REDE NO SABER, FAZER E COMPARTILHAR</t>
  </si>
  <si>
    <t>GUSTAVO DOS SANTOS SANTIAGO,SELENE ALVES MAIA</t>
  </si>
  <si>
    <t>ENSINO E APRENDIZAGEM NA LEI DE GAUSS NA ELELETROSTÁTICA</t>
  </si>
  <si>
    <t>GAMEMAT: UMA EXPERIÊNCIA LÚDICA NA REVISÃO DE CONTEÚDOS MATEMÁTICOS NO COLÉGIO PEDRO II</t>
  </si>
  <si>
    <t>LUARA MARIA COUTINHO PARREIRA VIEIRA,LUCAS SILVA CHAVES ALVES,MARCOS PAULO ADEGAS ALEGRE,MOISES SOUZA DOS SANTOS,NUBIA DE OLIVEIRA SANTOS,SARAH DE OLIVEIRA CAETANO,VICTOR GIRALDO,VITORIA GABRIELA DOS SANTOS BARROS,YURIH SANTOS DE OLIVEIRA</t>
  </si>
  <si>
    <t>ESTUDO DO COMPORTAMENTO DOS AEROSSÓIS SOBRE O OCEANO ATLÂNTICO SUL USANDO DADOS DO SATÉLITE CALIPSO</t>
  </si>
  <si>
    <t>ANA CAROLINA CALHEIROS AMORIM,ANDRE LUIZ DA SILVA AMORIM,BÁRBARA RODRIGUES DIAS,JOSÉ RICARDO DE ALMEIDA FRANÇA</t>
  </si>
  <si>
    <t>USO DE DIFERENTES PARAMETRIZAÇÕES DE CÚMULOS E MICROFÍSICA DE NUVENS PARA A SIMULAÇÃO DE UM EVENTO EXTREMO DE PRECIPITAÇÃO OCORRIDO EM 15 DE FEVEREIRO DE 2022 NA CIDADE DE PETRÓPOLIS, RJ AUTORES E</t>
  </si>
  <si>
    <t>DANIELA MARINHO DA SILVA,EDUARDO VIANA DOS SANTOS,FABRICIO POLIFKE DA SILVA,MARIA EDUARDA DIAS RODRIGUES</t>
  </si>
  <si>
    <t>CLASSIFICAÇÃO DOS HIDROMETEOROS EM NUVENS QUE CAUSARAM PRECIPITAÇÃO NOS DIAS 26/10/2023, NA REGIÃO METROPOLITANA DO RIO DE JANEIRO, E 23/04/2023, NO NORTE FLUMINENSE</t>
  </si>
  <si>
    <t>GABRIEL GOMES FREITAS,GABRIEL HENRIQUES MACHADO,JOSÉ RICARDO DE ALMEIDA FRANÇA,RONALDO ARRUDA GOMES ALBUQUERQUE</t>
  </si>
  <si>
    <t>ANÁLISE DO COMPORTAMENTO CLIMÁTICO DOS PARÂMETROS FÍSICOS DAS NUVENS NA AMÉRICA DO SUL USANDO DADOS DA REANÁLISE MERRA-2</t>
  </si>
  <si>
    <t>ANÁLISE DA MICROFÍSICA DAS NUVENS PARA UM EVENTO SEVERO NA REGIÃO DO MÉDIO PARAÍBA NO ESTADO DO RIO DE JANEIRO</t>
  </si>
  <si>
    <t>ANDERSON SILVA,JOSÉ RICARDO DE ALMEIDA FRANÇA,LOAN HILARIO MARQUES DE SOUZA,NOé DA SILVA BASTOS GUIMARãES</t>
  </si>
  <si>
    <t>MONITORAMENTO DOS PARÂMETROS ATMOSFÉRICOS UTILIZANDO PRODUTOS DO GOES-16 PARA EVENTO DE PRECIPITAÇÃO NA REGIÃO METROPOLITANA DO RIO DE JANEIRO NO DIA 07 DE FEVEREIRO DE 2023</t>
  </si>
  <si>
    <t>HERIAN CAVALCANTE,JOSÉ RICARDO DE ALMEIDA FRANÇA,NUBIA MARTINS NEVES,VAGNER LUIZ DE JESUS MARQUES</t>
  </si>
  <si>
    <t>Estudo das Características Microfísicas na Formação de Granizo Após Períodos de Ondas de calor AUTORES E</t>
  </si>
  <si>
    <t>ANA LUIZA PERRY,CATHARINE FREIRE DE CALDAS,HELOÍSA SILVA DOS SANTOS,JOSÉ RICARDO DE ALMEIDA FRANÇA</t>
  </si>
  <si>
    <t>MAPEAMENTO GEOMORFOLOGICO DE FORMAS DE ENCOSTAS COMO BASE PARA ANÁLISES AMBIENTAIS E DE SUSCETIBILIDADE A DESLIZAMENTOS - TERESÓPOLIS (RJ)</t>
  </si>
  <si>
    <t>AVELAR,LAíS ROSA GUIMARãES,LUCAS RODRIGUES DIAS,PEDRO SUZANO DA FONSECA HONORATO</t>
  </si>
  <si>
    <t>CONTROLES TECNOGÊNICOS DA CONECTIVIDADE LATERAL E LONGITUDINAL NA BACIA HIDROGRÁFICA DO RIO DA GUARDA, BAIXADA DE SEPETIBA (RJ)</t>
  </si>
  <si>
    <t>MUDANÇAS DOS NÍVEIS DE BASE NATURAIS E ANTROPOGÊNICOS NA BACIA DO RIO SÃO PEDRO (RJ): AJUSTES E IMPACTOS.</t>
  </si>
  <si>
    <t>GEOMORFOLOGIA FLUVIAL DO RIO BANANEIRAS (RJ): MAPEAMENTO DE NÍVEIS DE TERRAÇOS E PLANÍCIES FLUVIAIS.</t>
  </si>
  <si>
    <t>GUSTAVO KISS PINHEIRO CABRAL,LEONARDO OLIVEIRA DA SILVA,LUIS HENRIQUE DE OLIVEIRA TRIANON,MONICA DOS SANTOS MARçAL</t>
  </si>
  <si>
    <t>Efeitos do fogo na hidrofobia do solo em floresta degradada e pastagem: subsídios para estudos de deslizamentos em Região Montanhosa, Nova Friburgo-RJ</t>
  </si>
  <si>
    <t>ANA LUIZA COELHO NETTO,LETÍCIA BOLSAS MENDONÇA,LORENZO GALIZIA KAULINO,THALYTA DOS SANTOS CHISTE</t>
  </si>
  <si>
    <t>EFEITOS DO FOGO NA CONDUTIVIDADE HIDRÁULICA SATURADA DE SOLOS COBERTOS POR FLORESTA DEGRADADA E VEGETAÇÃO HERBÁCEA: SUBSÍDIOS AO ESTUDO DE DESLIZAMENTOS TRANSLACIONAIS RASOS, NOVA FRIBURGO-RJ</t>
  </si>
  <si>
    <t>Caracterização de Voçoroca no Médio Vale do Paraíba do Sul com a utilização de Veículo Aéreo Não Tripulado (VANT)</t>
  </si>
  <si>
    <t>ANTONIO JT GUERRA,GABRIEL AMORIM THAUMATURGO DA SILVA,JORGE DA PAIXÃO MARQUES FILHO,WILLIAN DE SOUZA PEREIRA JUNIOR</t>
  </si>
  <si>
    <t>CARACTERIZAÇÃO DE ESTRUTURAS VEGETAIS ATUAIS E QUANTIFICAÇÃO DE PARTÍCULAS DE CARVÃO EM SEDIMENTOS DE SUPERFÍCIE NA SERRA DE MACAÉ DE CIMA - NOVA FRIBURGO, RJ</t>
  </si>
  <si>
    <t>ANA LUIZA COELHO NETTO,JULIANA VASCONCELLOS TEANI MACHADO,KAROLINE MAYUME B. ISHIMINE,Ortrud Monika BARTH</t>
  </si>
  <si>
    <t>Campos dos Goytacazes - Rio de Janeiro: Transformações Espaciais Pós-Crise do Setor Sucroenergético AUTORES E</t>
  </si>
  <si>
    <t>CONTRADIÇÕES, DESVALORIZAÇÃO E RESISTÊNCIA NO TRABALHO AGRÍCOLA E INDUSTRIAL: ESTUDO DE CASO NO SETOR SUCROENERGÉTICO DE CAMPOS DOS GOYTACAZES-RJ NA ATUALIDADE.</t>
  </si>
  <si>
    <t>DANIEL MACEDO LOPES VASQUES MONTEIRO,EMERSON MANOEL DOS SANTOS SILVA,JOHN WOLTER OLIVEIRA SILVA,JÚLIA ADÃO BERNARDES</t>
  </si>
  <si>
    <t>UMA ANÁLISE CRÍTICA DA QUESTÃO SOCIOAMBIENTAL DO SETOR SUCROENERGÉTICO DO NORTE FLUMINENSE</t>
  </si>
  <si>
    <t>AYRTON SENNA SILVA DO NASCIMENTO,DANIEL MACEDO LOPES VASQUES MONTEIRO,JÚLIA ADÃO BERNARDES,THALITA</t>
  </si>
  <si>
    <t>NEOLIBERALIZAÇÃO DA NATUREZA: AVANÇO DA FRONTEIRA AGRÍCOLA E A (DES)(RE)REGULAÇÃO AGROAMBIENTAL NO SUDOESTE DO PIAUÍ</t>
  </si>
  <si>
    <t>EVE ANNE BUHLER,JÚLIA IZECKSOHN</t>
  </si>
  <si>
    <t>AS DINÂMICAS ESPACIAIS DA AGRICULTURA EMPRESARIAL DE SOJA NO SUDOESTE DO PIAUÍ E OESTE DA BAHIA</t>
  </si>
  <si>
    <t>EVE ANNE BUHLER,JÚLIA IZECKSOHN,MATEUS DE ALMEIDA BARCELOS,MILLENY CAMILY FERNANDES DA SILVA</t>
  </si>
  <si>
    <t>COMUNIDADES CAMPONESAS E A APROPRIAÇÃO DE RECURSOS NO EXTREMO OESTE BAIANO: TEMPORALIDADE, GEOGRAFIA E TIPOS DE CONFLITOS</t>
  </si>
  <si>
    <t>EVE ANNE BUHLER,PEDRO BORDINHAO DOS SANTOS BARBOSA</t>
  </si>
  <si>
    <t>O BARATO SAI CARO: A FISCALIZAÇÃO AMBIENTAL FRONTEIRIÇA E O DESMANTELAMENTO DA AGENDA AMBIENTAL NA AMAZÔNIA LEGAL (2011-2022)</t>
  </si>
  <si>
    <t>ANTONIO TROPE DA SILVA PORTO,REBECA STEIMAN,RHUAN SARTORE</t>
  </si>
  <si>
    <t>RESERVAS LEGAIS E A SUBVERSÃO DO CÓDIGO FLORESTAL NO OESTE BAIANO AUTORES E</t>
  </si>
  <si>
    <t>ARTHUR BERNARD DE SOUZA MORAES,EVE ANNE BUHLER</t>
  </si>
  <si>
    <t>ESTABILIDADE ORBITAL DE PEQUENAS LUAS EM SISTEMAS DE PLANETAS ANÕES TRANSNETUNIANOS.</t>
  </si>
  <si>
    <t>ADRIAN RODRIGUEZ COLUCCI,LUCAS DOS SANTOS CADAVEZ</t>
  </si>
  <si>
    <t>ENTENDENDO AS VARIÁVEIS RV TAURI</t>
  </si>
  <si>
    <t>KAUE YURI RIBEIRO DE ALCANTARA,SILVIA LORENZ-MARTINS</t>
  </si>
  <si>
    <t>TÉCNICA DE OCULTAÇÕES ESTELARES PARA ESTUDO DA EVOLUÇÃO DA ATMOSFERA DE TITÃ AUTORES E</t>
  </si>
  <si>
    <t>DETERMINAÇÃO DO TAMANHO DE ASTEROIDES A PARTIR DE OCULTAÇÕES DE CORDAS ÚNICAS AUTORES E</t>
  </si>
  <si>
    <t>BRUNO EDUARDO MORGADO,NATASHA COSTA DA FONSECA</t>
  </si>
  <si>
    <t>A INFLUÊNCIA DA ATIVIDADE ESTELAR NAS ATMOSFERAS DE JUPÍTERES QUENTES AUTORES E</t>
  </si>
  <si>
    <t>DANIEL BONIFACIO RABELO,LUAN GHEZZI FERREIRA PINHO,PATRICIA CRUZ</t>
  </si>
  <si>
    <t>A INFLUÊNCIA DAS ABUNDÂNCIAS ESTELARES NA ESTRUTURA INTERNA DE SEUS PLANETAS AUTORES E</t>
  </si>
  <si>
    <t>ELLEN COSTA DE ALMEIDA,GABRIEL NUNES DE ARAUJO,LUAN GHEZZI FERREIRA PINHO</t>
  </si>
  <si>
    <t>AVALIAÇÃO DA RESILIÊNCIA MICROBIANA EM AMBIENTES SIMULADOS DE EXOPLANETAS: IMPACTO DA RADIAÇÃO UVC EM RHODOTORULA MUCILAGINOSA</t>
  </si>
  <si>
    <t>LUAN GHEZZI FERREIRA PINHO,LUIZA QUEIROZ MONTECCHIARI,PAOLA FERREIRA LIMA DA CUNHA 2</t>
  </si>
  <si>
    <t>ANÁLISE DA ADESÃO E FORMAÇÃO DE POLIMORFOS DE CARBONATO DE CÁLCIO EM PLACAS DE AÇO CARBONO 304, EM CONDIÇÃO DE BATELADA.</t>
  </si>
  <si>
    <t>JOÃO FRANCISCO CAJAIBA DA SILVA,JULIANA MONTENEGRO BODINI,TATIANA SIMÕES LOUREIRO MARAVILHA</t>
  </si>
  <si>
    <t>PLANEJAMENTO E SÍNTESE DE NOVOS DERIVADOS HÍBRIDOS DE BISPIRAZÓIS E IMINAS CANDIDATOS A ATIVIDADE ANTI-LEISHMANIA</t>
  </si>
  <si>
    <t>ÁCIDOS ORGÂNICOS COMO MEIO ALTERNATIVO A DISSOLUÇÃO DE METAIS DE PLACAS DE CIRCUITO IMPRESSO DE TELEFONES CELULARES</t>
  </si>
  <si>
    <t>AVES DO FUNDÃO: ENTRE A ARTE, TÉCNICA E PERCEPÇÃO VISUAL</t>
  </si>
  <si>
    <t>ARY MORAES,CÁSSIA CURAN TURCI,GRAçA LIMA,IRENE DE MENDONÇA PEIXOTO,JEANINE GEAMMAL,MARCOS VINICIUS GOMES LOPES,SILVIA LORENZ-MARTINS</t>
  </si>
  <si>
    <t>AÇÃO DO PROCESSO DE ENVELHECIMENTO NAS MODIFICAÇÕES PÓS- TRADUCIONAIS ENCONTRADAS EM SOD1 SELVAGEM E MUTANTE A4V RELACIONADAS COM A ESCLEROSE LATERAL AMIOTRÓFICA</t>
  </si>
  <si>
    <t>ELIS ELEUTHERIO,GABRIEL FREITAS DE SOUZA,MAGNO RODRIGUES JUNQUEIRA,MICHELE RODRIGUES MARTINS,RAYNE STFHANY SILVA MAGALHÃES</t>
  </si>
  <si>
    <t>ARLEY SENA DO NASCIMENTO,CYNTHIA MARINA RIVALDO GÓMEZ,DANIEL GRASSESCHI,PAULA MOTTA</t>
  </si>
  <si>
    <t>PÃO NA MODERNIDADE LÍQUIDA: VALORIZANDO A FLEXIBILIDADE NA CONSTRUÇÃO DO CONHECIMENTO CIENTÍFICO</t>
  </si>
  <si>
    <t>CÉLIA REGINA SOUSA DA SILVA,GRAZIELI SIMõES,MARIA CELESTE DE JESUS,PRISCILA TAMIASSO MARTINHON</t>
  </si>
  <si>
    <t>Desenvolvimento de moléculas do tipo PROTAC e sua capacidade de sinalização à degradação da PCSK9 AUTORES E</t>
  </si>
  <si>
    <t>AVALIAÇÃO DA AÇÃO ANTROPOGÊNICA NA LAGOA DE IMBOASSICA PELA PRESENÇA DE BIOMARCADORES GEOQUÍMICOS</t>
  </si>
  <si>
    <t>ALEXANDER ANDREY LOPES DA SILVA,DéBORA DE ALMEIDA AZEVEDO,RAQUEL VIEIRA SANTANA SILVA,VINICIUS BARRETO PEREIRA,VITOR HUGO DOS SANTOS GOES</t>
  </si>
  <si>
    <t>ANÁLISE DESCRITIVA DOS INDICADORES DE TRAJETÓRIA ACADÊMICA DA UNIVERSIDADE FEDERAL DO RIO DE JANEIRO</t>
  </si>
  <si>
    <t>USO DA ANÁLISE DE DADOS PARA IDENTIFICAÇÃO DAS TAXAS DE EVASÃO E RETENÇÃO DO CORPO DISCENTE DA UNIVERSIDADE FEDERAL DO RIO DE JANEIRO</t>
  </si>
  <si>
    <t>DESENVOLVIMENTO DE UM MÉTODO DE TRIAGEM PARA COGUMELOS ALUCINÓGENOS POR ANÁLISE DIRETA EM TEMPO REAL (DART-HRMS) APLICADA EM ESTUDOS FORENSES</t>
  </si>
  <si>
    <t>ANANDA DA SILVA ANTONIO,CECíLIA DE ANDRADE BHERING,GABRIELA VANINI,RAQUEL CAPILLA LOUREIRO ALVES DE SANTANA,VANESSA BRAGA GALHEGO</t>
  </si>
  <si>
    <t>NOÇÕES SUCCINTAS DE CHIMICA PHILOSOPHICA: SUBSTÂNCIAS E ÁTOMOS NO ENSINO DE QUÍMICA NO BRASIL</t>
  </si>
  <si>
    <t>EDSON DE ALMEIDA FERREIRA OLIVEIRA,FáBIO LUCAS BRANDãO DE FREITAS GUIMARãES,KATIA CORREIA GORINI</t>
  </si>
  <si>
    <t>Efeitos do ultrassom de alta-intensidade na mobilidade de água em produtos cárneos AUTORES E</t>
  </si>
  <si>
    <t>CARLOS CONTE,DAVI DOS SANTOS E SANTOS,YAGO ALVES DE AGUIAR BERNARDO</t>
  </si>
  <si>
    <t>ADRIELLY CRUZ DA SILVA,AMANDA NASCIMENTO DE CARVALHO REIS,ANA SARA OLIVEIRA ZACARIAS,AURELIO ANTONIO MENDES NOGUEIRA,CAROLINE GRECO CORREIA,CRISTINA GRAFANASSI TRANJAN,DEISE ROCHA DE OLIVEIRA CERQUEIRA,ERIKA OLIVEIRA DE ASSIS,FLAVIA DE FARIA NEVES GOMES DA SILVA,HELOISA SOUSA QUINTINO DE OLIVEIRA,JEAN LUCAS CORRÊA DE PAIVA,KATIA CORREIA GORINI,LARISSA 3 CARMONA NOGUEIRA,LUAN NUNES CARVALHO DOS SANTOS,MARINA DE FREITAS BORBA MELO,MELISSA ANSELMO DOS SANTOS,PATRICIA BáRBARA CôRTES MARINS,RAYANNE DE CAMPOS MONTEBELLO BONDIM,ROBERTA DE OLIVEIRA BIZARRO,SARAH XAVIER LOPES DA SILVA,SOFIA ALVES MIRANDA,SOLANGE CRISTINA CARIOCA DE SOUZA,SORAYA CAROLINE MENDONçA DE JESUS,THAYNá MUNIZ</t>
  </si>
  <si>
    <t>EXPLORANDO SISTEMAS DE NUMERAÇÃO ALTERNATIVOS NA FORMAÇÃO DE PROFESSORES QUE ENSINAM MATEMÁTICA: DESAFIOS E POSSIBILIDADES ALÉM DAS ZONAS DE CONFORTO</t>
  </si>
  <si>
    <t>FELIPE COLAR AIZIC,JOAO PEDRO FERREIRA DA SILVA,VICTOR GIRALDO</t>
  </si>
  <si>
    <t>OLIMPÍADAS “ASSOCIATION KANGOUROU SANS FRONTIERES” (NÍVEIS PRE ECOLIER E ECOLIER) E OBMEP (MIRIM E NÍVEL 1) EM UMA PERSPECTIVA DA TRANSIÇÃO 5º- 6º ANO</t>
  </si>
  <si>
    <t>AMONN SACCOUR AGENOR CRISPIM,GABRIEL DE SOUSA CORREA,JULIA WERNECK MATIAS SANTOS,KAUAN GOMES DE OLIVEIRA,NAYARA DA SILVA DOS SANTOS,STEPHANY DA SILVA RODRIGUES,VICTOR GIRALDO,VITORIA MARIA AZEVEDO DA SILVA</t>
  </si>
  <si>
    <t>MAPEAMENTO DE MARCADORES SOCIAIS NÃO HEGEMÔNICOS DE ESTUDANTES DAS CIÊNCIAS EXATAS NA UFRJ: PERSPECTIVAS PARA AÇÕES DE ACOLHIMENTO E PERMANÊNCIA</t>
  </si>
  <si>
    <t>Oficinas sobre a lógica e sobre o conceito de limite no quadro do projeto Arquimedes. AUTORES E</t>
  </si>
  <si>
    <t>GERARD EMILE GRIMBERG,MATEUS DE JESUS GONçALVES,NATHAN CALHAU DA LUZ</t>
  </si>
  <si>
    <t>&lt;p&gt;“DE 10 EM 10 CHEGAMOS LÁ”: O ENSINO DA MATEMÁTICA NA EJA&lt;/p&gt;</t>
  </si>
  <si>
    <t>ANA PAULA DE ABREU COSTA DE MOURA,CASSIA CRISTINA SAFRA DIAS,JOAO PEDRO FERREIRA DA SILVA,KAUA OLIVEIRA DA SILVA,LARISSA MARIA RIBEIRO DE CARVALHO,RIVALDO DA SILVA PEREIRA</t>
  </si>
  <si>
    <t>UM ESTUDO DA DISTRIBUIÇÃO DAS BOLSAS DE INCENTIVO À PESQUISA PELO CNPQ NAS CIÊNCIAS DITAS EXATAS</t>
  </si>
  <si>
    <t>ABUNDÂNCIAS ATÔMICAS DE FERRO E MAGNÉSIO EM ANÃS VERMELHAS DA VIZINHANÇA SOLAR AUTORES E</t>
  </si>
  <si>
    <t>ELLEN COSTA DE ALMEIDA,ERIC FREITAS DE ABREU,GUSTAVO FREDERICO PORTO DE MELLO,LUAN GHEZZI FERREIRA PINHO</t>
  </si>
  <si>
    <t>Idades cromosféricas para estudar a evolução da Galáxia</t>
  </si>
  <si>
    <t>HELIO JAQUES ROCHA PINTO,MATHEUS ANDRADE DA SILVA</t>
  </si>
  <si>
    <t>INVENTÁRIO DE IDADES DE ESTRELAS PRÓXIMAS</t>
  </si>
  <si>
    <t>HELIO JAQUES ROCHA PINTO,MATHEUS WILLIAN RABELO SANTOS</t>
  </si>
  <si>
    <t>KARIN MENENDEZ-DELMESTRE,LUCA BECHADE,RAFAELA PACHECO DE SOUZA,THIAGO S. GONCALVES</t>
  </si>
  <si>
    <t>A ABORDAGEM CULTURAL DE UMA PESQUISA SOBRE UM JESUÍTA E OS COMETAS NA SALVADOR DO SÉC. XVII</t>
  </si>
  <si>
    <t>MARIA VERONICA SILVA VILARIñO AGUILERA,WALMIR THOMAZI CARDOSO</t>
  </si>
  <si>
    <t>BUSCA POR GALÁXIAS ANÃS DE BAIXA METALICIDADE NO 4° LANÇAMENTO DE DADOS DO LEVANTAMENTO FOTOMÉTRICO DO UNIVERSO SUL LOCAL (S-PLUS)</t>
  </si>
  <si>
    <t>ASSOCIAÇÃO DE OSTRACODES NÃO-MARINHOS DO GRUPO LAGOA FEIA, PRÉ-SAL DA BACIA DE CAMPOS</t>
  </si>
  <si>
    <t>ARISTÓTELES DE MORAES RIOS NETTO,JOÃO PAULO MIRANDA OLIVEIRA,LIVIA ISABOR DE LIMA RANGEL BARREIROS,SILVIA C P SILVA</t>
  </si>
  <si>
    <t>PRIMEIRA ESPÉCIE DE CROCODYLIFORMES DA FORMAÇÃO AÇU (ALBIANO - CENOMANIANO), BACIA POTIGUAR, CEARÁ, BRASIL</t>
  </si>
  <si>
    <t>ANDRÉ PINHEIRO,ATHIRSON DE SOUZA ALBUQUERQUE,LÍLIAN PAGLARELLI BERGQVIST,PAULO VICTOR LUIZ GOMES DA COSTA PEREIRA,THEO BAPTISTA RIBEIRO</t>
  </si>
  <si>
    <t>ESTUDO DE FORAMINÍFEROS NA REGIÃO DE RIO DO FOGO E PEROBAS – LITORAL LESTE DO RIO GRANDE DO NORTE</t>
  </si>
  <si>
    <t>CLAUDIA VILELA,KIMMOLLY FERRARI FERREIRA,PEDRO ALVIM CARNEIRO PEIXOTO NEVES</t>
  </si>
  <si>
    <t>Métodos de preparação para recuperação de nanofósseis calcários na Bacia do Araripe AUTORES E</t>
  </si>
  <si>
    <t>ANÁLISE HISTOLÓGICA DENTÁRIA E TAXAS DE REPOSIÇÃO EM ABELISSAURÍDEOS DO CRETÁCEO AUTORES E</t>
  </si>
  <si>
    <t>ASPECTOS PETROGRÁFICOS DOS ARENITOS BETUMINOSOS PLEISTOCÊNICOS DO LITORAL FLUMINENSE 4</t>
  </si>
  <si>
    <t>GABRIEL BASSEY NUNES,KáTIA LEITE MANSUR,MANUELA DE FREITAS BRAGA,RENATO RODRIGUEZ CABRAL RAMOS</t>
  </si>
  <si>
    <t>ARENITOS "BETUMINOSOS" DO LITORAL FLUMINENSE: DESVENDANDO UM PALEOAMBIENTE DE SEDIMENTAÇÃO CONTINENTAL DURANTE O “ÚLTIMO MÁXIMO GLACIAL”</t>
  </si>
  <si>
    <t>VIVÊNCIAS PIBIDIANAS NO SEXTO ANO DO ENSINO FUNDAMENTAL: DA OBSEVAÇÃO À REGÊNCIA DE AULA DE MATEMÁTICA COM O JOGO MANCALA</t>
  </si>
  <si>
    <t>CLAUDIO ANTONIO EPIFANIO NETO,DANIEL DANTAS ABI- CHACRA,FERNANDA DA SILVEIRA DO NASCIMENTO,JABES RODRIGUES VIEIRA NETO,LARISSA MARIA RIBEIRO DE CARVALHO,LUCIENE CERDAS,NATAN LEITE LIMA,NICOLLE ILARINO DA ROCHA,VANESSA OLIVEIRA DE SOUSA</t>
  </si>
  <si>
    <t>Construindo uma Interface entre a Computação Quântica e Clássica para Não Físicos: Desenvolvimento de um Curso para Engenheiros na Graduação</t>
  </si>
  <si>
    <t>LISVAN CHARLES,MALENA OSORIO HOR-MEYLL</t>
  </si>
  <si>
    <t>A PERCEPÇÃO DO PÚBLICO SOBRE O USO DA RADIAÇÃO IONIZANTE EM PROCEDIMENTOS MÉDICOS</t>
  </si>
  <si>
    <t>ANA CLARA MACHADO DE OLIVEIRA,BEATRIZ SOARES PEREIRA,GABRIEL QUEIROZ DE MIRANDA,HILLARY MARQUES DA SILVA MARVILA,JOAO VITOR RIBEIRO NEVES,JOSILENE SANTOS,JOSSANA ALMEIDA DE OLIVEIRA,LARISSA GABRIELA OLIVEIRA DE SANTANA,LORENA DIAS DE OLIVEIRA,MARIA EDUARDA SOUZA DA SILVA LIMA,THAMIRYS MUSSEL,VITÓRIA DE LIMA R. BAPTISTA</t>
  </si>
  <si>
    <t>UM RELATO SOBRE AS EXPERIÊNCIAS E OBSERVAÇÕES NA UTILIZAÇÃO DO SOROBAN PARA O ENSINO DE MATEMÁTICA DE UMA ALUNA CEGA NO NAPNE DO COLÉGIO PEDRO II</t>
  </si>
  <si>
    <t>BEATRIZ HELUY DE CARVALHO,CARINA LUCIANO MONTEIRO,ERIKA SCORALICK VELLOSO,GABRIELLA AUGUSTA DA SILVA,GUILHERME AUGUSTO RAMOS DA SILVA,KAREN SANTOS ASSIMOS DE SOUZA,NUBIA DE OLIVEIRA SANTOS,RAIANE GONCALVES WESCHENFELDER,RIVALDO DA SILVA PEREIRA</t>
  </si>
  <si>
    <t>Educação matemática e a formação de licenciandos: desenvolvimento e implementação de práticas inclusivas</t>
  </si>
  <si>
    <t>ANA CLARA,CAROLINE LIMA DE SOUZA,CLARA AIRAO DE ALMEIDA,CLAUDIA COELHO DE SEGADAS VIANNA,SOFIA SANTOS MOTTA</t>
  </si>
  <si>
    <t>PROJETO ARQUIMEDES</t>
  </si>
  <si>
    <t>DIOGO NICOLAU GOMES DA SILVA,RODRIGO LAGE SACRAMENTO</t>
  </si>
  <si>
    <t>MAIS PERTO DO CÉU: CO-PRODUZINDO CONHECIMENTO ASTRONÔMICO EM UMA FAVELA DO RIO DE JANEIRO</t>
  </si>
  <si>
    <t>ESTUDO DO PÊNDULO DE KAPITZA</t>
  </si>
  <si>
    <t>Estudo do modelo de Hubbard em escadas</t>
  </si>
  <si>
    <t>GUILHERME DA GÁVEA OLIVEIRA DE SOUZA,THEREZA PAIVA</t>
  </si>
  <si>
    <t>MOVIMENTO DE PROJÉTEIS COM RESISTÊNCIA DO AR APLICADO AO ARREMESSO DE PESO EM COMPETIÇÕES ESPORTIVAS</t>
  </si>
  <si>
    <t>&lt;p&gt;ALGODOO COMO FERRAMENTA DE ENSINO INTERATIVO: PRODUÇÃO DE VÍDEOS TUTORIAIS DE MECÂNICA&lt;/p&gt;</t>
  </si>
  <si>
    <t>DANIELA SZILARD LE COCQ D OLIVEIRA,MARIANA BOMFIM GUEDES</t>
  </si>
  <si>
    <t>A MECÂNICA CLÁSSICA E O TEOREMA DE NOETHER</t>
  </si>
  <si>
    <t>O PARADOXO DOS GÊMEOS: UM ESTUDO DE DUAS PERSPECTIVAS</t>
  </si>
  <si>
    <t>INTRODUÇÃO AO FENÔMENO DA EMISSÃO ESPONTÂNEA E AO EFEITO PURCELL AUTORES E</t>
  </si>
  <si>
    <t>A TRANSFORMAÇÃO DE KELVIN NA ELETROSTÁTICA</t>
  </si>
  <si>
    <t>CARLOS FARINA DE SOUZA,DANIELA SZILARD LE COCQ D OLIVEIRA,LAURA STOLZE LIMA PORTUGAL</t>
  </si>
  <si>
    <t>Boko Haram e a formação de um sistema de conflitos transfronteiriços na bacia do Lago Chade: territorialização e escalas de ação</t>
  </si>
  <si>
    <t>FRÉDÉRIC MONIÉ,GABRIELLE RODRIGUES DE MOURA</t>
  </si>
  <si>
    <t>REDES DE ORGANIZAÇÃO E GESTÃO DO TERRITÓRIO: O PAPEL DA ORGANIZAÇÃO INTERNACIONAL PARA AS MIGRAÇÕES E O MOVIMENTO DE VENEZUELANOS NO BRASIL</t>
  </si>
  <si>
    <t>EMERSON DA SILVA DOS SANTOS,GISLENE APARECIDA DOS SANTOS</t>
  </si>
  <si>
    <t>O PATRIMÔNIO MUNDIAL DIANTE DE DIFERENTES MODELOS DE ESTADO: AS INFLUÊNCIAS DO FEDERALISMO BRASILEIRO E UNITARISMO FRANCÊS SOBRE A GESTÃO DOS SÍTIOS DO RIO DE JANEIRO E DE NICE AUTORES E</t>
  </si>
  <si>
    <t>ARTHUR FONSECA DE AVELLAR,RAFAEL WINTER RIBEIRO</t>
  </si>
  <si>
    <t>A POLÍTICA DA PAISAGEM NO CONFLITO EM TORNO DA CONSTRUÇÃO DA TIROLESA DO PÃO DE AÇÚCAR</t>
  </si>
  <si>
    <t>DAVID TAVARES BARBOSA,MARIANA APARECIDA CALHEIROS AMORIM,RAFAEL WINTER RIBEIRO</t>
  </si>
  <si>
    <t>A PRIVATIZAÇÃO DAS PRAIAS EM ANGRA DOS REIS (RJ): UMA ANÁLISE DOS ESPAÇOS DE ACESSO CRÍTICOS 5</t>
  </si>
  <si>
    <t>Patrimônio Mundial e a Política da Paisagem: análise de caso na cidade de Paraty-RJ AUTORES E</t>
  </si>
  <si>
    <t>ARTHUR FONSECA DE AVELLAR,JENIFER GOMES FERREIRA,MARIANA APARECIDA CALHEIROS AMORIM,RAFAEL WINTER RIBEIRO</t>
  </si>
  <si>
    <t>ARTE URBANA E VANDALISMO NA CIDADE DO RIO DE JANEIRO: PRÁTICAS, DISCURSOS E DIFERENCIAÇÕES</t>
  </si>
  <si>
    <t>MONITORAMENTO DE ELEIÇÕES MUNICIPAIS NO BRASIL VIA WEB SCRAPING COM PYTHON: ESTUDO DE CASO NO ESTADO DO RIO DE JANEIRO</t>
  </si>
  <si>
    <t>ELIZABETH MARIA FEITOSA DA ROCHA DE SOUZA,VICTOR SOARES RIBEIRO</t>
  </si>
  <si>
    <t>ANA CLARA MONTEIRO DE OLIVEIRA,ANDREZA CARDOSO SANTOS,ANGELICA FONSECA DA SILVA DIAS,JULIANA BAPTISTA DOS SANTOS FRANçA</t>
  </si>
  <si>
    <t>PARTICIPAÇÃO DO PROJETO COMPETIÇÕES DE ALGORITMOS E PROGRAMAÇÃO EM ATIVIDADES QUE FOMENTAM A PARTICIPAÇÃO FEMININA EM COMPETIÇÕES DE PROGRAMAÇÃO</t>
  </si>
  <si>
    <t>CHRISTOPHER CIAFRINO DE SOUZA,FELIPE CHEN WU,LETíCIA FREIRE CARVALHO DE SOUSA,MARCIA ROSANA CERIOLI</t>
  </si>
  <si>
    <t>PARTICIPAÇÃO DO PROJETO COMPETIÇÕES DE ALGORITMOS E PROGRAMAÇÃO NA APLICAÇÃO DA OLIMPÍADA BRASILEIRA DE INFORMÁTICA E NA PREPARAÇÃO DE ALUNOS DO ENSINO BÁSICO PARA A PROVA AUTORES E</t>
  </si>
  <si>
    <t>FREDERICO ROCHA BOLLER,MARCIA ROSANA CERIOLI,MARCOS HENRIQUE JUNQUEIRA MUNIZ BARBI SILVA,TIAGO DE PAULA DANTAS DA SILVA</t>
  </si>
  <si>
    <t>ANÁLISE DA DIVERSIDADE DE GÊNERO NOS CURSOS DE TECNOLOGIA DA UFRJ: CONTRIBUIÇÕES DO PROJETO MINERV@S DIGITAIS PARA INSERÇÃO DA MULHER NA TECNOLOGIA</t>
  </si>
  <si>
    <t>GABRIELLE DA SILVA LOPES,JULIANA BAPTISTA DOS SANTOS FRANçA,LORENA MAMEDE BOTELHO,MARIA LUIZA MACHADO CAMPOS,RICARDO PEREIRA DA SILVA FILHO</t>
  </si>
  <si>
    <t>ESTRATÉGIAS DE LETRAMENTO DE DADOS NA EDUCAÇÃO BÁSICA: UMA ABORDAGEM MULTIDISCIPLINAR</t>
  </si>
  <si>
    <t>BRUNO VERAS SCHULZ,CHARLES SOARES PIMENTEL,GABRIEL MARTINS DE FREIRE,GISELI RABELLO LOPES,GUSTAVO HENRIQUE LEMOS DE LIMA,JORGE VICTOR,MARIA LUIZA MACHADO CAMPOS,MATHEUS AVILA ABREU DE LIMA,PAULO ROBERTO FERREIRA DE GODOY MOREIRA</t>
  </si>
  <si>
    <t>IMPLEMENTANDO OPERADORES GENÉRICOS: UMA COMPARAÇÃO ENTRE SCHEME E LUA AUTORES E</t>
  </si>
  <si>
    <t>DANIEL CHICAYBAN BASTOS,JOÃO VICTOR LOPEZ PEREIRA</t>
  </si>
  <si>
    <t>EXPRESSANDO PELAS EXPRESSÕES LAMBDA: UM ESTUDO SOBRE CÁLCULO LAMBDA E FUNÇÕES DE PRIMEIRA CLASSE</t>
  </si>
  <si>
    <t>DANIEL CHICAYBAN BASTOS,WILLIAM VICTOR QUINTELA PAIXÃO</t>
  </si>
  <si>
    <t>UM ESTUDO DO XV6 E UM COMPARATIVO COM O KERNEL LINUX</t>
  </si>
  <si>
    <t>DANIEL CHICAYBAN BASTOS,DAVI DE SOUZA GOMES PEREIRA</t>
  </si>
  <si>
    <t>RECUPERAÇÃO DE ERRO BASEADA EM INDENTAÇÃO</t>
  </si>
  <si>
    <t>GABRIEL FERREIRA LEAO,HUGO MUSSO GUALANDI</t>
  </si>
  <si>
    <t>SIMPLIFICAÇÕES DE GRAMÁTICAS LC EM PARSERS RECURSIVOS DESCENDENTES AUTORES E</t>
  </si>
  <si>
    <t>HUGO DE HOLANDA CUNHA NOBREGA,HUGO MUSSO GUALANDI,MATHEUS DO O SANTOS TIBURCIO</t>
  </si>
  <si>
    <t>“A Química em Tudo”: Novos paradigmas das ciências naturais.</t>
  </si>
  <si>
    <t>SÍNTESE DE MCM-41 FUNCIONALIZADA PARA CAPTURA DE CO2 COM BAIXO CUSTO AUTORES E</t>
  </si>
  <si>
    <t>LEONARDO OLIVEIRA OSTA,THIAGO CUSTODIO DOS SANTOS</t>
  </si>
  <si>
    <t>ESTRATÉGIAS PARA ESTABILIZAÇÃO DO CORANTE AZUL C-FICOCIANINA EXTRAÍDO DE SPIRULINA SP. EM BEBIDAS ÁCIDAS</t>
  </si>
  <si>
    <t>ANITA FERREIRA DO VALLE,MOISÉS GERALDELLI CARVALHO BASTOS,RAPHAEL DE OLIVEIRA RIBEIRO</t>
  </si>
  <si>
    <t>AVALIAÇÃO DE CICLO DE VIDA DO BIOFERTILIZANTE DE ARTHROSPIRA SP. CULTIVADO EM REJEITO INDUSTRIAL DE CERVEJARIA</t>
  </si>
  <si>
    <t>ANITA FERREIRA DO VALLE,BETTINA SUSANNE HOFFMANN,BRENO BERARDO MONTEIRO,PAULA ANDRé DA SILVA</t>
  </si>
  <si>
    <t>EXPRESSÃO, PURIFICAÇÃO E ESTUDOS ESTRUTURAIS DA PROTEASE NS3 DO VÍRUS ZIKA AUTORES E</t>
  </si>
  <si>
    <t>ANA PAULA VALENTE,BEATRIZ ROSA PENNA,CRISTIANE DINIS ANO BOM,DANIELLE MARIA PERPÉTUA DE OLIVEIRA SANTOS,LARISSA CARDOSO,THAMIRES MOREIRA</t>
  </si>
  <si>
    <t>Síntese de fosfato de pentaeritritol para ensaios de retardância de chama, estudos de mecanismo e de catálise</t>
  </si>
  <si>
    <t>GUSTAVO DALL'OLIO CARDOSO,SIMONE PEREIRA DA SILVA RIBEIRO,VICTOR DE OLIVEIRA RODRIGUES</t>
  </si>
  <si>
    <t>CAMILO HENRIQUE DA SILVA LIMA,DIEGO MENDES NUNES,MAGALY ALBUQUERQUE</t>
  </si>
  <si>
    <t>CONDENSAÇÃO DE 4-FENIL-2-AMINOTIAZÓIS COM BENZALDEÍDOS PARA OBTENÇÃO DE BASES DE SCHIFF FUNCIONALIZADAS VISANDO TESTE DE ATIVIDADE BIOLÓGICA.</t>
  </si>
  <si>
    <t>MARCIO C.S. DE MATTOS,STEVAN MATHEUS MARANHA DOS SANTOS</t>
  </si>
  <si>
    <t>CONSTRUINDO SABERES SOBRE SAÚDE REPRODUTIVA POR MEIO DE UMA SEQUÊNCIA DIDÁTICA BASEADA EM POLÍMEROS ABSORVENTES</t>
  </si>
  <si>
    <t>ADHARA GUEDES DA SILVA,ANNA BHEATRIZ SANTOS GUEDES,BEATRICE NASCIMENTO DE MORAES,FERNANDA ARRUDA NOGUEIRA GOMES DA SILVA,LUCIANA NEVES RODRIGUES,PâMELA VITóRIA DA SILVA SANTOS,VIVIANE GOMES TEIXEIRA</t>
  </si>
  <si>
    <t>SÍNTESE DE UM NANOSSISTEMA rGO@CuNps COMO ESTRATÉGIA ALTERNATIVA PARA O TRATAMENTO DE INFECÇÕES POR LEISHMANIA</t>
  </si>
  <si>
    <t>JESSICA CRISTINA DE FARIAS SILVA,LUIZ HENRIQUE DA SILVA MAISTRELO,THIAGO CUSTODIO DOS SANTOS</t>
  </si>
  <si>
    <t>SÍNTESE E AVALIAÇÃO DE AMIDAS E IMIDAS CANDIDATAS A ATUAÇÃO COMO INIBIDORES DE INCRUSTAÇÃO INORGÂNICA E INIBIDORES DE CORROSÃO USANDO ÁCIDO SUCCÍNICO COMO MATERIAL DE PARTIDA</t>
  </si>
  <si>
    <t>BRENNO DANHO VERAS EVANGELISTA,MICHELLE JAKELINE CUNHA REZENDE,NATALIE MARQUES DA SILVA</t>
  </si>
  <si>
    <t>MUDANÇAS ESPECTROSCÓPICAS DE COMPLEXOS DE CU(II) NA PRESENÇA DE DERIVADOS DE FENANTROLINA</t>
  </si>
  <si>
    <t>JULIA SANTOS DE MOURA,NANCI C DE LUCAS,SIMON</t>
  </si>
  <si>
    <t>ESTUDO TEÓRICO DA ATUAÇÃO DE AGENTES QUELANTES DE FERRO COMO INIBIDORES DA ATIVIDADE DE BACTÉRIAS REDUTORA DE SULFATO</t>
  </si>
  <si>
    <t>CÁLCULO DAS PROPRIEDADES FOTOQUÍMICAS DA NUCLEOBASE ARTIFICIAL 2-AMINO-6-(2-TIAZOLIL) PURINA</t>
  </si>
  <si>
    <t>THIAGO MESSIAS CARDOZO,TUAN CAMPOS PACHECO</t>
  </si>
  <si>
    <t>DESENVOLVIMENTO E APLICAÇÕES AMBIENTAIS DE ELETRODOS COMPÓSITOS ECOLÓGICOS QUIMICAMENTE MODIFICADOS</t>
  </si>
  <si>
    <t>ARIANA LIPORACE MAIA,CÉLIA REGINA SOUSA DA SILVA,GRAZIELI SIMõES,HYSDRAS FERREIRA DO NASCIMENTO,MARIANNA E SILVA DE OLIVEIRA,PRISCILA TAMIASSO MARTINHON</t>
  </si>
  <si>
    <t>PERFIL DE PROTEASES DIGESTIVAS DA LAGARTA DA SOJA ANTICARSIA GEMMATALIS APÓS DESAFIO COM BACILLUS THURINGIENSIS</t>
  </si>
  <si>
    <t>CRISTIANE DINIS ANO BOM,DANIELLE ALINE,DANIELLE MARIA PERPÉTUA DE OLIVEIRA SANTOS,FABIO MENDONçA GOMES GOMES,IARLEY PADILHA DOS SANTOS,IGOR OLIVEIRA DE ALMEIDA,JOÃO HENRIQUE DE OLIVEIRA RANGEL</t>
  </si>
  <si>
    <t>SÍNTESE E FUNCIONALIZAÇÃO DE HIDROTALCITAS PARA CAPTURA DE CO2</t>
  </si>
  <si>
    <t>CLAUDIO MOTA,DANIELLA RODRIGUES FERNANDES,ERIK FERNANDO PACHECO QUEIROZ</t>
  </si>
  <si>
    <t>OTIMIZAÇÃO DE METODOLOGIA PARA IDENTIFICAÇÃO DE DICLOFENACO EM ÁGUAS DE RIO AUTORES E</t>
  </si>
  <si>
    <t>ALINE DOMINGOS GONÇALVES,ARTHUR SAMPAIO MARINHO</t>
  </si>
  <si>
    <t>ANÁLISE DA FRAÇÃO LIPÍDICA DOS GRÃOS DE CAFÉ VERDE EM DIFERENTES PROCESSOS DE PÓS-COLHEITA</t>
  </si>
  <si>
    <t>CLAUDIA REZENDE,MARIA MAGDALENA DO NASCIMENTO CRUZ,RODRIGO MENDONçA VELLOSO DA SILVA</t>
  </si>
  <si>
    <t>OBTENÇÃO DE FERRITAS DE COBALTO POR METODOLOGIA SUSTENTÁVEL</t>
  </si>
  <si>
    <t>FRANCISCO MAMOEL DOS SANTOS GARRIDO,GIOVANNA LIMONGI VITA DA FONSECA,MARTA ELOISA MEDEIROS</t>
  </si>
  <si>
    <t>CARACTERIZAÇÃO DO PERFIL METABÓLICO DE FLORES DE ABÓBORA DE VARIEDADES DE IMPORTÂNCIA AGRONÔMICA POR LC-HRMS.</t>
  </si>
  <si>
    <t>DESIGN MOLECULAR BASEADO EM INTELIGÊNCIA ARTIFICIAL E SÍNTESE DE NOVOS INIBIDORES PEPTIDOMIMÉTICOS DA ENZIMA SARS-COV-2 MPRO</t>
  </si>
  <si>
    <t>ANA BEATRIZ COSTA GONCALVES,FLORIANO PAES SILVA JUNIOR,PEDRO HENRIQUE OLIVEIRA BORGES,SABRINA BAPTISTA FERREIRA</t>
  </si>
  <si>
    <t>ESTUDO DA PECTINA NO CONTROLE DA INCRUSTAÇÃO DE CARBONATO DE CÁLCIO EM SISTEMAS DE PRODUÇÃO DE PETRÓLEO E GÁS</t>
  </si>
  <si>
    <t>CAROLINE THIEMY DIAS II,JOÃO FRANCISCO CAJAIBA DA SILVA,RICARDO SPOSINA SOBRAL TEIXEIRA,RONALD WBEIMAR PACHECO ORTIZ,VINICIUS KARTNALLER,VINICIUS OTTONIO OLIVEIRA GONÇALVES</t>
  </si>
  <si>
    <t>EXPRESSÃO E CARACTERIZAÇÃO DE UMA NOVA LIPASE COM INTERESSE BIOTECNOLÓGICO AUTORES E</t>
  </si>
  <si>
    <t>ABORDAGEM DE NOÇÕES PRIMITIVAS DA GEOMETRIA E PRINCÍPIOS BÁSICOS DE MEDIDA DE FORMA 7 LÚDICA</t>
  </si>
  <si>
    <t>BARBARA CRISTINA DE SÁ MARINS,CAIQUE MARRIEL LOPES,JOAO VICTOR VIANA DE SOUSA,MARCOS VINICIUS VELOSO SANTOS,NEDIR DO ESPÍRITO SANTO</t>
  </si>
  <si>
    <t>SENSORIAMENTO REMOTO HIPERESPECTRAL: BAÍA DE GUANABARA</t>
  </si>
  <si>
    <t>HELENA COELHO NICOLLI,LINO AUGUSTO SANDER DE CARVALHO,LUIZ FELIPE MACHADO FARIA DE SOUSA</t>
  </si>
  <si>
    <t>IDENTIFICAÇÃO E MONITORAMENTO DA EXTENSÃO DE CORPOS DE ÁGUA DE INTERIOR NO ESTADO DO RIO DE JANEIRO POR SENSORIAMENTO REMOTO ORBITAL.</t>
  </si>
  <si>
    <t>GABRIEL CARLOS DA SILVA,LINO AUGUSTO SANDER DE CARVALHO,RENATA LIBONATI DOS SANTOS</t>
  </si>
  <si>
    <t>Análise do impacto da ocupação urbano/industrial nos parâmetros de qualidade da água na Baía de Sepetiba (BS) e da Ilha Grande (BIG) a partir do sensoriamento remoto orbital : Identificando transformações de uso e cobertura do solo. AUTORES E</t>
  </si>
  <si>
    <t>CAIO EDUARDO BARBOSA DOS SANTOS FERREIRA,LINO AUGUSTO SANDER DE CARVALHO,MARCIA GABRIELA DE OLIVEIRA ALVES</t>
  </si>
  <si>
    <t>ANÁLISE DO IMPACTO DA OCUPAÇÃO URBANO/INDUSTRIAL NOS PARÂMETROS DE QUALIDADE DA ÁGUA NA BAÍA DE SEPETIBA (BS) E DA ILHA GRANDE (BIG) A PARTIR DE SENSORIAMENTO REMOTO ORBITAL - ANÁLISE DE MUDANÇAS ESPACIAIS NA PLUMA DE SEDIMENTOS.</t>
  </si>
  <si>
    <t>CAIO EDUARDO BARBOSA DOS SANTOS FERREIRA,LINO AUGUSTO SANDER DE CARVALHO</t>
  </si>
  <si>
    <t>Uso do Mini-Micro Pulse LiDAR para o Monitoramento de Parâmetros Atmosféricos AUTORES E</t>
  </si>
  <si>
    <t>FABRICIO POLIFKE DA SILVA,HERIAN CAVALCANTE,JOSÉ RICARDO DE ALMEIDA FRANÇA</t>
  </si>
  <si>
    <t>ESTUDO DO COMPORTAMENTO DOS AEROSSÓIS EM ÁREAS DO CENTRO OESTE BRASILEIRO, USANDO OS DADOS DO SATÉLITE CALIPSO</t>
  </si>
  <si>
    <t>ANÁLISE DO IMPACTO DA OCUPAÇÃO URBANO/INDUSTRIAL NOS PAR METROS DE QUALIDADE DA ÁGUA NA BAÍA DE SEPETIBA (BS) E DA ILHA GRANDE (BIG) A PARTIR DE SENSORIAMENTO REMOTO ORBITAL - A COMPREENSÃO DO CAMPO DE LUZ SUBAQUÁTICO</t>
  </si>
  <si>
    <t>LINO AUGUSTO SANDER DE CARVALHO,LUIZ FERNANDO DE ALBUQUERQUE BRUNO,RAPHAEL FELIPE DE CANTUARIA MESQUITA</t>
  </si>
  <si>
    <t>Avaliação temporal da qualidade da água de lagoas no Estado do Rio de Janeiro a partir do aplicativo de monitoramento da qualidade da água por sensoriamento remoto AlgaeMAp Rio.</t>
  </si>
  <si>
    <t>LINO AUGUSTO SANDER DE CARVALHO,LUIZ FERNANDO DE ALBUQUERQUE BRUNO,RENATA LIBONATI DOS SANTOS</t>
  </si>
  <si>
    <t>Análise da ética nos processos de aplicações da Inteligência Artificial</t>
  </si>
  <si>
    <t>ELIZABETH MARIA FREIRE DE JESUS,GUSTAVO FELICIDADE,PRISCILA MACHADO VIEIRA LIMA</t>
  </si>
  <si>
    <t>OS IMPACTOS DA DESINFORMAÇÃO EM GRUPOS RELIGIOSOS</t>
  </si>
  <si>
    <t>ELIZABETH MARIA FREIRE DE JESUS,MARCELLE VARGAS DA SILVA</t>
  </si>
  <si>
    <t>A DUALIDADE DA MENTE: COMO O CONSCIENTE E O INCONSCIENTE MOLDAM A NOSSA PERCEPÇÃO DA REALIDADE</t>
  </si>
  <si>
    <t>BERNARDO CALDAS LOPES,JOAO GABRIEL FARIAS BRAGA PAIVA,LUCAS DUQUE MARTINS,MARIA LETICIA GALLUZZI NUNES,SIDNEY DE CASTRO OLIVEIRA</t>
  </si>
  <si>
    <t>CAMINHOS PARA O DESENVOLVIMENTO AUTÔNOMO E CONTROLADO DA INTELIGÊNCIA ARTIFICIAL</t>
  </si>
  <si>
    <t>GIOVANI TRICARICO BARROS,MARIA LETICIA GALLUZZI NUNES,SIDNEY DE CASTRO OLIVEIRA</t>
  </si>
  <si>
    <t>TRAPAÇAS KERNEL-LEVEL EM JOGOS ONLINE</t>
  </si>
  <si>
    <t>ABID LOHAN DA SILVA FERREIRA DOS SANTOS,CLAUDIO MICELI DE FARIAS</t>
  </si>
  <si>
    <t>RACIOCÍNIO EM MODELOS DE 'LARGE LANGUAGE MODELS' E SEUS IMPACTOS NA SOCIEDADE AUTORES E</t>
  </si>
  <si>
    <t>ELIZABETH MARIA FREIRE DE JESUS,GUSTAVO FELICIDADE Oficina Não Avaliada (atividade extra). Oficina - Genética é para todos! | PEX..1078</t>
  </si>
  <si>
    <t>Genética é para todos!</t>
  </si>
  <si>
    <t>AGNS SANTOS DE SOUZA,ALEXANDRE FRANçA,ANA CLARA REBOUçAS DA SILVA,ANDRE LUIZ SOARES PEREIRA,BERNARDO SARAIVA VELOZO,CAIO MASSOTO PACHECO,CAROLINE AZEVEDO DE ARAUJO,DAVI FORASTIERI TOSTES,FERNANDA DE REZENDE ALCâNTARA,FERNANDA TEIXEIRA MOURA,GABRIELA COELHO BREDA,GUSTAVO MACHADO PIRES,ISABELA GOMES DA SILVA,ISABELLY CUNHA OLIVEIRA,JúLIA ROBERTS BASTOS DOS SANTOS,JULIANA COSTA LOPES DE AZEVEDO SILVA,KAROLINE DOS SANTOS SILVA,LETICIA DOBLER,LUCAS ASAFE DE SOUZA CARVALHO,MATHEUS CANDIDO DA SILVA,NICOLE SONES NUNES,PATRICIA SANTOS DE ALENCAR,PRISCILA ESTEVES DE FARIA,RAFAEL DIAS MESQUITA,RODRIGO OCTÁVIO MENDONÇA ALVES DE SOUZA,RODRIGO VOLCAN ALMEIDA Visita Guiada (atividade extra). Visita Guiada - TABELA PERIÓDICA INTERATIVA | PEX..1077</t>
  </si>
  <si>
    <t>TABELA PERIÓDICA INTERATIVA</t>
  </si>
  <si>
    <t>ALEXANDRE AUGUSTO SILVA DIAS 8 SOARES,ANA JULIA DA SILVA DO NASCIMENTO,ANDREZZA CRISTINA SILVA DA CRUZ,ESTER CAROLINE CARDOSO ALVES,GUILHERME DO BOMFIM PONTES,GUSTAVO DALL'OLIO CARDOSO,JULIO CARLOS AFONSO,LEONARDO RODRIGUES CALMON,LUCAS SIQUEIRA VEIGA RODRIGUES,LUIS FELIPE DE LIMA PIMENTEL,MARCUS VINICIUS NELLY DA SILVA,MARIA LUIZA DUARTE COSTA,NATHALIA DO NASCIMENTO RAMOS,NATHAN FARIAS ALMEIDA,RENATA ALVES MOTA,RENNAN GUEDES CARNEIRO,TERESA JOSE ROHEM BASTOS</t>
  </si>
  <si>
    <t>&lt;p&gt;JOGO DE TABULEIRO LÚDICO EM RADIOATIVIDADE PARA O ENSINO MÉDIO&lt;/p&gt; AUTORES E</t>
  </si>
  <si>
    <t>GLEIDE ALENCAR DO NASCIMENTO,LUCAS VELASCO VALANI</t>
  </si>
  <si>
    <t>&lt;p&gt;CARACTERIZAÇÃO DO IQA NSF NA REGIÃO HIDROGRÁFICA PIABANHA DO ESTADO DO RIO DE JANEIRO &amp;lpar;RJ&amp;rpar;, BRASIL&lt;/p&gt;</t>
  </si>
  <si>
    <t>GLEIDE ALENCAR DO NASCIMENTO,YONE LOPES DE LIMA FARIA</t>
  </si>
  <si>
    <t>&lt;p&gt;EXPOSIÇÃO VIRTUAL: A GEOCIENTISTA SUDIPTA SENGUPTA&lt;/p&gt;</t>
  </si>
  <si>
    <t>&lt;p&gt;GEODIVERSIDADE NAS FAZENDAS DE CAFÉ NOS MUNICÍPIOS DE VALENÇA E RIO DAS FLORES NO RIO DE JANEIRO&lt;/p&gt;</t>
  </si>
  <si>
    <t>GLEIDE ALENCAR DO NASCIMENTO,MILLENY CAMILY FERNANDES DA SILVA</t>
  </si>
  <si>
    <t>IMPLEMENTAÇÃO DE UM ESPIÃO PARA EXPERIMENTO DE CRIPTOGRAFIA QUÂNTICA DO MUSEU INTERATIVO DE FÍSICA (LADIF).</t>
  </si>
  <si>
    <t>ANTONIO RIBEIRO NEVES,MALENA OSORIO HOR-MEYLL,RAFAEL MATTOS BATALHA</t>
  </si>
  <si>
    <t>AMANDA FARIAS SANTOS,BRUNO AZEVEDO LEMOS MORAES,IAGO LOPES SOARES DIAS</t>
  </si>
  <si>
    <t>EMARANHANDO A LUZ: UMA FONTE BRILHANTE E ESTÁVEL DE FÓTONS GÊMEOS AUTORES E</t>
  </si>
  <si>
    <t>FRANCISCO NERY ABRANTES,GABRIEL HORACIO AGUILAR</t>
  </si>
  <si>
    <t>VINCULANDO MODELOS COSMOLÓGICOS COM DADOS DE QUASARES</t>
  </si>
  <si>
    <t>GABRIELA SINGULANI DA SILVA,RIBAMAR REIS</t>
  </si>
  <si>
    <t>AVENTURAS NA GRAVIDADE F(R): DINÂMICA DE CAMPOS ESCALARES E O EFEITO CAMALEÃO AUTORES E</t>
  </si>
  <si>
    <t>GABRIELA SINGULANI DA SILVA,RIBAMAR REIS,SERGIO E. JORAS</t>
  </si>
  <si>
    <t>SOLUÇÃO DA RELATIVIDADE GERAL PARA UM CORPO ESFÉRICO COM BAIXAS VELOCIDADES DE ROTAÇÃO E A PRECESSÃO DE LENSE-THIRING</t>
  </si>
  <si>
    <t>AUAN NUNES DE OLIVEIRA,CARLOS AUGUSTO DOMINGUES ZARRO,GUILHERME ARAUJO OTTONI DE BRITO</t>
  </si>
  <si>
    <t>GERANDO CATÁLOGOS DE REDSHIFTS FOTOMÉTRICOS COM OS DADOS DO LSST DP0.2: UM ESTUDO DE PONTA A PONTA</t>
  </si>
  <si>
    <t>ANDREIA ARAUJO DOURADO,BRUNO AZEVEDO LEMOS MORAES</t>
  </si>
  <si>
    <t>ANDRE QUINTINO EVANGELISTA DUARTE,LINO AUGUSTO SANDER DE CARVALHO,RENATA LIBONATI DOS SANTOS</t>
  </si>
  <si>
    <t>Meteorologia e Montanhismo: Análise da Temperatura de Superfície Durante a Onda de Calor no Rio de Janeiro em Novembro de 2023: Uma Relação Dialógica entre Montanhismo e Climatologia na Trilha Transcarioca</t>
  </si>
  <si>
    <t>HELENA COELHO NICOLLI,LINO AUGUSTO SANDER DE CARVALHO,LOUISE MOULIN DA SILVA,RAFAEL DAMIATI FERREIRA</t>
  </si>
  <si>
    <t>Análise Espacial da Ocorrência de Surtos de Síndromes Respiratórias Agudas Graves e Fatores Meteorológicos</t>
  </si>
  <si>
    <t>CLARIANA DE FARIAS BORGES DE OLIVEIRA,DANIELA MARINHO DA SILVA,FABIO HOCHLEITNER,LUIZ LANDAU,LUIZ PAULO,MAURÍCIO SOARES DA SILVA,REBECA DE SOUZA LYRA,VINíCIUS DE MENEZES MACHADO</t>
  </si>
  <si>
    <t>Avaliação das variações na biomassa fitoplanctônica sob condições de calor extremo no Rio de Janeiro AUTORES E</t>
  </si>
  <si>
    <t>BEATRIZ NUNES RAMALHO DA ROCHA,CAIO EDUARDO BARBOSA DOS SANTOS FERREIRA,LINO AUGUSTO SANDER DE CARVALHO,RENATA LIBONATI DOS SANTOS</t>
  </si>
  <si>
    <t>ANÁLISE DO IMPACTO DE TEMPERATURAS EXTREMAS NO NÚMERO DE ÓFBITOS FETAIS NA REGIÃO METROPOLITANA DO RIO DE JANEIRO ENTRE 2000 E 2021</t>
  </si>
  <si>
    <t>ANDREZA RODRIGUES,BRYAN SAMUEL CASTRO,DJACINTO MONTEIRO DOS SANTOS,LEONARDO DE FARIA PERES,RENATA LIBONATI DOS SANTOS</t>
  </si>
  <si>
    <t>Análise do Impacto de Índices de Conforto Térmico nos Surtos de Síndromes Respiratórias Agudas Graves</t>
  </si>
  <si>
    <t>CLARIANA DE FARIAS BORGES DE OLIVEIRA,DANIELA MARINHO DA SILVA,FABIO HOCHLEITNER,LUIZ LANDAU,MAURÍCIO SOARES DA SILVA,REBECA DE SOUZA LYRA,VINíCIUS DE MENEZES MACHADO</t>
  </si>
  <si>
    <t>AVALIAÇÃO DA QUALIDADE DO AR NA ILHA DO FUNDÃO|UFRJ - RIO DE JANEIRO AUTORES E</t>
  </si>
  <si>
    <t>AVALIAÇÃO EXPLORATÓRIA DA QUALIDADE DO AR EM PORTO VELHO-RO - RESULTADOS DA CAMPANHA REALIZADA EM 2021.</t>
  </si>
  <si>
    <t>COMPARAÇÃO E COMBINAÇÃO DE MÉTODOS PARA ESTIMAR O DESVIO PARA O VERMELHO DE GALÁXIAS</t>
  </si>
  <si>
    <t>CARACTERIZAÇÃO MULTI-BANDA DE BARRAS SIMULADAS COM ILLUSTRIS TNG-50 AUTORES E</t>
  </si>
  <si>
    <t>KARIN MENENDEZ-DELMESTRE,THIAGO BUENO DALPIAZ</t>
  </si>
  <si>
    <t>CENSUS OF AUSTRAL NEARBY GALAXIES (CANGA) - ANÁLISE DE COR EM ESPIRAIS LOCAIS AUTORES E</t>
  </si>
  <si>
    <t>KARIN MENENDEZ-DELMESTRE,NAOMI NITAHARA TORIBIO</t>
  </si>
  <si>
    <t>PROJETO PILOTO COM SPARC4, UM INSTRUMENTO PROMISSOR PARA O ESTUDO DE GALÁXIAS PRÓXIMAS</t>
  </si>
  <si>
    <t>GABRIEL PAMPOLHA DE CARVALHO,KARIN MENENDEZ-DELMESTRE,NATANAEL GOMES DE OLIVEIRA,THIAGO S. GONCALVES</t>
  </si>
  <si>
    <t>DISTRIBUIÇÃO DE MATÉRIA ESCURA EM GALÁXIAS SIMULADAS ANÁLOGAS À VIA LÁCTEA AUTORES E</t>
  </si>
  <si>
    <t>KARIN MENENDEZ-DELMESTRE,MARIA CLARA CAVALCANTE SIVIERO</t>
  </si>
  <si>
    <t>ESTUDO DA ATIVIDADE DE FORMAÇÃO ESTELAR DE GALÁXIAS ANÃS EM DIFERENTES AMBIENTES AUTORES E</t>
  </si>
  <si>
    <t>O OBSERVATÓRIO DO VALONGO DE PORTAS ABERTAS - PROGRAMA DE VISITAÇÃO PÚBLICA AUTORES E</t>
  </si>
  <si>
    <t>ANA BEATRIZ DE MELLO,DANIEL RODRIGUES COSTA MELLO,LUAN MARINHO MORAES,LUCA BECHADE,MANOEL PACIFICO,MATHEUS WILLIAN RABELO SANTOS,ROBERTA MILCZWSKI COSMALA,RUNDSTHEN VASQUES DE NADER</t>
  </si>
  <si>
    <t>INCENTIVO A ROBÓTICA EM ESCOLAS PÚBLICAS</t>
  </si>
  <si>
    <t>ELIS HELENA DE CAMPOS PINTO SINNECKER,FELIPE BATISTA DE MORAES,MIRIAM GANDELMAN</t>
  </si>
  <si>
    <t>TERCEIRÃO, O PROJETO DE REFORÇO PARA O ENEM DO TEM MENINA NO CIRCUITO AUTORES E</t>
  </si>
  <si>
    <t>ELIS HELENA DE CAMPOS PINTO SINNECKER,LANA CORDEIRO VIEIRA DA COSTA CAMPOS,NATHÁLIA JUNQUEIRA LOBATO,THEREZA PAIVA</t>
  </si>
  <si>
    <t>DESENVOLVIMENTO DE APLICAÇÃO DA GINCANA LADIF</t>
  </si>
  <si>
    <t>ELIS HELENA DE CAMPOS PINTO SINNECKER,MIRIAM GANDELMAN,RAYSSA CRISTINA DE ALMEIDA</t>
  </si>
  <si>
    <t>MANUAL DA MARCA: MUSEU INTERATIVO DA FÍSICA</t>
  </si>
  <si>
    <t>O PROJETO DA ASTRONOMIA EM REVISTA E AS NUANCES DO TEXTO JORNALISTICO AUTORES E</t>
  </si>
  <si>
    <t>MARIA VERONICA SILVA VILARIñO AGUILERA,SILVIA LORENZ-MARTINS</t>
  </si>
  <si>
    <t>ELABORAÇÃO DE MATERIAIS E ATIVIDADES DE COMPUTAÇÃO DESPLUGADA PARA O INCENTIVO AO RACIOCÍNIO COMPUTACIONAL NO ENSINO FUNDAMENTAL</t>
  </si>
  <si>
    <t>ANDRESSA PEREIRA DE FARIA PINTOS,CARLOS ALBERTO VITAL BOLLES,GABRIEL MACEDO LUNA,MARCIA ROSANA CERIOLI,MONIQUE CARMONA</t>
  </si>
  <si>
    <t>APLICAÇÃO DA ANÁLISE DE SOBREVIVÊNCIA PARA PREVISÃO DE QUITAÇÃO DE CRÉDITOS EM DÍVIDA ATIVA</t>
  </si>
  <si>
    <t>HEUDSON TOSTA MIRANDOLA,LEON MARTINS UCHOA BARBOZA,RALPH DOS SANTOS SILVA,WLADIMIR NEVES</t>
  </si>
  <si>
    <t>SALAS DE CINEMA DA ZONA OESTE E ZONA SUL DA CIDADE DO RIO DE JANEIRO: DINÂMICAS ESPACIAIS</t>
  </si>
  <si>
    <t>FEIRA DA PRAÇA XV: UM OLHAR SOBRE AS REGRAS SUBENTENDIDAS DO CIRCUITO INFERIOR DA ECONOMIA URBANA</t>
  </si>
  <si>
    <t>ANA LUISA LIMA SILVESTRE DA SILVA,LEONARDO NASCIMENTO DA CRUZ,WILLIAM RIBEIRO SILVA</t>
  </si>
  <si>
    <t>Moradia na Área Central: Panorama dos licenciamentos realizados pela Operação Interligada no Programa Reviver Centro</t>
  </si>
  <si>
    <t>ANA BRASIL MACHADO,CAMILA AZEVEDO DE ANDRADE,CLARA DE AQUINO FERREIRA NASCIMENTO</t>
  </si>
  <si>
    <t>CENTRALIDADES E ESTRATÉGIAS NO USO DOS ESPAÇOS PELAS REDES E FRANQUIAS DE FAST-FOOD NA CIDADE DO RIO DE JANEIRO</t>
  </si>
  <si>
    <t>ESTEVãO FERNANDES,PEDRO MATEUS SILVA LOURENÇO,WILLIAM RIBEIRO SILVA</t>
  </si>
  <si>
    <t>FRAGMENTOS DE UM DISCURSO URBANO: OBSERVAÇÃO E ANÁLISE DA FORMA URBANA DE SÃO JOÃO DE MERITI (RJ)</t>
  </si>
  <si>
    <t>ENTRE FEIRANTES E OBJETOS: DESVENDANDO AS CONEXÕES ESPACIAIS E TEMPORAIS DOS EXPOSITORES E SUAS MERCADORIAS NA FEIRA DE ANTIGUIDADES DA PRAÇA XV</t>
  </si>
  <si>
    <t>Avaliação ecotoxicológica da lama gerada a partir do rompimento de barragem de mineração em Brumadinho (MG): minhocas como biondicadores</t>
  </si>
  <si>
    <t>DOMYNIQUE DA SILVA SANTOS,LARA FILGUEIRA OLIVEIRA,LIVIA ISABOR DE LIMA RANGEL BARREIROS,PEDRO DE ALMEIDA ZANETTI LAVINAS,RICARDO CESAR,ZULEICA CARMEN CASTILHOS</t>
  </si>
  <si>
    <t>&lt;p&gt;INFLUÊNCIA DAS CHUVAS DE VERÃO E INVERNO NA REGIÃO METROPOLITANA DO RIO DE JANEIRO ENTRE 2020 E 2023 COMO ENTRADA DE UM MODELO HIDROLÓGICO PARA RECARGA HÍDRICA&lt;/p&gt;</t>
  </si>
  <si>
    <t>ALICIA RODRIGUES COUTINHO DE SOUZA,AVELAR,SUELEN OLIVEIRA ALPINO RODRIGUES</t>
  </si>
  <si>
    <t>DEPOSIÇÃO TERRESTRE DE SEDIMENTOS DE DRAGAGEM DA LAGOA DE JACAREPAGUÁ (RJ): TOXICIDADE PARA MINHOCAS E SEMENTES DE ALFACE</t>
  </si>
  <si>
    <t>GUSTAVO TEIXEIRA KOIFMAN,LARA FILGUEIRA OLIVEIRA,PEDRO DE ALMEIDA ZANETTI LAVINAS,RICARDO CESAR</t>
  </si>
  <si>
    <t>&lt;p&gt;ANÁLISE E AVALIAÇÃO REGIONAL DOS ATRIBUTOS TOPOGRÁFICOS DO RELEVO, PARA VOÇOROCAMENTO NA BACIA HIDROGRÁFICA DO RIO PIRAÍ, MÉDIO VALE PARAÍBA DO SUL.&lt;/p&gt;</t>
  </si>
  <si>
    <t>ANA KAROLINA DOS SANTOS TOME,ANA SOFIA DISTLER,ANTONIO JT GUERRA,JORGE DA PAIXÃO MARQUES FILHO,THAINARA CORDEIRO PEREIRA</t>
  </si>
  <si>
    <t>A INFLUÊNCIA DAS CAPTURAS DE DRENAGEM NA EVOLUÇÃO DO RELEVO NA ÁREA DE MAMBUCABA, ANGRA DOS REIS - RJ</t>
  </si>
  <si>
    <t>CAROLINA COELHO GIORIO DO VALE,MARIA CLARA DE MEDEIROS SIQUEIRA,NELSON FERNANDES</t>
  </si>
  <si>
    <t>USO DE MODELOS DE EVOLUÇÃO DO RELEVO EM ESTUDOS DE RECUPERAÇÃO DE ÁREAS DEGRADADAS PELA MINERAÇÃO</t>
  </si>
  <si>
    <t>MATHEUS WANDERLEY DE ALMEIDA,NELSON FERNANDES,WAGNER PALHANO DA SILVA JUNIOR</t>
  </si>
  <si>
    <t>A INFLUÊNCIA DE PAREDÕES ROCHOSOS NA DINÂMICA HIDROLÓGICA DAS ENCOSTAS AUTORES E</t>
  </si>
  <si>
    <t>MATHEUS WANDERLEY DE ALMEIDA,NELSON FERNANDES,RICARDO PASCOAL</t>
  </si>
  <si>
    <t>&lt;p&gt;O uso militar dos drones em operações de contra insurgência na África ocidental&lt;/p&gt; AUTORES E</t>
  </si>
  <si>
    <t>FRÉDÉRIC MONIÉ,LETICIA RIBEIRO PIMENTEL</t>
  </si>
  <si>
    <t>&lt;p&gt;AS MUDANÇAS DO ESPAÇO URBANO E O ABANDONO DE CONSTRUÇÕES DA CIDADE DO RIO DE JANEIRO: O CASO DA ESTAÇÃO DA LEOPOLDINA&lt;/p&gt;</t>
  </si>
  <si>
    <t>ANA BRASIL MACHADO,JOãO VICTOR DA SILVA DOS SANTOS</t>
  </si>
  <si>
    <t>Os confrontos policiais e suas implicações no desenvolvimento do trabalho pedagógico em uma escola pública na Vila Cruzeiro.</t>
  </si>
  <si>
    <t>ROBERTO MARQUES,VICTOR AGUIAR BARBALHO,VICTORIA SILVESTRE DE ALCANTARA</t>
  </si>
  <si>
    <t>PORLIBRAS - CRIANDO DICIONÁRIO DE SINAIS PARA LIBRAS</t>
  </si>
  <si>
    <t>LEONARDO ALEXANDRE SANTOS DA SILVEIRA GONÇALVES,VALERIA MENEZES BASTOS</t>
  </si>
  <si>
    <t>SISTEMA TRADUTOR INTELIGENTE DE LIBRAS COM DUAS LUVAS</t>
  </si>
  <si>
    <t>FELIPE ALVES MENESCAL,MATHEUS ABRANTES GOUVEA DA SILVA,VALERIA MENEZES BASTOS</t>
  </si>
  <si>
    <t>Desenvolvimento do aplicativo LUMOS</t>
  </si>
  <si>
    <t>ALICE VIEIRA DOS SANTOS,CAMILA CALEONES DE FIGUEIREDO,DANIEL MACHADO,HELENA CÂMARA LACÉ BRANDÃO,ISABELA MATURANA VIANNA PERES,JULIA TURAZZI ALMEIDA,MARIA EDUARDA MACHADO PORFIRIO RAMOS,MARIA LUIZA PERIN BASSO,RAFAEL MAIANI DE MELLO,RICHARD DIAS AMANCIO BESERRA,SILVANA ROSSETTO</t>
  </si>
  <si>
    <t>RELATO DE EXPERIÊNCIA DO DESENVOLVIMENTO E IMPLEMENTAÇÃO DO APLICATIVO BANDEJAPP</t>
  </si>
  <si>
    <t>BRENDA FRANCO VIEIRA SOARES,CARLOS EDUARDO DE SCHULLER BANJAR,GABRIEL FERREIRA LEAO,IAGO CESAR TAVARES DE SOUZA,KAYLANE GOMES LOMEU,NICOLE ARAUJO RIBEIRO,PEDRO HENRIQUE FIGUEIREDO VON ZUBEN,RAPHAEL FELIPE DE CANTUARIA MESQUITA,SARAH LOPES FERREIRA DE CARVALHO,SILVANA ROSSETTO,VITORIA MARIA NAZARETH DE ALMEIDA</t>
  </si>
  <si>
    <t>Desenvolvimento de aplicativo móvel para cuidadores de criança com gastrostomia</t>
  </si>
  <si>
    <t>ANA PAULA LOPES PINHEIRO RIBEIRO,JULIANA REZENDE MONTENEGRO MEDEIROS DE M,SILVANA ROSSETTO,THALITA DE FREITAS SILVA,VITORIA MENDES CORTES CHAVES</t>
  </si>
  <si>
    <t>Minha Grade: sua vida acadêmica na palma da mão!</t>
  </si>
  <si>
    <t>ELLEN ALMEIDA DE SOUZA,KEVIN SENA DE ANDRADE,LUIZ CARLOS FERREIRA CARVALHO,MARCUS VINICIUS TORRES DE OLIVEIRA,SILVANA ROSSETTO,VITOR FERREIRA NUNES,VITORIA MENDES CORTES CHAVES</t>
  </si>
  <si>
    <t>Criando um jogo estilo RPG voltado para o ensino de química no Ensino Médio</t>
  </si>
  <si>
    <t>CAIO GENTIL NASCIMENTO DA SILVA,GABRIEL SILVA GOMES,JOAQUIM FERNANDO MENDES DA SILVA,LUCAS ABREU</t>
  </si>
  <si>
    <t>SAÚDE REPRODUTIVA E ENSINO DE CIÊNCIAS: UMA SEQUÊNCIA DIDÁTICA SOBRE A MICROBIOTA VAGINAL E O USO DE COSMÉTICOS NA REGIÃO ÍNTIMA</t>
  </si>
  <si>
    <t>FERNANDA ARRUDA NOGUEIRA GOMES DA SILVA,GABRIELA MENEZES DE ARAUJO,GIOVANNA GOMES RAMOS DOS SANTOS,LUIZA LIMA DA SILVA QUARESMA,RACHEL BELMONT MADEIRA DA COSTA,VIVIANE GOMES TEIXEIRA 11</t>
  </si>
  <si>
    <t>DESENVOLVIMENTO E ESTUDO DA AÇÃO DE INIBIDORES VERDES NA CINÉTICA DE FORMAÇÃO DE HIDRATOS DE METANO E DE GÁS CARBÔNICO</t>
  </si>
  <si>
    <t>GUILHERME MANHAES NEVES,JOÃO FRANCISCO CAJAIBA DA SILVA,TATIANA SIMÕES LOUREIRO MARAVILHA,VINICIUS KARTNALLER,VINICIUS OTTONIO OLIVEIRA GONÇALVES</t>
  </si>
  <si>
    <t>ÓXIDO DE NIÓBIO DECORADO COM NANOPARTÍCULAS DE AG COMO CATALISADORES PARA FOTODEGRADAÇÃO DO CORANTE RODAMINA 6G</t>
  </si>
  <si>
    <t>ANDRE VINNICIOS SIMOES GAITO,CLAUDIO MOTA,EVELYN CHRISTYAN DA SILVA SANTOS,JOSÉ CARLOS NETTO FERREIRA,JÚLIA BRITO,LYSLAINE DA SILVA NETO FERNANDES,MÁRIO LUCAS SANTOS DE CARVALHO,RENATA JORGE DA SILVA BRAVIM</t>
  </si>
  <si>
    <t>OBTENÇÃO DE PONTOS QUÂNTICOS DE CARBONO A PARTIR DE SEMENTE DE ABÓBORA E SUA APLICAÇÃO COMO INIBIDOR DE CORROSÃO PARA O AÇO CARBONO 1020 EM MEIO HCl 1 mol L –1</t>
  </si>
  <si>
    <t>ABORDAGEM RÁPIDA E PORTÁTIL PARA REALIZAR A AUTENTICAÇÃO DE PEIXES AMAZÔNICOS AUTORES E</t>
  </si>
  <si>
    <t>BIANCA CARVALHO DOS SANTOS,CARLOS CONTE,JELMIR ANDRADE</t>
  </si>
  <si>
    <t>AVALIAÇÃO DE RESINAS SULFÔNICAS COMO CATALISADORES NA REAÇÃO DE ESTERIFICAÇÃO DE DERIVADOS DE BIOMASSA</t>
  </si>
  <si>
    <t>DANIELLA RODRIGUES FERNANDES,ELIZABETH RODITI LACHTER,HUGO DIAS GAMA</t>
  </si>
  <si>
    <t>IDENTIFICAÇÃO E CARACTERIZAÇÃO DE AMOSTRAS DE VINHOS APLICANDO ANÁLISE POR COMPONENTES PRINCIPAIS (PCA)</t>
  </si>
  <si>
    <t>CARLOS EDUARDO DE PAULA,DANIELLA LOPEZ VALE,LETÍCIA GONÇALVES BASÍLIO</t>
  </si>
  <si>
    <t>SAÚDE REPRODUTIVA E INSTAGRAM: A IMPORTÂNCIA E OS IMPACTOS DA DIVULGAÇÃO CIENTÍFICA</t>
  </si>
  <si>
    <t>FERNANDA ARRUDA NOGUEIRA GOMES DA SILVA,LUíSA APARECIDA DA SILVA RANGEL DE SOUZA,MARIA CLARA,REBECA BUÁS CAMPEÃO,VIVIANE GOMES TEIXEIRA</t>
  </si>
  <si>
    <t>ESTUDO DE MÉTODOS AMBIENTALMENTE AMIGÁVEIS PARA RECICLAGEM DE LÂMPADAS FLUORESCENTES GASTAS</t>
  </si>
  <si>
    <t>FERNANDA VERONESI MARINHO PONTES,JÉSSICA FRONTINO PAULINO,JúLIA PEREIRA DE OLIVEIRA</t>
  </si>
  <si>
    <t>EFEITO DA UTILIZAÇÃO DE BIOFERTILIZANTE DE MICROALGA SOBRE O CRESCIMENTO DE PLANTAS DE CEVADA (HORDEUM VULGARE)</t>
  </si>
  <si>
    <t>ANITA FERREIRA DO VALLE,ARTHUR COSTA DOS SANTOS,ARTHUR LIMA E SILVA,DENISE M G FREIRE,ISADORA DE OLIVEIRA SANTO,THALIA DE SOUZA SILVA</t>
  </si>
  <si>
    <t>ANÁLISE ECONÔMICA DA PRODUÇÃO DE BIOFERTILIZANTE DE ARTHROSPIRA SP. EM EFLUENTE DE CERVEJARIA COM INCENTIVO DOS CRÉDITOS DE CARBONO DO MERCADO VOLUNTÁRIO</t>
  </si>
  <si>
    <t>ANITA FERREIRA DO VALLE,PAULA ANDRé DA SILVA</t>
  </si>
  <si>
    <t>Covalent Organic Frameworks como fase estacionária para o enriquecimento da fração de diamantóides no petróleo</t>
  </si>
  <si>
    <t>Fernanda Alves Lima,GIOVANA GOMES,PEDRO HENRIQUE ANTUNES DA SILVA,PIERRE MOTHE ESTEVES</t>
  </si>
  <si>
    <t>ESTUDO DE BIOAEROGÉIS BASEADOS EM QUITOSANA E ZEÓLITA MORDENITA PARA CAPTURA DE CO2</t>
  </si>
  <si>
    <t>CLAUDIO MOTA,DANIELLA RODRIGUES FERNANDES,MARIA VICTORIA DE PINHO DA CRUZ</t>
  </si>
  <si>
    <t>Impregnação de Ru em hidróxido duplo lamelar MgAl mediado por ciclodextrina hidroxipropilada AUTORES E</t>
  </si>
  <si>
    <t>LUIZ FERNANDO BRUM MALTA,MARIA EDUARDA ALMEIDA ROCHA</t>
  </si>
  <si>
    <t>EFEITO DA ADIÇÃO DE BIOMASSA DA MICROALGA SPIRULINA MAXIMA EM BISCOITOS DE CHOCOLATE</t>
  </si>
  <si>
    <t>ANITA FERREIRA DO VALLE,LUíSA MADEIRA MARINHO,MARIANA MONTEIRO FORTES,MARIANA SANTANA DE SOUZA,SARA TEIXEIRA VIEIRA</t>
  </si>
  <si>
    <t>ATIVIDADE LARVICIDA DA MICROALGA ARTHROSPIRA MAXIMA CONTRA A LARVA AEDES AEGYPTI AUTORES E</t>
  </si>
  <si>
    <t>ANITA FERREIRA DO VALLE,GUSTAVO CAMPOS DE SANT ANA BASTOS,MONICA FERREIRA MOREIRA CARVALHO CARDOSO,SARA TEIXEIRA VIEIRA,WALLACE DA SILVA CUNHA OLIVEIRA</t>
  </si>
  <si>
    <t>PETRO.PHOTOS: UM PROJETO DE FOTOGRAFIA</t>
  </si>
  <si>
    <t>ADRIANA DOS SANTOS LAGES,BIANCA BATALHA RODRIGUES,EDUARDA FALQUETO MARQUES DANTAS DE OLIVEIRA,LORRANE DE CARVALHO LIMA</t>
  </si>
  <si>
    <t>ESTUDOS ESTRUTURAIS, EXPRESSÃO E PURIFICAÇÃO DA ENZIMA FKBP12 DE LEISHMANIA INFANTUM</t>
  </si>
  <si>
    <t>CRISTIANE DINIS ANO BOM,DANIELLE MARIA PERPÉTUA DE OLIVEIRA SANTOS,FABIO C L ALMEIDA,FRANCISCO GOMES NETO,GUILHERME CALDAS DE ANDRADE,KARINE BELO ROCHA DE LIMA,VANESSA SILVA BECHARA FERRO,VICTOR CANTANHEDE DE SOUZA</t>
  </si>
  <si>
    <t>CARACTERIZAÇÃO ELETROQUÍMICA DE POLUENTES EMERGENTES</t>
  </si>
  <si>
    <t>BRUNA DE LEMOS NOVO,CARLA NAPOLI BARBATO,FERNANDA ARRUDA NOGUEIRA GOMES DA SILVA,LEONARDO SILVA,MARCIA DE SA RIBEIRO,ROBERTO SALGADO AMADO</t>
  </si>
  <si>
    <t>BIOAEROGÉIS A BASE DE QUITOSANA E ZEÓLITA Y: MATERIAIS PARA ADSORÇÃO DE DIÓXIDO DE CARBONO</t>
  </si>
  <si>
    <t>ESTUDO DE SÍNTESE E CARACTERIZAÇÃO DE MATERIAL DO TIPO BIOAEROGEL DE K-CARRAGENINA E ZEÓLITA ZSM-5</t>
  </si>
  <si>
    <t>CLAUDIO MOTA,DANIELLA RODRIGUES FERNANDES,FERNANDA RANGEL</t>
  </si>
  <si>
    <t>PREPARAÇÃO DE TRIARILIMIDAZÓIS EMPREGANDO CATALISADORES DE NIÓBIO AUTORES E 12</t>
  </si>
  <si>
    <t>ANA CAROLINA DE OLIVEIRA PEREIRA,JOSÉ BARROS,TIAGO SILVA</t>
  </si>
  <si>
    <t>PRODUÇÃO DE BIOPLÁSTICO BIODEGRADÁVEL A PARTIR DE SPIRULINA E KAPPAPHYCUS ALVAREZII CULTIVADA EM ÁGUA DA BAIA DE GUANABARA</t>
  </si>
  <si>
    <t>ANITA FERREIRA DO VALLE,CRISTINA A. GOMES NASSAR,DOUGLAS BALBINO DE MOURA,ELIANE DE OLIVEIRA FERREIRA,EMERSON OLIVEIRA DA SILVA,JéSSICA SODRé MENDES,MICHELLE AMARIO,RAFAEL CARVALHO DA SILVEIRA</t>
  </si>
  <si>
    <t>AVALIAÇÃO DA QUALIDADE DA ÁGUA DA BAÍA DE GUANABARA, ILHA DO FUNDÃO, A PARTIR DO CULTIVO DE KAPPAPHYCUS ALVAREZII</t>
  </si>
  <si>
    <t>ANITA FERREIRA DO VALLE,CRISTINA A. GOMES NASSAR,DOUGLAS BALBINO DE MOURA,ELIANE DE OLIVEIRA FERREIRA,EMERSON OLIVEIRA DA SILVA,LAYON CARVALHO DE ASSIS,MICHELLE AMARIO,RAFAEL CARVALHO DA SILVEIRA</t>
  </si>
  <si>
    <t>DETERMINAÇÃO DOS PARÂMETROS CINÉTICOS DE REAÇÃO PARA A OXIDAÇÃO DO 3,5-DTBC CATALISADA POR UM COMPLEXO DE COBRE(II)</t>
  </si>
  <si>
    <t>GABRIEL LUIZ ALMEIDA VILARINHO,HENRIQUE CASTRO LOPES SOARES,MARCIELA SCARPELLINI,ROBERTO B. FARIA</t>
  </si>
  <si>
    <t>INFLUÊNCIA DO TEOR DE SOLVENTE USADO NA SÍNTESE DE CATALISADORES DE POLI(DVB) NA ATIVIDADE EM REAÇÃO DE ESTERIFICAÇÃO DE ÁCIDO OLEICO COM ETANOL</t>
  </si>
  <si>
    <t>JULIA PINTO PEREIRA DE MEDEIROS,VIVIANE GOMES TEIXEIRA</t>
  </si>
  <si>
    <t>PROJETO ESCOLA SOLAR: Elaboração de ferramentas didáticas para Oficina de Células Solares Orgânicas</t>
  </si>
  <si>
    <t>AMANDA GARCEZ DA VEIGA,ANA GABRIELA DE FARIAS DE SOUSA,ANA LETICIA SOARES ALVES,GLAUCIO FERREIRA VALENTE,JúLIA PEREIRA DE OLIVEIRA,LÍVIA PALHARES SUAREZ DE LIMA,MARIA LUIZA ROCCO DUARTE PEREIRA,NICOLAS PESSOA LOPEZ,SERGIO GUMERCINDO PEREIRA CUNHA DA SILVA</t>
  </si>
  <si>
    <t>CARACTERIZAÇÃO QUANTO AO GRAU DE CONTAMINAÇÃO DOS SEDIMENTOS DO RIO SARAPUÍ, ESTADO DO RIO DE JANEIRO, BRASIL</t>
  </si>
  <si>
    <t>EMILIO VELLOSO BARROSO,HELENA POLIVANOV,MARLLON EVARISTO DOS SANTOS DE OLIVEIRA</t>
  </si>
  <si>
    <t>USO DO ENHANCED VEGETATION INDEX (EVI) PARA MONITORAMENTO DA RESPOSTA DA VEGETAÇÃO AO REGIME DE CHUVAS NA ÁREA DO MANGUE DE PEDRA, ARMAÇÃO DOS BÚZIOS / RJ</t>
  </si>
  <si>
    <t>GERSON CARDOSO DA SILVA JúNIOR,GUILHERME TENóRIO SMITH DA COSTA,JULLIANA ELVY DA SILVA SANTOS,KáTIA LEITE MANSUR</t>
  </si>
  <si>
    <t>BALANÇO HÍDRICO E QUALIDADE DA ÁGUA PARA APOIO À GESTÃO DO MANGUE DE PEDRA, ARMAÇÃO DOS BÚZIOS/RJ</t>
  </si>
  <si>
    <t>DISPOSIÇÃO TERRESTRE DE SEDIMENTOS DRAGADOS DO RIO SARAPUÍ (RJ): EFEITOS TÓXICOS EM MINHOCAS</t>
  </si>
  <si>
    <t>DOMYNIQUE DA SILVA SANTOS,HELENA POLIVANOV,MARLLON EVARISTO DOS SANTOS DE OLIVEIRA,RICARDO CESAR</t>
  </si>
  <si>
    <t>O SISTEMA EÓLICO COSTEIRO DA REGIÃO DE CABO FRIO, RIO DE JANEIRO: MOVIMENTAÇÃO DE DUNAS TRANSGRESSIVAS E IMPACTOS AMBIENTAIS</t>
  </si>
  <si>
    <t>CAÍQUE LIMA CABRAL,JOAO OLAVO PAIM CYPRIANO,JOãO WAGNER ALENCAR CASTRO</t>
  </si>
  <si>
    <t>REORGANIZAÇÃO DA REDE DE DRENAGEM NA SERRA DO MAR: ANÁLISE BASEADA NA COMBINAÇÃO DE PADRÕES DISTRIBUTIVOS DE KNICKPOINTS E PERFIS FLUVIAIS</t>
  </si>
  <si>
    <t>CAROLINA COELHO GIORIO DO VALE,CLAUDIO LIMEIRA MELLO,NELSON FERNANDES,RENATO VILLELA MAFRA ALVES DA SILVA</t>
  </si>
  <si>
    <t>A TRAJETÓRIA DE EUZEBIO DE OLIVEIRA: CONTRIBUIÇÕES PARA A HISTÓRIA DA GEOLOGIA NO BRASIL</t>
  </si>
  <si>
    <t>NEUVANIA CURTY GHETTI,ROSEMERY MEDEIROS DA PENHA</t>
  </si>
  <si>
    <t>INCÊNDIOS E A DEGRADAÇÃO ESTRUTURAL DO PATRIMÔNIO CONSTRUÍDO SOB A PERSPECTIVA DA MECÂNICA DAS ROCHAS</t>
  </si>
  <si>
    <t>ANDREW CHRISTIAN OLIVEIRA DO SANTOS,EMILIO VELLOSO BARROSO,JULIANNA MACHADO DE SOUZA SANTOS</t>
  </si>
  <si>
    <t>A RELAÇÃO ENTRE A ORGANIZAÇÃO INTERNACIONAL DAS MIGRAÇÕES (OIM), O TRANSNACIONALISMO MIGRATÓRIO E AS REMESSAS DOS VENEZUELANOS NA CIDADE DO RIO DE JANEIRO.</t>
  </si>
  <si>
    <t>GISLENE APARECIDA DOS SANTOS,VICTOR AGUIAR BARBALHO</t>
  </si>
  <si>
    <t>A INDÚSTRIA DE ETANOL DE MILHO EM MATO GROSSO: AJUSTES ESPACIAIS NO AGRONEGÓCIO AUTORES E</t>
  </si>
  <si>
    <t>DANIEL MACEDO LOPES VASQUES MONTEIRO,JÚLIA ADÃO BERNARDES,THIAGO GOMES MONTEIRO</t>
  </si>
  <si>
    <t>GEOPORTAIS E EDUCAÇÃO GEOGRÁFICA: NOVAS PERSPECTIVAS PARA O ENSINO MÉDIO AUTORES E</t>
  </si>
  <si>
    <t>CAIO BARANDA OLIVEIRA,ELIZABETH MARIA FEITOSA DA ROCHA DE SOUZA,FABIANA PERES DE FREITAS,IARA SILVEIRA DO NASCIMENTO,MARCIO LUIZ GONÇALVES D'ARROCHELLA</t>
  </si>
  <si>
    <t>O USO DE JOGOS DIGITAIS COMO RECURSOS DIDÁTICOS PARA DESENVOLVER O PENSAMENTO ESPACIAL E ESTIMULAR O RACIOCÍNIO GEOGRÁFICO</t>
  </si>
  <si>
    <t>CAIO PEREIRA,EVELYN DE CASTRO PORTO COSTA</t>
  </si>
  <si>
    <t>OS CONFLITOS ARMADOS E À EDUCAÇÃO PÚBLICA DO COMPLEXO DE FAVELAS DA MARÉ AUTORES E</t>
  </si>
  <si>
    <t>EDUARDO JOSé PEREIRA MAIA,LETICIA ABRANTES LOPES</t>
  </si>
  <si>
    <t>&lt;p&gt;EDUCAÇÃO MATEMÁTICA NA TERCEIRA IDADE&lt;/p&gt;</t>
  </si>
  <si>
    <t>CRISTIANE RUIZ 13 GOMES,SARAH MORAES ASSUMPCAO LETRA</t>
  </si>
  <si>
    <t>UMA ANÁLISE DECOLONIAL DAS VISÕES DE LICENCIANDOS ACERCA DOS IDEAIS DE “BOM” E “MAU” EM MATEMÁTICA</t>
  </si>
  <si>
    <t>OBSERVAÇÕES ACERCA DO USO DE JOGOS COMO RECURSO PARA O ENSINO DE MATEMÁTICA NAS TURMAS DE QUINTO E SEXTO ANOS</t>
  </si>
  <si>
    <t>ANA BEATRIZ DE ALMEIDA,ANA BEATRIZ NUNES DE CARVALHO,JUAN VITOR SANTOS DANTAS,LARA APPELT FERNANDES TRAJANO,MILLENY ALVES SENA ARAUJO,PAULA GALLOTTI FERREIRA,THIAGO PIRES DE AZEVEDO,VICTOR GIRALDO,YURI GUEIROS VIEIRA</t>
  </si>
  <si>
    <t>Al-Biruni: O fazer científico abordado de forma histórica e experimental para o ensino de Física. AUTORES E</t>
  </si>
  <si>
    <t>ELIS HELENA DE CAMPOS PINTO SINNECKER,GABRIEL MESSIAS MARQUES EIRAS,MIRIAM GANDELMAN</t>
  </si>
  <si>
    <t>CAMP CIENTÍFICO PARA MENINAS DO ENSINO MÉDIO</t>
  </si>
  <si>
    <t>AGHATA DOS PASSOS FELIPE,ARIANNA CORTESI,ELIS HELENA DE CAMPOS PINTO SINNECKER,PATRíCIA DOMINGUES DA SILVA,SANDRA AMATO,THEREZA PAIVA</t>
  </si>
  <si>
    <t>ATIVIDADES COOPERATIVAS DE CIÊNCIAS NO ENSINO FUNDAMENTAL</t>
  </si>
  <si>
    <t>ELIS HELENA DE CAMPOS PINTO SINNECKER,LEONARDO ALMEIDA ARANZATI DE BARROS,MIRIAM GANDELMAN</t>
  </si>
  <si>
    <t>ASTRONOMIA ATRAVÉS DA JANELA: UNINDO CIÊNCIA E COMUNIDADE ATRAVÉS DA ASTROFOTOGRAFIA E EDUCAÇÃO INTERATIVA</t>
  </si>
  <si>
    <t>ANA BEATRIZ DE MELLO,DANIEL RODRIGUES COSTA MELLO,GABRIEL REIS BARAUNA,SAMARA DOS SANTOS MONTEIRO</t>
  </si>
  <si>
    <t>DE PALESTRAS À REVIEWS DE CINEMA: REMODELANDO O PROJETO ASTRONOMIA PARA POETAS AUTORES E</t>
  </si>
  <si>
    <t>ALISSON MATHEUS GOMES,ANA BEATRIZ DE MELLO,DANIEL RODRIGUES COSTA MELLO,LAURA DA SILVA ARAUJO,MAYARA ELENA BARBOSA DE SOUZA,WALESKA BRUNA LIMA DE OLIVEIRA</t>
  </si>
  <si>
    <t>MAPAS DE POLUIÇÃO LUMINOSA - RASTREANDO O INIMIGO DOS CÉUS ESCUROS AUTORES E</t>
  </si>
  <si>
    <t>DANIEL RODRIGUES COSTA MELLO,ESTER DE PONTES SILVA,FABíOLA ANNE BALBINO GOMES,GUSTAVO PINHEIRO,HANNA BEATRIZ MELO MASSADAR,IGOR BORGO,RAIMUNDO JOSE FERREIRA FILHO,RICARDO CESAR,TAYLAN SALES</t>
  </si>
  <si>
    <t>EXPEDIÇÕES ASTRONÔMICAS E A DIVULGAÇÃO CIENTÍFICA COMO FERRAMENTAS DE EDUCAÇÃO NÃO FORMAL E CONSCIENTIZAÇÃO SOBRE A PRESERVAÇÃO DOS CÉUS ESCUROS E DA NATUREZA</t>
  </si>
  <si>
    <t>INDUÇÃO DE NÃO RECIPROCIDADE NA ENERGIA DE TRANSFERÊNCIA RESSONANTE USANDO ARRASTO DE FIZEAU</t>
  </si>
  <si>
    <t>CARLOS FARINA DE SOUZA,JOãO OCTáVIO OLIVEIRA CONY</t>
  </si>
  <si>
    <t>Efeito Casimir Dinâmico emitido por esferoides em rotação</t>
  </si>
  <si>
    <t>FRANCOIS IMPENS,GUILHERME COSTA MATOS,LUCAS BIANCHI,PAULO AMERICO MAIA NETO,REINALDO FARIA DE MELO E SOUZA</t>
  </si>
  <si>
    <t>QUANTIZAÇÃO DO OSCILADOR HARMÔNICO FORÇADO</t>
  </si>
  <si>
    <t>CARLOS AUGUSTO DOMINGUES ZARRO,GABRIEL CAMACHO DE PINHO,THIAGO DEPES FORNAZIER</t>
  </si>
  <si>
    <t>POSITIVO ATRAI POSITIVO ?</t>
  </si>
  <si>
    <t>CARLOS FARINA DE SOUZA,FILIPE CUNHA SANTOS DE CASTRO SILVA,THALES AZEVEDO</t>
  </si>
  <si>
    <t>CARLOS FARINA DE SOUZA,DANIELA SZILARD LE COCQ D OLIVEIRA,LISVAN CHARLES,REINALDO FARIA DE MELO E SOUZA</t>
  </si>
  <si>
    <t>ESTUDO COMPARATIVO DE FOTOLUMINESCÊNCIA DE DISPOSITIVOS FOTOVOLTAICOS ATRAVÉS DO DESENVOLVIMENTO DE INTERFACES GRÁFICAS</t>
  </si>
  <si>
    <t>CARLOS HENRIQUE DO NASCIMENTO PEREIRA,MAURICIO PIRES</t>
  </si>
  <si>
    <t>FORMALISMO MATEMÁTICO E PREDIÇÕES EXPERIMENTAIS DE DUAS TEORIAS ALTERNATIVAS DO ELETROMAGNETISMO</t>
  </si>
  <si>
    <t>LAURA STOLZE LIMA PORTUGAL,REINALDO FARIA DE MELO E SOUZA,THALES AZEVEDO,THEO ALBUQUERQUE ADOUR DA CAMARA,THIAGO HARTZ</t>
  </si>
  <si>
    <t>Fases Quânticas no Modelo de Bose-Hubbard</t>
  </si>
  <si>
    <t>NATHAN MACHADO VASCONCELOS,RAIMUNDO ROCHA DOS SANTOS</t>
  </si>
  <si>
    <t>DIGITALIZAÇÃO E ANÁLISE DE PERFIS TRANSVERSAIS DE RIOS NO CENTRO HISTÓRICO DE PETRÓPOLIS/RJ.</t>
  </si>
  <si>
    <t>FERNANDO DE SOUZA ANTUNES,FRANCISCO CARLOS MOREIRA GOMES,MANOEL DO COUTO FERNANDES,MIGUEL DE MIRANDA ALT</t>
  </si>
  <si>
    <t>ONDE ESTÃO HOJE OS RIOS PETROPOLITANOS DA PLANTA KOELER – 1846?</t>
  </si>
  <si>
    <t>OS MAPAS DA VIAGEM FILOSÓFICA E SUAS LIGAÇÕES COM OS MAPAS DA NOVA LUSITÂNIA: MONUMENTOS GEOGRÁFICOS-CARTOGRÁFICOS PORTUGUESES</t>
  </si>
  <si>
    <t>A vila removida: a memória dos moradores e as transformações espaciais na Ilha do Catalão (1933-1978) AUTORES 14 E</t>
  </si>
  <si>
    <t>ANÁLISE TOPONÍMICA COMPARATIVA DOS MAPAS DA NOVA LUSITÂNIA</t>
  </si>
  <si>
    <t>GABRIEL DE OLIVEIRA ALVES,LETICIA DE OLIVEIRA LEITE MARQUES,LUCAS LANZARO REIS,PAULO MáRCIO LEAL DE MENEZES,TAINÁ LAETA</t>
  </si>
  <si>
    <t>MUDANÇAS NA PAISAGEM HISTÓRICA DA CIDADE DO RIO DE JANEIRO A PARTIR DA REPRESENTAÇÃO DO RELEVO RETRATADA EM PLANTAS HISTÓRICAS – PRIMEIRO SEGMENTO DO SÉCULO XX</t>
  </si>
  <si>
    <t>FACES DA CIDADE: UMA ANÁLISE FISIONÔMICA DO BAIRRO DO MARACANÃ (RJ) AUTORES E</t>
  </si>
  <si>
    <t>A PAISAGEM DO MEDO NA ZONA NORTE CARIOCA</t>
  </si>
  <si>
    <t>JENIFER GOMES FERREIRA,RAFAEL WINTER RIBEIRO</t>
  </si>
  <si>
    <t>ANÁLISE DAS RESOLUÇÕES DOS ALUNOS DE UMA ESCOLA PARCEIRA NA PROVA DA OLIMPÍADA BRASILEIRA DE INFORMÁTICA - MODALIDADE INICIAÇÃO</t>
  </si>
  <si>
    <t>ANDRESSA PEREIRA DE FARIA PINTOS,FELIPE FRANCESCO PATITUCCI,GABRIEL MACEDO LUNA,MARCIA ROSANA CERIOLI</t>
  </si>
  <si>
    <t>PREPARAÇÃO E PARTICIPAÇÃO DA UFRJ NA MARATONA DE PROGRAMAÇÃO EM 2024 AUTORES E</t>
  </si>
  <si>
    <t>ANÁLISE CONTEXTUAL E MULTIDIMENSIONAL DA POBREZA: UMA PROPOSTA CONSIDERANDO AS DIVERSIDADES CULTURAIS E REGIONAIS</t>
  </si>
  <si>
    <t>DANIEL ARRUDA PONTE,GISELI RABELLO LOPES,LETICIA VERONA,MANOEL MARCELO DA SILVA,MARIA LUIZA MACHADO CAMPOS,WILLIAN RAPHAEL ROSA GOMES</t>
  </si>
  <si>
    <t>MARIA LUIZA MACHADO CAMPOS,MARIBEL CARVALHO SUAREZ,PEDRO MATEUS MELO ORMESINO LINS,RAYANE DOMINGOS BERNARDINO</t>
  </si>
  <si>
    <t>APRIMORANDO OS METADADOS EM PLATAFORMAS DATAVERSE: DESCREVENDO DATASETS DO VODAN BR USANDO O DATA CATALOG VOCABULARY.</t>
  </si>
  <si>
    <t>DANIEL NOCITO FALCÃO LOPES,GABRIEL DA COSTA LINS MARTINS,GABRIEL MARTINS DE FREIRE,GISELI RABELLO LOPES,HENRIQUE FERNANDES RODRIGUES,MARIA LUIZA MACHADO CAMPOS,VÂNIA BORGES</t>
  </si>
  <si>
    <t>CONEXÕES TECNOLÓGICAS: TRANSFERINDO TECNOLOGIAS DIGITAIS E METODOLOGIAS DE INCLUSÃO E CULTURA DIGITAL PARA ALÉM DAS FRONTEIRAS</t>
  </si>
  <si>
    <t>THIAGO BARCELLOS MATTOS,VALERIA MENEZES BASTOS</t>
  </si>
  <si>
    <t>APLICAÇÃO DE UM MODELO DE APRENDIZADO HIERÁRQUICO PARA DETECÇÃO DE ANOMALIAS AUTORES E</t>
  </si>
  <si>
    <t>BRUNO ALVES DO CARMO,CAROLINA GIL MARCELINO,GABRIEL VIEIRA DO AMARAL</t>
  </si>
  <si>
    <t>VISUALIZAÇÃO DE UMA SIMULAÇÃO DE MICROGRID PARA APOIO DA GESTÃO DE FONTES RENOVÁVEIS DE ENERGIA</t>
  </si>
  <si>
    <t>CAROLINA GIL MARCELINO,EDUARDA VARELA FAHR,ELDANAE NOGUEIRA TEIXEIRA,JULIANA BAPTISTA DOS SANTOS FRANçA,VICTOR PEREIRA DA SILVA DOS SANTOS</t>
  </si>
  <si>
    <t>USO DE PROGRAMAÇÃO LINEAR INTEIRA PARA MINIMIZAR O TEMPO NECESSÁRIO PARA A DISTRIBUIÇÃO DE VACINAS ENTRE MUNICÍPIOS DO BRASIL ANTES DO VENCIMENTO DO PERÍODO DE EXPIRAÇÃO</t>
  </si>
  <si>
    <t>JOãO MATHEUS NASCIMENTO GONçALVES,MARIA HELENA CAUTIERO HORTA JARDIM,MATHEUS DA CRUZ PERCINE PINTO,VITOR LUCIO GIORGIO CARDOSO DE CARVALHO</t>
  </si>
  <si>
    <t>PROCRUSTES RELATIVO PARA A TRADUÇÃO DE VOCABULÁRIOS DESBALANCEADOS UTILIZANDO A DECOMPOSIÇÃO GENERALIZADA DE VALORES SINGULARES (GSVD)</t>
  </si>
  <si>
    <t>PROCRUSTES RELATIVO E EXPLORAÇÃO DE SUA MÉTRICA DE AVALIAÇÃO PARA TRADUÇÃO DE DADOS DESBALANCEADOS</t>
  </si>
  <si>
    <t>TEOREMAS QUE RELACIONAM O ALGORITMO DE PROCRUSTES E A UTILIZAÇÃO DO GSVD PARA TRADUÇÃO DE VOCABULÁRIOS</t>
  </si>
  <si>
    <t>ANÁLISE SINÓTICA DE UM EVENTO DE PRECIPITAÇÃO INTENSA EM NOVA IGUAÇU-RJ NO DIA 01 DE ABRIL DE 2022</t>
  </si>
  <si>
    <t>FABRICIO POLIFKE DA SILVA,ISADORA RODY DE SOUZA,JULIANA HERMSDORFF VELLOZO DE FREITAS</t>
  </si>
  <si>
    <t>RASTREAMENTO DAS REGIÕES PREFERENCIAIS DAS BAIXAS POLARES NA REGIÃO DA PENÍNSULA ANTÁRTICA NOS ANOS DE 2021 E 2022.</t>
  </si>
  <si>
    <t>ANA CRISTINA PINTO DE ALMEIDA PALMEIRA,ANDERSON SILVA</t>
  </si>
  <si>
    <t>ESTUDO DE CASO DE CHUVA INTENSA NO MUNICÍPIO DO RIO DE JANEIRO ASSOCIADA A AMPLIFICAÇÃO DE UM CAVADO EM NÍVEIS MÉDIOS E ALTOS POR INTRUSÃO DE AR ESTRATOSFÉRICO</t>
  </si>
  <si>
    <t>FABRICIO POLIFKE 15 DA SILVA,UZIEL DE OLIVEIRA COELHO,WANDERSON LUIZ SILVA</t>
  </si>
  <si>
    <t>ESTUDO DE CASO DE FRENTE DE RAJADA OCORRIDA SOBRE O SUDOESTE DO ATLÂNTICO NO DIA 09 DE ABRIL DE 2024</t>
  </si>
  <si>
    <t>ANA CRISTINA PINTO DE ALMEIDA PALMEIRA,ANDERSON SILVA,BRENO SANTOS CABRAL,FABRICIO POLIFKE DA SILVA,GABRIEL HENRIQUES MACHADO,NOé DA SILVA BASTOS GUIMARãES,WALLACE,WILLIAM LUZ BADIN</t>
  </si>
  <si>
    <t>ÍNDICES TERMODINÂMICOS NO RIO DE JANEIRO: ANÁLISE CLIMATOLÓGICA E ESTUDO DE CASO AUTORES E</t>
  </si>
  <si>
    <t>EDILSON MARTON,MURILLO GUSTAVO COSTA PINTO</t>
  </si>
  <si>
    <t>COMPORTAMENTO DAS ONDAS E CONDIÇÕES METEOROLÓGICAS NA COSTA DO RIO DE JANEIRO: DADOS DE BOIAS E ANÁLISE SINÓTICA (2016-2024)</t>
  </si>
  <si>
    <t>ANA CRISTINA PINTO DE ALMEIDA PALMEIRA,BÁRBARA SILVA LEWIS,HENRIQUE DE FIGUEIREDO FELIX,ROBERTO VINICIUS DA SILVA CORREIA</t>
  </si>
  <si>
    <t>ANÁLISE DE CARACTERÍSTICAS FÍSICAS E SINÓTICAS ASSOCIADOS À CINCO CASOS DE TEMPESTADES NO ESTADO DO RJ</t>
  </si>
  <si>
    <t>VARIAÇÃO DA RELAÇÃO POEIRA-GÁS EM GALÁXIAS E O IMPACTO NAS MEDIDAS DE MASSA DO MEIO INTERESTELAR</t>
  </si>
  <si>
    <t>&lt;p&gt;DINÂMICA DE SATÉLITES E RISCO DE COLISÃO: O PONTO DE VISTA DA ANÁLISE TOPOLÓGICA DE DADOS&lt;/p&gt;</t>
  </si>
  <si>
    <t>BERNARDO FREITAS PAULO DA COSTA,FRED FONSECA MESQUITA,STEFANELLA BOATTO</t>
  </si>
  <si>
    <t>Paradoxo do Sol Jovem Fraco: evolução dinâmica e habitabilidade</t>
  </si>
  <si>
    <t>ADRIAN RODRIGUEZ COLUCCI,GUSTAVO FREDERICO PORTO DE MELLO,SOFIA LEITE ANDRADE DE PAIVA FONSECA</t>
  </si>
  <si>
    <t>Sistemas de exoplanetas em ressonância de movimentos médios 5:3</t>
  </si>
  <si>
    <t>ADRIAN RODRIGUEZ COLUCCI,BRUNO SILVA PEREIRA</t>
  </si>
  <si>
    <t>INVESTIGANDO A ESTABILIDADE ORBITAL DE UM SISTEMA COMPOSTO POR UM JÚPITER QUENTE ACOMPANHANDO UMA SUPER TERRA EM UMA ÓRBITA INTERNA</t>
  </si>
  <si>
    <t>ADRIAN RODRIGUEZ COLUCCI,RAYSSA RAYDE DA SILVA MONTEIRO</t>
  </si>
  <si>
    <t>BUSCA POR ESTRELAS CROMOSFERICAMENTE ATIVAS NO S-PLUS ULTRA SHORT SURVEY AUTORES E</t>
  </si>
  <si>
    <t>PROSPECÇÃO, EXPRESSÃO E PURIFICAÇÃO DO COMPLEXO NS3-NS2Bh DO VÍRUS ZIKA: UM IMPORTANTE ALVO MOLECULAR PARA A BUSCA DE NOVOS FÁRMACOS</t>
  </si>
  <si>
    <t>Estudo da recuperação de novas substâncias psicoativas na matriz sangue ante-mortem AUTORES E</t>
  </si>
  <si>
    <t>ALEXANDRE NARCELLI PESTANA DE AGUIAR,CECíLIA DE ANDRADE BHERING,GABRIELA VANINI,LUIS GUTIéRREZ BELEñO,RAYNNA COSTA SALES DE SOUZA</t>
  </si>
  <si>
    <t>INFORMAÇÃO E INCLUSÃO NO TIKTOK: TRANSFORMANDO A DIVULGAÇÃO CIENTÍFICA AUTORES E</t>
  </si>
  <si>
    <t>JOAO PEDRO CATANDUBA DE ANDRADE,JOAQUIM FERNANDO MENDES DA SILVA,MARIA EDUARDA BORGES</t>
  </si>
  <si>
    <t>SÍNTESE E ESTUDO FOTOFÍSICO DE UM SENSOR FLUORESCENTE SELETIVO PARA ALUMÍNIO AUTORES E</t>
  </si>
  <si>
    <t>JÚLIA BRITO,SEBASTIAN BELLO</t>
  </si>
  <si>
    <t>INVESTIGAÇÃO DE UM MÉTODO DE SÍNTESE DE NANOPARTÍCULAS DE COBRE PARA SEREM APLICADAS EM REAÇÕES DE FOTODEGRADAÇÃO DE AGROTÓXICOS</t>
  </si>
  <si>
    <t>LUIZ HENRIQUE DA SILVA MAISTRELO,THIAGO CUSTODIO DOS SANTOS</t>
  </si>
  <si>
    <t>AVALIAÇÃO DO CULTIVO DE ARTHROSPIRA SP. EM EFLUENTE DE CERVEJARIA PARA A PRODUÇÃO DE BIOFERTILIZANTES E BIORREMEDIAÇÃO</t>
  </si>
  <si>
    <t>ANITA FERREIRA DO VALLE,ARTHUR COSTA DOS SANTOS,ARTHUR LIMA E SILVA,DENISE M G FREIRE,ISADORA DE OLIVEIRA SANTO,LAYON CARVALHO DE ASSIS,THALIA DE SOUZA SILVA</t>
  </si>
  <si>
    <t>APLICAÇÃO DA ELETROFORESE EM GEL DE POLIACRILAMIDA À CARACTERIZAÇÃO DE MICROESFERAS POLIMÉRICAS CONTENDO PROTEÍNAS</t>
  </si>
  <si>
    <t>ALLAN DE MELO CAMACHO,CAROLINA MENESES DOS SANTOS,CLAUDETE ABREU DA SILVA NETA,JOSE RAMON,VIVIAN MARIA SAEZ MARTINEZ</t>
  </si>
  <si>
    <t>PROJETO EDITORIAL COMO UMA FERRAMENTA ORGANIZACIONAL INTERMODAL: 6º E 7º EDIÇÕES DA REVISTA DIGITAL MENINAS NA QUÍMICA</t>
  </si>
  <si>
    <t>FERNANDA ARRUDA NOGUEIRA GOMES DA SILVA,LUíSA APARECIDA DA SILVA RANGEL DE SOUZA,MARIA CLARA,VIVIANE GOMES TEIXEIRA</t>
  </si>
  <si>
    <t>MASCULINIDADES: UM ESTUDO DE GENÊRO NO ENSINO DE QUÍMICA</t>
  </si>
  <si>
    <t>ANDRIEW DE LIMA DA SILVA,ELENA MARIA SILVA GUTOSVSKI,JOAQUIM FERNANDO MENDES DA SILVA</t>
  </si>
  <si>
    <t>SÍNTESE DE NOVOS DERIVADOS TRIAZÓLICOS DA LONIDAMINA NO COMBATE AO CÂNCER AUTORES E</t>
  </si>
  <si>
    <t>GABRIEL ALVES SOUTO DE AQUINO,RAYANNE LESSA NEVES DE LIMA,SABRINA BAPTISTA FERREIRA</t>
  </si>
  <si>
    <t>Investigação da atividade anti-UVB de antioxidantes sintéticos em Saccharomyces cerevisiae AUTORES E</t>
  </si>
  <si>
    <t>LARISSA MAURA DE MELO MATTOS,MARCOS D. PEREIRA,REBECA PORTELLA BOTTINO SANTOS</t>
  </si>
  <si>
    <t>&lt;p&gt;Uso do TCCA como alternativa metodológica para a formação de amidas para a síntese de fármacos 16 comerciais&lt;/p&gt;</t>
  </si>
  <si>
    <t>JOãO VICTOR XIMENES DA SILVA,SABRINA BAPTISTA FERREIRA</t>
  </si>
  <si>
    <t>SÍNTESE DE DERIVADOS DE ISATINA ACOPLADOS AO NÚCLEO NAFTOQUINÔNICO POTENCIALMENTE BIOATIVOS</t>
  </si>
  <si>
    <t>BÁRBARA VASCONCELLOS DA SILVA,GABRIELA LAIS DUARTE DE FARIAS,LETÍCIA OLIVEIRA DE MAGALHÃES,ROBERTA KATLEN FUSCO MARRA</t>
  </si>
  <si>
    <t>INVESTIGAÇÃO DE CONTAMINANTES ORGÂNICOS EMERGENTES EM ÁGUAS DE LAGOAS COSTEIRAS DO MUNICÍPIO DO RIO DE JANEIRO POR UHPLC-ESI (±)-ORBITRAP HRMS</t>
  </si>
  <si>
    <t>ALEXANDER ANDREY LOPES DA SILVA,DéBORA DE ALMEIDA AZEVEDO,MIRELLA CASTILHO DA SILVA,RAQUEL VIEIRA SANTANA SILVA,VINICIUS BARRETO PEREIRA</t>
  </si>
  <si>
    <t>Estudos da oxidação de 4-nitrofenil-beta-D-Glucopiranosídeo catalisada pelo complexo [Cu(bmimapy)Cl]ClO4 em pH 10</t>
  </si>
  <si>
    <t>CAMILLA MARIA BARROS DA SILVA,MARCIELA SCARPELLINI,ROBERTO B. FARIA</t>
  </si>
  <si>
    <t>AVALIAÇÃO DA CINÉTICA DE FORMAÇÃO E DEPOSIÇÃO DE CARBONATO DE CÁLCIO EM PLACAS DE AÇO- CARBONO EM CONDIÇÕES DE FLUXO CONTÍNUO</t>
  </si>
  <si>
    <t>ALLAN JARDIM FALCAO FONTES,JOÃO FRANCISCO CAJAIBA DA SILVA,TATIANA SIMÕES LOUREIRO MARAVILHA</t>
  </si>
  <si>
    <t>QUANTIFICAÇÃO DE BRINZOLAMIDA E DORZOLAMIDA EM URINA DE ATLETAS E USUÁRIOS CRÔNICOS POR CROMATOGRAFIA LÍQUIDA DE ALTA EFICIENCIA ACOPLADO A ESPECTROMETRIA DE MASSAS</t>
  </si>
  <si>
    <t>GLENDA GUIMARAES,HENRIQUE PEREIRA,ISABELLE KARINE DA COSTA NUNES</t>
  </si>
  <si>
    <t>DESENVOLVIMENTO DE SUPLEMENTO ALIMENTAR DE MICROALGA PARA CÃES AUTORES E</t>
  </si>
  <si>
    <t>ANITA FERREIRA DO VALLE,JOAO VICTOR AGUIAR,LUIZA MACHADO DE SOUZA</t>
  </si>
  <si>
    <t>CULTIVO DE KAPPAPHYCUS ALVAREZII PARA BIORREMEDIAÇÃO DE ÁGUA DA BAÍA DE GUANABARA E PRODUÇÃO DE BIOFERTILIZANTE</t>
  </si>
  <si>
    <t>ALEXANDRE MARTINS DE ALMEIDA,ANITA FERREIRA DO VALLE,ISADORA DE OLIVEIRA SANTO,LUCAS DE SOUZA LANGAME,LUCIA CAVALCANTI ALENQUER,RAPHAEL DE OLIVEIRA RIBEIRO</t>
  </si>
  <si>
    <t>OFICINAS PEDAGÓGICAS EM TORNO DA TEMÁTICA PETRÓLEO E GÁS PARA TRABALHAR O ENFOQUE CTS NO ENSINO MÉDIO</t>
  </si>
  <si>
    <t>ESTUDOS PRELIMINARES SOBRE A PRESENÇA DE ALCALOIDES NOS GALHOS DA ESPÉCIE PSYCHOTRIA RHYTIDOCARPA (RUBIACEAE)</t>
  </si>
  <si>
    <t>ALVICLER MAGALHAES,LIGIA MARIA MARINO VALENTE,LUCAS MELO DA CRUZ,RODOLFO SANTOS BARBOZA</t>
  </si>
  <si>
    <t>Estudos preliminares sobre a presença de flavonoides nas folhas de espécie sem registros na literatura: Eumachia chaenotricha (Rubiaceae)</t>
  </si>
  <si>
    <t>BEATRIZ CUNHA MESQUITA FURTADO,LIGIA MARIA MARINO VALENTE,MARIO GOMES</t>
  </si>
  <si>
    <t>AVALIAÇÃO DO EFEITO DO pH, TEMPERATURA E SALINIDADE NA ATUAÇÃO DE INIBIDORES EM INCRUSTAÇÕES INORGÂNICAS NA EXTRAÇÃO DE ÓLEO E GÁS</t>
  </si>
  <si>
    <t>JOÃO FRANCISCO CAJAIBA DA SILVA,MARCOS VINíCIUS DE OLIVEIRA SILVA,RONALD WBEIMAR PACHECO ORTIZ,VINICIUS KARTNALLER,VINICIUS OTTONIO OLIVEIRA GONÇALVES</t>
  </si>
  <si>
    <t>CULTIVO DE MICROALGA EM LIXIVIADO DE ATERRO SANITÁRIO PARA FORMULAÇÃO DE BIOFERTILIZANTE</t>
  </si>
  <si>
    <t>AVALIAÇÃO DO CRESCIMENTO DE CIANOBACTÉRIAS ISOLADAS DO RIO GUANDU NA PRESENÇA DE AMOXICILINA TRIHIDRATADA EM DIFERENTES CONCENTRAÇÕES</t>
  </si>
  <si>
    <t>ANITA FERREIRA DO VALLE,BRUNA DE LEMOS NOVO,FERNANDA ARRUDA NOGUEIRA GOMES DA SILVA,FREDERICO COLÃO FERNANDES,LIDIA YOKOYAMA,LUIZ CARLOS BERTOLINO</t>
  </si>
  <si>
    <t>DESENVOLVIMENTO DO COMPÓSITO CARBON BLACK/CEO2 PARA A ELIMINAÇÃO DE CONTAMINANTES EMERGENTES EM MEIOS AQUOSOS</t>
  </si>
  <si>
    <t>EMERSON SCHWINGEL RIBEIRO,GIULIA DE ANDRADE LANCIANO</t>
  </si>
  <si>
    <t>CULTIVO OTIMIZADO DE SPIRULINA SP. PARA OBTENÇÃO DE C-FICOCIANINA EM LARGA ESCALA PARA APLICAÇÃO EM BEBIDAS FUNCIONAIS</t>
  </si>
  <si>
    <t>ANITA FERREIRA DO VALLE,MARIANNA ALVES QUEIROZ,MOISÉS GERALDELLI CARVALHO BASTOS,RAPHAEL DE OLIVEIRA RIBEIRO</t>
  </si>
  <si>
    <t>PROJETO MENINAS GEOCIENTISTAS DE SÃO FRANCISCO DE ITABAPOANA (RJ) E UM ESTUDO INÉDITO DE FORAMINÍFEROS</t>
  </si>
  <si>
    <t>CAMILLE RIBEIRO JAQUEIRA,CLAUDIA VILELA,ELISA ELENA DE SOUZA SANTOS,KáTIA LEITE MANSUR,KIMMOLLY FERRARI FERREIRA,RAPHAELA SANTOS LOPES DE MATTOS,VICTORIA MONTEIRO DE OLIVEIRA</t>
  </si>
  <si>
    <t>GEOESPORTE: SURFE EM ITACOATIARA, NITERÓI, RJ.</t>
  </si>
  <si>
    <t>GLEIDE ALENCAR DO NASCIMENTO,PAULO HENRIQUE DE OLIVEIRA ROZARIO</t>
  </si>
  <si>
    <t>Experiências e estratégias educativas no Museu da Geodiversidade (IGEO/UFRJ): atuação dos bolsistas na difusão do conhecimento científico</t>
  </si>
  <si>
    <t>AUGUSTO NATHALON PAULA DA SILVA,EVELINE MILANI ROMEIRO PEREIRA ARACRI,GABRIEL MOREIRA REGES,JÚLIA ANDRADE DE ALMEIDA,JULIA LESSA DA COSTA,LUCAS MATHEUS DOS SANTOS VIEIRA,MARCIA CEZAR DIOGO,MARIA EDUARDA DIAS RODRIGUES,MARIA EDUARDA DOS SANTOS DE OLIVEIRA,MARILENE GLORIA DA SILVA,MATHEUS FERREIRA DO NASCIMENTO,MILENA FLORENCIO FELIX,NáTHALY CRISTINA AMARAL DO NASCIMENTO,RANI FRAGA VIEIRA</t>
  </si>
  <si>
    <t>DESIGN E ILUSTRAÇÕES ORIGINAIS PARA A COMUNICAÇÃO DO GEOPARQUE ASPIRANTE COSTÕES E 17 LAGUNAS</t>
  </si>
  <si>
    <t>FELIPE ABRAHÃO MONTEIRO,KáTIA LEITE MANSUR,MARIANA CHERULLI DA COSTA LIMA</t>
  </si>
  <si>
    <t>CONSERVAÇÃO DA COLEÇÃO JACQUES CASSEDANNE - DEPARTAMENTO DE GEOLOGIA/IGEO/UFRJ AUTORES E</t>
  </si>
  <si>
    <t>CAMILE VITORIA ROSA LOPES,CICERA NEYSI DE ALMEIDA,RENAN CAMILO BRITES SILVA</t>
  </si>
  <si>
    <t>&lt;p&gt;O DESENVOLVIMENTO TRANSHUMANISTA E SUAS IMPLICAÇÕES&lt;/p&gt;</t>
  </si>
  <si>
    <t>BRUNA MELLONI ROMERO,MARIA LETICIA GALLUZZI NUNES,SIDNEY DE CASTRO OLIVEIRA</t>
  </si>
  <si>
    <t>&lt;p&gt;FILMEJOGO&lt;/p&gt;</t>
  </si>
  <si>
    <t>MAIRA MONTEIRO FRÓES,THIAGO LADISLAU DOS SANTOS</t>
  </si>
  <si>
    <t>&lt;p&gt;Fascismo de Vigilância&lt;/p&gt;</t>
  </si>
  <si>
    <t>MARIA LETICIA GALLUZZI NUNES,SIDNEY DE CASTRO OLIVEIRA,THIAGO ZANON DENEGRI LIMA</t>
  </si>
  <si>
    <t>&lt;p&gt;O esvaziamento do sentido da vida propiciado pelas tecnologias de IA&lt;/p&gt;</t>
  </si>
  <si>
    <t>ANA CAROLINA DE MELLO GOMES,MARIA LETICIA GALLUZZI NUNES</t>
  </si>
  <si>
    <t>O TikTok como fonte de informação: Um estudo sobre credibilidade</t>
  </si>
  <si>
    <t>LAWRENCE MATHEUS EVANGELISTA DUARTE,MARIA DE LOURDES DA SILVA</t>
  </si>
  <si>
    <t>&lt;p&gt;CONDICIONANTES DA SILICIFICAÇÃO NOS RESERVATÓRIOS DA FM. BARRA VELHA NOS CAMPOS DE ATAPU E LULA, PRE−SAL DA BACIA DE SANTOS&lt;/p&gt;</t>
  </si>
  <si>
    <t>BRUNO MARQUES DE JESUS,GUSTAVO LUIZ CAMPOS PIRES,MICHELE CORREIA ARENA SALVADOR DA SILVA</t>
  </si>
  <si>
    <t>&lt;p&gt;MODELAGEM E MODERNIZAÇÃO DE UM BANCO DE DADOS DE MATERIAIS GEOLÓGICOS DO LABORATÓRIO DE GEOLOGIA SEDIMENTAR &amp;lpar;LAGESED&amp;rpar; POR MEIO DA INTEGRAÇÃO ENTRE PHP E MYSQL.&lt;/p&gt; AUTORES E</t>
  </si>
  <si>
    <t>DANIELLE CARDOSO DE SOUZA,EDUARDO CRISTO DA SILVA,GABRIEL BUCHNER ALVES ESTRELA,HéLISSON NASCIMENTO SANTOS,LEONARDO BORGHI</t>
  </si>
  <si>
    <t>&lt;p&gt;RELAÇÕES PETROGRÁFICAS ENTRE DOLOMITIZAÇÃO, SILICIFICAÇÃO E POROSIDADE EM SPHERULESTONES E SHRUBSTONES NA FORMAÇÃO BARRA VELHA &amp;lpar;CAMPO DE SAPINHOÁ, PRÉ−SAL DA BACIA DE SANTOS&amp;rpar;.&lt;/p&gt;</t>
  </si>
  <si>
    <t>GUSTAVO LUIZ CAMPOS PIRES,JOAO VITOR DE MEDEIROS GUEDES,MARIáH GUILHERMINO BRAZ,MICHELE CORREIA ARENA SALVADOR DA SILVA</t>
  </si>
  <si>
    <t>&lt;p&gt;TÉCNICAS DE MACHINE LEARNING APLICADAS À QUANTIFICAÇÃO DO IMPACTO DA SILICIFICAÇÃO E DOLOMITIZAÇÃO NA POROSIDADE DE SPHERULESTONES E SHRUBSTONES NA FORMAÇÃO BARRA VELHA &amp;lpar;PRÉ−SAL DA BACIA DE SANTOS&amp;rpar;&lt;/p&gt;</t>
  </si>
  <si>
    <t>GISELLA ROZA NUNES,GUSTAVO LUIZ CAMPOS PIRES,IAGO DA COSTA JAQUES,JEFERSON DE ANDRADE SANTOS,JOAO VITOR DE MEDEIROS GUEDES,MICHELE CORREIA ARENA SALVADOR DA SILVA</t>
  </si>
  <si>
    <t>&lt;p&gt;ICNOLOGIA E ANALISE PALEOAMBIENTAL DA FORMAÇÃO RESENDE, BACIA DE RESENDE&lt;/p&gt; AUTORES E</t>
  </si>
  <si>
    <t>DANIEL SEDORKO,MARIANA ALMEIDA GOMES GARCIA</t>
  </si>
  <si>
    <t>&lt;p&gt;SISTEMAS DE VEIOS E VÊNULAS HOSPEDADOS NA FORMAÇÃO BARRA VELHA E SUA RELAÇÃO COM A DINÂMICA DE FLUIDOS DIAGENÉTICOS NOS CAMPOS DE LULA E BERBIGÃO &amp;lpar;PRÉ−SAL, BACIA DE SANTOS&amp;rpar;&lt;/p&gt; AUTORES E</t>
  </si>
  <si>
    <t>GUSTAVO LUIZ CAMPOS PIRES,JESSICA THAÍS FERREIRA OSTE,JOAO VITOR DE MEDEIROS GUEDES,MARIáH GUILHERMINO BRAZ,MICHELE CORREIA ARENA SALVADOR DA SILVA</t>
  </si>
  <si>
    <t>UM MODELO COMPLEXO DIMENSIONAL E NÃO ORTOGONAL PARA DELIMITAR PESQUISAS EM MALFORMAÇÕES ARTERIOVASCULARES: COMPREENSÃO DA FISIOPATOLOGIA E AVALIAÇÃO DOS DESAFIOS CLÍNICOS PARA O AVANÇO TERAPÊUTICO</t>
  </si>
  <si>
    <t>CARLA VERONICA MACHADO MARQUES,RAFAELA GALDEANO PIANTOLO</t>
  </si>
  <si>
    <t>Impressão 3D de Malformações Arteriovenosas Cerebrais: Aplicações no Diagnóstico e Planejamento de Tratamentos</t>
  </si>
  <si>
    <t>CARLA VERONICA MACHADO MARQUES,CLORISVAL GOMES PEREIRA JUNIOR,NASHLA DE ALMEIDA NOVAES</t>
  </si>
  <si>
    <t>MMODELO DE ENGENHARIA DE PROCESSOS NA INTERVENÇÃO NEUROPEDAGÓGICA METACOGNITIVA</t>
  </si>
  <si>
    <t>CARLA VERONICA MACHADO MARQUES,LETICIA CAMPOS SILVA DAS CHAGAS,MARCOS PEREIRA ESTELLITA LINS,NOEMI COSTA FARIAS DOS SANTOS,RENATA MENDONCA DA FONSECA</t>
  </si>
  <si>
    <t>UM MODELO NA AVALIAÇÃO SISTÊMICA DA EVOLUÇÃO DA ESCRITA ALFABÉTICA (ASEEA) AUTORES E</t>
  </si>
  <si>
    <t>CARLA VERONICA MACHADO MARQUES,CAROLINA ALVES FANTINATO,RENATA MENDONCA DA FONSECA</t>
  </si>
  <si>
    <t>&lt;p&gt;BRAINSCHOOL: Aplicações Computacionais e o Desenvolvimento de uma Plataforma Virtual de Aprendizagem como uma Uma Escola Aberta de Neurociências&lt;/p&gt;</t>
  </si>
  <si>
    <t>CARLA VERONICA MACHADO MARQUES,CARLO EMMANOEL TOLLA DE OLIVEIRA,FERNANDA OLIVEIRA PASCHOAL DA SILVA,IGOR MOTA DA COSTA,JULIA BARBOSA DE FARIAS</t>
  </si>
  <si>
    <t>Percepções dos alunos em um curso online na área de ensino da matemática para deficientes visuais AUTORES E</t>
  </si>
  <si>
    <t>ANDREZA CARDOSO SANTOS,ANGELICA FONSECA DA SILVA DIAS</t>
  </si>
  <si>
    <t>BR CRIS T: evidência ao ecossistema de inovação brasileiro através dos dados</t>
  </si>
  <si>
    <t>GISELI RABELLO LOPES,HENRIQUE FERNANDES RODRIGUES,IGOR DE JESUS SANTOS,JORGE LUÍS RIBEIRO DE OLIVEIRA,JULIANA BAPTISTA DOS SANTOS FRANçA,MARIA LUIZA MACHADO CAMPOS,VIVIAN DOS SANTOS SILVA 18</t>
  </si>
  <si>
    <t>MAQUETES TÁTEIS: UMA FERRAMENTA IMPORTANTE NA INCLUSÃO DE PESSOAS CEGAS EM VISITAS A ESPAÇOS MUSEOLÓGICOS</t>
  </si>
  <si>
    <t>AMANDA,ANA PAULA COSTA MENDES,INGRID NOGUEIRA PEDREIRA,SILVIA LORENZ-MARTINS</t>
  </si>
  <si>
    <t>ASTRONOMIA PARA OUVIR – OS SONS DO UNIVERSO</t>
  </si>
  <si>
    <t>AIRES DA CONCEIçãO SILVA,AMANDA FARIAS DOS SANTOS,DEBORA BRANDAO DOS SANTOS,PATRYCIA ATIARA SCAVELLO HUERTAS,PRISCILA ALVES MARQUES,SILVIA LORENZ-MARTINS</t>
  </si>
  <si>
    <t>DEMOCRATIZAÇÃO E DIVULGAÇÃO DA CIÊNCIA ATRAVÉS DAS REDES SOCIAIS</t>
  </si>
  <si>
    <t>CAROLINA OLIVEIRA,ELIS HELENA DE CAMPOS PINTO SINNECKER,MIRIAM GANDELMAN</t>
  </si>
  <si>
    <t>TUBOS DE VENTO</t>
  </si>
  <si>
    <t>CAIO TAVARES SANT ANNA UCHOA,ELIS HELENA DE CAMPOS PINTO SINNECKER,MIRIAM GANDELMAN,PAULO ROBERTO LINHARES CARVALHO</t>
  </si>
  <si>
    <t>A PRESENÇA DO "TEM MENINA NO CIRCUITO" NAS MÍDIAS SOCIAIS</t>
  </si>
  <si>
    <t>BRENDA NóBREGA,CAMILLA FERREIRA DE SÁ CODEÇO,ELIS HELENA DE CAMPOS PINTO SINNECKER,GABRIELLE VASCONCELOS DE MENDONCA PENHA,SANDRA AMATO,THEREZA PAIVA</t>
  </si>
  <si>
    <t>UM SITE ACESSÍVEL PARA O UNIVERSO ACESSÍVEL</t>
  </si>
  <si>
    <t>EDUARDA DE SOUZA MARQUES,GUSTAVO VILLAR MARINATTO,SILVIA LORENZ-MARTINS,VICTOR PEREIRA DA SILVA DOS SANTOS</t>
  </si>
  <si>
    <t>&lt;p&gt;MATEMATIQUIZ: COMO APRENDER BRINCANDO&lt;/p&gt;</t>
  </si>
  <si>
    <t>ANTÔNIO JOSÉ MENDES ALVES,CLARA EUFRASIO SAGRILLO DA SILVA,GUILHERME OLMI NASCIMENTO,JOSE MATEUS DA SILVA FERREIRA,LUAN MACHADO MARTINEZ DUARTE,LUCIENE CERDAS,MATHEUS THOME DA COSTA,RAFAELA FERREIRA BRAVIM</t>
  </si>
  <si>
    <t>TEM MENINA NO CIRCUITO: OFICINAS NO ENSINO MÉDIO</t>
  </si>
  <si>
    <t>CAMILLA FERREIRA DE SÁ CODEÇO,ELIS HELENA DE CAMPOS PINTO SINNECKER,EMILY,MARIA FERNANDA ELBERT,REBECA NOVAIS ALVES DA SILVA,SANDRA AMATO,THEREZA PAIVA</t>
  </si>
  <si>
    <t>SIMULAÇÃO DE IMAGENS DE SKIPPER-CCDS PARA O ESTUDO DA IDENTIFICAÇÃO DE EVENTOS NO EXPERIMENTO CONNIE</t>
  </si>
  <si>
    <t>ANA CAROLINA OLIVEIRA DA SILVA SA,CARLA BONIFAZI,IRINA NASTEVA</t>
  </si>
  <si>
    <t>INTRODUÇÃO À ANÁLISE DE FOURIER COM EXEMPLOS EM PYTHON</t>
  </si>
  <si>
    <t>CALIBRAÇÃO DE DETECTORES DE PIXEL DE SILÍCIO EM EXPERIMENTOS DE FÍSICA DE PARTÍCULAS</t>
  </si>
  <si>
    <t>ESTUDO DA ASSIMETRIA ENTRE MATÉRIA E ANTI-MATÉRIA NO DECAIMENTO D^+ EM 3 PÍONS NO EXPERIMENTO LHCB</t>
  </si>
  <si>
    <t>USANDO O TOPAS MC PARA VERIFICAR COMO A HETEROGENEIDADE OSSO/ÁGUA INFLUENCIA FEIXES MONOENERGÉTICOS DE PRÓTONS</t>
  </si>
  <si>
    <t>LUCAS FURTADO BRAGA DO NASCIMENTO,LUIZ ANTONIO RIBEIRO DA ROSA,RUY DA SILVA RAYOL NETO,SIMONE CARDOSO,TOMAS FERREIRA DIAS COSTA DE VASCONCELOS,TUDE BRAGA ANDRADE</t>
  </si>
  <si>
    <t>Dosimetria em Mamografia: Simulações Computacionais</t>
  </si>
  <si>
    <t>ALEXANDER CAMARGO FIRMINO DA SILVA,GABRIEL QUEIROZ DE MIRANDA,JOSILENE SANTOS</t>
  </si>
  <si>
    <t>CONVIVENDO COM O RISCO: PERCEPÇÃO, SOFRIMENTO AMBIENTAL E ORGANIZAÇÃO DOS MORADORES DO MORRO DA OFICINA (PETRÓPOLIS/RJ) APÓS O DESLIZAMENTO DE FEVEREIRO DE 2022</t>
  </si>
  <si>
    <t>MARCELO LOPES DE SOUZA,PEDRO HENRIQUE SERPA FRANCISCO</t>
  </si>
  <si>
    <t>MAPEANDO A ECOLOGIA POLÍTICA NO BRASIL (1980-2022)</t>
  </si>
  <si>
    <t>ÉRICA DA CRUZ MOREIRA,IZABELLA RANGEL DA SILVA CARVALHO,MARCELO LOPES DE SOUZA,PEDRO HENRIQUE SERPA FRANCISCO,VINICIUS REZENDE CARVALHO</t>
  </si>
  <si>
    <t>ANDRE FERREIRA DE OLIVEIRA,MARCELO LOPES DE SOUZA</t>
  </si>
  <si>
    <t>ANÁLISE DA CRIAÇÃO DAS ÁREAS DE PROTEÇÃO AMBIENTAL DO ESTADO DO RIO DE JANEIRO: RESULTADOS PRELIMINARES</t>
  </si>
  <si>
    <t>ALBA SIMON,GUILHERME HISSA VILLAS BOAS,LAURA DE OLIVEIRA BOTELHO,RAFAELA</t>
  </si>
  <si>
    <t>ANÁLISE DEMOGRÁFICA DAS ÁREAS DE PROTEÇÃO AMBIENTAL DO ESTADO DO RIO DE JANEIRO AUTORES E</t>
  </si>
  <si>
    <t>A ABORDAGEM HIDROSSOCIAL NAS RELAÇÕES ENTRE RIOS E SOCIEDADE: UM ESTUDO DE CASO NA BACIA DO RIO MACAÉ (RJ)</t>
  </si>
  <si>
    <t>FABIO VELLOZO MARTINS SECCO,GIOVANNA DA SILVA RAMOS,MARIA EPPINGHAUS PAES,MONICA DOS SANTOS MARçAL,NATALIA MARTINS PEIXOTO</t>
  </si>
  <si>
    <t>ANÁLISE TOPOLÓGICA DAS ÁREAS DE PROTEÇÃO AMBIENTAL DO ESTADO DO RIO DE JANEIRO: ESTUDOS PRELIMINARES</t>
  </si>
  <si>
    <t>GUILHERME HISSA VILLAS BOAS,LAURA DE OLIVEIRA BOTELHO,LINO AUGUSTO SANDER DE CARVALHO,WENDELL DIAS DE PAULA 19</t>
  </si>
  <si>
    <t>PROTOTIPANDO UM AMBIENTE INTERATIVO E SEGURO PARA O DESENVOLVIMENTO DO PENSAMENTO COMPUTACIONAL EM CRIANÇAS</t>
  </si>
  <si>
    <t>ELDANAE NOGUEIRA TEIXEIRA,JULIANA BAPTISTA DOS SANTOS FRANçA,LUCAS AL ALAM RIBEIRO SILVEIRA,RICARDO RAMALHO</t>
  </si>
  <si>
    <t>EXPANSÃO DO SISTEMA MACHINE TEACHING: UTILIZAÇÃO DE NOVAS LINGUAGENS DE PROGRAMAÇÃO E AUMENTO DE ESCALABILIDADE E SEGURANÇA NA EXECUÇÃO DOS CÓDIGOS</t>
  </si>
  <si>
    <t>CARLA AMOR DIVINO MOREIRA DELGADO,CARLOS EDUARDO PEDREIRA,GABRIEL MONTEIRO DE CASTRO XARá WANDERLEY,LAURA DE OLIVEIRA FERNANDES MORAES,NÍCOLAS DA MOTA ARRUDA</t>
  </si>
  <si>
    <t>&lt;p&gt;INVESTIGAÇÃO DE FATORES DE ADOÇÃO OU RESISTÊNCIA AO USO DE FERRAMENTAS DE ANÁLISE DE DADOS EDUCACIONAIS E INTELIGÊNCIA ARTIFICIAL NOS PROCESSOS DE ENSINO E APRENDIZAGEM&lt;/p&gt; AUTORES E</t>
  </si>
  <si>
    <t>&lt;p&gt;DESENVOLVIMENTO DE JOGOS DIGITAIS COM FINS EDUCACIONAIS&lt;/p&gt;</t>
  </si>
  <si>
    <t>FRANÇOIS GERMAIN NOEL,GERALDO BONORINO XEXéO,MATEUS FERREIRA OLASO</t>
  </si>
  <si>
    <t>Escrita de testes de servidor no sistema Machine Teaching</t>
  </si>
  <si>
    <t>Permutação de Variáveis Aplicada ao Método dos Conjuntos Característicos</t>
  </si>
  <si>
    <t>JORGE LUÍS RIBEIRO DE OLIVEIRA,SEVERINO COLLIER COUTINHO</t>
  </si>
  <si>
    <t>DEMONSTRAÇÃO AUTOMÁTICA EM MECÂNICA CLÁSSICA</t>
  </si>
  <si>
    <t>BRUNO VERAS SCHULZ,SEVERINO COLLIER COUTINHO</t>
  </si>
  <si>
    <t>UMA IMPLEMENTAÇÃO DO ALGORITMO DE PATCH FITTING PARA SÍNTESE DE TEXTURAS USANDO O S-T- CORTE MÍNIMO EM REDES PLANARES</t>
  </si>
  <si>
    <t>LETíCIA FREIRE CARVALHO DE SOUSA,MARCIA ROSANA CERIOLI</t>
  </si>
  <si>
    <t>ELIMINAÇÃO GAUSSIANA GENERALIZADA</t>
  </si>
  <si>
    <t>JOAO ANTONIO RECIO DA PAIXAO,VICTOR GHISSONI DE ALMEIDA</t>
  </si>
  <si>
    <t>DERIVAÇÕES DE ALGORITMOS EM UMA LINGUAGEM RELACIONAL DIAGRAMÁTICA AUTORES E</t>
  </si>
  <si>
    <t>GUSTAVO DE MENDONÇA FREIRE,HUGO DE HOLANDA CUNHA NOBREGA,JOAO ANTONIO RECIO DA PAIXAO</t>
  </si>
  <si>
    <t>&lt;p&gt;ÁLGEBRA LINEAR E PROCESSOS ITERATIVOS EM SISTEMAS DINÂMICOS&lt;/p&gt; AUTORES E</t>
  </si>
  <si>
    <t>LUCIANA SILVA SALGADO,MARIA CLARA MARTINEZ AIRES</t>
  </si>
  <si>
    <t>RASTREAMENTO AUTOMÁTICO DE TEMPO E BATIDA EM GRAVAÇÕES MUSICAIS AUTORES E</t>
  </si>
  <si>
    <t>HUGO TREMONTE DE CARVALHO,RUMENICK BRANDI SIGOLO</t>
  </si>
  <si>
    <t>&lt;p&gt;ÁLGEBRA LINEAR E APLICAÇÕES EM SISTEMAS DINÂMICOS&lt;/p&gt;</t>
  </si>
  <si>
    <t>A MULTIPLICIDADE E SUAS APLICAÇÕES</t>
  </si>
  <si>
    <t>MARAL MOSTAFAZADEHFARD,PAULO VITOR ASSIS SILVA</t>
  </si>
  <si>
    <t>TOPOLOGIA E O ISOMORFISMO DO GRUPO FUNDAMENTAL DO S¹</t>
  </si>
  <si>
    <t>NICOLAS VILETE FONSECA LINHARES,THIAGO LINHARES DRUMMOND</t>
  </si>
  <si>
    <t>ESTUDO DO SISTEMA DE SECREÇÃO DO TIPO VI E CONSTRUÇÃO DE CEPAS KNOCKOUT DO GENE TSSB2 EM PARABURKHOLDERIA KURURIENSIS</t>
  </si>
  <si>
    <t>AMANDA CODECO FERREIRA MONTEIRO,BIANCA NEVES,GABRIELLE TOME CORDEIRO,GIOVANNA FERNANDES LESSA</t>
  </si>
  <si>
    <t>SEMEADURA HETERÓLOGA DOS PEPTÍDEOS α-SINUCLEÍNA OU β-AMILÓIDE COM UM FRAGMENTO AMILOIDOGÊNICO DA PROTEÍNA SPIKE DO SARS-COV-2</t>
  </si>
  <si>
    <t>CRISTIAN FOLLMER,DANIEL IZECKSOHN,JOAO FLAVIO GEMIGNANI MATTOS BARBOZA,YRAIMA CORDEIRO</t>
  </si>
  <si>
    <t>UMA ABORDAGEM CRÍTICA DE SAÚDE REPRODUTIVA NA FORMAÇÃO CONTINUADA DE PROFESSORES</t>
  </si>
  <si>
    <t>ANNA BHEATRIZ SANTOS GUEDES,BEATRICE NASCIMENTO DE MORAES,FERNANDA ARRUDA NOGUEIRA GOMES DA SILVA,GABRIELA MENEZES DE ARAUJO,RACHEL BELMONT MADEIRA DA COSTA,VIVIANE GOMES TEIXEIRA</t>
  </si>
  <si>
    <t>SÍNTESE DE TIOFENOS 2,5-DISSUBSTITUÍDOS: UMA ABORDAGEM ONE-POT</t>
  </si>
  <si>
    <t>SÍNTESE DE NOVOS BIS-1,2,3-TRIAZÓIS GLICOCONJUGADOS COM POTENCIAL ATIVIDADE ANTIFÚNGICA</t>
  </si>
  <si>
    <t>INGRID CAVALCANTI CHIPOLINE,JOAO PEDRO DE PAIVA SANTOS DUARTE,SABRINA BAPTISTA FERREIRA 20</t>
  </si>
  <si>
    <t>Desenvolvimento de nanofluidos à base de óxido de grafeno (GO) para aplicação em recuperação avançada de petróleo (EOR)</t>
  </si>
  <si>
    <t>DANIEL GRASSESCHI,FELIPE AMORIM DE MATOS MAGALHAES MACEDO,KELLY CRISTINA BASTOS MAIA</t>
  </si>
  <si>
    <t>Efeito Estufa em Foco: Aprendendo e Praticando Ciência</t>
  </si>
  <si>
    <t>ADHARA GUEDES DA SILVA,ANDRIEW DE LIMA DA SILVA,BIANCA DA LUZ PEREIRA,DANIEL LOURA HENRIQUE,GIOVANNA SOUZA GONÇALVES,JOAQUIM FERNANDO MENDES DA SILVA,MARIA KAROLLINE LELIS CRUZ</t>
  </si>
  <si>
    <t>A glicação na proteína Superóxido Dismutase 1 e sua possível relação com os grânulos de estresse na Esclerose Lateral Amiotrófica.</t>
  </si>
  <si>
    <t>DESEMPENHO DO TESTE DE BRADFORD NA QUANTIFICAÇÃO DA PROTEÍNA ENCAPSULADA EM MICROESFERAS POLIMÉRICAS COM TRATAMENTO PRÉVIO POR DIGESTÃO ALCALINA</t>
  </si>
  <si>
    <t>ALLAN DE MELO CAMACHO,CAROLINA MENESES DOS SANTOS,CLAUDETE ABREU DA SILVA NETA,JOSE RAMON,LUISA DE HOLLANDA PASSOS,SARAH SILVA ALVES FERREIRA,VIVIAN MARIA SAEZ MARTINEZ</t>
  </si>
  <si>
    <t>SÍNTESE E HALOGENAÇÃO DE N-ARILCARBAMATOS ATRAVÉS DO USO DE ÁCIDOS TRIALOISOCIANÚRICOS</t>
  </si>
  <si>
    <t>BERNARDO JERONIMO GREGORIO,MARCIO C.S. DE MATTOS,RAPHAEL BEAUVILAIN ALVES DE SOUZA</t>
  </si>
  <si>
    <t>Desenvolvimento de um espectrômetro UV-VIS para a utilização em biossensores fotônicos AUTORES E</t>
  </si>
  <si>
    <t>A química como facilitadora da economia circular e da sustentabilidade: potencial biopesticida de fitoquímicos de resíduos agroindustriais de espécies nativas do Brasil</t>
  </si>
  <si>
    <t>ANNA PAULA AZEVEDO DE CARVALHO,CARLOS CONTE,PEDRO HENRIQUE THIMOTHEU CHAVES</t>
  </si>
  <si>
    <t>PRODUÇÃO DE BIODIESEL EM LEITO-FIXO MULTIPROPÓSITO CATALISADO POR SÓLIDOS FERMENTADOS RICOS EM LIPASES</t>
  </si>
  <si>
    <t>SÍNTESE DE COMPÓSITOS MAGNÉTICOS PELO MÉTODO DE COMBUSTÃO: ADSORÇÃO DE AZUL DE METILENO</t>
  </si>
  <si>
    <t>FRANCISCO MAMOEL DOS SANTOS GARRIDO,JONAS MARQUES NOGUEIRA,MARTA ELOISA MEDEIROS,VINICIUS BATISTA DE SOUZA</t>
  </si>
  <si>
    <t>SÍNTESE PELO MÉTODO DE COMBUSTÃO DE COMPÓSITOS MAGNÉTICOS: PALYGOSRKITA/Fe2O3 AUTORES E</t>
  </si>
  <si>
    <t>SÍNTESE E CARACTERIZAÇÃO DE NAFTENATOS DE CÁLCIO: PROSPECÇÃO CIENTÍFICA AUTORES E</t>
  </si>
  <si>
    <t>ADINALDO LUCAS MARGALHO PIMENTEL DA SILVA,EDUARDO GOMES RODRIGUES DE SOUSA,JOÃO FRANCISCO CAJAIBA DA SILVA,LUIZIANNE PEREIRA ALVES,ROSANE AGUIAR DA SILVA SAN GIL</t>
  </si>
  <si>
    <t>Dinâmica molecular de citocromos P450: interações enzima-substrato na descarboxilase OleT AUTORES E</t>
  </si>
  <si>
    <t>IDENTIFICAÇÃO DE BIOMARCADORES E MECANISMOS CELULARES NO CÂNCER PANCREÁTICO: ANÁLISE DE DADOS DE SEQUENCIAMENTO DE ALTA CAPACIDADE</t>
  </si>
  <si>
    <t>BRUNA PEREIRA LOPES,GABRIELE HERDY DE MEDEIROS VIDAL,LETICIA FERREIRA LIMA,MáRCIO WILSON DIAS DE BRITO,MARIA BEATRIZ DOS SANTOS MOTA,PEDRO VINICIUS GONCALVES MARTINS,RAFAEL DIAS MESQUITA</t>
  </si>
  <si>
    <t>REVESTIMENTOS COM BENZOXAZINA A PARTIR DO LÍQUIDO DA CASTANHA DE CAJU (LCC) AUTORES E</t>
  </si>
  <si>
    <t>Síntese de azocorantes utilizando vinagre como meio ácido: uma abordagem química verde para aulas experimentais</t>
  </si>
  <si>
    <t>ANDREA LUZIA FERREIRA DE SOUZA,FELIPE SOUZA PINTO PIZARRO DRUMMOND,GABRIEL CAPUANO PARAGO</t>
  </si>
  <si>
    <t>Visão computacional para análise de vodca</t>
  </si>
  <si>
    <t>ANDRE VINNICIOS SIMOES GAITO,DANIELLA LOPEZ VALE,JOAO ANTONIO FRANCA DE OLIVEIRA,MAIARA OLIVEIRA SALLES,RICARDO CUNHA MICHEL</t>
  </si>
  <si>
    <t>PRODUÇÃO DE HIDROGÊNIO A PARTIR DE PIRÓLISE DE METANO COM CATALISADOR LI-V-NI/AL2O3</t>
  </si>
  <si>
    <t>IGOR ALVES DA SILVA,MARCELO MACIEL PEREIRA,THIAGO CRISPIM DA SILVA,VICENTE BERNARD DE OLIVEIRA</t>
  </si>
  <si>
    <t>ESTUDO DAS EMISSÕES DE HIDROCARBONETOS NÃO METANO PELA FROTA VEICULAR DO ESTADO DO RIO DE JANEIRO</t>
  </si>
  <si>
    <t>PROSPECÇÃO DE BIOMARCADORES GENÉTICOS PARA O DIAGNÓSTICO DE CÂNCER DE PÂNCREAS POR ANÁLISES DE MICROARRAY</t>
  </si>
  <si>
    <t>BRUNA PEREIRA LOPES,GABRIELE HERDY DE MEDEIROS VIDAL,LETICIA FERREIRA LIMA,MáRCIO WILSON DIAS DE BRITO,MARIA BEATRIZ DOS SANTOS MOTA,PEDRO VINICIUS GONCALVES MARTINS,RAFAEL DIAS MESQUITA 21</t>
  </si>
  <si>
    <t>AVALIAÇÃO DA ESTABILIDADE TÉRMICA E TEMPO DE PRATELEIRA DE BEBIDAS ÁCIDAS COLORIDAS COM C- FICOCIANINA</t>
  </si>
  <si>
    <t>SIMULAÇÕES METABÓLICAS VISANDO A OTIMIZAÇÃO DA PRODUÇÃO DE PROTEÍNAS EM SACCHAROMYCES CEREVISIAE</t>
  </si>
  <si>
    <t>CARLOS CONTE,JULIANA COSTA LOPES DE AZEVEDO SILVA,PRISCILA ESTEVES DE FARIA,RAFAEL DIAS MESQUITA</t>
  </si>
  <si>
    <t>A PRODUÇÃO DE BETA-CAROTENO PELA LEVEDURA GENETICAMENTE MODIFICADA YARROWIA LIPOLYTICA</t>
  </si>
  <si>
    <t>ANA CLARA REBOUçAS DA SILVA,FELIPE CAPPELLA DE FREITAS CASTRO,JULIANA MIGON DE LIMA,LETICIA DOBLER,MARIA ALICE ZARUR COELHO,RODRIGO VOLCAN ALMEIDA</t>
  </si>
  <si>
    <t>AVALIAÇÃO COMPARATIVA DO EFEITO DE BIOFERTILIZANTES DE SPIRULINA SP. E FERTILIZANTES COMERCIAIS SINTÉTICOS NO DESENVOLVIMENTO DA CEVADA (HORDEUM VULGARE)</t>
  </si>
  <si>
    <t>ANITA FERREIRA DO VALLE,ARTHUR COSTA DOS SANTOS,ARTHUR LIMA E SILVA,BRUNA DE LEMOS NOVO,DENISE M G FREIRE,ISADORA DE OLIVEIRA SANTO,LAYON CARVALHO DE ASSIS,LUIZ CARLOS BERTOLINO,MICHELLE AMARIO,THALIA DE SOUZA SILVA</t>
  </si>
  <si>
    <t>Explorando a Ilha do Governador com o Museu da Geodiversidade (IGEO/UFRJ): Conexões Geológicas, Educacionais e Inclusivas</t>
  </si>
  <si>
    <t>BRENO AGUSTINHO RAMOS DE MELO,CARLOS EDUARDO TAVARES PINTO,EDUARDO MENDONÇA,EVELINE MILANI ROMEIRO PEREIRA ARACRI,FELIPE DE OLIVEIRA MIGUEL,KáTIA LEITE MANSUR,MARCIA CEZAR DIOGO,MARIA LAURA DE SOUZA SOARES LUIZ,NICOLLE DA SILVA LIMEIRA,RENATA DE SOUZA GONçALVES AVON</t>
  </si>
  <si>
    <t>INVENTÁRIO E DISPONIBILIZAÇÃO DO ACERVO NO MUSEU DA GEODIVERSIDADE (IGEO/UFRJ) AUTORES E</t>
  </si>
  <si>
    <t>ALINE ROCHA DE SOUZA FERREIRA DE CASTRO,MARCIA CEZAR DIOGO,MáRCIA REGINA RODRIGUES DE Sá,RAISA CHRISTINA NASCIMENTO GONçALVES</t>
  </si>
  <si>
    <t>OBJETIVOS DE DESENVOLVIMENTO SUSTENTÁVEL DA ONU NAS INICIATIVAS DO GEOPARQUE ASPIRANTE COSTÕES E LAGUNAS</t>
  </si>
  <si>
    <t>BEATRIZ GOMES MARTELLO,FELIPE ABRAHÃO MONTEIRO,JOãO LUCAS MIRANDA DA SILVA,KáTIA LEITE MANSUR,LUCAS ALFANO</t>
  </si>
  <si>
    <t>NOS BASTIDORES DO MUSEU DA GEODIVERSIDADE (IGEO/UFRJ): ATUAÇÕES NAS COLEÇÕES DA RESERVA TÉCNICA E DISSEMINAÇÃO DE CONTEÚDO</t>
  </si>
  <si>
    <t>ADRIANA VICENTE DA SILVA DE SOUZA,ALINE ROCHA DE SOUZA FERREIRA DE CASTRO,CAROLINE SODRé DE MELLO,EDUARDO MENDONÇA,GABRIELE BATISTA MELO PIERINI MACENA,MARIA CLARA CEZAR SEGURA ASSIS SILVEIRA</t>
  </si>
  <si>
    <t>O USO DE MAQUETES TÁTEIS NO MUSEU DA GEODIVERSIDADE (IGEO/UFRJ) PARA CONTRIBUIR COM A ACESSIBILIDADE E A INCLUSÃO DAS PESSOAS COM DEFICIÊNCIA NOS MUSEUS</t>
  </si>
  <si>
    <t>ADRIANA VICENTE DA SILVA DE SOUZA,ALINE ROCHA DE SOUZA FERREIRA DE CASTRO,EDUARDO MENDONÇA,GIOVANI DE MELO PEREIRA,LUIZA HENRIQUES COSTA PEREIRA,THAíS MOREIRA DA SILVA MACEDO</t>
  </si>
  <si>
    <t>MUDANÇAS CLIMÁTICAS NA AMÉRICA DO SUL: PROJEÇÕES ATÉ O FINAL DO SÉCULO XXI SOB CENÁRIO SSP5-8.5</t>
  </si>
  <si>
    <t>ANNA CAROLINA FERNANDES BAZZANELA,CLAUDINE,GIOVANNA RAMOS DE MEDEIROS ROCHA DOS SANTOS</t>
  </si>
  <si>
    <t>CARACTERIZAÇÃO CLIMATOLÓGICA E TENDÊNCIAS OBSERVADAS EM EXTREMOS DE PRECIPITAÇÃO E DE TEMPERATURA NA BACIA DO RIO SÃO FRANCISCO</t>
  </si>
  <si>
    <t>LUCAS KATAGI PASSOS AMARO,WANDERSON LUIZ SILVA</t>
  </si>
  <si>
    <t>ANÁLISE DOS OUTONOS ANTECEDENTES AOS INVERNOS EXTREMOS DO ANTICICLONE SUBTROPICAL DO ATLÂNTICO SUL</t>
  </si>
  <si>
    <t>FERNANDA CERQUEIRA VASCONCELLOS,PEDRO FIOROTI DO AMARAL,RENAN MARTINS PIZZOCHERO</t>
  </si>
  <si>
    <t>PADRÕES CLIMATOLÓGICOS E VERIFICAÇÃO DE TENDÊNCIAS EM EXTREMOS DE PRECIPITAÇÃO E TEMPERATURA NA BACIA DO RIO PARANÁ</t>
  </si>
  <si>
    <t>ALEKSSANDER SANTOS DO CARMO MARTINS,WANDERSON LUIZ SILVA</t>
  </si>
  <si>
    <t>VARIABILIDADE E TENDÊNCIA CLIMÁTICA DO ANTICICLONE SUBTROPICAL DO ATLÂNTICO SUL (ASAS) NA ESCALA INTRASSAZONAL</t>
  </si>
  <si>
    <t>DOUGLAS DEBRET BRITO DOS REIS VIEIRA,FERNANDA CERQUEIRA VASCONCELLOS</t>
  </si>
  <si>
    <t>EXTREMOS DE PRECIPITAÇÃO NA BACIA HIDROGRÁFICA DO RIO PARAÍBA DO SUL AUTORES E</t>
  </si>
  <si>
    <t>ANA MARIA BUENO NUNES,IGOR DO NASCIMENTO SILVA DE AZEREDO</t>
  </si>
  <si>
    <t>RELAÇÃO ENTRE A EXTENSÃO DE GELO MARINHO NO MAR DE WEDDELL E OS PADRÕES DE TELECONEXÕES</t>
  </si>
  <si>
    <t>CATHARINE FREIRE DE CALDAS,EDUARDO CHARLES VASCONCELLOS,FERNANDA CERQUEIRA VASCONCELLOS,JúLIA GOUVêA FREIRE,MARIANA DOS SANTOS MARTINS</t>
  </si>
  <si>
    <t>IMPACTOS DE UM BLOQUEIO ATMOSFÉRICO ENTRE ABRIL E MAIO DE 2024: DESASTRE HIDROMETEOROLÓGICO NO SUL E CALOR EXTREMO NO SUDESTE</t>
  </si>
  <si>
    <t>CLAUDINE,GABRIEL HENRIQUES MACHADO,LOUISE MIRANDA PEREIRA,RONALDO ARRUDA GOMES ALBUQUERQUE</t>
  </si>
  <si>
    <t>O LÚDICO NAS OPERAÇÕES BÁSICAS COM INTEIROS E COM FRAÇÕES</t>
  </si>
  <si>
    <t>ALICE 22 MARINHO SOARES,EMILLY MARIA DUTRA FRAGA,GUILHERME DA SILVA TOME,KARINA GERPE FERREIRA MARTINS,NEDIR DO ESPÍRITO SANTO</t>
  </si>
  <si>
    <t>O LÚDICO E EXPERIMENTOS NA ABORDAGEM DE MÚLTIPLOS, DIVISIBILIDADE E CONHECIMENTO DO NÚMERO PI</t>
  </si>
  <si>
    <t>ANDREI DE SOUSA SCARAMELLA,CARLOS ANDRE DA SILVA MOURA,ERIC MARQUES DA SILVA,JOAO PEDRO CARVALHO DA COSTA,NEDIR DO ESPÍRITO SANTO</t>
  </si>
  <si>
    <t>Extensão universitária na promoção do pertencimento: Relato de experiência</t>
  </si>
  <si>
    <t>CÉLIA REGINA SOUSA DA SILVA,GRAZIELI SIMõES,HYSDRAS FERREIRA DO NASCIMENTO,IGOR DESSUPOIO SILVA,JÉSSICA DANTAS MACHADO,LARISSA GOUVEA FERREIRA MARTINS,MAIRA MONTEIRO FRÓES,PRISCILA TAMIASSO MARTINHON,STHEFANY DE CASTRO BASTOS</t>
  </si>
  <si>
    <t>HCTE em Redes: Uso de oficinas para construção ativa e coletiva do conhecimento</t>
  </si>
  <si>
    <t>CÉLIA REGINA SOUSA DA SILVA,GRAZIELI SIMõES,HYSDRAS FERREIRA DO NASCIMENTO,IGOR DESSUPOIO SILVA,JÉSSICA DANTAS MACHADO,KEYTIANE ALVES GOMES,LARISSA GOUVEA FERREIRA MARTINS,MAIRA MONTEIRO FRÓES,PRISCILA TAMIASSO MARTINHON,STHEFANY DE CASTRO BASTOS</t>
  </si>
  <si>
    <t>TRAZENDO INOVAÇÃO À MATEMÁTICA: EXPLORANDO FORMAS NÃO CONVENCIONAIS NAS OPERAÇÕES DO 5° E 6° ANOS</t>
  </si>
  <si>
    <t>ANA MARIA DA SILVA LIMA,CARLOS HENRIQUE MOURãO CABRAL SANTOS,LIVIA MARIA MACEDO DO NASCIMENTO,MARIA COMES MUANIS,VICTOR GIRALDO,YAN LUCAS</t>
  </si>
  <si>
    <t>Oficinas de matemática desenvolvidas no Projeto de extensão Arquimedes</t>
  </si>
  <si>
    <t>GERARD EMILE GRIMBERG,LUCAS MIRANDA MONTEIRO,MARCUS VINICIUS RIBEIRO SARAIVA,NICOLE FERREIRA PIO DA CONCEICAO</t>
  </si>
  <si>
    <t>@MATEMATIQUEER: USO DO INSTAGRAM PARA DIVULGAÇÃO CIENTÍFICA SOBRE GÊNEROS, SEXUALIDADES E (EDUCAÇÃO) MATEMÁTICA</t>
  </si>
  <si>
    <t>REFLEXÕES E VIVÊNCIAS DO NOVO ENSINO MÉDIO NO CONTEXTO DO ENSINO DE MATEMÁTICA NO NOTURNO</t>
  </si>
  <si>
    <t>AGNALDO DA CONCEIÇÃO ESQUINCALHA,CASSIA CRISTINA SAFRA DIAS,DANDARA RODRIGUES DA SILVA DE OLIVEIRA,DAVID SOUSA,FERNANDO RODRIGUES MACHADO,HYAGO BORGES DE OLIVEIRA SANTOS,PAULO RICARDO GOMES DOS SANTOS</t>
  </si>
  <si>
    <t>CONTRIBUIÇÕES METODOLÓGICAS PARA O ENSINO DE MATEMÁTICA NA RESIDÊNCIA PEDAGÓGICA</t>
  </si>
  <si>
    <t>AGNALDO DA CONCEIÇÃO ESQUINCALHA,ANDRE MARTINEZ MALVAR JUNIOR,CAIO ARAGAO DE SOUSA,CAROLINE DIAS DE ALMEIDA,FRANCISCO JOSE MARTINS DE LIMA,LUIZA SANTOS CATUNDA</t>
  </si>
  <si>
    <t>REFLEXÕES SOBRE O DESINTERESSE DE ESTUDANTES PELA MATEMÁTICA E COMO COMBATÊ-LO AUTORES E</t>
  </si>
  <si>
    <t>AGNALDO DA CONCEIÇÃO ESQUINCALHA,BRENA VIEIRA EMERICK DE CARVALHO,ELTON MOREIRA RIBEIRO,JOSE PAULO DE SOUZA CYRILO,MATHEUS GONçALVES MIGUEL</t>
  </si>
  <si>
    <t>REPRESENTATIVIDADE DOS CONSELHOS CONSULTIVOS DAS ÁREAS DE PROTEÇÃO AMBIENTAL DO ESTADO DO RIO DE JANEIRO: CARACTERIZÇÃO E ESPACIALIZAÇÃO</t>
  </si>
  <si>
    <t>GUILHERME HISSA VILLAS BOAS,KEYLA SILVA DE OLIVEIRA,YASMIN XAVIER GUIMARÃES NASRI</t>
  </si>
  <si>
    <t>INVESTIGAÇÃO PRELIMINAR DA GÊNESE CLIMÁTICA ASSOCIADA A DESASTRES SOCIOAMBIENTAIS HIDROLÓGICOS NA CIDADE DO RIO DE JANEIRO/RJ</t>
  </si>
  <si>
    <t>FELIPE ABDALA RUMANOS DE CASTRO,NUBIA BERAY ARMOND</t>
  </si>
  <si>
    <t>TECNOGÊNESE E (DES)CONECTIVIDADE DOS SISTEMAS FLUVIAIS EM VOLTA REDONDA (RJ) AUTORES E</t>
  </si>
  <si>
    <t>IARA SILVEIRA DO NASCIMENTO,MARIA NAÍSE DE OLIVEIRA PEIXOTO,THALES DAMOUS</t>
  </si>
  <si>
    <t>MAPEAMENTO DE MODIFICAÇÕES MORFOLÓGICAS EM CABECEIRAS DE DRENAGEM EM ANFITEATRO EM VOLTA REDONDA (RJ)</t>
  </si>
  <si>
    <t>IARA SILVEIRA DO NASCIMENTO,LARISSA FIGUEIREDO AGENOR,LEANDRA CASTRO FIGUEIREDO,MARIA NAÍSE DE OLIVEIRA PEIXOTO</t>
  </si>
  <si>
    <t>Criações Curriculares Ecológicas: Formação Docente e Discente em Diálogo Documentando as Narrativas de Campo: Uma Conversa Sobre Educação</t>
  </si>
  <si>
    <t>GRAÇA REIS,THIAGO APARÍCIO DE ARAUJO</t>
  </si>
  <si>
    <t>FORMAÇÃO DOCENTE EM QUÍMICA: REFLEXÕES SOBRE O PIBIC-CNPq</t>
  </si>
  <si>
    <t>ANGELA SANCHES ROCHA,CÉLIA REGINA SOUSA DA SILVA,GRAZIELI SIMõES,HYSDRAS FERREIRA DO NASCIMENTO,JÚLIA MARINHO TRINDADE,PRISCILA TAMIASSO MARTINHON,RAMON DA CONCEIÇÃO FAGUNDES</t>
  </si>
  <si>
    <t>Inibidores verdes de corrosão na busca pela conservação de monumentos urbanos</t>
  </si>
  <si>
    <t>ARIANA LIPORACE MAIA,BERNARDO ARPON COELHO,CÉLIA REGINA SOUSA DA SILVA,HYSDRAS FERREIRA DO NASCIMENTO,MIZAEL ANDRADE DIAS,PRISCILA TAMIASSO MARTINHON</t>
  </si>
  <si>
    <t>DESENVOLVIMENTO DE KIT ÓPTICO PARA ESPECTROFOTOMETRIA QUÍMICA</t>
  </si>
  <si>
    <t>DANIEL HAAS,RICARDO CUNHA MICHEL</t>
  </si>
  <si>
    <t>A importância do desenvolvimento de atividades lúdicas de ciências para o processo de ensino aprendizagem do ensino fundamental</t>
  </si>
  <si>
    <t>EMERSON,MANUELLA DA SILVA DE MIRANDA,MARCIA DE SA RIBEIRO,ROBERTO SALGADO AMADO 23</t>
  </si>
  <si>
    <t>AVALIAÇÃO CATALÍTICA DO FOSFATO DE NIÓBIO NA REAÇÃO DE ESTERIFICAÇÃO DO ÁCIDO LEVULÍNICO COM BUTANOL</t>
  </si>
  <si>
    <t>ELIZABETH RODITI LACHTER,GABRIEL MACEDO</t>
  </si>
  <si>
    <t>UTILIZAÇÃO DE JURI SIMULADO EM AULA INTERDISCIPLINAR SOBRE DESASTRE AMBIENTAL AUTORES E</t>
  </si>
  <si>
    <t>LEON STARKE,MARTA ELOISA MEDEIROS,THIAGO APARÍCIO DE ARAUJO</t>
  </si>
  <si>
    <t>ABORDAGEM DE EQUAÇÕES DO PRIMEIRO GRAU E GRÁFICOS DE FUNÇÕES QUADRÁTICAS DE FORMA LÚDICA</t>
  </si>
  <si>
    <t>BARBARA DA SILVA FERREIRA,BEATRIZ DOS SANTOS SUDRE,JOAO VICTOR DE JESUS SARDELLA,LAIZA CARVALHO DE SOUZA,NEDIR DO ESPÍRITO SANTO</t>
  </si>
  <si>
    <t>USO DE INIBIDORES VERDES NA CORROSÃO DO BRONZE</t>
  </si>
  <si>
    <t>CÉLIA REGINA SOUSA DA SILVA,DANIEL LIMA MARQUES DE AGUIAR,GRAZIELI SIMõES,HYSDRAS FERREIRA DO NASCIMENTO,PRISCILA TAMIASSO MARTINHON</t>
  </si>
  <si>
    <t>APLICAÇÃO DE METODOLOGIAS LÚDICAS COMO FERRAMENTAS FACILITADORAS NO ENSINO- APRENDIZAGEM DOS ALUNOS DO PROGRAMA DE APOIO PEDAGÓGICO EM QUÍMICA</t>
  </si>
  <si>
    <t>LUCIANA NEVES RODRIGUES,RICARDO CUNHA MICHEL,ROSANE AGUIAR DA SILVA SAN GIL,THAIS DELAZARE</t>
  </si>
  <si>
    <t>&lt;p&gt;Processamento automatizado de imagens obtidas com o telescópio SOAR&lt;/p&gt;</t>
  </si>
  <si>
    <t>DANIEL DE SOUZA GUEDES CARVALHO,FRANCISCO FERREIRA DE SOUZA MAIA,GUILHERME GUEDES GUIMARÃES MERÇON,JULYA TONON,RODRIGO OLIVEIRA MESQUITA,SAMARA FERREIRA SANTOS</t>
  </si>
  <si>
    <t>OCULTAÇÕES ESTELARES PELO TROIANO (2363) CEBRIONES</t>
  </si>
  <si>
    <t>A INFLUÊNCIA ESTELAR NAS ATMOSFERAS PLANETÁRIAS</t>
  </si>
  <si>
    <t>ANA CATARINA PEREIRA DE MACEDO,LUAN GHEZZI FERREIRA PINHO,MICAH GUIMARÃES DO CARMO NAVIA,PATRICIA CRUZ</t>
  </si>
  <si>
    <t>OCULTAÇÕES ESTELARES PELO TROIANO (1867) DEIPHOBUS</t>
  </si>
  <si>
    <t>BRUNO EDUARDO MORGADO,LAURA DA SILVA ARAUJO</t>
  </si>
  <si>
    <t>ANÁLISE DE METEORITOS ATRAVÉS DE FLUORESCÊNCIA DE RAIOS X</t>
  </si>
  <si>
    <t>ESTABILIDADE ORBITAL NO SISTEMA EXOPLANETÁRIO TOI-4860</t>
  </si>
  <si>
    <t>ADRIAN RODRIGUEZ COLUCCI,ISABELE MACIEL PEDROSO</t>
  </si>
  <si>
    <t>CARACTERIZAÇÃO DE COMPONENTES ORGÂNICOS MOLECULARES DERIVADOS DO PETRÓLEO EM SEDIMENTOS DE FUNDO DA BAÍA DE SEPETIBA</t>
  </si>
  <si>
    <t>GABRIEL FERRAZ LEAL E SA,JOÃO GRACIANO MENDONÇA FILHO</t>
  </si>
  <si>
    <t>PETROLOGIA DAS ROCHAS METAMÁFICAS NA BASE DA FORMAÇÃO TIRADENTES: PRIMEIROS REGISTROS DO RIFTEAMENTO MESOPROTEROZOICO NA REGIÃO DE SÃO JOÃO DEL REI/MG</t>
  </si>
  <si>
    <t>GUSTAVO LUIZ CAMPOS PIRES,MARCELO NERY DOS SANTOS JUNIOR</t>
  </si>
  <si>
    <t>ESTUDO DE INCLUSÕES FLUIDAS E CARACTERIZAÇÃO DOS FLUIDOS HIDROTERMAIS ASSOCIADOS À MINERALIZAÇÃO DE OURO EM VEIOS DE QUARTZO ENCAIXADOS NAS SEQUÊNCIAS TEJUCO E LENHEIRO, FM. TIRADENTES (MESOPROTEROZOICO), SÃO JOÃO DEL REI - MG.</t>
  </si>
  <si>
    <t>GUSTAVO LUIZ CAMPOS PIRES,JEAN LUCAS ROSETTI DA SILVEIRA</t>
  </si>
  <si>
    <t>CARACTERIZAÇÃO GEOQUÍMICA DO MINÉRIO NO DEPÓSITO DE FOSFATO SEDIMENTAR DE PRATÁPOLIS, MINAS GERAIS, BRASIL</t>
  </si>
  <si>
    <t>CLAUDIO GERHEIM PORTO,EDUARDO SARTORI VIEIRA CARVALHO LEME,JOAO ANTONIO CASADO DO NASCIMENTO</t>
  </si>
  <si>
    <t>O USO DO VANT PARA ANÁLISE ESTRUTURAL EM UM AFLORAMENTO DO COSTÃO ROCHOSO DA PRAIA BRAVA-RJ</t>
  </si>
  <si>
    <t>CAROLINA NUNES GONÇALVES DIAS,FRANCISCO MANOEL WOHNRATH TOGNOLI,RENATA DA SILVA SCHMITT</t>
  </si>
  <si>
    <t>Geocronologia Re-Os de Folhelhos Negros da Formação Codó (Cretáceo da Bacia do Parnaíba): Critérios Geoquímicos e Faciológicos na Seleção de Amostras em Ambientes Deposicionais Lacustres</t>
  </si>
  <si>
    <t>ARISTÓTELES DE MORAES RIOS NETTO,PEDRO IVO PAVANI CARNEIRO FONTES,RENATA DA SILVA SCHMITT,SILVIA C P SILVA</t>
  </si>
  <si>
    <t>QUÍMICA MINERAL, INCLUSÕES E EXSOLUÇÕES DE GRÃOS DE ILMENITA DE PEGMATITOS PALEOPROTEROZOICOS DA PROVÍNCIA PEGMATÍTICA DE SÃO JOÃO DEL REI, ESTADO DE MINAS GERAIS</t>
  </si>
  <si>
    <t>CIRO ALEXANDRE ÁVILA,MAURíCIO BULHõES SIMON,STEPHANIE OLIVEIRA DA SILVA</t>
  </si>
  <si>
    <t>CARTOGRAFIA GEOLÓGICA E CARACTERIZAÇÃO PETROGRÁFICA DO ORTOGNIASSE ITUTINGA, CINTURAO MINEIRO, BORDA MERIDIONAL DO CRÁTON DO SÃO FRANCISCO</t>
  </si>
  <si>
    <t>CIRO ALEXANDRE ÁVILA,LUCAS DA SILVA BARBOSA,MAURíCIO BULHõES SIMON</t>
  </si>
  <si>
    <t>ATUALIZAÇÃO DA CLIMATOLOGIA E DE TENDÊNCIAS EM EXTREMOS CLIMÁTICOS DE PRECIPITAÇÃO NO ESTADO DO RIO DE JANEIRO</t>
  </si>
  <si>
    <t>PEDRO LUCAS OLIVEIRA SANTOS,WANDERSON LUIZ SILVA</t>
  </si>
  <si>
    <t>ANTONIO PETTINELLI CALAZANS,FERNANDA CERQUEIRA VASCONCELLOS,JUAN NERES DE SOUZA</t>
  </si>
  <si>
    <t>ESTUDOS DE CASOS DE EVENTOS EXTREMOS DE PRECIPITAÇÃO EM SANTA CATARINA AUTORES E</t>
  </si>
  <si>
    <t>ANNA CAROLINA FERNANDES BAZZANELA,CLAUDINE,GUSTAVO,LUCAS CRESPO MENDONCA GIACOMINI</t>
  </si>
  <si>
    <t>AVALIAÇÃO DE EVENTOS DE CHUVAS EXTREMAS DE PRECIPITAÇÃO NA REGIÃO DE ANGRA DOS REIS (RJ)</t>
  </si>
  <si>
    <t>CAROLINA VEIGA FERREIRA DE SOUZA,EDUARDO VIANA DOS SANTOS,FABRICIO POLIFKE DA SILVA,ISABELA PIRES DA SILVA,PEDRO GABRIEL NUNES GADELHA,UZIEL DE OLIVEIRA COELHO</t>
  </si>
  <si>
    <t>RANQUEAMENTO DE SECAS EXTREMAS NA BACIA AMAZÔNICA NO PERÍODO ENTRE 1980 E 2024 AUTORES E</t>
  </si>
  <si>
    <t>ANÁLISE DE PARAMETRIZAÇÕES DO MODELO WRF PARA A SIMULAÇÃO DE EVENTOS EXTREMOS DE CHUVA NA CIDADE DO RIO DE JANEIRO</t>
  </si>
  <si>
    <t>EDUARDO VIANA DOS SANTOS,FABRICIO POLIFKE DA SILVA,MIGUEL AMOEDO CARDOSO,PEDRO GABRIEL NUNES GADELHA,RAFAEL SAMPAIO</t>
  </si>
  <si>
    <t>RANQUEAMENTO DE EPISÓDIOS DE CALOR EXTREMO NO CENTRO-SUL BRASILEIRO AUTORES E</t>
  </si>
  <si>
    <t>CARACTERIZAÇÃO DOS EVENTOS DE SECA EXTREMA NA REGIÃO SUDESTE DO BRASIL AUTORES E</t>
  </si>
  <si>
    <t>ANA LUIZA PERRY,ANA MARIA BUENO NUNES</t>
  </si>
  <si>
    <t>ESTUDO DE ASSIMETRIAS DE CARGA NOS DECAIMENTOS D+ EM K-K+π+</t>
  </si>
  <si>
    <t>ERICA POLYCARPO,LUCCA TEIXEIRA DA FONSECA QUINTELA COELHO MARTINS,SANDRA AMATO</t>
  </si>
  <si>
    <t>DETECÇÃO DE MÚONS CÓSMICOS VIA DETECTORES DE SILÍCIO</t>
  </si>
  <si>
    <t>VALIDAÇÃO DE UM FEIXE DE FÓTONS A PARTIR DO FEIXE DE ELÉTRONS PRODUZIDO PELA INTERAÇÃO DE FÓTONS COM O MEIO USANDO O MÉTODO DE MONTE CARLO</t>
  </si>
  <si>
    <t>ANDRE LUIZ ESPINDOLA FIDELIS,ARTHUR MOREIRA DA ROCHA,DANIELE DA SILVA MACHADO,FELIPE MARQUES LUCAS DE SOUZA,LUCAS FURTADO BRAGA DO NASCIMENTO,LUIZ ANTONIO RIBEIRO DA ROSA,RUY DA SILVA RAYOL NETO,SIMONE CARDOSO,TUDE BRAGA ANDRADE</t>
  </si>
  <si>
    <t>ANÁLISE DE IMAGENS DE SKIPPER-CCDS DO EXPERIMENTO CONNIE</t>
  </si>
  <si>
    <t>Validação de feixe de elétrons e cálculo do fator de bloco usando Blender e TOPAS MC AUTORES E</t>
  </si>
  <si>
    <t>ANDRE LUIZ ESPINDOLA FIDELIS,LARISSA GABRIELA OLIVEIRA DE SANTANA,LUCAS FURTADO BRAGA DO NASCIMENTO,LUIZ ANTONIO RIBEIRO DA ROSA,SIMONE CARDOSO</t>
  </si>
  <si>
    <t>ONDAS ESFÉRICAS E A EXPANSÃO EM MULTIPOLOS</t>
  </si>
  <si>
    <t>ESTUDO DAS PROPREIDADES MAGNÉTICAS E MAGNETOCALÓRICAS DA SÉRIE HO(1-X)TB(X)B2 AUTORES E</t>
  </si>
  <si>
    <t>FOTOIONIZAÇÃO DAS CAMADAS EXTERNAS E INTERNAS DOS ISÔMEROS DE BUTANO AUTORES E</t>
  </si>
  <si>
    <t>JORGE HENRIQUE CUNHA BASILIO,WANIA WOLFF,YLLAN DE LIMA COSTA</t>
  </si>
  <si>
    <t>USO DO AQUARISMO NO ENSINO DE FÍSICA BÁSICA</t>
  </si>
  <si>
    <t>RESTRIÇÃO DE PARÂMETROS COSMOLÓGICOS COM SUPERNOVAS DO TIPO IA</t>
  </si>
  <si>
    <t>LEONAM BARRADAS COELHO,RIBAMAR REIS</t>
  </si>
  <si>
    <t>PECULIARIDADES DA GEOGRAFIA DO CLIMA EM ANGRA DOS REIS (RJ): EXTREMOS PLUVIOMÉTRICOS DIÁRIOS E VULNERABILIDADE SOCIAL</t>
  </si>
  <si>
    <t>TELMA MENDES DA SILVA,VINICIUS COSTA DE MATTOS,VINíCIUS PEREIRA DE BARROS E SILVA</t>
  </si>
  <si>
    <t>AVALIAÇÃO DA COBERTURA E USO DA TERRA NA BACIA HIDROGRÁFICA DO RIO BRACUÍ – ANGRA DOS REIS/RJ.</t>
  </si>
  <si>
    <t>ANÁLISE TEMPORAL DA COBERTURA E USO DE TERRA EM 1985 E 2022 NA BACIA DO RIO JACUECANGA, EM 25 ANGRA DOS REIS, RIO DE JANEIRO.</t>
  </si>
  <si>
    <t>AVALIAÇÃO DAS TENDÊNCIAS DE MUDANÇAS CLIMÁTICAS NA APA MACAÉ DE CIMA (RJ) AUTORES E</t>
  </si>
  <si>
    <t>ANÁLISE MULTITEMPORAL DO USO E COBERTURA DA TERRA DAS ÁREAS DE PROTEÇÃO AMBIENTAL DO ESTADO DO RIO DE JANEIRO: ESTUDOS PRELIMINARES</t>
  </si>
  <si>
    <t>ANÁLISE DA REFLECTÂNCIA FOLIAR UTILIZANDO ESPECTRORRADIÔMETRO: COMPARAÇÃO ENTRE LEAF- CLIP E LENTE DE 3º DE FOV</t>
  </si>
  <si>
    <t>ANÁLISE DA DINÂMICA ESPAÇO-TEMPORAL E DA SAZONALIDADE DO ECOSSISTEMA DE MANGUEZAL DA ILHA DO FUNDÃO - PROJETO ORLA SEM LIXO</t>
  </si>
  <si>
    <t>CARLA BERNADETE MADUREIRA CRUZ,FELIPE GONÇALVES AMARAL,GUILHERME CHRISTIAN CHAIA LOPES,GUILHERME FENELON DE SENA MACHADO,RITA MARIA CUPERTINO BASTOS</t>
  </si>
  <si>
    <t>ANÁLISE ESPACIAL DAS SUPERFÍCIES IMPERMEÁVEIS NA REGIÃO METROPOLITANA DO RIO DE JANEIRO</t>
  </si>
  <si>
    <t>CAROLINA PAULINO NOVAES DIAS,ELIZABETH MARIA FEITOSA DA ROCHA DE SOUZA,LIDIANE CRISTINE DA SILVA</t>
  </si>
  <si>
    <t>IDENTIFICAÇÃO DE HORIZONTES GEOLÓGICOS DE ALTERAÇÃO DO COMPLEXO DE MINERAÇÃO DE TAPIRA – MG COM A UTILIZAÇÃO DE DADOS DE PERFILAGEM GEOFÍSICA</t>
  </si>
  <si>
    <t>CAIO ALMEIDA CARVALHO,CAIO DE ALMEIDA PAULA,LAURA PAES,LEONARDO BRAGA VIEIRA,MARCO BRAGA,PATRICK FUHR DAL BO,VIKTOR SOUTO LOUBACK SILVEIRA</t>
  </si>
  <si>
    <t>CARACTERIZAÇÃO GEOLÓGICA E GEOTÉCNICA UTILIZANDO MÉTODOS ELÉTRICOS PARA MONITORAMENTO DE DESCOMISSIONAMENTO DE BARRAGEM DE REJEITOS</t>
  </si>
  <si>
    <t>EMILIO VELLOSO BARROSO,LUCAS LOCATELLI DE AZEREDO,MARCO BRAGA,MARINA ALFRADIQUE DE MELO ARRUDA,PATRICK FUHR DAL BO</t>
  </si>
  <si>
    <t>CARACTERIZAÇÃO DA DENSIDADE DAS ROCHAS DO ARCO MAGMÁTICO RIO NEGRO NO POÇO UFRJ-RJ-01: CORRELAÇÃO DE PERFILAGEM GEOFÍSICA COM DADOS GEOLÓGICOS</t>
  </si>
  <si>
    <t>CARACTERIZAÇÃO GEOLÓGICA E GEOTÉCNICA UTILIZANDO MASW(MULTICHANNEL ANALYSIS OF SURFACE WAVES) PARA MONITORAMENTO DE DESCOMISSIONAMENTO DE BARRAGEM DE REJEITOS</t>
  </si>
  <si>
    <t>ALAN DE SOUZA CUNHA,LUCAS LOCATELLI DE AZEREDO,MARCO BRAGA,PATRICK FUHR DAL BO,PEDRO HENRIQUE ROCHA XAVIER FREITAS</t>
  </si>
  <si>
    <t>CARACTERIZAÇÃO PETROFÍSICA DE SUCESSÕES ÍGNEAS AO INTERVALO PRÉ-SAL NO CAMPO DE BACALHAU, BACIA DE SANTOS.</t>
  </si>
  <si>
    <t>FELIPE DA SILVA LEITAO,LEONARDO BORGHI,MARCOS DE MAGALHÃES MAY ROSSETTI</t>
  </si>
  <si>
    <t>TAXAS DE EROSÃO / ACREÇÃO DE SEDIMENTOS EM PRAIAS DOMINADAS POR ONDAS DE ALTA ENERGIA NO LITORAL DO ESTADO DO RIO DE JANEIRO</t>
  </si>
  <si>
    <t>JOãO WAGNER ALENCAR CASTRO,RYAN DO NASCIMENTO FERNANDES,WILLIAN CRUZ GOUVEA JUNIOR</t>
  </si>
  <si>
    <t>RISCO GEOLÓGICO E EROSÃO COSTEIRA NAS PRAIAS DA ZONA SUL DA CIDADE DO RIO DE JANEIRO AUTORES E</t>
  </si>
  <si>
    <t>FREDERICO MACIEL,JOãO WAGNER ALENCAR CASTRO,WILLIAN CRUZ GOUVEA JUNIOR</t>
  </si>
  <si>
    <t>PREDIÇÃO DE LITOFÁCIES UTILIZANDO ALGORITMO DE APRENDIZADO DE MÁQUINA BASEADO EM MÉTRICA DE DISTÂNCIA, CAMPO DE NAMORADO, BACIA DE CAMPOS, BRASIL.</t>
  </si>
  <si>
    <t>ANDRÉ SENA DE OLIVEIRA,ARTHUR MONTESUMA COELHO,BEATRIZ MALUF HAAS PEÇANHA,FRANCISCO MANOEL WOHNRATH TOGNOLI</t>
  </si>
  <si>
    <t>PROJETOS PERIÓDICOS: A REESTRUTURAÇÃO DA GESTÃO DE PROJETOS DA GDP AUTORES E</t>
  </si>
  <si>
    <t>BRUNO CAMENIETZKI AMORIM,GUSTAVO SILVA ARAúJO</t>
  </si>
  <si>
    <t>EDUCAÇÃO FINANCEIRA: JOGOS DIGITAIS E BLOCKCHAIN</t>
  </si>
  <si>
    <t>EDUARDO BENSABAT GEMIGNANI,FERNANDO CELSO VILLAR MARINHO,MARCOS MONTE DE OLIVEIRA ALVES,PRISCILA MARQUES DIAS CORRÊA</t>
  </si>
  <si>
    <t>APRESENTAÇÃO DE RESULTADOS DA MODELAGEM DOS DEVEDORES DO MUNICÍPIO DO RIO DE JANEIRO VIA DASHBOARD</t>
  </si>
  <si>
    <t>HEUDSON TOSTA MIRANDOLA,MATHEUS AUGUSTO VARGAS DA SILVA,RAFAEL SCHMIDT,RALPH DOS SANTOS SILVA,WLADIMIR AUGUSTO PEREIRA DAS NEVES</t>
  </si>
  <si>
    <t>OTIMIZAÇÃO DA GESTÃO DE DÍVIDA ATIVA NO MUNICÍPIO DO RIO DE JANEIRO: ANÁLISE, CLASSIFICAÇÃO E INDEXAÇÃO DE GRANDE VOLUME DE DADOS</t>
  </si>
  <si>
    <t>HEUDSON TOSTA MIRANDOLA,PEDRO HENRIQUE HONORIO SAITO,RALPH DOS SANTOS SILVA,WLADIMIR AUGUSTO PEREIRA DAS NEVES</t>
  </si>
  <si>
    <t>TRATAMENTO DE DADOS PARA O CRIS-UFRJ: ESTUDO DE CASO COM OS DADOS DE LABORATÓRIOS</t>
  </si>
  <si>
    <t>GABRIEL VIEIRA DO AMARAL,KAYO BACELAR,LUIZ CLAUDIO COUTINHO CRUZ,RAFAELA DE CARVALHO MACHADO PINHEIRO,VIVIAN DOS SANTOS SILVA</t>
  </si>
  <si>
    <t>ANÁLISE DE INDICADORES DE INOVAÇÃO PARA APOIO ÀS AGÊNCIAS DE INOVAÇÃO DA UFRJ AUTORES E</t>
  </si>
  <si>
    <t>KAYO BACELAR,MARIA LUIZA MACHADO CAMPOS,RHANA GOMES,VIVIAN DOS SANTOS SILVA</t>
  </si>
  <si>
    <t>COMPARAÇÃO DE PERFORMANCE ENTRE BANCOS DE DADOS RELACIONAIS E BANCOS DE DADOS DE GRAFO 26 RDF NO CONTEXTO DO ARMAZENAMENTO DE DADOS DO TRANSPORTE PÚBLICO</t>
  </si>
  <si>
    <t>DESAFIOS E OPORTUNIDADES PARA UMA EDUCAÇÃO INCLUSIVA NO CURSO DE CIÊNCIA DA COMPUTAÇÃO</t>
  </si>
  <si>
    <t>Portal inCorpora: Repositório Digital de Dados Linguísticos</t>
  </si>
  <si>
    <t>DIOGO VIEIRA,ERICK GAIOTE DOS SANTOS,JOAO PEDRO DE CARVALHO SOUZA,MARCIA DOS SANTOS MACHADO VIEIRA,MARIA LUIZA MACHADO CAMPOS,PEDRO GIOVANI DUARTE POPPOLINO</t>
  </si>
  <si>
    <t>Como o Contexto Impacta a Severidade das Vulnerabilidades? Aprendendo Pontuações CVSS Orientadas por CNA</t>
  </si>
  <si>
    <t>DANIEL SADOC MENASCHE,LUCAS GUIMARãES MIRANDA,LUCAS SENOS COUTINHO</t>
  </si>
  <si>
    <t>DIVIDINDO A ENTRADA DA APLICAÇÃO EM LOTES COMO UMA CONTRAMEDIDA PARA ENVELHECIMENTO DE SOFTWARE</t>
  </si>
  <si>
    <t>CARLOS EDUARDO DE SCHULLER BANJAR,DANIEL SADOC MENASCHE</t>
  </si>
  <si>
    <t>SISTEMA DE QUORUM SENSING BRAI/R EM PARABURKHOLDERIA KURURIENSIS M130: ESTUDO DA INTERFACE MOLECULAR NO CONTROLE BIOLÓGICO DE OUTRAS ESPÉCIES</t>
  </si>
  <si>
    <t>Caracterização de petróleos brasileiros utilizando técnicas analíticas avançadas para aplicações em avaliações forenses</t>
  </si>
  <si>
    <t>ANANDA DA SILVA ANTONIO,DAYANE MAGALHÃES COUTINHO,FLAVIA RODRIGUES ALVARES,GABRIELA VANINI,JONATHAN VALVERDE CARVALHO COSTA,THAMARA ANDRADE BARRA,VINICIUS BARRETO PEREIRA</t>
  </si>
  <si>
    <t>SÍNTESE DE COMPOSTOS HÍBRIDOS CUMARÍNICOS-TRIAZÓLICOS: SÍNTESE E APLICAÇÃO NA BUSCA DE ANTIFÚNGICOS</t>
  </si>
  <si>
    <t>GABRIEL ALVES SOUTO DE AQUINO,JOAO VICTOR LEMOS DE OLIVEIRA,SABRINA BAPTISTA FERREIRA</t>
  </si>
  <si>
    <t>Síntese e Estudo Fotofísico de Derivados de Antraquinona como Sensores de Fluoreto AUTORES E</t>
  </si>
  <si>
    <t>CAMILA ANDRADE PIMENTEL,SEBASTIAN BELLO</t>
  </si>
  <si>
    <t>O PAPEL DO CAPITAL DA CIÊNCIA NA FORMAÇÃO DE ESTUDANTES DE ESCOLAS PÚBLICAS AUTORES E</t>
  </si>
  <si>
    <t>HIDRODESCLORAÇÃO/HIDRODESOXIGENAÇÃO DE 5-(CLOROMETIL)FURFURAL A 2,5-DIMETILFURANO, UM PRECURSOR DO P-XILENO VERDE</t>
  </si>
  <si>
    <t>CAMILA PALOMBO FERRAZ,EMERSON SCHWINGEL RIBEIRO,JOÃO MONNERAT ARAUJO RIBEIRO DE ALMEIDA,PEDRO NOTHAFT ROMANO,SOFIA GUERSON GONçALVES COUTINHO</t>
  </si>
  <si>
    <t>PREPARAÇÃO E CARACTERIZAÇÃO DE CELULOSE BACTERIANA NANOESTRUTURADA COM PROPRIEDADES ANTIOXIDANTES</t>
  </si>
  <si>
    <t>ANDREZA NASCIMENTO DA SILVA,CRISTINA TRISTÃO DE ANDRADE,RODRIGO GOUVêA</t>
  </si>
  <si>
    <t>GÊNERO E ENSINO DE CIÊNCIA: IMPLICAÇÕES EDUCATIVAS DO PENSAMENTO DE JUDITH BUTLER</t>
  </si>
  <si>
    <t>Análise Espectroscópica de Filmes Fotovoltaicos Orgânicos Novos e Degradados</t>
  </si>
  <si>
    <t>AMANDA GARCEZ DA VEIGA,MARIA LUIZA ROCCO DUARTE PEREIRA,NICOLAS PESSOA LOPEZ</t>
  </si>
  <si>
    <t>SÍNTESE E CARACTERIZAÇÃO DE ANÁLOGOS C-NUCLEOSÍDEOS INDOLIZINICOS QUARTENIZADOS EM C-1.</t>
  </si>
  <si>
    <t>FELIPE MUDO SILVA,LEANDRO SOTER DE MARIZ E MIRANDA,RAONI SCHROEDER BORGES GONÇALVES,SARA IMPERATORI CASTRO</t>
  </si>
  <si>
    <t>Estudo de reposicionamento de fármacos como potenciais inibidores da calicreína-5 humana por QSAR baseado em aprendizado de máquina e docagem molecular</t>
  </si>
  <si>
    <t>ANA PAULA SOTERO DA SILVA RIBEIRO,CAMILO HENRIQUE DA SILVA LIMA,MAGALY ALBUQUERQUE</t>
  </si>
  <si>
    <t>ESTUDO DO ESTRESSE OXIDATIVO PROVOCADO PELA MENADIONA E H2O2 EM LARVAS DE GALLERIA MELLONELLA.</t>
  </si>
  <si>
    <t>DANILO GUSTAVO SILVA SOUZA,LARISSA MAURA DE MELO MATTOS,MARCOS D. PEREIRA</t>
  </si>
  <si>
    <t>SOBRE O CUSTO ENERGÉTICO NO PROBLEMA DO GATO</t>
  </si>
  <si>
    <t>ALEJANDRO CABRERA,FILIPE CUNHA SANTOS DE CASTRO SILVA</t>
  </si>
  <si>
    <t>MEDIDA DE WIENER E TEOREMA DE DONSKER</t>
  </si>
  <si>
    <t>DANIEL RODRIGUEZ MARROQUIN,FRANCISCO CAVALIERE KUCHPIL</t>
  </si>
  <si>
    <t>&lt;p&gt;LEMA DO SOMBREAMENTO E ESTABILIDADE ESTRUTURAL&lt;/p&gt;</t>
  </si>
  <si>
    <t>GABRIEL FONSECA MARGOTTO DORNELAS,LUCIANA SILVA SALGADO Oficina Avaliada. GEOGRAFIA 13 - PIABANHA | PEX.EXT.OFI.1051</t>
  </si>
  <si>
    <t>VAMOS JOGAR ! PERCURSOS E DESCOBERTAS EM RESENDE (RJ)</t>
  </si>
  <si>
    <t>AURISTON TORRES GARCIA,CAIO GABRIEL CABRAL BARBOSA,CAMILY VITÓRIA DA SILVA SILVEIRA,DANIELE RODRIGUES BARBOSA,HENRI NICHOLAS DO CARMO COUTINHO,IARA SILVEIRA DO NASCIMENTO,IRINéA DA GLORIA PEREIRA BRíGIDA,JOSÉ LUCAS DE ALMEIDA SANTOS,JOVANE VIANA,LUíZA BASTOS BARRETO,LUZIA ARAUJO LYRIO,MARIA NAÍSE DE OLIVEIRA PEIXOTO,MARIA SALGUEIRO FERNANDES,NEEMIAS DE OLIVEIRA SAMPAIO,PAULA PAMELA RODRIGUES SANTOS,SUSIANE FERREIRA MACHADO,THALES DAMOUS,VANIA NUNES MORGADO Pôster Virtual. Física Aplicada 2 - Poster virtual | UNI.EPO.840</t>
  </si>
  <si>
    <t>ESTUDO DA OXIDAÇÃO DO MANGANÊS VIA ESPECTROSCOPIA DE FOTOELÉTRONS EXCITADOS POR RAIO-X EM PRESSÕES PRÓXIMAS A AMBIENTE.</t>
  </si>
  <si>
    <t>CAMILLA FERREIRA DE SÁ CODEÇO,RENAN DA SILVA PEREIRA SANTOS</t>
  </si>
  <si>
    <t>SÍNTESE DE FILMES FINOS DE ÓXIDO DE MANGANÊS E ESTUDO DA SUA REATIVIDADE AUTORES E</t>
  </si>
  <si>
    <t>CAMILLA FERREIRA DE SÁ CODEÇO,JOAO PEDRO MAGNO SOARES</t>
  </si>
  <si>
    <t>SISTEMA EXPERIMENTAL PARA O ESTUDO DAS ESPÉCIES IÔNICAS EMITIDAS DE CO2 CONDENSADO SOB IMPACTO DE ELÉTRONS ENERGÉTICOS</t>
  </si>
  <si>
    <t>GABRIEL DE OLIVEIRA ROCHA,JORGE HENRIQUE CUNHA BASILIO,LUCIA HELENA COUTINHO,PEDRO IVO DA COSTA DA SILVA,WANIA WOLFF</t>
  </si>
  <si>
    <t>LASER DE DIODO DE CAVIDADE ESTENDIDA ADAPTADO UTILIZANDO IMPRESSÃO 3D AUTORES E</t>
  </si>
  <si>
    <t>ARCTUS CAETANO GOMES,CLAUDIO LENZ CESAR,RODRIGO LAGE SACRAMENTO</t>
  </si>
  <si>
    <t>CONSTRUÇÃO E CARACTERIZAÇÃO DE UM LASER DE DIODO DE CAVIDADE ESTENDIDA AUTORES E</t>
  </si>
  <si>
    <t>CLAUDIO LENZ CESAR,GABRIEL SOARES MENDES,RODRIGO LAGE SACRAMENTO</t>
  </si>
  <si>
    <t>DESENVOLVIMENTO DE UMA SELADORA DE TUBOS DE QUARTZO PARA TRATAMENTOS DE AMOSTRAS MAGNÉTICAS</t>
  </si>
  <si>
    <t>ANDRESSA PANICE MUNIZ,ANGELO MARCIO DE SOUZA GOMES,HENRIQUE FRAGOSO DA SILVA</t>
  </si>
  <si>
    <t>ESTUDO DE CARACTERIZAÇÃO CRISTALOGRÁFICA DE SAIS FARMACÊUTICOS DE CIPROFLOXACINA.</t>
  </si>
  <si>
    <t>CAMILLE BRAZ SANTOS,JUAN CARLOS TENORIO CLAVIJO</t>
  </si>
  <si>
    <t>Controle Automatizado de Injeção de Hélio Líquido em Criostatos com VTI</t>
  </si>
  <si>
    <t>ANGELO MARCIO DE SOUZA GOMES,DAVI MARTELO DE MICAS MENDES CORREA,HENRIQUE FRAGOSO DA SILVA,ROGER DUARTE DE MELO Pôster Virtual. Física de Partículas e Física Aplicada - Poster Virtual | UNI.EPO.841</t>
  </si>
  <si>
    <t>APLICAÇÃO DOS ATALHOS ADIABÁTICOS PARA CALIBRAÇÃO DE PINÇAS ÓTICAS AUTORES E</t>
  </si>
  <si>
    <t>DANIEL OLIVEIRA DANTAS,FRANCOIS IMPENS,PAULO AMERICO MAIA NETO</t>
  </si>
  <si>
    <t>ESTUDO PARA PROCURA DE PARTÍCULA DO TIPO AXION NO EXPERIMENTO LHCB DO CERN AUTORES E</t>
  </si>
  <si>
    <t>ERICA POLYCARPO,FELIPE KLIMROTH GORDO,MIRELA BEATRIZ REBELO PEREIRA,MURILO SANTANA RANGEL</t>
  </si>
  <si>
    <t>INSTRUMENTALIZAÇÃO CONJUNTA DE SENSORES DE ALTA RESOLUÇÃO TEMPORAL E CÂMARA DE VÁCUO PARA A ANÁLISE DE SENSORES EM VÁCUO E CONDIÇÕES CRIOGÊNICAS</t>
  </si>
  <si>
    <t>MURILO SANTANA RANGEL,RIZZ BRAGA CARVALHO,VINICIUS FRANCO</t>
  </si>
  <si>
    <t>ESTUDO DE "BOOSTED" FÓTONS NO EXPERIMENTO ATLAS</t>
  </si>
  <si>
    <t>AMANDA VASCONCELOS MOTTA,MARCIA BEGALLI,YARA DO AMARAL COUTINHO</t>
  </si>
  <si>
    <t>Produção exclusiva do méson Chic no experimento LHCb</t>
  </si>
  <si>
    <t>MURILO SANTANA RANGEL,SERGIO LUCAS</t>
  </si>
  <si>
    <t>OBJETOS "BOOSTED" NO CALORÍMETRO ELETROMAGNÉTICO DO EXPERIMENTO ATLAS AUTORES E</t>
  </si>
  <si>
    <t>MARCIA BEGALLI,YAN DE CARVALHO YOUNES RIBEIRO,YARA DO AMARAL COUTINHO</t>
  </si>
  <si>
    <t>CARACTERIZAÇÃO DE GRAVÍMETRO ÓPTICOS - ENVELHECIMENTO DE MEMBRANAS AUTORES E</t>
  </si>
  <si>
    <t>CLAUDIO LENZ CESAR,GABRIEL SOARES MENDES,JúLIO QUEIROZ,RODRIGO LAGE SACRAMENTO Pôster Virtual. QUÍMICA PÔSTER VIRTUAL 3 | PEX.EXT.UNI.EPO.865</t>
  </si>
  <si>
    <t>SÍNTESE E AVALIAÇÃO DOS EFEITOS BIOLÓGICOS DE 1-O-ALQUILGLICERÓIS E SEUS ENANTIÔMEROS PUROS</t>
  </si>
  <si>
    <t>CLAUDIO CERQUEIRA LOPES,FERNANDO TÁSSIO MIRANDA LOMENHA,ISABELA CARDOSO DE AZEVEDO E SOUSA,ROSANGELA SABBATINI CAPELLA LOPES LOPES,THAYNÁ DA SILVA RODRIGUES,VIVIAN GEMAL</t>
  </si>
  <si>
    <t>DETERMINAÇÃO DO POTENCIAL DE FORMAÇÃO DE OZÔNIO POR HIDROCARBONETOS EM AMOSTRAS DE AR NO BAIRRO FREGUESIA, RIO DE JANEIRO</t>
  </si>
  <si>
    <t>GRACIELA ARBILLA DE KLACHQUIN,MATHEUS CAMPELO DA COSTA COELHO</t>
  </si>
  <si>
    <t>REAGENTE DE MARQUIS EM FASE SÓLIDA: O DESENVOLVIMENTO DE UMA NOVA TECNOLOGIA PARA DETECÇÃO DE MORFINA E HEROÍNA</t>
  </si>
  <si>
    <t>ANDREZA VALENTIM FAUSTINO,CLAUDIO CERQUEIRA LOPES,DORIVAN PERROUT DA SILVA,ROSANGELA SABBATINI CAPELLA LOPES LOPES,THAYNÁ DA SILVA RODRIGUES</t>
  </si>
  <si>
    <t>AVALIAÇÃO DO IMPACTO DE COMPOSTOS COM ORIGEM ANTRÓPICA NAS BIBLIOTECAS ESTADUAIS DO RIO DE JANEIRO, BRASIL</t>
  </si>
  <si>
    <t>CELESTE YARA DOS SANTOS SIQUEIRA,LUIZ HENRIQUE GOMES DA SILVA,MANOEL 28 MENDES ALVES JUNIOR,MARIANA DA SILVA NOGUEIRA,VICTOR EMANUEL ARAUJO LIMA DE CARVALHO</t>
  </si>
  <si>
    <t>INVESTIGAÇÃO COMPUTACIONAL DO MECANISMO DE INIBIÇÃO DA ENZIMA 2',5'-FOSFODIESTERASE 12</t>
  </si>
  <si>
    <t>PâMELA DE FREITAS ESPINDOLA,RODRIGO DA SILVA BITZER</t>
  </si>
  <si>
    <t>EXPRESSÃO E PURIFICAÇÃO DE FIBRILARINA DE PLANTA PARA ESTUDOS DE SEPARAÇÃO DE FASE LÍQUIDO- LÍQUIDO</t>
  </si>
  <si>
    <t>ANDERSON DE SÁ PINHEIRO,GIOVANNA SOUSA MELO,YASMIN ANDRE DE ARAUJO</t>
  </si>
  <si>
    <t>TRIAGEM VIRTUAL BASEADA EM LIGANTES E DOCAGEM MOLECULAR DE POTENCIAIS INIBIDORES DA ENZIMA ADENOSINA-5’-FOSFATO-REDUTASE</t>
  </si>
  <si>
    <t>CAMILO HENRIQUE DA SILVA LIMA,MAGALY ALBUQUERQUE,YASMIN ALBUQUERQUE NASCIMENTO</t>
  </si>
  <si>
    <t>AVALIAÇÃO DA EFICIÊNCIA DINÂMICA DE COMPOSTOS FENÓLICOS COMO POTENCIAIS INIBIDORES VERDES DE INCRUSTAÇÃO INORGÂNICA DE CARBONATO DE CÁLCIO</t>
  </si>
  <si>
    <t>JOÃO FRANCISCO CAJAIBA DA SILVA,JUAN MERCES LEONEL,TATIANA SIMÕES LOUREIRO MARAVILHA</t>
  </si>
  <si>
    <t>SÍNTESE DE MATERIAIS HÍBRIDOS METAL-ORGÂNICOS PARA CAPTURA DE GASES DO EFEITO ESTUFA</t>
  </si>
  <si>
    <t>ESTELA DUARTE VAZ,JUSSARA LOPES DE MIRANDA Pôster Virtual. QUÍMICA PÔSTER VIRTUAL 4 | PEX.EXT.UNI.EPO.866</t>
  </si>
  <si>
    <t>EXPLORANDO MECANISMOS DE PERCEPÇÃO QUÍMICA: CARACTERIZAÇÃO FUNCIONAL DO RECEPTOR OLFATIVO 45 EM Rhodinus prolixus</t>
  </si>
  <si>
    <t>PAPEL DE PROTEÍNAS QUIMIOSSENSORIAIS (CSPS) NO INTESTINO DE RHODNIUS PROLIXUS AUTORES E</t>
  </si>
  <si>
    <t>ANA CLAUDIA DO AMARAL MELO,DANIELE SILVA DE OLIVEIRA,EMELY LARANJEIRAS,PAMELA WINNIE DA CONCEIçãO RAMOS</t>
  </si>
  <si>
    <t>PROSPECÇÃO QUÍMICA DE FITOTERÁPICOS À BASE DE FOLHAS DE MAYTENUS ILICIFOLIA AUTORES E</t>
  </si>
  <si>
    <t>DANIELLA LOPEZ VALE,RODOLFO SANTOS BARBOZA,RODRIGO CARBALLO BLANCO,THIAGO DE CAMPOS DIAS</t>
  </si>
  <si>
    <t>AVALIAÇÃO DA INFLUÊNCIA DE FLUIDOS DE PERFURAÇÃO NA CARACTERIZAÇÃO GEOQUÍMICA ORGÂNICA DE PETRÓLEOS</t>
  </si>
  <si>
    <t>CELESTE YARA DOS SANTOS SIQUEIRA,DARLLY ERIKA SILVA DOS REIS,DéBORA DE ALMEIDA AZEVEDO,FRANCISCO RADLER DE AQUINO NETO,JULIANA MELO DE GODOY,LUIZ HENRIQUE GOMES DA SILVA,MANOEL MENDES ALVES JUNIOR,MATEUS OLIVEIRA,MÔNICA CARDOSO SANTOS,RAQUEL VIEIRA SANTANA SILVA</t>
  </si>
  <si>
    <t>CARACTERIZAÇÃO GEOQUÍMICA DE ÓLEOS DO PRÉ-SAL DA BACIA DE SANTOS POR DIAMANTOIDES</t>
  </si>
  <si>
    <t>CELESTE YARA DOS SANTOS SIQUEIRA,FRANCISCO RADLER DE AQUINO NETO,MÔNICA CARDOSO SANTOS,TAÍS DE OLIVEIRA REIS REIS</t>
  </si>
  <si>
    <t>ESTUDOS COMPUTACIONAIS DE DERIVADOS DE CHALCONAS COMO POTENCIAIS INIBIDORES DA ENZIMA DIPEPTIDIL-PEPTIDASE-4 NO CONTROLE DO DIABETES MELLITUS TIPO 2</t>
  </si>
  <si>
    <t>CAMILO HENRIQUE DA SILVA LIMA,JÉSSICA RIBEIRO BARBOSA,MAGALY ALBUQUERQUE,VICTORIA RODRIGUES WOELBERT PEREIRA</t>
  </si>
  <si>
    <t>Perfil proteico de plantas de pinhão roxo (Jatropha gossypiifolia) contaminadas com óleo diesel AUTORES E</t>
  </si>
  <si>
    <t>BEATRIZ MOURA ROCHA SILVA DE CASTRO,ELIZEU ROSA DOS SANTOS JUNIOR,ISABELA QUIRINO SILIPRANDI COELHO,MARCIA R SOARES,ROSANE DE OLIVEIRA NUNES CARVALHO</t>
  </si>
  <si>
    <t>TRIAGEM VIRTUAL BASEADA EM LIGANTE E DOCAGEM MOLECULAR DE CANDIDATOS A INIBIDORES DA PROTEÍNA TIROSINA FOSFATASE 1B (PTP1B) NA FARMACOTERAPIA DE PACIENTES COM DIABETES MELLITUS DO TIPO II AUTORES E</t>
  </si>
  <si>
    <t>CAMILO HENRIQUE DA SILVA LIMA,GABRIELE COSTA CESAR,MAGALY ALBUQUERQUE</t>
  </si>
  <si>
    <t>ESTUDO DA ADSORÇÃO DE AMOXICILINA PELO ARGILOMINERAL PALYGORSKITA AUTORES E</t>
  </si>
  <si>
    <t>AUGUSTO MARTINS DE CASTRO SILVA,BRUNA DE LEMOS NOVO,CARLA NAPOLI BARBATO,FERNANDA ARRUDA NOGUEIRA GOMES DA SILVA,LIDIA YOKOYAMA,LUIZ CARLOS BERTOLINO</t>
  </si>
  <si>
    <t>OBSERVAÇÕES SIMULADAS DE POPULAÇÕES ESTELARES EM GALÁXIAS A ALTO REDSHIFT COM O ESPECTRÓGRAFO MOSAIC PARA O EXTREMELY LARGE TELESCOPE</t>
  </si>
  <si>
    <t>ESTUDO DE PRÉ-PROCESSAMENTO EM GRUPOS DE GALÁXIAS</t>
  </si>
  <si>
    <t>APLICAÇÃO DO RPM PARA SELEÇÃO FOTOMÉTRICA DE GALÁXIAS MEMBROS DE AGLOMERADOS EM SIMULAÇÕES COSMOLÓGICAS</t>
  </si>
  <si>
    <t>GALÁXIAS ELÍPTICAS FORMADORAS DE ESTRELAS NO AGLOMERADO DE FORNAX ATRAVÉS DO LEVANTAMENTO S-PLUS</t>
  </si>
  <si>
    <t>EVOLUÇÃO QUÍMICA DA GALÁXIA ESTIMADA POR DISTRIBUIÇÃO DE ABUNDÂNCIA ELEMENTAL AUTORES E</t>
  </si>
  <si>
    <t>HELIO JAQUES ROCHA PINTO,LEONARDO ALVES DA SILVA PORTO</t>
  </si>
  <si>
    <t>THE EFFECT OF THE EXTRAGALACTIC ENVIRONMENT ON THE EVOLUTION OF S0-TYPE GALAXIES AUTORES E</t>
  </si>
  <si>
    <t>CARACTERIZAÇÃO MINERALÓGICA DE ROCHAS MANGANESÍFERAS ASSOCIADAS A SEQUÊNCIA METAVULCANOSSEDIMENTAR RIO DAS MORTES, CINTURÃO MINEIRO</t>
  </si>
  <si>
    <t>MINERALOGIA DAS OCORRÊNCIAS AURÍFERAS EM VEIOS DE QUARTZO ENCAIXADOS EM DIQUES METAMÁFICOS INTRUSIVOS NA FORMAÇÃO TIRADENTES, SÃO JOÃO DEL REI - MG.</t>
  </si>
  <si>
    <t>GUSTAVO LUIZ CAMPOS PIRES,MARIANA GOMES PRATA BIGHI,SILVIA REGINA DE MEDEIROS</t>
  </si>
  <si>
    <t>CARACTERIZAÇÃO DO METAMORFISMO NEOPROTEROZOICO A PARTIR DA INTEGRAÇÃO DE DIFERENTES PROTÓLITOS, REGIÃO DE SÃO JOÃO DEL REI/MG</t>
  </si>
  <si>
    <t>NEFELINITOS, FONOLITOS E LAMPRÓFIROS DO COMPLEXO TRINDADE E FORMAÇÃO DESEJADO (ILHA DA TRINDADE, ATLÂNTICO SUL): DISTINÇÃO LITOLÓGICA E REVISÃO ESTRATIGRÁFICA</t>
  </si>
  <si>
    <t>GUSTAVO LUIZ CAMPOS PIRES,IAGO DA COSTA JAQUES,LUCIANO BARROS GUEDES</t>
  </si>
  <si>
    <t>CARACTERIZAÇÃO MINERALÓGICA E QUÍMICA DE MINERAIS DO SUBGRUPO DA COLUMBITA DE PEGMATITOS DA PROVÍNCIA PEGMATÍTICA DE SÃO JOÃO DEL REI, MINAS GERAIS</t>
  </si>
  <si>
    <t>CIRO ALEXANDRE ÁVILA,LEANDRO DE LUCA,MAURíCIO BULHõES SIMON</t>
  </si>
  <si>
    <t>APLICAÇÃO DO MÉTODO DE ANÁLISE MULTICRITÉRIO(AMC) PARA AMPLIAÇÃO DE POÇOS DE MONITORAMENTO NO SISTEMA AQUÍFERO URUCUIA.</t>
  </si>
  <si>
    <t>BERNARDO RAMOS CARNEIRO LEÃO,GABRIELLE TEIXEIRA FERREIRA,GERSON CARDOSO DA SILVA JúNIOR,VICTOR EMANUEL DE OLIVEIRA MARTINS Apresentação de Vídeo. Games Inteligentes | PEX.EXT.VID.107</t>
  </si>
  <si>
    <t>CONTOS DO JOVEM CAVALEIRO: OS MINI JOGOS</t>
  </si>
  <si>
    <t>ALEXSANDRO DE SOUZA VIEIRA,CARLA VERONICA MACHADO MARQUES,VANESSA MARTINS VIANNA</t>
  </si>
  <si>
    <t>CHAVES SÃO DIAMANTES</t>
  </si>
  <si>
    <t>ADRIANA BARCELLOS SERPA,CARLA VERONICA MACHADO MARQUES,FABIANA FERREIRA DA SILVA,VANESSA MARTINS VIANNA</t>
  </si>
  <si>
    <t>Mag &amp; Toby: O Site</t>
  </si>
  <si>
    <t>CARLA VERONICA MACHADO MARQUES,EDUARDO DA SILVA LIMA,RUAN MATHEUS ARRUDA PONTES,TIAGO SALOMÃO FRANCISCO MARQUES,VANESSA MARTINS VIANNA</t>
  </si>
  <si>
    <t>TABULEIRO CRIATIVO</t>
  </si>
  <si>
    <t>CARLA VERONICA MACHADO MARQUES,EDUARDO DA SILVA LIMA,RUAN MATHEUS ARRUDA PONTES,VANESSA MARTINS VIANNA</t>
  </si>
  <si>
    <t>JOGOS INTELIGENTES: UM MODELO DE METODOLOGIA NEUROPEDAGÓGICA METACOGNITIVA AUTORES E</t>
  </si>
  <si>
    <t>CARLA VERONICA MACHADO MARQUES,VANESSA MARTINS VIANNA</t>
  </si>
  <si>
    <t>EM BUSCA DOS TRIÂNGULOS</t>
  </si>
  <si>
    <t>CARLA VERONICA MACHADO MARQUES,CRYSTHIAN CUNHA DA SILVA,VANESSA MARTINS VIANNA</t>
  </si>
  <si>
    <t>DESAFIOS SUSTENTÁVEIS</t>
  </si>
  <si>
    <t>CARLA VERONICA MACHADO MARQUES,FABIANA FERREIRA DA SILVA,LEONARDO LOURENçO WOGEL TAVARES,VANESSA MARTINS VIANNA</t>
  </si>
  <si>
    <t>CENÁRIOS FUTUROS PARA ALÉM-MAR – UMA ANÁLISE DA EXPANSÃO URBANA EM VILA NOVA DE GAIA, PORTUGAL.</t>
  </si>
  <si>
    <t>ELIZABETH MARIA FEITOSA DA ROCHA DE SOUZA,HAILLANY SILVA DE SOUZA,JOAO PEDRO MOURA RODRIGUES,LUCAS FERNANDES DE MEDEIROS BARROS,VANDRÉ SOARES VIEGAS</t>
  </si>
  <si>
    <t>&lt;p&gt;EXPERIÊNCIAS DE APRENDIZAGEM NA CRIAÇÃO DE ARCGIS STORYMAPS PARA O 3º ANO DO ENSINO MÉDIO&lt;/p&gt;</t>
  </si>
  <si>
    <t>ELIZABETH MARIA FEITOSA DA ROCHA DE SOUZA,FABIANA PERES DE FREITAS,IARA SILVEIRA DO NASCIMENTO,MAIARA SANTOS SILVA,MARCIO LUIZ GONÇALVES D'ARROCHELLA,SABRINNA LEMOS MAIA SANTOS</t>
  </si>
  <si>
    <t>GEOINFORMAÇÃO NA EDUCAÇÃO INCLUSIVA: POTENCIAL DOS GLOBOS VIRTUAIS PARA ALUNOS COM TRANSTORNO DO ESPECTRO AUTISTA - TEA</t>
  </si>
  <si>
    <t>CAMILA NASCIMENTO ALVES DA SILVA,ELIZABETH MARIA FEITOSA DA ROCHA DE SOUZA,FABIANA PERES DE FREITAS,IARA SILVEIRA DO NASCIMENTO,MARCIO LUIZ GONÇALVES D'ARROCHELLA</t>
  </si>
  <si>
    <t>CLASSIFICAÇÃO SUPERVISIONADA DE COBERTURA E USO DA TERRA DO MUNICÍPIO DE NITERÓI COM AUXÍLIO DE IMAGENS DE SATÉLITE CBERS-4A</t>
  </si>
  <si>
    <t>ANNA CAROLINA SANTOS VIEIRA DE OLIVEIRA,CARLOS EDUARDO GOMES BENEVIDES,EDWIN VICENTE CARRILLO VARON,RAFAEL SILVA DE BARROS</t>
  </si>
  <si>
    <t>&lt;p&gt;SISTEMAS DE INFORMAÇÃO GEOGRÁFICA NA WEB − UMA ANÁLISE BIBLIOMÉTRICA COM BIBLIOMETRIX&lt;/p&gt;</t>
  </si>
  <si>
    <t>ELIZABETH MARIA FEITOSA DA ROCHA DE SOUZA,GUILHERME RIOS DA SILVA,IARA SILVEIRA DO NASCIMENTO,VALéRIA LIMA</t>
  </si>
  <si>
    <t>A METEOROLOGIA NAS MÍDIAS SOCIAIS: COMO O DEPARTAMENTO DE METEOROLOGIA DA UFRJ ESTÁ ATUANDO NAS REDES</t>
  </si>
  <si>
    <t>CARLOS EDUARDO TAVARES PINTO,FERNANDA CERQUEIRA VASCONCELLOS,JOYCE CRISTINI SANTOS DE OLIVEIRA,LIVIA CRISTINA DOS SANTOS NUNES,PEDRO FIOROTI DO AMARAL,ROBERTO LEO DOS SANTOS BALTAZAR</t>
  </si>
  <si>
    <t>METEOROLOGIA E MONTANHISMO: UMA COLABORAÇÃO ENTRE A UNIVERSIDADE E O ESPORTE AUTORES E</t>
  </si>
  <si>
    <t>BRUNO LUCAS DOS SANTOS MACHADO,COSME MENINO DE SOUZA,GABRIEL GOMES FREITAS,GIULIA NARDI DE ALMEIDA FERNANDES,HELENA COELHO NICOLLI,HUDSON CAMPOS,LINO AUGUSTO SANDER DE CARVALHO,LOUISE MOULIN DA 30 SILVA,MATHEUS FRANCISCO PEREIRA,PEDRO PAGANOTO FOLIGNO,RAFAEL DAMIATI FERREIRA</t>
  </si>
  <si>
    <t>Baía Digital: Vila Residencial</t>
  </si>
  <si>
    <t>DANIELA MARINHO DA SILVA,KAMYLLIN HILDEGARD PEREIRA,LUIZ LANDAU,LUIZ PAULO,LUIZA CARVALHO FERREIRA</t>
  </si>
  <si>
    <t>Experiências e contribuições do projeto “O Caminho do Lixo”</t>
  </si>
  <si>
    <t>ANDERSON ELIAS SOARES,CARINA STEFONI BöCK,DANIELA MARINHO DA SILVA,LUIZ LANDAU,LUIZ PAULO,RAQUEL TOSTE</t>
  </si>
  <si>
    <t>AVALIAÇÃO DO ÍNDICE DE SENSAÇÃO TÉRMICA NA CIDADE DO RIO DE JANEIRO AUTORES E</t>
  </si>
  <si>
    <t>JOSÉ RICARDO DE ALMEIDA FRANÇA,RONALDO ARRUDA GOMES ALBUQUERQUE,VAGNER LUIZ DE JESUS MARQUES</t>
  </si>
  <si>
    <t>AVALIAÇÃO DO CICLO SEMANAL DE FOGO NO CERRADO</t>
  </si>
  <si>
    <t>LEONARDO DE FARIA PERES,MARIA MOGROVEJO MULLER,PATRICIA SILVA,RENATA LIBONATI DOS SANTOS</t>
  </si>
  <si>
    <t>Avaliação da Variabilidade e Sazonalidade da Camada de Mistura Oceânica na Radial AX97 e da capacidade das Reanálises Oceânicas em sua Representação</t>
  </si>
  <si>
    <t>HELOÍSA SILVA DOS SANTOS,MAURO CIRANO,PAULA MARANGONI GAZINEU MARINHO PINTO</t>
  </si>
  <si>
    <t>ESTUDO DO BALANÇO DOS FLUXO S DE CALOR NA REGIÃO DE ALTA DENSIDADE DO XBT NOAA AX97</t>
  </si>
  <si>
    <t>ISABELA COSTA PEREIRA DA MOTA,LOUISE MOULIN DA SILVA,MAURO CIRANO</t>
  </si>
  <si>
    <t>&lt;p&gt;O USO DO MÉTODO GEOFÍSICO GPR PARA VERIFICAR ANOMALIAS NO PARQUE TECNOLÓGICO DA UFRJ&lt;/p&gt;</t>
  </si>
  <si>
    <t>GLEIDE ALENCAR DO NASCIMENTO,LUCAS VIEIRA MAIA</t>
  </si>
  <si>
    <t>&lt;p&gt;Diversidade de Theropoda no Grupo Bauru: Evidências a partir de dentes isolados&lt;/p&gt; AUTORES E</t>
  </si>
  <si>
    <t>&lt;p&gt;MODELAGEM DE ÁGUAS SUBTERRÂNEAS ATRAVÉS DO MÉTODO GEOFÍSICO GPR&lt;/p&gt; AUTORES E</t>
  </si>
  <si>
    <t>&lt;p&gt;ICNOLOGIA DA FORMAÇÃO PINDAMONHANGABA &amp;lpar;BACIA DE TAUBATÉ&amp;rpar;, SEGMENTO CENTRAL DO RIFT CONTINENTAL DO SUDESTE DO BRASIL&lt;/p&gt;</t>
  </si>
  <si>
    <t>DANIEL SEDORKO,VICTORIA RAMIRO COELHO GOULART</t>
  </si>
  <si>
    <t>&lt;p&gt;ANÁLISE FACIOLÓGICA EM TESTEMUNHO DE SONDAGEM DO POÇO 8−LL−4D−RJS NO CAMPO DE TUPI &amp;lpar;PRÉ−SAL, BACIA DE SANTOS, FORMAÇÃO BARRA VELHA&amp;rpar; UTILIZANDO A INTEGRAÇÃO DE DESCRIÇÕES MACROSCÓPICAS E DADOS DE CORE−GAMA&lt;/p&gt;</t>
  </si>
  <si>
    <t>JEFERSON DE ANDRADE SANTOS,JESSICA THAÍS FERREIRA OSTE,LEONARDO BORGHI,THAMIRIS AGATHA DUARTE</t>
  </si>
  <si>
    <t>Valorização de resíduos e coprodutos agroindustriais através do cultivo de Pleurotus ostreatus para produção de cogumelos e metabólitos secundários</t>
  </si>
  <si>
    <t>DENISE M G FREIRE,ELISA D'AVILA COSTA CAVALCANTI,MARIA EDUARDA CEZAR FERNANDES DA SILVA,MARLON OLIVEIRA ALVES FOFFANO</t>
  </si>
  <si>
    <t>Síntese, caracterização e aplicação de novos sensores fluorescentes derivados do antraceno para detecção de impressões digitais latentes</t>
  </si>
  <si>
    <t>FÁBIO FERREIRA LOPES,SEBASTIAN BELLO</t>
  </si>
  <si>
    <t>AVALIAÇÃO DA ATIVIDADE FOTOCATALÍTICA DO ÓXIDO DE NIÓBIO COM DIFERENTES: MORFOLOGIAS E TAMANHOS NA DEGRADAÇÃO DA RODAMINA 6G</t>
  </si>
  <si>
    <t>CLAUDIO MOTA,EVELYN CHRISTYAN DA SILVA SANTOS,JOSÉ CARLOS NETTO FERREIRA,JÚLIA BRITO,MÁRIO LUCAS SANTOS DE CARVALHO</t>
  </si>
  <si>
    <t>IMPRESSÃO 3D COMO UM RECURSO TECNOLÓGICO NA FORMAÇÃO CONTINUADA DE DOCENTES AUTORES E</t>
  </si>
  <si>
    <t>ADHARA GUEDES DA SILVA,ANDRIEW DE LIMA DA SILVA,JOAQUIM FERNANDO MENDES DA SILVA,MARIA KAROLLINE LELIS CRUZ</t>
  </si>
  <si>
    <t>Hidrogenação seletiva de furfural a álcool tetrahidrofurfurílico assistida por micro-ondas empregando um catalisador de Ni/TiO2.</t>
  </si>
  <si>
    <t>CAMILA PALOMBO FERRAZ,GABRIEL VETTORAZZO DA SILVA,JOÃO MONNERAT ARAUJO RIBEIRO DE ALMEIDA,PEDRO NOTHAFT ROMANO</t>
  </si>
  <si>
    <t>Extrato de subprodutos da fruta amazônica babaçu (Attalea speciosa). Parte II: Aplicação na redução do teor de sódio em queijo minas frescal</t>
  </si>
  <si>
    <t>ANNA PAULA AZEVEDO DE CARVALHO,BRUNO DUTRA DA SILVA,CARINI LELIS APARECIDA,CARLOS CONTE,DOUGLAS JOSÉ FARIA,MAYARA REGINA DA SILVA DE FIGUEIREDO,PEDRO HENRIQUE THIMOTHEU CHAVES,RAYSSA LIMA</t>
  </si>
  <si>
    <t>AVALIAÇÃO DA ATIVIDADE ANTIOXIDANTE E ANTIGLICANTE DE COMPOSTOS DE COORDENAÇÃO COM METAIS REDOX ATIVOS E SEU POTENCIAL USO CONTRA O ESTRESSE INDUZIDO PELO METILGLIOXAL</t>
  </si>
  <si>
    <t>EXPERIMENTO INVESTIGATIVO SOBRE ACIDEZ E ADULTERAÇÕES NO LEITE PARA O ENSINO DE CIÊNCIAS</t>
  </si>
  <si>
    <t>FERNANDA ARRUDA NOGUEIRA GOMES DA SILVA,LUíSA APARECIDA DA SILVA RANGEL DE SOUZA,MYLENA FREITAS LIMA,SUELY DE ABREU MOREIRA,VIVIANE GOMES TEIXEIRA,ZILDA RIBEIRO</t>
  </si>
  <si>
    <t>EXPRESSÃO DA LIPASE RECOMBINANTE DO FUNGO USTILAGO HORDEI UTILIZANDO A LEVEDURA METILOTRÓFICA PICHIA PASTORIS</t>
  </si>
  <si>
    <t>GABRIELA COELHO BREDA,ISABELLY CUNHA OLIVEIRA,JúLIA ROBERTS BASTOS DOS SANTOS,MÔNICA PIRES GRAVINA DE OLIVEIRA,RAFAEL DIAS MESQUITA,RODRIGO VOLCAN ALMEIDA 31</t>
  </si>
  <si>
    <t>MODULAÇÃO DA AGREGAÇÃO DAS FORMAS TRUNCADAS DA ALFA-SINUCLEÍNA PELO METABÓLITO TÓXICO DE DOPAMINA 3,4-DI-HIDROXIFENILACETALDEÍDO (DOPAL)</t>
  </si>
  <si>
    <t>CRISTIAN FOLLMER,DANIEL IZECKSOHN</t>
  </si>
  <si>
    <t>ESTUDOS IN SILICO DE TIOSSEMICARBAZONAS COMO POTENCIAIS INIBIDORES DA DPP4: UMA SERINO- PROTEASE ENVOLVIDA NO CONTROLE GLICÊMICO NA DIABETES MELLITUS TIPO 2</t>
  </si>
  <si>
    <t>CARACTERIZAÇÃO FOTOQUIMICA DA N-METILBENZO[A]FENANTRIDIN-5-ONA</t>
  </si>
  <si>
    <t>ISABELLY CRISTINA MELO DA SILVEIRA,JOãO TEBYRIçA TEIXEIRA,NANCI C DE LUCAS,SIMON Pôster Virtual. QUIMICA PÔSTER VIRTUAL NOTURNO 1 | PEX.EXT.UNI.EPO.627</t>
  </si>
  <si>
    <t>SÍNTESE E AVALIAÇÃO DA ALTISSIMACUMARINA D E SEUS ANÁLOGOS COMO POTENCIAIS AGENTES ANTIPARASITÁRIOS</t>
  </si>
  <si>
    <t>ANNA CLAUDIA SILVA,ANTONIO FERREIRA-PEREIRA,CLAUDIO CERQUEIRA LOPES,DANIEL CLEMENTE DE MORAES,DENILSON COSTA DO CARMO,DIRLEI NICO,ROSANGELA SABBATINI CAPELLA LOPES LOPES,YASMIN DA SILVA FONTES</t>
  </si>
  <si>
    <t>IMOBILIZAÇÃO DE ENZIMAS EM REDES ORGÂNICAS COVALENTES PARA HIDRÓLISE ENZIMÁTICA DE TRIGLICERÍDEOS</t>
  </si>
  <si>
    <t>ALEXANDRE FRANçA,GABRIEL ALMEIDA MENDONÇA DA SILVA,LETICIA DOBLER,LUIZ OCTAVIO MATEUS NOGUEIRA,MíRIAN LIMA DE ALMEIDA LIPPI,PIERRE MOTHE ESTEVES,RAONI SCHROEDER BORGES GONÇALVES</t>
  </si>
  <si>
    <t>SÍNTESE E CARACTERIZAÇÃO DE CARVÃO ATIVADO DERIVADO DE CASCAS DE LARANJA PARA A ADSORÇÃO DO HERBICIDA ORGANOCLORADO 2,4-D</t>
  </si>
  <si>
    <t>AUTOMEDICAÇÃO E AUTOCONHECIMENTO</t>
  </si>
  <si>
    <t>LUIZ FELIPE DE SOUZA RAMOS,PRISCILA TAMIASSO MARTINHON,VICTOR DE OLIVEIRA RODRIGUES</t>
  </si>
  <si>
    <t>&lt;p&gt;OS PAPÉIS DE GÊNERO NO CONTEXTO MIGRATÓRIO VENEZUELANO−BRASILEIRO&lt;/p&gt; AUTORES E</t>
  </si>
  <si>
    <t>GIOVANNA ARAUJO GUANABARINO,GISLENE APARECIDA DOS SANTOS</t>
  </si>
  <si>
    <t>&lt;p&gt;EXPLORANDO O POTENCIAL DO KNIGHT LAB COMO FERRAMENTA DIDÁTICA NO ENSINO DE GEOGRAFIA: ESTUDO DE CASO NO 6º ANO DO ENSINO FUNDAMENTAL À LUZ DA BNCC.&lt;/p&gt;</t>
  </si>
  <si>
    <t>ANDRE SOUZA DA SILVA JUNIOR,ELIZABETH MARIA FEITOSA DA ROCHA DE SOUZA,IARA SILVEIRA DO NASCIMENTO,MAIARA SANTOS SILVA,MARCIO LUIZ GONÇALVES D'ARROCHELLA</t>
  </si>
  <si>
    <t>ANÁLISE DAS TRANSIÇÕES DA FLORESTA ATLÂNTICA NA REGIÃO SUDESTE</t>
  </si>
  <si>
    <t>CARLA BERNADETE MADUREIRA CRUZ,FELIPE GONÇALVES AMARAL,MARIA FERNANDA DOS SANTOS FIALHO</t>
  </si>
  <si>
    <t>&lt;p&gt;HISTÓRIAS DA NOSSA TERRA E JORNADAS NO MEU PAÍS, DE JÚLIA LOPES DE ALMEIDA: UM OLHAR ATRAVÉS DA IMPRENSA&lt;/p&gt;</t>
  </si>
  <si>
    <t>ANA BEATRIZ SILVA BEDA DOS REIS,EDUARDO JOSé PEREIRA MAIA</t>
  </si>
  <si>
    <t>A GEOGRAFICIDADE DAS RODAS DE RIMA: A</t>
  </si>
  <si>
    <t>&lt;p&gt;CENSO PIBID GEOGRAFIA: UMA PROPOSTA DE INVESTIGAÇÃO COMO PONTO DE PARTIDA DO TRABALHO PEDAGÓGICO&lt;/p&gt;</t>
  </si>
  <si>
    <t>EDUARDO JOSé PEREIRA MAIA,ROBERTO MARQUES,YANKO SANTIAGO CUNHA</t>
  </si>
  <si>
    <t>BANCO DE DADOS HISTÓRICO TOPONÍMICO DA CAPITANIA DO RIO DE JANEIRO (1565 – 1821) AUTORES E</t>
  </si>
  <si>
    <t>DANIEL THOMÉ DA COSTA,MANOEL DO COUTO FERNANDES,PAULO MáRCIO LEAL DE MENEZES,TAINÁ LAETA</t>
  </si>
  <si>
    <t>CARTOGRAFIA E TOPONÍMIA HISTÓRICA DO ESTADO DO RIO DE JANEIRO: UMA LUZ À COMPREENSÃO DA CONFIGURAÇÃO DE SEU TERRITÓRIO NO SÉCULO XX</t>
  </si>
  <si>
    <t>DANIEL THOMÉ DA COSTA,PAULO MáRCIO LEAL DE MENEZES,TAINÁ LAETA</t>
  </si>
  <si>
    <t>RESGATE HISTÓRICO E GEOGRÁFICO DAS SESMARIAS DA FREGUESIA DE JACAREPAGUÁ – CIDADE DO RIO DE JANEIRO</t>
  </si>
  <si>
    <t>VERDE EM FOCO: AS ÁREAS VERDES INTRAURBANAS DO MUNICÍPIO DO RIO DE JANEIRO AUTORES E</t>
  </si>
  <si>
    <t>AMANDA LAGO DE SOUZA LUGON,CARLA BERNADETE MADUREIRA CRUZ,FELIPE GONÇALVES AMARAL,MAYARA DO NASCIMENTO RAMOS,PATRICIA LUANA COSTA ARAúJO,RITA MARIA CUPERTINO BASTOS</t>
  </si>
  <si>
    <t>COMPARAÇÃO DE MÉTODOS DE AVALIAÇÃO DE ACURÁCIA KAPPA REALIZADOS NO GOOGLE EARTH ENGINE (GEE) E NO QGIS</t>
  </si>
  <si>
    <t>ANDREZA DE SOUZA DIAS,ANNA CAROLINA SANTOS VIEIRA DE OLIVEIRA,DOUGLAS MODESTO DOS SANTOS,EDWIN VICENTE CARRILLO VARON,RAFAEL SILVA DE BARROS</t>
  </si>
  <si>
    <t>Ver a vila: a construção de um censo comunitário</t>
  </si>
  <si>
    <t>ANA BRASIL 32 MACHADO,ANTONIO JOSÉ AVELINO,CAIO BARANDA OLIVEIRA,LETICIA PARENTE RIBEIRO,MARCOS PAULO FERREIRA DE GOIS,MARIA EDUARDA DAMASCENO,MATHEUS BARROSO MANTEL,VINICIUS BURLE FERREIRA ARAUJO CRUZ,WALISSON SANTOS FERREIRA</t>
  </si>
  <si>
    <t>OUVIR A VILA: A MEMÓRIA DA VILA RESIDENCIAL DA UFRJ</t>
  </si>
  <si>
    <t>ANA BEATRIZ MOTA DA SILVA,ANA BEATRIZ SILVA BEDA DOS REIS,ANA BRASIL MACHADO,ANDREI CRUZ FERNANDES,CASSIELE SANTOS DE ARAúJO,CLARA COSTA PAOLINO,ELIZABETH DOS SANTOS GONCALVES,FERNANDA MEDEIROS LUZ GOMES,JOãO VICTOR DA SILVA DOS SANTOS,JOAO VICTOR RODRIGUES VIANNA,LETICIA ABRANTES LOPES,LETICIA DE OLIVEIRA LEITE MARQUES,MATEUS DE ALMEIDA BARCELOS,MATHEUS ALCÂNTARA DE PAULA MELO</t>
  </si>
  <si>
    <t>PERCEPÇÃO AMBIENTAL EM VOLTA REDONDA (RJ) ATRAVÉS DE JOGOS DE TABULEIRO AUTORES E</t>
  </si>
  <si>
    <t>AURISTON TORRES GARCIA,BEATRIZ REBELLO RUZZA DE CARVALHO,BRUNNA DE OLIVEIRA MATTOS,CAIO GABRIEL CABRAL BARBOSA,CAMILY VITÓRIA DA SILVA SILVEIRA,DANIELE RODRIGUES BARBOSA,DANIELLE OLIVEIRA DE ABREU,HENRI NICHOLAS DO CARMO COUTINHO,IARA SILVEIRA DO NASCIMENTO,IRINéA DA GLORIA PEREIRA BRíGIDA,JOVANE VIANA,LUíZA BASTOS BARRETO,LUZIA ARAUJO LYRIO,MARIA NAÍSE DE OLIVEIRA PEIXOTO,MARIA SALGUEIRO FERNANDES,NEEMIAS DE OLIVEIRA SAMPAIO,PAULA PAMELA RODRIGUES SANTOS,SUZIANE DE OLIVEIRA VIANNA,THALES DAMOUS,VANIA NUNES MORGADO</t>
  </si>
  <si>
    <t>GAMIFICAÇÃO INCLUSIVA: DISCUTINDO A (IN)ACESSIBILIDADE ATRAVÉS DE JOGO EDUCATIVO AUTORES E</t>
  </si>
  <si>
    <t>AURISTON TORRES GARCIA,BRUNNA DE OLIVEIRA MATTOS,DANIELE RODRIGUES BARBOSA,DANIELLE OLIVEIRA DE ABREU,FELIPE MIGUEL DA SILVA,HENRI NICHOLAS DO CARMO COUTINHO,IRINéA DA GLORIA PEREIRA BRíGIDA,JOVANE VIANA,MARIA NAÍSE DE OLIVEIRA PEIXOTO,VANIA NUNES MORGADO</t>
  </si>
  <si>
    <t>GEOGRAFIAS DO RACISMO: 20 ANOS DA LEI 10.639</t>
  </si>
  <si>
    <t>ALEXIA SERRANO PINTO DO NASCIMENTO,ANA BEATRIZ MOTA DA SILVA,ANA CAROLLINA CARVALHO PEREIRA,BRENDA MEL COSMO DE CASTRO,EDUARDO JOSé PEREIRA MAIA,ISAAC MONTEIRO MARTINS,JOAO VICTOR LADEIRA SILVA,PAMELA SILVA DE SOUZA OLIVEIRA</t>
  </si>
  <si>
    <t>HERANÇA E CONHECIMENTO AFRODESCENDENTE NA CONSTRUÇÃO DA IDENTIDADE NEGRA NA ESCOLA</t>
  </si>
  <si>
    <t>ALEXIA SERRANO PINTO DO NASCIMENTO,ANA BEATRIZ MOTA DA SILVA,ANA CAROLLINA CARVALHO PEREIRA,ANDREZA VANESSA SOARES DE LIMA,BRENDA MEL COSMO DE CASTRO,EDUARDO JOSé PEREIRA MAIA,ISAAC MONTEIRO MARTINS,JOAO VICTOR LADEIRA SILVA,MARIANNA TEIXEIRA MENEGACI,PAMELA SILVA DE SOUZA OLIVEIRA</t>
  </si>
  <si>
    <t>O PLICKERS COMO FERRAMENTA MOTIVADORA DE DISCUSSÕES NAS AULAS DE HISTÓRIA NO PRÉ- VESTIBULAR SAMORA MACHEL</t>
  </si>
  <si>
    <t>FABIANO CABRAL DE LIMA,MARTA ELOISA MEDEIROS</t>
  </si>
  <si>
    <t>UMA ABORDAGEM DECOLONIAL SOBRE O ENSINO DE CIÊNCIAS PARA MENINAS E A FORMAÇÃO CONTINUADA DE PROFESSORES DA EDUCAÇÃO BÁSICA</t>
  </si>
  <si>
    <t>FERNANDA ARRUDA NOGUEIRA GOMES DA SILVA,LANA CORDEIRO VIEIRA DA COSTA CAMPOS,LUíSA APARECIDA DA SILVA RANGEL DE SOUZA,RACHEL BELMONT MADEIRA DA COSTA,VIVIANE GOMES TEIXEIRA</t>
  </si>
  <si>
    <t>MULHERES CATADORAS: A UTILIZAÇÃO DE UMA SEQUÊNCIA DIDÁTICA NA ABORDAGEM DO RACISMO E ENSINO DE QUÍMICA</t>
  </si>
  <si>
    <t>FERNANDA ARRUDA NOGUEIRA GOMES DA SILVA,GABRIEL SILVA GOMES,GABRIELA MENEZES DE ARAUJO,GIOVANNA GOMES RAMOS DOS SANTOS,MYLENA FREITAS LIMA,VIVIANE GOMES TEIXEIRA</t>
  </si>
  <si>
    <t>AVALIAÇÃO DE COPRODUTOS DA CADEIA PRODUTIVA DA LARANJA, PRÉ-TRATADOS HIDROTERMICAMENTE, COMO FONTE DE CARBONO EM MEIOS GENÉRICOS PARA O CRESCIMENTO DA LEVEDURA METSCHNIKOWIA PULCHERRIMA AUTORES E</t>
  </si>
  <si>
    <t>IZABELLE MARIE DA SILVA,LEDA,RICARDO SPOSINA SOBRAL TEIXEIRA</t>
  </si>
  <si>
    <t>Coeficiente volumétrico de transferência de oxigênio (kLa) como critério de escalonamento da produção de 2,3- butanodiol e acetoína por Paenibacillus antarticus IPAC 21</t>
  </si>
  <si>
    <t>DANIEL TINôCO,DENISE M G FREIRE,GIOVANNA MOTTA DE CASTRO</t>
  </si>
  <si>
    <t>ESTABILIDADE DE EMULSÕES ÁGUA EM ÓLEO PREPARADAS SOB CISALHAMENTO SEGUIDO DE PRESSÃO: CORRELAÇÃO COM O TAMANHO DE GOTAS</t>
  </si>
  <si>
    <t>ELIZABETE FERNANDES LUCAS,GUSTAVO DE GUSMÃO CELESTINO,OCTACILIO PAULO TENóRIO DE OLIVEIRA,VINICIUS CARNEIRO FERRAZ</t>
  </si>
  <si>
    <t>O Universo e o Sistema Solar como proposta de ensino de ciências para crianças do ensino fundamental l AUTORES E</t>
  </si>
  <si>
    <t>LANA CORDEIRO VIEIRA DA COSTA CAMPOS,PRISCILA MEDEIROS PIMENTA,ROBERTO SALGADO AMADO</t>
  </si>
  <si>
    <t>O LÚDICO NA FORMAÇÃO DE QUADRADOS E NA DECOMPOSIÇÃO EM FATORES PRIMOS AUTORES E</t>
  </si>
  <si>
    <t>BRYAN VICTOR DE CARVALHO RODRIGUES,CRISTIAN DENNER DA SILVA DOS SANTOS,DAVI FILHOTE PADRÃO,DAVI SOARES LAMAN DO COUTO,NEDIR DO ESPÍRITO SANTO</t>
  </si>
  <si>
    <t>ELETRODOS QUIMICAMENTE MODIFICADOS À BASE DE FILMES COMPÓSITOS DE QUITOSANA: CONFECÇÃO, CARACTERIZAÇÃO E APLICAÇÕES VISANDO A SUSTENTABILIDADE</t>
  </si>
  <si>
    <t>ARIANA LIPORACE MAIA,CÉLIA REGINA SOUSA DA SILVA,EDUARDA CHIPOCO,HYSDRAS FERREIRA DO NASCIMENTO,MIZAEL ANDRADE DIAS,PRISCILA TAMIASSO MARTINHON</t>
  </si>
  <si>
    <t>ABORDAGEM DE MONÔMIOS, SOMA E PRODUTO DE RAÍZES DE EQUAÇÕES DO SEGUNDO GRAU DE FORMA LÚDICA</t>
  </si>
  <si>
    <t>BEATRIZ PEREIRA BUENO,GABRIEL DIAS LESSA,JOSE BARCELOS DA SILVA,NEDIR DO ESPÍRITO SANTO,PEDRO HENRIQUE VIANA BRANDAO</t>
  </si>
  <si>
    <t>CONTRIBUIÇÕES FEYERABENDIANAS PARA O ENSINO DE QUÍMICA</t>
  </si>
  <si>
    <t>CÉLIA REGINA SOUSA DA SILVA,GRAZIELI SIMõES,PRISCILA TAMIASSO MARTINHON,RAMON DA CONCEIÇÃO FAGUNDES Apresentação de Vídeo. APRESENTAÇÃO DE VÍDEOS - MISTA | PEX.EXT.UNI.VID.1075</t>
  </si>
  <si>
    <t>&lt;p&gt;CONTOS AFRICANOS: UM MODELO ONTOLÓGICO APLICADO À EDUCAÇÃO BÁSICA&lt;/p&gt; AUTORES E</t>
  </si>
  <si>
    <t>CARLA VERONICA MACHADO MARQUES,SAMUEL MARTINS DE OLIVEIRA</t>
  </si>
  <si>
    <t>&lt;p&gt;AQPATOESUC − A REPERCUSSÃO&lt;/p&gt;</t>
  </si>
  <si>
    <t>GRAZIELI SIMõES,MARTA BONIMOND,PATRICIA BáRBARA CôRTES MARINS</t>
  </si>
  <si>
    <t>&lt;p&gt;A TROMBETA DE LUCAS&lt;/p&gt;</t>
  </si>
  <si>
    <t>FELIPE ACKER,LUCAS GALDINO DE SOUZA,LUCCA DI GIOIA ALMEIDA DE ARAUJO Pôster Virtual. Física Aplicada - Poster virtual | PEX.UNI.EPO.839</t>
  </si>
  <si>
    <t>Analise das series temporais dos homicídios nos municípios do Estado do Rio de Janeiro AUTORES E</t>
  </si>
  <si>
    <t>ANTONIO RIBEIRO NEVES,EDGARDO BRIGATTI</t>
  </si>
  <si>
    <t>SISTEMA DE CONTROLE DE PROTÓTIPOS ROBÓTICOS VIA BLUETOOTH: UMA ATIVIDADE DIDÁTICA PARA OFICINA DE ROBÓTICA</t>
  </si>
  <si>
    <t>MARCELO PINEIRO SOARES JUNIOR,SIDNEI PERCIA DA PENHA</t>
  </si>
  <si>
    <t>Análogo Clássico do Algoritmo Quântico de Bernstein-Vazirani</t>
  </si>
  <si>
    <t>GUILHERME VIEIRA DONATO TEIXEIRA,MALENA OSORIO HOR-MEYLL</t>
  </si>
  <si>
    <t>INFLUÊNCIA DE CAMPOS MAGNÉTICOS NA FORMAÇÃO DE INSCRUTAÇÕES EM DUTOS TRANSPORTANDO SOLUÇÕES SUPERSATURADAS</t>
  </si>
  <si>
    <t>DESENVOLVIMENTO DE UM SIMULADOR ANTROPOMÓRFICO BASEADO EM IMPRESSÃO 3D PARA DOSIMETRIA EM RADIOTERAPIA DE OLHO</t>
  </si>
  <si>
    <t>ANDRE LUIZ ESPINDOLA FIDELIS,DIRCEU DIAS PEREIRA,LUIZ ANTONIO RIBEIRO DA ROSA,MARIA LUIZA MIRANDA MACIEL,SIMONE CARDOSO</t>
  </si>
  <si>
    <t>COMPARAÇÃO DOSIMÉTRICA NO TRATAMENTO TBI VMAT UTILIZANDO PORTAL DOSIMETRY® E IBA MATRIX®</t>
  </si>
  <si>
    <t>ANDRE LUIZ ESPINDOLA FIDELIS,JUAN VALANI MARQUES DE SOUSA,LUCAS FURTADO BRAGA DO NASCIMENTO,LUIZ ANTONIO RIBEIRO DA ROSA,MARIA LUIZA MIRANDA MACIEL,SIMONE CARDOSO</t>
  </si>
  <si>
    <t>SOLUÇÕES PERTURBATIVAS PARA A TAXA DE CRESCIMENTO DA ESTRUTURA EM GRANDES ESCALAS NO UNIVERSO</t>
  </si>
  <si>
    <t>BRUNO AZEVEDO LEMOS MORAES,THEO FIONDA VIANA COSTA Pôster Virtual. QUÍMICA PÔSTER VIRTUAL 1 | PEX.EXT.UNI.EPO.863</t>
  </si>
  <si>
    <t>ISOLAMENTO DE CARDANÓIS E DE CARDÓIS PRESENTES NO LCC TÉCNICO E SÍNTESE DE DERIVADOS OXIGENADOS A PARTIR DE LCC TÉCNICO E DE CARDANÓIS</t>
  </si>
  <si>
    <t>MICHELLE JAKELINE CUNHA REZENDE,SARAH FERREIRA MARTINS DA SILVA</t>
  </si>
  <si>
    <t>ANÁLISE E DETERMINAÇÃO DIRETA DO ANTI-INFLAMATÓRIO VETERINÁRIO FLUNIXIN UTILIZANDO SENSOR IMPRESSO (SPE)</t>
  </si>
  <si>
    <t>CLAUDIO SABBATINI CAPELLA LOPES,FERNANDO HENRIQUE CINCOTTO,FRANCISCO WALISON LIMA SILVA,MARIA CAROLINA DA COSTA MARQUES,RICARDO ERTHAL SANTELLI</t>
  </si>
  <si>
    <t>DESENVOLVIMENTO DE LISOGLICEROFOSFOCOLINAS A PARTIR DE LECITINAS DE SOJA COM PROPRIEDADES ANTI-INCRUSTANTES CONTRA O MEXILHÃO DOURADO</t>
  </si>
  <si>
    <t>ANDREZA VALENTIM FAUSTINO,CLAUDIO CERQUEIRA LOPES,DORIVAN PERROUT DA SILVA,ESTHER FARIA BRAGA,ROSANGELA SABBATINI CAPELLA LOPES LOPES,THAYNÁ DA SILVA RODRIGUES</t>
  </si>
  <si>
    <t>PLANEJAMENTO E SÍNTESE DE NOVOS DERIVADOS HÍBRIDOS DE BISPIRAZOL E TETRAZOL E CANDIDATOS À ATIVIDADE BIOLÓGICA</t>
  </si>
  <si>
    <t>BÁRBARA VASCONCELLOS DA SILVA,ROBERTA KATLEN FUSCO MARRA,YASMIN SILVA DE SOUZA BARROZO</t>
  </si>
  <si>
    <t>PONTO QUÂNTICO DE CARBONO DOPADO COM NITROGÊNIO E ENXOFRE COMO INIBIDOR DE CORROSÃO PARA AÇO CARBONO EM ÁGUA DE FORMAÇÃO SATURADA DE DIÓXIDO DE CARBONO</t>
  </si>
  <si>
    <t>ELIANE DELIA,GABRIEL KAJIYAMA KURIYA,VICTOR MAGNO PAIVA</t>
  </si>
  <si>
    <t>CARACTERIZAÇÃO ESTRUTURAL INICIAL DO REGULADOR DE SPLICING NO CÂNCER – RALY AUTORES E</t>
  </si>
  <si>
    <t>ANDERSON DE SÁ PINHEIRO,MARIANA DIOGO SANTANA</t>
  </si>
  <si>
    <t>PRODUÇÃO RECOMBINANTE DA PROTEÍNA CAPSÍDICA DO VÍRUS DA FEBRE AMARELA PARA ANÁLISE ESTRUTURAL</t>
  </si>
  <si>
    <t>ANA LUÍSA GOULART DE SÁ,ANDERSON DE SÁ PINHEIRO,LUCAS DA COSTA PEISINI</t>
  </si>
  <si>
    <t>ESTUDO DAS INTERAÇÕES ENTRE O PEPTÍDEO AB42 E FORMAS TRUNCADAS DA ALFA-SINUCLEÍNA VIA CROSS-SEEDING</t>
  </si>
  <si>
    <t>CRISTIAN FOLLMER,DAVID DABKIEWICZ,GABRIEL XIMENES DE PAIVA</t>
  </si>
  <si>
    <t>COMPARAÇÃO ENTRE DIFERENTES PROCEDIMENTOS DE EXTRAÇÃO DE SULFONAMIDAS EM WHEY PROTEIN</t>
  </si>
  <si>
    <t>ANA CAROLINA PINTO DA SILVA CARDOSO,MÁRCIA Pôster Virtual. QUÍMICA PÔSTER VIRTUAL 2 | PEX.EXT.UNI.EPO.864</t>
  </si>
  <si>
    <t>Determinação de tetragligosídeo em urina de paciente com doença de Pompe em tratamento por terapia de reposição enzimática</t>
  </si>
  <si>
    <t>FERNANDA BERTÃO SCALCO,HYGOR MARCOS RIBEIRO DE SOUZA,VICTOR LUCAS ARCA PAIXAO</t>
  </si>
  <si>
    <t>ESTUDOS VISANDO A SÍNTESE TOTAL DA WEDELOLACTONA</t>
  </si>
  <si>
    <t>ANNA CLAUDIA SILVA,CLAUDIO CERQUEIRA LOPES,LUCAS ALVES MARINHO,ROSANGELA SABBATINI CAPELLA LOPES LOPES 34</t>
  </si>
  <si>
    <t>AVALIAÇÃO DE HIDROCARBONETOS POLICÍCLICOS AROMÁTICOS (HPAs) PRESENTES NO MATERIAL PARTICULADO DE ESCOLAS E BIBLIOTECAS NO RIO DE JANEIRO, BRASIL</t>
  </si>
  <si>
    <t>CELESTE YARA DOS SANTOS SIQUEIRA,LUIZ HENRIQUE GOMES DA SILVA,MANOEL MENDES ALVES JUNIOR,MARIANA DA SILVA NOGUEIRA</t>
  </si>
  <si>
    <t>PERFIL DE EXPRESSÃO DO NEUROPEPTÍDEO sNPF EM DIFERENTES TECIDOS DE Rhodnius prolixus AUTORES E</t>
  </si>
  <si>
    <t>ANA CLAUDIA DO AMARAL MELO,DANIELE SILVA DE OLIVEIRA,GABRIELLE CARVALHO MIGUENS CABO,LUIZA GERIN DE CASTRO ALBUQUERQUE</t>
  </si>
  <si>
    <t>PREPARO DE DIFERENTES HIDROTALCITAS VISANDO À CAPTURA DE DIÓXIDO DE CARBONO AUTORES E</t>
  </si>
  <si>
    <t>AVALIAÇÃO DE BIOMARCADORES GEOQUÍMICOS EM SEDIMENTOS DE TESTEMUNHO DA RESSURGÊNCIA DE CABO FRIO, RIO DE JANEIRO, BRASIL</t>
  </si>
  <si>
    <t>Estudos de fitorremediação de solo por plantas de pinhão roxo (Jatropha gossypiifolia), contaminado com óleo diesel</t>
  </si>
  <si>
    <t>RNAi: Controle de Helicoverpa armigera com Alta Precisão</t>
  </si>
  <si>
    <t>BEATRIZ TORRES BERNARDI,BRENDA MARTINS VASCONCELLOS,LUIS GUILHERME DA SILVA ROMÃO MOTA,MONICA FERREIRA MOREIRA CARVALHO CARDOSO,VICTOR GUIMARÃES RIBEIRO</t>
  </si>
  <si>
    <t>SÍNTESE E CARACTERIZAÇÃO DE COMPLEXOS PRECURSORES: A BUSCA POR SISTEMAS QUE EXIBEM TRANSIÇÃO DE SPIN</t>
  </si>
  <si>
    <t>DEBORA MARTIGNONI TORT,LUISA FERNANDA ROLDAN FLOREZ,RAFAEL A. ALLÃO CASSARO</t>
  </si>
  <si>
    <t>UMA PROTAGONISTA DA APOTEOSE: A ESCULTURA CARNAVALESCA.</t>
  </si>
  <si>
    <t>HELENISE MONTEIRO GUIMARAES,KATIA CORREIA GORINI,MAIRA MONTEIRO FRÓES,MARINA VERGARA</t>
  </si>
  <si>
    <t>PROJETO JOGASSIST - CRIAÇÃO DE JOGOS EDUCACIONAIS</t>
  </si>
  <si>
    <t>DEBORA DA SILVA SIQUEIRA MARQUES,IDA BEATRIZ COSTA VELHO MAZZILLO,LAURA FABRO PITANGA</t>
  </si>
  <si>
    <t>CAPOEIRA E UNIVERSIDADE: O CAMINHO DE ACESSO AOS EDITAIS DE FOMENTO PARA FAZEDORES DE CULTURA POPULAR</t>
  </si>
  <si>
    <t>A DIVULGAÇÃO CIENTÍFICA NA UFRJ</t>
  </si>
  <si>
    <t>ANA CAROLINA CORREIA PINTO DA SILVA,KATIA CORREIA GORINI</t>
  </si>
  <si>
    <t>PINTURA DE PAISAGEM, IDENTIFICAÇÃO DE ESPÉCIES E POLINIZAÇÃO: UMA PROPOSTA DE ATUALIZAÇÃO PARA A PESQUISA ACERCA DA VIAJANTE MARIANNE NORTH AO BRASIL (1872-1873)</t>
  </si>
  <si>
    <t>MAIRA MONTEIRO FRÓES,RENATA C. OLIVEIRA</t>
  </si>
  <si>
    <t>Piquenique Antropofágico: ceia em cena aberta para poetas e pesquisadores</t>
  </si>
  <si>
    <t>BRUNO NOGUEIRA FERREIRA BORJA,LUCIA HELENA RAMOS DE SOUZA,MARIA MALTA</t>
  </si>
  <si>
    <t>AGRONEGÓCIO NO NORTE FLUMINENSE: NOVAS POSSIBILIDADES PARA ACUMULAÇÃO DE CAPITAL A PARTIR DO PORTO DO AÇU.</t>
  </si>
  <si>
    <t>DANIEL MACEDO LOPES VASQUES MONTEIRO,HUGO ALEXANDRE DA SILVA RODRIGUES,JOHN WOLTER OLIVEIRA SILVA,JÚLIA ADÃO BERNARDES</t>
  </si>
  <si>
    <t>ANÁLISE ESPACIAL DAS DESIGUALDADES RACIAIS E HOMICÍDIOS NO RIO DE JANEIRO AUTORES E</t>
  </si>
  <si>
    <t>EVELYN DE CASTRO PORTO COSTA,MARCIA GABRIELA DE OLIVEIRA ALVES,MATHEUS AUGUSTO DE SOUZA,PAULO ROBERTO DOS SANTOS JUNIOR</t>
  </si>
  <si>
    <t>ANÁLISE QUALITATIVA DE TRILHAS A PARTIR DO PROTOCOLO DE AVALIAÇÃO RÁPIDA (PAR) NO PARQUE ESTADUAL CUNHAMBEBE - RJ</t>
  </si>
  <si>
    <t>ANTONIO JT GUERRA,LUANA DE ALMEIDA RANGEL,MARCELO CORREA MOTTA RORIZ</t>
  </si>
  <si>
    <t>ETNOGEOGRAFIA E GESTÃO AMBIENTAL: O SABER-FAZER DAS POPULAÇÕES TRADICIONAIS APLICADO ÀS POLÍTICAS PÚBLICAS</t>
  </si>
  <si>
    <t>GUILHERME HISSA VILLAS BOAS,LETICIA VIEIRA GOMES,THIAGO WENTZEL DE MELO VIEIRA</t>
  </si>
  <si>
    <t>MANUAIS DE GEOGRAFIA E A DISSEMINAÇÃO DO RACISMO (1930-1945)</t>
  </si>
  <si>
    <t>EDUARDO JOSé PEREIRA MAIA,LEANDRO PALHARES BEZERRA SALVADOR</t>
  </si>
  <si>
    <t>ENSINO LÚDICO NA GEOGRAFIA FÍSICA: O CONCEITO DE BACIA HIDROGRÁFICA, RELEVO E SOLOS NA SALA DE AULA</t>
  </si>
  <si>
    <t>ANTONIO JT GUERRA,LEONARDO DOS SANTOS PEREIRA,YURI LUIS SENA DE AMORIM</t>
  </si>
  <si>
    <t>A SALA DE AULA LÁ FORA: O ENSINO DE GEOGRAFIA ATRAVÉS DA EDUCAÇÃO EXPERIENCIAL AO AR LIVRE</t>
  </si>
  <si>
    <t>CAIO GABRIEL CABRAL BARBOSA,MARIA NAÍSE DE OLIVEIRA PEIXOTO</t>
  </si>
  <si>
    <t>ANÁLISE PRELIMINAR DAS INTERAÇÕES ENTRE CONSERVAÇÃO AMBIENTAL E SEGURANÇA ALIMENTAR EM TERRITÓRIOS PROTEGIDOS: O CASO DA ÁREA DE PROTEÇÃO AMBIENTAL DE CAIRUÇU (PARATY, RJ)</t>
  </si>
  <si>
    <t>GUILHERME HISSA VILLAS BOAS,LAURA DE OLIVEIRA BOTELHO</t>
  </si>
  <si>
    <t>PROPOSTA DE RECICLAGEM DE GIGOGAS COMO INSUMO AGRÍCOLA E/OU REGENERAÇÃO DE SOLOS 35 DEGRADADOS: VIABILIDADE ECOTOXICOLÓGICA PRELIMINAR</t>
  </si>
  <si>
    <t>DANIELLE LIMA SOARES,GUSTAVO TEIXEIRA KOIFMAN,HELENA POLIVANOV,LARA FILGUEIRA OLIVEIRA,LIVIA ISABOR DE LIMA RANGEL BARREIROS,PEDRO DE ALMEIDA ZANETTI LAVINAS,RICARDO CESAR</t>
  </si>
  <si>
    <t>BIOENSAIOS COM MINHOCAS PARA AVALIAÇÃO DO POTENCIAL TÓXICO DE SEDIMENTOS DRAGADOS DA LAGOA DE MARAPENDI (RJ)</t>
  </si>
  <si>
    <t>DOMYNIQUE DA SILVA SANTOS,GUSTAVO TEIXEIRA KOIFMAN,LARA FILGUEIRA OLIVEIRA,PEDRO DE ALMEIDA ZANETTI LAVINAS,RICARDO CESAR</t>
  </si>
  <si>
    <t>TOXICIDADE DA LAMA GERADA A PARTIR DE ROMPIMENTO DE BARRAGEM DE MINERAÇÃO DE FERRO EM BRUMADINHO (MG): BIOENSAIOS COM SEMENTES DE ALFACE</t>
  </si>
  <si>
    <t>DOMYNIQUE DA SILVA SANTOS,GUSTAVO TEIXEIRA KOIFMAN,LARA FILGUEIRA OLIVEIRA,PEDRO DE ALMEIDA ZANETTI LAVINAS,RICARDO CESAR,ZULEICA CARMEN CASTILHOS</t>
  </si>
  <si>
    <t>ACESSIBILIDADE AO BRT DO MUNICÍPIO DO RIO DE JANEIRO: UMA ANÁLISE DESCRITIVA AUTORES E</t>
  </si>
  <si>
    <t>CAROLINE FARIAS CARDOSO,FERNANDO DE SOUZA ANTUNES,MANOEL DO COUTO FERNANDES</t>
  </si>
  <si>
    <t>ANÁLISE MORFOMÉTRICA DA BACIA DO RIO QUITANDINHA ATRAVÉS DE MODELOS DE SUPERFÍCIE PLANA E MODELADA</t>
  </si>
  <si>
    <t>FRANCISCO CARLOS MOREIRA GOMES,LETíCIA DE OLIVEIRA RANGEL,MANOEL DO COUTO FERNANDES</t>
  </si>
  <si>
    <t>&lt;p&gt;DISTRIBUIÇÃO GEOGRÁFICA DE HIDROCARBONETOS EM SEDIMENTOS DE FUNDO DA LAGOA DA TIJUCA &amp;lpar;COMPLEXO LAGUNAR DE JACAREPAGUÁ, RJ&amp;rpar;.&lt;/p&gt;</t>
  </si>
  <si>
    <t>CELESTE YARA DOS SANTOS SIQUEIRA,GUSTAVO TEIXEIRA KOIFMAN,LARA FILGUEIRA OLIVEIRA,MATHEUS TEIXEIRA DO NASCIMENTO,PEDRO DE ALMEIDA ZANETTI LAVINAS,RICARDO CESAR</t>
  </si>
  <si>
    <t>ANÁLISE TEMPORAL DE MUDANÇAS NAS UNIDADES DE CONSERVAÇÃO E ZONAS DE AMORTECIMENTO DA LAGOA DE MARAPENDI, RIO DE JANEIRO, ENTRE 1985 E 2024.</t>
  </si>
  <si>
    <t>DEBORA DA PAZ GOMES BRANDÃO FERRAZ,MATHEUS AUGUSTO DE SOUZA</t>
  </si>
  <si>
    <t>ENSINO-PESQUISA-EXTENSÃO: TRAJETÓRIAS, RECONEXÕES ESCOLARES E PROFESSORES EM FORMAÇÃO</t>
  </si>
  <si>
    <t>ANNA CLARA MAGARAO DE MATTOS,AURISTON TORRES GARCIA,BEATRIZ REBELLO RUZZA DE CARVALHO,CAIO GABRIEL CABRAL BARBOSA,DANIELE RODRIGUES BARBOSA,HENRI NICHOLAS DO CARMO COUTINHO,IARA SILVEIRA DO NASCIMENTO,IRINéA DA GLORIA PEREIRA BRíGIDA,JOVANE VIANA,LARISSA FIGUEIREDO AGENOR,LUíZA BASTOS BARRETO,LUZIA ARAUJO LYRIO,MARIA NAÍSE DE OLIVEIRA PEIXOTO,MARIA SALGUEIRO FERNANDES,PAULA PAMELA RODRIGUES SANTOS,SUSIANE FERREIRA MACHADO,THALES DAMOUS,VANIA NUNES MORGADO</t>
  </si>
  <si>
    <t>Análise de concentração de Potássio e Urânio através da normalização de Tório em rochas do Cretáceo, Bacia de Campos</t>
  </si>
  <si>
    <t>CICERA NEYSI DE ALMEIDA,RAPHAELA SANTOS LOPES DE MATTOS</t>
  </si>
  <si>
    <t>MÉTODOS COMPUTACIONAIS PARA CÁLCULO DE POROSIDADE EM ROCHAS DO PRÉ-SAL AUTORES E</t>
  </si>
  <si>
    <t>DAVID CUBRIC RUSSO,JEFERSON DE ANDRADE SANTOS,LEONARDO BORGHI</t>
  </si>
  <si>
    <t>Fósseis dos mamíferos do Pleistoceno do Parque Natural Municipal Paleontológico de São José de Itaboraí</t>
  </si>
  <si>
    <t>JOÃO PEDRO MIRANDA MOTTA,LÍLIAN PAGLARELLI BERGQVIST</t>
  </si>
  <si>
    <t>CARACTERIZAÇÃO E ANÁLISE MAGNÉTICA 3D NA BACIA DE SANTOS: ABORDAGEM EM PROFUNDIDADE E COMPLEXIDADES TECTÔNICAS</t>
  </si>
  <si>
    <t>JOãO PEDRO RODRIGUES AREIAS,JORGE PICANÇO DE FIGUEIREDO</t>
  </si>
  <si>
    <t>ANÁLISE DO DESEMPENHO DE MODELO DE APRENDIZADO DE MÁQUINA SUPERVISIONADO DE SUCESSÕES DE FÁCIES COM DIFERENTES NÚMEROS DE VIZINHOS</t>
  </si>
  <si>
    <t>ARTHUR MONTESUMA COELHO,BEATRIZ MALUF HAAS PEÇANHA,FRANCISCO MANOEL WOHNRATH TOGNOLI</t>
  </si>
  <si>
    <t>ESTRUTURAS DEFORMACIONAIS NA FORMAÇÃO BARRA VELHA, APTIANO, CAMPO DE SURURU, BACIA DE SANTOS</t>
  </si>
  <si>
    <t>ANÁLISE GEOESTATÍSTICA E HIDROGEOLÓGICA APLICADA À AMPLIAÇÃO DA REDE DE MONITORAMENTO DO SISTEMA AQUÍFERO URUCUIA NAS BACIAS DO ALTO RIO GRANDE E RIO CORRENTE, OESTE DA BAHIA</t>
  </si>
  <si>
    <t>BERNARDO RAMOS CARNEIRO LEÃO,GABRIELLE TEIXEIRA FERREIRA,GERSON CARDOSO DA SILVA JúNIOR,JOAO VICTOR SAMPAIO ABREU</t>
  </si>
  <si>
    <t>Caracterização de fraturas a partir do mapeamento estrutural digital com uso de imagens de VANT em alta resolução - Implicações para reservatórios carbonáticos naturalmente fraturados da Formação Jandaíra, Bacia Potiguar AUTORES E</t>
  </si>
  <si>
    <t>LEONARDO BORGHI,MATHEUS AMADOR NICCHIO,MICHELE CORREIA ARENA SALVADOR DA SILVA,SARAH KESLEY MATEUS TAVARES</t>
  </si>
  <si>
    <t>COTAS SUPERIORES PARA O NÚMERO DE DOMINAÇÃO DE ÁRVORES</t>
  </si>
  <si>
    <t>GUILHERME MENEGUETE FERNANDES DA FONSECA,MARCIA ROSANA CERIOLI</t>
  </si>
  <si>
    <t>Implementação Eficiente de Algoritmos Bayesianos para Modelagem de Tópicos em Documentos de Texto</t>
  </si>
  <si>
    <t>CARLOS TADEU PAGANI ZANINI,JOãO VICTOR LOPES RIJO GOMES</t>
  </si>
  <si>
    <t>CONSTRUÇÃO DE APLICATIVO SHINY DE APOIO À DECISÃO</t>
  </si>
  <si>
    <t>CAMILY VITORIA FRIAS DOS SANTOS,KELLY CRISTINA MOTA GONÇALVES,THAIS C O FONSECA,VICTORIA SILVEIRA VALLE DA SILVA</t>
  </si>
  <si>
    <t>Classificação Binária de Eventos Raros</t>
  </si>
  <si>
    <t>IRAN CRUZ SOARES,MARIANE BRANCO ALVES,THAIS C O FONSECA,VIVIANA LOBO</t>
  </si>
  <si>
    <t>LNMIXSURV: UM PACOTE EM R PARA MODELAGEM DE CURVAS DE PERSISTÊNCIA EM SEGUROS VIA MISTURA DE LOG-NORMAL</t>
  </si>
  <si>
    <t>MARIANE BRANCO ALVES,MILENA DOARTE DA ROCHA,THAIS C O FONSECA,VICTOR HUGO SOARES NEY,VIVIANA LOBO</t>
  </si>
  <si>
    <t>ANÁLISE DA SENSIBILIDADE NUMÉRICA DO MODELO WRF EM EVENTOS DE CHUVAS EXTREMAS OCORRIDOS NA CIDADE DE PETRÓPOLIS, RJ</t>
  </si>
  <si>
    <t>EDUARDO VIANA DOS SANTOS,FABRICIO POLIFKE DA SILVA,MIGUEL AMOEDO CARDOSO</t>
  </si>
  <si>
    <t>ANÁLISE DA SENSIBILIDADE NUMÉRICA DO MODELO WRF PARA UM EVENTO DE CHUVA EXTREMA OCORRIDO EM ABRIL DE 2019 NA CIDADE DO RIO DE JANEIRO</t>
  </si>
  <si>
    <t>BEATRIZ MIRANDA,FABRICIO POLIFKE DA SILVA,VINICIUS FERREIRA NEVES</t>
  </si>
  <si>
    <t>DESEMPENHO DAS PREVISÕES SAZONAIS DO MODELO ETA ANINHADO AO MODELO BESM DO INPE</t>
  </si>
  <si>
    <t>CLAUDINE,ROBERTO LEO DOS SANTOS BALTAZAR,SIN CHAN CHOU</t>
  </si>
  <si>
    <t>A RECONSTRUÇÃO NUMÉRICA DAS SECAS NA REGIÃO HIDROGRÁFICA DO PARANÁ AUTORES E</t>
  </si>
  <si>
    <t>ANA MARIA BUENO NUNES,CAMILA VEIGA DOS SANTOS</t>
  </si>
  <si>
    <t>AVALIAÇÃO DO MODELO ETA PARA A REGIÃO DA SERRA DO MAR ENTRE OS ESTADOS DO RIO DE JANEIRO E SÃO PAULO</t>
  </si>
  <si>
    <t>CLAUDINE,PEDRO PAGANOTO FOLIGNO,SIN CHAN CHOU</t>
  </si>
  <si>
    <t>Avaliação da utilização de ácidos tri-haloisocianúricos como alternativa verde para halogenação de 1,3,4-tiadiazóis</t>
  </si>
  <si>
    <t>JAIME CRISPIM NETO,JÚLIA VEIGA NUNES,MARCIO C.S. DE MATTOS</t>
  </si>
  <si>
    <t>Estudo das propriedades fotofísicas da 2-(2-piridino)-3H-quinazolin-4-ona.</t>
  </si>
  <si>
    <t>JOÃO VICTOR LOPES DA SILVA NÉTO,NANCI C DE LUCAS,RAPHAEL HENRIQUE MORGADO DOS SANTOS,SIMON</t>
  </si>
  <si>
    <t>Avaliação protetora de compostos de coordenação ao dano no DNA</t>
  </si>
  <si>
    <t>ADOLFO HORN JúNIOR,ALAN NUNES SEVERIANO ALVES,BRUNA B SEGAT,CHRISTIANE FERNANDES HORN,DAVI ARRUDA DE ANDRADE,LARISSA MAURA DE MELO MATTOS,MARCOS D. PEREIRA</t>
  </si>
  <si>
    <t>A REVISTA "A QUÍMICA EM TUDO".</t>
  </si>
  <si>
    <t>BIANCA DA LUZ PEREIRA,DANIEL LOURA HENRIQUE,JOAQUIM FERNANDO MENDES DA SILVA,LEONARDO SALVADOR ASSUNCAO AZEVEDO,MARIA KAROLLINE LELIS CRUZ,OCTACILIO PAULO TENóRIO DE OLIVEIRA</t>
  </si>
  <si>
    <t>Uma abordagem eletroquímica para a detecção de diferentes metais tóxicos em rejeitos de mineração AUTORES E</t>
  </si>
  <si>
    <t>FERNANDA ARRUDA NOGUEIRA GOMES DA SILVA,MARCIA DE SA RIBEIRO,ROBERTO SALGADO AMADO</t>
  </si>
  <si>
    <t>DESENVOLVIMENTO DE EQUAÇÕES CROMÁTICAS PARA ESTIMAR O TEOR DE MONOSSACARÍDEOS DE MISTURAS COMPLEXAS DE CARBOIDRATOS EM BIOMASSAS</t>
  </si>
  <si>
    <t>VALIDAÇÃO DE MÉTODO ANALÍTICO PARA QUANTIFICAÇÃO DE FUROSEMIDA EM URINA POR CROMATOGRAFIA LÍQUIDA DE ALTA EFICIÊNCIA ACOPLADO À ESPECTROMETRIA DE MASSAS.</t>
  </si>
  <si>
    <t>ANDRE LUIZ BARBOSA VEIGA,HENRIQUE PEREIRA,ISABELLE KARINE DA COSTA NUNES</t>
  </si>
  <si>
    <t>ENSINO DE CALORIMETRIA PARA ALUNOS DO ENSINO MÉDIO COM A TEMÁTICA “PETRÓLEO E GÁS”</t>
  </si>
  <si>
    <t>ESTUDO DA PURIFICAÇÃO DE FRAÇÕES DE GÁS NATURAL COM MEMBRANAS DE COFS SUPORTADAS POR POLIURETANO VIA DINÂMICA MOLECULAR</t>
  </si>
  <si>
    <t>FABIO JUNIOR FERREIRA DA SILVA HENRIQUE,PAULO GUSTAVO DE MESQUITA E BOMFIM LEITE DE CASTRO,PIERRE MOTHE ESTEVES</t>
  </si>
  <si>
    <t>SÍNTESE, CARACTERIZAÇÃO E ESTUDO IN SILICO DE UMA NOVA N-ACILHIDRAZONA COMO POTENCIAL INIBIDORA DAS ENZIMAS ACHE E MPO</t>
  </si>
  <si>
    <t>ANDREA LUZIA FERREIRA DE SOUZA,LEANDRO LOUBACK DA SILVA,MARIA EDUARDA M. S. GARCIA,PAULO JOSé DE SOUSA MAIA</t>
  </si>
  <si>
    <t>CÁLCULOS POR TEORIA DO FUNCIONAL DA DENSIDADE (DFT) E DOCAGEM MOLECULAR DE POTENCIAIS INIBIDORES DA ENZIMA ADENOSINA-5’-FOSFOSULFATO- REDUTASE</t>
  </si>
  <si>
    <t>CAMILO HENRIQUE DA SILVA LIMA,MAGALY ALBUQUERQUE,MARíLIA LADEIRA ALVES E COSTA,SERGIO DE PAULA MACHADO,TALIS UELISSON DA SILVA</t>
  </si>
  <si>
    <t>QUANTIFICATION OF NITRIC OXIDE PRESENT IN THE PLASMA OF LUNG CANCER PATIENTS AUTORES E</t>
  </si>
  <si>
    <t>BRUNA FRANCO FADEL,JULIA AGNES SOUZA DA SILVA,LUCIANA PIZZATTI BARBOZA,TAINÁ DE QUEIROZ FERREIRA</t>
  </si>
  <si>
    <t>AVALIAÇÃO DE RISCO À SAÚDE HUMANA POR EXPOSIÇÃO A METAIS EM CENÁRIO DE DISPOSIÇÃO TERRESTRE DE RESÍDUOS DE LÂMPADAS FLUORESCENTES</t>
  </si>
  <si>
    <t>FERNANDA VERONESI MARINHO PONTES,JÉSSICA FRONTINO PAULINO,MANUEL CASTRO CARNEIRO,RICARDO CESAR,RODOLFO SANTOS BARBOZA,RODRIGO QUEIROZ DE ALCANTARA</t>
  </si>
  <si>
    <t>IDENTIFICAÇÃO DE POSSÍVEIS RECEPTORES DA TOXINA CRY1AC DE BACILLUS THURINGIENSIS EM CÉLULAS EPITELIAIS DO INTESTINO MÉDIO E TECIDOS VISCERAIS DA LAGARTA DA SOJA</t>
  </si>
  <si>
    <t>CRISTIANE DINIS ANO BOM,DANIELLE ALINE,DANIELLE MARIA PERPÉTUA DE OLIVEIRA SANTOS,FABIO MENDONçA GOMES GOMES,IARLEY 37 PADILHA DOS SANTOS,MARINA DUTRA LANZARO</t>
  </si>
  <si>
    <t>NANOCOMPÓSITOS DE ARGILAS ANIÔNICAS E AGENTE QUELANTE ORGÂNICO COMO ABSORVEDORES DE RUTÊNIO.</t>
  </si>
  <si>
    <t>IMPACTO DA CONSERVAÇÃO DAS ÁREAS VERDES NA QUALIDADE DO AR: PERCEPÇÕES DE UM ESTUDO NA REGIÃO METROPOLITANA DO RIO DE JANEIRO</t>
  </si>
  <si>
    <t>CLEYTON MARTINS DA SILVA,GRACIELA ARBILLA DE KLACHQUIN,MICHELLE ANDRÉ DA SILVA,RENNAN GUEDES CARNEIRO</t>
  </si>
  <si>
    <t>SÍNTESE E ESTUDO FOTOFÍSICO DE AZO-IMIDAZÓIS E SUAS APLICAÇÕES NO SENSORIAMENTO DE ÂNIONS</t>
  </si>
  <si>
    <t>NATHAN FARIAS ALMEIDA,SEBASTIAN BELLO</t>
  </si>
  <si>
    <t>SÍNTESE E CARACTERIZAÇÃO DE CATALISADORES Ga/ZSM-5 MODIFICADOS PARA AROMATIZAÇÃO DE HIDROCARBONETOS LEVES</t>
  </si>
  <si>
    <t>BEATRIZ GOMES,CLAUDIO MOTA,JéSSICA OLIVEIRA LYRIO,LEONARDO PEÇANHA OZORIO,RENATA JORGE DA SILVA BRAVIM</t>
  </si>
  <si>
    <t>OFICINA - EDUCAÇÃO AMBIENTAL E A FORMAÇÃO DOCENTE INICIAL EM QUÍMICA NO CONTEXTO DAS MUDANÇAS CLIMÁTICAS</t>
  </si>
  <si>
    <t>CÉLIA REGINA SOUSA DA SILVA,GRAZIELI SIMõES,HELENE CICERA SOARES BIZERRA,PRISCILA TAMIASSO MARTINHON</t>
  </si>
  <si>
    <t>QUALIFICAÇÃO E QUANTIFICAÇÃO DE PRINCIPAIS COMPOSTOS DE E-LÍQUIDOS DE CIGARROS ELETRÔNICOS</t>
  </si>
  <si>
    <t>TARSILA DANTAS DE FARIAS,THIAGO CANTISANO ANDRé,VINICIUS KARTNALLER</t>
  </si>
  <si>
    <t>Complexo de Níquel(II) como Catalisador na Oxidação do 3,5-di-terc-butilcatecol</t>
  </si>
  <si>
    <t>HENRIQUE CASTRO LOPES SOARES,MARCIELA SCARPELLINI,ROBERTO B. FARIA</t>
  </si>
  <si>
    <t>CARACTERIZAÇÃO DE GASÓLEOS PESADOS OBTIDOS POR COPROCESSAMENTO DE BIO-ÓLEO COM RESÍDUO DE VÁCUO</t>
  </si>
  <si>
    <t>ENSINO DE CIÊNCIAS ATRAVÉS DE JOGOS: EXPLORANDO LIGAÇÕES QUÍMICAS AUTORES E</t>
  </si>
  <si>
    <t>MARIA MARGARIDA PEREIRA DE LIMA GOMES,RAFAELA MACHADO DE MELLO</t>
  </si>
  <si>
    <t>HEDY LAMARR:: UM BREVE RESGATE MEMORIALÍSTICO NA PERSPECTIVA D~D~A AUTORES E</t>
  </si>
  <si>
    <t>CÉLIA REGINA SOUSA DA SILVA,CRISTIANE GASPAR SANTOS,FÁBIO FERREIRA BARROSO,PRISCILA TAMIASSO MARTINHON</t>
  </si>
  <si>
    <t>RELATO DE EXPERIÊNCIA: BOLSISTA DE EXTENSÃO PROFAEX PELO PROJETO “HCTE EM REDES INTER/TRANSDISCIPLINARES NA COVID-19”</t>
  </si>
  <si>
    <t>CÉLIA REGINA SOUSA DA SILVA,GRAZIELI SIMõES,HYSDRAS FERREIRA DO NASCIMENTO,KEYTIANE ALVES GOMES,LARISSA GOUVEA FERREIRA MARTINS,MAIRA MONTEIRO FRÓES,PRISCILA TAMIASSO MARTINHON</t>
  </si>
  <si>
    <t>ANÁLISE DA RETRODEFORMAÇÃO NO DEPOSITO AURIFERO DE SÃO SEBASTIÃO, MG AUTORES E</t>
  </si>
  <si>
    <t>ATLAS CORRÊA NETO,JOAO ANTONIO CASADO DO NASCIMENTO,VICTORIA RAMIRO COELHO GOULART</t>
  </si>
  <si>
    <t>ANÁLISE DOS PADRÕES DEFORMACIONAIS NEOTECTÔNICOS E RESTAURAÇÃO ESTRUTURAL EM AFLORAMENTOS DA FORMAÇÃO BARREIRAS NA REGIÃO DE ICAPUÍ (CE) - PORÇÃO EMERSA DA BACIA POTIGUAR AUTORES E</t>
  </si>
  <si>
    <t>ALINE THEOPHILO SILVA,CLAUDIO LIMEIRA MELLO,LETHICIA FERREIRA,MARCELLE TOSTES MANHAES</t>
  </si>
  <si>
    <t>DESCRIÇÃO E CLASSIFICAÇÃO DE BANDAS DE DEFORMAÇÃO EM ROCHAS DA FORMAÇÃO BARREIRAS NA REGIÃO DE ICAPUÍ (CE), ÁREA EMERSA DA BACIA POTIGUAR</t>
  </si>
  <si>
    <t>AISHA ALANA PERSAUD LEITCH,BERNARDO OLIVEIRA FIUZA,CLAUDIO LIMEIRA MELLO</t>
  </si>
  <si>
    <t>DIAGÊNESE NOS CALCÁRIOS DA FORMAÇÃO BARRA VELHA NO CAMPO DE SURURU, PRÉ-SAL, BACIA DE SANTOS</t>
  </si>
  <si>
    <t>ANDRE,JEFERSON DE ANDRADE SANTOS,JESSICA THAÍS FERREIRA OSTE,RAFAELLA FRICKS</t>
  </si>
  <si>
    <t>PROCESSO DIAGENÉTICO NOS CARBONATOS NA FORMAÇÃO BARRA VELHA, CAMPO DE TUPI, PRÉ-SAL, BACIA DE SANTOS</t>
  </si>
  <si>
    <t>UTILIZAÇÃO DE MACHINE LEARNING PARA CARACTERIZAÇÃO DE LÂMINAS DELGADAS DE ROCHAS CARBONÁTICAS</t>
  </si>
  <si>
    <t>GILBERTO RAITZ,IAGO DA COSTA JAQUES,JEFERSON DE ANDRADE SANTOS,LEONARDO BORGHI</t>
  </si>
  <si>
    <t>UM NOVO MÉTODO PARA CALCULAR O VOLUME DE ARGILA EM ROCHAS CARBONÁTICAS INTERCALADAS COM ARGILAS NÃO RADIOATIVAS – PRÉ-SAL BRASILEIRO</t>
  </si>
  <si>
    <t>CAROLINA DA SILVA RIBEIRO,GILBERTO RAITZ,HéLISSON NASCIMENTO SANTOS,LEONARDO BORGHI,PEDRO VAN BOEKEL MATIAS</t>
  </si>
  <si>
    <t>COQUINAS DA FORMAÇÃO MORRO DO CHAVES (CRETÁCEO INFERIOR, BACIA SERGIPE-ALAGOAS) NA REGIÃO DE PROPRIÁ (SE)</t>
  </si>
  <si>
    <t>GUILHERME CARNEIRO CAVALCANTI LONTRA,JULIA FAVORETO,LEONARDO BORGHI</t>
  </si>
  <si>
    <t>&lt;p&gt;O AUDIOVISUAL COMO PRODUÇÃO COLETIVA NO ENSINO MÉDIO&lt;/p&gt;</t>
  </si>
  <si>
    <t>ANNA CLARA MAGARAO DE MATTOS,CAIO GABRIEL CABRAL BARBOSA,CAMILLY VITORIA BARROS SILVA,DANIELE RODRIGUES BARBOSA,HENRI NICHOLAS DO CARMO COUTINHO,IRINéA DA GLORIA PEREIRA BRíGIDA,MARIA NAÍSE DE OLIVEIRA PEIXOTO,NEEMIAS 38 DE OLIVEIRA SAMPAIO,VANIA NUNES MORGADO</t>
  </si>
  <si>
    <t>A UTILIZAÇÃO DE MAQUETES INTERATIVAS COMO FERRAMENTA DE EDUCAÇÃO AMBIENTAL VOLTADA AOS RIOS</t>
  </si>
  <si>
    <t>ÁGUAS EM TRANS-FORMAÇÃO: 10 ANOS DE UM PROJETO DE EXTENSÃO-PESQUISA-ENSINO EM DIÁLOGO COM A ESCOLA MUNICIPAL FAZENDA ALPINA, BACIA DO CÓRREGO DO ARRIEIRO, TERESÓPOLIS (RJ)</t>
  </si>
  <si>
    <t>CAIO GABRIEL CABRAL BARBOSA,FLAVIA TEIXEIRA BRAGA,IARA SILVEIRA DO NASCIMENTO,JULIA COUTO DE RESENDE,LARISSA FIGUEIREDO AGENOR,LEANDRA CASTRO FIGUEIREDO,MARIA NAÍSE DE OLIVEIRA PEIXOTO,PAULA PAMELA RODRIGUES SANTOS,THALES DAMOUS,VANIA NUNES MORGADO</t>
  </si>
  <si>
    <t>O CONEXÕES RIOS EM JACAREPAGUÁ: PROPOSTA ARTÍSTICO CULTURAL PARA CONHECER O RIO ANIL NA ESCOLA MUNICIPAL MARECHAL CANROBERT PEREIRA COSTA</t>
  </si>
  <si>
    <t>JENNER ORNELAS TEIXEIRA,MARIA EPPINGHAUS PAES,MONICA DOS SANTOS MARçAL</t>
  </si>
  <si>
    <t>TENDACIDADE UFRJ: PRÁTICA DE CAMPO PARA A PROMOÇÃO DO CUIDADO URBANO AUTORES E</t>
  </si>
  <si>
    <t>ANA CLARA MEIRELLES DE MIRANDA,HELENA DE PAIVA RIBEIRO GOMES DOS SANTOS,IZABEL EHARALDT FERREIRA REIS SANSEVERINO,JACIRA SAAVEDRA FARIAS,KYRAH SIXE LIMA SOARES BUSCH DE CARVALHO,LEONARDO POIAVA DE ALMEIDA DA COSTA,MATHEUS CALDAS SARAIVA DE SÁ,RICARDO LOPES CORREIA</t>
  </si>
  <si>
    <t>SUBSÍDIOS PARA A PRODUÇÃO DE UM CURSO DE FORMAÇÃO CONTINUADA PARA PROFESSORES EM EDUCAÇÃO CLIMÁTICA E REDUÇÃO DE RISCOS DE DESASTRES</t>
  </si>
  <si>
    <t>ANA LUIZA COELHO NETTO,MARIA EDUARDA PACHECO DA COSTA,TOMÁS COELHO NETTO DUEK</t>
  </si>
  <si>
    <t>RAÍZES E FRUTOS, UMA VIVÊNCIA NAS COMUNIDADES CAIÇARAS DA PENÍNSULA DA JUATINGA: SISTEMATIZAÇÃO, CARTOGRAFIAS, MEMÓRIA E REGISTRO</t>
  </si>
  <si>
    <t>ANTONIO TROPE DA SILVA PORTO,GABRIELA GRACAS PERES CARDOSO,JEAN CARLO DA SILVA,LICIO CAETANO DO REGO MONTEIRO,LUIZ GABRIEL DIAS GONÇALVES,MANUELA GIACOMO,MATHEUS,RAPHAELA SANTANA DOS REIS ALVES</t>
  </si>
  <si>
    <t>RAÍZES E FRUTOS, UMA VIVÊNCIA NAS COMUNIDADES CAIÇARAS DA PENÍNSULA DA JUATINGA: EDUCAÇÃO, TURISMO E MEMÓRIA A PARTIR DA COMUNIDADE</t>
  </si>
  <si>
    <t>EFEITO DA GLICAÇÃO NA AGREGAÇÃO E TOXICIDADE DA SOD1 HUMANA WT E MUTANTE A4V E A SUA RELAÇÃO COM A ESCLEROSE LATERAL AMIOTRÓFICA</t>
  </si>
  <si>
    <t>ELIS ELEUTHERIO,GABRIELA DELAQUA RIBEIRO,VANESSA MATTOS DOS SANTOS</t>
  </si>
  <si>
    <t>SEPARAÇÃO DO BIODIESEL EM MISTURAS TERNÁRIAS DO TIPO BIODIESEL:DIESEL FÓSSIL: DIESEL RENOVÁVEL, POR EXTRAÇÃO EM FASE SÓLIDA</t>
  </si>
  <si>
    <t>CRISTIANE GIMENES DE SOUZA,DANIEL ALMEIDA COZENDEY DA SILVA,DéBORA FRANçA DE ANDRADE,FÁBIO AZAMOR DE OLIVEIRA,FELIPE RODRIGUES RAPOSO,LUIZ ANTONIO D'AVILA,MONICA COSTA PADILHA,RENAN DE OLIVEIRA MUNIZ</t>
  </si>
  <si>
    <t>MECANOQUÍMICA COMO METODOLOGIA PARA A SÍNTESE DE 2-AMINO- 1,3,4-OXADIAZÓIS PROMOVIDA POR ÁCIDO TRIBROMOISOCIANÚRICO</t>
  </si>
  <si>
    <t>INVESTIGAÇÃO TEÓRICA DAS PROPRIEDADES ELETRÔNICAS DE COVALENT ORGANIC FRAMEWORK (COF) BASEADA EM PORFIRINA PARA APLICAÇÃO EM CÉLULAS SOLARES</t>
  </si>
  <si>
    <t>HISTÓRIA DAS CIÊNCIAS, ELETROQUÍMICA E EDUCAÇÃO: UM BREVE OLHAR SOBRE SUA IMPORTÂNCIA NO ENSINO DE QUÍMICA</t>
  </si>
  <si>
    <t>CÉLIA REGINA SOUSA DA SILVA,GRAZIELI SIMõES,IGOR DESSUPOIO SILVA,PRISCILA TAMIASSO MARTINHON</t>
  </si>
  <si>
    <t>ESTUDO DE ÓXIDOS METÁLICOS MISTOS DERIVADOS DE HDL TERNÁRIOS DE MG-CA-AL VISANDO A CAPTURA DE CO2</t>
  </si>
  <si>
    <t>LUIZA C MOURA,RAYANE DE SOUZA SOARES</t>
  </si>
  <si>
    <t>UTILIZAÇÃO DA TÉCNICA DE ANCORAGEM NA SUPERFÍCIE DE LEVEDURAS PARA A REDUÇÃO DE CUSTOS DE PRODUÇÃO DE LIPASES.</t>
  </si>
  <si>
    <t>CARACTERIZAÇÃO DE SUBSTRATOS POLIMÉRICOS FLEXÍVEIS PARA CÉLULAS SOLARES AUTORES E</t>
  </si>
  <si>
    <t>AMANDA GARCEZ DA VEIGA,ANA LETICIA SOARES ALVES,FABIELE COLLOVINI TAVARES,LUCIANA DORNELAS PINTO,MARIA LUIZA ROCCO DUARTE PEREIRA,MAURICIO PIRES,PATRICIA LUSTOZA DE SOUZA,ROBERTO JAKOMIN</t>
  </si>
  <si>
    <t>MUSEUS COMO ESPAÇOS NÃO FORMAIS PARA O ENSINO E APRENDIZAGEM DE QUÍMICA AUTORES E</t>
  </si>
  <si>
    <t>GUILHERME OLIVEIRA,NAIANE FARIAS DA SILVA</t>
  </si>
  <si>
    <t>SAMBA DE ENREDO NA SALA DE AULA: ANÁLISE LITERÁRIA DAS COMPOSIÇÕES DE ESCOLAS DE SAMBA</t>
  </si>
  <si>
    <t>ESTUDOS COMPUTACIONAIS DE SAPONINAS E TERPENOIDES DE MELÃO-DE-SÃO-CAETANO COMO ESTIMULANTES DA AMPK PARA O CONTROLE DA DIABETES MELLITUS TIPO 2.</t>
  </si>
  <si>
    <t>CAMILO HENRIQUE DA SILVA LIMA,MAGALY ALBUQUERQUE,THIAGO DA COSTA SILVA</t>
  </si>
  <si>
    <t>DESENVOLVIMENTO DE MÉTODO ANALÍTICO PARA DETERMINAÇÃO DA ORIGEM EXÓGENA DE METABÓLITOS DE 6-OXOANDROSTENODIONA EM AMOSTRAS DE URINA HUMANA</t>
  </si>
  <si>
    <t>CAROLINA DOS REIS FARIAS,CRISTIANE ABRANTES DA SILVA,FÁBIO AZAMOR DE OLIVEIRA,HENRIQUE PEREIRA,MARIANA TRAD ROSNER DA MOTTA,MONICA COSTA PADILHA,NATASHA LOUZADA,THAIS REIS DA SILVA 39</t>
  </si>
  <si>
    <t>Estudo de Esterificação do Amido com Ácidos Dicarboxílicos como Alternativa para o Controle de Incrustação Inorgânica</t>
  </si>
  <si>
    <t>JOÃO FRANCISCO CAJAIBA DA SILVA,KARINE DA SILVA MELO,RONALD WBEIMAR PACHECO ORTIZ,VINICIUS KARTNALLER,VINICIUS OTTONIO OLIVEIRA GONÇALVES</t>
  </si>
  <si>
    <t>Avaliação do perfil metabólico de flores de abóbora de variedades de importância agronômica no agreste de Pernambuco por GC-MS</t>
  </si>
  <si>
    <t>DA PESQUISA À FORMAÇÃO: REFLEXÕES E REPERCUSSÕES SOBRE OS PROJETOS DE INICIAÇÃO CIENTÍFICA</t>
  </si>
  <si>
    <t>DEGRADAÇÃO DE CORANTES PELA REAÇÃO DE FENTON: UM EXPERIMENTO DIDÁTICO AUTORES E</t>
  </si>
  <si>
    <t>DANIEL CHICHARO,PAULA MACEDO LESSA DOS SANTOS,YU LAM</t>
  </si>
  <si>
    <t>Sensor para análise de metais em ar atmosférico</t>
  </si>
  <si>
    <t>CAMILLA MACHADO GENTIL RIBEIRO,LARYSSA DOMINGOS PINHO,MAIARA OLIVEIRA SALLES,MARIA EDUARDA MARINHO SANCHES,RAFAELLY FERREIRA DE BARROS,RICARDO CUNHA MICHEL</t>
  </si>
  <si>
    <t>LABORATÓRIO OPENSOURCE: MEDINDO CINÉTICAS QUÍMICAS COM ARDUINO/ESP32 AUTORES E</t>
  </si>
  <si>
    <t>FRANCISCO GOMES DE CASTRO,GIOVANA GOMES,JULIA BARBOZA DE SOUZA,PIERRE MOTHE ESTEVES,VICTOR CESAR DE OLIVEIRA RIBEIRO SILVA</t>
  </si>
  <si>
    <t>CONQUISTANDO NOVAS FRONTEIRAS DOS MATERIAIS NANOPOROSOS: "SCALE UP" do COF RIO-12 para escala de multigramas</t>
  </si>
  <si>
    <t>GIOVANNA GUEDES PEREIRA DE CARVALHO,PAULO VICTOR SOARES CAMPOS,PIERRE MOTHE ESTEVES</t>
  </si>
  <si>
    <t>SIMULAÇÕES METABÓLICAS VISANDO A OTIMIZAÇÃO DA PRODUÇÃO BIOLÓGICA DE ACETOÍNA E 2,3- BUTANEDIOL</t>
  </si>
  <si>
    <t>ESTHER FERNANDES DA ROCHA,PEDRO HENRIQUE MOREIRA BARBOSA,PRISCILA ESTEVES DE FARIA,RAFAEL DIAS MESQUITA</t>
  </si>
  <si>
    <t>POTENCIAL DE MOLÉCULAS POLI-HIDROXILADAS COMO INIBIDORES DE INCRUSTAÇÃO INORGÂNICA COMO SOLUÇÕES SUSTENTÁVEIS PARA A INDÚSTRIA PETROLÍFERA</t>
  </si>
  <si>
    <t>JOÃO FRANCISCO CAJAIBA DA SILVA,MARIANA DOS SANTOS RIBEIRO DE SOUZA,RONALD WBEIMAR PACHECO ORTIZ,VINICIUS KARTNALLER,VINICIUS OTTONIO OLIVEIRA GONÇALVES</t>
  </si>
  <si>
    <t>A ESPECTROMETRIA DE MASSAS DE ALTA RESOLUÇÃO DE ÓLEOS CRUS APLICADA NA RECUPERAÇÃO POR INJEÇÃO ALTERNADAS DE ÁGUA E GÁS</t>
  </si>
  <si>
    <t>CLARISSE LACERDA TORRES,DAYANE MAGALHÃES COUTINHO,DéBORA DE ALMEIDA AZEVEDO,IASMIM AMORIM DE SOUZA,THAMARA ANDRADE BARRA</t>
  </si>
  <si>
    <t>Formação de uma nanoemulsão contendo óleo de semente de abóbora.</t>
  </si>
  <si>
    <t>ANNELISE CASELLATO,SAMANTA CARDOZO MOURÃO,SUYANI AUGUSTA DE ALMEIDA,VALTER TEIXEIRA DOS SANTOS FILHO</t>
  </si>
  <si>
    <t>EMPREGO DA CROMATOGRAFIA LÍQUIDA DE ALTA EFICIÊNCIA EM ESCALA SEMIPREPARATIVA PARA A SEPARAÇÃO DE ÉSTERES METÍLICOS DE ÁCIDOS GRAXOS PRESENTES NO BIODIESEL</t>
  </si>
  <si>
    <t>CRISTIANE GIMENES DE SOUZA,DéBORA FRANçA DE ANDRADE,LUIZ ANTONIO D'AVILA,MARINA SOARES GARRIDO,RENAN DE OLIVEIRA MUNIZ,RODOLFO SANTOS BARBOZA</t>
  </si>
  <si>
    <t>DESENVOLVIMENTO DE UM ELETRODO IMPRESSO COM TINTA CONDUTORA À BASE DE ÁGUA AUTORES E</t>
  </si>
  <si>
    <t>RUTÊNIO SUPORTADO NA REDE ORGÂNICA COVALENTE RIO-55: UMA NOVA PLATAFORMA PARA FOTOCATÁLISE HETEROGÊNEA</t>
  </si>
  <si>
    <t>GABRIEL ALMEIDA MENDONÇA DA SILVA,LETÍCIA DUARTE DA SILVA,RAONI SCHROEDER BORGES GONÇALVES</t>
  </si>
  <si>
    <t>BERNARDO SARAIVA VELOZO,CAROLINE AZEVEDO DE ARAUJO,LARA CARUSO,RAFAEL DIAS MESQUITA</t>
  </si>
  <si>
    <t>O SABER POPULAR E O ENSINO DE QUÍMICA</t>
  </si>
  <si>
    <t>ELEN DOS SANTOS OLIVEIRA,FERNANDA DO NASCIMENTO JOSÉ CHAGAS,LEONARDO DANGELO 40</t>
  </si>
  <si>
    <t>CONHECENDO POR DENTRO DO CORPO</t>
  </si>
  <si>
    <t>ANA BEATRIZ MONTEIRO GONCALVES,ANDRESSA VICTORIA RABELO COSTA,GABRIELA CRISTINA DE OLIVEIRA ABEL,LARA MOTA VIEIRA SOUZA,LUDMILA RIBEIRO BEZERRA DE CARVALHO,MAGGIE MARIA ROCHA DEUS,MARCYELLEN BARRETO DA SILVA,MARY DJULY DOS SANTOS TERROSO,MILENA SANTOS,NICOLE SOUZA DOS SANTOS,REBECCA VICTORIA EUZEBIA DA COSTA GONÇALVES,VITÓRIA VIEIRA DE CARVALHO GOMES LEAL Oficina Não Avaliada (atividade extra). Entendendo a Trombose | PEX.EXT.UNI..915</t>
  </si>
  <si>
    <t>ENTENDENDO A TROMBOSE</t>
  </si>
  <si>
    <t>EDUARDA QUEIROZ SIQUEIRA,FLÁVIA SERRA FRATTANI FERREIRA,GABRIELA MARTINS DE O. P.,LETICIA BRASIL MAIA,LIVIA BARBOLO ALONSO DEIRO,LOANNY FLORENCIA DE JESUS SOUZA,LUCIANA WERMELINGER SERRÃO,MARIA EDUARDA CARDOSO ALVES BRUNO,MATHEUS VENETILLO MACHADO,MILENA MONTEIRO MASTRA FONTOURA,PIETRA BORBA JORDAO,RUSSOLINA ZINGALI,TABATHA MAYR PERES Pôster Virtual. Construindo Conhecimento: Sociedade e Saúde Caminhando Alinhadas | PEX.EXT.EPO.144</t>
  </si>
  <si>
    <t>CONHECIMENTO SOBRE OS MÉTODOS CONTRACEPTIVOS: EDUCAÇÃO E PROMOÇÃO DA SAÚDE DE ADOLESCENTES ESCOLARES.</t>
  </si>
  <si>
    <t>ISABELA LOPES PIRES GALHANO,JULIANA BELTRON DA SILVA,MANOELA PEIXOTO MOREIRA,MARIA CLARA GONCALVES SANTORO,MARIA EDUARDA DE OLIVEIRA NOVAES,MARIA LUIZA DE OLIVEIRA TEIXEIRA,MARIANE ALVES DE OLIVEIRA SILVA,NATASHA JORDAO CARIBE PINHO,RAFAEL CELESTINO,RAYANE BRITO DE MORAES</t>
  </si>
  <si>
    <t>GRAVIDEZ NA ADOLESCÊNCIA: EDUCAÇÃO E PROMOÇÃO DA SAÚDE DE ADOLESCENTES ESCOLARES.</t>
  </si>
  <si>
    <t>O USO DE DINÂMICA ATIVA COMO ESTRATÉGIA PARA EDUCAÇÃO EM SAÚDE: DIALOGANDO E REFLETINDO COM O ADOLESCENTE SOBRE BULLYING</t>
  </si>
  <si>
    <t>CAMILLE MARIA DOS SANTOS MACEDO,JULIANA CARVALHO FAUSTINO DA SILVA,LUIZ EMANUEL AMARAL SANTOS,MARIA EDUARDA FERREIRA BORGES,MARIA LUIZA DE OLIVEIRA TEIXEIRA,MEL KAREN DA SILVA MOREIRA,NICOLE SOUZA DOS SANTOS,STELLA RIBEIRO DO CARMO,VINY MEIRINO DO VAL</t>
  </si>
  <si>
    <t>BULLYING NA ESCOLA: A ENFERMAGEM E A SENSIBILIZAÇÃO DOS ADOLESCENTES CONTRA O BULLYING E A PROMOÇÃO DA CULTURA DA PAZ</t>
  </si>
  <si>
    <t>JULIANA CARVALHO FAUSTINO DA SILVA,LUIZ EMANUEL AMARAL SANTOS,MARIA EDUARDA FERREIRA BORGES,MARIA LUIZA DE OLIVEIRA TEIXEIRA,MEL KAREN DA SILVA MOREIRA,NICOLE SOUZA DOS SANTOS,STELLA RIBEIRO DO CARMO,VINY MEIRINO DO VAL</t>
  </si>
  <si>
    <t>Prevenção da iniciação do tabagismo entre crianças e adolescentes: metas e desafios AUTORES E</t>
  </si>
  <si>
    <t>ANDRESSA APOSTOLO ZARRETE,CARLA CONCEIÇÃO DOS SANTOS,FABIANE FORESTO MARINHO,INGRID DOS SANTOS LUCAS,LETICIA DE CARVALHO MARTINS,SONIA CATARINA DE ABREU FIGUEIREDO</t>
  </si>
  <si>
    <t>DIALOGANDO COM ADOLESCENTES SOBRE ALIMENTAÇÃO, HIDRATAÇÃO E PRESSÃO ARTERIAL AUTORES E</t>
  </si>
  <si>
    <t>GABRIELLA DE LIMA MONTEIRO,JULIANA BELTRON DA SILVA,MARIA EDUARDA BRITE DE BARROS,MARIA LUIZA DE OLIVEIRA TEIXEIRA,NATÁLIA RODRIGUES DIAS</t>
  </si>
  <si>
    <t>EDUCAÇÃO EM SAÚDE SOBRE SÍFILIS: RELATO DE EXPERIÊNCIA</t>
  </si>
  <si>
    <t>AGATHA CHRISTIE OLIVEIRA DE LIMA,ANA BEATRIZ AZEVEDO QUEIROZ,ANA LUIZA DE OLIVEIRA CARVALHO,CALISSA SILVA CRUZ,GABRIELLA RODRIGUES TAULOIS,ISABELLA MARQUES JOAQUIM,JULIA CABRAL SALVAYA,JULIA DELGADO DE SOUZA,MARIA LUDMILA KAWANE DE SOUSA SOARES,NILSON DUTRA DOS SANTOS JUNIOR</t>
  </si>
  <si>
    <t>Salvando Vidas - Calouros</t>
  </si>
  <si>
    <t>ANA BEATRIZ DA SILVA ROSA,CAIO REZENDE LIMA,CAROLINE LUCIENE DE SOUZA FREITAS GOUVEIA,FATIMA CARNEIRO FERNANDES,FELIPE AUGUSTO RAMALHO RODRIGUES,HEITOR DOS SANTOS SILVA,JOAO FIGUEIREDO SILVA DE BARROS,KARIN DE OLIVEIRA SHU,LARA MOREIRA CHAMON,MARIA LUIZA RESEMINI ESTEVES,PAULA MARSICO,PEDRO LUIS NOGUEIRA DA SILVA,THIAGO RODRIGUES DE CARVALHO ALVES,WANESSA JIAXIN SU WU</t>
  </si>
  <si>
    <t>Salvando Vidas” Escola Municipal Cyro Monteiro</t>
  </si>
  <si>
    <t>CAIO REZENDE LIMA,CAROLINE LUCIENE DE SOUZA FREITAS GOUVEIA,FATIMA CARNEIRO FERNANDES,FELIPE AUGUSTO RAMALHO RODRIGUES,HEITOR DOS SANTOS SILVA,KARIN DE OLIVEIRA SHU,LARA MOREIRA CHAMON,PAULA MARSICO,PEDRO LUIS NOGUEIRA DA SILVA,THIAGO RODRIGUES DE CARVALHO ALVES,WANESSA JIAXIN SU WU</t>
  </si>
  <si>
    <t>Anestesia para todos: aprender, confiar, divulgar</t>
  </si>
  <si>
    <t>ANA BEATRIZ DA SILVA ROSA,CAIO REZENDE LIMA,CAROLINE LUCIENE DE SOUZA FREITAS GOUVEIA,FATIMA CARNEIRO FERNANDES,FELIPE AUGUSTO RAMALHO RODRIGUES,HEITOR DOS SANTOS SILVA,JOAO FIGUEIREDO SILVA DE BARROS,KARIN DE OLIVEIRA SHU,LARA MOREIRA CHAMON,MARIA LUIZA RESEMINI ESTEVES,PAULA MARSICO,PEDRO LUIS NOGUEIRA DA SILVA,THIAGO RODRIGUES DE CARVALHO ALVES,WANESSA JIAXIN SU WU Pôster Virtual. Fisioterapia I | PEX.EXT.UNI.EPO.205</t>
  </si>
  <si>
    <t>ANA MARIA BLANCO MARTINEZ,BRUNA DOS SANTOS RAMALHO,FELLIPE SOARES DOS SANTOS CARDOSO,FERNANDA MARTINS DE ALMEIDA MAIA,GUILHERME DOS SANTOS MARIA,JOAO VICTOR BROCOLO FERNANDES,TIAGO BASTOS TABOADA</t>
  </si>
  <si>
    <t>CARACTERIZAÇÃO DE LESÃO DESMIELINIZANTE POR LISOFOSFATIDILCOLINA EM NERVO ISQUIÁTICO DE CAMUNDONGOS</t>
  </si>
  <si>
    <t>ANA MARIA BLANCO MARTINEZ,CAMILA LINHARES FERNANDES DE OLIVEIRA,FERNANDA MARTINS DE ALMEIDA MAIA,GABRIEL VALADARES DA ROSA,JULIANA SILVA DE ALMEIDA,ROBERTA RAMOS CAVALCANTI,TIAGO BASTOS TABOADA</t>
  </si>
  <si>
    <t>PERSPECTIVAS DE UM PROJETO DE EXTENSÃO PARA PESSOAS COM A CONDIÇÃO PÓS-COVID EM VULNERABILIDADE SOCIAL: PROJETO INSPIRAÇÃO</t>
  </si>
  <si>
    <t>ALESSANDRA CHOQUETA DE TOLEDO ARRUDA,CARLA MÁXIMO PRADO,IVANIA DE JESUS SEVERO FERRERA,LUIZ CARLOS DE PAULA JUNIOR,MATHEUS DE FREITAS LEAO,POLINE PACHECO RIBEIRO,VERONICA GARCIA TAVARES</t>
  </si>
  <si>
    <t>EFEITOS DO EXERCÍCIO E INOSINA NA REGENERAÇÃO DO NERVO ISQUIÁTICO DE CAMUNDONGOS</t>
  </si>
  <si>
    <t>ANA MARIA BLANCO MARTINEZ,CAMILA LINHARES FERNANDES DE OLIVEIRA,FERNANDA MARTINS DE ALMEIDA MAIA,GABRIEL VALADARES DA ROSA,JULIANA SILVA DE ALMEIDA,LUIZA DOS SANTOS HERINGER,ROBERTA RAMOS CAVALCANTI,TIAGO BASTOS TABOADA</t>
  </si>
  <si>
    <t>RELAÇÃO DA FORÇA MUSCULAR INSPIRATÓRIA E PARÂMETROS DA ULTRASSONOGRAFIA DIAFRAGMÁTICA EM PESSOAS COM CONDIÇÃO PÓS-COVID</t>
  </si>
  <si>
    <t>ALESSANDRA CHOQUETA DE TOLEDO ARRUDA,GABRIELLA EDUARDA LINS DE SOUZA,JULIA MOZART DE SOUZA,MATHEUS DE FREITAS LEAO,NAZARETHDE ROCHA,RAFAEL TEIXEIRA DE MENEZES,THAYNARA BRETAS DE SOUZA,VERONICA GARCIA TAVARES</t>
  </si>
  <si>
    <t>EFEITOS DO EXERCÍCIO E INOSINA APÓS LESÃO E REPARO DO NERVO ISQUIÁTICO DE CAMUNDONGOS</t>
  </si>
  <si>
    <t>ANA MARIA BLANCO MARTINEZ,BáRBARA LOMôNACO DE SOUZA,CAMILA LINHARES FERNANDES DE OLIVEIRA,FERNANDA MARQUES PESTANA,FERNANDA MARTINS DE ALMEIDA MAIA,GABRIEL VALADARES DA ROSA,LUIZA DOS SANTOS HERINGER,ROBERTA RAMOS CAVALCANTI,TIAGO BASTOS TABOADA</t>
  </si>
  <si>
    <t>A CAPACIDADE FUNCIONAL DE MEMBROS SUPERIORES ESTÁ PREJUDICADA EM INDIVÍDUOS COM A CONDIÇÃO PÓS-COVID?</t>
  </si>
  <si>
    <t>ALESSANDRA CHOQUETA DE TOLEDO ARRUDA,AYUMI KAWAKAMI PERDONES,IURI MOREIRA BERRONDO,MANOELA BORDALLO ESTEVAM,MATHEUS DE FREITAS LEAO,NAZARETHDE ROCHA,SOFIA FREITAS DOS REIS,VERONICA GARCIA TAVARES</t>
  </si>
  <si>
    <t>POTÊNCIAS CUMULATIVAS SIMILARES COM DIFERENTES POTÊNCIAS MECÂNICAS PELA MODULAÇÃO DO VOLUME CORRENTE E DO TEMPO DE VENTILAÇÃO MECÂNICA NA SÍNDROME DO DESCONFORTO RESPIRATÓRIO AGUDO EXPERIMENTAL</t>
  </si>
  <si>
    <t>ADRIANA LOPES DA SILVA VILARDO,ANA CAROLINA MACHADO DOS SANTOS,CATHARINA MATOS DE OLIVEIRA,CYNTHIA SAMARY,FERNANDA FERREIRA CRUZ,MARIANA ALVES ANTUNES,PEDRO HENRIQUE LIMA DA CONCEIÇÃO,PEDRO LEME,RAQUEL FERREIRA DE MAGALHÃES SACRAMENTO</t>
  </si>
  <si>
    <t>Relação entre a Escala de Estado Funcional Pós-COVID-19 e testes de capacidade funcional em indivíduos com a condição pós-COVID.</t>
  </si>
  <si>
    <t>ALESSANDRA CHOQUETA DE TOLEDO ARRUDA,ALLANA DE OLIVEIRA MORAES,ARTHUR SAMPAIO SEIXAS MARQUES FERREIRA,LUIZ CARLOS DE PAULA JUNIOR,NAZARETHDE ROCHA,NINA ROCHA GODINHO DOS REIS VISCONTI,POLINE PACHECO RIBEIRO</t>
  </si>
  <si>
    <t>ALTERAÇÕES FUNCIONAIS E HISTOLÓGICAS NO CÉREBRO E PULMÃO DURANTE A HIPERTENSÃO ARTERIAL PULMONAR EXPERIMENTAL</t>
  </si>
  <si>
    <t>CYNTHIA SAMARY,PALOMA DE CARVALHO MARQUES SILVA,PEDRO LEME,RENATA TRABACH SANTOS,RODRIGO GONZAGA VERAS,VICTÓRIA MARQUES BARBOSA Pôster Virtual. Microbiologia Geral Post. Virt. I | PEX.EXT.UNI.EPO.339</t>
  </si>
  <si>
    <t>OXIDORREDUTASES MICROBIANAS APLICADAS AO TRATAMENTO DE EFLUENTES CONTAMINADOS COM CORANTE</t>
  </si>
  <si>
    <t>ANA MARIA MAZOTTO,CAROLINA JARDIM DOS SANTOS,JUANA DE RAMOS SILVA</t>
  </si>
  <si>
    <t>IMOBILIZAÇÃO DA LIPASE DE THERMOMYCES LANUGINOSA EM SUPORTES HIDROFÓBICOS AUTORES E</t>
  </si>
  <si>
    <t>BIOTRANSFORMAÇÃO DE PENAS AVÍCOLAS EM HIDROLISADOS COM POTENCIAL FERTILIZANTE ATRAVÉS DO USO DE MICRORGANISMOS QUERATINOLÍTICOS</t>
  </si>
  <si>
    <t>Produção Sustentável de Surfactina: Otimização e Redução de Custos para uma Alternativa Ecológica aos Surfactantes Químicos</t>
  </si>
  <si>
    <t>LUCY SELDIN,MATEUS GOMES DE GODOY,MATHEUS SAAVEDRA CORREIA,THIAGO SILVA DE OLIVEIRA</t>
  </si>
  <si>
    <t>ASPECTOS TECNOLÓGICOS E CULTURAIS DO ALUÁ: UMA BEBIDA FERMENTADA CONSIDERADA O PRIMEIRO REFRIGERANTE DO BRASIL</t>
  </si>
  <si>
    <t>ANTONIO CARLOS SANTOS,IZABEL CRISTINA SANTOS BAPTISTA DA SILVA,MARCO ANTONIO LEMOS MIGUEL,RAQUEL MONTEIRO DE MATTOS</t>
  </si>
  <si>
    <t>ISOLAMENTO E IDENTIFICAÇÃO DA MICROBIOTA BACTERIANA DE MOSQUITOS DO GÊNERO CULEX SPP. COLETADOS NA CIDADE DO RIO DE JANEIRO</t>
  </si>
  <si>
    <t>ANA CRISTINA BAHIA NASCIMENTO,BRENDA ROSA RUBANO DA SILVA,EDNILDO DE ALCANTARA MACHADO,GABRIELLE MARIA DE MEDEIROS MAIA,LUANA LESSA RODRIGUES SANTOS,NICOLAS NEVES SAMPAIO SOUZA</t>
  </si>
  <si>
    <t>ISOLAMENTO E IDENTIFICAÇÃO DA MICROBIOTA FÚNGICA DE MOSQUITOS DO GÊNERO CULEX SPP. COLETADOS NA CIDADE DO RIO DE JANEIRO</t>
  </si>
  <si>
    <t>PRODUÇÃO E USO DE INOCULANTES EM TESTES DE GERMINAÇÃO COM APLICAÇÃO EM SEMENTES DE SOJA</t>
  </si>
  <si>
    <t>ALANE BEATRIZ VERMELHO,ALEXANDRE DA SILVA BONIFACIO,JEAN VINÍCIUS MOREIRA</t>
  </si>
  <si>
    <t>Listeria monocytogenes EM ÁGUAS SUPERFICIAIS LIGADAS À AGRICULTURA – OCORRÊNCIA E CARACTERIZAÇÃO</t>
  </si>
  <si>
    <t>DENNYS MONTEIRO GIRãO,DEYSE CHRISTINA VALLIM,LUIZA BREZOLINI RIBEIRO EVANGELISTA,RAQUEL REGINA BONELLI,VANESSA DE SOUZA RODRIGUES,VINICIUS DE CARVALHO MOURA 2 Pôster Virtual. Odontologia I | PEX.EXT.UNI.EPO.367</t>
  </si>
  <si>
    <t>PERIODONTITE E DIABETES MELLITUS: AÇÕES EXTENSIONISTAS EM PERIODONTIA - UNIVERSIDADE FEDERAL DO RIO DE JANEIRO</t>
  </si>
  <si>
    <t>ANA CAROLINA MARQUES CORREA DE OLIVEIRA,CAROLINA GAMA CAMPBELL,MARIA CYNESIA MEDEIROS DE BARROS,RONALD FAGUNDES FIGUEIRA PINHO,TAíSA COELHO GUIMARãES</t>
  </si>
  <si>
    <t>IDENTIFICAÇÃO HUMANA FORENSE ATRAVÉS DA QUEILOSCOPIA</t>
  </si>
  <si>
    <t>ANDREIA CRISTINA BREDA DE SOUZA,PAULA FRANCISCO MOURÃO</t>
  </si>
  <si>
    <t>A IMPORT NCIA DA EDUCAÇÃO INTERPROFISSIONAL NA ÁREA DA SAÚDE.</t>
  </si>
  <si>
    <t>BEATRIZ RAMPAZIO SIQUEIRA,BIANCA MACEDO SOUZA,CLAUDIA CALLEGARO DE MENEZES,GIOVANNA NEGREIROS DE ABREU,GIULIA TROTTA PANARO,IASMIM PAULA DOS SANTOS,IZABELA PRETTI SOUZA SALGADO,MARIA CYNESIA MEDEIROS DE BARROS</t>
  </si>
  <si>
    <t>PAPILOMA ESCAMOSO DA MUCOSA ORAL: ESTUDO CLINICOPATOLOGICO DOS CASOS DIAGNOSTICADOS NO LABORATÓRIO DE PATOLOGIA ORAL DA FACULDADE DE ODONTOLOGIA DA UFRJ</t>
  </si>
  <si>
    <t>ALINE CORREA ABRAHAO,ANA KAROLINA MONIZ DE ARAGAO FONSECA DAQUER,GABRIELA SAMPAIO PEREIRA,MARIO ROMANACH,MICHELLE AGOSTINI,THAMYRES CAMPOS FONSECA</t>
  </si>
  <si>
    <t>QUERATOCISTOS ODONTOGÊNICOS EM PACIENTES SOB TRATAMENTO ORTODÔNTICO: UMA SÉRIE DE CASOS DIAGNOSTICADOS NO LABORATÓRIO DE PATOLOGIA ORAL DA FO-UFRJ</t>
  </si>
  <si>
    <t>ALINE CORREA ABRAHAO,AMANDA CUNHA REGAL DE CASTRO,ANA KAROLINA MONIZ DE ARAGAO FONSECA DAQUER,GABRIELA SAMPAIO PEREIRA,MARIO ROMANACH,MICHELLE AGOSTINI,THAYANNE OLIVEIRA</t>
  </si>
  <si>
    <t>AVALIAÇÃO MORFOLÓGICA, DIMENSIONAL E VOLUMÉTRICA DO PROCESSO CORONOIDE DA MANDÍBULA DE INDIVÍDUOS COM NEUROFIBROMATOSE TIPO 1</t>
  </si>
  <si>
    <t>ANDRéA DE CASTRO DOMINGOS,JULIANA FERREIRA MORO,KARIN CUNHA,LETICIA DRUMMOND DOS SANTOS,LUANA NEVES DOS SANTOS</t>
  </si>
  <si>
    <t>INDUÇÃO DE PERIODONTITE EM RATOS EM ASSOCIAÇÃO COM F. NUC. SS. NUCLEATUM E C. DIFFICILE: ANÁLISE DA DESTRUIÇÃO ALVEOLAR E ASSOCIAÇÃO COM GANHO PONDERAL</t>
  </si>
  <si>
    <t>ANA LUISA PALHARES DE MIRANDA,ANA PAULA VIEIRA COLOMBO,CARINA SILVA BOGHOSSIAN,LUCAS LOPES PIMENTEL,LUÍZA FONSECA DE MELLO,MARCELO TERRES NUNES MOREIRA JUNIOR,RICARDO TADEU LOPES</t>
  </si>
  <si>
    <t>MODULAÇÃO EPIGENÉTICA DO PROCESSO DE OSSEOINTEGRAÇÃO: UM ESTUDO IN VITRO AUTORES E</t>
  </si>
  <si>
    <t>BRUNA MAIA MACHADO DOS SANTOS,CLáUDIA MARIA PEREIRA,DANIELLE DUTRA VOIGT,NICOLLI MECKELBURG,PLÍNIO MENDES SENNA,SARA GEMINI PIPERNI</t>
  </si>
  <si>
    <t>AVALIAÇÃO DOS PROCESSOS ESTILOIDES DE INDIVÍDUOS COM NEUROFIBROMATOSE TIPO 1 POR MEIO DA TOMOGRAFIA COMPUTADORIZADA</t>
  </si>
  <si>
    <t>EFEITO, IN VIVO, DO OXALATO DE ESCITALOPRAM NA MICROARQUITETURA ÓSSEA ALVEOLAR: ESTUDO PRELIMINAR</t>
  </si>
  <si>
    <t>AMANDA CUNHA REGAL DE CASTRO,MAITY GONÇALVES AVELINO,MARIA BERNADETE SASSO STUANI,MARIAH CARBONI MENDES,OLGA MARIA OLIVEIRA DE ARAUJO,RICARDO TADEU LOPES Pôster Virtual. Questões de Saúde e Educação | PEX.EXT.UNI.EPO.391</t>
  </si>
  <si>
    <t>COVID-19 e a qualidade da voz: uma revisão de escopo</t>
  </si>
  <si>
    <t>Covid Longa: resultados prévios da análise multidimensional da qualidade vocal</t>
  </si>
  <si>
    <t>A RELAÇÃO ENTRE VULNERABILIDADE SOCIAL E SAÚDE ENTRE A POPULAÇÃO IDOSA NA AMÉRICA LATINA. UMA REVISÃO INTEGRATIVA DA LITERATURA</t>
  </si>
  <si>
    <t>BEATRIZ VIEIRA DA SILVA,CLAUDIA REINOSO ARAUJO DE CARVALHO,JEFFERSON GOMES DOS SANTOS,JULIANA MELL MILESKI DE SEIXAS</t>
  </si>
  <si>
    <t>CONSCIÊNCIA FARMACÊUTICA UFRJ - NÚCLEO DE ENSINO, DIVULGAÇÃO CIENTÍFICA E EXTENSÃO</t>
  </si>
  <si>
    <t>CAMILA VITóRIA DA SILVA MENDES,CAROLINA RODRIGUES MONTEIRO BARROS,CAROLINE MENEZES DO AMARAL MACEDO,DANIELA PINHEIRO MACEDO,DANIELLE PESSIONI,FERNANDA DE LIMA MOREIRA,JULIA ALONSO,LARISSA CRISTINA DOS SANTOS GOMES GASPAR,LOUISE MENEZES DO AMARAL MACEDO,MARIA BERNADETE RIEMMA PIERRE,MILENA RODRIGUES DUARTE,RITA DE CÁSSIA ELIAS ESTRELA MARINS</t>
  </si>
  <si>
    <t>Investigação dos efeitos de um derivado de Nitroalceno (SANA) na atividade da Creatina Kinase em fígado de camundongo.</t>
  </si>
  <si>
    <t>JULIA BARRETO VICTORINO COSTA,JULIANA CAMACHO PEREIRA</t>
  </si>
  <si>
    <t>SOBRECARGA E SOFRIMENTO NO TRABALHO EM SAÚDE: REFLEXÕES COM BASE NA EXPERIÊNCIA DO PET/SAÚDE NO COMPLEXO DA PENHA</t>
  </si>
  <si>
    <t>CRISTAL OLIVEIRA MONIZ DE ARAGÃO,DEBORA HOLANDA LEITE MENEZES,JOAO PEDRO GOUVEIA LEITE,MARIA KATIA,REBECA SANTOS,SOFIA ROCHA LOZANO,YUNES MARCOS ALI MATHIAS</t>
  </si>
  <si>
    <t>Páginas de Vida: Terapia de Reminiscência com uma pessoa idosa em ILPI</t>
  </si>
  <si>
    <t>CAROLINA REBELLATO,MARIA VITORIA MALTE MELILLO</t>
  </si>
  <si>
    <t>Dialogando com a saude mental</t>
  </si>
  <si>
    <t>BRUNA BOUZADA ROMANO,CATARINA ISKIN,CLARICE CEZAR CABRAL,GIOVANNA GHIRARDI LOPEZ,JULIA GOMES MAGGESSI,JULIA SILVA DO ROSARIO,NURIA MALAJOVICH MUNOZ</t>
  </si>
  <si>
    <t>As estratégias de divulgação no Projeto Revista Ciência em Tela</t>
  </si>
  <si>
    <t>ANATOMIA E HISTOQUÍMICA DOS ÓRGÃOS VEGETATIVOS AÉREOS DE OCOTEA NOTATA (NEES E MART.) MEZ (LAURACEAE)</t>
  </si>
  <si>
    <t>MATHEUS FONSECA DE SOUZA,YVE CANAVEZE</t>
  </si>
  <si>
    <t>A DENSIDADE DIFERENCIAL DE GLÂNDULAS DE SAL NAS FOLHAS DE MANGUE-PRETO E SUA RELAÇÃO COM OS SÍTIOS DE PREFERÊNCIA DE INDUÇÃO DE GALHAS</t>
  </si>
  <si>
    <t>BRUNO GARCIA FERREIRA,CAIO MARCELLO DA SILVA PEREIRA,FILIPE RODRIGUES VALERIANO,LETICIA PONTICEL NOBREGA</t>
  </si>
  <si>
    <t>A INFLUÊNCIA DE INTERAÇÕES ECOLÓGICAS NA MORFOLOGIA DE GALHAS FOLIARES INDUZIDAS POR CLINODIPLOSIS PROFUSA EM EUGENIA UNIFLORA</t>
  </si>
  <si>
    <t>ANATOMIA E HISTOQUÍMICA DE GALHAS FOLIARES EM Microgramma vacciniifolia (Langsd. &amp; Fisch) Copel. (POLYPODIACEAE)</t>
  </si>
  <si>
    <t>ANA CAROLINA RIBEIRO DE NORONHA,ATILES REIS JUNIOR,BRUNO GARCIA FERREIRA,GABRIELA SOARES MARTINS,MARCELO GUERRA SANTOS,RICARDO ENRIQUE DE AZEVEDO FARIAS GODOY</t>
  </si>
  <si>
    <t>AMANDA ARAUJO NEVES,DOUGLAS JARDIM MESSEDER DE ALVARENGA,ESTHER FELIX MENDES,LEONARDO SOARES DE SOUZA,YGOR DE SOUZA VIEIRA</t>
  </si>
  <si>
    <t>MIKANIA (ASTERACEAE) NO PARQUE NACIONAL DO ITATIAIA</t>
  </si>
  <si>
    <t>MARCELO TROVÓ LOPES DE OLIVEIRA,MARIA ANTONIA MARTELLO NASCIMENTO</t>
  </si>
  <si>
    <t>SETARIA VIRIDIS COMO MODELO C4 PARA PLATAFORMA DE ESTUDO PARA VARIEDADES AGRÍCOLAS: AVALIAÇÃO DO DESENVOLVIMENTO VEGETAL EM PRESENÇA DOS INÓCULOS DE NITROSPIRILLUM AMAZONENSE AUTORES E</t>
  </si>
  <si>
    <t>ANDREW MACRAE,CRISTINA MOLL HÜTHER,FABRICIA TIFANI ALENCAR GALDINO,FERNANDA REINERT THOMÉ MACRAE,HENRIQUE HENNING BOYD DA CUNHA,JOãO RICARDO VIDAL AMARAL,JULIA RAMOS DE OLIVEIRA,SHEILA DA SILVA</t>
  </si>
  <si>
    <t>TURFS: A GRANDE DIVERSIDADE DE DIMINUTAS MACROALGAS MARINHAS</t>
  </si>
  <si>
    <t>MARCOS LIMA DE ALMEIDA,MARIA BEATRIZ BARBOSA DE BARROS BARRETO,ROBSON FERREIRA DO NASCIMENTO</t>
  </si>
  <si>
    <t>O USO DO PAPEL SEMENTE COMO UMA ESTRATÉGIA DE SUSTENTABILIDADE</t>
  </si>
  <si>
    <t>AGNES CHAGAS CASTELO BRANCO,ANA GABRIELY ALEXANDRE PEREIRA,BIANCA ORTIZ,LUANA BEATRIZ DOS SANTOS NASCIMENTO Apresentação de Vídeo. Cuidado em Saúde Multiprofissional | PEX.EXT.UNI.VID.415</t>
  </si>
  <si>
    <t>PLACA OBTURADORA DO PALATO PARA USO EM BEBÊS COM FISSURA LABIOPALATINA: TUTORIAL DA FASE LABORATORIAL</t>
  </si>
  <si>
    <t>ANA MARIA BEZERRA BANDEIRA,BEATRIZ FIGUEIREDO ALVES,BRUNA SIMOES DUTRA,DANIELLE AMARAL DE FREITAS,GABRIELLA MACHADO DE CASTRO,JULIA PATTI ESTEVES,LETICIA ALVES DE SOUZA,LYSSA CARVALHO DOS SANTOS,MARIA ANGELINA AMORIM DE OLIVEIRA,PAULA XAVIER PINTO DA SILVA</t>
  </si>
  <si>
    <t>ULTRAPROTEGIDA: PRODUÇÃO DE VÍDEO EDUCATIVO INFANTIL SOBRE USO DE MÁSCARAS AUTORES E</t>
  </si>
  <si>
    <t>ALEX SILVA DO NASCIMENTO,AMANDA DOS SANTOS CABRAL,BRUNA LIANE PASSOS LUCAS,EDUARDO ALEXANDER JULIO CESAR FONSECA LUCAS,LUCAS LIMA DE CARVALHO</t>
  </si>
  <si>
    <t>NÃO DEIXE A COVID VENCER</t>
  </si>
  <si>
    <t>AVALIAÇÃO DA INFLUÊNCIA DA SÍFILIS CONGÊNITA NA AUDIÇÃO DE RECÉM NASCIDOS E BEBÊS AUTORES E</t>
  </si>
  <si>
    <t>CRISTIANE FREGONESI DUTRA GARCIA,LUANNA ALVIM,THAIS OLIVEIRA</t>
  </si>
  <si>
    <t>USO DA ANÁLISE DE VIABILIDADE POPULACIONAL PARA PLANEJAR TRANSLOCAÇÕES: ESTUDO DE CASO COM O BUGIO-RUIVO NO PARQUE NACIONAL DA TIJUCA</t>
  </si>
  <si>
    <t>MARCELO LOPES RHEINGANTZ,MATHEUS GUIMARÃES DE ARAUJO</t>
  </si>
  <si>
    <t>Efeitos da origem do ambiente sobre a Diversidade Funcional Ecossistêmica em áreas úmidas do estado do Rio de Janeiro</t>
  </si>
  <si>
    <t>MERCÚRIO TOTAL EM MACROALGAS DAS BAÍAS DE GUANABARA E ILHA GRANDE AUTORES E</t>
  </si>
  <si>
    <t>ADAN SANTOS LINO,ANA PAULA DE CASTRO RODRIGUES,GUSTAVO FILGUEIRA PINHEIRO,LAíS CALLADO PONTES,LYDIA DE ASSIS MACHADO,VINíCIUS PERUZZI DE OLIVEIRA,VITOR HUGO DE SOUZA COUTINHO</t>
  </si>
  <si>
    <t>EFICIÊNCIA NA SELEÇÃO DA PLANTA HOSPEDEIRA POR LARVAS DE LEPIDÓPTEROS INDEPENDE DA AMPLITUDE DA DIETA: UMA METANÁLISE</t>
  </si>
  <si>
    <t>DANIELA RODRIGUES,DIEGO HOMEM DE CARVALHO RIBEIRO GOMES,JOAO VITOR CAETANO DE SOUZA</t>
  </si>
  <si>
    <t>DIVERSIDADE FUNCIONAL E TAXONÔMICA ZOOPLANCTÔNICA EM DIFERENTES TIPOS DE ÁREAS ÚMIDAS DO ESTADO DO RIO DE JANEIRO</t>
  </si>
  <si>
    <t>CLAUDIO CARDOSO MARINHO,GISELLE FIGUEIRA DA SILVA,RAFAEL LIRA TEIXEIRA SANTOS,RAYANNE BARROS SETUBAL,REINALDO LUIZ BOZELLI,RUDA PORTO COSTA</t>
  </si>
  <si>
    <t>LEVANTAMENTO DE FATORES QUE POSSAM INFLUENCIAR A RETENÇÃO DE MICROPLÁSTICOS EM MACROALGAS</t>
  </si>
  <si>
    <t>JULIANA DE SOUZA BERBAT,MARIA TERESA MENEZES DE SZÉCHY,VINíCIUS PERUZZI DE OLIVEIRA</t>
  </si>
  <si>
    <t>Monitoramento da praga agrícola, Drosophila suzukii, na região serrana do Estado do Rio de Janeiro. AUTORES E</t>
  </si>
  <si>
    <t>ANA VITORIA ANDRADE ASSIS,BLANCHE CHRISTINE BITNER-MATHÉ,FLAVIO SILVA FARIA</t>
  </si>
  <si>
    <t>RELAÇÃO ENTRE DENSIDADE POPULACIONAL E PRODUTIVIDADE PRIMÁRIA EM DOIS GÊNEROS DE PRIMATAS NEOTROPICAIS</t>
  </si>
  <si>
    <t>ERIMáGNA DE MORAIS RODRIGUES,MARCUS VINÍCIUS VIEIRA,SANDY DE JESUS PEDROSA DE SOUZA</t>
  </si>
  <si>
    <t>Conectando Saberes: Vivências na Trilha Porã</t>
  </si>
  <si>
    <t>ALICE DO NASCIMENTO MUNIZ DE CARVALHO,ANA GALVÃO,BEATRIZ ALBUQUERQUE CUSTODIO DE OLIVEIRA,BRUNO VILSON LEAL SIQUEIRA,DAVI DE MELO CHAVES,EDERSON JOSE DE OLIVEIRA JUNIOR,JOSEPH JOãO MICHEL SILVA GUILLEMETTE,JULIA CAMARGOS,MARIA TERESA MENEZES DE SZÉCHY,THAIS GOMES DA SILVA</t>
  </si>
  <si>
    <t>A GAMIFICAÇÃO COMO ESTRATÉGIA DE ENGAJAMENTO E APRENDIZAGEM NAS AULAS DE CIÊNCIAS.</t>
  </si>
  <si>
    <t>BIANCA ORTIZ,FERNANDA LEITAO,RENAN LUCAS SILVA DE BARROS,TEREZA CRISTINA ALVES TAVARES</t>
  </si>
  <si>
    <t>CIÊNCIA E ARTE: INOVAÇÃO NA DEMOCRATIZAÇÃO DO ENSINO</t>
  </si>
  <si>
    <t>ANA CAROLINA CASSIANO DA SILVA,ANA CLARA,ANNA LUíZA SGARBI DUARTE,CHRISTINE RUTA,HIVILA SANTOS DA SILVA,IINGRID CASTRO BERTOLDO,MERIANE DOS SANTOS PAULA,RACHEL SOUTELINHO FERREIRA ZACARIAS,REBECCA LUISA ROSA MAGARAO MOREIRA</t>
  </si>
  <si>
    <t>BURLE MARX E A DEMOCRATIZAÇÃO DO ACESSO À BOTÂNICA E CULTURA ATRAVÉS DAS ARTES NOS JARDINS</t>
  </si>
  <si>
    <t>AUREA FERREIRA CHAGAS,BIANCA ORTIZ,MARINARA MARINA CARNEIRO DOS SANTOS</t>
  </si>
  <si>
    <t>O Projeto de Extensão Capim Limão na Educação Ambiental da Escola Municipal Sun-Yat-Sen AUTORES E</t>
  </si>
  <si>
    <t>A AGROFLORESTA OCUPAÇÃO ARCOVERDE COMO FERRAMENTA DE EDUCAÇÃO AMBIENTAL E APRENDIZADO PRÁTICO EM AGROECOLOGIA</t>
  </si>
  <si>
    <t>ALLAN VALDO DOS SANTOS CERQUEIRA,DIOGO JOSY MONTEIRO LACK SILVA,DULCE MANTUANO,JOAO PEDRO ALCANTARA MAGNO VARELLA,JORGE,JULIA RIBEIRO DE CARVALHO,MELISSA BATISTA FERREIRA,MICHELE DE CARVALHO VITORINO,MIGUEL BARBARá,SAMANTHA DA SILVA TORRES</t>
  </si>
  <si>
    <t>O USO DO INSTAGRAM NO ENSINO DE BOTÂNICA: UMA ANÁLISE NETNOGRÁFICA DO PROJETO BEIJOS</t>
  </si>
  <si>
    <t>ADAILTON MACEDO,ANA CAROLINA AUGUSTO DE ALMEIDA,ANA GABRIELY ALEXANDRE PEREIRA,BIANCA ORTIZ,BRUNA FLOR FERREIRA,HENRIQUE HENNING BOYD DA CUNHA,LUANA NASCIMENTO BORTOLAMI,TIFANE JEANE MENDES DA SILVA</t>
  </si>
  <si>
    <t>EDUCAÇÃO BILÍNGUE E INCLUSÃO DIGITAL: O PROJETO SCIENTIFICARTE NO ENSINO DE CIÊNCIAS COM LIBRAS</t>
  </si>
  <si>
    <t>ANA CLARA,ANNA LUíZA SGARBI DUARTE,CHRISTINE RUTA,IINGRID CASTRO BERTOLDO,JHENIFER OLIVEIRA DE LIMA OLIVEIRA DE LIMA,LUCIANO GUSTAVO OLIVEIRA DA SILVA,LUCRéCIA MARTINS OLIVEIRA,MERIANE DOS SANTOS PAULA,RACHEL SOUTELINHO FERREIRA ZACARIAS</t>
  </si>
  <si>
    <t>O conteúdo Artes Marciais e/ou Lutas na Educação Física Escolar</t>
  </si>
  <si>
    <t>DOUGLAS MALAQUIAS DE ALMEIDA ESTEVES,RAFAEL MARQUES GARCIA</t>
  </si>
  <si>
    <t>OS ASPECTOS MOTIVACIONAIS E PERFIL DE CORREDORES (AS) AMADORES (AS) NO ATERRO DO FLAMENGO - RJ</t>
  </si>
  <si>
    <t>BRUNA DA SILVA SANTOS MARTINS,LIVIA DE PAULA MACHADO PASQUA,SABRINA GRAZIANI VELOSO DUTRA MALVAR</t>
  </si>
  <si>
    <t>PERFIL ESPORTIVO DE JOGADORES ESTRANGEIROS NO FUTEBOL BRASILEIRO DA SÉRIE A NO ANO DE 2023.</t>
  </si>
  <si>
    <t>ATUAÇÃO PROFISSIONAL EM EDUCAÇÃO FÍSICA NO SUS: DESAFIOS E POSSIBILIDADES AUTORES E</t>
  </si>
  <si>
    <t>MARCELO PAULA DE MELO,MILENA PEREIRA DA COSTA</t>
  </si>
  <si>
    <t>PRINCÍPIOS TÁTICOS DO FUTEBOL: DIFERENÇAS ENTRE MÉTODOS DE ENSINO E MODELOS DE INSTRUÇÃO.</t>
  </si>
  <si>
    <t>ERIK GIUSEPPE BARBOSA PEREIRA,SANDRO HENRIQUE PINTO DA SILVA,VITOR EMANUEL ALVES DOS SANTOS</t>
  </si>
  <si>
    <t>RELATO DE EXPERIÊNCIA, DA CONSTRUÇÃO, DO ESPETÁCULO "AMAZÔNIA: UMA VIAGEM MÍTICA" AUTORES E</t>
  </si>
  <si>
    <t>MONITORAMENTO DA FREQUÊNCIA CARDÍACA DURANTE TREINAMENTO DE NADO ARTÍSTICO EM ATLETAS PROFISSIONAIS</t>
  </si>
  <si>
    <t>FRANCINE CAETANO DE ANDRADE NOGUEIRA,GUILHERME TUCHER,LUCAS DOS SANTOS ADãO,PAULA MOREIRA MAGALHÃES</t>
  </si>
  <si>
    <t>DISPOSITIVOS CURRICULARES DA REGIÃO METROPOLITANA DO RIO DE JANEIRO: UMA ANÁLISE DO CONTEÚDO DANÇA NA EDUCAÇÃO FÍSICA</t>
  </si>
  <si>
    <t>JULIANA MARTINS CASSANI,MARCOS MESQUITA</t>
  </si>
  <si>
    <t>JOGOS E BRINCADEIRAS NA EDUCAÇÃO FISICA ESCOLAR: EXPERIÊNCIAS PIBIDIANAS AUTORES E</t>
  </si>
  <si>
    <t>HELLEN OLIVEIRA,LEANDRO DIAS DAMASCENO,LEANDRO TEOFILO DE BRITO,MARIA EDUARDA PAZ DE CARVALHO,PAMELA DOS SANTOS CARVALHO</t>
  </si>
  <si>
    <t>OFICINA-PERFORMANCE "DANÇA, SOM E CRIAÇÃO” DA COMPANHIA DE DANÇA CONTEMPORÂNEA DA UFRJ NA UNIFESO PELO CIRCUiTO PROART</t>
  </si>
  <si>
    <t>ANA CELIA DE SÁ EARP,ANANDA EARP,ANDRÉ MEYER,ÁTALO WILLAN BARRETO DOS SANTOS,BIANCA OLIVEIRA DA SILVA,DANIEL SANTANA SOUZA,GUILHERME MEDEIROS,JARD COSTA DE OLIVEIRA,LUCIANO SARAMAGO PINHEIRO SOARES,MARIA LETíCIA LEITE DOS SANTOS,RAISSA MARTINS FERREIRA DE SOUSA LOYOLA,RAYANNE CRISTINE ABREU DOS SANTOS,TAINá PIMENTA,YAHN WAGNER FERREIRA DE MELLO PINTO</t>
  </si>
  <si>
    <t>EFEITO CRÔNICO DOS EXERCÍCIOS CORPO-MENTE NOS SINTOMAS DE ANSIEDADE E DEPRESSÃO AUTORES E</t>
  </si>
  <si>
    <t>CAROLINA BARROS FERREIRA DA COSTA,HELENA MORAES,JULIA CANAVITSAS SEIXAS,LIVIA RANGEL LOPES BORGNETH,MÁRCIA ROSA</t>
  </si>
  <si>
    <t>DUAS AÇÕES EXTENSIONISTAS COM OLHARES PARA A TEMATIZAÇÃO DE LUTAS NA EDUCAÇÃO FÍSICA ESCOLAR</t>
  </si>
  <si>
    <t>FABIOLLA KATTLHEEN NEVES DA SILVA,GUILHERME SIMOES BEZERRA DE CARVALHO,RENATO SARTI,RIAN SOARES DA SILVA,TAINA DE AQUINO FRAGA,TAMIRIS MIRANDA DE SOUZA</t>
  </si>
  <si>
    <t>“ELE SAMBA, ELA SAMBA”: uma experiência de tematização do samba e das histórias infantis na Educação Física escolar</t>
  </si>
  <si>
    <t>CAROLINE AMANAJÁS CATTAN,DAIANA DA SILVA CEZARIO,ELISA MARIAH CUNHA DA SILVA,JOSE 5 PEDRO CUSTODIO NAVEGA,MARIANA GATTO LEMOS DE SOUZA DOS SANTOS,RENATO SARTI</t>
  </si>
  <si>
    <t>OS DIFERENTES PRONUNCIARES: A CONSTRUÇÃO DO LIVRO “VERSOS DE CHÃO DE QUADRA” AUTORES E</t>
  </si>
  <si>
    <t>CAROLINE AMANAJÁS CATTAN,DAIANA DA SILVA CEZARIO,RENATO SARTI,YASMIN APARECIDA LEMOS DOS REIS</t>
  </si>
  <si>
    <t>A QUÍMICA DA CANNABIS: A MÃO DE QUEM TRABALHA A TERRA. RELATO DA AÇÃO DE EXTENSÃO REALIZADA NO DIA 06/07/2024, NA FEIRA TRADICIONAL DE ITAIPU</t>
  </si>
  <si>
    <t>ALOA MACHADO DE SOUZA,ANA LUISA GENTIL MARTINS,BRENDA CRUZ MOREIRA,JAIRO BENEDITO DOMINGOS JUNIOR,JULIA DE OLIVEIRA NASCIMENTO,KAUAN LINDOLFO MOUZINHO,LARISSA CAMPOS SILVA DAS CHAGAS,MELISSA NATHALIA ARRUDA DE ALMEIDA,RAFAELA RIBEIRO SILVA,VIRGÍNIA MARTINS CARVALHO,YASMIM MENESES</t>
  </si>
  <si>
    <t>Estudo das propriedades químicas e físico-químicas de espécies do gênero Copaifera da Flona Tapajós. AUTORES E</t>
  </si>
  <si>
    <t>AMANDA TOMÉ LUCIO,ELAINE CRISTINA PACHECO DE OLIVEIRA,MIRIAN RIBEIRO LEITE MOURA,MONICA FREIMAN DE SOUZA RAMOS,OSMAN FEITOSA DA SILVA,YASMIN LUTZ DE OLIVEIRA TAVARES</t>
  </si>
  <si>
    <t>Análise comparativa dos métodos Folin-Ciocalteu e Fast Blue BB para determinação de compostos fenólicas totais em mel de abelha sem ferrão</t>
  </si>
  <si>
    <t>ANA CLAUDIA FERNANDES AMARAL,CARLA CARNEIRO,FABRICIO DE OLIVEIRA SILVA,IGOR ALMEIDA RODRIGUES,RAFAELA MARQUES CHAGAS</t>
  </si>
  <si>
    <t>DERIVADOS DE ESCULINA OBTIDOS POR VIA BIOCATALÍTICA COM POTENCIAL PARA ATIVIDADE ANTICOAGULANTE</t>
  </si>
  <si>
    <t>IVANA LEAL,NATALIE GIOVANNA DA ROCHA XIMENES,NÁTALIE TAVARES DELGADO,PLíNIO CUNHA SATHLER,PRYSCILA SANTIAGO RODRIGUES,TAIRONE NUNES OLIVEIRA</t>
  </si>
  <si>
    <t>CARACTERIZAÇÃO DE TERPENOS EM PLANTAS MEDICINAIS DE USO TRADICIONAL AUTORES E</t>
  </si>
  <si>
    <t>ALOA MACHADO DE SOUZA,GUSTAVO DA SILVA BARRETO,VIRGÍNIA MARTINS CARVALHO</t>
  </si>
  <si>
    <t>ANÁLISE DA OBRA “MONOGRAPHIA MELASTOMACEARUM” DE ALEXANDER VON HUMBOLDT E AIMÉ BONPLAND: INVENTÁRIO ETNOBOTÂNICO DE ESPÉCIES DE MELASTOMATACEAE</t>
  </si>
  <si>
    <t>INVESTIGAÇÃO DOS POTENCIAIS ANTIOXIDANTE E ANTIGLICANTE DE ESPÉCIES OCORRENTES NA RESTINGA DE JURUBATIBA</t>
  </si>
  <si>
    <t>PLANTAS E FUNGOS PROSCRITOS: UMA REVISÃO INTEGRATIVA</t>
  </si>
  <si>
    <t>ANA CLÁUDIA DE MACÊDO VIEIRA,FILIPE FERNANDES DE OLIVEIRA,PRISCILLA MESTOLO MAIA,VALERY MARTINEZ JEAN</t>
  </si>
  <si>
    <t>PERFIL QUÍMICO E POTENCIAL BIOFARMACOLÓGICO DE EXTRATOS VEGETAIS DA RESTINGA DE JURUBATIBA; 15 ANOS DE HISTÓRIA DO LAPRONEB E LPBIO.</t>
  </si>
  <si>
    <t>BEATRIZ BASTOS SANTOS,CARLA MONTEIRO LEAL,ENZO PIRES,IVANA LEAL,MARIA ISABEL SAMPAIO DOS SANTOS,MICHELLE FRAZãO MUZITANO,PATRICIA HOMOBONO BRITO DE MOURA</t>
  </si>
  <si>
    <t>Constituintes fitoquímicos e nutricionais em flores comestíveis</t>
  </si>
  <si>
    <t>ANNE CAROLINE CANDIDO GOMES,JULIANA VILLELA PAULINO,MIRIAN RIBEIRO LEITE MOURA,NAOMI KATO SIMAS,RAYSSA CRISTINA LOPES DE SOUSA</t>
  </si>
  <si>
    <t>QUANTIFICAÇÃO DA MASSA MAGRA EM CAMUNDONGOS IDOSOS: USO DA MICROTOMOGRAFIA NA AVALIAÇÃO DA COMPOSIÇÃO CORPORAL</t>
  </si>
  <si>
    <t>ALEXANDER PEREIRA DA ROSA,FLAVIA FONSECA BLOISE,MATHEUS DA SILVA FERREIRA,RODRIGO BARBOSA,TANIA MARIA RUFFONI ORTIGA,THAMIRES SIQUEIRA DE OLIVEIRA,TULA CELESTE WILMART GONÇALVES</t>
  </si>
  <si>
    <t>O PAPEL DOS RECEPTORES DO TIPO TOLL LIKE 9 (TLR9) NA CARDIOMIOPATIA NO DIABETES DE TIPO 2</t>
  </si>
  <si>
    <t>EMILIANO HORACIO MEDEI,SOPHIA DE BARROS E SILVA</t>
  </si>
  <si>
    <t>EFEITOS DO TRATAMENTO COM VESÍCULAS EXTRACELULARES DE CÉLULAS ESTROMAIS MESENQUIMAIS PRÉ-CONDICIONADAS À HIPÓXIA EM COMPARAÇÃO À NORMÓXIA NO TECIDO CARDÍACO NA HIPERTENSÃO ARTERIAL PULMONAR EXPERIMENTAL</t>
  </si>
  <si>
    <t>BEATRIZ TOJA DE MIRANDA,CARLA MEDEIROS DA SILVA,CASSIA LISBOA BRAGA,CHRISTINA TAKIYA,DOUGLAS ESTEVES TEIXEIRA,FERNANDA FERREIRA CRUZ,MARIA EDUARDA DE SÁ FREIRE ONOFRE,MIRIA GOMES PEREIRA,NAZARETHDE ROCHA,PATRICIA ROCCO,PEDRO EUGENIO BETA CASAL DOS SANTOS,PEDRO LEME,RENATA TRABACH SANTOS,RODRIGO GONZAGA VERAS</t>
  </si>
  <si>
    <t>ANÁLISE IN SILICO DA INTERAÇÃO DE FÁRMACOS ANTI-INFLAMATÓRIOS NÃO ESTEROIDAIS COM DÍMEROS DA TRANSTIRRETINA</t>
  </si>
  <si>
    <t>ANA CAROLINA OLIVEIRA,CLAUDIA BENJAMIM,INGRID WACLAWIAK,MATHEUS HENRIQUES TAVARES DE MENEZES,VANDERLEI DA SILVA FRAGA JUNIOR,WILLIAN</t>
  </si>
  <si>
    <t>Avaliação da recelularização in vivo e da matriz extracelular de arcabouços hepáticos transplantados em animais saudáveis e com cirrose hepática</t>
  </si>
  <si>
    <t>ALEXANDRE CERQUEIRA DA SILVA FILHO,GABRIEL PINTO PINHEIRO,JOÃO LUCAS PEREIRA DE LEIROS FERREIRA,MARLON LEMOS DIAS,REGINA COELI DOS SANTOS GOLDENBERG</t>
  </si>
  <si>
    <t>PARABIOSE HETEROCRÔNICA: É POSSÍVEL ATENUAR A DISFUNÇÃO CARDIOVASCULAR DURANTE O ENVELHECIMENTO?</t>
  </si>
  <si>
    <t>AINá EIRAS DOMINGOS,ANA CAROLINA PEREIRA DA SILVA,ANTONIO CARLOS CAMPOS DE CARVALHO,CLEBER FARIAS VIEIRA,CRISTIANO GONÇALVES PONTE,FERNANDO DE AZEVEDO CRUZ SEARA,GABRIEL SOUZA DE JESUS,ISLAINE SILVA DE MENEZES,KARINE TAVARES DE JESUS,MARCELLY GONçALVES PEREIRA,YGOR SCHLEIER FRANCISCO DAS CHAGAS</t>
  </si>
  <si>
    <t>COMPARAÇÃO DAS DISFUNÇÕES CARDIOVASCULARES INDUZIDAS PELO ENVELHECIMENTO EM CAMUNDONGOS MACHOS E FÊMEAS</t>
  </si>
  <si>
    <t>ANA CAROLINA PEREIRA DA SILVA,ANTONIO CARLOS CAMPOS DE CARVALHO,FERNANDO DE AZEVEDO CRUZ SEARA,GABRIEL SOUZA DE JESUS,ISLAINE SILVA DE MENEZES,KARINE TAVARES DE JESUS,MARCELLY GONçALVES PEREIRA,THAIS DA SILVA BARENCO MARINS,YGOR SCHLEIER FRANCISCO DAS CHAGAS</t>
  </si>
  <si>
    <t>LIMITAÇÃO NA CARDIOPROTEÇÃO INDUZIDA PELO PRÉ-CONDICIONAMENTO ISQUÊMICO EM CORAÇÕES 6 ENVELHECIDOS</t>
  </si>
  <si>
    <t>AINá EIRAS DOMINGOS,ANA CAROLINA PEREIRA DA SILVA,ANTONIO CARLOS CAMPOS DE CARVALHO,FERNANDO DE AZEVEDO CRUZ SEARA,GABRIEL SOUZA DE JESUS,ISLAINE SILVA DE MENEZES,KARINE TAVARES DE JESUS,MARCELLY GONçALVES PEREIRA,YGOR SCHLEIER FRANCISCO DAS CHAGAS</t>
  </si>
  <si>
    <t>IMPACTO DE DIFERENTES PADRÕES DE VENTILAÇÃO MECÂNICA EM MODELO ANIMAL DE SÍNDROME DO DESCONFORTO RESPIRATÓRIO AGUDO INDUZIDO POR LPS</t>
  </si>
  <si>
    <t>ADRIANA LOPES DA SILVA VILARDO,ANA CAROLINA MACHADO DOS SANTOS,CATHARINA MATOS DE OLIVEIRA,CYNTHIA SAMARY,PATRICIA ROCCO,PEDRO HENRIQUE LIMA DA CONCEIÇÃO,PEDRO LEME,RAQUEL FERREIRA DE MAGALHÃES SACRAMENTO</t>
  </si>
  <si>
    <t>CONTRIBUIÇÕES DA EXTENSÃO UNIVERSITÁRIA NA FORMAÇÃO PESSOAL E PROFISSIONAL DOS DISCENTES NA ÁREA DA SAÚDE DA UFRJ</t>
  </si>
  <si>
    <t>CLYNTON LOURENÇO CORREA,LARISSA OLIVEIRA SILVA DE FREITAS,VERA LÚCIA SANTOS DE BRITTO</t>
  </si>
  <si>
    <t>CONTRIBUIÇÕES DA EXTENSÃO UNIVERSITÁRIA NO DESENVOLVIMENTO PESSOAL E NA QUALIFICAÇÃO DOS PROFISSIONAIS DA SAÚDE NA UFRJ</t>
  </si>
  <si>
    <t>EFEITO DE UM PROGRAMA DE 24 SEMANAS DE TREINAMENTO FÍSICO COMBINADO SOBRE A QUALIDADE DE VIDA E CAPACIDADE FUNCIONAL EM PACIENTES QUE APRESENTAM INSUFICIÊNCIA CARDÍACA CRÔNICA. AUTORES E</t>
  </si>
  <si>
    <t>ALESSANDRA CHOQUETA DE TOLEDO ARRUDA,CARLOS HENRIQUE BENEVIDES DE SOUZA,GIULIA JOAQUIM DUARTE,JADE CRISTINA BAHIA TRAVASSOS,MICHEL SILVA REIS,PRISCILA DE OLIVEIRA LEITE FIEVET,RAFAEL SANTIAGO FLORIANO,RENAN FERRARI SANTIAGO</t>
  </si>
  <si>
    <t>ANÁLISE DA RIGIDEZ DO TENDÃO CALCÂNEO IMEDIATAMENTE APÓS UMA SESSÃO DE ALONGAMENTO PASSIVO</t>
  </si>
  <si>
    <t>GABRIELA ELVIRA COSTA DOS ANJOS,LAILLA FREIRE NOVAES SILVA,LILIAM FERNANDES DE OLIVEIRA,MARIA CLARA ALBUQUERQUE BRANDÃO</t>
  </si>
  <si>
    <t>EFEITO AGUDO DO ALONGAMENTO PASSIVO DO TRÍCEPS SURAL NA RIGIDEZ DOS GASTROCNÊMIO LATERAL E TENDÃO CALCÂNEO E RELAÇÃO COM A FORÇA ISOMÉTRICA MÁXIMA</t>
  </si>
  <si>
    <t>DAVI RODRIGUES NASCIMENTO,LAILLA FREIRE NOVAES SILVA,LILIAM FERNANDES DE OLIVEIRA,MARIA CLARA ALBUQUERQUE BRANDÃO</t>
  </si>
  <si>
    <t>FISIOTERAPIA NO PÓS-OPERATÓRIO DE CIRURGIA ORTOGNÁTICA PARA CORREÇÃO DE PROGNATISMO: ESTUDO DE CASO</t>
  </si>
  <si>
    <t>ANA CAROLINA RODRIGUES DA SILVA,JOANA SARAIVA DE MORAES,JULIO GUILHERME SILVA,SAMARA CAROLINA VITAL PAES,THAIS OMENA</t>
  </si>
  <si>
    <t>A PERCEPÇÃO DOS PARTICIPANTES DO PROJETO DE EXTENSÃO EDUCAÇÃO E SAÚDE NA DOENÇA DE PARKINSON: CUIDANDO DOS PACIENTES, FAMILIARES E CUIDADORES A RESPEITO DO PAPEL DA FISIOTERAPIA NO TRATAMENTO DA DOENÇA</t>
  </si>
  <si>
    <t>CLYNTON LOURENÇO CORREA,CRISTINA MARIA DUARTE WIGG,ELEN MARTINS DA SILVA CASTELO BRANCO,ELIANA ALFENAS NOGUEIRA MILAGRES,EMMANUELY CRISTINA MAGESTE COSTA,FERNANDA DE SOUSA MARINHO,ISABELLE BRITTES DA SILVA,LIVIA MELO DE OLIVEIRA,LUISE RACHID DE OLIVEIRA LANNES,MÁRCIA REFGINA BOTÃO GOMES,MARCOS VINICIOS FIALHO DOS SANTOS DE SOUZA,MARIA ELINE MATHEUS,MARIA LUIZA DE OLIVEIRA TEIXEIRA,SIMONE MONTEIRO PALERMO DE OLIVEIRA VIANA,SOL LEVI MENDES DE LIMA,THAIS EDUARDA SIMAS GOMES,VERA LÚCIA SANTOS DE BRITTO</t>
  </si>
  <si>
    <t>VAMOS CONVERSAR SOBRE COLUNA VERTEBRAL?</t>
  </si>
  <si>
    <t>LENNON,SANDRA KONIG</t>
  </si>
  <si>
    <t>PERFIL DOS PACIENTES INDICADOS PARA RADIOTERAPIA EXCLUSIVA COMO TRATAMENTO DO CÂNCER DE LARINGE NO INSTITUTO NACIONAL DE CÂNCER</t>
  </si>
  <si>
    <t>ANDRESSA FREITAS,DANIELLY CRISTINA ALVES DA HORA</t>
  </si>
  <si>
    <t>FADIGA E QUALIDADE VOCAL EM PROFESSORES DE DANÇA DE SALÃO</t>
  </si>
  <si>
    <t>LUANA DE SANTANNA VASCONCELLOS,RODRIGO DORNELAS</t>
  </si>
  <si>
    <t>IMPACTOS DO ENVELHECIMENTO NA QUALIDADE VOCAL DA POPULAÇÃO IDOSA: RESULTADOS PRELIMINARES</t>
  </si>
  <si>
    <t>DANIELLY CRISTINA ALVES DA HORA,JEFERSON JERÔNIMO DE SOUZA,MATHEUS DOS SANTOS ROGER DE MATOS,RHAISSA CRISTINA CORDEIRO DE LIMA,RODRIGO DORNELAS</t>
  </si>
  <si>
    <t>FATORES RELACIONADOS AO PROCESSO DE MUDA VOCAL EM CRIANÇAS DO GÊNERO MASCULINO E FEMININO: UMA REVISÃO DE ESCOPO</t>
  </si>
  <si>
    <t>GUSTAVO SOUSA NEVES,MIRIAM SOARES REIS,RODRIGO DORNELAS,VANESSA VEIS RIBEIRO</t>
  </si>
  <si>
    <t>RELATO DE EXPERIÊNCIA SOBRE O ATENDIMENTO FONOAUDIOLÓGICO NA ATENÇÃO ESPECIALIZADA PARA A POPULAÇÃO DE PESSOAS TRANS E TRAVESTIS NO SUS</t>
  </si>
  <si>
    <t>ISABELLA MARINS,MATHEUS DOS SANTOS ROGER DE MATOS,RODRIGO DORNELAS</t>
  </si>
  <si>
    <t>CONFIABILIDADE DA VIDEOENDOSCOPIA DA DEGLUTIÇÃO ENTRE AVALIADORES EXPERIENTES E NÃO EXPERIENTES.</t>
  </si>
  <si>
    <t>PERFIL CLÍNICO E SOCIODEMOGRÁFICO DOS INDIVÍDUOS COM CÂNCER DE CABEÇA E PESCOÇO NO AMBULATÓRIO DE FONOAUDIOLOGIA DE UM HOSPITAL UNIVERSITÁRIO</t>
  </si>
  <si>
    <t>ADRIANA MATOS MAIRINK NEIVA FERNANDES,DANIELLY CRISTINA ALVES DA HORA,JEFERSON JERÔNIMO DE SOUZA,MARIANA BRENDIM</t>
  </si>
  <si>
    <t>Promovendo Desenvolvimento bilíngue e Inclusão: Experiências em Projeto de Extensão com familiares de surdos</t>
  </si>
  <si>
    <t>EXPRESSÃO E PURIFICAÇÃO DO PEPTÍDEO BETA AMILOIDE 1-40: UMA ANÁLISE APROFUNDADA PARA O ISOLAMENTO DO SEU ESTADO MONOMÉRICO</t>
  </si>
  <si>
    <t>GUSTAVO BACELAR DE MELLO ALVES,LEYSLANE DA COSTA DA SILVA,MARIA EDUARDA RONCORRONI PORTO,MÔNICA SANTOS DE FREITAS</t>
  </si>
  <si>
    <t>ANÁLISE DO EFEITO NEUROPROTETOR E DO CONTEÚDO DE VESÍCULAS EXTRACELULARES DE ANIMAIS EXERCITADOS NO CONTEXTO DA OBESIDADE</t>
  </si>
  <si>
    <t>A CONTRIBUIÇÃO DA TEORIA DOS CONJUNTOS FUZZY PARA A FONOAUDIOLOGIA: UMA REVISÃO INTEGRATIVA DA LITERATURA</t>
  </si>
  <si>
    <t>ANTONIO JOSE LEAL COSTA,BEATRIZ ANTUNES DA SILVA,BEATRIZ XAVIER LUNA DE MELO,GUILHERME GONÇALVES VIDAL,RHAISSA CRISTINA CORDEIRO DE LIMA,WANESSA DA SILVA CAMPOS CUNHA,YONATTA SALARINI VIEIRA CARV</t>
  </si>
  <si>
    <t>O IMPACTO DAS VESÍCULAS EXTRACELULARES DO EXERCÍCIO FÍSICO EM MODELOS MURINOS DA DOENÇA DE ALZHEIMER</t>
  </si>
  <si>
    <t>ANNA RIBEIRO ROCHA DA CONCEIÇÃO,ENAURA JULIANA RANGEL NASCIMENTO,FERNANDA GUARINO DE FELICE,JULIA MARINATTO ANGELO,MYCHAEL LOURENCO,SERGIO TEIXEIRA FERREIRA,TAYNA RODY</t>
  </si>
  <si>
    <t>ESTUDOS ESTRUTURAIS DE PROTEÍNAS COM PROPRIEDADES ANTICOAGULANTES: AMBLYOMINA-X KN</t>
  </si>
  <si>
    <t>ANA PAULA BATISTA DA COSTA,ANA PAULA VALENTE,VIRGINNIA COSTA NOGUEIRA,VITOR SANTOS ALMEIDA</t>
  </si>
  <si>
    <t>EXPERIÊNCIA DA IMPLEMENTAÇÃO DE UM OBSERVATÓRIO DE SAÚDE NA UNIVERSIDADE FEDERAL DO RIO DE JANEIRO NO ÂMBITO DA EXTENSÃO: PERSPECTIVAS, AVANÇOS E DESAFIOS</t>
  </si>
  <si>
    <t>GUACIRA CORRÊA DE MATOS,JOÃO PEDRO CASTRO MARTINEZ SILVA,PAULA PIMENTA DE SOUZA,THIAGO BOTELHO AZEREDO</t>
  </si>
  <si>
    <t>CAMINHOS DA DIALOGICIDADE EM FREIRE NO ATENDIMENTO MULTIDISCIPLINAR ESPECIALIZADO NO ENSINO SUPERIOR NA UFRJ – O CASO DO CUIDADO FONOAUDIOLÓGICO</t>
  </si>
  <si>
    <t>ANNE LOPES,BEATRIZ CASTELO BRANCO DE MIRANDA FERNANDES,BELLA GUEDES DA SILVEIRA,ELIANE JANUÁRIA DA SILVA,FLORENCE DE FARIA BRASIL VIANNA,JOAO PEDRO RESPLANDES E SOUZA AVILA,LETíCIA PINHEIRO FERREIRA,PRISCILA MARTINS MACIEL CHAVES SANTOS,SOFIA VOLKOVA AMERICO,YVEA BASTOS GOMES DOS SANTOS</t>
  </si>
  <si>
    <t>Conscientização em Saúde Feminina: Campanha Outubro Rosa e Prevenção do Câncer de Colo de Útero AUTORES E</t>
  </si>
  <si>
    <t>CAROLINA CORBECEIRI DOS REIS,ERICK SILVA CORDEIRO,FERNANDA VAZ BRANCO BECKER,ISABELLE PEREIRA DE OLIVEIRA,THALITA FERNANDES DE ABREU</t>
  </si>
  <si>
    <t>IMPACTO DA PANDEMIA DE COVID-19 NA EPIDEMIOLOGIA DE CANDIDEMIAS EM PACIENTES ASSISTIDOS NO HUCFF-UFRJ</t>
  </si>
  <si>
    <t>KAIO NATHAN CARVALHO MUNIZ ALVARENGA,LUIZA LEITE CARVÃO,MARIA DA GLÓRIA BARREIROS,SIMONE ARANHA NOUÉR</t>
  </si>
  <si>
    <t>CASCATA DE CUIDADOS: PREVENÇÃO DA TRANSMISSÃO MATERNO-INFANTIL DO HIV DURANTE A PANDEMIA DE COVID-19 EM UM CENTRO DE REFERÊNCIA NO RIO DE JANEIRO, BRASIL</t>
  </si>
  <si>
    <t>CRISTINA BARROSO HOFER,GABRIELA ARAKAKI FARIA,LARA SALES,LUIZ HENRIQUE MATTOS DA SILVA SANTOS</t>
  </si>
  <si>
    <t>GENE XPERT ULTRA NO DIAGNÓSTICO DE TUBERCULOSE EM CRIANÇAS E ADOLESCENTES EM UM CENTRO DE REFERÊNCIA</t>
  </si>
  <si>
    <t>ANA ALICE PARENTE,CLAUDIA STELLA PEREIRA BATTAGLIA,CLEMAX COUTO SANT ANNA,MARIA DE FÁTIMA BAZHUNI POMBO MARCH,MICHELY ALEXANDRINO DE SOUZA PINHEIRO,RAFAELA BARONI AURÍLIO,RONIR RAGGIO LUIZ</t>
  </si>
  <si>
    <t>ARTHUR TOMAZELLI BATISTA,BERNARDO LOPES CANCADO RAMOS,BIANCA DE LUCENA GAIO,DÉBORA GUIMARÃES DE SOUZA,MARCIA GARNICA MAIOLINO,SARA SANTOS FERNANDES</t>
  </si>
  <si>
    <t>Bloqueio de surto de coqueluche em ambiente acadêmico: medidas de prevenção e intervenção AUTORES E</t>
  </si>
  <si>
    <t>ANNA CARLA PINTO CASTINEIRAS,DEBORA GOMES MARINS RODRIGUES,GUILHERME SANT'ANNA DE LIRA,ISABELA DE CARVALHO LEITÃO,LUIZ ANTONIO ALVES DE LIMA,MARIA EDUARDA DUARTE MOTTA,MARIANA QUINTO SOARES DE MELO,PRISCILA VILAS BOAS FERREIRA AIRES,RAFAEL MELLO GALLIEZ,TEREZINHA MARTA CASTIÑEIRAS,VICTOR AKIRA OTA</t>
  </si>
  <si>
    <t>ALERTA FEBRE MACULOSA: RELEVÂNCIA DA SUSPEIÇÃO E INTERVENÇÃO PRECOCE AUTORES E</t>
  </si>
  <si>
    <t>ANA BEATRIZ MIRANDA LOURENçO,ANNA CARLA PINTO CASTINEIRAS,BIANCA ORTIZ,GUILHERME SANT'ANNA DE LIRA,ISABELA DE CARVALHO LEITÃO,JOHNATAS GUERING DE MATTOS,MARIANA QUINTO SOARES DE MELO,RAFAEL MELLO GALLIEZ,TEREZINHA MARTA CASTIÑEIRAS,VICTOR AKIRA OTA</t>
  </si>
  <si>
    <t>DESCRIÇÃO DO PERFIL CLÍNICO DE PACIENTES COM TÉTANO NO IEISS</t>
  </si>
  <si>
    <t>ANNA CARLA PINTO CASTINEIRAS,ELAINE CRISTINA DE OLIVEIRA SOUZA,GUILHERME SANT'ANNA DE LIRA,JULIA GUEDES VALENTIM DO NASCIMENTO,LUANA JOHAS MARQUES FRANÇA,RAFAEL MELLO GALLIEZ,TEREZINHA MARTA CASTIÑEIRAS,VICTOR AKIRA OTA</t>
  </si>
  <si>
    <t>AVALIAÇÃO DA SOROPREVALÊNCIA DE ANTICORPOS PARA O SARAMPO EM ADULTOS NO RIO DE JANEIRO</t>
  </si>
  <si>
    <t>ANNA CARLA PINTO CASTINEIRAS,ISABELA DE CARVALHO LEITÃO,JOHNATAS GUERING DE MATTOS,JULIA GUEDES VALENTIM DO NASCIMENTO,LUANA JOHAS MARQUES FRANÇA,LUCAS SOARES DA SILVEIRA DUARTE,MARLON MARQUES DRUMOND,MATHEUS DE MIRANDA ALEGRETTO,RAFAEL MELLO GALLIEZ,ROMINA CARVALHO FERREIRA,TEREZINHA MARTA CASTIÑEIRAS</t>
  </si>
  <si>
    <t>EFICÁCIA DE INTERVENÇÕES NÃO FARMACOLÓGICAS NA REDUÇÃO DO RISCO CARDIOVASCULAR – ENSAIO CLÍNICO RANDOMIZADO</t>
  </si>
  <si>
    <t>CARLOS FILIPE DOS SANTOS PIMENTA,CARLOS HENRIQUE JARDIM DUARTE,CHIARA DONNANGELO PIMENTEL,ELIZABETH SILAID MUXFELDT,FERNANDA OLIVEIRA DE CARVALHO CARLOS,GABRIELE PEREIRA FONTES,VICTOR MARGALLO,VITóRIA MIRIAM DA SILVA DE SOUSA</t>
  </si>
  <si>
    <t>A influência do bem estar espiritual na saúde mental e na pressão arterial de hipertensos essenciais e hipertensos resistentes</t>
  </si>
  <si>
    <t>BIANCA BOTELHO VIEGAS,CAMILA BELLO NEMER,ELIZABETH SILAID MUXFELDT,GABRIELE PEREIRA FONTES,JULIO CESAR TOLENTINO,KARINA DA SILVA AQUINO MUNIZ,PEDRO BASTOS DE MEDEIROS</t>
  </si>
  <si>
    <t>DIAGNÓSTICO SITUACIONAL DO TRATAMENTO PREVENTIVO DA TUBERCULOSE NA ATENÇÃO PRIMÁRIA DE 5 CAPITAIS BRASILEIRAS.</t>
  </si>
  <si>
    <t>ANETE TRAJMAN,BRUNA CHIARINI AMARAL,CRISTINA BETTIN WAECHTER,DANIEL SOUZA SACRAMENTO,DINAH CARVALHO CORDEIRO,LARISSA THAYNA OLIVEIRA DOS SANTOS,LUCAS MAIA PORTUGAL,MAYARA DE Sá CAVALCANTI DE MELO,PEDRO KUABARA,PRISCILLA LUCIA WOLTER PAOLINO,VANESSA CORDEIRO VILANOVA</t>
  </si>
  <si>
    <t>MENINGITE CRÔNICA EM ADULTOS</t>
  </si>
  <si>
    <t>ROBERTO PEREIRA SANTOS,THAíS OLIVEIRA DA SILVA</t>
  </si>
  <si>
    <t>A HIPERTENSÃO ARTERIAL RESISTENTE À LUZ DO RACISMO ESTRUTURAL E AUTOPERCEBIDO AUTORES E</t>
  </si>
  <si>
    <t>CAMILA BELLO NEMER,CARLOS HENRIQUE JARDIM DUARTE,ELIZABETH SILAID MUXFELDT,FERNANDA OLIVEIRA DE CARVALHO CARLOS,KARINA DA SILVA AQUINO MUNIZ,LUCILENE ARAUJO DE FREITAS,VITóRIA MIRIAM DA SILVA DE SOUSA</t>
  </si>
  <si>
    <t>AVALIAÇÃO DA INFLUÊNCIA DA DISTÂNCIA RESIDÊNCIA-CUIDADO NA QUALIDADE DE VIDA DE PACIENTES COM LÚPUS ERITEMATOSO SISTÊMICO (LES)</t>
  </si>
  <si>
    <t>O IMPACTO DO PRÉ-CONDICIONAMENTO OXIDATIVO NA TOLERÂNCIA À LIPOTOXICIDADE NA DOENÇA HEPÁTICA ESTEATÓTICA ASSOCIADA À DISFUNÇÃO METABÓLICA</t>
  </si>
  <si>
    <t>CAIO REZENDE LIMA,ELISA BEATRIZ PRESTES,MARCELO TORRES BOZZA</t>
  </si>
  <si>
    <t>PERFIL DE PACIENTES ENCAMINHADOS AO SERVIÇO DE IMUNOLOGIA DO IPPMG AUTORES E</t>
  </si>
  <si>
    <t>EKATERINI SIMOES GOUDOURIS,ISABELA SOUSA SILVA,MARIA LUIZA JUSTINO SILVA</t>
  </si>
  <si>
    <t>Frequência de Autoanticorpos Positivos e Sua Associação com Outras Doenças Autoimunes em Pacientes com Diabetes Tipo 1</t>
  </si>
  <si>
    <t>JOANA RODRIGUES DANTAS VEZZANI,JOSE MARCOS SANTOS E SILVA,KARLA CANECA,LENITA ZAJDENVERG,MELANIE RODACKI</t>
  </si>
  <si>
    <t>EFEITO DO USO PROLONGADO DO CPAP NOS NÍVEIS PRESSÓRICOS EM HIPERTENSÃO RESISTENTE E APNEIA OBSTRUTIVA DO SONO</t>
  </si>
  <si>
    <t>ANA CRISTINA TENORIO DA COSTA FERNANDES,BRUNO RAFAEL GOES DE SOUZA,CARLOS HENRIQUE JARDIM DUARTE,ELIZABETH SILAID MUXFELDT,GUILHERME CAMPECHE SANTOS,JOAO CARLOS MORENO AZEVEDO,VITóRIA MIRIAM DA SILVA DE SOUSA</t>
  </si>
  <si>
    <t>PRODUÇÃO DE ESTERASES, LIPASES E BIOEMULSIFICANTES PELA PLASTISFERA DA ENSEADA DE BOM JESUS, ILHA DO FUNDÃO, BAÍA DE GUANABARA, RIO DE JANEIRO</t>
  </si>
  <si>
    <t>ANNA LUIZA BAUER CANELLAS,BEATRIZ BALTHAZAR ABDON,BRUNO FRANCESCO RODRIGUES DE OLIVEIRA,MARINELLA SILVA LAPORT</t>
  </si>
  <si>
    <t>MICROBIOTA ASSOCIADA A ESPECIMES SAUDAVEIS E DOENTES DA ESPONJA APLYSINA FULVA (PORIFERA: DEMOSPONGIAE) COLETADOS EM ARRAIAL DO CABO: ISOLAMENTO, IDENTIFICAÇÃO E AVALIAÇÃO DA ATIVIDADE ANTIMICROBIANA</t>
  </si>
  <si>
    <t>Análise da comunidade bacteriana cultivável da Gastrophanella cavernicola do Arquipélago de Fernando de Noronha</t>
  </si>
  <si>
    <t>CARACTERIZAÇÃO DE METABÓLITOS SECUNDÁRIOS E ANÁLISE ORTÓLOGA EM GENOMAS RECUPERADOS DE METAGENOMAS (MAGS) DE PSEUDOMONADOTA PROVENIENTES DE SOLOS DE PRODUÇÃO ONSHORE</t>
  </si>
  <si>
    <t>BIANCA NEVES,DANIELLY CHAGAS DE OLIVEIRA MARIANO,GRACIELA MARIA DIAS,JOAO PEDRO VIEIRA MACEDO DE LIMA</t>
  </si>
  <si>
    <t>IDENTIFICAÇÃO E CARACTERIZAÇÃO GENÔMICA DE MAGS RECUPERADOS DE UM METAGENOMA ORIUNDO DE UMA PLATAFORMA DE PETRÓLEO ONSHORE</t>
  </si>
  <si>
    <t>DANIELLY CHAGAS DE OLIVEIRA MARIANO,ELIANA FLAVIA CAMPORESE SERVULO,GRACIELA MARIA DIAS,JOAO PEDRO VIEIRA MACEDO DE LIMA,LUCIA HELENA BAHIENSE LANDIM</t>
  </si>
  <si>
    <t>DERIVADOS DE 1,10-FENANTROLINA-5,6-DIONA ASSOCIADOS A ÍONS METÁLICOS DE COBRE E PRATA COMO AGENTES ANTI-TRYPANOSOMA CRUZI</t>
  </si>
  <si>
    <t>ANDRé SANTOS,MANUELA CASTRO REIS MANFREDINI,MARTA HELENA BRANQUINHA DE SÁ,RAFAELA DA SILVA OLIVEIRA</t>
  </si>
  <si>
    <t>BASE MOLECULAR E ESTABILIDADE DA NANOFORMULAÇÃO BASEADA EM NANOPARTÍCULAS MAGNÉTICAS DE ORIGEM BIOLÓGICA FUNCIONALIZADAS COM ANFOTERICINA B NO TRATAMENTO DE LEISHMANIOSE</t>
  </si>
  <si>
    <t>ANTONIO FERREIRA-PEREIRA,DIRLEI NICO,ERIC DAUMAS CARNEIRO,FERNANDA DE AVILA ABREU,IGOR NUNES TAVEIRA,MARIANA VERDAN DE MATTOS NUNES</t>
  </si>
  <si>
    <t>ATIVIDADE ANTI-CANDIDA AURIS DE ALTISSIMACUMARINA D E DERIVADOS</t>
  </si>
  <si>
    <t>ANNA CLAUDIA SILVA,ANTONIO FERREIRA-PEREIRA,CLAUDIO CERQUEIRA LOPES,DANIEL CLEMENTE DE MORAES,KAREN ALANA PINHO 9 OLIVEIRA,ROSANGELA SABBATINI CAPELLA LOPES LOPES</t>
  </si>
  <si>
    <t>AVALIAÇÃO DO POTENCIAL ANTIFÚNGICO DO ÓLEO DE COPAÍBA (COPAIFERA SPP) CONTRA ESPÉCIES PATOGÊNICAS DE SPOROTHRIX</t>
  </si>
  <si>
    <t>ALEXANDRE VILLELA,ANNA LETICIA NUNES E SILVA,JHON JHAMILTON ARTUNDUAGA BONILLA,LEONARDO NIMRICHTER,MARCIO LOURENCO RODRIGUES</t>
  </si>
  <si>
    <t>CARACTERIZAÇÃO DE VESÍCULAS EXTRACELULARES DE CANDIDA ALBICANS ISOLADAS A PARTIR DE DIFERENTES SÍTIOS DE INFECÇÃO</t>
  </si>
  <si>
    <t>ALESSANDRO VALDEZ,CAMILLA LUZIA,JHON JHAMILTON ARTUNDUAGA BONILLA,LEONARDO NIMRICHTER</t>
  </si>
  <si>
    <t>JHON JHAMILTON ARTUNDUAGA BONILLA,LARISSA RIBEIRO DA SILVA,LEONARDO NIMRICHTER</t>
  </si>
  <si>
    <t>EFEITO DO PEPTÍDEO FLIP NO CRESCIMENTO DE CRYPTOCOCCUS NEOFORMANS AUTORES E</t>
  </si>
  <si>
    <t>ANA CLAUDIA GUIMARAES ZIMBRES,BARBARA CIOTI,JULIANA APARECIDA RIZZO BALANCIN</t>
  </si>
  <si>
    <t>Compilação de Genes de Radiorresistência de Deinococcus radiodurans Conservados em Glioblastomas Humanos como Potenciais Marcadores Terapêuticos.</t>
  </si>
  <si>
    <t>CLAUDIA DE ALENCAR SANTOS LAGE,MARINA LEMOS DOS SANTOS CAEIRO,YASMIN MIRANDA BESSA DE MENEZES</t>
  </si>
  <si>
    <t>ANÁLISE DOS EFEITOS MORFOLÓGICOS E MECÂNICOS INDUZIDOS POR UM CAMPO MAGNÉTICO EM CÉLULAS DE CRYPTOCOCCUS NEOFORMANS E CRYPTOCOCCUS GATTI</t>
  </si>
  <si>
    <t>BRUNO DE ALMEIDA CARLOS DE CARVALHO PONTES,EMILEINI NEPOMUCENO DA SILVEIRA,SUSANA FRASES CARVAJAL</t>
  </si>
  <si>
    <t>ANÁLISE DAS INTERAÇÕES ENTRE A PROTEASE PRINCIPAL DO SARS-COV-2 (MPRO) E LIGANTES CANDIDATOS A NOVOS FÁRMACOS ANTIVIRAIS CONTRA A COVID-19: DA DINÂMICA MOLECULAR CLÁSSICA À MECÂNICA QUÂNTICA</t>
  </si>
  <si>
    <t>IGOR CAMILO FERREIRA,PEDRO TORRES</t>
  </si>
  <si>
    <t>ATIVIDADE ANTIBACTERIANA DE NANOEMULSÕES COM ÓLEO ESSENCIAL DE COPAÍBA FRENTE À CEPAS DE MASTITE BOVINA</t>
  </si>
  <si>
    <t>DEBORAH FIRMINO DA SILVA,HAYLLEN ROCHA,VICTORIA PINHEIRO GUEDES,VIVIANE LIONE</t>
  </si>
  <si>
    <t>Desenvolvimento de nanoemulsões de misturas de óleos essenciais com ação antibacteriana contra cepas de mastite bovina</t>
  </si>
  <si>
    <t>ANÁLISE DOS INDICADORES DE BALNEABILIDADE EM PRAIAS DA ILHA DO FUNDÃO, RIO DE JANEIRO- RJ.</t>
  </si>
  <si>
    <t>ISOLAMENTO DE CEPAS DE Streptococcus agalactiae OBTIDAS DE GESTANTES NA CIDADE DO RIO DE JANEIRO</t>
  </si>
  <si>
    <t>ANDRÉ RIO TINTO DE MATOS FREIRE,ISABELLA BITTENCOURT,JULIA DE DEUS SANTANA,JULIA FERRAREZI FAVORATO MORIEL GARCIA,LAURA MARIA ANDRADE DE OLIVEIRA,LAYLLA GRACA BARROS,LUCIA MARTINS TEIXEIRA,NATáLIA SILVA DA COSTA GRANATO,PENELOPE SALDANHA MARINHO,SÉRGIO EDUARDO LONGO FRACALANZZA,TATIANA DE CASTRO ABREU PINTO,YASMIN BARROS DOS SANTOS</t>
  </si>
  <si>
    <t>UTILIZAÇÃO E IDENTIFICAÇÃO DE COMPOSTOS BIOATIVOS DE PLANTAS NATIVAS BRASILEIRAS COMO NOVAS ABORDAGENS TERAPÊUTICAS CONTRA CLOSTRIDIOIDES DIFFICILE</t>
  </si>
  <si>
    <t>BIANCA ORTIZ,ELIANE DE OLIVEIRA FERREIRA,MARIA LUISA SOARES,WALTER MARTIN ROLAND OELEMANN</t>
  </si>
  <si>
    <t>O papel da quimiocina CCL21 na interação neurônio-glia na sepse</t>
  </si>
  <si>
    <t>FLAVIA REGINA SOUZA LIMA,IOHANA BIANCA PAGNONCELLI,LUCIANA ROMÃO,LUIZA CASTELLO BRANCO DE ARAUJO,LUIZA MAIA FERREIRA</t>
  </si>
  <si>
    <t>ELEN OLIVEIRA CUNHA,FABIO DE ALMEIDA MENDES</t>
  </si>
  <si>
    <t>AVALIAÇÃO DO PERFIL DE ASTRÓCITOS EM EXPLANTES DE RETINA APÓS CO-CULTIVO COM CÉLULAS ESTROMAIS MESENQUIMAIS SUPEREXPRESSANDO IGF-1.</t>
  </si>
  <si>
    <t>ALMIR JORDÃO DA SILVA JUNIOR,BEATRIZ MONZATO GISBERT,JULIANA FERREIRA VASQUES,ROSALIA MENDEZ-OTERO</t>
  </si>
  <si>
    <t>UM NOVO MODELO DE ESCLEROSE LATERAL AMIOTRÓFICA, ENTENDENDO AS BASES GENÉTICAS DA DOENÇA ATRAVÉS DA DROSOPHILA MELANOGASTER</t>
  </si>
  <si>
    <t>PROTOCOLO DE DUPLA INTERVENÇÃO PARA O ESTUDO DA DEPRESSÃO E ANSIEDADE EM CAMUNDONGOS FÊMEAS</t>
  </si>
  <si>
    <t>ANA CLARA FERNANDES DA SILVA,BRUNA EIRAS DA CRUZ,GILDA ANGELA NEVES,ISIS NEM DE OLIVEIRA SOUZA,RACHEL PEREIRA DE BARROS</t>
  </si>
  <si>
    <t>Comparação do Potencial Terapêutico das Células-Tronco Mesenquimais Derivadas da Geleia de Wharton provenientes de dois doadores em Modelo Animal de Acidente Vascular Cerebral Hemorrágico</t>
  </si>
  <si>
    <t>ANANDA DE OLIVEIRA CAMPOS,CAROLINA PINHAO,JULIANA FERREIRA VASQUES,LETICIA ROCHA QUINTINO SOUZA,MARCELO FELIPPE SANTIAGO,POLIANA PIRES DE OLIVEIRA,ROBERTTA SILVA MARTINS,ROSALIA MENDEZ-OTERO,TAYNA RODRIGUES</t>
  </si>
  <si>
    <t>USO CRÔNICO DE Δ-9-TETRAHIDROCANABINOL (THC) REVERTE PREJUÍZOS COGNITIVOS EM CAMUNDONGO MODELO GENÉTICO DE ESQUIZOFRENIA</t>
  </si>
  <si>
    <t>FELIPE CAUA PINHEIRO DOS SANTOS,LORENA FORTUNA DA SILVA,LUCIANA ROMÃO,MELISSA CHAVES,ROGERIO ARENA PANIZZUTTI</t>
  </si>
  <si>
    <t>EXPOSIÇÃO AGUDA AO ÁLCOOL COMO FATOR DE RISCO PARA A SUSCEPTIBILIDADE À INFECÇÃO POR SARS- COV-2 EM CÉLULAS DA BARREIRA HEMATOENCEFALICA</t>
  </si>
  <si>
    <t>DANIEL ADESSE,EDUARDA DA COSTA MARRÃO,FERNANDA DA SILVA CARMO,JOICE STIPURSKY SILVA</t>
  </si>
  <si>
    <t>ANÁLISE MORFOLÓGICA E FUNCIONAL DE PROGENITORES GLIAIS E NEURONAIS EM CULTURA MISTA DERIVADOS DE IPSC DE PACIENTES COM ESCLEROSE LATERAL AMIOTRÓFICA</t>
  </si>
  <si>
    <t>FERNANDA GUBERT,JOAO 10 VICTOR SAMPAIO VIEIRA DOS SANTOS,JULIANA FERREIRA VASQUES,LIAN FELIPE PAIVA PONTES DE CARVALHO,PABLO TRINDADE</t>
  </si>
  <si>
    <t>ASTRÓCITOS HUMANOS EXPOSTOS A PRODUTOS FINAIS DE GLICAÇÃO AVANÇADA (AGEs): UM MODELO CELULAR DE ENVELHECIMENTO</t>
  </si>
  <si>
    <t>DEBORA LACERDA,FERNANDA GUBERT,GABRIELA CRISTINA CARVALHO SILVA,JULIANA FERREIRA VASQUES,LAWRENCE HENRIQUE PAZ ALBUQUERQUE,PABLO TRINDADE,REGINA CÉLIA CUSSA KUBRUSLY,ROBERTTA SILVA MARTINS,ROSALIA MENDEZ-OTERO,SABRINA CARDOSO FERNANDES DA CRUZ,VIVIANE LIONE</t>
  </si>
  <si>
    <t>CARACTERIZAÇÃO DA CAPTAÇÃO DE [³H]-D-ASPARTATO EM ASTRÓCITOS DERIVADOS DE CÉLULAS TRONCO PLURIPOTENTES INDUZIDAS DE INDIVÍDUOS SAUDÁVEIS E DE PACIENTES DE ESCLEROSE LATERAL AMIOTRÓFICA AUTORES E</t>
  </si>
  <si>
    <t>AMANDA ARAUJO BOTELHO,JOAO VICTOR LOSS FRANKLIN LEAL,LETICIA ROCHA QUINTINO SOUZA,PABLO TRINDADE,ROBERTTA SILVA MARTINS,ROSALIA MENDEZ-OTERO</t>
  </si>
  <si>
    <t>DIVULGAÇÃO CIENTÍFICA PELO INSTAGRAM: MICROAPRENDIZAGEM NA CONSCIENTIZAÇÃO SOBRE FISSURA LABIOPALATINA</t>
  </si>
  <si>
    <t>ANA MARIA BEZERRA BANDEIRA,BEATRIZ FIGUEIREDO ALVES,BRUNA SIMOES DUTRA,DANIELLE AMARAL DE FREITAS,GABRIELLA MACHADO DE CASTRO,KATERINE MORAES DOS SANTOS,LYSSA CARVALHO DOS SANTOS,MARIA ANGELINA AMORIM DE OLIVEIRA,PAULA XAVIER PINTO DA SILVA</t>
  </si>
  <si>
    <t>EQUIPE MULTIPROFISSIONAL DE TUTORIA NA EDUCAÇÃO A DISTÂNTICIA</t>
  </si>
  <si>
    <t>ANA MARIA BEZERRA BANDEIRA,BEATRIZ FIGUEIREDO ALVES,BRUNA SIMOES DUTRA,DANIELLE AMARAL DE FREITAS,KATERINE MORAES DOS SANTOS,LYSSA CARVALHO DOS SANTOS,ROSANA DOS SANTOS RODRIGUES</t>
  </si>
  <si>
    <t>O PAPEL DO TUTOR NO AMBIENTE VIRTUAL DE ENSINO E APRENDIZAGEM: ESTRATÉGIAS, DESAFIOS E IMPACTOS NA EDUCAÇÃO A DISTÂNCIA</t>
  </si>
  <si>
    <t>ANA MARIA BEZERRA BANDEIRA,BEATRIZ FIGUEIREDO ALVES,BRUNA SIMOES DUTRA,DANIELLE AMARAL DE FREITAS,GABRIELLA MACHADO DE CASTRO,KATERINE MORAES DOS SANTOS,LYSSA CARVALHO DOS SANTOS</t>
  </si>
  <si>
    <t>Consultório na Rua: Os Impactos da Atuação dos Profissionais na Garantia de Equidade ao Acesso do Sistema Único de Saúde pela População em Situação de Rua</t>
  </si>
  <si>
    <t>BRUNA PEREIRA CALDAS COSTA MOREIRA,JOAQUIM LUCAS MONARD PEREIIRA,MARCELE BOCATER PAULO DE PAIVA,MARCELO SOARES COSTA,MARCELY AZEVEDO,MARIA CYNESIA MEDEIROS DE BARROS,WILL FELIPPE GOMES DE SOUSA LIMA</t>
  </si>
  <si>
    <t>ANÁLISE OBSERVACIONAL DO AGENTE SOCIAL NO CONSULTÓRIO NA RUA: UM RELATO DE EXPERIÊNCIA</t>
  </si>
  <si>
    <t>ALLAYNE ELLEN PANTALEÃO PLÁCIDO CILIO,CAMILA VITóRIA CANTARINO LOPES DA SILVA,ELIZABETH SOARES GARCIA BARRETO,JOAQUIM LUCAS MONARD PEREIIRA,MARCELE BOCATER PAULO DE PAIVA,MARCELO SOARES COSTA,MARIA CYNESIA MEDEIROS DE BARROS</t>
  </si>
  <si>
    <t>PLANEJAMENTO, ORGANIZAÇÃO E EXECUÇÃO DA XXXI JORNADA ACADÊMICA DE ODONTOLOGIA DA UFRJ (JAO-UFRJ)</t>
  </si>
  <si>
    <t>ALINE TANY POSCH,ANA CLARA DO VAL SANTOS,INGER TEIXEIRA DE CAMPOS TUNAS,MANOELA DO NASCIMENTO MOREIRA DIAS,MARIANA VASCONCELLOS BAZOLI RODRIGUES,PATRICK RODRIGUES LIMA</t>
  </si>
  <si>
    <t>A VIVÊNCIA INTERPROFISSIONAL: RELATO DE EXPERIÊNCIA</t>
  </si>
  <si>
    <t>ANA BEATRIZ SOARES NASCIMENTO,CAMILA VITóRIA CANTARINO LOPES DA SILVA,LEONARDO GRAEVER,MARIA KATIA,MIRELLA GIONGO</t>
  </si>
  <si>
    <t>A VISITA DOMICILIAR COMO ATIVIDADE DE EXTENSÃO, ENSINO E CUIDADO PARA PACIENTES DE INSUFICIÊNCIA CARDÍACA NAS CLÍNICAS DA FAMÍLIA</t>
  </si>
  <si>
    <t>ANA BEATRIZ SOARES NASCIMENTO,CAMILA VITóRIA CANTARINO LOPES DA SILVA,JOSE JEFFERSON ALVES DA SILVA,LEONARDO GRAEVER,MARIA KATIA,MIRELLA GIONGO</t>
  </si>
  <si>
    <t>Análise descritiva dos casos de Raiva Humana confirmados no Brasil entre 2014 e 2021 AUTORES E</t>
  </si>
  <si>
    <t>ANA MARIA BEZERRA BANDEIRA,DANIELLE AMARAL DE FREITAS,KATERINE MORAES DOS SANTOS,MARINA FREIRE,VANESSA HALLICH FRANCA DA SILVA</t>
  </si>
  <si>
    <t>PREVENÇÃO PRECOCE AO TABAGISMO: ALUNOS UNIVERSITÁRIOS NAS ESCOLAS AUTORES E</t>
  </si>
  <si>
    <t>ANTONIO FERREIRA PENA MACIEL,CAROLINA BARROS FERREIRA DA COSTA,FLÁVIA TAVARES DE SOUZA,GABRIELA ARAKAKI FARIA,GABRIELA GUELBER MAGRANI,ILZA CARLA DOS SANTOS COSTA,ISABELA GAUDENCIO SANTOS,ISABELLA LOURENCO TAVARES DA SILVA,LARISSA DOS LOUROS PEREIRA,LIVIA QUINTELLA BAPTISTA,MARIA CLARA CARLOS NUNES,MARIANA MARIAH IDALGO DA COSTA,TALES APRíGIO CAMARGOS FERREIRA</t>
  </si>
  <si>
    <t>AÇÃO SOBRE PREVENÇÃO E PRIMEIROS SOCORROS EM QUEIMADURAS NUMA ESCOLA DO RIO DE JANEIRO: PERFIL DOS ACIDENTES COM QUEIMADURAS SOFRIDOS POR ALUNOS DE UMA ESCOLA PÚBLICA</t>
  </si>
  <si>
    <t>CESAR SILVEIRA CLAUDIO DA SILVA,DANIELA APARECIDA BASTOS BRAGANCA,FERNANDA AHOUAGI RAMOS AZEVEDO,JULIA PIMENTA THE,JULIO BERNARDO FERREGUETT,MARCOS LOURO DE HOLLANDA,MARIA FERNANDA DE ABREU RODRIGUES,MARIA ISABELLA OSORIO CAVALCANTI DE JARDIM SAYAO,MATIAS ROITBERG,RAFAEL FONTES GRELLE,THEO MECLER</t>
  </si>
  <si>
    <t>Casos de raiva e cobertura vacinal em cães no Brasil entre 2012 e 2021</t>
  </si>
  <si>
    <t>SEQUELAS PÓS -TUBERCULOSE EM PACIENTES EM TRATAMENTO DA DOENÇA, RISCOS DETECTADOS</t>
  </si>
  <si>
    <t>LUCIA MARIA PEREIRA DE OLIVEIRA,MARIANNE SANTOS DE AMORIM,REBECA MARIA CUNHA SILVA</t>
  </si>
  <si>
    <t>VIOLÊNCIA CONTRA CRIANÇAS NO MUNICÍPIO DO RIO DE JANEIRO: CARACTERIZAÇÃO E INCIDÊNCIA (2018-2023)</t>
  </si>
  <si>
    <t>AMANDA BESSA RIBEIRO DE LIMA,LETICIA BARROSO VERTULLI CARNEIRO</t>
  </si>
  <si>
    <t>DA PROMOÇÃO DA SAÚDE MENTAL AO ENFRENTAMENTO DA CRISE: PERFIL DO PROJETO DE EXTENSÃO EXPRESSARTES</t>
  </si>
  <si>
    <t>BEATRIZ ANDRADE DE VASCONCELOS,JULIANI DE ALMEIDA SILVA,LUANA DE PAIVA SOBRAL,PAULA ISABELLA MARUJO NUNES DA FONSECA,RAFAELE RODRIGUES DE AGUIAR</t>
  </si>
  <si>
    <t>ESPACIALIZAÇÃO DOS CASOS DE LEPTOSPIROSE E SUA CORRELAÇÃO COM ÍNDICES PLUVIOMÉTRICOS, TOPOGRAFIA E HIDROGRAFIA NO RIO DE JANEIRO.</t>
  </si>
  <si>
    <t>GUILHERME SANT'ANNA DE LIRA,LUIZ ANTONIO ALVES DE LIMA,MARLON MARQUES DRUMOND,MATHEUS DE MIRANDA ALEGRETTO,RAFAEL MELLO GALLIEZ,TEREZINHA MARTA CASTIÑEIRAS,VICTOR AKIRA OTA 11</t>
  </si>
  <si>
    <t>POSSÍVEIS FUNÇÕES NÃO NUCLEARES DO COMPONENTE COESINA SMC1A NA MORFOGÊNESE DE FOTORRECEPTORES</t>
  </si>
  <si>
    <t>GABRIEL RODRIGUES,ISABELA BARBOSA RAMIRES ROZENDO,RODRIGO ALVES PORTELA MARTINS</t>
  </si>
  <si>
    <t>ESTUDO DO PAPEL DO ÁCIDO LISOFOSFATÍDICO (LPA) NO PROCESSO DE LESÃO E REPARO DE CÉLULAS RENAIS HUMANAS SUBMETIDAS À LESÃO ISQUÊMICA</t>
  </si>
  <si>
    <t>MARCELO EINICKER LAMAS,PRISCILA FERNANDA DA SILVA MOREIRA,RAFAEL RAMOS HOSPODAR FELIPPE VALVERDE,TALITHA OLIVEIRA DIAS DE SOUZA</t>
  </si>
  <si>
    <t>O PAPEL DO SISTEMA ENDOCANABINÓIDE EM MODELO DE LESÃO ISQUÊMICA EM CÉLULAS RENAIS HUMANAS HK2</t>
  </si>
  <si>
    <t>SENESCÊNCIA CELULAR INIBE A REABSORÇÃO TUBULAR PROXIMAL IN VITRO AUTORES E</t>
  </si>
  <si>
    <t>ANA ACACIA PINHEIRO,CECILIA DE JESUS SUDARIO,CELSO CARUSO NEVES,RODRIGO PACHECO DA SILVA DE AGUIAR,SARAH APARECIDA DOS SANTOS ALVES</t>
  </si>
  <si>
    <t>Análise comparativa do efeito do inibidor de IRE1 sobre células de glioma e de astrócitos AUTORES E</t>
  </si>
  <si>
    <t>ADRIANE REGINA TODESCHINI,JOÃO PEDRO QUEIROZ LIPORACE,LUCIANA BARRETO CHIARINI,TADEU MONTEIRO DA SILVA MORAES,VITORIA ELIZABETH MACIEL BORDINI</t>
  </si>
  <si>
    <t>Investigação das contribuições da via PERK/eIF2α em células gliais para a memória e na doença de Alzheimer</t>
  </si>
  <si>
    <t>ALINNY ROSENDO ISAAC,MARIA EDUARDA SAMPAIO VALVERDE,MARIANA GOMES CHAUVET,MYCHAEL LOURENCO,SERGIO TEIXEIRA FERREIRA</t>
  </si>
  <si>
    <t>CARACTERIZAÇÃO DA ATIVIDADE DA HEXOCINASE EM EMBRIÕES DE PEIXE-ZEBRA (DANIO RERIO) COM 7 DIAS PÓS-FERTILIZAÇÃO.</t>
  </si>
  <si>
    <t>GISELE DA SILVA SEIXAS DA SILVA,MANOEL LUIS COSTA,MATHEUS DOS SANTOS TEIXEIRA,WAGNER SEIXAS DA SILVA</t>
  </si>
  <si>
    <t>HELBER DA MAIA VALENÇA,IVAN TOMSIC,JOÃO ALFREDO DE MORAES,MANUELLA LANZETTI,SAMUEL DOS SANTOS VALENCA</t>
  </si>
  <si>
    <t>PAPEL DA NA+/K+-ATPASE CAVEOLAR NA TRANSIÇÃO EPITÉLIO-MESÊNQUIMA INDUZIDA PELA BUFALINA EM CÉLULAS EPITELIAIS RENAIS</t>
  </si>
  <si>
    <t>ANÁLISE DA APROPRIAÇÃO DE AUTORIA EM PODCASTS DESENVOLVIDOS POR ESTUDANTES DA EDUCAÇÃO BÁSICA</t>
  </si>
  <si>
    <t>DANIELA MOREIRA QUINTO DE SOUSA,DIANA CIANNELLA,MIGUEL MENDES GARCIA,MIRIAM STRRUCHINER,THAYNÁ NUNES</t>
  </si>
  <si>
    <t>MOBILIZANDO PRÁTICAS DE LETRAMENTO CIENTÍFICO MIDIÁTICO NO ENSINO FUNDAMENTAL: ANÁLISE DE PRODUÇÕES AUDIOVISUAIS DESENVOLVIDAS POR ALUNOS SOBRE A TEMÁTICA DA CRISE AMBIENTAL</t>
  </si>
  <si>
    <t>AKIRA OKADA JUNIOR,ANA BEATRIZ DOS SANTOS NASCIMENTO,FELIPE LOPES DOS SANTOS,LAíS GONçALVES BERRUEZO,RAFAELA FERREIRA DOS SANTOS,SAMARA RODRIGUES DE BRITO,TAÍS RABETTI GIANNELLA</t>
  </si>
  <si>
    <t>LETRAMENTO CIENTÍFICO MIDIÁTICO E ESTUDOS DE CASO NO ENSINO DE CIÊNCIAS: PROBLEMATIZANDO A TEMÁTICA DA CRISE AMBIENTAL E DO USO DE MÍDIAS DIGITAIS NO ENSINO FUNDAMENTAL</t>
  </si>
  <si>
    <t>Modelo Semiótico para Análise Cultural: Aplicação e Resultados na Educação em Saúde AUTORES E</t>
  </si>
  <si>
    <t>GLAUCIO ARANHA BARROS,NICOLE DE AZEVEDO BONAVITA</t>
  </si>
  <si>
    <t>"DO PROJETO À TELA: EXPERIÊNCIAS DO MNFC NA PRODUÇÃO AUDIOVISUAL SOBRE AS PERCEPÇÕES DA COMUNIDADE ESCOLAR CEMAT A RESPEITO DO RACISMO AMBIENTAL"</t>
  </si>
  <si>
    <t>ANA LÚCIA NUNES DE SOUSA,BEATRIZ FERREIRA FERNANDES,CINTIA,JANINE MONTEIRO MOREIRA BONANNO GOMES,LILIANE RAMOS DA FONSECA,MARCELE SERAFIM DA SILVA,MICHELLY</t>
  </si>
  <si>
    <t>Produção de sentido em um museu virtual de neurociências: a percepção da experiência museal AUTORES E</t>
  </si>
  <si>
    <t>ALFRED SHOLL-FRANCO,GABRIELA DA SILVA GOMES,GLAUCIO ARANHA BARROS</t>
  </si>
  <si>
    <t>A VIRTUALIZAÇÃO DE MUSEUS E SUAS PRINCIPAIS APLICAÇÕES: UMA REVISÃO DA LITERATURA AUTORES E</t>
  </si>
  <si>
    <t>ALFRED SHOLL-FRANCO,GLAUCIO ARANHA BARROS,VINICIUS DE CASTRO E SILVA</t>
  </si>
  <si>
    <t>DARWINIANA: JOGO DE REPRESENTAÇÃO (RPG) COMO FERRAMENTA DIDÁTICA PARA AULAS SOBRE EVOLUÇÃO BIOLÓGICA NA EDUCAÇÃO BÁSICA</t>
  </si>
  <si>
    <t>ALFRED SHOLL-FRANCO,GLAUCIO ARANHA BARROS,LEONARDO AVELAR</t>
  </si>
  <si>
    <t>GASTRONOMIA NA CULTURA DIGITAL: APRENDIZAGEM DE DISCENTES PARA ALÉM DO CURRÍCULO</t>
  </si>
  <si>
    <t>ANDRESSA MARIA SILVEIRA DE ALCÂNTARA,JULIANA DIAS ROVARI CORDEIRO</t>
  </si>
  <si>
    <t>VARIAÇÕES BIOMÉTRICAS DO CAMARÃO-ROSA PENAEUS BRASILIENSIS LATREILLE, 1817 EM UMA BAÍA 12 EUTROFIZADA NO SUDESTE DO BRASIL: UM ESTUDO DE LONGA DURAÇÃO (2011-2022)</t>
  </si>
  <si>
    <t>FERNANDO AUGUSTO PEREIRA TUNA,HELENA PASSERI LAVRADO,REBECA BIANCA DA SILVA</t>
  </si>
  <si>
    <t>Diversidade de esponjas calcárias (Porifera, Calcarea) cavernícolas de Fernando de Noronha (PE) AUTORES E</t>
  </si>
  <si>
    <t>GUILHERME RAMOS DA SILVA MURICY,MARIANA BORGES LUIZ,MATHEUS VIEIRA LOPES,MICHELLE KLAUTAU</t>
  </si>
  <si>
    <t>ESPONJAS CALCÁRIAS DE BEQUIA, CARIBE</t>
  </si>
  <si>
    <t>BÁSLAVI MARISBEL CÓNDOR LUJÁN,FERNANDA CORREIA AZEVEDO,HELENA NUCCI GASPARINI,MICHELLE KLAUTAU,THIERRY PÉREZ</t>
  </si>
  <si>
    <t>GASTRÓPODES TERRESTRES DE IMPORT NCIA MÉDICO-SANITÁRIA NA ILHA DO FUNDÃO, RIO DE JANEIRO: MAPEAMENTO DE POSSÍVEIS ÁREAS DE RISCO DE INFECÇÃO</t>
  </si>
  <si>
    <t>CLEO DILNEI DE CASTRO OLIVEIRA,GEOVANA RODRIGUES FERREIRA,SUZETE RODRIGUES GOMES</t>
  </si>
  <si>
    <t>Peristaltismo intestinal em Rhodnius prolixus: padronização de metodologia de medida e efeito do silenciamento de Small Heat Shock Proteins.</t>
  </si>
  <si>
    <t>MARIANNA RODRIGUES,PEDRO LAGERBLAD DE OLIVEIRA</t>
  </si>
  <si>
    <t>INFLUÊNCIA DO AMBIENTE NA DINÂMICA POPULACIONAL DA ESPÉCIE EXÓTICA DE ESPONJA HETEROPIA GLOMEROSA</t>
  </si>
  <si>
    <t>EMILIO DE LANNA NETO,FERNANDA F. CAVALCANTI,LIVIA FRAGOSO LIONI,MICHELLE KLAUTAU,SARA EMILLY CRISOSTOMO PEREIRA</t>
  </si>
  <si>
    <t>LEVANTAMENTO DOS MACROCRUSTÁCEOS BENTÔNICOS DO SUPRA E MEDIOLITORAL DE TRÊS PRAIAS DE BARRA DE SÃO JOÃO, CASIMIRO DE ABREU-RJ</t>
  </si>
  <si>
    <t>ALINE PATROCINIO PEREIRA COSTA,ANA PAULA DE CASTRO RODRIGUES,EDUARDO VIANNA DE ALMEIDA,JORGE ELIAS RAGE ABOUD,LAURA DIBO DO NASCIMENTO MONTEIRO DE SOUSA,VITOR DE MORAES ANCHIETA</t>
  </si>
  <si>
    <t>O CAFESTOL COMO ESTRATÉGIA FARMACOLÓGICA NA PREVENÇÃO DA INJÚRIA RENAL AGUDA POR ISQUEMIA-REPERFUSÃO</t>
  </si>
  <si>
    <t>ANA LAURA MACEDO BRAND,CLAUDIA REZENDE,DAYENE SANTOS GOMES ACCIOLI,LUCIENNE DA SILVA LARA MORCILLO,MAYARA AMORIM ROMANELLI FERREIRA,STELA PEREIRA SIQUEIRA GOMES</t>
  </si>
  <si>
    <t>Papel da Proteína Príon Celular (PrPC) no Processo Neurodegenerativo da Doença de Parkinson em Modelos Murinos</t>
  </si>
  <si>
    <t>CAROLINA BRAGA,CELINA GARCIA DA FONSECA,CRISTIAN FOLLMER,FELIPE SACEANU LESER,FLAVIA REGINA SOUZA LIMA,FLAVIO DE SOUZA JUNYOR,GILDA ANGELA NEVES,LUCIANA ROMÃO</t>
  </si>
  <si>
    <t>ESTABELECIMENTO DE UM MÉTODO DE VARREDURA DE COMPOSTOS EM LEVEDURA PARA O TRATAMENTO DA GALACTOSEMIA USANDO DISCOS DE DIFUSÃO</t>
  </si>
  <si>
    <t>CARACTERIZAÇÃO DE VESÍCULAS EXTRACELULARES PRODUZIDAS POR CÉLULAS MESANGIAIS APÓS EXPOSIÇÃO AO VENENO DE Bothrops jararaca OU Bothrops jararacussu</t>
  </si>
  <si>
    <t>MARIA DE LOURDES SOARES DO NASCIMENTO,RUSSOLINA ZINGALI,TAISSA NUNES GUERRERO,VANESSA SANDIM SIQUEIRA</t>
  </si>
  <si>
    <t>DANÇAS URBANAS: NASCIDA DA INTERVENÇÃO ARTÍSTICA</t>
  </si>
  <si>
    <t>DAVI RESTELLO PUTZEL,MARILIA ENNES BECKER</t>
  </si>
  <si>
    <t>I SEMINÁRIO CIA COMUNI E IV SEMINÁRIO COMUNIDANÇA: DOS PROCESSOS DA PRODUÇÃO À REFLEXÃO DA 13 SUA IMPORTÂNCIA PARA A COMUNIDADE.</t>
  </si>
  <si>
    <t>ANA CRISTINA DE ASSIS KORNAENSKI,MARIA FERNANDA TIEGS DA SILVA,MARILIA ENNES BECKER</t>
  </si>
  <si>
    <t>EM BUSCA DA FALA DA DANÇA PARA CRIANÇAS: MEDIAÇÕES ARTÍSTICO-EDUCATIVAS PELA LINGUAGEM NO CADERNO DE DANÇA/EDUCAÇÃO JONGO PARA GURIS</t>
  </si>
  <si>
    <t>LARA SEIDLER,MARCOS HENRIQUE BATISTA SOUZA</t>
  </si>
  <si>
    <t>A TRÍADE CORPO, MÚSICA E ESCRITA POÉTICA NA CRIAÇÃO EM DANÇA</t>
  </si>
  <si>
    <t>ANA CELIA DE SÁ EARP,ANDRÉ MEYER,BIANCA OLIVEIRA DA SILVA,YAHN WAGNER FERREIRA DE MELLO PINTO</t>
  </si>
  <si>
    <t>REFLEXÕES SOBRE A MONTAGEM DO ESPETÁCULO “MÁGICO DE OZ - ADAPTAÇÃO” NO CONTEXTO DA DANÇA-EDUCAÇÃO COMO ATIVIDADE DE EXTENSÃO EM PROJETOS SOCIAIS</t>
  </si>
  <si>
    <t>ANA CELIA DE SÁ EARP,ANDRÉ MEYER,RAISSA MARTINS FERREIRA DE SOUSA LOYOLA,SELENE ALVES MAIA Pôster Virtual. Educação e Saúde - Alinhando para Evoluir | PEX.EXT.UNI.EPO.145</t>
  </si>
  <si>
    <t>CONSTRUÇÃO DE UM GUIA PRÁTICO PARA EXAME DE ENDOSCOPIA DIGESTIVA ALTA AUTORES E</t>
  </si>
  <si>
    <t>MATEUS MONTEIRO BARBOSA,MATHEUS KARL TORQUATO,NATHALIA CRISTINA FERREIRA DIAS,NILSON DUTRA DOS SANTOS JUNIOR,OLíVIA ESTERQUE,RAFAELA DA MOTA DOMINGUES,RAPHAEL CONEGUNDES BRUNELLI,RAYLLANY RODRIGUES RIBEIRO,RAYSSA SANTOS DAS CANDEIAS,REBECA DAMARIS ROCHA BALTHAR,REJANE ELEUTERIO FERREIRA</t>
  </si>
  <si>
    <t>ENTREVISTAS ONLINE X OFFLINE: VIABILIDADE DA COLETA DE ENTREVISTAS BASEADAS EM LPP NA SÍNDROME DO ESPECTRO DA ESQUIZOFRENIA</t>
  </si>
  <si>
    <t>NATÁLIA BEZERRA MOTTA,RENATO GHIOTTI PICCOLO</t>
  </si>
  <si>
    <t>Cultivando Sustentabilidade: Impacto Ambiental e Social nas Escolas Através da Reciclagem AUTORES E</t>
  </si>
  <si>
    <t>CLEILDO MENDES DA SILVA JUNIOR,GABRIELLE DE JESUS NOBERTO,LUZINEIDE WANDERLEY TINOCO</t>
  </si>
  <si>
    <t>SALVANDO VIDAS - CIEP YURI GAGARIN</t>
  </si>
  <si>
    <t>SALVANDO VIDAS - ODONTOLANEs</t>
  </si>
  <si>
    <t>ANA BEATRIZ DA SILVA ROSA,CAIO REZENDE LIMA,CAROLINE LUCIENE DE SOUZA FREITAS GOUVEIA,FATIMA CARNEIRO FERNANDES,FELIPE AUGUSTO RAMALHO RODRIGUES,HEITOR DOS SANTOS SILVA,JOAO FIGUEIREDO SILVA DE BARROS,KARIN DE OLIVEIRA SHU,LARA MOREIRA CHAMON,MARIA LUIZA RESEMINI ESTEVES,PAULA MARSICO,THIAGO RODRIGUES DE CARVALHO ALVES,WANESSA JIAXIN SU WU</t>
  </si>
  <si>
    <t>ESTUDO IN SILICO DO MODO DE LIGAÇÃO DE UMA NOVA SÉRIE DE TRIMETOXI- CHALCONAS NEUROPROTETORAS NA FIBRA DA PROTEÍNA Α-SINUCLEÍNA.</t>
  </si>
  <si>
    <t>ANA CAROLINA RENNÓ SODERO,CAROLINE PEREIRA MARTINS,PRISCILA BALTAZAR GONçALVES,YRAIMA CORDEIRO</t>
  </si>
  <si>
    <t>O IMPACTO DO EIXO CCL17-CCL22/CCR4 NO ESTABELECIMENTO DA SÍNDROME METABÓLICA EM CAMUNDONGOS SUBMETIDOS À DIETA HIPERLIPÍDICA</t>
  </si>
  <si>
    <t>CLAUDIA BENJAMIM,EVELYN MENDES DO NASCIMENTO,VANDERLEI DA SILVA FRAGA JUNIOR</t>
  </si>
  <si>
    <t>MONOTERPENOS E SESQUITERPENOS EM OLEORESINAS DE BREU: POTENCIAIS INIBIDORES NATURAIS DO SARS-COV-2</t>
  </si>
  <si>
    <t>BRENDO ARAUJO GOMES,DANILO R OLIVEIRA,JESSICA VITORIA FERREIRA VITORIO,LUCAS BERNARDO SOUZA DA SILVA,PATRÍCIA ALVES JURAL,SUZANA GUIMARãES LEITãO</t>
  </si>
  <si>
    <t>Contribuições do Projeto de Extensão ‘Tá Na Hora De Tomar O Remédio’ na conscientização sobre o uso racional de medicamentos em um Hospital Universitário</t>
  </si>
  <si>
    <t>ALINE DA SILVA GUERRA,ANA LUCIA VAZQUEZ VILLA,BEATRIZ RIBEIRO DE OLIVEIRA,GRAZIELA DE LIMA,SERGIO PATRICIO NUNES DA SILVA,VIVIANE LIONE</t>
  </si>
  <si>
    <t>VAMOS JOGAR? JOGOS COMO AGENTES DE PROMOÇÃO DE EDUCAÇÃO EM SAÚDE AUTORES E</t>
  </si>
  <si>
    <t>ALINE DA SILVA GUERRA,ANA LUCIA VAZQUEZ VILLA,CARLA GABRIELY GAIAO DO INVENCIO,SOFIA CARVALHO SILVA,VIVIANE LIONE,YASMIN OLIVEIRA DE SANTANA</t>
  </si>
  <si>
    <t>ANÁLISE PERICIAL DE ALIMENTOS: IDENTIFICAÇÃO E CONTROLE DE CONTAMINANTES POR PELOS</t>
  </si>
  <si>
    <t>ANDRÉ LUIS GUIMARÃES,GIULIA AMARANTE DE ALMEIDA MUSSI DA SILVA,LAíS HIGINO DORO</t>
  </si>
  <si>
    <t>ESTUDO IN VITRO DO POTENCIAL USO DO ÁCIDO ANACÁRDICO COMO ALTERNATIVA NO TRATAMENTO DA LEISHMANIOSE</t>
  </si>
  <si>
    <t>ANA CAROLINA NUNES PONTES,DIRLEI NICO,JEFFERSON BOMFIM SILVA CYPRIANO,RENAN MONTEIRO DOS SANTOS,YURI BOLPATO DA COSTA</t>
  </si>
  <si>
    <t>CARDIOPROTEÇÃO PELA TRANSFERÊNCIA DE PLASMA HUMANO APÓS PRECONDICIONAMENTO ISQUÊMICO REMOTO: IDENTIFICAÇÃO DE FATORES HUMORAIS CARDIOPROTETORES ATRAVÉS DE TÉCNICAS ÔMICAS AUTORES E</t>
  </si>
  <si>
    <t>ANÁLISE DO PERFIL CLÍNICO E DE BIOMARCADORES E SANGUÍNEOS EM PACIENTES COM COVID LONGA APÓS INTERNAÇÃO NO HUCFF</t>
  </si>
  <si>
    <t>ERICA ELANA DOS SANTOS CORREA,FERNANDA FERREIRA CRUZ,GABRIELA DA SILVA NASCIMENTO,JOSÉ ROBERTO LAPA E SILVA,MARCELO MORALES,NINA ROCHA GODINHO DOS REIS 14 VISCONTI,PATRICIA ROCCO,PEDRO LEME</t>
  </si>
  <si>
    <t>Caracterização funcional da proteína Rp45 na coriogênese do inseto vetor Rhodnius prolixus AUTORES E</t>
  </si>
  <si>
    <t>ISABELA RAMOS,JÉSSICA CRISTINA TEIXEIRA PEREIRA,MARCYELLEN BARRETO DA SILVA</t>
  </si>
  <si>
    <t>ACOMPANHAMENTO QUALI-QUANTIFICATIVO DE MACROLIXO EM PRAIAS DO ESTADO DO RIO DE JANEIRO (ILHA DO GOVERNADOR, ILHA GRANDE E CABO FRIO)</t>
  </si>
  <si>
    <t>ALESSANDRA MARIS RUIZ DA COSTA,ALINE PATROCINIO PEREIRA COSTA,ANA PAULA DE CASTRO RODRIGUES,ELLEN SANTOS CALMON DE OLIVEIRA,GUSTAVO FILGUEIRA PINHEIRO,JORGE ELIAS RAGE ABOUD,LAíS CALLADO PONTES,LYDIA DE ASSIS MACHADO,MAYKON VICTOR REZENDE DE OLIVEIRA,VITOR HUGO DE SOUZA COUTINHO</t>
  </si>
  <si>
    <t>CARACTERIZAÇÃO MOLECULAR DA COLONIZAÇÃO DE Setaria viridis PELA BACTÉRIA ENDOFÍTICA Herbaspirillum seropedicae E AVALIAÇÃO DE FITOTONICIDADE</t>
  </si>
  <si>
    <t>AMANDA CARDOZO DE SANTA ROSA,FERNANDA REINERT THOMÉ MACRAE,MARCIO ALVES FERREIRA</t>
  </si>
  <si>
    <t>COMPLEXO BOSTRYCHIETUM: MONITORANDO A COMUNIDADE FITOBENTÔNICA NO MANGUEZAL DO RIO JEQUITINHONHA</t>
  </si>
  <si>
    <t>CRISTINA A. GOMES NASSAR,ROBSON FERREIRA DO NASCIMENTO</t>
  </si>
  <si>
    <t>Novas ferramentas diante de antigos desafios: o uso da inteligência artificial no biomonitoramento do Mexilhão Dourado</t>
  </si>
  <si>
    <t>CLEO DILNEI DE CASTRO OLIVEIRA,MARIANA SANTOS DA CONCEICAO LUIZ,VICTOR BARRETO BRAGA MELLO Performance. Performances em Dança I | PEX.EXT.UNI.PER.682</t>
  </si>
  <si>
    <t>PALAVRAS NO CORPO: UMA PESQUISA SOBRE A PERFORMANCE "SUA BENÇA MÃE" AUTORES E</t>
  </si>
  <si>
    <t>O TAP DANCE NÃO COMEÇOU NA BROADWAY: PARTE 2</t>
  </si>
  <si>
    <t>AFRODITE</t>
  </si>
  <si>
    <t>ALTERAÇÕES CEREBELARES INDUZIDAS PELA ADMINISTRAÇÃO REPETIDA DE GALACTOSE EM RATOS</t>
  </si>
  <si>
    <t>BRUNA KLIPPEL FERREIRA,GUSTAVO DA COSTA FERREIRA,LUISA NOGUEIRA CASCARDO DA SILVA,NATáLIA DA SILVA MARQUES DE SOUSA,PATRÍCIA FERNANDA SCHUCK,THIAGO PAZ SIMÕES</t>
  </si>
  <si>
    <t>TÍTULO: INFLUÊNCIA DA INTENSIDADE DO EXERCÍCIO FÍSICO NO FOCO ATENCIONAL, AFETO E ATIVIDADE CORTICAL: UM ESTUDO PILOTO</t>
  </si>
  <si>
    <t>BRUNO MACEDO DA COSTA,EDUARDO DA MATTA MELLO PORTUGAL</t>
  </si>
  <si>
    <t>GESTANTES VIVENDO COM O HIV - O CUIDADO PRÉ-NATAL COMO UMA BOA OPORTUNIDADE PARA SAÚDE REPRODUTIVA FEMININA</t>
  </si>
  <si>
    <t>OFICINA DE MATEMÁTICA PARA SURDOS</t>
  </si>
  <si>
    <t>CAROLINA MAGALHÃES DE PINHO FERREIRA,THAYSSA VITORIA ARAUJO DE SOUZA</t>
  </si>
  <si>
    <t>A COMUNICAÇÃO DIGITAL EM SAÚDE E SEU IMPACTO NA DESMISTIFICAÇÃO DOS CUIDADOS PALIATIVOS</t>
  </si>
  <si>
    <t>GABRIELLA ARAúJO,ISABELLE ARAUJO ROSA,JANAÍNA SANTOS NASCIMENTO,JULIANA SEMIAO DE MELO,LIANA AMORIM CORREA TROTTE,MARIA,MARIA GEFE DA ROSA MESQUITA,MATEUS MONTEIRO BARBOSA,RAFAELA DA MOTA DOMINGUES,SANDY BORGES DE AGUIAR,THAYNA MOURA DE OLIVEIRA,VICTOR MOULIN TEIXEIRA</t>
  </si>
  <si>
    <t>DIFERENÇAS NO TEMPO DE REAÇÃO NO COMPORTAMENTO DE BUSCA VISUAL EM ADULTOS MAIS VELHOS</t>
  </si>
  <si>
    <t>DEBORA FERNANDA DE AZEVEDO ABREU,GIULIA DE CARVALHO SAMPAIO,MARIA FERNANDA DIAS CARVALHO,NWABUNWANNE CHIEDOZIE EMELE,ROGERIO ARENA PANIZZUTTI</t>
  </si>
  <si>
    <t>ADRIANA PASSOS OLIVEIRA,CARLA HOLANDINO,CRISTINA TEREZA MARTINS FERRAO RIBEIRO,JULIANA PATRAO DE PAIVA,VANIA EMERICH BUCCO DE CAMPOS</t>
  </si>
  <si>
    <t>QUANDO A VOZ EMBALA DESPEDIDAS: A MÚSICA E PROCESSOS DE TERMINALIDADE NO AMBIENTE HOSPITALAR - EXPERIÊNCIAS DE UM PROJETO DE EXTENSÃO "</t>
  </si>
  <si>
    <t>ARIANE ELAINE DA SILVA FERREIRA,BIANCA BRUNO BARBARA,CATHERINE FLEMMS HOMEM GERVU LOURENCO,GABRIELA LIMA REIS MOURãO,LUCINEIA CORREA MEIRELES,MARLY CHAGAS OLIVEIRA PINTO,RAFAELA FERREIRA DE BRITO,RAQUEL DA GAMA MACHADO,UBIRAJARA FERREIRA PINTO</t>
  </si>
  <si>
    <t>Efeitos do exercício corpo-mente em uma paciente psicossomática com dor crônica generalizada: Um estudo de caso 15</t>
  </si>
  <si>
    <t>CAROLINA BARROS FERREIRA DA COSTA,HELENA MORAES,LIVIA RANGEL LOPES BORGNETH,PATRíCIA RAMOS MATTOS</t>
  </si>
  <si>
    <t>CÉREBRO EM JOGO: A INTRODUÇÃO À NEUROCIÊNCIA ATRAVÉS DOS JOGOS DIGITAIS AUTORES E</t>
  </si>
  <si>
    <t>ALFRED SHOLL-FRANCO,BRENO FERREIRA ROCHA,GLAUCIO ARANHA BARROS,JOÃO VÍTOR GALO ESTEVES,VINICIUS DA CUNHA MOURA</t>
  </si>
  <si>
    <t>HANSENÍASE: DIAGNÓSTICOS TARDIOS E A IMPORTÂNCIA DA EXTENSÃO NA FORMAÇÃO DO ALUNO PARA REALIZAÇÃO DE DETECÇÃO PRECOCE.</t>
  </si>
  <si>
    <t>CAMILA LEHMKUHL DE ARRUDA,CÍCERO LUIZ DE ANDRADE,ELEN REGINA DE OLIVEIRA,JOSE JEFFERSON ALVES DA SILVA,LUíSA MUELLER LINHARES,MARCUS ANTONIO STUDART DA CUNHA FROT,MARIA KATIA,NICOLAS MEIRELLES PEREIRA</t>
  </si>
  <si>
    <t>GOTÍCULAS: PRIMEIRAS ABORDAGENS SOBRE O CORPO BRINCANTE</t>
  </si>
  <si>
    <t>DANIEL COELHO MONTEIRO,LAIS BERNARDES Oficina Avaliada. Dança - Oficina I | PEX.EXT.UNI.OFI.820</t>
  </si>
  <si>
    <t>DANÇA CIGANA: TECENDO ENCONTROS E SABERES</t>
  </si>
  <si>
    <t>ALEXANDRE LUIZ SCHERR DA PAZ,ELEONORA GABRIEL,FABRíCIO PEREIRA DE ASSIS,FRANK WILSON ROBERTO,LETÍCIA CEZÁRIO ABREU,RITA ALVES,ROBERTO BARBOZA,RONNEI CARLOS TEIXEIRA</t>
  </si>
  <si>
    <t>CONEXÕES DE CUIDADO: DIÁLOGOS PARA O AUTOCUIDADO E BEM-VIVER DOS CUIDADORES E DE PESSOAS NEURODIVERGENTES</t>
  </si>
  <si>
    <t>ANAIZ BORGES HENRIQUES,BEATRIZ CASTELO BRANCO DE MIRANDA FERNANDES,BELLA GUEDES DA SILVEIRA,ELIANE JANUÁRIA DA SILVA,FLORENCE DE FARIA BRASIL VIANNA,JOAO PEDRO RESPLANDES E SOUZA AVILA,MARIA DA SOLEDADE SIMEÃO DOS SANTOS,MARIA LUCIA BIANCONI,PRISCILA MARTINS MACIEL CHAVES SANTOS,SOFIA VOLKOVA AMERICO Oficina Avaliada. Dança - Oficina II | PEX.EXT.UNI.OFI.821</t>
  </si>
  <si>
    <t>OFICINA "BOCA SUJA"- A FISICALIDADE CÔMICA</t>
  </si>
  <si>
    <t>PREFERÊNCIA DE OVIPOSIÇÃO E PROCESSO DE FORMAÇÃO DAS GALHAS DE MEUNIERIELLA EM FOLHAS JOVENS E EXPANDIDAS DE AVICENNIA SCHAUERIANA</t>
  </si>
  <si>
    <t>BRUNO GARCIA FERREIRA,FILIPE RODRIGUES VALERIANO,KAROLINE SILVA DE SOUSA,LETICIA PONTICEL NOBREGA</t>
  </si>
  <si>
    <t>ELUCIDAÇÃO DOS OSMÓFOROS COM FOCO NA FUNCIONALIDADE FLORAL DE COUROUPITA GUIANENSIS AUBL. (LECYTHIDACEAE)</t>
  </si>
  <si>
    <t>JOÃO VITOR DE OLIVEIRA SILVA,JULIANA VILLELA PAULINO,MATHEUS DUARTE SANTOS MATHESON HUNTER</t>
  </si>
  <si>
    <t>NOVIDADES NA BUSCA DE NOVOS CARACTERES INFORMATIVOS NA SISTEMÁTICA DE BROMELIA. AUTORES E</t>
  </si>
  <si>
    <t>MARIANA ROCHA DOS SANTOS,RAQUEL FERNANDES MONTEIRO</t>
  </si>
  <si>
    <t>BRINCANDO E APRENDENDO BOTÂNICA</t>
  </si>
  <si>
    <t>ELIANA SCHWARTZ TAVARES,GABRIELA RODRIGUES MORAIS,RAQUEL FERNANDES MONTEIRO</t>
  </si>
  <si>
    <t>Bromeliário UFRJ: Recuperação, Conservação e Potencial da Coleção Viva</t>
  </si>
  <si>
    <t>ADRIANA QUIMAS,RAQUEL FERNANDES MONTEIRO</t>
  </si>
  <si>
    <t>Peixes na SNCT: uma avaliação sobre as atividades realizadas no âmbito de um projeto de extensão AUTORES E</t>
  </si>
  <si>
    <t>ELISABETH HENSCHEL DE LIMA COSTA,KARLA DIAMANTINA DE ARAUJO SOARES,SOFIA VIEIRA DE FIGUEIREDO</t>
  </si>
  <si>
    <t>GUIA DE ANATOMIA VEGETAL: BUSCANDO MAIS ESTRATÉGIAS DE ENSINO-APRENDIZAGEM AUTORES E</t>
  </si>
  <si>
    <t>FLORA SIQUEIRA DE MORAES,MATHEUS ABDON DO NASCIMENTO,YVE CANAVEZE</t>
  </si>
  <si>
    <t>PODCAST “PODÁRVORE”: UMA NOVA MANEIRA DE ACESSAR A EXPOSIÇÃO ÁRVORE DA VIDA AUTORES E</t>
  </si>
  <si>
    <t>ANA LUISA PESSOA DE ANDRADE ALMEIDA,BEATRIZ MODESTO DA SILVA,MARGARET MARIA DE OLIVEIRA 16 CORRÊA,RAQUEL FERNANDES MONTEIRO,VINíCIUS MARCHEZI FARIAS DE OLIVEIRA</t>
  </si>
  <si>
    <t>PRODUTOS PEDAGÓGICOS PARA ABORDAGEM DOS 17 OBJETIVOS DO DESENVOLVIMENTO SUSTENTÁVEL</t>
  </si>
  <si>
    <t>BIANCA ORTIZ,LUANA BEATRIZ DOS SANTOS NASCIMENTO,MARINARA MARINA CARNEIRO DOS SANTOS,NADINE TONELLI CAVALARI,RENAN LUCAS SILVA DE BARROS</t>
  </si>
  <si>
    <t>OFICINA SOBRE BIODIVERSIDADE NA RESTINGA: CONHECIMENTO CIENTÍFICO COMO FERRAMENTA DE SENSIBILIZAÇÃO AMBIENTAL PARA CRIANÇAS EM VULNERABILIDADE SOCIAL</t>
  </si>
  <si>
    <t>BERNARDO DE LA VEGA VINOLO,HELENA PASSERI LAVRADO,JULIANA DE SOUZA BERBAT,MARGARET MARIA DE OLIVEIRA CORRÊA,MARIA TERESA MENEZES DE SZÉCHY</t>
  </si>
  <si>
    <t>EXPLORANDO EVENTOS SOCIAIS PARA PROMOVER DIVULGAÇÃO CIENTÍFICA SOBRE PEIXES NO INSTAGRAM</t>
  </si>
  <si>
    <t>CAMILA VITORIA GONCALVES FERREIRA,DAVI ABRAHAO LETTIERI DOS SANTOS,ELISABETH HENSCHEL DE LIMA COSTA,KARLA DIAMANTINA DE ARAUJO SOARES,LUIZA ATHANASIO BARRETO DA ROCHA PETITINGA</t>
  </si>
  <si>
    <t>ESTRATÉGIAS SUSTENTÁVEIS NA IMPLEMENTAÇÃO DO JARDIM DE BORBOLETAS EM ESPAÇOS NÃO- FORMAIS DE EDUCAÇÃO EM DUQUE DE CAXIAS-RJ</t>
  </si>
  <si>
    <t>BIANCA ORTIZ,LUANA BEATRIZ DOS SANTOS NASCIMENTO,MÔNICA RIBEIRO DA SILVA CORDEIRO,NADINE TONELLI CAVALARI</t>
  </si>
  <si>
    <t>AMPLIANDO A DIVERSIDADE NO PROGRAMA DE PÓS-GRADUAÇÃO EM ECOLOGIA DA UNIVERSIDADE FEDERAL DO RIO DE JANEIROATRAVÉS DE UM CURSO PREPARATÓRIO</t>
  </si>
  <si>
    <t>AMANDA SOUZA DOS SANTOS,REINALDO LUIZ BOZELLI,RENATA CLEMENTE LIMA,VERôNICA MARQUES FELICIANO DA SILVA</t>
  </si>
  <si>
    <t>CAPOEIRA NO EIXO TEMÁTICO LUTAS DA BNCC: APLICAÇÃO DOS CONTEÚDOS E METODOLOGIAS DE ENSINO</t>
  </si>
  <si>
    <t>ABAETE STRINO DALTO,LIVIA DE PAULA MACHADO PASQUA,PAULO CESAR MIRANDA DA SILVA</t>
  </si>
  <si>
    <t>ABORDAGEM DA CAPOEIRA E CULTURA AFRO-BRASILEIRA NO PERIÓDICO PENSAR A PRÁTICA: UMA LUTA POR ESPAÇO NAS ESCOLAS BRASILEIRAS</t>
  </si>
  <si>
    <t>ERIBERTO DA SILVA BRITO,LIVIA DE PAULA MACHADO PASQUA</t>
  </si>
  <si>
    <t>BRINCADEIRAS AFRICANAS NA ESCOLA: PRODUÇÃO DE EXPERIÊNCIAS NO PIBID/EDUCAÇÃO FÍSICA</t>
  </si>
  <si>
    <t>APARECIDA LOPES DA SILVA,GABRIEL DOS SANTOS CARVALHAES,JULIANA DIUANA DE CASTRO,JULIANA MARTINS CASSANI,LIVIA DE PAULA MACHADO PASQUA,RYAN DE MELO SILVA</t>
  </si>
  <si>
    <t>“PROCURO FALAR COM ALGUÉM QUE PRECISE DE ALGUÉM PRA FALAR TAMBÉM”: LANÇANDO OLHARES AD- MIRATIVOS PARA O PROJETO KITANGU EM BUSCA DAS DIMENSÕES DIALÓGICAS</t>
  </si>
  <si>
    <t>DIEGO FERNANDES MACHADO DA COSTA,ELISA MARIAH CUNHA DA SILVA,JOSE PEDRO CUSTODIO NAVEGA,RENATO SARTI</t>
  </si>
  <si>
    <t>DO MARACÁ AO MACULELÊ: AS LUTAS BRASILEIRAS NO PROJETO PEDAGÓGICO DE LUTAS AUTORES E</t>
  </si>
  <si>
    <t>DIEGO FERNANDES MACHADO DA COSTA,GUILHERME SIMOES BEZERRA DE CARVALHO,RENATO SARTI,TAINA DE AQUINO FRAGA</t>
  </si>
  <si>
    <t>CAPOEIRA, MONITORIA E EXTENSÃO: VIVÊNCIAS DO PROJETO CAPOUFRJ EM OUTROS MAPAS. AUTORES E</t>
  </si>
  <si>
    <t>ABAETE STRINO DALTO,BRUNA DA SILVA SANTOS MARTINS,ERIBERTO DA SILVA BRITO,GABRIEL DOS SANTOS CARVALHAES,JOANA FERNANDES PEREIRA,LIVIA DE PAULA MACHADO PASQUA,PAULO CESAR MIRANDA DA SILVA,ROSILANDIA DA CRUZ EDUARDO,VICTORIA DE NAZARÉ MOREIRA DE ASSIS</t>
  </si>
  <si>
    <t>CAPOEIRA NO EIXO TEMÁTICO LUTAS DA BNCC: COMPREENSÃO E PERSPECTIVAS SOBRE AÇÕES AFIRMATIVAS</t>
  </si>
  <si>
    <t>ECOA NOITE E DIA! PRONÚNCIAS DOS EDUCANDOS E MARCADORES SOCIAIS DA DIFERENÇA AUTORES E</t>
  </si>
  <si>
    <t>CAROLINE AMANAJÁS CATTAN,DAIANA DA SILVA CEZARIO,RENATO SARTI</t>
  </si>
  <si>
    <t>Análise Profunda da Assistência de Enfermagem ao Cliente Submetido à Proctocolectomia Total: Uma Abordagem Baseada na Teoria do Alcance de Metas</t>
  </si>
  <si>
    <t>ALEXSANDRO JUNIOR RAMOS DA SILVA GUIMARAES,BEATRIZ DOS REIS XAVIER,BIANCA RIBEIRO PIMENTEL,BRUNA DIANA MONTEIRO TORRES DA SILVA,DINA ALVES DE SANT ANNA,FRANCIMAR TINOCO DE OLIVEIRA,JULLYANA LIMA ALMEIDA,LUANA DE OLIVEIRA SOUSA,MARCELLA FONTE SILVA,SANDRA CONCEIçãO RIBEIRO CHICHARO</t>
  </si>
  <si>
    <t>SIMPÓSIO INTERNACIONAL EXTENSIONISTA PARA PESSOAS COM ALBINISMO - UM RELATO DE EXPERIÊNCIA DE ACADÊMICOS DE ENFERMAGEM</t>
  </si>
  <si>
    <t>ALEX DA ROCHA PAULA REYES,ISABELLA MENEZES DOS SANTOS,JULIANA SEMIAO DE MELO,NEREIDA PALKO</t>
  </si>
  <si>
    <t>SABERES ADQUIRIDOS POR ESTUDANTES DE GRADUAÇÃO EM ENFERMAGEM SOBRE INFECÇÕES SEXUALMENTE TRANSMISSÍVEIS</t>
  </si>
  <si>
    <t>CAMILA PUREZA GUIMARAES DA SILVA,GIULIA SALOMAO DE MATTOS NEVES,MARIA ANGÉLICA DE ALMEIDA PERES,MARIA EDUARDA SILVA DE OLIVEIRA,PACITA GEOVANA GAMA DE SOUSA APERIBENSE</t>
  </si>
  <si>
    <t>Prevenção da iniciação, controle e promoção de ambientes livres de tabaco: ação tecnológica socioeducativa</t>
  </si>
  <si>
    <t>ANNA CLARA SUHETT,CAMILA NASCIMENTO DE SOUZA,CLARA LARISSA BATISTA DOS SANTOS CARVALHO,DEJANIRA DE JESUS,DENISE PIRES DA SILVA,EMANUELLE VITóRIA DOS SANTOS FRANçA,GABRIEL ARAUJO ROQUETTE DA SILVA,GIOVANA SILVESTRE PINHEIRO,JéSSICA DE OLIVEIRA ESTANISLAU,JULIANA CAVALCANTE VIANA,MAURICIO LOPES DA SILVA JUNIOR,PAULA SOARES CANELLAS,PRISCILLA JACINTHO ALVERTO ALVES,THIAGO DA SILVA AMBROSIO,VERÔNICA CAÉ DA SILVA MOURA</t>
  </si>
  <si>
    <t>REFLEXOS NO ESPELHO DE OXUM E IEMANJÁ: OFICINA DE AUTOCUIDADO DE MULHERES NEGRAS NA TERCEIRA IDADE</t>
  </si>
  <si>
    <t>CECILIA MARIA IZIDORO PINTO,EDUARDO DE LIMA FONSECA,HELENA GONÇALVES DE SOUZA SANTOS,MARIA DA SOLEDADE SIMEÃO DOS SANTOS,MARIA DE FÁTIMA LIMA SANTOS,PEDRO AUGUSTO GONÇALVES PIRES,VITOR RAFAEL PEREIRA DA SILVA</t>
  </si>
  <si>
    <t>NOVEMBRO AZUL: AÇÃO DE EDUCAÇÃO EM SAÚDE VISANDO A SAÚDE SEXUAL E REPRODUTIVA MASCULINA</t>
  </si>
  <si>
    <t>AGATHA CHRISTIE OLIVEIRA DE LIMA,ANA BEATRIZ AZEVEDO QUEIROZ,ANA LUIZA DE OLIVEIRA CARVALHO,CALISSA SILVA CRUZ,GABRIELLA RODRIGUES TAULOIS,IANA MARIA DA SILVA MIRANDA,JADE SILVA ROCHA,JULIA CABRAL 17 SALVAYA,JULIA DELGADO DE SOUZA,LIVIA GALVERO CORREA,MARIA LUDMILA KAWANE DE SOUSA SOARES,NILSON DUTRA DOS SANTOS JUNIOR</t>
  </si>
  <si>
    <t>SAÚDE NO MUNDO EM MOVIMENTO: EVENTO ON-LINE DO NEEDIER COMO UMA ESTRATÉGIA DE PROMOÇÃO DE CONHECIMENTO</t>
  </si>
  <si>
    <t>AMILCAR TANURI,ANNA CARLA PINTO CASTINEIRAS,ÁTILA DUQUE ROSSI,BIANCA ORTIZ,CAROLINA MOREIRA VOLOCH,DEBORA GOMES MARINS RODRIGUES,DEBORA SOUZA FAFFE,DENEES WILLYAN DA SILVA,FERNANDA SILVA DE AZEVEDO,GIULIA SALOMAO DE MATTOS NEVES,ISABELA DE CARVALHO LEITÃO,KAREN SIGNORI PEREIRA,LUIZ ANTONIO ALVES DE LIMA,RAFAEL MELLO GALLIEZ,TEREZINHA MARTA CASTIÑEIRAS</t>
  </si>
  <si>
    <t>REAÇÕES ADVERSAS À VACINA COVID-19 MONOVALENTE XBB: IMPACTOS E NECESSIDADE DE EDUCAÇÃO EM SAÚDE NO CONTEXTO PÓS-PANDÊMICO</t>
  </si>
  <si>
    <t>ANNA CARLA PINTO CASTINEIRAS,ANNA CLARA DA COSTA DE OLIVEIRA,BIANCA ORTIZ,CYNTIA PECLI SILVA,DEBORA GOMES MARINS RODRIGUES,DEBORA SOUZA FAFFE,ÉRICA PACHECO DO ROSARIO,GUILHERME SANT'ANNA DE LIRA,ISABELA DE CARVALHO LEITÃO,MARIANA QUINTO SOARES DE MELO,PRISCILA VILAS BOAS FERREIRA AIRES,RAFAEL MELLO GALLIEZ,ROMINA CARVALHO FERREIRA,TEREZINHA MARTA CASTIÑEIRAS,VICTOR AKIRA OTA</t>
  </si>
  <si>
    <t>EDUCAÇÃO EM SAÚDE PARA PROMOÇÃO DO ALEITAMENTO MATERNO: REVISÃO DE LITERATURA E A PRODUÇÃO DE ENFERMAGEM</t>
  </si>
  <si>
    <t>CLAUDIA REGINA GONÇALVES COUTO DOS SANTOS,LARISSA ALVES CORREA</t>
  </si>
  <si>
    <t>VIVÊNCIA DE GESTANTES PORTADORAS DA SÍNDROMES HIPERTENSIVAS NO PRÉ-NATAL DE UMA MATERNIDADE FEDERAL DO RIO DE JANEIRO</t>
  </si>
  <si>
    <t>ANA BEATRIZ AZEVEDO QUEIROZ,THIANIA DOS SANTOS DA SILVA DE CASTRO</t>
  </si>
  <si>
    <t>RELATO DE EXPERIÊNCIA DA CRIAÇÃO DA IDENTIDADE VISUAL DE UM PROJETO DE EXTENSÃO AUTORES E</t>
  </si>
  <si>
    <t>ARIANA LISBÔA ALVES DA SILVA,CARLA LUZIA FRANÇA ARAUJO,FERNANDA MARQUES DOS SANTOS DE CARVALHO,LAURA MOTA,MARIA EDUARDA VIANNA DE QUEIROZ,OLíVIA ESTERQUE,WENDY ARAUJO PEREIRA</t>
  </si>
  <si>
    <t>MULTIDISCIPLINARIDADE DENTRO DA LIGA ACADÊMICA DE ENFERMAGEM OBSTÉTRICA AUTORES E</t>
  </si>
  <si>
    <t>ANA VITORIA MORGADO DE OLIVEIRA AZEVEDO,ARIANA LISBÔA ALVES DA SILVA,CARLA LUZIA FRANÇA ARAUJO,FERNANDA MARQUES DOS SANTOS DE CARVALHO,LARISSA MARQUES TAVARES,RAPHAELA DO NASCIMENTO GONÇALVES DE AZEVEDO,VICTÓRIA AMORIM CORREA DE SOUZA,WENDY ARAUJO PEREIRA</t>
  </si>
  <si>
    <t>LIGA ACADÊMICA E EXTENSÃO: A OBSTETRÍCIA ALÉM DOS MUROS DA UNIVERSIDADE AUTORES E</t>
  </si>
  <si>
    <t>ANNA JULIA JIMENEZ FIUZA,ARIANA LISBÔA ALVES DA SILVA,CARLA LUZIA FRANÇA ARAUJO,MARIANA SOARES LEITE,OLíVIA ESTERQUE,RAPHAELA DO NASCIMENTO GONÇALVES DE AZEVEDO,RAYSSA SANTOS DAS CANDEIAS</t>
  </si>
  <si>
    <t>PLANO DE PARTO: ELABORAÇÃO DE CARTILHA DIDÁTICA SOBRE AS TECNOLOGIAS AUXILIADORAS AUTORES E</t>
  </si>
  <si>
    <t>CLAUDIA SANTOS,FABIANO BARCELLOS BRAVIN,LARISSA DA SILVA SIMÕES</t>
  </si>
  <si>
    <t>CONSTRUÇÃO E APLICAÇÃO DE UM INSTRUMENTO FACILITADOR PARA COLETA DO PREVENTIVO: Relato de experiência</t>
  </si>
  <si>
    <t>CLAUDIA SANTOS,ISABELLE MANGUEIRA DE PAULA GASPAR,LETíCIA BRAGA PORTES ALVES RENTZ</t>
  </si>
  <si>
    <t>ALBINISMO E MATERNIDADE: UM OLHAR PARA O PUERPÉRIO ATÍPICO</t>
  </si>
  <si>
    <t>ARIANA LISBÔA ALVES DA SILVA,NEREIDA PALKO</t>
  </si>
  <si>
    <t>SEXUALIDADES E GÊNEROS: RELATO DE EXPERIÊNCIA DE AÇÃO NUMA ESCOLA PÚBLICA DO RIO DE JANEIRO</t>
  </si>
  <si>
    <t>AGATHA CHRISTIE OLIVEIRA DE LIMA,ANA BEATRIZ AZEVEDO QUEIROZ,ANA LUIZA DE OLIVEIRA CARVALHO,CALISSA SILVA CRUZ,GABRIELLA RODRIGUES TAULOIS,LANA BARROS MACHADO,MARIA LUDMILA KAWANE DE SOUSA SOARES,NILSON DUTRA DOS SANTOS JUNIOR</t>
  </si>
  <si>
    <t>QUEM VÊ CARA NÃO VÊ IST: DEBATENDO SOBRE SEXO SEGURO</t>
  </si>
  <si>
    <t>AGATHA CHRISTIE OLIVEIRA DE LIMA,ANA BATALHA CAMPOS MACHADO,ANA BEATRIZ AZEVEDO QUEIROZ,ANA LUIZA DE OLIVEIRA CARVALHO,ANALICE DE LIMA SANTOS,CALISSA SILVA CRUZ,GABRIELLA RODRIGUES TAULOIS,LARISSA MARQUES TAVARES,LUANA CHRISTINA SOUZA DA SILVA,MARIA LUDMILA KAWANE DE SOUSA SOARES,NILSON DUTRA DOS SANTOS JUNIOR</t>
  </si>
  <si>
    <t>JOGO DE TABULEIRO COMO FERRAMENTA PARA EDUCAÇÃO EM SAÚDE SEXUAL E REPRODUTIVA AUTORES E</t>
  </si>
  <si>
    <t>AGATHA CHRISTIE OLIVEIRA DE LIMA,ALINE FURTADO DA ROSA,ANA BEATRIZ AZEVEDO QUEIROZ,ANA LUIZA DE OLIVEIRA CARVALHO,CALISSA SILVA CRUZ,GABRIELLA RODRIGUES TAULOIS,ISABELLA MARQUES JOAQUIM,LUIZA CORREIA MARTINS,MARIA LUDMILA KAWANE DE SOUSA SOARES,NATáLIA MOREIRA,NILSON DUTRA DOS SANTOS JUNIOR,SARA DE MOURA CONCEICAO</t>
  </si>
  <si>
    <t>DIA INTERNACIONAL DA MULHER: DISCUTINDO A SAÚDE DAS MULHERES CARIOCAS AUTORES E</t>
  </si>
  <si>
    <t>AGATHA CHRISTIE OLIVEIRA DE LIMA,ANA BATALHA CAMPOS MACHADO,ANA BEATRIZ AZEVEDO QUEIROZ,ANA LUIZA DE OLIVEIRA CARVALHO,ANA LUIZA PINHEIRO SOARES,ANALICE DE LIMA SANTOS,ARIANA LISBÔA ALVES DA SILVA,CALISSA SILVA CRUZ,DEBORA MOREIRA DE SOUZA,FERNANDA MARTINS CARDOSO,GABRIELLA RODRIGUES TAULOIS,LIVIA GALVERO CORREA,MARIA LUDMILA KAWANE DE SOUSA SOARES,NILSON DUTRA DOS SANTOS JUNIOR,SARA DE MOURA CONCEICAO</t>
  </si>
  <si>
    <t>TRANÇANDO CUIDADOS: RELATO ESCREVIVENTE DE UMA OFICINA INTERATIVA COMO PRÁTICA ANCESTRAL DE SAÚDE</t>
  </si>
  <si>
    <t>ANDRESSA MEL ALVES DOS SANTOS,CECILIA MARIA IZIDORO PINTO,EDUARDO DE LIMA FONSECA,HELENA GONÇALVES DE SOUZA SANTOS,LORENA CELESTE PEREIRA FERREIRA DA SILVA,MARIA DA SOLEDADE SIMEÃO DOS SANTOS,VERÔNICA CAÉ DA SILVA MOURA,VITOR RAFAEL PEREIRA DA SILVA</t>
  </si>
  <si>
    <t>REFLEXÕES SOBRE A EQUIDADE DE GÊNERO NA CIÊNCIA: PARTICIPAÇÃO DO GRUPO DE PESQUISA</t>
  </si>
  <si>
    <t>AGATHA CHRISTIE OLIVEIRA DE LIMA,ANA BEATRIZ AZEVEDO QUEIROZ,ANA LUIZA DE OLIVEIRA CARVALHO,CALISSA SILVA CRUZ,DEBORA MOREIRA DE SOUZA,GABRIELLA RODRIGUES TAULOIS,MARIA LUDMILA KAWANE DE SOUSA SOARES,NILSON DUTRA DOS SANTOS JUNIOR</t>
  </si>
  <si>
    <t>ATUAÇÃO DOS PROFISSIONAIS DE SAÚDE NO PROCESSO DE ABORTAMENTO INDUZIDO/PROVOCADO: REEVISÃO INTEGRATIVAS</t>
  </si>
  <si>
    <t>AGATHA CHRISTIE OLIVEIRA DE LIMA,ANA BEATRIZ AZEVEDO QUEIROZ,ANA 18 LUIZA DE OLIVEIRA CARVALHO,JULIANA DA FONSECA BEZERRA,MARIA LUDMILA KAWANE DE SOUSA SOARES,WENDY ARAUJO PEREIRA</t>
  </si>
  <si>
    <t>SAÚDE SEXUAL E SAÚDE REPRODUTIVA DE JOVENS UNIVERSITÁRIOS DA ÁREA DA SAÚDE FRENTE A VACINAÇÃO ANTI-HPV</t>
  </si>
  <si>
    <t>AGATHA CHRISTIE OLIVEIRA DE LIMA,ANA BEATRIZ AZEVEDO QUEIROZ,ANA LUIZA DE OLIVEIRA CARVALHO,CALISSA SILVA CRUZ,GABRIELLA RODRIGUES TAULOIS,JULIANA DA FONSECA BEZERRA,MARIA LUDMILA KAWANE DE SOUSA SOARES,NILSON DUTRA DOS SANTOS JUNIOR,THAYNÁ DE VASCONCELOS BARROS FREITAS</t>
  </si>
  <si>
    <t>SIMULAÇÃO DE DINÂMICA MOLECULAR DE SISTEMAS MOLECULARES FORMADOS POR EFAVIRENZ/PVP E FELODIPINA/PVP</t>
  </si>
  <si>
    <t>BIANCA ALOISE MANEIRA CORREA SANTOS,GABRIEL RAMIRO MUNIZ DOS SANTOS,GUILHERME EDUARDO MARTINS MENDES,MURILO LAMIM BELLO</t>
  </si>
  <si>
    <t>Identificação de potenciais alvos moleculares para compostos derivados de naftoquinonas no combate ao Trypanosoma cruzi</t>
  </si>
  <si>
    <t>DESENVOLVIMENTO DE MODELO DE TRIAGEM VIRTUAL PARA A IDENTIFICAÇÃO DE NOVOS INIBIDORES DE INFLAMASSOMA NLRP3</t>
  </si>
  <si>
    <t>CARLOS ALBERTO MANSSOUR FRAGA,GUSTAVO MENDONCA DE OLIVEIRA,JOSE GARCIA R ABREU JR,LUCAS SILVA FRANCO,LUCIANO DE PAULA LEITÃO BRAGA FURTADO,PEDRO DE SENA MURTEIRA PINHEIRO</t>
  </si>
  <si>
    <t>PROSPECÇÃO VIRTUAL E DESENHO RACIONAL DE DERIVADOS DE TIOUREIA COM ATIVIDADE ANTIAGREGANTE PLAQUETÁRIA</t>
  </si>
  <si>
    <t>BÁRBARA DE AZEVEDO ABRAHIM VIEIRA,CARLOS RANGEL RODRIGUES,GABRIEL RODRIGUES COUTINHO PEREIRA,LUCIO MENDES CABRAL,MARIANA BORGES HUBER,PLíNIO CUNHA SATHLER</t>
  </si>
  <si>
    <t>MODELAGEM E SIMULAÇÃO FARMACOCINÉTICA BASEADA EM FISIOLOGIA (PBPK) PARA PREDIÇÃOE AJUSTE DE DOSE DA TIRZEPATIDA PARA IDOSOS</t>
  </si>
  <si>
    <t>SÍNTESE DE NOVAS N-ACILIDRAZONAS COMO CANDIDATAS A INIBIDORES DE ROCK AUTORES E</t>
  </si>
  <si>
    <t>CARLOS ALBERTO MANSSOUR FRAGA,GABRIELLI AYUMI ITO MARTINS,LUCAS SILVA FRANCO,PEDRO DE SENA MURTEIRA PINHEIRO</t>
  </si>
  <si>
    <t>CRIAÇÃO DE MODELO PARA REALIZAÇÃO DE TRIAGEM VIRTUAL VISANDO A IDENTIFICAÇÃO DE NOVOS INIBIDORES DE KEAP1</t>
  </si>
  <si>
    <t>GUSTAVO MENDONCA DE OLIVEIRA,LUCAS SILVA FRANCO,LUCIANO DE PAULA LEITÃO BRAGA FURTADO,PEDRO DE SENA MURTEIRA PINHEIRO</t>
  </si>
  <si>
    <t>ANÁLISE IN SILICO DA TOXICIDADE HUMANA E AMBIENTAL DOS PRODUTOS DE DEGRADAÇÃO DA LINAGLIPTINA E AVALIAÇÃO DA SUA INTERAÇÃO COM A DPP4</t>
  </si>
  <si>
    <t>ANA CAROLINA REGO RODRIGUES,BÁRBARA DE AZEVEDO ABRAHIM VIEIRA,BÁRBARA DIAS CALDERANO,THIAGO WILSON RODRIGUES DA COSTA</t>
  </si>
  <si>
    <t>Síntese de derivados de Moxifloxacino e Avaliação da Atividade contra Mycobacterium tuberculosis AUTORES E</t>
  </si>
  <si>
    <t>BRENO BERNARDINO DE ARAUJO,GIL MENDES VIANA,JOAN FERNANDES FERREIRA,LUCIO MENDES CABRAL,MONIKE DOS SANTOS VIEGAS RIBEIRO,SANDERSON DIAS CALIXTO,THATIANA LOPES BIÁ VENTURA SIMÃO</t>
  </si>
  <si>
    <t>ANÁLISE DO POTENCIAL DE AGREGAÇÃO DA L-ASPARAGINASE DE ERWINIA CHRYSANTHEMI POR MÉTODOS COMPUTACIONAIS</t>
  </si>
  <si>
    <t>ANNA FLÁVIA DE SOUZA DE MORAIS,GIOVANNA ALMEIDA SILVA,JOSÉ DE ANCHIETA DE OLIVEIRA FILHO,LIGIA CHAVES DE FREITAS FARIAS,PAULLA DE PAIVA PINTO LOUZADA,PEDRO PASCUTTI,THEO LUIZ FERRAZ DE SOUZA</t>
  </si>
  <si>
    <t>IMPLICAÇÕES DA INFECÇÃO DO ALFAVÍRUS ARTRITOGÊNICO MAYARO NA HEMATOPOIESE EXTRAMEDULAR EM MODELO MURINO</t>
  </si>
  <si>
    <t>ANDREA THOMPSON DA POIAN,MATHEUS ATELLA,VITOR COSTA VARGES</t>
  </si>
  <si>
    <t>SÍNTESE DO NOVO COMPOSTO NITRO-C12-GBL E DERIVADOS</t>
  </si>
  <si>
    <t>CARLOS AUGUSTO GOMES SOARES,CLEBER BOMFIM BARRETO JR,GIOVANNI VITA,KARINE CRISTINA CAVALCANTI RAASCH,MYLENA NOGUEIRA DA SILVA DE OLIVEIRA,TALITA DE ARAÚJO RIBEIRO</t>
  </si>
  <si>
    <t>GENÉTICA DA VARIAÇÃO NA MANCHA DE ASAS DOS MACHOS DE DROSOPHILA SUZUKII AUTORES E</t>
  </si>
  <si>
    <t>BLANCHE CHRISTINE BITNER-MATHÉ,FLAVIO SILVA FARIA,RAPHAELA CRISTINA DOS SANTOS CORRêA</t>
  </si>
  <si>
    <t>INVESTIGAÇÃO DAS ALTERAÇÕES MORFOLÓGICAS, FISIOLÓGICAS E COMPORTAMENTAIS NO HEMÍPTERO ONCOPELTUS FASCIATUS PROVOCADAS PELA INFECÇÃO PELO TRIPANOSSOMATÍDEO LEPTOMONAS WALLACEI. AUTORES E</t>
  </si>
  <si>
    <t>ANGELA HAMPSHIRE DE CARVALHO SANTOS LOPES,ARIANE JANE DA SILVA GAMA,INÊS CORRÊA GONÇALVES,JOÃO VICTOR REZENDE PAIM PEREIRA,LUIZA BEATRIZ DOS SANTOS</t>
  </si>
  <si>
    <t>DESENVOLVIMENTO DE NOVOS RNAS CRISPR PARA IMPEDIR A REATIVAÇÃO DO HIV-1 LATENTE EM LINHAGENS LINFÓIDES E MIELÓIDES</t>
  </si>
  <si>
    <t>AMILCAR TANURI,LENDEL CORREIA DA COSTA,MARIANA DE OLIVEIRA THEODORO DA SILVA</t>
  </si>
  <si>
    <t>Caracterização genotípica e fenotípica de duas linhagens de Oryza sativa (arroz) com genes de resposta ao estresse hídrico nocauteados por CRISPR/Cas9​</t>
  </si>
  <si>
    <t>JUAN DAVID FERREIRA GOMES,JULIANA NASCIMENTO RODRIGUES,MARCIO ALVES FERREIRA,TAMIRES DE SOUZA RODRIGUES</t>
  </si>
  <si>
    <t>IDENTIFICAÇÃO E CARACTERIZAÇÃO DAS RESPOSTAS MOLECULARES DE SETARIA VIRIDIS (ACESSO A10.1) À INFECÇÃO DA BACTÉRIA ENDOFÍTICA NITROSPIRILLUM AMAZONENSE</t>
  </si>
  <si>
    <t>DÉBORA NASCIMENTO DIAS,MARCIO ALVES FERREIRA,MATHEUS FRANÇA GONÇALVES</t>
  </si>
  <si>
    <t>ANÁLISE E CARACTERIZAÇÃO DE SEQUÊNCIAS PROMOTORAS EM ALGODÃO (GOSSYPIUM HIRSUTUM) VISANDO A RESISTÊNCIA CONTRA O BICUDO-DO-ALGODOEIRO (ANTHONOMUS GRANDIS)</t>
  </si>
  <si>
    <t>ANA LUIZA ATELLA DE FREITAS,GUSTAVO MARINHO DE CARVALHO,MARCIO ALVES FERREIRA,STÉFANIE MENEZES DE MOURA</t>
  </si>
  <si>
    <t>Monitoramento de drosofilídeos invasores que afetam a fruticultura no Estado do Rio de Janeiro: variação temporal e espacial de Zaprionus indianus, Zaprionus tuberculatus e Drosophila nasuta.</t>
  </si>
  <si>
    <t>ANA VITORIA ANDRADE ASSIS,BLANCHE CHRISTINE BITNER-MATHÉ,FELIPE CAUA PINHEIRO DOS SANTOS,FLAVIO SILVA FARIA,JESSICA DE ALBUQUERQUE OLIVEIRA LOUREIRO 19</t>
  </si>
  <si>
    <t>CARACTERIZAÇÃO MORFOLÓGICA E FUNCIONAL DE CULTURAS DERIVADAS DE CÉLULAS TRONCO HUMANAS DE PLURIPOTÊNCIA INDUZIDA OBTIDAS DE PACIENTES COM SÍNDROME DE DRAVET</t>
  </si>
  <si>
    <t>JOÃO MARCOS DE AZEVEDO DELOU,LETICIA ROCHA QUINTINO SOUZA,LUCAS MARTINS,MARILIA ZALUAR PASSOS GUIMARAES,PEDRO PERDIGãO,STEVENS REHEN,VICTOR CARVALHO PEREIRA</t>
  </si>
  <si>
    <t>ANÁLISE DA ALÇA V3 DOS SUB-SUBTIPOS D DO HIV-1 E PREDIÇÃO DE TROPISMO PARA CORRECEPTORES HUMANOS DE QUIMIOCINA</t>
  </si>
  <si>
    <t>AMILCAR TANURI,GABRIEL ATELLA,GABRIELLA PINHEIRO ALVES DE FREITAS,LENDEL CORREIA DA COSTA,LUIZA HIGA,MATHEUS VILLANUEVA,PATRICIA PESTANA GARCEZ,PEDRO JUNIOR PINHEIRO MOURÃO</t>
  </si>
  <si>
    <t>APLICAÇÃO DE TOXINA BOTULÍNICA EM CRIANÇAS COM PARALISIA CEREBRAL COM PROGNÓSTICO DE MARCHA</t>
  </si>
  <si>
    <t>ADRIANA RODRIGUES FONSECA,AMANDA TAVARES CORRêA,ANA BEATRIZ DE MEDEIROS ABI- MORAD,FLAVIO ROBERTO SZTAJNBOK,LARISSA DOS LOUROS PEREIRA,LINAMARA RIZZO BATTISTELLA,SANDRO RACHEVSKY DORF</t>
  </si>
  <si>
    <t>MANIFESTAÇÕES CLÍNICAS, ACHADOS LABORATORIAS, RESPOSTA AO TRATAMENTO E FATORES ASSOCIADOS EM CRIANÇAS COM DOENÇA DE KAWASAKI ACOMPANHADAS EM UM CENTRO UNIVERSITÁRIO AUTORES E</t>
  </si>
  <si>
    <t>ADRIANA RODRIGUES FONSECA,FLAVIO ROBERTO SZTAJNBOK,MARTA CRISTINE FELIX RODRIGUES,RAFAELA VIEIRA MEIRELLES AURELIO,ROZANA GASPARELLO DE ALMEIDA,SANDRA VALÉRIA COELHO SA SILVA</t>
  </si>
  <si>
    <t>AVALIAÇÃO DO DESENVOLVIMENTO INFANTIL PELA ESCALA BAYLEY III EM CRIANÇAS DO PROJETO PIPA</t>
  </si>
  <si>
    <t>AGNES LéA DE Sá ALVES DA SILVA,LEILA CRIZANTE DE PAULA SOARES,MARIA AMELIA COUTINHO SAYEG CAMPOS PORTO,MELINA LYRA LINS BAHIA</t>
  </si>
  <si>
    <t>Citometria de Fluxo multiparamétrica na avaliação diagnóstica e seguimento de células tumorais metastáticas em tumores sólidos pediátricos – Tubo STOT (“Solid tumor orientation tube”)</t>
  </si>
  <si>
    <t>AMANDA RANHEL,ELAINE SOBRAL DA COSTA</t>
  </si>
  <si>
    <t>LITERATURA ACESSÍVEL PARA AS CRIANÇAS HOSPITALIZADAS NO INSTITUTO DE PUERICULTURA E PEDIATRIA MARTAGÃO GESTEIRA - IPPMG</t>
  </si>
  <si>
    <t>AVALIAÇÃO DA PROVA DE FUNÇÃO PULMONAR AVANÇADA EM PACIENTES PEDIÁTRICOS DIAGNOSTICADOS COM DOENÇA DO ENXERTO CONTRA O HOSPEDEIRO PULMONAR</t>
  </si>
  <si>
    <t>ADRIANA MARTINS DE SOUSA,ANA ALICE PARENTE,BEATRIZ ALBINO,ELAINE SOBRAL DA COSTA,MICHELY ALEXANDRINO DE SOUZA PINHEIRO,PAULA DO NASCIMENTO MAIA,RAFAELA BARONI AURÍLIO</t>
  </si>
  <si>
    <t>CÉLULAS TUMORAIS CIRCULANTES POR CITOMETRIA DE FLUXO DE NOVA GERAÇÃO EM TUMORES SÓLIDOS PEDIÁTRICOS – BIÓPSIA LÍQUIDA PARA DIAGNÓSTICO E SEGUIMENTO.</t>
  </si>
  <si>
    <t>AMANDA RANHEL,CHRISTAL DE ANDRADE ABRAHAM,CRISTIANE FERREIRA-FACIO,ELAINE SOBRAL DA COSTA,ELEN DE OLIVEIRA,ENRICO BRUNO RISCAROLLI,GABRIEL SHANOM GLATHARDT DE AZEREDO XAVIER,PATRICIA FERNANDA ROSA DE SIQUEIRA,PATRICK MEDEIROS LIMA,RAFAEL CARVALHO TORRES,ROBERIA MENDONçA DE PONTES,VINICIUS DA CUNHA LISBOA</t>
  </si>
  <si>
    <t>COLABORAÇÃO COM A EDUCAÇÃO MÉDICA CONTINUADA EM ELETROENCEFALOGRAFIA COM A REPÚBLICA DEMOCRÁTICA DO CONGO/ÁFRICA, POR MEIO DE AÇÃO DE EXTENSÃO DA UFRJ</t>
  </si>
  <si>
    <t>ANGE-QUENTIN BEDEL TOGBE,ARJUNE SEN,AUGUSTO CESAR MARQUES SANTIAGO,CANDY MBUYAMBA MPINGIABO,CESAR FANTEZIA ANDRAUS,KAZADI KITUMBA PRINCE,KIMPONTO MATANDA NAZAIRE,LUBENDO MABONZO MOÏSE,MARIA EMILIA COSENZA ANDRAUS,OLODO YEMBELE ROBERT,TSHIYUK KAPEND DANIEL</t>
  </si>
  <si>
    <t>A DISTROFIA MUSCULAR DE DUCHENNE AO LONGO DAS DÉCADAS: PERFIL CLÍNICO-DEMOGRÁFICO DE 2000-2012 E 2013-2024 EM UM ÚNICO CENTRO NEUROMUSCULAR</t>
  </si>
  <si>
    <t>FLÁVIA NARDES,LARISSA BORGES,MATHEUS D'ASSUNÇÃO,SARAH HENRIQUES,TAÍS TAVARES</t>
  </si>
  <si>
    <t>Acidente Vascular Cerebral Associado ao Uso de Golimumabe - Relato de Caso e Revisão da Literatura AUTORES E</t>
  </si>
  <si>
    <t>BRUNO FERRER JAVARONI,CAROLINA ROUANET CAVALCANTI DE ALBUQUERQUE,CELMIR DE OLIVEIRA VILAÇA,GUSTAVO HONóRIO,MARCO ANTôNIO LIMA,ROBERTO PEREIRA SANTOS</t>
  </si>
  <si>
    <t>O ULTRASSOM REALMENTE MELHORA OS RESULTADOS DA APLICAÇÃO DE TOXINA BOTULÍNICA PARA DISTÚRBIOS DO MOVIMENTO?</t>
  </si>
  <si>
    <t>ANA PAULA VEIGA MARQUES GRACA,MARIA CLARA JACKSON DE CARVALHO SOUSA,ROBERTO PEREIRA SANTOS</t>
  </si>
  <si>
    <t>PROMOVENDO A INCLUSÃO ESCOLAR: RELATO DE EXPERIÊNCIA DE ESTUDANTES DE TERAPIA OCUPACIONAL COM UM ALUNO COM PARALISIA CEREBRAL NÃO VERBAL NO CONTEXTO ESCOLAR</t>
  </si>
  <si>
    <t>BEATRIZ BITENCOURT LOPES,CAROLINA GREGO DEL COLE,GABRIELA SOARES RUIZ,VERA LUCIA VIEIRA DE SOUZA</t>
  </si>
  <si>
    <t>AVALIAÇÃO DAS ESTIRPES Paenibacillus polymyxa SCE2 E Bacillus safensis T052-76 COMO BACTÉRIAS PROMOTORAS DO CRESCIMENTO DE TOMATE (Solanum lycopersicum L.)</t>
  </si>
  <si>
    <t>HELENA DA CRUZ SALAZAR 20 ROCHA,JACKELINE ROSSETTI MATEUS,LUCY SELDIN</t>
  </si>
  <si>
    <t>SOLOS AGRÍCOLAS COMO FONTE DE BACTÉRIAS RESISTENTES A ANTIMICROBIANOS EM ÁREAS COM USO INTENSIVO DE CAMA DE AVIÁRIO</t>
  </si>
  <si>
    <t>CLÁUDIO ERNESTO TAVEIRA PARENTE,ELIENE DOS SANTOS LOPES,LARISSA ARAUJO,LUCY SELDIN</t>
  </si>
  <si>
    <t>Caracterização de Bactérias Endofíticas de Eucalyptus sp. com Ação Antagonista sobre Ralstonia solanacearum e Promoção de Crescimento Vegetal</t>
  </si>
  <si>
    <t>CARACTERIZAÇÃO IN SILICO E RELEVÂNCIA DO TRANSPORTADOR MAMB DURANTE A BIOMINERALIZAÇÃO DE NANOPARTÍCULAS MAGNÉTICAS DE ORIGEM BIOLÓGICA EM MAGNETOFABA AUSTRALIS CEPA IT-1</t>
  </si>
  <si>
    <t>FERNANDA DE AVILA ABREU,IGOR NUNES TAVEIRA,LUIZA IRINEU DE SOUZA WERNECK DE ASSIS,ROGERIO PRESCILIANO DE SOUZA FILHO</t>
  </si>
  <si>
    <t>EFICIÊNCIA DE KITS COMERCIAIS NA EXTRAÇÃO DE DNA PARA ANÁLISES MICROBIANAS EM MATRIZ POLIMÉRICA VEGETAL CONTAMINADA COM ÓLEO</t>
  </si>
  <si>
    <t>FLÁVIA LIMA DO CARMO,LAENNE GOMES DE MEDEIROS,YASMIN MANHAES DE CARVALHO</t>
  </si>
  <si>
    <t>AVALIAÇÃO DA CAMA DE AVIÁRIO COMO FONTE DE INSETICIDAS PIRETRÓIDES PARA SOLOS AGRÍCOLAS, CONSIDERANDO UMA ABORDAGEM ESTEREOQUÍMICA</t>
  </si>
  <si>
    <t>Observações microscópicas de microrganismos e minerais autigênicos de esteiras microbianas da Lagoa Vermelha, Saquarema (RJ)</t>
  </si>
  <si>
    <t>CAROLINA NEUMANN KEIM,NICOLLE VIEIRA DE FARIA</t>
  </si>
  <si>
    <t>Papel dos microrganismos e influência da matéria orgânica na dissolução redutiva do ferro em sedimentos de ambientes lóticos</t>
  </si>
  <si>
    <t>ADRIELLY DE OLIVEIRA FERREIRA,ANA LUíZA COSTA DE BARCELLOS VIEIRA,CAROLINA NEUMANN KEIM,IZABEL CRISTINA SANTOS BAPTISTA DA SILVA</t>
  </si>
  <si>
    <t>PAPEL DOS MICRORGANISMOS NA PRECIPITAÇÃO DE MINERAIS AUTIGÊNICOS EM ESTEIRAS MICROBIANAS DE UM AMBIENTE HIPERSALINO: LAGOA VERMELHA (RJ)</t>
  </si>
  <si>
    <t>ANA CAROLINA RODRIGUES ALVES,CAROLINA NEUMANN KEIM</t>
  </si>
  <si>
    <t>Melhoramento do modelo metabólico de Saccharomyces cerevisiae</t>
  </si>
  <si>
    <t>MARIA ALICE ZARUR COELHO,MARIANA HECKSHER OLIVEIRA,MONICA MONTERO LOMELI</t>
  </si>
  <si>
    <t>ESTUDO DA MICROBIOTA ASSOCIADA À CACTÁCEAS E O POTENCIAL BIOTECNOLÓGICO DE ESTIRPES BACTERIANAS NA PROMOÇÃO DE CRESCIMENTO VEGETAL E RESISTÊNCIA AO ESTRESSE HÍDRICO</t>
  </si>
  <si>
    <t>DIOGO DE AZEVEDO JURELEVICIUS,GONCALO RODRIGUES DE CARVALHO NETO,IGOR NUNES TAVEIRA,JULIANA FIDELIS DOS SANTOS,RAPHAEL DA SILVA PEREIRA,VITóRIA DA SILVA PEREIRA DOMINGUES</t>
  </si>
  <si>
    <t>COMPARARAÇÃO ENTRE A EFICÁCIA DA CLOREXIDINA GEL 2% E DA TERAPIA FOTODINÂMICA (aPDT) COMO TERAPIAS ADJUVANTES AO TRATAMENTO PERIODONTAL AVALIADAS ATRAVÉS DA QUANTIFICAÇÃO DE MICRONÚCLEOS: PROJETO DE ENSAIO CLÍNICO RANDOMIZADO.</t>
  </si>
  <si>
    <t>ELOISE FATIMA PINTO DOS SANTOS CARDOZO,LUANA CATRAMBY MACIEL BITTENCOURT,LUANA NEVES DOS SANTOS,MANUELLA DIAS BATISTA,MARIA CYNESIA MEDEIROS DE BARROS,WALDER JANSEN DE MELLO LOBãO</t>
  </si>
  <si>
    <t>USO DE RESÍDUOS AGROINDUSTRIAIS PARA A PRODUÇÃO DE BIOSSURFACTANTES: UMA ALTERNATIVA SUSTENTÁVEL PARA O CONTROLE DA BIOCORROSÃO NA INDÚSTRIA DO PETRÓLEO</t>
  </si>
  <si>
    <t>EDUARDO RAFAEL PALMIER ANDRADE,MATEUS GOMES DE GODOY,THIAGO SILVA DE OLIVEIRA</t>
  </si>
  <si>
    <t>BIOPROSPECÇÃO DE BACTÉRIAS DO GÊNERO PSEUDOMONAS PRODUTORAS DE BIOSSURFACTANTE.</t>
  </si>
  <si>
    <t>UMA NOVA LINHAGEM DE Staphylococcus aureus SENSÍVEL À METICILINA EMERGE EM BACTEREMIAS EM HOSPITAIS DO RIO DE JANEIRO</t>
  </si>
  <si>
    <t>AGNES MARIE SÁ FIGUEIREDO,ALICE SLOTFELDT VIANA,GIOVANNA ROSAS</t>
  </si>
  <si>
    <t>PEPTÍDEOS DE QUORUM SENSING DA MICROBIOTA HUMANA NA PROGRESSÃO TUMORAL AUTORES E</t>
  </si>
  <si>
    <t>BEATRIZ MELO FERNANDES,LUCIANA PEREIRA RANGEL,RAISSA EDUARDO DOS SANTOS,RAVENA RODRIGUES PEREIRA DA SILVA</t>
  </si>
  <si>
    <t>TENEBRIO MOLITOR COMO SISTEMA MODELO PARA ESTUDO DA VIRULÊNCIA DE CEPAS DO GÊNERO STAPHYLOCOCCUS</t>
  </si>
  <si>
    <t>ASPECTOS FENOTÍPICOS E GENOTÍPICOS ASSOCIADOS A VIRULÊNCIA DE AMOSTRAS DE Staphylococcus aureus RESISTENTES À METICILINA ASSOCIADAS A COMUNIDADE E EMERGENTES EM HOSPITAIS DO RIO DE JANEIRO AUTORES E</t>
  </si>
  <si>
    <t>GABRIELA FURTADO DE AGUIAR,KÁTIA REGINA NETTO DOS SANTOS,MARIANA FERNANDES AUGUSTO</t>
  </si>
  <si>
    <t>Staphylococcus aureus DE INFECÇÃO DE CORRENTE SANGUÍNEA: PRODUÇÃO DE BIOFILME E DETECÇÃO DE GENES RELACIONADOS EM AMOSTRAS ISOLADAS DE PACIENTES INTERNADOS EM UM HOSPITAL DURANTE A PANDEMIA DE COVID-19</t>
  </si>
  <si>
    <t>ADRIANA LUCIA PIRES FERREIRA,CAROLINA DE OLIVEIRA WHITAKER,KÁTIA REGINA NETTO DOS SANTOS,NYCOLLE DE SOUZA LAURIA,SIMONE ARANHA NOUÉR,TAMARA LOPES ROCHA DE OLIVEIRA</t>
  </si>
  <si>
    <t>STAPHYLOCOCCUS AUREUS RESISTENTE À METICILINA ISOLADOS DE COLONIZAÇÃO NASAL DE PACIENTES INTERNADOS EM UM HOSPITAL DO RIO DE JANEIRO NA PANDEMIA DE COVID-19: ASPECTOS FENOTÍPICOS E GENOTÍPICOS ASSOCIADOS 21 AO BIOFILME BACTERIANO</t>
  </si>
  <si>
    <t>ADRIANA LUCIA PIRES FERREIRA,CLAUDIA REGINA DA COSTA DE SOUZA,EVELLYN MAX GUEDES,FERNANDA SAMPAIO CAVALCANTE,KÁTIA REGINA NETTO DOS SANTOS,SIMONE ARANHA NOUÉR,TAMARA LOPES ROCHA DE OLIVEIRA,THAIS CAMPOS MACHARETE</t>
  </si>
  <si>
    <t>IDENTIFICAÇÃO E CARACTERIZAÇÃO DE CEPAS AMBIENTAIS DO GÊNERO STAPHYLOCOCCUS ISOLADAS A PARTIR DE MEXILHÕES (Perna perna) E ÁGUAS DAS ILHAS CAGARRAS, RJ</t>
  </si>
  <si>
    <t>ANA LUISA ANDRADE OLIVEIRA,CAROLINE PAIVA MERLO,CIRO CESAR ROSSI,MARCIA GIAMBIAGI DE MARVAL,MARINELLA SILVA LAPORT</t>
  </si>
  <si>
    <t>CARACTERIZAÇÃO DE STAPHYLOCCUS ISOLADAS DE COLONIZAÇÃO EM NEONATOS DE UMA UNIDADE DE CUIDADOS INTERMEDIÁRIOS DE UM HOSPITAL DO ESTADO DO RIO DE JANEIRO</t>
  </si>
  <si>
    <t>Efeitos dentários da expansão esquelética com MARPE</t>
  </si>
  <si>
    <t>JULIA HUREL BARROSO,MARCELA MORGANA TEIXEIRA DA SILVA,MATILDE DA CUNHA GONÇALVES NOJIMA,MICHELLE DA SILVEIRA GUIMARÃES,O</t>
  </si>
  <si>
    <t>AVALIAÇÃO ANATOMOPATOLÓGICA DOS TECIDOS DENTAIS E INTESTINAIS DE RATOS APÓS INDUÇÃO DE PERIODONTITE POR LIGADURA ASSOCIADA À GAVAGEM GÁSTRICA COM AGGREGATIBACTER ACTINOMYCETEMCOMITANS CLONE JP2</t>
  </si>
  <si>
    <t>ALINE CORREA ABRAHAO,ANA LUISA PALHARES DE MIRANDA,ANA PAULA VIEIRA COLOMBO,CARINA SILVA BOGHOSSIAN,GABRIELA FURIAN TRAMA FERRAZ,MARIANA ALVES SOARES,PHILIPE DE ARAUJO CAMILO,SARA MONIQUE NEVES DOS SANTOS BASTOS</t>
  </si>
  <si>
    <t>CÂNDIDA SPP NA CAVIDADE BUCAL DE PACIENTES COM TRANSTORNO DO ESPECTRO AUTISTA E SUA RELAÇÃO COM COLONIZAÇÃO, SINTOMAS DO TRATO GASTROINTESTINAL E COMPORTAMENTO ATÍPICO</t>
  </si>
  <si>
    <t>ANA CLARA TAPAJÓS PINTO,DANIEL CLEMENTE DE MORAES,GIUSEPPE PASTURA,GLORIA FERNANDA BARBOSA DE ARAúJO CASTRO,LAURA PRIMO,LETICIA CAROLINA ALVES CAMPELO,MARISTELA BARBOSA PORTELA,VIVIAN DE OLIVEIRA MARQUES</t>
  </si>
  <si>
    <t>O PAPEL DO CIRURGIÃO-DENTISTA NA IDENTIFICAÇÃO E NOTIFICAÇÃO DAS LESÕES OROFACIAIS EM MULHERES EM SITUAÇÃO DE VIOLÊNCIA DE GÊNERO: REVISÃO DA LITERATURA</t>
  </si>
  <si>
    <t>ANDREIA CRISTINA BREDA DE SOUZA,GABRIELLE MENEZES DOS SANTOS,GISELE DAMIANA DA SILVEIRA PEREIRA,JULIANE PAREDES SERRANO,LUCIA HELENA DA SILVA FERREIRA ANCILLOTTI,MARCELA RODRIGUES ALVES</t>
  </si>
  <si>
    <t>ELABORAÇÃO DE UM GUIA PRÁTICO INFORMATIVO E ILUSTRADO SOBRE O ÍNDICE PUFA/pufa PARA CLÍNICOS</t>
  </si>
  <si>
    <t>BRUNA CAROLINE TOMÉ BARRETO,IVETE POMARICO RIBEIRO DE SOUZA,KENDERSON SANTOS,LAURA PRIMO,LUCIANA POMARICO,MAITY GONÇALVES AVELINO,SYLVIA KARLA TRISTÃO</t>
  </si>
  <si>
    <t>ATENDIMENTO ODONTOLÓGICO DA MULHER VÍTIMA DE VIOLÊNCIA DOMÉSTICA: ALÉM DO TRATAMENTO E DA NOTIFICAÇÃO</t>
  </si>
  <si>
    <t>ANDREIA CRISTINA BREDA DE SOUZA,ERIKA DE AZEVEDO BELLONE CERQUEIRA,GISELE DAMIANA DA SILVEIRA PEREIRA,MARCELA RODRIGUES ALVES,MARIANNE RODRIGUES DONNER JORGE</t>
  </si>
  <si>
    <t>Fatores pré-, peri- e pós-natais associados com a presença e gravidade da Hipomineralização Molar incisivo</t>
  </si>
  <si>
    <t>ALINE DE ALMEIDA NEVES,FERNANDA BELLO KNEITZ,FERNANDA MAFEI FELIX DA SILVA,GIOVANNA CORTAT</t>
  </si>
  <si>
    <t>AVALIAÇÃO DA ESPESSURA TRABECULAR NA MANDÍBULA DE RATOS SUBMETIDOS À PERIODONTITE INDUZIDA POR LIGADURA EM ASSOCIAÇÃO COM F. NUC. SS. NUCLEATUM E C. DIFFICILE</t>
  </si>
  <si>
    <t>ANA CARLA DA SILVA CAMPOS,ANA LUISA PALHARES DE MIRANDA,ANA PAULA VIEIRA COLOMBO,CARINA SILVA BOGHOSSIAN,LUCAS LOPES PIMENTEL,LUÍZA FONSECA DE MELLO,MARCELO TERRES NUNES MOREIRA JUNIOR,RICARDO TADEU LOPES</t>
  </si>
  <si>
    <t>O PROCESSO DE DESOSPITALIZAÇÃO NA PERSPECTIVA DE ENFERMAGEM</t>
  </si>
  <si>
    <t>CAMILLE MARIA DOS SANTOS MACEDO,FABIANE MOURA ADERALDO,LIVIA GALVERO CORREA,MARIA EDUARDA FERREIRA BORGES,NICOLY CARNEIRO DE CAMPOS IMILHAO DE CASTRO,PATRICIA OLARIO,RITA BATISTA SANTOS,VITORIA APARECIDA DA SILVA GOMES,VIVIANE NADYARA CHAGAS</t>
  </si>
  <si>
    <t>A IMPORTANCIA DA COMUNICAÇÃO VIRTUAL NO COMPARTILHAMENTO DO CUIDADO NO DOMICÍLIO</t>
  </si>
  <si>
    <t>“HORA DE ESCOVAR OS DENTES”: A MÚSICA COMO INSTRUMENTO PARA PROMOVER SAÚDE BUCAL EM CRIANÇAS COM DEFICIÊNCIA VISUAL-RELATO DE EXPERIÊNCIA.</t>
  </si>
  <si>
    <t>IMPACTO DOS POSTS EDUCATIVOS NO INSTAGRAM DO PET ODONTOLOGIA UFRJ: PROMOVENDO SAÚDE ATRAVÉS DO CONHECIMENTO.</t>
  </si>
  <si>
    <t>Defeitos de desenvolvimento de esmalte na dentição decídua em bebês da Coorte de Nascimento PIPA-UFRJ: produção de um atlas</t>
  </si>
  <si>
    <t>ANA LúCIA VOLLú,ANDRÉA FONSECA GONÇALVES,ANNA FLÁVIA NUNES LANNA,MARIA FERNANDA NUNES LANNA,TAINAH BOHANA DE OLIVEIRA</t>
  </si>
  <si>
    <t>FATORES AMBIENTAIS, PRÉ, PERI E PÓS-NATAIS RELACIONADOS À ERUPÇÃO DE DENTES DECÍDUOS: UMA REVISÃO DE ESCOPO</t>
  </si>
  <si>
    <t>A IMPORTÂNCIA DA PROMOÇÃO DE SAÚDE BUCAL NO PROJETO UFRJMAR EM PARATY AUTORES E</t>
  </si>
  <si>
    <t>BEATRIZ RAMPAZIO SIQUEIRA,MARIA DO CéU PINTO DO AMARAL,RAISSA REGIS BERNARDO DA SILVA</t>
  </si>
  <si>
    <t>DESENVOLVIMENTO DE UM JOGO DE TABULEIRO PARA EDUCAÇÃO EM SAÚDE E ANÁLISE DA LEITURA SUBJETIVA DAS IMAGENS DAS CARTAS</t>
  </si>
  <si>
    <t>ALICE AFFONSO SIMONACI,DAVI SOUSA FERNANDES,LEONARDO 22 ARAUJO DE ABREU,PAULA ALVAREZ ABREU,ROSE LANE LOUREIRO GADELHA DE AZEDIAS</t>
  </si>
  <si>
    <t>FORMAÇÃO INTERPROFISSIONAL DE ESTUDANTES DO CAMPO DA SAÚDE NOS TERRITÓRIOS DA APS/SUS: VIVÊNCIAS DO PROJETO DE EXTENSÃO TERRITÓRIO COMUNIDADE E SAÚDE</t>
  </si>
  <si>
    <t>DÉBORA TEIXEIRA DOS SANTOS,GIOVANNA BORBA JORDAO,LEONARDO GRAEVER,MARIA KATIA,MAX FERNANDES MELO,MIRELLA GIONGO,RODRIGO COELHO VERRA</t>
  </si>
  <si>
    <t>LACUNAS NA VIGILÂNCIA DA TUBERCULOSE DROGARRESISTENTE: LINKAGE COM DADOS DO MUNICÍPIO DO RIO DE JANEIRO</t>
  </si>
  <si>
    <t>CAROLLINY LUYZI MACHADO DE OLIVEIRA,CLAUDIA MEDINA COELI,JOSEFA KAYLLANNE DA SILVA ARRUDA,LUIS GUILHERME BUTERI,REJANE PINHEIRO,VALERIA MENEZES BASTOS,VALÉRIA SARACENI</t>
  </si>
  <si>
    <t>Os efeitos das alterações na legislação e seus reflexos nas taxas de laqueaduras nos municípios do estado do Rio de Janeiro.</t>
  </si>
  <si>
    <t>MARIA FERNANDA GONCALVES DA SILVA ROCHA,MIRIAM VENTURA DA SILVA</t>
  </si>
  <si>
    <t>A EXPOSIÇÃO MATERNO-FETAL A BISFENOIS E ALTERAÇÕES NO METABOLISMO TIREOIDIANO EM RECÉM- NATOS - PROJETO PIPA-UFRJ</t>
  </si>
  <si>
    <t>CARMEN ILDES R. FROES ASMUS,DÉBORA CASANOVA DA MOTTA</t>
  </si>
  <si>
    <t>Exposição Pré-Natal ao Chumbo e os Efeitos no Neurodesenvolvimento da Criança no Primeiro Ano de Vida</t>
  </si>
  <si>
    <t>CARMEN ILDES R. FROES ASMUS,HELEN FEITOSA PINHEIRO,JACKLINE DA SILVA THIMóTEO,MONICA SEEFELDER DE ASSIS ARAUJO</t>
  </si>
  <si>
    <t>SITUAÇÃO EPIDEMIOLÓGICA DA TUBERCULOSE NO ESTADO DO RIO DE JANEIRO NO PERÍODO DE 2009 A 2019</t>
  </si>
  <si>
    <t>ALEXANDRE SAN PEDRO SIQUEIRA,GERUSA GIBSON,NATHÁLIA DA SILVA BAPTISTA SIQUEIRA</t>
  </si>
  <si>
    <t>DESIGUALDADES SOCIAIS E TUBERCULOSE DROGARESSISTENTE: UMA ANÁLISE SEGUNDO RAÇA/COR NO MUNICÍPIO DO RIO DE JANEIRO</t>
  </si>
  <si>
    <t>ALEXANDRE SAN PEDRO SIQUEIRA,GERUSA GIBSON,HEITOR LEVY FERREIRA PRAÇA,JULIANA CAVALCANTI FIGUEIREDO,MARIANA MARCELINO MOTA,NATÁLIA PAIVA,PAULO VICTOR DE SOUSA VIANA,REJANE PINHEIRO</t>
  </si>
  <si>
    <t>ANÁLISE DAS INTERNAÇÕES POR TUBERCULOSE NO RIO DE JANEIRO: INTEGRAÇÃO DE DADOS ENTRE SIH/SUS E SINAN PARA IDENTIFICAÇÃO DE SUBNOTIFICAÇÕES</t>
  </si>
  <si>
    <t>CLAUDIA MEDINA COELI,LUIS GUILHERME BUTERI,MAYLA DE CASTRO MONTEIRO DA MOTTA ARAUJO,REJANE PINHEIRO,VALÉRIA SARACENI</t>
  </si>
  <si>
    <t>IMPACTO DA PANDEMIA DE COVID-19 EM CIRURGIAS DE ESTERILIZAÇÃO FEMININA E MASCULINA NO MUNICÍPIO DO RIO DE JANEIRO</t>
  </si>
  <si>
    <t>ADRIANA PINHO,CARINE DOS SANTOS LIMA</t>
  </si>
  <si>
    <t>PROPOSTA PARA A VIGILÂNCIA DA TUBERCULOSE DROGARRESISTENTE: CRITÉRIOS DE RECLASSIFICAÇÃO DA SITUAÇÃO DE ENCERRAMENTO NO SISTEMA DE INFORMAÇÃO DE AGRAVOS DE NOTIFICAÇÃO (SINAN)</t>
  </si>
  <si>
    <t>Exposição Pré-Natal a Metais Pesados e Proximidade de Vias: Análise no Projeto PIPA AUTORES E</t>
  </si>
  <si>
    <t>ALINE DE SOUZA ESPINDOLA,ARMANDO MEYER,CARMEN ILDES R. FROES ASMUS,GUILHERME DA COSTA SANTANA</t>
  </si>
  <si>
    <t>ALMANAQUE ABRASCO 2024 - 4 LIÇÕES: AS MULHERES SEMEIAM A VIDA - OS AGROTÓXICOS DESTROEM A SAÚDE REPRODUTIVA HUMANA E O AMBIENTE</t>
  </si>
  <si>
    <t>CARMEN ILDES R. FROES ASMUS,DÉBORA CASANOVA DA MOTTA,ISABELA FERREIRA GONÇALVES,LARISSA FRANCA DE OLIVEIRA,MARIA EDUARDA</t>
  </si>
  <si>
    <t>Exposição pré-natal a metais e marcadores de inflamação no sangue do cordão umbilical no Estudo Longitudinal dos Efeitos da Exposição a Poluentes Ambientais sobre a Saúde Infantil, “Projeto PIPA”</t>
  </si>
  <si>
    <t>ALINE DE SOUZA ESPINDOLA,ARMANDO MEYER,CARMEN ILDES R. FROES ASMUS,DANIEL MARQUES MENDES</t>
  </si>
  <si>
    <t>AÇÃO DE EDUCAÇÃO EM SAÚDE, ESTRATÉGIA NECESSÁRIA PARA O ENFRENTAMENTO DA TUBERCULOSE NA TERCEIRA IDADE</t>
  </si>
  <si>
    <t>LARA LEAL CARNEIRO SAMPAIO,LUCIA MARIA PEREIRA DE OLIVEIRA,MABILY ZAIAS DE FREITAS,MARIANA VITORIA JULIO DE LIMA</t>
  </si>
  <si>
    <t>PERFIL DOS CASOS DE TUBERCULOSE DROGARRESISTENTE POR RAÇA/COR NO MUNICÍPIO DE MANAUS, 2015 A 2022</t>
  </si>
  <si>
    <t>ALEXANDRE SAN PEDRO SIQUEIRA,HEITOR LEVY FERREIRA PRAÇA,JULIANA CAVALCANTI FIGUEIREDO,MARIANA MARCELINO MOTA,NATÁLIA PAIVA,PAULA CRISTINA PUNGARTNIK,PAULO VICTOR DE SOUSA VIANA</t>
  </si>
  <si>
    <t>ESTRESSE TÉRMICO NA GESTAÇÃO E SEUS EFEITOS EM DESFECHOS NEONATAIS AUTORES E</t>
  </si>
  <si>
    <t>BEATRIZ VILLAR CERQUEIRA,CARMEN ILDES R. FROES ASMUS,ISABELA DA CUNHA GOLDSTEIN,JULIANA ALVES DE OLIVEIRA MARCAL</t>
  </si>
  <si>
    <t>A EXPERIÊNCIA COMO EXTENSIONISTAS EM UM CURSO DE EXTENSÃO DE DIREITOS HUMANOS, CONTROLE E PARTICIPAÇÃO SOCIAL NO ENFRENTAMENTO DA TUBERCULOSE</t>
  </si>
  <si>
    <t>CAROLLINY LUYZI MACHADO DE OLIVEIRA,FABRINNI CARRARI DE MATTOS COELHO,ÍLIOS SILVEIRA DE MEDEIROS,JOSEFA KAYLLANNE DA SILVA ARRUDA,JULIANA CAVALCANTI FIGUEIREDO,MIRIAM VENTURA DA SILVA,PATRICIA DOS SANTOS DA SILVA,RAFAELA DA SILVA PIACESI</t>
  </si>
  <si>
    <t>UM RELATO DE CASO SOBRE A UTILIZAÇÃO DA METODOLOGIA DO EMPREGO APOIADO E TECNOLOGIAS ASSISTIVAS</t>
  </si>
  <si>
    <t>ANA RITA SANTOS BRUNO GOMES,FATIMA BEATRIZ MAIA,JéSSICA SANTOS DA SILVA,PEDRO HENRIQUE LIMA DA CONCEIÇÃO</t>
  </si>
  <si>
    <t>PROJETO TORRE MÓVEL: APRENDENDO CIÊNCIA FAZENDO DIVULGAÇÃO CIENTÍFICA - INSERÇÃO NA 23 INTERNET</t>
  </si>
  <si>
    <t>ANNA CLARA RODRIGUES PEREIRA,DAVID MAJEROWICZ,GIULIANNA MERRELHO MONTEIRO,HEITOR AFFONSO DE PAULA NETO,JULIA SANCHES DE ALMEIDA,LIDIA GOMES PAURA,RENATO SAMPAIO CARVALHO</t>
  </si>
  <si>
    <t>Sintomas de alergias respiratórias e exposição pré-natal a metais</t>
  </si>
  <si>
    <t>ANA PAULA NATIVIDADE DE OLIVEIRA,CARMEN ILDES R. FROES ASMUS,KELLY PEREIRA PINTO,LORRAYNE SANTIAGO MACHADO DE BARROS,LUAN MILLER JERONIMO GROTTO</t>
  </si>
  <si>
    <t>TERAPEUTAS OCUPACIONAIS E A ATENÇÃO PRIMÁRIA À SAÚDE: REFLEXÕES SOBRE PRECARIZAÇÃO E SOBRECARGA DE TRABALHO</t>
  </si>
  <si>
    <t>ANNE MAYERHOFER GONDIM,CRISTINA FREIRE DE SOUZA,REBECCA FILGUEIRA DE SOUZA MARQUES,VANIA MEFANO</t>
  </si>
  <si>
    <t>VIGILÂNCIA DE CASOS DE COQUELUCHE EM NITERÓI</t>
  </si>
  <si>
    <t>ANA LUCIA FONTES EPPINGHAUS,JAQUELINE DOS SANTOS FREITAS,MÁRCIA APARECIDA RIBEIRO DE CARVALHO</t>
  </si>
  <si>
    <t>TECENDO HISTÓRIAS: O QUE EU VEJO DO LADO DE CÁ, CONTANDO PARA O LADO DE LÁ AUTORES E</t>
  </si>
  <si>
    <t>HELEN NONATO CRUZ,NAIARA SILVA DE LIRA,SONIA MOTTA,VERôNICA PINHEIRO VIANA</t>
  </si>
  <si>
    <t>AVALIAÇÃO PSICOLÓGICA DE PACIENTES ONCO-HEMATOLÓGICOS ELEGÍVEIS A TRANSPLANTE AUTORES E</t>
  </si>
  <si>
    <t>GIBSON DE CASTRO SANTOS,RAQUEL ALCIDES DOS SANTOS</t>
  </si>
  <si>
    <t>TECNOLOGIA ASSISTIVA USADA POR TERAPEUTAS OCUPACIONAIS EM CASOS DE DOR CRÔNICA: UMA REVISÃO DE ESCOPO</t>
  </si>
  <si>
    <t>CAMILA BARROS DE MIRANDA MORAM,FERNANDA DE SOUSA MARINHO,LETíCIA FERNANDES</t>
  </si>
  <si>
    <t>TÁ NA HORA DE SABER SOBRE DOENÇAS RARAS: O IMPACTO NAS REDES SOCIAIS AUTORES E</t>
  </si>
  <si>
    <t>ALINE DA SILVA GUERRA,ANA LUCIA VAZQUEZ VILLA,BEATRIZ RIBEIRO DE OLIVEIRA,GRAZIELA DE LIMA,VIVIANE LIONE,YANNE SOARES BRITO GARGALHONE</t>
  </si>
  <si>
    <t>ESTABILIDADE DAS AMOSTRAS E SUA INFLUÊNCIA NA PRECISÃO DOS ENSAIOS BIOQUÍMICOS NO BIORREPOSITÓRIO DO NEEDIER</t>
  </si>
  <si>
    <t>BIANCA ORTIZ,CAMILA PEREIRA DA SILVA,CYNTIA PECLI SILVA,DEBORA SOUZA FAFFE,JACQUELINE AMORIM DA SILVEIRA,LARA CARDOSO FLIESS AREZES,RAFAEL MELLO GALLIEZ,TEREZINHA MARTA CASTIÑEIRAS</t>
  </si>
  <si>
    <t>IMPLEMENTAÇÃO DE PRÁTICAS SUSTENTÁVEIS NO NEEDIER</t>
  </si>
  <si>
    <t>BIANCA ORTIZ,CYNTIA PECLI SILVA,JESSICA CRISTINA MELO BARRA RODRIGUES,JOSEDNA OLIVEIRA DA CRUZ,PRISCILA VILAS BOAS FERREIRA AIRES,TEREZINHA MARTA CASTIÑEIRAS</t>
  </si>
  <si>
    <t>O ITINERÁRIO TERAPÊUTICO DE ADOLESCENTES COM CÂNCER E OS DESAFIOS NO SEU CAMINHAR: IMPLICAÇÕES PARA ENFERMAGEM</t>
  </si>
  <si>
    <t>LARISSA BASTOS DO CARMO MOISES,MARCELLE MIRANDA DA SILVA,SAMHIRA VIEIRA FRANCO DE SOUZA</t>
  </si>
  <si>
    <t>DESEMPENHO ACADÊMICO DE GRADUANDOS DA ÁREA DA SAÚDE E POSSÍVEIS FATORES RELACIONADOS</t>
  </si>
  <si>
    <t>ALBINISMO NA ESCOLA: SAÚDE DE CORPOS DISSONANTES - NARRATIVAS SOBRE O PROCESSO EDUCACIONAL</t>
  </si>
  <si>
    <t>ALEX DA ROCHA PAULA REYES,NEREIDA PALKO</t>
  </si>
  <si>
    <t>AVALIAÇÃO DO CONHECIMENTO DE BIOSSEGURANÇA EM UNIVERSITÁRIOS DA ÁREA DA SAÚDE AUTORES E</t>
  </si>
  <si>
    <t>ANA CLARA CARVALHO AMORIM BARBOSA,BIANCA ORTIZ,BRENO ARTHUR DE SOUZA NUNES,CARLA VITORIA FELIX CONCEICAO,CYNTIA PECLI SILVA,DANIELLA DA SILVA DE SOUZA NASCIMENTO,DIEGO CAETANO CAMPOS DE LELIS,KAREN SILVA DE ARAUJO MATOS,LARA CARDOSO FLIESS AREZES,RAISSA DA SILVA SANTOS,VICTORIA AMARAL DE ALMEIDA</t>
  </si>
  <si>
    <t>VIVA GINÁSTICA NA ESCOLA</t>
  </si>
  <si>
    <t>ANDRÉA FERREIRA JOÃO,GABRIEL MAX PAULINO ALVES DA COSTA,PAMELLA SANTOS BONAZZA</t>
  </si>
  <si>
    <t>REDES SOCIAIS COMO ROMPIMENTO DE BARREIRAS NO QUE TANGE O CUIDADO COM A SAÚDE AUTORES E</t>
  </si>
  <si>
    <t>ANTONIO JOSÉ DE ALMEIDA FILHO,BEATRIZ LISSA HENRIQUES DOS SANTOS,GABRIELLA PICOLI DOS SANTOS FAUSTINO,MáRCIA DE ASSUNçãO FERREIRA,MURILO ALVES</t>
  </si>
  <si>
    <t>MULHERES-MÃES NO CONTEXTO ACADÊMICO: ACOLHIMENTO, PRODUÇÃO CIENTÍFICA E EQUIDADE DE GÊNERO</t>
  </si>
  <si>
    <t>KARIN MENENDEZ-DELMESTRE,MILENA COSMO CARRILHO DE BRITO,MITHALY SALGADO CORRÊA,OHANA TALIA DE SOUZA</t>
  </si>
  <si>
    <t>INFORMAÇÃO E SAÚDE NO INSTAGRAM: MATERIAIS EDUCATIVOS DO PROJETO DE EXTENSÃO “CANNABIS MEDICINAL: DA PLANTA AO PACIENTE”</t>
  </si>
  <si>
    <t>ANA BEATRIZ AMORIM CARVALHO,ANA LUISA PALHARES DE MIRANDA,BRUNA BRAGA SAGGIORO,CAMILLE ARIANE GOMES CARVALHO,CISSA BASTOS RIBEIRO DA SILVA,CLAUDETE DA COSTA OLIVEIRA,FELIPE ALEXANDRE FERREIRA DA SILVA,GUSTAVO PENA E SILVA,INGRA SOUZA CASE SOBRERA,LETICIA,MARIA ELINE MATHEUS,MARIANA SATO DE SOUZA BUSTAMANTE MONTEIRO,PEDRO NASCIMENTO SCHNEIDER SIQUEIRA,RONALDO QUEIROZ DOS REIS,THAIS DE BARROS FERNANDES,ZAIDA FREITAS</t>
  </si>
  <si>
    <t>ESCRITAS DE VIDA: POLITIZAÇÃO DA QUEIXA E COLETIVIZAÇÃO DE NARRATIVAS EM SAÚDE MENTAL</t>
  </si>
  <si>
    <t>CLARICE CEZAR CABRAL,GABRIEL BAUMANN LADOSKY,HEITOR COELHO SILVA,JULIA SILVA DO ROSARIO,NURIA MALAJOVICH MUNOZ</t>
  </si>
  <si>
    <t>TRANSVIVÊNCIAS: REFLETINDO SOBRE O LUGAR DE ESCUTA EM PSICANÁLISE AUTORES E</t>
  </si>
  <si>
    <t>BRUNO NETTO DOS REYS,CLARICE CEZAR CABRAL,FERNANDA MENDONCA RENAUX WANDERLEY,NURIA MALAJOVICH MUNOZ,VICTOR HUGO AMORIM DE FRANÇA</t>
  </si>
  <si>
    <t>COMPARTILHAMENTO DE HISTÓRIAS E PARTICULARIDADES DO SOFRIMENTO PSÍQUICO EM UM GRUPO DE JOVENS ADULTOS</t>
  </si>
  <si>
    <t>CLARICE CEZAR CABRAL,MARIA EDUARDA NICOLL SIMõES DA CRUZ SECCO,MARINA CORREA BALBO MONNERAT,NURIA MALAJOVICH MUNOZ 24</t>
  </si>
  <si>
    <t>ENTRE TRADIÇÃO E INOVAÇÃO: ANÁLISE E RECONSTITUIÇÃO DE MOVIMENTOS DE DANÇA COM NOVAS TECNOLOGIAS</t>
  </si>
  <si>
    <t>FILIPE QUEIROZ CALIXTO,MARCUS VINICIUS MACHADO DE ALMEIDA</t>
  </si>
  <si>
    <t>ARAUTOS DO MUNDO: EXPOSIÇÃO “ARAUTOS CONVERSA COM CAROLINA”</t>
  </si>
  <si>
    <t>MARIA EDUARDA VIEIRA DOS SANTOS BARRETO,ROSA ALBA SARNO OLIVEIRA</t>
  </si>
  <si>
    <t>Os efeitos do Coletivo Mulheres Cuidadoras na formação de estudantes e profissionais de saúde AUTORES E</t>
  </si>
  <si>
    <t>DANIELA COSTA BURSZTYN,HELENA PIOMBINI PIMENTEL,JOYCE CARVALHO DE SOUZA,JULIANA DE FREITAS TIBURCIO,STEFANY VIEIRA ALVES DE OLIVEIRA</t>
  </si>
  <si>
    <t>Promoção da saúde e autocuidado para mulheres cuidadoras: propostas para a redução dos efeitos da sobrecarga do cuidado</t>
  </si>
  <si>
    <t>ANA CAROLINA SANTOS CORREA,ANA CLARA DA SILVA PINTO,DANIELA COSTA BURSZTYN,MARIANA OLIVEIRA</t>
  </si>
  <si>
    <t>ANÁLISE DO PERFIL EPIDEMIOLÓGICO DE USUÁRIOS COM DISPENSAÇÃO MENSAL DE MEDICAMENTOS CONTROLADOS EM UM CENTRO MUNICIPAL DE SAÚDE NO RIO DE JANEIRO</t>
  </si>
  <si>
    <t>BRUNO CORREA MARQUES,GRANT WALL BARBOSA DE CARVALHO FILHO,GUILHERME HOMEM DE CARVALHO ZONIS,LETICIA BARROSO VERTULLI CARNEIRO,MARIA CRISTINA REIS AMENDOEIRA</t>
  </si>
  <si>
    <t>UNILIFE-M: UM ESTUDO SOBRE O ESTILO DE VIDA E A SAÚDE MENTAL DOS ESTUDANTES UNIVERSITÁRIOS</t>
  </si>
  <si>
    <t>ALESSANDRA PESSOA DE VASCONCELLOS,ANDREA DESLANDES,JULIANA DIAS DE LIMA</t>
  </si>
  <si>
    <t>Relato de experiência sobre o Fórum Estamira de Atenção Psicossocial da Baixada Fluminense AUTORES E</t>
  </si>
  <si>
    <t>ABMAEL DE SOUSA ALVES,ANA CLARA MOREIRA DE CASTRO,CAROLINA ONISHI DE SOUZA,LARISSA GREES RAFAEL,LEANDRO FRANCA PACHECO,LETICIA DE OLIVEIRA COSTA,MARIA EDUARDA MENDES FLORENCIO,PEDRO GABRIEL GODINHO DELGADO</t>
  </si>
  <si>
    <t>EXERCÍCIO FÍSICO PARA PROMOVER QUALIDADE DE VIDA EM USUÁRIOS COM TRANSTORNOS MENTAIS NO INSTITUTO DE PSIQUIATRIA DA UFRJ</t>
  </si>
  <si>
    <t>ANDREA DESLANDES,TIFANNY EVANGELISTA</t>
  </si>
  <si>
    <t>CONTRIBUIÇÕES DO PROJETO UNILIFE-M PARA A FORMAÇÃO ACADÊMICA DE EXTENSIONISTAS ESTUDANTES DE PSICOLOGIA: UMA EXPERIÊNCIA DE EXTENSÃO UNIVERSITÁRIA.</t>
  </si>
  <si>
    <t>ANA BEATRIZ RODRIGUES LOUREIRO DA SILVA,ANA LUIZA DA MATTA MARCHESINI,ANDREA DESLANDES,JULIANA DIAS DE LIMA</t>
  </si>
  <si>
    <t>RESISTÊNCIA E INVENÇÃO - RODAS DE CONVERSA DA FRENTE ESTAMIRA DE CAPS: REPERCUSSÕES PARA PROFISSIONAIS, USUÁRIOS, FAMILIARES E EXTENSIONISTAS</t>
  </si>
  <si>
    <t>ABMAEL DE SOUSA ALVES,ANDRESSA OLIVEIRA MARQUES DA SILVA,DANIEL SILVA DE AGUIAR,DANIEL SZWARCFITER CUNHA,HELENA AGUIAR COTRIM,LEANDRO FRANCA PACHECO,PEDRO GABRIEL GODINHO DELGADO</t>
  </si>
  <si>
    <t>OS EFEITOS DA RELAÇÃO PARASSOCIAL DE FÃS NA SAÚDE MENTAL: UMA REVISÃO SISTEMÁTICA AUTORES E</t>
  </si>
  <si>
    <t>BRUNA BRANDÃO VELASQUES,CAROLINE FREITAS MACHADO,ÉLIDA PRISCILA FERNANDES COSTA,ISABELLE ALMEIDA FERNANDES</t>
  </si>
  <si>
    <t>OS EFEITOS DA PRÁTICA DO EXERCÍCIO FÍSICO NAS FUNÇÕES EXECUTIVAS DE CRIANÇAS COM TDAH: UMA REVISÃO SISTEMÁTICA</t>
  </si>
  <si>
    <t>BRUNA BRANDÃO VELASQUES,CAROLINE FREITAS MACHADO,ISABELLE ALMEIDA FERNANDES</t>
  </si>
  <si>
    <t>EXERCÍCIO FÍSICO PARA IDOSOS E SEUS CUIDADORES: O FUNCIONAMENTO DO PROJETO DE EXTENSÃO PROAPTIVA IDOSOS</t>
  </si>
  <si>
    <t>ANDREA DESLANDES,ISABELLE LOUISE DA SILVA ROSENDO,JULIA SILVA DE ALMEIDA</t>
  </si>
  <si>
    <t>ESCOLARIZAÇÃO ABERTA COM PODCASTS SOCIOCIENTÍFICOS: DISCUTINDO FEMINISMO E MULHERES NA POLÍTICA</t>
  </si>
  <si>
    <t>DIANA CIANNELLA,GUILHERME PAZ COUTINHO,JULIANA DIAS ROVARI CORDEIRO,MIGUEL PECLAT TEIXEIRA,MIRIAM STRRUCHINER,TAÍS RABETTI GIANNELLA,VITORIA DE OLIVEIRA PEIXOTO</t>
  </si>
  <si>
    <t>INCLUSÃO E PARTICIPAÇÃO DE ESTUDANTES DE UM GINÁSIO EDUCACIONAL TECNOLÓGICO NA CULTURA DIGITAL</t>
  </si>
  <si>
    <t>DIANA CIANNELLA,GUILHERME PAZ COUTINHO,MIRIAM STRRUCHINER,VICTOR SILVA BELLO,VITORIA DE OLIVEIRA PEIXOTO</t>
  </si>
  <si>
    <t>DESENVOLVIMENTO DE UM TELEJORNAL PARA A COMPREENSÃO DAS CONTROVÉRSIAS SOCIOCIENTÍFICAS ACERCA DAS MUDANÇAS CLIMÁTICAS</t>
  </si>
  <si>
    <t>OLIMPÍADA BRASILEIRA DE NEUROCIÊNCIAS: DESAFIOS DE ADAPTAÇÃO E APOIO À DIVERSIDADE AUTORES E</t>
  </si>
  <si>
    <t>ALFRED SHOLL-FRANCO,ALINY DOS SANTOS CARVALHO,DANIELLE CARVALHO GONCALVES,FAYLA DE SOUZA SILVA,GLAUCIO ARANHA BARROS,JOÃO VÍTOR GALO ESTEVES</t>
  </si>
  <si>
    <t>Diálogo entre Ciência e Conhecimento Popular: Atividades de Extensão na Serra da Misericórdia" AUTORES E</t>
  </si>
  <si>
    <t>ANA LÚCIA NUNES DE SOUSA,ANALICE MADEIRA TEIXEIRA DA SILVA,LEONARDO WASHINGTON CHALES DA SILVA BARBOSA,VANESSA GOMES DE MEDEIROS</t>
  </si>
  <si>
    <t>DESENVOLVIMENTO E IMPLEMENTAÇÃO DO ATLAS DE NEUROCIÊNCIA VIRTUAL: INOVAÇÃO E INCLUSIVIDADE NO ENSINO DE NEUROCIÊNCIAS</t>
  </si>
  <si>
    <t>ALFRED SHOLL-FRANCO,BRENO FERREIRA ROCHA,GLAUCIO ARANHA BARROS,JOÃO VÍTOR GALO ESTEVES,MARIANA NUNES DA SILVA ROCHA,RAFAEL ALONSO DINATO</t>
  </si>
  <si>
    <t>ALÉM DA ESTÉTICA: O DESIGN COMO INSTRUMENTO DE TRANSFORMAÇÃO E DIFUSÃO DE CONHECIMENTO.</t>
  </si>
  <si>
    <t>ANA LÚCIA NUNES DE SOUSA,MARIA EDUARDA GONÇALVES RODRIGUES</t>
  </si>
  <si>
    <t>AÇÕES DE PREVENÇÃO, PROMOÇÃO E EDUCAÇÃO EM SAÚDE BUCAL NO ESPAÇO CIÊNCIA VIVA: UM RELATO DE EXPERIÊNCIA</t>
  </si>
  <si>
    <t>ALINE SILVA DEJOSI NERY,ANA CLARA RODRIGUES BOUHID DOS SANTOS,ANGELA LEAL MARQUES FORTES,BÁRBARA FEIJÓ SACRAMENTO AMADO,BEATRIZ COSTA SANTOS,ELEONORA KURTENBACH,GUSTAVO LEAL MARQUES FORTES,JAÍSA GOMES,JULIA ROBERTA ALBUQUERQUE FERREIRA,MARVIN DO NASCIMENTO,MYLLENA,THAIS XAVIER 25</t>
  </si>
  <si>
    <t>“ESTRELAS ALÉM DO TEMPO”: UM FILME SOBRE CIENTISTAS NEGRAS PARA MUILHERES NEGRAS?</t>
  </si>
  <si>
    <t>ANA LÚCIA NUNES DE SOUSA,DIANA NASCIMENTO SANTIAGO,LUCIANA FERRARI ESPíNDOLA CABRAL,MARIA LUIZA MORAES DE SOUZA</t>
  </si>
  <si>
    <t>AVALIAÇÃO EM TERAPIA OCUPACIONAL COM FOCO NA ROTINA</t>
  </si>
  <si>
    <t>CAMILA BARROS DE MIRANDA MORAM,FERNANDA DE SOUSA MARINHO,MARIA FERNANDA DE SOUZA LUPORINI</t>
  </si>
  <si>
    <t>Desafios no Acesso à Cultura: Fatores que Influenciam a Ausência de Pessoas Idosas em Espaços Culturais no Rio de Janeiro</t>
  </si>
  <si>
    <t>BEATRIZ VIEIRA DA SILVA,CLAUDIA REINOSO ARAUJO DE CARVALHO,MARIA JULIA LICKER SILVA DE MELO</t>
  </si>
  <si>
    <t>O USO DE TECNOLOGIA ASSISTIVA USADA POR TERAPEUTAS OCUPACIONAIS COM PESSOAS COM ARTRITE REUMATOIDE: UMA REVISÃO DE ESCOPO</t>
  </si>
  <si>
    <t>CAMILA BARROS DE MIRANDA MORAM,FERNANDA DE SOUSA MARINHO,VICTORIA DE OLIVEIRA LIMA</t>
  </si>
  <si>
    <t>OFICINA DE BRINCADEIRAS: CONSTRUÇÃO DE ESPAÇOS VOLTADOS PARA AS CRIANÇAS E SUAS FAMÍLIAS NA ESTRATÉGIA DE SAÚDE DA FAMÍLIA</t>
  </si>
  <si>
    <t>AMANDA OLIVEIRA FERREIRA,GEOVANNA GONCALVES CERQUEIRA SANTOS,LETíCIA PINHEIRO SANTA IZABEL,MARIA FERNANDA DE SOUZA LUPORINI,MELISSA RIBEIRO TEIXEIRA</t>
  </si>
  <si>
    <t>Estudos da Ocupação Humana na América Latina e Lusofonia: uma discussão acerca da episteme da Ocupação</t>
  </si>
  <si>
    <t>CAROLINA PESTANA DE OLIVEIRA,RACHEL DE SOUZA EUFLAUZINO,RICARDO LOPES CORREIA</t>
  </si>
  <si>
    <t>A Construção Pessoa-Episteme da Ocupação Humana entre Terapeutas Ocupacionais da América Latina e Lusofonia: uma análise a partir da teoria fundamentada (Grounded Theory)</t>
  </si>
  <si>
    <t>A participação do Projeto MALOCA na construção da Política Nacional de Vigilância em Saúde e Comunidade</t>
  </si>
  <si>
    <t>ANA LUIZA SANCHES CARRIELLO,BRENDA DA SILVA MOURA SANTOS,JOAO AUGUSTO CARVALHO RODRIGUES SUHETT,RENATA FARIA</t>
  </si>
  <si>
    <t>A relação entre produção compartilhada de conhecimento e desenvolvimento local e participativo no território</t>
  </si>
  <si>
    <t>A PESSOA IDOSA NO MUNDO DIGITAL: UMA REVISÃO INTEGRATIVA DA LITERATURA AUTORES E</t>
  </si>
  <si>
    <t>ANNE CAROLINE RODRIGUES RIBEIRO,BEATRIZ ARAUJO BARBOSA,CAMILLE VITORIA ROCHA FRUCTUOSO,CLAUDIA REINOSO ARAUJO DE CARVALHO,NATHAN COSTA SARAIVA</t>
  </si>
  <si>
    <t>ANDRé SANTOS,BRUNA ALVES PEREIRA SILVA,LEANDRO STEFANO SANGENITO,MARTA HELENA BRANQUINHA DE SÁ</t>
  </si>
  <si>
    <t>AVALIAÇÃO IN SILICO DO RECEPTOR TCPAQR4 DE TRYPANOSOMA CRUZI COMO ALVO FARMACOLÓGICO</t>
  </si>
  <si>
    <t>ANGELA HAMPSHIRE DE CARVALHO SANTOS LOPES,MARIA CLARA ESTEVES MONACHESI,PEDRO TORRES</t>
  </si>
  <si>
    <t>p67 - Uma importante proteína transmembrana lisossomal do Trypanosoma cruzi: localização subcelular, predição da estrutura e dos sítios de reatividade.</t>
  </si>
  <si>
    <t>INIBIDORES DE LISINA DESACETILASE NA QUIMIOTERAPIA EXPERIMENTAL DE TOXOPLASMOSE AUTORES E</t>
  </si>
  <si>
    <t>CAMILA DA SILVA AMORIM,CARLLA ASSIS DE ARAúJO E SILVA,FABIO MENDONçA GOMES GOMES,MILENA RIBEIRO PECLAT DE ARAÚJO,ROSSIANE C VOMMARO</t>
  </si>
  <si>
    <t>CARACTERIZAÇÃO DA PROTEÍNA QUINASE “KINETOPLASTID KINETOCHORE KINASE 2”, KKT2, DO TRYPANOSOMA CRUZI</t>
  </si>
  <si>
    <t>CAPTAÇÃO DE LDL EM EPIMASTIGOTAS DE TRYPANOSOMA CRUZI</t>
  </si>
  <si>
    <t>GEORGIA C ATELLA,GEOVANNA SILVA DE SOUZA,HELOÁ ESTEVAM DE FREITAS,JÉSSICA AGUIAR PEREIRA SEABRA,MIRIA GOMES PEREIRA,NARCISA LEAL DA CUNHA-E-SILVA</t>
  </si>
  <si>
    <t>ADALBERTO RAMÓN VIEYRA,ADRIANO DE SOUZA SILVA,CLAUDIA FERNANDA DICK,DAVI BARRETO CAMPOS,GIOVANNA DEGERING JANSEN FRECHIANI,JULIANA BARBOSA DE BARROS</t>
  </si>
  <si>
    <t>Ferro iônico induz mudanças metabólicas em Trypanosoma cruzi</t>
  </si>
  <si>
    <t>ADALBERTO RAMÓN VIEYRA,AZUIL BARRINHA DOS SANTOS JUNIOR,CLAUDIA FERNANDA DICK,DAVI BARRETO CAMPOS,GIOVANNA DEGERING JANSEN FRECHIANI,JULIANA BARBOSA DE BARROS,MARIA CRISTINA MACHADO MOTTA</t>
  </si>
  <si>
    <t>Uma formulação inovadora de LIPOSSOMA para vacina contra leishmaniose visceral AUTORES E</t>
  </si>
  <si>
    <t>ARIANE DE JESUS SOUSA BATISTA,BARTIRA BERGMANN,FELIPE CARVALHO GONDIM,JOSE GUILHERME DE OLIVEIRA PEIXOTO,LARA REZENDE FURTADO,MARIA PAULA GONÇALVES BORSODI,OTONI MELO JUNIOR,RAFAELA MAGALHÃES FAZZI,VANESSA PIRES DE FARIAS</t>
  </si>
  <si>
    <t>IDENTIFICAÇÃO E CARACTERIZAÇÃO DE NOVA CISTEINO PROTEASE DO TIPO PAPAINA NO Trypanosoma cruzi</t>
  </si>
  <si>
    <t>DESENVOLVIMENTO DE UMA ESTRATÉGIA VACINAL CONTRA O VÍRUS ZIKA ATRAVÉS DA SUA INATIVAÇÃO POR ALTA PRESSÃO HIDROSTÁTICA</t>
  </si>
  <si>
    <t>ANDRE MARCO DE OLIVEIRA GOMES,ANDREA CHEBLE DE OLIVEIRA,ANTONIO LEONARDO FREITAS CASALINHO,AURORA CERQUEIRA WERNECK VIANNA,BEATRIZ PACHECO MOTA VALUCHE DE OLIVEIRA,FABIANA PESTANA ALBERNAZ,FRANCISCA HILDEMAGNA GUEDES DA SILVA,HERBERT GUEDES,MARIANA AMARAL DO NASCIMENTO,VICTOR AUGUSTO RONCAGLIA PEREIRA</t>
  </si>
  <si>
    <t>EFEITOS DA INFECÇÃO POR ENTEROVÍRUS NA AGREGAÇÃO DE PROTEÍNAS AMILÓIDES EM CÉLULAS SH- SY5Y</t>
  </si>
  <si>
    <t>ANA CAROLINA MICELI,GABRIELA ASSIS DE LEMOS,ISABELLE MELLO VIEITES,IVANILDO PEDRO DE SOUSA JUNIOR,TUANE CRISTINE RAMOS GONÇALVES VIEIRA</t>
  </si>
  <si>
    <t>AVALIAÇÃO DO EFEITO ANTIVIRAL DE MOLÉCULAS E EXTRATOS NATURAIS E SINTÉTICAS SOBRE VÍRUS RESPIRATÓRIOS DE GRANDE RELEVÂNCIA CLÍNICA</t>
  </si>
  <si>
    <t>ALICE DOS SANTOS ROSA,DANIEL DIAS COUTINHO DE SOUZA,JúLIA NILO HENRIQUE LIMA,MILENE DIAS MIRANDA,SIMONY CARVALHO MENDONçA,SUZANA GUIMARãES LEITãO,VIVIAN NEUZA DOS SANTOS FERREIRA</t>
  </si>
  <si>
    <t>TROPISMO INICIAL DO VÍRUS DA ZIKA E A GERAÇÃO DE COMPROMETIMENTO MUSCULAR AO LONGO DO DESENVOLVIMENTO</t>
  </si>
  <si>
    <t>CLARA DE OLIVEIRA NOGUEIRA,DANIEL GAVINO,EMYLLE COSTA BARTULI,IRANAIA,JULIA CLARKE,JULIA SHANTHI SANTOS WICKREMASINGHE</t>
  </si>
  <si>
    <t>Desenvolvimento de um protótipo antiviral a partir de nanomateriais inovadores para o combate a vírus respiratórios de grande relevância clínica</t>
  </si>
  <si>
    <t>ALICE DOS SANTOS ROSA,ELSON LONGO,MARCELO ASSIS,MILENE DIAS MIRANDA,PAMELLA CONSTANTINO-TELES,SYLVIA DE OLIVEIRA ROXO,VIVIAN NEUZA DOS SANTOS FERREIRA</t>
  </si>
  <si>
    <t>AVALIAÇÃO DO PAPEL DA ARGINIL-T-RNA TRANSFERASE NA RESISTÊNCIA A VIRUS EM PLANTAS MODELO</t>
  </si>
  <si>
    <t>A REATIVAÇÃO DO VÍRUS ZIKA INDUZIDA POR IMUNOSSUPRESSÃO CAUSA INFLAMAÇÃO CEREBRAL E DÉFICITS COMPORTAMENTAIS EM CAMUNDONGOS.</t>
  </si>
  <si>
    <t>ANDREA THOMPSON DA POIAN,CAILANI DA COSTA SILVA,CLARA DE OLIVEIRA NOGUEIRA,CLAUDIA FIGUEIREDO,DANIEL GAVINO,EMANUELLE VASCONCELLOS DE LIMA,IRANAIA,JULIA CLARKE,MARIANA SILVA,NÍCOLAS EMANOEL DA SILVA,RAISSA RILO CHRISTOFF</t>
  </si>
  <si>
    <t>RASTREIO DE ATIVIDADE ANTIVIRAL DE ARILOXIMAS NA REPLICAÇÃO DO VÍRUS VACCINIA CEPA CANTAGALO</t>
  </si>
  <si>
    <t>BEATRIZ BITTENCOURT ALBUQUERQUE,BRUNO CARVALHO GOMES,CLARISSA DAMASO,DANIELLE VELASCO DE ANDRADE,SAMIR FRONTINO DE ALMEIDA CAVALCANTE</t>
  </si>
  <si>
    <t>DETECÇÃO E CARACTERIZAÇÃO DE ARBOVIRUS CIRCULANTES EM MOSQUITOS CAPTURADOS NO MUNICÍPIO DO RIO DE JANEIRO</t>
  </si>
  <si>
    <t>FÁBIO BURACK DA COSTA,MATEUS MARQUES GRIFO,RENATA AZEVEDO,VANESSA ZAQUIEU DIAS</t>
  </si>
  <si>
    <t>EFEITOS DA INTERNALIZAÇÃO MEDIADA POR RECEPTOR DA PROTEÍNA SPIKE DE SARS-COV-2 EM DIFERENTES LINHAGENS CELULARES</t>
  </si>
  <si>
    <t>BEATRIZ ALBUQUERQUE CUSTODIO DE OLIVEIRA,DIEGO ALLONSO,GILDA G. LEITÃO,MARIANA FREIRE CAMPOS,SUZANA GUIMARãES LEITãO</t>
  </si>
  <si>
    <t>DIAGSYN: BIOSSENSOR ELETROQUÍMICO PARA DETECÇÃO SOROLÓGICA DE DENGUE AUTORES E</t>
  </si>
  <si>
    <t>FERNANDO HENRIQUE CINCOTTO,HELENA BRAZUNA MONTEIRO,MONICA MONTERO LOMELI</t>
  </si>
  <si>
    <t>DETECÇÃO E CARACTERIZAÇÃO MOLECULAR DE ISOLADOS CLÍNICOS DE VÍRUS VACCINIA CEPA CANTAGALO OBTIDOS DE SURTO EM PERNAMBUCO</t>
  </si>
  <si>
    <t>CAROLINA MACIEL NEVES,CLARISSA DAMASO,MATHEUS NOBREGA LUQUES ALVES DA COSTA,SAMUEL HIR MARTINS</t>
  </si>
  <si>
    <t>Investigação do efeito do pré-condicionamento de células de endotélio microvascular cerebral humano (HBMEC) com IFN-ꞵ na proteção contra a morte por piroptose</t>
  </si>
  <si>
    <t>CARACTERIZAÇÃO DA REPLICAÇÃO DE ARBOVÍRUS EMERGENTES EM CÉLULAS DE MAMÍFERO E DE INVERTEBRADO</t>
  </si>
  <si>
    <t>AMILCAR TANURI,DANIEL GAVINO,FÁBIO LUÍS LIMA MONTEIRO,IRANAIA,LUIZA DE PAULA LIMONGI,MARIANA SILVA,NATHALIA ARRUDA CAMARA CARRAIO,PEDRO JUNIOR</t>
  </si>
  <si>
    <t>Infecções por parvovírus emergentes em felinos domésticos.</t>
  </si>
  <si>
    <t>CAROLINE COSTA RIBEIRO DA SILVA,GABRIELLA DA SILVA MENDES,NORMA SUELY DE OLIVEIRA SANTOS</t>
  </si>
  <si>
    <t>AVALIAÇÃO DA EFICIÊNCIA ANTIVIRAL DO ANÁLOGO DE 5’-CAP 4Ei-11 NA INFECÇÃO PELO VÍRUS DA INFLUENZA A</t>
  </si>
  <si>
    <t>LUCIANA COSTA,MARIA E L S GUERRA,PEDRO TELLES CALIL</t>
  </si>
  <si>
    <t>LEVANTAMENTO DAS ESPÉCIES DE CORIXIDAE LEACH, 1815 (HEMIPTERA: NEPOMORPHA) DO ESTADO DO RIO DE JANEIRO</t>
  </si>
  <si>
    <t>CLARA ANANDA GUIMARÃES,DANIELA MAEDA TAKIYA,JULIANNA FREIRES BARBOSA</t>
  </si>
  <si>
    <t>ATUALIZAÇÃO DOS REGISTROS DE TETTIGONIIDAE (INSECTA, ORTHOPTERA) DA COLEÇÃO ENTOMOLÓGICA PROF. JOSÉ ALFREDO PINHEIRO DUTRA, DZRJ</t>
  </si>
  <si>
    <t>ANDRÉ FONSECA ANTUNES,DANIELA MAEDA TAKIYA,PATRICIA MARIA OLIVEIRA</t>
  </si>
  <si>
    <t>ESTUDO PRELIMINAR TAXONÔMICO DE HESIONIDAE (ANNELIDA, PHYLLODOCIDA) NA PLATAFORMA CONTINENTAL LESTE-SUDESTE DO BRASIL</t>
  </si>
  <si>
    <t>CHRISTINE RUTA,VICTOR HUGO DE ALMEIDA MARQUES,YASMIN SYSAK LEONEZA 27</t>
  </si>
  <si>
    <t>AVALIAÇãO DO EFEITO PROTETOR DO TREINAMENTO IMUNE IN VITRO DE AEDES AEGYPTI AUTORES E</t>
  </si>
  <si>
    <t>ANA PAULA GUZMAN MENDEZ,FABIO MENDONçA GOMES GOMES,GRACIELA MARIA DIAS,ITANNA SOUZA,LEONARDO MACIEL</t>
  </si>
  <si>
    <t>Estudo taxonômico do gênero Aphelochaeta (Annelida: Cirratulidae) em águas profundas no litoral brasileiro.</t>
  </si>
  <si>
    <t>ANA CAROLINA CASSIANO DA SILVA,CHRISTINE RUTA,ROBERTA RIBEIRO DE FREITAS</t>
  </si>
  <si>
    <t>MUDANÇAS CLIMÁTICAS: UM ESTUDO A PARTIR DO ORGANISMO MODELO PLATYNEREIS DUMERILII (ANNELIDA: NEREIDIDAE)</t>
  </si>
  <si>
    <t>CHRISTINE RUTA,DELFINA GUTIERREZ,JÚLIA CAROLINA ALVES FERREIRA RAMOS,LUCAS FONSECA,MARIANA CONTINS</t>
  </si>
  <si>
    <t>TAXONOMIA DE CHAETOZONE MALMGREN, 1867 (ANNELIDA: CIRRATULIDAE) NA PLATAFORMA CONTINENTAL BRASILEIRA.</t>
  </si>
  <si>
    <t>CAROLINA MORAES DE SOUZA,CHRISTINE RUTA,PAULO CESAR DE PAIVA,ROBERTA RIBEIRO DE FREITAS,SOFIA VITORIA DOS SANTOS SILVA</t>
  </si>
  <si>
    <t>ESTUDO TAXONÔMICO DO GÊNERO CAULLERIELLA CHAMBERLIN, 1919 (ANNELIDA: CIRRATULIDAE) NA PLATAFORMA CONTINENTAL BRASILEIRA</t>
  </si>
  <si>
    <t>CAROLINA MORAES DE SOUZA,CHRISTINE RUTA,ROBERTA RIBEIRO DE FREITAS,SOFIA VITORIA DOS SANTOS SILVA Exposição Artística. Corpo e Arte | PEX.EXT.UNI.EXP.971</t>
  </si>
  <si>
    <t>Entre contos e pontos: uma mostra das narrativas de idosos sobre a Covid-19</t>
  </si>
  <si>
    <t>BIANCA DO NASCIMENTO DOS SANTOS,BRUNA DE MELLO SILVA LISBOA,DEBORA GARCIA LIMA,FABIANA DE GUSMAO CUNTO HEEREN MACEDO,JAILTON THULHER DO ROSARIO,KARINE PEREIRA MARTINS,LARISSA VITORIA MOITINHO FRADE ALVES,LETYCIA SOUZA CAVALCANTI,LUIZA VALMORBIDA CERATTI,MARIA FERNANDA GONCALVES DA SILVA ROCHA,NEIDE EMY KUROKAWA E SILVA,TASSIA CORDEIRO BRUM MACHADO,VITORIA SANTOS DE SOUZA</t>
  </si>
  <si>
    <t>"QUEM É VOCÊ BEM DE VERDADE?": EXPOSIÇÃO "IDENTIDADES" DO PROJETO DE EXTENSÃO EXPRESSARTES</t>
  </si>
  <si>
    <t>ANA CAROLINA BARROS DE OLIVEIRA,BEATRIZ NASCIMENTO DE SOUZA,HADASSA MARINELLO CORREA,INGRID DA SILVA DE SOUZA,JULIANI DE ALMEIDA SILVA,LARISSA PACHECO EIRAS COELHO,PAULA ISABELLA MARUJO NUNES DA FONSECA,THAMIRES RANAURO ENSENAT GONCALVES</t>
  </si>
  <si>
    <t>DO BAILADO AO TOQUE DO TANTAN REGISTRADOS: OLHARES AD-MIRATIVOS SOBRE AS FOTOS COMENTADAS</t>
  </si>
  <si>
    <t>ALINE DOS SANTOS SILVA,JULIANA VIEIRA DUARTE,PANDORA BASTOS,RENATO SARTI Oficina Não Avaliada (atividade extra). Anemia Falciforme e outras Anemias Genéticas Presentes no Brasil | PEX.EXT.UNI..1084</t>
  </si>
  <si>
    <t>ANEMIA FALCIFORME E OUTRAS ANEMIAS GENÉTICAS PRESENTES NO BRASIL AUTORES E</t>
  </si>
  <si>
    <t>ALBERTO TOURINHO LYRA,ANA BEATRIZ POZES MEDEIROS CASTRO,ELIANA ABREU SANTOS,FLÁVIA SERRA FRATTANI FERREIRA,GABRIELA MARTINS DE O. P.,LAURA AGUIAR,LUCIANA WERMELINGER SERRÃO,LUISA MENDES NOGUEIRA VAL,MARINA MIQUELINE DOS SANTOS,VINICIUS DOS SANTOS VENANCIO Pôster Virtual. Enfermagem - Fundamentos e História da Enfermagem [Poster Virtual] | PEX.EXT.UNI.EPO.187</t>
  </si>
  <si>
    <t>HISTÓRIA DOS CUIDADOS DE ENFERMAGEM AOS PACIENTES COM TUBERCULOSE NO BRASIL (1920 - 1941)</t>
  </si>
  <si>
    <t>CAMILA PUREZA GUIMARAES DA SILVA,MARIA ANGÉLICA DE ALMEIDA PERES,MARIANA DE MEDEIROS FERREIRA,ROSANE BARRETO CARDOSO</t>
  </si>
  <si>
    <t>EVENTO ADVERSO COM CATETER ARTERIAL EM UMA UNIDADE DE TERAPIA INTENSIVA: UM ESTUDO DE CASO</t>
  </si>
  <si>
    <t>ANA LUIZA PINHEIRO SOARES,ANA VITORIA MORGADO DE OLIVEIRA AZEVEDO,ANNA CAROLINA RODRIGUES REIS,FLAVIA ROCHA DA SILVA SANTOS,FRANCIMAR TINOCO DE OLIVEIRA,GABRIELLA DIAS DA SILVA,GIOVANNA DE SANTIS MEDEIROS DE ANDRADE,PATRINY MARCELLE MARIANO GOMES</t>
  </si>
  <si>
    <t>BIOGRAFIA DE LAÍS MOURA NETTO DOS REYS: LIDERANÇA DA ENFERMAGEM BRASILEIRA AUTORES E</t>
  </si>
  <si>
    <t>INGRID DOS SANTOS LUCAS,MARIA ANGÉLICA DE ALMEIDA PERES,NATHALIA TAVARES COUTO BAPTISTA,THAYS DA SILVA GUARANHO ANSELMO</t>
  </si>
  <si>
    <t>ABORDAGEM DA GRAVIDEZ NA ADOLESCÊNCIA E MÉTODOS CONTRACEPTIVOS DURANTE CONSULTA DE ENFERMAGEM A JOVENS DO ENSINO MÉDIO: RELATO DE EXPERIÊNCIA</t>
  </si>
  <si>
    <t>GRAVIDEZ NA ADOLESCÊNCIA E MÉTODOS CONTRACEPTIVOS: A ENFERMAGEM E SENSIBILIZAÇÃO DOS ADOLESCENTES PARA UMA VIDA SAUDÁVEL</t>
  </si>
  <si>
    <t>DIVULGAÇÃO JORNALÍSTICA DA PREVENÇÃO E TRATAMENTO DA SÍFILIS DURANTE A REFORMA SANITÁRIA NO BRASIL (1920-1939)</t>
  </si>
  <si>
    <t>AMINY OLIVEIRA DOREA,CAMILA PUREZA GUIMARAES DA SILVA,JULIANA 28 BELTRON DA SILVA,MARIA ANGÉLICA DE ALMEIDA PERES,NATÁLIA RODRIGUES DIAS,STELLA RIBEIRO DO CARMO</t>
  </si>
  <si>
    <t>Publicações sobre sífilis na Revista Brasileira de Enfermagem nos anos de 1932 a 1954 AUTORES E</t>
  </si>
  <si>
    <t>CAMILA PUREZA GUIMARAES DA SILVA,GIULIA SALOMAO DE MATTOS NEVES,MARIA ANGÉLICA DE ALMEIDA PERES,MARIA EDUARDA SILVA DE OLIVEIRA,REBECA DAMARIS ROCHA BALTHAR</t>
  </si>
  <si>
    <t>REVISTA ANNAES DE ENFERMAGEM: PUBLICAÇÕES BRASILEIRAS SOBRE ESTERILIZAÇÃO (1932-1954)</t>
  </si>
  <si>
    <t>CAMILA PUREZA GUIMARAES DA SILVA,GABRIELLE CASTELLI MANETTI,JULIANA FARIA CAMPOS,JUSLEY DA SILVA MIRANDA,MARIA ANGÉLICA DE ALMEIDA PERES,ROSANE BARRETO CARDOSO,SÉRGIO ABREU DE JESUS</t>
  </si>
  <si>
    <t>VITRINE DO CONHECIMENTO DE ENFERMAGEM EM EMERGÊNCIAS E DESASTRES (BVS-ENFERMERÍA): TECNOLOGIA DE GESTÃO DE INFORMAÇÃO</t>
  </si>
  <si>
    <t>ALEXANDRE BARBOSA DE OLIVEIRA,BEATRIZ MARIANA DA CONCEICAO ALVES,FERNANDA IDAMARES DA SILVA SOUZA,JENNY ARCENTALES HERRERA,MARIANA SANTOS FELISBINO- MENDES,THIAGO AUGUSTO SOARES MONTEIRO DA SILVA</t>
  </si>
  <si>
    <t>RELEVÂNCIA DA DISCIPLINA HISTÓRIA DA ENFERMAGEM PARA ALUNOS DA GRADUAÇÃO: RELAÇÃO DIDÁTICA E PEDAGÓGICA NA PRODUÇÃO DE UM RELATO DE EXPERIÊNCIA</t>
  </si>
  <si>
    <t>ALISSON VALMIR JURELLO RIBEIRO,DANILO LIMA CECCON,FERNANDA FELCMAN,PACITA GEOVANA GAMA DE SOUSA APERIBENSE,ROBERTA LISBOA BORGES SALGADO,SABRINA DA COSTA MACHADO DUARTE Pôster Virtual. Enfermagem - Gestão e Gerenciamento [Poster Virtual] | PEX.EXT.UNI.EPO.186</t>
  </si>
  <si>
    <t>A GAMEFICAÇÃO COMO FERRAMENTA DE INFORMAÇÃO E EDUCAÇÃO NO ÂMBITO DA SAÚDE AUTORES E</t>
  </si>
  <si>
    <t>JAQUELINE DA SILVA,JULIANA ZIDAN</t>
  </si>
  <si>
    <t>ESTRATÉGIAS DE AUTOCUIDADO NA INSUFICIÊNCIA CARDÍACA: ANÁLISE DA ALIMENTAÇÃO E INGESTÃO HÍDRICA</t>
  </si>
  <si>
    <t>GIULIA GAZINEO TRINDADE ASSIS,ISABELLA ANGRA RAMOS DOS REIS,JULIA GONÇALVES ESCOSSIA CAMPOS,LIANA AMORIM CORREA TROTTE,MARLUCI ANDRADE CONCEIÇÃO STIPP</t>
  </si>
  <si>
    <t>PERFIL EPIDEMIOLÓGICO DE INFECÇÕES EM CIRURGIAS CARDÍACAS DE UM HOSPITAL UNIVERSITÁRIO DO RIO DE JANEIROR</t>
  </si>
  <si>
    <t>CHRISTIANY MOCALI GONZALEZ,GRACIELE OROSKI PAES,LUIZA RAMOS VIEIRA DA CUNHA XAVIER</t>
  </si>
  <si>
    <t>INTERAÇÕES MEDICAMENTOSAS E A SEGURANÇA DO PACIENTE PERIOPERATÓRIO: PROTOCOLO DA REVISÃO DE ESCOPO</t>
  </si>
  <si>
    <t>ADRIANA OUVERNEY BRAZ ADRIANA BRAZ,CHRISTIANY MOCALI GONZALEZ,GRACIELE OROSKI PAES,LUIZA RAMOS VIEIRA DA CUNHA XAVIER</t>
  </si>
  <si>
    <t>ETAPAS DE DESENVOLVIMENTO DE UM CHATBOT PARA O APRIMORAMENTO DO RACIOCÍNIO CLÍNICO DO ENFERMEIRO</t>
  </si>
  <si>
    <t>ANA CAROLINA CARDINOT DAMASCENO,ROSANE BARRETO CARDOSO</t>
  </si>
  <si>
    <t>ERROS DE COMUNICAÇÃO DO PROCESSO DE TRABALHO DO ENFERMEIRO EM INSTITUIÇÕES HOSPITALARES</t>
  </si>
  <si>
    <t>CAROLINA ANIBAL PEREZ,IZABELE BONFIM BARBOSA,MANUELA VILA NOVA,MARIA EDUARDA FERNANDES ALVES,SABRINA DA COSTA MACHADO DUARTE</t>
  </si>
  <si>
    <t>ATUAÇÃO DE ENFERMEIRAS GESTORAS DE SAÚDE COMUNITÁRIA NO HAITI: RELATO DE EXPERIÊNCIA.</t>
  </si>
  <si>
    <t>DIEULINE JEAN,NANCIE SINORIN,SABRINA DA COSTA MACHADO DUARTE</t>
  </si>
  <si>
    <t>PROCESSO DE TRABALHO DOS ENFERMEIROS EM CENTROS DE SAÚDE DO HAITI: CONTRIBUIÇÕES PARA A SEGURANÇA EM SAÚDE</t>
  </si>
  <si>
    <t>NANCIE SINORIN,SABRINA DA COSTA MACHADO DUARTE</t>
  </si>
  <si>
    <t>GERENCIAMENTO DE RISCOS NA ATENÇÃO PRIMÁRIA À SAÚDE NA PERCEPÇÃO DOS ENFERMEIROS: REVISÃO INTEGRATIVA.</t>
  </si>
  <si>
    <t>FERNANDA FELCMAN,SABRINA DA COSTA MACHADO DUARTE</t>
  </si>
  <si>
    <t>Implantação do Serviço de Enfermagem no Hospital Universitário Clementino Fraga Filho. AUTORES E</t>
  </si>
  <si>
    <t>PACITA GEOVANA GAMA DE SOUSA APERIBENSE,SONIA CARVALHO SANTOS</t>
  </si>
  <si>
    <t>Vozes masculinas na enfermagem: A jornada dos homens formados pela Universidade Federal de Rondônia (1993 - 2023)</t>
  </si>
  <si>
    <t>ALISSON VALMIR JURELLO RIBEIRO,GABRIELLA PICOLI DOS SANTOS FAUSTINO,PACITA GEOVANA GAMA DE SOUSA APERIBENSE,ROBERTA LISBOA BORGES SALGADO,VANESSA COSTA DE SOUZA Pôster Virtual. Enfermagem - Saúde da Mulher e da Criança [Poster Virtual] | PEX.EXT.UNI.EPO.185</t>
  </si>
  <si>
    <t>"EXPLORANDO A COGNIÇÃO ATRAVÉS DO LÚDICO: UMA NOVA PERSPECTIVA NO MÉTODO CANGURU-RELATO DE EXPERIÊNCIA”</t>
  </si>
  <si>
    <t>ANA LETICIA MONTEIRO GOMES,BHEATTRIZ DA SILVA PONTES,ELISA DA CONCEIÇÃO RODRIGUES,LIA CIUFFO,MARIA CLARA SAVEDRA DURÃO MENEZES,MARIALDA MOREIRA CHRISTOFFEL,RAYANE CRISTINA PIMENTA DE JESUS,TANIA VIGNUDA DE SOUZA</t>
  </si>
  <si>
    <t>OS CUIDADOS DE ENFERMAGEM NEONATAL NA PRIMEIRA METADE DO SÉCULO XX AUTORES E</t>
  </si>
  <si>
    <t>CAMILA PUREZA GUIMARAES DA SILVA,RAFAELA CALIL FERREIRA,ROSANE BARRETO CARDOSO</t>
  </si>
  <si>
    <t>USO DA HIPOTERMIA NEONATAL INDUZIDA PARA PREVENÇÃO DE ENCEFALOPATIA HIPÓXICO-ISQUÊMICA : BUSCA PELOS CUIDADOS DE ENFERMAGEM PARA EFETIVIDADE DA TÉCNICA.</t>
  </si>
  <si>
    <t>JULIANA REZENDE MONTENEGRO MEDEIROS DE M,LETÍCIA MARQUES SALAZAR</t>
  </si>
  <si>
    <t>PODCAST MINERVAS : ATUAÇÃO DA ENFERMAGEM NA SAÚDE DA POPULAÇÃO LÉSBICA NA ATENÇÃO PRIMÁRIA</t>
  </si>
  <si>
    <t>ANA CAROLINA CARDINOT DAMASCENO,BáRBARA MARIA CORREIA DA SILVA RAMOS,BIANCA RIBEIRO PIMENTEL,BRUNA DIANA MONTEIRO TORRES DA SILVA,DAYANE OLIVEIRA DA SILVA,DIANA PACHECO LIMA MARTINS,MARIANA SOARES LEITE,RAPHAELA DO NASCIMENTO GONÇALVES DE AZEVEDO,ROSANE BARRETO CARDOSO</t>
  </si>
  <si>
    <t>O PAPEL DA FAMÍLIA ESTENDIDA, COM FOCO NOS AVÓS E IRMÃOS, NO CUIDADO AO RECÉM-NASCIDO PREMATURO DURANTE A INTERNAÇÃO NA UTIN</t>
  </si>
  <si>
    <t>PERFIL HISTÓRICO DA SÍFILIS CONGÊNITA NO MUNICÍPIO DO RIO DE JANEIRO NO SÉCULO XXI AUTORES E</t>
  </si>
  <si>
    <t>AMINY OLIVEIRA DOREA,CAMILA PUREZA GUIMARAES DA SILVA,GABRIELLA DE LIMA MONTEIRO,JULIANA BELTRON DA SILVA,MARIA ANGÉLICA DE ALMEIDA PERES,MARIA CLARA GONCALVES SANTORO,MARIANE ALVES DE OLIVEIRA SILVA,NATÁLIA 29 RODRIGUES DIAS,STELLA RIBEIRO DO CARMO</t>
  </si>
  <si>
    <t>&lt;p&gt;A PARTICIPAÇÃO DO PAI NA UTI NEONATAL PARA O DESENVOLVIMENTO DO RECÉM−NASCIDO&lt;/p&gt;</t>
  </si>
  <si>
    <t>ANA LETICIA MONTEIRO GOMES,ELISA DA CONCEIÇÃO RODRIGUES,GIOVANNA ALVES BOTTINO,JESSICA DE OLIVEIRA ALVES,JULIANA CARVALHO FAUSTINO DA SILVA,LIA CIUFFO,MARIA CLARA SAVEDRA DURÃO MENEZES,MARIALDA MOREIRA CHRISTOFFEL,TANIA VIGNUDA DE SOUZA,THAIS RODRIGUES DA CONCEICAO DE MELLO</t>
  </si>
  <si>
    <t>ABORDAGENS MULTIPROFISSIONAIS PARA A ALTA DA UNIDADE NEONATAL: UMA REVISÃO DE LITERATURA</t>
  </si>
  <si>
    <t>ANA LETICIA MONTEIRO GOMES,ANA LUIZA DOS SANTOS PEREIRA,BRUNA PAIXÃO DE BARROS RANGEL,ELISA DA CONCEIÇÃO RODRIGUES,LIA CIUFFO,MARIA CLARA SAVEDRA DURÃO MENEZES,MARIALDA MOREIRA CHRISTOFFEL,MATHEUS DE SOUZA BARROS,TANIA VIGNUDA DE SOUZA</t>
  </si>
  <si>
    <t>MÉTODOS PARA A NEUROPROTEÇÃO DO RECÉM-NASCIDO PREMATURO DENTRO DA UNIDADE NEONATAL PARA A PROMOÇÃO DE SEU DESENVOLVIMENTO SAUDÁVEL A PARTIR DA ATUAÇÃO DO PROFISSIONAL DE ENFERMAGEM: REVISÃO DE LITERATURA</t>
  </si>
  <si>
    <t>ANA LETICIA MONTEIRO GOMES,ELISA DA CONCEIÇÃO RODRIGUES,GABRIELE DE SOUZA ILDEFONSO,KENIDI ANDRE FERREIRA,LIA CIUFFO,MARIA CLARA SAVEDRA DURÃO MENEZES,MARIALDA MOREIRA CHRISTOFFEL,MILENA QUEIROZ COSTA,TANIA VIGNUDA DE SOUZA,YASMIN MONTEIRO RODRIGUES PINHEIRO</t>
  </si>
  <si>
    <t>PERCEPÇÃO DE MULHERES LACTANTES ACERCA DOS ESTIGMAS SOCIAIS RELACIONADOS À DOAÇÃO DE LEITE HUMANO: REVISÃO INTEGRATIVA</t>
  </si>
  <si>
    <t>ANA LETICIA MONTEIRO GOMES,BEATRIZ BRANDAO DOS SANTOS,ELISA DA CONCEIÇÃO RODRIGUES,EMILY DA COSTA FERREIRA ALVES TERRA,GLAUCIA MARCIA OLIVEIRA SARTORI,LIA CIUFFO,MARIA CLARA SAVEDRA DURÃO MENEZES,MARIALDA MOREIRA CHRISTOFFEL,TANIA VIGNUDA DE SOUZA,THAYS DA SILVA GUARANHO ANSELMO</t>
  </si>
  <si>
    <t>CUIDADO INTEGRAL ÀS SITUAÇÕES DE ABORTO NA ATENÇÃO PRIMÁRIA À SAÚDE NO SISTEMA ÚNICO DE SAÚDE</t>
  </si>
  <si>
    <t>ADRIANA COSER GUTIéRREZ,ANDREZA RODRIGUES,CLAUDIA BONAN,DIRCEU FOGAçA NETO,GIOVANNA ALVES BOTTINO,LUANDA LIMA,MELANIE NOEL MAIA,MILLENA GUIMARãES DA SILVA,NATHáLIA DE BEM VERDAN LOPES Pôster Virtual. Farmácia - Multidisciplinar I (Poster Virtual) | PEX.EXT.UNI.EPO.658</t>
  </si>
  <si>
    <t>ANA CAROLINA RENNÓ SODERO,CARLOS RANGEL RODRIGUES,JULIANA SILVA DE LIMA</t>
  </si>
  <si>
    <t>EXTRAÇÃO DE PEPTIDASES DE PSEUDOMONAS ANTARCTICA POR SISTEMA BIFÁSICO PEG/FOSFATO</t>
  </si>
  <si>
    <t>ANÁLISE DO PERFIL DE EVENTOS ADVERSOS A MEDICAMENTOS USADOS NO TRATAMENTO HOSPITALAR DA COVID-19.</t>
  </si>
  <si>
    <t>BEATRIZ MARINHO SILVA ROMAO,GUACIRA CORRÊA DE MATOS,JUAN PABLO PINHEIRO SACRAMENTA</t>
  </si>
  <si>
    <t>Reclassificação de Pacientes com Câncer Baseada na Função Renal e Proposta de Posologias de Amicacina Utilizando um Modelo de Farmacocinética Baseada em Fisiologia</t>
  </si>
  <si>
    <t>FERNANDA DE LIMA MOREIRA,JOãO PAULO MAROCHI TELLES,JULIANA QUEIROZ DA SILVA,NATÁLIA VALADARES DE MORAES</t>
  </si>
  <si>
    <t>ESTUDOS COMPUTACIONAIS DE GALACTOPORFIRINAS PARA TERAPIA FOTODINÂMICA AUTORES E</t>
  </si>
  <si>
    <t>ANGELA CRISTINA LEAL BADARÓ TRINDADE,MILENA GUEDES DE SOUZA</t>
  </si>
  <si>
    <t>ADITIVOS ALIMENTARES NO COMBATE À OBESIDADE: USO DE CITRATO E TAURINA AUTORES E</t>
  </si>
  <si>
    <t>GABRIELLE VITORIA LIMA LOURENCO DA SILVA,MAURO SOLA-PENNA,MEL MOSEGUI DE MELLO VIANNA,PATRICIA ZANCAN,RHAYANE DA FONSECA MACHADO</t>
  </si>
  <si>
    <t>DESENVOLVIMENTO DE UM MÉTODO ALVO POR UPLC-MS/MS PARA DETERMINAÇÃO DE METABÓLITOS DA VIA DA QUINURENINA EM AMOSTRAS DE PLASMA DE PACIENTES COM HANSENÍASE.</t>
  </si>
  <si>
    <t>LETÍCIA GONÇALVES DE LIMA,MARINA AMARAL ALVES,RAFAEL GARRETT DA COSTA</t>
  </si>
  <si>
    <t>Perfil de Eventos Adversos a Medicamentos em neonatos reportados ao Sistema Nacional de Farmacovigilância, no período de 2019 a 2023, Brasil.</t>
  </si>
  <si>
    <t>CAROLINE ALBERT VALERIO,GABRIELLE LEAL DE CARVALHO,MARCIA MARIA BARROS DOS PASSOS</t>
  </si>
  <si>
    <t>ESTRATÉGIAS PARA OBTENÇÃO DE NOVOS BIOCATALISADORES DE PARA APLICAÇÕES INDUSTRIAIS</t>
  </si>
  <si>
    <t>EVELIN ANDRADE MANOEL,GISELA MARIA DELLAMORA ORTIZ,VICTOR LEON DE MACEDO MARTELLO</t>
  </si>
  <si>
    <t>Estudo preliminar da utilização de antidepressivos em neonatos, segundo os registros do sistema nacional de gerenciamento de produtos controlados do Brasil</t>
  </si>
  <si>
    <t>CAROLINE ALBERT VALERIO,GIOVANNA PAOLI,MARCIA MARIA BARROS DOS PASSOS</t>
  </si>
  <si>
    <t>DESMISTIFICANDO COMO SÃO FEITAS E COMO FUNCIONAM AS VACINAS: UMA PRÁTICA INTEGRADA ENTRE ESCOLAS DA REDE PÚBLICA E O PROJETO DE EXTENSÃO SINERGIA FARMACÊUTICA DA UFRJ</t>
  </si>
  <si>
    <t>ANNA FLÁVIA DE SOUZA DE MORAIS,FERNANDA VITORIA MARQUES DA COSTA,GIOVANNA RAMALHO DE FARIAS DE SOUSA,JOSEANE SIMONE DE OLIVEIRA PEREIRA,JULIA REIS DOS SANTOS DE OLIVEIRA,LAYSE CRISTINA RIBEIRO CORREIA,PAULLA DE PAIVA PINTO LOUZADA,PEDRO NOGUEIRA SILVA,RAQUEL CRISTINA VIEIRA SPETSERIS,ROBERTA APOLINARIO DA SILVA RÊGO,THEO LUIZ FERRAZ DE SOUZA</t>
  </si>
  <si>
    <t>O manejo do Diabetes Mellitus (Prameha) no Ayurveda - uma revisão de escopo</t>
  </si>
  <si>
    <t>BARBARA ESTEVES DAS NEVES,LUCIANA MARTINEZ MARTINS,NINA CLAUDIA BARBOZA DA SILVA Pôster Virtual. Imunologia Post. Virt. I | PEX.EXT.UNI.EPO.175</t>
  </si>
  <si>
    <t>SUPEREXPRESSÃO DO FATOR DE TRANSCRIÇÃO MAX EM CÉLULAS GANGLIONARES DA RETINA PRESERVA METABOLISMO MITOCONDRIAL EM MODELO DE NEURODEGENERAÇÃO GLAUCOMATOSA</t>
  </si>
  <si>
    <t>CAIO MACHADO,HILDA PETRS SILVA,LIZ SANTOS VASCONCELLOS</t>
  </si>
  <si>
    <t>COMPARAÇÃO DE DOIS MÉTODOS DE DOWNSTREAM PARA A PRODUÇÃO DE L-ASPARAGINASE TIPO 2 DE E. 30 coli</t>
  </si>
  <si>
    <t>ANNA CATHARINNA DA COSTA NOVAES,CAMILA DIAS LEITE DA SILVA,LEONARDO DINGO DO LAGO,LUIS MAURICIO TRAMBAIOLI DA ROCHA E LIMA,MARCIUS DA SILVA ALMEIDA,RAFAEL ALVES DE ANDRADE,TALITA STELLING DE ARAUJO</t>
  </si>
  <si>
    <t>ESTUDO DA REATIVIDADE CRUZADA DE ANTICORPOS SÉRICOS DURANTE AS FASES DE INFECÇÃO POR SARS- COV-2 EM PACIENTES PERSISTENTES E NÃO PERSISTENTES</t>
  </si>
  <si>
    <t>AMILCAR TANURI,ANDRE M VALE,ANDREZA MOREIRA DOS SANTOS GAMA,BARBARA GABRIELLE DE ARAUJO DOS SANTOS,BRENDA NERY RAMOS,DANIELLE APARECIDA SOUSA RODRIGUES,ELENA VICTORIA MONTES COBOS,JULIA DA CONCEICAO PESTANA,JULIANA ECHEVARRIA NEVES LIMA,LAYLA RICARDO CIDINHO DE FREITAS,LEDA DOS REIS CASTILHO,LUCIANA CONDE RODRIGUES MAIA,MARCELO TORRES BOZZA,ORLANDO DA COSTA FERREIRA JUNIOR,TEREZINHA MARTA CASTIÑEIRAS,VICENTE BALTHAR TORRES BOZZA,VINICIUS MENDES VIDAL</t>
  </si>
  <si>
    <t>O RECEPTOR DE EFEROCITOSE MERTK MODULA POPULAÇÕES DE CÉLULAS DO SISTEMA IMUNOLÓGICO DA MUCOSA PULMONAR DE CAMUNDONGOS EXPOSTOS À FUMAÇA DE CIGARRO E CONFERE RESISTÊNCIA À INFECÇÃO POR STREPTOCOCCUS PNEUMONIAE</t>
  </si>
  <si>
    <t>ALESSANDRA D' ALMEIDA FILARDY,ANDRE LUIZ AMORIM DA COSTA,CAROLINA MAIA MENDES,JESUINO RAFAEL MACHADO FERREIRA,JUAN DA GAMA MARINS,JÚLIA MORATELLI SANTOS,JULIANA GUEDES NASCIMENTO,KAMILA GUIMARÃES PINTO,MARIA CLARA MARTINS</t>
  </si>
  <si>
    <t>O PAPEL DA EFEROCITOSE NA MODULAÇÃO DA DINÂMICA DE POPULAÇÕES DE CÉLULAS DO SISTEMA IMUNOLÓGICO DURANTE A INFLAMAÇÃO PULMONAR INDUZIDA PELA FUMAÇA DE CIGARRO</t>
  </si>
  <si>
    <t>ALESSANDRA D' ALMEIDA FILARDY,ANDRE LUIZ AMORIM DA COSTA,ANNA JULYA PIMENTA GIL DE PAULA FREITAS,CAROLINA MAIA MENDES,JESUINO RAFAEL MACHADO FERREIRA,JUAN DA GAMA MARINS,JÚLIA MORATELLI SANTOS,JULIANA GUEDES NASCIMENTO,KAMILA GUIMARÃES PINTO,MARIA CLARA MARTINS</t>
  </si>
  <si>
    <t>ANDERSON GUIMARAES BAPTISTA COSTA,BARBARA SIMONSON,BEATRIZ TOJA DE MIRANDA,CAIO DE LUCENA RAMOS,CAMILA COUTO,CARLLA ASSIS DE ARAúJO E SILVA,DUMITH CHEQUER BOU-HABIB,INGRID WACLAWIAK,MARIA VICTóRIA INáCIO WERNECH,MIRIA GOMES PEREIRA</t>
  </si>
  <si>
    <t>VESÍCULAS EXTRACELULARES DE NEUTRÓFILOS HUMANOS MODULAM A ATIVAÇÃO DAS CÉLULAS ENDOTELIAIS.</t>
  </si>
  <si>
    <t>O RECEPTOR AXL CONTROLA AS POPULAÇÕES DE CÉLULAS IMUNOLÓGICAS COLÔNICAS DURANTE A DPOC EXPERIMENTAL</t>
  </si>
  <si>
    <t>O PAPEL DA MICROGLIA NA LESÃO CEREBRAL INDUZIDA POR HEME EM CAMUNDONGOS AUTORES E</t>
  </si>
  <si>
    <t>GABRIEL PESTANA NEVES COUTINHO,LEANDRO MACHADO DE MATOS,LOUISE CAROLINE VITORINO,PEDRO MORENO PIMENTEL COELHO Pôster Virtual. Manejo de Agravos Bucais | PEX.EXT.UNI.EPO.366</t>
  </si>
  <si>
    <t>ACEITABILIDADE ANTES, IMEDIATAMENTE E APÓS 1 MÊS DE USO DO PROTETOR BUCAL PERSONALIZADO POR PRATICANTES DE ESPORTES</t>
  </si>
  <si>
    <t>BRENO PEREIRA CAETANO,LETÍCIA LOPES DE ALMEIDA DA SILVA,LÍVIA MACHADO DA SILVA LEBRE,LUCIANNE COPLE MAIA,MARCELA BARAÚNA MAGNO,MARIA CLARA FRIAS LOBO MARINHO,MARIANA PIRES DA COSTA,MATHEUS CESAR DA SILVA PARADA,TIAGO BRAGA RABELLO</t>
  </si>
  <si>
    <t>INFLUÊNCIA DO PROTETOR BUCAL PERSONALIZADO NA QUALIDADE DE VIDA DE PRATICANTES DE ESPORTES: UM ESTUDO PILOTO</t>
  </si>
  <si>
    <t>AVALIAÇÃO DOS PARÂMETROS SALIVARES DE PRATICANTES DE ESPORTES ANTES E APÓS 1 MÊS DE USO DO PROTETOR BUCAL</t>
  </si>
  <si>
    <t>PERFIL DOS PACIENTES PRATICANTES DE ESPORTES QUE FAZEM USO DE PROTETOR BUCAL PERSONALIZADO CONFECCIONADOS PELO CVMT</t>
  </si>
  <si>
    <t>AVALIAÇÃO DO DESEMPENHO ESPORTIVO DE PRATICANTES DE ESPORTES ANTES E APÓS 1 MÊS DE USO DO PROTETOR BUCAL PERSONALIZADO</t>
  </si>
  <si>
    <t>PROJETO CONSULTÓRIOS ODONTOLÓGICOS ITINERANTES: IMPACTO NA FORMAÇÃO DOS GRADUANDOS DE ODONTOLOGIA</t>
  </si>
  <si>
    <t>ANDRÉA FONSECA GONÇALVES,FERNANDA BARJA-FIDALGO,LAÍS SOBREIRA DE OLIVEIRA,LUCIANNE COPLE MAIA,SUZANA LESSA DA SILVA,THAIS MEIRELLES DE MACEDO,THOMAZ KAUARK CHIANCA</t>
  </si>
  <si>
    <t>ASPECTOS RADIOGRÁFICOS DAS LESÕES ÓSSEAS NOS MAXILARES: EXPERIÊNCIAS AO LONGO DE 10 ANOS.</t>
  </si>
  <si>
    <t>ANA CLARA SOARES PONTES,CARLA BARROS DE OLIVEIRA,EDUARDO MURAD VILLORIA,MARIA AUGUSTA VISCONTI,THAIZA GONçALVES ROCHA,VICTOR EDUARDO DOS SANTOS PINHEIRO</t>
  </si>
  <si>
    <t>ELABORAÇÃO DE VÍDEO EDUCATIVO PARA CIRURGIÕES-DENTISTAS DA ATENÇÃO PRIMÁRIA À SAÚDE DO MUNICÍPIO DO RIO DE JANEIRO SOBRE A PREVENÇÃO DE TRAUMATISMOS DENTOALVEOLARES POR MEIO DE PROTETOR BUCAL E UM PROTOCOLO DE ENCAMINHAMENTO PARA ATENDIMENTO</t>
  </si>
  <si>
    <t>FLAVIO VEIGA DO PILAR COBRA,KATLIN DARLEN MAIA,KEITH BULLIA DA FONSECA SIMAS,LUCIANNE COPLE MAIA,MARCELA BARAÚNA MAGNO,MARCIA FRIAS PINTO MARINHO,MARIA CLARA FRIAS LOBO MARINHO,MARIANA PIRES DA COSTA,PATRICIA HERAS VINAS,SHEYLA MARIA ALMEIDA HERRERA FREIRE</t>
  </si>
  <si>
    <t>IMPORTÂNCIA DO DIAGNÓSTICO PARA SELEÇÃO DE TERAPIAS PULPARES EM DENTES DECÍDUOS: UMA REVISÃO DE LITERATURA</t>
  </si>
  <si>
    <t>KENDERSON SANTOS,LAURA PRIMO,MAITY GONÇALVES AVELINO,MARIANA COUTINHO SANCAS</t>
  </si>
  <si>
    <t>DESVENDANDO O DIAMINO FLUORETO DE PRATA”: ELABORAÇÃO DE PRODUTO TÉCNICO DO TIPO E-BOOK PARA CIRURGIÕES-DENTISTAS E ESTUDANTES DE ODONTOLOGIA</t>
  </si>
  <si>
    <t>ANA LIZ CANGUSSU COUTINHO,ANDRÉA FONSECA GONÇALVES,ANDRÉA VAZ BRAGA PINTOR,GABRIELLA FERNANDES RODRIGUES,LUCIANNE COPLE 31 MAIA,MATEUS MIRANDA PEREIRA GOMES,YASMIN MASSI Pôster Virtual. Medicina VI Pediatria | PEX.EXT.UNI.EPO.438</t>
  </si>
  <si>
    <t>SITUAÇÃO DO CARTÃO DE VACINAS DE CRIANÇAS E ADOLESCENTES EM INTERNAÇÃO COM LONGA PERMANÊNCIA NAS ENFERMARIAS DE UM HOSPITAL UNIVERSITÁRIO PEDRIÁTRICO</t>
  </si>
  <si>
    <t>ANA LÚCIA FERREIRA,BRUNA CAMILLE MACIEL DE OLIVEIRA,CAROLINA COSTA FELGUEIRAS,ESTHER NEPOMUCENO DE SOUZA OLIVEIRA,LOUISE DO VALLE RIBEIRO,LUIZA MARIA CALVANO,VICTóRIA REGINA SANTOS OLIVEIRA</t>
  </si>
  <si>
    <t>AÇÃO EDUCATIVA SOBRE O MÉTODO CANGURU PARA PROFISSIONAIS DA ATENÇÃO BÁSICA - RELATO DE EXPERIÊNCIA</t>
  </si>
  <si>
    <t>ANA LETICIA MONTEIRO GOMES,BHEATTRIZ DA SILVA PONTES,ELISA DA CONCEIÇÃO RODRIGUES,LIA CIUFFO,MARIA CLARA SAVEDRA DURÃO MENEZES,MARIALDA MOREIRA CHRISTOFFEL,NATHALIA DE SOUZA FREITAS,RAYANE CRISTINA PIMENTA DE JESUS,TANIA VIGNUDA DE SOUZA</t>
  </si>
  <si>
    <t>PERFIL DE EVENTOS ADVERSOS EM CRIANÇAS EM TRATAMENTO COM ANTINEOPLÁSICOS OBSERVADAS NO VIGIMED EM 2019-2023.</t>
  </si>
  <si>
    <t>CAROLINE ALBERT VALERIO,MARCIA MARIA BARROS DOS PASSOS,MARIANA CRISTINA PAES CAMARINHA</t>
  </si>
  <si>
    <t>SÍFILIS CONGÊNITA NO BRASIL: PUBLICAÇÕES EM UM PERIÓDICO DE MEDICINA (1920-1926) AUTORES E</t>
  </si>
  <si>
    <t>CAMILA PUREZA GUIMARAES DA SILVA,GABRIELLA DE LIMA MONTEIRO,MARIA ANGÉLICA DE ALMEIDA PERES,MARIA CLARA GONCALVES SANTORO,MARIANE ALVES DE OLIVEIRA SILVA,STELLA RIBEIRO DO CARMO</t>
  </si>
  <si>
    <t>ESTADO VACINAL DE 55 CRIANÇAS ATENDIDAS NO AMBULATÓRIO DE PEDIATRIA GERAL DE UM HOSPITAL UNIVERSITÁRIO PEDIÁTRICO</t>
  </si>
  <si>
    <t>AMANDA CASTRO,ANA LÚCIA FERREIRA,FILIPE VIEIRA NASCIMENTO,LETICIA DOS SANTOS FRAGOSO,LUIZA MARIA CALVANO,MILLENA PEREIRA RIERA,RAFAELLA LIMA SOUZA DA SILVA</t>
  </si>
  <si>
    <t>ALTERAÇÕES CORONARIANAS EM CRIANÇAS COM SÍNDROME INFLAMATÓRIA MULTISSISTÊMICA PEDIÁTRICA RELACIONADA À COVID-19</t>
  </si>
  <si>
    <t>ADRIANA RODRIGUES FONSECA,DOMINIQUE DE CASTRO ROCHA,FLAVIO ROBERTO SZTAJNBOK,GABRIELA BLANCO STUTZ,JULIA FERNANDES SANT ANNA,KATHARINE AGUIAR DE SOUZA,MARTA CRISTINE FELIX RODRIGUES,MATIAS ROITBERG,NATHALIE JEANNE MAGIOLI BRAVO-VALENZUELA,ROZANA GASPARELLO DE ALMEIDA,THIAGO TAUCEI PANIZZI</t>
  </si>
  <si>
    <t>RECONSTRUÇÃO TRIDIMENSIONAL E NAVEGAÇÃO VIRTUAL EM CORAÇÕES DE FETOS COM DOENÇAS CARDÍACAS CONGÊNITAS E COM ANATOMIA NORMAL</t>
  </si>
  <si>
    <t>CAROLINE DE OLIVEIRA NIEBLAS,DOMINIQUE DE CASTRO ROCHA,EDWARD ARAUJO JUNIOR,HERON WERNER JUNIOR,JULIA FERNANDES SANT ANNA,KATHARINE AGUIAR DE SOUZA,MATIAS ROITBERG,NATHALIE JEANNE MAGIOLI BRAVO-VALENZUELA</t>
  </si>
  <si>
    <t>PERFIL EPIDEMIOLÓGICO E ETIOLÓGICO DOS PACIENTES COM EPILEPSIA DO SERVIÇO DE NEUROPEDIATRIA DO INSTITUTO DE PUERICULTURA E PEDIATRIA MARTAGÃO GESTEIRA/UFRJ</t>
  </si>
  <si>
    <t>ALINE CHACON PEREIRA,ANA CLARA PEREIRA DOS SANTOS,ANNA LUIZA DE CARVALHO CONCEIÇÃO ABREU,BEATRIZ GOUVEIA FCAMIDU,CAIO VINICIUS FIGUEREDO ALMEIDA,HELOISA DE ANDRADE VIVEIROS,HELOYSA DE PAULA CAMILO,SOPHIA OLIVEIRA COELHO</t>
  </si>
  <si>
    <t>FUNDAMENTOS PRÁTICOS DA REANIMAÇÃO NEONATAL TRABALHADOS PELA EXTENSÃO DA UFRJ “APRENDENDO E ENTENDENDO MALFORMAÇÕES CONGÊNITAS ALÉM DO CURRÍCULO UNIVERSITÁRIO”</t>
  </si>
  <si>
    <t>ANA CLARA FERREIRA MOREIRA E GOMES,BETINA CARLA BERTRAND SIMOES CALMON DU PIN E ALMEIDA,DANIELLE NUNES FORNY,GABRIELA DE OLIVEIRA GRAVE,IVONETE SIVIERO,JULIA ANTUNES DA SILVA,LARISSA ALMEIDA DA SILVA,LUISA SOUHAMI BELFORD ROXO,LUIZ HENRIQUE MATTOS DA SILVA SANTOS</t>
  </si>
  <si>
    <t>OS EFEITOS DA CONTAÇÃO DE HISTÓRIAS COMO INTERVENÇÃO TERAPÊUTICA EM PACIENTES DE INTERNAÇÃO PEDIÁTRICA</t>
  </si>
  <si>
    <t>AMANDA DE ANDRADE BEZERRA,ANA BEATRIZ DE OLIVEIRA DIAS,IRIS MARA GUARDATTI SOUZA,RAFAELA OLIVEIRA LIMA,RAYANNA GIULLIANA PRISCILA DIAS DA SILVA,SAMARA GUIMARÃES ROSA,VERôNICA PINHEIRO VIANA Pôster Virtual. Nutrição, Gastronomia e Saúde | PEX.EXT.UNI.EPO.56</t>
  </si>
  <si>
    <t>PROPAGANDO O APROVEITAMENTO INTEGRAL DOS ALIMENTOS NAS MÍDIAS SOCIAIS: ANÁLISE DO INSTAGRAM INSIGHTS</t>
  </si>
  <si>
    <t>BIANCA LEAL DE MELO,CRISTIANE MESQUITA DA SILVA GORGONIO,GRACIELE LORENZONI NUNES,JULIANA DE PAULA LIMA,JULIANA DOS SANTOS VILAR,KARINA NEVES DA SILVA TELLES,LETÍCIA OLIVEIRA DE MAGALHÃES,LORRAINE SALOMAO PEREIRA,MARINA MESSAS SIQUEIRA MENEZES,RAYSSA SANTOS DA SILVA BRUM,ROBERTA KATLEN FUSCO MARRA,RODRIGO LIMA DE FRANÇA,THALITA</t>
  </si>
  <si>
    <t>IMPLEMENTAÇÃO DE OFICINAS CULINÁRIAS PARA CONSCIENTIZAÇÃO SOBRE O APROVEITAMENTO INTEGRAL DOS ALIMENTOS: UM RELATO DE EXPERIÊNCIA</t>
  </si>
  <si>
    <t>CARLA QUADROS TABET,CRISTIANE MESQUITA DA SILVA GORGONIO,GIOVANNA NOGUEIRA GOMES MELO,GRACIELE LORENZONI NUNES,JONAS RODRIGUES DE ALBUQUERQUE,JULIANA DE PAULA LIMA,JULIANA DOS SANTOS VILAR,LETÍCIA OLIVEIRA DE MAGALHÃES,LUANA ALVES DE MELLO,LUCAS BURLINI COELHO CELESTINO,MARINA MESSAS SIQUEIRA MENEZES,ROBERTA KATLEN FUSCO MARRA,VITORIA MARTINS DE SOUZA DA SILVA</t>
  </si>
  <si>
    <t>ESTUDO SOBRE AS POTENCIALIDADES DAS FEIRAS PERIFÉRICAS COMO ESPAÇOS PRODUTORES DE CONHECIMENTO</t>
  </si>
  <si>
    <t>ANA BEATRIZ SILVA AMARAL,ELEN DOS SANTOS OLIVEIRA,GABRIELLY ROCHA DOS SANTOS,LEONARDO DANGELO</t>
  </si>
  <si>
    <t>ANÁLISE DE PUBLICAÇÕES NA IMPRENSA ESCRITA NACIONAL SOBRE A VIDA E A OBRA DE JOSUÉ DE CASTRO NA DÉCADA DE 1950</t>
  </si>
  <si>
    <t>ELIZABETH ACCIOLY,LETíCIA LIMA FRANCO SIQUEIRA,LUCIA ANDRADE,MAISA GARCIA VIEIRA,MARIA EDUARDA NASCIMENTO HEIDTMANN ROCHA,OTíLIA CRISTINA MARTINS PACHECO FARIA</t>
  </si>
  <si>
    <t>CARACTERIZAÇÃO DE BEBIDA VEGETAL ELABORADA COM FARELO DE SOJA BIOPROCESSADO POR HIDRÓLISE ENZIMÁTICA</t>
  </si>
  <si>
    <t>ANA BEATRIZ SILVA AMARAL,DANIEL PERRONE,FABRICIO DE OLIVEIRA SILVA,MARIANA MONTEIRO,NATHÁLIA MARTINS BOMFIM BARRETO</t>
  </si>
  <si>
    <t>HORTAS ESCOLARES E EXPERIÊNCIAS VIVAS</t>
  </si>
  <si>
    <t>BRUNA FARIAS BELLINI LEITE,DAVI DE SOUZA FERREIRA,JULIA DOS SANTOS ALMEIDA,JULIANA DE OLIVEIRA RAMADAS RODRIGUES,LARISSA ROSA MACHADO,MARIA CLÁUDIA DA VEIGA SOARES CARVALHO,RAFAEL SANTOS FREITAS MOTTA,VERôNICA OLIVEIRA 32</t>
  </si>
  <si>
    <t>A FALTA DE ACESSIBILIDADE COMUNICACIONAL DAS REDES SOCIAIS E A CONSTRUÇÃO DE UMA NOVA FERRAMENTA DE COIMUNICAÇÃO</t>
  </si>
  <si>
    <t>ALEXSANDER RODRIGUES ALVES DE OLIVEIRA,ALINE SOUZA ALVES,ANA LUISA KREMER FALLER,APARECIDA PEREIRA LEITE,AVANY FERNANDES PEREIRA,CAROLINE ROBERTA BRUNO,ELISA MARIA DE AQUINO LACERDA,LEONARDO ROCCHETTO COELHO,MARCELLE HORA RODRIGUES DA SILVA,MÁRCIO JOSÉ FELIPE,MARINEIDE DA SILVEIRA CHAVES,NUCCIA NICOLE THEODORO DE CICCO,ROSE LANE LOUREIRO GADELHA DE AZEDIAS,SAMARA MENDONCA RODRIGUES,TIAGO JOãO LELIS,VERÔNICA DE ANDRADE MATTOSO</t>
  </si>
  <si>
    <t>IMPACTO DO PAEG NA FORMAÇÃO PROFISSIONAL DOS ALUNOS</t>
  </si>
  <si>
    <t>CECI FIGUEIREDO DE MOURA SANTIAGO,GUILHERME SOARES VIANA DA COSTA</t>
  </si>
  <si>
    <t>CATÁLOGO VIRTUAL DE PLANTAS DA HORTA RU DA UFRJ</t>
  </si>
  <si>
    <t>ANA BEATRIZ SILVA GOMES,CARLOS ALBERTO PIOVESAN,ISABELLE DA SILVA VITAL,IURI SALVADOR MACHADO LOURENçO,IVAN BURSZTYN,MANUEL DE JESUS FRADE,MATEUS BADARO FERREIRA,PAULA FERNANDES DE BRITO,RENATA SANTOS PEREIRA MACHADO,VINICIUS MATTOS</t>
  </si>
  <si>
    <t>AS RAÍZES: IDEALIZAÇÃO, REALIZAÇÃO, MANUTENÇÃO, E MANEJO DO CANTEIRO “UNIVERSO DAS FOLHAS” DA HORTA DO RU COMO FERRAMENTA PEDAGÓGICA E PÓRTICO DA AGROECOLOGIA ACADÊMICA AO METAFÍSICO DO SAGRADO</t>
  </si>
  <si>
    <t>ANA BEATRIZ SILVA GOMES,CARLOS ALBERTO PIOVESAN,ISABELLE DA SILVA VITAL,IVAN BURSZTYN,MANUEL DE JESUS FRADE,MATEUS BADARO FERREIRA,PAULA FERNANDES DE BRITO,RENATA SANTOS PEREIRA MACHADO,VINICIUS MATTOS Pôster Virtual. Saúde Bucal sistêmica | PEX.EXT.UNI.EPO.332</t>
  </si>
  <si>
    <t>PIGMENTAÇÃO ORAL ASSOCIADA AO USO DE HIDROXICLOROQUINA E CLOROQUINA: REVISÃO DE LITERATURA</t>
  </si>
  <si>
    <t>BRUNO AUGUSTO BENEVENUTO DE ANDRADE,CLAUDETE FERREIRA DA SILVA,JEFFERSON DA ROCHA TENORIO,JOAO PEDRO SILVA CONTREIRAS,JOSÉ ALCIDES ALMEIDA DE ARRUDA,JOSE VICTOR LEMOS VENTURA,MARCELA LOPES DE ANDRADE,THAINA DA SILVA LOPES</t>
  </si>
  <si>
    <t>AVALIAÇÃO DO ÍNDICE DA CORTICAL MANDIBULAR EM PACIENTES COM ARTRITE REUMATOIDE: ESTUDO PRELIMINAR</t>
  </si>
  <si>
    <t>BRUNO AUGUSTO BENEVENUTO DE ANDRADE,DANIELLA ESTANHO DE LIMA FLAVIO,FERNANDA SILVA DE LIMA,JEFFERSON DA ROCHA TENORIO,LUCAS FELLIPE DO AMARAL SOBRINHO,LUCIANA MUNHOZ,SARAH RAQUEL MARINHO,SILVIA PAULA DE OLIVEIRA</t>
  </si>
  <si>
    <t>A IMPORTÂNCIA DO RECONHECIMENTO DE ACHADOS BUCAIS EM CASOS DE TRANSTORNOS ALIMENTARES: UMA REVISÃO DE LITERATURA</t>
  </si>
  <si>
    <t>CARLOS EDUARDO DE ABREU MORAIS,RAFAEL DE LIMA PEDRO</t>
  </si>
  <si>
    <t>A IMPORTANCIA DA HARMONIZAÇÃO OROFACIAL NA FEMINIZAÇÃO DE MULHERES TRANSEXUAIS: REVISÃO NARRATIVA DA LITERATURA</t>
  </si>
  <si>
    <t>ALINE RAYBOLT DOS SANTOS ALMEIDA,ANDREIA CRISTINA BREDA DE SOUZA,ERIKA DE AZEVEDO BELLONE CERQUEIRA,FERNANDA DE SOUZA DO NASCIMENTO DIOGO,GISELE DAMIANA DA SILVEIRA PEREIRA,JOSE VICTOR LEMOS VENTURA,MARCELA RODRIGUES ALVES,MARIANNE RODRIGUES DONNER JORGE</t>
  </si>
  <si>
    <t>OS BENEFÍCIOS DA FOTOBIOMODULAÇÃO NA ENDODONDIA</t>
  </si>
  <si>
    <t>GLORIA FERNANDA BARBOSA DE ARAúJO CASTRO,JULIA PATTI ESTEVES,KAREN CASSANO LIMA,LAURA PRIMO,LUCIANA POMARICO,RAFAEL DE LIMA PEDRO,RAQUEL DOS SANTOS PINHEIRO,SÁVIO CARVALHO SALES</t>
  </si>
  <si>
    <t>TRATAMENTO DE MUCOSITE ORAL COM FOTOBIOMODULAÇAO COM LASER DE BAIXA POTÊNCIA EM UMA CRIANÇA COM LEUCEMIA LINFOBLÁSTICA AGUDA: RELATO DE CASO</t>
  </si>
  <si>
    <t>FABIO ANEVAN UBISKI FAGUNDES,GABRIELLE CARDOSO RIBEIRO,KAREN CASSANO LIMA,LAURA PRIMO,LUCIANA POMARICO,RAFAEL DE LIMA PEDRO,RAQUEL DOS SANTOS PINHEIRO,SÁVIO CARVALHO SALES</t>
  </si>
  <si>
    <t>TRAUMAS BUCOMAXILOFACIAIS EM MULHERES VÍTIMAS DE VIOLÊNCIA DOMÉSTICA: UMA REVISÃO DE LITERATURA</t>
  </si>
  <si>
    <t>GERSON HAYASHI,KELLY TAMBASCO BEZERRA,LAURA LUISE MOREIRA RECKZIEGEL</t>
  </si>
  <si>
    <t>AVALIAÇÃO DO OSTEOSSARCOMA EM PACIENTE JOVEM: UTILIZAÇÃO DA TOMOGRAFIA COMPUTA0DORIZADA DE FEIXE CÔNICO PARA AUXÍLIO DO DIAGNÓSTICO E PLANEJAMENTO TERAPÊUTICO</t>
  </si>
  <si>
    <t>ESTOMATITE URÊMICA EXUBERANTE EM PACIENTE IDOSO</t>
  </si>
  <si>
    <t>BRUNO AUGUSTO BENEVENUTO DE ANDRADE,CHRISTINA MARQUES DABDAB,FELIPE LINCOLN MIRANDA DA CONCEICAO,JEFFERSON DA ROCHA TENORIO,JOAO PEDRO SILVA CONTREIRAS,JOSÉ ALCIDES ALMEIDA DE ARRUDA,MARCELA LOPES DE ANDRADE</t>
  </si>
  <si>
    <t>CONSEQUÊNCIAS DO ESTRESSE E DA ANSIEDADE NA CAVIDADE ORAL: UMA REVISÃO DE LITERATURA</t>
  </si>
  <si>
    <t>INARA TEIXEIRA CALDEIRA VENTURELLI,LUCIANA POMARICO,RAFAEL DE LIMA PEDRO,RENATA SOARES ZAMBITO HORáCIO</t>
  </si>
  <si>
    <t>ANÁLISE DA DOÇARIA BRASILEIRA PELA PERSPECTIVA DO VEGETARIANISMO</t>
  </si>
  <si>
    <t>DANIELA ALVES MINUZZO,JULIA MATOS DA SILVA</t>
  </si>
  <si>
    <t>TRIBUTO - 50 ANOS SEM JOSUÉ DE CASTRO - HOMENAGEM AO PATRONO DO INJC AUTORES E</t>
  </si>
  <si>
    <t>ELIZABETH ACCIOLY,HIAGO PONCE DE SOUZA ARAUJO,ISABELE ABRANTES SALVATI,LUCIA ANDRADE,MAISA GARCIA VIEIRA,MARCIA EDUARDA BARROS DE MAGALHAES,MARIA LUIZA MOREIRA DOS SANTOS,MARIANA DA SILVA PORTES,OTíLIA CRISTINA MARTINS PACHECO FARIA,RAFAEL CARVALHO KRONEMBERGER</t>
  </si>
  <si>
    <t>SALA DE ESPERA SOBRE ALIMENTAÇÃO SAUDÁVEL E ROTULAGEM DE ALIMENTOS NO AMBULATÓRIO DE DOENÇAS INFLAMATÓRIAS INTESTINAIS DE UM HOSPITAL UNIVERSITÁRIO</t>
  </si>
  <si>
    <t>LETICIA FERREIRA TAVARES,MARIA ELIZA ASSIS DOS PASSOS,YASMIN AMADO PIRES</t>
  </si>
  <si>
    <t>DESENVOLVIMENTO DE MATERIAIS EDUCATIVOS PARA CRIANÇAS COMO FERRAMENTA DE FOMENTO A HÁBITOS ALIMENTARES SAUDÁVEIS</t>
  </si>
  <si>
    <t>GABRIELLA SANTIAGO,JULIA PIMENTEL GONçALVES,LETICIA FERREIRA TAVARES,MARIA ELIZA ASSIS DOS PASSOS,YASMIN AMADO PIRES</t>
  </si>
  <si>
    <t>15º Encontro Sabores e Saberes - 15 anos de alimentação em foco</t>
  </si>
  <si>
    <t>CAMILA DAS NEVES DIDINI,CAMILA OLIVEIRA DUTTON BITTENCOURT,ELIZABETH ACCIOLY,GIOVANNA SBROCCA FERREIRA,LETICIA FERREIRA 33 TAVARES,MARCELO HENRIQUE DIAS SIQUEIRA,MARIA ELIZA ASSIS DOS PASSOS,MARIA HELENA NOGUEIRA DA SILVA,RAPHAEL DA SILVA CAVALCANTE,RENATA SANTOS PEREIRA MACHADO,TATIANA SILVEIRA FEIJO CARDOZO,YASMIN BURKE RIBEIRO HARADA</t>
  </si>
  <si>
    <t>SUBSÍDIOS PARA AS POLÍTICAS PÚBLICAS QUE GARANTAM A SAN NOS PLANOS DE GOVERNO DOS CANDIDATOS À PREFEITURA DO MUNICÍPIO DO RIO DE JANEIRO EM 2024</t>
  </si>
  <si>
    <t>ALINE ALVES FERREIRA,ANA BEATRIZ LOPES BARBOSA,ELOAH COSTA DE SANT' ANNA RIBEIRO,JULIANA MANNARINO PRATES,LUANA TEIXEIRA GHIGGINO,MARIANA PAPA CARNEVALE,PAULO CÉSAR PEREIRA DE CASTRO JUNIOR</t>
  </si>
  <si>
    <t>GASTRONOMIA CONECTANDO O CAMPO À CIDADE: UM RELATO DE EXPERIÊNCIA SOBRE A FEIRA AGROECOLÓGICA DA UFRJ</t>
  </si>
  <si>
    <t>IVAN BURSZTYN,JULIANA BARBOZA DO PRADO,PAULA FERNANDES DE BRITO,RENATA SANTOS PEREIRA MACHADO,RUDEL FARIAS FEVEREIRO,VINICIUS MATTOS</t>
  </si>
  <si>
    <t>PESQUISA SOBRE VIOLÊNCIA NO TRABALHO E QUALIDADE DE VIDA DOS TRABALHADORES AUTORES E</t>
  </si>
  <si>
    <t>DANIELA CRISTINA BELCHIOR MOTA,FABRICIO DE ARRUDA ANDRE DA SILVA,GEOVANNA GUEDES DIAS,ISABELLA CORREIA FONTES,JHONATA SANTANA SILVA,NAIRA SAMPAIO GENTIL,THIAGO BENEDITO LIVRAMENTO MELICIO,VANIA MEFANO</t>
  </si>
  <si>
    <t>ANÁLISE DO PERFIL INFLAMATÓRIO EM MODELO ANIMAL DE ESCLEROSE LATERAL AMIOTRÓFICA AUTORES E</t>
  </si>
  <si>
    <t>FERNANDA GUBERT,FERNANDA VITORIA MARQUES DA COSTA</t>
  </si>
  <si>
    <t>A INFLUÊNCIA DO SUPRESSOR DE TUMOR P53 NA INTERAÇÃO ENTRE ASTRÓCITOS E CÉLULAS DE GLIOBLASTOMA</t>
  </si>
  <si>
    <t>ALANA SILVA OLIVEIRA SOUZA,BRUNA PEREIRA DE LIMA,FLAVIA REGINA SOUZA LIMA,HELENA LOBO BORGES,JOSÉ MARCOS JANEIRO P. DA COSTA,LEONEL CARDOZO DE MENEZES E SOUZA,LETíCIA SILVA FERRAZ</t>
  </si>
  <si>
    <t>AVALIAÇÃO DO COMPORTAMENTO DAS CÉLULAS DE CARCINOMA MAMÁRIO MURINO 4T1, SILENCIADAS PARA GALECTINA-3 EM SCAFFOLD DE COLÁGENO.</t>
  </si>
  <si>
    <t>EVELYN EMYLI BARROS ROSA,LUCAS SANTOS DE ALBUQUERQUE,MARCIA CURY EL CHEIKH,PAULA LOPES CASCABULHO,RENATO SAMPAIO CARVALHO,RONALDO DO AMARAL</t>
  </si>
  <si>
    <t>PERFIL DE EXPRESSÃO DO GENE TCFUR1 NO BESOURO TRIBOLIUM CASTANEUM AUTORES E</t>
  </si>
  <si>
    <t>DAVID MAJEROWICZ,JULIA SANCHES DE ALMEIDA,KATIA CALP GONDIM</t>
  </si>
  <si>
    <t>PROTOCOLO DE ISOLAMENTO DE FIBROBLASTOS ASSOCIADOS AO TUMOR A PARTIR DE CULTURAS ORGANOTÍPICAS DE ADENOMAS HIPOFISÁRIOS.</t>
  </si>
  <si>
    <t>CARLOS HENRIQUE BARBOSA DOS SANTOS,ELISA LAMBACK,MÔNICA ROBERTO GADELHA,ROMULO SPERDUTO DEZONNE</t>
  </si>
  <si>
    <t>Avaliação do MicroRNA 7-5p e sua função em adenomas hipofisários</t>
  </si>
  <si>
    <t>CAMILA SAGGIORO DE FIGUEIREDO,DANIEL GOMES HENRIQUES,ELISA LAMBACK,LARYSSA MORAES FURTADO DE MENDONÇA,MÔNICA ROBERTO GADELHA,RENAN LYRA MIRANDA</t>
  </si>
  <si>
    <t>Caracterização imunofenotípica e análise da expressão gênica de RSPOs em células reticulares CAR de pacientes com Gamopatia Monoclonal de Significado Indeterminado</t>
  </si>
  <si>
    <t>ANA NOEMI MOURA MARQUES LIMA,ANGELO MAIOLINO,CARLA AUGUSTA BARRETO MARQUES,DANIELLE CABRAL BONFIM,GISELE SAMPAIO DE ARAUJO,MILENA SANTOS</t>
  </si>
  <si>
    <t>AVALIAÇÃO IN VITRO DE ALTERAÇÕES NEURONAIS EM MODELO MURINO DE DOENÇA DE PARKINSON POR AGREGADOS DE ALFA-SINUCLEÍNA E 3,4-DI-HIDROXIFENILACETALDEÍDO (DOPAL)</t>
  </si>
  <si>
    <t>VESÍCULAS EXTRACELULARES DE CÉLULAS ESTROMAIS MESENQUIMAIS DERIVADAS DO TECIDO ADIPOSO NO CONTROLE DA INFECÇÃO INDUZIDA POR LEISHMANIA AMAZONENSIS</t>
  </si>
  <si>
    <t>GALECTIN-3 AFETA A EXPRESSÃO DE EXONUCLEASE-1 EM CÉLULAS DE CÂNCER DE MAMA AUTORES E</t>
  </si>
  <si>
    <t>FáBIO DIAS FERREIRA,HUGO DE JESUS CARAMALHO,RENATO SAMPAIO CARVALHO</t>
  </si>
  <si>
    <t>INFLUÊNCIA DO DMSO NAS ALTERAÇÕES MORFOLÓGICAS DO EMBRIÃO DE PEIXE-ZEBRA AUTORES E</t>
  </si>
  <si>
    <t>ALLAINA CHRISTINA DE SOUSA ANDRADE,CLAUDIA MERMELSTEIN,GEYSE GOMES,MANOEL LUIS COSTA</t>
  </si>
  <si>
    <t>CORRELAÇÕES ENTRE METABOLISMO ENERGÉTICO E BALANÇO REDOX EM CÉLULAS EMBRIONÁRIAS DE AEDES AEGYPTI (AAG2) SUBMETIDAS A DESAFIO OXIDATIVO COM MENADIONA.</t>
  </si>
  <si>
    <t>ALICE SILVA PARENTE,ANGÉLICA FERNANDES ARCANJO,ANTONIO GALINA FILHO,CARLOS LOGULLO,DANIEL COSTA SANTOS,NATHáLIA BATISTA DE SOUZA</t>
  </si>
  <si>
    <t>EFEITOS DA ADMINISTRAÇÃO PRECOCE DE CITRATO NOS PARÂMETROS DE HOMEOSTASE REDOX NO CÓRTEX DE RATOS</t>
  </si>
  <si>
    <t>DiagSyn-Design de proteínas sintéticas para o diagnóstico sorológico da infecção pelo vírus da Dengue AUTORES E</t>
  </si>
  <si>
    <t>CLARISSA DE SOUZA CHACON,JULIANO DE MORAES RODRIGUES,MONICA MONTERO LOMELI</t>
  </si>
  <si>
    <t>KETAMINA EM BAIXA DOSE COMO NEUROPROTETOR EM MODELOS DA DOENÇA DE ALZHEIMER: AVALIAÇÃO DO PAPEL DA MICROGLIA</t>
  </si>
  <si>
    <t>ALINNY ROSENDO ISAAC,ANA CAROLINA VIEIRA METELLO,FERNANDA GUARINO DE FELICE,MYCHAEL LOURENCO,REBECA COUTINHO MENDES,RICARDO A S LIMA-FILHO,SERGIO TEIXEIRA FERREIRA</t>
  </si>
  <si>
    <t>Avaliação das características agregacionais e estabilidade térmica do domínio de oligomerização da proteína supressora tumoral p53.</t>
  </si>
  <si>
    <t>Atividade de polissacarídeos sulfatados na trombose venosa associada ao câncer</t>
  </si>
  <si>
    <t>AFONSO RAFAEL SELTZER MENDES DA CUNHA,ANA CRISTINA,ANA MARIA FREIRE TOVAR,ANTÔNIO GILCLÊR FERREIRA LIMA,MARIANA SA PEREIRA,PAULO A. S. MOURÃO,YASMYN SANTOS</t>
  </si>
  <si>
    <t>FELIPE BERTUCI PEREIRA RODRIGUES,ISABELA RAMOS,THAMARA ALMEIDA RIOS 34</t>
  </si>
  <si>
    <t>ESTUDOS SOBRE A ENZIMA TRNA-GUANINA TRANSGLICOSILASE EM AEDES AEGYPTI AUTORES E</t>
  </si>
  <si>
    <t>PORQUE A PADRONIZAÇÃO DA ATIVIDADE ANTICOAGULANTE PELOS MÉTODOS VIGENTES NÃO GARANTE A EQUIVALÊNCIA DE HEPARINAS DE FONTES DISTINTAS</t>
  </si>
  <si>
    <t>O Papel das citocinas Vein e Keren na manutenção da homeostase Intestinal do Mosquito Aedes aegypti. AUTORES E</t>
  </si>
  <si>
    <t>GABRIELA DE OLIVEIRA PAIVA E SILVA,JéSSICA DA COSTA FERRO,MAURICIO DE OLIVEIRA NUNES</t>
  </si>
  <si>
    <t>LICENCIANDOS(AS) COM DEFICIÊNCIA NO CURSO DE EDUCAÇÃO FÍSICA NA UFRJ: UM OLHAR PARA O PERÍODO DE 2024.1</t>
  </si>
  <si>
    <t>CORPO, MASCULINIDADES E PEDAGOGIAS CULTURAIS NO CINEMA BRASILEIRO AUTORES E</t>
  </si>
  <si>
    <t>FIJÓ,LEANDRO TEOFILO DE BRITO</t>
  </si>
  <si>
    <t>GÊNERO E SEXUALIDADE NA EDUCAÇÃO FÍSICA ESCOLAR: PRÁTICAS COEDUCATIVAS EXTENSIONISTAS</t>
  </si>
  <si>
    <t>JOICE SOUZA DA SILVA,JULIA LIMA DE BRITO,LEANDRO TEOFILO DE BRITO</t>
  </si>
  <si>
    <t>EMPREGO APOIADO E PARTICIPAÇÃO SOCIAL PARA PESSOAS COM DEFICIÊNCIA - UM RELATO DE EXPERIÊNCIA DE UMA JOVEM COM BAIXA VISÃO.</t>
  </si>
  <si>
    <t>FATIMA BEATRIZ MAIA,JéSSICA SANTOS DA SILVA</t>
  </si>
  <si>
    <t>MÚLTIPLOS SIGNIFICADOS À PARTIR DA MASSA DE MODELAR: PESQUISA NO IPPMG/UFRJ COM CRIANÇAS DA ONCOHEMATOLOGIA</t>
  </si>
  <si>
    <t>CRISTIANE FIORI,JOSE LUIZ MARQUES PINTOR,MARCIA REGINA LIMA COSTA,PEDRO VARZEA SALLES,RUTH HELENA PINTO COHEN,THATIANE BAIENSE CERQUEIRA</t>
  </si>
  <si>
    <t>EDUCAÇÃO FÍSICA E INCLUSÃO: UMA ANÁLISE DOCUMENTAL DA UNIVERSIDADE FEDERAL DO CEARÁ (UFC) E DA UNIVERSIDADE FEDERAL DO MARANHÃO (UFMA)</t>
  </si>
  <si>
    <t>JOSE CARLOS LUCAS DE OLIVEIRA,MARIA LUIZA TAVARES PINHEIRO,MICHELE PEREIRA DE SOUZA DA FONSECA,SAMARA OLIVEIRA SILVA</t>
  </si>
  <si>
    <t>A Educação Antirracista Através Da Capoeira Angola Na Favela Da Maré</t>
  </si>
  <si>
    <t>BRUNO RODOLFO MARTINS,CHRISTINE JONES,RENATO M BARRETO DA SILVA</t>
  </si>
  <si>
    <t>Diversidade Cultural- Boi Bumbá na escola</t>
  </si>
  <si>
    <t>ANA LÚCIA DE ALMEIDA COELHO,ANTONIO LUCAS MENDONCA DA SILVA,JHONATAN LUCAS DIAS COUTINHO,MARIA EDUARDA FORTES SOARES,MILLENA RIBEIRO COUTO,RAFAEL ROMANO CUNHA,YASMIN GOMES DA SILVA</t>
  </si>
  <si>
    <t>TRANSFORMANDO CONHECIMENTO EM AÇÃO: EDUCAÇÃO AMBIENTAL E GESTÃO DE RESÍDUOS NAS ESCOLAS PÚBLICAS DE DUQUE DE CAXIAS</t>
  </si>
  <si>
    <t>BIANCA ORTIZ,LORRAINY GONÇALVES RAMOS,LUANA BEATRIZ DOS SANTOS NASCIMENTO,LUANA CRISTINE SILVERIO PEREIRA,MARINARA MARINA CARNEIRO DOS SANTOS,MÔNICA RIBEIRO DA SILVA CORDEIRO</t>
  </si>
  <si>
    <t>JARDIM SENSORIAL: UMA FERRAMENTA PARA O ENSINO INCLUSIVO DE BOTÂNICA AUTORES E</t>
  </si>
  <si>
    <t>ADAILTON MACEDO,AGNES CHAGAS CASTELO BRANCO,ANA GABRIELY ALEXANDRE PEREIRA,BEATRIZ EMILIAO ARAUJO,BIANCA ORTIZ,CARLA DOS SANTOS CANDIDO,EVERSON DOS SANTOS RIBEIRO,FERNANDA REINERT THOMÉ MACRAE,HENRIQUE HENNING BOYD DA CUNHA,KLAUS GEORG MATHEUS DE CASTRO SANTOS WEBER,LORRAINY GONÇALVES RAMOS,LUANA BEATRIZ DOS SANTOS NASCIMENTO,LUANA CRISTINE SILVERIO PEREIRA,MARCELLY EDUARDA DA CUNHA LAZARO DOS SANTOS,MARINARA MARINA CARNEIRO DOS SANTOS,NADINE TONELLI CAVALARI,RENAN LUCAS SILVA DE BARROS,TEREZA CRISTINA ALVES TAVARES</t>
  </si>
  <si>
    <t>LUPPA EDUCAÇÃO AMBIENTAL: OFICINA DE PLANTAS</t>
  </si>
  <si>
    <t>GABRIEL BUTLER DONADIO,JULIANNE DA COSTA SOARES,LAURA RIBEIRO FERNANDES DO ROSARIO,MONICA PERTEL,RAÍSSA ANDRÉ DE ARAUJO,VITOR OLAVO DE OLIVEIRA CASTRO MOREIRA,VIVIANE BAIMA SATRAVAKA,YASMIN ANDRE DE ARAUJO</t>
  </si>
  <si>
    <t>ENSINO INVESTIGATIVO BOTÂNICO – USO DE PRÁTICAS SUSTENTÁVEIS</t>
  </si>
  <si>
    <t>BIANCA ORTIZ,BRUNA FLOR FERREIRA,LUANA BEATRIZ DOS SANTOS NASCIMENTO,MARINARA MARINA CARNEIRO DOS SANTOS,MÔNICA RIBEIRO DA SILVA CORDEIRO</t>
  </si>
  <si>
    <t>FERRAMENTAS LÚDICAS PARA A IDENTIFICAÇÃO VEGETAL: O USO DA CAIXA DE SENSAÇÕES AUTORES E</t>
  </si>
  <si>
    <t>ADAILTON MACEDO,AGNES CHAGAS CASTELO BRANCO,ANA GABRIELY ALEXANDRE PEREIRA,BEATRIZ EMILIAO ARAUJO,BIANCA ORTIZ,CARLA DOS SANTOS CANDIDO,EVERSON DOS SANTOS RIBEIRO,FERNANDA LEITAO,FERNANDA REINERT THOMÉ MACRAE,HENRIQUE HENNING BOYD DA CUNHA,KLAUS GEORG MATHEUS DE CASTRO SANTOS WEBER,LORRAINY GONÇALVES RAMOS,LUANA BEATRIZ DOS SANTOS NASCIMENTO,LUANA CRISTINE SILVERIO PEREIRA,MARCELLY EDUARDA DA CUNHA LAZARO DOS SANTOS,MARINARA MARINA CARNEIRO DOS SANTOS,NADINE TONELLI CAVALARI,RENAN LUCAS SILVA DE BARROS,TEREZA CRISTINA ALVES TAVARES</t>
  </si>
  <si>
    <t>ATIVIDADES PEDAGÓGICAS DO ENSINO DE BOTÂNICA COM ALUNOS NÃO VIDENTES E COM BAIXA VISÃO</t>
  </si>
  <si>
    <t>BIANCA ORTIZ,FERNANDA LEITAO,FERNANDA REINERT THOMÉ MACRAE,RENAN LUCAS SILVA DE BARROS,TEREZA CRISTINA ALVES TAVARES</t>
  </si>
  <si>
    <t>ADAPTAÇÕES PEDAGÓGICAS PARA A EDUCAÇÃO INCLUSIVA DE CEGOS NO ENSINO DE CIÊNCIAS - CRIAÇÃO E IMPLEMENTAÇÃO DE MATERIAIS TRIDIMENSIONAIS NO ENSINO FUNDAMENTAL II</t>
  </si>
  <si>
    <t>ADRIANA GARCIA DA CRUZ DA CONCEIÇÃO,FLORENCE DE FARIA BRASIL VIANNA,MARTA MARIA COUTINHO</t>
  </si>
  <si>
    <t>IMPLEMENTAÇÃO DE UM ESPAÇO NÃO-FORMAL DE EDUCAÇÃO AMBIENTAL NO HORTO UNIVERSITÁRIO DA UFRJ</t>
  </si>
  <si>
    <t>ADAILTON MACEDO,AGNES CHAGAS CASTELO BRANCO,ANA GABRIELY ALEXANDRE PEREIRA,AUREA FERREIRA CHAGAS,BEATRIZ EMILIAO ARAUJO,BIANCA ORTIZ,CARLA DOS SANTOS CANDIDO,EVERSON DOS SANTOS RIBEIRO,FERNANDA REINERT THOMÉ MACRAE,HENRIQUE HENNING BOYD DA CUNHA,KLAUS GEORG MATHEUS DE CASTRO SANTOS WEBER,LORRAINY GONÇALVES RAMOS,LUANA BEATRIZ DOS SANTOS NASCIMENTO,LUANA CRISTINE SILVERIO PEREIRA,MARCELLY EDUARDA DA CUNHA LAZARO DOS SANTOS,MARINARA MARINA CARNEIRO DOS SANTOS,NADINE TONELLI CAVALARI,RENAN LUCAS 35 SILVA DE BARROS,TEREZA CRISTINA ALVES TAVARES</t>
  </si>
  <si>
    <t>USO DE CANTEIROS COMO FERRAMENTAS DIDÁTICAS NO ENSINO DE BOTÂNICA E EDUCAÇÃO AMBIENTAL</t>
  </si>
  <si>
    <t>ADAILTON MACEDO,AGNES CHAGAS CASTELO BRANCO,ANA GABRIELY ALEXANDRE PEREIRA,BEATRIZ EMILIAO ARAUJO,BIANCA ORTIZ,CARLA DOS SANTOS CANDIDO,EVERSON DOS SANTOS RIBEIRO,HENRIQUE HENNING BOYD DA CUNHA,KLAUS GEORG MATHEUS DE CASTRO SANTOS WEBER,LORRAINY GONÇALVES RAMOS,LUANA BEATRIZ DOS SANTOS NASCIMENTO,LUANA CRISTINE SILVERIO PEREIRA,MARCELLY EDUARDA DA CUNHA LAZARO DOS SANTOS,MARINARA MARINA CARNEIRO DOS SANTOS,NADINE TONELLI CAVALARI,RENAN LUCAS SILVA DE BARROS,TEREZA CRISTINA ALVES TAVARES</t>
  </si>
  <si>
    <t>REDE SOCIAL PARA DIVULGAÇÃO DO PROJETO DE EXTENSÃO “RACIOCÍNIO CLÍNICO DE ENFERMAGEM”: RELATO DE EXPERIÊNCIA</t>
  </si>
  <si>
    <t>AILA REGO DE ALMEIDA MUNOZ,ANA CAROLINA CARDINOT DAMASCENO,BEATRIZ BARBOZA FERNANDES,BEATRIZ BRANDAO DOS SANTOS,CAMILA PUREZA GUIMARAES DA SILVA,GIOVANNA ALVES BOTTINO,JULIANA FALCãO BAPTISTA,LARISSA BASTOS DO CARMO MOISES,MARIA EDUARDA AZEVEDO DA SILVA,RAFAELLA DE JESUS SANTOS,RODRIGO DE ARAUJO MARQUES,ROSANE BARRETO CARDOSO,THAISSA FELIX AFFONSO</t>
  </si>
  <si>
    <t>PROCESSO DE ENFERMAGEM, TEORIAS E CLASSIFICAÇÕES DE ENFERMAGEM NA ATENÇÃO PRIMÁRIA: REVISÃO INTEGRATIVA</t>
  </si>
  <si>
    <t>INSTRUMENTO PARA REGISTRO DO PROCESSO DE ENFERMAGEM BASEADO NOS PADRÕES FUNCIONAIS DE SAÚDE E LIGAÇÕES NNN</t>
  </si>
  <si>
    <t>LARA MARIA BRAZ VILLA FORTES,ROSANE BARRETO CARDOSO,THAIS FERREIRA SILVA MARTINS EIRAS</t>
  </si>
  <si>
    <t>DIAGNÓSTICOS DE ENFERMAGEM NO CONTEXTO DE DOENÇAS CARDIOVASCULARES AUTORES E</t>
  </si>
  <si>
    <t>CARTILHA SOBRE O PROCESSO DE ENFERMAGEM: ETAPAS DE DESENVOLVIMENTO DE TECNOLOGIA EDUCACIONAL</t>
  </si>
  <si>
    <t>Aplicação do jogo 'Caminhos da Vida' e suas implicações na vida de adolescentes: um relato de experiência</t>
  </si>
  <si>
    <t>FLÁVIA PACHECO DE ARAÚJO,GABRIELA DOS REIS VIEIRA,LARISSA PIERRE DOS SANTOS,MARTA SAUTHIER,PAULO RICARDO AIRES SOUSA</t>
  </si>
  <si>
    <t>Ações de enfermagem na promoção da saúde do adolescente escolar: contribuições políticas e socioeducativas.</t>
  </si>
  <si>
    <t>ANTONIO JOSÉ DE ALMEIDA FILHO,BEATRIZ LISSA HENRIQUES DOS SANTOS,GABRIELLA PICOLI DOS SANTOS FAUSTINO,JUSLEY DA SILVA MIRANDA,MáRCIA DE ASSUNçãO FERREIRA,MARIA LUIZA DE OLIVEIRA TEIXEIRA,MURILO ALVES,RAFAEL CELESTINO</t>
  </si>
  <si>
    <t>CURSO DE CAPACITAÇÃO DE OBSERVADORES DA HIGIENIZAÇÃO DAS MÃOS: RELATO DE EXPERIÊNCIA</t>
  </si>
  <si>
    <t>ANDRESSA LOUISE ARAUJO PAIVA DE ARRUDA,BEATRIZ BRANDAO DOS SANTOS,BRUNNA DOS SANTOS PINTO,CHRISTIANY MOCALI GONZALEZ,DAYANA GONCALVES DOS SANTOS,ELEN MARTINS DA SILVA CASTELO BRANCO,JENYFER PORTO SOARES,JOANA DE OLIVEIRA PANTOJA FREIRE FREIRE,LEANDRO HENRIQUE BEZERRA,MARIA LUIZA DE OLIVEIRA TEIXEIRA,MILENA LOPES DE MELO SILVA,MURILO ALVES,VITORIA DUVAL GENAIO</t>
  </si>
  <si>
    <t>TAXA DE ERRO DA ACURÁCIA DIAGNÓSTICA DE ENFERMAGEM EM CASO TELESSIMULADO DE DESOBSTRUÇÃO INEFICAZ DE VIAS AÉREAS</t>
  </si>
  <si>
    <t>BRUNA GONÇALVES RIBEIRO ARAUJO,JULIANA FARIA CAMPOS,NATHALIA CRISTINA FERREIRA DIAS</t>
  </si>
  <si>
    <t>IMPLEMENTAÇÃO DE PRONTUÁRIO ELETRÔNICO PARA INCLUSÃO E ACESSIBILIDADE NO ATENDIMENTO MULTIDISCIPLINAR DO AME</t>
  </si>
  <si>
    <t>BEATRIZ CASTELO BRANCO DE MIRANDA FERNANDES,BELLA GUEDES DA SILVEIRA,ELEN MARTINS DA SILVA CASTELO BRANCO,FLORENCE DE FARIA BRASIL VIANNA,JOAO PEDRO RESPLANDES E SOUZA AVILA,JULIANA ALVES DO ESPIRITO SANTO,LETíCIA PINHEIRO FERREIRA,PRISCILA MARTINS MACIEL CHAVES SANTOS,SOFIA VOLKOVA AMERICO,YVEA BASTOS GOMES DOS SANTOS</t>
  </si>
  <si>
    <t>ETAPAS DE DESENVOLVIMENTO DE TECNOLOGIA EDUCACIONAL SOBRE O TERMINOLOGIAS DE ENFERMAGEM: PROPOSTA DE CARTILHA DIGITAL</t>
  </si>
  <si>
    <t>ETAPAS DE DESENVOLVIMENTO DE UM JOGO EDUCATIVO PARA O ENSINO-APRENDIZADO SOBRE O PROCESSO DE ENFERMAGEM</t>
  </si>
  <si>
    <t>PROMOÇÃO DA EDUCAÇÃO EM SAÚDE NAS ENFERMARIAS DO HUCFF: RELATO DE EXPERIÊNCIA AUTORES E</t>
  </si>
  <si>
    <t>ANDRESSA LOUISE ARAUJO PAIVA DE ARRUDA,BRUNNA DOS SANTOS PINTO,CAMILLE SILVA SOAVE LIMA,ELEN MARTINS DA SILVA CASTELO BRANCO,GABRIELE DE SOUZA ILDEFONSO,ISABELLE ARAUJO ROSA,JESSICA DE OLIVEIRA ALVES,KENIDI ANDRE FERREIRA,LUCAS CORDEIRO DOS SANTOS,MARIA LUIZA DE OLIVEIRA TEIXEIRA,NATHALIA CRISTINA FERREIRA DIAS,RODRIGO VICENTE DA SILVA,VICTORYA SOUZA BARBOSA LIMA DOS SANTOS</t>
  </si>
  <si>
    <t>TRANSGREDINDO O CURRÍCULO DO CURSO DE ENFERMAGEM PARA A LUTA CONTRA O RACISMO AUTORES E</t>
  </si>
  <si>
    <t>LIS CAJAO DE PAULA E SILVA,MARIA DA SOLEDADE SIMEÃO DOS SANTOS</t>
  </si>
  <si>
    <t>ATUAÇÃO DA ENFERMAGEM FORENSE E A IMPORTÂNCIA DA IMPLEMENTAÇÃO DESTE CONTEÚDO NA GRADUAÇÃO: REVISÃO NARRATIVA.</t>
  </si>
  <si>
    <t>ANA MIRIAN MENEZES ARAUJO,ANNA CLARA DA COSTA DE OLIVEIRA,ARYANE DE JESUS PEIXOTO,BRUNNA DOS SANTOS PINTO,ELEN MARTINS DA SILVA CASTELO BRANCO,ÉRICA PACHECO DO ROSARIO,HUGO BRETAS GALOCHA,LEANDRO HENRIQUE BEZERRA,MARCOS VINICIUS DA COSTA SEIXAS,MARIA LUIZA DE OLIVEIRA TEIXEIRA,MATEUS MONTEIRO BARBOSA,NATHALIA CRISTINA FERREIRA DIAS,RAYSSA SANTOS DAS CANDEIAS,THALITA VITORIA MACIEL 36 BRAGA,VICTORYA SOUZA BARBOSA LIMA DOS SANTOS,VIVIANE NADYARA CHAGAS</t>
  </si>
  <si>
    <t>O BAIXO NÚMERO DE LIGAS DE ENFERMAGEM FORENSE EXISTENTES NO BRASIL E A CARÊNCIA DE DISSEMINAÇÃO DE CONHECIMENTO ESPECÍFICO NA GRADUAÇÃO</t>
  </si>
  <si>
    <t>ANA MIRIAN MENEZES ARAUJO,ANNA CLARA DA COSTA DE OLIVEIRA,ARYANE DE JESUS PEIXOTO,BRUNNA DOS SANTOS PINTO,ELEN MARTINS DA SILVA CASTELO BRANCO,ÉRICA PACHECO DO ROSARIO,HUGO BRETAS GALOCHA,LEANDRO HENRIQUE BEZERRA,MARCOS VINICIUS DA COSTA SEIXAS,MARIA LUIZA DE OLIVEIRA TEIXEIRA,MATEUS MONTEIRO BARBOSA,NATHALIA CRISTINA FERREIRA DIAS,RAYSSA SANTOS DAS CANDEIAS,THALITA VITORIA MACIEL BRAGA,VICTORYA SOUZA BARBOSA LIMA DOS SANTOS,VIVIANE NADYARA CHAGAS</t>
  </si>
  <si>
    <t>O USO DO PROCESSO DE ENFERMAGEM NOS CUIDADOS DE PACIENTE NO HOSPITAL UNIVERSITÁRIO DO RIO DE JANEIRO: RELATO DE EXPERIÊNCIA DOS ACADÊMICOS DE ENFERMAGEM</t>
  </si>
  <si>
    <t>ANA MIRIAN MENEZES ARAUJO,ANDERSON DE CARVALHO SILVA JUNIOR,ANNA CLARA DA COSTA DE OLIVEIRA,ARYANE DE JESUS PEIXOTO,MAYARA AFONSO DAS NEVES JANUARIO,ROSANE BARRETO CARDOSO</t>
  </si>
  <si>
    <t>O (CON)VIVER COM HANSENÍASE E A AUTOESTIMA FEMININA: UMA AÇÃO DE EDUCAÇÃO EM SAÚDE</t>
  </si>
  <si>
    <t>AGATHA CHRISTIE OLIVEIRA DE LIMA,ANA BEATRIZ AZEVEDO QUEIROZ,ANA LUIZA DE OLIVEIRA CARVALHO,CALISSA SILVA CRUZ,GABRIELLA RODRIGUES TAULOIS,JADE SILVA ROCHA,MARIA LUDMILA KAWANE DE SOUSA SOARES,NILSON DUTRA DOS SANTOS JUNIOR</t>
  </si>
  <si>
    <t>MULTIPLICAÇÃO DE CONHECIMENTO INTERMEDIADA POR MÍDIAS SOCIAIS DENTRO DO PROJETO DE EXTENSÃO “APRENDENDO A VIVER COM ESTOMIA”: UM RELATO DE EXPERIÊNCIA</t>
  </si>
  <si>
    <t>ANA BEATRIZ GONCALVES DE PAULA,BáRBARA MARIA CORREIA DA SILVA RAMOS,CATARINA DE MELO GUEDES,EVELLIN ADRIANE OLIVEIRA FARIAS,GABRIELA MARINHO DE SOUZA ANES,GLAUCIA MARCIA OLIVEIRA SARTORI,HELENA FAUSTINO DA SILVA,IURI BASTOS PEREIRA,KALLYANDRA DE MATOS CRUZ ARAUJO,LAURA BARCELOS CARNEIRO,MARIANA DE OLIVEIRA AMARAL DE ABREU,MARIANA OLIVEIRA MORETHSON ANDRADE,PRISCILA BRIGOLINI PORFIRIO FERREIRA</t>
  </si>
  <si>
    <t>“PESSOAS COM ALBINISMO E ESCOLA: TÓPICOS ESSENCIAIS” - RELATO DE EXPERIÊNCIA DE GRADUANDOS DE ENFERMAGEM SOBRE CURSO DE FORMAÇÃO PARA PROFISSIONAIS DA EDUCAÇÃO ESPECIALIZADA</t>
  </si>
  <si>
    <t>ALEX DA ROCHA PAULA REYES,MARIA EDUARDA VIANNA DE QUEIROZ,NEREIDA PALKO</t>
  </si>
  <si>
    <t>O JOGO DE CARTAS COMO INSTRUMENTO DE DISSEMINAÇÃO DE SABERES SOBRE OBJETIVOS DO DESENVOLVIMENTO SUSTENTÁVEL.</t>
  </si>
  <si>
    <t>ANA LUIZA PINHEIRO SOARES,ANDREZA RODRIGUES,ARIEL DE OLIVEIRA SILVA RIBEIRO</t>
  </si>
  <si>
    <t>PERFIL SOCIOECONÔMICO E PADRÃO DE CONSUMO DE SUBSTÂNCIAS PSICOATIVAS DE PACIENTES ATENDIDOS EM UM AMBULATORIO ESPECIALIZADO NO RIO DE JANEIRO</t>
  </si>
  <si>
    <t>ANGELA MARIA MENDES ABREU,FERNANDA MENDES FURTADO,LIVIA MENDES FALCAO,RODRIGO DE ARAUJO MARQUES</t>
  </si>
  <si>
    <t>PLANTAS QUE CUIDAM, PLANTAS QUE CURAM: SABERES ANCESTRAIS COMO RECURSO PARA O CUIDADO EM SAÚDE.</t>
  </si>
  <si>
    <t>CECILIA MARIA IZIDORO PINTO,EDUARDO DE LIMA FONSECA,HELENA GONÇALVES DE SOUZA SANTOS,JULIANA BELTRON DA SILVA,MARIA DA SOLEDADE SIMEÃO DOS SANTOS,THIAGO DA SILVA AMBROSIO,VERÔNICA CAÉ DA SILVA MOURA,VITOR RAFAEL PEREIRA DA SILVA</t>
  </si>
  <si>
    <t>USO ESTRATÉGICO DO INSTAGRAM NA EDUCAÇÃO EM SAÚDE: A EXPERIÊNCIA DA LIGA ACADÊMICA DE ENFERMAGEM EM SAÚDE DA FAMÍLIA (LAESF UFRJ)</t>
  </si>
  <si>
    <t>EDUARDO DE LIMA FONSECA,ELAINE FRANCO DOS SANTOS ARAUJO,FABIANE FORESTO MARINHO,GABRIEL LIMA RIBEIRO,HELENA GONÇALVES DE SOUZA SANTOS,JULIANA FALCãO BAPTISTA,MARIA EDUARDA AZEVEDO DA SILVA,RAYANE BRITO DE MORAES</t>
  </si>
  <si>
    <t>AS MÍDIAS SOCIAIS COMO FERRAMENTA DE EDUCAÇÃO EM SAÚDE PARA POPULAÇÕES HISTORICAMENTE MARGINALIZADAS</t>
  </si>
  <si>
    <t>CECILIA MARIA IZIDORO PINTO,DANILO ANDRADE DO VALLE,EDUARDO DE LIMA FONSECA,GEORGIA CUNHA DE SOUZA FORTUNATO,JOAO PEDRO RESPLANDES E SOUZA AVILA,MARIA DA SOLEDADE SIMEÃO DOS SANTOS,VERÔNICA CAÉ DA SILVA MOURA,VITOR RAFAEL PEREIRA DA SILVA</t>
  </si>
  <si>
    <t>AS AÇÕES DE CUIDADO DOS PROFISSIONAIS DE ENFERMAGEM COM FAMILIARES DE USUÁRIOS EM USO ABUSIVO DE ÁLCOOL E DROGAS NO CAPS</t>
  </si>
  <si>
    <t>HERCULES RIGONI BOZZATO,MARIA EDUARDA MAGALHAES LOPES,VIRGINIA FARIA DAMASIO</t>
  </si>
  <si>
    <t>Interfaces da arte na saúde mental sob o olhar da enfermagem</t>
  </si>
  <si>
    <t>EVELLIN ADRIANE OLIVEIRA FARIAS,HELENA FAUSTINO DA SILVA,JAYAUSTIN HOWARD BROOKS,JULIANA SEMIAO DE MELO,LETÍCIA COSTA FERNANDES MORAES LAVINAS,PAULA ISABELLA MARUJO NUNES DA FONSECA</t>
  </si>
  <si>
    <t>BUSCA ATIVA DE USUÁRIOS COM DEPRESSÃO RESISTENTE EM INTERRUPÇÃO DE TRATAMENTO AUTORES E</t>
  </si>
  <si>
    <t>ELLEN THALLITA HILL ARAÚJO,JADE SILVA ROCHA,MARIA ANGÉLICA DE ALMEIDA PERES</t>
  </si>
  <si>
    <t>REFLETINDO SOBRE A REINTEGRAÇÃO DOS PACIENTES PSIQUIÁTRICOS À SOCIEDADE: UMA PROPOSTA DE AÇÃO EDUCATIVA.</t>
  </si>
  <si>
    <t>EVELLIN ADRIANE OLIVEIRA FARIAS,GABRIELA LAGO DE FREITAS,MARIA EDUARDA ALVES RODRIGUES,NEIVA MARIA DE OLIVEIRA PICININI,PEDRO AUGUSTO GONÇALVES PIRES</t>
  </si>
  <si>
    <t>“CALCE MEUS LOUCOS SAPATOS” - INTERVENÇÃO TEATRAL: A CULTURA E O DIÁLOGO À SERVIÇO DA DIMINUIÇÃO DE ESTIGMAS SOCIAIS DA LOUCURA</t>
  </si>
  <si>
    <t>ANA CAROLINA BARROS DE OLIVEIRA,JÉSSICA FERREIRA,JOSÉ GENARO FRANCO FILHO,PAULA ISABELLA MARUJO NUNES DA FONSECA,THAMIRES RANAURO ENSENAT GONCALVES</t>
  </si>
  <si>
    <t>CONFECÇÃO DE PARÓDIAS EDUCATIVAS COMO FERRAMENTA DE PROMOÇÃO DA SAÚDE: RELATO DE EXPERIÊNCIA</t>
  </si>
  <si>
    <t>Desenvolvimento de uma metodologia integrada para análise de interações em formulações farmacêuticas sólidas utilizando microscopia de força atômica e python</t>
  </si>
  <si>
    <t>GILBERTO WEISSMULLER,LUCAS BRAGA COELHO,WELLINGTON SILVA FERREIRA</t>
  </si>
  <si>
    <t>DESENVOLVIMENTO DE BASTÃO FOTOPROTETOR MULTIFUNCIONAL PARA PELES NEGRAS AUTORES E</t>
  </si>
  <si>
    <t>ELISABETE PEREIRA DOS SANTOS,HELENA KEIKO TOMA,JúLIA MARQUES BARBOZA DE SOUZA1,MARIANA SATO DE SOUZA BUSTAMANTE MONTEIRO</t>
  </si>
  <si>
    <t>FARMÁCIA MAGISTRAL EM FOCO: SUSTENTABILIDADE E INOVAÇÕES TERAPÊUTICAS AUTORES E</t>
  </si>
  <si>
    <t>BEATRIZ ARAUJO DE OLIVEIRA,ESTEFE AMARAL FELIPE,MARIANA SATO DE SOUZA BUSTAMANTE MONTEIRO,THAYNÁ DOS SANTOS CARDOSO DIAS</t>
  </si>
  <si>
    <t>BEATRIZ ARAUJO DE OLIVEIRA,ESTEFE AMARAL FELIPE,MARIANA FONTES DE SOUZA,MARIANA SATO DE SOUZA BUSTAMANTE MONTEIRO,THAYNÁ DOS SANTOS CARDOSO DIAS</t>
  </si>
  <si>
    <t>FORMULAÇÃO DE PÓ SECO INALÁVEL CONTENDO ANTIRRETROVIRAL PARA TRATAMENTO DE DOENÇAS VIRAIS RESPIRATÓRIAS</t>
  </si>
  <si>
    <t>ALICE SIMON,DANIELA PINHEIRO MACEDO,HELLEN REGINA OLIVEIRA DE ALMEIDA,LUCIO MENDES CABRAL,VALERIA PEREIRA DE SOUSA</t>
  </si>
  <si>
    <t>AVALIAÇÃO DE UM GEL TERMORRESPONSIVO PARA USO OFTÁLMICO BASEADO EM CARREADORES LIPÍDICOS CONTENDO ANFOTERICINA B</t>
  </si>
  <si>
    <t>DANIEL ERNESTO RODRIGUEZ FERNANDEZ,FRANCISCO ALEXANDRINO JÚNIOR,KATTYA GYSELLE DE HOLANDA E SILVA,MARCELA DOS SANTOS TRAJANO,NELMA CERQUEIRA COSTA RAMOS,RODRIGO ALBUQUERQUE DA SILVA</t>
  </si>
  <si>
    <t>INFLUÊNCIA DA CONCENTRAÇÃO E DO TEMPO DE GELIFICAÇÃO NA PRODUÇÃO DE PARTÍCULAS DE ALGINATO ATRAVÉS DO MÉTODO DE EXTRUSÃO.</t>
  </si>
  <si>
    <t>DANIEL ERNESTO RODRÍGUEZ FERNÁNDEZ,JOAO ANTONIO DA SILVA NETO,KATTYA GYSELLE DE HOLANDA E SILVA</t>
  </si>
  <si>
    <t>Desenvolvimento e caracterização de hidrogel de ácido hialurônico contendo nanopartículas de poli(ácido láctico-co- glicólico) (PLGA) incorporadas com Finasterida para tratamento tópico de alopecia androgenética</t>
  </si>
  <si>
    <t>DESENVOLVIMENTO DE UMA FORMA FARMACÊUTICA PARA UM CICATRIZANTE DE FERIDAS À BASE DE SPIRULINA PLATENSIS</t>
  </si>
  <si>
    <t>ALINE DA SILVA GUERRA,ANA LUCIA VAZQUEZ VILLA,MARIA EDUARDA BROCHI MAMORE RAMOS,MARIANA FONTES DE SOUZA,MARIANA SATO DE SOUZA BUSTAMANTE MONTEIRO</t>
  </si>
  <si>
    <t>VALIDAÇÃO E SIMULAÇÃO DO PERFIL FARMACOCINÉTICO DO CANABIDIOL E DE FORMULAÇÕES COMERCIAIS UTILIZANDO MODELOS IN SILICO E IN VITRO</t>
  </si>
  <si>
    <t>ALICE SIMON,CARLOS RANGEL RODRIGUES,GABRIEL BRITO DE AMORIM,LUCIO MENDES CABRAL,PABLO TAVARES COIMBRA,THIAGO HONORIO,VITOR MANOEL DOS SANTOS SANTIAGO DE SA</t>
  </si>
  <si>
    <t>Benefícios do dimetilfumarato contra o enfisema pulmonar: estratégia antioxidante e anti-inflamatória AUTORES E</t>
  </si>
  <si>
    <t>ALINE PONTES CARDOSO,CAROLINNE AMORIM,EVELYN CARIBE MOTA,MANUELLA LANZETTI,SAMUEL DOS SANTOS VALENCA</t>
  </si>
  <si>
    <t>AVALIAÇÃO DO PERFIL ANTI-HEMOSTÁTICO E TOXICOLÓGICO DE DERIVADOS N-FENILUREIA COMO ALTERNATIVAS TERAPÊUTICAS PARA DOENÇAS TROMBÓTICAS.</t>
  </si>
  <si>
    <t>ALANA AGNES SILVA CAMARGO DE OLIVEIRA,CARLOS RANGEL RODRIGUES,GIL MENDES VIANA,LUCAS JUNIOR GOMES DE ASSUMPCAO,LUCIA CRUZ DE SEQUEIRA AGUIAR,LUCIO MENDES CABRAL,PLíNIO CUNHA SATHLER,PRISCILA DE SOUZA FURTADO,RENILDA MOREIRA GUIMARãES</t>
  </si>
  <si>
    <t>PROPRIEDADES DO CHÁ VERDE E DE SUAS CATEQUINAS NA TERAPIA DO GLAUCOMA AUTORES E</t>
  </si>
  <si>
    <t>NEWTON G CASTRO,RITA DE CASSIA FERNANDES DE ALMEIDA PONCE</t>
  </si>
  <si>
    <t>AVALIAÇÃO DA TERAPIA COMBINADA ENTRE SILDENAFIL E TRANSPLANTE MITOCONDRIAL (MITOTERAPIA) EM RATOS COM HIPERTENSÃO ARTERIAL PULMONAR</t>
  </si>
  <si>
    <t>DAYENE DE ASSIS FERNANDES CALDEIRA,FERNANDA FERREIRA CRUZ,JESSICA ALEXANDRE DE SOUZA DE FIGUEIREDO,JOHNATAS DUTRA SILVA,MARIA EDUARDA DE SÁ FREIRE ONOFRE,MAYCK MEDEIROS AMARAL DA SILVA,MIRIA GOMES PEREIRA,MONIQUE MARTINS MELO,PATRICIA ROCCO,PEDRO LEME,RENATA TRABACH SANTOS,RODRIGO GONZAGA VERAS</t>
  </si>
  <si>
    <t>EFEITOS BIOLÓGICOS DO ESTIRAMENTO CÍCLICO MECÂNICO SOB CÉLULAS EPITELIAIS ALVEOLARES PRIMÁRIAS ORIUNDAS DE RATOS JOVENS E IDOSOS.</t>
  </si>
  <si>
    <t>ANTONIO CARLOS CAMPOS DE CARVALHO,FERNANDA FERREIRA CRUZ,IRIS KRAUSE CONTRERAS,JOHNATAS DUTRA SILVA,JORGE MIGUEL CARONA FERREIRA,LETÍCIA ALMEIDA DA SILVA,MAIRA REZENDE LIMA,MARIANNA RIBEIRO CABRAL,MAYCK MEDEIROS AMARAL DA SILVA,MONIQUE MARTINS MELO,PATRICIA ROCCO,PEDRO LEME,SABRINA SODRE DE SOUZA SERRA,YGOR SCHLEIER FRANCISCO DAS CHAGAS</t>
  </si>
  <si>
    <t>IMPACTO DAS VARIAÇÕES NA CONCENTRAÇÃO DE VITAMINA D NA MATURAÇÃO OOCITÁRIA EM MODELO MURINO: UMA ANÁLISE PRELIMINAR DE PROLIFERAÇÃO CELULAR</t>
  </si>
  <si>
    <t>FLAVIA FONSECA BLOISE,HANAILLY RIBEIRO,LAURA MARIA BORGES NAVARRO,NICOLE KIENTECA,RAKEL SILVA ALVES,TANIA MARIA RUFFONI ORTIGA</t>
  </si>
  <si>
    <t>O PAPEL DO PERÓXIDO DE HIDROGÊNIO (H2O2) NA SECREÇÃO DE IRISINA MUSCULAR AUTORES E</t>
  </si>
  <si>
    <t>IRIS SOARES ANDRADE,PEDRO HENRIQUE LADEIRA DE FREITAS,RODRIGO SOARES FORTUNATO</t>
  </si>
  <si>
    <t>Efeito protetor da proteína de choque térmico de 10 kDa sobre corações submetidos a isquemia e reperfusão é via preservação da função mitocondrial</t>
  </si>
  <si>
    <t>JOSE HAMILTON MATHEUS NASCIMENTO,LAIS EDUARDO MARINHO,LEONARDO MACIEL</t>
  </si>
  <si>
    <t>PERFIL E PREVALÊNCIA DE PACIENTES COM ZUMBIDO ATENDIDOS NO SERVIÇO DE AUDIOLOGIA DO HOSPITAL UNIVERSITÁRIO CLEMENTINO FRAGA FILHO (HUCFF)</t>
  </si>
  <si>
    <t>ALICE BARCELOS SANTOS FERNANDES,MARCIA CAVADAS MONTEIRO,MARIANA BRENDIM,RAPHAEL ISNARD GONCALVES BARROSO</t>
  </si>
  <si>
    <t>RELAÇÃO ENTRE PROCESSAMENTO AUDITIVO CENTRAL E CONSCIÊNCIA FONOLÓGICA EM PACIENTES COM ALTERAÇÃO DE LEITURA E ESCRITA</t>
  </si>
  <si>
    <t>ALICE BARCELOS SANTOS FERNANDES,JEFERSON JERÔNIMO DE SOUZA,LUCIANA MENDES,LUIZA GONçALVES DOS SANTOS,MARCIA CAVADAS MONTEIRO,RAPHAEL ISNARD GONCALVES BARROSO</t>
  </si>
  <si>
    <t>ELABORAÇÃO DE JOGO DE LINGUAGEM - RELATO DE EXPERIÊNCIA</t>
  </si>
  <si>
    <t>GLADIS DOS SANTOS,KAYLANE HERCULANO ROCHA,LAURA FERREIRA,LETHICIA SIQUEIRA VIDAL,LUISA TAVARES GONCALVES CORREA,NúBIA DE AZEVEDO PEREIRA,YASMIN ARAUJO DA SILVA</t>
  </si>
  <si>
    <t>HABILIDADES AUDITIVAS APÓS REALIZAÇÃO DE TREINAMENTO DO PROCESSAMENTO AUDITIVO CENTRAL: RELATO DE CASO.</t>
  </si>
  <si>
    <t>ANA LUIZA LOPES,JEFERSON JERÔNIMO DE SOUZA,LUCIANA MENDES,MARCIA CAVADAS MONTEIRO,VITORIA MOREIRA SANTANA</t>
  </si>
  <si>
    <t>Identificação do perfil de formação e atuação em Língua Brasileira de Sinais (Libras) de fonoaudiólogos fluminenses e os possíveis impactos na população Surda dos Estado do Rio de Janeiro</t>
  </si>
  <si>
    <t>CAROLINA MAGALHÃES DE PINHO FERREIRA,JACQUELINE ESCORCIO SILVA,PRISCILA STAROSKY,THALYTA VICTORIA SÊNA DOS SANTOS</t>
  </si>
  <si>
    <t>POLUENTES AMBIENTAIS E SUA INFLUÊNCIA NAS HABILIDADES AUDITIVAS</t>
  </si>
  <si>
    <t>BRUNA DE MATOS VIEIRA LOIOLA,EMERSON MARCELO DA SILVA TEIXEIRA,MARIA ISABEL KÓS PINHEIRO DE ANDRADE,MOARA KAROLINE SILVEIRA MALHEIROS,THAMIRES MARINATTI DA SILVA MAGALHÃES</t>
  </si>
  <si>
    <t>PERFIL DE CRIANÇAS COM TRANSTORNOS ESPECÍFICOS DE APRENDIZAGEM: UMA ANÁLISE ALÉM DOS ASPECTOS METALINGUÍSTICOS</t>
  </si>
  <si>
    <t>LIA PINHEIRO,MARIA IZABEL CHANTRE COSTA DE AQUINO CARDOSO</t>
  </si>
  <si>
    <t>ACHADOS AUDIOLÓGICOS DE CRIANÇAS EXPOSTAS À SÍFILIS DURANTE A GESTAÇÃO AUTORES E</t>
  </si>
  <si>
    <t>CRISTIANE FREGONESI DUTRA GARCIA,ESTER CLEISLA DOS ANJOS SOARES,ESTER NEVES DE SOUZA,ISABELLE DE CARVALHO SANTOS,MARIA HELENA DE MAGALHÃES BARBOSA</t>
  </si>
  <si>
    <t>ATIVIDADES FONOAUDIOLÓGICAS E SAÚDE COLETIVA: MELHORANDO A QUALIDADE DE VIDA EM UMA VILA OLÍMPICA DO RIO DE JANEIRO</t>
  </si>
  <si>
    <t>ALINE DE SOUZA SILVA,AMANDA ABREU ROSA,CLAUDIA GRAçA,GIOVANIA PARREIRAS FRANCA,GUSTAVO DE LIMA SANTOS,LAIS PEREIRA DA SILVA NASCIMENTO,LYSSA CARVALHO DOS SANTOS,MARIA IZABEL CHANTRE COSTA DE AQUINO CARDOSO</t>
  </si>
  <si>
    <t>BOLA ROLANDO E A FONOAUDIOLOGIA É A ARTILHEIRA DA VEZ EM UMA VILA OLÍMPICA AUTORES E</t>
  </si>
  <si>
    <t>ALINE DE SOUZA SILVA,CLAUDIA GRAçA,EDUARDA KATHELIN DE OLIVEIRA SILVA,GIOVANIA PARREIRAS FRANCA,LYSSA CARVALHO DOS SANTOS,MARIA IZABEL CHANTRE COSTA DE AQUINO CARDOSO,RAíSSA LINHARES,SAMANTHA BARBOSA MACEDO MELLO</t>
  </si>
  <si>
    <t>A LINGUAGEM PARA ALÉM DO ATO MOTOR DA FALA: PERCEPÇÕES E EXPECTATIVAS DE PAIS DE CRIANÇAS COM NECESSIDADES COMPLEXAS DE COMUNICAÇÃO</t>
  </si>
  <si>
    <t>GUSTAVO DE LIMA SANTOS,VANIA PAVãO DA SILVEIRA</t>
  </si>
  <si>
    <t>DESENVOLVIMENTO DAS FUNÇÕES DO SISTEMA ESTOMATOGNÁTICO EM INDIVÍDUOS COM TRISSOMIA DO CROMOSSOMO 21</t>
  </si>
  <si>
    <t>ANA BEATRIZ PINTO GAMA ROSA,ANA RUAS,GIULIA CLARA DOS SANTOS LUNA,MARCIA LUCENA</t>
  </si>
  <si>
    <t>INTERVENÇÃO FONOAUDIOLÓGICA EM RESPIRAÇÃO ORAL: RELATO DE CASO</t>
  </si>
  <si>
    <t>ANA RUAS,ELISA PACHECO DE OLIVEIRA,MARCIA LUCENA,MARIA LUIZA COSTA FIGUEIREDO</t>
  </si>
  <si>
    <t>UMA EXPERIÊNCIA DE EDUCAÇÃO EM SAÚDE EM SALA DE ESPERA DE CLÍNICAS DE SAÚDE DA FAMÍLIA</t>
  </si>
  <si>
    <t>ALINE DE SOUZA SILVA,AMANDA ABREU ROSA,CLAUDIA GRAçA,GUSTAVO DE LIMA SANTOS,JULLIANE NOBRE RIBEIRO MARTINS,LAIS PEREIRA DA SILVA NASCIMENTO,LARISSA ANDREA LOPES CERQUEIRA LILGE,MARIA CAROLINA ANIAS VICENTE,MELINA DA SILVA FERREIRA,PAMELA DA SILVA FERREIRA,STEPHANY OLIVEIRA SILVA</t>
  </si>
  <si>
    <t>IMPACTO DO ENVELHECIMENTO NA DEGLUTIÇÃO</t>
  </si>
  <si>
    <t>Revisão bibliográfica : A influência da respiração bucal nas habilidades de aprendizagem e o impacto no rendimento escolar.</t>
  </si>
  <si>
    <t>GIOVANNA CID DA COSTA,MARCIA LUCENA,MARIA EDUARDA DE PAIVA</t>
  </si>
  <si>
    <t>CARACTERIZAÇÃO MOLECULAR DO DOMÍNIO N-TERMINAL DA PROTEÍNA NUCLEOCAPSÍDICA DE SARS-COV-2 DURANTE O PROCESSO DE SEPARAÇÃO DE FASE LÍQUIDO-LÍQUIDO</t>
  </si>
  <si>
    <t>ANDRESSA SALGADO DE QUEIROZ,BEATRIZ BRANDAO DOS SANTOS,JÉSSICA MOREIRA DE AZEVEDO,KATIA CABRAL,MARCIUS DA SILVA ALMEIDA,MARIANA JULIANI DO AMARAL,RAFAEL ALVES DE ANDRADE</t>
  </si>
  <si>
    <t>INTERLEUCINA 8 (IL-8) E MAU PROGNÓSTICO NO CARCINOMA MAMÁRIO HUMANO: INVESTIGANDO O PAPEL DO FATOR TECIDUAL (TF), O PRINCIPAL ATIVADOR DA COAGULAÇÃO SANGUÍNEA.</t>
  </si>
  <si>
    <t>BRUNO CARVALHO GOMES,FERNANDA NEVES DA CUNHA,ÍSIS SALVIANO SOARES DE AMORIM,LUIZ EDUARDO DE OLIVEIRA GONçALVES,MARIA EDUARDA DIAS DE SOUZA,ROBSON MONTEIRO,SANDRA KONIG</t>
  </si>
  <si>
    <t>PRODUÇÃO E ESTABILIDADE DO FRAGMENTO MAIOR DA DNA POLIMERASE I DE Geobacillus stearothermophilus</t>
  </si>
  <si>
    <t>BEATRIZ BRANDAO DOS SANTOS,KATIA CABRAL,LUIS MAURICIO TRAMBAIOLI DA ROCHA E LIMA,MARCIUS DA SILVA ALMEIDA,MARIANA CARVALHO SANTOS DO NASCIMENTO,MONICA MONTERO LOMELI,RAFAEL ALVES DE ANDRADE,TALITA STELLING DE ARAUJO</t>
  </si>
  <si>
    <t>EFEITOS DA FENILALANINA SOBRE AUTOFAGIA EM CÉLULAS A172</t>
  </si>
  <si>
    <t>GUSTAVO 39 DA COSTA FERREIRA,INGRID SOUZA DOS SANTOS CORREA,MELISSA TÔRRES RODRIGUES,PATRÍCIA FERNANDA SCHUCK</t>
  </si>
  <si>
    <t>IMPACTOS DA DEPENDÊNCIA TEMPORAL NAS ESTIMATIVAS DE TEMPO DE DIVERGÊNCIA DO VÍRUS DA FEBRE AMARELA</t>
  </si>
  <si>
    <t>BEATRIZ MELLO CARVALHO,GABRIELA MUSSALEM HADDAD,LUCIA PAIVA BARZILAI</t>
  </si>
  <si>
    <t>EVOLUÇÃO MOLECULAR DA LISOZIMA-C EM MAMÍFEROS</t>
  </si>
  <si>
    <t>BEATRIZ MELLO CARVALHO,DAVI M O DE SA</t>
  </si>
  <si>
    <t>UMA ABORDAGEM METAGENÔMICA PARA A DETECÇÃO A RESISTÊNCIA ANTIMICROBIANA EM UNIDADES DE ATENDIMENTO À SAÚDE NO RIO DE JANEIRO</t>
  </si>
  <si>
    <t>O MICROBIOMA URBANO DO RIO DE JANEIRO: AMOSTRAS DE SUPERFÍCIES AMBIENTAIS PARA ANÁLISES METAGENÔMICAS</t>
  </si>
  <si>
    <t>DETECÇÃO DE SARS-CoV-2 NO AMBIENTE URBANO DO RIO DE JANEIRO</t>
  </si>
  <si>
    <t>ANA CAROLINA MARTINS JUNQUEIRA,CLAUDIA RUSSO,DANIEL BENFICA DE SOUZA TORRACA SANTOS,JOSé MATEUS DOS SANTOS,RODRIGO DUQUE RAYMUNDO E FREITAS</t>
  </si>
  <si>
    <t>Qualidade do tratamento dos pacientes diagnosticados com câncer de cólon no período de 2015-2020 no Hospital Universitário Clementino Fraga Filho</t>
  </si>
  <si>
    <t>HENRIQUE DE CASTRO RODRIGUES,MARIA CLARA CARLOS NUNES,MARIA DE FATIMA DIAS GAUI,MARIANA MARIAH IDALGO DA COSTA</t>
  </si>
  <si>
    <t>IMPORTÂNCIA DA VARIABILIDADE DO PESO CORPORAL NOS RISCOS DE DESFECHOS MACRO E MICROVASCULARES EM INDIVÍDUOS COM DIABETES TIPO 2.</t>
  </si>
  <si>
    <t>ALAN CUNHA DE SOUZA,CLAUDIA REGINA LOPES CARDOSO,GIL FERNANDO SALLES,GUILHERME PEREIRA CASTRO,GUSTAVO BRAINER QUEIROZ DE BRITTO ALVES,LUCAS DA SILVA PEREIRA,NATHALIE CARVALHO LEITE,TALES ROGERIO DE ANDRADE PAIVA,WANESSA JIAXIN SU WU</t>
  </si>
  <si>
    <t>CARACTERÍSTICAS CLÍNICAS, CONTROLE GLICÊMICO E QUALIDADE DE VIDA DE PACIENTES QUE USAM O SISTEMA DE PÂNCREAS ARTIFICIAL ANDROID (AAPS) NO BRASIL</t>
  </si>
  <si>
    <t>JOANA RODRIGUES DANTAS VEZZANI,LARYSSA MESSIAS,LENITA ZAJDENVERG,MELANIE RODACKI</t>
  </si>
  <si>
    <t>IMPORTANCIA DAS ALTERAÇÕES NA RIGIDEZ AÓRTICA NO PROGNOSTICO DE DESFECHOS CARDIOVASCULARES E MORTALIDADE EM INDIVÍDUOS COM DIABETES TIPO 2</t>
  </si>
  <si>
    <t>MUDANÇAS DINÂMICAS DA ELASTOGRAFIA HEPÁTICA TRANSITÓRIA PELO FIBROSCAN® COMO FATOR PROGNÓSTICO EM PACIENTES COM PRÉ DIABETES, DIABETES TIPO 2 E DOENÇA HEPÁTICA ESTEATÓTICA ASSOCIADA À DISFUNÇÃO METABÓLICA</t>
  </si>
  <si>
    <t>CLAUDIA REGINA LOPES CARDOSO,CRISTIANE VILLELA,GIL FERNANDO SALLES,LORRANE VIANA SANTOS,NATHALIE CARVALHO LEITE</t>
  </si>
  <si>
    <t>IMPORTÂNCIA DA VARIABILIDADE DA PRESSÃO ARTERIAL AMBULATORIAL DE CURTO PRAZO NOS DESFECHOS MICRO E MACROVASCULARES EM PACIENTES COM DIABETES TIPO 2.</t>
  </si>
  <si>
    <t>ALAN CUNHA DE SOUZA,CLAUDIA REGINA LOPES CARDOSO,GUILHERME PEREIRA CASTRO,GUSTAVO BRAINER QUEIROZ DE BRITTO ALVES,LUCAS DA SILVA PEREIRA,NATHALIE CARVALHO LEITE,TALES ROGERIO DE ANDRADE PAIVA,WANESSA JIAXIN SU WU</t>
  </si>
  <si>
    <t>DOENÇA HEPÁTICA ESTEATÓTICA EM PORTADORES DE DIABETES MELLITUS E SUA RELAÇÃO COM A GORDURA NA BIOIMPEDÂNCIA E ESCORES CLÍNICOS DE ESTEATOSE</t>
  </si>
  <si>
    <t>ANA LUIZA PEREIRA BRASIL NEVES,CAROLINA TAUHATA LANGE,MARIA LUISA DOS ANJOS CORREA DO ESPIRITO SANTO,NATHALIE CARVALHO LEITE,RENATA DE MELLO PEREZ</t>
  </si>
  <si>
    <t>RELAÇÃO ENTRE DIFERENTES MÉTODOS ANÁLISE DA GORDURA VISCERAL EM PACIENTES COM DIABETES MELLITUS TIPO 2</t>
  </si>
  <si>
    <t>FUNGOS ENDOFÍTICOS ASSOCIADOS À APOCYNACEAE DA FLORA FLUMINENSE AUTORES E</t>
  </si>
  <si>
    <t>JOAO VICTOR DO NASCIMENTO,LIDILHONE HAMERSKI</t>
  </si>
  <si>
    <t>DBSIMILARITY: FERRAMENTA PARA AUXILIAR NA IDENTIFICAÇÃO DE SUBSTÂNCIAS DE INTERESSE E PRIORIZAR AMOSTRAS VALIOSAS IN SILICO</t>
  </si>
  <si>
    <t>FERNANDA DAS NEVES COSTA,FERNANDA OLIVEIRA DAS CHAGAS,GABRIELA DE ASSIS FERREIRA,RICARDO BORGES</t>
  </si>
  <si>
    <t>SÍNTESE DE DERIVADOS DA BAICALEÍNA COMO POTENCIAIS AGENTES ANTICÂNCER AUTORES E</t>
  </si>
  <si>
    <t>DAIENE DE PAULA LAPA,GUILHERME DA SILVA CALEFFI,JOãO PEDRO NEVES DE MELLO,LETICIA HELENA SALVADOR DE ARAUJO,PAULO ROBERTO RIBEIRO COSTA</t>
  </si>
  <si>
    <t>Análise do perfil metabólico de arcabouços hepáticos transplantados em animais controle e com esteatohepatite</t>
  </si>
  <si>
    <t>ALEXANDRE CERQUEIRA DA SILVA FILHO,GABRIEL REIS PINTO,MARIA ISABEL MORAES DO AMARAL CANDIDO GOMES,MARINA AMARAL ALVES,MARLON LEMOS DIAS,REGINA COELI DOS SANTOS GOLDENBERG</t>
  </si>
  <si>
    <t>ESTUDOS VISANDO A SÍNTESE DE FLAVONAS 8-N-ARILADAS COM POTENCIAL AÇÃO ANTI-SARS-COV-2 VIA REAÇÕES DE ACOPLAMENTO CRUZADO</t>
  </si>
  <si>
    <t>ALCIDES JOSÉ MONTEIRO DA SILVA,EDGAR SCHAEFFER,MICHEL ALVES ASSED,NATHÁLIA SANTOS DE OLIVEIRA</t>
  </si>
  <si>
    <t>ASSOCIAÇÃO DO COMPORTAMENTO SEDENTÁRIO, DIETA, DADOS SOCIOECONÔMICOS E ANTROPOMÉTRICOS À EXPERIÊNCIA DE CÁRIE EM CRIANÇAS</t>
  </si>
  <si>
    <t>SUSCETIBILIDADE ANTIMICROBIANA DE CEPAS DE STAPHYLOCOCCUS SPP. ISOLADAS DA CAVIDADE ORAL DE PACIENTES INTERNADOS EM CENTRO DE TERAPIA INTENSIVA</t>
  </si>
  <si>
    <t>PERIODONTIA NA WIKIPÉDIA NOS IDIOMAS PORTUGUÊS E INGLÊS: ANÁLISE QUANTITATIVA E QUALITATIVA</t>
  </si>
  <si>
    <t>CARINA SILVA BOGHOSSIAN,CARMELO SANSONE,RONALD FAGUNDES FIGUEIRA PINHO</t>
  </si>
  <si>
    <t>EPIDERMÓLISE BOLHOSA HEREDITÁRIA, SUAS MANIFESTAÇÕES ORAIS E MANEJO ODONTOLÓGICO: UMA REVISÃO DE LITERATURA</t>
  </si>
  <si>
    <t>BEATRIZ DA SILVA VASCONCELOS,BEATRIZ RAMPAZIO SIQUEIRA,CYNTHIA CRISTINA DIAS DOS SANTOS,INGER TEIXEIRA DE CAMPOS TUNAS,LUíS GUSTAVO NEVES GROBERIO,PATRICK RODRIGUES LIMA</t>
  </si>
  <si>
    <t>ESTUDO IN VITRO SOBRE MECANISMOS DE INTERAÇÃO ENTRE PATÓGENOS PERIODONTAIS E O CÂNCER COLORRETAL</t>
  </si>
  <si>
    <t>ANA PAULA VIEIRA COLOMBO,IGOR BOTTINO DI GIOIA ALMEIDA,MARCELLA VASCONCELLOS PAIXAO FIGUEIREDO,TALITA GOMES BAETA LOURENÇO</t>
  </si>
  <si>
    <t>RELAÇÃO ENTRE PERIODONTITE E DOENÇA DE ALZHEIMER: UMA REVISÃO DE LITERATURA AUTORES E</t>
  </si>
  <si>
    <t>ANA CLARA DO VAL SANTOS,BEATRIZ DA SILVA VASCONCELOS,CYNTHIA CRISTINA DIAS DOS SANTOS,INGER TEIXEIRA DE CAMPOS TUNAS,MARIANA VASCONCELLOS BAZOLI RODRIGUES</t>
  </si>
  <si>
    <t>Influência da exposição gengival exagerada na estética do sorriso: revisão narrativa de literatura AUTORES E</t>
  </si>
  <si>
    <t>ALINA DA SILVA GOMES,LUCIANA ROUGEMONT SQUEFF</t>
  </si>
  <si>
    <t>USO DE MEDICAÇÃO SISTÊMICA DEVIDO AO COMPROMETIMENTO PULPAR EM CRIANÇAS: UMA REVISÃO DE LITERATURA</t>
  </si>
  <si>
    <t>BEATRIZ FIGUEIREDO ALVES,LAURA PRIMO,MARIANA COUTINHO SANCAS</t>
  </si>
  <si>
    <t>PREVALÊNCIA DE COMPORTAMENTOS DE RISCO À SAÚDE BUCAL E REALIZAÇÃO DE CONSULTAS PREVENTIVAS ENTRE ADOLESCENTES: UM ESTUDO TRANSVERSAL</t>
  </si>
  <si>
    <t>ANTONIO LEDO,GIULLIE ANNE DE SOUZA GIFFONI DA CONCEICAO,ISME CATUREBA SANTOS,LUCAS ALVES JURAL,LUCIANNE COPLE MAIA,MARCELA BARAÚNA MAGNO,PATRÍCIA A. RISSO,SAUL MARTINS PAIVA</t>
  </si>
  <si>
    <t>EFEITOS DE IDADE, PERÍODO E COORTE NA MORTALIDADE POR DIABETES MELLITUS NO MUNICÍPIO DO RIO DE JANEIRO DE 1950 A 2020</t>
  </si>
  <si>
    <t>ANTONIO JOSE LEAL COSTA,RAFAELA DA SILVA PIACESI</t>
  </si>
  <si>
    <t>DIABETES MELLITUS E LETALIDADE POR COVID-19 EM ADULTOS HOSPITALIZADOS POR COVID-19 NO ESTADO DO RIO DE JANEIRO NO ANO DE 2020 A 2022</t>
  </si>
  <si>
    <t>AMANDA DE MOURA SOUZA,LAíS SILVA DE OLIVEIRA,LARISSA DI CARLANTONIO MARTINS DE OLIVEIRA,LAYLLA RIBEIRO MACEDO,LUIZA TAKATSU DE CARVALHO,TATIANA REHDER GONçALVES</t>
  </si>
  <si>
    <t>Principais causas de óbitos em participantes da coorte do Estudo de Risco Cardiovascular em Adolescentes (Coorte do Erica) no Estado do Rio de Janeiro.</t>
  </si>
  <si>
    <t>ANÁLISE DAS CAUSAS MÚLTIPLAS DE MORTE RELACIONADAS ÀS PROTOZOOSES NO BRASIL DURANTE O PERÍODO DE 2010 A 2020.</t>
  </si>
  <si>
    <t>ANTONIO JOSE LEAL COSTA,NATALIA NOGUEIRA PINTO</t>
  </si>
  <si>
    <t>PERFIL DOS ÓBITOS E TAXA DE MORTALIDADE INFANTIL POR SÍFILIS CONGÊNITA NO ESTADO DO RIO DE JANEIRO NO PERÍODO DE 2015 A 2021.</t>
  </si>
  <si>
    <t>ISADORA SILVIANO CAMPOS,NATÁLIA PAIVA,TASSIA CORDEIRO BRUM MACHADO,VITORIA SANTOS DE SOUZA</t>
  </si>
  <si>
    <t>ANÁLISE DOS DADOS DE ÓBITOS POR HEPATITES VIRAIS NA POPULAÇÃO DE RESIDENTES DO MUNICÍPIO DO RIO DE JANEIRO NO PERÍODO DE 2018 A 2022</t>
  </si>
  <si>
    <t>CLAUDIA MEDINA COELI,ISADORA SILVIANO CAMPOS,REJANE PINHEIRO,TASSIA CORDEIRO BRUM MACHADO,VITÓRIA NASCIMENTO PIRES,VITORIA SANTOS DE SOUZA,YASMIM SANTOS STUM</t>
  </si>
  <si>
    <t>Mortalidade por Tuberculose no Estado do Rio de Janeiro: Padrão Temporal e Espacial o Período de 2009 a 2019</t>
  </si>
  <si>
    <t>UTILIZAÇÃO DA INTELIGÊNCIA ARTIFICIAL NO MAPEAMENTO CRUZADO DE DIAGNÓSTICOS DE ENFERMAGEM: GUIA RÁPIDO TUBERCULOSE</t>
  </si>
  <si>
    <t>BEATRIZ BARBOZA FERNANDES,CAMILA PUREZA GUIMARAES DA SILVA,RODRIGO DE ARAUJO MARQUES,ROSANE BARRETO CARDOSO</t>
  </si>
  <si>
    <t>EXPOSIÇÃO PÓS NATAL AOS BISFENOIS E CRESCIMENTO PONDERO-ESTATURAL INFANTIL - PROJETO INFÂNCIA E POLUENTES AMBIENTAIS (PIPA)</t>
  </si>
  <si>
    <t>CARMEN ILDES R. FROES ASMUS,CLARA MARTINS ROLLEMBERG DE SOUZA</t>
  </si>
  <si>
    <t>FUMO E DEPRESSÃO NA GRAVIDEZ NO ESTUDO PIPA</t>
  </si>
  <si>
    <t>ALINE DE SOUZA ESPINDOLA,ARMANDO MEYER,CARMEN ILDES R. FROES ASMUS,JOHNNY RICHARD MATOS BRASIL</t>
  </si>
  <si>
    <t>RELATÓRIO DE EXPERIÊNCIA EM ATIVIDADES PRÁTICAS EM SAÚDE COLETIVA, UM BREVE RELATO DAS OBSERVAÇÕES NO HOSPITAL MUNICIPAL ROCHA MAIA.</t>
  </si>
  <si>
    <t>ANTONIO JOSE LEAL COSTA,MARIA DE LOURDES TAVARES LOURDES CAVALCANTI,PAULO VITOR SANTOS DO NASCIMENTO</t>
  </si>
  <si>
    <t>MORTALIDADE POR C NCER DE TIREOIDE ENTRE AGRICULTORES DA REGIÃO SUL DO BRASIL AUTORES E 41</t>
  </si>
  <si>
    <t>ALINE DE SOUZA ESPINDOLA,ARMANDO MEYER,DIANA COUTINHO IWAMOTO,RAFAELA REGINA MARQUES DA CONCEIÇÃO</t>
  </si>
  <si>
    <t>Exposição a agrotóxicos, disbiose, inflamação e doenças autoimunes entre agricultores da região serrana do Rio de Janeiro: características sociodemográficas</t>
  </si>
  <si>
    <t>ALINE DE SOUZA ESPINDOLA,AMANDA MARTINS VIEIRA MACHADO,ARMANDO MEYER</t>
  </si>
  <si>
    <t>REPERCUSSÕES DA PANDEMIA DE COVID-19 NA VIGIL NCIA DAS VIOLÊNCIAS INTERPESSOAIS E AUTOPROVOCADAS NO ESTADO DO RIO DE JANEIRO, NOS ANOS DE 2019 E 2020</t>
  </si>
  <si>
    <t>CAROLLINY LUYZI MACHADO DE OLIVEIRA,JOSEFA KAYLLANNE DA SILVA ARRUDA,MARIA DE LOURDES TAVARES LOURDES CAVALCANTI,TAMIRES ARAúJO</t>
  </si>
  <si>
    <t>FORTALECIMENTO DAS AÇÕES DE VIGIL NCIA EM SAÚDE E DE PRODUÇÃO DE LINHAS DE CUIDADO: EXPERIÊNCIA NO SERVIÇO DE VIGIL NCIA AMBIENTAL NA COORDENADORIA GERAL DE ATENÇÃO PRIMÁRIA 1.0 AUTORES E</t>
  </si>
  <si>
    <t>CAIO MARX DE ARAUJO DOS REIS,DEMETRIO TEDERICHE BORGES,GERUSA GIBSON,MARIA DE LOURDES TAVARES LOURDES CAVALCANTI,SÉRGIO LUÍS COSTA DOS REIS</t>
  </si>
  <si>
    <t>RASTREIO OPORTUNÍSTICO DE SÍFILIS NA POPULAÇÃO ASSISTIDA PELA EQUIPE CATURAMA DO CENTRO MUNICIPAL DE SAÚDE SALLES NETTO</t>
  </si>
  <si>
    <t>ARNALDO CEZAR NOGUEIRA LAURENTINO,KARINE LARRAT DE OLIVEIRA</t>
  </si>
  <si>
    <t>OLIMPÍADA BRASILEIRA DE NEUROCIÊNCIAS PARA GRADUANDOS: INCENTIVO ÀS NEUROCIÊNCIAS</t>
  </si>
  <si>
    <t>ANÁLISE DAS CONCEPÇÕES DE ESTUDANTES DO ENSINO FUNDAMENTAL II SOBRE RACISMO AMBIENTAL</t>
  </si>
  <si>
    <t>DIANA CIANNELLA,MIGUEL MENDES GARCIA,MIRIAM STRRUCHINER,THAYNÁ NUNES,VICTOR SILVA BELLO</t>
  </si>
  <si>
    <t>AVALIAÇÃO DE UM JOGO DE RPG DE FANTASIA PARA EDUCAÇÃO EM SAÚDE</t>
  </si>
  <si>
    <t>DAVI SOUSA FERNANDES,PAULA ALVAREZ ABREU,ROSE LANE LOUREIRO GADELHA DE AZEDIAS</t>
  </si>
  <si>
    <t>A XIV SEMANA DO CÉREBRO: NEURODIVERSIDADE E INCLUSÃO</t>
  </si>
  <si>
    <t>ALFRED SHOLL-FRANCO,ANA BEATRIZ DE OLIVEIRA SIQUEIRA,GLAUCIO ARANHA BARROS,ISABELA DA CUNHA GOLDSTEIN,MARCELLE CASSAGO,MARIANA TRANCOSO DE GUSMAO BORGES</t>
  </si>
  <si>
    <t>PROMOVENDO AS NEUROCIÊNCIAS: O IMPACTO DO CURSO DE FÉRIAS EM NEUROCIÊNCIAS E O CURSO DE FORMAÇÃO DE MEDIADORES NA FORMAÇÃO ACADÊMICA E SOCIAL</t>
  </si>
  <si>
    <t>ALFRED SHOLL-FRANCO,ALINY DOS SANTOS CARVALHO,ANA BEATRIZ DE OLIVEIRA SIQUEIRA,ANGELICA CAMPOS DOS SANTOS,ESDRAS DOS SANTOS PINHEIRO PEREIRA,GLAUCIO ARANHA BARROS,ISABELA DA CUNHA GOLDSTEIN,JOÃO VÍTOR GALO ESTEVES,MARCELLE CASSAGO</t>
  </si>
  <si>
    <t>LETRAMENTO CIENTÍFICO MIDIÁTICO E PODCAST SOCIOCIENTÍFICO: REFLETINDO SOBRE AS INTERFACES ENTRE DENGUE E MUDANÇAS CLIMÁTICAS NO CONTEXTO DA LICENCIATURA EM CIÊNCIAS BIOLÓGICAS</t>
  </si>
  <si>
    <t>ANA BEATRIZ DOS SANTOS NASCIMENTO,FELIPE LOPES DOS SANTOS,LAíS GONçALVES BERRUEZO,RAFAELA FERREIRA DOS SANTOS,SAMARA RODRIGUES DE BRITO,TAÍS RABETTI GIANNELLA,VITóRIA SILVA FERREIRA</t>
  </si>
  <si>
    <t>SEQUÊNCIAS DIDÁTICAS PARA A DIVULGAÇÃO CIENTÍFICA DE MULHERES NEGRAS NA CIÊNCIA AUTORES E</t>
  </si>
  <si>
    <t>ANA LÚCIA NUNES DE SOUSA,GRACE KELY AFONSO DA SILVA,LUANA MARQUES FERREIRA,LUCIANA FERRARI ESPíNDOLA CABRAL</t>
  </si>
  <si>
    <t>AQUILOMBAMENTO COMO ESTRATÉGIA DE RE-EXISTÊNCIA DE MULHERES NEGRAS: ESCREVIVENDO TECNOLOGIAS ANCESTRAIS DE CUIDADO EM SAÚDE</t>
  </si>
  <si>
    <t>ANA LÚCIA NUNES DE SOUSA,LETíCIA OLIVEIRA VILAS BOAS DOS SANTOS,LUANA SILVA DE AZEVEDO,RAQUEL DE OLIVEIRA RIBEIRO</t>
  </si>
  <si>
    <t>FANZINES: ARTE NEGRA PARA MULHERES NEGRAS CIENTISTAS</t>
  </si>
  <si>
    <t>ANA BEATRIZ DA SILVA DE MORAES,ANA LÚCIA NUNES DE SOUSA,CLARA CARVALHO DO NASCIMENTO,GEOVANA MARQUES DOS SANTOS,LUCIANA FERRARI ESPíNDOLA CABRAL,MARIANA DA SILVA LIMA</t>
  </si>
  <si>
    <t>O USO DA TERAPIA DE REMINISCÊNCIAS EM PESSOAS IDOSAS INSTITUCIONALIZADAS: UM RELATO DE EXPERIÊNCIA</t>
  </si>
  <si>
    <t>BRUNA SAPORITO,BRUNNA MAINAR DE LIMA,CAMILLA DA ROCHA GOMES,CAROLINA BECKER BUENO LOPES,CAROLINA REBELLATO,EDUARDA RIBEIRO DE SOUZA CAVALCANTI,GABRIELA SOARES RUIZ,INGRID GREGORY SILVEIRA ALMEIDA,JULIA MARIA DOS SANTOS,KAREN DAMIQUI BATISTA MARQUES,MYLENA SALVINO MATOS</t>
  </si>
  <si>
    <t>AVALIAÇÃO DO QUARTO DE UM CASAL DE PESSOAS IDOSAS INSTITUCIONALIZADAS: RELATO DE EXPERIÊNCIA</t>
  </si>
  <si>
    <t>INSERÇÃO, DESCOBERTAS E DESAFIOS DE ESTUDANTES DE TERAPIA OCUPACIONAL NO CAMPO DO PLANEJAMENTO URBANO</t>
  </si>
  <si>
    <t>ANA CLARA MEIRELLES DE MIRANDA,HELENA DE PAIVA RIBEIRO GOMES DOS SANTOS,HIGEL STELLING MATERA,JACIRA SAAVEDRA FARIAS,KYRAH SIXE LIMA SOARES BUSCH DE CARVALHO,LEONARDO POIAVA DE ALMEIDA DA COSTA,MARIA JULIA LICKER SILVA DE MELO,REBECCA DI LUCIA SANTOS,RICARDO LOPES CORREIA</t>
  </si>
  <si>
    <t>JUVENTUDE(S): INTERVENÇÕES URBANAS DE ARTE E CULTURA NO TERRITÓRIO NA UNIVERSIDADE.</t>
  </si>
  <si>
    <t>BEATRIZ AKEMI TAKEITI,FELLIPE LUGÃO,GABRIEL BARBOSA DA SILVA CHAGAS,LARYSSA CARVALHO DE OLIVEIRA NEVES,LORRAINE MATHEUS NASCIMENTO RIBEIRO,MICHEL RIFF,RAFAELA DANTAS PINTO ANTUNES,ROSIMERI DE OLIVEIRA SOUZA PROENÇA</t>
  </si>
  <si>
    <t>TERAPIA OCUPACIONAL NA REABILITAÇÃO PROFISSIONAL DE JOGADORES DE FUTEBOL: UMA REVISÃO INTEGRATIVA DA LITERATURA</t>
  </si>
  <si>
    <t>FERNANDA DE SOUSA MARINHO,MARCELLE CARVALHO QUEIROZ GRAçA,MARIANA LOBO CARDOSO</t>
  </si>
  <si>
    <t>JUVENTUDES URBANAS PERIFÉRICAS E OCUPAÇÃO CULTURAL: LEVANTAMENTO DOCUMENTAL A PARTIR 42 DE DADOS GOVERNAMENTAIS E NÃO-GOVERNAMENTAL</t>
  </si>
  <si>
    <t>ANA LUIZA,BEATRIZ AKEMI TAKEITI,DEBORA IRMAO SANTOS,INGRID DOS SANTOS MATIAS,JOANA MACEDO,LIA GOMES DE OLIVEIRA,LUISA BELTRAME LOVATEL</t>
  </si>
  <si>
    <t>Relato de Experiência sobre a inserção da Musicoterapia no follow-up da criança de risco na Maternidade-Escola da Universidade Federal do Rio de Janeiro</t>
  </si>
  <si>
    <t>ANA CAROLINA ARRUDA COSTA,CAROLINA GREGO DEL COLE,CRISTIANNE AFONSO DE SOUZA MELLO,DANIELLE DE OLIVEIRA DIAS FREITAS,EDUARDA VITORIA DE MEDEIROS DOS SANTOS,JULIANA DE SOUZA MENDES,JULIANA RESENDE DE CARVALHO,MARIA EMILIA DOMINGUES COSTA QUARESMA DE OLIVEIRA,MARIANA OLIVEIRA DE SOUSA,MARIANA PADILHA,NATASHA LIMA DIAS,OLIVIA SOUZA AGOSTINI,RAFAELA FERREIRA DE BRITO</t>
  </si>
  <si>
    <t>CENAS DE PARTICIPAÇÃO: MÉTODO ETNOGRÁFICO-OCUPACIONAL PARA COMPOSIÇÃO DE PAISAGENS NA PRODUÇÃO DO CUIDADO URBANO</t>
  </si>
  <si>
    <t>ANA CLARA MEIRELLES DE MIRANDA,ANA LUIZA SILVA DOS SANTOS,ANA MELISSA LEMOS MEDEIROS TEIXEIRA,JACIRA SAAVEDRA FARIAS,MARIA DALILA RUFINO DE ARAúJO,REBECCA DI LUCIA SANTOS,RICARDO LOPES CORREIA</t>
  </si>
  <si>
    <t>FAUNA DE EPHEMEROPTERA (INSECTA) EM UNIDADES DE CONSERVAÇÃO DE MATA ATLÂNTICA AUTORES E</t>
  </si>
  <si>
    <t>ESPÉCIES DA ORDEM EPHEMEROPTERA (INSECTA) NA REGIÃO SUL DO BRASIL.</t>
  </si>
  <si>
    <t>PRIMEIRO REGISTRO DE LUTEOBALMUS MALDONADO-CAPRILES, 1977 (INSECTA: HEMIPTERA: CICADELLIDAE) NO BRASIL</t>
  </si>
  <si>
    <t>LEVANTAMENTO DE TRICHOPTERA (INSECTA) DO PARQUE NACIONAL DO ITATIAIA AUTORES E</t>
  </si>
  <si>
    <t>TAXONOMIA INTEGRATIVA DO COMPLEXO CARDIOSCARTA QUADRIFASCIATA (LINNAEUS, 1758), UMA CIGARRINHA DE AMPLA DISTRIBUIÇÃO NA AMÉRICA DO SUL (INSECTA: HEMIPTERA: CICADELLIDAE: CICADELLINAE) AUTORES E</t>
  </si>
  <si>
    <t>ESPONJAS CALCÁRIAS (PORIFERA : CALCAREA) DE SAINTE LUCIE (PEQUENAS ANTILHAS, CARIBE). AUTORES E</t>
  </si>
  <si>
    <t>ESPONJAS CALCÁRIAS DE MADAGASCAR</t>
  </si>
  <si>
    <t>ALICE BARBOSA HENRIQUES,MICHELLE KLAUTAU,THIERRY PÉREZ</t>
  </si>
  <si>
    <t>&lt;p&gt;REVISÃO DE DASYRHOPALA JORDAN, 1904 &amp;lpar;COLEOPTERA: ANTHRIBIDAE, ANTHRIBINAE&amp;rpar; COM DESCRIÇÃO DE TRÊS ESPÉCIES NOVAS DO BRASIL&lt;/p&gt;</t>
  </si>
  <si>
    <t>JOSE RICARDO MIRAS MERMUDES,POLIANA DE MESQUITA VILHENA</t>
  </si>
  <si>
    <t>LEVANTAMENTO DAS ESPÉCIES DE LYCIDAE (COLEOPTERA: ELATEROIDEA) EM CINCO ÁREAS DE CONSERVAÇÃO NO ESTADO DO RIO DE JANEIRO</t>
  </si>
  <si>
    <t>ALEX BERNARDO CUNHA MENEZES,GABRIEL DOS SANTOS FERREIRA,JOSE RICARDO MIRAS MERMUDES</t>
  </si>
  <si>
    <t>DUAS NOVAS ESPÉCIES DE CYBOSOMA JORDAN, 1906 (COLEOPTERA: ANTHRIBIDAE, ANTHRIBINAE)</t>
  </si>
  <si>
    <t>DIEGO AUGUSTUS DA CONCEIçãO MANOEL GALVãO,JOSE RICARDO MIRAS MERMUDES,MARCELA PAES DE AZEVEDO MACHADO LOPES</t>
  </si>
  <si>
    <t>DIVERSIDADE DE ENTIMINAE EM ÁREAS DE CONSERVAÇÃO DA MATA ATLÂNTICA DO SUDESTE DO BRASIL</t>
  </si>
  <si>
    <t>PRIMEIRA ANÁLISE DE MICROPLÁSTICOS NO CARANGUEJO CARDISOMA GUANHUMI (BRACHYURA: GECARCINIDAE), SUDESTE DO BRASIL</t>
  </si>
  <si>
    <t>ANA PAULA DE CASTRO RODRIGUES,EDUARDO VIANNA DE ALMEIDA,EMELY CHRISTO DE OLIVEIRA,MÁRCIO LUÍS CHAGAS MACEDO,PRISCILLA DE OLIVEIRA GOMES DOS SANTOS</t>
  </si>
  <si>
    <t>PRIMEIRA CARACTERIZAÇÃO POPULACIONAL DO CARANGUEJO GUAIAMUM (CARDISOMA GUANHUMI) NA PRAIA DE PALMAS, ILHA GRANDE (RJ)</t>
  </si>
  <si>
    <t>EDUARDO VIANNA DE ALMEIDA,EMELY CHRISTO DE OLIVEIRA,GABRIEL ANNUNCIATO NUNES,GUSTAVO SILVA SOUSA,JORGE ELIAS RAGE ABOUD,LAURA DIBO DO NASCIMENTO MONTEIRO DE SOUSA,MOISES DUARTE DA COSTA,NATASHA THOMAZ LOPES,TATIANE PEREIRA DE LIMA,VIVIANE DUARTE GONÇALVES,YASMIN SILVA FERREIRA</t>
  </si>
  <si>
    <t>PRIMEIRAS EVIDÊNCIAS DE SELEÇÃO CAUSADA PELA POLUIÇÃO POR RESÍDUOS SÓLIDOS EM POPULAÇÃO DO CARANGUEJO UÇÁ (UCIDES CORDATUS)</t>
  </si>
  <si>
    <t>EDUARDO VIANNA DE ALMEIDA,EMELY CHRISTO DE OLIVEIRA,JULIA GOMES FARIAS,LAURA DIBO DO NASCIMENTO MONTEIRO DE SOUSA,LUCIANA PEREIRA TORRES CHEQUER,LUIZA PORTO DE AZEREDO,PRISCILLA DE OLIVEIRA GOMES DOS SANTOS</t>
  </si>
  <si>
    <t>LEVANTAMENTO DA ARANEOFAUNA (ARACHNIDA: ARANEAE) DA ILHA DO FUNDÃO, RIO DE JANEIRO, BRASIL.</t>
  </si>
  <si>
    <t>EDUARDO DUARTE FILHO,RENNER LUIZ CERQUEIRA BAPTISTA</t>
  </si>
  <si>
    <t>DESCRIÇÃO MORFOLÓGICA DO APARELHO REPRODUTOR FEMININO E DOS FETOS DO TUBARÃO-GALHA- PRETA CARCHARHINUS LIMBATUS (VALENCIENNES, 1839)</t>
  </si>
  <si>
    <t>BRENO DE LEMOS NOVO,KARLA DIAMANTINA 43 DE ARAUJO SOARES</t>
  </si>
  <si>
    <t>DIVERSIDADE E CONSERVAÇÃO DA ICTIOFAUNA DA BACIA DO RIO MACACU</t>
  </si>
  <si>
    <t>JOSÉ LEONARDO DE OLIVEIRA MATTOS,PEDRO FASURA DE AMORIM,VICTOR ARTHUR ROCHA MONTEIRO,WILSON JOSé EDUARDO MOREIRA DA COSTA</t>
  </si>
  <si>
    <t>O cariótipo do morcego-vampiro (Desmodus rotundus, Geoffroy,1810) de Itatiaia e de Magé, no estado do Rio de Janeiro</t>
  </si>
  <si>
    <t>Comportamento reprodutivo de Aplastodiscus albofrenatus (Lutz, 1924) e A. eugenioi (Carvalho-e-Silva &amp; Carvalho- e-Silva, 2005) (Anura: Hylidae: Hylinae)</t>
  </si>
  <si>
    <t>CATARINA DE MELLO DE SAMPAYO FONTES,FÁBIO HEPP SILVA FERNANDES DOS SANTOS Apresentação de Vídeo. Dança em Cena I | PEX.EXT.UNI.VID.742</t>
  </si>
  <si>
    <t>INFÂNCIAS INSURGENTES: JONGO DA SERRINHA EM FOCO</t>
  </si>
  <si>
    <t>GABRIEL ANTONIO DOMINGOS DE SOUZA DE LIMA,GABRIEL DE OLIVEIRA ROZÁRIO,NINA COELHO GOMES,PABLO MARQUES DA SILVA,RENATO M BARRETO DA SILVA</t>
  </si>
  <si>
    <t>BOI: TER VIDA, DAR ALEGRIA, SER FOLCLORE!</t>
  </si>
  <si>
    <t>FRANK WILSON ROBERTO,GUTEMBERG VENUS,JOSE LUAN ADOLFO PAGE LOPEZ,JULIA GABRIELA PEDROSO DE ALMEIDA,ROBERTO BARBOZA</t>
  </si>
  <si>
    <t>A CONTRACOREOGRAFIA DO REBOLADO: UMA ESTRATÉGIA DE ENFRENTAMENTO AUTORES E</t>
  </si>
  <si>
    <t>EU CANTO EM MI E ELES EM LÁ: A RESISTÊNCIA DAS SAMBISTAS CARIOCAS" UM PANORAMA DOCUMENTAL SOBRE PERFORMANCE E GÊNERO.</t>
  </si>
  <si>
    <t>ARTHUR BARROS DA CRUZ,MARIANA DE ROSA TROTTA,MEL DE SOUZA FONSECA,TALITA DA SILVA SANTOS</t>
  </si>
  <si>
    <t>Prática do Casulo</t>
  </si>
  <si>
    <t>LIDIA COSTA LARANGEIRA,NANE VIEITAS,ROSANE VIANNA JORGE,RUTH SILVA TORRALBA RIBEIRO</t>
  </si>
  <si>
    <t>INTERSEÇÕES ENTRE O CIRCO E A DANÇA: ANALISE METODOLÓGICA DA DISCIPLINA DANÇA E ACROBACIA C</t>
  </si>
  <si>
    <t>JULIA COELHO FRANCA DE MAMARI,MATHEUS ALVARENGA DE SOUSA,TATIANE DE ASSIS LIMA</t>
  </si>
  <si>
    <t>Tap House: A cultura house como metodologia no ensino do sapateado</t>
  </si>
  <si>
    <t>JULIA COELHO FRANCA DE MAMARI,LARISSA DE OLIVEIRA CORRÊA SOUZA Pôster Virtual. Educação, Meio ambiente, Ciências e Saúde I | PEX.EXT.UNI.EPO.425</t>
  </si>
  <si>
    <t>MODULAÇÃO DA EXCITABILIDADE CORTICOESPINHAL NO CÓRTEX MOTOR PRIMÁRIO PROMOVIDA PELO APRENDIZADO ESTATÍSTICO DURANTE O JOGO DO GOLEIRO</t>
  </si>
  <si>
    <t>BIA RAMALHO DOS SANTOS LIMA,CLAUDIA DOMINGUES VARGAS,MATHEUS SALOMAO BARROSO,VICTOR HUGO MORAES</t>
  </si>
  <si>
    <t>TEMÁTICAS DAS PROPOSTAS DE REENDEREÇAMENTO AUDIOVISUAL: COSTURA FEITA PELOS PROFESSORES ENTRE FILMES E AS DISCIPLINAS DE CIENCIAS E BIOLOGIA</t>
  </si>
  <si>
    <t>LAURA NUNES,LUIZ ALBERTO DE SOUZA FILHO,LUIZ AUGUSTO COIMBRA DE REZENDE FILHO,THAÍSSA MACÊDO DOS SANTOS,VICTOR DE SOUZA MARQUES</t>
  </si>
  <si>
    <t>IMPACTOS DE UM CURSO DE FORMAÇÃO AUDIOVISUAL NA PRÁTICA DOCENTE AUTORES E</t>
  </si>
  <si>
    <t>QUÍMICA E SUSTENTABILIDADE</t>
  </si>
  <si>
    <t>ARTHUR GONÇALVES SILVA,DEBORA SILVA TEIXEIRA,LUZINEIDE WANDERLEY TINOCO,VICTOR LEANDRO MACEDO SUCHARD DE MORAIS Pôster Virtual. Estrutura de Proteínas e Fisiologia | PEX.EXT.UNI.EPO.680</t>
  </si>
  <si>
    <t>EFEITOS INFLAMATÓRIOS DA HIPÓXIA E HIPERÓXIA EM MODELO DE ACIDENTE VASCULAR ENCEFÁLICO ISQUÊMICO FOCAL</t>
  </si>
  <si>
    <t>Impacto da NADase CD38 na Atividade da Glutationa Redutase ao Longo do Envelhecimento em Camundongos 44</t>
  </si>
  <si>
    <t>JULIANA CAMACHO PEREIRA,LEONARDO OSBOURNE LAI DE SOUZA,RENATA MARIA SOARES</t>
  </si>
  <si>
    <t>PURIFICAÇÃO DE MITOCÔNDRIAS DE ARABIDOPSIS PARA CARACTERIZAÇÃO DO IMPACTO DO CONTROLE DE QUALIDADE DE PROTEÍNAS ASSOCIADO AO RIBOSSOMO NA RESPIRAÇÃO CELULAR EM PLANTAS</t>
  </si>
  <si>
    <t>ANDREIA DIAS SANTINO DA SILVA,FERNANDO LUCAS PALHANO SOARES,NICOLAS MEIRELLES PEREIRA,TATIANA DOMITROVIC Pôster Virtual. Farmácia - Multidisciplinar - N (Poster Virtual) | PEX.EXT.UNI.EPO.837</t>
  </si>
  <si>
    <t>AVALIAÇÃO DE INTERAÇÕES CLINICAMENTE RELEVANTES ENTRE PRODUTOS NATURAIS E FÁRMACOS EMPREGANDO ENSAIOS CLÍNICOS VIRTUAIS</t>
  </si>
  <si>
    <t>FERNANDA DE LIMA MOREIRA,JOSÉ CARLOS SARAIVA GONÇALVES,KYANE GUERRA ROQUE DE ARAUJO</t>
  </si>
  <si>
    <t>REPOSICIONAMENTO DE FÁRMACOS PARA O TRATAMENTO DE LEISHMANIOSES POR SIMULAÇÕES DE DOCKING MOLECULAR E DINÂMICA MOLECULAR.</t>
  </si>
  <si>
    <t>ANA CAROLINA RENNÓ SODERO,ANDRE FELIPE FERREIRA NICHELI DE CARVALHO,CARLOS RANGEL RODRIGUES,GABRIEL RODRIGUES COUTINHO PEREIRA,HERBERT GUEDES,PRISCILA BALTAZAR GONçALVES</t>
  </si>
  <si>
    <t>DESEMPENHO ACADÊMICO DE ESTUDANTES DE FARMÁCIA: IDENTIFICANDO OS GARGALOS DE ENSINO- APRENDIZAGEM PARA PROPOR SOLUÇÕES.</t>
  </si>
  <si>
    <t>ANA CAROLINA RENNÓ SODERO,CRISTIANE PEREIRA BARBOSA ALVES,MARIO GANDRA</t>
  </si>
  <si>
    <t>ESTUDO DA ECOTOXICIDADE DE ANTIDIABÉTICOS ORAIS INIBIDORES DA DPP-4 UTILIZANDO MODELOS DE MACHINE LEARNING</t>
  </si>
  <si>
    <t>ALBERTO TOURINHO LYRA,ALESSANDRA MENDONÇA TELES DE SOUZA,ANA CAROLINA REGO RODRIGUES,BÁRBARA DE AZEVEDO ABRAHIM VIEIRA,CARLOS RANGEL RODRIGUES,JULLYANE POLITO DE CARVALHO,LUCIO MENDES CABRAL</t>
  </si>
  <si>
    <t>DESENVOLVIMENTO DE MODELOS DE QSAR PARA O PLANEJAMENTO DE NOVOS COMPOSTOS BIOATIVOS CONTRA L. INFANTUM</t>
  </si>
  <si>
    <t>ALESSANDRA MENDONÇA TELES DE SOUZA,CARLOS RANGEL RODRIGUES,JULIA MENDES FORTES BOTELHO OLIVEIRA,LUÍSA DA SILVA PINTO ESPÍNDOLA</t>
  </si>
  <si>
    <t>ESTUDO DA UTILIZAÇÃO DE ANTIDEPRESSIVOS INDUSTRIALIZADOS E MANIPULADOS EM ADULTOS, NO ESTADO DO RIO DE JANEIRO, SEGUNDO OS REGISTROS DO SISTEMA NACIONAL DE GERENCIAMENTO DE PRODUTOS CONTROLADOS (SNGPC).</t>
  </si>
  <si>
    <t>CAROLINE ALBERT VALERIO,CAROLINE BARBOSA BEZERRA,MARCIA MARIA BARROS DOS PASSOS</t>
  </si>
  <si>
    <t>AVALIAÇÃO DE ADULTERANTES EM AMOSTRAS DE LEITE OBTIDAS NO COMÉRCIO REGULAR NA CIDADE DO RIO DE JANEIRO.</t>
  </si>
  <si>
    <t>ALEXANDRE RIANELI GOMES,CLARISSE BARBI LUCCHETTI CAETANO,MARCIO REIS PEREIRA DE SOUSA,NANCY DOS SANTOS BARBI</t>
  </si>
  <si>
    <t>INFLUÊNCIA DA ADESÃO À PROFILAXIA PRÉ-EXPOSIÇÃO (PREP) SOBRE A PREVALÊNCIA E INCIDÊNCIA DE INFECÇÕES SEXUALMENTE TRANSMISSÍVEIS (ISTS)</t>
  </si>
  <si>
    <t>Associação Entre a Interocepção e Parâmetros Físicos de Militares Fuzileiros Navais da Ativa. AUTORES E</t>
  </si>
  <si>
    <t>CARLOS ALBERTO PINHEIRO GOMES JUNIOR,HELENA MORAES</t>
  </si>
  <si>
    <t>MÉTODOS ANALÍTICOS EM MICROSCOPIA DE ALIMENTOS: ATLAS DE COMPOSIÇÃO E MATÉRIAS ESTRANHAS EM CHÁS</t>
  </si>
  <si>
    <t>ANDRÉ LUIS GUIMARÃES,GIULIA AMARANTE DE ALMEIDA MUSSI DA SILVA,ISABELA PILAR ALVES DA SILVA,LAíS HIGINO DORO</t>
  </si>
  <si>
    <t>Revisão de Escopo sobre Métodos de Qualificação e Quantificação de Micotoxinas em Alimentos de Grande Consumo: Aplicação de Técnicas de HPLC em Café, Feijão e Banana</t>
  </si>
  <si>
    <t>ANDRÉ LUIS GUIMARÃES,GABRIEL VASCONCELOS DE LUCENA,JULIANY RIBEIRO DE LIMA</t>
  </si>
  <si>
    <t>IMOBILIZAÇÃO E CARACTERIZAÇÃO BIOQUÍMICA DE CALLERA™ TRANS L EM DIFERENTES SUPORTES</t>
  </si>
  <si>
    <t>EVELIN ANDRADE MANOEL,GIOVANNA DA COSTA MACHADO CALHEIROS,MICHELLE MARQUES DOS SANTOS</t>
  </si>
  <si>
    <t>PERFIL QUIÍMICO TOXICOLÓGICO DE DERIVADOS DE CANNABIS ACONDICIONADOS EM CARTUCHOS DE DISPOSITIVOS ELETRÔNICOS PARA FUMAR APREENDIDOS PELA POLÍCIA CIVIL DO RIO DE JANEIRO</t>
  </si>
  <si>
    <t>FERNANDO GOMES DE ALMEIDA,RUBENS DA SILVA BARBOSA,VIRGÍNIA MARTINS CARVALHO</t>
  </si>
  <si>
    <t>ATIVIDADE ANTITUMORAL IN VITRO EM CÉLULAS DE MELANOMA E DESENVOLVIMENTO DE NANOEMULSÕES CONTENDO NEROLIDOL</t>
  </si>
  <si>
    <t>ADRIANA PASSOS OLIVEIRA,CAMILA FARIA DE AMORIM PEREIRA,CARLA HOLANDINO,JOSÉ GARCIA DE MEDEIROS JUNIOR,JULIANA ORLANDI DE OLIVEIRA</t>
  </si>
  <si>
    <t>PLANTACIÊNCIA: 5 ANOS DIVULGANDO CIÊNCIA NAS MÍDIAS SOCIAIS E NAS ESCOLAS PÚBLICAS DO ESTADO DO RIO DE JANEIRO</t>
  </si>
  <si>
    <t>INVESTIGAÇÃO DA COMPOSIÇÃO QUÍMICA E PURIFICAÇÃO DE ALCALOIDES DE G. australis UTILIZANDO HSCCC</t>
  </si>
  <si>
    <t>ADRIANA QUINTELLA LOBÃO,GILDA G. LEITÃO,HAGATHA BENTO MENDONCA PEREIRA,IVANA LEAL,MARCOS VINICIUS TOLEDO E SILVA,MARIA DE NAZARÉ CORREIA SOEIRO,SUZANA GUIMARãES LEITãO 45</t>
  </si>
  <si>
    <t>AVALIAÇÃO BIOCORROSIVA DE BACTÉRIAS REDUTORAS DE SULFATO EM HIDROGEL TERMOSENSÍVEL</t>
  </si>
  <si>
    <t>BEATRIZ DEGOW CURVELLO,FABIANO LUIZ HEGGENDORN,GABRIEL GUILHERME DE MATOS,THAIS RODRIGUES DA SILVA,VIVIANE LIONE</t>
  </si>
  <si>
    <t>INVESTIGAÇÃO DO POTENCIAL DE MALDI-TOF-MS COMO TECNOLOGIA PARA DISTINGUIR OS MAIS FREQUENTES SOROVARES DE SALMONELLA IDENTIFICADAS EM ÁGUAS DE REGIÕES AGRÍCOLAS NO RIO DE JANEIRO AUTORES E</t>
  </si>
  <si>
    <t>LAURA MARIA ANDRADE DE OLIVEIRA,LUCA OLIVEIRA VALDEZ,RAQUEL REGINA BONELLI,VINICIUS DE CARVALHO MOURA</t>
  </si>
  <si>
    <t>PROJETO EXPOSIÇÃO ÁRVORE DA VIDA (INSTITUTO DE BIOLOGIA): POSTAGENS EDUCACIONAIS EM MÍDIAS SOCIAIS.</t>
  </si>
  <si>
    <t>FÁBIO HEPP SILVA FERNANDES DOS SANTOS,HENRIQUE CESAR FIGUEIREDO RAMOS BARBOSA,LEILA PESSÔA,LUIS FELIPE DOS REIS GOMES PEIXOTO,MARCIA DOS REIS GOMES,MARGARET MARIA DE OLIVEIRA CORRÊA,MARIA CLARA PEREIRA RODRIGUES,MICHELLE KLAUTAU,MIGUEL GODINHO ALVARES,THUANY DE ALMEIDA FRANCA</t>
  </si>
  <si>
    <t>A IMPLEMENTAÇÃO DE ATIVIDADES PRÁTICAS PARA APRIMORAR O ENSINO DE CIÊNCIAS AUTORES E</t>
  </si>
  <si>
    <t>TINTAS NATURAIS COMO RECURSO DIDÁTICO</t>
  </si>
  <si>
    <t>CONTRIBUIÇÕES DA DIVULGAÇÃO CIENTÍFICA NA FORMAÇÃO UNIVERSITÁRIA: UM ESTUDO DE CASO COM AÇÕES DE DIVULGAÇÃO SOBRE OS ANFÍBIOS</t>
  </si>
  <si>
    <t>EDUCAÇÃO, CULTURA E CONSERVAÇÃO - LIVRO PARADIDÁTICO “TRILHANDO BIOMAS: UMA MISSÃO NO CERRADO”</t>
  </si>
  <si>
    <t>JULIANA MARSICO CORREIA DA SILVA,MARIA EDUARDA MIRA VALENTIM,WILLIAM CESAR DE OLIVEIRA VICENTE</t>
  </si>
  <si>
    <t>&lt;p&gt;ESTRATÉGIAS DE CONSERVAÇÃO A SECO EM COLEÇÃO ZOOLÓGICA DIDÁTICA DE ANUROS&lt;/p&gt;</t>
  </si>
  <si>
    <t>BRUNA GUARABYRA MOREIRA GODINHO DA SILVA,FÁBIO HEPP SILVA FERNANDES DOS SANTOS,JULIANA KIRCHMEYER PIRES,YASMIN DE PAULE GUTIERREZ SIMÃO Pôster Virtual. Ecologia I: Pôster Virtual | PEX.EXT.UNI.EPO.36</t>
  </si>
  <si>
    <t>Efeitos ecotoxicológicos em Folsomia candida derivados da aplicação de cama de aviário contaminada com piretróides em solos</t>
  </si>
  <si>
    <t>CAROLINA COSTA SAMPAIO GOMES,CAROLINA SAMPAIO,CLÁUDIO ERNESTO TAVEIRA PARENTE</t>
  </si>
  <si>
    <t>CONTROLE DE FLORAÇÕES DE CIANOBACTÉRIAS COM USO DO EXTRATO AQUOSO DA MACRÓFITA RUPPIA MARITIMA</t>
  </si>
  <si>
    <t>ANDRESSA SANTOS DE OLIVEIRA,SANDRA AZEVEDO,SUEMA BRANCO</t>
  </si>
  <si>
    <t>NOVOS CAMINHOS PARA A AGRICULTURA NO ENFRENTAMENTO DAS MUDANÇAS CLIMÁTICAS: ESTUDO DE NOVAS VIAS DE TOLER NCIA À ESTRESSES</t>
  </si>
  <si>
    <t>FOTOCATÁLISE COMO ALTERNATIVA PARA MELHORIA DA QUALIDADE DE ÁGUA: SEMICONDUTORES A BASE DE TITÂNIO NA SUPRESSÃO DE CIANOBACTÉRIAS E DEGRADAÇÃO DE MICROCISTINA</t>
  </si>
  <si>
    <t>RIQUEZA E DISTRIBUIÇÃO ELEVACIONAL DO GÊNERO DUSONA CAMERON, 1901 (CAMPOPLEGINAE, ICHNEUMONIDAE) EM UMA MONTANHA DO SUDESTE BRASILEIRO</t>
  </si>
  <si>
    <t>Biodiversidade de espaço-temporal de vespas parasitoides Campopleginae (Hymenoptera: Ichneumonidae) em uma montanha do sudeste brasileiro</t>
  </si>
  <si>
    <t>AVALIAÇÃO DO POTENCIAL DA MACRÓFITA PISTIA STRATIOTES NO CONTROLE DO CRESCIMENTO E FORMAÇÃO DE BIOFILME PELA CIANOBACTÉRIA PLANKTOTHRICOIDES RACIBORSKII: UMA ESPÉCIE POTENCIALMENTE PRODUTORA DE GEOSMINA E 2-MIB.</t>
  </si>
  <si>
    <t>ANA BEATRIZ PACHECO,MARIANA DIAS MARQUES,MAURO VILAR,SANDRA AZEVEDO Pôster Virtual. Ecologia II: Pôster Virtual | PEX.EXT.UNI.EPO.40</t>
  </si>
  <si>
    <t>EFEITO DE DIFERENTES SALINIDADES NA RESPOSTA FISIOLÓGICA DA MACROALGA ULVA SPP.: UMA REVISÃO SISTEMÁTICA DA LITERATURA</t>
  </si>
  <si>
    <t>THAIANE PEREIRA ALBERTINO,TIPHANE ANDRADE FIGUEIRA,VINíCIUS PERUZZI DE OLIVEIRA</t>
  </si>
  <si>
    <t>ANÁLISE DO NICHO TRÓFICO DE ESPÉCIES DE CETÁCEOS SIMPÁTRICOS NA BAÍA DA ILHA GRANDE AUTORES E</t>
  </si>
  <si>
    <t>GUSTAVO DOS SANTOS VANCELLOTE ALMEIDA,LARISSA VIDAL MELO,RODRIGO HIPOLITO TARDIN OLIVEIRA 46</t>
  </si>
  <si>
    <t>VARIAÇÃO TEMPORAL DA BIOTA DE COSTÕES ROCHOSOS DA BAÍA DE GUANABARA NUM CONTEXTO DE LONGA DURAÇÃO</t>
  </si>
  <si>
    <t>ANDREA DE OLIVEIRA RIBEIRO JUNQUEIRA,BEATRIZ GOMES DE SOUZA SIMOES,CAMILA AUGUSTO PUGA</t>
  </si>
  <si>
    <t>A BIOINCRUSTAÇÃO NAS BARREIRAS DO PROJETO ORLA SEM LIXO</t>
  </si>
  <si>
    <t>ANDREA DE OLIVEIRA RIBEIRO JUNQUEIRA,RAPHAELA MOREIRA BERTOLOTTI,SARAH LADEIRA KAPPS,SUSANA BEATRIZ VINZON</t>
  </si>
  <si>
    <t>DIVERSIDADE FUNCIONAL DA COMUNIDADE DE PEIXES EM UM RESERVATÓRIO DE DEPÓSITO DE REJEITO DE MINÉRIO SUJEITO A MÚLTIPLOS IMPACTOS (SERRA DOS CARAJÁS, PA)</t>
  </si>
  <si>
    <t>CAIO DE MARCO OLIVEIRA DO NASCIMENTO,GABRIELA FREITAS DE CARVALHO,MíRIAM ALBRECHT Pôster Virtual. Enfermagem - Saúde Coletiva [Poster Virtual] | PEX.EXT.UNI.EPO.124</t>
  </si>
  <si>
    <t>EDUCAÇÃO EM SAÚDE COM ACOMPANHANTES DE PACIENTES INTERNADOS EM CTI: DIALOGANDO QUANTO A IMPORT NCIA DE ADESÃO AOS PROTOCOLOS DE PRECAUÇÃO E REDUÇÃO DA DISSEMINAÇÃO DE MICRORGANISMOS MULTIRRESISTENTES</t>
  </si>
  <si>
    <t>ANA LUIZA PINHEIRO SOARES,CHRISTIANY MOCALI GONZALEZ,MARIA LUIZA DE OLIVEIRA TEIXEIRA</t>
  </si>
  <si>
    <t>ATUALIZAÇÃO EM ESTOMIAS COM COMEIP/ESTOMATERAPIA UFRJ: FORTALECENDO COMPETÊNCIAS E EXPANDINDO CONHECIMENTOS</t>
  </si>
  <si>
    <t>ANA BEATRIZ GONCALVES DE PAULA,BáRBARA MARIA CORREIA DA SILVA RAMOS,CATARINA DE MELO GUEDES,EVELLIN ADRIANE OLIVEIRA FARIAS,GABRIELA MARINHO DE SOUZA ANES,GLAUCIA MARCIA OLIVEIRA SARTORI,HELENA FAUSTINO DA SILVA,HELLENN CRISTINA NUNES SANTOS,IURI BASTOS PEREIRA,KALLYANDRA DE MATOS CRUZ ARAUJO,LAURA BARCELOS CARNEIRO,MARIANA DE OLIVEIRA AMARAL DE ABREU,MARIANA OLIVEIRA MORETHSON ANDRADE,PRISCILA BRIGOLINI PORFIRIO FERREIRA</t>
  </si>
  <si>
    <t>PRÁTICAS INTEGRATIVAS DE SAÚDE PRESENTES NA ESTRUTURA DAS REPRESENTAÇÕES SOCIAIS DE ESTUDANTES DE ENFERMAGEM CONCLUINTES</t>
  </si>
  <si>
    <t>ANA LUÍZA REIS SALLES,JULIANA RENAULD MONTEIRO SUAREZ,MáRCIA DE ASSUNçãO FERREIRA,NICOLE JUCÁ MONTEIRO,YUSHIARA EMILY VARGAS VELEZ</t>
  </si>
  <si>
    <t>REPRESENTAÇÕES SOCIAIS DE PRÁTICAS INTEGRATIVAS E COMPLEMENTARES DE SAÚDE POR ESTUDANTES DE ENFERMAGEM INICIANTES</t>
  </si>
  <si>
    <t>TREINAMENTO PARA DIRETORIA DE LIGAS: CONTRIBUIÇÃO DA LIGA ACADÊMICA DE ENFERMAGEM EM PRÁTICAS INTEGRATIVAS EM SAÚDE</t>
  </si>
  <si>
    <t>ANA LUÍZA REIS SALLES,ANALICE DE LIMA SANTOS,DEBORA MOREIRA DE SOUZA,IANA MARIA DA SILVA MIRANDA,INGRID MAGALHAES DE MELO,JADE SILVA ROCHA,MáRCIA DE ASSUNçãO FERREIRA</t>
  </si>
  <si>
    <t>IMPORTÂNCIA DA FAMÍLIA PARA O MÉTODO CANGURU: UMA REVISÃO DE LITERATURA AUTORES E</t>
  </si>
  <si>
    <t>ANA LETICIA MONTEIRO GOMES,ELISA DA CONCEIÇÃO RODRIGUES,GIOVANNA DE SANTIS MEDEIROS DE ANDRADE,LIA CIUFFO,MARIA CLARA SAVEDRA DURÃO MENEZES,MARIALDA MOREIRA CHRISTOFFEL,RAFAELA OLIVEIRA LIMA,TANIA VIGNUDA DE SOUZA,VITORIA MARTINS ALEIXO</t>
  </si>
  <si>
    <t>ENFERMAGEM NO BRASIL: ASPECTOS SOCIOECONOMICOS COM BASE NA PESQUISA NACIONAL DE AMOSTRA POR DOMICÍLIOS, 2012-2019</t>
  </si>
  <si>
    <t>ELISABETE PIMENTA ARAUJO PAZ,GERSON MARINHO,LUCIANA NOLASCO FERREIRA SOUSA</t>
  </si>
  <si>
    <t>RELATO DE EXPERIÊNCIA: ASSISTÊNCIA DE ENFERMAGEM À PESSOA COM ANEMIA FALCIFORME NA INTERNAÇÃO CLÍNICA HOSPITALAR</t>
  </si>
  <si>
    <t>AGATHA CHRISTIE OLIVEIRA DE LIMA,AILA REGO DE ALMEIDA MUNOZ,ALINE MIRANDA,ANA CAROLINA CARDINOT DAMASCENO,BEATRIZ BARBOZA FERNANDES,CAROLINA PEIXOTO DA SILVA,DEBORA MOREIRA DE SOUZA</t>
  </si>
  <si>
    <t>EFETIVIDADE ALCANÇADA POR ATENDIMENTOS DE REIKI, TERAPIA FLORAL E AURICULOTERAPIA NO PROGRAMA INTEGRADO PESQUISA-ASSISTÊNCIA</t>
  </si>
  <si>
    <t>ALMA PAPA,CARLA LUZIA FRANÇA ARAUJO,DEBORA MOREIRA DE SOUZA</t>
  </si>
  <si>
    <t>A ULTILIZAÇÃO DE CROCHÊS PARA BENEFÍCIO AOS RECÉM-NASCIDOS PREMATUROS NA UNIDADE DE TERAPIA INTENSIVA NEONATAL: REVISÃO DE LITERATURA</t>
  </si>
  <si>
    <t>ANA CAROLINA DE SOUZA FRANCO,ANA LETICIA MONTEIRO GOMES,ELISA DA CONCEIÇÃO RODRIGUES,LIA CIUFFO,LUCIANA NOLASCO FERREIRA SOUSA,MARIA CLARA BELFORT FREITAS DE PAIVA,MARIA CLARA SAVEDRA DURÃO MENEZES,MARIALDA MOREIRA CHRISTOFFEL,TANIA VIGNUDA DE SOUZA Pôster Virtual. Extensão Promovendo a Saúde | PEX.EXT.EPO.463</t>
  </si>
  <si>
    <t>BIA SAMIRA,MARIA LUCIA BIANCONI,POLYANNA DE CASTRO CUPERTINO</t>
  </si>
  <si>
    <t>O USO DE DINÂMICA ATIVA COMO ESTRATÉGIA PARA EDUCAÇÃO EM SAÚDE: DIALOGANDO E REFLETINDO COM O ADOLESCENTE SOBRE ESCOLHAS ALIMENTARES SAUDÁVEIS</t>
  </si>
  <si>
    <t>AMINY OLIVEIRA DOREA,ANA BEATRIZ DO NASCIMENTO CORDEIRO,BRENDA DA SILVA RIBEIRO,ESTHER ARAÚJO DE MELLO,MARIA LUIZA DE OLIVEIRA TEIXEIRA</t>
  </si>
  <si>
    <t>FOTOEDUCAÇÃO NA PREVENÇÃO DE CÂNCER DE PELE POR MEIO DE PALESTRAS E ATIVIDADES PARA O PÚBLICO JUVENIL</t>
  </si>
  <si>
    <t>ELISABETE PEREIRA DOS SANTOS,YASMIN ANDRADE,ZAIDA FREITAS</t>
  </si>
  <si>
    <t>CONHECER POR DENTRO DO CORPO COMO SABER CIENTÍFICO: UM RELATO DE EXPERIÊNCIA AUTORES E</t>
  </si>
  <si>
    <t>RISCO DE QUEDA EM IDOSAS DO PROJETO EQUILÍBRIO E MOVIMENTO – PEQUIM UFRJ AUTORES E</t>
  </si>
  <si>
    <t>JAILTON THULHER DO ROSARIO,MONIQUE PAZ CASTRO DE SOUZA</t>
  </si>
  <si>
    <t>TEIAS DE INCLUSÃO E ACESSIBILIDADE NO TEA: IMPACTO DA ATUAÇÃO DO GETEA EM EVENTOS NACIONAIS E INTERNACIONAIS.</t>
  </si>
  <si>
    <t>ALINE DA SILVA GUERRA,ANA CRISTINA DIAS DA SILVA,FELIPE LEITE DE OLIVEIRA,ISABELA FERREIRA GONÇALVES,JULIANA ALVES DO ESPIRITO SANTO,LARISSA CRISTINA ALVES PINHEIRO,PABLO TRINDADE,VIVIANE LIONE</t>
  </si>
  <si>
    <t>A GARANTIA DO DIREITO À EDUCAÇÃO POR MEIO DOS CURSINHOS PRÉ-VESTIBULARES SOCIAIS NO 47 AMBIENTE UNIVERSITÁRIO: A EDUCAÇÃO COMO INSTRUMENTO DE TRANSFORMAÇÃO SOCIAL E CONSOLIDAÇÃO DE VALORES ENTRE OS ACADÊMICOS VOLUNTÁRIOS.</t>
  </si>
  <si>
    <t>LARISSA ALMEIDA DA SILVA,LARISSA DE SOUZA MATTOS,RAFAEL LIMA SANTANA,SAMARA ALMEIDA DO AMARAL,THALITA FERNANDES DE ABREU</t>
  </si>
  <si>
    <t>ANÁLISE QUANTITATIVA DO PÚBLICO EM VISITAS AO MUSEU DE ANATOMIA “POR DENTRO DO CORPO”</t>
  </si>
  <si>
    <t>RODA DE CONVERSA CONECTES: CYBERBULLYING E AS CONSEQUÊNCIAS NA SAÚDE MENTAL AUTORES E</t>
  </si>
  <si>
    <t>ANNA CLARA SUHETT,ELISA BEATRIZ PRESTES,EMANUELLE VITóRIA DOS SANTOS FRANçA,MARIA EDUARDA BENTO SAMPAIO,MOISES AGUIAR NEVES NETO,VERÔNICA CAÉ DA SILVA MOURA</t>
  </si>
  <si>
    <t>ATIVIDADES LÚDICAS PARA ABORDAR O TEMA INFECÇÕES SEXUALMENTE TRANSMISSÍVEIS NO COLÉGIO ESTADUAL AMARO CAVALCANTI: INTERAÇÃO UNIVERSIDADE-ESCOLA</t>
  </si>
  <si>
    <t>ANNA FLÁVIA DE SOUZA DE MORAIS,FERNANDA VITORIA MARQUES DA COSTA,JOSEANE SIMONE DE OLIVEIRA PEREIRA,JULIA REIS DOS SANTOS DE OLIVEIRA,LAYSE CRISTINA RIBEIRO CORREIA,PAULLA DE PAIVA PINTO LOUZADA,PEDRO NOGUEIRA SILVA,ROBERTA APOLINARIO DA SILVA RÊGO,THEO LUIZ FERRAZ DE SOUZA</t>
  </si>
  <si>
    <t>PRÁTICAS LABORATORIAIS PARA CONCIENTIZAR SOBRE O USO RACIONAL E O DESCARTE CORRETO DE MEDICAMENTOS: UM RELATO DE EXPERIÊNCIA DE UMA INTERAÇÃO UNIVERSIDADE-ESCOLA</t>
  </si>
  <si>
    <t>ANNA FLÁVIA DE SOUZA DE MORAIS,FERNANDA VITORIA MARQUES DA COSTA,JULIA REIS DOS SANTOS DE OLIVEIRA,LAYSE CRISTINA RIBEIRO CORREIA,PAULLA DE PAIVA PINTO LOUZADA,PEDRO NOGUEIRA SILVA,RAQUEL CRISTINA VIEIRA SPETSERIS,ROBERTA APOLINARIO DA SILVA RÊGO,THEO LUIZ FERRAZ DE SOUZA</t>
  </si>
  <si>
    <t>A IMPORTÂNCIA DO AUTOCUIDADO DE CUIDADORES E SEU IMPACTO NA VIDA DE CRIANÇAS NEURODIVERGENTES.</t>
  </si>
  <si>
    <t>BEATRIZ CASTELO BRANCO DE MIRANDA FERNANDES,BELLA GUEDES DA SILVEIRA,ELIANE JANUÁRIA DA SILVA,FLORENCE DE FARIA BRASIL VIANNA,JOAO PEDRO RESPLANDES E SOUZA AVILA,MARIA DA SOLEDADE SIMEÃO DOS SANTOS,PRISCILA MARTINS MACIEL CHAVES SANTOS,SOFIA VOLKOVA AMERICO,YVEA BASTOS GOMES DOS SANTOS Pôster Virtual. Gastronomia, Nutrição e Alimentação | PEX.EXT.UNI.EPO.70</t>
  </si>
  <si>
    <t>SOBREPESO MODERADO EM RATOS MACHOS ALIMENTADOS CRONICAMENTE COM DIETA HIPERLIPÍDICA DESENVOLVEU LESÕES MOLECULARES MIOCÁRDICAS PRECOCES SILENCIOSAS SENSÍVEIS A ANG-(3–4) COM PARÂMETROS ECOGRÁFICOS PRESERVADOS</t>
  </si>
  <si>
    <t>ADALBERTO RAMÓN VIEYRA,DEBORA MELLO,GLóRIA COSTA SARMENTO,HUMBERTO MUZI FILHO,JOSé TADEU DE LIMA DO AMARAL,MARCO ANTONIO ESTRELA PARDAL,MATHEUS LEONARDO LIMA GONÇALVES,RAFAEL LUZES PEREIRA,THUANY THALINY ALVES CRISÓSTOMO</t>
  </si>
  <si>
    <t>JOSUÉ DE CASTRO EM DESTAQUE- ANÁLISE DE PUBLICAÇÕES NACIONAIS SOBRE A VIDA E A OBRA DE JOSUÉ DE CASTRO NA DÉCADA DE 1940</t>
  </si>
  <si>
    <t>ELIZABETH ACCIOLY,ESTER LIMA ERBE,HIAGO PONCE DE SOUZA ARAUJO,LEONARDO BARCELOS VICTOR DA SILVA,LUCIA ANDRADE,MARCIA EDUARDA BARROS DE MAGALHAES</t>
  </si>
  <si>
    <t>UMA INTERVENÇÃO FUNDAMENTADA NO COMER INTUITIVO E SEUS IMPACTOS NAS RESPOSTAS COMPORTAMENTAIS E METABÓLICAS DE ADULTOS COM SOBREPESO E OBESIDADE.</t>
  </si>
  <si>
    <t>ANNA CAROLINA REGO COSTA,DALCIA KLIMACZEWSKI,LETICIA MANACORDA DA COSTA,MARIANA PERRONIO MACEDO SILVA,ROBERTA FIUZA PEQUENO SILVANO,TATIANA EL BACHA</t>
  </si>
  <si>
    <t>AVALIAÇÃO DO CONSUMO DE ULTRAPROCESSADOS E DA QUALIDADE DA DIETA EM GESTANTES EUTRÓFICAS, COM OBESIDADE PRÉ-GESTACIONAL E COM DIABETES GESTACIONAL E ASSOCIAÇÃO COM GANHO DE PESO; GESTACIONAL E DESFECHOS NEONATAIS</t>
  </si>
  <si>
    <t>AGNY JULIA NOVAIS,CAROLINA FERREIRA,FÁTIMA,GABRIELA DIAS ALVES PINTO,LAYLA GALVÃO RANQUINE,TATIANA EL BACHA,VANESSA DE ARAUJO GOES</t>
  </si>
  <si>
    <t>CARACTERÍSTICAS SOCIODEMOGRÁFICAS E INSATISFAÇÃO COM A IMAGEM CORPORAL EM MULHERES</t>
  </si>
  <si>
    <t>ANNIE SCHTSCHERBYNA,IUNA ARRUDA ALVES,LARA GONÇALVES MAIA,ROSANGELA A PEREIRA,TAÍS DE SOUZA LOPES</t>
  </si>
  <si>
    <t>GUIA DE PLANTAS DA HORTA DA UFRJ - UM GUIA SOBRE AS PANCS, ESPECIARIAS E PLANTAS MEDICINAIS DA HORTA DO RU DA UFRJ</t>
  </si>
  <si>
    <t>ANA BEATRIZ SILVA GOMES,CARLOS ALBERTO PIOVESAN PIOVESAN,ISABELLE DA SILVA VITAL,IVAN BURSZTYN,MANUEL DE JESUS FRADE,MATEUS BADARO FERREIRA,PAULA FERNANDES DE BRITO,RENATA SANTOS PEREIRA MACHADO,VINICIUS MATTOS</t>
  </si>
  <si>
    <t>ASSOCIAÇÃO ENTRE HABILIDADES E PRÁTICAS CULINÁRIAS EM ADULTOS</t>
  </si>
  <si>
    <t>DRIELE RODRIGUES DE OLIVEIRA,GEISA GABRIELA BARBOSA RODRIGUES,ROSANGELA A PEREIRA,TAÍS DE SOUZA LOPES</t>
  </si>
  <si>
    <t>PRODUÇÃO DE PÃES AGROECOLÓGICOS COM PANCS COM INGREDIENTES DA HORTA RU DA UFRJ AUTORES E</t>
  </si>
  <si>
    <t>ANÁLISE IN SILICO DO IMPACTO DA EXPRESSÃO DAS ASSINATURAS GÊNICAS DE RESVERATROL E INIBIÇÃO DE APE1 NA PROGRESSÃO DO CÂNCER DE MAMA</t>
  </si>
  <si>
    <t>ADENILSON DE SOUZA DA FONSECA,ANDRE LUIZ MENCALHA,CARLOS LUAN ALVES PASSOS,CHRISTIAN FERREIRA,ELIANE FIALHO,ÍSIS SALVIANO SOARES DE AMORIM,JULIA SILVA JOSE,MARIANA MORENO DE SOUSA RODRIGUES,PRISCYANNE BARRETO SIQUEIRA</t>
  </si>
  <si>
    <t>PROJETO PLANTANDO MUDANÇAS DA UNIVERSIDADE FEDERAL DO RIO DE JANEIRO (2022-2024): RELATO DE EXPERIÊNCIA</t>
  </si>
  <si>
    <t>ANA LUISA KREMER FALLER,BEATRIZ MORENA DA COSTA DAMIANI,BIANCA LEAL DE MELO,CAMILA OLIVEIRA DUTTON BITTENCOURT,GIOVANNA SBROCCA FERREIRA,LETICIA BRASIL MAIA,NATHALIA REGINA DOS SANTOS SOARES,TAÍS DE SOUZA LOPES Pôster Virtual. Microbiologia Geral Post. Virt. II | PEX.EXT.UNI.EPO.340</t>
  </si>
  <si>
    <t>EXPLORANDO A INVASÃO DO SISTEMA NERVOSO CENTRAL POR CANDIDA AURIS E CANDIDA HAEMULONII</t>
  </si>
  <si>
    <t>GLAUBER RIBEIRO DE SOUSA ARAUJO,SUSANA FRASES CARVAJAL,TANIA RODRIGUES ALVES 48</t>
  </si>
  <si>
    <t>Explorando os efeitos do Tacrolimus nas propriedades morfológicas, virulência e sobrevivência de Cryptococcus neoformans: Uma abordagem para desenvolvimento de terapias antifúngicas</t>
  </si>
  <si>
    <t>ARTHUR DA SILVA ARAUJO,BRUNO DE ALMEIDA CARLOS DE CARVALHO PONTES,IARA BASTOS DE ANDRADE,SUSANA FRASES CARVAJAL</t>
  </si>
  <si>
    <t>CARACTERIZAÇÃO FISIOLÓGICA DE SACCHAROMYCES CARIOCANUS COMO UM NOVO FERMENTO CERVEJEIRO</t>
  </si>
  <si>
    <t>CARACTERIZAÇÃO FUNCIONAL DA PROTEÍNA TCRAB5B NA VIA ENDOCÍTICA DE TRYPANOSOMA CRUZI</t>
  </si>
  <si>
    <t>CAROLINA ALCANTARA,CLAUDIA FERNANDA DICK,NARCISA LEAL DA CUNHA-E-SILVA,PEDRO HENRIQUE SILVA DE OLIVEIRA</t>
  </si>
  <si>
    <t>ANA CRISTINA BAHIA NASCIMENTO,EDNILDO DE ALCANTARA MACHADO,MATHEUS LESSA,VALDIR BRAZ</t>
  </si>
  <si>
    <t>ANÁLISE DO POTENCIAL QUIMIOTERÁPICO DE DIFERENTES COMPOSTOS CONTRA O TRYPANOSOMA CRUZI.</t>
  </si>
  <si>
    <t>EFEITOS DO ÁCIDO NALIDÍXICO, UM INIBIDOR DE TOPOISOMERASE II, NO DNA MITOCONDRIAL DO TRYPANOSOMA CRUZI.</t>
  </si>
  <si>
    <t>CAMILA SILVA GONÇALVES,FERNANDA FLORENTINO FLOR,MARIA CRISTINA MACHADO MOTTA,NORMANDA SOUZA MELO,WANDERLEY DE SOUZA</t>
  </si>
  <si>
    <t>ANÁLISE MORFOLÓGICA, ESTRUTURAL E FÍSICO-QUÍMICA DE ISOLADOS DE Cryptococcus neoformans ORIUNDOS DO PULMÃO E CÉREBRO MURINO APÓS TRATAMENTO COM FLUCONAZOL E DEXAMETASONA</t>
  </si>
  <si>
    <t>LUIZA GIGLIO PEREIRA,SUSANA FRASES CARVAJAL,VINICIUS ALVES DO NASCIMENTO</t>
  </si>
  <si>
    <t>INFLUÊNCIA DO TRANS-RESVERATROL NA INFECÇÃO DE GALLERIA MELLONELLA POR CRYPTOCOCCUS NEOFORMANS</t>
  </si>
  <si>
    <t>DANIELA SALES ALVIANO MORENO,FABIANE DA CONCEIÇÃO VIEIRA SANTOS,MELL CABRAL DE OLIVEIRA MOREIRA BELCHIOR Pôster Virtual. Microbiologia Médica Post. Virt. I | PEX.EXT.UNI.EPO.163</t>
  </si>
  <si>
    <t>STREPTOCOCCUS AGALACTIAE COMO AGENTE DE PROSTATITE</t>
  </si>
  <si>
    <t>ANA CAROLINE NUNES BOTELHO,ANA CLARISSE MERCES,ISABELA CARDOSO DE AZEVEDO E SOUSA,LAURA MARIA ANDRADE DE OLIVEIRA,LAYLLA GRACA BARROS,LUCIA MARTINS TEIXEIRA,NATáLIA SILVA DA COSTA GRANATO,SÉRGIO EDUARDO LONGO FRACALANZZA,TATIANA DE CASTRO ABREU PINTO</t>
  </si>
  <si>
    <t>COLONIZAÇÃO POR STREPTOCOCCUS DO GRUPO B EM GESTANTES ATENDIDAS EM UMA MATERNIDADE ESCOLA DO RIO DE JANEIRO EM DIFERENTES PERÍODOS RELACIONADOS À PANDEMIA DE COVID-19.</t>
  </si>
  <si>
    <t>ISABELLA BITTENCOURT,NATáLIA SILVA DA COSTA GRANATO,TATIANA DE CASTRO ABREU PINTO</t>
  </si>
  <si>
    <t>PREVALÊNCIA DE Clostridioides difficile NA MICROBIOTA ORO-FECAL E SUA RELAÇÃO COM DOENÇA PERIODONTAL</t>
  </si>
  <si>
    <t>ANA PAULA VIEIRA COLOMBO,ELIANE DE OLIVEIRA FERREIRA,ISABELA LEITE DE OLIVEIRA ROSA</t>
  </si>
  <si>
    <t>PESQUISA DE VESÍCULAS EXTRACELULARES BACTERIANAS COMO VIA DE TRANSFERÊNCIA HORIZONTAL DE GENES DE RESISTÊNCIA AOS ANTIMICROBIANOS</t>
  </si>
  <si>
    <t>ERICA WALHER RIFI CUNHA,RENATA CRISTINA PICAO,ROBERTO GUARDATTI</t>
  </si>
  <si>
    <t>OCORRÊNCIA, RESISTÊNCIA A ANTIMICROBIANOS E FATORES DE VIRULÊNCIA ENTRE AMOSTRAS DE ENTEROCOCCUS ISOLADAS DE MEXILHÕES (PERNA PERNA) COLETADOS DAS ILHAS CAGARRAS, RIO DE JANEIRO AUTORES E</t>
  </si>
  <si>
    <t>ANDRÉA DE ANDRADE RANGEL DE FREITAS,LUCIA MARTINS TEIXEIRA,MARIANNE PATARO,RAFAEL MESQUITA,RODOLFO PARANHOS</t>
  </si>
  <si>
    <t>ENTEROCOCCUS FAECALIS ST21: ABORDAGEM GENÔMICA DA RESISTÊNCIA AOS ANTIMICROBIANOS EM DIFERENTES CONTEXTOS ECOLÓGICOS</t>
  </si>
  <si>
    <t>ANDRÉA DE ANDRADE RANGEL DE FREITAS,CLARISSA MARTINS CHRISTIANO MELO,LUCIA MARTINS TEIXEIRA,SEKINAT ROMOKE OLAGBENRO,VANIA LUCIA CARREIRA MERQUIOR</t>
  </si>
  <si>
    <t>VIGILÂNCIA EPIDEMIOLÓGICA DE STREPTOCOCCUS PNEUMONIAE ISOLADOS DE INFECÇÕES INVASIVAS APÓS A EMERGÊNCIA DA PANDEMIA DE COVID-19</t>
  </si>
  <si>
    <t>AMANDA RODRIGUES FENTANES,ANA CAROLINE NUNES BOTELHO,DAVID RIBEIRO AQUINO,GABRIELLA MACHADO DE CASTRO,JAQUELINE MARTINS MORAIS,LUCIA MARTINS TEIXEIRA,NATAN PINTO CRUZ GOMES</t>
  </si>
  <si>
    <t>ISOLAMENTO E CARACTERIZAÇÃO DE BACTERIÓFAGOS LÍTICOS DE CEPAS DO GÊNERO Staphylococcus A PARTIR DE AMOSTRAS DE ÁGUA DA BAÍA DE GUANABARA</t>
  </si>
  <si>
    <t>ANDERSON DE SOUZA CABRAL,ANNA LUIZA MAGALHAES OLIVEIRA,CIRO CESAR ROSSI,MARCIA GIAMBIAGI DE MARVAL</t>
  </si>
  <si>
    <t>CARACTERIZAÇÃO DE CEPAS DE STREPTOCOCCUS AGALACTIAE ISOLADAS DE INFECÇÕES INVASIVAS</t>
  </si>
  <si>
    <t>ANA CLARISSE MERCES,EDUARDO BRESSAN,LAURA MARIA ANDRADE DE OLIVEIRA,NATáLIA SILVA DA COSTA GRANATO,TATIANA DE CASTRO ABREU PINTO,YASMIN BARROS DOS SANTOS Pôster Virtual. Odontologia II | PEX.EXT.UNI.EPO.336</t>
  </si>
  <si>
    <t>DESFECHOS A LONGO PRAZO DE DENTES PERMANENTES IMATUROS TRAUMATIZADOS COM NECROSE PULPAR SUBMETIDOS A TRATAMENTO ENDODÔNTICO REGENERATIVO: UMA REVISÃO NARRATIVA DA LITERATURA. AUTORES E</t>
  </si>
  <si>
    <t>ANA PAULA PORTES,BRENO PEREIRA CAETANO,LUCIANNE COPLE MAIA,PATRÍCIA A. RISSO</t>
  </si>
  <si>
    <t>DETERMINAÇÃO DA RESISTÊNCIA À EROSÃO ÁCIDA DE CIMENTOS DE IONÔMERO DE VIDRO RESTAURADORES</t>
  </si>
  <si>
    <t>ANDRÉA FONSECA GONÇALVES,ANDRÉA VAZ BRAGA PINTOR,CAROLINA MARA GERALDINO MONTEIRO,FELIPE MARCHIORI GUIMARÃES,FERNANDA OLIVEIRA MIRANDA TAVARES,LIVIA RODRIGUES DE 49 MENEZES,LUCIANNE COPLE MAIA,MATEUS MIRANDA PEREIRA GOMES,RAFAEL ROCHA DA SILVA,RENAN ROCHA DA SILVA</t>
  </si>
  <si>
    <t>AVALIAÇÃO DA LIBERAÇÃO DE FLUORETO POR CIMENTOS DE IONÔMERO DE VIDRO RESTAURADORES NACIONAIS EM ENSAIO EROSIVO</t>
  </si>
  <si>
    <t>ANDRÉA FONSECA GONÇALVES,ANDRÉA VAZ BRAGA PINTOR,CAROLINA MARA GERALDINO MONTEIRO,FELIPE MARCHIORI GUIMARÃES,FERNANDA OLIVEIRA MIRANDA TAVARES,LIVIA RODRIGUES DE MENEZES,LUCIANNE COPLE MAIA,MATEUS MIRANDA PEREIRA GOMES,RAFAEL ROCHA DA SILVA,RENAN ROCHA DA SILVA</t>
  </si>
  <si>
    <t>ESTRATÉGIAS DE NANOENGENHARIA E NANOTECNOLOGIAS PARA A SUPERFÍCIE DE IMPLANTES DENTÁRIOS: UMA REVISÃO DE LITERATURA</t>
  </si>
  <si>
    <t>ANA CAROLINA MARQUES CORREA DE OLIVEIRA,CAROLINA GAMA CAMPBELL,ÍRIS SOL FIGUEIREDO TELLES,IVO,LETICIA DRUMMOND DOS SANTOS,LUíS GUSTAVO NEVES GROBERIO,MARCOS SCHROEDER</t>
  </si>
  <si>
    <t>ANÁLISE DA TOPOGRAFIA E RUGOSIDADE DE SUPERFÍCIE DE MATERIAIS ODONTOLÓGICOS PARA O RECOBRIMENTO DA CABEÇA DE MINI-IMPLANTES ORTODÔNTICOS</t>
  </si>
  <si>
    <t>AMANDA OSÓRIO AYRES DE FREITAS,ISABELA LOPES VALE PEDROSA LIMA,MATILDE DA CUNHA GONÇALVES NOJIMA,VANESSA DE SOUZA GOMES</t>
  </si>
  <si>
    <t>A UMIDADE DA DENTINA INFLUENCIA NA RESISTÊNCIA DE UNIÃO DE RESTAURAÇÕES EM RESINA COMPOSTA? REVISÃO DE LITERATURA</t>
  </si>
  <si>
    <t>ANA KATARINA,FERNANDA GOMES SOARES TOLEDO,FERNANDA LUIZA MOREIRA CAPUTO,MARIANNA PIRES BARBOSA,TIAGO BRAGA RABELLO</t>
  </si>
  <si>
    <t>COMPARAÇÃO DE DOIS MÉTODOS DE PRODUÇÃO DE ENXERTOS À BASE DE β-FOSFATO TRICÁLCIO: CONVENCIONAL E BIOIMPRESSO - REVISÃO DE LITERATURA.</t>
  </si>
  <si>
    <t>BEATRIZ RAMPAZIO SIQUEIRA,GIULIA TROTTA PANARO,ÍRIS SOL FIGUEIREDO TELLES,IVO,IZABELA PRETTI SOUZA SALGADO,MANUELLA FREIRE MARZULLO,MARCOS SCHROEDER</t>
  </si>
  <si>
    <t>TERAPIA FULL-MOUTH E DESFECHOS CARDIOVASCULARES: UMA REVISÃO DA LITERATURA AUTORES E</t>
  </si>
  <si>
    <t>BRUNA LIZARASO,BRUNA SILVA DE MENEZES,CAROLINA GAMA CAMPBELL,MARIA CYNESIA MEDEIROS DE BARROS,TAíSA COELHO GUIMARãES</t>
  </si>
  <si>
    <t>A TECNOLOGIA POR TRÁS DAS RESINAS UNICROMÁTICAS</t>
  </si>
  <si>
    <t>ÍRIS SOL FIGUEIREDO TELLES,ISABELA VARELA MARTINS,IVO,JULIANE PAREDES SERRANO,LETICIA PINHEIRO DA SILVA,MANUELLA FREIRE MARZULLO,MARCOS SCHROEDER Pôster Virtual. Odontologia III | PEX.EXT.UNI.EPO.368</t>
  </si>
  <si>
    <t>SAÚDE EMOCIONAL DOS ESTUDANTES DE ODONTOLOGIA DA UFRJ-ESTUDO TRANSVERSAL AUTORES E</t>
  </si>
  <si>
    <t>MARCELLA VASCONCELLOS PAIXAO FIGUEIREDO,MARTA DANTAS</t>
  </si>
  <si>
    <t>&lt;p&gt;ANÁLISE QUALITATIVA DA INTERFACE DENTE/ATTACHMENT E DO COMPORTAMENTO DE FRATURA DIANTE DOS ESFORÇOS DE CISALHAMENTO&lt;/p&gt;</t>
  </si>
  <si>
    <t>ISABELLA BARBOSA DOS SANTOS JUSTINO,JORGE BAZILEU MIRANDA MOTA,LETICIA PINHEIRO DA SILVA,MONICA TIRRE DE SOUZA ARAUJO</t>
  </si>
  <si>
    <t>OBRAS RARAS DO ESPAÇO DE MEMÓRIA CHRYSO FONTES</t>
  </si>
  <si>
    <t>ALINE TANY POSCH,ANA BEATRIZ DOS REIS PAOLINO,CAROLINA GAMA CAMPBELL,ELSON BRAGA DE MELLO,GABRIELLE CARDOSO RIBEIRO,IVETE POMARICO RIBEIRO DE SOUZA,LUCIANA POMARICO,MARCELA LOPES DE ANDRADE,MARCELO DE CASTRO COSTA,MARCIA GRILLO CABRAL,MARIA CLARA FRIAS LOBO MARINHO,MARIA VITORIA DE JESUS DOS SANTOS</t>
  </si>
  <si>
    <t>IMPORTÂNCIA DA PRESERVAÇÃO DE DOCUMENTOS HISTÓRICOS NA ODONTOLOGIA: ACERVO DO ESPAÇO DE MEMÓRIA CHRYSO FONTES</t>
  </si>
  <si>
    <t>A influência da molhabilidade das resinas compostas sobre a morfologia dos attachments para alinhadores</t>
  </si>
  <si>
    <t>CAROLINA PEREIRA DE SOUZA,ISABELLA BARBOSA DOS SANTOS JUSTINO,JORGE BAZILEU MIRANDA MOTA,MONICA TIRRE DE SOUZA ARAUJO</t>
  </si>
  <si>
    <t>ANÁLISE DE VÍDEOS DISPONÍVEIS EM REDES SOCIAIS COMO FONTE DE INFORMAÇÃO SOBRE LASERTERAPIA EM ODONTOPEDIATRIA</t>
  </si>
  <si>
    <t>LAURA PRIMO,MARIANA COUTINHO SANCAS,MAYSA LANNES DUARTE,SÁVIO CARVALHO SALES,VICTOR SOARES DE ANDRADE</t>
  </si>
  <si>
    <t>INFLUÊNCIA DO COMPRIMENTO E DIÂMETROS DE FIBRAS ÓPTICAS NA EFICÁCIA DA TERAPIA FOTODINÂMICA ANTIMICROBIANA EM CANAIS DE MOLARES DECÍDUOS CONTAMINADOS POR ENTEROCOCCUS FAECALIS AUTORES E</t>
  </si>
  <si>
    <t>ANTONIO FERREIRA-PEREIRA,ISADORA ASSIS MACHADO,LAURA PRIMO,MAITY GONÇALVES AVELINO,MARIA LUIZA COSTABEBER PERIN,MARIANA COUTINHO SANCAS,MARISTELA BARBOSA PORTELA</t>
  </si>
  <si>
    <t>ANÁLISE DO CONTEÚDO DE INFORMAÇÕES SOBRE LENTES DE CONTATO DENTAL PUBLICADAS NO INSTAGRAM</t>
  </si>
  <si>
    <t>GABRIELA CARVALHAES POTGIETER,ÍRIS SOL FIGUEIREDO TELLES,IVO,MARCOS SCHROEDER,MAX FERNANDES MELO,RODRIGO COELHO VERRA,THAMIRES NORBERTO BAPTISTA,THIAGO MARUJO DE CARVALHO</t>
  </si>
  <si>
    <t>CRITÉRIOS CLÍNICOS AVALIATIVOS PARA TROCA E REPARO DE RESTAURAÇÕES EM AMÁLGAMA DE PRATA: UMA REVISÃO DE LITERATURA</t>
  </si>
  <si>
    <t>JOãO ABREU,RODRIGO COELHO VERRA,THAMIRES NORBERTO BAPTISTA</t>
  </si>
  <si>
    <t>FORMAÇÃO DIFERENCIAL DE GRADUANDOS NO ÂMBITO DA ODONTOHEBIATRIA: EXPERIÊNCIAS DO PROJETO DE EXTENSÃO BOCA JOVEM DA FACULDADE DE ODONTOLOGIA DA UNIVERSIDADE FEDERAL DO RIO DE JANEIRO AUTORES E</t>
  </si>
  <si>
    <t>GIULLIE ANNE DE SOUZA GIFFONI DA CONCEICAO,LUCIANA POMARICO,RAFAEL DE LIMA PEDRO Pôster Virtual. Saúde Coletiva I - Post. Virtual | PEX.EXT.UNI.EPO.318</t>
  </si>
  <si>
    <t>INFLUÊNCIA DA NADASE CD38 NA BIOENERGÉTICA DE NERVOS CIÁTICOS E DE GÂNGLIO DA RAIZ DORSAL EM CAMUNDONGOS: EFEITOS DO ENVELHECIMENTO</t>
  </si>
  <si>
    <t>ISABELLA MENEZES DOS SANTOS,JULIANA CAMACHO PEREIRA,MARINA SANTOS CHICHIERCHIO</t>
  </si>
  <si>
    <t>ANA CAROLINA BORGES CAMPOS,ANNE 50 CAROLINE DE MORAES MONCAO,LEANDRA SANTOS BAPTISTA,PAULA LOPES CASCABULHO,RONALDO DO AMARAL</t>
  </si>
  <si>
    <t>CURSO DE PROGRAMAÇÃO PARA ESTUDANTES DA ÁREA DA SAÚDE</t>
  </si>
  <si>
    <t>MAYLA DE CASTRO MONTEIRO DA MOTTA ARAUJO,THATIANA VERôNICA RODRIGUES DE BARCELLOS FERNANDES</t>
  </si>
  <si>
    <t>NÍVEIS DE ARSÊNICO, CÁDMIO, E CHUMBO EM SANGUE DE GESTANTES DA CIDADE DO RIO DE JANEIRO</t>
  </si>
  <si>
    <t>ALINE DE SOUZA ESPINDOLA,ARMANDO MEYER,CARMEN ILDES R. FROES ASMUS,GIULIA LAGE DYSCONT</t>
  </si>
  <si>
    <t>DETECÇÃO DE REAÇÕES ADVERSAS A MEDICAMENTOS SÓLIDOS ORAIS: FARMACOVIGILÂNCIA POR BUSCA ATIVA NA FARMÁCIA UNIVERSITÁRIA DA UFRJ</t>
  </si>
  <si>
    <t>AMANDA BACKES COSTA SILVA,CAROLINE ALBERT VALERIO,MARCIA MARIA BARROS DOS PASSOS</t>
  </si>
  <si>
    <t>CARACTERIZAÇÃO BIOQUÍMICA DE UMA ENTPDASE EM CÉLULAS DE CÂNCER DE MAMA, MCF-7. AUTORES E</t>
  </si>
  <si>
    <t>ENDERSON SANTOS DA SILVA,JOSÉ ROBERTO MEYER FERNANDES,MARCO ANTONIO LACERDA ABREU,THAIS CRISTINO ROCHA VIEIRA</t>
  </si>
  <si>
    <t>PREFEB, PRÉ-VESTIBULAR SOCIAL FEITOSA E BARROS: UM RELATO SOBRE MOTIVAÇÕES E DESAFIOS NA MANUTENÇÃO DE UM CURSO PRÉ-VESTIBULAR SOCIAL NA UFRJ</t>
  </si>
  <si>
    <t>PREFEB, PRÉ-VESTIBULAR SOCIAL FEITOSA E BARROS: ESTRUTURA E FUNCIONAMENTO DE UM CURSO PRÉ- VESTIBULAR SOCIAL NA UFRJ</t>
  </si>
  <si>
    <t>NOTIFICAÇÕES DE ASSÉDIO E DE OUTRAS FORMAS DE VIOLÊNCIA NO CONTEXTO DO TRABALHO EM UMA CLÍNICA DA FAMÍLIA DA ZONA NORTE DO RIO DE JANEIRO: LIMITAÇÕES ATUAIS PARA A EFETIVAÇÃO DE POLÍTICAS PÚBLICAS DE EQUIDADE PARA TRABALHADORES DO SUS</t>
  </si>
  <si>
    <t>ANTONIO NICOMEDES DE MOURA EUGENIO,BRUNA LIZARASO,CHANTAL RAMOS SILVA,DANIELA CRISTINA BELCHIOR MOTA,ELENA MARIA SILVA GUTOSVSKI,HELENA AGUIAR COTRIM,HELENA PAEGLE FRUFREK,REBECCA FILGUEIRA DE SOUZA MARQUES,THIAGO BENEDITO LIVRAMENTO MELICIO,VANIA MEFANO</t>
  </si>
  <si>
    <t>EXPERIÊNCIAS E VIVÊNCIAS NA CONSTRUÇÃO DE UM PRODUTO DE MEMÓRIA AO LONGO DO PROJETO</t>
  </si>
  <si>
    <t>BIANCA DO NASCIMENTO DOS SANTOS,JAILTON THULHER DO ROSARIO,LUIZA VALMORBIDA CERATTI,NEIDE EMY KUROKAWA E SILVA</t>
  </si>
  <si>
    <t>Cigarros eletrônicos provocam alterações bucais? Uma revisão da literatura</t>
  </si>
  <si>
    <t>ANA CLARA DO VAL SANTOS,CYNTHIA CRISTINA DIAS DOS SANTOS,INGER TEIXEIRA DE CAMPOS TUNAS,LUíS GUSTAVO NEVES GROBERIO,PATRICK RODRIGUES LIMA</t>
  </si>
  <si>
    <t>REALIZAÇÃO DE PROCEDIMENTO DE URGÊNCIA ENDODÔNTICA E APTIDÃO PARA REALIZAÇÃO DE TESTES DE DIAGNÓSTICO ENTRE GRADUANDOS DE ODONTOLOGIA</t>
  </si>
  <si>
    <t>CAMILA LEÃO DE AZEVEDO PEREIRA,LUCAS ALVES JURAL,MANUELLA FREIRE MARZULLO,MARCELA BARAÚNA MAGNO,PATRÍCIA A. RISSO</t>
  </si>
  <si>
    <t>O USO DE LASERS NO TRATAMENTO DA SENSIBILIDADE DENTINÁRIA APÓS O CLAREAMENTO DENTAL: UMA REVISÃO DE LITERATURA</t>
  </si>
  <si>
    <t>BEATRIZ DA SILVA VASCONCELOS,INGER TEIXEIRA DE CAMPOS TUNAS,MANOELA DO NASCIMENTO MOREIRA DIAS,MARIANA VASCONCELLOS BAZOLI RODRIGUES,PATRICK RODRIGUES LIMA</t>
  </si>
  <si>
    <t>PERFIL CLÍNICO DE PACIENTES COM NEURALGIA DO NERVO TRIGÊMEO: ESTUDO RETROSPECTIVO</t>
  </si>
  <si>
    <t>CAIO VITOR DUTRA DA SILVA,CLáUDIA MARIA PEREIRA,DANIEL DA SILVA FLORES,ELLEN BRILHANTE DE ALBUQUERQUE CORTEZZI,JEFFERSON DA ROCHA TENORIO,JULIANA DE NORONHA,MARCIA FRIAS PINTO MARINHO,MICHELLE AGOSTINI</t>
  </si>
  <si>
    <t>O USO DA TECNOLOGIA DA IMPRESSÃO 3D PARA CIRÚRGICAS E TRAUMATOLOGIAS BUCOMAXILOFACIAIS - REVISÃO NARRATIVA DE LITERATURA.</t>
  </si>
  <si>
    <t>GIULIANNA MERRELHO MONTEIRO,ÍRIS SOL FIGUEIREDO TELLES,IVO,MARCOS SCHROEDER,THIAGO DE ALMEIDA ZACARIAS,VICTORIA FERREIRA TAVARES DA SILVA</t>
  </si>
  <si>
    <t>ALVEOLITE COMO POSSÍVEL COMPLICAÇÃO DECORRENTE DE EXODONTIAS: REVISÃO DE LITERATURA</t>
  </si>
  <si>
    <t>GERSON HAYASHI,GIOVANNA NEGREIROS DE ABREU,KELLY TAMBASCO BEZERRA,LARISSA QUEIROZ DOS REIS,MARCELLA VASCONCELLOS PAIXAO FIGUEIREDO,VINICIUS JOSÉ SANTOS DE ALMEIDA</t>
  </si>
  <si>
    <t>AVALIAÇÃO DA DOR NO PÓS-OPERATÓRIO DE CIRURGIA DE AUMENTO DE COROA CLÍNICA AUTORES E</t>
  </si>
  <si>
    <t>CARINA SILVA BOGHOSSIAN,MARIA BEATRIZ MAIMERI MARTINS,NILO,RONALD FAGUNDES FIGUEIRA PINHO</t>
  </si>
  <si>
    <t>Nanomateriais na endodontia: Análise da citotoxicidade de MTA incorporado com clorexidina e hexametafosfato</t>
  </si>
  <si>
    <t>ALANA DA CUNHA GOLDSTEIN,ALEX PINE ALVES,MAIRA PRADO,RENATA ANTOUN SIMÃO,SARA GEMINI PIPERNI</t>
  </si>
  <si>
    <t>AVALIAÇÃO COMPORTAMENTAL DE BUGIOS-RUIVOS (Alouatta guariba) LIBERADOS EM UMA FLORESTA URBANA DE MATA ATLÂNTICA E SUAS IMPLICAÇÕES PARA A REINTRODUÇÃO DE POPULAÇÕES</t>
  </si>
  <si>
    <t>FERNANDO A. S. FERNANDEZ,LETÍCIA AGUIAR SANTANA,MARCELO LOPES RHEINGANTZ</t>
  </si>
  <si>
    <t>A GALACTOSE INDUZ ALTERAÇÃO DIFERENCIAL SOBRE AS VIAS DE SINALIZAÇÃO DE CREB EM CÓRTEX CEREBRAL DE RATOS MACHOS E FÊMEAS</t>
  </si>
  <si>
    <t>BRUNA KLIPPEL FERREIRA,GUSTAVO DA COSTA FERREIRA,PATRÍCIA FERNANDA SCHUCK,THIAGO PAZ SIMÕES</t>
  </si>
  <si>
    <t>ÉRICA PELLEGRINI CARAMASCHI,JULIA CAMARGOS,NATALIA CARNEIRO LACERDA DOS SANTOS,THIAGO FONSECA DE BARROS,VITOR MANUEL BARROS 51 FERREIRA</t>
  </si>
  <si>
    <t>CARACTERIZAÇÃO FUNCIONAL DE MUTANTES PARA GENES DA REDE REGULATÓRIA DE ABAP1 SOB ESTRESSE HÍDRICO EM ARABIDOPSIS THALIANA</t>
  </si>
  <si>
    <t>ADRIANA SILVA HEMERLY,ALINE KöHN CARNEIRO,BRUNA FERRAZ MORAES DE CARVALHO</t>
  </si>
  <si>
    <t>Tubarões-martelo, Sphyrna spp., como sentinelas de contaminação por fármacos e produtos de cuidado pessoal</t>
  </si>
  <si>
    <t>DHOONE MENEZES DE SOUSA,JOSÉ ARAÚJO SOUTO NETO,MARIANA BATHA ALONSO,VICTOR XAVIER SOUSA ALVES</t>
  </si>
  <si>
    <t>GOLFINHOS COMO SENTINELAS DA OCORRÊNCIA DE RESÍDUOS INDUSTRIAIS NAS BAÍAS DE ILHA GRANDE E DE SEPETIBA</t>
  </si>
  <si>
    <t>CAROLINA RODRIGUES VENTURA,DHOONE MENEZES DE SOUSA,JOÃO PAULO MACHADO TORRES,MARIANA BATHA ALONSO,MIKAELLA GONCALVES XAVIER,MIRELA D’ARC FERREIRA DA COSTA,NATASHA RODRIGUES RENZ</t>
  </si>
  <si>
    <t>Avaliação do potencial biotecnológico de Tenebrio molitor na gestão de resíduos de poliestireno AUTORES E</t>
  </si>
  <si>
    <t>BRINCADEIRAS VIVAS: O RESGATE DE JOGOS POPULARES NO PIBID DO COLÉGIO PEDRO II COMO FERRAMENTA DE AUTONOMIA E INCLUSÃO DE DISCENTES</t>
  </si>
  <si>
    <t>ANA CAROLINE FREITAS DE ALMEIDA,GABRIEL RIBEIRO DE CARVALHO,JOãO MARCELLO MATHIAS DE LIMA ABREU,JULIANA DIUANA DE CASTRO,JULIANA MARTINS CASSANI,LIVIA DE PAULA MACHADO PASQUA,MARIA CLARA VIANNA AVILA</t>
  </si>
  <si>
    <t>O ENSINO DOS JOGOS POPULARES NAS AULAS DE EDUCAÇÃO FÍSICA: OLHARES COOPERATIVOS NO PIBID</t>
  </si>
  <si>
    <t>CARLA VERôNICA CESAR TRIGO,JULIANA MARTINS CASSANI,JULLIA RANGEL,LIVIA DE PAULA MACHADO PASQUA,SAMUEL NUNES FERREIRA</t>
  </si>
  <si>
    <t>EXPERIÊNCIAS E SABERES DOCENTES FORMADOS POR MEIO DO PIBID EDUCAÇÃO FÍSICA NO COLÉGIO ESTADUAL CENTRAL DO BRASIL</t>
  </si>
  <si>
    <t>ALEXANDRA FREDERICO CORRêA,ELISA MARIAH CUNHA DA SILVA,ENRICO GABRIG VIEIRA,JULIANA MARTINS CASSANI,LARISSA OLIVEIRA MACHADO,LIVIA DE PAULA MACHADO PASQUA,MARCELLA ROCHA SAO PAIO,VIVIANE DE LIMA SOUZA BONIFACIO</t>
  </si>
  <si>
    <t>PRÁTICAS PEDAGÓGICAS COOPERATIVAS: PRODUÇÃO DE AFETOS NO COLÉGIO PEDRO II AUTORES E</t>
  </si>
  <si>
    <t>CARLA VERôNICA CESAR TRIGO,GABRIEL RODRIGUES FERREIRA DE MELO,JULIANA MARTINS CASSANI,LIVIA DE PAULA MACHADO PASQUA</t>
  </si>
  <si>
    <t>PRÁTICA DE JOGOS E BRINCADEIRAS AFRICANAS: EDUCAÇÃO FÍSICA ESCOLAR E RELAÇÕES ÉTNICO- RACIAIS COM O PIBID NO COLÉGIO PEDRO II</t>
  </si>
  <si>
    <t>BRUNO DUARTE REI,DANILLO MAGALHãES DOS SANTOS,JULIANA MARTINS CASSANI,LIVIA DE PAULA MACHADO PASQUA,MAYARA SANTOS,RIAN GIL DE ALMEIDA MAGALLON</t>
  </si>
  <si>
    <t>“FALA, PIBID!”: TEMATIZAÇÕES E REFLEXÕES ACERCA DOS POVOS INDÍGENAS NO COLÉGIO PEDRO II</t>
  </si>
  <si>
    <t>CASSIO FIGUEREDO DA COSTA,CATHARINA ROMEIRO,EDUARDO ELIAS ARAUJO DA SILVA,JULIANA DIUANA DE CASTRO,JULIANA MARTINS CASSANI,JULIANNA RANGEL AMARO,LETíCIA MENDES FERREIRA,LIVIA DE PAULA MACHADO PASQUA</t>
  </si>
  <si>
    <t>&lt;p&gt;A pedagogia da geografia: onde estão as unidades básicas de saúde nos Territórios Quilombolas do Estado do Rio de Janeiro?&lt;/p&gt;</t>
  </si>
  <si>
    <t>ETIENNE S MADUREIRA,MARIA INGRID NEVES DE AZEVEDO,RUTE RAMOS DA SILVA COSTA</t>
  </si>
  <si>
    <t>Os percursos e desafios da iniciação à docência na Educação Física escolar: uma experiência no Colégio Pedro II com o PIBID</t>
  </si>
  <si>
    <t>BRUNO DUARTE REI,JULIANA MARTINS CASSANI,LIVIA DE PAULA MACHADO PASQUA,MARIANA PADUA RIBEIRO,RAFAEL BARBOSA DE OLIVEIRA,THALITA BASILIO LOURENçO DE MATTOS,YAGO COSTA SOUZA</t>
  </si>
  <si>
    <t>BRINCADEIRA DE CRIANÇA: A TEMATIZAÇÃO DAS BRINCADEIRAS POPULARES NO CONTEXTO DA INICIAÇÃO À DOCÊNCIA</t>
  </si>
  <si>
    <t>ALICE DOS SANTOS DA SILVA,MARIANA GATTO LEMOS DE SOUZA DOS SANTOS,MELISSA CORREA DA SILVA SA,RENATO SARTI</t>
  </si>
  <si>
    <t>COMUNIDADE COMPASSIVA: O PAPEL DO ESTUDANTE EXTENSIONISTA NO ALÍVIO DO SOFRIMENTO DE PACIENTES E FAMILIARES EM CUIDADOS PALIATIVOS</t>
  </si>
  <si>
    <t>ISABELLE ARAUJO ROSA,JANAÍNA SANTOS NASCIMENTO,LIANA AMORIM CORREA TROTTE,MARIA GEFE DA ROSA MESQUITA,MATEUS MONTEIRO BARBOSA,RAFAELA DA MOTA DOMINGUES,THAYNA MOURA DE OLIVEIRA</t>
  </si>
  <si>
    <t>Covid-APS: experiência dos profissionais da Atenção Primária à Saúde na pandemia AUTORES E</t>
  </si>
  <si>
    <t>ALICIA NAVARRO SOUZA,ANDREZA RODRIGUES,FERNANDA VAZ BRANCO BECKER,GABRIELA PAIM VAZ,ISABELLE PEREIRA DE OLIVEIRA,MAYARA BARBOZA VIEIRA,NOURDINE KANDA MOUSSAVOU,RAYSSA ABREU BORGES,YAGO STUDART DE LIMA</t>
  </si>
  <si>
    <t>1º CURSO DE CAPACITAÇÃO DE OBSERVADORES DA HIGIENIZAÇÃO DAS MÃOS - RESULTADOS INICIAIS</t>
  </si>
  <si>
    <t>ANA LUIZA PINHEIRO SOARES,ANA MIRIAN MENEZES ARAUJO,ANDRESSA LOUISE ARAUJO PAIVA DE ARRUDA,ARYANE DE JESUS PEIXOTO,BRUNNA DOS SANTOS PINTO,CHRISTIANY MOCALI GONZALEZ,ELEN MARTINS DA SILVA CASTELO BRANCO,JOANA DE OLIVEIRA PANTOJA FREIRE FREIRE,JúLIA KARPOWICZ DE ABREU E SILVA,LETÍCIA MARQUES SALAZAR,MARCOS VINICIUS DA COSTA SEIXAS,MARIA LUIZA DE OLIVEIRA TEIXEIRA,RAYSSA SANTOS DAS CANDEIAS,THALITA VITORIA MACIEL BRAGA</t>
  </si>
  <si>
    <t>Metodologia DIPEx</t>
  </si>
  <si>
    <t>ALICIA NAVARRO SOUZA,ANDREZA RODRIGUES,ARTHUR AGUIAR DE SOUZA,ISABELLE PEREIRA DE OLIVEIRA,JOSEANE PAULINO DA SILVEIRA,JULIANO LUNA,MARIA VITÓRIA TUMA DE OLIVEIRA</t>
  </si>
  <si>
    <t>Setembro Verde e a Doação de Órgãos: relato de experiência de uma ação extensionista hospitalar AUTORES E</t>
  </si>
  <si>
    <t>ANA CAROLINA FERNANDES DE SA,CAMILLE MARIA DOS SANTOS MACEDO,DEBORA DA SILVA LIMA,DENISE PIRES DA SILVA,EMANUELLE VITóRIA DOS SANTOS FRANçA,GUILHERME MOTA DA SILVA,LUDMILA RIBEIRO BEZERRA DE CARVALHO,MARIA EDUARDA BENTO SAMPAIO,MARIANA ELVIRA SANTOS DO NASCIMENTO,MATHEUS LEANDRO,PAULA SOARES CANELLAS,RAYANE BRITO DE MORAES,THAIANE MARQUES MONTEIRO,VERÔNICA CAÉ DA SILVA MOURA</t>
  </si>
  <si>
    <t>SÃO FLORES NANÃ, SÃO FLORES : RELATO DE EXPERIÊNCIA ESCREVIVENTE DO CUIDADO EM SAÚDE NO PROJETO IRÊ</t>
  </si>
  <si>
    <t>CECILIA MARIA IZIDORO PINTO,EDUARDO DE LIMA FONSECA,MARIA DA SOLEDADE 52 SIMEÃO DOS SANTOS,VITOR RAFAEL PEREIRA DA SILVA</t>
  </si>
  <si>
    <t>OS DESAFIOS QUE PERSISTEM NO DIAGNÓSTICO DE HANSENÍASE NO CONTEXTO BRASILEIRO AUTORES E</t>
  </si>
  <si>
    <t>ALICIA NAVARRO SOUZA,ANDREZA RODRIGUES,ANNA CAROLINA MAURíCIO DE OLIVEIRA,FLÁVIA TAVARES DE SOUZA,ISABELA GAUDENCIO SANTOS,JÚLIA BOULLOSA SOUZA,MARIA KATIA</t>
  </si>
  <si>
    <t>Cuidados paliativos e a assistência ao cuidador: Revisão integrativa da literatura</t>
  </si>
  <si>
    <t>ANA LUISA RIBEIRO MOURA DE SOUSA,BRUNA CAROLYNE MOURA GIL PORTELLA,CAMILA NASCIMENTO DE SOUZA,CAROLINA BECKER BUENO LOPES,DANIELLE ALVES DA SILVEIRA DOS SANTOS,EDUARDA RIBEIRO DE SOUZA CAVALCANTI,GABRIEL MUNIZ AMORIM,GABRIELLA DIAS DA SILVA,GABRIELLA RODRIGUES TAULOIS,GIOVANNA DE SANTIS MEDEIROS DE ANDRADE,GIULIA PEREIRA DE SANTANA,INGRID MAGALHAES DE MELO,JANAÍNA SANTOS NASCIMENTO,LIANA AMORIM CORREA TROTTE,MARIA VITORIA MALTE MELILLO,RAFAELLA CLÁUDIA DA SILVA,SARAH GOUVEA BARRETO FREITAS,VITORIA MARTINS ALEIXO</t>
  </si>
  <si>
    <t>TECNOLOGIAS EDUCATIVAS PARA PREVENÇÃO DE ABUSO SEXUAL INFANTIL: REVISÃO INTEGRATIVA</t>
  </si>
  <si>
    <t>JULIANA REZENDE MONTENEGRO MEDEIROS DE M,RAYSSA ROBERTA DOS SANTOS DUARTE</t>
  </si>
  <si>
    <t>O ITINERÁRIO TERAPÊUTICO INFORMAL DE ADOLESCENTES COM CÂNCER</t>
  </si>
  <si>
    <t>AVALIAÇÃO DO COMPORTAMENTO DO RECÉM-NASCIDO PREMATURO DURANTE A AMAMENTAÇÃO NA PERSPECTIVA MATERNA: ESTUDO PILOTO</t>
  </si>
  <si>
    <t>ANA LETICIA MONTEIRO GOMES,DINA ALVES DE SANT ANNA,ELISA DA CONCEIÇÃO RODRIGUES,EMILY DA COSTA FERREIRA ALVES TERRA,JULIANA BARROS DE OLIVEIRA CORRÊA,KALLYANDRA DE MATOS CRUZ ARAUJO,MARIALDA MOREIRA CHRISTOFFEL,RITA DE CÁSSIA DA SILVA ASCENÇÃO BARROS,THAYS BENITES BATISTA DE SOUZA</t>
  </si>
  <si>
    <t>ANÁLISE PSICOMÉTRICA DA ESCALA COMPORTAMENTAL DE AMAMENTAÇÃO DO RECÉM-NASCIDO PREMATURO: ESTUDO PILOTO</t>
  </si>
  <si>
    <t>ANA LETICIA MONTEIRO GOMES,DINA ALVES DE SANT ANNA,ELISA DA CONCEIÇÃO RODRIGUES,ELIZABETH SOARES GARCIA BARRETO,EMILY DA COSTA FERREIRA ALVES TERRA,JULIANA BARROS DE OLIVEIRA CORRÊA,KALLYANDRA DE MATOS CRUZ ARAUJO,MARIALDA MOREIRA CHRISTOFFEL,RITA DE CÁSSIA DA SILVA BRITO,THAYS BENITES BATISTA DE SOUZA</t>
  </si>
  <si>
    <t>GABRIELA TORRES TETÉO,LUIZA ALVES FONTOURA DE OLIVEIRA,MARIA HELENA DO NASCIMENTO SOUZA,VICTÓRIA AMORIM CORREA DE SOUZA</t>
  </si>
  <si>
    <t>A TECNOLOGIA COMO ALIADA DA EDUCAÇÃO EM SAÚDE: IMPACTOS NA TRANSMISSÃO DE CONHECIMENTO VIA REDES SOCIAIS</t>
  </si>
  <si>
    <t>ANA LETICIA MONTEIRO GOMES,ANAMARIA DE SOUZA FAGUNDES,JULIANA REZENDE MONTENEGRO MEDEIROS DE M,LAURA BARCELOS CARNEIRO,LIA CIUFFO,LUIZA CORREIA MARTINS,MARIALDA MOREIRA CHRISTOFFEL,TANIA VIGNUDA DE SOUZA,VITORIA MARTINS ALEIXO</t>
  </si>
  <si>
    <t>ESTRATÉGIAS QUE DEVEM SER IMPLEMENTADAS NAS UNIDADES NEONATAIS PARA FAVORECER O ESTABELECIMENTO DO ALEITAMENTO MATERNO DE RECÉM-NASCIDOS PRÉ-TERMO: UMA REVISÃO INTEGRATIVA AUTORES E</t>
  </si>
  <si>
    <t>ANA LETICIA MONTEIRO GOMES,DINA ALVES DE SANT ANNA,ELISA DA CONCEIÇÃO RODRIGUES,ELIZABETH SOARES GARCIA BARRETO,MARIALDA MOREIRA CHRISTOFFEL</t>
  </si>
  <si>
    <t>RELATO DE EXPERIÊNCIA SOBRE AÇÃO EDUCATIVA DE TEMA PREVENÇÃO À VIOLÊNCIA SEXUAL EM ESPAÇO DE DESENVOLVIMENTO INFANTIL NO MUNICÍPIO DO RIO DE JANEIRO</t>
  </si>
  <si>
    <t>ANA LETICIA MONTEIRO GOMES,ANAMARIA DE SOUZA FAGUNDES,ANDREZZA DA SILVA BARBOSA VOSS,CAMILA NASCIMENTO DE SOUZA,FLAVIA ROCHA DA SILVA SANTOS,GABRIELE DE SOUZA ILDEFONSO,GABRIELLA DIAS DA SILVA,GABRIELLA RODRIGUES TAULOIS,JESSICA DE OLIVEIRA ALVES,JULIANA REZENDE MONTENEGRO MEDEIROS DE M,KENIDI ANDRE FERREIRA,LAURA BARCELOS CARNEIRO,LIA CIUFFO,LUIZA CORREIA MARTINS,MARIA CLARA SAVEDRA DURÃO MENEZES,MARIALDA MOREIRA CHRISTOFFEL,RAFAELLA CLÁUDIA DA SILVA,TANIA VIGNUDA DE SOUZA,VITORIA MARTINS ALEIXO</t>
  </si>
  <si>
    <t>AÇÃO EDUCATIVA LÚDICA NA PREVENÇÃO DE ACIDENTES INFANTIS</t>
  </si>
  <si>
    <t>AMANDA DE ANDRADE BEZERRA,ANA LETICIA MONTEIRO GOMES,ANAMARIA DE SOUZA FAGUNDES,FERNANDA MENDES FURTADO,FLAVIA ROCHA DA SILVA SANTOS,GABRIELLA DIAS DA SILVA,GIOVANNA DE SANTIS MEDEIROS DE ANDRADE,ISABELA FERREIRA GONÇALVES,JULIANA REZENDE MONTENEGRO MEDEIROS DE M,LAURA MARIA BORGES NAVARRO,LIA CIUFFO,MARIALDA MOREIRA CHRISTOFFEL,MATHEUS DE SOUZA BARROS,TANIA VIGNUDA DE SOUZA</t>
  </si>
  <si>
    <t>O COMBATE À VIOLÊNCIA CONTRA ADOLESCENTES: PROPAGANDO A PAZ ATRAVÉS DA CIÊNCIA E REDES SOCIAIS</t>
  </si>
  <si>
    <t>ANA LETICIA MONTEIRO GOMES,ANAMARIA DE SOUZA FAGUNDES,CAMILLE SILVA SOAVE LIMA,EMANUELLE FARIA DOS SANTOS,EYSHILLA DA SILVA LEITE,GIOVANNA CAMPOS DA COSTA SILVEIRA,GIOVANNA DE SANTIS MEDEIROS DE ANDRADE,ISABELLA MARQUES JOAQUIM,ISADORA DE MORAES DE SOUZA,JULIA CABRAL SALVAYA,JULIA DELGADO DE SOUZA,JULIANA REZENDE MONTENEGRO MEDEIROS DE M,LAURA BARCELOS CARNEIRO,LIA CIUFFO,LIVIA GALVERO CORREA,LUIZA CORREIA MARTINS,RAPHAELA DO NASCIMENTO GONÇALVES DE AZEVEDO,TANIA VIGNUDA DE SOUZA,VITORIA MARTINS ALEIXO</t>
  </si>
  <si>
    <t>INFLUÊNCIA DAS REDES SOCIAIS E TECNOLOGIA NOS ACIDENTES ENVOLVENDO CRIANÇAS E ADOLESCENTES: REVISÃO DE LITERATURA</t>
  </si>
  <si>
    <t>ALEXSANDRO JUNIOR RAMOS DA SILVA GUIMARAES,ANA LETICIA MONTEIRO GOMES,ANAMARIA DE SOUZA FAGUNDES,ANDREZZA DA SILVA BARBOSA VOSS,GABRIELLA DIAS DA SILVA,GIOVANNA DE SANTIS MEDEIROS DE ANDRADE,ISABELLE ARAUJO ROSA,JESSICA DE OLIVEIRA ALVES,JULIANA DE BRITO QUINTANILHA,JULIANA REZENDE MONTENEGRO MEDEIROS DE M,KENIDI ANDRE FERREIRA,LEONARDO ALVAREZ SANTOS,LIA CIUFFO,MARIALDA MOREIRA CHRISTOFFEL,TANIA VIGNUDA DE SOUZA,VITORIA MARTINS ALEIXO</t>
  </si>
  <si>
    <t>IMPACTO DOS ACIDENTES EM CRIANÇAS E ADOLESCENTES NAS UNIDADES DE PRONTO ATENDIMENTO: REVISÃO DE LITERATURA</t>
  </si>
  <si>
    <t>ANA LETICIA MONTEIRO GOMES,ANAMARIA DE SOUZA FAGUNDES,EYSHILLA DA SILVA LEITE,GABRIELLA DIAS DA SILVA,GIOVANNA DE SANTIS MEDEIROS DE ANDRADE,JULIANA REZENDE MONTENEGRO MEDEIROS DE M,LIA CIUFFO,LOANNY FLORENCIA DE JESUS SOUZA,LUANA ARAUJO NUNES,LUANA STAUFFER BALDACCI,MARIA 53 ISABELLE CUNHA MURICY,MARIALDA MOREIRA CHRISTOFFEL,RAYANNE COUTINHO OLIVEIRA DE MORAES,TANIA VIGNUDA DE SOUZA,VITORIA MARTINS ALEIXO,VIVIANE NADYARA CHAGAS</t>
  </si>
  <si>
    <t>O IMPACTO NA NUTRIÇÃO E NO CRESCIMENTO INFANTIL NA PERSPECTIVA DA ASSISTÊNCIA DE ENFERMAGEM PARA UMA CRIANÇA PORTADORA DE SÍNDROME CORNÉLIA DE LANGE: ESTUDO DE CASO</t>
  </si>
  <si>
    <t>GABRIELA TASMO FE BARBOSA,GABRIELLE BORGES DA SILVA,HELENA LUISA GENERINE AZAMBUJA RIBEIRO,JOAO PEDRO RESPLANDES E SOUZA AVILA,JULIANA ALVES DO ESPIRITO SANTO,JULIANA SANTOS LINDESAY JERONIMO,LARISSA BASTOS DO CARMO MOISES,LARISSA CRISTINA ALVES PINHEIRO,LARISSA SILVA GOUVEA,LUAN FERREIRA DE OLIVEIRA DOS SANTOS,MATHEUS DE OLIVEIRA SANTOS</t>
  </si>
  <si>
    <t>EDUCAÇÃO SEXUAL PARA ADOLESCENTES: PROMOVENDO ESPAÇO SEGURO PARA A DEBATER A SAÚDE SEXUAL E REPRODUTIVA</t>
  </si>
  <si>
    <t>AGATHA CHRISTIE OLIVEIRA DE LIMA,ANA BEATRIZ AZEVEDO QUEIROZ,ANA LUIZA DE OLIVEIRA CARVALHO,CALISSA SILVA CRUZ,GABRIELLA RODRIGUES TAULOIS,LARISSA SILVA GOUVEA,LUANA DE OLIVEIRA SOUSA,MARIA LUDMILA KAWANE DE SOUSA SOARES,NILSON DUTRA DOS SANTOS JUNIOR</t>
  </si>
  <si>
    <t>AÇÃO EDUCATIVA SOBRE ASFIXIA COM ESCOLARES: UM RELATO DE EXPERIÊNCIA AUTORES E</t>
  </si>
  <si>
    <t>AMINY OLIVEIRA DOREA,ANA LETICIA MONTEIRO GOMES,ANAMARIA DE SOUZA FAGUNDES,CAMILLE SILVA SOAVE LIMA,GABRIELE DE SOUZA ILDEFONSO,GABRIELLA DE LIMA MONTEIRO,GABRIELLA DIAS DA SILVA,GIOVANNA DE SANTIS MEDEIROS DE ANDRADE,ISABELLA MENEZES DOS SANTOS,JULIANA BELTRON DA SILVA,JULIANA REZENDE MONTENEGRO MEDEIROS DE M,LIA CIUFFO,MARIA CLARA GONCALVES SANTORO,MARIALDA MOREIRA CHRISTOFFEL,MARIANE ALVES DE OLIVEIRA SILVA,NATÁLIA RODRIGUES DIAS,STELLA RIBEIRO DO CARMO,TANIA VIGNUDA DE SOUZA</t>
  </si>
  <si>
    <t>ANÁLISE DOS ACIDENTES ENVOLVENDO CRIANÇAS COM DEFICIÊNCIA(S): UMA REVISÃO DE LITERATURA</t>
  </si>
  <si>
    <t>ANA CAROLINA ARAUJO DE SENA,ANA LETICIA MONTEIRO GOMES,ANAMARIA DE SOUZA FAGUNDES,ANDRIELLY LIMA DE SOUZA,BEATRIZ SOUZA SANTOS DE OLIVEIRA,GABRIELLA DIAS DA SILVA,GIOVANA GAGLIANO DOS SANTOS,GIOVANNA DE SANTIS MEDEIROS DE ANDRADE,JULIANA GONCALVES DE CARVALHO SARDINHA,JULIANA REZENDE MONTENEGRO MEDEIROS DE M,LEONARDO ALVAREZ SANTOS,LIA CIUFFO,MARIA CLARA BELFORT FREITAS DE PAIVA,MARIA CLARA SAVEDRA DURÃO MENEZES,MARIALDA MOREIRA CHRISTOFFEL,TANIA VIGNUDA DE SOUZA,THAINA ARAUJO DE CARVALHO,VITORIA DE MELO DE FRANÇA RANGEL</t>
  </si>
  <si>
    <t>O AUTISMO E A CRIANÇA: assistência de enfermagem no Programa de Saúde na Escola AUTORES E</t>
  </si>
  <si>
    <t>ANDREZA RODRIGUES,EMANUELLE FARIA DOS SANTOS,LIA CIUFFO</t>
  </si>
  <si>
    <t>TRAJETÓRIA DA ENFERMAGEM OBSTÉTRICA NO SÉCULO XX: NOTÍCIAS DIVULGADAS EM JORNAIS DE GRANDE CIRCULAÇÃO</t>
  </si>
  <si>
    <t>ANTONIO JOSÉ DE ALMEIDA FILHO,CAMILA PUREZA GUIMARAES DA SILVA,LARISSA SILVA GOUVEA,PATRÍCIA DOS SANTOS AUGUSTO,TÂNIA CRISTINA FRANCO SANTOS</t>
  </si>
  <si>
    <t>A PRIMEIRA SEMANA DA ENFERMEIRA</t>
  </si>
  <si>
    <t>HANNA CAROLINA NETO CAVALCANTI,INGRID MAGALHAES DE MELO,TÂNIA CRISTINA FRANCO SANTOS</t>
  </si>
  <si>
    <t>FATORES HUMANOS CONTRIBUINTES PARA O ERRO EM ENFERMAGEM NA TERAPIA INTENSIVA: REVISÃO DE LITERATURA.</t>
  </si>
  <si>
    <t>DOAÇÃO DE SANGUE: RELATO DE EXPERIÊNCIA DE AÇÃO EDUCATIVA EM UM CENTRO MUNICIPAL DE SAÚDE DO RIO DE JANEIRO.</t>
  </si>
  <si>
    <t>KEILA NUNES FERREIRA,LIA CIUFFO,NEILA NUNES FERREIRA,PRISCILA CARVALHO DE SOUZA,SABRINA DA COSTA MACHADO DUARTE</t>
  </si>
  <si>
    <t>A IMPORTÂNCIA DA ATUAÇÃO DO ENFERMEIRO NA ATENÇÃO PRIMÁRIA À SAÚDE: RELATO DE EXPERIÊNCIA</t>
  </si>
  <si>
    <t>A ABORDAGEM DO ENFERMEIRO NA EDUCAÇÃO EM SAÚDE DO PACIENTE OSTOMIZADO AUTORES E</t>
  </si>
  <si>
    <t>ANDREZA RODRIGUES,JOÃO PAULO DO NASCIMENTO DE ASSUMPÇÃO,LENICE DO NASCIMENTO DE ASSUMPÇÃO,PAMELA ESPÍNDOLA DE FREITAS,RONALDO TOSTES</t>
  </si>
  <si>
    <t>O CUIDADO DA ESTÉTICA COMO RESGATE DA AUTOESTIMA E PROMOÇÃO DA SAÚDE DOS CUIDADORES DE IDOSOS: CONTRIBUIÇÕES PARA A ENFER GERONTOLÓGICa</t>
  </si>
  <si>
    <t>ALINE MIRANDA,BáRBARA MARTINS CORRêA DA SILVA.,GIULIA TRINDADE GONCALVES DOS SANTOS</t>
  </si>
  <si>
    <t>ALINHAMENTOS DA PEDAGOGIA DE PAULO FREIRE ÀS EMERGÊNCIAS CLIMÁTICAS E DEMANDAS HUMANITÁRIAS</t>
  </si>
  <si>
    <t>LIGA ACADÊMICA DE ENFERMAGEM NA ATENÇÃO ONCOLÓGICA: DE QUE MODO AS REDES SOCIAIS ATUAM COMO FONTES DE TRANSMISSÃO DE CONHECIMENTO?</t>
  </si>
  <si>
    <t>CAMILA NASCIMENTO DE SOUZA,DAYANE OLIVEIRA DA SILVA,GABRIEL MUNIZ AMORIM,GABRIELLA RODRIGUES TAULOIS,INGRID MAGALHAES DE MELO,JULIANA ALVES DO ESPIRITO SANTO,JULIANA BELTRON DA SILVA,LUIZ EMANUEL AMARAL SANTOS,MARCELLE MIRANDA DA SILVA,MARIA CLARA BELFORT FREITAS DE PAIVA,RAFAELLA CLÁUDIA DA SILVA,THIAGO DA SILVA AMBROSIO</t>
  </si>
  <si>
    <t>LIGA ACADÊMICA DE ENFERMAGEM NA ATENÇÃO ONCOLÓGICA: A IMPORTÂNCIA DA AMPLIAÇÃO DO CONHECIMENTO DO SABER PROFISSIONAL DE ENFERMAGEM EM ONCOLOGIA PARA ESTUDANTES DO ENSINO SUPERIOR AUTORES E</t>
  </si>
  <si>
    <t>CAMILA NASCIMENTO DE SOUZA,MARCELLE MIRANDA DA SILVA,MARIA CLARA BELFORT FREITAS DE PAIVA,RAFAELLA CLÁUDIA DA SILVA,THIAGO DA SILVA AMBROSIO</t>
  </si>
  <si>
    <t>Vivências como extensionista da Oficina de Memória do PAIPI (Programa de Assistência Integral à Pessoa Idosa)</t>
  </si>
  <si>
    <t>DAYANA GONCALVES DOS SANTOS,SIMONE FELICIANO DE ABREU</t>
  </si>
  <si>
    <t>CONSTRUINDO PONTES PARA INCLUSÃO E ACESSIBILIDADE NO AUTISMO: FORMAÇÃO CONTINUADA DE DOCENTES NA REDE MUNICIPAL SÃO JOÃO DE MERITI.</t>
  </si>
  <si>
    <t>BEATRIZ CASTELO BRANCO DE MIRANDA FERNANDES,BELLA GUEDES DA SILVEIRA,FLORENCE DE FARIA BRASIL VIANNA,JOAO PEDRO RESPLANDES E SOUZA AVILA,JULIANA ALVES DO ESPIRITO SANTO,LETíCIA PINHEIRO FERREIRA,PRISCILA MARTINS MACIEL CHAVES SANTOS,SOFIA VOLKOVA AMERICO,VIVIANE LIONE,YVEA BASTOS GOMES DOS SANTOS</t>
  </si>
  <si>
    <t>AVALIAÇÃO DE CASOS DE DEFICIÊNCIA DE GLICOSE-6-FOSFATO DESIDROGENASE DIAGNOSTICADAS NO LABORATÓRIO DE ANÁLISES CLÍNICAS DA FACULDADE DE FARMÁCIA/UFRJ (LACFar/UFRJ)</t>
  </si>
  <si>
    <t>RELATO DE EXPERIÊNCIA DA LIGA ACADÊMICA DE FARMÁCIA CLÍNICA DA UNIVERSIDADE FEDERAL DO RIO DE JANEIRO</t>
  </si>
  <si>
    <t>ARIANNE SANT ANNA BILHALBA,CESAR AUGUSTO ANTUNES TEIXEIRA,ELISANGELA DA COSTA LIMA</t>
  </si>
  <si>
    <t>A RELAÇÃO ENTRE OS ANIMAIS E AS CIÊNCIAS FARMACÊUTICAS: PROJETO DE DIVULGAÇÃO CIENTÍFICA NAS REDES SOCIAIS</t>
  </si>
  <si>
    <t>ALINE DA SILVA GUERRA,ANA LUCIA VAZQUEZ VILLA,CARLA GABRIELY GAIAO DO INVENCIO,JESSICA PEREIRA DO NASCIMENTO,LEONARDO SALOMON DE ARAUJO,VIVIANE LIONE</t>
  </si>
  <si>
    <t>A CONSOLIDAÇÃO DAS REDES SOCIAIS COMO MEIO DE DIVULGAÇÃO CIENTÍFICA AUTORES E</t>
  </si>
  <si>
    <t>ALINE DA SILVA GUERRA,ANA LUCIA VAZQUEZ VILLA,LIVIA MARIA PORTELA TERRA,SOFIA CARVALHO SILVA,THAIRINE NEVES DE MELO,VIVIANE LIONE</t>
  </si>
  <si>
    <t>A EDUCAÇÃO EM SAÚDE E ODS NAS REDES SOCIAIS: EXPERIÊNCIA DE UM PROJETO DE EXTENSÃO COM AS DOENÇAS CRÔNICAS NÃO TRANSMISSÍVEIS</t>
  </si>
  <si>
    <t>ALINE DA SILVA GUERRA,ANA LUCIA VAZQUEZ VILLA,GIOVANNA LOPES BOTTINO,JESSICA PEREIRA DO NASCIMENTO,LEONARDO SALOMON DE ARAUJO,VIVIANE LIONE</t>
  </si>
  <si>
    <t>Cannabis Medicinal: do PET à comunidade</t>
  </si>
  <si>
    <t>DORIVAN PERROUT DA SILVA,FELIPE ALEXANDRE FERREIRA DA SILVA,MARIA EDUARDA BROCHI MAMORE RAMOS,MARIA ELINE MATHEUS,MARIANA SATO DE SOUZA BUSTAMANTE MONTEIRO</t>
  </si>
  <si>
    <t>DIVULGAÇÃO CIENTÍFICA DO PROJETO "TÁ NA HORA DE TOMAR O REMÉDIO" PROMOVENDO A LITERACIA EM SAÚDE DESDE A INFÂNCIA</t>
  </si>
  <si>
    <t>ALINE DA SILVA GUERRA,GRAZIELA DE LIMA,JULIA TAVARES DE AZEVEDO,SERGIO PATRICIO NUNES DA SILVA</t>
  </si>
  <si>
    <t>USO DA CANNABIS COMO ADJUVANTE NO TRATAMENTO DE PESSOAS COM PARKINSON ACOMPANHADAS PELO GRUPO DE PESQUISA DE CANNABIS NO PARKINSON (GPECAP)</t>
  </si>
  <si>
    <t>ANA LETÍCIA RIBEIRO DA SILVA,BÁRBARA RIBEIRO BARROZO,FELIPE ALEXANDRE FERREIRA DA SILVA,GISELLE DA CRUZ GOUVEA,LARRYSA DE MORAIS ALVES DA CRUZ,LUIS PHILLIPE NAGEM LOPES,MARCELLY CRISTINA SILVA LIMA,MARIA ELINE MATHEUS,NÍCOLAS EMANOEL DA SILVA</t>
  </si>
  <si>
    <t>PPIRIPROXIFENO E SEUS IMPACTOS NO RIM DO ZEBRAFISH</t>
  </si>
  <si>
    <t>ANDRESSA CABRAL,BEATRIZ RIBEIRO DE OLIVEIRA,FABRICIO PEREIRA DOS SANTOS MAIA,LEANDRO MIRANDA-ALVES</t>
  </si>
  <si>
    <t>PREDIÇÃO DA EXPOSIÇÃO INFANTIL AO NIFEDIPINO ATRAVÉS DA TRANSFERÊNCIA PLACENTÁRIA EMPREGANDO FARMACOCINÉTICA BASEADA EM FISIOLOGIA</t>
  </si>
  <si>
    <t>EDLAINE RIJO COSTA,FERNANDA DE LIMA MOREIRA,MARYA ANTÔNYA WERDAN ROMÃO</t>
  </si>
  <si>
    <t>ANÁLISE IN VITRO DO PERFIL ANTI-HEMOSTÁTICO E TOXICOLÓGICO DE NOVOS DERIVADOS PIRAZOLOPIRIDINA COMO PROPOSTA PARA TRATAMENTO DE DOENÇAS CARDIOVASCULARES</t>
  </si>
  <si>
    <t>ANNA RITA SANTIAGO DE PAULA GONCALVES,BARBARA ABUD GONCALVES,LUIZA ROSARIA SOUSA DIAS,PLíNIO CUNHA SATHLER</t>
  </si>
  <si>
    <t>LITERACIA CIENTÍFICA COMO AÇÃO AFIRMATIVA DA AGENDA 2030: RELATO DE EXPERIÊNCIA DO PROJETO FORMULANDO.</t>
  </si>
  <si>
    <t>ANA PAULA CAVADAS RODRIGUES,FRANCISCO ALEXANDRINO JÚNIOR,KATTYA GYSELLE DE HOLANDA E SILVA,MILLENA MENDES DE SOUZA</t>
  </si>
  <si>
    <t>AVALIAÇÃO DA TOXICIDADE CARDIOVASCULAR AGUDA DE NOVO INIBIDOR DE RHO-CINASE AUTORES E</t>
  </si>
  <si>
    <t>BERNARDO FERREIRA VINAGRE,GISELE ZAPATA-SUDO,HEBER VICTOR TOLOMEU,PEDRO DE SENA MURTEIRA PINHEIRO,TADEU LIMA MONTAGNOLI</t>
  </si>
  <si>
    <t>CAFÉ: AROMA, SABOR E TOXICIDADE</t>
  </si>
  <si>
    <t>ALOA MACHADO DE SOUZA,BRUNO SEIXAS MIQUELETI,VIRGÍNIA MARTINS CARVALHO</t>
  </si>
  <si>
    <t>ESTUDO DE INTERAÇÃO ENTRE PROTEÍNAS RELACIONADAS A DOENÇAS NEURODEGENERATIVAS E UM FRAGMENTO DA PROTEÍNA SPIKE DO SARS-COV-2</t>
  </si>
  <si>
    <t>ETNOSAÚDE EM MOVIMENTO E REFORMA AGRÁRIA: OFICINAS DE CIÊNCIA E TÉCNICA NO USO DE PLANTAS MEDICINAIS</t>
  </si>
  <si>
    <t>ALOA MACHADO DE SOUZA,ANA LUISA GOMES LOPES,BRENDA CRUZ MOREIRA,BRUNO SEIXAS MIQUELETI,FERNANDO GOMES DE ALMEIDA,GUSTAVO DA SILVA BARRETO,KAUAN LINDOLFO MOUZINHO,STHEFANY STOFEL BRAGA,VIRGÍNIA MARTINS CARVALHO</t>
  </si>
  <si>
    <t>CURSO DE INICIAÇÃO À CIÊNCIA, TECNOLOGIA E INOVAÇÃO EM SAÚDE: UM RELATO DE UMA EXPERIÊNCIA EXTENSIONISTA</t>
  </si>
  <si>
    <t>ANNA FLÁVIA DE SOUZA DE MORAIS,DANIELA UZIEL,FERNANDA VITORIA MARQUES DA COSTA,FLORENCE DE FARIA BRASIL VIANNA,JULIA REIS DOS SANTOS DE OLIVEIRA,LAYSE CRISTINA RIBEIRO CORREIA,LETíCIA PASCHOALETTO DIAS,PAULLA DE PAIVA PINTO LOUZADA,PEDRO NOGUEIRA SILVA,PRISCILLA FINOTELLI,ROBERTA APOLINARIO DA SILVA RÊGO,RODRIGO CERQUEIRA DO NASCIMENTO BORBA,THAIS PETIZERO DIONÍZIO,THEO LUIZ FERRAZ DE SOUZA</t>
  </si>
  <si>
    <t>AVALIAÇÃO DA CAPACIDADE ANTIOXIDANTE E EFEITO LEISHMANICIDA DE EXTRATOS DE GEOPRÓPOLIS</t>
  </si>
  <si>
    <t>ANA CLAUDIA FERNANDES AMARAL,IGOR ALMEIDA RODRIGUES,KAMILA MARQUES SETTE,RHAVENE DE SOUZA MACIEL</t>
  </si>
  <si>
    <t>RESPONSIVIDADE E CORRELAÇÃO ENTRE DUAS ESCALAS DE AVALIAÇÃO FUNCIONAL APLICADAS EM PACIENTES INTERNADOS NO HOSPITAL UNIVERSITÁRIO CLEMENTINO FRAGA FILHO DA UFRJ</t>
  </si>
  <si>
    <t>DAYANE AMORIM RIBEIRO,EDUARDO BOTELHO SILVA,FERNANDO SILVA GUIMARAES,GUILHERME CORDEIRO LUEIRO PEREIRA,HELLEN ALENCAR DA SILVA,LARISSA BARBOZA DA SILVA,LEONARDO DOS SANTOS DE ASSUMPCAO,LUANA REBELLO CORDEIRO,LUYSA FARIAS BASILIO DOS SANTOS,MAYANA RIBEIRO MONTENARIO,NATHALIA FOURNY NASCIMENTO,RAFAELA PINTO PASSERI,RUTH RODRIGUES DE SOUSA,WALESKA DA SILVEIRA</t>
  </si>
  <si>
    <t>EVOLUÇÃO DA FORÇA MUSCULAR E DA FUNCIONALIDADE E SUA CORRELAÇÃO COM O ÍNDICE DE GRAVIDADE EM PACIENTES HOSPITALIZADOS</t>
  </si>
  <si>
    <t>AVALIAÇÃO DE PROPRIEDADES DE MEDIDA DA ESCALA DE MOBILIDADE EM UNIDADE DE TRATAMENTO INTENSIVO EM PACIENTES NÃO-CRÍTICOS</t>
  </si>
  <si>
    <t>RELAÇÃO ENTRE A BIOMECÂNICA DOS SALTOS E O ÍNDICE DE LESÃO OBSERVADO EM UMA AMOSTRA DE ATLETAS DE VÔLEI DE PRAIA.</t>
  </si>
  <si>
    <t>FERNANDO E. ZIKAN,LORENA DIAS SCHEMIDT,MARIANA NUNES DA SILVA ROCHA</t>
  </si>
  <si>
    <t>ANÁLISE DA ESTABILIDADE DINÂMICA MÉDIA E SUA CORRELAÇÃO COM A FORÇA MUSCULAR EM ADOLESCENTES PRATICANTES DE ESPORTES DE EXPLOSÃO</t>
  </si>
  <si>
    <t>DOUGLAS LIMA DE MELO,FERNANDO E. ZIKAN,LETICIA DE ALMEIDA MENEZES,RAFAEL BIZZO XAVIER</t>
  </si>
  <si>
    <t>ADESÃO DOS PACIENTES AO AMBULATÓRIO DE FISIOTERAPIA CARDIOVASCULAR DO GRUPO DE PESQUISA EM AVALIAÇÃO E REABILITAÇÃO CARDIORREPIRATÓRIA (GECARE): ESTUDO QUALITATIVO</t>
  </si>
  <si>
    <t>GIOVANA MARTINS TRINDADE,MICHEL SILVA REIS,NATHALI GUALHANUNES BENVINDO</t>
  </si>
  <si>
    <t>MULHERES JOVENS SAUDÁVEIS APRESENTAM RESISTÊNCIA MUSCULAR INSPIRATÓRIA SIMILAR A HOMENS PAREADOS POR IDADE E APTIDÃO FÍSICA</t>
  </si>
  <si>
    <t>ANANDA MARTINS LIMA,ANDRÉ TORRES DE PAIVA JUNIOR,GIOVANA MARTINS TRINDADE,HUGO DIAS FARIAS JORGE,MARIANA GOMES NORONHA,MATHEUS VIANA DOS SANTOS,MICHEL SILVA REIS,NATHALI GUALHANUNES BENVINDO,ROMUALDO RONISON MONTEIRO DOS SANTOS</t>
  </si>
  <si>
    <t>CIÊNCIA EM SINAIS: A EXPERIÊNCIA DOS MONITORES EXTENSIONISTAS NO CURSO SOBRE NUTRIENTES, ALIMENTOS E DIGESTÃO PARA CRIANÇAS E JOVENS SURDOS</t>
  </si>
  <si>
    <t>DANIELLA DA SILVA DE SOUZA NASCIMENTO,GABRIELA CARDOSO DE CARVALHO,NUCCIA NICOLE THEODORO DE CICCO,RAFAELA DA MOTA DOMINGUES,SÉRGIO GUIMARÃES CAMARA COUTO,TATIANA LUZIE COSTA DA SILVA,VIVIAN MARY BARRAL DODD RUMJANEK</t>
  </si>
  <si>
    <t>A INTERSECCIONALIDADE E OS OBSTÁCULOS PARA ATINGIR A EQUIDADE NA DINÂMICA DE TRABALHO DO SUS.</t>
  </si>
  <si>
    <t>ANA BEATRIZ DE LIMA VILEMAN,CRISTINA FREIRE DE SOUZA,JOAQUIM LUCAS MONARD PEREIIRA,MARCELE BOCATER PAULO DE PAIVA,MARCELO SOARES COSTA,MARIA CYNESIA MEDEIROS DE BARROS</t>
  </si>
  <si>
    <t>A SAÚDE DA POPULAÇÃO NEGRA NUMA PERSPECTIVA INTERSECCIONAL: A UTILIZAÇÃO DA MÍDIA RADIOFÔNICA NA PROMOÇÃO DE REFLEXÕES SOBRE A SAÚDE DA POPULAÇÃO NEGRA MOBILIZANDO A FORMAÇAO EM SAUDE PARA O SUS</t>
  </si>
  <si>
    <t>ÁGATHA CHRISTIAN SILVA SANTOS,BEATRIZ PIASSI,CAROLINA DOS SANTOS COSTA,JOãO VICTOR DE AGUIAR NERY,MARIA VITORIA MARQUES SA,NILCEIA NASCIMENTO DE FIGUEIREDO,VALERIA FERREIRA ROMANO,YASMIN MIRANDA BESSA DE MENEZES</t>
  </si>
  <si>
    <t>UM PODCAST NA RÁDIO UFRJ, SAÚDE E DESIGUALDADE EDUCACIONAL</t>
  </si>
  <si>
    <t>Educação popular em saúde: a experiência da roda de mulheres do Centro de Integraçāo da Serra da Misericórdia</t>
  </si>
  <si>
    <t>ANA LÚCIA NUNES DE SOUSA,FERNANDA SANTOS ARAUJO,JULIANA CIRINO TORRES</t>
  </si>
  <si>
    <t>O PODER DA LINGUAGEM ACESSÍVEL PARA A DIVULGAÇÃO SOBRE SAÚDE PÚBLICA AUTORES E</t>
  </si>
  <si>
    <t>ÁGATHA CHRISTIAN SILVA SANTOS,CAROLINA DOS SANTOS COSTA,JOãO VICTOR DE AGUIAR NERY,MARIA VITORIA MARQUES SA,MARIANA ALMEIDA DE OLIVEIRA,NILCEIA NASCIMENTO DE FIGUEIREDO,VALERIA FERREIRA ROMANO</t>
  </si>
  <si>
    <t>Construção de cartilha dentro de um projeto de extensão</t>
  </si>
  <si>
    <t>AGEISLA MARIA MACEDO FERREIRA,ANGELICA CAMPOS DOS SANTOS,BEATRIZ CAMARA SODRÉ FERREIRA,HALINA CIDRINI FERREIRA,JEANINE CAMPANI BOHN,ROBERT RAYAN FAGUNDES DO NASCIMENTO,ROSANA SILVA DOS SANTOS</t>
  </si>
  <si>
    <t>INVESTIGAÇÃO DOS EFEITOS DO ÁCIDO MALÔNICO SOBRE PARÂMETROS MITOCONDRIAIS EM CÉLULAS DE LINHAGEM C6</t>
  </si>
  <si>
    <t>ELAINE DA SILVA DE BRITO,GUSTAVO DA COSTA FERREIRA,MONIQUE DA FONSECA TEIXEIRA,PATRÍCIA FERNANDA SCHUCK</t>
  </si>
  <si>
    <t>EFEITOS DA CARNOSINA NO CÓRTEX CEREBRAL DE RATOS NEONATOS EM MODELOS IN VIVO AUTORES E</t>
  </si>
  <si>
    <t>EFEITOS DO ÁCIDO ETILMALÔNICO SOBRE A FUNÇÃO MITOCONDRIAL EM CULTURAS CORTICAIS NEURAIS DE RATOS</t>
  </si>
  <si>
    <t>CAMILA MOREIRA DE PINA,GUSTAVO DA COSTA FERREIRA,PATRÍCIA FERNANDA 56 SCHUCK,RICARDO AUGUSTO DE MELO REIS,THAYNAN DA SILVA RAMOS</t>
  </si>
  <si>
    <t>Alterações epigenéticas em células embrionárias de Aedes fluviatilis na ausência da Wolbachia pipientis AUTORES E</t>
  </si>
  <si>
    <t>ANÁLISE DA SINALIZAÇÃO MEDIADA POR BRASSINOESTERÓIDES EM PLANTAS DE MAMONA (Ricinus communis L.) SUBMETIDAS A ESTRESSE HÍDRICO: CARACTERIZAÇÃO DOS GENES DA FAMÍLIA DAS PROTEÍNAS 14-3-3 AUTORES E</t>
  </si>
  <si>
    <t>VIA DOS MONOLIGNÓIS COMO ALVO BIOTECNOLÓGICO PARA A OTIMIZAÇÃO DA INOCULAÇÃO COM A BACTÉRIA DIAZOTRÓFICA HERBASPIRILLUM SEROPEDICAE</t>
  </si>
  <si>
    <t>ANÁLISE DA SINALIZAÇÃO MEDIADA POR BRASSINOSTERÓIDES EM PLANTAS DE MAMONA (RICINUS COMMUNIS L.) SUBMETIDAS A ESTRESSE HÍDRICO: CARACTERIZAÇÃO DOS GENES DA FAMÍLA DAS PROTEÍNAS FOSFATASE 2A (PP2A)</t>
  </si>
  <si>
    <t>DOUGLAS JARDIM MESSEDER DE ALVARENGA,ESTHER FELIX MENDES,GILBERTO SACHETTO MARTINS,RENATO SIMIONI GONTIJO,YGOR DE SOUZA VIEIRA</t>
  </si>
  <si>
    <t>IDENTIFICAÇÃO E CARACTERIZAÇÃO DAS FAMÍLIAS GÊNICAS ENVOLVIDAS NA BIOSSÍNTESE DE TRICINA EM CANA-DE-AÇÚCAR</t>
  </si>
  <si>
    <t>ASSOCIAÇÃO DE CORPÚSCULOS LIPÍDICOS e BACTÉRIAS DURANTE A INFECÇÃO DE MACRÓFAGOS COM LISTERIA MONOCYTOGENES</t>
  </si>
  <si>
    <t>JHONES SOUSA RIBEIRO,LEONARDO HOLANDA TRAVASSOS CORREA,THALLES DOMINGUES PEREIRA</t>
  </si>
  <si>
    <t>MONITORAMENTO DO PERFIL DE LEUCÓCITOS PERIFÉRICOS EM UM MODELO DE MALÁRIA EXPERIMENTAL INDUZIDO POR PLASMODIUM BERGUEI</t>
  </si>
  <si>
    <t>JOSIANE,MARCELLA ALMEIDA AZEVEDO DETONI,RAFAELA LANGER GONCALVES,RODRIGO TINOCO FIGUEIREDO,VALDIRENE DE SOUZA MUNIZ</t>
  </si>
  <si>
    <t>MECANISMOS DE RECONHECIMENTO IMUNE DE S. APIOSPERMUM: O PAPEL DE DECTIN-1 E NLRP3</t>
  </si>
  <si>
    <t>ATIVAÇÃO DO EIXO Th17 NA RESPOSTA IMUNITÁRIA NA INFECÇÃO EXPERIMENTAL COM CRYPTOCOCCUS DEUTEROGATTII</t>
  </si>
  <si>
    <t>ALEXANDRE MORROT LIMA,CELIO GERALDO FREIRE DE LIMA,DEBORA DECOTE RICARDO DE LIMA,ELIAS BARBOSA DA SILVA JUNIOR,GUSTAVO JOSÉ MAKHOUL DE ALMEIDA,HERBERT GUEDES,IDALIA MARIA FERREIRA DOS SANTOS,ISRAEL DINIZ LIMA,JOYCE CRISTINA GUIMARÃES DE OLIVEIRA,LEONARDO FREIRE DE LIMA,RAYANE BRITO DE MORAES</t>
  </si>
  <si>
    <t>O IMPACTO DA AUSÊNCIA DA CITOCINA IL-22 NA FISIOPATOLOGIA PULMONAR DURANTE INFECÇÃO POR CRYPTOCOCCUS DEUTEROGATTII</t>
  </si>
  <si>
    <t>O PAPEL DO RECEPTOR P2X7 NA MONTAGEM DO INFLAMOSSOMA NLRP3 INDUZIDA PELO ÓXIDO DE TRIMETILAMINA EM CÉLULAS ENDOTELIAIS HUMANAS.</t>
  </si>
  <si>
    <t>ELEONORA KURTENBACH,MATEUS BRAZ MICELI</t>
  </si>
  <si>
    <t>Polissacarídeos capsulares do Cryptococcus neoformans modulam o microambiente tumoral em células de câncer de mama murino.</t>
  </si>
  <si>
    <t>ALEXIA VITORIA NAVEGA LICHOTE,CELIO GERALDO FREIRE DE LIMA,DEBORA DECOTE RICARDO DE LIMA,ELIAS BARBOSA DA SILVA JUNIOR,HERBERT GUEDES,ISRAEL DINIZ LIMA,JOYCE CRISTINA GUIMARÃES DE OLIVEIRA,LEONARDO FREIRE DE LIMA,MARIA EDUARDA RODRIGUES DE SOUZA,MATHEUS FREIRE DE LIMA,RAYSSA MARRONNE PEREIRA DE OLIVEIRA</t>
  </si>
  <si>
    <t>O efeito da infecção por Cryptococcus neoformans durante a progressão tumoral</t>
  </si>
  <si>
    <t>O PAPEL DO POLIMORFISMO ASP148GLU DA PROTEÍNA DE REPARO DE DNA APE1 NA LEUCEMIA LINFOBLÁSTICA AGUDA INFANTIL: ALTERAÇÕES IMUNOFENOTÍPICAS NA HEMATOPOIESE RESIDUAL</t>
  </si>
  <si>
    <t>EFEITOS DA INTERAÇÃO DE MACRÓFAGOS COM CÉLULAS INFECTADAS PELO HTLV-1 AUTORES E</t>
  </si>
  <si>
    <t>CARACTERIZAÇÃO DOS GRÂNULOS G3BP1+ INDUZIDOS PELO VÍRUS DA FEBRE AMARELA AUTORES E</t>
  </si>
  <si>
    <t>EFEITO DA PROTEÍNA AED7L2 DA SALIVA DE AEDES AEGYPTI NA MODULAÇÃO DA IMUNIDADE INATA DO HOSPEDEIRO VERTEBRADO.</t>
  </si>
  <si>
    <t>ANDERSON GUIMARAES BAPTISTA COSTA,GUSTAVO DO NASCIMENTO OLIVEIRA,JULLYANNA OLIVEIRA DA SILVA,MATHEUS GONÇALVES DA SILVA,THAYANA ROBERTA FERREIRA DE MATTOS</t>
  </si>
  <si>
    <t>O PAPEL DA MICROBIOTA INTESTINAL DE ANIMAIS MIF-/- NO ESTABELECIMENTO E PROGRESSÃO DA SÍNDROME METABÓLICA</t>
  </si>
  <si>
    <t>GABRIEL ANTUNES TEIXEIRA,MARCELO TORRES BOZZA,SAMARA GUIMARÃES ROSA,VINICIUS MENDES VIDAL</t>
  </si>
  <si>
    <t>MODELAGEM E ANCORAGEM MOLECULAR DE PROTEÍNAS DE PHLEBOVIRUS NA COINFECÇÃO COM A LEISHMANIA</t>
  </si>
  <si>
    <t>EMANUEL ZACHARIAS,GRACIELA MARIA DIAS,NATHALIA DOS SANTOS FARIA,PAULO MASCARELLO BISCH,ULISSES G GAZOS LOPES</t>
  </si>
  <si>
    <t>CARACTERIZAÇÃO DO REPERTÓRIO DE IMUNOGLOBULINAS PRODUZIDAS POR CÉLULAS B DE MEMÓRIA EM RESPOSTA À INFECÇÃO PELO SARS-COV-2</t>
  </si>
  <si>
    <t>ANDRE M VALE,BEATRIZ CRISTO CORRÊA BARBOSA,DEBORA LEITE DE OLIVEIRA,GABRIELA MACIEL,GUSTAVO MEIRA CHAVES DE ASSIS PEREIRA,LUCIANA CONDE RODRIGUES MAIA</t>
  </si>
  <si>
    <t>O papel das histonas citrulinadas associadas às redes extracelulares de DNA liberadas por neutrófilos (NETs) na viabilidade de leveduras do fungo Histoplasma capsulatum var. capsulatum</t>
  </si>
  <si>
    <t>GLAUCIA DE AZEVEDO THOMPSON DE SOUZA,JOSIANE,JULIA TAVARES DE AZEVEDO,RODRIGO TINOCO FIGUEIREDO</t>
  </si>
  <si>
    <t>A PROTEÍNA SPIKE DO VÍRUS SARS-COV2 ALTERA COMPONENTES DA SINALIZAÇÃO PURINÉRGICA EM CÉLULAS MICROGLIAIS</t>
  </si>
  <si>
    <t>ANA CAROLINA DUARTE BAVIER,CLAUDIA FIGUEIREDO,ELAINE DE PAIVA PEREIRA DOS SANTOS,ELEONORA KURTENBACH,EMANUELLE VASCONCELLOS DE LIMA,FABRíCIA LIMA FONTES-DANTAS,GABRIEL GRIPP FERNANDES,GISELLE FAZZIONI PASSOS,JERSON LIMA DA SILVA,LUIZ EDUARDO BAGGIO SAVIO,MARIANA CALAZANS FRIAS MARCOLINI,RAÍSSA LEITE TENORIO AGUIAR,RENATA RODRIGUES DOS REIS,ROBSON COUTINHO-SILVA,STEPHANIE ALEXIA,VINÍCIUS SANTOS ALVES</t>
  </si>
  <si>
    <t>ESTABELECIMENTO E CARACTERIZAÇÃO DE CAMUNDONGOS HÍBRIDOS K18-HACE2/P2X(7)R KO: ESTUDO DA PARTICIPAÇÃO DO RECEPTOR P2X7 NOS DANOS MUSCULARES RECORRENTES DA INFECÇÃO PELO SARS-COV-2 AUTORES E</t>
  </si>
  <si>
    <t>ANDRÉ LUIZ GOUVÊA DE SOUZA,ANNA LUISA DA SILVA ROSA ALVES,BRUNA BORGES OLIVEIRA,ELEONORA KURTENBACH,JULIA COSTA DE SOUSA,ROBSON COUTINHO-SILVA</t>
  </si>
  <si>
    <t>NOVAS FUNÇÕES DO CAPSÍDEO DO VÍRUS DA FEBRE AMARELA: A CHAVE PARA ENTENDER AS DIFERENTES INTERAÇÕES DOS FLAVIVIRUS COM SEUS HOSPEDERIOS VERTEBRADOS E INVERTEBRADOS</t>
  </si>
  <si>
    <t>ANA LUISA PESSOA DE ANDRADE ALMEIDA,CARLA RIBEIRO POLYCARPO,LETICIA DE ALBUQUERQUE MARANHAO CARNEIRO</t>
  </si>
  <si>
    <t>APRENDENDO E ENTENDENDO MALFORMAÇÕES CONGÊNITAS ALÉM DO CURRÍCULO UNIVERSITÁRIO</t>
  </si>
  <si>
    <t>ANA CLARA FERREIRA MOREIRA E GOMES,BETINA CARLA BERTRAND SIMOES CALMON DU PIN E ALMEIDA,DANIELLE NUNES FORNY,GABRIELA DE OLIVEIRA GRAVE,IVONETE SIVIERO</t>
  </si>
  <si>
    <t>Análise descritiva das características e do tratamento de adenocarcinoma de reto no Hospital Universitário Clementino Fraga Filho no período de 2015 a 2020</t>
  </si>
  <si>
    <t>MARIA CLARA CARLOS NUNES,MARIA DE FATIMA DIAS GAUI,MARIANA MARIAH IDALGO DA COSTA</t>
  </si>
  <si>
    <t>CARACTERIZAÇÃO DO TRATAMENTO DO CÂNCER DE MAMA EM UMA COORTE EM CENTRO DE REFERÊNCIA DO RIO DE JANEIRO</t>
  </si>
  <si>
    <t>ALESSANDRA BRANDÃO DE SOUZA,ANA VICTORIA DOS SANTOS DE CASTRO,ROSANE VIANNA JORGE,SUELLEN CRISTINA LOPES DE LIMA,TAIANA SOUSA LOPES DA SILVA</t>
  </si>
  <si>
    <t>CAMPANHA CONJUNTA DO OUTUBRO ROSA DE UMA CLÍNICA DA FAMÍLIA COM ALUNOS DE MEDICINA DA UFRJ: UMA AÇÃO DE EXTENSÃO REALIZADA PELA LIGA ACADÊMICA DE CIRURGIA PLÁSTICA</t>
  </si>
  <si>
    <t>ANA JULIA SCHRAMM GALVAO VALADARES,CARLOS HENRIQUE JARDIM DUARTE,CESAR SILVEIRA CLAUDIO DA SILVA,JHENYFER DA CRUZ SOARES SICA,JULIA PIMENTA THE,JULIO BERNARDO FERREGUETT,MARCOS LOURO DE HOLLANDA,NINA MENDONCA QUEVEDO</t>
  </si>
  <si>
    <t>AVALIAÇÃO IMUNO-HISTOLÓGICA DA CÁPSULA FORMADA EM TORNO DE IMPLANTES DE MAMA REVESTIDOS DE POLIURETANO</t>
  </si>
  <si>
    <t>SISTEMA DE VÍDEO PARA MICROCIRURGIA EXPERIMENTAL</t>
  </si>
  <si>
    <t>ALBERTO SCHANAIDER,JOÃO GABRIEL MORAES PEIXOTO,MANOEL LUIZ FERREIRA,PAULO CESAR SILVA,WAGNER BAETAS DA CRUZ</t>
  </si>
  <si>
    <t>HIPERCINESIA BILIAR - UM ESTUDO RETROSPECTIVO OBSERVACIONAL</t>
  </si>
  <si>
    <t>ALINE NASCIMENTO,ANA CLARA FERREIRA MOREIRA E GOMES,CAROLINA COSTA FELGUEIRAS,IVONETE SIVIERO,JULIA ANTUNES DA SILVA,LARISSA ALMEIDA DA SILVA,LUISA SOUHAMI BELFORD ROXO,THAíS OLIVEIRA DA SILVA,VITORIA VIRGINIA MENDONCA DE LYRA</t>
  </si>
  <si>
    <t>EXPERIÊNCIA DE FORMULÁRIOS PRÉ E PÓS AULAS COMO FERRAMENTA DE APRENDIZAGEM EM LIGA ACADÊMICA DE CIRURGIA PEDIÁTRICA</t>
  </si>
  <si>
    <t>ANA CLARA FERREIRA MOREIRA E GOMES,CAMILA DE ARAUJO CORRÊA CAMPOS,GABRIELA DE OLIVEIRA GRAVE,IVONETE SIVIERO,LUISA SOUHAMI BELFORD ROXO</t>
  </si>
  <si>
    <t>BACTÉRIAS DEGRADADORAS DE NAFTALENO COM POTENCIAL PARA REMEDIAR AMBIENTES MARINHOS</t>
  </si>
  <si>
    <t>ANA CLARA ABDALA DOMINGOS,DIOGO DE AZEVEDO JURELEVICIUS,HIGOR GABRIEL VIANNA DA ROCHA,KAREN CAROLINE FERREIRA SANTAREN,LUCY SELDIN 58</t>
  </si>
  <si>
    <t>BACTÉRIAS DEGRADADORAS DE HIDROCARBONETOS DO PETRÓLEO ISOLADAS DE AMBIENTES MARINHOS DO RIO DE JANEIRO</t>
  </si>
  <si>
    <t>ANA CLARA ABDALA DOMINGOS,DIOGO DE AZEVEDO JURELEVICIUS,KAREN CAROLINE FERREIRA SANTAREN,LUCY SELDIN,MARINA FRANCA CARVALHO</t>
  </si>
  <si>
    <t>Desempenho de um Consórcio Probiótico e Hidrocarbonoclástico em diferentes tipos de Óleo AUTORES E</t>
  </si>
  <si>
    <t>EDUARDO DA SILVA FONSECA,FLÁVIA LIMA DO CARMO,MAITê CHRISTINE GOMES DOS SANTOS LIMA</t>
  </si>
  <si>
    <t>OTIMIZAÇÃO DE UM MESOCOSMO MARINHO PARA EXPERIMENTOS COM CORAL DE MAR RASO AUTORES E</t>
  </si>
  <si>
    <t>CAROLINA ZACHARIAS MARTINS,DAIANA GALDINO PINTO DA SILVA,FLÁVIA LIMA DO CARMO</t>
  </si>
  <si>
    <t>PADRONIZAÇÃO DO PROCESSO DE PURIFICAÇÃO DE NANOPARTÍCULAS MAGNÉTICAS DE ORIGEM BIOLÓGICA</t>
  </si>
  <si>
    <t>FERNANDA DE AVILA ABREU,JULIANA GUIMARÃES FERREIRA,NATHALIA CUENTRO DA SILVA COLOMBO</t>
  </si>
  <si>
    <t>CARACTERIZAÇÃO MORFOLÓGICA E FILOGÉTICA DAS BACTÉRIA MAGNETOTÁTICAS DE LAGOA COMPRIDA NO RIO DE JANEIRO</t>
  </si>
  <si>
    <t>AVALIAÇÃO PROFUNDA DA BIODIVERSIDADE MICROBIANA DE SOLO DA FAZENDA LIBERDADE, MADRE DE DEUS, MG, UM ESTUDO DE METAGENOMAS SHOTGUN.</t>
  </si>
  <si>
    <t>ANDREW MACRAE,JOãO RICARDO VIDAL AMARAL,SHEILA DA SILVA,VICENTE ALMEIDA SERAFIM DA SILVA</t>
  </si>
  <si>
    <t>DIVERSIDADE MICROBIANA DA ESPÉCIE EXÓTICA, PERNA VIRIDIS, NA UNIDADE DE CONSERVAÇÃO DE ARRAIAL DO CABO - RJ.</t>
  </si>
  <si>
    <t>COMPOSTOS DE COORDENAÇÃO COMO PROPOSTA QUIMIOTERÁPICA CONTRA FUNGOS FILAMENTOSOS NÃO- DERMATÓFITOS DOS GÊNEROS NEOSCYTALIDIUM E SCOPULARIOPSIS</t>
  </si>
  <si>
    <t>INFLUÊNCIA DE DIFERENTES PROTEÍNAS EXÓGENAS NA SECREÇÃO DE ASPÁRTICO PEPTIDASES POR ESPÉCIES PERTENCENTES AO CLADO CANDIDA HAEMULONII</t>
  </si>
  <si>
    <t>ATIVIDADE ANTIFÚNGICA DE NOVOS TRIAZÓIS CONTRA CANDIDA ALBICANS</t>
  </si>
  <si>
    <t>LUANA PEREIRA BORBA-SANTOS,MARIANA MACEDO,SONIA ROZENTAL</t>
  </si>
  <si>
    <t>ANÁLISE DOS EFEITOS CAUSADOS PELA AURANOFINA NAS ESPÉCIES DOS FUNGOS OPORTUNISTAS SCEDOSPORIUM BOYDII E LOMENTOSPORA PROLIFICANS</t>
  </si>
  <si>
    <t>DANIELA SALES ALVIANO MORENO,ELIANA BARRETO-BERGTER,GIULIA MARIA PIRES DOS SANTOS FREITAS,MARIANA INGRID DUTRA DA SILVA XISTO,NICOLE FERREIRA DA SILVA IRMAO,RODRIGO ROLLIN PINHEIRO,VICTOR PEREIRA ROCHETTI,YURI DE CASTRO ALMEIDA</t>
  </si>
  <si>
    <t>AVALIAÇÃO DA ATIVIDADE ANTIFÚNGICA DO IODOQUINOL CONTRA FUNGOS DOS GÊNEROS SCEDOSPORIUM E LOMENTOSPORA</t>
  </si>
  <si>
    <t>ELIANA BARRETO-BERGTER,GIULIA MARIA PIRES DOS SANTOS FREITAS,JOHNATHA DE SOUZA SANTOS,MARIANA INGRID DUTRA DA SILVA XISTO,RODRIGO ROLLIN PINHEIRO,VICTOR PEREIRA ROCHETTI,YURI DE CASTRO ALMEIDA</t>
  </si>
  <si>
    <t>ISOLAMENTO DE VESÍCULAS EXTRACELULARES DE LEVEDURAS DE SPOROTHRIX BRASILIENSIS AUTORES E</t>
  </si>
  <si>
    <t>JULIANA APARECIDA RIZZO BALANCIN,JULIO CESAR SCOFANO LACERDA DE OLIVEIRA,LUANA PEREIRA BORBA- SANTOS,SONIA ROZENTAL</t>
  </si>
  <si>
    <t>AVALIAÇÃO DA ATIVIDADE ANTIFÚNGICA DA AURANOFINA E DO IODOQUINOL CONTRA FUNGOS DA ORDEM MUCORALES</t>
  </si>
  <si>
    <t>ELIANA BARRETO-BERGTER,GIULIA MARIA PIRES DOS SANTOS FREITAS,MARIANA INGRID DUTRA DA SILVA XISTO,PALOMA CRISTINA MALFETANO DA ROSA,RODRIGO ROLLIN PINHEIRO,VICTOR PEREIRA ROCHETTI,YURI DE CASTRO ALMEIDA</t>
  </si>
  <si>
    <t>QUALIDADE MICROBIOLÓGICA DA ÁGUA DOS BEBEDOUROS DO INSTITUTO DE MICROBIOLOGIA PAULO DE GÓES DA UFRJ</t>
  </si>
  <si>
    <t>ANTONIO CARLOS SANTOS,GIOVANNA GRECO SOARES RODRIGUES DE AGUIAR,MARCO ANTONIO LEMOS MIGUEL,NATALIA VIEIRA DA CUNHA</t>
  </si>
  <si>
    <t>ADESÃO DE FUSOBACTERIUM NUCLEATUM A MOLÉCULAS DA MATRIZ EXTRACELULAR AUTORES E</t>
  </si>
  <si>
    <t>ANDRESSA TEMPERINE DE OLIVEIRA MARRE,JULIA MORGADO CALDAS CORREIA,LEANDRO ARAUJO LOBO</t>
  </si>
  <si>
    <t>CARACTERIZAÇÃO DA LINHAGEM ST131 EM CEPAS DE Escherichia coli ISOLADAS DE INFECÇÃO DA CORRENTE SANGUÍNEA</t>
  </si>
  <si>
    <t>FERNANDA BAPTISTA DE OLIVEIRA LUIZ,KARINA ROSA MORGADO,LETICIA DA SILVEIRA MENDES,RENATA CRISTINA PICAO</t>
  </si>
  <si>
    <t>Caracterização da resistência e virulência de linhagens pandêmicas de Escherichia coli como agente de infecção da corrente sanguínea em pacientes admitidos em um hospital universitário do Rio de Janeiro</t>
  </si>
  <si>
    <t>ANNA BERENICE MACHADO CANUTO,FERNANDA BAPTISTA DE OLIVEIRA LUIZ,KARLA RODRIGUES MIRANDA</t>
  </si>
  <si>
    <t>INVESTIGAÇÃO DE CARACTERÍSTICAS ASSOCIADAS AO SUCESSO DE E. COLI ST131 NO RIO DE JANEIRO</t>
  </si>
  <si>
    <t>BEATRIZ MEURER MOREIRA,EDUARDO MOREIRA DE CASTRO,ISADORA SILVA BARCELLOS,JULIANA JANDRE SUEIRO DE SOUZA PEREIRA,KARLA RODRIGUES MIRANDA</t>
  </si>
  <si>
    <t>ISOLAMENTO E CARACTERIZAÇÃO DE MICRORGANISMOS DETERIORADORES DO QUEIJO MINAS FRESCAL</t>
  </si>
  <si>
    <t>ANTONIO CARLOS DOS SANTOS,GIOVANNA GRECO SOARES RODRIGUES DE AGUIAR,GIOVANNA PRIORI PERINI,MARCO ANTONIO LEMOS MIGUEL</t>
  </si>
  <si>
    <t>CRESCIMENTO DE NEISSERIA GONORRHOEAE EM MEIO LÍQIUIDO: DA LITERATURA À PRÁTICA AUTORES E</t>
  </si>
  <si>
    <t>LUIZ EDUARDO TEIXEIRA DE ARAúJO PACHECO,MARCO ANTONIO AMÉRICO,MATHEUS HENRIQUE BANCHETE ROSA,RAPHAEL CAVALCANTE DE MEDEIROS,RAQUEL REGINA BONELLI,SÉRGIO EDUARDO LONGO FRACALANZZA 59</t>
  </si>
  <si>
    <t>INCIDÊNCIA DE CLOSTRIDIOIDES DIFFICILE EM PACIENTES DIAGNOSTICADOS COM LEUCEMIA DO HOSPITAL UNIVERSITÁRIO CLEMENTINO FRAGA FILHO (HUCFF)</t>
  </si>
  <si>
    <t>ANDRESSA ROSÁRIO DE AZEVEDO,CAROLINA DIAS,ELIANE DE OLIVEIRA FERREIRA,SIMONE ARANHA NOUÉR</t>
  </si>
  <si>
    <t>ASSOCIAÇÃO ENTRE O POLIMORFISMO rs17782313 DO GENE MC4R, CONSUMO ALIMENTAR E PICAMALÁCIA EM GESTANTES COM DIABETES MELLITUS PRÉ-EXISTENTE</t>
  </si>
  <si>
    <t>ANA LUÍSA DA SILVA CARVALHO,ANA SOPHIA SOARES PESSOA NOBRE DE LACERDA,CAMILLE DE SAMPAIO SINQUINI,CLAUDIA SAUNDERS,KARINA DOS SANTOS,KARYNE DE SOUZA MARVILA DA SILVA LOURENÇO,KATHERINE BITTENCOURT MENDES LEITÃO DE JESUS,LAÍSA RAMOS RODRIGUES,LETÍCIA BARBOSA GABRIEL DA SILVA,LUDMILLA GOMES DE SOUZA,MARCELLE HORA RODRIGUES DA SILVA</t>
  </si>
  <si>
    <t>INGESTÃO DIETÉTICA DE MICRONUTRIENTES ENTRE ATLETAS ADOLESCENTES AUTORES E</t>
  </si>
  <si>
    <t>ANGÉLICA MENEZES IGNACIO DIAS,ANNA PAOLA TRINDADE ROCHA PIERUCCI,CAROLINA RIBEIRO PESSANHA,JAQUELINE MOREIRA CURTIS PEIXOTO,JULIA RABELO RIBEIRO,MARIANA COSMO MONTEIRO,NATHALIA OLIVEIRA DE LUCA,RAPHAEL CARUSO BARBOSA,RENATA ROMANELLI MOLLINI DA SILVA,SIDNEI JORGE FONSECA JUNIOR,TATHIANY JéSSICA FERREIRA</t>
  </si>
  <si>
    <t>ASSOCIAÇÃO ENTRE A RENDA FAMILIAR E O CONSUMO DE PROTEÍNA ANIMAL ENTRE JOVENS ATLETAS</t>
  </si>
  <si>
    <t>ANGÉLICA MENEZES IGNACIO DIAS,ANNA PAOLA TRINDADE ROCHA PIERUCCI,CAROLINA RIBEIRO PESSANHA,FÁBIO LUIZ CANDIDO CAHUÊ,FERNANDA SROUR R F DOS SANTOS,JAMILLY CABRAL FONTES DE OLIVEIRA,JULIA RABELO RIBEIRO,JULIANA RODRIGUES DA SILVA,RAPHAEL CARUSO BARBOSA,RENATA ROMANELLI MOLLINI DA SILVA,SIDNEI JORGE FONSECA JUNIOR,TATHIANY JéSSICA FERREIRA</t>
  </si>
  <si>
    <t>EFICIÊNCIA DO PROCESSO DE EXTRAÇÃO ALCALINA DE PROTEÍNAS DE UMA CULTIVAR BRASILEIRA DE ERVILHA</t>
  </si>
  <si>
    <t>ANA CAROLINA PRUDENCIO COSTA,ANA LUISA DE ANDRADE FIGUEIRA MENEGASSI,ANNA PAOLA TRINDADE ROCHA PIERUCCI,GABRIELLA NAPOLI BELCASTRO,NATHALIA MACHADO FILHO,PAOLA D. DA SILVA MAIA,PATRICIA DUQUE ESTRADA,VICTOR PAULO FERREIRA DA SILVA</t>
  </si>
  <si>
    <t>AVALIAÇÃO DA ROTULAGEM DE ALIMENTOS PLANT BASED ANÁLOGOS AOS DE ORIGEM ANIMAL COMERCIALIZADOS NO RIO DE JANEIRO</t>
  </si>
  <si>
    <t>CAMILLA CRISTINA COSTA DE SANTANA MAGLIONE,CRISTIANE MESQUITA DA SILVA GORGONIO,LAIZ PORTO DA SILVA VIANA</t>
  </si>
  <si>
    <t>COMPARAÇÃO ENTRE CONCENTRADOS PROTEICOS E PROTEÍNAS TEXTURIZADAS DE ERVILHA: UMA ANÁLISE DO TEOR DE PROTEÍNAS E ASPECTOS REGULATÓRIOS</t>
  </si>
  <si>
    <t>ANA CAROLINA PRUDENCIO COSTA,ANA LUISA DE ANDRADE FIGUEIRA MENEGASSI,ANNA PAOLA TRINDADE ROCHA PIERUCCI,ELLEN CRISTINA QUIRINO LACERDA,GABRIELLA NAPOLI BELCASTRO,NATHALIA MACHADO FILHO,TATIANA CAROLINA RESTREPO JIMENEZ,VICTOR PAULO FERREIRA DA SILVA</t>
  </si>
  <si>
    <t>EFEITO DA MICROGRAVIDADE SIMULADA POR CLINOSTATO 1D EM CÉLULAS MAMÁRIAS TUMORAIS E NÃO TUMORAIS</t>
  </si>
  <si>
    <t>REFORMULAÇÃO DE FICHA TÉCNICA DA FOCACCIA COMO ESTRATÉGIA PARA O AUMENTO DO ÍNDICE DE PROXIMIDADE DA PREPARAÇÃO (IPP)</t>
  </si>
  <si>
    <t>DANIELA ALVES MINUZZO,GIOVANNA COSTA ROLLEMBERG,IVAN BURSZTYN,MARIA ELIZA ASSIS DOS PASSOS,MIGUEL RODRIGUES DE CASTRO TINÔCO</t>
  </si>
  <si>
    <t>DETERMINAÇÃO DE HOSPEDEIROS PARA BACTÉRIAS EPIBIONTES DO GÊNERO Saccharibacteria ISOLADAS DO BIOFILME PERIODONTAL PATOGÊNICO</t>
  </si>
  <si>
    <t>ANA PAULA VIEIRA COLOMBO,LELIA LIMA ARAúJO,LUCAS JOSE SOARES SANTIAGO</t>
  </si>
  <si>
    <t>QUALIDADE DE VIDA RELACIONADA À SAÚDE BUCAL DE PRÉ-ESCOLARES E SUAS FAMÍLIAS DE ACORDO COM O MOTIVO DA CONSULTA ODONTOLÓGICA</t>
  </si>
  <si>
    <t>ANDRÉA FONSECA GONÇALVES,FABIO ANEVAN UBISKI FAGUNDES,GABRIELLA OLIVEIRA DA SILVA CLEMENTE,LUCIANNE COPLE MAIA</t>
  </si>
  <si>
    <t>DIANGÓSTICO DE CÂNCER DE BOCA E OROFARINGE NOS 10 ANOS DE ATUAÇÃO DO PROJETO DE EXTENSÃO “DIANÓSTICO, PREVENÇÃO E TRATAMENTO DE DOENÇAS DA BOCA NA COMUNIDADE DA ROCINHA”</t>
  </si>
  <si>
    <t>ALINE CORREA ABRAHAO,BRUNO AUGUSTO BENEVENUTO DE ANDRADE,CLáUDIA MARIA PEREIRA,ELLEN CAROLINE SILVA ALBUQUERQUE,JEFFERSON DA ROCHA TENORIO,JOSE VICTOR LEMOS VENTURA,JULIANA DE NORONHA,MARIA AUGUSTA VISCONTI,MARIO ROMANACH,MICHELLE AGOSTINI,THAMIRIS ABRANTES</t>
  </si>
  <si>
    <t>ACIDOGENICIDADE DO MEIO DE CULTURA APÓS O TRATAMENTO DE LESÕES DE CÁRIE COM DIAMINO FLUORETO DE PRATA ADICIONADO OU NÃO DE IODETO DE POTÁSSIO</t>
  </si>
  <si>
    <t>ANDRÉA FONSECA GONÇALVES,FERNANDA BARJA-FIDALGO,GABRIELLA FERNANDES RODRIGUES,MARIANA LEONEL MARTINS,MATEUS MIRANDA PEREIRA GOMES,RENAN ROCHA DA SILVA</t>
  </si>
  <si>
    <t>ESTUDO COMPARATIVO ENTRE MOLDAGEM CONVENCIONAL E TÉCNICAS DIGITAIS NA CONFECÇÃO DE PRÓTESES DENTÁRIAS: UMA REVISÃO DE LITERATURA</t>
  </si>
  <si>
    <t>ALIYAH CHANTEL MINOTT,BRUNA DAIHA DAVIDOVICH DE BARROS,GABRIELLE MENEZES DOS SANTOS,ÍRIS SOL FIGUEIREDO TELLES,IVO,MARCOS SCHROEDER,PATRICIA DOS SANTOS SOUZA,PRISCILLA BOMFIM GALVAO</t>
  </si>
  <si>
    <t>ANÁLISE CRÍTICA DA METODOLOGIA DE AVALIAÇÃO PERIODONTAL NO SB BRASIL 2010 AUTORES E</t>
  </si>
  <si>
    <t>BRUNA SILVA DE MENEZES,CAROLINA GAMA CAMPBELL,LUIS FELIPE DO NASCIMENTO MENEZES,MARIA CYNESIA MEDEIROS DE BARROS</t>
  </si>
  <si>
    <t>PERFIL PERIODONTAL E ANTROPOMÉTRICO DE PACIENTES COM PERIODONTITE E CÂNCER DE CABEÇA E PESCOÇO PREVIAMENTE À RADIOTERAPIA</t>
  </si>
  <si>
    <t>ANA CARLA DA SILVA CAMPOS,CARINA SILVA BOGHOSSIAN,CLAUDIA DE S. THIAGO RAGON,MICHELLE AGOSTINI,NATALIA OLIVEIRA DE LUCENA,ROSANA DOS SANTOS RODRIGUES</t>
  </si>
  <si>
    <t>EFEITO DO TRATAMENTO DA PERIODONTITE SOBRE O FLUXO SALIVAR</t>
  </si>
  <si>
    <t>ANA CARLA DA SILVA CAMPOS,CARINA SILVA BOGHOSSIAN,MICHELLE AGOSTINI,NATALIA OLIVEIRA DE LUCENA,ROSANA DOS SANTOS RODRIGUES 60</t>
  </si>
  <si>
    <t>ANÁLISE DAS NOTIFICAÇÕES DE INTOXICAÇÃO EXÓGENA EM CRIANÇAS E ADOLESCENTES NO BRASIL: UMA SÉRIE TEMPORAL DE 2013 A 2023</t>
  </si>
  <si>
    <t>ALINE DE SOUZA ESPINDOLA,DAVI TEIXEIRA SIQUEIRA,FABIANO VINAGRE DA SILVA,KAMYLA PEREIRA DOS REIS,LETICIA BARROSO VERTULLI CARNEIRO,THAIS ROCHA SALIM,THAIS VELARDO DA SILVA</t>
  </si>
  <si>
    <t>METAIS TRAÇO NA URINA DE CRIANÇAS ACOMPANHADAS DO NASCIMENTO AOS 3 MESES DE IDADE NO ESTUDO PILOTO DO PROJETO PIPA</t>
  </si>
  <si>
    <t>ALINE DE SOUZA ESPINDOLA,ARMANDO MEYER,CARMEN ILDES R. FROES ASMUS,ISABELLA GAICHI ROMAGUERA GIANNINI</t>
  </si>
  <si>
    <t>DISBIOSE, INFLAMAÇÃO E AUTOIMUNIDADE EM PARTICIPANTES DE UMA COORTE DE SAÚDE RENAL AGRÍCOLA EM NOVA FRIBURGO E TERESÓPOLIS</t>
  </si>
  <si>
    <t>ALINE DE SOUZA ESPINDOLA,ARMANDO MEYER,VICTOR NONATO DE OLIVEIRA</t>
  </si>
  <si>
    <t>EXPOSIÇÕES OCUPACIONAIS E CANCER DE TIREOIDE: PESQUISA NACIONAL DE SAÚDE DO BRASIL 2019.</t>
  </si>
  <si>
    <t>ARMANDO MEYER,DIANA COUTINHO IWAMOTO</t>
  </si>
  <si>
    <t>ASSISTÊNCIA E CUIDADOS EM SAÚDE MENTAL EM UNIDADES DE ATENÇÃO PRIMÁRIA PRISIONAL (APP) DO MUNICÍPIO DO RIO DE JANEIRO NO ANO DE 2024: UM RELATO DE EXPERIÊNCIA</t>
  </si>
  <si>
    <t>ADRIANA PINHO,CAMILA SOARES RIBEIRO,FABIO FERNANDES DE ARAUJO,FELIPE ABDIAS,THARCIA DA PURIFICAÇÃO MACHADO DOS SANTOS,VITÓRIA NASCIMENTO PIRES</t>
  </si>
  <si>
    <t>Construindo um fazer à luz da Saúde Abolicionista e Saúde Holístika Afrikana no campo da Saúde Coletiva diante de uma experiência didático-pedagógica com o Sistema de Saúde Prisional.</t>
  </si>
  <si>
    <t>ADRIANA PINHO,CAMILA SOARES RIBEIRO,LUIZA TAKATSU DE CARVALHO,NATALIA NOGUEIRA PINTO,THARCIA DA PURIFICAÇÃO MACHADO DOS SANTOS,VITÓRIA NASCIMENTO PIRES</t>
  </si>
  <si>
    <t>PERCEPÇÕES SOBRE O CONHECIMENTO E A ABORDAGEM DOS PROFISSIONAIS DE SAÚDE EM RELAÇÃO À ENTREGA VOLUNTÁRIA DE CRIANÇAS PARA A ADOÇÃO NA ATENÇÃO PRIMÁRIA À SAÚDE</t>
  </si>
  <si>
    <t>ARNALDO CEZAR NOGUEIRA LAURENTINO,DÉBORA CASANOVA DA MOTTA</t>
  </si>
  <si>
    <t>PROMOÇÃO DA SAÚDE, ALIMENTAÇÃO SAUDÁVEL E ATIVIDADES FÍSICAS: EXPERIÊNCIA DE ATIVIDADE LÚDICA EM ESCOLA MUNICIPAL DO RIO DE JANEIRO</t>
  </si>
  <si>
    <t>AMANDA DE MOURA SOUZA,ANTONIO JOSE LEAL COSTA,CAIO MARX DE ARAUJO DOS REIS,MARIA DE LOURDES TAVARES LOURDES CAVALCANTI,PAULO VITOR SANTOS DO NASCIMENTO</t>
  </si>
  <si>
    <t>EDUARDO ALEXANDER JULIO CESAR FONSECA LUCAS,FERNANDA ALVES LIMA DE ALMEIDA,GISELE VENANCIO DA SILVA,LUCAS LIMA DE CARVALHO Apresentação de Vídeo. Saúde e Cultura | PEX.EXT.UNI.VID.179</t>
  </si>
  <si>
    <t>Acervos históricos da EEFD- entre o escombro e a virtualidade</t>
  </si>
  <si>
    <t>CAROLINA TORRES ALVES DE ALMEIDA RAMOS,FRANK WILSON ROBERTO,ISAURA DA HORA SILVA,MôNICA FERREIRA LUQUETT</t>
  </si>
  <si>
    <t>Historiografia da Faculdade de Farmácia da UFRJ: um estudo exploratório</t>
  </si>
  <si>
    <t>GABRIELLE ARAÚJO JARDIM DA COSTA,LUIZ EDUARDO RODRIGUES DE CARVALHO</t>
  </si>
  <si>
    <t>PROGRAMA DE ATIVIDADE FÍSICA E DE PSICOEDUCAÇÃO PARA UMA VIDA AUTÔNOMA COM QUALIDADE PARA CRIANÇAS E ADOLESCENTES COM TRANSTORNOS MENTAIS: UM RELATO DE EXPERIÊNCIA.</t>
  </si>
  <si>
    <t>ANDREA DESLANDES,MARIA CLARA SALGADO RAMOS,MATEUS PINHEIRO NEGRãO,SILVIA DE FREITAS AFFONSO FRANCO</t>
  </si>
  <si>
    <t>Entre Diários e Câmeras: Registros de (Re)existências Indígenas em Contexto Urbano AUTORES E</t>
  </si>
  <si>
    <t>ANA LÚCIA NUNES DE SOUSA,DANIEL ALVES DIOS,JANINE MONTEIRO MOREIRA BONANNO GOMES,VICTORIA MELO DA SILVA</t>
  </si>
  <si>
    <t>Memoralidades: as circularidades dos saberes visuais afro-brasileiros e indígenas através do vídeo-participativo.</t>
  </si>
  <si>
    <t>ANA LÚCIA NUNES DE SOUSA,LUIZ HENRIQUE LOPES DE OLIVEIRA,THALYS MAIA MOREIRA,WESLEY OLIVEIRA DO NASCIMENTO</t>
  </si>
  <si>
    <t>A Importância da Discussão do Conceito de Branquitude na Saúde.</t>
  </si>
  <si>
    <t>ALLAYNE ELLEN PANTALEÃO PLÁCIDO CILIO,ARIEL DE OLIVEIRA SILVA RIBEIRO,CECILIA MARIA IZIDORO PINTO,IOHANã HENRIQUE DE OLIVEIRA SANTOS,MARIA DA SOLEDADE SIMEÃO DOS SANTOS,MARIA VITORIA CARNEIRO DA SILVA RIBEIRO,MEL KAREN DA SILVA MOREIRA,VERÔNICA CAÉ DA SILVA MOURA</t>
  </si>
  <si>
    <t>Projeto de Extensão; Minha Vida dá um Livro</t>
  </si>
  <si>
    <t>ANA CLARA CARVALHO MACHADO,ANE CAROLINE DA SILVA,BIA SAMIRA,DIOGO GALLINDO CURSINO,MARIA CLARA SALGADO RAMOS</t>
  </si>
  <si>
    <t>Conexão Autismo: a importância e reflexão de acolher cuidadores no contexto do IPPMG AUTORES E</t>
  </si>
  <si>
    <t>ALICE BORSATO,BRUNA VITORIA COSTA DOS SANTOS,CAROLINA GREGO DEL COLE,DAYANNA HENRIQUE GOMES GARCIA,LETICIA NOGUEIRA FARIAS SILVA,MARCOS PAULO VIANA COUTINHO,MARIA EDUARDA DE AGUIAR AZEVEDO ESTEFAN,REBEKAH FERREIRA LIMA</t>
  </si>
  <si>
    <t>VOZES DO TERRITÓRIO: O PODCAST COMO FERRAMENTA DE DIÁLOGO NO PROJETO JUVENTUDE(S), COMPLEXO DO ALEMÃO</t>
  </si>
  <si>
    <t>BEATRIZ AKEMI TAKEITI,JOANA MACEDO,LORRAINE MATHEUS NASCIMENTO RIBEIRO,MICHEL RIFF</t>
  </si>
  <si>
    <t>COLORINDO O RECREIO: CAMINHOS PARA O FORTALECIMENTO DO SENSO DE PERTENCIMENTO DAS CRIANÇAS NO AMBIENTE ESCOLAR</t>
  </si>
  <si>
    <t>AMANDA OLIVEIRA FERREIRA,GABRIELE DIAS FRANCA DA 61 SILVA,GIULIA REIS LOPES,JULIANA MELL MILESKI DE SEIXAS,MARIA CLARA DA SILVA QUINTAN,MELISSA RIBEIRO TEIXEIRA</t>
  </si>
  <si>
    <t>JUVENTUDES URBANAS PERIFÉRICAS E OCUPAÇÃO CULTURAL: MAPEAMENTO DE PROJETOS, AÇÕES E PROGRAMAS CULTURAIS NO RIO DE JANEIRO</t>
  </si>
  <si>
    <t>ANA LUIZA,ANA LUIZA SILVA DOS SANTOS,BEATRIZ AKEMI TAKEITI,BRUNA CAROLYNE MOURA GIL PORTELLA,DANIELLE ALVES DA SILVEIRA DOS SANTOS,DEBORA IRMAO SANTOS,INGRID DOS SANTOS MATIAS,JOANA MACEDO,LIA GOMES DE OLIVEIRA,LUISA BELTRAME LOVATEL</t>
  </si>
  <si>
    <t>TENDACIDADE UFRJ: DISPOSITIVO CULTURAL PARA PARTICIPAÇÃO URBANA</t>
  </si>
  <si>
    <t>ANA CLARA MEIRELLES DE MIRANDA,HIGEL STELLING MATERA,JACIRA SAAVEDRA FARIAS,REBECCA DI LUCIA SANTOS,RICARDO LOPES CORREIA</t>
  </si>
  <si>
    <t>DIVULGAÇÃO CIENTÍFICA NO PROJETO DE EXTENSÃO LATINIZE-SE: ESTRATÉGIAS E DESAFIOS EM REDES SOCIAIS</t>
  </si>
  <si>
    <t>EDUARDA ROCHA DE FIGUEIREDO,GABRIELLE BARROSO DE SANTANA,JOÃO PEDRO GUEDES DA SILVA,RICARDO LOPES CORREIA</t>
  </si>
  <si>
    <t>PROVOMOVENDO A APROXIMAÇÃO INTERGERACIONAL: ANÁLISE DE UM EVENTO DE INTERAÇÃO E APRENDIZADO MÚTUO NO CONTEXTO DA TERAPIA OCUPACIONAL</t>
  </si>
  <si>
    <t>BEATRIZ AKEMI TAKEITI,CLAUDIA REINOSO ARAUJO DE CARVALHO,GABRIEL WELLINGTON NUNES NOBRE,IASMIN PINHEIRO LEITAO DA SILVA,LORRAINE MATHEUS NASCIMENTO RIBEIRO,MICHEL RIFF,YASMIM SANTOS FERNANDES</t>
  </si>
  <si>
    <t>ENCONTROS ONLINE DE PESSOAS COM SÍNDROME DE WILLIAMS: UM DIÁLOGO COM A TERAPIA OCUPACIONAL E ABORDAGENS DE MINDFULNESS</t>
  </si>
  <si>
    <t>CAROLINA GREGO DEL COLE,DEBORA DE ALMEIDA TAPPARO,GIOVANE NEVES MACHADO,KARINNA DOS SANTOS OLIVEIRA,TALITA DIAS</t>
  </si>
  <si>
    <t>EXCLUSÃO DIGITAL DA PESSOA IDOSA E SUA RELAÇÃO COM O COTIDIANO.</t>
  </si>
  <si>
    <t>A CARACTERIZAÇÃO DO CITOESQUELETO DE MICROTÚBULOS DE ANGOMONAS DEANEI REVELA NOVOS ASPECTOS SOBRE A DIVISÃO DA BACTÉRIA SIMBIÓTICA</t>
  </si>
  <si>
    <t>ALINE ARAUJO ZUMA,AZUIL BARRINHA DOS SANTOS JUNIOR,CAROLINA MOURA COSTA CATTA-PRETA,JÚLIA RIBEIRO MORAES,JULIANA CUNHA VIDAL,LUAN SANTANA GONCALVES DE LIMA,MARIA CRISTINA MACHADO MOTTA,WANDERLEY DE SOUZA</t>
  </si>
  <si>
    <t>ANÁLISE DA TEMPORALIDADE ASSOCIADA AO DESENVOLVIMENTO DE MALÁRIA CEREBRAL E LESÃO RENAL AGUDA INDUZIDAS POR MALÁRIA EM MODELO DE CAMUNDONGO BALB/C</t>
  </si>
  <si>
    <t>ANA ACACIA PINHEIRO,CELSO CARUSO NEVES,LAVINIA REIF CORREA DE OLIVEIRA,LIVIA RIBEIRO GOMES,SARAH APARECIDA DOS SANTOS ALVES</t>
  </si>
  <si>
    <t>IDENTIFICAÇÃO E ESTUDO DO PAPEL DO COMPONENTE VPS5 DO COMPLEXO RETRÔMERO EM TRYPANOSOMA CRUZI</t>
  </si>
  <si>
    <t>CAROLINA MACEDO KOELLER,GABRIELLE RABELO DA SILVA,NORTON HEISE</t>
  </si>
  <si>
    <t>ESTUDO COMPARATIVO DO DESENVOLVIMENTO DAS CEPAS ME-49 E RH-WT DE TOXOPLASMA GONDII EM CÉLULAS LLCMK2</t>
  </si>
  <si>
    <t>ABORDAGENS MOLECULARES PARA CARACTERIZAÇÃO DE CORPOS DE PROCESSAMENTO EM Trypanosoma cruzi</t>
  </si>
  <si>
    <t>MASTÓCITOS HUMANOS LIBERAM REDES EXTRACELULARES DE DNA (DETs) ESTIMULADOS POR LEISHMANIA AMAZONENSIS</t>
  </si>
  <si>
    <t>BRUNA CARLOS DO NASCIMENTO BARBOSA,ELVIRA MARIA SARAIVA,FLáVIO DA CONCEIçãO JUNIOR</t>
  </si>
  <si>
    <t>RASTREAMENTO DO RNA VIRAL DENTRO DE CÉLULAS VIVAS: ANÁLISE ESPECTRAL DE AUTORES E</t>
  </si>
  <si>
    <t>ANDRE MARCO DE OLIVEIRA GOMES,ANDREA CHEBLE DE OLIVEIRA,JOAS DAVI ROCHA OLIVEIRA,MILENA MOTA DA SILVA RODRIGUES,VICTOR AUGUSTO RONCAGLIA PEREIRA</t>
  </si>
  <si>
    <t>CARACTERIZAÇÃO ESTRUTURAL E PROPOSTA VACINAL BASEADA NA PROTEÍNA DE ENVELOPE DO VÍRUS ZIKA PRODUZIDA POR EXPRESSÃO HETERÓLOGA EM Escherichia coli</t>
  </si>
  <si>
    <t>ANA PAULA VALENTE,ANDRE MARCO DE OLIVEIRA GOMES,ANDREA CHEBLE DE OLIVEIRA,ANTONIO LEONARDO FREITAS CASALINHO,AURORA CERQUEIRA WERNECK VIANNA,BEATRIZ PACHECO MOTA VALUCHE DE OLIVEIRA,CRISTIANE DINIS ANO BOM,FABIANA PESTANA ALBERNAZ,FRANCISCA HILDEMAGNA GUEDES DA SILVA,HERBERT GUEDES,MARIANA AMARAL DO NASCIMENTO,VICTOR AUGUSTO RONCAGLIA PEREIRA</t>
  </si>
  <si>
    <t>INVESTIGAÇÃO DE ESTRESSE DE RETÍCULO E PRODUÇÃO VIRAL NA INFECÇÃO DE MEGACARIOBLASTOS PELO VÍRUS DA FEBRE AMARELA</t>
  </si>
  <si>
    <t>ANDRE MARCO DE OLIVEIRA GOMES,ANDREA CHEBLE DE OLIVEIRA,GABRIELLY SILVA SANTOS,GUILHERME FONSECA TOZATTO,MARCELLA CALDEIRA</t>
  </si>
  <si>
    <t>AVALIAÇÃO DO PAPEL PROTETOR DA ATIVAÇÃO DA RESPOSTA ANTIOXIDANTE EM INFECÇÕES POR ALFAVÍRUS ARTRITOGÊNICOS</t>
  </si>
  <si>
    <t>HELBER DA MAIA VALENÇA,IRANAIA,IRIS PAULA CANA BRASIL MURTA E GUIMARãES DE ANDRADE,LIANNA BARBOSA LOURES,MARIANA SILVA,RôMULO NERIS</t>
  </si>
  <si>
    <t>ANÁLISE DA PRESENÇA DE SUMOILAÇÃO NA PROTEÍNA CAPSÍDICA DE FLAVIVÍRUS AUTORES E</t>
  </si>
  <si>
    <t>ANDREA THOMPSON DA POIAN,MATHEUS LUCKAS PINTO BENEDITO,NATHANE CUNHA MEBUS ANTUNES</t>
  </si>
  <si>
    <t>Expressão da proteína do capsídeo do vírus dengue em células HEK-293T como sistema para estudo de modificações pós-traducionais</t>
  </si>
  <si>
    <t>ANDREA THOMPSON DA POIAN,MARIA EDUARDA DE OLIVEIRA DE ARAUJO,NATHANE CUNHA MEBUS ANTUNES Minicurso (atividade extra). Desafios, Obstáculos e Potencialidades na Pesquisa em Saúde com Documentos de Arquivo. | EXT..1087</t>
  </si>
  <si>
    <t>DESAFIOS, OBSTÁCULOS E POTENCIALIDADES NA PESQUISA EM SAÚDE COM DOCUMENTOS DE ARQUIVO</t>
  </si>
  <si>
    <t>ANGELúCIA MUNIZ,LUCIANA NARCISO FERNANDEZ,MARIA DE LOURDES TAVARES LOURDES CAVALCANTI,MÔNICA DE CARVALHO MUNIZ CHAO,VINICIUS PELLIZZARO KLEIN Minicurso (atividade extra). Divulgação Científica em Fisiologia Humana: Contribuições para educação em Saúde e Meio Ambiente | EXT..1086</t>
  </si>
  <si>
    <t>&lt;p&gt;DIVULGAÇÃO CIENTÍFICA EM FISIOLOGIA HUMANA: CONTRIBUIÇÕES PARA A EDUCAÇÃO EM SAÚDE E MEIO AMBIENTE&lt;/p&gt;</t>
  </si>
  <si>
    <t>GLAECIR ROSENI MUNDSTOCK DIAS,MICHELLE SANTOS DA ANUNCIAçãO,OSMANE ADRIMO USSENE Visita Guiada (atividade extra). Exposição Árvore da Vida: Educação de Qualidade e Consientização Ambiental | PEX.EXT.UNI..1082</t>
  </si>
  <si>
    <t>EXPOSIÇÃO ÁRVORE DA VIDA: EDUCAÇÃO DE QUALIDADE E CONSCIENTIZAÇÃO AMBIENTAL AUTORES E</t>
  </si>
  <si>
    <t>ANA BONECKER,BEATRIZ MODESTO DA SILVA,CLARA BORBA DE CERQUEIRA,ELIANE MARIA DE BARROS,HENRIQUE CESAR FIGUEIREDO RAMOS BARBOSA,MARCIA DOS REIS GOMES,MARGARET MARIA DE OLIVEIRA CORRÊA,MIGUEL GODINHO ALVARES,RAQUEL FERNANDES MONTEIRO,VANIA SOARES ALVES Minicurso (atividade extra). Passo a Passo Para Começar uma Criação de Abelhas Sem Ferrão | EXT..1089</t>
  </si>
  <si>
    <t>PASSO A PASSO PARA COMEÇAR UMA CRIAÇÃO DE ABELHAS SEM FERRÃO</t>
  </si>
  <si>
    <t>FERNANDO COTINGUIBA DA SILVA,IGOR ALENCAR SALES DA SILVA,ISABELA MACEDO SILVA,JHONATHAN CHRISTOPHER ALMEIDA LIMA,LEONARDO MELO DE LIMA Oficina Avaliada. Oficina: Alimentação Consciente | EXT.OFI.155</t>
  </si>
  <si>
    <t>ALIMENTAÇÃO CONSCIENTE: PRÁTICAS PARA UMA VIDA SAUDÁVEL E SUSTENTÁVEL AUTORES E</t>
  </si>
  <si>
    <t>ANA LUIZA XAVIER MANHAES,ANDRESSA DE JESUS SANTIAGO,DENISE BOUTS,ELLEN CRISTINA QUIRINO LACERDA,ESTER LIMA ERBE,JULIANA DE PAULA LIMA,LEONARDO REZENDE PENSABEM,MARIA LUCIA MENDES LOPES Pôster Virtual. Educação e Meio ambiente: Pôster Virtual | PEX.EXT.UNI.EPO.44</t>
  </si>
  <si>
    <t>CONHECENDO AS BRIÓFITAS PELA REVISTINHA RFA</t>
  </si>
  <si>
    <t>ALAN RAMOS DA SILVA,ALANA DE CARVALHO MARQUES,ANA CLARA MORO,AYANA DA SILVA ZACARIAS,CARLA Y GUBÁU MANÃO,CAROLINE PEREIRA CARNEIRO DA SILVA,CHARLISON MORAES DO NASCIMENTO,DANIEL ARAUJO CONCEICAO,DIEGO EDON ALURINTINO DOS SANTOS,ERIKA VON SOHSTEN DE SOUZA MEDEIROS,FELIPE RAMOS RABELLO PITZER DE SOUZA,GABRIEL RODRIGUES BATISTA,JOÃO PEDRO AGUIAR FREITAS,JOÃO PEDRO GUIMARÃES MACHADO,JOAO VITOR DE VASCONCELOS PINTO,JORGINALDO WILLIAM DE OLIVEIRA,JULIANA LOPES DOS SANTOS D'AVILA,LANA DA SILVA SYLVESTRE,LARISSA AGOSTINHO DOS SANTOS,LETICIA CABRAL MONTEIRO,ROSANA CONRADO LOPES,VALéRIA FERRãO PAIVA</t>
  </si>
  <si>
    <t>O USO DE CARTILHAS PARA A DIVULGAÇÃO CIENTÍFICA DO PARQUE DA MATA ATLÂNTICA FREI VELLOZO, NO RIO DE JANEIRO.</t>
  </si>
  <si>
    <t>BEATRIZ EMILIAO ARAUJO,CARLA Y GUBÁU MANÃO,LANA DA SILVA SYLVESTRE,LANDER IZAIAS GOMES MOURA PEREIRA</t>
  </si>
  <si>
    <t>PARQUE MATA ATLÂNTICA FREI VELLOZO: CATA-CLIK UMA CRIAÇÃO DE POSTAGENS EM REDES SOCIAIS COMO FORMA DE DIVULGAÇÃO CIENTÍFICA.</t>
  </si>
  <si>
    <t>BEATRIZ EMILIAO ARAUJO,CARLA Y GUBÁU MANÃO,FELIPE DE ANDRADE MONTEIRO</t>
  </si>
  <si>
    <t>DIGNIDADE MENSTRUAL: RESPEITO E DIREITO SOCIAL NO ENSINO DE CIÊNCIAS AUTORES E</t>
  </si>
  <si>
    <t>ADRIANA INNOCENTE,CLARISSA BRAZIL SOUSA,DEBORA DE CASTRO SOARES,FERNANDO WILGNE DE AZEVEDO,GEOVANA MENEZES BATISTA,JOSIANE DO NASCIMENTO MACIEL,LAISA MARIA FREIRE DOS SANTOS,LUCIANA DA SILVA CERQUEIRA FERNANDES,MARIA EDUARDA RIBEIRO CRUZ DE MEDEIROS,MARIA ELOI VILARINHO DE OLIVEIRA,SAMUEL CARLOS CECILIO DE FREITAS</t>
  </si>
  <si>
    <t>POPULARIZANDO A CIÊNCIA: AÇÕES EDUCATIVAS SOBRE ANFÍBIOS NA 20ª SEMANA NACIONAL DE CIÊNCIA 63 E TECNOLOGIA</t>
  </si>
  <si>
    <t>ALEXANDRA DE CARVALHO MEIRELES CRIVEL,BERNARDO DE LA VEGA VINOLO,BRUNA GUARABYRA MOREIRA GODINHO DA SILVA,FÁBIO HEPP SILVA FERNANDES DOS SANTOS,JULIANA KIRCHMEYER PIRES,MONICA CRUZ</t>
  </si>
  <si>
    <t>Potencialidades do jogo Aventura na trilha “Lagoa da Mata” para o ensino de ciências, Biologia e Educação Ambiental</t>
  </si>
  <si>
    <t>AINOA MARZàBAL BLANCAFORT,CAROLINA ANDRADE DA SILVA,HARIEL CAMARGO BASTOS,LAISA MARIA FREIRE DOS SANTOS,LUCAS MEIRA GUIMARÃES,TAINá FIGUEIREDO</t>
  </si>
  <si>
    <t>Montagem de esqueleto e análise anatômica do boto-cinza Sotalia guianensis (Van Beneden, 1864) para fins acadêmicos e didáticos</t>
  </si>
  <si>
    <t>DANIEL MELLO DE OLIVEIRA,ELIANE MARIA DE BARROS,HENRIQUE CESAR FIGUEIREDO RAMOS BARBOSA,LUCAS MENEZES DE FREITAS,MARCIA DOS REIS GOMES,MARGARET MARIA DE OLIVEIRA CORRÊA,MIGUEL GODINHO ALVARES,VANIA SOARES ALVES Pôster Virtual. Enfermagem - Atenção Básica e em Saúde Mental [Poster Virtual] | PEX.EXT.UNI.EPO.190</t>
  </si>
  <si>
    <t>CUIDADOS PALIATIVOS NA ATENÇÃO PRIMÁRIA: PERCEPÇÃO DOS PROFISSIONAIS DE SAÚDE ANTES E DEPOIS DO CURSO DE ATUALIZAÇÃO</t>
  </si>
  <si>
    <t>AUDREI CASTRO TELLES,JULIANA ZIDAN,MARCELLE MIRANDA DA SILVA</t>
  </si>
  <si>
    <t>DESAFIOS PARA O ALCANCE DA RESOLUTIVIDADE DO ENFERMEIRO FRENTE A CASOS DE SAÚDE MENTAL NA UNIDADE BÁSICA DE SAÚDE: UMA REVISÃO BIBLIOGRÁFICA</t>
  </si>
  <si>
    <t>ANNA CAROLINA RODRIGUES REIS,JULIANA RODRIGUES PEREIRA,MARGARETH GOMES</t>
  </si>
  <si>
    <t>POPULAÇÃO EM SITUAÇÃO DE RUA E A ASSISTÊNCIA DO ENFERMEIRO NA ATENÇÃO PRIMÁRIA À SAÚDE</t>
  </si>
  <si>
    <t>ALOMA SILVA BUTHERS,ANA LUIZA PINHEIRO SOARES,GIULIA TRINDADE GONCALVES DOS SANTOS,LETÍCIA MARQUES SALAZAR,SIRLENE DA SILVA</t>
  </si>
  <si>
    <t>EMERGÊNCIAS RELACIONADAS A SÍNDROME CORONARIANA AGUDA NA ATENÇÃO PRIMÁRIA: UM PROJETO DE INTERVENÇÃO</t>
  </si>
  <si>
    <t>ANA VITORIA MORGADO DE OLIVEIRA AZEVEDO,JESSICA DE OLIVEIRA RIPARDO,PATRINY MARCELLE MARIANO GOMES</t>
  </si>
  <si>
    <t>TRANSFORMANDO O OLHAR ATRAVES DO DESENVOLVIMENTO E IMPLEMENTAÇÃO DE UM PROJETO TERAPEUTICO SINGULAR: UM RELATO DE EXPERIÊNCIA.</t>
  </si>
  <si>
    <t>ALOMA SILVA BUTHERS,EMANUELLE FARIA DOS SANTOS,LETÍCIA MARQUES SALAZAR,SIMONE COSTA DA MATTA XAVIER</t>
  </si>
  <si>
    <t>PADRÃO DE INFECÇÃO LATENTE DA TUBERCULOSE EM ESTUDANTES DE ENFERMAGEM DA UFRJ AUTORES E</t>
  </si>
  <si>
    <t>ISABELE GUTIERREZ DA SILVA ROCHA,REGINA CÉLIA GOLLNER ZEITOUNE</t>
  </si>
  <si>
    <t>O ENFERMEIRO NA PROMOÇÃO DE SAUDE MENTAL MATERNA NO PERÍODO PERINATAL AUTORES E</t>
  </si>
  <si>
    <t>BRENDA DE OLIVEIRA BEZERRA,VIRGINIA FARIA DAMASIO</t>
  </si>
  <si>
    <t>Desempenho das práticas de cuidado em unidades de Atenção Primária gerenciadas por enfermeiros AUTORES E</t>
  </si>
  <si>
    <t>ELISABETE PIMENTA ARAUJO PAZ,GERSON MARINHO,JESSICA RAMOS FERRAZ PEREZ,SABRINA DA COSTA RÊGO</t>
  </si>
  <si>
    <t>Pré-natal realizado por enfermeiras de acordo com a Pesquisa Nacional de Saúde 2019 AUTORES E</t>
  </si>
  <si>
    <t>GERSON MARINHO,MARCIA SANDRE,MARIA EDUARDA SILVA DE OLIVEIRA,PRISCILLLA DANTAS</t>
  </si>
  <si>
    <t>Perfil sociodemográfico, estilo de vida e saúde mental de estudantes de enfermagem AUTORES E</t>
  </si>
  <si>
    <t>FLAVIANA PEREIRA BASTOS NASCIMENTO,KAYO HENRIQUE JARDEL FEITOSA SOUSA,MARIANA BARBOSA DE SOUZA,REGINA CÉLIA GOLLNER ZEITOUNE Pôster Virtual. Enfermagem - Doenças Emergentes e Negligenciadas/ Saúde do Adulto e Idoso [Poster Virtual] | PEX.EXT.UNI.EPO.184</t>
  </si>
  <si>
    <t>AVALIAÇÃO DE ENFERMAGEM PARA DESOSPITALIZAÇÃO</t>
  </si>
  <si>
    <t>ANDERSON DE CARVALHO SILVA JUNIOR,CAMILLE MARIA DOS SANTOS MACEDO,FABIANE MOURA ADERALDO,MARIA EDUARDA FERREIRA BORGES,NICOLY CARNEIRO DE CAMPOS IMILHAO DE CASTRO,PATRICIA OLARIO,RITA BATISTA SANTOS,VITORIA APARECIDA DA SILVA GOMES,VIVIANE NADYARA CHAGAS</t>
  </si>
  <si>
    <t>ESTRATÉGIAS DE PESQUISA CLÍNICA PARA O PROCESSO DE DESOSPITALIZAÇÃO EM TEMPOS DE PANDEMIA COVID-19</t>
  </si>
  <si>
    <t>FABIANE MOURA ADERALDO,LIVIA GALVERO CORREA,MARIA EDUARDA FERREIRA BORGES,NICOLY CARNEIRO DE CAMPOS IMILHAO DE CASTRO,PATRICIA OLARIO,RITA BATISTA SANTOS,VITORIA APARECIDA DA SILVA GOMES,VIVIANE NADYARA CHAGAS</t>
  </si>
  <si>
    <t>NARRATIVAS PARA A PROMOÇÃO DA SAÚDE DO IDOSO: UMA CONSTRUÇÃO LÚDICA E MULTIDISCIPLINAR</t>
  </si>
  <si>
    <t>ALINE MIRANDA,ANA BEATRIZ OLIVEIRA FRANÇA ANDRADE,ISABELE GUTIERREZ DA SILVA ROCHA,LETíCIA BRAGA PORTES ALVES RENTZ,MARIANA BARBOSA DE SOUZA,RAFAELLY SBANO MARTINS</t>
  </si>
  <si>
    <t>PROMOÇÃO DA SAÚDE DO IDOSO EM UNIDADE TERCIÁRIA: UMA AÇÃO DE EXTENSÃO MULTIDISCIPLINAR</t>
  </si>
  <si>
    <t>ALINE MIRANDA,FRANCIMAR TINOCO DE OLIVEIRA,GABRIELLA DE AZEVEDO PIMENTEL MENDOZA,ISABELE GUTIERREZ DA SILVA ROCHA,MARIA JULIA DE OLIVEIRA SOUZA,MARIANA BARBOSA DE SOUZA,PRISCILA BRIGOLINI PORFIRIO FERREIRA</t>
  </si>
  <si>
    <t>ABORDAGEM AO PRÉ-NATAL NA REVISTA BRAZIL MÉDICO NA PRIMEIRA METADE DO SÉCULO XX AUTORES E</t>
  </si>
  <si>
    <t>CAMILA PUREZA GUIMARAES DA SILVA,GABRIELLA DE LIMA MONTEIRO,MARIA ANGÉLICA DE ALMEIDA PERES,MARIA CLARA GONCALVES SANTORO,MARIANE ALVES DE OLIVEIRA SILVA,ROBERTA RAMOS DE OLIVEIRA,STELLA RIBEIRO DO CARMO</t>
  </si>
  <si>
    <t>MULHERES E A PROPAGANDA DE PREVENÇÃO ÀS DOENÇAS VENÉREAS NO BRASIL (1920-1924) AUTORES E</t>
  </si>
  <si>
    <t>Sífilis Adquirida no município do Rio de Janeiro: casos de 2020 a 2023 por sexo, raça/cor e faixa etária AUTORES E</t>
  </si>
  <si>
    <t>ANA BEATRIZ AZEVEDO QUEIROZ,ANA LUIZA DE OLIVEIRA CARVALHO,ANA VITORIA MORGADO DE OLIVEIRA AZEVEDO,JULIANA DA FONSECA BEZERRA,TAIANY DE SOUSA RONDON DE OLIVEIRA,VANESSA DE SOUZA RIBEIRO</t>
  </si>
  <si>
    <t>RELAÇÃO INTERPESSOAL NA ATENÇÃO PRIMÁRIA À SAÚDE: RELATO DE EXPERIÊNCIA AUTORES E</t>
  </si>
  <si>
    <t>GIOVANI DE CASTRO LOPES,MARIA HELENA DO NASCIMENTO SOUZA 64</t>
  </si>
  <si>
    <t>PERFIL DE COLONIZAÇÃO EM PACIENTES DE UNIDADE DE TERAPIA INTENSIVA NO MUNICÍPIO DO RIO DE JANEIRO</t>
  </si>
  <si>
    <t>FERNANDA FELCMAN,PATRICIA OLARIO,PRISCILA BRIGOLINI PORFIRIO FERREIRA,RAQUEL LÚCIO WALVERDE,RITA BATISTA SANTOS</t>
  </si>
  <si>
    <t>O USO DA AROMATERAPIA PARA PACIENTES EM CUIDADOS PALIATIVOS NA TERAPIA INTENSIVA AUTORES E</t>
  </si>
  <si>
    <t>FERNANDA FELCMAN,PATRICIA OLARIO,RAQUEL LÚCIO WALVERDE,RITA BATISTA SANTOS,ROBERTA LISBOA BORGES SALGADO,SABRINA DA COSTA MACHADO DUARTE Pôster Virtual. Farmácia - Farmacotécnica (Poster Virtual) | PEX.EXT.UNI.EPO.653</t>
  </si>
  <si>
    <t>NANONOFIBRAS POLIMÉRICAS PARA O TRATAMENTO DA OSTEOMIELITE</t>
  </si>
  <si>
    <t>BRUNA COELHO DE ALMEIDA,EDUARDO RICCI JUNIOR,GABRIELA LOPES GAMA E SILVA</t>
  </si>
  <si>
    <t>DELINEAMENTO DE FORMULAÇÃO OFTALMOLÓGICA CONTENDO ÁCIDO N-NONIL BENZENOBORÔNICO (ANBB)</t>
  </si>
  <si>
    <t>ALICE SIMON,FLÁVIA ALMADA DO CARMO,JESSICA PEREIRA DO NASCIMENTO,LUCIO MENDES CABRAL,SAMARA VITORIA DE MOURA ALVES,THIAGO HONORIO</t>
  </si>
  <si>
    <t>PLANEJAMENTO EXPERIMENTAL DE UM NANOSSISTEMA FOTOPROTETOR CONTENDO ÓLEO VEGETAL E TENSOATIVOS</t>
  </si>
  <si>
    <t>DIEGO QUEIROZ DE OLIVEIRA MARTINS,ELISABETE PEREIRA DOS SANTOS,NATALIA RUBEN CASTRO,ZAIDA FREITAS</t>
  </si>
  <si>
    <t>DESENVOLVIMENTO DE METODOLOGIA ANALÍTICA E CARACTERIZAÇÃO FÍSICO-QUÍMICA DO RIVAROXABANA PARA O PREPARO DE FILME TRANSDÉRMICO</t>
  </si>
  <si>
    <t>ALICE SIMON,DANIEL FIGUEIREDO VANZAN,FLÁVIA ALMADA DO CARMO,GIL MENDES VIANA,HELOISA FERRO,LARISSA SANTOS MOREIRA,LUCIO MENDES CABRAL,MARIA AUGUSTA DANTAS STERSI,PLíNIO CUNHA SATHLER,THIAGO HONORIO</t>
  </si>
  <si>
    <t>UMA REVISÃO BIBLIOGRÁFICA SOBRE SISTEMAS DE LIBERAÇÃO DE FÁRMACOS PARA A DERMATITE ATÓPICA: PERSPECTIVAS TERAPÊUTICAS EMERGENTES</t>
  </si>
  <si>
    <t>LARISSA MANHãES ORNELLA,MARIA BERNADETE RIEMMA PIERRE</t>
  </si>
  <si>
    <t>MARIA BERNADETE RIEMMA PIERRE,PAULO VINíCIUS DE SOUSA</t>
  </si>
  <si>
    <t>AVALIAÇÃO DA RESISTÊNCIA A ÁGUA DE FOTOPROTETORES MULTIFUNCIONAIS AUTORES E</t>
  </si>
  <si>
    <t>AMADA VICTORIA ANDRADE RAMOS,ELISABETE PEREIRA DOS SANTOS</t>
  </si>
  <si>
    <t>DESENVOLVIMENTO E CARACTERIZAÇÃO DE SISTEMA NANOESTRUTURADO COM INIBIDOR DE HDAC</t>
  </si>
  <si>
    <t>ADRIANA DE OLIVEIRA E SILVA GUERRERO,KATIA CARNEIRO,STEPHANI ARAUJO CARDOSO,THAÍS NOGUEIRA BARRADAS,THUANNE FONSECA CASADO LINS</t>
  </si>
  <si>
    <t>ANÁLISE DO PANORAMA CIENTÍFICO DA ABORDAGEM AQBD NOS MÉTODOS DE ANÁLISES, IDENTIFICAÇÃO E QUANTIFICAÇÃO DE BIOFÁRMACOS</t>
  </si>
  <si>
    <t>CARLOS EDUARDO MENDES FRANCA,DANIEL BANDEIRA DOS SANTOS LAGOAS,FABRICIO FELIPPE DOS SANTOS,LUIS MAURICIO TRAMBAIOLI DA ROCHA E LIMA,SANCLAYVER CORRêA ARAúJO</t>
  </si>
  <si>
    <t>AVALIAÇÃO DA SOLUBILIDADE DE ATIVOS LIPOFÍLICOS PARA FORMULAÇÕES FOTOPROTETORAS AUTORES E</t>
  </si>
  <si>
    <t>ELISABETE PEREIRA DOS SANTOS,GéSSYCA DE SOUZA,PAMELLA MACEDO DE SOUZA,VANIA EMERICH BUCCO DE CAMPOS,ZAIDA FREITAS</t>
  </si>
  <si>
    <t>Efeitos Sistêmicos da Disbiose e da Nutrição nos Perfis Microgliais para estudo do Transtorno do Espectro do Autismo</t>
  </si>
  <si>
    <t>HAYLLEN ROCHA,LAWRENCE HENRIQUE PAZ ALBUQUERQUE,MARIANA ACQUARONE,MILENA ALVES DE SOUSA,PABLO TRINDADE,VIVIANE LIONE Pôster Virtual. Fisiologia/Farmacologia Pôster Virtual II | PEX.EXT.UNI.EPO.675</t>
  </si>
  <si>
    <t>A ADMINISTRAÇÃO DE ANGIOTENSINA-(3–4) RESTAURA A CONCENTRAÇÃO PLASMÁTICA DE SÓDIO E NORMALIZA A CONDUÇÃO ATRIOVENTRICULAR, DIMINUÍDOS EM RATOS DESNUTRIDOS</t>
  </si>
  <si>
    <t>ADALBERTO RAMÓN VIEYRA,AMAURY PEREIRA ACACIO,DANILO DOS SANTOS ALVES BEZERRA,FERNANDO DE AZEVEDO CRUZ SEARA,GLóRIA COSTA SARMENTO,HUMBERTO MUZI FILHO,JOãO PEDRO MOREIRA VELOSO SANTOS,MAYRA CRISTINA DE SOUZA ALVES,YGOR SCHLEIER FRANCISCO DAS CHAGAS</t>
  </si>
  <si>
    <t>ATORVASTINA INIBE A ADESÃO ENDOTELIAL DE CÉLULAS METASTÁTICAS DE CÂNCER DE PRÓSTATA MEDIADA PELO RECEPTOR P2X7</t>
  </si>
  <si>
    <t>CLAUDIA LUCIA MARTINS DA SILVA,MARCUS VINICIUS SOUZA MAGALHãES</t>
  </si>
  <si>
    <t>POTENCIAL TERAPÊUTICO DO TRANSPLANTE DE MITOCÔNDRIAS DE S. CEREVISIAE EM CÉLULAS HEK293</t>
  </si>
  <si>
    <t>ANÁLISE DA INFLUÊNCIA DE P53 SOBRE A MICROBIOTA INTESTINAL EM TUMORAIS DE CÂNCER COLORRETAL</t>
  </si>
  <si>
    <t>BRUNA DE ARAUJO MIRANDA,BRUNA PEREIRA DE LIMA,HEITOR SIFFERT PEREIRA DE SOUZA,HELENA LOBO BORGES,ISADORA SCHMUKLER DE LIMA,JULIA SOUTO MANHAES DA CONCEICAO,KAREN CRISTINA SOUZA,PATRICIA TEIXEIRA SANTANA,PEDRO HENRIQUE SALES BARBOSA</t>
  </si>
  <si>
    <t>EFICÁCIA DE INIBIDORES DE CDK 4/6 EM CÉLULAS DE CÂNCER COLORRETAL: AVALIAÇÃO DE MONOTERAPIA E TERAPIA COMBINADA</t>
  </si>
  <si>
    <t>ALANA SILVA OLIVEIRA SOUZA,HELENA LOBO BORGES,JULIA SOUTO MANHAES DA CONCEICAO,LETíCIA SILVA FERRAZ</t>
  </si>
  <si>
    <t>USO DE NANOPARTÍCULA SUPERPARAMAGNÉTICA DE ÓXIDO DE FERRO EM CÉLULAS-TRONCO MESENQUIMAIS DE CORDÃO UMBILICAL</t>
  </si>
  <si>
    <t>DANIELE SESSA SOARES,JASMIN O´BRIEN,MARIA CLARA GODINHO DE MEDEIROS RESTIER,ROSALIA MENDEZ-OTERO,WILLIAN PINHEIRO BECKER</t>
  </si>
  <si>
    <t>A INVESTIGAÇÃO DE COMPONENTES DO SISTEMA ENDOCANABINÓIDE COMO ALVO TERAPÊUTICO EM CÉLULAS DE GLIOBLASTOMA</t>
  </si>
  <si>
    <t>ISABELLE DE MEDEIROS BRAGA REBELLO,LUAN PEREIRA DINIZ,LUCIANA ROMÃO,VICTORIA PEREIRA DOS SANTOS</t>
  </si>
  <si>
    <t>AVALIAÇÃO DE SEQUELAS SENSÓRIO MOTORAS A CURTO PRAZO DE CAMUNDONGOS SUBMETIDOS AO ACIDENTE VASCULAR ENCEFÁLICO ISQUÊMICO E TRATADOS COM BAY 60-7550 E PROBENECIDA.</t>
  </si>
  <si>
    <t>IASMYN 65 SANTOS,JORGE LUIZ MENDONÇA TRIBUTINO,MATEUS REIFF GEMELLI MINUCCI,NEWTON G CASTRO,RENATA VELOSO DE SOUZA</t>
  </si>
  <si>
    <t>PEIXE-ZEBRA (DANIO RERIO) COMO MODELO IN VIVO DE COMPORTAMENTO TUMORAL E DOENÇAS MIODEGENERATIVAS A PARTIR DE VESÍCULAS EXTRACELULARES DE MÚSCULO DE GALINHA</t>
  </si>
  <si>
    <t>ALLAINA CHRISTINA DE SOUSA ANDRADE,ARNON DIAS JURBERG,CLAUDIA MERMELSTEIN,MANOEL LUIS COSTA,MARIANA PEREIRA CALDAS CIBREIROS</t>
  </si>
  <si>
    <t>AVALIAÇÃO DO EFEITO TERAPÊUTICO DE CÉLULAS-TRONCO MESENQUIMAIS EM MODELO ANIMAL DE ACIDENTE VASCULAR ENCEFÁLICO HEMORRÁGICO</t>
  </si>
  <si>
    <t>ALMIR JORDÃO DA SILVA JUNIOR,ANANDA DE OLIVEIRA CAMPOS,CAROLINA PINHAO,JULIANA FERREIRA VASQUES,MARCELO FELIPPE SANTIAGO,POLIANA PIRES DE OLIVEIRA,ROBERTTA SILVA MARTINS,ROSALIA MENDEZ-OTERO,TAYNA RODRIGUES Pôster Virtual. Fisioterapia V | PEX.EXT.UNI.EPO.202</t>
  </si>
  <si>
    <t>NEUROMODULAÇÃO NÃO INVASIVA NA RECUPERAÇÃO FUNCIONAL DE MEMBRO SUPERIOR APÓS ACIDENTE VASCULAR CEREBRAL: UM RELATO DE CASO</t>
  </si>
  <si>
    <t>ALLAN CHRISTIAN REIS VIEIRA,ANA PAULA FONTANA,MAYANA RIBEIRO MONTENARIO,TAINA AMARAL LUIZ</t>
  </si>
  <si>
    <t>Prevalência dos padrões de Espasticidade de membro superior em pacientes pós-AVC no ambulatório do INDC</t>
  </si>
  <si>
    <t>ANA PAULA FONTANA,MARCIA SALDANHA BENTO DA SILVA,MATHEUS FERNANDO DE SENA</t>
  </si>
  <si>
    <t>RELAÇÃO ENTRE AVALIAÇÃO POSTURAL E RISCO DE LESÕES NO MANGUITO ROTADOR EM JOVENS ATLETAS DE VOLEIBOL DE PRAIA</t>
  </si>
  <si>
    <t>EFICÁCIA DA ELETROESTIMULAÇÃO NA RECUPERAÇÃO FUNCIONAL DO MEMBRO SUPERIOR PÓS-AVC</t>
  </si>
  <si>
    <t>ALOISIO ALVES DE SOUZA FILHO,ANA PAULA FONTANA,LARISSA ABRAHAO FRAGA COSTA</t>
  </si>
  <si>
    <t>CORRELAÇÕES ENTRE FORÇA MUSCULAR, ÍNDICE DE MOBILIDADE ARTICULAR SISTÊMICA E ESTABILIDADE DINÂMICA, COM PERFIL DE LESÃO, ENTRE JOVENS PRATICANTES DE VÔLEI DE PRAIA E HANDEBOL.</t>
  </si>
  <si>
    <t>ARTHUR DE SOUZA DA CUNHA,FERNANDO E. ZIKAN,MATEUS FERREIRA RESENDE,PEDRO HENRIQUE DIAS SALES</t>
  </si>
  <si>
    <t>ALTERAÇÕES POSTURAIS NA ATROFIA MUSCULAR ESPINHAL TIPO I NA ERA MEDICAMENTOSA : UMA REVISÃO SISTEMÁTICA</t>
  </si>
  <si>
    <t>JAQUELINE ALMEIDA PEREIRA,JULIANA RODRIGUES SILVA,JULIANE DUARTE E SILVA,LIA BRASIL,MÁRCIA RIBEIRO,NATHALY MOUZA CORREA PERRUT</t>
  </si>
  <si>
    <t>ABORDAGEM FISIOTERAPÊUTICA PRECOCE NA LESÃO DE PLEXO BRAQUIAL OBSTÉTRICO: RELATO DE CASO.</t>
  </si>
  <si>
    <t>CLAUDIA,HALINA CIDRINI FERREIRA,LUIZA TORQUILHO RAMOS,NICOLE MARIE DELIA,ROSANA SILVA DOS SANTOS</t>
  </si>
  <si>
    <t>AVALIAÇÃO DA FUNÇÃO MOTORA DE MENINOS COM DISTROFIA MUSCULAR DE DUCHENNE AUTORES E</t>
  </si>
  <si>
    <t>ALEXANDRA PRUFER DE QUEIROZ CAMPOS ARAUJO,FLAVIO ROBERTO SZTAJNBOK,JAQUELINE ALMEIDA PEREIRA,JOCELENE DE FATIMA LANDGRAF,MARCOS FERREIRA REBEL,NATHALIA CONCEIÇÃO DE MENEZES</t>
  </si>
  <si>
    <t>ULTRASSONOGRAFIA EM FISIOTERAPIA OBSTÉTRICA</t>
  </si>
  <si>
    <t>ERIKA MENEZES,MARIANNE AGUIAR DA SILVA,THAIS OMENA,WAGNER COELHO DE ALBUQUERQUE PEREIRA</t>
  </si>
  <si>
    <t>ELETROESTIMULAÇÃO NO TRATAMENTO DA DOR E DE SUBLUXAÇÕES DE OMBRO EM PACIENTES PÓS ACIDENTE VASCULAR CEREBRAL</t>
  </si>
  <si>
    <t>ALOISIO ALVES DE SOUZA FILHO,ANA PAULA FONTANA,LARISSA ABRAHAO FRAGA COSTA Pôster Virtual. Imunologia Pôster Virtual III | PEX.EXT.UNI.EPO.320</t>
  </si>
  <si>
    <t>EXPLORANDO O HAMSTER SÍRIO COMO MODELO PARA ESTUDO DA MICROCIRCULAÇÃO NA INFECÇÃO PELO SARS-COV-2</t>
  </si>
  <si>
    <t>GIOVANNA GONCALVES VIEIRA DA SILVA,JULIO SCHARFSTEIN,LUCIANA BARROS DE ARRUDA,MARCELO PELAJO MACHADO,SHARTON VINICÍUS ANTUNES COELHO</t>
  </si>
  <si>
    <t>EFEITO DAS VESÍCULAS EXTRACELULARES DE LEISHMANIA AMAZONENSIS EM MACRÓFAGOS AUTORES E</t>
  </si>
  <si>
    <t>JORGE MANSUR MEDINA,LETíCIA PASCHOALETTO DIAS,TERESA CRISTINA CALEGARI SILVA,THAYNARA,ULISSES G GAZOS LOPES</t>
  </si>
  <si>
    <t>AVALIAÇÃO DO PAPEL DOS ANTICORPOS ANTI TOL-C NA OPSONOFAGOCITOSE DE E. COLI AUTORES E</t>
  </si>
  <si>
    <t>LUCAS SOUZA DA SILVA,PRISCILLA OLSEN,RAFAEL VITRAL CASTELLO BRANCO,THAYNARA OLIVEIRA DA SILVA</t>
  </si>
  <si>
    <t>Assinatura do repertório sérico de anticorpos durante as fases da infecção por SARS-CoV-2 em pacientes persistentes e não-persistentes</t>
  </si>
  <si>
    <t>BEATRIZ ELIAS RIBEIRO,BIANCA DE CASTILHO,GILDA ROSE SILVA DO AMARAL,HAYANDRA NANINI,HEITOR SIFFERT PEREIRA DE SOUZA,ISADORA SCHMUKLER DE LIMA,JOSÉ NAZIOBERTO DUDA FARIAS,KAREN CRISTINA SOUZA,MARIA LUIZA DANTAS PEREIRA,MORGANA TEIXEIRA LIMA CASTELO BRANCO,PATRICIA TEIXEIRA SANTANA,PEDRO HENRIQUE SALES BARBOSA,ROBSON COUTINHO-SILVA,SIANE LOPES BITTENCOURT ROSAS,VICTOR HUGO SANTOS,YGOR MARINHO FERREIRA DOS SANTOS</t>
  </si>
  <si>
    <t>AÇÃO DOS LINFÓCITOS B E DE MYD88 NA INFECÇÃO POR LEISHMANIA AMAZONENSIS EM CAMUNDONGOS</t>
  </si>
  <si>
    <t>ANDERSON GUIMARAES BAPTISTA COSTA,FÁBIO BARROZO DO CANTO,INGRID WACLAWIAK,ISABELLA NOGUEIRA CANTÃO,JOãO VICTOR CORREIA DA SILVA,MARIA BELLIO</t>
  </si>
  <si>
    <t>ANÁLISE IN VITRO E IN VIVO DOS ÁCIDOS GRAXOS DE CADEIA CURTA NA RESPOSTA ANTI-PARASITÁRIA CONTRA O TRYPANOSOMA CRUZI</t>
  </si>
  <si>
    <t>CARACTERIZAÇÃO DO MECANISMO DE EFICÁCIA DA VACINA INTRANASAL LAAG CONTRA A LEISHMANIOSE 66</t>
  </si>
  <si>
    <t>ALESSANDRA MARCIA DA FONSECA MARTINS,ALISSON AMARAL DA ROCHA,BARTIRA BERGMANN,DOUGLAS BARROSO DE ALMEIDA,GIULIANA ABREU DA COSTA CORREA,HERBERT GUEDES,JOAO VICTOR PAIVA ROMANO</t>
  </si>
  <si>
    <t>A ectonucleotidase CD39 limita a neuroinflamação e ativação de caspase-1 e 3 no cérebro de camundongos neonatos infectados com Zika vírus</t>
  </si>
  <si>
    <t>DANIEL GAVINO,FABIANA OLIVEIRA DA SILVA,IRANAIA,LUIZ EDUARDO BAGGIO SAVIO,RAÍSSA LEITE TENORIO AGUIAR,ROBSON COUTINHO-SILVA</t>
  </si>
  <si>
    <t>PREDNISOLONA REDUZ A PROLIFERAÇÃO DE CÉLULAS T DE LEUCEMIA LINFOBLÁSTICA AGUDA INDEPENDENTEMENTE DA EXPRESSÃO DO GENE GALECTINA-3</t>
  </si>
  <si>
    <t>MARIANA TEXEIRA SANTOS FIGUEREIDO,RENATO SAMPAIO CARVALHO,THAIS DE BARROS TANCREDI,VIVIAN GEMAL Pôster Virtual. Medicina XII | PEX.EXT.UNI.EPO.462</t>
  </si>
  <si>
    <t>SITUAÇÃO VACINAL DE 55 CRIANÇAS E ADOLESCENTES INTERNADOS NAS ENFERMARIAS DE UM HOSPITAL UNIVERSITÁRIO PEDIÁTRICO</t>
  </si>
  <si>
    <t>SEDENTARISMO, INDICADORES ANTROPOMÉTRICOS DE OBESIDADE E DESENVOLVIMENTO INFANTIL: PAPEL DO TREINAMENTO FUNCIONAL KIDS</t>
  </si>
  <si>
    <t>JULIA JUSTO DOMINGOS DOS SANTOS,SABRINA GRAZIANI VELOSO DUTRA MALVAR</t>
  </si>
  <si>
    <t>NAVEGAÇÃO TRIDIMENSIONAL DENTRO DE UM CORAÇÃO FETAL NORMAL EM UM AMBIENTE DE REALIDADE VIRTUAL</t>
  </si>
  <si>
    <t>DOMINIQUE DE CASTRO ROCHA,EDWARD ARAUJO JUNIOR,GERSON RIBEIRO,HERON WERNER JUNIOR,JULIA FERNANDES SANT ANNA,KATHARINE AGUIAR DE SOUZA,MARIA DE FÁTIMA MONTEIRO PEREIRA,MATIAS ROITBERG,NATHALIE JEANNE MAGIOLI BRAVO-VALENZUELA</t>
  </si>
  <si>
    <t>Gestação em uma mulher com Neoplasia Endócrina Múltipla Tipo 1 (NEM-1) - Relato de caso AUTORES E</t>
  </si>
  <si>
    <t>ALICE HELENA DUTRA VIOLANTE,ESTHER HADASS FIGUEIREDO DUARTE,ISABELA ALVES SARAIVA DE SOUSA,LETICIA LOURDES MARQUES LUCAS,MATEUS HENRIQUE VELOSO MIRANDA,MIRNA SANCHEZ CARVALLO</t>
  </si>
  <si>
    <t>O Papel da Investigação Laboratorial é Significativo na Elucidação de Casos de Diabetes com Classificação Incerta?</t>
  </si>
  <si>
    <t>JOANA RODRIGUES DANTAS VEZZANI,JOSE MARCOS SANTOS E SILVA,KARLA CANECA,MELANIE RODACKI</t>
  </si>
  <si>
    <t>ARTRITE IDIOPÁTICA JUVENIL SISTÊMICA COM UVEÍTE CRÔNICA: RELATO DE CASO AUTORES E</t>
  </si>
  <si>
    <t>BEATRIZ GAVIA DE ASSIS SIMAO,BIANCA DE MELO ARAUJO,BLANCA ELENA RIOS GOMES BICA,BRENO VALDETARO BIANCHI,FERNANDA AHOUAGI RAMOS AZEVEDO,LARISSA ALMEIDA DA SILVA,MARIA ISABELLA OSORIO CAVALCANTI DE JARDIM SAYAO,PAULO ROBERTO DE OLIVEIRA PAIVA JUNIOR,PEDRO DAVID CAMPOS DE SOUZA E SILVA,RICARDO ERIC FENTANES DA COSTA,VICTOR HUGO BERRIEL PINHO</t>
  </si>
  <si>
    <t>CARGA DE CORTICOIDES DO PACIENTE COM LÚPUS ERITEMATOSO SISTÊMICO NO BRASIL AUTORES E</t>
  </si>
  <si>
    <t>ERICK SILVA CORDEIRO,EYSHILA RODRIGUES NASCIMENTO ZAMPILIS,FERNANDA VAZ BRANCO BECKER,MIRHELEN MENDES DE ABREU</t>
  </si>
  <si>
    <t>IMPACTO DA EXPOSIÇÃO PROLONGADA A TELAS E SEDENTARISMO EM ESTUDANTES: CONEXÕES COM ALTERAÇÕES NEURAIS E DESENVOLVIMENTO COGNITIVO.</t>
  </si>
  <si>
    <t>BRUNO ROLEMBERG DE ALBUQUERQUE,EDLAINE RIBEIRO DA SILVA DE ALBUQUERQUE,LUCIANO ALONSO VALENTE DOS SANTOS,MARCO ANTONIO FERREIRA DOS SANTOS</t>
  </si>
  <si>
    <t>ADRIANA RODRIGUES FONSECA,DOMINIQUE DE CASTRO ROCHA,EVELY DE OLIVEIRA RODRIGUES,FERNANDA MARIA CORREIA FERREIRA LEMOS,FLAVIO ROBERTO SZTAJNBOK,JULIA FERNANDES SANT ANNA,KATHARINE AGUIAR DE SOUZA,MARTA CRISTINE FELIX RODRIGUES,MATIAS ROITBERG,NATHALIE JEANNE MAGIOLI BRAVO- VALENZUELA,SANDRA VALÉRIA COELHO SA SILVA</t>
  </si>
  <si>
    <t>DIABETES HERDADO MATERNAMENTE COM SURDEZ (MIDD) - DESAFIO DIAGNÓSTICO AUTORES E</t>
  </si>
  <si>
    <t>BIANCA DIAS,GABRIEL FERREIRA GODINHO,MÁRCIO PENHA MORTERÁ RODRIGUES,RICARDO LOUZADA,VINICIUS VANZAN Pôster Virtual. Saúde Bucal em Pauta | PEX.EXT.UNI.EPO.330</t>
  </si>
  <si>
    <t>LETRAMENTO EM SAÚDE BUCAL: RODA DE CONVERSA COM PAIS/RESPONSÁVEIS DE CRIANÇAS COM DEFICIÊNCIA VISUAL SOBRE SAÚDE BUCAL NA PRIMEIRA INFÂNCIA</t>
  </si>
  <si>
    <t>CAROLINA BORIO DODE,MARINA CELANI GUEDES,PATRÍCIA A. RISSO,SARA CRISTINA DA SILVA PASSOS</t>
  </si>
  <si>
    <t>INTRUSÃO NA DENTIÇÃO DECÍDUA: LETRAMENTO DE CUIDADORES DE CRIANÇAS COM DEFICIÊNCIA VISUAL</t>
  </si>
  <si>
    <t>CAROLINA BORIO DODE,LAURA SILVA BERTOQUI,PATRÍCIA A. RISSO,SARA CRISTINA DA SILVA PASSOS</t>
  </si>
  <si>
    <t>IMPACTO DA VIOLÊNCIA DOMÉSTICA E AUTOESTIMA NA SAÚDE BUCAL DE MULHERES VÍTIMAS DE VIOLÊNCIA: REVISÃO DE LITERATURA</t>
  </si>
  <si>
    <t>ANDREIA CRISTINA BREDA DE SOUZA,GABRIELLE MENEZES DOS SANTOS,GISELE DAMIANA DA SILVEIRA PEREIRA,JULIANE PAREDES SERRANO,MARCELA RODRIGUES ALVES</t>
  </si>
  <si>
    <t>CONDIÇÃO DE SAÚDE BUCAL DE INDIVÍDUOS COM SÍNDROME METABÓLICA</t>
  </si>
  <si>
    <t>ANA CAROLINA MARQUES CORREA DE OLIVEIRA,ANA LUIZA BARBOZA VIANNA,CRISTIANE VILLELA,DAVI DA SILVA BARBIRATO,MARIA CYNESIA MEDEIROS DE BARROS,NATHALIE CARVALHO LEITE,TAíSA COELHO GUIMARãES</t>
  </si>
  <si>
    <t>Pacientes com Transtorno do Espectro Autista (TEA) atendidos na CPPcD/FOUFRJ: perfil médico e odontológico</t>
  </si>
  <si>
    <t>ANA CLARA TAPAJÓS PINTO,GLORIA FERNANDA BARBOSA DE ARAúJO CASTRO,LETICIA CAROLINA ALVES CAMPELO,LUCIANA POMARICO,VIVIAN DE OLIVEIRA MARQUES</t>
  </si>
  <si>
    <t>AVALIAÇÃO DE COR E RUGOSIDADE DE ESMALTE DENTÁRIO EXPOSTO A DOIS CLAREADORES DENTAIS COMERCIALMENTE DISPONÍVEIS.</t>
  </si>
  <si>
    <t>BRUNA CAROLINE TOMÉ BARRETO,GABRIELA DRAGO VIDAL,MARGARETH MARIA GOMES DE SOUZA</t>
  </si>
  <si>
    <t>PROMOÇÃO DA SAÚDE BUCAL ATRAVÉS DAS MÍDIAS SOCIAIS: UMA REVISÃO DE LITERATURA AUTORES E</t>
  </si>
  <si>
    <t>EVELYN GABRY,RAFAEL DE LIMA PEDRO 67</t>
  </si>
  <si>
    <t>Projeto de Extensão COI FO-UFRJ: Promoção, manutenção e recuperação da saúde bucal de escolares da cidade do Rio de Janeiro</t>
  </si>
  <si>
    <t>ANDRÉA FONSECA GONÇALVES,CAROLINA PEREIRA DE SOUZA,FERNANDA BARJA- FIDALGO,LAÍS SOBREIRA DE OLIVEIRA,LUCIANNE COPLE MAIA,THAIS MEIRELLES DE MACEDO,THOMAZ KAUARK CHIANCA</t>
  </si>
  <si>
    <t>POLÍTICAS DE ACESSO AOS SERVIÇOS ODONTOLÓGICOS PÚBLICOS PARA PESSOAS EM SITUAÇÃO DE RUA: UMA REVISÃO DE LITERATURA</t>
  </si>
  <si>
    <t>ANNE CAROLINE DE MORAES MONCAO,BEATRIZ SANTIAGO DE ABREU,MARIA DO CéU PINTO DO AMARAL,MELISSA DE SOUZA CORDEIRO,RAISSA REGIS BERNARDO DA SILVA,SUZANA LESSA DA SILVA</t>
  </si>
  <si>
    <t>CURSO DE APERFEIÇOAMENTO EM ODONTOPEDIATRIA NO ÂMBITO DA SAÚDE PÚBLICA: PASSANDO AS FRONTEIRAS DO MUNICÍPIO DO RIO DE JANEIRO</t>
  </si>
  <si>
    <t>ANDRÉA FONSECA GONÇALVES,FERNANDA BARJA- FIDALGO,LAÍS SOBREIRA DE OLIVEIRA,LUCIANNE COPLE MAIA,SUZANA LESSA DA SILVA,THAIS MEIRELLES DE MACEDO,THOMAZ KAUARK CHIANCA Pôster Virtual. Virologia Pôster virtual | PEX.EXT.UNI.EPO.488</t>
  </si>
  <si>
    <t>COMPREENDENDO O PAPEL DA PROTEÍNA CAPSÍDICA DO HCV NA MONTAGEM VIRAL AUTORES E</t>
  </si>
  <si>
    <t>ANDRE MARCO DE OLIVEIRA GOMES,ANDREA CHEBLE DE OLIVEIRA,ANTONIO LEONARDO FREITAS CASALINHO,ELIO ANTHONY CINO,ESTHER DA SILVA TAMARA,FABIANA PESTANA ALBERNAZ,IACI NUNES SOARES,JERSON LIMA DA SILVA,KATIA CABRAL,LUCIANA PEREIRA RANGEL,THEO LUIZ FERRAZ DE SOUZA,VANESSA BRAGA</t>
  </si>
  <si>
    <t>MIMETISMO MOLECULAR ENTRE ANTÍGENOS VIRAIS E PROTEÍNAS RELACIONADAS À ESCLEROSE MÚLTIPLA</t>
  </si>
  <si>
    <t>ALESSANDRA MENDONÇA TELES DE SOUZA,CLAUDIA FIGUEIREDO,EMILY CRISTINE CAETANO RENNO,MARIANA NUNES MARINHO RITTER FERREIRA,RAISSA ALVES DA CONCEIçãO</t>
  </si>
  <si>
    <t>INVESTIGAÇÃO DO IMPACTO NA PRODUÇÃO VIRAL DE YFV EM MEGACARIOBLASTOS HUMANOS COM A MODULAÇÃO DO DISPARO DA UPR</t>
  </si>
  <si>
    <t>ANDRE MARCO DE OLIVEIRA GOMES,ANDREA CHEBLE DE OLIVEIRA,EMMANUEL LOPES ARRAIS,GABRIELLY SILVA SANTOS,GUILHERME FONSECA TOZATTO,MARCELLA CALDEIRA</t>
  </si>
  <si>
    <t>O ESTUDO DO DOMÍNIO III DA GLICOPROTEÍNA DO ENVELOPE DOS FLAVIVÍRUS E SUA INTERAÇÃO COM GLICOSAMINOGLICANOS ATRAVÉS DA TÉCNICA FLUORESCÊNCIA</t>
  </si>
  <si>
    <t>ANA PAULA VALENTE,BEATRIZ ROSA PENNA,GABRIELA DE LIMA CAMARA,RODRIGO CARLOS DE JESUS</t>
  </si>
  <si>
    <t>IMPACTO DA MUTAÇÃO NO GENE ORTÓLOGO DE LTN1 EM ARABIDOPSIS THALIANA AUTORES E</t>
  </si>
  <si>
    <t>ANDREIA DIAS SANTINO DA SILVA,EVELYN LAVINIA OLIVEIRA SOUZA,MARIANA DE OLIVEIRA NASCIMENTO,TATIANA DOMITROVIC</t>
  </si>
  <si>
    <t>AVALIAÇÃO DA INTERAÇÃO DE DERIVADOS DE ISATINAS COM A GLICOPROTEÍNA E2 DO VÍRUS CHIKUNGUNYA: POTENCIAL PARA DESENVOLVIMENTO DE ANTIVIRAIS</t>
  </si>
  <si>
    <t>CELIMAR SILVA,CLARA DE PAULO LIMA,DIEGO ALLONSO,MAYARA TORQUATO LIMA DA SILVA,TAMIRIS CARMENCITTA</t>
  </si>
  <si>
    <t>IDENTIFICAÇÃO DE COMPOSTOS ANTIVIRAIS CONTRA O CHIKV: INVESTIGAÇÃO DA ATIVIDADE DE ISATINAS</t>
  </si>
  <si>
    <t>ANÁLISE DE ALTERAÇÕES NEUROLÓGICAS DE LONGO PRAZO ASSOCIADAS A MÚLTIPLAS EXPOSIÇÕES À PROTEÍNA SPIKE DO SARS-COV-2</t>
  </si>
  <si>
    <t>CLAUDIA FIGUEIREDO,GISELLE FAZZIONI PASSOS,MARIANA FAGGIONI FREIRE,MARIANA RIGUETO DE PAIVA,MATHEUS OLIVEIRA DE FARIA SUISSO,RAQUEL COSTA DA SILVA</t>
  </si>
  <si>
    <t>Expressão heteróloga da sequência completa da proteína E do Vírus ZIKA inserida em bicamada lipídica AUTORES E</t>
  </si>
  <si>
    <t>BRUNO DE ALMEIDA CARLOS DE CARVALHO PONTES,DINARTE NETO MOREIRA FERREIRA,FABIANA CABRAL MACHADO ALVES DE SOUZA,IARA CECILIA AVILA VIEIRA,MÔNICA SANTOS DE FREITAS</t>
  </si>
  <si>
    <t>VALIDAÇÃO DO CONTEÚDO DO INSTRUMENTO PARA AVALIAÇÃO DE CARDÁPIO SAUDÁVEL E SUSTENTÁVEL</t>
  </si>
  <si>
    <t>ALINE GOMES DE MELLO DE OLIVEIRA,LARISSA PAULINO GAMA,MARINA FERREIRA CHAVES,THADIA TURON COSTA DA SILVA,THAÍS VENÂNCIO DINIZ</t>
  </si>
  <si>
    <t>LAZER E COMPORTAMENTO DO CONSUMIDOR: PADRÃO DE CONSUMO DE ALIMENTOS E BEBIDAS EM UM BAR NA ORLA DA PRAIA DA BICA - ILHA DO GOVERNADOR</t>
  </si>
  <si>
    <t>FÁBIO FRANCISCO DE ARAUJO,LETICIA FARIA DA SILVA</t>
  </si>
  <si>
    <t>CONSUMO DIETÉTICO NO PÓS-PARTO DE MULHERES COM HISTÓRICO DE CIRURGIA BARIÁTRICA AUTORES E</t>
  </si>
  <si>
    <t>ANA LUÍSA DA SILVA CARVALHO,CAMILLE DE SAMPAIO SINQUINI,CLAUDIA SAUNDERS,KARYNE DE SOUZA MARVILA DA SILVA LOURENÇO,LENITA ZAJDENVERG,LETÍCIA BARBOSA GABRIEL DA SILVA,LUANA VERZTMAN BAGDADI,LUDMILLA GOMES DE SOUZA,MARCUS MIRANDA DOS SANTOS</t>
  </si>
  <si>
    <t>TENDÊNCIA DA INSEGURANÇA ALIMENTAR NOS DOMICÍLIOS CHEFIADOS POR INDIVÍDUOS NEGROS NOS ANOS DE 2017 A 2023</t>
  </si>
  <si>
    <t>ALINE ALVES FERREIRA,GLEICIANE BUENO DA SILVA LUIZ,JULIANA JULIO,ROSANA SALLES-COSTA</t>
  </si>
  <si>
    <t>PROCESSO CRIATIVO DA SÉRIE DE POSTAGENS “ALIMENTOS CURIOSOS” DO PROJETO DE EXTENSÃO SSPGCB</t>
  </si>
  <si>
    <t>UTILIZAÇÃO DO QUESTIONÁRIO DE TRÊS FATORES ALIMENTARES (THREE-FACTOR EATING QUESTIONNAIRE – TFEQ-21) PARA INVESTIGAR COMPORTAMENTOS ALIMENTARES ALTERADOS EM PACIENTES COM TRANSTORNO BIPOLAR AUTORES E</t>
  </si>
  <si>
    <t>CARLA LOUREIRO MOURILHE SILVA,CINTIA GOMES FIRMINO DOS SANTOS,MARIA BEATRIZ SANTOS BRANCO,SILVIA REGINA MAGALHÃES COUTO GARCIA</t>
  </si>
  <si>
    <t>INTERSECÇÕES DE RAÇA/COR E GÊNERO NA INSEGURANÇA ALIMENTAR DO MUNICÍPIO DO RIO DE JANEIRO</t>
  </si>
  <si>
    <t>ALINE ALVES FERREIRA,ELOAH COSTA DE SANT' ANNA RIBEIRO,GIOVANA OLIVEIRA RODRIGUES DA COSTA,LARISSA BRILLO NUNES RUBIO,LUANA TEIXEIRA GHIGGINO,TALITA DOMINGOS</t>
  </si>
  <si>
    <t>O PAPEL DA EQUIPE DE COMUNICAÇÃO NOS PROJETOS DE EXTENSÃO</t>
  </si>
  <si>
    <t>ANA LUIZA SANCHES CARRIELLO,BRENDA DA SILVA MOURA SANTOS,ISABEL RAMOS VIANNA PIMENTEL,JOAO AUGUSTO CARVALHO 68 RODRIGUES SUHETT,RENATA FARIA</t>
  </si>
  <si>
    <t>PROPRIEDADES MECÂNICAS DE MACRÓFAGOS E REMODELAMENTO DO CITOESQUELETO DE ACTINA EM RESPOSTA A UMA FORÇA PONTUAL EXTERNA.</t>
  </si>
  <si>
    <t>AVALIAÇÃO DO IMPACTO DA PROTEÍNA SPIKE DO SARS-COV-2 NO CÉREBRO EM DESENVOLVIMENTO</t>
  </si>
  <si>
    <t>BRUNA DE OLIVEIRA ANDRADE,CLAUDIA FIGUEIREDO,DEBORA MAGALHÃES PORTELA,EMANUELLE VASCONCELLOS DE LIMA,GISELLE FAZZIONI PASSOS,JULIA CLARKE,LEDA DOS REIS CASTILHO,RAISSA RILO CHRISTOFF,REBECA CRISTINA DE SOUZA FIGUEIREDO</t>
  </si>
  <si>
    <t>ANÁLISE DA TOXICIDADE SINÁPTICA DE FIBRILAS PRÉ-FORMADAS DE α-SINUCLEÍNA EM NEURÔNIOS HUMANOS</t>
  </si>
  <si>
    <t>A INVESTIGAÇÃO DOS MECANISMOS EPIGENÉTICOS MEDIADOS PELA ENZIMA HISTONA DESACETILASE SOBRE O CONTROLE DA EXPRESSÃO DE MIRNAS DURANTE A DIFERENCIAÇÃO DE PROGENITORES MIELÓIDES AUTORES E</t>
  </si>
  <si>
    <t>ANA LUISA DE FRANCA SILVA,ATTILIO PANE,FELIPE MATHEUS RIBEIRO DE LIMA,KATIA CARNEIRO,MARCIA CURY EL CHEIKH,TARCÍSIO FONTENELE DE BRITO</t>
  </si>
  <si>
    <t>ALTERAÇÕES AUTOFÁGICAS NA SENESCÊNCIA ASTROCITÁRIA E SUA IMPLICAÇÃO PARA A DEGRADAÇÃO DE LAMINA-B1</t>
  </si>
  <si>
    <t>ANA PAULA BÉRGAMO ARAÚJO,BEATRIZ MARTINS FERNANDES,FLÁVIA CARVALHO ALCANTARA GOMES,ISABELLA VIVARINI DAMICO,ISADORA CRISTINA PEREIRA MATIAS,JOãO BASTOS LIMA PACCA CORRêA,MICHELE DA SILVA SIQUEIRA</t>
  </si>
  <si>
    <t>O IMPACTO DA DOENÇA HEPÁTICA ESTEATÓTICA ASSOCIADA À SÍNDROME METABÓLICA NA UTILIZAÇÃO DE ARCABOUÇOS HEPÁTICOS ACELULARES EM TRANSPLANTES</t>
  </si>
  <si>
    <t>USO DE GALECTINA-3 EXÓGENA NO MODELO DE AUTISMO EXPERIMENTAL EM CAMUNDONGOS MUTADOS PARA LGALS3</t>
  </si>
  <si>
    <t>FELIPE LEITE DE OLIVEIRA,VICTOR FREIRE SALOMÃO FERREIRA,VICTóRIA REGINA SANTOS OLIVEIRA</t>
  </si>
  <si>
    <t>POLILAMININA PROMOVE A SOBREVIVÊNCIA NEURONAL IN VITRO E IN VIVO</t>
  </si>
  <si>
    <t>ARTHUR LUIZ FREITAS FORTE,ELIEL DE SOUZA LEITE,LUIZA GODINHO COTRIM,MARCIO RIBEIRO BRAGA,MARCO AURÉLIO ALVES MOURA DE FARIA,OLAVO BORGES FRANCO,TATIANA COELHO-SAMPAIO,VICTOR LUCAS DE OLIVEIRA SANTOS</t>
  </si>
  <si>
    <t>EFEITOS DA FENILALANINA SOBRE PARÂMETROS DE DANO OXIDATIVO EM RIM DE RATOS AUTORES E</t>
  </si>
  <si>
    <t>ANA CLARA RANGEL LAGE,GUSTAVO DA COSTA FERREIRA,INGRID SOUZA DOS SANTOS CORREA,PATRÍCIA FERNANDA SCHUCK,THAIRINE NEVES DE MELO</t>
  </si>
  <si>
    <t>AVALIAÇÃO DA ATIVIDADE DE NADASES EM NEONATOS ENTRE CAMUNDONGOS WT E CD38KO AUTORES E</t>
  </si>
  <si>
    <t>GABRIELA PEREIRA COUTINHO,JULIANA CAMACHO PEREIRA</t>
  </si>
  <si>
    <t>CARACTERIZAÇÃO E ATIVIDADE PROTEOLÍTICA DO VENENO DE DUAS POPULAÇÕES DE BOTHROPS ASPER DA GUATEMALA</t>
  </si>
  <si>
    <t>DANIEL FERNANDO REYES ENRIQUEZ,JORGE EDUARDO CHANG ESTRADA,KETLENN CAMILA MIRANDA DE BARROS,MARJOLLY CARUSO BRIGIDO,RUSSOLINA ZINGALI</t>
  </si>
  <si>
    <t>CARACTERIZAÇÃO DA MODULAÇÃO EPIGENÉTICA POR METILTRANSFERASES DURANTE O DESENVOLVIMENTO EMBRIONÁRIO DE RHIPICEPHALUS MICROPLUS</t>
  </si>
  <si>
    <t>ANNA YSRAELLE AUGUSTO JACINTHO,GEORGIA C ATELLA,JÚLIA BENJAMIN DO VAL AMORIM</t>
  </si>
  <si>
    <t>Caracterização de modificações epigenéticas em carrapatos em importância médica e veterinária AUTORES E</t>
  </si>
  <si>
    <t>DANIEL MARTINS DE OLIVEIRA,PROF. FANTAPPIE</t>
  </si>
  <si>
    <t>EXPRESSÃO E PURIFICAÇÃO DO DOMINIO DE LIGAÇÃO AO RECEPTOR (RBD) DA PROTEINA SPIKE DO SARS- CoV2</t>
  </si>
  <si>
    <t>ANA PAULA VALENTE,BEATRIZ ROSA PENNA,FRANCISCO FELIPE BEZERRA,LETICIA CARNEIRO PALERMO GREGORIO,MARIANA SA PEREIRA,PAULO A. S. MOURÃO</t>
  </si>
  <si>
    <t>GABRIELA DE OLIVEIRA PAIVA E SILVA,JÚLIA RODRIGUES SALDANHA DE MENEZES,PEDRO LAGERBLAD DE OLIVEIRA,UNIVERSIDADE FEDERAL DO RIO DE JANEIRO - UFRJ</t>
  </si>
  <si>
    <t>Caracterização estrutural e análise das atividades anticoagulante e citotóxica de heparinoides obtidos da heparina bovina e suas frações.</t>
  </si>
  <si>
    <t>FRANCISCO FELIPE BEZERRA,PAULO A. S. MOURÃO,SAMARA VARGAS TORRES</t>
  </si>
  <si>
    <t>ESTUDO DAS PROPRIEDADES DE FÁRMACOS ANTICONVULSIVANTES E SEDATIVOS SOBRE A NA,K-ATPASE</t>
  </si>
  <si>
    <t>BÁRBARA MARTINS CORDEIRO,CARLOS FREDERICO LEITE FONTES,LUANA BAO LIN WEN</t>
  </si>
  <si>
    <t>CIÊNCIA SOBRE RODAS - CONECTANDO SABERES: A INTERAÇÃO ENTRE UNIVERSIDADE E ESCOLAS PÚBLICAS ATRAVÉS DA DIVULGAÇÃO CIENTÍFICA NAS MÍDIAS</t>
  </si>
  <si>
    <t>ANA CLARA DA SILVA RIBEIRO,ANA NOEMI MOURA MARQUES LIMA,CAROLINA ARAGAO PINTO,FLAVIA REGINA SOUZA LIMA,GABRIELLA PINHEIRO ALVES DE FREITAS,GIULIA LINO MOLINARO,GIULIA RAMOS PESSANHA,IOHANA BIANCA PAGNONCELLI,JOAO PEDRO PEREIRA ARAUJO,JOVANNA DA SILVA ROMANHOLI SAAR,JULIA FERRAREZI FAVORATO MORIEL GARCIA,MARIA EDUARDA DE OLIVEIRA DE ARAUJO,REBECCA LUISA ROSA MAGARAO MOREIRA</t>
  </si>
  <si>
    <t>Estudo morfológico do cérebro de camundongos em envelhecimento</t>
  </si>
  <si>
    <t>Análise da frequência de células reticulares CAR no nicho medular de pacientes com Mieloma Múltiplo e de pacientes não oncológicos</t>
  </si>
  <si>
    <t>ANA NOEMI MOURA MARQUES LIMA,ANGELO MAIOLINO,CARLA AUGUSTA BARRETO MARQUES,DANIELLE CABRAL BONFIM,GISELE SAMPAIO DE ARAUJO,MILENA SANTOS,RHAYRA BRAGA</t>
  </si>
  <si>
    <t>O PAPEL DA DIVISÃO CELULAR DURANTE A PADRONIZAÇÃO DO EIXO ÂNTERO-POSTERIOR (A-P) NO EMBRIÃO DE XENOPUS LAEVIS</t>
  </si>
  <si>
    <t>HUGO MAURICIO,IAN VELLOSO RANDOLPH,JOSE GARCIA R ABREU JR,JULIANA LOPES SOUSA RODRIGUES DA SILVA,NATÁLIA MARTINS FEITOSA,RODRIGO SOUSA CRUZ DE ARAUJO</t>
  </si>
  <si>
    <t>ESTUDO DA TOXICIDADE DE HPAS UTILIZANDO O MODELO ANIMAL DE PEIXE-ZEBRA (DANIO RERIO) (HAMILTON, 1822)</t>
  </si>
  <si>
    <t>Análise das vias de reparo de quebra de fita dupla de DNA como base para o aprimoramento de edição gênica por CRISPR em Rhodnius prolixus</t>
  </si>
  <si>
    <t>DANIELA TERRA DA FONSECA,HELENA ARAUJO,JAMILE MOTA DA SILVA,TAINAN GUEDES DA SILVA</t>
  </si>
  <si>
    <t>Liga Acadêmica de Ciências Forenses – LACForense UFRJ: uma abordagem multidisciplinar no ensino e divulgação das Ciências Forenses</t>
  </si>
  <si>
    <t>CAMILLA REGINA DOS SANTOS PROVIETTI,CAMILLE ARIANE GOMES CARVALHO,DANIELLE PESSIONI,LUCAS RIBEIRO LUCENA,LUDMILA ALEM,RONALDO QUEIROZ DOS REIS</t>
  </si>
  <si>
    <t>CARACTERIZAÇÃO DAS SUBPOPULAÇÕES DE CÉLULAS-TRONCO DE GLIOBLASTOMA E A SUA CORRELAÇÃO COM A QUIMIORRESISTÊNCIA</t>
  </si>
  <si>
    <t>BRUNO RODRIGUES DOS SANTOS,FABIO DE ALMEIDA MENDES,JORGE MARCONDES DE SOUZA,KARINY LORETO</t>
  </si>
  <si>
    <t>IDENTIFICAÇÃO DA SÍNDROME DA DUPLICAÇÃO 7Q11.23 NOS CASOS SUSPEITOS DA SÍNDROME DE WILLIAMS</t>
  </si>
  <si>
    <t>AMANDA FIGUEIREDO,CARLOS HENRIQUE BARBOSA DOS SANTOS,GABRIELLE CONCEICAO,LETICIA ALBUQUERQUE COSSICH,MÁRCIA RIBEIRO,MARIA CECILIA MENKS RIBEIRO</t>
  </si>
  <si>
    <t>EFEITOS DA GALECTINA-3 RECOMBINANTE NOS PADRÕES COMPORTAMENTAIS SEMELHANTES AO AUTISMO EM CAMUNDONGOS BALB/C</t>
  </si>
  <si>
    <t>FELIPE LEITE DE OLIVEIRA,KAEL BORDALLO CARDOSO,VICTOR FREIRE SALOMÃO FERREIRA Apresentação de Vídeo. Dança em Cena II | PEX.EXT.UNI.VID.796</t>
  </si>
  <si>
    <t>COMPANHIA FOLCLORICA DO RIO - DE DENTRO PRA FORA</t>
  </si>
  <si>
    <t>DANI ABI- RIHAN,ELEONORA GABRIEL,FRANK WILSON ROBERTO</t>
  </si>
  <si>
    <t>Daqui de onde bailamos: Considerações de um casal sobre o bailado do mestre-sala e da Porta-bandeira AUTORES E</t>
  </si>
  <si>
    <t>ALEXANDRE CARVALHO,ANNA CLARA BENVINDO FARIA,ELEONORA GABRIEL,FRANK WILSON ROBERTO,MATHEUS RODRIGUES,RENAN CARRICO,RITA ALVES</t>
  </si>
  <si>
    <t>FESTIVAL FOLCLORANDO E SUA REINVENÇÃO DIANTE DAS ADVERSIDADES</t>
  </si>
  <si>
    <t>ANNE BEATRICE DA SILVA ALVES,ELEONORA GABRIEL,ISABELE ESTEVAM DOS ANJOS SILVA,MARIA ELISA CANANéA DA SILVA,MôNICA FERREIRA LUQUETT,RITA ALVES</t>
  </si>
  <si>
    <t>VÍDEODANÇA: APARIÇÕES SALOMÉ – MANIFESTAÇÕES DOS FEMININOS</t>
  </si>
  <si>
    <t>DÁRIO BARROSO,LUCIANE MOREAU COCCARO,MURYELL DANTIE</t>
  </si>
  <si>
    <t>VARIAÇÃO ESPAÇO-TEMPORAL DA ABUND NCIA DE TRÊS ESPÉCIES DE PEIXE DETRITÍVORAS EM UM LAGO AMAZÔNICO ASSOREADO POR REJEITO DE MINÉRIO.</t>
  </si>
  <si>
    <t>DAVI DE MELO CHAVES,ÉRICA PELLEGRINI CARAMASCHI,NALBERT DE FARIAS ARAUJO,NATALIA CARNEIRO LACERDA DOS SANTOS,VITOR MANUEL BARROS FERREIRA</t>
  </si>
  <si>
    <t>Contribuição local para diversidade beta na comunidade de peixes em uma bacia costeira altamente impactada</t>
  </si>
  <si>
    <t>CAIO MACHADO CARVALHO,ÉRICA PELLEGRINI CARAMASCHI,NALBERT DE FARIAS ARAUJO,NATALIA CARNEIRO LACERDA DOS SANTOS,THIAGO FONSECA DE BARROS,VITOR MANUEL BARROS FERREIRA</t>
  </si>
  <si>
    <t>EFEITO DA VARIABILIDADE INTERANUAL NA MONTAGEM DA COMUNIDADE DE PEIXES DE UM LAGO IMPACTADO POR REJEITO DE MINERAÇÃO</t>
  </si>
  <si>
    <t>ÉRICA PELLEGRINI CARAMASCHI,NALBERT DE FARIAS ARAUJO,NATALIA CARNEIRO LACERDA DOS SANTOS,VANESSA FERNANDES ROCHA DA COSTA,VITOR MANUEL BARROS FERREIRA</t>
  </si>
  <si>
    <t>Interação planta-bactéria: efeito de bioinoculantes em plantas de A. thaliana mutantes para o gene da rede de ABAP1 sob diferentes níveis de disponibilidade de nitrogênio</t>
  </si>
  <si>
    <t>ADRIANA SILVA HEMERLY,JOãO VICTOR SILVA DE OLIVEIRA,MARIA CLARA DE OLIVEIRA URQUIAGA</t>
  </si>
  <si>
    <t>SINCRONIA INTERESPECÍFICA DA ASSEMBLEIA DE PEIXES DIANTE DOS EFEITOS DE UMA BARRAGEM DE REJEITO</t>
  </si>
  <si>
    <t>DIVERSIDADE BETA TEMPORAL DA COMUNIDADE DE PEIXES ENTRE AS ÁREAS IMPACTADA E NÃO 70 IMPACTADA NO LAGO BATATA (ORIXIMINÁ, PA)</t>
  </si>
  <si>
    <t>ÉRICA PELLEGRINI CARAMASCHI,NALBERT DE FARIAS ARAUJO,NATALIA CARNEIRO LACERDA DOS SANTOS,SOFIA MAIA MONTEIRO</t>
  </si>
  <si>
    <t>O DIREITO PALIATIVO E A SUA REGULAMENTAÇÃO EM CONDIÇÕES CRÔNICAS: REVISÃO DE ESCOPO AUTORES E</t>
  </si>
  <si>
    <t>AUDREI CASTRO TELLES,BEATRIZ BRANDAO DOS SANTOS,MARCELLE MIRANDA DA SILVA,THAYNA SILVA DE ASSIS BARROS</t>
  </si>
  <si>
    <t>A IMPORTÂNCIA DO DIRETÓRIO ADMINISTRATIVO COMO EXPERIÊNCIA NA ÁREA DE GESTÃO NA ENFERMAGEM</t>
  </si>
  <si>
    <t>ANA LUÍZA REIS SALLES,ANA LUIZA SOARES PERRONE,ANA VITORIA MORGADO DE OLIVEIRA AZEVEDO,CARLA LUZIA FRANÇA ARAUJO,MARIANA SOARES LEITE,RAPHAELA DO NASCIMENTO GONÇALVES DE AZEVEDO</t>
  </si>
  <si>
    <t>CUSTO VERSUS QUALIDADE: PREVISÃO DO USO DE FRALDAS EM UM HOSPITAL FEDERAL DE ENSINO</t>
  </si>
  <si>
    <t>HAYARA MARQUES,HELLENN CRISTINA NUNES SANTOS,NEREIDA PALKO</t>
  </si>
  <si>
    <t>Lavagem nasal como atenuante do agravamento de doenças respiratórias: uma produção tecnológica AUTORES E</t>
  </si>
  <si>
    <t>CATHERINE FLEMMS HOMEM GERVU LOURENCO,EMILY DA COSTA FERREIRA ALVES TERRA,MARIA LÚCIA SOARES DE ÁVILA SANTOS,MARIANA VITORIA JULIO DE LIMA,VERÔNICA CAÉ DA SILVA MOURA</t>
  </si>
  <si>
    <t>CARACTERÍSTICAS DE UM PROCEDIMENTO OPERACIONAL PADRÃO PARA DILATAÇÃO ESOFÁGICA POR ENDOSCOPIA ALTA</t>
  </si>
  <si>
    <t>FERNANDA MENDES FURTADO,FLAVIA ROCHA DA SILVA SANTOS,GABRIELLA DIAS DA SILVA,GABRIELLA RODRIGUES TAULOIS,GIOVANA DE OLIVEIRA MONTEIRO QUEIROZ,REJANE ELEUTERIO FERREIRA</t>
  </si>
  <si>
    <t>CONHECIMENTO DOS ENFERMEIROS ACERCA MANEJO DA PARADA CARDIORRESPIRATÓRIA NO CONTEXTO INTRA-HOSPITALAR: REVISÃO INTEGRATIVA</t>
  </si>
  <si>
    <t>ANNA CAROLINA RODRIGUES REIS,CAROLINA ANIBAL PEREZ,IZABELE BONFIM BARBOSA,MANUELA VILA NOVA,SABRINA DA COSTA MACHADO DUARTE</t>
  </si>
  <si>
    <t>PERCEPÇÃO DOS ENFERMEIROS SOBRE O MANEJO DA PARADA CARDIORRESPIRATÓRIA NA EMERGÊNCIA INTRA-HOSPITALAR</t>
  </si>
  <si>
    <t>ANNA CAROLINA RODRIGUES REIS,CAROLINA ANIBAL PEREZ,IZABELE BONFIM BARBOSA,SABRINA DA COSTA MACHADO DUARTE</t>
  </si>
  <si>
    <t>INOVANDO A GESTÃO DO CUIDADO NA COMUNIDADE COMPASSIVA NA ROCINHA E NO VIDIGAL: IMPLEMENTAÇÃO DO PRONTUÁRIO ELETRÔNICO E O PAPEL DOS EXTENSIONISTAS.</t>
  </si>
  <si>
    <t>ISABELLE ARAUJO ROSA,JANAÍNA SANTOS NASCIMENTO,LIANA AMORIM CORREA TROTTE,MARIA,MARIA GEFE DA ROSA MESQUITA,MATEUS MONTEIRO BARBOSA,RAFAELA DOMINGUES PEREIRA,SANDY BORGES DE AGUIAR,THAYNA MOURA DE OLIVEIRA,VICTOR MOULIN TEIXEIRA</t>
  </si>
  <si>
    <t>EM BUSCA DO BEM VIVER - SOBRECARGA E SOLIDÃO DE CUIDADORES DE PESSOAS COM DEFICIÊNCIA</t>
  </si>
  <si>
    <t>ELEN MARTINS DA SILVA CASTELO BRANCO,FLORENCE DE FARIA BRASIL VIANNA,MARIA DA SOLEDADE SIMEÃO DOS SANTOS,MYLLENA COSTA E SILVA CANELA</t>
  </si>
  <si>
    <t>Rituais e Emblemas na formação da identidade da enfermeira brasileira da Escola de Enfermagem Anna Nery (1937-1940)</t>
  </si>
  <si>
    <t>INGRID MAGALHAES DE MELO,TÂNIA CRISTINA FRANCO SANTOS</t>
  </si>
  <si>
    <t>ESTRATÉGIAS DE SIMULAÇÃO CLÍNICA PARA PREPARAÇÃO DE PROFISSIONAIS DE SAÚDE EM EMERGÊNCIAS E DESASTRES: REVISÃO DE ESCOPO</t>
  </si>
  <si>
    <t>ALEXANDRE BARBOSA DE OLIVEIRA,SANDRA CONCEIçãO RIBEIRO CHICHARO,THAIS FERNANDA DA SILVA SOUSA</t>
  </si>
  <si>
    <t>ORI ESCREVIVENTE: A ESCREVIVÊNCIA COMO FERRAMENTA EPISTÊMICA E METODOLÓGICA AUTORES E</t>
  </si>
  <si>
    <t>CECILIA MARIA IZIDORO PINTO,EDUARDO DE LIMA FONSECA,HELENA GONÇALVES DE SOUZA SANTOS,LUCAS CONDE COELHO BORGES,MARIA DA SOLEDADE SIMEÃO DOS SANTOS,MARIA DE FÁTIMA LIMA SANTOS,VITOR RAFAEL PEREIRA DA SILVA</t>
  </si>
  <si>
    <t>ENSINO DE DOENÇAS VENÉREAS NOS PRIMEIROS CURRÍCULOS DA ESCOLA DE ENFERMAGEM ANNA NERY (1923-1926)</t>
  </si>
  <si>
    <t>CAMILA PUREZA GUIMARAES DA SILVA,MARIA ANGÉLICA DE ALMEIDA PERES,MILENA DE OLIVEIRA FIGUEIREDO CARVALHO,ROSANE BARRETO CARDOSO</t>
  </si>
  <si>
    <t>USO DA HISTÓRIA ORAL NO ENSINO DE HISTÓRIA DA ENFERMAGEM</t>
  </si>
  <si>
    <t>MARIA ANGÉLICA DE ALMEIDA PERES,MILENA DE OLIVEIRA FIGUEIREDO CARVALHO</t>
  </si>
  <si>
    <t>TIPOS DE TRAUMA VASCULAR NAS PUNÇÕES VENOSAS PARA USO DE CONTRASTE: UMA REVISÃO INTEGRATIVA</t>
  </si>
  <si>
    <t>ANA MÁRCIIA NÓBREGA DANTAS,BEATRIZ BARBOZA FERNANDES,JULIANA RAMOS GOMES,KENIA ROCHA LEITE ZACCARO,LARA GABRYELLA DE CARVALHO RODRIGUES ALBUQUERQUE,MANUELA GOMES CAMPOS BOREL,MARCOS ANTÔNIO GOMES BRANDÃO,ROMANDA DA COSTA PEREIRA BARBOZA LEMOS</t>
  </si>
  <si>
    <t>CARACTERIZAÇÃO DOS GRUPOS DE PESQUISA EM HISTÓRIA DA ENFERMAGEM NO BRASIL AUTORES E</t>
  </si>
  <si>
    <t>GABRIELLA PICOLI DOS SANTOS FAUSTINO,PACITA GEOVANA GAMA DE SOUSA APERIBENSE</t>
  </si>
  <si>
    <t>Aplicabilidade da Escala de MEWS (Modified Early Warning Score) para avaliação da deterioração precoce na Atuação de Enfermagem: relato de experiência</t>
  </si>
  <si>
    <t>JULIANA FARIA CAMPOS,MARIA EDUARDA ALONSO FONSECA,MARIA EDUARDA SILVA DE OLIVEIRA,MARIANA DE MEDEIROS FERREIRA,MATEUS MONTEIRO BARBOSA,NATHALIA CRISTINA FERREIRA DIAS,NILSON DUTRA DOS SANTOS JUNIOR,OLíVIA ESTERQUE,TAWANIE SALES RODRIGUES,THALITA VITORIA MACIEL BRAGA,THARCIO ANGELO DOS SANTOS,THAYS BENITES BATISTA DE SOUZA,VICTORYA SOUZA BARBOSA LIMA DOS SANTOS,VITORIA DUVAL GENAIO,VIVIANE NADYARA CHAGAS</t>
  </si>
  <si>
    <t>ESTRATÉGIAS COLETIVAS NO TRATAMENTO DA DIABETES TIPO 2: DADOS PARCIAIS AUTORES E 71</t>
  </si>
  <si>
    <t>BRUNA CAROLYNE MOURA GIL PORTELLA,CAMILA BARROS DE MIRANDA MORAM,CLARA SODRE DAS DORES PATRICIO,CLAUDIA REGINA LOPES CARDOSO,FABIANO BARCELLOS BRAVIN,FATIMA BEATRIZ MAIA,FERNANDA DE SOUSA MARINHO,JOSE ADILSON FARIAS LEITE JUNIOR,KYRAH SIXE LIMA SOARES BUSCH DE CARVALHO,MARIA FERNANDA DE SOUZA LUPORINI,VINICIUS GOMES DA SILVA</t>
  </si>
  <si>
    <t>A VACINAÇÃO ANTI-HPV E O PERFIL DE UNIVERSITÁRIOS DA ÁREA DA SAÚDE</t>
  </si>
  <si>
    <t>AGATHA CHRISTIE OLIVEIRA DE LIMA,ANA BEATRIZ AZEVEDO QUEIROZ,ANA LUIZA DE OLIVEIRA CARVALHO,ANALICE DE LIMA SANTOS,CALISSA SILVA CRUZ,GABRIELLA RODRIGUES TAULOIS,IANA MARIA DA SILVA MIRANDA,JADE SILVA ROCHA,JULIANA DA FONSECA BEZERRA,MARIA LUDMILA KAWANE DE SOUSA SOARES,NILSON DUTRA DOS SANTOS JUNIOR</t>
  </si>
  <si>
    <t>RELATO DE EXPERIÊNCIA DE EXTENSIONISTAS NO CENTRO DE CONVIVÊNCIA E CULTURA PRAIA VERMELHA</t>
  </si>
  <si>
    <t>ABMAEL DE SOUSA ALVES,ANA BEATRIZ VIEIRA DE MELO PAULINO DA SILVA,BRUNA BOUZADA ROMANO,CLARICE CEZAR CABRAL,EDUARDA SILVA DA PAIXAO,FABIANA PINHEIRO,LEANDRO FRANCA PACHECO,LEONARDO POIAVA DE ALMEIDA DA COSTA,MÁRCIA GLÓRIA BRASIL MACHADO,MARIANA SILVA DA FONSECA,MARLY CHAGAS OLIVEIRA PINTO,PAULA ISABELLA MARUJO NUNES DA FONSECA,PEDRO GABRIEL GODINHO DELGADO</t>
  </si>
  <si>
    <t>ALÉM DAS PALAVRAS: DESAFIOS DA ASSISTÊNCIA DE ENFERMAGEM A PESSOAS COM TRANSTORNO DO ESPECTRO AUTISTA</t>
  </si>
  <si>
    <t>BEATRIZ CASTELO BRANCO DE MIRANDA FERNANDES,BELLA GUEDES DA SILVEIRA,FLORENCE DE FARIA BRASIL VIANNA,JOAO PEDRO RESPLANDES E SOUZA AVILA,JULIANA ALVES DO ESPIRITO SANTO,LETíCIA PINHEIRO FERREIRA,MARIA DA SOLEDADE SIMEÃO DOS SANTOS,PRISCILA MARTINS MACIEL CHAVES SANTOS,SOFIA VOLKOVA AMERICO,YVEA BASTOS GOMES DOS SANTOS</t>
  </si>
  <si>
    <t>DESENVOLVIMENTO E IMPACTO DA LIGA ACADÊMICA DE ENFERMAGEM EM SAÚDE DA FAMÍLIA (LAESF) DA UFRJ: UM RELATO DE EXPERIÊNCIA</t>
  </si>
  <si>
    <t>EDUARDO DE LIMA FONSECA,ELAINE FRANCO DOS SANTOS ARAUJO,GABRIEL LIMA RIBEIRO,GABRIELA TORRES TETÉO,HELENA GONÇALVES DE SOUZA SANTOS,JOAO PEDRO RESPLANDES E SOUZA AVILA,JúLIA CARDOSO RODRIGUES,LUISA FRANCO DA SILVA,NATHALIA TAVARES COUTO BAPTISTA,THALICIA ALMEIDA BARROS</t>
  </si>
  <si>
    <t>CIRCUITO PEQUENA ÁFRICA COMO FERRAMENTA METODOLÓGICA PARA PROFISSIONAIS DA SAÚDE</t>
  </si>
  <si>
    <t>CECILIA MARIA IZIDORO PINTO,EDUARDO DE LIMA FONSECA,GABRIELLE DE SOUZA TAURINO,HELENA GONÇALVES DE SOUZA SANTOS,JOAO PEDRO RESPLANDES E SOUZA AVILA,MARIA DA SOLEDADE SIMEÃO DOS SANTOS,PEDRO AUGUSTO GONÇALVES PIRES,VERÔNICA CAÉ DA SILVA MOURA,VITOR RAFAEL PEREIRA DA SILVA</t>
  </si>
  <si>
    <t>GABRIELA TORRES TETÉO,LORENA BATISTA DE OLIVEIRA,MARIA HELENA DO NASCIMENTO SOUZA,THAISSA BARROS BORGES,THALICIA ALMEIDA BARROS,VICTÓRIA AMORIM CORREA DE SOUZA</t>
  </si>
  <si>
    <t>RODA DE CONVERSA COMO FERRAMENTA PARA REFLEXÃO ACERCA DO CUIDADO DE ENFERMAGEM</t>
  </si>
  <si>
    <t>AGATHA CRISTINA DE ARAUJO DOMINGOS,ANNA CLARA PAZINE PACHECO,CAMILA NASCIMENTO DE SOUZA,FABIO GUILHERME FERNANDES DA CONCEICAO,JOAO PEDRO RESPLANDES E SOUZA AVILA,LUIZA CORREIA MARTINS,MARCELLE MIRANDA DA SILVA,MARIA CLARA BELFORT FREITAS DE PAIVA,RAFAELLA CLÁUDIA DA SILVA,THIAGO DA SILVA AMBROSIO</t>
  </si>
  <si>
    <t>A Importância da Divulgação Científica no contexto do PET-Farmácia UFRJ</t>
  </si>
  <si>
    <t>JOãO VICTOR CORDOVIL VILARES,LETICIA DE ARAUJO RABELO,MARIANA SATO DE SOUZA BUSTAMANTE MONTEIRO,NATALIA BIZERRA,RAPHAEL GONCALVES SCHUMACKER</t>
  </si>
  <si>
    <t>AVALIAÇÃO DA EXPANSÃO DO SANGRAMENTO INTRACEREBRAL E ESTRATÉGIAS DE REVERSÃO POR UM MODELO DE INJEÇÃO DE COLAGENASE EM RATOS WISTAR.</t>
  </si>
  <si>
    <t>MARIA CLARA DE ALMEIDA RIBEIRO,PAULO A. S. MOURÃO,ROBERTA LETICIA MAGHELLY SANTOS,ROBERTO JOSE CASTRO FONSECA</t>
  </si>
  <si>
    <t>AVALIAÇÃO DA INTERFERÊNCIA DA ANEMIA FERROPRIVA NO DIAGNÓSTICO DA BETA TALASSEMIA</t>
  </si>
  <si>
    <t>ATUAÇÃO DO PROJETO DE EXTENSÃO EM PARCERIA COM PNVS PARA PROMOCÃO DE EDUCAÇÃO MEDICAMENTOSA</t>
  </si>
  <si>
    <t>ALINE DA SILVA GUERRA,ANA CASSIA SOUSA,ANA LUCIA VAZQUEZ VILLA,LETHICIA SIQUEIRA VIDAL,MARIANA BARBOSA CAVALCANTE,VIVIANE LIONE</t>
  </si>
  <si>
    <t>Regionalização da Alfa Talassemia dos pacientes atendidos pelo Laboratório Escola de Análises Clínicas da Faculdade de Farmácia (LACFar).</t>
  </si>
  <si>
    <t>ESTUDO DO IMPACTO DOS MECANISMOS EPIGENÉTICOS INDUZIDOS PELA PROTEÍNA SPIKE DO SARS-COV-2 SOBRE OS FENÓTIPOS MICROGLIAIS E PREJUÍZOS COGNITIVOS TARDIOS</t>
  </si>
  <si>
    <t>CLAUDIA FIGUEIREDO,LETICIA MARIA SILVA ANTONIO,LUANA BEATRIZ CARDIANO MANGETH,RAQUEL COSTA DA SILVA</t>
  </si>
  <si>
    <t>ALTERAÇÕES SENSORIAIS MEDIADAS PELO CANAL TRPM3 EM MODELOS DE OSTEOARTRITE AUTORES E</t>
  </si>
  <si>
    <t>ACACIA SILVEIRA ROCHA,ROBSON DA COSTA,SUELEN PEREIRA</t>
  </si>
  <si>
    <t>AVALIAÇÃO DA DISTRIBUIÇÃO GEOGRÁFICA DA FREQUÊNCIA DE TALASSEMIA BETA NOS PACIENTES ATENDIDOS NO LABORATÓRIO ESCOLA DE ANÁLISES CLÍNICAS DA FACULDADE DE FARMÁCIA/UFRJ (LACFAR) AUTORES E</t>
  </si>
  <si>
    <t>ELIANA ABREU SANTOS,FABIO LUIZ COSTA DE SOUZA,LUCIANA WERMELINGER SERRÃO,MANOEL DO COUTO FERNANDES,PATRICIA PEREIRA FARIAS,THAYNA SOUZA DE OLIVEIRA</t>
  </si>
  <si>
    <t>O USO DE JOGOS COMO FERRAMENTA EDUCACIONAL FARMACÊUTICA</t>
  </si>
  <si>
    <t>ALINE DA SILVA GUERRA,ANA LUCIA VAZQUEZ VILLA,CAROLINA CARNEIRO RODRIGUES DOS SANTOS,EVELYN VIEIRA SILVA,NATHALIA PEREIRA DELLATORRE,VIVIANE LIONE</t>
  </si>
  <si>
    <t>NOVOS ANÁLOGOS DERIVADOS DO 5-HIDROXI-1H-BENZO(G)INDOL E ß- NITROESTIRENO COMO POSSÍVEIS SUBSTÂNCIAS ANTITUMORAIS</t>
  </si>
  <si>
    <t>ANNA CAROLINA DOS SANTOS DE MORAES,PAMELA GOMES DE ALMEIDA,PATRICIA DIAS FERNANDES</t>
  </si>
  <si>
    <t>IDENTIFICAÇÃO DE INIBIDORES COM POTENCIAL ALOSTÉRICO DA TRIPANOTIONA REDUTASE DE TRYPANOSOMA CRUZI POR MÉTODOS IN SILICO</t>
  </si>
  <si>
    <t>GUILHERME IAN SPELTA,MARIANA SIMÕES FERREIRA,PEDRO PASCUTTI</t>
  </si>
  <si>
    <t>Divulgação Científica e Popularização da Fitoterapia:</t>
  </si>
  <si>
    <t>ESPÉCIES ARBÓREAS DE SANTA CATARINA: POTENCIAL DE USOS E CONSERVAÇÃO DA BIODIVERSIDADE BRASILEIRA</t>
  </si>
  <si>
    <t>KAREN BEATRIZ SANTOS,LEOPOLDO CLEMENTE BARATTO</t>
  </si>
  <si>
    <t>DESENVOLVIMENTO DE NANOEMULSÕES CONTENDO EXTRATO LIPOFÍLICO DE VISCUM ALBUM L. E AVALIAÇÃO DE CITOTOXICIDADE IN VITRO</t>
  </si>
  <si>
    <t>ADRIANA PASSOS OLIVEIRA,CAMILA FARIA DE AMORIM PEREIRA,CARLA HOLANDINO,JULIANA ORLANDI DE OLIVEIRA,MICHELLE NONATO DE OLIVEIRA MELO,VANIA EMERICH BUCCO DE CAMPOS</t>
  </si>
  <si>
    <t>EFEITO PROTETOR DE NANOPARTÍCULAS DE BIXINA CONTRA A FUMAÇA DE CIGARRO AUTORES E</t>
  </si>
  <si>
    <t>ALEXSANDRO TAVARES FIGUEIREDO JUNIOR,CARLOS EDUARDO DE CARVALHO TAVARES,MANUELLA LANZETTI</t>
  </si>
  <si>
    <t>REVISITANDO AS PLANTAS MEDICINAIS NA PRIMEIRA EDIÇÃO DA FARMACOPEIA BRASILEIRA AUTORES E</t>
  </si>
  <si>
    <t>ANA CLÁUDIA DE MACÊDO VIEIRA,DANIEL GALDINO FIGUEIRA DE SOUZA,MARIANA APARECIDA DE ALMEIDA SOUZA,PRISCILLA MESTOLO MAIA</t>
  </si>
  <si>
    <t>TORRE MÓVEL: APRENDENDO CIÊNCIA FAZENDO DIVULGAÇÃO CIENTÍFICA - RESULTADOS DA AÇÃO NAS ESCOLAS</t>
  </si>
  <si>
    <t>DESENVOLVIMENTO E ESTRUTURA DE GALHAS EM GEMAS EM MYRCIARIA FLORIBUNDA (H.WEST EX WILLD.) O. BERG (MYRTACEAE) INDUZIDA POR CECIDOMYIIDAE E SEUS EFEITOS NA COMPOSIÇÃO QUÍMICA AUTORES E</t>
  </si>
  <si>
    <t>ADRIANA LOESER DOS SANTOS BARBOSA,ANDRÉ LUIS GUIMARÃES,GIULIA DOS REIS VAREJAO,MARIA EDUARDA BERTOZI OLIVEIRA SILVA</t>
  </si>
  <si>
    <t>Avaliação da citotoxicidade comparativa de um hidrogel polimérico e um sistema niossomal contendo oleorresina de Copaifera multijuga Hayne</t>
  </si>
  <si>
    <t>CARLA HOLANDINO,GIOVANNA GOMES MARTINS,JESSICA TEIXEIRA GÂMBA PASSOS,JULIANA ORLANDI DE OLIVEIRA,MICHELLE NONATO DE OLIVEIRA MELO,ZAIDA FREITAS</t>
  </si>
  <si>
    <t>IDENTIFICAÇÃO DE ALVOS TERAPÊUTICOS PARA EPILEPSIA ASSOCIADA AO VÍRUS DA ZIKA: METABOLISMO E TRANSPORTE NO SISTEMA GABAÉRGICO</t>
  </si>
  <si>
    <t>ANA CAROLINA MARQUES TAVARES,DANIEL GAVINO,IRANAIA,ISIS NEM DE OLIVEIRA SOUZA,MARCELLA DOS SANTOS BARRETO SERRALHA</t>
  </si>
  <si>
    <t>AVALIAÇÃO DE NOVAS MOLÉCULAS COMO POTENCIAIS AGENTES CONTRA LEUCEMIA MIELOIDE CRÔNICA</t>
  </si>
  <si>
    <t>AMANDA MARQUES SEIXAS VIEIRA,EDGAR SCHAEFFER,JOANA D'ARC DA SILVA TRINDADE,LEONARDO FREIRE DE LIMA</t>
  </si>
  <si>
    <t>Medida do NET no LBA de pacientes com doença intersticial pulmonar: um possível biomarcador na fibrose?</t>
  </si>
  <si>
    <t>BIANCA PEIXOTO PINHEIRO LUCENA,CARLA CONCEIÇÃO DOS SANTOS,FERNANDA CARVALHO DE QUEIROZ MELLO,FERNANDA FERREIRA CRUZ,JULIA RODRIGUES FERRAZ SILVA,MARCOS DE CARVALHO BETHLEM,MAYCK MEDEIROS AMARAL DA SILVA,MICHELLE CAILLEAUX CEZAR FERREIRA,MONIQUE MARTINS MELO,NADJA POLISSENI GRAÇA,NINA ROCHA GODINHO DOS REIS VISCONTI,PATRICIA ROCCO,PEDRO LEME</t>
  </si>
  <si>
    <t>INSULTO DESENVOLVIMENTAL CAUSADO PELA EXPOSIÇÃO NEONATAL À QUINURENINA EM CAMUNDONGOS</t>
  </si>
  <si>
    <t>ANDRIELLE NAYRA LOPES BOMFIM,ANNA LEANDRA SANT'ANNA DE OLIVEIRA,BRENDA DA SILVA ANDRADE,BRUNA EIRAS DA CRUZ,GILDA ANGELA NEVES,LUIS EDUARDO DUARTE NUNES,LUIZA FREIRE COSTA,MARILIA ZALUAR PASSOS GUIMARAES</t>
  </si>
  <si>
    <t>DESENVOLVIMENTO DE ENSAIOS PARA ESTUDO DE NOVOS MODULADORES DE RECEPTORES NMDA EM CÉLULAS NEURAIS HUMANAS</t>
  </si>
  <si>
    <t>BRUNA BARRETO FIDELIS GOMES,NEWTON G CASTRO</t>
  </si>
  <si>
    <t>ASSOCIAÇÃO ENTRE DEFICIÊNCIA DE VITAMINA D DURANTE A GESTAÇÃO E A PREVALÊNCIA DE BAIXO PESO AO NASCER NA POPULAÇÃO BRASILEIRA</t>
  </si>
  <si>
    <t>BRUNA MAIA BORGES,GIULIA MAZZOLI BARIZON,LETICIA MARTINS HOMEROD,TANIA MARIA RUFFONI ORTIGA</t>
  </si>
  <si>
    <t>TESTE DE PREFERÊNCIA CONDICIONADA AO LUGAR POR NICOTINA: DIFERENÇAS ENTRE CAMUNDONGOS MACHOS E FÊMEAS</t>
  </si>
  <si>
    <t>GILDA ANGELA NEVES,ISIS NEM DE OLIVEIRA SOUZA,LíVIA DA COSTA LEMOS,LUIS EDUARDO DUARTE NUNES</t>
  </si>
  <si>
    <t>VARIANTE HEREDITÁRIA NO GENE MYH7 ESTÁ ASSOCIADA AO DESENVOLVIMENTO DE FENÓTIPOS DE CARDIOMIOPATIA</t>
  </si>
  <si>
    <t>ADRIANA BASTOS CARVALHO,DILZA BALTEIRO PEREIRA DE CAMPOS,JULIA MARIA BISPO DOS SANTOS,RAIANA ANDRADE QUINTANILHA BARBOSA,TAIS HANAE KASAI BRUNSWICK,WHEDJA HENRIQUE DO NASCIMENTO</t>
  </si>
  <si>
    <t>A WEDELOLACTONA PREVINE A INJÚRIA RENAL AGUDA MEDIADA POR VENENO DE BOTHROPS JARARACUSSU</t>
  </si>
  <si>
    <t>GABRIEL AFONSO,LUCIENNE DA SILVA LARA MORCILLO,MAYARA AMORIM ROMANELLI FERREIRA,PAULO A. MELO,SABRINA RIBEIRO GONSALEZ</t>
  </si>
  <si>
    <t>Planejamento, Síntese e Avaliação Farmacológica de Novos Análogos Otimizados de LASSBio-2335 como Inibidores de RhoA-cinase (ROCK) para a Doença de Alzheimer</t>
  </si>
  <si>
    <t>CARLOS ALBERTO MANSSOUR FRAGA,GUSTAVO SALGADO PIRES,HEBER VICTOR TOLOMEU 73</t>
  </si>
  <si>
    <t>Triagem virtual e Estudos Farmacocinéticos in silico de Derivados de Monoterpenos como Agonistas do Receptor 5- HT1A com Potencial Atividade Antidepressiva</t>
  </si>
  <si>
    <t>ALESSANDRA MENDONÇA TELES DE SOUZA,BRUNO MAIA DA SILVA SANTOS,CARLOS RANGEL RODRIGUES,FERNANDA GADINI FINELLI,GUSTAVO DOS SANTOS MARTINS,IVANA LEAL,JOAO PEDRO ARAUJO DOS SANTOS,RAISSA ALVES DA CONCEIçãO</t>
  </si>
  <si>
    <t>PROSPECÇÃO DE METABÓLITOS SECUNDÁRIOS DE LIPPIA LACUNOSA MART. &amp; SCHAUER (VERBANACEAE) COMO INIBIDORES DAS PROTEASES DE SARS-COV-2: 3CLPRO E PLPRO.</t>
  </si>
  <si>
    <t>BEATRIZ GRAZIELA MARTINS DE MATTOS,DIEGO ALLONSO,GILDA G. LEITÃO,LARISSA ESTEVES CARVALHO CONSTANT,SUZANA GUIMARãES LEITãO,THAMIRYS SILVA DA FONSECA</t>
  </si>
  <si>
    <t>BIOPROSPECÇÃO DE METABÓLITOS SECUNDÁRIOS DE LIPPIA ROTUNDIFOLIA: BUSCA POR INIBIDORES DAS ENZIMAS 3CLPRO E PLPRO.</t>
  </si>
  <si>
    <t>DIEGO ALLONSO,ELLEN SANTOS MAGALHÃES,GILDA G. LEITÃO,LARISSA ESTEVES CARVALHO CONSTANT,SUZANA GUIMARãES LEITãO,THAMIRYS SILVA DA FONSECA</t>
  </si>
  <si>
    <t>INVESTIGAÇÃO DO POTENCIAL SINÉRGICO DA CAPSAICINA NO EFEITO ANTINEOPLÁSICO DA DOXORRUBICINA EM CÉLULAS LEUCÊMICAS (K562)</t>
  </si>
  <si>
    <t>FERNANDA MORAIS OLIVEIRA DE BRITO,JULIA MELLO BARROS,LUISA ANDREA KETZER,MATHEUS ALVES DE MOURA</t>
  </si>
  <si>
    <t>AVALIAÇÃO DO EFEITO ANTITUMORAL DE CURCUMINOIDES EM LINHAGENS CELULARES DE ADENOCARCINOMA E CARCINOMA DE PULMÃO HUMANO</t>
  </si>
  <si>
    <t>ESTHER ALVES DO NASCIMENTO GONçALVES,GABRIELA ALVES DE SOUZA,LEONARDO FREIRE DE LIMA,LORRANE SOUZA CHAVES,LUCIA MENDONÇA-PREVIATO,MARCO EDILSON FREIRE DE LIMA,RAPHAEL DO CARMO VALENTE</t>
  </si>
  <si>
    <t>ANNE CAROLINE CANDIDO GOMES,MARIA EUGENIA DA CONCEICAO MATIAS,NAOMI KATO SIMAS</t>
  </si>
  <si>
    <t>Avaliação funcional de regiões conservadas da proteína Rqc1 na atividade do Complexo de controle de qualidade associado ao Ribossomo (RQC)</t>
  </si>
  <si>
    <t>FERNANDO LUCAS PALHANO SOARES,LUDMILLA DE LIMA MENDES,OTáVIO AUGUSTO LEITãO DOS SANTOS</t>
  </si>
  <si>
    <t>PERCEPÇÃO DOS PARTICIPANTES SOBRE A CONTRIBUIÇÃO DA PESQUISA DE INTERVENÇÃO EDUCACIONAL COLABORATIVA NA DOENÇA DE PARKINSON</t>
  </si>
  <si>
    <t>CLYNTON LOURENÇO CORREA,JORGE HENRIQUE SANTOS SALDANHA,MARIANNE SANTOS DE AMORIM,SOL LEVI MENDES DE LIMA,VERA LÚCIA SANTOS DE BRITTO</t>
  </si>
  <si>
    <t>EFEITO DA LASERTERAPIA E TERAPIA MANUAL PÓS-OPERATÓRIO DE RESSECÇÃO TUMORAL MANDIBULAR: UM RELATO DE CASO</t>
  </si>
  <si>
    <t>JULIO GUILHERME SILVA,PAULA MONTEIRO CLEM,THAIS OMENA</t>
  </si>
  <si>
    <t>VALIDAÇÃO DE UM PROTOCOLO DE AVALIAÇÃO DOS MOVIMENTOS DE TRONCO SUPERIOR EM PESSOAS COM DOENÇA DE PARKINSON</t>
  </si>
  <si>
    <t>CAMILI PEREIRA RANGEL,CLAUDIA DOMINGUES VARGAS,CLYNTON LOURENÇO CORREA,GABRIELLE MENDES MARTINS,JAQUELINE ALMEIDA PEREIRA,JOCELENE DE FATIMA LANDGRAF,KAYLLANE VICTORIA SANTANA DE OLIVEIRA,RAQUEL DE PAULA CARVALHO,SILVANA ALLODI,THIELE CARVALHO RASTOLDO DE SOUZA,VERA LÚCIA SANTOS DE BRITTO</t>
  </si>
  <si>
    <t>EFEITOS DE SESSÃO ÚNICA DE OSTEOPATIA NA MOBILIDADE DINÂMICA E VELOCIDADE DA MARCHA EM PESSOAS COM DOENÇA DE PARKINSON</t>
  </si>
  <si>
    <t>ANDRE BENDELACK NELO,CAMILI PEREIRA RANGEL,CLYNTON LOURENÇO CORREA,GABRIELLE MENDES MARTINS,KAYLLANE VICTORIA SANTANA DE OLIVEIRA,LEONARDO SANTOS LOBO,THIAGO PAZ SIMÕES,VERA LÚCIA SANTOS DE BRITTO</t>
  </si>
  <si>
    <t>O IMPACTO DA EDUCAÇÃO EM SAÚDE, NA EXTENSÃO UNIVERSITÁRIA, FRENTE AOS CUIDADOS COM O CORPO</t>
  </si>
  <si>
    <t>DAYANE AMORIM RIBEIRO,FERNANDO E. ZIKAN,GABRIEL SIMAS CARDOSO RURR,GABRIELLE GARCEZ MAFRA,GIULIA S. CARVALHO,KAYRON WILLIANS GOMES DE PAULA</t>
  </si>
  <si>
    <t>PERCEPÇÃO DO BEM-ESTAR DOS COMPONENTES DA EQUIPE DE SEGURANÇA DO HUCFF, NO EXERCÍCIO DE SUA ATIVIDADE LABORAL</t>
  </si>
  <si>
    <t>ANA CAROLINA DOS SANTOS MAGALHAES,ANA JULIA DE ALMEIDA BISPO,GUILHERME DE MENDONCA VENANCIO,LEVI DE ALMEIDA SANTA ROSA,MARCIA GOMIDE,MATHEUS PAZINATTO DE CAMPOS LELIS,RAYNEE ROCHA DE SOUZA PEREIRA,SOPHIA LARA COSTA DA SILVA</t>
  </si>
  <si>
    <t>PERFIL DOS COMPONENTES DA EQUIPE DE SEGURANÇA DO HOSPITAL UNIVERSITÁRIO CLEMENTINO FRAGA FILHO</t>
  </si>
  <si>
    <t>VOCÊ SABERIA DESCREVER UMA EQUIPE DE SEGURANÇA DE UM HOSPITAL UNIVERSITÁRIO FEDERAL? ESTÁ NA HORA DE SABER!</t>
  </si>
  <si>
    <t>TRANSFORMANDO CUIDADOS PÓS AVC: ESTRATÉGIAS INTEGRADAS DE CONSCIENTIZAÇÃO E REABILITAÇÃO</t>
  </si>
  <si>
    <t>ANA LUIZA MEDEIROS LISBOA,ANA PAULA FONTANA,CAMILA LINHARES FERNANDES DE OLIVEIRA,CAMILE PINHEIRO TESTAS,DAIENE DE OLIVEIRA SOUZA,GABRIELLE GARCEZ MAFRA,KETLEY DE OLIVEIRA DOS SANTOS,MARIA LUISA MENEZES DA MOTTA</t>
  </si>
  <si>
    <t>A VISÃO DOS DISCENTES E PROFISSIONAIS SOBRE A ATUAÇÃO DAS DIVERSAS ÁREAS DA SAÚDE NO ATENDIMENTO À PESSOA COM PARKINSON.</t>
  </si>
  <si>
    <t>EFEITOS DE SESSÃO ÚNICA DE OSTEOPATIA NO EQUILÍBRIO, MOBILIDADE CERVICAL E DE TORNOZELOS EM PESSOAS COM DOENÇA DE PARKINSON</t>
  </si>
  <si>
    <t>ANDRE BENDELACK NELO,CAMILI PEREIRA RANGEL,CLYNTON LOURENÇO CORREA,GABRIELLE MENDES MARTINS,KAYLLANE VICTORIA SANTANA DE OLIVEIRA,LEONARDO SANTOS LOBO,THIAGO PAZ,VERA LÚCIA SANTOS DE BRITTO 74</t>
  </si>
  <si>
    <t>ANÁLISE DA MOBILIDADE DINÂMICA EM PESSOAS COM DOENÇA DE PARKINSON: ESTUDO COMARATIVO ENTRE PESSOAS COM E SEM FREEZING</t>
  </si>
  <si>
    <t>ANDRE BENDELACK NELO,CLYNTON LOURENÇO CORREA,GABRIELLE MENDES MARTINS,KAYLLANE VICTORIA SANTANA DE OLIVEIRA</t>
  </si>
  <si>
    <t>ESTUDO SOBRE O TEMPO DE APOIO NA MARCHA E ÍNDICE DE SENSIBILIDADE PLANTAR EM INDIVÍDUOS ACOMETIDOS POR HANSENÍASE COM GRAU 1 DE INCAPACIDADE</t>
  </si>
  <si>
    <t>CÍCERO LUIZ DE ANDRADE,GUILHERME PALMARES GOMES DA COSTA,JULIO GUILHERME SILVA,SARA LIVIA BRAZ DE ALMEIDA</t>
  </si>
  <si>
    <t>MÍDIAS SOCIAIS NO COMPARTILHAMENTO DE CONHECIMENTO SOBRE A DOENÇA DE PARKINSON AUTORES E</t>
  </si>
  <si>
    <t>CLYNTON LOURENÇO CORREA,CRISTINA MARIA DUARTE WIGG,ELEN MARTINS DA SILVA CASTELO BRANCO,ELIANA ALFENAS NOGUEIRA MILAGRES,EMMANUELY CRISTINA MAGESTE COSTA,FERNANDA DE SOUSA MARINHO,ISABELLE BRITTES DA SILVA,LIVIA MELO DE OLIVEIRA,LUISE RACHID DE OLIVEIRA LANNES,MÁRCIA REFGINA BOTÃO GOMES,MARCOS VINICIOS FIALHO DOS SANTOS DE SOUZA,MARIA ELINE MATHEUS,MARIA LUIZA DE OLIVEIRA TEIXEIRA,SIMONE MONTEIRO PALERMO DE OLIVEIRA VIANA,THAIS EDUARDA SIMAS GOMES,VERA LÚCIA SANTOS DE BRITTO</t>
  </si>
  <si>
    <t>FUNÇÃO MOTORA DE PACIENTES COM ATROFIA MUSCULAR ESPINHAL TIPO I SUBMETIDOS A TRAQUEOSTOMIA</t>
  </si>
  <si>
    <t>CLAUDIA FERNANDES BACELAR,EMMANUELY CRISTINA MAGESTE COSTA,JAQUELINE ALMEIDA PEREIRA,JOCELENE DE FATIMA LANDGRAF,LIA BRASIL,MARIA LUIZA VALERIO DA SILVA</t>
  </si>
  <si>
    <t>HANSENÍASE ASSOCIADA A HISTÓRICO DE TRAUMA NA COLUNA VERTEBRAL: UM RELATO DE CASO CLÍNICO</t>
  </si>
  <si>
    <t>CATARINA MABEL DA CUNHA MOREIRA,CÍCERO LUIZ DE ANDRADE,DIMAS BISPO DOS SANTOS,JOSé CARLOS COHEN,LARISSA OLIVEIRA SILVA DE FREITAS,LOANNY FLORENCIA DE JESUS SOUZA,MARIA KATIA,SILVANA MIRANDA</t>
  </si>
  <si>
    <t>METODOLOGIAS PARA CONSCIENTIZAÇÃO SOBRE HANSENÍASE REALIZADAS NO BRASIL: UMA REVISÃO DE LITERATURA</t>
  </si>
  <si>
    <t>CÍCERO LUIZ DE ANDRADE,MARCIA SALDANHA BENTO DA SILVA,MAYARA MONTEIRO NOBRE,NAJLAH SOUSA SALES CAVALCANTE,STEFANIA NUNES DE FREITAS,YASMIM</t>
  </si>
  <si>
    <t>EVOLUÇÃO DA FUNÇÃO MOTORA E FREQUÊNCIA DE ATENDIMENTOS FISIOTERAPÊUTICOS DE MENINOS COM DISTROFIA MUSCULAR DE DUCHENNE (DMD) EM TRATAMENTO COM TRANSLARNA: SÉRIE DE CASOS AUTORES E</t>
  </si>
  <si>
    <t>ADRIELLE ALEXANDRE DA SILVA,IZIS GABRIELLY SILVA SOUZA,JAQUELINE ALMEIDA PEREIRA,JOCELENE DE FATIMA LANDGRAF</t>
  </si>
  <si>
    <t>CIENCIAS SOBRE RODAS</t>
  </si>
  <si>
    <t>ASSOCIAÇÃO ENTRE O CONSUMO DE FIBRAS DIETÉTICAS E O PERFIL METABÓLICO DE MULHERES COM OBESIDADE</t>
  </si>
  <si>
    <t>ANA LUISA KREMER FALLER,CLARICE VIANNA DA COSTA,ELIANE LOPES ROSADO,ELLEN KARINE LIMA DE MATOS,GIOVANNA,JOÃO REGIS IVAR CARNEIRO,LEYSIMAR DE OLIVEIRA SIAIS,MARIA EDUARDA BORGES AMADO MAILLARD,MATHEUS MAIA SOARES,MAYARA AGUIAR AMARAL NASCIMENTO,TAÍS DE SOUZA LOPES,THAÍSA LAVOGADE,VÍVIAN COIMBRA</t>
  </si>
  <si>
    <t>Influência da temperatura de preparo nas características sensoriais do café</t>
  </si>
  <si>
    <t>ADRIANA FARAH,ALESSANDRO MAIA BATISTA,JÉSSIKA ROSA MORGADO,KELMI KEMPIN PASSOS</t>
  </si>
  <si>
    <t>DESIGUALDADE SOCIOECONÔMICA E DEMOGRÁFICA SEGUNDO RAÇA/COR NO MUNICÍPIO DO RIO DE JANEIRO</t>
  </si>
  <si>
    <t>ALINE ALVES FERREIRA,JENIFER MAIA CASTILHO FREITAS,LUANA TEIXEIRA GHIGGINO,ROSANA SALLES-COSTA</t>
  </si>
  <si>
    <t>NOVA CLASSIFICAÇÃO DE CAFÉS SOLÚVEIS BRASILEIROS: PERCEPÇÃO SENSORIAL DO CONSUMIDOR</t>
  </si>
  <si>
    <t>ANÁLISE SENSORIAL DE INFUSÕES DE FOLHAS TOSTADAS DE CAFÉ</t>
  </si>
  <si>
    <t>ADRIANA FARAH,ALESSANDRO MAIA BATISTA,JÉSSIKA ROSA MORGADO,JULIANA DE PAULA LIMA,LEONARDO REZENDE PENSABEM</t>
  </si>
  <si>
    <t>RELAÇÃO ENTRE ESTADO NUTRICIONAL E GRAUS DE FIBROSE HEPÁTICA EM PACIENTES COM DOENÇA HEPÁTICA ESTEATÓTICA ASSOCIADA A DISFUNÇÃO METABOLICA (MASLD)</t>
  </si>
  <si>
    <t>ADRIANA FARAH,CRISTINE MEIRELES MENDES CARNEIRO,KAROLYNE MAYARA DE CARVALHO FAROLFE,LORRAINE SALOMAO PEREIRA,VIVIANE MARIA LOURENÇO FREITAS,WILZA ARANTES FERREIRA PERES,YASMIM DE SOUZA SABINO BORBA</t>
  </si>
  <si>
    <t>DOCES E AMARGURAS: UM ESTUDO SOBRE A SOCIABILIDADE ALIMENTAR EM ROMANCES DOS MOVIMENTOS ROMÂNTICOS E REALISTAS BRASILEIROS</t>
  </si>
  <si>
    <t>BÁRBARA CERQUEIRA DA SILVA OLIVEIRA,GABRIELLA FRAZãO DA COSTA,KAUANE LEANDRO SANTANA REIS,MYRIAM MELCHIOR</t>
  </si>
  <si>
    <t>ROTULAGEM DE ALIMENTOS ORGÂNICOS: ELABORAÇÃO, VALIDAÇÃO DE CONTEÚDO E APARÊNCIA DE INSTRUMENTO</t>
  </si>
  <si>
    <t>ALINE GOMES DE MELLO DE OLIVEIRA,ELLEN MAYRA MENEZES AYRES,MARIANNA MIRANDA RODRIGUES VIDAL,MARINA FERREIRA CHAVES,THADIA TURON COSTA DA SILVA</t>
  </si>
  <si>
    <t>TROCO DOCES POR SUAS MEMÓRIAS DE DOCES: REFLEXÕES SOBRE A ARTE E A GASTRONOMIA NO INTERCÂMBIO DE ÁREAS DE SABER NA EXTENSÃO.</t>
  </si>
  <si>
    <t>BARBARA ROBERTA VIEIRA FERRAZ,MYRIAM MELCHIOR,THAIS ALVES OLIVEIRA</t>
  </si>
  <si>
    <t>“A COLCHA DE RETALHOS”: A GASTRONOMIA NO PROCESSO DE LETRAMENTO INFANTIL AUTORES E</t>
  </si>
  <si>
    <t>ANNA CAROLINA DEODATO DA SILVA,NINA PINHEIRO BITAR 75</t>
  </si>
  <si>
    <t>COMIDA CONTA HISTÓRIA: UM RELATO DE EXPERIÊNCIA DE EDUCAÇÃO ALIMENTAR E NUTRICIONAL EM UM ESPAÇO DE DESENVOLVIMENTO INFANTIL (EDI)</t>
  </si>
  <si>
    <t>FERNANDA RIBEIRO DOS SANTOS DE SA BRITO,JULIANA RODRIGUES DA SILVA SANTOS,MARIANA PERRONIO MACEDO SILVA,MARINA FERREIRA CHAVES,SAMARA CAROLINE FERREIRA,TAIS DE MOURA ARIZA,VERENA DUARTE DE MORAES,VIVIANE MARINHO DA COSTA</t>
  </si>
  <si>
    <t>"NA RODA: EDUCAÇÃO FÍSICA EM DEBATE": DIÁLOGOS, RESISTÊNCIA E HORIZONTALIDADE AUTORES E</t>
  </si>
  <si>
    <t>DIEGO FERNANDES MACHADO DA COSTA,IGOR DA SILVA VIEIRA,JONATHAN DAVI DE ARAúJO CORRêA,KARINE ROCHA DE PINHO,LUAN DE OLIVEIRA NICáCIO MARTINS,LUIS AURELIANO IMBIRIBA SILVA,MARIA CLARA LEMOS DE SOUZA CERQUEIRA DA SILVA,RENATO SARTI</t>
  </si>
  <si>
    <t>“FAZ A RODINHA NO MEIO DO BAILE”: REFLEXÕES SOBRE O PROTAGONISMO PERIFÉRICO NA TEMATIZAÇÃO DA CULTURA FUNK NA BAIXADA FLUMINENSE</t>
  </si>
  <si>
    <t>IGOR DA SILVA VIEIRA,KARINE ROCHA DE PINHO,LARISSA OLIVEIRA MACHADO,LUIS AURELIANO IMBIRIBA SILVA,MARIA CLARA LEMOS DE SOUZA CERQUEIRA DA SILVA,RENATO SARTI</t>
  </si>
  <si>
    <t>FESTEJAR OU OCUPAR? A EXTENSÃO UNIVERSITÁRIA E O MOVIMENTO DE RESISTÊNCIA DA CULTURA CORPORAL DENTRO DA UNIVERSIDADE</t>
  </si>
  <si>
    <t>DIEGO FERNANDES MACHADO DA COSTA,ELISA MARIAH CUNHA DA SILVA,GABRIELA DE OLIVEIRA NETTO LIMA,IGOR DA SILVA VIEIRA,JULIANA VIEIRA DUARTE,KARINE ROCHA DE PINHO,LUIS AURELIANO IMBIRIBA SILVA,MARIA CLARA LEMOS DE SOUZA CERQUEIRA DA SILVA,RENATO SARTI</t>
  </si>
  <si>
    <t>COLETIVO DE AUTORES 32 ANOS: UM ESTUDO SOBRE AS ENTREVISTAS CONCEDIDAS PELOS AUTORES 10 ANOS APÓS A PUBLICAÇÃO DA OBRA</t>
  </si>
  <si>
    <t>LUCAS BEZERRA NASCIMENTO PINHEIRO,MARCELO PAULA DE MELO</t>
  </si>
  <si>
    <t>IMAGINÁRIOS DOS CORPOS EM PERIÓDICOS DA EDUCAÇAO FÍSICA (1930-1950) AUTORES E</t>
  </si>
  <si>
    <t>ADRIANA SANTOS OLIVEIRA,ALESSANDRA PESSOA DE VASCONCELLOS,CAROLINA TORRES ALVES DE ALMEIDA RAMOS,GUILHERME GONÇALVES BAPTISTA,JULIANA MARTINS CASSANI,MATEUS PINHEIRO NEGRãO,RONNEI CARLOS TEIXEIRA</t>
  </si>
  <si>
    <t>MAPEAMENTO DA COLEÇÃO DE FLÂMULAS DO CEME/EEFD/UFRJ: INTERCÂMBIOS ESPORTIVOS E CULTURAIS</t>
  </si>
  <si>
    <t>AUREA FERREIRA CHAGAS,CAROLINA TORRES ALVES DE ALMEIDA RAMOS,JULIANA MARTINS CASSANI,JULIANA RODRIGUES DE BARROS PINTO,VITORIA MIRANDA PIRES LIBERATORI</t>
  </si>
  <si>
    <t>CORRIDA DE ORIENTAÇÃO: EXPLORANDO NOVOS CAMINHOS PARA A INCLUSÃO AUTORES E</t>
  </si>
  <si>
    <t>ALINE DOS SANTOS SILVA,LUIZ FELIPE CAVALCANTI,MARIA FERNANDA DAMAZIO PEREIRA,MICHELE PEREIRA DE SOUZA DA FONSECA,MONIQUE CORTE</t>
  </si>
  <si>
    <t>O AD-MIRAR NO ENCONTRO DE FORMAÇÃO E PROFISSÃO DOCENTE (EFPD): SUAS CONCEPÇÕES, RESSIGNIFICAÇÕES E DIALOGICIDADES TECIDAS</t>
  </si>
  <si>
    <t>JONATHAN DAVI DE ARAúJO CORRêA,LUAN DE OLIVEIRA NICáCIO MARTINS,RENATO SARTI</t>
  </si>
  <si>
    <t>MEIO CONDICIONADO DERIVADO DE TECIDO ADIPOSO HUMANO OBESO INDUZ A ATIVAÇÃO DE NEUTRÓFILOS VIA RECEPTOR TOLL-LIKE 4</t>
  </si>
  <si>
    <t>CATHARINA VAZ MOREIRA NUNES,DANIEL GUIMARÃES BASTOS,ISADORA RAMOS DE ANDRADE,JOÃO ALFREDO DE MORAES,MARIANA RENOVATO MARTINS,POLLYANNA PôçAS</t>
  </si>
  <si>
    <t>PROTOCOLO IN VITRO DE DIFERENCIAÇÃO DE EOSINÓFILOS MURINOS GERA EOSINÓFILOS COM DISTINÇÕES ESPECÍFICAS DAQUELES PRODUZIDOS IN VIVO.</t>
  </si>
  <si>
    <t>BRUNO LOURENÇO DIAZ,CHRISTIANNE BANDEIRA DE MELO,ERICKA GUIMARAES FERREIRA,FERNANDA NEVES DA CUNHA,JAMILLE FERNANDES,JULIA SANTOS DA SILVA,LUKAS BOLINI GONÇALVES,NATÁLIA AMORIM,VITORIA FERNANDA DO ROSARIO GARCIA,YASMIN BRITO LEITE DE SOUZA</t>
  </si>
  <si>
    <t>ATIVIDADE PARÁCRINA DE PGD2 E CCL5 DERIVADOS DE EOSINÓFILOS NA BIOGÊNESE DE CORPÚSCULOS LIPÍDICOS EM MACRÓFAGOS ATIVADOS POR LEPTINA</t>
  </si>
  <si>
    <t>BRUNO LOURENÇO DIAZ,CHRISTIANNE BANDEIRA DE MELO,CLAUDIO CANETTI,ERICKA GUIMARAES FERREIRA,JAMILLE FERNANDES,JULIA SANTOS DA SILVA,NATÁLIA AMORIM,YASMIN BRITO LEITE DE SOUZA</t>
  </si>
  <si>
    <t>O PAPEL DA VIABILIDADE DAS LEVEDURAS DE HISTOPLASMA CAPSULATUM PARA A INDUÇÃO DA LIBERAÇÃO DAS REDES EXTRACELULARES DE DNA POR NEUTRÓFILOS (NETS).</t>
  </si>
  <si>
    <t>GLAUCIA DE AZEVEDO THOMPSON DE SOUZA,JOSIANE,MARIANA MATIAS INCUTTO,RODRIGO TINOCO FIGUEIREDO</t>
  </si>
  <si>
    <t>OS EFEITOS HEPATOPROTETORES DA HEMOPRESSINA SOBRE OS COMPROMETIMENTOS AGUDOS E TARDIOS DA SEPSE</t>
  </si>
  <si>
    <t>CLAUDIA BENJAMIM,EDSON JOSÉ DE OLIVEIRA JUNIOR,FERNANDA TEIXEIRA MOURA,GIOVANNA SALLES DE OLIVEIRA,THAYANNE BRASIL BARBOSA CALCIA</t>
  </si>
  <si>
    <t>O FATOR INIBIDOR DA MIGRAÇÃO DE MACRÓFAGOS (MIF) COMO REGULADOR DA FUNÇÃO DE BARREIRA E TOLERÂNCIA À DOENÇA NA MUCOSA INTESTINAL</t>
  </si>
  <si>
    <t>ANDREZA MOREIRA DOS SANTOS GAMA,DANIELLE COZACHENCO FERREIRA,GABRIEL ANTUNES TEIXEIRA,HEITOR SIFFERT PEREIRA DE SOUZA,JOSÉ NAZIOBERTO DUDA FARIAS,LUANA DA SILVA FERREIRA,MARCELO TORRES BOZZA,SAMARA GUIMARÃES ROSA,VINICIUS MENDES VIDAL</t>
  </si>
  <si>
    <t>ANÁLISE DA MORFOLOGIA E CAPACIDADE REGENERATIVA DO NERVO CIÁTICO DE CAMUNDONGOS ADULTOS NOCAUTE PARA 5-LIPOXIGENASE</t>
  </si>
  <si>
    <t>CARLOS EDUARDO SPINELI DE CARVALHO,CLAUDIO CANETTI,VICTOR RESENDE</t>
  </si>
  <si>
    <t>PAPEL DE IL-33 NO RECRUTAMENTO E ATIVAÇÃO DE EOSINÓFILOS E BUSCA POR MECANISMOS AUTORES E</t>
  </si>
  <si>
    <t>BRUNO LOURENÇO DIAZ,CHRISTIANNE BANDEIRA DE MELO,CLAUDIO CANETTI,ERICKA GUIMARAES FERREIRA,JAMILLE FERNANDES,JULIA SANTOS DA SILVA,NATÁLIA AMORIM,VALDIRENE DE SOUZA MUNIZ,VITORIA FERNANDA DO ROSARIO GARCIA,YASMIN BRITO LEITE DE SOUZA</t>
  </si>
  <si>
    <t>EOSINÓFILOS SÃO FONTE E ALVO CELULAR DE RESOLVINA D1</t>
  </si>
  <si>
    <t>EFEITO DAS VESÍCULAS EXTRACELULARES DERIVADAS DE NEUTRÓFILOS ASSOCIADOS AO TUMOR EM 76 CÉLULAS MDA-MB-231</t>
  </si>
  <si>
    <t>BIANCA ROSS SILVA DE SOUZA,CAROLINNE AMORIM,JOÃO ALFREDO DE MORAES,NYCOLE SOUZA DE AMORIM,SAMUEL DOS SANTOS VALENCA</t>
  </si>
  <si>
    <t>GUILHERME DOS SANTOS MARBACK D OLIVEIRA,GUSTAVO GUADAGNINI PEREZ,HERBERT GUEDES,JULIA CLARKE</t>
  </si>
  <si>
    <t>ALEXANDRE MORROT LIMA,CELIO GERALDO FREIRE DE LIMA,CLAUDIO CANETTI,DEBORA DECOTE RICARDO DE LIMA,ELIAS BARBOSA DA SILVA JUNIOR,GUSTAVO JOSÉ MAKHOUL DE ALMEIDA,HERBERT GUEDES,IDALIA MARIA FERREIRA DOS SANTOS,ISRAEL DINIZ LIMA,JOYCE CRISTINA GUIMARÃES DE OLIVEIRA,LEONARDO FREIRE DE LIMA,VANESSA CAMARA MARTINS</t>
  </si>
  <si>
    <t>ESTUDOS DE PROTEÍNA RECOMBINANTE 3 β DE LEISHMANIA EXPRESSA EM BACTÉRIAS E. COLI COMO POSSÍVEL VACINA ANTILEISHMANIOSE</t>
  </si>
  <si>
    <t>HERBERT GUEDES,NAJARA CAVALCANTE RODRIGUES,VINICIUS ALEXANDRE CORDEIRO DA SILVA,YASMIN DE OLIVEIRA BALTHAZAR</t>
  </si>
  <si>
    <t>LIGAÇÃO DE ANTICORPOS ANTI-TOLC DE E. COLI EM DIFERENTES BACTÉRIAS GRAM-NEGATIVAS AUTORES E</t>
  </si>
  <si>
    <t>AMANDA DE CASTRO ASSIS,DIAMANTINO RIBEIRO SALGADO,LILIAN DE OLIVEIRA MOREIRA,LUCAS CHAGAS DO NASCIMENTO,LUIZA DE SOUZA,PRISCILLA OLSEN,THAIS LIMA DA COSTA,THAYNARA OLIVEIRA DA SILVA</t>
  </si>
  <si>
    <t>FUNÇÃO DA ENZIMA HEME OXIGENASE-1 NA INFECÇÃO PELO FUNGO HISTOPLASMA CAPSULATUM</t>
  </si>
  <si>
    <t>ALESSANDRO VALDEZ,FABIANNO FERREIRA DUTRA,LEONARDO NIMRICHTER,VICTORIA DE ARAUJO PIRES</t>
  </si>
  <si>
    <t>PAPEL IMUNOMODULADOR DOS POLISSACARÍDEOS CAPSULARES (GXM OU GXMGAL) DE CRYPTOCOCCUS NEOFORMANS EM MACRÓFAGOS INFECTADOS COM LEISHMANIA MAJOR</t>
  </si>
  <si>
    <t>CELIO GERALDO FREIRE DE LIMA,DEBORA DECOTE RICARDO DE LIMA,ELIAS BARBOSA DA SILVA JUNIOR,IDALIA MARIA FERREIRA DOS SANTOS,ISRAEL DINIZ LIMA,JOYCE CRISTINA GUIMARÃES DE OLIVEIRA,MARIA EDUARDA DE OLIVEIRA FERREIRA</t>
  </si>
  <si>
    <t>ANGIOEDEMA HEREDITÁRIO – RESPOSTA À PROFILAXIA COM ÁCIDO TRANEX MICO EM PACIENTES PEDIÁTRICOS</t>
  </si>
  <si>
    <t>DANIELA FURTADO NUNES,EKATERINI SIMOES GOUDOURIS</t>
  </si>
  <si>
    <t>O USO DE ANTIÁCIDOS COMO ADJUVANTE PARA A VACINA ORAL LAAG CONTRA A LEISHMANIOSE AUTORES E</t>
  </si>
  <si>
    <t>HERBERT GUEDES,LARA AREIAS DO NASCIMENTO,POLLYANNA STEPHANIE GOMES,VINíCIUS FERNANDES DE SOUZA</t>
  </si>
  <si>
    <t>A PARTICIPAÇÃO DA PORPHYROMONAS GINGIVALIS NO AGRAVAMENTO DA COLITE: O PAPEL DA SINALIZAÇÃO PURINÉRGICA</t>
  </si>
  <si>
    <t>ANA PAULA VIEIRA COLOMBO,ARCHIMEDES BARBOSA DE CASTRO JUNIOR,FABIANA CRISTINA RODRIGUES,HEITOR SIFFERT PEREIRA DE SOUZA,LORRAINE DE OLIVEIRA DA CRUZ,LUIZ EDUARDO BAGGIO SAVIO,ROBSON COUTINHO-SILVA,TALITA GOMES BAETA LOURENÇO,THAIS NASCIMENTO CORTES</t>
  </si>
  <si>
    <t>RECEPTOR MERTK NÃO CONTROLA A INFLAMAÇÃO INTESTINAL DURANTE A DPOC EXPERIMENTAL</t>
  </si>
  <si>
    <t>Educação em Ciências e Formação para a Cidadania: uma análise de conteúdo temática das menções de cidadania em textos da BNCC</t>
  </si>
  <si>
    <t>“QUEM PODE FALAR SOBRE COZINHA BRASILEIRA?” UMA AVALIAÇÃO DAS DISCIPLINAS DE GASTRONOMIA</t>
  </si>
  <si>
    <t>CURRÍCULO, RACISMO E NUTRIÇÃO: A invisibilidade da PNSIPN na formação de novos nutricionistas. AUTORES E</t>
  </si>
  <si>
    <t>JACQUELINE MIRANDA DOS SANTOS,RUTE RAMOS DA SILVA COSTA</t>
  </si>
  <si>
    <t>DIÁLOGOS SOCIOCIENTÍFICOS NA ESCOLA: CONSTRUÇÃO DA PROPOSTA DE ATIVIDADE “ ENQUETE SOBRE RACISMO”</t>
  </si>
  <si>
    <t>BEATRIZ MODESTO DA SILVA,BRUNA KARL RODRIGUES DA SILVA,FLAVYA STEPHANNIE RODRIGUES PERES,ISABEL GOMES RODRIGUES MARTINS,VICTORIA MIRANDA DA SILVA COSTA,YASMIN LANATTE DE OLIVEIRA SILVA</t>
  </si>
  <si>
    <t>PROPOSTA DE UM JOGO DE TABULEIRO PARA A ABORDAGEM DAS VACINAS COMO QUESTÃO SOCIOCIENTÍFICA (QSC)</t>
  </si>
  <si>
    <t>BRUNA KARL RODRIGUES DA SILVA,DANIEL ALEXANDRE DOS SANTOS NEGREIRO,FLAVYA STEPHANNIE RODRIGUES PERES,ISABEL GOMES RODRIGUES MARTINS,VICTORIA MIRANDA DA SILVA COSTA</t>
  </si>
  <si>
    <t>Recursos Hídricos Como Uma Questão Sociocientífica</t>
  </si>
  <si>
    <t>A POLISSEMIA DO CONCEITO CIDADANIA NA LITERATURA DE PESQUISA EM ENSINO DE CIÊNCIAS BRASILEIRO</t>
  </si>
  <si>
    <t>EDUARDO HECHT PINHEIRO,ISABEL GOMES RODRIGUES MARTINS,LETíCIA MARIA DE LIMA SILVA</t>
  </si>
  <si>
    <t>RACISMO AMBIENTAL NO ENSINO DE CIÊNCIAS: UMA REVISÃO SISTEMÁTICA DA LITERATURA. AUTORES E</t>
  </si>
  <si>
    <t>BEATRIZ MODESTO DA SILVA,ISABEL GOMES RODRIGUES MARTINS,YASMIN LANATTE DE OLIVEIRA SILVA</t>
  </si>
  <si>
    <t>COMIDA E SAGRADO: ANÁLISE DE PREPARAÇÕES CULINÁRIAS DA RELIGIÃO AFRO-BRASILEIRA OMOLOKÔ</t>
  </si>
  <si>
    <t>DANIELLE THEODORO CANICIO,MARIA LUíZA LIMA DE CASTRO,RUTE RAMOS DA SILVA COSTA</t>
  </si>
  <si>
    <t>DEGRADAÇÃO DE CAFEÍNA DE RESÍDUO DOMÉSTICO DE CAFÉ POR CULTIVO EM ESTADO SÓLIDO. AUTORES E</t>
  </si>
  <si>
    <t>BIOPROSPECÇÃO DE BACTÉRIAS SOLUBILIZADORAS DE FÓSFORO E POTÁSSIO, ISOLADAS DE AMBIENTES DE MANGUEZAIS</t>
  </si>
  <si>
    <t>ANDREW MACRAE,JOãO RICARDO VIDAL AMARAL,MAYARA FARIA BASILIO DOS SANTOS,SELMA SOARES DE OLIVEIRA,SHEILA DA SILVA</t>
  </si>
  <si>
    <t>BIOPROSPECÇÃO DE SUBSTÂNCIAS ANTIMICROBIANAS EM BACTÉRIAS ISOLADAS DE PEIXES DAS ESPÉCIES SERRASALMUS RHOMBEUS E CICHLA MIRIANAE ORIUNDOS DO RIO SÃO BENEDITO, PARÁ.</t>
  </si>
  <si>
    <t>ANDREW MACRAE,JOãO RICARDO VIDAL AMARAL,LUAN DOS SANTOS MACIEL ALMEIDA,LUIZA GOMES REIS DA CRUZ,MARIA EDUARDA FERREIRA DE MEDEIROS LOPES CHAGAS,SELMA SOARES DE OLIVEIRA,SHEILA DA SILVA,VICENTE ALMEIDA SERAFIM DA SILVA</t>
  </si>
  <si>
    <t>ESTUDO PRELIMINAR DAS ATIVIDADES FOTOPROTETORA E ANTIOXIDANTE DE PIGMENTO MICROBIANO NUMA PREPARAÇÃO FOTOPROTETORA</t>
  </si>
  <si>
    <t>ALANE BEATRIZ VERMELHO,ARTHUR RENATO MACEDO ADADE,MARIA CRISTINA PINHEIRO PEREIRA REIS MANSUR</t>
  </si>
  <si>
    <t>PRODUÇÃO DE PEPTIDASES POR FUNGOS FILAMENTOSOS NO CULTIVO EM ESTADO SÓLIDO UTILIZANDO RESÍDUOS DE BABAÇU</t>
  </si>
  <si>
    <t>GLEICE BISPO DE SOUZA,LUCAS SOUZA DE CARVALHO,MATEUS GOMES DE GODOY,THIAGO SILVA DE OLIVEIRA</t>
  </si>
  <si>
    <t>ESTUDO FORENSE DO CRESCIMENTO DE FUNGOS EM AMOSTRAS TÊXTEIS</t>
  </si>
  <si>
    <t>MIKAELLA LUCIA FELIX FORMIGA,PAULO MURILLO NEUFELD,THAINÁ VÍGIO RIBEIRO,TIAGO RANGEL SCHIRMER</t>
  </si>
  <si>
    <t>ANÁLISE DO BIOINSUMO HARIMAN NA GERMINAÇÃO DO MILHO</t>
  </si>
  <si>
    <t>CAROLINE DE BARROS MONTEBIANCO,ELIANA BARRETO-BERGTER,ICARO LIQUER SOL VERGILIO,LILIANDRA BARRETO EMíDIO GOMES,MAITE VASLIN DE FREITAS SILVA,MARIANA COLLODETTI BERNARDINO</t>
  </si>
  <si>
    <t>CARACTERIZAÇÃO FILOGENÉTICA E TAXÔNOMICA DE BACTÉRIAS ENDOFÍTICAS DA HALÓFITA ATRIPLEX NUMMULARIA</t>
  </si>
  <si>
    <t>BIANCA SERRAO GONZAGA,CAIO TAVORA RACHID COELHO DA COSTA,DOUGLAS ALFRADIQUE MONTEIRO</t>
  </si>
  <si>
    <t>ASSOCIAÇÃO DA CAUSA DE MORTE COM INADEQUAÇÃO DA RESERVA HEPÁTICA DE RETINOL EM CRIANÇAS MENORES DE 59 MESES</t>
  </si>
  <si>
    <t>ADRYANA CORDEIRO,ANDREA RAMALHO,ANDRESSA DE SOUSA DOS SANTOS SOARES,BRUNO CAMPOS RODRIGUES</t>
  </si>
  <si>
    <t>AVALIAÇÃO DA INGESTÃO DE CÁLCIO, FÓSFORO, VITAMINA D E PROTEÍNAS E SUA RELAÇÃO COM A DENSIDADE MINERAL ÓSSEA EM ATLETAS ADOLESCENTES</t>
  </si>
  <si>
    <t>ANGÉLICA MENEZES IGNACIO DIAS,ANNA PAOLA TRINDADE ROCHA PIERUCCI,CAROLINA RIBEIRO PESSANHA,DYANA GOMES FERREIRA,FÁBIO LUIZ CANDIDO CAHUÊ,FERNANDA SOUZA GUIMARAES,GABRIEL GARCIA PEREIRA,MARIA EDUARDA RIBEIRO SOUSA,RAPHAEL CARUSO BARBOSA,RENATA ROMANELLI MOLLINI DA SILVA,SIDNEI JORGE FONSECA JUNIOR,TATHIANY JéSSICA FERREIRA</t>
  </si>
  <si>
    <t>COMPARAÇÃO DOS PERFIS DE SAÚDE MATERNA EM GESTANTES COM DIABETES MELLITUS TIPO 1 E TIPO 2</t>
  </si>
  <si>
    <t>ANA LUÍSA DA SILVA CARVALHO,ANA SOPHIA SOARES PESSOA NOBRE DE LACERDA,CAMILLE DE SAMPAIO SINQUINI,CLAUDIA SAUNDERS,KARINA DOS SANTOS,KARYNE DE SOUZA MARVILA DA SILVA LOURENÇO,KATHERINE BITTENCOURT MENDES LEITÃO DE JESUS,LAÍSA RAMOS RODRIGUES,LETÍCIA BARBOSA GABRIEL DA SILVA,LUDMILLA GOMES DE SOUZA,MARCELLE HORA RODRIGUES DA SILVA,SENDY CARLA MOREIRA</t>
  </si>
  <si>
    <t>MARCADORES DE CONSUMO SAUDÁVEL E NÃO SAUDÁVEL DE CRIANÇAS COM SÍNDROME DE ANGELMAN MENORES DE 5 ANOS</t>
  </si>
  <si>
    <t>ANA LUISA KREMER FALLER,ANNA JULY DA SILVA DE OLIVEIRA,ISABELLA KAROLINE PAIVA DA SILVA,ISABELLE CAVALCANTE DE LIMA,MARIA EDUARDA NASCIMENTO HEIDTMANN ROCHA,VICTORIA QUEIROZ DE ARAUJO,YASMIN BARCELLOS</t>
  </si>
  <si>
    <t>EFEITOS DO KEFIR E DO EXERCÍCIO INTERVALADO DE ALTA INTENSIDADE NO PERFIL METABÓLICO DO MÚSCULO ESQUELÉTICO DE RATOS WISTAR</t>
  </si>
  <si>
    <t>ASSOCIAÇÃO ENTRE O NÍVEL DE MOTIVAÇÃO PARA O ESPORTE E A INGESTÃO DE NUTRIENTES EM ATLETAS ADOLESCENTES</t>
  </si>
  <si>
    <t>ANGÉLICA MENEZES IGNACIO DIAS,ANNA PAOLA TRINDADE ROCHA PIERUCCI,BEATRIZ FERNANDES,CAROLINA RIBEIRO PESSANHA,DYANA GOMES FERREIRA,FÁBIO LUIZ CANDIDO CAHUÊ,FERNANDA SOUZA GUIMARAES,JAQUELINE MOREIRA CURTIS PEIXOTO,KETHLEEN SOUTO SILVEIRA,NATHALIA OLIVEIRA DE LUCA,RAPHAEL CARUSO BARBOSA,RENATA ROMANELLI MOLLINI DA SILVA,SIDNEI JORGE FONSECA JUNIOR,SOFIA MARTINS DE CARVALHO,TATHIANY JéSSICA FERREIRA</t>
  </si>
  <si>
    <t>AVALIAÇÃO DA CORRELAÇÃO DO TEMPO DE EXPOSIÇÃO ÀS TELAS COM O TEMPO DE SONO, O GASTO ENERGÉTICO NO EXERCÍCIO FÍSICO E A MOTIVAÇÃO DE ATLETAS ADOLESCENTES</t>
  </si>
  <si>
    <t>ANGÉLICA MENEZES IGNACIO DIAS,ANNA PAOLA TRINDADE ROCHA PIERUCCI,CAROLINA RIBEIRO PESSANHA,FÁBIO LUIZ CANDIDO CAHUÊ,FERNANDA SOUZA GUIMARAES,JAQUELINE MOREIRA CURTIS PEIXOTO,MARIANA COSMO MONTEIRO,MARIANA MARTINS GUIMARÃES,NATHALIA OLIVEIRA DE LUCA,RAPHAEL CARUSO BARBOSA,RENATA ROMANELLI MOLLINI DA SILVA,SIDNEI JORGE FONSECA JUNIOR,TATHIANY JéSSICA FERREIRA</t>
  </si>
  <si>
    <t>Análise do Alcance do Projeto de Extensão Microzinhando nas Redes Sociais: Foco no Instagram e Site. AUTORES E</t>
  </si>
  <si>
    <t>ANA MARIA MAZOTTO,JÚLIA NASCIMENTO LOBATO,RAUANY KATHELYN MOREIRA DA COSTA</t>
  </si>
  <si>
    <t>PROGRAMA TRANSGARÇONNE: RELATO DE EXPERIÊNCIA EXTENSIONISTA NO CURSO DE FORMAÇÃO PROFISSIONAL</t>
  </si>
  <si>
    <t>CAROLINA PIRES,MATEUS FELIPE PIMENTEL ENEAS,RENATO MONTEIRO,SONIA CRISTINA VERMELHO,TARSILA SANTOS RIBEIRO 78</t>
  </si>
  <si>
    <t>TENDA DA FELICIDADE E DE ULTRAPROCESSADOS COMO AÇÕES DE PROMOÇÃO DA ALIMENTAÇÃO ADEQUADA E SAUDÁVEL: RELATO DE EXPERIÊNCIA DO PROJETO DE EXTENSÃO COMIDA DE VERDADE</t>
  </si>
  <si>
    <t>TEMPO DE TELA E PRÁTICAS ALIMENTARES ENTRE ADOLESCENTES DE ESCOLAS PÚBLICAS DO RIO DE JANEIRO</t>
  </si>
  <si>
    <t>ANDREIA ANDRADE DA SILVA,GIOVANA NIGRI CURSINO,MARIA BEATRIZ TRINDADE DE CASTRO,MARIA ELIZA DE MATTOS TOBLER MASTRANGELO,MARIANNA ALMEIDA CUNHA DE AZEREDO SANTOS,SUELEN SOUZA SANTOS,SUELLEN LEAL BERNARDO DA COSTA,YASMIN BURKE RIBEIRO HARADA</t>
  </si>
  <si>
    <t>A EXPERIÊNCIA DA 2º EDIÇÃO DO CURSO DE EXTENSÃO GASTROJUS - GASTRONOMIA E JUSTIÇA SOCIAL NA PERSPECTIVA DAS PARTICIPANTES</t>
  </si>
  <si>
    <t>CAMILA PINHEIRO COURA,JEFFERSON NUNES GOMES FILHO,JOAO VICTOR PEREIRA NOGUEIRA,JOYCE TARSIA GARCIA CAFIERO,MARA LIMA DE CNOP,RAFAEL LAVOURINHA PINTO,TATIANA SILVEIRA FEIJO CARDOZO,VIVIAN DO NASCIMENTO FERREIRA DE LIMA</t>
  </si>
  <si>
    <t>O DOMÍNIO FEMININO NO SETOR SAÚDE: ANÁLISE DA PREDOMINÂNCIA DAS MULHERES EM PROFISSÕES DE CUIDADO EM EQUIPAMENTOS DE SAÚDE DO MUNICÍPIO DO RIO DE JANEIRO</t>
  </si>
  <si>
    <t>ANA GABRIELA LOURENÇO PEREIRA,CAROLINA MANHãES MOURA REIS,DANIEL FREITAS DOS SANTOS,FERNANDA RIBEIRO DOS SANTOS DE SA BRITO,JULIANA SEMIAO DE MELO,LUDMILLA GOMES DE SOUZA,MARGARETH GOMES,MIRELLA GIONGO,RENAN TOMAZ DA CONCEIçãO,VERENA DUARTE DE MORAES,VICTÓRIA MOREIRA NEVES</t>
  </si>
  <si>
    <t>O PAPEL DA NUTRIÇÃO NO PROGRAMA DE EDUCAÇÃO PELO TRABALHO PARA A SAÚDE: UM RELATO DE EXPERIÊNCIA</t>
  </si>
  <si>
    <t>FERNANDA RIBEIRO DOS SANTOS DE SA BRITO,GEOVANNA GUEDES DIAS,ISABELLA CORREIA FONTES,LEILA MANHÂES,LUDMILLA GOMES DE SOUZA,VERENA DUARTE DE MORAES</t>
  </si>
  <si>
    <t>MEMÓRIA DA DOÇARIA BRASILEIRA: RESULTADOS PARCIAIS DA PESQUISA DE CAMPO JUNTO AO CENTRO MUNICIPAL DE ARTES HÉLIO OITICICA</t>
  </si>
  <si>
    <t>MARCELLA SULIS,MYRIAM MELCHIOR,YAN ROBERTO PROCEDÔMIO DA SILVA</t>
  </si>
  <si>
    <t>TROCO DOCES POR SUAS MEMÓRIAS DE DOCES</t>
  </si>
  <si>
    <t>GABRIELA BITTENCOURT AZEVEDO,MYRIAM MELCHIOR</t>
  </si>
  <si>
    <t>EFEITO DA SUPLEMENTAÇÃO DE VITAMINA D NAS CONCENTRAÇÕES DE 25-HIDROXI VITAMINA D EM CRIANÇAS E ADOLESCENTES COM DIABETES MELLITUS TIPO 1</t>
  </si>
  <si>
    <t>BÁRBARA FOLINO,BEATRIZ BASTOS DE ARAUJO,CAROLINA FERRAZ FIGUEIREDO MOREIRA,CLARA VIVAS CISALPINO,INGRID VERAS CARVALHO,JULIANA SILVA DO NASCIMENTO BRAGA,MARCELA GONCALVES DOS SANTOS,MARIA VICTORIA DE ANDRADE PINTO,PATRICIA DE CARVALHO PADILHA,RAQUEL MALHEIROS TIBERIO</t>
  </si>
  <si>
    <t>PRESERVANDO O LEGADO DE JOSUÉ DE CASTRO: EXPERIÊNCIA DE CONSERVAÇÃO E RESTAURAÇÃO DO ACERVO DO INJC</t>
  </si>
  <si>
    <t>JOSUÉ DE CASTRO- CIÊNCIA, CULTURA E ARTE- O DOCUMENTÁRIO</t>
  </si>
  <si>
    <t>ELIZABETH ACCIOLY,GISLENE APARECIDA DOS SANTOS,INGRID NASCIMENTO COSTA,LUCIA ANDRADE,MARCIA EDUARDA BARROS DE MAGALHAES,OTíLIA CRISTINA MARTINS PACHECO FARIA</t>
  </si>
  <si>
    <t>O IMPACTO DA VIOLÊNCIA ARMADA NO COTIDIANO DOS TRABALHADORES DA SAÚDE E O PAPEL DA COORDENADORIA GERAL DE ATENÇÃO PRIMÁRIA 3.1 NO MUNICÍPIO DO RIO DE JANEIRO</t>
  </si>
  <si>
    <t>ANNE MAYERHOFER GONDIM,CAROLINA MANHãES MOURA REIS,FERNANDA RIBEIRO DOS SANTOS DE SA BRITO,GABRIELA MYNSSEN DE PINHO DA SILVA,MARGARETH GOMES,MARIANA REGINA JOSE SOARES GOMES,RENAN TOMAZ DA CONCEIçãO,VERENA DUARTE DE MORAES</t>
  </si>
  <si>
    <t>PROPOSTA DE MATERIAL EDUCATIVO PARA PROFISSIONAIS DE SAÚDE: MANEJO DA OBESIDADE NA INFANCIA</t>
  </si>
  <si>
    <t>BEATRIZ BASTOS DE ARAUJO,CLARA VIVAS CISALPINO,GABRIEL NATHAN DA COSTA DIAS,GABRIELA HERÉDIA BRANDÃO,INGRID VERAS CARVALHO,ISABELLA PIMENTEL CâNDIDO DOS SANTOS,JULIANA SILVA DO NASCIMENTO BRAGA,MARCELA GONCALVES DOS SANTOS,MARIA VICTORIA DE ANDRADE PINTO,PATRICIA DE CARVALHO PADILHA,PEDRO HENRIQUE VIDAL RODRIGUES,PéTALA MACHADO SIZISNANDE,RAQUEL MALHEIROS TIBERIO,RENATA RIBEIRO SPINELLI</t>
  </si>
  <si>
    <t>QUINTAIS URBANOS, AGROECOLOGIA E EDUCAÇÃO: FORMAÇÃO DA ALIMENTAÇÃO SUSTENTÁVEL EM UMA ESCOLA PÚBLICA MUNICIPAL DA ILHA DO GOVERNADOR</t>
  </si>
  <si>
    <t>ANDRESSA MARIA SILVEIRA DE ALCÂNTARA,FILIPE PESSOA DOS SANTOS,JULIANA DIAS ROVARI CORDEIRO,LEO MENDES,LETICIA FARIA DA SILVA Performance. Performances em Dança II | PEX.EXT.UNI.PER.688</t>
  </si>
  <si>
    <t>SOBRE O PALCO SANGUE AZUL</t>
  </si>
  <si>
    <t>ARUAM GALILEU PEREIRA SANTOS,LIGIA TOURINHO,NAYARA FERREIRA CALIXTO</t>
  </si>
  <si>
    <t>PERFORMANCE DANÇA-PINTURA “VÓRTEX” DA COMPANHIA DE DANÇA CONTEMPORÂNEA DA UFRJ</t>
  </si>
  <si>
    <t>ANA CELIA DE SÁ EARP,ANANDA EARP,ANDRÉ MEYER</t>
  </si>
  <si>
    <t>HERÓIS VS VILÕES: RESPEITANDO AS DIFERENÇAS</t>
  </si>
  <si>
    <t>CARACTERIZAÇÃO ESTRUTUTURAL E ORGANIZAÇÃO TRIDIMENSIONAL DE UMA MOLÉCULA ANFIPÁTICA CONSTITUINTE DE ALLIUM CEPA</t>
  </si>
  <si>
    <t>BERNADETE PEREIRA DA SILVA,ELAINE DE OLIVEIRA RODRIGUES VIANA,JOSÉ PAZ PARENTE,MARÍLIA JOSEFA DA SILVA,NATHáLIA BAETA VIEGAS MARTINS</t>
  </si>
  <si>
    <t>SISTEMAS DE SOLVENTES AQUOSOS E NÃO AQUOSOS PARA O ISOLAMENTO DE COMPOSTOS DE PRÓPOLIS VERDE POR CROMATOGRAFIA CONTRACORRENTE.</t>
  </si>
  <si>
    <t>ALICIA FONTOURA DA SILVA,CRISTIANE CARDOSO,GILDA G. LEITÃO,ROSANE NORA CASTRO</t>
  </si>
  <si>
    <t>ANÁLISE POR CLAE-DAD DE EXTRATOS OBTIDOS A PARTIR DA CULTURA DE TECIDOS IN VITRO DE Abarema cochliacarpos</t>
  </si>
  <si>
    <t>EXPLORAÇÃO DA FOTOCATÁLISE PARA A GERAÇÃO DE UMA BIBLIOTECA DE POTENCIAIS AGENTES ANTILEISHMANIA</t>
  </si>
  <si>
    <t>BRUNO MAIA DA SILVA SANTOS,DANIEL DA GUARDA ROCHA,FERNANDA GADINI FINELLI,THAIS GOULART SILVA</t>
  </si>
  <si>
    <t>SÍNTESE REGIOSSELETIVA DE DERIVADOS POLI-O-ACILADOS E METILADOS DA QUERCETINA COMO POTENCIAIS MODULADORES DE SINALIZAÇÃO CELULAR</t>
  </si>
  <si>
    <t>ALESSANDRO SIMAS,CARLOS ALBERTO SANTOS ALVES,GIULIANA ARAUJO DA SILVA,RODRIGO SILVA DE ALMEIDA</t>
  </si>
  <si>
    <t>AVALIAÇÃO DA AGREGAÇÃO DA α-SINUCLEÍNA ACETILADA NA PRESENÇA DE HETEROARIL-HIDRAZONAS</t>
  </si>
  <si>
    <t>ADRIANA PEREIRA RAMOS,GUILHERME FERREIRA DE CASTRO,INGRID DEL CASTILO DA SILVA,JULIA CLARKE,MARIA HELOISA FREIRE,MARIA LETICIA DE CASTRO BARBOSA,RAFAELA MOREIRA LAZARONI,RÔMULO PEREIRA DE JESUS,YRAIMA CORDEIRO</t>
  </si>
  <si>
    <t>PERFIL DITERPÊNICO DA MACROALGA CANISTROCARPUS CERVICORNIS: FRACIONAMENTO E ANÁLISE POR CG-EM COM ENFOQUE NO POTENCIAL NEUROPROTETOR</t>
  </si>
  <si>
    <t>ANA LUIZA VIDAL PIMENTEL SANTOS,DIANA NEGRAO CAVALCANTI,JOHANA MARCELA CONCHA OBANDO,ROBERTO CARLOS CAMPOS MARTINS,THALISIA CUNHA DOS SANTOS</t>
  </si>
  <si>
    <t>AVALIAÇÃO IN VITRO DA RUGOSIDADE SUPERFICIAL DE ALINHADORES ORTODÔNTICOS EXPOSTOS À FUMAÇA DE CIGARRO</t>
  </si>
  <si>
    <t>BRUNA CAROLINE TOMÉ BARRETO,CARLOS NELSON ELIAS,KELLY GALISTEU LUIZ,KENDERSON SANTOS,LARINE FERREIRA LIRA,LUÍSA SCHUBACH DA COSTA BARRETO,MARGARETH MARIA GOMES DE SOUZA</t>
  </si>
  <si>
    <t>CIRURGIA GUIADA COMO REALIDADE NA IMPLANTODONTIA: TÉCNICA E BENEFÍCIOS ENVOLVIDOS.</t>
  </si>
  <si>
    <t>CYNTHIA CRISTINA DIAS DOS SANTOS,INGER TEIXEIRA DE CAMPOS TUNAS,LUíS GUSTAVO NEVES GROBERIO,MANOELA DO NASCIMENTO MOREIRA DIAS,MARIANA VASCONCELLOS BAZOLI RODRIGUES,PATRICK RODRIGUES LIMA,PEDRO JUNIOR DUARTE</t>
  </si>
  <si>
    <t>Influência de variáveis socioeconômicas e adesão ao pré-natal odontológico da gestante no tipo de aleitamento do bebê nos primeiros 6 meses.</t>
  </si>
  <si>
    <t>ANDRÉA FONSECA GONÇALVES,LAURA LEMOS DA SILVA DE SOUZA,LUISA DE ALMEIDA OLIVEIRA-LOPES,MARIANA LEONEL MARTINS,TAINÁ FONTES DE SOUZA</t>
  </si>
  <si>
    <t>INFLUÊNCIA DE RESINA DE BAIXA VISCOSIDADE (ICON®) EM ESMALTE DESMINERALIZADO NA ADESÃO DE BRÁQUETES ORTODÔNTICOS: ESTUDO IN VITRO</t>
  </si>
  <si>
    <t>HEyes®: bioestimulador para áreas delicadas da face a base de NanoCARBO-HA</t>
  </si>
  <si>
    <t>IMPLANTES DENTÁRIOS BIOIMPRESSOS, UMA TECNOLOGIA QUE VEIO PARA MUDAR O FUTURO DA IMPLANTODONTIA</t>
  </si>
  <si>
    <t>ANA BEATRIZ DE FARIA RANGEL,BEATRIZ FIGUEIREDO ALVES,GABRIELLE MENEZES DOS SANTOS,ÍRIS SOL FIGUEIREDO TELLES,IVO,MARCELLA VASCONCELLOS PAIXAO FIGUEIREDO,MARCOS SCHROEDER</t>
  </si>
  <si>
    <t>FLUXO DIGITAL: UMA POSSÍVEL SOLUÇÃO PARA A PERDA DE PRÓTESES DENTÁRIAS EM INSTITUIÇÕES DE LONGA PERMANÊNCIA PARA IDOSOS</t>
  </si>
  <si>
    <t>ALINE TANY POSCH,ANA BEATRIZ SILVA FERNANDES,ANA PAULA LIMA VIEIRA,BRUNA DAIHA DAVIDOVICH DE BARROS,JOAO PAULO DA SILVA COSTA,MATHEUS RODRIGUES CAIXEIRO,VINICIUS JOSÉ SANTOS DE ALMEIDA</t>
  </si>
  <si>
    <t>DIAGNÓSTICO DE CANINO IMPACTADO POR ODONTOMA COMPOSTO POR MEIO DA TOMOGRAFIA COMPUTADORIZADA DE FEIXE CÔNICO: RELATO DE CASO CLÍNICO</t>
  </si>
  <si>
    <t>BRYAN CORREIA BIRAL,ERYC CORREIA BIRAL,ISABELA MACHADO RODRIGUES,LARISSA APARECIDA VAZ OLIVEIRA,MARCELO FARIA,MARIANE,NAHARA FERNANDES DA SILVA</t>
  </si>
  <si>
    <t>UTILIZAÇÃO DO XPERT MTB/RIF ULTRA PARA DIAGNÓSTICO NAS MANIFESTAÇÕES EXTRAPULMONARES DA TUBERCULOSE</t>
  </si>
  <si>
    <t>ANA PAULA GOMES DOS SANTOS,BRUNO SARDINHA DA SILVA,FERNANDA CARVALHO DE QUEIROZ MELLO,GABRIEL GRECO BOECHAT,JULIANA GARCIA RODRIGUES,LARA RUFF CARNEIRO,LUCAS PINTO DE AMORIM,MATHEUS COSTA FELIX FEITOSA DE AGUIAR,TATHIANY IGREJA DA SILVA</t>
  </si>
  <si>
    <t>UTILIZAÇÃO DO XPERT MTB/RIF ULTRA PARA AVALIAÇÃO DE TRANSMISSIBILIDADE DO MYCOBACTERIUM TUBERCULOSIS E BIOSSEGURANÇA: EXISTE CORRELAÇÃO COM A BACILOSCOPIA?</t>
  </si>
  <si>
    <t>ANA PAULA GOMES DOS SANTOS,BRUNO SARDINHA DA SILVA,FERNANDA CARVALHO DE QUEIROZ MELLO,GABRIEL HENRIQUE DELAZARE MIRANDA,JULIANA GARCIA RODRIGUES,LUCAS PINTO DE AMORIM,MATHEUS COSTA FELIX FEITOSA DE AGUIAR,TATHIANY IGREJA DA SILVA</t>
  </si>
  <si>
    <t>AVALIAÇÃO PROSPECTIVA DO RISCO DE OCORRÊNCIA DE METÁSTASE ÓSSEA DE ACORDO COM A HISTOLOGIA DO CARCINOMA PULMONAR</t>
  </si>
  <si>
    <t>FERNANDA CARVALHO DE QUEIROZ MELLO,FRANCESCA BATISTA RAMUNDO,MARCELO BRAGANÇA,PEDRO DAVID CAMPOS DE SOUZA E SILVA 80</t>
  </si>
  <si>
    <t>SOBREVIDA E PREDITORES DE PROGNÓSTICO EM PACIENTES COM METÁSTASE ÓSSEA DE CÂNCER DE PULMÃO</t>
  </si>
  <si>
    <t>FERNANDA CARVALHO DE QUEIROZ MELLO,FRANCESCA BATISTA RAMUNDO,MARCELO BRAGANÇA,PEDRO DAVID CAMPOS DE SOUZA E SILVA</t>
  </si>
  <si>
    <t>O IMPACTO DO USO DE TELAS NA INFÂNCIA E O EQUILÍBRIO OCUPACIONAL: RELATOS DO PROJETO PROSAEC</t>
  </si>
  <si>
    <t>BEATRIZ CASTELO BRANCO DE MIRANDA FERNANDES,BELLA GUEDES DA SILVEIRA,ELIANE JANUÁRIA DA SILVA,FLORENCE DE FARIA BRASIL VIANNA,JOAO PEDRO RESPLANDES E SOUZA AVILA,PRISCILA MARTINS MACIEL CHAVES SANTOS,SOFIA VOLKOVA AMERICO,YVEA BASTOS GOMES DOS SANTOS</t>
  </si>
  <si>
    <t>REDE, TERRITÓRIO E ATENÇÃO PSICOSSOCIAL PARA CRIANÇAS E ADOLESCENTES: DESVENDANDO O COMPLEXO DO ALEMÃO NA PERSPECTIVA DAS CRIANÇAS</t>
  </si>
  <si>
    <t>AMANDA OLIVEIRA FERREIRA,LEANDRA COUTINHO DOS SANTOS,MARIA ISABEL MONTEIRO TRIGO,MELISSA RIBEIRO TEIXEIRA</t>
  </si>
  <si>
    <t>O Desfile de moda enquanto favorecedor da autoconfiança das mulheres idosas participantes de um projeto de extensão</t>
  </si>
  <si>
    <t>CLAUDIA REINOSO ARAUJO DE CARVALHO,EDUARDA RIBEIRO DE SOUZA CAVALCANTI,FERNANDA CORRÊA DA SILVA GAMA,GABRIELY RAMOS MENDES,ISIS GRACIELLE DA SILVA BATISTA,JúLIA RABELO ALVES,LORENA DE CARVALHO SILVA,LUÍS FELIPE LOBOSCO ASSIS DOS SANTOS</t>
  </si>
  <si>
    <t>JUVENTUDE (S): INTERVENÇÕES URBANAS DE ARTE E CULTURA NO TERRITÓRIO - O QUE ESTAMOS CONSTRUINDO NESTE MOMENTO?</t>
  </si>
  <si>
    <t>BEATRIZ AKEMI TAKEITI,FELLIPE LUGÃO,GABRIEL BARBOSA DA SILVA CHAGAS,JéSSICA DOS SANTOS DE ALMEIDA,JULIA MARIA DOS SANTOS SOUZA,LARA HILARIO DE SOUZA PEREIRA,LARYSSA CARVALHO DE OLIVEIRA NEVES,LORRAINE MATHEUS NASCIMENTO RIBEIRO,MICHEL RIFF,RAFAELA DANTAS PINTO ANTUNES,ROSIMERI DE OLIVEIRA SOUZA PROENÇA,SARA,YASMIM SANTOS FERNANDES</t>
  </si>
  <si>
    <t>Um relato de experiência sobre pessoas institucionalizadas que usam as atividades grupais como abordagem de cuidado</t>
  </si>
  <si>
    <t>RELATO DE ESTUDANTES DE TERAPIA OCUPACIONAL EM PROJETOS DE EXTENSÃO INTERSETORIAIS NO MUSEU DE ARTE DO RIO</t>
  </si>
  <si>
    <t>CLARA SODRE DAS DORES PATRICIO,HELENA DE PAIVA RIBEIRO GOMES DOS SANTOS,JULIANA ARAÚJO SILVA,LETICIA NOGUEIRA FARIAS SILVA,MOZIEL SOUZA DA SILVA,ROBERTA MENDONÇA</t>
  </si>
  <si>
    <t>ADAPTAÇÕES NECESSÁRIAS PARA O TRABALHO COM OS JOVENS NA CONFECÇÃO DAS BOLSAS AUTORES E</t>
  </si>
  <si>
    <t>AMANDA OLIVEIRA FERREIRA,ANNA LUIZA BARBOSA NERY,KEYLLA PAULA DE SOUSA,MARIA VITORIA LOUZA SOARES,MIRYAM BONADIU PELOSI,NAYARA LOBATO DA SILVA MOURA</t>
  </si>
  <si>
    <t>A POTENCIALIDADE DO ENGAJAMENTO EM REDES SOCIAIS NA QUALIDADE DE VIDA DAS MULHERES IDOSAS PARTICIPANTES DO PROJETO DE EXTENSÃO “PARTICIPAÇÃO SOCIAL DA POPULAÇÃO IDOSA</t>
  </si>
  <si>
    <t>Anatomia comparada do crânio dos tubarões-martelo Sphyrna lewini (Linnaeus, 1758) e S. zygaena (Cuvier, 1816) (Chondrichthyes: Carcharhiniformes: Sphyrnidae)</t>
  </si>
  <si>
    <t>KARLA DIAMANTINA DE ARAUJO SOARES,LORAN NUNES CARVALHO DOS SANTOS</t>
  </si>
  <si>
    <t>DIVERSIDADE DE ELASMOBRÂNQUIOS CAPTURADOS PELA PESCA ARTESANAL EM DUAS ASSOCIAÇÕES NA ZONA OESTE DO RIO DE JANEIRO.</t>
  </si>
  <si>
    <t>INCIDENTES COM TUBARÕES NA COSTA BRASILEIRA: ANÁLISE DOS REGISTROS HISTÓRICOS E FATORES AMBIENTAIS ENVOLVIDOS</t>
  </si>
  <si>
    <t>GUILHERME FORTUNATO,KARLA DIAMANTINA DE ARAUJO SOARES</t>
  </si>
  <si>
    <t>DELIMITAÇÃO DE ESPÉCIES DO GRUPO TRICHOMYCTERUS NIGROAURATUS</t>
  </si>
  <si>
    <t>JOSÉ LEONARDO DE OLIVEIRA MATTOS,MARINA FERNANDES PETRUNGARO,WILSON JOSé EDUARDO MOREIRA DA COSTA</t>
  </si>
  <si>
    <t>SINFONIA DE ANÚNCIO: UTILIZAÇÃO DE ANUROS COMO BIOINDICADORES EM AGROFLORESTAS AUTORES E</t>
  </si>
  <si>
    <t>FÁBIO HEPP SILVA FERNANDES DOS SANTOS,FILIPE BATISTA DE SOUSA GONCALVES,LEONARDO DE SOUZA MORADO,PEDRO GUILHERME FELEDI DE ALMEIDA</t>
  </si>
  <si>
    <t>ENSINANDO MATEMÁTICA NA EDUCAÇÃO BÁSICA ATRAVÉS DA DANÇA</t>
  </si>
  <si>
    <t>ANA CELIA DE SÁ EARP,ANDRÉ MEYER,STEFANELLA BOATTO,VITORIA PEDRO E ARAUJO</t>
  </si>
  <si>
    <t>A ILUMINAÇÃO CÊNICA PARA A PELE NEGRA</t>
  </si>
  <si>
    <t>GEOVANNA LUZ ALMEIDA,GLAUCIO MACHADO SANTOS,MARIA CECÍLIA COUTO WIEDERKEHR,VICTORIA VILMA COSTA SILVA</t>
  </si>
  <si>
    <t>ILUMINAÇÃO CÊNICA PARA O BREAKING</t>
  </si>
  <si>
    <t>ANA LUISA NASCIMENTO DE 81 ASSUMPCAO,GLAUCIO MACHADO SANTOS,VANESSA DA SILVA XAVIER</t>
  </si>
  <si>
    <t>Do professor ao aluno: processos de autonomia em algumas camadas do Projeto Partilhas em Dança-Educação</t>
  </si>
  <si>
    <t>ISABELA MARIA AZEVEDO GAMA BUARQUE,JULIA FERREIRA SANTOS,LARA SEIDLER</t>
  </si>
  <si>
    <t>"TRAJETOS E PERCURSOS": UMA ANÁLISE SOBRE A CRIAÇÃO DA PERFORMANCE "TERRITÓRIOS - SER, ESTAR, PERMANECER!"</t>
  </si>
  <si>
    <t>ISABELA MARIA AZEVEDO GAMA BUARQUE,JULIA DANTAS FERREIRA,JULIANA DE FREITAS MENDONÇA,YASMIM RODRIGUES CAETANO</t>
  </si>
  <si>
    <t>Pedagogias feministas em metodologias de criação em Dança</t>
  </si>
  <si>
    <t>AS HISTÓRIAS DAS POLÍTICAS DA DANÇA: METODOLOGIA PARA GERAR E ATIVAR ARQUIVOS AUTORES E</t>
  </si>
  <si>
    <t>ALICE POPPE,ANDY SANTOS LA RUBIA,ARUAM GALILEU PEREIRA SANTOS,FELIPE RIBEIRO,ISIS ALVES DA SILVA,LILIAM MARQUES HEFFNER,TAIANNE OLIVEIRA,THIAGO GOMES BARBOZA DE SOUZA</t>
  </si>
  <si>
    <t>REDESCOBRINDO O MOVIMENTO EM AMBIENTE IMERSIVO</t>
  </si>
  <si>
    <t>IVANI SANTANA,OHANNA ALVES CONSTANTINO</t>
  </si>
  <si>
    <t>O PROCESSO CRIATIVO DE “CONTACTUS FRATERNUS”, INTEGRANDO DANÇA E MÚSICA COM O INSTRUMENTO CONTATO-01</t>
  </si>
  <si>
    <t>LENINE VASCONCELLOS DE OLIVEIRA,MÉLANI ZMORZYNSKI</t>
  </si>
  <si>
    <t>A COR DA CULTURA POPULAR</t>
  </si>
  <si>
    <t>FRANK WILSON ROBERTO,GABRIELLY HEVELLYN MARTINS OLIVEIRA</t>
  </si>
  <si>
    <t>COMUNI EM ATO: UM RELATO DA PRODUÇÃO DE EXTENSÃO DIANTE DOS DESAFIOS ESTRUTURAIS NA UNIVERSIDADE FEDERAL</t>
  </si>
  <si>
    <t>DENISE MARIA QUELHA DE Sá,JULIA COELHO FRANCA DE MAMARI,JULIA LARA GONCALVES DE ARAUJO,MARIA FERNANDA TIEGS DA SILVA</t>
  </si>
  <si>
    <t>EINU IWI: LEITURAS PARA OUVIR AS VOZES ANCESTRAIS DO NOSSO CHÃO</t>
  </si>
  <si>
    <t>ALECSANDER VASCONCELOS CORREIA,LIDIA COSTA LARANGEIRA,MARCIA CABRAL DA COSTA,ROSANE VIANNA JORGE,RUTH SILVA TORRALBA RIBEIRO</t>
  </si>
  <si>
    <t>O líder em movimento</t>
  </si>
  <si>
    <t>REFLEXÕES SOBRE AS OFICINAS DE DANÇA NA VILA RESIDENCIAL DA UFRJ A PARTIR DOS FUNDAMENTOS DA DANÇA DE HELENITA SÁ EARP</t>
  </si>
  <si>
    <t>ANA CELIA DE SÁ EARP,ANANDA EARP,ANDRÉ MEYER,BIANCA OLIVEIRA DA SILVA,RAISSA MARTINS FERREIRA DE SOUSA LOYOLA,SELENE ALVES MAIA</t>
  </si>
  <si>
    <t>Pedagogia do Jongo da Serrinha: Festa de Jongueiro</t>
  </si>
  <si>
    <t>BAILAM OS SÍMBOLOS DA DANÇA E OS SÍMBOLOS DAS CRIANÇAS NA CONSTRUÇÃO DA SÉRIE DE CADERNOS DE DANÇA/EDUCAÇÃO PÉS-RAÍZES</t>
  </si>
  <si>
    <t>ARIELLE SANTOS G. DE FARIA,BRUNO PINTO CAVALCANTE,MABEL BOTELLI,MARCOS HENRIQUE BATISTA SOUZA</t>
  </si>
  <si>
    <t>... E NOSSOS CADERNOS DE DANÇA / EDUCAÇÃO CONHECERÃO O BRASIL: PRODUÇÃO CULTURAL APLICADA</t>
  </si>
  <si>
    <t>AUGUSTO OMOLU: POR UMA "DANÇA AFRO CONTEMPORÂNEA BRASILEIRA"</t>
  </si>
  <si>
    <t>PRÁTICA DE OLHAR E IMAGEM-SENSAÇÃO: UMA DANÇA ENTREMEADA PELA POÉTICA DAS IMAGENS E EXPANDIDA COMO ACONTECIMENTO</t>
  </si>
  <si>
    <t>CAROLINA NATAL DUARTE,LETÍCIA ALMEIDA VIANA,PAOLA FANELLI</t>
  </si>
  <si>
    <t>CAMADAS DE IMAGEM: CORPO E SENSAÇÕES</t>
  </si>
  <si>
    <t>CAROLINA NATAL DUARTE,LETÍCIA ALMEIDA VIANA,PAOLA FANELLI Performance. Performances em Dança III | PEX.EXT.UNI.PER.690</t>
  </si>
  <si>
    <t>CORPOS EM TRAMA</t>
  </si>
  <si>
    <t>LUIS EDUARDO SOUZA E SILVA,PEDRO HENRIQUE GERALDO DA SILVA,RAFAELLA OLIVIERI BARCELLOS PETERS HENRICHS,RHAIANE SILVESTRE,TATIANA MARIA DAMASCENO</t>
  </si>
  <si>
    <t>BOCA SUJA</t>
  </si>
  <si>
    <t>ARTHUR BARROS DA CRUZ,CAMILA GONZALEZ REIS,FERNANDA 82 PORTELA DOS SANTOS DE OLIVEIRA,MARCOS HENRIQUE BATISTA SOUZA,MARIANA DE ROSA TROTTA Pôster Virtual. Alimentação e Saúde | PEX.EXT.UNI.EPO.62</t>
  </si>
  <si>
    <t>A inibição da atividade O-GlcNAcase altera a assinatura AngioMatrix do secretoma de Glioblastoma in sílico e altera o padrão migratório de células endoteliais in vitro</t>
  </si>
  <si>
    <t>ALINE MENEZES,DENISE DE ABREU PEREIRA,KATIA CARNEIRO,MARCELLA ABRANCHES GIL DE CASTRO,MARIA CECÍLIA OLIVEIRA FERREIRA NUNES,TARCÍSIO FONTENELE DE BRITO,WAGNER BARBOSA DIAS</t>
  </si>
  <si>
    <t>ESTADO NUTRICIONAL E FORÇA DE PREENSÃO PALMAR EM CRIANÇAS E ADOLESCENTES COM LEUCEMIA LINFOIDE AGUDA (LLA): DADOS PRELIMINARES</t>
  </si>
  <si>
    <t>EMILAINE BRINATE BASTOS,GABRIEL NATHAN DA COSTA DIAS,GABRIELA HERÉDIA BRANDÃO,ISABELLA FERREIRA PIMENTEL,MARIA VICTORIA DE ANDRADE PINTO,PATRICIA DE CARVALHO PADILHA,WANELIA VIEIRA AFONSO</t>
  </si>
  <si>
    <t>CARACTERIZAÇÃO FÍSICO-QUÍMICA DA AQUAFABA DE ERVILHA VERDE (PISUM SATIVUM, L.) EM CONSERVA</t>
  </si>
  <si>
    <t>GABRIEL NATHAN DA COSTA DIAS,JULIANA DOS SANTOS VILAR,LEONARDO REZENDE PENSABEM,LUIZA GUIMARÃES MAGALHÃES</t>
  </si>
  <si>
    <t>O PADRÃO ALIMENTAR TRADICIONAL BRASILEIRO FOI ASSOCIADO AO MENOR RISCO DE ESTEATOSE AVANÇADA EM PACIENTES COM DOENÇA HEPÁTICA ESTEATÓTICA ASSOCIADA À DISFUNÇÃO METABÓLICA AUTORES E</t>
  </si>
  <si>
    <t>JESSICA SILVA SALARINI,LYGIA NESTAL BARROSO,PATRíCIA NOVAES SOARES,RENATA TAVARES DE CAMPOS,SARAH CHEK KALED FERRER DE ALMEIDA,WILZA ARANTES FERREIRA PERES</t>
  </si>
  <si>
    <t>AVALIAÇÃO NUTRICIONAL E DESFECHOS CLÍNICOS NA SUPLEMENTAÇÃO DE ÔMEGA 3 NA FORÇA DE PREENSÃO PALMAR EM INDIVÍDUOS COM DOENÇA HEPÁTICA ASSOCIADA A DISFUNÇÃO METABÓLICA (MASLD) AUTORES E</t>
  </si>
  <si>
    <t>CLARISSA AUGUSTO MARTINS,LYGIA NESTAL BARROSO,MARCELLA DE CARVALHO GIGLIO,MARISSA F M SANTOS,PATRíCIA NOVAES SOARES,RENATA TAVARES DE CAMPOS,SARAH CHEK KALED FERRER DE ALMEIDA,WILZA ARANTES FERREIRA PERES</t>
  </si>
  <si>
    <t>JOSUÉ DE CASTRO NA IMPRENSA ESCRITA NACIONAL- ANÁLISE DE PUBLICAÇÕES SOBRE A VIDA E A OBRA DO AUTOR NA DÉCADA DE 1930</t>
  </si>
  <si>
    <t>ANA BEATRIZ DOS SANTOS COELHO,ELIZABETH ACCIOLY,LUCIA ANDRADE,VICTOR GIMENES ALVES COUTO,YASMIM DE SOUZA SABINO BORBA</t>
  </si>
  <si>
    <t>PERIFACIÊNCIA: DIVULGAÇÃO CIENTÍFICA DO SABER POPULAR DAS FEIRAS DA PERIFERIA DO RIO DE JANEIRO.</t>
  </si>
  <si>
    <t>Seleção e caracterização de microrganismos envolvidos na fermentação de Kombucha produzido com café – Coffea arabica</t>
  </si>
  <si>
    <t>ADRIANA FARAH,JÉSSIKA ROSA MORGADO,LEONARDO REZENDE PENSABEM,MARCO ANTONIO LEMOS MIGUEL</t>
  </si>
  <si>
    <t>A INTERSECCIONALIDADE E A CONSTRUÇÃO DO CUIDADO: DIALOGANDO SOBRE O TERRITÓRIO DO COMPLEXO DA PENHA</t>
  </si>
  <si>
    <t>CRISTAL OLIVEIRA MONIZ DE ARAGÃO,DEBORA HOLANDA LEITE MENEZES,LEILA MANHÂES,MARIA KATIA,NATHAN DA CRUZ KISTENMACKER,YUNES MARCOS ALI MATHIAS</t>
  </si>
  <si>
    <t>PRATICANDO LETRAMENTOS ATRAVÉS DE UM PROGRAMA JORNALÍSTICO SOBRE ALIMENTAÇÃO E AGROECOLOGIA</t>
  </si>
  <si>
    <t>ANDRESSA MARIA SILVEIRA DE ALCÂNTARA,FILIPE PESSOA DOS SANTOS,JULIANA DIAS ROVARI CORDEIRO,LEO MENDES,LETICIA FARIA DA SILVA Pôster Virtual. Botânica e Genética: Pôster Virtual | EXT.UNI.EPO.31</t>
  </si>
  <si>
    <t>ACOMPANHAMENTO DO PROCESSO DE AGREGAÇÃO DO DBD DA PROTEÍNA p53 POR MICROSCOPIA ÓTICA</t>
  </si>
  <si>
    <t>FLÁVIA ALMEIDA SOUZA,GUILHERME AUGUSTO PIEDADE DE OLIVEIRA,JERSON LIMA DA SILVA,JULIA CATARINA BASTOS ARAUJO,KAIO CARDOSO COSTA,MAYRA AMORIM MARQUES,NATHALIA BAIAO CAVALCANTE VILELLA</t>
  </si>
  <si>
    <t>INVESTIGAÇÃO DO EFEITO DE UM DE NITROALCENO DERIVADO DE SALICILATO (SANA) SOBRE A ATIVIDADE DA ENZIMA HEXOKINASE (HK) EM MÚSCULOS ESQUELÉTICO E CARDÍACO DE CAMUNDONGOS</t>
  </si>
  <si>
    <t>CLARISSA OLIVEIRA DOS SANTOS FERREIRA,GABRIELE CATARINE SANTANA BARBOSA,JULIANA CAMACHO PEREIRA,MARINA SANTOS CHICHIERCHIO,OLAVO BOHRER AMARAL</t>
  </si>
  <si>
    <t>ESTUDO DE ASSOCIAÇÃO ENTRE POLIMORFISMOS DE MÚLTIPLOS GENES E O DESENVOLVIMENTO DE EFEITOS ADVERSOS A INIBIDORES DE PROTEASE EM PESSOAS VIVENDO COM O HIV DO RIO DE JANEIRO: METODOLOGIA SKAT</t>
  </si>
  <si>
    <t>CYNTHIA CHESTER CARDOSO,KAIO MELLO CANANEIA</t>
  </si>
  <si>
    <t>CITOTOXICIDADE E POTENCIAL SUBLETAL DO NITROCOMPOSTO NITRO-C12-GBL EM CÉLULAS DE PULMÃO</t>
  </si>
  <si>
    <t>CARLOS AUGUSTO GOMES SOARES,CLEBER BOMFIM BARRETO JR,GIOVANNI VITA,KARINE CRISTINA CAVALCANTI RAASCH,MATHEUS LACERDA DE SOUZA MAXIMO,PAMELLA GOULART TEIXEIRA,TALITA DE ARAÚJO RIBEIRO</t>
  </si>
  <si>
    <t>OS GÊNEROS DIEFFENBACHIA SCHOTT E XANTHOSSOMA SCHOTT (ARACEAE) NA FLORA DO BRASIL</t>
  </si>
  <si>
    <t>LICÓFITAS E SAMAMBAIAS DO PARQUE ESTADUAL DA CHACRINHA, RJ.</t>
  </si>
  <si>
    <t>ALANA DE CARVALHO MARQUES,LANA DA SILVA SYLVESTRE,ROBSON FERREIRA DO NASCIMENTO</t>
  </si>
  <si>
    <t>AVALIAÇÃO DO IMPACTO DE MUTAÇÕES RELACIONADAS À NEUROVIRULÊNCIA DO ZIKA VÍRUS NO FITNESS VIRAL EM LINHAGENS DE GLIOBLASTOMA</t>
  </si>
  <si>
    <t>AMILCAR TANURI,ENZO OLIVEIRA BARONE,LENDEL CORREIA DA COSTA,LUIZA HIGA</t>
  </si>
  <si>
    <t>IDENTIFICAÇÃO TAXONÔMICA DE OSTRAS DO ESTADO DO RIO DE JANEIRO ATRAVÉS DE MARCADORES MOLECULARES</t>
  </si>
  <si>
    <t>BEATRIZ ALMEIDA TAULE,CRISTIANO LAZOSKI,TARCILLA CARVALHO DE LIMA</t>
  </si>
  <si>
    <t>Modificações anatômicas da folha jovem de Eugenia copacabanensis na formação de galhas de enrolamento foliar induzidas por Dasineura sp.</t>
  </si>
  <si>
    <t>BRUNO GARCIA FERREIRA,ISABELA RODRIGUES DUTRA,LETICIA PONTICEL NOBREGA 83 Pôster Virtual. Enfermagem História e Ética (Poster Virtual) | PEX.EXT.UNI.EPO.188</t>
  </si>
  <si>
    <t>A COLÔNIA DE FÉRIAS EDIÇÃO INVERNO 2023: REINVENTANDO PROMOÇÃO EM SAÚDE INTEGRAL E INTERAÇÃO SOCIAL NO INSTITUTO DE PSIQUIATRIA DA UFRJ</t>
  </si>
  <si>
    <t>LIGAS ACADÊMICAS E A ESCOLHA DA RESIDÊNCIA EM SAÚDE: INSTRUMENTO DE AVALIAÇÃO DE INFLUÊNCIA E CONCRETIZAÇÃO</t>
  </si>
  <si>
    <t>CARLA LUZIA FRANÇA ARAUJO,ELIZABETH SOARES GARCIA BARRETO,ISABELE GUTIERREZ DA SILVA ROCHA,REBECA DAMARIS ROCHA BALTHAR,VICTÓRIA AMORIM CORREA DE SOUZA,VICTORYA SOUZA BARBOSA LIMA DOS SANTOS</t>
  </si>
  <si>
    <t>CONTRIBUIÇÕES DE UM PROJETO DE EXTENSÃO AO ACERVO HISTÓRICO FOTOGRÁFICO DA ESCOLA DE ENFERMAGEM ANNA NERY DA UNIVERSIDADE FEDERAL DO RIO DE JANEIRO</t>
  </si>
  <si>
    <t>INGRID DOS SANTOS LUCAS,MARIA ANGÉLICA DE ALMEIDA PERES,NATHALIA TAVARES COUTO BAPTISTA,ROSA MARIA SOUZA BRAGA,THAYS DA SILVA GUARANHO ANSELMO</t>
  </si>
  <si>
    <t>SABERES HISTÓRICOS TRANSMITIDOS ATRAVÉS DA MEDIAÇÃO EM MUSEU UNIVERSITÁRIO: UM RELATO DE EXPERIÊNCIA EXTENSIONISTA</t>
  </si>
  <si>
    <t>ANALICE DE LIMA SANTOS,CAMILA PUREZA GUIMARAES DA SILVA,MARIA ANGÉLICA DE ALMEIDA PERES,MARIA EDUARDA FONSECA DE ALAMAR LEITE,MARIANA DE MEDEIROS FERREIRA,MILENA DE OLIVEIRA FIGUEIREDO CARVALHO,PRISCILLA VALLADARES BROCA</t>
  </si>
  <si>
    <t>Tratamento e Prevenção da Sífilis: Reflexões baseadas nas notícias durante a Reforma Sanitária no Brasil (1940-1950)</t>
  </si>
  <si>
    <t>AMINY OLIVEIRA DOREA,CAMILA PUREZA GUIMARAES DA SILVA,JULIANA BELTRON DA SILVA,MARIA ANGÉLICA DE ALMEIDA PERES,NATÁLIA RODRIGUES DIAS,STELLA RIBEIRO DO CARMO</t>
  </si>
  <si>
    <t>DIVULGAÇÃO SOBRE PREVENÇÃO E TRATAMENTO DA SÍFILIS EM JORNAIS NA SEGUNDA METADE DO SÉCULO XX</t>
  </si>
  <si>
    <t>REVISTA ANNAES DE ENFERMAGEM: PUBLICAÇÕES SOBRE NOÇÕES DE PRIMEIROS SOCORROS (1932-1954)</t>
  </si>
  <si>
    <t>CAMILA PUREZA GUIMARAES DA SILVA,GIULIA PEREIRA DE SANTANA,ROSANE BARRETO CARDOSO</t>
  </si>
  <si>
    <t>Práticas de Pré-Natal na abordagem da Sífilis:1983-1990</t>
  </si>
  <si>
    <t>CAMILA PUREZA GUIMARAES DA SILVA,MARIA ANGÉLICA DE ALMEIDA PERES,MARIA EDUARDA SILVA DE OLIVEIRA,REBECA DAMARIS ROCHA BALTHAR,ROSANE BARRETO CARDOSO</t>
  </si>
  <si>
    <t>AS CONTRIBUIÇÕES DA ENFERMAGEM E DA FILOSOFIA NA CONSTRUÇÃO DE UMA ÉTICA DO CUIDADO</t>
  </si>
  <si>
    <t>ALESSANDRA LEAO DOS SANTOS,CRISTAL OLIVEIRA MONIZ DE ARAGÃO,DEBORA HOLANDA LEITE MENEZES,MARIA KATIA,THALITA VITORIA MACIEL BRAGA</t>
  </si>
  <si>
    <t>MIGRAÇÃO DE ENFERMEIROS BRASILEIROS PARA O EXTERIOR</t>
  </si>
  <si>
    <t>ANNA CAROLINA RODRIGUES REIS,IZABELE BONFIM BARBOSA,PRISCILA BRIGOLINI PORFIRIO FERREIRA,SABRINA DA COSTA MACHADO DUARTE Pôster Virtual. Farmácia - Farmacognosia (Poster Virtual) | PEX.EXT.UNI.EPO.649</t>
  </si>
  <si>
    <t>ANÁLISE MORFOANATÔMICA E FITOQUÍMICA DE DROGAS VEGETAIS CONSTITUÍDAS DE CASCA DE AGONIADA (HIMATANTHUS BRACTEATUS (A. DC.) WOODSON) COMERCIALIZADAS POR SÍTIOS ELETRÔNICOS DA INTERNET NO BRASIL</t>
  </si>
  <si>
    <t>ARNO FRITZ DAS NEVES BRANDES,ELAINE SANTIAGO BRILHANTE ALBUQUERQUE,LETICIA GUIMARAES ROCHA PONTES,NAOMI KATO SIMAS</t>
  </si>
  <si>
    <t>ESTUDO ETNOFARMACOLÓGICO DE PLANTAS MEDICINAIS ASSOCIADAS À GINECOLOGIA NATURAL.</t>
  </si>
  <si>
    <t>ALOA MACHADO DE SOUZA,LARISSA CAMPOS SILVA DAS CHAGAS,VIRGÍNIA MARTINS CARVALHO</t>
  </si>
  <si>
    <t>POTENCIAL INIBITÓRIO DA ARGINASE DE L. infantum POR EXTRATOS DE Curcuma longa AUTORES E</t>
  </si>
  <si>
    <t>ANA CLAUDIA FERNANDES AMARAL,ANDERSON DE SÁ PINHEIRO,ANDREZA RAPOSO GARCIA,DIRLEI NICO,FLORA FERNANDA SCHULZE SPINDOLA,IGOR ALMEIDA RODRIGUES</t>
  </si>
  <si>
    <t>CAPACIDADE ANTIOXIDANTE E ATIVIDADE ANTI-Leishmania amazonensis DO ÓLEO ESSENCIAL DE GEOPRÓPOLIS PRODUZIDA POR Melipona quadrifasciata</t>
  </si>
  <si>
    <t>DANILO R OLIVEIRA,GABRIELA FERREIRA DE JESUS,HUMBERTO BIZZO,IGOR ALMEIDA RODRIGUES,KAMILA MARQUES SETTE</t>
  </si>
  <si>
    <t>CARACTERIZAÇÃO QUÍMICA E AVALIAÇÃO DE POTENCIAL ANTIOXIDANTE DE EXTRATOS AQUOSO E METANÓLICO DE LEONURUS SIBIRICUs</t>
  </si>
  <si>
    <t>ALOA MACHADO DE SOUZA,BERNADETE PEREIRA DA SILVA,KAUAN LINDOLFO MOUZINHO,VIRGÍNIA MARTINS CARVALHO</t>
  </si>
  <si>
    <t>IDENTIFICAÇÃO, CARACTERIZAÇÃO E ANÁLISE FITOQUÍMICA DE BAUHINIA VARIEGATA COM FOCO NO POTENCIAL TERAPÊUTICO DE AFECÇÕES DERMATOLÓGICAS</t>
  </si>
  <si>
    <t>ALOA MACHADO DE SOUZA,BERNADETE PEREIRA DA SILVA,MARILLIA PEREIRA SOARES,VIRGÍNIA MARTINS CARVALHO</t>
  </si>
  <si>
    <t>AVALIAÇÃO DO PERFIL QUÍMICO DE VARIEDADES DE ALOE VERA E IMPACTO NA SAÚDE DÉRMICA AUTORES E</t>
  </si>
  <si>
    <t>ALOA MACHADO DE SOUZA,BRENDA CRUZ MOREIRA,RAFAELA RIBEIRO SILVA,VIRGÍNIA MARTINS CARVALHO</t>
  </si>
  <si>
    <t>BAUHINIA PURPUREA L.: DINÂMICA DE RECURSOS FLORAIS E SUA INTERAÇÃO COM VISITANTES AUTORES E</t>
  </si>
  <si>
    <t>ANDREWS VINICIUS SANTOS DA SILVA,JOAO VITOR OLIVEIRA DA SILVA,JULIANA VILLELA PAULINO</t>
  </si>
  <si>
    <t>CONHECENDO AS INTERFERÊNCIAS DAS PLANTAS MEDICINAIS EM EXAMES LABORATORIAIS: REVISÃO INTEGRATIVA</t>
  </si>
  <si>
    <t>ANA CLÁUDIA DE MACÊDO VIEIRA,FILIPE FERNANDES DE OLIVEIRA,PRISCILLA MESTOLO MAIA</t>
  </si>
  <si>
    <t>INSETICIDAS ALTERNATIVOS A PARTIR DE EXTRATOS VEGETAIS NO COMBATE ÀS LARVAS DE AEDES. AEGYPTI</t>
  </si>
  <si>
    <t>ANNE CAROLINE CANDIDO GOMES,NAOMI KATO SIMAS,NATHALIA NUNES Pôster Virtual. Imunologia Pôster Virtual II | PEX.EXT.UNI.EPO.321</t>
  </si>
  <si>
    <t>A COOPERAÇÃO ENTRE A SINALIZAÇÃO PURINÉRGICA ENDOTELIAL P2Y2R E P2X7R FAVORECE A ADESÃO LEUCOCITÁRIA E INFLAMAÇÃO ESQUISTOSSOMÓTICA</t>
  </si>
  <si>
    <t>CLAUDIA LUCIA MARTINS DA SILVA,NATHALIA DOS SANTOS MAINIERI,NATHáLIA FERREIRA DE OLIVEIRA</t>
  </si>
  <si>
    <t>IMPACTO DA MODULAÇÃO DE CBX4 NA DIFERENCIAÇÃO E FUNÇÃO EFETORA DE CÉLULAS T CD8 AUTORES E</t>
  </si>
  <si>
    <t>ALBERTO DE JESUS CHAGAS NETO,GUILHERME AFONSO MELO,HEITOR AFFONSO DE PAULA NETO,JESSICA SILVA TRAJANO DA COSTA,JOAO PEDRO DE LIMA DE OLIVEIRA,LUIZA HIGA,MOISES AGUIAR NEVES NETO,RENATA DE MEIRELLES SANTOS PEREIRA,THAÍS DE OLIVEIRA PASSOS</t>
  </si>
  <si>
    <t>MASTÓCITOS PRODUTORES DE POLIFOSFATOS: SUA DISTRIBUIÇÃO, FREQUÊNCIA E FUNÇÕES PRÓ- INFLAMATÓRIAS NA BOLSA DA BOCHECHA DO HAMSTER.</t>
  </si>
  <si>
    <t>BEATRIZ CARVALHO DE LIMA,BRUNO LOURENÇO DIAZ,FABIO MENDONçA GOMES GOMES,GIOVANNA GONCALVES VIEIRA DA SILVA,JULIO SCHARFSTEIN,MARINA NIGRI SALEM</t>
  </si>
  <si>
    <t>PROPRIEDADES IMUNOMODULADORAS DA FIBRA DA DIETA E DO RECEPTOR GPR43 DURANTE A PERITONITE E A SEPSE EXPERIMENTAIS</t>
  </si>
  <si>
    <t>ANA CAROLINA OLIVEIRA,CLAUDIA BENJAMIM,DAYENE DA COSTA CARDOZO,LEANDRO ARAUJO LOBO,MARCUS VINICIUS AQUINO DANTAS JúNIOR,SCARLATHE BEZERRA DA COSTA</t>
  </si>
  <si>
    <t>PAPEL DO CISTEINIL-LEUCOTRIENO LTD4 NO CONTROLE DA INFECÇÃO POR LEISHMANIA AMAZONENSIS</t>
  </si>
  <si>
    <t>BRUNA MONTEIRO ROCHA,CLAUDIO CANETTI,LUIZ EDUARDO BAGGIO SAVIO,ROBSON COUTINHO-SILVA</t>
  </si>
  <si>
    <t>DECTINA-1R MODULA A INFLAMAÇÃO MEDIADA POR P2X7R NA DOENÇA INFLAMATÓRIA INTESTINAL</t>
  </si>
  <si>
    <t>BEATRIZ ELIAS RIBEIRO,BIANCA DE CASTILHO,GILDA ROSE SILVA DO AMARAL,HAYANDRA NANINI,HEITOR SIFFERT PEREIRA DE SOUZA,ISADORA SCHMUKLER DE LIMA,JOSÉ NAZIOBERTO DUDA FARIAS,KAREN CRISTINA SOUZA,MARIA LUIZA DANTAS PEREIRA,MORGANA TEIXEIRA LIMA CASTELO BRANCO,PATRICIA TEIXEIRA SANTANA,PEDRO HENRIQUE SALES BARBOSA,ROBSON COUTINHO-SILVA,RODRIGO TINOCO FIGUEIREDO,SIANE LOPES BITTENCOURT ROSAS,VICTOR HUGO SANTOS,YGOR MARINHO FERREIRA DOS SANTOS</t>
  </si>
  <si>
    <t>Avaliação do papel da citocina Interleucina-1 e a suscetibilidade à fibrilação atrial em células imunes e em cardiomiócitos atriais</t>
  </si>
  <si>
    <t>EMILIANO HORACIO MEDEI,EVELIN MONTEIRO DA SILVA,OSCAR JESUS MORENO LOAIZA</t>
  </si>
  <si>
    <t>CARACTERIZAÇÃO DE LINFÓCITOS B NO ENCEFALO MURINO NO ENVELHECIMENTO AUTORES E</t>
  </si>
  <si>
    <t>ANDRE M VALE,DANILLO PEREIRA DANTAS,PEDRO MORENO PIMENTEL COELHO,ROSALIA MENDEZ-OTERO,VITOR GABRIEL DA SILVA DOS SANTOS</t>
  </si>
  <si>
    <t>O bloqueio do receptor P2X7 melhora o dano tecidual e aspectos inflamatórios na colite crônica AUTORES E</t>
  </si>
  <si>
    <t>CHRISTINA TAKIYA,FABIANA CRISTINA RODRIGUES,GABRIEL DE MENEZES VIANNA,LETICIA DINIZ CREPALDI,LUIZ EDUARDO BAGGIO SAVIO,ROBSON COUTINHO-SILVA,VINÍCIUS SANTOS ALVES</t>
  </si>
  <si>
    <t>Funções dos macrófagos estão alteradas durante a hipertermia</t>
  </si>
  <si>
    <t>ALESSANDRA D' ALMEIDA FILARDY,ANDRE LUIZ AMORIM DA COSTA,ANNA JULYA PIMENTA GIL DE PAULA FREITAS,CAROLINA MAIA MENDES,JESUINO RAFAEL MACHADO FERREIRA,JUAN DA GAMA MARINS,JÚLIA MORATELLI SANTOS,JULIANA GUEDES NASCIMENTO,KAMILA GUIMARÃES PINTO,MARIA CLARA MARTINS Pôster Virtual. Odontologia em Foco | PEX.EXT.UNI.EPO.331</t>
  </si>
  <si>
    <t>MANIFESTAÇÕES ORAIS E SISTÊMICAS NA SÍNDROME DE COWDEN: REVISÃO NARRATIVA DA LITERATURA</t>
  </si>
  <si>
    <t>BRUNO AUGUSTO BENEVENUTO DE ANDRADE,DIEGO BELMIRO DO NASCIMENTO SANTOS,FERNANDA SILVA DE LIMA,JEFFERSON DA ROCHA TENORIO,LUCAS FELLIPE DO AMARAL SOBRINHO,SAMUEL LOURENçO DE SOUSA</t>
  </si>
  <si>
    <t>APERFEIÇOAMENTO DO PROGRAMA DE GERENCIAMENTO DE RESÍDUOS NO CONSULTÓRIO ODONTOLÓGICO DO INSTITUTO BENJAMIN CONSTANT</t>
  </si>
  <si>
    <t>CAROLINA BORIO DODE,CLáUDIA MARIA PEREIRA,MARINA CELANI GUEDES,PATRÍCIA A. RISSO,SARA CRISTINA DA SILVA PASSOS</t>
  </si>
  <si>
    <t>ANÁLISE COMPARATIVA DA DETECÇÃO DE TREPONEMA PALLIDUM POR IMUNO-HISTOQUÍMICA E RT-PCR NA SÍFILIS ORAL ADQUIRIDA</t>
  </si>
  <si>
    <t>BRUNO AUGUSTO BENEVENUTO DE ANDRADE,ISRAEL LEAL CAVALCANTE,JEFFERSON DA ROCHA TENORIO,JOAO PEDRO SILVA CONTREIRAS,JOSÉ ALCIDES ALMEIDA DE ARRUDA,JOSE VICTOR LEMOS VENTURA,MARCELA LOPES DE ANDRADE,MARIA EDUARDA ZERAIK BARRETO</t>
  </si>
  <si>
    <t>ANÁLISE DE CONTEÚDO DO AMELOBLASTOMA: ESTRATÉGIAS DE EDUCAÇÃO E COMBATE À DESINFORMAÇÃO NO YOUTUBE</t>
  </si>
  <si>
    <t>AVALIAÇÃO POR IMAGEM DO OSSO MANDIBULAR EM PACIENTES COM TALASSEMIA - UMA REVISÃO SISTEMÁTICA.</t>
  </si>
  <si>
    <t>BRUNA CRISTINA OLIVEIRA DOS SANTOS,BRUNO AUGUSTO BENEVENUTO DE ANDRADE,JEFFERSON DA ROCHA TENORIO,KAREM LóPEZ ORTEGA,LARISSA CONRADO DA SILVA,LUCIANA MUNHOZ,PEDRO ALBUQUERQUE,THALYTA CRISTINA SOUZA DA SILVA CRUZ</t>
  </si>
  <si>
    <t>PREVALÊNCIA DE CALCIFICAÇÕES EM TECIDOS MOLES NA REGIÃO BUCOMAXILOFACIAL POR MEIO DE RADIOGRAFIAS PANORÂMICAS</t>
  </si>
  <si>
    <t>BEATRIZ FIGUEIREDO ALVES,FABIO RIBEIRO GUEDES,IZABELA PRETTI SOUZA SALGADO</t>
  </si>
  <si>
    <t>AVALIAÇÃO DA CLAREZA E COMPREENSÃO DE E-BOOK ACERCA DE ALTERNATIVAS PARA MANEJO DO MEDO E ANSIEDADE ODONTOLÓGICOS NO PÚBLICO INFANTIL.</t>
  </si>
  <si>
    <t>CAMILA SILVA DE AMORIM,LAURA PRIMO,LÍVIA MACHADO DA SILVA LEBRE,LUCIANNE COPLE MAIA,MATHEUS PITHON</t>
  </si>
  <si>
    <t>GENGIVITE EM MORANGO COMO APRESENTAÇÃO INICIAL DE GRANULOMATOSE COM POLIANGIITE (GRANULOMATOSE DE WEGENER) EM PACIENTE IDOSO: RELATO DE CASO E REVISÃO DE LITERATURA</t>
  </si>
  <si>
    <t>BRUNO AUGUSTO BENEVENUTO DE ANDRADE,JEFFERSON DA ROCHA TENORIO,JOAO PEDRO SILVA CONTREIRAS,JOSÉ ALCIDES ALMEIDA DE ARRUDA,JOSE VICTOR LEMOS VENTURA,MARCELA LOPES DE ANDRADE,MARIA DANIELLE C DA COSTA FONTES</t>
  </si>
  <si>
    <t>UTILIZAÇÃO DE MEDICAÇÃO INTRACANAL EM DENTES DECÍDUOS: UMA REVISÃO DE LITERATURA AUTORES E</t>
  </si>
  <si>
    <t>EVELYN GABRY,LAURA PRIMO,MARIANA COUTINHO SANCAS</t>
  </si>
  <si>
    <t>Avaliação da estabilidade de cor de elásticos modulares estéticos</t>
  </si>
  <si>
    <t>ANA LUISA FERNANDES SANTOS RAPOSO VIANA,BRUNA CAROLINE TOMÉ BARRETO,FERNANDA ALVES MENDES,MATILDE DA CUNHA GONÇALVES NOJIMA,O 85 Pôster Virtual. Saúde e Alimentação | PEX.EXT.UNI.EPO.334</t>
  </si>
  <si>
    <t>FATORES DE RISCO MODIFICÁVEIS ASSOCIADOS AO DESENVOLVIMENTO DE DOENÇAS CRÔNICAS NÃO TRANSMISSÍVEIS EM GRADUANDOS DA ÁREA DE SAÚDE DA UFRJ.</t>
  </si>
  <si>
    <t>"QUANTO AÇÚCAR TEM?" ESTRATÉGIA DE EDUCAÇÃO EM SAÚDE PARA PROMOVER HÁBITOS ALIMENTARES SAUDÁVEIS NA ADOLESCÊNCIA</t>
  </si>
  <si>
    <t>PROMOÇÃO DA SAÚDE DO ADOLESCENTE: ASPECTOS RELATIVOS ALIMENTAÇÃO SAUDÁVEL AUTORES E</t>
  </si>
  <si>
    <t>AMINY OLIVEIRA DOREA,ANA BEATRIZ DO NASCIMENTO CORDEIRO,BRENDA DA SILVA RIBEIRO,ESTHER ARAÚJO DE MELLO,GABRIELLA DE LIMA MONTEIRO,JULIANA BELTRON DA SILVA,MARIA LUIZA DE OLIVEIRA TEIXEIRA</t>
  </si>
  <si>
    <t>RELATO DE EXPERIÊNCIA: SEMINÁRIO SOBRE O MECANISMO DE AÇÃO DO ÁLCOOL NO ORGANISMO E SUA INTERVENÇÃO BREVE</t>
  </si>
  <si>
    <t>ALINE DIAS GOMES,RAFAELLY SBANO MARTINS,RAMON FIGUEIREDO,RAUL CARDOSO DE MEDEIROS SANTOS,TAIANY DE SOUSA RONDON DE OLIVEIRA</t>
  </si>
  <si>
    <t>PROJETO PENSE BIOQUIMICAMENTE: A EDUCAÇÃO BIOQUÍMICA COMO ESTRATÉGIA DE PROMOÇÃO DE AUTONOMIA E ENVELHECIMENTO SAUDÁVEL</t>
  </si>
  <si>
    <t>CAIO FABIO FULY GARCIA CAVALCANTI,DRYELLE RODRIGUES DE OLIVEIRA,ESTHER ARAÚJO DE MELLO,FERNANDES WILLY DE ALMEIDA DA SILVA,GABRIELE DE SOUZA ILDEFONSO,JULIANA CAMACHO PEREIRA,KAIO MELLO CANANEIA,MICHAEL PINHEIRO BARBOSA</t>
  </si>
  <si>
    <t>ASSOCIAÇÃO DE FATORES SOCIOECONÔMICOS E DE SAÚDE MATERNA AO TIPO DE DIETA DO BEBÊ A PARTIR DOS 6 MESES DE VIDA: UM ESTUDO TRANSVERSAL</t>
  </si>
  <si>
    <t>ESTILO DE VIDA SAUDÁVEL E PRÁTICA DE ATIVIDADES FÍSICAS: A ENFERMAGEM E SENSIBILIZAÇÃO DOS ADOLESCENTES PARA UMA VIDA SAUDÁVEL</t>
  </si>
  <si>
    <t>O IMPACTO DA INDÚSTRIA ALIMENTÍCIA NAS TAXAS DE ALEITAMENTO MATERNO: REVISÃO DE LITERATURA</t>
  </si>
  <si>
    <t>ANA LETICIA MONTEIRO GOMES,CAMILA OLIVEIRA LEAL,ELISA DA CONCEIÇÃO RODRIGUES,EMANUELLE FARIA DOS SANTOS,GIOVANA GAGLIANO DOS SANTOS,LIA CIUFFO,MARIA CLARA SAVEDRA DURÃO MENEZES,MARIALDA MOREIRA CHRISTOFFEL,SARA DE MOURA CONCEICAO,TANIA VIGNUDA DE SOUZA</t>
  </si>
  <si>
    <t>APOIO NUTRICIONAL EM PACIENTE COM TRANSTORNO DO ESPECTRO DO AUTISMO NO PROJETO DE EXTENSÃO PROS-SAÚDE/EEFD/UFRJ – UM RELATO DE EXPERIÊNCIA.</t>
  </si>
  <si>
    <t>ALINE MARTINEZ DE SOUZA,ANDRÉ MALINA,ÂNGELA AZEVEDO,LEON RAMYSSéS</t>
  </si>
  <si>
    <t>ESTUDO DO ALCANCE DE VÍDEOS EDUCATIVOS PRODUZIDOS EM UMA HORTA ESCOLAR MIDIATIZADA NO INSTAGRAM</t>
  </si>
  <si>
    <t>GUILHERME AURéLIO DA SILVA,LUCIANA FERRARI ESPíNDOLA CABRAL,LUIZ AUGUSTO COIMBRA DE REZENDE FILHO Pôster Virtual. Saúde Respiratória I | PEX.EXT.UNI.EPO.385</t>
  </si>
  <si>
    <t>ABORDAGEM AO FUMANTE PELOS ENFERMEIROS DA ATENÇÃO PRIMÁRIA À SAÚDE AUTORES E</t>
  </si>
  <si>
    <t>Resultados da cascata de cuidados para Infecção Latente por Tuberculose na rotina de um serviço especializado de referência no RJ</t>
  </si>
  <si>
    <t>ANA PAULA GOMES DOS SANTOS,FERNANDA CARVALHO DE QUEIROZ MELLO,GABRIEL GRECO BOECHAT,ISABELA FERREIRA DE SOUZA,JULIANA GARCIA RODRIGUES,LARA RUFF CARNEIRO,LUCAS PINTO DE AMORIM,MARIA ISABELLA OSORIO CAVALCANTI DE JARDIM SAYAO,MATHEUS COSTA FELIX FEITOSA DE AGUIAR,REBECCA LOPES SOUTINHO,SOFIA MAZA DUPONT CARLAN</t>
  </si>
  <si>
    <t>AVALIAÇÃO DA FUNÇÃO PULMONAR E APTIDÃO CARDIORRESPIRATÓRIA EM USUÁRIOS DE CIGARRO ELETRÔNICO: UMA SÉRIE DE CASOS</t>
  </si>
  <si>
    <t>FERNANDA CARVALHO DE QUEIROZ MELLO,LARA,MICHELLE CAILLEAUX CEZAR FERREIRA,NATALIA GOES BLANCO,NINA ROCHA GODINHO DOS REIS VISCONTI,REBECA GONCALVES DE CASTRO</t>
  </si>
  <si>
    <t>O CIGARRO ELETRÔNICO (DEF) E O PAPEL DAS MÍDIAS DIGITAIS NA PROMOÇÃO DO USO DO TABACO</t>
  </si>
  <si>
    <t>ECOBRONCOSCOPIA LINEAR NO SISTEMA ÚNICO DE SAÚDE: A EXPERIÊNCIA DO INSTITUTO DE DOENÇAS DO TÓRAX/UFRJ NOS ÚLTIMOS 10 ANOS</t>
  </si>
  <si>
    <t>ANDRE WELISSON MARQUES DE ARAUJO,FERNANDA CARVALHO DE QUEIROZ MELLO,JOÃO PEDRO STEINHAUSER MOTTA,MARIA CLARA SIMõES DA MOTTA TELLES RIBEIRO</t>
  </si>
  <si>
    <t>PERFIL CLÍNICO, FUNCIONAL E TOMOGRÁFICO DOS PACIENTES COM DPI ASSOCIADA A COLAGENOSE.</t>
  </si>
  <si>
    <t>BIANCA PEIXOTO PINHEIRO LUCENA,EDUARDO VIDAL,FERNANDA CARVALHO DE QUEIROZ MELLO,ISABELA FERREIRA DE SOUZA,MARIA EDUARDA CARDOSO ALVES BRUNO,MARIA ISABELLA OSORIO CAVALCANTI DE JARDIM SAYAO,MARÍLIA SAINT-MARTIN DA CUNHA,NADJA POLISSENI GRAÇA,NATALI TOSCANO DE BRITTO PEREIRA,NATALIA GOES BLANCO,NINA ROCHA GODINHO DOS REIS VISCONTI</t>
  </si>
  <si>
    <t>PNEUMONITE POR HIPERSENSIBILIDADE COM ACHADOS AUTOIMUNES- APENAS MAIS UMA COINCIDÊNCIA?</t>
  </si>
  <si>
    <t>USO DE ANTIFIBRÓTICO EM UM CENTRO ESPECIALIZADO: QUAIS OS DIAGNÓSTICOS, QUAL ANTIFIBRÓTICO, ACESSO E TOLERÂNCIA AO MEDICAMENTO E AVALIAÇÃO FUNCIONAL.</t>
  </si>
  <si>
    <t>BIANCA PEIXOTO PINHEIRO LUCENA,EDUARDO VIDAL,FERNANDA CARVALHO DE QUEIROZ MELLO,ISABELA FERREIRA DE SOUZA,JULIA,MARIA EDUARDA CARDOSO ALVES BRUNO,MARIA ISABELLA OSORIO CAVALCANTI DE JARDIM SAYAO,MARÍLIA SAINT-MARTIN DA CUNHA,NADJA POLISSENI GRAÇA,NATALI TOSCANO DE BRITTO PEREIRA 86</t>
  </si>
  <si>
    <t>PREVALÊNCIA DE COMORBIDADES EM UMA COORTE DE PACIENTES COM DOENÇA PULMONAR OBSTRUTIVA CRÔNICA</t>
  </si>
  <si>
    <t>FERNANDA CARVALHO DE QUEIROZ MELLO,GABRIEL AUGUSTO DE ALMEIDA CARDOSO LEITãO,MICHELLE CAILLEAUX CEZAR FERREIRA,REBECCA LOPES SOUTINHO,THALITA PAVANELO SOARES</t>
  </si>
  <si>
    <t>AVALIAÇÃO DA RESISTÊNCIA DA MUSCULATURA INSPIRATÓRIA EM INDIVÍDUOS COM A CONDIÇÃO PÓS- COVID-19</t>
  </si>
  <si>
    <t>ALESSANDRA CHOQUETA DE TOLEDO ARRUDA,DARA DE ALMEIDA SALES,GABRIELLA EDUARDA LINS DE SOUZA,HENRIQUE MACHADO DE OLIVEIRA,JULIA MOZART DE SOUZA,MICHEL SILVA REIS,NAZARETHDE ROCHA,VERONICA GARCIA TAVARES Pôster Virtual. Zoologia de Invertebrados: Pôster Virtual | EXT.UNI.EPO.32</t>
  </si>
  <si>
    <t>Revisão taxonômica de Chaetopleura Shuttleworth, 1853 (Mollusca, Polyplacophora, Chaetopleuridae) do litoral brasileiro</t>
  </si>
  <si>
    <t>CLEO DILNEI DE CASTRO OLIVEIRA,MARIA ANTôNIA RODRIGUES CAMELO,TARCILLA CARVALHO DE LIMA</t>
  </si>
  <si>
    <t>VARIAÇÕES EXTREMAS DE FORMAS REFLETEM COMPLEXOS DE ESPÉCIES? O CASO DE OCTOPORIA OCTAPOROSA (ALLEN &amp; MORGAN, 1981) (BIVALVIA: CUSPIDARIIDAE)</t>
  </si>
  <si>
    <t>CLEO DILNEI DE CASTRO OLIVEIRA,KARINA DE MELO SANTOS,TARCILLA CARVALHO DE LIMA,VICTOR BARRETO BRAGA MELLO</t>
  </si>
  <si>
    <t>CARACTERIZAÇÃO FUNCIONAL DA NBR1 NA OVOGÊNESE DO INSETO VETOR RHODNIUS PROLIXUS</t>
  </si>
  <si>
    <t>ISABELA RAMOS,JÉSSICA CRISTINA TEIXEIRA PEREIRA,MELLISIA ARAUJO BRANDÃO</t>
  </si>
  <si>
    <t>O PAPEL DA AUTOFAGIA SOBRE A CASCATA DE SINALIZAÇÃO DO HORMÔNIO JUVENIL NO INSETO VETOR RHODNIUS PROLIXUS</t>
  </si>
  <si>
    <t>ISABELA RAMOS,RAQUEL ONOFRE DE SOUZA BELISARIO,THAMARA ALMEIDA RIOS</t>
  </si>
  <si>
    <t>ESTADO DE CONSERVAÇÃO DE CARANGUEJOS SEMITERRESTRES (DECAPODA:BRACHYURA) NO MANGUEZAL DA ENSEADA DE BOM JESUS (ILHA DO FUNDÃO)</t>
  </si>
  <si>
    <t>COMPOSIÇÃO E DISTRIBUIÇÃO ESPACIAL DO FILO CHAETOGNATHA NA BACIA DE SANTOS AUTORES E</t>
  </si>
  <si>
    <t>QUEM É VAGINULUS TAUNAISII FÉRUSSAC, 1821 (MOLLUSCA, GASTROPODA)? REVISANDO UM COMPLEXO DE ESPÉCIES DO PARQUE NACIONAL DA TIJUCA</t>
  </si>
  <si>
    <t>ARIEL LA PASTA,CLEO DILNEI DE CASTRO OLIVEIRA,NATHIELLE ARAUJO ROCHA DE OLIVEIRA Pôster Virtual. Zoologia de Vertebrados: Pôster Virtual | PEX.EXT.UNI.EPO.86</t>
  </si>
  <si>
    <t>MORFOLOGIA COMPARADA E FUNCIONAL DAS ARTÉRIAS BRANQUIAIS AFERENTES EM CHONDRICHTHYES</t>
  </si>
  <si>
    <t>KARLA DIAMANTINA DE ARAUJO SOARES,MARIA CLARA EL BAYEH DE ANDRADE</t>
  </si>
  <si>
    <t>SISTEMAS ELETROSSENSORIAL E MECANOSSENSORIAL DE Rhinochimaera atlantica HOLT &amp; BYRNE, 1909 (CHONDRICHTHYES: CHIMAERIFORMES: RHINOCHIMAERIDAE)</t>
  </si>
  <si>
    <t>GABRIELA KAYASIMA,KARLA DIAMANTINA DE ARAUJO SOARES</t>
  </si>
  <si>
    <t>A EVOLUÇÃO DO NEUROCRÂNIO EM BATOIDEA (CHONDRICHTHYES: ELASMOBRANCHII) AUTORES E</t>
  </si>
  <si>
    <t>KARLA DIAMANTINA DE ARAUJO SOARES,MARCELE MOURA VICENTE</t>
  </si>
  <si>
    <t>ANÁLISE CARIOTÍPICA DA ESPÉCIE LONCHOPHYLLA DEKEYSERI (CHIROPTERA, PHYLLOSTOMIDAE) DO CERRADO MATO-GROSSENSE</t>
  </si>
  <si>
    <t>LEILA PESSÔA,MIGUEL GODINHO ALVARES,NATHáLIA SIQUEIRA VERíSSIMO LOUZADA</t>
  </si>
  <si>
    <t>ANÁLISE DA VARIAÇÃO POPULACIONAL DE CARACTERES FENOTÍPICOS NA TAXONOMIA E EVOLUÇÃO DA ENIGMÁTICA ESPÉCIE DE PERERECA BOANA SECEDENS (LUTZ, 1963) (ANURA: HYLIDAE: HYLINAE)</t>
  </si>
  <si>
    <t>OFICINA PRÁTICA DO PROJETO DE EXTENSÃO “EXPERIÊNCIA DE INTEGRAÇÃO UNIVERSIDADE E AGRICULTORES FAMILIARES DO ESTADO DO RIO DE JANEIRO”</t>
  </si>
  <si>
    <t>FÁBIO FRANCISCO DE ARAUJO,IZABEL CRISTINA OLIVEIRA DA SILVA JOIA,NATHÁLIA VIVAQUA DIAS,SILVIA REGINA MAGALHÃES COUTO GARCIA</t>
  </si>
  <si>
    <t>PREVALÊNCIA DE ALERGIA ALIMENTAR EM CRIANÇAS BRASILEIRAS MENORES DE 5 ANOS SEGUNDO VARIÁVEIS SOCIODEMOGRÁFICAS: RESULTADOS DO ESTUDO NACIONAL DE ALIMENTAÇÃO E NUTRIÇÃO INFANTIL (ENANI-2019)</t>
  </si>
  <si>
    <t>CLARA SOUSA DIAS THOMAZ DE ARAUJO,DAVI BORGES DAMASCENO,GILBERTO KAC,JULIANA VIEIRA DE CASTRO MELLO,NATHALIA CRISTINA DE FREITAS-COSTA,PAULA NORMANDO,SAMARY DA SILVA ROSA FREIRE</t>
  </si>
  <si>
    <t>USO DE TECNOLOGIAS DE INFORMAÇÃO E COMUNICAÇÃO (TIC) NA DISCIPLINA DE COMPOSIÇÃO DE ALIMENTOS: UMA ABORDAGEM ESTRATÉGICA PARA O ENSINO-APRENDIZAGEM ,</t>
  </si>
  <si>
    <t>ANA CAROLINE SOUZA DA ROCHA,ANA LUIZA ALVES MACCHIUTTI DE OLIVEIRA,ANDERSON DOS SANTOS RICARDO,ANDRESSA DE JESUS SANTIAGO,DENISE BOUTS,FABIANO VINAGRE DA SILVA,RODRIGO LIMA DE FRANÇA,TATIANA SILVEIRA FEIJO CARDOZO</t>
  </si>
  <si>
    <t>POPULARIZAÇÃO DA CIÊNCIA EM ESPAÇOS NÃO FORMAIS DE EDUCAÇÃO</t>
  </si>
  <si>
    <t>87 ELEONORA KURTENBACH,EMMANUEL HENRIQUE VERISSIMO CALDOVINO,FABIANO VINAGRE DA SILVA,LETICIA BARROSO VERTULLI CARNEIRO</t>
  </si>
  <si>
    <t>ASSOCIAÇÃO DA OMISSÃO DE REFEIÇÕES E OS MARCADORES DA ALIMENTAÇÃO ENTRE ADOLESCENTES DE ESCOLAS PÚBLICAS DO RIO DE JANEIRO</t>
  </si>
  <si>
    <t>INTEGRAÇÃO UNIVERSIDADE, DESANS E VIGILÂNCIA SANITÁRIA DO MUNICÍPIO DE DUQUE DE CAXIAS: ELABORAÇÃO DE CARTILHA EDUCATIVA PARA OS ESTABELECIMENTOS COMERCIAIS DE ALIMENTOS E BEBIDAS AUTORES E</t>
  </si>
  <si>
    <t>DANIELE MARANO,EROS SÁ,FÁBIO FRANCISCO DE ARAUJO,IZABEL CRISTINA OLIVEIRA DA SILVA JOIA,LETICIA BENITES,MARIA BEATRIZ SANTOS BRANCO,MARIA PAULA MOREIRA RESENDE VIEIRA,NATHÁLIA VIVAQUA DIAS,SILVIA REGINA MAGALHÃES COUTO GARCIA</t>
  </si>
  <si>
    <t>Yaokwa: Pesca, Troca e Comensalidade nos Rituais dos Enawenê-Nawê</t>
  </si>
  <si>
    <t>MIGUEL RODRIGUES DE CASTRO TINÔCO,NINA PINHEIRO BITAR</t>
  </si>
  <si>
    <t>ESTIMATIVA DE CONSUMO DE COMPOSTOS FENÓLICOS E SUA RELAÇÃO COM ANTROPOMETRIA E INDICADORES BIOQUÍMICOS EM MULHERES COM OBESIDADE GRAVE</t>
  </si>
  <si>
    <t>ALEXIA DE MELO CYTRANGULO,ANA LUISA KREMER FALLER,ELIANE FIALHO,ELIANE LOPES ROSADO,INGRID LINS GOMES</t>
  </si>
  <si>
    <t>A INTERDISCIPLINARIDADE COMO FERRAMENTA DE APRENDIZADO NO PAEG</t>
  </si>
  <si>
    <t>PRESENÇA DE INSEGURANÇA ALIMENTAR E NUTRICIONAL EM FAMÍLIAS DE INDIVÍDUOS COM SÍNDROME DE ANGELMAN</t>
  </si>
  <si>
    <t>ALEXIA DE MELO CYTRANGULO,ANA LUISA KREMER FALLER,ANA LUIZA XAVIER MANHAES,INGRETI PIRES LEITE</t>
  </si>
  <si>
    <t>O PROGRAMA TRANSGARÇONNE NAS REDES SOCIAIS: UM RELATO DA EXPERIÊNCIA EXTENSIONISTA</t>
  </si>
  <si>
    <t>CAROLINA PIRES,DHIEGO FELIPE PEREIRA MONTEIRO,DUDA ITAJAHY,LANAI PLOCKI,MATEUS FELIPE PIMENTEL ENEAS,RENATO MONTEIRO</t>
  </si>
  <si>
    <t>PROJETO CASA UFRJ: A PROMOÇÃO DA SAÚDE ATRAVÉS DOS SABERES TRADICIONAIS E ACADÊMICOS</t>
  </si>
  <si>
    <t>CARLA DA ROCHA FERNANDEZ,ISABELLE MOTTA D ASSUMPCAO,IVAN BURSZTYN,KETHELIN SANTOS VIEIRA,LEILA MANHÂES,PAULA FERNANDES DE BRITO</t>
  </si>
  <si>
    <t>VIVENCIANDO A AGROECOLOGIA NA PRÁTICA DO PROJETO CASA E COMPARTILHANDO SABERES AUTORES E</t>
  </si>
  <si>
    <t>CARLA DA ROCHA FERNANDEZ,IVAN BURSZTYN,KETHELIN SANTOS VIEIRA,LEILA MANHÂES,PAULA FERNANDES DE BRITO</t>
  </si>
  <si>
    <t>Trajetória da ação de extensão “Semana Acadêmica da Gastronomia”</t>
  </si>
  <si>
    <t>CECI FIGUEIREDO DE MOURA SANTIAGO,NATALIA MOTA TASHIRO</t>
  </si>
  <si>
    <t>DEBATENDO O ENCARCERAMENTO EM MASSA NO PROJETO DE EXTENSÃO GASTROJUS. AUTORES E</t>
  </si>
  <si>
    <t>CAMILA PINHEIRO COURA,JEFFERSON NUNES GOMES FILHO,JOAO VICTOR PEREIRA NOGUEIRA,JOYCE TARSIA GARCIA CAFIERO,JULIA MATOS DA SILVA,MARA LIMA DE CNOP,RAFAEL LAVOURINHA PINTO,TATIANA SILVEIRA FEIJO CARDOZO,VIVIAN DO NASCIMENTO FERREIRA DE LIMA</t>
  </si>
  <si>
    <t>ANNA CAROLINA LOMBA PEREIRA,BRENO HAMDAN,DANIEL FERNANDO REYES ENRIQUEZ,JORGE EDUARDO CHANG ESTRADA,RUSSOLINA ZINGALI</t>
  </si>
  <si>
    <t>INVESTIGAÇÃO DOS EFEITOS DO ÁCIDO MALÔNICO NA MORFOLOGIA MICROGLIAL E NA NEUROINFLAMAÇÃO</t>
  </si>
  <si>
    <t>EFEITOS DA CARNOSINA SOBRE A MORFOLOGIA E A SOBREVIVÊNCIA DE ASTRÓCITOS CORTICAIS EM CULTURAS DE CÉLULAS PRIMÁRIAS</t>
  </si>
  <si>
    <t>CONTROLE DO CRESCIMENTO DE BACTEROIDETES NO INTESTINO MÉDIO DE AEDES AEGYPTI POR UM PARÁLOGO DE SERIL-TRNA SINTETASE</t>
  </si>
  <si>
    <t>O PAPEL DA VIA DAS QUINURENINAS NA ADAPTAÇÃO À HEMATOFAGIA EM RHODNIUS PROLIXUS AUTORES E</t>
  </si>
  <si>
    <t>IGOR FERREIRA,JOAO PEDRO FREIXIEIRO COELHO,PEDRO LAGERBLAD DE OLIVEIRA</t>
  </si>
  <si>
    <t>O PAPEL DA MATRIZ PERITRÓFICA NA DIGESTÃO DA HEMOGLOBINA EM MOSQUITOS AEDES AEGYPTI</t>
  </si>
  <si>
    <t>PEDRO LAGERBLAD DE OLIVEIRA,YASMIN DE AVILA VIAL</t>
  </si>
  <si>
    <t>O USO DE INIBIDORES DA 4-HIDROXIFENILPIRUVATO DIOXIGENASE NO CONTROLE DE MOSQUITOS</t>
  </si>
  <si>
    <t>KLEBER LEONARDO NAPOLEÃO ALVES,PEDRO LAGERBLAD DE OLIVEIRA</t>
  </si>
  <si>
    <t>CARACTERIZAÇÃO ESTRUTURAL DA PROTEÍNA RQC1 PRESENTE NO COMPLEXO DE CONTROLE DE QUALIDADE DO RIBOSSOMO (RQC)</t>
  </si>
  <si>
    <t>Expressão, purificação e caracterização da proteína Rqc1 do complexo de controle de qualidade associado ao Ribossomo</t>
  </si>
  <si>
    <t>ELIS MARIA RODRIGUES MOL,FERNANDO LUCAS PALHANO SOARES,OTáVIO AUGUSTO LEITãO DOS SANTOS</t>
  </si>
  <si>
    <t>CARACTERIZAÇÃO DA PROTEÍNA GRP78 COMO AGENTE CARDIOPROTETOR NA INJÚRIA DE ISQUEMIA E REPERFUSÃO</t>
  </si>
  <si>
    <t>ANTONIO DOS SANTOS SILVA,DAHIENNE DE OLIVEIRA MENDES,DEBORA 88 FOGUEL,FERNANDO LUCAS PALHANO SOARES,JAQUELINE RODRIGUES DE JESUS,LEONARDO MACIEL</t>
  </si>
  <si>
    <t>ESTUDO COMPARATIVO ENTRE DIFERENTES ABORDAGENS AMOSTRAIS PARA ESTIMAR ABUNDÂNCIA E BIOMASSA DE PEIXES RECIFAIS</t>
  </si>
  <si>
    <t>ALICE DO NASCIMENTO MUNIZ DE CARVALHO,GUILHERME MALAGUTTI DE CASTRO,IVAN MONCLARO CARNEIRO,JANUáRIO CAMPOS DE AMORIM,LUIS CLAUDIO LIMA NASCIMENTO,RODRIGO LEÃO DE MOURA</t>
  </si>
  <si>
    <t>Distribuição interna no mercúrio em diferentes órgãos e tecidos de Micropogonias furnieri (Desmarest, 1823) da Baía de Guanabara, RJ</t>
  </si>
  <si>
    <t>ALINE PATROCINIO PEREIRA COSTA,ANA PAULA DE CASTRO RODRIGUES,ELLEN SANTOS CALMON DE OLIVEIRA,GUSTAVO FILGUEIRA PINHEIRO,LYDIA DE ASSIS MACHADO,MAYKON VICTOR REZENDE DE OLIVEIRA,RACHEL ANN HAUSER-DAVIS,TATIANA DILLENBURG SAINT PIERRE,VITOR HUGO DE SOUZA COUTINHO</t>
  </si>
  <si>
    <t>AVES NA CANÇÃO BRASILEIRA</t>
  </si>
  <si>
    <t>ANA VITORIA DOS SANTOS LOBO RODRIGUES,MARIANA MONCASSIM VALE</t>
  </si>
  <si>
    <t>PADRÕES DE RESILIÊNCIA DA COMUNIDADE PEIXES EM UM LAGO AMAZÔNICO IMPACTADO POR REJEITO DE MINÉRIO</t>
  </si>
  <si>
    <t>AÇÕES DE GESTÃO DA SOCIOBIODIVERSIDADE EM UNIDADES DE CONSERVAÇÃO DA NATUREZA NO MOSAICO DA MATA ATLÂNTICA CENTRAL FLUMINENSE / RJ</t>
  </si>
  <si>
    <t>BLANCHE CHRISTINE BITNER- MATHÉ,DANIELLE CRISTINA FREIRE BEZERRA,JORGE LUIZ DO NASCIMENTO,MARILENE GLORIA DA SILVA,REJANE DE OLIVEIRA VICENTE</t>
  </si>
  <si>
    <t>SCIENTIFICARTE NOS REELS: UNINDO CIÊNCIA E ARTE NO INSTAGRAM</t>
  </si>
  <si>
    <t>ANA CAROLINA CASSIANO DA SILVA,ANA CLARA,ANNA LUíZA SGARBI DUARTE,CHRISTINE RUTA,HIVILA SANTOS DA SILVA,IINGRID CASTRO BERTOLDO,MERIANE DOS SANTOS PAULA,RACHEL SOUTELINHO FERREIRA ZACARIAS,REBECCA LUISA ROSA MAGARAO MOREIRA,SOFIA VITORIA DOS SANTOS SILVA</t>
  </si>
  <si>
    <t>&lt;p&gt;DESPERTANDO O INTERESSE PELO SABER: O USO DE JOGOS DIDÁTICOS COMO RECURSO PEDAGÓGICO&lt;/p&gt;</t>
  </si>
  <si>
    <t>"SALTANDO ALÉM DO BREJO": CRIANDO UMA EXPOSIÇÃO INTERATIVA, ITINERANTE E ACESSÍVEL PARA A POPULARIZAÇÃO DA CIÊNCIA SOBRE ANFÍBIOS</t>
  </si>
  <si>
    <t>BERNARDO DE LA VEGA VINOLO,BRUNA GUARABYRA MOREIRA GODINHO DA SILVA,FÁBIO HEPP SILVA FERNANDES DOS SANTOS,JOANA TOSTES DA CUNHA E MENEZES,JOYCE FREITAS BRANDAO,JULIANA KIRCHMEYER PIRES</t>
  </si>
  <si>
    <t>RNA Mensageiro: Explorando a Ciência no Cinema pelas Mídias Sociais</t>
  </si>
  <si>
    <t>BLANCHE CHRISTINE BITNER-MATHÉ,ELOISE MONTEIRO FARIA,LUISA PESSOA FANT,NATHÁLIA RITO NICOLELLA,RAPHAELA CRISTINA DOS SANTOS CORRêA</t>
  </si>
  <si>
    <t>A floresta na formação de educadores ambientais em Carajás</t>
  </si>
  <si>
    <t>CAROLINA ANDRADE DA SILVA,JOSEPH JOãO MICHEL SILVA GUILLEMETTE,LAISA MARIA FREIRE DOS SANTOS,REINALDO LUIZ BOZELLI,TAINá FIGUEROA FIGUEIREDO</t>
  </si>
  <si>
    <t>GABINETE DE CURIOSIDADES ZOOLÓGICAS</t>
  </si>
  <si>
    <t>BRUNA GUARABYRA MOREIRA GODINHO DA SILVA,FÁBIO HEPP SILVA FERNANDES DOS SANTOS,GIOVANA MOREIRA SCHNEIDER,JULIANA KIRCHMEYER PIRES,MAYCON VITOR RODRIGUES,PEDRO GUILHERME FELEDI DE ALMEIDA,PEDRO HENRIQUE MOREIRA DE SOUSA PINNA</t>
  </si>
  <si>
    <t>DE QUEM É ESSA LÂMINA QUE EU OBSERVO?</t>
  </si>
  <si>
    <t>ALICE SILVA DA ROCHA,ELIANA SCHWARTZ TAVARES</t>
  </si>
  <si>
    <t>JOGO ECOSSISTEMA E CADEIA TRÓFICA DO CERRADO</t>
  </si>
  <si>
    <t>GABRIEL BATISTA ESPINDOLA,MARCIA SERRA FERREIRA,RAFAEL RODRIGUES DO NASCIMENTO</t>
  </si>
  <si>
    <t>“É música de favelado, professora”: construindo o Funk na perspectiva inclusiva</t>
  </si>
  <si>
    <t>HANLLEY DE SOUSA RIBEIRO,ISABELA BARRETO HERDY OLIVEIRA,JULIA NEPOMUCENO DA SILVA,LUIZ FELIPE CAVALCANTI,MICHELE PEREIRA DE SOUZA DA FONSECA</t>
  </si>
  <si>
    <t>EXPERIÊNCIAS PIBIDIANAS COM JOGOS E BRINCADEIRAS NA METODOLOGIA CRÍTICO-SUPERADORA</t>
  </si>
  <si>
    <t>ANA BEATRIZ SARAIVA DE OLIVEIRA,ANDREA MACHADO CASADIO,JOSUE CORREA GUIMARAES DOS REIS,LEANDRO TEOFILO DE BRITO</t>
  </si>
  <si>
    <t>ATLETISMO NA EDUCAÇÃO FISICA ESCOLAR: EXPERIÊNCIAS PIBIDIANAS</t>
  </si>
  <si>
    <t>FERNANDO ELIAS CASTRO DA SILVA,GABRIEL CONCEICAO COSTA,KAYKY VALENTE,LEANDRO TEOFILO DE BRITO,LUCAS,PEDRO HENRIQUE GUIMARAES DOS SANTOS</t>
  </si>
  <si>
    <t>HANDEBOL NA EDUCAÇÃO FÍSICA ESCOLAR: VIVÊNCIAS PIBIDIANAS</t>
  </si>
  <si>
    <t>BEATRIZ PAIVA PONTES FARIAS,DANIELA DE ARAUJO CARVALHO,DANIELE AVELINO DA SILVA,JOSIANA CAETANO ALVES,LEANDRO TEOFILO DE BRITO</t>
  </si>
  <si>
    <t>PIBID/EDUCAÇÃO FÍSICA NO ENSINO MÉDIO: PROBLEMATIZAÇÕES SOBRE A DANÇA E AS CULTURAS AFRO- BRASILEIRAS</t>
  </si>
  <si>
    <t>ALEXANDRA FREDERICO CORRêA,JULIANA MARTINS CASSANI,LARINE EDUARDA SANTOS 89 PINHEIRO,LAURA VITóRIA DE SOUZA BARBOSA,LIVIA DE PAULA MACHADO PASQUA,MARCELLE SANTOS BITTENCOURT SOUZA,VIVIANE LIMA</t>
  </si>
  <si>
    <t>ARTES CIRCENSES NAS AULAS DE EDUCAÇÃO FÍSICA: CONSTRUÇÃO DE PRÁTICAS PEDAGÓGICAS NO PIBID</t>
  </si>
  <si>
    <t>ANA LUIZA DE ARAUJO AUGUSTO,DANIEL DOS SANTOS SILVA,GABRIELA SOUZA DA CRUZ COSTA,JESSICA RAMOS DE OLIVEIRA,JULIANA MARTINS CASSANI,LARYSSA TEIXEIRA VIANNA,LIVIA DE PAULA MACHADO PASQUA,LYAM CABRAL ARAUJO,MATHEUS BACELAR PINHEIRO,RENATA APARECIDA ALVES LANDIM,TAYNá TEIXEIRA VIANNA Apresentação de Vídeo. Educação, Ciências e Saúde III | PEX.EXT.UNI.VID.856</t>
  </si>
  <si>
    <t>USO DE METODOLOGIA INTERATIVA REALIZADA PELO ENFERMEIRO E FARMACÊUTICO PARA COMPREENSÃO DA TERAPIA MEDICAMENTOSA E CUIDADOS COM O ORGANISMO</t>
  </si>
  <si>
    <t>FERNANDA SOBRAL CARNAÚBA,FLAMINIA FLAMMINI</t>
  </si>
  <si>
    <t>OLHE O BANANAL NO MEU QUINTAL! EXPERIÊNCIAS DE AGROFLORESTA E SOBERANIA ALIMENTAR NA RESIDÊNCIA ESTUDANTIL DA UFRJ</t>
  </si>
  <si>
    <t>PAULA FERNANDES DE BRITO,RENATA SANTOS PEREIRA MACHADO,TATHIANA MARIÁ MATHIAS DA CRUZ DOMINGUES PEREIRA,VINICIUS MATTOS</t>
  </si>
  <si>
    <t>PRÁTICAS ESCOLARES FRENTE À DEGRADAÇÃO DOS MANGUEZAIS: POTENCIALIDADES E DESAFIOS DE UMA ECOBARREIRA COMO INSTRUMENTO PEDAGÓGICO DE LEITURA CRÍTICA DA QUESTÃO AMBIENTAL</t>
  </si>
  <si>
    <t>ADALBERTO RAMÓN VIEYRA,DANIEL DOS ANJOS,ISALIRA PEROBA REZENDE RAMOS,MAYANA RIBEIRO MONTENARIO</t>
  </si>
  <si>
    <t>PROJETO ESCOLA VERDE E VIVA: ATIVIDADES DA EQUIPE DE MÍDIAS</t>
  </si>
  <si>
    <t>ANA CAROLINA MOURA SOARES,DIOVANA BEZERRA RODRIGUES,JULIANA BEATRIZ DO NASCIMENTO LEMOS MAGNO,LUZINEIDE WANDERLEY TINOCO,VIVIANE FERNANDES RODRIGUES</t>
  </si>
  <si>
    <t>MÁSCARA: DO NARIZ AO QUEIXO</t>
  </si>
  <si>
    <t>VACINE</t>
  </si>
  <si>
    <t>ALEX SILVA DO NASCIMENTO,AMANDA DOS SANTOS CABRAL,BRUNA LIANE PASSOS LUCAS,EDUARDO ALEXANDER JULIO CESAR FONSECA LUCAS,JéSSICA ANDRESSA REIS DE SOUZA,LUCAS LIMA DE CARVALHO</t>
  </si>
  <si>
    <t>COCO DE RODA: COMPOSIÇÕES E SUAS DIFERENTES MANIFESTAÇÕES</t>
  </si>
  <si>
    <t>ISADORA MARIA SANTOS SOARES,LUCIANO AUGUSTO CAMARA DA SILVA</t>
  </si>
  <si>
    <t>PROSAEC – ACOLHIMENTO E BEM-ESTAR DE MULHERES QUE CUIDAM DE FAMILIARES COM AUTISMO: UM OLHAR INTERDISCIPLINAR INTEGRADO PELA PSICOLOGIA.</t>
  </si>
  <si>
    <t>BEATRIZ CASTELO BRANCO DE MIRANDA FERNANDES,BELLA GUEDES DA SILVEIRA,ELIANE JANUÁRIA DA SILVA,FLORENCE DE FARIA BRASIL VIANNA,JOAO PEDRO RESPLANDES E SOUZA AVILA,JULIANA ALVES DO ESPIRITO SANTO,LETíCIA PINHEIRO FERREIRA,MARIA DA SOLEDADE SIMEÃO DOS SANTOS,PRISCILA MARTINS MACIEL CHAVES SANTOS,SOFIA VOLKOVA AMERICO,YVEA BASTOS GOMES DOS SANTOS</t>
  </si>
  <si>
    <t>RELATO DE EXPERIÊNCIA SOBRE UMA AÇÃO EDUCATIVA EM UM ESPAÇO DE DIVULGAÇÃO CIENTÍFICA NO RIO DE JANEIRO</t>
  </si>
  <si>
    <t>ANNA JULIA JIMENEZ FIUZA,ARIANA LISBÔA ALVES DA SILVA,CARLA LUZIA FRANÇA ARAUJO,FERNANDA MARQUES DOS SANTOS DE CARVALHO,LARISSA MARQUES TAVARES,MARCELLA FONTE SILVA</t>
  </si>
  <si>
    <t>ADEQUAÇÃO À LINGUAGEM NEUTRA NA PRODUÇÃO DE CONTEÚDO DE UMA LIGA ACADÊMICA DE ENFERMAGEM OBSTÉTRICA</t>
  </si>
  <si>
    <t>ANA LUÍZA REIS SALLES,ANNA JULIA JIMENEZ FIUZA,CARLA LUZIA FRANÇA ARAUJO,FERNANDA MARQUES DOS SANTOS DE CARVALHO,LARISSA MARQUES TAVARES,MARIA EDUARDA VIANNA DE QUEIROZ,RAPHAELA DO NASCIMENTO GONÇALVES DE AZEVEDO</t>
  </si>
  <si>
    <t>ANÁLISE DOS FATORES QUE INFLUENCIAM A DESCONTINUIDADE DO CUIDADO NA TERCEIRA ETAPA DO MÉTODO CANGURU: UMA REVISÃO DE LITERATURA</t>
  </si>
  <si>
    <t>MATERNIDADE E UNIVERSIDADE: FORTALECENDO REDES E SABERES NA UFRJ AUTORES E</t>
  </si>
  <si>
    <t>ARIANA LISBÔA ALVES DA SILVA,JULIA SOARES DA COSTA PIXININE MORAES,KARIN MENENDEZ-DELMESTRE,LIZIE DE SOUZA CALMON,LUANA FONTEL SOUZA,MANOELA VELOSO PASSOS,MARCELLA SANDIM,MARIANA LOPES ANDRADE,MITHALY SALGADO CORRÊA</t>
  </si>
  <si>
    <t>EVENTOS EXTREMOS DE CALOR E SAÚDE PERINATAL: RELAÇÃO ENTRE ONDA DE CALOR E PREMATURIDADE</t>
  </si>
  <si>
    <t>ANDREZA RODRIGUES,BRYAN SAMUEL CASTRO,DJACINTO MONTEIRO DOS SANTOS,JULIANA GUIMARAES DANTAS,JULIANNE DA COSTA SOARES,LEONARDO DE FARIA PERES,LINO AUGUSTO SANDER DE CARVALHO,RAFAELLA DE JESUS SANTOS,RENATA LIBONATI DOS SANTOS</t>
  </si>
  <si>
    <t>ABORDAGEM DOS CUIDADOS PALIATIVOS PEDIÁTRICOS SOB A PERSPECTIVA FAMILIAR EM UM HOSPITAL PÚBLICO: UM ESTUDO QUALITATIVO</t>
  </si>
  <si>
    <t>BRUNA SANTOS FERREIRA LIMA,ELLEN CAROLYNE NASCIMENTO SOARES,GABRIELLA DIAS DA SILVA,GIOVANNA DE SANTIS MEDEIROS DE ANDRADE,TANIA VIGNUDA DE SOUZA,THAMIRES DA SILVA PAPERA</t>
  </si>
  <si>
    <t>FOI SEM QUERER: RELATO DE EXPERIÊNCIA DE AÇÕES DE ENFERMAGEM NA EDUCAÇÃO EM SAÚDE</t>
  </si>
  <si>
    <t>ANA LETICIA MONTEIRO GOMES,ANAMARIA DE SOUZA FAGUNDES,GABRIELLA DIAS DA SILVA,GIOVANNA DE SANTIS MEDEIROS DE ANDRADE,JULIANA REZENDE MONTENEGRO MEDEIROS DE M,LIA CIUFFO,MARIALDA MOREIRA CHRISTOFFEL,TANIA VIGNUDA DE SOUZA</t>
  </si>
  <si>
    <t>Elaboração de HQs como Ferramenta de Educação em Saúde para Crianças</t>
  </si>
  <si>
    <t>ALEX SILVA DO NASCIMENTO,AMANDA DOS SANTOS CABRAL,BRUNA LIANE PASSOS LUCAS,EDUARDO ALEXANDER JULIO CESAR FONSECA LUCAS,HENRIQUE CESAR DA COSTA SOUZA,LUCAS LIMA DE CARVALHO</t>
  </si>
  <si>
    <t>IMPACTO DOS DESASTRES NATURAIS ENVOLVENDO CRIANÇAS E ADOLESCENTES: UMA REVISÃO DE LITERATURA</t>
  </si>
  <si>
    <t>ANA LETICIA MONTEIRO GOMES,ANAMARIA DE SOUZA FAGUNDES,CAIO FABIO FULY GARCIA CAVALCANTI,CAMILLE SILVA SOAVE LIMA,ELOA HELENA PORTO MACIEL,FERNANDA VILLAS BôAS LEAL,GABRIELLA DIAS DA SILVA,GIOVANNA DE SANTIS MEDEIROS DE ANDRADE,GIULLYANI RAQUEL SILVA FERREIRA,JULIANA REZENDE MONTENEGRO MEDEIROS DE M,LIA CIUFFO,MARIALDA MOREIRA CHRISTOFFEL,MARIANA LOPES ANDRADE,NATHALIA CRISTINA FERREIRA DIAS,PAMELA ESPÍNDOLA DE FREITAS,RAIANNE DOS REIS DIAS,TAIANY DE SOUSA RONDON DE OLIVEIRA,TANIA VIGNUDA DE SOUZA,THALITA VITORIA MACIEL BRAGA</t>
  </si>
  <si>
    <t>RELATO DE EXPERIÊNCIA SOBRE GRAVAÇÃO DE EPISÓDIOS DE PODCAST PARA ADOLESCENTES SOBRE ALEITAMENTO MATERNO</t>
  </si>
  <si>
    <t>ANA LETICIA MONTEIRO GOMES,CARLA VICTORIA TEIXEIRA DOS SANTOS,ELISA DA CONCEIÇÃO RODRIGUES,JOYCE FERNANDES OLIVEIRA DE ALMEIDA,MANUELA FELIX,MARIALDA MOREIRA CHRISTOFFEL,ROSINEI PEREIRA MAIA,VYNICIUS MOURA</t>
  </si>
  <si>
    <t>A INFECÇÃO PELO PAPILOMAVÍRUS HUMANO NA PERSPECTIVA DOS GÊNEROS: REPRESENTAÇÕES SOCIAIS DE JOVENS UNIVERSITÁRIOS</t>
  </si>
  <si>
    <t>AGATHA CHRISTIE OLIVEIRA DE LIMA,ANA BEATRIZ AZEVEDO QUEIROZ,ANA LUIZA DE OLIVEIRA CARVALHO,CALISSA SILVA CRUZ,GABRIELLA RODRIGUES TAULOIS,JULIANA DA FONSECA BEZERRA,MARIA LUDMILA KAWANE DE SOUSA SOARES,NILSON DUTRA DOS SANTOS JUNIOR</t>
  </si>
  <si>
    <t>DANÇANDO NO ESCURO - INTERAÇÕES EDUCATIVAS SOBRE IST’S, VIDA E OS RACISMOS COTIDIANOS DOS ADOLESCENTES</t>
  </si>
  <si>
    <t>ANA CLARA SALES SANTOS,CECILIA MARIA IZIDORO PINTO,EDUARDO DE LIMA FONSECA,HELENA GONÇALVES DE SOUZA SANTOS,MARIA DA SOLEDADE SIMEÃO DOS SANTOS,PEDRO AUGUSTO GONÇALVES PIRES,THIAGO DA SILVA AMBROSIO,VITOR RAFAEL PEREIRA DA SILVA</t>
  </si>
  <si>
    <t>COLETA DE DADOS E PESQUISA EM ENFERMAGEM: UM RELATO DE EXPERIÊNCIA AUTORES E</t>
  </si>
  <si>
    <t>ANA LETICIA MONTEIRO GOMES,DINA ALVES DE SANT ANNA,ELISA DA CONCEIÇÃO RODRIGUES,ELIZABETH SOARES GARCIA BARRETO,EMILY DA COSTA FERREIRA ALVES TERRA,KALLYANDRA DE MATOS CRUZ ARAUJO,MARIALDA MOREIRA CHRISTOFFEL,THAYS BENITES BATISTA DE SOUZA</t>
  </si>
  <si>
    <t>CONSTRUÇÃO E VALIDAÇÃO DE MATERIAL DIDÁTICO PARA PRÉ-ESCOLARES NA ABORDAGEM DA PREVENÇÃO DOS ACIDENTES</t>
  </si>
  <si>
    <t>PROMOÇÃO DA ALIMENTAÇÃO SAUDÁVEL ENTRE ADOLESCENTES: UM PROJETO DE EDUCAÇÃO EM SAÚDE</t>
  </si>
  <si>
    <t>EMANUELLE VITóRIA DOS SANTOS FRANçA,JéSSICA DE OLIVEIRA ESTANISLAU,JULIANA CAVALCANTE VIANA,LíVIA BASTOS DE ALMEIDA NEVES,MARIA LUIZA DE OLIVEIRA TEIXEIRA</t>
  </si>
  <si>
    <t>Em cena: Guardiões da Saúde - Um relato de experiência sobre uma aventura lúdica. AUTORES E</t>
  </si>
  <si>
    <t>CATHERINE FLEMMS HOMEM GERVU LOURENCO,CLAUDIA SANTOS,FERNANDA AZEVEDO DA SILVA,GIOVANNA CAMPOS DA COSTA SILVEIRA,ISABELLE MANGUEIRA DE PAULA GASPAR,MARIA CLARA SAVEDRA DURÃO MENEZES</t>
  </si>
  <si>
    <t>A LESÃO POR PRESSÃO NO CONTEXTO DO ATENDIMENTO PRÉ-HOSPITALAR MÓVEL AUTORES E</t>
  </si>
  <si>
    <t>DYANA CARDOSO LIMA,ERIC ROSA PEREIRA,PRISCILLA VALLADARES BROCA</t>
  </si>
  <si>
    <t>RELATO DE EXPERIÊNCIA DE TUTORIA DE UM CURSO DE APERFEIÇOAMENTO NA MODALIDADE À DISTÂNCIA PARA INSTRUMENTADORES CIRÚRGICOS</t>
  </si>
  <si>
    <t>CECILIA MARIA IZIDORO PINTO,IGOR MEDEIROS DA CRUZ,MILENA LOPES DE MELO SILVA</t>
  </si>
  <si>
    <t>APLICAÇÃO DO PROCESSO DE ENFERMAGEM A UM PACIENTE COM INSUFICIÊNCIA CARDÍACA CONGESTIVA: RELATO DE EXPERIÊNCIA</t>
  </si>
  <si>
    <t>ARIANA LISBÔA ALVES DA SILVA,BRUNA GONÇALVES RIBEIRO ARAUJO,FERNANDA MENDES FURTADO,FLAVIA ROCHA DA SILVA SANTOS,GABRIELLA DIAS DA SILVA,GABRIELLA RODRIGUES TAULOIS,PHELIPE AUSTRIACO TEIXEIRA</t>
  </si>
  <si>
    <t>Desafios e estratégias de comunicação de risco em desastres e seus impactos no campo da saúde: revisão integrativa</t>
  </si>
  <si>
    <t>ALEXANDRE BARBOSA DE OLIVEIRA,CAMILA MARIA JANUARIO CABRAL</t>
  </si>
  <si>
    <t>RELATO DE EXPERIÊNCIA SOBRE O ACOLHIMENTO DE USUÁRIOS PARA INTERNAÇÕES ELETIVAS AUTORES E</t>
  </si>
  <si>
    <t>ANDRESSA LOUISE ARAUJO PAIVA DE ARRUDA,BRUNNA DOS SANTOS PINTO,CAMILLE SILVA SOAVE LIMA,ELEN MARTINS DA SILVA CASTELO BRANCO,GABRIELE DE SOUZA ILDEFONSO,JESSICA DE OLIVEIRA ALVES,MARIA LUIZA DE OLIVEIRA TEIXEIRA,RODRIGO VICENTE DA SILVA,THALITA VITORIA MACIEL BRAGA,VIVIANE NADYARA CHAGAS</t>
  </si>
  <si>
    <t>FORMAÇÃO DO PROFISSIONAL DE SAÚDE VIA EXTENSÃO: EXPERIÊNCIAS DE GRADUANDOS COM PARTICIPAÇÃO NA METODOLOGIA DIPEX</t>
  </si>
  <si>
    <t>ALICIA NAVARRO SOUZA,ANDREZA RODRIGUES,ARTHUR AGUIAR DE SOUZA,FLÁVIA TAVARES DE SOUZA,ISABELA GAUDENCIO SANTOS,ISABELLE PEREIRA DE OLIVEIRA,JOSEANE PAULINO DA SILVEIRA</t>
  </si>
  <si>
    <t>ENSINO DO PROCESSO DE ENFERMAGEM PELAS LIGAS ACADÊMICAS NO BRASIL: MAPEAMENTO AUTORES E</t>
  </si>
  <si>
    <t>AILA REGO DE ALMEIDA MUNOZ,ANA CAROLINA CARDINOT DAMASCENO,BEATRIZ BARBOZA FERNANDES,BEATRIZ BRANDAO DOS SANTOS,GIOVANNA ALVES BOTTINO,JULIANA FALCãO BAPTISTA,LARISSA BASTOS DO CARMO MOISES,MARCOS ANTÔNIO GOMES BRANDÃO,MARIA EDUARDA AZEVEDO DA SILVA,RAFAELLA DE JESUS SANTOS,RODRIGO DE ARAUJO MARQUES,ROSANE BARRETO CARDOSO,THAISSA FELIX AFFONSO</t>
  </si>
  <si>
    <t>DANILO DE ALBUQUERQUE LIMA,MARIANA SATO DE SOUZA BUSTAMANTE MONTEIRO</t>
  </si>
  <si>
    <t>CARACTERIZAÇÃO DO PERFIL FARMACOLÓGICO E TOXICOLÓGICO DE NANOPARTÍCULAS DE RIVAROXABANA 91 VISANDO O TRATAMENTO DE DISTÚRBIOS TROMBÓTICOS</t>
  </si>
  <si>
    <t>ALICE SIMON,FLÁVIA ALMADA DO CARMO,GABRIELLA NASCIMENTO MACHADO,LUCIO MENDES CABRAL,PLíNIO CUNHA SATHLER,PRISCILA DE SOUZA FURTADO,PRYSCILA SANTIAGO RODRIGUES</t>
  </si>
  <si>
    <t>PREPARO DE FILME TRANSDÉRMICO DE RIVAROXABANA</t>
  </si>
  <si>
    <t>ALICE SIMON,FLÁVIA ALMADA DO CARMO,HELOISA FERRO,LARISSA SANTOS MOREIRA,LUCIO MENDES CABRAL,MARIA AUGUSTA DANTAS STERSI,PLíNIO CUNHA SATHLER,THIAGO HONORIO</t>
  </si>
  <si>
    <t>DESENVOLVIMENTO DE DERIVADOS DA LONCHOCARPINA COMO POSSÍVEIS AGENTES PARA O TRATAMENTO DE CÂNCER COLORRETAL</t>
  </si>
  <si>
    <t>CARLOS ALBERTO MANSSOUR FRAGA,LUCAS SILVA FRANCO,MARCELLE RODRIGUES MANSO TEIXEIRA,PEDRO DE SENA MURTEIRA PINHEIRO</t>
  </si>
  <si>
    <t>AVALIAÇÃO QUANTITATIVA DO GALATO DE METILA EM SISTEMAS NANOESTRUTURADOS AUTORES E</t>
  </si>
  <si>
    <t>AMANDA TOMÉ LUCIO,ARIANNE CUNHA DOS SANTOS VAUCHER,JOSÉ LUIZ MAZZEI DA COSTA,MONICA FREIMAN DE SOUZA RAMOS,YASMIN LUTZ DE OLIVEIRA TAVARES</t>
  </si>
  <si>
    <t>NANOPARTÍCULAS MAGNÉTICAS ENCAPSULADAS EM SIO2 MESOPOROSA COMO CARREADOR DE INSULINA COM LIBERAÇÃO MODULADA POR HIPERTERMIA MAGNÉTICA</t>
  </si>
  <si>
    <t>MARCEL GUIMARÃES MARTINS,MARIANA MOREIRA LONGUINHO,MARLA KAROLYNE DOS SANTOS HORTA,PRISCILLA FINOTELLI,QUENYA CARLA GONCALVES DA SILVA</t>
  </si>
  <si>
    <t>EFEITOS DA CAPSAICINA NO METABOLISMO ENERGÉTICO DO TECIDO ADIPOSO NA DIABETES MELLITUS TIPO 2 IN VITRO</t>
  </si>
  <si>
    <t>AÇÃO ANTI-INFLAMATÓRIA DE NANOPARÍCULAS SÓLIDAS LIPÍDICAS CONTENDO SILIBINA E ÁCIDO URSODESOXICÓLICO EM MODELO MURINO DE FASE AGUDA NA ESQUISTOSSOMOSE EXPERIMENTAL</t>
  </si>
  <si>
    <t>ALEXANDRE DOS SANTOS PYRRHO,ALICE SIMON,BRUNA DA COSTA CAMPANA,DANIEL FIGUEIREDO VANZAN,FLÁVIA ALMADA DO CARMO,HILTON ANTONIO MATA DOS SANTOS,LUCIO MENDES CABRAL,THIAGO HONORIO</t>
  </si>
  <si>
    <t>“TÁ NA HORA DE TOMAR O REMÉDIO” E A IMPLEMENTAÇÃO DA ORIENTAÇÃO EM SAÚDE POR MEIO DA DIVULGAÇÃO DE INFORMAÇÕES CIENTÍFICAS EM HISTÓRIAS.</t>
  </si>
  <si>
    <t>ALINE DA SILVA GUERRA,ANA LUCIA VAZQUEZ VILLA,EMANUELLE DOS SANTOS LIPPI,GIOVANNA MERRELHO MONTEIRO,MARIANE RODRIGUES REGO,VIVIANE LIONE</t>
  </si>
  <si>
    <t>AVALIAÇÃO DA CITOTOXICIDADE IN VITRO DE UM ÓLEO VEGETAL NATIVO DO BRASIL EM SUA FORMA LIVRE E NANOENCAPSULADA</t>
  </si>
  <si>
    <t>ALICE SIMON,BEATRIZ FERREIRA DE CARVALHO PATRICIO,DANIEL FIGUEIREDO VANZAN,FLÁVIA ALMADA DO CARMO,GABRIEL BRITO DE AMORIM,JOÃO VITOR VICENTE DA SILVA,LUCIO MENDES CABRAL,THIAGO HONORIO</t>
  </si>
  <si>
    <t>JOGOS DIDÁTICOS PARA ENSINO DE BOTÂNICA</t>
  </si>
  <si>
    <t>ANA BEATRIZ DIAS DE LARA SIQUEIRA,ANA CLÁUDIA DE MACÊDO VIEIRA,ANA PAULA RIBEIRO DE CARVALHO FERREIRA,FILIPE FERNANDES DE OLIVEIRA,GABRIEL LIMA PRISCO MADUREIRA,MARCO ANTONIO DA SILVA VIEIRA,MARIANA APARECIDA DE ALMEIDA SOUZA,SERGIO SERRA,THIAGO ELIEZER SIQUEIRA OLIVEIRA</t>
  </si>
  <si>
    <t>Efeito de frações polissacarídicas obtidas da macroalga Penicillus capitatus na hemostasia. AUTORES E</t>
  </si>
  <si>
    <t>ALESSANDRA SILVA RIBEIRO,LEONARDO PAES CINELLI,ROBERTO JOSE CASTRO FONSECA,THAMYRIS ALMEIDA MOREIRA</t>
  </si>
  <si>
    <t>ESTUDO DO PERFIL ANTINOCICEPTIVO E ANTI-INFLAMATÓRIO DE NOVOS DERIVADOS ANTAGONISTAS DO RECEPTOR P2X7.</t>
  </si>
  <si>
    <t>ANA LUISA PALHARES DE MIRANDA,ARIEL VALÉRIO,JULIANA PIMENTA SALLES,RAÍSSA MARIA DOS SANTOS GALVÃO,ROBSON XAVIER FARIA</t>
  </si>
  <si>
    <t>CARACTERIZAÇÃO DO METABOLISMO DE LIPÍDEOS DO BESOURO TRIBOLIUM CASTANEUM AUTORES E</t>
  </si>
  <si>
    <t>DAVID MAJEROWICZ,MARCELLE PESSOA DO NASCIMENTO,PAMELA VERDAN PIMENTA DO NASCIMENTO</t>
  </si>
  <si>
    <t>Desenvolvimento de Jogos Didáticos para Difusão de Informações para Uso Seguro de Plantas Medicinais</t>
  </si>
  <si>
    <t>ANA CLÁUDIA DE MACÊDO VIEIRA,DANIEL SANT'ANNA ANDRADE,MARIANA APARECIDA DE ALMEIDA SOUZA,SERGIO SERRA,STHEPHANY YRVES MUNIZ SOUZA</t>
  </si>
  <si>
    <t>ESTUDO DOS EFEITOS DA INTERAÇÃO DA PROTEÍNA PRÍON NA PRESENÇA DE BETA-CARBOLINAS A PARTIR DE ABORDAGENS IN VITRO</t>
  </si>
  <si>
    <t>CARACTERIZAÇÃO DE MATÉRIAS-PRIMAS PARA CORANTES DE ORIGEM VEGETAL - ESTUDO DO PERICARPO DE PLINIA PERUVIANA (POIR.) GOVAERTS (JABUTICABA)</t>
  </si>
  <si>
    <t>ANA CLÁUDIA DE MACÊDO VIEIRA,MARIANA APARECIDA DE ALMEIDA SOUZA,THAINÁ VÍGIO RIBEIRO,THIAGO MILAGRES AVELLAR</t>
  </si>
  <si>
    <t>APLICAÇÃO DE MÉTODOS HÍBRIDOS MECÂNICA QUÂNTICA/MECÂNICA MOLECULAR NO CÁLCULO DE ENERGIA LIVRE DE LIGAÇÃO DE COMPLEXOS PROTEÍNA-LIGANTE</t>
  </si>
  <si>
    <t>IMPACTOS DA EXPOSIÇÃO SUBAGUDA AO METILPARABENO NO FÍGADO E RINS DE RATOS WISTAR ADULTOS</t>
  </si>
  <si>
    <t>ANA CLARA FALCÃO VERÍSSIMO,D'ANGELO CARLO MAGLIANO,DAMARIS BARCELOS CUNHA AZEREDO,DENILSON DE SOUSA ANSELMO,LEANDRO MIRANDA-ALVES</t>
  </si>
  <si>
    <t>IMPACTOS DA EXPOSIÇÃO MATERNA AO TRIBUTILESTANHO NA TIREOIDE DA PROLE AUTORES E</t>
  </si>
  <si>
    <t>BEATRIZ RIBEIRO DE OLIVEIRA,LEANDRO MIRANDA-ALVES,MARIANA ALVES SOARES,PATRíCIA CRISTINA LISBOA,REINALDO RÖPKE JUNIOR,ROSIANE APARECIDA MIRANDA</t>
  </si>
  <si>
    <t>Amidas de serotonina reduzem a filtração renal em ratos Wistar adultos sadios.</t>
  </si>
  <si>
    <t>GABRIEL AFONSO,JOAO PEDRO PETRIC BRASIL,LUCIENNE DA SILVA LARA MORCILLO,MANUELLA MARINS DE FREITAS,MAYARA AMORIM ROMANELLI FERREIRA 92</t>
  </si>
  <si>
    <t>EFEITOS DA EXPOSIÇÃO AGUDA DO ANTIMONIATO DE SÓDIO TRIVALENTE E PENTAVALENTE EM MITOCÔNDRIAS ISOLADAS DE CORAÇÕES DE CAMUNDONGOS</t>
  </si>
  <si>
    <t>BRENDA EMANOELE RODRIGUES,ITANNA SOUZA,JOSE HAMILTON MATHEUS NASCIMENTO,LEONARDO MACIEL</t>
  </si>
  <si>
    <t>EFEITOS DE DIFERENTES FLUIDOS NA INFLAMAÇÃO E CÉLULAS ENDOTELIAIS NO CÉREBRO, PULMÃO E RIM EM UM ACIDENTE VASCULAR ISQUÊMICO EXPERIMENTAL</t>
  </si>
  <si>
    <t>ADRIANA LOPES DA SILVA VILARDO,CAMILA MARTINS DE BESSA,CYNTHIA SAMARY,FERNANDA FERREIRA CRUZ,PATRICIA ROCCO,PEDRO HENRIQUE LIMA DA CONCEIÇÃO,PEDRO LEME</t>
  </si>
  <si>
    <t>IDENTIFICAÇÃO DA ASSINATURA TERMODINÂMICA DOS ESTEROIDES CARDIOTÔNICOS COM A Na,K-ATPase</t>
  </si>
  <si>
    <t>ENZO SMARRITO VILARDO,LUIS EDUARDO MENEZES QUINTAS,PEDRO AZALIM NETO</t>
  </si>
  <si>
    <t>ATIVIDADE AUTOFÁGICA DO EXTRATO METANÓLICO DE Manilkara huberi</t>
  </si>
  <si>
    <t>AFONSO RAFAEL SELTZER MENDES DA CUNHA,ALBERTO CARDOSO ARRUDA,ANA CAROLINA CAMPOS DOS SANTOS,ANTÔNIO GILCLÊR FERREIRA LIMA,DEBORA D AVILA NEONILO DA SILVA,ISADORA CUNHA LOREDO,JANAÍNA FERNANDES,JOSIANE BENTES LOPES,MARA SILVIA PINHEIRO ARRUDA,MORGANA TEIXEIRA LIMA CASTELO BRANCO</t>
  </si>
  <si>
    <t>ANTICORPOS ANTI-TIREOIDIANOS INTERAGEM COM A CÉLULA DA GRANULOSA OVARIANA HUMANA</t>
  </si>
  <si>
    <t>ANDRÉ LUCAS LAGÔA DE FREITAS,DIANA CAROLINE DA SILVA BASTOS,FLAVIA FONSECA BLOISE,ISABEL NOGUEIRA SANTOS MOREIRA VAZ,NATHALLY AMORIM AZEVEDO,ROBERTO DE AZEVEDO ANTUNES,TANIA MARIA RUFFONI ORTIGA</t>
  </si>
  <si>
    <t>ANÁLISE RETROSPECTIVA DA PROGRESSÃO FUNCIONAL E SUA CORRELAÇÃO COM A GRAVIDADE CLÍNICA DE PACIENTES HOSPITALIZADOS EM UNIDADE DE TERAPIA INTENSIVA</t>
  </si>
  <si>
    <t>EVOLUÇÃO FUNCIONAL EM PACIENTES INTERNADOS NA UTI DO HOSPITAL UNIVERSITÁRIO CLEMENTINO FRAGA FILHO PELA ÓTICA DA ESCALA PACIFIC</t>
  </si>
  <si>
    <t>DAYANE AMORIM RIBEIRO,EDUARDO BOTELHO SILVA,FERNANDO SILVA GUIMARAES,GUILHERME CORDEIRO LUEIRO PEREIRA,HELLEN ALENCAR DA SILVA,LARISSA BARBOZA DA SILVA,LUANA REBELLO CORDEIRO,LUYSA FARIAS BASILIO DOS SANTOS,NATHALIA FOURNY NASCIMENTO,RAFAELA PINTO PASSERI,RUTH RODRIGUES DE SOUSA,WALESKA DA SILVEIRA</t>
  </si>
  <si>
    <t>VARIÁVEIS PREDITIVAS ASSOCIADAS À MORTALIDADE EM DOENTES COM COVID-19 SOB VENTILAÇÃO MECÂNICA INVASIVA: UM ESTUDO DE COORTE OBSERVACIONAL RETROSPECTIVO</t>
  </si>
  <si>
    <t>CYNTHIA SAMARY,FERNANDO SILVA GUIMARAES,GABRIEL GOMES MAIA,ISADORA ANTUNES BOTELHO,LEONARDO DOS SANTOS DE ASSUMPCAO,PATRICIA ROCCO,PEDRO LEME,SAMANTHA SILVA CHRISTOVAM,VICTÓRIA MARQUES BARBOSA</t>
  </si>
  <si>
    <t>Avaliação espirométrica em pessoas com doença pulmonar pós-tuberculose submetidos à fisioterapia por telemonitoramento.</t>
  </si>
  <si>
    <t>ALEXANDRE PINTO CARDOSO,BRUNO SAMUEL SANTANA DE SOUSA,DIEGO DE FARIA MAGALHÃES TORRES,FERNANDA CARVALHO DE QUEIROZ MELLO,FERNANDO SILVA GUIMARAES,MARIA EDUARDA APARECIDA PEREIRA,MARIA EDUARDA DE OLIVEIRA COURA,NATHANAEL AUGUSTO SOARES MEIRELES</t>
  </si>
  <si>
    <t>A ATUAÇÃO DA LIGA ACADÊMICA DE FISIOTERAPIA EM ONCOLOGIA (LAFO) NA DISSEMINAÇÃO DE CONHECIMENTO AOS ACADÊMICOS DA UNIVERSIDADE FEDERAL DO RIO DE JANEIRO (UFRJ)</t>
  </si>
  <si>
    <t>ANA CAROLINA DOS SANTOS MAGALHAES,GABRIELLE SILVA GERMANO,ISABELA DA CUNHA GOLDSTEIN,KARINE DA GRAÇA COSTA,LAILA FELIPE DE LIMA,LARISSA BARBOZA DA SILVA,LARISSA OLIVEIRA SILVA DE FREITAS,MARIA LUIZA VALERIO DA SILVA,MARIANA SOARES DE LIMA ARAUJO,RENAIDE SILVA FARIAS,RUTH RODRIGUES DE SOUSA,SAMARA CAROLINA VITAL PAES,THAIS OMENA</t>
  </si>
  <si>
    <t>Ultrassom terapêutico para tratamento de pontos-gatilho: um estudo em carne bovina AUTORES E</t>
  </si>
  <si>
    <t>LUCAS RAMOS DE ANDRADE,THAIS OMENA,THIAGO GABRIEL BITTENCOURT LOUSADA,WAGNER COELHO DE ALBUQUERQUE PEREIRA</t>
  </si>
  <si>
    <t>GASTRONOMIA E LITERATURA: UM ESTUDO SOBRE AS PRÁTICAS ALIMENTARES E VALORES DA ÉPOCA NA LITERATURA BRASILEIRA</t>
  </si>
  <si>
    <t>CRIAÇÃO DE UMA HISTÓRIA EM QUADRINHO NO PROJETO DE EXTENSÃO GASTRONOMIA NA PROMOÇÃO DA SAÚDE: EXPLORANDO OS CORANTES NATURAIS</t>
  </si>
  <si>
    <t>JULIA PIMENTEL GONçALVES,KATHARINA BACKES COSTA SILVA,LETICIA FERREIRA TAVARES,MARIA ELIZA ASSIS DOS PASSOS</t>
  </si>
  <si>
    <t>OFICINAS COMO ESTRATÉGIA PARA PROMOÇÃO DE HABILIDADES CULINÁRIAS DE CRIANÇAS E ADOLESCENTES COM DEFICIÊNCIA</t>
  </si>
  <si>
    <t>JULIA PIMENTEL GONçALVES,LETICIA FERREIRA TAVARES,LUCA SOUZA MOREIRA,MARIA ELIZA ASSIS DOS PASSOS,RAMON XAVIER CALVENTE</t>
  </si>
  <si>
    <t>A REDUÇÃO DE CONSUMO DE PRODUTOS DE ORIGEM ANIMAL NAS OFICINAS CULINÁRIAS DO PROJETO DE EXTENSÃO “GASTRONOMIA NA PROMOÇÃO DA SAÚDE”</t>
  </si>
  <si>
    <t>ALINE GOMES COSTA,KATHARINA BACKES COSTA SILVA,LETICIA FERREIRA TAVARES,MARIA ELIZA ASSIS DOS PASSOS</t>
  </si>
  <si>
    <t>OFICINA CULINÁRIA COMO FERRAMENTA EDUCATIVA PARA A PROMOÇÃO DA ALIMENTAÇÃO SAUDÁVEL E SUSTENTÁVEL</t>
  </si>
  <si>
    <t>BRUNA CAVALCANTE GIRARDI,JULIANA JANONI DE PINHO GRALATO,LAíS NARCISO BARBOSA,LIDIANE DE MARINS PEREIRA,LUCILÉIA GRANHEN TAVARES COLARES,SAMARA CAROLINE FERREIRA</t>
  </si>
  <si>
    <t>A PRESERVAÇÃO DA GASTRONOMIA CAIÇARA EM BARRA DE GUARATIBA: UM ESTUDO DOS RESTAURANTES LOCAIS</t>
  </si>
  <si>
    <t>DANIELA ALVES MINUZZO,KATHARINA BACKES COSTA SILVA</t>
  </si>
  <si>
    <t>A Rede de Agroecologia da UFRJ para além da ilha: articulações que potencializam</t>
  </si>
  <si>
    <t>ANA CAROLINA FILGUEIRA PORTO,DANDARA GAMAL DE SENNA PEREIRA,IVAN BURSZTYN,LUISA PEREIRA DIAS,PAULA FERNANDES DE BRITO,QUEREN DE CARVALHO SANTOS,RENATA SANTOS PEREIRA MACHADO,UEO NASCIMENTO BARBOSA,VINICIUS MATTOS</t>
  </si>
  <si>
    <t>QUALIFICAÇÃO DA GESTÃO DO SERVIÇO DE ALIMENTAÇÃO</t>
  </si>
  <si>
    <t>DANIELA ALVES 93 MINUZZO,IVAN BURSZTYN,JAQUELINE DE MOURA SANTANA,MARIA ELIZA ASSIS DOS PASSOS,RAUL PIMENTA CORRêA DA SILVA</t>
  </si>
  <si>
    <t>ESTUDO DO PERFIL ANTI-INFLAMATÓRIO DE DOIS ANÁLOGOS ESTRUTURAIS DO CANABIDIOL EM MODELO PRÉ-CLÍNICO DE INFLAMAÇÃO</t>
  </si>
  <si>
    <t>ANNA CAROLINA PEREIRA LONTRA,CARLA GABRIELY GAIAO DO INVENCIO,CLAUDIO VIEGAS JUNIOR,GRAZIELLA DOS REIS ROSA FRANCO,JOãO PEDRO BARROS DE PAIVA,PATRICIA DIAS FERNANDES,RACHEL MARINS CAMPOS,VANESSA SILVA GONTIJO</t>
  </si>
  <si>
    <t>NOVAS OXIETILARIAMIDAS COM POTENCIAL ANTINFLAMATÓRIO EM MODELOS DE INFLAMAÇÃO AGUDA</t>
  </si>
  <si>
    <t>AVALIAÇÃO DO POTENCIAL ANTI-INFLAMATÓRIO DE MOLÉCULAS BASEADAS NA ESTRUTURA QUÍMICA DO CANABIDIOL</t>
  </si>
  <si>
    <t>ANNA CAROLINA PEREIRA LONTRA,CARLA GABRIELY GAIAO DO INVENCIO,CLAUDIO VIEGAS JUNIOR,GRAZIELLA DOS REIS ROSA FRANCO,JOãO PEDRO BARROS DE PAIVA,PATRICIA DIAS FERNANDES,VANESSA SILVA GONTIJO</t>
  </si>
  <si>
    <t>AVALIAÇÃO FARMACOLÓGICA DE NOVOS COMPOSTOS MULTIALVOS INIBIDORES DE HDAC6 E AGONISTAS DE GPR40 EM MODELOS DE NOCICEPÇÃO AGUDA</t>
  </si>
  <si>
    <t>NOVOS ANÁLOGOS DO ÁCIDO ANACÁRDICO: ESTUDO DO PERFIL ANTINOCICEPTIVO CENTRAL E POSSÍVEIS MECANISMOS DE AÇÃO</t>
  </si>
  <si>
    <t>CASSIA FONSECA DA COSTA,EDUARDO ARAUJO DE OLIVEIRA,ELLEN MARTINS JUNIOR,ESTHEFANI LAYS MARTINS DA SILVA,LETICIA DE JESUS FERNANDES,LUIZ ANTONIO ROMEIRO,MARIA EDUARDA NASCIMENTO SILVA,PATRICIA DIAS FERNANDES,THAIS BIONDINO SARDELLA GIORNO</t>
  </si>
  <si>
    <t>AVALIAÇÃO DA ATIVIDADE ANTINOCICEPTIVA E/OU ANTI-INFLAMATÓRIA DE NOVOS ÉSTERES DERIVADOS DO ÁCIDO ANACÁRDICO</t>
  </si>
  <si>
    <t>ÁGATA DA SILVA MARQUES,CASSIA FONSECA DA COSTA,ELLEN MARTINS JUNIOR,ESTHEFANI LAYS MARTINS DA SILVA,LETICIA DE JESUS FERNANDES,LUIZ ANTONIO ROMEIRO,MARIA EDUARDA NASCIMENTO SILVA,PATRICIA DIAS FERNANDES,SERGIO PATRICIO NUNES DA SILVA,THAIS BIONDINO SARDELLA GIORNO</t>
  </si>
  <si>
    <t>OS EFEITOS DA HEMOPRESSINA NA SEPSE GRAVE E SEUS IMPACTOS NA NEUROINFLAMAÇÃO AUTORES E</t>
  </si>
  <si>
    <t>CLAUDIA BENJAMIM,EDSON JOSÉ DE OLIVEIRA JUNIOR,FERNANDA TEIXEIRA MOURA,GIOVANNA SALLES DE OLIVEIRA</t>
  </si>
  <si>
    <t>PERFIL ANTINOCICEPTIVOS DE DIFERENTES COMPOSIÇÕES DE EXTRATOS DE FITOCANABINÓIDES</t>
  </si>
  <si>
    <t>ANA LUISA PALHARES DE MIRANDA,MARIA ELINE MATHEUS,MARIANNA GUEDES JUNGER</t>
  </si>
  <si>
    <t>CHRISTIANNE BANDEIRA DE MELO,CLAUDIA BENJAMIM,CLAUDIO CANETTI,LAURA DE OLIVEIRA FARIAS NEVES</t>
  </si>
  <si>
    <t>INFLUÊNCIA DA OBESIDADE E DE OUTRAS COMORBIDADES NA SOBREVIDA DO CÂNCER DE MAMA – ANÁLISE PROSPECTIVA DE UMA COORTE HOSPITALAR EM HOSPITAL DE REFERÊNCIA NO RIO DE JANEIRO AUTORES E</t>
  </si>
  <si>
    <t>ALESSANDRA BRANDÃO DE SOUZA,MATHEUS DE OLIVEIRA AFONSO,ROSANE VIANNA JORGE,SUELLEN CRISTINA LOPES DE LIMA</t>
  </si>
  <si>
    <t>DISFUNÇÃO NEUROENDÓCRINA NA SÍNDROME DO OVÁRIO POLICÍSTICO: IMPACTO NA SUSCEPTIBILIDADE A DOENÇAS NEURODEGENERATIVAS.</t>
  </si>
  <si>
    <t>GISELLE FAZZIONI PASSOS,MARIA CLARA QUINTANILHA TAVARES,MARIANA RIGUETO DE PAIVA,MATHEUS OLIVEIRA DE FARIA SUISSO,RAQUEL COSTA DA SILVA</t>
  </si>
  <si>
    <t>O TEATRO COM MULHERES IDOSAS E SUA CONTRIBUIÇÃO NO ENFRENTAMENTO DAS DISCRIMINAÇOES E PRECONCEITOS.</t>
  </si>
  <si>
    <t>EFEITO DA VITAMINA D NA FERTILIDADE DE CASAIS SUBMETIDOS À FERTILIZAÇÃO IN VITRO (FIV) EM UMA CLÍNICA DE REPRODUÇÃO ASSISTIDA NO RIO DE JANEIRO EM 2021</t>
  </si>
  <si>
    <t>BRENDA MARIA LOUREIRO DE MELO,GIOVANNA DE SOUSA GUERRA,ROBERTO DE AZEVEDO ANTUNES,TANIA MARIA RUFFONI ORTIGA</t>
  </si>
  <si>
    <t>FUNDAMENTOS DA EDUCAÇÃO SEXUAL TRABALHADOS PELO PROJETO DE EXTENSÃO DA UFRJ: “SAÚDE DA MULHER EM FOCO: VAMOS INFORMAR?” NAS ESCOLAS PÚBLICAS DO MUNICÍPIO DO RIO DE JANEIRO</t>
  </si>
  <si>
    <t>ANA HELENA SILVA SANTOS,ANTONIO RODRIGUES BRAGA NETO,BEATRIZ VILLAR CERQUEIRA,BRUNA CHIARINI AMARAL,CAROLINA AZEVEDO ALVES CARDOSO CASTILHO,GABRIELA DE OLIVEIRA GRAVE,GIOVANNA DE SOUSA GUERRA,LAIZA VICTÓRIA SOUZA DE OLIVEIRA,LOUISE DO VALLE RIBEIRO,MARCELA SANTOS BARBOSA,THAIS DE MENEZES SILVA ALVES,YARA LUCIA MENDES FURTADO DE MELO</t>
  </si>
  <si>
    <t>RELATO DE EXPERIÊNCIA: PERFIL DAS MULHERES EM USO DE DISPOSITIVO INTRAUTERINO NA ATENÇÃO BÁSICA DO RIO DE JANEIRO.</t>
  </si>
  <si>
    <t>ANNA LUISA LIMA DIAS,JULIA DE SOUZA DO AMARAL,LARA MOREIRA CHAMON,THAIS DE MENEZES SILVA ALVES,YARA LUCIA MENDES FURTADO DE MELO</t>
  </si>
  <si>
    <t>Proporção de nulíparas entre mulheres que optam pelo dispositivo intrauterino como método contraceptivo em unidades básicas de saúde do Rio de Janeiro</t>
  </si>
  <si>
    <t>Investigação dos Efeitos da Galactose sobre Parâmetros Bioquímicos em Rins de Ratos AUTORES E</t>
  </si>
  <si>
    <t>ANNA CLARA PAUMGARTTEN,GUSTAVO DA COSTA FERREIRA,PATRÍCIA FERNANDA SCHUCK,THAIRINE NEVES DE MELO</t>
  </si>
  <si>
    <t>Projeto Bons Ventos: atendimentos em pneumologia por estudantes de medicina sob supervisão durante expedição médica voluntária em áreas remotas</t>
  </si>
  <si>
    <t>FERNANDA OLIVEIRA BAPTISTA DA SILVA,JOÃO PEDRO STEINHAUSER MOTTA,MARIA CLARA GROBA MENDES CAPUTO BARRETO,MARIA EDUARDA DE ALMEIDA NEVES,MICHELLE RODRIGUES DE MORAES</t>
  </si>
  <si>
    <t>LUTO MATERNO E PRÁTICA DESPORTIVA: A DOR SEM NOME QUE SE RESSIGNIFICA PARA ALÉM DO CORPO</t>
  </si>
  <si>
    <t>CRISTIANE FIORI,FRANCINE CAETANO DE ANDRADE NOGUEIRA</t>
  </si>
  <si>
    <t>AVALIAÇÃO DO IMPACTO DA INFECÇÃO PELO VÍRUS DA ZIKA SOBRE SISTEMAS DE NEUROTRANSMISSORES E A SUSCEPTIBILIDADE AO DESENVOLVIMENTO DE CRISES CONVULSIVAS</t>
  </si>
  <si>
    <t>BEATRIZ OLIVEIRA DE CAMPOS,BELISA PARMEGGIANI,DANIEL FERNANDES MESSOR,DANIEL GAVINO,GUSTAVO DA COSTA FERREIRA,IRANAIA,JULIA CLARKE,LUAN PEREIRA DINIZ</t>
  </si>
  <si>
    <t>COBERTURA DA VACINA PNEUMOCÓCICA EM CRIANÇAS NO BRASIL ENTRE 2013 E 2022 AUTORES E</t>
  </si>
  <si>
    <t>ALICE RAMOS OLIVEIRA DA SILVA,ELISANGELA DA COSTA LIMA,NICOLAS GUEDES HOFFMANN,PAULA PIMENTA DE SOUZA,RAIANNE SOARES REBELO,REBECA FARIAS LACERDA SOLDANI</t>
  </si>
  <si>
    <t>DA ELIMINAÇÃO À REEMERGÊNCIA: A EVOLUÇÃO DO SARAMPO NO MUNICÍPIO DO RIO DE JANEIRO</t>
  </si>
  <si>
    <t>ALEXANDRE SAN PEDRO SIQUEIRA,GERUSA GIBSON,HEITOR LEVY FERREIRA PRAÇA,LARISSA NUNES MOREIRA REIS,PAULA BARBOSA DA CONCEIÇÃO,YASMIN TOLEDO DOS SANTOS</t>
  </si>
  <si>
    <t>ANA CAROLINA DOS SANTOS NUNES,ELAINE SOBRAL DA COSTA,FERNANDA PINTO MARIZ,LUIZA SILVA MARTINS</t>
  </si>
  <si>
    <t>ABORDAGEM DO TEMA “DESCARTE CORRETO DE MEDICAMENTOS” EM ESCOLAS PÚBLICAS E NA SEMANA NACIONAL DA CIÊNCIA E TECNOLOGIA</t>
  </si>
  <si>
    <t>ANNA FLÁVIA DE SOUZA DE MORAIS,FERNANDA VITORIA MARQUES DA COSTA,GIOVANNA RAMALHO DE FARIAS DE SOUSA,JOSEANE SIMONE DE OLIVEIRA PEREIRA,JOYCE MARISCA IWANGOU BOUASSA,JULIA REIS DOS SANTOS DE OLIVEIRA,LAYSE CRISTINA RIBEIRO CORREIA,PAULLA DE PAIVA PINTO LOUZADA,PEDRO NOGUEIRA SILVA,RAQUEL CRISTINA VIEIRA SPETSERIS,ROBERTA APOLINARIO DA SILVA RÊGO,THEO LUIZ FERRAZ DE SOUZA</t>
  </si>
  <si>
    <t>Cine-Lúdico: Um projeto de inclusão e desenvolvimento infantil, promovendo bem-estar e criatividade em crianças atendidas no IPPMG</t>
  </si>
  <si>
    <t>CAROLINA COSTA FELGUEIRAS,GIOVANA LOPES ALVARENGA,GUILHERME LEMA DE CARVALHO COSTA PINTO,LAURA TEIXEIRA DA SILVEIRA,MÁRCIA RIBEIRO,MARIA EDUARDA DE FRANçA PONCIANO,PATRICIA SOUZA MARIMON,STELLA SEQUERRA FELDMAN</t>
  </si>
  <si>
    <t>AVALIAÇÃO DA FOTOSSEGURANÇA DE PRODUTOS DE INTERESSE EM SAÚDE E AMBIENTE COM O MODELO SACCHAROMYCES CEREVISIAE</t>
  </si>
  <si>
    <t>JULIANA DA SILVA REZENDE BITENCOURT,MARCELO DE PÁDULA,RAIANE ROSALES DINIZ</t>
  </si>
  <si>
    <t>BIOPROSPECÇÃO DE LEVEDURAS LIPOLÍTICAS PARA A BIORREMEDIAÇÃO</t>
  </si>
  <si>
    <t>ANDREW MACRAE,BIANCA MELO OLIVEIRA DE JESUS,JESSYCA GOMES OLIMPIO,JOãO RICARDO VIDAL AMARAL,JOSÉ ROBERTO ASSIS RIBEIRO,MAYARA FARIA BASILIO DOS SANTOS,SELMA SOARES DE OLIVEIRA,SHEILA DA SILVA</t>
  </si>
  <si>
    <t>ATIVIDADE ANTI-CRYPTOCOCCUS DE UM NOVO COMPOSTO DE COORDENAÇÃO À BASE DE ZINCO COMPLEXADO A 1,10-FENANTROLINA-5,6-DIONA</t>
  </si>
  <si>
    <t>ANA LUCIA CASEMIRO CIPRIANO,ANDRé SANTOS,CHRISTIANE FERNANDES HORN,LARISSA DOS SANTOS CORREA,LUCAS GIOVANINI MENEZES,LUIS GABRIEL WAGNER,MARTA HELENA BRANQUINHA DE SÁ</t>
  </si>
  <si>
    <t>INVESTIGAÇÃO DA ATIVIDADE ANTIFÚNGICA E DO MECANISMO DE AÇÃO DA MILTEFOSINA CONTRA O FUNGO OPORTUNISTA FUSARIUM OXYSPORUM</t>
  </si>
  <si>
    <t>ELIANA BARRETO-BERGTER,GIULIA MARIA PIRES DOS SANTOS FREITAS,JULIA ALMEIDA ABI ABIB,MARIANA INGRID DUTRA DA SILVA XISTO,RODRIGO ROLLIN PINHEIRO,VICTOR PEREIRA ROCHETTI,YURI DE CASTRO ALMEIDA</t>
  </si>
  <si>
    <t>DIOGO DE AZEVEDO JURELEVICIUS,ISABELLA CAMPELO VILARDI ARGENTINO,MILENA MENDES DE AZEVEDO,VITóRIA DA SILVA PEREIRA DOMINGUES</t>
  </si>
  <si>
    <t>INFLUÊNCIA DO MICROBIOMA DE ONCOPELTUS FASCIATUS NAS ALTERAÇÕES MORFOFISIOLÓGICAS OBSERVADAS EM INSETOS INFECTADOS POR LEPTOMONAS WALLACEI</t>
  </si>
  <si>
    <t>ANGELA HAMPSHIRE DE CARVALHO SANTOS LOPES,ARIANE JANE DA SILVA GAMA,FLÁVIA LIMA DO CARMO,JOÃO VICTOR REZENDE PAIM PEREIRA,LILIAN JORGE HILL,LUIZA BEATRIZ DOS SANTOS</t>
  </si>
  <si>
    <t>IDENTIFICAÇÃO DE MICRORGANISMOS RESISTENTES DE TARTATUGAS-VERDES (CHELONIA MYDAS).</t>
  </si>
  <si>
    <t>FERNANDA SOBRAL SHORT,JOãO GUILHERME MASCARENHAS PORCIúNCULA,ROSANE SILVA</t>
  </si>
  <si>
    <t>ANÁLISE DE REGIÕES REGULATÓRIAS DE GENES RELACIONADOS AO ESTRESSE, EM BACTÉRIAS DEINOCOCCUS RADIODURANS</t>
  </si>
  <si>
    <t>BEATRIZ MOURA DA SILVA,CLAUDIA DE ALENCAR SANTOS LAGE,GRACIELA MARIA DIAS,PEDRO TORRES,YASMIN MIRANDA BESSA DE MENEZES</t>
  </si>
  <si>
    <t>CONSUMO DE FIBRAS DIETÉTICAS EM MULHERES COM OBESIDADE: ASSOCIAÇÃO COM SINTOMATOLOGIA GASTROINTESTINAL E CONSISTÊNCIA DAS FEZES</t>
  </si>
  <si>
    <t>ANA LUISA KREMER FALLER,CLARICE VIANNA DA COSTA,ELIANE LOPES ROSADO,ELLEN KARINE LIMA DE MATOS,GIOVANNA,ISIS HARA TREVENZOLI,JOÃO REGIS IVAR CARNEIRO,LEYSIMAR DE OLIVEIRA SIAIS,MARIA EDUARDA BORGES AMADO MAILLARD,MATHEUS MAIA SOARES,MAYARA AGUIAR AMARAL NASCIMENTO,THAÍS DE SOUZA LOPES SILVEIRA,THAÍSA LAVOGADE,VÍVIAN COIMBRA 95</t>
  </si>
  <si>
    <t>PREVALÊNCIA DO CONSUMO DE ÁGUA PURA ENTRE CRIANÇAS DE 6 A 23 MESES DE IDADE: ENANI, 2019.</t>
  </si>
  <si>
    <t>ANA AMELIA FREITAS VILELA,ELISA MARIA DE AQUINO LACERDA,GILBERTO KAC,INÊS Rugani Ribeiro de Castro,ISABELLA KAROLINE PAIVA DA SILVA,LETICIA BARROSO VERTULLI CARNEIRO,MARIA BEATRIZ TRINDADE DE CASTRO,NADYA HELENA ALVES-SANTOS,RAQUEL MACHADO SCHINCAGLIA</t>
  </si>
  <si>
    <t>FATORES DO ESTILO DE VIDA E PREOCUPAÇÃO COM A FORMA CORPORAL EM MULHERES AUTORES E</t>
  </si>
  <si>
    <t>ANNIE SCHTSCHERBYNA,IUNA ARRUDA ALVES,NIVIA ALVES,ROSANGELA A PEREIRA,TAÍS DE SOUZA LOPES</t>
  </si>
  <si>
    <t>FATORES ASSOCIADOS AO EXCESSO DE PESO EM CRIANÇAS DE UM HOSPITAL UNIVERSITÁRIO DO RIO DE JANEIRO.</t>
  </si>
  <si>
    <t>ADRIANA BENEVENUTI REBELO DE MIRANDA,AMANDA DE OLIVEIRA,ANA SILVIA SOUZA DE SENA,BÁRBARA FOLINO,ISABELA ALVES MARTINS CARVALHO,MARCELA GONCALVES DOS SANTOS,PATRICIA DE CARVALHO PADILHA,PéTALA MACHADO SIZISNANDE,RAQUEL NASCIMENTO CHANCA SILVERIO,THAMIRIS FERNANDES ARAUJO</t>
  </si>
  <si>
    <t>ASSOCIAÇÃO ENTRE FATORES SOCIODEMOGRÁFICOS E INSEGURANÇA ALIMENTAR EM USUÁRIOS DE UMA UNIDADE BÁSICA DE SAÚDE</t>
  </si>
  <si>
    <t>ANNA LUIZA BERNARDO DE SOUSA,EDILANE DO NASCIMENTO FERREIRA,ROSANGELA A PEREIRA,TAÍS DE SOUZA LOPES</t>
  </si>
  <si>
    <t>PROJETO MEMORIAL PROFESSOR JOSUÉ DE CASTRO- PRODUÇÃO NA REDE INSTAGRAM AUTORES E</t>
  </si>
  <si>
    <t>ANA BEATRIZ DOS SANTOS COELHO,ELIZABETH ACCIOLY,HIAGO PONCE DE SOUZA ARAUJO,LEONARDO BARCELOS VICTOR DA SILVA,LUCIA ANDRADE,MAISA GARCIA VIEIRA,MARIANA DA SILVA PORTES,VICTOR GIMENES ALVES COUTO</t>
  </si>
  <si>
    <t>ELABORAÇÃO E CARACTERIZAÇÃO DE UM PRODUTO ALIMENTÍCIO COM POTENCIAL PROBIÓTICO A PARTIR DO MICROENCAPSULAMENTO DE KEFIR POR “SPRAY DRYING”</t>
  </si>
  <si>
    <t>ANNA PAOLA TRINDADE ROCHA PIERUCCI,DIEGO S. BAIÃO,PAOLA D. DA SILVA MAIA,TATIANA CAROLINA RESTREPO JIMENEZ</t>
  </si>
  <si>
    <t>PRATICANDO EDUCAÇÃO ALIMENTAR E NUTRICIONAL: DIALOGANDO SOBRE O CONSUMO DE SÓDIO COM OS FREQUENTADORES DA UNIVERSIDADE FEDERAL DO RIO DE JANEIRO</t>
  </si>
  <si>
    <t>HELENA FREIRES JOSCELINO,MARIA HELENA NOGUEIRA DA SILVA,VERENA DUARTE DE MORAES</t>
  </si>
  <si>
    <t>OFICINA CULINÁRIA INFANTIL: PÃO DE QUEIJO COM CHAYA E CHÁ MATE</t>
  </si>
  <si>
    <t>KATHARINA BACKES COSTA SILVA,LETICIA FERREIRA TAVARES,LUCA SOUZA MOREIRA,MARIA ELIZA ASSIS DOS PASSOS</t>
  </si>
  <si>
    <t>PROCESSO CRIATIVO DA SÉRIE DE POSTAGENS “COMIDAS RÁPIDAS, FÁCEIS E SAUDÁVEIS” DO PROJETO DE EXTENSÃO SSPGCB</t>
  </si>
  <si>
    <t>CAMILA PINHEIRO COURA,KARYNA CAVALCANTE MACEDO,THAINA SCHWAN KARLS</t>
  </si>
  <si>
    <t>HÁBITOS DE REALIZAÇÃO DE REFEIÇÕES PRINCIPAIS DE ESTUDANTES UNIVERSITÁRIOS E CARACTERÍSTICAS DEMOGRÁFICAS ASSOCIADAS</t>
  </si>
  <si>
    <t>GEISA GABRIELA BARBOSA RODRIGUES,KARYNA CAVALCANTE MACEDO,ROSANGELA A PEREIRA,TAÍS DE SOUZA LOPES</t>
  </si>
  <si>
    <t>VARIAÇÃO DA INSEGURANÇA ALIMENTAR NAS REGIÕES SUL E SUDESTE DO BRASIL ENTRE 2022 E 2023</t>
  </si>
  <si>
    <t>CAMILLA CHEROL,JÚLIA NASCIMENTO LOBATO,LETÍCIA DA SILVA SOUZA,ROSANA SALLES-COSTA,YOKO AMETISTA CARVALHO SUETE MATOS</t>
  </si>
  <si>
    <t>INSEGURANÇA ALIMENTAR MODERADA E GRAVE NA ÁREA RURAL E URBANA DO BRASIL ENTRE 2018 E 2023</t>
  </si>
  <si>
    <t>ALINE ALVES FERREIRA,CAMILLA CHEROL,ELOAH COSTA DE SANT' ANNA RIBEIRO,JULIA MAGALHãES CABRAL,JÚLIA NASCIMENTO LOBATO,KARINA NEVES DA SILVA TELLES,LETÍCIA DA SILVA SOUZA,LUANA TEIXEIRA GHIGGINO,ROSANA SALLES-COSTA</t>
  </si>
  <si>
    <t>RECEITAS AFRICANAS: DESMITIFICANDO O MITO DA COMIDA "PESADA" E EVIDENCIANDO A SUA POTENCIALIDADE NA PROMOÇÃO DA ALIMENTAÇÃO SAUDÁVEL</t>
  </si>
  <si>
    <t>CéLIA MARIA PATRIARCA LISBôA,DEBORA SILVA DO NASCIMENTO LIMA,JACQUELINE MIRANDA DOS SANTOS,KATIA ALESSANDRA MENDES DA SILVA,MARIA EDUARDA DA COSTA DINIZ OLEGARIO,RUTE RAMOS DA SILVA COSTA,TAMIRES LEANDRA SOUZA SILVA</t>
  </si>
  <si>
    <t>OFICINA DE HORTA: UMA ESTRATÉGIA DE SENSIBILIZAÇÃO PARA PENSAR A ALIMENTAÇÃO E O MEIO AMBIENTE</t>
  </si>
  <si>
    <t>AMANDA MARINHO DE SOUZA,GIOVANA OLIVEIRA RODRIGUES DA COSTA,ISABELLE DIAS PEREIRA,ISABELLE LORRAINE ELOY DE SOUZA,JEMILEE ANDRADE DA SILVA,JENIFER MAIA CASTILHO FREITAS,MARIA CLAUDIA CARVALHO,TAÍS DE SOUZA LOPES,VERôNICA OLIVEIRA</t>
  </si>
  <si>
    <t>COMIDA DE ORIGEM: PLATAFORMA PARA VALORIZAÇÃO DOS PRODUTOS DE ORIGEM TERRITORIAL NO MERCADO GASTRONÔMICO</t>
  </si>
  <si>
    <t>ALINE GOMES COSTA,DANIELA ALVES MINUZZO,GIOVANNA COSTA ROLLEMBERG,IVAN BURSZTYN,LUCKAS HERMANN TERRA BRUCE KIND,MARA LIMA DE CNOP,MARIA ELIZA ASSIS DOS PASSOS Oficina Não Avaliada (atividade extra). Oficina Sabores do Futuro | EXT..396</t>
  </si>
  <si>
    <t>SABORES DO FUTURO: CULINÁRIA PLANT-BASED</t>
  </si>
  <si>
    <t>GABRIEL NATHAN DA COSTA DIAS,JULIANA DOS SANTOS VILAR,MARIA HELENA NOGUEIRA DA SILVA,MARIANA BARRETO RIZK</t>
  </si>
  <si>
    <t>A POSIÇÃO PRONA DO PACIENTE CRÍTICO E O MEDO DA MORTE: IMAGENS E AFETOS NAS REPRESENTAÇÕES SOCIAIS DA EQUIPE DE ENFERMAGEM NA UTI SOBRE A COVID-19.</t>
  </si>
  <si>
    <t>BRUNA GONÇALVES RIBEIRO ARAUJO,GABRIELLA DA SILVA RANGEL RIBEIRO,LETíCIA BRAGA PORTES ALVES RENTZ,RAFAEL CELESTINO</t>
  </si>
  <si>
    <t>Cuidando da Saúde Mental de profissionais da linha de frente da assistência em pandemias: Planejamento de Ações</t>
  </si>
  <si>
    <t>BRUNA AGUIAR BALDI,PAULA ISABELLA MARUJO NUNES DA FONSECA</t>
  </si>
  <si>
    <t>Validação e confiabilidade do Gross Motor Skills app como recurso visual para avaliação motora de crianças com 96 Transtorno do Espectro Autista: um estudo de protocolo</t>
  </si>
  <si>
    <t>Associação entre APEGO E ESTUDOS EM NEUROIMAGEM - as bases neurobiológicas dos vínculos: UMA REVISÃO SISTEMÁTICA</t>
  </si>
  <si>
    <t>ALINE NUNES DE CASTRO,BRUNA BRANDÃO VELASQUES,ISABELLE ALMEIDA FERNANDES</t>
  </si>
  <si>
    <t>Investigação dos fatores de gênero no diagnóstico tardio do Transtorno do Espectro Autista (TEA) em mulheres – Uma revisão sistemática</t>
  </si>
  <si>
    <t>BRUNA BRANDÃO VELASQUES,ISABELLE ALMEIDA FERNANDES,RAQUEL DE MELLO OLIVEIRA</t>
  </si>
  <si>
    <t>OS EFEITOS DO RACISMO NO SISTEMA NERVOSO CENTRAL DE PESSOAS NEGRAS E NÃO NEGRAS: UMA REVISÃO SISTEMÁTICA</t>
  </si>
  <si>
    <t>AISSA AMARAL MARTINS,BRUNA BRANDÃO VELASQUES,ISABELLE ALMEIDA FERNANDES,PAOLA DA SILVA GROETAERS,SUELEN DOS SANTOS BRAGA</t>
  </si>
  <si>
    <t>IMPACTOS DO CUIDADO DE ENFERMAGEM COM ARTETERAPIA: RELATO DE EXPERIÊNCIA DE ATIVIDADES EDUCATIVAS EM SAÚDE MENTAL E PSIQUIATRIA</t>
  </si>
  <si>
    <t>ANA LUIZA PINHEIRO SOARES,ANA VITORIA MORGADO DE OLIVEIRA AZEVEDO,ANNA CAROLINA RODRIGUES REIS,FLAVIA ROCHA DA SILVA SANTOS,GABRIELLA DIAS DA SILVA,GIOVANNA DE SANTIS MEDEIROS DE ANDRADE,HUDSON CARMO DE OLIVEIRA,JAQUELINE DA SILVA</t>
  </si>
  <si>
    <t>O ESTUDO DO PROCESSO AUTOFÁGICO EM OVÁRIOS DE RHODNIUS PROLIXUS INFECTADOS POR TRIPANOSSOMATIDEOS</t>
  </si>
  <si>
    <t>GEORGIA C ATELLA,ISABELA RAMOS,MARIA CLARA,VALDIR BRAZ</t>
  </si>
  <si>
    <t>AVALIAÇÃO DA DINÂMICA DE CONVERSÃO DE TOXOPLASMA GONDII EM LINHAGENS DE CÉLULAS NEURAIS</t>
  </si>
  <si>
    <t>INVESTIGAÇÃO DE POSSÍVEIS LEVEDURAS SIMBIONTES ENCONTRADAS NA MICROBIOTA INTESTINAL DE TRIATOMÍNEOS</t>
  </si>
  <si>
    <t>ALBANIZA LIUANE RIBEIRO DO NASCIMENTO SABINO,DIDIER SALMON,GISELE SOARES BORGES</t>
  </si>
  <si>
    <t>CARACTERIZAÇÃO DE MECANISMOS DE RESISTÊNCIA ASSOCIADOS A INIBIDORES DE SERINO PROTEASES EM LEISHMANIA SPP.</t>
  </si>
  <si>
    <t>HERBERT GUEDES,POLLYANNA STEPHANIE GOMES,VINíCIUS FERNANDES DE SOUZA</t>
  </si>
  <si>
    <t>Análise do impacto dos aminoácidos de cadeia ramificada na metaciclogênese de Trypanosoma cruzi mutante expressando uma adenilato ciclase associada ao lócus de transportadores de hexose</t>
  </si>
  <si>
    <t>AVALIAÇÃO FARMACOLÓGICA DE INIBIDORES NACILIDRAZÔNICOS DA FOSFODIESTERASE B1 DE T. BRUCEI (TBRPDEB1)</t>
  </si>
  <si>
    <t>DIDIER SALMON,JOSE RICARDO MURARI PIRES,LOUISE SPERDUTO DE SOUZA</t>
  </si>
  <si>
    <t>A importância da piruvato ferredoxina oxidoredutase (PFOR) para o metabolismo anaeróbico de cistos de Acanthamoeba castellanii</t>
  </si>
  <si>
    <t>DURAÇÃO DA IMUNIDADE À VACINA NASOLEISH EM CAMUNDONGOS</t>
  </si>
  <si>
    <t>IMPACTO DA INFECÇÃO POR LEISHMANIA (L.) AMAZONENSIS NO METABOLISMO LIPÍDICO DE MACRÓFAGOS HUMANOS: IMPLICAÇÕES NO ACÚMULO DE LIPÍDIOS</t>
  </si>
  <si>
    <t>CARLOS EZEQUIEL RODRIGUES CHAVES,GEORGIA C ATELLA,KAROLINE DOS ANJOS LIMA</t>
  </si>
  <si>
    <t>ANDRE MARCO DE OLIVEIRA GOMES,ANDREA CHEBLE DE OLIVEIRA,BEATRIZ PACHECO MOTA VALUCHE DE OLIVEIRA,JOAS DAVI ROCHA OLIVEIRA,MILENA MOTA DA SILVA RODRIGUES,VICTOR AUGUSTO RONCAGLIA PEREIRA</t>
  </si>
  <si>
    <t>DIFERENTES VARIANTES DO SARS-COV-2 INATIVADAS POR ALTA PRESSÃO HIDROESTÁTICA INDUZEM RESPOSTA IMUNE HUMORAL EM MODELO MURINO</t>
  </si>
  <si>
    <t>ANDRE MARCO DE OLIVEIRA GOMES,ANDREA CHEBLE DE OLIVEIRA,ANTONIO LEONARDO FREITAS CASALINHO,BEATRIZ PACHECO MOTA VALUCHE DE OLIVEIRA,FABIANA PESTANA ALBERNAZ,FRANCISCA HILDEMAGNA GUEDES DA SILVA,GUSTAVO FERREIRA NUNES,HERBERT GUEDES,JERSON LIMA DA SILVA,VANESSA BRAGA,VICTOR AUGUSTO RONCAGLIA PEREIRA</t>
  </si>
  <si>
    <t>A VACINAÇÃO ANTI-SARS-COV-2 INDUZ NEUTRALIZAÇÃO CRUZADA E TÍTULOS DE NEUTRALIZAÇÃO MAIS ALTOS EM INDIVÍDUOS INFECTADOS COM A VARIANTE BRASILEIRA GAMA</t>
  </si>
  <si>
    <t>LUCIANA COSTA,ORLANDO DA COSTA FERREIRA JUNIOR,PEDRO TELLES CALIL,SUYANE SIMPLICIO FERREIRA</t>
  </si>
  <si>
    <t>ALTERAÇÕES NO METABOLISMO DE NAD NO TECIDO MUSCULAR ESQUELÉTICO DE CAMUNDONGOS DURANTE A INFECÇÃO PELO VÍRUS MAYARO</t>
  </si>
  <si>
    <t>INVESTIGAÇÃO DE MORTE CELULAR E ESTRESSE OXIDATIVO NA INFECÇÃO DE MEGACARIOBLASTOS PELO VÍRUS DA FEBRE AMARELA</t>
  </si>
  <si>
    <t>ALANIS DELGADO DE AZEDIAS,ANDRE MARCO DE OLIVEIRA GOMES,ANDREA CHEBLE DE OLIVEIRA,GUILHERME FONSECA TOZATTO,MARCELLA CALDEIRA,RENATA TRAVASSOS DE LIMA,SAMIR PEREIRA DA COSTA CAMPOS</t>
  </si>
  <si>
    <t>ATUAÇÃO DA ENFERMAGEM NA IDENTIFICAÇÃO E MANEJO DE CASOS DE DENGUE NA EPIDEMIA DE 2024 NO NEEDIER</t>
  </si>
  <si>
    <t>BIANCA ORTIZ,CYNTIA PECLI SILVA,DAYSE SANTOS DE OLIVEIRA,FABIANE RODRIGUES DE ARAUJO SILVA,GUILHERME SANT'ANNA DE LIRA,JOSEDNA OLIVEIRA DA CRUZ,MARIANA QUINTO SOARES DE MELO,PRISCILA VILAS BOAS FERREIRA AIRES,RAFAEL MELLO GALLIEZ,TEREZINHA MARTA CASTIÑEIRAS,VICTOR AKIRA OTA,WÂNIA RIBEIRO LUIZA</t>
  </si>
  <si>
    <t>EFEITO DE 2-HIDROXIPROPIL-BETA-CICLODEXTRINA (HP-BCD) SOBRE A EXPRESSÃO E DISTRIBUIÇÃO 97 CELULAR DE CORPÚSCULOS LIPÍDICOS E DO RECEPTOR ACE2 COMO POTENCIAL MECANISMO ANTIVIRAL NA INFECÇÃO POR SARS- COV-2</t>
  </si>
  <si>
    <t>BRUNO BRAZ BEZERRA,KEYLLA VITORIA GOMES MACEDO,LUCIANA BARROS DE ARRUDA</t>
  </si>
  <si>
    <t>ANÁLISE EPIDEMIOLÓGICA DOS CASOS DE FEBRE AMARELA EM MINAS GERAIS: IMPACTO DA CENTRALIZAÇÃO DO ATENDIMENTO EM UM HOSPITAL DE REFERÊNCIA</t>
  </si>
  <si>
    <t>ANNA CARLA PINTO CASTINEIRAS,GUILHERME SANT'ANNA DE LIRA,ISABELA DE CARVALHO LEITÃO,JULIA GUEDES VALENTIM DO NASCIMENTO,LUANA JOHAS MARQUES FRANÇA,RAFAEL MELLO GALLIEZ,TEREZINHA MARTA CASTIÑEIRAS,VICTOR AKIRA OTA</t>
  </si>
  <si>
    <t>ESTUDO DAS RELAÇÕES FILOGENÉTICAS ENTRE OS MONOTREMATA E OS MONOTREMAFORMES E O POSSÍVEL PARALELISMO COM A EVOLUÇÃO DAS TOUPEIRAS AQUÁTICAS</t>
  </si>
  <si>
    <t>DIMORFISMO SEXUAL E ALOMETRIA ONTOGENÉTICA NA PORÇÃO CEFÁLICA DE BOTHROPS MOOJENI (HOGE, 1966) (SERPENTES: VIPERIDAE)</t>
  </si>
  <si>
    <t>Diversidade de hipotríqueos (Ciliophora: Hypotricha) presentes na Mata Atlântica do Rio de Janeiro AUTORES E</t>
  </si>
  <si>
    <t>LIANDRA DE AZEVEDO FERREIRA,THIAGO DA SILVA PAIVA</t>
  </si>
  <si>
    <t>Diversidade de ciliados (Protista: Ciliophora) intersticiais das praias da Ilha do Fundão – RJ AUTORES E</t>
  </si>
  <si>
    <t>Preservação de Amebas Testáceas: Novas abordagens metodológicas para coleções científicas AUTORES E</t>
  </si>
  <si>
    <t>ANDERSON GERMANO DA SILVA DE SOUZA,THALES MARTINS RODRIGUES MARTHA,THIAGO DA SILVA PAIVA Minicurso (atividade extra). Como o Cérebro Funciona Durante o Exercício Físico? | PEX.EXT.UNI..1088</t>
  </si>
  <si>
    <t>COMO O CÉREBRO FUNCIONA DURANTE O EXERCÍCIO FÍSICO?</t>
  </si>
  <si>
    <t>EDUARDO DA MATTA MELLO PORTUGAL,EVERTON POUBEL SANTANA,NATáLIA KOSTEK DE MORAES Oficina Não Avaliada (atividade extra). Percursos da Memória: Conhecendo o Patrimônio do Centro de Ciências da Saúde da UFRJ | PEX.EXT.UNI..1085</t>
  </si>
  <si>
    <t>Percursos da Memória: Conhecendo o Patrimônio do Centro de Ciências da Saúde da UFRJ AUTORES E</t>
  </si>
  <si>
    <t>AUREA FERREIRA CHAGAS,NEUVANIA CURTY GHETTI,RAQUEL VITORIA SILVA DE SOUSA</t>
  </si>
  <si>
    <t>O TRABALHO REPRODUTIVO FEMININO E A ALMA ENCANTADORA DO AÇÚCAR</t>
  </si>
  <si>
    <t>INOVAÇÃO E APRENDIZADO: UTILIZANDO ARDUÍNO NA EDUCAÇÃO AMBIENTAL AUTORES E</t>
  </si>
  <si>
    <t>AGNES CHAGAS CASTELO BRANCO,EVELYN CORREIA RIBEIRO,GIOVANNA EMANUELLA DE SOUZA GOMES MUNIZ,JOAO PEDRO VITAL BRASIL WIELAND,MARIAM TAIWO OLAGBENRO,THATIANA VERôNICA RODRIGUES DE BARCELLOS FERNANDES,YSADORA JESUS DOS SANTOS</t>
  </si>
  <si>
    <t>ATUAÇÃO DAS EXTENSIONISTAS DO PROJETO CORES NO PRATO: UM RELATO DE EXPERIÊNCIA DE MEDIAÇÃO NO EVENTO CIÊNCIA, DIVERSÃO E ARTE</t>
  </si>
  <si>
    <t>ANNA PAOLA TRINDADE ROCHA PIERUCCI,EMíLIA CRISTINA BENEVIDES DE FREITAS,MARCELA GONCALVES DOS SANTOS,MARCELLA DE CARVALHO GIGLIO,MARIANA MARTINS GUIMARÃES,YAGO COSTA SOUZA</t>
  </si>
  <si>
    <t>AVALIAÇÃO DO AMBIENTE ALIMENTAR DA UFRJ: ANÁLISE DA OFERTA DE ALIMENTOS E BEBIDAS DE 2015 A 2022</t>
  </si>
  <si>
    <t>GUSTAVO MENDONCA DE FREITAS,LETICIA FERREIRA TAVARES,MARIA ELIZA ASSIS DOS PASSOS,PAULO CÉSAR PEREIRA DE CASTRO JUNIOR</t>
  </si>
  <si>
    <t>JOSUÉ DE CASTRO EM FOCO - ANÁLISE DE PUBLICAÇÕES NACIONAIS SOBRE A VIDA E A OBRA DE JOSUÉ DE CASTRO NA DÉCADA DE 1960</t>
  </si>
  <si>
    <t>ELIZABETH ACCIOLY,ISABELE ABRANTES SALVATI,LUCIA ANDRADE,MARIA LUIZA MOREIRA DOS SANTOS,MARIANA DA SILVA PORTES</t>
  </si>
  <si>
    <t>JOGO EDUCATIVO COMO FERRAMENTA EDUCACIONAL SOBRE O GUIA ALIMENTAR PARA A POPULAÇÃO BRASILEIRA NA EDUCAÇÃO DE JOVENS E ADULTOS (PEJA)</t>
  </si>
  <si>
    <t>BRUNA CAVALCANTE GIRARDI,JULIANA JANONI DE PINHO GRALATO,LAíS NARCISO BARBOSA,LUCILÉIA GRANHEN TAVARES COLARES,SAMARA CAROLINE FERREIRA</t>
  </si>
  <si>
    <t>INSEGURANCA HÍDRICA E INSEGURANCA ALIMENTAR NO MUNICÍPIO DO RIO DE JANEIRO AUTORES E</t>
  </si>
  <si>
    <t>CAMILLA CHEROL,JULIANA DE BEM LIGNANI,KARINA NEVES DA SILVA TELLES,ROSANA SALLES-COSTA,THAINÁ FERREIRA DE LIMA</t>
  </si>
  <si>
    <t>AMPLIANDO OS USOS CULINÁRIOS DE INSUMOS AGROECOLÓGICOS PROVENIENTES DA AGRICULTURA FAMILIAR</t>
  </si>
  <si>
    <t>CAIQUE MONTEIRO MATHEUS,CECILIA MATTOS DE PAULA,DANIELA ALVES MINUZZO,IVAN 98 BURSZTYN,LARISSA FARNEZE CRISOSTOMO,MARIA ELIZA ASSIS DOS PASSOS,RAUL PIMENTA CORRêA DA SILVA,RUDEL FARIAS FEVEREIRO</t>
  </si>
  <si>
    <t>OXIRESVERATROL REDUZ TUMORES DE MAMA IN VIVO VIA INIBIÇÃO DE PD-L1 E NF-κB AUTORES E</t>
  </si>
  <si>
    <t>JOSUÉ DE CASTRO- UM BRASILEIRO CONDENADO AO APAGAMENTO</t>
  </si>
  <si>
    <t>ANA BEATRIZ DOS SANTOS COELHO,ANDRE RICARDO,ELIZABETH ACCIOLY,KAROLINA ALMEIDA DE SOUZA GALHARDO,LUCIA ANDRADE</t>
  </si>
  <si>
    <t>INFLUÊNCIA DOS TRATAMENTOS DE DADOS SOBRE O INDICADOR IMC PARA IDADE EM CRIANÇAS MENORES DE 2 ANOS - SISVAN 2019</t>
  </si>
  <si>
    <t>DAYANA RODRIGUES FARIAS,FILIPE ARAUJO DA COSTA,GIOVANA NIGRI CURSINO,JOSÉ THIAGO ALVES DE SOUSA,KERONLAINY SALVATTE,LOUISE MAIA MOREIRA,NATHáLIA TEIXEIRA DE OLIVEIRA,RAQUEL MACHADO SCHINCAGLIA</t>
  </si>
  <si>
    <t>RELAÇÃO ENTRE ÍNDICE DE MASSA CORPORAL MATERNO PRÉ-GESTACIONAL, GANHO DE PESO NA GESTAÇÃO E ADIPOSIDADE NEONATAL: RESULTADOS DE UMA COORTE PROSPECTIVA DE PUÉRPERAS E RECÉM-NASCIDOS AUTORES E</t>
  </si>
  <si>
    <t>FERNANDA REBELO,LAYLA GALVÃO RANQUINE,MARIANA TERRA NUNES RIBAS,TATIANA EL BACHA</t>
  </si>
  <si>
    <t>CONSUMO DE ALIMENTOS ULTRAPROCESSADOS EM CRIANÇAS E ADOLESCENTES COM DIABETES TIPO 1: DADOS DE UM CENTRO DE REFERÊNCIA DO RIO DE JANEIRO</t>
  </si>
  <si>
    <t>ANA BEATRIZ GUTERRES AZEVEDO MATHIAS,BEATRIZ BASTOS DE ARAUJO,BEATRIZ XAVIER PENICHE,CLARA VIVAS CISALPINO,GABRIEL FRANÇA TOLEDO PINTO,INGRID VERAS CARVALHO,MARCELA GONCALVES DOS SANTOS,ORLANDO CARVALHO DE SOUSA BANDEIRA FILHO,PATRICIA DE CARVALHO PADILHA,PéTALA MACHADO SIZISNANDE,RAPHAELA CORRêA MONTEIRO MACHADO,RAQUEL MALHEIROS TIBERIO,RENATA RIBEIRO SPINELLI</t>
  </si>
  <si>
    <t>MICROGRAVIDADE SIMULADA POR CLINOSTAT 3D INDUZ ALTERAÇÕES EM CÉLULAS HUMANAS DE CÂNCER DE MAMA</t>
  </si>
  <si>
    <t>Pautas Gastronômicas em Rede Social: um relato de experiência</t>
  </si>
  <si>
    <t>DEBORA OLIVEIRA FERNANDES DA SILVA,ELISA DA SILVA PACÍFICO,KARLA ANDREA DULCE TONINI</t>
  </si>
  <si>
    <t>CARACTERIZAÇÃO ESTRUTURAL DA PROTEÍNA NORCOCLAURINA SINTASE POR ESPECTROSCOPIA DE RESSONÂNCIA MAGNÉTICA NUCLEAR</t>
  </si>
  <si>
    <t>ESTUDO DOS EFEITOS DO FXYD2 NA OSMORREGULÇÃO EM CRUSTÁCEOS EURIHALINOS AUTORES E</t>
  </si>
  <si>
    <t>BÁRBARA MARTINS CORDEIRO,CARLOS FREDERICO LEITE FONTES,LILIAN CRISTINE DE ARAUJO RODRIGUES FERREIRA</t>
  </si>
  <si>
    <t>EXPRESSÃO HETERÓLOGA DE UMA ALFA-NEUROTOXINA DO VENENO DE MICRURUS ALTIROSTRIS AUTORES E</t>
  </si>
  <si>
    <t>JESSICA KLEIZ,RAQUEL TEIXEIRA LESSA,RUSSOLINA ZINGALI,VICTOR DAVID</t>
  </si>
  <si>
    <t>Avaliação do público-alvo inscrito no Instagram do projeto de extensão “Entendendo a Trombose” AUTORES E</t>
  </si>
  <si>
    <t>LUCIANA WERMELINGER SERRÃO,MATHEUS VENETILLO MACHADO,MILENA MONTEIRO MASTRA FONTOURA,RUSSOLINA ZINGALI</t>
  </si>
  <si>
    <t>PET UFRJ BIOMEDICINA - DESENVOLVIMENTO DE BIODIGESTORES PARA USO EM COMUNIDADES URBANAS.</t>
  </si>
  <si>
    <t>ANA TERESA SILVA DIAS,CARLOS FREDERICO LEITE FONTES,DALILA,FERNANDA ALVES DE SOUZA,GABRIEL AREIAS FERNANDES DE OLIVEIRA,ISABELLE VICTORIA SANTOS GERONIMO,JULIANNE PEREIRA MEDEIROS,KAREN MELLO,NATALIA LUCENA LINO,RAPHAEL RAMOS ALBUQUERQUE MELO,THAINARA LUCENA DA SILVA</t>
  </si>
  <si>
    <t>Análise da expressão de selenoproteínas de Aedes aegypti após o repasto sanguíneo AUTORES E</t>
  </si>
  <si>
    <t>CARLA RIBEIRO POLYCARPO,GABRIELA DE OLIVEIRA PAIVA E SILVA,LUISA PESSOA FANT</t>
  </si>
  <si>
    <t>ESTUDOS DA PROTEÍNA ANTICOAGULANTE BOOPHILIN</t>
  </si>
  <si>
    <t>ANA PAULA BATISTA DA COSTA,ANA PAULA VALENTE,BEATRIZ ROSA PENNA,CAROLINA NOVAES,ROBSON MONTEIRO,VIRGINNIA COSTA NOGUEIRA,VITOR SANTOS ALMEIDA</t>
  </si>
  <si>
    <t>Base Mecanística para Ação Antitumoral de uma Heparina Bovina de Baixa Atividade Anticoagulante (LABH)</t>
  </si>
  <si>
    <t>ANTÔNIO GILCLÊR FERREIRA LIMA,BEATRIZ MONTOVANELLI DA SILVA DA SILVA,CLAUDIA MERMELSTEIN,KAYO MOREIRA BAGRI,MARIANA SA PEREIRA,NEMES PACHECO DA SILVA</t>
  </si>
  <si>
    <t>ESTABELECIMENTO DE PROTOCOLO DE EXPRESSÃO DA VARIANTE A39D DA TRANSTIRRETINA EM MEIO MÍNIMO M9 PARA ANÁLISE DE INTERAÇÃO A PEQUENAS MOLÉCULAS INIBIDORAS DE AGREGAÇÃO</t>
  </si>
  <si>
    <t>DEBORA FOGUEL,LAVINIA RIOGA DA SILVA,LUCAS DO AMARAL MARTINS</t>
  </si>
  <si>
    <t>EFEITO DO ÁCIDO 4-FENIL BUTÍRICO NA ATIVIDADE DA HEXOCINASE EM HOMOGENATO DE MÚSCULO DE CAMUNDONGO.</t>
  </si>
  <si>
    <t>ALINE MACHADO DE OLIVEIRA,IWAN SOARES MENDES,WAGNER SEIXAS DA SILVA</t>
  </si>
  <si>
    <t>PERCEPÇÃO DE RISCO DOS TRABALHADORES DA LIMPEZA E DA COLETA DE RESÍDUOS DE UM CENTRO DE CIÊNCIAS DA SAÚDE</t>
  </si>
  <si>
    <t>BIANCA ORTIZ,DANIELLA DA SILVA DE SOUZA NASCIMENTO,KAREN SILVA DE 99 ARAUJO MATOS,LARA CARDOSO FLIESS AREZES,VICTORIA AMARAL DE ALMEIDA</t>
  </si>
  <si>
    <t>SINALIZAÇÃO EM LABORATÓRIOS DE PESQUISA: UMA FERRAMENTA DE IDENTIFICAÇÃO DE RISCOS E CONTROLE DE EXPOSIÇÃO NO CENTRO DE CIÊNCIAS DA SAÚDE DA UFRJ</t>
  </si>
  <si>
    <t>ANE LUIZI,BIANCA ORTIZ,DANIELLA DA SILVA DE SOUZA NASCIMENTO,KAREN SILVA DE ARAUJO MATOS,LARA CARDOSO FLIESS AREZES,VICTORIA AMARAL DE ALMEIDA</t>
  </si>
  <si>
    <t>RECEPÇÕES DO CORPO MONSTRUOSO:ENTRE O DISCURSO CIENTÍFICO E A NARRATIVA LITERÁRIA(1880-1914)</t>
  </si>
  <si>
    <t>LUCIANO NUZZO,TATIANE CRUZ DA SILVA</t>
  </si>
  <si>
    <t>PADRONIZAÇÃO IN SILICO E IN VITRO DE ENSAIO PARA DETECÇÃO DE TOXINAS BACTERIANAS POR qPCR.</t>
  </si>
  <si>
    <t>ANA LúCIA CONSTANCIO DA SILVA,BEATRIZ DE PAIVA MENDES,CALEB GUEDES MIRANDA DOS SANTOS,ELIANE DE OLIVEIRA FERREIRA,LUDMILA ALEM,MARCOS DORNELAS-RIBEIRO,SAMUEL DIAS DA SILVA,TATIANA LúCIA SANTOS NOGUEIRA,VANESSA DOS SANTOS SILVA,VICTOR HUGO GIORDANO DIAS,VIRGINIA SARA GRANCIERI DO AMARAL</t>
  </si>
  <si>
    <t>INFECÇÃO PÓS-NATAL PELO VÍRUS DA ZIKA ALTERA O PERFIL DE ESPINHAS DENDRÍTICAS EM NEURÔNIOS PIRAMIDAIS CORTICAIS</t>
  </si>
  <si>
    <t>AMILCAR TANURI,FABIO DE ALMEIDA MENDES,LIDIA GOMES PAURA,LUIZA HIGA,MARIA BELLIO,PATRICIA PESTANA GARCEZ,RAISSA RILO CHRISTOFF,ROBERTO LENT,TAILENE RABELLO</t>
  </si>
  <si>
    <t>POLILAMININA PARA LESÃO DE MEDULA ESPINHAL EM HUMANOS</t>
  </si>
  <si>
    <t>ARTHUR LUIZ FREITAS FORTE,ELIEL DE SOUZA LEITE,JOãO PEDRO MARCHEVSKY NOGUEIRA,LUIZA GODINHO COTRIM,MARCIO RIBEIRO BRAGA,OLAVO BORGES FRANCO,TATIANA COELHO-SAMPAIO,VICTOR LUCAS DE OLIVEIRA SANTOS</t>
  </si>
  <si>
    <t>XENOPUS LAEVIS COMO MODELO DE ESTUDO DE VASCULARIZAÇÃO E DO POTENCIAL REGENERATIVO DO PLASMA RICO EM PLAQUETAS.</t>
  </si>
  <si>
    <t>BRENO COSTA MONTEIRO CARPI,ERICLES PACHECO COSTA,FELIPE MATHEUS RIBEIRO DE LIMA,RONALDO DO AMARAL</t>
  </si>
  <si>
    <t>MEMÓRIA COMO AVANÇO: IMPROVISAÇÃO COMO UM MEIO TRANSFORMADOR DE MEMÓRIAS AUTORES E</t>
  </si>
  <si>
    <t>CAROLINA NATAL DUARTE,MARCOS FREDERICO MIRANDA KLEIN</t>
  </si>
  <si>
    <t>UM LUGAR DE CHEGADA: DANÇANDO O PROCESSO DE DIAGRAMAÇÃO AO ENCONTRO DE NOVOS CICLOS</t>
  </si>
  <si>
    <t>GRUPAR/GRUPO DE PESQUISA ANCESTRALIDADES EM REDE: MOVÊNCIAS CONTRACOLONIAIS NAS CORPOREIDADES EM TRÂNSITO</t>
  </si>
  <si>
    <t>GABRIELLE DE SOUZA TAURINO,KATYA SOUZA GUALTER,LUIS EDUARDO SOUZA E SILVA,MARCIA CABRAL DA COSTA,MURYELL DANTIE</t>
  </si>
  <si>
    <t>UMA GENEALOGIA INTENSIVA PARA AS PALESTRAS-PERFORMANCES</t>
  </si>
  <si>
    <t>ÉRIKA DE SOUZA VARGAS DE OLIVEIRA,FELIPE RIBEIRO,VITÓRIA DE LUCENA VALENTE</t>
  </si>
  <si>
    <t>Histórias contadas e encantadas: Mulheres pretas lideranças na Serrinha</t>
  </si>
  <si>
    <t>ARIANE LUZIA MENDONçA LAMIM DA SILVA,RENATO M BARRETO DA SILVA</t>
  </si>
  <si>
    <t>Jongo da Serrinha: memórias em percursos</t>
  </si>
  <si>
    <t>GABRIEL ANTONIO DOMINGOS DE SOUZA DE LIMA,GABRIEL DE OLIVEIRA ROZÁRIO,NINA COELHO GOMES,PABLO MARQUES DA SILVA,RENATA ALVES PORTO,RENATO M BARRETO DA SILVA,SORAYA DA COSTA COELHO</t>
  </si>
  <si>
    <t>POSSIVEIS CAMINHOS DA PRODUÇÃO DE IMERSÃO EM DANÇA COM CÂMERA 360º AUTORES E</t>
  </si>
  <si>
    <t>IVANI SANTANA,RAYAN PIRES SARMENTO DA SILVA</t>
  </si>
  <si>
    <t>Tradição e Inovação</t>
  </si>
  <si>
    <t>PEDRO HENRIQUE DOS REIS GOMES,RENATO M BARRETO DA SILVA</t>
  </si>
  <si>
    <t>A não participação feminina nas aulas de educação física: reflexões e possibilidades</t>
  </si>
  <si>
    <t>AMANDA VIANA DA SILVA,RAFAEL COSENDEY,RAFAEL MARQUES GARCIA</t>
  </si>
  <si>
    <t>PRAZERES DA ÁGUA: AMA E LUDICIDADE</t>
  </si>
  <si>
    <t>ANA LÚCIA DE ALMEIDA COELHO,MILLENA RIBEIRO COUTO</t>
  </si>
  <si>
    <t>EXTENSÃO UNIVERSITÁRIA: O DESENVOLVIMENTO ARTÍSTICO NA FORMAÇÃO DOCENTE ATRAVÉS DA DANÇA</t>
  </si>
  <si>
    <t>ANA LÚCIA DE ALMEIDA COELHO,JHONATAN LUCAS DIAS COUTINHO</t>
  </si>
  <si>
    <t>PIBID/EDUCAÇÃO FÍSICA NO ENSINO MÉDIO: REFLEXÕES ACERCA DOS DIFERENTES TIPOS DE VIOLÊNCIA NO COTIDIANO BRASILEIRO</t>
  </si>
  <si>
    <t>ALEXANDRA FREDERICO CORRêA,ANA CAROLINA VAZQUEZ BORGES DE OLIVEIRA,JULIANA MARTINS CASSANI,LIVIA DE PAULA MACHADO PASQUA,VIVIANE LIMA</t>
  </si>
  <si>
    <t>INTERCÂMBIOS CULTURAIS NA AMÉRICA LATINA: O CASO DA REVISTA BRASILEIRA DE EDUCAÇÃO FÍSICA (1944-1952)</t>
  </si>
  <si>
    <t>ANA ALICE CABRAL DE SOUZA,BEATR DA SILVA GOMES,CAROLINA TORRES ALVES DE ALMEIDA RAMOS,JOSE LUIZ MARQUES PINTOR,JULIANA MARTINS CASSANI,LUCAS OLIVEIRA RODRIGUES DE CARVALHO</t>
  </si>
  <si>
    <t>OLHARES PARA A SESSÃO DE UMA REVISTA: POSSIBILIDADES DE DIÁLOGOS INTERNACIONAIS NA EDUCAÇÃO FÍSICA (1944-1952)</t>
  </si>
  <si>
    <t>DANÇANDO EM UM NOVO LUGAR: A EXPERIÊNCIA COM O PROJETO PEDAGÓGICO DE EDUCAÇÃO INFANTIL</t>
  </si>
  <si>
    <t>JULIANA VIEIRA DUARTE,RENATO SARTI,THALITA MORENO</t>
  </si>
  <si>
    <t>"CHEGOU A HORA DO CHARMINHO”: O BAILE CHARME DA EDUCAÇÃO INFANTIL AUTORES E</t>
  </si>
  <si>
    <t>JULIA BRITO DINIZ,RENATO SARTI,THALITA MORENO</t>
  </si>
  <si>
    <t>“ECOA NOITE E DIA, É ENSURDECEDOR”: A PERSPECTIVA CRÍTICO-DIALÓGICA ENQUANTO GRITO PRONUNCIANTE DE GRUPOS MINORIZADOS NA EDUCAÇÃO FÍSICA ESCOLAR</t>
  </si>
  <si>
    <t>ELISA MARIAH CUNHA DA SILVA,GUILHERME SIMOES BEZERRA DE CARVALHO,IGOR DA SILVA VIEIRA,JOSE PEDRO CUSTODIO NAVEGA,MARIA CLARA LEMOS DE 100 SOUZA CERQUEIRA DA SILVA,MIGUEL MORAES CORREA,RENATO SARTI</t>
  </si>
  <si>
    <t>Efeito do exercício anaeróbico de alta intensidade na atividade eletrocortical em atletas e não atletas AUTORES E</t>
  </si>
  <si>
    <t>BRUNA BRANDÃO VELASQUES,CAROLINE FREITAS MACHADO,EDUARDO BECKER NICOLICHE,ÉLIDA PRISCILA FERNANDES COSTA,GABRIEL FREIRE DE CARVALHO DO ROSÁRIO,ISABELLE ALMEIDA FERNANDES</t>
  </si>
  <si>
    <t>Efeitos crônicos do treinamento pliometrico na aptidão aeróbica, em homens corredores de rua AUTORES E</t>
  </si>
  <si>
    <t>HUMBERTO LAMEIRA MIRANDA,JEFFERSON MELO SILVA</t>
  </si>
  <si>
    <t>INVESTIGAÇÃO PSICOFISIOLÓGICA DA FADIGA MENTAL EM CORREDORES AMADORES E EXPERIENTES</t>
  </si>
  <si>
    <t>EDUARDO DA MATTA MELLO PORTUGAL,EVERTON POUBEL SANTANA</t>
  </si>
  <si>
    <t>OS EFEITOS DA PRÁTICA DO EXERCÍCIO FÍSICO NA CONDIÇÃO FÍSICA DO IDOSO PARTICIPANTE DO PROJETO DE EXTENSÃO</t>
  </si>
  <si>
    <t>ADRIANO FELIX DE OLIVEIRA,ANA CAROLINA MAIA FRAUCHE,ANA CLARA MENDES PEREIRA,ERNANI DA SILVA THOMAZ,FELIPE LAZARO ARANTES NUNES,GUSTAVO AMANY GONÇALVES SOTELO,JESSICA SOARES DE CARVALHO,PATRíCIA ELAYNE DOS SANTOS MARQUES BRASIL,PEDRO HENRIQUE FONTES FERREIRA,RAFAELA DE SOUZA PACHECO</t>
  </si>
  <si>
    <t>AVALIAÇÃO FÍSICA RESPONSÁVEL PARA A PRESCRIÇÃO DE EXERCÍCIOS FÍSICOS EFICIENTES E SEGUROS</t>
  </si>
  <si>
    <t>ADRIANO FELIX DE OLIVEIRA,ANA CAROLINA MAIA FRAUCHE,ANA CLARA MENDES PEREIRA,ERNANI DA SILVA THOMAZ,FELIPE LAZARO ARANTES NUNES,GUSTAVO AMANY GONÇALVES SOTELO,JESSICA SOARES DE CARVALHO,MAITE MARTINS DO NASCIMENTO,PATRíCIA ELAYNE DOS SANTOS MARQUES BRASIL,PEDRO HENRIQUE FONTES FERREIRA,RAFAELA DE SOUZA PACHECO</t>
  </si>
  <si>
    <t>CARACTERIZAÇÃO DOS PRATICANTES DE NATAÇÃO DO PROJETO DE EXTENSÃO UFRJ AQUÁTICA NO ANO DE 2023.</t>
  </si>
  <si>
    <t>FRANCINE CAETANO DE ANDRADE NOGUEIRA,GUILHERME TUCHER,IGOR BERNARDO ALCOFORADO PEQUENO OLIVEIRA,LUCAS DOS SANTOS ADãO</t>
  </si>
  <si>
    <t>A aplicação do Yoyo Test para avaliação da capacidade aeróbica dos atletas da Associação Atlética Portuguesa como medida de experiência e prática esportiva aos extensionistas</t>
  </si>
  <si>
    <t>O EFEITO DE UM WORKSHOP DE CONSCIÊNCIA ALIMENTAR EM UMA PACIENTE PSICOSOMÁTICA: UM ESTUDO DE CASO</t>
  </si>
  <si>
    <t>HELENA MORAES,ISABEL JEREISSATI SANTOS THOMAZ,KARINA NEVES DA SILVA TELLES,KARISSA KILSON,MAITE GODEFROY DE FREITAS ARANTES BRASIL</t>
  </si>
  <si>
    <t>GERAÇÃO E CARACTERIZAÇÃO DE UM MODELO MURINO DEFICIENTE PARA A ENZIMA O-GLCNAC TRANSFERASE E SUA APLICAÇÃO EM ESTUDOS DA TUMORIGÊNESE DO CÂNCER DE CÓLON</t>
  </si>
  <si>
    <t>ADRIANE REGINA TODESCHINI,ANA LUIZA DOS SANTOS LOPES,LETICIA SANT ANA FERNANDES,LUCIANA BARRETO CHIARINI,MARIANA AMORIM THAUMATURGO DA SILVA,RAFAEL PEREIRA FERREIRA,WAGNER BARBOSA DIAS</t>
  </si>
  <si>
    <t>ESTUDO DA ASSOCIAÇÃO DE CÉLULAS MELANOMA, FIBROBLASTOS, CÉLULAS IMUNES E A INFLUÊNCIA DE MEDIADORES INFLAMATÓRIOS EM MODELO 3D DE PROGRESSÃO TUMORAL</t>
  </si>
  <si>
    <t>BRUNO LOURENÇO DIAZ,LEONARDO SENNA MUNIZ,MIRIAM BF WERNECK</t>
  </si>
  <si>
    <t>UTILIZAÇÃO DE CULTURA HETERÓLOGA DE MELANOMA EM MODELO 3D PARA AVALIAÇÃO DO IMPACTO DO ACÚMULO DE LACTATO NO ESTABELECIMENTO DO MICROAMBIENTE TUMORAL</t>
  </si>
  <si>
    <t>CAMILA SANTOS DA COSTA,CHRISTIANNE BANDEIRA DE MELO,GLENDA DOMINGOS MASCARENHAS,LEONARDO SENNA MUNIZ,MIRIAM BF WERNECK</t>
  </si>
  <si>
    <t>Variantes de mRNA de AIP na acromegalia</t>
  </si>
  <si>
    <t>CAMILA SAGGIORO DE FIGUEIREDO,ELISA LAMBACK,MARIA EDUARDA RODRIGUES SILVA DE OLIVEIRA,MÔNICA ROBERTO GADELHA,RENAN LYRA MIRANDA,ROMULO SPERDUTO DEZONNE</t>
  </si>
  <si>
    <t>AVALIAÇÃO DO PAPEL DA SUPEREXPRESSÃO DE HMGA2 NA RESPOSTA AO TRATAMENTO QUIMIOTERÁPICO DO CARCINOMA EPIDERMOIDE DE ESÔFAGO COM 5-FLUOROURACIL (5-FU)</t>
  </si>
  <si>
    <t>ANTÔNIO PALUMBO JÚNIOR,ISABELLA PAIVA RAMOS DE OLIVEIRA,LUCAS DE JESUS LIMA,LUIZ EURICO NASCIUTTI,MARIA LUÍSA BARAMBO WAGNER,MATHEUS LOHAN CODEÇO DA SILVA,NATHALIA MEIRELES DA COSTA</t>
  </si>
  <si>
    <t>CARACTERIZAÇÃO DA FREQUÊNCIA DE POLIMORFISMO GENÉTICO DA LEPTINA (RS7799039) E AVALIAÇÃO PROGNÓSTICA EM COORTE DE CÂNCER DE MAMA</t>
  </si>
  <si>
    <t>ALESSANDRA BRANDÃO DE SOUZA,MARIO DA SILVA RAMOS,ROSANE VIANNA JORGE,SUELLEN CRISTINA LOPES DE LIMA</t>
  </si>
  <si>
    <t>Avaliação da influência de osmólitos na formação de gotas líquidas no processo de agregação do supressor tumoral p53</t>
  </si>
  <si>
    <t>Influência das regiões intrinsicamente desordenadas da p53 no processo de separação e transição de fases no câncer</t>
  </si>
  <si>
    <t>ANA VITORIA DOS SANTOS GOMES,CARLOS HENRIQUE SANGLARD PINHEIRO,GILENO DOS SANTOS DE SOUSA,GUILHERME AUGUSTO PIEDADE DE OLIVEIRA,GUILHERME CALDAS DE ANDRADE,HIAM RODRIGO DA SILVA ARRUDA,JERSON LIMA DA SILVA,MAYRA AMORIM MARQUES,MYLENA CARDOSO DA SILVA 101</t>
  </si>
  <si>
    <t>O EFEITO DA PIPERINA SOBRE A AGREGAÇÃO DE p53 MUTANTE (R248Q) EM LINFOMA DE BURKITT</t>
  </si>
  <si>
    <t>GIULIA DINIZ DA SILVA FERRETTI,IGOR DA SILVA DE ARAUJO,ISABELLE DE OLIVEIRA MOURA,JERSON LIMA DA SILVA,JULIA QUARTI CARDOSO,JULIANA MARIA MOTTA,LUCIANA PEREIRA RANGEL,MORGANA TEIXEIRA LIMA CASTELO BRANCO,TUANE CRISTINE RAMOS GONÇALVES VIEIRA,VICTOR FARIA DE ALMEIDA</t>
  </si>
  <si>
    <t>EXPERIÊNCIA DE CENTRO ÚNICO E REVISÃO SISTEMÁTICA DE TUMORES DE COLISÃO COMPOSTOS POR ADENOMAS HIPOFISÁRIOS E MENINGIOMAS SELARES</t>
  </si>
  <si>
    <t>ANNA CLARA DE CASTRO ARAUJO,ELISA LAMBACK,LEANDRO KASUKI,LEILA CHIMELLI,MÔNICA ROBERTO GADELHA,NATHALIE HENRIQUES SILVA CANEDO,NINA VENTURA,THIAGO GUEDES VAN ERVEN LOUZADA</t>
  </si>
  <si>
    <t>ALEXANDER GONçALVES DA SILVA,EVELLYN MOTA PEREIRA,JULIANA LIMA DE SOUZA,ROBSON MONTEIRO,SANDRA KONIG</t>
  </si>
  <si>
    <t>INFLUÊNCIA DO DOMÍNIO DE TRANSATIVAÇÃO DA P53 NA SEPARAÇÃO DE FASE E AGREGAÇÃO DE MUTANTES DE P53 EM CÂNCER</t>
  </si>
  <si>
    <t>ANA VITORIA DOS SANTOS GOMES,CARLOS HENRIQUE SANGLARD PINHEIRO,DINARTE NETO MOREIRA FERREIRA,GILENO DOS SANTOS DE SOUSA,GUILHERME AUGUSTO PIEDADE DE OLIVEIRA,GUILHERME CALDAS DE ANDRADE,HIAM RODRIGO DA SILVA ARRUDA,JERSON LIMA DA SILVA,MAYRA AMORIM MARQUES,MYLENA CARDOSO DA SILVA</t>
  </si>
  <si>
    <t>Glicosilação de FOXK2: Associação com resistência a quimioterápicos no câncer de mama? AUTORES E</t>
  </si>
  <si>
    <t>GABRIELA NESTAL DE MORAES,LUCIANA DA TORRE CARNEIRO,PETRA BLEHER,RENATA IVO VASCONCELOS,WAGNER BARBOSA DIAS</t>
  </si>
  <si>
    <t>CHIP DE MICROFLUÍDICA PARA CULTIVO CELULAR 3D EM MODELO TUMOR-SISTEMA IMUNOLÓGICO</t>
  </si>
  <si>
    <t>ÍSIS PAES D’ASSUMPçãO PEREZ,MARIANA DEBOSSAM JUDICE PARGANA,SARA GEMINI PIPERNI</t>
  </si>
  <si>
    <t>PROJETO WIKI MULHERES NA CIÊNCIA BRASILEIRA: REPRESENTATIVIDADE DA LOGO E ELABORAÇÃO DA IDENTIDADE VISUAL</t>
  </si>
  <si>
    <t>BARBARA DO CARMO ROSA,ERIKA NEGREIROS,FLAVIA FONSECA BLOISE,GABRIELLA DA SILVA MENDES,MAIRA SANTOS DE MELO,RAQUEL COLDIBELLI RIBEIRO,RAYANE GONçALVES PEREIRA DA SILVA,ROBERTA RUBINSTEIN,WALLACE GONCALVES PEREIRA</t>
  </si>
  <si>
    <t>A INSERÇÃO DA LIBRAS COMO FERRAMENTA DE INCLUSÃO ATRAVÉS DA CAPACITAÇÃO DE EXTENSIONISTAS DO PROJETO ALUNOS CONTADORES DE HISTÓRIAS: UM RELATO DE EXPERIÊNCIA</t>
  </si>
  <si>
    <t>ANNA CAROLINA RIBEIRO CUNHA,KARINNE DOS SANTOS BARROS,LUCIANA MENDES,MARCOS FIALHO DE CARVALHO,RAYSSA DELGADO BARROS,VERôNICA PINHEIRO VIANA</t>
  </si>
  <si>
    <t>EXPERIMENTAÇÃO NO ENSINO DE CIÊNCIAS: UM RELATO DE EXPERIÊNCIA</t>
  </si>
  <si>
    <t>ALEXANDER BLANCO,DéBORA HENRIQUE DA SILVA ANJOS</t>
  </si>
  <si>
    <t>ELABORAÇÃO DE JOGOS COMO RECURSO EDUCATIVO NA DIVULGAÇÃO CIENTÍFICA SOBRE DOENÇAS RARAS</t>
  </si>
  <si>
    <t>CLARA BELTRÃO VALENTE,GUSTAVO DA COSTA FERREIRA,MILLENY ISIDORO LIMA,PATRÍCIA FERNANDA SCHUCK,THAIRINE NEVES DE MELO</t>
  </si>
  <si>
    <t>PRODUÇÃO DE REELS COMO RECURSO DE DIVULGAÇÃO CIENTÍFICA NO INSTAGRAM DO MUSEU DE ANATOMIA DA UFRJ</t>
  </si>
  <si>
    <t>DESVENDANDO A ANATOMIA: O LÚDICO COMO FACILITADOR DA APRENDIZAGEM AUTORES E</t>
  </si>
  <si>
    <t>INVESTIGAÇÃO DAS INTERAÇÕES SENSÓRIO-MOTORAS ENTRE O TRONCO E O MEMBRO SUPERIOR EM VOLUNTÁRIOS SAUDÁVEIS E PACIENTES COM LESÃO DO PLEXO BRAQUIAL.</t>
  </si>
  <si>
    <t>Caracterização de fatores humorais cardioprotetores liberados durante o pré-condicionamento isquêmico</t>
  </si>
  <si>
    <t>CESAR FRANCISCO MARICATO DA ROSA,DAHIENNE DE OLIVEIRA MENDES,JOSE HAMILTON MATHEUS NASCIMENTO,LEONARDO MACIEL</t>
  </si>
  <si>
    <t>DAHIENNE DE OLIVEIRA MENDES,DEBORA FOGUEL,EDUARDO VILLEROY CERQUEIRA,JOSE HAMILTON MATHEUS NASCIMENTO,LEONARDO MACIEL</t>
  </si>
  <si>
    <t>EFEITO DA SUPLEMENTAÇÃO COM ÓLEO DE PEIXE DURANTE A GESTAÇÃO SOBRE A EXPRESSÃO DE MIOCINAS E TAMANHO DAS FIBRAS NO MÚSCULO GLICOLÍTICO EXTENSOR LONGO DOS DEDOS DA PROLE AO DESMAME DE RATAS EM DIETA HIPERLIPÍDICA PERINATAL</t>
  </si>
  <si>
    <t>BRUNA BRAGA SAGGIORO,CARMEN CABANELAS PAZOS MOURA,CHERLEY BORBA VIEIRA DE ANDRADE,CISSA BASTOS RIBEIRO DA SILVA,ISABELA DE LIMA MARTINS,ISIS HARA TREVENZOLI,JULIANA WOYAMES,MANUELLA SOARES DE SOUZA,MARIA CATARINA ALONSO TATAGIBA,RAFAELA NASCIMENTO DE SOUSA</t>
  </si>
  <si>
    <t>A PROTEÍNA SPIKE DO SARS-COV-2 INIBE A ATIVIDADE DA (NA+/K+)ATPASE NO TÚBULO PROXIMAL ATRAVÉS DA ATIVAÇÃO DO RECEPTOR TOLL-LIKE 4/NF-κβ E INIBIÇÃO DA PROTEÍNA KINASE B</t>
  </si>
  <si>
    <t>ANA ACACIA PINHEIRO,ANA CAROLINA DE FIGUEIREDO PINTO,CELSO CARUSO NEVES,DIOGO DE BARROS PERUCHETTI,DOUGLAS ESTEVES TEIXEIRA,ISABELLY FERREIRA VIEIRA,RODRIGO PACHECO DA SILVA DE AGUIAR</t>
  </si>
  <si>
    <t>CAROLINA MAGGESSI RIBEIRO GOMES,FLAVIA FONSECA BLOISE,ISIS HARA TREVENZOLI,MARIA ISADORA AMARAL FROTA,TANIA MARIA RUFFONI ORTIGA,THAMIRES OLIVEIRA SANTOS</t>
  </si>
  <si>
    <t>CARACTERIZAÇÃO DO PRODUTO DO GENE PRÓ-REGENERATIVO LIN-28a NA MEDULA ESPINAL DE 102 CAMUNDONGOS.</t>
  </si>
  <si>
    <t>CAMILA DAMASCENO FERRARI,GABRIEL SANTOS BAPTISTA,GABRIELA SARDELLA DA SILVA,RAQUEL MARIA PEREIRA CAMPOS,VICTOR RESENDE</t>
  </si>
  <si>
    <t>NANOPARTÍCULAS DE OURO REVERTEM A LESÃO TUBULAR INDUZIDA POR MALÁRIA AUTORES E</t>
  </si>
  <si>
    <t>ANA ACACIA PINHEIRO,CELSO CARUSO NEVES,DOUGLAS ESTEVES TEIXEIRA,LAVINIA REIF CORREA DE OLIVEIRA,MARIA EDUARDA LOPES DE SOUZA,SARAH APARECIDA DOS SANTOS ALVES</t>
  </si>
  <si>
    <t>ABORDAGEM DA DOR MIOFASCIAL POR AGULHAMENTO NO PROJETO APS-UFRJ: UMA PERSPECTIVA DA ATENÇÃO PRIMÁRIA</t>
  </si>
  <si>
    <t>ALFREDO OLIVEIRA NETO,GABRIELA DE OLIVEIRA GRAVE,MARCELE BOCATER PAULO DE PAIVA,MATHEUS MENDONCA DE PAULA,NICOLE MATTOS DOS SANTOS SOUZA,THALLES HENRIQUE CHAD GOMES</t>
  </si>
  <si>
    <t>OS EFEITOS DO EXERCÍCIO ANAERÓBIO SOBRE A ATIVIDADE DO CÓRTEX CEREBRAL AUTORES E</t>
  </si>
  <si>
    <t>EDUARDO DA MATTA MELLO PORTUGAL,FILIPE RAMOS CALVELLI</t>
  </si>
  <si>
    <t>PAPEL DO ÍON COBRE NA ATIVAÇÃO DA CINASE ERK1/2 EM MODELO DA LESÃO RENAL ISQUÊMICA</t>
  </si>
  <si>
    <t>TERAPIA COM USO DE CÉLULAS ESTROMAIS MESENQUIMAIS NA LESÃO POR ISQUEMIA-REPERFUSÃO PULMONAR UNILATERAL EXPERIMENTAL</t>
  </si>
  <si>
    <t>ADRIANA LOPES DA SILVA VILARDO,CAMILA MACHADO BALDAVIRA,CASSIA LISBOA BRAGA,FERNANDA FERREIRA CRUZ,JULIA RADICETTI DE SIQUEIRA PAIVA E SILVA,MILENA OLIVEIRA MOREIRA,NATHANE FELIX,PATRICIA ROCCO,PEDRO LEME,RENATA TRABACH SANTOS,VERA LUISA CAPELOZZI</t>
  </si>
  <si>
    <t>ATIVIDADE ANTITUMORAL DE NOVOS DERIVADOS DA BETA-LAPACHONA EM CÉLULAS DE CÂNCER DE MAMA</t>
  </si>
  <si>
    <t>ACACIO SILVA DE SOUZA,FERNANDA DIAS FERNANDES,FERNANDO CARVALHO DA SILVA,JERSON LIMA DA SILVA,LUCIANA PEREIRA RANGEL,MARIANA MUNIZ DA PAZ,Vitor Francisco Ferreira</t>
  </si>
  <si>
    <t>PARTICIPAÇÃO DOS RECEPTORES PURINÉRGICOS P2X7 NA ADESÃO DE CÉLULAS DE CÂNCER DE COLON ÀS CÉLULAS ENDOTELIAIS HUMANAS</t>
  </si>
  <si>
    <t>AMANDA FIGUEIREDO A,CLAUDIA LUCIA MARTINS DA SILVA</t>
  </si>
  <si>
    <t>Papel de polissacarídeos sulfatados na N-glicosilação de células de melanoma murino AUTORES E</t>
  </si>
  <si>
    <t>ADRIANE REGINA TODESCHINI,AFONSO RAFAEL SELTZER MENDES DA CUNHA,ANA CRISTINA,ANTÔNIO GILCLÊR FERREIRA LIMA,GEORGIA LIMA GALVAO BUENO,PAULO A. S. MOURÃO,THIAGO BARBOSA CAHú</t>
  </si>
  <si>
    <t>AVALIAÇÃO DO POTENCIAL CITOTÓXICO DE NOVOS ANÁLOGOS N-ACIHIDRAZONICOS EM CÉLULAS TUMORAIS</t>
  </si>
  <si>
    <t>CARLOS ALBERTO MANSSOUR FRAGA,JESSICA APARECIDA FRANCISCO MENEZES,PAMELA GOMES DE ALMEIDA,PATRICIA DIAS FERNANDES,PEDRO DE SENA MURTEIRA PINHEIRO,ROSANA HELENA C. N. FREITAS</t>
  </si>
  <si>
    <t>ATIVIDADE ANTITUMORAL DE NOVOS DERIVADOS CARBAZÓIS</t>
  </si>
  <si>
    <t>ANNA CLÁUDIA CUNHA,PAMELA GOMES DE ALMEIDA,PATRICIA DIAS FERNANDES,TALITA ALVES NUNES DA SILVA</t>
  </si>
  <si>
    <t>ATIVIDADE ANTI-INFLAMATÓRIA DO EXTRATO METANÓLICO DE Manilkara huberi AUTORES E</t>
  </si>
  <si>
    <t>ALEXANDRE DOS SANTOS PYRRHO,ANA CAROLINA CAMPOS DOS SANTOS,DANIEL FIGUEIREDO VANZAN,ELLEN CAROLINE RICCI SANTOS,HEITOR SIFFERT PEREIRA DE SOUZA,ISADORA CUNHA LOREDO,JANAÍNA FERNANDES,JOãO CARLOS MACHADO,JOSIANE BENTES LOPES,MORGANA TEIXEIRA LIMA CASTELO BRANCO,RODRIGO PEREIRA DE OLIVEIRA,YGOR MATHEUS DA SILVA AMARAL</t>
  </si>
  <si>
    <t>NEUTRALIZAÇÃO DO VENENO DE APIS MELLIFERA PELA DEXTRANA SULFATADA AUTORES E</t>
  </si>
  <si>
    <t>ADRIANO NORAT PINHEIRO,GABRIEL PAULO ABADE PEREIRA GRANJA SANTORO,MATHEUS MAGALHAES DE ALMEIDA,PÂMELLA DOURILA NOGUEIRA SOUZA,PAULO A. MELO,PEDRO IZZA GOMES DA COSTA</t>
  </si>
  <si>
    <t>AVALIAÇÃO DO EFEITO CITOTÓXICO DA PIPERINA E SEUS DERIVADOS SINTÉTICOS EM LINHAGENS HUMANAS DE CARCINOMA GÁSTRICO</t>
  </si>
  <si>
    <t>ESTHER ALVES DO NASCIMENTO GONçALVES,JHENIFER SANTOS DOS REIS,LEONARDO FREIRE DE LIMA,LORRANE SOUZA CHAVES,MARCOS ANDRÉ RODRIGUES DA COSTA SANTOS</t>
  </si>
  <si>
    <t>Seminário TransGarçonne: Comunicando a Extensão Universitária</t>
  </si>
  <si>
    <t>LANAI PLOCKI,MYRIAM MELCHIOR,RENATO MONTEIRO</t>
  </si>
  <si>
    <t>A PARCERIA ENTRE OS ESTUDANTES DE GASTRONOMIA E COMUNICAÇÃO VISUAL DESIGN: ESTRATÉGIAS PARA A REDE SOCIAL DO PROJETO GASTRONOMIA NA PROMOÇÃO DA SAÚDE</t>
  </si>
  <si>
    <t>CAMILA BORGES DA SILVEIRA,GABRIELLA SANTIAGO,LETICIA TAVARES DA SILVA,MARIA ELIZA ASSIS DOS PASSOS,RAQUEL FERREIRA DA PONTE</t>
  </si>
  <si>
    <t>ATUAÇÃO E EXPERIÊNCIA COMO BOLSISTA DO PROJETO DE EXTENSÃO SABERES, SABORES E PRÁTICAS GASTRONÔMICAS DA CULINÁRIA BRASILEIRA</t>
  </si>
  <si>
    <t>DESIGUALDADE DE GÊNERO NA INSEGURANÇA ALIMENTAR DO MUNICÍPIO DO RIO DE JANEIRO AUTORES E</t>
  </si>
  <si>
    <t>ALINE ALVES FERREIRA,ELOAH COSTA DE SANT' ANNA RIBEIRO,GIOVANA OLIVEIRA RODRIGUES DA COSTA,LARISSA BRILLO NUNES RUBIO,LUANA TEIXEIRA GHIGGINO,ROSANA SALLES-COSTA,TALITA DOMINGOS</t>
  </si>
  <si>
    <t>A FOME NA AMAZÔNIA TEM RAÍZES HISTÓRICAS E POLÍTICAS: UMA ANÁLISE BASEADA NO LIVRO GEOGRAFIA DA FOME.</t>
  </si>
  <si>
    <t>ALEXANDRE MOUTINHO PALIS,JULIA RAMALHO,MARIA CLÁUDIA DA VEIGA SOARES CARVALHO,VERôNICA OLIVEIRA</t>
  </si>
  <si>
    <t>AS CONEXÕES QUE O CACAU TRAZ: interlocução entre a Rede de Agroecologia da UFRJ e pequenos produtores agroecológicos para o beneficiamento de cacau e produção de chocolates.</t>
  </si>
  <si>
    <t>IVAN BURSZTYN,PATRICIA NICOLAU,PAULA FERNANDES DE BRITO,RENATA SANTOS PEREIRA MACHADO,VINICIUS MATTOS</t>
  </si>
  <si>
    <t>O PAEG COMO CATALISADOR DE NOVOS NEGÓCIOS NA ÁREA DA GASTRONOMIA AUTORES E</t>
  </si>
  <si>
    <t>CECI FIGUEIREDO DE MOURA SANTIAGO,RENAN OLIVEIRA DOS SANTOS</t>
  </si>
  <si>
    <t>AS DIFERENTES ATIVIDADES E FUNÇÕES DA CD38 EM REGIÕES DO CÉREBRO DE CAMUNDONGOS NO ENVELHECIMENTO</t>
  </si>
  <si>
    <t>JULIANA CAMACHO PEREIRA,LEONARDO OSBOURNE LAI DE SOUZA</t>
  </si>
  <si>
    <t>AVALIAÇÃO DO PAPEL ANTIOXIDANTE DA ARGININA CINASE EM TÓRAX DE DROSOPHILA MELANOGASTER FRENTE AO ESTRESSE TÉRMICO.</t>
  </si>
  <si>
    <t>HIPERFENILALANINEMIA AGUDA CAUSA ESTRESSE OXIDATIVO EM CÉREBRO DE RATAS FÊMEAS AUTORES E</t>
  </si>
  <si>
    <t>CLARA BELTRÃO VALENTE,ELAINE AZEVEDO,GUSTAVO DA COSTA FERREIRA,PATRÍCIA FERNANDA SCHUCK</t>
  </si>
  <si>
    <t>VARIABILIDADE MORFOLÓGICA E GENÉTICA EM SQUATINA GUGGENHEIM MARINI, 1936 DISTRIBUÍDA NO RIO DE JANEIRO (CHONDRICHTHYES: SQUATINIFORMES: SQUATINIDAE)</t>
  </si>
  <si>
    <t>CARACTERIZAÇÃO MOLECULAR DE CORONAVÍRUS INFECTANDO NATURALMENTE MORCEGOS NA REGIÃO DE CONCEIÇÃO DE MACABU, RIO DE JANEIRO</t>
  </si>
  <si>
    <t>ANDRE FELIPE ANDRADE DOS SANTOS,MATHEUS AUGUSTO CALVANO COSENTINO,MIRELA D’ARC FERREIRA DA COSTA,VICTOR WANDERKOKE GONÇALVES NADER,WILLIAM CORRÊA TAVARES</t>
  </si>
  <si>
    <t>AVALIAÇÃO DA TOXICIDADE SINÁPTICA DE OLIGÔMEROS BETA AMILOIDE EM CÉLULAS NEURONAIS HUMANAS</t>
  </si>
  <si>
    <t>BRUNA PESSOA DE ARAúJO,LÍVIA DE SÁ HAYASHIDE,LUAN PEREIRA DINIZ,MYCHAEL LOURENCO,SERGIO TEIXEIRA FERREIRA,VITOR EMANUEL DE ARAUJO LEOCADIO</t>
  </si>
  <si>
    <t>ANÁLISE EVOLUTIVA DA FAMÍLIA HEXOKINASE EM VIRIDIPLANTAE E CARACTERIZAÇÃO FUNCIONAL DA ISOFORMA CLOROPLASTIDIAL (HXKA) EM GRAMÍNEAS (POACEAE</t>
  </si>
  <si>
    <t>BEATRIZ MELLO CARVALHO,DOUGLAS JARDIM MESSEDER DE ALVARENGA,PABLO GONCALVES WILL,YGOR DE SOUZA VIEIRA</t>
  </si>
  <si>
    <t>PAN-Papi: Desenvolvimento de Método Diagnóstico para Papilomavírus de Animais Silvestres e Estudo da Evolução da Família Papillomaviridae.</t>
  </si>
  <si>
    <t>O PAPEL DA CINASE BUR1 NA RESPOSTA AO ESTRESSE DE REPLICAÇÃO E SUA INFLUÊNCIA NA INSTABILIDADE GENÔMICA</t>
  </si>
  <si>
    <t>DERICK SANTIAGO DA SILVA SOUZA,FRANCISCO MEIRELLES BASTOS DE OLIVEIRA,STEFANY CRISTINE RODRIGUES DA SILVA</t>
  </si>
  <si>
    <t>CONSTRUÇÃO DA MAQUINARIA DE CRISPRA PARA ATIVAÇÃO TRANSCRICIONAL DO GENE MAX IN VITRO</t>
  </si>
  <si>
    <t>CAIO MACHADO,GABRIELA SILVA ALMEIDA,HILDA PETRS SILVA,LUCIANA CONDE RODRIGUES MAIA,MARIA CECILIA PEREIRA NUNES,RAFAEL LINDEN,VICTOR GUEDES DE ARAUJO</t>
  </si>
  <si>
    <t>Perfil de expressão do gene citidina trifosfato sintase (TcCTPS) no besouro Tribolium castaneum AUTORES E</t>
  </si>
  <si>
    <t>CONSTRUÇÃO DO PLASMÍDEO DE EXPRESSÃO COM RECEPTOR CB1 SEM SEQUÊNCIAS DE DIRECIONAMENTO MITOCONDRIAL E AVALIAÇÃO DO POTENCIAL EFEITO NEUROPROTETOR</t>
  </si>
  <si>
    <t>ANNA CATHARINA MILAGRES MACHADO,HILDA PETRS SILVA,RAFAEL DE FREITAS AZEVEDO</t>
  </si>
  <si>
    <t>ANÁLISE FUNCIONAL DOS GENES Rp-piwi3 E Rp-ago3 EM LINHAGENS CELULARES DE RHODNIUS PROLIXUS</t>
  </si>
  <si>
    <t>ALICE FERRARI OLIVEIRA,ANA CRISTINA BAHIA NASCIMENTO,ATTILIO PANE,INGRID ALEXANDRE DE ABREU BRITO,LUCAS AMARO DA COSTA,TARCÍSIO FONTENELE DE BRITO</t>
  </si>
  <si>
    <t>CARACTERIZAÇÃO DO FUNCIONAMENTO DA MAQUINARIA DE EXPRESSÃO INDUZÍVEL BASEADA NO SISTEMA TET-ON IN VITRO</t>
  </si>
  <si>
    <t>GABRIELA SILVA ALMEIDA,HILDA PETRS SILVA,LARISSA CHRISTINE OLIVEIRA MUNIZ,RAFAEL LINDEN</t>
  </si>
  <si>
    <t>“O Jacaré” por Rafael Linden: Ilustração de uma Crônica Universitária</t>
  </si>
  <si>
    <t>ERIKA NEGREIROS,GABRIEL LABARBA,LUCAS CAVALCANTE NASCIMENTO SILVA,MILENA SANT'ANNA PEREIRA,PATRÍCIA DANZA GRECO,THAÍS PATRÍCIA MANCILIO DA SILVA</t>
  </si>
  <si>
    <t>Desenvolvimento de um avatar como ferramenta de divulgação para as mídias sociais do projeto Espaço Alexandria.</t>
  </si>
  <si>
    <t>JULIANA GUIMARãES MARTINS SOARES,LAURA LUISA ROCHA DE FARIA SILVA</t>
  </si>
  <si>
    <t>A ALFABETIZAÇÃO MIDIÁTICA E INFORMACIONAL COMO ESTRATÉGIA DE COMBATE AO FENÔMENO DA DESINFORMAÇÃO: UMA ABORDAGEM PENSADA PARA O NOVO ENSINO MÉDIO.</t>
  </si>
  <si>
    <t>HISTÓRIAS DO CORPO TÉCNICO ADMINISTRATIVO DO IBCCF: DESAFIOS NA ESTRUTURAÇÃO E ORALIDADE DAS NARRATIVAS</t>
  </si>
  <si>
    <t>EDUARDO FREITAS NOBRE DA SILVA,ERIKA NEGREIROS,MARIA FERNANDA NEGREIROS DE MELO,PATRÍCIA DANZA GRECO,THAÍS PATRÍCIA MANCILIO DA SILVA</t>
  </si>
  <si>
    <t>CONSERVAÇÃO E RESTAURAÇÃO DA COLEÇÃO DE PINTURA “CIENCIARTE” DO INSTITUTO DE BIOQUÍMICA MÉDICA LEOPOLDO DE MEIS</t>
  </si>
  <si>
    <t>ARIEL DAMASCENO DOS SANTOS,AUREA FERREIRA CHAGAS,RAQUEL VITORIA SILVA DE SOUSA,ROBSON MONTEIRO,VITORIA MIRANDA PIRES LIBERATORI 104</t>
  </si>
  <si>
    <t>Um estudo de caso do Espaço Memorial Carlos Chagas Filho: a revitalização do laboratório de ciências de uma escola municipal em Rocha Miranda/RJ.</t>
  </si>
  <si>
    <t>CAMILLY KETHELEN RANGEL UKS GOMES,ERIKA NEGREIROS,GABRIELLA DA SILVA MENDES,MARCELLY DE PAULA SILVA ALVES,MILENA SANT'ANNA PEREIRA,PATRÍCIA DANZA GRECO,RAFAELLA MAGALHAES CARVALHO,THIAGO ANTONIO OLIVEIRA DA COSTA</t>
  </si>
  <si>
    <t>NA VANGUARDA DA MEMÓRIA DA CIÊNCIA NO BRASIL: "ROBERTO ALCANTARA GOMES - UMA VIDA DEDICADA À CIÊNCIA".</t>
  </si>
  <si>
    <t>BARBARA DO CARMO ROSA,CAMILLY KETHELEN RANGEL UKS GOMES,ELLEN LUIZA RIBEIRO,ERIKA NEGREIROS,GABRIELLA DA SILVA MENDES,LETICIA BANDEIRA FREITAS SILVA,LUCAS CAVALCANTE NASCIMENTO SILVA,MARCELLY DE PAULA SILVA ALVES,MILENA SANT'ANNA PEREIRA,PATRÍCIA DANZA GRECO,RAFAELLA MAGALHAES CARVALHO,THAÍS PATRÍCIA MANCILIO DA SILVA</t>
  </si>
  <si>
    <t>A influência da divulgação científica através das redes sociais do Espaço Ciência Viva em combate às Fake News durante a pandemia da COVID-19</t>
  </si>
  <si>
    <t>ALINE SILVA DEJOSI NERY,ANA CLARA DE MENDONÇA MAIA,BRUNA MAGALHAES DA SILVA,ELEONORA KURTENBACH,KARINE NICOLE DA SILVA,MARCYELLEN BARRETO DA SILVA,THATIANE LUCA MARQUES DE ALMEIDA</t>
  </si>
  <si>
    <t>Dieta obesogênica durante a gestação e a lactação altera a concentração de endocanabinoides circulantes em ratas de forma tempo dependente.</t>
  </si>
  <si>
    <t>CAMILA CALVINO MORAES,ISIS HARA TREVENZOLI,LARISSA DE BRITO FASSARELLA,LETICIA ALABURDA DE ARAUJO,LUCAS SANTOS BARBOSA DE LIMA,MARIA ELINE MATHEUS</t>
  </si>
  <si>
    <t>A ATIVAÇÃO DO CANAL BK INDUZ A MANUTENÇÃO MITOCONDRIAL APÓS HIPÓXIA/REOXIGENAÇÃO AUTORES E</t>
  </si>
  <si>
    <t>OBESIDADE MATERNA AUMENTA A SINALIZAÇÃO ENDOCANABINOIDE E O CONTEÚDO DE TRIGLICERÍDEOS NO FÍGADO DA PROLE DE RATOS AO DESMAME.</t>
  </si>
  <si>
    <t>ALEXANDRE GUEDES TORRES,CAMILA CALVINO MORAES,CARMEN CABANELAS PAZOS MOURA,ISIS HARA TREVENZOLI,LARISSA DE BRITO FASSARELLA,TATIANA EL BACHA,THAMIRIS CHAGAS DIAS</t>
  </si>
  <si>
    <t>EFEITO DO CONSUMO DE ADOÇANTES SOBRE PAR METROS METABÓLICOS DE RATOS OBESOS AUTORES E</t>
  </si>
  <si>
    <t>ANDREA CLAUDIA FREITAS FERREIRA,HANRY MENDONCA PAULO,RODRIGO SOARES FORTUNATO,THAYARA FERNANDES BATISTA</t>
  </si>
  <si>
    <t>ANÁLISE MITOCONDRIAL, FUNCIONAL E METABÓLICA DE DIFERENTES FONTES DE CÉLULAS MESENQUIMAIS MURINAS</t>
  </si>
  <si>
    <t>CARLA MEDEIROS DA SILVA,DAYENE DE ASSIS FERNANDES CALDEIRA,FERNANDA FERREIRA CRUZ,GIOVANNA COSTA FERREIRA SANTOS,JOHNATAS DUTRA SILVA,MAYCK MEDEIROS AMARAL DA SILVA,MONIQUE MARTINS MELO,PATRICIA ROCCO,PEDRO LEME</t>
  </si>
  <si>
    <t>INFLUÊNCIA DA BACTÉRIA WOLBACHIA PIPIENTIS NA EXPRESSÃO DE GENES IMUNES DE CÉLULAS EMBRIONÁRIAS DO MOSQUITO AEDES AEGYPTI FRENTE A EXPOSIÇÃO BACTERIANA</t>
  </si>
  <si>
    <t>ALICE SILVA PARENTE,ANGÉLICA FERNANDES ARCANJO,CARLOS LOGULLO,CHRISTIANO CALIXTO DA CONCEIÇÃO,NATHáLIA BATISTA DE SOUZA</t>
  </si>
  <si>
    <t>BIOMONITORAMENTO DA PRESENÇA DE HIDROCARBONETOS DO PETRÓLEO EM AMBIENTES MARINHOS</t>
  </si>
  <si>
    <t>BACTÉRIAS ISOLADAS DE ATRIPLEX NUMMULARIA E SEU POTENCIAL PARA MITIGAR ESTRESSE HÍDRICO EM PLANTAS</t>
  </si>
  <si>
    <t>COMPARAÇÃO DE DOIS PROCESSOS DE PRODUÇÃO RECOMBINANTE DA ENZIMA L-ASPARAGINASE TIPO 2 DE E. coli</t>
  </si>
  <si>
    <t>ANNA CATHARINNA DA COSTA NOVAES,CAMILA DIAS LEITE DA SILVA,GILBERTO B DOMONT,LEONARDO DINGO DO LAGO,LUIS MAURICIO TRAMBAIOLI DA ROCHA E LIMA,MARCIUS DA SILVA ALMEIDA,RAFAEL ALVES DE ANDRADE,TALITA STELLING DE ARAUJO</t>
  </si>
  <si>
    <t>Bioprospecção de lacases da biodiversidade brasileira</t>
  </si>
  <si>
    <t>FERNANDA OLIVEIRA DAS CHAGAS,ISABELA MACEDO SILVA,VICTORIA GABRIELA DA SILVA TRINDADE,VINCENT ANTHONY BIELINSKI</t>
  </si>
  <si>
    <t>CARACTERIZAÇÃO DAS FOTOLIASES EM PSEUDOMONAS FLUORESCENS E SUA CONTRIBUIÇÃO PARA UM POTENCIAL NOVO MECANISMO DE RESISTÊNCIA UV</t>
  </si>
  <si>
    <t>CLAUDIA DE ALENCAR SANTOS LAGE,MARINA LEMOS DOS SANTOS CAEIRO,MARINELLA SILVA LAPORT,YASMIN MIRANDA BESSA DE MENEZES</t>
  </si>
  <si>
    <t>DANIEL GAVINO,IRANAIA,ISIS NEM DE OLIVEIRA SOUZA,MARIANA ALVES DOS SANTOS MACHADO</t>
  </si>
  <si>
    <t>Estabelecimento de modelo animal de comorbidade de doença de Alzheimer e hipoperfusão cerebral: Alteração microglial e avaliação da memória aversiva</t>
  </si>
  <si>
    <t>ANA CLARA LIMA CATRINCK PINHEIRO,CLARA DE OLIVEIRA NOGUEIRA,EMANUELLE VASCONCELLOS DE LIMA,JULIA CLARKE,LUCIANA CONDE RODRIGUES MAIA,PEDRO MORENO PIMENTEL COELHO,RAQUEL MARIA PEREIRA CAMPOS 105</t>
  </si>
  <si>
    <t>EFEITO DE INJEÇÕES REPETIDAS DE CÉLULAS-TRONCO MESENQUIMAIS POR VIA INTRAPERITONEAL EM MODELO DE LESÃO COMPRESSIVA DE MEDULA ESPINAL EM CAMUNDONGOS</t>
  </si>
  <si>
    <t>ANA MARIA BLANCO MARTINEZ,BRUNA DOS SANTOS RAMALHO,BRUNO FERRER JAVARONI,CAIO ANDRADE PRINS RODRIGUES,FERNANDA MARTINS ALMEIDA,PEDRO SILVA CIRíACO</t>
  </si>
  <si>
    <t>AβO COMO INDUTOR DE ATIVIDADE DO PROTEASSOMA NUCLEAR EM ASTRÓCITOS EM CULTURA EM MODELO DA DOENÇA DE ALZHEIMER</t>
  </si>
  <si>
    <t>FELIPE CAMPOS RIBEIRO,GUSTAVO TREVIZANI STELZER,LUANA HEIMFARTH,SERGIO TEIXEIRA FERREIRA,VITORIA MONTEIRO MARTINS</t>
  </si>
  <si>
    <t>O PAPEL DAS CÉLULAS DA GLIA NA NEUROINFLAMAÇÃO NO CONTEXTO DA DOENÇA DE ALZHEIMER</t>
  </si>
  <si>
    <t>DOENÇA DE POMPE DE INÍCIO TARDIO: UM DIAGNÓSTICO QUE NÃO DEVE SER ESQUECIDO AUTORES E</t>
  </si>
  <si>
    <t>AUGUSTO CESAR MARQUES SANTIAGO,CAROLINA ROUANET CAVALCANTI DE ALBUQUERQUE,CELMIR DE OLIVEIRA VILAÇA,GUSTAVO HONóRIO,JOAO IGNACIO FERRARA NETO,MARCO ANTôNIO LIMA,ROBERTO PEREIRA SANTOS</t>
  </si>
  <si>
    <t>IMPACTO DO MODELO ANIMAL DE COMORBIDADE DE DOENÇA DE ALZHEIMER E HIPOPERFUSÃO CEREBRAL NA PRODUÇÃO DE CITOCINAS PRÓ-INFLAMATÓRIAS NO HIPOCAMPO</t>
  </si>
  <si>
    <t>CLARA DE OLIVEIRA NOGUEIRA,EMANUELLE VASCONCELLOS DE LIMA,JULIA CLARKE,LUCIANA CONDE RODRIGUES MAIA,PEDRO MORENO PIMENTEL COELHO,RAQUEL MARIA PEREIRA CAMPOS,VITORIA VIRGINIA MENDONCA DE LYRA</t>
  </si>
  <si>
    <t>Estratégias para reprogramação e manipulação do potencial neurogênico da glia de Müller AUTORES E</t>
  </si>
  <si>
    <t>BERNARDO VEIGA BENINCÁ,MARIANA SOUZA DA SILVEIRA,VIVIANE VALENçA</t>
  </si>
  <si>
    <t>Relações intraespecíficas e aprendizado do uso de ferramentas no gênero Callithrix AUTORES E</t>
  </si>
  <si>
    <t>ISABELLE NETO NAVARRA DE FIGUEIREDO,RUBEN ERNESTO DE BITTENCOURT NAVARRETE</t>
  </si>
  <si>
    <t>REPRESENTAÇÃO DE COMPORTAMENTOS MOTORES EM PRIMATAS EVOCADOS POR MICROESTIMULAÇÃO CORTICAL DE LONGA DURAÇÃO</t>
  </si>
  <si>
    <t>FORMAÇÃO DE FACILITADORES E PRODUTORES PARA GARANTIA DE QUALIDADE DE ALIMENTOS ORGÂNICOS</t>
  </si>
  <si>
    <t>ALINE GOMES DE MELLO DE OLIVEIRA,KARYNA CAVALCANTE MACEDO,MARIA FERNANDA DE ALBUQUERQUE COSTA FONSECA,MARINA FERREIRA CHAVES,PRISCILA RODRIGUES RUELLA,THADIA TURON COSTA DA SILVA,THAISE DE SOUZA LUSTOSA</t>
  </si>
  <si>
    <t>RELATO DE EXPERIÊNCIA DO CURSO DE EXTENSÃO “NOVA ROTULAGEM NUTRICIONAL DE ALIMENTOS”</t>
  </si>
  <si>
    <t>ALINE GOMES DE MELLO DE OLIVEIRA,ELLEN CRISTINA QUIRINO LACERDA,ESTER LIMA ERBE,ISABELA NOGUEIRA,KARYNA CAVALCANTE MACEDO,MARINA FERREIRA CHAVES,NATALIA DE OLIVEIRA ALVES,THADIA TURON COSTA DA SILVA</t>
  </si>
  <si>
    <t>PREVALÊNCIA DE RISCO DE ATRASO NO DESENVOLVIMENTO NA PRIMEIRA INFÂNCIA (DPI) SEGUNDO INDICADORES NUTRICIONAIS E SOCIODEMOGRÁFICOS: RESULTADOS DO ESTUDO NACIONAL DE ALIMENTAÇÃO E NUTRIÇÃO INFANTIL (ENANI-2019).</t>
  </si>
  <si>
    <t>CLARA SOUSA DIAS THOMAZ DE ARAUJO,DAVI BORGES DAMASCENO,GILBERTO KAC,JULIANA VIEIRA DE CASTRO MELLO,NATHALIA CRISTINA DE FREITAS-COSTA,SAMARY DA SILVA ROSA FREIRE</t>
  </si>
  <si>
    <t>AVALIAÇÃO DA DISPONIBILIDADE ENERGÉTICA EM ATLETAS ADOLESCENTES</t>
  </si>
  <si>
    <t>ANGÉLICA MENEZES IGNACIO DIAS,ANNA PAOLA TRINDADE ROCHA PIERUCCI,CAROLINA RIBEIRO PESSANHA,DYANA GOMES FERREIRA,MARIA EDUARDA RIBEIRO SOUSA,RAPHAEL CARUSO BARBOSA,RENATA ROMANELLI MOLLINI DA SILVA,SIDNEI JORGE FONSECA JUNIOR,TATHIANY JéSSICA FERREIRA</t>
  </si>
  <si>
    <t>VALIDAÇÃO DE PROTOCOLO TÉCNICO – CIENTÍFICO PARA ASSISTÊNCIA NUTRICIONAL E DIETOTERÁPICA EM LACTÁRIO HOSPITALAR</t>
  </si>
  <si>
    <t>ALINE GOMES DE MELLO DE OLIVEIRA,GABRIELA HERÉDIA BRANDÃO,KARINE LOPES DA ROCHA,SILVIA REGINA MAGALHÃES COUTO GARCIA,SIMONE DE PINHO FERREIRA AZEVEDO AZEVEDO</t>
  </si>
  <si>
    <t>ASSOCIAÇÃO ENTRE DIVERSIDADE ALIMENTAR E ESTADO NUTRICIONAL ANTROPOMÉTRICO DE CRIANÇAS MENORES DE 2 ANOS - SISVAN 2019</t>
  </si>
  <si>
    <t>DAYANA RODRIGUES FARIAS,FILIPE ARAUJO DA COSTA,KERONLAINY SALVATTE,LOUISE MAIA MOREIRA</t>
  </si>
  <si>
    <t>ATIVIDADE ANTIOXIDANTE IN VITRO DE BIOMASSA DE ARTHROSPIRA (SPIRULINA) PLATENSIS AUTORES E</t>
  </si>
  <si>
    <t>ANNA PAOLA TRINDADE ROCHA PIERUCCI,CARLA QUADROS TABET,CLAUDIA MARIA LUZ LAPA TEIXEIRA,ELLEN CRISTINA QUIRINO LACERDA</t>
  </si>
  <si>
    <t>COMPREENSÃO SOBRE OS ALIMENTOS ULTRAPROCESSADOS POR COMUNIDADE COM DOENÇAS HEPÁTICAS ATENDIDAS NO HUCFF</t>
  </si>
  <si>
    <t>ALEXIA DE MELO CYTRANGULO,FHELIPE,GABRIELA SILVA MARQUES,GIOVANNA,JULIANA JANONI DE PINHO GRALATO,LARISSA ALVES SOARES DE BARROS,LORENA DOS SANTOS DE OLIVEIRA CAMARA,MARIANA DA SILVA PORTES,SARAH CHEK KALED FERRER DE ALMEIDA,TATIANA PEREIRA DE PAULA,WILZA ARANTES FERREIRA PERES</t>
  </si>
  <si>
    <t>Era uma vez muitas plantas!</t>
  </si>
  <si>
    <t>HANNAH DA CUNHA MOTTA CARVALHO,MARIA BEATRIZ TRINDADE DE CASTRO</t>
  </si>
  <si>
    <t>CONSCIENTIZAÇÃO SOBRE ALIMENTAÇÃO SAUDÁVEL E SUSTENTÁVEL NA INFÂNCIA POR MEIO DE UMA OFICINA PRÁTICA</t>
  </si>
  <si>
    <t>IVAN BURSZTYN,LARISSA FARNEZE CRISOSTOMO,MARIA ELIZA ASSIS DOS PASSOS</t>
  </si>
  <si>
    <t>AVALIAÇÃO DO CONSUMO DE SUPLEMENTOS NUTRICIONAIS POR ATLETAS ADOLESCENTES DE FUTEBOL E HANDBALL</t>
  </si>
  <si>
    <t>ANGÉLICA MENEZES IGNACIO DIAS,ANNA PAOLA TRINDADE ROCHA PIERUCCI,CAROLINA RIBEIRO PESSANHA,RAPHAEL CARUSO BARBOSA,RENATA ROMANELLI MOLLINI DA SILVA,SIDNEI JORGE FONSECA JUNIOR,TATHIANY JéSSICA FERREIRA</t>
  </si>
  <si>
    <t>CONSTRUÇÃO E RESULTADOS DO 4° ENCONTRO DE PESQUISA EM GASTRONOMIA DO BRASIL - ENPEGASTRO 106</t>
  </si>
  <si>
    <t>ANA BEATRIZ ANDRADE SOARES DE LIMA,ANNAH BáRBARA PINHEIRO DOS SANTOS,CLAUDIA MESQUITA PINTO SOARES,GLóRIA HASHIMOTO,KENNEDY RAMIRES MANGEROT RIBEIRO,PAULO SOUSA,RAFAEL CUNHA FERRO,RENAN PEDROSO TEIXEIRA</t>
  </si>
  <si>
    <t>CONSTRUÇÃO DE UMA GASTRONOMIA SUSTENTÁVEL A PARTIR DE SERVIÇOS GASTRONÔMICOS AUTORES E</t>
  </si>
  <si>
    <t>ALINE GOMES COSTA,DANIELA ALVES MINUZZO,IVAN BURSZTYN,MARIA ELIZA ASSIS DOS PASSOS</t>
  </si>
  <si>
    <t>OXIRESVERATROL E DOXORRUBICINA: SINERGIA EM CÉLULAS DE CÂNCER DE MAMA MURINO AUTORES E</t>
  </si>
  <si>
    <t>CARLOS LUAN ALVES PASSOS,CHRISTIAN FERREIRA,ELIANE FIALHO,JERSON LIMA DA SILVA,YASMIN BURKE RIBEIRO HARADA</t>
  </si>
  <si>
    <t>ANÁLISE DA INTENSIDADE DOS JOGOS DE NINTENDO WII EM IDOSOS COM TRANSTORNO NEUROCOGNITIVO</t>
  </si>
  <si>
    <t>ANDREA DESLANDES,LUIZ FELIPE FIGUEIREDO,TAINARA BERTHOLDO BAPTISTA,YASMIM</t>
  </si>
  <si>
    <t>EFEITO DOS EXERGAMES NA FORÇA DE MEMBROS INFERIORES DE IDOSOS COM TRANSTORNOS NEUROCOGNITIVOS</t>
  </si>
  <si>
    <t>ANDREA DESLANDES,JULIANA DE BRITO QUINTANILHA,LUIZ FELIPE FIGUEIREDO</t>
  </si>
  <si>
    <t>Resultados preliminares do curso de extensão “Estratégias de redução de comportamento sedentário em Instituições de Longa Permanência para Idosos (ILPIs)”</t>
  </si>
  <si>
    <t>ANDREA DESLANDES,GABRIELY CRISTINA COUTINHO MARTINS,JONATHAN JORGE RODRIGUES MACEDO DA SILVA,LUIZ FELIPE FIGUEIREDO</t>
  </si>
  <si>
    <t>EMPREGO APOIADO E PARTICIPAÇÃO SOCIAL: UM RELATO DE EXPERIÊNCIA DE INCLUSÃO DE UMA JOVEM COM SÍNDROME DE DOWN EM SUA PRIMEIRA EXPERIÊNCIA LABORAL</t>
  </si>
  <si>
    <t>O EFEITO DOS EXERGAMES NO EQUILÍBRIO DE IDOSOS COM COMPROMETIMENTO COGNITIVO AUTORES E</t>
  </si>
  <si>
    <t>ANDREA DESLANDES,LUIZ FELIPE FIGUEIREDO,STEFANIA NUNES DE FREITAS</t>
  </si>
  <si>
    <t>VIRALIZOU NO TIKTOK: QUAIS VÍDEOS SOBRE CONSUMO DE CIGARROS ELETRÔNICOS TÊM MAIS REPERCUSSÃO NA PLATAFORMA?</t>
  </si>
  <si>
    <t>ANTONIO FERREIRA PENA MACIEL,CAROLINA BARROS FERREIRA DA COSTA,FLÁVIA TAVARES DE SOUZA,GABRIELA ARAKAKI FARIA,GABRIELA GUELBER MAGRANI,GIOVANA LUISA MOREIRA LIMA,ILZA CARLA DOS SANTOS COSTA,ISABELA GAUDENCIO SANTOS,ISABELLA LOURENCO TAVARES DA SILVA,LARISSA DOS LOUROS PEREIRA,LIVIA QUINTELLA BAPTISTA,MARIA CLARA CARLOS NUNES,MARIANA MARIAH IDALGO DA COSTA,TALES APRíGIO CAMARGOS FERREIRA</t>
  </si>
  <si>
    <t>EFEITO AGUDO DOS EXERGAMES NA FLUÊNCIA VERBAL DE IDOSOS COM TRANSTORNOS NEUROCOGNITIVOS: DADOS PRELIMINARES DE UM ERC</t>
  </si>
  <si>
    <t>ALEXANDRE FARIA ROCHA,ANDREA DESLANDES,LUIZ FELIPE FIGUEIREDO,TAINARA BERTHOLDO BAPTISTA,YASMIM</t>
  </si>
  <si>
    <t>UMA AÇÃO AFIRMATIVA: DA INICIAÇÃO CIENTÍFICA COMO INICIAÇÃO À MACUMBANÇA AUTORES E</t>
  </si>
  <si>
    <t>IGOR TEIXEIRA SILVA FAGUNDES,SARA NOGUEIRA DE AZEVEDO</t>
  </si>
  <si>
    <t>DESAFIOS PARA A CONSTRUÇÃO DE VIDEOSSIMULAÇÃO REALÍSTICA EM CONTEXTO DE MULTILINGUISMO</t>
  </si>
  <si>
    <t>GLAUCIO ARANHA BARROS,PATRICIA VICENTE CAMARDELLA</t>
  </si>
  <si>
    <t>MAPA GEOLOCALIZADO DAS AÇÕES EXTENSIONISTAS DA UFRJ QUE PROMOVEM A INCLUSÃO DAS PESSOAS COM DEFICIÊNCIA</t>
  </si>
  <si>
    <t>GABRIELE DE LACERDA NEVES,JEAN-CHRISTOPHE HOUZEL Pôster Virtual. Dança e Educação Física - Pôster Virtual | PEX.EXT.UNI.EPO.822</t>
  </si>
  <si>
    <t>AVALIAÇÃO DO GASTO ENERGÉTICO MÉDIO DE FUZILEIROS NAVAIS EM ADESTRAMENTO MILITAR E RELAÇÃO DO TREINAMENTO MILITAR NAS CONCENTRAÇÕES SÉRICAS DE CREATINA QUINASE, FORÇA E POTÊNCIA MUSCULAR</t>
  </si>
  <si>
    <t>GISELE PAIVA LEMOS,JOAO VITOR DA SILVA,PAULA GUEDES COCATE,VERONICA SALERNO PINTO</t>
  </si>
  <si>
    <t>LAMPIÃO E O CANGAÇO – ENTRE A CENA E A HISTÓRIA</t>
  </si>
  <si>
    <t>FRANK WILSON ROBERTO,JOSE LUAN ADOLFO PAGE LOPEZ,MARIA CLARA PESSOA DE MELLO FREITAS DE OLIVEIRA,WILLYANG SANTANA</t>
  </si>
  <si>
    <t>O USO DA LABANOTATION PARA REGISTRO E PESQUISA DA DANÇA AFRO-BRASILEIRA DE GILBERTO DE ASSIS</t>
  </si>
  <si>
    <t>MARCUS VINICIUS MACHADO DE ALMEIDA,RAFAEL AUGUSTO ARRUDA MERLO,WALESKA BRITTO Performance. Performances em Dança IV | PEX.EXT.UNI.PER.692</t>
  </si>
  <si>
    <t>D'ÁGUA</t>
  </si>
  <si>
    <t>"PERCURSOS" - TRECHO DO ESPETÁCULO TERRITÓRIOS: SER, ESTAR, PERMANECER! AUTORES E</t>
  </si>
  <si>
    <t>AMANDA DA SILVA MARTINS,CRIS,GEOVANA CABRAL DE ALMEIDA,GIORGIO GIOVANA,ISABELA MARIA AZEVEDO GAMA BUARQUE,JULIA DANTAS FERREIRA,JULIANA DE FREITAS MENDONÇA,YASMIM RODRIGUES CAETANO</t>
  </si>
  <si>
    <t>Da sala à cena</t>
  </si>
  <si>
    <t>O afeto catalisador na prática da clínica ampliada: revisão crítica de literatura</t>
  </si>
  <si>
    <t>ALICE MARIE CATALAN SOLE,DANIELA CRISTINA BELCHIOR MOTA,PAULA ISABELLA MARUJO NUNES DA FONSECA</t>
  </si>
  <si>
    <t>PESSOAS IDOSAS NO CONTEXTO DA COVID-19 E AS POSSIBILIDADES DE USO DAS TECNOLOGIAS DIGITAIS: UMA REVISÃO DE LITERATURA</t>
  </si>
  <si>
    <t>BRUNA DE MELLO SILVA LISBOA,NEIDE EMY KUROKAWA E SILVA</t>
  </si>
  <si>
    <t>AROMATERAPIA PARA PROMOVER A SAÚDE: RELATO DE EXPERIÊNCIA DA LIGA ACADÊMICA DE PROMOÇÃO DA SAÚDE.</t>
  </si>
  <si>
    <t>ADRIANA DA SILVA SANTIAGO,ANA BEATRIZ DO NASCIMENTO CORDEIRO,ANA CAROLINA PAES,CAMILLE MARIA DOS SANTOS MACEDO,GABRIELLA DE LIMA MONTEIRO,GABRIELLE CASTELLI MANETTI,KELMI KEMPIN PASSOS,MARIA LUCIA FREITAS DOS SANTOS,NATASHA MARTINS,NICOLE SOUZA DOS SANTOS,PAMELA ESPÍNDOLA DE FREITAS,RAYANE BRITO DE MORAES,VITORIA APARECIDA DA SILVA GOMES</t>
  </si>
  <si>
    <t>EDUCAÇÃO EM SAÚDE NAS REDES - UMA PERSPECTIVA PARA O CUIDADO DAS PESSOAS COM ALBINISMO</t>
  </si>
  <si>
    <t>ISABELLA MENEZES DOS SANTOS,NEREIDA PALKO</t>
  </si>
  <si>
    <t>CUIDADO EM SAÚDE: DISTRIBUIÇÃO DE FOTOPROTETORES À POPULAÇÃO DE PESSOAS COM ALBINISMO- RESULTADOS PRELIMINARES</t>
  </si>
  <si>
    <t>NEREIDA PALKO,RAYLLANY RODRIGUES RIBEIRO</t>
  </si>
  <si>
    <t>AS PESSOAS COM ALBINISMO E A PROMOÇÃO DA SAÚDE: UM OLHAR A PARTIR DE UMA UNIDADE DE ATENÇÃO BÁSICA NO RIO DE JANEIRO</t>
  </si>
  <si>
    <t>NEREIDA PALKO,TAWANIE SALES RODRIGUES</t>
  </si>
  <si>
    <t>PESSOAS COM ALBINISMO E SUICÍDIO: O QUE CONHECEMOS A RESPEITO?</t>
  </si>
  <si>
    <t>LARISSA DE OLIVEIRA FARIA,NEREIDA PALKO</t>
  </si>
  <si>
    <t>Contribuições da Comunicação Social para a Saúde Mental de Mulheres Cuidadoras AUTORES E</t>
  </si>
  <si>
    <t>CAROLINE BIANCHI AVILA,DANIELA COSTA BURSZTYN,GIULIANA FALCI DE ANDRADE</t>
  </si>
  <si>
    <t>FORMAÇÃO CONTINUADA DE PROFESSORES EM SÃO JOÃO DE MERITI/RJ: A EXPERIÊNCIA DE PROFESSORES SOBRE A EDUCAÇÃO INCLUSIVA</t>
  </si>
  <si>
    <t>BEATRIZ CASTELO BRANCO DE MIRANDA FERNANDES,BELLA GUEDES DA SILVEIRA,FLORENCE DE FARIA BRASIL VIANNA,JOAO PEDRO RESPLANDES E SOUZA AVILA,JULIANA ALVES DO ESPIRITO SANTO,LETíCIA PINHEIRO FERREIRA,MARIA DA SOLEDADE SIMEÃO DOS SANTOS,MARTA MARIA COUTINHO,PRISCILA MARTINS MACIEL CHAVES SANTOS,SOFIA VOLKOVA AMERICO</t>
  </si>
  <si>
    <t>REDENEURO: DIFUNDINDO CONEXÕES ENTRE AS NEUROCIÊNCIAS E A EDUCAÇÃO AUTORES E</t>
  </si>
  <si>
    <t>ALFRED SHOLL-FRANCO,ANA BEATRIZ DE OLIVEIRA SIQUEIRA,GLAUCIO ARANHA BARROS,ISABELA DA CUNHA GOLDSTEIN,MARIANA TRANCOSO DE GUSMAO BORGES,SARAH KAROLINE LEMOS DE ARAUJO</t>
  </si>
  <si>
    <t>PERCEPÇÃO DE PROFESSORES DA EDUCAÇÃO BÁSICA NO ESTADO DO RIO DE JANEIRO SOBRE O USO DE ESTRATÉGIAS METODOLÓGICAS DE PESQUISA E DO ENSINO INVESTIGATIVO EM SALA DE AULA</t>
  </si>
  <si>
    <t>ALFRED SHOLL-FRANCO,GLAUCIO ARANHA BARROS,MÁRCIA OLIVEIRA DA SILVA FERREIRA,VANESSA ALVES DE OLIVEIRA RANSATTO,VERA LUCIA CAVALCANTE DA FONSECA DE OLIVEIRA</t>
  </si>
  <si>
    <t>DESENVOLVIMENTO DE EBOOKs SOBRE ENSINO INVESTIGATIVO COMO FERRAMENTA EDUCACIONAL PROJETADA PARA AUXILIAR PROFESSORES DO ENSINO BÁSICO</t>
  </si>
  <si>
    <t>ALFRED SHOLL-FRANCO,ESDRAS DOS SANTOS PINHEIRO PEREIRA,GLAUCIO ARANHA BARROS,MÁRCIA OLIVEIRA DA SILVA FERREIRA,PATRICIA DOS SANTOS DA SILVA,VERA LUCIA CAVALCANTE DA FONSECA DE OLIVEIRA</t>
  </si>
  <si>
    <t>Vídeossimulação realística para a Educação Humanizadora de Profissionais de Saúde AUTORES E</t>
  </si>
  <si>
    <t>ALFRED SHOLL-FRANCO,GLAUCIO ARANHA BARROS,WAGNER VALENTIM DE ALãO</t>
  </si>
  <si>
    <t>DESENVOLVIMENTO E APLICAÇÃO DE LIVRO MULTISSENSORIAL ADAPTADO PARA O PROCESSO DE ENSINO- APRENDIZAGEM DA LÍNGUA INGLESA</t>
  </si>
  <si>
    <t>ALFRED SHOLL-FRANCO,FABIANE BRAVO DE MARTINS BASTOS</t>
  </si>
  <si>
    <t>PERCEPÇÃO DOS DOCENTES SOBRE OS TRANSTORNOS DO NEURODESENVOLVIMENTO E ESTRATÉGIAS PARA UMA EDUCAÇÃO INCLUSIVA NO ESTADO DO RIO DE JANEIRO</t>
  </si>
  <si>
    <t>ALFRED SHOLL-FRANCO,FABRÍCIO BRUNO CARDOSO,KáTIA SARTORI,MARIA TERESA GOUVEIA MARQUES DE OLIVEIRA</t>
  </si>
  <si>
    <t>PROJETO CONECTAE: INOVAÇÕES E APRENDIZAGEM INTERATIVA COM O ENSINO FUNDAMENTAL 1</t>
  </si>
  <si>
    <t>KEROLAYNE MARIA FERREIRA DE ANDRADE MARTINS DE LIMA,KETLEN OLIVEIRA SUPRIANO,THATIANA VERôNICA RODRIGUES DE BARCELLOS FERNANDES</t>
  </si>
  <si>
    <t>RELATO DE EXPERIÊNCIAS NA TENDA PAULO FREIRE: A EDUCAÇÃO POPULAR EM PROL DO CUIDADO EM LIBERDADE DOS USUÁRIOS DA ATENÇÃO PSICOSSOCIAL</t>
  </si>
  <si>
    <t>ABMAEL DE SOUSA ALVES,ANA LUIZA DA MATTA MARCHESINI,ANDRESSA OLIVEIRA MARQUES DA SILVA,DANIELA FAYER CANDIA DE ASSIS,JULIA VIEIRA DA SILVA BARBOSA,LARA DE OLIVEIRA MOREIRA,LEANDRO FRANCA PACHECO,PEDRO GABRIEL GODINHO DELGADO</t>
  </si>
  <si>
    <t>JUNHO LARANJA, JUNTOS CONTRA AS QUEIMADURAS: AÇÃO DE EXTENSÃO DA LIGA ACADÊMICA DE CIRURGIA PLÁSTICA</t>
  </si>
  <si>
    <t>ANA JULIA SCHRAMM GALVAO VALADARES,CARLOS HENRIQUE JARDIM DUARTE,CESAR SILVEIRA CLAUDIO DA SILVA,JHENYFER DA CRUZ SOARES SICA,LUCAS DE SOUSA TEBICHERANE,LUCAS RODRIGUES TOSTES VIEIRA,MARCOS LOURO DE HOLLANDA,MARIA ISABELLA OSORIO CAVALCANTI DE JARDIM SAYAO,NINA MENDONCA QUEVEDO,RAFAEL FONTES GRELLE,RODRIGO QUEIROZ GALVÃO PÁDUA</t>
  </si>
  <si>
    <t>Utilização de Podcasts como Ferramenta de Educação em Saúde e Inclusão</t>
  </si>
  <si>
    <t>O Teatro e a Promoção da Saúde na Escola: possibilidades de atuação socioeducativa na atenção primária à saúde</t>
  </si>
  <si>
    <t>ALEX SILVA DO NASCIMENTO,AMANDA DOS SANTOS CABRAL,BRUNA LIANE PASSOS LUCAS,EDUARDO ALEXANDER JULIO CESAR FONSECA LUCAS,LUCAS LIMA DE CARVALHO 108</t>
  </si>
  <si>
    <t>A IMPORTÂNCIA DAS REDES SOCIAIS NA PROMOÇÃO A SAÚDE LGBTQIA+: RELATO DE EXPERIÊNCIA</t>
  </si>
  <si>
    <t>ALESSANDRA MARTINS VIEIRA,ALEX DA ROCHA PAULA REYES,ELI BARBOSA,FERNANDA AZEVEDO DA SILVA,IORANE GOMES DA SILVA,MARGARETH GOMES,MARIA EDUARDA CAPACIA FERNANDES DA SILVA PIO,MARIA LUDMILA KAWANE DE SOUSA SOARES,NILSON DUTRA DOS SANTOS JUNIOR,WILLIANE VITóRIA SANTOS DE LIMA</t>
  </si>
  <si>
    <t>A IMPORTÂCIA DA EXTENSÃO REMOTA: UM RELATO DE EXPERIÊNCIA DE UMA LIGA ACADÊMICA AUTORES E</t>
  </si>
  <si>
    <t>COMPETÊNCIA PROFISSIONAL, A IMPORTÂNCIA DA EDUCAÇÃO COMPLEMENTAR ACERCA DA TUBERCULOSE</t>
  </si>
  <si>
    <t>A ESTRATÉGIA NO ATENDIMENTO MULTIPROFISSIONAL QUALIFICADO -IMPLEMENTAÇÃO NAS ESPECIFICIDADES DO INDIVÍDUO.</t>
  </si>
  <si>
    <t>ADRIANA GARCIA DA CRUZ DA CONCEIÇÃO,BEATRIZ CASTELO BRANCO DE MIRANDA FERNANDES,BELLA GUEDES DA SILVEIRA,ELIANE JANUÁRIA DA SILVA,FLORENCE DE FARIA BRASIL VIANNA,JOAO PEDRO RESPLANDES E SOUZA AVILA,PRISCILA MARTINS MACIEL CHAVES SANTOS,SOFIA VOLKOVA AMERICO,YVEA BASTOS GOMES DOS SANTOS</t>
  </si>
  <si>
    <t>COMPARAÇÃO DA ATIVAÇÃO REGIONAL DO BÍCEPS FEMORAL CABEÇA LONGA ENTRE SÉRIES DA FLEXÃO NÓRDICA-DADOS PRELIMINARES</t>
  </si>
  <si>
    <t>DAVI PEDRA BRANDAO,GABRIEL PINA DE CARVALHO,LILIAM FERNANDES DE OLIVEIRA,THIAGO TORRES DA MATTA</t>
  </si>
  <si>
    <t>EFEITO DO EXERCÍCIO CORPO-MENTE NOS ASPECTOS DE BEM-ESTAR EM PACIENTES COM DORSALGIA CRÔNICA E PSICOSSOMÁTICOS</t>
  </si>
  <si>
    <t>CAROLINA BARROS FERREIRA DA COSTA,HELENA MORAES,JOAO HENRIQUE GROHS ROSAS,LIVIA RANGEL LOPES BORGNETH,MÁRCIA ROSA</t>
  </si>
  <si>
    <t>ANÁLISE DO LIMIAR AERÓBICO/ANAERÓBICO DE NADADORES ADOLESCENTE</t>
  </si>
  <si>
    <t>FERNANDA ALVARENGA,GUILHERME TUCHER</t>
  </si>
  <si>
    <t>RELEVÂNCIA E INTEGRAÇÃO DAS AULAS TEÓRICAS E PRÁTICAS NA EDUCAÇÃO FÍSICA ESCOLAR: UM ESTUDO DE CASO A PARTIR DA ANÁLISE DA EXPERIÊNCIA NO PIBID-UFRJ</t>
  </si>
  <si>
    <t>BEATRIZ SOARES ARAUJO DE OLIVEIRA,GUILHERME GONÇALVES BAPTISTA,GUSTAVO DA MOTTA SILVA,IURY AMORIM BEZERRA MARTINS,JOSE MIGUEL MENDES VALENTE,SIMONE FREITAS CHAVES</t>
  </si>
  <si>
    <t>Efeito de exercícios corpo-mente no afeto em mulheres com dorsalgia crônica</t>
  </si>
  <si>
    <t>CARLOS EDUARDO RIBEIRO DUARTE,CAROLINA BARROS FERREIRA DA COSTA,HELENA MORAES,LIVIA RANGEL LOPES BORGNETH,MÁRCIA ROSA,RICARDO CORDEIRO MENDONçA</t>
  </si>
  <si>
    <t>MÉTODO DE AVALIAÇÃO NÃO CONVENCIONAL: INTELIGÊNCIA ARTIFICIAL E AULAS DE EDUCAÇÃO FÍSICA NO BRASIL</t>
  </si>
  <si>
    <t>CRISTIANE FIORI,JOSE LUIZ MARQUES PINTOR,PEDRO VARZEA SALLES</t>
  </si>
  <si>
    <t>O PROCESSO DE NATURALIZAÇÃO DE ATLETAS CARIOCAS DE FUTEBOL MASCULINO AUTORES E</t>
  </si>
  <si>
    <t>DIEGO RAMOS DO NASCIMENTO,ERIK GIUSEPPE BARBOSA PEREIRA,JOAO LUCAS MARTINS DE OLIVEIRA</t>
  </si>
  <si>
    <t>PANORAMA MIGRATÓRIO ESPORTIVO DE JOGADORES BRASILEIROS DE FUTEBOL NO CENÁRIO MUNDIAL A PARTIR DAS JANELAS DE TRANSFERÊNCIA DE 2023 E 2024.</t>
  </si>
  <si>
    <t>DIEGO RAMOS DO NASCIMENTO,ERIK GIUSEPPE BARBOSA PEREIRA,MARIA ANTÔNIA PEREIRA COELHO,SARA MONTEIRO DA SILVA</t>
  </si>
  <si>
    <t>AVALIAÇÃO DA FADIGA MENTAL EM CORREDORES DE RUA E INDIVÍDUOS SEDENTÁRIOS: UMA ANÁLISE COMPARATIVA</t>
  </si>
  <si>
    <t>PAPO DE ESCOLA E EDUCAÇÃO MULTI/INTERCULTUAL: POTENCIALIDADES DO USO DO PODCAST AUTORES E</t>
  </si>
  <si>
    <t>GRAZIELLE DE PAIVA DE SOUZA,GUILHERME GONÇALVES BAPTISTA,PEDRO HENRIQUE ZUBCICH CAIADO DE CASTRO</t>
  </si>
  <si>
    <t>PUBLICAÇÕES SOBRE O VOLEIBOL NA REVISTA EDUCAÇÃO PHYSICA: AUTORES E VÍNCULOS INSTITUCIONAIS (1932-1945)</t>
  </si>
  <si>
    <t>CAROLINA TORRES ALVES DE ALMEIDA RAMOS,JOSE LUIZ MARQUES PINTOR,JULIANA MARTINS CASSANI,LUCAS OLIVEIRA RODRIGUES DE CARVALHO,PATRYCK DANIEL SILVA DOS SANTOS</t>
  </si>
  <si>
    <t>ESCOLA DE EDUCAÇÃO FÍSICA E DESPORTOS: TRAJETÓRIAS, CONQUISTAS E (IM)PERMANÊNCIAS DE SEUS ESPAÇOS FÍSICOS (1939-1994)</t>
  </si>
  <si>
    <t>ADRIANA SANTOS OLIVEIRA,CAROLINA TORRES ALVES DE ALMEIDA RAMOS,GABRIEL CARVALHO DE FREITAS,GUILHERME GONÇALVES BAPTISTA,JULIANA MARTINS CASSANI,MATEUS PINHEIRO NEGRãO,RONNEI CARLOS TEIXEIRA,VITTORIO DOMêNICO CHAGAS ALVES</t>
  </si>
  <si>
    <t>EXPERIÊNCIA NA PRÁTICA PEDAGÓGICA NO COLÉGIO PEDRO II: CONSTRUINDO RELAÇÕES E SENTIDOS NO PIBID/EDUCAÇÃO FÍSICA</t>
  </si>
  <si>
    <t>JULIANA MARTINS CASSANI,LIVIA DE PAULA MACHADO PASQUA,MARIANA COSTA DOS SANTOS FRANCISCO,RENATA APARECIDA ALVES LANDIM</t>
  </si>
  <si>
    <t>O efeito da realidade virtual sobre o foco atencional durante um protocolo de exercício intervalado de alta intensidade</t>
  </si>
  <si>
    <t>EDUARDO DA MATTA MELLO PORTUGAL,JULIANA PAIVA DE MORAES</t>
  </si>
  <si>
    <t>A INFLUÊNCIA DA PERCEPÇÃO MUSICAL SOBRE O FOCO ATENCIONAL: UM ESTUDO PILOTO AUTORES E</t>
  </si>
  <si>
    <t>O PASSEIO ENTRE A MUSICALIDADE DO HIP HOP E O BASQUETE DE RUA: UMA EXPERIÊNCIA COM O PIBID/EDUCAÇÃO FÍSICA</t>
  </si>
  <si>
    <t>JULIANA MARTINS CASSANI,LIVIA DE PAULA MACHADO PASQUA,RENATA APARECIDA ALVES LANDIM,VINICIUS DO NASCIMENTO MARQUES DE ALMEIDA</t>
  </si>
  <si>
    <t>AVALIAÇÃO DE NOVAS MOLÉCULAS LASSBio® COMO POTENCIAIS AGENTES QUIMIOTERAPÊUTICOS CONTRA O CÂNCER DE MAMA.</t>
  </si>
  <si>
    <t>JOANA D'ARC DA SILVA TRINDADE,JOSE OSVALDO PREVIATO,LEONARDO FREIRE DE LIMA,RAYANE FRANCA PEREIRA</t>
  </si>
  <si>
    <t>AVALIAÇÃO DO PAPEL DA 6-FOSFOFRUTOQUINASE-2/FRUTOSE 2,6 BIFOSFATASE NA PROGRESSÃO DO GLIOBLASTOMA</t>
  </si>
  <si>
    <t>ANNA CAROLINA CARVALHO DA FONSECA,CELINA GARCIA DA FONSECA,EDUARDO SABINO DE CAMARGO MAGALHAES,FELIPE SACEANU LESER,FLAVIA REGINA SOUZA LIMA,JOSÉ MARCOS JANEIRO P. DA COSTA,LUIZ GUSTAVO FEIJO DUBOIS,REBECCA LUISA ROSA MAGARAO MOREIRA</t>
  </si>
  <si>
    <t>EFEITOS DA PRESENÇA DE OSMÓLITOS NA ESTABILIDADE ESTRUTURAL DA P53 QUANDO SUBMETIDA A ALTA PRESSÃO HIDROSTÁTICA</t>
  </si>
  <si>
    <t>CINÉTICA DE AGREGAÇÃO DA P53 NA PRESENÇA DE OSMÓLITOS</t>
  </si>
  <si>
    <t>ANÁLISE IN SILICO REVELA UMA NOVA ASSINATURA GÊNICA DE REDES EXTRACELULARES DE NEUTRÓFILOS (NETs) NO CÂNCER CERVICAL</t>
  </si>
  <si>
    <t>INFLUÊNCIA DA ALTA CONCENTRAÇÃO DE GLICOSE NO PERFIL DE PROTEOGLICANOS E GLICOSAMINOGLICANOS DE CÉLULAS DE CÂNCER COLORRETAL</t>
  </si>
  <si>
    <t>ADRIANE REGINA TODESCHINI,ALINE MENDES,CASSIO JOSE SANTOS,HELENA BONCIANI NADER,MARIA CECÍLIA ZORÉL MENEGHETTI,MARIANA AMORIM THAUMATURGO DA SILVA,PHILIPPE CALOBA,THAIS MELEGA TOMé,THIAGO BARBOSA CAHú,WAGNER BARBOSA DIAS</t>
  </si>
  <si>
    <t>CARACTERIZAÇÃO DO MODELO TRIDIMENSIONAL DE CANCER DE MAMA MURINO AUTORES E</t>
  </si>
  <si>
    <t>BRUNO LOURENÇO DIAZ,FERNANDA NEVES DA CUNHA,GLENDA DOMINGOS MASCARENHAS,MIRIAM BF WERNECK,TAMIRES AVILA DE SOUZA CLEMENTE</t>
  </si>
  <si>
    <t>ESTUDO DO IMPACTO DA PRODUÇÃO DE MELANINA SOBRE O MICROAMBIENTE TUMORAL DO MELANOMA</t>
  </si>
  <si>
    <t>ANA JULIA FERNANDES RANGEL,BRUNO LOURENÇO DIAZ,FERNANDA NEVES DA CUNHA,GLENDA DOMINGOS MASCARENHAS,MIRIAM BF WERNECK</t>
  </si>
  <si>
    <t>Explorando o impacto da matriz extracelular no comportamento das células estreladas hepáticas usando arcabouços de fígado acelulares 3D</t>
  </si>
  <si>
    <t>ALEXANDRE CERQUEIRA DA SILVA FILHO,GABRIEL REIS PINTO,MARLON LEMOS DIAS,REGINA COELI DOS SANTOS GOLDENBERG</t>
  </si>
  <si>
    <t>CARACTERIZAÇÃO DA PLURIPOTÊNCIA DE CÉLULAS-TRONCO DE PLURIPOTÊNCIA INDUZIDA HUMANAS PARA APLICAÇÃO NA BIOENGENHARIA DE TECIDOS</t>
  </si>
  <si>
    <t>DEBORA ALVES COMUNE,JULIA HELENA OLIVEIRA DE BARROS,LUCAS PIRES GUARNIER,MARLON LEMOS DIAS,NATHALIA FERRARI FONSECA DE SALES,REGINA COELI DOS SANTOS GOLDENBERG</t>
  </si>
  <si>
    <t>DESAFIOS NA AVALIAÇÃO DO DESENVOLVIMENTO NEUROMOTOR NAS CONSULTAS DE PUERICULTURA NA ATENÇÃO PRIMÁRIA À SAÚDE</t>
  </si>
  <si>
    <t>ELIZABETH DA CUNHA CARVALHO PICININI,MARIA CATARINA SALVADOR DA MOTTA MOTTA,ROSANA SILVA DOS SANTOS</t>
  </si>
  <si>
    <t>CARIMBO DE CORTE PARA “NARIZINHO”: PROTÓTIPO PARA UNIDADES NEONATAIS AUTORES E</t>
  </si>
  <si>
    <t>HALINA CIDRINI FERREIRA,LUIZA TORQUILHO RAMOS,ROSANA SILVA DOS SANTOS</t>
  </si>
  <si>
    <t>AVALIAÇÃO DA CINESIOFOBIA E FUNCIONALIDADE EM PESSOAS INTERNADAS NA UNIDADE E TERAPIA INTENSIVA</t>
  </si>
  <si>
    <t>GABRIEL GOMES MAIA,MICHEL SILVA REIS,THIAGO GERALDO DOS SANTOS</t>
  </si>
  <si>
    <t>EEFEITO DE UM PROGRAMA DE DOZE SEMANAS DE FISIOTERAPIA CARDIOVASCULAR PAUTADO NA COMBINAÇÃO DE EXERCÍCIOS AERÓBICOS E RESISTIDOS NA CAPACIDADE FUNCIONAL DE INDIVÍDIOS COM INSUFICIÊNCIA CARDÍACA CRÔNICA</t>
  </si>
  <si>
    <t>ALESSANDRA CHOQUETA DE TOLEDO ARRUDA,ANDRÉ TORRES DE PAIVA JUNIOR,BEATRIZ SALVI,HUGO DIAS FARIAS JORGE,MICHEL SILVA REIS,RAFAEL SANTIAGO FLORIANO</t>
  </si>
  <si>
    <t>AVALIAÇÃO DA MODULAÇÃO AUTONÔMICA DA FREQUÊNCIA CARDÍACA DURANTE MANOBRA DE TRANSIÇÃO POSTURAL ATIVA DE ADULTOS</t>
  </si>
  <si>
    <t>DAIENE DE OLIVEIRA SOUZA,DIOGO MARTELLO LAPIDO LOUREIRO,EMELLEN SHANDRYNE ANDRADE DE OLIVEIRA,ÉRICA LUIZA MARQUES HENRIQUES,ÉRIKA MENDES CARVALHO,FELIPE PEREIRA VIANA,GABRIEL DIAS DE ARAUJO PINHEIRO,GABRIEL LUIZ SILVA DA COSTA,LUIZ CARLOS DIOGO FRANÇA MENDES,MICHEL SILVA REIS</t>
  </si>
  <si>
    <t>MAPEAMENTO SOCIODEMOGRÁFICO E CARACTERIZAÇÃO DO PERFIL DA ASSISTÊNCIA FISIOTERAPÊUTICA EM SAÚDE DA MULHER NO ESTADO DO RIO DE JANEIRO</t>
  </si>
  <si>
    <t>ANNE BONDARCZUK,HALINA CIDRINI FERREIRA,JEANINE CAMPANI BOHN,NATALIA LAGE DA SILVEIRA</t>
  </si>
  <si>
    <t>AVALIAÇÃO DA MODULAÇÃO AUTONÔMICA DA FREQUÊNCIA CARDÍACA E DA PRESSÃO ARTERIAL DURANTE MANOBRA DE TRANSIÇÃO POSTURAL PASSIVA DE JOVENS SAUDÁVEIS</t>
  </si>
  <si>
    <t>AVALIAÇÃO DO DESEMPENHO DE ESPORTISTAS UNIVERSITÁRIOS A PARTIR DE TESTES FUNCIONAIS DE CAMPO: UMA ANÁLISE PRELIMINAR</t>
  </si>
  <si>
    <t>AMANDA SARDINHA MELO,DAVID SULLYVAN SOUSA MAIA,GIULIA S. CARVALHO,HUGO DIAS FARIAS JORGE,JOÃO PEDRO COSTA RAMOS DE MEDEIROS,JONATAS DOMINGUES DUARTE,LUCIANO VASCONCELOS CONCEIçãO DE OLIVEIRA,MICHEL SILVA REIS,THALES MEDINA LANCETA VIEIRA,THIAGO GABRIEL BITTENCOURT LOUSADA,VINICIUS MUNARO VIEIRA,VITÓRIA CAROLINA DA SILVA DE SOUZA</t>
  </si>
  <si>
    <t>CORRELAÇÃO ENTRE PRESSÃO INSPIRATÓRIA MÁXIMA E O CONSUMO MÁXIMO DE OXIGÊNIO DE MULHERES ATLETAS DE FUTEBOL PROFISSIONAL</t>
  </si>
  <si>
    <t>DAVID SULLYVAN SOUSA MAIA,DIOGO VAN BAVEL BEZERRA,GIULIA S. CARVALHO,HUGO DIAS FARIAS JORGE,MICHEL SILVA REIS,RAFAEL SANTIAGO FLORIANO,THALES MEDINA LANCETA VIEIRA,VINICIUS MUNARO VIEIRA,VITÓRIA CAROLINA DA SILVA DE SOUZA</t>
  </si>
  <si>
    <t>CORRELAÇÃO ENTRE PROFUNDIDADE DE MEDIDA E VARIÁVEIS DO MÓDULO DE CISALHAMENTO OBTIDAS PELA TÉCNICA SUPERSONIC IMAGING.</t>
  </si>
  <si>
    <t>ANDRESSA ESTéR SARDINHA DA SILVA,BEATRIZ OLIVEIRA SILVA,LILIAM FERNANDES DE OLIVEIRA,MARCO DAGHERO,MARIA CLARA ALBUQUERQUE BRANDÃO</t>
  </si>
  <si>
    <t>PERFIL EPIDEMIOLÓGICO DE PACIENTES OBESOS EM ACOMPANHAMENTO DE UM PROGRAMA DE CIRURGIA BARIÁTRICA</t>
  </si>
  <si>
    <t>CYNTHIA SAMARY,EMELLEN SHANDRYNE ANDRADE DE OLIVEIRA,KARINE DA GRAÇA COSTA,RENATA FERREIRA CARVALHAL,SARA LUCIA SILVEIRA DE MENEZES</t>
  </si>
  <si>
    <t>“Educador Físico”: uma (trans)identidade profissional do bacharel?</t>
  </si>
  <si>
    <t>ERIK GIUSEPPE BARBOSA PEREIRA,LUCIANA MARINS NOGUEIRA PEIL,VITÓRIA DA SILVA BEMVENUTO BONIFACIO</t>
  </si>
  <si>
    <t>DIVULGANDO O PROJETO ESPAÇO ALEXANDRIA/UFRJ NA REDE SOCIAL TIK TOK AUTORES E</t>
  </si>
  <si>
    <t>ESPAÇO MEMORIAL CARLOS CHAGAS FILHO: A IMPORTÂNCIA DA DIVULGAÇÃO CIENTÍFICA POR ESPAÇOS DE EDUCAÇÃO NÃO-FORMAL PARA O INGRESSO DE JOVENS PERIFÉRICOS NA UNIVERSIDADE PÚBLICA.</t>
  </si>
  <si>
    <t>BARBARA DO CARMO ROSA,CAMILLY KETHELEN RANGEL UKS GOMES,EDUARDO FREITAS NOBRE DA SILVA,ELLEN LUIZA RIBEIRO,ERIKA NEGREIROS,GABRIELLA DA SILVA MENDES,MARCELLY DE PAULA SILVA ALVES,PATRÍCIA DANZA GRECO,RAFAELLA MAGALHAES CARVALHO</t>
  </si>
  <si>
    <t>O USO DE REDES SOCIAIS NA DIVULGAÇÃO CIENTÍFICA SOBRE DOENÇAS RARAS AUTORES E</t>
  </si>
  <si>
    <t>CAMILA MOREIRA DE PINA,ELAINE DA SILVA DE BRITO,GABRIELLA LODI MARTELO DOS SANTOS,GUSTAVO DA COSTA FERREIRA,LUISA NOGUEIRA CASCARDO DA SILVA,PATRÍCIA FERNANDA SCHUCK,THAIRINE NEVES DE MELO</t>
  </si>
  <si>
    <t>Mitigação de riscos da coleção de flâmulas do CEME/EEFD</t>
  </si>
  <si>
    <t>AUREA FERREIRA CHAGAS,CAROLINA TORRES ALVES DE ALMEIDA RAMOS,JULIANA RODRIGUES DE BARROS PINTO,VITORIA MIRANDA PIRES LIBERATORI</t>
  </si>
  <si>
    <t>ESTRATÉGIAS DE DIVULGAÇÃO CIENTÍFICA E O IMPACTO DAS REDES SOCIAIS EM UM EVENTO DE ASTRONOMIA CULTURAL NO ESPAÇO CIÊNCIA VIVA</t>
  </si>
  <si>
    <t>CONTROLE DA EXAUSTÃO DE LINFÓCITOS T CD8 PELO MODULADOR EPIGENÉTICO EZH2: IMPACTO NA RESPOSTA ANTITUMORAL</t>
  </si>
  <si>
    <t>CAROLINA CALÔBA,GABRIELLE BRUM LOPES DA SILVA,GUILHERME AFONSO MELO,JESSICA SILVA TRAJANO DA COSTA,MIRIAM BF WERNECK,MOISES AGUIAR NEVES NETO,PHILIPPE CALOBA,RENATA DE MEIRELLES SANTOS PEREIRA,THAÍS DE OLIVEIRA PASSOS</t>
  </si>
  <si>
    <t>SÍNDROME HIPER-IgE AUTOSSÔMICA DOMINANTE: CONTROLE DAS MANIFESTAÇÕES CLÍNICAS APÓS TRATAMENTO IMUNOMODULADOR COM DUPILUMABE</t>
  </si>
  <si>
    <t>JOSé MARCOS CUNHA,MARGARIDA CASTELLO</t>
  </si>
  <si>
    <t>MODULANDO O MICROAMBIENTE PARA ATIVAÇÃO DA RESPOSTA IMUNE ANTI-TUMORAL: RECEPTORES E IMUNIDADE TREINADA DE MACRÓFAGOS</t>
  </si>
  <si>
    <t>BEATRIZ PIASSI,LEONARDO HOLANDA TRAVASSOS CORREA,RAFAEL SILVA</t>
  </si>
  <si>
    <t>FUNÇÃO DA ENZIMA HO-1 NA FISIOPATOLOGIA DA INFECÇÃO PELO CRYPTOCOCCUS NEOFORMANS</t>
  </si>
  <si>
    <t>ESTUDO DA MODULAÇÃO DA ATIVIDADE DA HEME-OXIGENASE-1 NA FUNÇÃO DE MACRÓFAGOS MURINOS E SEUS EFEITOS IN VIVO DURANTE A INTERAÇÃO COM O FUNGO Sporothrix brasiliensis</t>
  </si>
  <si>
    <t>A INFECÇÃO PELO VÍRUS SARS-COV-2 ALTERA A EXPRESSÃO DE COMPONENTES DA SINALIZAÇÃO PURINÉRGICA E INDUZ ATIVAÇÃO DE CASPASES NO CÓRTEX CEREBRAL DE CAMUNDONGOS</t>
  </si>
  <si>
    <t>CLAUDIA BENJAMIM,DUMITH CHEQUER BOU-HABIB,ELAINE DE PAIVA PEREIRA DOS SANTOS,FABIANA CRISTINA RODRIGUES,JAIRO TEMEROZO,LETICIA DINIZ CREPALDI,LUAN ROCHA LIMA,LUCIANA BARROS DE ARRUDA,LUIZ EDUARDO BAGGIO SAVIO,MILLA SOUZA PESSOA DA SILVA,ROBSON COUTINHO-SILVA</t>
  </si>
  <si>
    <t>FUNÇÕES NÃO-CANÔNICAS DA PROTEÍNA ANTIAPOPTÓTICA XIAP NO NÚCLEO: EFEITOS NA MOTILIDADE E MIGRAÇÃO CELULAR NO CÂNCER DE MAMA</t>
  </si>
  <si>
    <t>BRUNA MENDONÇA,GABRIELA NESTAL DE MORAES,LUCIANA DA TORRE CARNEIRO,NATHALIA SILVA DE LIMA,RENATA IVO VASCONCELOS 111</t>
  </si>
  <si>
    <t>TERAPIA COM CÉLULAS ESTROMAIS MESENQUIMAIS MELHORA OS RESULTADOS PÓS-OPERATÓRIOS EM ANASTOMOSES INTESTINAIS DE ALTO RISCO EM UM MODELO EXPERIMENTAL DE ISQUEMIA MESENTÉRICA AGUDA AUTORES E</t>
  </si>
  <si>
    <t>ALBERTO SCHANAIDER,AMABILE MARAN CARRA,BIANCA DE CASTILHO,FABIO MARQUES JULIAO DA SILVA,HEITOR SIFFERT PEREIRA DE SOUZA</t>
  </si>
  <si>
    <t>TUMORES DA HIPÓFISE POSTERIOR: EXPERIÊNCIA DE 10 ANOS EM UM CENTRO ÚNICO AUTORES E</t>
  </si>
  <si>
    <t>ANNA CLARA DE CASTRO ARAUJO,ELISA LAMBACK,LEANDRO KASUKI,LEILA CHIMELLI,LUIZ EDUARDO WILDEMBERG,MÔNICA ROBERTO GADELHA,NINA VENTURA,ROMULO SPERDUTO DEZONNE</t>
  </si>
  <si>
    <t>IMPORTÂNCIA DAS PRESSÕES ARTERIAIS AMBULATORIAIS CUMULATIVAS DURANTE O TRATAMENTO NO PROGNÓSTICO DOS DESFECHOS ADVERSOS MACRO E MICROVASCULARES EM INDIVÍDUOS COM DIABETES TIPO 2 AUTORES E</t>
  </si>
  <si>
    <t>ALTERAÇÕES ELETROCARDIOGRÁFICAS RELACIONADAS A ATIVIDADE FÍSICA DE ALTO RENDIMENTO</t>
  </si>
  <si>
    <t>MARIA ISABELLA OSORIO CAVALCANTI DE JARDIM SAYAO,ROBERTO MUNIZ FERREIRA</t>
  </si>
  <si>
    <t>A INFECÇÃO PELO VÍRUS DA ZIKA (ZIKV) LEVA AO AUMENTO DA EXPRESSÃO DE POLIMERASES DE POLI-ADP RIBOSE (PARPS) E À QUEDA DOS NÍVEIS DE NAD+ EM TESTÍCULOS DE CAMUNDONGOS</t>
  </si>
  <si>
    <t>ALICIA M A LACATIVA,JULIANNA DIAS ZEIDLER</t>
  </si>
  <si>
    <t>ANÁLISE DA CONCORDÂNCIA ENTRE RESSONANCIA MAGNÉTICA, ULTRASSONOGRAFIA E ELASTOGRAFIA COM CAP NO DIAGNÓSTICO DA DOENÇA HEPÁTICA ESTEATÓTICA EM PORTADORES DE DIABETE MELLITUS AUTORES E</t>
  </si>
  <si>
    <t>CARDIOPROTEÇÃO INDUZIDA PELO PRÉ-CONDICIONAMENTO ISQUÊMICO REMOTO: INTERFERÊNCIA DA OBESIDADE NA CARDIOPROTEÇÃO.</t>
  </si>
  <si>
    <t>JOSE HAMILTON MATHEUS NASCIMENTO,LEONARDO MACIEL,MARCELLA BORGES COUTINHO</t>
  </si>
  <si>
    <t>TRÊS PACIENTES - APARENTEMENTE NÃO RELACIONADOS - COM PARAGANGLIOMA RESULTANTE DE UMA MUTAÇÃO FUNDADORA DO GENE SDHB DESCRITO NA PENÍNSULA IBÉRICA</t>
  </si>
  <si>
    <t>ALICE HELENA DUTRA VIOLANTE,ESTHER HADASS FIGUEIREDO DUARTE,ISABELA ALVES SARAIVA DE SOUSA,JOAO BOSCO NASCIMENTO,LETICIA LOURDES MARQUES LUCAS,MATEUS HENRIQUE VELOSO MIRANDA,MIRNA SANCHEZ CARVALLO</t>
  </si>
  <si>
    <t>AVALIAÇÃO DA EXPRESSÃO DA FENILALANINA HIDROXILASE EM CÉLULAS DO SISTEMA NERVOSO CENTRAL</t>
  </si>
  <si>
    <t>Efeito de Peptídeos de Vitronectina e NCAM na Separação de Fase e Agregação da Proteína Prion AUTORES E</t>
  </si>
  <si>
    <t>QUIMERISMO HEMATOPOIÉTICO COMO FERRAMENTA PARA AVALIAR O PAPEL DA SINALIZAÇÃO POR CX3CR1 NO ENCÉFALO DE CAMUNDONGOS SUBMETIDOS A MODELO DE AVC HEMORRÁGICO</t>
  </si>
  <si>
    <t>LEANDRO MACHADO DE MATOS,LUCIANA CONDE RODRIGUES MAIA,LUISA TOTTI REZENDE PASSOS,PEDRO MORENO PIMENTEL COELHO,RAQUEL MARIA PEREIRA CAMPOS</t>
  </si>
  <si>
    <t>OS EFEITOS DOS OLIGÔMEROS DE Aβ E A INFLUÊNCIA DO DIMORFISMO SEXUAL NA NEUROGÊNESE HIPOCAMPAL EM MODELOS ANIMAIS DA DOENÇA DE ALZHEIMER</t>
  </si>
  <si>
    <t>ARIENE SOARES FONSECA,CAIO BORGES DE SOUZA,PATRICK REMUS SUMAN,SERGIO TEIXEIRA FERREIRA</t>
  </si>
  <si>
    <t>RESPOSTA DAS CÉLULAS DA GLIA AO ESMAGAMENTO DO NERVO ÓPTICO DE RATOS SUBMETIDOS À TERAPIA CELULAR COM CÉLULAS TRONCO MESENQUIMAIS HUMANAS</t>
  </si>
  <si>
    <t>ALMIR JORDÃO DA SILVA JUNIOR,DANIELLE OLIVEIRA DE ABREU,MARCELO FELIPPE SANTIAGO,REBECCA MARTINS DELGADO SOUZA CRUZ,ROSALIA MENDEZ- OTERO</t>
  </si>
  <si>
    <t>AVALIAÇÃO ELETROFISIOLÓGICA DE CÉLULAS GANGLIONARES DA RETINA (RGCS) DE ROEDORES AUTORES E</t>
  </si>
  <si>
    <t>CAROLINA HERKENHOFF COLMERAUER,MARIANA SOUZA DA SILVEIRA,NEWTON G CASTRO,VICTÓRIA GABRIELA BELLO DOS SANTOS,VIVIANE VALENçA</t>
  </si>
  <si>
    <t>O PAPEL DO PEPTÍDEO BETA-AMILOIDE NA ESCLEROSE LATERAL AMIOTRÓFICA (ELA): ANÁLISE DOS NÍVEIS DAS ENZIMAS DE CLIVAGEM DA APP NO SISTEMA NERVOSO CENTRAL DE ANIMAIS MODELO DE ELA</t>
  </si>
  <si>
    <t>FERNANDA GUBERT,ISABELLE DE ALBUQUERQUE DAMASCENO,JULIANA FERREIRA VASQUES,MANUELA MARIA GASPAR TRINDADE</t>
  </si>
  <si>
    <t>EFEITOS DA EXPOSIÇÃO PRECOCE A UM CANABINOIDE SINTÉTICO EM COMPORTAMENTOS RELACIONADOS A RECOMPENSA</t>
  </si>
  <si>
    <t>GILDA ANGELA NEVES,ISIS NEM DE OLIVEIRA SOUZA,LUIZA FREIRE COSTA</t>
  </si>
  <si>
    <t>Papel protetor da FNDC5/irisina em modelos experimentais da doença de Alzheimer AUTORES E</t>
  </si>
  <si>
    <t>PADRONIZAÇÃO DA CIRURGIA ESTEREOTÁXICA PARA INFUSÃO INTRAESTRIATAL DE ALFA-SINUCLEÍNA EM CAMUNDONGOS SWISS.</t>
  </si>
  <si>
    <t>ANNA LEANDRA SANT'ANNA DE OLIVEIRA,CRISTIAN FOLLMER,GILDA ANGELA NEVES</t>
  </si>
  <si>
    <t>REAPROVEITAMENTO DE SUBPRODUTOS INDUSTRIAIS DA AMORA (RUBUS SP) COM BASE EM SUA COMPOSIÇÃO QUÍMICA</t>
  </si>
  <si>
    <t>ANA CAROLINA DA SILVA ALMEIDA PEREIRA,FERNANDA DAS NEVES COSTA</t>
  </si>
  <si>
    <t>FRACIONAMENTO BIOGUIADO POR ATIVIDADE LARVICIDAS DE SUBPRODUTOS DE GRAVIOLA USANDO CROMATOGRAFIA CONTRACORRENTE</t>
  </si>
  <si>
    <t>ANA CAROLINA DA SILVA ALMEIDA PEREIRA,FERNANDA DAS NEVES COSTA,MARIANA VICENTE DA SILVA,NAOMI KATO SIMAS</t>
  </si>
  <si>
    <t>APROVEITAMENTO DOS FRUTOS DE COUROPITA GUIANENSIS ATRAVÉS DA EXTRAÇÃO E ISOLAMENTO DE ÍNDIGO</t>
  </si>
  <si>
    <t>ALINE BARBOSA SANTIAGO,ALINE MARIA MUNIZ PEREIRA,BONIFáCIO JOSé MAúSSE,FERNANDA DAS NEVES COSTA,FERNANDA GADINI FINELLI</t>
  </si>
  <si>
    <t>FRACIONAMENTO POR CROMATOGRAFIA CONTRACORRENTE DE EXTRATOS DE AMPELOZIZYPHUS AMAZONICUS COM POTENCIAL AÇÃO NA PROTEÍNA SPIKE DE SARS-COV-2</t>
  </si>
  <si>
    <t>DIEGO ALLONSO,FABIANA LIMA SILVA,GILDA G. LEITÃO,JENNIFER ASHER BARBOSA DE CARVALHO,MARIANA FREIRE CAMPOS,SIMONY CARVALHO MENDONçA,SUZANA GUIMARãES LEITãO,WILLIAN DA SILVA BRITO</t>
  </si>
  <si>
    <t>REAÇÕES DE OXIDAÇÃO AMBIENTALMENTE AMIGÁVEIS DE ÁLCOOIS E DERIVADOS, UTILIZANDO O SISTEMA OXIDATIVO CATALÍTICO HETEROGÊNEO PV-PCC / H5IO6.</t>
  </si>
  <si>
    <t>ALEX DE OLIVEIRA GOMES,HUDSON ELIAS CARVALHO TORRES,VERA LÚCIA PATROCINIO PEREIRA</t>
  </si>
  <si>
    <t>DESENVOLVIMENTO E OTIMIZAÇÃO DE PROCESSOS PARA A SÍNTESE DE LISDEXANFETAMINA AUTORES E</t>
  </si>
  <si>
    <t>FERNANDA GADINI FINELLI,MARIANA DOS SANTOS DUPIM,RODRIGO GARCIA AGOSTINHO,RODRIGO OCTÁVIO MENDONÇA ALVES DE SOUZA</t>
  </si>
  <si>
    <t>ISOLAMENTO DE PRODUTOS NATURAIS DE PLANTAS DO GÊNERO Ziziphus (RHAMNACEAE) POR CROMATOGRAFIA CONTRACORRENTE</t>
  </si>
  <si>
    <t>ANA LUIZA VIDAL PIMENTEL SANTOS,FELIPE COSTA CARDOSO,FERNANDA DAS NEVES COSTA,ROBERTO CARLOS CAMPOS MARTINS,WALLACE RODRIGO DE JESUS BARBOSA</t>
  </si>
  <si>
    <t>O MÉTODO POMODORO COMO UMA POSSIBILIDADE NA ORGANIZAÇÃO DA ROTINA PARA ESTUDANTES COM TDAH</t>
  </si>
  <si>
    <t>BEATRIZ CASTELO BRANCO DE MIRANDA FERNANDES,BELLA GUEDES DA SILVEIRA,ELIANE JANUÁRIA DA SILVA,FLORENCE DE FARIA BRASIL VIANNA,JOAO PEDRO RESPLANDES E SOUZA AVILA,JULIANA ALVES DO ESPIRITO SANTO,LETíCIA PINHEIRO FERREIRA,PRISCILA MARTINS MACIEL CHAVES SANTOS,SOFIA VOLKOVA AMERICO</t>
  </si>
  <si>
    <t>AVALIAÇÃO DE PESSOAS IDOSAS INSTITUCIONALIZADAS COM DEPENDÊNCIA AVANÇADA: UMA PERSPECTIVA DA TERAPIA OCUPACIONAL</t>
  </si>
  <si>
    <t>Tecendo Redes de Cuidado: Acolhimento e Reciprocidade entre Cuidadores Familiares de Pessoas Idosas com Demência</t>
  </si>
  <si>
    <t>ALINE SARAIVA DA SILVA CORREIA,CAROLINA REBELLATO,JANAÍNA SANTOS NASCIMENTO,LUIZA PEREIRA LIMA BATISTA,MARIA VITORIA MALTE MELILLO,ROBERTO SANTOS DA CUNHA</t>
  </si>
  <si>
    <t>PARTICIPAÇÃO SOCIOCULTURAL DA PESSOA IDOSA: VIVÊNCIAS DE UM PROJETO DE EXTENSÃO AUTORES E</t>
  </si>
  <si>
    <t>UM RELATO DE EXPERIÊNCIA DOS EXTENSIONISTAS DO PROJETO PARTICIPAÇÃO SOCIOCULTURAL DA POPULAÇÃO IDOSA</t>
  </si>
  <si>
    <t>IMPORTÂNCIA DE INCORPORAR ASPECTOS CONTEXTUAIS NO PROJETO DE TECNOLOGIA ASSISTIVA: RELATO DE EXPERIÊNCIA DE ALUNOS DO PROJETO DE EXTENSÃO FAB.T.A.</t>
  </si>
  <si>
    <t>ANAEL SILVA ALVES,ANNA CLARA COSTA PAPA MANGIA,CAROLINA MARIA DO CARMO ALONSO,JULIA CORTINES MENENGOI DA CONCEICAO,LARISSA LEITE UMBELINO,LIGIA DOS SANTOS LEMOS,NATHALYA JARDIM MADUREIRA,THATYANA OZASA NEVES</t>
  </si>
  <si>
    <t>INCLUSÃO ESCOLAR DE UM ALUNO AUTISTA: PERSPECTIVA DE UMA ESTUDANTE EM TERAPIA OCUPACIONAL</t>
  </si>
  <si>
    <t>AMANDA NÓBREGA BARCELOS,CAROLINA GREGO DEL COLE,VERA LUCIA VIEIRA DE SOUZA</t>
  </si>
  <si>
    <t>PROMOVENDO A INCLUSÃO ESCOLAR: RELATO DE EXPERIÊNCIA DE UM PROJETO DE EXTENSÃO EM TERAPIA OCUPACIONAL</t>
  </si>
  <si>
    <t>AMANDA NÓBREGA BARCELOS,BEATRIZ BITENCOURT LOPES,CAROLINA GREGO DEL COLE,GABRIELA SOARES RUIZ,LUCIANA DE JESUS PEDRAÇA,MARIA EDUARDA FERREIRA SILVA,VERA LUCIA VIEIRA DE SOUZA,YASMIN S. MENEZES DA SILVA Pôster Virtual. Fisiologia e Regeneração - Pôster Virtual | PEX.EXT.UNI.EPO.789</t>
  </si>
  <si>
    <t>A INFLUÊNCIA DE UMA DIETA HIPERLIPÍDICA NA RESPOSTA IMUNE EM TUMORES DE CÓLON AUTORES E</t>
  </si>
  <si>
    <t>ADRIANE REGINA TODESCHINI,GIULIA SBROCCA FERREIRA,RONAN SANTOS,WAGNER BARBOSA DIAS</t>
  </si>
  <si>
    <t>OTIMIZAÇÃO DA POSOLOGIA DE CEFTRIAXONA EM PACIENTES CRÍTICOS BRASILEIROS EMPREGANDO A MODELAGEM FARMACOCINÉTICA BASEADA EM FISIOLOGIA (PBPK)</t>
  </si>
  <si>
    <t>PERFIL GENÉTICO DO ADENOCARCINOMA PULMONAR: UMA PESQUISA BASEADA EM UM CENTRO ONCOLÓGICO UNIVERSITÁRIO NO RIO DE JANEIRO</t>
  </si>
  <si>
    <t>FERNANDA FERREIRA CRUZ,LUCAS PINTO DE AMORIM,MARIA DE FATIMA DIAS GAUI,PATRICIA ROCCO,PEDRO LEME,TIAGO DE ABREU AMARAL SALGADO 113</t>
  </si>
  <si>
    <t>POTENCIAL TERAPÊUTICO DOS ÓLEOS ESSENCIAIS COMO ATIVOS NO TRATAMENTO DO CÂNCER DE PELE TIPO MELANOMA</t>
  </si>
  <si>
    <t>MARIA BERNADETE RIEMMA PIERRE,PALOMA EUGENIO MARTINS</t>
  </si>
  <si>
    <t>EFEITOS DAS SULFONILHIDRAZIDAS EM LINHAGENS CELULARES DE TUMOR MAMÁRIO HUMANO AUTORES E</t>
  </si>
  <si>
    <t>JULIA DA CONCEICAO GOMES,LUIZ CLAUDIO DE OLIVEIRA SILVA,PATRICIA ZANCAN,PEDRO NETTO BATALHA</t>
  </si>
  <si>
    <t>EFEITO DO ENVELHECIMENTO SOBRE A FUNÇÃO TIREOIDEA: EXPRESSÃO DE NIS E CONTEÚDO TOTAL DE NAD+</t>
  </si>
  <si>
    <t>JULIANNA DIAS ZEIDLER,PEDRO RIBEIRO RIZZO,VANIA COSTA</t>
  </si>
  <si>
    <t>MODELAGEM DA SÍNDROME PRKAG2 UTILIZANDO CARDIOMIÓCITOS DERIVADOS DE CÉLULAS-TRONCO HUMANAS DE PLURIPOTÊNCIA INDUZIDA</t>
  </si>
  <si>
    <t>IZABELLA PEREIRA DA SILVA BEZERRA,JULIANA ELIAS TOCCI,PAULA DO NASCIMENTO POLLIG,TAIS HANAE KASAI BRUNSWICK</t>
  </si>
  <si>
    <t>EFEITO DAS ANGIOTENSINAS II E IV NA ATIVIDADE DA Cu(I)-ATPASE EM FÍGADO DE RATOS WISTAR</t>
  </si>
  <si>
    <t>OS EFEITOS CRÔNICOS DA FIBROSE PULMONAR INDUZIDA POR RADIAÇÃO EXPERIMENTAL NA INTERAÇÃO CARDIOPULMONAR E CONGESTÃO RENAL: FOCO NA FISIOLOGIA INTEGRATIVA</t>
  </si>
  <si>
    <t>ADRIANA LOPES DA SILVA VILARDO,AMANDA PEREIRA DA CRUZ,ANTONIO PEDRO ABIDO RIBEIRO,CAMILA MACHADO,CELSO CARUSO NEVES,FERNANDA FERREIRA CRUZ,GIOVANNA COSTA FERREIRA SANTOS,KLARA DE SOUZA ROQUE,LUCAS RODRIGUES DE MORAES,MAICON LIMA,NAZARETHDE ROCHA,PATRICIA ROCCO,PEDRO HENRIQUE LIMA DA CONCEIÇÃO,PEDRO LEME,RAQUEL FERREIRA DE MAGALHÃES SACRAMENTO,RODRIGO BARBOSA,RODRIGO GONZAGA VERAS,SABRINA ARAÚJO FERREIRA,SARAH APARECIDA DOS SANTOS ALVES,SERGIO AUGUSTO LOPES DE SOUZA,TULA CELESTE WILMART GONÇALVES,VERA LUISA CAPELOZZI</t>
  </si>
  <si>
    <t>O DOMÍNIO FERM DA TALINA COMO FERRAMENTA PARA ATIVAÇÃO DE FORA PARA DENTRO E DE DENTRO PARA FORA DA INTEGRINA αVβ3.</t>
  </si>
  <si>
    <t>FABIO C L ALMEIDA,MAYSA PONTES VIANA</t>
  </si>
  <si>
    <t>FISIOLOGIA MITOCONDRIAL DA HIPÓFISE</t>
  </si>
  <si>
    <t>GISELE DA SILVA SEIXAS DA SILVA,JULIANA AGOSTINHO DA COSTA,MARIANNA CAROPRESE TOLEDO,WAGNER SEIXAS DA SILVA Pôster Virtual. Medicina Biologia Multidisciplinar | PEX.EXT.UNI.EPO.980</t>
  </si>
  <si>
    <t>Homoisoflavonas como Promissores Agentes Anti-Tuberculose</t>
  </si>
  <si>
    <t>ALEXANDRE LIRA BARBOSA DA CUNHA,DAVID ROZENO MARTINS,GUILHERME DA SILVA CALEFFI,JULIANE DA SILVA FALCãO,MARLON HEGGDORNE DE ARAUJO,MICHELLE FRAZãO MUZITANO,PAULO ROBERTO RIBEIRO COSTA,SANDERSON DIAS CALIXTO</t>
  </si>
  <si>
    <t>PKC ESTIMULA A ATIVIDADE ENZIMÁTICA DE ATP7B EM FÍGADO DE RATOS WISTAR AUTORES E</t>
  </si>
  <si>
    <t>ANÁLISE EPIDEMIOLÓGICA DA SÍFILIS CONGÊNITA E DA QUALIDADE DO PRÉ-NATAL NA REGIÃO METROPOLITANA I DO ESTADO DO RIO DE JANEIRO: UM ESTUDO DE 2016 A 2022.</t>
  </si>
  <si>
    <t>ANTONIO RODRIGUES BRAGA NETO,BEATRIZ VITORIA MOREIRA DOS SANTOS,GABRIELA DE OLIVEIRA GRAVE,GIOVANA MARINHO DE SOUZA CARNEIRO,GIOVANNA DE SOUSA GUERRA,JULIANA CHAVANTES ROLDAN,LAIZA VICTÓRIA SOUZA DE OLIVEIRA,MARCELA SANTOS BARBOSA,YARA LUCIA MENDES FURTADO DE MELO</t>
  </si>
  <si>
    <t>NEFROUTERECTOMIA ABERTA E LAPAROSCÓPICA - UM ESTUDO RETROSPECTIVO OBSERVACIONAL</t>
  </si>
  <si>
    <t>ANA BEATRIZ DE MEDEIROS ABI-MORAD,ANA CLARA FERREIRA MOREIRA E GOMES,CAMILA DE ARAUJO CORRÊA CAMPOS,CAROLINA COSTA FELGUEIRAS,IVONETE SIVIERO,LARISSA ALMEIDA DA SILVA,LUISA SOUHAMI BELFORD ROXO,VICTOR LUCAS DE OLIVEIRA SANTOS,VITORIA VIRGINIA MENDONCA DE LYRA</t>
  </si>
  <si>
    <t>COMO DIFERENTES TIPOS CELULARES REAGEM A UMA FORÇA PONTUAL EXTERNA, QUANDO TRATADAS COM METIL-BETA-CICLODEXTRINA.</t>
  </si>
  <si>
    <t>NANOPARTÍCULAS SUPERPARAMAGNÉTICAS DE ÓXIDO DE FERRO PARA RASTREAMENTO DE CÉLULAS- TRONCO MESENQUIMAIS: ANÁLISE DE EFICÁCIA E SEGURANÇA</t>
  </si>
  <si>
    <t>DANIELE SESSA SOARES,JASMIN O´BRIEN,MARCEL GUIMARÃES MARTINS,MARIA CLARA GODINHO DE MEDEIROS RESTIER,ROSALIA MENDEZ-OTERO,WILLIAN PINHEIRO BECKER</t>
  </si>
  <si>
    <t>PADRÕES DE DISTRIBUIÇÃO, LOCALIZAÇÃO E ANÁLISE FUNCIONAL DA HSP90 DURANTE A MIOGÊNESE ESQUELÉTICA</t>
  </si>
  <si>
    <t>BRUNA VESSADOS APRIGIO,CLAUDIA MERMELSTEIN,KAYO MOREIRA BAGRI,MANOEL LUIS COSTA</t>
  </si>
  <si>
    <t>AVALIAÇÃO DO EFEITO DA SINALIZAÇÃO DE IL-1β NAS DISFUNÇÕES MITOCONDRIAIS EM ASTRÓCITOS SENESCENTES</t>
  </si>
  <si>
    <t>ANA PAULA BÉRGAMO ARAÚJO,FLÁVIA CARVALHO ALCANTARA GOMES,LÍVIA DE SÁ HAYASHIDE,LUAN PEREIRA DINIZ,MARIANA SOARES MARQUES</t>
  </si>
  <si>
    <t>Glia entérica como célula de microambiente tumoral no câncer colorretal</t>
  </si>
  <si>
    <t>DOUGLAS ASSIS CAMARGO DA SILVA,JULIANA DE MATTOS COELHO AGUIAR,MAYARA DE MELO DE ARAúJO</t>
  </si>
  <si>
    <t>CARACTERIZAÇÃO DA PLURIPOTÊNCIA DE LINHAGENS DE iPSC DERIVADAS DE PACIENTE COM SÍNDROME DE HUTCHINSON-GILFORD, COM MUTAÇÃO CORRIGIDA POR EDITOR DE BASE DE ADENINA</t>
  </si>
  <si>
    <t>AMANDA FIGUEIREDO,ANTONIO CARLOS CAMPOS DE CARVALHO,DILZA BALTEIRO PEREIRA DE CAMPOS,GABRIELA FRAGA DE CASTRO,JÚLIA PASSARELLI PEREIRA,KARINA DUTRA ASENSI,KELVIN PHILIPP MARTINS RODRIGUES,NATHALIA FERRARI FONSECA DE SALES,TAIS HANAE KASAI BRUNSWICK</t>
  </si>
  <si>
    <t>INTERAÇÕES NEURO-HEPÁTICAS: INVESTIGAÇÃO DOS EFEITOS DA COMUNICAÇÃO ENTRE NEURÔNIOS SENSORIAIS E TECIDO HEPÁTICO COM POTENCIAL NA INERVAÇÃO PÓS-HEPATECTOMIA</t>
  </si>
  <si>
    <t>GIULIA ROLDAO BARBOSA FREIRE,MARLON LEMOS DIAS,REGINA COELI DOS SANTOS GOLDENBERG,VICTOR RESENDE</t>
  </si>
  <si>
    <t>NOVAS TERAPIAS PARA REGENERAÇÃO DE PERFURAÇÕES TIMPÂNICAS</t>
  </si>
  <si>
    <t>HELIANE R. AMARAL,ISABELA GIOVANA GROXKO,JAIR C. C. FREITAS,KATIA CARNEIRO,RONALDO DO AMARAL 114</t>
  </si>
  <si>
    <t>O QUE OS PROFESSORES DE EDUCAÇÃO FÍSICA ESCOLAR DA CIDADE DO RIO DE JANEIRO PENSAM SOBRE O TEMA SAÚDE?</t>
  </si>
  <si>
    <t>JOSE AUGUSTO DALMONTE MALACARNE,MARCELO BORGES ROCHA</t>
  </si>
  <si>
    <t>LABORATÓRIO DIDÁTICO DE CIÊNCIAS PARA SURDOS E A CONTRIBUIÇÃO DE JOGOS DIDÁTICOS INCLUSIVOS NA FORMAÇÃO ACADÊMICA E ESCOLAR DE OUVINTES E SURDOS DURANTE A SEMANA NACIONAL DE CIÊNCIA E TECNOLOGIA-UFRJ: RELATO DE EXPERIÊNCIA</t>
  </si>
  <si>
    <t>DANIELLA DA SILVA DE SOUZA NASCIMENTO,FERNANDO SANTOS SANT'ANNA,FLORENCE DE FARIA BRASIL VIANNA,GABRIELA CARDOSO DE CARVALHO,GUSTAVO SANT ANNA SANTOS,MARIA EDUARDA ALONSO FONSECA,NUCCIA NICOLE THEODORO DE CICCO,RAFAELA DA MOTA DOMINGUES,SÉRGIO GUIMARÃES CAMARA COUTO,VIVIAN MARY BARRAL DODD RUMJANEK</t>
  </si>
  <si>
    <t>REAÇÃO DO PÚBLICO AO ATELIÊ ABERTO E AS AÇÕES DE CONSERVAÇÃO DA COLEÇÃO CIENCIARTE DO INSTITUTO DE BIOQUÍMICA MÉDICA LEOPOLDO DE MEIS</t>
  </si>
  <si>
    <t>ARIEL DAMASCENO DOS SANTOS,AUREA FERREIRA CHAGAS,RAQUEL VITORIA SILVA DE SOUSA,ROBSON MONTEIRO,VITORIA MIRANDA PIRES LIBERATORI</t>
  </si>
  <si>
    <t>Mapeamento e análise da inclusão de servidores com deficiência no Centro de Ciências da Saúde da UFRJ: uma análise quantitativa</t>
  </si>
  <si>
    <t>ANA IZABEL DE OLIVEIRA SANT ANNA LUZ,DAYANE CORDEIRO DE ALMEIDA,DENIS WILLIAM GRIPA,GUSTAVO SANT ANNA SANTOS,PAULA RAMOS</t>
  </si>
  <si>
    <t>Trilha Interpretativa com espaços pedagógicos interativos e imersivos</t>
  </si>
  <si>
    <t>GABRIELE DUARTE GONçALVES DA SILVA,GUSTAVO SANT ANNA SANTOS,ISABELLA DO NASCIMENTO DOS SANTOS,LORENA DE CARVALHO BARELLI,LUCAS DE OLIVEIRA NERY,RITA VILANOVA PRATA</t>
  </si>
  <si>
    <t>#MIDICIÊNCIA NA EDUCAÇÃO BÁSICA: UMA PARCERIA ESCOLA-UNIVERSIDADE-COMUNIDADE AUTORES E</t>
  </si>
  <si>
    <t>AKIRA OKADA JUNIOR,FELIPE LOPES DOS SANTOS,LAíS GONçALVES BERRUEZO,MIRIAM STRRUCHINER,RAFAELA FERREIRA DOS SANTOS,SAMARA RODRIGUES DE BRITO,TAÍS RABETTI GIANNELLA,VITóRIA SILVA FERREIRA</t>
  </si>
  <si>
    <t>Deficiência como Componente do Currículo nas Licenciaturas de Ciências e Saúde</t>
  </si>
  <si>
    <t>O papel da extensão em territórios periféricos e de favelas: um olhar a partir do ensino de ciências AUTORES E</t>
  </si>
  <si>
    <t>&lt;p&gt;Educação, Saúde e Cultura no Complexo de Manguinhos: Reflexões sobre as práticas na extensão universitária&lt;/p&gt;</t>
  </si>
  <si>
    <t>GUSTAVO FIGUEIREDO,HENRIQUE DANTAS,JULIANA CIRINO TORRES</t>
  </si>
  <si>
    <t>ELUCIDANDO O DESENVOLVIMENTO FLORAL DE FLORES DIMÓRFICAS DE PARKIA PLATYCEPHALA BENTH. (LEGUMINOSAE, CAESALPINIOIDEAE)</t>
  </si>
  <si>
    <t>FLORA SIQUEIRA DE MORAES,JULIANA VILLELA PAULINO,THAIS CURY DE BARROS</t>
  </si>
  <si>
    <t>AVALIAÇÃO DO IMPACTO DA SENESCÊNCIA ASTROCITÁRIA NOS PREJUÍZOS TARDIOS INDUZIDOS POR PRODUTOS VIRAIS DO SARS-COV-2</t>
  </si>
  <si>
    <t>CLAUDIA FIGUEIREDO,HANNAH PAOLA MOTA-ARAUJO,KETLEY DE OLIVEIRA DOS SANTOS</t>
  </si>
  <si>
    <t>Expressão e purificação da proteína quinase associada ao adaptador AP2 (AAK1) como alvo para o tratamento de infecções virais</t>
  </si>
  <si>
    <t>BRUNO CLEMENTE BRANDãO MARQUES,KEZIA DA SILVA BISPO,LUZINEIDE WANDERLEY TINOCO</t>
  </si>
  <si>
    <t>Desenvolvimento de método analítico por cromatografia líquida acoplada à espectrometria de massas para determinação de nitrosaminas em produtos contendo rifampicina</t>
  </si>
  <si>
    <t>ALICE SIMON,ANA CAROLINA RODRIGUES MOREIRA GOMES,CAMILA AREIAS DE OLIVEIRA,DIOGO DIBO DO NASCIMENTO,LIVIA DERIS PRADO,THAMARA DE CARVALHO MENDES</t>
  </si>
  <si>
    <t>DESENVOLVIMENTO DE MEMBRANAS PARA REGENERAÇÃO ÓSSEA MAXILOFACIAL AUTORES E</t>
  </si>
  <si>
    <t>GABRIELA CRISTINA CARVALHO SILVA,HELVéCIO VINÍCIUS ROCHA,JULIA DA SILVA ROSA GONZAGA,VIVIANE LIONE</t>
  </si>
  <si>
    <t>AVALIAÇÃO DA NEUROPATIA INDUZIDA PELO QUIMIOTERÁPICO SORAFENIBE EM CAMUNDONGOS</t>
  </si>
  <si>
    <t>AMANDA DOS SANTOS SILVA,GISELLE FAZZIONI PASSOS,GIULIA DE LIMA RASGA,ROBSON DA COSTA</t>
  </si>
  <si>
    <t>Padronização de modelo de cultura de células para o estudo dos efeitos da vitamina K2 no câncer de mama</t>
  </si>
  <si>
    <t>GABRIELA CRISTINA CARVALHO SILVA,MÔNICA DA SILVA LIMA,SARA SERPA ABRÃO,VIVIANE LIONE</t>
  </si>
  <si>
    <t>PADRONIZAÇÃO DE UM MODELO EXPERIMENTAL DE PREJUÍZO COGNITIVO INDUZIDO POR VARIANTES DO VÍRUS SARS-COV-2 EM CAMUNDONGOS</t>
  </si>
  <si>
    <t>CLAUDIA FIGUEIREDO,GABRIELLE FROZ,GISELLE FAZZIONI PASSOS,HANNAH PAOLA MOTA-ARAUJO,IRANAIA,LUIZ RICARDO BERBERT,MARIANA NUNES MARINHO RITTER FERREIRA,RAQUEL COSTA DA SILVA</t>
  </si>
  <si>
    <t>EXPRESSÃO E PURIFICAÇÃO DA ORNITINA DESCARBOXILASE DE LEISHMANIA DONOVANI (LDODC)</t>
  </si>
  <si>
    <t>A RELAÇÃO ENTRE O DECLÍNIO DO HORMÔNIO TIREOIDIANO E A FUNÇÃO MUSCULAR NO ENVELHECIMENTO</t>
  </si>
  <si>
    <t>ALEXANDER PEREIRA DA ROSA,FLAVIA FONSECA BLOISE,MATHEUS DA SILVA FERREIRA,TANIA MARIA RUFFONI ORTIGA,THAMIRES SIQUEIRA DE OLIVEIRA 115</t>
  </si>
  <si>
    <t>INFLUÊNCIA DO TAMANHO DO ESTÍMULO VISUAL NO POTENCIAL RELACIONADO AO EVENTO (ERP) DURANTE A EXECUÇÃO MOTORA.</t>
  </si>
  <si>
    <t>ANDRé DA SILVA PEREIRA,JUAN DE OLIVEIRA BEZERRA,JULIANA GUIMARãES MARTINS SOARES,LAURA LUISA ROCHA DE FARIA SILVA,PAULO CHAGAS</t>
  </si>
  <si>
    <t>ANÁLISE DO EFEITO DO NMDA SOB A DEGENERAÇÃO DAS CÉLULAS GANGLIONARES DA RETINA EM MODELOS EX VIVO.</t>
  </si>
  <si>
    <t>ALANNA FIGUEIREDO GUIMARAES,DIO PABLO ALEXANDRINO DE MATTOS,HILDA PETRS SILVA</t>
  </si>
  <si>
    <t>Investigação da proteína adaptadora do proteassoma ECM29 na doença de Alzheimer AUTORES E</t>
  </si>
  <si>
    <t>FELIPE CAMPOS RIBEIRO,JOAO DAVID CALIXTRO COSTA,RUBENS LEAL SOARES NETO,SERGIO TEIXEIRA FERREIRA</t>
  </si>
  <si>
    <t>PROTEÍNA SPIKE DO SARS-COV-2 INIBE TRANSPORTE DE ALBUMINA NAS CÉLULAS DO TÚBULO PROXIMAL ATRAVÉS DA SECREÇÃO DE UM FATOR INDUZIDO PELA SINALIZAÇÃO DO RECEPTOR TOLL-LIKE-4</t>
  </si>
  <si>
    <t>ANA ACACIA PINHEIRO,CELSO CARUSO NEVES,DIOGO DE BARROS PERUCHETTI,DOUGLAS ESTEVES TEIXEIRA,GIULIANNE BASTOS SERPA,MYLENA OLIVEIRA DE FARIA SUISSO,RODRIGO PACHECO DA SILVA DE AGUIAR</t>
  </si>
  <si>
    <t>IMPLEMENTAÇÃO DE PLATAFORMA DE ESTIRAMENTO CÍCLICO CELULAR (FLEXCELL®): IMPACTO DO ESTIRAMENTO CÍCLICO NAS CÉLULAS HeLa</t>
  </si>
  <si>
    <t>FERNANDA FERREIRA CRUZ,HEITOR AFFONSO DE PAULA NETO,IRIS KRAUSE CONTRERAS,JORGE MIGUEL CARONA FERREIRA,LETÍCIA ALMEIDA DA SILVA,PATRICIA ROCCO,PEDRO LEME,SABRINA SODRE DE SOUZA SERRA</t>
  </si>
  <si>
    <t>COMPARAÇÃO DO EFEITO NEUROPROTETOR DO EXTRATO DE CANNABIS SATIVA RICO EM CANABIDIOL E CANABIDIOL ISOLADO EM MODELO ANIMAL DE TRANSTORNO DO ESPECTRO AUTISTA</t>
  </si>
  <si>
    <t>ANDREY FABIANO LOURENÇO DE AGUIAR,GABRIELLE TROPIANO DA SILVA MATTOS,LUZIA DA SILVA SAMPAIO,RICARDO AUGUSTO DE MELO REIS</t>
  </si>
  <si>
    <t>Papel do knockout do CD38 no envelhecimento do músculo esquelético</t>
  </si>
  <si>
    <t>FERNANDO DE AZEVEDO CRUZ SEARA,FREDERICO LUIS LIMA ROSA,ISLAINE SILVA DE MENEZES,JULIANA CAMACHO PEREIRA</t>
  </si>
  <si>
    <t>“MINHA MÃE DISSE QUE SE ALGUÉM BATER EM MIM, EU TENHO QUE BATER DE VOLTA”: IMPASSES DA ATUAÇÃO DE UM PROJETO DE PESQUISA E EXTENSÃO NA ESCOLA SOB A PERSPECTIVA DA PROMOÇÃO DA SAÚDE MENTAL INFANTOJUVENIL</t>
  </si>
  <si>
    <t>AMANDA OLIVEIRA FERREIRA,GIULIA REIS LOPES,MARIA CLARA DA SILVA QUINTAN,MELISSA RIBEIRO TEIXEIRA</t>
  </si>
  <si>
    <t>USO DE ULTRASSOM TRANSCRANIANO NO DIAGNÓSTICO DE DISTÚRBIOS NEUROPSIQUIÁTRICOS AUTORES E</t>
  </si>
  <si>
    <t>LUIZ HENRIQUE MATTOS DA SILVA SANTOS,MARIA ISABELLA OSORIO CAVALCANTI DE JARDIM SAYAO,RITA DE CASSIA LEITE FERNANDES,ROBERTO PEREIRA SANTOS</t>
  </si>
  <si>
    <t>SIMULAÇÃO REALÍSTICA DE ACESSO VENOSO PERIFÉRICO E INTRAÓSSEO NA GRADUAÇÃO EM SAÚDE: RELATO DE EXPERIÊNCIA</t>
  </si>
  <si>
    <t>ANA CLARA FERREIRA MOREIRA E GOMES,BETINA CARLA BERTRAND SIMOES CALMON DU PIN E ALMEIDA,DANIELLE NUNES FORNY,GABRIELA DE OLIVEIRA GRAVE,IVONETE SIVIERO,JULIA ANTUNES DA SILVA,LARISSA ALMEIDA DA SILVA,LUISA SOUHAMI BELFORD ROXO,LUIZ HENRIQUE MATTOS DA SILVA SANTOS,THAíS OLIVEIRA DA SILVA</t>
  </si>
  <si>
    <t>A AÇÃO DA PSICOLOGIA SOCIAL COMUNITÁRIA NO CONTEXTO DO FAVELA-PARQUE: A IMPORTÂNCIA DAS REDES DE APOIO E DA INTEGRAÇÃO SOCIAL PARA O FORTALECIMENTO DO PROTAGONISMO COMUNITÁRIO NA FAVELA DO CERRO- CORÁ</t>
  </si>
  <si>
    <t>DANIEL DE PAULA FIGUEIREDO VIEIRA,GUSTAVO MENDES DE MELO,LAIS CECCHINI ROMEIRO</t>
  </si>
  <si>
    <t>PRÁTICAS EM PSICOLOGIA HOSPITALAR NA ENFERMARIA DE ONCO-HEMATOLOGIA DO HUCFF AUTORES E</t>
  </si>
  <si>
    <t>REAÇÕES PSICOLÓGICAS NO PROCESSO SAÚDE-DOENÇA DE PACIENTES ONCO-HEMATOLÓGICOS AUTORES E</t>
  </si>
  <si>
    <t>APLICAÇÃO DOS ESCORES EBMT, MASCC E qSOFA PARA PREDIÇÃO DE NEUTROPENIA FEBRIL COMPLICADA E MORTALIDADE EM PACIENTES SUBMETIDOS A TRANSPLANTE AUTÓLOGO DE MEDULA ÓSSEA</t>
  </si>
  <si>
    <t>ANGELO MAIOLINO,ARTHUR TOMAZELLI BATISTA,BERNARDO LOPES CANCADO RAMOS,DÉBORA GUIMARÃES DE SOUZA,MARCIA GARNICA MAIOLINO,RONY SCHAFFEL</t>
  </si>
  <si>
    <t>RELATO DE EXPERIÊNCIA QUALIFICA VACINA 2023: COBERTURA VACINAL DA TEORIA À PRÁTICA AUTORES E</t>
  </si>
  <si>
    <t>EDUARDO ALEXANDER JULIO CESAR FONSECA LUCAS,FERNANDA ALVES LIMA DE ALMEIDA,GISELE VENANCIO DA SILVA,LUCAS LIMA DE CARVALHO</t>
  </si>
  <si>
    <t>DETERMINANTES DA TENDÊNCIA TEMPORAL DOS INDICADORES DE MORTALIDADE DE LEUCEMIAS LINFOIDES EM CRIANÇAS E ADOLESCENTES NO BRASIL DE 2000 A 2021: UM ESTUDO ECOLÓGICO ANALÍTICO MISTO AUTORES E</t>
  </si>
  <si>
    <t>DETERMINANTES DA DISTRIBUIÇÃO ESPAÇOTEMPORAL DOS INDICADORES DE MORTALIDADE POR LEUCEMIAS LINFOIDES EM CRIANÇAS E ADOLESCENTES NO BRASIL DE 2000 A 2021: UM ESTUDO ECOLÓGICO ANALÍTICO MISTO</t>
  </si>
  <si>
    <t>TROMBOCITOPENIA IMUNE EM UMA TRABALHADORA EXPOSTA A TOLUENO COM CONTAMINAÇÃO DE BENZENO: RELATO DE CASO</t>
  </si>
  <si>
    <t>ANGELICA DOS SANTOS VIANNA,MARGARIDA CASTELLO</t>
  </si>
  <si>
    <t>A EXPERIÊNCIA DO PROJETO DE EXTENSÃO "ENTENDENDO A TROMBOSE" EM ATIVIDADES PRESENCIAIS DE DIVULGAÇÃO CIENTÍFICA</t>
  </si>
  <si>
    <t>LUCIANA WERMELINGER SERRÃO,MATHEUS VENETILLO MACHADO,MILENA MONTEIRO MASTRA FONTOURA,RUSSOLINA ZINGALI 116</t>
  </si>
  <si>
    <t>CARACTERIZAÇÃO EPIDEMIOLÓGICA E ANÁLISE DE FATORES PROGNÓSTICOS EM PACIENTES COM LINFOMA DE CÉLULAS DO MANTO NO BRASIL: UM ESTUDO DE EVIDÊNCIAS DE MUNDO REAL</t>
  </si>
  <si>
    <t>CRISTIANE MILITO,KATIA CARNEIRO,LARA GALLUCCI,NATHÁLIA PENTAGNA MACIELLO DRUMMOND PIRES,PATRICIA SOUZA MARIMON,PETERSON TIAGO GALVAO,RONY SCHAFFEL,VALERIA VIANNA SANTOS</t>
  </si>
  <si>
    <t>CITOMETRIA DE FLUXO NO ACOMPANHAMENTO DE UMA CRIANÇA COM LEUCEMIA LINFOBLÁSTICA AGUDA DE PRECURSORES B SUBMETIDA À TERAPIA COM CÉLULAS T DO RECEPTOR DE ANTÍGENO QUIMÉRICO(CAR-T) ANTI-CD19 AUTORES E</t>
  </si>
  <si>
    <t>ADRIANA MARTINS DE SOUSA,ELAINE SOBRAL DA COSTA,ELEN DE OLIVEIRA,LEONARDO MOREIRA DA ROCHA OLIVEIRA,MARTÍN HERNÁN BONAMINO,RAFAEL CARVALHO TORRES,SOPHIA JI YEON LEE</t>
  </si>
  <si>
    <t>ANGELO MAIOLINO,BERNARDO LOPES CANCADO RAMOS,CLAUDIO VERTI MENDONÇA,DÉBORA GUIMARÃES DE SOUZA,MARCIA GARNICA MAIOLINO Oficina Avaliada. Tópicos de Educação e Saúde I | PEX.EXT.UNI.OFI.1091</t>
  </si>
  <si>
    <t>FECHAR OS OLHOS PARA VER MELHOR: OFICINA DE SENSIBILIZAÇÃO PARA O CUIDADO COM PESSOAS COM DEFICIÊNCIA VISUAL</t>
  </si>
  <si>
    <t>ANA LUIZA PINHEIRO SOARES,ANDREZA RODRIGUES,ARIEL DE OLIVEIRA SILVA RIBEIRO,CAROLINA SANTANA KRIEGER,CAROLINE GRADIM MORAES,ISABELLA KOSTER,LUANA CARLA MONTEIRO ASSUMPçãO,RACHEL FERREIRA SAVARY FIGUEIRÓ</t>
  </si>
  <si>
    <t>ABORDAGEM DA GRAVIDEZ INDESEJADA: OFICINA PARA ESTUDANTES DE MEDICINA E ENFERMAGEM</t>
  </si>
  <si>
    <t>ADRIANA COSER GUTIéRREZ,ALLAN DOUGLAS VIEIRA SANTOS,ANDREZA RODRIGUES,CLAUDIA BONAN,DIRCEU FOGAçA NETO,GIOVANNA ALVES BOTTINO,LUANDA LIMA,MELANIE NOEL MAIA,MILLENA GUIMARãES DA SILVA,NANDA DUARTE,NATHáLIA DE BEM VERDAN LOPES,WALLACE DA COSTA ARAUJO DE CARVALHO</t>
  </si>
  <si>
    <t>Jogo didático sobre macroalgas marinhas como ferramenta lúdica no ensino de botânica AUTORES E</t>
  </si>
  <si>
    <t>ALDA CAROLINA LAMBONE MENEGALE,BRUNO VILSON LEAL SIQUEIRA,JULIANA DE SOUZA BERBAT,MARIA ANTôNIA RODRIGUES CAMELO,MARIA BEATRIZ BARBOSA DE BARROS BARRETO,ROBSON FERREIRA DO NASCIMENTO</t>
  </si>
  <si>
    <t>INTEGRANDO DANÇA, MUSICOTERAPIA E PLANTAS MEDICINAIS: DESAFIO POSSÍVEL? AUTORES E</t>
  </si>
  <si>
    <t>ANANDA EARP,ANDRÉ MEYER,BEATRIZ SALES,BIANCA OLIVEIRA DA SILVA,CAIO ALMEIDA CARVALHO,CLAUDIA LIMA CAMPOS ALZUGUIR,EDUARDO ALEXANDER JULIO CESAR FONSECA LUCAS,JULIO CESAR QUARESMA MAGALHÃES,MARCIA AUGUSTA PEREIRA DOS SANTOS,RAISSA MARTINS FERREIRA DE SOUSA LOYOLA Oficina Avaliada. Tópicos de Educação e Saúde II | PEX.EXT.UNI.OFI.1092</t>
  </si>
  <si>
    <t>ERA UMA VEZ... A ARTE DE CONTAR HISTÓRIAS</t>
  </si>
  <si>
    <t>CAIO FABIO FULY GARCIA CAVALCANTI,ELISABETE HELENA DE FREITAS,LIZLAINE VITÓRIA SOARES DE SOUZA,MARIA ANGéLICA POMPEU BESERRA,MARIA EDUARDA ROCHA FERREIRA DE SOUSA,NAIARA SILVA DE LIRA,RAYANNA GIULLIANA PRISCILA DIAS DA SILVA,REGINA DE ALMEIDA FONSECA,SARAH ARIZOT ARAGAO MEIRELLES COSTA,VERôNICA PINHEIRO VIANA</t>
  </si>
  <si>
    <t>OFICINA INTERATIVA EM ESTANDE MINISTRADA PELO PROJETO SSPGCB COM A TEMÁTICA DA CULINÁRIA BRASILEIRA</t>
  </si>
  <si>
    <t>AMANDA LIMA DO CARMO,CAMILA PINHEIRO COURA,KARYNA CAVALCANTE MACEDO,LARYSSA SILVA CALDAS,MARIA CAMILA DA SILVA LIMA,THAINA SCHWAN KARLS</t>
  </si>
  <si>
    <t>AMAMENTAÇÃO: APOIE EM TODAS AS SITUAÇÕES</t>
  </si>
  <si>
    <t>ANA LETICIA MONTEIRO GOMES,ANA LUIZA DOS SANTOS PEREIRA,BRUNA PAIXÃO DE BARROS RANGEL,CATARINA SENA SILVESTRE PIRES,DINA ALVES DE SANT ANNA,ELISA DA CONCEIÇÃO RODRIGUES,EMILY DA COSTA FERREIRA ALVES TERRA,INGRID DOS SANTOS LUCAS,MANOELA PEIXOTO MOREIRA,MARIA CLARA SAVEDRA DURÃO MENEZES,MARIALDA MOREIRA CHRISTOFFEL,THAYS DA SILVA GUARANHO ANSELMO</t>
  </si>
  <si>
    <t>OFICINA DIVERSA MENTE: ENTENDENDO AS EMOÇÕES NO ESPECTRO DO AUTISMO AUTORES E</t>
  </si>
  <si>
    <t>ALINE DA SILVA GUERRA,BEATRIZ BITENCOURT LOPES,FELIPE LEITE DE OLIVEIRA,MARIANA ALMEIDA DE OLIVEIRA,MARIANA BARBOSA CAVALCANTE,NATHALIA ROCHA QUINTINO SOUZA,PABLO TRINDADE,VIVIANE LIONE Pôster Virtual. Corpo em Movimento - Pôster Virtual | PEX.EXT.UNI.EPO.870</t>
  </si>
  <si>
    <t>O mini torneio de Basquetebol como forma de aprendizagem do desporto</t>
  </si>
  <si>
    <t>BRUNO INOCENCIO VICENTE,FELIPE GESTEIRA DE SOUZA,JOYCE LOUBACK LOURENCO,MICHELLE CARREIRAO GONCALVES,RAFAEL CORREIA SANTOS</t>
  </si>
  <si>
    <t>O que os projetos de extensão transformaram meu fazer artístico? Relato de uma estudante de dança. AUTORES E</t>
  </si>
  <si>
    <t>ELEONORA GABRIEL,ROBERTO BARBOZA,TATIANA MARIA BERNARDO DA SILVA</t>
  </si>
  <si>
    <t>Os Efeitos do Esporte na Memória de Trabalho, na Velocidade de Processamento e Atenção: Uma Análise de Potencial Relacionado ao Evento em Crianças de 10 a 12 Anos</t>
  </si>
  <si>
    <t>COMPARAÇÃO DE DUAS DIFERENTES SESSÕES DE TREINAMENTO DE FORÇA NAS RESPOSTAS AFETIVAS EM PACIENTES COM PARKINSON</t>
  </si>
  <si>
    <t>ALINE SODRÉ SALLES,BERNARDO FERNANDES COSTA,DAVID MARCOS LIMOEIRO DA SILVA,HUMBERTO LAMEIRA MIRANDA,RENATA BEGNI AFONSO</t>
  </si>
  <si>
    <t>SITE GRAFIAS DO GESTO - LEVANTAMENTO E DESAFIOS</t>
  </si>
  <si>
    <t>LARISSA ANDREIA MACIEL DE CARVALHO,MAíRA CARIAS,MARCUS VINICIUS MACHADO DE ALMEIDA,WALESKA BRITTO 117</t>
  </si>
  <si>
    <t>O PODER DO MOVIMENTO: ESTIMULAÇÃO SENSORIAL EM CRIANÇAS COM PARALISIA CEREBRAL AUTORES E</t>
  </si>
  <si>
    <t>ANNA JULIA DE MATOS SCHAFER RIBEIRO,JULIANA ALVES CALDAS,MARIA APARECIDA DONATO DE MATOS</t>
  </si>
  <si>
    <t>TENDÊNCIA DO NÍVEL DE ATIVIDADE FÍSICA ENTRE IDOSOS PARTICIPANTES DO VIGITEL NO PERÍODO DE 2019-2023</t>
  </si>
  <si>
    <t>DANIEL FRANCISCO DE PINHO,PAULA GUEDES COCATE,VINICIUS DE AZVEDO TANG</t>
  </si>
  <si>
    <t>AOS HOMENS, ATIVIDADES FÍSICAS DE LAZER; ÀS MULHERES, ATIVIDADES FÍSICAS DOMÉSTICAS: UMA ANÁLISE A PARTIR DA INTERSECCIONALIDADE DE RAÇA, SEXO E ESCOLARIDADE</t>
  </si>
  <si>
    <t>ALEXANDRE PALMA,GISELE DE OLIVEIRA RIBEIRO DOS SANTOS,MATHEUS HENRIQUE DOS SANTOS,PAMELA CABRAL</t>
  </si>
  <si>
    <t>ANÁLISE SOBRE ESPAÇOS DE LAZER E VIVÊNCIAS NO PARQUE UNIÃO (FAVELA DA MARÉ): LAZER, SOCIABILIDADE, ESTRUTURA URBANA</t>
  </si>
  <si>
    <t>GIULIANO JESUS DA CRUZ OLIVEIRA,MARCELO PAULA DE MELO</t>
  </si>
  <si>
    <t>EXISTE ASSOCIAÇÃO ENTRE O DESEMPENHO NOS TESTES DE EQUILÍBRIO ESTÁTICO E DINÂMICO EM PRATICANTES DE JUDÔ?</t>
  </si>
  <si>
    <t>DAVI DE JESUS CARAMALHO,LUIS AURELIANO IMBIRIBA SILVA,MARCO AURELIO DA GAMA E SILVA,TATIANA DE ANDRADE RODRIGUES Pôster Virtual. Farmácia - Alimentos (Poster Virtual) | PEX.EXT.UNI.EPO.965</t>
  </si>
  <si>
    <t>Avaliação do perfil químico do café a partir de diferentes formas de preparo</t>
  </si>
  <si>
    <t>ALOA MACHADO DE SOUZA,RAFAELA RIBEIRO SILVA,STHEFANY STOFEL BRAGA,VIRGÍNIA MARTINS CARVALHO</t>
  </si>
  <si>
    <t>AVALIAÇÃO NUTRICIONAL, QUÍMICA E MORFOLÓGICA DE COUROUPITA GUIANENSIS AUBL. (LECYTHIDACEAE): UM FRUTO COM POTENCIAL PARA CONSUMO HUMANO.</t>
  </si>
  <si>
    <t>ANA CLAUDIA FERNANDES AMARAL,CARLA CARNEIRO,DALTON GUIMARãES VELOSO,FABRICIO DE OLIVEIRA SILVA,IGOR ALMEIDA RODRIGUES,JULIANA VILLELA PAULINO</t>
  </si>
  <si>
    <t>PROPRIEDADES ANTIOXIDANTES DE ÓLEOS ESSENCIAIS DE ESPÉCIES DE PIPER E ALFAVACA-CRAVO (OCIMUM GRATISSIMUM) E ANÁLISE DA PROTEÇÃO OXIDATIVA EM CARNE DE PESCADO</t>
  </si>
  <si>
    <t>CARLA CARNEIRO,FABRICIO DE OLIVEIRA SILVA,GABRIELLE LIMA,IGOR ALMEIDA RODRIGUES,MARIA CLARA DA SILVA ANDRADE,MYLENA RIBEIRO CASTRO</t>
  </si>
  <si>
    <t>POTENCIAL ANTIOXIDANTE E HEMATOPROTETOR DE EXTRATOS DERIVADOS DE BEBIDA FERMENTADA DE Plinia peruviana (JABUTICABA)</t>
  </si>
  <si>
    <t>CARLA CARNEIRO,FABRICIO DE OLIVEIRA SILVA,IGOR ALMEIDA RODRIGUES,RAISSA ADRIANE NASCIMENTO DE LIMA,SHARA BARBOSA GOULART DE SOUZA</t>
  </si>
  <si>
    <t>CARACTERÍSTICAS FÍSICO-QUÍMICAS E COMPOSIÇÃO BIOATIVA DO MEL DE URUÇÚ AMARELA AUTORES E</t>
  </si>
  <si>
    <t>ANA CLAUDIA FERNANDES AMARAL,CARLA CARNEIRO,FABRICIO DE OLIVEIRA SILVA,IGOR ALMEIDA RODRIGUES,ISABELA MOTTA BARBOZA</t>
  </si>
  <si>
    <t>O QUE VEM SENDO COMERCIALIZADO COMO ESPINHEIRA-SANTA NO RIO DE JANEIRO-RJ? AUTORES E</t>
  </si>
  <si>
    <t>ANA PAULA FURTADO DE OLIVEIRA,ANDRÉ LUIS GUIMARÃES,DANILO R OLIVEIRA</t>
  </si>
  <si>
    <t>INTERAÇÕES FÁRMACO-NUTRIENTES: DESENVOLVIMENTO DE BASE DE DADOS PARA SISTEMA OPERACIONAL.</t>
  </si>
  <si>
    <t>ALEXANDRE DOS SANTOS PYRRHO,DANIEL FIGUEIREDO VANZAN,HILTON ANTONIO MATA DOS SANTOS,JOSUé FERREIRA COUTINHO,ROSINALDO ALELUIA DOS SANTOS MORAIS Pôster Virtual. Farmácia - Multidisciplinar (Poster Virtual) | PEX.EXT.UNI.EPO.966</t>
  </si>
  <si>
    <t>PERFIL DOS MEDICAMENTOS ASSOCIADOS A HEPATOTOXICIDADE NOTIFICADOS AO SISTEMA VIGIMED</t>
  </si>
  <si>
    <t>CAROLINE ALBERT VALERIO,LOHANE CANDIDO CARRILHO,MARCIA MARIA BARROS DOS PASSOS</t>
  </si>
  <si>
    <t>BANCO DE DADOS DE DOENÇAS TROPICAIS (TD-DB): UMA PLATAFORMA GRATUITA PARA PESQUISA E DESENVOLVIMENTO DE NOVOS FÁRMACOS</t>
  </si>
  <si>
    <t>ALESSANDRA MENDONÇA TELES DE SOUZA,ANA CAROLINA RENNÓ SODERO,BÁRBARA DE AZEVEDO ABRAHIM VIEIRA,CARLOS RANGEL RODRIGUES,HELENA CARLA CASTRO CARDOSO DE ALMEIDA,JÉSSICA BARBOSA DE JESUS,JULIA MENDES FORTES BOTELHO OLIVEIRA,LETíCIA DE SOUZA FRAGA,LUCIO MENDES CABRAL,TALITA ALVES DO NASCIMENTO SANTOS,THAYNÁ ROCCO MACHADO</t>
  </si>
  <si>
    <t>Desenvolvimento de um método por CL-HRMS para avaliar o perfil farmacocinético e a toxicidade por metabolômica não direcionada de um protótipo anti-príon</t>
  </si>
  <si>
    <t>ANA LAURA MACEDO BRAND,EMANUELLE VASCONCELLOS DE LIMA,FELIPE BRUNORO BRAVIM,GISELLE FAZZIONI PASSOS,JULIA SANTOS NUNES,MARIA LETICIA DE CASTRO BARBOSA,MARINA AMARAL ALVES,YRAIMA CORDEIRO</t>
  </si>
  <si>
    <t>REPOSICIONAMENTO DE FÁRMACOS PARA O TRATAMENTO DA LEISHMANIOSE CUTÂNEA A PARTIR DE INIBIDORES DA ARGINASE – UMA ABORDAGEM IN SILICO</t>
  </si>
  <si>
    <t>ALESSANDRA MENDONÇA TELES DE SOUZA,BÁRBARA DE AZEVEDO ABRAHIM VIEIRA,EDUARDA MOREIRA BARRETO,GABRIEL RODRIGUES COUTINHO PEREIRA,JULIA MENDES FORTES BOTELHO OLIVEIRA</t>
  </si>
  <si>
    <t>ANÁLISES DO IMPACTO DA UTILIZAÇÃO DE SIMULAÇÃO DE DINÂMICA MOLECULAR NA PREDIÇÃO IN SILICO DE POTENCIAIS EPÍTOPOS EM DIFERENTES ESTRUTURAS DE ASPARAGINASES</t>
  </si>
  <si>
    <t>SÍNTESE ENZIMÁTICA DE ÉSTERES DO ÁLCOOL PERÍLICO COM POTENCIAL ATIVIDADE CITOTÓXICA</t>
  </si>
  <si>
    <t>FERNANDA GADINI FINELLI,GUSTAVO DOS SANTOS MARTINS,IVANA LEAL,JULIANE MADEIRO,MARIANA DOS SANTOS DUPIM Pôster Virtual. Farmácia, Biologia e Nutrição | PEX.EXT.UNI.EPO.934</t>
  </si>
  <si>
    <t>AVALIAÇÃO DA PENETRAÇÃO DA VANCOMICINA NO LCR EM PACIENTES COM VENTRICULITE POR MEIO DE UMA ABORDAGEM FARMACOCINÉTICA DE BASE FISIOLÓGICA</t>
  </si>
  <si>
    <t>FERNANDA DE LIMA MOREIRA,JOãO PAULO MAROCHI TELLES,JULIANA QUEIROZ DA SILVA,LARISSA MARTINS ALVES GUIMARAES,LETICIA OLIVEIRA DE VASCONCELLOS NACIF</t>
  </si>
  <si>
    <t>DESENVOLVIMENTO DE MÉTODO DE LIBERAÇÃO IN VITRO PARA CÁPSULAS GELATINOSAS MOLES CONTENDO PROMESTRIENO USANDO BIODIS (APARATO 03-USP)</t>
  </si>
  <si>
    <t>ANA CAROLINA SANTANA DA SILVA,ISABELA CORIOLANO LERAY DE ARAUJO,TAILANE SANT ANNA MOREIRA,VALERIA PEREIRA DE SOUSA</t>
  </si>
  <si>
    <t>POTENCIAL CICATRIZANTE IN VITRO DE INSUMOS FARMACÊUTICOS ATIVOS VEGETAIS AUTORES E</t>
  </si>
  <si>
    <t>CAROLINA PORTELA DE ASSIS MENDES,JOAO VITOR SANTANA DA SILVA,LIVIA MARIA RODRIGUES MOL,LUIZ CLAUDIO RODRIGUES PEREIRA DA SILVA</t>
  </si>
  <si>
    <t>FORMULAÇÕES FOTOPROTETORAS CONTENDO MANTEIGAS E ÓLEOS VEGETAIS AUTORES E</t>
  </si>
  <si>
    <t>HEITOR AFFONSO DE PAULA NETO,JULIANA ALMEIDA RAMOS</t>
  </si>
  <si>
    <t>INVESTIGAÇÃO DA PRESENÇA DE AFLATOXINAS EM AMOSTRA DE FARINHA DE ARROZ. AUTORES E</t>
  </si>
  <si>
    <t>ANNA LUISA SIMONATO ALVES,NANCY DOS SANTOS BARBI</t>
  </si>
  <si>
    <t>DESENVOLVIMENTO DE MÉTODO DE LIBERAÇÃO IN VITRO DE CÁPSULAS GELATINOSAS MOLES CONTENDO PROMESTRIENO</t>
  </si>
  <si>
    <t>ANA CAROLINA SANTANA DA SILVA,TAILANE SANT ANNA MOREIRA,VALERIA PEREIRA DE SOUSA,YASMIN THALLIA DE ABREU DE MORAES Pôster Virtual. Fisiologia/Farmacologia Pôster Virtual I | PEX.EXT.UNI.EPO.579</t>
  </si>
  <si>
    <t>MUTAÇÕES EM ISOCITRATO DESIDROGENASE RESGATAM CÉLULAS DEFICIENTES EM LACTATO DESIDROGENASE DE MORTE CELULAR EM CONDIÇÕES DE HIPÓXIA</t>
  </si>
  <si>
    <t>EXPOSIÇÃO À DIETA E AOS DESREGULADORES ENDÓCRINOS: EFEITOS DO TRIBUTILESTANHO AUTORES E</t>
  </si>
  <si>
    <t>ANDREA CLAUDIA FREITAS FERREIRA,GLAECIR ROSENI MUNDSTOCK DIAS,MICHELLE SANTOS DA ANUNCIAçãO</t>
  </si>
  <si>
    <t>EXPOSIÇÃO À DIETA E AOS DESREGULADORES ENDÓCRINOS: EFEITOS DO CHUMBO AUTORES E</t>
  </si>
  <si>
    <t>ANDREA CLAUDIA FREITAS FERREIRA,GLAECIR ROSENI MUNDSTOCK DIAS,OSMANE ADRIMO USSENE,THAINÁ HENRIQUE SOUZA SILVA DIAS</t>
  </si>
  <si>
    <t>PERCEPÇÕES SOBRE O PROCESSO DE ENSINO E APRENDIZAGEM EM FISIOLOGIA HUMANA NO ENSINO MÉDIO</t>
  </si>
  <si>
    <t>GLAECIR ROSENI MUNDSTOCK DIAS,MARIA EDUARDA DA SILVA GONÇALVES</t>
  </si>
  <si>
    <t>EFEITO DA OVARIECTOMIA NAS ALTERAÇÕES GLICÊMICAS E POSSÍVEL PAPEL DO ESTROGÊNIO NO METABOLISMO LIPÍDICO EM CAMUNDONGOS SUBMETIDOS A DIETA HIPERLIPÍDICA</t>
  </si>
  <si>
    <t>ANDRESSA LIMA DE VASCONCELOS,CINTHIA MELO DA COSTA BREVES,JONATHAN SIMPLICIO XIMENES DE SOUSA,LUCAS MONTEIRO DE CARVALHO,RAISSA DA SILVA DA ROCHA,RAKEL SILVA ALVES,RODRIGO SOARES FORTUNATO</t>
  </si>
  <si>
    <t>EFEITOS DA DIETA OCIDENTAL SOBRE A FISIOLOGIA DE CAMUNDONGOS JOVENS/PÚBERES AUTORES E</t>
  </si>
  <si>
    <t>AMANDA BANDEIRA ARAUJO,CLAUDIA FIGUEIREDO,EMMANUEL LOPES ARRAIS,GABRIELLE FROZ,HELBER DA MAIA VALENÇA,JOSE XAVIER DO NASCIMENTO JUNIOR,JULIA DA CONCEICAO GOMES,MAURO SOLA-PENNA,PATRICIA ZANCAN</t>
  </si>
  <si>
    <t>FATOR NEUROTRÓFICO DOPAMINA CEREBRAL (CDNF) PROMOVE CARDIOPROTEÇÃO POR ATIVAÇÃO DA VIA PI3K/AKT E DO RECEPTOR KDEL DA MEMBRANA PLASMÁTICA</t>
  </si>
  <si>
    <t>DAHIENNE DE OLIVEIRA MENDES,DEBORA FOGUEL,FLAVIA NATALE BORBA,JULIANA ALMEIDA FERREIRA,LEONARDO MACIEL</t>
  </si>
  <si>
    <t>AVALIAÇÃO DA INTERAÇÃO DO FATOR NEUROTRÓFICO DOPAMINA CEREBRAL (CDNF) COM O RECEPTOR KDEL DA MEMBRANA PLASMÁTICA</t>
  </si>
  <si>
    <t>PERFIL ACADÊMICO E DEMOGRÁFICO DOS PESQUISADORES ENVOLVIDOS NA INICIATIVA BRASILEIRA DE REPRODUTIBILIDADE E SEUS IMPACTOS NAS TAXAS DE REPLICAÇÃO</t>
  </si>
  <si>
    <t>DESENVOLVIMENTO DO ATLAS EM FORMATO E-BOOK SOBRE A FOLÍCULOGENESE EM MODELO MURINO</t>
  </si>
  <si>
    <t>FLAVIA FONSECA BLOISE,HANAILLY RIBEIRO,MANUELA VIALLE,MARCELLA DE AVIZ CALLIL,TANIA MARIA RUFFONI ORTIGA</t>
  </si>
  <si>
    <t>PRÉ-CONDICIONAMENTO COM INTERFERON-GAMA DE CÉLULAS ESTROMAIS MESENQUIMAIS DERIVADAS DA MEDULA ÓSSEA: UM ESTUDO IN VITRO</t>
  </si>
  <si>
    <t>ARTUR NEGRINI VICENTE,CARLA MEDEIROS DA SILVA,CAROLINE MUILER BARBOSA NOGUEIRA,CHRISTINA TAKIYA,FERNANDA FERREIRA CRUZ,JULIA RODRIGUES FERRAZ SILVA,MARCELO MORALES,MAYCK MEDEIROS AMARAL DA SILVA,MONIQUE MARTINS MELO,PATRICIA ROCCO,PEDRO LEME,RAQUEL FERREIRA DE MAGALHÃES SACRAMENTO Pôster Virtual. Medicina XIII | PEX.EXT.UNI.EPO.925</t>
  </si>
  <si>
    <t>OLFACTORY GROOVE MENINGIOMA: A SURGICAL OUTCOME ANALYSIS</t>
  </si>
  <si>
    <t>FILIPE ALMEIDA DA COSTA ROCHA,MARCUS ANDRE ACIOLY DE SOUSA</t>
  </si>
  <si>
    <t>PERFIL DE ESTEATOSE E FIBROSE HEPÁTICA OBTIDOS A PARTIR DE DADOS DA ELASTOGRAFIA TRANSITÓRIA DE INDIVÍDUOS COM DM2 ACOMPANHADOS NO SERVIÇO PÚBLICO DO MUNICÍPIO DO RIO DE JANEIRO</t>
  </si>
  <si>
    <t>CRISTIANE VILLELA,FLAVIA FERREIRA FERNANDES,JOAO MARCELLO DE ARAUJO NETO,TAINÁ MAGALHÃES RIBEIRO,VÂNIA CRISTINA DE SANTANA ROCHA NUNNES 119</t>
  </si>
  <si>
    <t>ALPHA-SYNUCLEIN SEEDING - HOPE OR HYPE?</t>
  </si>
  <si>
    <t>ANA LUCIA ZUMA DE ROSSO,CELMIR DE OLIVEIRA VILAÇA,MARCELLA ABRANCHES GIL DE CASTRO,ROBERTO PEREIRA SANTOS</t>
  </si>
  <si>
    <t>EFICÁCIA DA ESTIMULAÇÃO MAGNÉTICA TRANSCRANIANA PARA O TRATAMENTO DA DOENÇA DE PARKINSON: UMA REVISÃO ABRANGENTE.</t>
  </si>
  <si>
    <t>GABRIEL JULIAO MORAIS,LEONARDO BETTENCOURT CONDORELLI,MARIA ISABELLA OSORIO CAVALCANTI DE JARDIM SAYAO,ROBERTO PEREIRA SANTOS</t>
  </si>
  <si>
    <t>DIFICULDADE NO DIAGNÓSTICO DE SÍNDROME DE WOLFRAM - RELATO DE CASO E REVISÃO AUTORES E</t>
  </si>
  <si>
    <t>GABRIEL JULIAO MORAIS,GUSTAVO HONóRIO,MARIA ISABELLA OSORIO CAVALCANTI DE JARDIM SAYAO,ROBERTO PEREIRA SANTOS,TIAGO SILVA AGUIAR</t>
  </si>
  <si>
    <t>ESTUDO DE PROGNÓSTICO DE PACIENTES COM MIELOMA E LINFOMA TRATADOS NO HUCFF COM BASE NA AVALIAÇÃO DE IMPACTO DO TRANSPLANTE AUTÓLOGO DE CÉLULAS-TRONCO HEMATOPOIÉTICAS</t>
  </si>
  <si>
    <t>BERNARDO LOPES CANCADO RAMOS,CESAR PAULO GUEDES GARCIA JUNIOR,MARCIA GARNICA MAIOLINO,RAISSA TIEZERIN COSTA,RONY SCHAFFEL,THEISSA ALBUQUERQUE</t>
  </si>
  <si>
    <t>IMPACTOS DA PANDEMIA DE COVID-19 SOBRE A COBERTURA DO RASTREAMENTO DE CÂNCER DE COLO UTERINO</t>
  </si>
  <si>
    <t>ANTONIO RODRIGUES BRAGA NETO,BEATRIZ VILLAR CERQUEIRA,BEATRIZ VITORIA MOREIRA DOS SANTOS,GIOVANA MARINHO DE SOUZA CARNEIRO,KARINE LARRAT DE OLIVEIRA,YARA LUCIA MENDES FURTADO DE MELO</t>
  </si>
  <si>
    <t>PREVALÊNCIAS DE PRÉ-ECLÂMPSIA E RESTRIÇÃO DE CRESCIMENTO FETAL APÓS A IMPLEMENTAÇÃO DO PROTOCOLO DE PROFILAXIA COM ASPIRINA 150 MG/DIA</t>
  </si>
  <si>
    <t>CAROLINA BRANDÃO,CRISTOS PRITSIVELIS,GABRIELA DE OLIVEIRA GRAVE,JAIR BRAGA,KARINA BILDA DE CASTRO REZENDE,LAIZA VICTÓRIA SOUZA DE OLIVEIRA,LOUISE,VALENTINA MARIA GANEM TEIXEIRA,VITORIA DE ARAUJO LEITAO</t>
  </si>
  <si>
    <t>NEUROPATIA TÓXICO MEDICAMENTOSA X NEUROPATIA ÓPTICA ISQUÊMICA ANTERIOR AUTORES E</t>
  </si>
  <si>
    <t>BIANCA DIAS,GABRIEL FERREIRA GODINHO,MÁRCIO PENHA MORTERÁ RODRIGUES,RICARDO LOUZADA,VINICIUS VANZAN</t>
  </si>
  <si>
    <t>HISTOPLASMOSE SISTÊMICA APÓS USO DE IMUNOBIOLÓGICOS: DOIS RELATOS DE CASOS AUTORES E</t>
  </si>
  <si>
    <t>ANDRÉ LUIZ MOREIRA TORRES,BEATRIZ GAVIA DE ASSIS SIMAO,BIANCA DE MELO ARAUJO,FERNANDA AHOUAGI RAMOS AZEVEDO,GUILHERME FERREIRA DA MOTTA REZENDE,LARISSA ALMEIDA DA SILVA,MARIA ISABELLA OSORIO CAVALCANTI DE JARDIM SAYAO,PAULO MARCOS NUNES VALIANTE,PAULO ROBERTO DE OLIVEIRA PAIVA JUNIOR,PEDRO DAVID CAMPOS DE SOUZA E SILVA,RICARDO ERIC FENTANES DA COSTA,VICTOR HUGO BERRIEL PINHO Pôster Virtual. Morfologia e Biologia Celular I ePoster | PEX.EXT.UNI.EPO.686</t>
  </si>
  <si>
    <t>AVALIAÇÃO DA INFLUÊNCIA DOS FATORES SOLÚVEIS SECRETADOS POR CÉLULAS DO PLEXO COROIDE NA MORFOLOGIA E FISIOLOGIA DOS GLIOMAS</t>
  </si>
  <si>
    <t>ENTRE ESTUDOS E ESTRESSE: O LADO INVISÍVEL DA SAÚDE MENTAL NA PÓS-GRADUAÇÃO AUTORES E</t>
  </si>
  <si>
    <t>ALINE BASTOS,ALINE CARDOSO,ANNA JÚLIA LOPES PIRES,ELIANE VOLCHAN,FÁTIMA CRISTINA SMITH ERTHAL,JOSÉ MAGALHÃES DE OLIVEIRA,LUISA ALENCAR SANTOS LAGE,MARIANA FREIRE RIBEIRO TEIXEIRA,TATIELY,WILLIAM BERGER</t>
  </si>
  <si>
    <t>AGENESIA DOS INCISIVOS LATERAIS SUPERIORES: UM RELATO DE CASO</t>
  </si>
  <si>
    <t>CAROLINA AZEVEDO ALVES CARDOSO CASTILHO,FERNANDA MARQUES PESTANA,GABRIEL JULIAO MORAIS,LEONARDO BETTENCOURT CONDORELLI,PEDRO DAVID CAMPOS DE SOUZA E SILVA,SOPHIA OLIVEIRA COELHO,VINíCIUS Sá SILVA,YASMIN SALAMA SCHWARTZ</t>
  </si>
  <si>
    <t>MALFORMAÇÃO ARTERIOVENOSA: UM RELATO DE CASO</t>
  </si>
  <si>
    <t>CARACTERIZAÇÃO HISTOLÓGICA DE FRATURAS DIAFISÁRIAS DE FÊMUR EM MODELO MURINO AUTORES E</t>
  </si>
  <si>
    <t>BIANCA BRAGA FRADE,CAMYLA LAIS COSTA LEAL,DANIELLE CABRAL BONFIM,GIOVANNA TOSTES GADELHA DOS SANTOS</t>
  </si>
  <si>
    <t>VARIAÇÃO DA INCISURA ESCAPULAR: UM ESTUDO DE VARIAÇÕES ANATÔMICAS ESCAPULARES AUTORES E</t>
  </si>
  <si>
    <t>CAROLINA AZEVEDO ALVES CARDOSO CASTILHO,FERNANDA MARQUES PESTANA,GABRIEL JULIAO MORAIS,GABRIELA BLANCO STUTZ,LEONARDO BETTENCOURT CONDORELLI,MILENA ROSSI MOTTA,PEDRO DAVID CAMPOS DE SOUZA E SILVA,SOPHIA OLIVEIRA COELHO,YASMIN SALAMA SCHWARTZ</t>
  </si>
  <si>
    <t>ESTUDO DAS VARIAÇÕES ANATÔMICAS EM PROCESSOS ESPINHOSOS DE VÉRTEBRAS LOMBARES AUTORES E</t>
  </si>
  <si>
    <t>ANÁLISE TOPOGRÁFICA E DE FREQUÊNCIA DE VARIAÇÕES NO FORAME INFRAORBITAL E OCORRÊNCIA DE FORAME INFRAORBITAL ACESSÓRIO</t>
  </si>
  <si>
    <t>Saúde mental na Pós-Graduação: Investigando Fatores de Proteção e Vulnerabilidade para sintomas de depressão</t>
  </si>
  <si>
    <t>ALINE BASTOS,ALINE CARDOSO,ANNA JÚLIA LOPES PIRES,ELIANE VOLCHAN,FÁTIMA CRISTINA SMITH ERTHAL,JOSÉ MAGALHÃES DE OLIVEIRA,MARIANA FREIRE RIBEIRO TEIXEIRA,TATIELY Pôster Virtual. Morfologia e Biologia Celular II ePoster | PEX.EXT.UNI.EPO.684</t>
  </si>
  <si>
    <t>ANÁLISE DA ASTROGLIOSE NA MEDULA ESPINAL APÓS TERAPIA CELULAR EM MODELO ANIMAL DE ESCLEROSE LATERAL AMIOTRÓFICA</t>
  </si>
  <si>
    <t>BRUNA GONCALVES DIAS VILLARINHO,EMMANUEL GERMANO VIEIRA RODRIGUES,FERNANDA GUBERT,JULIANA FERREIRA VASQUES,MIRELLA MATURANO MOREIRA,RAIANA ANDRADE QUINTANILHA BARBOSA,ROSALIA MENDEZ-OTERO 120</t>
  </si>
  <si>
    <t>ANÁLISE DO PERFIL PROTEOLÍTICO DA APP EM UM MODELO DE ESCLEROSE LATERAL AMIOTRÓFICA BASEADO EM IPSCS DE PACIENTE BRASILEIROS.</t>
  </si>
  <si>
    <t>FERNANDA GUBERT,ISABELA CANDIDA MONTES CLARO,ISABELLE DE ALBUQUERQUE DAMASCENO,JULIANA FERREIRA VASQUES,PABLO TRINDADE</t>
  </si>
  <si>
    <t>ENSAIOS FENOTÍPICOS E FUNCIONAIS DA MUTAÇÃO F194L NO TARDBP NA ESCLEROSE LATERAL AMIOTRÓFICA EM MODELO COM CÉLULAS-TRONCO DE PLURIPOTÊNCIA INDUZIDA E ASTRÓCITOS DERIVADOS DE IPSC AUTORES E</t>
  </si>
  <si>
    <t>ALISON HENRIQUE FERREIRA JULIO,FERNANDA GUBERT,JOAO VICTOR LOSS FRANKLIN LEAL,LETICIA ROCHA QUINTINO SOUZA,LIAN FELIPE PAIVA PONTES DE CARVALHO,ROBERTTA SILVA MARTINS,ROSALIA MENDEZ-OTERO</t>
  </si>
  <si>
    <t>Caracterização de culturas de células de microglia humana</t>
  </si>
  <si>
    <t>GABRIEL DA FONTES BASILIO DA SILVA,LÍVIA DE SÁ HAYASHIDE,LUAN PEREIRA DINIZ,PEDRO PEREIRA DE AMORIM DA SILVA</t>
  </si>
  <si>
    <t>CARACTERIZAÇÃO DA DIFERENCIAÇÃO ERITROCITÁRIA A PARTIR DE CÉLULAS-TRONCO DE PLURIPOTÊNCIA INDUZIDA</t>
  </si>
  <si>
    <t>Avaliação das alterações moleculares e morfológicas nas interações gliovasculares no hipocampo durante o envelhecimento</t>
  </si>
  <si>
    <t>ANA PAULA BÉRGAMO ARAÚJO,FELIPE CABRAL MIRANDA,FLÁVIA CARVALHO ALCANTARA GOMES,ISABELLA VIVARINI DAMICO,ISADORA CRISTINA PEREIRA MATIAS,MICHELE DA SILVA SIQUEIRA,RAFFAELA SCHAFBENKER TAVARES</t>
  </si>
  <si>
    <t>RELAÇÃO DA VIA DE BMPS COM O METABOLISMO DO FERRO E A ATIVIDADE MITOCONDRIAL EM EMBRIÕES DE DROSOPHILA MELANOGASTER</t>
  </si>
  <si>
    <t>DANIEL BRESSAN DE ANDRADE,HELENA ARAUJO,LUCAS DE SOUZA LANGAME,MARCUS FERNANDES DE OLIVEIRA,YAN AVEIRO DOS REIS</t>
  </si>
  <si>
    <t>DESENVOLVIMENTO E CARACTERIZAÇÃO DE UM SISTEMA NANOESTRUTURADO DE ENTREGA LOCAL DE TERAPIA EPIGENÉTICA COM FOCO NA MEDICINA REGENERATIVA</t>
  </si>
  <si>
    <t>ADRIANA DE OLIVEIRA E SILVA GUERRERO,KATIA CARNEIRO,LIO MOREIRA,LUIZA CARNEIRO CHRYSóSTOMO,MARCIA CURY EL CHEIKH</t>
  </si>
  <si>
    <t>EXCISÃO E ENXERTO PRECOCE VERSUS TARDIO PARA MÃOS COM QUEIMADURAS: UMA REVISÃO SISTEMÁTICA E META-ANÁLISE</t>
  </si>
  <si>
    <t>CARLOS ALBERTO PORCHAT,ELLEN CAROLINE RICCI SANTOS,MATHEUS BERNARDO VOLPINI,MORGANA TEIXEIRA LIMA CASTELO BRANCO</t>
  </si>
  <si>
    <t>TESTE DE EFICÁCIA EM ENSAIO PRÉ-CLÍNICO DE UM CURATIVO BIOATIVO PARA A ENTREGA DE TERAPIA EPIGENÉTICA PARA MEDICINA REGENERATIVA</t>
  </si>
  <si>
    <t>ADRIANA DE OLIVEIRA E SILVA GUERRERO,KARLA ROBERTA MOREIRA,KATIA CARNEIRO,LIO MOREIRA,MARCIA CURY EL CHEIKH Pôster Virtual. Saúde e Educação II | PEX.EXT.UNI.EPO.932</t>
  </si>
  <si>
    <t>ABORDAGEM MULTIDISCIPLINAR NO TRATAMENTO DO TDAH: O PAPEL SIGNIFICATIVO DA TERAPIA OCUPACIONAL</t>
  </si>
  <si>
    <t>BEATRIZ CASTELO BRANCO DE MIRANDA FERNANDES,BELLA GUEDES DA SILVEIRA,ELIANE JANUÁRIA DA SILVA,FLORENCE DE FARIA BRASIL VIANNA,JOAO PEDRO RESPLANDES E SOUZA AVILA,JULIANA ALVES DO ESPIRITO SANTO,LETíCIA PINHEIRO FERREIRA,PRISCILA MARTINS MACIEL CHAVES SANTOS,SOFIA VOLKOVA AMERICO,YVEA BASTOS GOMES DOS SANTOS</t>
  </si>
  <si>
    <t>“Uma Amiga do Zé Gotinha”</t>
  </si>
  <si>
    <t>ANA ROSA CASTELLOES DO SANTOS,CLAUDIA PEREIRA,LUIZA MARIA CALVANO,THALITA FERNANDES DE ABREU</t>
  </si>
  <si>
    <t>INSERÇÃO DO EIXO DE TECNOLOGIA E INOVAÇÃO EM SAÚDE NOS CURSOS DE GRADUAÇÃO DE FARMÁCIA</t>
  </si>
  <si>
    <t>ANA CAROLINA RENNÓ SODERO,LETÍCIA BARBOSA BRIZIDA GONÇALVES,MARIO GANDRA,ROSANGELA GOMES DE LIMA</t>
  </si>
  <si>
    <t>EVOLUÇÃO E CONTROLE DA DENGUE NO MUNICÍPIO DO RIO DE JANEIRO: UMA ANÁLISE DOS PRIMEIROS TRIMESTRES DE 2012 A 2024</t>
  </si>
  <si>
    <t>DAVI TEIXEIRA SIQUEIRA,JOãO MARCELO DE SOUZA ALVES,LETICIA BARROSO VERTULLI CARNEIRO,MAICON DA SILVA RODRIGUES RIBEIRO,PATRíCIA DOS REIS VILLA,SUELLEN DE CASTRO FARIA</t>
  </si>
  <si>
    <t>RELAÇÃO ENTRE TABAGISMO E PNEUMOCONIOSES: UMA ANALISE EPIDEMIOLÓGICA (2019-2023) AUTORES E</t>
  </si>
  <si>
    <t>Extensão e Boas Práticas de Atenção à Saúde: conectando saberes entre especialistas e profissionais (ano 3)</t>
  </si>
  <si>
    <t>ANA LUIZA PINHEIRO SOARES,ANDREZA RODRIGUES,ARIEL DE OLIVEIRA SILVA RIBEIRO,GABRIELLE VASCONCELOS BARRETO</t>
  </si>
  <si>
    <t>INSERÇÃO ESTRATÉGICA DA PSICANÁLISE NO PROJETO DE EXTENSÃO PROS-SAÚDE NUMA COMUNIDADE DO RIO DE JANEIRO.</t>
  </si>
  <si>
    <t>DISLEXIA E TDAH: A FONOAUDIOLOGIA EDUCACIONAL E OS DESAFIOS DO PROCESSO ENSINO- APRENDIZAGEM NO CONTEXTO PÓS PANDÊMICO.</t>
  </si>
  <si>
    <t>ANNE LOPES,BEATRIZ CASTELO BRANCO DE MIRANDA FERNANDES,BELLA GUEDES DA SILVEIRA,ELIANE JANUÁRIA DA SILVA,FLORENCE DE FARIA BRASIL VIANNA,JOAO PEDRO RESPLANDES E SOUZA AVILA,JULIANA ALVES DO ESPIRITO SANTO,LETíCIA PINHEIRO FERREIRA,PRISCILA MARTINS MACIEL CHAVES SANTOS,SOFIA VOLKOVA AMERICO,YVEA BASTOS GOMES DOS SANTOS Pôster Virtual. Saúde Mental II-Poster Virtual | UNI.EPO.231</t>
  </si>
  <si>
    <t>Diminuição do tempo de reação em atletas de voleibol durante tarefa de movimento sacádico dos olhos: Um estudo preliminar com potenciais evocados</t>
  </si>
  <si>
    <t>BRUNA BRANDÃO VELASQUES,CAROLINE FREITAS MACHADO,EDUARDO BECKER NICOLICHE,ÉLIDA PRISCILA FERNANDES COSTA,GABRIEL FREIRE DE CARVALHO DO ROSÁRIO,ISABELLE ALMEIDA FERNANDES,PAOLA DA SILVA GROETAERS,RAQUEL DE MELLO OLIVEIRA</t>
  </si>
  <si>
    <t>PREVALÊNCIA DE SINTOMAS DEPRESSIVOS E ANSIOSOS ENTRE OS ESTUDANTES DE GRADUAÇÃO DA UNIVERSIDADE FEDERAL DO RIO DE JANEIRO: UMA ANÁLISE EXPLORATÓRIA POR ÁREAS DO CONHECIMENTO AUTORES E</t>
  </si>
  <si>
    <t>ANDREA DESLANDES,BRUNNA MAINAR DE LIMA,CASSIO PINHO SILVESTRE,JULIANA DIAS DE LIMA 121</t>
  </si>
  <si>
    <t>AVALIAR O EFEITO DO TREINO COGNITIVO DIGITAL NO DESEMPENHO DAS FUNÇÕES EXECUTIVAS E MEMÓRIA LEXICAL EM ADULTOS MAIS VELHOS COM TRANSTORNO NEUROCOGNITIVO LEVE</t>
  </si>
  <si>
    <t>ALINE DE LIMA GOMES,AMANDA GOMES DE AZEVEDO,BRUNO COSTA POLTRONIERI,CINTIA MONTEIRO CARVALHO,KARIN REUWSAAT,MARIA EDUARDA ALVES REIS,ROGERIO ARENA PANIZZUTTI</t>
  </si>
  <si>
    <t>EFEITO DO TREINO COGNITIVO DIGITAL EM ADULTOS MAIS VELHOS SAUDÁVEIS: um estudo de seguimento 6 meses após um ensaio clínico randomizado duplo-cego</t>
  </si>
  <si>
    <t>ANA CAROLINA DA CRUZ,GABRIELLY MANSOUR,JULIANA MüLLER,KARIN REUWSAAT,MARIA EDUARDA ALVES REIS,ROGERIO ARENA PANIZZUTTI</t>
  </si>
  <si>
    <t>EFEITOS DO TREINO COGNITIVO DIGITAL SOBRE A MEMÓRIA DE ADULTOS MAIS VELHOS COM TRANSTORNO NEUROCOGNITIVO LEVE</t>
  </si>
  <si>
    <t>ANA CAROLINA MACHADO DA COSTA MADEIRA,BRUNO COSTA POLTRONIERI,CINTIA MONTEIRO CARVALHO,KARIN REUWSAAT,LIVIA SANTANA DE ASSIS,LUCIANA ROMÃO,MELISSA SOUZA DE CARVALHO,ROGERIO ARENA PANIZZUTTI</t>
  </si>
  <si>
    <t>MUSEOLOGIA E O RESGATE DE SABERES TRADICIONAIS NO CONTEXTO DA SAÚDE MENTAL. AUTORES E</t>
  </si>
  <si>
    <t>ALOA MACHADO DE SOUZA,VIRGÍNIA MARTINS CARVALHO,YASMIM MENESES</t>
  </si>
  <si>
    <t>AVALIAÇÃO DA VARIABILIDADE DA FREQUÊNCIA CARDÍACA EM USUÁRIOS EXPERIENTES DE AYAHUASCa</t>
  </si>
  <si>
    <t>LUCAS REGO RAMOS,LUIZA HELENA DA FONSECA LIMA,MATHEUS BRITO DE OLIVEIRA,TIAGO ARRUDA SANCHEZ</t>
  </si>
  <si>
    <t>O TEMPERAMENTO INFANTIL COMO REFLEXO DA CONDIÇÃO PSÍQUICA DE SEUS RESPONSÁVEIS AUTORES E</t>
  </si>
  <si>
    <t>BEATRIZ FREITAS DA MOTTA,BRUNA CARDEAL GOULART DARZÉ SANTOS,ISABELA ROSÁRIO ALVES RIBEIRO,LAIANA AZEVEDO QUAGLIATO,PAULA KELLEN JORDÃO VIANA MANHÃES 122</t>
  </si>
  <si>
    <t>ESTUDOS DE HABITABILIDADE PLANETÁRIA</t>
  </si>
  <si>
    <t>REGULAÇÃO DA MATURAÇÃO DE ESFEROIDES PARA BIOMONTAGEM DE MODELO DE INTERFACE CARTILAGEM/OSSO</t>
  </si>
  <si>
    <t>ISABELLE XIMENES MATOS DIEDERICHS,LEANDRA SANTOS BAPTISTA,TAISNARA INGRID GONÇALVES SILVA</t>
  </si>
  <si>
    <t>GIOVANNI FERREIRA MONTOVANELI,LUDMILA SANTOS MEDEIROS,SILAS PESSINI RODRIGUES</t>
  </si>
  <si>
    <t>ATIVIDADE AUTOFÁGICA DA MANILKARA HUBERI</t>
  </si>
  <si>
    <t>BEATRIZ SANTOS DE OLIVEIRA,JANAINA FERNANDES</t>
  </si>
  <si>
    <t>AVALIAÇÃO DA ATIVIDADE AUTOFÁGICA DE MANILKARA HUBERI EM CÉLULAS DE MACRÓGAFO E GLIOBLASTOMA</t>
  </si>
  <si>
    <t>JANAINA FERNANDES,JULIA FRANÇA</t>
  </si>
  <si>
    <t>PAPEL DO FENÓTIPO DE RESISTÊNCIA A MULTIPLAS DROGAS MEDIADO POR TRANSPORTADORES ABC NA PROGRESSÃO DE LEUCEMIAS POR TGF-BETA E QUIMIOTERÁPICOS IN VITRO</t>
  </si>
  <si>
    <t>ELLEN VICTORIA DOS SANTOS TAVARES PIMENTEL,JOSE OSVALDO PREVIATO,KELLI MONTEIRO DA COSTA,LEONARDO FREIRE DE LIMA,LUCIA MENDONÇA- PREVIATO,RAPHAEL DO CARMO VALENTE</t>
  </si>
  <si>
    <t>ESTUDO DA VIABILIDADE NA PRODUÇÃO DE MATERIAL DE REFERÊNCIA CERTIFICADO (MRC) DE CANNABIS.</t>
  </si>
  <si>
    <t>BRUNO CARIUS GARRIDO,KARINE ECARD CESAR,SILVIA REGINA PINHEIRO LOPES Pôster Virtual. Caxias Pôster 01 | UNI.EPO.696</t>
  </si>
  <si>
    <t>&lt;p&gt;CARACTERIZAÇÃO DE LÚPULO BRASILEIRO POR ESPECTROSCOPIA DE RESSONÂNCIA MAGNÉTICA NUCLEAR&lt;/p&gt;</t>
  </si>
  <si>
    <t>GISELE CARDOSO DE AMORIM,MARCEL MENEZES LYRA DA CUNHA,VITORIA MARIA DE BRITO,WERNER FLORENTINO BRANDÃO</t>
  </si>
  <si>
    <t>&lt;p&gt;AVALIAÇÃO DA ATIVIDADE ANTIMICROBIANA DOS COMPOSTOS DO LÚPULO CONTRA CANDIDA ALBICANS.&lt;/p&gt;</t>
  </si>
  <si>
    <t>BEATRIZ,JOICE FERREIRA DA SILVA,MARCEL MENEZES LYRA DA CUNHA,WERNER FLORENTINO BRANDÃO</t>
  </si>
  <si>
    <t>IDENTIFICAÇÃO DE MOLÉCULAS DO EXOMETABOLOMA DO FUNGO PATOGÊNICO CANDIDA ALBICANS POR ESPECTROSCOPIA DE RESSONÂNCIA MAGNÉTICA NUCLEAR</t>
  </si>
  <si>
    <t>&lt;p&gt;EXPOSIÇÃO À CAFEÍNA DURANTE A LACTAÇÃO PIORA A RESPOSTA METABÓLICA À SOBRECARGA DE FRUTOSE DE FORMA SEXO ESPECÍFICA NA PROLE DE RATOS WISTAR&lt;/p&gt;</t>
  </si>
  <si>
    <t>AMANDA BARROS FREIRE DA SILVA,BEATRIZ SOUZA DA SILVA,EGBERTO GASPAR DE MOURA,IALA MILENE BERTASSO,JUAN FELIPE,LUANA LOPES DE SOUZA,MARIANA POMACENA,MAYARA DA SILVA ALMEIDA,NATHáLIA MEDEIROS NEHME,NATHALIA PEREIRA DELLATORRE,PATRíCIA CRISTINA LISBOA,PEDRO VINICIUS GONCALVES MARTINS,ROSIANE APARECIDA MIRANDA,YASMIM PETRONILHO DE SOUZA,YASMIN VITORIA REZENDE AVELINO DOS REIS</t>
  </si>
  <si>
    <t>EXPOSIÇÃO À CAFEÍNA DURANTE A LACTAÇÃO PROMOVE INTOLERÂNCIA À GLICOSE E HIPERANDROGENISMO APENAS NA PROLE FÊMEA ADULTA DE RATOS WISTAR</t>
  </si>
  <si>
    <t>AMANDA BARROS FREIRE DA SILVA,BEATRIZ SOUZA DA SILVA,EGBERTO GASPAR DE MOURA,IALA MILENE BERTASSO,JUAN FELIPE,LUANA LOPES DE SOUZA,MARIANA POMACENA,MAYARA DA SILVA ALMEIDA,NATHáLIA MEDEIROS NEHME,NATHALIA PEREIRA DELLATORRE,PATRíCIA CRISTINA LISBOA,PEDRO VINICIUS GONCALVES MARTINS,ROSIANE APARECIDA MIRANDA,YASMIM PETRONILHO DE SOUZA,YASMIN VITORIA REZENDE AVELINO DOS REIS Pôster Virtual. Caxias Pôster 05 | UNI.EPO.705</t>
  </si>
  <si>
    <t>&lt;p&gt;EFEITO DA EXPOSIÇÃO MATERNA AO DI&amp;lpar;2−ETILHEXIL&amp;rpar; FTALATO &amp;lpar;DEHP&amp;rpar; DURANTE A LACTAÇÃO SOBRE A PROLE FÊMEA AO DESMAME&lt;/p&gt;</t>
  </si>
  <si>
    <t>ANA PAULA SANTOS DA SILVA DE OLIVEIRA,MARIA EDUARDA ANTUNES SILVA DE OLIVEIRA,THAYNá MARTINS MACARIO,VITóRIA EMILY OLIVEIRA DE SOUZA</t>
  </si>
  <si>
    <t>&lt;p&gt;EFEITOS DA SUCRALOSE NA BIOSSÍNTESE DE HORMÔNIOS TIREOIDIANOS EM CÉLULAS PCCL3 DA TIREOIDE DE RATO&lt;/p&gt;</t>
  </si>
  <si>
    <t>ANDREA CLAUDIA FREITAS FERREIRA,KAISSY KELLY,NATALIA HADDAD,RODRIGO SOARES FORTUNATO,THAYARA FERNANDES BATISTA</t>
  </si>
  <si>
    <t>&lt;p&gt;BISFENOIS A E S PROMOVEM TRANSIÇÃO EPITÉLIO−MESÊNQUIMA PARCIAL EM TIREÓCITOS HUMANOS&lt;/p&gt;</t>
  </si>
  <si>
    <t>ANA LUIZA MAIA COELHO CAVALCANTE,ANDREA CLAUDIA FREITAS FERREIRA,CAROLINA IMAMURA MIRANDA,CELIA YELIMAR PALMERO QUINTANA,FABIO HECHT CASTRO MEDEIROS,LEANDRO MIRANDA- ALVES,MARIANA PIRES CAVALCANTI TEIXEIRA,NATALIA HADDAD,RODRIGO SOARES FORTUNATO,THAYARA FERNANDES BATISTA</t>
  </si>
  <si>
    <t>&lt;p&gt;CÁLCULO DA ENERGIA DE FORMAÇÂO DE HETEROESTRUTURAS BIDIMENSIONAIS&lt;/p&gt; AUTORES E</t>
  </si>
  <si>
    <t>IMPACTOS DA EXPOSIÇÃO NEONATAL AO DEHP SOBRE A RESPOSTA GLICÊMICA DO TECIDO ADIPOSO EM 1 RATOS WISTAR ADULTOS</t>
  </si>
  <si>
    <t>ANA PAULA SANTOS DA SILVA DE OLIVEIRA,DANIEL RODRIGUES PEREIRA,YURI VIEIRA BARBOSA Oficina Não Avaliada (atividade extra). Caxias Oficina 1 | EXT..880</t>
  </si>
  <si>
    <t>NANOTECNOLOGIA NA PRÁTICA: BASES E EXPERIMENTOS</t>
  </si>
  <si>
    <t>ELIZABETH COSTA DIA DOS PASSOS,FERNANDA TAVARES TEIXEIRA PROFETA,GEOVANA GOMES,KENYA SANTANA DE OLIVEIRA RODRIGUES,LAURA TELLES,MONICA DE MESQUITA LACERDA,MONICA SANTOS DAHMOUCHE Oficina Não Avaliada (atividade extra). Caxias Oficina 2 | EXT..888</t>
  </si>
  <si>
    <t>ANDRE MARTINS DE MOURA,ANDREW,JONATHAN GONÇALVES PRADO DOS SANTOS,JORGE ALBERTO BORREGO MORELL,MELL PEREIRA MANHAES,ORLANDO SARMIENTO CHUMBES,VERNNY URIEL CHAVEZ CCAJMA</t>
  </si>
  <si>
    <t>MORFOFUNCIONALIDADE DA PÉLVIS EM CERRADOMYS (RODENTIA, CRICETIDAE): COMPORTAMENTO ESCALADOR E SEUS EFEITOS EM C. GOYTACA</t>
  </si>
  <si>
    <t>ADAPTAÇÕES ESCAPULARES E A ESCANSORIALIDADE EM CERRADOMYS GOYTACA AUTORES E</t>
  </si>
  <si>
    <t>MARIA EDUARDA ARAUJO,THOMAS FURTADO DA SILVA NETTO,WILLIAM CORRÊA TAVARES</t>
  </si>
  <si>
    <t>INVESTIGAÇÃO DA VARIAÇÃO CRANIOMÉTRICA DOS TAPETIS, DO GÊNERO SYLVILAGUS NO BRASIL, COM DESTAQUE PARA O STATUS TAXONÔMICO DE S. TAPETILLUS (LAGOMORPHA, LEPORIDAE).</t>
  </si>
  <si>
    <t>A EXPOSIÇÃO MATERNA AO TRIBUTILESTANHO PROMOVE DANOS ULTRAESTRUTURAIS PANCREÁTICOS NAS MÂES E NA PROLE DE AMBOS OS SEXOS.</t>
  </si>
  <si>
    <t>AMANDA BARROS FREIRE DA SILVA,BEATRIZ SOUZA DA SILVA,CHERLEY BORBA VIEIRA DE ANDRADE,EGBERTO GASPAR DE MOURA,IALA MILENE BERTASSO,JORGE JOSÉ DE CARVALHO,JUAN FELIPE,LEANDRO MIRANDA-ALVES,LUANA LOPES DE SOUZA,MARIANA POMACENA,MAYARA DA SILVA ALMEIDA,NATHáLIA MEDEIROS NEHME,NATHALIA PEREIRA DELLATORRE,PATRíCIA CRISTINA LISBOA,PEDRO VINICIUS GONCALVES MARTINS,ROSIANE APARECIDA MIRANDA,YASMIM PETRONILHO DE SOUZA,YASMIN VITORIA REZENDE AVELINO DOS REIS</t>
  </si>
  <si>
    <t>EFEITOS DA EXPOSIÇÃO MATERNA AO GLIFOSATO E AO ACEFATO EM DIFERENTES DOSES NO COMPORTAMENTO DA PROLE ADULTA DE AMBOS OS SEXOS</t>
  </si>
  <si>
    <t>ALEX CHRISTIAN MANHÃES,AMANDA BARROS FREIRE DA SILVA,BEATRIZ SOUZA DA SILVA,EGBERTO GASPAR DE MOURA,IALA MILENE BERTASSO,JUAN FELIPE,LUANA LOPES DE SOUZA,MARIANA POMACENA,MAYARA DA SILVA ALMEIDA,NATHáLIA MEDEIROS NEHME,NATHALIA PEREIRA DELLATORRE,PATRíCIA CRISTINA LISBOA,PEDRO VINICIUS GONCALVES MARTINS,ROSIANE APARECIDA MIRANDA,VITOR HUGO SANTOS DUARTE PINHEIRO,YASMIM PETRONILHO DE SOUZA,YASMIN VITORIA REZENDE AVELINO DOS REIS</t>
  </si>
  <si>
    <t>EXPOSIÇÃO GESTACIONAL AO GLIFOSATO E AO ACEFATO MODULA O TRANSCRIPTOMA PLACENTÁRIO E INDUZ RESTRIÇÃO DE CRESCIMENTO INTRAUTERINO DE MANEIRA SEXO-DEPENDENTE EM RATOS WISTAR AUTORES E</t>
  </si>
  <si>
    <t>AMANDA BARROS FREIRE DA SILVA,BEATRIZ SOUZA DA SILVA,EGBERTO GASPAR DE MOURA,IALA MILENE BERTASSO,JUAN FELIPE,LUANA LOPES DE SOUZA,MARIANA POMACENA,MAYARA DA SILVA ALMEIDA,NATHáLIA MEDEIROS NEHME,NATHALIA PEREIRA DELLATORRE,PATRíCIA CRISTINA LISBOA,PEDRO VINICIUS GONCALVES MARTINS,ROSIANE APARECIDA MIRANDA,VITOR LIMA COELHO,YASMIM PETRONILHO DE SOUZA,YASMIN VITORIA REZENDE AVELINO DOS REIS Pôster Virtual. Caxias Pôster 02 | UNI.EPO.703</t>
  </si>
  <si>
    <t>&lt;p&gt;ASSOCIAÇÃO DE ESFEROIDES DE CÉLULAS ESTROMAIS DE TECIDO ADIPOSO HUMANO COM HIDROXIAPATITA CARBONATADA NANOESTRUTURADA PARA BIOENGENHARIA ÓSSEA&lt;/p&gt;</t>
  </si>
  <si>
    <t>BIANCA MONTENEGRO DA CUNHA,LARISSA FONTES MIRANDA,LEANDRA SANTOS BAPTISTA</t>
  </si>
  <si>
    <t>O MÉTODO DE NEWTON PARA OTIMIZAÇÃO NÃO LINEAR RESTRITA: ANÁLISE E IMPLEMENTAÇÃO AUTORES E</t>
  </si>
  <si>
    <t>GABRIEL LAGO DE SOUZA,ORLANDO SARMIENTO CHUMBES</t>
  </si>
  <si>
    <t>&lt;p&gt;ANÁLISE DE DADOS PARA BIOINFORMÁTICA EM AMBIENTES DE PROCESSAMENTO DE ALTO DESEMPENHO.&lt;/p&gt;</t>
  </si>
  <si>
    <t>ALEXANDRE DE ASSIS BENTO LIMA,FRANCISCO JOSÉ PEREIRA LOPES,IGOR HAVY CHICHITANO CADINA</t>
  </si>
  <si>
    <t>&lt;p&gt;ANÁLISE DE UM MODELO DE GAUSE COM RESPOSTA FUNCIONAL DE HOLLING DO TIPO II&lt;/p&gt;</t>
  </si>
  <si>
    <t>JORGE ALBERTO BORREGO MORELL,PEDRO HENRIQUE DE SOUZA GOMES</t>
  </si>
  <si>
    <t>&lt;p&gt;Estratégias de Nichos em Algoritmos Genéticos para Otimização Multimodal&lt;/p&gt; AUTORES E</t>
  </si>
  <si>
    <t>CAMILA SILVA DE MAGALHAES,RAFAEL CAETANO MANHãES RIBEIRO 2 Pôster Virtual. Caxias Pôster 06 | UNI.EPO.706</t>
  </si>
  <si>
    <t>EFEITO DO PH NO PROCESSO DE AGREGAÇÃO DA PROTEÍNA ALBUMINA DO SORO BOVINO AUTORES E</t>
  </si>
  <si>
    <t>ADRIANO DE SOUZA SILVA,BRUNO ROCHA MOREIRA DE PINHO,MARISA CARVALHO SUAREZ</t>
  </si>
  <si>
    <t>&lt;p&gt;ESTUDOS DAS PROPRIEDADES DE β−MANANASES PRESENTES NO EXTRATO BRUTO PRODUZIDAS POR FUNGOS FILAMENTOSOS UTILIZANDO A BIOMASSA RESIDUAL DO AÇAÍ&lt;/p&gt;</t>
  </si>
  <si>
    <t>&lt;p&gt;CARACTERIZAÇÃO DA NANOPARTÍCULA SUPERPARAMAGNÉTICA DE ÓXIDO DE FERRO FUNCIONALIZADA COM WEDELOLACTONA&lt;/p&gt;</t>
  </si>
  <si>
    <t>ANDERSON LEITE BASTOS,BRUNA VIEIRA SIQUEIRA DE AZEVEDO,CAROLINA BRAGA,GABRIELA FERRAZ RIBEIRO,LUIZ AUGUSTO SOUSA DE OLIVEIRA,MARCOS EDUARDO BRAGA PACHECO</t>
  </si>
  <si>
    <t>&lt;p&gt;Síntese e caracterização de nanopartículas de capsaicina e albumina com atividade antitumoral em linhagem de glioblastoma&lt;/p&gt;</t>
  </si>
  <si>
    <t>&lt;p&gt;AVALIAÇÃO POR MICROSCOPIA ELETRÔNICA DE NANNOCHLOROPSIS OCEANICA COMO FONTE ALTERNATIVA DE CELULOSE PARA TECIDOS BIODEGRADÁVEIS.&lt;/p&gt;</t>
  </si>
  <si>
    <t>SILAS PESSINI RODRIGUES,VITORIA ALMEIDA PESSOA DE OLIVEIRA</t>
  </si>
  <si>
    <t>Síntese de nanopartículas superparamagnéticas multifuncionais de óxido de ferro dopadas com metais de transição 3D para aplicações biomédicas</t>
  </si>
  <si>
    <t>LUANA TERRA MOLISANI,LUIZ AUGUSTO SOUSA DE OLIVEIRA</t>
  </si>
  <si>
    <t>ESCALONAMENTO DA SÍNTESE DE NANOPARTÍCULAS SUPERPARAMAGNÉTICAS MULTIFUNCIONAIS PARA APLICAÇÕES BIOMÉDICAS</t>
  </si>
  <si>
    <t>KELVIN,LUIZ AUGUSTO SOUSA DE OLIVEIRA</t>
  </si>
  <si>
    <t>DESVENDANDO A MICOBIOTA ASSOCIADA ÀS SEMENTES DE ANDIROBA: POTENCIAIS BIOTECNOLÓGICOS E APLICAÇÕES NA EXTRAÇÃO DE ÓLEO</t>
  </si>
  <si>
    <t>BIANCA PIZZORNO BACKX,DARIO CORRÊA JUNIOR,MARIANA BRITO BARBIERI,SUSANA FRASES CARVAJAL</t>
  </si>
  <si>
    <t>DENISE M G FREIRE,ERIKA CRISTINA G. AGUIEIRAS,EVERTON MARTINS FEITOSA,LUAN CASTRO SILVA,MARIA FERNANDA DOS SANTOS MOTA</t>
  </si>
  <si>
    <t>BIOINFORMÁTICA EM AMBIENTE DE PAD</t>
  </si>
  <si>
    <t>PREPARO E CARACTERIZAÇÃO DE MEMBRANAS POLIMÉRICAS DE PMMA/PVC COM EG PARA APLICAÇÃO EM CÉLULAS SOLARES</t>
  </si>
  <si>
    <t>ALEXANDER MARTINS DA SILVA,FABIELE COLLOVINI TAVARES,GRACIANA DOS SANTOS DE SOUZA,GUILLERMO JUNIOR NOGUEIRA SOARES,JOYCE RODRIGUES DE ARAUJO,LUCIANA DORNELAS PINTO,ROBERTO JAKOMIN,ROGERIO VALASKI</t>
  </si>
  <si>
    <t>ALGORITMOS GENÉTICOS E QUÂNTICOS PARA O PROBLEMA DO HIDATO</t>
  </si>
  <si>
    <t>CAMILA SILVA DE MAGALHAES,FRANKLIN DE LIMA MARQUEZINO,JOSE EMANOEL SILVA DE MELO Pôster Virtual. Caxias Pôster 03 | EXT.EPO.709</t>
  </si>
  <si>
    <t>&lt;p&gt;POLUENTES AMBIENTAIS E SAÚDE&lt;/p&gt;</t>
  </si>
  <si>
    <t>ANA PAULA SANTOS DA SILVA DE OLIVEIRA,GUILHERME DOS SANTOS MARBACK D OLIVEIRA,LINDA KETLEN FERNANDES LOPES,MAÍZA DA SILVA CORDEIRO,MAYTE MAXIMINO TAVARES,NICOLE FERNANDES DE SOUZA</t>
  </si>
  <si>
    <t>&lt;p&gt;CAXIAS É LIVE: DIVULGAÇÃO CIENTÍFICA POR DIFERENTES FORMATOS&lt;/p&gt; AUTORES E</t>
  </si>
  <si>
    <t>ANA PAULA SANTOS DA SILVA DE OLIVEIRA,BEATRIZ,CAROLINA BRAGA,JOICE FERREIRA DA SILVA,JUAN CAVALCANTE FIRMO,LUCIO AYRES CALDAS,MARCEL MENEZES LYRA DA CUNHA,RAYANE GONçALVES PEREIRA DA SILVA,TAINá MAYARA MOURITS,TERESA CRISTINA CALEGARI SILVA,THIAGO NOBRE DA SILVA ROCHA,VITORIA MARIA DE BRITO</t>
  </si>
  <si>
    <t>&lt;p&gt;SER CIENTISTA: UMA ABORDAGEM PARA PROMOVER A CIÊNCIA NA EDUCAÇÃO BÁSICA.&lt;/p&gt; AUTORES E</t>
  </si>
  <si>
    <t>CAROLINA BRAGA,GILSON FRANCISCO DOS SANTOS JUNIOR,GIOVANA MANZINI,HELOYSA ANGELO DE ALMEIDA,JULIA ALMEIDA DOS SANTOS,JULIANA MARTINS MARTELETO NOVO,LUISA ANDREA KETZER,LUISA MOURA FERREIRA,VIVIANE DUARTE SILVA</t>
  </si>
  <si>
    <t>&lt;p&gt;CAMPUS UFRJ DUQUE DE CAXIAS DE PORTAS ABERTAS&lt;/p&gt;</t>
  </si>
  <si>
    <t>ANNA CLARA DE SOUZA DALMONEKI,CAROLINA BRAGA,LUISA ANDREA KETZER,NATHALIA PRETTI MANOEL GAMELEIRA</t>
  </si>
  <si>
    <t>&lt;p&gt;Oficinas Científicas: construindo conhecimentos através da investigação no ensino de ciências&lt;/p&gt; AUTORES E</t>
  </si>
  <si>
    <t>CAROLINA BRAGA,GIOVANA MANZINI,JOAO HENRIQUE LEITE MENDES,JULIA MELLO BARROS,JULIANA MARTINS MARTELETO NOVO,LUCAS RODRIGUES FERREIRA DE MELO,LUISA ANDREA KETZER,LUISA MOURA FERREIRA,MATHEUS ALVES DE MOURA,MATHEUS CADENA RODRIGUES,MAYARA MARTINS DE LIMA,TAINá MAYARA MOURITS,VITóRIA EMILY OLIVEIRA DE SOUZA,VIVIANE DUARTE SILVA</t>
  </si>
  <si>
    <t>&lt;p&gt;O projeto “Viagem Microscópica”: A técnica de microscopia eletrônica como ferramenta para ciência e divulgação científica em redes sociais através de vídeos curtos.&lt;/p&gt;</t>
  </si>
  <si>
    <t>BEATRIZ,JOICE FERREIRA DA SILVA,LUCIO AYRES CALDAS,MARCEL MENEZES LYRA DA CUNHA,RAYANE GONçALVES PEREIRA DA SILVA,VITORIA MARIA DE BRITO Pôster Virtual. Caxias Pôster 07 | UNI.EPO.711</t>
  </si>
  <si>
    <t>&lt;p&gt;EXPRESSÃO E PURIFICAÇÃO DE UM POTENCIAL EFETOR DO SISTEMA DE SECREÇÃO TIPO VI &amp;lpar;T6SS&amp;rpar; DE KLEBSIELLA PNEUMONIAE&lt;/p&gt;</t>
  </si>
  <si>
    <t>FELIPE HENRIQUE PEçANHA,GISELE CARDOSO DE AMORIM,LETíCIA</t>
  </si>
  <si>
    <t>&lt;p&gt;EFEITO DE PESTICIDAS SOBRE CÉLULAS BETA PANCREÁTICAS&lt;/p&gt;</t>
  </si>
  <si>
    <t>BIANCA NASCIMENTO MARQUES DA SILVA,DESIRÉE ROQUE VILLARD,KLEBER LUIZ ARAUJO SOUZA</t>
  </si>
  <si>
    <t>&lt;p&gt;CARACTERIZAÇÃO ESTRUTURAL E BUSCA POR LIGANTES DA PROTEÍNA PAAR DO SISTEMA DE SECREÇÃO DO TIPO VI &amp;lpar;T6SS&amp;rpar; DE Klebsiella pneumoniae&lt;/p&gt;</t>
  </si>
  <si>
    <t>GISELE CARDOSO DE AMORIM,JAIRO HERLAN DOMINGUEZ ANTTY,TAINá MAYARA MOURITS</t>
  </si>
  <si>
    <t>&lt;p&gt;FUNCIONALIZAÇÃO DE NANOPARTÍCULAS SUPERPARAMAGNÉTICAS &amp;lpar;SPIONS&amp;rpar; COM O DOMÍNIO IV DA GLICOPROTÉINA G DO VSV&lt;/p&gt;</t>
  </si>
  <si>
    <t>FABIANA CARNEIRO,GABRIEL CAVALCANTE PACHECO,NATALIA PESSOA</t>
  </si>
  <si>
    <t>&lt;p&gt;Estudo das vesículas extracelulares em Leishmania amazonensis: biogênese, caracterização molecular e atividade biológica.&lt;/p&gt;</t>
  </si>
  <si>
    <t>BRUNNO RENATO FARIAS VERÇOZA,JULIANY COLA FERNANDES RODRIGUES,MARIA VITORIA DOS SANTOS RODRIGUES</t>
  </si>
  <si>
    <t>UFRJ na Baixada Fluminense: Conectando as Ciências da Natureza</t>
  </si>
  <si>
    <t>GEORGE SANTOS MENEZES,JOANNA MARIA TEIXEIRA DE AZEREDO RAMOS,LAYNE FONSECA DA SILVA,MANOELA CARDOSO ANDRADE,MARCELLE SANTOS DE ARAUJO,MONICA DE MESQUITA LACERDA,PEDRO LUCAS BAIA MARINHO</t>
  </si>
  <si>
    <t>STEM PARA MENINAS DA EDUCAÇÃO BÁSICA</t>
  </si>
  <si>
    <t>ADRIANO,ANA CARLA ARAUJO FEIJOLE DE OLIVEIRA,ANA LARA GOMES ISAIAS,ANA PAULA DO AMPARO DE SENA,MONICA DE MESQUITA LACERDA,MONICA SANTOS DAHMOUCHE,YASMIN OLIVEIRA DOS SANTOS PEREIRA</t>
  </si>
  <si>
    <t>USO CONSCIENTE DE PLANTAS MEDICINAIS NO DISTRITO DE XERÉM: CONHECIMENTO TRADICIONAL.</t>
  </si>
  <si>
    <t>BIANCA ORTIZ,DENISE RODRIGUES CALISTO,EVERSON DOS SANTOS RIBEIRO,KARINA DE MENEZSS LEITãO,LORRAINY GONÇALVES RAMOS,LUANA BEATRIZ DOS SANTOS NASCIMENTO,LUANA CRISTINE SILVERIO PEREIRA,LUCAS MELO DA CRUZ,MAYRA DE OLIVEIRA DA SILVA,TIFANE JEANE MENDES DA SILVA</t>
  </si>
  <si>
    <t>Mulheres nas ciências exatas: discussões em escolas públicas</t>
  </si>
  <si>
    <t>ADRIANO,ANA CARLA ARAUJO FEIJOLE DE OLIVEIRA,ANNA BEATRIZ MARTINS DE OLIVEIRA,ELIZABETH COSTA DIA DOS PASSOS,FERNANDA TAVARES TEIXEIRA PROFETA,LANA BEATRIZ N SANTOS,MONICA DE MESQUITA LACERDA,MONICA SANTOS DAHMOUCHE,RHAYANE CAMILO</t>
  </si>
  <si>
    <t>Empoderando Jovens Negras em STEM: Uma Iniciativa Transformadora</t>
  </si>
  <si>
    <t>ANA LÚCIA NUNES DE SOUSA,MARIANA</t>
  </si>
  <si>
    <t>PROPOSTA DE JOGO DE TABULEIRO PARA A PRÁTICA DE EDUCAÇÃO AMBIENTAL CRÍTICA AUTORES E</t>
  </si>
  <si>
    <t>BIANCA ORTIZ,ETHEL RIBEIRO SILVA COELHO,HENRIQUE HENNING BOYD DA CUNHA,MARINARA MARINA CARNEIRO DOS SANTOS</t>
  </si>
  <si>
    <t>UM E-BOOK DE CIÊNCIAS PARA PROFESSORES DOS ANOS FINAIS DO ENSINO FUNDAMENTAL AUTORES E</t>
  </si>
  <si>
    <t>DéBORA HENRIQUE DA SILVA ANJOS,SAULO GURGEL DE LIMA Pôster Virtual. Caxias Pôster 04 | UNI.EPO.718</t>
  </si>
  <si>
    <t>&lt;p&gt;VIABILIDADE DE UM SCANNER DE SUPERFÍCIE DE BAIXO CUSTO PARA DIGITALIZAÇÃO 3D DE CRÂNIOS DE PEQUENOS MAMÍFEROS PARA ANÁLISES MORFOMÉTRICAS&lt;/p&gt;</t>
  </si>
  <si>
    <t>&lt;p&gt;RESPOSTA DE NEUTRÓFILOS INDUZIDOS PELO POLISSACARÍDEO QUITINA&lt;/p&gt; AUTORES E</t>
  </si>
  <si>
    <t>CLAUDIA REGINA ISAÍAS VASCONCELOS,GLAUCIA DE AZEVEDO THOMPSON DE SOUZA,MARCELLA ALMEIDA AZEVEDO DETONI,NATALY TETÉO,RODRIGO TINOCO FIGUEIREDO,THIAGO DE PAIVA SILVA DE OLIVEIRA</t>
  </si>
  <si>
    <t>&lt;p&gt;DESENVOLVIMENTO DE UMA CÂMARA DE SILICONE FUNCIONAL PARA REGENERAÇÃO IN VITRO DE TECIDO DA MEDULA ESPINHAL COM SUPORTE PARA MIGRAÇÃO CELULAR E CRESCIMENTO DE NEURITO&lt;/p&gt; AUTORES E</t>
  </si>
  <si>
    <t>GABRIELA SARDELLA DA SILVA,JULIA MATOS DOS SANTOS,VICTOR RESENDE</t>
  </si>
  <si>
    <t>&lt;p&gt;DIVERSIDADE DE QUIRÓPTEROS &amp;lpar;MAMMALIA&amp;rpar; EM UM FRAGMENTO PERIURBANO DE MATA ATLÂNTICA SOB RESTAURAÇÃO FLORESTAL NO MUNICÍPIO DE DUQUE DE CAXIAS, RIO DE JANEIRO&lt;/p&gt;</t>
  </si>
  <si>
    <t>&lt;p&gt;PRODUÇÃO E CARACTERIZAÇÃO DE OLIGÔMEROS DA PROTEÍNA ALFA−SINUCLEÍNA TIPO SELVAGEM&lt;/p&gt;</t>
  </si>
  <si>
    <t>ANDERSON LEITE BASTOS,CAROLINA BRAGA,MARCOS EDUARDO BRAGA PACHECO,MAYARA MARTINS DE LIMA Pôster Virtual. Caxias Pôster 08 | UNI.EPO.722</t>
  </si>
  <si>
    <t>&lt;p&gt;Biofabricação de Construtos Orientados Por Nanopartículas Superparamagnéticas de Óxido de Ferro para Bioengenharia Tecidual&lt;/p&gt;</t>
  </si>
  <si>
    <t>LEANDRA SANTOS BAPTISTA,RAYLA RUSSO NASCIMENTO 4</t>
  </si>
  <si>
    <t>FILTRO BIONANOTECNOLOGICO PARA TRATAMENTO DE AGUA RESIDUAL</t>
  </si>
  <si>
    <t>&lt;p&gt;&lt;br&gt;AVALIAÇÃO BIOLÓGICA DE COMPLEXOS ORGANOMETÁLICOS EM LEISHMANIA AMAZONENSIS&lt;/p&gt;</t>
  </si>
  <si>
    <t>&lt;p&gt;Síntese de levulinatos de alquila utilizando lipases comerciais&lt;/p&gt;</t>
  </si>
  <si>
    <t>ERIKA CRISTINA G. AGUIEIRAS,JOAO GABRIEL CESAR SANTOMAURO</t>
  </si>
  <si>
    <t>&lt;p&gt;AVALIAÇÃO DA ATIVIDADE LARVICIDA DO DESTILADO DA DESODORIZAÇÃO DE ÓLEO DE PALMA &amp;lpar;DDOP&amp;rpar;, MONO E DI−RAMNOLIPÍDIOS EM LAGARTAS−DA−SOJA &amp;lpar;ANTICARSIA GEMMATALIS&amp;rpar;&lt;/p&gt; AUTORES E</t>
  </si>
  <si>
    <t>DANIELLE MARIA PERPÉTUA DE OLIVEIRA SANTOS,DENISE M G FREIRE,ERIKA CRISTINA G. AGUIEIRAS,MARIA FERNANDA DOS SANTOS MOTA,OLAVO GOUVEIA FREIRE SANTOS BARROSO 5</t>
  </si>
  <si>
    <t>PARALAXE - LABORATÓRIO EXPERIMENTAL EM FOTOGRAFIA</t>
  </si>
  <si>
    <t>AMANDA COUTINHO TEIXEIRA MONASTERIO,JOYCE BARRETO DE SA ABBADE</t>
  </si>
  <si>
    <t>Coletivo de Produção Audiovisual NaTora: Interdisciplinaridade e múltiplos aprendizados AUTORES E</t>
  </si>
  <si>
    <t>CAROLINA MAIA,GIOVANA PINTO SOARES,MARIA GUIOMAR PESSOA RAMOS,MARIA LUISA SENA DE MOURA</t>
  </si>
  <si>
    <t>MULHERES DA EJA E SUAS HISTÓRIAS: "DIAS DE LUTA E DIAS DE GLÓRIA"</t>
  </si>
  <si>
    <t>ANA PAULA DE ABREU COSTA DE MOURA,ISABELA EBEL LOPES</t>
  </si>
  <si>
    <t>AS TECNOLOGIAS QUE PERFORMAM</t>
  </si>
  <si>
    <t>CINEMA QUEER INDEPENDENTE: FERRAMENTA DE RESISTÊNCIA E POTÊNCIA LIBERTADORA AUTORES E</t>
  </si>
  <si>
    <t>ANA CRISTINA RIBEIRO,JOÃO BATISTA FERREIRA</t>
  </si>
  <si>
    <t>Cronologia da Fotografia no Brasil: 1979 - 2004</t>
  </si>
  <si>
    <t>JOYCE BARRETO DE SA ABBADE,LETICIA FERNANDES SZAJNBERG,VICTA DE CARVALHO</t>
  </si>
  <si>
    <t>MISSÃO SUAT: ILUMINAÇÃO DA GALERIA DOS ESTUQUES NO REAL GABINETE PORTUGUÊS DE LEITUIRA</t>
  </si>
  <si>
    <t>ANA CLARA PANIZ DONAZZOLO,ILEANA THAIS,JOSé HENRIQUE FERREIRA BARBOSA MOREIRA,JULIA DE SOUZA FERNANDES,MISAEL EDILSON OLIVEIRA DA COSTA</t>
  </si>
  <si>
    <t>ENTRE LEITURAS E VIVÊNCIAS: PRÁTICAS DE COMPREENSÃO LEITORA EM UMA BIBLIOTECA COMUNITÁRIA</t>
  </si>
  <si>
    <t>CAMILA SILVA GOMES DE JESUS,GABRIELLE TERTULINO DE FIGUEIRÊDO,GIOVANNA BORBA JORDAO,MARIA HELOIZA SILVA TOMAIZ,PRISCILA DO NASCIMENTO MARQUES,RODRIGO MENDONCA GOMES</t>
  </si>
  <si>
    <t>FORMAÇÃO DO SUJEITO-LEITOR: ALTERIDADES, MEDIAÇÃO E ENSINO</t>
  </si>
  <si>
    <t>TRAJETÓRIAS DE MULHERES EM BUSCA DA LEITURA E ESCRITA: PROJETO DE ALFABETIZAÇÃO PARA MULHERES DA MARÉ</t>
  </si>
  <si>
    <t>DEBORA DE OLIVEIRA SANT ANNA,ROSANGELA CARRILO MORENO</t>
  </si>
  <si>
    <t>PORNOLOGIA E E "NÃO-LINGUAGEM: SACHER-MASOCH POR DELEUZE</t>
  </si>
  <si>
    <t>AMARO NEVES GOUVEIA DA SILVA,ULYSSES PINHEIRO</t>
  </si>
  <si>
    <t>A gaiola de vidro: representações anticomunistas em Nós, de Ievguêni Zamiátin.</t>
  </si>
  <si>
    <t>Enraizando Conhecimento: performando arte como vivência afro-brasileira</t>
  </si>
  <si>
    <t>ELEONORA FABIÃO,MAYARA MARIANO DE LIMA</t>
  </si>
  <si>
    <t>&lt;p&gt;O TAROT NA JORNADA DA CRIAÇÃO DO ARTISTA&lt;/p&gt;</t>
  </si>
  <si>
    <t>“OUTRA” PEDAGOGIA: A INVISIBILIZAÇÃO DE CINEASTAS E TEMÁTICAS FEMININAS NA HISTÓRIA DO CINEMAI</t>
  </si>
  <si>
    <t>AERTON MENEZES SILVA NETO,ESTER FLORENTINA DA FONSECA,GABRIEL CID DE GARCIA,ROSANA ANDRADE AFONSO</t>
  </si>
  <si>
    <t>POTENCIALIDADES ADVINDAS DO DISPOSITIVO DE ESCUTA DOS RESPONSÁVEIS NA OFICINA DE TEATRO DO PROJETO CIRCULANDO</t>
  </si>
  <si>
    <t>FABIO MALCHER,MARIA CLARA ANDRADE DA SILVA SOUZA,MARINA FRAGA GOMES</t>
  </si>
  <si>
    <t>A PRODUÇÃO CULTURAL NUMA CRIAÇÃO TEATRAL NA ESCOLA: UMA EXPERIÊNCIA AUTORES E</t>
  </si>
  <si>
    <t>ANDRÉA PINHEIRO,EDUARDA GENTILE,GIOVANNA ROSSI,MAKSIN BARBOSA OLIVEIRA</t>
  </si>
  <si>
    <t>EMARANHADOS ANIMADOS: A BELEZA E A FERTILIDADE DE TERRITÓRIOS DEVASTADOS E FANTÁSTICOS</t>
  </si>
  <si>
    <t>A ESCRITA CÊNICA DE GERALD THOMAS EM TRAIDOR</t>
  </si>
  <si>
    <t>LUPA - LABORATÓRIO UNIVERSITÁRIO DE PUBLICIDADE APLICADA</t>
  </si>
  <si>
    <t>ANA KARLA CARLINS RUIZ,BEATRIZ LAGOA,JULIANA FERREIRA MESSERSCHMIDT,MARIA AGUIAR VILHENA DE CARVALHO,MONICA MACHADO,VITOR PEREZ BROSSA</t>
  </si>
  <si>
    <t>TV'S UNIVERSITÁRIAS PÚBLICO ESTATAIS EM IES LOCALIZADAS NAS CAPITAIS DO BRASIL AUTORES E 1</t>
  </si>
  <si>
    <t>ANA BEATRIZ,CARINE FELKL PREVEDELLO,LORENZO MELLO DA SILVA</t>
  </si>
  <si>
    <t>RÁDIO UFRJ: UMA EXPERIÊNCIA DE DIÁLOGO COM A AUDIÊNCIA</t>
  </si>
  <si>
    <t>JOãO VITOR PRUDENTE DOS SANTOS,LETICIA ACUY FIAES INACIO,MARCELO KISCHINHEVSKY,PATRICIA DA VEIGA BORGES</t>
  </si>
  <si>
    <t>Laboratório Conexão UFRJ: Jornalismo, Ciências e Cidadania</t>
  </si>
  <si>
    <t>Desafios de alavancar as redes sociais da Rádio UFRJ: Inovação na produção radiofônica em um mundo audiovisual</t>
  </si>
  <si>
    <t>ANNA CAROLINA RAMOS,MARCELO KISCHINHEVSKY,MARCIA ROCHA DE AQUINO,MARIANA OLIVEIRA DIEGUES</t>
  </si>
  <si>
    <t>A comunicação além da mídia: reflexões a partir do Projeto Participa Praia Vermelha AUTORES E</t>
  </si>
  <si>
    <t>FRANCISCO PROCOPIO DA SILVA,RICARDO LOPES CORREIA</t>
  </si>
  <si>
    <t>Negro drama: A força interpretativa do rap na escola.</t>
  </si>
  <si>
    <t>CLAUDIO AROLDO DA PAIXãO MEDEIROS,JOSé JAIRO VIEIRA,MARCO AURELIO DIAS VIEIRA,MARCOS ANTONIO CARNEIRO DA SILVA,RUAN MASCARENHAS GORNI</t>
  </si>
  <si>
    <t>A INSERÇÃO DO RAP NO CURRÍCULO ESCOLAR: UMA POSSIBILIDADE DE “LER O BRASIL” POR OUTRAS LENTES</t>
  </si>
  <si>
    <t>ADRIANA PATRíCIO DELGADO,RUAN MASCARENHAS GORNI</t>
  </si>
  <si>
    <t>MÚSICA E A HISTÓRIA LOCAL NA SALA DE AULA</t>
  </si>
  <si>
    <t>CINTHIA MONTEIRO DE ARAUJO,DIEGO COSTA DA SILVA ARAUJO,LUCAS CAVALCANTI PEREIRA</t>
  </si>
  <si>
    <t>A ESCOLA É UM LOCAL SEGURO? REFLEXÕES EM DEFESA DA EDUCAÇÃO ANTIRRACISTA, ANTISEXISTA E ANTICLASSISTA</t>
  </si>
  <si>
    <t>EDMILSON DOS SANTOS FERREIRA,ELOIZA DA SILVA COÊLHO,JOSé JAIRO VIEIRA,KEVIN MAYCON DE SA DOS SANTOS</t>
  </si>
  <si>
    <t>TRADUÇÃO COMO PRÁTICA TRANSLÍNGUE E EXERCÍCIO DE TRANSCRIAÇÃO: UMA ANÁLISE DA COLUNA DIGITAL DE TRADUÇÃO POÉTICA "ARCAS DE BABEL"</t>
  </si>
  <si>
    <t>A ATUAÇÃO DO GRUPO PET NA ESCOLA MUNICIPAL IRÃ COM O PROJETO CORPO, POESIA E MOVIMENTO: CONSTRUINDO MEU FUTURO SEM RACISMO, PRECONCEITO E BULLYING ATRAVÉS DA POESIA E REFLEXÃO AUTORES E</t>
  </si>
  <si>
    <t>ALICIA LOPES CHAGAS,CLAUDIO AROLDO DA PAIXãO MEDEIROS,JOSé JAIRO VIEIRA,MARCOS ANTONIO CARNEIRO DA SILVA,MAURICIO ALEXANDRE DE CARVALHO</t>
  </si>
  <si>
    <t>ESCREVIVÊNCIAS DE UMA PROFESSORA NEGRA NO ENSINO DAS RELAÇÕES ÉTNICO RACIAIS: O QUE PODEMOS APRENDER COM O ESTUDO DOS QUILOMBOS</t>
  </si>
  <si>
    <t>FERNANDA FARIA PEREIRA,SILVINA JULIA FERNÁNDEZ</t>
  </si>
  <si>
    <t>EDUCAÇÃO PARA AS RELAÇÕES ÉTNICO-RACIAIS E ENSINO DE CIÊNCIAS E BIOLOGIA: UM DIÁLOGO POSSÍVEL</t>
  </si>
  <si>
    <t>Projeto Presenças e educação afroperspectivista: aprendizados com práticas por meio da metodologia da roda</t>
  </si>
  <si>
    <t>LETICIA ANDERSON DA SILVA SA,MARIA EDUARDA MOREIRA DOS SANTOS OLIVEIRA,MAYA INBAR</t>
  </si>
  <si>
    <t>EDUCAÇÃO PERMANENTE, ANTIRRACISMO E DIREITOS DE CRIANÇAS E ADOLESCENTES. AUTORES E</t>
  </si>
  <si>
    <t>CAROLINE PIRES NEVES,CYNTIA GOMES DAMASCENO BASILIO,JANINE DOS SANTOS DE OLIVEIRA LEITÃO,LARISSA DA COSTA VALE,VANESSA SARAIVA</t>
  </si>
  <si>
    <t>MAXWELL ALEXANDRE: NOVO PODER NEGRO E DA FAVELA NAS ARTES PLÁSTICAS AUTORES E</t>
  </si>
  <si>
    <t>ALESSANDRA ESTHER DE SOUSA MOREIRA,ROSANGELA CARRILO MORENO</t>
  </si>
  <si>
    <t>A COR DO ENSINO: O GENOCÍDIO DO NEGRO BRASILEIRO EM CURSO NA EDUCAÇÃO AUTORES E</t>
  </si>
  <si>
    <t>A CONFLUÊNCIA ENTRE A DOENÇA DE PARKINSON E O TRANSTORNO DEPRESSIVO: UMA REVISÃO DE LITERATURA</t>
  </si>
  <si>
    <t>AMANDA OLIVEIRA DE CARVALHO,CRISTINA MARIA DUARTE WIGG,JULIA FONTOURA SAAD,VENÂNCIO VELLOZO MELO</t>
  </si>
  <si>
    <t>O FAZER CLÍNICO NA RELAÇÃO COM O VIVIDO: UMA ANÁLISE DA EXPERIÊNCIA DE PARCERIA COM O MOVIMENTO UNIDO DOS CAMELÔS (MUCA)</t>
  </si>
  <si>
    <t>CAMILLA JOSY MONTEIRO LACK SILVA,FERNANDO JOSÉ GASTAL DE CASTRO,LETICIA REIS DIAS VILLELA ASSANO,LUAN DE ARAUJO CARDOSO,LUISA DAHER MOURA CAMPELLO CORDEIRO</t>
  </si>
  <si>
    <t>A EXPERIÊNCIA DA EXTENSÃO UNIVERSITÁRIA COMO ESTRATÉGIA PARA O DIÁLOGO SOBRE DIREITOS SOCIAIS E INTERSECCIONALIDADES NA COORDENADORIA DE ATENÇÃO PRIMÁRIA DA ÁREA PROGRAMÁTICA 3.1 AUTORES E</t>
  </si>
  <si>
    <t>FERNANDA RODRIGUES,JOSé AUGUSTO PIRES DA LUZ DóRIA,JULIANA DE CARVALHO GADELHA KELLY,LAYLA FERNANDA DA CUNHA TEIXEIRA DE MELO,LIVIA PEREIRA DE OLIVEIRA LOPES,MAXINE FERREIRA MACHADO,SIMONE DE SOUZA PIRES,VICTORIA LAVOR CABRAL ROLA</t>
  </si>
  <si>
    <t>MANUAL DE REABILITAÇÃO NEUROPSICOLÓGICA NA DOENÇA DE PARKINSON AUTORES E</t>
  </si>
  <si>
    <t>AMANDA OLIVEIRA DE CARVALHO,CAMILA ANDRADE DA SILVA,CRISTINA MARIA DUARTE WIGG,JULIANA DA COSTA 2 VIEIRA,LUANA MAIA MARTINEZ DA COSTA,MARIA CLARA DIAS DUARTE DUTRA,MARIA EDUARDA PALERMO DE SOUZA CARVALHO CARIA,MARIANA REIS BARRA DE OLIVEIRA,RAFAELA DELGADO DOS SANTOS</t>
  </si>
  <si>
    <t>OS PROCESSOS DE LUTO SOFRIDOS POR PERDA PERINATAL</t>
  </si>
  <si>
    <t>ANNA CAROLINA LO BIANCO CLEMENTINO,FAYLA DE SOUZA SILVA</t>
  </si>
  <si>
    <t>RELATO DE EXPERIÊNCIA: GRUPO DE REABILITAÇÃO EM PARKINSON</t>
  </si>
  <si>
    <t>AMANDA OLIVEIRA DE CARVALHO,CAMILA ANDRADE DA SILVA,CRISTINA MARIA DUARTE WIGG,JULIANA DA COSTA VIEIRA,LUANA MAIA MARTINEZ DA COSTA,MARIA CLARA DIAS DUARTE DUTRA,MARIA EDUARDA PALERMO DE SOUZA CARVALHO CARIA,MARIANA REIS BARRA DE OLIVEIRA,RAFAELA DELGADO DOS SANTOS</t>
  </si>
  <si>
    <t>ELIANE RIBEIRO PEREIRA,MARIO CESAR COSTA CASTRO,PABLO DOS SANTOS DA SILVA,RAPHAEL RIBEIRO PEREIRA Instalação Artística. CFCH64 Arte e Território | EXT.INS.687</t>
  </si>
  <si>
    <t>LEITURA COMO UM MEIO DE EXPRESSÃO POPULAR EM RIO DAS PEDRAS: EXPERIÊNCIAS NA BIBLIOTECA COMUNITÁRIA WAGNER VINÍCIO E NO PROJETO SOCIAL SEMEANDO AMOR</t>
  </si>
  <si>
    <t>JOGOS DE MESA COMO TECNOLOGIA SOCIAL: DESENVOLVIMENTO E APLICAÇÕES AUTORES E</t>
  </si>
  <si>
    <t>CRISTINA MARIA DUARTE WIGG,JULIANA DA COSTA VIEIRA,LUIZA DOIN CARVALHO,MARIA EDUARDA PALERMO DE SOUZA CARVALHO CARIA,MARIA JULIA DA SILVA COSTA,RAFAELA DELGADO DOS SANTOS,THAMYRES CRYSTINE DA COSTA ABREU</t>
  </si>
  <si>
    <t>ENSINO-APRENDIZAGEM: RELAÇÕES ENTRE PROFESSOR E INSTITUIÇÃO</t>
  </si>
  <si>
    <t>FILIPE CEPPAS DE CARVALHO E FARIA,GABRIEL ALBUQUERQUE DE SOUZA</t>
  </si>
  <si>
    <t>CORPO EM MERLEAU-PONTY E SUAS CONTRIBUIÇÕES PARA O TEMA DA ALTERIDADE AUTORES E</t>
  </si>
  <si>
    <t>A PANDEMIA DE COVID-19 E O DESENVOLVIMENTO MOTOR DE CRIANÇAS DA PRÉ-ESCOLA AUTORES E</t>
  </si>
  <si>
    <t>USO DE CHATBOTS NAS PRÁTICAS DE ESTUDO: CONSIDERAÇÕES INICIAIS A PARTIR DA ANÁLISE DA EXPERIÊNCIA EM PRIMEIRA PESSOA</t>
  </si>
  <si>
    <t>BEATRIZ SANCOVSCHI,GABRIEL ALVES DA SILVA LOPES</t>
  </si>
  <si>
    <t>DESENVOLVIMENTO DE UM APLICATIVO PARA REABILITAÇÃO NEUROPSICOLÓGICA DE CRIANÇAS COM DIFICULDADE DE APRENDIZAGEM: GAMIFICAÇÃO DO PROCESSO COMO FORMA DE CONSTRUÇÃO DE MOTIVAÇÃO PARA O DESENVOLVIMENTO COGNITIVO</t>
  </si>
  <si>
    <t>CRISTINA MARIA DUARTE WIGG,JULIANA DA COSTA VIEIRA,LUIZA DOIN CARVALHO,MARIA EDUARDA PALERMO DE SOUZA CARVALHO CARIA,RAFAELA DELGADO DOS SANTOS</t>
  </si>
  <si>
    <t>MÍDIA COMUNITÁRIA: REPERCUSSÕES DA DISPONIBILIZAÇÃO DE FERRAMENTAS NA ROTINA DE PRODUÇÃO 3 DE NARRATIVAS DOS COLETIVOS</t>
  </si>
  <si>
    <t>BEATRIZ SALGADO PIMENTA,RAQUEL PAIVA</t>
  </si>
  <si>
    <t>O NEOCONSERVADORISMO E OS ATAQUES À EDUCAÇÃO PÚBLICA: UMA ANÁLISE DO DISCURSO DA EXTREMA DIREITA NAS REDES SOCIAIS.</t>
  </si>
  <si>
    <t>ADRIANA PATRíCIO DELGADO,JULIA HELENNA CATERINCK GUIMARAES MADUREIRA</t>
  </si>
  <si>
    <t>O fenômeno da desinformação em cenários de crise no Brasil</t>
  </si>
  <si>
    <t>CARINE FELKL PREVEDELLO,LUNA NASCIMENTO GALERA,VINICIUS MACEDO</t>
  </si>
  <si>
    <t>Reconfigurações da mídia sonora no contexto do rádio expandido: O circuito de cultura do podcasting e o discurso do empreendedorismo</t>
  </si>
  <si>
    <t>CLEYSON CUNHA PECANHA,ISABELLE CHRISTINA SOUZA DE FREITAS,MARCELO KISCHINHEVSKY</t>
  </si>
  <si>
    <t>TJ UFRJ: A COBERTURA DAS ELEIÇÕES NO RIO DE JANEIRO</t>
  </si>
  <si>
    <t>ANA CLARA PREVEDELLO BOSCO,CARINE FELKL PREVEDELLO,JULIA MOREIRA AGUIAR DE BRITO,RICHARDISON BARROS PEREIRA</t>
  </si>
  <si>
    <t>AS REDES SOCIAIS E SEU PAPEL NA DISSEMINAÇÃO DE INFORMAÇÕES PARA O ENFRENTAMENTO DA DESIGUALDADE DE GÊNERO: UMA ANÁLISE DAS POSTAGENS DO GRUPO DE PESQUISA E EXTENSÃO PREVENÇÃO À VIOLÊNCIA SEXUAL</t>
  </si>
  <si>
    <t>DANIEL DE SOUZA CAMPOS,ISABELLE DE OLIVEIRA CORBAL,LOHRAYNE DE PAULA MONTEIRO SILVA,LUDMILA FONTENELE CAVALCANTI,LUISA MOTTA DE CARVALHO AZEVEDO PEREIRA,MARINA PINTO MONTEIRO</t>
  </si>
  <si>
    <t>REPRESENTAÇÃO NEGRA NAS MÍDIAS: UMA ANÁLISE CRÍTICA DAS NARRATIVAS COMERCIAIS AUTORES E</t>
  </si>
  <si>
    <t>DICA DE SEXTA: DIVULGAÇÃO DE PROGRAMAS CULTURAIS COM NOVOS OLHARES E REFLEXÕES PARA ESPAÇOS CULTURAIS, EDUCACIONAIS E SOCIAIS</t>
  </si>
  <si>
    <t>ALEXANDRE FERREIRA DE MENDONçA,ALINE VERISSIMO MONTEIRO,ANGELA MEDEIROS SANTI,ELIZABETE VITORIA FORTES DO ESPIRITO SANTO,JULIANNA MATOS DE LIMA,MARIA EDUARDA TEIXEIRA CARVALHO DE OLIVEIRA</t>
  </si>
  <si>
    <t>FAKE NEWS EM DESASTRES SOCIOAMBIENTAIS: ANÁLISE DOS IMPACTOS DURANTE AS INUNDAÇÕES NO ESTADO DO RIO GRANDE DO SUL (BRASIL)</t>
  </si>
  <si>
    <t>CURSO DE EXTENSÃO MÍDIA, VIOLÊNCIA E DIREITOS HUMANOS: UMA ANÁLISE COMPARATIVA EM BUSCA DA DEMOCRATIZAÇÃO</t>
  </si>
  <si>
    <t>EMELY DORNELLES RIBEIRO,JOAO LUIZ SERAPHIM DOS PASSOS,JOAO PEDRO DE CASTRO BARROZO,LINDALVA DO NASCIMENTO FERREIRA,PEDRO BARRETO PEREIRA</t>
  </si>
  <si>
    <t>Aprendendo jornalismo com transmissão ao vivo</t>
  </si>
  <si>
    <t>ANA CAROLINA CHAVES JOJIMA,CARINE FELKL PREVEDELLO,DAYANE MARQUES SANTOS,LUCIANO OLIVIERI</t>
  </si>
  <si>
    <t>IDENTIDADE E ESPAÇO SOCIAL: O PARTENON NA ATENAS CLÁSSICA</t>
  </si>
  <si>
    <t>FÁBIO DE SOUZA LESSA,ROBERTA RUBINSTEIN</t>
  </si>
  <si>
    <t>O CASO DE HWANGNAM DAECHONG COMO POSSIBILIDADE PARA O ESTUDO DE GÊNERO NA SILLA ANTIGA (57 AEC - 654 EC)</t>
  </si>
  <si>
    <t>EXEGESE E PODER EPISCOPAL NA PRIMEIRA IDADE MÉDIA: AS MULHERES NOS SERMÕES EXEGÉTICOS DE CESÁRIO DE ARLES (502-542 E.C.)</t>
  </si>
  <si>
    <t>LUISA LOPES FRAZAO DA SILVA,PAULO DUARTE SILVA</t>
  </si>
  <si>
    <t>IDADE MÉDIA GLOBAL: RELATOS DE VIAGENS E POSSIBILIDADES DE ESTUDO DE NARRATIVAS ALÉM DO OCIDENTE ALTO-MEDIEVAL</t>
  </si>
  <si>
    <t>ALIMENTANDO UM IDEAL DE SOCIEDADE: A EMERGÊNCIA DO ASSOCIATIVISMO VEGETARIANO NO BRASIL (1913-1930)</t>
  </si>
  <si>
    <t>JANAíNA DI LOURENçO ESTEVES,JOSÉ AUGUSTO PADUA</t>
  </si>
  <si>
    <t>CAVALOS SAGRADOS: AS RELAÇÕES ENTRE HUMANOS E DIVINDADES EQUINAS NO MUNDO CELTA INSULAR</t>
  </si>
  <si>
    <t>ANA BUSTAMANTE AYALA,PEDRO VIEIRA DA SILVA PEIXOTO</t>
  </si>
  <si>
    <t>ENTRE SANGUE E DIREITOS HUMANOS: O MANEJO DA NECROPOLÍTICA ENQUANTO DISPOSITIVO SUBJETIVO A RAÇA E TERRITÓRIO.</t>
  </si>
  <si>
    <t>FERNANDA BARROS DOS SANTOS,RAFAEL DO CARMO ELISIO</t>
  </si>
  <si>
    <t>IMIGRAÇÃO E REFÚGIO NA BAIXADA FLUMINENSE: UM RELATO SOBRE A OPERAÇÃO ACOLHIDA NA CIDADE DE NOVA IGUAÇU, E O PAPEL DA POLÍTICA DE ASSISTÊNCIA SOCIAL</t>
  </si>
  <si>
    <t>BEATRIZ SOARES DA SILVA,FÁTIMA VALÉRIA FERREIRA DE SOUZA,FERNANDA ALVES MIRANDA,JULIANA SANTANA,LARISSA DE SIQUEIRA SALDANHA,LIVIA VITORIA DE SA RODRIGUES DA SILVA</t>
  </si>
  <si>
    <t>À MARGEM DO MORAR E DO TRABALHAR: AS VIOLÊNCIAS COTIDIANAS VIVIDAS PELOS CAMELÔS NA CIDADE DO RIO DE JANEIRO</t>
  </si>
  <si>
    <t>INDÍGENAS EM CONTEXTO URBANO: IMPORTÂNCIA DA ALDEIA MARACANÃ NA EXISTÊNCIA DE OUTRAS TERRITORIALIDADES</t>
  </si>
  <si>
    <t>LARISSA DE SIQUEIRA SALDANHA,PATRÍCIA SILVEIRA DE FARIAS</t>
  </si>
  <si>
    <t>Como as pessoas entendem e percebem a desigualdade social? Evidências da experiência latino-americana entre 1995 e 2022</t>
  </si>
  <si>
    <t>DAN NOGUEIRA DA SILVA,ELISA REIS,FERNANDA DAS CHAGAS GONçALVES,FLAVIO CARVALHAES,JOSE VICTOR YUNES DA CUNHA,OLGA BORENSZTEJN VILELA DE OLIVEIRA 4</t>
  </si>
  <si>
    <t>O SENTIR DO INVISÍVEL: OS DISCURSOS EMOCIONAIS NO COTIDIANO DA ASSISTÊNCIA À PESSOAS EM SITUAÇÃO DE RUA</t>
  </si>
  <si>
    <t>OCTAVIO BONET,YAN TAVARES CARVALHO</t>
  </si>
  <si>
    <t>Educação Popular e as periferias: a experiência da biblioteca itinerante na favela do Pavão, Pavãozinho Cantagalo (RJ)</t>
  </si>
  <si>
    <t>SONHOS E PROJETOS DE VIDA ENTRE ESTUDANTES RELIGIOSOS CONCLUINTES DO ENSINO MÉDIO AUTORES E</t>
  </si>
  <si>
    <t>A DANÇA NO CONTEXTO DE SALA DE AULA PARA ESTUDANTES DO ENSINO MÉDIO: UM RELATO DE DISCENTES DO PROGRAMA INSTITUCIONAL DE BOLSA DE INICIAÇÃO À DOCÊNCIA (PIBID).</t>
  </si>
  <si>
    <t>IURI LEAL MOURA,JOYCE LOUBACK LOURENCO,LAISA DE ABREU BORGES,MICHELLE CARREIRAO GONCALVES,RONNEI CARLOS TEIXEIRA,THAIS CARDOSO SILVA,VICTOR SPITZ DE OLIVEIRA,YASMIN DA SILVA</t>
  </si>
  <si>
    <t>DIFERENÇAS REGIONAIS E EXPECTATIVAS DE FUTURO ENTRE JOVENS CONCLUINTES DO ENSINO MÉDIO</t>
  </si>
  <si>
    <t>JUVENILIZAÇÃO DA EJA, UMA TRANSFERÊNCIA COMPULSÓRIA DO ENSINO FUNDAMENTAL PARA ALFABETIZAR ADOLESCENTES?</t>
  </si>
  <si>
    <t>HELOISA FABIANO DOS SANTOS,ROSANGELA CARRILO MORENO</t>
  </si>
  <si>
    <t>ENTRE MEMÓRIAS E RESISTÊNCIAS, A LUTA PELA ESCOLARIZAÇÃO E MARCAS DO RACISMO ESTRUTURAL NA NARRATIVA DE RITA</t>
  </si>
  <si>
    <t>ALINE PEREIRA CASTRO DE CARVALHO,MARTA LIMA DE SOUZA</t>
  </si>
  <si>
    <t>O IMPACTO DO CAP LITERÁRIO 2022: A FORMAÇÃO DE LEITORES NO 2º ANO DO ENSINO MÉDIO AUTORES E</t>
  </si>
  <si>
    <t>ANA CRELIA PENHA DIAS,DEBORA SANTOS XIMENES DE MELO Performance. CFCH84 Saúde Mental, Cultura | EXT.PER.835</t>
  </si>
  <si>
    <t>CANCIONEIROS DO IPUB, 28 ANOS DE PIONEIRISMO E INOVAÇÃO</t>
  </si>
  <si>
    <t>ANA MARIA TAVARES CAVALCANTI,JULIO,LEILAINE ROSA DOS SANTOS,MIGUEL OLIVEIRA,NICOLLE RIE DE PADUA MIYAHIRA</t>
  </si>
  <si>
    <t>O PIBID E AS CONTRIBUIÇÕES À FORMAÇÃO DO PROFESSOR ALFABETIZADOR NO CONTEXTO DO ENSINO REMOTO</t>
  </si>
  <si>
    <t>JÉSSICA SANTOS,LUCIENE CERDAS</t>
  </si>
  <si>
    <t>A HISTÓRIA DA EDUCAÇÃO NA BAIXADA FLUMINENSE: O ENSINO A PARTIR DA HISTÓRIA LOCAL EM DUQUE DE CAXIAS.</t>
  </si>
  <si>
    <t>FABIANE DOS SANTOS SILVA,LIBANIA N XAVIER,SCARLET DA ROCHA CUNHA</t>
  </si>
  <si>
    <t>PARA ALÉM DOS MUROS: AULAS EXTERNAS COMO TROCA DE SABERES ENTRE ESCOLA E UNIVERSIDADE</t>
  </si>
  <si>
    <t>GISELLE SOARES GOMES,REBECCA GOMES,RITA DE CASSIA DE OLIVEIRA E SILVA</t>
  </si>
  <si>
    <t>As escolas e as expectativas de futuro das estudantes</t>
  </si>
  <si>
    <t>GIOVANA DOS RAMOS MARTINS,RODRIGO ROSISTOLATO</t>
  </si>
  <si>
    <t>JOGAR PARA APRENDER: METODOLOGIAS ATIVAS PARA O ENSINO DE SOCIOLOGIA AUTORES E</t>
  </si>
  <si>
    <t>FELIPE GABRIEL DE SOUZA COSTA,ISADORA GARCIA RICCIARDI,JULIA POLESSA MACAIRA,MARIA FERNANDA DENIZ VILAS MACIEL,STEFANNY FIGUEIREDO CUNHA</t>
  </si>
  <si>
    <t>A experiência filosófica em sala de aula</t>
  </si>
  <si>
    <t>ANA CLARA VILAçA PINTO,ANTONIO FREDERICO SATURNINO BRAGA,FILIPE CEPPAS DE CARVALHO E FARIA,GABRIEL RAMALHO DE OLIVEIRA,JENIFFER VITORIA DOS SANTOS FARIA,KEVELYM SECUNDINO DOS REIS,MARIA EDUARDA CONDE DA CUNHA,MARIA ROBERTA JOSE SILVA,PEDRO GUERRA SOARES,RAFAEL RAMOS MARCELINO</t>
  </si>
  <si>
    <t>&lt;p&gt;PROGRAMA RESIDÊNCIA PEDAGÓGICA: REFLEXÕES SOBRE O IMPACTO NA FORMAÇÃO DE UMA PROFESSORA DE INGLÊS&lt;/p&gt;</t>
  </si>
  <si>
    <t>CAROLINI PEREIRA DE ARAUJO,DANIELLE DE ALMEIDA MENEZES</t>
  </si>
  <si>
    <t>MIDIATIVISMO INDÍGENA: MAPEAMENTO E ATUAÇÃO DOS COMUNICADORES POPULARES NA AMAZÔNIA LEGAL</t>
  </si>
  <si>
    <t>CARINE FELKL PREVEDELLO,JOAO PEDRO COELHO,KASSIELLE HAICAL JACOB,LUANA BORGES DE SOUZA,PEDRO HENRIQUE GONCALVES CASQUEIRO,WILLIAM FRANCISCO GUIDO</t>
  </si>
  <si>
    <t>SEMENTES DA CIÊNCIA - RÁDIO NO APOIO À DIVULGAÇÃO CIENTÍFICA E TECNOLÓGICA AUTORES E</t>
  </si>
  <si>
    <t>ANA CLARA KROPF HOCHMAN,MARCELO KISCHINHEVSKY</t>
  </si>
  <si>
    <t>A IMPORTÂNCIA DA PUBLICIZAÇÃO DAS PRÁTICAS PEDAGÓGICAS: INSTAGRAM DA RESIDÊNCIA AUTORES E</t>
  </si>
  <si>
    <t>CECILIA DO ESPIRITO SANTO ESTEVES,JÚLIA RODRIGUES TEIXEIRA,JULIANA BENTO DE ARAÚJO,RITA DE CASSIA DE OLIVEIRA E SILVA</t>
  </si>
  <si>
    <t>A INFLUÊNCIA DA DIVULGAÇÃO CIENTÍFICA NAS REDES SOCIAIS NO ENSINO DE CIÊNCIAS E BIOLOGIA NA 5 EDUCAÇÃO DE JOVENS E ADULTOS E SUA APLICAÇÃO NO COTIDIANO</t>
  </si>
  <si>
    <t>DOUGLAS BALBINO DE MOURA,JULIANA MARSICO CORREIA DA SILVA,LARISSA FARIAS MARQUES DA SILVA</t>
  </si>
  <si>
    <t>ANALÍSE DOS DESCRITORES GESTÃO ESCOLAR E FAMÍLIA DOS SITES DA SCIELO AUTORES E</t>
  </si>
  <si>
    <t>JUSSARA BUENO DE QUEIROZ PASCHOALINO,LORENNA BICALHO PINCER</t>
  </si>
  <si>
    <t>Educação afro-indígena e audiovisual: construção de memória ancestral</t>
  </si>
  <si>
    <t>ANA CAROLINA SANTOS,TAÍS BRITO DA SILVA,WALLACE DE MORAES</t>
  </si>
  <si>
    <t>GÊNERO E SOCIOEDUCAÇÃO</t>
  </si>
  <si>
    <t>FERNANDA KILDUFF,MARIA CLARA PONTES</t>
  </si>
  <si>
    <t>A FORMAÇÃO SOCIAL BRASILEIRA, MULHERES NEGRAS E LUTAS ANTIMANICOMIAIS: QUEM CUIDA DE QUEM CUIDA?</t>
  </si>
  <si>
    <t>CIBELE HENRIQUES,JULIANA DE FREITAS TIBURCIO</t>
  </si>
  <si>
    <t>GRITO EM SILÊNCIO: PERFORMANCE, RUA E VOZES DE MULHERES PRETAS</t>
  </si>
  <si>
    <t>ALÉM DO SILÊNCIO HISTÓRICO: UMA ANÁLISE INTERSECCIONAL DA EXPLORAÇÃO SEXUAL MILITAR JAPONESA SOBRE MULHERES COREANAS DURANTE A OCUPAÇÃO DO JAPÃO NA PENÍNSULA COREANA</t>
  </si>
  <si>
    <t>ALICIA DE FREITAS RODRIGUES,MARGARITA OLIVERA,RENATA GUIMARAES REYNALDO</t>
  </si>
  <si>
    <t>MULHER, CRIME E LOUCURA: UMA ANÁLISE DAS PRÁTICAS INSTITUCIONAIS DE VIOLÊNCIA DE GÊNERO NOS MANICÔMIOS JUDICIÁRIOS DO ESTADO DO RIO DE JANEIRO</t>
  </si>
  <si>
    <t>CRISTIANE BRANDÃO,JÚLIA MACHADO IGLESIAS</t>
  </si>
  <si>
    <t>UX DESIGN: A EXPERIÊNCIA DO USUÁRIO EM DISPOSITIVOS MÓVEIS E O PROCESSO DE COMPRA DE MULHERES DA GERAÇÃO X NA SHEIN.</t>
  </si>
  <si>
    <t>ALDA ALMEIDA,CLAUDIA PORTELA MARQUES</t>
  </si>
  <si>
    <t>COMUNICAÇÃO COMUNITÁRIA EM AÇÃO: ESTRATÉGIAS E DESAFIOS PARA PRODUÇÃO DE NOTÍCIAS.</t>
  </si>
  <si>
    <t>CAZZU VALENÇA MONIZ DE ANDRADE,MUNIZ SODRÉ,RAQUEL PAIVA</t>
  </si>
  <si>
    <t>PRONTO PARA CONSUMO: COMO OS FEMINISMOS SE TORNARAM MERCADORIA NO INSTAGRAM AUTORES E</t>
  </si>
  <si>
    <t>ALDA ALMEIDA,LORRAINE MARIANO MONTEIRO</t>
  </si>
  <si>
    <t>MORALISMO OSTENTATÓRIO EM REDES SOCIAIS: UMA ANÁLISE DE POSTS DE UM MEMBRO DO MINISTÉRIO PÚBLICO FEDERAL NO TWITTER</t>
  </si>
  <si>
    <t>ALEXANDRE WERNECK,RUBIA CALDAS DE MIRANDA CAETANO GUIMARAES</t>
  </si>
  <si>
    <t>O TRABALHO PROFISSIONAL DO SERVIÇO SOCIAL NO SOCIOJURÍDICO: A RELAÇÃO COM AS TECNOLOGIAS DA INFORMAÇÃO E COMUNICAÇÃO (TICS).</t>
  </si>
  <si>
    <t>BRUNA WEICHERT COSTA DA SILVA PIRES,DEBORA HOLANDA LEITE MENEZES,JULIANA LIMA PIRES</t>
  </si>
  <si>
    <t>A DIVERSIDADE COMO PAUTA NA RÁDIO UFRJ</t>
  </si>
  <si>
    <t>LUIS GUSTAVO MOREIRA CARMO,MARCELO KISCHINHEVSKY,PATRICIA DA VEIGA BORGES</t>
  </si>
  <si>
    <t>COMO OS INFLUENCERS DIGITAIS ESTÃO AFETANDO O COMPORTAMENTO DE CONSUMO DO USUÁRIO DE REDES SOCIAIS</t>
  </si>
  <si>
    <t>ALDA ALMEIDA,ANDRéIA BARBOSA ROSA</t>
  </si>
  <si>
    <t>POLÍTICAS DE AÇÕES AFIRMATIVAS NO BRASIL: O PROTAGONISMO DA PESSOA SURDA NA SUA FORMAÇÃO</t>
  </si>
  <si>
    <t>JUSSARA MARQUES DE MACEDO,MARCIA PEREIRA RIBEIRO</t>
  </si>
  <si>
    <t>Conexões culturais: Um roteiro histórico pela Pequena África</t>
  </si>
  <si>
    <t>JOYCE LOUBACK LOURENCO,VINICIUS FREIRE DE JESUS</t>
  </si>
  <si>
    <t>PERSONALIDADES NEGRAS: BEATRIZ NASCIMENTO</t>
  </si>
  <si>
    <t>GABRIELA RIBEIRO LIMA DA SILVA,HEROS,MARIANA PORTO FERNANDES LIMA,RITA DE CASSIA DE OLIVEIRA E SILVA</t>
  </si>
  <si>
    <t>PROJETO EDUCAÇÃO ANTIRRCISTA NA BAIXADA FLUMINENSE</t>
  </si>
  <si>
    <t>ANA PAULA SANTOS GUIMARÃES,EDMILSON DOS SANTOS FERREIRA,EDUARDA DOS SANTOS,JOSé JAIRO VIEIRA,LAYSSA HIPOLITO DA SILVA GADELHA,PEDRO VALENTE VELOSO,VICTORIA GABRIELLE DA SILVA MENEZES</t>
  </si>
  <si>
    <t>“SAINDO DO TABU E INDO PRO TABLADO”: possibilidades e limitações para a construção de uma proposta antirracista em uma instituição privada de Educação Básica</t>
  </si>
  <si>
    <t>MARILIA MUNIZ LEAL,SABRINA MOEHLECKE</t>
  </si>
  <si>
    <t>COMO AS DESIGUALDADES RACIAIS SÃO RETRATADAS NOS ESTUDOS SOBRE O EFEITO DE TURMAS MULTISSERIADAS NA APRENDIZAGEM ?</t>
  </si>
  <si>
    <t>ANA CAROLINA CHRISTOVãO,ANITA TOSHIE NAKAMURA CALDEIRA,MARIA EDUARDA MARINS CARDOSO SILVA DOS SANTOS,MARIANE CAMPELO KOSLINSKI</t>
  </si>
  <si>
    <t>DIREITO À EDUCAÇÃO E CIDADANIA: QUAL É A FUNÇÃO SOCIAL DA ESCOLA PARA OS SUJEITOS DE JARDIM GRAMACHO?</t>
  </si>
  <si>
    <t>CLíCIA ALCâNTARA DE BARROS,SILVINA JULIA FERNÁNDEZ</t>
  </si>
  <si>
    <t>DILEMAS DA CLASSE MÉDIA DECADENTE: O SENTIMENTO DE PERDA, HÁBITOS DE CONSUMO E REPRESENTAÇÕES SOCIAIS .</t>
  </si>
  <si>
    <t>A DISPUTA PELA ECONOMIA CRIATIVA CARIOCA: UMA ANÁLISE SOBRE O FOMENTO INDIRETO A PROJETOS CULTURAIS DO MUNICÍPIO DO RIO DE JANEIRO</t>
  </si>
  <si>
    <t>NATALIA ROCHA PAIVA,PATRICIA RIVERO</t>
  </si>
  <si>
    <t>CARACTERÍSTICAS SOCIOESPACIAIS E SUA RELAÇÃO COM AS POLÍTICAS DE EDUCAÇÃO DE JOVENS E ADULTOS NA REGIÃO METROPOLITANA DO RIO DE JANEIRO.</t>
  </si>
  <si>
    <t>ENIO JOSÉ SERRA DOS SANTOS,GUSTAVO AZEVEDO MARTINS,ROANA VAQUEIRO DE MORAES BARBOSA</t>
  </si>
  <si>
    <t>O CARÁTER DESCOLONIAL DOS PRINCÍPIOS DA EDUCAÇÃO NO MST</t>
  </si>
  <si>
    <t>JUSSARA MARQUES DE MACEDO,THAYS GABRIELLE LIEUTAUD</t>
  </si>
  <si>
    <t>A HORTA AGROECOLÓGICA COMO TECNOLOGIA SOCIAL EDUCATIVA: UMA PESQUISA-AÇÃO JUNTO À ESCOLA MUNICIPAL PEDRO ERNESTO, NO RIO DE JANEIRO</t>
  </si>
  <si>
    <t>HELOISA DE CAMARGO TOZATO,HELOISA TEIXEIRA FIRMO,YAYENCA YLLAS FRACHIA</t>
  </si>
  <si>
    <t>ESPAÇOS CONVITES: O BRINCAR LIVRE COM E NA NATUREZA NA EDUCAÇÃO INFANTIL AUTORES E</t>
  </si>
  <si>
    <t>ANA CLARA DE MELO COIMBRA FERREIRA,CAMILLY DA SILVA MAIA,DANIELA GUIMARãES,JOYCE DOS SANTOS ALVES,MARIA ZÉLIA DA SILVA</t>
  </si>
  <si>
    <t>REFLEXÕES SOBRE USO DAS MÍDIAS DIGITAIS COMO FERRAMENTA DE EDUCAÇÃO AMBIENTAL: A EXPERIÊNCIA DO EAPEB</t>
  </si>
  <si>
    <t>AMANDA MENDES PESSOA DOS SANTOS,BARBARA ALVES DE OLIVEIRA PEIXOTO,DEISE ARENHART,MARIA CLARA ANDRADE DOS SANTOS,MARIA JACQUELINE GIRÃO SOARES DE LIMA</t>
  </si>
  <si>
    <t>SEMEANDO O CERRADO NAS ESCOLAS: PRODUÇÃO DE UM JOGO DIDÁTICO INVESTIGATIVO SOBRE O CERRADO</t>
  </si>
  <si>
    <t>ISABELA LYNCH,JULIANA MARSICO CORREIA DA SILVA,MARIA LUIZA MIRA VALENTIM,TASSIA DE AZEVEDO DINIZ,THAMYRES CRYSTINE DA COSTA ABREU</t>
  </si>
  <si>
    <t>A Falsa Revolução: A narrativa de sustentabilidade da Fazenda Futuro sob uma perspectiva crítica AUTORES E</t>
  </si>
  <si>
    <t>BEATRIZ MARQUES GUELLI DE SOUZA,BRUNA CAROLINE BRANDÃO DA ROCHA SANTOS,GIOVANNA TOSTO,MARCELO CASTAÑEDA,RAFAELLA PEREIRA DUARTE DA ROSA,VALENTINA ZAPATA FRANCOVICH ALDABALDE</t>
  </si>
  <si>
    <t>O NEOLIBERALISMO ESCOLAR NAS "ESCOLAS INOVADORAS" DE EDUCAÇÃO INFANTIL AUTORES E</t>
  </si>
  <si>
    <t>ANA CLARA LEITE,BRUNO GAWRYSZEWSKI</t>
  </si>
  <si>
    <t>A AVALIAÇÃO DOS PROFESSORES SOBRE O NOVO ENSINO MÉDIO NA REDE ESTADUAL FLUMINENSE</t>
  </si>
  <si>
    <t>AMANDA RODRIGUES GONCALVES,BRUNO GAWRYSZEWSKI,ISABELA FELIPPE DE OLIVEIRA,LAVINIA ROSA DE CAMPOS MARCAL,LUANA BRITO DE CARVALHO,MARIA ELIZABETH MARINS DOS SANTOS,MARIA LUCIA MARTINS CORDEIRO</t>
  </si>
  <si>
    <t>A AVALIAÇÃO DAS GESTORAS SOBRE O NOVO ENSINO MÉDIO NA REDE ESTADUAL FLUMINENSE AUTORES E</t>
  </si>
  <si>
    <t>A TRAJETÓRIA LEGISLATIVA DA REFORMA DA REFORMA DO ENSINO MÉDIO</t>
  </si>
  <si>
    <t>O PROTAGONISMO DO GRUPO LEMANN NO EMPRESARIAMENTO DA EDUCAÇÃO BRASILEIRA AUTORES E</t>
  </si>
  <si>
    <t>MATHEUS DO NASCIMENTO SANTOS,VITOR MAURICIO DOS SANTOS MATOS</t>
  </si>
  <si>
    <t>MEMÓRIAS DA INFÂNCIA: UM PROJETO COLETIVO NA EDUCAÇÃO INFANTIL</t>
  </si>
  <si>
    <t>ANNA CLARA SANTOS SOUZA,DANIELA GUIMARãES,JULIANA GONçALVES MOURA,KENIA FALABELLA DE CASTRO,MARIA VITORIA DA SILVA MESQUITA,MARIANA PORTO FERNANDES LIMA,MELISSA DUTRA NASCIMENTO,SOLANGE RODRIGUES DA SILVA,VIVIANE BEATRIZ RIBEIRO PONTES NUNES</t>
  </si>
  <si>
    <t>A PARTICIPAÇÃO DAS ORGANIZAÇÕES DA SOCIEDADE CIVIL NA REFORMULAÇÃO DO “NOVO ENSINO MÉDIO”: ANÁLISE DOS POSICIONAMENTOS PÚBLICOS DA TODOS PELA EDUCAÇÃO E DA CAMPANHA NACIONAL PELO DIREITO À EDUCAÇÃO</t>
  </si>
  <si>
    <t>ROSANGELA CARRILO MORENO,STEPHANIE CHARLES MARQUES BUNDAI</t>
  </si>
  <si>
    <t>A AVALIAÇÃO DOS ESTUDANTES SOBRE O NOVO ENSINO MÉDIO NA REDE ESTADUAL FLUMINENSE</t>
  </si>
  <si>
    <t>QUEM DEFENDE O QUÊ NA REFORMA DA REFORMA DO ENSINO MÉDIO?</t>
  </si>
  <si>
    <t>DINÂMICA DAS MATRÍCULAS DE EJA NO MUNICÍPIO DE ITAGUAÍ (2011-2023): UM PONTO FORA DA CURVA?</t>
  </si>
  <si>
    <t>ENIO JOSÉ SERRA DOS SANTOS,JENNYFER NATHALIA OLIVEIRA DE ALMEIDA 7</t>
  </si>
  <si>
    <t>OS IMPACTOS DA PANDEMIA DE COVID-19 NA SAÚDE MENTAL DOS ALUNOS: A IMPORTÂNCIA DA LEI Nº 14.819/2024 NAS INSTITUIÇÕES ESCOLARES</t>
  </si>
  <si>
    <t>AMABELE RODRIGUES FREIRE MONTAVONI PEREIRA,LILIAN ANGELICA DA SILVA SOUZA</t>
  </si>
  <si>
    <t>FORMAÇÃO CONTINUADA PARA EJA NA SEEDUC/RJ: ESQUECI DO PROFESSOR! AUTORES E</t>
  </si>
  <si>
    <t>MARTA LIMA DE SOUZA,VICTOR RICARDO VIEIRA CELESTINO NASCIMENTO</t>
  </si>
  <si>
    <t>A ATUAÇÃO COLETIVA DOS PROFESSORES DA EDUCAÇÃO DE JOVENS E ADULTOS EM CONTEXTO DE ISOLAMENTO DOCENTE NO ENSINO REMOTO EMERGENCIAL (2020/2021)</t>
  </si>
  <si>
    <t>ALESSANDRA NICODEMOS OLIVEIRA SILVA,ISABELLE DE OLIVEIRA MARTINS Instalação Artística. CFCH82 Imagens e Intencionalidades | PEX.INS.948</t>
  </si>
  <si>
    <t>IMAGENS EM DES/CONSTRUÇÃO</t>
  </si>
  <si>
    <t>CASSANDRA S PONTES,FELIPE SOARES DE OLIVEIRA VIEIRA</t>
  </si>
  <si>
    <t>HISTÓRIAS E MEMÓRIAS SUBURBANAS: EXPERIÊNCIA COLETIVA DE DESENVOLVIMENTO E MEDIAÇÃO DO JOGO “GIRO PELOS SUBÚRBIOS” NO ANIVERSÁRIO DE 206 ANOS DO MUSEU NACIONAL.</t>
  </si>
  <si>
    <t>DANIEL DA SILVA AVILÉ,FERNANDA DE LIMA SOUZA,ISABELLA SILVA CAVALCANTE DE ABREU,JULIA HELENNA CATERINCK GUIMARAES MADUREIRA,LAIZA KINAIPP,MILLENA BEATRIZ DE ARAUJO AMARAL,SABRINA CRISTINE RIBEIRO DOS SANTOS,VALÉRIA PEREIRA SILVA</t>
  </si>
  <si>
    <t>JOGO DA ALIMENTAÇÃO: VOCÊ SABE O QUE VOCÊ COME?</t>
  </si>
  <si>
    <t>AMANDA MENDES PESSOA DOS SANTOS,ANA CECíLIA DA SILVA PEREIRA,DEISE ARENHART,MARIA JACQUELINE GIRÃO SOARES DE LIMA</t>
  </si>
  <si>
    <t>Gamificação de Atividades para o Ensino de Genética Molecular Básica</t>
  </si>
  <si>
    <t>ALICE DE LENA AUCAR,CARLOS AUGUSTO GOMES SOARES,FERNANDO CELSO VILLAR MARINHO,LUIZ FELIPE ABREU ALMEIDA</t>
  </si>
  <si>
    <t>CONSTRUINDO O PROJETO “ENEGRECENDO O BRASIL: MULHERES INCRÍVEIS NA HISTÓRIA”: CRIAÇÃO DE MATERIAIS DIDÁTICOS PARA UMA EDUCAÇÃO PÚBLICA DECOLONIAL E INTERCULTURAL</t>
  </si>
  <si>
    <t>ANA BEATRIZ PROCESSION,ANDRESSA DANTAS LAZARO,GISELLE DA SILVA SANTOS,ISABELA EBEL LOPES,JANAYNA GOMES DE OLIVEIRA,MANUELA LOPES MIRANDA RODRIGUES,RITA DE CASSIA DE OLIVEIRA E SILVA</t>
  </si>
  <si>
    <t>EDUCAÇÃO LÚDICA PARA A LIBERDADE ASSISTIDA: UM JOGO SOCIOEDUCATIVO PARA ADOLESCENTES EM INTERNAÇÃO PROVISÓRIA NO DEGASE</t>
  </si>
  <si>
    <t>ANNA CATARINA NUNES BARROSO,ROSANA MORGADO PAIVA</t>
  </si>
  <si>
    <t>LABCOMLLIT: UM LABORATÓRIO DE COMUNICAÇÃO, LITERATURA, LINGUAGENS E TECNOLOGIAS: UM ENCONTRO DE ESCRITORES E LIVRARIAS E A SUA RECEPÇÃO COM O PÚBLICO LEITOR.</t>
  </si>
  <si>
    <t>KELLY DOS SANTOS,MERCIA ROSELI PESSôA E SILVA</t>
  </si>
  <si>
    <t>LITERATURA JUVENIL OU LITERATURA QUE O JOVEM LÊ?: A VISÃO DO CAMPO EDITORIAL AUTORES E</t>
  </si>
  <si>
    <t>&lt;p&gt;Vivência estética de futuros professores com livros de literatura infantil&lt;/p&gt;</t>
  </si>
  <si>
    <t>ANDRESSA PIMENTEL LISBOA,PATRICIA CORSINO</t>
  </si>
  <si>
    <t>CRÍTICA DA PRÁTICA DO COMENTÁRIO E O SONHO DA ESCRITA</t>
  </si>
  <si>
    <t>CAIQUE DA SILVA CALDAS,ULYSSES PINHEIRO</t>
  </si>
  <si>
    <t>TONIO KRÖGER COMO ROMANCE DE FORMAÇÃO</t>
  </si>
  <si>
    <t>Translinguismo e literatura: uma análise dos impactos das práticas translíngues na produção literária latino- americana</t>
  </si>
  <si>
    <t>ANTONIO FRANCISCO DE ANDRADE JÚNIOR,ISABELE LOURENCO ALVES</t>
  </si>
  <si>
    <t>UM 'PORQUÊ' PARA O FAZER: A IMPORTÂNCIA DO DISPOSITIVO DA ANÁLISE DE IMPLICAÇÃO NA PRÁTICA DA PSICOLOGIA NA VARA DA INFÂNCIA, JUVENTUDE E IDOSO (VIJI)</t>
  </si>
  <si>
    <t>INSTITUCIONALIZAÇÃO GERACIONAL: CAPTURAS DE PAI PRA FILHO</t>
  </si>
  <si>
    <t>ANA PAULA BARBOSA POHLMANN,FERNANDA BOTTARI LOBãO DOS SANTOS,FILIPE BOECHAT,MANUELA TAVARES PEREIRA,THAMIRES DE SOUZA NARCIZO</t>
  </si>
  <si>
    <t>CONVERSAÇÃO E BORDADO: INTERVENÇÃO PSICANALÍTICA COM REFUGIADOS AUTORES E</t>
  </si>
  <si>
    <t>BEATRIZ MEHL DOMINGUES KUCURUZA,MARIA CRISTINA CANDAL POLI,MARIA LUA OKAMOTO,MARIANA AMARAL</t>
  </si>
  <si>
    <t>Reflexões sobre a ação da Psicologia Social Comunitária no contexto do Favela-Parque: desafios e práticas junto à projetos comunitários nas favelas Guararapes/Vila-Cândido</t>
  </si>
  <si>
    <t>GUSTAVO MENDES DE MELO,ISABELA 8 PENEDO,LíVIA BRUM FERIOLI</t>
  </si>
  <si>
    <t>DIREITOS DA INFÂNCIA E AS ALEGAÇÕES DE ALIENAÇÃO PARENTAL: A ATUAÇÃO DA PSICOLOGIA JURÍDICA</t>
  </si>
  <si>
    <t>ELEN SARA LIMA BRACA,FERNANDA BOTTARI LOBãO DOS SANTOS,FILIPE BOECHAT,LETICIA DE OLIVEIRA COSTA</t>
  </si>
  <si>
    <t>PSICOLOGIA SOCIAL COMUNITÁRIA E O PROJETO FAVELA PARQUE: DIÁLOGOS E PRÁTICAS PARA O FORTALECIMENTO ORGANIZATIVO EM PROJETOS COMUNITÁRIOS NO MORRO DOS PRAZERES</t>
  </si>
  <si>
    <t>GABRIELA ALVES DA SILVA OLIVEIRA,GUSTAVO MENDES DE MELO,HENRIQUE DE ARAUJO JESUS ABREU,JOYCE BEZERRA ALEXANDRE DE LIMA</t>
  </si>
  <si>
    <t>QUEM CUIDA DE QUEM CUIDA?: DA ULTRARRESPONSABILIZAÇÃO À INVISIBILIZAÇÃO DA MATERNIDADE NO JUDICIÁRIO</t>
  </si>
  <si>
    <t>FERNANDA BOTTARI LOBãO DOS SANTOS,FILIPE BOECHAT,GIESELA MARIA SCHOPKE MARQUES TALON,YURI AFFONSO MARQUES CORREA</t>
  </si>
  <si>
    <t>ACOLHIMENTO INSTITUCIONAL: CIDADANIA EM CONTAGEM REGRESSIVA.</t>
  </si>
  <si>
    <t>ELISA CORREA DE AZEVEDO LIMA,JOANA GARCIA</t>
  </si>
  <si>
    <t>O DIREITO À CONVIVÊNCIA FAMILIAR E OS IMPASSES DO ACOLHIMENTO INSTITUCIONAL: UMA REFLEXÃO A LUZ DA PSICOLOGIA</t>
  </si>
  <si>
    <t>ARSI LUIZ FERREIRA MONTEIRO GONCALVES,FERNANDA BOTTARI LOBãO DOS SANTOS,FILIPE BOECHAT,LETICIA DE OLIVEIRA COSTA,MARIA EDUARDA SOARES PEREIRA</t>
  </si>
  <si>
    <t>PROBLEMATIZAÇÕES SOBRE O USO DA MOEDA SOCIAL NO ÂMBITO DO PROGRAMA RENDA BÁSICA DE CIDADANIA EM MARICÁ.</t>
  </si>
  <si>
    <t>O SISTEMA DE JUSTIÇA E A MOBILIZAÇÃO DO DIREITO PELOS MOVIMENTOS SOCIAIS: A ADPF 828 E AS RECLAMAÇÕES DO MST AO STF</t>
  </si>
  <si>
    <t>MARIA ISABEL MATOS TANCREDO,MARIANA TROTTA DALLALANA QUINTANS</t>
  </si>
  <si>
    <t>AS TRÊS FASES DA PESQUISA DE CAMPO NO OBSERVATÓRIO DOS CONSELHOS AUTORES E</t>
  </si>
  <si>
    <t>ELISA CORREA DE AZEVEDO LIMA,GIULIA LIMA MEDEIROS DE ANDRADE,JOAO VICTOR DE OLIVEIRA CARDOSO,MIRIAM KRENZINGER</t>
  </si>
  <si>
    <t>DO LUTO À LUTA: POR UMA ANÁLISE ORÇAMENTÁRIA E DE POLÍTICAS PÚBLICAS VOLTADAS ÀS COMUNIDADES QUILOMBOLAS PÓS ERA BOLSONARO (2022-2024).</t>
  </si>
  <si>
    <t>ALESSANDRA DE SANTANA PAIVA,FERNANDA BARROS DOS SANTOS,JAYANE VICENTE ARAUJO,LETICIA GABRIELA FERREIRA CESARIO,RAFAEL DO CARMO ELISIO</t>
  </si>
  <si>
    <t>PARATY: CIDADE DOS FESTIVAIS MUSICAIS</t>
  </si>
  <si>
    <t>MICAEL HERSCHMANN,RAFAEL DE JESUS SILVA</t>
  </si>
  <si>
    <t>QUANTOS MAIS PRECISARÃO MORRER PARA QUE ESSA GUERRA ACABE? O PAPEL DO SISTEMA DE JUSTIÇA NA NECROPOLÍTICA</t>
  </si>
  <si>
    <t>ELEN GONÇALVES LEITE,FERNANDA MARIA VIEIRA</t>
  </si>
  <si>
    <t>CARTOGRAFIAS RACIALIZADAS NO SISTEMA PRISIONAL: ANALISANDO POLÍTICAS DE (IN)SEGURANÇA PÚBLICA</t>
  </si>
  <si>
    <t>CAIQUE AZAEL FERREIRA DA SILVA,IZADORA VIEIRA FRANCISCO,MARIANA PATROCINIO MELO DE SOUZA,PEDRO PAULO GASTALHO DE BICALHO</t>
  </si>
  <si>
    <t>"NÓS POR NÓS": ESCREVIVÊNCIAS DE PRODUÇÃO DE CUIDADO ENTRE MULHERES PRETAS VIZINHAS DE BELFORD ROXO - BAIXADA FLUMINENSE (RJ)</t>
  </si>
  <si>
    <t>KATHLEEN TEREZA DA CRUZ,TATIANA BRANDãO GOMES</t>
  </si>
  <si>
    <t>"LACOSTE NO PEITO": A PRESENÇA DE UMA MARCA A PARTIR DE SIGNOS PERIFÉRICOS BRASILEIROS</t>
  </si>
  <si>
    <t>GILKA MACHADO - 130 ANOS DE POESIA</t>
  </si>
  <si>
    <t>LUISA REZENDE DA CUNHA,MERCIA ROSELI PESSôA E SILVA,PAULA COELHO SANTOS</t>
  </si>
  <si>
    <t>“ISSO NÃO É QUESTÃO PESSOAL, É POLÍTICA!”: EXPLORAÇÃO DO/A TRABALHADOR/A E DESAFIOS DO MOVIMENTO SINDICAL À VISTA DO FILME “ELES NÃO USAM BLACK-TIE” (1981)</t>
  </si>
  <si>
    <t>JULIA JUNQUEIRA CASTILLO,MARIA LUA OKAMOTO,PEDRO SÁ CAMPELLO QUEIROZ,SERGIO DIAS GUIMARAES JUNIOR,THAIS GONCALVES NOGUEIRA MENESCAL DE HOLANDA</t>
  </si>
  <si>
    <t>FOTOGRAFIA PARA ADIAR O FIM DO MUNDO: RELIGIÃO EM QUESTÃO NA PRODUÇÃO DO ESPAÇO URBANO ENTRE RIO DE JANEIRO E SÃO PAULO</t>
  </si>
  <si>
    <t>JúLIA OLIVEIRA PEREIRA,MARCELLA ARAUJO,RODRIGO TONIOL,VINICIUS IEKA DO NASCIMENTO</t>
  </si>
  <si>
    <t>ENTRE TRANÇAS, BLACK POWERS E COROAS: AS REPRESENTAÇÕES DE MENINAS NEGRAS NA LITERATURA INFANTIL</t>
  </si>
  <si>
    <t>MARIANA ANICETO COSTA,NUBIA DE OLIVEIRA SANTOS</t>
  </si>
  <si>
    <t>CAMINHO ÚNICO REVOLUCIONÁRIO? UMA ANÁLISE DAS REPRESENTAÇÕES REVOLUCIONÁRIAS NO CINEMA DE SERGUEI EISENSTEIN</t>
  </si>
  <si>
    <t>ANA BEATRIZ FERREIRA MARQUES,VINICIUS AURELIO LIEBEL</t>
  </si>
  <si>
    <t>“A VERDADE”: REPRESENTAÇÕES DE GÊNERO E VIOLÊNCIA SEXUAL NA SOCIEDADE FRANCESA DA BAIXA IDADE MÉDIA A PARTIR DO FILME “O ÚLTIMO DUELO” (2021) DE RIDLEY SCOTT</t>
  </si>
  <si>
    <t>ANDRÉIA CRISTINA LOPES FRAZÃO DA SILVA,RAFAEL PONTUAL SOUTO MAIOR TAVARES 9</t>
  </si>
  <si>
    <t>A PESTE NEGRA NA “CHINA” MEDIEVAL: UM LEVANTAMENTO HISTORIOGRÁFICO NA PLATAFORMA REGESTA IMPERII</t>
  </si>
  <si>
    <t>GABRIEL DE CARVALHO GODOY CASTANHO,LEONARDO ROSENDO MARQUES MOTA</t>
  </si>
  <si>
    <t>BANZO: DA SAÚDE MENTAL DO ESCRAVO TRABALHADOR A DO TRABALHADOR ESCRAVO AUTORES E</t>
  </si>
  <si>
    <t>ENTRE AZULEJOS E TUMBEIROS</t>
  </si>
  <si>
    <t>CLAUDIO COSTA PINHEIRO,ÍSIS CARLA VIEIRA FERREIRA COELHO</t>
  </si>
  <si>
    <t>UMA VIDA DE MARTÍRIO: VIOLÊNCIA E INTOLERÂNCIA PELA ÓTICA DO FILME SANTA BÁRBARA (2012)</t>
  </si>
  <si>
    <t>Desenterrando histórias subterrâneas: narrativas de escravizados em fichários do Arquivo Nacional AUTORES E</t>
  </si>
  <si>
    <t>BIOGRAFIAS IMPROVÁVIES: A MORTE COMO REENCONTRO COM A VIDA</t>
  </si>
  <si>
    <t>POR UMA ÉTICA DA CONSIDERAÇÃO: RELATO DE EXPERIÊNCIA DE EXTENSÃO UNIVERSITÁRIA EM PROJETO DE INTERVENÇÃO PSICANALÍTICA COM REFUGIADOS</t>
  </si>
  <si>
    <t>BEATRIZ MEHL DOMINGUES KUCURUZA,MARIA CRISTINA CANDAL POLI,MARIA LUA OKAMOTO</t>
  </si>
  <si>
    <t>“TEM GENTE COM FOME”: ENCONTRO DA PSICOLOGIA E A PRISÃO EM CONTEXTOS DE INSEGURANÇA ALIMENTAR</t>
  </si>
  <si>
    <t>QUANTO CUSTA O CUIDADO?: IMPASSES ENTRE AFETO E TRABALHO EM PROCESSOS DE GUARDA NO TEMPO HISTÓRICO CAPITALISTA</t>
  </si>
  <si>
    <t>BRUNA ALCANTARA RIBEIRO,FERNANDA BOTTARI LOBãO DOS SANTOS,FERNANDO JOSÉ GASTAL DE CASTRO</t>
  </si>
  <si>
    <t>Qual é a porta de entrada para o judiciário?: A criminalização do uso de drogas por famílias atendidas pelas VIJIs</t>
  </si>
  <si>
    <t>ANA BEATRIZ SILVA NEVES,ANA PAULA BARBOSA POHLMANN,FERNANDA BOTTARI LOBãO DOS SANTOS,FILIPE BOECHAT,LUISA COSTA E SILVA TAVARES VIEIRA,MARIA EDUARDA SOARES PEREIRA</t>
  </si>
  <si>
    <t>ATUAÇÃO DA PSICOLOGIA NA ENTREGA VOLUNTÁRIA PARA ADOÇÃO: UMA ANÁLISE CRÍTICA AUTORES E</t>
  </si>
  <si>
    <t>ANA BEATRIZ SILVA NEVES,FERNANDA BOTTARI LOBãO DOS SANTOS,FILIPE BOECHAT,VINICIUS FERREIA DA SILVA FELIX</t>
  </si>
  <si>
    <t>PSICANÁLISE E LAÇO SOCIAL: O GRUPO DE RESPONSÁVEIS E AS IMPLICAÇÕES DO DISPOSITIVO AUTORES E</t>
  </si>
  <si>
    <t>BIANCA MALTA BRAGA,FABIO MALCHER,RODRIGO PIRES</t>
  </si>
  <si>
    <t>Trabalho, subjetividade e processos de medicalização na atualidade neoliberal: o que cabe à psicologia? AUTORES E</t>
  </si>
  <si>
    <t>BRUNA DA FONSECA ROCHA,CAIO NICOLAU FAGUNDES,SERGIO DIAS GUIMARAES JUNIOR</t>
  </si>
  <si>
    <t>SOLUÇÕES NOVAS PARA VELHOS PROBLEMAS: RELAÇÕES ENTRE A PUBLICIDADE CONTEMPORÂNEA E O DIREITO À COMUNICAÇÃO E SAÚDE</t>
  </si>
  <si>
    <t>LEONARDO WEILLER PENEDO,SANDRO TORRES DE AZEVEDO</t>
  </si>
  <si>
    <t>Organização e administração de uma página no Instagram sobre Dificuldade de Aprendizagem e outros temas da Neuropsicologia infantil</t>
  </si>
  <si>
    <t>BEATRIZ CABAN STERN MATTA,CAIO MADRUGA REBELO SOARES DA GRAÇA,CRISTINA MARIA DUARTE WIGG</t>
  </si>
  <si>
    <t>ENCANTAMENTO E EXPERIÊNCIA: A POSTURA ÉTICO-POLÍTICA DO COLETIVO CONVIVÊNCIAS AUTORES E</t>
  </si>
  <si>
    <t>ELLEN NASCIMENTO DA SILVA,IGOR FRANCO DIAS,LUANA CHRISTINA ALMEIDA DOS SANTOS,MARINA PóVOA,THIAGO BENEDITO LIVRAMENTO MELICIO,YAN LIMA DAMASCENO</t>
  </si>
  <si>
    <t>Assessoria via Extensão Universitária: Socialização do trabalho do Serviço Social no INSS. AUTORES E</t>
  </si>
  <si>
    <t>ANA GABRIELE GALDINO OLIVEIRA,CRISTIANE LOPES,SILVINA GALIZIA</t>
  </si>
  <si>
    <t>CAMPANHA PUBLICITÁRIA DE COMBATE E PREVENÇÃO A DCNT “SUA VERSÃO MAIS FERA”, DESENVOLVIDA PARA A ACT</t>
  </si>
  <si>
    <t>ANA KARLA CARLINS RUIZ,EDUARDO KLEIN KOHL,ISABELLY PINHEIRO VIEGAS RASGA,JOÃO CARLOS ACCACIO GOMES,MARCELO LOPES SOARES VIEIRA,MYKAELLE KAYLANNY SANTANA LEAL DOS SANTOS,RAFAEL DRUMMOND FERREIRA BRUNO DE LIMA,SANDRO TORRES DE AZEVEDO</t>
  </si>
  <si>
    <t>FINANCIAMENTO PÚBLICO, DROGAS E A POLÍTICA DE ASSISTÊNCIA SOCIAL: UMA ANÁLISE DOS RECURSOS DISPENSADOS PARA AS COMUNIDADES TERAPÊUTICAS NA CIDADE DO RIO DE JANEIRO</t>
  </si>
  <si>
    <t>ANA LUIZA ALMEIDA MOREIRA,GIULIA DE CASTRO LOPES DE ARAUJO,LARISSA OLIVEIRA TEIXEIRA DOS SANTOS,RACHEL GOUVEIA 10</t>
  </si>
  <si>
    <t>A TERCEIRA FASE DA PESQUISA DE CAMPO NO OBSERVATÓRIO DOS CONSELHOS: A EXPERIÊNCIA NO 13º CONSELHO TUTELAR DA ROCINHA</t>
  </si>
  <si>
    <t>QUESTÃO AGRÁRIA E GOVERNO LULA: AVANÇOS E IMPASSES</t>
  </si>
  <si>
    <t>ISABELLA DA SILVA FERNANDES,MARISTELA DAL MORO,SAMUEL GUEDES RUFINO</t>
  </si>
  <si>
    <t>PERSPECTIVAS DE GABI: UMA ANÁLISE DA COLUNA DA GABRIELA LEITE NO JORNAL “BEIJO DA RUA”</t>
  </si>
  <si>
    <t>AMANDA FARIA SANTOS,CARLOS EDUARDO ASSUNçãO ALVES,GABRIELY RIBEIRO MENDONCA,LAURA REBECCA MURRAY,MARIA TâMISA PAULA DA SILVA</t>
  </si>
  <si>
    <t>Políticas públicas para motoristas subordinados por plataformas digitais: saúde em questão AUTORES E</t>
  </si>
  <si>
    <t>CIRLENE DE SOUZA CHRISTO,MARCIA TEIXEIRA,NAHAN RIOS ALVES DE ANDRADE MOREIRA DE SOUZA,SARAH DE PAULO DO AMARAL</t>
  </si>
  <si>
    <t>O REGISTRO CIVIL DE NASCIMENTO: da gratuidade ao orçamento público.</t>
  </si>
  <si>
    <t>CAROLINE SILVA DA COSTA MOUTINHO,GENESIS DE OLIVEIRA PEREIRA,IGOR MEDEIROS ROCHA,JULIANA GOMES DA COSTA,MANUELA SAYURI SHUBO,MARIA VICTORIA DE MORAIS PINHEIRO,ROMULO PAIVA DA SILVA</t>
  </si>
  <si>
    <t>EURÍPIDES NA ÁFRICA - O TEATRO DE EFUA SUTHERLAND NO CENÁRIO GANENSE PÓS-INDEPENDÊNCIA</t>
  </si>
  <si>
    <t>ANDRE GUSTAVO JANUARIO,CLAUDIO COSTA PINHEIRO</t>
  </si>
  <si>
    <t>SUSAN WOLF VERSUS RICHARD TAYLOR: O VALOR OBJETIVO EM QUESTÃO PARA O SENTIDO DA VIDA</t>
  </si>
  <si>
    <t>PATRíCIA DE CASTRO MARTINS,RODRIGO GUERIZOLI</t>
  </si>
  <si>
    <t>O INTENCIONALISMO RADICAL DA ÉTICA DE ABELARDO</t>
  </si>
  <si>
    <t>DEVIR E SUJEITO: UMA ONTOLOGIA MAQUÍNICA</t>
  </si>
  <si>
    <t>PEDRO PAULINO FERNANDES,ULYSSES PINHEIRO</t>
  </si>
  <si>
    <t>A ESCRITA FEMININA NA TV: UMA ANÁLISE DE BRIDGERTON</t>
  </si>
  <si>
    <t>CAROLINA DE ALMEIDA THOME,TATIANE CRUZ LEAL COSTA</t>
  </si>
  <si>
    <t>A RELAÇÃO ENTRE O TRABALHO POR PLATAFORMA E A CONSTRUÇÃO DE SOLIDARIEDADES EMPREENDEDORAS: OS USOS DOS GRUPOS DE WHATSAPP POR ENTREGADORES DE APLICATIVO</t>
  </si>
  <si>
    <t>ANDRESSA NORA DOS ANJOS,BRUN*********************</t>
  </si>
  <si>
    <t>O TRABALHO PRECARIZADO E SUPEREXPLORADO DOS ENTREGADORES DE COMIDA POR APLICATIVO E O REBATIMENTO NA SUA SAÚDE</t>
  </si>
  <si>
    <t>CECÍLIA PAIVA NETO CAVALCANTI,MARIA EDUARDA CORREA CARDOZO</t>
  </si>
  <si>
    <t>A POTÊNCIA DA FORMAÇÃO NA MOBILIZAÇÃO COLETIVA DOS TRABALHADORES POR APLICATIVO AUTORES E</t>
  </si>
  <si>
    <t>Breque dos Apps: avanços conquistados e dificuldades enfrentadas na luta por regulação do trabalho por plataforma digital</t>
  </si>
  <si>
    <t>FELIPE SANTOS MATOS,MARCO AURÉLIO SILVA DE SANTANA</t>
  </si>
  <si>
    <t>SERVIDORES CUSTOSOS: Uma análise acerca do orçamento de pessoal</t>
  </si>
  <si>
    <t>GENESIS DE OLIVEIRA PEREIRA,MARCELA RODRIGUES CAMILO DA CONCEIÇÃO,MARIANA FLORES FONTES PAIVA</t>
  </si>
  <si>
    <t>PRECARIZAÇÃO DO MERCADO DE TRABALHO E A PREVIDÊNCIA SOCIAL BRASILEIRA AUTORES E</t>
  </si>
  <si>
    <t>FLÁVIA CRISTINA DA SILVA GONÇALVES,SAMUEL GUEDES RUFINO,SILVINA GALIZIA</t>
  </si>
  <si>
    <t>DESINDUSTRIALIZAÇÃO E INDUSTRIALIZAÇÃO NA BAÍA DE GUANABARA (1958-2020) AUTORES E</t>
  </si>
  <si>
    <t>IZABELLY FERREIRA JAVARYS,JULIA DUARTE TEIXEIRA,LISE FERNANDA SEDREZ,YASMIN DE REZENDE MUNIZ REIS</t>
  </si>
  <si>
    <t>O CONSENSO DE BRASÍLIA PARA A CONSTRUÇÃO DA INTEGRAÇÃO CONTINENTAL SUL-AMERICANA</t>
  </si>
  <si>
    <t>ALEXANDER ZHEBIT,LAIS NASCIMENTO DE MESQUITA</t>
  </si>
  <si>
    <t>ANÁLISE E CONJUNTURA DAS ELEIÇÕES PRESIDENCIAIS DA REPÚBLICA BOLIVARIANA DA VENEZUELA AO ANO DE 2024</t>
  </si>
  <si>
    <t>KATIA ALVES FUKUSHIMA,MARINA ROSSE QUEIROZ,WASHINGTON YURI</t>
  </si>
  <si>
    <t>James Watson Webb e as Relações Diplomáticas Brasil- Estados Unidos entre 1861- 1869 AUTORES E</t>
  </si>
  <si>
    <t>Visões de Mundo - a relação entre política internacional e educação popular</t>
  </si>
  <si>
    <t>DANIELA XAVIER HAJ MUSSI,THAYNÁ RODRIGUES AGUIAR DE ALMEIDA</t>
  </si>
  <si>
    <t>A Guerra “Justa” de Obama: análise do discurso imperialista no século XXI (2008-2015) AUTORES E</t>
  </si>
  <si>
    <t>IGOR MARQUES DE CARVALHO,MURILO SEBE BON MEIHY 11</t>
  </si>
  <si>
    <t>EXPERIENCIANDO O CENSO PSICOSSOCIAL DO ESTADO DO RIO DE JANEIRO: UMA LEITURA INTERSECCIONAL DOS USUÁRIOS DE SAÚDE MENTAL</t>
  </si>
  <si>
    <t>MAPEAMENTO DA PRODUÇÃO DISCURSIVA CONTESTATÓRIA E EMANCIPATÓRIA NA PSICOLOGIA NO BRASIL ENTRE 2010 E 2019</t>
  </si>
  <si>
    <t>FRANCISCO TEIXEIRA PORTUGAL,LUISA DAHER MOURA CAMPELLO CORDEIRO</t>
  </si>
  <si>
    <t>“MORREU NA CONTRAMÃO ATRAPALHANDO O PÚBLICO”: UMA ANÁLISE CRÍTICA DA CANÇÃO “CONSTRUÇÃO” À LUZ DE CONTRIBUIÇÕES DA PSICOLOGIA DO TRABALHO</t>
  </si>
  <si>
    <t>CATARINA ISKIN,LEONARDO MACHADO DE MACEDO,LORENZO MIGUEL DONATO DE OLIVEIRA SANTOS,SERGIO DIAS GUIMARAES JUNIOR,SOL BRUNA KAC DIAMAND</t>
  </si>
  <si>
    <t>A INSERÇÃO DA PSICOEDUCAÇÃO NA REABILITAÇÃO NEUROPSICOLÓGICA DE CRIANÇAS E ADOLESCENTES COM DIFICULDADE DE APRENDIZAGEM (DA)</t>
  </si>
  <si>
    <t>AMANDA OLIVEIRA DE CARVALHO,BRUNA CARDEAL GOULART DARZÉ SANTOS,CRISTINA MARIA DUARTE WIGG</t>
  </si>
  <si>
    <t>O PROJETO DE EXTENSÃO CRIARTE E A AÇÃO DE TRANSFORMAÇÃO SUBJETIVA. AUTORES E</t>
  </si>
  <si>
    <t>ANGéLICA BRASIL BATISTA ZANETTI,CRISTINA MONTEIRO BARBOSA,ELLEN FIUZA DOS SANTOS DE ALMEIDA,LUANA SILVA DOS SANTOS,TAINARA APARECIDA DA SILVA</t>
  </si>
  <si>
    <t>SESSÃO INTERDISCIPLINAR DE NEURORREABILITAÇÃO NA DOENÇA DE PARKINSON: RELATO DE EXPERIÊNCIA</t>
  </si>
  <si>
    <t>AMANDA OLIVEIRA DE CARVALHO,CAMILA ANDRADE DA SILVA,CLYNTON LOURENÇO CORREA,CRISTINA MARIA DUARTE WIGG,DANIELA SCHUEWK DE AGUIAR RUSSO,FLAVIA CRISTINA BARROS NEVES DE ALVARENGA,JULIANA DA COSTA VIEIRA,LUANA MAIA MARTINEZ DA COSTA,MARIA CLARA DIAS DUARTE DUTRA,MARIA EDUARDA PALERMO DE SOUZA CARVALHO CARIA,MARIANA REIS BARRA DE OLIVEIRA,PEDRO GABRIEL CRUZ ROSAS DE OLIVEIRA,RAFAELA DELGADO DOS SANTOS,SIMONE MONTEIRO PALERMO DE OLIVEIRA VIANA,VERA LÚCIA SANTOS DE BRITTO</t>
  </si>
  <si>
    <t>Estamos produzindo saúde? O censo psicossocial e a importância dos marcadores sociais para se pensar o cuidado na saúde mental</t>
  </si>
  <si>
    <t>MICHAEL SANTANA DA PAZ,RACHEL GOUVEIA</t>
  </si>
  <si>
    <t>UMA PORTA, MUITAS POSSIBILIDADES: O QUE UM OBJETO NÃO-HUMANO PODE (IN)VISIBILIZAR SOBRE OS MODOS DE FUNCIONAMENTO DE UM EQUIPAMENTO DE SAÚDE?</t>
  </si>
  <si>
    <t>O CORPO ESTÁ PRESENTE: ACOMPANHAMENTO TERAPÊUTICO COMO OPERADOR CLÍNICO AUTORES E</t>
  </si>
  <si>
    <t>ISABELA ALVES DIOGENES,JOÃO BATISTA FERREIRA</t>
  </si>
  <si>
    <t>A MULTIPLICIDADE DO CAMPO TERAPÊUTICO: PRÁTICAS E PERCEPÇÕES SOBRE O CORPO NAS SUPERVISÕES DE UMA DIVISÃO DE PSICOLOGIA APLICADA</t>
  </si>
  <si>
    <t>ARTHUR ARRUDA LEAL FERREIRA,LETICIA GOMES CANUTO,LORENZO MIGUEL DONATO DE OLIVEIRA SANTOS,SOL BRUNA KAC DIAMAND</t>
  </si>
  <si>
    <t>NOSSA TAREFA PRIMÁRIA É A AMPLIAÇÃO DA VIDA: (RE)PENSANDO A ATUAÇÃO DO PSICÓLOGO CLÍNICO NA ATENÇÃO PRIMÁRIA À SAÚDE</t>
  </si>
  <si>
    <t>EDUARDO RODRIGUES COELHO,JOÃO BATISTA FERREIRA</t>
  </si>
  <si>
    <t>ENTRELAÇOS ENTRE O NEOLIBERALISMO E O NEOPENTECOSTALISMO: PRODUÇÃO DE SUBJETIVIDADE E TEOLOGIA DA PROSPERIDADE</t>
  </si>
  <si>
    <t>ARTHUR DO COUTO DE PAULA,CAMILLA CARDOSO DA SILVA,FERNANDO JOSÉ GASTAL DE CASTRO,LORRANY SOUZA DA SILVA,LUíZA PEREIRA COELHO,MARIANA BARBOSA DE SOUZA,MARIANA FARIA DE MENEZES,RAYANE DE AVILLEZ FERREIRA,SUELLEN ALEXANDRE DA SILVA</t>
  </si>
  <si>
    <t>Panorama do campo etnográfico sobre a influência política religiosa em escolas de Campo Grande, RJ AUTORES E</t>
  </si>
  <si>
    <t>LETICIA ANDERSON DA SILVA SA,MARIA LUIZA DO NASCIMENTO AFRIZIO,MICHEL GHERMAN</t>
  </si>
  <si>
    <t>AVENIDA SUBURBANA E AVENIDA BRASIL: DUAS FACES DO SUBÚRBIO CARIOCA AUTORES E</t>
  </si>
  <si>
    <t>DO LAÇO À REDE: UM OLHAR PARA CADA NÓ</t>
  </si>
  <si>
    <t>DANIELA CRISTINA BELCHIOR MOTA,LAURA PETRENKO DóRIA,MARIA JULIA PERRENOUD VITORINO</t>
  </si>
  <si>
    <t>A NOÇÃO DE TERRITÓRIO NA SAÚDE MENTAL E A VIOLÊNCIA URBANA: UMA ANÁLISE DE PRONTUÁRIOS DE CAPS.</t>
  </si>
  <si>
    <t>AMANDA ALBERNAZ DE FREITAS,ARTHUR ARRUDA LEAL FERREIRA,LORENZO MIGUEL DONATO DE OLIVEIRA SANTOS,LUCAS VIEIRA COUTINHO,MARIA CLARA DA SILVA QUINTAN,MAURICIO COUTINHO PEREIRA,PAULO VITOR FERNANDES COSTA DE LIMA,RAPHAELA SILVEIRA DE OLIVEIRA,SAMARA PEREIRA,STELLA COSTA ANGELO,TÉO BORGES LACHTERMACHER,VITORIA MARIA FRANCA DE PAULA</t>
  </si>
  <si>
    <t>O QUE É A RAAVE, REDE DE ATENÇÃO A PESSOAS AFETADAS PELA VIOLÊNCIA DE ESTADO? AUTORES E</t>
  </si>
  <si>
    <t>CATARINA DIAS DA SILVA,MARIANA MOLLICA DA COSTA RIBEIRO,THAMIRES RANAURO ENSENAT GONCALVES</t>
  </si>
  <si>
    <t>CAPELA MAYRINK: IDENTIFICANDO E SEGUINDO OS OBJETOS RELIGIOSOS</t>
  </si>
  <si>
    <t>JÉSSICA DA SILVA PINHEIRO,RODRIGO TONIOL</t>
  </si>
  <si>
    <t>MUSEALIZAÇÃO DO SAGRADO: OS MUSEUS DE ARTE SACRA NA CIDADE DO RIO DE JANEIRO AUTORES E</t>
  </si>
  <si>
    <t>AS 4 FACES DO RIO DE JANEIRO</t>
  </si>
  <si>
    <t>CAMILLE TORRES SEBA,LIVIA FLORES LOPES</t>
  </si>
  <si>
    <t>O EFEITO DAS POLÍTICAS PÚBLICAS NA CRIAÇÃO E DESATIVAÇÃO DE EMPRESAS NA INDÚSTRIA AUTOMOTIVA DO RIO DE JANEIRO</t>
  </si>
  <si>
    <t>CAROLINE PEREIRA DE LIMA,LEONARDO NOGUEIRA AUCAR,RODRIGO SALLES PEREIRA DOS SANTOS,TARIK DIAS HAMDAN</t>
  </si>
  <si>
    <t>Materialidades Remanescentes: a vida social de objetos religiosos após demolição de Igrejas. AUTORES E</t>
  </si>
  <si>
    <t>RODRIGO TONIOL,YARA CHRISTINE PIMENTA BARROSO</t>
  </si>
  <si>
    <t>DESCOBRINDO OS GOLFINHOS CARIOCAS: A INFLUÊNCIA DA ANTIGUIDADE MEDITERRÂNEA NA CULTURA E PATRIMÔNIO DO RIO DE JANEIRO</t>
  </si>
  <si>
    <t>ANA BUSTAMANTE AYALA,ANA CLARA HILDEBRANDT MARQUES DE SOUZA COSTA,CHRISTIANO DOS SANTOS BARBOSA,DEIVID VALERIO GAIA,LUIZA SANTOS FREIRE DE SOUZA,REGINA MARIA DA CUNHA BUSTAMANTE</t>
  </si>
  <si>
    <t>DISPOSITIVO OCIDENTAL E SABER ANCESTRAL: CAMINHOS PARA CONSTRUIR UMA EDUCAÇÃO DECOLONIAL.</t>
  </si>
  <si>
    <t>EDMILSON DOS SANTOS FERREIRA,JEAN HUGO DE CARVALHO LAU,JOSé JAIRO VIEIRA,KAROLYN FERRAZ,VICTORIA BARBARA DOS PASSOS MOREIRA</t>
  </si>
  <si>
    <t>UM DIÁLOGO ENTRE BELL HOOKS, OXUM E VIDAS TRANS: O AMOR COMO DISPOSITIVO PARA A AFIRMAÇÃO DA VIDA</t>
  </si>
  <si>
    <t>IMAGENS E RELIGIÕES AFRO-BRASILEIRAS: MAPEANDO FOTOLIVROS</t>
  </si>
  <si>
    <t>EDILSON PEREIRA,IRIS DE MATTOS HARDUIM DOS SANTOS</t>
  </si>
  <si>
    <t>QUAL O LUGAR DA RAÇA NA ATUAL REFORMA PSIQUIÁTRICA BRASILEIRA?</t>
  </si>
  <si>
    <t>ARTHUR ARRUDA LEAL FERREIRA,MARCUS VINICIUS DO AMARAL GAMA SANTOS,PAULO VITOR FERNANDES COSTA DE LIMA,VITORIA MARIA FRANCA DE PAULA</t>
  </si>
  <si>
    <t>"E EU NÃO SOU UMA MULHER?": ANÁLISE SOBRE AS PROBLEMÁTICAS DA CONSTRUÇÃO IDENTITÁRIA DE MULHERES NEGRAS LÉSBICAS</t>
  </si>
  <si>
    <t>UMA LEITURA DE CONCEIÇÃO LIMA: MEMÓRIA, TERRA E IDENTIDADE</t>
  </si>
  <si>
    <t>ALINE DE ALMEIDA RODRIGUES,GABRIELLA MIKALOSKI PINTO DA SILVA,MILLENA LOPES LOURENçO,THAíS SEABRA LEITE</t>
  </si>
  <si>
    <t>ENTRE HORTAS, CONCRETO E CANTEIROS: UMA PARCERIA COM ESCOLAS DA REDE MUNICIPAL DO RIO DE JANEIRO</t>
  </si>
  <si>
    <t>ENTRE SABERES, FAZERES E MOVIMENTOS: RELATO DE UMA EXPERIÊNCIA DE FORMAÇÃO POLÍTICA NA EXTENSÃO</t>
  </si>
  <si>
    <t>CECÍLIA PAIVA NETO CAVALCANTI,ELAINE VIEIRA CORDEIRO,JULIA NETO CAVALCANTI,RAYANE RIBEIRO DOS SANTOS GOMES</t>
  </si>
  <si>
    <t>AGROECOLOGIA NA ESCOLA: UMA PESQUISA PARTICIPATIVA</t>
  </si>
  <si>
    <t>LUCAS SARMENTO CASTRO,MARIA JACQUELINE GIRÃO SOARES DE LIMA</t>
  </si>
  <si>
    <t>Psicologia Social Comunitária e a sustentabilidade socioambiental: desafios para implementação dos acordos de pesca no PAE Lago Grande.</t>
  </si>
  <si>
    <t>FERNANDA WERNER SIQUEIRA,GUSTAVO MENDES DE MELO,JOãO GABRIEL PAES DE SOUSA GUEDES,NATHALIA GONÇALVES DE SÁ DUQUE ESTRADA MEYER,RAYANE DE AVILLEZ FERREIRA</t>
  </si>
  <si>
    <t>O TRABALHO DE COMUNICAÇÃO SOCIAL NA ESCOLA CAMPONESA AGROECOLÓGICA ANA PRIMAVESI</t>
  </si>
  <si>
    <t>JULIA COSTA RIEGER,LEILE SILVIA CANDIDO TEIXEIRA,MOHARA HELENA ALVES SILVEIRA</t>
  </si>
  <si>
    <t>EDUCAÇÃO AMBIENTAL CRÍTICA PARA ADIAR O FIM DO MUNDO.</t>
  </si>
  <si>
    <t>AMANDA MENDES PESSOA DOS SANTOS,ANA CECíLIA DA SILVA PEREIRA,BARBARA ALVES DE OLIVEIRA PEIXOTO,DEISE ARENHART,LUCAS SARMENTO CASTRO,MARIA CLARA ANDRADE DOS SANTOS,MARIA JACQUELINE GIRÃO SOARES DE LIMA,ÚRSULA ASSUNÇÃO DO ABIAHY</t>
  </si>
  <si>
    <t>VIVÊNCIAS SUBJETIVAS DO RACISMO: MULHERES NEGRAS E EMOÇÕES</t>
  </si>
  <si>
    <t>LUIZA COSTA DE SOUZA,OCTAVIO BONET</t>
  </si>
  <si>
    <t>A BELEZA COMO PRODUÇÃO DE AFETOS ENTRE MULHERES NEGRAS NO BRASIL AUTORES E</t>
  </si>
  <si>
    <t>ANA LUÍSA COSTA DE FARIAS,FERNANDA CARRERA</t>
  </si>
  <si>
    <t>RACISMO NO ESPORTE: UMA ANÁLISE DAS MÍDIAS</t>
  </si>
  <si>
    <t>LUÍSA MAHIN, A ESPIÃ IBEJADA: RELATO DE EXPERIÊNCIA</t>
  </si>
  <si>
    <t>AMANDA DOS SANTOS LUNA,GUILHERME RIBEIRO DO NASCIMENTO,MARIA EDUARDA NASCIMENTO DOS SANTOS,MIRELLA ROCHA</t>
  </si>
  <si>
    <t>MICRO OU MACRO: PESQUISASSOBRE HOMOSSEXUAIS E SEUS IMPACTOS PARA UMA MAIOR COMPREENSÃO SOCIOLÓGICA</t>
  </si>
  <si>
    <t>APARECIDA MORAES,JOAO BATISTA DA SILVA JUNIOR</t>
  </si>
  <si>
    <t>UM PUNHADO DE BALAS: TEMPORALIDADES QUEER E INTIMIDADES PERPASSADAS PELO VÍRUS AUTORES E 13</t>
  </si>
  <si>
    <t>"EU SOU O MONSTRO QUE VOS ESCUTA": CONSIDERAÇÕES ACERCA DO LUGAR DO ANALISTA NA ESCUTA CLÍNICA E NO CAMPO PSICANALÍTICO</t>
  </si>
  <si>
    <t>LAURA MAROSIN DE OLIVEIRA,MARIA CRISTINA CANDAL POLI</t>
  </si>
  <si>
    <t>“CLUBE DA BOLA”: POSSIBILIDADES DE CONSTRUÇÕES COLETIVAS POR MEIO DA ESCUTA PSICANALÍTICA</t>
  </si>
  <si>
    <t>ARSI LUIZ FERREIRA MONTEIRO GONCALVES,MARIA REZENDE COUTINHO,MARíLIA FERNANDA GARCIA COSTA,PERLA KLAUTAU</t>
  </si>
  <si>
    <t>Sentir em Coletivo: Intervenções em um Pré-vestibular Comunitário a partir de um dispositivo de escuta grupal</t>
  </si>
  <si>
    <t>ANA CECILIA PERARO MATTOS,BEATRIZ MORAIS ADLER,BRUNO AMADO FALCÃO,GUILHERME A J RIOS,LETICIA ROSA SANT ANNA,MANUELA BISSOLI GOMES,PERLA KLAUTAU</t>
  </si>
  <si>
    <t>QUEM ESCAPA DE CUIDAR? UM COMPARATIVO DE PRONTUÁRIOS MASCULINOS E FEMININOS DOS CAPS SOB A ÓTICA DE GÊNERO</t>
  </si>
  <si>
    <t>A ESCUTA DA POPULAÇÃO LGBTQIAP+: POR UMA PSICANÁLISE CLÍNICO-POLÍTICA AUTORES E</t>
  </si>
  <si>
    <t>ANA RUIZ LEITE RIBEIRO LINS PERDIGAO,LAURA FREIRE NASCIUTTI,LAURA MAROSIN DE OLIVEIRA,MAIRA ALMEIDA MARTINS DE SOUZA,MANUELA BISSOLI GOMES,MARIA CRISTINA CANDAL POLI</t>
  </si>
  <si>
    <t>POR UMA APROXIMAÇÃO DA IDEIA DE ECOSOFIA DA ATENÇÃO E A EDUCAÇÃO LIBERTADORA AUTORES E</t>
  </si>
  <si>
    <t>ANA BEATRIZ DE OLIVEIRA RABELLO DUARTE,ANA CLARA CARVALHO MACHADO,LUAN GALL GAGLIARDI QUARESMA RAMOS,MARIA CLARA DE ALMEIDA CARIJÓ,MARINA MONTEIRO ATHILA,MATEUS DOS SANTOS MARTINS,MILENA DE BARROS DOS SANTOS</t>
  </si>
  <si>
    <t>ALTERIDADE EM MERLEAU-PONTY E NO ENATIVISMO: COM ENFOQUE NAS CONTRIBUIÇÕES CONTEMPORÂNEAS DA ENAÇÃO ACERCA DA COGNIÇÃO SOCIAL.</t>
  </si>
  <si>
    <t>GABRIELLE ALEXANDER ALVARENGA CAMPOS,PAULO MENDES TADDEI</t>
  </si>
  <si>
    <t>ROMPENDO OS ECOS DO PENSAMENTO CRÍTICO: REFLEXÕES E CONEXÕES INESPERADAS AUTORES E</t>
  </si>
  <si>
    <t>O EFEITO MEDIADOR DA RELAÇÃO ENTRE CLASSES MULTIETÁRIAS E MULTISSERIADAS E DESENVOLVIMENTO COGNITIVO.</t>
  </si>
  <si>
    <t>ANITA TOSHIE NAKAMURA CALDEIRA,ISABEL Pó GANDRA,MARIANE CAMPELO KOSLINSKI</t>
  </si>
  <si>
    <t>Dois olhares do Programa de Monitoria: sob a perspectiva das monitoras e sob a perspectiva de estudantes de duas turmas de Didática</t>
  </si>
  <si>
    <t>ADRIANA PATRíCIO DELGADO,ANA LUIZA DA COSTA LIMA VIDAL,BEATRIZ GUIMARAES DA COSTA</t>
  </si>
  <si>
    <t>A TRAJETÓRIA DA POLÍTICA (INTER) INSTITUCIONAL DO COMPLEXO DE FORMAÇÃO DE PROFESSORES DA UFRJ (2018 A 2023)</t>
  </si>
  <si>
    <t>ANA PIRES DO PRADO,JOÃO GABRIEL ESSUS</t>
  </si>
  <si>
    <t>PLANO NACIONAL DE EDUCAÇÃO 2014-2024: UMA PESQUISA BIBLIOGRÁFICA SOBRE AS METAS ALCANÇADAS E OS DESAFIOS PARA OS PRÓXIMOS DEZ ANOS</t>
  </si>
  <si>
    <t>ANA GLEICE DA SILVA,SILVINA JULIA FERNÁNDEZ</t>
  </si>
  <si>
    <t>DOCENTES COMO BUROCRATAS DE NÍVEL DE RUA NO CONSELHO DE CLASSE: UM COLETIVO À DEMOCRATIZAÇÃO DA ESCOLA PÚBLICA</t>
  </si>
  <si>
    <t>MARCELA CASTRO,MARCELA NUNES DE SOUSA</t>
  </si>
  <si>
    <t>PRIMEIRAS IMPRESSÕES ACERCA DO TRABALHO DOCENTE NO MUNICÍPIO DE SÃO JOÃO DE MERITI (RJ)</t>
  </si>
  <si>
    <t>OS DESAFIOS DA FORMAÇÃO DE LEITORES COM AUTONOMIA E AUTORIA NA MEDIAÇÃO DE LIVROS LITERÁRIOS NO ENSINO FUNDAMENTAL I</t>
  </si>
  <si>
    <t>ANA LUIZA DA COSTA LIMA VIDAL,LUDMILA THOMé DE ANDRADE,STEPHANIE CHARLES MARQUES BUNDAI</t>
  </si>
  <si>
    <t>DISCURSO E MEDIAÇÃO DA LEITURA LITERÁRIA EM LIVROS DIDÁTICOS DE PORTUGUÊS APROVADOS PELO PNLD</t>
  </si>
  <si>
    <t>ANTONIO FRANCISCO DE ANDRADE JÚNIOR,EDUARDA HOFFLING MURAT DO PILLAR</t>
  </si>
  <si>
    <t>BRITISH STALINISM? AS MUDANÇAS DE RUMO DO PARTIDO COMUNISTA DA GRÃ BRETANHA NO CURSO DOS 14 DEBATES SOVIÉTICOS DE 1920</t>
  </si>
  <si>
    <t>BRENO VENTURA BARBOSA,VINICIUS AURELIO LIEBEL</t>
  </si>
  <si>
    <t>&lt;p&gt;A CULTURA DIPLOMÁTICA DA AMÉRICA DO SUL &amp;lpar;1878−1921&amp;rpar; &lt;/p&gt; AUTORES E</t>
  </si>
  <si>
    <t>BRENA STEPHANY DOS SANTOS DEODATO,JOAO PAULO COELHO DE SOUZA RODRIGUES,LETICIA SINHORELLI BENTO DE OLIVEIRA</t>
  </si>
  <si>
    <t>A ESCRAVARIA DE VICENTE PORTO NA CIDADE DO RIO DE JANEIRO, SÉCULO XIX. AUTORES E</t>
  </si>
  <si>
    <t>FLáVIO DOS SANTOS GOMES,LENILSON NóBREGA DA SILVA DE OLIVEIRA</t>
  </si>
  <si>
    <t>CUBA E O AFROCUBANO: O PROTAGONISMO NEGRO SILENCIADO NAS GUERRAS DE INDEPENDÊNCIA</t>
  </si>
  <si>
    <t>O PÃO E O SANGUE: CRIME, NEGOCIAÇÃO E CONFLITO ENTRE PADEIROS E PROPRIETÁRIOS DE PANIFICAÇÕES NO RIO DE JANEIRO (1920-1929)</t>
  </si>
  <si>
    <t>ANDREA CASA NOVA MAIA,JOSEMBERG PEREIRA DE ARAUJO</t>
  </si>
  <si>
    <t>AS DISPUTAS DE NARRATIVA EM RELAÇÃO A CONSTRUÇÃO DA MEMÓRIA DE "LA NOCHE DE LOS LAPICES"</t>
  </si>
  <si>
    <t>MARIA GUILHERMINA TASSO DE ALCANTARA,MARIA PAULA NASCIMENTO ARAUJO</t>
  </si>
  <si>
    <t>BRICS EM ETAPA DE EXPANSÃO</t>
  </si>
  <si>
    <t>ALEXANDER ZHEBIT,MANUELA DE ALMEIDA MAGALHAES</t>
  </si>
  <si>
    <t>INICIAÇÃO A DOCÊNCIA INTEGRANDO PEDAGOGIA E MATEMÁTICA</t>
  </si>
  <si>
    <t>THIAGO PIRES DE AZEVEDO,VICTOR GIRALDO</t>
  </si>
  <si>
    <t>ACERVO DO BRINCAR: PARTILHAS DE UMA EXPERIÊNCIA EM FORMAÇÃO</t>
  </si>
  <si>
    <t>AMANDA MENDES PESSOA DOS SANTOS,BARBARA ALVES DE OLIVEIRA PEIXOTO,CAMILLA MOTA DE CARVALHO AZEVEDO,DEISE ARENHART,LíVIA GOMES DE OLIVEIRA,MARIA JACQUELINE GIRÃO SOARES DE LIMA,MILENA NARDY VALOIS</t>
  </si>
  <si>
    <t>HISTORICIZANDO A PRODUÇÃO CURRICULAR DE FORMAÇÃO DOCENTE EM CIÊNCIAS E BIOLOGIA DE TRÊS INSTITUIÇÕES FEDERAIS DE ENSINO SUPERIOR BRASILEIRAS</t>
  </si>
  <si>
    <t>JULIANA MARSICO CORREIA DA SILVA,MARCIA SERRA FERREIRA,MARIA MARGARIDA PEREIRA DE LIMA GOMES,PEDRO ERNANDEZ FERREIRA BARBOSA</t>
  </si>
  <si>
    <t>A VALORIZAÇÃO DAS ERVAS AFRO-BRASILEIRAS E INDÍGENAS: INTEGRAÇÃO DE SABERES NO CURRÍCULO ESCOLAR DO ENSINO FUNDAMENTAL</t>
  </si>
  <si>
    <t>ADRIANA GUEDES MOTTA,AMANDA DA SILVA OLIVEIRA,ANA PAULA DU PIN MOURA CALMON,IRENE GIAMBIAGI,MARCELO BORGES ROCHA,YAYENCA YLLAS FRACHIA</t>
  </si>
  <si>
    <t>INVESTIGANDO A ABORDAGEM INVESTIGATIVA NO ÂMBITO DO ENSINO DE BIOLOGIA NA EJA AUTORES E</t>
  </si>
  <si>
    <t>DOUGLAS BALBINO DE MOURA,JULIANA MARSICO CORREIA DA SILVA,LARISSA FARIAS MARQUES DA SILVA,MARCELO GONCALVES</t>
  </si>
  <si>
    <t>CLUBE DE LEITURA PLANISFÉRIO LITERÁRIO</t>
  </si>
  <si>
    <t>EDUARDO JOSé PEREIRA MAIA,ISAAC MONTEIRO MARTINS,JENNYFER NATHALIA OLIVEIRA DE ALMEIDA,JOAO VICTOR LADEIRA SILVA,LEONARDO SILVA DAMASCENA,ROBERTO MARQUES</t>
  </si>
  <si>
    <t>“É TEMPO DE RENASCER”(?): SOBRE A REPRESENTAÇÃO NEGRA NO REMAKE DE RENASCER (2024) AUTORES E</t>
  </si>
  <si>
    <t>PABLO CEZAR LAIGNIER DE SOUZA,SAMUEL COTTA DA COSTA SILVA</t>
  </si>
  <si>
    <t>EU VEJO TEUS ERROS: UM ESTUDO SOBRE A MARGINÁLIA DEIXADA PELO HOMEM QUE MATOU EUCLIDES DA CUNHA</t>
  </si>
  <si>
    <t>CRISTIANE HENRIQUES COSTA,RAFAELA REIS GAMA</t>
  </si>
  <si>
    <t>Corpos discentes, corpos artísticos na escola</t>
  </si>
  <si>
    <t>ANDRÉA PINHEIRO,MAKSIN BARBOSA OLIVEIRA,NATHÁLIA ANTÔNIA DE LIMA SANTOS</t>
  </si>
  <si>
    <t>JUVENTUDE E INQUIETUDE: A Bildung e os sentidos da ascensão social na modernidade em Illusions Perdues, de Honoré de Balzac.</t>
  </si>
  <si>
    <t>ANALIA LICKER SILVA DE MELO,LUIZA LARANGEIRA DA SILVA MELLO</t>
  </si>
  <si>
    <t>Música Afrodiaspórica, Música Afro-Atlântica</t>
  </si>
  <si>
    <t>@SAGRADOS: A DIVERSIDADE RELIGIOSA BRASILEIRA DOCUMENTADA EM IMAGENS AUTORES E</t>
  </si>
  <si>
    <t>BEATRIZ SIMOES COSTA,EDILSON PEREIRA,IRIS DE MATTOS HARDUIM DOS SANTOS,MATHEUS MASCARENHAS DE MIRANDA MENDES</t>
  </si>
  <si>
    <t>O MUNDO DO SAMBA CARIOCA NA REVISTA O MALHO: HARMONIAS E CONTROVÉRSIAS NA ERA DE OURO DO RÁDIO (1930-1939)</t>
  </si>
  <si>
    <t>INTERDISCIPLINARIDADE E SERVIÇO SOCIAL: REFLEXÕES A PARTIR DAS VIVÊNCIAS NO CAMPO DE ESTÁGIO NA ATENÇÃO TERCIÁRIA EM SAÚDE</t>
  </si>
  <si>
    <t>AMANDA LANES BARBOZA,DEBORA HOLANDA LEITE MENEZES</t>
  </si>
  <si>
    <t>MAPEAMENTO DOS PROCESSOS DE RESISTÊNCIA NAS INSTÂNCIAS DE PARTICIPAÇÃO E CONTROLE SOCIAL NO SUAS DE NITERÓI.</t>
  </si>
  <si>
    <t>CAMILA FARIA PANçARDES,LEILA MARIMBONDO</t>
  </si>
  <si>
    <t>A cobrança de ser mãe e a opção de ser pai: normalização da ausência da figura paterna nas medidas protetivas</t>
  </si>
  <si>
    <t>ANA LETíCIA RODRIGUES PITANGA,FERNANDA BOTTARI LOBãO DOS SANTOS,FILIPE BOECHAT,ISYS BOOS VIEIRA,KATHELLYN CRISTINA DA SILVA</t>
  </si>
  <si>
    <t>Potenciais aproximações entre os conceitos “despossessão” de Judith Butler e “desamparo” da teoria psicanalítica. 15</t>
  </si>
  <si>
    <t>QUEM CUIDA DE QUEM CUIDA: O SOFRIMENTO PSÍQUICO DE MULHERES-MÃES-TRABALHADORAS NEGRAS CUIDADORAS DE CRIANÇAS COM DEFICIÊNCIA NO ESTADO DO RIO DE JANEIRO</t>
  </si>
  <si>
    <t>CIBELE HENRIQUES,NATáLIA PIMENTA PINNA</t>
  </si>
  <si>
    <t>A RELAÇÃO ENTRE AS CIDADES E AS OPORTUNIDADES DE ACESSO À EDUCAÇÃO E CULTURA EM UM MUNICÍPIO DA BAIXADA FLUMINENSE</t>
  </si>
  <si>
    <t>PRISCILA CORDEIRO DE ALMEIDA,SILVINA JULIA FERNÁNDEZ</t>
  </si>
  <si>
    <t>CAMINHOS DO TRABALHO INTERDISCIPLINAR NO RECORTE DE TERRITÓRIO E DIVERSIDADE CULTURAL</t>
  </si>
  <si>
    <t>ANGELA DA CONCEICAO SILVA,CLíCIA ALCâNTARA DE BARROS,DANIELLE DE OLIVEIRA RIBEIRO,JOELMA BARBOSA DOS SANTOS ALMEIDA,JULIANA TORRES LOPES,MILENA NARDY VALOIS,PRISCILA ANDRADE MAGALHÃES RODRIGUES</t>
  </si>
  <si>
    <t>DIDÁTICA E DOCÊNCIA DE DUAS BOAS PROFESSORAS: PLANEJAMENTO, FLEXIBILIDADE E RELAÇÃO PROFESSORA-ALUNAS EM FOCO</t>
  </si>
  <si>
    <t>ANA LÚCIA DA SILVA,PRISCILA ANDRADE MAGALHÃES RODRIGUES</t>
  </si>
  <si>
    <t>Complexo de Formação de Professores e a relação com as escolas parceiras: processo de construção de um roteiro de entrevista para gestores</t>
  </si>
  <si>
    <t>ANA PIRES DO PRADO,BEATRIZ MENEZES,DANIELY MOREIRA VIEIRA,INGRID ANDRADE,MARIA COMES MUANIS</t>
  </si>
  <si>
    <t>ENTRE MEMORIAIS E NARRATIVAS: CONVERSAS ENTRE PROFESSORAS ALFABETIZADORAS E SUAS CONTRIBUIÇÕES PARA A AUTOFORMAÇÃO DOCENTE</t>
  </si>
  <si>
    <t>KARINA MARIA LIMA,MARIANA ANICETO COSTA,SIMONE ALENCASTRE RODRIGUES</t>
  </si>
  <si>
    <t>FORMAÇÃO DOCENTE E PRÁTICAS PEDAGÓGICAS: ANÁLISE DO GUIA DE ENSINO DE CIÊNCIAS NA ESCOLA PRIMÁRIA NO BRASIL (1961)</t>
  </si>
  <si>
    <t>GABRIEL BRASIL DE CARVALHO PEDRO,GABRIELLY SOARES DE MESQUITA,JENIFFER EDOARDA FULGENCIO VIEIRA,JULIA GUIMARAES BALTAR,MARCIA SERRA FERREIRA</t>
  </si>
  <si>
    <t>MEMÓRIAS DA PANDEMIA: A CONSTRUÇÃO DE UM ACERVO DE HISTÓRIA ORAL DE TRABALHADORES DA SAÚDE QUE ATUARAM DURANTE A PANDEMIA DA COVID-19</t>
  </si>
  <si>
    <t>HIKARO DE CASTRO DIAS FERREIRA,MARIA PAULA NASCIMENTO ARAUJO</t>
  </si>
  <si>
    <t>ENTRE A MEMÓRIA E O SILÊNCIO: A HISTÓRIA ORAL COMO RESGATE DE EXPERIÊNCIAS DE PROFISSIONAIS DA SAÚDE DURANTE O CONTEXTO PANDÊMICO (2020-2022)</t>
  </si>
  <si>
    <t>MARIA PAULA NASCIMENTO ARAUJO,RODRIGO MAROJA DA SILVA</t>
  </si>
  <si>
    <t>Análise das escolas parceiras do Projeto Casa Comum: uma parceria entre Complexo de Formação de Professores e Secretaria Municipal de Educação do Rio de Janeiro</t>
  </si>
  <si>
    <t>ANA PIRES DO PRADO,DANIELY MOREIRA VIEIRA,GABRIELLE DOS SANTOS QUINTELA,INGRID ANDRADE,KETLLYN PEREIRA DA SILVA COUTO,MARIA COMES MUANIS</t>
  </si>
  <si>
    <t>A "BATALHA PELO ESTÁDIO" COMO UM DESDOBRAMENTO DA "BATALHA" PELO ESTADO NA DÉCADA DE 1950: A DISPUTA ENTRE OS SETORES PRIVADOS E O NACIONALISTA NA POLÍTICA BRASILEIRA</t>
  </si>
  <si>
    <t>FERNANDO VALE CASTRO,MATEUS ROCHA TERNIS</t>
  </si>
  <si>
    <t>POR UMA EDUCAÇÃO ANTIRRACISTA: O DESENHO COMO PRODUÇÃO DE CONHECIMENTO AUTORES E</t>
  </si>
  <si>
    <t>KEILA DE PAULA PAES VASCONCELOS,PATRíCIA BARONI</t>
  </si>
  <si>
    <t>ENTRE HISTÓRIA E MEMÓRIA: O ENSINO DE HISTÓRIA PARA A COMPREENSÃO DO ENTORNO DA REGIÃO PORTUÁRIA DO RIO DE JANEIRO</t>
  </si>
  <si>
    <t>CARLOS EDUARDO BATISTA RIBEIRO,CINTHIA MONTEIRO DE ARAUJO,JHENNYFER DE LISBOA CAMPOS,JULIA FIRMINO DE AZEVEDO,LAIZA FERNANDES PONTES,ODETE ISAURA DA GAMA MIRANDA,RODOLFO FERREIRA DA SILVA,YASMIN IGLESIAS DA SILVA</t>
  </si>
  <si>
    <t>A DIMENSÃO DO CUIDADO NA EDUCAÇÃO DOS BEBÊS E CRIANÇAS PEQUENAS NA CRECHE AUTORES E</t>
  </si>
  <si>
    <t>ANA BEATRIZ SILVA DE MORAES,DANIELA GUIMARãES</t>
  </si>
  <si>
    <t>QUESTIONÁRIOS DE AVALIAÇÃO DO PROJETO PANDA: UMA ABORDAGEM DIALÓGICA. AUTORES E</t>
  </si>
  <si>
    <t>RELAÇÃO ENTRE MEMÓRIA DE TRABALHO E DESEMPENHO ESCOLAR EM CRIANÇAS E ADOLESCENTES COM DIFICULDADE DE APRENDIZAGEM.</t>
  </si>
  <si>
    <t>AMANDA OLIVEIRA DE CARVALHO,CAMILA ANDRADE DA SILVA,CRISTINA MARIA DUARTE WIGG</t>
  </si>
  <si>
    <t>REPROVAÇÃO ESCOLAR E ESTIGMATIZAÇÃO: ANÁLISE DAS PERSPECTIVAS DE ESTUDANTES DE 9º DO ENSINO FUNDAMENTAL</t>
  </si>
  <si>
    <t>ANA PIRES DO PRADO,DIANA CERDEIRA,MARIA COMES MUANIS,RODRIGO ROSISTOLATO,TAíS TAMIRES LOPES ALVES</t>
  </si>
  <si>
    <t>CONTRIBUIÇÕES DO PLANEJAMENTO DAS ROTINAS ALFABETIZADORAS A PARTIR DA PARCERIA ESCOLA E A UNIVERSIDADE</t>
  </si>
  <si>
    <t>CAMILA DE SOUZA DA COSTA,CATHARINA JUNDI RIBEIRO,ESTER CASSA DE SA,LIVIA MARIA MACEDO DO NASCIMENTO,LUCIENE CERDAS</t>
  </si>
  <si>
    <t>PROJETO FUNDÃO BIOLOGIA-UFRJ: ENCONTROS ENTRE ANIMAIS, CRIANÇAS E PROFESSORES AUTORES E</t>
  </si>
  <si>
    <t>JENYFER LEODORO DE OLIVEIRA FERNANDES,MARIA MARGARIDA PEREIRA DE LIMA GOMES,TÚLIO VIEIRA DOS SANTOS 16</t>
  </si>
  <si>
    <t>INCLUSÃO PRODUTIVA NA ASSISTÊNCIA SOCIAL: EXPERIÊNCIAS E ANÁLISE DO PROJETO JUVENTUDE PROTEGIDA EM NOVA IGUAÇU</t>
  </si>
  <si>
    <t>ESTUDOS SOCIOLÓGICOS SOBRE ENSINO SUPERIOR: CONTRIBUIÇÕES CONTEMPORÂNEAS PARA O DEBATE SOBRE ACESSO E PERMANÊNCIA ESTUDANTIL</t>
  </si>
  <si>
    <t>ROSANA HERINGER,TAYNARA ALVES PAZ DA SILVA</t>
  </si>
  <si>
    <t>COMPARTILHANDO SABERES INCLUSIVOS: O PROJETO DE EXTENSÃO NEEI CAp-UFRJ CONVIDA: DIÁLOGOS SOBRE INCLUSÃO</t>
  </si>
  <si>
    <t>BIANCA MARTINS RIBEIRO,BRUNA DA SILVA DUDA,ELINA PINHO BITTENCOURT,THAIS DA COSTA MOTTA,THAYNá MARRACHO MARQUES</t>
  </si>
  <si>
    <t>"O RAP POR MEIO DA POESIA: UMA FERRAMENTA TRANSFORMADORA PARA PROMOVER DIVERSIDADE E INCLUSÃO NA EDUCAÇÃO"</t>
  </si>
  <si>
    <t>CLAUDIO AROLDO DA PAIXãO MEDEIROS,JOSé JAIRO VIEIRA,NATHÁLIA DA SILVA DOS SANTOS,NAYARA DA SILVA DOS SANTOS</t>
  </si>
  <si>
    <t>PENSAMENTO POLÍTICO CURDO NA SÍRIA E INTERFACES COM A SEMIÓTICA DE WALTER MIGNOLO</t>
  </si>
  <si>
    <t>MURILO SEBE BON MEIHY,PAULO CESAR MACHADO FARIAS JUNIOR</t>
  </si>
  <si>
    <t>O CONCEITO DE REALIDADE OBJETIVA DAS IDEIAS EM DESCARTES</t>
  </si>
  <si>
    <t>JONATA DA SILVA VALE,ULYSSES PINHEIRO</t>
  </si>
  <si>
    <t>DIÁSPORA AFRICANA NO BRASIL: UM ESTUDO EXPLORATÓRIO-DESCRITIVO COM MIGRANTES AFRICANOS(AS)</t>
  </si>
  <si>
    <t>BRUNNO EWERTON,MOHAMMED ELHAJJI</t>
  </si>
  <si>
    <t>SER E NÃO-SER, EU E O OUTRO: ÉTICA E ALTERIDADE EM LÉVINAS E WATSUJI AUTORES E</t>
  </si>
  <si>
    <t>A NOÇÃO DE LIBERDADE PRODUZIDA PELO NEOLIBERALISMO: QUAIS DESDOBRAMENTOS PARA A PRÁTICA DEMOCRÁTICA?</t>
  </si>
  <si>
    <t>NAYARA BRUNELLI CORREA,THAIS FLORENCIO DE AGUIAR</t>
  </si>
  <si>
    <t>PARA QUEM NUNCA LEU PLATÃO</t>
  </si>
  <si>
    <t>FERNANDO JOSÉ DE SANTORO MOREIRA,LUCCA FERNANDEZ BARREIRA ACCIOLY</t>
  </si>
  <si>
    <t>PROFESSORES INICIANTES DE EDUCAÇÃO FÍSICA: AFETAMENTOS E EXPERIÊNCIAS EXTENSIONISTAS</t>
  </si>
  <si>
    <t>GISELI BARRETO DA CRUZ,LAIANE CALDEIRA BARBOSA</t>
  </si>
  <si>
    <t>A EXTENSÃO UNIVERSITÁRIA VIABILIZANDO CAMPOS DE ESTÁGIO: A EXPERIÊNCIA DO IPLAB NO CENTRO POP DE NOVA IGUAÇU</t>
  </si>
  <si>
    <t>FÁTIMA VALÉRIA FERREIRA DE SOUZA,KAREN CRISTINA TEIXEIRA DE OLIVEIRA,NATÃ SOUSA COUTINHO</t>
  </si>
  <si>
    <t>PROJETO FUNDÃO BIOLOGIA NA FRONTEIRA DA DIFERENÇA: INDISSOCIABILIDADE ENSINO, PESQUISA E EXTENSÃO NA PRÁTICA ACADÊMCA</t>
  </si>
  <si>
    <t>EXTENSÃO CONSTRUÍDO MEMÓRIAS COM O CFP</t>
  </si>
  <si>
    <t>JAYANE DA CONCEICAO ALMEIDA,RUTE DA SILVA CAVALCANTI,SILVIA HELENA FERREIRA DA SILVA</t>
  </si>
  <si>
    <t>O PROJETO DE EXTENSÃO LIGANDO APRENDIZADOS E O EFEITO NA TRAJETÓRIA ACADÊMICA DE SEUS EXTENSIONISTAS</t>
  </si>
  <si>
    <t>CLAUDIA IGLESIAS RIBEIRO,ISABELA SALOMãO RODRIGUES,MARCELO CARLOS DIAS</t>
  </si>
  <si>
    <t>HABITANDO A FRONTEIRA DA DIFERENÇA NAS ESCOLAS: RELATO DE EXPERIÊNCIA DE UMA ESTUDANTE DE PSICOLOGIA NO CAMPO DA EDUCAÇÃO</t>
  </si>
  <si>
    <t>AS AÇÕES DOS BUROCRATAS DE NÍVEL DE RUA NOS IMPASSES DA ALFABETIZAÇÃO RELATIVOS À DISTORÇÃO SÉRIE-IDADE</t>
  </si>
  <si>
    <t>BEATRIZ DE OLIVEIRA RAMOS GORGES ROCHA,MARCELA CASTRO</t>
  </si>
  <si>
    <t>PIBID COMO POLÍTICA DE JUSTIÇA SOCIAL E ACESSO A UMA FORMAÇÃO DOCENTE PLURAL AUTORES E</t>
  </si>
  <si>
    <t>GABRIELLE,PATRíCIA BARONI,RUAN ANTONIO DO AMARAL DE FRANCA,THAINA GOMES DOS SANTOS OLIVEIRA</t>
  </si>
  <si>
    <t>INGRESSO E PERMANÊNCIA NA GRADUAÇÃO DA UFRJ: UM OLHAR PELA MODALIDADE DAS COTAS SOCIAIS.</t>
  </si>
  <si>
    <t>DESAFIOS E ADOECIMENTO NA GESTÃO ESCOLAR: ANÁLISE DE PUBLICAÇÕES NA REVISTA BRASILEIRA DE POLÍTICA E ADMINISTRAÇÃO DA EDUCAÇÃO</t>
  </si>
  <si>
    <t>EMELLY KELRI BRANDAO SOBRINHO,JUSSARA BUENO DE 17 QUEIROZ PASCHOALINO,VICTORIA ESTHER VALERIO MARTINS DO NASCIMENTO</t>
  </si>
  <si>
    <t>ASSOCIAÇÃO NACIONAL DAS UNIVERSIDADES E A ASSOCIAÇÃO BRASILEIRA PARA O DESENVOLVIMENTO DA EDUCAÇÃO SUPERIOR E O FIES (2014-2018)</t>
  </si>
  <si>
    <t>ALFABETIZAÇÃO NO BRASIL: UMA BREVE TRAJETÓRIA DA RELAÇÃO ENTRE POLÍTICAS PÚBLICAS E ANALFABETISMO</t>
  </si>
  <si>
    <t>ANÁLISE DOS AGRADECIMENTOS, DEDICATÓRIAS E EPÍGRAFES EM MONOGRAFIAS DE PEDAGOGIA</t>
  </si>
  <si>
    <t>KAYLLANNY MESQUITA DE PAIVA,MARCELO MACEDO CORRÊA E CASTRO,MARIA EDUARDA GOMES DE OLIVEIRA</t>
  </si>
  <si>
    <t>Percursos e percalços na universidade: o que pode a deficiência na universidade?</t>
  </si>
  <si>
    <t>ANA BEATRIZ DE OLIVEIRA RABELLO DUARTE,VIRGINIA KASTRUP</t>
  </si>
  <si>
    <t>O PAPEL DA EXTENSÃO NA FORMAÇÃO DOCENTE: CONTRIBUIÇÕES DO PROJETO UNIVERSIDADE E ESCOLA: TROCAS DE SABERES E PRÁTICAS PARA AS DISCUSSÕES SOBRE DIFERENÇAS.</t>
  </si>
  <si>
    <t>CENTRO DE MEMÓRIA DO INSTITUTO DE PSICOLOGIA DA UFRJ: RESGATE E PRESERVAÇÃO DA MEMÓRIA INSTITUCIONAL</t>
  </si>
  <si>
    <t>ARTHUR ARRUDA LEAL FERREIRA,LORENZO MIGUEL DONATO DE OLIVEIRA SANTOS,LUIZ FONSECA,NEUVANIA CURTY GHETTI,STEFANI SOUZA BRIKALSKI,STELLA COSTA ANGELO</t>
  </si>
  <si>
    <t>COLETIVO DE ESTUDANTES INDÍGENAS DA UFRJ E (TRANS)FORMAÇÕES UNIVERSITÁRIAS AUTORES E</t>
  </si>
  <si>
    <t>MÔNICA HOURI,THÁRCILO LUIZ DA SILVA HENTZY</t>
  </si>
  <si>
    <t>O QUE É DITO PELOS ESTUDANTES DE PEDAGOGIA DA UFRJ QUE NÃO TÊM ACESSO AOS PROGRAMAS DE FORMAÇÃO DOCENTE INICIAL PIBID E PRP: UM TRABALHO MONOGRÁFICO</t>
  </si>
  <si>
    <t>GIOVANNA FRANCO RIBEIRO DE SOUZA,RENATA LUCIA BAPTISTA FLORES</t>
  </si>
  <si>
    <t>A FORMAÇÃO DE PROFESSORES DE HISTÓRIA NO PROJETO PEDAGÓGICO DO CURSO DE LICENCIATURA DA UFRJ</t>
  </si>
  <si>
    <t>A FORMAÇÃO DE PROFESSORAS/ES E A EXTENSÃO UNIVERSITÁRIA</t>
  </si>
  <si>
    <t>JANILCE DE OLIVEIRA CASTELLO,RITA DE CASSIA DE OLIVEIRA E SILVA</t>
  </si>
  <si>
    <t>AFETAMENTOS EMOCIONAIS DE PROFESSORES INICIANTES NO EXERCÍCIO DA DOCÊNCIA AUTORES E</t>
  </si>
  <si>
    <t>ADRIANA GUEDES MOTTA,GISELI BARRETO DA CRUZ</t>
  </si>
  <si>
    <t>PERSPECTIVAS DE INDUÇÃO PROFISSIONAL PARA A JUSTIÇA SOCIAL: PROFESSORES INICIANTES E SEU PROCESSO DE SUBJETIVAÇÃO DOCENTE EM CONTEXTOS DE VULNERABILIDADE SOCIAL</t>
  </si>
  <si>
    <t>ADRIANA GUEDES MOTTA,AMANDA DA SILVA ALEXANDRE,FABIO EDUARDO GOMES DA SILVA,GISELI BARRETO DA CRUZ,LAIANE CALDEIRA BARBOSA</t>
  </si>
  <si>
    <t>PERSPECTIVAS DE FORMAÇÃO CONTÍNUA: PROFESSORES EM FORMAÇÃO NOS COTIDIANOS DA ESCOLA PÚBLICA</t>
  </si>
  <si>
    <t>FABRíCIO HUMBERTO DOS SANTOS VIANA,INGRID SILVA,KARINA MARIA LIMA,MARINA SANTOS NUNES DE CAMPOS Pôster Virtual. CFCH92 Economia, Desigualdades, Cultura | PEX.EXT.UNI.EPO.1009</t>
  </si>
  <si>
    <t>GOVERNANÇA COOPERATIVA: UM ESTUDO DE CASO DA CORPORAÇÃO MONDRAGON AUTORES E</t>
  </si>
  <si>
    <t>JOSIMAR HENRIQUE DE LIMA FILHO,RODRIGO SALLES PEREIRA DOS SANTOS,THIAGO WILLY SERAFIM SILVA</t>
  </si>
  <si>
    <t>A TRAJETÓRIA DEPENDENTE DA INDÚSTRIA AUTOMOTIVA BRASILEIRA: O ETANOL NO PROCESSO DE TRANSIÇÃO ENERGÉTICA</t>
  </si>
  <si>
    <t>JOAO PEDRO MACHADO LINO DO NASCIMENTO,JOSé RICARDO RAMALHO,LUCAS LEMOS DA SILVA WALMRATH REIS,RODRIGO SALLES PEREIRA DOS SANTOS,TARIK DIAS HAMDAN</t>
  </si>
  <si>
    <t>A FUNCIONALIDADE DA POLÍTICA DE ASSISTÊNCIA SOCIAL A PARTIR DAS NOVAS CONFIGURAÇÕES NA ESFERA ESTRATÉGICA DE GESTÃO DA POBREZA: ENTRE O CRESCIMENTO ORÇAMENTÁRIO DA FUNÇÃO 08 E MANUTENÇÃO IMEDIATA DA CLASSE TRABALHADORA.</t>
  </si>
  <si>
    <t>ANNA PAOLA TUÃO DE OLIVEIRA SOUZA,MOSSICLEIA MENDES DA SILVA</t>
  </si>
  <si>
    <t>&lt;p&gt;O SURGIMENTO DAS SOCIEDADES ANÔNIMAS NA CIDADE DO RIO DE JANEIRO&lt;/p&gt; AUTORES E</t>
  </si>
  <si>
    <t>ANA CLARA DE MIRANDA ALVES,JÉSSIKA MARIA DE SOUZA MALHANO,RODRIGO SALLES PEREIRA DOS SANTOS</t>
  </si>
  <si>
    <t>A INDUSTRIA DA MODA NA CULTURA HIP HOP: O MERCADO DO HYPE E A APROXIMAÇÃO DAS GRIFES A CULTURA</t>
  </si>
  <si>
    <t>ANDREA CASA NOVA MAIA,FELIPE SABINO CRISPIM MAIA</t>
  </si>
  <si>
    <t>ADMINISTRAÇÃO E FOMENTO AGRÍCOLA NO ESPAÇO ECONÔMICO DO CENTRO-SUL DO BRASIL DURANTE O VICE-REINADO DE LUÍS DE VASCONCELOS E SOUSA (1779-1789)</t>
  </si>
  <si>
    <t>ENZO DE PAULA PERASSOLI,GABRIEL ALADRÉN</t>
  </si>
  <si>
    <t>O GOVERNO IMPERIAL E A REGULAMENTAÇÃO DAS SOCIEDADES ANÔNIMAS ENTRE 1841 E 1860 AUTORES E</t>
  </si>
  <si>
    <t>LARA MEL SOARES DI LETA,MARCO ANTONIO DE ALBUQUERQUE PRADO,NICOLE APARECIDA MONTEIRO GIORI,RODRIGO SALLES PEREIRA DOS SANTOS</t>
  </si>
  <si>
    <t>QUE BOM! QUE PENA! QUE TAL? INVESTIGANDO O IMPACTO DO PROJETO SOCIAL MANAMANO AUTORES E</t>
  </si>
  <si>
    <t>ANA CAROLINE SANTOS DA SILVA,CATARINA LUZ HEZIM LAMARAO,MARIBEL CARVALHO SUAREZ</t>
  </si>
  <si>
    <t>PROGRAMAS DE TRANSFERÊNCIA MONETÁRIA NO BRASIL: UMA BALANÇO DAS TENDÊNCIAS PARA A 18 PROTEÇÃO SOCIAL</t>
  </si>
  <si>
    <t>ALESSANDRA DE MORAIS CASTRO,MOSSICLEIA MENDES DA SILVA</t>
  </si>
  <si>
    <t>ASSISTÊNCIA SOCIAL E TRABALHO PRECARIO: OS PROGRAMAS DE TRANSFERÊNCIA MONETÁRIA E SUA FUNCIONALIDADE NA PROTEÇÃO SOCIAL ULTRANEOLIBERAL</t>
  </si>
  <si>
    <t>JULIA CARVALHO PIMENTEL CAMARA,MOSSICLEIA MENDES DA SILVA</t>
  </si>
  <si>
    <t>O AUDIOVISUAL E O REALISMO CAPITALISTA</t>
  </si>
  <si>
    <t>ANA BEATRIZ FLORÊNCIO VELLOSO,NELSON DE AGUIAR MENEZES NETO Pôster Virtual. CFCH93 Memória, História, Poder | PEX.EXT.UNI.EPO.1011</t>
  </si>
  <si>
    <t>UM ARQUIVO DE MEMORIALIDADES: A CONSTRUÇÃO DE UM ACERVO-MEMORIAL SOBRE O TERREIRO KUPAPA UNSABA, RIO DE JANEIRO.</t>
  </si>
  <si>
    <t>ROBERTA SAMPAIO GUIMARAES,WESLEY OLIVEIRA DO NASCIMENTO</t>
  </si>
  <si>
    <t>DOCUMENTÁRIO SOBRE A ESCOLA MUNICIPAL JENNY GOMES: A ESCOLA COMO LUGAR DE MEMÓRIA</t>
  </si>
  <si>
    <t>ALICE MONTEIRO BOURGUIGNON,ANA PAULA ANDRADE CARDOSO,ANNA LIVIA FREITAS BELLOT,CAIO MARTINS DE ALMEIDA,CINTHIA MONTEIRO DE ARAUJO,DEBORAH NAARA RODRIGUES PONTES,EMANUELLE DA CONCEICAO TOMAZ,MEL RAMOS SERIZAWA WINGROVE,VICTOR FREDERICO BARBOSA</t>
  </si>
  <si>
    <t>A FESTA QUE O ESTADO NOVO ESCOLHEU CELEBRAR: A CRIAÇÃO DO DIA DO ÍNDIO NO BRASIL E SUA CELEBRAÇÃO NA SEMANA DO ÍNDIO E NO POSTO INDÍGENA DE NACIONALIZAÇÃO GUIDO MARLIÉRE NO ANO DE 1944 AUTORES E</t>
  </si>
  <si>
    <t>BEATRIZ DOS SANTOS DA SILVA,CESAR LEMOS,MONICA GRIN</t>
  </si>
  <si>
    <t>&lt;p&gt;A dinâmica política no Reino Visigodo de Toledo: conflito e cooperação intra−aristocrática &amp;lpar;s. VI−VIII&amp;rpar;&lt;/p&gt;</t>
  </si>
  <si>
    <t>PAULO HENRIQUE DE CARVALHO PACHÁ,VICTOR CAVALCANTE DUARTE</t>
  </si>
  <si>
    <t>MEMÓRIA E IDENTIDADE NO ALTO SOLIMÕES AMAZÔNICO: O IMPACTO DA FRONTEIRA ÉTNICA E DA DISPUTA POR TERRAS NA INAUGURAÇÃO DO MUSEU MAGÜTA (1985 - 1991)</t>
  </si>
  <si>
    <t>MARIA FELIPA, CATANDO MARISCOS NO MAR DA MEMÓRIA: RELATO DE EXPERIÊNCIA AUTORES E</t>
  </si>
  <si>
    <t>ALDA GISELA SILVA SOUSA,ANNA BEATRIZ BUCKER DO CARMO,LUANA GUIMARãES LUCAS,MIRELLA ROCHA</t>
  </si>
  <si>
    <t>PARA ALÉM DOS MUROS DA ACADEMIA: O PROJETO SUA ESCOLA TEM HISTÓRIA. AUTORES E</t>
  </si>
  <si>
    <t>HUGO CAETANO ANDRADE SILVA,LIBANIA N XAVIER,VIVIANE BEATRIZ RIBEIRO PONTES NUNES</t>
  </si>
  <si>
    <t>O SAGRADO É POLÍTICO: BEATRIZ KIMPA VITA (1684-1706) E A AFRICANIZAÇÃO DO CRISTIANISMO AUTORES E</t>
  </si>
  <si>
    <t>ANA BEATRIZ OLIVEIRA SANTOS,MONICA LIMA</t>
  </si>
  <si>
    <t>Biografias improváveis: imaginando vidas possíveis de escravizados como resistência ao esquecimento AUTORES E</t>
  </si>
  <si>
    <t>Memória em disputa: Para quem é o Teleférico da Providência?</t>
  </si>
  <si>
    <t>ADALBERTO DE OLIVEIRA CARVALHO,CAIO TENóRIO FREIRE,CâNDIDA RAIANE DA SILVA,JULIANA BEATRIZ ALMEIDA DE SOUZA,MARIA ALICE FERREIRA BATISTA,MATHEUS DOS SANTOS MOREIRA Pôster Virtual. CFCH94 Territórios, Meio Ambiente, Desigualdades | PEX.EXT.UNI.EPO.1013</t>
  </si>
  <si>
    <t>AÇÃO PÚBLICA E RESOLUÇÃO DE PROBLEMAS PÚBLICOS: O CASO DA COMUNIDADE DO CONTORNO ÀS MARGENS DA BR-040 EM PETRÓPOLIS-RJ</t>
  </si>
  <si>
    <t>Memórias dos subúrbios cariocas: uma investigação especulativa sobre a família e seus AUTORES E</t>
  </si>
  <si>
    <t>NATHáLIA ANDRADE COTTA DE MELLO,ROBERTA SAMPAIO GUIMARAES</t>
  </si>
  <si>
    <t>A VIDA SOCIAL DAS MATERIALIDADES REMANESCENTES DA IGREJA DE SÃO SEBASTIÃO DO MORRO DO CASTELO</t>
  </si>
  <si>
    <t>JúLIA OLIVEIRA PEREIRA,RODRIGO TONIOL</t>
  </si>
  <si>
    <t>Commodities não põe a mesa: Por uma análise da taxação de alimentos no Brasil</t>
  </si>
  <si>
    <t>IMPLEMENTAÇÃO E AVALIAÇÃO DE UM PROGRAMA DE COLETA SELETIVA EM UMA ESCOLA PÚBLICA</t>
  </si>
  <si>
    <t>FELIPE MACEDO DE ANDRADE,MARCELO CÔRTES SILVA,MIGUEL BARREIROS MEDEIROS FARIAS</t>
  </si>
  <si>
    <t>JUSTIÇA CLIMÁTICA: UMA DISCUSSÃO CRÍTICA A LUZ DA OBRA DE STEPHEN GARDINER AUTORES E</t>
  </si>
  <si>
    <t>CRISTIANO SANTOS DE OLIVEIRA,MARCELO DE ARAUJO</t>
  </si>
  <si>
    <t>COMO AS PESSOAS ENTENDEM E PERCEBEM A DESIGUALDADE SOCIAL? EVIDÊNCIAS DA EXPERIÊNCIA LATINO-AMERICANA ENTRE 2018 E 2020</t>
  </si>
  <si>
    <t>BENÍ MILANSKI,ELISA REIS,FLAVIO CARVALHAES</t>
  </si>
  <si>
    <t>&lt;p&gt;DEVASTAÇÃO E &amp;lpar;APARENTE&amp;rpar; CONTRADIÇÃO: AS PEROBEIRAS &amp;lpar;1906&amp;rpar; DE BENEDITO CALIXTO COMO TEMÁTICA DE TRABALHO DE CONCLUSÃO DE CURSO &amp;lpar;TCC&amp;rpar;&lt;/p&gt;</t>
  </si>
  <si>
    <t>LISE FERNANDA SEDREZ,MARINA PEREIRA DO NASCIMENTO</t>
  </si>
  <si>
    <t>EXTENSÃO UNIVERSITÁRIA E A INSERÇÃO POLÍTICA NA CONSTRUÇÃO DO RAÍZES DO BRASIL (RJ) JUNTO AO MOVIMENTO DOS PEQUENOS AGRICULTORES (MPA)</t>
  </si>
  <si>
    <t>BEATRIZ DOS SANTOS NEIVA MOREIRA,GABRIEL DIAS GUALBERTO,JULLIANA VARIZ COUTINHO,LEILE SILVIA CANDIDO TEIXEIRA,REBECCA DE ANDRADE VIEIRA</t>
  </si>
  <si>
    <t>O LUGAR DESPEJO DA PRIMEIRA FAVELA DO BRASIL: LUTA E RESISTÊNCIA DOS MORADORES DA PEDRA LISA</t>
  </si>
  <si>
    <t>BRENO BADER,JADIR ANUNCIAÇÃO DE BRITO BRITO Pôster Virtual. CFCH95 Política, Conservadorismo, Democracia | PEX.EXT.UNI.EPO.1014</t>
  </si>
  <si>
    <t>DESMENTIDO SOCIAL E NEGACIONISMO: A PANDEMIA DE COVID-19 NAS NARRATIVAS DE MULHERES</t>
  </si>
  <si>
    <t>FERNANDA CANAVÊZ,SARAH CHAO</t>
  </si>
  <si>
    <t>AS ELEIÇÕES DE 2018 E OS REFLEXOS DO DISCURSO ANTICOMUNISTA NA CONSOLIDAÇÃO DA EXTREMA- DIREITA BOLSONARISTA</t>
  </si>
  <si>
    <t>GERSON,JADIR ANUNCIAÇÃO DE BRITO BRITO</t>
  </si>
  <si>
    <t>A TRAJETÓRIA LEGISLATIVA DE JAIR BOLSONARO: UMA ANÁLISE PÓS-ESTRUTURALISTA AUTORES E</t>
  </si>
  <si>
    <t>MAYRA GOULART DA SILVA,VíTOR MELO MEDEIROS</t>
  </si>
  <si>
    <t>O lugar da direita: uma análise dos filmes-documentários sobre junho de 2013</t>
  </si>
  <si>
    <t>NATHáLIA ANDRADE COTTA DE MELLO,PEDRO LUIZ LIMA</t>
  </si>
  <si>
    <t>ANATOMIA DAS DIREITAS LATINO-AMERICANAS: O DISCURSO DE JAVIER MILEI AUTORES E</t>
  </si>
  <si>
    <t>JORGE GOMES DE SOUZA CHALOUB,KAREN GUIMARAES BONFIM,NINA RIBEIRO DE OLIVEIRA</t>
  </si>
  <si>
    <t>O CONSPIRACIONISMO E O ANTISSEMITISMO PRESENTES NOS GRUPOS TRADICIONALISTAS E SEDEVACANTISTAS CATÓLICOS</t>
  </si>
  <si>
    <t>GUSTAVO BONFIM SANTOS DA CRUZ,MICHEL GHERMAN</t>
  </si>
  <si>
    <t>GUIA LAPPCOM ELEIÇÕES MUNICIPAIS 2024</t>
  </si>
  <si>
    <t>ALICE LEAL BARBAS,BIANCA ALEGRIA MENIUK,GABRIELA DE OLIVEIRA LOPES,LEONARDO DAVID OLIVEIRA DE MELLO,LETICIA ARAGÃO DE SOUZA INACIO,MAYRA GOULART DA SILVA,MILLENA DIAS NOGUEIRA,MôNICA DE MORAES LOPES GONçALVES,NIARA MELO RETANA,PALOMA,PRISCILA SCHMITZ DUARTE,RAUL MENDONçA PINTO GUEDES DE PAIVA,RAYSSA VERAS DOS SANTOS DE ARAUJO,TAYNá LIMA PAOLINO,VICTOR ESCOBAR DAVID,VíTOR MELO MEDEIROS</t>
  </si>
  <si>
    <t>QUANTO CUSTA SER ELEITA ? UMA ANÁLISE DO CUSTO X VOTO DAS DEPUTADAS FEDERAIS DA 57ª LEGISLATURA</t>
  </si>
  <si>
    <t>ANTONIO MARCOS CARDOSO GOMES,MAYRA GOULART DA SILVA,VANILDA SOUZA CHAVES</t>
  </si>
  <si>
    <t>DEMOCRACIA EM TEMPOS DE GUERRA FRIA: LEITURAS DE RAYMOND ARON</t>
  </si>
  <si>
    <t>HEVELYNN,VINICIUS AURELIO LIEBEL</t>
  </si>
  <si>
    <t>MORALISMO OSTENTATÓRIO E VIOLÊNCIA: UM ESTUDO DE REPRESENTAÇÕES ACERCA DO PROCESSO DE ACUMULAÇÃO SOCIAL DA VIOLÊNCIA E DE APLICAÇÃO DA FORÇA DESPROPORCIONAL DO ESTADO</t>
  </si>
  <si>
    <t>ALEXANDRE WERNECK,CAIO CESAR DOS SANTOS NEVES Pôster Virtual. CFCH96 Educação, Questões Raciais, Infância | PEX.EXT.UNI.EPO.1015</t>
  </si>
  <si>
    <t>NORMAL?! AÍ É TENSO! UMA PESQUISA INTERVENÇÃO COM ADOLESCENTES NO RETORNO PRESENCIAL</t>
  </si>
  <si>
    <t>CRISTIANA CARNEIRO,ELINA PINHO BITTENCOURT,LARISSA COSTA BEBER SCHERER,LILA TATIANA QUEIROZ DE CARVALHO SOUZA</t>
  </si>
  <si>
    <t>E DEPOIS DE ENTRAR? TRAJETÓRIA ACADÊMICA E OCUPACIONAL DOS INGRESSANTES COTISTAS DURANTE O ENSINO SUPERIOR E APÓS</t>
  </si>
  <si>
    <t>CLARA GODINHO DE SOUZA BARROS,FELÍCIA PICANÇO,SOFIA MIRANDA KELLY</t>
  </si>
  <si>
    <t>IDENTIDADE NO FUTEBOL E FUTEBOL PARA A IDENTIDADE: RELATO DE UMA PRÁTICA PEDAGÓGICA A PARTIR DE MARCADORES SOCIAIS DA DIFERENÇA</t>
  </si>
  <si>
    <t>DANIEL FERREIRA FREIRE,FELIPE DA SILVA DOS SANTOS,KAUã BORGES DE SOUZA,LIVIA FARIAS CAMPOS FERNANDES,MARCELL REZENDE SILVA,MICHELLE CARREIRAO GONCALVES</t>
  </si>
  <si>
    <t>Eu não sou preto,sou pardo!”As barreiras a respeito da construção da identidade étnico-racial na infância.</t>
  </si>
  <si>
    <t>EDMILSON DOS SANTOS FERREIRA,ESTEPHANIE GOMES DA SILVA,FRANCISCA SUELLEN DE ANDRADE SANTOS,JOSé JAIRO VIEIRA</t>
  </si>
  <si>
    <t>GESTÃO E EDUCAÇÃO INFANTIL: A ESCUTA ÀS CRIANÇAS COMO PARTICIPAÇÃO À CULTURA DEMOCRÁTICA ESCOLAR</t>
  </si>
  <si>
    <t>MARCELA CASTRO,SIMONE SOARES DA SILVA NASCIMENTO</t>
  </si>
  <si>
    <t>“OLHA O QUE FIZERAM COM O NOSSO POVO!”: NARRATIVAS INFANTIS SOBRE A INVASÃO DOS PORTUGUESES AO BRASIL</t>
  </si>
  <si>
    <t>MARINA ROCHA,NATHALIA P S COTRIM,SIMONE ALENCASTRE RODRIGUES</t>
  </si>
  <si>
    <t>QUEM TEM MEDO DE GÊNERO E SEXUALIDADES? A EDUCAÇÃO SEXUAL COMO DIMENSÃO FUNDAMENTAL NO DESENVOLVIMENTO INTEGRAL DAS CRIANÇAS: narrativas docentes sobre o cotidiano da educação infantil do Colégio de Aplicação da UFRJ</t>
  </si>
  <si>
    <t>ELAINE DA CONCEICAO ALBERTO,SERGIO LUIZ BAPTISTA DA SILVA</t>
  </si>
  <si>
    <t>O TRABALHO COM A ANCESTRALIDADE NA EDUCAÇÃO INFANTIL</t>
  </si>
  <si>
    <t>CAROLINE MOREIRA CAVALCANTE,DANIELA GUIMARãES,GABRIELLE DOS SANTOS QUINTELA,LILA LUCAS DE ALMEIDA JORDÃO,RAYANNE OLIVEIRA PINHEIRO</t>
  </si>
  <si>
    <t>&lt;p&gt;ESTUDO SOBRE A RELAÇÃO ENTRE O TEMPERAMENTO INFANTIL E SEUS HÁBITOS ALIMENTARES&lt;/p&gt;</t>
  </si>
  <si>
    <t>BEATRIZ ALVES DE ALMEIDA,EDUARDA ALBUQUERQUE GRINER,EDUARDO VIZEU DA COSTA FERNANDES,GIOVANNA GHIRARDI LOPEZ,LAIANA AZEVEDO QUAGLIATO Pôster Virtual. CFCH97 Produção Intelectual, Pensamento Social | PEX.EXT.UNI.EPO.1016</t>
  </si>
  <si>
    <t>GITTA SERENY E A REFLEXÃO SOBRE CRIMINOSOS NAZISTAS</t>
  </si>
  <si>
    <t>NATHARA MARRIEL MARIANO,VINICIUS AURELIO LIEBEL</t>
  </si>
  <si>
    <t>MAPEANDO SIGNIFICADOS E SENTIDOS DA CATEGORIA “EDUCAÇÃO DO CORPO” NA PRODUÇÃO ACADÊMICO- CIENTÍFICA</t>
  </si>
  <si>
    <t>O IMPACTO DO JULGAMENTO DE EICHMANN NO "PARAÍSO RACIAL": IMPRESSÃO DA MÍDIA BRASILEIRA SOBRE PERPETRADORES E VÍTIMAS DE VIOLÊNCIA RACIAL (1960-1970)</t>
  </si>
  <si>
    <t>BEATRIZ DOS SANTOS DA SILVA,MONICA GRIN,VINICIUS SOARES ALVES SAIORO DE OLIVEIRA</t>
  </si>
  <si>
    <t>ENTRE SONHOS E UTOPIAS: A UNIVERSIDADE DOS SONHOS DE OSCAR NIEMEYER PARA A UNIVERSIDADE DE CONSTANTINE DE BOUMÉDIÈNE, (1960-1970)</t>
  </si>
  <si>
    <t>ANA CAROLINA AMIN MOLOSSI,CLAUDIO COSTA PINHEIRO</t>
  </si>
  <si>
    <t>A RACIALIZAÇÃO DO EGITO ANTIGO: O IMBRÓGLIO NO COLÓQUIO DO CAIRO DE 1974 AUTORES E</t>
  </si>
  <si>
    <t>INSTITUCIONALIZAÇÃO EM PERSPECTIVA: NARRATIVAS DE UMA ESTUDANTE-PESQUISADORA AUTORES E</t>
  </si>
  <si>
    <t>ANA CARLA DA COSTA PEREIRA,ANDRé LUíS MOURãO DE UZêDA,LUISA QUARTI LAMARÃO 20</t>
  </si>
  <si>
    <t>Dos espinhos aos castanheiros: Diderot e Filosofia Radical na cultura impressa do XVIII AUTORES E</t>
  </si>
  <si>
    <t>MARINA DA SILVA PEREIRA LIMA,SILVIA REGINA LIEBEL</t>
  </si>
  <si>
    <t>O CONCEITO DE DEMOCRACIA NA OBRA DE FRIEDRICH HAYEK (1970-80)</t>
  </si>
  <si>
    <t>ESTUDOS SOCIOLÓGICOS SOBRE ENSINO SUPERIOR NO BRASIL: CONTRIBUIÇÕES A PARTIR DA ANÁLISE DE PERIÓDICOS QUALIS A1 NA ÁREA DE EDUCAÇÃO.</t>
  </si>
  <si>
    <t>BEATRIZ DE SOUZA TOLEDO SILVA,ROSANA HERINGER</t>
  </si>
  <si>
    <t>PARA ALÉM DE UM MÉDICO: CARLOS CHAGAS FILHO NA COMUNIDADE CIENTÍFICA INTERNACIONAL</t>
  </si>
  <si>
    <t>ANDRE VEIGA BITTENCOURT,MARINA CRONEMBERGER BREDARIOL Pôster Virtual. CFCH98 Novas Tecnologias, Relações Sociais, Trabalho | PEX.EXT.UNI.EPO.1018</t>
  </si>
  <si>
    <t>VIOLÊNCIA DE GÊNERO E INTELIGÊNCIA ARTIFICIAL: AS CONTROVÉRSIAS DAS ASSISTENTES VIRTUAIS</t>
  </si>
  <si>
    <t>ARTHUR BARBOSA DA COSTA,ROSA MARIA LEITE RIBEIRO PEDRO</t>
  </si>
  <si>
    <t>AS NOVAS TECNOLOGIAS E A POLÍTICA DE SEGURANÇA PÚBLICA: O USO DO RECONHECIMENTO FACIAL COMO ESTRATÉGIA DE CRIMINALIZAÇÃO</t>
  </si>
  <si>
    <t>ALEJANDRA PASTORINI CORLETO,GABRIELE GOMES FARIA,KAREN TALYSSA DA SILVA VIDAL,MYLENA PACHECO SANTOLIN DE OLIVEIRA</t>
  </si>
  <si>
    <t>Desenvolvimento de Jogo da Velha 3D em Unity usando Inteligência Artificial Generativa AUTORES E</t>
  </si>
  <si>
    <t>HUMANIDADES DIGITAIS E MEMÓRIA: A TECNOLOGIA NO GRUPO DE PESQUISA CONPAS-UFRJ AUTORES E</t>
  </si>
  <si>
    <t>GABRIEL MARIANO ALVAREZ,GUILHERME LEITE XAVIER DA SILVA,JOÃO GABRIEL MONTENEGRO,SIMONE ALENCASTRE RODRIGUES</t>
  </si>
  <si>
    <t>GOLPES, FRAUDES E DESINFORMAÇÃO NA PUBLICIDADE DIGITAL ABUSIVA CONTRA MULHERES. AUTORES E</t>
  </si>
  <si>
    <t>ALDA ALMEIDA,BERNARDO DIAS PEREIRA DE ARAUJO,BRUNO MAURICIO MATTOS MARTINS,DAPHANE LEILANE DA SILVA,DéBORA GOMES SALLES,JOãO GABRIEL HADDAD DE LIMA,LUCIANE LEOPOLDO BELIN,MARCELA CANAVARRO RODRIGUES MARTINS,MARIE SANTINI,MATHEUS GOMES DE OLIVEIRA ALVES,RENATA SEADE BASTOS,STéPHANIE GOMES DE MEDEIROS</t>
  </si>
  <si>
    <t>Fall Guys: como o indie se tornou sucesso publicitário no mercado de jogos eletrônicos AUTORES E</t>
  </si>
  <si>
    <t>ENZO CARDOSO SANTORO,MARIA ALICE DE FARIA NOGUEIRA</t>
  </si>
  <si>
    <t>ALICE LEAL BARBAS,DAYENNE GOMES BRANDÃO DE OLIVEIRA,GABRIELA DE OLIVEIRA LOPES,ISABEL UCHOA CAVALCANTI DE SOUZA,IURI VELOSO FÉLIX,MAYRA GOULART DA SILVA,MILLENA DIAS NOGUEIRA,MôNICA DE MORAES LOPES GONçALVES,NIARA MELO RETANA,PALOMA,PRISCILA SCHMITZ DUARTE,RAUL MENDONçA PINTO GUEDES DE PAIVA,RAYSSA VERAS DOS SANTOS DE ARAUJO,TAYNá LIMA PAOLINO,VíTOR MELO MEDEIROS</t>
  </si>
  <si>
    <t>PARA ALÉM DOS SORRISOS: MEMES COMO FORMA DE ORGANIZAÇÃO SOCIAL DE TRABALHADORES DE PLATAFORMA</t>
  </si>
  <si>
    <t>DANIEL FREITAS DOS SANTOS,MARCO AURÉLIO SILVA DE SANTANA</t>
  </si>
  <si>
    <t>COMO OS ALUNOS DE CIÊNCIAS SOCIAIS DA UNIVERSIDADE FEDERAL DO RIO DE JANEIRO USAM E PERCEBEM A INTELIGÊNCIA ARTIFICIAL PARA FINS ACADÊMICOS</t>
  </si>
  <si>
    <t>BRUN*********************,CLARA GODINHO DE SOUZA BARROS</t>
  </si>
  <si>
    <t>Jornalismo Tik Tok - Adaptação às novas tendências</t>
  </si>
  <si>
    <t>METAVERSIDADE: ARTE, CULTURA E TECNOLOGIA</t>
  </si>
  <si>
    <t>KATIA AUGUSTA MACIEL,MARIANA LUCENA CARVALHO Pôster Virtual. CFCH100 Políticas Públicas, Educação e Serviço Social | PEX.EXT.UNI.EPO.1010</t>
  </si>
  <si>
    <t>PARTICULARIDADES DO TRABALHO DE ASSISTENTES SOCIAIS NA POLÍTICA DE EDUCAÇÃO NO BRASIL</t>
  </si>
  <si>
    <t>LILIAN ANGELICA DA SILVA SOUZA,LUIZA GUIMARãES OLIVEIRA</t>
  </si>
  <si>
    <t>“COMO É ESTAR NA ESCOLA?”: NOVAS PERSPECTIVAS NO MUNDO PÓS-PANDÊMICO AUTORES E</t>
  </si>
  <si>
    <t>CRISTIANA CARNEIRO,MARCELE GUIMARÃES DA SILVA,ROBERTA DA SILVA FREIRE,YASMIM PIRES DALLE CRODE</t>
  </si>
  <si>
    <t>AS CONTRIBUIÇÕES DO SERVIÇO SOCIAL BRASILEIRO CONTEMPORÂNEO PARA A PROMOÇÃO DE UMA EDUCAÇÃO INCLUSIVA NA CIDADE DO RIO DE JANEIRO</t>
  </si>
  <si>
    <t>SERVIÇO SOCIAL E EDUCAÇÃO: UMA SÍNTESE SOBRE OFICINAS SOCIOEDUCATIVAS NO ENSINO FUNDAMENTAL</t>
  </si>
  <si>
    <t>BRUNA WEICHERT COSTA DA SILVA PIRES,GABRIELLY MORAES DOS REIS,LILIAN ANGELICA DA SILVA SOUZA</t>
  </si>
  <si>
    <t>A IMPORTÂNCIA DA FORMAÇÃO CONTINUADA NO SERVIÇO SOCIAL: REFLEXÕES A PARTIR DO CURSO DE EXTENSÃO.</t>
  </si>
  <si>
    <t>OS ESTÁGIOS OBRIGATÓRIOS NA FORMAÇÃO DO ESTUDANTE DO CURSO DE PEDAGOGIA DA UNIVERSIDADE FEDERAL DO RIO DE JANEIRO</t>
  </si>
  <si>
    <t>CONSTANCA D AMORIM MACHADO GONCALVES,TERESA GONÇALVES</t>
  </si>
  <si>
    <t>&lt;p&gt;OS ALUNOS DA EJA: E A RÉGUA COMO POSSIBILIDADE DE RESISTÊNCIA&lt;/p&gt; AUTORES E</t>
  </si>
  <si>
    <t>SECRETARIA MUNICIPAL DE EDUCAÇÃO (SME) E O CENTRO DE OPERAÇÕES RIO (COR): UMA ANÁLISE DA INTERAÇÃO DOS BUROCRATAS DE MÉDIO ESCALÃO DAS ESCOLAS MUNICIPAIS AO COR</t>
  </si>
  <si>
    <t>ELAINE CRISTINA DO CARMO ANDRADE,MARCELA CASTRO</t>
  </si>
  <si>
    <t>EXTENSÃO COMO LOCUS PRIVILEGIADO PARA SUPERVISÃO TÉCNICA EM SERVIÇO SOCIAL AUTORES E</t>
  </si>
  <si>
    <t>GENESIS DE OLIVEIRA PEREIRA,GIOVANNA RODRIGUES GAIO,JULIA CARVALHO PIMENTEL CAMARA,MARILIAN VALLE DOS SANTOS 21</t>
  </si>
  <si>
    <t>A CURRICULARIZAÇÃO DA EXTENSÃO NA UFRJ: EXPERIÊNCIAS, DESAFIOS E PERSPECTIVAS PARA A PÓS- GRADUAÇÃO.</t>
  </si>
  <si>
    <t>ANA BEATRIZ DIAS DA SILVA,DAVI DOS SANTOS GOMES,DEBORA HOLANDA LEITE MENEZES,GILDA GONCALVES FREIRE,LORENA RODRIGUES SILVA,LUANA GOMES TEIXEIRA RIBEIRO,MYLLA PEREIRA DA SILVA,SAMIRA REIS ABRANTES</t>
  </si>
  <si>
    <t>A CERTIFICAÇÃO COMO POLÍTICA DE ESVAZIAMENTO DA EJA E NEGAÇÃO DE DIREITOS – ANALISANDO A EXPERIÊNCIA DO MUNICÍPIO DE RIO DAS OSTRAS/RJ</t>
  </si>
  <si>
    <t>ALESSANDRA NICODEMOS OLIVEIRA SILVA,RAQUEL CAVALCANTI DE ALBUQUERQUE Pôster Virtual. CFCH101 Experiências de Ensino, Metodologias | PEX.EXT.UNI.EPO.1032</t>
  </si>
  <si>
    <t>CULTURA DO SKATE E CULTURA ESCOLAR: DIALOGOS POSSIVEIS NA EDUCAÇÃO DE CRIANÇAS E JOVENS</t>
  </si>
  <si>
    <t>LUMIAR BAKKER,MICHELLE CARREIRAO GONCALVES</t>
  </si>
  <si>
    <t>O PRIMEIRO OLHAR DA PESQUISA SOBRE O PRIMEIRO PASSO DO PROFESSOR: PENSANDO A INSERÇÃO PROFISSIONAL DE PROFESSORES INICIANTES NO CAP UFRJ</t>
  </si>
  <si>
    <t>FERNANDA LAHTERMAHER OLIVEIRA,TATIANA BORGES AMADO MAILLARD</t>
  </si>
  <si>
    <t>BRINCADEIRA COMO FORMA DE INTEGRAÇÃO NA EDUCAÇÃO INFANTIL.</t>
  </si>
  <si>
    <t>ANDREY CHRISTIAN RAMOS DE ARAUJO,CAMILLA MOTA DE CARVALHO AZEVEDO,DANIELA GUIMARãES,GABRIELA DA CUNHA SIQUEIRA,MARIA LOHAYNE DA SILVA AMARAL</t>
  </si>
  <si>
    <t>Construindo o currículo antirracista na Educação Infantil através da leitura</t>
  </si>
  <si>
    <t>É BRINCANDO QUE SE APRENDE! AS BRINCADEIRAS AFRO-BRASILEIRAS ENQUANTO RECURSO PARA UMA EDUCAÇÃO INFANTIL ANTIRRACISTA</t>
  </si>
  <si>
    <t>AMANDA ROSAS AZEVEDO BAPTISTA DE SOUZA,CECILIA DO ESPIRITO SANTO ESTEVES,MARIANE GENESIO BARBOSA,PEDRO MATOS DOS SANTOS,RITA DE CASSIA DE OLIVEIRA E SILVA,TATIANA BORGES AMADO MAILLARD</t>
  </si>
  <si>
    <t>&lt;p&gt;OFICINA DE PRODUÇÃO DE CARTAS PARA O ANTROPOLOJOGO&lt;/p&gt;</t>
  </si>
  <si>
    <t>ISADORA GARCIA RICCIARDI,JOYCE LOUBACK LOURENCO,JULIA POLESSA MACAIRA,NAJELA REGINA GOMES DA CRUZ,STEFANNY FIGUEIREDO CUNHA,VITÓRIA MARIA DUARTE GOMES DA SILVA</t>
  </si>
  <si>
    <t>Desafios no ensino de história do Ensino Médio: BNCC, Novo Ensino Médio, PNLD e a Lei 10639/2003 AUTORES E</t>
  </si>
  <si>
    <t>BRUNA FRAZAO PIMENTEL DE OLIVEIRA,CINTHIA MONTEIRO DE ARAUJO,ENZO RODRIGO RUBIM SANTANA,FELIPE ALDIZIO DE OLIVEIRA,HéRCULES FARIA DOS SANTOS NASCIMENTO,JULIA LOPES DA COSTA OLIVEIRA,NILSON NUNES BAPTISTA,PAMELLA SOUZA SILVA,⁠THAYLON DARLAN GRACHET</t>
  </si>
  <si>
    <t>EXPERIÊNCIA PEDAGÓGICA E CONFLITO DE EXPECTATIVAS</t>
  </si>
  <si>
    <t>JOYCE LOUBACK LOURENCO,LAVINIA ROSA DE CAMPOS MARCAL</t>
  </si>
  <si>
    <t>Relato de Experiência: A Residência Pedagógica como Iniciativa para Atividades didáticas na Formação de Professoras e Professores de História</t>
  </si>
  <si>
    <t>CLARA VIEIRA MARINHO DA COSTA,JULIANA BEATRIZ ALMEIDA DE SOUZA,NELCIDES LEONARDO DE SOUZA DINIZ</t>
  </si>
  <si>
    <t>A IMPORTÂNCIA DO PIBID PARA A FORMAÇÃO DOCENTE ANTIRRACISTA</t>
  </si>
  <si>
    <t>ALESSANDRA FONTES CARVALHO DA ROCHA KUKLINSKI PEREIRA,BEATRIZ LACORTE LIMA,BEATRIZ SATRIANI BRITO,ELAINE ZERANZE BRUNO,SANDRA REGINA SOUZA DA CUNHA,WILLIAM SOARES DOS SANTOS</t>
  </si>
  <si>
    <t>Sistema Braço Robótico: Uma Atividade didática para Oficina de Robótica</t>
  </si>
  <si>
    <t>MARINO,SIDNEI PERCIA DA PENHA</t>
  </si>
  <si>
    <t>ENSINO DE HISTÓRIA INTERDISCIPLINAR: DESAFIOS CURRICULARES.</t>
  </si>
  <si>
    <t>CARMEN TERESA GABRIEL LE RAVALLEC,LAURA SOUZA NASCIMENTO,MARIA BEATRIZ FARIA DOS SANTOS Pôster Virtual. CFCH102 Territórios, Meio Ambiente, Exclusão Social | PEX.EXT.UNI.EPO.1034</t>
  </si>
  <si>
    <t>Contribuições do desenho para a pesquisa antropológica sobre comércio popular na Cidade do Rio de Janeiro.</t>
  </si>
  <si>
    <t>O Favelado Enquanto Novo Desalmado: Atribuições Corpóreas do Colonial-Capitalismo AUTORES E</t>
  </si>
  <si>
    <t>Rede CuideUrbe: participação cidadã, cuidado e acompanhamento urbanístico</t>
  </si>
  <si>
    <t>ANA CLARA MEIRELLES DE MIRANDA,JACIRA SAAVEDRA FARIAS,LUIS FELIPE LIMA MENDES,MARIA DALILA RUFINO DE ARAúJO,MARIA LIS PAULA DE MORAES DOS SANTOS,RICARDO LOPES CORREIA</t>
  </si>
  <si>
    <t>&lt;p&gt;A EXPERIÊNCIA DO CURSO INTRODUTÓRIO QUESTÃO AGRÁRIA, FOME E QUESTÃO SOCIAL NO BRASIL&lt;/p&gt;</t>
  </si>
  <si>
    <t>Relação entre os novos agentes privados da água e a população.</t>
  </si>
  <si>
    <t>BETTINA ROMANELI TOBU,SUYÁ QUINTSLR</t>
  </si>
  <si>
    <t>AS ESTRATÉGIAS DE REINSERÇÃO SOCIAL DOS FORROS APÓS A MANUMISSÃO - REGIÃO DO IGUAÇU (1760-1790)</t>
  </si>
  <si>
    <t>ANA MENANDRO MACAHYBA,JOAO FRAGOSO,LETICIA BATISTA PEREIRA</t>
  </si>
  <si>
    <t>Políticas públicas para a agricultura, meio ambiente e a extensão universitária</t>
  </si>
  <si>
    <t>ELAINE MARTINS MOREIRA,MONICA CRISTINA BARCHI LAMONYER,NATALIA MARIA SOBRAL NOBRE</t>
  </si>
  <si>
    <t>FEIRA AGROECOLÓGICA DO MPA PARA ALÉM DE SANTA TERESA</t>
  </si>
  <si>
    <t>ELISA BEATRIZ TITO DOS SANTOS CORRêA GUERRA,ELTON RIBEIRO CASTRO,GIOVANNA CHUEKE,GLEICE OZANA OLIVEIRA LIMA CASTRO,LEILE SILVIA CANDIDO TEIXEIRA Pôster Virtual. CFCH103 Justiça, Direitos, Saúde | PEX.EXT.UNI.EPO.1035 22</t>
  </si>
  <si>
    <t>"MINHA VIDA ESTÁ LÁ FORA" - O SUJEITO ENTRE A VIDA E O CORPO</t>
  </si>
  <si>
    <t>ANNA CAROLINA LO BIANCO CLEMENTINO,THAINÁ SOUZA COSTA</t>
  </si>
  <si>
    <t>CAPITALIZANDO PESSOAS TRANS POR MEIO DA INTEGRAÇÃO DA SOCIEDADE NA FORMAÇÃO PROFISSIONAL: UMA PERSPECTIVA GESTIONÁRIA CRÍTICA PARA O DESENVOLVIMENTO PROFISSIONAL</t>
  </si>
  <si>
    <t>CéU MONTEIRO CâMARA,FÁBIO FRANCISCO DE ARAUJO,LUCAS RAPOSO QUEIROZ,LUCIANO RODRIGUES DE SOUZA COUTINHO,RENATO MONTEIRO,TARSILA SANTOS RIBEIRO</t>
  </si>
  <si>
    <t>CURSO DE EXTENSÃO: QUALIFICAÇÃO PARA CUIDADORES DA TERCEIRA IDADE AUTORES E</t>
  </si>
  <si>
    <t>LARISSA,MARIA MAGDALA VASCONCELOS DE ARAúJO SILVA,STELA DE ARAUJO CURVELO GAMA</t>
  </si>
  <si>
    <t>A INFLUÊNCIA DA VIOLÊNCIA COLETIVA NA SAÚDE MENTAL DOS USUÁRIOS DA REDE DE ATENÇÃO PSICOSSOCIAL DO ESTADO DO RIO DE JANEIRO</t>
  </si>
  <si>
    <t>RACHEL GOUVEIA,STEFANY VIEIRA ALVES DE OLIVEIRA</t>
  </si>
  <si>
    <t>PERCEPÇÕES DOS PROFISSIONAIS DA REDE DE ATENÇÃO PSICOSSOCIAL (RAPS) SOBRE A ATENÇÃO À SAÚDE DA PESSOA COM DEFICIÊNCIA: UMA ANÁLISE DAS OFICINAS DE SENSIBILIZAÇÃO DO CENSO PSICOSSOCIAL DOS USUÁRIOS DOS SERVIÇOS DE SAÚDE MENTAL DO ESTADO DO RIO DE JANEIRO.</t>
  </si>
  <si>
    <t>O DIÁLOGO DE SABERES NA PRODU(A)ÇÃO DE JUSTIÇA E DOS DIREITOS</t>
  </si>
  <si>
    <t>A OPERAÇÃO RADIOATIVIDADE: UM CASO DE LAWFARE?</t>
  </si>
  <si>
    <t>INGRID MELLO ABREU COIMBRA,JOANA DOMINGUES VARGAS,VERA RIBEIRO DE ALMEIDA DOS SANTOS FARIA</t>
  </si>
  <si>
    <t>O CUIDADO DE QUEM CUIDA: REFLEXÕES ANTICAPITALISTAS E INTERSECCIONAIS NO TRABALHO DOS ASSISTENTES SOCIAIS.</t>
  </si>
  <si>
    <t>ANA LUCIA DE OLIVEIRA CIPRIANO,CIBELE HENRIQUES,KIMBERLY BHEATRIZ COSTA DE SOUZA,REBECCA LIMA DAS NEVES REIS DE SOUZA,SANDY ALELUIA DE CARVALHO</t>
  </si>
  <si>
    <t>UM ESTUDO DA ATENÇÃO BÁSICA NOS CADERNOS DAS JORNADAS DE INICIAÇÃO CIENTÍFICA DA UFRJ</t>
  </si>
  <si>
    <t>DEBORA HOLANDA LEITE MENEZES,JULLIE DORIA FREITAS,LUCAS CAVACHINI RODRIGUES,MIRELLA DOS SANTOS KUCZMENDA,THALYSSA GALVãO</t>
  </si>
  <si>
    <t>&lt;p&gt;Entre a vida e a lei: a &amp;lpar;des&amp;rpar;proteção legal e jurídica de pessoas não binárias no Brasil&lt;/p&gt;</t>
  </si>
  <si>
    <t>SERGIO LUIZ BAPTISTA DA SILVA,WESLEY TRESS MONTEVERDE</t>
  </si>
  <si>
    <t>DECISÕES NA LINHA DE FRENTE: A BUROCRACIA DE NÍVEL DE RUA E A IMPLEMENTAÇÃO DA POLÍTICA SOCIOEDUCATIVA NO RIO DE JANEIRO</t>
  </si>
  <si>
    <t>ANA CRISTINA PRADO DE OLIVEIRA,MAYARA CRISTINA DA SILVA FAUSTINO CATALÃO Pôster Virtual. CFCH104 Mídias, Tecnologias, Redes Sociais | PEX.EXT.UNI.EPO.1036</t>
  </si>
  <si>
    <t>ED TWITTER: A CONSTRUÇÃO DA IDENTIDADE E EXPRESSÃO DE MULHERES COM TRANSTORNO ALIMENTAR NAS REDES SOCIAIS</t>
  </si>
  <si>
    <t>AMANDA DE SOUZA SANTOS,EMANUELLY DA SILVA FREITAS,NICOLE SANCHOTENE,PAULO VAZ</t>
  </si>
  <si>
    <t>O Processo de Dataficação das Políticas Sociais: Transformação digital a serviço da financeirização. AUTORES E</t>
  </si>
  <si>
    <t>LUIZA DE MORAES MARQUES,RITA DE CÁSSIA CAVALCANTE LIMA</t>
  </si>
  <si>
    <t>Tecnologia digital a serviço da colonialidade do poder</t>
  </si>
  <si>
    <t>ANDRE CAESAR GOMES GONCALVES,RITA DE CÁSSIA CAVALCANTE LIMA</t>
  </si>
  <si>
    <t>MEMORIAL ARQUIVO VANIA BAMBIRRA</t>
  </si>
  <si>
    <t>ALEXANDRE CARLOS DE ARAUJO FILHO,CARLA CECILIA CAMPOS FERREIRA</t>
  </si>
  <si>
    <t>ACERVOS AUDIOVISUAIS DIGITAIS E UNIVERSIDADES NA PRODUÇÃO DE CONHECIMENTO ESCOLAR</t>
  </si>
  <si>
    <t>ADRIANA FRESQUET,ADRIELLE DOS SANTOS PIRES,ALFREDO JOSé REBELLO,DANIELA RIBEIRO BELO DA SILVA,DUDU VIEIRA,KELLY CUNHA KLAYN,LEONARDO CESAR ALVES MOREIRA,LETíCIA ALVES MOREIRA,LUANA DA CRUZ EDUARDO RANGEL,MARLON SILVA OLIVEIRA FAZOLO,MILENA DE OLIVEIRA SALDANHA,NICK PAZ PENAGARICANO GARCIA DE MEDEIROS</t>
  </si>
  <si>
    <t>Impacto da Plataformização do Trabalho: Desafios e Perspectivas</t>
  </si>
  <si>
    <t>JULIANA FLORES VAZ FIGUEIREDO,RITA DE CÁSSIA CAVALCANTE LIMA,SAMIRA REIS ABRANTES</t>
  </si>
  <si>
    <t>EMOÇÕES E A CONSTRUÇÃO DE MASCULINIDADES NO FUTEBOL: COMO A PUBLICIDADE SE APROVEITA DISSO</t>
  </si>
  <si>
    <t>ANA CAROLINA DE LIMA CORDEIRO,LARA JONÊ BAIÃO SANTIAGO,TATIANE CRUZ LEAL COSTA</t>
  </si>
  <si>
    <t>ECOAR EDIÇÕES, A EDITORA-LABORATÓRIO DA ESCOLA DE COMUNICAÇÃO</t>
  </si>
  <si>
    <t>CLAUDIA GONCALVES LOPES MENDES,JULIA BARRETO DE OLIVEIRA MARTINS</t>
  </si>
  <si>
    <t>Walter Benjamin e as exposições imersivas: breves reflexões sobre as mostras multissensoriais e interativas na era da dependência dos estímulos digitais</t>
  </si>
  <si>
    <t>LUANDA SCHRAMM,VITÓRIA RODRIGUES DE OLIVEIRA Pôster Virtual. CFCH105 História, Pensamento, Sociabilidades | PEX.EXT.UNI.EPO.1038</t>
  </si>
  <si>
    <t>&lt;p&gt;ETNOGRAFIA DA CLASSE DE TRABALHADORES AMBULANTES, E AS DEMAIS CAMADAS DA PRAIA DA ZONA SUL DO RIO DE JANEIRO&lt;/p&gt;</t>
  </si>
  <si>
    <t>KARINA KUSCHNIR,THAMARA RÉGIA SIMPLÍCIO DUARTE</t>
  </si>
  <si>
    <t>Nós e Eles: Considerações sobre o conceito de alteridade no mundo islâmico medieval a partir do “Livro das Mil e Uma Noites”</t>
  </si>
  <si>
    <t>ANDRÉIA CRISTINA LOPES FRAZÃO DA SILVA,JULIA CLARA DE OLIVEIRA CARVALHO</t>
  </si>
  <si>
    <t>ENTRE IDEAIS E REALIDADE: A ANÁLISE DOS LIBELOS DE DIVÓRCIO E A VISÃO DO CASAMENTO NA SOCIEDADE COLONIAL CARIOCA DO SÉCULO XIX.</t>
  </si>
  <si>
    <t>ANA DE AVILA GITAHY,MARIA EDUARDA MACEDO DOS SANTOS,WILLIAM DE SOUZA MARTINS 23</t>
  </si>
  <si>
    <t>O RADICALISMO EM BARÃO D'HOLBACH - UM ESTUDO DA CIRCULAÇÃO DE O CRISTIANISMO DESVELADO (1766)</t>
  </si>
  <si>
    <t>PENSAMENTOS ITINERANTES: A CONSTRUÇÃO DE UMA REDE INTELECTUAL AFRICANA A PARTIR DAS REVISTAS PRÉSENCE AFRICAINE E MENSAGEM (1947-1964)</t>
  </si>
  <si>
    <t>MARIA EDUARDA DOS SANTOS FORTUNATO,RAISSA BRESCIA DOS REIS</t>
  </si>
  <si>
    <t>CULTURA, POLÍTICA E IDEIA DE NAÇÃO MOÇAMBICANA NOS DISCURSOS DE SAMORA MACHEL (1970-1986)</t>
  </si>
  <si>
    <t>FILIPE RENOVATO BARBOSA,NUNO FRAGOSO VIDAL</t>
  </si>
  <si>
    <t>OS OURIVES E SUAS SOCIABILIDADES NA BAHIA DO SÉCULO XVIII</t>
  </si>
  <si>
    <t>A Expedição Bandeira Piratininga nos periódicos cariocas e paulistas (1937-1956): análise e divulgação científica.</t>
  </si>
  <si>
    <t>LAURA FERNANDA FREDDO DE OLIVEIRA,MOEMA DE REZENDE VERGARA,RENATO LUIS DO COUTO NETO LEMOS Pôster Virtual. CFCH99 Questões Raciais, Arte e Educação | PEX.EXT.UNI.EPO.1005</t>
  </si>
  <si>
    <t>“ NÓS SEMPRE ESTIVEMOS AQUI ” : A PRESENÇA DE MULHERES NEGRAS NO MOVIMENTO HIP HOP DO BRASIL E EUA (1980-1999)</t>
  </si>
  <si>
    <t>DURCILENE ADRIELI SILVA SANTOS,GIOVANA XAVIER</t>
  </si>
  <si>
    <t>INTERSECCIONALIDADE E NARRATIVAS DE MULHERES NEGRAS NO CONTEXTO DA EJA: REFLEXÕES A PARTIR DO CREJA</t>
  </si>
  <si>
    <t>DANIELA,GIOVANA XAVIER</t>
  </si>
  <si>
    <t>EXTENSÃO “INTELECTUAIS NEGRAS NO ATLÂNTICO” (LEÁFRICA - UFRJ): CONCLUINDO E CRIANDO PROJETOS PEDAGÓGICOS</t>
  </si>
  <si>
    <t>ANA LUÍSA COSTA DE FARIAS,FILIPE RENOVATO BARBOSA,GIOVANA CAXIAS DE SOUZA,ISADORA PIRES GARCIA,JULIA DE OLIVEIRA GAMEIRO SANTIAGO,MARIA EDUARDA DOS SANTOS FORTUNATO,MARIA EDUARDA REIS PINTO,MAX DELYS SANTOS SOARES,MAYRA SAO JOSE CORSINO,PAMELLA SOUZA SILVA,QUÉZIA OLIVEIRA DA SILVA,RAISSA BRESCIA DOS REIS,SABRINA RODRIGUES PEREIRA,SOFIA LOPES LACERDA,SUZANA DIONIZIO CESAR VELOSO</t>
  </si>
  <si>
    <t>CENA BIOMITOGRÁFICA: IMPOSSIBILIDADE DE FUGA DA REPRESENTAÇÃO</t>
  </si>
  <si>
    <t>DEISERéE DA CONCEIçãO DOS SANTOS,LIVIA FLORES LOPES</t>
  </si>
  <si>
    <t>ONDE ESTÁ O NEGRO NA ANIMAÇÃO? CAMPANHA DO DIA DA CONSCIÊNCIA NEGRA DO CARTOON NETWORK</t>
  </si>
  <si>
    <t>EVELYN LUNA DE CARVALHO REIS,MARIA ALICE DE FARIA NOGUEIRA</t>
  </si>
  <si>
    <t>E DE QUAL COR EU SOU?</t>
  </si>
  <si>
    <t>HANNAH DE VASCONCELLOS,NAJELA REGINA GOMES DA CRUZ</t>
  </si>
  <si>
    <t>ALFABETIZAÇÃO ANTIRRACISTA NA EJA: O QUE O ESTUDO DE NOSSA HISTÓRIA NOS REVELA AUTORES E</t>
  </si>
  <si>
    <t>ANA PAULA DE ABREU COSTA DE MOURA,CASSIA CRISTINA SAFRA DIAS,CLARA TAVARES PEREIRA,DANRLEY FERREIRA DA SILVA,JACQUELINE CARDOSO FERREIRA</t>
  </si>
  <si>
    <t>O PEQUENO PRÍNCIPE PRETO VAI À ESCOLA DO CAMPO: EXPERIÊNCIAS E CONSTRUÇÕES COLETIVAS A PARTIR DA LITERATURA</t>
  </si>
  <si>
    <t>INARA AUREA PIRES VICENTE,MICHELLE DOS SANTOS KUCZMENDA,PATRíCIA BARONI,PRISCILA MIGUEL BARROS</t>
  </si>
  <si>
    <t>Corpo e Consciência: Construindo uma Educação Antirracista através da Arte e do Movimento AUTORES E</t>
  </si>
  <si>
    <t>ADRIANA BARBOSA,CLAUDIO AROLDO DA PAIXãO MEDEIROS,JEAN COSTA DO PRADO,JOSé JAIRO VIEIRA,MARCOS ANTONIO CARNEIRO DA SILVA</t>
  </si>
  <si>
    <t>RAÇA E GÊNERO: O IMPACTO DA AUSÊNCIA DE POLÍTICAS PÚBLICAS PARA MULHERES NEGRAS AUTORES E</t>
  </si>
  <si>
    <t>FERNANDA BARROS DOS SANTOS,THAYS MARIANA DE SOUZA PINHEIRO Pôster Virtual. CFCH86 Arte, Resistência, Questões Raciais | PEX.EXT.UNI.EPO.884</t>
  </si>
  <si>
    <t>A POESIA NACIONAL EM DEBATE NA REVISTA PRÉSENCE AFRICAINE (1955-1956): CAMINHOS DE UMA PESQUISA</t>
  </si>
  <si>
    <t>MARIA EDUARDA DOS SANTOS FORTUNATO,RAISSA BRESCIA DOS REIS,SOFIA LOPES LACERDA</t>
  </si>
  <si>
    <t>Subjetividades Antirracistas Ilustradas a partir da Memória de identidades Femininas Negras AUTORES E</t>
  </si>
  <si>
    <t>MIRELLA ROCHA,MOI ABISSAL SILVA</t>
  </si>
  <si>
    <t>Músivivência: a música como meio de erguer a voz</t>
  </si>
  <si>
    <t>ANNA MARINA. BARARÁ PINHEIRO,NYCKHOLLAS VIEIRA ALVES</t>
  </si>
  <si>
    <t>EDUCANDO NAS BRECHAS: ANTIRRACISMO NA MÚSICA NEGRA DO INÍCIO DO SÉCULO XX AUTORES E</t>
  </si>
  <si>
    <t>AMILCAR ARAUJO PEREIRA,GABRIEL FERNANDES RIBEIRO,MARCUS VINÍCIUS DOS ANJOS,MARIA EDUARDA REIS PINTO</t>
  </si>
  <si>
    <t>DESIGN DISRUPTIVO COMO FORMA DE RESISTÊNCIA CULTURAL</t>
  </si>
  <si>
    <t>IVANA BENTES,THADEU VIANNA LEAL E SILVA</t>
  </si>
  <si>
    <t>NO CORRE E IMÓVEL - manifestações artísticas nas linhas de metrô do Rio de Janeiro AUTORES E</t>
  </si>
  <si>
    <t>ADRIANA SCHNEIDER ALCURE,HUGO GENUINO FRANCELLINO</t>
  </si>
  <si>
    <t>CLEMENTINA DE JESUS, CANTOS QUE ECOAM A ANCESTRALIDADE: RELATO DE EXPERIÊNCIA AUTORES E</t>
  </si>
  <si>
    <t>ANA BEATRIZ RIBEIRO MANCH SARONNE,ANA LETíCIA RODRIGUES PITANGA,GABRIELA INáCIO GOMES DAMASCENO,MIRELLA ROCHA</t>
  </si>
  <si>
    <t>Samba e metalinguagem: uma proposta de mapeamento e categorização para os chamados metassambas AUTORES E</t>
  </si>
  <si>
    <t>ANA BEATRIZ DE SOUZA DE OLIVEIRA,ANDRé LUíS MOURãO DE UZêDA,BRENO LOUZEIRO MACHADO,MARIANA TERRA PARREIRAS</t>
  </si>
  <si>
    <t>MÚSICA CONTEMPORÂNEA E MÚSICA CLÁSSICA ERUDITA: POSSÍVEIS ENTRELAÇAMENTOS AUTORES E</t>
  </si>
  <si>
    <t>MARINA DANTAS SOBRAL,NELSON DE AGUIAR MENEZES NETO</t>
  </si>
  <si>
    <t>ANA LUíSA CANDAL LAURINDO,JULIANA BEATRIZ ALMEIDA DE SOUZA 24 Pôster Virtual. CFCH87 Arte, Cultura, Pensamento | PEX.EXT.UNI.EPO.1002</t>
  </si>
  <si>
    <t>JOGOS DRAMÁTICOS COMO FONTES DE CRIAÇÃO DE CENAS TEATRAIS</t>
  </si>
  <si>
    <t>AUREO MüLLER MICHEL,JACYAN CASTILHO</t>
  </si>
  <si>
    <t>METODOLOGIAS DE DIREÇÃO DE ATORES A PARTIR DE SISTEMAS DE ATUAÇÃO</t>
  </si>
  <si>
    <t>IGOR GONÇALVES RAMOS DE SOUZA,JACYAN CASTILHO</t>
  </si>
  <si>
    <t>TOM NA FAZENDA E OS DISPOSITVOS PARA A CONSTRUÇÃO DA "CASA DOS HOMENS" AUTORES E</t>
  </si>
  <si>
    <t>A MORTE E A MORTE DO AUTOR: HELOISA TEIXEIRA E AS TRANSFORMAÇÕES DA NOÇÃO DE AUTORIA NA WEB</t>
  </si>
  <si>
    <t>ANDRé BOTELHO,MARIA FERNANDA ARGILEU CRUZ DA SILVA</t>
  </si>
  <si>
    <t>ENCENAAÇÃO 2024: MALALA</t>
  </si>
  <si>
    <t>ANDRÉA PINHEIRO,LETICIA LUNA DE OLIVEIRA,LUIS FELIPE GOMES BARBOZA,MAKSIN BARBOSA OLIVEIRA,NATHÁLIA ANTÔNIA DE LIMA SANTOS</t>
  </si>
  <si>
    <t>ATIVIDADES PARA BEBÊS E CRIANÇAS PEQUENAS EM MUSEUS DA CIDADE DO RIO DE JANEIRO AUTORES E</t>
  </si>
  <si>
    <t>LETÍCIA VITÓRIA DINIZ PEREIRA DA CONCEIÇÃO,MICHELLE CARREIRAO GONCALVES</t>
  </si>
  <si>
    <t>&lt;p&gt;A queda da última utopia: imaginações de futuro no romance Vagabonds &amp;lpar;2020&amp;rpar; de Hao Jingfang&lt;/p&gt;</t>
  </si>
  <si>
    <t>GIOVANA DO NASCIMENTO BRUNO,LUIZA LARANGEIRA DA SILVA MELLO</t>
  </si>
  <si>
    <t>De Minas à Amazônia: a deseducação e o aprendizado de Mário de Andrade</t>
  </si>
  <si>
    <t>ANDRé BOTELHO,NICHOLLAS PARADELO CAPOTE</t>
  </si>
  <si>
    <t>NAPROCULT: MEDIAÇÃO CULTURAL, COMUNICAÇÃO SOCIAL E FORMAÇÃO PELA PRÁTICA AUTORES E</t>
  </si>
  <si>
    <t>ALINE DOS SANTOS PORTILHO,GUILHERME PRADO,ISABELA LIMA SANTOS DA SILVA</t>
  </si>
  <si>
    <t>&lt;p&gt;PROPRIEDADES PSICOMÉTRICAS DA ESCALA DE ATITUDE FRENTE À ARTE&lt;/p&gt; AUTORES E</t>
  </si>
  <si>
    <t>AMANDA LONDERO DOS SANTOS,CRISTINA MONTEIRO BARBOSA,GABRIEL LOURENCO FERREIRA CARVALHO,GUILHERME STAVALE HASSLOCHER Pôster Virtual. CFCH88 Ética, Filosofia, Emoções | PEX.EXT.UNI.EPO.1003</t>
  </si>
  <si>
    <t>A ÉTICA DAS CRENÇAS SEGUNDO CLIFFORD E JAMES</t>
  </si>
  <si>
    <t>RELAÇÃO E RECIPROCIDADE: ONDE A ALTERIDADE E O ABSURDO SE ENCONTRAM AUTORES E</t>
  </si>
  <si>
    <t>ADRYNNI EMANUELLE DA SILVA LIMA,RAFAEL HADDOCK LOBO</t>
  </si>
  <si>
    <t>TEORIA DA IDENTIDADE E QUALIA</t>
  </si>
  <si>
    <t>LOUISE MIRANDA DA COSTA,RODRIGO AZEVEDO DOS SANTOS GOUVEA</t>
  </si>
  <si>
    <t>&lt;p&gt;CONEXÕES PROFUNDAS: RELAÇÕES ENTRE FATORES DO APEGO E VARIÁVEIS DE MANUTENÇÃO E INVESTIMENTO NOS RELACIONAMENTOS AMOROSOS&lt;/p&gt;</t>
  </si>
  <si>
    <t>AMANDA LONDERO DOS SANTOS,GABRIEL LOURENCO FERREIRA CARVALHO,JORGE ANTONIO SANTOS LOPES FILHO</t>
  </si>
  <si>
    <t>DIÁLOGOS PLATÔNICOS E ANÁLISE DO DISCURSO FILOSÓFICO</t>
  </si>
  <si>
    <t>NELSON DE AGUIAR MENEZES NETO,WLAMIR CORREA DE MOURA FILHO</t>
  </si>
  <si>
    <t>O PENSAMENTO POLÍTICO ENTRE TAOÍSMO E ANARQUISMO: PROPOSIÇÕES</t>
  </si>
  <si>
    <t>MARIAH DOS SANTOS ARAúJO DE OLIVEIRA,NELSON DE AGUIAR MENEZES NETO</t>
  </si>
  <si>
    <t>Justiça e Equidade em Aristóteles: A Ética das Virtudes no Livro V da Ética a Nicômaco AUTORES E</t>
  </si>
  <si>
    <t>DANIEL SIMÃO NASCIMENTO,VICTOR STORI PANNO</t>
  </si>
  <si>
    <t>FILOSOFIA, INFÂNCIA E EDUCAÇÃO ANTIFASCISTA</t>
  </si>
  <si>
    <t>IGOR DOS SANTOS CALIXTO,MARCIO JAREK</t>
  </si>
  <si>
    <t>O PODER DO EROS: UMA COMPARAÇÃO DO DESEJO EM SAFO DE LESBOS (VII A.C.) E APOLÔNIO DE RODES (III A.C.)</t>
  </si>
  <si>
    <t>FÁBIO DE SOUZA LESSA,LARISSA FERNANDES NOGUEIRA Pôster Virtual. CFCH89 Gênero, Questões Raciais, Trabalho | PEX.EXT.UNI.EPO.1004</t>
  </si>
  <si>
    <t>A REPRODUÇÃO SOCIAL DE MULHERES NEGRAS E SUAS PARTICULARIDADES</t>
  </si>
  <si>
    <t>CYNTIA GOMES DAMASCENO BASILIO,VANESSA SARAIVA</t>
  </si>
  <si>
    <t>CONSTRUINDO ALIANÇAS: O PAPEL DAS ONGS FEMINISTAS NA LUTA DAS TRABALHADORAS DOMÉSTICAS (2003-2015)</t>
  </si>
  <si>
    <t>LETICIA SILVEIRA SOUZA DE PAULA,THAYS ALMEIDA MONTICELI</t>
  </si>
  <si>
    <t>&lt;p&gt;DEBATENDO GÊNERO: OLHARES A PARTIR DE UMA EXPERIÊNCIA DE ESTÁGIO EM SERVIÇO SOCIAL NO JUIZADO DE VIOLÊNCIA DOMÉSTICA E FAMILIAR CONTRA A MULHER&lt;/p&gt;</t>
  </si>
  <si>
    <t>GABRIELE AMORIM CARDOSO,MABLY TRINDADE</t>
  </si>
  <si>
    <t>COLETIVOS ESTUDANTIS DE MULHERES - REFLEXÕES SOBRE INTERSECCIONALIDADES AUTORES E</t>
  </si>
  <si>
    <t>GIULIA LOPES GUIMARAES SORIA,MÔNICA HOURI</t>
  </si>
  <si>
    <t>AQUILOMBANDO POTÊNCIAS COM DANDARA DOS PALMARES: RELATO DE EXPERIÊNCIA EM UMA ESCOLA DO RIO DE JANEIRO</t>
  </si>
  <si>
    <t>CENDY DE SOUZA VIANA QUEIROZ,CLáUDIA LACERDA DO NASCIMENTO,JULIA LIMA DE CARVALHO,MIRELLA ROCHA</t>
  </si>
  <si>
    <t>MULHERES E SEUS CABELOS CRESPOS: IMPLICAÇÕES DO BRANQUEAMENTO NO IDEAL DE BELEZA FEMININO</t>
  </si>
  <si>
    <t>LIANE CAROLINE SILVA MATOS DE SOUZA,ROSA MARIA LEITE RIBEIRO PEDRO</t>
  </si>
  <si>
    <t>POR DETRÁS DA CORTINA: A INVISIBILIDADE DO TRABALHO DOMÉSTICO NO BRASIL AUTORES E</t>
  </si>
  <si>
    <t>ELLEN NASCIMENTO DA SILVA,ISYS BOOS VIEIRA,MARIA FERNANDA WAGNER VIÉGAS,MARIA JúLIA AVENA DA CRUZ 25 ANTUNES,MARINA CARDOSO LAGOEIRO,SERGIO DIAS GUIMARAES JUNIOR</t>
  </si>
  <si>
    <t>MARCO AURÉLIO SILVA DE SANTANA,MARIA LUCIA MARTINS CORDEIRO</t>
  </si>
  <si>
    <t>FAMÍLIA, TRABALHO DOMÉSTICO E CUIDADO EM PERSPECTIVA COMPARADA E REALIDADES SINGULARES</t>
  </si>
  <si>
    <t>FELÍCIA PICANÇO,FERNANDA DAS CHAGAS GONçALVES,MARCELLE SILVA VERISSIMO DO NASCIMENTO,MARIA TâMISA PAULA DA SILVA,THAYS ALMEIDA MONTICELI</t>
  </si>
  <si>
    <t>DIGITAL INFLUENCER E A NOVA FACE DA INFORMALIDADE NO BRASIL</t>
  </si>
  <si>
    <t>BRUNO JOSé RODRIGUES DURãES,RENAN AGUIAR DO NASCIMENTO Pôster Virtual. CFCH90 Educação: Lúdico, Jogos, Experiências Pedagógicas | PEX.EXT.UNI.EPO.1006</t>
  </si>
  <si>
    <t>UMA EXPERIÊNCIA DANÇANTE: A ZUMBA ENQUANTO UMA ATIVIDADE PARA JOVENS E ADULTOS AUTORES E</t>
  </si>
  <si>
    <t>BRUNO INOCENCIO VICENTE,JESSICA SOUZA DO CARMO,JOYCE LOUBACK LOURENCO,MICHELLE CARREIRAO GONCALVES,YURI RAYCHSTOCK DA SILVA</t>
  </si>
  <si>
    <t>CONSTRUÇÃO DA AUTONOMIA E PROTAGONISMO DISCENTE ATRAVÉS DOS JOGOS DE REBATIDA AUTORES E</t>
  </si>
  <si>
    <t>BRUNO INOCENCIO VICENTE,MICHELLE CARREIRAO GONCALVES,PEDRO VALENTE VELOSO,VINICIUS RAMOS BARROCO DOS SANTOS</t>
  </si>
  <si>
    <t>INTELECTUAIS NEGRAS NO ATLÂNTICO (LEÁFRICA/UFRJ): VIVÊNCIAS PRESENCIAIS COM O ENSINO BÁSICO</t>
  </si>
  <si>
    <t>JOGOS NO ENSINO DE FRAÇÕES: UTILIZAÇÃO DO LÚDICO NO ENSINO DE MATEMÁTICA AUTORES E</t>
  </si>
  <si>
    <t>AMANDA MACEDO,ANA LUIZA,ELEDILSON DE JESUS RODRIGUES NOGUEIRA,KAYLLANNY MESQUITA DE PAIVA,LORRANY GOMES DE QUEIROZ,LUCIENE CERDAS,MARIA CLARA DOS SANTOS MAGALHAES</t>
  </si>
  <si>
    <t>RELATO DE EXPERIÊNCIA: A CAPOEIRA E SUAS POSSIBILIDADES NA EDUCAÇÃO DE JOVENS E ADULTOS</t>
  </si>
  <si>
    <t>CAROLINE NASCIMENTO,MARCELL REZENDE SILVA,MICHELLE CARREIRAO GONCALVES,VITORIA FERREIRA DE SOUZA,VITORIA ROCHA</t>
  </si>
  <si>
    <t>PROJETO FUNDÃO BIOLOGIA – UFRJ: DINAMIZANDO O LABORATÓRIO ESCOLAR AUTORES E</t>
  </si>
  <si>
    <t>ALESSANDRA MARCONI LOIVOS,ISABELA DA CUNHA ROCHA CAMARGO,JOÃO PEDRO FERRONATO,JULIANA MARSICO CORREIA DA SILVA,MARCIA SERRA FERREIRA,MARIA MARGARIDA PEREIRA DE LIMA GOMES</t>
  </si>
  <si>
    <t>O SABER ATRAVÉS DO BRINCAR</t>
  </si>
  <si>
    <t>BEATRIZ LEONARDO DA COSTA,EMELY FERREIRA DA SILVA,PATRíCIA BARONI</t>
  </si>
  <si>
    <t>POPULARIZAÇÃO DA CIEÊNCIA E TECNOLOGIA A PARTIR DE INSTRUMENTOS CIENTÍFICOS DE VALOR HISTÓRICO DO ACERVO DO MAST</t>
  </si>
  <si>
    <t>DOUGLAS FALCãO SILVA,LILA LUCAS DE ALMEIDA JORDÃO</t>
  </si>
  <si>
    <t>ENSINAR A ENSINAR, JOGANDO: UMA PRÁTICA DE EDULARP</t>
  </si>
  <si>
    <t>KYRIE MORAES CHAGAS,PRISCILA ANDRADE MAGALHÃES RODRIGUES Pôster Virtual. CFCH91 Formação Docente e Experiências de Ensino | PEX.EXT.UNI.EPO.1007</t>
  </si>
  <si>
    <t>A PRÁTICA DOCENTE NA EDUCAÇÃO FÍSICA ESCOLAR NO ENSINO MÉDIO DO COLÉGIO PEDRO II - CAMPUS REALENGO: UM RELATO DE EXPERIÊNCIA NO SUBPROJETO INTERDISCIPLINAR PIBID EDUCAÇÃO FÍSICA E SOCIOLOGIA AUTORES E</t>
  </si>
  <si>
    <t>GUILHERME RIBEIRO DE LIMA,JOYCE LOUBACK LOURENCO,LUANA BARRETO CAMPOS,MICHELLE CARREIRAO GONCALVES,MIGUEL ATAIDE PINTO DA COSTA</t>
  </si>
  <si>
    <t>RELATOS DE EXPERIÊNCIAS VIVENCIADAS NO PIBID DENTRO DA EDUCAÇÃO FÍSICA AUTORES E</t>
  </si>
  <si>
    <t>JOYCE LOUBACK LOURENCO,LEONARDO LACERDA SANTOS,MATHEUS DA SILVA BATISTA,MICHELLE CARREIRAO GONCALVES,MIGUEL ATAIDE PINTO DA COSTA</t>
  </si>
  <si>
    <t>&lt;p&gt;UM MERGULHO NO ATO DOCENTE&lt;/p&gt;</t>
  </si>
  <si>
    <t>BRUNO INOCENCIO VICENTE,CAIO EDUARDO DE SOUZA BARBOSA,ISABELA RODRIGUES PEREIRA,JOYCE LOUBACK LOURENCO,MICHELLE CARREIRAO GONCALVES</t>
  </si>
  <si>
    <t>ABDIAS DO NASCIMENTO E RAP NA EDUCAÇÃO: RELATO DE EXPERIÊNCIA DOS PIBIDIANOS DE SOCIOLOGIA NO SUBPROJETO INTERDISCIPLINAR DE EDUCAÇÃO FÍSICA E SOCIOLOGIA</t>
  </si>
  <si>
    <t>ANTONIO NICOMEDES DE MOURA EUGENIO,CLAICE URANIA MAGALHAES DA SILVA,JOYCE LOUBACK LOURENCO,MICHELLE CARREIRAO GONCALVES,RENATO DE ABREU FERREIRA</t>
  </si>
  <si>
    <t>RELATOS DE UMA DOCÊNCIA COMPARTILHADA ENTRE A PEDAGOGIA E A MATEMÁTICA. AUTORES E</t>
  </si>
  <si>
    <t>BEATRIZ GUIMARAES DA COSTA,CLARA AIRAO DE ALMEIDA,DANTE GAIA GERSTNER,EDUARDA DANTAS FERREIRA MOREIRA DA SILVA,GIOVANNA AZEVEDO FERREIRA,JULIA VITORIA MUNIZ BOA ESPERANCA,LETTYCIA MARIA NAIRA NASCIMENTO DA COSTA SILVA CRUZ,MAIRA VIDAL LEITE RIBEIRO CORTES,VICTOR GIRALDO</t>
  </si>
  <si>
    <t>RESOLUÇÃO DE EXPERIÊNCIAS À DOCÊNCIA NA EDUCAÇÃO FÍSICA NO 2ºANO DO ENSINO MÉDIO AUTORES E</t>
  </si>
  <si>
    <t>JESSICA VITORIA CARVALHO RAMOS,JOYCE LOUBACK LOURENCO,JULIANO DANTAS BERNARDO DA SILVA,MICHELLE CARREIRAO GONCALVES,MIGUEL ATAIDE PINTO DA COSTA,VICTOR HUGO</t>
  </si>
  <si>
    <t>PROTAGONISMO FEMININO NA INDEPENDÊNCIA DO BRASIL: UM RELATO DE EXPERIÊNCIA NO PROGRAMA DE RESIDÊNCIA PEDAGÓGICA</t>
  </si>
  <si>
    <t>ANA CLARA FREITAS SPINELLI,CAIO BROLLO FERNANDES,JOAO MARCELO DA HORA XAVIER CERQUEIRA,JULIANA BEATRIZ ALMEIDA DE SOUZA,MAÍTA CARVALHO DE ALMEIDA,RAFAELA ELIAS DOS SANTOS</t>
  </si>
  <si>
    <t>RESUMO: A IMPORTÂNCIA DA FORMAÇÃO INICIAL NO PIBID DE FILOSOFIA: UMA EXPERIÊNCIA FREIRIANA</t>
  </si>
  <si>
    <t>ALESSANDRA LEAO DOS SANTOS,ANTONIO FREDERICO SATURNINO BRAGA,FILIPE CEPPAS DE CARVALHO E FARIA</t>
  </si>
  <si>
    <t>RECEPÇÃO DOS ALUNOS A TEMÁTICA GÊNERO: UM RELATO DE CAMPO COM ANÁLISES PRÓPRIAS AUTORES 26 E</t>
  </si>
  <si>
    <t>JOYCE LOUBACK LOURENCO,PATRYCK WASHINGTON MOUTINHO NEVES FERNANDES</t>
  </si>
  <si>
    <t>ARTE, CULTURA E REPRESENTATIVIDADE NAS EXPERIÊNCIAS DO PIBID: RELATOS DAS VIVÊNCIAS NA ESCOLA CAMPESINA DE DUQUE DE CAXIAS.</t>
  </si>
  <si>
    <t>BRUNA CARLA DOS SANTOS LUNA,CAMILA GONCALVES CALISTO,CAMILLE LOPONTE TREVIZAN DA SILVA,GIANLUX REZENDE MIL BERNARDI,MARIA CLARA RIBEIRO BUENAGA,PATRíCIA BARONI,SAMUEL ESTEVAN SILVA CHAGAS,SARAH GABRIELLE LEAL GONCALVES BANDEIRA Pôster Virtual. CFCH112 Arte, Representação, História | PEX.EXT.UNI.EPO.1026</t>
  </si>
  <si>
    <t>&lt;p&gt;História das mulheres matemáticas no Brasil: dos fundamentos da exclusão à presença de pesquisadoras no IMPA&lt;/p&gt;</t>
  </si>
  <si>
    <t>FOLCLORE E IMAGINAÇÃO NACIONAL: UMA ANÁLISE DAS GRAVAÇÕES SONORAS E OBRAS ESCRITAS DE THÉO BRANDÃO</t>
  </si>
  <si>
    <t>VITÓRIA SOARES DE ARAGÃO,WAGNER NEVES DINIZ CHAVES</t>
  </si>
  <si>
    <t>REPRESENTAÇÃO, IDENTIDADE E MESTIÇAGEM: PINTURA E PATRIOTISMO NA NOVA ESPANHA DO SÉCULO XVIII</t>
  </si>
  <si>
    <t>A solidão feminina em Nunca, raramente, às vezes, sempre</t>
  </si>
  <si>
    <t>A SUBREPRESENTAÇÃO SÁFICA NAS ADAPTAÇÕES CINEMATOGRÁFICAS DA OBRA LITERÁRIA A COR PÚRPURA</t>
  </si>
  <si>
    <t>ANNA MARINA. BARARÁ PINHEIRO,THAÍSSA MACÊDO DOS SANTOS</t>
  </si>
  <si>
    <t>A EMERGÊNCIA DO "HOMEM NOVO" MOÇAMBICANO: A FABRICAÇÃO DO CONCEITO ENTRE EDUCAÇÃO NACIONAL, PRODUÇÃO ECONÔMICA E A PROBLEMÁTICA DO INIMIGO INTERNO (1976-1983)</t>
  </si>
  <si>
    <t>Joshua Reynolds e a reflexão sobre a Pintura no século XVIII</t>
  </si>
  <si>
    <t>BENEDICTUS SIT SOMNUS ISTE, CARISSIMA FILIA: UMA ANÁLISE COMPARATIVA DE CLARA DE ASSIS NO FILME FRANCESCO (1989) E NA LEGENDA SANCTAE CLARAE VIRGINIS</t>
  </si>
  <si>
    <t>EMANCIPAÇÃO FEMININA E O PROJETO DE NAÇÃO MOÇAMBICANO (1976)</t>
  </si>
  <si>
    <t>MAYRA SAO JOSE CORSINO,RAISSA BRESCIA DOS REIS</t>
  </si>
  <si>
    <t>FASCISMO E ANTIFASCISMO ENTRE MULHERES NO BRASIL E NA ITALIA: ANÁLISE DOS ANOS DE 1919-1939</t>
  </si>
  <si>
    <t>DANIELA XAVIER HAJ MUSSI,DANIELLA APARíCIO DOS ANJOS Pôster Virtual. CFCH113 Educação, Práticas Curriculares, Conhecimento Escolar | PEX.EXT.UNI.EPO.1027</t>
  </si>
  <si>
    <t>&lt;p&gt;Acesso e direito à educação no Brasil Império: Uma leitura a partir das produções filosóficas femininas no período pós−colonial&lt;/p&gt;</t>
  </si>
  <si>
    <t>CARTOGRAFIAS DOS COLETIVOS ESTUDANTIS NA UFRJ - CURRÍCULOS HETEROTÓPICOS NA (TRANS)FORMAÇÃO UNIVERSITÁRIA</t>
  </si>
  <si>
    <t>PROFESSORES INICIANTES DE HISTÓRIA E INDUÇÃO PROFISSIONAL: DESAFIOS DE PESQUISA AUTORES E</t>
  </si>
  <si>
    <t>ANA CAROLINA DA SILVA LUZ,ANA MARIA MONTEIRO</t>
  </si>
  <si>
    <t>CURRÍCULO DE CIÊNCIAS: AS PRÁTICAS CURRICULARES DE FORMAÇÃO DE PROFESSORES NO CONTEXTO ESCOLAR</t>
  </si>
  <si>
    <t>MARIA MARGARIDA PEREIRA DE LIMA GOMES,MARIANA CANELA DA SILVA,TÚLIO VIEIRA DOS SANTOS,VANESSA STEFANO MASQUIO</t>
  </si>
  <si>
    <t>CURRÍCULO DE CIÊNCIAS E BIOLOGIA: INVESTIGANDO DISCURSOS SOBRE A EDUCAÇÃO SEXUAL NA PRODUÇÃO ACADÊMICA DO PROFBIO</t>
  </si>
  <si>
    <t>PROJETO SUA ESCOLA TEM HISTÓRIA E O COLÉGIO ESTADUAL IGNÁCIO AZEVEDO DO AMARAL AUTORES E</t>
  </si>
  <si>
    <t>FLAVIA DE MOURA OSóRIO PEREIRA FREIRE,LARISSA DA SILVA CANDIDO VANDA,LIBANIA N XAVIER,LORENA OLIVEIRA DE ARAUJO,RÔMULO RODRIGUES MORAES QUEIROZ</t>
  </si>
  <si>
    <t>Educação e Alteridade: Reflexões Filosóficas sobre Educação Pública e Saberes Populares. AUTORES E</t>
  </si>
  <si>
    <t>BEATRIZ SANTOS DE ABREU,CASSANDRA S PONTES</t>
  </si>
  <si>
    <t>Diálogos entre Conhecimento histórico escolar e saber acadêmico nas experiências pedagógicas do Programa de Residência Pedagógica em História</t>
  </si>
  <si>
    <t>CLARA VIEIRA MARINHO DA COSTA,JULIANA BEATRIZ ALMEIDA DE SOUZA,KESSELLY FERREIRA DA SILVA,MARCUS SERRA MOREIRA PINTO JUNIOR,NELCIDES LEONARDO DE SOUZA DINIZ,RAFAEL PONTUAL SOUTO MAIOR TAVARES,RENATA DE LIMA DA SILVA PEREIRA</t>
  </si>
  <si>
    <t>A IMPORT NCIA DA INTERDISCIPLINARIDADE ENTRE EDUCAÇÃO FÍSICA E SOCIOLOGIA DENTRO DE UM SUBPROJETO DE INICIAÇÃO À DOCÊNCIA</t>
  </si>
  <si>
    <t>JOYCE LOUBACK LOURENCO,MARCELLI DE AZEVEDO ARAUJO,MARCELO ANTONIO LOPES RAMOS,MICHELLE CARREIRAO GONCALVES,MIGUEL ATAIDE PINTO DA COSTA,PATRICIA BORGES DOS SANTOS</t>
  </si>
  <si>
    <t>DESAFIOS METODOLÓGICOS PARA O ESTUDO DA HISTÓRIA DA CHINA NO BRASIL AUTORES E</t>
  </si>
  <si>
    <t>ANA BEATRIZ BATISTA PLÁCIDO,CLAUDIO COSTA PINHEIRO Pôster Virtual. CFCH114 Sofrimento, Violência, Cuidado | PEX.EXT.UNI.EPO.1028</t>
  </si>
  <si>
    <t>“A MINHA DOR É A DOR DE UM COLETIVO”: A ESCUTA PSICANALÍTICA DE MULHERES EM TERRITÓRIOS PERIFÉRICOS</t>
  </si>
  <si>
    <t>FERNANDA CANAVÊZ,HADASSA MARINELLO CORREA,RAYANA LIMA DE MENDONÇA,TAINARA LEAL BARRETO SORRENTINO ALVES</t>
  </si>
  <si>
    <t>ESCUTAR O SUJEITO: O USO DO DIAGNÓSTICO ESTRUTURAL EM UM CAPS</t>
  </si>
  <si>
    <t>ANGéLICA BASTOS,LUCAS BOURDETTE FERREIRA</t>
  </si>
  <si>
    <t>A QUESTÃO DO TRAUMÁTICO NOS ESTADOS LIMITES</t>
  </si>
  <si>
    <t>ALINE LANDEIRA STRAUBEL BELLO,MARTA REZENDE CARDOSO</t>
  </si>
  <si>
    <t>A RELAÇÃO EU/OUTRO NOS ESTADOS LIMITES: UMA PROBLEMÁTICA FRONTEIRIÇA AUTORES E</t>
  </si>
  <si>
    <t>BRUNA GABRIELI SANTOS PAES,MARTA REZENDE CARDOSO</t>
  </si>
  <si>
    <t>A MORTE VESTE FARDA: AS OPERAÇÕES POLICIAIS E O INIMIGO DE COR</t>
  </si>
  <si>
    <t>REFLEXÕES E DESAFIOS DO MANEJO CLÍNICO À LUZ DA TEORIA PSICANALÍTICA. AUTORES E</t>
  </si>
  <si>
    <t>ANNA CAROLINA LO BIANCO CLEMENTINO,CASSIA SOUZA DOS SANTOS</t>
  </si>
  <si>
    <t>TRATAMENTO COGNITIVO-COMPORTAMENTAL ON-LINE PARA MULHERES SOBREVIVENTES DE ABUSO SEXUAL COM TEPT E TEPT COMPLEXO: UM ENSAIO ABERTO</t>
  </si>
  <si>
    <t>CAROLINA DE MIRANDA SPIRITO,JULIANA FOLASHADE VIEIRA FELDER,MARIA LUIZA CASTRO SOUZA,PAULA RUI VENTURA,TâNIA FAGUNDES MACEDO,VICTORIA NOGUEIRA FRAGOSO</t>
  </si>
  <si>
    <t>LUTO E PERDA PERINATAL GEMELAR: UMA REVISÃO NARRATIVA</t>
  </si>
  <si>
    <t>ANA CRISTINA BARROS DA CUNHA,EVELYN GONCALVES FREIRES CELESTINO,JULIANA DE MORAIS PERES,LORENA SOARES DE PAIVA SILVA</t>
  </si>
  <si>
    <t>Padlet: condensando encontros da prática psi em oficinas no Centros de Convivência AUTORES E</t>
  </si>
  <si>
    <t>ELLEN NASCIMENTO DA SILVA,LUANA CHRISTINA ALMEIDA DOS SANTOS,MARCUS VINICIUS SOUZA,PABLO MARQUES DE ALBUQUERQUE,THIAGO BENEDITO LIVRAMENTO MELICIO</t>
  </si>
  <si>
    <t>Extremismo performático: sociabilidade e violência dos chans brasileiros às panelas de Discord AUTORES E</t>
  </si>
  <si>
    <t>BIANCA ALEGRIA MENIUK,LEANDRO NOGUEIRA DA SILVA LOURO,MICHEL GHERMAN,OLGA CHRISTINA DE OLIVEIRA ZUNINO</t>
  </si>
  <si>
    <t>&lt;p&gt;O vínculo com os usuários e as perdas: sofrimentos vividos por profissionais de saúde&lt;/p&gt; AUTORES E</t>
  </si>
  <si>
    <t>CRISTAL OLIVEIRA MONIZ DE ARAGÃO,DEBORA HOLANDA LEITE MENEZES,JOÃO PEDRO MARQUES CARDOSO DE SOUZA,MARIA EDUARDA DE AMORIM SOUSA,MARIA KATIA,MARIANA RAMOS,VINICIUS JOSÉ SANTOS DE ALMEIDA Pôster Virtual. CFCH115 Intelectuais, Questões Raciais, Escravidão | PEX.EXT.UNI.EPO.1029</t>
  </si>
  <si>
    <t>JAMES WATSON WEBB E AS RELAÇÕES DIPLÓMATICAS BRASIL-ESTADOS UNIDOS (1861-1869) AUTORES E</t>
  </si>
  <si>
    <t>GIOVANA FARIAS SOUSA,VITOR IZECKSOHN</t>
  </si>
  <si>
    <t>A MARÉ ABOLICIONISTA: A GREVE DOS JANGADEIROS E CATRAIEIROS CONTRA O TRÁFICO DE ESCRAVIZADOS NAS PROVÍNCIAS DO CEARÁ E AMAZONAS (1881-1884)</t>
  </si>
  <si>
    <t>FLáVIO DOS SANTOS GOMES,LUSIRENE CELESTINO FRANCA</t>
  </si>
  <si>
    <t>JAYME CLARANA GIL EM MEIO ÀS CIRCULAÇÕES INTELECTUAIS ENTRE BRASIL E CARIBE AUTORES E</t>
  </si>
  <si>
    <t>ANDRE VEIGA BITTENCOURT,ROSIANE BRAGA DA SILVA</t>
  </si>
  <si>
    <t>ESCRAVOS, FORROS E SENHORES: A LÓGICA DA SOCIEDADE ESCRAVISTA EM PIEDADE DE IGUAÇU (1757 - 1798) UM ESTUDO ATRAVÉS DA MICRO-HISTÓRIA ITALIANA</t>
  </si>
  <si>
    <t>JOAO FRAGOSO,MONIQUE DA SILVA GUIMARãES</t>
  </si>
  <si>
    <t>SHERMAN'S SPECIAL FIELD ORDERS N° 15: A DISTRIBUIÇÃO DE TERRAS PARA RECÉM LIBERTOS NO SUL DOS ESTADOS UNIDOS (1865)</t>
  </si>
  <si>
    <t>BEATRIZ ALVES DE BRITO,GABRIEL ALADRÉN</t>
  </si>
  <si>
    <t>REDES INTELECTUAIS EM MEADOS DO SÉCULO XX: UM DIÁLOGO ENTRE ÁFRICA E AMÉRICA LATINA A PARTIR DA TRAJETÓRIA EXILIAR DE RENÉ DEPESTRE</t>
  </si>
  <si>
    <t>LORENA DE SOUZA COSTA,RAISSA BRESCIA DOS REIS</t>
  </si>
  <si>
    <t>INVISIBILIDADE DA ESCRAVIDÃO INDÍGENA NA FREGUESIA DE NOSSA SENHORA DA PIEDADE DE IGUASSÚ (SÉCULOS XVII E XVIII)</t>
  </si>
  <si>
    <t>CESAR LEMOS,VIVIANE DOS SANTOS BARRADAS</t>
  </si>
  <si>
    <t>BRASIL E ESTADOS UNIDOS: GUERRA CIVIL, UM PARECER DE JAMES WATSON WEBB. AUTORES E</t>
  </si>
  <si>
    <t>BEATRIZ ALVES DE BRITO,VITOR IZECKSOHN</t>
  </si>
  <si>
    <t>"PENSAR NAGÔ" E LITERATURA</t>
  </si>
  <si>
    <t>FERNANDO JOSÉ DE SANTORO MOREIRA,ROBERTO DOS SANTOS PASSOS</t>
  </si>
  <si>
    <t>Literatura e vida escrava: biografias históricas de escravizados do século XIX</t>
  </si>
  <si>
    <t>MARIA LUIZA SILVA ALVES,MARIALVA CARLOS BARBOSA,TAINA AMADOR JUNQUEIRA Pôster Virtual. CFCH116 Pensamento Social, Relações Raciais, Divulgação Científica | PEX.EXT.UNI.EPO.1030</t>
  </si>
  <si>
    <t>HISTÓRIA ORAL TEMÁTICA SOBRE AS ESCOLAS DE SAMBA DO RIO DE JANEIRO: O OLHAR DE UM SAMBISTA DA IMPERATRIZ LEOPOLDINENSE</t>
  </si>
  <si>
    <t>ANA CLARA FREITAS DE BRITO SOARES,ANDREA CASA NOVA MAIA,LETICIA SINHORELLI BENTO DE OLIVEIRA</t>
  </si>
  <si>
    <t>CIÊNCIA NACIONAL E COLONIALISMO CIENTÍFICO: CARLOS CHAGAS FILHO NA UNESCO AUTORES E</t>
  </si>
  <si>
    <t>ANDRE VEIGA BITTENCOURT,ARIEL DE OLIVEIRA LUCENA</t>
  </si>
  <si>
    <t>REVERBERAÇÕES DA BANALIDADE DO MAL: A APLICABILIDADE DO CONCEITO ARENDTIANO NO CASO KISSINGER</t>
  </si>
  <si>
    <t>O Projeto Democracia de Massas e a Estratégia Democrático Popular como caminho para o socialismo AUTORES E</t>
  </si>
  <si>
    <t>ADRIELLE CAMPELO CAMPOS,FÁTIMA DA SILVA GRAVE ORTIZ 28</t>
  </si>
  <si>
    <t>IDADE MÉDIA: DIVULGAÇÃO CIENTÍFICA - ARTICULANDO ENSINO, PESQUISA E EXTENSÃO AUTORES E</t>
  </si>
  <si>
    <t>ANDRÉIA CRISTINA LOPES FRAZÃO DA SILVA,GABRIELA RIBEIRO VILLABOIM SANTOS,PAULO DUARTE SILVA,PAULO HENRIQUE DE CARVALHO PACHÁ</t>
  </si>
  <si>
    <t>A SOCIOLOGIA NA IMPRENSA: UMA ANÁLISE COMPARATIVA DAS REDES DE COCITAÇÂO DE FLORESTAN FERNANDES E GUERREIRO RAMOS NOS JORNAIS DA DÉCADA DE 1950 NO BRASIL</t>
  </si>
  <si>
    <t>ANTONIO DA SILVEIRA BRASIL JUNIOR,GABRIEL MEIHOUB BERLANDI,JULIANA LAGE ZAMBONI,LAVINIA PONSO E VASCONCELOS</t>
  </si>
  <si>
    <t>LEHMT-UFRJ NAS REDES: DIVULGAÇÃO CIENTÍFICA NAS REDES SOCIAIS A PARTIR DE RECURSOS GRÁFICOS E AUDIOVISUAIS</t>
  </si>
  <si>
    <t>BRENDA DA CUNHA DIAS,EDUARDA GABRIELLE DE ALMEIDA OLIMPIO,PAULO FONTES</t>
  </si>
  <si>
    <t>&lt;p&gt;O ACESSO À EDUCAÇÃO NO QUILOMBO DA ILHA DA MARAMBAIA&lt;/p&gt;</t>
  </si>
  <si>
    <t>ALINE CALDEIRA LOPES,CARINA DOS SANTOS MAGALHãES,MARIANA CARDOSO BRANCO,MIRELLA DOS SANTOS KUCZMENDA,RAYANE NUNES DE PAULA</t>
  </si>
  <si>
    <t>SINDICALISTAS NEGROS NA REPÚBLICA SINDICAL: RELAÇÕES RACIAIS E TRABALHO EM SÃO PAULO E RIO DE JANEIRO (1945-1964)</t>
  </si>
  <si>
    <t>FELIPE SABINO CRISPIM MAIA,PAULO FONTES,RAQUEL DA SILVA SOUZA DO NASCIMENTO</t>
  </si>
  <si>
    <t>&lt;p&gt;CIENTISTAS NEGRAS E MUSAS DE CALENDÁRIO: ESTRATÉGIAS DE DIVULGAÇÃO CIENTÍFICA&lt;/p&gt;</t>
  </si>
  <si>
    <t>ANA LÚCIA NUNES DE SOUSA,BáRBARA VALENTINE BARBOZA DOS SANTOS SILVA,CLARA CARVALHO DO NASCIMENTO,ESTELA TARGINO DO NASCIMENTO PEDRO,GEOVANA MARQUES DOS SANTOS,LOHRENE DE LIMA DA SILVA NAVEGANTES,LUCIANA FERRARI ESPíNDOLA CABRAL,MARIA EDUARDA GONÇALVES RODRIGUES Apresentação de Vídeo. CFCH85 Educação, Cidade, Cultura | PEX.EXT.UNI.VID.1090</t>
  </si>
  <si>
    <t>&lt;p&gt;AGROECOLOGIA ATRELADA AO CURRÍCULO ESCOLAR: ARMADILHAS CROMÁTICAS PARA O COMBATE À MOSCA DA LARVA MINADORA &amp;lpar;LIRIOMYZA SP.&amp;rpar;&lt;/p&gt;</t>
  </si>
  <si>
    <t>ANA LUCIA DO AMARAL VENDRAMINI,HELOISA DE CAMARGO TOZATO,HELOISA TEIXEIRA FIRMO,RENEE CORREIA ROCHA,YAYENCA YLLAS FRACHIA</t>
  </si>
  <si>
    <t>'HISTÓRIAS DO RECREIO': EXPERIÊNCIAS COLETIVAS DE CRIANÇAS NA ESCOLA A PARTIR DA CONSTRUÇÃO DE UM RAP</t>
  </si>
  <si>
    <t>DAVI ALVES DE ABREU,FLáVIA PEREIRA CHRISPINO,JULIA JUNQUEIRA CASTILLO,LUCIA RABELLO DE CASTRO,SOPHIA AGUIAR GIMENEZ CORRÊA</t>
  </si>
  <si>
    <t>“QUAL A IMPORTÂNCIA DO RECREIO?” AS CRIANÇAS ENTREVISTAM SUAS PROFESORAS/ES AUTORES E</t>
  </si>
  <si>
    <t>LARA DE OLIVEIRA MOREIRA,LUCIA RABELLO DE CASTRO,PEDRO SÁ CAMPELLO QUEIROZ,SOFIA MITIE KANASHIRO MANZATTO</t>
  </si>
  <si>
    <t>"VAMOS FALAR SOBRE O RECREIO?": A VISIBILIZAÇÃO DE UMA PAUTA POLÍTICA DOS ESTUDANTES</t>
  </si>
  <si>
    <t>ANA LETICIA LIMA SILVA,GIESELA MARIA SCHOPKE MARQUES TALON,LUCAS ARAUJO DE JESUS MEIRELES DE ABREU,LUCIA RABELLO DE CASTRO</t>
  </si>
  <si>
    <t>O MANGUEZAL PERTO DA MINHA ESCOLA: SEQUÊNCIA DIDÁTICA INTEGRADA NO ESTUDO DA LAGOA RODRIGO DE FREITAS, NO RIO DE JANEIRO</t>
  </si>
  <si>
    <t>CHIMENIA SCZESNY LOCHI,HELOISA DE CAMARGO TOZATO,HELOISA TEIXEIRA FIRMO,MARILENE NEVES DA SILVA,YAYENCA YLLAS FRACHIA</t>
  </si>
  <si>
    <t>&lt;p&gt;Poesias Indígenas: um olhar interpretativo das crianças do quarto ano do Ensino Fundamental&lt;/p&gt; AUTORES E</t>
  </si>
  <si>
    <t>ANDREA MULLER GARCEZ,MARCELA NUNES DE SOUSA,MARCELA OLIVEIRA DE MEDEIROS,PRISCILA ANDRADE MAGALHÃES RODRIGUES,PRISCILA CORDEIRO DE ALMEIDA,TAINÁ DIAS DA SILVA</t>
  </si>
  <si>
    <t>EXPERIÊNCIAS DA RESIDÊNCIA PEDAGÓGICA: CAMINHOS PARA A CONSTRUÇÃO DE UM E-BOOK NO CONTEXTO DA ALFABETIZAÇÃO PÓS-PANDEMIA</t>
  </si>
  <si>
    <t>KETLLYN PEREIRA DA SILVA COUTO,MARIA CLARA ROCHA CASAL,MICHELLY VIEIRA DA SILVA,NATALIA,PRISCILA ANDRADE MAGALHÃES RODRIGUES,ROSEMARY BARBEITO PAIS,VANESSA SARAIVA RIBEIRO DA SILVA</t>
  </si>
  <si>
    <t>&lt;p&gt;BANDA PUNK, ROLÊ UNDERGROUND, UM FILME DA REPRESSÃO&lt;/p&gt;</t>
  </si>
  <si>
    <t>EVELYN CHRISTINE DA SILVA MATOS,TATIANA BRAGA BACAL</t>
  </si>
  <si>
    <t>DOCUMENTÁRIO 1: O SUSTO DO AMANHÃ</t>
  </si>
  <si>
    <t>LIDIANE MORAES BUECHEN LEMOS,MONICA PEREIRA DOS SANTOS,QUEZIA ALVES MARTINS Pôster Virtual. CFCH106 Imprensa, Mídias, Redes Sociais | PEX.EXT.UNI.EPO.1020</t>
  </si>
  <si>
    <t>CONEXÕES ATLÂNTICAS E IDENTIDADES AFRICANAS: JORNAIS E FUGAS EM PERNAMBUCO, 1820-1840</t>
  </si>
  <si>
    <t>CAROLINA GONCALVES DE PONTES,FLáVIO DOS SANTOS GOMES</t>
  </si>
  <si>
    <t>ALEXANDRE WERNECK,GUILHERME SCALA BARROSO DOS SANTOS,LARA MEL SOARES DI LETA</t>
  </si>
  <si>
    <t>Livro “TVs Universitárias, digitalização e democracia”</t>
  </si>
  <si>
    <t>ANA BEATRIZ,CARINE FELKL PREVEDELLO,DANTY ALVES SILVA,LORENZO MELLO DA SILVA,MANUELA CRISTINA DE SANT ANNA SOUZA</t>
  </si>
  <si>
    <t>INTEGRAÇÕES PELO DIGITAL: UMA ANÁLISE DOS IMPACTOS PROMOVIDOS PELA PRODUÇÃO DE CONTEÚDO VOLTADO PARA A LIBRAS NAS REDES SOCIAIS</t>
  </si>
  <si>
    <t>PAISAGENS FLUMINENSES NA REVISTA ILUSTRADA “EU SEI TUDO”</t>
  </si>
  <si>
    <t>ANDREA CASA NOVA MAIA,PEDRO ARREGUY ROMAO SA FERREIRA</t>
  </si>
  <si>
    <t>VIVENCIAS DE GÊNERO E SEXUALIDADE DENTRO DO TIKTOK</t>
  </si>
  <si>
    <t>ANNA MARINA. BARARÁ PINHEIRO,FERNANDA VIEIRA DE CARVALHO</t>
  </si>
  <si>
    <t>IMPRENSA NO BRASIL REPÚBLICA: A INFLUÊNCIA DOS EDITORES NA REVISTA EU SEI TUDO AUTORES E</t>
  </si>
  <si>
    <t>ANDREA CASA NOVA MAIA,BEATRIZ OLIVEIRA DA COSTA,CRISTAL DE MACEDO OLIVEIRA ROSA</t>
  </si>
  <si>
    <t>O DIÁLOGO POR MEIO DA COMUNICAÇÃO DIGITAL NA EDUCAÇÃO DE JOVENS E ADULTOS AUTORES E</t>
  </si>
  <si>
    <t>ANA PAULA DE ABREU COSTA DE MOURA,ANNA ROSA MAGALHÃES DE OLIVEIRA DA CRUZ,GABRIELLE GOMES 29 RIBEIRO,ISABELA EBEL LOPES,MARIANA SANTIAGO DA SILVA,MÍDIAN LENA PEREIRA PRESSATO</t>
  </si>
  <si>
    <t>Mostrando a UFRJ por dentro</t>
  </si>
  <si>
    <t>CARINE FELKL PREVEDELLO,JOãO VITOR PRUDENTE DOS SANTOS,KAREN MONTEIRO DOS SANTOS,LUCIANO OLIVIERI</t>
  </si>
  <si>
    <t>TELEJORNAL UNIVERSITÁRIO COMO VOZ DA DIVERSIDADE E TRANSFORMAÇÃO SOCIAL AUTORES E</t>
  </si>
  <si>
    <t>CARINE FELKL PREVEDELLO,KAREN MONTEIRO DOS SANTOS,LUCIANO OLIVIERI,RICHARDISON BARROS PEREIRA Pôster Virtual. CFCH107 Saúde, Subjetividades | PEX.EXT.UNI.EPO.1021</t>
  </si>
  <si>
    <t>DESTINOS DA CLÍNICA NOS ESTADOS LIMTES</t>
  </si>
  <si>
    <t>ALINE LANDEIRA STRAUBEL BELLO,BRUNA GABRIELI SANTOS PAES,CAIO MOREIRA DOS SANTOS,GABRIELA COUTINHO DOS SANTOS SILVEIRA,MARTA REZENDE CARDOSO</t>
  </si>
  <si>
    <t>AUTISMO E SAÚDE MENTAL: QUAL O LUGAR DO AUTISTA NA REDE DE ATENÇÃO PSICOSSOCIAL AUTORES E</t>
  </si>
  <si>
    <t>ANGéLICA BASTOS,MARIA JULIA DE BARROS ALMEIDA</t>
  </si>
  <si>
    <t>O PAPEL DA ESCUTA PSICANALÍTICA FRENTE A (IN)SUPORTABILIDADE DA DOR NO AMBIENTE HOSPITALAR</t>
  </si>
  <si>
    <t>ANNA CAROLINA LO BIANCO CLEMENTINO,MARIA CLARA FREZE DE PAULA SILVA</t>
  </si>
  <si>
    <t>TRAVESSIA DA ADOLESCÊNCIA HOJE: ALGUNS ASPECTOS</t>
  </si>
  <si>
    <t>ISIS MOREIRA MOURA,MARTA REZENDE CARDOSO</t>
  </si>
  <si>
    <t>INSEMINAÇÃO CASEIRA E MATERNIDADE LÉSBICA: UMA REVISÃO INTEGRATIVA DA LITERATURA NACIONAL</t>
  </si>
  <si>
    <t>ANA CRISTINA BARROS DA CUNHA,BRUNA M R RODRIGUES,DANIELA TATIANA SANABRIA ALVAREZ,LAURA GIACHETO BORGES,MARCIA LEONARDI BALDISSEROTTO</t>
  </si>
  <si>
    <t>DESAFIOS ENFRENTADOS POR GESTANTES COM TRANSTORNO DO ESPECTRO AUTISTA E POSSIBILIDADES DE INTERVENÇÕES EM PSICOLOGIA</t>
  </si>
  <si>
    <t>DANIELLE PINHEIRO MARTINS,PAULA BRONSTEIN PASSARO,PRISCILA DO NASCIMENTO MARQUES</t>
  </si>
  <si>
    <t>A Implementação dos Centros de Atenção Multidisciplinar Integrado (CAMI) e a Promoção de Práticas de Cuidado: Análise do Projeto de Extensão na AP 3.1</t>
  </si>
  <si>
    <t>ANDRE CAESAR GOMES GONCALVES,ANTONIO LARA RESENDE RIBEIRO,FERNANDA RODRIGUES,GEORGIA JANTORNO,LEONARDO ALVAREZ SANTOS,SIMONE DE SOUZA PIRES,TAYNá LEONARDO DA SILVA</t>
  </si>
  <si>
    <t>Distraídos Venceremos: O Impacto da Academia Carioca na promoção de saúde dos idosos no Jacarezinho</t>
  </si>
  <si>
    <t>CRISTAL OLIVEIRA MONIZ DE ARAGÃO,EMILY LOPES MACIEL,ISABELLA MALIZIA,KETHLEN CRISTINA CASEMIRO DE OLIVEIRA FERNANDES,VALERIA FERREIRA ROMANO</t>
  </si>
  <si>
    <t>Caracterização neuropsicológica do TDAH na idade adulta</t>
  </si>
  <si>
    <t>FABIOLA ANDREIA DE OLIVEIRA DOURADO,JÉSSICA PINHEIRO DE FREITAS,PRISCILA DO NASCIMENTO MARQUES,ROSIND MARTINS OLIVEIRA</t>
  </si>
  <si>
    <t>AS LATINAS: UMA ANÁLISE SOBRE OS REFLEXOS PSICOLÓGICOS ORIUNDOS DA COLONIALIDADE DO PODER</t>
  </si>
  <si>
    <t>ALESSANDRA DE SANTANA PAIVA,FERNANDA BARROS DOS SANTOS,JAYANE VICENTE ARAUJO,LETICIA GABRIELA FERREIRA CESARIO,RAFAEL DO CARMO ELISIO,VICTORIA ELIZIÁRIO DE CASTILHO Pôster Virtual. CFCH108 Cognição, Psicologia, Laço Social | PEX.EXT.UNI.EPO.1022</t>
  </si>
  <si>
    <t>O CLUBE DO LIVRO: UMA INTERVENÇÃO PSICANALÍTICA NA ESCOLA</t>
  </si>
  <si>
    <t>EMANUELE CAMILLE FLORINDO,LAURA BRAGIÃO SILVA,MARIANA DE ALMEIDA NOGUEIRA REDMOND,PERLA KLAUTAU</t>
  </si>
  <si>
    <t>E SE EU ERRAR? INVESTIGAÇÕES SOBRE O ERRO E SUA RELEVÂNCIA NO ENSINO E APRENDIZAGEM DE MATEMÁTICA NOS ANOS INICIAIS</t>
  </si>
  <si>
    <t>APRENDIZAGEM, LEITURA E ESCRITA NO PÓS-PANDEMIA: ANÁLISE DO PERFIL DE LEITURA E ESCRITA DE UM GRUPO DE CRIANÇAS COM QUEIXA DE DIFICULDADE DE APRENDIZAGEM.</t>
  </si>
  <si>
    <t>ASPECTOS COGNITIVOS DO TRANSTORNO DO ESPECTRO AUTISTA: ASSOCIAÇÕES ENTRE MEDIDAS NEUROPSICOLÓGICAS DE TEORIA DA MENTE E MEMÓRIA DE TRABALHO EM CRIANÇAS E ADOLESCENTES AUTISTAS AUTORES E</t>
  </si>
  <si>
    <t>PRISCILA DO NASCIMENTO MARQUES,VITóRIA DE PAULA MENEZES LUCAS</t>
  </si>
  <si>
    <t>Da Rede ao Laço: (Des)Amarrando a Psicologia à Rua</t>
  </si>
  <si>
    <t>EFEITOS COGNITIVOS DO USO DA AYAHUASCA: UM ESTUDO USANDO AVALIAÇÃO PSICOMÉTRICA E ANÁLISE QUANTITATIVA DO DISCURSO</t>
  </si>
  <si>
    <t>DIEGO AUGSUSTO SOARES,LUIZA HELENA DA FONSECA LIMA,MATHEUS BRITO DE OLIVEIRA,MYLLENE LUIZA VIEIRA LOPES,TIAGO ARRUDA SANCHEZ</t>
  </si>
  <si>
    <t>EFEITOS DA ACELERAÇÃO DE LEITURA EM CRIANÇAS COM DIFICULDADE DE LEITURA AUTORES E</t>
  </si>
  <si>
    <t>FERNANDA SILVA FERREIRA,JANE CORREA,LUANA GARCIA,MARIA TERESA DA SILVA FRANCO,ROBERTO LENT,ROSIND MARTINS OLIVEIRA</t>
  </si>
  <si>
    <t>EFEITOS DA ACELERAÇÃO DE LEITURA EM CRIANÇAS COM DESENVOLVIMENTO TÍPICO AUTORES E</t>
  </si>
  <si>
    <t>Comparação do Papel do Mediador em Contextos Públicos e Privados: Importância e Impacto AUTORES E</t>
  </si>
  <si>
    <t>ALESSANDRA FONTES CARVALHO DA ROCHA KUKLINSKI PEREIRA,MAYSA HELENA DA SILVA ELEUTERIO</t>
  </si>
  <si>
    <t>REVISÃO NARRATIVA SOBRE USO DE TELAS E SEUS IMPACTOS NO DESENVOLVIMENTO DAS FUNÇÕES EXECUTIVAS</t>
  </si>
  <si>
    <t>HANRY FORTUNATO SILVA,NATHALIA MARTINS MELO,PRISCILA DO NASCIMENTO MARQUES,ROSIND MARTINS OLIVEIRA Pôster Virtual. CFCH109 Políticas Públicas, Inclusão, Laços Sociais | PEX.EXT.UNI.EPO.1023 30</t>
  </si>
  <si>
    <t>CONVIVÊNCIA FAMILIAR E COMUNITÁRIA INFANTOJUVENIL: UMA REFLEXÃO SOBRE O SERVIÇO DE ACOLHIMENTO EM FAMÍLIA ACOLHEDORA</t>
  </si>
  <si>
    <t>THAYNA NUNES DA SILVA,VANESSA SARAIVA</t>
  </si>
  <si>
    <t>INNCLUSÃO DE ALUNOS COM DEFICIÊNCIA VISUAL NAS AULAS DE BASQUETE: DESAFIOS, ESTRATÉGIAS E RESULTADOS</t>
  </si>
  <si>
    <t>ARIOSVALDO SILVA REIS JUNIOR,FELIPE DA SILVA FEIJO,MARCELL REZENDE SILVA,MAURICIO JESUS GONCALVES DE AVILA,MICHELLE CARREIRAO GONCALVES</t>
  </si>
  <si>
    <t>&lt;p&gt;ENVELHECIMENTO NO BRASIL: PRECARIEDADE E/OU AUSÊNCIA DE POLÍTICAS SOCIAS PARA O CUIDADO DA POPULAÇÃO IDOSA E AS SUAS IMPLICAÇÕES PARA O SERVIÇO SOCIAL&lt;/p&gt;</t>
  </si>
  <si>
    <t>FERNANDA KILDUFF,MARCELLA FIDALGO SANTORO</t>
  </si>
  <si>
    <t>TERRA DA POBREZA A TERRITÓRIO QUILOMBOLA: O CASO DE ALCÂNTARA NA LUTA PELA EFETIVAÇÃO DE DIREITOS E SEUS DESENLACES</t>
  </si>
  <si>
    <t>TECNOLOGIA, TRABALHO E CUIDADO: POR UMA PERSPECTIVA DA PSICOLOGIA SOCIAL AUTORES E</t>
  </si>
  <si>
    <t>ANA LILYAN DE LIMA DOS SANTOS,FERNANDA SANTOS ARAUJO,LARISSA GOMES FERNANDES DA COSTA,RHAISSA BARBARA DANTAS DO NASCIMENTO</t>
  </si>
  <si>
    <t>CURSO DE EXTENSÃO "SURDEZ: EDUCAÇÃO, COMUNICAÇÃO E INCLUSÃO" - EXPERIÊNCIA DOS ALUNOS EXTENSIONISTAS</t>
  </si>
  <si>
    <t>ADRIANA RAMOS SILVA PINHEIRO,ANA CLARA PEREIRA DOS SANTOS,BEATRIZ DE OLIVEIRA RAMOS GORGES ROCHA,RENATA CARDOSO DE SÁ RIBEIRO RAZUCK,ROBERTA TOMAZ CENDON GIL</t>
  </si>
  <si>
    <t>OFICINA CIRCO-ESCREVER: UMA APOSTA NO TRATAMENTO ATRAVÉS DA ESCRITA E EXPRESSÃO DE JOVENS AUTISTAS</t>
  </si>
  <si>
    <t>CLARA TONIAZZO MARTINS AUTUORI SPITZ,FABIO MALCHER,MARIA LUISA ALVES,TÉO BORGES LACHTERMACHER</t>
  </si>
  <si>
    <t>PRÁTICA ENTRE VÁRIOS: OFICINA COM AUTISTAS E O LAÇO SOCIAL</t>
  </si>
  <si>
    <t>FABIO MALCHER,LANA ROMANO MOURA</t>
  </si>
  <si>
    <t>ASSISTÊNCIA RELIGIOSA DE MATRIZ AFRICANA NA PENITENCIÁRIA TALAVERA BRUCE: CONSIDERAÇÕES PARCIAIS</t>
  </si>
  <si>
    <t>CATARINA SOUZA DA SILVA,MARIA CELESTE SIMÕES MARQUES</t>
  </si>
  <si>
    <t>PROMOÇÃO DE CUIDADO PARA A POPULAÇÃO TRANS: INTEGRAÇÃO ENTRE O PROGRAMA TRANSGARÇONNE E O NÚCLEO TRAVESSIAS</t>
  </si>
  <si>
    <t>ARTHUR DO COUTO DE PAULA,BRUNO NETTO DOS REYS,RENATO MONTEIRO Pôster Virtual. CFCH110 Formação Docente, Formação Continuada, Inclusão | PEX.EXT.UNI.EPO.1024</t>
  </si>
  <si>
    <t>GESTÃO EM FOCO: CONTRIBUIÇÃO DAS RODAS DE CONVERSA PARA A FORMAÇÃO CONTINUADA DE GESTORES EDUCACIONAIS</t>
  </si>
  <si>
    <t>A PERSPECTIVA DE GÊNERO E SEXUALIDADE NA FORMAÇÃO DE PROFESSORAS E PROFESSORES AUTORES E</t>
  </si>
  <si>
    <t>GISELI PERELI DE MOURA XAVIER,JANILCE DE OLIVEIRA CASTELLO</t>
  </si>
  <si>
    <t>Gestão Escolar: atuação no processo de inclusão</t>
  </si>
  <si>
    <t>JUSSARA BUENO DE QUEIROZ PASCHOALINO,LAVINIA TORRES VIDAL</t>
  </si>
  <si>
    <t>Curso de extensão "Surdez: educação, comunicação e inclusão" - análise dos resultados da formação continuada</t>
  </si>
  <si>
    <t>Curso de extensão</t>
  </si>
  <si>
    <t>A experiência da Escola de Conselhos RJ - a desejada articulação entre ensino x pesquisa e extensão AUTORES E</t>
  </si>
  <si>
    <t>ANELISE SOUZA DA SILVA RODRIGUES,JANINE DOS SANTOS DE OLIVEIRA LEITÃO,JOANA GARCIA,KENIA BIANCO DA SILVA NELLIS,PEDRO ROBERTO DA SILVA PEREIRA,RAFAELA CARDOSO CALDAS,ROMULO PAIVA DA SILVA,SéRGIO HENRIQUE TEIXEIRA</t>
  </si>
  <si>
    <t>CONSTRUINDO PONTES PARA A LEITURA LITERÁRIA: O PAPEL DO PROGRAMA DE RESIDÊNCIA PEDAGÓGICA NO CAP-UFRJ</t>
  </si>
  <si>
    <t>ANDRé LUíS MOURãO DE UZêDA,CAROLINE FERREIRA,HAYSSA EMANUELLE DE LIMA COSTA,MARCOS SCHEFFEL</t>
  </si>
  <si>
    <t>Estratégias para o estágio curricular de estudantes do ensino superior no período de aulas remotas: vivências no futuro campo de atuação profissional em debate</t>
  </si>
  <si>
    <t>GABRIELA ALBUQUERQUE DO NASCIMENTO,MILANIE MOURãO DE OLIVEIRA,MONICA OLIVEIRA DO NASCIMENTO,PRISCILA ANDRADE MAGALHÃES RODRIGUES</t>
  </si>
  <si>
    <t>CAMINHOS POSSÍVEIS ENTRE A IMAGINAÇÃO E A RE-INVENÇÃO NA ESCRITA ACADÊMICA: REFLEXÕES SOBRE A EXPERIÊNCIA NO PROGRAMA DE MONITORIA DE APOIO PEDAGÓGICO (PMAP-FE)</t>
  </si>
  <si>
    <t>ALEXANDRE FERREIRA DE MENDONçA,TERESA GONÇALVES,VANESSA SOARES DE SOUZA,VICTÓRIA CARDIN ALFANO RAPOSO Pôster Virtual. CFCH111 Extensão, Formação Docente, Espaço Escolar | PEX.EXT.UNI.EPO.1025</t>
  </si>
  <si>
    <t>DESENCANTAMENTO DOCENTE: AS EXPERIÊNCIAS DOS ESTUDANTES DE LICENCIATURA NOS ESTÁGIOS NÃO OBRIGATÓRIOS E SUAS RELAÇÕES COM A PREVALÊNCIA DO FENÔMENO</t>
  </si>
  <si>
    <t>Extensão Universitária na Formação Docente em Educação Física</t>
  </si>
  <si>
    <t>FABIOLLA 31 KATTLHEEN NEVES DA SILVA,MICHELLE CARREIRAO GONCALVES</t>
  </si>
  <si>
    <t>ESCOLA E FORMAÇÃO DOCENTE: PERSPECTIVAS E AÇÕES DE INDUÇÃO PROFISSIONAL DESENVOLVIDAS POR ESCOLAS DA REDE MUNICIPAL DO RJ</t>
  </si>
  <si>
    <t>FORMAÇÃO PERMANENTE PARA JOVENS E ADULTOS TRABALHADORES</t>
  </si>
  <si>
    <t>MARCELE GUIMARÃES DA SILVA,VALDETE VIANA TAVARES DA SILVA PINTO</t>
  </si>
  <si>
    <t>CONCURSEIROS: RAZÕES E MOTIVAÇÕES PARA INGRESSO NO SERVIÇO PÚBLICO AUTORES E</t>
  </si>
  <si>
    <t>ALINE FRANCISCA FERREIRA DA SILVA,RODRIGO ROSISTOLATO</t>
  </si>
  <si>
    <t>DEZ ANOS DE ESTUDOS SOBRE AS SINGULARIDADES SURDAS: UM BREVE HISTÓRICO DO EVENTO SURDEZ EM FOCO NA UFRJ</t>
  </si>
  <si>
    <t>CELESTE AZULAY KELMAN,LAURA MATTES LAGRANGE,RENATA CARDOSO DE SÁ RIBEIRO RAZUCK</t>
  </si>
  <si>
    <t>EXTENSÃO UNIVERSITÁRIA NA FORMAÇÃO INICIAL DOCENTE PARA A EDUCAÇÃO DE JOVENS E ADULTOS (EJA)</t>
  </si>
  <si>
    <t>ANA PAULA DE ABREU COSTA DE MOURA,IRACEMA OLIVEIRA DOS SANTOS,JACQUELINE CARDOSO FERREIRA,MÍDIAN LENA PEREIRA PRESSATO,RENATA CORRÊA SOARES,VANESSA FREITAS MOREIRA,VERONICA MARIA LOPES COIMBRA</t>
  </si>
  <si>
    <t>EDUCAÇÃO E INTERSUBJETIVIDADE: EXPLORANDO A ESCOLA ATRAVÉS DA DESCONSTRUÇÃO AUTORES E</t>
  </si>
  <si>
    <t>CASSANDRA S PONTES,LUDIMILA DE MATOS LESSA</t>
  </si>
  <si>
    <t>SOCIOLOGIA NA ESCOLA: PIBID, REFLEXÕES E FORMAÇÃO CRÍTICA</t>
  </si>
  <si>
    <t>ADRIELLY BERNARDO DE MENDONçA,BRUNO JOSé RODRIGUES DURãES,FRANCISCA JOANA D'ARC DA SILVA COSTA,ISABELLA MARQUES DE OLIVEIRA FRANCA,IURI CAMPOS DE MELO DOS SANTOS,LAILA LEITE ALVES,LARISSA RIOS GRAVE SANTOS,LUIZ HENRIQUE PEREIRA PEIXOTO,MARCELA MARQUES SERRANO,MARIA EDUARDA COSTA BAPTISTA DE OLIVEIRA,MARIA LUCIA MARTINS CORDEIRO,MARIANA CORDEIRO DE CASTRO,MARIANA PIRAN BOM,PABLO BORBA SABINO,PEDRO HENRIQUE DOS SANTOS BARBOSA,RENAN AGUIAR DO NASCIMENTO,SAMARA OLIVEIRA DOS SANTOS,SáVIO BATISTA SILVA ROCHA,TARCILA SOARES FORMIGA,TATIANA PRADO VARGAS,WASHINGTON YURI,YAN TAVARES CARVALHO</t>
  </si>
  <si>
    <t>UMA ANÁLISE DA DISPUTA PELA POLÍTICA DE IDEIAS NA BANCADA FEMININA DA 57ª LEGISLATURA</t>
  </si>
  <si>
    <t>FEMINISMO E TECNOLOGIA: DO REPÚDIO ECOFEMINISTA À AMBIGUIDADE PÓS-MODERNA AUTORES E</t>
  </si>
  <si>
    <t>AMANDA FARIA SANTOS,MARCUS VINICIUS DO AMARAL GAMA SANTOS</t>
  </si>
  <si>
    <t>ACESSO À POLÍTICA DE REPRODUÇÃO HUMANA ASSISTIDA PELA POPULAÇÃO NEGRA NO BRASIL AUTORES E</t>
  </si>
  <si>
    <t>CECÍLIA PAIVA NETO CAVALCANTI,JOSEANE RODRIGUES DOS SANTOS</t>
  </si>
  <si>
    <t>QUEM A MEDIDA PROTETIVA DE URGÊNCIA PROTEGE? REFLEXÕES SOBRE OS ALCANCES E LIMITES DA LEI MARIA DA PENHA NO RIO DE JANEIRO</t>
  </si>
  <si>
    <t>CAMILLA DE AZEVEDO BRITO,FILIPE BOECHAT,GIULIA SIMAS BLOISE,JADE MARTINS LEITE SOARES</t>
  </si>
  <si>
    <t>ATUAÇÃO EXTENSIONISTA NAS AÇÕES COLETIVAS DO CRM-SSA/NEPP-DH/UFRJ AUTORES E</t>
  </si>
  <si>
    <t>AS REDES SOCIAIS COMO ALIADA DA VALORIZAÇÃO DE CIENTISTAS NEGRAS E SUAS CONQUISTAS</t>
  </si>
  <si>
    <t>ALINE SILVA DEJOSI NERY,ANA LÚCIA NUNES DE SOUSA,JÚLIA RIBEIRO FERREIRA DE SOUZA,JULIA ROBERTA ALBUQUERQUE FERREIRA,LINDEWANYA MARQUES DA SILVA,LOHRENE DE LIMA DA SILVA NAVEGANTES,LUCIANA FERRARI ESPíNDOLA CABRAL,SARAH SOARES BITTAR CYPRIANO,TIFFANY DE PAULA AUGUSTO BARRETO PEREIRA RAMOS</t>
  </si>
  <si>
    <t>PIBID NA ESCOLA DO CAMPO E FORMAÇÃO DOCENTE: CONTRIBUIÇÕES PARA UMA EDUCAÇÃO CONTEXTUALIZADA EM AMBIENTE RURAL</t>
  </si>
  <si>
    <t>KAROLAINE MARTINS PEIXOTO,LíVIA DE SOUZA ALI,MARCELLA MOREIRA DE PAULA REIS,PATRíCIA BARONI,YASMIN CRISTINA DOS SANTOS TAVARES PAVUNA</t>
  </si>
  <si>
    <t>FILOSOFIA PARA ALÉM DE UMA DISCIPLINA: VIVÊNCIAS DE EXTENSIONISTAS E CRIANÇAS MEDIADAS PELO PENSAMENTO</t>
  </si>
  <si>
    <t>ADRIANA PATRíCIO DELGADO,RAPHAELA SILVA BOMFIM</t>
  </si>
  <si>
    <t>PROJETO FUNDÃO BIOLOGIA – UFRJ: EXPERIÊNCIAS DE DINAMIZAÇÃO DO CURRÍCULO ESCOLAR DE CIÊNCIAS</t>
  </si>
  <si>
    <t>ALESSANDRA MARCONI LOIVOS,ISABELA DA CUNHA ROCHA CAMARGO,JOÃO PEDRO FERRONATO,MARIA MARGARIDA PEREIRA DE LIMA GOMES</t>
  </si>
  <si>
    <t>DIVERSIDADE: PROPOSTAS ÉTNICO-RACIAIS NA RESIDÊNCIA PEDAGÓGICA</t>
  </si>
  <si>
    <t>REBEKA DO CARMO MOTA,RITA DE CASSIA DE OLIVEIRA E SILVA,SILVANA GONÇALVES DA SILVEIRA DA SILA,VITORIA DA SILVA CAETANO</t>
  </si>
  <si>
    <t>RASTROS VIRAIS: A EDUCAÇÃO ENTRE PARES COMO DISPOSITIVO CURRICULAR NA PRODUÇÃO DO SUJEITO PREPER</t>
  </si>
  <si>
    <t>REPRESENTAÇÕES DE HOMENS AUTORES DE VIOLÊNCIA NO I JUIZADO DE VIOLÊNCIA DOMÉSTICA E FAMILIAR DO RIO DE JANEIRO: IMAGENS DA LOUCURA NA FIGURA DO</t>
  </si>
  <si>
    <t>FILIPE BOECHAT,ISABELA SCHWENCK CORREA DE BRITO,JADE MARTINS LEITE SOARES</t>
  </si>
  <si>
    <t>A VIOLÊNCIA DOMÉSTICA EM CASAIS SÁFICOS: UMA ANÁLISE DOS CASOS ACOMPANHADOS NO I JDFM DA 32 CAPITAL DO RIO DE JANEIRO</t>
  </si>
  <si>
    <t>AMANDA FARIA SANTOS,DANIELA FAYER CANDIA DE ASSIS,FILIPE BOECHAT,JADE MARTINS LEITE SOARES</t>
  </si>
  <si>
    <t>O DEBATE SOBRE MASCULINIDADES NO PROCESSO DE IDENTIFICAÇÃO E DENÚNCIA DA VIOLÊNCIA DOMÉSTICA</t>
  </si>
  <si>
    <t>FILIPE BOECHAT,JADE MARTINS LEITE SOARES,PRISCILANE DA SILVA ALVES</t>
  </si>
  <si>
    <t>PARA ALÉM DA LEI MARIA DA PENHA: AS POLÍTICAS SOCIAIS DIRECIONADAS A MULHERES VÍTIMAS DE VIOLÊNCIA DOMÉSTICA</t>
  </si>
  <si>
    <t>ANNA CAROLINA CALDAS BARBOSA,CECÍLIA PAIVA NETO CAVALCANTI</t>
  </si>
  <si>
    <t>USOS DA ALIENAÇÃO PARENTAL NO I JUIZADO DE VIOLÊNCIA DOMÉSTICA E FAMILIAR DO RIO DE JANEIRO: DISPUTAS DISCURSIVAS NO CONTEXTO DE VIOLÊNCIA DE GÊNERO</t>
  </si>
  <si>
    <t>DANIELA FAYER CANDIA DE ASSIS,FILIPE BOECHAT,ISABELA SCHWENCK CORREA DE BRITO,JADE MARTINS LEITE SOARES,VICTóRIA MAVROPOULOS</t>
  </si>
  <si>
    <t>A INTEGRAÇÃO DA POLÍTICA NACIONAL DE ENFRENTAMENTO À VIOLÊNCIA CONTRA AS MULHERES E A ASSISTÊNCIA SOCIAL: DESAFIOS E PERSPECTIVAS PARA A PROTEÇÃO SOCIAL DAS MULHERES EM SITUAÇÃO DE VIOLÊNCIA SEXUAL</t>
  </si>
  <si>
    <t>DANIEL DE SOUZA CAMPOS,LUDMILA FONTENELE CAVALCANTI,NATáLIA PIMENTA PINNA</t>
  </si>
  <si>
    <t>&lt;p&gt;UNIVERSIDADE E REPRESSÃO: A CASSAÇÃO DE DOCENTES PELA UFRJ DURANTE A DITADURA CIVIL−MILITAR &amp;lpar;1964−1985&amp;rpar;&lt;/p&gt;</t>
  </si>
  <si>
    <t>ANDREA CRISTINA DE BARROS QUEIROZ,LUCAS BARROSO REGO,QUÉZIA OLIVEIRA DA SILVA,TASSIA DA SILVA FREITAS,VIRGINIA VILLAS BOAS CASTELHANO BORGES</t>
  </si>
  <si>
    <t>JOÃO SILVÉRIO TREVISAN: AUTOEXÍLIO, MEMÓRIA E FORMAÇÃO POLÍTICA</t>
  </si>
  <si>
    <t>MARIA PAULA NASCIMENTO ARAUJO,VINíCIUS POTRICH DE SOUZA MACEDO GONçALVES</t>
  </si>
  <si>
    <t>Só os condenados lembram: violência policial na ditadura, construção de uma memória excludente e seus reflexos na “Nova República”.</t>
  </si>
  <si>
    <t>DA CRIAÇÃO DO HOSPÍCIO PEDRO II AO CAPS CLARICE LISPECTOR: UM OLHAR SOBRE A EVOLUÇÃO DO MANEJO DA LOUCURA NO BRASIL</t>
  </si>
  <si>
    <t>AMANDA ALBERNAZ DE FREITAS,ARTHUR ARRUDA LEAL FERREIRA,LETICIA GOMES CANUTO,LORENZO MIGUEL DONATO DE OLIVEIRA SANTOS,LUCAS VIEIRA COUTINHO,MAURICIO COUTINHO PEREIRA,RAPHAELA SILVEIRA DE OLIVEIRA,STELLA COSTA ANGELO</t>
  </si>
  <si>
    <t>POLÍCIAS POLÍTICAS, “CLASSES PERIGOSAS” E REPRESSÃO À POPULAÇÃO NEGRA NO SÉCULO XX: AS MARCAS DA VIOLÊNCIA NO ANTIGO PRÉDIO DO DOPS, NO RIO DE JANEIRO.</t>
  </si>
  <si>
    <t>ANDREA CASA NOVA MAIA,LAVÍNIA IZIDORO MARTINS</t>
  </si>
  <si>
    <t>CENÁRIOS DE PROIBIÇÕES: A CENSURA EM ‘NAVALHA NA CARNE’ E ‘CARANGUEJO OVERDRIVE’ NO TEATRO CARIOCA</t>
  </si>
  <si>
    <t>RACISMO COMO PERFORMANCE DE FÃS: ANÁLISE SOBRE OS OBSTÁCULOS DA MULHER NEGRA NA CULTURA DE FÃS E NA INDÚSTRIA MUSICAL</t>
  </si>
  <si>
    <t>A construção do perfil étnico-racial do Colégio de Aplicação da UFRJ: escrevivências desde o PIBIC-EM AUTORES E</t>
  </si>
  <si>
    <t>AGHATA CRISTINA NASCIMENTO SILVA DE ASSIS,CLEBER DIAS DA COSTA NETO,JORGE FELIPE MARÇAL GOMES,LUCAS PINHEIRO SOARES,SARAH ALMEIDA DE OLIVEIRA</t>
  </si>
  <si>
    <t>Multiletramento Visual e Midiático no Contexto da Formação Crítica nas Redes e nas Escolas. AUTORES E</t>
  </si>
  <si>
    <t>ANGELA MEDEIROS SANTI,BRUNA DA SILVA FERNANDES MURTA,JULIA COMBAT AMORIM,MARIA CLARA SALLES,NATANAEL PEREIRA RODRIGUES</t>
  </si>
  <si>
    <t>ESTUTOS DE RAÇA E RACISMO: O RETRATO DA MIDIA NOS CASOS DE RACISMO DA LOJA ZARA AUTORES E</t>
  </si>
  <si>
    <t>JADE DOS REIS FRANCO,RACHEL AGUIAR</t>
  </si>
  <si>
    <t>RAÇA E EDUCAÇÃO: A QUESTÃO RACIAL NA FORMAÇÃO DOCENTE EM LETRAS NA UNIVERSIDADE FEDERAL DO RIO DE JANEIRO</t>
  </si>
  <si>
    <t>MILLENA SOARES DE SOUZA,RITA DE CASSIA DE OLIVEIRA E SILVA</t>
  </si>
  <si>
    <t>A IMPERATRIZ CONSORTE ROMANA ÉLIA EUDÓXIA NAS HISTÓRIAS ECLESIÁSTICAS DO SÉCULO V: REPRESENTAÇÕES DO FEMININO NA ANTIGUIDADE TARDIA</t>
  </si>
  <si>
    <t>AMANDA DE CARVALHO SANTOS LIMA,DEIVID VALERIO GAIA</t>
  </si>
  <si>
    <t>O RELACIONAMENTO ENTRE CLEÓPATRA E MARCO ANTÔNIO E AS IMPLICAÇÕES POLÍTICAS E ECONÔMICAS PARA ROMA E EGITO</t>
  </si>
  <si>
    <t>DEIVID VALERIO GAIA,RENAN FURTADO DE LUNA</t>
  </si>
  <si>
    <t>A RESILIÊNCIA DURANTE A PESTE NEGRA: UMA HISTÓRIA DAS EMOÇÕES DA PESTE NEGRA AUTORES E</t>
  </si>
  <si>
    <t>GABRIEL DE CARVALHO GODOY CASTANHO,GIULIA VIEIRA FERNANDES DOS SANTOS</t>
  </si>
  <si>
    <t>A ORGANIZAÇÃO SOCIAL DA CASA GREGA ANTIGA ENTRE A LITERATURA E O REGISTRO MATERIAL AUTORES E</t>
  </si>
  <si>
    <t>LUNE GARCIA DE SOUZA BEZERRA,MARTA MEGA DE ANDRADE</t>
  </si>
  <si>
    <t>O PROBLEMA DA SUPERINTELIGÊNCIA: UMA ANÁLISE CONCEITUAL E ÉTICA A PARTIR DA FILOSOFIA DAS VIRTUDES</t>
  </si>
  <si>
    <t>MARIA CLARA DIAS,SIDNEI BARBOZA SILVA</t>
  </si>
  <si>
    <t>IDEOLOGIAS, REPRESENTAÇÕES E HUMOR: A SEGUNDA GUERRA MUNDIAL NA REVISTA CARETA (1939-1945) 33</t>
  </si>
  <si>
    <t>Iniciação à Docência: Experiências e reflexões sobre o PIBID entre duas recém ingressantes em Educação Física.</t>
  </si>
  <si>
    <t>ANNA PAULA BARBOSA SANTANA,DAIANE SANTOS DA SILVA,JOYCE LOUBACK LOURENCO,MICHELLE CARREIRAO GONCALVES,MIGUEL ATAIDE PINTO DA COSTA</t>
  </si>
  <si>
    <t>O ENSINO DA PESQUISA COMO FERRAMENTA PARA A CONSTRUÇÃO DA AUTONOMIA E CONFIANÇA NA TRAJETÓRIA ACADÊMICA: OBSERVAÇÃO DO CURSO DE EXTENSÃO DESVENDANDO A PESQUISA</t>
  </si>
  <si>
    <t>BEATRIZ GUARANY DE SOUZA PEREIRA,GRACYELLE COSTA FERREIRA,KAREN DE SOUZA DUTRA,LETICIA DE OLIVEIRA BATISTA,ODARA RAFAELA MENEGUCI COELHO,REBECCA CAETANO FRANCISCO,VICTORIA GABRIELLE FRANCISCO ROCHA</t>
  </si>
  <si>
    <t>GESTÃO ESCOLAR NOS TRABALHOS DA SIAC 2023</t>
  </si>
  <si>
    <t>A TEMÁTICA DA GESTÃO ESCOLAR NOS RESUMOS DA SIAC 2022</t>
  </si>
  <si>
    <t>ANÁLISES DOS RESUMOS DA SIAC 2019 SOBRE GESTÃO EDUCACIONAL</t>
  </si>
  <si>
    <t>APRENDIZADO DA LIBRAS NA FORMAÇÃO DOCENTE: PERSPECTIVAS DE ESTUDANTES DO CURSO DE PEDAGOGIA DA UFRJ</t>
  </si>
  <si>
    <t>POLÍTICA DE AVALIAÇÃO DA CAPES E O TRABALHO DOCENTE NA PÓS-GRADUAÇÃO EM EDUCAÇÃO NA AMAZÔNIA: PRIMEIRAS CONSIDERAÇÕES</t>
  </si>
  <si>
    <t>JUSSARA MARQUES DE MACEDO,MATEUS PAULO SILVA LOPES Oficina Avaliada. CFCH65 Educação Midiática e Letramento Digital | PEX.OFI.964</t>
  </si>
  <si>
    <t>OS DESAFIOS DA EDUCAÇÃO MIDIÁTICA E DO LETRAMENTO DIGITAL NUM CONTEXTO DE DESORDEM INFORMACIONAL E NOVAS TECNOLOGIAS DE COMUNICAÇÃO: DUAS ATIVIDADES PEDAGÓGICAS POSSÍVEIS AUTORES E</t>
  </si>
  <si>
    <t>ALINE VERISSIMO MONTEIRO,ELVIS DESOUZART ARAUJO,KARINA LAGOS DE SOUZA NUNES Oficina Não Avaliada (atividade extra). CFCH83 Desenhando Futuros: Perspectivas Espaciais Para O Campus Da Praia Vermelha | PEX..985</t>
  </si>
  <si>
    <t>DESENHANDO FUTUROS: PERSPECTIVAS ESPACIAIS PARA O CAMPUS DA PRAIA VERMELHA AUTORES E</t>
  </si>
  <si>
    <t>ANA CLARA MEIRELLES DE MIRANDA,ANA LUIZA SILVA DOS SANTOS,FRANCISCO PROCOPIO DA SILVA,JACIRA SAAVEDRA FARIAS,LUIS FELIPE LIMA MENDES,MARIA DALILA RUFINO DE ARAúJO,MARIA LIS PAULA DE MORAES DOS SANTOS,RAMON MIRANDA CHAVES,RICARDO LOPES CORREIA</t>
  </si>
  <si>
    <t>UNIVERSIDADE, CONSELHOS TUTELARES E CONSELHOS DE DIREITOS: OBSERVATÓRIO DAS PRÁTICAS DE DEFESA E PROTEÇÃO INTEGRAL DAS CRIANÇAS E ADOLESCENTES</t>
  </si>
  <si>
    <t>BEATRICE MARTINS DA COSTA VETROMILLA,GRACYELLE COSTA FERREIRA,JULIA NETO CAVALCANTI,LíVIA BRAGA VIANNA MOREIRA RODRIGUES</t>
  </si>
  <si>
    <t>A CRIMINALIZAÇÃO DA POBREZA VIA POLÍTICAS DE ASSISTENCIALISMO NO ÂMBITO DAS MEDIDAS PROTETIVAS DA INFÂNCIA E JUVENTUDE</t>
  </si>
  <si>
    <t>FERNANDA BOTTARI LOBãO DOS SANTOS,FILIPE BOECHAT,JOYCE BEZERRA ALEXANDRE DE LIMA,SARA RAQUEL MESQUITA DA SILVA FERREIRA,VICTOR MOREIRA RAMOS DO NASCIMENTO</t>
  </si>
  <si>
    <t>OBSERVACAST: UM PODCAST SOBRE SISTEMA DE GARANTIA DE DIREITOS DE CRIANÇAS E ADOLESCENTES</t>
  </si>
  <si>
    <t>ELISA CORREA DE AZEVEDO LIMA,GRACYELLE COSTA FERREIRA,JOAO VICTOR DE OLIVEIRA CARDOSO,PEDRO ROBERTO DA SILVA PEREIRA,THIAGO PEREIRA RABELO</t>
  </si>
  <si>
    <t>SERVIÇO SOCIAL NO MPRJ - CRAAI DA REGIÃO METROPOLITANA: REQUISIÇÕES INSTITUCIONAIS E RESPOSTAS PROFISSIONAIS NA GARANTIA DOS DIREITOS INFANTO-JUVENIS</t>
  </si>
  <si>
    <t>CHARLES TONIOLO DE SOUSA,RENATA BARBOSA GOMES</t>
  </si>
  <si>
    <t>Aplicação e Correção do Child Behavior Checklist (CBCL): avaliação do comportamento infantil na prática da neuropsicologia brasileira</t>
  </si>
  <si>
    <t>CRISTINA MARIA DUARTE WIGG,STEFANY CâMARA DE ARAúJO</t>
  </si>
  <si>
    <t>O ANTES, DURANTE E DEPOIS DAS POLÍTICAS DIGITAIS NA EDUCAÇÃO</t>
  </si>
  <si>
    <t>BEATRIZ CASTRO BARBOSA,LIDIANE MORAES BUECHEN LEMOS,MONICA PEREIRA DOS SANTOS,QUEZIA ALVES MARTINS</t>
  </si>
  <si>
    <t>FERRAMENTAS DIGITAIS DE PARTICIPAÇÃO POLÍTICA E ACESSO À JUSTIÇA</t>
  </si>
  <si>
    <t>BIANCA ALEGRIA MENIUK,GABRIELA DE OLIVEIRA LOPES,JHONATA DA COSTA SILVA,LARA REIS KNOFF,LEONARDO DE SOUZA SANTOS,MAYRA GOULART DA SILVA,PALOMA</t>
  </si>
  <si>
    <t>EXPLORANDO O POTENCIAL DO PODCAST: DIVULGAÇÃO CIENTÍFICA E HUMANIDADES AUTORES E</t>
  </si>
  <si>
    <t>GABRIEL CID DE GARCIA,JOÃO AUGUSTO VILA FLOR,JULIA DOS SANTOS DE OLIVEIRA</t>
  </si>
  <si>
    <t>O uso das redes sociais na disseminação da literatura: o caso do festival CAp Literário AUTORES E</t>
  </si>
  <si>
    <t>ANDRé LUíS MOURãO DE UZêDA,LUDMILA BATISTA DE FARIA</t>
  </si>
  <si>
    <t>A DISCIPLINA EDUCAÇÃO MORAL E CÍVICA EM QUESTÃO: SOBRE IMPOSIÇÕES E POSSÍVEIS RESSIGNFICAÇÕES</t>
  </si>
  <si>
    <t>Diálogos sem Barreiras: Uma Ponte para a Utopia</t>
  </si>
  <si>
    <t>BEATRIZ BISSIO,BRUNA GALLAGHER ROLLIN MASSAFFERRI,VICTORIA ALVES PEREIRA DE SOUSA</t>
  </si>
  <si>
    <t>DE PEQUENOS ASSALTOS AO CRIME ORGANIZADO: COMO SE DEU A FORMAÇÃO DO COMANDO VERMELHO NO BRASIL</t>
  </si>
  <si>
    <t>LETICIA ANDREA,MARCOS LUIZ BRETAS</t>
  </si>
  <si>
    <t>ESCOLA DE CONSELHOS DO ESTADO DO RIO DE JANEIRO: UMA ANÁLISE DA FORMAÇÃO CONTINUADA DE CONSELHEIROS TUTELARES E CONSELHEIROS DE DIREITOS DA CRIANÇA E DO ADOLESCENTE</t>
  </si>
  <si>
    <t>ALLANA CATARINA NASCIMENTO DE ARAúJO,MARCELLE DOS SANTOS CORDON,MARIA EDUARDA CORREA CARDOZO,ROSANA MORGADO PAIVA</t>
  </si>
  <si>
    <t>NOTAS PARA PENSAR POSSÍVEIS ENTRELAÇAMENTOS DAS PRESCRIÇÕES INSTITUCIONAIS COM OS USOS COTIDIANOS NO DEPARTAMENTO GERAL DE AÇÕES SOCIOEDUCATIVAS (DEGASE RJ)</t>
  </si>
  <si>
    <t>PROCESSOS DE MEDICALIZAÇÃO DO SOFRIMENTO PSÍQUICO DE MULHERES NEGRAS NO TRABALHO E SEUS IMPACTOS PSICOSSOCIAIS: O CASO DE TRABALHADORAS DE UMA UNIDADE SOCIOEDUCATIVA DO RIO DE JANEIRO AUTORES E</t>
  </si>
  <si>
    <t>JOYCE BEZERRA ALEXANDRE DE LIMA,SERGIO DIAS GUIMARAES JUNIOR</t>
  </si>
  <si>
    <t>UM OLHAR PARA O SERVIÇO SOCIAL NO PROJETO “TÔ DE BOA”: INTERFACES ENTRE A ASSISTÊNCIA SOCIAL E A POLÍTICA SOBRE DROGAS</t>
  </si>
  <si>
    <t>GABRIELLA ROCHA MOURA,LEILE SILVIA CANDIDO TEIXEIRA</t>
  </si>
  <si>
    <t>OS IMPACTOS DA “RENDA BÁSICA DE CIDADANIA” DE MARICÁ</t>
  </si>
  <si>
    <t>ASSESSORIA A UM SINDICATO PARA O ENFRENTAMENTO AO ASSÉDIO MORAL AUTORES E</t>
  </si>
  <si>
    <t>DO PALATINO AO PELÔ: O IMAGINÁRIO DA ROMA NEGRA E A ROMA ANTIGA EM JORGE AMADO AUTORES E</t>
  </si>
  <si>
    <t>CARA DE PALHAÇO: TERRITÓRIOS E MASCARAMENTOS DAS FOLIAS DE REIS DO RIO DE JANEIRO AUTORES E</t>
  </si>
  <si>
    <t>REPRESENTAÇÕES DOS POVOS AFRICANOS, AFRO-BRASILEIROS E INDÍGENAS DO BRASIL NAS PROVAS DO ENADE</t>
  </si>
  <si>
    <t>ANA PIRES DO PRADO,JULIANE LOPES DE OLIVEIRA,MARIA COMES MUANIS</t>
  </si>
  <si>
    <t>A REPRESENTAÇÃO DO AFETO PRETO NOS MEIOS DE COMUNICAÇÃO</t>
  </si>
  <si>
    <t>ANA CÉLIA APARECIDA DE ASSIS COSTA,JOÃO BATISTA DE MACEDO FREIRE FILHO</t>
  </si>
  <si>
    <t>“Tentou me cancelar, chegou atrasado”: uma análise da solidão e do cancelamento no álbum “NU” de Djonga.</t>
  </si>
  <si>
    <t>ARTHUR MENDES BORGES DA SILVA,TATIANE CRUZ LEAL COSTA</t>
  </si>
  <si>
    <t>MULTICULTURALISMO NO ESPAÇO ESCOLAR E SUA CONTRIBUIÇÃO NA IDENTIFICAÇÃO ENTRE ALUNO/A- ESCOLA</t>
  </si>
  <si>
    <t>ADRIANA PATRíCIO DELGADO,LAYS AZEVEDO THEALES DOS SANTOS</t>
  </si>
  <si>
    <t>A REFORMA PSIQUIÁTRICA E A PROMOÇÃO DO CUIDADO PELO ACOMPANHANTE TERAPÊUTICO (AT)</t>
  </si>
  <si>
    <t>ADJAILTON JUNIOR,GUILHERME RIBEIRO DO NASCIMENTO,LEILIANA RODRIGUES,MARIA EDUARDA BARREIROS PIO BEZERRA,PAULA CERQUEIRA,RAFAELA CAROLINA VASQUES DOS SANTOS</t>
  </si>
  <si>
    <t>POR UMA SAÚDE MENTAL FAVELADA: REFLEXÕES SOBRE A CONSTRUÇÃO DE CUIDADO PELOS CAPS EM TERRITÓRIOS DE CONFLITO</t>
  </si>
  <si>
    <t>JOÃO BATISTA FERREIRA,LíVIA BRUM FERIOLI</t>
  </si>
  <si>
    <t>ESTÁGIO EM PESQUISA NO LABORATÓRIO DE ESTUDOS SOBRE A CONSCIÊNCIA EM TRANSTORNOS NEURODEGENERATIVOS (LABCONS): UM RELATO DE EXPERIÊNCIA</t>
  </si>
  <si>
    <t>AMANDA ALEXANDRE CELESTINO,EDUARDA ALBUQUERQUE GRINER,MARCIA CRISTINA NASCIMENTO DOURADO,MARIA CLARA SILVA ASSUNCAO,PAULA 35 BRONSTEIN PASSARO,RAYANNA GIULLIANA PRISCILA DIAS DA SILVA</t>
  </si>
  <si>
    <t>UM ESTUDO SOBRE A AIPD E SUA IMPORTÂNCIA NA AVALIAÇÃO DA CONSCIÊNCIA DA DOENÇA EM PESSOAS COM DEMÊNCIA</t>
  </si>
  <si>
    <t>AMANDA ALEXANDRE CELESTINO,EDUARDA ALBUQUERQUE GRINER,MARCIA CRISTINA NASCIMENTO DOURADO,MARIA CLARA SILVA ASSUNCAO,PAULA BRONSTEIN PASSARO,RAYANNA GIULLIANA PRISCILA DIAS DA SILVA</t>
  </si>
  <si>
    <t>FUNCIONAMENTO EXECUTIVO E ATIVIDADES DE DUPLA TAREFA NA DOENÇA DE PARKINSON AUTORES E</t>
  </si>
  <si>
    <t>AMANDA OLIVEIRA DE CARVALHO,CRISTINA MARIA DUARTE WIGG,GABRIELLE BAPTISTA REIS,VITóRIA DE PAULA MENEZES LUCAS</t>
  </si>
  <si>
    <t>RELAÇÃO DOS DADOS SOCIODEMOGRÁFICOS COM A VELOCIDADE DA MARCHA EM ATIVIDADES DE DUPLA TAREFA DE PESSOAS COM DOENÇA DE PARKINSON</t>
  </si>
  <si>
    <t>AMANDA OLIVEIRA DE CARVALHO,CRISTINA MARIA DUARTE WIGG,LUANA MAIA MARTINEZ DA COSTA</t>
  </si>
  <si>
    <t>REDE SOCIAL DE SUPORTE: ESTRATÉGIAS COM LÍDERES COMUNITÁRIOS PARA GESTÃO INTEGRAL DE RISCOS E DE DESASTRES NO MUNICÍPIO DE PETRÓPOLIS – RJ.</t>
  </si>
  <si>
    <t>ARIEL DENISE PONTES AFONSO,RICARDO LOPES CORREIA</t>
  </si>
  <si>
    <t>O CAPITAL SOCIAL COMO REDE SOCIAL DE SUPORTE ATRAVÉS DE ESTRATÉGIAS COMUNITÁRIAS E ARTICULAÇÃO NA GESTÃO INTEGRAL DE RISCOS E DESASTRES: UMA REVISÃO DE ESCOPO</t>
  </si>
  <si>
    <t>INSEGURANÇA ALIMENTAR EM UM CENTRO DE ATENÇÃO PSICOSSOCIAL INFANTOJUVENIL CARIOCA</t>
  </si>
  <si>
    <t>ANDRÉ MACEDO DE CARVALHO,DANIELA CRISTINA BELCHIOR MOTA,ELENA MARIA SILVA GUTOSVSKI,MARIA GABRIELA MARIANO MACHADO,MARIANA FARIA DE MENEZES</t>
  </si>
  <si>
    <t>A HISTÓRIA DO CAPS RUBENS: EMERGÊNCIA E CONTINUIDADE DO PRIMEIRO CENTRO DE ATENÇÃO PSICOSSOCIAL DA CIDADE DO RIO DE JANEIRO.</t>
  </si>
  <si>
    <t>AMANDA ALBERNAZ DE FREITAS,ARTHUR ARRUDA LEAL FERREIRA,LORENZO MIGUEL DONATO DE OLIVEIRA SANTOS,LUCAS VIEIRA COUTINHO,MAURICIO COUTINHO PEREIRA,RAPHAELA SILVEIRA DE OLIVEIRA,STELLA COSTA ANGELO</t>
  </si>
  <si>
    <t>ATIVISMO DE DADOS E COLETIVOS DO RIO DE JANEIRO: A GERAÇÃO DE DADOS CIDADÃ COMO FERRAMENTA DE EMANCIPAÇÃO SOCIAL E TERRITORIAL</t>
  </si>
  <si>
    <t>MARIA ALICE SANTOS FREIRE,RAQUEL PAIVA</t>
  </si>
  <si>
    <t>SERVIÇO SOCIAL E CULTURA: enfrentamento à Questão Social através da arte.</t>
  </si>
  <si>
    <t>CECÍLIA PAIVA NETO CAVALCANTI,CHAIENY OHANA NASCIMENTO DOS SANTOS,LETICIA REIS JERONIMO,MARÊ SOUZA DE OLIVEIRA,REBECCA DE SOUZA DA LUZ</t>
  </si>
  <si>
    <t>“EU JÁ SOU AUTOR, ESTOU ESCREVENDO MEU LIVRO”: A PRODUÇÃO TEXTUAL COMO ESPAÇO DE AUTORIA NA ALFABETIZAÇÃO</t>
  </si>
  <si>
    <t>DANIELE SUEIRA DE LIRA,LUCIENE CERDAS</t>
  </si>
  <si>
    <t>Tinha uma pedra no meio de um festival: um relato de experiência do evento CAp Literário 2024 AUTORES E</t>
  </si>
  <si>
    <t>ANDRé LUíS MOURãO DE UZêDA,MARIANNE CIRANDA</t>
  </si>
  <si>
    <t>SOFRIMENTOS PSÍQUICOS UNIVERSITÁRIOS: ESCUTANDO O DESAMPARO</t>
  </si>
  <si>
    <t>ARSI LUIZ FERREIRA MONTEIRO GONCALVES,EMANUELE CAMILLE FLORINDO,GIULIA REIS LOPES,LAURA BRAGIÃO SILVA,MANUELA LANFRANCHI BRUNHARO FULLER,MARIANA DE ALMEIDA NOGUEIRA REDMOND,PERLA KLAUTAU</t>
  </si>
  <si>
    <t>TENDA POPULAR PAULO FREIRE: um relato de experiência</t>
  </si>
  <si>
    <t>ADJAILTON JUNIOR,ANA CLARA ACIOLI DE MATOS,CASSIA SOUZA DOS SANTOS,JULIA VIEIRA DA SILVA BARBOSA,PAULA CERQUEIRA</t>
  </si>
  <si>
    <t>A PRODUÇÃO DE CUIDADO EM UM HOSPITAL PSIQUIÁTRICO ENQUANTO SE BUSCA EXTINGUI-LO: O CASO DO INSTITUTO MUNICIPAL PHILIPPE PINEL</t>
  </si>
  <si>
    <t>HELENA AGUIAR COTRIM,JOÃO BATISTA FERREIRA</t>
  </si>
  <si>
    <t>A EDUCAÇÃO DE SURDOS TRANSFORMADORA: UMA ANÁLISE PEDAGÓGICA DE UMA ESCOLA DE SURDOS NO RIO DE JANEIRO</t>
  </si>
  <si>
    <t>AS MUDANÇAS NAS ESTRATÉGIAS DE COMUNICAÇÃO POPULISTA: UMA ANÁLISE ENTRE GETÚLIO VARGAS E JAIR BOLSONARO.</t>
  </si>
  <si>
    <t>ACZA RODRIGUES SILVA,DIOGO MONTEIRO DARIO</t>
  </si>
  <si>
    <t>COMO AS PESSOAS ENTENDEM E PERCEBEM A DESIGUALDADE SOCIAL? EVIDÊNCIAS DA EXPERIÊNCIA LATINO-AMERICANA ENTRE 1995 E 2022.</t>
  </si>
  <si>
    <t>ELISA REIS,FLAVIO CARVALHAES,PAULA DE SOUZA BASTOS,PEDRO AMORELLI FARIAS</t>
  </si>
  <si>
    <t>POBREZA E ESCASSEZ EM ASMA, ADELAIDE IVÁNOVA: UMA LEITURA POÉTICA E SOCIAL AUTORES E</t>
  </si>
  <si>
    <t>ALINE DE ALMEIDA RODRIGUES,ANDREIA DA SILVA SOUZA,GABRIELLA MIKALOSKI PINTO DA SILVA,THAíS SEABRA LEITE</t>
  </si>
  <si>
    <t>NEOPENTECOSTALISMO E NEOLIBERALISMO: A ASCENSÃO DE DOUTRINAS DE PODER E FORMAÇÃO SUBJETIVA</t>
  </si>
  <si>
    <t>ARTHUR DO COUTO DE PAULA,CAMILLA CARDOSO DA SILVA,FERNANDO JOSÉ GASTAL DE CASTRO,LORRANY SOUZA DA SILVA,LUíZA PEREIRA COELHO,MARIANA BARBOSA DE SOUZA,MARIANA FARIA DE MENEZES,RAYANE DE AVILLEZ FERREIRA,SUELLEN ALEXANDRE DA SILVA 36</t>
  </si>
  <si>
    <t>Capital político familiar e movimentos sociais de direita: novas dinâmicas na trajetória das deputadas federais eleitas no Brasil</t>
  </si>
  <si>
    <t>DIFERENTES CONCEPÇÕES PSICANALÍTICAS A RESPEITO DO CONCEITO DE VIOLÊNCIA: UMA REVISÃO BIBLIOGRÁFICA PARA UMA PSICANÁLISE CONTEMPORÂNEA</t>
  </si>
  <si>
    <t>DANIEL DE PAULA FIGUEIREDO VIEIRA,JúLIA SILVA CARVALHO NASCIMENTO,JULIO SERGIO VERZTMAN,MARIANA GONCALVES BARREIROS,MARIANA SILVA DA FONSECA</t>
  </si>
  <si>
    <t>PERFIL SOCIODEMOGRÁFICO, CLÍNICO E FUNCIONAL DE PESSOAS COM DOENÇA DE PARKINSON: UMA ANÁLISE DOCUMENTAL E RETROSPECTIVA</t>
  </si>
  <si>
    <t>CRISTINA MARIA DUARTE WIGG,LUANA MAIA MARTINEZ DA COSTA</t>
  </si>
  <si>
    <t>ATUALIZAÇÃO DA CARTILHA “APRENDENDO A LIDAR COM A DIFICULDADE DE APRENDIZAGEM” DO PROJETO PANDA</t>
  </si>
  <si>
    <t>CRISTINA MARIA DUARTE WIGG,MARIA CLARA DIAS DUARTE DUTRA,MARIA EDUARDA PALERMO DE SOUZA CARVALHO CARIA,NATASHA REIS LACERDA</t>
  </si>
  <si>
    <t>REABILITAÇÃO NEUROPSICOLÓGICA E PSICOEDUCAÇÃO EM ADOLESCENTES COM DEFICIÊNCIA INTELECTUAL LEVE</t>
  </si>
  <si>
    <t>CRISTINA MARIA DUARTE WIGG,MARIANA REIS BARRA DE OLIVEIRA,NATASHA REIS LACERDA</t>
  </si>
  <si>
    <t>SOFRIMENTO PSÍQUICO NA ERA DAS CRISES CONEXAS</t>
  </si>
  <si>
    <t>A PSICANÁLISE DENTRO DA ESCOLA: EXPERIÊNCIAS DE UM DISPOSITIVO COLETIVO DE ESCUTA COM ADOLESCENTES</t>
  </si>
  <si>
    <t>GIULIA REIS LOPES,MANUELA LANFRANCHI BRUNHARO FULLER,PERLA KLAUTAU</t>
  </si>
  <si>
    <t>DESENVOLVIMENTO ARTÍSTICO E TEXTUAL DO JOGO EDUCACIONAL “ENIGMAS DAS ARTES” AUTORES E</t>
  </si>
  <si>
    <t>ANA MARIA TAVARES CAVALCANTI,ANNA CLARA FRIEIRO PEREIRA,FRANÇOIS GERMAIN NOEL,GERALDO BONORINO XEXéO,IZADORA RAMOS DE SANT'ANNA</t>
  </si>
  <si>
    <t>A FORMAÇÃO PARA PESQUISA DO PEDAGOGO NA UFRJ: EXPERIÊNCIAS E RELAÇÕES COM O CAMPO</t>
  </si>
  <si>
    <t>MARIANA FERREIRA LOPES,TERESA GONÇALVES</t>
  </si>
  <si>
    <t>FORMAÇÃO, INDUÇÃO PROFISSIONAL E COORDENAÇÃO PEDAGÓGICA</t>
  </si>
  <si>
    <t>O POTENCIAL DA LITERATURA NAS TURMAS DE ALFABETIZAÇÃO E NO CAMINHO DA FORMAÇÃO DOCENTE</t>
  </si>
  <si>
    <t>ANA LUIZA LOIS,CAROLINA MONTEIRO SOARES,LUCIENE CERDAS,NéLIA MARA REZENDE MACEDO,RUAN ANTONIO DO AMARAL DE FRANCA</t>
  </si>
  <si>
    <t>A LÍNGUA COMO VESTÍGIO NA DISTÂNCIA: UM ESTUDO SOBRE A ESCRITA DE ANA MARTINS MARQUES</t>
  </si>
  <si>
    <t>ALINE DE ALMEIDA RODRIGUES,CLARA CRISTINA RIBEIRO NOGUEIRA,GABRIELLA MIKALOSKI PINTO DA SILVA,THAíS SEABRA LEITE</t>
  </si>
  <si>
    <t>CORPO, INFÂNCIA E EXPERIÊNCIA: A FORMAÇÃO DE PROFESSORES PELAS TRILHAS DA NATUREZA, DAS ARTES E DO BRINCAR</t>
  </si>
  <si>
    <t>AMANDA MENDES PESSOA DOS SANTOS,BEATRIZ DE OLIVEIRA RAMOS GORGES ROCHA,DEISE ARENHART,JADE PERRETT,MARIA JACQUELINE GIRÃO SOARES DE LIMA,MARIA LANA GUEDES ALCOFORADO</t>
  </si>
  <si>
    <t>SUBJETIVIDADE CONTEMPORÂNEA À LUZ DO NEOLIBERALISMO: SOFRIMENTO PSÍQUICO DE MULHERES EM UM SERVIÇO DE SAÚDE</t>
  </si>
  <si>
    <t>FABIO MALCHER,LAURA FREIRE NASCIUTTI</t>
  </si>
  <si>
    <t>A PERCEPÇÃO DE LÉLIA GONZÁLEZ SOBRE O TRABALHO DOMÉSTICO NA FORMAÇÃO SOCIAL BRASILEIRA</t>
  </si>
  <si>
    <t>O ESPORTE ENQUANTO ESPAÇO DE DISPUTA: UMA ANÁLISE PSICOSSOCIOLÓGICA SOBRE RAÇA, GÊNERO E TERRITÓRIO</t>
  </si>
  <si>
    <t>ANA CAROLINA MADRUGA LIMA,ISABELA DE FARIAS FELIPE CARDOSO,MARIA LUA OKAMOTO,MARIANA SOARES SARAIVA,RAIANE BARRETO TEIXEIRA GONCALVES PEREIRA</t>
  </si>
  <si>
    <t>TRABALHO DOMÉSTICO NÃO REMUNERADO NO BRASIL</t>
  </si>
  <si>
    <t>CECÍLIA PAIVA NETO CAVALCANTI,FRANCIANE DE CARVALHO NOVAES</t>
  </si>
  <si>
    <t>SAÚDE PARA TODES? REFLEXÕES INTERSECCIONAIS SOBRE O ACESSO À SAÚDE DA POPULAÇÃO NEGRA NO SISTEMA ÚNICO DE SAÚDE (SUS).</t>
  </si>
  <si>
    <t>CIBELE HENRIQUES,CLáUDIA OLIVEIRA DA SILVA,ESTEPHANIE GOMES DA SILVA,GUSTAVO NICOLAS SOUSA PIRES,HEITOR DE ALCANTARA CAGIZA,JúLIA REIS RODRIGUES,JULIANA DE CARVALHO GADELHA KELLY,MARIA CAROLINE DA SILVA NASCIMENTO</t>
  </si>
  <si>
    <t>“OLHA COMO EU ‘TÔ’ AGORA!”: REVERBERAÇÕES SOBRE RUPTURA DA IMAGEM CORPORAL, LUTO E MASCULINIDADES</t>
  </si>
  <si>
    <t>ANNA CAROLINA LO BIANCO CLEMENTINO,CENDY DE SOUZA VIANA QUEIROZ</t>
  </si>
  <si>
    <t>BIANCA DE FARO ALEXANDRE DE ALMEIDA,LEONARDO GABRIEL DE MARCHI</t>
  </si>
  <si>
    <t>COMO A SOCIEDADE ORGANIZADA INTERFERE NO CIRCUITO DE COMUNICAÇÃO DE PRODUTOS ESTUDO DE CASO SOBRE AS EMBALAGENS DE ALIMENTOS ALERGÊNICOS INDUSTRIALIZADOS</t>
  </si>
  <si>
    <t>MARIA AGUIAR VILHENA DE CARVALHO,SANDRO TORRES DE AZEVEDO</t>
  </si>
  <si>
    <t>COMO AS REDES SOCIAIS INFLUENCIAM A PRODUÇÃO DE SUBJETIVIDADE NO CAPITALISMO NEOLIBERAL: ANÁLISE CRÍTICA DOS PERFIS DO INSTAGRAM ‘’@DESPATOLOGIZA’’ E ‘’@MUITOALEMDATERAPIA’’</t>
  </si>
  <si>
    <t>JúLIA SILVA CARVALHO NASCIMENTO,SERGIO DIAS GUIMARAES JUNIOR</t>
  </si>
  <si>
    <t>DENTE-DE-LEÃO: SOBRE SEMENTES, IMAGINAÇÃO E IMPRESSOS</t>
  </si>
  <si>
    <t>ANNA THEREZA DO VALLE BEZERRA DE MENEZES,DEBORA FRANCISCO DE ANDRADE SILVA,MIRIAM LEVY,RAFAELA VILELA,RAQUEL FONSECA</t>
  </si>
  <si>
    <t>MINHA TERRA TEM</t>
  </si>
  <si>
    <t>LUIZA MOREIRA PEREIRA MAIA,PATRíCIA BARONI,THAINARA QUEIROZ VALENTE</t>
  </si>
  <si>
    <t>Reimaginando futuros com a Revoada de Manguinhos</t>
  </si>
  <si>
    <t>FELIPE FERREIRA,IVANA BENTES,KETROLIN MARIA RANGEL ROSSETTO,LEONARDO DE BARROS FERNANDES</t>
  </si>
  <si>
    <t>A ESCRITA E A RESISTÊNCIA AO ESPAÇO ESCOLAR: UM RELATO DE EXPERIÊNCIA NO PIBID DE LÍNGUA PORTUGUESA DA UFRJ</t>
  </si>
  <si>
    <t>ALESSANDRA FONTES CARVALHO DA ROCHA KUKLINSKI PEREIRA,PEDRO HENRIQUE BOQUIMPANI DE MOURA FREITAS</t>
  </si>
  <si>
    <t>RODA DE CONVERSA ONLINE COMO ESTRATÉGIA METODOLÓGICA: POTENCIALIDADES E DESAFIOS</t>
  </si>
  <si>
    <t>CARMEN TERESA GABRIEL LE RAVALLEC,JULIANE LOPES DE OLIVEIRA</t>
  </si>
  <si>
    <t>AS CREDENCIAIS MERITOCRÁTICAS DOS DIRETORES ESCOLARES: ANÁLISE DOS ORDENAMENTOS LEGAIS DOS ESTADOS BRASILEIROS</t>
  </si>
  <si>
    <t>CLARA TAVARES PEREIRA,DANIELA PATTI DO AMARAL,FERNANDA CARDOSO PATTI DO AMARAL,MARCELA CASTRO</t>
  </si>
  <si>
    <t>OS DESAFIOS DA PERMANÊNCIA DE ESTUDANTES TRANS NOS CURSOS DE GRADUAÇÃO DA UFRJ AUTORES E</t>
  </si>
  <si>
    <t>CLASSES EXPERIMENTAIS NO COLÉGIO DE APLICAÇÃO DA FNFI: O ENSINO SECUNDÁRIO ALINHADO AO ESCOLANOVISMO</t>
  </si>
  <si>
    <t>FÁBIO GARCEZ DE CARVALHO,ISABEL LEANZA MACHADO,JESSICA DE AZEVEDO GOMES</t>
  </si>
  <si>
    <t>ENGAJAMENTOS LÚDICOS: PESQUISAR (COM) A INTERSUBJETIVIDADE</t>
  </si>
  <si>
    <t>ANGELA GUIMARÃES SOARES,BEATRIZ SANCOVSCHI,GABRIELLE ALEXANDER ALVARENGA CAMPOS,LUANA PEREIRA DE SOUZA,MANUELA BISSOLI GOMES</t>
  </si>
  <si>
    <t>NARRATIVAS DE EX-ESTUDANTES DO COLÉGIO DE APLICAÇÃO DA UFRJ SOBRE OS CURRÍCULOS DE MATEMÁTICA</t>
  </si>
  <si>
    <t>CLARICE VIDAL,CLEBER DIAS DA COSTA NETO,NICO SIBIA</t>
  </si>
  <si>
    <t>ESTRATÉGIAS DE REGULAÇÃO EMOCIONAL EM CRIANÇAS E ADOLESCENTES SOB UMA VISÃO TRANSDIAGNÓSTICA: UMA REVISÃO NARRATIVA</t>
  </si>
  <si>
    <t>AMANDA OLIVEIRA DE CARVALHO,CRISTINA MARIA DUARTE WIGG,LETICIA OTTONI SANTOS DOLBETH</t>
  </si>
  <si>
    <t>ESCUTANDO OS SOFRIMENTOS SOCIAIS: OS EFEITOS CLÍNICO-POLÍTICOS DO COLETIVIZAR AUTORES E</t>
  </si>
  <si>
    <t>BENTO FERRAZ DE ABREU ALDE,BIANCA MALTA BRAGA,ISYS BOOS VIEIRA,MANUELA LANFRANCHI BRUNHARO FULLER,PERLA KLAUTAU</t>
  </si>
  <si>
    <t>Política e sentimentos: a escuta dos afetos e os afetos na escuta em um dispositivo grupal psicanalítico AUTORES E</t>
  </si>
  <si>
    <t>BENTO FERRAZ DE ABREU ALDE,BIANCA MALTA BRAGA,EDUARDO PACHECO,ISYS BOOS VIEIRA,MANUELA LANFRANCHI BRUNHARO FULLER,MARIA HELENA,PERLA KLAUTAU</t>
  </si>
  <si>
    <t>PROFESSORES INICIANTES E SUAS EXPERIÊNCIAS NO ESTÁGIO SUPERVISIONADO: NARRATIVAS DE PRÁTICAS PEDAGÓGICAS</t>
  </si>
  <si>
    <t>PROTOCOLO DE PSICOEDUCAÇÃO PARA PAIS E CUIDADORES DE CRIANÇAS E ADOLESCENTES COM DIFICULDADES DE APRENDIZAGEM</t>
  </si>
  <si>
    <t>AMANDA OLIVEIRA DE CARVALHO,BRUNA CARDEAL GOULART DARZÉ SANTOS,CRISTINA MARIA DUARTE WIGG,MARIA CLARA DIAS DUARTE DUTRA,STEFANY CâMARA DE ARAúJO,VITóRIA DE PAULA MENEZES LUCAS,YASMIN CAROLINE OLIVEIRA GOMES</t>
  </si>
  <si>
    <t>PROJETO COLA: UMA EXPERIÊNCIA ENCARNADA</t>
  </si>
  <si>
    <t>FRANCISCO TEIXEIRA PORTUGAL,GIULIANA VOLFZON MORDENTE,LUANA PEREIRA DE SOUZA,LUISA DAHER MOURA CAMPELLO CORDEIRO,MARIA EDUARDA RODRIGUES DE OLIVEIRA,SOPHIA AGUIAR GIMENEZ CORRÊA</t>
  </si>
  <si>
    <t>NA FRONTEIRA DA DIFERENÇA</t>
  </si>
  <si>
    <t>BRENO HENRIQUE OLIVEIRA SANTOS,THIAGO RANNIERY 38</t>
  </si>
  <si>
    <t>MITOLOGANDO: INTEGRANDO METODOLOGIAS NO COMPARTILHAMENTO DE NARRATIVAS DA ANTIGUIDADE CLÁSSICA NO PEJA: UM RELATO DE EXPERIÊNCIA</t>
  </si>
  <si>
    <t>GABRIEL GONCALVES BAPTISTA,KATIA TEONIA COSTA DE AZEVEDO</t>
  </si>
  <si>
    <t>INSURGÊNCIAS - EXPERIÊNCIAS EM ESPAÇOS PÚBLICOS</t>
  </si>
  <si>
    <t>ADRIANA SANSAO FONTES,AMANDA TRAININI BAPTISTA,BEATRIZ MANGABEIRA CUNHA,PAULO HENRIQUE BATISTA DOS SANTOS MARTINS</t>
  </si>
  <si>
    <t>ETERNA LABUTA</t>
  </si>
  <si>
    <t>BEATRIZ PIMENTA VELLOSO,MARIA LUISA DOMINGOS JERONIMO PEREIRA</t>
  </si>
  <si>
    <t>EXTENSÃO UNIVERSITÁRIA E A PRODUÇÃO DO ESPAÇO URBANO EM CONTEXTO DE MUDANÇAS CLIMÁTICAS: EXPERIÊNCIA PROJETUAL NA NOVA MARÉ, RIO DE JANEIRO – RJ</t>
  </si>
  <si>
    <t>CAROLINA HARTMANN GALEAZZI,NINA RIBEIRO VOUGA,PEDRO MARCELINO</t>
  </si>
  <si>
    <t>CRIANDO E APLICANDO MATERIAIS E SEQUÊNCIAS DIDÁTICAS: UMA EXPERIÊNCIA EXTENSIONISTA</t>
  </si>
  <si>
    <t>SOLUÇÕES SUSTENTÁVEIS NA ARQUITETURA E PAISAGISMO: ESTUDOS SOBRE A BASE DE APOIO DA PRAINHA NA ILHA DO FUNDÃO</t>
  </si>
  <si>
    <t>BEATRIZ GUIMARÃES COLLI,GLENDA BARROS OLIVEIRA,LARISSA PAIXÃO DA CONCEIÇÃO,VINICIUS MATTOS</t>
  </si>
  <si>
    <t>WORKSHOP PRODUÇÃO COLABORATIVA NA OCUPAÇÃO SOLANO TRINDADE COLLOC // PROURB FAU-UFRJ + TU BERLIN</t>
  </si>
  <si>
    <t>AMANDA MANHÃES MARMUTE,ANA SLADE,DUANA ARAUJO DOS SANTOS,FERNANDA PAIM,FERNANDA PETRUS,GABRIELLE DE ALMEIDA SILVA PAULA,GIULIA AFONSO SOUSA SCOFANO,JOAO PEDRO MAIA RODRIGUES,JORGE NASSAR FLEURY,LAURA BEATRIZ FONSECA HORACIO E SILVA,LETÍCIA DA SILVA RAMOS,LUCIANA DA SILVA ANDRADE,MARIA EDUARDA SILVA CUNHA,MATEUS LUIZ BISPO DE OLIVEIRA,MAUI BRAGA LIOI PRADO,MAYRA GIANCOLI FERREIRA,NATHALIA SILVA DA CUNHA SANTOS,RAFAEL JUNIOR,YURI MARTINS DOS SANTOS</t>
  </si>
  <si>
    <t>CELEBRANDO VILLA-LOBOS: interpretação do Coral Brasil Ensemble-UFRJ</t>
  </si>
  <si>
    <t>ANA CAROLINE NASCIMENTO DE VASCONCELOS,CARLA BATISTA GARCIA MACIEL,FELICIANO DE CASTRO COMÉ,GISELE DE ARAUJO ABRANTES,JORDAN AUGUSTO RODRIGUES DE CARVALHO,LUIS EDUARDO BARBOSA PEREIRA,MARIA JOSÉ LIMA,TIÊ DE KÜHL E MACHADO</t>
  </si>
  <si>
    <t>CORAL BRASIL ENSEMBLE - UFRJ CELEBRA O NATAL COM CONCERTOS NA IGREJA DA CANDELÁRIA, SALA CECÍLIA MEIRELES E IGREJA SÃO FRANCISCO DE PAULA</t>
  </si>
  <si>
    <t>ESTER MELO DO NASCIMENTO,LUCAS AGUIAR RAMALHO FERNANDES,MARIA JOSÉ LIMA,NICOLE COSTA,PAULO ANDRE FRANCISCO CORREA,VITORIA SANTANA ANHETTI</t>
  </si>
  <si>
    <t>PEÇA SONHO – DESIGN DE FIGURINOS</t>
  </si>
  <si>
    <t>JOAQUIM SOTERO DE ALMEIDA NETO,LARISSA ELIAS,LENES ALVES DE CARVALHO</t>
  </si>
  <si>
    <t>O MUNDO DO TRABALHO PARA O PIANISTA COLABORADOR: as habilidades na atuação com o Coral Infantil da UFRJ</t>
  </si>
  <si>
    <t>JULIANA MELLEIRO RHEINBOLDT,RENAN LUCAS VIEIRA DOS SANTOS</t>
  </si>
  <si>
    <t>A Cenografia da Ópera Il Néo, de Henrique Oswald</t>
  </si>
  <si>
    <t>ANDRÉA RENCK REIS,BIANCA PERRONE VELHO,CHRISTOPHER MUNFORD DA SILVA CARMO,FELIPE EDUARDO STEIN,MARIA ELISA CANANéA DA SILVA</t>
  </si>
  <si>
    <t>CONTATO-01 - UM DIÁLOGO ENTRE MÚSICA, DANÇA E TECNOLOGIA</t>
  </si>
  <si>
    <t>CLEYSON VICTOR MARVÃO FÉ DA CRUZ,LENINE VASCONCELLOS DE OLIVEIRA</t>
  </si>
  <si>
    <t>AS REPRESENTAÇÕES SONORAS DE CRIANÇAS E JOVENS DA CIDADE DO RIO DE JANEIRO AUTORES E</t>
  </si>
  <si>
    <t>ANDREA QUEIROZ REGO,MARIA EDUARDA DE ARAUJO DOS SANTOS,VICTÓRIA FERREIRA ROBADEY CARVALHO Minicurso (atividade extra). Música - Metodologia da Pesquisa da Música na Imprensa Periódica | UNI..825</t>
  </si>
  <si>
    <t>METODOLOGIA DA PESQUISA DA MÚSICA NA IMPRENSA PERIÓDICA</t>
  </si>
  <si>
    <t>FELIPE LOMAR DARBILLY,JONATHAN SAMUEL,KELVIN CERQUEIRA DE FREITAS,MARIA ALICE VOLPE,MARIO ALEXANDRE DANTAS BARBOSA,VINICIUS MACEDO SANTOS</t>
  </si>
  <si>
    <t>A segunda fase do Projeto MPB</t>
  </si>
  <si>
    <t>CARLOS DE LEMOS ALMADA,MATHEUS FORLI</t>
  </si>
  <si>
    <t>PLANEJAMENTO COMPOSICIONAL A PARTIR DE UMA PERSPECTIVA MELÓDICA</t>
  </si>
  <si>
    <t>PLANEJAMENTO COMPOSICIONAL A PARTIR DE UMA PERSPECTIVA HARMÔNICA AUTORES E 1</t>
  </si>
  <si>
    <t>O HIBRIDISMO POR MESCLAGEM DE INTERTEXTOS, UMA ENGENHARIA DE SISTEMAS COMPOSICIONAIS HÍBRIDOS</t>
  </si>
  <si>
    <t>NORDESTE EM CÂMARA: UMA ANÁLISE COMPOSICIONAL DE "IMPROVISO" (1980) DO QUINTETO ARMORIAL</t>
  </si>
  <si>
    <t>BABY: O DESAFIO DO DESVENDAMENTO DE UM ARRANJO TROPICALISTA</t>
  </si>
  <si>
    <t>CECíLIA BRANDãO,FABIO ADOUR Pôster Virtual. EBA - Pôster Virtual - CT. TV3 | UNI.EPO.541</t>
  </si>
  <si>
    <t>INTEGRAÇÃO DE FERRAMENTAS DIGITAIS NA EDUCAÇÃO: IA E ANIMAÇÕES 3D EM VÍDEOS DE GEOMETRIA DESCRITIVA.</t>
  </si>
  <si>
    <t>ALVARO JOSÉ RODRIGUES DE LIMA,RODRIGO OLIVEIRA DO CARMO</t>
  </si>
  <si>
    <t>AVALIAÇÃO DO ENVELHECIMENTO CONTROLADO DE PAPÉIS COM ESPECTROSCOPIA DE INFRAVERMELHO MÉDIO</t>
  </si>
  <si>
    <t>ANA PAULA CORRÊA DE CARVAHO,DANIEL LIMA MARQUES DE AGUIAR,ROBERTA TEIXEIRA FERREIRA CIANCI BAPTISTA SPERA</t>
  </si>
  <si>
    <t>DESENHANDO O BRASIL COLONIAL: DIÁLOGOS DAS GRANDEZAS DO BRASIL PARTE 2 AUTORES E</t>
  </si>
  <si>
    <t>AMANDA NASCIMENTO DE CARVALHO REIS,ANA SARA OLIVEIRA ZACARIAS,AURELIO ANTONIO MENDES NOGUEIRA,CAROLINE GRECO CORREIA,CRISTINA GRAFANASSI TRANJAN,DEISE ROCHA DE OLIVEIRA CERQUEIRA,ERIKA OLIVEIRA DE ASSIS,GRAZIELA CORREIA DA CRUZ,HELOISA SOUSA QUINTINO DE OLIVEIRA,JEAN LUCAS CORRÊA DE PAIVA,KATIA CORREIA GORINI,LUAN NUNES CARVALHO DOS SANTOS,MELISSA ANSELMO DOS SANTOS,PATRICIA BáRBARA CôRTES MARINS,RAYANNE DE CAMPOS MONTEBELLO BONDIM,SARAH XAVIER LOPES DA SILVA,SORAYA CAROLINE MENDONçA DE JESUS</t>
  </si>
  <si>
    <t>A PRODUÇÃO DE DOCUMENTOS AUDIOVISUAIS PARA O PROJETO “EBA CONTEMPORÂNEA” AUTORES E</t>
  </si>
  <si>
    <t>CAUE DA SILVA DELGADO,IVAIR REINALDIM</t>
  </si>
  <si>
    <t>Preservação do Patrimônio Cultural: Estudo da composição de padrões decorativos para os estuques ornamentais do Pavilhão Mourisco, RJ</t>
  </si>
  <si>
    <t>INêS EL-JAICK ANDRADE,JULLIENE MARINE RIBEIRO TEIXEIRA,NEUVANIA CURTY GHETTI</t>
  </si>
  <si>
    <t>MESAS E CADEIRAS QUE FICARAM SEM CHÃO: A VEZ DAS ESTEIRAS COMO MOBILIÁRIO NO BRASIL</t>
  </si>
  <si>
    <t>A ARTE TÊXTIL DE FAYGA OSTROWER</t>
  </si>
  <si>
    <t>MARIZE MALTA,VICTÓRIA DE SOUZA FÉLIX DA SILVA</t>
  </si>
  <si>
    <t>PORTAL DES(SIGN)+ UM AMBIENTE DE TROCA PARA PESQUISAS E PROJETOS SOBRE LIBRAS E SURDEZ NO CAMPO DO DESIGN</t>
  </si>
  <si>
    <t>FRANCISCO ALVES DE FREITAS NETO,JULIE DE ARAUJO PIRES,MARCELO GONCALVES RIBEIRO,THIAGO BARCELLOS MATTOS</t>
  </si>
  <si>
    <t>A RECEPÇÃO DA CRÍTICA CARIOCA SOBRE AS TENDÊNCIAS IMPRESSIONISTAS NAS OBRAS DE ELISEU VISCONTI NO INÍCIO DO SÉCULO XX.</t>
  </si>
  <si>
    <t>ANA MARIA TAVARES CAVALCANTI,JULIO CESAR COSTA REIS,THAMIRES LETICIA AZEVEDO DE AREDE</t>
  </si>
  <si>
    <t>O SALTO NA MODERNIDADE DE ALBERTO GIACOMETTI</t>
  </si>
  <si>
    <t>MAURO FAINGUELERNT,WILLIAN DE OLIVEIRA RAMOS CAMPOS Pôster Virtual. EBA - Pôster Virtual - CT. TV4 | UNI.EPO.543</t>
  </si>
  <si>
    <t>AULAS ABERTAS EM DISCIPLINAS DO CURSO DE CONSERVAÇÃO E RESTAURAÇÃO - UM CONVITE À REFLEXÃO SOBRE AULAS REMOTAS DURANTE A PANDEMIA DO COVID 19</t>
  </si>
  <si>
    <t>ANA PAULA CORRÊA DE CARVAHO,FERNANDA ALINE MIGNAC VIANA</t>
  </si>
  <si>
    <t>Neruda e Benavides</t>
  </si>
  <si>
    <t>BARBARA SOARES GOMES,RENATA BASTOS DA SILVA,TIAGO SOARES DE MACEDO</t>
  </si>
  <si>
    <t>UM JARDIM ZEN NA ORLA DO FUNDÃO?</t>
  </si>
  <si>
    <t>RONALDY JOSE DA SILVA,ROSANA PEREIRA DE FREITAS</t>
  </si>
  <si>
    <t>PERTO-LONGE: ESTUDO DE LIGATURA TIPOGRÁFICA 3D</t>
  </si>
  <si>
    <t>GIULIA DE MELLO VARGAS,MARCELO GONCALVES RIBEIRO</t>
  </si>
  <si>
    <t>O ESTUDO DO PADRÃO ATIVO APLICADO A CONCEPÇÃO DA IDENTIDADE NA PÓS- MODERNIDADE AUTORES E</t>
  </si>
  <si>
    <t>PISANDO EM FALSO: UMA SANDÁLIA DE PLÁSTICO QUE REVELA SUA VERDADEIRA NATUREZA AUTORES E</t>
  </si>
  <si>
    <t>BARBARA ROLY BARRA,JEANINE GEAMMAL</t>
  </si>
  <si>
    <t>MEMÓRIAS, UMA VIDEOARTE</t>
  </si>
  <si>
    <t>O PROJETO DE OBJETOS DE VESTUÁRIO NOS CURSOS DE DESIGN DO RIO DE JANEIRO SOB A ÓTICA DOS DISCENTES.</t>
  </si>
  <si>
    <t>Ilusões de Profundidade: alguns estudos sobre perspectiva Atmosférica e Grid Tridimensional AUTORES E</t>
  </si>
  <si>
    <t>ISADORA EUGENIA DE MARCHI GAIOSKI,MARCELO GONCALVES RIBEIRO</t>
  </si>
  <si>
    <t>DOCE RUA</t>
  </si>
  <si>
    <t>ERIKSOM DO NASCIMENTO CRUZ VERISSIMO,PAULA SCAMPARINI Pôster Virtual. FAU - Pôster Virtual CT. TV5 | UNI.EPO.704</t>
  </si>
  <si>
    <t>AVALIAÇÃO DE DESEMPENHO E SUSTENTABILIDADE DE PROJETOS DE HABITAÇÃO DE INTERESSE SOCIAL NO CONTEXTO DO ESTADO DO PARANÁ</t>
  </si>
  <si>
    <t>LUCAS ROSSE CALDAS,TAMELYN PEREIRA MATA COSTA</t>
  </si>
  <si>
    <t>TECNOLOGIAS DIGITAIS APLICADAS AO ACERVO ARQUITETÔNICO: ARABESCOS DAS FACHADAS DO PAVILHÃO MOURISCO</t>
  </si>
  <si>
    <t>BRUNO TEIXEIRA DE Sá,INêS EL-JAICK ANDRADE,JOÃO HENRIQUE DOS SANTOS,LETICIA DE SOUZA VIEIRA</t>
  </si>
  <si>
    <t>ALLAN CORSA,AMANDA NASCIMENTO DE CARVALHO REIS,ANA CECÍLIA M MAC DOWELL,ANA SARA OLIVEIRA ZACARIAS,ANDRÉA DE LACERDA PESSÔA BORDE,AURELIO ANTONIO MENDES NOGUEIRA,CAROLINE GRECO CORREIA,CRISTINA GRAFANASSI TRANJAN,DEISE ROCHA DE OLIVEIRA CERQUEIRA,ERIKA OLIVEIRA DE ASSIS,FLAVIA DE FARIA NEVES GOMES DA SILVA,HELOISA SOUSA QUINTINO DE OLIVEIRA,JEAN LUCAS CORRÊA DE PAIVA,JULIA ALVES MARQUES,KARINE CORRêA DA SILVEIRA,KATIA CORREIA GORINI,LUAN NUNES CARVALHO DOS SANTOS,MELISSA ANSELMO DOS SANTOS,PATRICIA BáRBARA CôRTES MARINS,RAYANNE DE CAMPOS MONTEBELLO BONDIM,ROBERTA CUNHA AZEVEDO DE SOUZA,SARAH XAVIER LOPES DA SILVA,SOLANGE CRISTINA CARIOCA DE SOUZA,SORAYA CAROLINE MENDONçA DE JESUS,STEFANIE QUEIROZ IZIDIO,VICENTE BALTAR,WESLEI PEREIRA PACHECO</t>
  </si>
  <si>
    <t>As expressões da arquitetura vernacular e as técnicas construtivas ancestrais e tradicionais transgredidas para a arte da arquitetura e urbanismo contemporâneo</t>
  </si>
  <si>
    <t>FLAVIA DE FARIA NEVES GOMES DA SILVA,MARCELLA DA SILVA ROCHA,WESLEI PEREIRA PACHECO</t>
  </si>
  <si>
    <t>FUNDOS FNA E ENBA DO NPD/UFRJ: ARRANJO E DESCRIÇÃO</t>
  </si>
  <si>
    <t>ANDRESSA KAUANE FERREIRA DE SOUZA,JONAS DELECAVE DE AMORIM</t>
  </si>
  <si>
    <t>SÉRIE "ARQUIVOS" DO NPD: ENTREVISTA LUIZ MARIO XAVIER</t>
  </si>
  <si>
    <t>ANDRES PASSARO,MATEUS VIEIRA NASCIMENTO</t>
  </si>
  <si>
    <t>REDES DE PROXIMIDADE E SOLIDARIEDADE: O CASO DA FAVELA SANTA MARTA AUTORES E</t>
  </si>
  <si>
    <t>CRISTOVAO DUARTE,NATHALIA GUIMARAES DE VARGAS SERPA</t>
  </si>
  <si>
    <t>REDES DE PROXIMIDADE: O CASO DA MARÉ</t>
  </si>
  <si>
    <t>CRISTOVAO DUARTE,YASMIN ALVES MELO CÂMARA Pôster Virtual. FL E-Pôster Letras 1 | UNI.EPO.406</t>
  </si>
  <si>
    <t>PRÁTICAS DE LETRAMENTO DE LÍNGUA INGLESA PRIVILEGIADAS NOS PLANOS DE AULA DA PLATAFORMA DIGITAL NOVA ESCOLA: INTER-RELAÇÕES COM A BNCC</t>
  </si>
  <si>
    <t>O DESENVOLVIMENTO DO LEITOR LITERÁRIO EM PROJETOS DE LEITURA</t>
  </si>
  <si>
    <t>JULIA BASTOS FERNANDES,MARIA FERNANDA ALVITO PEREIRA DE SOUZA OLIVEIRA,VâNIA REGINA GONçALVES,WELLINGTON RONI LAUDELINO DOS SANTOS AMBROSIO</t>
  </si>
  <si>
    <t>ESTAÇÕES DO CONHECIMENTO: UMA ALTERNATIVA PEDAGÓGICA PARA AQUISIÇÃO DE COMPETÊNCIA LITERÁRIA ATRAVÉS DA COOPERAÇÃO ENTRE SUJEITOS</t>
  </si>
  <si>
    <t>JULIANA NASCIMENTO BERLIM AMORIM,RAYSSA PAULA JESUS DA CUNHA,REJANE AMORIM</t>
  </si>
  <si>
    <t>LIVRO DIDÁTICO DE PROJETO INTEGRADOR: UMA INVESTIGAÇÃO A PARTIR DOS LETRAMENTOS LITERÁRIOS</t>
  </si>
  <si>
    <t>JULYA SAMPAIO RIBEIRO DOS SANTOS,MARCEL ALVARO DE AMORIM,MARIANA ROQUE LINS DA SILVA,MILENNY HELLEN TELLES DA SILVA</t>
  </si>
  <si>
    <t>Tecnologias digitais, REAs e materiais didáticos de PLAc no contexto das migrações do século XXI AUTORES E</t>
  </si>
  <si>
    <t>O LETRAMENTO SOCIOINTERACIONAL CRÍTICO NO MATERIAL DIDÁTICO PARA O ENSINO DE INGLÊS: UMA ANÁLISE NO CONTEXTO DO PIBID UFRJ</t>
  </si>
  <si>
    <t>ADOLFO TANZI NETO,LAíS DUTRA DA SILVEIRA BARBOSA CORRêA,MARIANA NUNES MONTEIRO</t>
  </si>
  <si>
    <t>UMA ANÁLISE SEMIÓTICA DE NOTÍCIAS SOBRE A MORTE DE MARIELLE FRANCO PELOS JORNAIS ON-LINE MEIA HORA E EXTRA RJ</t>
  </si>
  <si>
    <t>LUCIELLE DA SILVA VERAS,REGINA SOUZA GOMES</t>
  </si>
  <si>
    <t>ATIVIDADES LÚDICAS COMO RECURSO PARA MAIOR ENGAJAMENTO DISCENTE NAS AULAS DE INGLÊS PARA UMA TURMA DE 7º ANO DE ENSINO FUNDAMENTAL</t>
  </si>
  <si>
    <t>DANIELLE DE ALMEIDA MENEZES,LARISSA LEITE MACIEL,LUCAS FERNANDO RODRIGUES VELLOSO Pôster Virtual. FL E-Pôster Letras 2 | UNI.EPO.430</t>
  </si>
  <si>
    <t>&lt;p&gt;A SUPERGENERALIZAÇÃO DA REGRA DE DITONGAÇÃO NA ESCRITA EM MÍDIA SOCIAL&lt;/p&gt; AUTORES E</t>
  </si>
  <si>
    <t>&lt;p&gt;A FORMAÇÃO DE “UM BOCADO DE SN” NO PORTUGUÊS&lt;/p&gt;</t>
  </si>
  <si>
    <t>A reanálise da preposição a na Língua Portuguesa</t>
  </si>
  <si>
    <t>&lt;p&gt;ESCRITA MIGRANTE E VARIAÇÃO LINGUÍSTICA EM PAS PLEURER, DE LYDIE SALVAYRE&lt;/p&gt; AUTORES E</t>
  </si>
  <si>
    <t>UMA ANÁLISE FUNCIONAL BASEADA NO USO DAS CONSTRUÇÕES [SUPONDO QUE] E [VAMOS SUPOR QUE]</t>
  </si>
  <si>
    <t>LEYLA ELY,MANOELA AMSTALDEN AMBIEL,MARIA MAURA CONCEIÇÃO CEZARIO</t>
  </si>
  <si>
    <t>&lt;p&gt;SE BEM QUE: UMA ANÁLISE FUNCIONAL CENTRADA NO USO&lt;/p&gt;</t>
  </si>
  <si>
    <t>MARIA MAURA CONCEIÇÃO CEZARIO,MIGUEL DE ASSIS BOMFIM</t>
  </si>
  <si>
    <t>DITONGAÇÃO ENTRE VOGAIS MÉDIAS NASAIS, INICAIS E MEDIAIS, NO DIALETO CARIOCA AUTORES E</t>
  </si>
  <si>
    <t>ESTHER COSTA SANTOS,GEAN DAMULAKIS,ISABELA RODRIGUES GUIMARAES,MARIA EDUARDA DE ARAUJO GONZALEZ CAVADAS</t>
  </si>
  <si>
    <t>UM OLHAR SOBRE O LÉXICO DA LÍNGUA GERAL DE MINA</t>
  </si>
  <si>
    <t>MARIANA NUNES 3 DE SENNA,WELLINGTON SANTOS DA SILVA</t>
  </si>
  <si>
    <t>camus e tudo em todo lugar ao mesmo tempo</t>
  </si>
  <si>
    <t>FRANCOIS WEIGEL,REBECA CRISTINA DE AVELAR TAMBELLINI Pôster Virtual. FL E-Pôster Letras 3 | UNI.EPO.431</t>
  </si>
  <si>
    <t>VISITA CLARE BROOKS: RELATO DE EXPERIÊNCIA</t>
  </si>
  <si>
    <t>ANA ANGELITA,ISABELLA THIAGO RUIS HOMEM,MAX DAVID SILVA DE MOURA JUNIOR</t>
  </si>
  <si>
    <t>ESCRITOS QUE ROMPEM OS MUROS, TESTEMUNHOS DO CÁRCERE.</t>
  </si>
  <si>
    <t>KAROLAYNE CRISTINE KLABIN DA SILVA,PAULO ROBERTO TONANI DO PATROCÍNIO</t>
  </si>
  <si>
    <t>SOBRE NÓS POR NÓS: CONTOS DO MORRO DO ENGENHO</t>
  </si>
  <si>
    <t>ALINE MARINO GALLICCHIO,CARLOS PIRES,ESTEFANY LEANDRO TELES,LAISA GOMES PEREIRA</t>
  </si>
  <si>
    <t>POR UMA CARTOGRAFIA DOS CORPOS, REPRESENTAÇÕES DA DEFICIÊNCIA NA LITERATURA BRASILEIRA CONTEMPORÂNEA</t>
  </si>
  <si>
    <t>ELAINE CABRAL DE CUNHA SOUZA,PAULO ROBERTO TONANI DO PATROCÍNIO</t>
  </si>
  <si>
    <t>PENSAR A DIFERENÇA: NARRATIVAS DA DEFICIÊNCIA NA LITERATURA BRASILEIRA CONTEMPORÂNEA</t>
  </si>
  <si>
    <t>PAULO ROBERTO TONANI DO PATROCÍNIO,VITORIA BARBOZA DE SOUSA</t>
  </si>
  <si>
    <t>UMA COMPARAÇÃO DE CERTOS ASPECTOS DOS RELATOS CONSTRUÍDOS POR VIRGÍLIO E QUINTO DE ESMIRNA SOBRE A QUEDA DE TROIA</t>
  </si>
  <si>
    <t>BEATRIZ TEIXEIRA MOTTA DA SILVA,EDUARDO DA SILVA DE FREITAS</t>
  </si>
  <si>
    <t>O poder da escrita - Carolina Maria de Jesus e a ruptura dos pactos de exclusão racial AUTORES E</t>
  </si>
  <si>
    <t>ADAPTAÇÃO E TRANSFORMAÇÃO NO ROMANCE GÓTICO</t>
  </si>
  <si>
    <t>JULIA BRAGA NEVES,MARIA CLARA CARREIRO Pôster Virtual. FL E-Pôster Letras 4 | UNI.EPO.432</t>
  </si>
  <si>
    <t>SOUVENIRS D’ENFANCE: TRADUÇÃO E NARRATIVA AUTOBIOGRÁFICA EM MARCEL PAGNOL AUTORES E</t>
  </si>
  <si>
    <t>&lt;p&gt;A PRESENÇA DO CORPO−MEMÓRIA NA POESIA DE CONCEIÇÃO EVARISTO E LUBI PRATES&lt;/p&gt;</t>
  </si>
  <si>
    <t>&lt;p&gt;ENTRE SONÂMBULOS E TRANSPARENTES: CORPO E HISTÓRIA NA FICÇÃO DE ANGOLA E MOÇAMBIQUE&lt;/p&gt;</t>
  </si>
  <si>
    <t>VANESSA RIBEIRO TEIXEIRA,VIVIAN DA CRUZ RIBEIRO</t>
  </si>
  <si>
    <t>A REPRESENTAÇÃO DO RIO AMANOGAWA NOS POEMAS DO MAN'YOUSHUU</t>
  </si>
  <si>
    <t>&lt;p&gt;TECENDO A HISTÓRIA: RETALHOS E NARRATIVAS DAS BONECAS ABAYOMI&lt;/p&gt; AUTORES E</t>
  </si>
  <si>
    <t>ANABELLE LOIVOS CONSIDERA,BIANCA SOUZA DE OLIVEIRA SANTOS,JULIA SAMPAIO CAMPOS DIAS,LETICIA FOSTER DE SOUZA,LIVIA ARAUJO WEBER,MARIA EDUARDA,MARIA EDUARDA PINTO FERREIRA</t>
  </si>
  <si>
    <t>O REALISMO E O MÁGICO EM LA SCACCHIERA DAVANTI ALLO SPECCHIO ESCRITA POR MASSIMO BONTEMPELLI</t>
  </si>
  <si>
    <t>GISELE SALVADOR DE ARAUJO,PRISCILA NOGUEIRA DE AZEVEDO,SONIA CRISTINA REIS</t>
  </si>
  <si>
    <t>&lt;p&gt;COMO ENSINAR O DISCURSO NARRATIVO LITERÁRIO NAS ESCOLAS?&lt;/p&gt; AUTORES E</t>
  </si>
  <si>
    <t>ANA LUIZA BALBINO CIPRIANI,PEDRO SCHMIDT</t>
  </si>
  <si>
    <t>&lt;p&gt;O fluxo do autoritarismo à democracia: a representação dos rios desde a poesia latina até o pós modernismo&lt;/p&gt;</t>
  </si>
  <si>
    <t>CAROLINA RODRIGUES SILVA CASTRO,PEDRO SCHMIDT</t>
  </si>
  <si>
    <t>&lt;p&gt;FERNANDO PESSOA LIDO POR CLEONICE BERARDINELLI.&lt;/p&gt;</t>
  </si>
  <si>
    <t>JULIANA DE SOUZA FERNANDES,NATHALIA PINTO DUARTE OLIVEIRA,RODRIGO XAVIER</t>
  </si>
  <si>
    <t>PREMIO OSCAR NIEMEYER PARA LA ARQUITECTURA LATINOAMERICANA: UM PANORAMA DOS RESULTADOS DAS CINCO EDIÇÕES</t>
  </si>
  <si>
    <t>ANA PAULA POLIZZO,KATARINA SOARES BORGES,MANUELLY TIMBO PASSOS,MAUI BRAGA LIOI PRADO</t>
  </si>
  <si>
    <t>Premio Oscar Niemeyer para La Arquitectura Latinoamericana: um olhar sobre o júri nas cinco edições AUTORES E</t>
  </si>
  <si>
    <t>ATLAS DO DESBUNDE CARIOCA I: METODOLOGIA DE CONSTRUÇÃO DO ATLAS E TRANFORMAÇÕES URBANA DOS ANOS 1970</t>
  </si>
  <si>
    <t>CLARA MARIA DE OLIVEIRA PESSANHA,ELIANA ROSA DE QUEIROZ BARBOSA,LÍVIA MARIA ROCHA DOS SANTOS</t>
  </si>
  <si>
    <t>BIENAIS DE ARQUITETURA NA AMÉRICA LATINA: UM MAPEAMENTO CRONOLÓGICO E CONEXÕES AUTORES E</t>
  </si>
  <si>
    <t>ANA PAULA POLIZZO,CAMILLE MATIAS MENDES SILVA SILVA,JOAO VITOR XAVIER DE OLIVEIRA,VâNIA COUTINHO DOS SANTOS</t>
  </si>
  <si>
    <t>ATLAS DO DESBUNDE CARIOCA IV: O MAM-RIO COMO ESPAÇO EXPERIMENTAL NA DÉCADA DE 70 AUTORES E</t>
  </si>
  <si>
    <t>ELIANA ROSA DE QUEIROZ BARBOSA,LETICIA OLIVEIRA SILVA,MARIANA GALACINI BONADIO</t>
  </si>
  <si>
    <t>PAISAGENS MODERNAS: A REVOLUÇÃO DO PAISAGISMO BRASILEIRO DE BURLE MARX NAS EXPOSIÇÕES INTERNACIONAIS</t>
  </si>
  <si>
    <t>ALEXANDRA LOPES MONTEIRO,CARLA URBINA,CATHERINE WILBERT 4 SCHMITT,DENISE BARCELLOS PINHEIRO MACHADO,GABRIEL COSENZA PEREIRA DIAS,LUCIA MARIA SA ANTUNES COSTA,YURI QUEIROZ ABREU TORRES</t>
  </si>
  <si>
    <t>APRIMORAMENTO DIGITAL DAS AMBIÊNCIAS DE MOBILIDADE DAS FAVELAS DO RIO DE JANEIRO (Regiões de Planejamento 3.3, 3.5 e 3.6)</t>
  </si>
  <si>
    <t>ELIANE RIBEIRO DE ALMEIDA DA SILVA BESSA,FABIANA IZAGA,IÚCA MARIA NOGUEIRA SINÉZIO,LAURA MARTINS RUIZ,MATHEUS CALDAS SARAIVA DE SÁ</t>
  </si>
  <si>
    <t>APRIMORAMENTO DIGITAL DAS AMBIÊNCIAS DE MOBILIDADE DAS FAVELAS DO RIO DE JANEIRO (Região de Planejamento 3.7)</t>
  </si>
  <si>
    <t>APRIMORAMENTO DIGITAL DAS AMBIÊNCIAS DE MOBILIDADE DAS FAVELAS DO RIO DE JANEIRO: BANCO DE DADOS E SITE</t>
  </si>
  <si>
    <t>BRUNA ANDRADE DOS SANTOS LOBO,ELIANE RIBEIRO DE ALMEIDA DA SILVA BESSA,FABIANA IZAGA,LUIZA CASTRO BARROSO</t>
  </si>
  <si>
    <t>ANÁLISE DOS TECIDOS URBANOS E RURAIS E DOS SISTEMAS DE ESPAÇOS LIVRES DO MUNICÍPIO DE BELFORD ROXO/RJ</t>
  </si>
  <si>
    <t>INGRID LAIA DE MENDONÇA,LUIS HENRIQUE FERRARI DA COSTA,PAULO ANDRE PEREIRA,VERA REGINA TÂNGARI</t>
  </si>
  <si>
    <t>REVIVER PARA QUEM? DISPUTAS ENTRE DINÂMICAS HABITACIONAIS NO CENTRO DO RIO DE JANEIRO</t>
  </si>
  <si>
    <t>UMA ILHA DE SAÚDE NO CENTRO DO RIO DE JANEIRO E SUAS CAMADAS DE TEMPO AUTORES E</t>
  </si>
  <si>
    <t>ANA M. G. ALBANO AMORA,GABRIELLY AGOSTINHO DA SILVA,KATARINA MELHORIM DE OLIVEIRA,RAFAEL BARCELLOS SANTOS</t>
  </si>
  <si>
    <t>DESDOBRAMENTOS E ARTICULAÇÕES DE PESQUISA: JOGOS URBANOS COMO ESTRATÉGIAS PARA A EDUCAÇÃO PATRIMONIAL</t>
  </si>
  <si>
    <t>DIANA AMORIM DOS SANTOS DA SILVA,JOÃO VÍTOR DE OLIVIERA INACIO,LUCAS NEVES BARBOSA DA SILVA,NAYLOR BARBOSA VILAS BOAS,VITOR RODRIGUES SPERANDIO</t>
  </si>
  <si>
    <t>ENTRE VIAS: A SURSAN E OS DISCURSOS QUE CONSTROEM A METRÓPOLE (1957-1973) AUTORES E</t>
  </si>
  <si>
    <t>LORENA DOS SANTOS DE ALBUQUERQUE,MARCIO COTRIM,MARGARETH APARECIDA CAMPOS DA SILVA PEREIRA,RENATA BRAGA NEVES</t>
  </si>
  <si>
    <t>IMPRESSÕES: A SURSAN E OS DISCURSOS QUE CONSTROEM A METRÓPOLE (1957-1973) AUTORES E</t>
  </si>
  <si>
    <t>JESSICA CARVALHO CORREA,LIGIA MARIA MELLO DIAS,MARGARETH APARECIDA CAMPOS DA SILVA PEREIRA,PILAR TEJERO BAEZA</t>
  </si>
  <si>
    <t>REENCONTRANDO O PASSADO NO PRESENTE NO HOSPITAL SOUZA AGUIAR: ENTRE ARTE, ARQUITETURA E UM MURO NO MEIO</t>
  </si>
  <si>
    <t>ANA M. G. ALBANO AMORA,MICHAEL JORDAN TEIXEIRA MOROUCO SILVA Pôster Virtual. CLA - Integradas Pôster Virtual I - CT . TV 1 | PEX.EXT.UNI.EPO.197</t>
  </si>
  <si>
    <t>RELATO DE EXPERIÊNCIA: OS PRINCIPAIS DESAFIOS E OBSERVAÇÕES DE UM EXTENSIONISTA DO PROJETO UNIVERSIDADE NA BASE NO INSTITUTO MÃOS UNIDAS</t>
  </si>
  <si>
    <t>PROJETO LER: REFLEXÕES SOBRE A PRÁTICA DA LEITURA E ESCRITA EM ESPAÇOS DE PRIVAÇÃO DE LIBERDADE</t>
  </si>
  <si>
    <t>LABORATÓRIO DA PALAVRA</t>
  </si>
  <si>
    <t>AS BONECAS KARAJÁ NO ACERVO DO MUSEU NACIONAL: CAMINHOS PARA A CONSERVAÇÃO RESTAURAÇÃO DE MATERIAL CERÂMICO INDÍGENA</t>
  </si>
  <si>
    <t>CRENIVALDO REGIS VELOSO JUNIOR,JULIA ALVES MARQUES,KATIA CORREIA GORINI,NEUVANIA CURTY GHETTI,PAULA DE AGUIAR SILVA AZEVEDO</t>
  </si>
  <si>
    <t>EXPOSIÇÃO UFRJ EM PERSPECTIVA: DIÁLOGOS ENTRE A CURADORIA E A CONSERVAÇÃO AUTORES E</t>
  </si>
  <si>
    <t>ANDRES PASSARO,STEFANI SOUZA BRIKALSKI,TOMAS URGAL</t>
  </si>
  <si>
    <t>O PROCESSO DE MONTAGEM DA IX BIENAL DA EBA E DA BIENAL ITINERANTE</t>
  </si>
  <si>
    <t>CÁSSIA MARIA FERNANDES MONTEIRO,MARCELLE LINS TEIXEIRA</t>
  </si>
  <si>
    <t>DESENVOLVIMENTO DE OFICINAS SOBRE LETRAMENTO RACIAL NAS AULAS DE LITERATURAS AUTORES E</t>
  </si>
  <si>
    <t>ANABELLE LOIVOS CONSIDERA,GISELE ALVES DA SILVA,GUILHERME LUCAS MARTINS GOMES,QUEZIA MONTEIRO DE OLIVEIRA</t>
  </si>
  <si>
    <t>&lt;p&gt;Projeto Facilita: contribuição de um projeto de extensão para a formação de uma discente.&lt;/p&gt; AUTORES E</t>
  </si>
  <si>
    <t>MARIA EDUARDA ALVES ALVES GERMANO,RAFAEL DAMACENO DIAS</t>
  </si>
  <si>
    <t>A desvalorização da literatura e do intelecto, e como é importante a retomada desses aspectos AUTORES E</t>
  </si>
  <si>
    <t>DAVI DE SOUZA,PAULO MAIA</t>
  </si>
  <si>
    <t>CONSTRUINDO NÓS: UMA EXPERIÊNCIA DE LETRAMENTO LITERÁRIO COM OFICINA ABAYOMI AUTORES E</t>
  </si>
  <si>
    <t>DIEGO DOMINGUES,FERNANDA RODRIGUES CALLES,MARCEL ALVARO DE AMORIM,MAXWELL SOUZA DOS SANTOS,PAULA TATIANNE CARRERA SZUNDY</t>
  </si>
  <si>
    <t>METODOLOGIAS ATIVAS NO COMBATE AO PRECONCEITO LINGUÍSTICO EM SALA DE AULA AUTORES E</t>
  </si>
  <si>
    <t>BEATRIZ PROTTI CHRISTINO,DANIELLE KELY GOMES,EDUARDA SANTOS CASTRO LIMA,GUILHERME AQUINO ALVES,RAYSSA PEREIRA DA SILVA DE SOUZA GONCALVES</t>
  </si>
  <si>
    <t>PEGADA NAS ESCOLAS: UMA AÇÃO TRANSDISCIPLINAR DE EDUCAÇÃO NÃO FORMAL DIRIGIDA AOS ESTUDANTES DO SEXTO AO NONO ANO DE ESCOLAS PÚBLICAS DO RIO DE JANEIRO</t>
  </si>
  <si>
    <t>ANNA CAROLINA SOUSA OLIVEIRA,BEANY GUIMARAES MONTEIRO,GIOVANNA BOMFIM PEREIRA DE OLIVEIRA,LUCAS MOTTA DA SILVA,LUCIANO MARTIRE SANTOS DE ALBUQUERQUE,MICKAELLE FERNANDA ROCHA DA SILVA,RAPHAELLE DE SOUZA DIAS CORREA</t>
  </si>
  <si>
    <t>A PERSPECTIVA DOCENTE SOBRE O ENSINO DE DESENHO A ESTUDANTES COM DEFICIÊNCIA VISUAL</t>
  </si>
  <si>
    <t>MARIANE BRITO AZEVEDO BORGES,YASMIM CAROLINO BORA MARINHO</t>
  </si>
  <si>
    <t>INSTRUMENTOS EDUCATIVOS PARA DISCUTIR DESENHO URBANO SENSÍVEL À ÁGUA EM DUQUE DE CAXIAS</t>
  </si>
  <si>
    <t>ANA LUCIA BRITTO,ANA PAULA DA COSTA PALADINO,ANNA CLARA DE SOUZA GOMES,AUGUSTO CESAR FRANCO DA SILVA JUNIOR,GLAUCIA REGINA CUNHA,JORGE NASSAR FLEURY,JULIA ALCANTARA DE OLIVEIRA,LETÍCIA MADEIRA JARDIM,MARIA CAROLINA DE FARIA SACRAMENTO,MYLENA ROCHA,THEMIS AMRORIM ARAGÃO</t>
  </si>
  <si>
    <t>RODA DE LEITURA EM UNIDADES PRISIONAIS: O PROJETO LER EM UMA PERSPECTIVA BIBLIOTECONÔMICA</t>
  </si>
  <si>
    <t>LUISA FERNANDES RIBEIRO,PAULO ROBERTO TONANI DO PATROCÍNIO</t>
  </si>
  <si>
    <t>A IMPORTÂNCIA DA SEQUÊNCIA DIDÁTICA PARA A AQUISIÇÃO DE COMPETÊNCIAS NA PRODUÇÃO DE TEXTOS DO GÊNERO POEMA PARA O SARAU 2023: CORAÇÃO DE CORA, REALIZADO NA ESCOLA CHILE EM OLARIA, RIO DE JANEIRO.</t>
  </si>
  <si>
    <t>ALESSANDRA FONTES CARVALHO DA ROCHA KUKLINSKI PEREIRA,ANA LUíSA VENANCIO CORLOUD,BRUNA OLIVEIRA TAVARES,EDILSON XAVIER VELOSO JUNIOR,IRAN DE SOUZA PINTO NETO,MILENA SOUZA DOS SANTOS,RAQUEL VASCONCELOS DA SILVA</t>
  </si>
  <si>
    <t>Design e comunicação: Divulgação científica da pesquisa em Design por meio das redes sociais AUTORES E</t>
  </si>
  <si>
    <t>DORIS KOSMINSKY,GABRIEL SAMPAIO DA CRUZ,RAQUEL FERREIRA DA PONTE</t>
  </si>
  <si>
    <t>LABATOR – DESIGN DE SITE</t>
  </si>
  <si>
    <t>GUSTAVO DE GOUVÊA BRAUNE,LARISSA ELIAS,LENES ALVES DE CARVALHO</t>
  </si>
  <si>
    <t>Diagnóstico preliminar da infraestrutura urbana de manejo e drenagem de águas pluviais na Vila Residencial da UFRJ/RJ</t>
  </si>
  <si>
    <t>LARA ASSI PRADO,LAURA DE PAIVA RODAS BASPINO ARIAS,MATEUS VITÓRIO URRUCHUA,VINICIUS MASQUETTI DA CONCEICAO</t>
  </si>
  <si>
    <t>Divulgação de eventos do Herético Parlatório de Design</t>
  </si>
  <si>
    <t>ALICE PAIVA MARTINS,ANAEL SILVA ALVES,BITIZ AFFLALO,DEBORAH CHAGAS CHRISTO,JEANINE GEAMMAL,MARIA EDUARDA DELGADO ROLIM,MARIA LUIZA LUZ DE GUSMAO,MAYARA MUNIZ DOS SANTOS</t>
  </si>
  <si>
    <t>ALANA FELIX,ANA BEATRIZ SANTOS DE ANDRADE,ANA CAROLINA CALDAS ALMEIDA,ANDRESSA DOMINGOS DA SILVA,ARIEL BENTO,BEATRIZ SILVA DOS SANTOS,BERNARD EUGENIO DA COSTA,CONSTANTINO MIGUEL AJUZ NETO,DANIELE FERREIRA DE ARAÚJO,DAVI BRASIL PEREZ RIBEIRO,EMANUELE AZEVEDO DURVAL,EMILYN CRISTINA CONCEIÇÃO DA SILVA,FERNANDA BRAVO,GABRIEL MARTINS DO NASCIMENTO SILVA,GABRIELLE LUISE DE OLIVEIRA SENNA,IAZANA GUIZZO,ISABELLA DE ARAÚJO FARIA TORRES,JOãO PEDRO FREITAS,JOAO PEDRO RIBEIRO PITA SILVA,JÚLIA AULER DE OLIVEIRA,JULIANA MELO DE FREITAS,LIA MAESTRELLI BIZZO,LORENZO NEVES PIZZANO,MARIANA NUNES DE MELO GAIA,MAYARA ALMEIDA DO NASCIMENTO,NATASHA VIANNA,NATHÁLIA COSTA MARCONATO,VITóRIA MARTINS LEãO</t>
  </si>
  <si>
    <t>TRATAMENTO E ESTABILIZAÇÃO DA CAPA DO PROCESSO DE CONSTRUÇÃO DA CIDADE UNIVERSITÁRIA</t>
  </si>
  <si>
    <t>ANDRES PASSARO,CAROLINA BEZERRA MARTINS DA SILVA XAVIER,CILENE DE SOUZA BISPO,FERNANDA BARRETO ANDRADE SILVA,JOANA MAGALHãES SOBRINHO</t>
  </si>
  <si>
    <t>EBA na Praça XV: Bienal de Artes Visuais e Design</t>
  </si>
  <si>
    <t>ANA MARIA TAVARES CAVALCANTI,BRENO DE CARVALHO GAMA,EDUARDA FALQUETO MARQUES DANTAS DE OLIVEIRA,FERNANDA DE ALMEIDA ROCHA,FRANCINE MALAFAIA GONÇALVES,GESSICA CRISTINA BARRAL FARIAS AMORIM,LUIS HENRIQUE DE PAULA SA,MARIA RAQUEL DIAMANTINO DA SILVA,MIRELLA BARBOZA DA SILVA Pôster Virtual. CLA - Integradas Pôster Virtual II-CT. TV2 | PEX.EXT.UNI.EPO.198</t>
  </si>
  <si>
    <t>PROJETO RECITAR UFRJ 2024.1 - UM RELATO DE EXPERIÊNCIA</t>
  </si>
  <si>
    <t>CARLOS EDUARDO DA SILVA VIEIRA,MARINA GUISASOLA SANTOS</t>
  </si>
  <si>
    <t>REMIÇÃO DE PENA PELA LEITURA NA PERSPECTIVA DO LICENCIANDO EM LETRAS. AUTORES E</t>
  </si>
  <si>
    <t>JOãO CAMILLO PENNA,PAULO ROBERTO TONANI DO PATROCÍNIO,WELLINGTON RONI LAUDELINO DOS SANTOS AMBROSIO</t>
  </si>
  <si>
    <t>PROJETO LER: REMIÇÃO DE PENA PELA LEITURA NO PRESÍDIO EVARISTO DE MORAES. AUTORES E</t>
  </si>
  <si>
    <t>JULIANA DE FIGUEIREDO PEREIRA,PAULO ROBERTO TONANI DO PATROCÍNIO</t>
  </si>
  <si>
    <t>REFLEXO DOS IMPACTOS DO PROJETO DE EXTENSÃO: ENVOLVER-ARTES VISUAIS, IMAGEM, CULTURA E SOCIEDADE, NA VIVÊNCIA ACADÊMICA.</t>
  </si>
  <si>
    <t>ANA CAROLINA NUNES DOS SANTOS,LETICIA DA COSTA AMARAL,MARIA VITORIA PENNA TOLEDO,MAYARA PEREIRA DA SILVA LOPES,ROGÉRIA MOREIRA DE IPANEMA,ROSANA ANDRADE 6 AFONSO,THIAGO HENRIQUE DE ALMEIDA VERAS</t>
  </si>
  <si>
    <t>MATERIAL DIDÁTICO: ELABORANDO SEQUÊNCIAS DIDÁTICAS PARA APRENDIZAGEM DA FRASE GENITIVA DO ÁRABE</t>
  </si>
  <si>
    <t>DIVULGAÇÃO CIENTÍFICA SOBRE O PROCESSO DE AQUISIÇÃO DE LINGUAGEM DE CRIANÇAS SURDAS</t>
  </si>
  <si>
    <t>A~MARLAB. ESTAÇÃO-LABORATÓRIO MARINHA PARA INVESTIGAÇÃO EM ARTE AMBIENTAL AUTORES E</t>
  </si>
  <si>
    <t>PIBIDIANDO PELO G.E.N.T.E</t>
  </si>
  <si>
    <t>ALESSANDRA FONTES CARVALHO DA ROCHA KUKLINSKI PEREIRA,ELAINE ZERANZE BRUNO,MARIA LUIZA DE ALMEIDA MATTOS WEINSTEIN</t>
  </si>
  <si>
    <t>COSMOS - ENTRE O MACRO E O MICRO, ONDE HABITAM AS EMOÇÕES</t>
  </si>
  <si>
    <t>CIDADE E PATRIMÔNIO: UMA CONTRIBUIÇÃO PARA SOLUÇÕES URBANAS NO BAIRRO DO CATETE AUTORES E</t>
  </si>
  <si>
    <t>CRISTOVAO DUARTE,LUIZA RAMOS,PATRíCIA MAYA MONTEIRO</t>
  </si>
  <si>
    <t>PLANO DE CONSERVAÇÃO E ACONDICIONAMENTO DA COLEÇÃO DE AQUARELAS DO MUSEU DA GEODIVERSIDADE: UM TRABALHO DE CONCLUSÃO DE CURSO</t>
  </si>
  <si>
    <t>ANA PAULA CORRÊA DE CARVAHO,GABRIELE BATISTA MELO PIERINI MACENA</t>
  </si>
  <si>
    <t>A CERÂMICA INCORPORADA COMO TECNOLOGIA ANCESTRAL NO EQUIPAMENTO SOCIOECONÔMICO CULTURAL CONTEMPORÂNEO</t>
  </si>
  <si>
    <t>ADRIELLY CRUZ DA SILVA,AMANDA NASCIMENTO DE CARVALHO REIS,ANA CECÍLIA M MAC DOWELL,ANA SARA OLIVEIRA ZACARIAS,AURELIO ANTONIO MENDES NOGUEIRA,CAROLINE GRECO CORREIA,CRISTINA GRAFANASSI TRANJAN,DEISE ROCHA DE OLIVEIRA CERQUEIRA,ERIKA OLIVEIRA DE ASSIS,FLAVIA DE FARIA NEVES GOMES DA SILVA,HELOISA SOUSA QUINTINO DE OLIVEIRA,JEAN LUCAS CORRÊA DE PAIVA,KATIA CORREIA GORINI,LUAN NUNES CARVALHO DOS SANTOS,MARINA DE FREITAS BORBA MELO,MELISSA ANSELMO DOS SANTOS,PATRICIA BáRBARA CôRTES MARINS,RAYANNE DE CAMPOS MONTEBELLO BONDIM,SARAH XAVIER LOPES DA SILVA,SOFIA ALVES MIRANDA,SOLANGE CRISTINA CARIOCA DE SOUZA,SORAYA CAROLINE MENDONçA DE JESUS,THAYNá MUNIZ</t>
  </si>
  <si>
    <t>C'EST MOI.</t>
  </si>
  <si>
    <t>CARLOS RENAN DOS SANTOS PEREIRA,CHRISTIANO VIEIRA ARAUJO,CLáUDIA LACERDA DO NASCIMENTO,JULES DA SILVA PINHEIRO,SERGIO LUIZ BAPTISTA DA SILVA</t>
  </si>
  <si>
    <t>Slam Machado e a volta de quem sempre esteve aqui.</t>
  </si>
  <si>
    <t>ALBERTO PUCHEU,ARTHUR ZAMBORLINI DA SILVA,LEONARDO TAVARES FERREIRA BARROS,RENÉ ABREU</t>
  </si>
  <si>
    <t>O PATRIMÔNIO CULTURAL NA APAC CRUZ VERMELHA: A RUA DO LAVRADIO, CENTRO – RJ, SEUS EDIFÍCIOS, SUA ARBORIZAÇÃO E ACESSIBILIDADE</t>
  </si>
  <si>
    <t>AGNES DA SILVA CARVALHO,ANA CLáUDIA CAMPEDELLI DA ROCHA LINS,BEATRIZ GUIMARÃES COLLI,LARISSA CâMARA BASILE,REBECA BARBOSA DA COSTA CARVALHO,VIRGINIA MARIA NOGUEIRA DE VASCONCELLOS</t>
  </si>
  <si>
    <t>Fazendo Extensão através de Curtas-metragens. Estudo de caso: “Paperman” (2012) AUTORES E</t>
  </si>
  <si>
    <t>BERNARDO JúNIOR ALBUQUERQUE SILVA MOURA,ELLEN CAROLINE SILVA DE BRITO CORREIA,GABRIELLE DRUMOND SALOMÃO,GIULIA DE MELLO VARGAS,GIULIA LIMA RIGHETTI,LUIZ RICARDO GONçALVES DE CASTRO JUNIOR,MARIA CLARA AMADO MARTINS,MARIANA DALSGAARD PEREIRA,SILVIA FERNANDES DA FONSECA RODRIGUES</t>
  </si>
  <si>
    <t>OS PASSOS NO PAÇO IMPERIAL: ACUPUNTURA URBANA E O DIREITO À CIDADE AUTORES E</t>
  </si>
  <si>
    <t>EWELLY DE MELO SILVA,GIULIA COSTA DOS SANTOS,HELENA PAGANINI,ISABELA VIEIRA DAVID DA COSTA,JOÃO HENRIQUE DOS SANTOS,LAURA DINIZ FERREIRA DE SOUZA,MARCELA FAGUNDES,MARIA CLARA AMADO MARTINS,MARIA GABRIELLE SILVA,SILVIA FERNANDES DA FONSECA RODRIGUES</t>
  </si>
  <si>
    <t>CLA LIBRAS/MÃOS EM AÇÃO</t>
  </si>
  <si>
    <t>ADRIANA BAPTISTA DE SOUZA,ALBERTO BRITTO SANCHES FERNANDES,EMILLY GALANTE DE SOUSA,JOICE MUNIZ SANTOS DE OLIVEIRA,MARIA ALICE MARQUES DA SILVA DA COSTA,MARIA CLARA AMADO MARTINS,RAFAELA SILVA WIPPWL BEZERRA,RENATA CARDOSO DE SÁ RIBEIRO RAZUCK,RENATA DE SOUZA GONçALVES AVON,RUBEM MARQUES PIMENTEL FERNANDES,SIBELLY REIS OLIVEIRA DA SILVA,SILVIA FERNANDES DA FONSECA RODRIGUES,VITOR FONSECA COSTA</t>
  </si>
  <si>
    <t>ARQUIVO ETNOMUSICOLÓGICO DO GRUPO MUSICULTURA: PROCESSOS DE SISTEMATIZAÇÃO E ORGANIZAÇÃO</t>
  </si>
  <si>
    <t>FANNER DE SOUZA HORTA,GUSTAVO MONÇÃO CARNEIRO FARIA,JOãO GABRIEL AGUIAR DA CUNHA,MARIA LUIZA MONTEIRO ABREU SEABRA,MATEUS SONEGHETI DO NASCIMENTO,PEDRO LUIZ FADEL FERREIRA,SAMUEL MELLO ARAUJO JUNIOR</t>
  </si>
  <si>
    <t>MAPEAMENTO PRELIMINAR DA MÚSICA NA LINHA EDITORIAL DO PERIÓDICO ‘THE ANGLO-BRAZILIAN TIMES' (1865-1884)</t>
  </si>
  <si>
    <t>JOãO ALEXANDRE ANDRADE DANTAS,MARIA ALICE VOLPE</t>
  </si>
  <si>
    <t>OS ESPETÁCULOS EM BENEFÍCIO NO RIO DE JANEIRO NO SÉCULO XIX: UMA DISCUSSÃO SOBRE METODOLOGIA DE PESQUISA MUSICOLÓGICA</t>
  </si>
  <si>
    <t>FELIPE LOMAR DARBILLY,MARIA ALICE VOLPE</t>
  </si>
  <si>
    <t>“C. BASSE” DA GAVOTA D`O CONTRATADOR DE DIAMANTES DE FRANCISCO BRAGA: DESVENDAR O PERCURSO DE MANUSCRITOS MUSICAIS ENTRE ACERVOS PRIVADOS E PÚBLICOS.</t>
  </si>
  <si>
    <t>MARIA ALICE 7 VOLPE,VINICIUS MACEDO SANTOS</t>
  </si>
  <si>
    <t>Sinais em Libras sobre literatura: análise linguística e literária em vídeos do SinalArt AUTORES E</t>
  </si>
  <si>
    <t>JORNADA DA LEITURA: HIPÓTESES SOBRE OS MÚLTIPLOS FATORES NO ENGAJAMENTO AUTORES E</t>
  </si>
  <si>
    <t>BEATRIS DE SOUZA DA COSTA,CAROLINE DA SILVA HENRIQUEZ,FABIANA DA SILVA MATOS,JAREDY RODRIGUES NUNES,MARIA EDUARDA ROCHA FERREIRA DE SOUSA,MARIA FERNANDA ALVITO PEREIRA DE SOUZA OLIVEIRA,TAYANNA DE MELO BARBOSA</t>
  </si>
  <si>
    <t>AS POTENCIALIDADES DA ABORDAGEM DE MULTILETRAMENTOS PARA A APRENDIZAGEM DE LÍNGUAS ADICIONAIS</t>
  </si>
  <si>
    <t>AGATHA FERRAZ SANTOS,ANA LUISA MORAIS MARQUES,BEATRIZ ARAUJO SIQUEIRA,CARLOS CESAR PEDROSA PINTO,DÉBORA MAYARA RAMBO RASSELE,MARCEL ALVARO DE AMORIM,PATRICIA DE SOUZA</t>
  </si>
  <si>
    <t>PROCESSO DE APERFEIÇOAMENTO DE OFICINA PARA O COMBATE AO PRECONCEITO LINGUÍSTICO NO ENSINO FUNDAMENTAL</t>
  </si>
  <si>
    <t>ANA PAULA QUADROS GOMES,BEATRIZ PROTTI CHRISTINO,CAIO KOROL GONÇALVES DA SILVA,THAIS CORREA PEREIRA PINTO</t>
  </si>
  <si>
    <t>EXTENSÃO UNIVERSITÁRIA E EJA: PLAN-EJA-NDO, DESENVOLVENDO E APLICANDO MATERIAIS DIDÁTICOS COMO FERRAMENTA DE TRANSFORMAÇÃO EDUCACIONAL</t>
  </si>
  <si>
    <t>RELATO DE EXPERIÊNCIA DO PIBID - LÍNGUA PORTUGUESA: A EDUCAÇÃO POR UM VIÉS ANTIRRACISTA E OS OBSTÁCULOS DA DOCÊNCIA</t>
  </si>
  <si>
    <t>ALESSANDRA FONTES CARVALHO DA ROCHA KUKLINSKI PEREIRA,ELAINE ZERANZE BRUNO,GIOVANNA MARTINS DUTRA,JÚLIA FELSKE AGOSTINHO SOUSA,WILLIAM SOARES DOS SANTOS</t>
  </si>
  <si>
    <t>&lt;p&gt;OFICINAS DE MEDIAÇÃO DE LEITURA E PRODUÇÃO TEXTUAL&lt;/p&gt;</t>
  </si>
  <si>
    <t>DANIELLY GREISSY PESSOA SOARES,EDUARDO COELHO,ISABELA BATISTA JESUÉ,RITA ZILLER</t>
  </si>
  <si>
    <t>MODERNISMOS EM BARRO: RESGATANDO HILDA GOLTZ NO MUSEU D. JOÃO VI AUTORES E</t>
  </si>
  <si>
    <t>MARIA EDUARDA CARDOSO NEVES,MARIZE MALTA</t>
  </si>
  <si>
    <t>Eruditos ou Populares? Considerações sobre os artefatos têxteis decorativos da colecionadora Eugênia Neves</t>
  </si>
  <si>
    <t>MARIZE MALTA,RAIZA DA SILVA NEVES</t>
  </si>
  <si>
    <t>CELEBRAÇÃO A LEGBA: LOAS DO PANTEÃO VODU NA PINTURA DE ABDIAS NASCIMENTO AUTORES E</t>
  </si>
  <si>
    <t>GESSICA CRISTINA BARRAL FARIAS AMORIM,HELENISE MONTEIRO GUIMARAES</t>
  </si>
  <si>
    <t>DA ILHA AO LAGO</t>
  </si>
  <si>
    <t>PATHENOPY CAROLINE BERTOLI,ROSANA PEREIRA DE FREITAS</t>
  </si>
  <si>
    <t>Tabita Rezaire e a Arte Contemporânea no Mundo Digital: análises críticas.</t>
  </si>
  <si>
    <t>JACKSON CARDOSO LEITE,MICHELLE CUNHA SALES</t>
  </si>
  <si>
    <t>OS RESULTADOS DA PESQUISA "IMPRESSIONISMO NO BRASIL: PRODUÇÃO, CIRCULAÇÃO E RECEPÇÃO DA ARTE ENTRE BRASIL E EUROPA" E O ARTISTA ANTÔNIO PARREIRAS</t>
  </si>
  <si>
    <t>ANA MARIA TAVARES CAVALCANTI,ISABELLE MIRABEAU BRILHANTE MIRANDA 8</t>
  </si>
  <si>
    <t>INFORMAÇÃO SOBRE EFICIÊNCIA ENERGÉTICA NOS PAINÉIS DE LEDS: uma questão de produção e consumo sustentável do Selo ODS 12 a ser observada</t>
  </si>
  <si>
    <t>ANNA FORTUNATO,HELENA CÂMARA LACÉ BRANDÃO,JULIA ANDRESSA CAMPOS FRASAO LIMA,STELLA DE MELO SILVA</t>
  </si>
  <si>
    <t>&lt;p&gt;‘PRODUTOS−CAMALEÃO’: UMA ANÁLISE DOS PRODUTOS DA IMAGINARIUM&lt;/p&gt; AUTORES E</t>
  </si>
  <si>
    <t>MATHEUS PETERMANN DUARTE,RAQUEL FERREIRA DA PONTE</t>
  </si>
  <si>
    <t>EXPRESSÕES ALGORÍTMICAS E SUAS POTENCIALIDADES CRIATIVAS</t>
  </si>
  <si>
    <t>CARLOS AUGUSTO MOREIRA DA NOBREGA,MALU FRAGOSO,MARIA ISABEL LISITA DE MEDEIROS</t>
  </si>
  <si>
    <t>CARLOS AUGUSTO MOREIRA DA NOBREGA,MALU FRAGOSO,SOFIA REIS PEREIRA</t>
  </si>
  <si>
    <t>INTRODUÇÃO AO ABSURDO ESTÉTICO</t>
  </si>
  <si>
    <t>RAQUEL FERREIRA DA PONTE,VIVIAN DE LUNA</t>
  </si>
  <si>
    <t>A aplicação da Semiótica no ensino inclusivo de design para surdos</t>
  </si>
  <si>
    <t>LUCIANA VITORIA BARROS NOGUEIRA DIAS,RAQUEL FERREIRA DA PONTE</t>
  </si>
  <si>
    <t>PROPOSTA DE UM TOOLKIT DE DESIGN THINKING PARA INICIATIVAS DE INOVAÇÃO CIDADÃ AUTORES E</t>
  </si>
  <si>
    <t>CLORISVAL GOMES PEREIRA JUNIOR,MARIA LUIZA COSTA</t>
  </si>
  <si>
    <t>CONSERVAÇÃO E RESTAURAÇÃO DE MOLDURAS DA FACULDADE DE MEDICINA E DO MUSEU DOM JOÃO VI - EBA UFRJ</t>
  </si>
  <si>
    <t>AINÁ RAYANI XAVIER FERREIRA,BENVINDA DE JESUS FEREIRA RIBEIRO RIBEIRO,VICTORIA YASMIN NUNES DO AMARAL</t>
  </si>
  <si>
    <t>FABULAÇÕES CIBORGUES: EXPERIÊNCIAS ARTÍSTICAS E A PRODUÇÃO DE SUBJETIVIDADES FUTURAS</t>
  </si>
  <si>
    <t>ANA CECÍLIA M MAC DOWELL,DANIEL RODRIGUES DA ROCHA XAVIER</t>
  </si>
  <si>
    <t>"Estruturas do Vazio: A Estética do Inacabado na Pintura"</t>
  </si>
  <si>
    <t>LUANNA BLANC STEFANI SOUZA ANDRIOLLO,MARCELO DUPRAT PEREIRA</t>
  </si>
  <si>
    <t>PROCESSOS PARA PRODUÇÃO DE EVENTOS DE FOTOGRAFIA</t>
  </si>
  <si>
    <t>ELISA DE MAGALHÃES,JOSE MIGUEL ALVES REIS</t>
  </si>
  <si>
    <t>CONVERSAS COM ARTISTAS: PROCESSOS DE CONSTRUÇÃO NA ARTE CONTEMPORÂNEA BRASILEIRA</t>
  </si>
  <si>
    <t>ERIKA ALMEIDA NUNES DA SILVA,JULIA ALVES MARQUES,MARIA EDUARDA DA CRUZ OEIRAS,MARÍLIA ALVES DOS SANTOS NISOLI,RAFAEL BTESHE</t>
  </si>
  <si>
    <t>CORPOS ENCANTADOS: LIMIAR ENTRE ARTE E MACUMBAS</t>
  </si>
  <si>
    <t>DEBORA PITASSE,JORGE SOLEDAR</t>
  </si>
  <si>
    <t>TIPOLOGIA EM ARQUITETURA COMO FERRAMENTA DE ANÁLISE: DOIS PROJETOS NÃO CONSTRUÍDOS DE AFFONSO EDUARDO REIDY PARA O BAIRRO DE SÃO CRISTÓVÃO NO RIO DE JANEIRO</t>
  </si>
  <si>
    <t>ANA M. G. ALBANO AMORA,BERNARDO JúNIOR ALBUQUERQUE SILVA MOURA,RAFAEL BARCELLOS SANTOS</t>
  </si>
  <si>
    <t>Arquitetura Contemporânea no Brasil e passados presentes - o escritório Brasil Arquitetura AUTORES E</t>
  </si>
  <si>
    <t>FABIOLA DO VALLE ZONNO,GABRIEL BRAGA GUIMARãES DE SANT'ANA,GABRIEL COSENZA PEREIRA DIAS,ISADORA RODRIGUES MOREIRA,LORENA NUNES AGUIAR</t>
  </si>
  <si>
    <t>VERTICAL E TRANSPARENTE: ESTUDO DE DOIS EDIFÍCIOS DE SÉRGIO BERNARDES AUTORES E</t>
  </si>
  <si>
    <t>ANDRÉ PEREIRA CALDAS CIBREIROS,CAROLINA QUINTANILHA NEVES,DANIEL LOPES PEREIRA,MARIA CRISTINA NASCENTES CABRAL,MILLENA AVENDANO DE CARVALHO,SOFIA PACHECO ORTHOF</t>
  </si>
  <si>
    <t>OS IRMÃOS ROBERTO E A DIMENSÃO URBANA DA ARQUITETURA PARA A HABITAÇÃO AUTORES E</t>
  </si>
  <si>
    <t>CAMILA DE MATTOS BARRETO,LUISA BAUER PACHECO,MARA OLIVEIRA ESKINAZI</t>
  </si>
  <si>
    <t>Tectônica e Periferia: Lições da arquitetura latino-americana recente para a cidade brasileira AUTORES E</t>
  </si>
  <si>
    <t>ANA SLADE,DUANA ARAUJO DOS SANTOS</t>
  </si>
  <si>
    <t>O BRISE-SOLEIL NO EDIFÍCIO RESIDENCIAL: DE LE CORBUSIER A IRMÃOS ROBERTO AUTORES E</t>
  </si>
  <si>
    <t>ANA BEATRIZ ROCHA BULLé,EMANUEL GUALBERTO FONTE,MARA OLIVEIRA ESKINAZI</t>
  </si>
  <si>
    <t>Sobre venezianas, treliças e filtros na obra dos Irmãos Roberto</t>
  </si>
  <si>
    <t>JôNATAS SOUSA DA COSTA,MARA OLIVEIRA ESKINAZI</t>
  </si>
  <si>
    <t>DANIEL GUIMARãES VASCONCELOS DE SOUSA,LUCIANA MARIA BONVINO FIGUEIREDO 9</t>
  </si>
  <si>
    <t>DESENVOLVIMENTO E CARACTERIZAÇÃO EXPERIMENTAL DE COMPÓSITOS LEVES COM INCORPORAÇÃO DE PARTÍCULAS PET RESIDUAIS PARA APLICAÇÃO EM PAINÉIS SANDUÍCHE</t>
  </si>
  <si>
    <t>DESENVOLVIMENTO, CARACTERIZAÇÃO E EXPERIMENTAÇÃO DE MATERIAIS ALTERNATIVOS À BASE DE CIMENTO PARA IMPRESSÃO 3D</t>
  </si>
  <si>
    <t>HEITOR AMORIM GERVASIO,KEVIN SCHECHTER AMARANTE,THIAGO MELO GRABOIS</t>
  </si>
  <si>
    <t>&lt;p&gt;Potencial e Desafios da Construção com Terra: Análise dos Solos nas Ilhas Originais da Cidade Universitária da UFRJ&lt;/p&gt;</t>
  </si>
  <si>
    <t>ANNA LUIZA PEREIRA CALDAS,CAROLINE VIEIRA LIMA,DÉBORA CRISTINA DA COSTA SILVA,MARCOS MARTINEZ SILVOSO</t>
  </si>
  <si>
    <t>AVALIAÇÃO AMBIENTAL DOS PAINÉIS PRÉ-FABRICADOS EMPREGADOS NA CONSTRUÇÃO DO CENTRO HOSPITALAR INI/FIOCRUZ</t>
  </si>
  <si>
    <t>CONSTRUÇÃO CIVIL EMERGENTE: A VIABILIZAÇÃO DO USO DE SOLO DA ILHA DO FUNDÃO PARA PRODUÇÃO DE BLOCOS DE TERRA COMPRIMIDA</t>
  </si>
  <si>
    <t>Desenvolvimento do Projeto de Arquitetura e Expositivo do Centro de Referência Jorge Machado Moreira AUTORES E</t>
  </si>
  <si>
    <t>ALESSIA KONRAD,ANA BEATRIZ BONFIM FERREIRA,DANIELLA MARTINS COSTA,ISABELA VIEIRA DAVID DA COSTA,LARISSA SILVA FEITAL,LAURA DE CARVALHO GOUVEA,LUIZA FERNANDES,MARYANA DA SILVA CABRAL,SERGIO MORAES REGO FAGERLANDE</t>
  </si>
  <si>
    <t>DIVULGAÇÃO DAS ATIVIDADES DO CENTRO DE REFERÊNCIA DO EDIFÍCIO JORGE MACHADO MOREIRA POR MEIO DO INSTAGRAM</t>
  </si>
  <si>
    <t>ALESSIA KONRAD,ANA BEATRIZ BONFIM FERREIRA,DANIELLA MARTINS COSTA,ISABELA VIEIRA DAVID DA COSTA,LARISSA SILVA FEITAL,LAURA DE CARVALHO GOUVEA,LUIZA DA ROSA FERNANDES,MARYANA DA SILVA CABRAL,SERGIO MORAES REGO FAGERLANDE</t>
  </si>
  <si>
    <t>DAS NOVE ILHAS À CONSTRUÇÃO DA CIDADE UNIVERSITÁRIA: O ARQUIPÉLAGO DE MANGUINHOS ATRAVÉS DO ACERVO DO ESCRITÓRIO TÉCNICO DA UNIVERSIDADE DO BRASIL</t>
  </si>
  <si>
    <t>ANDRES PASSARO,EMÍLIA GARCIA RODRIGUES DE BARROS,NATÁLIA LOPES FRANCA DA SILVA,TOMAS URGAL</t>
  </si>
  <si>
    <t>ESTUDO DE ESPÉCIES ARBÓREAS PARA COMPATIBILIZAÇÃO COM PROJETO PAISAGÍSTICO DE BURLE MARX E MINIMIZAÇÃO DE RISCOS PATRIMONIAIS AO EDIFÍCIO JMM-UFRJ.</t>
  </si>
  <si>
    <t>ALEXANDRA LOPES MONTEIRO,CARLA URBINA,CATHERINE WILBERT SCHMITT,DENISE BARCELLOS PINHEIRO MACHADO,GABRIEL COSENZA PEREIRA DIAS,LUCIA MARIA SA ANTUNES COSTA,YURI QUEIROZ ABREU TORRES</t>
  </si>
  <si>
    <t>PLANTAS SAXÍCOLAS E SEU HABITAT: UMA PROPOSTA DE BURLE MARX</t>
  </si>
  <si>
    <t>MEMÓRIAS E ESPACIALIDADES NO EDIFÍCIO JORGE MACHADO MOREIRA: CAMINHOS PARA A CONSTRUÇÃO AUDIOVISUAL DE NARRATIVAS SOBRE A FAU A PARTIR DE RELATOS ESTUDANTIS EM DIFERENTES GERAÇÕES AUTORES E</t>
  </si>
  <si>
    <t>BRUNA BETUYAKU SCHITTINI,ELLEN CAROLINE SILVA DE BRITO CORREIA,GUSTAVO BADOLATI RACCA,ISABELLA PALAU FIGUEIREDO,LUISA MUNIZ ARRAES,LUIZA MONTEIRO LEMOS,MARIA ALICE NEVES BARBOZA,PEDRO ROCHA ROBLES,PIETRA CASTRO HERNANDES,THALES LUCENA CALASANS ALMEIDA</t>
  </si>
  <si>
    <t>A correferência do tópico no PB: uma investigação psicolinguística</t>
  </si>
  <si>
    <t>UM ESTUDO INTERLINGUÍSTICO SOBRE SENTENÇAS RELATIVAS PREPOSICIONAIS: BAKAIRI, CANTONÊS, FRANCÊS, QUÉCHUA E ROMENO</t>
  </si>
  <si>
    <t>UM ESTUDO INTERLINGUÍSTICO SOBRE SENTENÇAS RELATIVAS PREPOSICIONAIS: ÁRABE, COREANO, CRIOULO HAITIANO, INGLÊS E RUSSO</t>
  </si>
  <si>
    <t>ALERIA LAGE,GABRIELA BOAVENTURA</t>
  </si>
  <si>
    <t>UM ESTUDO INTERLINGUÍSTICO SOBRE SENTENÇAS RELATIVAS PREPOSICIONAIS: DINAMARQUÊS, ESPANHOL, GALEGO, HÚNGARO E TAILANDÊS</t>
  </si>
  <si>
    <t>ALERIA LAGE,EDUARDA SANTOS CASTRO LIMA</t>
  </si>
  <si>
    <t>UM ESTUDO INTERLINGUÍSTICO SOBRE SENTENÇAS RELATIVAS PREPOSICIONAIS: ALEMÃO, HOLANDÊS, ITALIANO, PORTUGUÊS EUROPEU (PE) E PORTUGUÊS DE MOÇAMBIQUE (PM)</t>
  </si>
  <si>
    <t>ANÁLISE DE SINTAGMAS PREPOSICIONAIS EM DIFERENTES ESTRUTURAS RECURSIVAS AUTORES E</t>
  </si>
  <si>
    <t>AMANDA FERREIRA DA SILVA,MARCUS MAIA,SABRINA LOPES DOS SANTOS</t>
  </si>
  <si>
    <t>O COMPORTAMENTO PROSÓDICO E O PROCESSAMENTO DA LEITURA DO CONECTOR EM ORAÇÕES DE 10 CAUSALIDADE</t>
  </si>
  <si>
    <t>FRASEAMENTO DE CONSTRUÇÕES CONFORMATIVAS, ORDEM DE CONSTITUINTES E PESO FONOLÓGICO</t>
  </si>
  <si>
    <t>CAROLINA RIBEIRO SERRA,DANIEL BORGES DOS SANTOS,JHENNEFER C SILVA,SUSA SILVA GARCIA</t>
  </si>
  <si>
    <t>UMA CONSTRUÇÃO MORFOMANÍACA: A DESCRIÇÃO DO FORMATIVO -MANIA NO PORTUGUÊS BRASILEIRO E SUA ESQUEMATIZAÇÃO PELA MORFOLOGIA CONSTRUCIONAL</t>
  </si>
  <si>
    <t>A RELAÇÃO ENTRE ANIMACIDADE E A EXPANSÃO DA PREPOSIÇÃO PARA EM PORTUGUÊS BRASILEIRO</t>
  </si>
  <si>
    <t>UMA ANÁLISE COMPARATIVA DAS NEGATIVAS EM PORTUGUÊS E ALEMÃO</t>
  </si>
  <si>
    <t>ANA REGINA CALINDRO,VICTOR CANEVARI REIS SALOMAO BEZERRA</t>
  </si>
  <si>
    <t>POR UMA MORFOTERAPIA: PRIMEIRAS PALAVRAS SOBRE O FORMATIVO -TERAPIA NO PORTUGUÊS BRASILEIRO</t>
  </si>
  <si>
    <t>A PERFORMANCE DE FALANTES DE PORTUGUÊS EM UMA COMUNIDADE MULTILÍNGUE: UMA SONDAGEM PRELIMINAR</t>
  </si>
  <si>
    <t>A REALIZAÇÃO DE /EI/ NO PORTUGUÊS EUROPEU CONTINENTAL</t>
  </si>
  <si>
    <t>A VARIÁVEL (R) EM CODA EXTERNA EM UMA VARIEDADE INSULAR DO PORTUGUÊS EUROPEU AUTORES E</t>
  </si>
  <si>
    <t>ANÁLISE DE ORAÇÕES ASSERTIVAS E INTERROGATIVAS NOS FALARES MINEIROS DAS CIDADES DE IPATINGA, OURO PRETO, SÃO JOÃO DEL REI, MURIAÉ, POÇOS DE CALDAS E ITAJUBÁ: PRIMEIROS RESULTADOS AUTORES E</t>
  </si>
  <si>
    <t>ANÁLISE DE ORAÇÕES ASSERTIVAS E DE INTERROGATIVAS NOS FALARES MINEIROS: JANAÚBA, PASSOS, FORMIGA, VIÇOSA, LAVRAS E JUIZ DE FORA EM DADOS DO PROJETO ATLAS LINGUÍSTICO DO BRASIL</t>
  </si>
  <si>
    <t>ALINE PONCIANO DOS SANTOS SILVESTRE,MARLON PEREIRA DE OLIVEIRA</t>
  </si>
  <si>
    <t>ASTERISCO OU ASTERÍSTICO? NOVAS PROPAROXÍTONAS NAS REDES SOCIAIS. AUTORES E</t>
  </si>
  <si>
    <t>ELIETE FIGUEIRA BATISTA DA SILVEIRA,JULIA DE SOUSA DE LIMA</t>
  </si>
  <si>
    <t>PROCESSAMENTO DAS VARIANTES DA CODA (S) POR FALANTES UNIVERSITÁRIOS: EVIDÊNCIAS SOBRE A REPRESENTAÇÃO DAS PALAVRAS NO LÉXICO MENTAL</t>
  </si>
  <si>
    <t>CONDICIONAMENTOS LINGUÍSTICOS E SOCIAIS DA VARIAÇÃO DA CODA (R) FINAL EM NOMES NO PB</t>
  </si>
  <si>
    <t>CHRISTINA ABREU GOMES,JULIA OLIVEIRA BRAZ MARTINS,PETALA DE FREITAS BETTA DE MELLO</t>
  </si>
  <si>
    <t>EFEITO DE PRIMING EM CONTEXTO FAVORECEDOR DA AUSÊNCIA DA CODA (R) EM FINAL DE PALAVRA</t>
  </si>
  <si>
    <t>CHRISTINA ABREU GOMES,MANUELA AGUIAR BARROSO OLIVEIRA DE MORAES,MARIANA NUNES DE SENNA</t>
  </si>
  <si>
    <t>PARTICÍPIOS DUPLOS EM DADOS DO PORTUGUÊS EUROPEU</t>
  </si>
  <si>
    <t>CHRISTINA ABREU GOMES,MICHEL FLORENçO SANTOS GUEDES</t>
  </si>
  <si>
    <t>PROCESSAMENTO DA CODA (R) EM FINAL DE PALAVRA</t>
  </si>
  <si>
    <t>RELACIONANDO DESVIOS DE ORTOGRAFIA EM APRENDIZES DE EJA E CONHECIMENTO LINGUÍSTICO INTERNALIZADO</t>
  </si>
  <si>
    <t>CHRISTINA ABREU GOMES,JOÃO PEDRO CARVALHO ALVES</t>
  </si>
  <si>
    <t>ESOPO E FEDRO NAS FÁBULAS DE MONTEIRO LOBATO: EM BUSCA DE UMA LEITURA INCLUSIVA PARA CRIANÇAS CEGAS OU COM BAIXA VISÃO</t>
  </si>
  <si>
    <t>KATIA TEONIA COSTA DE AZEVEDO,TAYNÁ SILVA DE AQUINO</t>
  </si>
  <si>
    <t>DIALOGANDO COM TRAGÉDIAS: DESAFIOS E REFLEXÕES NA LEITURA DE AGAMÊMNON NO PROJETO DE RESIDÊNCIA PEDAGÓGICA</t>
  </si>
  <si>
    <t>CAROLINE,JULIA PEREIRA DE SOUZA,MARIA FERNANDA ALVITO PEREIRA DE SOUZA OLIVEIRA,VâNIA REGINA GONçALVES</t>
  </si>
  <si>
    <t>Ressonâncias hipocráticas no De architectura liber primus: acerca do salubre e do malsão AUTORES E</t>
  </si>
  <si>
    <t>HENRIQUE CAIRUS,LUCIA MARIA LIMA PEREIRA FLOREZ</t>
  </si>
  <si>
    <t>Como ser um burro: Lições de Luciano sobre a humanidade</t>
  </si>
  <si>
    <t>HENRIQUE CAIRUS,INGRID COUTO BARBALHO</t>
  </si>
  <si>
    <t>A POESIA DIDÁTICA LATINA: MANÍLIO (SÉC. I D.C.)</t>
  </si>
  <si>
    <t>ARLETE JOSÉ MOTA,FÁBIO FROHWEIN DE SALLES MONIZ,PEDRO PEREIRA DE SIQUEIRA</t>
  </si>
  <si>
    <t>A historiografia eclesiástica de Eusébio de Cesareia na Biblioteca de Fócio</t>
  </si>
  <si>
    <t>METAMORFASES: UM JOGO DIDÁTICO BASEADO NAS METAMORFOSES DE OVÍDIO AUTORES E 11</t>
  </si>
  <si>
    <t>DÉBORA BOMFIM BARROS,FÁBIO FROHWEIN DE SALLES MONIZ</t>
  </si>
  <si>
    <t>EU, TU E ELE/ELA: OS TRÊS LEITORES DE A PAIXÃO SEGUNDO G.H</t>
  </si>
  <si>
    <t>O EFEITO DO AVESSO: UM OLHAR CRÍTICO SOBRE ENCHIMENTOS E DEBATES PREVISÍVEIS AUTORES E</t>
  </si>
  <si>
    <t>ÁGUA VIVA: CLARICE LISPECTOR E A TRADUÇÃO DE SI MESMA</t>
  </si>
  <si>
    <t>EDUARDO GUERREIRO BRITO LOSSO,RAFAEL SANGOI</t>
  </si>
  <si>
    <t>UMA ÉTICA DO OUTRO: A CONSTRUÇÃO DA MORTE EM EMILY DICKINSON</t>
  </si>
  <si>
    <t>ALBERTO PUCHEU,ESTHER MARTINS MONTEIRO</t>
  </si>
  <si>
    <t>AS VELHAS DE CLARICE</t>
  </si>
  <si>
    <t>OS LIMITES DA PALAVRA: "SILÊNCIO" DE GILKA MACHADO</t>
  </si>
  <si>
    <t>VOCÊ TEM SEDE DE QUÊ? EXPLORANDO O TERMO “RAÍZES” ATRAVÉS DA LEITURA DE ALGUMAS POETAS BRASILEIRAS</t>
  </si>
  <si>
    <t>LUCIANA DI LEONE,YNDYARA MEIRA DA SILVA</t>
  </si>
  <si>
    <t>REFLEXÕES SOBRE A CRÍTICA EM EIKHENBAUM, TYNIÁNOV E JÚKOV: AS DIVERGÊNCIAS SOBRE O FAZER CRÍTICO NA RÚSSIA DE 1920</t>
  </si>
  <si>
    <t>A LEITURA DE IMAGENS</t>
  </si>
  <si>
    <t>ISRAEL GOMES DA SILVA,PRISCILA MATSUNAGA</t>
  </si>
  <si>
    <t>MÚSICA E POESIA, EM MEIO AO CAOS A COURAÇA PALESTINA,</t>
  </si>
  <si>
    <t>JORDANA DE SOUZA GONCALVES,SUELY FERREIRA LIMA</t>
  </si>
  <si>
    <t>KIKUCHIYO E MATRAGA - O DESCONCERTO NA ORDEM MORAL</t>
  </si>
  <si>
    <t>FRANZ KAFKA: SINGULARIZAÇÃO DO/NO ANIMALESCO</t>
  </si>
  <si>
    <t>A IMPORTÂNCIA DA PALAVRA - O TESTEMUNHO DE UM ESCRAVIZADO</t>
  </si>
  <si>
    <t>JOãO CAMILLO PENNA,LINA NEVES DA COSTA Exposição Artística. FAU Exposição Artística | UNI.EXP.734</t>
  </si>
  <si>
    <t>&lt;p&gt;PANORAMA DE UM MODELO PARTICIPATIVO PARA ELABORAÇÃO DE PROJETOS URBANOS NA UFRJ&lt;/p&gt;</t>
  </si>
  <si>
    <t>ANA CLARA MEIRELLES DE MIRANDA,JACIRA SAAVEDRA FARIAS,LUIS FELIPE LIMA MENDES,MARIA DALILA RUFINO DE ARAúJO,MARIA LIS PAULA DE MORAES DOS SANTOS,RAMON MIRANDA CHAVES,RICARDO LOPES CORREIA</t>
  </si>
  <si>
    <t>DOMESTICIDADE + IMAGEM: EXPOSIÇÃO VISUAL SOBRE IDENTIDADE DE GÊNERO NA REVISTA A CASA</t>
  </si>
  <si>
    <t>FLAVIA SANTOS DE OLIVEIRA,MARINNA PORTILHO DE CARVALHO,MAYARA ALMEIDA DO NASCIMENTO</t>
  </si>
  <si>
    <t>FOTOGRAFIA BRASILEIRA E A HISTÓRIA DE SUA HISTÓRIA</t>
  </si>
  <si>
    <t>IVAIR REINALDIM,RAFAEL DUARTE MONTICO DE AGUIAR</t>
  </si>
  <si>
    <t>Por trás da vitrine, sobre o pedestal: entre exibição, conservação e suporte de obras no acervo do Museu D. João VI</t>
  </si>
  <si>
    <t>GABRIELA LAURIA DE MACEDO,MARIZE MALTA</t>
  </si>
  <si>
    <t>MUSEU DAS ORIGENS: O PROJETO DE MÁRIO PEDROSA COMO REFERÊNCIA PARA A RECONFIGURAÇÃO DOS MUSEUS E DA HISTÓRIA DA ARTE</t>
  </si>
  <si>
    <t>RAFAEL DA SILVA,TATIANA DA COSTA MARTINS</t>
  </si>
  <si>
    <t>ACONTECE O OUTRO NOVO: SITUAÇÕES-PROBLEMA E CHAVES DE ANÁLISE PARA A HISTORIOGRAFIA DA ARTE CONTEMPORÂNEA NO BRASIL</t>
  </si>
  <si>
    <t>EMANUEL VICTOR DE ALMEIDA R. NOGUEIRA,IVAIR REINALDIM</t>
  </si>
  <si>
    <t>UM OLHAR ÀS AVESSAS NA COLEÇÃO JERÔNIMO FERREIRA DAS NEVES (JFN) DO MUSEU D. JOÃO VI-EBA- UFRJ</t>
  </si>
  <si>
    <t>CARLA GLEIDE TEIXEIRA PINTO,MARIZE MALTA</t>
  </si>
  <si>
    <t>ARQUITETOS FORMADOS NA ACADEMIA IMPERIAL DE BELAS ARTES NO SÉCULO XIX AUTORES E</t>
  </si>
  <si>
    <t>LAURA MENDES SANTOS ARRUDA MONTEIRO,MARCELO ROCHA SILVEIRA</t>
  </si>
  <si>
    <t>PROCESSOS DE CRIAÇÃO PICTÓRICA E A CONSTRUÇÃO POÉTICA DO FEMININO POR NÓS, MULHERES ARTISTAS</t>
  </si>
  <si>
    <t>CECíLIA MUNIZ ARAúJO SILVA,EDEN ANTONIO CHAVES,MANUELA GOMEZ DE OLIVEIRA,MARI ANA PAMPLONA RODRIGUES,MARTHA WERNECK DE VASCONCELLOS</t>
  </si>
  <si>
    <t>O Auspicioso Lóngpáo (龙袍, ou “Túnica do Dragão”)</t>
  </si>
  <si>
    <t>MADSON OLIVEIRA,RODRIGO DE SOUSA BARRETO</t>
  </si>
  <si>
    <t>A POÉTICA DO FIO: ESPAÇOS DE COEXISTÊNCIA NO CAMPO DAS ARTES VISUAIS AUTORES E</t>
  </si>
  <si>
    <t>ANA CECÍLIA M MAC DOWELL,SARA TOSTES DOS SANTOS GARCIA</t>
  </si>
  <si>
    <t>AS MARCAS DE PROVENIÊNCIA DA OBRA: UM ESTUDO SOBRE PROCESSOS DE RESTAURAÇÃO E A UTILIZAÇÃO DE MARCAS D'ÁGUA EM SUPORTES DE PAPEL</t>
  </si>
  <si>
    <t>ANA PAULA CORRÊA DE CARVAHO,DANIEL OLIVEIRA DA COSTA SILVA,ERIKA ALMEIDA NUNES DA SILVA</t>
  </si>
  <si>
    <t>AS REPRESENTAÇÕES DE GUERRAS E CONFLITOS NAS FOTOGRAFIAS CONTEMPORÂNEAS AUTORES E</t>
  </si>
  <si>
    <t>MARINA PEREIRA DE MENEZES DE ANDRADE,VINICIUS DE SOUZA FERREIRA</t>
  </si>
  <si>
    <t>ATRAVÉS DE CELEIDA: ensino contemporâneo das artes do barro</t>
  </si>
  <si>
    <t>AMANDA NASCIMENTO DE CARVALHO REIS,ANDRÉA DE LACERDA PESSÔA BORDE,KATIA CORREIA GORINI,LUAN NUNES CARVALHO DOS SANTOS,VICENTE BALTHAR TORRES BOZZA</t>
  </si>
  <si>
    <t>IDENTIDADES FABULATIVAS: ASSOMBRO, APARIÇÃO E DISPERSÃO NA MATERIALIZAÇÃO ARTÍSTICA</t>
  </si>
  <si>
    <t>NA SOMBRA DA ARTE</t>
  </si>
  <si>
    <t>DALILA DOS SANTOS CERQUEIRA PINTO,IRIS PILAR DA COSTA PONTES</t>
  </si>
  <si>
    <t>OS OBJETOS CER MICOS COMO EXPRESSÃO DE DIÁLOGO ENTRE ARTE E ARQUITETURA: ACERVO DA OFICINA INTEGRADA DE CER MICA EBA/FAU-CLA/UFRJ</t>
  </si>
  <si>
    <t>ALLAN CORSA,AMANDA NASCIMENTO DE CARVALHO REIS,ANA CECÍLIA M MAC DOWELL,ANDRÉA DE LACERDA PESSÔA BORDE,AURELIO ANTONIO MENDES NOGUEIRA,CRISTINA GRAFANASSI TRANJAN,FLAVIA DE FARIA NEVES GOMES DA SILVA,KARINE CORRêA DA SILVEIRA,KATIA CORREIA GORINI,LUAN NUNES CARVALHO DOS SANTOS,SORAYA CAROLINE MENDONçA DE JESUS,VICENTE BALTAR,WESLEI PEREIRA PACHECO</t>
  </si>
  <si>
    <t>Sympoiesis: Confluências Transdisciplinares em Arte-Tecnologia</t>
  </si>
  <si>
    <t>CARLOS AUGUSTO MOREIRA DA NOBREGA,JACKSON CARDOSO LEITE,MALU FRAGOSO</t>
  </si>
  <si>
    <t>DICIONÁRIO E ENCICLOPÉDIA DA TIPOLOGIA TECIDO</t>
  </si>
  <si>
    <t>ALINE BARBOSA SANTIAGO,GLóRIA HASHIMOTO,NATALIA DE SOUZA E SILVA,SÍLVIA BORGES</t>
  </si>
  <si>
    <t>A interlocução dos alunos de Comunicação Social com o projeto Magé em Cena</t>
  </si>
  <si>
    <t>BEATRIZ PROTTI CHRISTINO,JEAN HENRIQUE REGIS DA SILVA,MANUELLA CARNAVAL</t>
  </si>
  <si>
    <t>MIDIATECA DA FAU UFRJ - 10 ANOS DO SITE</t>
  </si>
  <si>
    <t>ALINE CALAZANS MARQUES,ANA BEATRIZ BONFIM FERREIRA,ANA CARINE LIMA DOS SANTOS,DAIANE DUARTE,EDUARDA DE OLIVEIRA MARQUES,ISABELA TOURINHO FERREIRA,JOAO VICTOR DOS SANTOS PORTO,JÚLIA ANDRADE BRAGA,LARISSA SILVA FEITAL,MARIANA MEIRELLES RIBEIRO,MAYRON HENRRYC PASSOS MARTINS COSTA,RAFAELA SANTIAGO DA COSTA,RODRIGO CURY PARAIZO,RODRIGO KAMIMURA,WANDA VILHENA FREIRE</t>
  </si>
  <si>
    <t>PROGRAMA DE EXPOSIÇÕES DIGITAIS TEMÁTICAS DA MIDIATECA DA FAU UFRJ: MOSTRAS REALIZADAS E EM PROCESSO</t>
  </si>
  <si>
    <t>CESTARIA KAGOME - TECENDO O PASSADO E O PRESENTE</t>
  </si>
  <si>
    <t>INGRID HILARIO,ROSANA PEREIRA DE FREITAS</t>
  </si>
  <si>
    <t>EXTENSÃO INSTAGRAM CVD: UM PROJETO FEITO POR ESTUDANTES PARA ESTUDANTES E COMUNIDADE EXTERNA</t>
  </si>
  <si>
    <t>FILIPE PEREIRA DE OLIVEIRA,LUMA MACHADO,RAQUEL FERREIRA DA PONTE</t>
  </si>
  <si>
    <t>SOM / AMBIENTE</t>
  </si>
  <si>
    <t>Democratização do Desenho por um viés interdisciplinar</t>
  </si>
  <si>
    <t>ALAN MELO DA SILVA PEREIRA,ANA CLARA DA ROCHA GONCALVES,ESTERB.ART,ISABELLA LIMA COSTA,JULIANA,MARIA BRENA DA COSTA SOUZA,MARIANE BRITO AZEVEDO BORGES,YASMIM CAROLINO BORA MARINHO</t>
  </si>
  <si>
    <t>A poesia frequenta a escola: organização e difusão da antologia “O que pode uma pedra?” para o festival CAp 13 Literário</t>
  </si>
  <si>
    <t>ANDRé LUíS MOURãO DE UZêDA,GESSICA MOREIRA RAMOS</t>
  </si>
  <si>
    <t>"SEJA POETA, SEJA POESIA": OFICINA PEDAGÓGICA COMO INSTRUMENTO DE ENSINO AUTORES E</t>
  </si>
  <si>
    <t>ALESSANDRA FONTES CARVALHO DA ROCHA KUKLINSKI PEREIRA,RHO DE ABREU SILVA</t>
  </si>
  <si>
    <t>MANOEL NEWS E COLETÂNEA DE CONTOS DA 601: UMA PROPOSTA DE MATERIAL DIDÁTICO NOS CAMPOS JORNALÍSTICO E ARTÍSTICO-LITERÁRIO</t>
  </si>
  <si>
    <t>MARCELO ALEXANDRE SILVA LOPES DE MELO,MARIA ISABELA CORREA DE SA CASTRO MOTA,MARIA JULIA DOS SANTOS FONSECA</t>
  </si>
  <si>
    <t>POR UM ENSINO ATIVO NA ÁREA DE LINGUAGENS: AUTONOMIA EM PROSA</t>
  </si>
  <si>
    <t>ANA CLARA FIGUEIREDO GONCALVES,MANUELLA CARNAVAL,MILENA CAIXEIRO ALVES,THAIS CORREA PEREIRA PINTO,THIAGO LAURENTINO DE OLIVEIRA,VICTOR HUGO TEIXEIRA DE SOUZA</t>
  </si>
  <si>
    <t>O LÚDICO COMO FERRAMENTA PARA O ENSINO DE FRANCÊS NA EDUCAÇÃO BÁSICA AUTORES E</t>
  </si>
  <si>
    <t>ANA CAROLINA TOLEDO LIMA GAMA,BRENDA DE FREITAS DE FREITAS SIMõES PEREIRA,DANIEL BORGES DOS SANTOS,MATHEUS DA ROCHA MUNIZ BARRETO,SERGIO LUIZ BAPTISTA DA SILVA</t>
  </si>
  <si>
    <t>MONITORIA DE PRODUÇÃO TEXTUAL DO APOIO ACADÊMICO DA FACULDADE DE LETRAS: CAMINHOS PARA A FORMAÇÃO DOCENTE</t>
  </si>
  <si>
    <t>VALERIA FERNANDES NUNES,VANESSA OLIVEIRA DE SOUSA Oficina Não Avaliada (atividade extra). CLA- Exposição Artística - Oficina Passagem | PEX.EXT..1063</t>
  </si>
  <si>
    <t>EXPOSIÇÃO “Passagem” - ACERVO DA OFICINA INTEGRADA DE CERÂMICA EBA/FAU-CLA/UFRJ AUTORES E</t>
  </si>
  <si>
    <t>ALLAN CORSA,AMANDA NASCIMENTO DE CARVALHO REIS,ANA CECÍLIA M MAC DOWELL,ANDRÉA DE LACERDA PESSÔA BORDE,AURELIO ANTONIO MENDES NOGUEIRA,CRISTINA GRAFANASSI TRANJAN,FLAVIA DE FARIA NEVES GOMES DA SILVA,KARINE CORRêA DA SILVEIRA,KATIA CORREIA GORINI,LUAN NUNES CARVALHO DOS SANTOS,ROBERTA CUNHA AZEVEDO DE SOUZA,SORAYA CAROLINE MENDONçA DE JESUS,STEFANIE QUEIROZ IZIDIO,VICENTE BALTAR,WESLEI PEREIRA PACHECO</t>
  </si>
  <si>
    <t>OFICINA / O PAPEL : DA TRADIÇÃO À RECICLAGEM</t>
  </si>
  <si>
    <t>ANA CAROLLYNA OLIVEIRA BORGES DA SILVA,ANA GABRIELA MATHIAS DIAS,ANA PAULA CORRÊA DE CARVAHO,BRUNA MORANDI LISBOA,CLARA DE OLIVEIRA FREITAS,INDAIA PATRICIA TABOSA DA CONCEICAO,JULIA AMADO BRANDAO,JULIA DE ANDRADE FARIAS,KAMYLLA CRISTINA COELHO DE MOURA,MARIA LUCIA SILVA CAVALCANTE DE ABREU,MAURO FAINGUELERNT,RODOLFO O ROSA</t>
  </si>
  <si>
    <t>Integração e Educação Ambiental: Projeto Paisagístico no Colégio Pedro II – Humaitá AUTORES E</t>
  </si>
  <si>
    <t>ANTONIA CORDOVIL DA COSTA,BÁRBARA ARIES DA SILVA GIRANDA,GIL JESUS,VINICIUS MATTOS</t>
  </si>
  <si>
    <t>ANABELLE LOIVOS CONSIDERA,GABRIELLA LENIR LIMA DE ALMEIDA,IZADORA C B ABREU,JULIANA LOPES MIGUEL,MARCELO VITOR HELENO DANTAS</t>
  </si>
  <si>
    <t>CÍRCULO DE LEITURA E PRODUÇÃO DE JOGOS: UMA PROPOSTA A PARTIR DE A REVOLUÇÃO DOS BICHOS</t>
  </si>
  <si>
    <t>JAINE GABRIELI DALAVALLE CAVALLI,MARCOS SCHEFFEL</t>
  </si>
  <si>
    <t>DO FÓRUM INTERNACIONAL DE SOCIOLINGUÍSTICA À REHDLINGUÍSTICA</t>
  </si>
  <si>
    <t>ERICK GAIOTE DOS SANTOS,MARCIA DOS SANTOS MACHADO VIEIRA,MARIA LUIZA MACHADO CAMPOS,MARIANA GONÇALVES DA COSTA,PÂMELA FAGUNDES TRAVASSOS,PEDRO GIOVANI DUARTE POPPOLINO</t>
  </si>
  <si>
    <t>PROJETO OFFSINA: PRÁTICAS DE LEITURA DA LITERATURA E DO CINEMA EM SALA DE AULA. AUTORES E</t>
  </si>
  <si>
    <t>Inventário da Loucura: A Arte de Bispo do Rosário</t>
  </si>
  <si>
    <t>MARIA EDUARDA NUNES DE CASTRO,MAURO FAINGUELERNT</t>
  </si>
  <si>
    <t>&lt;p&gt;O Espaço arquitetural nos filmes de Lygia Pape. Os Signos em Wampirou &amp;lpar;1970&amp;rpar;&lt;/p&gt; AUTORES E</t>
  </si>
  <si>
    <t>ELLEN CAROLINE SILVA DE BRITO CORREIA,LUCAS GOMES DA SILVA,LUIZA RAMOS,MARIA CLARA AMADO MARTINS</t>
  </si>
  <si>
    <t>@meupaisfundao: espaço virtual para promoção das potencialidades da ilha do fundão AUTORES E</t>
  </si>
  <si>
    <t>AGATHA SOARES CARDOSO LEITIER,FABIANA DO VALLE LIMA COSTA,GABRIELA OLIVIA MONCADA GERALDO,LARISSA LOURENÇO HENRIQUE DE SOUZA,LUCAS GOMES DA SILVA,MARIA CLARA AMADO MARTINS,ROBERTA CRUZ LIMA PIRES TEIXEIRA,SILVIA FERNANDES DA FONSECA RODRIGUES,THOMAZ JOSÉ,VICTORIA ABREU DOS SANTOS,VICTORIA LOPES LAUDARES</t>
  </si>
  <si>
    <t>&lt;p&gt;MULHER E POESIA − LABORATÓRIO FEMINISTA EM CONJUNTO COM A EDUCAÇÃO BÁSICA&lt;/p&gt;</t>
  </si>
  <si>
    <t>LUCIANA DI LEONE,MARIANA PATRICIO FERNANDES,TASSIA DA SILVA FREITAS</t>
  </si>
  <si>
    <t>PENSANDO O CINEMA DOCUMENTÁRIO: CAMINHOS DA ROTEIRIZAÇÃO E MONTAGEM DE “VILA EM DANÇA 2014 – 2018”</t>
  </si>
  <si>
    <t>ANA CELIA DE SÁ EARP,ANDRÉ MEYER,KAUANE CASTRO</t>
  </si>
  <si>
    <t>A ANÁLISE DE TRATADOS HISTÓRICOS DE DESENHO NO PROJETO DE EXTENSÃO TORRE DE BABEL</t>
  </si>
  <si>
    <t>BRUNA MORANDI LISBOA,CILA VERGINIA DA SILVA BORGES,DANTE HOERNER MORAIS MARQUES,ISADORA SANTÓRIO DE SÃO JOSÉ,RAFAEL BTESHE,ROSANI PARADA GODOY</t>
  </si>
  <si>
    <t>Bruscky: Poética de Invenção</t>
  </si>
  <si>
    <t>AQUISIÇÃO DE MODO OBRIGAÇÃO E MODALIDADE NECESSIDADE NO PORTUGUÊS BRASILEIRO: UMA ANÁLISE CARTOGRÁFICA</t>
  </si>
  <si>
    <t>UMA ANÁLISE DA DEFINITUDE DO DETERMINANTE COMPLEMENTO VERBAL E A REALIZAÇÃO DO ASPECTO PERFECT NO ITALIANO</t>
  </si>
  <si>
    <t>A REALIZAÇÃO ASPECTUAL NO TRANSTORNO DO ESPECTRO AUTISTA: ASSOCIAÇÃO ENTRE (IM)PERFECTIVIDADE E (A)TELICIDADE</t>
  </si>
  <si>
    <t>ADRIANA LEITÃO MARTINS,ANA BEATRIZ DE MELO BARBOSA PALOMANES,JEAN CARLOS DA SILVA GOMES</t>
  </si>
  <si>
    <t>COMPROMETIMENTO DA CAMADA FLEXIONAL NO TRANSTORNO DO DESENVOLVIMENTO DA LINGUAGEM: UMA REVISÃO BIBLIOGRÁFICA</t>
  </si>
  <si>
    <t>ADRIANA LEITÃO MARTINS,ADRIANE DE FRANCA SIMOES DE MIRANDA,JEAN CARLOS DA SILVA GOMES</t>
  </si>
  <si>
    <t>AQUISIÇÃO DE INTERROGATIVAS COM WH EX-SITU NO INGLÊS BRITÂNICO</t>
  </si>
  <si>
    <t>Análise de orações assertivas e interrogativas totais nos Falares Mineiros das cidades de Campina Verde, Unaí, Patos de Minas, Montes Claros e Diamantina: resultados preliminares</t>
  </si>
  <si>
    <t>A REALIZAÇÃO DO SUJEITO REFERENCIAL DEFINIDO NAS PEÇAS DE LUIZ FRANCISCO REBELLO AUTORES E</t>
  </si>
  <si>
    <t>MARIA EUGENIA LAMMOGLIA DUARTE,MILENA COELHO MONEGALHA DE PAULA</t>
  </si>
  <si>
    <t>SOBRE A SÓCIO-HISTÓRIA DO PORTUGUÊS BRASILEIRO: ESTRUTURAS DE FUTURIDADE AUTORES E</t>
  </si>
  <si>
    <t>DINAH CALLOU,TATIANE PEREIRA FERREIRA</t>
  </si>
  <si>
    <t>A REALIZAÇÃO DO SUJEITO REFERENCIAL INDETERMINADO NAS PEÇAS DE LUIZ FRANCISCO REBELLO</t>
  </si>
  <si>
    <t>GIOVANNA TEIXEIRA DE SOUZA E SOUZA,MARIA EUGENIA LAMMOGLIA DUARTE</t>
  </si>
  <si>
    <t>PREDICAÇÕES COM TER E HAVER PARA EXPRESSÃO DE EXISTÊNCIA EM VOZES E ESCRITAS DE AUTORES LITERÁRIOS BRASILEIROS, PORTUGUESES E ANGOLANOS</t>
  </si>
  <si>
    <t>CLARA DE LAROLI SCHWARTZMAN,MARCIA DOS SANTOS MACHADO VIEIRA</t>
  </si>
  <si>
    <t>PORTAL INCORPORA: DADOS DE LÍNGUAS ROMÂNICAS</t>
  </si>
  <si>
    <t>WE CAN DO IT, SUMERCÉ: ANÁLISE DE IDEOLOGIAS LINGUÍSTICAS, IDENTIDADE E HIBRIDIZAÇÃO CULTURAL</t>
  </si>
  <si>
    <t>ALICE MARQUES NICOLAO,ANA CAROLINA PIRES RIBEIRO,ASTRID JOHANA PARDO GONZALEZ</t>
  </si>
  <si>
    <t>DESCORTESIA E ALTERNÂNCIA DE CÓDIGOS ENTRE O ESPANHOL E O INGLÊS NO PROGRAMA TELEVISIVO "CASO CERRADO": UMA ANÁLISE MULTIMODAL DAS TENSÕES IDENTITÁRIAS LATINAS NOS ESTADOS UNIDOS. AUTORES E</t>
  </si>
  <si>
    <t>ASTRID JOHANA PARDO GONZALEZ,DOUGLAS ESTRELA DOS SANTOS MELO</t>
  </si>
  <si>
    <t>ANÁLISE MULTIMODAL DA PERFORMANCE DO POEMA “AFRO-LATINA” DE ELIZABETH ACEVEDO. AUTORES E</t>
  </si>
  <si>
    <t>ADRIANA DOS SANTOS DA SILVA,ASTRID JOHANA PARDO GONZALEZ,GABRIELA BERNARDINO DE SOUZA DE OLIVEIRA</t>
  </si>
  <si>
    <t>“REMÁ, BOGÁ”: UM ANÁLISE GLOTOPOLÍTICO DA OBRA “CANTOS POPULARES DE MI TIERRA”, DE CANDELARIO OBESO.</t>
  </si>
  <si>
    <t>ASTRID JOHANA PARDO GONZALEZ,FILIPE DE LIMA ALBRECHT,RAFAEL GUTIERREZ</t>
  </si>
  <si>
    <t>EXPRESSÃO NEURO DIVERGENTE: UMA ANÁLISE DA INTERAÇÃO EM "HEARTBREAK HIGH" NA DUBLAGEM LATINO-AMERICANA</t>
  </si>
  <si>
    <t>Dublagem em Jane, the Virgin: Análise Multimodal e Representação Raciolinguística AUTORES E</t>
  </si>
  <si>
    <t>ANA CECÍLIA SERRAT GUIMARÃES ANTUNES,ASTRID JOHANA PARDO GONZALEZ,MIGUEL MATEO RUIZ</t>
  </si>
  <si>
    <t>AQUILES NA COLÔMBIA: A PERSONAGEM HOMÉRICA NO ROMANCE “AQUILES O EL GUERRILLERO Y EL ASESINO”, DE CARLOS FUENTES</t>
  </si>
  <si>
    <t>OS GREGOS ANTIGOS NO JAPÃO: DUAS ROTAS DE TRANSMISSÃO</t>
  </si>
  <si>
    <t>MARIA REGINA MORTARI MONTYSUMA RIBEIRO,TATIANA OLIVEIRA RIBEIRO</t>
  </si>
  <si>
    <t>OS RIOS DO INFERNO EM HOMERO, VIRGÍLIO E DANTE</t>
  </si>
  <si>
    <t>A PROFANAÇÃO DE APOLO: A EXPIAÇÃO DOS ERROS ATRAVÉS DA METAMORFOSE AUTORES E</t>
  </si>
  <si>
    <t>LUCIANA SALLES,VICTORIA KNUST DOS SANTOS</t>
  </si>
  <si>
    <t>ENCARANDO A GÓRGONA: A MEDUSA NA LITERATURA DA ANTIGUIDADE CLÁSSICA AUTORES E 15</t>
  </si>
  <si>
    <t>MASCULINIDADES EM CONFLITO: GREGOS E ROMANOS EM CORNELIUS NEPOS AUTORES E</t>
  </si>
  <si>
    <t>ANDERSON DE ARAUJO MARTINS ESTEVES,ROMULO SILVA VIEIRA</t>
  </si>
  <si>
    <t>GESTOS, MÁSCARAS E ESPELHOS: A COREOGRAFIA DO SENSÍVEL ENQUANTO PERFORMANCE ALEGÓRICA DAS DANÇAS MAPIKO E NIKETCHE EM AS VISITAS DO DR. VALDEZ E NIKETCHE: UMA HISTÓRIA DE POLIGAMIA AUTORES E</t>
  </si>
  <si>
    <t>A CRIANÇA EM TEMPOS DE CONFLITO: A SOLIDÃO E A ANGÚSTIA NO DISCURSO INFANTIL AUTORES E</t>
  </si>
  <si>
    <t>O CINEMA E A LITERATURA EM DIÁLOGO: UMA ANÁLISE DAS OBRAS DE SOPHIA DE MELLO BREYNER ANDRESEN E A INTER-RELAÇÃO ENTRE PALAVRA, IMAGEM E SOM</t>
  </si>
  <si>
    <t>A MORTE-DO-PAI EM "A MANTA DO SOLDADO", DE LÍDIA JORGE</t>
  </si>
  <si>
    <t>OS PARÁGRAFOS 53-264 DOS RUDIMENTA GRAMMATICES, DE NICCOLò PEROTTI: TRADUÇÃO DAS SEÇÕES CONCERNENTES ÀS CLASSES GRAMATICAIS SUBSTANTIVO E ADJETIVO E AS SUAS PROPRIEDADES MORFOLÓGICAS AUTORES E</t>
  </si>
  <si>
    <t>FÁBIO FROHWEIN DE SALLES MONIZ,IGOR BELLOUBE BARRETO</t>
  </si>
  <si>
    <t>DE STUDIIS ET LITTERIS, DE LEONARDO BRUNI: INTRODUÇÃO, TRADUÇÃO E NOTAS AUTORES E</t>
  </si>
  <si>
    <t>DANIELA VITORIA LOBO GOMES DE ANDRADE,FÁBIO FROHWEIN DE SALLES MONIZ,LUCIA PESTANA DA SILVA</t>
  </si>
  <si>
    <t>Vida e obra de Ésquines (~390-315 AEC) a partir da tradução do códice 61 da Biblioteca de Fócio AUTORES E</t>
  </si>
  <si>
    <t>JULIA RODRIGUES ALMEIDA DE SA,TICIANO CURVELO ESTRELA DE LACERDA</t>
  </si>
  <si>
    <t>LOCI COMMUNES: O USO PRAGMÁTICO DA RETÓRICA DO CLÁSSICO AO CONTEMPORÂNEO AUTORES E</t>
  </si>
  <si>
    <t>ANA THEREZA BASILIO VIEIRA,MATHEUS QUEIROZ DE OLIVEIRA</t>
  </si>
  <si>
    <t>O Caribe descobre Gênova: Uma Tradução da Carta de Colombo</t>
  </si>
  <si>
    <t>ESTER GOMES PEREIRA,HENRIQUE CAIRUS</t>
  </si>
  <si>
    <t>PRECEITOS DA FABULISTICA LATINA EM HORÁCIO</t>
  </si>
  <si>
    <t>ANA THEREZA BASILIO VIEIRA,JULIANA MATOS AMARO</t>
  </si>
  <si>
    <t>A TRADUÇÃO VERNÁCULA E A FICCIONALIDADE DA UTOPIA DE THOMAS MORE AUTORES E</t>
  </si>
  <si>
    <t>LAURA MACHADO TOSCHI,LUCIANA VILLAS BÔAS,STEFANNY SOARES DE ABREU</t>
  </si>
  <si>
    <t>AMORES E DESAMORES: RELAÇÕES ERÓTICO-AFETIVAS EM RUA DO LARGUINHO E OUTROS DESCAMINHOS, DE LILIA GUERRA</t>
  </si>
  <si>
    <t>DANIELLE DOS SANTOS CORPAS,JESSICA LENIA BASTOS SILVA</t>
  </si>
  <si>
    <t>ASPECTOS DA INDETERMINAÇÃO EM DOIS CONTOS DE GEOVANI MARTINS</t>
  </si>
  <si>
    <t>DANIELLE DOS SANTOS CORPAS,RHAMAYANA SILVA LOPES DE MELLO</t>
  </si>
  <si>
    <t>REPRESENTAÇÕES DA MATÉRIA SOCIAL EM GALILÉIA E EM DORA SEM VÉU, DE RONALDO CORREIA DE BRITO</t>
  </si>
  <si>
    <t>DANIELLE DOS SANTOS CORPAS,JÉSSICA LEONILA DE SOUSA</t>
  </si>
  <si>
    <t>Mulheres na Via Ápia: potência de existência</t>
  </si>
  <si>
    <t>DA GRANDIOSIDADE À DECADÊNCIA: UMA LEITURA ERÓTICA DAS "CARAVELAS" DE PATRÍCIA LINO AUTORES E</t>
  </si>
  <si>
    <t>ANA VITORIA LUCAS DA SILVA,ARTUR VINICIUS AMARO DOS SANTOS</t>
  </si>
  <si>
    <t>&lt;p&gt;A FRONTEIRA DE ASFALTO NAS LITERATURAS DE JOSÉ LUANDINO VIEIRA E GEOVANI MARTINS&lt;/p&gt;</t>
  </si>
  <si>
    <t>ARTUR VINICIUS AMARO DOS SANTOS,DAIANE DE SOUZA VILLELA DA SILVA</t>
  </si>
  <si>
    <t>"RIO 40°, CIDADE MARAVILHA, PURGATÓRIO DA BELEZA E DO CAOS" – A CIDADE COMO PROTAGONISTA DE DISRITMIA (2022)</t>
  </si>
  <si>
    <t>ARTUR VINICIUS AMARO DOS SANTOS,PEDRO VICTOR ROSA DRAGO</t>
  </si>
  <si>
    <t>DENÚNCIA DE UMA CONTINUIDADE PERVERSA: Bang Bang (1971) e os “anos de arbítrio” AUTORES E</t>
  </si>
  <si>
    <t>DANIELLE DOS SANTOS CORPAS,JOÃO VICTOR DA SILVA</t>
  </si>
  <si>
    <t>E POR QUE A POESIA?</t>
  </si>
  <si>
    <t>MARIANA PATRICIO FERNANDES,ORQUÍDEA FERNANDA GARCIA DA SILVA</t>
  </si>
  <si>
    <t>Nomear o Brasil: um desejo interrompido</t>
  </si>
  <si>
    <t>LUCIANA DI LEONE,MANUELLA 16 LOPES</t>
  </si>
  <si>
    <t>POESIA DE ESTRADA: IDENTIDADE E RESISTÊNCIA NA LUTA PELO DIREITO À DIFERENÇA AUTORES E</t>
  </si>
  <si>
    <t>ARY PIMENTEL,SÍNTIQUE DE AGUAIR BÁRRIA</t>
  </si>
  <si>
    <t>A ESCRITA TEATRAL EM CARANGUEJO OVERDRIVE, DE PEDRO KOSOVSKI</t>
  </si>
  <si>
    <t>JOÃO PEDRO PESSANHA MEDEIROS,RENAN JI</t>
  </si>
  <si>
    <t>A FRONTEIRA ENTRE O TANGÍVEL E O IRREAL: FORMA E REFLEXÃO EM “O LIVRO DOS LOBOS”, DE RUBENS FIGUEIREDO</t>
  </si>
  <si>
    <t>ADAURI SILVA BASTOS,PEDRO HENRIQUE ALMEIDA ALEIXO JESUS</t>
  </si>
  <si>
    <t>A POÉTICA DE CARLOS DE ASSUMPÇÃO: UM ARQUIVO AFRO-DIASPÓRICO DA SOBREVIVÊNCIA AUTORES E</t>
  </si>
  <si>
    <t>MARTHA ALKIMIN DE ARAUJO VIEIRA,VITOR MANOEL FORTUNATO DOS SANTOS</t>
  </si>
  <si>
    <t>URBANISMO TÁTICO: MULTIPLICANDO AÇÕES COMUNITÁRIAS | PROJETO DA RUA AUTORES E</t>
  </si>
  <si>
    <t>ADRIANA SANSAO FONTES,CAROLINA RESENDE FERRAZ,GIOVANA BULCÃO LEAL,JOÃO VICTOR PENA CAMPOS,LUIZ AUGUSTO DA COSTA SANTOS FILHO,MARIA EDUARDA SILVA CUNHA,PAULO HENRIQUE BATISTA DOS SANTOS MARTINS,RODRIGO RINALDI DE MATTOS</t>
  </si>
  <si>
    <t>URBANISMO TÁTICO: MULTIPLICANDO AÇÕES COMUNITÁRIAS | AÇÕES NA AMÉRICA LATINA AUTORES E</t>
  </si>
  <si>
    <t>ADRIANA SANSAO FONTES,AMANDA TRAININI BAPTISTA,BEATRIZ MANGABEIRA CUNHA,CAROLINA RESENDE FERRAZ,JOÃO PEDRO OLIVEIRA POMPEU DE PINA,MARCELLA RIBEIRO DE OLIVEIRA MACHADO</t>
  </si>
  <si>
    <t>APRENDENDO COM O INFORMAL: TÁTICAS DE REPRESENTAÇÃO GRÁFICA</t>
  </si>
  <si>
    <t>BEATRIZ VILLAR GOMES,GUILHERME CARLOS LASSANCE DOS SANTOS ABREU,LUCAS DA SILVA FREITAS</t>
  </si>
  <si>
    <t>APRENDENDO COM O INFORMAL: INFRAESTRUTURA URBANA REVISITADA</t>
  </si>
  <si>
    <t>DO PAC AO PAC'STÃO: AS POTENCIALIDADES DE APROPRIAÇÃO DO ESPAÇO PÚBLICO A PARTIR DO ESTUDO DE CASO DO PROJETO URBANO DO PAC NO COMPLEXO DE MANGUINHOS-RJ</t>
  </si>
  <si>
    <t>NÁTALI ROBERTA DE SOUSA NUSS,SERGIO MORAES REGO FAGERLANDE</t>
  </si>
  <si>
    <t>TIPOLOGIA ARQUITETÔNICA DO ESTADO DE TRÂNSITO: O CASO DO RAMAL JAPERI AUTORES E</t>
  </si>
  <si>
    <t>CAROLINE PEREIRA CARNEIRO DA SILVA,CAUÊ COSTA CAPILLÉ,GABRIELLE GOMES DYTZ,HENRIQUE HEFFER DA COSTA MANDUCA,LUCAS MARQUES SILVA DE ASSIS,MARIA EDUARDA DELGADO ROLIM,MARIA MORENA BARBOSA MOSCA,THIAGO T. A. DE SOVERAL</t>
  </si>
  <si>
    <t>ANÁLISE DA FERRAMENTA BIM COLLAB NO SUPORTE AOS PROFESSORES DE ARQUITETURA AUTORES E</t>
  </si>
  <si>
    <t>MARIA CLARA VASSAL REBELLO CASARA,MONICA SANTOS SALGADO</t>
  </si>
  <si>
    <t>ANÁLISE DE SOFTWARE BIM GRATUITO NO SUPORTE AOS ALUNOS ARQUITETURA: ESTUDO DE CASO DO FREECAD E DO BLENDERBIM</t>
  </si>
  <si>
    <t>OFICINAS NA ESCOLA MUNICIPAL ROSA DO POVO: EDUCAÇÃO URBANÍSTICA E AMBIENTAL NO ENSINO FUNDAMENTAL</t>
  </si>
  <si>
    <t>EMANUELLE RODRIGUES FARIAS DE ANDRADE,GISELLE ARTEIRO NIELSEN AZEVEDO</t>
  </si>
  <si>
    <t>PROCESSOS DE FORMAÇÃO DO GRUPO PROLUGAR/SEL-RJ</t>
  </si>
  <si>
    <t>INGRID LAIA DE MENDONÇA,LUIS HENRIQUE FERRARI DA COSTA,PAULO ANDRE PEREIRA,VERA REGINA TÂNGARI Exposição Artística. CLA - Exposição Artística | PEX.EXT.EXP.345</t>
  </si>
  <si>
    <t>O LIVRO DE ARTISTA - EXPERIMENTAÇÕES Nº2</t>
  </si>
  <si>
    <t>ANA CAROLLYNA OLIVEIRA BORGES DA SILVA,ANA GABRIELA MATHIAS DIAS,ANA PAULA CORRÊA DE CARVAHO,ANNA BELL SILVA DA COSTA,BRUNA MORANDI LISBOA,CARMEN LUCIA DA SILVA TEIXEIRA,CLARA DE OLIVEIRA FREITAS,ÉRIKA SILVA DE SANTANA,JULIA DE ANDRADE FARIAS,KAMYLLA CRISTINA COELHO DE MOURA,MARIA LUCIA SILVA CAVALCANTE DE ABREU,MAURO FAINGUELERNT,NICOLLE MARIE RIBEIRO AGUIAR</t>
  </si>
  <si>
    <t>CONEXÕES E RESILIÊNCIA URBANA - PANDEMIA, DESLOCAMENTOS E INTEGRAÇÃO DOS BAIRROS DO RIO DE JANEIRO</t>
  </si>
  <si>
    <t>MATEUS DE PAIVA ALVES ANTONIO,PATRíCIA MAYA MONTEIRO,THALLES ALEXANDRE DA SILVA AMARAL</t>
  </si>
  <si>
    <t>O USO DE DADOS GEOESPACIAIS NAS ANÁLISES URBANAS: RECORTE DAS INDÚSTRIAS SUBURBANAS CARIOCAS.</t>
  </si>
  <si>
    <t>AMANDA LACERDA REIS,CAROLINA MAIA CONTARATO,EDUARDO MAGALHAES DOS 17 SANTOS,GABRIELE OLIVEIRA PINTO,LUIS VICTOR JESUS ANTUNES,MARIA PAULA ALBERNAZ,MARINA GUERRA DIÓGENES,MARINA LOUZADA ALVES,VINICIUS MODENA</t>
  </si>
  <si>
    <t>BRT-TRANSCARIOCA: MOBILIDADE NOS ARQUIVOS DE JORNAL</t>
  </si>
  <si>
    <t>ANDRE FILIPE SALÇA RODRIGUES,DIEGO FREIRE MARTINS,FABIANA IZAGA,JULIA AZEVEDO MARINS,TERESA RAQUEL DUTRA CAHú</t>
  </si>
  <si>
    <t>BRT-TRANSBRASIL: MOBILIDADE NOS ARQUIVOS DE JORNAL</t>
  </si>
  <si>
    <t>PRÁTICAS SOCIAIS SUBURBANAS E RECONVERSÃO DOS REMANESCENTES INDUSTRIAIS : Análise da Expansão Neopentecostal na produção de novos espaços.</t>
  </si>
  <si>
    <t>CLARA FERREIRA DE OLIVEIRA,JOãO PAULO NORONHA MOREIRA,LUIS VICTOR JESUS ANTUNES,MARIA PAULA ALBERNAZ,MARIANA RUIZ MACHADO,RAIANNE DOS REIS DIAS</t>
  </si>
  <si>
    <t>Mapeamento Colaborativo dos Remanescentes Industriais nos Subúrbios do Rio de Janeiro: Impactos e Potencialidades na Era Pós-Industrial</t>
  </si>
  <si>
    <t>AMANDA LACERDA REIS,EDUARDO MAGALHAES DOS SANTOS,FRANCISCO CARLOS MOREIRA GOMES,GABRIELE OLIVEIRA PINTO,LUIS VICTOR JESUS ANTUNES,MANOEL DO COUTO FERNANDES,MARIA PAULA ALBERNAZ,MARINA AMARAL ALVES,PAULO MáRCIO LEAL DE MENEZES,RAQUEL DEZIDÉRIO SOUTO</t>
  </si>
  <si>
    <t>TV MINERVINHA 2.0: EDUCAÇÃO DA SAÚDE INFANTIL</t>
  </si>
  <si>
    <t>ANDRÉ DUARTE,BERNARDO BRANDAO BOECHAT,GABRIEL GARCIA FARIAS,GIUSEPPE PASTURA,LUIZ ANTONIO FERNANDES BRAGA,MARINA CORAIS RIOS VILARIÑO,NATHAN ALEXANDRE BAHIA DE PAULA,VIDEL LOPES CAVALCANTI MONTEIRO</t>
  </si>
  <si>
    <t>A TRANSFORMAÇÃO LIBERTADORA ATRAVÉS DO SARAU: CORAÇÃO DE CORA</t>
  </si>
  <si>
    <t>ALESSANDRA FONTES CARVALHO DA ROCHA KUKLINSKI PEREIRA,PATRICIA VITORIA ARAÚJO DA SILVA</t>
  </si>
  <si>
    <t>REINSCREVENDO OS SABERES DO CORPO: DANÇA, BIODANÇA E EDUCAÇÃO SOMÁTICA NA FORMAÇÃO DE PROFESSORES(AS)</t>
  </si>
  <si>
    <t>OFICINA LETRACADÊMICA: R EFLEXÕES SOBRE O MÉTODO ANTI-PUNITIVISTA DE REVISÃO COLABORATIVA</t>
  </si>
  <si>
    <t>GIOVANNI DANTAS SACRAMENTO,JULIANA MARINS,THIAGO EMMANUEL MARTINS FERREIRA</t>
  </si>
  <si>
    <t>ANÁLISE DE INSTRUMENTOS LINGUÍSTICOS EM PROJETOS DE EXTENSÃO: “TRADINTER LAB” E “SINALART”</t>
  </si>
  <si>
    <t>ADRIANA BAPTISTA DE SOUZA,RENATA DE SOUZA GONçALVES AVON,VALERIA FERNANDES NUNES</t>
  </si>
  <si>
    <t>A Separação Corpo-Mente na Escola: Consequências da Falta de Ausculta das Emoções Infantis AUTORES E</t>
  </si>
  <si>
    <t>DANDARA DE JESUS SOUZA,GABRIELA DE ARAUJO SAMPAIO,JOSé JAIRO VIEIRA,MARCOS ANTONIO CARNEIRO DA SILVA</t>
  </si>
  <si>
    <t>A ARTE AFRO-DIASPÓRICA E MARGINAL COMO INSTRUMENTO DE SUBJETIVAÇÃO E LIBERTAÇÃO NO AMBIENTE ESCOLAR</t>
  </si>
  <si>
    <t>ARIEL SANTOS,CLAUDIO AROLDO DA PAIXãO MEDEIROS,JOSé JAIRO VIEIRA,MARCOS ANTONIO CARNEIRO DA SILVA,MARIA CECÍLIA</t>
  </si>
  <si>
    <t>FLORESTA CIDADE (FLORESTA INDÍGENA)</t>
  </si>
  <si>
    <t>ANA CAROLINA CALDAS ALMEIDA,BEATRIZ SILVA DOS SANTOS,CONSTANTINO MIGUEL AJUZ NETO,EMANUELE AZEVEDO DURVAL,IAZANA GUIZZO,JÚLIA AULER DE OLIVEIRA</t>
  </si>
  <si>
    <t>FLORESTA PESQUISA (CORPO-BIOMA)</t>
  </si>
  <si>
    <t>ANNA LUIZA SILVA DOMINGOS,IAZANA GUIZZO,JOãO PEDRO FREITAS,JOAO PEDRO RIBEIRO PITA SILVA,MAYARA ALMEIDA DO NASCIMENTO</t>
  </si>
  <si>
    <t>Abricó e a APAP: Na Luta pela Preservação e Desenvolvimento Sustentável da Pesca Artesanal AUTORES E</t>
  </si>
  <si>
    <t>ALICE LOIOLA SALDANHA,ANA CLáUDIA CAMPEDELLI DA ROCHA LINS,EMANUELLE PESSOA DO NASCIMENTO,ISABELA MARTINS MACHADO,IZABELA DA SILVA VIEIRA,JANINE SANTOS BELARMINO DA SILVA,JOãO ALEXANDRE,JÚLIA DUTRA MENDONÇA,LARISSA CâMARA BASILE,LARISSA PAIXÃO DA CONCEIÇÃO,MARCELA CAMPOS TEIXEIRA MARIANO,MAYARA ALMEIDA DO NASCIMENTO,ROGER OLIVEIRA DOS ANJOS,THIAGO MELO GRABOIS</t>
  </si>
  <si>
    <t>BRUNA MORANDI LISBOA,BRUNO DOS SANTOS FAUSTO,JULIANY MIRANDA OLIVEIRA,LIDIANE KOPKE BARRETO DA SILVA,MARIZE MALTA,PAOLA MATHEUS,RAFAEL BTESHE,RAIZA DA SILVA NEVES,REBECA SARAIVA BELMONT</t>
  </si>
  <si>
    <t>VIVENCIAR A EXTENSÃO: O PROJETO TV EXTENSÃO APLICADO PARA ALÉM DA FACULDADE DE LETRAS.</t>
  </si>
  <si>
    <t>ANA CLARA DINIZ PELLUSO,LUCAS MEDEIROS LYRA DIAS,PEDRO RIBEIRO MARTINS</t>
  </si>
  <si>
    <t>Reflexões sobre o uso do cinema no ensino de um idioma estrangeiro: A Experiência da Mostra de Curtas do PIBID Francês 2023/2024</t>
  </si>
  <si>
    <t>GIOVANNA SOARES LIMA DE AZEVEDO E SILVA,HILDEBRAND MARCIUS MOREIRA NEVES GUERRA DE LIMA,REBECCA SOARES,SERGIO LUIZ BAPTISTA DA SILVA</t>
  </si>
  <si>
    <t>ABRICÓ E LUTES: GERANDO DEBATES E SOLUÇÕES ACESSÍVEIS PARA OS DESAFIOS DE SANEAMENTO NA MARÉ</t>
  </si>
  <si>
    <t>ISABELA ESTEVES VILARDO,ISABELA MARTINS MACHADO,LARISSA PAIXÃO DA CONCEIÇÃO,MARIA GAIA GERSTNER,MAUI BRAGA LIOI PRADO,THIAGO MELO GRABOIS</t>
  </si>
  <si>
    <t>DESCOBRINDO A PAISAGEM CONSTRUÍDA DO BAIRRO DE VILA VALQUEIRE.</t>
  </si>
  <si>
    <t>HISTÓRIA NA PONTA DOS DEDOS: A EDUCAÇÃO BRASILEIRA PARA DEFICIENTES VISUAIS E A APREENSÃO DE 18 PATRIMÔNIOS EDIFICADOS NO RIO DE JANEIRO</t>
  </si>
  <si>
    <t>JESSICA DE AZEVEDO GOMES,LUIZ NEVES</t>
  </si>
  <si>
    <t>A PAISAGEM HISTÓRICA CONSTRUÍDA DO CENTRO DO RIO: ILUSTRANDO AÇÃO DE EXTENSÃO EM EDUCAÇÃO PATRIMONIAL.</t>
  </si>
  <si>
    <t>ANTONIO REIS ALVES,LUIZ NEVES,RAFAELA DE SOUZA PEREIRA</t>
  </si>
  <si>
    <t>ESTRATÉGIAS PARA CAPTAÇÃO DE ALUNOS PARA O PROGRAMA INSTITUCIONAL DE BOLSAS DE INICIAÇÃO À DOCÊNCIA (PIBID)</t>
  </si>
  <si>
    <t>BARBARA SOUZA,CAROLINA MARCIA MIRANDA RIBEIRO DE ALMEIDA CAMPOS,RAPHAEL NUNES PETELET,SERGIO LUIZ BAPTISTA DA SILVA</t>
  </si>
  <si>
    <t>PEGADAS NA AREIA: PRIMEIROS PASSOS</t>
  </si>
  <si>
    <t>DANI ABI-RIHAN,ROSANA PEREIRA DE FREITAS</t>
  </si>
  <si>
    <t>USO DA ESPECTROSCOPIA NA REGIÃO DO INFRAVERMELHO MÉDIO IN SITU PARA ANÁLISE DE VERNIZES NATURALMENTE ENVELHECIDOS NA PINACOTECA DO MUSEU DOM JOÃO VI</t>
  </si>
  <si>
    <t>DANIEL LIMA MARQUES DE AGUIAR,TATIANE SIQUEIRA DA SILVA DE OLIVEIRA</t>
  </si>
  <si>
    <t>A PRESERVAÇÃO DE ACERVOS ESCULTÓRICOS EM MUSEUS: AS MOLDAGENS DO MUSEU D. JOÃO VI</t>
  </si>
  <si>
    <t>BENVINDA DE JESUS FEREIRA RIBEIRO RIBEIRO,RAFAELA DE SOUZA SABOIA</t>
  </si>
  <si>
    <t>O ESTUDO DA AMBIÊNCIA DE PROJETO EM DESIGN DE INTERIORES A PARTIR DAS FERRAMENTAS DE GERAÇÃO DE IMAGENS UTILIZANDO A INTELIGÊNCIA ARTIFICIAL</t>
  </si>
  <si>
    <t>PATRIMÔNIO DE SINOS EM PERIGO: ESTRATÉGIAS DE SALVAMENTO E CONSERVAÇÃO AUTORES E</t>
  </si>
  <si>
    <t>MARCELA MORAES DOS SANTOS,MARILENE CORRÊA MAIA</t>
  </si>
  <si>
    <t>QUATRO ELEMENTOS DE CANDIDO PORTINARI: ESTUDO DA CONSTRUÇÃO POÉTICA AUTORES E</t>
  </si>
  <si>
    <t>MARILENE CORRÊA MAIA,RENATA FRANCISCO PERA</t>
  </si>
  <si>
    <t>DESENVOLVIMENTO E AVALIAÇÃO DE EXPERIMENTOS COM O SISTEMA TRECKER NA CONSERVAÇÃO E RESTAURAÇÃO DE PINTURAS SOBRE TELA</t>
  </si>
  <si>
    <t>ELIANA MAYRA DE ARAúJO MEDEIROS,ISABELE ABRANTES SALVATI,MARCELA MORAES DOS SANTOS,MARILENE CORRÊA MAIA,RENATA FRANCISCO PERA,VITóRIA DA SILVA FREITAS</t>
  </si>
  <si>
    <t>SIISTEMA DE SUCÇÃO ALTERNATIVO PARA RESTAURAÇÃO DE PINTURAS - ESTUDO E CONFECÇÃO DE MATERIAL DIDÁTICOS</t>
  </si>
  <si>
    <t>ANTONIO LIMA,JONATAM FILIPE DE SOUZA LANDEIRA,LUCAS GOMES DA SILVA,MARILENE CORRÊA MAIA,SARAH SANTOS DOS PASSOS,THAIS BOTELHO DA SILVA</t>
  </si>
  <si>
    <t>TÉCNICAS E ESTÉTICAS DA CRIPTOARTE - GUIA INTRODUTÓRIO PARA FRUIÇÃO E COMPREENSÃO DE ARTES REGISTRADAS EM BLOCKCHAINS</t>
  </si>
  <si>
    <t>ALINE COURI FABIAO,ANA GABRIELLA RAMOS DA ROCHA,VITORIA SIQUEIRA RABELLO NEVES</t>
  </si>
  <si>
    <t>Registros Transgressores: Design e Fotografia na Construção de um Mundo Outro.</t>
  </si>
  <si>
    <t>JOFRE SILVA,VANESSA KOIKY</t>
  </si>
  <si>
    <t>DILDOS COMO DISPOSITIVOS BIOPOLÍTICOS DE ACESSO À MICTÓRIOS PARA HOMENS TRANS. AUTORES E</t>
  </si>
  <si>
    <t>TEORIA ANTIDISCIPLINAR: EMBATE POLÍTICO E EPISTEMOLÓGICO.</t>
  </si>
  <si>
    <t>DINAH OLIVEIRA,GABE GAMALIEL TEIXEIRA COSTA</t>
  </si>
  <si>
    <t>PODER PARA O POVO: UMA ZINE DESVILANIZANDO OS PANTERAS NEGRAS.</t>
  </si>
  <si>
    <t>CLARA MENEZES DOS SANTOS,RAQUEL FERREIRA DA PONTE</t>
  </si>
  <si>
    <t>SURUS: JOGO DE UTENSÍLIOS</t>
  </si>
  <si>
    <t>HELENA DE MEDINA PORTO RIBEIRO,JEANINE GEAMMAL</t>
  </si>
  <si>
    <t>A COOPTAÇÃO DO FACEBOOK PELA EXTREMA DIREITA NO BRASIL: UMA ANÁLISE ACERCA DA CONSTRUÇÃO DA PROPAGANDA BOLSONARISTA SOB A SEMIÓTICA PEIRCEANA</t>
  </si>
  <si>
    <t>PESQUISA FLORESTA CIDADE (PLANTAS-MUNDOS)</t>
  </si>
  <si>
    <t>ANNA LUIZA SILVA DOMINGOS,IAZANA GUIZZO,ISABELLA DE ARAÚJO FARIA TORRES,JOãO PEDRO FREITAS,JULIANA MELO DE FREITAS</t>
  </si>
  <si>
    <t>ACERVO DE FOTOGRAFIA NO NPD. DESENVOLVIMENTO DE MANUAL PARA DIGITALIZAÇÃO DE FOTOGRAFIAS EM DIFERENTES SUPORTES: PAPEL, NEGATIVOS E SLIDES.</t>
  </si>
  <si>
    <t>ANNA CLARA DUARTE SANTANA,MARIA CRISTINA NASCENTES CABRAL,MAURICIO MATTOS,SÁLVIA MARIA SILVA DE OLIVEIRA,TOMAS URGAL</t>
  </si>
  <si>
    <t>ENTRE CRÔNICAS E GRAVAÇÕES: AS TRANSFORMAÇÕES SONORAS DE COPACABANA (RJ) EM DOIS TEMPOS</t>
  </si>
  <si>
    <t>ANDREA QUEIROZ REGO,LAURA BEATRIZ FONSECA HORACIO E SILVA,PEDRO VIEIRA SALDANHA</t>
  </si>
  <si>
    <t>NARRATIVAS LATINOAMERICANAS: DAS ANÁLISES À SÍNTESE EM DIAGRAMAS AUTORES E</t>
  </si>
  <si>
    <t>ANA PAULA POLIZZO,HUGO CRUZ REIS,JOAO VICTOR DOS SANTOS PORTO,LITZA GARCIA PASSOS GOMES</t>
  </si>
  <si>
    <t>METODOLOGIA PARA APLICAÇÃO DE SOLUÇÕES BASEADAS NA NATUREZA EM ÁREAS DE EXPANSÃO URBANA COM FOCO NA MITIGAÇÃO DE CHEIAS URBANAS</t>
  </si>
  <si>
    <t>ALINE PIRES VEROL,BEATRIZ CRUZ AMBACK,FELIPE MOTTA ARAGÃO PISSURNO</t>
  </si>
  <si>
    <t>ECOLOGIA URBANA EM FAVELA: ESPAÇO LIVRE E CRIANÇAS (PARTE 1)</t>
  </si>
  <si>
    <t>ECOLOGIA URBANA EM FAVELA: ESPAÇO LIVRE E CRIANÇAS (PARTE 2)</t>
  </si>
  <si>
    <t>ANÁLISE DOS TECIDOS URBANOS E RURAIS E DOS SISTEMAS DE ESPAÇOS LIVRES DO MUNICÍPIO DE PETRÓPOLIS/RJ</t>
  </si>
  <si>
    <t>ANÁLISE DOS TECIDOS URBANOS E RURAIS E DOS SISTEMAS DE ESPAÇOS LIVRES DO MUNICÍPIO DE DUQUE DE CAXIAS/RJ</t>
  </si>
  <si>
    <t>INSUBORDINAÇÃO EM UM TEXTO NARRATIVO: UM MECANISMO DISCURSIVO?</t>
  </si>
  <si>
    <t>HELLEN SOARES DA SILVA,THIAGO LAURENTINO DE OLIVEIRA,VIOLETA VIRGINIA RODRIGUES</t>
  </si>
  <si>
    <t>DEMANDA DO SANTO GRAAL: UM ESTUDO SOBRE AS CLÁUSULAS INSUBORDINADAS AUTORES E</t>
  </si>
  <si>
    <t>PATRíCIA MARINATO,THIAGO LAURENTINO DE OLIVEIRA,VIOLETA VIRGINIA RODRIGUES</t>
  </si>
  <si>
    <t>UMA ANÁLISE DO USO DO SUJEITO NULO EM CARTAS DE BRASILEIROS NASCIDOS NOS SÉCULOS XIX E XX</t>
  </si>
  <si>
    <t>ESTELA,RACHEL LUISE DOS SANTOS MENDES,SILVIA REGINA DE OLIVEIRA CAVALCANTE</t>
  </si>
  <si>
    <t>PEDRO DE ALCALÁ, OSH, E A “ARTE PARA LIGERAMẼTE SABER LA LẼGUA ARAUIGA” AUTORES E</t>
  </si>
  <si>
    <t>MARIA CARLOTA AMARAL PAIXÃO ROSA,MARIA MANOELA ANTONIO RIBEIRO</t>
  </si>
  <si>
    <t>O USO DAS FORMAS PRONOMINAIS DE 2SG NO PORTUGUÊS EUROPEU: UMA ANÁLISE DE CARTAS DE IMIGRANTES PORTUGUESES DO SÉCULO XX</t>
  </si>
  <si>
    <t>CELIA REGINA DOS SANTOS LOPES,JANINE DA SILVA BARBOSA,JOAO PEDRO DE CARVALHO GONCALVES DA SILVA</t>
  </si>
  <si>
    <t>Redes sociais e mudança linguística: Análise de correspondências femininas em uma família brasileira do século XX</t>
  </si>
  <si>
    <t>Análise paleográfica de um processo criminal do século XIX da Comarca de Vassouras (RJ) AUTORES E</t>
  </si>
  <si>
    <t>GRACINéA IMACULADA OLIVEIRA,JAINE GABRIELI DALAVALLE CAVALLI</t>
  </si>
  <si>
    <t>UMA ANÁLISE SEMIÓTICA DA VERIDICÇÃO NO DISCURSO CIENTÍFICO: ENTRE A OBJETIVIDADE E A SUBJETIVIDADE</t>
  </si>
  <si>
    <t>ANA VITORIA LUCAS DA SILVA,REGINA SOUZA GOMES</t>
  </si>
  <si>
    <t>A SOLICITAÇÃO DA PRIMEIRA HISTÓRIA NA MEDIAÇÃO JUDICIAL ONLINE: UM ESTUDO DE FALA-EM- INTERAÇÃO</t>
  </si>
  <si>
    <t>A ABORDAGEM DA DIVERSIDADE LINGUÍSTICA EM UM LIVRO DIDÁTICO DE ESPANHOL DE MADRID</t>
  </si>
  <si>
    <t>DEISE CRISTINA DE LIMA PICANCO,GABRIEL CAVALCANTI BARBOSA,MARIA EDUARDA DE ALMEIDA NERY</t>
  </si>
  <si>
    <t>Investigando ideologias linguísticas sobre falantes nativos de inglês por meio de uma análise de livros didáticos aprovados no PNLD</t>
  </si>
  <si>
    <t>JULIANNA FERREIRA DA SILVA,ROGÉRIO CASANOVAS TILIO</t>
  </si>
  <si>
    <t>CANAIS CINTYA SABINO E ENGLISH IN BRAZIL NO YOUTUBE: PRÁTICAS DE (MULTI) LETRAMENTOS (DES) PRIVILEGIADAS</t>
  </si>
  <si>
    <t>A VERIDICÇÃO EM MATÉRIAS JORNALÍSTICAS SOBRE AS MUDANÇAS CLIMÁTICAS AUTORES E</t>
  </si>
  <si>
    <t>RAYANE VALENTIM ZANARDI,REGINA SOUZA GOMES</t>
  </si>
  <si>
    <t>Canguilhem vai ao SUS: Um capítulo acerca dos alicerces discursivos da saúde pública AUTORES E</t>
  </si>
  <si>
    <t>HENRIQUE CAIRUS,MIKAELLA BALDEIJA</t>
  </si>
  <si>
    <t>UM OLHAR QUANTITATIVO E QUALITATIVO SOBRE A PERCEPÇÃO MULTIMODAL DOS FOCOS CONTRASTIVO E ATENUADO NO PORTUGUÊS DO BRASIL</t>
  </si>
  <si>
    <t>MANUELLA CARNAVAL,VICTOR HUGO TEIXEIRA DE SOUZA</t>
  </si>
  <si>
    <t>O SIMBOLISMO SONORO E AS FUNÇÕES EXPRESSIVA E IDENTIFICADORA DA PROSÓDIA NA DUBLAGEM DO FILME “FRAGMENTADO”</t>
  </si>
  <si>
    <t>DANIEL ALMICO SARAIVA,MANUELLA CARNAVAL,MARIA LUIZA DE ALMEIDA MATTOS WEINSTEIN,VITOR GABRIEL CALDAS</t>
  </si>
  <si>
    <t>Análise de orações assertivas e interrogativas nos falares mineiros de Pirapora, Uberlândia e Teófilo Otoni: resultados preliminares.</t>
  </si>
  <si>
    <t>CLáUDIA DE SOUZA CUNHA,VITóRIA COSTA BEZERRA DE LIMA</t>
  </si>
  <si>
    <t>FONÉTICA E FONOLOGIA DA LÍNGUA JAPONESA EM MATERIAIS DIDÁTICOS DE NÍVEL INICIANTE 20 UTILIZADOS NA UFRJ</t>
  </si>
  <si>
    <t>NATHALIA CARLITO DA SILVA,RACHEL ANTONIO SOARES</t>
  </si>
  <si>
    <t>Degeminação de fricativa coronal em sândi no PB</t>
  </si>
  <si>
    <t>GEAN DAMULAKIS,MARILIA LOPES DA COSTA FACÓ SOARES,RAUL PETRA DE ALMEIDA JUNIOR</t>
  </si>
  <si>
    <t>UMA ANÁLISE DA TRANSFERÊNCIA DO PADRÃO DE NASALIZAÇÃO VOCÁLICA ENTRE APRENDIZES BRASILEIROS DO INGLÊS</t>
  </si>
  <si>
    <t>BRENDA DA SILVA BARRETO,GEAN DAMULAKIS,LAYS GONÇALVES CARVALHO COSTA MAGALHÃES</t>
  </si>
  <si>
    <t>EMPRÉSTIMOS LEXICAIS: COMPORTAMENTO FONOLÓGICO DE BASES E FORMAS DERIVADAS AUTORES E</t>
  </si>
  <si>
    <t>DANIEL VICTOR MOREIRA,GEAN DAMULAKIS</t>
  </si>
  <si>
    <t>AQUISIÇÃO DE MODALIDADE EPISTÊMICA NO BRASIL: UMA ANÁLISE CARTOGRÁFICA AUTORES E</t>
  </si>
  <si>
    <t>ADRIANA LEITÃO MARTINS,EDUARDO FELIPE MESQUITA LARANJA,MATHEUS GOMES ALVES</t>
  </si>
  <si>
    <t>Primeiros enunciados de uma criança surda e de uma criança ouvinte: um estudo comparativo AUTORES E</t>
  </si>
  <si>
    <t>ANA LETICIA OLIVEIRA NORONHA,LIA ABRANTES</t>
  </si>
  <si>
    <t>Evidências do conhecimento emergente após instrução explícita das construções atributivas e equativas AUTORES E</t>
  </si>
  <si>
    <t>LIA ABRANTES,MARIA VITORIA RODRIGUES GOMES MENDES</t>
  </si>
  <si>
    <t>UMA PROPOSTA PARA O ENSINO CRITICO DE LEITURA E INTERPRETAÇÃO DE TEXTOS A APRENDIZES BRASILEIROS AUTISTAS DE PORTUGUÊS COMO LÍNGUA MATERNA</t>
  </si>
  <si>
    <t>ANA LUCIA ARAUJO DE ASSUNCAO,MATHEUS GOMES ALVES</t>
  </si>
  <si>
    <t>O FIO DA NARRATIVA E A MULHER QUE TECE: A METÁFORA DO BORDADO EM OUTROSO, DE GRACIELA MONTES, E EM A COSTURA, DE ISOL, COMO TRAVESSIA ENTRE O REAL E O FANTÁSTICO</t>
  </si>
  <si>
    <t>DE MEDEIA A CATIERINA: A SEMIÓTICA DO NOME E O RETRATO DE AMOR E RUÍNA FEMININA NA LITERATURA</t>
  </si>
  <si>
    <t>POETRY SLAM: ORALITURAS DO CORPO FEMININO</t>
  </si>
  <si>
    <t>ARY PIMENTEL,GISETT ELIZABETH LARA LARA</t>
  </si>
  <si>
    <t>Ancestralidade e temporalidade em Ponciá Vicêncio, de Conceição Evaristo.</t>
  </si>
  <si>
    <t>MARCELO VITOR HELENO DANTAS,VANESSA RIBEIRO TEIXEIRA</t>
  </si>
  <si>
    <t>NO PENHASCO DA LÍNGUA E DO CORPO: ENTRE A INFÂNCIA E A ADOLESCÊNCIA EM CLARICE LISPECTOR</t>
  </si>
  <si>
    <t>FLAVIA TROCOLI,MARCELLA MAHARA COSTA TORÓS</t>
  </si>
  <si>
    <t>A TRADIÇÃO NEOBARROCA NA OBRA DE LOURDES GIL: ANIMA VAGULA (2013) AUTORES E</t>
  </si>
  <si>
    <t>DÉBORA BOMFIM BARROS,ELENA C. PALMERO GONZÁLEZ</t>
  </si>
  <si>
    <t>ENTRE ESCRITOS E TAMBORES: BIOGRAFIAS DE MULHERES AFRICANAS NO CARNAVAL CARIOCA E O DECOLONIALISMO</t>
  </si>
  <si>
    <t>“Porque esse samba é de arrepiar”: Uma análise dos metassambas na história social do samba urbano carioca em suas origens (1900-1930).</t>
  </si>
  <si>
    <t>O MILAGRE VEIO PRA VILA VINTÉM: O TRABALHO DE LINGUAGEM NA CONSTRUÇÃO DO SAMBA-ENREDO E A CRISE ESTÉTICA DO GÊNERO</t>
  </si>
  <si>
    <t>ARTUR VINICIUS AMARO DOS SANTOS,MARLON ANDRÉ SERPA VIEIRA</t>
  </si>
  <si>
    <t>NO COPO SABOTADO A VINGANÇA É SERVIDA – UM DIÁLOGO ENTRE “SABOTARAM MEU COPO” DE MC PRISCILLA E “VINGANÇA” DE MC CAROL DE NITERÓI.</t>
  </si>
  <si>
    <t>ANA VICTÓRIA BARBALHO DE MELO,ARTUR VINICIUS AMARO DOS SANTOS</t>
  </si>
  <si>
    <t>A SAÚDE E A PRIMEIRA GUERRA EM LADY CHATTERLEY'S LOVER (1928)</t>
  </si>
  <si>
    <t>SOFIA MORENA TEIXEIRA COELHO,THIAGO RHYS B CASS</t>
  </si>
  <si>
    <t>"SEM OLHOS, E TÃO TERRÍVEIS": ONISCIÊNCIA E GUERRA EM AO FAROL</t>
  </si>
  <si>
    <t>JULIA BRAGA NEVES,LUIZA ARAUJO BARROSO</t>
  </si>
  <si>
    <t>NUR NA ESCURIDÃO: MEMÓRIAS E REFERÊNCIAS ÁRABES NO BRASIL</t>
  </si>
  <si>
    <t>BIANCA GRAZIELA SOUZA GOMES DA SILVA,SUELY FERREIRA LIMA,THAIS OLIVEIRA 21</t>
  </si>
  <si>
    <t>PRUDÊNCIO, BRÁS CUBAS, MORAL DE ESCRAVOS E DE SENHORES: UM BREVE DIÁLOGO ENTRE MACHADO E NIETZSCHE</t>
  </si>
  <si>
    <t>ADAURI SILVA BASTOS,LUIS MIGUEL FERREIRA DE OLIVEIRA</t>
  </si>
  <si>
    <t>LOUISE MICHEL ALÉM DA REVOLUÇÃO: A ESCRITA E AS MEMÓRIAS DA VIRGEM VERMELHA. AUTORES E</t>
  </si>
  <si>
    <t>BRUNA QUERÉN HAPUQUE DE LIMA,MARCELO JACQUES DE MORAES</t>
  </si>
  <si>
    <t>AS FONTES ITALIANAS DA OBRA ROMEU E JULIETA EM UM ESTUDO SOBRE O ESTILO AUTORES E</t>
  </si>
  <si>
    <t>ANDREA G. LOMBARDI,JOYCE MARAVILHA GOMES DA SILVA</t>
  </si>
  <si>
    <t>A MANIFESTAÇÃO DO CÔMICO NO CANTO DELLE CICALE DE LORENZO O MAGNÍFICO AUTORES E</t>
  </si>
  <si>
    <t>GABRIELLY YOHANY OLIVEIRA DOS SANTOS,PRISCILA NOGUEIRA DA ROCHA,SONIA CRISTINA REIS</t>
  </si>
  <si>
    <t>MARTÍ, CRÍTICO TEATRAL, EM “CORREO DE LOS TEATROS” (REVISTA UNIVERSAL, 1875-1867) AUTORES E</t>
  </si>
  <si>
    <t>Das lições da morte sobre a vida em A morte de Ivan Ilitch</t>
  </si>
  <si>
    <t>DIONE RODRIGUES LESSA,ELITZA BACHVAROVA,HENRIQUE CAIRUS</t>
  </si>
  <si>
    <t>Uma cidade ao espelho: São Petersburgo em "O Duplo" de F. Dostoiévski</t>
  </si>
  <si>
    <t>ALUI ALVES DE MENDONÇA SILVESTRI,ELITZA BACHVAROVA</t>
  </si>
  <si>
    <t>AS “GLORïOSE STELLE”: AS CONSTELAÇÕES NA DIVINA COMMEDIA DE DANTE AUTORES E</t>
  </si>
  <si>
    <t>DANIELA BATISTA TAVARES,TATIANA OLIVEIRA RIBEIRO</t>
  </si>
  <si>
    <t>&lt;p&gt;OS CONFLITOS NA BUSCA POR UM IDEAL&lt;/p&gt;</t>
  </si>
  <si>
    <t>ANA BEATRIZ SOARES NASCIMENTO,ELITZA BACHVAROVA</t>
  </si>
  <si>
    <t>CORPO, O ESPELHO DA ALMA: A FOTOGRAFIA NA TRANSFORMAÇÃO DA EXISTÊNCIA HUMANA. AUTORES E</t>
  </si>
  <si>
    <t>EVELYN CORREIA RIBEIRO,JOFRE SILVA,MARIA LUIZA LUZ DE GUSMAO,RAIAN ALBUQUERQUE FIGUEIREDO RODRIGUES</t>
  </si>
  <si>
    <t>TRABALHO DE PROPOSTA DE METODOLOGIA APLICÁVEL À DISCIPLINA DE PROJETO DE DESIGN GRÁFICO II PARA ESTUDANTES A PARTIR DE EXPERIÊNCIA COM MONITORIA</t>
  </si>
  <si>
    <t>EDUCAÇÃO NO CAMPO DAS ARTES VISUAIS: Legislações e metodologias historicamente relevantes para futuros educadores</t>
  </si>
  <si>
    <t>JULIA BARBOSA SIMÕES GERALDO,MARINA PEREIRA DE MENEZES DE ANDRADE</t>
  </si>
  <si>
    <t>ENSINOS DO DESENHO: RETALHOS DOS ESPAÇOS, PROFESSORES E METODOLOGIAS DA EBA ENTRE 1950-2000</t>
  </si>
  <si>
    <t>ANA CLARA CEIA CASTRO DOS SANTOS,DALILA DOS SANTOS CERQUEIRA PINTO,MARIA JULIA FERREIRA LIMA DE SOUZA,MARINA PEREIRA DE MENEZES DE ANDRADE</t>
  </si>
  <si>
    <t>METODOLOGIAS E TÉCNICAS PROJETUAIS NO DESIGN: DEFINIÇÕES A PARTIR DE RELATOS DE DOCENTES DO CURSO DE COMUNICAÇÃO VISUAL DESIGN</t>
  </si>
  <si>
    <t>ARIEL TOMAZELLI CRESPO,FABIANA OLIVEIRA HEINRICH,FELIPE MANHONI</t>
  </si>
  <si>
    <t>O FATOR EXTRA-CAMPO "TEMPO" NO ENSINO E NO MERCADO DE PROJETOS DIGITAIS EM DESIGN AUTORES E</t>
  </si>
  <si>
    <t>Infinitude (in)visível: Joias-corpo produzidas com tampas plásticas</t>
  </si>
  <si>
    <t>CONTO DE CORRENTEZA: EXPERIMENTAÇÕES FOTOGRÁFICAS COMO PROCESSO DE CRIAÇÃO AUTORES E</t>
  </si>
  <si>
    <t>LETíCIA PIRES,LILIAN DE CARVALHO SOARES</t>
  </si>
  <si>
    <t>REFLEXÕES SOBRE O CAMPO DO DESIGN NO BRASIL E A BRANQUITUDE</t>
  </si>
  <si>
    <t>FERNANDA DE ABREU CARDOSO,TALITA VIEGAS</t>
  </si>
  <si>
    <t>Do Conteúdo à Identidade Visual: Gerenciando o Processo de Produção no Hiperorgânicos AUTORES E</t>
  </si>
  <si>
    <t>CARLOS AUGUSTO MOREIRA DA NOBREGA,LUIZA TAVARES DE OLIVEIRA,MALU FRAGOSO</t>
  </si>
  <si>
    <t>Mediação Tecnológica - Flutuantes (A~MARLab - NANO/EBA)</t>
  </si>
  <si>
    <t>PRESERVAÇÃO E GESTÃO PARA A CONSERVAÇÃO DO ACERVO CIENTÍFICO DO LABORATÓRIO DE MACROFÓSSEIS DO DEPARTAMENTO DE GEOLOGIA DA UFRJ</t>
  </si>
  <si>
    <t>ATRAVESSAMENTOS PELO ATLÂNTICO: CORPO, GÊNERO E ETNIA</t>
  </si>
  <si>
    <t>ELISA DE MAGALHÃES,GABRIELA FERREIRA POLICARPO DE MEIRELES</t>
  </si>
  <si>
    <t>A CONTRIBUIÇÃO DA PAISAGEM URBANA NA PROMOÇÃO DA SAÚDE E DO BEM-ESTAR AUTORES E</t>
  </si>
  <si>
    <t>ANDRESSA TEIXEIRA CARDOSO DA SILVA,ISABELLE MAIA DA COSTA,MARIA ELISA MARANGONI FEGHALI FEGHALI,PEDRO MICHELOTTI GAMA BARBOSA</t>
  </si>
  <si>
    <t>A IMPORTÂNCIA DA CONSERVAÇÃO NA PRESERVAÇÃO E NA AMPLIAÇÃO DO ACESSO AOS DOCUMENTOS ARQUITETÔNICOS</t>
  </si>
  <si>
    <t>ANDRES PASSARO,TOMAS URGAL,VICTORIA YASMIN NUNES DO AMARAL</t>
  </si>
  <si>
    <t>A FACHADA DE BURLE MARX DO EDIFÍCIO JORGE MACHADO MOREIRA</t>
  </si>
  <si>
    <t>BENVINDA DE JESUS FEREIRA RIBEIRO RIBEIRO,LARISSA DUARTE DO NASCIMENTO,LUCIANA FLORENCIO MEIRELLES,STEFANI SOUZA BRIKALSKI</t>
  </si>
  <si>
    <t>O acervo vernacular: um guia para a catalogação de imagens</t>
  </si>
  <si>
    <t>FERNANDA DE ABREU CARDOSO,MARIA CLARA DOS SANTOS SILVA</t>
  </si>
  <si>
    <t>AINDA ESTAMOS AQUI</t>
  </si>
  <si>
    <t>BEATRIZ PIMENTA VELLOSO,MARIA LUIZA DAN LEIRAS ALBUQUERQUE</t>
  </si>
  <si>
    <t>COMO SURGE UM PROFISSIONAL DO DESIGN VERNACULAR? REFLEXÕES SOBRE O TRABALHO DE UM CARTAZISTA.</t>
  </si>
  <si>
    <t>E MO RI O: CURTA-DOCUMENTÁRIO SOBRE AS EXPERIÊNCIAS DE 6 MULHERES NEGRAS NA UFRJ AUTORES E</t>
  </si>
  <si>
    <t>ANA CLARA BOLSHAW NOGUEIRA DOS SANTOS,ANDRéA MARIA DO NASCIMENTO SILVA,CARLOS ROGéRIO ALVES DE SOUZA,CASSIUS GAIO GOMES DE SENNA,DALILA DOS SANTOS CERQUEIRA PINTO,GABRIEL SAVELLI SOARES,GABRIEL SOBRAL BRITO DA SILVA,IRYNA SANTOS BASTOS,MARCELUS GAIO SILVEIRA DE SENNA,PRISCYLA GONçALVES FERREIRA BARBOSA,RAYSSA RIBEIRO DA SILVA</t>
  </si>
  <si>
    <t>UM OLHAR PARA A ROCINHA ATRAVÉS DE VOZES SENSÍVEIS E INVISÍVEIS</t>
  </si>
  <si>
    <t>ISABELLE NOBRE SANTOS,MARIANA MONTEIRO PORTELA,VERA REGINA TÂNGARI</t>
  </si>
  <si>
    <t>OFFsina e o fazer-aprendendo: Tradução Intersemiótica como método para formar leitores. AUTORES E</t>
  </si>
  <si>
    <t>É PROIBIDO COCHILAR! RELATO DE EXPERIÊNCIA SOBRE A CRIAÇÃO DA COMISSÃO ANTIRRACISTA LIMA BARRETO E A DEFESA DOS DIREITOS DA COMUNIDADE NEGRA NA UFRJ</t>
  </si>
  <si>
    <t>ALESSANDRA LEAO DOS SANTOS,ALINE BARBOSA SANTIAGO,EDUARDO CAETANO DA CRUZ NETO,GLEDSON,HUGO MARCELO FERREIRA DE DEUS LIMA,IVAIR REINALDIM,JOãO ALEXANDRE,JULIA VITORIA VIEIRA LUCAS,MATHEUS MONTEIRO MENEZES</t>
  </si>
  <si>
    <t>“NADA SOBRE NÓS SEM NÓS!” RELATO DE EXPERIÊNCIA SOBRE PROPOSTA DE UMA CAMPANHA PEDAGÓGICA PARA A COMISSÃO ANTIRRACISTA LIMA BARRETO</t>
  </si>
  <si>
    <t>O CORPO DA MULHER COMO POÉTICA, RESISTÊNCIA E EXPERIMENTAÇÃO ARTÍSTICA. AUTORES E</t>
  </si>
  <si>
    <t>AFRICANIDADES: CELEBRAÇÃO DA DIVERSIDADE</t>
  </si>
  <si>
    <t>LIA PRISCILLA DE LIMA BRAZ BISPO,SERGIO LUIZ BAPTISTA DA SILVA,TALITA,THAINá FREIRE DE ANDRADE,WANESSA MAYARA DOS SANTOS Performance. CLA - Performance Artística | PEX.EXT.UNI.PER.610</t>
  </si>
  <si>
    <t>VANGUARDA MUSICAL DO MOVIMENTO ABOLICIONISTA</t>
  </si>
  <si>
    <t>DANIEL XAVIER HADDAD,MáRCIA CARNAVAL DE OLIVEIRA</t>
  </si>
  <si>
    <t>BUSCA 12X12</t>
  </si>
  <si>
    <t>JESSICA MAMEDE BUENO SENNA,LENINE VASCONCELLOS DE OLIVEIRA,VITÓRIA DOS SANTOS LEITÃO</t>
  </si>
  <si>
    <t>PAINEL DE HORROR E EXCLUSÃO</t>
  </si>
  <si>
    <t>ANTONIO GUEDES,JADE BOULHOSA DA SILVA</t>
  </si>
  <si>
    <t>Atlas do Desbunde Carioca II: O movimento BLACK RIO nos anos 1970</t>
  </si>
  <si>
    <t>ACERVO VKHUTEMAS - FACULDADE TÊXTIL: COTIDIANO, GÊNERO, MODA E ANTIMODA AUTORES E</t>
  </si>
  <si>
    <t>ANA CLARA PEREIRA DOS SANTOS,BERNARDO FRANÇA DE ANDRADE,CINTIA ABEL BEZERRA,CLÁUDIO REZENDE RIBEIRO,KAMILA GOMES MONTEIRO,LIEBERT BERNARDO RODRIGUES FERREIRA PINTO,MARIA FERNANDA ALVES TAVARES,MARYNA RIBEIRO SOARES</t>
  </si>
  <si>
    <t>ACERVO VKHUTEMAS: TRAJETÓRIA INSTITUCIONAL DOS VKHUTEMAS</t>
  </si>
  <si>
    <t>HISTÓRIA DA CRÍTICA DA ARQUITETURA: AS NOÇÕES DE “ARTE NEGRA” E “ARTE POPULAR” NA ATUAÇÃO CRÍTICA DE MÁRIO BARATA” (1941-1957)</t>
  </si>
  <si>
    <t>JULIA CAVALCANTE DE ANDRADE,MARIA EDUARDA DOS 23 SANTOS,PRISCILLA ALVES PEIXOTO</t>
  </si>
  <si>
    <t>DOMESTICIDADE + IMAGEM: IDENTIDADE DE GÊNERO NAS PUBLICAÇÕES DA REVISTA A CASA AUTORES E</t>
  </si>
  <si>
    <t>(RE)CONHECENDO O PATRIMÔNIO CULTURAL DO MÉIER: O CASO DA CONFEITARIA JAPÃO AUTORES E</t>
  </si>
  <si>
    <t>(RE)CONHECENDO O LEGADO DA EXPOSIÇÃO DO CENTENÁRIO DA INDEPENDÊNCIA DO BRASIL: O CASO DOS PAVILHÕES DO JAPÃO E DA DINAMARCA</t>
  </si>
  <si>
    <t>GABRIEL MARQUES GUEDES,NIUXA DRAGO</t>
  </si>
  <si>
    <t>(RE)CONHECENDO O PATRIMÔNIO CULTURAL DO MÉIER: A NECESSIDADE DE PROTEÇÃO DO CONJUNTO DE CASAS POPULARES HISTÓRICAS SUBURBANAS.</t>
  </si>
  <si>
    <t>AVENIDA KOELER E SUA EVOLUÇÃO, A PAISAGEM PETROPOLITANA MATERIALIZADA EM SEUS JARDINS HISTÓRICOS</t>
  </si>
  <si>
    <t>BRENDA BARBOSA VENANCIO,DANIELA QUIREZA CAMPOS MORGADO,DANIELLA MARTINS COSTA,LARISSA VIVIAN DIONISIO DE FARIAS,PRISCILLA VILLELA DA COSTA,YASMIN ARAúJO DOS SANTOS ANDRé</t>
  </si>
  <si>
    <t>TRANSFORMAÇÃO E PRESERVAÇÃO NA PAISAGEM PETROPOLITANA: UM ESTUDO DOS JARDINS HISTÓRICOS DA PRAÇA DA ÁGUIA E DO MUSEU IMPERIAL</t>
  </si>
  <si>
    <t>FUNDO FOTOGRÁFICO CELSO BRANDO: INVENTÁRIO E TÉCNICAS DE DIGITALIZAÇÃO E ACONDICIONAMENTO</t>
  </si>
  <si>
    <t>ANDRÉ PEREIRA CALDAS CIBREIROS,DANIEL LOPES PEREIRA,MARIA CRISTINA NASCENTES CABRAL,MAURICIO MATTOS,NINA ZONIS</t>
  </si>
  <si>
    <t>A SUBESPECIFICAÇÃO DO MODO SUBJUNTIVO EM PORTUGUÊS BRASILEIRO</t>
  </si>
  <si>
    <t>Que conteúdo as raízes podem ter se não tiverem significado?</t>
  </si>
  <si>
    <t>BRUNO DE SOUZA MEDEIROS,DANIELLA BRUNO DE LIMA,ISABELLA LOPES PEDERNEIRA</t>
  </si>
  <si>
    <t>A RELAÇÃO ENTRE A POLISSEMIA E A (IN)TRANSITIVIDADE VERBAL EM PORTUGUÊS BRASILEIRO: UM ESTUDO À LUZ DA MORFOLOGIA DISTRIBUÍDA</t>
  </si>
  <si>
    <t>ANA CLARA SIMÕES MENDONÇA,GUILHERME AUGUSTO DUARTE BORGES,ISABELLA LOPES PEDERNEIRA</t>
  </si>
  <si>
    <t>A RELAÇÃO ENTRE O PREFIXO RE- E A ESTRUTURA ARGUMENTAL</t>
  </si>
  <si>
    <t>Linguística para além dos muros da universidade: os achados sobre a a (in) definitude respaldando a educação básica</t>
  </si>
  <si>
    <t>ADJETIVOS LICENCIADOS EM DUAS POSIÇÕES ATRIBUTIVAS NO PORTUGUÊS BRASILEIRO E NO ITALIANO</t>
  </si>
  <si>
    <t>VARIAÇÃO NO EMPREGO DE ARTIGOS DEFINIDOS DIANTE DE POSSESSIVOS NO PORTUGUÊS EM MOÇAMBIQUE: CORRELAÇÃO ENTRE ESCOLARIZAÇÃO E LÍNGUAS DE COMUNICAÇÃO</t>
  </si>
  <si>
    <t>DANIELLE KELY GOMES,JOSE LUCAS PEREIRA DA SILVA</t>
  </si>
  <si>
    <t>O USO DE NÓS E A GENTE NA POSIÇÃO DE SUJEITO EM GÊNEROS TEXTUAIS DA ESCRITA JORNALÍSTICA NO PORTUGUÊS BRASILEIRO</t>
  </si>
  <si>
    <t>O EMPREGO DE ARTIGO DEFINIDO DIANTE DE POSSESSIVOS NA FALA CARIOCA AUTORES E</t>
  </si>
  <si>
    <t>VARIAÇÃO NO EMPREGO DO ARTIGO DEFINIDO DIANTE DE POSSESSIVOS PRÉ-NOMINAIS NA NORMA DE MAPUTO</t>
  </si>
  <si>
    <t>A EXPRESSÃO DE FUTURIDADE EM GÊNEROS TEXTUAIS ACADÊMICOS</t>
  </si>
  <si>
    <t>A AQUISIÇÃO DE LINGUAGEM E MORFOLOGIA DA LIBRAS: DADOS EXPERIMENTAIS DA PRODUÇÃO 24 LINGUÍSTICA DE CRIANÇAS SURDAS</t>
  </si>
  <si>
    <t>CARLOS HENRIQUE SANTANA DA SILVA,CLARISSA LUNA BORGES FONSECA GUERRETTA,JANAINA CESARIO DE FREITAS,MARILIA UCHOA CAVALCANTI LOTT DE MORAES COSTA</t>
  </si>
  <si>
    <t>ACESSO LEXICAL BILÍNGUE: UM ESTUDO COM LEITORES DE PORTUGUÊS (L1) E JAPONÊS (L2) AUTORES E</t>
  </si>
  <si>
    <t>INVENTÁRIO SOBRE O LÉXICO INFANTIL: DE FAMÍLIAS PADRÃO A SITUAÇÕES DE EXCEÇÃO AUTORES E</t>
  </si>
  <si>
    <t>CONECTANDO MUNDOS: A DIVULGAÇÃO CIENTÍFICA SOBRE A AQUISIÇÃO DE LINGUAGEM EM CRIANÇAS SURDAS</t>
  </si>
  <si>
    <t>Ferramenta Preditiva de Habilidades Linguísticas: Substantivos</t>
  </si>
  <si>
    <t>ACESSO LEXICAL: PRIMING INTERMODAL FONOLÓGICO</t>
  </si>
  <si>
    <t>BRUNO PEREIRA LOURO DE MAGALHAES,DANIELA CID DE GARCIA,DÉBORA BORBA DA CRUZ</t>
  </si>
  <si>
    <t>A AQUISIÇÃO DE CONSTRUÇÕES PASSIVAS NA ELABORAÇÃO DE FERRAMENTA PREDITIVA DE HABILIDADES LINGUÍSTICAS (FPHL) EM CRIANÇAS FALANTES DE PORTUGUÊS BRASILEIRO</t>
  </si>
  <si>
    <t>Candidatos a advérbios de TPassadoP e TFuturoP no PB: uma análise cartográfica</t>
  </si>
  <si>
    <t>SINTAXE SUBLEXICAL E COMPOSICIONALIDADE SEMÂNTICA DOS ADJETIVOS EM -NTE DO PORTUGUÊS BRASILEIRO</t>
  </si>
  <si>
    <t>ALESSANDRO BOECHAT DE MEDEIROS,LETICIA PARADELA DINIZ JUNQUEIRA</t>
  </si>
  <si>
    <t>UMA ANÁLISE DO COMPORTAMENTO DE TER E HAVER EXISTENCIAIS NO PORTUGUÊS DO BRASIL: UMA COMPARAÇÃO ENTRE FALA E ESCRITA</t>
  </si>
  <si>
    <t>GABRIEL PENIDO DOS SANTOS,JULIANA MARINS</t>
  </si>
  <si>
    <t>UMA ANÁLISE DO COMPORTAMENTO DE TER E HAVER EXISTENCIAIS NO PORTUGUÊS DO BRASIL: COMPARANDO DOIS TIPOS DE ESCRITA</t>
  </si>
  <si>
    <t>PREDICAÇÃO CAUSATIVA EM AMOSTRA DE DUAS LÍNGUAS ROMÂNICAS: CONSTRUÇÕES COM FAZER OU HACER E PREDICADOR NO INFINITIVO</t>
  </si>
  <si>
    <t>Da máquina social à máquina desejante: o “estilo” de KZ na obra de Herberto Helder AUTORES E</t>
  </si>
  <si>
    <t>A MORTE É SENTIDO: UMA ANÁLISE DAS ÚLTIMAS OBRAS DE JOSÉ SARAMAGO SOB A ÓTICA DO ESTILO TARDIO</t>
  </si>
  <si>
    <t>A TRADIÇÃO DOS TRANSGRESSORES: UMA ANÁLISE DA ENCICLOPÉDIA DA ESTÓRIA UNIVERSAL DE AFONSO CRUZ</t>
  </si>
  <si>
    <t>A INFLUÊNCIA DE FERNANDO PESSOA NA ESCRITA DE SOPHIA DE MELLO BREYNER ANDRESEN AUTORES E</t>
  </si>
  <si>
    <t>SOFIA MARIA DE SOUSA SILVA,THAYS MARCELLY RODRIGUES DA SILVA</t>
  </si>
  <si>
    <t>UMA ESCRITA DE ESTRELAS: A POESIA ECFRÁSTICA DO PORTUGUÊS AL BERTO AUTORES E</t>
  </si>
  <si>
    <t>ANTÔNIO PORTUGAL BOTELHO,ELITZA BACHVAROVA</t>
  </si>
  <si>
    <t>AS [TUAS] MÃOS E OS [TEUS] FRUTOS: O ENDEREÇAMENTO NA OBRA DE EUGÉNIO DE ANDRADE AUTORES E</t>
  </si>
  <si>
    <t>GESSICA MOREIRA RAMOS,SOFIA MARIA DE SOUSA SILVA</t>
  </si>
  <si>
    <t>ETERNA ESTRANGEIRA OU CIDADÃ DO MUNDO? A QUESTÃO DA IDENTIDADE NO ROMANCE LE VENTRE DE L’ATLANTIQUE, DE FATOU DIOME</t>
  </si>
  <si>
    <t>A FABULAÇÃO DE SI: A FIGURA DO CENTAURO EM FORA DO TEMPO, DE DAVID GROSSMAN AUTORES E</t>
  </si>
  <si>
    <t>KARLA LOUISE DE ALMEIDA PETEL,STELLA DOS SANTOS ALVES</t>
  </si>
  <si>
    <t>Anajá Caetano: apagamento e ancestralidade no romance Negra Efigênia, paixão do senhor branco AUTORES E</t>
  </si>
  <si>
    <t>MARIANA PATRICIO FERNANDES,VITORIA MANUELA DA SILVA CARVALHO</t>
  </si>
  <si>
    <t>AS APARÊNCIAS DISSIMULADAS DIANTE DO CORPO SONORO EM ANTES DO BAILE VERDE, DE LYGIA FAGUNDES TELLES</t>
  </si>
  <si>
    <t>MARIA LUCIA GUIMARÃES DE FARIA,THIAGO FRANKLIN DE SOUZA COSTA</t>
  </si>
  <si>
    <t>“UM MONTÃO DEMAIS; O MUNDO”: ÁRVORES, FLORESTAS E O TRAJETO EXISTENCIAL DE UM MENINO ROSIANO</t>
  </si>
  <si>
    <t>ARSÈNE LUPIN NA CENA CULTURAL CARIOCA DA BELLE ÉPOQUE ATRAVÉS DOS ANÚNCIOS AUTORES E</t>
  </si>
  <si>
    <t>MARIA LUIZA NASCIMENTO PEREIRA,PEDRO PAULO GARCIA FERREIRA CATHARINA</t>
  </si>
  <si>
    <t>JEAN-LOUIS DUBUT DE LAFOREST, UM ESCRITOR POPULAR (QUASE) AUSENTE NO BRASIL AUTORES E</t>
  </si>
  <si>
    <t>O ROMANCE POPULAR DE FORTUNÉ DU BOISGOBEY NO BRASIL OITOCENTISTA AUTORES E</t>
  </si>
  <si>
    <t>PEDRO PAULO GARCIA FERREIRA CATHARINA,STELLA ALVES BEZERRA FALCAO</t>
  </si>
  <si>
    <t>"ORA, LOGO VI, POR CAUSA DE DINHEIRO!" - UM ESTUDO COMPARATIVO ENTRE O ROMANCE A FALÊNCIA E A PEÇA O DINHEIRO DOS OUTROS, DE JÚLIA LOPES DE ALMEIDA</t>
  </si>
  <si>
    <t>OS MARGINALIZADOS DA BELLE ÉPOQUE CARIOCA: UMA LEITURA SOBRE A CRÔNICA AUTORES E</t>
  </si>
  <si>
    <t>LUIZ FELIPE DOS SANTOS ALVES,MARCUS ROGERIO TAVARES SAMPAIO SALGADO</t>
  </si>
  <si>
    <t>A lágrima “No caminho de Swann”, de Marcel Proust.</t>
  </si>
  <si>
    <t>"PÂNICO": TERROR E COMÉDIA (UMA ANÁLISE FORMAL)</t>
  </si>
  <si>
    <t>Mangás brasileiros: indústria cultural, antropofagia e formação de leitores</t>
  </si>
  <si>
    <t>Questões de alteridade: um estudo sobre o cenário de Tormenta20</t>
  </si>
  <si>
    <t>LUCIANA SALLES,MYLENA MACHADO DA COSTA</t>
  </si>
  <si>
    <t>DUNGEON MESHI E O CICLO DA VIDA: A BRUTALIDADE NO COMER</t>
  </si>
  <si>
    <t>DARTH VADER: O MITO E O DEUS</t>
  </si>
  <si>
    <t>LUCIANA SALLES,LUIS FELIPE SOUZA DE MELLO</t>
  </si>
  <si>
    <t>O DUPLO E A MONSTRUOSIDADE DO CORPO FEMININO EM BLACK SWAN (2010) DE DARREN ARONOFSKY</t>
  </si>
  <si>
    <t>JULIA BRAGA NEVES,JULIANA PORTELINHA RODRIGUES DE OLIVEIRA</t>
  </si>
  <si>
    <t>MARIA CECÍLIA,VANESSA RIBEIRO TEIXEIRA</t>
  </si>
  <si>
    <t>Construção de Experimentos Psicolinguísticos em Libras: desafios e métodos aplicados pelo SOPA-Lab/UFRJ.</t>
  </si>
  <si>
    <t>DANIELA DA SILVA SANTOS,MARILIA UCHOA CAVALCANTI LOTT DE MORAES COSTA</t>
  </si>
  <si>
    <t>Diálogos Sobre o Processo de Alfabetização Durante o Ensino Remoto</t>
  </si>
  <si>
    <t>JULIE ANGEL DA SILVA DIAS,MARILIA UCHOA CAVALCANTI LOTT DE MORAES COSTA</t>
  </si>
  <si>
    <t>ESTUDOS COM RASTREAMENTO OCULAR EM LIBRAS: UMA REVISÃO</t>
  </si>
  <si>
    <t>ALEXANDRE ALVES DA SILVA,CARLOS HENRIQUE SANTANA DA SILVA,MARILIA UCHOA CAVALCANTI LOTT DE MORAES COSTA</t>
  </si>
  <si>
    <t>A ATUAÇÃO DO TRAÇO DE ALIENABILIDADE NOS PRONOMES POSSESSIVOS DE 2SG: UM ESTUDO EXPERIMENTAL</t>
  </si>
  <si>
    <t>DAILANE MOREIRA GUEDES,THIAGO GARCIA DA CUNHA,THIAGO LAURENTINO DE OLIVEIRA</t>
  </si>
  <si>
    <t>ALFABETIZAÇÃO DE CRIANÇAS COM TRANSTORNO DO ESPECTRO AUTISTA EM CONTEXTO PERIFÉRICO: DESAFIOS E MÉTODOS PEDAGÓGICOS SOB A PERSPECTIVA DA PSICOLINGUÍSTICA APLICADA.</t>
  </si>
  <si>
    <t>ISABEL NASCIMENTO DA SILVA,MARILIA UCHOA CAVALCANTI LOTT DE MORAES COSTA</t>
  </si>
  <si>
    <t>MEMÓRIA OPERÁRIA, OCUPAÇÃO E VALORIZAÇÃO PATRIMONIAL: PRESERVAÇÃO E INTERVENÇÕES NOS REMANESCENTES INDUSTRIAIS DO SUBÚRBIO FERROVIÁRIO CARIOCA</t>
  </si>
  <si>
    <t>AMANDA LACERDA REIS,EDUARDO MAGALHAES DOS SANTOS,GABRIELE OLIVEIRA PINTO,LUIS VICTOR JESUS ANTUNES,MARIA PAULA ALBERNAZ,MARINA GUERRA DIÓGENES,MARINA LOUZADA ALVES</t>
  </si>
  <si>
    <t>PATRIMÔNIO, IDENTIDADE E PERTENCIMENTO ATRAVÉS DA VISITAÇÃO E DO TURISMO: MUSEUS DE PERIFERIAS CARIOCAS - ZONA OESTE E ZONA SUL DO RIO DE JANEIRO</t>
  </si>
  <si>
    <t>ARYANE SOARES DA SILVA,GABRIELA GRACAS PERES CARDOSO,LARISSA DAMIãO DA SILVA,MARIA FERNANDA CARDOSO DA ROCHA,PAMELA NOGUEIRA DE LIMA SILVA,SERGIO MORAES REGO FAGERLANDE</t>
  </si>
  <si>
    <t>PATRIMÔNIO, IDENTIDADE E PERTENCIMENTO ATRAVÉS DA VISITAÇÃO E DO TURISMO: MUSEUS DE PERIFERIAS CARIOCAS – CENTRO E ZONA NORTE DO RIO DE JANEIRO</t>
  </si>
  <si>
    <t>ARYANE SOARES DA SILVA,GABRIELA GRACAS PERES CARDOSO,LARISSA DAMIãO DA SILVA,MARIA FERNANDA CARDOSO DA ROCHA,SERGIO MORAES REGO FAGERLANDE</t>
  </si>
  <si>
    <t>A MOBILIDADE COMO CRITÉRIO DE SAÚDE PARA OS USUÁRIOS DAS INSTITUIÇÕES DE SAÚDE, NA CHAMADA ILHA DE SAÚDE NO CENTRO DA CIDADE DO RIO DE JANEIRO.</t>
  </si>
  <si>
    <t>ANA M. G. ALBANO AMORA,EMERSON 26 OLIVEIRA DO NASCIMENTO,KATARINA MELHORIM DE OLIVEIRA,RAFAEL BARCELLOS SANTOS</t>
  </si>
  <si>
    <t>APRIMORAMENTO DIGITAL DAS AMBIÊNCIAS DE MOBILIDADE DAS FAVELAS DO RIO DE JANEIRO (Regiões de Planejamento 3.1, 3.2 e 3.4)</t>
  </si>
  <si>
    <t>A ASCENSÃO E O DECLÍNIO DA INDUSTRIALIZAÇÃO NOS BAIRROS DO JACARÉ E JACARÉZINHO (ZONA NORTE DO RIO DE JANEIRO)</t>
  </si>
  <si>
    <t>LEONARDO NASCIMENTO DA CRUZ,MARIA PAULA ALBERNAZ,RAQUEL DEZIDÉRIO SOUTO</t>
  </si>
  <si>
    <t>EDUCAÇÃO PATRIMONIAL: TÉCNICAS DE PRODUÇÕES TÊXTEIS NAS ESCOLAS</t>
  </si>
  <si>
    <t>Desenhando a paisagem histórica da cidade: recorte do bairro de Botafogo.</t>
  </si>
  <si>
    <t>GUILHERME SANTOS VARGAS,LUIZ NEVES</t>
  </si>
  <si>
    <t>RECIFE Comporta Contra Enchente</t>
  </si>
  <si>
    <t>DERLEY TELLES GUIMARÃES DE ALMEIDA,GERSON DE AZEVEDO LESSA</t>
  </si>
  <si>
    <t>FLORESTA MARÉ</t>
  </si>
  <si>
    <t>EMILYN CRISTINA CONCEIÇÃO DA SILVA,GABRIEL MARTINS DO NASCIMENTO SILVA,GABRIELLE LUISE DE OLIVEIRA SENNA,IAZANA GUIZZO</t>
  </si>
  <si>
    <t>FLORESTA GAMBOA (FLORESTA BAMBU)</t>
  </si>
  <si>
    <t>ALANA FELIX,ANDRESSA DOMINGOS DA SILVA,FERNANDA BRAVO,IAZANA GUIZZO,NATASHA VIANNA</t>
  </si>
  <si>
    <t>DIAGNÓSTICO PRELIMINAR E PROPOSTAS DE MELHORIAS SANITÁRIAS DAS INSTALAÇÕES HIDRÁULICAS DE ABASTECIMENTO ÁGUA NA COMUNIDADE DA VILA RESIDENCIAL DA UFRJ/RJ</t>
  </si>
  <si>
    <t>BEATRIZ DE SOUZA FERREIRA,BEATRIZ FERREIRA,CAIO DE GOES BIRIBA SIMÕES CHAVES,VINICIUS MASQUETTI DA CONCEICAO</t>
  </si>
  <si>
    <t>PERCEPÇÕES URBANAS E DESEJOS DAS CRIANÇAS E JOVENS DA MARÉ, PENHA, RAMOS E VIGÁRIO GERAL</t>
  </si>
  <si>
    <t>ANDREA QUEIROZ REGO,ANDRESSA BARBOSA DINIZ,CLARA PENNHA ANTUNES,EMILY REIS,MARIANA VILCA SUAREZ,VICTÓRIA FERREIRA ROBADEY CARVALHO</t>
  </si>
  <si>
    <t>EXTENSÃO UNIVERSITÁRIA E A CONSTRUÇÃO DE REFÚGIOS FRESCOS EM CONTEXTO DE MUDANÇAS CLIMÁTICAS: EXPERIÊNCIA PROJETUAL NA CIDADE UNIVERSITÁRIA, RIO DE JANEIRO – RJ</t>
  </si>
  <si>
    <t>CAROLINA HARTMANN GALEAZZI,PEDRO MARCELINO</t>
  </si>
  <si>
    <t>EXTENSÃO UNIVERSITÁRIA, AUTOGESTÃO E MOVIMENTOS SOCIAIS</t>
  </si>
  <si>
    <t>ALICE LOIOLA SALDANHA,ANA CLáUDIA CAMPEDELLI DA ROCHA LINS,EMANUELLE PESSOA DO NASCIMENTO,GABRIEL SILVA MIESKALO,ISABELA ESTEVES VILARDO,ISABELA MARTINS MACHADO,IZABELA DA SILVA VIEIRA,JANINE SANTOS BELARMINO DA SILVA,JOãO ALEXANDRE,JOELLY VICTóRIA DE SOUZA FERREIRA,JÚLIA DUTRA MENDONÇA,LARISSA CâMARA BASILE,LARISSA PAIXÃO,MARCELA CAMPOS TEIXEIRA MARIANO,MARIA GAIA GERSTNER,MAUI BRAGA LIOI PRADO,MAYARA ALMEIDA DO NASCIMENTO,THIAGO MELO GRABOIS</t>
  </si>
  <si>
    <t>NUCLEO DE ESTUDOS E PESQUISAS DE FANFIC</t>
  </si>
  <si>
    <t>CARLOS PIRES,TICIANE PILAR CAFÉ</t>
  </si>
  <si>
    <t>&lt;p&gt;LIBRAS EM CONTEXTOS TEATRAIS: ANÁLISE DE CAPACITAÇÕES NO SINALART&lt;/p&gt; AUTORES E</t>
  </si>
  <si>
    <t>REBECA PIMENTEL DOS SANTOS,VALERIA FERNANDES NUNES</t>
  </si>
  <si>
    <t>A divulgação científica pelo olhar da Curadoria – CARQ</t>
  </si>
  <si>
    <t>GUSTHAVO GONÇALVES ROXO,LETíCIA FERRARI QUADROS DE SOUZA,LUCAS ANTONIO DA SILVA,THAISA CAMBIANO JANNINI DE SÁ</t>
  </si>
  <si>
    <t>Acondicionamento: o desenvolvimento de embalagens para acervos arqueológicos.</t>
  </si>
  <si>
    <t>GUSTHAVO GONÇALVES ROXO,LETíCIA FERRARI QUADROS DE SOUZA,LUCAS ANTONIO DA SILVA,MARINA RAMALHO DA GRACA,THAISA CAMBIANO JANNINI DE SÁ</t>
  </si>
  <si>
    <t>INTERAGINDO COM A DECLARAÇÃO UNIVERSAL DOS DIREITOS LINGUÍSTICOS NA EDUCAÇÃO BÁSICA: OFICINA COM ALUNOS DO 7° ANO DO ENSINO FUNDAMENTAL</t>
  </si>
  <si>
    <t>PROJETO OFFSINA: PRÁTICAS DE LEITURA E CINEMA EM SALA DE AULA.</t>
  </si>
  <si>
    <t>Ações interdisciplinares para erradicar o analfabetismo urbanístico: experiências do TendaCidade UFRJ AUTORES E</t>
  </si>
  <si>
    <t>ANA CLARA MEIRELLES DE MIRANDA,DANIELA VALDEZ PEDRAZZOLI,GUILHERME BARSALI CARVALHO,HELENA DE PAIVA RIBEIRO GOMES DOS SANTOS,JACIRA SAAVEDRA FARIAS,RICARDO LOPES CORREIA</t>
  </si>
  <si>
    <t>A ATUAÇÃO DO PRAÇA- RUA- BAIRRO NO PARQUE ECOLÓGICO DA ROCINHA</t>
  </si>
  <si>
    <t>FERNANDO ALVES DA SILVA,JOãO VICTOR LOPES DOS SANTOS,JULIA CRUZ DE SOUZA,LUIZA RAMOS,PATRíCIA MAYA MONTEIRO</t>
  </si>
  <si>
    <t>FLORESTA CIDADE (FUTUROS FLORESTA)</t>
  </si>
  <si>
    <t>ANDRESSA DOMINGOS DA SILVA,ARIEL BENTO,BERNARD EUGENIO DA COSTA,IAZANA GUIZZO,LIA MAESTRELLI BIZZO,NATHÁLIA COSTA MARCONATO</t>
  </si>
  <si>
    <t>ASHLEY SANTOS MENEZES,BEATRIZ ALVES CARDOSO SOARES MESQUITA,KELINE MOURA,LEONAN ARAÚJO DO ROSÁRIO SOUSA,NATAN VIANA DE SOUZA,SOFIA CUNHA PEREIRA,THAISA BASTOS SIQUEIRA,VALéRIA SILVA MATOS</t>
  </si>
  <si>
    <t>ECOLOGIA URBANA: INFRAESTRUTURA VERDE EM COMUNIDADES EM SITUAÇÃO DE VULNERABILIDADE SOCIOCLIMÁTICA (PARTE 1)</t>
  </si>
  <si>
    <t>ANDRéA ARAUJO DE VASCONCELLOS,ANNA KAROLINA DOS SANTOS RIBEIRO,ARIANE EVALD,BEATRIZ ESPINDOLA GARCIA DE ALMEIDA,CINTHIA AVELLAR MARTINS,CLARA AYRES DE MEDEIROS,HEITOR,JAMES MIYAMOTO,JOAO SAKAMOTO FERNANDES,KATARINA MELHORIM DE OLIVEIRA,LUIS FELIPE LIMA MENDES,LUIZ FERNANDO SOARES RAINER TEIXEIRA,MICHELE DOS SANTOS PEREIRA PAES HENRIQUES</t>
  </si>
  <si>
    <t>ALTERNATIVAS SUSTENTÁVEIS PARA MELHORIA DO ACESSO À ÁGUA EM SÃO BENTO- DUQUE DE CAXIAS</t>
  </si>
  <si>
    <t>ANA LUCIA BRITTO,ANA PAULA DA COSTA PALADINO,ANNA CLARA DE SOUZA SA FERREIRA,AUGUSTO CESAR FRANCO DA SILVA JUNIOR,GABRIELLY DA SILVA TUFFANI,GLAUCIA REGINA CUNHA,JORGE NASSAR FLEURY,JULIA ALCANTARA DE OLIVEIRA,LETÍCIA MADEIRA JARDIM,MARIA CAROLINA DE FARIA SACRAMENTO,MYLENA ROCHA</t>
  </si>
  <si>
    <t>OFICINAS COMUNITÁRIAS VOLTADAS PARA O CONFORTO AMBIENTAL E EFICIÊNCIA ENERGÉTICA DE EDIFICAÇÕES - USO MISTO E INSTITUCIONAL AMAVILA</t>
  </si>
  <si>
    <t>ADRIANA DE ALMEIDA MUNIZ ALVAREZ,ALICE DE BARROS HORIZONTE BRASILEIRO,CLARA KAILANE RODRIGUES MORA,CLAUDIO OLIVEIRA MORGADO,FERNANDA PAIM,GABRIEL COUTO FERNANDES,GABRIELA OLIVEIRA MAIA,JULIA DE OLIVEIRA MIDÃO,LAíS DE MATOS SILVA,LARA FERREIRA CHRIST,LAURA VITÓRIA DRUMMOND DAIHA,LUCAS FIGALO,MARIA JULIA CABRAL ANTUNES,PATRIZIA DI TRAPANO,PAULO FERNANDO NEVES RODRIGUES,RAFAELLA BASTOS JULIANELLI,ROGER OLIVEIRA DOS ANJOS,TERESA CRISTINA FERREIRA DE QUEIROZ GAUDIN,VIVIANNE DA SILVA FERREIRA</t>
  </si>
  <si>
    <t>REPENSANDO A EDUCAÇÃO MUSICAL: ENSINO E APRENDIZAGEM NO PROJETO 'TOQUE... E SE TOQUE'</t>
  </si>
  <si>
    <t>LUISA BAHIA SILVA,MARIA ALICE DA SILVA RAMOS SENA,VINICIUS PINHEIRO DO NASCIMENTO</t>
  </si>
  <si>
    <t>5 de novembro de 2015, memória e música: a Cantata Gualaxo do Norte na restauração das comunidades atingidas pela queda da Barragem do Fundão em Mariana</t>
  </si>
  <si>
    <t>ANDREA ALBUQUERQUE ADOUR DA CAMARA,CRISTOBAL RIOSECO,JOÃO VICTOR CAMPELO SILVA DE LIMA,MARIANA BICALHO CAMELO,MOISÉS SANTOS RIBEIRO,NILA CLARA DOS SANTOS FERNáNDEZ,PAULO ANDRÉ,RENAN PERIÇÃO DA SILVA,SILVIANE PAIVA DE NORONHA</t>
  </si>
  <si>
    <t>Design como instrumento de guerrilha verdejante para Duque de Caxias</t>
  </si>
  <si>
    <t>BRUNO FERNANDES MONTEIRO DA SILVA,JEANINE GEAMMAL</t>
  </si>
  <si>
    <t>REPENSANDO A SOCIEDADE DO DESEMPENHO ATRAVÉS DO DESIGN CRÍTICO: TÁ LIBERADO VADIAR</t>
  </si>
  <si>
    <t>ANA LUÍSA FERNANDES PEDROSA DE OLIVEIRA,JEANINE GEAMMAL,JOSÂNGELA ALVES SOUSA</t>
  </si>
  <si>
    <t>ADRIELLY CRUZ DA SILVA,AMANDA NASCIMENTO DE CARVALHO REIS,ANDRÉA DE LACERDA PESSÔA BORDE,AURELIO ANTONIO MENDES NOGUEIRA,DEISE ROCHA DE OLIVEIRA CERQUEIRA,ERIKA OLIVEIRA DE ASSIS,GRAZIELA CORREIA DA CRUZ,HELOISA SOUSA QUINTINO DE OLIVEIRA,JULIA ALVES MARQUES,KATIA CORREIA GORINI,LARISSA CARMONA NOGUEIRA,LUAN NUNES CARVALHO DOS SANTOS,MARINA DE FREITAS BORBA MELO,PATRICIA BáRBARA CôRTES MARINS,SOFIA ALVES MIRANDA,SOLANGE CRISTINA CARIOCA DE SOUZA,SORAYA CAROLINE MENDONçA DE JESUS,THAYNá MUNIZ,VICENTE BALTAR,WESLEI PEREIRA PACHECO</t>
  </si>
  <si>
    <t>MAKER NA EDUCAÇÃO: MANUAIS COMO FERRAMENTAS DIDÁTICAS PARA A PROMOÇÃO DA EDUCAÇÃO GRÁFICA</t>
  </si>
  <si>
    <t>DORALICE DUQUE SOBRAL FILHA,ISABEL CRISTINA DA SILVA FRANCISCO,MARINA NERY AMANCIO DA SILVA,YASMIM CAROLINO BORA MARINHO</t>
  </si>
  <si>
    <t>SANTA HORTA: PROJETO DE IMPLANTAÇÃO DE UMA HORTA URBANA NA FAVELA SANTA MARTA AUTORES E</t>
  </si>
  <si>
    <t>BÁRBARA ARIES DA SILVA GIRANDA,REBECA BARBOSA DA COSTA CARVALHO,VIRGINIA MARIA NOGUEIRA DE VASCONCELLOS</t>
  </si>
  <si>
    <t>INDEPENDÊNCIA E PROCLAMAÇÃO: A RELEITURA DA PINTURA ACADÊMICA NOS QUADRINHOS (SEGUNDA FASE)</t>
  </si>
  <si>
    <t>ALBERTO KNEWITZ DE LIMA,JOAO PEDRO DE OLIVEIRA MARTINS,MARCELLY DOS SANTOS RAMOS,MARCUS VINICIUS DE PAULA</t>
  </si>
  <si>
    <t>ESTUDOS PARA CONSERVAÇÃO E RESTAURAÇÃO DE MOLDAGENS EM GESSO DO MUSEU D. JOÃO VI-EBA</t>
  </si>
  <si>
    <t>LEVANTAMENTO DE DADOS ACERCA DAS ORIGENS DOS BUSTOS DA ESCOLA DE MÚSICA DA UFRJ: A TRADIÇÃO ERUDITA ALINHADA À TECNOLOGIA FOTOGRAMÉTRICA</t>
  </si>
  <si>
    <t>BENVINDA DE JESUS FEREIRA RIBEIRO RIBEIRO,ISADORA SANTÓRIO DE SÃO JOSÉ</t>
  </si>
  <si>
    <t>A PIA BATISMAL E O PATRIMÔNIO ARTÍSTICO</t>
  </si>
  <si>
    <t>HANNAH BASILIO FERREIRA DA CUNHA,TATIANA DA COSTA MARTINS</t>
  </si>
  <si>
    <t>MEMÓRIA DO VESTUÁRIO E CARNAVAL, NO MUSEU D. JOÃO VI-EBA/UFRJ.</t>
  </si>
  <si>
    <t>JOAQUIM SOTERO DE ALMEIDA NETO,MADSON OLIVEIRA</t>
  </si>
  <si>
    <t>REGISTROS DO DESIGN VERNACULAR NO FUNDÃO</t>
  </si>
  <si>
    <t>FERNANDA DE ABREU CARDOSO,LUCIANA SILVA VASKEVICIUS</t>
  </si>
  <si>
    <t>A ALTERIDADE URBANA DO PROFETA GENTILEZA NA CIDADE DO RIO DE JANEIRO – METODOLOGIA PARA CONSERVAÇÃO E PRESERVAÇÃO DO PATRIMÔNIO</t>
  </si>
  <si>
    <t>ADRIELLY CRUZ DA SILVA,AMANDA NASCIMENTO DE CARVALHO REIS,ANA SARA OLIVEIRA ZACARIAS,AURELIO ANTONIO MENDES NOGUEIRA,CAROLINE GRECO CORREIA,CATARINA XAVIER LOPES DA SILVA,CRISTINA GRAFANASSI TRANJAN,DEISE ROCHA DE OLIVEIRA CERQUEIRA,ERIKA OLIVEIRA DE ASSIS,FLÁVIA DE CASTRO FARIAS,HELOISA SOUSA QUINTINO DE OLIVEIRA,JEAN LUCAS CORRÊA DE PAIVA,KATIA CORREIA GORINI,LARISSA CARMONA NOGUEIRA,LUAN NUNES CARVALHO DOS SANTOS,MARINA DE FREITAS BORBA MELO,MELISSA ANSELMO DOS SANTOS,PATRICIA BáRBARA CôRTES MARINS,RAYANNE DE CAMPOS MONTEBELLO BONDIM,SARAH XAVIER LOPES DA SILVA,SOFIA ALVES MIRANDA,SOLANGE CRISTINA CARIOCA DE SOUZA,SORAYA CAROLINE MENDONçA DE JESUS,THAYNá MUNIZ</t>
  </si>
  <si>
    <t>CATÁLOGO /PORTFÓLIO DE DESENHO: NARRATIVAS, METODOLOGIAS E PROCESSOS AUTORAIS AUTORES E</t>
  </si>
  <si>
    <t>ANDRESSA FARIA HEMERLY OLIVEIRA DE MELO,DALILA DOS SANTOS CERQUEIRA PINTO,HELOISA SILVA VIEIRA,MARIA JULIA FERREIRA LIMA DE SOUZA,MARINA PEREIRA DE MENEZES DE ANDRADE</t>
  </si>
  <si>
    <t>Abre caminhos: o design vernacular em embalagens de artigos religiosos e místicos AUTORES E</t>
  </si>
  <si>
    <t>ANNA APARECIDA GOMES MESQUITA,FERNANDA DE ABREU CARDOSO</t>
  </si>
  <si>
    <t>PROCESSO DE COLAGEM NO ENSINO CONTEMPORÂNEO DE ARTES</t>
  </si>
  <si>
    <t>HELOISA SILVA VIEIRA,MARINA PEREIRA DE MENEZES DE ANDRADE</t>
  </si>
  <si>
    <t>EXPLORANDO A EXPOSIÇÃO DE 1922: UMA NARRATIVA AUDIOVISUAL ATRAVÉS DA VIRTUALIZAÇÃO DO PAVILHÃO DOS ESTADOS</t>
  </si>
  <si>
    <t>FELIPE SANTANA DE MEDEIROS,GABRIEL CUSTÓDIO DE AZEVEDO,MARIANA RODRIGUES DE OLIVEIRA,NIUXA DRAGO</t>
  </si>
  <si>
    <t>O Panorama do Rio de Janeiro de Victor Meirelles e Henri Langerock: a modelagem geométrica da exposição em Bruxelas</t>
  </si>
  <si>
    <t>ANA BEATRIZ PEIXOTO BRITO,CAROLINA GASPAR VEREZA,FELIPE HENRIQUES MONZATTO DE MATTOS,GABRIEL BONER DA SILVA,JULIANA KREITLON PEREIRA,JULIO DE OLIVEIRA MILHM,LUCAS APOSTOLO DOS SANTOS FREIRE SALVADOR,MAYARA ALMEIDA DO NASCIMENTO,MIGUEL ANGELO GONZAGA MARQUES,PEDRO MENDONÇA DO NASCIMENTO FERREIRA,THIAGO LEITÃO DE SOUZA,VICTOR FERREIRA SANTOS</t>
  </si>
  <si>
    <t>O Panorama do Rio de Janeiro de Victor Meirelles e Henri Langerock: a modelagem geométrica da exibição em Paris na Exposição Universal de 1889</t>
  </si>
  <si>
    <t>O PANORAMA DO RIO DE JANEIRO DE VICTOR MEIRELLES E HENRI LANGEROCK: A MODELAGEM GEOMÉTRICA DA EXPOSIÇÃO NA PRAÇA XV DE NOVEMBRO</t>
  </si>
  <si>
    <t>COMPUTAÇÃO PARA ARQUITETURA EM PYTHON: DESENVOLVIMENTO E APLICAÇÃO DE SISTEMAS GENERATIVOS</t>
  </si>
  <si>
    <t>ANAEL SILVA ALVES,CAINÃ BITTENCOURT DUTTON FELIX DA SILVA,GONÇALO CASTRO HENRIQUES,JOãO VICTOR TEIXEIRA FRAGA,LUCA RéDUA BISPO,VICTOR DE LUCA SIMõES NASCIMENTO SILVA</t>
  </si>
  <si>
    <t>Atlas do Desbunde Carioca III: O carnaval e o Cacique de Ramos nos anos 1970</t>
  </si>
  <si>
    <t>ELIANA ROSA DE QUEIROZ BARBOSA,JULIA PIASSABUSSU</t>
  </si>
  <si>
    <t>FEIRA DE ARQUITETURA E URBANISMO NA E.M. ROSA DO POVO: UMA INTERLOCUÇÃO ENTRE ARQUITETURA, EDUCAÇÃO E CIDADE</t>
  </si>
  <si>
    <t>FERNANDA MORAES DOS SANTOS,GISELLE ARTEIRO NIELSEN AZEVEDO,JULIA GONCALVES VIDAL</t>
  </si>
  <si>
    <t>NARRATIVAS COLETIVAS DA CIDADE: UMA ANÁLISE DAS INTERLIGAÇÕES E PERSPECTIVAS DO ESPAÇO URBANO POR MEIO DE CORPOGRAFIAS PERNALTAS.</t>
  </si>
  <si>
    <t>BRUNA BETUYAKU SCHITTINI,ELLEN CAROLINE SILVA DE BRITO CORREIA,GUSTAVO BADOLATI RACCA,ISABELLA PALAU FIGUEIREDO,LUISA MUNIZ ARRAES,LUIZA MONTEIRO LEMOS,MARIA ALICE NEVES BARBOZA,PEDRO ROCHA ROBLES,PIETRA CASTRO HERNANDES</t>
  </si>
  <si>
    <t>Narrativas coletivas da cidade: Um ensaio do processo de pesquisa audiovisual</t>
  </si>
  <si>
    <t>CIDADE CARNAVAL: UM ESTUDO DAS TRANSFORMAÇÕES NO ESPAÇO URBANO POR MEIO DE DOCUMENTÁRIOS COLABORATIVOS</t>
  </si>
  <si>
    <t>OS SIGNIFICADOS SOCIAIS INDEXADOS PELOS CARIOCAS ÀS VARIANTES ‘PRA TI’, ‘PRA TU’ E ‘PRA VOCÊ'</t>
  </si>
  <si>
    <t>LUCIANA RABELLO DE SOUZA,THAISSA FROTA TEIXEIRA DE ARAUJO SILVA,THIAGO LAURENTINO DE OLIVEIRA</t>
  </si>
  <si>
    <t>A EXPRESSÃO PRONOMINAL DE 2ª PESSOA DO SINGULAR EM FILMES, SÉRIES E NOVELAS: A VARIEDADE CARIOCA EM CENA</t>
  </si>
  <si>
    <t>JOÃO VITTOR GOMES FIRMO,THIAGO LAURENTINO DE OLIVEIRA</t>
  </si>
  <si>
    <t>"EU FALO ME[ɦ]MO": OS SIGNIFICADOS SOCIAIS DA CODA (S) E O EFEITO DE PRIMING AUTORES E</t>
  </si>
  <si>
    <t>"UM CARA QUE JESUS IA GOSTAR": UM ESTUDO SOBRE ESTRATÉGIAS DE RELATIVIZAÇÃO COM DADOS DE PODCASTS</t>
  </si>
  <si>
    <t>ANÁLISE DAS HIPOSSEGMENTAÇÕES EM REDES SOCIAIS: VARIAÇÃO GRÁFICA E MOTIVAÇÃO PRAGMÁTICA</t>
  </si>
  <si>
    <t>CAIO MIEIRO MENDONçA,ELIETE FIGUEIRA BATISTA DA SILVEIRA,LUIZA DA CONCEIçãO DA SILVA</t>
  </si>
  <si>
    <t>A RELAÇÃO ENTRE HIPOSSEGMENTAÇÃO E O DOMÍNIO PROSÓDICO EM CARTAS PESSOAIS DE MULHERES DOS SÉCULOS XIX E XX (1879-1889) (1936-1937)</t>
  </si>
  <si>
    <t>ELIETE FIGUEIRA BATISTA DA SILVEIRA,MARIA JULIA COSTA DOS SANTOS</t>
  </si>
  <si>
    <t>BENIN: O CONTATO LINGUÍSTICO DO FRANCÊS COM AS LÍNGUAS NACIONAIS</t>
  </si>
  <si>
    <t>O DIALETO NAPOLITANO E A LINGUA ITALIANA</t>
  </si>
  <si>
    <t>ANNITA GULLO,CARLOS DA SILVA SOBRAL,RAYSSA PORTUGAL BASTOS</t>
  </si>
  <si>
    <t>ANALISANDO UMA INTERAÇÃO ENTRE FALANTES DE PORTUGUÊS ACREANO (L1): CLASSIFICAÇÃO DE EPISÓDIOS DE SOBREPOSIÇÃO</t>
  </si>
  <si>
    <t>PROJETO INTEGRADOR, LIVRO DIDÁTICO E LETRAMENTOS LITERÁRIOS: UMA PROPOSTA DE ANÁLISE</t>
  </si>
  <si>
    <t>A PRODUÇÃO TEXTUAL NOS LIVROS DIDÁTICOS DE LÍNGUA PORTUGUESA</t>
  </si>
  <si>
    <t>EDUARDO DA SILVA DE FREITAS,MARIA IMACULADA DA CONCEICAO MAGALHAES DA SILVA</t>
  </si>
  <si>
    <t>Reconhecendo enquadres interativos: uma análise de ações verbais e não-verbais na dinâmica de interação de falantes de Português Kaxinawá</t>
  </si>
  <si>
    <t>O ENSINO INTEGRADO DA LÍNGUA ÁRABE: ANÁLISE DAS ABORDAGENS NOS MATERIAIS DIDÁTICOS</t>
  </si>
  <si>
    <t>PAULA DA COSTA CAFFARO,PAULO VINICIUS MARQUES DA SILVA</t>
  </si>
  <si>
    <t>"MEU CARO POETA": UM MAPEMENTO DA CORRESPONDÊNCIA DE VINÍCIUS DE MORAES AUTORES E</t>
  </si>
  <si>
    <t>RAFAEL MARTINS DA COSTA,WADA CAJATY SOARES</t>
  </si>
  <si>
    <t>O AMOR NOS SONETOS E NOS IMPROVISOS DO LIVRO POESIAS (1830) DE LUCAS JOSÉ DE ALVARENGA</t>
  </si>
  <si>
    <t>GRACINéA IMACULADA OLIVEIRA,LUMA MACEDO BUCHBINDER,NATHALIA ACIOLI MENDES,VANESSA VIEIRA FERNANDES</t>
  </si>
  <si>
    <t>OS MUITOS PERFIS DA REVISTA ORFEU</t>
  </si>
  <si>
    <t>COTIDIANOS LITERÁRIOS: AS CARTAS DE BUENO DE RIVERA E FERNANDO FERREIRA DE LOANDA AUTORES E</t>
  </si>
  <si>
    <t>LAISE RIBAS BASTOS,RENATA DOS SANTOS BARRETO</t>
  </si>
  <si>
    <t>PERCURSO DE PUBLICAÇÃO E A RECEPÇÃO CRÍTICA DO LIVRO CRISTAIS PARTIDOS (1915) DE GILKA MACHADO</t>
  </si>
  <si>
    <t>LAISE RIBAS BASTOS,NATHALIA ACIOLI MENDES</t>
  </si>
  <si>
    <t>&lt;p&gt;O SILÊNCIO DA IMAGEM: UM DIÁLOGO DE EXPERIÊNCIAS NA POESIA IMAGÉTICA DE R. M. RILKE E HERTA MÜLLER&lt;/p&gt;</t>
  </si>
  <si>
    <t>ELITZA BACHVAROVA,PEDRO HENRIQUE BOQUIMPANI DE MOURA FREITAS</t>
  </si>
  <si>
    <t>A ativação dos dados visuais à luz de Aby Warburg na obra de Bertolt Brecht</t>
  </si>
  <si>
    <t>MARIANA DINIZ REIS,PRISCILA MATSUNAGA</t>
  </si>
  <si>
    <t>ENTREOLHARES EM O ATENEU: A RELAÇÃO DE SÉRGIO E BENTO ALVES NA EDIÇÃO ILUSTRADA DO ROMANCE DE RAUL POMPÉIA</t>
  </si>
  <si>
    <t>O Livro: uma iluminação</t>
  </si>
  <si>
    <t>GILBERTO ARAúJO DE VASCONCELOS JúNIOR,PHELIPE FERNANDES DE OLIVEIRA 30</t>
  </si>
  <si>
    <t>ENTRE TELAS: PRODUÇÃO DE UMA ZINE IMPRESSA E INTERATIVA SOBRE VIDEOGAMES NO BRASIL AUTORES E</t>
  </si>
  <si>
    <t>RAQUEL FERREIRA DA PONTE,WILLIAN MACHADO AMORIM</t>
  </si>
  <si>
    <t>O Novo Guardião: projeto gráfico de livro ilustrado infantil</t>
  </si>
  <si>
    <t>ARLO SANTOS GALVÃO CORRÊA,LUCIANO LANER,RAQUEL FERREIRA DA PONTE</t>
  </si>
  <si>
    <t>RPG E BRASILIDADE: BUSCANDO A CULTURA BRASILEIRA EM LIVROS DE RPG</t>
  </si>
  <si>
    <t>FELIPE MANHONI,RAQUEL FERREIRA DA PONTE</t>
  </si>
  <si>
    <t>IMPLEMENTAÇÃO DE SISTEMA DE POSICIONAMENTO DINÂMICO ENTRE FLUTUANTES ASVs - NÚCLEO DE ARTE E NOVOS ORGANISMOS</t>
  </si>
  <si>
    <t>CARLOS AUGUSTO MOREIRA DA NOBREGA,MALU FRAGOSO,PEDRO CLÁUDIO MONTEIRO SANTOS</t>
  </si>
  <si>
    <t>O INFAMILIAR EM BACKROOMS: UMA ANÁLISE SOBRE A AMBIENTAÇÃO DO DESCONFORTO NO CENÁRIO DAS CREEPYPASTAS</t>
  </si>
  <si>
    <t>LUANNA BLANC STEFANI SOUZA ANDRIOLLO,MARTHA WERNECK DE VASCONCELLOS</t>
  </si>
  <si>
    <t>DESENVOLVIMENTO DA COMUNICAÇÃO VISUAL NO NÚCLEO DE ARTE E NOVOS ORGANISMOS (NANO)</t>
  </si>
  <si>
    <t>CARLOS AUGUSTO MOREIRA DA NOBREGA,MALU FRAGOSO,RENATA GONçALVES NOVOA</t>
  </si>
  <si>
    <t>CONTROLE AMBIENTAL E CONSERVAÇÃO PREVENTIVA DO ACERVO ARQUEOLÓGICO DA RESERVA TÉCNICA DE ARQUEOLOGIA DA CASA DE PEDRA, MUSEU NACIONAL/UFRJ</t>
  </si>
  <si>
    <t>LUCAS ANTONIO DA SILVA,MARINA RAMALHO DA GRACA,MARIO JUNIOR</t>
  </si>
  <si>
    <t>REDESIGN: UMA PLATAFORMA HABILITANTE PARA INOVAÇÕES SOCIAIS AUTÔNOMAS AUTORES E</t>
  </si>
  <si>
    <t>ANNA CAROLINA SOUSA OLIVEIRA,BEANY GUIMARAES MONTEIRO,GIOVANNA BOMFIM PEREIRA DE OLIVEIRA,LUCAS MOTTA DA SILVA,LUCIANO MARTIRE SANTOS DE ALBUQUERQUE,RAPHAELLE DE SOUZA DIAS CORREA</t>
  </si>
  <si>
    <t>LUZ, SAÚDE E QUALIDADE DE VIDA EM ILPI - INSTITUIÇÃO DE LONGA PERMANÊNCIA PARA IDOSOS</t>
  </si>
  <si>
    <t>O AMBIENTE CONSTRUÍDO COMO FATOR COADJUVANTE NA MINIMIZAÇÃO DA CONDIÇÃO DO TDAH EM LUGARES RESIDENCIAIS</t>
  </si>
  <si>
    <t>CATHERINE MEIRELLES MORGAN,MARIA CLARA DE OLIVEIRA MARQUES,STELLA HERMIDA,THAISA LOPES BORGES</t>
  </si>
  <si>
    <t>ENSINO DO PROJETO EM DESIGN DE INTERIORES: AÇÕES DE SUSTENTABILIDADE AMBIENTAL AUTORES E</t>
  </si>
  <si>
    <t>O CONFORTO AMBIENTAL NAS RUAS DO LAVRADIO E GOMES FREIRE: MAPEAMENTOS CLIMÁTICOS INICIAIS</t>
  </si>
  <si>
    <t>GABRIELA OLIVEIRA MAIA,LAURA VITÓRIA DRUMMOND DAIHA,REBECA BARBOSA DA COSTA CARVALHO,VIRGINIA MARIA NOGUEIRA DE VASCONCELLOS,VIVIAN YUKIKO TAKIGUCHI</t>
  </si>
  <si>
    <t>Conforto higrotérmico no Campus do Fundão: uma análise comparativa sobre a contribuição de espécies arbóreas</t>
  </si>
  <si>
    <t>MARIA EDUARDA MIRA VALENTIM,REBECA BARBOSA DA COSTA CARVALHO,VIRGINIA MARIA NOGUEIRA DE VASCONCELLOS,VITÓRIA DE MELO SILVA PEREIRA</t>
  </si>
  <si>
    <t>ESTUDO DA DEGRADAÇÃO DOS PARALOIDS B48N, B67 E B72 ATRAVÉS DA ESPECTROSCOPIA DE INFRAVERMELHO MÉDIO</t>
  </si>
  <si>
    <t>ANA CAROLINA OCKO,DANIEL LIMA MARQUES DE AGUIAR</t>
  </si>
  <si>
    <t>ESTUDO DA DEGRADAÇÃO DE FILMES FINOS PIGMENTADOS DE PARALOID B-72 IN SITU AUTORES E</t>
  </si>
  <si>
    <t>CAROLINA FURTADO CORMACK,DANIEL LIMA MARQUES DE AGUIAR</t>
  </si>
  <si>
    <t>ACERVO ARQUIVÍSTICO EM VITRINE: UMA ANÁLISE DOS CERTIFICADOS DA COLEÇÃO PROFESSOR CELSO CUNHA EM EXPOSIÇÃO</t>
  </si>
  <si>
    <t>ANA PAULA CORRÊA DE CARVAHO,BRUNA MARTINS</t>
  </si>
  <si>
    <t>APLICATIVO LUMOS: HAJA LUZ!</t>
  </si>
  <si>
    <t>ANNA FORTUNATO,HELENA CÂMARA LACÉ BRANDÃO,JULIANA MINTO DOS SANTOS HABIB FERREIRA,PEDRO MION BRAGA CORDEIRO,SILVANA ROSSETTO,YSABELLA LIMA</t>
  </si>
  <si>
    <t>COMUNICAÇÃO VISUAL PARA PROMOVER A SAÚDE</t>
  </si>
  <si>
    <t>EMíLIA CRISTINA BENEVIDES DE FREITAS,NAIR DE PAULA SOARES,NICO GOMES COSTA</t>
  </si>
  <si>
    <t>ENTRE PALAVRAS E TECIDOS: CONSTRUINDO UM DICIONÁRIO ENCICLOPÉDICO DA TIPOLOGIA TECIDO</t>
  </si>
  <si>
    <t>ALINE BARBOSA SANTIAGO,GISELE SERRADOR MICHAELI,GLóRIA HASHIMOTO,NATALIA DE SOUZA E SILVA,SÍLVIA BORGES</t>
  </si>
  <si>
    <t>TERRITÓRIOS DE AFETO: 10ª COORDENADORIA REGIONAL DE EDUCAÇÃO</t>
  </si>
  <si>
    <t>EMANUELLE RODRIGUES FARIAS DE ANDRADE,LARISSA COELHO CARDOSO,MARIA CLARA NUNES SANTANA,VERA REGINA TÂNGARI 31</t>
  </si>
  <si>
    <t>O REBRANDING DA GDP E DA LAJE: APERFEIÇOAMENTO DA IMAGEM DA MARCA ATRAVÉS DE UMA NOVA DIRETRIZ ESTÉTICA.</t>
  </si>
  <si>
    <t>ESTÉTICA E MEIO AMBIENTE</t>
  </si>
  <si>
    <t>CLARA CANEDO FIGUEIREDO,ROSANA PEREIRA DE FREITAS</t>
  </si>
  <si>
    <t>Galeria Multidimensões: espaço e experimentações artísticas.</t>
  </si>
  <si>
    <t>ADRIELLY CRUZ DA SILVA,ANDRÉA DE LACERDA PESSÔA BORDE,AURELIO ANTONIO MENDES NOGUEIRA,CAROLINE GRECO CORREIA,DEISE ROCHA DE OLIVEIRA CERQUEIRA,ERIKA OLIVEIRA DE ASSIS,FLÁVIA DE CASTRO FARIAS,HELOISA SOUSA QUINTINO DE OLIVEIRA,KATIA CORREIA GORINI,LARISSA CARMONA NOGUEIRA,LUAN NUNES CARVALHO DOS SANTOS,MARINA DE FREITAS BORBA MELO,PATRICIA BáRBARA CôRTES MARINS,SARAH XAVIER LOPES DA SILVA,SOFIA ALVES MIRANDA,SOLANGE CRISTINA CARIOCA DE SOUZA,SORAYA CAROLINE MENDONçA DE JESUS,THAYNá MUNIZ</t>
  </si>
  <si>
    <t>CORAL - CONJUNTO DE EXERCITADORES PARA TERAPIA DAS MÃOS</t>
  </si>
  <si>
    <t>ANTONIO ANGELO BISNETO,GERSON DE AZEVEDO LESSA</t>
  </si>
  <si>
    <t>ENTRE MUNDOS</t>
  </si>
  <si>
    <t>PRODUÇÕES AUDIOVISUAIS ACESSÍVEIS EM PROJETOS DE EXTENSÃO: “TRADINTER LAB” E “SINALART”</t>
  </si>
  <si>
    <t>ADRIANA BAPTISTA DE SOUZA,THABITA DE OLIVEIRA SOUSA,VALERIA FERNANDES NUNES</t>
  </si>
  <si>
    <t>PROJETO DE FIGURINO PARA A ÓPERA IL NÉO</t>
  </si>
  <si>
    <t>ANDRÉA RENCK REIS,CLARA LIMA SILVESTRE,NÍCOLAS PEREIRA RODRIGUES</t>
  </si>
  <si>
    <t>TRAJETÓRIAS TINGIDAS! ANÁLISES DO PIGMENTO ÍNDIGO DO ABRICÓ DE MACACO EM FIBRAS DE ALGODÃO, SEDA E LINHO</t>
  </si>
  <si>
    <t>ALINE BARBOSA SANTIAGO,FERNANDA DAS NEVES COSTA,IVAIR REINALDIM</t>
  </si>
  <si>
    <t>Produção de Material Didático de Francês: Diversidade e Francofonia no Contexto Escolar Público AUTORES E</t>
  </si>
  <si>
    <t>BRUNA QUERÉN HAPUQUE DE LIMA,EMANUELA VASCONCELOS SILVA BOTELHO,LUANA LAGO DE SOUZA,RAQUEL VENANCIO BOTELHO DE OLIVEIRA,SERGIO LUIZ BAPTISTA DA SILVA</t>
  </si>
  <si>
    <t>MEDIAÇÃO NO MUSEU D. JOÃO VI DA ESCOLA DE BELAS ARTES - UFRJ</t>
  </si>
  <si>
    <t>PROCESSOS DE CONSERVAÇÃO DO ACERVO ETU: SALVAGUARDANDO A MEMÓRIA ARQUITETÔNICA DA CIDADE UNIVERSITÁRIA DA UFRJ</t>
  </si>
  <si>
    <t>ANA CLARA MOURA GOMES,ANDRES PASSARO,CAROLINA BEZERRA MARTINS DA SILVA XAVIER,CAROLINE SODRé DE MELLO,CILENE DE SOUZA BISPO,JULIANA RODRIGUES DE BARROS PINTO</t>
  </si>
  <si>
    <t>AS VIVÊNCIAS URBANAS DE CRIANÇAS E JOVENS DE BANGÚ E REALENGO</t>
  </si>
  <si>
    <t>ANDREA QUEIROZ REGO,BRUNA SANTOS DA SILVA,NAYRA ASSUMPÇAO DE SOUZA,RACHEL SANTOS DE OLIVEIRA,VICTÓRIA FERREIRA ROBADEY CARVALHO</t>
  </si>
  <si>
    <t>ARTISTAS, CIENTISTAS E VIAJANTES NO BRASIL: ROBERTO BURLE MARX</t>
  </si>
  <si>
    <t>BRUNA DANTAS,CARLOS TERRA,LAíS FIGUEIRA DA SILVA LOURENçO,RAPHAEL DAVID,VITORIA RACHEL GRANIçO RODRIGUES</t>
  </si>
  <si>
    <t>UM ESTUDO DOS JARDINS NA PERCEPÇÃO DOS VIAJANTES</t>
  </si>
  <si>
    <t>AGNES DA SILVA CARVALHO,ANA CLáUDIA CAMPEDELLI DA ROCHA LINS,CARLOS TERRA,LARISSA SALES BISERRA,RAPHAEL DAVID</t>
  </si>
  <si>
    <t>MAQUETE FNA: OS JARDINS DE BURLE MARX COMO UM LABORATÓRIO VIVO</t>
  </si>
  <si>
    <t>AGNES DA SILVA CARVALHO,ANDRESSA TEIXEIRA CARDOSO DA SILVA,LARISSA SALES BISERRA,LOHANE ALVES PEREIRA SALGADO,MIRIA DE JESUS DOS SANTOS,PRISCILA GOMES FRANçA,VINICIUS MATTOS</t>
  </si>
  <si>
    <t>DE DENTRO PARA FORA: A PARTICIPAÇÃO COMUNITÁRIA E O DESENVOLVIMENTO DAS OFICINAS “REIMAGINANDO O PARQUE ECOLÓGICO DA ROCINHA”</t>
  </si>
  <si>
    <t>FERNANDO ALVES DA SILVA,JOãO VICTOR LOPES DOS SANTOS,JULIA CRUZ DE SOUZA,LUIZA RAMOS,PATRíCIA MAYA MONTEIRO Apresentação de Vídeo. CLA.Apresentação de vídeos | PEX.EXT.UNI.VID.503</t>
  </si>
  <si>
    <t>SABER E SABERES: O FUTURO DA APA MACAÉ DE CIMA SOB A PERSPECTIVA DOS AGRICULTORES AUTORES E</t>
  </si>
  <si>
    <t>GUILHERME HISSA VILLAS BOAS,JULIA NUNES WANDERLEY LINS,TOBIAS LEAL BURGOS</t>
  </si>
  <si>
    <t>AGRICULTORES NOS HOLOFOTES: UM CURTA-METRAGEM SOBRE A APA MACAÉ DE CIMA A PARTIR DO OLHAR DOS TRABALHADORES RURAIS</t>
  </si>
  <si>
    <t>BRUNA DE MENDONCA PELOSI,GUILHERME HISSA VILLAS BOAS,VICTORIA COUTO ALVIM DE MATTOS</t>
  </si>
  <si>
    <t>ECOLOGIA URBANA: INFRAESTRUTURA VERDE EM COMUNIDADES EM SITUAÇÃO DE VULNERABILIDADE SOCIOCLIMÁTICA (PARTE 2)</t>
  </si>
  <si>
    <t>ANDRéA ARAUJO DE VASCONCELLOS,ANNA KAROLINA DOS SANTOS RIBEIRO,ARIANE EVALD,BEATRIZ ESPINDOLA GARCIA DE ALMEIDA,CINTHIA AVELLAR MARTINS,CLARA AYRES DE MEDEIROS,EVELIN SANTANDER DAZA,HEITOR,JAMES MIYAMOTO,JOAO SAKAMOTO FERNANDES,KATARINA MELHORIM DE OLIVEIRA,LUIS FELIPE LIMA MENDES,LUIZ FERNANDO SOARES RAINER TEIXEIRA,MICHELE DOS SANTOS PEREIRA PAES HENRIQUES</t>
  </si>
  <si>
    <t>REFLEXÕES SOBRE A MONTAGEM DO DOCUMENTÁRIO “VILA EM DANÇA - ANOS 2014 E 2015” AUTORES E</t>
  </si>
  <si>
    <t>ANA CELIA DE SÁ EARP,ANDRÉ MEYER,KAUANE CASTRO,LUCIANO SARAMAGO PINHEIRO SOARES,RAFAEL MIRANDA DE OLIVEIRA DE SOUZA,YAHN WAGNER FERREIRA DE MELLO PINTO</t>
  </si>
  <si>
    <t>O VIDEODOCUMENTÁRIO COMO INSTRUMENTO DE CONTAÇÃO DE UMA HISTÓRIA: O PIBID EM NOVA 32 FRIBURGO</t>
  </si>
  <si>
    <t>ANABELLE LOIVOS CONSIDERA,BEATRIZ FERNANDES NODARI,CAROLINE VITORIO DA SILVA</t>
  </si>
  <si>
    <t>ARQUITETURA, ESPAÇO PÚBLICO E PRESERVAÇÃO: as transformações no panorama do Passeio Público, no centro da cidade do Rio de Janeiro.</t>
  </si>
  <si>
    <t>JULIANA SILVA PAVAN,VALéRIA PEIXINHO</t>
  </si>
  <si>
    <t>UNIVERSIDADE E CIDADE: CONSTRUINDO UM BANCO DE DADOS DO PATRIMÔNIO CULTURAL EDIFICADO A PARTIR PATRIMÔNIO UNIVERSITÁRIO</t>
  </si>
  <si>
    <t>ANDRÉA DE LACERDA PESSÔA BORDE,ELSON DIEGO SOUZA GODINHO,EVELYN DE MATOS FERREIRA DOS SANTOS,GABRIELA CASTRO TRAVASSOS,LAIS RODRIGUES DAINEZ,MAYARA MENDONÇA DE SOUZA,MONICA INFANTE DE OLIVEIRA DE SOUZA,WESLEI PEREIRA PACHECO</t>
  </si>
  <si>
    <t>UNIVERSIDADE E CIDADE: MAPEANDO AS TRANSFORMAÇÕES DA ÁREA CENTRAL DO RIO DE JANEIRO A PARTIR DO PATRIMÔNIO UNIVERSITÁRIO</t>
  </si>
  <si>
    <t>DESDOBRAMENTOS E ARTICULAÇÕES DE PESQUISA: O MORRO DO CASTELO EM QUADRINHOS NO TRABALHO FINAL DE GRADUAÇÃO</t>
  </si>
  <si>
    <t>LAEL MONSORES NOGUEIRA SILVEIRA,MANUELLA NUNES CASTELAN,NAYLOR BARBOSA VILAS BOAS</t>
  </si>
  <si>
    <t>ESTRATÉGIAS GRÁFICAS PARA A EDUCAÇÃO PATRIMONIAL NA ÁREA CENTRAL DO RIO DE JANEIRO: A EXPOSIÇÃO DO CENTENÁRIO DA INDEPENDÊNCIA EM QUADRINHOS</t>
  </si>
  <si>
    <t>ANA CAROLINA RIBEIRO DA SILVA,JOÃO VÍTOR DE OLIVIERA INACIO,LAEL MONSORES NOGUEIRA SILVEIRA,MANUELLA NUNES CASTELAN,MARCELLE MAMEDES CARNEIRO,NAYLOR BARBOSA VILAS BOAS,SEBASTIÃO GUEDES BATISTA NETO</t>
  </si>
  <si>
    <t>HISTÓRIA DA CRÍTICA DA ARQUITETURA: UMA ANÁLISE DE</t>
  </si>
  <si>
    <t>CAROLINA YUKI KINA DE OLIVEIRA,JULIA CAVALCANTE DE ANDRADE,LUIZ RICARDO GONçALVES DE CASTRO JUNIOR,PRISCILLA ALVES PEIXOTO,SARAH JANSEN BARROS</t>
  </si>
  <si>
    <t>DIAGRAMAS DE PROJETO: LEITURAS E APLICAÇÕES</t>
  </si>
  <si>
    <t>JÚLIA ANDRADE BRAGA,RODRIGO KAMIMURA</t>
  </si>
  <si>
    <t>IGOR SOARES SANTOS,JAMES MIYAMOTO,JULIANA KREITLON PEREIRA,MARGARET LICA CHOKYU,RAFAELA SANTIAGO DA COSTA</t>
  </si>
  <si>
    <t>CIDADES “SEM RUMO”: CARTOGRAFIAS DE CORPOS EM SITUAÇÃO DE RUA (PARTE 1) AUTORES E</t>
  </si>
  <si>
    <t>ANDRESSA DOMINGOS DA SILVA,BRENDA LÚCIA DA COSTA ROMÃO,ETHEL PINHEIRO SANTANA,GISELLE MORAIS PEREIRA LAZERA,JOAO VICTOR DOS SANTOS PORTO,RACHEL SILVEIRA ALVES</t>
  </si>
  <si>
    <t>CIDADES “SEM RUMO”: CARTOGRAFIAS DE CORPOS EM SITUAÇÃO DE RUA (PARTE 2) AUTORES E</t>
  </si>
  <si>
    <t>ANA BEATRIZ RAMOS PINTUCCI,BIANCA TEIXEIRA ROCHA,BRENO PINHEIRO,ETHEL PINHEIRO SANTANA,IZABELA DA SILVA VIEIRA,VITOR IGARASHI FREITAG</t>
  </si>
  <si>
    <t>Cartografias do Errar: cartografia como instrumento do planejamento urbano através da relação ambiente-cultura no bairro do Méier</t>
  </si>
  <si>
    <t>CAROLINE ALVES MATEUS,HELENA GUARESI PORTELA,ISABELLA TEIXEIRA LINHARES,LETICIA CASTILHOS COELHO,LUCAS FERNANDES MIRANDA LOPES DA SILVA,PATRICIA LUANA COSTA ARAúJO,VITóRIA DE CARVALHO DOS SANTOS RIBEIRO</t>
  </si>
  <si>
    <t>VOZES AFROGRÁFICAS: NARRATIVAS DE PROFESSORES NEGROS E SUAS CONTRIBUIÇOES PARA O ENSINO DA LÍNGUA PORTUGUESA</t>
  </si>
  <si>
    <t>AFRANIO GONÇALVES BARBOSA,VALESKA LOURENçO</t>
  </si>
  <si>
    <t>AMPLIANDO A AUTOESTIMA LINGUÍSTICA DOS TERENA POR MEIO DE MATERIAIS DO ENSINO EM ESCOLAS INDÍGENAS</t>
  </si>
  <si>
    <t>ANA PAULA QUADROS GOMES,ARONALDO JÚLIO,THAYNA CHRYSTYNNA RAMOS FIGUEREDO</t>
  </si>
  <si>
    <t>ACHADOS SOBRE A MARCAÇÃO DE DEFINITUDE EM MEBÊNGÔKRE (KAYAPÓ)</t>
  </si>
  <si>
    <t>ANA PAULA QUADROS GOMES,CLéDSON MENDONçA JUNIOR,GUILHERME AUGUSTO DUARTE BORGES,THAIS GABRIELA RAMOS FIGUEREDO 33</t>
  </si>
  <si>
    <t>DEMONSTRATIVOS NA LÍNGUA TERENA SOB A ÓTICA DA SEMÂNTICA FORMAL AUTORES E</t>
  </si>
  <si>
    <t>A diversidade linguística e cultural nas atividades de um livro didático de espanhol como língua nacional no México: direitos linguísticos e práticas sociais.</t>
  </si>
  <si>
    <t>DEISE CRISTINA DE LIMA PICANCO,GABRIELLE BARRETO ROMAO</t>
  </si>
  <si>
    <t>Língua como patrimônio cultural</t>
  </si>
  <si>
    <t>DEISE CRISTINA DE LIMA PICANCO,MARIA DAS GRAçAS MACHADO DA SILVA,YAN CONCEICAO DA SILVA</t>
  </si>
  <si>
    <t>A REPRESENTAÇÃO DE IDENTIDADES MARGINALIZADAS E A TRADUÇÃO AUDIOVISUAL: UM ESTUDO DE CASO DO PERSONAGEM OMAR EM ÉLITE (2018)</t>
  </si>
  <si>
    <t>OS CONTEXTOS DE PESSOA E NÚMERO NA OMISSÃO/EXPRESSÃO DO SUJEITO NA TRADUÇÃO AUDIOVISUAL DA NOVELA “CORAÇÃO INDOMÁVEL” PARA O PORTUGUÊS</t>
  </si>
  <si>
    <t>HELOISE SOUSA,LUA GARDEL RAMALHO VIDAL,MERCEDES SEBOLD,YURI TAVARES BORGES</t>
  </si>
  <si>
    <t>AS ESTRATÉGIAS LINGUÍSTICAS DO MARKETING DIGITAL PARA ENGAJAMENTO DOS JOVENS ITALIANOS</t>
  </si>
  <si>
    <t>ANNITA GULLO,LAURA RODRIGUES DA SILVA</t>
  </si>
  <si>
    <t>A INFLUÊNCIA DE IDEOLOGIAS SUBJACENTES NA TRADUÇÃO AUDIOVISUAL DE DORAMAS COREANOS: UMA ANÁLISE COMPARATIVA ENTRE AS TRADUÇÕES DOS FANSUBS E DAS PLATAFORMAS DE STREAMING</t>
  </si>
  <si>
    <t>ASTRID JOHANA PARDO GONZALEZ,LORRANI FRANCO LIMA,SABRINA MORAES ANTONIO</t>
  </si>
  <si>
    <t>ALFABETIZAÇÃO E LETRAMENTO: UMA REFLEXÃO SOBRE DEFICIÊNCIA NA FINALIZAÇÃO DO PROCESSO</t>
  </si>
  <si>
    <t>ALESSANDRA FONTES CARVALHO DA ROCHA KUKLINSKI PEREIRA,JOYCE GOMES MARTINS</t>
  </si>
  <si>
    <t>POR UMA HISTORIOGRAFIA DA ÁREA DE PORTUGUÊS LÍNGUA ESTRANGEIRA NA UFRJ AUTORES E</t>
  </si>
  <si>
    <t>GUSTAVO FERREIRA SANTANA,LUIZ FELIPE DOS SANTOS ALVES,PATRICIA MARIA CAMPOS DE ALMEIDA</t>
  </si>
  <si>
    <t>ENTRE A CICATRIZ E A MEMÓRIA: ESCRITAS DE UM CORPO TEMPORALIZADO</t>
  </si>
  <si>
    <t>LUISA PRIMO RABELAIS,MARCELO JACQUES DE MORAES</t>
  </si>
  <si>
    <t>"ESCREVIVENDO MEMÓRIAS: A POESIA DE CONCEIÇÃO EVARISTO NA ESCOLA" AUTORES E</t>
  </si>
  <si>
    <t>CRISTIANE FERREIRA DE SOUZA,DAVI PEDROSA MARQUES,GABRIELLE CHRISTINE PILAR DA SILVA,MARCEL ALVARO DE AMORIM,NATALIA ROSSIGNOLI,PAULA TATIANNE CARRERA SZUNDY,RAYSA RANGEL MOURA,TAMIRES SALES FERNANDES DE PAIVA</t>
  </si>
  <si>
    <t>ÁGUA POÉTICAS: NAVEGANDO NO RIO VERMELHO ATRAVÉS DA POESIA DE CORA CORALINA AUTORES E</t>
  </si>
  <si>
    <t>BIANCA SOUZA DE OLIVEIRA SANTOS,PEDRO SCHMIDT</t>
  </si>
  <si>
    <t>PAGU: POLÍTICA E RELIGIOSIDADE</t>
  </si>
  <si>
    <t>INGREDY RODRIGUES REZENDE,RODRIGO FERNANDEZ LABRIOLA</t>
  </si>
  <si>
    <t>A Visão da Mulher Russa no Século XIX Atraves da Literatura</t>
  </si>
  <si>
    <t>HILDA RECRIA ARIANA: UM OLHAR POÉTICO SOBRE A TRADIÇÃO, SEUS MITOS E FORMAS AUTORES E</t>
  </si>
  <si>
    <t>Rasurar a dicotomia, riscar a encruzilhada: a representação dos orixás na peça ‘3 mulheres de Xangô’ de Zora Seljan</t>
  </si>
  <si>
    <t>Livros digitais interativos para crianças e jovens: preservação e linguagem</t>
  </si>
  <si>
    <t>ALINE FREDERICO,CARLOS PIRES,MARIA EDUARDA OEBY DA COSTA</t>
  </si>
  <si>
    <t>BERNARDO KORDON E SEU OLHAR DO BRASIL</t>
  </si>
  <si>
    <t>RODRIGO COSTA,RODRIGO FERNANDEZ LABRIOLA</t>
  </si>
  <si>
    <t>OSTRANÊNIE: A NECESSIDADE DE ATUALIZAÇÃO DA TRADUÇÃO DE ARTE COMO PROCEDIMENTO, DE VIKTOR CHKLÓVSKI</t>
  </si>
  <si>
    <t>&lt;p&gt;O ESPELHO DO SER HUMANO: UMA ANÁLISE DA REPRESENTAÇÃO DA NATUREZA NA POESIA JAPONESA ATRAVÉS DA TRADUÇÃO E INTERPRETAÇÃO DE POEMAS&lt;/p&gt;</t>
  </si>
  <si>
    <t>MARIA LUCIA GUIMARÃES DE FARIA,TAYANNA DE MELO BARBOSA</t>
  </si>
  <si>
    <t>O PAPEL DO TRADUTOR E DO IMPRESSOR NA RECEPÇÃO DA UTOPIA DE THOMAS MORE EM 1551 E 1556</t>
  </si>
  <si>
    <t>AS MULHERES DE CESÁRIO VERDE: UM MAPEAMENTO DAS APARIÇÕES NÍNFICAS NA POESIA DE CESÁRIO VERDE</t>
  </si>
  <si>
    <t>EDUARDA ARRUDA CARVALHO,MôNICA GENELHU FAGUNDES</t>
  </si>
  <si>
    <t>PERCURSOS DA NINFA NA POESIA DE JORGE DE SENA</t>
  </si>
  <si>
    <t>MôNICA GENELHU FAGUNDES,VICTÓRIA ELISA RODRIGUES</t>
  </si>
  <si>
    <t>A MEMÓRIA COMO LÂMINA E SUAS CICATRIZES-POEMA EM ANA LUÍSA AMARAL AUTORES E</t>
  </si>
  <si>
    <t>DOMENIQUE RANGEL DE OLIVEIRA,MôNICA GENELHU FAGUNDES</t>
  </si>
  <si>
    <t>A astrologia diabólica de Fernando Pessoa</t>
  </si>
  <si>
    <t>HENRIQUE CAIRUS,ISABEL REIS MACHADO MIRANDA</t>
  </si>
  <si>
    <t>AS RELAÇÕES ENTRE O CORPO E POESIA NA POÉTICA DE LUIZA NETO JORGE</t>
  </si>
  <si>
    <t>POLÍTICAS LINGUÍSTICAS DA ESCOLA: A SUPREMACIA DO PORTUGUÊS E A EDUCAÇÃO DE GRUPOS MINORITÁRIOS VIVENDO NO BRASIL</t>
  </si>
  <si>
    <t>FORMANDO LEITORES: A MEDIAÇÃO COMO ATIVIDADE COLABORATIVA</t>
  </si>
  <si>
    <t>GABRIELA DOS SANTOS NARCIZO,LUANA VIRGINIA BATISTA DA SILVA,MARIA FERNANDA ALVITO PEREIRA DE SOUZA OLIVEIRA,MARINA MARIA MONTEIRO DA SILVA,MELISSA FREITAS MARQUES DE ASSIS,MYCAELA VITORIA DOS SANTOS KLISKE,RAQUEL CRISTINA DE SOUZA E SOUZA</t>
  </si>
  <si>
    <t>Desenvolvimento e Aplicação de Metodologias Interativas no Ensino Remoto de Libras: Relato de Experiência em Estágio Supervisionado</t>
  </si>
  <si>
    <t>ALEXANDRE ALVES DA SILVA,MARIA EDUARDA CARDOSO BRITO MARQUES,RENATA CARDOSO DE SÁ RIBEIRO RAZUCK</t>
  </si>
  <si>
    <t>Variedades da língua portuguesa em contextos online: reflexões sobre o preconceito linguístico AUTORES E</t>
  </si>
  <si>
    <t>ALANIS MAçãO MARAU,DANÚSIA TORRES DOS SANTOS</t>
  </si>
  <si>
    <t>LETRAMENTO E LETRAMENTO RACIAL CRÍTICO: URGÊNCIAS NO ENSINO DE LITERATURA AUTORES E</t>
  </si>
  <si>
    <t>PEÇA SONHO-PROCESSOS PARA MONTAGEM DO ESPETÁCULO</t>
  </si>
  <si>
    <t>LARISSA ELIAS,LUISA CRUZ,NALANDA DOS SANTOS DOMINGUES,VIVIANE SILVA DUTRA</t>
  </si>
  <si>
    <t>POÉTICAS DECOLONIAIS: ABORDAGENS CURATORIAIS E ARTE-EDUCATIVAS.</t>
  </si>
  <si>
    <t>AÇÕES DE CONSERVAÇÃO PREVENTIVA PARA ACERVO FOTOGRÁFICO: ESTUDO DE CASO DA COLEÇÃO DE FOTOGRAFIAS DO ESPAÇO MEMORIAL CARLOS CHAGAS FILHO - UFRJ</t>
  </si>
  <si>
    <t>BEATRIZ ARAÚJO DIAS,CAROLINE PINHO LEAL,ERIKA NEGREIROS,GABRIELA BREDA GUIMARÃES,LUIZA ARÊAS FIDALGO,MARIA CLARA SALDANHA DE MENEZES CASTILHO,PATRÍCIA DANZA GRECO,TATIANE SIQUEIRA DA SILVA DE OLIVEIRA</t>
  </si>
  <si>
    <t>Pesquisa de temas e convidados para eventos do Herético Parlatório de Design</t>
  </si>
  <si>
    <t>ANAEL SILVA ALVES,BITIZ AFFLALO,CAROLINE PEREIRA CARNEIRO DA SILVA,DEBORAH CHAGAS CHRISTO,JEANINE GEAMMAL,LUIZ RICARDO GONçALVES DE CASTRO JUNIOR,MARIA EDUARDA DELGADO ROLIM</t>
  </si>
  <si>
    <t>Identidade Visual da Segunda Edição do Projeto Artista Expoente</t>
  </si>
  <si>
    <t>IRENE DE MENDONÇA PEIXOTO,NATALIA HELENA RODRIGUES ALCANTARA</t>
  </si>
  <si>
    <t>KITSUKO - A BONECA KOKESHI, O DESIGN E A CULTURA JAPONESA NO BRASIL AUTORES E</t>
  </si>
  <si>
    <t>GABRIELA OKAZAKI GONçALVES,GERSON DE AZEVEDO LESSA</t>
  </si>
  <si>
    <t>OFICINA DE REDAÇÃO: UMA PROPOSTA PARA O DESENVOLVIMENTO DA ESCRITA CRIATIVA AUTORES E</t>
  </si>
  <si>
    <t>ALESSANDRA FONTES CARVALHO DA ROCHA KUKLINSKI PEREIRA,BEATRIZ TAMI COUTO PELLEGRINI,ISABELA CORDEIRO DA SILVA,YASMIN LOUISE DO NASCIMENTO PAULO</t>
  </si>
  <si>
    <t>IAZANA GUIZZO,JOãO PEDRO FREITAS,MARIANA NUNES DE MELO GAIA,VITóRIA MARTINS LEãO</t>
  </si>
  <si>
    <t>ARTE ECOLOGIAS: UM EXPERIMENTO COLETIVO DE DIDÁTICA RITUALÍSTICA</t>
  </si>
  <si>
    <t>ERIKSOM DO NASCIMENTO CRUZ VERISSIMO,MAY BRAGA MARQUES,PAULA SCAMPARINI</t>
  </si>
  <si>
    <t>A CIDADE DAS CRIANÇAS E JOVENS DE IRAJÁ E MADUREIRA</t>
  </si>
  <si>
    <t>ANDREA QUEIROZ REGO,JULIANA NEGREIROS MATOS CUNHA,MARCELLA RIBEIRO DE OLIVEIRA MACHADO,VICTÓRIA FERREIRA ROBADEY CARVALHO,VICTORIA UZUELLI</t>
  </si>
  <si>
    <t>PROCESSOS TEXTUAIS E CRÍTICOS PARA IX BIENAL DA EBA</t>
  </si>
  <si>
    <t>AMANDA LOUISE DOS SANTOS PEREIRA,ANA GABRIELLA RAMOS DA ROCHA,ANA MARIA TAVARES CAVALCANTI,ANNA LUIZA DE OLIVEIRA SANTANA,BEATRIZ ALMEIDA BRANDAO,CAIO DA SILVA GUIMARAES,ERICKA CRISTINA QUEIROZ DEVILLART,ESTHER BLAY ROIZMAN DE VASCONCELLOS,FELIPE CARNAÚBA EVARISTO DE MORAES,LEONARDO METZLER PEREIRA,LUANA OLIVEIRA DA SILVA BATISTA,LUIZA DE ARAUJO SILVA,MADRIGAL MARQUES,MARCELA DE ASSIS LINHARES BEZERRA,MYLENA GODINHO DE FREITAS,SAYONARA ALVES LEITE</t>
  </si>
  <si>
    <t>MAGÉ EM CENA: DIVERSIDADE LINGUÍSTICA E TRADIÇÃO REGIONAL PARA ALÉM DA FICÇÃO AUTORES E</t>
  </si>
  <si>
    <t>ANNA BEATRIZ VICTORIA DOS SANTOS RODRIGUES,ARTHUR DE SOUSA COSTA,BEATRIZ PROTTI CHRISTINO,CARLOS EDUARDO SILVA FRANKLIN PINTO,CRISTIANE VIEIRA SALES</t>
  </si>
  <si>
    <t>DA PALAVRA DO CORPO: ESCRITAS TRANS E TRAVESTI</t>
  </si>
  <si>
    <t>JESSICA SUZANO LUZES,ORQUÍDEA FERNANDA GARCIA DA SILVA,VIKTOR BERNARDO DE SOUZA PINHEIRO,VITOR MANOEL FORTUNATO DOS SANTOS</t>
  </si>
  <si>
    <t>&lt;p&gt;Oficina de redação: uma proposta para o desenvolvimento da escrita criativa&lt;/p&gt; AUTORES E</t>
  </si>
  <si>
    <t>ALESSANDRA FONTES CARVALHO DA ROCHA KUKLINSKI PEREIRA,BEATRIZ ABDON PRIMO,PALOMA BRANQUINHO COELHO</t>
  </si>
  <si>
    <t>TV SUAT: TRANSMISSÃO AO VIVO DA SEMANA DE ANIVERSÁRIO DE 176 ANOS DA ESCOLA DE MÚSICA DA UFRJ</t>
  </si>
  <si>
    <t>ANA RITA DA GAMA MIRANDA,GABRIEL ACCON,JOSé HENRIQUE FERREIRA BARBOSA MOREIRA,LUIS FELIPE SANT ANNA DE MAGALHAES,MARIA EDUARDA ANDRADE DE MENDONCA BRUM,MARQUES ALMEIDA MOREIRA,MICAELA COSTA DA LUZ</t>
  </si>
  <si>
    <t>A ARTE AFRO-BRASILEIRA: UMA DISCUSSÃO ATUAL</t>
  </si>
  <si>
    <t>CARLA DA COSTA DIAS,NATÁLIA ALVIM BRAZ</t>
  </si>
  <si>
    <t>AUTENTICIDADE DA ARTE AFRICANA E OMAR VICTOR DIOP</t>
  </si>
  <si>
    <t>CARLA DA COSTA DIAS,ISABELLA VICTORIA DOS SANTOS MISQUITA,LUANY FRANCYELLE SIMOES COLEN,RAFAELA OLIVEIRA DIAS FERREIRA</t>
  </si>
  <si>
    <t>WU HUNG, CABELOS MASCULINOS E O FIM DA ERA DINÁSTICA – BREVES REFLEXÕES E CONEXÕES AUTORES E</t>
  </si>
  <si>
    <t>HISTORIOGRAFIA DA ARTE NO BRASIL EM REVISÃO: REFLEXÕES SOBRE O "PROJETO CONSTRUTIVO BRASILEIRO"</t>
  </si>
  <si>
    <t>IVAIR REINALDIM,LORENA DE PAULA PERASSOLI</t>
  </si>
  <si>
    <t>“BAHIA NO IBIRAPUERA”: UM ESTUDO DE CASO SOBRE AS PRÁTICAS CURATORIAIS DE LINA BO BARDI E MARTIM GONÇALVES EM PARALELO À BIENAL DE SÃO PAULO</t>
  </si>
  <si>
    <t>FELIPE SCOVINO GOMES LIMA,LORENA DE PAULA PERASSOLI</t>
  </si>
  <si>
    <t>PELOS CORREDORES E PILOTIS: TRILHANDO CAMINHOS CONTEMPORÂNEOS</t>
  </si>
  <si>
    <t>CLARELIS RODRIGUES DA SILVA,IVAIR REINALDIM</t>
  </si>
  <si>
    <t>METAMATÉRIA: ANIMA — DESAFIOS E POSSIBILIDADES DA FOTOGRAFIA ON-LINE AUTORES E</t>
  </si>
  <si>
    <t>JOFRE SILVA,RAFAEL FERNANDES FROTA</t>
  </si>
  <si>
    <t>VALIDAÇÃO DE OFICINA PEDAGÓGICA PARA TRADUÇÃO DO CONHECIMENTO E LITERACIA EM VISUALIZAÇÃO DE DADOS PÚBLICOS EM SAÚDE</t>
  </si>
  <si>
    <t>DORIS KOSMINSKY,RENATA PERIM ALBUQUERQUE LOPES,VALENTINA KURKDJIAN TEIXEIRA,VINICIUS LOROSA PEREIRA,VITÓRIA CARDOSO SOUTO</t>
  </si>
  <si>
    <t>NOVAS FICÇÕES QUEER: UM ARTIFÍCIO PARA A INSCRIÇÃO CARTOGRÁFICA</t>
  </si>
  <si>
    <t>BEATRIZ PIMENTA VELLOSO,INDIGO BRAGA</t>
  </si>
  <si>
    <t>DESLOCAMENTO COMO FORMAÇÃO: CRIAÇÃO DE FILME E PROCESSOS DIDÁTICOS AUTORES E</t>
  </si>
  <si>
    <t>FLáVIA FERREIRA ADRIANO,MARCELUS GAIO SILVEIRA DE SENNA,MARINA PEREIRA DE MENEZES DE ANDRADE</t>
  </si>
  <si>
    <t>ECONOMIA CIRCULAR NA ARQUITETURA E CONSTRUÇÃO: AVALIAÇÃO DE EMPRESAS BRASILEIRAS QUE APLICAM A REUTILIZAÇÃO DE ELEMENTOS E MATERIAIS DE CONSTRUÇÃO COM FOCO NA MADEIRA COMO MODELO DE NEGÓCIO</t>
  </si>
  <si>
    <t>O PAVILHÃO DOS ESTADOS NA EXPOSIÇÃO DO CENTENÁRIO DA INDEPENDÊNCIA AUTORES E</t>
  </si>
  <si>
    <t>CONSTRUÇÃO COLETIVA PARA O PD2030: MODELO PARTICIPATIVO PARA ELABORAÇÃO DE PROJETOS URBANOS NA UFRJ</t>
  </si>
  <si>
    <t>ANA CLARA MEIRELLES DE MIRANDA,JACIRA SAAVEDRA FARIAS,LUIS FELIPE LIMA MENDES,MONICA INFANTE DE OLIVEIRA DE SOUZA,RICARDO LOPES CORREIA</t>
  </si>
  <si>
    <t>MODELO PARTICIPATIVO PARA ELABORAÇÃO DE PROJETOS URBANOS NA UFRJ AUTORES E</t>
  </si>
  <si>
    <t>Cartografia da gambiarra: a deriva coletiva sobre as insurgências urbanas no bairro da Gamboa AUTORES E 36</t>
  </si>
  <si>
    <t>PROPOSTA DE CATÁLOGO DE SOLUÇÕES BASEADAS NA NATUREZA PARA ORIENTAR A IMPLANTAÇÃO DE MEDIDAS DE CONTROLE DE CHEIAS URBANAS</t>
  </si>
  <si>
    <t>ALINE PIRES VEROL,GIULIA FIGUEIREDO FERREIRA,MARIA EDUARDA DA CUNHA BARROS,MARIA VITÓRIA RIBEIRO GOMES</t>
  </si>
  <si>
    <t>FACHADAS MODERNAS CARIOCAS: ESTUDO PROSPECTIVO ENERGÉTICO E DE DESEMPENHO, UMA PERSPECTIVA COMPUTACIONAL</t>
  </si>
  <si>
    <t>BRUNA FARIA BARRETO,DANIEL MATEUS,GONÇALO CASTRO HENRIQUES,RAYARA DE ALMEIDA MAIA,THEO BERTAGNA PITTA</t>
  </si>
  <si>
    <t>SISTEMA WETLAND CONSTRUÍDA: UMA PROPOSTA DE IMPLANTAÇÃO PARA TRATAMENTO DE ESGOTO DE EDIFÍCIOS RESIDENCIAIS</t>
  </si>
  <si>
    <t>CAIO DE GOES BIRIBA SIMÕES CHAVES,RAFAELA DUARTE DE LIMA NASCIMENTO,RAFAELLA BASTOS JULIANELLI,VINICIUS MASQUETTI DA CONCEICAO</t>
  </si>
  <si>
    <t>ESTUDO E CONCEPÇÃO DE PROJETO DE SISTEMA PREDIAL DE MANUSEIO DE RESÍDUOS SÓLIDOS DOMICILIARES: ESTUDO DE CASO DE HABITAÇÃO MULTIFAMILIAR NA CIDADE DO RIO DE JANEIRO</t>
  </si>
  <si>
    <t>ANÁLISE DAS ESTRATÉGIAS BIOCLIMÁTICAS E PROJETUAIS ATRAVÉS DE RECURSOS GRÁFICOS ESPECÍFICOS - O CASO DO EDIFÍCIO POP MADALENA</t>
  </si>
  <si>
    <t>ADRIANA DE ALMEIDA MUNIZ ALVAREZ,ALICE DE BARROS HORIZONTE BRASILEIRO,ANTONIO FELIX DE OLIVEIRA,CLEO DE LIMA DA SILVA,ESTER CAMILO MOREIRA MACIEL,GIOVANNA RUGGIERI,ISABELA VIEIRA DAVID DA COSTA,ISABELLA MONTEIRO,IZABEL DE ALMEIDA PERALVA,JULIA DA ROCHA PAULA REYES,LARISSA PAIXÃO DA CONCEIÇÃO,MARIA EDUARDA DOS SANTOS LAVANDEIRA,MARIA MAIA PORTO,THIAGO COUTINHO TORRES</t>
  </si>
  <si>
    <t>REUSO DE ÁGUAS PLUVIAIS E CONCEITO DE NET ZERO WATER BUILDINGS (NZWB) EM PROJETO DE EDIFICAÇÃO MULTIFAMILIAR SUSTENTÁVEL NA CIDADE DO RIO DE JANEIRO</t>
  </si>
  <si>
    <t>O Desenvolvimento de uma Plataforma Digital - Um Acervo de Análises Bioclimáticas na Arquitetura Brasileira</t>
  </si>
  <si>
    <t>O Panorama do Rio de Janeiro de Victor Meirelles e Henri Langerock: a programação de menu para o motor de jogo</t>
  </si>
  <si>
    <t>O Panorama do Rio de Janeiro de Victor Meirelles e Henri Langerock: A programação em realidade virtual para o motor de jogos</t>
  </si>
  <si>
    <t>TUTORIAL DE PRÉ-PROCESSAMENTO DE TEXTURAS PARA RECONSTRUÇÕES VIRTUAIS EM APLICATIVOS DE REALIDADE AUMENTADA</t>
  </si>
  <si>
    <t>DANILO GONCALVES DA SILVA,ISABEL DE OLIVEIRA ARVING SERRA,LETICIA DE MORAES FERREIRA,MARIA CLARA PALERMO MELIANDE,RAYANE PINTO GOMES,RODRIGO CURY PARAIZO</t>
  </si>
  <si>
    <t>RECONSTRUÇÃO VIRTUAL PARA REALIDADE AUMENTADA DO EDIFÍCIO “A NOITE” AUTORES E</t>
  </si>
  <si>
    <t>MODELOS URBANOS DIGITAIS COMO ESTRUTURADORES DE PESQUISA: O ESTUDO DA DÉCADA DE 1920 NO CENTRO DO RIO</t>
  </si>
  <si>
    <t>DIOGO HIRTSCH BUGALHO,JOÃO VÍTOR DE OLIVIERA INACIO,LUCAS NEVES BARBOSA DA SILVA,NAYLOR BARBOSA VILAS BOAS,VITOR RODRIGUES SPERANDIO</t>
  </si>
  <si>
    <t>MODELOS URBANOS DIGITAIS COMO ESTRUTURADORES DE PESQUISA: MÉTODOS, POSSIBILIDADES E DESAFIOS</t>
  </si>
  <si>
    <t>JOÃO VÍTOR DE OLIVIERA INACIO,LUCAS NEVES BARBOSA DA SILVA,NAYLOR BARBOSA VILAS BOAS,VITOR RODRIGUES SPERANDIO</t>
  </si>
  <si>
    <t>Queria tanto apresentar na 13ª SIAC… @SIAC… Vai que rola. Uma análise funcional de Vai que V AUTORES E</t>
  </si>
  <si>
    <t>JUAN LIMA DE PAULA,LEYLA ELY,MARIA MAURA CONCEIÇÃO CEZARIO</t>
  </si>
  <si>
    <t>Fazer direito: um estudo da construção [V AA] no português arcaico.</t>
  </si>
  <si>
    <t>LARISSA DE ALMEIDA SIQUEIRA,PRISCILLA MOUTA MARQUES 37</t>
  </si>
  <si>
    <t>DE FATO, EU PARTICIPEI DA SIAC 2024: UMA ANÁLISE BASEADA NO USO DA CONSTRUÇÃO ‘DE FATO’</t>
  </si>
  <si>
    <t>ALEX SANDRO OLIVEIRA DE PAULO,DEISE CRISTINA DE MORAES PINTO</t>
  </si>
  <si>
    <t>“BAUDELAIRE NÃO SERIA FACILMENTE DISSUADIDO”: A CONSTRUÇÃO [XMENTE] EM COMPARAÇÃO COM ADJETIVOS ADVERBIAIS NO PORTUGUÊS BRASILEIRO ATUAL</t>
  </si>
  <si>
    <t>BEATRIZ DOS SANTOS PEREIRA,DÉBORAH AMORIM PONTES DA SILVA,PRISCILLA MOUTA MARQUES</t>
  </si>
  <si>
    <t>Investigando a consolidação de na verdade como modalizador de retificação na diacronia AUTORES E</t>
  </si>
  <si>
    <t>A CONSTRUÇÃO VOU (PRONOME) FALAR: UMA ANÁLISE PRAGMÁTICA</t>
  </si>
  <si>
    <t>Análise do uso da partícula interrogativa li em russo em um corpus paralelo: evidências do romance Crime e Castigo</t>
  </si>
  <si>
    <t>DIEGO LEITE DE OLIVEIRA,EVELYN PEIXOTO DE MORAES</t>
  </si>
  <si>
    <t>O Uso do Elemento Daže em Russo e Sua Tradução para o Português The Use of Daže in Russian and its Translations into Portuguese</t>
  </si>
  <si>
    <t>DIEGO LEITE DE OLIVEIRA,JOAO VICTOR CASSIANO DA CONCEICAO</t>
  </si>
  <si>
    <t>GRAMÁTICA DE CONSTRUÇÕES EM JAPONÊS: ESTUDOS DE CASOS</t>
  </si>
  <si>
    <t>BEATRIZ DE SOUZA MENDES DA SILVA,ROBERTO FREITAS JUNIOR</t>
  </si>
  <si>
    <t>A REPRESENTAÇÃO DIASSISTÊMICA DA CONSTRUÇÃO [(ESP) N (X)] EM APRENDIZES ANGLÓFONOS DE PBL2</t>
  </si>
  <si>
    <t>“PEGAR O CELULAR” OU “PEGAR NA FESTA”: UMA ANÁLISE DO ESQUEMA [S PEGAR X] À LUZ DA GRAMÁTICA DE CONSTRUÇÕES BASEADA NO USO.</t>
  </si>
  <si>
    <t>DO CORTIÇO À FAVELA: ROMPENDO ESTIGMAS SOBRE A IMAGEM DA PERIFERIA ATRAVÉS DA PRODUÇÃO DE ZINES</t>
  </si>
  <si>
    <t>DIEGO DOMINGUES,DOMENIQUE RANGEL DE OLIVEIRA,MARCEL ALVARO DE AMORIM,MARCELO FREIRE PAIVA,PAULA TATIANNE CARRERA SZUNDY,VITOR MANOEL FORTUNATO DOS SANTOS</t>
  </si>
  <si>
    <t>Jogos inteligentes tridimensionais: um modelo de seriação diádica como material didático criativo no desenvolvimento do pensamento lógico matemático e do pensamento computacional</t>
  </si>
  <si>
    <t>CARLA VERONICA MACHADO MARQUES,STELLA FEITOSA DA SILVA</t>
  </si>
  <si>
    <t>Oficina Vamos Desenhar - Desenho como Instrumento de Ensino</t>
  </si>
  <si>
    <t>DALILA DOS SANTOS CERQUEIRA PINTO,MARIANNA BILOTTA DE SOUZA CAMPOS,MARINA PEREIRA DE MENEZES DE ANDRADE,PAULO AFFONSO GALEAO FILHO,THALES SILVEIRA GONCALVES GONDRA</t>
  </si>
  <si>
    <t>OS MANTOS TUPINAMBÁ E O MUSEU NACIONAL</t>
  </si>
  <si>
    <t>CAROLINE MENDES PINTO ROCHA DA COSTA,CRENIVALDO REGIS VELOSO JUNIOR,PAULA DE AGUIAR SILVA AZEVEDO</t>
  </si>
  <si>
    <t>A importância das pesquisas referenciais acerca dos aspectos artísticos e culturais para a visualidade de um projeto e as temáticas abordadas.</t>
  </si>
  <si>
    <t>ANDAR PELAS BORDAS! A CONSTRUÇÃO DO COLETIVO DE ESTUDANTES NEGRES MADALENA REINBOLT, NO PPGAV-EBA/UFRJ</t>
  </si>
  <si>
    <t>ALINE BARBOSA SANTIAGO,AMANDA BOTELHO DE CASTRO,IVAIR REINALDIM,MENDERSON CORREIA BULCãO Oficina Avaliada. EBA - Oficina 1 | UNI.OFI.805</t>
  </si>
  <si>
    <t>TORNANDO-SE</t>
  </si>
  <si>
    <t>AMANDA OLIVé BELTRAMINI,MARIA EDUARDA NUNES DE CASTRO,MARIA LUCIA SILVA CAVALCANTE DE ABREU,MAURICIO FACHINI,MAURO FAINGUELERNT,NICK RODRIGUES COUTO Oficina Avaliada. EBA - Oficina 2 | UNI.OFI.807</t>
  </si>
  <si>
    <t>LIBERTE SUA CRIATIVIDADE: OFICINA DE ELABORAÇÃO DE PROJETOS CULTURAIS AUTORES E</t>
  </si>
  <si>
    <t>JESSICA SUZANO LUZES,RICARDO DA SILVA PASSOS Oficina Avaliada. EBA - Oficina 3 | UNI.OFI.806</t>
  </si>
  <si>
    <t>O DESENHO TÉCNICO EM RUBEM VALENTIM</t>
  </si>
  <si>
    <t>AMINA MILASCH FONSECA 38 TEIXEIRA,ANTONIO REIS ALVES,LARISSA CARMONA NOGUEIRA,MANUELA PONTES VELLOSO BARBALHO,MIGUEL NEVES GUIMARAES,ODILA ROSA Exposição Artística. Exposição _AXÉ: A POÉTICA DOS GESTOS NA VESTIMENTA DOS ORIXÁS | 5840</t>
  </si>
  <si>
    <t>AXÉ: A POÉTICA DOS GESTOS NA VESTIMENTA DOS ORIXÁS</t>
  </si>
  <si>
    <t>ARTUR VINICIUS AMARO DOS SANTOS,DIEGO FERREIRA MUNIZ,LETICIA PEREIRA FLORINDO,SAMUEL S. ABRANTES,VITORIA LIMA PEREIRA DA SILVA,YNANNA HELENICE SILVA DA ROCHA 26 Nov / TER 09:00 às 16:00</t>
  </si>
  <si>
    <t>ARTUR VINICIUS AMARO DOS SANTOS,DIEGO FERREIRA MUNIZ,LETICIA PEREIRA FLORINDO,SAMUEL S. ABRANTES,VITORIA LIMA PEREIRA DA SILVA,YNANNA HELENICE SILVA DA ROCHA 27 Nov / QUA 09:00 às 16:00</t>
  </si>
  <si>
    <t>ARTUR VINICIUS AMARO DOS SANTOS,DIEGO FERREIRA MUNIZ,LETICIA PEREIRA FLORINDO,SAMUEL S. ABRANTES,VITORIA LIMA PEREIRA DA SILVA,YNANNA HELENICE SILVA DA ROCHA 28 Nov / QUI 09:00 às 16:00</t>
  </si>
  <si>
    <t>ARTUR VINICIUS AMARO DOS SANTOS,DIEGO FERREIRA MUNIZ,LETICIA PEREIRA FLORINDO,SAMUEL S. ABRANTES,VITORIA LIMA PEREIRA DA SILVA,YNANNA HELENICE SILVA DA ROCHA 29 Nov / SEX 09:00 às 16:00</t>
  </si>
  <si>
    <t>ARTUR VINICIUS AMARO DOS SANTOS,DIEGO FERREIRA MUNIZ,LETICIA PEREIRA FLORINDO,SAMUEL S. ABRANTES,VITORIA LIMA PEREIRA DA SILVA,YNANNA HELENICE SILVA DA ROCHA 39</t>
  </si>
  <si>
    <t>BEATRIZ MACHADO SILVA,ESTHER RAMOS SILVA,HELENE NARA HENRIQUES BLANC,MILENA BATISTA CARNEIRO,TAIS FONTOURA DE ALMEIDA,VICTORIA GABRIELA LOPES DA SILVA Minicurso (atividade extra). CMM 103 Minicurso: ATUALIZAÇÕES NO MANEJO DO DIABETES MELLITUS DURANTE A GESTAÇÃO. | PEX..1098</t>
  </si>
  <si>
    <t>ATUALIZAÇÕES NO MANEJO DO DIABETES MELLITUS DURANTE A GESTAÇÃO.</t>
  </si>
  <si>
    <t>ADRIELLE AGUIAR SANTANA DA SILVA,AMANDA BOMFIM PACHECO,ANA CHAGAS,ANALICE DE OLIVEIRA ASSIS,ANNA LUIZA RIBEIRO SOARES CARVALHO,BIANCA GOMES CARVALHO XAVIER,BRUNNA GONCALVES GUERHART,CAMILLA MEDEIROS MACEDO DA ROCHA,DAYANNE CAVALCANTE LOPES,FERNANDA DE SOUSA LOPES,FLÁVIA DE CASTRO FARIAS,GESSYCA LOPES DE ABREU,JANE CAPELLI,JENNIFER MENDES PAZ,JOANA HENRIQUE,KAMILLY VENTAPANE FERREIRA,KAROLYNE CAMPOS TORRES,KAUANE TAVARES DE OLIVEIRA,LANA SILVA SHIBASAKI ENGEL,LARA MAFORT DOS SANTOS,LETICIA DE POLO SANTOS SILVA,LIZA NEGREIROS,LUIZA PERSICH,MANUELLA RANGEL DE SOUZA,MARCELA ARANHA DA SILVA BARBOSA,MARIANA CORTEZ CUNHA,MôNICA FERONI DE CARVALHO,NATHALIA DE ARAUJO CANTUARIA AFONSO,NATHALLIA VITORIA BORGES PIOTTO,PATRÍCIA BERALDI SANTOS,THAINá LOBATO CALDERONI,VALéRIA BENDER BRAULIO,YASMIN RABELO SILVA Minicurso (atividade extra). CMM 104 Minicurso: INTRODUÇÃO AO AUTOCAD 2D E 3D | EXT..1099</t>
  </si>
  <si>
    <t>ERICK LUIZ PAIVA,LETICIA CANDIDO PACHECO,LUCAS PINNA VARGAS,MARCELO Minicurso (atividade extra). CMM 105 Minicurso: O CORPO DURANTE O CICLO MENSTRUAL: UMA ABORDAGEM ANATOMO HISTOLOGICA | EXT..1100</t>
  </si>
  <si>
    <t>&lt;p&gt;O CORPO DURANTE O CICLO MENSTRUAL: UMA ABORDAGEM ANÁTOMO−HISTOLÓGICA&lt;/p&gt; AUTORES E</t>
  </si>
  <si>
    <t>BEATRIZ MACHADO SILVA,ESTHER RAMOS SILVA,HELENE NARA HENRIQUES BLANC,MILENA BATISTA CARNEIRO,TAIS FONTOURA DE ALMEIDA,VICTORIA GABRIELA LOPES DA SILVA Minicurso (atividade extra). CMM 107 Minicurso: OFICINA DA ALICE: JOGOS NO ENSINO DE CIÊNCIAS E SAÚDE | EXT..1102</t>
  </si>
  <si>
    <t>OFICINA DA ALICE: JOGOS NO ENSINO DE CIÊNCIAS E SAÚDE</t>
  </si>
  <si>
    <t>LEONARDO ARAUJO DE ABREU,MANUELA DE OLIVEIRA MARTINS,MARIA EDUARDA DOS SANTOS BATISTA,PAULA ALVAREZ ABREU Minicurso (atividade extra). CMM 108 Minicurso: INTERAÇÕES ENTRE ALIMENTOS/NUTRIENTES E FÁRMACOS: DIVULGAÇÃO DESSE CONHECIMENTO PARA PROFISSIONAIS DA ÁREA DA SAÚDE | EXT..1103</t>
  </si>
  <si>
    <t>INTERAÇÕES ENTRE ALIMENTOS/NUTRIENTES E FÁRMACOS: DIVULGAÇÃO DESSE CONHECIMENTO PARA PROFISSIONAIS DA ÁREA DA SAÚDE</t>
  </si>
  <si>
    <t>ALANNA VIEIRA DA SILVA TAVEIRA,ANA LIVIA DE SOUZA CROTTI,BRUNO RANGEL FELIZARDO,CELIA CRISTINA DIOGO FERREIRA,NATHANIELLE SILVA DE ANDRADE,PAULA LIMA DO CARMO Oficina Não Avaliada (atividade extra). CMM 119 Oficina Não Avaliada: Jogando e aprendendo com Objetivo do Desenvolvimento Sustentável 3 e suas metas sobre a segurança do recém-nascido e da criança. | EXT..1113 1</t>
  </si>
  <si>
    <t>Jogando e aprendendo com Objetivo do Desenvolvimento Sustentável 3 e suas metas sobre a segurança do recém- nascido e da criança.</t>
  </si>
  <si>
    <t>ANA LETICIA MONTEIRO GOMES,ARIANE VICTORIA CUNHA DE SANTIAGO,CAMILA PEREIRA CARVALHO PANZARIELLO,CARLA BEATRIZ MIRANDA CARVALHO,DAVI DOS SANTOS NOGUEIRA JúNIOR,ELISA DA CONCEIÇÃO RODRIGUES,GABRIELLE BATISTA DA CONCEIçãO,GABRIELLE C. COSTA,LUCIA HELENA OLIVEIRA COSTA,MáRCIA PEIXOTO CéSAR,MARIALDA MOREIRA CHRISTOFFEL,PEDRO HENRIQUE MOTTA SANCHES,RAíSSA BARROS DA SILVA SOUZA,RAQUEL ANE ROCHA BORGES,RONALD HENRIQUE SANTOS MENEZES,TANIA VIGNUDA DE SOUZA,VLADIA PENNA ROSA DE ARAUJO SILVA Oficina Não Avaliada (atividade extra). CMM121- Oficina Não Avaliada: Um olhar colaborativo para a prevenção e tratamento do câncer de próstata e de pele | PEX..1118</t>
  </si>
  <si>
    <t>&lt;p&gt;UM OLHAR COLABORATIVO PARA A PREVENÇÃO E TRATAMENTO DO CÂNCER DE PRÓSTATA E DE PELE&lt;/p&gt;</t>
  </si>
  <si>
    <t>CELIA CRISTINA DIOGO FERREIRA,CLARA DE ALMEIDA SANTIAGO,FRANCIELE ALVES TEIXEIRA,GIULIANNA,JÚLIA JARDIM COUTINHO,JULIANA NEVES AZEVEDO LIMA,KEMYLI ELLER KLEM SILVA,LARA JUNGER,MARIA CLARA RAMOS DE SOUZA RODRIGUES,MATHEUS DE MATOS BORBA,REBECA BARROS BUYS,ROBERTA MELQUIADES SILVA DE ANDRADE,TáSSILA GANDRA CARDOZO Instalação Artística. CMM 101 Instalação Artística: CROCHETANDO POSSIBILIDADES UMA INTERVENÇÃO ARTÍSTICA NA 13ª SIAC EM MACAÉ | EXT.INS.1096</t>
  </si>
  <si>
    <t>CROCHETANDO POSSIBILIDADES UMA INTERVENÇÃO ARTÍSTICA NA 13ª SIAC EM MACAÉ AUTORES E</t>
  </si>
  <si>
    <t>ADRIANA GOMES,AMANDA PERIM TEIXEIRA,ANA LUIZA CARVALHO SOARES,BRUNA VILELA DOS SANTOS,CHERRINE KELCE PIRES,CRISTIANE PIRES TEIXEIRA PACHECO,DANIEL GALVAO ALVES,DÉBORAH AMARAL,EDISON LUIS SANTANA CARVALHO,ELAINE DOS ANJOS DA CRUZ DA ROCHA,GABRIELA CAMPOS MANCEBO,GILBERTO DOLEJAL ZANETTI,LAURA BARRETO DE ALMEIDA MARQUES,MARIA FERNANDA LARCHER DE ALMEIDA,RITA CRISTINA AZEVEDO MARTINS,RUAMA DA SILVA LUIZ,SHAKIRA ALMEIDA DA CRUZ SOUZA,STEFANY MARQUES DA SILVA,YASMIN ECHIDORNE CONSIDERA Oficina Avaliada. CMM 113 Oficina Avaliada: OFICINA SOBRE SAÚDE DA MULHER NO ENVELHECIMENTO | EXT.OFI.1108</t>
  </si>
  <si>
    <t>OFICINA SOBRE SAÚDE DA MULHER NO ENVELHECIMENTO</t>
  </si>
  <si>
    <t>BIANCA GOMES CARVALHO XAVIER,CELIA CRISTINA DIOGO FERREIRA,GIOVANA SECCO ALBERTO SOUZA,KAUANE TAVARES DE OLIVEIRA,LANA SILVA SHIBASAKI ENGEL,LISA XU NG,MANUELLA RANGEL DE SOUZA,ROBERTA MELQUIADES SILVA DE ANDRADE Oficina Avaliada. CMM 114 Oficina Avaliada: AVALIAÇÃO SENSORIAL DE ESPECIARIAS E ERVAS AROMATICAS | EXT.OFI.1109</t>
  </si>
  <si>
    <t>AVALIAÇÃO SENSORIAL DE ESPECIARIAS E ERVAS AROMATICAS</t>
  </si>
  <si>
    <t>ANGELICA NAKAMURA,DANIEL DE AUGUSTINIS SILVA,EDISON LUIS SANTANA CARVALHO,MARIA FERNANDA LARCHER DE ALMEIDA Oficina Avaliada. CMM 117 Oficina Avaliada: O JOGO DA VIDA REAL: O LÚDICO PARA DEBATER OS DESAFIOS DA VIDA ACADÊMICA E PROFISSIONAL | EXT.OFI.1112</t>
  </si>
  <si>
    <t>O JOGO DA VIDA REAL: O LÚDICO PARA DEBATER OS DESAFIOS DA VIDA ACADÊMICA E PROFISSIONAL</t>
  </si>
  <si>
    <t>ANA CLARA HERINGER,BARBARA DE OLIVEIRA MORAES E SOUZA,BEATRIZ DE OLIVEIRA MEDEIROS,BIANCA BARBARA NUNES DO NASCIMENTO,EMANUEL VICTOR NOGUEIRA GOTARDO,JULIA AMARAL PEREIRA,MANUEL JORGE GOUVEIA COUTO,RAISA SOARES ESTEVãO DA GRAçA,ULIANA PONTES,VICTOR GOMES DA ROCHA Oficina Avaliada. CMM 115 Oficina Avaliada: OFICINA PEDAGÓGICA INCLUSIVA: COMO FALAR COM RESPEITO 2 SOBRE DEFICIÊNCIA | EXT.OFI.1110</t>
  </si>
  <si>
    <t>OFICINA PEDAGÓGICA INCLUSIVA: COMO FALAR COM RESPEITO SOBRE DEFICIÊNCIA AUTORES E</t>
  </si>
  <si>
    <t>CHERRINE KELCE PIRES,DENISE OLIVEIRA GUIMARAES,INÊS LEONEZA DE SOUZA,MARIA FERNANDA LARCHER DE ALMEIDA,MARIA INGRID NEVES DE AZEVEDO,NELILMA CORREIA ROMEIRO,THAIENE PEREIRA DA COSTA,VALERIA NUNES BELMONTE,VERôNICA RODRIGUES SANTOS Oficina Avaliada. CMM 118 Oficina Avaliada: Amamentação: apoie em todas as situações. | PEX.OFI.1115</t>
  </si>
  <si>
    <t>: Amamentação: apoie em todas as situações.</t>
  </si>
  <si>
    <t>ANA LETICIA MONTEIRO GOMES,CAMILA PEREIRA CARVALHO PANZARIELLO,ELISA DA CONCEIÇÃO RODRIGUES,GABRIELLE C. COSTA,ISABELA GOMES SANTOS,MARIALDA MOREIRA CHRISTOFFEL,NICOLLE DE SOUZA ULRICHSEN GUIMARÃES,VLADIA PENNA ROSA DE ARAUJO SILVA Pôster Virtual. CMM 58- Saúde e Cuidado | UNI.EPO.630</t>
  </si>
  <si>
    <t>VIGILÂNCIA DA COLONIZAÇÃO POR BACTÉRIAS MULTIRRESISTENTES EM UMA UTI NEONATAL DO RJ: UM RELATO DE EXPERIÊNCIA VIVENCIADO POR DISCENTES DE ENFERMAGEM</t>
  </si>
  <si>
    <t>FERNANDA SAMPAIO CAVALCANTE,IZABELLA OLIVEIRA PESSANHA,KÁTIA REGINA NETTO DOS SANTOS,YASMIN MARINELLE FERRO</t>
  </si>
  <si>
    <t>O MÉTODO CANGURU E A COLONIZAÇÃO POR MRSA EM NEONATO EM UMA UTIN: RELATO DE CASO VIVENCIADO POR UM GRUPO DE PESQUISA DA UFRJ MACAÉ</t>
  </si>
  <si>
    <t>Parturição e memória resgatada da dor do parto ao longo do tempo.</t>
  </si>
  <si>
    <t>HANNA KAREN BASTOS DOS SANTOS,HELENE NARA HENRIQUES BLANC,MILENA BATISTA CARNEIRO,TAIS FONTOURA DE ALMEIDA</t>
  </si>
  <si>
    <t>LASERTERAPIA DE BAIXA POTÊNCIA NO TRATAMENTO DA FADIGA PÓS-COVID: SÉRIE DE CASOS AUTORES E</t>
  </si>
  <si>
    <t>BEATRIZ DO VALLE GOUDARD,GIOVANNA MONTESSI AMORIM,JOSUÉ NATÃ SAMPAIO MONTEIRO,JULIANA MENDONçA PEREIRA AMARAL,MARIA ALICE PEREIRA JUNQUEIRA DE OLIVEIRA,VIVIAN DE OLIVEIRA SOUSA CORRÊA</t>
  </si>
  <si>
    <t>Escala de auto eficácia de amamentação utilizada na Atenção Primária à Saúde (APS) para promoção, proteção e apoio do aleitamento materno: revisão de literatura</t>
  </si>
  <si>
    <t>ANA LETICIA MONTEIRO GOMES,CAMILA PEREIRA CARVALHO PANZARIELLO,ELISA DA CONCEIÇÃO RODRIGUES,ISABELA GOMES SANTOS,MARIALDA MOREIRA CHRISTOFFEL,NICOLLE DE SOUZA ULRICHSEN GUIMARÃES,VLADIA PENNA ROSA DE ARAUJO SILVA</t>
  </si>
  <si>
    <t>DERMATITE ATÓPICA NA GESTAÇÃO: IMPACTOS NA QUALIDADE DE VIDA E O TRABALHO DE ENFERMAGEM</t>
  </si>
  <si>
    <t>ADRIANA BISPO ALVAREZ,ANA BEATRIZ FERREIRA DE PAULA COSTA,ANA CAROLINA DA SILVA LOUZADA,BÁRBARA ESTÉLA GONÇALVES SENTER,LAURA DE ALMEIDA BARROS DOMINGUES,MARIA JúLIA LUZES SERRA,NICOLE CRISTIAN PEREIRA DA CUNHA,VICTORIA GABRIELA LOPES DA SILVA,YASMIN MARINELLE FERRO</t>
  </si>
  <si>
    <t>DESENVOLVIMENTO E CARACTERIZAÇÃO DE BIGEIS CONTENDO ALOÉ VERA E ÓLEO DE COPAÍBA PARA CICATRIZAÇÃO CUTÂNEA</t>
  </si>
  <si>
    <t>BEATRIZ MENDES BRITTO PEREIRA,CAROLINA GONÇALVES PUPE,CASSIA DETONI,EDISON LUIS SANTANA CARVALHO,MARINA CARDOSO NEMITZ</t>
  </si>
  <si>
    <t>COLONIZAÇÃO POR STAPHYLOCOCCUS AUREUS EM PUÉRPERAS DE UMA MATERNIDADE DE ALTO RISCO DE MACAÉ/RJ</t>
  </si>
  <si>
    <t>AVALIAÇÃO DO APLICATIVO MÓVEL DA ESCALA DE AUTOEFICÁCIA PARA AMAMENTAÇÃO POR MULHERES EM CONSULTA NA ATENÇÃO BÁSICA</t>
  </si>
  <si>
    <t>ANA LETICIA MONTEIRO GOMES,CAMILA PEREIRA CARVALHO PANZARIELLO,ELISA DA CONCEIÇÃO RODRIGUES,ISABELA GOMES SANTOS,JANAINA GOMIDE,MARIALDA MOREIRA CHRISTOFFEL,NICOLLE DE SOUZA ULRICHSEN GUIMARÃES,VLADIA PENNA ROSA DE ARAUJO SILVA Pôster Virtual. CMM 59- Saúde\Contexto e Vulnerabilidades | UNI.EPO.631</t>
  </si>
  <si>
    <t>CONTAMINAÇÃO POR METAIS PESADOS DE PESCADO COMERCIALIZADO EM MACAÉ-RJ AUTORES E</t>
  </si>
  <si>
    <t>CAROLINE PASSOS VIEIRA DA COSTA REZENDE,JULIANA TOMAZ PACHECO LATINI,KÁTIA CALVI LENZI DE ALMEIDA</t>
  </si>
  <si>
    <t>A PESSOA COM DEFICIÊNCIA NA NOVELA MALHAÇÃO: PERSONAGENS, ATORES E ATRIZES AUTORES E</t>
  </si>
  <si>
    <t>BARBARA DE OLIVEIRA MORAES E SOUZA,JANE CAPELLI,ULIANA PONTES</t>
  </si>
  <si>
    <t>A Percepção do Enfermeiro à Solidão em Idosos Institucionalizado</t>
  </si>
  <si>
    <t>O IMPACTO DA COMUNICAÇÃO NA QUALIDADE DE VIDA DA PESSOA IDOSA: EVIDÊNCIAS PARA PRÁTICA</t>
  </si>
  <si>
    <t>LORENA DA CONCEICAO DOS SANTOS,RAQUEL SILVA DE PAIVA</t>
  </si>
  <si>
    <t>CONTAMINAÇÃO DE PESCADO POR METAIS PESADOS - UMA REFLEXÃO PARA O CONSUMO DE PEIXES COMO FONTE DE ÔMEGA 3.</t>
  </si>
  <si>
    <t>BRUNO CARVALHO DA SILVA,JULIANA TOMAZ PACHECO LATINI,KÁTIA CALVI LENZI DE ALMEIDA</t>
  </si>
  <si>
    <t>ANALISE DA COBERTURA VACINAL PARA POLIOMIELITE NAS REGIÕES DE SAÚDE NO ESTADO DO RIO DE 3 JANEIRO NOS ÚLTIMOS 10 ANOS.</t>
  </si>
  <si>
    <t>BRUNO CARVALHO DA SILVA,FERNANDA TELES MORAIS DO NASCIMENTO,ISABELA BARBOZA DA SILVA TAVARES AMARAL</t>
  </si>
  <si>
    <t>VALORIZAR A ENFERMAGEM BRASILEIRA PARA REDUZIR A DESIGUALDADE SOCIAL: A PERSPECTIVA DE ESTUDANTES DE GRADUAÇÃO</t>
  </si>
  <si>
    <t>CECILLIA OLIVEIRA MUNIZ,DÉBORA CRIS DE OLIVEIRA PEREIRA DE SOUZA,GABRIEL DE SOUZA SOARES,GABRYELLA SANT ANNA DE PAULA,ITALO RODOLFO SILVA,JULIA RODRIGUES DOS SANTOS CESARIO</t>
  </si>
  <si>
    <t>Análise das barreiras de acesso ao pronto atendimento e suas consequências para o usuário do SUS AUTORES E</t>
  </si>
  <si>
    <t>ANA BEATRIZ CALAZANS FALUBA,BIANCA ARAUJO DOS SANTOS,EDUARDO FOLDES GUIMARAES TELLES,GABRIELLA PAIVA DE OLIVEIRA DO AMPARO,MAÍSA MELARA,RAFAEL MARQUES VELOSO,RICARDO COSTA OLIVEIRA RODRIGUEZ Y RODRIGUEZ,VICTORIA AMADO NUNES MENEZES,VITORIA GONCALVES FERREIRA SOUZA</t>
  </si>
  <si>
    <t>ANÁLISE DO CONSUMO ALIMENTAR DOS BENEFICIÁRIOS DO PROGRAMA BOLSA ATLETA EM MACAÉ- RJ: IMPLICAÇÕES PARA O DESEMPENHO ESPORTIVO</t>
  </si>
  <si>
    <t>ALESSANDRA ALEGRE DE MATOS,ANA CLARA HERINGER,BEATRIZ GONÇALVES RIBEIRO,CLARA DE ALMEIDA SANTIAGO,KAROLINE ROSALINO EMMERICK,MARCELLA NAVEGA CARVALHO MARTINS,REBECA BARROS BUYS</t>
  </si>
  <si>
    <t>POPULAÇÃO EM SITUAÇÃO DE RUA: EQUIDADE EM SAÚDE À LUZ DA TEORIA MARXISTA DE DIREITOS HUMANOS</t>
  </si>
  <si>
    <t>ANA BEATRIZ FERREIRA DE PAULA COSTA,GLAUCIA VALENTE VALADARES Pôster Virtual. CMM 60- Saúde, metodologia e educação | EXT.UNI.EPO.632</t>
  </si>
  <si>
    <t>PRODUÇÃO DE MATERIAL DIDÁTICO NO ENSINO DA PATOLOGIA: UM RELATO DE EXPERIÊNCIA AUTORES E</t>
  </si>
  <si>
    <t>EMANUELA PEREIRA BARROSO,KÁTIA CALVI LENZI DE ALMEIDA,MILENA BATISTA CARNEIRO</t>
  </si>
  <si>
    <t>REVISÃO INTEGRATIVA DO USO DE FLASHCARDS COMO MÉTODO DE ESTUDO NA DISCIPLINA DE ANATOMIA</t>
  </si>
  <si>
    <t>A Ciência atuante e vigilante: Relato de experiência sobre a Iniciação Científica de Epidemiologia - Estudando sobre a Dengue no município de Macaé, Rio de Janeiro</t>
  </si>
  <si>
    <t>ALEXIA EDUARDA MIRADA SILVA,ANA ISABEL DE SOUSA URTIGA,ANNA CLARA DE MELO VALERIOTE NASCIMENTO,CAROLINA CORBECEIRI DOS REIS,ÉRIKA FERNANDES TRITANY,FRANCISCO RONEY SOUSA PAIVA,KARLA SANTA CRUZ COELHO,KEVEM CID DIAS,LUCAS NOLASCO FERNANDES SANTOS DA SILVA,MICHELE RIBEIRO SGAMBATO</t>
  </si>
  <si>
    <t>A MORTE,SINTAGMA EXCLUÍDO DA FORMAÇÃO MÉDICA BRASILEIRA</t>
  </si>
  <si>
    <t>ANA JULIA BATISTA BARROS,CAIQUE HONORIO DOS SANTOS,JOEDSON SILVA SANTOS,JOELSON TAVARES RODRIGUES,THAMIRES SILVA RODRIGUES</t>
  </si>
  <si>
    <t>RELATO DE EXPERIÊNCIA SOBRE O RETORNO DA COLETA DE DADOS NA ESTRATÉGIAS DE SAÚDE DA FAMÍLIA SOBRE AS POPULAÇÕES RIBEIRINHAS.</t>
  </si>
  <si>
    <t>AMANDA MANNUCCI,GLAUCIA VALENTE VALADARES,YANA SHEILA DA SILVA OLIVEIRA</t>
  </si>
  <si>
    <t>&lt;p&gt;MULHERES NA CIÊNCIA: QUANTAS SOMOS E ONDE ESTAMOS?&lt;/p&gt;</t>
  </si>
  <si>
    <t>JULIANA MILANEZ,MARIANA,MAYLLA ROVENY NASCIMENTO OLIVEIRA</t>
  </si>
  <si>
    <t>A COMBINAÇÃO DE ESTUDOS DIRIGIDOS, CASOS CLÍNICOS E FERRAMENTAS DIGITAIS NO ESTUDO DE ANATOMIA</t>
  </si>
  <si>
    <t>ANÁLISE DE CARDÁPIOS NAS EDIÇÕES DO FESTIVAL DE GASTRONOMIA E CULTURA NO ÂMBITO DA PAISAGEM ALIMENTAR LOCAL.</t>
  </si>
  <si>
    <t>ALEXANDRE FERNANDES CORREA,LAÍS BURITI DE BARROS,LUANA ALVES DE ARAUJO BARBOSA,MARIA GABRIELA MOREIRA MARTINS,MARIANNA FERREIRA ROCHA,VINICIUS CASTELANI MORAES GOMES CARDOSO DE OLIVEIRA Pôster Virtual. CMM 70- Saúde, Cultura e Educação | EXT.EPO.644</t>
  </si>
  <si>
    <t>ÁLCOOL E TABACO: BRINCANDO E APRENDENDO NO CONTEXTO ESCOLAR</t>
  </si>
  <si>
    <t>KAROLINE QUEIROS DE FREITAS,LIDIA SANTOS DE ANDRADE,LILIA RANGEL MENDES,LUCIA HELENA OLIVEIRA COSTA,MáRCIA PEIXOTO CéSAR,MARIALDA MOREIRA CHRISTOFFEL,PEDRO HENRIQUE MOTTA SANCHES</t>
  </si>
  <si>
    <t>Enfermagem e Doença de Crohn: uma revisão integrativa</t>
  </si>
  <si>
    <t>GLÁUCIA ALEXANDRE FORMOZO,MAIRA DE SOUZA PIRES,THAMIRES FALCAO CARDOSO</t>
  </si>
  <si>
    <t>CAFÉ CIENTÍFICO COMO ESTRATÉGIA DE DISCUSSÃO EM SEGURANÇA DO PACIENTE: UM RELATO DE EXPERIÊNCIA</t>
  </si>
  <si>
    <t>BEATRIZ SILVA DOS SANTOS GUIMARÃES,BRUNA TAVARES,GRAZIELE RIBEIRO BITENCOURT,JULIANA CARDOSO,LORENA DA CONCEICAO DOS SANTOS,LUCIA HELENA OLIVEIRA COSTA,RUTH DE SOUZA</t>
  </si>
  <si>
    <t>PROJETO DE EXTENSÃO "SEGURANÇA DO RECÉM-NASCIDO E DA CRIANÇA EM DIFERENTES CONTEXTOS”</t>
  </si>
  <si>
    <t>CAMILA PEREIRA CARVALHO PANZARIELLO,LUCIA HELENA OLIVEIRA COSTA,MáRCIA PEIXOTO CéSAR,MARIA EDUARDA SILVA E SILVA,MARIALDA MOREIRA CHRISTOFFEL,PEDRO HENRIQUE MOTTA SANCHES,RONALD HENRIQUE SANTOS MENEZES,VLADIA PENNA ROSA DE ARAUJO SILVA</t>
  </si>
  <si>
    <t>(CON)VIVENDO COM HIV/AIDS SEM ESTIGMA</t>
  </si>
  <si>
    <t>ANA PAULA MEDEIROS MENNA BARRETO,CLICIA MARA MOREIRA MESQUITA,FLÁVIA DE CASTRO FARIAS,KAROLINNE RANGEL PINHEIRO VILAR,KELSE TIBAU DE ALBUQUERQUE,LISMEIA RAIMUNDO SOARES,LUCAS ADAMS GUIMARãES,RODRIGO AZEVEDO BEZERRA,THAIS STEPHANY MACHADO DE OLIVEIRA</t>
  </si>
  <si>
    <t>TEORIAS DE ENFERMAGEM E A INTERFACE COM DIABETES MELLITUS: UMA REVISÃO INTEGRATIVA</t>
  </si>
  <si>
    <t>CAROLINE GOMES RANGEL,GLÁUCIA ALEXANDRE FORMOZO,MAIRA DE SOUZA PIRES,THAMIRES FALCAO CARDOSO</t>
  </si>
  <si>
    <t>CONSTRUÇÃO DE FOLDERS EDUCATIVOS PARA PROFISSIONAIS E PACIENTES COMO ESTRATÉGIA DE 4 SEGURANÇA DO PACIENTE : UM RELATO DE EXPERIÊNCIA</t>
  </si>
  <si>
    <t>ANNY NEVES PRUST JUNGER,BEATRIZ SILVA DOS SANTOS GUIMARÃES,BRUNA TAVARES,EVELYN MARQUES FERRAZ,GRAZIELE RIBEIRO BITENCOURT,HEMYLI ELLER KLEM SILVA,JULIA DE MACEDO VIEIRA RODRIGUES,JULIANA CARDOSO,LORENA DA CONCEICAO DOS SANTOS,LUANA ZANG LIRIO,MARIA DA PENHA ROGERIO DE OLIVEIRA,MARIA EDUARDA ASSUMPCAO DOS SANTOS IPANEMA,MARIA EDUARDA SILVA E SILVA,MARIANA NASCIMENTO AGUIAR,RUTH DE SOUZA,VITORIA SILVA DE PAULA,YASMIN MARINS DE SOUZA</t>
  </si>
  <si>
    <t>RELATO DE EXPERIÊNCIA DE GRADUANDOS DE ENFERMAGEM REFERENTE A ELABORAÇÃO E DIVULGAÇÃO DE POST SOBRE CUIDADOS COM FOGOS DE ARTIFÍCIOS PARA CRIANÇAS.</t>
  </si>
  <si>
    <t>LUCIA HELENA OLIVEIRA COSTA,MáRCIA PEIXOTO CéSAR,MARIALDA MOREIRA CHRISTOFFEL,PEDRO HENRIQUE MOTTA SANCHES,RONALD HENRIQUE SANTOS MENEZES</t>
  </si>
  <si>
    <t>A Promoção da saúde para Pacientes Oncológicos através da musicoterapia: Um relato de experiência AUTORES E</t>
  </si>
  <si>
    <t>GUNNAR GLAUCO DE CUNTO CARELLI TAETS,KASSIA DA SILVA ATAIDE,MARIA JúLIA LUZES SERRA Pôster Virtual. CMM 74- Educação e Química | PEX.EPO.651</t>
  </si>
  <si>
    <t>A EXPERIÊNCIA DA MONITORIA ACADÊMICA EM UMA DISCIPLINA DE SAÚDE COLETIVA DO CURSO DE NUTRIÇÃO DA UFRJ-MACAÉ</t>
  </si>
  <si>
    <t>ANA ELIZA PORT LOURENÇO,ANA LUIZA CORDEIRO RIBEIRO,LUANA MONTEIRO,RHUAN MAGALHAES GOMES</t>
  </si>
  <si>
    <t>Para além das fórmulas: articulação do ensino de química com as lutas de classe, gênero e sexualidade AUTORES E</t>
  </si>
  <si>
    <t>CAMILA AZEVEDO SOUZA,LUIZA MACIEL FARIA</t>
  </si>
  <si>
    <t>MONITORIA EM AÇÃO: IMPACTO E RESULTADOS DO APOIO ACADÊMICO UNIVERSITÁRIO EM TERAPIA NUTRICIONAL II</t>
  </si>
  <si>
    <t>ANA PAULA MEDEIROS MENNA BARRETO,CARLOS COSTA,LISMEIA RAIMUNDO SOARES,SARA LANDIA BARRETO DOS ANJOS</t>
  </si>
  <si>
    <t>Horta comunitária do Barreto como agente fomentador de Educação Ambiental</t>
  </si>
  <si>
    <t>GIULIANA FRANCO LEAL,LETICIA DA SILVA MACHADO</t>
  </si>
  <si>
    <t>NOVAS ABORDAGENS DOS DESAFIOS DA MUDANÇA CLIMÁTICA E EDUCAÇÃO EM CIÊNCIAS AUTORES E</t>
  </si>
  <si>
    <t>BRUNO ANDRADE PINTO MONTEIRO,CAROLINA MACHADO XIMENES,MARCIUS VINICIUS BORGES SILVA,VICTOR FLORES DE MELO</t>
  </si>
  <si>
    <t>INTRODUÇÃO AO PROGRAMA DE EDUCAÇÃO TUTORIAL TRANSVERSALIDADE DA TEMÁTICA DA ÁGUA</t>
  </si>
  <si>
    <t>ANA CLÉCIA RODRIGUES FRANÇA,BRUNA TORRES DA SILVA,EMANOELLY RAMOS BARBOSA,LAÍS REZENDE BREVES,NATALIA MONTE ARAUJO DE MESQUITA BARROS,NATHALIA DA SILVA STOLLER,NOEMI NASCIMENTO FERREIRA,PAULO JOSé DE SOUSA MAIA,RAFAEL GOMES DA SILVA,YASMIN PINTO TEIXEIRA</t>
  </si>
  <si>
    <t>&lt;p&gt;DO VIRTUAL AO TANGÍVEL: EXPLORANDO OS IMPACTOS DOS MICROPLÁSTICOS NA SAÚDE HUMANA COM IMPRESSÃO 3D&lt;/p&gt;</t>
  </si>
  <si>
    <t>LEONARDO MAINI TEIXEIRA,LORRANA FARIA FONSECA,LUCAS FARIA DA COSTA,MANUELA LEAL DA SILVA,RICARDO DE MATTOS SANTA RITA</t>
  </si>
  <si>
    <t>DESENVOLVIMENTO E IMPLEMENTAÇÃO DA AUDITORIA INTERNA NO PROJETO DE EXTENSÃO REMELIXO</t>
  </si>
  <si>
    <t>DELISE FAN,EVELYNN DALILA DO NASCIMENTO MELO,GIULIA CORRÊA MOREIRA DE ALMEIDA,GRAZIELA MUNIZ,LUIZA LEITE SANTOS,SÁVIO MAGALHÃES DE ÁVILA,VITOR TODESCHINI,YASMIN DOS SANTOS AGUILAR DA SILVA,YASMIN PINTO TEIXEIRA</t>
  </si>
  <si>
    <t>EVENTO: QUÍMICA NA PRAÇA: VOCÊ SABE DIZER SE O PRODUTO QUÍMICO DA SUA CASA É ÁCIDO OU ALCALINO?</t>
  </si>
  <si>
    <t>ANA BEATRIZ DA ROCHA TEIXEIRA,FLAVYA MAGALHãES,JOSYANE DE ABREU KOPPE,KENIA DA SILVA FREITAS,LARISSA ROLIM NOGUEIRA,NATALIA PONCIANO SOARES,NUBIA DE FREITAS SABINO,ROBSON VALENTIM PEREIRA</t>
  </si>
  <si>
    <t>MACROALGAS MARINHAS DE BARRA DE SÃO JOÃO (CASIMIRO DE ABREU): CONTRIBUIÇÃO PARA O CONHECIMENTO DA DIVERSIDADE BENTÔNICA DOS COSTÕES ROCHOSOS DO LITORAL DA BAIXADA LITOR NEA. AUTORES E</t>
  </si>
  <si>
    <t>BRUNA DE SOUZA VITTI,GABRIELA OLIVEIRA DE ALMEIDA,LÍSIA MÔNICA DE SOUZA GESTINARI,RENAN MONTE DE OLIVEIRA</t>
  </si>
  <si>
    <t>EDUCAÇÃO AMBIENTAL E CONSERVAÇÃO DE TUBARÕES E RAIAS: PROPOSTAS METODOLÓGICAS AUTORES E</t>
  </si>
  <si>
    <t>Uma análise documental das infrações ambientais cometidas por empresas de óleo e gás no Brasil sob o Princípio do Poluidor Pagador</t>
  </si>
  <si>
    <t>LAVINIA MIRANDA,PEDRO ANGELO DE ALMEIDA CARVALHO,RICARDO FRANÇA SANTOS</t>
  </si>
  <si>
    <t>MODELAGEM MOLECULAR PARA IDENTIFICAR INIBIDORES DUAIS DE AChE E BChE AUTORES E</t>
  </si>
  <si>
    <t>EMANUELLE NASCIMENTO ALMEIDA,MARIA LUIZA COSTA DE MATTOS,NELILMA CORREIA ROMEIRO</t>
  </si>
  <si>
    <t>&lt;p&gt;ANÁLISE IN VITRO DO POTENCIAL ANTI−INFLAMATÓRIO DO DERMATAM SULFATO OBTIDO DE PHALLUSIA NIGRA&lt;/p&gt;</t>
  </si>
  <si>
    <t>Investigação de inibidores duais de AChE e BChE por técnicas baseadas em ligantes e na estrutura 3D dos alvos</t>
  </si>
  <si>
    <t>EMANUELLE NASCIMENTO ALMEIDA,NELILMA CORREIA ROMEIRO</t>
  </si>
  <si>
    <t>ESTUDOS DE DEGRADAÇÃO DO BROMETO DE PINAVÉRIO EM INSUMO FARMACÊUTICO ATIVO E FORMULAÇÃO FARMACÊUTICA</t>
  </si>
  <si>
    <t>ANNA KAROLINA MOUZER,GABRIELLA TERRA RANGEL,LORENA COIMBRA 5 FLORINDO,MAXIMILIANO DA SILVA SANGOI,SHAYANNE BARRETO BATISTA,VITOR TODESCHINI</t>
  </si>
  <si>
    <t>AVALIAÇÃO ANTROPOMÉTRICA DE MULHERES DIABÉTICAS E HIPERTENSAS PÓS INFECÇÃO POR SARS-COV-2 ASSISTIDAS NO SISTEMA ÚNICO DE SAÚDE</t>
  </si>
  <si>
    <t>ANA PAULA MEDEIROS MENNA BARRETO,CARLOS MARCELO CONCHA VILCA,INGRID BERANGER DA COSTA PEREIRA,KAREN SOUZA DOS SANTOS,KELSE TIBAU DE ALBUQUERQUE,LEANDRO OLIVEIRA BATISTA,LISMEIA RAIMUNDO SOARES,MARIANA ALEJANDRA ROSAS FERNÁNDEZ</t>
  </si>
  <si>
    <t>SÍNTESE DE ANÁLOGOS DE CHALCONA COM RESTRIÇÃO CONFORMACIONAL POTENCIALMENTE ANTITUMORAIS</t>
  </si>
  <si>
    <t>EVANOEL CRIZANTO DE LIMA,GABRIELLE DANTAS RIBEIRO,LEANDRO LARA DE CARVALHO,MICHELLE BARCELLOS TEIXEIRA</t>
  </si>
  <si>
    <t>CINTIA MONTEIRO DE BARROS,DANIELLY DA FONTE CARVALHO MARTINS</t>
  </si>
  <si>
    <t>&lt;p&gt;EXPRESSÃO DE GENES MARCADORES HEMATOPOIÉTICOS NA SUBMUCOSA DO INTESTINO DA ASCÍDIA STYELA PLICATA DURANTE A NEURORREGENERAÇÃO.&lt;/p&gt;</t>
  </si>
  <si>
    <t>CINTIA MONTEIRO DE BARROS,ISADORA SANTOS DE ABREU,LETICIA NOVENA BOTELHO DA SILVA,LUCAS DA SILVA FEITOSA,THUANY DA SILVA NOGUEIRA</t>
  </si>
  <si>
    <t>AVALIAÇÃO DO POTENCIAL ANTITUMORAL DE ESPÉCIES VEGETAIS DA RESTINGA DE JURUBATIBA AUTORES E</t>
  </si>
  <si>
    <t>ELISA FERNANDES FERREIRA,GEYSA CRISTINA CALDAS BIBá,MARCELLY MELLO SIQUEIRA,MICHELLE FRAZãO MUZITANO,PALOMA SILVA DE SOUZA,SHAFT CORRÊA PINTO</t>
  </si>
  <si>
    <t>Diversidade e Evolução das Proteínas Virais com Funções Análogas à Spike de SARS-CoV-2 AUTORES E</t>
  </si>
  <si>
    <t>LORRANA FARIA FONSECA,MANUELA LEAL DA SILVA,PâMELLA CRISTINA SOARES SANTANA,VINNÍCIUS MACHADO SCHELK GOMES</t>
  </si>
  <si>
    <t>SÍNTESE DE HÍBRIDOS HIDRAZIDA-TRIAZOLOQUINONAS POTENCIALMENTE LEISHMANICIDAS AUTORES E</t>
  </si>
  <si>
    <t>EVANOEL CRIZANTO DE LIMA,LEANDRO LARA DE CARVALHO,NATALIA MONTE ARAUJO DE MESQUITA BARROS,TIAGO RODRIGUES NAVARRO</t>
  </si>
  <si>
    <t>PREPARO DE ARGILAS MODIFICADAS E AVALIAÇÃO EM SISTEMAS DE LIBERAÇÃO DE FÁRMACOS COM ATIVIDADE ANTIPARASITÁRIA</t>
  </si>
  <si>
    <t>DANIEL KARL RESENDE,FLÁVIA ALMADA DO CARMO,HLADINI HARIKA RAVINDRAKUMAR CHANCHLANI,MARIA EDUARDA DORIGUETO HENKEI PEREIRA,MAXIMILIANO DA SILVA SANGOI,VITOR TODESCHINI</t>
  </si>
  <si>
    <t>Atividade anti-promastigota de Leishmania amazonensis do extrato do fungo endofítico Stemphylium lycopersici produzido através de abordagem OSMAC.</t>
  </si>
  <si>
    <t>DENISE OLIVEIRA GUIMARAES,EVILASIO MOLULO MOISES NETO,SUZANA PASSOS CHAVES,VINICIUS DA SILVA LISBOA</t>
  </si>
  <si>
    <t>&lt;p&gt;Potencial neuritogênico e neuroprotetor do Dermatam sulfato obtido de Phallusia nigra contra proteína Spike de SARS−CoV−2&lt;/p&gt;</t>
  </si>
  <si>
    <t>A EXPRESSÃO DE UMA VERSÃO DOMINANTE POSITIVA DA GTPASE TCRLP AFETA POSITIVAMENTE A METACICLOGÊNESE DE TRYPANOSOMA CRUZI</t>
  </si>
  <si>
    <t>ANNE DA COSTA AGOSTINHO,JOSE LUCIANO NEPOMUCENO DA SILVA,KAREN LEODELGARIO DE FARIAS</t>
  </si>
  <si>
    <t>AVALIAÇÃO DA ATIVIDADE LEISHMANICIDA DE PRODUTOS NATURAIS OBTIDOS DO FUNGO METARHIZIUM ANISOPLIAE</t>
  </si>
  <si>
    <t>DAYSE SILVA LEANDRO,DENISE OLIVEIRA GUIMARAES,JOAO LUIZ MENDES WANDERLEY,RICHARD IAN SAMUELS</t>
  </si>
  <si>
    <t>PRODUÇÃO DE EXTRATOS DE FUNGO ENDOFÍTICO Sordaria tamaensis POR ABORDAGEM OSMAC PARA TRATAMENTO DE Leishmania amazonensis</t>
  </si>
  <si>
    <t>BRUNA VILELA DOS SANTOS,DENISE OLIVEIRA GUIMARAES,EVILASIO MOLULO MOISES NETO,SUZANA PASSOS CHAVES,VINICIUS DA SILVA LISBOA</t>
  </si>
  <si>
    <t>CARACTERIZAÇÃO ESTRUTURAL E FUNCIONAL DA POLIPROTEÍNA DO VÍRUS DENGUE TIPO 2 (DENV2)</t>
  </si>
  <si>
    <t>ANA CAROLINA ROSA DE ALMEIDA,GABRIELA PIMENTEL SERODIO,IZABELA SILVA DOS SANTOS,MARCO ANTONIO LOPES CRUZ</t>
  </si>
  <si>
    <t>VIGILÂNCIA GENÔMICA DAS VARIANTES DE SARS-COV-2 NO MUNÍCIPIO DE MACAÉ-RJ E RELAÇÕES COM PERFIL CLÍNICO DE PACIENTES COM COVID-19</t>
  </si>
  <si>
    <t>AMANDA CRISTINA VEIGA FERNANDES DA SILVA,ARTUR NUNES PAES,CARINA AZEVEDO OLIVEIRA SILVA,CINTIA MONTEIRO DE BARROS,JOSE LUCIANO NEPOMUCENO DA SILVA,JULIA DA SILVA RAMOS DE MATOS,MURY, FB,RAQUEL DE SOUZA GESTINARI</t>
  </si>
  <si>
    <t>A PARTICIPAÇÃO DE DISCENTES NA ELABORAÇÃO DE UM PROJETO DE EXTENSÃO EM ALIMENTAÇÃO COLETIVA: UM RELATO DE EXPERIÊNCIA</t>
  </si>
  <si>
    <t>ANA CLARA CHAVES DE MATTOS,FRANCIELE ALVES TEIXEIRA,GEOVANA GOMES CANSANCAO,GILSON IRINEU DE OLIVEIRA JUNIOR,LAYSA RODRIGUES MOURAO BRANDAO,LEANDRO CASTROVIEJO SOUSA</t>
  </si>
  <si>
    <t>PEGADA POSITIVA: RECICLANDO IDEIAS</t>
  </si>
  <si>
    <t>BÁRBARA MORIM GOMES,CAMILA RODRIGUES LIMA,CARLA ZILBERBERG,CAROLINA MACHADO XIMENES,FERNANDA BARBOSA DA CUNHA,PATRICIA MARA DA SILVA,YASMIM ALVARENGA DE ABREU</t>
  </si>
  <si>
    <t>PROPOSTA DE CRIAÇÃO DE CURSO SOBRE PLANO DE PARTO PARA GESTANTES QUE REALIZAM O PRÉ-NATAL NA ATENÇÃO PRIMÁRIA DO MUNICÍPIO DE MACAÉ-RJ</t>
  </si>
  <si>
    <t>NARRATIVAS COMO FERRAMENTA DE CUIDADO: RELATO DE EXPERIÊNCIA SOBRE UMA AÇÃO EDUCATIVA NO SAE/CTA</t>
  </si>
  <si>
    <t>ALEXANDRE DANTAS VIANNA,ELIZA DOMINGUES SCHULTZ,ESTHER SILVA CORREA DE SA,FLÁVIA DE CASTRO FARIAS,INARA DINIZ LOURENCO,JULIA ARAUJO DE SOUZA,KAROLINE ROSALINO EMMERICK,LISMEIA RAIMUNDO SOARES,MARCELLA NAVEGA CARVALHO MARTINS,RUBENS DA SILVA SANTOS</t>
  </si>
  <si>
    <t>AÇÕES INTEGRADAS DO ESPAÇO CIÊNCIA NUPEM/UFRJ PARA PROMOÇÃO DA EDUCAÇÃO AMBIENTAL NO 6 NORTE-FLUMINENSE</t>
  </si>
  <si>
    <t>ANA CLARA DE LEMOS PINTO DUQUE,ANNY CRISTINE COELHO DOS SANTOS,FABIO DI DARIO,FERNANDA BARBOSA DA CUNHA,GERSON DUARTE MACHADO FILHO,ISABELLA MEDEIROS DE SOUSA COSTA,JULIA LEIDENS DOS ANJOS MARTINS,LETICIA MOREIRA NEVES,LETICIA PRADO TAVARES,MARCELA GONCALVES SIQUEIRA DOS SANTOS,MATHEUS DE LIMA CHAVES,MONIQUE DE JESUS FARIAS PEREIRA,PABLO RODRIGUES GONÇALVES,PEDRO EMANUEL BASTOS AZEVEDO,SABRINA PEGORIN BRIER,VICTORIA NAVARTOVICIS MARTINS</t>
  </si>
  <si>
    <t>PLANO DE GERENCIAMENTO DE RESÍDUOS DE SAÚDE NO PROJETO DE EXTENSÃO REMELIXO AUTORES E</t>
  </si>
  <si>
    <t>ANNA KAROLINA MOUZER DA SILVA MACHADO,DELISE FAN,JULIA XIMENES,SÁVIO MAGALHÃES DE ÁVILA,VITOR TODESCHINI,YASMIN PINTO TEIXEIRA</t>
  </si>
  <si>
    <t>ALERGIA COM CIÊNCIA: VIVÊNCIAS EXTENSIONISTAS NA PROMOÇÃO DE SAÚDE COM ESTUDANTES DO ENSINO MÉDIO</t>
  </si>
  <si>
    <t>ADRIANA GOMES,AMANDA ALVES NUNES GALDINO DE SOUZA,AMANDA BARBOSA DA LUZ,ANA BEATRIZ DE SA SIQUEIRA MACAHYBA,CHERRINE KELCE PIRES,ELAINE DOS ANJOS DA CRUZ DA ROCHA,HELLEN FERNANDA SANTOS LOPES,JOSYANE APARECIDA REZENDE TEIXEIRA,LORRANE DA SILVA E SOUZA ROSA,LUCIENE FRIAS DE SOUZA BATISTA,MARIA FERNANDA LARCHER DE ALMEIDA,NIARA CARVALHO DOS SANTOS,RITA CRISTINA AZEVEDO MARTINS,THALYTA RODRIGUES DE MENDONÇA</t>
  </si>
  <si>
    <t>A Importância das Ligas Acadêmicas na Formação em Saúde: Mapeamento e Estratégias de Institucionalização no Centro Multidisciplinar UFRJ-Macaé</t>
  </si>
  <si>
    <t>ANA BEATRIZ CALAZANS FALUBA,ANTôNIO THURLER MAROTTI FERNANDES,CAROLINA HANAE YOSHIMOTO,LARA DE CAMARGO STEIN,MATHEUS TREZZA DA SILVA CLAVERY PACHECO,RAFAEL MARQUES VELOSO,VIVIAN DE OLIVEIRA SOUSA CORRÊA</t>
  </si>
  <si>
    <t>A IMPORTÂNCIA DA ARTICULAÇÃO DO PET-SAÚDE COM A REDE PICS BRASIL NO PROCESSO DE COMBATE A DESINFORMAÇÃO: UM RELATO DE EXPERIÊNCIA.</t>
  </si>
  <si>
    <t>ARACELY GOMES PESSANHA,LARA DE CAMARGO STEIN,LEONARDO TOLEDANO BARBOSA,MARLON CARVALHO DE SOUZA,MICHELE SILVA THOMAZ,MOISÉS MARINHO</t>
  </si>
  <si>
    <t>LOGÍSTICA REVERSA E AÇÕES EDUCATIVAS SOBRE O DESCARTE DE MEDICAMENTOS NA FARMÁCIA MUNICIPAL DE MACAÉ-RJ</t>
  </si>
  <si>
    <t>DENIS CHAVES DE OLIVEIRA,EVELYNN DALILA DO NASCIMENTO MELO,IGOR FREDERICO DE OLIVEIRA RAMOS,MARIANA DA SILVA GOMES,SÁVIO MAGALHÃES DE ÁVILA,VITOR TODESCHINI,YASMIN DOS SANTOS AGUILAR DA SILVA</t>
  </si>
  <si>
    <t>ANÁLISE DOS CONTEÚDOS RELACIONADOS AO RACISMO AMBIENTAL E PARASITISMO NOS LIVROS DIDÁTICOS DO ENSINO FUNDAMENTAL DE MACAÉ.</t>
  </si>
  <si>
    <t>ALEKSANDRA MENEZES OLIVEIRA,FABIANA DANIELA MENDONçA,JOAO LUIZ MENDES WANDERLEY,JúLIA PERALTA GONçALVES,RAFAEL NOGUEIRA COSTA</t>
  </si>
  <si>
    <t>FORTALECENDO O ENSINO DE CIÊNCIAS: CAPACITAÇÃO E EXPERIMENTAÇÃO PARA PROFESSORES ATRAVÉS DE CURSOS ONLINE</t>
  </si>
  <si>
    <t>ADRIELLY DE SOUZA COUTO,AMANDA FRANÇA DE JESUS,ANA PAULA MANHÃES BALBINO,ANNA CLARA LOEWENSTEIN SILVEIRA RODRIGUES,ANNELISE VARGAS SILVA,BRUNA DE SOUZA VITTI,ELANE DA SILVA RIBEIRO,GHIOVANA M. RICCHINI,ISABELLA SOUZA DE ARAUJO PERPETUO,IZABELA SILVA DOS SANTOS,JULIA MOREIRA CORDEIRO,KAREN LEODELGARIO DE FARIAS,LARISSA MIRANDA DE OLIVEIRA,MURY, FB,NICOLAS CHENQUEL NOGUEIRA,PETTER FRANCO ENTRINGER</t>
  </si>
  <si>
    <t>DESENVOLVIMENTO DE UM CURSO DE EXTENSÃO PARA NUTRICIONISTAS: UMA EXPERIÊNCIA DE INICIAÇÃO À DOCÊNCIA</t>
  </si>
  <si>
    <t>GILSON IRINEU DE OLIVEIRA JUNIOR,IRIS SILVEIRA DRUMOND DA SILVA,MARIANA FERNANDES BRITO DE OLIVEIRA,NINA CARRICO DOS SANTOS,SILVIA CRISTINA FARIAS</t>
  </si>
  <si>
    <t>PIBID QUÍMICA NO C. E. Dr. TÉLIO BARRETO: RELATO DE EXPERIÊNCIAS E REFLEXÕES ENTRE OS ANOS DE 2023 E 2024</t>
  </si>
  <si>
    <t>KLARYNNY MAIA DE OLIVEIRA,LUISA MARIA GASPAR DIAS .,NILCIMAR DOS SANTOS SOUZA,PALOMA GONçALVES RODRIGUES DA SILVA PORTAL,YURI CARMONA GOMES</t>
  </si>
  <si>
    <t>O CUIDADO FARMACÊUTICO SOB A PERSPECTIVA DA RESIDÊNCIA MULTIPROFISSIONAL NA ATENÇÃO PRIMÁRIA DO MUNICÍPIO DE MACAÉ-RJ</t>
  </si>
  <si>
    <t>RENATA FERRAZ FIGUEIREDO,RITA CRISTINA AZEVEDO MARTINS,SAMANTHA MONTEIRO MARTINS,SAMARA PIRES LEITE,THAíSA AMORIM NOGUEIRA,VANESSA PINHEIRO DA SILVA FERNANDES GERVASIO</t>
  </si>
  <si>
    <t>JIGSAW E FOGUETES VIRTUAIS:UMA PROPOSTA PARA O ENSINO DE FÍSICA</t>
  </si>
  <si>
    <t>BERNARDO MATTOS TAVARES,KATIA CANEPPELE,VALERIA NUNES BELMONTE</t>
  </si>
  <si>
    <t>NOVAS PRÁTICAS DE LABORATÓRIO: ATENDENDO AS NECESSIDADES DA AGENDA 2030 NUMA ESCOLA PÚBLICA DE MACAÉ COMO PROJETO DE SUSTENTABILIDADE E ECONOMIA CIRCULAR.</t>
  </si>
  <si>
    <t>ANA CAROLINA MELLO,ARICELSO MAIA LIMAVERDE FILHO,MARIANA CABRAL NASCIMENTO NEUSTADT,PAULO JOSé DE SOUSA MAIA,TIAGO SILVA</t>
  </si>
  <si>
    <t>PROGRAMAÇÃO SCRATCH® : NOVAS FERRAMENTAS E NOVOS RECURSOS PARA SEREM UTILIZADOS EM SALA DE AULA PARA O ENSINO DE QUÍMICA ATRAVÉS DE GAMES E SIMULAÇÕES</t>
  </si>
  <si>
    <t>TIAGO SILVA,VICTORIA SIMOES MARCARINI</t>
  </si>
  <si>
    <t>TECNOLOGIAS ECOLÓGICAS COMO FERRAMENTA PARA O PROCESSO DE ENSINO-APRENDIZADO DE ALUNOS DO ENSINO MÉDIO E FUNDAMENTAL</t>
  </si>
  <si>
    <t>BEATRIZ LADISLAU VASCONCELOS,RAFAEL MALHEIRO DA SILVA DO AMARAL FERREIRA,TAIENE DE JESUS SANTOS</t>
  </si>
  <si>
    <t>PESQUISA E DESENVOLVIMENTO PARA A CONSTRUÇÃO DO FOGUETE EXPERIMENTAL BELLATRIX DE 500 METROS DE APOGEU.</t>
  </si>
  <si>
    <t>BERNARDO MATTOS TAVARES,GABRIEL GUEDES GOMES DE CAMPOS MENDES,JORGE MATEUS DE FREITAS DA SILVEIRA</t>
  </si>
  <si>
    <t>DESENVOLVIMENTO DE UM INGREDIENTE COSMÉTICO À BASE DE PÉTALAS DE ROSA: AVALIAÇÃO DA INIBIÇÃO DE ÓXIDO NÍTRICO</t>
  </si>
  <si>
    <t>CAMILA RODRIGUES ADÃO MALAFAIA,DANIEL WEINGART BARRETO,MARLON HEGGDORNE DE ARAUJO,MICHELLE FRAZãO MUZITANO,SANDERSON DIAS CALIXTO,THALYTA RODRIGUES DE MENDONÇA</t>
  </si>
  <si>
    <t>O EFEITO NA MODULAÇÃO IMUNOLÓGICA E DE NEUROTRANSMISSORES DA ASCÍDIA STYELA PLICATA. 7</t>
  </si>
  <si>
    <t>CINTIA MONTEIRO DE BARROS,LUCAS DA SILVA FEITOSA,THUANY DA SILVA NOGUEIRA</t>
  </si>
  <si>
    <t>LENDO SOBRE COSMÉTICOS: E AÍ, É VERDADE?</t>
  </si>
  <si>
    <t>ARÍDIO MATTOS JUNIOR,CAMILA CRISTINA GUIMARÃES NOBRE,CAROLINA GONÇALVES PUPE,CASSIA DETONI,EDISON LUIS SANTANA CARVALHO,RUAMA DA SILVA LUIZ,THAIS LOPES VALENTE</t>
  </si>
  <si>
    <t>PLANEJAMENTO ESTRUTURAL, SÍNTESE E ATIVIDADE BIOLÓGICA DE DERIVADOS TRIAZÓLICOS DE ISATINA COMO POTENCIAIS REATIVADORES OU INIBIDORES DA ACETILCOLINESTERASE</t>
  </si>
  <si>
    <t>ANA CLARA ROCHA COLMAN RIBEIRO,CHAQUIP DAHER NETTO,DANIEL ANTONIO SHIMIZU KITAGAWA,EVANOEL CRIZANTO DE LIMA,FELIPE CERQUEIRA DEMIDOFF,LEANDRO LARA DE CARVALHO,NELILMA CORREIA ROMEIRO,SAMIR FRONTINO DE ALMEIDA CAVALCANTE,TIAGO SILVA</t>
  </si>
  <si>
    <t>OTIMIZAÇÃO E VALIDAÇÃO DE MÉTODO ANALÍTICO PARA DETERMINAÇÃO DE BROMETO DE PINAVÉRIO EM FORMULAÇÕES FARMACÊUTICAS E ESTUDOS DE ESTABILIDADE</t>
  </si>
  <si>
    <t>ANNA KAROLINA MOUZER DA SILVA MACHADO,LORENA COIMBRA FLORINDO,MARIA EDUARDA DORIGUETO HENKEI PEREIRA,MAXIMILIANO DA SILVA SANGOI,SHAYANNE BARRETO BATISTA,VITOR TODESCHINI</t>
  </si>
  <si>
    <t>SÍNTESE MULTICOMPONENTE DE PIPERIDINAS ALTAMENTE FUNCIONALIZADAS COM O USO DE CATALISADOR SUPORTADO EM SÍLICA</t>
  </si>
  <si>
    <t>CHAQUIP DAHER NETTO,JOSÉ BARROS,LETICIA CRISTINA CABRAL DA SILVA SANTOS,MARIA PAULA MOREIRA MARTINS,TIAGO SILVA</t>
  </si>
  <si>
    <t>DESENVOLVIMENTO DE MEMBRANAS POLIMÉRICAS BIOATIVAS DE QUITOSANA E ÓLEO DE PEIXE PARA TRATAMENTO DE FERIDAS CUTÂNEAS</t>
  </si>
  <si>
    <t>ANA CAROLINY DA COSTA BARBOZA,ARÍDIO MATTOS JUNIOR</t>
  </si>
  <si>
    <t>PREPARO E CARACTERIZAÇÃO DE FORMULAÇÕES TÓPICAS CONTENDO PASSIFLORA MUCRONATA AUTORES E</t>
  </si>
  <si>
    <t>ARÍDIO MATTOS JUNIOR,CAMILA DA SILVA FRANCO JANDRE,MARINA CARDOSO NEMITZ,MAYARA SANTOS DE SOUZA,MICHELLE FRAZãO MUZITANO,STEPHANIE CANTO FENOS MOREIRA,VITOR TODESCHINI</t>
  </si>
  <si>
    <t>CONCENTRAÇÃO DE VINHO TINTO PARA AUMENTO DA INCORPORAÇÃO DE ATIVOS EM NANOPARTÍCULAS</t>
  </si>
  <si>
    <t>CAROLINA GONÇALVES PUPE,CASSIA DETONI,EDISON LUIS SANTANA CARVALHO,GABRIELE CARDOSO,VITORIA RIBEIRO LESSA</t>
  </si>
  <si>
    <t>TOXICIDADE DE DROPROPIZINA E SUAS IMPUREZAS ORGÂNICAS EM ESTÁGIOS EMBRIONÁRIOS DO PEIXE- ZEBRA (DANIO RERIO)</t>
  </si>
  <si>
    <t>ANNA CAROLINA MACHADO,BLENDHA DE ASSIS SEVERIANO,CAROLINA BRIOSCHI DELPUPO,JULIANA GAGO ALMEIDA DE SOUZA,MAXIMILIANO DA SILVA SANGOI,NATÁLIA MARTINS FEITOSA,VITOR TODESCHINI</t>
  </si>
  <si>
    <t>ADSORÇÃO DE ÁCIDO GÁLICO EM FILMES DE HPC/PAADDA</t>
  </si>
  <si>
    <t>ANA BEATRIZ DE SA SIQUEIRA MACAHYBA,ANA LUCIA SHIGUIHARA,IAN PELLINCA BRAGA CAETANO,JORGE AMIM JUNIOR</t>
  </si>
  <si>
    <t>CARACTERIZAÇÃO ESTRUTURAL E FUNCIONAL IN SILICO DAS PROTEÍNAS BUBR1, CDC20 E MAD2 DO COMPLEXO DE CHECAGEM MITÓTICO EM ARABIDOPSIS THALIANA</t>
  </si>
  <si>
    <t>INVESTIGAÇÃO DA AÇÃO INSETICIDA DE SEMENTES DE FEIJÃO VERDE Vigna radiata SOBRE O DESENVOLVIMENTO DE LARVAS DO BESOURO Callosobruchus maculatus</t>
  </si>
  <si>
    <t>ANDREZA FIGUEIRA SOARES,ANTÔNIA ELENIR AMÂNCIO OLIVEIRA,ELANE DA SILVA RIBEIRO,JOÃO VICTOR BARBOSA SANTANA,MARIA EDUARDA ALVES PINHEIRO,MURY, FB,SIMONE AZEVEDO GOMES</t>
  </si>
  <si>
    <t>Substituição Nucleofílica Vinílica da quitosana com etóximetilenomalononitrila para remoção de cristal de violeta</t>
  </si>
  <si>
    <t>JOãO PEDRO MENDES GAMA,KENIA DA SILVA FREITAS,ROBSON VALENTIM PEREIRA Pôster Virtual. CMM 61- Saúde, pesquisa e Clínica | UNI.EPO.633</t>
  </si>
  <si>
    <t>SUPLEMENTAÇÃO DE VITAMINA D E SEUS DESFECHOS CLÍNICOS EM PACIENTES COM INSUFICIÊNCIA CARDÍACA: UMA REVISÃO NARRATIVA DA LITERATURA</t>
  </si>
  <si>
    <t>CARLOS COSTA,GABRIELLE PEREIRA DE ASSIS</t>
  </si>
  <si>
    <t>VALIDAÇÃO DE MÉTODO ESPECTROFOTOMÉTRICO PARA QUANTIFICAÇÃO DE SULFADIAZINA. AUTORES E</t>
  </si>
  <si>
    <t>ARÍDIO MATTOS JUNIOR,CAIO ALESSANDRI GARCIA COUTO,CAROLINA GONÇALVES PUPE,CASSIA DETONI,CHARLOTTE ALEXSANDER DA SILVA VIEIRA,EDISON LUIS SANTANA CARVALHO</t>
  </si>
  <si>
    <t>CARACTERIZAÇÃO DE SULFADIAZINA PARA O DESENVOLVIMENTO DE NOVAS FORMAS FARMACÊUTICAS.</t>
  </si>
  <si>
    <t>ESTRATÉGIAS NÃO FARMACOLÓGICAS PARA O CONTROLE DE DOR EM PACIENTES EM CUIDADOS PALIATIVOS.</t>
  </si>
  <si>
    <t>BEATRIZ RABELLO GALHARDI,BRAIAN BILL DIAS CUNHA OLIVEIRA,ESTHER SILVA CORREA DE SA,JULIA RIBEIRO DIAS,LARISSA ESCARCE BENTO WOLLZ,MYLENA DA SILVA DE PAULA,PÂMELLA DE DE SOUZA CAMARA FONTES,RAQUEL MARQUES BIANGOLINO,RENATA BORBA DE AMORIM OLIVEIRA,TAYNARA DOS SANTOS SOUZA,VANESSA DE SOUZA VERLY</t>
  </si>
  <si>
    <t>SÍNTESE POR BIOCATALISE, ISOLAMENTO E CARACTERIZAÇÃO DE DERIVADO DE MIRICITRINA COM POTENCIAL AÇÃO CARDIOVASCULAR</t>
  </si>
  <si>
    <t>JÉSSYCA FERNANDES DE OLIVEIRA COUTO,JULIA CASTELAR MAGALHãES,MICHELLE FRAZãO MUZITANO,SHAFT CORRÊA PINTO</t>
  </si>
  <si>
    <t>DESENVOLVIMENTO E OTIMIZAÇÃO DE MÉTODO PARA FINS INDICATIVOS DE ESTABILIDADE E DEGRADAÇÃO PARA A DETERMINAÇÃO SIMULTÂNEA DE METRONIDAZOL E SULFADIMETOXINA EM FORMA FARMACÊUTICA SÓLIDA POR CLAE-DAD.</t>
  </si>
  <si>
    <t>CARACTERIZAÇÃO DE ADULTOS PÓS-BARIÁTRICO E O REGANHO DE PESO NAS DIFERENTES FASES DO PROCESSO</t>
  </si>
  <si>
    <t>GABRIELLA COELHO MENEZES,KELSE TIBAU DE ALBUQUERQUE,LISMEIA RAIMUNDO SOARES,YGOR NACIF DE OLIVEIRA</t>
  </si>
  <si>
    <t>A IMPORTÂNCIA DA ESCUTA ATIVA NA NUTRIÇÃO CLÍNICA: RELATO DE CASO EM CUIDADOS PALIATIVOS</t>
  </si>
  <si>
    <t>ANA PAULA MEDEIROS MENNA BARRETO,CARLOS COSTA,FLAVIO DO NASCIMENTO ALMEIDA,GABRIELLE PEREIRA DE ASSIS,LISMEIA RAIMUNDO SOARES,PATRICIA WALKER,REJANE PONTES GASPAR REIS,SARA LANDIA BARRETO DOS 8 ANJOS,YGOR NACIF DE OLIVEIRA</t>
  </si>
  <si>
    <t>DESAFIOS NA ABORDAGEM DA NUTRIÇÃO CLÍNICA PARA PACIENTES COM DOENÇA DE PARKINSON: UM RELATO DE CASO</t>
  </si>
  <si>
    <t>ANA PAULA MEDEIROS MENNA BARRETO,CARLOS COSTA,FLAVIO DO NASCIMENTO ALMEIDA,GABRIELLE PEREIRA DE ASSIS,LISMEIA RAIMUNDO SOARES,PATRICIA WALKER,REJANE PONTES GASPAR REIS,SARA LANDIA BARRETO DOS ANJOS,YGOR NACIF DE OLIVEIRA</t>
  </si>
  <si>
    <t>ASSISTÊNCIA NUTRICIONAL DE UM PACIENTE COM ACIDENTE VASCULAR ENCEFÁLICO HEMORRÁGICO E HIPERTENSÃO ARTERIAL DURANTE O PERÍODO DE ESTÁGIO SUPERVISIONADO EM NUTRIÇÃO CLÍNICA: RELATO DE CASO. AUTORES E</t>
  </si>
  <si>
    <t>ANA PAULA MEDEIROS MENNA BARRETO,CARLOS COSTA,FLAVIO DO NASCIMENTO ALMEIDA,GABRIELLE PEREIRA DE ASSIS,LISMEIA RAIMUNDO SOARES,PATRICIA WALKER,REJANE PONTES GASPAR REIS,SARA LANDIA BARRETO DOS ANJOS,YGOR NACIF DE OLIVEIRA Pôster Virtual. CMM 62- Saúde | UNI.EPO.634</t>
  </si>
  <si>
    <t>Desreplicação do Extrato Etanólico de Própolis Amarela de Vacaria-RS Utilizando LC-MS/MS AUTORES E</t>
  </si>
  <si>
    <t>ELLEN CRISTINA SANTOS DA SILVA,JÉSSICA CRISTINA DO NASCIMENTO MACHADO,JUSSARA RODRIGUES DE BRITO,MARCOS VINICIUS TOLEDO E SILVA,MARINA CARDOSO NEMITZ,THIAGO BARTH</t>
  </si>
  <si>
    <t>CARACTERIZAÇÃO QUÍMICA DO CHUCRUTE FERMENTADO COM SORO DE KEFIR EMPREGANDO AS TÉCNICAS DE ANÁLISE MULTIVARIADA: ANÁLISE DE COMPONENTES PRINCIPAIS E ANÁLISE DE AGRUPAMENTOS HIERÁRQUICOS</t>
  </si>
  <si>
    <t>ANALY MACHADO DE OLIVEIRA LEITE,ELLEN CRISTINA SANTOS DA SILVA,IGOR DE SOUZA PINTO,JUSSARA RODRIGUES DE BRITO,PAULA,THIAGO BARTH</t>
  </si>
  <si>
    <t>IMPACTOS DA ENFERMAGEM NO SISTEMA ÚNICO DE SAÚDE: COMO OS ESTUDANTES DE GRADUAÇÃO DE ENFERMAGEM PERCEBEM ESSA REALIDADE</t>
  </si>
  <si>
    <t>CECILLIA OLIVEIRA MUNIZ,DÉBORA CRIS DE OLIVEIRA PEREIRA DE SOUZA,GABRIEL DE SOUZA SOARES,ITALO RODOLFO SILVA,JULIA RODRIGUES DOS SANTOS CESARIO,MARIANA SOUZA PEPE</t>
  </si>
  <si>
    <t>A AÇÃO DO ÁCIDO GRAXO ÔMEGA 3 PROVENIENTE DE PESCADO CONVENCIONAL E ORG NICO NO PERFIL ALIMENTAR E GANHO DE PESO DE ANIMAIS HIPOXEMIADOS</t>
  </si>
  <si>
    <t>ALICE ARAUJO DE CASTRO,GIULIA CORREA MARQUES DE BARROS,JULIANA TOMAZ PACHECO LATINI,KÁTIA CALVI LENZI DE ALMEIDA,VINICIUS CASTELANI MORAES GOMES CARDOSO DE OLIVEIRA</t>
  </si>
  <si>
    <t>A ENFERMAGEM BRASILEIRA SOB A PERSPECTIVA DE ESTUDANTES DE GRADUAÇÃO: UMA ABORDAGEM COMPLEXA SOBRE SI A PARTIR DA CONJUNTURA NACIONAL</t>
  </si>
  <si>
    <t>BEATRIZ SILVA DOS SANTOS GUIMARÃES,GABRYELLA SANT ANNA DE PAULA,ITALO RODOLFO SILVA,JENNYFER DA SILVA PINHEIRO,RAPHAEL BARROS LEARTH JUNQUEIRA</t>
  </si>
  <si>
    <t>DA ENFERMAGEM A RODA DE SAMBA: BIOGRAFIA DE YVONNE LARA DA COSTA AUTORES E</t>
  </si>
  <si>
    <t>ARIANE VICTORIA CUNHA DE SANTIAGO,BRENO MENEZES RODRIGUES,BRUNA TAVARES,LUCAS LEITE RIGUEIRA,TADEU LESSA DA COSTA Pôster Virtual. CMM 63- Engenharia, Ambiente e Sociedade | UNI.EPO.635</t>
  </si>
  <si>
    <t>APLICAÇÃO DO PROCESSO TIG NO SETOR DE ÓLEO E GÁS</t>
  </si>
  <si>
    <t>MAYSE GRAçA DOS SANTOS SILVA,RUDINELI DEMARQUE,THAINARA SERAFIN AMORIM</t>
  </si>
  <si>
    <t>DESENVOLVIMENTO E APLICAÇÃO DE UM SISTEMA IOT INTEGRADO A VANT PARA MEDIÇÃO DO PERFIL ATMOSFÉRICO E QUALIDADE DO AR</t>
  </si>
  <si>
    <t>ANSELMO PESTANA RIBEIRO COSTA,GABRIEL FONSECA BARRETO,NIVALDO SILVEIRA FERREIRA,PEDRO HENRIQUE CASTELLO BRANCO DAGOLA,VINICIUS BENONE GONCALVES SOUZA,WILLY CéSAR VEIGA SOUZA</t>
  </si>
  <si>
    <t>Sistema de Suporte de decisão para riscos climáticos. Potencialidades de gestão de risco pela aplicação AHP a partir de FOSS4G1 na Bacia Hidrográfica do Rio Macaé.</t>
  </si>
  <si>
    <t>RAFAEL MALHEIRO DA SILVA DO AMARAL FERREIRA,VINICIUS BENONE GONCALVES SOUZA,WILLY CéSAR VEIGA SOUZA Pôster Virtual. CMM 66- Ambiente, Nutrição e Educação | UNI.EPO.639</t>
  </si>
  <si>
    <t>AVALIAÇÃO DA PARTICIPAÇÃO SOCIAL NA SAÚDE: OBSERVAÇÃO DE ESTUDANTES DE ENSINO MÉDIO DE MACAÉ SOBRE AS OFICINAS SOBRE A AGENDA 2030 REALIZADA COM CRIANÇAS DO SERVIÇO DE CONVIVÊNCIA E FORTALECIMENTO DE VÍNCULOS (SCFV) DA FRONTEIRA.</t>
  </si>
  <si>
    <t>ANA CLAUDIA NUNES DA CONCEIÇÃO,ANDRESSA NOGUEIRA TELES D ADAMO,FLÁVIA DE CASTRO FARIAS,LUANA MONTEIRO,LUCAS DA SILVA MACHADO,NAIARA SPERANDIO</t>
  </si>
  <si>
    <t>AVALIAÇÃO DA PARTICIPAÇÃO SOCIAL NA SAÚDE: OBSERVAÇÃO DE ESTUDANTES DE ENSINO MÉDIO DE MACAÉ SOBRE OFICINAS DE ESCREVIVÊNCIAS REALIZADAS PELO COLETIVO CAFÉ COM VIVÊNCIAS</t>
  </si>
  <si>
    <t>ANA CLAUDIA NUNES DA CONCEIÇÃO,FLÁVIA DE CASTRO FARIAS,LUCAS DA SILVA MACHADO,MARCOS FERREIRA LOPES,RUTE RAMOS DA SILVA COSTA,THAIS DOS SANTOS COSTA,YASMYN RODRIGUES BARCELOS DOS SANTOS</t>
  </si>
  <si>
    <t>UTILIZAÇÃO DE JOGOS ELETRÔNICOS e DIGITAIS PARA PROMOÇÃO DA EDUCAÇÃO EM SAÚDE: UMA REVISÃO INTEGRATIVA DA LITERATURA</t>
  </si>
  <si>
    <t>IMPACTOS DA COAUTORIA DE ATIVIDADES DE DIVULGAÇÃO CIENTÍFICA NA FORMAÇÃO ACADÊMICA DE UNIVERSITÁRIOS</t>
  </si>
  <si>
    <t>KEMBELLY SAYONARA MOURA DE AZEVEDO,LEONARDO MACIEL MOREIRA</t>
  </si>
  <si>
    <t>CRIAÇÃO DE OFICINAS SOBRE O USO DA AROEIRA RELACIONADO A PARTE HISTÓRICO-CULTURAL E CIENTÍFICA PARA O PIBID NO COLÉGIO CIEP 393</t>
  </si>
  <si>
    <t>ANA CLARA DO NASCIMENTO FRANCO,CIBELLE SILVA 9 BARRETO ANDRADE MOREIRA,ELISâNGELA LOPES GOMES TEIXEIRA SANTOS,MARIANA DA SILVA SANTOS BARCELLOS,NILCIMAR DOS SANTOS SOUZA,SOFIA MATIUZO Pôster Virtual. CMM 72- Educação, Saúde e Tecnologia II | EXT.EPO.646</t>
  </si>
  <si>
    <t>Oficinas para os Principais Problemas de Saúde da População: Um Eixo entre Qualidade de Vida e Cuidado Farmacêutico</t>
  </si>
  <si>
    <t>CAROLINE ADDISON CARVALHO XAVIER DE MEDEIROS,DANIELLE MARIA DE SOUZA SERIO DOS SANTOS,EVILASIO MOLULO MOISES NETO,JOAO PEDRO ALVES RODRIGUES,JULIANA MONTANI RAIMUNDO,RAÍSSA MARTINS FRAGA OLIVEIRA</t>
  </si>
  <si>
    <t>OFICINAS DE ESCREVIVÊNCIAS: A EXPERIÊNCIA DE CONSTRUÇÃO DE UMA OBRA COM NARRATIVAS FEMININAS SOBRE A VIDA</t>
  </si>
  <si>
    <t>FLÁVIA DE CASTRO FARIAS,KéSIA KETELEN REIS DA SILVA CORDEIRO,MARCOS FERREIRA LOPES,MARIA DE FáTIMA SILVA SANTOS,MARINALVA SILVA OLIVEIRA,MARINêS REIS DOS SANTOS,ROSELI DA SILVA CORREA RANGEL,RUTE RAMOS DA SILVA COSTA,SHAIANE NAYARA SILVA MARTINS,THAIS DOS SANTOS COSTA,VANDRIENE CAMPOS,YASMYN RODRIGUES BARCELOS DOS SANTOS</t>
  </si>
  <si>
    <t>DIÁLOGOS SOBRE A VIDA: ATIVIDADES DESENVOLVIDAS ENTRE PESSOAS EM SITUAÇÃO DE RUA E EXTENSIONISTAS NO PROJETO “PROMOÇÃO DA PARTICIPAÇÃO SOCIAL DA COMUNIDADE”</t>
  </si>
  <si>
    <t>CAMILLA MEDEIROS MACEDO DA ROCHA,DEBORA SILVA DO NASCIMENTO LIMA,FLÁVIA DE CASTRO FARIAS,IGOR CASTRO GOMES,KAYLANE DIAS,LAÍS VARGAS BOTELHO,LOREN MAIA,MALU GABRIELA COSTA DA ROCHA,MARIA FERNANDA DE AZEVEDO FALCAO,YASMYN RODRIGUES BARCELOS DOS SANTOS</t>
  </si>
  <si>
    <t>PROPOSTA DE DESENVOLVIMENTO DE UMA COLETÂNEA EDUCATIVA ALIMENTAR E NUTRICIONAL PARA PROFISSIONAIS DE SAÚDE DE MACAÉ</t>
  </si>
  <si>
    <t>AINá INNOCENCIO DA SILVA GOMES,ANDRE MOREIRA DE SOUZA,BIANCA GOMES CARVALHO XAVIER,BRENDA CRISTINE FERREIRA PEIXOTO DE SOUSA,FERNANDA AMORIM BRAGA,GABRIEL CARDOSO DE ASSIS,GIOVANA SECCO ALBERTO SOUZA,ISABELA OLIVEIRA DE ALMEIDA,LANA SILVA SHIBASAKI ENGEL,MABEL CAZAL PIZZO,MARIANA FERNANDES BRITO DE OLIVEIRA,RHUAN MAGALHAES GOMES,YASMYN RODRIGUES BARCELOS DOS SANTOS</t>
  </si>
  <si>
    <t>TÉCNICAS EFICIENTES NO ESTUDO PARA IMPLANTAÇÃO DE UMA CASA DE EVENTOS EM MACAÉ AUTORES E</t>
  </si>
  <si>
    <t>JúLIA COSTA MAROTTI,KAROLINE CORDEIRO RODRIGUES,MONIQUE AMARO DE FREITAS ROCHA NASCIMENTO</t>
  </si>
  <si>
    <t>Ações de sensibilização do Projeto Oceanos NUPEM em prol da conservação de ecossistemas marinhos: a exposição Conhecendo os Manguezais</t>
  </si>
  <si>
    <t>GHIOVANA M. RICCHINI,LUCIANO GOMES FISCHER,MARCELA BABISKI SICILIANO,NATHAN DINIZ DA SILVA,PABLO MENDONÇA,THAYNÁ DE FÁTIMA SARINHO DOS SANTOS Pôster Virtual. CMM 76- Saúde | PEX.EPO.648</t>
  </si>
  <si>
    <t>AS CICATRIZES QUE PERMANECEM: O EFEITO DO (DES)CUIDADO PARA DONA BENEDITA AUTORES E</t>
  </si>
  <si>
    <t>AMANDA ALFIERY DO ESPIRITO SANTO,CARLOS ANTONIO DE ARTAGAO SILVERIO SOUZA,FERNANDA MELO DE MORAES BARBOSA,FERNANDO JOSUé SãO PEDRO CONCEIçãO,GABRIEL PEREIRA RIBEIRO,HELVO SLOMP JUNIOR,LORENZO DE LIMA TURETA,MAÍSA MELARA,MARIA EDUARDA DE OLIVEIRA MRQUES</t>
  </si>
  <si>
    <t>DIVULGAÇÃO CIENTÍFICA NO AMBIENTE VIRTUAL: UMA PESQUISA SOBRE O IMPACTO DA PANDEMIA NA ROTINA DE TRATAMENTO DE PACIENTES ONCOLÓGICOS</t>
  </si>
  <si>
    <t>CELIA YELIMAR PALMERO QUINTANA,DAIANA VIEIRA LOPES ALVES,DAPHINY BARROS DA CUNHA,GABRIEL PEREIRA RIBEIRO,RAQUEL DE SOUZA GESTINARI,RICARDO DE MATTOS SANTA RITA</t>
  </si>
  <si>
    <t>INCAPACIDADE COGNITIVA EM PESSOAS IDOSAS E O PAPEL DOS PROFISSIONAIS DE SAÚDE AUTORES E</t>
  </si>
  <si>
    <t>AMANDA ARAUJO BEZERRA DOS SANTOS,ANA LUIZA HENRIQUE DE ALMEIDA,BRUNO RANGEL FELIZARDO,FRANCIELE NUNES DOS SANTOS,JHESSICA LAIANE DA LUZ RUFINO,MAYSA MARTINS SILVA,RAQUEL PAIVA,RENATA BORBA DE AMORIM OLIVEIRA,VITÓRYA CARVALHO FERREIRA</t>
  </si>
  <si>
    <t>EXTENSÃO, PESQUISA E ENSINO EM PROL DA PROMOÇÃO DA SAÚDE E DA PREVENÇÃO DAS DOENÇAS CRÔNICAS NÃO TRANSMISSÍVEIS</t>
  </si>
  <si>
    <t>GLÁUCIA ALEXANDRE FORMOZO,MARIA LUíZA DA SILVA MILOCH,MARINA DOS SANTOS FERNANDES,THAMIRES FALCAO CARDOSO</t>
  </si>
  <si>
    <t>CUIDADOS QUE TRANSCENDEM O BIOLÓGICO E ANSEIOS PELA BUSCA DE UM OLHAR ALEM DAS OCAS PAREDES DE CASA: UMA PERSPECTIVA SOBRE AUTONOMIA E MOBILIDADE</t>
  </si>
  <si>
    <t>ANA JULIA BATISTA BARROS,CARLOS EUGêNIO RANGEL VIEIRA,GABRIELLY DOS SANTOS BIZZO,HELVO SLOMP JUNIOR,JESSICA RUTH DA SILVA E SILVA,JOAO GABRIEL LEITE DE MATTOS,NICOLE FERREIRA ALVES PEREIRA,VICTORIA DE ALMEIDA SANTIAGO</t>
  </si>
  <si>
    <t>DESENVOLVIMENTO DE PLÁSTICO BIODEGRADÁVEL A PARTIR DO AMIDO DE BATATA: UMA INICIATIVA SUSTENTÁVEL INTEGRADA AO PET TRANSVERSALIDADE DA TEMÁTICA DA ÁGUA</t>
  </si>
  <si>
    <t>ANA CLÉCIA RODRIGUES FRANÇA,BRUNA TORRES DA SILVA,DIANE ANGELIZA DA SILVA LOMAT,EMANOELLY RAMOS BARBOSA,FERNANDO ARMANI AGUIAR,LAÍS REZENDE BREVES,NATALIA MONTE ARAUJO DE MESQUITA BARROS,NATHALIA DA SILVA STOLLER,NOEMI NASCIMENTO FERREIRA,PAULO JOSé DE SOUSA MAIA,RAFAEL GOMES DA SILVA,YASMIN PINTO TEIXEIRA</t>
  </si>
  <si>
    <t>O DESENVOLVIMENTO DE PROJETO TERAPÊUTICO SINGULAR COMO ESTRATÉGIA DE APRENDIZADO PARA ALUNOS DO 3º PERÍODO DO CURSO DE MEDICINA: RELATO DE EXPERIÊNCIA</t>
  </si>
  <si>
    <t>ALANO DO CARMO MACEDO,ANA CAROLINA GIORDANI DUARTE,ANA KAREN SUDERIO CAMPOS DA SILVA,ANTôNIO THURLER MAROTTI FERNANDES,JULIANNA RAMOS DOS REIS TAVARES FREIRE,MAÍSA MELARA,RAISA SOARES ESTEVãO DA GRAçA</t>
  </si>
  <si>
    <t>Estudo da variação molecular entre Genomas SARS-CoV-2 isolados e sequenciados em Munícipes de Macaé-RJ e região 10</t>
  </si>
  <si>
    <t>AMANDA CRISTINA VEIGA FERNANDES DA SILVA,ARTUR NUNES PAES,CARINA AZEVEDO OLIVEIRA SILVA,CINTIA MONTEIRO DE BARROS,GRAZIELE FONSECA DE SOUSA,MURY, FB,RAPHAEL DE MELLO CARPES,RAQUEL DE SOUZA GESTINARI,VIKTORIA</t>
  </si>
  <si>
    <t>&lt;p&gt;INVESTIGAÇÃO DO PAPEL DO ESTRESSE OXIDATIVO NA SÍNDROME PÓS−COVID−19 NOS MUNÍCIPES DE MACAÉ&lt;/p&gt;</t>
  </si>
  <si>
    <t>AMANDA CRISTINA VEIGA FERNANDES DA SILVA,CINTIA MONTEIRO DE BARROS,GRAZIELE FONSECA DE SOUSA,JOSE LUCIANO NEPOMUCENO DA SILVA,MARCELA ESPINDOLA PALMEIRA PEREIRA,MURY, FB,RAPHAEL DE MELLO CARPES,RAQUEL DE SOUZA GESTINARI,VIKTORIA</t>
  </si>
  <si>
    <t>ANÁLISE MORFOLÓGICA DE PLATYHELMINTHES COLETADOS DA PESCADINHA AMARELA, MACRODON ATRICAUDA COMERCIALIZADOS EM MACAÉ, LITORAL DO ESTADO DO RIO DE JANEIRO.</t>
  </si>
  <si>
    <t>ALEKSANDRA MENEZES OLIVEIRA,FABIANA DANIELA MENDONçA,FÁBIO LOPES OLIVARES,JúLIA PERALTA GONçALVES,LETÍCIA OLIVEIRA DA ROCHA,VILMA PAIVA DE PAULA DO PRADO</t>
  </si>
  <si>
    <t>PESQUISA DE PARASITOS DE IMPORTÂNCIA HUMANA EM PRAIAS NO MUNICÍPIO DE MACAÉ-RJ AUTORES E</t>
  </si>
  <si>
    <t>ALEKSANDRA MENEZES OLIVEIRA,FABIANA DANIELA MENDONçA,JúLIA PERALTA GONçALVES,THALYA PEREIRA MIRANDA</t>
  </si>
  <si>
    <t>INTERAÇÕES DE HIDROGÊNIO COM GEOMETRIAS MOLECULARES ESPECÍFICAS: ESTRATÉGIAS PARA ALVEJAR A ENZIMA 3CLPRO COM COMPOSTOS DE COORDENAÇÃO</t>
  </si>
  <si>
    <t>PATRICIA OLIVEIRA DE LIMA,WILLIAN TASSIO GOMES NOVATO</t>
  </si>
  <si>
    <t>ANÁLISE DE POLIMORFISMO DA PROTEÍNA SPIKE DO SARS-COV-2 E SUA APLICAÇÕES NA PREDIÇÃO DE ALVOS ANTIGÊNICOS</t>
  </si>
  <si>
    <t>HERICLES EDMUNDO SILVA NASCIMENTO,MANUELA LEAL DA SILVA</t>
  </si>
  <si>
    <t>ANÁLISE MORFOLÓGICA E FUNCIONAL DE LINHAGENS DE TRYPANOSOMA CRUZI EXPRESSANDO VERSÕES MUTANTES DA PROTEÍNA TcRab14</t>
  </si>
  <si>
    <t>JOSE LUCIANO NEPOMUCENO DA SILVA,MARIA GABRIELA DA SILVA OLIVEIRA GABRIEL</t>
  </si>
  <si>
    <t>Caracterização Estrutural e Funcional da Poliproteína do Vírus Zika(ZIKV)</t>
  </si>
  <si>
    <t>GABRIELA PIMENTEL SERODIO,IZABELA SILVA DOS SANTOS,MARCO ANTONIO LOPES CRUZ,MARIANA OMENA</t>
  </si>
  <si>
    <t>Análise morfológica de promastigas de Leishmania amazonensis tratadas com extratos do fungo endofítico Sordaria tamaensis produzidos através da abordagem OSMAC</t>
  </si>
  <si>
    <t>ALEKSANDRA MENEZES OLIVEIRA,DENISE OLIVEIRA GUIMARAES,GIULIA CORRÊA MOREIRA DE ALMEIDA,JOAO LUIZ MENDES WANDERLEY,SUZANA PASSOS CHAVES,VINICIUS DA SILVA LISBOA</t>
  </si>
  <si>
    <t>DESENVOLVIMENTO DE TECNOLOGIA ASSISTIVA DO TIPO ÓRTESE PARA PACIENTES COM LESÃO DO NERVO ULNAR POR HANSENÍASE</t>
  </si>
  <si>
    <t>GENESIS BARBOSA,RAFAEL DE LUNA GONçALVES</t>
  </si>
  <si>
    <t>UMA NOVA ABORDAGEM PARA O EXPERIMENTO DO TUBO EM U</t>
  </si>
  <si>
    <t>LAYLA SANTOS MATIAS,RUBEM RAPHAEL DOS SANTOS CAETANO</t>
  </si>
  <si>
    <t>O USO DE MÍDIAS SOCIAIS NA PROMOÇÃO DA METODOLOGIA DA EXPERIMENTAÇÃO PARA O ENSINO DE CIÊNCIAS</t>
  </si>
  <si>
    <t>ADRIELLY DE SOUZA COUTO,AMANDA FRANÇA DE JESUS,ANA PAULA MANHÃES BALBINO,ANNA CLARA LOEWENSTEIN SILVEIRA RODRIGUES,ANNELISE VARGAS SILVA,BRUNA DE SOUZA VITTI,DANIELE SANTOS,ELANE DA SILVA RIBEIRO,GHIOVANA M. RICCHINI,ISABELLA SOUZA DE ARAUJO PERPETUO,IZABELA SILVA DOS SANTOS,JULIA MOREIRA CORDEIRO,KAREN LEODELGARIO DE FARIAS,LARISSA MIRANDA DE OLIVEIRA,LETICIA MORAES,MURY, FB,NICOLAS CHENQUEL NOGUEIRA,PETTER FRANCO ENTRINGER</t>
  </si>
  <si>
    <t>FAZENDO MEDIÇÕES DO DIA A DIA</t>
  </si>
  <si>
    <t>DIEGO ESTEVAM,EDUARDA DA SILVA GONCALVES FERREIRA,HELLEN DE SOUZA DAFLON,JOÃO CARLOS SANT'ANNA DA SILVA,LUAN PEREIRA DA SILVA,LUCAS PINNA VARGAS,MARCELO BRANDÃO ARAUJO,RICARDO LEMOS DE SOUZA</t>
  </si>
  <si>
    <t>ANÁLISE DE EFICIÊNCIA DE PERFIL DE ASA PARA SAE BRASIL AERODESIGN DE AERONAVE RÁDIO CONTROLADA</t>
  </si>
  <si>
    <t>BERNARDO MATTOS TAVARES,GABRIEL NUNES MENDES,LUCAS DANIEL FERREIRA MARQUIOTI,RAINER KINDEL DA CRUZ,VINICIUS BENONE GONCALVES SOUZA</t>
  </si>
  <si>
    <t>TECNOLOGIAS ECOLÓGICAS COMO FERRAMENTA PARA O PROCESSO DE ENSINO-APRENDIZADO DE ALUNOS DO ENSINO MÉDIO E FUNDAMENTAL – “DISSEMINAÇÃO DO CONHECIMENTO”</t>
  </si>
  <si>
    <t>BEATRIZ LADISLAU VASCONCELOS,RAFAEL MALHEIRO DA SILVA DO AMARAL FERREIRA</t>
  </si>
  <si>
    <t>DIVULGAÇÃO DA ASTROBIOLOGIA POR MEIO DE VÍDEOS</t>
  </si>
  <si>
    <t>BERNARDO MATTOS TAVARES,KAUAM VIEIRA DA CUNHA,THOMáS PONTES SANTIAGO</t>
  </si>
  <si>
    <t>Desenvolvimento de Práticas de Química Computacional com o Programa Avogadro para Ensino de Química no Ensino Médio</t>
  </si>
  <si>
    <t>DIEGO FERNANDO DA SILVA PASCHOAL,JÚLIA CANDIDO MAGALHÃES,JÚLIO DE PAULA CAMPBELL OLIVEIRA,MILENA DE AGUIAR PEREIRA,SIMONE FLORINCY TORRES MARQUES</t>
  </si>
  <si>
    <t>PESQUISA E DESENVOLVIMENTO PARA A CONSTRUÇÃO DO FOGUETE EXPERIMENTAL POLLUX DE 1 KM DE APOGEU</t>
  </si>
  <si>
    <t>ANTONIO CARLOS DOS SANTOS MARTINS,BERNARDO MATTOS TAVARES,FRANCISCO MOREIRA DOS SANTOS NETO,LUAN PEREIRA DA SILVA,LUIZA VIEIRA MOSCON,THIAGO HENRIQUE AZEVEDO MACEDO CÔRTES,VICTORIA DE OLIVEIRA DOS ANJOS</t>
  </si>
  <si>
    <t>O TRABALHO DE PRECEPTORIA VOLTADO AOS SABERES SEMIOLÓGICOS: FAZENDO USO DE METODOLOGIAS ATIVAS DO ENSINO NA FORMAÇÃO DE MEDICINA</t>
  </si>
  <si>
    <t>BIANCA DA ROCHA FREDERICO,CLáUDIO CORDEIRO DE MORAES,FRANCIELE MARINS CALAZANS,GLAUCIA VALENTE VALADARES,JéSSICA CARLA MARQUES RODRIGUES DA SILVA,MôNICA MAMEDES FERREIRA</t>
  </si>
  <si>
    <t>FESTIVAL MACAENSE DE FOGUETES (FEMAFOG)</t>
  </si>
  <si>
    <t>BERNARDO MATTOS TAVARES,LAIS HERCULANO SILVA,LUIZA VIEIRA MOSCON,RAINER KINDEL DA CRUZ</t>
  </si>
  <si>
    <t>ESTUDO QUÍMICO DA FRAÇÃO BUTANÓLICA DAS PARTES AÉREAS DA ANEMIA TOMENTOSA VAR. 11 ANTHRISCIFOLIA.</t>
  </si>
  <si>
    <t>KEVENLY BRAGA SILVA DE SOUZA,SHAFT CORRÊA PINTO</t>
  </si>
  <si>
    <t>ISOLAMENTO DE TRITERPENOS AMIRÍNICOS PROVENIENTES DA ÓLEO-RESINA DE BREU (Protium spp.)</t>
  </si>
  <si>
    <t>DANILO R OLIVEIRA,MARLON HEGGDORNE DE ARAUJO,MICHELLE FRAZãO MUZITANO,SHAFT CORRÊA PINTO,STEFANY MARQUES DA SILVA</t>
  </si>
  <si>
    <t>TRIAGEM VIRTUAL DE POSSÍVEIS ANTIFÚNGICOS COM ALVO NA QUITINA SINTASE 2 DE FUNGOS OPORTUNISTAS</t>
  </si>
  <si>
    <t>AVALIAÇÃO DE SISTEMAS CONSERVANTES E ANTIOXIDANTES EM SOLUÇÕES ORAIS CONTENDO DROPROPIZINA E ESTUDOS DE COMPATIBILIDADE</t>
  </si>
  <si>
    <t>ANNA KAROLINA MOUZER DA SILVA MACHADO,MARINA CARDOSO NEMITZ,MAXIMILIANO DA SILVA SANGOI,MILENNY CELESTINO SANTOS GONÇALVES,PAULO RENATO OLIVEIRA,VITOR TODESCHINI</t>
  </si>
  <si>
    <t>ESTUDO DO EFEITO DO ALFA-TERPINENO NA NOCICEPÇÃO INDUZIDA POR QUIMIOTERÁPICO IN VIVO E ABORDAGEM IN SILICO DO PERFIL ADME</t>
  </si>
  <si>
    <t>ANDRE BONAVITA,JULIANA MONTANI RAIMUNDO,MARIANA CAMARA GOUVEA,PAULA LIMA DO CARMO,THIAGO BARTH</t>
  </si>
  <si>
    <t>VALIDAÇÃO DE MÉTODO ANALÍTICO POR CROMATOGRAFIA LÍQUIDA DE ALTA EFICIÊNCIA PARA AVALIAÇÃO DE ISOORIENTINA NA ESPÉCIE DE MARACUJÁ PASSIFLORA MUCRONATA</t>
  </si>
  <si>
    <t>LARA HERCULANO SILVA,MARINA CARDOSO NEMITZ,MARLON HEGGDORNE DE ARAUJO,MAXIMILIANO DA SILVA SANGOI,MAYARA SANTOS DE SOUZA,MICHELLE FRAZãO MUZITANO,SHAFT CORRÊA PINTO,VITOR TODESCHINI</t>
  </si>
  <si>
    <t>NOVOS COMPLEXOS DE MN(II) COM LIGANTES NAFTOQUINÔNICOS COM POTENCIAL ATIVIDADE ANTICÂNCER: SÍNTESE E CARACTERIZAÇÃO</t>
  </si>
  <si>
    <t>CHAQUIP DAHER NETTO,DEBORA VENTURA DA SILVA,FELIPE CERQUEIRA DEMIDOFF,JOAO VITOR DA CUNHA FERREIRA,MÁRIO SÉRGIO SCHULTZ</t>
  </si>
  <si>
    <t>ESTUDO DE SOLUBILIDADE E ESTABILIDADE DO COMPLEXO [MN(LQ-01)2(PHEN)] AUTORES E</t>
  </si>
  <si>
    <t>ESTUDO QUÍMICO-BIOLÓGICO DE ENDÓFITOS DA RAIZ DE STHACHYTARPHETA SCHOTIANA AUTORES E</t>
  </si>
  <si>
    <t>ELISA FERNANDES FERREIRA,FRANCISLENE SALOMAO CARVALHO PANCOTTE,GEYSA CRISTINA CALDAS BIBá,LARISSA CASTRONOBRE,MARLON HEGGDORNE DE ARAUJO,MICHELLE FRAZãO MUZITANO,PALOMA SILVA DE SOUZA,PAULA GUALTER DA CUNHA SILVA,SANDERSON DIAS CALIXTO,WILLIAN JONIS ANDRIOLI</t>
  </si>
  <si>
    <t>AVALIAÇÃO DA ATIVIDADE ANTIBACTERIANA DE FUNGOS ENDOFÍTICOS MARINHOS EXTRAÍDOS DA ALGA CAULERPA RACEMOSA E AVALIAÇÃO DO PERFIL QUÍMICO DO FUNGO CRO16</t>
  </si>
  <si>
    <t>ISOLAMENTO E SEQUENCIAMENTO DE DNA DA PRINCIPAL ESPÉCIE DE CIANOBACTERIA FORMADORA DE BIOFILME EM ESTROMATÓLITOS DA LAGOA SALGADA EM SÃO JOÃO DA BARRA-RJ</t>
  </si>
  <si>
    <t>DADOS PRELIMINARES SOBRE A DIVERSIDADE DE PEIXES-PESCADORES (LOPHIIFORMES: CERATIOIDEI) FRENTE À FOZ DO RIO AMAZONAS</t>
  </si>
  <si>
    <t>ARNAUD BERTRAND,FLÁVIA LUCENA FREDOU,GERSON DUARTE MACHADO FILHO,LEANDRO NOLÉ EDUARDO,MICHAEL MAIA MINCARONE</t>
  </si>
  <si>
    <t>MONITORAMENTO DE PRAIAS DO LITORAL NORTE-FLUMINENSE QUANTO À GENOTOXICIDADE EM ATLANTORCHESTOIDEA BRASILIENSIS (AMPHIPODA), UTILIZANDO O TESTE DE MICRONÚCLEOS</t>
  </si>
  <si>
    <t>BRUNA PAGLIANI SIMONATO,CARINA AZEVEDO OLIVEIRA SILVA,FABRICIO HELENO DE SOUZA FRANCO,JULIA FERNANDA MEDEIROS MACHADO CORTES,LAURA I WEBER,LEONARDO MAINI TEIXEIRA,MARIAH CLARA BRAGA DIAS</t>
  </si>
  <si>
    <t>Avaliação da assembleia de Symbiodiniaceae associada a corais do gênero Porites (Link, 1807) no Arquipélago dos Abrolhos – BA, Brasil</t>
  </si>
  <si>
    <t>AVALIAÇÃO DOS SIMBIODINIÁCEOS DOMINANTES ASSOCIADOS A ESPONJAS PERFURANTES DA ESPÉCIE CLIONA VARIANS (DUSHASSAING &amp; MICHELOTTI, 1864) NO NORDESTE BRASILEIRO</t>
  </si>
  <si>
    <t>INFLUÊNCIA DA TOPOGRAFIA BÊNTONICA LOCAL NA COMPOSIÇÃO DE TURFS CALCÁRIOS DO MUNICÍPIO DE BÚZIOS (RIO DE JANEIRO,BRASSIL)</t>
  </si>
  <si>
    <t>PPERCEPÇÕES SOBRE A DINÂMICA DO MICROBIOMA AQUÁTICO DE UM GRANDE ESTUÁRIO TROPICAL</t>
  </si>
  <si>
    <t>CARLOS EDUARDO DE REZENDE,CAROLINA SALVADOR DUQUE ESTRADA,CRISTIANE THOMPSON,DIOGO ANTONIO TSCHOEKE,FABIANO LOPES THOMPSON,GIZELE DUARTE GARCIA,GWENAEL YVES ABRIL,LUCIANA DE OLIVEIRA VIDAL,LUIZ CARLOS COTOVICZ JUNIOR,ODARA ARAÚJO DE OLIVEIRA</t>
  </si>
  <si>
    <t>ADEQUAÇÃO DE UM PROTOCOLO PARA A OBTENÇÃO DE CROMOSSOMOS DO ANFÍPODA ATLANTORCHESTOIDEA BRASILIENSIS (DANA, 1853) DE PRAIAS ARENOSAS DA COSTA NORTE FLUMINENSE AUTORES E</t>
  </si>
  <si>
    <t>CARINA AZEVEDO OLIVEIRA SILVA,LAURA I WEBER,MARIAH CLARA BRAGA DIAS</t>
  </si>
  <si>
    <t>A DIVERSIDADE DE CHIMAERIFORMES (CHONDRICHTHYES, HOLOCEPHALI) REPRESENTADA NA COLEÇÃO DE PEIXES DO INSTITUTO DE BIODIVERSIDADE E SUSTENTABILIDADE (NUPEM-UFRJ)</t>
  </si>
  <si>
    <t>BRUNA PAGLIANI SIMONATO,FABIO DI DARIO,KARLA DIAMANTINA DE ARAUJO SOARES,MICHAEL MAIA MINCARONE,SABRINA PEGORIN BRIER</t>
  </si>
  <si>
    <t>Genes de Cloroplastos e sua Importância nos Clados de Ipomoea spp.: relações evolutivas em genes de plastomas</t>
  </si>
  <si>
    <t>DANIEL BASILIO ZANDONADI,FRANCISCO CLEILSON LOPES COSTA</t>
  </si>
  <si>
    <t>GALHAS DA TRILHA DA ARIE DE ITAPEBUSSUS</t>
  </si>
  <si>
    <t>ANA CLÁUDIA DE MACÊDO VIEIRA,JOAO PEDRO AZEVEDO PALMISCIANO,MARIANA APARECIDA DE ALMEIDA SOUZA,NAIARA VIANA CAMPOS,SABRINA DIAS DE MATOS 12</t>
  </si>
  <si>
    <t>CARACTERIZAÇÃO MORFOLÓGICA E FUNCIONAL RENAL DO ROEDOR SELVAGEM CERRADOMYS GOYTACÁ REVELA ALTA CAPACIDADE DE CONCENTRAÇÃO URINÁRIA.</t>
  </si>
  <si>
    <t>CARLOS ALBERTO DE SOUZA FILHO,GUSTAVO DE CASTRO NASCIMENTO,JACKSON DE SOUZA MENEZES,LANA SOARES DE SALES,LUZIA A. VALERIANO MONICI,PABLO RODRIGUES GONÇALVES,PEDRO CORRêA NASCIMENTO</t>
  </si>
  <si>
    <t>DIVERSIDADE MICROBIANA ASSOCIADA A LICÓFITA ENDÊMICA ISÖETES CANGAE: UMA ANÁLISE METATAXONÔMICA NA FLORESTA NACIONAL DE CARAJÁS (PA)</t>
  </si>
  <si>
    <t>ALLYSSON BURASLAN CAVALCANTE,ANALY MACHADO DE OLIVEIRA LEITE,ARIELI BERNARDO PORTUGAL,BRUNA DA SILVA SOARES PINTO,EMILIANO CALDERON,FRANCISCO DE ASSIS ESTEVES,LUPIS RIBEIRO GOMES NETO,PAULA,RODRIGO LEMES MARTINS,RODRIGO NUNES DA FONSECA</t>
  </si>
  <si>
    <t>ANÁLISE DOS DADOS DAS ESTAÇÕES METEOROLÓGICAS DE MACAÉ NO PERÍODO DE VERÃO (2022/2023) E DA MORFOLOGIA URBANA DOS SEUS ENTORNOS IMEDIATOS</t>
  </si>
  <si>
    <t>GISELE SILVA BARBOSA,KAROLINY DE MATTOS BARRETO</t>
  </si>
  <si>
    <t>MACROFUNGOS DO PARQUE NATURAL MUNICIPAL ATALAIA, MACAÉ-RJ</t>
  </si>
  <si>
    <t>FABIOLA MAXIMO DOS SANTOS,TATIANA U P KONNO Pôster Virtual. CMM 67- Noturno | PEX.EXT.UNI.EPO.640</t>
  </si>
  <si>
    <t>A IMPORTÂNCIA DA INICIAÇÃO CIENTÍFICA NA FORMAÇÃO MÉDICA: SIGNIFICADOS ATRIBUÍDOS POR ESTUDANTES DE GRADUAÇÃO</t>
  </si>
  <si>
    <t>MARKETING DIGITAL E SUSTENTABILIDADE</t>
  </si>
  <si>
    <t>DENISE APARECIDA PEREIRA SILOTO,GIULIANA FRANCO LEAL,LUCAS FRANCO RUSSO</t>
  </si>
  <si>
    <t>FADIGA PÓS-COVID: UMA AVALIAÇÃO ATRAVÉS DA ESCALA DE AVALIAÇÃO DA FADIGA E TESTE DE CAMINHADA DE 6 MINUTOS</t>
  </si>
  <si>
    <t>A ASSISTÊNCIA DO ENFERMEIRO ÀS PESSOAS COM DOENÇAS INFLAMATÓRIAS INTESTINAIS: UM RELATO DE EXPERIÊNCIA</t>
  </si>
  <si>
    <t>ADRIANA BISPO ALVAREZ,ANA BEATRIZ FERREIRA DE PAULA COSTA,ANA CAROLINA DA SILVA LOUZADA,ANA CLARA DE ALMEIDA NEVES,GIULIA SANTANA DE SOUZA,ISAQUE SOUZA DA SILVEIRA,REBECA PEREIRA FELBERG,VICTORIA GABRIELA LOPES DA SILVA,YASMIN MARINELLE FERRO Pôster Virtual. CMM 68- Noturno | PEX.EXT.UNI.EPO.642</t>
  </si>
  <si>
    <t>PLANO DE TRABALHO DE UM ESTÁGIO SUPERVISIONADO EM NUTRIÇÃO MATERNO INFANTIL, REALIZADO NUM HOSPITAL MUNICIPAL DO RIO DE JANEIRO - RJ.</t>
  </si>
  <si>
    <t>ALICE BOUSKELA,BIANCA BARBARA NUNES DO NASCIMENTO,IRIS SILVEIRA DRUMOND DA SILVA,LAURA PERRETT COELHO FERREIRA</t>
  </si>
  <si>
    <t>RELATO DE EXPERIÊNCIA SOBRE O USO DE SUBST NCIAS PSICOATIVAS POR INDIVÍDUO EM SITUAÇÃO DE RUA</t>
  </si>
  <si>
    <t>ALESSANDRA ANICETO FERREIRA DE FIGUEIREDO,HELVO SLOMP JUNIOR,JOELSON TAVARES RODRIGUES,JULIO CESAR SILVEIRA GOMES PINTO,MARCELLE SIMÕES CAVALCANTI,MATHEUS DE MATOS MALDONADO</t>
  </si>
  <si>
    <t>TRABALHANDO A AGENDA 2030 COM CRIANÇAS E ADOLESCENTES DE UM SCFV EM MACAÉ: RELATO DE EXPERIÊNCIA DO PROJETO DE EXTENSÃO “ PROMOÇÃO DA PARTICIPAÇÃO SOCIAL DA COMUNIDADE”.</t>
  </si>
  <si>
    <t>ANDRESSA NOGUEIRA TELES D ADAMO,FLÁVIA DE CASTRO FARIAS,GABRIELA WHATELY DE CARVALHO,LUANA MONTEIRO,NAIARA SPERANDIO,VITÓRIA MEDINA</t>
  </si>
  <si>
    <t>FINITUDE DA VIDA COMO OPORTUNIDADE DE CRESCIMENTO PESSOAL</t>
  </si>
  <si>
    <t>CARLOS EUGêNIO RANGEL VIEIRA,FERNANDO JOSUé SãO PEDRO CONCEIçãO,GABRIELLY DOS SANTOS BIZZO,JOELSON TAVARES RODRIGUES,VICTORIA DE ALMEIDA SANTIAGO</t>
  </si>
  <si>
    <t>HUMANIZAÇÃO DE UMA MEDICINA TÉCNICA</t>
  </si>
  <si>
    <t>AMANDA SOUSA MARTINS,GABRIELA PORTO KNEIPP,JOELSON TAVARES RODRIGUES,LUá COLUMBI BEZERRA Pôster Virtual. CMM 73- Noturno | PEX.EXT.UNI.EPO.647</t>
  </si>
  <si>
    <t>TECNOLOGIA E EDUCAÇÃO: DESENVOLVENDO JOGOS EDUCACIONAIS NO SCRATCH. AUTORES E</t>
  </si>
  <si>
    <t>IMPLEMENTAÇÃO DE ESTRATÉGIAS LABORATORIAIS ECONÔMICAS NO ÂMBITO DA EDUCAÇÃO PÚBLICA</t>
  </si>
  <si>
    <t>BRENDA ANTUNES LOURICAL PAIXAO,PAULO JOSé DE SOUSA MAIA,RAFAELA LUZENTE LORETTO,STEPHANY TRINDADE SOUZA OLIVEIRA</t>
  </si>
  <si>
    <t>DA TEORIA À PRÁTICA: COLABORANDO PARA UM ENSINO DE CIÊNCIAS DE MAIOR QUALIDADE. AUTORES E</t>
  </si>
  <si>
    <t>PAULO JOSé DE SOUSA MAIA,STEPHANY TRINDADE SOUZA OLIVEIRA</t>
  </si>
  <si>
    <t>RECONHECIMENTO DA SIGNIFICANTE ATUAÇÃO DE MULHERES NA CIÊNCIA: UM OLHAR PARA O PRÊMIO NOBEL DE QUÍMICA</t>
  </si>
  <si>
    <t>O JORNAL “A SÍSTOLE” COMO UM IMPORTANTE INSTRUMENTO DE REGISTRO HISTÓRICO DO CURSO DE MEDICINA DA UFRJ – MACAÉ</t>
  </si>
  <si>
    <t>HELENA VIEIRA GOUDARD,ITALO RODOLFO SILVA,WALLACE SOARES TEIXEIRA 13 Pôster Virtual. CMM 77- Noturno | PEX.EXT.UNI.EPO.652</t>
  </si>
  <si>
    <t>EXTRAÇÃO E CARACTERIZAÇÃO DE QUITINA E QUITOSANA E APLICAÇÃO NA ADSORÇÃO DE METAIS PESADOS</t>
  </si>
  <si>
    <t>CID PEREIRA,JOãO PEDRO MENDES GAMA,JOSYANE DE ABREU KOPPE,MÁRIO SÉRGIO SCHULTZ,WILLIAN DA COSTA MARRAO</t>
  </si>
  <si>
    <t>REMOÇÃO DO CLORIDRATO DE METFORMINA PRESENTE EM SOLUÇÃO AQUOSA USANDO BIOSSORVENTE.</t>
  </si>
  <si>
    <t>CARLOS VINICIUS DE OLIVEIRA SILVA,DANIELLE STAPELFELDT,FABIANA SILVA DOS SANTOS,THIAGO NASCIMENTO DE CASTRO</t>
  </si>
  <si>
    <t>SÍNTESE E CARACTERIZAÇÃO DO MANGANÊS(SALEN) COM POTENCIAL CATALÍTICO PARA CONVERSÃO DE NITRITOS E NITRATOS À AMÔNIA</t>
  </si>
  <si>
    <t>CID PEREIRA,RAFAEL GOMES DA SILVA</t>
  </si>
  <si>
    <t>SÍNTESE E CARACTERIZAÇÃO DO SALEN, ZINCO(SALEN) E NÍQUEL(SALEN) COM POTENCIAL CATALÍTICO DE CONVERSÃO DE NITRITOS E NITRATOS À AMÔNIA.</t>
  </si>
  <si>
    <t>ANA GRAZIELEN CORREIA DE BARROS,CID PEREIRA</t>
  </si>
  <si>
    <t>Síntese e Caracterização do Salen e Rutênio(Salen) com potencial catalítico de conversão de nitritos e nitratos à amônia.</t>
  </si>
  <si>
    <t>BRUNA TORRES DA SILVA,CID PEREIRA</t>
  </si>
  <si>
    <t>PROGRAMAÇÃO SCRATCH® : NOVAS FERRAMENTAS E NOVOS RECURSOS PARA SEREM UTILIZADOS EM SALA DE AULA PARA O ENSINO DE QUÍMICA ATRAVÉS DE ANIMAÇÕES.</t>
  </si>
  <si>
    <t>MODELAGEM MOLECULAR DE POTENCIAIS SUBSTÂNCIAS MULTIALVO PARA A TERAPIA DA DOENÇA DE ALZHEIMER</t>
  </si>
  <si>
    <t>JOYCE PEREIRA MACEDO,NELILMA CORREIA ROMEIRO</t>
  </si>
  <si>
    <t>EXPRESSÃO HETERÓLOGA DO DOMÍNIO DE LIGAÇÃO AO RECEPTOR (RBD) DE SARS-COV-2 VISANDO O DESENVOLVIMENTO DE TESTES DIAGNÓSTICOS DE BAIXO CUSTO PARA COVID-19.</t>
  </si>
  <si>
    <t>GABRIELA PIMENTEL SERODIO,IRNAK MARCELO BARBOSA,IZABELA SILVA DOS SANTOS,MARCO ANTONIO LOPES CRUZ,WANESSA LORENA PEREIRA DAMASCENO</t>
  </si>
  <si>
    <t>O ÁCIDO GRAXO ÔMEGA 3 PROVENIENTE DE PESCADO CONVENCIONAL E ORGÂNICO PODE APRESENTAR AÇÃO PROTETORA À DANOS MACROSCÓPICOS CAUSADOS PELO PROCESSO DE HIPÓXIA?</t>
  </si>
  <si>
    <t>INIBIÇÃO DE MECANISMO OXIDATIVO DE QUERCETINA, EM AMBIENTE UV-VIS REATIVO, UTILIZANDO COMPLEXOS DO TIPO HOST-GUEST: UM ESTUDO TEÓRICO E EXPERIMENTAL ENVOLVENDO RECONHECIMENTO SUPRAMOLECULAR</t>
  </si>
  <si>
    <t>ANA CLARA HAYDT DE ALMEIDA,BEATRIZ EDUARDA LISBOA NEVES,WILLIAN TASSIO GOMES NOVATO</t>
  </si>
  <si>
    <t>EXPERIMENTOTECA</t>
  </si>
  <si>
    <t>ANA CLARA HAYDT DE ALMEIDA,LAÍS CARDOZO DE SÁ,NILCIMAR DOS SANTOS SOUZA</t>
  </si>
  <si>
    <t>DESAFIOS E AVANÇOS NA ATUAÇÃO EXTENSIONISTA EM TEMPOS DE PANDEMIA: UMA REFLEXÃO NO CAMPO DA SOCIOPOÉTICA</t>
  </si>
  <si>
    <t>DIEGO GAZONE RODRIGUES SILVA,GHIOVANA M. RICCHINI,GIULIANA FRANCO LEAL,LUANA ROHWEDDER ZUFFO,RODRIGO LEMES MARTINS Pôster Virtual. CMM 56- Saúde e Nutrição | UNI.EPO.628</t>
  </si>
  <si>
    <t>TREINAMENTO PARA CAPACITAÇÃO DAS COPEIRAS E COZINHEIRAS SOBRE BOAS PRÁTICAS DE HIGIENIZAÇÃO DE ALIMENTOS VEGETAIS EM UMA UNIDADE DE ALIMENTAÇÃO E NUTRIÇÃO HOSPITALAR DA REGIÃO SERRANA DE MACAÉ AUTORES E</t>
  </si>
  <si>
    <t>ADRIELLE AGUIAR SANTANA DA SILVA,MONICA SANT ANNA</t>
  </si>
  <si>
    <t>AMBIENTE ALIMENTAR UNIVERSITÁRIO, ESTADO DE SAÚDE E MODOS DE VIDA DE ESTUDANTES DA CIDADE UNIVERSITÁRIA DE MACAÉ</t>
  </si>
  <si>
    <t>ALEXANDRA DE SOUSA GOMES,GIULIANA LEITE RODRIGUES MARCONDES,LAÍS VARGAS BOTELHO,NAIARA SPERANDIO,NATHALIA CARIGNANI SANTOS,YOHANA FERREIRA FARIAS</t>
  </si>
  <si>
    <t>ELABORAÇÃO DE MATERIAL EDUCATIVO PARA CONSCIENTIZAÇÃO DO CONSUMO DE AÇÚCAR DE ADIÇÃO POR COMENSAIS DE UMA UNIDADE DE ALIMENTAÇÃO E NUTRIÇÃO</t>
  </si>
  <si>
    <t>MELISSA,MONICA SANT ANNA</t>
  </si>
  <si>
    <t>AVALIAÇÃO DO ESTADO NUTRICIONAL E USO DE RISPERIDONA NO PÚBLICO INFANTO-JUVENIL COM TRANSTORNO DO ESPECTRO AUTISTA INSCRITOS EM UMA ASSOCIAÇÃO DE MACAÉ</t>
  </si>
  <si>
    <t>BEATRIZ GRAZIELE THOMAZ ALVES,CARINA DE AQUINO PAES,GIULLIA DAFLON JEVAUX,ISABELLA ROCHA SOARES,JANE CAPELLI,LUANA MONTEIRO,MARIA EDUARDA DUARTE FERREIRA</t>
  </si>
  <si>
    <t>PERFIL DE SAÚDE E NUTRIÇÃO DOS FUNCIONÁRIOS DE UMA INSTITUIÇÃO HOSPITALAR FILANTRÓPICA DE MACAÉ -RJ</t>
  </si>
  <si>
    <t>BIANCA CARVALHO DE ARRUDA,MARIA FERNANDA LARCHER DE ALMEIDA</t>
  </si>
  <si>
    <t>RESPOSTA A PRÁTICA DE JEJUM INTERMITENTE SOBRE A REGULAÇÃO DA MASSA CORPORAL E MARCADORES METABÓLICOS EM MACHOS WISTAR</t>
  </si>
  <si>
    <t>CLARA DE ALMEIDA SANTIAGO,KELSE TIBAU DE 14 ALBUQUERQUE</t>
  </si>
  <si>
    <t>NEURONUTRIÇÃO: IMPACTO DA NUTRIÇÃO SOBRE O DESEMPENHO COGNITIVO DE PESSOAS VIVENDO COM HIV. REVISÃO DA LITERATURA</t>
  </si>
  <si>
    <t>BRUNO RANGEL FELIZARDO,FERNANDO COSTA ARAUJO,GABRIELLA COELHO MENEZES,JORGE CASSEB,KAREN SOUZA DOS SANTOS,KÁTIA CALVI LENZI DE ALMEIDA,LISMEIA RAIMUNDO SOARES,MARIANA</t>
  </si>
  <si>
    <t>DESAFIOS E OPORTUNIDADES DO CUIDADO NUTRICIONAL EM PACIENTE SURDO E COM TRANSTORNO DO ESPECTRO AUTISTA GRAU I: RELATO DE EXPERIÊNCIA</t>
  </si>
  <si>
    <t>A CULINÁRIA REGIONAL E O CIRCUITO DA SARDINHA: ANÁLISE DAS EDIÇÕES DE 2013 A 2024. AUTORES E</t>
  </si>
  <si>
    <t>ALEXANDRE FERNANDES CORREA,LAÍS BURITI DE BARROS,LUANA ALVES DE ARAUJO BARBOSA,MARIA GABRIELA MOREIRA MARTINS,MARIANNA FERREIRA ROCHA,VINICIUS CASTELANI MORAES GOMES CARDOSO DE OLIVEIRA Pôster Virtual. CMM 57- Saúde\Movimento e Esportes | UNI.EPO.629</t>
  </si>
  <si>
    <t>O EFEITO DE UMA SESSÃO DE TREINAMENTO DE FORCA SOBRE RESPOSTA AUTONÔMICA E PRESSÃO ARTERIAL EM INDIVÍDUOS JOVENS SAUDÁVEIS</t>
  </si>
  <si>
    <t>BIANCA DE SOUZA SOARES,BRUNA CRISTINA DE OLIVEIRA BARROS,CARLOS EDUARDO CANTELMO COSTA,GUSTAVO DE OLIVEIRA</t>
  </si>
  <si>
    <t>O IMPACTO DO EXERCÍCIO FÍSICO NOS NÍVEIS DE ANSIEDADE: UMA ANÁLISE COMPARATIVA ENTRE O MÉTODO TRADICIONAL E O CLUSTER</t>
  </si>
  <si>
    <t>BIANCA DE SOUZA SOARES,BRUNA CRISTINA DE OLIVEIRA BARROS,CARLOS EDUARDO CANTELMO COSTA,GUSTAVO DE OLIVEIRA,MARIA CLARA GOMES ALVES</t>
  </si>
  <si>
    <t>OS EFEITOS DO TREINAMENTO DE FORÇA EM PARÂMETROS DE HUMOR: UMA ANÁLISE ENTRE OS SEXOS.</t>
  </si>
  <si>
    <t>O IMPACTO DE DIFERENTES MÉTODOS DE TREINAMENTO DE FORÇA EM PARÂMETROS DE HUMOR EM INDIVÍDUOS FISICAMENTE ATIVOS</t>
  </si>
  <si>
    <t>O EFEITO DE DIFERENTES PROTOCOLOS DE TREINAMENTO RESISTIDO NA MODULAÇÃO AUTONÔMICA CARDÍACA DURANTE A RECUPERAÇÃO DO EXERCÍCIO: UM ESTUDO PILOTO CROSSOVER, RANDOMIZADO E CONTROLADO. AUTORES E</t>
  </si>
  <si>
    <t>GABRIEL MARCELINO BARBOSA,GUSTAVO DE OLIVEIRA,HELYEL RODRIGUES GOBBO,LUCAS CEZAR DE OLIVEIRA,LUIZA VALLE SEMMER</t>
  </si>
  <si>
    <t>AVALIAÇÃO DA COMPOSIÇÃO CORPORAL E VO2 MÁXIMO EM CICLISTAS RECREACIONAIS DE MACAÉ-RJ</t>
  </si>
  <si>
    <t>AMANDA CABRAL DOS SANTOS,ANDERSON PONTES MORALES,BEATRIZ GONÇALVES RIBEIRO,LUCAS TAVARES ARAÚJO,YASMIM GARCIA RIBEIRO</t>
  </si>
  <si>
    <t>PROTOCOLOS DE UM PROGRAMA DE TREINAMENTO DE FORÇA SOBRE PARÂMETROS DE HUMOR AUTORES E</t>
  </si>
  <si>
    <t>POR QUE DEVE-SE INVESTIGAR INSEGURANÇA ALIMENTAR E NUTRICIONAL NO ESPORTE? AUTORES E</t>
  </si>
  <si>
    <t>AINá INNOCENCIO DA SILVA GOMES,AMANDA OLIVEIRA ROCHA DE LIMA Pôster Virtual. CMM 64- Farmacologia, Biologia e Química | UNI.EPO.636</t>
  </si>
  <si>
    <t>ESTUDO DOS EFEITOS VASCULARES DA ACACETINA</t>
  </si>
  <si>
    <t>GABRIELLE MARQUES DE SOUZA ALVES,GUILHERME DA SILVA CALEFFI,JULIANA MONTANI RAIMUNDO,LEANDRO LOUBACK DA SILVA,MICHELLE FRAZãO MUZITANO,PAULO ROBERTO RIBEIRO COSTA,TAMIRIS BARROS FERREIRA</t>
  </si>
  <si>
    <t>PEIXES COMERCIALIZADOS EM MACAÉ (RJ) CONTAMINADOS POR METAIS PESADOS E ANÁLISE DE MACRÓFAGOS SUBMETIDOS A ESTES CONTAMINANTES</t>
  </si>
  <si>
    <t>DERIVADOS HETEROCÍCLICOS ANÁLOGOS DAS CHALCONAS: ATIVIDADE ANTI-INFLAMATÓRIA AUTORES E</t>
  </si>
  <si>
    <t>ADRIANA GOMES,BEATRIZ ROHR DECOTHE FONSECA,CARLOS RANGEL RODRIGUES,EVELYNN DALILA DO NASCIMENTO MELO,MARLON HEGGDORNE DE ARAUJO,MICHELLE FRAZãO MUZITANO,MIRELLA DA COSTA BOTINHÃO,PAULA LIMA DO CARMO,TAMIRES DA SILVA ALVES,VICTÓRIA SIMÕES</t>
  </si>
  <si>
    <t>A modulação da microbiota intestinal durante a neurorregeneração do sistema nervoso central da ascídia Styela plicata</t>
  </si>
  <si>
    <t>CINTIA MONTEIRO DE BARROS,THUANY DA SILVA NOGUEIRA</t>
  </si>
  <si>
    <t>TRAUMA DE VIOLÊNCIA COMO DESENCADEADOR DE IMOBILIDADE TÔNICA PERITRAUMÁTICA: UM ESTUDO PSICOMÉTRICO</t>
  </si>
  <si>
    <t>BIANCA AFONSO SOARES DA SILVA,ISABELA LOBO,SARA DOMICIANO DE JESUS GASPAR,THAYANE FERREIRA DA COSTA FERNANDES</t>
  </si>
  <si>
    <t>Investigação do tratamento com Wedelolactone (WED) em modelos de Lesão Renal Aguda (LRA) em ratos Wistar</t>
  </si>
  <si>
    <t>CAIO VINICIUS SEIXAS FREITAS,ELLEN DOS SANTOS BRITO,LUCCA DE AGUIAR MICHELS,LUCIENNE DA SILVA LARA MORCILLO,MAYARA AMORIM ROMANELLI FERREIRA,PAULO A. MELO,SABRINA RIBEIRO GONSALEZ</t>
  </si>
  <si>
    <t>IDENTIFICAÇÃO E CARACTERIZAÇÃO ESTRUTURAL DA EVASINA 14 B DO CARRAPATO RHIPICEPHALUS MICROPLUS</t>
  </si>
  <si>
    <t>CARLOS LOGULLO,ITABAJARA VAZ,JORGE MORAES,JULIA GARCIA DAVID,RENATO BARROSO BERNABé Pôster Virtual. CMM 69- Saúde, Cultura e Educação | EXT.EPO.643</t>
  </si>
  <si>
    <t>A PROMOÇÃO DA ALIMENTAÇÃO ADEQUADA E SAUDÁVEL NO PROGRAMA INTERDISCIPLINAR DE PROMOÇÃO A SAÚDE:ARTICULAÇÕES DE IDEIAS,ESPAÇOS E AÇÕES.</t>
  </si>
  <si>
    <t>ANA ELIZA PORT LOURENÇO,CELIA YELIMAR PALMERO QUINTANA,KAYLANE DIAS,LAÍS VARGAS BOTELHO,LUANA MONTEIRO,LUCILENI RODRIGUES DE SANTANA,MARIANA DA SILVEIRA FERREIRA,NAIARA SPERANDIO,PRISCILA VIEIRA PONTES,RENATA BORBA DE AMORIM OLIVEIRA</t>
  </si>
  <si>
    <t>A UTILIZAÇÃO DA REDE SOCIAL COMO ESTRATÉGIA DE EDUCAR EM SAÚDE</t>
  </si>
  <si>
    <t>GLÁUCIA ALEXANDRE FORMOZO,JOAO PEDRO BRITO PESSANHA,MARIA LUíZA DA SILVA MILOCH,MARINA DOS SANTOS FERNANDES,THAMIRES FALCAO CARDOSO</t>
  </si>
  <si>
    <t>ATUAÇÃO DA LIGA ACADÊMICA NA PROPAGAÇÃO DE CONHECIMENTO SOBRE QUEIMADURAS: RELATO DE EXPERIÊNCIA</t>
  </si>
  <si>
    <t>ADRIANA BISPO ALVAREZ,ANA BEATRIZ FERREIRA DE PAULA COSTA,ANA CLARA DE ALMEIDA NEVES,BRUNA DA COSTA SILVA BARBOSA,BYANCA PEREIRA VIEIRA,IZABELLA OLIVEIRA PESSANHA,JULIA RODRIGUES DOS SANTOS CESARIO,LUANA ZANG LIRIO,RHAIANE AMARO LEITE MOURA,TAYNARA DE ALMEIDA DA SILVA,WISLEY ARAUJO DE LIMA ALMEIDA,YANA SHEILA DA SILVA OLIVEIRA</t>
  </si>
  <si>
    <t>ENCONTROS QUE TRANSFORMAM: RELATO DE EXPERIÊNCIA DE ESTUDANTES DE NUTRIÇÃO NA REALIZAÇÃO DE ATIVIDADE EXTENSIONISTA DO PROJETO "PROMOÇÃO DA PARTICIPAÇÃO SOCIAL DA COMUNIDADE" NA POUSADA DA CIDADANIA.</t>
  </si>
  <si>
    <t>CAMILLA MEDEIROS MACEDO DA ROCHA,CAROLINA GUIMARãES DE MATTOS,DEBORA SILVA DO NASCIMENTO LIMA,FLÁVIA DE CASTRO FARIAS,KAYLANE DIAS,LAÍS VARGAS BOTELHO,LOREN MAIA,MARIA FERNANDA DE AZEVEDO FALCAO,YASMYN RODRIGUES BARCELOS DOS SANTOS</t>
  </si>
  <si>
    <t>ESTRATÉGIAS E ATIVIDADES DE EDUCAÇÃO EM SAÚDE NO CICLO GRAVÍDICO PUERPERAL: RELATO DE EXPERIÊNCIA DO PET-SAÚDE - EQUIDADE EM UNIDADES DE SAÚDE PÚBLICA DE MACAÉ/RJ</t>
  </si>
  <si>
    <t>ANA ELISA DE OLIVEIRA DIAS GOMES,ANA KAREN SUDERIO CAMPOS DA SILVA,CAROLINE BARBOSA NOVAIS,CAROLINE MERENDES DE ARAUJO,HELENE NARA HENRIQUES BLANC,JULIA DE PAULA BRANDO,LARA PETRA RIBEIRO FURTADO,MARCIO WILLIAN NARCISO JUNIOR,TAIS ALMEIDA,VICTORIA BOIM PEREIRA,WISLEY ARAUJO DE LIMA ALMEIDA</t>
  </si>
  <si>
    <t>AÇÃO DE EXTENSÃO VOLTADA PARA A EDUCAÇÃO EM SAÚDE DE IDOSOS COM HIPERTENSÃO ARTERIAL SISTÊMICA (HAS)</t>
  </si>
  <si>
    <t>AMANDA ARAUJO BEZERRA DOS SANTOS,ANA LUIZA HENRIQUE DE ALMEIDA,BARBARA GUIMARAES PACHECO,BRUNO RANGEL FELIZARDO,CELIA CRISTINA DIOGO FERREIRA,FRANCIELE NUNES DOS SANTOS,RAQUEL SILVA DE PAIVA,RENATA BORBA DE AMORIM OLIVEIRA,VITÓRYA CARVALHO FERREIRA</t>
  </si>
  <si>
    <t>BENEFÍCIOS DA PRÁTICA ESPIRITUAL E RELIGIOSA REALIZADA EM UNIDADES HOSPITALARES DE INTERNAÇÃO.</t>
  </si>
  <si>
    <t>ALICE RAMOS DOS SANTOS,CÁSSIA QUELHO TAVARES,IZABELLA OLIVEIRA PESSANHA,JULIA RIBEIRO DIAS,LAURA DE SALES HONORIO,NICOLE CRISTIAN PEREIRA DA CUNHA</t>
  </si>
  <si>
    <t>MINHA HORA DE DORMIR: O PAPEL DA HIGIENE DO SONO E DA DIETA NA QUALIDADE DO SONO EM PACIENTES ADULTOS COM TRANSTORNO DO ESPECTRO AUTISTA (TEA) ASSISTIDOS PELA CASA DO AUTISTA DE MARICÁ AUTORES E</t>
  </si>
  <si>
    <t>ALINE DA SILVA GUERRA,ANA CASSIA SOUSA,ANA LUCIA VAZQUEZ VILLA,LETíCIA SIQUEIRA DA SILVA,MARIANA BARBOSA CAVALCANTE,VIVIANE LIONE</t>
  </si>
  <si>
    <t>FARMALIMENTOS E "DESVENDANDO RÓTULOS" - ELUCIDAÇÃO DE DÚVIDAS ACERCA DE RÓTULOS NUTRICIONAIS E PROMOÇÃO DA ALIMENTAÇÃO SAUDÁVEL.</t>
  </si>
  <si>
    <t>ALANY KELLITA DE ALMEIDA SILVA,ANNA LUIZA FERREIRA,GABRIELY KAUANY BARBOSA DA SILVA,JÉSSICA CHAVES RIVAS,JULIANA TOMAZ PACHECO LATINI,LAIZ GOMES DA SILVA HORTENCIO,MARIA LUIZA COSTA MOURA,VITÓRIA MARIA MENDES DE SOUZA Pôster Virtual. CMM 71- Educação, Saúde e Tecnologia | EXT.EPO.645</t>
  </si>
  <si>
    <t>XII SEMINÁRIO DO PROGRAMA INTERDISCIPLINAR DE PROMOÇÃO DA SAÚDE: UM RELATO DE EXPERIÊNCIA</t>
  </si>
  <si>
    <t>AINá EIRAS DOMINGOS,ANA ELIZA PORT LOURENÇO,CELIA YELIMAR PALMERO QUINTANA,KAYLANE DIAS,LEILA BRITO BERGOLD,LUCILENI RODRIGUES DE SANTANA,MARIANA DA SILVEIRA FERREIRA,PRISCILA VIEIRA PONTES,SAMANTHA MONTEIRO MARTINS</t>
  </si>
  <si>
    <t>ENCONTRO DISCENTE DO PROGRAMA INTERDISCIPLINAR DE PROMOÇÃO DA SAÚDE (PIPS) AUTORES E</t>
  </si>
  <si>
    <t>ANA ELIZA PORT LOURENÇO,BRUNA RODRIGUES,CELIA YELIMAR PALMERO QUINTANA,CELSO L R BELMIRO,GUNNAR GLAUCO DE CUNTO CARELLI TAETS,KAYLANE DIAS,LAÍS VARGAS BOTELHO,LEILA BRITO BERGOLD,LUCILENI RODRIGUES DE SANTANA,MARIANA DA SILVEIRA FERREIRA,RENATA BORBA DE AMORIM OLIVEIRA,SAMANTHA MONTEIRO MARTINS</t>
  </si>
  <si>
    <t>Do Ensino Médio ao ensino médico: interações enriquecedoras a partir da extensão universitária AUTORES E</t>
  </si>
  <si>
    <t>ANTôNIO THURLER MAROTTI FERNANDES,LARISSA PIETRA PEREIRA DAS CHAGAS,LEONARDO DA SILVA CANTISANI,NICOLE FERREIRA ALVES PEREIRA,VICTORIA DE ALMEIDA SANTIAGO,VIVIAN DE OLIVEIRA SOUSA CORRÊA</t>
  </si>
  <si>
    <t>JOGO DE TABULEIRO E HISTÓRIA EM QUADRINHOS COMO FERRAMENTAS PARA ENTENDIMENTO SOBRE O DESCARTE DE MEDICAMENTOS.</t>
  </si>
  <si>
    <t>EVELYNN DALILA DO NASCIMENTO MELO,IGOR FREDERICO DE OLIVEIRA RAMOS,LILIAM DE ALMEIDA SILVA,VITOR TODESCHINI,YASMIN DOS SANTOS AGUILAR DA SILVA</t>
  </si>
  <si>
    <t>RELATO DO CURSO “CORPO E MOVIMENTO: COMO SE RELACIONAM NO DESENVOLVIMENTO INFANTIL?”</t>
  </si>
  <si>
    <t>LEVANTAMENTO DA PRODUÇÃO DE JOGOS NO METAVERSO: UMA ANÁLISE A PARTIR DOS PERFIS DE CIENTISTAS NA PLATAFORMA LATTES</t>
  </si>
  <si>
    <t>ELAINE SANTANA DE SOUZA,FRANCIS MENEZES DOS SANTOS,PAULA ALVAREZ ABREU Pôster Virtual. CMM 75- Saúde | PEX.EXT.UNI.EPO.650</t>
  </si>
  <si>
    <t>PLATAFORMA ACTIV UFRJ COMO SISTEMA DE AUTOMAÇÃO EM NEUROCIÊNCIAS: UM RECURSO DIGITAL PARA OTIMIZAR ESTUDOS E PESQUISAS RELACIONADAS ÀS MALFORMAÇÕES ARTERIO VASCULARES CEREBRAIS AUTORES E</t>
  </si>
  <si>
    <t>CARLA VERONICA MACHADO MARQUES,MARIA EDUARDA DE OLIVEIRA MRQUES</t>
  </si>
  <si>
    <t>PERFIL ALIMENTAR E NUTRICIONAL NO MEIO RURAL BRASILEIRO: O QUE DIZEM AS PESQUISAS DE ÂMBITO NACIONAL?</t>
  </si>
  <si>
    <t>ANA ELIZA PORT LOURENÇO,LAÍS VARGAS BOTELHO,MARIA DE LOURDES PEREIRA DOS 16 SANTOS</t>
  </si>
  <si>
    <t>A INSUFICIÊNCIA FAMILIAR E A PESSOA IDOSA: PAPEL DOS PROFISSIONAIS DE SAÚDE AUTORES E</t>
  </si>
  <si>
    <t>AMANDA ARAUJO BEZERRA DOS SANTOS,ANA LUIZA HENRIQUE DE ALMEIDA,BRUNO RANGEL FELIZARDO,FRANCIELE NUNES DOS SANTOS,GIOVANNA DE CALAZANS CARVALHO MARCHON MAGALHAES,JHESSICA LAIANE DA LUZ RUFINO,MAYSA MARTINS SILVA,RAQUEL SILVA DE PAIVA,RENATA BORBA DE AMORIM OLIVEIRA,VITÓRYA CARVALHO FERREIRA</t>
  </si>
  <si>
    <t>GERENCIAMENTO DE UM POLO DE ESTOMIAS DA REGIÃO NORTE-FLUMINENSE: RELATO DE EXPERIÊNCIA POR UMA LIGA ACADÊMICA DE CUIDADOS DE ENFERMAGEM EM ESTOMATERAPIA</t>
  </si>
  <si>
    <t>ADRIANA BISPO ALVAREZ,ANA BEATRIZ FERREIRA DE PAULA COSTA,ANA CAROLINA DA SILVA LOUZADA,ANA CLARA DE ALMEIDA NEVES,GIULIA SANTANA DE SOUZA,LIVIA HELENA SILVA GERHARD,REBECA PEREIRA FELBERG,VICTORIA GABRIELA LOPES DA SILVA,YASMIN MARINELLE FERRO</t>
  </si>
  <si>
    <t>RELATO DA EXPERIÊNCIA SOBRE AS VIVÊNCIAS NO ESTÁGIO SUPERVISIONADO EM NUTRIÇÃO CLÍNICA</t>
  </si>
  <si>
    <t>ALANA CRUZ SILVA DA CONCEICAO,CELIA CRISTINA DIOGO FERREIRA,ROBERTA MELQUIADES SILVA DE ANDRADE</t>
  </si>
  <si>
    <t>TECNOLOGIA, NUTRIÇÃO E SOCIEDADE: RELATO DE EXPERIÊNCIA DO USO DE INTELIGÊNCIA ARTIFICIAL PARA CRIAÇÃO DE VÍDEOS EDUCATIVOS SOBRE A NUTRIÇÃO EM PACIENTES COM DOENÇA RENAL CRÔNICA EM HEMODIÁLISE</t>
  </si>
  <si>
    <t>ANA LAURA DE SOUSA CORREA,ANA PAULA MEDEIROS MENNA BARRETO,LISMEIA RAIMUNDO SOARES,SARA LANDIA BARRETO DOS ANJOS</t>
  </si>
  <si>
    <t>IGA CONFIDENCIAL, MÃE E FILHO.</t>
  </si>
  <si>
    <t>AINá EIRAS DOMINGOS,BRENO AZEVEDO BRAGA,CELSO L R BELMIRO,STEFANE RIBEIRO DE MENEZES</t>
  </si>
  <si>
    <t>DIALOGANDO SOBRE A POTÊNCIA DAS NARRATIVAS FEMININAS: VIVÊNCIA EXTENSIONISTA PARA O INCENTIVO DE MENINAS E MULHERES NAS CIÊNCIAS</t>
  </si>
  <si>
    <t>ANA CAROLINA OLIVEIRA SANTOS,BRUNA MARQUES DA SILVA GENEROSO,FERNANDA ANTUNES GOMES DA COSTA,ISABELLA GOMES VILALVA,KEMBELLY SAYONARA MOURA DE AZEVEDO,LETICIA CRISTINA CABRAL DA SILVA SANTOS,LUANNA SOUZA,RAíSSA SILVA DE ARAúJO</t>
  </si>
  <si>
    <t>PIBIC ENSINO MÉDIO EM MACAÉ: CONTANDO NOSSAS EXPERIÊNCIAS SOBRE O INCENTIVO DE MENINAS E MULHERES NAS CIÊNCIAS</t>
  </si>
  <si>
    <t>ANA BEATRIZ SANTIAGO JUNGER,CLARA MARIA BATISTA GARCHET,FERNANDA ANTUNES GOMES DA COSTA,GABRIELY PEREIRA MACHADO</t>
  </si>
  <si>
    <t>EFEITOS ADVERSOS DOS CONTRACEPTIVOS HORMONAIS UTILIZADOS POR MULHERES BRASILEIRAS</t>
  </si>
  <si>
    <t>ALANY KELLITA DE ALMEIDA SILVA,HELENE NARA HENRIQUES BLANC,JULIANA MONTANI RAIMUNDO</t>
  </si>
  <si>
    <t>PROPOSTA DE IMPLEMENTAÇÃO DE PROTOCOLO DE BOAS PRÁTICAS ASSISTENCIAIS NA AMAMENTAÇÃO DO RECÉM-NASCIDO</t>
  </si>
  <si>
    <t>HELENE NARA HENRIQUES BLANC,LAYNA CAVARARO LOUBACK,PATRICIA DA CONCEIÇÃO SILVEIRA PASSOS,TAIS FONTOURA DE ALMEIDA</t>
  </si>
  <si>
    <t>EDUCAÇÃO, PROMOÇÃO E ASSISTÊNCIA À SAÚDE INTEGRAL: A URGÊNCIA DO CUIDADO PARA COM AS ATUAIS E FUTURAS TRABALHADORAS DO SUS NO MUNICÍPIO DE MACAÉ - RJ</t>
  </si>
  <si>
    <t>ADRIANA GOMES,ALEXANDRE FERNANDES CORREA,ALICE RAMOS DOS SANTOS,ANA BEATRIZ FERREIRA DE PAULA COSTA,CHERRINE KELCE PIRES,DANIELLA FONTES LICERIO,DAVI GOMES DA CUNHA SOUZA,DELISE FAN,EDISON LUIS SANTANA CARVALHO,ELAINE DOS ANJOS DA CRUZ DA ROCHA,GILBERTO DOLEJAL ZANETTI,LUANA PAULINA DE SOUZA,LUNA EIRAS TAVARES,MARIA FERNANDA LARCHER DE ALMEIDA,MARIANA ALFRADIQUE DE ALMEIDA,MICHELLE VIEIRA DA SILVA,RITA CRISTINA AZEVEDO MARTINS,TAILLAN MARTINS DE OLIVEIRA,VERÔNICA MARTINS GUIMARÃES,VITóRIA SOARES NUNES</t>
  </si>
  <si>
    <t>&lt;p&gt;CARACTERIZAÇÃO SOROLÓGICA E HEPÁTICA NA COORTE DOS CIDADÃOS MACAENSES APÓS A 1ª E 2ª DOSE DA TECNOLOGIA VACINAL ASTRAZENECA.&lt;/p&gt;</t>
  </si>
  <si>
    <t>CINTIA MONTEIRO DE BARROS,GRAZIELE FONSECA DE SOUSA,MURY, FB,RAPHAEL DE MELLO CARPES,VIKTORIA</t>
  </si>
  <si>
    <t>DIAGNÓSTICO SITUACIONAL DO DESCARTE DE MEDICAMENTOS REALIZADO POR ESTUDANTES DO CENTRO MULTIDISCIPLINAR UFRJ - MACAÉ</t>
  </si>
  <si>
    <t>DELISE FAN,RAYSSE,SAMANTHA MONTEIRO MARTINS,SáVIO MACKINGTOUCH POMPEU GREENWOOD,SÁVIO MAGALHÃES DE ÁVILA,VITOR TODESCHINI,YASMIN DOS SANTOS AGUILAR DA SILVA,YASMIN PINTO TEIXEIRA</t>
  </si>
  <si>
    <t>AVALIAÇÃO SENSORIAL E CARACTERIZAÇÃO TECNOLÓGICA DE UM GELADO COMESTÍVEL FUNCIONAL DE MANGA</t>
  </si>
  <si>
    <t>ANA LUIZA CARVALHO SOARES,ANALY MACHADO DE OLIVEIRA LEITE,ANGELICA NAKAMURA,EMINIE TELES MEDEIROS,ERIKA DOMINGUES SCHULTZ,GARDÊNIA MÁRCIA SILVA CAMPOS MATA,JÉSSICA CHAVES RIVAS,PAULA</t>
  </si>
  <si>
    <t>ESTUDO SOBRE A EXTRAÇÃO DE PIGMENTOS NATURAIS PARA USO EM PRODUTOS ALIMENTÍCIOS DE UMA PRODUTORA ARTESANAL DE MACAÉ - RJ</t>
  </si>
  <si>
    <t>BEATRIZ NASCIMENTO CORRÊA SANTOS,ESTHER SILVA CORREA DE SA,LAÍS BURITI DE BARROS,MARIA EDUARDA COSTA PEREIRA SODRE,PRISCILA VIEIRA PONTES,RUBENS DA SILVA SANTOS,VANESSA DE SOUZA VERLY</t>
  </si>
  <si>
    <t>AÇÕES DO PROJETO DE EXTENSÃO ESPORTE E LAZER - CONSTRUINDO UMA TRAJETÓRIA PARA A PROMOÇÃO 17 DA SAÚDE: RELATO DE CASO</t>
  </si>
  <si>
    <t>PET-SAÚDE: EQUIDADE E AS PRÁTICAS INTEGRATIVAS E COMPLEMENTARES NO SUS EM MACAÉ- NOSSAS INSERÇÕES EM UNIDADES DE SAÚDE E RELATOS DE EXPERIÊNCIAS DOS DISCENTES DE DIFERENTES CURSOS AUTORES E</t>
  </si>
  <si>
    <t>ARACELY GOMES PESSANHA,BIANCA CARVALHO DE ARRUDA,LEONARDO TOLEDANO BARBOSA,MICHELE SILVA THOMAZ,MOISÉS MARINHO,RENATA MACHADO NOGUEIRA,STEPHANIE CANTO FENOS MOREIRA</t>
  </si>
  <si>
    <t>PLANTAS SENSORIAIS: CONTRIBUIÇÃO PARA A PROMOÇÃO DA SAÚDE MENTAL DA COMUNIDADE ACADÊMICA DA CIDADE UNIVERSITÁRIA DE MACAÉ.</t>
  </si>
  <si>
    <t>AMANDA APARECIDA AGUIAR BALDUCE,ARTHUR MACHADO AZEVEDO,CARLA DOS SANTOS NOVAIS PINTO,DANIELLE MARTINS VENTURA,GABRIELA DE ALMEIDA PINTO,GIULIANA DINIZ MOURA,JOAO PEDRO FALCAO PACHECO,KEYLLA PRISCILA DE OLIVEIRA SANTOS DOMINGOS,MARCELO PEREIRA GOMES,RAPHAELLA OLIVEIRA MARTINS DE LIMA,REBECA ALVES MATEUS DE SOUZA,SAMANTHA MONTEIRO MARTINS,STEFANE RIBEIRO DE MENEZES</t>
  </si>
  <si>
    <t>SECADORES DE MÃOS ELÉTRICOS, NOSSOS ALIADOS OU INIMIGOS?</t>
  </si>
  <si>
    <t>AMANDA BARBOSA DA LUZ,AMANDA CORRêA ALMEIDA,ANA BEATRIZ DE SA SIQUEIRA MACAHYBA,ANA CAROLINA DA SILVA CARVALHO,ANNA CLARA LUGATO DAEMON,CLAUDIO SABBATINI CAPELLA LOPES,JULIA OLIVEIRA BRASIL</t>
  </si>
  <si>
    <t>ANÁLISE NUTRICIONAL DE PLANTAS ALIMENTÍCIAS NÃO-CONVENCIONAIS CULTIVADAS NA HORTA ORGÂNICA DA ESCOLA MUNICIPAL OLGA BENÁRIO PRESTES</t>
  </si>
  <si>
    <t>ANGELICA NAKAMURA,ELIZA DOMINGUES SCHULTZ,JORGE MORAES,MÁRIO SÉRGIO SCHULTZ</t>
  </si>
  <si>
    <t>DESVENDANDO O CAPS BETINHO POR MEIO DE VISITAS GUIADAS POR PROFISSIONAL DA REDE AUTORES E</t>
  </si>
  <si>
    <t>ANGIE VANESSA MARTINEZ NAVA,ERIDI DE JESUS MARQUES,IZABELLA OLIVEIRA PESSANHA,LAÍZ APARECIDA AZEVEDO SILVA,MONICA GOMES LíRIO PIMENTEL,NICOLE FERREIRA ALVES PEREIRA,VIVIAN DE OLIVEIRA SOUSA CORRÊA</t>
  </si>
  <si>
    <t>ESTUDO DOS MECANISMOS CELULARES E MOLECULARES DA INTERAÇÃO ENTRE PLAQUETAS-LINHAGEM DE QUERATINÓCITOS HUMANOS.</t>
  </si>
  <si>
    <t>CELIA YELIMAR PALMERO QUINTANA,JACKSON DE SOUZA MENEZES,JULIANA MARQUES DE OLIVEIRA NOGUEIRA</t>
  </si>
  <si>
    <t>RELATO DE EXPERIÊNCIA: ANÁLISE ACERCA DAS PERCEPÇÕES DA SAÚDE MENTAL DOS TRABALHADORES DA UTI PEDIÁTRICA DO HOSPITAL PÚBLICO MUNICIPAL DE MACAÉ/RJ</t>
  </si>
  <si>
    <t>ANNA BEATRIZ ANDRADE MELO SILVA,JESSICA MARINHO TEIXEIRA,JULIA D'NICOLAS SANTOS RAMIS,JULIANA MENDONçA PEREIRA AMARAL,KAIO MUSQUIM FERREIRA,LAÍZ APARECIDA AZEVEDO SILVA,MARIA DA PENHA ROGERIO DE OLIVEIRA,VIVIAN DE OLIVEIRA SOUSA CORRÊA</t>
  </si>
  <si>
    <t>Ácidos graxos com Ômega 3 por via parenteral: sua resposta anti-inflamatória e sua melhor resposta na preservação da massa muscular, um estudo observacional em pacientes internados em unidade intensiva do Hospital Unimed Costa do Sol. AUTORES E</t>
  </si>
  <si>
    <t>AÇÕES DE ENFERMAGEM NA PREVENÇÃO DE COMPLICAÇÕES DO USO DE DERIVAÇÃO VENTRICULAR EXTERNA EM ADULTOS NEUROCRÍTICOS: REVISÃO INTEGRATIVA</t>
  </si>
  <si>
    <t>CROCHETANDO POSSIBILIDADES: UM RELATO DA ATIVIDADE DE EXTENSÃO</t>
  </si>
  <si>
    <t>ADRIANA GOMES,AMANDA PERIM TEIXEIRA,ANA LUIZA CARVALHO SOARES,BRUNA VILELA DOS SANTOS,CHERRINE KELCE PIRES,CRISTIANE PIRES TEIXEIRA,DANIEL GALVAO ALVES,DÉBORAH AMARAL,EDISON LUIS SANTANA CARVALHO,ELAINE DOS ANJOS DA CRUZ DA ROCHA,GABRIELA CAMPOS MANCEBO,GILBERTO DOLEJAL ZANETTI,LAURA BARRETO DE ALMEIDA MARQUES,MARIA FERNANDA LARCHER DE ALMEIDA,RITA CRISTINA AZEVEDO MARTINS,RUAMA DA SILVA LUIZ,SHAKIRA ALMEIDA DA CRUZ SOUZA,STEFANY MARQUES DA SILVA,UFRJ,YASMIN ECHIDORNE CONSIDERA</t>
  </si>
  <si>
    <t>Avaliação do efeito da suplementação aguda de cafeína sobre parâmetros afetivos, cognição, ansiedade e humor ao longo de uma sessão de treinamento de força de uma população adulta.</t>
  </si>
  <si>
    <t>GUSTAVO DE OLIVEIRA,KELLY MONTEIRO DE BARROS VARGAS,LUCAS DE OLIVEIRA SIQUEIRA</t>
  </si>
  <si>
    <t>FREQUÊNCIA DE DINAPENIA E SARCOPENIA E CORRELAÇÃO ENTRE IDADE E FORÇA MUSCULAR À CONDIÇÃO DE SARCOPENIA DE ADULTOS E IDOSOS HOSPITALIZADOS NA REDE PÚBLICA DE MACAÉ/RJ</t>
  </si>
  <si>
    <t>ANA PAULA MEDEIROS MENNA BARRETO,CARLOS COSTA,EDUARDO ERIC ALMEIDA DO CARMO,JULIA DE PAULA BRANDO,LISMEIA RAIMUNDO SOARES,MARIA EDUARDA LIRA BUCAR,MONICA SANT ANNA,PATRICIA WALKER,REJANE PONTES GASPAR REIS,RICARDO GOMES MOURAO,RUBENS DA SILVA SANTOS,SARA LANDIA BARRETO DOS ANJOS,THAINARA DIAS FERREIRA</t>
  </si>
  <si>
    <t>HEMORRAGIAS RELACIONADAS A LACERAÇÃO PROFUNDA POR ARMA BRANCA NOS MMSS E MMII: MANEJO E CUIDADOS PRÉ-HOSPITALARES</t>
  </si>
  <si>
    <t>CAUE VASCONCELOS DA CRUZ,GENESIS BARBOSA,LARISSA NASCIMENTO TEIXEIRA,SARA SANTA ANNA DE ARAUJO</t>
  </si>
  <si>
    <t>USO DE TESTES DE TRIAGEM DE SARCOPENIA (SARC-F, SARC-CALF E TESTE DO CÍRCULO DO DEDO) EM PACIENTES HEMODIALÍTICOS DO MUNICÍPIO DO RIO DE JANEIRO.</t>
  </si>
  <si>
    <t>ADRIANA MARTINS DE CARVALHO,ANA PAULA MEDEIROS MENNA BARRETO,CAMILLA MEDEIROS MACEDO DA ROCHA,CARLOS COSTA,ELISA DE CASTRO MACHADO,FABÍOLA ROSÁRIO SILVA LEITÃO MURTEIRA,JULIANE GOMES DA CUNHA SOUZA,LARISSA DOS SANTOS MORAES,LISE ROSSI NOGUEIRA,LISMEIA RAIMUNDO SOARES,MARIANNA MARTINS DE CARVALHO,MONICA SANT ANNA,SARA LANDIA BARRETO DOS ANJOS,THAIS TOMAZ TORRES</t>
  </si>
  <si>
    <t>&lt;p&gt;O ESTUDO DO PROCESSO DE NEUROREGENERAÇÃO CENTRAL E PERIFÉRICA EM MODELO DE OBSTRUÇÃO DO SIFÃO INALANTE EM ASCÍDIAS Styela plicata&lt;/p&gt;</t>
  </si>
  <si>
    <t>ESTUDO FARMACOLÓGICO DE PRODUTOS BIOATIVOS DE Clusia hilariana VISANDO O TRATAMENTO DA HIPERTENSÃO ARTERIAL SISTÊMICA</t>
  </si>
  <si>
    <t>GABRIELLE MARQUES DE SOUZA ALVES,GEOVANNA LOPES DOS SANTOS LUIZ,JULIANA MONTANI RAIMUNDO,LEONARDO JúNIOR,MARLON HEGGDORNE DE ARAUJO,MICHELLE FRAZãO MUZITANO 18</t>
  </si>
  <si>
    <t>&lt;p&gt;Análise da Expressão de Genes associadas ao estresse celular na Styela plicata: Implicações para o Estudo do Parkinson&lt;/p&gt;</t>
  </si>
  <si>
    <t>ANDRESSA DE ABREU MELLO,AURENITA EMILE SA MIRANDA,CINTIA MONTEIRO DE BARROS,NATHANY NOGUEIRA</t>
  </si>
  <si>
    <t>TERAPIA NUTRICIONAL EM PESSOAS VIVENDO COM HIV E DIABETTES MELLITUS. AUTORES E</t>
  </si>
  <si>
    <t>ALYNE SIMõES,ANA PAULA MEDEIROS MENNA BARRETO,GABRIELLA COELHO MENEZES,JORGE CASSEB,KELSE TIBAU DE ALBUQUERQUE,LAURA PERRETT COELHO FERREIRA,LISMEIA RAIMUNDO SOARES,MARIANA,MONICA SANT ANNA</t>
  </si>
  <si>
    <t>COMO A PARABIOSE HETEROCRÔNICA PODE INFLUENCIAR O REJUVENESCIMENTO CEREBRAL EM ROEDORES?</t>
  </si>
  <si>
    <t>CARLOS HUMBERTO ANDRADE-MORAES,CASSILENE RIBEIRO DUTRA</t>
  </si>
  <si>
    <t>MAPAS DE EVIDÊNCIAS E AS PRÁTICAS INTEGRATIVAS E COMPLEMENTARES PARA DOR CRÔNICA: A CONEXÃO ENTRE A VIVÊNCIA CLÍNICA DOS ALUNOS DO PET-SAÚDE EM MACAÉ E A LITERATURA</t>
  </si>
  <si>
    <t>ARACELY GOMES PESSANHA,FELIPE SANTOS DE ALCANTARA,HLADINI HARIKA RAVINDRAKUMAR CHANCHLANI,IGOR PINHEIRO BARRADAS,LEONARDO TOLEDANO BARBOSA,MICHELE SILVA THOMAZ,MOISÉS MARINHO,RENATA MACHADO NOGUEIRA</t>
  </si>
  <si>
    <t>CINTIA MONTEIRO DE BARROS,FERNANDA DIAS MACEDO,HELLADE LOPES RANGEL,RAPHAEL DE MELLO CARPES</t>
  </si>
  <si>
    <t>&lt;p&gt;ENVOLVIMENTO DO HEPARAN SULFATO E HEPARINA NA SINAPTOGÊNESE DURANTE A NEURORREGENERAÇÃO DE ASCÍDIAS&lt;/p&gt;</t>
  </si>
  <si>
    <t>ASSOCIAÇÃO ENTRE O ESTADO NUTRICIONAL E SARCOPENIA EM PACIENTES ADULTOS E IDOSOS HOSPITALIZADOS COM DOENÇAS CRÔNICAS NÃO TRANSMISSÍVEIS</t>
  </si>
  <si>
    <t>RELAÇÃO ENTRE O RISCO NUTRICIONAL E O ÍNDICE DE MASSA CORPORAL EM PACIENTES COM DOENÇAS CRÔNICAS NÃO TRANSMISSÍVEIS EM UMA UNIDADE HOSPITALAR</t>
  </si>
  <si>
    <t>Proteína recombinante A (RecA): Um alvo do Mycobacterium tuberculosis a ser explorado utilizando produtos naturais</t>
  </si>
  <si>
    <t>MATHEUS DA SILVA PEREIRA,NELILMA CORREIA ROMEIRO,STELLA SCHUENCK ANTUNES</t>
  </si>
  <si>
    <t>APOIO AO DIAGNÓSTICO DA DENGUE: UM ESTUDO FOCADO EM MACAÉ E REGIÃO AUTORES E</t>
  </si>
  <si>
    <t>AMANDA CRISTINA VEIGA FERNANDES DA SILVA,ARTUR NUNES PAES,CINTIA MONTEIRO DE BARROS,DAVID ALVES VIEIRA,JULIA DA SILVA RAMOS DE MATOS,MURY, FB,RAQUEL DE SOUZA GESTINARI</t>
  </si>
  <si>
    <t>INVESTIGAÇÃO IN SILICO DE POTENCIAIS FÁRMACOS PARA O TRATAMENTO DE COVID-19 POR VIA PULMONAR</t>
  </si>
  <si>
    <t>ANA PAULA MANHÃES BALBINO,BEATRIZ FERREIRA DE CARVALHO PATRICIO,MANUELA LEAL DA SILVA,MARIA EDUARDA ALVES ESTEVES</t>
  </si>
  <si>
    <t>PRODUTOS NATURAIS NA INIBIÇÃO DA INTERAÇÃO SPIKE-ECA2: NOVAS ESTRATÉGIAS CONTRA CORONAVIRIDAE</t>
  </si>
  <si>
    <t>CAIO BESSA NUNES,CAIO FELIPE DE ARAUJO RIBAS CHEOHEN,MANUELA LEAL DA SILVA</t>
  </si>
  <si>
    <t>ENVOLVIMENTO DA FOSFATIDILSERINA NA INFECÇÃO DE FIBROBLASTOS POR AMASTIGOTAS DE LEISHMANIA AMAZONENSIS.</t>
  </si>
  <si>
    <t>ARIELI BERNARDO PORTUGAL,JOAO LUIZ MENDES WANDERLEY,SARA MARIA DA SILVA LONTRA</t>
  </si>
  <si>
    <t>ISOLAMENTO DE CONSTITUINTES ATIVOS DE Renealmia petasites FRENTE A Leishmania amazonensis</t>
  </si>
  <si>
    <t>SÍNTESE DE NOVOS HÍBRIDOS TRIAZOL NAFTOQUINONA COM POTENCIAL ATIVIDADE LEISHMANICIDA</t>
  </si>
  <si>
    <t>ANA CLARA ROCHA COLMAN RIBEIRO,CHAQUIP DAHER NETTO,EDÉZIO FERREIRA DA CUNHA JÚNIOR,EVANOEL CRIZANTO DE LIMA,FELIPE CERQUEIRA DEMIDOFF,LEANDRO LARA DE CARVALHO,THALES BOTELHO,TIAGO SILVA</t>
  </si>
  <si>
    <t>SÍNTESE E AVALIAÇÃO DE HIDRAZIDAS AROMÁTICAS: EM BUSCA DE NOVOS HITS CONTRA A LEISHMANIOSE VISCERAL</t>
  </si>
  <si>
    <t>ANA LUISA PRAXEDES ARAUJO,EDÉZIO FERREIRA DA CUNHA JÚNIOR,EDUARDO CAIO TORRES- SANTOS,EVANOEL CRIZANTO DE LIMA,LEANDRO LARA DE CARVALHO,MARCELLE BASTOS DA SILVA TERRA,MICHELLE BARCELLOS TEIXEIRA,NELILMA CORREIA ROMEIRO,TIAGO RODRIGUES NAVARRO,YAGO EMILIANO</t>
  </si>
  <si>
    <t>AVALIAÇÃO DA POTENCIAL ATIVIDADE ANTI-LEISHMANIA AMAZONENSIS DOS EXTRATOS DE FUNGOS ENDOFÍTICOS STEMPHYLLIUM LYCOPERSICI PRODUZIDOS POR ABORDAGEM OSMAC</t>
  </si>
  <si>
    <t>ANA LUISA TELES SILVA NOGUEIRA,DENISE OLIVEIRA GUIMARAES,JOAO PEDRO ALVES RODRIGUES,SUZANA PASSOS CHAVES,VINICIUS DA SILVA LISBOA</t>
  </si>
  <si>
    <t>EXPRESSÃO HETERÓLOGA DA PROTEÍNA LIC-10486 (Leptospira interrogans) PARA ESTUDOS CELULARES E DESENVOLVIMENTO DE TESTES RÁPIDOS DE DIAGNÓSTICO PARA LEPTOSPIROSE</t>
  </si>
  <si>
    <t>IGOR FREDERICO DE OLIVEIRA RAMOS,MARLON HEGGDORNE DE ARAUJO,MICHELLE FRAZãO MUZITANO,RODRIGO LEMES MARTINS,SHAFT CORRÊA PINTO,THIAGO BARTH</t>
  </si>
  <si>
    <t>DESENVOLVIMENTO E VALIDAÇÃO DE MÉTODO CROMATOGRÁFICO PARA ANÁLISE DA LASALOCIDA SÓDICA 19</t>
  </si>
  <si>
    <t>FERNANDO ARMANI AGUIAR,PAULO JOSé DE SOUSA MAIA,YASMIN PINTO TEIXEIRA</t>
  </si>
  <si>
    <t>ATIVIDADE ANTINOCICEPTIVA E ANTI-INFLAMATÓRIA DAS FRAÇÕES ACETATO DE ETILA E BUTANÓLICA DO FUNGO ENDOFÍTICO SCHIZOPHYLLUM COMMUNE ISOLADO DA ESPÉCIE VEGETAL TOCOYENA BULLATA</t>
  </si>
  <si>
    <t>DENISE OLIVEIRA GUIMARAES,EVELYNN DALILA DO NASCIMENTO MELO,LUIZA LEITE SANTOS,MARA BELTRAN DOS SANTOS,MICHELLE FRAZãO MUZITANO,MIRELLA DA COSTA BOTINHÃO,PAULA LIMA DO CARMO,SHAFT CORRÊA PINTO</t>
  </si>
  <si>
    <t>O USO DAS PROPRIEDADES FÍSICO-QUÍMICAS DO AAINDEX PARA A REPRESENTAÇÃO DE DADOS BIOLÓGICOS EM INTELIGÊNCIA ARTIFICIAL.</t>
  </si>
  <si>
    <t>LARA BEATRIZ SOUZA PAULA,MANUELA LEAL DA SILVA,MARIA FERNANDA DIAS</t>
  </si>
  <si>
    <t>APLICAÇÃO DE ARGILAS NATURAIS E MODIFICADAS NO PREPARO DE FORMULAÇÕES DE LIBERAÇÃO MODIFICADA DA DROPROPIZINA</t>
  </si>
  <si>
    <t>ANÁLISE QUANTITATIVA DE NANOPARTÍCULAS DE VINHO TINTO PARA FORMULAÇÕES COSMÉTICAS</t>
  </si>
  <si>
    <t>SÍNTESE E CARACTERIZAÇÃO DE HIDROGEL DE ALGINATO MODIFICADO COM HIDROXIETILCELULOSE ETOXILADO QUATERNIZADO</t>
  </si>
  <si>
    <t>INVESTIGAÇÃO DA AÇÃO ANTIMICROBIANA DO EXTRATO DO FRUTO DE AROEIRA (Schinus terebinthifolius)</t>
  </si>
  <si>
    <t>ANALY MACHADO DE OLIVEIRA LEITE,ELANE DA SILVA RIBEIRO,LAURA TITTON DE AMORIM COPPI,PAULA</t>
  </si>
  <si>
    <t>Nanoargila modificada com polidialildimetilamônio para imobilização e liberação controlada de ácido tânico</t>
  </si>
  <si>
    <t>ANA LUCIA SHIGUIHARA,DIEGO ROCHA GOMES GARBIN,JORGE AMIM JUNIOR</t>
  </si>
  <si>
    <t>RELATO DE EXPERIÊNCIA SOBRE A ATUAÇÃO EM UM PROJETO DE INICIAÇÃO CIENTÍFICA EM DIABETES GESTACIONAL</t>
  </si>
  <si>
    <t>BIANCA GOMES CARVALHO XAVIER,CAMILLA MEDEIROS MACEDO DA ROCHA,FLÁVIA DE CASTRO FARIAS,JANE CAPELLI,KAUANE TAVARES DE OLIVEIRA,LANA SILVA SHIBASAKI ENGEL,LISA XU NG,MANUELLA RANGEL DE SOUZA,MôNICA FERONI DE CARVALHO,THAINá LOBATO CALDERONI</t>
  </si>
  <si>
    <t>CAMILLA MEDEIROS MACEDO DA ROCHA,FLÁVIA DE CASTRO FARIAS,JANE CAPELLI,KAROLYNE CAMPOS TORRES,LARA MAFORT DOS SANTOS,MôNICA FERONI DE CARVALHO,THAINá LOBATO CALDERONI,VALéRIA BENDER BRAULIO</t>
  </si>
  <si>
    <t>PERFIL ANTROPOMÉTRICO DE PRÉ-ESCOLARES DA SERRA DE MACAÉ</t>
  </si>
  <si>
    <t>ANA ELIZA PORT LOURENÇO,ANA LUIZA CORDEIRO RIBEIRO,CAROLINE FERREIRA,CAROLLINA,LAÍS VARGAS BOTELHO,LOURRAN ARAUJO DE SOUZA,LUANA MONTEIRO,MARCELA ARANHA DA SILVA BARBOSA,NAIARA SPERANDIO,PRISCILA VIEIRA PONTES,RHUAN MAGALHAES GOMES</t>
  </si>
  <si>
    <t>O CONSUMO DE ALIMENTOS ULTRAPROCESSADOS POR PESSOAS VIVENDO COM HIV ACOMPANHADAS PELO SISTEMA ÚNICO DE SAÚDE DO MUNICÍPIO DE MACAÉ-RJ</t>
  </si>
  <si>
    <t>ANA PAULA MEDEIROS MENNA BARRETO,FLÁVIA DE CASTRO FARIAS,GABRIELA LUCIANO SANTOS,KAREN SOUZA DOS SANTOS,KAYLANE DIAS,LISMEIA RAIMUNDO SOARES,MôNICA FERONI DE CARVALHO</t>
  </si>
  <si>
    <t>ALIMENTAÇÃO E A CORRELAÇÃO COM A PREVENÇÃO DE DOENÇAS CRÔNICAS NÃO TRANSMISSÍVEIS: UMA REVISÃO INTEGRATIVA</t>
  </si>
  <si>
    <t>GLÁUCIA ALEXANDRE FORMOZO,MARIA VICTORYA ROCHA MARTINS</t>
  </si>
  <si>
    <t>DESAFIOS DO INGRESSANTE DO CURSO DE NUTRIÇÃO DO CENTRO MULTIDISCIPLINAR UFRJ-MACAÉ RELACIONADOS AO DESLOCAMENTO GEOGRÁFICO</t>
  </si>
  <si>
    <t>ANNA BEATRIZ DA SILVA FERREIRA,MARCIA REGINA VIANA,MARIANA DA SILVEIRA FERREIRA,PEDRO CARVALHO ARAÚJO,RAQUEL MARQUES BIANGOLINO</t>
  </si>
  <si>
    <t>PERCEPÇÕES E SENTIDOS ATRIBUÍDOS POR NUTRICIONISTAS DA ALIMENTAÇÃO COLETIVA ACERCA DA RELAÇÃO ENTRE FORMAÇÃO ACADÊMICA E PRÁTICA PROFISSIONAL: RESULTADOS PRELIMINARES</t>
  </si>
  <si>
    <t>ANA CLARA CHAVES DE MATTOS,GILSON IRINEU DE OLIVEIRA JUNIOR</t>
  </si>
  <si>
    <t>IMPACTO DA ADIÇÃO DE FARINHA DE BERINJELA NA DIETA SOBRE O PERFIL GLICÊMICO, LIPÍDICO E DA FUNÇÃO HEPÁTICA EM PVHIV EM USO DE TERAPIA ANTIRRETROVIRAL</t>
  </si>
  <si>
    <t>GUILHERME RAMOS,JULIANE CUNHA DE OLIVEIRA,KAREN SOUZA DOS SANTOS,KELSE TIBAU DE ALBUQUERQUE,LISMEIA RAIMUNDO SOARES,SILVIA THEES CASTRO</t>
  </si>
  <si>
    <t>EFEITO DA INGESTÃO DA FARINHA DA SEMENTE DE JACA SOBRE A SACIEDADE E A HOMEOSTASE GLICÊMICA EM INDIVÍDUOS COM SOBREPESO E OBESIDADE</t>
  </si>
  <si>
    <t>ALEXANDRE DANTAS VIANNA,ISABELA RIBEIRO GRANGEIRA TAVARES,THIAGO ALVARES</t>
  </si>
  <si>
    <t>CIÊNCIA CIDADÃ EM MUTIRÕES DE LIMPEZA DE PRAIAS DO NORTE FLUMINENSE (RJ) AUTORES E</t>
  </si>
  <si>
    <t>CARLOS ALBERTO DE MOURA BARBOZA,JOAO PEDRO ALMEIDA DE SA,LIGIA SALGADO BECHARA,MARINA GONCALVES ANDRADE,NICOLAS TOMAZ SANTANA,PAULA DEBIASI,WILLIAM GUIMARAES DE LIMA</t>
  </si>
  <si>
    <t>CONCENTRAÇÃO DE METAIS EM RESÍDUOS PLÁSTICOS ENCONTRADOS EM DIFERENTES AMBIENTES COSTEIROS (MACAÉ-RJ)</t>
  </si>
  <si>
    <t>ARTHUR BAUER,LUIZ CESAR PESTANA DE LACERDA JUNIOR,MAURICIO MUSSI MOLISANI</t>
  </si>
  <si>
    <t>RIQUEZA E COMPOSIÇÃO DE ESPÉCIES DA AVIFAUNA DO PARQUE ECOLÓGICO MICO-LEÃO-DOURADO EM ÁREAS DE FLORESTA MADURA E EM RESTAURAÇÃO.</t>
  </si>
  <si>
    <t>CARYNE APARECIDA DE CARVALHO BRAGA,GIOVANNA COSTA,MARIA EDUARDA DE OLIVEIRA RIBEIRO,PATRICIA LUCIANO MANCINI</t>
  </si>
  <si>
    <t>Microplásticos em praias arenosas: Avaliação da contaminação e efeitos na comunidade microbiana no município de Macaé - RJ</t>
  </si>
  <si>
    <t>CARLOS ALBERTO DE MOURA BARBOZA,HENRIQUE FRAGOSO DOS SANTOS,LEONARDO LOPES 20 COSTA,LETÍCIA ARCELINO RIBEIRO,VICTOR CORREA SEIXAS</t>
  </si>
  <si>
    <t>DINÂMICA DA PERCOLAÇÃO DE CARBONO ORGÂNICO DISSOLVIDO EM DIFERENTES FISIONOMIAS VEGETACIONAIS DA RESTINGA DE JURUBATIBA, CARAPEBUS, RJ</t>
  </si>
  <si>
    <t>ALINE GOMES DIAS PINTO MONTEIRO,ANDERSON DA ROCHA GRIPP,BARBARA DE PINHO AGAPITO,CLAUDIO CARDOSO MARINHO,DANYELLA VIEIRA,FRANCISCO DE ASSIS ESTEVES,JORGE GABRIEL FERNANDES GENOVEZ,RODRIGO LEMES MARTINS</t>
  </si>
  <si>
    <t>Existe relação entre a concentração de elementos-traço e assimetria flutuante em atobás-marrons (Sula leucogaster)?</t>
  </si>
  <si>
    <t>ADAN SANTOS LINO,ARTHUR BAUER,ARTHUR HENRIQUE MACEDO BOUCKHORNY,MAURICIO MUSSI MOLISANI,PATRICIA LUCIANO MANCINI</t>
  </si>
  <si>
    <t>ADOÇÃO DA AGRICULTURA DIGITAL NA AGRICULTURA FAMILIAR NORTE FLUMINENSE: DIAGNÓSTICOS E PERSPECTIVAS</t>
  </si>
  <si>
    <t>ALICE DA SILVA MOTA,JULIANA,MARIA EDUARDA DE CASTRO COSENDEY ALVES,REINALDO LUIZ BOZELLI,RODRIGO WEBER FELIX</t>
  </si>
  <si>
    <t>EFEITOS DOS ÁCIDOS GRAXOS DE CADEIA CURTA NA INFECÇÃO POR LEISHMANIA EM LUTZOMYIA LONGIPALPIS (DIPTERA: PSYCHODIDAE)</t>
  </si>
  <si>
    <t>O POTENCIAL TERAPÊUTICO DO GYY4137: MODULANDO SULFETO DE HIDROGÊNIO NA ANEMIA FALCIFORME</t>
  </si>
  <si>
    <t>CLEMILSON BERTO JUNIOR,DÉBORA DE SOUSA ALVES,LYZES ROSA TEIXEIRA ALVES,RODRIGO ABREU CAMACHO,THIAGO BARTH</t>
  </si>
  <si>
    <t>&lt;p&gt;ANÁLISE MORFOLÓGICA DE MICROGLIA MURINA APÓS DESAFIO COM A PROTEÍNA SPIKE DE SARS−COV−2 TRATADOS COM GLICOSAMINOGLICANOS&lt;/p&gt;</t>
  </si>
  <si>
    <t>ANÁLISE DE NOVOS COMPOSTOS COM POTENCIAL AÇÃO ANTIPLAQUETÁRIA NO RECEPTOR P2Y12: UMA ABORDAGEM IN SILICO E IN VITRO</t>
  </si>
  <si>
    <t>CAROLINE REIS SANTIAGO PASCHOAL,PAULA ALVAREZ ABREU,PLíNIO CUNHA SATHLER,PRYSCILA SANTIAGO RODRIGUES,VINICIUS SCHMITZ PEREIRA NUNES</t>
  </si>
  <si>
    <t>EFEITOS DO 3-BROMOPIRUVATO NO MOSQUITO AEDES AEGYPTI</t>
  </si>
  <si>
    <t>ISADORA DE OLIVEIRA ROSA,JORGE MORAES</t>
  </si>
  <si>
    <t>Otimização química e biológica do fungo endofitico Sordaria tamaensis utilizando a abordagem de eluciação biológica com Lisado de promastigotas de Leishmania amazonensis</t>
  </si>
  <si>
    <t>ARIELI BERNARDO PORTUGAL,DENISE OLIVEIRA GUIMARAES,EVILASIO MOLULO MOISES NETO,JOAO LUIZ MENDES WANDERLEY,SUZANA PASSOS CHAVES,VINICIUS DA SILVA LISBOA</t>
  </si>
  <si>
    <t>AVALIAÇÃO DE DERIVADOS BORÔNICOS COMO INIBIDORES DE COLINESTERASES COM POTENCIAL PARA O TRATAMENTO DA DOENÇA DE ALZHEIMER</t>
  </si>
  <si>
    <t>BEATRIZ DE FRIAS LEITE,DANIELA DE LUNA MARTINS,ESTHER RESENDE BUSSINGER,JULIANA MONTANI RAIMUNDO,LEANDRO LOUBACK DA SILVA,NELILMA CORREIA ROMEIRO,NOEMI DE JESUS HILLER,ROBSON XAVIER FARIA</t>
  </si>
  <si>
    <t>Reposicionamento da espironolactona para tratamento da leishmaniose cutânea: uma abordagem in vitro da ação de derivados sintéticos e associação in vivo com miltefosina.</t>
  </si>
  <si>
    <t>AMANDA BERBERT RODRIGUES DE BARROS,EDÉZIO FERREIRA DA CUNHA JÚNIOR,EDUARDO CAIO TORRES-SANTOS,ELMO EDUARDO DE ALMEIDA AMARAL,PATRICK G. STEEL,YAGO EMILIANO</t>
  </si>
  <si>
    <t>PROPOSIÇÃO DE CANDIDATOS À INIBIDORES DA Mpro de SARS-CoV-2 A PARTIR DA MODELAGEM MOLECULAR DE TIAZOIS</t>
  </si>
  <si>
    <t>A QUÍMICA COMPUTACIONAL COMO FERRAMENTA PARA O ENSINO DE QUÍMICA GERAL: UMA PROPOSTA DE ATIVIDADES PRÁTICAS COM O SOFTWARE AVOGADRO</t>
  </si>
  <si>
    <t>UNIDADE DE ENSINO POTENCIALMENTE SIGNIFICATIVA (UEPS) NA ÁREA DE COSMOLOGIA AUTORES E</t>
  </si>
  <si>
    <t>CAMILA DE Sá GONçALVES,MARCELA CAMPISTA BORGES DE CARVALHO,VALERIA NUNES BELMONTE</t>
  </si>
  <si>
    <t>Avaliação de um Livro-jogo inclusivo como estratégia para educação em saúde.</t>
  </si>
  <si>
    <t>MARCELO BUSTAMANTE CHILINGUE,PAULA ALVAREZ ABREU,RITA DE CASSIA IGNACIO MOREIRA DE SOUZA</t>
  </si>
  <si>
    <t>TERRITÓRIO ESCOLA E O PROCESSO DE ENSINO APRENDIZAGEM: MAPEANDO POSSIBILIDADES AUTORES E</t>
  </si>
  <si>
    <t>ESTRATÉGIAS NO ENSINO DE CIÊNCIAS PARA SURDOS: RELATO DE UMA AULA PARA GRADUANDOS EM BIOLOGIA</t>
  </si>
  <si>
    <t>AMERICO DE ARAUJO PASTOR JUNIOR,JÚLIA RODRIGUES GUIMARÃES</t>
  </si>
  <si>
    <t>A IMPORTÂNCIA DO “TUMMY-TIME” (TEMPO DE BARRIGUINHA) NO DESENVOLVIMENTO MOTOR DOS BEBÊS: RELATO DE EXPERIÊNCIA</t>
  </si>
  <si>
    <t>ANA CLARA BARBOZA DA SILVA TAVARES,ESTHER OLIVEIRA DE LIMA PERES,ISIS VANESSA NAZARETH,JÚLIA PEREIRA NETO,LIZ JUNGER MOURÃO</t>
  </si>
  <si>
    <t>VIVÊNCIAS E APOIO AOS PRIMEIROS 1000 DIAS DE VIDA: AÇÕES PRESENCIAIS EM 2023/2024 AUTORES E 21</t>
  </si>
  <si>
    <t>BEATRIZ MACHADO SILVA,ESTHER RAMOS SILVA,HELENE NARA HENRIQUES BLANC,MILENA BATISTA CARNEIRO,TAIS FONTOURA DE ALMEIDA,VICTORIA GABRIELA LOPES DA SILVA</t>
  </si>
  <si>
    <t>RELATO DE EXPERIÊNCIA DE UM EVENTO PRÓ-AMAMENTAÇÃO: UM OLHAR SOBRE A PARCERIA DA UNIVERSIDADE COM A REDE PÚBLICA DE SAÚDE DE MACAÉ EM 2024.</t>
  </si>
  <si>
    <t>FERNANDA AMORIM BRAGA,GIOVANA SECCO ALBERTO SOUZA,JANE CAPELLI,KAMILLY VENTAPANE FERREIRA,LAYNA CAVARARO LOUBACK,LUANA ALVES DE ARAUJO BARBOSA,LUNA EIRAS TAVARES,MÁRCIA MARIA PRATA PIRES RAMALHO,RUBENS DA SILVA SANTOS,SÂMELA CAETANO TAVARES BRAGA,VERÔNICA MARTINS GUIMARÃES,VIVIANE WAGNER RAMOS</t>
  </si>
  <si>
    <t>PROMOÇÃO DA AMAMENTAÇÃO EM UMA MATERNIDADE PÚBLICA DE MACAÉ: VIVÊNCIAS DE UM PROJETO DE EXTENSÃO APÓS A PANDEMIA.</t>
  </si>
  <si>
    <t>AMANDA FARIAS DE MATOS SILVEIRA,ANA CLARA DE ALMEIDA NEVES,FERNANDA AMORIM BRAGA,LISANDRA MENEZES CÂNDIDO,LORENA PEREIRA NEVES,LUANA FREITAS,LUNA EIRAS TAVARES,MICHELE SILVA THOMAZ,SÂMELA CAETANO TAVARES BRAGA,STEPHANIE LEITE DE OLIVEIRA</t>
  </si>
  <si>
    <t>A PERCEPÇÃO DAS GESTANTES DO CENTRO DE ESPECIALIDADES MÉDICAS DONA ALBA DE MACAÉ SOBRE IMUNOLOGIA E LEITE MATERNO</t>
  </si>
  <si>
    <t>AINá EIRAS DOMINGOS,CELSO L R BELMIRO,KEMYLI ELLER KLEM SILVA,MAYSA MARTINS SILVA,THAINARA DIAS FERREIRA</t>
  </si>
  <si>
    <t>Inserção do Dispositivo Intra uterina (DIU) no Pós-Parto: Relato de experiência.</t>
  </si>
  <si>
    <t>ANA CLARA BARBOZA DA SILVA TAVARES,ISIS VANESSA NAZARETH,JÚLIA PEREIRA NETO</t>
  </si>
  <si>
    <t>GRAVIDEZ NA ADOLESCÊNCIA E A QUALIDADE DE VIDA: ESTUDO BIBLIOMÉTRICO AUTORES E</t>
  </si>
  <si>
    <t>ANA CLARA PIRES DOS SANTOS MANSUR TONASSI,TADEU LESSA DA COSTA</t>
  </si>
  <si>
    <t>Humanização do parto, acolhimento no Centro Cirúrgico através da arte de baixo custo. AUTORES E</t>
  </si>
  <si>
    <t>DAIANE OLIVEIRA DA ROCHA,ELENICE DA SILVA MARINHO SOUZA,FRANCIELE MARINS CALAZANS,GLAUCIA VALENTE VALADARES,VALENTINA MARIA DIAS DE SOUZA</t>
  </si>
  <si>
    <t>ATUAÇÃO DO DISCENTE BOLSISTA DE ENFERMAGEM EM UMA CLÍNICA DE INSUFICIÊNCIA CARDÍACA: RELATO DE EXPERIÊNCIA</t>
  </si>
  <si>
    <t>ELABORAÇÃO DE CADERNETA DO DIABÉTICO E HIPERTENSO: PROJETO DE INTERVENÇÃO EM ESTRATÉGIA SAÚDE DA FAMÍLIA</t>
  </si>
  <si>
    <t>GLÁUCIA ALEXANDRE FORMOZO,MARINA DOS SANTOS FERNANDES,PRISCILLA MOUTELLA BARROSO ARAUJO</t>
  </si>
  <si>
    <t>ABORDAGEM DO AMBIENTE ALIMENTAR COMUNITÁRIO EM UMA DISCIPLINA EXTENSIONISTA DO CURSO DE NUTRIÇÃO DA UNIVERSIDADE FEDERAL DO RIO DE JANEIRO - CAMPUS MACAÉ</t>
  </si>
  <si>
    <t>CAMILLY CARVALHO DA SILVA BARCELOS,IRIS SILVEIRA DRUMOND DA SILVA,MAYARA APARECIDA MENDES,NAIARA SPERANDIO</t>
  </si>
  <si>
    <t>DESVENDANDO OS ALIMENTOS: CRIANÇAS CONSCIENTES, VIDA SAUDÁVEL.</t>
  </si>
  <si>
    <t>CINTIA RODRIGUES PINHEIRO,RHUAN MAGALHAES GOMES</t>
  </si>
  <si>
    <t>PERCEPÇÕES DE USUÁRIOS ACERCA DA OXIGENOTERAPIA HIPERBÁRICA COMO TRATAMENTO ADJUVANTE DE LESÕES CUT NEAS E O PAPEL DA ENFERMAGEM NESTE CONTEXTO</t>
  </si>
  <si>
    <t>ADRIANA BISPO ALVAREZ,ANA CAROLINA SILVA BALDASSONI</t>
  </si>
  <si>
    <t>CUIDADOS DE ENFERMAGEM VOLTADOS AOS CONHECIMENTOS E PRÁTICAS DE MULHERES EM IDADE REPRODUTIVA SOBRE INCONTINÊNCIA URINÁRIA</t>
  </si>
  <si>
    <t>ADRIANA BISPO ALVAREZ,BEATRIZ SOUZA LIMA</t>
  </si>
  <si>
    <t>INFORMAÇÃO NA EDUCAÇÃO EM SAÚDE PARA A PREVENÇÃO DO CÂNCER: RELATO DE EXPERIÊNCIA DE ATIVIDADE EXTENSIONISTA</t>
  </si>
  <si>
    <t>ADELINA KATHLEEN DA SILVA ALMEIDA,AMANDA GOMES GONCALVES,ANNA CAROLINA RODRIGUES PINTO,CATHERINE CORDEIRO FILETTI,EDIVÂNIA GAIA VALENTIN,LUDMILA ESPINOSO DA SILVA,SABRINA AYD PEREIRA JOSÉ</t>
  </si>
  <si>
    <t>A INFLUÊNCIA DO CONSUMO DE ALIMENTOS INDUSTRIALIZADOS NO DESENVOLVIMENTO DE CÂNCERES GASTROINTESTINAIS: UMA REVISÃO BIBLIOMÉTRICA</t>
  </si>
  <si>
    <t>ANA CLARA DE ALMEIDA NEVES,GABRIEL DE SOUZA SOARES,GABRIELLY GODOY DE FARIAS,HADASSA LAGES DOS SANTOS,IANE RAYSSA ALVES DOS SANTOS,LAURA DE SALES HONORIO,LORENA DA CONCEICAO DOS SANTOS,MARIANA MOÇO MARQUES LIMA,MARLON CARVALHO DE SOUZA,NICOLE CRISTIAN PEREIRA DA CUNHA,RAPHAELA CHAGAS SANTOS,RAQUEL PAIVA,TATIANA SANTOS</t>
  </si>
  <si>
    <t>DIALOGANDO SOBRE DOENÇAS CRÔNICAS NÃO TRANSMISSÍVEIS EM PROL DA PROMOÇÃO DA SAÚDE E DA PREVENÇÃO DE AGRAVOS</t>
  </si>
  <si>
    <t>GLÁUCIA ALEXANDRE FORMOZO,LUCAS LEITE RIGUEIRA,MARINA DOS SANTOS FERNANDES,REBECA EVANGELISTA DE ARAUJO SANTOS</t>
  </si>
  <si>
    <t>RELATO DE EXPERIÊNCIA DO FÓRUM NORTE FLUMINENSE DE EDUCAÇÃO EM CIÊNCIAS AUTORES E</t>
  </si>
  <si>
    <t>AMERICO DE ARAUJO PASTOR JUNIOR,ENDRYW SOUZA DE MORAES,LAURA DE OLIVEIRA CARDOSO MüLLER,LETICIA PRADO TAVARES</t>
  </si>
  <si>
    <t>PROJETO AFROEIRA - UM ENSINO DE QUÍMICA SOB A ÓTICA DA CULTURA AFRO-BRASILEIRA AUTORES E</t>
  </si>
  <si>
    <t>ELISâNGELA LOPES GOMES TEIXEIRA SANTOS,LUCAS BAYMA DE OLIVEIRA DOS SANTOS,NILCIMAR DOS SANTOS SOUZA,SAMARA FERREIRA DE SOUSA SILVA,TAINA BARCELOS PINHEIRO,VINíCIUS BOMFIM DA SILVA</t>
  </si>
  <si>
    <t>TRINCA MOLECULAR: UM JOGO PARA A APRENDIZAGEM DO CONCEITO DE GEOMETRIA MOLECULAR E ARRANJO ELETRÔNICO</t>
  </si>
  <si>
    <t>DIEGO FERNANDO DA SILVA PASCHOAL,MILENA DE AGUIAR PEREIRA</t>
  </si>
  <si>
    <t>Jogo didático de cartas para ensino sobre vidrarias de laboratório</t>
  </si>
  <si>
    <t>ARTHUR RAMOS KORITZKY,LEONARDO ARAUJO DE ABREU,MANUELA DE OLIVEIRA MARTINS,PAULA ALVAREZ ABREU</t>
  </si>
  <si>
    <t>&lt;p&gt;É BRINCANDO QUE SE APRENDE: CIDADES SUSTENTÁVEIS E RESILIENTEs&lt;/p&gt; AUTORES E 22</t>
  </si>
  <si>
    <t>GISELE SILVA BARBOSA,KAROLINE CORDEIRO RODRIGUES,LAVíNIA RANGEL ANTIQUEIRA,MAURICIO ANDRADE,SARAH CHAVES GARCIA LIMA</t>
  </si>
  <si>
    <t>O USO DE PERSONAGENS CINEMATOGRÁFICOS QUE SIMBOLIZAM EMOÇÕES PARA AVALIAÇÃO DA PRÁTICA INTEGRATIVA DE BIODANÇA ENTRE OS IDOSOS ATENDIDOS NO CAP ( CENTRO DE ATENÇÃO À PESSOA IDOSA) EM MACAÉ RJ AUTORES E</t>
  </si>
  <si>
    <t>ARACELY GOMES PESSANHA,ISADORA DE SOUZA FRAGOSO GOMES,LEONARDO TOLEDANO BARBOSA,MAYARA APARECIDA MENDES,MICHELE SILVA THOMAZ,MOISÉS MARINHO,VICTORIA GABRIELA LOPES DA SILVA</t>
  </si>
  <si>
    <t>CUIDADOS EM SAÚDE COM PACIENTES ONCOLÓGICOS REALIZANDO TERAPIA COM CÉLULAS T AUTORES E</t>
  </si>
  <si>
    <t>AMANDA GOMES GONCALVES,ANA CLARA GONçALVES DA SILVA,ARTHUR PIETRANI MARINHO,BRUNA DA COSTA SILVA BARBOSA,EDIVÂNIA GAIA VALENTIN,JOYCE MENDES DE ANDRADE,MARLON CARVALHO DE SOUZA,NáTHALY MENDONçA SOARES DA SILVA,SABRINA AYD PEREIRA JOSÉ</t>
  </si>
  <si>
    <t>PREVALÊNCIA DA SARCOPENIA E SEUS FATORES ASSOCIADOS EM PESSOAS IDOSAS: UMA REVISÃO NARRATIVA DA LITERATURA</t>
  </si>
  <si>
    <t>BIANCA GOMES CARVALHO XAVIER,CELIA CRISTINA DIOGO FERREIRA,GIOVANA SECCO ALBERTO SOUZA,KAUANE TAVARES DE OLIVEIRA,LISA XU NG,MANUELLA RANGEL DE SOUZA,NICOLE VIEIRA DOS SANTOS,ROBERTA MELQUIADES SILVA DE ANDRADE</t>
  </si>
  <si>
    <t>DA ONDE VEM A NOSSA COMIDA?” UMA HISTÓRIA DE VALORIZAÇÃO DA AGRICULTURA FAMILIAR AUTORES E</t>
  </si>
  <si>
    <t>ANDRE MOREIRA DE SOUZA,LANA SILVA SHIBASAKI ENGEL,LETICIA DOS SANTOS MORETT,MARIA EDUARDA DUARTE FERREIRA,MARIA EDUARDA SALLES DE OLIVEIRA,RUTE RAMOS DA SILVA COSTA,THALLES FERREIRA BARBOZA,VANESSA SCHOTTZ,YASMIN ALVES VILLASECA</t>
  </si>
  <si>
    <t>UM ENCONTRO NO CAPS</t>
  </si>
  <si>
    <t>ALESSANDRA ANICETO FERREIRA DE FIGUEIREDO,HELVO SLOMP JUNIOR,MARIANA NOVAGA MOTTA RODRIGUES</t>
  </si>
  <si>
    <t>ATUALIZAÇÃO DA ROTULAGEM NUTRICIONAL DE MOLHOS, GELEIAS E ANTEPASTOS PARA PRODUTOR DA REGIÃO NORTE FLUMINENSE/RJ</t>
  </si>
  <si>
    <t>ANDRE MOREIRA DE SOUZA,BEATRIZ DO NASCIMENTO CORRêA DOS SANTOS,EDUARDO,LETICIA DOS SANTOS MORETT,LUANA ALVES DE ARAUJO BARBOSA,MARIA EDUARDA DUARTE FERREIRA,MARIA EDUARDA SALLES DE OLIVEIRA,PRISCILA VIEIRA PONTES</t>
  </si>
  <si>
    <t>PROPEC: DIVULGAÇÃO E FORTALECIMENTO DA PESQUISA CIENTÍFICA</t>
  </si>
  <si>
    <t>IZABELLA TAVARES DE OLIVEIRA,KELSE TIBAU DE ALBUQUERQUE,LEANDRO OLIVEIRA BATISTA,MARIA CLARA JACCOUD ESTARNECKS BLAUT</t>
  </si>
  <si>
    <t>QUALIDADE MICROBIOLÓGICA DO MEL PROVENIENTE DA AGRICULTURA FAMILIAR MEL AUTORES E</t>
  </si>
  <si>
    <t>ANGE VIEIRA FACUNDO DO NASCIMENTO,FRANCISCO MARTINS TEIXEIRA,INGRID ANNES,MARIANA AZEVEDO OLIVEIRA,REGINA MARIA FINGER</t>
  </si>
  <si>
    <t>EFEITO DA SUPLEMENTAÇÃO COM O EXTRATO DA BETERRABA EM PÓ SOBRE A FUNÇÃO MICROVASCULAR</t>
  </si>
  <si>
    <t>CARLOS CONTE,OLAVO JOÃO FREDERICO RAMOS JUNIOR,TATIANE GOMES DOS SANTOS DE SOUZA,THIAGO ALVARES,VIVIAN DOS SANTOS PINHEIRO</t>
  </si>
  <si>
    <t>RELATO DE EXPERIÊNCIA DO GRUPO DE PESQUISA SAUDEDUCA - PRIMEIRO ANO DE ATIVIDADES AUTORES E</t>
  </si>
  <si>
    <t>CELINA,JULIA MARQUES DE ARAUJO,MARCIA REGINA VIANA,PEDRO CARVALHO ARAÚJO</t>
  </si>
  <si>
    <t>A PAISAGEM ALIMENTAR MACAENSE: ANÁLISE DOS CARDÁPIOS DAS EDIÇÕES DO FESTIVAL DE FRUTOS DO MAR</t>
  </si>
  <si>
    <t>ALEXANDRE FERNANDES CORREA,LAÍS BURITI DE BARROS,LUANA ALVES DE ARAUJO BARBOSA,MARIA GABRIELA MOREIRA MARTINS,MARIANNA FERREIRA ROCHA,VINICIUS CASTELANI MORAES GOMES CARDOSO DE OLIVEIRA</t>
  </si>
  <si>
    <t>INTERVENÇÕES NUTRICIONAIS, USO DE TERAPIA ANTIRRETROVIRAL E SEUS IMPACTOS FIOSIOMETABÓLICOS EM PESSOAS VIVENDO COM HIV.</t>
  </si>
  <si>
    <t>ALYNE SIMõES,KELSE TIBAU DE ALBUQUERQUE,LISMEIA RAIMUNDO SOARES,TANIA LUCIA DE SOUZA ROCHA CARDOSO,VALENTINA VERGINIA DA COSTA LOPES</t>
  </si>
  <si>
    <t>DESPERDÍCIO DE ALIMENTOS: UMA ANÁLISE DA SOBRA LIMPA E DO RESTO DAS REFEIÇÕES PRINCIPAIS OFERTADAS EM UMA ESCOLA MUNICIPAL DE CAMPINAS-SP</t>
  </si>
  <si>
    <t>CARLA ADRIANO MARTINS,MARCIO WILLIAN NARCISO JUNIOR,THALLES FERREIRA BARBOZA</t>
  </si>
  <si>
    <t>Análise das chamadas públicas de compras do Programa Nacional de Alimentação Escolar (PNAE) nos municípios das Baixadas Litorâneas (RJ) no ano de 2022</t>
  </si>
  <si>
    <t>LISANDRA MENEZES CÂNDIDO,VANESSA SCHOTTZ,VITóRIA LILIAN SCHULS DA CUNHA</t>
  </si>
  <si>
    <t>EFEITO DO NITRATO INORGÂNICO SOBRE A FUNÇÃO MACRO E MICROVASCULAR EM ADULTOS SAUDÁVEIS</t>
  </si>
  <si>
    <t>ISABELA RIBEIRO GRANGEIRA TAVARES,MARIA EDUARDA COSTA PEREIRA SODRE,MÔNICA VOLINO GONÇALVES DE SOUZA,THIAGO ALVARES</t>
  </si>
  <si>
    <t>Monitoramento espaço-temporal de resíduos sólidos em praias arenosas a partir de dados obtidos por drone multiespectral</t>
  </si>
  <si>
    <t>AGRICULTURA SUSTENTÁVEL: UMA PERSPECTIVA DA ADOÇÃO DE SOLUÇÕES BASEADAS NA NATUREZA EM 23 PEQUENAS PROPRIEDADES RURAIS NO ESTADO DO RIO DE JANEIRO.</t>
  </si>
  <si>
    <t>ANÁLISE DO TEMPO RESPOSTA DA COBERTURA DO DOSSEL À PRECIPITAÇÃO ACUMULADA EM DIFERENTES FORMAÇÕES VEGETACIONAIS NO PARQUE NACIONAL DA RESTINGA DE JURUBATIBA</t>
  </si>
  <si>
    <t>ANDERSON DA ROCHA GRIPP,BARBARA DE PINHO AGAPITO,CARLOS EDUARDO SILVA PINHEIRO DA SILVEIRA,JORGE GABRIEL FERNANDES GENOVEZ,RODRIGO LEMES MARTINS</t>
  </si>
  <si>
    <t>VARIAÇÃO ESPAÇO TEMPORAL DE RESÍDUOS SÓLIDOS SUBMERSOS E BIOTA ASSOCIADA NO PARQUE NATURAL MUNICIPAL DO ARQUIPÉLAGO DE SANTANA</t>
  </si>
  <si>
    <t>ANTHONY XAVIER MARINS ROSA PENA,CARLOS ALBERTO DE MOURA BARBOZA,IGOR GABRIEL BEZERRA DA COSTA,JOAO PEDRO ALMEIDA DE SA,LUCIANO GOMES FISCHER,MARINA GONCALVES ANDRADE,NICOLAS TOMAZ SANTANA,PAULA DEBIASI,THAYNÁ DE FÁTIMA SARINHO DOS SANTOS,WILLIAM GUIMARAES DE LIMA</t>
  </si>
  <si>
    <t>Análise do Lixo Marinho Bentônico Associada à Pesca Artesanal do Arrasto-de-Camarão na Região Costeira do Norte Fluminense</t>
  </si>
  <si>
    <t>ADRIELLY DE SOUZA COUTO,IGOR GABRIEL BEZERRA DA COSTA,ISABELA GONCALVES MATOS MENDES,LETICIA QUESSADA DEL BUONO,LUCIANO GOMES FISCHER,MARCELA BABISKI SICILIANO,NATHAN DINIZ DA SILVA,PABLO MENDONÇA</t>
  </si>
  <si>
    <t>O EFEITO DE VARIÁVEIS AMBIENTAIS E ANTRÓPICAS NA COMPOSIÇÃO DA LINHA DE DEIXA DE PRAIAS ARENOSAS DO NORTE FLUMINENSE</t>
  </si>
  <si>
    <t>ANTHONY XAVIER MARINS ROSA PENA,CARLOS ALBERTO DE MOURA BARBOZA,EVELLYN CHAGAS FERREIRA,JOAO PEDRO ALMEIDA DE SA,LIGIA SALGADO BECHARA,MARINA GONCALVES ANDRADE,NICOLAS TOMAZ SANTANA,PAULA DEBIASI</t>
  </si>
  <si>
    <t>CULTIVO DE HORTALIÇAS NO SISTEMA MANDALA E A ECONOMIA CIRCULAR: ESTUDO DE CASO NO SÍTIO SÃO JOSÉ, MACAÉ, RJ.</t>
  </si>
  <si>
    <t>CINARA COSTA DE OLIVEIRA,JULIA MARTINS,LIGIA SALGADO BECHARA,LUíSA LEMOS VILAçA,MARIA HELENA ANDRADE SANTOS,MATEUS CORREA,TATIANE PEREIRA XAVIER NASCIMENTO,THIAGO GOMES DE LIMA</t>
  </si>
  <si>
    <t>COVID-19 e câncer de próstata: uma análise comparativa do impacto da pandemia nos diagnósticos da neoplasia no Brasil e no mundo</t>
  </si>
  <si>
    <t>DAIANA VIEIRA LOPES ALVES,NICOLLE DE SOUZA RODRIGUES</t>
  </si>
  <si>
    <t>O CENÁRIO DA DIGNIDADE MENSTRUAL DAS MULHERES RURAIS NO MUNICÍPIO DE MACAÉ: UMA ANÁLISE SÓCIO DEMOGRÁFICA</t>
  </si>
  <si>
    <t>GLAUCIMARA RIGUETE DE SOUZA SOARES,MARIANA BEZERRA DA SILVA</t>
  </si>
  <si>
    <t>REPRESENTAÇÕES SOCIAIS DE GRADUANDOS ACERCA DAS DOENÇAS CRÔNICAS NÃO TRANSMISSÍVEIS</t>
  </si>
  <si>
    <t>BRENO MENEZES RODRIGUES,CLARISSA FERREIRA PEIXOTO,GLÁUCIA ALEXANDRE FORMOZO,KARINA PAES DA CRUZ,LUCAS LEITE RIGUEIRA,MARIA LUíZA DA SILVA MILOCH,REBECA EVANGELISTA DE ARAUJO SANTOS</t>
  </si>
  <si>
    <t>A PRÁTICA DA AUTOMEDICAÇÃO ENTRE ESTUDANTES UNIVERSITÁRIOS NO MUNICÍPIO DE MACAÉ</t>
  </si>
  <si>
    <t>ALANNA VIEIRA DA SILVA TAVEIRA,CAROLINE ADDISON CARVALHO XAVIER DE MEDEIROS,GABRIELLY DOS SANTOS BIZZO,JULIANA MONTANI RAIMUNDO</t>
  </si>
  <si>
    <t>DANIELLE MARIA DE SOUZA SERIO DOS SANTOS,HELENE NARA HENRIQUES BLANC,ISABELLA PIASSI DIAS GODOI,STEPHANY COSTA DOS SANTOS,SUZANA PASSOS CHAVES,TAYNAN LEISIANE DA SILVA PAIVA</t>
  </si>
  <si>
    <t>&lt;p&gt;AVALIAÇÃO DO ESTRESSE OXIDATIVO E ANTICORPOS ANTI−SARS−COV−2 EM TRABALHADORES OFFSHORE COM COVID LONGA.&lt;/p&gt;</t>
  </si>
  <si>
    <t>CINTIA MONTEIRO DE BARROS,MURY, FB,RAPHAEL DE MELLO CARPES,RAQUEL DE SOUZA GESTINARI,THAYANE ALVES SILVEIRA</t>
  </si>
  <si>
    <t>Análise de dados epidemiológicos da dengue no município de Macaé, Rio de Janeiro, nos anos de 2023 e 2024.</t>
  </si>
  <si>
    <t>ALEXIA EDUARDA MIRADA SILVA,ANA ISABEL DE SOUSA URTIGA,ANNA CLARA DE MELO VALERIOTE NASCIMENTO,CAROLINA CORBECEIRI DOS REIS,FRANCISCO RONEY SOUSA PAIVA,KARLA SANTA CRUZ COELHO,KEVEM CID DIAS,LUCAS NOLASCO FERNANDES SANTOS DA SILVA,MICHELE RIBEIRO SGAMBATO</t>
  </si>
  <si>
    <t>A SAÚDE DO TRABALHADOR: COMO O CONTEXTO DE TRABALHO DOS PROFISSIONAIS DE SAÚDE INFLUENCIA NA APLICAÇÃO DO CUIDADO HUMANIZADO.</t>
  </si>
  <si>
    <t>CRISTY HELEN PEDROSA CHAVES,KATHLEEN TEREZA DA CRUZ,MARIA EDUARDA AQUINO DE AVILA</t>
  </si>
  <si>
    <t>INTERVENÇÕES DURANTE O TRABALHO DE PARTO E O DESFECHO DO NASCIMENTO: EXPERIÊNCIA DE PARTURIENTES NO SISTEMA ÚNICO DE SAÚDE EM MACAÉ</t>
  </si>
  <si>
    <t>ANA ELISA DE OLIVEIRA DIAS GOMES,BEATRIZ MACHADO SILVA,HELENE NARA HENRIQUES BLANC,KIARA RODRIGUES HERINGER,MILENA BATISTA CARNEIRO,SâMI HENRIQUE,VICTORIA BOIM PEREIRA</t>
  </si>
  <si>
    <t>O ACOMPANHAMENTO DO RECÉM-NASCIDO E DA POPULAÇÃO INFANTOJUVENIL COM SÍNDROME DE DOWN NA REDE PÚBLICA DE SAÚDE DE MACAÉ (RJ)</t>
  </si>
  <si>
    <t>KARLA SANTA CRUZ COELHO,LARA DE CAMARGO STEIN,LIGIA PERES TEIXEIRA VASCONCELOS DE OLIVEIRA,MARIA CECILIA RIBEIRO SILVA,ULIANA PONTES VIEIRA,VICTORIA BOIM PEREIRA</t>
  </si>
  <si>
    <t>Perfil de mulheres usuárias de métodos contraceptivos hormonais no Brasil</t>
  </si>
  <si>
    <t>ALANY KELLITA DE ALMEIDA SILVA,BEATRIZ DA COSTA PAIVA,GIULIA CIDADE REZENDE,HELENE NARA HENRIQUES BLANC,JULIANA MONTANI RAIMUNDO</t>
  </si>
  <si>
    <t>DESENVOLVIMENTO DE COMPRIMIDOS SUPERDISPERSÍVEIS DE SULFADIAZINA PARA O TRATAMENTO DE TOXOPLASMOSE CONGÊNITA</t>
  </si>
  <si>
    <t>BRUNO DUTRA SIQUEIRA,CAROLINA GONÇALVES PUPE,CASSIA DETONI,CHARLOTTE ALEXSANDER DA SILVA VIEIRA,EDISON LUIS SANTANA CARVALHO 24</t>
  </si>
  <si>
    <t>RISCO DE NEOPLASIA MAMÁRIA: INSTRUMENTO PREDITIVO.</t>
  </si>
  <si>
    <t>ADELINA KATHLEEN DA SILVA ALMEIDA,AMANDA GOMES GONCALVES,ANNA CAROLINA RODRIGUES PINTO,EDIVÂNIA GAIA VALENTIN,LUDMILA ESPINOSO DA SILVA,SABRINA AYD PEREIRA JOSÉ</t>
  </si>
  <si>
    <t>METFORMINA NO CONTEXTO BRASILEIRO: TRATAMENTO DA SÍNDROME DOS OVÁRIOS POLICÍSTICOS EM MULHERES</t>
  </si>
  <si>
    <t>Relato de experiência: criando um aplicativo de autoeficácia na amamentação para uso domiciliar em tempos de pandemia do novo coronavírus</t>
  </si>
  <si>
    <t>ANA LETICIA MONTEIRO GOMES,CAMILA PEREIRA CARVALHO PANZARIELLO,ELISA DA CONCEIÇÃO RODRIGUES,ISABELA GOMES SANTOS,JANAINA GOMIDE,MARIALDA MOREIRA CHRISTOFFEL,NICOLLE DE SOUZA ULRICHSEN GUIMARÃES,VLADIA PENNA ROSA DE ARAUJO SILVA</t>
  </si>
  <si>
    <t>RECONECTANDO POPULAÇÕES IMPACTADAS POR INFRAESTRUTURAS LINEARES: O CASO DOS MARSUPIAIS DIDELFÍDEOS</t>
  </si>
  <si>
    <t>&lt;p&gt;Anatomia comparada e aspectos funcionais dos arcos branquiais de sardinhas do gênero &lt;em&gt;Harengula&lt;/em&gt; Valenciennes 1847 &amp;lpar;Clupeiformes, Clupeidae&amp;rpar; do Atlântico Sul ocidental, com foco nas ilhas oceânicas brasileiras&lt;/p&gt;</t>
  </si>
  <si>
    <t>Qual pena? Avaliação das concentrações de zinco em diferentes tipos de pena de atobá-marrom (Sula leucogaster) do Arquipélago de Santana, Macaé-RJ</t>
  </si>
  <si>
    <t>ADAN SANTOS LINO,LIZ NUNES DA COSTA,MAURICIO MUSSI MOLISANI,PATRICIA LUCIANO MANCINI</t>
  </si>
  <si>
    <t>EFEITOS DA FRAGMENTAÇÃO DE HABITATS NA DIVERSIDADE DE BESOUROS SCARABAEINAE (COLEOPTERA) DA MATA ATLÂNTICA DO ESTADO DO RIO DE JANEIRO</t>
  </si>
  <si>
    <t>ALLAN NASCIMENTO CALDAS CONTILDES,AMANDA SOARES MIRANDA,SABRINA DA SILVA PINHEIRO DE ALMEIDA,VINICIUS ALBANO ARAUJO</t>
  </si>
  <si>
    <t>ESTRUTURA DA COMUNIDADE DE BESOUROS ROLA-BOSTA (COLEOPTERA: SCARABAEINAE) EM ÁREAS COSTEIRAS DE RESTINGA COM DIFERENTES NÍVEIS DE DEGRADAÇÃO</t>
  </si>
  <si>
    <t>DNA BARCODING E SISTEMÁTICA MOLECULAR DE ZAPHOTIAS PEDALIOTUS (GOODE &amp; BEAN, 1896) (STOMIIFORMES: GONOSTOMATIDAE)</t>
  </si>
  <si>
    <t>ALLAN PIERRE BONETTI POZZOBON,ARNAUD BERTRAND,FLÁVIA LUCENA FREDOU,GABRIEL SOARES DE ARAUJO,LEANDRO NOLÉ EDUARDO,LETICIA MOREIRA NEVES,MICHAEL MAIA MINCARONE,YAN RIBEIRO KURTZ DE ASSUMPçãO</t>
  </si>
  <si>
    <t>&lt;p&gt;Explorando a percepção gustativa e olfativa e suas contribuições nos avanços metodológicos do ensino nas escolas públicas de Macaé&lt;/p&gt;</t>
  </si>
  <si>
    <t>AURENITA EMILE SA MIRANDA,CINTIA MONTEIRO DE BARROS,ELANE DA SILVA RIBEIRO,GABRIELA LEITE RODRIGUES MARCONDES,KAILANY,MARIA GABRIELA DA SILVA OLIVEIRA GABRIEL,MARIA LUIZA VIEIRA SILVA E PAULA,MôNICA BARBOSA GOMES,MURY, FB,VICTORIA NAVARTOVICIS MARTINS</t>
  </si>
  <si>
    <t>IDENTIFICANDO A QUANTIDADE DE AÇÚCAR NOS PRODUTOS ULTRAPROCESSADOS: UMA AÇÃO DE PROMOÇÃO DA ALIMENTAÇÃO SAUDÁVEL NUMA ESCOLA PÚBLICA DE ENSINO FUNDAMENTAL DE MACAÉ, RJ AUTORES E</t>
  </si>
  <si>
    <t>AMANDA ARAUJO BEZERRA DOS SANTOS,ANA ELIZA PORT LOURENÇO,ANA LUIZA HENRIQUE DE ALMEIDA,CAROLINE DEVECCHI PEREIRA,FRANCIELE NUNES DOS SANTOS,LUANA MONTEIRO,MARIA HELENA NOGUEIRA DA SILVA,NAIARA SPERANDIO,PRISCILA VIEIRA PONTES</t>
  </si>
  <si>
    <t>“Mentes em Ação: Saúde Mental e Educação - Visitas escolares do Projeto de extensão do Centro Multidisciplinar UFRJ Macaé”</t>
  </si>
  <si>
    <t>GABRIELLE DE MATOS AMORIM,GUILHERME OLIVEIRA NUNES DE MORAES,JOELSON TAVARES RODRIGUES,KARLA SANTA CRUZ COELHO,LANA SILVA SHIBASAKI ENGEL,MYCAEL SOARES DA SILVA GUSMãO,TAINÁ MACHADO SERAFIM</t>
  </si>
  <si>
    <t>VALORIZAÇÃO DAS CULINÁRIA AFRICANAS E INDÍGENAS NA ESCOLA: UMA AÇÃO DE EXTENSÃO UNIVERSITÁRIA</t>
  </si>
  <si>
    <t>AMANDA ARAUJO BEZERRA DOS SANTOS,ANA ELIZA PORT LOURENÇO,ANA LUIZA HENRIQUE DE ALMEIDA,FRANCIELE NUNES DOS SANTOS,LUANA MONTEIRO,MARIA HELENA NOGUEIRA DA SILVA,NAIARA SPERANDIO,PRISCILA VIEIRA PONTES</t>
  </si>
  <si>
    <t>ATIVIDADE EXTENSIONISTA DE PROMOÇÃO DA ALIMENTAÇÃO SAUDÁVEL COM CRIANÇAS DO ENSINO FUNDAMENTAL I DE UMA ESCOLA PÚBLICA DE MACAÉ, RJ</t>
  </si>
  <si>
    <t>AMANDA ARAUJO BEZERRA DOS SANTOS,ANA LUIZA HENRIQUE DE ALMEIDA,FRANCIELE NUNES DOS SANTOS,JULIA OLIVEIRA PEREIRA MACIEL,JULIANA DE BARROS FERREIRA,KAREN,LUANA MONTEIRO,MARIA EDUARDA RISSO ALVARENGA,MARIA HELENA NOGUEIRA DA SILVA,PRISCILA VIEIRA PONTES</t>
  </si>
  <si>
    <t>EDUCAÇÃO ALIMENTAR E NUTRICIONAL INCLUSIVA: INTEGRANDO A ARTETERAPIA E A METODOLOGIA DA PROBLEMATIZAÇÃO EM UMA EXPERIÊNCIA JUNTO A CRIANÇAS COM DEFICIÊNCIA</t>
  </si>
  <si>
    <t>DEBORA SILVA DO NASCIMENTO LIMA,FLÁVIA DE CASTRO FARIAS,ILZA MEDEIROS MACHADO,JULIA DE PAULA BRANDO,LAÍS VARGAS BOTELHO,LUINE DE AZEVEDO MUNIZ,MARIA EDUARDA SILVEIRA CORTEZ,MARIA GABRIELA MOREIRA MARTINS,NATHALIA DE ARAUJO CANTUARIA AFONSO,RUTE RAMOS DA SILVA COSTA,VANESSA SCHOTTZ</t>
  </si>
  <si>
    <t>PREVENÇÃO AO USO DE DROGAS ENTRE ADOLESCENTES: RELATO DE EXPERIÊNCIA EXTENSIONISTA POR GRADUANDOS DE ENFERMAGEM</t>
  </si>
  <si>
    <t>ANA CLARA PIRES DOS SANTOS MANSUR TONASSI,ANA JULHIA SIQUEIRA DE OLIVEIRA,ARIANE VICTORIA CUNHA DE SANTIAGO,ARYANNE BARCELOS DA SILVA NOLASCO,JULIA TANOS DE SOUZA RANGEL,MARIA EDUARDA DE SOUZA BRAZILEIRO,TADEU LESSA DA COSTA</t>
  </si>
  <si>
    <t>RELATO DE EXPERIÊNCIA DE EDUCAÇÃO EXTENSIONISTA EM SAÚDE DO ADOLESCENTE SOBRE O ALIMENTAÇÃO SAUDÁVEL</t>
  </si>
  <si>
    <t>ANA CAROLINA DA SILVA LOUZADA,ANA JULHIA SIQUEIRA DE 25 OLIVEIRA,ARYANNE BARCELOS DA SILVA NOLASCO,GABRIEL FERREIRA SOUZA,INGRID MARTINS DA SILVA,JULIA TANOS DE SOUZA RANGEL,MARIA EDUARDA DE SOUZA BRAZILEIRO,MILENA VASCONCELLOS DE OLIVEIRA,TADEU LESSA DA COSTA</t>
  </si>
  <si>
    <t>EDUCAÇÃO EM SAÚDE NOS PRIMEIROS SOCORROS EM ESCOLAS MUNICIPAIS DE MACAÉ- RJ: RELATO DE EXPERIÊNCIA DO PROJETO “PROMOVENDO AÇÕES DE PREVENÇÃO DO TRAUMA E INTERVENÇÕES PARA O SOCORRO NA COMUNIDADE”</t>
  </si>
  <si>
    <t>CAROLINE MERENDES DE ARAUJO,GENESIS BARBOSA,JENNYFER DA SILVA PINHEIRO,JOÃO VITOR TOBIAS,LÍBIA ROBAINA BARROSO DOS SANTOS,RAPHAEL BARROS LEARTH JUNQUEIRA,REBECA SILVA GUIMARÃES DOS SANTOS</t>
  </si>
  <si>
    <t>INTRODUÇÃO À CIÊNCIA DE DADOS PARA CRIANÇAS: UM GLOSSÁRIO ILUSTRADO E LÚDICO AUTORES E</t>
  </si>
  <si>
    <t>BEATRIZ DE ANDRADE ATAUALPA,FLAVIA RIBEIRO VILLELA,JANAINA GOMIDE,JEFFERSON RIBEIRO NOGUEIRA,JOAO PEDRO OLIVEIRA VIEIRA,LAURA EMMANUELLA ALVES DOS SANTOS SANTANA DE OLIVEIRA,MARIA FERNANDA MACHADO SANTOS</t>
  </si>
  <si>
    <t>Experiências do Projeto Prolac: Consultoria técnica para adoção das boas práticas na produção artesanal do queijo pela agricultura familiar de Cantagalo-RJ</t>
  </si>
  <si>
    <t>ANGE VIEIRA FACUNDO DO NASCIMENTO,INGRID ANNES,ISABEL VIEIRA FACUNDO DO NASCIMENTO,MARIA EDUARDA SALLES DE OLIVEIRA,MARIA ISABEL LEMOS SERENO</t>
  </si>
  <si>
    <t>DESENVOLVIMENTO DE TECNOLOGIA SOCIAL: CONSTRUÇÃO DE UMA TRITURADORA AUTOMATIZADA PARA PRODUÇÃO DE FARINHA DE MANDIOCA EM ASSENTAMENTO RURAL</t>
  </si>
  <si>
    <t>A CONTRIBUIÇÃO DE VÍDEOS REELS A UM BLOG DE DIVULGAÇÃO CIENTÍFICA AUTORES E</t>
  </si>
  <si>
    <t>RELATO SOBRE A MOSTRA DE PRÁTICAS DO FÓRUM NORTE FLUMINENSE DE EDUCAÇÃO EM CIÊNCIAS (FNFEC)</t>
  </si>
  <si>
    <t>AMERICO DE ARAUJO PASTOR JUNIOR,ASTREA GOMES CASTRO,LETICIA PRADO TAVARES,PAULA ALVAREZ ABREU,TEO BUENO DE ABREU</t>
  </si>
  <si>
    <t>PROJETO DE EXTENSÃO ESTALEIRO ESCOLA DA BAÍA DA GUANABARA - RELATO DO PROCESSO EDUCATIVO E SISTEMATIZAÇÃO DE EXPERIÊNCIA.</t>
  </si>
  <si>
    <t>ARTUR LORRAN CORRêA PINHEIRO,FELLIPE REDÓ,MAURICIO AGUILAR NEPOMUCENO DE OLIVEIRA</t>
  </si>
  <si>
    <t>DESENVOLVIMENTO DE SUSBTITUTOS DE LEITE CONDENSADO SEM AÇÚCAR E VEGANO PARA UMA CONFEITARIA INCLUSIVA E ARTESANAL.</t>
  </si>
  <si>
    <t>BáRBARA CANTO RIBEIRO,BEATRIZ DO NASCIMENTO CORRêA DOS SANTOS,BRUNO RANGEL FELIZARDO,GABRIELA BRAGA PEREIRA,INGRID ANNES,MARIA EDUARDA SILVEIRA CORTEZ,MARIA VICTORYA ROCHA MARTINS,PRISCILA VIEIRA PONTES</t>
  </si>
  <si>
    <t>ANÁLISE DA ROTULAGEM NUTRICIONAL FRONTAL PRESENTE EM RÓTULOS DE PRODUTORES ARTESANAIS.</t>
  </si>
  <si>
    <t>GABRIELA BRAGA PEREIRA,LAÍS BURITI DE BARROS,MARIA EDUARDA DUARTE FERREIRA</t>
  </si>
  <si>
    <t>CORAIS DO SABER: CONHECER PARA PRESERVAR</t>
  </si>
  <si>
    <t>ALEXANDRA PARIS TOLEDO,CARLA ZILBERBERG,JULIANA LOPES DE LIMA,LETICIA QUESSADA DEL BUONO,MARIANA SEMOLA ANGONESE</t>
  </si>
  <si>
    <t>RELATO DE EXPERIÊNCIA: VISITAS GUIADAS NA TRILHA DA CIÊNCIA</t>
  </si>
  <si>
    <t>FRANCISCO DE ASSIS ESTEVES,JESSICA GOMES DE MELLO,LARISSA ALVARENGA VIANA,LEANDRO BARBOSA SCHUVARTZ ROCHA,LUIZ FELIPE MOREIRA DAMIAO,MARIA CECILIA GOBBO COIMBRA,MARIANA SIMÕES FERREIRA,WAGNER DE ARAUJO DE ALMEIDA</t>
  </si>
  <si>
    <t>Os Primeiros Passos da Trilha da Ciência: A Criação de Uma Trilha Interpretativa na UFRJ-Macaé. AUTORES E</t>
  </si>
  <si>
    <t>AMERICO DE ARAUJO PASTOR JUNIOR,FRANCISCO DE ASSIS ESTEVES,JESSICA GOMES DE MELLO,LARISSA ALVARENGA VIANA,LEANDRO BARBOSA SCHUVARTZ ROCHA,LUIZ FELIPE MOREIRA DAMIAO,MARIA CECILIA GOBBO COIMBRA,WAGNER DE ARAUJO DE ALMEIDA</t>
  </si>
  <si>
    <t>ALLAN NASCIMENTO CALDAS CONTILDES,AMANDA SOARES MIRANDA,DOMINIQUE KORT KAMP FERREIRA DE OLIVEIRA,GABRIEL DE PAULA MIRANDA,NIKOLAS ANTONIO DA SILVA,OLIVIA BARROS FERNANDES,VINICIUS ALBANO ARAUJO</t>
  </si>
  <si>
    <t>PRODUÇÃO E AVALIAÇÃO DE UM JOGO DE RPG PARA EDUCAÇÃO AMBIENTAL NO ENSINO FUNDAMENTAL</t>
  </si>
  <si>
    <t>LEIDIANE GOMES MACHADO,PAULA ALVAREZ ABREU,PEDRO EMANUEL BASTOS AZEVEDO</t>
  </si>
  <si>
    <t>JOGO DIDÁTICO “RIO À MAR”: EDUCAÇÃO OCEÂNICA PARA SENSIBILIZAÇÃO SOBRE A POLUIÇÃO DE ECOSSISTEMAS AQUÁTICOS POR RESÍDUOS ANTROPOGÊNICOS</t>
  </si>
  <si>
    <t>ALINE OLIVEIRA DE LIMA SOUZA SILVA,AMANDA SOARES MIRANDA,JULIA DA SILVA RAMOS DE MATOS,MARIANA TEIXEIRA CEZATI,VINICIUS ALBANO ARAUJO</t>
  </si>
  <si>
    <t>CIDADES SUSTENTÁVEIS E RESILIENTEs</t>
  </si>
  <si>
    <t>ANSELMO LEAL CARNEIRO,FáBIO SANTANA DE OLIVEIRA DE SOUZA,GISELE SILVA BARBOSA,ÍRIS CARVALHO GOMES,JESSICA CRISTINA ALVES DE FREITAS,JULIANA CORREA TRINDADE,LUCAS LOPES,MONIQUE AMARO DE FREITAS ROCHA NASCIMENTO</t>
  </si>
  <si>
    <t>Árvore-Ser: Reflexões e Práticas Agroecológicas</t>
  </si>
  <si>
    <t>ANDRE CADINELLI RAMOS,ANDRE PACHECO CARDOSO DOS SANTOS,BRUNO VILELA VASCONCELOS,DIEGO RODRIGUES BARBOSA,JOSIANE PAULINO VITOR DE OLIVEIRA,JULIANA,LETICIA DA SILVA JERONYMO,MARIA CECILIA GOBBO COIMBRA,MARIA EDUARDA DE OLIVEIRA RIBEIRO,PAULO JOSé DA SILVA GONçALVES,RAFAEL NOGUEIRA COSTA,YASMIN QUARESMA TOMAZ</t>
  </si>
  <si>
    <t>POTENCIAL ANTINEOPLÁSICO DAS FRAÇÕES DE Clusia hilariana EM NEUROBLASTOMA E PURIFICAÇÃO BIOMONITORADA POR CROMATOGRAFIA CONTRACORRENTE DE ALTA VELOCIDADE</t>
  </si>
  <si>
    <t>CELIA YELIMAR PALMERO QUINTANA,LEONARDO JúNIOR,MARLON HEGGDORNE DE ARAUJO,MICHELLE FRAZãO MUZITANO,SHAFT CORRÊA PINTO</t>
  </si>
  <si>
    <t>REPRESENTAÇÃO DISCENTE NA CÂMARA GERAL DE EXTENSÃO UNIVERSITÁRIA: UM RELATO DE EXPERIÊNCIA</t>
  </si>
  <si>
    <t>EDUARDO ERIC ALMEIDA DO CARMO,GUNNAR GLAUCO DE CUNTO CARELLI TAETS,JORGE ANSELMO,LISANDRA MENEZES CÂNDIDO,LUNA EIRAS TAVARES,MARCELO BRANDÃO ARAUJO,RENATA BORBA DE AMORIM OLIVEIRA</t>
  </si>
  <si>
    <t>PANORAMA GERAL DO PROJETO MEM E SUA DINÂMICA DE CONSCIENTIZAÇÃO DOS MICROPLÁSTICOS</t>
  </si>
  <si>
    <t>BERNARDO LANNES MONTEIRO FONTES,CINTIA RODRIGUES PINHEIRO</t>
  </si>
  <si>
    <t>DEHP AUMENTA O TEMPO DE COAGULAÇÃO PELA VIA INTRÍNSECA DA COAGULAÇÃO SANGUÍNEA AUTORES E</t>
  </si>
  <si>
    <t>CLEMILSON BERTO JUNIOR,JÚLIA DE LIMA FERREIRA NOGUEIRA,LEONARDO PAES CINELLI,ROBERTO JOSE CASTRO FONSECA,RODRIGO ABREU CAMACHO</t>
  </si>
  <si>
    <t>PERFIL DO ADOTANTE NO BRASIL</t>
  </si>
  <si>
    <t>AMANDA APARECIDA AGUIAR BALDUCE,ETIELLE APARECIDA SILVA SANTOS,HELENA LOUVAIN PERES,HELENE NARA HENRIQUES BLANC,JULIA LINDGREN GUIMARAES,LARISSA DE OLIVEIRA PULCINELLI,MILENA BATISTA CARNEIRO,MILLENA DUARTE DE PAULA,RENAN MORAES DE OLIVEIRA,TAIS FONTOURA DE ALMEIDA,VITóRIA MARIA DE OLIVEIRA SOUSA</t>
  </si>
  <si>
    <t>PROMOÇÃO E APOIO À ADOÇÃO LEGAL: RELATO DE EXPERIÊNCIA DE UM PROJETO DE EXTENSÃO AUTORES E</t>
  </si>
  <si>
    <t>REAÇÕES DE IODAÇÃO COM ÁCIDO TRIIODOISOCIANÚRICO EM ÁGUA: UM NOVO PROCEDIMENTO VERDE PARA A SÍNTESE REGIOSSELETIVA DE IODONAFTOQUINONAS</t>
  </si>
  <si>
    <t>CHAQUIP DAHER NETTO,DIANE ANGELIZA DA SILVA LOMAT,FELIPE CERQUEIRA DEMIDOFF,HUGO DA SILVA BRAGUEROLI,JAIME CRISPIM NETO,MARCIO C.S. DE MATTOS,TIAGO SILVA</t>
  </si>
  <si>
    <t>Efeitos da exposição precoce a microplásticos de poliestireno sobre parâmetros metabólicos em peixe-zebra: impactos no desenvolvimento da obesidade e diabetes mellitus tipo II na vida adulta</t>
  </si>
  <si>
    <t>BERNARDO LANNES MONTEIRO FONTES,CINTIA RODRIGUES PINHEIRO,MARINALDO PACIFICO CAVALCANTI NETO</t>
  </si>
  <si>
    <t>AVALIAÇÃO COMPARATIVA DA BIOACESSIBILIDADE DE L-CITRULINA EM CASCA DE MELANCIA MICROENCAPSULADA COM DIFERENTES MATERIAIS DE PAREDE</t>
  </si>
  <si>
    <t>EDUARDO ERIC ALMEIDA DO CARMO,MÔNICA VOLINO GONÇALVES DE SOUZA,THIAGO ALVARES</t>
  </si>
  <si>
    <t>&lt;p&gt;SÍNTESE DE CATALISADORES DE ÍNDIO SUPORTADO EM SÍLICA PARA OBTENÇÃO DE ADUTOS DE BIGINELLI&lt;/p&gt;</t>
  </si>
  <si>
    <t>CAROLINA MENDES GUY,CHAQUIP DAHER NETTO,JOSÉ BARROS,RUAMA DA SILVA LUIZ,TIAGO SILVA</t>
  </si>
  <si>
    <t>DESENVOLVENDO O PENSAMENTO COMPUTACIONAL DESPLUGADO EM UM CONTEXTO DE EDUCAÇÃO NÃO FORMAL</t>
  </si>
  <si>
    <t>TRANSVERSALIDADE DO ENSINO DA PESQUISA E A RUPTURA DA PATOLOGIA DO SABER: O CONTEXTO DA FORMAÇÃO MÉDICA</t>
  </si>
  <si>
    <t>EXPERIÊNCIA DO PROJETO DE EXTENSÃO “RECURSOS NÃO FARMACOLÓGICOS NA EDUCAÇÃO E NA PROMOÇÃO DA SAÚDE” NO VERÃO COM CIÊNCIA 2024</t>
  </si>
  <si>
    <t>CARLOS EUGêNIO RANGEL VIEIRA,VIVIAN DE OLIVEIRA SOUSA CORRÊA</t>
  </si>
  <si>
    <t>EXPLORANDO A COMPLEXIDADE DO SUICÍDIO: UMA PERSPECTIVA SOCIAL E FEMINISTA AUTORES E</t>
  </si>
  <si>
    <t>ALESSANDRA ANICETO FERREIRA DE FIGUEIREDO,ANA CLARA BASTOS SILVA</t>
  </si>
  <si>
    <t>UMA ABORDAGEM CONSTRUTIVISTA PARA O ENSINO DE TÓPICOS DE FÍSICA DO ENSINO MÉDIO: USO DE SIMULADORES VIRTUAIS EM CONJUNTO COM APP LAB</t>
  </si>
  <si>
    <t>HABIB SALOMON DUMET MONTOYA,JANAINA GOMIDE,ORIEL BRADOCK MONSTER RODRIGUES</t>
  </si>
  <si>
    <t>ACESSO E QUALIDADE DOS SERVIÇOS DE SAÚDE DO SUS NA REGIÃO DOS LAGOS DO RIO DE JANEIRO: UM ESTUDO TRANSVERSAL SOBRE A PERSPECTIVA DOS USUÁRIOS E OS DESAFIOS DA GESTÃO EM SAÚDE.</t>
  </si>
  <si>
    <t>ISABELLA PIASSI DIAS GODOI,JHOYCE DOS SANTOS SOUZA</t>
  </si>
  <si>
    <t>Contaminação e bioacumulação de metais e arsênio em raias-violas ameaçadas de extinção capturadas pela pesca de pequena-escala na costa norte do estado o Rio de Janeiro</t>
  </si>
  <si>
    <t>ARTHUR BAUER,CARLOS EDUARDO DE REZENDE,LUCIANO GOMES FISCHER,MARIA FERNANDA DE LIMA ARCANJO,MAURICIO MUSSI MOLISANI,NATHAN DINIZ DA SILVA,PABLO MENDONÇA</t>
  </si>
  <si>
    <t>ÁREAS DE ATUAÇÃO DO PROFISSIONAL FARMACÊUTICO: APRENDIZADO ATRAVÉS DE PESQUISA COM A COMUNIDADE</t>
  </si>
  <si>
    <t>ANNA CLARA ALMEIDA GARRIDO,GLEICE ANDRADE,LETICIA VIANA SILVA,SAMANTHA 27 MONTEIRO MARTINS,YASMIN DA SILVA CRESPO</t>
  </si>
  <si>
    <t>Análise numérica do ensaio ENF em juntas híbridas com fibras vegetais e sintéticas AUTORES E</t>
  </si>
  <si>
    <t>LAÍSE GUSMÃO ROCHA,RANULFO</t>
  </si>
  <si>
    <t>Avaliação da recuperação ecológica de um parque municipal de Mata Atlântica (Macaé, RJ) através da fauna epígea e edáfica</t>
  </si>
  <si>
    <t>FRANCISCO DE ASSIS ESTEVES,LEANDRO BARBOSA SCHUVARTZ ROCHA,MARIA SILVINA BEVILACQUA,MARIANA SAMPAIO ZANUTTO,THÉO DIAS ARUEIRA DA SILVA</t>
  </si>
  <si>
    <t>RELATO DE EXPERIÊNCIA DE UMA OFICINA DE SENSIBILIZAÇÃO SOBRE A NORMA BRASILEIRA DE COMERCIALIZAÇÃO DE ALIMENTOS PARA LACTENTES E CRIANÇAS DE PRIMEIRA INF NCIA, BICOS, CHUPETAS E MAMADEIRAS (NBCAL)</t>
  </si>
  <si>
    <t>ANA CLARA DE MORAES DUARTE,FERNANDA AMORIM BRAGA,KAMILLY VENTAPANE FERREIRA,LISANDRA MENEZES CÂNDIDO,LUNA EIRAS TAVARES,STEPHANIE LEITE DE OLIVEIRA</t>
  </si>
  <si>
    <t>INADEQUAÇÕES NA OFERTA DE ALIMENTOS E HÁBITOS DE VIDA EM CRIANÇAS ENTRE DOZE E 24 MESES DE IDADE ATENDIDAS POR UMA REDE DE ATENÇÃO À SAÚDE</t>
  </si>
  <si>
    <t>ANA CLARA DE MORAES DUARTE,CAMILA MATIAS DA SILVA,FERNANDA AMORIM BRAGA,GIOVANA SECCO ALBERTO SOUZA,JANE CAPELLI,JULIANA PAES DA SILVA DA COSTA,LAYNA CAVARARO LOUBACK,MARIA EDUARDA TAVARES CARDOSO CUGULA,SÂMELA CAETANO TAVARES BRAGA,VITÓRYA CARVALHO FERREIRA</t>
  </si>
  <si>
    <t>VIGILÂNCIA ALIMENTAR E NUTRICIONAL: ANÁLISE DE UM QUADRIÊNIO DE REGISTROS DE CRIANÇAS USUÁRIAS DA ATENÇÃO PRIMÁRIA À SAÚDE DE MACAÉ</t>
  </si>
  <si>
    <t>FERNANDA AMORIM BRAGA,ISABELLA ROCHA SOARES,JANE CAPELLI,LUANA MONTEIRO,LUIZ CARLOS GONÇALVES DA SILVA JÚNIOR,MARIA FERNANDA LARCHER DE ALMEIDA,PATRICK ALMEIDA DE AZEVEDO,SILVIA PEREIRA,STEPHANIE LEITE DE OLIVEIRA,VERÔNICA MARTINS GUIMARÃES</t>
  </si>
  <si>
    <t>ANÁLISE DO CONSUMO DE CHÁS POR LACTENTES ASSISTIDOS NA ATENÇÃO PRIMÁRIA À SAÚDE DO MUNICÍPIO DE MACAÉ, RIO DE JANEIRO: UM ESTUDO EM DESENVOLVIMENTO</t>
  </si>
  <si>
    <t>FERNANDA AMORIM BRAGA,ISABELLA ROCHA SOARES,JANE CAPELLI,LUANA MONTEIRO,LUIZ CARLOS GONÇALVES DA SILVA JÚNIOR,MARIA FERNANDA LARCHER DE ALMEIDA,STEPHANIE LEITE DE OLIVEIRA,VERÔNICA MARTINS GUIMARÃES</t>
  </si>
  <si>
    <t>PERCEPÇÃO DOS ESTUDANTES DA CIDADE UNIVERSITÁRIA ACERCA DO AMBIENTE ALIMENTAR UNIVERSITÁRIO</t>
  </si>
  <si>
    <t>DETERMINAÇÃO DA VALIDADE COMERCIAL DO PEIXE DOURADO (CORYPHAENA HIPPURUS) SUBMETIDO A MATURAÇÃO DRY FISH</t>
  </si>
  <si>
    <t>CARLOS CONTE,INGRID ANNES,MARIA EDUARDA BARBOSA GOES,MARIA LUCIA,REGINA MARIA FINGER,THAMIRES MOREIRA,YHAN DA SILVA MUTZ</t>
  </si>
  <si>
    <t>QUALIDADE SANITÁRIA DA PRODUÇÃO ARTESANAL DE LATICÍNIOS DE CABRA</t>
  </si>
  <si>
    <t>Efeito da suplementação do extrato de beterraba concomitante ao treinamento resistido em parâmetros de força e qualidade muscular em idosos</t>
  </si>
  <si>
    <t>OLAVO JOÃO FREDERICO RAMOS JUNIOR,TATIANE GOMES DOS SANTOS DE SOUZA,THIAGO ALVARES,VIVIAN DOS SANTOS PINHEIRO</t>
  </si>
  <si>
    <t>O EFEITO DA SUPLEMENTAÇÃO COM O EXTRATO DE PRÓPOLIS VERDE SOBRE A FUNÇÃO ENDOTELIAL MACRO E MICROVASCULAR EM ADULTOS SAUDÁVEIS</t>
  </si>
  <si>
    <t>NUTRIÇÃO MINERAL E PRODUÇÃO DE TOMATEIROS TRATADOS COM BIOFERTILIZANTES EM SISTEMA DE CULTIVO PROTEGIDO COMERCIAL</t>
  </si>
  <si>
    <t>ALINE LEMOS FERREIRA,DANIEL BASILIO ZANDONADI,MIRELLA PUPO SANTOS,PEDRO GABRIEL AZEVEDO MENEZES DE ALMEIDA,VICTORIA</t>
  </si>
  <si>
    <t>CONCENTRAÇÕES DE ELEMENTOS DE TERRAS RARAS EM RECURSOS PESQUEIROS DE LAGOAS COSTEIRAS DO NORTE FLUMINENSE: IMPLICAÇÕES ECOLÓGICAS E SOCIOAMBIENTAIS</t>
  </si>
  <si>
    <t>AMANDA LIMA DA MOTTA,ARTHUR BAUER,CARLOS EDUARDO DE REZENDE,FRANCISCO DE ASSIS ESTEVES,JOAO AUGUSTO AZEVEDO DE NOVAES,MAURICIO MUSSI MOLISANI</t>
  </si>
  <si>
    <t>GRAU DE SUSCETIBILIDADE E POTENCIAL DE RECUPERAÇÃO DE IGARAPÉS AMAZÔNICOS ADJACENTES A ÁREAS MINERADAS NA FLORESTA NACIONAL DE CARAJÁS NO PARÁ</t>
  </si>
  <si>
    <t>ISABELLA MENDANHA FERREIRA,MARIA EDUARDA DE CASTRO COSENDEY ALVES,MARIA SILVINA BEVILACQUA,REINALDO LUIZ BOZELLI,RODRIGO WEBER FELIX</t>
  </si>
  <si>
    <t>COMPARAÇÃO DE ASPECTOS FÍSICOS E FITOSSOCIOLÓGICOS DE DIFERENTES COMUNIDADES VEGETACIONAIS DO PARQUE NACIONAL DA RESTINGA DE JURUBATIBA-RJ</t>
  </si>
  <si>
    <t>ANDERSON DA ROCHA GRIPP,DIEGO RODRIGUES BARBOSA,JORGE GABRIEL FERNANDES GENOVEZ,LETICIA DA SILVA JERONYMO,MARIANA TEIXEIRA CEZATI,RODRIGO LEMES MARTINS</t>
  </si>
  <si>
    <t>Marinha-Farinha cadê você? Análise da distribuição geoespacial de Ocypode Quadrata em praias arenosas de Macaé</t>
  </si>
  <si>
    <t>BIOACUMULAÇÃO DE ELEMENTOS TERRAS RARAS EM PEIXES DE UMA LAGOA COSTEIRA DO NORTE FLUMINENSE E SUAS POSSÍVEIS IMPLICAÇÕES À SAÚDE HUMANA</t>
  </si>
  <si>
    <t>AMANDA LIMA DA MOTTA,ARTHUR BAUER,FRANCISCO DE ASSIS ESTEVES,JOAO AUGUSTO AZEVEDO DE NOVAES,MAURICIO MUSSI MOLISANI</t>
  </si>
  <si>
    <t>RESÍDUOS SÓLIDOS INGERIDOS POR AVES MARINHAS NOS ESTADOS DO RIO DE JANEIRO E ESPÍRITO SANTO</t>
  </si>
  <si>
    <t>PATRICIA LUCIANO MANCINI,PAULA DEBIASI,RAQUEL</t>
  </si>
  <si>
    <t>Concentração de contaminantes e avaliação do risco pelo consumo de cação (tubarões e raias) desembarcado em entrepostos pesqueiros de Macaé e Cabo Frio, RJ</t>
  </si>
  <si>
    <t>ARTHUR BAUER,CARLOS EDUARDO DE REZENDE,LUCIANO GOMES FISCHER,MARIA FERNANDA DE LIMA ARCANJO,MAURICIO MUSSI MOLISANI,NATHAN DINIZ DA SILVA,PABLO MENDONÇA 28</t>
  </si>
  <si>
    <t>&lt;p&gt;Estabelecimento de modelo animal marinho em biotério aquático para o estudo de processos regenerativos.&lt;/p&gt;</t>
  </si>
  <si>
    <t>ALLAN FIGUEIREDO DA SILVA,CINTIA MONTEIRO DE BARROS</t>
  </si>
  <si>
    <t>INVESTIGAÇÃO DO PAPEL DO ÓXIDO NÍTRICO NA ANTINOCICEPÇÃO MEDIADA PELA 3,4 METILENODIOXICHALCONA NO TESTE DA FORMALINA EM CAMUNDONGOS</t>
  </si>
  <si>
    <t>ANDRE BONAVITA,BEATRIZ ROHR DECOTHE FONSECA,EVELYNN DALILA DO NASCIMENTO MELO,JOAO VITOR ROCHA REIS,LUIZA LEITE SANTOS,MICHELLE FRAZãO MUZITANO,PAULA LIMA DO CARMO</t>
  </si>
  <si>
    <t>Acúmulo de glicogênio induzido por hipóxia em linhagem celular de carrapato bovino Rhipicephalus microplus (BME26).</t>
  </si>
  <si>
    <t>LEONARDO ARAUJO DE ABREU,VITOR ALENCAR CHAGAS DOS SANTOS</t>
  </si>
  <si>
    <t>Proposição de um modelo de interação proteína-proteína entre a alfa-amilase do artrópoda Callosobruchus maculatus com a proteína inibidora Kunitz de Vigna unguiculata</t>
  </si>
  <si>
    <t>ANNA CLARA LOEWENSTEIN SILVEIRA RODRIGUES,ANTÔNIA ELENIR AMÂNCIO OLIVEIRA,ELANE DA SILVA RIBEIRO,EVENILTON PESSOA COSTA</t>
  </si>
  <si>
    <t>MODULAÇÃO DA FUNÇÃO ERITROCITÁRIA PELA ENDOTELINA-1</t>
  </si>
  <si>
    <t>CLEMILSON BERTO JUNIOR,DÉBORA DE SOUSA ALVES,ELUZA SILVA DE SOUZA,LYZES ROSA TEIXEIRA ALVES,RODRIGO ABREU CAMACHO</t>
  </si>
  <si>
    <t>EPILEPTOGÊNESE EM CÉLULAS NEURO-2A DIFERENCIADAS COM ÁCIDO RETINOICO AUTORES E</t>
  </si>
  <si>
    <t>CECíLIA SANTOS DE BRITO,CELIA YELIMAR PALMERO QUINTANA,HENRIQUE ROCHA MENDONçA,NUBIA SILVA FREITAS</t>
  </si>
  <si>
    <t>O PAPEL DOS GENES RAB39 E PARK7 NO DESENVOLVIMENTO DOS NEURÔNIOS DA ASCIDIA CIONA ROBUSTA</t>
  </si>
  <si>
    <t>AURENITA EMILE SA MIRANDA,CINTIA MONTEIRO DE BARROS,NATHANY NOGUEIRA</t>
  </si>
  <si>
    <t>MUCOPOLISSACARIDOSES: BASES BIOQUÍMICAS E CELULARES</t>
  </si>
  <si>
    <t>ANDRé LUIZ DE SOUZA CRUZ,LIGIA PERES TEIXEIRA VASCONCELOS DE OLIVEIRA,PAULO LUCAS CORREA SANTOS,PETTER FRANCO ENTRINGER</t>
  </si>
  <si>
    <t>DESENVOLVIMENTO DE UM MODELO IN VITRO DE EPILEPSIA EM MODELO CELULAR DE NEUROBLASTOMA MURINO</t>
  </si>
  <si>
    <t>Comprovação científica da atividade biológica de Alternanthera philoxeroides: uma espécie vegetal de uso popular</t>
  </si>
  <si>
    <t>ELAINE DOS ANJOS DA CRUZ DA ROCHA,KÁTIA CALVI LENZI DE ALMEIDA,LUIZA GAMA CARVALHO,MICHELLE FRAZãO MUZITANO,THALITA CALVET PEREIRA,VINICIUS MENDES RODRIGUES</t>
  </si>
  <si>
    <t>AVALIAÇÃO DA ATIVIDADE ANALGÉSICA DA 3,4-METILENODIOXICHALCONA NA DOR NEUROPÁTICA INDUZIDA PELA CONSTRIÇÃO CRÔNICA DO NERVO CIÁTICO EM CAMUNDONGOS</t>
  </si>
  <si>
    <t>ANDRE BONAVITA,BEATRIZ ROHR DECOTHE FONSECA,EVELYNN DALILA DO NASCIMENTO MELO,JOAO VITOR ROCHA REIS,LUIZA LEITE SANTOS,MICHELLE FRAZãO MUZITANO,MIRELLA DA COSTA BOTINHÃO,PAULA LIMA DO CARMO</t>
  </si>
  <si>
    <t>CARACTERIZAÇÃO DO POTENCIAL MUTAGÊNICO IN VITRO DAS CHALCONAS 4-(CLORO)CHALCONA (CH3), 4- (DIMETILAMINO)CHALCONA (CH4) E 3,4-(METILENODIOXI)CHALCONA (CH5)</t>
  </si>
  <si>
    <t>JOAO VITOR ROCHA REIS,MICHELLE FRAZãO MUZITANO,SAMANTHA MONTEIRO MARTINS</t>
  </si>
  <si>
    <t>ESTUDOS DE POTENCIAIS INIBIDORES DA ALFA-GLICOSIDASE PARA O TRATAMENTO DO CÂNCER COLORRETAL</t>
  </si>
  <si>
    <t>BRUNA GABRIELLE FERREIRA DOS SANTOS,LUANA GONçALVES DE SOUZA,MAGDALENA NASCIMENTO RENNO,MARIANA TEIXEIRA CEZATI,PAULO ROBERTO RIBEIRO COSTA</t>
  </si>
  <si>
    <t>POTENCIAL LARVICIDA DE SEMENTES NATIVAS CONTRA CALLOSOBRUCHUS MACULATUS: UMA AVALIAÇÃO FISIOLÓGICA E BIOQUÍMICA PARA O MANEJO SUSTENTÁVEL DE PRAGAS AGRÍCOLAS USANDO APULEIA LEIOCARPA AUTORES E</t>
  </si>
  <si>
    <t>ANDREZA FIGUEIRA SOARES,ANTÔNIA ELENIR AMÂNCIO OLIVEIRA,ELANE DA SILVA RIBEIRO,JOÃO VICTOR BARBOSA SANTANA,MARIA EDUARDA ALVES PINHEIRO,MURY, FB</t>
  </si>
  <si>
    <t>AVALIAÇÃO DO POTENCIAL FARMACOLÓGICO DE FENILHIDRAZIDAS ANTIOXIDANTES E INIBIDORAS DE MIELOPEROXIDASE NO TRATAMENTO DE DOENÇAS INFLAMATÓRIAS.</t>
  </si>
  <si>
    <t>AMANDA PERIM TEIXEIRA,BEATRIZ DE FRIAS LEITE,EVANOEL CRIZANTO DE LIMA,JULIANA MONTANI RAIMUNDO,LEANDRO LOUBACK DA SILVA,PATRICK PEDRO PIMENTEL,THUANY BARBOSA DE SOUZA AGUIAR,TIAGO RODRIGUES NAVARRO</t>
  </si>
  <si>
    <t>PAPEL DA LIPASE ATGL NA MOBILIZAÇÃO DOS ESTOQUES LIPÍDICOS EM CORPÚSCULOS LIPÍDICOS E SEU IMPACTO NA PROLIFERAÇÃO CELULAR</t>
  </si>
  <si>
    <t>ALANA RAQUEL SOARES DE SOUZA,ANDRé LUIZ DE SOUZA CRUZ,MARIANA CRESPO RAIMUNDO,PATRICIA TORRES BOZZA</t>
  </si>
  <si>
    <t>MODELAGEM MOLECULAR DE COMPLEXOS DE COBALTO(II) COM BASES DE SCHIFF VISANDO POTENCIAL APLICAÇÃO ANTICÂNCER</t>
  </si>
  <si>
    <t>CATHERINE RODRIGUES SIQUEIRA DE SOUZA,DIEGO FERNANDO DA SILVA PASCHOAL,GABRIELA DE ALMEIDA PINTO,SIMONE FLORINCY TORRES MARQUES</t>
  </si>
  <si>
    <t>ISOLAMENTO, CARACTERIZAÇÃO E AVALIAÇÃO DA ATIVIDADE ANTI- INFLAMATÓRIA DE DIARILHEPTANOIDES DA ESPÉCIE Renealmia petasites Gagnep.</t>
  </si>
  <si>
    <t>IANA SOARES PESSOA,JULIA XIMENES,MARCIO FRONZA,MARCOS VINICIUS TOLEDO E SILVA,SHAFT CORRÊA PINTO,THIAGO BARTH</t>
  </si>
  <si>
    <t>ESTUDO COMPUTACIONAL DO DESLOCAMENTO QUÍMICO DE 1H, 13C E 15N EM COMPLEXOS DE PALÁDIO CONTENDO LIGANTES NHETEROCÍCLICOS COM POTENCIAL ANTITUMORAL E CARACTERIZAÇÃO DE COMPOSTOS DE INCLUSÃO COM βCICLODEXTRINA</t>
  </si>
  <si>
    <t>CATHERINE RODRIGUES SIQUEIRA DE SOUZA,DIEGO FERNANDO DA SILVA PASCHOAL,WILLIAN TASSIO GOMES NOVATO</t>
  </si>
  <si>
    <t>A POSIÇÃO DO NEGRO NO IMAGINÁRIO INTELECTUAL BRASILEIRO: ENTENDENDO AS RELAÇÕES ÉTNICO- RACIAIS DENTRO DOS ESPAÇOS DE FORMAÇÃO</t>
  </si>
  <si>
    <t>BRENDA IOLANDA SILVA DO NASCIMENTO,FERNANDA ANTUNES GOMES DA COSTA,IAGO VILAÇA DE CARVALHO,LUDMILLA RODRIGUES XAVIER</t>
  </si>
  <si>
    <t>O USO DE FILMES DE ANIMAÇÃO PARA O ENSINO DE RELAÇÕES ECOLÓGICAS EM AMBIENTES MARINHOS EM AULAS DO ENSINO BÁSICO</t>
  </si>
  <si>
    <t>AMERICO DE ARAUJO PASTOR JUNIOR,ANA LIS CARDIM DE SIQUEIRA BORGES TEIXEIRA</t>
  </si>
  <si>
    <t>ENSINO DE CIÊNCIAS AMBIENTAIS E CONEXÕES ENTRE SOCIEDADE E NATUREZA: UMA METODOLOGIA INTERDISCIPLINAR A PARTIR DE REDES</t>
  </si>
  <si>
    <t>ARTHUR HENRIQUE MACEDO BOUCKHORNY,BARBARA DE PINHO AGAPITO,CINARA COSTA DE OLIVEIRA,JORGE GABRIEL FERNANDES GENOVEZ,JULIANA LOPES DE LIMA,LIZ NUNES DA COSTA,RAFAEL NOGUEIRA COSTA,RODRIGO LEMES MARTINS,THAYNÁ DE FÁTIMA SARINHO DOS SANTOS</t>
  </si>
  <si>
    <t>REVISÃO INTEGRATIVA SOBRE O JOGO RPG PARA A EDUCAÇÃO AMBIENTAL NO ENSINO FUNDAMENTAL</t>
  </si>
  <si>
    <t>EDUCAÇÃO AMBIENTAL - PRÁTICAS E DESAFIOS NA EDUCAÇÃO INFANTIL DE MACAÉ AUTORES E</t>
  </si>
  <si>
    <t>AMERICO DE ARAUJO PASTOR JUNIOR,MARIA CONSUELO NASCIMENTO RIBEIRO</t>
  </si>
  <si>
    <t>LENDO MULHERES NEGRAS NA EDUCAÇÃO POPULAR: TECENDO SABERES E EXPERIÊNCIAS EM ESPAÇOS EM CRISE SOCIOAMBIENTAL</t>
  </si>
  <si>
    <t>BRENDA IOLANDA SILVA DO NASCIMENTO,FERNANDA ANTUNES GOMES DA COSTA,GUILHERMINA LUZIA DA ROCHA,ROSILENE DO CARMO MACEDO CONCEIÇÃO</t>
  </si>
  <si>
    <t>&lt;p&gt;CAMINHOS PARA A EDUCAÇÃO AMBIENTAL: A PRODUÇÃO DE IMAGENS DA NATUREZA ALÉM DOS MUROS DE UMA ESCOLA INFANTIL DE MACAÉ&lt;/p&gt;</t>
  </si>
  <si>
    <t>AMERICO DE ARAUJO PASTOR JUNIOR,DIULLIA GRAZIELA DE SOUZA SOARES</t>
  </si>
  <si>
    <t>CIÊNCIAS NAS REDES: PROJETO MEM CONECTANDO CONHECIMENTO E SUSTENTABILIDADE AUTORES E</t>
  </si>
  <si>
    <t>CINTIA RODRIGUES PINHEIRO,GABRIEL DO ALMO GUIMARAES</t>
  </si>
  <si>
    <t>A LUTA QUILOMBOLA NAS ESCOLA: DESENVOLVIMENTO DE PERSPECTIVAS ANTIRRACISTAS PARA FORTALECIMENTO DA EDUCAÇÃO ESCOLAR QUILOMBOLA</t>
  </si>
  <si>
    <t>BARBARA MARQUES DA SILVA GENEROSO,CéLIA MARIA PATRIARCA LISBôA,DEBORA SILVA DO NASCIMENTO LIMA,HAYDA ALVES,ILZILÁ RIBEIRO DE OLIVEIRA MACEDO,JANAINA PESSANHA,JESSICA OLIVEIRA MONTEIRO,MARIA RAIMUNDA PENHA SOARES,RUTE RAMOS DA SILVA COSTA,TAMIRES LEANDRA SOUZA SILVA</t>
  </si>
  <si>
    <t>ACADÊMICOS DE NUTRIÇÃO NO ENSINO MÉDIO DE MACAÉ: UM RELATO DE EXPERIÊNCIA AUTORES E</t>
  </si>
  <si>
    <t>ANNA BEATRIZ DA SILVA FERREIRA,JULIA INÁCIO,JULIA ROSSI,KAYLANE DIAS,MARCIA REGINA VIANA,MARIANA DA SILVEIRA FERREIRA,PEDRO CARVALHO ARAÚJO,RAQUEL MARQUES BIANGOLINO</t>
  </si>
  <si>
    <t>CAFÉ COM FARINHA E PROSA: RELATOS DE UMA CELEBRAÇÃO NO AMBIENTE ESCOLAR AUTORES E</t>
  </si>
  <si>
    <t>ALLICE LOPES PINHEIRO MENEZES,BARBARA MARQUES DA SILVA GENEROSO,BRENDA CHRYSTIE VIEIRA LIMA,ILZILÁ RIBEIRO DE OLIVEIRA MACEDO,RUTE RAMOS DA SILVA COSTA,TAMIRES LEANDRA SOUZA SILVA</t>
  </si>
  <si>
    <t>BINGO MUSICAL COMO PROMOTOR DA EDUCAÇÃO ALIMENTAR E NUTRICIONAL AUTORES E</t>
  </si>
  <si>
    <t>BARBARA MARQUES DA SILVA GENEROSO,DEBORA SILVA DO NASCIMENTO LIMA,ILZILÁ RIBEIRO DE OLIVEIRA MACEDO,MAYANE SOARES DE JESUS,RUTE RAMOS DA SILVA COSTA,SARAH CORDEIRO DE SOUZA</t>
  </si>
  <si>
    <t>A CULINÁRIA AFRO-BRASILEIRA COMO POSSIBILITADORA DO DIÁLOGO SOBRE DIREITO HUMANO À ALIMENTAÇÃO ADEQUADA NO ÂMBITO ESCOLAR</t>
  </si>
  <si>
    <t>BARBARA MARQUES DA SILVA GENEROSO,ILZILÁ RIBEIRO DE OLIVEIRA MACEDO,MAYANE SOARES DE JESUS,RUTE RAMOS DA SILVA COSTA,SARAH CORDEIRO DE SOUZA,TAMIRES LEANDRA SOUZA SILVA</t>
  </si>
  <si>
    <t>DESENVOLVIMENTO DE RÓTULOS E VALORIZAÇÃO DE GELEIAS E CONSERVAS ARTESANAIS DE UMA PRODUTORA DE RIO DAS OSTRAS - RJ</t>
  </si>
  <si>
    <t>ANA CLÉCIA RODRIGUES FRANÇA,BEATRIZ DO NASCIMENTO CORRêA DOS SANTOS,KAUANE TAVARES DE OLIVEIRA,LAYNA CAVARARO LOUBACK,LISA XU NG,MANUELLA RANGEL DE SOUZA,MAYSA MARTINS SILVA,PRISCILA VIEIRA PONTES</t>
  </si>
  <si>
    <t>EXPERIÊNCIAS DE DISCENTES DO IACOL GAN: UMA PESQUISA EM ANDAMENTO AUTORES E</t>
  </si>
  <si>
    <t>JANE CAPELLI,JULIA OLIVEIRA PEREIRA MACIEL,LAYNA CAVARARO LOUBACK,MARIA EDUARDA TAVARES CARDOSO CUGULA,MARIA FERNANDA LARCHER DE ALMEIDA,REBECA BARROS BUYS,VERÔNICA MARTINS GUIMARÃES,VIVIANE WAGNER RAMOS</t>
  </si>
  <si>
    <t>UMA UNIVERSIDADE PODE SER AMIGA DA AMAMENTAÇÃO?</t>
  </si>
  <si>
    <t>ANA PAULA VIOTO FERRAZ,LAYNA CAVARARO LOUBACK,MARCUS RENATO DE CARVALHO,TAIS FONTOURA DE ALMEIDA</t>
  </si>
  <si>
    <t>ANILINGUS: A IMPORTÂNCIA DA DIVULGAÇÃO CIENTÍFICA PARA O CUIDADO E PREVENÇÃO DAS INFECÇÕES E PARASITOSES RELACIONADAS A ESSA PRÁTICA.</t>
  </si>
  <si>
    <t>CONSTRUÇÃO DE UM PROTOCOLO DE AVALIAÇÃO DE AMBIENTES ALIMENTARES PARA UMA DISCIPLINA DE GRADUAÇÃO EM NUTRIÇÃO - IAN, CM UFRJ MACAÉ.</t>
  </si>
  <si>
    <t>PRODUÇÃO DE VÍDEOS COMO ESTRATÉGIA DIALÓGICA PARA ATIVIDADES NO COLÉGIO ESTADUAL LUIZ REID - RELATO DE EXPERIÊNCIA</t>
  </si>
  <si>
    <t>ANA CLARA HERINGER,BIANCA BARBARA NUNES DO NASCIMENTO,BIANCA PINTO SILVA DO NASCIMENTO,JEANETE SIMONE FENDELER HÖELZ,ULIANA PONTES</t>
  </si>
  <si>
    <t>INFORMAÇÃO SOBRE MEDICAMENTOS: O QUE OS ADOLESCENTES QUEREM DE FATO SABER? AUTORES E</t>
  </si>
  <si>
    <t>AMANDA ALVES NUNES GALDINO DE SOUZA,BIANCA PINTO SILVA DO NASCIMENTO,CARLA DOS SANTOS NOVAIS PINTO,DANIELLE MARTINS VENTURA,JOSYANE APARECIDA REZENDE TEIXEIRA,MARIA CLARA BARRETO,MARIA EDUARDA DIAS 30 CABRAL,MARIA EDUARDA FERREIRA LOPES,REBECA ALVES MATEUS DE SOUZA,SAMANTHA MONTEIRO MARTINS,SARA NASCIMENTO MENDONCA DA SILVA,TAYNARA DOS SANTOS SOUZA,VINICIUS MENDES RODRIGUES</t>
  </si>
  <si>
    <t>SÍNDROME DE FRAGILIDADE EM PESSOAS IDOSAS E O PAPEL DOS PROFISSIONAIS DE SAÚDE AUTORES E</t>
  </si>
  <si>
    <t>A CONSTRUÇÃO DO SOFTWARE PARA TOMADA DE DECISÃO NOS CUIDADOS PALIATIVOS ONCOLÓGICOS EM DOMICÍLIO</t>
  </si>
  <si>
    <t>ADELINA KATHLEEN DA SILVA ALMEIDA,AMANDA GOMES GONCALVES,ANNA CAROLINA RODRIGUES PINTO,EDIVÂNIA GAIA VALENTIN,JANAINA GOMIDE,LUDMILA ESPINOSO DA SILVA,SABRINA AYD PEREIRA JOSÉ</t>
  </si>
  <si>
    <t>SIMULAÇÃO REALÍSTICA COMO FERRAMENTA EFICAZ DE ENSINO APRENDIZAGEM DE ENFERMAGEM DIRECIONADO AOS CUIDADOS DO PACIENTE DE ATENÇÃO ESPECIALIZADA</t>
  </si>
  <si>
    <t>ANA CAROLINA DA SILVA LOUZADA,JOAO VITOR BARBOSA POLLI,LUCAS DOS SANTOS PINTO,LUCIANA MARIA CAPURRO DE QUEIROZ OBERG,NICOLE CRISTIAN PEREIRA DA CUNHA,RHAIANE AMARO LEITE MOURA</t>
  </si>
  <si>
    <t>RELATO DE EXPERIÊNCIA NA UNIDADE DE PRONTO ATENDIMENTO NO CONTEXTO DE CLASSIFICAÇÃO DE RISCO</t>
  </si>
  <si>
    <t>ANA CAROLINA DA SILVA LOUZADA,GUNNAR GLAUCO DE CUNTO CARELLI TAETS,JOAO VITOR BARBOSA POLLI,NICOLE CRISTIAN PEREIRA DA CUNHA,RHAIANE AMARO LEITE MOURA</t>
  </si>
  <si>
    <t>IMPACTO DA SIMULAÇÃO CLÍNICA NA PREVENÇÃO DE INFECÇÕES RELACIONADAS À ASSISTÊNCIA À SAÚDE: RELATO DE EXPERIÊNCIA EM UMA CLÍNICA DE MACAÉ-RJ</t>
  </si>
  <si>
    <t>ANA LUIZA COSTA DE VASCONCELLOS,GABRIEL FERREIRA SOUZA,GABRIELA CRUZ DE CARVALHO FERREIRA,MONIQUE BABINSKI,ROBERTA PEREIRA COUTINHO,SAULO JOSE MOTTA ALVES DA SILVA</t>
  </si>
  <si>
    <t>CIÊNCIA DA ENFERMAGEM: SIGNIFICADOS ATRIBUÍDOS POR ESTUDANTES DE GRADUAÇÃO AUTORES E</t>
  </si>
  <si>
    <t>BEATRIZ SILVA DOS SANTOS GUIMARÃES,GABRIEL DE SOUZA SOARES,ITALO RODOLFO SILVA,JENNYFER DA SILVA PINHEIRO,RAPHAEL BARROS LEARTH JUNQUEIRA</t>
  </si>
  <si>
    <t>CONTRIBUIÇÕES DO MONITOR NO ENSINO TEÓRICO PRÁTICO DE ENFERMAGEM NO CUIDADO HOSPITALAR: UM RELATO DE EXPERIÊNCIA</t>
  </si>
  <si>
    <t>ANA CAROLINA DA SILVA LOUZADA,EVELYN MARQUES FERRAZ,GRAZIELE RIBEIRO BITENCOURT,ISABELA PESSANHA DE MORAES,RHAIANE AMARO LEITE MOURA,VICTORIA GABRIELA LOPES DA SILVA</t>
  </si>
  <si>
    <t>Boas práticas relacionadas a monitorização cardíaca contínua de pacientes críticos</t>
  </si>
  <si>
    <t>ALLAN PEIXOTO DE ASSIS,THAYNá LOPES</t>
  </si>
  <si>
    <t>Segurança viária: uso de deep learning para classificar imagens de motoristas quanto ao uso de cinto de segurança e celular</t>
  </si>
  <si>
    <t>BEATRIZ DE ANDRADE LUCCHESI LOURES,CONRADO VIDOTTE PLAZA,JANAINA GOMIDE,JORGE TIAGO BASTOS</t>
  </si>
  <si>
    <t>PREVISÃO DE DEMANDA DE REFEIÇÕES EM RESTAURANTES UNIVERSITÁRIOS: UMA ABORDAGEM UTILIZANDO APRENDIZADO DE MÁQUINA</t>
  </si>
  <si>
    <t>Uso do aprendizado de máquina para auxílio ao diagnóstico e classificação de osteoartrite dos joelhos a partir de imagens radiográficas</t>
  </si>
  <si>
    <t>ANNA CLARA MORAIS,BRUNO BAPTISTA BLANCO,JANAINA GOMIDE</t>
  </si>
  <si>
    <t>INTRODUÇÃO À ANÁLISE FUNCIONAL</t>
  </si>
  <si>
    <t>BRAYAN DOS REIS DE ARAUJO,RAPHAEL ANTUNES DOS SANTOS</t>
  </si>
  <si>
    <t>AUMENTO DA ENERGIA DE FRATURA EM MODO I EM LAMINADOS HÍBRIDOS COM FIBRAS NATURAIS</t>
  </si>
  <si>
    <t>JHONATAN MACHADO CONDACK,RANULFO</t>
  </si>
  <si>
    <t>A importância da arborização urbana nas melhorias microclimáticas: um estudo de caso no bairro Novo Botafogo em Macaé-RJ</t>
  </si>
  <si>
    <t>GISELE SILVA BARBOSA,ROBSON SOUZA DE CARVALHO FILHO</t>
  </si>
  <si>
    <t>PROJETO DE UMA BALANÇA AERODINÂMICA PARA ANÁLISE EXPERIMENTAL EM TÚNEL DE VENTO AUTORES E</t>
  </si>
  <si>
    <t>BERNARDO MATTOS TAVARES,EMANUELLE ROSESTOLATO CAMPOS MANOEL,JULIA SILVA OLIVEIRA,LAURA NUNES CORREA,LUíS FELIPE TAVARES DE CAMPOS AMORIM</t>
  </si>
  <si>
    <t>COGUMELOS ALUCINÓGENOS NO BRASIL: UMA REVISÃO SISTEMÁTICA</t>
  </si>
  <si>
    <t>JOãO MARCELLO OLIVEIRA GALENO,LÍSIA MÔNICA DE SOUZA GESTINARI</t>
  </si>
  <si>
    <t>AÇÃO PROTETORA DA YARROWIA LIPOLYTICA CONTRA O ESTRESSE SALINO EM TOMATEIROS AUTORES E</t>
  </si>
  <si>
    <t>ALINE LEMOS FERREIRA,DANIELLE DA SILVEIRA DOS SANTOS MARTINS,IRIS NESPOLI DA COSTA,MIRELLA PUPO SANTOS</t>
  </si>
  <si>
    <t>AVALIAÇÃO DO NANOMATERIAL CARBONÁCEO C-DOT 02 NA FRUTIFICAÇÃO DE MICRO-TOMATEIROS</t>
  </si>
  <si>
    <t>ANTÔNIO JESUS DORIGHETTO COGO,DANIEL BASILIO ZANDONADI,MIRELLA PUPO SANTOS,RENATO DANTAS SABINO</t>
  </si>
  <si>
    <t>ANTÔNIO JESUS DORIGHETTO COGO,DANIEL BASILIO ZANDONADI,FILIPE JÚNIOR GONÇALVES NUNES</t>
  </si>
  <si>
    <t>O GRADIENTE DE ELEVAÇÃO NÃO INFLUENCIA A DECOMPOSIÇÃO DA SERAPILHEIRA EM UMA REGIÃO 31 MONTANHOSA TROPICAL.</t>
  </si>
  <si>
    <t>ADRIANO CALIMAN FERREIRA DA SILVA,ANDERSON DA ROCHA GRIPP,FRANCISCO DE ASSIS ESTEVES,JORGE GABRIEL FERNANDES GENOVEZ,MIGUEL MOREIRA VIEIRA,RAFAEL DETTOGNI GUARIENTO,RODRIGO LEMES MARTINS</t>
  </si>
  <si>
    <t>PROMOÇÃO DE CRESCIMENTO VEGETAL ATRAVÉS DA APLICAÇÃO DE INOCULANTES BACTERIANOS</t>
  </si>
  <si>
    <t>ANNA JULIA JATOBA REID FERNANDES,DANIELLE DA SILVEIRA DOS SANTOS MARTINS</t>
  </si>
  <si>
    <t>ECOLOGIA ALIMENTAR DO BAGRE-AFRICANO Clarias gariepinus (BURCHELL 1822) EM DIFERENTES AMBIENTES AQUÁTICOS FLUMINENSES</t>
  </si>
  <si>
    <t>ANA CRISTINA PETRY,ARTHUR BAUER,CAROLINA PEREIRA DA SILVA,DANIEL JULIO RIBEIRO WEBERLING,JOÃO VÍTOR PASCHOAL DE SOUZA</t>
  </si>
  <si>
    <t>Restabelecimento de médios e grandes mamíferos em áreas sob processo de restauração ecológica no Parque Ecológico Mico-Leão-Dourado (PEMLD)</t>
  </si>
  <si>
    <t>ARTHUR COUTINHO DE OLIVEIRA,CARYNE APARECIDA DE CARVALHO BRAGA,GIOVANNA COSTA</t>
  </si>
  <si>
    <t>ASPECTOS DA BIOLOGIA REPRODUTIVA DE TRÊS ESPÉCIES DE PEIXES MESOPELÁGICOS DA FAMÍLIA STOMIIDAE (TELEOSTEI: STOMIIFORMES) COLETADAS NO BRASIL</t>
  </si>
  <si>
    <t>BáRBARA TEIXEIRA VILLARINS,JODIR,LUCIANO GOMES FISCHER</t>
  </si>
  <si>
    <t>DESCRIÇÃO DO DIMORFISMO SEXUAL EM TRÊS ESPÉCIES DE PEIXES-DRAGÃO DA FAMÍLIA STOMIIDAE (TELEOSTEI: STOMIIFORMES) COLETADAS NO ATLÂNTICO OESTE, COM UMA REVISÃO DA LITERATURA PARA A FAMÍLIA AUTORES E</t>
  </si>
  <si>
    <t>INFLUÊNCIA DA URBANIZAÇÃO NA MORFOMETRIA E DIETA DO CARANGUEJO OCYPODE QUADRATA EM PRAIAS ARENOSAS DE MACAÉ, NORTE FLUMINENSE</t>
  </si>
  <si>
    <t>CARLOS ALBERTO DE MOURA BARBOZA,GUSTAVO MATTOS SILVA DE SOUZA,LIGIA SALGADO BECHARA,RAFAEL MONTEIRO DUARTE</t>
  </si>
  <si>
    <t>MACROFAUNA BENTÔNICA DO MANGUE DE PEDRA, ARMAÇÃO DOS BÚZIOS, RJ AUTORES E</t>
  </si>
  <si>
    <t>CARLOS ALBERTO DE MOURA BARBOZA,LUCIANO GOMES FISCHER,THAYNÁ DE FÁTIMA SARINHO DOS SANTOS</t>
  </si>
  <si>
    <t>PROMOVENDO NUTRIÇÃO E SAÚDE PARA PESSOAS IDOSAS AMBULATORIAIS EM MACAÉ-RJ: UM RELATO DE EXPERIÊNCIA.</t>
  </si>
  <si>
    <t>BIANCA GOMES CARVALHO XAVIER,CELIA CRISTINA DIOGO FERREIRA,GIOVANA SECCO ALBERTO SOUZA,KAUANE TAVARES DE OLIVEIRA,LISA XU NG,MANUELLA RANGEL DE SOUZA,ROBERTA MELQUIADES SILVA DE ANDRADE</t>
  </si>
  <si>
    <t>EXTENSÃO UNIVERSITÁRIA COMO PROMOÇÃO À SAÚDE ATRAVÉS DA MÚSICA PARA PACIENTES HOSPITALIZADOS</t>
  </si>
  <si>
    <t>GUNNAR GLAUCO DE CUNTO CARELLI TAETS,LUCAS DOS SANTOS PINTO,MONTANET DE AZEVEDO LOBO</t>
  </si>
  <si>
    <t>RELATO DE AÇÃO EXTENSIONISTA “ORIENTAÇÃO DE VISITANTES E ACOMPANHANTES DE PACIENTES INTERNADOS EM UNIDADES HOSPITALARES: A PERSPECTIVA DA PREVENÇÃO DE INFECÇÃO” NO HOSPITAL PÚBLICO MUNICIPAL DE MACAÉ-RJ</t>
  </si>
  <si>
    <t>CAMYLLE LACERDA COUTO,CAROLINE MERENDES DE ARAUJO,GIULLY LAMBLET HUGUENIN,JENYFFER DIAS CORREIA DE FARIA,JÚLIA AZEVEDO MONTEIRO,KAUANE DELFINO GOMES,MARIANA SOUZA PEPE,MONIQUE BABINSKI,MUNIQUE MOREIRA CAMACHO DA SILVA,NÁTALY MARCELINO SHIBA,ROBERTA PEREIRA COUTINHO</t>
  </si>
  <si>
    <t>PROJETO BRINCA QUE MELHORA: RELATO DE EXPERIÊNCIA DESENVOLVIDA EM UMA INSTITUIÇÃO DE LONGA PERMANÊNCIA PARA IDOSOS</t>
  </si>
  <si>
    <t>BRUNA AFFONSO RODRIGUES,CECILLIA OLIVEIRA MUNIZ,LEILA BRITO BERGOLD,LUANA ELISA WEBER</t>
  </si>
  <si>
    <t>Brinca que melhora: um relato de experiência sobre práticas lúdicas em ambientes hospitalares. AUTORES E</t>
  </si>
  <si>
    <t>ANA BEATRIZ MOREIRA HENRIQUE,ANA JULIA MARTINS VIEGAS,GIZELE DA CONCEIçãO SOARES MARTINS,LEILA BRITO BERGOLD</t>
  </si>
  <si>
    <t>INTERVENÇÕES EDUCATIVAS PARA VISITANTES E ACOMPANHANTES NA PREVENÇÃO DE INFECÇÕES HOSPITALARES: UMA ABORDAGEM EDUCATIVA NO HOSPITAL PÚBLICO DE MACAÉ</t>
  </si>
  <si>
    <t>ANDREZA PEREIRA ALVES DE SOUZA,ESTER DA COSTA MAGALHAES MARTINS,LARISSA SILVA CARDOSO MORENO,LOHANE AMARAL DE OLIVEIRA,MONIQUE BABINSKI,ROBERTA PEREIRA COUTINHO,SUELLEN PAES DE LIRA</t>
  </si>
  <si>
    <t>A IMPORTÂNCIA DO CUIDADO ESPIRITUAL E RELIGIOSO AOS PACIENTES HOSPITALIZADOS E SUAS FAMÍLIAS A PARTIR DO VIÉS DA EXTENSÃO UNIVERSITÁRIA.</t>
  </si>
  <si>
    <t>CÁSSIA QUELHO TAVARES,JULIA RIBEIRO DIAS</t>
  </si>
  <si>
    <t>FATORES QUE RETARDAM A CICATRIZAÇÃO DE FERIDAS EM PACIENTES DIABÉTICOS: CUIDADOS DE ENFERMAGEM</t>
  </si>
  <si>
    <t>ADRIANA BISPO ALVAREZ,FLÁVIA LETÍCIA MELO SIQUEIRA,GABRYELLA SANT ANNA DE PAULA,JOAO VITOR BARBOSA POLLI,LARISSA AGUIAR BERNARDO,LARISSA NASCIMENTO TEIXEIRA,RAQUEL SILVA DE PAIVA</t>
  </si>
  <si>
    <t>INTERAÇÕES ENTRE FÁRMACOS E ALIMENTOS/NUTRIENTES: EXPERIÊNCIA EM DOIS ANOS DESSE CURSO DE EXTENSÃO</t>
  </si>
  <si>
    <t>ALANNA VIEIRA DA SILVA TAVEIRA,ANA LIVIA DE SOUZA CROTTI,BRUNO RANGEL FELIZARDO,CELIA CRISTINA DIOGO FERREIRA,GUILHERME CARNEIRO MONTES,NATHANIELLE SILVA DE ANDRADE,PAULA LIMA DO CARMO</t>
  </si>
  <si>
    <t>AÇÕES, EXPERIÊNCIAS E APRENDIZADOS COMO DISCENTE DO CRIM UFRJ-MACAÉ AUTORES E</t>
  </si>
  <si>
    <t>ANA CAROLINA DE OLIVEIRA VIEIRA,DANIELLE MARTINS VENTURA,FERNANDA LACERDA DA SILVA 32 MACHADO,JULIANA,SAMANTHA MONTEIRO MARTINS</t>
  </si>
  <si>
    <t>I CURSO DE ATUALIZAÇÃO EM CULINÁRIA PARA NUTRICIONISTAS: DESENVOLVIMENTO DE MATERIAIS DE APOIO.</t>
  </si>
  <si>
    <t>ANA CLARA CHAVES DE MATTOS,GEOVANA GOMES CANSANCAO,GILSON IRINEU DE OLIVEIRA JUNIOR,GIOVANNA DE CALAZANS CARVALHO MARCHON MAGALHAES,IRIS SILVEIRA DRUMOND DA SILVA,LIGIA REGINA LINS,MARIA EDUARDA PANAZIO CAMPISTA,MARIANA FERNANDES BRITO DE OLIVEIRA,MILLENA GOMES DA FRAGA PINHEIRO,NINA CARRICO DOS SANTOS</t>
  </si>
  <si>
    <t>CATEGORIZAÇÃO ABC APLICADA A QUALIDADE SANITÁRIA DOS RESTAURANTES DO MUNICÍPIO DE MACAÉ</t>
  </si>
  <si>
    <t>INGRID ANNES,ISABELLI LISSA RODRIGUES FREITAS,JULIA DE PAULA BRANDO,KEMYLI ELLER KLEM SILVA,KYSSILA BARBOSA DE FREITAS,LETICIA DOS SANTOS MORETT,LUINE DE AZEVEDO MUNIZ,MARCELLA TELES DE SOUZA,MARIA EDUARDA DUARTE FERREIRA,MAYSA MARTINS SILVA</t>
  </si>
  <si>
    <t>EDUCAÇÃO PERMANENTE PARA A PROMOÇÃO DO USO RACIONAL DE MEDICAMENTOS COM ÊNFASE NOS ANTIMICROBIANOS E NAS INFECÇÕES SEXUALMENTE TRANSMISSÍVEIS</t>
  </si>
  <si>
    <t>ALEX SANDERS BOGADO DE LIMA,BARBARA DE OLIVEIRA MORAES E SOUZA,BRUNA LORETTI CELESTINO,CLARA CHAGAS MATHIAS NETTO BICHARA RIBEIRO,FERNANDA NUNES GOMES,HELOIZE CORDEIRO ADAO,IOANNA DRUMOND PIRES PRATA,JULIANA GOMES BARBOSA,MAGDALENA NASCIMENTO RENNO,MARIANA BARCELOS COSTA</t>
  </si>
  <si>
    <t>TREINAMENTO DO PROJETO DE EXTENSÃO ``BRINCA QUE MELHORA´´: INTERDEPENDÊNCIA ENTRE SAÚDE E DIVERSÃO</t>
  </si>
  <si>
    <t>BRUNA AFFONSO RODRIGUES,CECILLIA OLIVEIRA MUNIZ,GIZELE DA CONCEIçãO SOARES MARTINS,LEILA BRITO BERGOLD,LUANA ELISA WEBER,LUISA LESSA MATOS</t>
  </si>
  <si>
    <t>PET-SAÚDE GESTÃO EM MACAÉ: MAPEANDO E COPRODUZINDO A EDUCAÇÃO PERMANENTE EM SAÚDE</t>
  </si>
  <si>
    <t>ANDRESSA AMBROSINO PINTO,ANGIE VANESSA MARTINEZ NAVA,BEATRIZ ROHR DECOTHE FONSECA,DIEGO LIMA DE OLIVEIRA,GRAZIELE RIBEIRO BITENCOURT,KARLA SANTA CRUZ COELHO,ROBERTO DE CASTRO EDUARDO DIAS DA SILVA</t>
  </si>
  <si>
    <t>MONITORIA ACADÊMICA E COOPERAÇÃO SUL-SUL: UM RELATO DE EXPERIÊNCIA ENTRE BRASIL-ANGOLA NO ÂMBITO UNIVERSITÁRIO DO CURSO DE NUTRIÇÃO DO ISPEL</t>
  </si>
  <si>
    <t>ADRIANA LUCIA FERREIRA DA COSTA,BARBARA MARQUES DA SILVA GENEROSO,CINARA COSTA DE OLIVEIRA</t>
  </si>
  <si>
    <t>MOMENTOS DE TROCA COM ESTUDANTES DO ENSINO MÉDIO ACERCA DA UTILIZAÇÃO DE RECURSOS NÃO FAMÁCOLÓGICOS</t>
  </si>
  <si>
    <t>CARLOS EUGêNIO RANGEL VIEIRA,GABRIELLY DOS SANTOS BIZZO,VIVIAN DE OLIVEIRA SOUSA CORRÊA</t>
  </si>
  <si>
    <t>Desgastes psíquicos em professoras de uma escola de ensino infantil de Macaé, RJ</t>
  </si>
  <si>
    <t>AMANDA ARAUJO BEZERRA DOS SANTOS,ANA ELIZA PORT LOURENÇO,ANA LUIZA HENRIQUE DE ALMEIDA,FRANCIELE NUNES DOS SANTOS,LARISSA ESCARCE BENTO WOLLZ,LUANA MONTEIRO,NAIARA SPERANDIO,PRISCILA VIEIRA PONTES</t>
  </si>
  <si>
    <t>ALIMENTAÇÃO EM AFROPERSPECTIVA: A CULINÁRIA AFRO-BRASILEIRA COMO PROMOTORA DO DIÁLOGO SOBRE ALIMENTAÇÃO SAUDÁVEL EM AMBIENTE ESCOLAR</t>
  </si>
  <si>
    <t>BARBARA MARQUES DA SILVA GENEROSO,DEBORA SILVA DO NASCIMENTO LIMA,ILZILÁ RIBEIRO DE OLIVEIRA MACEDO,RUTE RAMOS DA SILVA COSTA,TAMIRES LEANDRA SOUZA SILVA</t>
  </si>
  <si>
    <t>PROJETO IURUKUÁ: EDUCAÇÃO OCEÂNICA E CONSERVAÇÃO DE TARTARUGAS MARINHAS NA REGIÃO DOS LAGOS E NORTE FLUMINENSE</t>
  </si>
  <si>
    <t>AMANDA SOARES MIRANDA,DOMINIQUE KORT KAMP FERREIRA DE OLIVEIRA,HANNA RIBEIRO MUNIZ,NATAN MARTINS DA SILVA,RôMULO FERREIRA LEI,VINICIUS ALBANO ARAUJO</t>
  </si>
  <si>
    <t>Do Quadro ao Solo: A Horta Agroecológica como ferramenta de ensino no Colégio Municipal Generino Teotônio Luna.</t>
  </si>
  <si>
    <t>ANDRE CADINELLI RAMOS,ANDRE PACHECO CARDOSO DOS SANTOS,MARIA CECILIA GOBBO COIMBRA,PAULO JOSé DA SILVA GONçALVES,TEO BUENO DE ABREU</t>
  </si>
  <si>
    <t>ANÁLISE DE ALÉRGENOS ALIMENTARES PRESENTES EM RÓTULOS DE PRODUTOS ARTESANAIS. AUTORES E</t>
  </si>
  <si>
    <t>EDUCAÇÃO EM SAÚDE EM MEIOS DIGITAIS SOBRE A PREVENÇÃO PRIMÁRIA DO CÂNCER POR MEIO DE REDE SOCIAL: UM RELATO DE EXPERIÊNCIA</t>
  </si>
  <si>
    <t>ADELINA KATHLEEN DA SILVA ALMEIDA,AMANDA GOMES GONCALVES,ANA CLARA GONçALVES DA SILVA,ANNA CAROLINA RODRIGUES PINTO,ARTHUR PIETRANI MARINHO,BRUNA AFFONSO RODRIGUES,CATHERINE CORDEIRO FILETTI,GABRIELA BARRETO GOMES,LORENA PEREIRA NEVES,LUDMILA ESPINOSO DA SILVA,MAIRA KAROLINY BONJOUR PEREIRA,MARIANA BEZERRA DA SILVA,MARLON CARVALHO DE SOUZA,NáTHALY MENDONçA SOARES DA SILVA,RAPHAEL BARROS LEARTH JUNQUEIRA,SABRINA AYD PEREIRA JOSÉ,YASMIM DE LIMA PINHEIRO</t>
  </si>
  <si>
    <t>DISCUTINDO NUTRIÇÃO NO ENSINO MÉDIO: UMA PROPOSTA DIDÁTICA NO CONTEXTO DE UMA DISCIPLINA ELETIVA EM UM COLÉGIO DE APLICAÇÃO DA REDE MUNICIPAL DE EDUCAÇÃO DE MACAÉ.</t>
  </si>
  <si>
    <t>GYOVANA ARAUJO DOS SANTOS,ISABELLA SOUZA DE ARAUJO PERPETUO,LETICIA CARVALHO DA SILVA,MARIA EDUARDA DOS SANTOS MUYLAERT SALGADO,TEO BUENO DE ABREU,THYAGO SANTOS DE VASCONCELOS,VITORIA SANTOS DE JESUS SOUZA</t>
  </si>
  <si>
    <t>FEIRA DE CIÊNCIAS: PIBID BIOLOGIA EM RODA DE CONVERSA SOBRE SEXUALIDADE E SAÚDE AUTORES E</t>
  </si>
  <si>
    <t>ISABELLA SOUZA DE ARAUJO PERPETUO,JAQUELINE BASTOS PEREIRA,LETICIA CARVALHO DA SILVA,MARCIANO DOS SANTOS ALMEIDA,MATHEUS DE LIMA CHAVES,TEO BUENO DE ABREU,THAYSSA DOS SANTOS VIEIRA</t>
  </si>
  <si>
    <t>CRIAÇÃO E APLICAÇÃO DE UM JOGO DE RPG PARA EDUCAÇÃO EM SAÚDE: DESVENDANDO UM SURTO EPIDÊMICO EM UMA MINA</t>
  </si>
  <si>
    <t>DAIANA DE PAULA ARAUJO,MARIANA CRESPO RAIMUNDO,PAULA ALVAREZ ABREU</t>
  </si>
  <si>
    <t>SABERES E EXPERIÊNCIAS DA MONITORIA ACADÊMICA NA DISCIPLINA EDUCAÇÃO ALIMENTAR E NUTRICIONAL II</t>
  </si>
  <si>
    <t>DEBORA SILVA DO NASCIMENTO LIMA,FLÁVIA DE CASTRO FARIAS,LAÍS VARGAS BOTELHO,LISANDRA MENEZES CÂNDIDO,RUTE RAMOS DA SILVA COSTA,TATIANE GOMES DOS SANTOS DE SOUZA,VANESSA SCHOTTZ</t>
  </si>
  <si>
    <t>&lt;p&gt;RAÍZES DO "ÁRVORESER": PESQUISA−AÇÃO E A INTER−TRANSDISCIPLINARIDADE COMO PRÁXIS 33 REGENERATIVA DA SUSTENTABILIDADE&lt;/p&gt;</t>
  </si>
  <si>
    <t>ANDRE CADINELLI RAMOS,PATRICIA LUCIANO MANCINI,RAFAEL NOGUEIRA COSTA</t>
  </si>
  <si>
    <t>FATORES INTERVENIENTES NEGATIVOS RELACIONADOS AO ENSINO DA PESQUISA: SIGNIFICADOS APRESENTADOS POR ESTUDANTES DE MEDICINA.</t>
  </si>
  <si>
    <t>PERSPECTIVAS DE PROMOÇÃO AO AUTOCUIDADO SOB A ÓTICA DOS CUIDADOS DE ENFERMAGEM NO PACIENTE COM INSUFICIÊNCIA CARDÍACA: UMA REVISÃO DE LITERATURA.</t>
  </si>
  <si>
    <t>ALLAN PEIXOTO DE ASSIS,AMANDA MANNUCCI,GLAUCIA VIEIRA,JULIA RIBEIRO DIAS,ROBERTO DE CASTRO EDUARDO DIAS DA SILVA</t>
  </si>
  <si>
    <t>ENSAIO TEÓRICO SOBRE OS CUIDADOS À MULHER NO PERÍODO MENSTRUAL NO CONTEXTO DA UNIDADE DE TERAPIA INTENSIVA</t>
  </si>
  <si>
    <t>ANA CAROLINA DA SILVA LOUZADA,LUCAS DOS SANTOS PINTO,LUCIANA MARIA CAPURRO DE QUEIROZ OBERG,NICOLE CRISTIAN PEREIRA DA CUNHA,RHAIANE AMARO LEITE MOURA</t>
  </si>
  <si>
    <t>COMUNICAÇÃO EM ENFERMAGEM E IDOSOS: UMA REVISÃO INTEGRATIVA</t>
  </si>
  <si>
    <t>GLÁUCIA ALEXANDRE FORMOZO,TATIANA SANTOS</t>
  </si>
  <si>
    <t>ENFERMEIROS NA ASSISTÊNCIA À INCONTINÊNCIA URINÁRIA EM IDOSOS: REVISÃO INTEGRATIVA DA LITERATURA</t>
  </si>
  <si>
    <t>ADRIANA BISPO ALVAREZ,ANA CAROLINA SILVA BALDASSONI,BEATRIZ SOUZA LIMA,JULIA RODRIGUES DOS SANTOS CESARIO,STéFANI DOS SANTOS CONCEIçãO</t>
  </si>
  <si>
    <t>TEORIAS DE ENFERMAGEM E A INTERFACE COM AS NEOPLASIAS: UMA REVISÃO INTEGRATIVA AUTORES E</t>
  </si>
  <si>
    <t>CAROLINE GOMES RANGEL,CLARISSA FERREIRA PEIXOTO,GLÁUCIA ALEXANDRE FORMOZO,ISADORA ALMEIDA FIGUEIREDO,YASMIM DE LIMA PINHEIRO</t>
  </si>
  <si>
    <t>RESISTÊNCIA À DESVALORIZAÇÃO PROFISISONAL NA ENFERMAGEM: A PERSPECTIVA DE ESTUDANTES DE GRADUAÇÃO</t>
  </si>
  <si>
    <t>BEATRIZ SILVA DOS SANTOS GUIMARÃES,CECILLIA OLIVEIRA MUNIZ,GABRIEL DE SOUZA SOARES,GABRYELLA SANT ANNA DE PAULA,ITALO RODOLFO SILVA,JENNYFER DA SILVA PINHEIRO,JULIA RODRIGUES DOS SANTOS CESARIO,MARIANA SOUZA PEPE,RAPHAEL BARROS LEARTH JUNQUEIRA</t>
  </si>
  <si>
    <t>TEORIAS DE ENFERMAGEM E A INTERFACE COM AS DOENÇAS CRÔNICAS NÃO TRANSMISSÍVEIS: REVISÃO INTEGRATIVA</t>
  </si>
  <si>
    <t>CLARISSA FERREIRA PEIXOTO,GLÁUCIA ALEXANDRE FORMOZO,MARIANA DA COSTA FRANçA,YASMIM DE LIMA PINHEIRO</t>
  </si>
  <si>
    <t>CATALOGAÇÃO DE FONTES FOTOGRÁFICAS: ESTRATÉGIA DA MANUTENÇÃO DA MEMÓRIA DO INSTITUTO DE ENFERMAGEM DA UFRJ - MACAÉ</t>
  </si>
  <si>
    <t>LUISA LESSA MATOS,LUIZA PROENCA SOARES,PACITA GEOVANA GAMA DE SOUSA APERIBENSE</t>
  </si>
  <si>
    <t>RESPOSTAS DO RATINHO-GOITACÁ (CERRADOMYS GOYTACA) À VOCALIZAÇÃO DE UM PREDADOR EXÓTICO, O CÃO DOMÉSTICO</t>
  </si>
  <si>
    <t>CATARINA FREIRES MIGUEZ,GISELA BARBOSA SOBRAL DE OLIVEIRA,PABLO RODRIGUES GONÇALVES</t>
  </si>
  <si>
    <t>ASSEMBLEIAS DE SYMBIODINIACEAE ASSOCIADAS A CORAIS E EM VIDA LIVRE NO PARQUE NATURAL MUNICIPAL DO ARQUIPÉLAGO DE SANTANA, RJ.</t>
  </si>
  <si>
    <t>CAMILA RODRIGUES LIMA,CARLA ZILBERBERG,JULIANA LOPES DE LIMA,YASMIM ALVARENGA DE ABREU</t>
  </si>
  <si>
    <t>Voando com os atobás-marrons (Sula leucogaster) do Arquipélago de Santana: Distribuição espacial de machos e fêmeas na costa de Macaé/RJ.</t>
  </si>
  <si>
    <t>FIORELA ISABEL VILELA RIOS,GUILHERME TAVARES NUNES,PATRICIA LUCIANO MANCINI,TATIANE PEREIRA XAVIER NASICMENTO</t>
  </si>
  <si>
    <t>COMO INVESTIR EM REPRODUÇÃO ONDE SE TEM POUCO ESPAÇO? TÁTICAS REPRODUTIVAS DO PACU-CD METYNNIS LIPPINCOTTIANUS (TELEOSTEI: SERRASALMIDAE)</t>
  </si>
  <si>
    <t>ANA CRISTINA PETRY,CAROLINA PEREIRA DA SILVA,MARIANA NOVELLO ROCHA</t>
  </si>
  <si>
    <t>IMPACTOS DA ALIMENTAÇÃO DE UM PREDADOR SOBRE AS COMUNIDADES INVADIDAS: O CASO DO TUCUNARÉ (CICHLA KELBERI) NO RESERVATÓRIO JUTURNAÍBA E RIO SÃO JOÃO, RJ</t>
  </si>
  <si>
    <t>ANA CRISTINA PETRY,CAROLINA PEREIRA DA SILVA,DANIEL JULIO RIBEIRO WEBERLING,JOÃO VÍTOR PASCHOAL DE SOUZA,MARIANA NOVELLO ROCHA</t>
  </si>
  <si>
    <t>MORFOLOGIA DO SISTEMA REPRODUTOR MASCULINO DE Augochloropsis notophos (HYMENOPTERA: HALICTIDAE)</t>
  </si>
  <si>
    <t>AMANDA SOARES MIRANDA,NATAN MARTINS DA SILVA,RôMULO FERREIRA LEI,VINICIUS ALBANO ARAUJO</t>
  </si>
  <si>
    <t>DESVENDANDO A DIVERSIDADE OCULTA DE ARGYROPELECUS E STERNOPTYX (STOMIIFORMES: STERNOPTYCHIDAE): EXPLORAÇÃO DA HISTÓRIA EVOLUTIVA E PADRÕES BIOGEOGRÁFICOS ATRAVÉS DO DNA MITOCONDRIAL</t>
  </si>
  <si>
    <t>ALLAN PIERRE BONETTI POZZOBON,GABRIEL SOARES DE ARAUJO,LEANDRO NOLÉ EDUARDO,MICHAEL MAIA MINCARONE,PABLO RODRIGUES GONÇALVES,YAN RIBEIRO KURTZ DE ASSUMPçãO</t>
  </si>
  <si>
    <t>DESENVOLVIMENTO DE CATALISADORES MISTOS PARA APLICAÇÃO EM PROTÓTIPOS DE CÉLULAS A COMBUSTÍVEL DO TIPO DEFC</t>
  </si>
  <si>
    <t>CINTHIA CONCEICAO DA CUNHA,JOSé WILMO DA CRUZ JúNIOR,PAULO JOSé DE SOUSA MAIA,RUAN SANTOS DA CRUZ</t>
  </si>
  <si>
    <t>SÍNTESE VERDE DE NANOPARTÍCULAS METÁLICAS UTILIZANDO BIOMASSA VEGETAL AUTORES E 34</t>
  </si>
  <si>
    <t>CINTHIA CONCEICAO DA CUNHA,FERNANDO ARMANI AGUIAR,JOSé WILMO DA CRUZ JúNIOR,PAULO JOSé DE SOUSA MAIA,RUAN SANTOS DA CRUZ</t>
  </si>
  <si>
    <t>AVALIAÇÃO DE CATALISADORES DE COORDENAÇÃO DE NÍQUEL PARA CÉLULAS A COMBUSTÍVEL DE ETANOL DIRETO (DEFC).</t>
  </si>
  <si>
    <t>PREVISÃO COMPUTACIONAL DO DESLOCAMENTO QUÍMICO EM RMN DE Pt-195 EM COMPLEXOS DE Pt(II) USANDO AS FUNÇÕES DE BASE NMR-ZORA</t>
  </si>
  <si>
    <t>DIEGO FERNANDO DA SILVA PASCHOAL,JOYCE HELENA CUNHA E SILVA</t>
  </si>
  <si>
    <t>CÁLCULOS RELATIVÍSTICOS DE 4-COMPONENTES PARA A PREVISÃO DO DESLOCAMENTO QUÍMICO DE Os-187 EM COMPLEXOS DE Os(II)</t>
  </si>
  <si>
    <t>SÍNTESE DE AMINO-NAFTOQUINONAS UTILIZANDO CATALISADOR DE COBRE SUPORTADO EM SÍLICA</t>
  </si>
  <si>
    <t>CHAQUIP DAHER NETTO,LEANDRO LARA DE CARVALHO,LISA MATSU TEIXEIRA,TIAGO SILVA</t>
  </si>
  <si>
    <t>UMA REVISÃO SOBRE A DIVERSIDADE QUÍMICA DOS ÓLEOS ESSENCIAIS DE MACROALGAS MARINHAS</t>
  </si>
  <si>
    <t>AMANDA BARBOSA DA LUZ,ANGELICA RIBEIRO SOARES,DANIEL DE BRITO MACHADO,DAVYSON DE LIMA MOREIRA,ISAAC RIBEIRO DA GAMA,LÍSIA MÔNICA DE SOUZA GESTINARI,POLIANA ALMEIDA DE OLIVEIRA BENJAMIN PACHECO,THAYANNA MACHADO BORGES,YGOR JESSé RAMOS DOS SANTOS</t>
  </si>
  <si>
    <t>“MENTES EM AÇÃO: SAÚDE MENTAL E CINEMA, RELATO DE EXPERIÊNCIA DO PROJETO DE EXTENSÃO DO CENTRO MULTIDISCIPLINAR UFRJ MACAÉ”</t>
  </si>
  <si>
    <t>FERNANDO AUGUSTO DE MELLO GUESSE,GABRIELLE DE MATOS AMORIM,JOELSON TAVARES RODRIGUES,KARLA SANTA CRUZ COELHO,MARIA CECILIA RIBEIRO SILVA,MARIA CLARA GOMES ALVES,MARINA BARCELOS DE OLIVEIRA LOPES,TAINÁ MACHADO SERAFIM</t>
  </si>
  <si>
    <t>IMERSÃO NAS PRÁTICAS GERENCIAIS EM SAÚDE: UM RELATO DE EXPERIÊNCIA EXTENSIONISTA NA ENFERMAGEM</t>
  </si>
  <si>
    <t>ELENICE,IANE RAYSSA ALVES DOS SANTOS,ISABELA BARBOZA DA SILVA TAVARES AMARAL,LUDMILLA RODRIGUES XAVIER,STéFANI DOS SANTOS CONCEIçãO,WISLEY ARAUJO DE LIMA ALMEIDA</t>
  </si>
  <si>
    <t>BOAS PRÁTICAS APLICADAS A PRODUÇÃO DE MASSA ARTESANAL COMERCIALIZADA NO MUNICÍPIO DE MACAÉ</t>
  </si>
  <si>
    <t>BEATRIZ DO NASCIMENTO CORRêA DOS SANTOS,INGRID ANNES,JULIA DE PAULA BRANDO,KEMYLI ELLER KLEM SILVA,LUINE DE AZEVEDO MUNIZ,MARCELLA TELES DE SOUZA,PRISCILA VIEIRA PONTES</t>
  </si>
  <si>
    <t>EXTENSÃO UNIVERSITÁRIA NA DEFENSORIA PÚBLICA NO MUNICÍPIO DE MACAÉ: UM RELATO DE EXPERIÊNCIA</t>
  </si>
  <si>
    <t>EDUCAÇÃO EM SAÚDE NA ATENÇÃO PRIMÁRIA: UMA EXPERIÊNCIA NO AGOSTO DOURADO AUTORES E</t>
  </si>
  <si>
    <t>ANA CLARA BARBOZA DA SILVA TAVARES,ANA CLARA DE ALMEIDA NEVES,ISIS VANESSA NAZARETH,JÚLIA PEREIRA NETO,MARINDA BATISTA DOS SANTOS</t>
  </si>
  <si>
    <t>EXPERIÊNCIA EDUCATIVA EXTENSIONISTA SOBRE INFECÇÕES SEXUALMENTE TRANSMISSÍVEIS: INTERAÇÃO ENTRE GRADUANDOS DE ENFERMAGEM E A GUARDA MIRIM DE MACAÉ-RJ</t>
  </si>
  <si>
    <t>ANA CLARA PIRES DOS SANTOS MANSUR TONASSI,ANA JULHIA SIQUEIRA DE OLIVEIRA,ARIANE VICTORIA CUNHA DE SANTIAGO,TADEU LESSA DA COSTA</t>
  </si>
  <si>
    <t>ABORDAGEM SOBRE O USO DE TELAS PARA BEBÊS COM OS CUIDADORES: SENSIBILIZANDO PARA ATRASOS NO DESENVOLVIMENTO INFANTIL</t>
  </si>
  <si>
    <t>ANA CLARA BARBOZA DA SILVA TAVARES,ANA CLARA DE ALMEIDA NEVES,ESTHER OLIVEIRA DE LIMA PERES,ISIS VANESSA NAZARETH,JÚLIA PEREIRA NETO,LIZ JUNGER MOURÃO</t>
  </si>
  <si>
    <t>CANTO CORAL COMO PROMOÇÃO À SAÚDE NO CENTRO MULTIDISCIPLINAR UFRJ MACAÉ AUTORES E</t>
  </si>
  <si>
    <t>RELATO DE EXPERIÊNCIA DE EDUCAÇÃO ALIMENTAR E NUTRICIONAL COM ADOLESCENTES EM MEDIDA SOCIOEDUCATIVA: APLICAÇÃO DO ARCO DE MAGUEREZ NO CRIAAD</t>
  </si>
  <si>
    <t>BáRBARA CANTO RIBEIRO,DEBORA SILVA DO NASCIMENTO LIMA,FLÁVIA DE CASTRO FARIAS,GABRIELA BRAGA PEREIRA,KEMYLI ELLER KLEM SILVA,KYSSILA BARBOSA DE FREITAS,LAÍS VARGAS BOTELHO,MARCELLA TELES DE SOUZA,MARIANA ALFRADIQUE DE ALMEIDA,PÂMELLA DE DE SOUZA CAMARA FONTES,RUTE RAMOS DA SILVA COSTA,THAINARA DIAS FERREIRA,VANESSA SCHOTTZ</t>
  </si>
  <si>
    <t>XÔ PIOLHO: UMA AÇÃO DE EXTENSÃO.</t>
  </si>
  <si>
    <t>ANA LETICIA MONTEIRO GOMES,DAVI DOS SANTOS NOGUEIRA JúNIOR,ELISA DA CONCEIÇÃO RODRIGUES,GABRIELLE BATISTA DA CONCEICAO,JúLIA,MáRCIA PEIXOTO CéSAR,MARIALDA MOREIRA CHRISTOFFEL,RAíSSA BARROS DA SILVA SOUZA,TANIA VIGNUDA DE SOUZA</t>
  </si>
  <si>
    <t>Inclusão, diversidade e representatividade nos corpos plurais da universidade</t>
  </si>
  <si>
    <t>KARLA SANTA CRUZ COELHO,MARCOS VICTOR MEIRELLES DOS SANTOS,SAMANTHA MONTEIRO MARTINS,ULIANA PONTES VIEIRA,VANESSA DA BRUNA DA SILVA SANTOS</t>
  </si>
  <si>
    <t>COMIDA É PATRIMÔNIO: A IMPORTANCIA DA FEIRA AGROECOLÓGICA NA CIDADE UNIVERSITÁRIA COMO ESTRATÉGIA DE EXTENSÃO ENSINO E PESQUISA</t>
  </si>
  <si>
    <t>ANA CAROLINA OLIVEIRA DIAS,AURORA OLIVEIRA Sá BARBIERO,EMANUELE TAVARES TEOTôNIO,HENRIQUE SILVA BARBOSA,JULIA CARDOSO JERÔNIMO,KEYLA DE SOUZA MARGARIZO,VANESSA SCHOTTZ,YASMIN LOMBARDI PUCCINI</t>
  </si>
  <si>
    <t>PROJETO COMIDA É PATRIMÔNIO: MOBILIZAÇÃO, COMUNICAÇÃO E EDUCAÇÃO POPULAR EM AGROECOLOGIA E SEGURANÇA ALIMENTAR E NUTRICIONAL</t>
  </si>
  <si>
    <t>ATIVIDADES DE SENSIBILIZAÇÃO DO PROJETO SALVAR: CIÊNCIA PARA CONSERVAÇÃO DE TUBARÕES E RAIAS DO SUDESTE E SUL DO BRASIL.</t>
  </si>
  <si>
    <t>ADRIELLY DE SOUZA COUTO,BáRBARA TEIXEIRA VILLARINS,IGOR GABRIEL BEZERRA DA COSTA,ISABELA GONCALVES MATOS MENDES,LETICIA QUESSADA DEL BUONO,LUCIANO GOMES 35 FISCHER,MARCELA BABISKI SICILIANO,MARIA FERNANDA DE LIMA ARCANJO,MYCKAELLA,NATHAN DINIZ DA SILVA,PABLO MENDONÇA,SABRINA,SABRINA PEGORIN BRIER</t>
  </si>
  <si>
    <t>APP LAB PARA JOVENS: DESENVOLVIMENTO, APLICAÇÃO E AVALIAÇÃO DE UM CURSO DE APLICATIVO</t>
  </si>
  <si>
    <t>ANA JULIA MAYUMI TAQUEUTI,FLAVIA RIBEIRO VILLELA,JANAINA GOMIDE,JEFFERSON RIBEIRO NOGUEIRA,LAURA EMMANUELLA ALVES DOS SANTOS SANTANA DE OLIVEIRA,LUCAS REZENDE BORGES DE AZEVEDO,MARIA EDUARDA NAMBA</t>
  </si>
  <si>
    <t>DESENHANDO A NATUREZA: COMO MACROINVERTEBRADOS BENTÔNICOS INSPIRAM A EDUCAÇÃO E CONSERVAÇÃO NO RIO SANA</t>
  </si>
  <si>
    <t>GIOVANNA FIGUEIREDO LIMA DA SILVA,MAURICIO MUSSI MOLISANI</t>
  </si>
  <si>
    <t>Evolução Biológica</t>
  </si>
  <si>
    <t>FERNANDA NUNES GOMES,LEONARDO MAINI TEIXEIRA,MARCIANO DOS SANTOS ALMEIDA,TEO BUENO DE ABREU,THYAGO SANTOS DE VASCONCELOS,VITORIA SANTOS DE JESUS SOUZA</t>
  </si>
  <si>
    <t>MONITORIA DE APOIO PEDAGÓGICO: RELATO DE EXPERIÊNCIA NA DISCIPLINA BIOFÍSICA (MCF124) PARA O CURSO DE FARMÁCIA.</t>
  </si>
  <si>
    <t>ABILIO ANTONIO VIANA DOS SANTOS,LETíCIA MELIS RANGEL,SAMANTHA MONTEIRO MARTINS</t>
  </si>
  <si>
    <t>RELATO DE EXPERIÊNCIA: CONTRIBUIÇÕES DO PIBID BIOLOGIA PARA A FORMAÇÃO DOCENTE AUTORES E</t>
  </si>
  <si>
    <t>RIO MACAÉ COMO BIOINSPIRAÇÃO PARA PRÁTICAS EDUCATIVAS QUE CONECTAM ARTE-EDUCAÇÃO- AMBIENTAL</t>
  </si>
  <si>
    <t>AMERICO DE ARAUJO PASTOR JUNIOR,JULIA DE SOUSA PECANHA RAMOS,PAULA ALVAREZ ABREU,RAFAEL NOGUEIRA COSTA,REBECA MOREIRA FRAGA LEMOS</t>
  </si>
  <si>
    <t>PIBID QUÍMICA NO C. E. Dr. TÉLIO BARRETO: EXPERIÊNCIAS NOS ANOS 2023 E 2024 AUTORES E</t>
  </si>
  <si>
    <t>GIZELLI ROZANA DA SILVA,NILCIMAR DOS SANTOS SOUZA,PALOMA GONçALVES RODRIGUES DA SILVA PORTAL,WILLIAN DA COSTA MARRAO</t>
  </si>
  <si>
    <t>DESENVOLVIMENTO DE ROTULAGEM PARA PRODUTOS ARTESANAIS À BASE DE AIPIM DE UM PRODUTOR MACAENSE</t>
  </si>
  <si>
    <t>BEATRIZ DO NASCIMENTO CORRêA DOS SANTOS,BRENDA CRISTINE FERREIRA PEIXOTO DE SOUSA,GABRIEL CARDOSO DE ASSIS,ISABELA OLIVEIRA DE ALMEIDA,LUANA ALVES DE ARAUJO BARBOSA,MABEL CAZAL PIZZO,PRISCILA VIEIRA PONTES,RHUAN MAGALHAES GOMES,YASMYN RODRIGUES BARCELOS DOS SANTOS</t>
  </si>
  <si>
    <t>O PERFIL UNIVERSITÁRIO INFLUENCIA NO ÍNDICE DE ALFABETIZAÇÃO OCEÂNICA? AUTORES E</t>
  </si>
  <si>
    <t>AMANDA SOARES MIRANDA,JULIANA LOUREIRO DE ALMEIDA CAMPOS,NATHáLIA VINHAS,VINICIUS ALBANO ARAUJO</t>
  </si>
  <si>
    <t>Assessoria a um coletivo de mulheres em um assentamento de reforma agrária em Macaé AUTORES E</t>
  </si>
  <si>
    <t>ANNA CLARA MORAIS,CAMILA ROLIM LARICCHIA</t>
  </si>
  <si>
    <t>TIJOLOS SOLO-CIMENTO COM ADIÇÃO DE ISOPOR PROCESSADO</t>
  </si>
  <si>
    <t>AMANDA SOUSA MARQUES,GUSTAVO VAZ DE MELLO GUIMARÃES,HORTêNCIA MAGARDI CAROLINO,JONATHAS MOURA AMORIM SOUZA,MARIA JULIA DE ALMEIDA REGIS E SILVA,MARIA VICTORIA GOUVEIA MONTEIRO,PAULO HENRIQUE DINIZ,VINíCIUS SANTOS BASSAN</t>
  </si>
  <si>
    <t>PLATAFORMA EXPERIMENTAL DE UM SISTEMA FOTOVOLTAICO PARA BOMBEAMENTO E IRRIGAÇÃO</t>
  </si>
  <si>
    <t>BEATRIZ LADISLAU VASCONCELOS,CASSIO AUGUSTO JULIO,RAFAEL MALHEIRO DA SILVA DO AMARAL FERREIRA,TAIENE DE JESUS SANTOS</t>
  </si>
  <si>
    <t>É POSSÍVEL REUTILIZAR AS EMBALAGENS DAS QUENTINHAS DO POLO UNIVERSITÁRIO? AUTORES E</t>
  </si>
  <si>
    <t>AMANDA SOUSA MARQUES,CARLOS EDUARDO LOPES DA SILVA,GUSTAVO VAZ DE MELLO GUIMARÃES,HORTêNCIA MAGARDI CAROLINO,JONATHAS MOURA AMORIM SOUZA,MARIA JULIA DE ALMEIDA REGIS E SILVA,MARIA VICTORIA GOUVEIA MONTEIRO,PAULO HENRIQUE DINIZ,RODRIGO CARIDE GOMES,VINíCIUS SANTOS BASSAN</t>
  </si>
  <si>
    <t>DEMOCRATIZAÇÃO DO CONHECIMENTO ACERCA DOS EXAMES LABORATORIAIS AUTORES E</t>
  </si>
  <si>
    <t>ALANO DO CARMO MACEDO,CARLOS EUGêNIO RANGEL VIEIRA,JACKSON DE SOUZA MENEZES,VICTORIA DE ALMEIDA SANTIAGO</t>
  </si>
  <si>
    <t>NLOpy: um programa para análise de dados de óptica não linear obtidos por meio de cálculos de mecânica quântica</t>
  </si>
  <si>
    <t>O Novo Ensino Médio e a Educação em Direitos Humanos: Implementação da Oficina Pedagógica “Afroeira” no Itinerário das Ciências da Natureza e suas Tecnologias</t>
  </si>
  <si>
    <t>ELISâNGELA LOPES GOMES TEIXEIRA SANTOS,NILCIMAR DOS SANTOS SOUZA</t>
  </si>
  <si>
    <t>PROJETO DE LEI DE INICIATIVA POPULAR: CONSTRUÇÃO COLETIVA PARA INSTITUIR O FUNDO MUNICIPAL DE APOIO AO DESENVOLVIMENTO DA PESCA E AQUICULTURA EM ARRAIAL DO CABO, RJ</t>
  </si>
  <si>
    <t>AMANDA SOARES MIRANDA,JULIANA LOUREIRO DE ALMEIDA CAMPOS,MICHELLE CUSTODIO LIMA,VINICIUS ALBANO ARAUJO</t>
  </si>
  <si>
    <t>JOGO DE REALIDADE ALTERNATIVA: UMA ABORDAGEM INOVADORA PARA O ENSINO DE SAÚDE NA ESCOLA</t>
  </si>
  <si>
    <t>BIANCA CHAVES,PAULA ALVAREZ ABREU,RITA DE CASSIA IGNACIO MOREIRA DE SOUZA 36</t>
  </si>
  <si>
    <t>PROTOCOLO COMPUTACIONAL PARA O CÁLCULO DO DESLOCAMENTO QUÍMICO DE NITROGÊNIO-15 EM COMPLEXOS DE PLATINA(II)</t>
  </si>
  <si>
    <t>ATENÇÃO ÀS DOENÇAS CRÔNICAS NÃO TRANSMISSÍVEIS EM PACIENTES HIPERTENSOS HOSPITALIZADOS: ANÁLISE DA PRESCRIÇÃO DIETOTERÁPICA</t>
  </si>
  <si>
    <t>PROPOSTA DE METODOLOGIA DE ENSINO USANDO SIMULADORES NA FÍSICA DO ENSINO MÉDIO AUTORES E</t>
  </si>
  <si>
    <t>DIEGO FERNANDO DA SILVA PASCHOAL,GABRIEL DE SOUSA MARTINS,PAULO HENRIQUE DE SOUZA CARVALHO</t>
  </si>
  <si>
    <t>AS CIÊNCIAS HUMANAS E A EDUCAÇÃO EM CIÊNCIAS PARA O ATIVISMO SOCIOCIENTÍFICO AUTORES E</t>
  </si>
  <si>
    <t>MICHELLE ANTUNES RODRIGUES,NILCIMAR DOS SANTOS SOUZA</t>
  </si>
  <si>
    <t>RELATO DE EXPERIÊNCIA: ABORDAGEM EM SALA DE AULA SOBRE FONTES SUSTENTÁVEIS DE ENERGIA</t>
  </si>
  <si>
    <t>RAISA SOARES ESTEVãO DA GRAçA,ULIANA PONTES,VICTOR FERNANDES</t>
  </si>
  <si>
    <t>PRODUÇÃO CIENTÍFICA DE DUAS DISCIPLINAS DE SAÚDE DA COMUNIDADE NO CURSO DE MEDICINA ICM / CM UFRJ/MACAÉ DE 2020 A 2023</t>
  </si>
  <si>
    <t>ALANO DO CARMO MACEDO,GIULIA VELOSO MATIAS SANTOS,HELVO SLOMP JUNIOR,KARLA SANTA CRUZ COELHO,KATHLEEN TEREZA DA CRUZ,NATHANIELLE SILVA DE ANDRADE,SAMYRA SILVA ARAMUNI GONÇALVES</t>
  </si>
  <si>
    <t>ESTRATÉGIAS PEDAGÓGICAS SOCIOAMBIENTAIS NO ENSINO DE EDUCAÇÃO FÍSICA CONDIZENTES COM A INFRAESTRUTURA DE ESCOLAS PÚBLICAS DO MUNICÍPIO DE MACAÉ, RIO DE JANEIRO</t>
  </si>
  <si>
    <t>AMANDA SOARES MIRANDA,JULIANA LOUREIRO DE ALMEIDA CAMPOS,SEBASTIAN CARLOS STULPEN VEIGA,VINICIUS ALBANO ARAUJO</t>
  </si>
  <si>
    <t>A NEURODIVERSIDADE NO MEIO ACADÊMICO: RELATO DE EXPERIÊNCIA EM AULA DO CURSO SUPERIOR DE CIÊNCIAS BIOLÓGICAS</t>
  </si>
  <si>
    <t>AMERICO DE ARAUJO PASTOR JUNIOR,TABITA CHAVES MOREIRA</t>
  </si>
  <si>
    <t>PESQUISA DE COVID-LONGA NA POPULAÇÃO OFF-SHORE: UM RELATO DE EXPERIÊNCIA AUTORES E</t>
  </si>
  <si>
    <t>ALANO DO CARMO MACEDO,ALEXIA EDUARDA MIRADA SILVA,ANA ISABEL DE SOUSA URTIGA,ANNA CLARA DE MELO VALERIOTE NASCIMENTO,FRANCISCO RONEY SOUSA PAIVA,GIULIA VELOSO MATIAS SANTOS,KARLA SANTA CRUZ COELHO,KEVEM CID DIAS,MICHELE RIBEIRO SGAMBATO</t>
  </si>
  <si>
    <t>ANÁLISE DE DADOS EPIDEMIOLÓGICOS DA DENGUE NO MUNICÍPIO DE MACAÉ, RIO DE JANEIRO, NO PERÍODO DE 2014 A 2024.</t>
  </si>
  <si>
    <t>Explorando a Conexão Cutânea: Uma Revisão Sistemática sobre o Impacto do Estresse e da Ansiedade no Desenvolvimento e Exacerbação de Dermatites, com Enfoque em Psoríase e Disidrose</t>
  </si>
  <si>
    <t>ANA ISABEL DE SOUSA URTIGA,DAIANA VIEIRA LOPES ALVES,MARIA INES TINOCO LAURINDO</t>
  </si>
  <si>
    <t>AVALIAÇÃO DO PAPEL DA FUNÇÃO DE BASE, FUNCIONAL DFT, ERRO DE SOBREPOSIÇÃO DE BASE, EFEITOS DO SOLVENTE E RELATIVÍSTICOS NO ESTUDO DA REAÇÃO DE AQUAÇÃO DE COMPLEXOS DE PT(II) CONTENDO LIGANTES NITROGENADOS VISANDO POTENCIAL APLICAÇÃO ANTICÂNCER</t>
  </si>
  <si>
    <t>DIEGO FERNANDO DA SILVA PASCHOAL,LETíCIA DE SOUSA AMORIM,WILLIAN TASSIO GOMES NOVATO</t>
  </si>
  <si>
    <t>EFEITO DO CONSUMO DE SUCRALOSE E SACAROSE SOBRE MARCADOR DA FUNÇÃO HEPÁTICA E CONTEÚDO DE TRIACILGLICERÓIS NO FÍGADO DE RATAS FÊMEAS WISTAR</t>
  </si>
  <si>
    <t>AMANDA JORGE SANDRE BOUCKHORNY,CARLOS MARCELO CONCHA VILCA,KELSE TIBAU DE ALBUQUERQUE,LEANDRO OLIVEIRA BATISTA,MARIANA ALEJANDRA ROSAS FERNÁNDEZ</t>
  </si>
  <si>
    <t>CAPACITAÇÃO DE BOAS PRÁTICAS DE MANIPULAÇÃO EM COZINHAS ESCOLARES NO MUNICÍPIO DE CABO FRIO-RJ: RELATO DE EXPERIÊNCIA</t>
  </si>
  <si>
    <t>CARLA ADRIANO MARTINS,DÉBORA PINTO DE OLIVEIRA SANTOS,FRANCIELE ALVES TEIXEIRA,VITóRIA LILIAN SCHULS DA CUNHA</t>
  </si>
  <si>
    <t>EFEITO DA SUPLEMENTAÇÃO DE EXTRATO DE PRÓPOLIS: RECUPERAÇÃO E QUALIDADE MUSCULAR APÓS 37 DANO MUSCULAR INDUZIDO POR EXERCÍCIO.</t>
  </si>
  <si>
    <t>Avaliação da suplementação padronizada de extrato de beterraba de 12 semanas em idosos AUTORES E</t>
  </si>
  <si>
    <t>Impacto da ingestão a longo prazo do extrato de beterraba sobre parâmetros de saúde na população idosa</t>
  </si>
  <si>
    <t>AQUISIÇÃO DE ALIMENTOS DA AGRICULTURA FAMILIAR PELO PROGRAMA NACIONAL DE ALIMENTAÇÃO ESCOLAR: UM PANORAMA (2018 A 2022) DO MUNICÍPIO DE CABO FRIO (RJ)</t>
  </si>
  <si>
    <t>LISANDRA MENEZES CÂNDIDO,VANESSA DE SOUZA VERLY,VANESSA SCHOTTZ,VITóRIA LILIAN SCHULS DA CUNHA,YASMIN LOMBARDI PUCCINI</t>
  </si>
  <si>
    <t>FREQUÊNCIA DO RISCO CARDIOVASCULAR POR INDICADORES CLINICOS EM PESSOAS VIVENDO COM HIV COM O USO DA TERAPIA ANTIRRETROVIRAL</t>
  </si>
  <si>
    <t>GUILHERME RAMOS,KAREN SOUZA DOS SANTOS,KELSE TIBAU DE ALBUQUERQUE,LISMEIA RAIMUNDO SOARES</t>
  </si>
  <si>
    <t>SAÚDE COLETIVA E AGROECOLOGIA: NECESSÁRIAS CONEXÕES PARA MATERIALIZAR SISTEMAS ALIMENTARES SUSTENTÁVEIS E SAUDÁVEIS NO TERRITÓRIO DE MACAÉ, RJ, BRASIL</t>
  </si>
  <si>
    <t>CINARA COSTA DE OLIVEIRA,RAFAEL NOGUEIRA COSTA</t>
  </si>
  <si>
    <t>CONSUMO DE ALIMENTOS ULTRAPROCESSADOS ENTRE ATLETAS ADOLESCENTES DO MUNICÍPIO DE MACAÉ</t>
  </si>
  <si>
    <t>ALESSANDRA ALEGRE DE MATOS,BEATRIZ GONÇALVES RIBEIRO,CLARA DE ALMEIDA SANTIAGO,KAROLINE ROSALINO EMMERICK,MARCELLA NAVEGA CARVALHO MARTINS,REBECA BARROS BUYS</t>
  </si>
  <si>
    <t>PREVALÊNCIA DE AGRESSÕES E VITIMIZAÇÕES ENTRE ADOLESCENTES ESCOLARES DE MACAÉ-RJ AUTORES E</t>
  </si>
  <si>
    <t>ANA CAROLINA DA SILVA LOUZADA,THIAGO SILVA,TIAGO OLIVEIRA DE SOUZA</t>
  </si>
  <si>
    <t>DIAGNÓSTICO DE ENFERMAGEM DISPOSIÇÃO PARA A IDENTIDADE SOCIAL MELHORADA DA PESSOA TRANSGÊNERO: REFLEXÃO À LUZ DA TEORIA DE PENDER</t>
  </si>
  <si>
    <t>EDUARDO DA SILVA GOMES,RAFAEL OLIVEIRA PITTA LOPES,WISLEY ARAUJO DE LIMA ALMEIDA</t>
  </si>
  <si>
    <t>O ATENDIMENTO MULDISCIPLINAR A ADOLESCENTES VÍTIMAS DE ABUSO SEXUAL: ESTUDO BIBLIOMÉTRICO</t>
  </si>
  <si>
    <t>ARIANE VICTORIA CUNHA DE SANTIAGO,GLÁUCIA ALEXANDRE FORMOZO,TADEU LESSA DA COSTA</t>
  </si>
  <si>
    <t>MULHERES EM SITUAÇÃO DE RUA: O CORPO VIOLADO</t>
  </si>
  <si>
    <t>DANIELA DONADIA NASCIMENTO,GABRIELY ALFERINO QUEIROZ CORREIA,GLAUCIMARA RIGUETE DE SOUZA SOARES,VICTOR TAVARES DE SOUZA,VIVIAN DE OLIVEIRA SOUSA CORRÊA</t>
  </si>
  <si>
    <t>DESAFIOS PARA O ENFRENTAMENTO DA HEPATITE CRÔNICA NO SISTEMA PRISIONAL NO ESTADO DO RIO DE JANEIRO</t>
  </si>
  <si>
    <t>CLARISSA FERREIRA PEIXOTO,GLÁUCIA ALEXANDRE FORMOZO</t>
  </si>
  <si>
    <t>DEFINIÇÃO DE SÉRUM COSMÉTICO: UM ESTUDO SOBRE A COMPOSIÇÃO DOS PRODUTOS DISPONÍVEIS NO MERCADO BRASILEIRO</t>
  </si>
  <si>
    <t>CAROLINA GONÇALVES PUPE,CASSIA DETONI,EDISON LUIS SANTANA CARVALHO,GILBERTO DOLEJAL ZANETTI,TAINÁ REBELO E RIBEIRO</t>
  </si>
  <si>
    <t>DISPOSIÇÃO A PAGAR POR UMA HIPOTÉTICA VACINA CONTRA O HIV NO BRASIL E SUAS IMPLICAÇÕES: UM ESTUDO TRANSVERSAL</t>
  </si>
  <si>
    <t>ISABELLA PIASSI DIAS GODOI,VINÍCIUS GONÇALVES NOGUEIRA</t>
  </si>
  <si>
    <t>Utilização de medicamentos e serviços farmacêuticos sob a perspectiva dos usuários do SUS no Estado do Rio de Janeiro: um estudo transversal</t>
  </si>
  <si>
    <t>IGOR FRADIQUE LEANDRO FERRAZ,ISABELLA PIASSI DIAS GODOI</t>
  </si>
  <si>
    <t>FINANCIAMENTO DA ASSISTÊNCIA FARMACÊUTICA NO ESTADO DO RIO DE JANEIRO: PANORAMA, REFLEXÕES E DESAFIOS (2015-2018)</t>
  </si>
  <si>
    <t>ISABELLA PIASSI DIAS GODOI,LARISSA FERREIRA VIANA</t>
  </si>
  <si>
    <t>Percepções dos serviços públicos aplicados ao cenário farmacêutico na região Metropolitana do Estado do Rio de Janeiro: um estudo transversal na perspectiva dos usuários do SUS</t>
  </si>
  <si>
    <t>IGOR FRADIQUE LEANDRO FERRAZ,ISABELLA PIASSI DIAS GODOI,MARIANA CRESPO RAIMUNDO</t>
  </si>
  <si>
    <t>DESENVOLVIMENTO E VALIDAÇÃO DE METODOLOGIA POR ESPECTROFOTOMETRIA UV-VIS PARA DOSAGEM DE PIRIMETAMINA EM COMPRIMIDOS SUPERDISPERSÍVEIS</t>
  </si>
  <si>
    <t>BRUNO DUTRA SIQUEIRA,CAROLINA GONÇALVES PUPE,CASSIA DETONI,CHARLOTTE ALEXSANDER DA SILVA VIEIRA,EDISON LUIS SANTANA CARVALHO</t>
  </si>
  <si>
    <t>EXPERIÊNCIAS E PERCEPÇÕES DOS USUÁRIOS DO SUS SOBRE OS SERVIÇOS FARMACÊUTICOS NA REGIÃO SERRANA DO RIO DE JANEIRO: UM ESTUDO TRANSVERSAL</t>
  </si>
  <si>
    <t>GABRIELLA ANDRE RODRIGUES,ISABELLA PIASSI DIAS GODOI</t>
  </si>
  <si>
    <t>CARACTERIZAÇÃO DOS PEDIDOS ENVOLVENDO MEDICAMENTOS REALIZADOS ATRAVÉS DA DEFENSORIA PÚBLICA NO MUNICÍPIO DE MACAÉ EM 2023</t>
  </si>
  <si>
    <t>A informação sobre o acesso a medicamentos nas páginas das prefeituras dos municípios do estado do Rio de Janeiro</t>
  </si>
  <si>
    <t>DANIELLE MARIA DE SOUZA SERIO DOS SANTOS,FERNANDA LACERDA DA SILVA MACHADO,JULIANA GOMES BARBOSA,LUISA ARUEIRA CHAVES,THAYANNA MACHADO BORGES,VICTOR VIEIRA VILAS BOAS</t>
  </si>
  <si>
    <t>CARLOS FREDERICO DELUQUI GURGEL,HEITOR M. DUARTE,ISABELLA GOMES VILALVA,JOSE LUCIANO NEPOMUCENO DA SILVA</t>
  </si>
  <si>
    <t>DIVERSIDADE DE ALGAS CALCÁRIAS DO GÊNERO JANIA (CORALLINALES, RHODOPHYTA) NO LITORAL BRASILEIRO BASEADO EM DADOS DE BARCODE DNA</t>
  </si>
  <si>
    <t>O NOVO LAMINÁRIO DIDÁTICO DE ALGAS DO NUPEM</t>
  </si>
  <si>
    <t>CULTIVO EX SITU DE ISOËTES CANGAE, ESPÉCIE ENDÊMICA DA SERRA DOS CARAJÁS, PA AUTORES E</t>
  </si>
  <si>
    <t>ALLYSSON BURASLAN CAVALCANTE,DANIEL BASILIO ZANDONADI,FRANCISCO DE ASSIS ESTEVES,LUIZ CARLOS FELISBERTO RIBEIRO,MARIA EDUARDA BELMONT ANTUNES,MIRELLA PUPO SANTOS,THAÍS FERREIRA DE FREITAS</t>
  </si>
  <si>
    <t>Macroalgas como indicadoras de qualidade ambiental em áreas portuárias: Praia de Imbetiba, Macaé (RJ)</t>
  </si>
  <si>
    <t>GABRIELA OLIVEIRA DE ALMEIDA,LÍSIA MÔNICA DE SOUZA GESTINARI</t>
  </si>
  <si>
    <t>LIVE IACOL: NOVA AÇÃO DO PROJETO DE EXTENSÃO UNIVERSITÁRIA</t>
  </si>
  <si>
    <t>BEATRIZ GRAZIELE THOMAZ ALVES,EDUARDA VASCONCELOS DE SOUZA,JANE CAPELLI,LAYNA CAVARARO LOUBACK,MANUELLA RANGEL DE SOUZA,MARIA EDUARDA TAVARES CARDOSO CUGULA,MARIA FERNANDA LARCHER DE ALMEIDA,REBECA BARROS BUYS,RUBENS DA SILVA SANTOS</t>
  </si>
  <si>
    <t>DESCOBRINDO OS RÓTULOS: ESTUDANTES CONSCIENTES SOBRE O GRAU DE PROCESSAMENTO DE ALIMENTOS</t>
  </si>
  <si>
    <t>ABORDAGEM DA ALIMENTAÇÃO AFETIVA COMO FERRAMENTA DE EDUCAÇÃO ALIMENTAR E NUTRICIONAL EM UM COLÉGIO ESTADUAL DE MACAÉ/ RJ: UM RELATO DE EXPERIÊNCIA</t>
  </si>
  <si>
    <t>ADRIELLE AGUIAR SANTANA DA SILVA,CASSIANA DE FATIMA AUGUSTO JULIO,MARCIA REGINA VIANA</t>
  </si>
  <si>
    <t>MEDICAMENTOS E OCEANO</t>
  </si>
  <si>
    <t>FERNANDA NUNES GOMES,LEONARDO MAINI TEIXEIRA,MAGDALENA NASCIMENTO RENNO,MARIA EDUARDA BELMONT ANTUNES,MARIANA BARCELOS COSTA</t>
  </si>
  <si>
    <t>DESENVOLVIMENTO DE MATERIAL EDUCATIVO SOBRE OFICINAS CULINÁRIAS EM ESCOLAS MUNICIPAIS DE MACAÉ - RJ.</t>
  </si>
  <si>
    <t>BIANCA GOMES CARVALHO XAVIER,KAUANE TAVARES DE OLIVEIRA,LAYNA CAVARARO LOUBACK,MANUELLA RANGEL DE SOUZA,RUTE RAMOS DA SILVA COSTA,VANESSA SCHOTTZ,YASMIN ALVES VILLASECA</t>
  </si>
  <si>
    <t>As Redes Sociais como forma de promoção da inclusão e da diversidade na educação e na saúde AUTORES E</t>
  </si>
  <si>
    <t>JULIA AMARAL PEREIRA,RAISA SOARES ESTEVãO DA GRAçA,ULIANA PONTES</t>
  </si>
  <si>
    <t>AFRICAÇÃO: EDUCAÇÃO DAS RELAÇÕES ÉTNICO-RACIAIS ENTRE UNIVERSIDADE E ESCOLA AUTORES E</t>
  </si>
  <si>
    <t>ANA LETICIA LOPES ASCENCIANO,BRUNA VITORIA GRATIVAL GOMES,FERNANDA ANTUNES GOMES DA COSTA,GUSTAVO ARANTES CAMARGO,IVANA CRISTINA DE LIMA PINHEIRO,LEONARDO MACIEL MOREIRA,LOHANE ANDRADE DE QUADROS,MARIA LUIZA RODRIGUES DA CUNHA,MARIAH CLARA BRAGA DIAS,MONIQUE LOUISE CARVALHO OLIVEIRA,WANDA CRISTINA PAULA DA SILVA,YASMIN QUARESMA TOMAZ</t>
  </si>
  <si>
    <t>RELATO DE EXPERIÊNCIA DISCENTE EM UM PROJETO DE EXTENSÃO UNIVERSITÁRIA NA ÁREA DO ENVELHECIMENTO: REFLEXÕES APÓS DEZ ANOS DE ATIVIDADES</t>
  </si>
  <si>
    <t>CELIA YELIMAR PALMERO QUINTANA,ISABELLA FERREIRA DE PAULA CORREA,LARISSA BEATRIZ SOUZA DE PAULA,RAQUEL MARQUES BIANGOLINO,RENATA BORBA DE AMORIM OLIVEIRA</t>
  </si>
  <si>
    <t>EM BUSCA DA EQUIDADE EM SAÚDE, RELATO DE EXPERIÊNCIA DO PET - SAÚDE EQUIDADE (G1) PARCERIA ENTRE ACADEMIA E A GESTÃO PÚBLICA EM MACAÉ</t>
  </si>
  <si>
    <t>ANA LUIZA DE PAULA GOMES,ANDRESSA AMBROSINO PINTO,EMILY DOS SANTOS SILVA,FABIANNE MANHÃES MACIEL,KARLA SANTA CRUZ COELHO,KASSIA HELLENN DA COSTA PEREIRA,LAIS NAOMI SARDELLI SAMEZIMA,LUISA ARUEIRA CHAVES,MARIANA PASCOAL GURILHA,STéFANI DOS SANTOS CONCEIçãO,TATIANE GOMES DOS SANTOS DE SOUZA,VANESSA RODRIGUES MOREIRA</t>
  </si>
  <si>
    <t>MULHERES VITIMAS DE VIOLÊNCIA SEXUAL: A BUSCA PELA EFETIVIDADE DE UM ATENDIMENTO HUMANIZADO NO SUS</t>
  </si>
  <si>
    <t>ANA LUIZA DE PAULA GOMES,ANDRESSA AMBROSINO PINTO,BRENDA HENRIQUES SANTANA DE SOUZA,EMILY DOS SANTOS SILVA,FABIANNE MANHÃES MACIEL,GABRIEL FERREIRA SOUZA,KARLA SANTA CRUZ COELHO,KASSIA HELLENN DA COSTA PEREIRA,LAIS NAOMI SARDELLI SAMEZIMA,LUISA ARUEIRA CHAVES,MARIANA PASCOAL GURILHA,STéFANI DOS SANTOS CONCEIçãO,TATIANE GOMES DOS SANTOS DE SOUZA,VANESSA RODRIGUES MOREIRA</t>
  </si>
  <si>
    <t>Efeitos iatrogênicos do uso da música por não-musicoterapeutas</t>
  </si>
  <si>
    <t>CAIQUE HONORIO DOS SANTOS,GUNNAR GLAUCO DE CUNTO CARELLI TAETS,MARIA DA PENHA ROGERIO DE OLIVEIRA</t>
  </si>
  <si>
    <t>MAPEAMENTO DO AMBIENTE ALIMENTAR DE UMA LOCALIDADE NO MUNICÍPIO DE MACAÉ-RJ: BARREIRAS E OPORTUNIDADES PARA A PROMOÇÃO DA ALIMENTAÇÃO ADEQUADA E SAUDÁVEL</t>
  </si>
  <si>
    <t>EDUARDO ERIC ALMEIDA DO CARMO,JANE CAPELLI,LISANDRA MENEZES CÂNDIDO,NAIARA SPERANDIO,NICOLE VIEIRA DOS SANTOS,RUBENS DA SILVA 39 SANTOS,TATIANE GOMES DOS SANTOS DE SOUZA</t>
  </si>
  <si>
    <t>A PRÁTICA DA ENFERMAGEM NO CAPS: RELATO DE EXPERIÊNCIA DE DISCENTES DE GRADUAÇÃO DA UFRJ- MACAÉ</t>
  </si>
  <si>
    <t>GIZELE DA CONCEIçãO SOARES MARTINS,JULIA RODRIGUES DOS SANTOS CESARIO,STéFANI DOS SANTOS CONCEIçãO,WISLEY ARAUJO DE LIMA ALMEIDA</t>
  </si>
  <si>
    <t>MANEJO DA DOR NO PACIENTE CRÍTICO INTERNADO EM UNIDADE DE TERAPIA INTENSIVA: UM RELATO DE EXPERIÊNCIA</t>
  </si>
  <si>
    <t>ANA CAROLINA DA SILVA LOUZADA,LUCAS DOS SANTOS PINTO,LUCIANA MARIA CAPURRO DE QUEIROZ OBERG,RHAIANE AMARO LEITE MOURA</t>
  </si>
  <si>
    <t>ELABORAÇÃO E APRESENTAÇÃO DE SEMINÁRIO SOBRE SAÚDE MENTAL DA POPULAÇÃO LGBTQIAPN+: IMPACTO NA FORMAÇÃO ACADÊMICA DE ESTUDANTES DE ENFERMAGEM</t>
  </si>
  <si>
    <t>ERICK HENRIQUES FERNANDES DA SILVA,GIZELE DA CONCEIçãO SOARES MARTINS,ISABELLE RIBEIRO DA SILVA,LARISSA DE SOUZA OLIVEIRA,WISLEY ARAUJO DE LIMA ALMEIDA</t>
  </si>
  <si>
    <t>TÉCNICA DE COMUNICAÇÃO EM SAÚDE A ADOLESCENTES SEXUALMENTE VITIMADOS: PROPOSTA DE UMA OFICINA PEDAGÓGICA</t>
  </si>
  <si>
    <t>A EDUCAÇÃO ALIMENTAR E NUTRICIONAL SOB A ORIENTAÇÃO DA EDUCAÇÃO POPULAR VOLTADA PARA CRIANÇAS E ADOLESCENTES COM DEFICIÊNCIA</t>
  </si>
  <si>
    <t>CAMILLY CARVALHO DA SILVA BARCELOS,FLÁVIA DE CASTRO FARIAS,ILZA MEDEIROS MACHADO,LISANDRA MENEZES CÂNDIDO,LUANA ALVES DE ARAUJO BARBOSA,LUIZA PERSICH,LUNA EIRAS TAVARES,MARCELLA EMERICK BACELAR PROENCA,RUTE RAMOS DA SILVA COSTA,VANESSA SCHOTTZ</t>
  </si>
  <si>
    <t>A QUALIDADE DE VIDA NA ADOLESCÊNCIA: ESTUDO DE REPRESENTAÇÕES SOCIAIS ENTRE FAMILIARES E RESPONSÁVEIS DE ADOLESCENTES DO MUNICÍPIO DE MACAÉ - RJ.</t>
  </si>
  <si>
    <t>“RECEITAS QUE CONTAM HISTÓRIAS: CULTIVANDO A CULTURA ALIMENTAR DA GUARDA SÊNIOR ENTRE OS JOVENS DE MACAÉ”</t>
  </si>
  <si>
    <t>BRENDA CRISTINE FERREIRA PEIXOTO DE SOUSA,EDUARDO,GABRIEL CARDOSO DE ASSIS,ISABELA OLIVEIRA DE ALMEIDA,MABEL CAZAL PIZZO,RHUAN MAGALHAES GOMES,RUTE RAMOS DA SILVA COSTA,VANESSA SCHOTTZ,YASMIN ALVES VILLASECA,YASMYN RODRIGUES BARCELOS DOS SANTOS</t>
  </si>
  <si>
    <t>RELATO DE EXPERIÊNCIA: A MONITORIA E O SENIORATO COMO ESPAÇOS DE ENSINAGEM NA REABILITAÇÃO</t>
  </si>
  <si>
    <t>ANDRESSA AMBROSINO PINTO,BRUNA AFFONSO RODRIGUES,EVA SANTOS ANDRADE,MICHELLA FLORENCIA BARBOSA CAMARA</t>
  </si>
  <si>
    <t>A PESQUISA CIENTÍFICA LIGADA A PROJETO DE EXTENSÃO UNIVERSITÁRIA: ANÁLISE BIBLIOMÉTRICA DE TRABALHOS DE CONCLUSÃO DE CURSO</t>
  </si>
  <si>
    <t>ANA CAROLINA DA SILVA LOUZADA,RHAIANE AMARO LEITE MOURA,TADEU LESSA DA COSTA</t>
  </si>
  <si>
    <t>A ARTE DA PALHAÇARIA NA PROMOÇÃO DA HUMANIZAÇÃO DO AMBIENTE HOSPITALAR: UM RELATO DE EXPERIÊNCIA À LUZ DA TEORIA DO CUIDADO HUMANO DE JEAN WATSON</t>
  </si>
  <si>
    <t>LEILA BRITO BERGOLD,PAULO HENRIQUE RIBEIRO MURARO</t>
  </si>
  <si>
    <t>PRODUZINDO CUIDADOS E REABILITANDO O USUÁRIO AMPUTADO: UM RELATO DE EXPERIÊNCIA AUTORES E</t>
  </si>
  <si>
    <t>AÇÕES DE EDUCAÇÃO ALIMENTAR E NUTRICIONAL JUNTO A UM GRUPO DE APOIO ÀS MULHERES COM ENDOMETRIOSE EM MACAÉ-RJ</t>
  </si>
  <si>
    <t>AINá INNOCENCIO DA SILVA GOMES,CAMILLY CARVALHO DA SILVA BARCELOS,DEBORA SILVA DO NASCIMENTO LIMA,FLÁVIA DE CASTRO FARIAS,LAÍS VARGAS BOTELHO,LISANDRA MENEZES CÂNDIDO,LUANA ALVES DE ARAUJO BARBOSA,LUIZA PERSICH,LUNA EIRAS TAVARES,MARCELLA EMERICK BACELAR PROENCA,REBECA BARROS BUYS,RUTE RAMOS DA SILVA COSTA,SARAH BOECHAT,VANESSA SCHOTTZ</t>
  </si>
  <si>
    <t>ACESSIBILIDADE E INCLUSÃO NO ENSINO SUPERIOR: DESAFIOS E AÇÕES DA COMISSÃO PERMAMENTE ACESSÍVEL E INCLUSIVA -CENTRO MULTIDISCIPLINAR UFRJ-MACAÉ</t>
  </si>
  <si>
    <t>CHERRINE KELCE PIRES,DENISE OLIVEIRA GUIMARAES,INÊS LEONEZA DE SOUZA,MARIA FERNANDA LARCHER DE ALMEIDA,MARIA INGRID NEVES DE AZEVEDO,NELILMA CORREIA ROMEIRO,THAIENE PEREIRA DA COSTA,ULIANA PONTES,VALERIA NUNES BELMONTE,VERôNICA RODRIGUES SANTOS</t>
  </si>
  <si>
    <t>CAFÉ COM FARINHA E PROSA: CADERNO DE METODOLOGIAS EDUCATIVAS PARA DIALOGAR SOBRE O DIREITO HUMANO À ALIMENTAÇÃO ADEQUADA</t>
  </si>
  <si>
    <t>BARBARA MARQUES DA SILVA GENEROSO,BRENDA CHRYSTIE VIEIRA LIMA,DEBORA SILVA DO NASCIMENTO LIMA,ILZILÁ RIBEIRO DE OLIVEIRA MACEDO,RUTE RAMOS DA SILVA COSTA,TAMIRES LEANDRA SOUZA SILVA</t>
  </si>
  <si>
    <t>MEMÓRIA AFROANCESTRAL E CONSCIÊNCIA COLONIZADORA: ENSAIO PARA UMA EDUCAÇÃO ANTIRRACISTA</t>
  </si>
  <si>
    <t>LUANA SILVA DE AZEVEDO,RUTE RAMOS DA SILVA COSTA</t>
  </si>
  <si>
    <t>Gpis em ação: Escala de McGill em Libras</t>
  </si>
  <si>
    <t>ANA CAROLINA DE MATOS MACHADO CUNHA,BEATRIZ CASTARDO CRISTAL,CHERRINE KELCE PIRES,DANIELA DONADIA NASCIMENTO,EMILY VITORIA MARTINS CORREA,ESTER VITORIA BASILIO ANCHIETA,MARIA INGRID NEVES DE AZEVEDO,PAULO LUCAS CORREA SANTOS,RENATO FARIA DA GAMA,TALITA PRATTI PISSARRA DE OLIVEIRA,THAYNARA CRISTINE ROSA DA SILVA,VERôNICA RODRIGUES SANTOS</t>
  </si>
  <si>
    <t>DESENVOLVIMENTO DE VÍDEO EDUCATIVO SOBRE EXTENSÃO PARA INGRESSANTES DOS CURSOS DE CIÊNCIAS BIOLÓGICAS</t>
  </si>
  <si>
    <t>AMERICO DE ARAUJO PASTOR JUNIOR,CAROLINA PEREIRA DA SILVA,ENDRYW SOUZA DE MORAES,JOãO MARCELLO OLIVEIRA GALENO,LAURA DE OLIVEIRA CARDOSO MüLLER,LETICIA PRADO TAVARES</t>
  </si>
  <si>
    <t>GPIS EM AÇÃO: SINAIS E SINTOMAS EM LIBRAS</t>
  </si>
  <si>
    <t>ANA CAROLINA DE MATOS MACHADO CUNHA,BEATRIZ CASTARDO CRISTAL,CHERRINE KELCE PIRES,DANIELA DONADIA NASCIMENTO,EMILY VITORIA MARTINS CORREA,ESTER VITORIA BASILIO ANCHIETA,MARIA INGRID NEVES DE AZEVEDO,PAULO LUCAS CORREA SANTOS,RENATO FARIA DA 40 GAMA,TALITA PRATTI PISSARRA DE OLIVEIRA,VERôNICA RODRIGUES SANTOS</t>
  </si>
  <si>
    <t>Produção de um jogo de cartas para letramento lúdico na formação continuada de professores AUTORES E</t>
  </si>
  <si>
    <t>LEONARDO ARAUJO DE ABREU,MICHELLE DE OLIVEIRA TERRA,PAULA ALVAREZ ABREU,RITA DE CASSIA IGNACIO MOREIRA DE SOUZA Oficina Avaliada. CMM 109 Oficina Avaliada: INTRODUÇÃO DA ALIMENTAÇÃO COMPLEMENTAR: SINAIS DE PRONTIDÃO E ESCALADA DO COMER | EXT.OFI.1104</t>
  </si>
  <si>
    <t>INTRODUÇÃO DA ALIMENTAÇÃO COMPLEMENTAR: SINAIS DE PRONTIDÃO E ESCALADA DO COMER AUTORES E</t>
  </si>
  <si>
    <t>BEATRIZ GRAZIELE THOMAZ ALVES,ISABELLA ROCHA SOARES,JANE CAPELLI,JEAN HALLER,LAYNA CAVARARO LOUBACK,MANUELLA RANGEL DE SOUZA,MARIA EDUARDA TAVARES CARDOSO CUGULA Oficina Avaliada. CMM 110 Oficina Avaliada: INTRODUÇÃO DA ALIMENTAÇÃO COMPLEMENTAR: PROMOVENDO A FORMAÇÃO DE HÁBITOS ALIMENTARES SAUDÁVEIS DE LACTENTES | PEX.OFI.1105</t>
  </si>
  <si>
    <t>INTRODUÇÃO DA ALIMENTAÇÃO COMPLEMENTAR: PROMOVENDO A FORMAÇÃO DE HÁBITOS ALIMENTARES SAUDÁVEIS DE LACTENTES</t>
  </si>
  <si>
    <t>EDUARDA VASCONCELOS DE SOUZA,JANE CAPELLI,JEAN HALLER,JULIA OLIVEIRA PEREIRA MACIEL,LAYNA CAVARARO LOUBACK,MARIA EDUARDA TAVARES CARDOSO CUGULA,REBECA BARROS BUYS Oficina Avaliada. CMM 111 Oficina Avaliada: A PESSOA COM DEFICIÊNCIA AUDITIVA NO ESPAÇO ESCOLAR: COMO O PROFESSOR PODE APRIMORAR O ENSINO, AS HABILIDADES E AS ATITUDES? | EXT.OFI.1106</t>
  </si>
  <si>
    <t>A PESSOA COM DEFICIÊNCIA AUDITIVA NO ESPAÇO ESCOLAR: COMO O PROFESSOR PODE APRIMORAR O ENSINO, AS HABILIDADES E AS ATITUDES?</t>
  </si>
  <si>
    <t>ISABELLA ROCHA SOARES,JANE CAPELLI,LUCIANA AGUIAR VELASCO LIMA,MARIA FERNANDA LARCHER DE ALMEIDA,RUBENS DA SILVA SANTOS,VIVIAN DE OLIVEIRA SOUSA CORRÊA Oficina Avaliada. CMM 112 Oficina Avaliada: VIGILÂNCIA ALIMENTAR E NUTRICIONAL: COMO UTILIZAR OS MARCADORES DE CONSUMO ALIMENTAR NA ATENÇÃO PRIMÁRIA À SAÚDE? | EXT.OFI.1107</t>
  </si>
  <si>
    <t>VIGILÂNCIA ALIMENTAR E NUTRICIONAL: COMO UTILIZAR OS MARCADORES DE CONSUMO ALIMENTAR NA ATENÇÃO PRIMÁRIA À SAÚDE?</t>
  </si>
  <si>
    <t>ISABELLA ROCHA SOARES,JANE CAPELLI,LUANA MONTEIRO,LUIZ CARLOS GONÇALVES DA SILVA JÚNIOR,MÁRCIA MARIA PRATA PIRES RAMALHO,MARIA FERNANDA LARCHER DE ALMEIDA,MILENA MARIA DE SOUZA,PATRICK ALMEIDA DE AZEVEDO,STEPHANIE LEITE DE OLIVEIRA,VERÔNICA MARTINS GUIMARÃES,VIVIANE WAGNER RAMOS Minicurso (atividade extra). CMM 106- Minicurso: INTRODUCAO A CONSULTORIA EM ALEITAMENTO MATERNO | EXT..1101</t>
  </si>
  <si>
    <t>&lt;p&gt;INTRODUÇÃO À CONSULTORIA EM ALEITAMENTO MATERNO&lt;/p&gt;</t>
  </si>
  <si>
    <t>BEATRIZ MACHADO SILVA,ESTHER RAMOS SILVA,HELENE NARA HENRIQUES BLANC,LETÍCIA PIMENTEL ANDRADE,MILENA BATISTA CARNEIRO,TAIS FONTOURA DE ALMEIDA,VICTORIA GABRIELA LOPES DA SILVA Oficina Não Avaliada (atividade extra). CMM120- Oficina Não Avaliada Química Computacional para Leigos | PEX.EXT.UNI..1121</t>
  </si>
  <si>
    <t>&lt;p&gt;QUÍMICA COMPUTACIONAL PARA LEIGOS&lt;/p&gt;</t>
  </si>
  <si>
    <t>CAROLINA MANHÃES SANTOS,CATHERINE RODRIGUES SIQUEIRA DE SOUZA,DIEGO FERNANDO DA SILVA PASCHOAL,GABRIEL DE SOUSA MARTINS,JOYCE HELENA CUNHA E SILVA,JÚLIO DE PAULA CAMPBELL OLIVEIRA,LARISSA PEREIRA NOGUEIRA MACHADO,LEONARDO DE OLIVEIRA MOURA,LETíCIA DE SOUSA AMORIM,MILENA DE AGUIAR PEREIRA,SIMONE FLORINCY TORRES MARQUES,VINICIUS SCHMITZ PEREIRA NUNES 41 Exposição Artística. CMM 100- Exposição Artística: O PERFIL DAS PRATICAS EDUCATIVAS NUMA APRESENTAÇÃO ARTÍSTICA ACERCA DO ENSINO EM SAÚDE | UNI.EXP.1095</t>
  </si>
  <si>
    <t>O PERFIL DAS PRATICAS EDUCATIVAS NUMA APRESENTAÇÃO ARTÍSTICA ACERCA DO ENSINO EM SAÚDE</t>
  </si>
  <si>
    <t>FRANCIELE MARINS CALAZANS,GLAUCIA VALENTE VALADARES 42</t>
  </si>
  <si>
    <t>Plantando Histórias: Cursos tecnológicos e desenvolvimento de Agrofloresta</t>
  </si>
  <si>
    <t>ANNE CAROLINE DOS SANTOS RODRIGUES,CAROLINE MATOS MOREIRA DE SOUZA,CELSO ALEXANDRE SOUZA DE ALVEAR,GUILHERME AZEVEDO DE SOUZA,GYOVANNA OLIVEIRA DOS SANTOS,JESSICA BENICIO CABRAL,LUCAS GUIDI CAVALCANTE,RAFAELA DA SILVEIRA MAIA,RICARDO JULLIAN DA SILVA GRAçA,SUENE DOS SANTOS DE ALMEIDA,VâNIA MARIA LIMEIRA DUTRA</t>
  </si>
  <si>
    <t>LITERATURA, TERRITÓRIO E SUSTENTABILIDADE: MÚLTIPLOS LETRAMENTOS EM UM PROJETO DE EXTENSÃO UNIVERSITÁRIA.</t>
  </si>
  <si>
    <t>DENISE CUNHA DANTAS,LUCIANA COUTINHO LEONIDAS</t>
  </si>
  <si>
    <t>RESGATE HISTÓRICO DA LUTA POR SANEAMENTO PARA EDUCAÇÃO AMBIENTAL NA MARÉ AUTORES E</t>
  </si>
  <si>
    <t>GABRIELA FERREIRA DE SOUSA,JULIA DE ARAUJO MATOS,LUCIANA CORREA DO LAGO,PABLO EDUARDO RODRIGUES RAMALHO</t>
  </si>
  <si>
    <t>Tecnologias Sociais e Saneamento Ecológico: O Papel do Coletivo EcoQuadra na Favela da Maré AUTORES E</t>
  </si>
  <si>
    <t>AÇÃO EM RESÍDUOS ELETROELETRÔNICOS: REPARO, CAPACITAÇÃO E ACOMPANHAMENTO DE COOPERATIVAS</t>
  </si>
  <si>
    <t>CAIO TEIXEIRA DE CARVALHO,CLARISSE RODRIGUES,FERNANDA DUARTE VILELA REIS DE OLIVEIRA,GUILHERME AZEVEDO DE SOUZA,JOAO GABRIEL AGUILERA RAMOS MONTEIRO DE PINHO,JULIA DE SOUZA SILVA REIS,JULIO CESAR DA CRUZ TAVARES,LUCIANA DOS SANTOS MORAES,MARIANA BARBOSA RAMOS,RENAN VIEIRA MARQUES DE SOUZA PASSOS,RICARDO JULLIAN DA SILVA GRAçA,SARANAH DE SOUZA MARCIANO,THAYNA RODRIGUES GOMES</t>
  </si>
  <si>
    <t>Projeto Chuvas da Tijuca</t>
  </si>
  <si>
    <t>FREDERICO MACIEL,MARCOS BARRETO DE MENDONçA,RAÍSSA ANDRÉ DE ARAUJO</t>
  </si>
  <si>
    <t>ANÁLISE DO DÉFICIT DE APP E RESERVA LEGAL DE IMÓVEIS RURAIS PRIVADOS NOS MUNICÍPIOS EM ESTUDO NO ESTADO DO RIO DE JANEIRO</t>
  </si>
  <si>
    <t>DOMENIQUE SILVA,ELANA ANDRADE DE OLIVEIRA FARIAS,GRAZIELLA MARIA FAQUIM JANNUZZI,LUIZ FELIPE MONTEIRO ARRUDA,MARCELLA MORAES PEREGRINO GELIO,RAÍSSA ANDRÉ DE ARAUJO</t>
  </si>
  <si>
    <t>COMUNICA EQ-PROJETO DE EXTENSÃO</t>
  </si>
  <si>
    <t>CARLA LUCIANE MANSKE CAMARGO,INGRID AZEVEDO DE OLIVEIRA,JÉSSICA CAROLINE DA SILVA LINHARES,JULIA DAUMAS VANNI,ROBERTA DE SOUZA COSTA,SARAH GOMES COSTA,VICTOR HUGO MATEUS DA SILVA</t>
  </si>
  <si>
    <t>Estudo e Implementação de Algoritmos de Aprendizado por Reforço</t>
  </si>
  <si>
    <t>AMANDA CAMACHO NOVAES DE OLIVEIRA,DANIEL RATTON FIGUEIREDO,FERNANDO FERREIRA BRUZZI PORTO</t>
  </si>
  <si>
    <t>REDES NEURAIS SEM PESOS E SUAS APLICAÇÕES EM SÉRIES TEMPORAIS</t>
  </si>
  <si>
    <t>ANANIAS SOUSA MACHADO,LEOPOLDO ANDRÉ DUTRA LUSQUINO FILHO,PRISCILA MACHADO VIEIRA LIMA</t>
  </si>
  <si>
    <t>INTERFACE GRÁFICA DE UM SIMULADOR DE RISER</t>
  </si>
  <si>
    <t>IMPLEMENTAÇÃO DE CONTROLE DE USUÁRIOS E GATEWAY DE COMUNICAÇÃO PARA TREINAMENTO FEDERADO EM VEÍCULOS ELÉTRICOS</t>
  </si>
  <si>
    <t>MIGUEL ELIAS MITRE CAMPISTA,VITOR RAYOL TARANTO</t>
  </si>
  <si>
    <t>EVOLUÇÃO DO DISPOSITIVO IoT DE BAIXO CUSTO DO SAFE/UFRJ PARA APOIAR O MONITORAMENTO DE CONDIÇÕES DE BIOSSEGURANÇA DE INSTALAÇÕES</t>
  </si>
  <si>
    <t>ANÁLISE DA QUALIDADE DO SERVIÇO DE LINHAS DE ÔNIBUS URBANOS BASEADA EM MÉTRICAS DE ENTROPIA E DISTÂNCIA ENTRE COLETIVOS</t>
  </si>
  <si>
    <t>RELAÇÃO ENTRE AS CARACTERÍSTICAS FÍSICAS DA ÂNCORA ESTACA TORPEDO E SUA ESTABILIDADE DIRECIONAL</t>
  </si>
  <si>
    <t>Metodologia para Realização de Ensaios Hidroelásticos de um Corpo Flutuante sob Excitação de Ondas Regulares</t>
  </si>
  <si>
    <t>ANTONIO CARLOS FERNANDES,FILIPE SALVADOR LOPES,JOEL SENA SALES JUNIOR,LUCAS BARRETO DOS SANTOS</t>
  </si>
  <si>
    <t>SIMULAÇÕES CFD DE TROCADORES DE CALOR DE PLACAS</t>
  </si>
  <si>
    <t>ANA MELISSA LEMOS MEDEIROS TEIXEIRA,PABLO DE ALMEIDA SILVA,TANIA SUAIDEN KLEIN</t>
  </si>
  <si>
    <t>ANDRÉ MOREIRA DE CASTRO,ARGIMIRO R SECCHI,JULIANA OLIVEIRA PEREIRA,LUCAS DE SOUZA BRAZ DOS SANTOS</t>
  </si>
  <si>
    <t>DETERMINAÇÃO DA VELOCIDADE DE QUEDA E PONTO DE GEL DE SEDIMENTO FINO DO RIO DOCE DEPOSITADO NA PLATAFORMA CONTINENTAL DO ESPÍRITO SANTO.</t>
  </si>
  <si>
    <t>GIOVANNI FONTANETTO,MARCELO 1 DI LELLO JORDãO,MARCOS GALLO</t>
  </si>
  <si>
    <t>METODOLOGIAS ATIVAS DE ENSINO: TROCADOR DE CALOR CASCO-TUBO DE BAIXO CUSTO AUTORES E</t>
  </si>
  <si>
    <t>FONTES DE ENERGIAS RENOVÁVEIS E DE ENERGIAS FÓSSEIS: UMA ANÁLISE DA RELAÇÃO ENTRE OS RETORNOS DAS COTAÇÕES DOS PREÇOS PRATICADOS NO MERCADO INTERNACIONAL</t>
  </si>
  <si>
    <t>ANDRE ASSIS DE SALLES,MATHEUS MELO DE MOURA</t>
  </si>
  <si>
    <t>SISTEMA DE ARMAZENAMENTO DE ENERGIA VIA PILHA A COMBUSTÍVEL PARA A INTEGRAÇÃO DE TURBINAS EÓLICAS OFFSHORE A PLATAFORMAS DE PETRÓLEO</t>
  </si>
  <si>
    <t>CAROLINA COUTINHO MENDONCA DE SOUZA,JOAO MARCELO TEIXEIRA DO AMARAL,ROBSON DIAS</t>
  </si>
  <si>
    <t>MODELAGEM DE CIRCUITO ELÉTRICO EQUIVALENTE PARA CÉLULAS DE ÍONS DE LÍTIO DURANTE A VIDA ÚTIL</t>
  </si>
  <si>
    <t>KARIN STAYSSY DA COSTA ALVES,LUAN LOPES DOS SANTOS,ROBSON DIAS</t>
  </si>
  <si>
    <t>ESTUDO DE MODELAGEM DE REDES EQUIVALENTES PARA INTEGRAÇÃO DE ENERGIAS RENOVÁVEIS</t>
  </si>
  <si>
    <t>ANA CLAUDIA MONTEIRO,MATEUS BORGES FRANZOSI,ROBSON DIAS</t>
  </si>
  <si>
    <t>SOFTWARE DE CONTROLE E INTERFACE PARA MONITORAMENTO EM TEMPO REAL DE UM RASTREADOR SOLAR PARA ILUMINAÇÃO DE AMBIENTES</t>
  </si>
  <si>
    <t>DESENVOLVIMENTO DE UM SISTEMA DE EMULAÇÃO PARA COLHEITA DE ENERGIA A PARTIR DE MOVIMENTOS OSCILATÓRIOS DOS RISERS</t>
  </si>
  <si>
    <t>BEATRIZ FADELLI ZIGLIO,ELKIN FERNEY RODRIGUEZ VELANDIA,MATHEUS PEREIRA DE ALMEIDA,MAURO SANDRO DOS REIS,ROBSON DIAS</t>
  </si>
  <si>
    <t>ANÁLISE DE FLAMBAGEM DE COLUNAS DE PERFURAÇÃO</t>
  </si>
  <si>
    <t>JULIANA SOUZA BAIOCO,MARCIA CHRISTINA LEANDRO PACHECO LOPES</t>
  </si>
  <si>
    <t>ANÁLISE DINÂMICA DE RISER DE AÇO EM CATENÁRIA SUBMETIDO À MOVIMENTAÇÃO DE TOPO AUTORES E</t>
  </si>
  <si>
    <t>GABRIEL DA SILVA LIMA,IGOR FORTUNA LIMA DA SILVA,JOSÉ LUIS DRUMMOND ALVES,SU JIAN,ZHENHUA LI</t>
  </si>
  <si>
    <t>ANÁLISE VIV DE RISER TENSIONADO NO TOPO SUBMETIDO A EFEITOS DA CORRENTEZA AUTORES E</t>
  </si>
  <si>
    <t>IGOR FORTUNA LIMA DA SILVA,JULIANA ALMEIDA DE OLIVEIRA,SU JIAN,ZHENHUA LI</t>
  </si>
  <si>
    <t>ANÁLISE DINÂMICA DE UM FLUTUADOR SIMÉTRICO SOLUCIONADO NO DOMÍNIO HÍBRIDO DE LAPLACE E TEMPO</t>
  </si>
  <si>
    <t>GABRIEL GARDEN,IGOR FORTUNA LIMA DA SILVA,SU JIAN</t>
  </si>
  <si>
    <t>Análise Dinâmica de Riser Submetido à Movimentação de Topo</t>
  </si>
  <si>
    <t>IGOR FORTUNA LIMA DA SILVA,RAMON RANGEL DOS SANTOS,SU JIAN</t>
  </si>
  <si>
    <t>PyLESM: Software de análise matricial de estruturas com classe Análise Limite</t>
  </si>
  <si>
    <t>CAROLINE JULIETTE BARBOSA FERNANDES,SILVIA CORBANI</t>
  </si>
  <si>
    <t>Análise hidroelástica de um flutuante devido ao impacto de onda transiente</t>
  </si>
  <si>
    <t>ANTONIO CARLOS FERNANDES,ARTHUR ALVES LACERDA,FILIPE SALVADOR LOPES,JOEL SENA SALES JUNIOR</t>
  </si>
  <si>
    <t>Determinação de parâmetros de linha multifilamento utilizada como amarra em ensaios centrífugos de estacas torpedo.</t>
  </si>
  <si>
    <t>ALESSANDRA CONDE DE FREITAS,DAVI GABRIEL MOREIRA PAIVA,DAVID SENA BALREIRA,DHUANN PAIVA ANTUNES FIORI BAKR,MÁRCIO DE SOUZA SOARES DE ALMEIDA,MARIA CASCÃO,PEDRO LOBATO DIAS</t>
  </si>
  <si>
    <t>AVALIAÇÃO COMPARATIVA DE INSERÇÃO DE ADITIVO NAS PROPRIEDADES DE PASTAS DE CIMENTO PARA POÇOS DE PETRÓLEO EM CENÁRIOS DE EXPOSIÇÃO AO CO2</t>
  </si>
  <si>
    <t>ANA LUISA ALLAN ALVARENGA,IOLANDA SCHEIBE DE SIQUEIRA,ROMILDO DIAS TOLEDO FILHO,THIAGO MONTEIRO MELLO E ALVIM</t>
  </si>
  <si>
    <t>Efeitos da Heterogeneidade no Comportamento de Fluxo de Fluidos em Modelos de Plugs Sintéticos AUTORES E</t>
  </si>
  <si>
    <t>CAROLINE HENRIQUE DIAS,KARINA POLICARPO DOS SANTOS,KAUAHN DA SILVA FONSECA,PAULO COUTO</t>
  </si>
  <si>
    <t>Análise térmica em coluna de perfuração considerando a tecnologia de arco elétrico na interface broca-rocha</t>
  </si>
  <si>
    <t>DANIEL ALVES CASTELLO,GABRIEL BERGAMO THURLER,THIAGO GAMBOA RITTO</t>
  </si>
  <si>
    <t>PROJETO FHOSI - METODOLOGIA E DESENVOLVIMENTO DA CULTURA DE SEGURANÇA AUTORES E</t>
  </si>
  <si>
    <t>BRENDA,FRANCISCO JOSE DE CASTRO MOURA DUARTE,MARIANA DE AMORIM MENEZES,MATHEUS DE MORAES SILVA,TIAGO DIB LOPES DA SILVA</t>
  </si>
  <si>
    <t>ANÁLISE TERMODINÂMICA DA COGERAÇÃO DE ELETRICIDADE E CALOR INDUSTRIAL EM UMA USINA NUCLEAR FLUTUANTE</t>
  </si>
  <si>
    <t>GABRIEL CAETANO GOMES RIBEIRO DA SILVA,NATACHA GONCALVES CAMARGO,SU JIAN</t>
  </si>
  <si>
    <t>CARACTERIZAÇÃO TERMOMECÂNICA DE MATERIAIS POLIMÉRICOS PARA COILED TUBING NA INDÚSTRIA DE ÓLEO E GÁS</t>
  </si>
  <si>
    <t>BEATRIZ MORAIS DA SILVA CALDAS,DANIEL ALVES CASTELLO,THIAGO GAMBOA RITTO 2</t>
  </si>
  <si>
    <t>Crise Climática, ondas de calor e sociedade civil: A importância da conscientização popular AUTORES E</t>
  </si>
  <si>
    <t>ELAYNE SILVA CORREIA DE ARAUJO,MONICA PERTEL</t>
  </si>
  <si>
    <t>A IMPORTÂNCIA DO PROJETO ECOMODA NAS POLÍTICAS PÚBLICAS AMBIENTAIS: UMA ATUAÇÃO DO LUPPA SOCIAL</t>
  </si>
  <si>
    <t>JÚLIA DA SILVA EVANGELISTA,MONICA PERTEL</t>
  </si>
  <si>
    <t>As Políticas Públicas Ambientais na Câmara dos Vereadores do Rio de Janeiro: uma pesquisa-ação do projeto LUPPA</t>
  </si>
  <si>
    <t>DANIELLE DE OLIVEIRA FELIX FREITAS,ISABELLY SANT ANNA DE OLIVEIRA,MONICA PERTEL,RAÍSSA ANDRÉ DE ARAUJO,VITOR OLAVO DE OLIVEIRA CASTRO MOREIRA</t>
  </si>
  <si>
    <t>ECOA ORLA: SUSTENTABILIDADE NA ORLA CARIOCA, UMA EXPERIÊNCIA CIRCULAR AUTORES E</t>
  </si>
  <si>
    <t>ANA JULIA FERREIRA,BETTINA SUSANNE HOFFMANN,EVELYN LEITE SANTOS,LAURA TOLEDO SILVA MARTINIANO FERREIRA,RICARDO ALEXANDRE SANTINO DA SILVA</t>
  </si>
  <si>
    <t>LUPPA EDUCAÇÃO AMBIENTAL: OFICINA DE ENERGIA</t>
  </si>
  <si>
    <t>LUPPA EDUCAÇÃO AMBIENTAL: OFICINA DE POLÍTICAS PÚBLICAS, DINÂMICA SIMULAÇÃO DE UMA AUDIÊNCIA PÚBLICA.</t>
  </si>
  <si>
    <t>ANA JULIA FERREIRA,GABRIEL BUTLER DONADIO,JULIANNE DA COSTA SOARES,LAURA RIBEIRO FERNANDES DO ROSARIO,MONICA PERTEL,RAÍSSA ANDRÉ DE ARAUJO,VITOR OLAVO DE OLIVEIRA CASTRO MOREIRA,VIVIANE BAIMA SATRAVAKA,YASMIN ANDRE DE ARAUJO</t>
  </si>
  <si>
    <t>Formação de ecopontos para educação em saude</t>
  </si>
  <si>
    <t>GUSTAVO,LUAN DOS SANTOS FARIAS,RAQUEL DA SILVA DE OLIVEIRA,RENAN FINAMORE</t>
  </si>
  <si>
    <t>Mapeamento das Espécies no Entre Blocos CD</t>
  </si>
  <si>
    <t>BRUNA MACHADO GAMA,GUSTAVO,LETICIA CRISTAL BRANDÃO,LUCAS PACHECO DA COSTA VASCONCELOS,VITOR SILVA BORGES DE MEDEIROS</t>
  </si>
  <si>
    <t>PERCEPÇÕES E OPINIÕES SOBRE CARNE CULTIVADA EM LABORATÓRIO (CARNE CULTIVADA): UM ESTUDO ENTRE CONSUMIDORES VEGANOS E VEGETARIANOS</t>
  </si>
  <si>
    <t>BRUNO DUTRA DA SILVA,CARLOS CONTE,GABRIELA HSIEH MIN YI,JÚLIA MORAES DA COSTA</t>
  </si>
  <si>
    <t>Isolamento de leveduras de materiais de construção e seu potencial para reciclar resíduos de demolição AUTORES E</t>
  </si>
  <si>
    <t>ELIANA FLAVIA CAMPORESE SERVULO,GIOVANA MANZINI,GIUSEPPE CIARAMELLA MOITA,ROMILDO DIAS TOLEDO FILHO,VITOR DA SILVA LIDUINO</t>
  </si>
  <si>
    <t>ACEITAÇÃO SENSORIAL DE BEBIDAS LÁCTEAS FERMENTADAS E OS EFEITOS DA FORMA DE ADOÇAR, DA ADIÇÃO DE PROTEÍNA E SUAS INFORMAÇÕES</t>
  </si>
  <si>
    <t>ANA BEATRIZ CONCEICAO NEIF ALVES,LAURO LUÍS MARTINS MEDEIROS DE MELO,MELISSA LIMOEIRO ESTRADA GUTARRA,THAíS JUSTO</t>
  </si>
  <si>
    <t>AQUISIÇÃO DE SINAIS DE TREMORES EM PORTADORES DE PARKINSON</t>
  </si>
  <si>
    <t>ANTONIO MAURICIO FERREIRA LEITE MIRANDA DE SÁ,VITORIA CAROLINA MARTINS FRERE</t>
  </si>
  <si>
    <t>INFLUÊNCIA DO MÉTODO DE EXTRAÇÃO NO RENDIMENTO E NAS PROPRIEDADES DO AMIDO ISOLADO DO MESOCARPO DE BABAÇU (Attalea speciosa)</t>
  </si>
  <si>
    <t>ANA GABRIELA DE FARIAS DE SOUSA,EVELINE LOPES ALMEIDA,PEDRO SALETI CORDEIRO,POLIANA SANDER FERREIRA</t>
  </si>
  <si>
    <t>Potencial Biotecnológico de Actinobactérias na Biodegradação de Aromáticos</t>
  </si>
  <si>
    <t>ANA CAROLINE BARROS DO NASCIMENTO,JOAO VICTOR CASTRO DE ALMEIDA ARAUJO,RODRIGO PIRES DO NASCIMENTO 3</t>
  </si>
  <si>
    <t>Caracterização físico-química de farelo de amendoim para obtenção de potencial ingrediente alimentício à base de plantas</t>
  </si>
  <si>
    <t>AILTON CESAR LEMES,GABRIELLE VICTORIA GAUTÉRIO,GUILHERME LIMA BISPO</t>
  </si>
  <si>
    <t>ESTIMAÇÃO DO DESPERDÍCIO ALIMENTAR A PARTIR DE DADOS DE CONSUMO E AQUISIÇÃO DE ALIMENTOS</t>
  </si>
  <si>
    <t>Aplicação do óleo de chia (Salvia hispanica) em snack crackers para enriquecimento em ômega-3 AUTORES E</t>
  </si>
  <si>
    <t>ANA GABRIELA DE FARIAS DE SOUSA,EVELINE LOPES ALMEIDA,NINA MARIA NOBREGA DE OLIVEIRA,SUELY FREITAS</t>
  </si>
  <si>
    <t>IDENTIFICAÇÃO DE RESÍDUOS PLÁSTICOS FLUTUANTES COLETADOS NA ORLA DA ILHA DO FUNDÃO</t>
  </si>
  <si>
    <t>ELAINE MEIRELES SENRA,ELEN BEATRIZ ACORDI VASQUES PACHECO,LAURA RIBEIRO FERNANDES DO ROSARIO</t>
  </si>
  <si>
    <t>EFEITO DA SUPLEMENTAÇÃO COM BETANINA DA BETERRABA SOBRE FATORES INDUTPRES À DOENÇA CARDIOVASCULAR EM ANIMAIS COM HIPERCOLESTEROLEMIA</t>
  </si>
  <si>
    <t>CARLOS CONTE,DAVI VIEIRA TEIXEIRA DA SILVA,DIEGO S. BAIÃO,LILIANE SIQUEIRA DE OLIVEIRA,VANIA PASCHOALIN</t>
  </si>
  <si>
    <t>ELABORAÇÃO E CARACTERIZAÇÃO FÍSICO-QIUÍMCA DE BEBIDA LÁCTEA PROBIÓTICA DE BETERRABA MICROENCAPSULADA E ENRIQUECIDA EM NO3- DIETÉTICO</t>
  </si>
  <si>
    <t>DAVI VIEIRA TEIXEIRA DA SILVA,DIEGO S. BAIÃO,LUCILENO RODRIGUES DA TRINDADE,VANIA PASCHOALIN</t>
  </si>
  <si>
    <t>ANÁLISE DE DISPERSÃO E ESCALABILIDADE DE NANOTUBOS DE CARBONO APLICADOS EM MATERIAIS DE CONSTRUÇÃO</t>
  </si>
  <si>
    <t>ANA CAROLINA SELLEIRO DUTRA,OSCAR AURELIO MENDOZA REALES,PEDRO DE ALMEIDA CARÍSIO</t>
  </si>
  <si>
    <t>AVALIAÇÃO DO POTENCIAL ANTIMICROBIANO E ANTITUMORAL DE PEPTÍDEO OBTIDO A PARTIR DE FARELO DE SOJA (GLYCINE MAX)</t>
  </si>
  <si>
    <t>CYNTIA SILVA FREITAS,LUCAS MENEZES DE FREITAS,PATRICIA RIBEIRO PEREIRA,RAIANE CARDOSO,VANIA PASCHOALIN</t>
  </si>
  <si>
    <t>REALIZAÇÃO E AVALIAÇÃO DA OFICINA EDUCATIVA “UM DIA A TERRA CAI” SOBRE DESASTRES ASSOCIADOS A DESLIZAMENTOS DE TERRA EM UMA ESCOLA DE ENSINO MÉDIO</t>
  </si>
  <si>
    <t>ISADORA FORTUNA,JULIA PEDRA,MARCOS BARRETO DE MENDONçA</t>
  </si>
  <si>
    <t>Levantamento lagrangeano de correntes litorâneas na praia de Jaconé, RJ</t>
  </si>
  <si>
    <t>GUSTAVO VAZ DE MELO,MARCOS GALLO,PEDRO HENRIQUE MEIRELLES TOMAZ DE AQUINO,WILLEN MORGADO GOMES</t>
  </si>
  <si>
    <t>PROJEÇÕES HIDROLÓGICAS EM BACIAS DA REGIÃO SERRANA DO RIO DE JANEIRO AUTORES E</t>
  </si>
  <si>
    <t>DANIEL ANDRES RODRIGUEZ,JULIA TEIXEIRA BARBOSA</t>
  </si>
  <si>
    <t>PERMEABILIDADE IN VITRO DA TARINA NANO-ENCAPSULADA ATRAVÉS DO MODELO DE BARREIRA HEMATOENCEFÁLICA</t>
  </si>
  <si>
    <t>CARLOS CONTE,CYNTIA SILVA FREITAS,LIVIA MARIA PORTELA TERRA,PATRICIA RIBEIRO PEREIRA,RAIANE CARDOSO,VANIA PASCHOALIN</t>
  </si>
  <si>
    <t>ANÁLISE DE RISCO RADIOLÓGICO DEVIDO À INGESTÃO DE RADIONUCLÍDEOS CONTIDOS NOS ALIMENTOS DA DIETA DA POPULAÇÃO DO ESTADO DO RIO DE JANEIRO</t>
  </si>
  <si>
    <t>ADEMIR XAVIER DA SILVA,MIRELLA MATURO DA CRUZ</t>
  </si>
  <si>
    <t>UTILIZANDO INTELIGÊNCIA ARTIFICIAL PARA MONITORAMENTO DAS ONDAS NO COSTÃO ROCHOSO DA AVENIDA NIEMEYER</t>
  </si>
  <si>
    <t>UMA REDE LEVE PARA INFERÊNCIA DE DÍGITOS MANUSCRITOS</t>
  </si>
  <si>
    <t>MARCELO FIRMINO RIBEIRO,PEDRO HENRIQUE CRUZ CAMINHA</t>
  </si>
  <si>
    <t>ANÁLISE DE DESEMPENHO EM APLICAÇÕES DE DETECÇÃO DE PESSOAS COM USO DE COMPUTAÇÃO NA BORDA</t>
  </si>
  <si>
    <t>DAVID VINICIUS FERREIRA MOREIRA,LUIS HENRIQUE MACIEL KOSMALSKI COSTA,PEDRO HENRIQUE CRUZ CAMINHA,RODRIGO DE SOUZA COUTO</t>
  </si>
  <si>
    <t>APRENDIZADO POR REFORÇO PARA GERENCIAMENTO DE RECURSOS DE RÁDIO EM O-RAN AUTORES E</t>
  </si>
  <si>
    <t>CAIO PEIXOTO GALDINO,RODRIGO DE SOUZA COUTO</t>
  </si>
  <si>
    <t>APLICAÇÃO DE UM SISTEMA OPERACIONAL DE TEMPO REAL (RTOS) DEDICADO A TELECOMUNICAÇÕES EM NANOSSATÉLITES CUBESATS.</t>
  </si>
  <si>
    <t>ALEXANDRE LANDESMANN,CLAUDIO MICELI DE FARIAS,DANIEL NOCITO FALCÃO LOPES,FERNANDO GIONGO OLIVEIRA,JONAS MENDONÇA LIMA DEGRAVE,MANUELLA ANDRADE DE OLIVEIRA,MARCELO SOUZA DE MOURA JUNIOR,OTTO CORRêA ROTUNNO FILHO,RAFAEL BERNARDINO DA SILVA,RUMENICK BRANDI SIGOLO,SARAH SILVA DOS SANTOS</t>
  </si>
  <si>
    <t>VALIDAÇÃO DE UMA ARQUITETURA PARA COMMAND AND DATA HANDLING SYSTEM (CDHS) PARA NANOSSATÉLITES</t>
  </si>
  <si>
    <t>ALEXANDRE LANDESMANN,CLAUDIO MICELI DE FARIAS,DANIEL DE SOUSA SILVA,EDUARDA DE SOUZA MARQUES,GABRIELLE FERNANDES PALHARES DE SOUSA,JONAS MENDONÇA LIMA DEGRAVE,LARISSA DA SILVA GOMES,MANUELLA ANDRADE DE OLIVEIRA,MARCELO SOUZA DE MOURA JUNIOR,OTTO CORRêA ROTUNNO FILHO,RAFAEL BERNARDINO DA SILVA</t>
  </si>
  <si>
    <t>ANALISE DE DESEMPENHO DE EMULAÇÃO DE MOBILIDADE DE USUÁRIOS EM BORDA AUTORES E</t>
  </si>
  <si>
    <t>GUILHERME OLIVEIRA ROLIM SILVA,GUSTAVO DO AMARAL ROXO PEREIRA,LUIS HENRIQUE MACIEL KOSMALSKI COSTA,PEDRO HENRIQUE CRUZ CAMINHA</t>
  </si>
  <si>
    <t>SELEÇÃO DE MATERIAL DE LONA PARA COBERTURA DE BARRACAS DA FEIRA NOTURNA DE CAMELÔS DA LAPA</t>
  </si>
  <si>
    <t>ADRIANA DA CUNHA ROCHA,ANDRESSA AZEVEDO MORAIS,LETICIA PINHEIRO MUNIZ DE CARVALHO,LEVI DE OLIVEIRA PIRES NETO,PEDRO ENRIQUE MONFORTE BRANDÃO MARQUES,RENATA ANTOUN SIMÃO</t>
  </si>
  <si>
    <t>TECNOLOGIA ARDUINO APLICADA A QUESTÃO DAS ENCHENTES NO RIO DE JANEIRO AUTORES E</t>
  </si>
  <si>
    <t>ADRIANA DA CUNHA ROCHA,ANDRESSA AZEVEDO MORAIS,JONATHAN FERNANDES TEODORO,JULIA DE ARAUJO MATOS,LETICIA PINHEIRO MUNIZ DE CARVALHO,LEVI DE OLIVEIRA PIRES NETO,PEDRO ENRIQUE MONFORTE BRANDÃO MARQUES</t>
  </si>
  <si>
    <t>QUANTIFICAÇÃO DO TEOR DE PROTEÍNAS DA ALGA MARINHA KAPPAPHYCUS ALVAREZII AUTORES E</t>
  </si>
  <si>
    <t>ALEXANDRE DELMIRO CABRAL JUNIOR,ANA LUCIA DO AMARAL VENDRAMINI,MARIA EDUARDA DA SILVA RAMOS,POLIANA SANDER FERREIRA,TAINA PEREIRA BARCELLOS</t>
  </si>
  <si>
    <t>Influência do Modelo Termodinâmico na Simulação de Uma Coluna de Destilação Para Produção de Biocombustível</t>
  </si>
  <si>
    <t>ANDRÉ FERREIRA YOUNG,CAROLINE DOS SANTOS SILVA,MARIANA REIS SANTOS,RAFAEL TINI CARDOSO SAVATTONE RIBEIRO,RAQUEL MASSAD CAVALCANTE,VANESSA KELE MARIA DA SILVA</t>
  </si>
  <si>
    <t>REPRESENTATIVIDADE DE MULHERES NA CIÊNCIA: DESPERTANDO O INTERESSE DE MENINAS NEGRAS NAS ENGENHARIAS</t>
  </si>
  <si>
    <t>ANA LÚCIA NUNES DE SOUSA,ANA LUIZA RODRIGUES MARTINS,LARISSA MORAIS VIANA,LUDMYLLA ALVES XAVIER,MICHELLE GONÇALVES MOTHÉ</t>
  </si>
  <si>
    <t>MULHERES NO SETOR NUCLEAR</t>
  </si>
  <si>
    <t>INAYA LIMA,JHULIA SCHMIDT CECCON</t>
  </si>
  <si>
    <t>PROPOSTA DE UM JOGO DIGITAL EDUCATIVO QUE CONECTA A CIÊNCIA E A ARTE: ENIGMA DAS ARTES</t>
  </si>
  <si>
    <t>ANA MARIA TAVARES CAVALCANTI,FRANÇOIS GERMAIN NOEL,GERALDO BONORINO XEXéO,RICHARD DIAS AMANCIO BESERRA,THOMAS CARDOSO DE MIRANDA</t>
  </si>
  <si>
    <t>CINÉTICA DE SECAGEM DA ALGA KAPPAPHYCUS ALVAREZZI</t>
  </si>
  <si>
    <t>ALEXANDRE DELMIRO CABRAL JUNIOR,ANA LUCIA DO AMARAL VENDRAMINI,MARIA EDUARDA DA SILVA RAMOS,TAINA PEREIRA BARCELLOS</t>
  </si>
  <si>
    <t>AAVALIAÇÃO DA INFLUÊNCIA DO USO DE NANOPOZALANAS DA CINZA DA CASCA DE ARROZ NA HIDRATAÇÃO E NA EVOLUÇÃO DA RESISTÊNCIA À COMPRESSÃO EM PASTAS DE CIMENTO PORTLAND</t>
  </si>
  <si>
    <t>AMANDA PEREIRA VIEIRA,LARISSA DA SILVA CARDOSO,ROMILDO DIAS TOLEDO FILHO</t>
  </si>
  <si>
    <t>RNAI-INSETICIDA NO CONTROLE DE MOSQUITO</t>
  </si>
  <si>
    <t>BRENDA MARTINS VASCONCELLOS,MARCIA R SOARES,MARIA LETICIA FERNANDES VIEIRA,MONICA FERREIRA MOREIRA CARVALHO CARDOSO,ROSANE DE OLIVEIRA NUNES CARVALHO</t>
  </si>
  <si>
    <t>PESQUISA E IMPLANTAÇÃO DE UMA MICRORREDE NO LAFAE: DESENVOLVIMENTO DE UM SISTEMA DE SUPERVISÃO E OPERAÇÃO UTILIZANDO SCADA.</t>
  </si>
  <si>
    <t>FLAVIO HENRIQUE ORIGUELA MEIRA,MAURO SANDRO DOS REIS,ROBSON DIAS,VINICIUS DE OLIVEIRA BORGES LIMA</t>
  </si>
  <si>
    <t>CÉLULAS SOLARES ORGÂNICAS: CRIAÇÃO DE POLÍMEROS INÉDITOS PARA APLICAÇÃO NA INDÚSTRIA SOLAR</t>
  </si>
  <si>
    <t>BRENDA BELCHIOR DE SIQUEIRA,IGOR TENORIO SOARES,ISABELA MOTA,LUCAS GALHARDO PIMENTA TIENNE,MARIA DE FATIMA VIEIRA MARQUES,RENATA DA SILVA CARDOSO</t>
  </si>
  <si>
    <t>Análise da reticulação em copolímeros de etileno e acetato de vinila por medidas de relaxação com RMN de bancada para a indústria de painéis solares</t>
  </si>
  <si>
    <t>RAISSA OLIVEIRA SANTOS COSTA,ROBERTO PINTO CUCINELLI NETO</t>
  </si>
  <si>
    <t>ESTUDO DA TORREFAÇÃO DA CASCA DE CAFÉ COMO PRÉ-TRATAMENTO PARA O PROCESSO DE PIRÓLISE VISANDO À OBTENÇÃO DE BIO-ÓLEO</t>
  </si>
  <si>
    <t>ERIC TAVEIRA BALDES VIEIRA,FABIO SOUZA TONIOLO,GUILHERME VITTORAZZI SALVADOR</t>
  </si>
  <si>
    <t>SÍNTESE E CARACTERIZAÇÃO DO POLÍMERO CONJUGADO PM6 PARA CÉLULAS SOLARES ORGÂNICAS: ESTUDO DAS PROPRIEDADES ÓPTICAS E EFICIÊNCIA FOTOVOLTAICA</t>
  </si>
  <si>
    <t>BRENDA BELCHIOR DE SIQUEIRA,CARLOS EDUARDO VIRGINIO GOMES,IGOR TENORIO SOARES,ISABELA MOTA,LETICIA DE ANDRADE MARCATE,LUCAS GALHARDO PIMENTA TIENNE,MAIARA SANTOS SALES,MARIA DE FATIMA VIEIRA MARQUES,RENATA DA SILVA CARDOSO</t>
  </si>
  <si>
    <t>Síntese de FDCA a partir de oxidação de HMF: efeito da pressão de oxidante</t>
  </si>
  <si>
    <t>FABIANE DE OLIVEIRA DINIZ,GISELE WESTPHALEN,MÔNICA ANTUNES PEREIRA DA SILVA,ROBERTA DE SOUZA COSTA</t>
  </si>
  <si>
    <t>ESTUDO DAS PROPRIEDADES ELETRÔNICAS DE POLI(3-HEXILTIOFENO) COM DIFERENTES MASSAS MOLARES POR ESPECTROSCOPIA DE UV-VIS E VOLTAMETRIA CÍCLICA</t>
  </si>
  <si>
    <t>BRENDA BELCHIOR DE SIQUEIRA,CARLOS EDUARDO VIRGINIO GOMES,IGOR TENORIO SOARES,ISABELA MOTA,LETICIA DE ANDRADE MARCATE,LUCAS GALHARDO PIMENTA TIENNE,MAIARA SANTOS SALES,MARIA DE FATIMA VIEIRA MARQUES,RENATA DA SILVA CARDOSO,TAIHANA PARENTE PAULA</t>
  </si>
  <si>
    <t>Purificação de biogás por meio de fibras ocas de poli(fluoreto de vinilideno) recobertas com poli(dimetilsiloxano)</t>
  </si>
  <si>
    <t>BEATRIZ DA CONCEICAO DE LIMA BARBOZA DE SOUZA,CRISTIANO PIACSEK BORGES,FELIPE BRANDÃO DE SOUZA MENDES,JOAO GABRIEL ALBUQUERQUE FERREIRA,LUZ DARY CARRENO PINEDA,MATHEUS LABRE FELISBERTO</t>
  </si>
  <si>
    <t>Avaliação da qualidade de lodos anaeróbios para uso como inóculo em ensaios de digestão anaeróbia. AUTORES E</t>
  </si>
  <si>
    <t>ERIMAR PONTES SANTIAGO,HENRIQUE LINS FARIA DA SILVA,INGRID ROBERTA DE FRANÇA SOARES ALVES,ISABELLI BASSIN,JOãO PAULO BASSIN,MARIA CLARA DE OLIVEIRA</t>
  </si>
  <si>
    <t>Desenvolvimento de metodologia para determinação de porosidade de pastas cimentícias por análise de imagem de tomografias</t>
  </si>
  <si>
    <t>MARIA EDUARDA NUNES,MERLIN CRISTINA ELAINE BANDEIRA,OSCAR ROSA MATTOS 5</t>
  </si>
  <si>
    <t>ANÁLISE DA PROFUNDIDADE DE CARBONATAÇÃO NA ESTRUTURA DE CONCRETO ARMADO DE UMA OBRA PARALISADA</t>
  </si>
  <si>
    <t>AGNES RAYOL GUEDES,CARINA MARIANE STOLZ,THAMIRES NASCIMENTO SAMPAIO MONTEIRO</t>
  </si>
  <si>
    <t>AVALIAÇÃO DE PERMEABILIDADE DE PASTAS CIMENTÍCIAS AO CO2 E ÍONS CLORETOS AUTORES E</t>
  </si>
  <si>
    <t>MELISSA BARROS DA SILVA CORREA LOURENCO,MERLIN CRISTINA ELAINE BANDEIRA,OSCAR ROSA MATTOS</t>
  </si>
  <si>
    <t>CARACTERIZAÇÃO DE COMUNIDADES MICROBIANAS E SEU POTENCIAL DE BIOCORROSÃO EM ÁGUA DO MAR</t>
  </si>
  <si>
    <t>BIANCA NEVES,CAROLINA PAZ GARÍN CORREA,DANIELLY CHAGAS DE OLIVEIRA MARIANO,GABRIELLA MARTINS DOS SANTOS,JOSE ANTONIO DA CUNHA PONCIANO GOMES</t>
  </si>
  <si>
    <t>AVALIAÇÃO DA DUREZA SUPERFICIAL DA ESTRUTURA DE CONCRETO ARMADO DE UMA OBRA PARALISADA ATRAVÉS DE ESCLEROMETRIA</t>
  </si>
  <si>
    <t>UTILIZAÇÃO DE VEÍCULO AÉREO NÃO TRIPULADO (VANT) PARA INSPEÇÃO E DESENVOLVIMENTO DE MAPAS DE DANOS DE UMA EDIFICAÇÃO INACABADA</t>
  </si>
  <si>
    <t>ANA GABRIELLE MARIANO DE OLIVEIRA,CAMILE PAIVA GONCALVES,CARINA MARIANE STOLZ</t>
  </si>
  <si>
    <t>Modificação de tampa de autoclave fabricada em liga Hastelloy C-276® visando medições de pH e O2 dissolvido durante ensaios de corrosão simulando procedimentos de reinjeção de águas salinas em poços de petróleo.</t>
  </si>
  <si>
    <t>DIEGO ARAUJO PEDREIRA LOPES,FELIPE RENAN DA SILVA ASSUNçãO,OSCAR ROSA MATTOS,ROGACIANO MAIA MOREIRA</t>
  </si>
  <si>
    <t>DESENVOLVIMENTO DE METODOLOGIA COLORIMÉTRICA PARA DETERMINAÇÃO DE pH EM ÁGUAS PRODUZIDAS</t>
  </si>
  <si>
    <t>ANA MEHL,BRUNA DA SILVA GOTTGTROY,MARCO ANTONIO GOMES TEIXEIRA,MARIA DE NAZARE SOUSA SILVA,MARIA LUISA ALEIXO GONÇALVES,RENATO MALBAR MUSIELLO BARCELLOS</t>
  </si>
  <si>
    <t>ESTUDO DO COMPORTAMENTO DOS AGREGADOS DE ASFALTENOS EM SOLUÇÃO MODELO CONTENDO PDMS DE DIFERENTES VISCOSIDADES</t>
  </si>
  <si>
    <t>CLAUDIA REGINA ELIAS MANSUR,ELIANE DE LIMA MARTINS,JULIA ANDRADE DANTAS,RAFAEL FARIAS PEREZ</t>
  </si>
  <si>
    <t>AVALIAÇÃO DE METODOLOGIAS PARA DETERMINAÇÃO DO TOG EM ÁGUAS OLEOSAS SINTÉTICAS COM PETRÓLEOS DE DIFERENTES DENSIDADES</t>
  </si>
  <si>
    <t>AGNIS FERREIRA POLICARPO,ANA MEHL,CLAUDIA REGINA ELIAS MANSUR,MARCO ANTONIO GOMES TEIXEIRA,SUZANNY PAIVA DE CARVALHO</t>
  </si>
  <si>
    <t>AVALIAÇÃO CINÉTICA DA HIDRODESSULFURIZAÇÃO PROFUNDA EMPREGANDO CATALISADOR CoMoP/Al2|O3: MODELAGEM e ESTIMAÇÃO DE PARÂMETROS</t>
  </si>
  <si>
    <t>ANA LUIZA OLIVEIRA DA SILVA,ARGIMIRO R SECCHI,JOSÉ FAUSTINO SOUZA DE CARVALHO FILHO,MÔNICA ANTUNES PEREIRA DA SILVA</t>
  </si>
  <si>
    <t>INFLUÊNCIA DAS VARIÁVEIS DE PROCESSO EM REAÇÕES SIMULTÂNEAS DE HIDRODESSULFURIZAÇÃO DE 4,6-DIMETILDIBENZOTIOFENO E HIDRODESNITROGENAÇÃO DE QUINOLINA EMPREGANDO CATALISADOR NIMOP/AL2O3 AUTORES E</t>
  </si>
  <si>
    <t>IDIA GIGANTE NASCIMENTO,MATHEUS DA SILVA CAMPOS MACHADO,MATHEUS DORNELES DE MELLO,MÔNICA ANTUNES PEREIRA DA SILVA</t>
  </si>
  <si>
    <t>COMPATIBILIDADE DE BIOCIDAS COM MEMBRANAS DE NANOFILTRAÇÃO EM UNIDADES DE REMOÇÃO DE SULFATO: AVALIAÇÃO DE DESEMPENHO E INTEGRIDADE</t>
  </si>
  <si>
    <t>ALINE MARQUES FERREIRA LINHARES,BRUNO DA SILVA GONCALVES ALVES,CRISTIANO PIACSEK BORGES,FABIANA VALERIA FONSECA,MATHEUS DE ALMEIDA COUTINHO,MELIZA JENNIFER DA COSTA FONSECA</t>
  </si>
  <si>
    <t>DESENVOLVIMENTO E APLICAÇÃO DE COMPÓSITOS BIOPOLIMÉRICOS CONTENDO PARTÍCULAS DE SIO2 OBTIDAS DE RESÍDUOS AGROINDUSTRIAIS PARA ALTERAÇÃO DE MOLHABILIDADE DE RESERVATÓRIOS CARBONÁTICOS AUTORES E</t>
  </si>
  <si>
    <t>CLAUDIA REGINA ELIAS MANSUR,LETICIA CRISTINA ARAUJO SANCHES,LUIZ PALERMO,MARIA EDUARDA RIENTE VAZ,PRISCILA FRIAS</t>
  </si>
  <si>
    <t>Avaliação da estabilidade catalítica utilizando catalisador de CeO2 em Beta na conversão do etanol AUTORES E</t>
  </si>
  <si>
    <t>Efeitos da temperatura na oxidação do HMF empregando catalisador Pd/C</t>
  </si>
  <si>
    <t>FILIPE DIAS,MÔNICA ANTUNES PEREIRA DA SILVA,RAQUEL MASSAD CAVALCANTE,RENAN CRUZ DE OLIVEIRA,ROBERTA DE SOUZA COSTA</t>
  </si>
  <si>
    <t>Oxidação de HMF empregando catalisador Pd/HT</t>
  </si>
  <si>
    <t>GISELE WESTPHALEN,LUIZ ANDRE FERREIRA LOBATO,MÔNICA ANTUNES PEREIRA DA SILVA,ROBERTA DE SOUZA COSTA</t>
  </si>
  <si>
    <t>SÍNTESE DE ADSORVENTES MESOPOROSOS PARA CAPTURA DE CO2</t>
  </si>
  <si>
    <t>ANA LÚCIA DE LIMA,CLAUDIO MOTA,DAYANNE EVELYN FIRMO DE OLIVEIRA,DAYANNE KATHELYN DE OLIVEIRA MARTINS BARRETO</t>
  </si>
  <si>
    <t>AVALIAÇÃO DA GERAÇÃO IN SITU DE HIDROGÊNIO E OXIGÊNIO POR ELETRÓLISE PEM PARA APLICAÇÕES EM ÁREAS CLASSIFICADAS</t>
  </si>
  <si>
    <t>MEMBRANA DE MATRIZ MISTA PARA GÁS DE EXAUSTÃO CO2/N2</t>
  </si>
  <si>
    <t>CRISTIANO PIACSEK BORGES,FREDERICO DE ARAUJO KRONEMBERGER,RENAN FRAGA BARBOSA,RODRIGO BRITO DA SILVA FERREIRA DE PONTES</t>
  </si>
  <si>
    <t>Desenvolvimento de membranas microporosas de alumina em forma de fibra oca</t>
  </si>
  <si>
    <t>CRISTIANO PIACSEK BORGES,FREDERICO DE ARAUJO KRONEMBERGER,RENAN FRAGA BARBOSA,ROAN LUCAS PELLEGRINI</t>
  </si>
  <si>
    <t>INVESTIGAÇÃO DA COMPATIBILIDADE DO PERÓXIDO DE HIDROGÊNIO COM MEMBRANAS DE NANOFILTRAÇÃO: DETERMINAÇÃO DA DOSE MÁXIMA PERMITIDA E EFEITOS NA PERFORMANCE DAS MEMBRANAS AUTORES E</t>
  </si>
  <si>
    <t>ALINE MARQUES FERREIRA LINHARES,BRUNO DA SILVA GONCALVES ALVES,CRISTIANO PIACSEK BORGES,FABIANA VALERIA FONSECA,MELIZA JENNIFER DA COSTA FONSECA,THIAGO LAMEGO DE SOUZA PEDROSA 6</t>
  </si>
  <si>
    <t>Obtenção de Óxidos Metálicos Mistos (OMM) a partir dos HDL, Mg2Al e Mg3Al.</t>
  </si>
  <si>
    <t>GABRIELA CATTARIN,LUIZA C MOURA</t>
  </si>
  <si>
    <t>&lt;p&gt;EXPLORANDO O IMPACTO DOS PAR METROS CLIMÁTICOS E FÍSICOS NO COMPORTAMENTO DAS VIAGENS EM SISTEMAS DE COMPARTILHAMENTO DE BICICLETAS: UM ESTUDO DE CASO NO RIO DE JANEIRO&lt;/p&gt; AUTORES E</t>
  </si>
  <si>
    <t>GABRIEL BEZERRA COSTA DE LIMA,HELENA OLIVEIRA FILAGRANA,LORENA MIRELA RICCI,MÁRCIO D´AGOSTO,MARIANA MARQUES DE MORAES</t>
  </si>
  <si>
    <t>PROPRIEDADES TERMODINÂMICAS DE PFAS (FOREVER CHEMICALS) E OUTROS SURFACTANTES: ESTUDO EXPERIMENTAL</t>
  </si>
  <si>
    <t>CARLA LUCIANE MANSKE CAMARGO,DIULIE BORN,JOAO PEDRO DUARTE GOMES,MAÍRA RANGEL</t>
  </si>
  <si>
    <t>Estudo de fornecimento de energia de geração eólica offshore para FPSO utilizando algoritmos de controle secundário.</t>
  </si>
  <si>
    <t>GIULIA DE JESUS DA SILVA,JOAO MARCELO TEIXEIRA DO AMARAL,ROBSON DIAS</t>
  </si>
  <si>
    <t>GCSC PARA MITIGAR FALHA DE COMUTAÇÃO EM INVERSORES DE ELOS CCAT-LCC AUTORES E</t>
  </si>
  <si>
    <t>EDSON HIROKAZU WATANABE,PEDRO HENRIQUE DE MIRANDA PINTO</t>
  </si>
  <si>
    <t>Sistema de gerenciamento de planta híbrida de geração</t>
  </si>
  <si>
    <t>Modelagem de Serviços Auxiliares à Rede Fornecidos por Sistemas Fotovoltaicos seguindo o Código de Rede Brasileiro</t>
  </si>
  <si>
    <t>GABRIEL ANTERO,LUCAS DE SOUZA FERREIRA,ROBSON DIAS</t>
  </si>
  <si>
    <t>Descarbonização de FPSOs Através da Conexão com o Sistema Elétrico Interligado</t>
  </si>
  <si>
    <t>GABRIEL DE FIGUEIREDO GENTIL,MATHEUS DIAS ANTONIAZZI,ROBSON DIAS</t>
  </si>
  <si>
    <t>DESENVOLVIMENTO DE UM CONVERSOR MODULAR MULTINÍVEL PARA TESTES EXPERIMENTAIS, REDES INTELIGENTES E SIMULAÇÕES EM TEMPO REAL.</t>
  </si>
  <si>
    <t>DETERMINAÇÃO DA COMPOSIÇÃO DO GÁS PRODUZIDO A PARTIR GASEIFICAÇÃO DE BIOMASSA USANDO MODELO DE EQUILÍBRIO</t>
  </si>
  <si>
    <t>ALBINO JOSE KALAB LEIROZ,GABRIEL LISBôA VERISSIMO,LUIZ FELIPE NICOTRA POSSAS GUIMARAES,MATEUS HENRIQUE ROCHA</t>
  </si>
  <si>
    <t>VALÊNCIAS ASSOCIADAS A EMOJIS POR MODELOS GRANDES DE LINGUAGEM SÃO SIMILARES ÀS ATRIBUÍDAS POR HUMANOS</t>
  </si>
  <si>
    <t>FREDERICO CAETANO JANDRE DE ASSIS TAVARES,GABRIEL CASULARI DA MOTTA RIBEIRO,PEDRO CARVALHO DA ROCHA</t>
  </si>
  <si>
    <t>SISTEMA DE ACELEROMETRIA PARA ANÁLISE DA CORRELAÇÃO ENTRE AS FREQUÊNCIAS DE TREMOR E OS LIMIARES DE SENSIBILIDADE EM PARKSONIANOS</t>
  </si>
  <si>
    <t>CARLOS JULIO TIERRA CRIOLLO,DANIELLE MARTINS DA SILVA LIQUORI,DANILO ANDRéS MOLINA VIDAL,PEDRO MONTEIRO RIPPER</t>
  </si>
  <si>
    <t>DISCOVERX: ARTE E DESIGN COMO FERRAMENTAS DE TRANSFORMAÇÃO ATRAVÉS DA DIVULGAÇÃO CIENTÍFICA</t>
  </si>
  <si>
    <t>FRANÇOIS GERMAIN NOEL,GERALDO BONORINO XEXéO,JOÃO AUGUSTO SILVA BORLIDO RIBEIRO</t>
  </si>
  <si>
    <t>Interface Web para monitoramento e controle de ventilador pulmonar.</t>
  </si>
  <si>
    <t>EFEITOS DA MODULAÇÃO DE PESOS EM ADJETIVOS NA COMPLEXIDADE DE IMAGENS GERADAS POR MODELOS TEXTO-PARA-IMAGEM.</t>
  </si>
  <si>
    <t>FREDERICO CAETANO JANDRE DE ASSIS TAVARES,GABRIEL CASULARI DA MOTTA RIBEIRO,JOAO RICARDO MONTEIRO SCOFIELD LAUAR</t>
  </si>
  <si>
    <t>MICROENCAPSULAMENTO DE DOXICICLINA EM AMIDO COMO INOVAÇÃO NA ADMINISTRAÇÃO ORAL PARA HUMANOS E ANIMAIS</t>
  </si>
  <si>
    <t>ANDRE L M MOURA,EMILIANE DAHER PEREIRA,JOSE CARLOS COSTA DA SILVA PINTO</t>
  </si>
  <si>
    <t>Encapsulamento de cefalexina em amido para obtenção de um sistema de liberação controlada AUTORES E</t>
  </si>
  <si>
    <t>EMILIANE DAHER PEREIRA,GUILHERME FERREIRA ORNELLAS,JOSE CARLOS COSTA DA SILVA PINTO</t>
  </si>
  <si>
    <t>Influência das fibras de PVA nas propriedades frescas de argamassas para impressão 3D AUTORES E</t>
  </si>
  <si>
    <t>ANA CRISTINA DA CRUZ FERREIRA,MATHEUS PIMENTEL TINOCO,OSCAR AURELIO MENDOZA REALES,ROMILDO DIAS TOLEDO FILHO</t>
  </si>
  <si>
    <t>DESENVOLVIMENTO DE ARGAMASSAS PROJETADAS REFORÇADAS COM FIBRAS DE JUTA AUTORES E</t>
  </si>
  <si>
    <t>AGATHA FROSSARD,LIDIANNE DO NASCIMENTO FARIAS,PAULO ROBERTO LOPES LIMA,ROMILDO DIAS TOLEDO FILHO</t>
  </si>
  <si>
    <t>ESTUDO AERODINÂMICO DO ESTRANGULAMENTO DE PARAQUEDAS APLICADOS EM FOGUETES DE SONDAGEM ATMOSFÉRICA EM TÚNEL DE VENTO</t>
  </si>
  <si>
    <t>ALEXANDRE LANDESMANN,BEATRIZ FADELLI ZIGLIO,CLAUDIO MICELI DE FARIAS,GABRIELA ARAGãO,JONAS MENDONÇA LIMA DEGRAVE,LAURENT JANOD,LUIGI SABATINI BUSSADORI,MARCELLO AUGUSTO FARACO DE MEDEIROS,MARCELO SOUZA DE MOURA JUNIOR,OTTO CORRêA ROTUNNO FILHO,PABLO 7 DE SOUSA DE MOURA</t>
  </si>
  <si>
    <t>GESTÃO DE CONFIGURAÇÃO DA ARQUITETURA DE HARDWARE MULTIMISSÃO PARA COMMAND AND DATA HANDLING SYSTEM (CDHS) DE NANOSATÉLITES</t>
  </si>
  <si>
    <t>&lt;p&gt;Uso de Veículos Aéreos Não Tripulados &amp;lpar;VANT&amp;rpar; e termografia infravermelha na inspeção de fachada residencial&lt;/p&gt;</t>
  </si>
  <si>
    <t>ESTUDO DA PRODUÇÃO E DA APLICAÇÃO DE CINZAS DA FOLHA DE BAMBU COMO POZOLANA NA HIDRATAÇÃO E NA EVOLUÇÃO DA RESISTÊNCIA À COMPRESSÃO DE PASTAS COM CIMENTO PORTLAND</t>
  </si>
  <si>
    <t>ANÁLISE COMPARATIVA ENTRE DADOS DE SIMULAÇÕES E DADOS COLETADOS EM VOO PARA ESTUDO BALÍSTICO DE FOGUETES DE SONDAGEM ATMOSFÉRICA</t>
  </si>
  <si>
    <t>ALEXANDRE LANDESMANN,BEATRIZ FADELLI ZIGLIO,BEATRIZ PERECMANIS PINHEIRO FONSECA,CLAUDIO MICELI DE FARIAS,FELIPE IORIO DOS REIS RIBEIRO,FERNANDO PEREIRA BEZERRA,GABRIEL DA SILVA LIMA,GABRIELA FERREIRA DE MESQUITA,JONAS MENDONÇA LIMA DEGRAVE,MARCELO SOUZA DE MOURA JUNIOR,OTTO CORRêA ROTUNNO FILHO,SARAH BARBOSA DOS SANTOS</t>
  </si>
  <si>
    <t>DESENVOLVIMENTO, APLICAÇÃO E AVALIAÇÃO DE UM JOGO SÉRIO COMO INSTRUMENTO DE EDUCAÇÃO PARA REDUÇÃO DE RISCOS DE DESASTRES ASSOCIADOS A DESLIZAMENTOS DE TERRA.</t>
  </si>
  <si>
    <t>ANA CLARA MARQUES,MARCOS BARRETO DE MENDONçA,YASMIM KUBRUSLY PROVENZANO</t>
  </si>
  <si>
    <t>SÍNTESE DE COMPÓSITOS DO TIPO CARVÃO ATIVADO MODIFICADO COM ÓXIDOS DE FERRO PARA A REMOÇÃO DE 2-METILISOBORNEOL</t>
  </si>
  <si>
    <t>EVERTON GRIPA,FABIANA VALERIA FONSECA,MARIA CLARA VICENTE LIBERATO MOREIRA</t>
  </si>
  <si>
    <t>ESTUDO DA UTILIZAÇÃO DO PÓ DE PASTA RECICLADA DE CIMENTO NA HIDRATAÇÃO E NAS PROPRIEDADES FÍSICO-MECÂNICAS DE MATERIAIS À BASE DE CIMENTO</t>
  </si>
  <si>
    <t>OSVALDO MOURA REZENDE,VITOR OLAVO DE OLIVEIRA CASTRO MOREIRA</t>
  </si>
  <si>
    <t>Desastre ambiental ocasionado por derramamento de óleo em 2019: estudo do impacto em Unidades de Conservação (UC) brasileiras</t>
  </si>
  <si>
    <t>ALESSANDRA CONDE DE FREITAS,GABRIEL VIANA DA SILVA</t>
  </si>
  <si>
    <t>TIJOLOS ECOLÓGICOS CONTENDO AGREGADO MIÚDO RECICLADO DE RESÍDUO MISTO AUTORES E</t>
  </si>
  <si>
    <t>CAROLINE SANTANA RANGEL,HERMELINO VIANA LOPES NETO,MAYARA AMARIO,ROMILDO DIAS TOLEDO FILHO</t>
  </si>
  <si>
    <t>ESTUDO HIDROLÓGICO DAS PRECIPITAÇÕES EXTREMAS DE MAIO DE 2024 NO RIO GRANDE DO SUL</t>
  </si>
  <si>
    <t>ANANDA DA SILVA KNOEDT,MATHEUS MARTINS DE SOUSA,OSVALDO MOURA REZENDE</t>
  </si>
  <si>
    <t>AVALIAÇÃO DE INDICADORES/ÍNDICES DE RESILIÊNCIA NA GESTÃO DE RISCO DE INUNDAÇÕES AUTORES E</t>
  </si>
  <si>
    <t>CIDADES SUSTENTÁVEIS E RESILIENTES À INUNDAÇÃO: UM ESTUDO DE CASO DA BACIA DO RIO CARANGUEJO/DOCE NO MUNICÍPIO DE MARICÁ, RJ</t>
  </si>
  <si>
    <t>DANIELE FERREIRA DE ARAÚJO,HENRIQUE MICHELOTTI GAMA BARBOSA,MARCELO GOMES MIGUEZ,MARIA VITÓRIA RIBEIRO GOMES,RODRIGO RINALDI DE MATTOS</t>
  </si>
  <si>
    <t>DESENVOLVIMENTO DE REVESTIMENTOS ATIVOS A BASE DE ÁCIDO POLILÁCTICO PARA ALIMENTOS.</t>
  </si>
  <si>
    <t>ANTôNIO DE ASSIS,GISELE CRISTINA VALLE IULIANELLI,REGINA FELIPE DO Ó</t>
  </si>
  <si>
    <t>MANTAS CO-ELETROFIADAS DE POLI(ÁLCOOL VINÍLICO)/CARBOXIMETILCELULOSE (PVA/CMC) E PCL/IBUPROFENO COMO CURATIVO PARA A PELE</t>
  </si>
  <si>
    <t>JAVIER ANAYA,ROSSANA MARA DA SILVA MOREIRA THIRÉ,VANESSA FERNANDES DA SILVA</t>
  </si>
  <si>
    <t>AVALIAÇÃO DE PROPRIEDADES INTERFACIAIS DE SISTEMAS POLIMÉRICOS À BASE DE POLIACRILAMIDA E CARGAS VISANDO A OTIMIZAÇÃO DA RECUPERAÇÃO AVANÇADA DE PETRÓLEO</t>
  </si>
  <si>
    <t>BRUNO RODRIGUES CANCELA,CLAUDIA REGINA ELIAS MANSUR,RAÍSSA RODRIGUES RIBEIRO</t>
  </si>
  <si>
    <t>TRATAMENTO DE REJEITOS DA NANOTECNOLOGIA</t>
  </si>
  <si>
    <t>ANA CATARINA DE OLIVEIRA GOMES,ARAM STAUFFER DE OLIVEIRA,LARA REZENDE FURTADO,VITOR DE FREITAS CARDOSO</t>
  </si>
  <si>
    <t>ESTUDO DO POLÍMERO SEMICONDUTOR D18 POR ESPECTROSCOPIA DE LUZ ULTRAVIOLETA-VISÍVEL (UV- VIS)</t>
  </si>
  <si>
    <t>APLICAÇÃO DE NANOCOMPÓSITO CORE-SHELL COM SÍLICA E TETRAPOLÍMERO PARA REDUÇÃO DE FILTRADO EM FLUIDOS DE PERFURAÇÃO AQUOSOS</t>
  </si>
  <si>
    <t>GIULIA SILVARES,GRAZIELLE LOPES,LUCIANA FERREIRA</t>
  </si>
  <si>
    <t>EXTRAÇÃO E CARACTERIZAÇÃO DE NANOPARTÍCULAS DE SiO2 PARA APLICAÇÃO COMO MODIFICADORES DE MOLHABILIDADE DE ROCHAS CARBONÁTICAS</t>
  </si>
  <si>
    <t>BRUNO BASTOS BRASIL,CAMILLA DA SILVA MOREIRA,CARLOS ALBERTO BAPTISTA SOARES JUNIOR,CLAUDIA REGINA ELIAS MANSUR,KELLY LÚCIA NAZARETH PINHO DE AGUIAR,LORENA DANIEL DOS SANTOS,LUIZ PALERMO</t>
  </si>
  <si>
    <t>ANÁLISE DA CARACTERIZAÇÃO QUÍMICA DE EMBALAGENS SUSTENTÁVEIS COMPOSTAS POR CELULOSE 8 MOLDADA PARA OBTENÇÃO DE NANOCELULOSE</t>
  </si>
  <si>
    <t>ELIANA MOSSE ALHADEFF,GIOVANA CARPENTER CASINI,LIVIA DA SILVA CHAVES DE CARVALHO,NINOSKA BOJORGE</t>
  </si>
  <si>
    <t>INFLUÊNCIA DE ALGUMAS VARIÁVEIS NAS PROPRIEDADES FÍSICAS DO COBALTO OBTIDO POR ELETRORRECUPERAÇÃO</t>
  </si>
  <si>
    <t>INFLUÊNCIA DA VARIAÇÃO DO PH NOS RESULTADOS DA ELETRORRECUPERAÇÃO DO COBALTO A PARTIR DE SOLUÇÕES DE SULFATO EM VOLUMES DIFERENTES</t>
  </si>
  <si>
    <t>O impacto do tratamento químico na melhoria da interação das fibras de coco em matriz poliolefínica. AUTORES E</t>
  </si>
  <si>
    <t>OBTENÇÃO DE QUERATINA: VALORIZAÇÃO DOS RESÍDUOS DA INDÚSTRIA AVÍCOLA COM FOCO NA SUSTENTABILIDADE</t>
  </si>
  <si>
    <t>LARISSA MORAIS VIANA,LUDMYLLA ALVES XAVIER,MICHELLE GONÇALVES MOTHÉ,PALLOMA MARTINHO SANTOS MIGUEL</t>
  </si>
  <si>
    <t>Estudo da processabilidade da mistura de PEAD com ATH</t>
  </si>
  <si>
    <t>MARYSILVIA FERREIRA DA COSTA,RAPHAEL ÉRTOLA PEREIRA DE DEUS SANTOS,ROGER COLLARES VILLAR</t>
  </si>
  <si>
    <t>MAPEAMENTO DO USO DE POLISUCCINATO DE BUTILENO (PBS), SEUS COPOLÍMEROS E BLENDAS PARA A PRODUÇÃO DE ARCABOUÇOS 3D PARA CULTIVO DE CÉLULAS</t>
  </si>
  <si>
    <t>ARIANE DE JESUS SOUSA BATISTA,CAMILA GUINDANI,JéSSICA BENTES ALVES,LUIZA BARLETTA FLORES</t>
  </si>
  <si>
    <t>Síntese de partículas copoliméricas biocompatíveis e biodegradáveis oriundas de fontes renováveis visando aplicações biomédicas.</t>
  </si>
  <si>
    <t>ARIANE DE JESUS SOUSA BATISTA,CAMILA GUINDANI,JéSSICA BENTES ALVES,JOSE CARLOS COSTA DA SILVA PINTO,MARIA LUIZA ALVES BEZERRA MELO</t>
  </si>
  <si>
    <t>AVALIAÇÃO DO EFEITO DO TAMANHO DO CORPO DE PROVA NA PROPRIEDADE MECÂNICA DO COMPÓSITO COM PVDF E FIBRA DE CARBONO</t>
  </si>
  <si>
    <t>CELIO ALBANO DA COSTA NETO,LEANDRO ALMEIDA CORTES JUNIOR</t>
  </si>
  <si>
    <t>Precipitação de δ e formação da zona livre de precipitados (ZLP) no contorno de grão associado ao mecanismo de fragilização intergranular no Inconel 718</t>
  </si>
  <si>
    <t>ALINE RAQUEL VIEIRA NUNES,FáBIO DOS SANTOS QUEIROZ,LARISSA MARQUES DOS SANTOS CEDRO,LUIZ HENRIQUE DE ALMEIDA</t>
  </si>
  <si>
    <t>CARACTERIZAÇÃO DE LIGAS DE TI-NB-MO COM ADIÇÕES DE ZR PARA IMPLANTES ORTOPÉDICOS AUTORES E</t>
  </si>
  <si>
    <t>ALINE RAQUEL VIEIRA NUNES,KELEN DOS SANTOS BARCELOS,LUIZ HENRIQUE DE ALMEIDA</t>
  </si>
  <si>
    <t>INFLUÊNCIA DO TEMPO DE POLARIZAÇÃO E DA TEMPERATURA NAS PROPRIEDADES PIEZOELÉTRICAS DE CER MICAS PZT DE GEOMETRIA COMPLEXA</t>
  </si>
  <si>
    <t>BRUNA KARINA DA SILVA OLIVEIRA,FOLUKE SALGADO DE ASSIS,GABRIEL BATALHA LEONI,RAÍ FELIPE,ROBERTO DA COSTA LIMA,RUBENS</t>
  </si>
  <si>
    <t>ENERGIA ESPECÍFICA E TAXAS RECONCILIADAS NA PRODUÇÃO DE AGREGADO PARA A CONSTRUÇÃO CIVIL</t>
  </si>
  <si>
    <t>BERNARDO DE CARVALHO VIANNA,ERICK FASSIO GUIMARãES,FRANKLYN XAVIER BARRETO,LUIS MARCELO MARQUES TAVARES</t>
  </si>
  <si>
    <t>GESTÃO DIGITAL DA LINHA DE PESQUISA INFORMÁTICA E SOCIEDADE NA UFRJ AUTORES E</t>
  </si>
  <si>
    <t>GIULIA TAFURI RODRIGUES DA SILVA,HENRIQUE CUKIERMAN</t>
  </si>
  <si>
    <t>BANCOS COMUNITÁRIOS E MOEDAS SOCIAIS - EXPERIÊNCIAS DO LABORATÓRIO DE INFORMÁTICA E SOCIEDADE NO APOIO ÀS ATIVIDADES DE FINANÇAS SOLIDÁRIAS</t>
  </si>
  <si>
    <t>HENRIQUE CUKIERMAN,JOAO PEDRO SILVA DE SOUSA</t>
  </si>
  <si>
    <t>ORGANIZAÇÃO DO TRABALHO E AUTOGESTÃO (OTA): O COOPERATIVISMO DE PLATAFORMA AUTORES E</t>
  </si>
  <si>
    <t>FLÁVIO CHEDID HENRIQUES,JÚLIA SOARES</t>
  </si>
  <si>
    <t>WORKSHOPS DA ALGICULTURA NA BAÍA DA ILHA GRANDE, UM IMPULSOR DE UMA ECONOMIA DO MAR</t>
  </si>
  <si>
    <t>AMAVILA E MORADORES: CAMINHANDO JUNTOS PARA CONSTRUÇÃO DE UM FUTURO TECNOLÓGICO</t>
  </si>
  <si>
    <t>ANGELO GABRIEL SILVA DA PAIXAO,CARLOS HENRIQUE FARIAS DE BARROS JUNIOR,GILMAR CONSTANTINO DE BRITO JUNIOR,HENRIQUE GONÇALVES CHAVES,MAYRA PERES MACIEL,REJANE LÚCIA LOUREIRO GADELHA,RHUAN BRAGA FERNANDES</t>
  </si>
  <si>
    <t>EXTENSÃO UNIVERSITÁRIA COMO PONTE ENTRE A CIDADE, O CAMPO E O ENSINO AUTORES E</t>
  </si>
  <si>
    <t>ANDREY SERAPHIM GUILHERME,ELISA BEATRIZ TITO DOS SANTOS CORRêA GUERRA,FELIPE ADDOR,FELIPE JAñA LAUCAS DE CAMPOS,LAURA LETICIA BORGES,LUANA TRUFINO,LUIS GUILHERME QUINTANILHA JACINTHO</t>
  </si>
  <si>
    <t>EXPLORAÇÃO DE VULNERABILIDADES EM CONTRATOS INTELIGENTES: UM ESTUDO DE CASO COM O WARGAME ETHERNAUT</t>
  </si>
  <si>
    <t>CLAUDIO MICELI DE FARIAS,LEONARDO DE OLIVEIRA SILVA VAZ</t>
  </si>
  <si>
    <t>for_code: computação aplicada a Engenharia Química para além das fronteiras da EQ/UFRJ AUTORES E</t>
  </si>
  <si>
    <t>ANA CLARA DA SILVA RUIZ,ANNA CLARA DA COSTA DE OLIVEIRA,ANNA GABRIELA BRUM MONTEIRO DO NASCIMENTO,EDUARDA DA SILVA FEIJOLE,KESE ALBERTON,MARIANA DE CARVALHO FONSECA</t>
  </si>
  <si>
    <t>ESTUDO COM CFD DA INFLUÊNCIA DA RAZÃO ENTRE AS QUEDAS DE PRESSÃO NA EFICIÊNCIA DE HIDROCICLONES</t>
  </si>
  <si>
    <t>ELIVELTON JUNIOR GIRON WERLING,RICARDO DE ANDRADE MEDRONHO,TANIA SUAIDEN KLEIN</t>
  </si>
  <si>
    <t>ESTUDO REOLÓGICO DA FORMAÇÃO DE VAZIOS EM ÓLEO PARAFÍNICO APLICADO À GARANTIA DE ESCOAMENTO</t>
  </si>
  <si>
    <t>ANDRÉ DA SILVA GUIMARÃES,MÁRCIO NELE DE SOUZA,PEDRO TAVARES PEREIRA</t>
  </si>
  <si>
    <t>IMPLEMENTAÇÃO DE MÉTODOS NUMÉRICOS PARA O CÁLCULO DA INFILTRAÇÃO DIRETA DA CHUVA</t>
  </si>
  <si>
    <t>AFONSO AUGUSTO MAGALHÃES ARAUJO,BRUNO TELCH DOS SANTOS</t>
  </si>
  <si>
    <t>ANÁLISE DA RESISTÊNCIA DO BIOCONCRETO DE BAMBU E DE SUA CAPACIDADE DE ATUAR COMO RECOBRIMENTO DE REFORÇOS ESTRUTURAIS DE BAMBU EM SITUAÇÕES DE INCÊNDIOS</t>
  </si>
  <si>
    <t>ALEXANDRE LANDESMANN,AMANDA LORENA DANTAS DE AGUIAR,BRUNO MENEZES DA CUNHA GOMES,GABRIEL IGNACIO DOS SANTOS PEREIRA LIMA,MARCELO PACHECO DA SILVA JUNIOR,ROMILDO DIAS TOLEDO FILHO</t>
  </si>
  <si>
    <t>DESENVOLVIMENTO DE BALANÇA PARA MEDIÇÃO DE CENTRO DE MASSA DE MODELOS EM ESCALA REDUZIDA</t>
  </si>
  <si>
    <t>ANTONIO CARLOS FERNANDES,DANIEL DE OLIVEIRA COSTA,JOEL SENA SALES JUNIOR,RICARDO PEREIRA DAS NEVES AZEVEDO</t>
  </si>
  <si>
    <t>INFLUÊNCIA DAS CONDIÇÕES DE DISPERSÃO PARA A FABRICAÇÃO DE REVESTIMENTOS SUPERHIDROFÓBICOS A BASE DE RESINA ÉPOXI</t>
  </si>
  <si>
    <t>ADRIANA ANJOS SILVA,ALLAN RIBEIRO ALVES AVILA,BLUMA GUENTHER SOARES,JéSSICA THALINE ALVES DE SOUSA</t>
  </si>
  <si>
    <t>Projeto: ACCT – Aproveitamento de Água de Destiladores no Bloco A do Centro de Tecnologia: um estudo de caso sobre a influência na governança de edificações de ensino e pesquisa laboratorial</t>
  </si>
  <si>
    <t>BETTINA SUSANNE HOFFMANN,CARLA CAROLINE DE OLIVEIRA LEMOS,GABRIEL BEZERRA COSTA DE LIMA,GABRIELE VELLOSO DE ALBUQUERQUE NUNES</t>
  </si>
  <si>
    <t>EXPLORANDO A APLICAÇÃO DA ANÁLISE DO CICLO DE VIDA DINÂMICO NA CONSTRUÇÃO CIVIL: UMA REVISÃO SISTÊMICA</t>
  </si>
  <si>
    <t>ASSED HADDAD,GABRIEL BEZERRA COSTA DE LIMA,GEYSA DE CASTRO PEREIRA,JORGE MARIO GONZÁLEZ FARÍAS</t>
  </si>
  <si>
    <t>Avaliação do Efeito do Tempo de Indução sobre as Propriedades Anticorrosivas de Tinta Epóxi Pigmentada com Zinco, Pentóxido de Nióbio e Magnetita</t>
  </si>
  <si>
    <t>ANA LAURA DOMINGUES MARQUES CAMPISTA,LADIMIR JOSÉ DE CARVALHO,MARIA MARIANA CHRISOSTOMO DOS SANTOS,SIMONE LOUISE DELARUE CEZAR BRASIL</t>
  </si>
  <si>
    <t>FORMAÇÃO E TRANSFORMAÇÃO - A POLITECNIA PARA O DESENVOLVIMENTO SUSTENTÁVEL (PERSPECTIVAS DE RESISTÊNCIA)</t>
  </si>
  <si>
    <t>MARCELO TADEU DA SILVA CORRêA,RAQUEL DOS SANTOS BARBOSA CORRÊA,VERA LUCIA VALENTE DE FREITAS</t>
  </si>
  <si>
    <t>Separação de Derivados de 1,2,3-Triazóis com Potencial Farmacológico por Cromatografia Quiral Preparativa</t>
  </si>
  <si>
    <t>AMARO GOMES BARRETO JUNIOR,FREDERICO WANDERLEY TAVARES,HENRIQUE PUGA DE ABREU LEANDRO,JOAO VICTOR CACCAVO DE ARAUJO WANDERLEY,MATEUS BARBOSA RODRIGUES,RAFAEL CAVALCANTE DOS SANTOS</t>
  </si>
  <si>
    <t>OTIMIZAÇÃO DOS PARÂMETROS DE OPERAÇÃO NA SEPARAÇÃO DE DERIVADOS DE 1,2,3-TRIAZÓIS POR CROMATOGRAFIA QUIRAL</t>
  </si>
  <si>
    <t>AMARO GOMES BARRETO JUNIOR,FREDERICO WANDERLEY TAVARES,JOAO VICTOR CACCAVO DE ARAUJO WANDERLEY,MATEUS BARBOSA RODRIGUES,RAFAEL CAVALCANTE DOS SANTOS</t>
  </si>
  <si>
    <t>O LUPPA Rio nas parcerias municipais: ações, planos e impactos</t>
  </si>
  <si>
    <t>ELVIS BRITO RODRIGUES,MONICA PERTEL,RAÍSSA ANDRÉ DE ARAUJO</t>
  </si>
  <si>
    <t>Estimação da vazão e da composição das correntes de entrada de uma unidade de tratamento de gás natural e condensado.</t>
  </si>
  <si>
    <t>ARGIMIRO R SECCHI,BRUNO VIDEIRA PINHO,CESAR AUGUSTO GARCIA ECHEVERRY,ROYMEL RODRIGUEZ CARPIO</t>
  </si>
  <si>
    <t>Vamos dar um Gás: dinâmica da aplicação de um biodigestor no ensino disruptivo</t>
  </si>
  <si>
    <t>ISABELLY SANT ANNA DE OLIVEIRA,JESSICA DOS SANTOS CUGULA,MONICA PERTEL,SUZIE CHE RODRIGUES SORIANO LIMA</t>
  </si>
  <si>
    <t>A LUTA POR UMA ÁREA DE PROTEÇÃO AMBIENTAL (APA) COMO UM ESPAÇO DE IMPACTO E CONSCIENTIZAÇÃO DA POPULAÇÃO DA SERRA DA PACIÊNCIA: UMA ATUAÇÃO DO LUPPA SOCIAL</t>
  </si>
  <si>
    <t>ANA JULIA FERREIRA,ELVIS BRITO RODRIGUES,ISABELLY SANT ANNA DE OLIVEIRA,JULIANA FERNANDES DOS SANTOS,LUIZA ELENA RECKZIEGEL,MONICA PERTEL,SUZIE CHE RODRIGUES SORIANO LIMA 10</t>
  </si>
  <si>
    <t>Plantando Histórias do Ciep 386: do solo à tecnologia</t>
  </si>
  <si>
    <t>GUILHERME AZEVEDO DE SOUZA,GYOVANNA OLIVEIRA DOS SANTOS,HENRIQUE CUKIERMAN,JESSICA BENICIO CABRAL,RICARDO JULLIAN DA SILVA GRAçA</t>
  </si>
  <si>
    <t>APLICAÇÃO DA ECOPEDAGOGIA NA CAPACITAÇÃO EM AGROECOLOGIA: A EXTENSÃO UNINDO SABERES POPULARES E ACADÊMICOS</t>
  </si>
  <si>
    <t>ANA BEATRIZ NASCIMENTO GONCALVES,GUSTAVO,OLGA BETÂNIA DIAS FICA PIRAS</t>
  </si>
  <si>
    <t>A EXPOSIÇÃO “A QUÍMICA EM TUDO” - EXPLORANDO A CIÊNCIA ATRAVÉS DAS QUESTÕES RACIAIS E QUILOMBOLAS</t>
  </si>
  <si>
    <t>JOAQUIM FERNANDO MENDES DA SILVA,VITÓRIA APOLINÁRIO COELHO PEREIRA</t>
  </si>
  <si>
    <t>VIVÊNCIAS INTERDISCIPLINARES NA EXTENSÃO UNIVERSITÁRIA: A EXPERIÊNCIA DE BOLSISTAS NA PRÓ- REITORIA DE EXTENSÃO DA UFRJ</t>
  </si>
  <si>
    <t>ALINE DOS SANTOS PORTILHO,CARLA VICTORIA TEIXEIRA DOS SANTOS,JOAO VICTOR MARQUES NASCIMENTO,JULIA BEATRIS CARDOSO DOS SANTOS,LUCAS BRANDãO SANTOS,MICHELLE MOREIRA DA SILVA,PRICILA VIEIRA MAGALHÃES SOUZA,RENATA CORRÊA SOARES</t>
  </si>
  <si>
    <t>Expedição Cultural ao Circuito de Herança Africana - uma experiência extensionista interdisciplinar e antirracista.</t>
  </si>
  <si>
    <t>JESSICA FERNANDES LEAL DA SILVA,LAIS DA SILVA BRANCO PEREIRA,MARTA DA SILVA BATISTA</t>
  </si>
  <si>
    <t>REVITALIZAÇÃO DE ESPAÇO DE DESCARTE INCORRETO DE RESÍDUOS SÓLIDOS EM HORTA COMUNITÁRIA NA COMUNIDADE SANTA MARTA, RJ</t>
  </si>
  <si>
    <t>BÁRBARA ARIES DA SILVA GIRANDA,ENOS LUIZ DA SILVA RODRIGUES,GABRIEL ALVES DE SOUZA,MARIA ALICE FERRUCCIO DA ROCHA</t>
  </si>
  <si>
    <t>ANÁLISE PROTEÔMICA DE NEUROESFERAS FORMADAS A PARTIR DE CÉLULAS-TRONCO NEURAIS DERIVADAS DE PACIENTES</t>
  </si>
  <si>
    <t>FABIO NOGUEIRA,GUILLAUME NUGUE,LETICIA ROCHA QUINTINO SOUZA,MAGNO RODRIGUES JUNQUEIRA,MICHELE RODRIGUES MARTINS,PEDRO DE LIMA MUNIZ,STEVENS REHEN</t>
  </si>
  <si>
    <t>EFEITOS DA INCORPORAÇÃO DE BACTÉRIAS SP. NAS PROPRIEDADES DA PASTA DE CIMENTO AUTORES E</t>
  </si>
  <si>
    <t>AMANDA LORENA DANTAS DE AGUIAR,EDUARDO M. R. FAIRBAIRN,ELIANA FLAVIA CAMPORESE SERVULO,GIUSEPPE CIARAMELLA MOITA,LUDMILA DE OLIVEIRA BARBOSA VAZ,ROMILDO DIAS TOLEDO FILHO,VITOR DA SILVA LIDUINO</t>
  </si>
  <si>
    <t>ANÁLISE PROTEÔMICA DE TECIDO CEREBRAL EM CAMUNDONGOS EXPOSTOS A UMA DIETA DE CAFETERIA</t>
  </si>
  <si>
    <t>GUILHERME FERRAZ,GUILLAUME NUGUE,LIVIA GOTO-SILVA,MAGNO RODRIGUES JUNQUEIRA,MICHELE RODRIGUES MARTINS,STEVENS REHEN,YARA MARTINS DA SILVA</t>
  </si>
  <si>
    <t>ELABORAÇÃO DE PHANTOMS ULTRASSÔNICOS SIMULADORES DE PELE HUMANA AUTORES E</t>
  </si>
  <si>
    <t>ANA CAROLINA RODRIGUES DA SILVA,BRUNA LOPES FERREIRA,STELA FREITAS RAYMUNDO,WAGNER COELHO DE ALBUQUERQUE PEREIRA</t>
  </si>
  <si>
    <t>AVALIAÇÃO DA PRODUÇÃO DE SURFACTINA EM BIORREATOR UTILIZANDO Bacillus velezensis AUTORES E</t>
  </si>
  <si>
    <t>ALICE BATISTA DOS SANTOS,DENISE M G FREIRE,EDUARDO OLIVEIRA JúNIOR,VANESSA LIMA</t>
  </si>
  <si>
    <t>POTENCIAL DE FUNGOS FILAMENTOSOS NA BIODEGRADAÇÃO DE COMPOSTOS AROMÁTICOS AUTORES E</t>
  </si>
  <si>
    <t>ANA CAROLINE BARROS DO NASCIMENTO,RODRIGO PIRES DO NASCIMENTO,THAíS PESSANHA FELIX</t>
  </si>
  <si>
    <t>ELIANA FLAVIA CAMPORESE SERVULO,EVANILDO FRANCISCO DE SOUZA JUNIOR,GIUSEPPE CIARAMELLA MOITA,MARCELLE LISBOA DE SOUSA,ROMILDO DIAS TOLEDO FILHO,VITOR DA SILVA LIDUINO</t>
  </si>
  <si>
    <t>ERLENMEYERS ALETADOS: UMA ESTRATÉGIA PARA POTENCIALIZAR A PRODUÇÃO DE LIPASE EM Yarrowia lipolytica</t>
  </si>
  <si>
    <t>IMPACTO DO VOLUME DE MEIO DE CULTIVO EM FRASCOS ERLENMEYER NA PRODUÇÃO DE LIPASE POR Yarrowia lipolytica</t>
  </si>
  <si>
    <t>Avaliação da produção de ácido glicólico por Yarrowia lipolytica em diferentes meios de cultura AUTORES E</t>
  </si>
  <si>
    <t>AVALIAÇÃO DA POTÊNCIA AFERIDA EM APARELHO ULTRASSÔNICO DO SERVIÇO DE FISIOTERAPIA DO HOSPITAL UNIVERSITÁRIO CLEMENTINO FRAGA FILHO</t>
  </si>
  <si>
    <t>LETICIA TORRES NOBREGA,LUCAS RAMOS DE ANDRADE,MARIA EDUARDA CALDEIRA DE SOUZA BRAZ,THAIS OMENA,WAGNER COELHO DE ALBUQUERQUE PEREIRA</t>
  </si>
  <si>
    <t>IMPORTÂNCIA DA DISPONIBILIDADE DE OXIGÊNIO NA PRODUÇÃO DE SURFACTINA AUTORES E</t>
  </si>
  <si>
    <t>DAGOBERTO EMANUEL EPIFANIO,ELIANA FLAVIA CAMPORESE SERVULO,LETÍCIA MOURA PESTANA,LUIZA DE SOUSA LOMBA,VICTOR RAFAEL LEAL DE OLIVEIRA,VITOR DA SILVA LIDUINO</t>
  </si>
  <si>
    <t>RESULTADOS DA AVALIAÇÃO DO REQ JOURNEY: UTILIZANDO O METAVERSO 2D PARA EDUCAÇÃO EM ENGENHARIA DE REQUISITOS.</t>
  </si>
  <si>
    <t>CLAUDIA MARIA LIMA WERNER,CLAUDIA SUSIE CAMARGO RODRIGUES,THIAGO SILVEIRA NOBRE,VITORIA MARIA NAZARETH DE ALMEIDA</t>
  </si>
  <si>
    <t>MÉTODOS DE COMPARAÇÃO DE IMAGENS PARA DESCARTE DE QUADROS PARA REDUÇÃO DO ATRASO NA DETECÇÃO DE OBJETOS EM VÍDEOS</t>
  </si>
  <si>
    <t>APRENDIZADO FEDERADO: ANÁLISE SOBRE A INFLUÊNCIA DO SINCRONISMO AUTORES E</t>
  </si>
  <si>
    <t>Um estudo sobre técnicas de aprendizado semi-supervisionado no contexto federado AUTORES E</t>
  </si>
  <si>
    <t>SISTEMA DE DETECÇÃO E RASTREAMENTO DE VEÍCULOS VULNERÁVEIS NA VIA COM GERAÇÃO DE ALERTAS 11 PARA PONTOS CEGOS</t>
  </si>
  <si>
    <t>LUIS HENRIQUE MACIEL KOSMALSKI COSTA,RODRIGO DE SOUZA COUTO,VINICIUS DE OLIVEIRA AVENA</t>
  </si>
  <si>
    <t>ATUALIZAÇÕES OVER-THE-AIR COM O USO DE UDP EM SISTEMAS EMBARCADOS AUTORES E</t>
  </si>
  <si>
    <t>GUILHERME ARAUJO THOMAZ,JOAO PEDRO MORETTI FONTES FERREIRA,MIGUEL ELIAS MITRE CAMPISTA</t>
  </si>
  <si>
    <t>MONITORAÇÃO INTELIGENTE EM TEMPO REAL ATRAVÉS DE VESTÍVEIS PARA PREVISÃO DE INFARTO DO MIOCÁRDIO</t>
  </si>
  <si>
    <t>CLAUDIO MICELI DE FARIAS,STEPHANIE FIGUEIREDO MORTERA RODRIGUES</t>
  </si>
  <si>
    <t>Um Modelo Aperfeiçoado do Escoamento em Golfadas em Tubulações Horizontais e Ligeiramente Inclinadas com Seleção Automática de Correlações</t>
  </si>
  <si>
    <t>GABRIEL CAETANO GOMES RIBEIRO DA SILVA,MARIA FERNANDA VIEIRA THOMAZ,SU JIAN</t>
  </si>
  <si>
    <t>MODELO DE ÁGUA RASA POR DIFERENÇAS FINITAS PARA PLATAFORMAS DE PETRÓLEO AUTORES E</t>
  </si>
  <si>
    <t>SU JIAN,VICTOR TORRES MACEDO NEVES</t>
  </si>
  <si>
    <t>MODELO MECANÍSTICO UNIFICADO PARA ESCOAMENTOS BIFÁSICOS GÁS-LÍQUIDO PARA QUALQUER ANGULO DE INCLINAÇÃO</t>
  </si>
  <si>
    <t>GABRIEL CAETANO GOMES RIBEIRO DA SILVA,MAYARA FRANCISCA REIS DE SOUZA,PEDRO PIMENTEL NASCIMENTO,SU JIAN</t>
  </si>
  <si>
    <t>A viabilidade socioeconômica de parques inundáveis em ambiente urbano: um estudo de caso do Município de Maricá, RJ</t>
  </si>
  <si>
    <t>HUDSON MELLO NETO,MARCELO GOMES MIGUEZ,MARIA VITÓRIA RIBEIRO GOMES</t>
  </si>
  <si>
    <t>COMPORTAMENTO DINÂMICO DE TUBOS COM RESTRIÇÃO DE ROTAÇÃO QUE TRANSPORTAM UM FLUIDO MONOFÁSICO: SOLUÇÕES DE TRANSFORMAÇÃO INTEGRAL</t>
  </si>
  <si>
    <t>NATACHA GONCALVES CAMARGO,SU JIAN</t>
  </si>
  <si>
    <t>Apropriação da cultura digital para aposentados e pensionistas DA UFRJ: Novas Perspectivas AUTORES E</t>
  </si>
  <si>
    <t>ANGELO GABRIEL SILVA DA PAIXAO,CARLOS HENRIQUE FARIAS DE BARROS JUNIOR,FERNANDA DUARTE VILELA REIS DE OLIVEIRA,GILMAR CONSTANTINO DE BRITO JUNIOR,GUILHERME AZEVEDO DE SOUZA,HENRIQUE GONÇALVES CHAVES,MAYRA PERES MACIEL,PRISCILA CRISTINA LEAL SANTOS,REJANE LÚCIA LOUREIRO GADELHA,RHUAN BRAGA FERNANDES</t>
  </si>
  <si>
    <t>LETRAMENTO DIGITAL NA EDUCAÇÃO DE JOVENS, ADULTOS E IDOSOS</t>
  </si>
  <si>
    <t>DANIELLY GREISSY PESSOA SOARES,DENISE CUNHA DANTAS,HENRIQUE CUKIERMAN,LUCAS FURTADO SANTOS</t>
  </si>
  <si>
    <t>OS DESAFIOS DA APRENDIZAGEM PARTICIPATIVA INERENTES AO ENSINO REMOTO EM UM CURSO DE PROGRAMAÇÃO EM PYTHON.</t>
  </si>
  <si>
    <t>DANIEL DA SILVA ALVES LEMOS,FERNANDA DUARTE VILELA REIS DE OLIVEIRA,VICTOR FRANKLYN MARTINS MOREIRA</t>
  </si>
  <si>
    <t>ESPAÇO UBUNTU: ESTUDANTES ENSINANDO ESTUDANTES</t>
  </si>
  <si>
    <t>ANA SCHENKEL BRAGA DE MENDONCA,ANNA BEATRIZ SANTOS DE AZEVEDO,HENRIQUE CUKIERMAN,JOÃO MARCOS DE MIRANDA COSTA,LARA LIRA DE OLIVEIRA,MATEUS PINTO DA SILVA,RICARDO JULLIAN DA SILVA GRAçA</t>
  </si>
  <si>
    <t>SAUDE E INFORMÁTICA</t>
  </si>
  <si>
    <t>GILMAR CONSTANTINO DE BRITO JUNIOR,PEDRO HENRIQUE SOUZA DE CASTRO,REJANE LÚCIA LOUREIRO GADELHA</t>
  </si>
  <si>
    <t>A EXPERIÊNCIA DO ESPAÇO UBUNTU: EXTENSÃO-PESQUISA-ENSINO NO ENSINO MÉDIO E SUPERIOR</t>
  </si>
  <si>
    <t>ANA SCHENKEL BRAGA DE MENDONCA,FERNANDA DUARTE VILELA REIS DE OLIVEIRA,HENRIQUE GONÇALVES CHAVES,JOÃO MARCOS DE MIRANDA COSTA,KARINE RODRIGUES LISBOA,MAYRA PERES MACIEL,RICARDO JULLIAN DA SILVA GRAçA</t>
  </si>
  <si>
    <t>A JORNADA DA ESCOLA POLITÉCNICA NA MARATONA DE PROGRAMAÇÃO</t>
  </si>
  <si>
    <t>FREDERICO ROCHA BOLLER,LUCAS FERREIRA MELICK,MARCIA ROSANA CERIOLI,RAPHAELA DE SOUSA BARBOSA</t>
  </si>
  <si>
    <t>ESTUDO DA MEMBRANA CONDUTORA PROTÔNICA BASEADA NO SISTEMA DGEBA/DDS/POLI(ESTIRENO-co- ANIDRIDO MALEICO)</t>
  </si>
  <si>
    <t>ANA MARIA ROCCO,APARECIDA CRISTINA MAURO,LUIS HENRIQUE CORREIA LACERDA,MIGUEL JALES LESSA,PATRICIA STEPHANY MARTINS NUNES</t>
  </si>
  <si>
    <t>ESTUDO DO EFEITO DA MASSA MOLAR DOS REAGENTES NA OBTENÇÃO DE MEMBRANAS SIPN PARA ELETRÓLITOS SÓLIDOS</t>
  </si>
  <si>
    <t>ANA MARIA ROCCO,APARECIDA CRISTINA MAURO,MIGUEL JALES LESSA,PATRICIA STEPHANY MARTINS NUNES</t>
  </si>
  <si>
    <t>Shared Mooring Systems Applied to an Array of Axisymmetric Floating Oscillating Water Column Point Absorbers</t>
  </si>
  <si>
    <t>ANTONIO CARLOS FERNANDES,EMERSON MARTINS DE ANDRADE,GIULIA SILVA CREAZOLA,JOEL SENA SALES JUNIOR</t>
  </si>
  <si>
    <t>Conversão de etanol a propeno utilizando catalisador In2O3/Beta</t>
  </si>
  <si>
    <t>AVALIAÇÃO DA INFLUÊNCIA DA TEMPERATURA NA SÍNTESE DE FDCA EMPREGANDO CATALISADOR Pt/C</t>
  </si>
  <si>
    <t>FILIPE DIAS,MÔNICA ANTUNES PEREIRA DA SILVA,RAQUEL MASSAD CAVALCANTE,RENAN CRUZ DE OLIVEIRA,ROBERTA DE SOUZA COSTA 12</t>
  </si>
  <si>
    <t>Oxidação de HMF: Uma Rota Sustentável para a Evolução dos Bioplásticos</t>
  </si>
  <si>
    <t>GISELE WESTPHALEN,MÔNICA ANTUNES PEREIRA DA SILVA,ROAN LUCAS PELLEGRINI,ROBERTA DE SOUZA COSTA</t>
  </si>
  <si>
    <t>VALORIZAÇÃO DA BIOMASSA LIGNOCELULÓSICA PARA OBTENÇÃO DE BIOPRODUTOS DE ALTO VALOR AGREGADO</t>
  </si>
  <si>
    <t>TESTES PARA ESPECIFICAÇÃO DE UM CONVERSOR DE QUASE-IMPEDÂNCIA</t>
  </si>
  <si>
    <t>LUÍS GUILHERME ROLIM,RICARDO PINTO IGNEZ,THIAGO CARDOSO TRICARICO</t>
  </si>
  <si>
    <t>DESENVOLVIMENTO DE UMA TURBINA DE CORRENTES SUBMARINA UTILIZANDO VIBRAÇÃO INDUZIDA POR VÓRTICES</t>
  </si>
  <si>
    <t>ANTONIO CARLOS FERNANDES,DANIEL DE OLIVEIRA COSTA,ERIKA BEZERRA ARAUJO HENRIQUE,JOEL SENA SALES JUNIOR</t>
  </si>
  <si>
    <t>Análise da Geração Eólica para descarbonização da operação de FPSOs</t>
  </si>
  <si>
    <t>ANA LUIZA HAAS BEZERRA,GABRIEL DE FIGUEIREDO GENTIL,ROBSON DIAS</t>
  </si>
  <si>
    <t>CONCEPÇÃO E ANÁLISE DE UMA MÁQUINA LINEAR BASEADA EM MODELAGEM POR ELEMENTOS FINITOS</t>
  </si>
  <si>
    <t>ELKIN FERNEY RODRIGUEZ VELANDIA,LUIZ HENRIQUE REIS DE JESUS,ROBSON DIAS,RUBENS DE ANDRADE JUNIOR,VINICIUS TEIXEIRA MAGALHAES DE MORAES</t>
  </si>
  <si>
    <t>AVALIAÇÃO DO USO DE SENSORES LIDAR PARA OBTENÇÃO AUTOMÁTICA DE PARÂMETROS DE TRÁFEGO VEICULAR E GERAÇÃO DE MAPAS DE RUÍDO</t>
  </si>
  <si>
    <t>DESENVOLVIMENTO DE SISTEMA AUTÔNOMO DE NAVEGAÇÃO E CONTROLE PARA O MAGLEV-COBRA COM SENSORIAMENTO GPS DE ALTA PRECISÃO</t>
  </si>
  <si>
    <t>CESAR AUGUSTO GONCALVES AMADO,GABRIEL KLAJMAN MESSER,LUIS HENRIQUE MACIEL KOSMALSKI COSTA,MIGUEL ELIAS MITRE CAMPISTA,RICHARD STEPHAN</t>
  </si>
  <si>
    <t>SÍNTESE DE FRENTE DE CAMPO SONORO PARA APLICAÇÕES DE REALIDADE VIRTUAL: ESTUDO E IMPLEMENTAÇÃO EM UM SISTEMA DE ÁUDIO 3D MULTICANAL</t>
  </si>
  <si>
    <t>JULIO CESAR BOSCHER TORRES,YURI REIS SCHAIDER</t>
  </si>
  <si>
    <t>COLETA DE DADOS VEICULARES ATRAVÉS DA INTERFACE OBD2 PARA ESTIMAR A VIDA ÚTIL DA BATERIA E O ALCANCE DE EVS</t>
  </si>
  <si>
    <t>CLINOSTATO 3D: DESENVOLVIMENTO E SIMULAÇÃO DA ESTRUTURA DE DISPOSITIVO DE MICROGRAVIDADE DE BANCADA DE BAIXO CUSTO</t>
  </si>
  <si>
    <t>ALEXANDRE LANDESMANN,ANA CAROLINA DIAS DE LIMA DOS SANTOS,BRENDA BELCHIOR DE SIQUEIRA,CLAUDIO MICELI DE FARIAS,FELIPPE SALAROLI FERREIRA,GEOVANA CRISTINA LOPES DE ASSUNCAO,JONAS MENDONÇA LIMA DEGRAVE,LUIZA QUEIROZ MONTECCHIARI,MANUELLA ANDRADE DE OLIVEIRA,MARCELO SOUZA DE MOURA JUNIOR,OTTO CORRêA ROTUNNO FILHO,RODRIGO OLIVEIRA DO NASCIMENTO</t>
  </si>
  <si>
    <t>SÍNTESE MICROFLUÍDICA DE NANOPARTÍCULAS METÁLICAS ESFÉRICAS PARA USO E VALIDAÇÃO EM CUBESAT 1U</t>
  </si>
  <si>
    <t>SIMULAÇÃO DE MICROGRAVIDADE PARA A VALIDAÇÃO DE UM CLINOSTATO BIAXIAL AUTORES E</t>
  </si>
  <si>
    <t>ESTUDO DO EFEITO DO TRATAMENTO TÉRMICO NO COMPORTAMENTO DE DUREZA DA LIGA DE ALUMÍNIO 6061 PARA ESTRUTURA DE NANOSSATÉLITE CUBESAT</t>
  </si>
  <si>
    <t>ALEXANDRE LANDESMANN,CLAUDIO MICELI DE FARIAS,GIOVANNA DA FONSECA ARAUJO,JONAS MENDONÇA LIMA DEGRAVE,LORENA LAMEGO CAMPOS PEREIRA,LUIZA ROSA,MANUELLA ANDRADE DE OLIVEIRA,MARCELO SOUZA DE MOURA JUNIOR,NOX BRASIL MACHADO FELIX,OTTO CORRêA ROTUNNO FILHO,PEDRO PIMENTEL NASCIMENTO</t>
  </si>
  <si>
    <t>AVALIAÇÃO DO USO DE CARDANOL EM FORMULAÇÕES PARA O CONTROLE DA FORMAÇÃO DE ESPUMA EM PETRÓLEO</t>
  </si>
  <si>
    <t>ABHNER FERREIRA CORREA,CLAUDIA REGINA ELIAS MANSUR,LUIZ FELIPE SILVA DO CARMO,MARIANA MENDES,RAFAEL FARIAS PEREZ</t>
  </si>
  <si>
    <t>Avaliação da influência da massa molar da quitosana no tratamento de água produzida oriunda de recuperação secundária de petróleo</t>
  </si>
  <si>
    <t>ALLAN DA SILVA SANTOS,ANNY MARRY TEIXEIRA MARQUES,CLAUDIA REGINA ELIAS MANSUR,GABRIELE BRAZ ANHALO,LUIZ PALERMO</t>
  </si>
  <si>
    <t>CARBOXIMETILCELULOSE COMO ADITIVO DE EOR: EFEITO DA SALINIDADE E TEMPERATURA NA ESTABILIDADE</t>
  </si>
  <si>
    <t>CLAUDIA REGINA ELIAS MANSUR,JULIANA PERDIZ SENNA,LUIZ ALVAREZ,LUIZ PALERMO</t>
  </si>
  <si>
    <t>Avaliação da origem da formação de borras na indústria de petróleo</t>
  </si>
  <si>
    <t>ELIZABETE FERNANDES LUCAS,GUSTAVO DE GUSMÃO CELESTINO,JÚLIA VEIGA NUNES</t>
  </si>
  <si>
    <t>APLICAÇÃO DA CARBOXIMETIL QUITOSANA COMO INIBIDOR ALTERNATIVO DE INCRUSTAÇÕES INORGÂNICAS EM RESERVATÓRIO DE PETRÓLEO</t>
  </si>
  <si>
    <t>CLAUDIA REGINA ELIAS MANSUR,HUGO NORONHA DA SILVA BARROS,KAIO ALVES BRAYNER PEREIRA,LUIZ ANTONIO BRAGA DA ROCHA,LUIZ PALERMO,MATHEUS VIANNA DE OLIVEIRA</t>
  </si>
  <si>
    <t>AVALIAÇÃO DE ESTABILIDADE DINÂMICA DE ADITIVOS ANTI-INCRUSTANTES</t>
  </si>
  <si>
    <t>CARLA MICHELE FROTA DA SILVA,ELIZABETE FERNANDES LUCAS,GUSTAVO DE GUSMÃO CELESTINO,MIGUEL MACIEL PAZ</t>
  </si>
  <si>
    <t>Remoção de ácido naftênico de água produzida sintética por adsorção utilizando nanoadsorvente regenerável de 13 sílica mesoporosa</t>
  </si>
  <si>
    <t>HELEN CONCEIÇÃO FERRAZ,JOAO VICTOR MARQUES TEIXEIRA,JULIANA DUMARD CARRACENA CANDIDO</t>
  </si>
  <si>
    <t>FORMAÇÃO DO SOLO DO LEITO MARINHO DO PRÉ-SAL POR SATURAÇÃO DE CARBONATO DE CÁLCIO</t>
  </si>
  <si>
    <t>BEATRIZ GONCALVES DA SILVA CARDOSO,LARISSA BARBOSA DE LIMA,LUCAS CHINEM TAKAYASSU,MARCELO MUTA HOTTA,MÁRCIO DE SOUZA SOARES DE ALMEIDA,MARIA CASCÃO,PRISCILLA VELLOSO DE ALBUQUERQUE NUNES</t>
  </si>
  <si>
    <t>Comparação das forças produzidas pelas ferramentas de pino quadrado e circular na soldagem por atrito-mistura</t>
  </si>
  <si>
    <t>ANÁLISE DA ADIÇÃO DE RCD EM OBRAS DE PAVIMENTAÇÃO</t>
  </si>
  <si>
    <t>EVELYN PRISCILA DIAS AMARAL,GABRIELA ALVES DE PAIVA,SANDRA ODA</t>
  </si>
  <si>
    <t>DESENVOLVIMENTO E CARACTERIZAÇÃO FÍSICA E MECÂNICA DE TIJOLOS DE SOLO-CIMENTO CONTENDO AGREGADOS RECICLADOS CERÂMICOS.</t>
  </si>
  <si>
    <t>CAROLINE SANTANA RANGEL,JOAO AUGUSTO GUEDES SOTERO,LETÍCIA FERRANTE DE OLIVEIRA,MAYARA AMARIO,ROMILDO DIAS TOLEDO FILHO</t>
  </si>
  <si>
    <t>ANÁLISE DO DESEMPENHO FÍSICO E MECÂNICO DE BIOCONCRETOS DE BAMBU INCORPORANDO BIO- AGREGADOS GRAÚDOS E MIÚDOS.</t>
  </si>
  <si>
    <t>LUDMILLA CARDOSO DE CARVALHO GANGORRA,ROMILDO DIAS TOLEDO FILHO,THAÍS PINTO LOBO SIQUEIRA,VANESSA MARIA ANDREOLA</t>
  </si>
  <si>
    <t>EFEITO DE DIFERENTES FRAÇÕES DE BIOMASSA NA REAÇÃO AO FOGO E NA RESISTÊNCIA PÓS-QUEIMA DE BIOCONCRETOS DE BAMBU</t>
  </si>
  <si>
    <t>ALEXANDRE LANDESMANN,AMANDA LORENA DANTAS DE AGUIAR,BRUNO MENEZES DA CUNHA GOMES,MARCELO PACHECO DA SILVA JUNIOR,ROMILDO DIAS TOLEDO FILHO</t>
  </si>
  <si>
    <t>EFEITO DAS PRINCIPAIS VARIÁVEIS DO PROCESSO NAS FORÇAS DA SOLDAGEM POR ATRITO-MISTURA</t>
  </si>
  <si>
    <t>JOSE LUIS LOPES DA SILVEIRA,KAREN JOHANNA QUINTANA CUELLAR,STALLONE OLIVEIRA DE MURTA</t>
  </si>
  <si>
    <t>DESENVOLVIMENTO, CARACTERIZAÇÃO E AVALIAÇÃO DE COMPOSITES FENÓLICOS PARA PROTEÇÃO TÉRMICA DE FOGUETES DURANTE FASE PROPULSADA</t>
  </si>
  <si>
    <t>FERNANDA SANTOS DA LUZ,MATHEUS VINICIUS GASPAR DE SOUZA ARAUJO,MAURíCIO FERRAPONTOFF LEMOS,RICARDO CUNHA MICHEL</t>
  </si>
  <si>
    <t>FÓRUM POPULAR PARA TRANSIÇÃO ENERGÉTICA JUSTA</t>
  </si>
  <si>
    <t>DIREITOS HUMANOS COMO UM CAMINHO PARA INTELIGÊNCIAS ARTIFICIAIS ÉTICAS AUTORES E</t>
  </si>
  <si>
    <t>PLATAFORMA DIGITAL 'AGRICULTURAS URBANAS NO RIO DE JANEIRO': FORTALECIMENTO DA AGROECOLOGIA E DEMOCRATIZAÇÃO DO ACESSO À INFORMAÇÃO URBANA</t>
  </si>
  <si>
    <t>KARINE DE AMORIM DE LIMA,LUCIANA CORREA DO LAGO</t>
  </si>
  <si>
    <t>Experiência Discente na Coordenação do Programa SOLTEC</t>
  </si>
  <si>
    <t>CELSO ALEXANDRE SOUZA DE ALVEAR,GEOVANNA MOTA MOURA,JULIA FONSECA SAMPAIO,YAISA DAMIãO ROSA</t>
  </si>
  <si>
    <t>Reflexões de uma assessoria técnica popular para uma cooperativa de catadores de materiais recicláveis fluminense</t>
  </si>
  <si>
    <t>ANA CARLA NISTALDO DE JESUS,FLÁVIO CHEDID HENRIQUES,HANNA LYE SOUZA TANAKA,MARTA REGINA NISTALDO DE OLIVEIRA JORGE,RENAN FINAMORE</t>
  </si>
  <si>
    <t>Os eixos editoriais e a comunicação visual no LUPPA Rio</t>
  </si>
  <si>
    <t>ANNA FÁTIMA FREITAS VALENTE,DANIELLE DE OLIVEIRA FELIX FREITAS,ELVIS BRITO RODRIGUES,JESSICA DOS SANTOS CUGULA,MARIA LUISA,MONICA PERTEL,RAÍSSA ANDRÉ DE ARAUJO</t>
  </si>
  <si>
    <t>Sementes: incluindo agricultores na comercialização de cestas agroecológicas</t>
  </si>
  <si>
    <t>AFONSO LUSTOSA PIRES JUNIOR,CELSO ALEXANDRE SOUZA DE ALVEAR,FABIANE SA DE OLIVEIRA</t>
  </si>
  <si>
    <t>GESTÃO DE RISCO NO DESCARTE DE RESÍDUOS USADO EM PESQUISAS NO LABORATÓRIO DE MACROMOLÉCULAS E COLÓIDES NA INDÚSTRIA DO PETRÓLEO</t>
  </si>
  <si>
    <t>ANA LÍVIA ALVES DE SOUZA OLIVEIRA CAITANO,JOÃO PEDRO CELESTINO SOARES,JORGE CASTRO DE SOUZA,LUCIANA FERREIRA</t>
  </si>
  <si>
    <t>SERGIO LIMA NETTO,UMBERTO AUGUSTO DE ALMEIDA PINTO PEREIRA</t>
  </si>
  <si>
    <t>APRENDIZADO DE MÁQUINA PARA DETECÇÃO DE CARROS PARADOS EM LOCAIS PROIBIDOS AUTORES E</t>
  </si>
  <si>
    <t>LUIS HENRIQUE MACIEL KOSMALSKI COSTA,PEDRO HENRIQUE CRUZ CAMINHA,RODRIGO DE SOUZA COUTO,VIVIAN MARIA DA SILVA E SOUZA</t>
  </si>
  <si>
    <t>IMPLEMENTAÇÃO DE UMA ARQUITETURA DE SOFTWARE MULTIMISSÃO PARA CUBESATS: FOCO EM SENSORIAMENTO REMOTO NO BRASIL</t>
  </si>
  <si>
    <t>ALEXANDRE LANDESMANN,CLAUDIO MICELI DE FARIAS,DANIEL 14 DE SOUSA SILVA,EDUARDA DE SOUZA MARQUES,GABRIELLE FERNANDES PALHARES DE SOUSA,JONAS MENDONÇA LIMA DEGRAVE,MANUELLA ANDRADE DE OLIVEIRA,MARCELO SOUZA DE MOURA JUNIOR,OTTO CORRêA ROTUNNO FILHO,RAFAEL BERNARDINO DA SILVA</t>
  </si>
  <si>
    <t>DESIGN DE ENCAPSULADORES DE DISPOSITIVOS IOT DE BAIXO CUSTO PARA APLICAÇÕES DE ENGENHARIA DA SAÚDE E BIOSSEGURANÇA</t>
  </si>
  <si>
    <t>GUILHERME HORTA TRAVASSOS,SOPHIE HUANG SANT'ANNA</t>
  </si>
  <si>
    <t>PROGRAMAÇÃO BARE-METAL PARA SISTEMAS EMBARCADOS EM NANOSSATÉLITES: UM ESTUDO DE CASO COM O MICROCONTROLADOR STM32F103</t>
  </si>
  <si>
    <t>DETECÇÃO DE BURACOS NA PAVIMENTAÇÃO POR MEIO DE REDES NEURAIS PROFUNDAS AUTORES E</t>
  </si>
  <si>
    <t>LUIS HENRIQUE MACIEL KOSMALSKI COSTA,RODRIGO DE SOUZA COUTO,WAGNER FRANCO DA SILVA JUNIOR</t>
  </si>
  <si>
    <t>INTERFACE EM PYTHON PARA UM SISTEMA DE MONITORAMENTO DE TREMORES AUTORES E</t>
  </si>
  <si>
    <t>SELEÇÃO DE CARACTERÍSTICAS APLICADAS AO DIAGNÓSTICO DE METÁSTASE EM TIPOS DE CÂNCER QUE ATACAM CÉLULAS SANGUÍNEAS</t>
  </si>
  <si>
    <t>BRENO DE LIMA GALVES,MARCELLO LUIZ RODRIGUES DE CAMPOS</t>
  </si>
  <si>
    <t>ROBÔ ENTREGADOR HOSPITALAR: ESTUDO INTRODUTÓRIO E CONCEPÇÃO DA ESTRUTURA MECÂNICA</t>
  </si>
  <si>
    <t>ARMANDO CARLOS DE PINA FILHO,FELIPE IORIO DOS REIS RIBEIRO,MARINA ALMEIDA DE AGUIAR MOREL</t>
  </si>
  <si>
    <t>ROBÔ ENTREGADOR HOSPITALAR: DEFINIÇÃO DO PROTÓTIPO E LEVANTAMENTO DE CUSTOS DE FABRICAÇÃO</t>
  </si>
  <si>
    <t>PROVA DE CONCEITO: RODA DE REAÇÃO PARA CONTROLE DE ATITUDE EM UM EIXO EM NANOSSATÉLITE CUBESAT</t>
  </si>
  <si>
    <t>MONITORAMENTO DE POSES HUMANAS EM TEMPO REAL UTILIZANDO YOLO E MODELOS CLASSIFICADORES DE APRENDIZADO DE MÁQUINA</t>
  </si>
  <si>
    <t>KAUA GOMES DE PAIVA DA COSTA,LUIS HENRIQUE MACIEL KOSMALSKI COSTA,PEDRO HENRIQUE CRUZ CAMINHA,RODRIGO DE SOUZA COUTO</t>
  </si>
  <si>
    <t>ENSAIOS COM ROBÔS AQUÁTICOS UTILIZANDO ALGORITMOS DE “ENXAME” (SWARM) AUTORES E</t>
  </si>
  <si>
    <t>ANTONIO CARLOS FERNANDES,EMERSON MARTINS DE ANDRADE,JANAINA ALVES MONTEIRO DE CASTRO,JOEL SENA SALES JUNIOR</t>
  </si>
  <si>
    <t>REVISÃO BIBLIOGRÁFICA SOBRE TÉCNICAS DE CONTROLE TÉRMICO ATIVO EM NANOSSATÉLITES CUBESATS</t>
  </si>
  <si>
    <t>ALEXANDRE LANDESMANN,CLAUDIO MICELI DE FARIAS,FERNANDA OLIVEIRA PASCHOAL DA SILVA,JOAO ANTONIO MARTINEZ GUARNIERI,JONAS MENDONÇA LIMA DEGRAVE,MANUELLA ANDRADE DE OLIVEIRA,MARCELO SOUZA DE MOURA JUNIOR,OTTO CORRêA ROTUNNO FILHO,PEDRO CARVALHO DE ALMEIDA MATTOS,RAFAEL BERNARDINO DA SILVA</t>
  </si>
  <si>
    <t>CARACTERIZAÇÃO DO COEFICIENTE DE ARRASTO DE PARAQUEDAS PARA RECUPERAÇÃO DE FOGUETES DE SONDAGEM ATMOSFÉRICA EM TÚNEL DE VENTO</t>
  </si>
  <si>
    <t>ALEXANDRE LANDESMANN,BEATRIZ FADELLI ZIGLIO,CLAUDIO MICELI DE FARIAS,GABRIELA ARAGãO,JONAS MENDONÇA LIMA DEGRAVE,LAURENT JANOD,LUIGI SABATINI BUSSADORI,MARCELLO AUGUSTO FARACO DE MEDEIROS,MARCELO SOUZA DE MOURA JUNIOR,OTTO CORRêA ROTUNNO FILHO,PABLO DE SOUSA DE MOURA</t>
  </si>
  <si>
    <t>DESENVOLVIMENTO DE UM SENSOR DE IMAGEM CMOS BIOMÓRFICO E SOFTWARE PARA RECONSTRUÇÃO DE SINAIS DE VÍDEO</t>
  </si>
  <si>
    <t>FERNANDA DUARTE VILELA REIS DE OLIVEIRA,JOSE GABRIEL RODRIGUEZ CARNEIRO GOMES,LUIZ FELIPE PEREIRA COSTA</t>
  </si>
  <si>
    <t>APLICAÇÃO DE REDES NEURAIS EMBARCADAS EM FPGA PARA FILTRAGEM ONLINE EM UM EXPERIMENTO DE ALTAS ENERGIAS E FINA SEGMENTAÇÃO</t>
  </si>
  <si>
    <t>FERNANDA DUARTE VILELA REIS DE OLIVEIRA,GABRIEL HENRIQUE BRAGA LISBOA,NATANAEL NUNES DE MOURA JUNIOR</t>
  </si>
  <si>
    <t>Pesquisa e Implantação de uma Microrede no LAFAE: Desenvolvimento de Sistema de Reconfiguração de Conversores de Potência e Definição das Regiões de Operação Segura</t>
  </si>
  <si>
    <t>FLAVIO HENRIQUE ORIGUELA MEIRA,JESSICA MARQUES ANDRADE,MAURO SANDRO DOS REIS,ROBSON DIAS</t>
  </si>
  <si>
    <t>CONTROLE REALIMENTADO DE UM MANIPULADOR EM PLANTA DE MANUFATURA AUTORES E</t>
  </si>
  <si>
    <t>JOÃO CARLOS DOS SANTOS BASILIO,SABRINA CRISTIANE RIVERA MORALES</t>
  </si>
  <si>
    <t>EXPLORANDO O ESPAÇO PRÓXIMO: PROJETO DE ESTAÇÃO TERRESTRE DE BAIXO CUSTO PARA NANOSSATÉLITES E MISSÕES DE SONDAGEM ATMOSFÉRICAS USANDO BALÕES METEOROLÓGICOS</t>
  </si>
  <si>
    <t>ALEXANDRE LANDESMANN,CLAUDIO MICELI DE FARIAS,DANIEL NOCITO FALCÃO LOPES,EDUARDA DE SOUZA MARQUES,FERNANDO GIONGO OLIVEIRA,JONAS MENDONÇA LIMA DEGRAVE,MANUELLA ANDRADE DE OLIVEIRA,OTTO CORRêA ROTUNNO FILHO,PEDRO CARVALHO DE ALMEIDA MATTOS,RAFAEL BERNARDINO DA SILVA,RUMENICK BRANDI SIGOLO,SARAH SILVA DOS SANTOS</t>
  </si>
  <si>
    <t>MODIFICAÇÕES E RESULTADOS DA BANCADA EXPERIMENTAL DE DINÂMICA TORSIONAL DE PERFURAÇÃO</t>
  </si>
  <si>
    <t>FERNANDO AUGUSTO DE NORONHA CASTRO PINTO,LUCAS FERREIRA MELICK,THIAGO GAMBOA RITTO</t>
  </si>
  <si>
    <t>ESTRUTURA DE COMUNICAÇÃO POR PACOTES PARA SISTEMA DE INSTRUMENTAÇÃO DE TESTES DE 15 MOTORES HÍBRIDOS DE FOGUETES DE SONDAGEM</t>
  </si>
  <si>
    <t>ALEXANDRE LANDESMANN,ANA LUISA DOS SANTOS BARBOSA,ARTHUR MENDES DOS ANJOS,BEATRIZ FADELLI ZIGLIO,CAIO HENRIQUE LOPES DE CASTRO,CLAUDIO MICELI DE FARIAS,DENILSON SOUZA DA SILVA JUNIOR,FELLIPE SILVA BORGES,FUED GABRIEL DE JESUS JACOB DE OLIVEIRA,GABRIELLE VASCONCELOS DE MENDONCA PENHA,JOAO VICTOR PEREIRA CAVALCANTE,JONAS MENDONÇA LIMA DEGRAVE,MARCELO SOUZA DE MOURA JUNIOR,MARTA NAAMA SILVA SANTOS,MATEUS LIMA PINTO FRANCISCO,OTTO CORRêA ROTUNNO FILHO,RAFAEL BERNARDINO DA SILVA,RAFAEL MELO DE MEDEIROS,TAIANE LOPES FERREIRA,VICTOR DE LUCA SIMõES NASCIMENTO SILVA</t>
  </si>
  <si>
    <t>Avaliação da extração de polifenólicos para aplicação como inibidores verdes a partir de biomassa residual de folhas de brócolis</t>
  </si>
  <si>
    <t>JOSE ANTONIO DA CUNHA PONCIANO GOMES,LUANA BARROS FURTADO,MARIA JOSÉ DE OLIVEIRA CAVALCANTI GUIMARÃES,RICARDO COSTA GOMES DA SILVA,WENDELL FARIA DE OLIVEIRA</t>
  </si>
  <si>
    <t>Desenvolvimento de inibidores verdes a partir da casca e semente de atemoia em HCl 1 M AUTORES E</t>
  </si>
  <si>
    <t>DESENVOLVIMENTO DE REVESTIMENTOS INTELIGENTES AUTO-REGENERATIVOS A BASE DE INIBIDORES DE CORROSÃO ENCAPSULADOS EM NANOTUBOS DE HALOISITA</t>
  </si>
  <si>
    <t>GABRIEL BATALHA LEONI,JOSE ANTONIO DA CUNHA PONCIANO GOMES,JUAN PEDRO NEVES DE LIMA,LUANA BARROS FURTADO,MARIA JOSÉ DE OLIVEIRA CAVALCANTI GUIMARÃES</t>
  </si>
  <si>
    <t>CARBON DOTS COMO INIBIDOR DE CORROSAO EM MEIO ÁCIDO</t>
  </si>
  <si>
    <t>DIEGO GONCALES MELLO,JANAINA CARDOZO DA ROCHA,JOSE ANTONIO DA CUNHA PONCIANO GOMES,LUANA BARROS FURTADO,VICTOR VARELA FAHR</t>
  </si>
  <si>
    <t>AVALIAÇÃO DO DESEMPENHO DE INIBIDORES DE CORROSÃO VERDES EM ÁGUA DE RESFRIAMENTO POR TÉCNICAS GRAVIMÉTRICAS</t>
  </si>
  <si>
    <t>JANAINA CARDOZO DA ROCHA,JOSE ANTONIO DA CUNHA PONCIANO GOMES,LUANA BARROS FURTADO,RAONY WERNER DE PAULA CARVALHAL</t>
  </si>
  <si>
    <t>ALINE VAZ DE SOUZA,CLAUDIA REGINA ELIAS MANSUR,JANAINA CARDOZO DA ROCHA,JOSE ANTONIO DA CUNHA PONCIANO GOMES,LUANA BARROS FURTADO,STEPHANIE MARQUES</t>
  </si>
  <si>
    <t>REINSERÇÃO DO PVDF ATRAVÉS DA IMPRESSÃO 3D FFF</t>
  </si>
  <si>
    <t>MARYSILVIA FERREIRA DA COSTA,RAPHAEL ÉRTOLA PEREIRA DE DEUS SANTOS,SAVIO DE OLIVEIRA RIBEIRO SILVA</t>
  </si>
  <si>
    <t>AVALIAÇÃO DA DEGRADAÇÃO DE POLIAMIDA 11 UTILIZADA NO SETOR DE ÓLEO E GÁS AUTORES E</t>
  </si>
  <si>
    <t>BIOADESIVO TRANSDÉRMICO A PARTIR DE AMIDO DE MANDIOCA</t>
  </si>
  <si>
    <t>DANILO,NATALIA LOPES DA SILVA,RENATA ANTOUN SIMÃO</t>
  </si>
  <si>
    <t>INFLUÊNCIA DO TAMANHO DE CADEIA DO NÃO SOLVENTE NA NANOPRECIPITAÇÃO DO AMIDO EM FILMES TERMOPLÁSTICOS PARA USO EM EMBALAGENS</t>
  </si>
  <si>
    <t>MARIA FERNANDA VILLAÇA COELHO DE SÁ,RENATA ANTOUN SIMÃO</t>
  </si>
  <si>
    <t>ESTUDO DO COMPORTAMENTO ELETROQUÍMICO DA LIGA DE TITÂNIO BETA METAESTÁVEL TI-23,6NB-5,1MO-6,7ZR PARA APLICAÇÃO BIOMÉDICA</t>
  </si>
  <si>
    <t>ALINE RAQUEL VIEIRA NUNES,CAMILA DIAS DOS REIS BARROS,GABRIEL GOMES CARVALHO,JOSE ANTONIO DA CUNHA PONCIANO GOMES,LUIZ HENRIQUE DE ALMEIDA</t>
  </si>
  <si>
    <t>Estudo do efeito acelerador da montmorilonita no envelhecimento fototermooxidativo de nanocompósitos com PEBD por relaxação magnética nuclear</t>
  </si>
  <si>
    <t>MARIANA LOYOLA MOURA,ROBERTO PINTO CUCINELLI NETO</t>
  </si>
  <si>
    <t>Avaliação da modificação e disposição dos modificadores orgânicos no espaço interlamelar de montmorilonitas por RMN no domínio do tempo</t>
  </si>
  <si>
    <t>HERIK HOMERO RABELO VALIM DE MORAES,ROBERTO PINTO CUCINELLI NETO</t>
  </si>
  <si>
    <t>Estudo da distribuição de água e porosidade em bentonitas sódicas por medidas de relaxação com RMN AUTORES E</t>
  </si>
  <si>
    <t>MATHEUS GABILAN DO NASCIMENTO,ROBERTO PINTO CUCINELLI NETO</t>
  </si>
  <si>
    <t>Desenvolvimento e Caracterização de Mantas Nanoestruturadas de PCL para Sistemas de Liberação de Fármacos</t>
  </si>
  <si>
    <t>DESENVOLVIMENTO DE COSMÉTICOS IMPRESSOS 3D À BASE DE NANOEMULSÕES COM ÓLEOS ESSENCIAIS DE MELALEUCA E SEMENTE DE UVA</t>
  </si>
  <si>
    <t>NICOLE PESSôA MARTINS,ROSSANA MARA DA SILVA MOREIRA THIRÉ,THIAGO MATOS CUSTODIO RODRIGUES</t>
  </si>
  <si>
    <t>AVALIAÇÃO DE MICROPLÁSTICOS NO OCEANO EMPREGANDO A RELAXOMETRIA AUTORES E</t>
  </si>
  <si>
    <t>ANÁLISE BIBLIOMÉTRICA DOS NANOCOMPÓSITOS POLIMÉRICOS COM ARGILOMINERAIS PARA APLICAÇÕES EM FLUIDOS DE PERFURAÇÃO</t>
  </si>
  <si>
    <t>ANA BEATRIZ GOMES FERREIRA,ANNA CLARA DE SOUZA DALMONEKI,GRAZIELLE LOPES,LUCIANA FERREIRA</t>
  </si>
  <si>
    <t>SÍNTESE E APLICAÇÃO DE DENDRÍMEROS PAMAM G0,5 COMO ADITIVOS INIBIDORES DE INCHAMENTO EM FLUIDOS DE PERFURAÇÃO À BASE DE ÁGUA</t>
  </si>
  <si>
    <t>GRAZIELLE LOPES,LETÍCIA OLIVEIRA,LUCIANA FERREIRA</t>
  </si>
  <si>
    <t>Modelagem Molecular de Polímeros Conjugados para Dispositivos Fotovoltaicos Orgânicos via Teoria do Funcional e da Densidade (DFT)</t>
  </si>
  <si>
    <t>FELIPPE SALAROLI FERREIRA,IGOR TENORIO SOARES,ISABELA MOTA,JAILSON OLIVEIRA SANTANA,LUCAS GALHARDO PIMENTA TIENNE,LUCAS VIANA COSTA,MARIA DE FATIMA VIEIRA MARQUES,RENATA DA SILVA 16 CARDOSO</t>
  </si>
  <si>
    <t>ANÁLISE BIBLIOMÉTRICA SOBRE O USO DE NANOPARTÍCULAS DE POLI (SUCCINATO DE BUTILENO) EM APLICAÇÃO BIOMÉDICA.</t>
  </si>
  <si>
    <t>ARIANE DE JESUS SOUSA BATISTA,BIANCA MARTUSCELLI DOS SANTOS,JéSSICA BENTES ALVES,LUCIANA DA SILVA DUTRA</t>
  </si>
  <si>
    <t>NANOESTRUTURAS BIMETÁLICAS DE AGAU COMO CATALISADORES PLASMÔNICOS PARA O TRATAMENTO DE ÁGUAS RESIDUAIS.</t>
  </si>
  <si>
    <t>EDUARDO DO ESPÍRITO SANTO MARQUES,FELIPE ANCHIETA E SILVA,THENNER SILVA RODRIGUES</t>
  </si>
  <si>
    <t>FORMULAÇÃO DE TAMPÕES DE PH 8,0 A 9,0 COM BICARBONATO, CARBONATO E ÁCIDO ACÉTICO EM MEIO SALINO E EM ÁGUA.</t>
  </si>
  <si>
    <t>AVALIAÇÃO DE DESEMPENHO DE EVA DE DIFERENTES MASSAS MOLARES NA REDUÇÃO DE PONTO DE FLUIDEZ DE SISTEMAS OLEOSOS DOPADOS COM PARAFINA COMERCIAL</t>
  </si>
  <si>
    <t>AVALIAÇÃO DE DIFERENTES AGENTES DE SUSPENSÃO NA OBTENÇÃO DE SISTEMAS DISPERSOS AUTORES E</t>
  </si>
  <si>
    <t>AGNIS FERREIRA POLICARPO,ANA MEHL,BRUNO DUARTE DA SILVA,CLAUDIA REGINA ELIAS MANSUR,MARCO ANTONIO GOMES TEIXEIRA,SUZANNY PAIVA DE CARVALHO</t>
  </si>
  <si>
    <t>FONTE NATURAL PARA APLICAÇÃO COMO INIBIDOR ALTERNATIVO DE INCRUSTAÇÕES INORGÂNICAS EM RESERVATÓRIO DE PETRÓLEO</t>
  </si>
  <si>
    <t>Síntese de acetato de celulose a partir de celulose extraída de rejeitos lignocelulósicos para a produção de mantas sorventes</t>
  </si>
  <si>
    <t>ALLAN DA SILVA SANTOS,CLAUDIA REGINA ELIAS MANSUR,IGOR DE SOUZA PINTO,IZABEL CRISTINA VITORIO MARTINS DOS SANTOS,LUIZ PALERMO,MARIA RITA DE BARROS MONTEIRO</t>
  </si>
  <si>
    <t>SISTEMAS À BASE DE SAPONINA COMERCIAL PARA APLICAÇÃO COMO MODIFICADORES DE MOLHABILIDADE DE ROCHAS CARBONÁTICAS</t>
  </si>
  <si>
    <t>BRUNO BASTOS BRASIL,CAMILLA DA SILVA MOREIRA,CARLOS ALBERTO BAPTISTA SOARES JUNIOR,CLAUDIA REGINA ELIAS MANSUR,KELLY LÚCIA NAZARETH PINHO DE AGUIAR,LUIZ PALERMO,MATHEUS FERREIRA DA SILVA LICHT</t>
  </si>
  <si>
    <t>PARTÍCULAS DE RESÍDUOS ORIUNDOS DA QUEIMA DO CARVÃO MINERAL COM GOMA XANTANA SENDO AVALIADOS COMO FLUIDOS MODIFICADORES DE MOLHABILIDADE</t>
  </si>
  <si>
    <t>CLAUDIA REGINA ELIAS MANSUR,JULIE ANGEL NIEN,LUIZ PALERMO,MARIA EDUARDA RIENTE VAZ,PRISCILA FRIAS</t>
  </si>
  <si>
    <t>AVALIAÇÃO DE CATALISADORES DE NI/AL2O3 E NI/MGO-AL2O3 PARA A PRODUÇÃO DE HIDROGÊNIO A PARTIR DA REFORMA A VAPOR DE ETANOL</t>
  </si>
  <si>
    <t>CONVERSÃO DE CO2 EM METANO UTILIZANDO CATALISADORES DE NÍQUEL SUPORTADOS EM NIÓBIA E ALUMINA</t>
  </si>
  <si>
    <t>BRENDA LIN HENG RU,MARIANA DE MATTOS VIEIRA MELLO SOUZA,ROBINSON LUCIANO MANFRO</t>
  </si>
  <si>
    <t>DESENVOLVIMENTO E VALIDAÇÃO DE UMA METODOLOGIA ANALÍTICA PARA QUANTIFICAÇÃO DE ENANTIÔMEROS DE PRAZIQUANTEL UTILIZANDO CLAE</t>
  </si>
  <si>
    <t>AMARO GOMES BARRETO JUNIOR,FREDERICO WANDERLEY TAVARES,HENRIQUE PUGA DE ABREU LEANDRO,MATEUS BARBOSA RODRIGUES,RAFAEL CAVALCANTE DOS SANTOS</t>
  </si>
  <si>
    <t>VALORIZAÇÃO DOS COMPOSTOS FENÓLICOS DA BORRA DE CAFÉ UTILIZANDO SOLVENTES EUTÉTICOS HIDROFÓBICOS</t>
  </si>
  <si>
    <t>BERNARDO DIAS RIBEIRO,CRISTIANE NUNES DA SILVA,TALITA R. PRADO</t>
  </si>
  <si>
    <t>Transesterificação da Lignina com Acetato de Vinila</t>
  </si>
  <si>
    <t>ANTONIO LIMA ALVES,GABRIEL RESENDE,SARAH GOMES COSTA,VERONICA CALADO</t>
  </si>
  <si>
    <t>Estudo de Análise Ambiental na Obtenção de Produtos de Alto Valor Agregado do Resíduo de Fruticultura - Análise da Sustentabilidade de Solventes</t>
  </si>
  <si>
    <t>A importância da comunicação visual para a divulgação do projeto de extensão PAPESCA AUTORES E</t>
  </si>
  <si>
    <t>MARIA LUISA,RICARDO MELLO</t>
  </si>
  <si>
    <t>TRANSFORMANDO COMUNIDADES: A FORMAÇÃO DE AGENTES AMBIENTAIS EM SANEAMENTO ECOLÓGICO NA MARÉ</t>
  </si>
  <si>
    <t>“TÁ” LIGADO?! MINHA CÂMERA NA MÃO E UMA IDEIA NA CABEÇA – A LINGUAGEM AUDIOVISUAL COMO 17 LIVRE EXPRESSÃO NA CONSTRUÇÃO DIALÉTICA NO ESPAÇO ENTRE A UNIVERSIDADE, A ESCOLA E A SOCIEDADE AUTORES E</t>
  </si>
  <si>
    <t>ANA CLARA BOLSHAW NOGUEIRA DOS SANTOS,ANDRéA MARIA DO NASCIMENTO SILVA,GABRIEL SAVELLI SOARES,PRISCYLA GONçALVES FERREIRA BARBOSA</t>
  </si>
  <si>
    <t>O PAPEL DAS PLATAFORMAS DIGITAIS NA CONSCIENTIZAÇÃO POPULAR SOBRE A REDUÇÃO DE RISCOS DE DESLIZAMENTOS</t>
  </si>
  <si>
    <t>ARTHUR MEDEIROS DE FREITAS,LOUISE WITTMANN FILLIES,LUANA CARMELINA RODRIGUES MONTEIRO,MARCOS BARRETO DE MENDONçA</t>
  </si>
  <si>
    <t>IMPLEMENTAÇÃO DE UM REGISTRO DE NOTIFICAÇÃO DE INCIDENTES PARA A MUDANÇA DA CULTURA DE SEGURANÇA DE UM LABORATÓRIO UNIVERSITÁRIO</t>
  </si>
  <si>
    <t>ANA LÍVIA ALVES DE SOUZA OLIVEIRA CAITANO,ELIZABETE FERNANDES LUCAS,JOÃO PEDRO CELESTINO SOARES,JORGE CASTRO DE SOUZA</t>
  </si>
  <si>
    <t>CINEARMAZÉM: O CINECLUBE COMO FERRAMENTA DE REFLEXÃO E ENGAJAMENTO SOCIAL AUTORES E</t>
  </si>
  <si>
    <t>ANDREY SERAPHIM GUILHERME,ELISA BEATRIZ TITO DOS SANTOS CORRêA GUERRA,FELIPE ADDOR,FELIPE JAñA LAUCAS DE CAMPOS,LAURA LETICIA BORGES</t>
  </si>
  <si>
    <t>Extração e microencapsulamento do óleo de chia (Salvia hispanica) para uso como alimento funcional AUTORES E</t>
  </si>
  <si>
    <t>ALEXANDRE DELMIRO CABRAL JUNIOR,EVELINE LOPES ALMEIDA,NINA MARIA NOBREGA DE OLIVEIRA,SUELY FREITAS,VICTOR RODRIGUES AROUCA</t>
  </si>
  <si>
    <t>UMA REVISÃO SISTEMÁTICA SOBRE O POTENCIAL DE MIGRAÇÃO DE NANOPARTÍCULAS DE TiO2 EM FILMES DE EMBALAGEM DE ALIMENTOS</t>
  </si>
  <si>
    <t>ANA MARIA FURTADO DE SOUSA,CARLOS CONTE,GABRIELA MEDEIROS DE CARVALHO GONDIM DIAS,ITALO RENNAN SOUSA VIEIRA</t>
  </si>
  <si>
    <t>DESENVOLVIMENTO DE UMA ABORDAGEM RÁPIDA E NÃO DESTRUTÍVEL PARA RASTREAR AMOSTRAS DE MEL COM ORIGEM PROTEGIDA</t>
  </si>
  <si>
    <t>CARLOS CONTE,DIEGO GALVAN,JELMIR ANDRADE,PEDRO LUCAS CAETANO DE OLIVEIRA</t>
  </si>
  <si>
    <t>CARACTERIZAÇÂO DO AMIDO DE MESOCARPO DE BABAÇU (Attalea speciosa) ISOLADO POR DIFERENTES TÉCNICAS DE MACERAÇÃO NA MOAGEM VIA ÚMIDA</t>
  </si>
  <si>
    <t>MAPEAMENTO TECNOLÓGICO DE ANTOCIANINAS PARA UTILIZAÇÃO COMO CORANTES NATURAIS APLICADOS EM ALIMENTOS</t>
  </si>
  <si>
    <t>GIOVANNA VITTORIA GAGLIANONE SARAIVA COSTA,RICARDO SCHMITZ ONGARATTO</t>
  </si>
  <si>
    <t>UTILIZAÇÃO DE BETA-GLUCANA EXTRAÍDA DE LEVEDURA RESIDUAL CERVEJEIRA PARA ELABORAÇÃO DE PÃES</t>
  </si>
  <si>
    <t>FERMENTAÇÃO DO EXTRATO HIDROSSOLÚVEL DE SOJA E SEU RESPECTIVO SUBPRODUTO PARA OBTENÇÃO DE BEBIDAS FUNCIONAIS</t>
  </si>
  <si>
    <t>BERNARDO DIAS RIBEIRO,CAROLINE ALVES CAYRES,GABRIELLA NEVES RICARTE,INES ANTONIA RIBEIRO DA SILVA</t>
  </si>
  <si>
    <t>DESENVOLVIMENTO E CARACTERIZAÇÃO QUÍMICA DE GELEIA ELABORADA A PARTIR DO MATERIAL SÓLIDO RETIDO ORIUNDO DA FILTRAÇÃO DO SUCO DE JABUTICABA EXTRAÍDO A QUENTE</t>
  </si>
  <si>
    <t>ANA BEATRIZ NEVES MARTINS,DANIEL PERRONE,ELLEN CRISTINA QUIRINO LACERDA,MARIANA MONTEIRO,SAMUEL MONTEIRO GOMES DE SOUZA</t>
  </si>
  <si>
    <t>INVESTIGAÇÃO SUSTENTÁVEL ALTERNATIVA PARA DERIVATIZAÇÃO DE LIGNINAS AUTORES E</t>
  </si>
  <si>
    <t>FELIPE SOUTO DA SILVA,GABRIEL OLIVEIRA DOS SANTOS,MAIRA SILVA,VERONICA CALADO</t>
  </si>
  <si>
    <t>APLICAÇÃO DE ENZIMAS LIPASE NA POLIMERIZAÇÃO DE POLIÉSTERES BIOCOMPATÍVEIS E BIODEGRADÁVEIS</t>
  </si>
  <si>
    <t>JéSSICA BENTES ALVES,JOSE CARLOS COSTA DA SILVA PINTO,LAURA SILVA LOBO FELIPE,MÁRCIO NELE DE SOUZA</t>
  </si>
  <si>
    <t>CATALISADORES BIFUNCIONAIS SUPORTADOS EM CEO2 PARA HIDROGENAÇÃO DIRETA DE CO2 A HIDROCARBONETOS PARA PRODUÇÃO DE COMBUSTÍVEL DE AVIAÇÃO</t>
  </si>
  <si>
    <t>ARYANE AZEVEDO MARCINIAK,CLAUDIO MOTA,HUGO DA COSTA REIS,KARLA DE LIMA VIÇOSO</t>
  </si>
  <si>
    <t>Avaliação do Potencial de Bactérias da família Bacillaceae, Isoladas da Baía de Guanabara, na Biodegradação de Óleo Lubrificante de Navio</t>
  </si>
  <si>
    <t>MARIA EDUARDA MOREIRA SOEIRO,RACHEL DE MORAES FERREIRA,RODRIGO PIRES DO NASCIMENTO</t>
  </si>
  <si>
    <t>CATALISADORES DE Ni E NiMg SUPORTADOS EM SiO2 PARA GERAÇÃO DE DE HIDROGÊNIO POR REFORMA A VAPOR DE GLICEROL</t>
  </si>
  <si>
    <t>SÍNTESE E POTENCIAL CAPACIDADE QUELANTE DE NOVA AZO-N-ACILHIDRAZONA AUTORES E</t>
  </si>
  <si>
    <t>ANDREA LUZIA FERREIRA DE SOUZA,DANIELA CORRÊA SANTOS,FELIPE SOUZA PINTO PIZARRO DRUMMOND,PAULO JOSé DE SOUSA MAIA</t>
  </si>
  <si>
    <t>ESTUDO DA EFICIENCIA E EFEITOS HIDRODINÂMICOS DE UMA TURBINA HIDROCINÉTICA DO TIPO VAACT</t>
  </si>
  <si>
    <t>ANTONIO CARLOS FERNANDES,NATHAN,RODRIGO BATISTA SOARES</t>
  </si>
  <si>
    <t>CONCEITOS DE CONVERSORES FLUTUANTES DE ENERGIA TÉRMICA DO OCEANO (OTEC) AUTORES E</t>
  </si>
  <si>
    <t>ANTONIO CARLOS FERNANDES,EMANUELE MOREIRA FRANCISCO,JOEL SENA SALES JUNIOR</t>
  </si>
  <si>
    <t>MORFOLINIL-N-ACILHIDRAZONAS COMO POTENCIAIS INIBIDORES DA ENZIMA IRAK-4 AUTORES E</t>
  </si>
  <si>
    <t>ANDREA LUZIA FERREIRA DE SOUZA,LEANDRO LOUBACK DA SILVA,NELILMA CORREIA ROMEIRO,PEDRO FERREIRA 18</t>
  </si>
  <si>
    <t>Avaliação das vazões ecológicas da Bacia do Rio Paraíba do Sul</t>
  </si>
  <si>
    <t>LIRIA HEVYLIN DA SILVA TELES,MONICA PERTEL</t>
  </si>
  <si>
    <t>MODELAGEM MATEMÁTICA QUASI-2D RASTER PARA SIMULAÇÃO DE EVENTOS DE CHEIA COMO FERRAMENTA DE SUPORTE AO PLANEJAMENTO TERRITORIAL</t>
  </si>
  <si>
    <t>ANA CLARA MINOITA DE ALBUQUERQUE,OSVALDO MOURA REZENDE</t>
  </si>
  <si>
    <t>OTIMIZAÇÃO DA MATRIZ CIMENTÍCIA DO BIOCONCRETO DE MADEIRA MEDIANTE INCOPORAÇÃO DE HIDROFUGANTE À BASE DE SILANO-SILOXANO</t>
  </si>
  <si>
    <t>AMANDA LORENA DANTAS DE AGUIAR,PAULO ROBERTO MORAIS LIMA,ROMILDO DIAS TOLEDO FILHO</t>
  </si>
  <si>
    <t>INCLUSÃO DO COMPONENTE DE RESILIÊNCIA NO ÍNDICE DE RISCO DE ESCASSEZ HÍDRICA W-SCARI</t>
  </si>
  <si>
    <t>PROPOSIÇÃO DE TRAÇADO DE CAPTAÇÃO DE TEMPO SECO PARA MELHORIA NA QUALIDADE DE ÁGUAS DA REGIÃO LAGUNAR DE MARICÁ.</t>
  </si>
  <si>
    <t>FERNANDA ROCHA THOMAZ,MARCELO GOMES MIGUEZ,MATHEUS MARTINS DE SOUSA,MYRIAN DA SILVA PORTES,PAULA MORAIS CANEDO DE MAGALHÃES</t>
  </si>
  <si>
    <t>OTIMIZAÇÃO DE PROJETO PARA MITIGAÇÃO DE CHEIAS URBANAS UTILIZANDO MODELAGEM HIDRODINÂMICA</t>
  </si>
  <si>
    <t>DESENVOLVIMENTO DE SISTEMAS À BASE DE POLIACRILAMIDA COM CINZAS VOLANTES DE CARVÃO PARA APLICAÇÃO EM RECUPERAÇÃO AVANÇADA DE PETRÓLEO</t>
  </si>
  <si>
    <t>BRUNO RODRIGUES CANCELA,CLAUDIA REGINA ELIAS MANSUR,LÍVIA PALHARES SUAREZ DE LIMA</t>
  </si>
  <si>
    <t>CORRELAÇÃO ENTRE A MASSA MOLAR DO EVA E SEU DESEMPENHO COMO REDUTOR DE PONTO DE FLUIDEZ DE SISTEMAS-MODELO PARAFÍNICOS</t>
  </si>
  <si>
    <t>Estudo da estabilidade térmica de microcápsulas com diferentes materiais encapsulantes AUTORES E</t>
  </si>
  <si>
    <t>ANDRESSA OLIVEIRA DOS SANTOS,CLAUDIA REGINA ELIAS MANSUR,MARIANA MENDES,RAFAEL FARIAS PEREZ</t>
  </si>
  <si>
    <t>AVALIAÇÃO DE COMPÓSITOS DE EVA:ARGILOMINERAIS COMO ALTERNATIVA DE ADITIVOS PARA ASSEGURAR A GARANTIA DE ESCOAMENTO NA INDÚSTRIA DO PETRÓLEO E GÁS</t>
  </si>
  <si>
    <t>DANIEL REZENDE DA SILVA,ELIZABETE FERNANDES LUCAS,JEAN SILVA BARBOSA,LUIZ CARLOS BERTOLINO</t>
  </si>
  <si>
    <t>Determinação dos coeficientes de correlação entre valores de TOG determinados por gravimetria e fluorimetria para águas oleosas preparadas com petróleo leve e petróleo pesado</t>
  </si>
  <si>
    <t>CARLA MICHELE FROTA DA SILVA,ELIZABETE FERNANDES LUCAS,JÚLIA VEIGA NUNES,LUCAS GONÇALVES NUNES FERREIRA</t>
  </si>
  <si>
    <t>Otimização de um sistema biofloculante para tratamento de água produzida proveniente de recuperação avançada de petróleo através de delineamento experimental e balanço de cargas</t>
  </si>
  <si>
    <t>ALLAN DA SILVA SANTOS,CLAUDIA REGINA ELIAS MANSUR,LUIZ PALERMO,THIAGO FERREIRA CAMPOS</t>
  </si>
  <si>
    <t>VISUALIZAÇÃO DO FLUXO DE INJEÇÃO EM MICRODISPOSITIVO VISANDO APLICAÇÃO EM RECUPERAÇÃO AVANÇADA DE PETRÓLEO (EOR)</t>
  </si>
  <si>
    <t>ALEXANDRE KUZNIEWSKI,BRUNO RODRIGUES CANCELA,CLAUDIA REGINA ELIAS MANSUR</t>
  </si>
  <si>
    <t>DESENVOLVIMENTO DE METODOLOGIA TITULOMÉTRICA PARA DETERMINAÇÃO DE TEOR DE ÓLEOS E GRAXAS</t>
  </si>
  <si>
    <t>ANA MEHL,MARCO ANTONIO GOMES TEIXEIRA,RENATO MALBAR MUSIELLO BARCELLOS,SOPHIA SARDINHA DE OLIVEIRA</t>
  </si>
  <si>
    <t>ÓTIMIZAÇÃO DOS PARÂMETROS OPERACIONAIS DE GASEIFICADORES DE BIOMASSA ATRAVÉS DOS MODELOS ESTEQUIOMÉTRICOS E DE MINIMIZAÇÃO DE ENERGIA LIVRE DE GIBBS.</t>
  </si>
  <si>
    <t>GABRIEL LISBôA VERISSIMO,LEANDRO BORBA BARCELOS</t>
  </si>
  <si>
    <t>ELABORAÇÃO E VALIDAÇÃO DE UMA METODOLOGIA PARA AVALIAÇÃO DE INIBIDORES CINÉTICOS DE HIDRATOS</t>
  </si>
  <si>
    <t>GABRIEL MACHADO COSTA,HENRIQUE PUGA DE ABREU LEANDRO,INGRID AZEVEDO DE OLIVEIRA</t>
  </si>
  <si>
    <t>BIANCA DE CARVALHO PINHEIRO,ILSON PARANHOS PASQUALINO,LUCAS VELLOSO TEIXEIRA LEITE,MARCOS VINICIUS RIBEIRO MACHADO</t>
  </si>
  <si>
    <t>FIBRAS OCAS COMPOSTAS DE SÍLICA-ALUMINA PARA TRATAMENTO DE ÁGUA PRODUZIDA AUTORES E</t>
  </si>
  <si>
    <t>ANA CLARA DOS SANTOS FILGUEIRAS,CRISTIANO PIACSEK BORGES,FREDERICO DE ARAUJO KRONEMBERGER,RENAN FRAGA BARBOSA 19</t>
  </si>
  <si>
    <t>AMARO GOMES BARRETO JUNIOR,ELLEN ALVES FONSECA,INGRID AZEVEDO DE OLIVEIRA,NATALIE MARQUES DA SILVA</t>
  </si>
  <si>
    <t>ANÁLISE DE CONFIABILIDADE APLICADA AO ESTUDO DE BAINHAS DE CIMENTO E VAZAMENTOS EM POÇOS DE PETRÓLEO OFFSHORE</t>
  </si>
  <si>
    <t>METODOLOGIA DE LIMPEZA DE UM SISTEMA DE AQUISIÇÃO DE IMAGENS DE ESCOAMENTO DE ÁGUA DE REINJEÇÃO</t>
  </si>
  <si>
    <t>ANA MEHL,EDUARDO MACH QUEIROZ,ISABELLA CRISTINA SILVA DO NASCIMENTO,LETICIA FIDELIS DA CUNHA,MARCO ANTONIO GOMES TEIXEIRA,MATEUS DE SOUZA BRASIL DA SILVA</t>
  </si>
  <si>
    <t>INFLUÊNCIA DO ATRITO ENTRE CAMADAS NA RESISTÊNCIA À COMPRESSÃO MECÂNICA RADIAL EM CABOS UMBILICAIS</t>
  </si>
  <si>
    <t>ANÁLISE DO PROCESSO DE TRATAMENTO ANTI-INCRUSTANTE MAGNÉTICO DURANTE AS ETAPAS DE NUCLEAÇÃO E CRESCIMENTO NA FORMAÇÃO DE SULFATOS DE METAIS ALCALINO-TERROSOS (BASO4 E SRSO4)​ AUTORES E</t>
  </si>
  <si>
    <t>GABRIEL GOMES,MARIA EDUARDA LE SENECHAL CARDIM DE SOUZA LIMA,MOHAMMED ELMASSALAMI</t>
  </si>
  <si>
    <t>AVALIAÇÃO DE NANOFLUIDOS PARA ALTERAÇÃO DE MOLHABILIDADE DE ROCHAS CARBONÁTICAS</t>
  </si>
  <si>
    <t>BRUNO BASTOS BRASIL,CAMILLA DA SILVA MOREIRA,CARLOS ALBERTO BAPTISTA SOARES JUNIOR,CLAUDIA REGINA ELIAS MANSUR,FILIPE OLIVEIRA VIEIRA,KELLY LÚCIA NAZARETH PINHO DE AGUIAR</t>
  </si>
  <si>
    <t>AVALIAÇÃO DA ESTABILIDADE DE CATALISADORES DE NI/AL2O3 E NI/MGO-AL2O3 PARA A PRODUÇÃO DE HIDROGÊNIO POR REFORMA A VAPOR DA MISTURA ABE (ACETONA-BUTANOL-ETANOL)</t>
  </si>
  <si>
    <t>ALEXANDRE DA SILVA RIBEIRO,ARTHUR RIEGER QUEIROZ GONCALVES,JOãO PAULO DA SILVA QUEIROZ MENEZES,MARIANA DE MATTOS VIEIRA MELLO SOUZA,ROBINSON LUCIANO MANFRO</t>
  </si>
  <si>
    <t>EFEITO DE PROMOTORES BÁSICOS NA ATIVIDADE DE CATALISADORES DE NÍQUEL SUPORTADOS EM ALUMINA NA REFORMA A SECO DO BIOGÁS</t>
  </si>
  <si>
    <t>DEBORA ARAUJO DE SOUZA,MARIANA DE MATTOS VIEIRA MELLO SOUZA,ROBINSON LUCIANO MANFRO</t>
  </si>
  <si>
    <t>Funcionalização de PVK com Moléculas Condensadas para Otimizar a Eficiência de Emissão em Dispositivos OLED</t>
  </si>
  <si>
    <t>DANIELA CORRÊA SANTOS,GABRIEL DE SOUSA BARROS,MARIA DE FATIMA VIEIRA MARQUES</t>
  </si>
  <si>
    <t>Estudo da temperatura de tratamento das zeólitas Na13X, Ba13X e Sr13X para captura de CO₂ utilizando termogravimetria</t>
  </si>
  <si>
    <t>CHALINE DETONI,MARIANA DE MATTOS VIEIRA MELLO SOUZA,PAULO VICTOR E SILVA BADOLATO,VANESSA RAFAELA CRUZ MOURA BARBALHO</t>
  </si>
  <si>
    <t>SÍNTESE E CARACTERIZAÇÃO DE ÓXIDO DE NIÓBIO V NANOESTRUTURADO DECORADO COM PLATINA COMO FOTOCATALISADOR PARA A GERAÇÃO DE HIDROGÊNIO VERDE</t>
  </si>
  <si>
    <t>CLAUDIO MOTA,EVELYN CHRISTYAN DA SILVA SANTOS,JOSÉ CARLOS NETTO FERREIRA,JÚLIA BRITO,LYSLAINE DA SILVA NETO FERNANDES,MÁRIO LUCAS SANTOS DE CARVALHO,RENATA JORGE DA SILVA BRAVIM</t>
  </si>
  <si>
    <t>OXIDAÇÃO DE GLICEROL: PRODUÇÃO E SEPARAÇÃO</t>
  </si>
  <si>
    <t>CHALINE DETONI,JOHANN CHRISTIAN DOS SANTOS GUABIRABA,MARIANA DE MATTOS VIEIRA MELLO SOUZA Pôster Virtual. CIÊNCIA DE ALIMENTOS, ENGENHARIA BIOMÉDICA E DA SAÚDE- E-PÔSTER | PEX.EXT.UNI.EPO.300</t>
  </si>
  <si>
    <t>INTOXICAÇÃO POR FLUORETO</t>
  </si>
  <si>
    <t>CARLOS ALBERTO DA SILVA RIEHL,JULIA AGUIAR CARRION</t>
  </si>
  <si>
    <t>PLATAFORMA DE PROCESSAMENTO DO ELETROENCEFALOGRAMA EM TAREFAS ENVOLVENDO REALIDADE VIRTUAL ESTEREOSCÓPICA</t>
  </si>
  <si>
    <t>CAIO ESPEZIM OTERO LACOSTE,MAURICIO CAGY</t>
  </si>
  <si>
    <t>ATRIBUTOS SENSORIAIS E EFEITOS SOBRE ACEITAÇÃO EM BEBIDAS LÁCTEAS FERMENTADAS COM SUBSTITUIÇÃO DE AÇÚCAR E ADIÇÃO DE WPC</t>
  </si>
  <si>
    <t>FELLIPE SILVA VARGAS FREIRE,LAURO LUÍS MARTINS MEDEIROS DE MELO,MELISSA LIMOEIRO ESTRADA GUTARRA,THAíS JUSTO</t>
  </si>
  <si>
    <t>PLATAFORMA DE ESTIMULAÇÃO VISUAL EM TAREFAS ENVOLVENDO REALIDADE VIRTUAL ESTEREOSCÓPICA</t>
  </si>
  <si>
    <t>LUIZA COSTA PACHECO,MAURICIO CAGY</t>
  </si>
  <si>
    <t>Níveis de mercúrio e análise do risco de consumo do tambaqui Colossoma macropomum oriundos de pisciculturas da região Amazônica</t>
  </si>
  <si>
    <t>ADRIANO TEIXEIRA DE OLIVEIRA,CARLOS CONTE,ENZO DE OLIVEIRA NOVAES,JULIA VIANNA DA ANUNCIACAO DE PINHO,LETíCIA TORRãO ARARUNA,PALOMA DE ALMEIDA RODRIGUES</t>
  </si>
  <si>
    <t>A CIDADE DO RIO DE JANEIRO E O DESPERDÍCIO DE ALIMENTOS: ESTIMAÇÃO, DESAFIOS E OPORTUNIDADES EM ESTRATÉGIAS DE GERENCIAMENTO DE EXCEDENTES E RESÍDUOS ALIMENTARES</t>
  </si>
  <si>
    <t>ARTHUR FERREIRA ARNOU DE AZEVEDO,FABIO DE ALMEIDA OROSKI</t>
  </si>
  <si>
    <t>ESTUDO DAS CARACTERÍSTICAS TECNO-FUNCIONAIS DA FARINHA DE OKARA HIDROLISADA COM ALCALASE</t>
  </si>
  <si>
    <t>AMANDA HAMAD,BERNARDO DIAS RIBEIRO,EVELINE LOPES ALMEIDA,GABRIELLA NEVES RICARTE,MARIA ALICE ZARUR COELHO</t>
  </si>
  <si>
    <t>PROJETO DE POTENCIAL EVOCADO VISUAL MULTIFOCAL PARA DIAGNÓSTICO E REINTEGRAÇÃO AUTORES E</t>
  </si>
  <si>
    <t>ANTONIO MAURICIO FERREIRA LEITE MIRANDA DE SÁ,ARTHUR MALTA CONCEICAO</t>
  </si>
  <si>
    <t>EFEITO DA FERMENTAÇÃO NATURAL NO PERFIL DE COMPOSTOS FENÓLICOS EM PRODUTOS À BASE DE TRIGO: UMA REVISÃO SISTEMÁTICA</t>
  </si>
  <si>
    <t>DANIEL PERRONE,DYLA CASCÃO DE CARVALHO,LILLYAN BRITO,NATHÁLIA MOURA-NUNES,SANDY EYSHILA RODRIGUES VIANA 20 Pôster Virtual. DINÂMICA DE FLUIDOS, QUÍMICA INDUSTRIAL, MATERIAIS E CORROSÃO - E-PÔSTER | PEX.EXT.UNI.EPO.298</t>
  </si>
  <si>
    <t>Influência do endurecedor nas formulações de resina epoxídica e líquido iônico</t>
  </si>
  <si>
    <t>ADRIANA ANJOS SILVA,BLUMA GUENTHER SOARES,MIRELLY DA SILVA SANTOS,PEDRO BISPO DOS SANTOS JUNIOR</t>
  </si>
  <si>
    <t>RECICLAGEM MEC NICA DE EMBALAGENS MULTICAMADA STAND UP POUCH PARA USO EXTERNO AUTORES E</t>
  </si>
  <si>
    <t>ANA CAROLINA DA SILVA GUIMARãES,ELAINE MEIRELES SENRA,ELEN BEATRIZ ACORDI VASQUES PACHECO</t>
  </si>
  <si>
    <t>IDENTIFICAÇÃO DA HIDRAMETILNONA EM MATRIZES DE INTERESSE FORENSES AUTORES E</t>
  </si>
  <si>
    <t>CARLOS ALBERTO DA SILVA RIEHL,GABRIEL DE OLIVEIRA LIMA</t>
  </si>
  <si>
    <t>GRAFTIZAÇÃO DE CARRAGENA COM ACRILAMIDA PARA APLICAÇÃO EM FLUIDOS DE ACIDIFICAÇÃO DE POÇOS DE PETRÓLEO</t>
  </si>
  <si>
    <t>CARLA REIS DE ARAUJO,JULIA PEREZ LIMA E SILVA,JULIANA OLIVEIRA PEREIRA,LARISSA CARUSO DA EIRA,LUANA BARROS FURTADO,MARIA JOSÉ DE OLIVEIRA CAVALCANTI GUIMARÃES</t>
  </si>
  <si>
    <t>ESTUDO EXPERIMENTAL DO COMPORTAMENTO DINÂMICO DA QUANTIDADE DE MATÉRIA DE FLUIDO EM UMA ESFERA</t>
  </si>
  <si>
    <t>ANDREA VALDMAN,DAFNE MATOS DE MEDEIROS TELES,ISABELLA DA SILVA DE ALMEIDA GONCALVES</t>
  </si>
  <si>
    <t>EFEITO DO CATALISADOR EM VITRÍMEROS DE BASE BIOLÓGICA</t>
  </si>
  <si>
    <t>ANGELA YEISSEL BECERRA LOVERA,DIEGO DE HOLANDA SABOYA SOUZA,MARCOS DIAS,NATHALIA CRISTINA DOS SANTOS FERREIRA</t>
  </si>
  <si>
    <t>AVALIAÇÕES AERODINÂMICAS DO PROTÓTIPO DE FÓRMULA SAE</t>
  </si>
  <si>
    <t>FERNANDO AUGUSTO DE NORONHA CASTRO PINTO,MARIA EDUARDA DE NOBREGA,SOFIA MARIA PEREIRA TOLEDO</t>
  </si>
  <si>
    <t>IGOR DE OLIVEIRA RABELLO MOLARINHO,PABLO DE ALMEIDA SILVA,TANIA SUAIDEN KLEIN Pôster Virtual. INOVAÇÃO, TECNOLOGIA E PRODUÇÃO- E-PÔSTER | PEX.EXT.UNI.EPO.299</t>
  </si>
  <si>
    <t>UFRJMAR: UMA COBERTURA DA APLICAÇÃO DOS ESTUDOS DO MAR</t>
  </si>
  <si>
    <t>ANA LUCIA DO AMARAL VENDRAMINI,LÍVIA YOHANA BARCELLOS MACEDO,REBECCA HENZE BASTO LIMA</t>
  </si>
  <si>
    <t>EMPRESAS FUNDADAS POR ALUMNI DA UFRJ: UMA ANÁLISE PILOTO DA ENGENHARIA DE PRODUÇÃO</t>
  </si>
  <si>
    <t>ANNE LIMA MORIM,DANIELA UZIEL,HUMBERTO HENRIQUES DE ARRUDA,RÔMULO CRISTOVÃO DE SOUZA</t>
  </si>
  <si>
    <t>Design para a Vida Cotidiana: Experiência na Criação de Engrossadores de Objetos para Atividades Diária</t>
  </si>
  <si>
    <t>CAROLINA MARIA DO CARMO ALONSO,FRANCISCO JOSE DE CASTRO MOURA DUARTE,LARISSA LEITE UMBELINO,LIGIA DOS SANTOS LEMOS,LUÍSA BORGES DE OLIVEIRA COSTA,THAIS FERREIRA DE ARAUJO,THAMYRES CRYSTINE DA COSTA ABREU</t>
  </si>
  <si>
    <t>DISSOLUÇÃO E RECUPERAÇÃO DE COMPOSTOS DE VALOR AGREGADO DA CASCA DE ARROZ UTILIZANDO SOLVENTES EUTÉTICOS</t>
  </si>
  <si>
    <t>ARMANDO LUCAS CHEREM DA CUNHA,BERNARDO DIAS RIBEIRO,CELIO SANTOS DE FARIA JUNIOR,FILIPE SMITH BUARQUE</t>
  </si>
  <si>
    <t>EXTRAÇÃO DE CONHECIMENTO E GERAÇÃO DE MODELOS DE APRENDIZADO DE MÁQUINA DO BANCO DE DADOS DO LTPP</t>
  </si>
  <si>
    <t>ANTONNY VICTOR DA SILVA,ISADORA GUIMARÃES DOS SANTOS,ROGÉRIO PINTO ESPÍNDOLA</t>
  </si>
  <si>
    <t>Design thinking na ideação de um modelo participativo para projetos urbanos na UFRJ AUTORES E</t>
  </si>
  <si>
    <t>ANA CLARA MEIRELLES DE MIRANDA,JACIRA SAAVEDRA FARIAS,RAMON MIRANDA CHAVES,RICARDO LOPES CORREIA</t>
  </si>
  <si>
    <t>DESENVOLVIMENTO DE UMA PLATAFORMA GAMIFICADA PARA TREINAMENTO EM REANIMAÇÃO CARDIOPULMONAR PEDIÁTRICA</t>
  </si>
  <si>
    <t>CAROLINA SANTIAGO DE MEDEIROS,GERALDO BONORINO XEXéO,THAIS ROCHA SALIM</t>
  </si>
  <si>
    <t>Desenvolvimento de material pedagógico de incentivo à inovação robótica em escolas públicas: perspectivas a partir de projeto de construção de um sistema de monitoramento e irrigação de plantas</t>
  </si>
  <si>
    <t>AMANDA FERNANDES XAVIER PEDROSA,THAMYRES CRYSTINE DA COSTA ABREU,THARCISIO COTTA FONTAINHA,VICTOR PRADO SIQUEIRA</t>
  </si>
  <si>
    <t>&lt;p&gt;DESENVOLVIMENTO DE DISPOSITIVOS EDUCACIONAIS: FERRAMENTAS DE AUXÍLIO À METODOLOGIAS DE ENSINO ATIVAS COM LUDICIDADE&lt;/p&gt;</t>
  </si>
  <si>
    <t>AMANDA FERNANDES XAVIER PEDROSA,IGOR DOS SANTOS GOMES,JOSE PEDRO ALEXANDRINO NETO,MARIA JULIA DA SILVA COSTA,THAMYRES CRYSTINE DA COSTA ABREU,THARCISIO COTTA FONTAINHA Pôster Virtual. INSTRUMENTAÇÃO, DISPOSITIVOS ELETRÔNICOS E MÉTODOS NUMÉRICOS - E-PÔSTER | UNI.EPO.297</t>
  </si>
  <si>
    <t>Filtragem Online Embarcada para um Comitê de Redes Neurais em um Ambiente com Alta Taxa de Eventos</t>
  </si>
  <si>
    <t>FERNANDA DUARTE VILELA REIS DE OLIVEIRA,JOSé MANOEL DE SEIXAS,LEANDRO ASSIS DOS SANTOS</t>
  </si>
  <si>
    <t>RECONSTRUÇÃO DA DISTRIBUIÇÃO DE TEMPERATURA EM REATORES PWR USANDO TÉCNICAS DE PONDERAÇÃO ESPACIAL</t>
  </si>
  <si>
    <t>ALESSANDRO DA CRUZ GONÇALVES,LUCAS MARINHO</t>
  </si>
  <si>
    <t>&lt;p&gt;SISTEMA DE ALERTA DE INTERRUPÇÃO DE ENERGIA E INTERNET: DESENVOLVIMENTO E IMPLEMENTAÇÃO&lt;/p&gt;</t>
  </si>
  <si>
    <t>CONSERVAÇÃO DE ENERGIA UTILIZANDO FOGÃO DE INDUÇÃO</t>
  </si>
  <si>
    <t>DESENVOLVIMENTO DE UM DISPOSITIVO NANOSOLVATOCRÔMICO PARA ANÁLISE DE BIODIESEL EM ÓLEO 21 DIESEL COMBUSTÍVEL POR PROCESSAMENTO DE IMAGENS</t>
  </si>
  <si>
    <t>ARIANE AMARAL BRAZ BARCELLOS LUIZ,CRISTIANE GIMENES DE SOUZA,DéBORA FRANçA DE ANDRADE,LETICIA SOUSA FERNANDES,LORRAINE OLIVEIRA,LUIZ ANTONIO D'AVILA,RENAN DE OLIVEIRA MUNIZ</t>
  </si>
  <si>
    <t>ALGORITMOS DE CONTROLE E ESTIMAÇÃO RESILIENTES A ATAQUES E PERTURBAÇÕES AUTORES E</t>
  </si>
  <si>
    <t>EDUARDO VIEIRA LEÃO NUNES,GUILHERME CERQUEIRA LOPES Pôster Virtual. PETRÓLEO E GÁS NATURAL- E-PÔSTER | UNI.EPO.303</t>
  </si>
  <si>
    <t>AVALIAÇÃO DE INTERFERENTES NA REAÇÃO COLORIMÉTRICA DE FERRO(II) COM 1,10 FENANTROLINA EM ÁGUAS DE PRODUÇÃO DE PETRÓLEO</t>
  </si>
  <si>
    <t>ANA MEHL,GABRIELLE GUIOMAR LAGO DE ALBUQUERQUE,HéLIDA VASQUES PEIXOTO VIEIRA,MARCO ANTONIO GOMES TEIXEIRA,MARIA LUISA ALEIXO GONÇALVES</t>
  </si>
  <si>
    <t>INFLUÊNCIA DA SALINIDADE NA OXIDAÇÃO DE BISSULFITO DE SÓDIO USADO NA INDÚSTRIA DE PETRÓLEO COMO SEQUESTRANTE DE O2</t>
  </si>
  <si>
    <t>ANA MEHL,HéLIDA VASQUES PEIXOTO VIEIRA,MARCO ANTONIO GOMES TEIXEIRA,MARIA LUISA ALEIXO GONÇALVES,RENATA RECKER SOUSA DE SA</t>
  </si>
  <si>
    <t>CARACTERIZAÇÃO E AVALIAÇÃO DE RECICLAGEM DA ARGILA ATTAPULGUS EM ANÁLISE SARA AUTORES E</t>
  </si>
  <si>
    <t>ERIKA CHRISTINA ASHTON NUNES CHRISMAN,GABRIEL LUIZ DE OLIVEIRA ALVES,MARCELO OLIVEIRA QUEIROZ DE ALMEIDA</t>
  </si>
  <si>
    <t>CAPTURA DE DIÓXIDO DE CARBONO DE GASES DE EXAUSTÃO E CONVERSÃO FOTOCATALÍTICA EM GÁS DE SÍNTESE</t>
  </si>
  <si>
    <t>CRISTIANO PIACSEK BORGES,MOISES MONTEIRO RAMOS DA SILVA,NEUMAN SOLANGE DE RESENDE</t>
  </si>
  <si>
    <t>ESTABILIDADE DE EMULSÕES DE ÁGUA EM ÓLEO NA PRESENÇA DE DESEMULSIFICANTES E DE HPAM</t>
  </si>
  <si>
    <t>ANA CLARA COSTA DE MORAES,ELIZABETE FERNANDES LUCAS,JOSé VICTOR LOPES DA SILVA,MARCELA RODRIGUES FERREIRA,PAULO CRISTIANO SILVA DA ROCHA,RITA DE CASSIA PESSANHA NUNES</t>
  </si>
  <si>
    <t>INFLUÊNCIA DA TEMPERATURA DE EXTRAÇÃO NA QUANTIFICAÇÃO DE ASFALTENOS AUTORES E</t>
  </si>
  <si>
    <t>ERIKA CHRISTINA ASHTON NUNES CHRISMAN,MARCELO OLIVEIRA QUEIROZ DE ALMEIDA,VINNICYUS FORNAZZA COSTA</t>
  </si>
  <si>
    <t>A PRODUÇÃO DE PETRÓLEO E GÁS NATURAL NO BRASIL: PANORAMA E PERSPECTIVAS AUTORES E</t>
  </si>
  <si>
    <t>ROSEMARIE BROKER BONE,YASMIM DE FATIMA SANTOS MATEUS Pôster Virtual. SÍNTESE E CATÁLISE - E-PÔSTER | UNI.EPO.296</t>
  </si>
  <si>
    <t>HIDRÓLISE DE TRIGLICERÍDEOS MEDIADA POR LIPASE IMOBILIZADA EM SUPORTE 3D AUTORES E</t>
  </si>
  <si>
    <t>CAIO MASSOTO PACHECO,KAROLINE DOS SANTOS SILVA,LUCAS BARROS BARBOSA,RAQUEL ANA CAPELA LEÃO,RODRIGO OCTÁVIO MENDONÇA ALVES DE SOUZA</t>
  </si>
  <si>
    <t>IMPLEMENTAÇÃO DE SISTEMAS ENZIMÁTICOS PARA A HIDRÓLISE E DESCARBOXILAÇÃO DE RESIDUOS INDUSTRIAIS ORIUNDOS DO PROCESSAMENTO DO ÓLEO DE PALMA</t>
  </si>
  <si>
    <t>ALEXANDRE FRANçA,GABRIELA COELHO BREDA,MATHEUS CANDIDO DA SILVA,RODRIGO OCTÁVIO MENDONÇA ALVES DE SOUZA</t>
  </si>
  <si>
    <t>AVALIAÇÃO DE DENDRÍMEROS COMO INIBIDORES DE INCRUSTAÇÃO INORGÂNICA NA INDÚSTRIA DO PETRÓLEO</t>
  </si>
  <si>
    <t>ELIZABETE FERNANDES LUCAS,GIULIA LOPES SERPA,GUSTAVO DE GUSMÃO CELESTINO,MIGUEL MACIEL PAZ,VINICIUS CARNEIRO FERRAZ</t>
  </si>
  <si>
    <t>DESENVOLVIMENTO DE METODOLOGIA DE SÍNTESE DE DERIVADOS DE ÁCIDOS BORÔNICOS COM POTENCIAL AGENTES TERAPÊUTICOS</t>
  </si>
  <si>
    <t>RAQUEL ANA CAPELA LEÃO,RODRIGO OCTÁVIO MENDONÇA ALVES DE SOUZA,VITOR ONOFRE MOTA,WALLACE COSTA DE SOUZA</t>
  </si>
  <si>
    <t>DESENVOLVIMENTO DA SÍNTESE DE Δ9-TETRAHIDROCANABINOL (Δ9-THC) SOB FLUXO CONTÍNUO</t>
  </si>
  <si>
    <t>FELIPE LOPES NUNES DA SILVA,JOãO GUILHERME HORMAZABAL ROSA,RODRIGO OCTÁVIO MENDONÇA ALVES DE SOUZA</t>
  </si>
  <si>
    <t>REDUÇÃO QUÍMICA E BIOTECNOLÓGICA DO 4-(4-AMINOFENIL)-MORFOLIN-3-ONA, UM IMPORTANTE INTERMEDIÁRIO DO FÁRMACO RIVAROXABANA SOB FLUXO CONTÍNUO</t>
  </si>
  <si>
    <t>FELIPE LOPES NUNES DA SILVA,MAURO ROGER BATISTA POUSADA GOMEZ,MAYARA APARECIDA CARVALHO DA CONCEICAO,RAQUEL ANA CAPELA LEÃO,RODRIGO OCTÁVIO MENDONÇA ALVES DE SOUZA</t>
  </si>
  <si>
    <t>RESOLUÇÃO CINÉTICA DA 1-FENILETANOL MEDIADA POR LIPASE B DE CANDIDA ANTARCTICA IMOBILIZADA EM SUPORTES ENZIMÁTICOS IMPRESSOS EM 3D</t>
  </si>
  <si>
    <t>CAIO MASSOTO PACHECO,ISABELA GOMES DA SILVA,RODRIGO OCTÁVIO MENDONÇA ALVES DE SOUZA</t>
  </si>
  <si>
    <t>DESENVOLVIMENTO DE PROCESSO PARA SÍNTESE DE CANABIDIIOL EM REGIIME DE FLUXO CONTÍNUO</t>
  </si>
  <si>
    <t>ÉRICA DE ALCANTARA ARAUJO,FELIPE LOPES NUNES DA SILVA,JOãO GUILHERME HORMAZABAL ROSA,RAQUEL ANA CAPELA LEÃO,RODRIGO OCTÁVIO MENDONÇA ALVES DE SOUZA</t>
  </si>
  <si>
    <t>PROJETO ESPAÇO COPPE MIGUEL DE SIMONI</t>
  </si>
  <si>
    <t>CARLOS HENRIQUE DE JESUS PIRES,CLAUDIA MARIA LIMA WERNER,KATERINE NUNEZ MACHULIS,THAINá BATISTA DE OLIVEIRA,VICTORIA MENESCAL DOS SANTOS COUTO</t>
  </si>
  <si>
    <t>UFRJMAR: EXPANDINDO CONHECIMENTO PARA JURUÁ E PARENTES</t>
  </si>
  <si>
    <t>ANGELO GABRIEL SILVA DA PAIXAO,GILMAR CONSTANTINO DE BRITO JUNIOR,GUILHERME AZEVEDO DE SOUZA,HENRIQUE GONÇALVES 22 CHAVES,MAYRA PERES MACIEL,REJANE LÚCIA LOUREIRO GADELHA,RHUAN BRAGA FERNANDES,SANDRO ROGÉRIO DO NASCIMENTO</t>
  </si>
  <si>
    <t>MAQUETE INTERATIVA DE OCUPAÇÃO DESORDENADA EM ENCOSTAS E OS RISCOS DE DESASTRES ASSOCIADOS A DESLIZAMENTOS DE TERRA</t>
  </si>
  <si>
    <t>ANA CLARA MARQUES,FELICIA CANELLA GUERRA,MARCOS BARRETO DE MENDONçA</t>
  </si>
  <si>
    <t>DIAGNÓSTICO PARTICIPATIVO PARA A CONSTRUÇÃO DE MINI ENTREPOSTO DE PESCA ARTESANAL</t>
  </si>
  <si>
    <t>MATEUS BANDEIRA DA SILVA,RICARDO MELLO</t>
  </si>
  <si>
    <t>PROJETO INDUSTRIAL DE ALGICULTURA NA BAÍA DA ILHA GRANDE</t>
  </si>
  <si>
    <t>ANA LUCIA DO AMARAL VENDRAMINI,PATRÍCIA MONÇORES RABELO MATOS</t>
  </si>
  <si>
    <t>DESAFIO SOLAR BRASIL</t>
  </si>
  <si>
    <t>ANA LUCIA DO AMARAL VENDRAMINI,ANNA LUIZA ALVES DE OLIVEIRA MACHADO,BEATRIZ DE LIMA CHAVES DE ABREU,JOAO VICTOR MARQUES NASCIMENTO,OCIONE JOSé MACHADO,UNIVERSIDADE FEDERAL DO RIO DE JANEIRO,WALTER ISSAMU SUEMITSU</t>
  </si>
  <si>
    <t>MODIFICAÇÃO QUÍMICA DE LIGNINA COM ANIDRIDO MALEICO PARA DESENVOLVIMENTO DE PROTETORES SOLARES.</t>
  </si>
  <si>
    <t>DESENVOLVIMENTO E CARACTERIZAÇÃO DE BALAS DE GOMA COLORIDAS NATURALMENTE COM EXTRATO LÍQUIDO DA CASCA E SEMENTE DA JABUTICABA</t>
  </si>
  <si>
    <t>ANA BEATRIZ NEVES MARTINS,DANIEL PERRONE,ELLEN CRISTINA QUIRINO LACERDA,LUIZ DOMINGOS DE ANDRADE NETO,MARIANA MONTEIRO</t>
  </si>
  <si>
    <t>DESENVOLVIMENTO DE UM ECOSSISTEMA DE RECICLAGEM DE PLÁSTICO PARA USO COMO FILAMENTO EM IMPRESSORAS 3D EM ESCOLAS PÚBLICAS</t>
  </si>
  <si>
    <t>AMANDA FERNANDES XAVIER PEDROSA,JEFFERSON ALVES CORREA,MELISSA TEIXEIRA FAÇANHA,PEDRO HENRIQUE LEIBÃO DANTAS,THAMYRES CRYSTINE DA COSTA ABREU,THARCISIO COTTA FONTAINHA</t>
  </si>
  <si>
    <t>RASTREADOR DE PONTO DE MÁXIMA POTÊNCIA ANALÓGICO PARA SISTEMAS FOTOVOLTAICOS DE BAIXA POTÊNCIA EM NANOSSATÉLITES</t>
  </si>
  <si>
    <t>ALEXANDRE LANDESMANN,CLAUDIO MICELI DE FARIAS,FERNANDA OLIVEIRA PASCHOAL DA SILVA,JONAS MENDONÇA LIMA DEGRAVE,MANUELLA ANDRADE DE OLIVEIRA,MARCELO SOUZA DE MOURA JUNIOR,OTTO CORRêA ROTUNNO FILHO,PEDRO CARVALHO DE ALMEIDA MATTOS,RAFAEL BERNARDINO DA SILVA</t>
  </si>
  <si>
    <t>DESENVOLVIMENTO DE PRODUTOS TECNOLÓGICOS PARA ESCOLAS: PROJETO DE EXTRUSORA PARA PRODUÇÃO DE FILAMENTO DE PLÁSTICO</t>
  </si>
  <si>
    <t>AMANDA FERNANDES XAVIER PEDROSA,JEFFERSON ALVES CORREA,JONAS PIMENTA THE,MELISSA TEIXEIRA FAÇANHA,PEDRO HENRIQUE LEIBÃO DANTAS,THAMYRES CRYSTINE DA COSTA ABREU,THARCISIO COTTA FONTAINHA</t>
  </si>
  <si>
    <t>CIDADE DA CIÊNCIA E MUSEU DO CONHECIMENTO NUCLEAR: PROMOVENDO A DIVULGAÇÃO CIENTÍFICA ATRAVÉS DA REALIDADE VIRTUAL IMERSIVA</t>
  </si>
  <si>
    <t>Realidade Aumentada para aprendizagem ativa e implementações industriais</t>
  </si>
  <si>
    <t>CAIO DE MORAIS RABELLO,KESE ALBERTON,RAPHAEL VIEIRA MICHAELI PEREIRA</t>
  </si>
  <si>
    <t>CORRIDA ESPACIAL CARIOCA: ESTRATÉGIAS DE GESTÃO PARA SUPERAR OS DESAFIOS DO LANÇAMENTO ORBITAL DO PRIMEIRO NANOSSATÉLITE DO RIO DE JANEIRO</t>
  </si>
  <si>
    <t>ALEXANDRE LANDESMANN,CLAUDIO MICELI DE FARIAS,JONAS MENDONÇA LIMA DEGRAVE,MANUELLA ANDRADE DE OLIVEIRA,MARCELO SOUZA DE MOURA JUNIOR,OTTO CORRêA ROTUNNO FILHO</t>
  </si>
  <si>
    <t>MODELAGEM ELETROMAGNÉTICA DE MÁQUINAS DE CORRENTE CONTÍNUA SEM ESCOVAS AUTORES E</t>
  </si>
  <si>
    <t>BÁRBARA MARIA OLIVEIRA SANTOS,DAVI ENNES ALTOE,RUBENS DE ANDRADE JUNIOR</t>
  </si>
  <si>
    <t>CAPTAÇÃO DE ÁGUA FRIA PARA SISTEMAS DE APROVEITAMENTO DA ENERGIA TÉRMICA DOS OCEANOS</t>
  </si>
  <si>
    <t>ALEXANDRE ALHO,JOEL SENA SALES JUNIOR,LIDIANE QUINTANILHA VITORIA DOS SANTOS</t>
  </si>
  <si>
    <t>ANÁLISE COMPUTACIONAL DA HIDROELASTICIDADE DE UM FPSO SOB A AÇÃO DE ONDAS AUTORES E</t>
  </si>
  <si>
    <t>ANTONIO CARLOS FERNANDES,CLAUDIO NATHAN GOMES MARTINS,FILIPE SALVADOR LOPES,JOEL SENA SALES JUNIOR</t>
  </si>
  <si>
    <t>SIMULAÇÃO DE COLUNAS CROMATOGRÁFICAS E ESTIMAÇÃO DE PARÂMETROS DE MODELOS MATEMÁTICOS DE LEITO MÓVEL SIMULADO</t>
  </si>
  <si>
    <t>AMARO GOMES BARRETO JUNIOR,ARGIMIRO R SECCHI,BARBARA BEZERRA PUPPIN,RAFAEL CAVALCANTE DOS SANTOS</t>
  </si>
  <si>
    <t>&lt;p&gt;MODELAGEM NUMÉRICA DE ENSAIO DE FLEXÃO EM TRÊS PONTOS DE LAMINADOS DE BAMBU PARA APLICAÇÃO NA FABRICAÇÃO DE BICICLETAS SUSTENTÁVEIS&lt;/p&gt;</t>
  </si>
  <si>
    <t>ANA BEATRIZ DE CARVALHO GONZAGA E SILVA,BRUNO MENEZES DA CUNHA GOMES,CRISTIANO DE MORAES SANGENITO JUNIOR,ROMILDO DIAS TOLEDO FILHO</t>
  </si>
  <si>
    <t>&lt;p&gt;MODELAGEM NUMÉRICA DE PLATAFORMAS EÓLICAS OFFSHORE COM ÊNFASE NA ANÁLISE ESTRUTURAL DAS FUNDAÇÕES&lt;/p&gt;</t>
  </si>
  <si>
    <t>COMPORTAMENTO ÓTICO-MECÂNICO DE MATERIAIS FOTOSSENSÍVEIS</t>
  </si>
  <si>
    <t>GUILHERME VIEIRA RODRIGUES,MARCELO A. SAVI,VITORIA BEATRIZ FERREIRA LOPES</t>
  </si>
  <si>
    <t>Modelagem e Simulação da Manufatura Aditiva de Metais utilizando o Método dos Elementos Finitos AUTORES E</t>
  </si>
  <si>
    <t>DANIEL RELVA BORGES,JOÃO DA CRUZ PAYÃO FILHO,MARCEL JAVIERRE RODRIGUES,RENAN MARKS DE OLIVEIRA PEREIRA 23</t>
  </si>
  <si>
    <t>DESENVOLVIMENTO DE UM PROGRAMA COMPUTACIONAL COM INTERFACE GRÁFICA PARA SIMULAÇÕES DE MANUFATURA ADITIVA COM ARAME E ARCO INTEGRANDO OS SOFTWARES ANSYS E CODE_ASTER</t>
  </si>
  <si>
    <t>DANIEL RELVA BORGES,JOÃO DA CRUZ PAYÃO FILHO,MARCEL JAVIERRE RODRIGUES,RENAN MARKS DE OLIVEIRA PEREIRA</t>
  </si>
  <si>
    <t>SISTEMA AUTOMATIZADO DE TRATAMENTO PARA PURIFICAÇÃO DO ETANOL</t>
  </si>
  <si>
    <t>ANDREA VALDMAN,VINICIUS NELIS REIS</t>
  </si>
  <si>
    <t>Remoção de compostos orgânicos auxiliada por complexo de cobre(II) suportado em carvão ativado AUTORES E</t>
  </si>
  <si>
    <t>Estudos experimentais sobre o tratamento de água produzida para a remoção de ácidos naftênicos via adição de agente de transferência de fase.</t>
  </si>
  <si>
    <t>GERAÇÃO DE PERÓXIDO DE HIDROGÊNIO IN SITU PARA TRATAMENTO DE ÁGUAS. AUTORES E</t>
  </si>
  <si>
    <t>CINÉTICA REACIONAL DE DEGRADAÇÃO DO CORANTE REATIVO RED 243 COM EMPREGO DE PEROXIMONOSSULFATO DE POTÁSSIO E PARTÍCULAS DE FERRO ELEMENTAR</t>
  </si>
  <si>
    <t>FELIPE SOMBRA DOS SANTOS,LUCAS ALCIDES MOREIRA SANTOS</t>
  </si>
  <si>
    <t>GESTÃO SUSTENTÁVEL DE RESÍDUOS ELETRÔNICOS NO DESENVOLVIMENTO DE NANOSSATÉLITES UNIVERSITÁRIOS</t>
  </si>
  <si>
    <t>SÍNTESE DE ADSORVENTES DE SULFETOS METÁLICOS EM HIDROXIAPATITA PARA A REMOÇÃO DE MERCÚRIO</t>
  </si>
  <si>
    <t>CARLA LUCIANE MANSKE CAMARGO,ELIANA ZARONI MEGALE,NATÁLIA MARTINS</t>
  </si>
  <si>
    <t>PRODUÇÃO DE BIOMETANO A PARTIR DA CODIGESTÃO DE RESÍDUO ALIMENTAR E RESÍDUO VERDE</t>
  </si>
  <si>
    <t>CULTIVO DE MICROALGAS EM EFLUENTE INDUSTRIAL DE CERVEJARIA PARA FITORREMEDIAÇÃO E PRODUÇÃO DE BIOMASSA</t>
  </si>
  <si>
    <t>ELCIO BORGES,ISABELLI BASSIN,MARIA CLARA DE OLIVEIRA,VINICIUS AMY BARROZO</t>
  </si>
  <si>
    <t>CAUSALIDADE E CONTÁGIO ENTRE AS COTAÇÕES DOS CRÉDITOS DE CARBONO E DOS COMBUSTÍVEIS FÓSSEIS NOS MERCADOS INTERNACIONAIS</t>
  </si>
  <si>
    <t>ANDRE ASSIS DE SALLES,RENATO BARROS LIMA</t>
  </si>
  <si>
    <t>MÉTODOS DE RECONSTRUÇÃO DE FASE PARA REPRESENTAÇÕES TEMPO-FREQUENCIAIS COMBINADAS DE SINAIS DE ÁUDIO</t>
  </si>
  <si>
    <t>AVALIAÇÃO AUTOMÁTICA DO DESEMPENHO DE SISTEMAS DE RESTAURAÇÃO DE ÁUDIO AUTORES E</t>
  </si>
  <si>
    <t>BERNARDO VIEIRA DE MIRANDA,LUIZ WAGNER PEREIRA BISCAINHO,RAFAEL ANTONIOLI DESLANDES</t>
  </si>
  <si>
    <t>MARCELLO LUIZ RODRIGUES DE CAMPOS,MARTINA MARQUES JARDIM</t>
  </si>
  <si>
    <t>ALGORITMO LAGRANGIANO HIPERBÓLICO AUMENTADO NA LINGUAGEM C++ AUTORES E</t>
  </si>
  <si>
    <t>LENNIN MALLMA RAMIREZ,NELSON MACULAN FILHO,VINICIUS ALCANTARA GOMES REIS DE SOUZA</t>
  </si>
  <si>
    <t>FILTRAGEM ONLINE PARA PARTÍCULAS DE BAIXA RAZÃO SINAL-RUÍDO ASSISTIDA POR CALORIMETRIA DE ALTAS ENERGIAS E FINA SEGMENTAÇÃO</t>
  </si>
  <si>
    <t>JOSé MANOEL DE SEIXAS,NATANAEL NUNES DE MOURA JUNIOR,PEDRO HENRIQUE BRAGA LISBOA</t>
  </si>
  <si>
    <t>ANÁLISE ACOPLADA TERMOHIDRÁULICO-NEUTRÔNICA DE UM COMBUSTÍVEL ANULAR DUPLAMENTE RESFRIADO</t>
  </si>
  <si>
    <t>JULIANA CAMPOS SALGADO,SU JIAN</t>
  </si>
  <si>
    <t>FORMULAÇÃO DE SOLUÇÕES PADRÃO DE POTENCIAL REDOX PARA APLICAÇÃO EM MÉTODO COLORIMÉTRICO PARA ÁGUAS DE REINJEÇÃO</t>
  </si>
  <si>
    <t>ANA MEHL,GUILHERME HENRIQUE DA SILVA CAIRO,MARCO ANTONIO GOMES TEIXEIRA,MARIA LUISA ALEIXO GONÇALVES,RENATO MALBAR MUSIELLO BARCELLOS</t>
  </si>
  <si>
    <t>CARACTERIZAÇÃO E AVALIAÇÃO DA TENSÃO INTERFACIAL DE SURFACTANTES BIODEGRADÁVEIS PARA APLICAÇÃO EM RECUPERAÇÃO AVANÇADA DE PETRÓLEO</t>
  </si>
  <si>
    <t>ALINE FARIA DE OLIVEIRA ARAúJO,CLAUDIA REGINA ELIAS MANSUR,LUIZ PALERMO,MARCELA SARMENTO DIAS,RAISSA TAKENAKA RODRIGUES CARVALHO</t>
  </si>
  <si>
    <t>CARACTERIZAÇÃO E AVALIAÇÃO DO DECIL GLICOSÍDIO E UM BIOPOLÍMERO COMO POTENCIAIS CONSTITUINTES DE FLUIDOS PARA RECUPERAÇÃO AVANÇADA DE PETRÓLEO</t>
  </si>
  <si>
    <t>ALINE FARIA DE OLIVEIRA 24 ARAúJO,CLAUDIA REGINA ELIAS MANSUR,LUISE DA SILVA SANTOS DE OLIVEIRA,LUIZ PALERMO,RAISSA TAKENAKA RODRIGUES CARVALHO</t>
  </si>
  <si>
    <t>AVALIAÇÃO DA COMPATIBILIDADE DE BIOCIDAS COM MEMBRANAS DE NANOFILTRAÇÃO EM PROCESSOS DE DESSULFATAÇÃO DE ÁGUA DO MAR</t>
  </si>
  <si>
    <t>DETERMINAÇÃO DA PRESSÃO MÍNIMA DE MISCIBILIDADE PELO MÉTODO DE DESAPARECIMENTO DA TENSÃO INTERFACIAL</t>
  </si>
  <si>
    <t>ANA BEATRIZ SOUZA GOMES,CLAUDIA REGINA ELIAS MANSUR,ISABELLA,JULIANA PERDIZ SENNA,LUIZ PALERMO,LUIZA BASTOS YUAN GOUVEA</t>
  </si>
  <si>
    <t>AVALIAÇÃO DA MOLHABILIDADE DA CALCITA EM DIFERENTES CENÁRIOS DE EOR UTILIZANDO FLUIDOS DO PRÉ-SAL</t>
  </si>
  <si>
    <t>SISTEMAS À BASE DE RAMNOLIPÍDEOS COMERCIAIS COMO MODIFICADORES DE MOLHABILIDADE DE ROCHAS CARBONÁTICAS</t>
  </si>
  <si>
    <t>BRUNO BASTOS BRASIL,CAMILLA DA SILVA MOREIRA,CARLOS ALBERTO BAPTISTA SOARES JUNIOR,CLAUDIA REGINA ELIAS MANSUR,KELLY LÚCIA NAZARETH PINHO DE AGUIAR,LUIZ PALERMO</t>
  </si>
  <si>
    <t>COMPÓSITOS DE POLI(ÁCIDO LÁTICO)/GRAFENO/NANOTUBOS DE CARBONO COMO MATERIAL DE PROTEÇÃO CONTRA INTERFERÊNCIA ELETROMAGNÉTICA: EFEITO DE LÍQUIDOS IÔNICOS</t>
  </si>
  <si>
    <t>ANDRE DE ALMEIDA SCHETTINI,BLUMA GUENTHER SOARES,RUAN ROBERTO HENRIQUES</t>
  </si>
  <si>
    <t>MICROSCOPIA DE FORÇA ATÔMICA APLICADA NA CARACTERIZAÇÃO DAS PROPRIEDADES NANOMECÂNICAS DE NANOCOMPÓSITOS DE UHMWPE</t>
  </si>
  <si>
    <t>CLARA ALMEIDA,IGOR TENORIO SOARES,JULIANA JUVANDES BOMFIM DE CARVALHO,MARIA DE FATIMA VIEIRA MARQUES</t>
  </si>
  <si>
    <t>PRODUÇÃO E CARACTERIZAÇÃO DE BIOCOMPÓSITOS REFORÇADOS COM CARGAS BIOMIMÉTICAS PARA APLICAÇÃO NA ENGENHARIA TECIDUAL ÓSSEA</t>
  </si>
  <si>
    <t>ANA LÚCIA NAZARETH DA SILVA,EDUARDO LA MARCA DA SILVA,MURILO VALéRIO</t>
  </si>
  <si>
    <t>DETERMINAÇÃO DE METODOLOGIA PARA A FABRICAÇÃO DE ELETRODOS À BASE DE LIGNINA PARA SUPERCAPACITORES</t>
  </si>
  <si>
    <t>ESTUDO COMPARATIVO POR ANÁLISE TÉRMICA DE LIGANTES ASFÁLTICOS MODIFICADOS COM FIBRAS LIGNOCELULÓSICAS E RESÍDUOS POLIMÉRICOS</t>
  </si>
  <si>
    <t>JANAINA TEODORO NOGUEIRA DOS SANTOS DA SILVA,KAYLANE DIAS DE MEDEIROS,MICHELLE GONÇALVES MOTHÉ,NAIENNE DA SILVA SANTANA,SANDRA ODA</t>
  </si>
  <si>
    <t>AVALIAÇÃO DO EFEITO DE ADIÇÃO DE ÓLEOS NATURAIS NA COMPATIBILIZAÇÃO DE MISTURAS IMISCÍVEIS À BASE DE POLÍMEROS BIODEGRADÁVEIS</t>
  </si>
  <si>
    <t>ANA LÚCIA NAZARETH DA SILVA,EDUARDO LA MARCA DA SILVA,MARCELLE MEIRELLES FOLENA,MURILO VALéRIO</t>
  </si>
  <si>
    <t>MEMBRANAS HÍBRIDAS CONTENDO LÍQUIDO IÔNICO PARA SEPARAÇÃO DE CO2 DO GÁS NATURAL AUTORES E</t>
  </si>
  <si>
    <t>ALBERTO CLAUDIO HABERT,AMANDA LORETI HUPSEL,FREDERICO DE ARAUJO KRONEMBERGER,VINICIUS PANTOJA JORGE LOPES</t>
  </si>
  <si>
    <t>OTIMIZAÇÃO DE MEDIÇÕES DE ESPECTROMETRIA GAMA PARA AMOSTRAS CILÍNDRICAS EM UM DETECTOR HPGE</t>
  </si>
  <si>
    <t>ADEMIR XAVIER DA SILVA,ALESSANDRO MARIANO DOMINGUES,CHRISTIANNE FENO NEVES DE SIQUEIRA,INAYA LIMA,ROGÉRIO DE ANDRADE FILGUEIRAS Pôster Virtual. BIOTECNOLOGIA, CIÊNCIA DE ALIMENTOS, ENGENHARIA BIOMÉDICA E DA SAÚDE - E-PÔSTER NOTURNO | PEX.EXT.UNI.EPO.570</t>
  </si>
  <si>
    <t>&lt;p&gt;ESTRATÉGIAS DE AERAÇÃO PARA REMOÇÃO DE NITROGÊNIO EM GRÂNULOS AERÓBIOS NO TRATAMENTO DE EFLUENTES SANITÁRIOS&lt;/p&gt;</t>
  </si>
  <si>
    <t>GABRIELA BITENCOURTT DA SIVA,JéSSICA ANTUNES XAVIER,JOãO PAULO BASSIN,MARCIA DEZOTTI,NICOLY DAL SANTO SVIERZOSKI</t>
  </si>
  <si>
    <t>SÍNTESE DE AMIDAS DE SEROTONINA</t>
  </si>
  <si>
    <t>CLAUDIA REZENDE,FERNANDO PAES DE SOUZA CAVALCANTE,VÍCTOR DE CARVALHO MARTINS</t>
  </si>
  <si>
    <t>&lt;p&gt;PRODUÇÃO DE BIOSSURFACTANTE POR&lt;/p&gt;</t>
  </si>
  <si>
    <t>JULLY LACERDA FRAGA,PRISCILLA FILOMENA FONSECA AMARAL SECCA,THUANE DE SOUZA SODRé</t>
  </si>
  <si>
    <t>&lt;p&gt;ELETRODO IMPRESSO EM 3D−CB/PLA PARA DETECÇÃO DO ANTI−HELMINTICO E ANTICÂNCER BITIONOL&lt;/p&gt;</t>
  </si>
  <si>
    <t>BEATRIZ RODRIGUES FREIRE,EMERSON SCHWINGEL RIBEIRO,FERNANDO HENRIQUE CINCOTTO,FRANCISCO WALISON LIMA SILVA,RICARDO ERTHAL SANTELLI</t>
  </si>
  <si>
    <t>&lt;p&gt;PADRONIZAÇÃO DA REAÇÃO DE PEGUILAÇÃO DE APTÂMEROS PARA BACTÉRIAS MULTIRESSISTENTES A ANTIMICROBIANOS&lt;/p&gt;</t>
  </si>
  <si>
    <t>JOSE RAMON,MARIA ANTONIA RABELLAIS BLANC</t>
  </si>
  <si>
    <t>DESENVOLVIMENTO DE PROGRAMA PARA FILTRAGEM DE BACTERIÓFAGOS PARA TERAPIA ANTIMICROBIANA</t>
  </si>
  <si>
    <t>DIOGO ANTONIO TSCHOEKE,MAURICIO SHOJI SUGAHARA PIRES Pôster Virtual. ENERGIAS RENOVÁVEIS, COMPUTAÇÃO, TECNOLOGIA E PRODUÇÃO - E-PÔSTER NOTURNO | PEX.EXT.UNI.EPO.569</t>
  </si>
  <si>
    <t>ANÁLISE DA VIABILIDADE DO EMPREGO DE PIRÓLISE PARA PRODUÇÃO DE BIO-ÓLEO GERADO A PARTIR DOS 25 RESÍDUOS DE CASCAS DE BANANA</t>
  </si>
  <si>
    <t>ALMEIDA,AMARO PEREIRA,SARAH OLIVEIRA SANT'ANNA</t>
  </si>
  <si>
    <t>&lt;p&gt;DESENVOLVIMENTO DE METODOLOGIAS PARA CARACTERIZAÇÃO DE MEMBRANAS DE ELETRODIÁLISE INVERSA&lt;/p&gt;</t>
  </si>
  <si>
    <t>&lt;p&gt;MELHORIA DE QUALIDADE DE IMAGENS UTILIZANDO REDES NEURAIS CONVOLUCIONAIS&lt;/p&gt;</t>
  </si>
  <si>
    <t>&lt;p&gt;MODELO PARA ANÁLISE DA ESTABILIDADE DINÂMICA DE UMA COLUNA DE PERFURAÇÃO&lt;/p&gt;</t>
  </si>
  <si>
    <t>PABLO DE SOUSA DE MOURA,THIAGO GAMBOA RITTO</t>
  </si>
  <si>
    <t>MODELAGEM COMPUTACIONAL DE PIRÓLISE DE BIOMASSA</t>
  </si>
  <si>
    <t>CAROLINA NASCIMENTO,GABRIEL LISBôA VERISSIMO</t>
  </si>
  <si>
    <t>&lt;p&gt;SANEAMENTO ECOLÓGICO, REFORMA AGRÁRIA E AGROECOLOGIA: A EXPERIÊNCIA DO TECSARA&lt;/p&gt;</t>
  </si>
  <si>
    <t>BEATRIZ DOS PRAZERES LOPES,EDUARDA BARROS AZEVEDO,RENAN FINAMORE</t>
  </si>
  <si>
    <t>&lt;p&gt;DESAFIOS E AVANÇOS NA ESTABILIDADE DE LIGANTES ASFÁLTICOS MODIFICADOS: UMA REVISÃO SISTEMÁTICA COM ABORDAGEM REOLÓGICA&lt;/p&gt;</t>
  </si>
  <si>
    <t>ALEXIS JAIR ENRIQUEZ LEON,MARCOS,THIAGO ARAGÃO,THIAGO FERREIRA RODRIGUES DOS SANTOS Pôster Virtual. MEIO AMBIENTE - E-PÔSTER NOTURNO | PEX.EXT.UNI.EPO.328</t>
  </si>
  <si>
    <t>&lt;p&gt;Reciclagem de Plásticos Flutuantes na Orla da Baía de Guanabara: Avaliação da Pirólise Térmica para Gestão Sustentável de Resíduos&lt;/p&gt;</t>
  </si>
  <si>
    <t>ALINE SALDANHA ROCHA,ELAINE MEIRELES SENRA,JOSE CARLOS COSTA DA SILVA PINTO,NATASHA KELBER SITTON</t>
  </si>
  <si>
    <t>&lt;p&gt;CIÊNCIA CIDADÃ, ENGENHARIA E MEIO AMBIENTE: A EXPERIÊNCIA DO PROJETO DE EXTENSÃO CIMA&lt;/p&gt;</t>
  </si>
  <si>
    <t>HELOISA TEIXEIRA FIRMO,MARYEVA PAULINO VIEIRA,MATEUS BATAL,RENAN FINAMORE</t>
  </si>
  <si>
    <t>Avaliação do desempenho térmico de telhado verde na zona tropical</t>
  </si>
  <si>
    <t>BEATRIZ GONçALVES SALVADOR,ELAINE,WILLIE ZHI JIE ZHANG</t>
  </si>
  <si>
    <t>&lt;p&gt;OXIDAÇÃO DE HMF EM FDCA: AVALIAÇÃO DA INFLUÊNCIA DA PRESSÃO DO OXIDANTE&lt;/p&gt; AUTORES E</t>
  </si>
  <si>
    <t>ARTHUR PALMIERI PARENTE MOREIRA,GISELE WESTPHALEN,MÔNICA ANTUNES PEREIRA DA SILVA,ROBERTA DE SOUZA COSTA</t>
  </si>
  <si>
    <t>PROJEÇÕES HIDROLÓGICAS EM BACIAS DA REGIÃO SERRANA DO RIO DE JANEIRO - BACIA DO PIABANHA</t>
  </si>
  <si>
    <t>&lt;p&gt;CARACTERIZAÇÃO DE MISTURAS ASFÁLTICAS DE BAIXA EMISSÃO DE CARBONO APLICADAS EM RODOVIAS BRASILEIRAS&lt;/p&gt;</t>
  </si>
  <si>
    <t>THIAGO ARAGÃO,VICTOR MAX BARROS DA SILVA DE LIMA</t>
  </si>
  <si>
    <t>&lt;p&gt;APROVEITAMENTO DA ÁGUA DE DESCARTE DOS DESTILADORES DO BLOCO A NO CT&lt;/p&gt; AUTORES E</t>
  </si>
  <si>
    <t>BETTINA SUSANNE HOFFMANN,CARLA CAROLINE DE OLIVEIRA LEMOS,FABIANA VALERIA FONSECA</t>
  </si>
  <si>
    <t>&lt;p&gt;Aproveitamento de resíduos de limpeza de praia em compósitos cimentícios&lt;/p&gt; AUTORES E</t>
  </si>
  <si>
    <t>M'HAMED YASSIN RAJIV DA GLORIA,MARCUS VINÍCIUS BRANDÃO OLIVEIRA,ROMILDO DIAS TOLEDO FILHO,THAIANE FATIMA MACIEL DOS SANTOS Pôster Virtual. NANOTECNOLOGIA, PROCESSAMENTO E CARACTERIZAÇÃO DE MATERIAIS, MATERIAIS E CORROSÃO, SÍNTESE E CATÁLISE - E-PÔSTER NOTURNO | PEX.EXT.UNI.EPO.697</t>
  </si>
  <si>
    <t>ESTUDOS SOBRE C-NUCLEOSÍDEOS C1'-QUATERNIZADOS: SÍNTESE E PERSPECTIVAS DE NOVOS NUCLEOSÍDEOS ISOXAZOLIL</t>
  </si>
  <si>
    <t>&lt;p&gt;OTIMIZAÇÃO DO ENSAIO DE DEFORMAÇÃO PERMANENTE DE SOLOS E MATERIAIS GRANULARES&lt;/p&gt;</t>
  </si>
  <si>
    <t>BRUNO CAVALCANTE MOTA,GABRIEL VIANA DA SILVA,THIAGO ARAGÃO</t>
  </si>
  <si>
    <t>&lt;p&gt;Preparação de nanoemulsões à base de óleos essenciais e tensoativos etoxilados e avaliação da eficiência na remoção de petróleo em areia&lt;/p&gt;</t>
  </si>
  <si>
    <t>CARLA MICHELE FROTA DA SILVA,ELIZABETE FERNANDES LUCAS,LIRYEL VICTORIA AMERICA DE OLIVEIRA,LUCIANA FERREIRA</t>
  </si>
  <si>
    <t>&lt;p&gt;ANÁLISE DA VARIAÇÃO DO MÓDULO DE RESILIÊNCIA DE SOLOS FINOS COMO RESILIENTE LINEAR E NÃO−LINEAR&lt;/p&gt;</t>
  </si>
  <si>
    <t>ANNA JÚLIA DA SILVA PEREIRA,BRUNO CAVALCANTE MOTA,THIAGO ARAGÃO</t>
  </si>
  <si>
    <t>&lt;p&gt;ANÁLISE DA INFLUÊNCIA DA CONCENTRAÇÃO DE QUITOSANA NA SÍNTESE DE NANOPARTÍCULAS&lt;/p&gt;</t>
  </si>
  <si>
    <t>GRAZIELLE LOPES,LUCIANA FERREIRA,MARIA EDUARDA FRANCO</t>
  </si>
  <si>
    <t>&lt;p&gt;DETERMINAÇÃO DOS PARÂMETROS DE RESISTÊNCIA DOS SOLOS NAS ENCOSTAS DA BACIA DO CÓRREGO DO PRÍNCIPE&lt;/p&gt;</t>
  </si>
  <si>
    <t>ALLAN GARCIA ARAUJO,LEONARDO DE BONA BECKER Pôster Virtual. PETRÓLEO E GÁS NATURAL - E-PÔSTER NOTURNO | PEX.EXT.UNI.EPO.568</t>
  </si>
  <si>
    <t>&lt;p&gt;PREPARO DE UMA ÁGUA PRODUZIDA SINTÉTICA A PARTIR DA CARACTERIZAÇÃO DA ÁGUA PRODUZIDA REAL&lt;/p&gt;</t>
  </si>
  <si>
    <t>ALINE MENDES PEDRA,FáBIO CARVALHO DE SOUZA,FELIPE MATHIAS OLIVEIRA,JOãO PAULO BASSIN,MAURÍCIO CARVALHO MATHEUS,STEPHANY NOGUEIRA ROMAO LOPES 26</t>
  </si>
  <si>
    <t>&lt;p&gt;METODOLOGIA PETRO−HRA NA ANÁLISE DE CONFIABILIDADE HUMANA EM CENÁRIO DE VAZAMENTO DE ÓLEO OFFSHORE&lt;/p&gt;</t>
  </si>
  <si>
    <t>CARLOS ANDRÉ VAZ JUNIOR,GABRIEL CARLOS FRANCISCO</t>
  </si>
  <si>
    <t>SIMULAÇÃO DE SEPARAÇÃO DE CO2 EM MEMBRANAS UTILIZANDO ASPEN PLUS AUTORES E</t>
  </si>
  <si>
    <t>KAREN PEREZ DOS SANTOS,LUIZ FERNANDO LOPES RODRIGUES SILVA</t>
  </si>
  <si>
    <t>&lt;p&gt;SÍNTESE DE NANOMATERIAS PRECURSORES DE NANOFLUIDOS PARA APLICAÇÃO EM TRATAMENTOS SQUEEZE&lt;/p&gt;</t>
  </si>
  <si>
    <t>CLAUDIA MARIA GUIMARAES DE SOUZA,ELIZABETE FERNANDES LUCAS,LUCAS JIN ZHU LI,VINICIUS CARNEIRO FERRAZ</t>
  </si>
  <si>
    <t>&lt;p&gt;APLICAÇÃO DE METAMODELO PARA AVALIAÇÃO DE FRATURAMENTO HIDRAÚLICO&lt;/p&gt; AUTORES E</t>
  </si>
  <si>
    <t>JULIANA SOUZA BAIOCO,SAMARA VITÓRIA TEIXEIRA SILVA BRAZ</t>
  </si>
  <si>
    <t>&lt;p&gt;UM DESENVOLVIMENTO SUSTENTÁVEL PARA A PRODUÇÃO DE BIODIESEL: O USO DE CATALISADORES HETEROGÊNEOS GEOPOLIMÉRICOS MODIFICADOS COM NANOPARTÍCULAS MAGNÉTICAS PRODUZIDAS A PARTIR DO EXTRATO DA FLOR DA ESPÉCIE COUROUPITA GUIANENSIS.&lt;/p&gt;</t>
  </si>
  <si>
    <t>ANDREINA CATARINA VITORIA DA CUNHA MACHADO TORRES,DANIELE SILVÉRIA BRANDÃO E SILVA,FERNANDO GOMES DE SOUZA JUNIOR</t>
  </si>
  <si>
    <t>&lt;p&gt;ENSAIOS DE CARACTERIZAÇÃO COM E SEM SECAGEM PRÉVIA NO SOLO MOLE DE SARAPUÍ II&lt;/p&gt;</t>
  </si>
  <si>
    <t>CAROLINA BUZATO MACIEL BARREIROS NEVES,GRAZIELLA MARIA FAQUIM JANNUZZI,MATHEUS ARAUJO PEREIRA Pôster Virtual. MEIO AMBIENTE - E-PÔSTER | PEX.EXT.UNI.EPO.291</t>
  </si>
  <si>
    <t>TRATAMENTO DO LIXIVIADO GERADO EM CAMINHÕES DE COLETA DE RESÍDUOS SÓLIDOS URBANOS ENCAMINHADOS PARA ESTAÇÕES DE TRANSFERÊNCIA</t>
  </si>
  <si>
    <t>ANA FLÁVIA DE PAULA AQUINO,JOãO EDUARDO RODRIGUES RIBEIRO,JUACYARA C. CAMPOS,MARCO ANDRé GIOVANNINI HINOJOSA,RAFAEL KEMMER NUNES</t>
  </si>
  <si>
    <t>CARACTERIZAÇÃO DO LIXIVIADO GERADO EM ESTAÇÃO DE TRANSFERÊNCIA DE RESÍDUOS SÓLIDOS URBANOS</t>
  </si>
  <si>
    <t>APLICAÇÃO DE FOTÓLISE NA AVALIAÇÃO DA REDUÇÃO DE TOXICIDADE DE ÁCIDOS NAFTÊNICOS A BACTÉRIA V. fischeri .</t>
  </si>
  <si>
    <t>JUACYARA C. CAMPOS,PEDRO OTáVIO NEPOMUCENO DE PONTES,SARAH DARIO ALVES DAFLON</t>
  </si>
  <si>
    <t>AVALIAÇÃO DA CAMINHABILIDADE NOS BAIRROS DO RIO DE JANEIRO POR MEIO DO WALK SCORE INDEX</t>
  </si>
  <si>
    <t>CAMILLE QUINTAO DE JESUS,LICINIO</t>
  </si>
  <si>
    <t>O BARCO É TUDO: Um Documentário Orla Sem Lixo</t>
  </si>
  <si>
    <t>AMANDA ZOLA BOFENDA,ANTONIO VINICIUS FELIX DE SOUSA,CRISTINE CLEMENTE DE CARVALHO,ISABELA MARTINS COELHO,JAIRTON CARLOS ALVES DA SILVA,SUSANA BEATRIZ VINZON</t>
  </si>
  <si>
    <t>Níveis de mercúrio e análise de risco de consumo de peixes oriundos do Rio Madeira, Amazonas, Brasil AUTORES E</t>
  </si>
  <si>
    <t>Desenvolvimento de Programa para Dimensionamento de Sistemas de Tratamento de Água pelo Processo de Ultrafiltração</t>
  </si>
  <si>
    <t>CRISTIANO PIACSEK BORGES,JULIA</t>
  </si>
  <si>
    <t>DINÂMICA DE ADSORÇÃO E ESTABILIDADE TÉRMICA DE MERCÚRIO GASOSO EM ADSORVENTES DE HIDROXIAPATITA SULFETADOS</t>
  </si>
  <si>
    <t>CARLA LUCIANE MANSKE CAMARGO,ELIANA ZARONI MEGALE,LETÍCIA CHAVES DA COSTA Pôster Virtual. BIOTECNOLOGIA- E-PÔSTER | EXT.UNI.EPO.293</t>
  </si>
  <si>
    <t>Avaliação da atividade antioxidante do cafestol usando como modelo a levedura Saccharomyces cerevisiae.</t>
  </si>
  <si>
    <t>CLAUDIA REZENDE,ELIS ELEUTHERIO,FERNANDA LIMA,YASMIN OLIVEIRA DE SANTANA</t>
  </si>
  <si>
    <t>ESCALONAMENTO DA PRODUÇÃO DE CERULENINA POR CULTIVO SUBMERSO DE SAROCLADIUM ORYZAE BRM 59907</t>
  </si>
  <si>
    <t>ANNA CRISTINA PINHEIRO DE LIMA,DENISE M G FREIRE,ELISA D'AVILA COSTA CAVALCANTI,GABRIELA MARTINS SILVA,JOAO ROGERIO BORGES DE AMORIM RODRIGUES,MARCIO VINICIUS DE CARVALHO BARROS CORTES,MARIA FERNANDA DOS SANTOS MOTA</t>
  </si>
  <si>
    <t>PRODUÇÃO DE FILMES POLIMÉRICOS DE SÍLICA E AMIDO CONTENDO NANOPARTÍCULAS DE PRATA SINTETIZADAS A PARTIR DE EXTRATO VEGETAL</t>
  </si>
  <si>
    <t>REBECA MELO DE OLIVEIRA,THAIS DELAZARE</t>
  </si>
  <si>
    <t>CONVERSÃO DE PETRÓLEO LIVRE DE ASFALTENO EM BIOSURFACTANTES UTILIZANDO YARROWIA LIPOLYTICA COMO BIOCATALISADOR</t>
  </si>
  <si>
    <t>BRUNO PEREIRA MACEDO,CAROLINE ALVES CAYRES,JULIANA DE MELO LOPES,PRISCILLA FILOMENA FONSECA AMARAL SECCA,RACHEL DE MORAES FERREIRA,TATIANA FELIX FERREIRA</t>
  </si>
  <si>
    <t>Monitoramento de atividade de lipase, esterase e protease extracelulares durante o cultivo de Yarrowia lipolytica em meios fermentativos contendo poli(tereftalato de etileno) (PET) e seus monômeros aromáticos</t>
  </si>
  <si>
    <t>ADRIANO CARNIEL,MARIA ALICE ZARUR COELHO,NATHALIA DE SOUSA LIMA</t>
  </si>
  <si>
    <t>AVALIAÇÃO DE METÓDOS DE PREPARO DE AMOSTRAS PARA ANÁLISES PROTEÔMICAS AUTORES E</t>
  </si>
  <si>
    <t>CARLOS CONTE,FABIO NOGUEIRA,LETICIA INACIO ROCHA DE OLIVEIRA,LOíSE LIMA,WASSALI VALADARES DE SOUSA,YARA MARTINS DA SILVA Pôster Virtual. COMPUTAÇÃO E TECNOLOGIAS DA INFORMAÇÃO - E-PÔSTER | UNI.EPO.301</t>
  </si>
  <si>
    <t>EXTENSÃO E CONSTRUÇÃO DE MICROCRÉDITO SOLIDÁRIO</t>
  </si>
  <si>
    <t>HENRIQUE CUKIERMAN,KEVIN FLAUZINO DO NASCIMENTO</t>
  </si>
  <si>
    <t>FERNANDA DUARTE VILELA REIS DE OLIVEIRA,GUSTAVO DOS SANTOS BARBOSA</t>
  </si>
  <si>
    <t>IA NA DETECÇÃO DE FOCOS DE MOSQUITO AEDES AEGYPTI</t>
  </si>
  <si>
    <t>----,KAUAN DE OLIVEIRA ALENQUER GOMES DE AZEVEDO,WESLEY LOBATO PASSOS</t>
  </si>
  <si>
    <t>SIMULAÇÕES USANDO O HHL E VQLS PARA RESOLVER SISTEMAS LINEARES USANDO QISKIT AUTORES E</t>
  </si>
  <si>
    <t>FABIO SANTOS,FRANKLIN DE LIMA MARQUEZINO,RICARDO LORENTE KAUER</t>
  </si>
  <si>
    <t>DESLAB 1.0</t>
  </si>
  <si>
    <t>JOÃO CARLOS DOS SANTOS BASILIO,MARIANA GUIMARÃES MARQUES,NEY RAFAEL GUINDANE DA SILVA BARBOSA</t>
  </si>
  <si>
    <t>ANÁLISE DA EFICIÊNCIA E CONFIABILIDADE DOS ALGORITMOS QUÂNTICOS HHL E VQLS NA SOLUÇÃO DE SISTEMAS LINEARES DE EQUAÇÕES</t>
  </si>
  <si>
    <t>FRANKLIN DE LIMA MARQUEZINO,MURILO JORGE DE FIGUEIREDO</t>
  </si>
  <si>
    <t>Ciência de Dados Aplicada ao Monitoramento Assíncrono com ESP32 e Plataforma Web AUTORES E</t>
  </si>
  <si>
    <t>CAIO MASSOTO PACHECO,GUSTAVO MACHADO PIRES,LUCAS ASAFE DE SOUZA CARVALHO,RAQUEL ANA CAPELA LEÃO,RODRIGO OCTÁVIO MENDONÇA ALVES DE SOUZA</t>
  </si>
  <si>
    <t>IDENTIFICAÇÃO E CLASSIFICAÇÃO DE MANCHAS DE ÓLEO NO MAR COM O USO DE REDES NEURAIS CONVOLUCIONAIS</t>
  </si>
  <si>
    <t>----,BRUNO COELHO MARTINS,LUIZ GUSTAVO CARDOSO TAVARES</t>
  </si>
  <si>
    <t>Desenvolvimento de Jogo Digital Educacional para o Ensino sobre o Processo de Descoberta e Desenvolvimento de Medicamentos em Dispositivos Móveis</t>
  </si>
  <si>
    <t>FRANÇOIS GERMAIN NOEL,GERALDO BONORINO XEXéO,LUIZ CARLOS AGUIAR CARRION Pôster Virtual. ENERGIAS RENOVÁVEIS E MEIO AMBIENTE - E-PÔSTER | UNI.EPO.302</t>
  </si>
  <si>
    <t>POLIÉSTER RECICLADO A PARTIR DE POLI(TEREFTALATO DE ETILENO) DE CABOS DE ANCORAGEM AUTORES E</t>
  </si>
  <si>
    <t>INFLUÊNCIA DA VAZÃO DE GÁS DE SÍNTESE NA PRODUÇÃO DE ÁCIDO ACÉTICO, ETANOL E BUTANOL EM ANAEROBIOSE POR Clostridium carboxidivorans</t>
  </si>
  <si>
    <t>PRISCILLA FILOMENA FONSECA AMARAL SECCA,ROBSON CORREA GONCALVES,TATIANA FELIX FERREIRA</t>
  </si>
  <si>
    <t>A ABERTURA DE MERCADO NO SETOR ENERGÉTICO E OS AVANÇOS DAS EMPRESAS DE ÓLEO E GÁS NA TRANSIÇÃO ENERGÉTICA</t>
  </si>
  <si>
    <t>AMARO PEREIRA,JOAO EUGENIO SERRANO FERNANDES</t>
  </si>
  <si>
    <t>AVALIAÇÃO DE CONFIGURAÇÕES EXPERIMENTAIS NA GERAÇÃO DE ENERGIA POR ELETRODIÁLISE INVERSA.</t>
  </si>
  <si>
    <t>FREDERICO DE ARAUJO KRONEMBERGER,RENAN ALVES CORREA</t>
  </si>
  <si>
    <t>Influência do solo nas propriedades mecânicas e físicas de blocos de bioconcreto de madeira AUTORES E</t>
  </si>
  <si>
    <t>MÔNICA CRISTINA PINTO,NATHALIA ANDRADE DA SILVA,ROMILDO DIAS TOLEDO FILHO,VINICIUS CARVALHO DA FONSECA</t>
  </si>
  <si>
    <t>Simulação de disjuntores híbridos CC para proteção de redes MTDC</t>
  </si>
  <si>
    <t>ANDRé TIAGO QUEIROZ,LUCAS DA SILVA MONTEIRO,ROBSON DIAS</t>
  </si>
  <si>
    <t>ENSAIOS DE ADENSAMENTO CRS NO SOLO MOLE DE SARAPUÍ II</t>
  </si>
  <si>
    <t>CAROLINA BUZATO MACIEL BARREIROS NEVES,GRAZIELLA MARIA FAQUIM JANNUZZI,MATHEUS ARAUJO PEREIRA,RHAMIRA PASCUAL Pôster Virtual. NANOTECNOLOGIA - E-PÔSTER | UNI.EPO.295</t>
  </si>
  <si>
    <t>DESENVOLVIMENTO DE UM BIOPOLÍMERO A BASE DE AMIDO DE MILHO E LIGNINA COM LIBERAÇÃO CONTROLADA DE ÁCIDO ASCÓRBICO</t>
  </si>
  <si>
    <t>EMANUELLE ZACCARO FILGUEIRA,HESHILEY CRISTIANE CORREIA DA SILVA,LARISSA DE OLIVEIRA SILVA,RENATA ANTOUN SIMÃO</t>
  </si>
  <si>
    <t>SÍNTESE, INTERCALAÇÃO E CARACTERIZAÇÃO DE NANOPARTÍCULAS DE FOSFATO DE TITÂNIO COM CLOREXIDINA</t>
  </si>
  <si>
    <t>CARLOS MAGNO FIALHO SOARES,DANIELA DE FRANCA DA SILVA FREITAS,ENZO ERBISTI GARCIA,GERSON ALBERTO VALENCIA ALBITRES,KASSIA ALVES ROMANO,LUIS CLAUDIO MENDES,MARIA CLARA SILVA PESSOA</t>
  </si>
  <si>
    <t>DESENVOLVIMENTO E CARACTERIZAÇÃO DE FIBRAS CORE-SHELL ALINHADAS DE POLICAPROLACTONA/ALGINATO DE SÓDIO AMINO-MODIFICADO OBTIDAS POR ELETROFIAÇÃO PARA REGENERAÇÃO DE NERVOS PERIFÉRICOS</t>
  </si>
  <si>
    <t>ANNA LECTICIA MARTINEZ MARTINEZ TOLEDO,CAROLINA DOS SANTOS SILVA,MARCOS DIAS</t>
  </si>
  <si>
    <t>SÍNTESE DE NANOPARTÍCULAS POLIMÉRICAS DE POLI(GLOBALIDE-CO-CAPROLACTONA) (PGlCL) PARA LIBERAÇÃO CONTROLADA DE FÁRMACOS HIDROFÓBICOS</t>
  </si>
  <si>
    <t>CAMILA GUINDANI,LARISSA MONTINE SALES LUIZ,LYS HAMOND REGUA MANGIA,MÁRCIO NELE DE SOUZA</t>
  </si>
  <si>
    <t>AVALIAÇÃO ESTRUTURAL E DE IMPEDÂNCIA EM COMPÓSITOS DE POLIVINILPIRROLIDONA/NANO-FOSFATO DE TITÂNIO/SULFATO DE MAGNÉSIO</t>
  </si>
  <si>
    <t>GEOPOLÍMEROS CARREGADOS COM NANOPARTÍCULAS MAGNÉTICAS PARA REMOÇÃO DE AZUL DE METILENO DE MEIOS AQUOSOS</t>
  </si>
  <si>
    <t>ELLEN BRITO HSIA,FABÍOLA DA SILVEIRA MARANHÃO,FERNANDO GOMES DE SOUZA JUNIOR,GABRIEL BEZERRA SILVA 28 Pôster Virtual. PROCESSAMENTO E CARACTERIZAÇÃO DE MATERIAIS - E-PÔSTER | UNI.EPO.294</t>
  </si>
  <si>
    <t>EFEITO DO TEMPO E DA TEMPERATURA DE TRATAMENTO TÉRMICO NA DUREZA DA LIGA ZR-0,8NB-0,2MN</t>
  </si>
  <si>
    <t>BERNARDO POMPERMAYER EDUARDO,MARIA EDUARDA LOPES DA SILVA,RAFAELLA MARTINS RIBEIRO</t>
  </si>
  <si>
    <t>APLICAÇÃO DA SIMULAÇÃO COMPUTACIONAL NO DESENVOLVIMENTO DE PROCESSO DE LAMINAÇÃO DE LIGA À BASE DE Zr PARA UTILIZAÇÃO NUCLEAR</t>
  </si>
  <si>
    <t>BERNARDO POMPERMAYER EDUARDO,FABIANO PINHEIRO RIBEIRO,RAFAELLA MARTINS RIBEIRO</t>
  </si>
  <si>
    <t>PLGA: Síntese, Caracterização Físico-Química e Térmica do Poli(L-lactídeo-co-glicolídeo) AUTORES E</t>
  </si>
  <si>
    <t>FELIPE RESENDE DE MENDONCA,MARCOS DIAS,THALLES RAFAEL SILVA RêGO</t>
  </si>
  <si>
    <t>SÍNTESE E INTERCALAÇÃO DE NANOPARTÍCULAS DE FOSFATO DE ZIRCÔNIO COM CLOREXIDINA AUTORES E</t>
  </si>
  <si>
    <t>CARACTERIZAÇÃO DE UM AÇO INOXIDÁVEL HP DE BAIXO TEOR DE CARBONO E ENDURECIDO POR SOLUÇÃO SÓLIDA</t>
  </si>
  <si>
    <t>ALINE RAQUEL VIEIRA NUNES,LUIZ HENRIQUE DE ALMEIDA,RAFAELLA MARTINS RIBEIRO,REBECCA MEDEROS DA SILVEIRA</t>
  </si>
  <si>
    <t>DESENVOLVIMENTO DA MANUFATURA DE GRÃOS DE PARAFINA PARA MOTORES DE PROPULSÃO AEROESPACIAL HÍBRIDA.</t>
  </si>
  <si>
    <t>ALEXANDRE LANDESMANN,BEATRIZ FADELLI ZIGLIO,CLAUDIO MICELI DE FARIAS,DANIEL MOREIRA MARQUES CECILIO,FELIPPE SALAROLI FERREIRA,GIANLUCA MAZZILLO,IGOR NOVIS,JEAN DERECK MAGALHAES MARTINS,JESSICA PEREIRA SOUZA,JOAO VITOR SOUZA FIRJAM FALCON MACENA,JONAS MENDONÇA LIMA DEGRAVE,KEVEN DOMINGOS ASSIS FREIRES,LAURENT JANOD,LUCAS BRAVO DE CASTRO,LUCAS MOTTA NAZARETH PELETEIRO,MARCELO SOUZA DE MOURA JUNIOR,MATHEUS VINICIUS GASPAR DE SOUZA ARAUJO,OTTO CORRêA ROTUNNO FILHO,RAFAEL FREIRE CEPPAS VIANNA,WALESKA ROCHA FERREIRA</t>
  </si>
  <si>
    <t>O USO DO FERROFLUIDO NA REMEDIAÇÃO DE MICROPLÁSTICOS</t>
  </si>
  <si>
    <t>JULIANA CARVALHO PINHEIRO,RODRIGO DA S NEU,THAIS DELAZARE</t>
  </si>
  <si>
    <t>UMA PLATAFORMA DE EMULAÇÃO DA MOBILIDADE EM REDES COM SERVIÇOS MEC AUTORES E</t>
  </si>
  <si>
    <t>COLETA DE TRAÇOS DE MOBILIDADE NA BORDA DA REDE</t>
  </si>
  <si>
    <t>LUIZ FELIPE CANTANHEDE CRISTINO,PEDRO HENRIQUE CRUZ CAMINHA</t>
  </si>
  <si>
    <t>CONTAGEM DE MULTIDÃO EM CIDADES INTELIGENTES</t>
  </si>
  <si>
    <t>BERNARDO BRANDAO POZZATO CARVALHO COSTA,RODRIGO DE SOUZA COUTO</t>
  </si>
  <si>
    <t>DIAGNOSE DE FALHAS REPETIDAS EM SISTEMAS A EVENTOS DISCRETOS COM ESTRUTURA MODULAR: FORMULAÇÃO DO PROBLEMA E VERIFICAÇÃO DA DIAGNOSTICABILIDADE</t>
  </si>
  <si>
    <t>JOÃO CARLOS DOS SANTOS BASILIO,MARIANA GUIMARÃES MARQUES,PEDRO NUNES PEREIRA</t>
  </si>
  <si>
    <t>ENTROPIA E COMPRESSÃO DE DADOS EM NANOSSATÉLITES: MELHORANDO A EFICIÊNCIA DAS COMUNICAÇÕES ESPACIAIS</t>
  </si>
  <si>
    <t>ALEXANDRE LANDESMANN,CLAUDIO MICELI DE FARIAS,DANIEL NOCITO FALCÃO LOPES,JONAS MENDONÇA LIMA DEGRAVE,MANUELLA ANDRADE DE OLIVEIRA,MARCELO SOUZA DE MOURA JUNIOR,OTTO CORRêA ROTUNNO FILHO,RAFAEL BERNARDINO DA SILVA,RUMENICK BRANDI SIGOLO</t>
  </si>
  <si>
    <t>MÉTODO DE FUSÃO DE DADOS PARA APLICAÇÃO NA MELHORIA E CONFIABILIDADE DE SISTEMAS DE AUTOMAÇÃO EMBARCADOS EM NANOSSATÉLITES.</t>
  </si>
  <si>
    <t>ALEXANDRE LANDESMANN,ANA CAROLINA DIAS DE LIMA DOS SANTOS,BRENDA BELCHIOR DE SIQUEIRA,CLAUDIO MICELI DE FARIAS,FELIPPE SALAROLI FERREIRA,GEOVANA CRISTINA LOPES DE ASSUNCAO,JONAS MENDONÇA LIMA DEGRAVE,LUIZA QUEIROZ MONTECCHIARI,MANUELLA ANDRADE DE OLIVEIRA,MARCELO SOUZA DE MOURA JUNIOR,OTTO CORRêA ROTUNNO FILHO,RAFAEL BERNARDINO DA SILVA,RODRIGO OLIVEIRA DO NASCIMENTO</t>
  </si>
  <si>
    <t>INVESTIGAÇÃO DE MODELAGEM FENOMENOLÓGICA PARA CRESCIMENTO E NUCLEAÇÃO DE CRISTAIS EM PROCESSOS DE CRISTALIZAÇÃO.</t>
  </si>
  <si>
    <t>DESENVOLVIMENTO E IMPLEMENTAÇÃO DE SISTEMA DE RECONHECIMENTO FACIAL E CONTROLE DINÂMICO PARA VEÍCULO AUTOMATIZADO DE BAIXO CONSUMO ENERGÉTICO</t>
  </si>
  <si>
    <t>MATHEUS FORTUNATO CHICONI,MIGUEL ELIAS MITRE CAMPISTA</t>
  </si>
  <si>
    <t>ESTUDO DE HIPERPARÂMETROS DE REDES NEURAIS PROFUNDAS PARA PREDIÇÃO DE PRESSÃO SONORA EM VÍDEOS DE TRÁFEGO URBANO</t>
  </si>
  <si>
    <t>DESENVOLVIMENTO DE UM AMPLIFICADOR OPERACIONAL DE TRANSCONDUTÂNCIA DE ALTA LINEARIDADE PARA A APLICAÇÃO EM FILTROS OTA-C CONSTRUÍDOS EM CIRCUITOS INTEGRADOS CMOS</t>
  </si>
  <si>
    <t>Controle supervisório aplicado a uma planta mecatrônica</t>
  </si>
  <si>
    <t>GUSTAVO SOUZA DOS SANTOS,LILIAN KAWAKAMI CARVALHO,MARCOS VICENTE DE BRITO MOREIRA 29</t>
  </si>
  <si>
    <t>OPERAÇÕES DE TESTES E LANÇAMENTO PARA VALIDAÇÃO DE PROPULSORES HÍBRIDOS PARA FOGUETES DE SONDAGEM ATMOSFÉRICA</t>
  </si>
  <si>
    <t>ALEXANDRE LANDESMANN,BEATRIZ FADELLI ZIGLIO,CAIO HENRIQUE LOPES DE CASTRO,CLAUDIO MICELI DE FARIAS,DENILSON SOUZA DA SILVA JUNIOR,IGOR NOVIS,MARCELO SOUZA DE MOURA JUNIOR,OTTO CORRêA ROTUNNO FILHO,RAFAEL BERNARDINO DA SILVA</t>
  </si>
  <si>
    <t>CONTATO: SONIFICAÇÃO DE MOVIMENTOS DE DANÇA</t>
  </si>
  <si>
    <t>AFONSO MATEUS DA SILVA PINTO,LENINE VASCONCELLOS DE OLIVEIRA</t>
  </si>
  <si>
    <t>OTIMIZAÇÃO DOS TRANSISTORES MOSFET DE UM AMPLIFICADOR OPERACIONAL UTILIZANDO ALGORITMO GENÉTICO</t>
  </si>
  <si>
    <t>FERNANDO BARÚQUI,LEONARDO FACHETTI JOVENCIO</t>
  </si>
  <si>
    <t>DESENVOLVIMENTO DE UMA PLACA DE CIRCUITO IMPRESSO DE INTERFACEAMENTO ENTRE UM SIMULADOR EM TEMPO REAL E UM MICROCONTROLADOR</t>
  </si>
  <si>
    <t>EDSON HIROKAZU WATANABE,LUÍS GUILHERME ROLIM,MARCELLE PASSOS DE MELO,MARCELLO DA SILVA NEVES</t>
  </si>
  <si>
    <t>BENJAMIN CHERAL,BRUNA PERES BATTEMARCO,LUCAS TELES ALCKMIN CEZANA,MATHEUS MARTINS DE SOUSA,VITOR SILVA BORGES DE MEDEIROS</t>
  </si>
  <si>
    <t>UMA NOVA PROPOSTA DE REPRESENTAÇÃO TEMÁTICA APLICADA À ANÁLISE ESPAÇO-TEMPORAL DA EVOLUÇÃO DA BIODIVERSIDADE DE CARANGUEJOS EM PARCELAS DE MANGUEZAL RECÉM DESPOLUÍDAS AUTORES E</t>
  </si>
  <si>
    <t>CARLA BERNADETE MADUREIRA CRUZ,FELIPE GONÇALVES AMARAL,LUCAS DE OLIVEIRA DA SILVA,SUSANA BEATRIZ VINZON</t>
  </si>
  <si>
    <t>INTERFERÊNCIA DE BARREIRA FLUTUANTE NO APORTE DE RESÍDUOS À ORLA DA UNIVERSIDADE FEDERAL DO RIO DE JANEIRO</t>
  </si>
  <si>
    <t>Gestão Sustentável de Resíduos Orgânicos em Instituições de Ensino Superior: Análise das Soluções de Compostagem e Biodigestão no Brasil e no Exterior</t>
  </si>
  <si>
    <t>BERNARDO UZIEL VIEIRALVES DE CASTRO,BETTINA SUSANNE HOFFMANN</t>
  </si>
  <si>
    <t>UTILIZAÇÃO DE MEMBRANAS CATALÍTICAS PARA A REMOÇÃO DE CONTAMINANTES ORGÂNICOS EM UM PROCESSO HÍBRIDO PSM-POA</t>
  </si>
  <si>
    <t>ALINE MARQUES FERREIRA LINHARES,ANA CLARA WANDERLEI DO ESPIRITO SANTO,CRISTIANO PIACSEK BORGES,FABIANA VALERIA FONSECA,GABRIELA ABREU DE FREITAS,LARISSA CARREIRO DE SOUZA</t>
  </si>
  <si>
    <t>MAPEAMENTO DE RISCO DE INUNDAÇÃO COM O USO DA MODELAGEM MATEMÁTICA – CASO DO JARDIM MARAVILHA - RJ</t>
  </si>
  <si>
    <t>DETERMINAÇÃO DE URÂNIO E TÓRIO NAS AMOSTRAS DE LIXIVIAÇÃO DE RESÍDUOS ORIUNDOS DO PROCESSAMENTO DA CASSITERITA</t>
  </si>
  <si>
    <t>LUANA SANTOS DE OLIVEIRA,ROSILDA MARIA GOMES DE LIMA,SU JIAN</t>
  </si>
  <si>
    <t>SÍNTESE E CARACTERIZAÇÃO DE NANOPARTÍCULAS NÚCLEO-SATÉLITE (Fe3O4@Au) AUTORES E</t>
  </si>
  <si>
    <t>MARCELLA DOS SANTOS OLIVEIRA,PAULO HENRIQUE DE SOUZA PICCIANI,VANESSA FERNANDES DA SILVA</t>
  </si>
  <si>
    <t>Estudo comparativo acerca do desempenho de nanopartículas metálicas como aditivo de propelente sólido para foguetes universitários</t>
  </si>
  <si>
    <t>ALEXANDRE LANDESMANN,ANA CAROLINA DIAS DE LIMA DOS SANTOS,BEATRIZ FADELLI ZIGLIO,CLAUDIO MICELI DE FARIAS,FELIPPE SALAROLI FERREIRA,JESSICA VITORIA DOS SANTOS PEREIRA,JONAS MENDONÇA LIMA DEGRAVE,MANUELA OLIVEIRA DO NASCIMENTO,OTTO CORRêA ROTUNNO FILHO</t>
  </si>
  <si>
    <t>AVALIAÇÃO DA RECICLAGEM DE PALYGORSKITA PÓS ADSORÇÃO DE ÓLEO COMO ADITIVO PARA FLUIDOS DE PERFURAÇÃO AQUOSOS</t>
  </si>
  <si>
    <t>ERICK LORENZATO FERREIRA VIANNA,LUCIANA FERREIRA,LUÍS FELIPE RIBEIRO ANDRADE</t>
  </si>
  <si>
    <t>AVALIAÇÃO DE FLUIDOS NANOCOMPÓSITOS À BASE DE POLISSACARÍDEO E NANOPARTÍCULAS DE SÍLICA NA ALTERAÇÃO DE MOLHABILIDADE DE ROCHAS CARBONÁTICAS</t>
  </si>
  <si>
    <t>CLAUDIA REGINA ELIAS MANSUR,LUIZ PALERMO,MARIA EDUARDA RIENTE VAZ,PRISCILA FRIAS,RAFAEL COSTA AMARO DE OLIVEIRA</t>
  </si>
  <si>
    <t>AVALIAÇÃO DE PROPRIEDADES DE FLUIDOS DE PERFURAÇÃO AQUOSOS CONTENDO NANOCOMPÓSITO TETRAPOLÍMERO/BENTONITA</t>
  </si>
  <si>
    <t>FELIPE TRAVASSOS OLIVEIRA,LUCIANA FERREIRA,VENâNCIO JOSé DOS SANTOS NETO</t>
  </si>
  <si>
    <t>INVESTIGANDO O USO DE NANOPARTÍCULAS DE SIO2 ASSOCIADAS A BIOPOLÍMEROS PARA APLICAÇÃO COMO NANOCOMPÓSITOS NA ALTERAÇÃO DE MOLHABILIDADE DE RESERVATÓRIOS CARBONÁTICOS</t>
  </si>
  <si>
    <t>CAROLINA RANGEL ANDRADE DA CRUZ,CLAUDIA REGINA ELIAS MANSUR,LUIZ PALERMO,MARIA EDUARDA RIENTE VAZ,PRISCILA FRIAS</t>
  </si>
  <si>
    <t>DESENVOLVIMENTO DE QUANTUM DOTS DE SILÍCIO MODIFICADOS PARA DETECÇÃO DE CHUMBO POR FLUORIMETRIA.</t>
  </si>
  <si>
    <t>ANTôNIO DE ASSIS,ARTHUR HENRIQUE VIDIGAL DE MIRANDA,HESHILEY CRISTIANE CORREIA DA SILVA,PAULO HENRIQUE DE SOUZA PICCIANI</t>
  </si>
  <si>
    <t>ESTUDO DE ESTERILIZAÇÃO DE MANTAS ELETROFIADAS DE POLICAPROLACTONA - PLANTAGO MAJOR L. PARA APLICAÇÃO EM CURATIVOS BIOATIVOS</t>
  </si>
  <si>
    <t>CAIO ESTEVES DE CARVALHO,JAVIER ANAYA,ROSSANA MARA DA SILVA MOREIRA THIRÉ</t>
  </si>
  <si>
    <t>IMPACTO DA SUPERPOSIÇÃO DE DOIS ESTADOS DE MAR COM CORRENTE E VENTOS EM VÁRIAS DIREÇÕES NA ANÁLISE DA INTEGRIDADE ESTRUTURAL DE SISTEMAS DE ANCORAGEM COM ROMPIMENTO</t>
  </si>
  <si>
    <t>ALEXANDRE DE JESUS PITTA,ANTONIO CARLOS FERNANDES,FILIPE SALVADOR LOPES,JOEL SENA SALES JUNIOR</t>
  </si>
  <si>
    <t>MODELAGEM CENTRÍFUGA DE CLUSTERS EM ESTACA TORPEDO T-120 SOLICITADA À TRAÇÃO VERTICAL E INCLINADA</t>
  </si>
  <si>
    <t>ALESSANDRA CONDE DE FREITAS,DAVID SENA BALREIRA,DHUANN PAIVA ANTUNES FIORI BAKR,LUÍS GUSTAVO MATIAS COUTINHO,MÁRCIO DE SOUZA SOARES DE ALMEIDA,MARIA CASCÃO,PEDRO LOBATO DIAS,VINíCIUS BONVINI CHIRIGATI</t>
  </si>
  <si>
    <t>Desenvolvimento de aparato para estudo da estabilidade de taludes submarinos submetidos ao processo de subsidência em ensaios centrífugos.</t>
  </si>
  <si>
    <t>ANTONIO HILARIO DA ROCHA JUNIOR,DIEGO DE FREITAS FAGUNDES,GABRIEL GUIMARÃES FRAGA,MÁRCIO DE SOUZA SOARES DE ALMEIDA,MARIA CASCÃO,MATEUS DE SENA REIS EL YACHAR,PEDRO LOBATO DIAS</t>
  </si>
  <si>
    <t>ANÁLISE DA SUSTENTABILIDADE DA PETROBRAS A PARTIR DE INDICADORES AMBIENTAIS, OPERACIONAIS, SOCIAIS E FINANCEIROS: REVISITADO</t>
  </si>
  <si>
    <t>CURVA DE HUBBERT PARA O BRASIL: NOVAS PERSPECTIVAS</t>
  </si>
  <si>
    <t>ANA LUIZA BORGES PEDERIVA,EDUARDO PONTUAL RIBEIRO,ROSEMARIE BROKER BONE,YAN NASCIMENTO FURTADO</t>
  </si>
  <si>
    <t>OCIOSIDADE: A REALIDADE DO TRANSPORTE DE GÁS NATURAL DO PRÉ-SAL BRASILEIRO AUTORES E</t>
  </si>
  <si>
    <t>O setor petrolífero e gasífero do estado do Rio Grande do Norte: o potencial frente ao processo de venda de ativos</t>
  </si>
  <si>
    <t>MONALISA DE OLIVEIRA MENDES,ROSEMARIE BROKER BONE Minicurso (atividade extra). INTRODUÇÃO À PROGRAMAÇÃO COMPETITIVA: MEIA-MARATONA DE PROGRAMAÇÃO | 6598</t>
  </si>
  <si>
    <t>INTRODUÇÃO À PROGRAMAÇÃO COMPETITIVA: MEIA-MARATONA DE PROGRAMAÇÃO. AUTORES E</t>
  </si>
  <si>
    <t>FREDERICO ROCHA BOLLER,JOAO DAVID JOTTA MENDONCA ESTORQUE,MARCIA ROSANA CERIOLI,MARCOS HENRIQUE JUNQUEIRA MUNIZ BARBI SILVA,RAPHAELA DE SOUSA BARBOSA,TIAGO DE PAULA DANTAS DA SILVA 26 Nov / TER 13:00 às 14:30</t>
  </si>
  <si>
    <t>FREDERICO ROCHA BOLLER,JOAO DAVID JOTTA MENDONCA ESTORQUE,MARCIA ROSANA CERIOLI,MARCOS HENRIQUE JUNQUEIRA MUNIZ BARBI SILVA,RAPHAELA DE SOUSA BARBOSA,TIAGO DE PAULA DANTAS DA SILVA 27 Nov / QUA 13:00 às 14:30</t>
  </si>
  <si>
    <t>FREDERICO ROCHA BOLLER,JOAO DAVID JOTTA MENDONCA ESTORQUE,MARCIA ROSANA CERIOLI,MARCOS HENRIQUE JUNQUEIRA MUNIZ BARBI SILVA,RAPHAELA DE SOUSA BARBOSA,TIAGO DE PAULA DANTAS DA SILVA 28 Nov / QUI 13:00 às 14:30</t>
  </si>
  <si>
    <t>FREDERICO ROCHA BOLLER,JOAO DAVID JOTTA MENDONCA ESTORQUE,MARCIA ROSANA CERIOLI,MARCOS HENRIQUE JUNQUEIRA MUNIZ BARBI SILVA,RAPHAELA DE SOUSA BARBOSA,TIAGO DE PAULA DANTAS DA SILVA 29 Nov / SEX 13:00 às 14:30</t>
  </si>
  <si>
    <t>FREDERICO ROCHA BOLLER,JOAO DAVID JOTTA MENDONCA ESTORQUE,MARCIA ROSANA CERIOLI,MARCOS HENRIQUE JUNQUEIRA MUNIZ BARBI SILVA,RAPHAELA DE SOUSA BARBOSA,TIAGO DE PAULA DANTAS DA SILVA Oficina Não Avaliada (atividade extra). MANUALIDADE A SERVIÇO DO ENSINO ATIVO DE ENGENHARIA CIVIL | 5350</t>
  </si>
  <si>
    <t>MANUALIDADE A SERVIÇO DO ENSINO ATIVO DE ENGENHARIA CIVIL</t>
  </si>
  <si>
    <t>ELAINE,LUIS OTAVIO COCITO DE ARAUJO,MATEUS DA SILVA SCOFANO,SITIO SAO LUIS 26 Nov / TER 13:00 às 14:30</t>
  </si>
  <si>
    <t>ELAINE,LUIS OTAVIO COCITO DE ARAUJO,MATEUS DA SILVA SCOFANO,SITIO SAO LUIS 31 27 Nov / QUA 13:00 às 14:30</t>
  </si>
  <si>
    <t>ELAINE,LUIS OTAVIO COCITO DE ARAUJO,MATEUS DA SILVA SCOFANO,SITIO SAO LUIS Minicurso (atividade extra). MINICURSO EM AUTOCAD – CONCEITOS BÁSICOS | 2614</t>
  </si>
  <si>
    <t>ESTHER DOS SANTOS DA COSTA,GRAZIELLA MARTINS CARLIM,MAYRA PERES MACIEL,NICOLLE DE OLIVEIRA FERREIRA,PAULA VIERO,PAULO AUGUSTO DA SILVA RAMOS 26 Nov / TER 14:00 às 14:30</t>
  </si>
  <si>
    <t>ESTHER DOS SANTOS DA COSTA,GRAZIELLA MARTINS CARLIM,MAYRA PERES MACIEL,NICOLLE DE OLIVEIRA FERREIRA,PAULA VIERO,PAULO AUGUSTO DA SILVA RAMOS Visita Guiada (atividade extra). VISITA GUIADA AO NÚCLEO DE TECNOLOGIAS E MATERIAIS SUSTENTÁVEIS (NUMATS) | 3770</t>
  </si>
  <si>
    <t>VISITA GUIADA AO NÚCLEO DE TECNOLOGIAS E MATERIAIS SUSTENTÁVEIS (NUMATS) AUTORES E</t>
  </si>
  <si>
    <t>ANA BEATRIZ DE CARVALHO GONZAGA E SILVA,CARINA MARIANE STOLZ,MATHEUS PIMENTEL TINOCO,MAYARA AMARIO,OSCAR AURELIO MENDOZA REALES,ROMILDO DIAS TOLEDO FILHO,VIVIAN KARLA CASTELO BRANCO LOUBACK MACHADO BALTHAR Minicurso (atividade extra). MINICURSO EM AUTOCAD – MODELAGEM 3D | 2628</t>
  </si>
  <si>
    <t>ESTHER DOS SANTOS DA COSTA,GRAZIELLA MARTINS CARLIM,MAYRA PERES MACIEL,NICOLLE DE OLIVEIRA FERREIRA,PAULA VIERO,PAULO AUGUSTO DA SILVA RAMOS 28 Nov / QUI 13:00 às 14:30</t>
  </si>
  <si>
    <t>ESTHER DOS SANTOS DA COSTA,GRAZIELLA MARTINS CARLIM,MAYRA PERES MACIEL,NICOLLE DE OLIVEIRA FERREIRA,PAULA VIERO,PAULO AUGUSTO DA SILVA RAMOS 32</t>
  </si>
  <si>
    <t>COMPLEXO DE ESPÉCIES EUNICE FILAMENTOSA GRUBE &amp; ÖRSTED IN GRUBE, 1856 (EUNICIDAE, ANNELIDA): DIVERSIDADE MORFOLÓGICA E DESAFIOS TAXONÔMICOS</t>
  </si>
  <si>
    <t>JOANA ZANOL PINHEIRO DA SILVA,TATIANE PEREIRA DE LIMA</t>
  </si>
  <si>
    <t>SISTEMÁTICA DE FELIMARE E A PROPOSIÇÃO DE UM NOVO GÊNERO (MOLLUSCA, GASTROPODA, NUDIBRANCHIA)</t>
  </si>
  <si>
    <t>ANTôNIA RIBEIRO CRUZ SILVA,VINICIUS PADULA ANDERSON</t>
  </si>
  <si>
    <t>FILOGENIA MOLECULAR E ANÁLISE MORFOLÓGICA REVELAM UM NOVO GÊNERO DE NUDIBRÂNQUIOS (MOLLUSCA: GASTROPODA: CHROMODORIDIDAE) PARA O OCEANO ATLÂNTICO</t>
  </si>
  <si>
    <t>BRUNNO HENRYCO BORGES ALVES,JOãO PEDRO MOREIRA GONçALVES DE OLIVEIRA,VINICIUS PADULA ANDERSON</t>
  </si>
  <si>
    <t>INDICATIVOS DA DIVERSIDADE DO FÓSSIL NOTHOFAGIDITES DURANTE A ÉPOCA DO EOCENO NA SEÇÃO LM-1 DA FORMAÇÃO LA MESETA, ILHA SEYMOUR, ANTÁRTICA</t>
  </si>
  <si>
    <t>BRAQUIÓPODES LINGULIDEOS DA FORMAÇÃO SÃO DOMINGOS, DEVONIANO SUPERIOR, BORDA NOROESTE DA BACIA DO PARANA, BRASIL</t>
  </si>
  <si>
    <t>BRENNO BOTELHO CAMACAM,ROBERTO VIDEIRA SANTOS,SANDRO MARCELO SCHEFFLER</t>
  </si>
  <si>
    <t>DISTRIBUIÇÃO ESTRATIGRÁFICA E GEOGRÁFICA DOS GASTRÓPODES DO CRETÁCEO DA PENÍNSULA ANTÁRTICA</t>
  </si>
  <si>
    <t>ANDRIELLE DO NASCIMENTO SILVA,SANDRO MARCELO SCHEFFLER</t>
  </si>
  <si>
    <t>&lt;p&gt;CARACTERIZAÇÃO DE FASES MINERAIS ENCONTRADAS APÓS O INCÊNDIO DO MUSEU NACIONAL&lt;/p&gt;</t>
  </si>
  <si>
    <t>&lt;p&gt;CARACTERIZAÇÃO DE MINERAIS CARREADORES DE Mn, Ni, Cu E Li EM ROCHAS MANGANESÍFERAS DO CINTURÃO MINEIRO&lt;/p&gt;</t>
  </si>
  <si>
    <t>CIRO ALEXANDRE ÁVILA,DANYEL PEREIRA AVELLAR DA CUNHA,MATHEUS LAMAS MACHADO,REINER NEUMANN</t>
  </si>
  <si>
    <t>&lt;p&gt;CARTOGRAFIA GEOLÓGICA 1:12.500 DE UMA REGIÃO PRÓXIMA À CIDADE DE BARROSO E CORRELAÇÃO COM O CINTURÃO MINEIRO&lt;/p&gt;</t>
  </si>
  <si>
    <t>ARTHUR LAMOGLIA BRAGA FERREIRA,CIRO ALEXANDRE ÁVILA,MAURíCIO BULHõES SIMON</t>
  </si>
  <si>
    <t>&lt;p&gt;O MAGMATISMO MESOZ0ICO−CENOZOICO NO MUNICÍPIO DE ARRAIAL DO CABO, RJ&lt;/p&gt; AUTORES E</t>
  </si>
  <si>
    <t>DOUGLAS GOMES DIAS DA SILVA,ELIANE GUEDES FERREIRA,IAGO DA COSTA JAQUES</t>
  </si>
  <si>
    <t>&lt;p&gt;MICROTOMOGRAFIA APLICADA NO ESTUDO DA DIVERSIDADE TAXONÔMICA EM COQUINAS DA FORMAÇÃO SNOW HILL ISLAND, PENÍNSULA ANTÁRTICA, CRETÁCEO SUPERIOR&lt;/p&gt;</t>
  </si>
  <si>
    <t>ALEXANDER WILHELM ARMIN KELLNER,GABRIEL DA CUNHA FREITAS,MARIANA LEITE AMBROSIM,MARINA BENTO SOARES</t>
  </si>
  <si>
    <t>&lt;p&gt;VARIAÇÃO INTRAESPECIFICA EM BERTHASAURA LEOPOLDINAE &amp;lpar;THEROPODA: NOASAURIDAE&amp;rpar;, GRUPO CAIUÁ, CRETÁCEO SUPERIOR DO BRASIL&lt;/p&gt;</t>
  </si>
  <si>
    <t>GEOVANE ALVES DE SOUZA,GUSTAVO LATA NEVES,MARINA BENTO SOARES</t>
  </si>
  <si>
    <t>PROCESSO CRIATIVO DA MONTAGEM DE “O HOMEM DA FLOR NA BOCA” NA “MOSTRA MAIS 2023” AUTORES E</t>
  </si>
  <si>
    <t>ERIKA NEVES LIMA DE SOUZA,GABRIEL ANTUNES MORAIS,IGOR GONÇALVES RAMOS DE SOUZA,MARCELUS GONCALVES FERREIRA</t>
  </si>
  <si>
    <t>O SABER POPULAR COMO POTÊNCIA PEDAGÓGICA: O MARACATU DE BAQUE VIRADO ADENTRA A UNIVERSIDADE</t>
  </si>
  <si>
    <t>ALICE MAGALDI TEIXEIRA LEITE,ELEONORA GABRIEL,FRANK WILSON ROBERTO,MARCIA CABRAL DA COSTA,MARIA ISABEL DA COSTA AQUINO</t>
  </si>
  <si>
    <t>PROCESSO DE CRIAÇÃO DO ESPETÁCULO "A TEORIA DO INIMIGO"</t>
  </si>
  <si>
    <t>ERIKA NEVES LIMA DE SOUZA,GABRIELA LIRIO GURGEL MONTEIRO,LUCIO MARTINEZ SIMOES</t>
  </si>
  <si>
    <t>O LUGAR DA LITERATURA NO RIO DE JANEIRO QUE HABITO: O MUSEU NACIONAL/UFRJ E A INTERFACE ENTRE ÁREAS DO CONHECIMENTO, MEDIAÇÃO DE LEITURA E DIÁLOGOS SOBRE A CIDADE</t>
  </si>
  <si>
    <t>FABIANA MARIA DE OLIVEIRA NASCIMENTO,FERNANDA DE LIMA SOUZA,JOÃO VITTOR GOMES FIRMO,PATRÍCIA BRAGA DO DESTERRO</t>
  </si>
  <si>
    <t>CORPO E PALAVRA: A POESIA CONCRETA NA CONSTRUÇÃO DE CENAS TEATRAIS AUTORES E</t>
  </si>
  <si>
    <t>ANA CLARA PANIZ DONAZZOLO,JACYAN CASTILHO</t>
  </si>
  <si>
    <t>DAS GALERIAS ÀS QUADRAS: OS CRUZAMENTOS ENTRE ESCOLA DE SAMBA, MUSEU E LITERATURA</t>
  </si>
  <si>
    <t>DANIEL KAíQUE OLIVEIRA DE ALBUQUERQUE,PATRÍCIA BRAGA DO DESTERRO</t>
  </si>
  <si>
    <t>A ÁGUA COMO UM ELEMENTO POLÍTICO NA PRÁTICA COMO PESQUISA DA COMPANHIA DE DANÇA CONTEMPORÂNEA DA UFRJ</t>
  </si>
  <si>
    <t>ANA CELIA DE SÁ EARP,ANDRÉ MEYER,LUCIANO SARAMAGO PINHEIRO SOARES,RAYANNE CRISTINE ABREU DOS SANTOS,VICTOR GOMES RIBEIRO Pôster Virtual. E-Pôster | PEX.EXT.UNI.EPO.1055</t>
  </si>
  <si>
    <t>SIMAP E MIDIAS DIGITAIS: COMO O INSTAGRAM PROMOVE O ACESSO AO PATRIM DA UFRJ AUTORES E</t>
  </si>
  <si>
    <t>ALESSANDRA LIMA HOLANDA,DANILO GARRIDO,ISABELLA DOS SANTOS ASSIS,POLYANA DIAS MENDES VIANA FERREIRA Performance. Performance e Apresentações Culturais | PEX.EXT.UNI.PER.1053</t>
  </si>
  <si>
    <t>POR INCRÍVEL QUE PAREÇA: PALAVRA E MÚSICA NAS CANÇÕES DE GUINGA E JARDIM AUTORES E</t>
  </si>
  <si>
    <t>ARTUR DE FREITAS GOUVêA,CELSO GARCIA DE ARAÚJO RAMALHO,ISAAC NEWTON ROZENDO SOARES,ISRAEL JUDá DE OLIVEIRA MENEZES,JEAN GABRIEL,JOãO PEDRO DA SILVA FERREIRA SOUZA,JULIA FERNANDES DE PAIVA PEREIRA,MICHELLY GONDIM NEVES DE FREITAS,QUEREN DE OLIVEIRA DE SOUZA,YURI DO REGO MACEDO BELLO</t>
  </si>
  <si>
    <t>DUAS CANÇÕES DESDE A POESIA DE QUINTUS HORATIUS FLACCUS</t>
  </si>
  <si>
    <t>ARTUR DE FREITAS GOUVêA,CELSO GARCIA DE ARAÚJO RAMALHO,ISAAC NEWTON ROZENDO SOARES,ISRAEL JUDá DE OLIVEIRA MENEZES,JEAN GABRIEL,JOãO PEDRO DA SILVA FERREIRA SOUZA,JULIA FERNANDES DE PAIVA PEREIRA,MICHELLY GONDIM NEVES DE FREITAS,PAULO HENRIQUE LOUREIRO DE SÁ,QUEREN DE OLIVEIRA DE SOUZA,YURI DO REGO MACEDO BELLO Apresentação de Vídeo. Vídeos FCC | PEX.EXT.UNI.VID.1054</t>
  </si>
  <si>
    <t>ATRÁS DAS CÂMERAS: DESAFIOS E APRENDIZADOS NA PRODUÇÃO AUDIOVISUAL PARA AS MOSTRAS DO CURSO DE DIREÇÃO TEATRAL DA UFRJ</t>
  </si>
  <si>
    <t>DIOVANA BEZERRA RODRIGUES,ERIKA NEVES LIMA DE SOUZA</t>
  </si>
  <si>
    <t>TRAZENDO O PALCO PARA A MEMÓRIA DA TELA – REGISTRO AUDIOVISUAL DA “MOSTRA MAIS 2023 AUTORES E</t>
  </si>
  <si>
    <t>DUDU VIEIRA,ERIKA NEVES LIMA DE SOUZA</t>
  </si>
  <si>
    <t>TRANSMITINDO TEATRO: UM OLHAR POR TRÁS DAS CÂMERAS</t>
  </si>
  <si>
    <t>ERIKA NEVES LIMA DE SOUZA,GABRIEL DOS SANTOS ZAVOLI,JOSé HENRIQUE FERREIRA BARBOSA MOREIRA,MARIANA PEREIRA COSTA SANTOS,VICTOR GOMES RIBEIRO</t>
  </si>
  <si>
    <t>&lt;p&gt;NAVEGA UFRJ: Culturas Insurgentes em Rede apresenta&lt;/p&gt;</t>
  </si>
  <si>
    <t>ANA LUISA ANGELETI DA SILVA,DANIEL RUIZ ROMANO,FILIPE BARBOSA</t>
  </si>
  <si>
    <t>Lembrando Pixinguinha - perpetuando memórias do choro entre gerações</t>
  </si>
  <si>
    <t>BERNARDO JANNUZZI FERREIRA RODRIGUES,ERWIN DE MATTOS KUCHENBECKER,HARDMAN RODRIGUES FRANCA,ISABELA LOPES SILVA,RAPHAEL RODRIGUES TAVARES RODRIGUÉZ,SERGIO LUIS DE ALMEIDA ALVARES,SHEILA ZAGURY,SHUMAYDON LOPES DE CASTRO,VICTOR AUGUSTO CARVALHO DOS SANTOS</t>
  </si>
  <si>
    <t>DESCRIÇÃO DE UMA NOVA ESPÉCIE DE IGUANODECTES (TELEOSTEI: CHARACIFORMES: IGUANODECTIDAE) DA BACIA DO RIO ORINOCO</t>
  </si>
  <si>
    <t>BRUNA OLIVEIRA BASTOS,CRISTIANO LUIS RANGEL MOREIRA</t>
  </si>
  <si>
    <t>LISTA TAXONÔMICA ATUALIZADA DOS ARCTIINAE E LYMANTRIINAE (LEPIDOPTERA: NOCTUOIDEA: EREBIDAE) DO PARQUE NACIONAL DO ITATIAIA E ARREDORES, RIO DE JANEIRO, BRASIL</t>
  </si>
  <si>
    <t>CARLOS ANTONIO DE OLIVEIRA DA COSTA,DANIELA MAEDA TAKIYA,THAMARA ZACCA</t>
  </si>
  <si>
    <t>SIMULIIDAE (INSECTA, DIPTERA) DO PARQUE NACIONAL DA SERRA DOS ÓRGÃOS AUTORES E</t>
  </si>
  <si>
    <t>LEONARDO H. GIL AZEVEDO,MATHEUS VILLAR MARTINI</t>
  </si>
  <si>
    <t>DIVERSIDADE DE PALPOMYIA MEIGEN, 1818 (DIPTERA: CERATOPOGONIDAE) DO PARQUE NACIONAL DA SERRA DOS ÓRGÃOS, RIO DE JANEIRO, BRASIL</t>
  </si>
  <si>
    <t>TIPULIDAE (DIPTERA, INSECTA) NOS PARQUES NACIONAIS DO ITATIAIA E DA SERRA DOS ÓRGÃOS. AUTORES E</t>
  </si>
  <si>
    <t>&lt;p&gt;CARACTERIZAÇÃO MORFOLÓGICA DE UMA ESPÉCIE NOVA DE PISPHONDYLIA MÖHN, 1960 &amp;lpar;DIPTERA, CECIDOMYIIDAE&amp;rpar;&lt;/p&gt;</t>
  </si>
  <si>
    <t>MARCOS VINICIUS ECKHARDT NAZARETH,VALéRIA CID MAIA</t>
  </si>
  <si>
    <t>BROTANDO CONHECIMENTO: DIVULGAÇÃO CIENTÍFICA EM ARQUEOLOGIA E ARQUEOBOTÂNICA AUTORES E</t>
  </si>
  <si>
    <t>ERIKA RODRIGUES XIMENES,JULIA AGNES VIEIRA ALVES,LEONARDO WAISMAN DE AZEVEDO,RITA SCHEEL- YBERT,TAíS CRISTINA JACINTO PINHEIRO CAPUCHO</t>
  </si>
  <si>
    <t>Relato de uma extensionista de psicologia do Projeto Memória e Cultura Imaterial das Comunidades Nipo- Brasileiras no Estado do Rio de Janeiro</t>
  </si>
  <si>
    <t>ELI AISAKA YAMADA,LEILA SANCHES DE ALMEIDA,RAPHAELA SILVEIRA DE OLIVEIRA,SILVIA BARREIROS DOS REIS</t>
  </si>
  <si>
    <t>&lt;p&gt;EXPLORANDO FRONTEIRAS ACADÊMICAS: REFLEXÕES SOBRE A EXPERIÊNCIA NO CURSO DE EXTENSÃO BOTÂNICA NO MUSEU&lt;/p&gt;</t>
  </si>
  <si>
    <t>ADRIANA INNOCENTE,ATILES REIS JUNIOR,BÁRBARA DE SÁ HAIAD,CHRISTIAN GOMES FARIA,ELIZA CHRISTINA DO NASCIMENTO MELO,FERNANDO WILGNE DE AZEVEDO,FILIPE GOMES CARDOSO MACHADO DA COSTA,LUCAS HELENO LOPES,LÚCIA HELENA SAMPAIO DA SILVA</t>
  </si>
  <si>
    <t>Diálogos sobre coleções etnográficas e narrativas históricas do protagonismo Tupinambá AUTORES E</t>
  </si>
  <si>
    <t>ANA LUISA VIOTTI RAMALHO,DANIEL FURTADO ROMERO DE FARIAS,RENATA CURCIO VALENTE</t>
  </si>
  <si>
    <t>DO PARQUE AO MUSEU: A EXPERIÊNCIA DA VISITA EDUCATIVA</t>
  </si>
  <si>
    <t>ANDREA FERNANDES COSTA,BENTO MARTINS GOMES,ELISAMA OLIVEIRA DO NASCIMENTO,ISABELA MENDES FISCHDICK,JORGE LUIZ DOS SANTOS JUNIOR,LUAN CABRAL CANDIDO SANTANA,MARIANA ALVES PESSOA FERREIRA,SHEILA NICOLAS VILLAS BOAS,VICTOR MIGUEL ALVES DA SILVA</t>
  </si>
  <si>
    <t>PROTAGONISMO E PATRIMÔNIO IMATERIAL: IMIGRAÇÃO JAPONESA NO ESTADO DO RIO DE JANEIRO A PARTIR DE VIVÊNCIAS PESSOAIS.</t>
  </si>
  <si>
    <t>BEATRIZ DE SOUZA MENDES DA SILVA,ELI AISAKA YAMADA,GABRIEL MARQUES GUEDES,MARÍLIA ALVES DOS SANTOS NISOLI,RACHEL ANTONIO SOARES,SILVIA BARREIROS DOS REIS,TAMIRES BARBOSA</t>
  </si>
  <si>
    <t>“LIBERDADE, ESPERANÇAR É O NOSSO GUIA”: UM ESTUDO SOBRE OS CAMINHOS DA ESPERANÇA NO CARNAVAL DO SAMBÓDROMO ÀS RUAS.</t>
  </si>
  <si>
    <t>ADRIANA FACINA GURGEL DO AMARAL,ANA LAURA DA SILVA MARTINS,MATHEUS MASCARENHAS DE MIRANDA MENDES</t>
  </si>
  <si>
    <t>PESSOAS E COISAS: CARNAVAL E DEVOÇÃO NOS NOVOS ACERVOS ANTROPOLÓGICOS DO MUSEU NACIONAL</t>
  </si>
  <si>
    <t>RAFAELA FILGUEIRAS DA CRUZ,RENATA DE CASTRO MENEZES</t>
  </si>
  <si>
    <t>O TAPECEIRO: UM ESPETÁCULO SOBRE O RETORNO À ORIGEM, TAPETES E FÉ AUTORES E</t>
  </si>
  <si>
    <t>ERIKA NEVES LIMA DE SOUZA,JOSé HENRIQUE FERREIRA BARBOSA MOREIRA,JOYCE DE JESUS PEREIRA</t>
  </si>
  <si>
    <t>IDENTIDADES ABERTAS: OS SABERES TRADICIONAIS DE TERREIRO AUXILIANDO NOS PROCESSOS DE SUBJETIVAÇÃO DE INFÂNCIAS NEGRAS</t>
  </si>
  <si>
    <t>ANNA CAROLINA SANTOS,DOMENICA REIS ALMEIDA,LEANDRA PIRES DE SOUZA,MARCIA CABRAL DA COSTA,MYLENA VICENTE,STEFANIE DE FATIMA RODRIGUES</t>
  </si>
  <si>
    <t>ABRE-CAMINHOS: DESAFIOS E SUBJETIVIDADES DA MEDIAÇÃO NO PROJETO CAMINHOS DA LOUCURA</t>
  </si>
  <si>
    <t>MATEUS ODILON DOS ANJOS NOEL DA SILVA,MATHEUS GUIMARAES CORREIA DA SILVA,MONICA CRISTINA DE MORAES</t>
  </si>
  <si>
    <t>TROCA DE ISÉ: ATIVIDADES AFRORREFERENCIADAS NO CUIDADO COMPARTILHADO EM REDE DE SABERES TRADICIONAIS DE MATRIZ AFRICANA E DE ATENÇÃO PSICOSSOCIAL</t>
  </si>
  <si>
    <t>ANNA SANTOS,ARIANY LOPES,DOMENICA REIS ALMEIDA,ELIAKIM TAVARES DOS REIS SILVA,LUIZA ARAUJO TRANCOSO,MARCIA CABRAL DA COSTA,MYLENA VICENTE</t>
  </si>
  <si>
    <t>Troca de Isé: Resgate e Valorização dos saberes e fazeres tradicionais de matrizes Africana e Indígena no cuidado em saúde mental.</t>
  </si>
  <si>
    <t>ANNA CAROLINA SANTOS,ARIANY LOPES,DOMENICA REIS ALMEIDA,ELIAKIM TAVARES DOS REIS SILVA,LUIZA ARAUJO TRANCOSO,MARCIA CABRAL DA COSTA,MYLENA VICENTE</t>
  </si>
  <si>
    <t>METODOLOGIAS DE TERREIRO: TECNOLOGIAS ANCESTRAIS, PRÁTICAS DE CUIDADO E INFÂNCIAS NEGRAS.</t>
  </si>
  <si>
    <t>ANNA CAROLINA SANTOS,DOMENICA REIS ALMEIDA,LEANDRA PIRES DE SOUZA,LUIZA ARAUJO TRANCOSO,MARCIA CABRAL DA COSTA,MYLENA VICENTE,STEFANIE DE FATIMA RODRIGUES</t>
  </si>
  <si>
    <t>&lt;p&gt;SPHINGIDAE &amp;lpar;LEPIDOPTERA: BOMBYCOIDEA&amp;rpar; DO PARQUE NACIONAL DO ITATIAIA E ARREDORES, RIO DE JANEIRO, BRASIL&lt;/p&gt;</t>
  </si>
  <si>
    <t>ALEXANDRE SOARES,MARIA EDUARDA DE SOUSA MONTEIRO,THAMARA ZACCA</t>
  </si>
  <si>
    <t>&lt;p&gt;GUIA DIGITAL ILUSTRADO DAS BORBOLETAS &amp;lpar;PAPILIONOIDEA&amp;rpar; DA RPPN SANTUÁRIO DO CARAÇA, MINAS GERAIS, BRASIL&lt;/p&gt;</t>
  </si>
  <si>
    <t>&lt;p&gt;SATURNIIDAE &amp;lpar;LEPIDOPTERA: BOMBYCOIDEA&amp;rpar; DO PARQUE NACIONAL DO ITATIAIA E ARREDORES − RIO DE JANEIRO, BRASIL&lt;/p&gt;</t>
  </si>
  <si>
    <t>ALEXANDRE SOARES,CARLOS GUILHERME COSTA MIELKE,NICOLAS DE SOUZA SILVA,THAMARA ZACCA</t>
  </si>
  <si>
    <t>&lt;p&gt;EVIDÊNCIA DE CUIDADO ALOPARENTAL EM LABORATÓRIO COM A ESPÉCIE DE OURIÇO−DO− MAR INCUBADOR CASSIDULUS MITIS &amp;lpar;ECHINOIDEA: CASSIDULOIDA&amp;rpar;.&lt;/p&gt;</t>
  </si>
  <si>
    <t>CARLOS RENATO REZENDE VENTURA,HELLEN VIRGINIE DAMASCENO,MARIANA MARCONDES COUTO</t>
  </si>
  <si>
    <t>&lt;p&gt;ESTUDO DE BILATERALIDADE COMPORTAMENTAL EM INDIVÍDUOS RECÉM−METAMORFOSEADOS DE ECHINASTER &amp;lpar;OTHILIA&amp;rpar; BRASILIENSIS &amp;lpar;ECHINODERMATA, ASTEROIDEA&amp;rpar;&lt;/p&gt;</t>
  </si>
  <si>
    <t>CARLOS RENATO REZENDE VENTURA,VICTORIA CAROLINE COELHO CONCEIÇÃO,VINICIUS GUILHERME ANDRADE</t>
  </si>
  <si>
    <t>&lt;p&gt;A COLEÇÃO DE DERMAPTERA &amp;lpar;INSECTA&amp;rpar; DO MUSEU NACIONAL/UFRJ: ESTADO ATUAL E ESPÉCIMES SALVOS APÓS O INCÊNDIO&lt;/p&gt;</t>
  </si>
  <si>
    <t>BERNARDO RODRIGUES FERRAZ,PEDRO GB SOUZA DIAS,PIETRO ALLONZI DE OLIVEIRA</t>
  </si>
  <si>
    <t>&lt;p&gt;CARACTERIZAÇÃO TECNOLÓGICA DE ARTEFATOS CERÂMICOS PROVENIENTES DO SÍTIO ARQUEOLÓGICO SEISCENTISTA “ESTAÇÃO RÁDIO DA MARINHA” &amp;lpar;ILHA DO GOVERNADOR, RIO DE JANEIRO&amp;rpar; E SUAS POSSÍVEIS RELAÇÕES CULTURAIS&lt;/p&gt;</t>
  </si>
  <si>
    <t>PALINOTAXONOMIA DE ESPÉCIES CALEA L. (NEUROLAENEAE, ASTERACEAE)</t>
  </si>
  <si>
    <t>CLAUDIA BARBIERI FERREIRA MENDONCA,MARIA FERNANDA LINO DE ASSIS,SIMONE CARTAXO PINTO,VANIA GONçALVES LOURENçO ESTEVES,VINÍCIUS R. BUENO</t>
  </si>
  <si>
    <t>PALINOLOGIA DE PLANTAS ASTERACEAE DE PARQUES NATURAIS DO RIO DE JANEIRO, RJ, BRASIL AUTORES E</t>
  </si>
  <si>
    <t>ALLANA CLARINDO MONTEIRO,CLAUDIA BARBIERI FERREIRA MENDONCA,GABRIEL HENRIQUE GOMES DE SOUZA FREITAS TEIXEIRA,VANIA GONçALVES LOURENçO ESTEVES</t>
  </si>
  <si>
    <t>PALINOTAXONOMIA DE ESPÉCIES SELECIONADAS PERTENCENTES A CINCO GÊNEROS DE EUPHORBIACEAE JUSS. OCORRENTES NO ESTADO DO RIO DE JANEIRO</t>
  </si>
  <si>
    <t>&lt;p&gt;A DIVERSIDADE DE LICÓFITAS E SAMAMBAIAS DE USO MEDICINAL E RITUALÍSTICO EM PESQUISAS REALIZADAS NO BRASIL&lt;/p&gt;</t>
  </si>
  <si>
    <t>KAREN EMANUELEN DOS SANTOS MARTINS GALEMBECK,MARIA FRANCO TRINDADE MEDEIROS,VITOR AMORIM</t>
  </si>
  <si>
    <t>PALINOLOGIA DE ESPÉCIES BRASILEIRAS SELECIONADAS DA TRIBO GARDENIEAE S.L. (RUBIACEAE)</t>
  </si>
  <si>
    <t>CLAUDIA BARBIERI FERREIRA MENDONCA,GABRIEL MARTINS DE SO UZA,LARISSE TIMÓTEO PEREIRA,VANIA GONçALVES LOURENçO ESTEVES</t>
  </si>
  <si>
    <t>ESTUDO DE GRÃOS DE PÓLEN DE ESPÉCIES SELECIONADAS DE CALEA L. (NEUROLAENEAE - ASTERACEAE)</t>
  </si>
  <si>
    <t>CLAUDIA BARBIERI FERREIRA MENDONCA,JULIA MOREIRA CARNEIRO,SIMONE CARTAXO PINTO,VANIA GONçALVES LOURENçO ESTEVES,VINÍCIUS R. BUENO</t>
  </si>
  <si>
    <t>O GRÃO DE PÓLEN COMO FERRAMENTA NA SISTEMÁTICA DE LACISTEMA SW. (LACISTEMATACEAE)</t>
  </si>
  <si>
    <t>CLAUDIA BARBIERI FERREIRA MENDONCA,LUCIANA VIANNA LINHARIS,RAQUEL SOUZA-SOUZA,VANIA GONçALVES LOURENçO ESTEVES</t>
  </si>
  <si>
    <t>ANÁLISE POLÍNICA DE ESPÉCIES DE ALLOISPERMUM (HELIANTHEAE S.L: ASTERACEAE) AUTORES E</t>
  </si>
  <si>
    <t>CLAUDIA BARBIERI FERREIRA MENDONCA,GUILHERME FERREIRA SILVA,SIMONE CARTAXO PINTO,VANIA GONçALVES LOURENçO ESTEVES</t>
  </si>
  <si>
    <t>PALINOTAXONOMIA DE ESPÉCIES DE NEUROLAENA BROWN (TRIBO NEUROLAENEAE, ASTERACEAE)</t>
  </si>
  <si>
    <t>CLAUDIA BARBIERI FERREIRA MENDONCA,DANIEL LUIZ FURTADO SILVA,SIMONE CARTAXO PINTO,VANIA GONçALVES LOURENçO ESTEVES</t>
  </si>
  <si>
    <t>LEVANTAMENTO FLORÍSTICO DE ARBUSTOS E LIANAS NA RESERVA ECOLÓGICA DE GUAPIAÇU AUTORES E</t>
  </si>
  <si>
    <t>CRISTIANA KOSCHNITZKE,MARCO TÚLIO FERREIRA DE LIMA</t>
  </si>
  <si>
    <t>DESTRINCHANDO SABER: O IMPACTO DA EDUCAÇÃO MUSEAL NO DESENVOLVIMENTO E FORMAÇÃO DAS CRIANÇAS PERIFÉRICAS.</t>
  </si>
  <si>
    <t>FABIANA NASCIMENTO,FERNANDA DE LIMA SOUZA,LARISSY RAMOS,PATRÍCIA BRAGA DO DESTERRO,STEPHANY DA SILVA MELLO</t>
  </si>
  <si>
    <t>&lt;p&gt;ESPÉCIE NOVA DE JULIACA MELICHAR, 1926 &amp;lpar;INSECTA: HEMIPTERA: CICADELLIDAE: CICADELLINI&amp;rpar; DO EQUADOR&lt;/p&gt;</t>
  </si>
  <si>
    <t>ADRIANE PEREIRA DA SILVA,GABRIEL MEJDALANI,MÁRCIO EDUARDO FELIX,NATHALIA HILUY PECLY,VICTOR MARCOS CORDEIRO QUINTAS</t>
  </si>
  <si>
    <t>&lt;p&gt;DIVERSIDADE DE SARCOPHAGIDAE E CALLIPHORIDAE &amp;lpar;DIPTERA&amp;rpar; NO PARQUE DA SERRA DOS ÓRGÃOS, RIO DE JANEIRO, BRASIL.&lt;/p&gt;</t>
  </si>
  <si>
    <t>BEATRIZ CODEçA ROZENO,MÁRCIA SOUTO COURI,MARINA MORIM GOMES</t>
  </si>
  <si>
    <t>&lt;p&gt;MACROALGAS ASSOCIADAS A ESPONJAS MARINHAS NO ESTADO DO RIO DE JANEIRO&lt;/p&gt; AUTORES E</t>
  </si>
  <si>
    <t>GUILHERME RAMOS DA SILVA MURICY,MARIA PAULA LIMA DE ARAUJO,ROBERTO CAMPOS VILLAçA</t>
  </si>
  <si>
    <t>DELIMITAÇÃO MORFOLÓGICA DAS ESPÉCIES DE PEIXES DO GÊNERO DEUTERODON DA BACIA 4 HIDROGRÁFICA DO RIO MACACU, RJ (CHARACIFORMES: CHARACIDAE)</t>
  </si>
  <si>
    <t>LETÍCIA THEODORO MACHADO,PAULO ANDREAS BUCKUP</t>
  </si>
  <si>
    <t>REFINAMENTO TAXONÔMICO DAS ESPÉCIES DE SPIONIDAE (POLYCHAETA, ANNELIDA) NA BAÍA DE GUANABARA.</t>
  </si>
  <si>
    <t>GABRIELA BALUARDO TRISTÃO GOMES,JOANA ZANOL PINHEIRO DA SILVA,RICARDO IGNACIO CASTRO ALVAREZ</t>
  </si>
  <si>
    <t>DIVERSIDADE TAXONÔMICA DOS PEIXES DA SUBFAMÍLIA HYPOPTOPOMATINAE (LORICARIIDAE, SILURIFORMES) NA BAIXADA FLUMINENSE</t>
  </si>
  <si>
    <t>MARINA CARDOSO BENEDITO,PAULO ANDREAS BUCKUP</t>
  </si>
  <si>
    <t>ACIONANDO MEMÓRIAS INDÍGENAS: ARTEFATOS TUPINAMBÁ EM COLEÇÕES DE MUSEUS EUROPEUS</t>
  </si>
  <si>
    <t>ALICE DA SILVA ROSA,DAVI PIERROT DE MENDONÇA,HEITOR FRAGALE,MARTINA RESTOM GOMEZ,RENATA CURCIO VALENTE,YURI TEODORO DA SILVA</t>
  </si>
  <si>
    <t>A ICTIOFAUNA DAS BACIAS HIDROGRÁFICAS DOS RIOS GUANDU E IGUAÇU, SUDESTE DO BRASIL: TESTANDO HIPÓTESES DE INTERCONEXÃO BIOGEOGRÁFICA</t>
  </si>
  <si>
    <t>CARLOS HENRIQUE PACHECO DA LUZ BARBOSA,IGOR CAVALCANTI DE ARAúJO SOUTO SANTOS,PAULO ANDREAS BUCKUP</t>
  </si>
  <si>
    <t>A PRODUÇÃO DAS MOSTRAS DO CURSO DE DIREÇÃO TEATRAL DA UFRJ</t>
  </si>
  <si>
    <t>ERIKA NEVES LIMA DE SOUZA,HEMYLLY CASTELANO DA COSTA,ISADORA MARIA FERNANDES LEITE</t>
  </si>
  <si>
    <t>DAS MOSTRAS DE TEATRO À POSSE DO REITOR: INTERDISCIPLINARIDADE E MÚLTIPLOS APRENDIZADOS</t>
  </si>
  <si>
    <t>CAROLINA MAIA,ERIKA NEVES LIMA DE SOUZA,GRACIELLE DE SOUZA GONçALVES,ISABELLE OLIVEIRA DA SILVA,JOSé HENRIQUE FERREIRA BARBOSA MOREIRA,MARIA CLARA PESSOA DE MELLO FREITAS DE OLIVEIRA</t>
  </si>
  <si>
    <t>BIENAL EBA E O PAPEL DO CRÍTICO DE ARTE NA CONTEMPORANEIDADE: A EXPERIÊNCIA DE DOIS GRADUANDOS COMO REDATORES.</t>
  </si>
  <si>
    <t>AGATHA CRISTINA DE OLIVEIRA MUNIZ,HELENISE MONTEIRO GUIMARAES,VITOR CATUNDA DOS SANTOS</t>
  </si>
  <si>
    <t>RADAR ESPORTIVO - INFORMAÇÃO E RESPONSABILIDADE NA COBERTURA JORNALÍSTICA AUTORES E</t>
  </si>
  <si>
    <t>ANELIZE KOSINSKI,FELIPE CARDOSO BRAZ,MARCELO KISCHINHEVSKY</t>
  </si>
  <si>
    <t>OS EQUIPAMENTOS CULTURAIS DA UFRJ E SUAS ESTRUTURAS SONORAS: UMA PROPOSTA PARA ELABORAÇÃO DE LISTAGEM DE MATERIAL PARA SONORIZAÇÃO DOS ESPAÇOS E SUAS NECESSIDADES.</t>
  </si>
  <si>
    <t>ANDREA ALBUQUERQUE ADOUR DA CAMARA,EDUARDO FONSECA DE BRITO LYRA,JONATHAN DIAS DA COSTA</t>
  </si>
  <si>
    <t>Rádio UFRJ: curadoria musical em contraponto à recomendação algorítmica</t>
  </si>
  <si>
    <t>DAVI MAIA DOS SANTOS,GABRIELLE JUNG PEREIRA,MARCELO KISCHINHEVSKY</t>
  </si>
  <si>
    <t>&lt;p&gt;OS VERDADEIROS BESOUROS SERRADORES: UM ESTUDO SOBRE AS ESPÉCIES BRASILEIRAS DE ONCIDERES LACORDAIRE, 1830 &amp;lpar;INSECTA, COLEOPTERA, CERAMBYCIDAE&amp;rpar;&lt;/p&gt;</t>
  </si>
  <si>
    <t>CAMILA DA SILVA CARLI,DIEGO DE SANTANA SOUZA,MARCELA LAURA MONNE FREIRE</t>
  </si>
  <si>
    <t>&lt;p&gt;SOBRE OS TIPOS DE LEPIDOPTERA DA COLEÇÃO ENTOMOLÓGICA DO MUSEU NACIONAL/UFRJ PRÉ−INCÊNDIO&lt;/p&gt;</t>
  </si>
  <si>
    <t>MIKAELY MOARA,THAMARA ZACCA,VITóRIA OLIVEIRA PEREIRA</t>
  </si>
  <si>
    <t>&lt;p&gt;VARIAÇÃO DA DIVERSIDADE FUNCIONAL DE PEQUENOS MAMÍFEROS AO LONGO DE UM GRADIENTE ALTITUDINAL NO PARQUE NACIONAL DO ITATIAIA&lt;/p&gt;</t>
  </si>
  <si>
    <t>GUYLHERME SILVA DOS SANTOS,MARCELO WEKSLER,MARCIONE BRITO DE OLIVEIRA</t>
  </si>
  <si>
    <t>&lt;p&gt;Análise taxonômica de espécies de Maldanidae &amp;lpar; Polychaeta, Annelida&amp;rpar; da Baía de Guanabara&lt;/p&gt;</t>
  </si>
  <si>
    <t>DAVI GUSTAVO FERNANDES BARROSO,JOANA ZANOL PINHEIRO DA SILVA,RICARDO IGNACIO CASTRO ALVAREZ</t>
  </si>
  <si>
    <t>&lt;p&gt;MICROTOMOGRAFIA APLICADA AO ESTUDO ANATÔMICO DO ESQUELETO PÓS−CRANIANO DE BRASILODON QUADRANGULARIS &amp;lpar;SYNAPSIDA: CYNODONTIA&amp;rpar; DO TRIÁSSICO SUL−BRASILEIRO&lt;/p&gt; AUTORES E</t>
  </si>
  <si>
    <t>&lt;p&gt;ANÁLISE PRELIMINAR DE PALINOFÁCIES DE UMA SEÇÃO DA FORMAÇÃO WHISKY BAY &amp;lpar;CRETÁCEO&amp;rpar;, BACIA LARSEN, ILHA JAMES ROSS, ANTÁRTICA&lt;/p&gt;</t>
  </si>
  <si>
    <t>ESTHER DA COSTA SOUZA,LUCAS HENRIQUE BATISTA DA SILVA,MARCELO DE ARAUJO CARVALHO,RENATO RODRIGUEZ CABRAL RAMOS</t>
  </si>
  <si>
    <t>&lt;p&gt;CURADORIA E DIGITALIZAÇÃO DA COLEÇÃO DE TIPOS DE CRUSTACEA DO MUSEU NACIONAL/UFRJ − ORDEM AMPHIPODA LATREILLE, 1816&lt;/p&gt;</t>
  </si>
  <si>
    <t>AGATHA CRISTHIAN SOUSA FERNANDES,CRISTIANA SEREJO,ISABELA</t>
  </si>
  <si>
    <t>EXPERIÊNCIAS COMO BOLSISTA DE PROGRAMAÇÃO VISUAL DAS MOSTRAS DO CURSO DE DIREÇÃO TEATRAL DA UFRJ</t>
  </si>
  <si>
    <t>ANDREIA DE RESENDE BARRETO VIANNA,ERIKA NEVES LIMA DE SOUZA,MARIA LUIZA VALE SIMOES</t>
  </si>
  <si>
    <t>O TRANSMUTAR DO CÂNONE – A CONSTRUÇÃO DRAMATÚRGICA DO ESPETÁCULO “MATE-OS” A PARTIR DA OBRA “MACBETH” DE WILLIAM SHAKESPEARE</t>
  </si>
  <si>
    <t>ERIKA NEVES LIMA DE SOUZA,JACYAN CASTILHO,MARCELUS GONCALVES FERREIRA,MATTHIELLE LIMA NAVARRO</t>
  </si>
  <si>
    <t>DESIGN GRÁFICO DO CICLORAMA E DAS MOSTRAS DO CURSO DE DIREÇÃO TEATRAL DA UFRJ AUTORES E 5</t>
  </si>
  <si>
    <t>ANDREIA DE RESENDE BARRETO VIANNA,ERIKA NEVES LIMA DE SOUZA,MATHEUS SOUZA DO CARMO</t>
  </si>
  <si>
    <t>CINECLUBE DO MUSEU NACIONAL: EXPERIÊNCIA E RESULTADOS</t>
  </si>
  <si>
    <t>ARISON MARQUES BRANDãO NETO,ERPHLIN VINICIUS VIEIRA DE ARAUJO,FERNANDA DE LIMA SOUZA,IRVINNY MARCELY FELIX DA SILVA,VALÉRIA PEREIRA SILVA,VINICIUS DE ALBUQUERQUE SANTOS Exposição Artística. Exposição Mostra Teatro | PEX.EXT.UNI.EXP.1079</t>
  </si>
  <si>
    <t>FOTOGRAFIA CÊNICA COMO DOCUMENTO E NARRATIVA: REGISTROS FOTOGRÁFICOS DAS MOSTRAS DE TEATRO DA UFRJ</t>
  </si>
  <si>
    <t>ERIKA NEVES LIMA DE SOUZA,GIULIANA FALCI DE ANDRADE</t>
  </si>
  <si>
    <t>Sobre a ética do educador: Uma reflexão de Platão a Paulo Freire</t>
  </si>
  <si>
    <t>FABIANA MARIA DE OLIVEIRA NASCIMENTO,FERNANDA DE LIMA SOUZA,MATHEUS DE FREITAS ALMEIDA,PATRÍCIA BRAGA DO DESTERRO</t>
  </si>
  <si>
    <t>– "O MUNDO DE DORA" – CONSTRUÇÃO DE MATERIAIS DE DIVULGAÇÃO CIENTÍFICA PARA A PRIMEIRA INFÂNCIA</t>
  </si>
  <si>
    <t>ANA CAROLINA DE JESUS DOS SANTOS,ANA MIRANDA,ELAINE BARROS SIQUEIRA,LIVIA MASCARENHAS DE PAULA CUNHA,LUIZA CARVALHO FERREIRA,MARIANA SOARES SARAIVA,PALOMA BRITO DA SILVA,PEDRO HENRIQUE SILVA DA COSTA</t>
  </si>
  <si>
    <t>ANÁLISE DAS PERCEPÇÕES E MEMÓRIAS COLETIVAS NO ANIVERSÁRIO DE 206 ANOS DO MUSEU NACIONAL- UFRJ: UMA ATIVIDADE DO CLUBE LITERÁRIO ENCONTROS</t>
  </si>
  <si>
    <t>FERNANDA DE LIMA SOUZA,MILENA MENDES SALLES,PATRÍCIA BRAGA DO DESTERRO</t>
  </si>
  <si>
    <t>A Estruturação do Banco de Imagens do Centro de Memória Casa da Ciência da UFRJ: Uma Ferramenta para Preservação e Difusão</t>
  </si>
  <si>
    <t>CARLOS OTAVIO SERRADOR FERREIRA JUNIOR,MONICA CRISTINA DE MORAES,SILVIA C S COELHO</t>
  </si>
  <si>
    <t>A Literatura em diálogo com o Museu Nacional: o Clube Literário Encontros em suas possibilidades AUTORES E</t>
  </si>
  <si>
    <t>FERNANDA DE LIMA SOUZA,JUAN PINHEIRO DA CONCEICAO,PATRÍCIA BRAGA DO DESTERRO,REBECA DE SOUZA MARQUES</t>
  </si>
  <si>
    <t>Clube Jovens Cientistas: Promovendo a Educação Museal e a Popularização da Ciência AUTORES E</t>
  </si>
  <si>
    <t>ALINE MIRANDA E SOUZA,LAÍS BORGES DE AZEVEDO MOTA,MARCELA PESSOA ZARONI,PEDRO RAFAEL OLIVEIRA PINTO,VICTORIA MELO DA SILVA</t>
  </si>
  <si>
    <t>CIÊNCIA E ARTE NA ELABORAÇÃO DE DESCOBERTAS</t>
  </si>
  <si>
    <t>DOUGG MAIA COLARéS,PATRÍCIA BRAGA DO DESTERRO</t>
  </si>
  <si>
    <t>Tauá: Caminhos Ceramistas</t>
  </si>
  <si>
    <t>ANA BEATRIZ MAXIMO ALMEIDA,BEATRIZ SANTOS VITORINO,BRUNA NOBREGA DE ALCANTARA,CHRISTOPHER CASTRO OLIVEIRA,LEONARDO WAISMAN DE AZEVEDO,RAFAEL SANTOS DE OLIVEIRA,RITA SCHEEL-YBERT,TAíS CRISTINA JACINTO PINHEIRO CAPUCHO</t>
  </si>
  <si>
    <t>AS PESQUISAS DE HELOISA FÉNELON EM CASAS DE CANDOMBLÉ DO RIO DE JANEIRO NA DÉCADA DE 1980</t>
  </si>
  <si>
    <t>CRENIVALDO REGIS VELOSO JUNIOR,MARINA SOARES SÁ</t>
  </si>
  <si>
    <t>RESGATANDO PEÇAS, COMPONDO HISTÓRIAS: SOBRE A RECONSTRUÇÃO DA MEMÓRIA DA “COLEÇÃO REGIONAL” DO MUSEU NACIONAL</t>
  </si>
  <si>
    <t>MAYARA FERREIRA PIRES,RENATA DE CASTRO MENEZES</t>
  </si>
  <si>
    <t>O LUGAR DOS “ OBJETOS POPULARES” NA RECONSTRUÇÃO DOS ACERVOS ANTROPOLÓGICOS DO MUSEU NACIONAL</t>
  </si>
  <si>
    <t>MAICON RIBEIRO QUEIROZ,RENATA DE CASTRO MENEZES</t>
  </si>
  <si>
    <t>SINTAXE E FONOLOGIA DA INCORPORAÇÃO NOMINAL EM PANARÁ E PARKATÊJÊ AUTORES E</t>
  </si>
  <si>
    <t>ANA TERRA MEDINA TORRES GRAÇA,MARILIA LOPES DA COSTA FACÓ SOARES</t>
  </si>
  <si>
    <t>&lt;p&gt;SABORES DA TERRA: EXPLORANDO A CULINÁRIA BRASILEIRA ATRAVÉS DOS BIOMAS E TRADIÇÕES&lt;/p&gt;</t>
  </si>
  <si>
    <t>AMANDA LIMA DO CARMO,ATILES REIS JUNIOR,BÁRBARA DE SÁ HAIAD,CAMILA PINHEIRO COURA,CAROLINA GOMES CARVALHO,CECÍLIA B. PEREIRA,CHRISTIAN GOMES FARIA,ELIZA CHRISTINA DO NASCIMENTO MELO,FILIPE GOMES CARDOSO MACHADO DA COSTA,GUSTAVO BORJA DOS REIS,ISABEL SANTOS DE LIMA DIAS,ISABELLE GOMES CARDOSO MACHADO DA COSTA,JEFFERSON NUNES GOMES FILHO,LUCAS HELENO LOPES,MARI EDUARDA RODRIGUES NEVES,MARIA FRANCO TRINDADE MEDEIROS,MARINA FERREIRA CHAVES,SARAH DOMINGUES FRICKS RICARDO,SOFIA REIS BAUCLAIR SILVA,THAINA SCHWAN KARLS,THAYNá ROSA BATISTA MARTINS,WARMISTON CARVALHO GOMES,WEVERSON CAVALCANTE CARDOSO</t>
  </si>
  <si>
    <t>CARPOLOGIA DAS ESPÉCIES DE EUPHORBIACEAE JUSS. DA COLEÇÃO DE REFERÊNCIA DO LABORATÓRIO DE ARQUEOBOTÂNICA E PAISAGEM DO MUSEU NACIONAL, UFRJ, BRASIL</t>
  </si>
  <si>
    <t>GUSTAVO FURTADO RAMOS BRITO,LUCCAS SANTANA DE ARAUJO GRACIANO DA SILVA,PEDRO GLÉCIO COSTA LIMA,RITA SCHEEL-YBERT 6</t>
  </si>
  <si>
    <t>MORFOLOGIA E BIOMETRIA DE FRUTOS E SEMENTES DE SAPINDACEAE JUSS. DA CARPOTECA DO LABORATÓRIO DE ARQUEOBOTÂNICA E PAISAGEM DO MUSEU NACIONAL, UFRJ, BRASIL</t>
  </si>
  <si>
    <t>GUSTAVO FURTADO RAMOS BRITO,LUCCAS SANTANA DE ARAUJO GRACIANO DA SILVA,PEDRO GLÉCIO COSTA LIMA,RITA SCHEEL-YBERT</t>
  </si>
  <si>
    <t>DIVERSIDADE FITOPLANCTÔNICA DE LAGOAS COSTEIRAS EM RESPOSTA A DIFERENTES CONDIÇÕES AMBIENTAIS E AMPLA ESCALA ESPACIAL</t>
  </si>
  <si>
    <t>CLAUDIO CARDOSO MARINHO,DAVI BARRETO,LÚCIA HELENA SAMPAIO DA SILVA,RAFAEL LIRA TEIXEIRA SANTOS,RAFAEL RIBEIRO,RAYANNE BARROS SETUBAL,REINALDO LUIZ BOZELLI,TATIANE DA SILVA BENEVIDES</t>
  </si>
  <si>
    <t>Interseções entre as espécies vegetais e os povos indígenas na História Natural do Brasil (1648) AUTORES E</t>
  </si>
  <si>
    <t>&lt;p&gt;POLIMORFISMO FLORAL EM ERYTHROXYLUM SUBSESSILE &amp;lpar;MART.&amp;rpar; O.E.SCHULZ&lt;/p&gt;</t>
  </si>
  <si>
    <t>BÁRBARA DE SÁ HAIAD,LEONARDO DE ALMEIDA SCHULTZ</t>
  </si>
  <si>
    <t>EFEITO DA TÉCNICA FLOC E LOCK SOBRE O PICOPLÂNCTON EM UMA LAGOA COSTEIRA HIPERTRÓFICA.</t>
  </si>
  <si>
    <t>FABIO FONTES CASTANHEDA JUNIOR,LÚCIA HELENA SAMPAIO DA SILVA,VERA LUCIA HUSZAR</t>
  </si>
  <si>
    <t>Inclusão em foco: A experiência de acessibilidade numa exposição do Museu Nacional da UFRJ AUTORES E</t>
  </si>
  <si>
    <t>DANIELA COSTA DE OLIVEIRA,FABIANA MARIA DE OLIVEIRA NASCIMENTO,FERNANDA DE LIMA SOUZA,PATRÍCIA BRAGA DO DESTERRO</t>
  </si>
  <si>
    <t>INSERÇÃO DA ARTE-EDUCAÇÃO NA MEDIAÇÃO: ANÁLISE COM BASE NA EXPERIÊNCIA COLETIVA NO CURSO DE FORMAÇÃO DE MEDIADORES REALIZADO PELO MUSEU NACIONAL</t>
  </si>
  <si>
    <t>EDUCAÇÃO LÚDICA E DISCUSSÕES DE GÊNERO: UM JOGO DE CARTAS COMO FORMA DE PROMOÇÃO DE DEBATES SOCIAIS</t>
  </si>
  <si>
    <t>ANA CAROLINA DE JESUS DOS SANTOS,DANIEL MIRANDA BAIA ARNALDO,LIVIA MASCARENHAS DE PAULA CUNHA</t>
  </si>
  <si>
    <t>EXPERIÊNCIAS FORMAM PESSOAS: FORMAÇÃO DE MEDIADORES EM PROJETO DE EXTENSÃO ENQUANTO EXPERIÊNCIA</t>
  </si>
  <si>
    <t>FABIANA MARIA DE OLIVEIRA NASCIMENTO,FERNANDA DE LIMA SOUZA,LUIZ PHYLLIPE CASTRO REBELO BARBOSA,PATRÍCIA BRAGA DO DESTERRO</t>
  </si>
  <si>
    <t>MUSEU NO ÂMBITO DA INCLUSÃO SOCIAL</t>
  </si>
  <si>
    <t>CHARLISSON HENRIQUE SANTOS DE ASSIS,PATRÍCIA BRAGA DO DESTERRO</t>
  </si>
  <si>
    <t>DIÁLOGOS SOBRE MEDIAÇÃO NA CASA DA CIÊNCIA DA UFRJ: UM OLHAR SOBRE A INTERAÇÃO COM OS VISITANTES</t>
  </si>
  <si>
    <t>ADILSON AIRES COSTA JUNIOR,ANA CAROLINA DE JESUS DOS SANTOS,CLARISSE ROSA DIAS DE JESUS,GABRIELLE PEREIRA NONATO DOS SANTOS,GEOVANA SILVA NUNES,LIVIA MASCARENHAS DE PAULA CUNHA,PEDRO HENRIQUE SILVA DA COSTA,RODRIGO MENDONçA DO NASCIMENTO,VITÓRIA DE LIMA R. BAPTISTA</t>
  </si>
  <si>
    <t>ACESSIBILIDADE EM JOGOS EDUCATIVOS: O PROCESSO DE ACESSIBILIZAÇÃO DE UM JOGO DA MEMÓRIA</t>
  </si>
  <si>
    <t>ANA CAROLINA DE JESUS DOS SANTOS,CLARISSE ROSA DIAS DE JESUS,JOAO PEDRO FERNANDES DE MELO,LIVIA MASCARENHAS DE PAULA CUNHA,MATHEWS ROCHA NERI DA COSTA,PABLO FELIPE GONCALVES CORTES,ROBERTA GODINHO DE FREITAS</t>
  </si>
  <si>
    <t>Museu Vivo de Saberes Tradicionais da UFRJ: plantando sementes para uma universidade plural, antirracista e contracolinial</t>
  </si>
  <si>
    <t>ANNA CAROLINA SANTOS,JEAN VITAL DE SOUZA,MARCIA CABRAL DA COSTA,NÁDIA PEREIRA DE CARVALHO,UONA MARTINS XAVIER</t>
  </si>
  <si>
    <t>&lt;p&gt;ESTUDOS ANTRACOLÓGICOS EM GUARATIBA, RIO DE JANEIRO: DESCRIÇÃO DA ANATOMIA DO LENHO CARBONIZADO DE ESPÉCIES NATIVAS&lt;/p&gt;</t>
  </si>
  <si>
    <t>AZUL SIMAO DE ARAUJO,FERNANDO OZORIO DE ALMEIDA,LEIDIANA ALVES DA MOTA,LEONARDO WAISMAN DE AZEVEDO,MAYARA ROSA MARTINS LIMA,RITA SCHEEL-YBERT,TAíS CRISTINA JACINTO PINHEIRO CAPUCHO</t>
  </si>
  <si>
    <t>&lt;p&gt;PRESERVAÇÃO DE UM ESPAÇO DE GUARDA ARQUEOBOT NICO DO MUSEU NACIONAL/UFRJ&lt;/p&gt; AUTORES E</t>
  </si>
  <si>
    <t>ADALBERTO NEVES CAMPOS LIMA,FABIANA APARECIDA GUIMIL LIMA SOARES,LEONARDO WAISMAN DE AZEVEDO,RITA SCHEEL-YBERT,TAíS CRISTINA JACINTO PINHEIRO CAPUCHO</t>
  </si>
  <si>
    <t>&lt;p&gt;MICROVESTÍGIOS BOTÂNICOS ILUSTRADOS: UMA CONTRIBUIÇÃO DAS ARTES VISUAIS PARA O CRESCIMENTO DA MICROARQUEOBOTÂNICA NO BRASIL&lt;/p&gt;</t>
  </si>
  <si>
    <t>CELIA HELENA CEZAR BOYADJIAN,JENIFFER IGIDIO PINHEIRO,LUCAS MOURãO BOSCO,RITA SCHEEL-YBERT</t>
  </si>
  <si>
    <t>&lt;p&gt;GUARDAR O PASSADO, PRESERVAR O FUTURO: ANÁLISE DAS CONDIÇÕES DO ESPAÇO DE GUARDA TEMPORÁRIA DO LABORATÓRIO DE ARQUEOBOTÂNICA E PAISAGEM DO MUSEU NACIONAL/UFRJ&lt;/p&gt;</t>
  </si>
  <si>
    <t>ADALBERTO NEVES CAMPOS LIMA,FABIANA APARECIDA GUIMIL LIMA SOARES,LEONARDO WAISMAN DE AZEVEDO,RITA SCHEEL- YBERT,TAíS CRISTINA JACINTO PINHEIRO CAPUCHO</t>
  </si>
  <si>
    <t>&lt;p&gt;CONTRIBUIÇÕES À CARPOLOGIA DE FABACEAE LINDL. DA COLEÇÃO DE REFRERÊNCIA DO LABORATÓRIO DE ARQUEOBOTÂNICA E PAISAGEM DO MUSEU NACIONAL/UFRJ, BRASIL&lt;/p&gt;</t>
  </si>
  <si>
    <t>ELIZABETH PEREIRA QUEIROZ,PEDRO GLÉCIO COSTA LIMA,RITA SCHEEL-YBERT</t>
  </si>
  <si>
    <t>&lt;p&gt;CONSTRUINDO COLEÇÕES DE REFERÊNCIA PARA ESTUDOS PALEOECOLÓGICOS E ARQUEOBOTÂNICOS EM DUAS UNIDADES DE CONSERVAÇÃO DA ZONA OESTE DO RIO DE JANEIRO: RESULTADOS PRELIMINARES&lt;/p&gt; AUTORES E</t>
  </si>
  <si>
    <t>ANA JULIA DE LIMA BEZERRA,LEIDIANA ALVES DA MOTA,LEONARDO WAISMAN DE AZEVEDO,MAYARA ROSA MARTINS LIMA,NILBER GONCALVES DA SILVA,PEDRO GLÉCIO COSTA LIMA,RITA SCHEEL-YBERT,TAíS CRISTINA JACINTO PINHEIRO CAPUCHO,YARI SCHEEL-YBERT</t>
  </si>
  <si>
    <t>SHAKESPEARE E A COMÉDIA SOMBRIA — A FUNÇÃO DO RISO NA MONTAGEM CÊNICA DE “MEDIDA POR MEDIDA”</t>
  </si>
  <si>
    <t>ERIKA NEVES LIMA DE SOUZA,JOSé HENRIQUE FERREIRA BARBOSA MOREIRA,MARCELUS GONCALVES FERREIRA,MATTHIELLE LIMA NAVARRO</t>
  </si>
  <si>
    <t>DE MOLIÈRE À AUTOFICÇÃO: PROCESSOS DE CRIAÇÃO NAS “MOSTRAS DO CURSO DE DIREÇÃO TEATRAL”</t>
  </si>
  <si>
    <t>BRUNO PINHEIRO RIBEIRO,DANIEL MARQUES DA SILVA,ERIKA NEVES LIMA DE SOUZA,KETROLIN MARIA RANGEL ROSSETTO</t>
  </si>
  <si>
    <t>PROCESSO CRIATIVO DA MONTAGEM DE “O FANTASMA DA ÓPERA” NA “MOSTRA MAIS 2023” AUTORES E</t>
  </si>
  <si>
    <t>ERIKA NEVES LIMA DE SOUZA,JOSé HENRIQUE FERREIRA BARBOSA MOREIRA,LAURA MIELE DE SOUZA,MARCELUS GONCALVES FERREIRA</t>
  </si>
  <si>
    <t>PROCESSO CRIATIVO DA MONTAGEM DA PEÇA “?” NA “XXIII MOSTRA DE TEATRO DA UFRJ” AUTORES E</t>
  </si>
  <si>
    <t>ERIKA NEVES LIMA DE SOUZA,JACYAN CASTILHO,LAURA MIELE DE SOUZA,MARIAH VALEIRAS AGUIAR MIGUEL</t>
  </si>
  <si>
    <t>“ZERO VINTE UM”: UMA CONSTRUÇÃO CÊNICA MERGULHADA NA CIDADE DO RIO DE JANEIRO AUTORES E</t>
  </si>
  <si>
    <t>DANIEL MARQUES DA SILVA,ERIKA NEVES LIMA DE SOUZA,MARIA LUISA LOPES GRIMALDI</t>
  </si>
  <si>
    <t>MEMÓRIAS TEMPORADAS ARTENEGRÍNDEAS</t>
  </si>
  <si>
    <t>ANA CAROLINA SANTOS,JOAQUIM WELLEY MARTINS,MARIA DA SOLEDADE SIMEÃO DOS SANTOS,MATEUS MONTEIRO BARBOSA,NILSON DUTRA DOS SANTOS JUNIOR,RACHEL AGUIAR,RAPHAEL CONEGUNDES BRUNELLI,WALLACE DE MORAES</t>
  </si>
  <si>
    <t>Microarqueobotânica e coleções de referência: Contribuindo para o estudo dos sambaquis de Guaratiba (RJ)</t>
  </si>
  <si>
    <t>CELIA HELENA CEZAR BOYADJIAN,JENIFFER IGIDIO PINHEIRO,LUCAS MOURãO BOSCO,RITA SCHEEL- YBERT</t>
  </si>
  <si>
    <t>REESTRUTURAÇÃO DA COLEÇÃO DE REFERÊNCIA CARPOLÓGICA DO LABORATÓRIO DE ARQUEOBOTÂNICA E PAISAGEM, MUSEU NACIONAL/UFRJ</t>
  </si>
  <si>
    <t>ANA JULIA DE LIMA BEZERRA,LEIDIANA ALVES DA MOTA,LEONARDO WAISMAN DE AZEVEDO,MAYARA ROSA MARTINS LIMA,PEDRO GLÉCIO COSTA LIMA,RITA SCHEEL-YBERT,TAíS CRISTINA JACINTO PINHEIRO CAPUCHO,YARI SCHEEL-YBERT</t>
  </si>
  <si>
    <t>MANUAL DE CURADORIA E CONSERVAÇÃO PREVENTIVA DE ARTEFATOS E COLEÇÕES ASSOCIADOS AO LABORATÓRIO DE ARQUEOLOGIA HISTÓRICA DO MUSEU NACIONAL, UFRJ</t>
  </si>
  <si>
    <t>ANA ELISA DE ALMEIDA COELHO,MARCOS ANDRÉ TORRES DE SOUZA</t>
  </si>
  <si>
    <t>Resgate dos Remanescentes Humanos do Setor de Antropologia Biológica, Museu Nacional: desafios metodológicos pós incêndio</t>
  </si>
  <si>
    <t>CAROLINE NAMORATO AFONSO LEITÃO,MONICA DE SOUZA DIAS,MÔNICA TERESA DA SILVA,SILVIA BARREIROS DOS REIS</t>
  </si>
  <si>
    <t>LEVANTAMENTO BIBLIOGRÁFICO DE ELEMENTOS DESCRITIVOS DOS REMANESCENTES HUMANOS DO MUSEU NACIONAL, UFRJ</t>
  </si>
  <si>
    <t>SILVIA BARREIROS DOS REIS,TAMIRES BARBOSA</t>
  </si>
  <si>
    <t>&lt;p&gt;Acondicionamento e gestão de artefatos arqueológicos de grande porte: a experiência da “sala das urnas” no Museu Nacional/UFRJ&lt;/p&gt;</t>
  </si>
  <si>
    <t>BEATRIZ ALMADA,JOÃO PEDRO NADDAF DE ANDRADE TORRES,LUCAS ANTONIO DA SILVA,MARIO JUNIOR ALVES POLO 8</t>
  </si>
  <si>
    <t>INFODEMIA, DESINFODEMIA, COMPETÊNCIA EM INFORMAÇÃO E PRÁTICA INFORMACIONAL: INFORMAÇÃO NO EXERCÍCIO DA CIDADANIA</t>
  </si>
  <si>
    <t>MARIANNA ZATTAR,NYSIA OLIVEIRA DE Sá,THAMIRES MARINHO MIGUEL,VICTOR HUGO MONTEIRO ALVES</t>
  </si>
  <si>
    <t>O SAMBA E A CRIMINOLOGIA CULTURAL: A LABELING APPROACH COMO PANDEIRO DO MALANDRO</t>
  </si>
  <si>
    <t>JEFERSON ARAUJO,SALO DE CARVALHO Oficina Avaliada. IPPUR - Oficina Avaliada Socioinformática | PEX.OFI.1185</t>
  </si>
  <si>
    <t>FERRAMENTAS SOCIOINFORMÁTICAS APLICADAS A PESQUISA-ATIVISMO EM CONFLITOS AMBIENTAIS E TECNOLOGIAS CONTROVERSAS</t>
  </si>
  <si>
    <t>EDWIN ALBERTO MUñOZ GAVIRIA,THIAGO DA SILVA FERREIRA Oficina Avaliada. SIAc na INOVATECA 31/05 Tarde | PEX.EXT.UNI.OFI.1146</t>
  </si>
  <si>
    <t>OFICINA PROJETO ATITUDES SUSTENTÁVEIS: JOGOS INTERATIVOS PARA EDUCAÇÃO E POPULARIZAÇÃO DE INOVAÇÃO TECNOLÓGICA.</t>
  </si>
  <si>
    <t>DORA CARVALHO SOARES DE SOUZA,GISELLE SANTORO DE CASTRO,HELENA CÂMARA LACÉ BRANDÃO,LAIS VALLECILO DE SOUZA FERREIRA,LUANA RUIZ MACHADO,STEPHANY CARDOSO SARAIVA Oficina Não Avaliada (atividade extra). IPPUR - Ofi N-Ava Constituição Cidadã | PEX..858</t>
  </si>
  <si>
    <t>35 ANOS DA CONSTITUIÇÃO CIDADÃ</t>
  </si>
  <si>
    <t>DIVINA EMANUELA DA SILVA ALVES,RENATA BASTOS DA SILVA,YEDA MARIA RODRIGUES DE ASSUNÇÃO</t>
  </si>
  <si>
    <t>RESPONSABILIDADE CIVIL DAS PLATAFORMAS VIRTUAIS NO ÂMBITO DO STJ</t>
  </si>
  <si>
    <t>ANY CAROLINA GARCIA GUEDES,FLAVIO ALVES MARTINS,LUANA FELIZARDO ALVES,MARIANA MARQUESAN MARTINS</t>
  </si>
  <si>
    <t>A DECLARAÇÃO DA VONTADE EM CONTRATOS CLICKWRAP: A REVISITAÇÃO DO ART. 104 DO CÓDIGO CIVIL NA DISCIPLINA DOS CONTRATOS ELETRÔNICOS</t>
  </si>
  <si>
    <t>ANDRÉIA FERNANDES DE ALMEIDA RANGEL,MARIANA SCOFANO MARTINS</t>
  </si>
  <si>
    <t>DIREITOS DA PERSONALIDADE NA ESFERA DIGITAL: OS DESAFIOS DO DIREITO À IMAGEM NO METAVERSO</t>
  </si>
  <si>
    <t>JULIANA DE SOUSA GOMES LAGE,PIêTRA LAIANY SOUZA ALVES</t>
  </si>
  <si>
    <t>O EQUILÍBRIO ENTRE A LIBERDADE ECONÔMICA E A RESPONSABILIDADE MERCADOLÓGICA NA ERA DA INTERNET</t>
  </si>
  <si>
    <t>DIEGO RODRIGUES BARBOSA,JOYCE MOREIRA DA ROCHA FORTE,REBECCA MOREIRA DA ROCHA FORTE,VERONICA LAGASSI</t>
  </si>
  <si>
    <t>O PROFILING DE CONSUMIDORES EM CONFORMIDADE COM A LEGISLAÇÃO BRASILEIRA AUTORES E</t>
  </si>
  <si>
    <t>GUILHERME MAGALHAES MARTINS,KARINE LOPES DA CRUZ SOUSA</t>
  </si>
  <si>
    <t>VONTADE VERSUS REPRESENTAÇÃO: AMEAÇAS AOS DIREITOS DA PERSONALIDADE DAS CRIANÇAS E DOS ADOLESCENTES NA ERA DO (OVER)SHARENTING</t>
  </si>
  <si>
    <t>ALEXIA DAUANA CORRêA ALVES,BRUNA CALIL DE CARVALHO MACIEL,JULIANA DE SOUSA GOMES LAGE</t>
  </si>
  <si>
    <t>A TEORIA INSTITUCIONAL E SEUS ASPECTOS CONFIGURADORES: PERSPECTIVA SISTÊMICA E A REALIDADE 1 CONSTITUCIONAL</t>
  </si>
  <si>
    <t>CARLOS BOLONHA,LAURA HELENA FERNANDES MAIA,LUCIANA SILVEIRA ARDENTE,VITÓRIA GUEDES VALENTIM DO NASCIMENTO,YURI TAVARES LIMA</t>
  </si>
  <si>
    <t>CRISE DO FEDERALISMO – UMA COMPARAÇÃO DE SEUS DESDOBRAMENTOS ENTRE OS SISTEMAS BRASILEIRO E NORTE-AMERICANO NA PANDEMIA DO COVID-19</t>
  </si>
  <si>
    <t>ANA LUISA FERREIRA VITAL,CARLOS BOLONHA,LETICIA COUTINHO DE SIQUEIRA,LUCIANA SILVEIRA ARDENTE,SHADDE DOS SANTOS DE SOUZA</t>
  </si>
  <si>
    <t>OS PROCESSOS CONSTITUINTES DO BRASIL E DO CHILE: UMA ANÁLISE SOBRE A CONSTRUÇÃO DA IGUALDADE DE GÊNERO</t>
  </si>
  <si>
    <t>GABRIELA FRAGA DE LIMA MENDES DA SILVA,GISELE DOS SANTOS MIRANDA,LILIAN BALMANT EMERIQUE</t>
  </si>
  <si>
    <t>DEMOCRACIA EM CRISE: O POPULISMO DE ESQUERDA COMO ESTRATÉGIA DE COMBATE AO POPULISMO DE DIREITA</t>
  </si>
  <si>
    <t>JOãO PEDRO BABO MONTEIRO,PHILIPPE OLIVEIRA DE ALMEIDA</t>
  </si>
  <si>
    <t>O CONTRAMAJORITARISMO COMO UM REMÉDIO PARA A DEMOCRACIA “LEIGA” AUTORES E</t>
  </si>
  <si>
    <t>CARLOS BOLONHA,LUCIANA SILVEIRA ARDENTE,SAMUEL RAPOSO PARAIZO</t>
  </si>
  <si>
    <t>O PODER CONTRAMAJORITÁRIO DOS TRIBUNAIS COMO GARANTIDOR DOS DIREITOS FUNDAMENTAIS: “PILAR” DEMOCRÁTICO OU “SEGURO POLÍTICO” DOS CONSTITUINTES?</t>
  </si>
  <si>
    <t>OS DESAFIOS DO DIREITO INTERNACIONAL NO COMBATE À PESCA ILEGAL, NÃO DECLARADA E NÃO REGULAMENTADA</t>
  </si>
  <si>
    <t>O LAWFARE POLITICO SOB A ÓTICA DO COMITÊ DE DIREITOS HUMANOS DA ONU AUTORES E</t>
  </si>
  <si>
    <t>CAROLINE PRONER,PATRICK SCALCO</t>
  </si>
  <si>
    <t>DA BARBÁRIE À GERÊNCIA DO CAOS: UMA ANÁLISE DAS MEDIDAS DE RESSOCIALIZAÇÃO LABORAIS NO COMPLEXO PENITENCIÁRIO SÃO LUÍS</t>
  </si>
  <si>
    <t>JOSÉ ROBERTO FRANCO XAVIER,NATáLIA BARBOSA VIANA</t>
  </si>
  <si>
    <t>CONSTRUÇÕES BIOGRÁFICAS E PRÁTICAS JUDICIÁRIAS CRIMINAIS: UMA ANÁLISE ETNOGRÁFICA DO CASO DO EX-PM PITBULL.</t>
  </si>
  <si>
    <t>LUIZ EDUARDO DE VASCONCELLOS FIGUEIRA,TAMIRIS GONçALVES ALMEIDA</t>
  </si>
  <si>
    <t>MAPEAMENTO DAS ATIVIDADES DE MEDIAÇÃO DE CONFLITOS NAS INSTITUIÇÕES DE ENSINO SUPERIOR DO RIO DE JANEIRO</t>
  </si>
  <si>
    <t>ANNA BORGES DO AMARAL OLIVEIRA,JULIANA LOPES FERREIRA,MARIA PACHECO DA COSTA VIEIRA DOS SANTOS,MARILSON SANTANA</t>
  </si>
  <si>
    <t>A IMPORTÂNCIA DA ASSESSORIA JURÍDICA POPULAR COMO AÇÃO DE EXTENSÃO UNIVERSITÁRIA NA FORMAÇÃO DOS ESTUDANTES NO ÂMBITO DA CAMPANHA DESPEJO ZERO</t>
  </si>
  <si>
    <t>ANA CLAUDIA DIOGO TAVARES,FERNANDA MARIA VIEIRA,MARIANA GUIMARAES DE CARVALHO,MARIANA TROTTA DALLALANA QUINTANS,MATHEUS DE OLIVEIRA NASCIMENTO</t>
  </si>
  <si>
    <t>A ASSESSORIA JURÍDICA POPULAR NA LUTA PELA EFETIVAÇÃO DE DIREITOS NO TERRITÓRIO QUILOMBOLA DA ILHA DA MARAMBAIA</t>
  </si>
  <si>
    <t>ANA CLAUDIA DIOGO TAVARES,ANSELMO SALGADO FERREIRA,FRANCISCO TROPE DA SILVA PORTO,MARIANA TROTTA DALLALANA QUINTANS,MATHEUS DE OLIVEIRA NASCIMENTO</t>
  </si>
  <si>
    <t>GENTRIFICAÇÃO NO PORTO MARAVILHA: ASSESSORIA JURÍDICA POPULAR NA OCUPAÇÃO ZUMBI E A RESISTÊNCIA PELO DIREITO À CIDADE</t>
  </si>
  <si>
    <t>ANA CLAUDIA DIOGO TAVARES,MARIA FERNANDA VEIGA GOMES,MARIANA TROTTA DALLALANA QUINTANS,MATHEUS DE OLIVEIRA NASCIMENTO</t>
  </si>
  <si>
    <t>OCUPAÇÃO VILA CANAÃ: A ARTICULAÇÃO DO NAJUP LUIZA MAHIN E DAS BRIGADAS POPULARES NA LUTA POR MORADIA</t>
  </si>
  <si>
    <t>ANA CLAUDIA DIOGO TAVARES,ANTONIO FELIPE BRITO FERNANDES,FERNANDA MARIA VIEIRA,LUANA COSTA E SILVA,MARIANA TROTTA DALLALANA QUINTANS</t>
  </si>
  <si>
    <t>O MODERNISMO CARIOCA E OS 100 ANOS DO PCB</t>
  </si>
  <si>
    <t>CAMILLE DA SILVA VIZZONI DE SOUZA,MARIANA AZEVEDO OLIVEIRA,RENATA BASTOS DA SILVA</t>
  </si>
  <si>
    <t>DA IDADE MÉDIA À ATUALIDADE: A VIOLÊNCIA DE GENÊRO COM O DECORRER DO CAPITALISMO AUTORES E</t>
  </si>
  <si>
    <t>KAREN TALYSSA DA SILVA VIDAL,MARGARITA OLIVERA</t>
  </si>
  <si>
    <t>O USO DE MOEDAS SOCIAIS E BANCOS COMUNITÁRIOS PARA O DESENVOLVIMENTO LOCAL AUTORES E</t>
  </si>
  <si>
    <t>IVANA BENTES,NICHOLAS MILLER TREBAT,PEDRO LUCAS SILVA DOS SANTOS</t>
  </si>
  <si>
    <t>AÇÕES AFIRMATIVAS NO ENSINO SUPERIOR BRASILEIRO: UMA CRÍTICA À INTEGRAÇÃO DO NEGRO NA SOCIEDADE DE CLASSES 2012-2022</t>
  </si>
  <si>
    <t>JACKSON ROGER DE OLIVEIRA,JAIME ERNESTO WINTER HUGHES 2 LEÓN</t>
  </si>
  <si>
    <t>PRINCÍPIOS DO DESIGN DA INFORMAÇÃO EM SISTEMAS DE SINALIZAÇÃO PARA EDUCAÇÃO AMBIENTAL: ESTUDO DE CASO PARA PROPOSIÇÃO DE SISTEMA A SER INSTALADO NA ILHA DO BOM JESUS E PARQUE TECNOLÓGICO DA UFRJ</t>
  </si>
  <si>
    <t>ANA KARLA FREIRE DE OLIVEIRA,GABRIEL MELLO</t>
  </si>
  <si>
    <t>ARLENE PELENDA JULIENNE,BEANY GUIMARAES MONTEIRO,BRENDA SILVA FERNANDES,DIEGO RAMOS MOREIRA,IGOR PACHECO PEREIRA,ISABELLA JAKOBSEN CUNHA,JOAO PEDRO BATISTA DA SILVA,JULIANA RAMOS FERNANDES,SILVANA ROSSETTO</t>
  </si>
  <si>
    <t>ANÁLISE DA ÉTICA NOS PROCESSOS DE APLICAÇÕES DA INTELIGÊNCIA ARTIFICIAL AUTORES E</t>
  </si>
  <si>
    <t>DARWINIANA: DESENVOLVIMENTO DE UM JOGO DE REPRESENTAÇÃO (RPG) COMO FERRAMENTA DIDÁTICA PARA AULAS DE CIÊNCIAS SOBRE EVOLUÇÃO</t>
  </si>
  <si>
    <t>ALFRED SHOLL-FRANCO,GLAUCIO ARANHA BARROS,LEONARDO AVELAR,VINICIUS DA CUNHA MOURA</t>
  </si>
  <si>
    <t>CONSTRUÇÃO DA IDENTIDADE VISUAL DO PROGRAMA DE GESTÃO E INOVAÇÃO AUTORES E</t>
  </si>
  <si>
    <t>ELIANE RIBEIRO PEREIRA,JOSÉ ROBERTO DOURADO MAFRA,MARCO ANTONIO DE OLIVEIRA MARTINS,RENATA GONçALVES NOVOA</t>
  </si>
  <si>
    <t>INTELIGÊNCIA ARTIFICIAL: INCORPORAR OU CONTROLAR?</t>
  </si>
  <si>
    <t>MARIA LETICIA GALLUZZI NUNES,SIDNEY DE CASTRO OLIVEIRA,VINICIUS DOS SANTOS SOUZA TROVãO</t>
  </si>
  <si>
    <t>A GESTÃO DA INFORMAÇÃO E SUA CONTRIBUIÇÃO PARA O PROGRAMA DE GESTÃO E INOVAÇÃO AUTORES E</t>
  </si>
  <si>
    <t>ELIANE RIBEIRO PEREIRA,JOSÉ ROBERTO DOURADO MAFRA,SAMARA DE SOUZA CANDIDO CALADO FERREIRA</t>
  </si>
  <si>
    <t>A CONSTRUÇÃO BIOGRÁFICA EM CASOS DE GRANDE REPERCUSSÃO: CASO ISABELLA NARDONI AUTORES E</t>
  </si>
  <si>
    <t>CONFLITOS AGRÁRIOS NO ESTADO DO RIO DE JANEIRO: UMA ANÁLISE PRÉVIA À CONSTITUIÇÃO DE 1988</t>
  </si>
  <si>
    <t>ANA CLAUDIA DIOGO TAVARES,ESTELA PEREIRA ALVES DO VALE,FHYLIPE NASCIMENTO DE MORAIS,FRANCISCO TROPE DA SILVA PORTO,LARA MIRANDA,MARIANA TROTTA DALLALANA QUINTANS</t>
  </si>
  <si>
    <t>MAPEANDO A (CONTRA) REFORMA AGRÁRIA NO RIO DE JANEIRO</t>
  </si>
  <si>
    <t>PODER JUDICIÁRIO E CONFLITOS FUNDIÁRIOS NO TERRITÓRIO FLUMINENSE: UMA ANÁLISE DO CASO DA FAZENDA CAMPOS NOVOS</t>
  </si>
  <si>
    <t>ANA CLAUDIA DIOGO TAVARES,FHYLIPE NASCIMENTO DE MORAIS,LAURA GARCIA GONZAGA,MARIANA TROTTA DALLALANA QUINTANS</t>
  </si>
  <si>
    <t>MOVIMENTOS INTERSECCIONAIS FEMINISTAS LATINO-AMERICANOS E NOVAS GRAMÁTICAS DE DIREITOS HUMANOS</t>
  </si>
  <si>
    <t>ANA LAURA MARQUES GERVASIO,VANESSA OLIVEIRA BATISTA BERNER</t>
  </si>
  <si>
    <t>CHIARA FERRAZ GALHANONE,GISELE FIGUEIREDO DE OLIVEIRA,JULIA ÁVILA FRANZONI,MARIA EDUARDA SANT ANNA LESSA,NATHALIA CUNHA PECANHA,RAQUEL FERREIRA PIRES</t>
  </si>
  <si>
    <t>CARTOGRAFIAS JURÍDICAS: MAPEANDO CONFLITOS FUNDIÁRIOS URBANOS NO CENTRO DA CIDADE DO RIO DE JANEIRO</t>
  </si>
  <si>
    <t>PRODUÇÃO DO DIREITO E PRODUÇÃO DO ESPAÇO: A PESQUISA-EXTENSÃO DO CARTOGRAFIAS JURÍDICAS</t>
  </si>
  <si>
    <t>GEOGRAFIAS DE MEMÓRIAS NEGRAS NA PEQUENA ÁFRICA DO CENTRO DO RIO DE JANEIRO AUTORES E</t>
  </si>
  <si>
    <t>HELISSAN CAVALCANTE VIEIRA,RENATO EMERSON NASCIMENTO DOS SANTOS</t>
  </si>
  <si>
    <t>RENATO EMERSON NASCIMENTO DOS SANTOS,THAIS DE PAULA DA SILVA 3</t>
  </si>
  <si>
    <t>CLÍNICA DE DIREITOS E TRABALHO</t>
  </si>
  <si>
    <t>BEATRIZ FARIAS TAVARES,DENISE DE ALMEIDA GUIMARAES,JACKELINE CRISTINA GAMELEIRA CERQUEIRA DA SILVA,JULIANA BENICIO XAVIER,MARYNA MULLER UNSER,NATHALIA MARBLY MIRANDA SANTOS,RENATA VERSIANI SCOTT VARELLA,WALQUIRIA CAMILO DA ROCHA</t>
  </si>
  <si>
    <t>ANNA BEATRIZ PINTO DE SOUZA,JEFFERSON MARCELO ALVES,MARILSON SANTANA,NATÁLIA SOPRANI VALENTE MUNIZ</t>
  </si>
  <si>
    <t>CÂMARAS DE MEDIAÇÃO PRIVADAS VINCULADAS AO TRIBUNAL DE JUSTIÇA DO ESTADO DO RIO DE JANEIRO: UM ESTUDO SOBRE SUA COMPOSIÇÃO E FUNCIONAMENTO</t>
  </si>
  <si>
    <t>NOVO GOVERNO LULA E SUA POLÍTICA EXTERNA PARA AMÉRICA LATINA: CENÁRIOS PROSPECTIVOS PARA 2023-2026</t>
  </si>
  <si>
    <t>TATIANA TEIXEIRA,VITÓRIA DE OLIVEIRA CALLÉ,VITÓRIA DOS SANTOS MARTINS QUEIROZ</t>
  </si>
  <si>
    <t>A “SECURITIZAÇÃO” DA IMIGRAÇÃO NO GOVERNO TRUMP</t>
  </si>
  <si>
    <t>TATIANA TEIXEIRA,VITÓRIA DE OLIVEIRA CALLÉ</t>
  </si>
  <si>
    <t>CHINA E OS TRATADOS DESIGUAIS DAS GUERRAS DO ÓPIO</t>
  </si>
  <si>
    <t>ANA CAROLINA MASCARENHAS DA SILVA,MARIA FERNANDA CSáSZáR LIMA FERREIRA,MAURICIO METRI</t>
  </si>
  <si>
    <t>AS INSTITUIÇÕES FINANCEIRAS DOS BRICS E A AMEAÇA À HEGEMONIA MONETÁRIA DOS ESTADOS UNIDOS</t>
  </si>
  <si>
    <t>JOÃO PEDRO BATISTA NEGRÃO,TATIANA TEIXEIRA,VITOR MARTINS MACHADO BRAGA</t>
  </si>
  <si>
    <t>PAZ PUNITIVA OU NÃO? A ALEMANHA NOS CONTEXTOS DOS ACORDOS PÓS-SEGUNDA GUERRA MUNDIAL</t>
  </si>
  <si>
    <t>ALICE VERMELHO LEAO CAMARGO,MAURICIO METRI</t>
  </si>
  <si>
    <t>UM ESTUDO DA DESJUDICIALIZAÇÃO DO PROCESSO CIVIL BRASILEIRO: A VIABILIDADE DOS PROJETOS DE LEI ACERCA DE DIVÓRCIO, INVENTÁRIO E PARTILHA, E USUCAPIÃO</t>
  </si>
  <si>
    <t>AMANDA JAGL RODRIGUES CARDOSO,MARCIA CRISTINA XAVIER DE SOUZA</t>
  </si>
  <si>
    <t>DIREITOS DA PERSONALIDADE: A IMAGEM DA PESSOA CAPTURADA EM BENS PÚBLICOS DE USO COMUM DO POVO E UTILIZADA POR TERCEIROS NO MUNDO DIGITAL.</t>
  </si>
  <si>
    <t>FABIANA RODRIGUES BARLETTA,IGOR GUINDANI,RONDINELLE DA SILVA FERREIRA</t>
  </si>
  <si>
    <t>AS DIRETIVAS ANTECIPADAS DE VONTADE NO ÂMBITO DO DIREITO A MORTE DIGNA AUTORES E</t>
  </si>
  <si>
    <t>BEATRIZ DE OLIVEIRA RUAS,FABIANA RODRIGUES BARLETTA</t>
  </si>
  <si>
    <t>O PROCESSO DE TRANSMISSÃO DA HERANÇA DIGITAL IMPLICA NA VIOLAÇÃO DO DIREITO À PRIVACIDADE DA PESSOA FALECIDA?</t>
  </si>
  <si>
    <t>GIOVANA MONTEIRO DE AGUIAR CAVALCANTE,JULIANA DE SOUSA GOMES LAGE,LORENA MENDES DE OLIVEIRA,YASMIN SILVA BUENO BARAGAO</t>
  </si>
  <si>
    <t>CORPO E PODER: UMA ANÁLISE DA ESTERILIZAÇÃO DA AUTONOMIA DAS MULHERES NO BRASIL AUTORES E</t>
  </si>
  <si>
    <t>CÁSSIO MONTEIRO RODRIGUES,JHENIFFER MARIANA SAUVESUK</t>
  </si>
  <si>
    <t>PÓS-FASCISMO TRANSNACIONAL?: O VOX E UMA ANÁLISE DAS CORRELAÇÕES ENTRE A EXTREMA-DIREITA ESPANHOLA E LATINOAMERICANAS</t>
  </si>
  <si>
    <t>ELIDIO ALEXANDRE BORGES MARQUES,LENIN CONRADO GOMES FERREIRA,LUCAS ALVES DE OLIVEIRA</t>
  </si>
  <si>
    <t>VIOLÊNCIA POLÍTICA DE GÊNERO NO BRASIL: UMA PERSPECTIVA FEMINISTA, RACIAL E DECOLONIAL QUANTO À PARTICIPAÇÃO DAS MULHERES NO LEGISLATIVO</t>
  </si>
  <si>
    <t>FERNANDA BARROS DOS SANTOS,MICHELLE CORTES BATISTA BARRA MANSA</t>
  </si>
  <si>
    <t>PAUTA ENERGÉTICA NA RELAÇÃO BILATERAL BRASIL-BOLÍVIA: GÁS E AUTONOMIA AUTORES E</t>
  </si>
  <si>
    <t>AMANDA EVANGELISTA VALADAO,LARISSA ROSEVICS,TALES PERINETTI ALVES MARTINS</t>
  </si>
  <si>
    <t>O NACIONALISMO E O PRAGMATISMO NA POLÍTICA EXTERNA E COMO ELES INFLUENCIAM NAS RELAÇÕES 4 BILATERAIS BRASIL-ÍNDIA</t>
  </si>
  <si>
    <t>JULIA BARBOSA DE OLIVEIRA,LARISSA ROSEVICS</t>
  </si>
  <si>
    <t>O LEGADO DO GAME OF CHECKERS: O USO DO MACHINE LEARNING NA INSTRUMENTALIZAÇÃO DOS DADOS: O GOVERNO DE PIÑERA COMO UMA API LATINO-AMERICANA</t>
  </si>
  <si>
    <t>DIOGO MONTEIRO DARIO,LUCAS PATRIK DA SILVA CAMARA</t>
  </si>
  <si>
    <t>PANDEMIA E DEFESA: CONCLUSÕES SOBRE O PAPEL DO MINISTÉRIO DA DEFESA DURANTE A PANDEMIA DE COVID-19</t>
  </si>
  <si>
    <t>ADRIANA MARQUES,PEDRO ABRANTES ANTUNES SOARES</t>
  </si>
  <si>
    <t>VIOLÊNCIA POLICIAL E ISENÇÃO DE RESPONSABILIDADES: UM ESTUDO DE CASO A PARTIR DO CASO FAVELA NOVA BRASÍLIA VERSUS BRASIL</t>
  </si>
  <si>
    <t>DIOGO MONTEIRO DARIO,MARIA CLARA CORREA CHEVI</t>
  </si>
  <si>
    <t>O PODER ECONÔMICO-MARÍTIMO CHINÊS: O DESENVOLVIMENTO ECONÔMICO CHINÊS ATRAVÉS DO DESENVOLVIMENTO NAVAL NO INÍCIO DO SÉCULO XXI ATRAVÉS DE UMA ANÁLISE DE SUAS POLÍTICAS ESTRATÉGICAS AUTORES E</t>
  </si>
  <si>
    <t>EDUARDO ALBERTO CRESPO,JOAO VITOR BINEZA MAIA,PEDRO ROCHA FLEURY CURADO,RAPHAEL DUARTE DE ALBUQUERQUE</t>
  </si>
  <si>
    <t>A INFLUENCIA DOS ESTADOS UNIDOS NO CONTEXTO EUROASIATICO E A FORMAÇÃO DO TALIBÃ AUTORES E</t>
  </si>
  <si>
    <t>RAÍSSA,TATIANA TEIXEIRA</t>
  </si>
  <si>
    <t>AS DIÁSPORAS MERCANTIS BRITÂNICAS NO BRASIL OITOCENTISTA: UM NOVO OLHAR SOBRE A EXPANSÃO DO CAPITALISMO E A FORMAÇÃO E DESENVOLVIMENTO DO ESTADO BRASILEIRO</t>
  </si>
  <si>
    <t>EDUARDO ALBERTO CRESPO,FELIPE PUGIAN JARDIM,MATHEUS VASINI,PEDRO ROCHA FLEURY CURADO</t>
  </si>
  <si>
    <t>O RESGATE DAS TRADIÇÕES MILENARES: QUAL O PAPEL DO CONFUCIONISMO NO DISCURSO POLÍTICO DO PRESIDENTE XI JINPING?</t>
  </si>
  <si>
    <t>PEDRO ROCHA FLEURY CURADO,VINICIUS FERNANDES CARVALHO</t>
  </si>
  <si>
    <t>CONSIDERAMOS JUSTA TODA FORMA DE AMOR''? AS ADVERSIDADES E OS SOFRIMENTOS PSÍQUICOS DA ADOLESCÊNCIA LGBTQIA+ POR EXISTIR E RESISTIR NO BRASIL MODERNO.</t>
  </si>
  <si>
    <t>CAROLINA CORBECEIRI DOS REIS,ÉRIKA FERNANDES TRITANY,KARLA SANTA CRUZ COELHO,KATHLEEN TEREZA DA CRUZ,MICHELE RIBEIRO SGAMBATO</t>
  </si>
  <si>
    <t>EDUCAÇÃO EM SAÚDE E DIVULGAÇÃO CIENTÍFICA POR MEIO DE JOGOS: UMA PROPOSTA PARA INOVAÇÃO NO ENSINO</t>
  </si>
  <si>
    <t>ALICE AFFONSO SIMONACI,CARLOS VINICIUS DE OLIVEIRA SILVA,DAVI SOUSA FERNANDES,PAULA ALVAREZ ABREU,ROSE LANE LOUREIRO GADELHA DE AZEDIAS</t>
  </si>
  <si>
    <t>AS APLICAÇÕES DA INTELIGÊNCIA ARTIFICIAL E DA BIOSSEGURANÇA NA MINIMIZAÇÃO DE RISCOS DE ACIDENTES QUÍMICOS E BIOLÓGICOS NA UNIVERSIDADE FEDERAL DO RIO DE JANEIRO (UFRJ)</t>
  </si>
  <si>
    <t>BIANCA ORTIZ DA SILVA,NADINE TONELLI CAVALARI,PRISCILA MACHADO VIEIRA LIMA</t>
  </si>
  <si>
    <t>VIVA GINÁSTICA NA ESCOLA: UMA INOVAÇÃO EM PROJETO DE EXTENSÃO UNIVERSITÁRIA AUTORES E</t>
  </si>
  <si>
    <t>ANDRÉA FERREIRA JOÃO,GIOVANNI RAMOS,LAURA VITóRIA DE SOUZA BARBOSA,PAMELA CABRAL,RODRIGO ESTRADA BRAGA</t>
  </si>
  <si>
    <t>A INOVAÇÃO E O CUIDADO EM SAÚDE: A IMPRESCINDIBILIDADE DA LIGA DE EMPREENDEDORISMO, GESTÃO E CARREIRA MÉDICA NA JORNADA DOS ACADÊMICOS DE MEDICINA DA UFRJ</t>
  </si>
  <si>
    <t>CAROLINA CORBECEIRI DOS REIS,CAROLINA MORENO PACE,ÉRIKA FERNANDES TRITANY,RAFAEL PETRI SANTOS PINHEIRO</t>
  </si>
  <si>
    <t>O PROTAGONISMO SOCIAL DAS PESSOAS COM TRANSTORNO DO ESPECTRO AUTISTA NO ENSINO SUPERIOR: A MEDIAÇÃO DA INFORMAÇÃO REALIZADA PELO COLETIVO AUTISTA DA UNIVERSIDADE FEDERAL DO RIO DE JANEIRO AUTORES E</t>
  </si>
  <si>
    <t>ADRIANA TEIXEIRA FERREIRA,PATRíCIA MALLMANN SOUTO PEREIRA</t>
  </si>
  <si>
    <t>CIDADES INTELIGENTES E A ANÁLISE DA CONCESSÃO SMART LUZ RIO</t>
  </si>
  <si>
    <t>POR PLANEJAMENTO URBANO INCLUSIVO: O DIREITO À MORADIA DIGNA DOS GRUPOS REFUGIADOS</t>
  </si>
  <si>
    <t>HELION POVOA NETO,PEDRO TEIXEIRA PINOS GRECO</t>
  </si>
  <si>
    <t>A NATUREZA E A VISIBILIDADE DA BIBLIOGRAFIA NO BRASIL: UM ESTUDO A PARTIR DO SEMINÁRIO INTERNATIONAL A ARTE DA BIBLIOGRAFIA (2014-2021)</t>
  </si>
  <si>
    <t>ANDRE VIEIRA DE FREITAS ARAUJO,MARIANA SILVA LEITE</t>
  </si>
  <si>
    <t>AMBIENTES WEB E MEMÓRIA INSTITUCIONAL: UM ESTUDO DE CASO NO “MEMÓRIA GLOBO” AUTORES E</t>
  </si>
  <si>
    <t>FELIPE DA SILVA TORRES,RAIMUNDA FERNANDA SANTOS</t>
  </si>
  <si>
    <t>CONFLUÊNCIAS ENTRE ORGANIZAÇÃO DA INFORMAÇÃO E PRÁTICAS INFORMACIONAIS EM AMBIENTES WEB</t>
  </si>
  <si>
    <t>APLICAÇÕES DAS FOLKSONOMIAS EM CATÁLOGOS DE BIBLIOTECAS UNIVERSITÁRIAS: TENDÊNCIAS E DESAFIOS</t>
  </si>
  <si>
    <t>BEM-ESTAR NOS BARRACÕES DAS ESCOLAS DE SAMBA DO RIO DE JANEIRO: AS PERSPECTIVAS DOS RESPONSÁVEIS ARTÍSTICOS DA PRODUÇÃO DOS DESFILES DE CARNAVAL</t>
  </si>
  <si>
    <t>FELIPE TINOCO,RICARDO HENRY DIAS ROHM</t>
  </si>
  <si>
    <t>A ADMINISTRAÇÃO DECOLONIAL EM MOVIMENTOS SOCIAIS BRASILEIROS</t>
  </si>
  <si>
    <t>RICARDO HENRY DIAS ROHM,SOFIA XAVIER</t>
  </si>
  <si>
    <t>POSSIBILIDADES ORGANIZATIVAS NO TWITTER: UMA ETNOGRAFIA NOS</t>
  </si>
  <si>
    <t>COMPARATIVO DOS “ASSUNTOS DO MOMENTO” ENTRE OS ANOS DE 2020-2022 NO TWITTER NO CENÁRIO DA POLÍTICA BRASILEIRA</t>
  </si>
  <si>
    <t>NARRATIVA JORNALÍSTICA E CONSTRUÇÃO BIOGRÁFICA NO CASO FLORDELIS: ARTICULAÇÕES ENTRE PRÁTICAS JORNALÍSTICAS E JUDICIÁRIAS NA COBERTURA CRIMINAL DO JORNAL O GLOBO.</t>
  </si>
  <si>
    <t>A RACIONALIDADE PENAL MODERNA E A COLONIZAÇÃO DO SISTEMA DE JUSTIÇA JUVENIL: UMA ANÁLISE DOS SISTEMAS DE PENSAMENTO PRESENTES NAS PRÁTICAS E DISCURSOS DOS PROFISSIONAIS ENVOLVIDOS NA EXECUÇÃO DAS MEDIDAS SOCIOEDUCATIVAS EM MEIO ABERTO NO MUNICÍPIO DO RIO DE JANEIRO</t>
  </si>
  <si>
    <t>JOSÉ ROBERTO FRANCO XAVIER,TÁSSYA MOURA</t>
  </si>
  <si>
    <t>O ALGORITMO DAS PLATAFORMAS DIGITAIS DE ENTREGA DE MERCADORIAS X O REGULAMENTO DA EMPRESA: UMA COMPARAÇÃO JURÍDICA ENTRE DUAS FORMAS DE GERENCIAMENTO DOS TRABALHADORES AUTORES E</t>
  </si>
  <si>
    <t>NATÁLIA SOPRANI VALENTE MUNIZ,RODRIGO DE LACERDA CARELLI</t>
  </si>
  <si>
    <t>ATRASO NA INDÚSTRIA NACIONAL: OS DILEMAS DA ZONA FRANCA DE MANAUS AUTORES E</t>
  </si>
  <si>
    <t>CAROLINA ARAUJO DE AZEVEDO PIZOEIRO,JULIA SANTOS</t>
  </si>
  <si>
    <t>O CONFLITO ENTRE O DIREITO À PRIVACIDADE DO DOADOR ANÔNIMO E O DIREITO À IDENTIDADE GENÉTICA DO INDIVÍDUO GERADO POR REPRODUÇÃO MÉDICA ASSISTIDA HETERÓLOGA</t>
  </si>
  <si>
    <t>FABIANA RODRIGUES BARLETTA,RAFAEL FUCCINI NOBREGA DE ASSIS</t>
  </si>
  <si>
    <t>INTERSECCIONALIDADE DE GRUPOS VULNERÁVEIS VÍTIMAS DO SISTEMA ESTATAL BRASILEIRO: CASO JANAÍNA APARECIDA QUERINO</t>
  </si>
  <si>
    <t>DANIELA SILVA FONTOURA DE BARCELLOS,YASMIN COSTA SANTOS</t>
  </si>
  <si>
    <t>A RESPONSABILIDADE CIVIL DO FORNECEDOR POR CORPO ESTRANHO EM ALIMENTOS: PERSPECTIVAS A PARTIR DO RESP N. 1.899.304/SP JULGADO PELO SUPERIOR TRIBUNAL DE JUSTIÇA</t>
  </si>
  <si>
    <t>MARCOS RODRIGUES NUNES DA SILVA,RAFAEL CLEMENTE MARINS,SABRINA JIUKOSKI DA SILVA 6</t>
  </si>
  <si>
    <t>EXTINÇÃO DOS CONTRATOS EM RAZÃO DA PANDEMIA DA COVID-19: UM ESTUDO SOBRE AS TEORIAS AFETAS À RESOLUÇÃO DOS CONTRATOS À LUZ DA JURISPRUDÊNCIA DO TJRJ E DO STJ</t>
  </si>
  <si>
    <t>ANDRÉIA FERNANDES DE ALMEIDA RANGEL,IGOR MEDINILLA DE CASTILHO</t>
  </si>
  <si>
    <t>DESENCARCERANDO VIDAS E SABERES: O PAPEL DO NAJUP LUIZA MAHIN NA CONSTRUÇÃO DE UM PROJETO DE SEGURANÇA PÚBLICA POPULAR PAUTADO NO BEM VIVER</t>
  </si>
  <si>
    <t>AGNES MORAES LOPES GAMA,ANA CLAUDIA DIOGO TAVARES,BETHâNIA SUAREZ DE OLIVEIRA,FERNANDA MARIA VIEIRA,JéSSICA SANTOS LEMOS DO NASCIMENTO,JULIA MONTEIRO SEGADAS VIANNA,MARIANA TROTTA DALLALANA QUINTANS,THAMIRES AZEREDO CHAVES</t>
  </si>
  <si>
    <t>AS PROMOTORAS LEGAIS POPULARES NO RIO DE JANEIRO: DA FORMAÇÃO À CONSTRUÇÃO DO COLETIVO</t>
  </si>
  <si>
    <t>CRISTIANE BRANDÃO,INGRID VIANA DOS SANTOS,ISABELA VASLIN MIRANDA,MARIANA TROTTA DALLALANA QUINTANS</t>
  </si>
  <si>
    <t>A MAXIMIZAÇÃO DE LUCROS ATRAVÉS DA OTIMIZAÇÃO DE CUSTOS CAPEX E OPEX NO CENÁRIO DA ENERGIA OFFSHORE</t>
  </si>
  <si>
    <t>CAIO EMANUEL RIBEIRO DOS SANTOS,FILIPE RAMOS CERQUEIRA,GABRIEL KALEJAYE DE SOUZA E SILVA,GABRIEL NOVOA OLIVEIRA,LUAN DOS SANTOS</t>
  </si>
  <si>
    <t>TRANSFORMAÇÃO EPISTÊMICA NAS CIÊNCIAS ECONÔMICAS: POR UMA ECONOMIA FEMINISTA E ECOLÓGICA</t>
  </si>
  <si>
    <t>MANAMANO - PROJETO UNIVERSITÁRIO COM FOCO NO MICROEMPREENDEDORISMO FEMININO PERIFÉRICO</t>
  </si>
  <si>
    <t>LUIZA NOVAIS TAVARES,MARIBEL CARVALHO SUAREZ</t>
  </si>
  <si>
    <t>OS INVESTIMENTOS PORTUÁRIOS CHINESES PARA ALÉM DO PORTO: IMPACTOS DA BELT AND ROAD INITIATIVE NO COMÉRCIO E PRODUÇÃO MUNDIAIS</t>
  </si>
  <si>
    <t>MONICA BRUCKMANN,ROSA ELIS TELES GALLETTA</t>
  </si>
  <si>
    <t>“ENCONTROS INTERNACIONAIS 'O BRASILEIRO ENTRE OS OUTROS HISPANOS': AFINIDADES, CONTRASTES E POSSÍVEIS FUTUROS NAS SUAS INTER-RELAÇÕES</t>
  </si>
  <si>
    <t>MARJA LOPES DE SOUZA,RENATA BASTOS DA SILVA</t>
  </si>
  <si>
    <t>GUERRA COMERCIAL ENTRE CHINA E EUA: A QUESTÃO DOS SEMICONDUTORES COMO AMEAÇA À HEGEMONIA DOS EUA</t>
  </si>
  <si>
    <t>EDUARDO ALBERTO CRESPO,PEDRO NAVAR GARCIA DO CARMO E SILVA,PEDRO ROCHA FLEURY CURADO</t>
  </si>
  <si>
    <t>VIDAS PÚBLICAS: A PARTICIPAÇÃO DE CRIANÇAS DA ESCOLA CAPISTRANO DE ABREU NA CRIAÇÃO DE HISTÓRIAS SOBRE MIGRAÇÃO E REFÚGIO</t>
  </si>
  <si>
    <t>CAROLINA DE MIRANDA SPIRITO,DEBORA MAGALHAES FERREIRA DA COSTA,FLAVIA GUERRA CAVALCANTI,GABRIEL SILVA DE MATOS,MARIANA TEOBALDO BOSCHETTI</t>
  </si>
  <si>
    <t>ENCONTROS INTERNACIONAIS: O BRASILEIRO ENTRE OUTROS HISPANOS, AFINIDADES, CONTRASTES E POSSÍVEIS FUTUROS NAS SUAS INTER-RELAÇÕES</t>
  </si>
  <si>
    <t>JULIANA MATIAS PEREIRA SALES,RENATA BASTOS DA SILVA</t>
  </si>
  <si>
    <t>A REVOLUÇÃO DO LAOS NA ÓTICA INTERNACIONALISTA</t>
  </si>
  <si>
    <t>ERIK GABRIEL CRUZ DE AZEVEDO,FLÁVIO ALVES COMBAT</t>
  </si>
  <si>
    <t>FINANÇAS GENOVESAS E O IMPÉRIO ESPANHOL, UMA REVISÃO HISTÓRICA.</t>
  </si>
  <si>
    <t>EDUARDO ALBERTO CRESPO,GUILHERME DOMINGUES FRITZ,JAMILLE RAMOS BENTO NETO,PEDRO ROCHA FLEURY CURADO</t>
  </si>
  <si>
    <t>BRASIL E HAITI: PROJEÇÕES PERIFÉRICAS DE UMA DINÂMICA METROPOLITANA AUTORES E</t>
  </si>
  <si>
    <t>EDUARDO ALBERTO CRESPO,GUILHERME DOMINGUES FRITZ,PEDRO ROCHA FLEURY CURADO</t>
  </si>
  <si>
    <t>PAZ, SUBSTANTIVO FEMININO?: UMA ANÁLISE CRÍTICA DA TRANSNACIONALIZAÇÃO DO MOVIMENTO FEMINISTA A PARTIR DA RESOLUÇÃO 1325</t>
  </si>
  <si>
    <t>LUMA MARIATH,RENATA GUIMARAES REYNALDO</t>
  </si>
  <si>
    <t>INSTRUMENTALIZAÇÃO DAS MARAS: A INSERÇÃO DO TRIÂNGULO NORTE DA AMÉRICA CENTRAL NA DINÂMICA INTERNACIONAL DO TRÁFICO DE COCAÍNA</t>
  </si>
  <si>
    <t>DIOGO MONTEIRO DARIO,TAYNAH PIRES 7 FERREIRA</t>
  </si>
  <si>
    <t>AUTO DE RESISTÊNCIA: UM INSTRUMENTO DO NECROBIOPODER PARA LEGITIMAR A CHACINA DO JACAREZINHO</t>
  </si>
  <si>
    <t>DIOGO MONTEIRO DARIO,LUCAS MARCELO DE FREITAS</t>
  </si>
  <si>
    <t>O SURGIMENTO DO COMANDO VERMELHO SOB A ÓTICA DA INFLUÊNCIA DA DITADURA MILITAR E O CONTRAPONTO COM A RELAÇÃO DO ESTADO X GRUPOS IRREGULARES VIOLENTOS NO ÂMBITO DAS "NOVAS GUERRAS" AUTORES E</t>
  </si>
  <si>
    <t>DIOGO MONTEIRO DARIO,DOUGLAS STURM DE LIMA</t>
  </si>
  <si>
    <t>THE BUDDHA SMIRKS: EQUÍVOCOS NA PERCEPÇÃO ESTADUNIDENSE SOBRE A COOPERAÇÃO NUCLEAR</t>
  </si>
  <si>
    <t>EDUARDO ARAÚJO MANGUEIRA,TATIANA TEIXEIRA</t>
  </si>
  <si>
    <t>ANÁLISE BIBLIOMÉTRICA DA PRODUÇÃO CIENTÍFICA GLOBAL EM CHIKUNGUNYA AUTORES E</t>
  </si>
  <si>
    <t>LAURA DE AZEREDO SANTOS,MARCIO SACRAMENTO DE OLIVEIRA</t>
  </si>
  <si>
    <t>OS CRITÉRIOS DE AVALIAÇÃO DAS FONTES DE INFORMAÇÃO NA BIBLIOTECONOMIA: UM ESTUDO COMPARATIVO COM AS ANÁLISES DAS AGÊNCIAS DE CHECAGEM DE FATOS NO BRASIL</t>
  </si>
  <si>
    <t>JULLY COSTA DA SILVA MENDES,NYSIA OLIVEIRA DE Sá</t>
  </si>
  <si>
    <t>DESINFORMAÇÃO: COMO A INFORMAÇÃO NOS TIRA DE FORMA</t>
  </si>
  <si>
    <t>INGRID QUEIROZ DE MOURA,JULIA BRITO,MARIANNA ZATTAR,NYSIA OLIVEIRA DE Sá,RAPHAELLA TEODORO DA SILVA</t>
  </si>
  <si>
    <t>RECURSOS EDUCACIONAIS ABERTOS EM REPOSITÓRIOS INSTITUCIONAIS DE INSTITUIÇÕES DE ENSINO SUPERIOR (IES) IBERO-AMERICANA: ANÁLISE DE CRITÉRIOS DE QUALIDADE</t>
  </si>
  <si>
    <t>ANA MARIA FERREIRA DE CARVALHO,JECYANNE GOVêA DOS SANTOS,NYSIA OLIVEIRA DE Sá</t>
  </si>
  <si>
    <t>BIBLIOTECONOMIA SOCIAL: UMA VISÃO SOBRE O MOVIMENTO EM DIFERENTES PAÍSES AUTORES E</t>
  </si>
  <si>
    <t>AMANDA RAYOL SOLA DO ESPIRITO SANTO,BARBARA LOPES GONÇALVES,CARLA BEATRIZ MARQUES FELIPE,NATASHA SILVA VALLADãO,NAYARA VITóRIA CALDAS DA SILVA,PATRíCIA MALLMANN SOUTO PEREIRA</t>
  </si>
  <si>
    <t>PERIÓDICO MALLMANN: PROTÓTIPO DE PERIÓDICO CIENTÍFICO DE ARTIGOS DE NORMALIZAÇÃO. AUTORES E</t>
  </si>
  <si>
    <t>ALBERTO NUNES ROMERO FILHO,ALINE FERREIRA MAIA,ANDRE JOAQUIM GONCALVES DE CAMPOS JUNIOR,CAILANE MELO DE OLIVEIRA,GIOVANNA VALENTINI PAIVA,ISABEL APARECIDA DOS SANTOS QUERINO,LUIS FELIPE DA CONCEICAO LOUREIRO,PATRíCIA MALLMANN SOUTO PEREIRA,RUTE DA SILVA CAVALCANTI,THAIS SOARES MENDES</t>
  </si>
  <si>
    <t>BIBLIOTECAS UNIVERSITÁRIAS E BIBLIOTECAS ESCOLARES COMO PROMOTORAS DO ENFRENTAMENTO À VIOLÊNCIA CONTRA A MULHER</t>
  </si>
  <si>
    <t>LUCIANE DE FATIMA BECKMAN CAVALCANTE,THAMIRES DE SOUSA ANASTáCIO,VICTORIA DE LUCENA RODRIGUES</t>
  </si>
  <si>
    <t>O USO DAS DATAS COMEMORATIVAS NO PROCESSO EDUCATIVO DOS DISCENTES DO CAP/UFRJ AUTORES E</t>
  </si>
  <si>
    <t>GABRIEL DA SILVA ALVES,TATYANNE FERREIRA</t>
  </si>
  <si>
    <t>A IMPORTANCIA DO APLICATIVO CANVA PARA A PRODUÇÃO DE CONTEÚDO NA BIBLIOTECA ESCOLAR</t>
  </si>
  <si>
    <t>TATYANNE FERREIRA,YNGRID DA LUZ BARBOSA</t>
  </si>
  <si>
    <t>RECONHECIMENTO FOTOGRÁFICO E RECONHECIMENTO FACIAL COMO PRÁTICAS DE VIGILÂNCIA AUTORES E</t>
  </si>
  <si>
    <t>A PROIBIÇÃO DO USO DA TESE DE “LEGÍTIMA DEFESA DA HONRA” NOS CASOS DE FEMINICÍDIO NO BRASIL</t>
  </si>
  <si>
    <t>CEZAR AUGUSTO RODRIGUES COSTA,EVELYN VITÓRIA GOUVÊA DE OLIVEIRA,MARIA CLARA FREIRE DO NASCIMENTO,THAINA BEZERRA FRANCISCO ALVES</t>
  </si>
  <si>
    <t>TRIBUTAÇÃO DE ATO ILÍCITO: CONFISCO DE SUBORDO PELA OPERAÇÃO LAVA-JATO E IRPF AUTORES E</t>
  </si>
  <si>
    <t>EDUARDO MANEIRA,JOÃO GABRIEL COUTO DE MORAES,PAULO BRAGA</t>
  </si>
  <si>
    <t>A LEI 14.443 DE 2022 E O PLANEJAMENTO REPRODUTIVO FEMININO: O COMEÇO DO FIM DA MATERNIDADE 8 COMPULSÓRIA OU A MANUTENÇÃO DO STATUS QUO?</t>
  </si>
  <si>
    <t>A PADRONIZAÇÃO DO PROCESSO DE HABILITAÇÃO PARA ADOÇÃO AFETA A PERFILHAÇÃO DE PESSOAS COM DEFICIÊNCIA ?</t>
  </si>
  <si>
    <t>ANA CAROLINE DUARTE GONÇALVES DA SILVA,JULIANA DE SOUSA GOMES LAGE,LAURA DEVEZA DE ANDRADE,LETÍCIA MARCHIORI BARBOSA LESSA</t>
  </si>
  <si>
    <t>O INCENTIVO À LEITURA E A RESPONSABILIDADE SOCIAL NA PRESERVAÇÃO DAS GARANTIAS DA CRIANÇA E DO ADOLESCENTE: UMA ANÁLISE A PARTIR DO PROJETO MANCALER</t>
  </si>
  <si>
    <t>CINTHYA CLARA SANTOS FERREIRA,DALILA REIS DOS SANTOS NUNES,SABRINA JIUKOSKI DA SILVA</t>
  </si>
  <si>
    <t>TRANSEXUAIS NOS ESPORTES: UMA ANÁLISE SOBRE INCLUSÃO À LUZ DO PRINCIPIO DA ISONOMIA.</t>
  </si>
  <si>
    <t>FABIANA RODRIGUES BARLETTA,LUCIANA MARQUES</t>
  </si>
  <si>
    <t>A EXPANSÃO DO SUJEITO VÍTIMA DE VIOLÊNCIA DOMÉSTICA E FAMILIAR: PERSPECTIVAS DE APLICAÇÃO DA LEI HENRY BOREL AS CRIANÇAS E ADOLESCENTES LGBT+.</t>
  </si>
  <si>
    <t>DANIELA SILVA FONTOURA DE BARCELLOS,FELIPE BARDELOTTO PELISSA</t>
  </si>
  <si>
    <t>A RELAÇÃO ENTRE A EXPANSÃO DO MERCADO DE CRÉDITO DO COMÉRICO VAREJISTA E O SUPERENDIVIDAMENTO DA POPULAÇÃO BRASILEIRA</t>
  </si>
  <si>
    <t>ANA CAROLINE VARGAS DA SILVA,ARTHUR VAZ FERREIRA GREGORIO,JULIANA DE SOUSA GOMES LAGE,LETICIA NEVES ARAUJO FONSECA,LUCAS HENRIQUE EIRAS DA SILVA,MARIA EDUARDA BATISTA ROSA</t>
  </si>
  <si>
    <t>AS FORMAS DE LICENCIAMENTO APLICADAS AOS DIREITOS DE PROPRIEDADE INTELECTUAL DE VACINAS CONTRA A COVID-19</t>
  </si>
  <si>
    <t>GUILHERME CARDOSO FIGUEIREDO,JULIA PARANHOS</t>
  </si>
  <si>
    <t>ESTRUTURA PRODUTIVA E PADRÃO DE COMÉRCIO DA INDUSTRIA BRASILEIRA: ENSAIO SOBRE A HIPÓTESE DE RIGIDEZ ESTRUTURAL</t>
  </si>
  <si>
    <t>GUILHERME DE OLIVEIRA JESUS,JULIA FERREIRA TORRACCA CHRISPINO</t>
  </si>
  <si>
    <t>CURSO DE ATUALIZAÇÃO DE SERVIDORES PÚBLICOS NA ÁREA DA SEGURIDADE SOCIAL AUTORES E</t>
  </si>
  <si>
    <t>RENATA BASTOS DA SILVA,SOFIA PISCITELLI TRINDADE</t>
  </si>
  <si>
    <t>GRAMÁTICA JURÍDICA DA CAMPANHA NACIONAL DESPEJO ZERO</t>
  </si>
  <si>
    <t>AGÊNCIA IPPUR: MÍDIAS SOCIAIS E DIVULGAÇÃO CIENTÍFICA</t>
  </si>
  <si>
    <t>ANDRE ALVES DOS SANTOS,LALITA KRAUS,LUNA ALMEIDA RODRIGUES,MARCOS PAULO HOZANA FERREIRA DE LIMA</t>
  </si>
  <si>
    <t>REESCRITAS FEMINISTAS: A CORPORALIZAÇÃO DE DECISÕES JUDICIAIS</t>
  </si>
  <si>
    <t>CAMILLA DE MAGALHAES GOMES,CLAUDIA PAIVA CARVALHO,GABRIELI OLIVEIRA PELLENZ,JULIA ÁVILA FRANZONI,KAYQUE JARDEL SANTOS ROCHA,MARIA EDUARDA MANES DE ALMEIDA,REBECA MENDONçA,YASMIN DE OLIVEIRA LUIZ DE BARROS</t>
  </si>
  <si>
    <t>TRAMAS DE PEDAGOGIA SITUADA: REESCRITAS FEMINISTAS DO DIREITO JUNTO À OCUPAÇÃO DE MULHERES CASA ALMERINDA GAMA</t>
  </si>
  <si>
    <t>AGNES MORAES LOPES GAMA,GABRIEL MOREIRA SILVA VIEIRA CARREZ,GABRIELI OLIVEIRA PELLENZ,JULIA ÁVILA FRANZONI</t>
  </si>
  <si>
    <t>A EXPANSÃO DAS TECNOLOGIAS MÓVEIS NAS MÃOS DA POPULAÇÃO E SUA RELAÇÃO COM A GESTÃO PÚBLICA NA TRANSFORMAÇÃO DE UMA POLÍTICA PÚBLICA MAIS EFICAZ</t>
  </si>
  <si>
    <t>BRUNO ALEXANDRE COUTO AZEVEDO,EDWIN ALBERTO MUñOZ GAVIRIA</t>
  </si>
  <si>
    <t>O ENFRENTAMENTO À VIOLÊNCIA DE GÊNERO NAS UNIVERSIDADES BRASILEIRAS: DESAFIOS E ESTRATÉGIAS A PARTIR DE PERSPECTIVAS FEMINISTAS</t>
  </si>
  <si>
    <t>ALICIA URRACA ROCHA,CLAUDIA PAIVA CARVALHO</t>
  </si>
  <si>
    <t>O SISTEMA CARCERÁRIO FEMININO NO PODER LEGISLATIVO: UMA ANÁLISE DA PRODUÇÃO NORMATIVA FEDERAL</t>
  </si>
  <si>
    <t>PATRIMÔNIOS EM DISPUTAS: UMA ANÁLISE DOS BENS TOMBADOS NA PEQUENA ÁFRICA, RIO DE JANEIRO</t>
  </si>
  <si>
    <t>ANTHONY MATOS SEVERINO,RENATO EMERSON NASCIMENTO DOS SANTOS</t>
  </si>
  <si>
    <t>IRMANDADES NEGRAS ORGANIZAÇÃO POLÍTICA, RELIGIOSA E ANCESTRAL NO TERRITÓRIO DA PEQUENA ÁFRICA</t>
  </si>
  <si>
    <t>ANA LUIZA FERNANDES DA SILVA,RENATO EMERSON NASCIMENTO DOS SANTOS</t>
  </si>
  <si>
    <t>LUGARES INVENTADOS - PARTICIPAÇÃO POPULAR INSURGENTE</t>
  </si>
  <si>
    <t>MARIANA LUSCHER ALBINATI,MARIANA PEREIRA DE OLIVEIRA</t>
  </si>
  <si>
    <t>A PROVÍNCIA DO MARANHÃO E DA PARAÍBA NA PRIMEIRA METADE DO SÉCULO XIX: INFRAESTRUTURA, SERVIÇOS E ASSENTAMENTOS URBANOS</t>
  </si>
  <si>
    <t>BRUNA ALVES DA SILVA,FANIA FRIDMAN</t>
  </si>
  <si>
    <t>SANEAMENTO E ÁREAS MAIS PRECÁRIAS NAS FAVELAS DO RIO DE JANEIRO:ANÁLISE DAS NOTÍCIAS DA IMPRENSA.</t>
  </si>
  <si>
    <t>GABRIELA HAFNER SOARES,MAURO KLEIMAN</t>
  </si>
  <si>
    <t>ACESSO A ÁGUA E ESGOTO NAS ÁREAS MAIS PRECÁRIAS NOS COMPLEXOS DE FAVELAS DO RIO DE JANEIRO: ESTUDO SOBRE AS FAVELAS NO ENTORNO DO ATERRO SANITÁRIO DESATIVADO DO JARDIM GRAMACHO, EM DUQUE DE CAXIAS (RJ)</t>
  </si>
  <si>
    <t>KAROLINE FRANCISCO BARBOSA,MAURO KLEIMAN</t>
  </si>
  <si>
    <t>A INFRAESTRUTURA DA PROVÍNCIA DO RIO DE JANEIRO NO SÉCULO XIX</t>
  </si>
  <si>
    <t>FANIA FRIDMAN,GUILHERME FARIA DE MORAES</t>
  </si>
  <si>
    <t>QUEM SE MOBILIZOU CONTRARIAMENTE À MUDANÇA NO MARCO REGULATÓRIO DO SANEAMENTO?</t>
  </si>
  <si>
    <t>BRENO SERODIO DE CASTRO ROSSI,JOAO DANIEL DE FIGUEIREDO FERREIRA,RODRIGO GONCALVES DE OLIVEIRA,SUYÁ QUINTSLR</t>
  </si>
  <si>
    <t>INOVAÇÃO SOCIAL E ECONOMIA CRIATIVA NO VIDIGAL</t>
  </si>
  <si>
    <t>CRISTINE CLEMENTE DE CARVALHO,DALIA MAIMON SCHIRAY,JULIA CHAVES GIGLIO,KLEITON MOURA SILVA,MILLA CRISTINE ALMEIDA DA SILVA,MIRIAM MAIA CAVALCANTE,PIERRE OHAYON</t>
  </si>
  <si>
    <t>INOVAÇÃO EM NEGÓCIOS SOCIAIS BASEADOS EM SERVIÇOS: CARACTERIZAÇÃO DE INICIATIVAS E DE MECANISMOS DE APOIO</t>
  </si>
  <si>
    <t>CURTO CIRCUITO: ARTE, CIÊNCIA E INOVAÇÃO - RESIDÊNCIA ARTÍSTICA NO INSTITUTO OSWALDO CRUZ</t>
  </si>
  <si>
    <t>ALEX MATHEUS DA HORA SANTOS,DALILA DOS SANTOS CERQUEIRA PINTO,HANNAH DA CUNHA MOTTA CARVALHO,JULIANA GONçALVES MOURA,VERA LUIZA SCHUELER BARBOSA DE ARARIPE MACEDO</t>
  </si>
  <si>
    <t>TRANSFORMAÇÕES RECENTES NA DINÂMICA GLOBAL DE PRODUÇÃO E INOVAÇÃO E IMPACTOS SOBRE O PAPEL DO ESTADO.</t>
  </si>
  <si>
    <t>JOAO VITOR MALHEIROS PINTO,MARINA HONORIO DE SOUZA SZAPIRO</t>
  </si>
  <si>
    <t>A REGULAÇÃO SOBRE INTELIGÊNCIA ARTIFICIAL NO BRASIL E O CAMPO DA COMUNICAÇÃO AUTORES E</t>
  </si>
  <si>
    <t>KENZO SOARES SETO,LUANA DE PAULA REIS,MARIA RITA SANTOS GARCEZ</t>
  </si>
  <si>
    <t>DIVERSIDADE NO MOVIMENTO EMPRESA JÚNIOR</t>
  </si>
  <si>
    <t>DAVI DAHER MOURA,GIULIA PEDERNEIRAS DE CASTRO GOMES,RITA DE CASSIA MONTEIRO AFONSO</t>
  </si>
  <si>
    <t>ARTICULAÇÕES ENTRE COMPORTAMENTO DO CONSUMIDOR E ECONOMIA SOLIDÁRIA: UMA ANÁLISE DOS SIGNIFICADOS DO CONSUMO NA FEIRA DE ITAIPU</t>
  </si>
  <si>
    <t>CLARA DONNOLA VASCONCELLOS,FÁBIO FRANCISCO DE ARAUJO</t>
  </si>
  <si>
    <t>MÚSICA E ALIMENTAÇÃO NA CONSTRUÇÃO SOCIAL DO COMPORTAMENTO DO CONSUMIDOR: UMA ANÁLISE DAS PRÁTICAS DE CONSUMO NO ARMAZÉM DO CAMPO</t>
  </si>
  <si>
    <t>EVANDRO NETO SATHLER MEIRELLES,FÁBIO FRANCISCO DE ARAUJO,NATHÁLIA VIVAQUA DIAS,RAFAEL AUGUSTO CUNHA DE LEMOS</t>
  </si>
  <si>
    <t>MERCOSUL: 30 ANOS DE CAMINHOS E IMPASSES</t>
  </si>
  <si>
    <t>LUCAS CASAIS,MARCELO CASTAÑEDA</t>
  </si>
  <si>
    <t>UMA ANÁLISE QUANTITATIVA DE PUBLICAÇÕES CIENTÍFICAS DA REDEBAMBU/BR NO BRASIL AUTORES E</t>
  </si>
  <si>
    <t>PABLO MESSIAS FERREIRA LEITÃO,PIERRE OHAYON</t>
  </si>
  <si>
    <t>RITA LEE, UM ÍCONE DA MÚSICA POPULAR BRASILEIRA: REPRESENTAÇÃO DESCRITIVA DE SEU VESTUÁRIO PARA PRECISÃO NA RECUPERAÇÃO</t>
  </si>
  <si>
    <t>ANDRE JOAQUIM GONCALVES DE CAMPOS JUNIOR,GIOVANNA VALENTINI PAIVA,LUIS FELIPE DA CONCEICAO LOUREIRO,MARIA JOSE VELOSO DA COSTA SANTOS,THAIS SOARES MENDES</t>
  </si>
  <si>
    <t>ALYCE BARBOZA SOARES,LUIS FELIPE DA CONCEICAO LOUREIRO,MARIA JOSE VELOSO DA COSTA SANTOS</t>
  </si>
  <si>
    <t>INDICADORES DE PRODUTIVIDADE E POPULARIDADE CIENTÍFICAS DE PESQUISADORES NA ÁREA DE INFECTOLOGIA E ANATOMIA PATOLÓGICA</t>
  </si>
  <si>
    <t>ELLEN VICTHÓRYA PACHECO DE CARVALHO,FELIPE SILVA IZIDORO DA FONSECA,MARIA JOSE VELOSO DA COSTA SANTOS,THAMMYRIS BEATRIZ NANTES GARRIDO LOURENÇO,VÂNIA LISBOA DA SILVEIRA GUEDES</t>
  </si>
  <si>
    <t>CASO BRASKEM: TERMO DE ACORDO SOCIOAMBIENTAL E O PRINCÍPIO DA RECONSTRUÇÃO MELHOR</t>
  </si>
  <si>
    <t>DANIEL BRAGA LOURENCO,ELIAN AURELIO SANTOS NASCIMENTO</t>
  </si>
  <si>
    <t>O SISTEMA BRASILEIRO DE POLÍTICA MIGRATÓRIA E O PROJETO DE CRIAÇÃO DA AUTORIDADE NACIONAL MIGRATÓRIA: UMA ANÁLISE COMPARATIVA</t>
  </si>
  <si>
    <t>CAROLINA GENOVEZ PARREIRA,PEDRO FRANCO VILLELA,VANESSA OLIVEIRA BATISTA BERNER</t>
  </si>
  <si>
    <t>A PROTEÇÃO JURÍDICA AO MEIO-AMBIENTE: UMA ANÁLISE DA NATUREZA COMO SUJEITO DE DIREITOS NO BRASIL E NO NOVO CONSTITUCIONALISMO LATINO-AMERICANO</t>
  </si>
  <si>
    <t>DANILO SARDINHA MARCOLINO,LILIAN BALMANT EMERIQUE,PAULA CAMMAROTA VEIGA SILVA</t>
  </si>
  <si>
    <t>NEGOCIAÇÕES COLETIVAS SOBRE TRABALHO REMOTO: CLÁUSULAS NORMATIVAS NEGOCIADAS NO ESTADO DO RIO DE JANEIRO EM 2021</t>
  </si>
  <si>
    <t>ENDRICK EDWARD RODRIGUES MARTINS,JOSé LUIZ DE OLIVEIRA SOARES,SAYONARA GRILLO COUTINHO</t>
  </si>
  <si>
    <t>CARTOGRAFIA DAS DISPUTAS JUDICIAIS SOBRE O TRABALHO REMOTO DURANTE A PANDEMIA DA COVID-19</t>
  </si>
  <si>
    <t>JOSé LUIZ DE OLIVEIRA SOARES,SAMARA RESENDE CLEMENTE,SAYONARA GRILLO COUTINHO</t>
  </si>
  <si>
    <t>DADOS PESSOAIS DE TRABALHADORES, LIBERDADE SINDICAL E PODER JUDICIÁRIO AUTORES E</t>
  </si>
  <si>
    <t>NAEL NERI DE SOUZA JúNIOR,SAYONARA GRILLO COUTINHO</t>
  </si>
  <si>
    <t>GÊNERO E LABUTA: ANÁLISE SOBRE AS CONDIÇÕES DE TRABALHO DAS MULHERES EM HOME OFFICE DURANTE A PANDEMIA DE COVID-19 NO BRASIL</t>
  </si>
  <si>
    <t>ANA BEATRIZ BUENO DE JESUS,JOANA BRAGA NAVARRO BITTENCOURT,RENATA VERSIANI SCOTT VARELLA</t>
  </si>
  <si>
    <t>A UTILIZAÇÃO DAS REDES SOCIAIS COMO MEIO DE TRABALHO: DESAFIOS À REGULAÇÃO PELO DIREITO DO TRABALHO.</t>
  </si>
  <si>
    <t>HILANNA MARIA PETSOLD DA SILVA SANTOS,RODRIGO DE LACERDA CARELLI</t>
  </si>
  <si>
    <t>O TRABALHO E A SAÚDE DOS TRABALHADORES PORTUÁRIOS AVULSOS NO PORTO DO RIO DE JANEIRO</t>
  </si>
  <si>
    <t>CAROLINA PEREIRA LINS MESQUITA,ESTER DUTRA PEREIRA</t>
  </si>
  <si>
    <t>DESLOCAMENTO POPULACIONAL: UMA ANÁLISE COMPARATIVA ENTRE O ANO DE 2018 E OS 6 PRIMEIROS MESES DA PANDEMIA</t>
  </si>
  <si>
    <t>BRUNA MOLL,MARCELO GERSON PESSOA DE MATOS</t>
  </si>
  <si>
    <t>DINÂMICA REGIONAL DOS MERCADOS DE TRABALHO NA REGIÃO SUDESTE DO BRASIL, 2000-2022 AUTORES E</t>
  </si>
  <si>
    <t>MERCADO DE TRABALHO E PRODUTIVIDADE EM TEMPOS DE PANDEMIA - 2020/2021 AUTORES E</t>
  </si>
  <si>
    <t>LEDSON LUIZ GOMES DA ROSA,SABOIA,VICTOR NOBRE</t>
  </si>
  <si>
    <t>TRANSFORMAÇÕES NO MUNDO DO TRABALHO E FORMAS SOCIAIS</t>
  </si>
  <si>
    <t>IDERLEY COLOMBINI,VINICIUS QUARESMA BASTOS</t>
  </si>
  <si>
    <t>CONHECENDO A FND</t>
  </si>
  <si>
    <t>ALEXIA KELLY MELO GOULART DA SILVA,FLAVIO ALVES MARTINS</t>
  </si>
  <si>
    <t>PROJETO DE EXTENSÃO CONHECENDO A FACULDADE NACIONAL DE DIREITO</t>
  </si>
  <si>
    <t>EDUARDO ABREU DA SILVA MONTEIRO,GIOVANNA GHELLI ALEXANDRE CAMPOS,ISABELLA DE SOUZA DE AZEVEDO,JULIANA DE SOUSA GOMES LAGE,KAYLANE CRISTINA AMARAL COSTA,LAYSA DE OLIVEIRA PENNA LOPES PEIXOTO,MARIA CLARA FREITAS BRANDÃO</t>
  </si>
  <si>
    <t>DISCURSO E PODER: UMA ANÁLISE DA POLÍTICA NACIONAL DE CIDADES INTELIGENTES AUTORES E</t>
  </si>
  <si>
    <t>BRUNA ACOSTA SANTOS,LALITA KRAUS</t>
  </si>
  <si>
    <t>A REDE DA POLÍTICA NACIONAL PARA CIDADES INTELIGENTES</t>
  </si>
  <si>
    <t>LALITA KRAUS,MARIA EDUARDA CAVALCANTE</t>
  </si>
  <si>
    <t>O DISCURSO SOBRE CIDADE INTELIGENTE: UMA PERSPECTIVA DO CAMPO DOS ESTUDOS URBANOS</t>
  </si>
  <si>
    <t>DEBORAH WERNER,LALITA KRAUS,PEDRO HENRIQUE SILVA DE AGUIAR,RICHARD HENRIQUE MOURA CASTRO,TAINÁ FARIAS DA SILVA MACIEL</t>
  </si>
  <si>
    <t>O DEBATE POLÍTICO NO TWITTER SOBRE A PRIVATIZAÇÃO DA ELETROBRÁS</t>
  </si>
  <si>
    <t>JUAN MANUEL SALMENTÓN ALONSO,MARCO ANTONIO FELIX PINHEIRO,TAMARA TANIA COHEN EGLER</t>
  </si>
  <si>
    <t>POLÍTICAS PÚBLICAS DE COMBATE A DESINFORMAÇÃO</t>
  </si>
  <si>
    <t>MARIA CONSTÂNCIA DOMINGOS MATEUS DO NASCIMENTO,TAMARA TANIA COHEN EGLER 11</t>
  </si>
  <si>
    <t>A QUE(M) SERVE O VERDE? DISPUTAS EM TORNO DE ESTRATÉGIAS TERRITORIAIS DE CONSERVAÇÃO DA BIODIVERSIDADE: ANÁLISE DE PROGRAMAS DE CONCESSÃO DE ÁREAS PROTEGIDAS NO BRASIL À LUZ DA ECOLOGIA POLÍTICA</t>
  </si>
  <si>
    <t>EDWIN ALBERTO MUñOZ GAVIRIA,LUISA ACAUAN LORENTZ</t>
  </si>
  <si>
    <t>A EXPANSÃO MINERAL NO SUL BRASILEIRO: O PAPEL DOS MOVIMENTOS CRÍTICOS NO PROCESSO DE LICENCIAMENTO AMBIENTAL DO PROJETO MINA GUAÍBA</t>
  </si>
  <si>
    <t>EDWIN ALBERTO MUñOZ GAVIRIA,LETICYA LOPES FREITAS PEREIRA</t>
  </si>
  <si>
    <t>DESENVOLVIMENTO URBANO DEPENDENTE: ANALISANDO A COMERCIALIZAÇÃO DE CEPACS NO PORTO MARAVILHA</t>
  </si>
  <si>
    <t>BRENO SERODIO DE CASTRO ROSSI,ERICK SILVA OMENA DE MELO</t>
  </si>
  <si>
    <t>MATUSHKA ROSSIVA: A REPRESENTAÇÃO DA MULHER NA LITERATURA RUSSA DO SÉCULO XIX E A MÃE- RÚSSIA.</t>
  </si>
  <si>
    <t>DEBORA MAGALHAES FERREIRA DA COSTA,LEONARDO VALENTE MONTEIRO</t>
  </si>
  <si>
    <t>DONA IVONE LARA: A GRANDE DAMA DO SAMBA</t>
  </si>
  <si>
    <t>RENATA BASTOS DA SILVA,YASMIN CIRIACA DE OLIVEIRA</t>
  </si>
  <si>
    <t>RACISMO E APROPRIAÇÃO CULTURAL: UMA ANÁLISE DO JAZZ E DO BLUES NOS ESTADOS UNIDOS AUTORES E</t>
  </si>
  <si>
    <t>HAYLANA ALMEIDA BURITE,NATÁLIA SILVA CONSTANTINO,TATIANA TEIXEIRA</t>
  </si>
  <si>
    <t>QUAL A COR/RAÇA DOS ENCARCERADOS NO BRASIL? POR UMA ANÁLISE DO PERFIL DO SISTEMA PRISIONAL BRASILEIRO</t>
  </si>
  <si>
    <t>FERNANDA BARROS DOS SANTOS,JAYANE VICENTE ARAUJO</t>
  </si>
  <si>
    <t>DE PORTO RICO À BROADWAY: UMA ANÁLISE DO FLUXO MIGRATÓRIO PORTO-RIQUENHO AUTORES E</t>
  </si>
  <si>
    <t>DANIELLE COSTA DA SILVA,LETICIA DE ALMEIDA MACIEL,THIAGO BOTELHO IECKER</t>
  </si>
  <si>
    <t>A COOPERAÇÃO POLICIAL INTERNACIONAL NA REGIÃO DA TRÍPLICE FRONTEIRA: UMA ANÁLISE DO COMANDO TRIPARTITE E DO COMBATE A CRIMINALIDADE TRANSNACIONAL</t>
  </si>
  <si>
    <t>BEATRIZ LUCCHESI CAVALCANTE,DANIELE DIONISIO DA SILVA</t>
  </si>
  <si>
    <t>AÇÕES DO ESTADO E DESAFIOS NO COMBATE À CRIMINALIDADE NA REGIÃO DA BACIA AMAZÔNICA.</t>
  </si>
  <si>
    <t>DANIELE DIONISIO DA SILVA,JOANA DA SILVA DIAS</t>
  </si>
  <si>
    <t>O PAPEL SOCIAL DAS IGREJAS NEOPENTECOSTAIS NA ORGANIZAÇÃO COMUNITÁRIA DO SUBÚRBIO CARIOCA</t>
  </si>
  <si>
    <t>ANA CECILIA OLIVEIRA DE PAULA,PEDRO ROCHA FLEURY CURADO</t>
  </si>
  <si>
    <t>BACIA AMAZÔNICA: ANÁLISE DAS QUESTÕES DE SEGURANÇA NA TRÍPLICE FRONTEIRA ENTRE BRASIL, PERU E COLÔMBIA</t>
  </si>
  <si>
    <t>ANA BEATRIZ SPORTITSCH RODRIGUES VALENTE,DANIELE DIONISIO DA SILVA,ISRAEL ROCHA RIBEIRO</t>
  </si>
  <si>
    <t>ANÁLISE DA SEGURANÇA NA FRONTEIRA DA BACIA PLATINA</t>
  </si>
  <si>
    <t>ADRIEL BRUNO SILVA DE OLIVEIRA,CARLOS CESAR MACHADO PRIETO,DANIELE DIONISIO DA SILVA,THAIS SEIXAS ESCOVEDO</t>
  </si>
  <si>
    <t>UMA ANÁLISE DAS ESTRATÉGIAS DO TRÁFICO NAS FRONTEIRAS MOLHADAS DA BACIA PANTANEIRA</t>
  </si>
  <si>
    <t>CLARA BERNARDO MATTOSO MONTENEGRO,DANIELE DIONISIO DA SILVA,GABRIELA SALVIANO DE BRITO</t>
  </si>
  <si>
    <t>A PROJEÇÃO DA CHINA PARA O SUDESTE ASIÁTICO ATRAVÉS DA NOVA ROTA DA SEDA DIGITAL, SOB AS LENTES DAS COMPANHIAS CHINESAS DE TECNOLOGIA</t>
  </si>
  <si>
    <t>ALANA CAMOÇA GONÇALVES DE OLIVEIRA,DANIEL COELHO BARBOSA</t>
  </si>
  <si>
    <t>A NEUTRALIDADE DO BRASIL FRENTE À GUERRA IRÃ-IRAQUE E O PROGAMATISMO NA POLÍTICA EXTERNA BRASILEIRA</t>
  </si>
  <si>
    <t>HIGOR PAIVA NASCIMENTO,LARISSA ROSEVICS</t>
  </si>
  <si>
    <t>A CONSTRUÇÃO DE RELAÇÕES BILATERAIS: UMA ANÁLISE DOS ATOS INTERNACIONAIS CELEBRADOS ENTRE BRASIL E ANGOLA</t>
  </si>
  <si>
    <t>ANA GIULIA RICCIARDI ALDGEIRE,LARISSA ROSEVICS</t>
  </si>
  <si>
    <t>ESCRAVIDÃO MODERNA NO MAR</t>
  </si>
  <si>
    <t>JúLIA PIMENTA CARLOS,MARCELO NEVES,SIDNEY GUERRA</t>
  </si>
  <si>
    <t>A ASCENSÃO DO TALIBÃ NO AFEGANISTÃO: PERSPECTIVAS FEMINISTAS DE RESISTÊNCIA E O PAPEL DO OCIDENTE NAS TRANSFORMAÇÕES POLÍTICAS DO ORIENTE</t>
  </si>
  <si>
    <t>ESTER SANGLARD DE AZEVEDO MENDONCA,FERNANDO LUZ BRANCOLI</t>
  </si>
  <si>
    <t>A POLTÍCA EXTERNA ALEMÃ E A QUESTÃO DA PAZ NA EUROPA NO SÉCULO XXI AUTORES E</t>
  </si>
  <si>
    <t>ARTHUR DAVID FREIRE DE SOUZA,MAURICIO METRI 12</t>
  </si>
  <si>
    <t>INTELIGÊNCIA ARTIFICIAL: ASPECTOS SUBLIMINARES E SUBJETIVOS DA MENTE HUMANA. AUTORES E</t>
  </si>
  <si>
    <t>ARTHUR MEIRELLES BAGNO,LARISSA GALENO,MARIA LETICIA GALLUZZI NUNES,SIDNEY DE CASTRO OLIVEIRA</t>
  </si>
  <si>
    <t>O CONCEITO DE INOVAÇÃO SOCIAL NA LITERATURA RECENTE: UMA META ANÁLISE DOS TRABALHOS PUBLICADOS NAS BASES SCIELO E PERIÓDICOS CAPES ENTRE 2011 E 2022.</t>
  </si>
  <si>
    <t>MARCOS NORMATIVOS NO MUNICÍPIO DE PETRÓPOLIS NO QUE CONCERNE ÀS INOVAÇÕES SOCIAIS</t>
  </si>
  <si>
    <t>A REGULAMENTAÇÃO INTERNACIONAL DA INTELIGÊNCIA ARTIFICIAL E DE SISTEMAS DE DECISÃO AUTÔNOMOS</t>
  </si>
  <si>
    <t>ISABELA MARQUES CHERFEN DE DEUS,JULIA MOREIRA AGUIAR DE BRITO,KENZO SOARES SETO</t>
  </si>
  <si>
    <t>LIQUIDEZ COMO RESERVA DE VALOR PARA EMPRESAS DURANTE A PANDEMIA DE COVID-19 AUTORES E</t>
  </si>
  <si>
    <t>LUIZ CARLOS FEITOSA DE MOURA,LUIZ PHILIPPE GONCALVES DE OLIVEIRA FIGUEIREDO</t>
  </si>
  <si>
    <t>FILOSOFIA DA BIBLIOTECONOMIA E A DEMANDA POR UM SABER HOLÍSTICO PARA A DEMOCRATIZAÇÃO INFORMACIONAL SOCIAL</t>
  </si>
  <si>
    <t>RENATO NUNES BITTENCOURT,RUBI GOMES DE FREITAS</t>
  </si>
  <si>
    <t>INOVAÇÃO SOCIAL NO AMBIENTE DIGITAL: O CASO DA PLATAFORMA ECOSIA</t>
  </si>
  <si>
    <t>DANIELA FERREIRA,MATHEUS CABRAL BARBOSA LEMOS</t>
  </si>
  <si>
    <t>BLACK COMUNICAÇÕES UM UM ESTUDO DE CASO SOBRE A IDA DE CANAIS PARA O YOUTUBE, UTILIZANDO O MÉTODO SIMPLEX</t>
  </si>
  <si>
    <t>ANDRIELI PEREIRA MENDES,RAíSSA VIEIRA DOS SANTOS SOUZA FRUCTUOSO,RENATO NUNES BITTENCOURT,SERGIO RICARDO DE FREITAS JUNIOR</t>
  </si>
  <si>
    <t>A RELAÇÃO ENTRE A GESTÃO ORDINÁRIA, A RACIONALIDADE EMPREENDEDORA E O EMPREENDEDORISMO SOCIAL PERIFÉRICO</t>
  </si>
  <si>
    <t>GIOVANNA TOSTO,RITA DE CASSIA MONTEIRO AFONSO</t>
  </si>
  <si>
    <t>10 ANOS DE IFRS NO BRASIL: UMA ANÁLISE DE SUA ADOÇÃO COM FOCO NA VIDA ÚTIL E NA TAXA DE DEPRECIAÇÃO E NA DIFERENCIAÇÃO ENTRE PERDAS INCORRIDAS E ESTIMADAS COM CRÉDITOS DE LIQUIDAÇÃO DUVIDOSA AUTORES E</t>
  </si>
  <si>
    <t>ISABELA FRANCO CAMILO,MARCELO ALVARO DA SILVA MACEDO</t>
  </si>
  <si>
    <t>CONSIDERAÇÕES E CRÍTICAS AO EMPREENDEDORISMO SOCIAL</t>
  </si>
  <si>
    <t>JULIA SANT ANA ALVES,RITA DE CASSIA MONTEIRO AFONSO</t>
  </si>
  <si>
    <t>ACCOUNTABILITY DO DESMATAMENTO DA AMAZÔNIA: MAPEAMENTO DAS INFORMAÇÕES DISPONÍVEIS AO PÚBLICO</t>
  </si>
  <si>
    <t>ICARO DE OLIVEIRA VIEIRA,LUCAS DARBELLY GLOBA,YARA CONSUELO CINTRA</t>
  </si>
  <si>
    <t>UMA LEITURA MARXISTA SOBRE AS VIOLAÇÕES DE DIREITOS NA FAVELAS DO RIO DE JANEIRO: O CASO DA INTERVENÇÃO FEDERAL DE 2018</t>
  </si>
  <si>
    <t>JOAO PEDRO PIMENTEL HENRIQUE DE PAULA,VANESSA OLIVEIRA BATISTA BERNER</t>
  </si>
  <si>
    <t>ANA CLAUDIA DIOGO TAVARES,FRANCISCO TROPE DA SILVA PORTO,JULIA MONTEIRO SEGADAS VIANNA,LAURA GARCIA GONZAGA,MARIANA TROTTA DALLALANA QUINTANS</t>
  </si>
  <si>
    <t>FORMAÇÃO, QUALIFICAÇÃO E ATUAÇÃO DOS MEDIADORES JUDICIAIS NO ESTADO DO RIO DE JANEIRO.</t>
  </si>
  <si>
    <t>ALEXIA DA SILVA GONCALVES,BEATRIZ RODRIGUES DE SOUZA,CARLA ANASTACIO CORREA,GUSTAVO DE LIMA LAURENTINO,JOANA MARIA ACCIOLY BASTOS,MARCIA CRISTINA XAVIER DE SOUZA,PIETRO CURZIO DE ALMEIDA,RUAN FRANCA SANTOS</t>
  </si>
  <si>
    <t>TRAJETÓRIA SOCIAL DOS ALERTAS NO DESASTRE CAUSADO PELO ROMPIMENTO DA BARRAGEM DA MINERADORA SAMARCO (VALE/BHP) EM MARIANA (MG)</t>
  </si>
  <si>
    <t>ECONOMIA POLÍTICA DA NOVA REESTRUTURAÇÃO URBANA CARIOCA: REVIVER CENTRO AUTORES E</t>
  </si>
  <si>
    <t>ERICK SILVA OMENA DE MELO,VITOR COSTA</t>
  </si>
  <si>
    <t>O CONCEITO DE SMART CITY E INTERNET DAS COISAS (IOT) COM ENFOQUE NAS CARACTERÍSTICAS DE INFRAESTRUTURA DE TELECOMUNICAÇÕES E INTEROPERABILIDADE DO MUNICÍPIO DO RIO DE JANEIRO</t>
  </si>
  <si>
    <t>CARLOS ANTÔNIO BRANDÃO,JOSE HUDSON DE OLIVEIRA GUIMARAES JUNIOR</t>
  </si>
  <si>
    <t>OLIMPÍADAS INTERNACIONAIS DE SEGURANÇA FINANCEIRA: DO REVÉS DA INSEGURANÇA AO ESTREITAMENTO DE RELAÇÕES COM PARCEIROS ESTRATÉGICOS NA POLÍTICA EXTERNA RUSSA</t>
  </si>
  <si>
    <t>FABIO KRYKHTINE,YURI DE OLIVEIRA DIAS</t>
  </si>
  <si>
    <t>O PAPEL DA ÁFRICA SUBSAARIANA NA ESTRATÉGIA DOS ESTADOS UNIDOS NO GOVERNO OBAMA (2009-2017)</t>
  </si>
  <si>
    <t>LUÍSA BARBOSA AZEVEDO,TATIANA TEIXEIRA</t>
  </si>
  <si>
    <t>INFOCRACIA NOS EUA: COMO A TECNOLOGIA AMEAÇA A DEMOCRACIA NA POTÊNCIA GLOBAL E A INFLUÊNCIA DESSE PROCESSO NA AMÉRICA LATINA</t>
  </si>
  <si>
    <t>TATIANA TEIXEIRA,VICTORIA LOUISE DE SOUSA QUITO</t>
  </si>
  <si>
    <t>“I STILL WANT YOU” — TOP GUN: MAVERICK E A (RE)CONSTRUÇÃO DE NARRATIVAS E PROPAGANDA</t>
  </si>
  <si>
    <t>DANILO DOS SANTOS FAUSTINO,TATIANA TEIXEIRA</t>
  </si>
  <si>
    <t>ANÁLISE DA GOVERNANÇA NAS FRONTEIRAS MOLHADAS BRASILEIRAS</t>
  </si>
  <si>
    <t>CARLA DE MELO GONçALVES,DANIELE DIONISIO DA SILVA,DIEGO ARCANJO DA SILVA CAMPOS</t>
  </si>
  <si>
    <t>BACIA PANTANEIRA: CARACTERÍSTICAS E QUESTÕES DE SEGURANÇA NESSA FRONTEIRA MOLHADA</t>
  </si>
  <si>
    <t>DANIELE DIONISIO DA SILVA,DIEGO ARCANJO DA SILVA CAMPOS,GABRIELLY GRACIANO GONCALVES</t>
  </si>
  <si>
    <t>A CONTRIBUIÇÃO DO TRÁFICO NEGREIRO E O COMÉRCIO DE ARMAS NO SÉC XVII A XIX PARA A CONSOLIDAÇÃO DO IMPÉRIO ASHANTI</t>
  </si>
  <si>
    <t>ANA BEATRIZ DOS SANTOS PAES BITTENCOURT,EDUARDO ALBERTO CRESPO,ESTHER CESAR AUGUSTO DA SILVA,PEDRO ROCHA FLEURY CURADO</t>
  </si>
  <si>
    <t>DO ATLÂNTICO AO PACÍFICO: A RELAÇÃO BILATERAL BRASIL-CHILE DO PONTO DE VISTA DA INTEGRAÇÃO REGIONAL NO SETOR ENERGÉTICO</t>
  </si>
  <si>
    <t>LARISSA ROSEVICS,THAYNÁ SCHIATTI</t>
  </si>
  <si>
    <t>TRÊS VISÕES SOBRE AS CAUSAS DA PRIMEIRA GUERRA MUNDIAL</t>
  </si>
  <si>
    <t>MARIA VITORIA TEIXEIRA DE SA,MATHEUS VASINI,MAURICIO METRI</t>
  </si>
  <si>
    <t>A GRANDE ESTRATÉGIA ESTADUNIDENSE NA PENÍNSULA COREANA DURANTE OS GOVERNOS DE BARACK OBAMA E DONALD TRUMP</t>
  </si>
  <si>
    <t>ALANNA ITAJAHY MAINENTE,JOSE RICARDO DE OLIVEIRA ARAUJO,MAURICIO METRI</t>
  </si>
  <si>
    <t>OS ANTAGONISMOS ENTRE OS VENCEDORES E A PARTILHA DA ALEMANHA NO PÓS-SEGUNDA GUERRA MUNDIAL</t>
  </si>
  <si>
    <t>BEATRIZ MINTZ ALVAREZ,MAURICIO METRI</t>
  </si>
  <si>
    <t>A CARTA DE SÃO FRANCISCO DE 1945 E A HIERARQUIA DO SISTEMA INTERNACIONAL NO PÓS-SEGUNDA GUERRA MUNDIAL</t>
  </si>
  <si>
    <t>MAURICIO METRI,SOFIA CORREIA MACEDO</t>
  </si>
  <si>
    <t>JOGO VIDA EMPRESARIAL PARA ENSINO DE CONTABILIDADE</t>
  </si>
  <si>
    <t>FRANCISCO WALSH MENDONÇA LEVY,MARCIA S CARVALHO,PATRICIA LEITE NOVIS,SAMUEL LUCAS DE SOUSA</t>
  </si>
  <si>
    <t>COLAB-DIGITAL UFRJ - DINAMICA DE APROXIMAÇÃO</t>
  </si>
  <si>
    <t>ALEXIA FERNANDA DE,ALICE DE AGUIAR XAVIER,JOSÉ ROBERTO DOURADO MAFRA,LUCIANA SÁ BRITO</t>
  </si>
  <si>
    <t>COLAB-DIGITAL UFRJ, EQUIPES DE PRODUÇÃO DE CONTEÚDOS DIGITAIS</t>
  </si>
  <si>
    <t>ALEXIA FERNANDA DE,ALICE DE AGUIAR XAVIER,JOSÉ ROBERTO DOURADO MAFRA,LUCIANA SÁ BRITO 14</t>
  </si>
  <si>
    <t>A PESQUISA EM RESPONSABILIDADE SOCIAL CORPORATIVA NOS 40 ANOS DO JOURNAL OF BUSINESS ETHICS: UMA ANÁLISE BIBLIOMÉTRICA</t>
  </si>
  <si>
    <t>ANTONIO CEZAR DE FARIA ALVES CERQUEIRA,ELIANE RIBEIRO PEREIRA</t>
  </si>
  <si>
    <t>EVENTOS COMO ESTRATÉGIA AGREGADORA NO PGI EMPREENDE</t>
  </si>
  <si>
    <t>ELIANE RIBEIRO PEREIRA,GABRIELA CARVALHO GUSMAN,JOSÉ ROBERTO DOURADO MAFRA</t>
  </si>
  <si>
    <t>A IMPORTÂNCIA DOS 25 ANOS DA GLOBAL REPORTING INITIATIVE PARA A CONSCIENTIZAÇÃO SOCIOAMBIENTAL: UMA ANÁLISE BIBIOMÉTRICA</t>
  </si>
  <si>
    <t>POR QUE QUEIMAM OS LIVROS?: UMA REFLEXÃO SOBRE A PRÁTICA DA BIBLIOCLASTIA A PARTIR DO FILME FAHRENHEIT 451 (2018)</t>
  </si>
  <si>
    <t>ANTONIO JOSE BARBOSA DE OLIVEIRA,PRISCILA AZEREDO DA SILVA</t>
  </si>
  <si>
    <t>COMUNICAÇÃO E DIVULGAÇÃO CIENTÍFICAS NA REVISTA CONHECIMENTO EM AÇÃO AUTORES E</t>
  </si>
  <si>
    <t>GUSTAVO FREIRE,RAFAEL ASSUNçãO</t>
  </si>
  <si>
    <t>GESTÃO DE REDES SOCIAIS DIGITAIS NO CONTEXTO DA REVISTA CONHECIMENTO EM AÇÃO (RCA)</t>
  </si>
  <si>
    <t>CAROLINE RIBEIRO DE ALMEIDA SILVA,GUSTAVO FREIRE</t>
  </si>
  <si>
    <t>BIBLIOTECONOMIA SOCIAL E A INTEGRAÇÃO COM MEDIAÇÃO DE INFORMAÇÃO AUTORES E</t>
  </si>
  <si>
    <t>AMANDA RAYOL SOLA DO ESPIRITO SANTO,CARLA BEATRIZ MARQUES FELIPE,PATRíCIA MALLMANN SOUTO PEREIRA</t>
  </si>
  <si>
    <t>CARTOGRAFIA DA MEMÓRIA DA VILA RESIDENCIAL – UFRJ</t>
  </si>
  <si>
    <t>FELIPE GOMES DE MIRANDA,PATRíCIA MALLMANN SOUTO PEREIRA,SILMARA KUSTER DE PAULA CARVALHO,VIVIANE MARINHO GUIMARÃES</t>
  </si>
  <si>
    <t>BIBLIOTECA COMUNITÁRIA NA VILA RESIDENCIAL – UFRJ: RECONSTRUÇÃO PÓS-PANDEMIA AUTORES E</t>
  </si>
  <si>
    <t>DANILO PESTANA DE FREITAS,FELIPE GOMES DE MIRANDA,LARISSA PINHEIRO LOPES,LUCIANO RODRIGUES DE SOUZA COUTINHO,LUIZA BUCARD FERREIRA DOS SANTOS,LUNA DE MOURA BERGAMO,MARCOS PAULO ALVES MESQUITA,MARIA THERESA BELISARIO COSMO,PATRíCIA MALLMANN SOUTO PEREIRA,WESLLEY FERREIRA ARAUJO</t>
  </si>
  <si>
    <t>ALIMENTOS ESTRANGEIROS NO DIREITO INTERNACIONAL PRIVADO BRASILEIRO AUTORES E</t>
  </si>
  <si>
    <t>ALICE SOARES MORAIS DE CASTRO,JOANNA PERDOMO AZEREDO GOMES,MARCOS VINICIUS TORRES PEREIRA</t>
  </si>
  <si>
    <t>RECONHECIMENTO DE DIVÓRCIOS ESTRANGEROS NO BRASIL APOS O NOVO CODIGO DE PROCESSO CIVIL INTERNACIONAL PRIVADO</t>
  </si>
  <si>
    <t>APLICAÇÃO DE MECANISMOS DE COOPERAÇÃO JURÍDICA INTERNACIONAL PARA DIVÓRCIOS ESTRANGEIROS NO BRASIL</t>
  </si>
  <si>
    <t>ISABELLY GONçALVES BARBOSA,MARCOS VINICIUS TORRES PEREIRA</t>
  </si>
  <si>
    <t>DIÁSPORA INFANTIL: CRIANÇAS E ADOLESCENTES REFUGIADOS EM DECORRÊNCIA DO CONFLITO UCRÂNIA X RÚSSIA E SEUS DIREITOS BÁSICOS NA EUROPA.</t>
  </si>
  <si>
    <t>BÁRBARA MANGANOTE,FELIPE VIDAL MARTINS,LARISSA REIS CARVALHO,SIDNEY GUERRA</t>
  </si>
  <si>
    <t>IMPLICAÇÕES DO AUMENTO DO NÍVEL DO MAR COM RELAÇÃO À DIMINUIÇÃO E SUPRESSÃO DE ZONAS MARÍTIMAS DIANTE DO PANORAMA DA CONVENÇÃO DAS NAÇÕES UNIDAS SOBRE O DIREITO DO MAR</t>
  </si>
  <si>
    <t>CAIO CEZAR OVELHEIRO MENNA BARRETO,VITORIA AMARAL ARAUJO</t>
  </si>
  <si>
    <t>A ATUAÇÃO BRASILEIRA NO CONTEXTO DO SISTEMA INTERNACIONAL DE INVESTIMENTO ESTRANGEIRO</t>
  </si>
  <si>
    <t>ANTONIO VILLANOVA,CAROLINA ARAUJO DE AZEVEDO PIZOEIRO</t>
  </si>
  <si>
    <t>CORPO, ESTADO E INTERNET: O GRUPO "LAQUEADURA SEM FILHOS" E O PROCEDIMENTO DE ESTERILIZAÇÃO VOLUNTÁRIA</t>
  </si>
  <si>
    <t>LUIZ EDUARDO DE VASCONCELLOS FIGUEIRA,LUIZZA</t>
  </si>
  <si>
    <t>O IMPACTO DO RACISMO AMBIENTAL NA VIDA DOS MORADORES DA COMUNIDADE DE SÃO MATEUS/RJ</t>
  </si>
  <si>
    <t>DANIELLE CHRISTINE BARROS TAVARES,GIOVANNA MENEZES SILVA,INGRID RAUL DE SALES,LUCAS HENRIQUE EIRAS DA SILVA,VALMIR DOMINGOS DOS SANTOS</t>
  </si>
  <si>
    <t>CRUZADAS DE CANCELAMENTO E VIGILÂNCIA LATERAL: UM ESTUDO CRIMINOLÓGICO DA REAÇÃO SOCIAL</t>
  </si>
  <si>
    <t>BEATRIZ MEIRELLES NOCITO,JOSÉ ROBERTO FRANCO XAVIER</t>
  </si>
  <si>
    <t>UMA ANÁLISE ACERCA DA CRIMINOLOGIA DA REAÇÃO SOCIAL E O FENÔMENO DO LINCHAMENTO VIRTUAL</t>
  </si>
  <si>
    <t>CLARA FERREIRA LABORNE VALLE,JOSÉ ROBERTO FRANCO XAVIER</t>
  </si>
  <si>
    <t>DEMANDAS PUNITIVAS EM PAUTAS IDENTITÁRIAS</t>
  </si>
  <si>
    <t>JOSÉ ROBERTO FRANCO XAVIER,LAURA SANTOS REIS FULGÊNCIO</t>
  </si>
  <si>
    <t>A EFETIVIDADE DA AUDIÊNCIA PRELIMINAR DE CONCILIAÇÃO OU MEDIAÇÃO (ART. 334 DO CPC) AUTORES E</t>
  </si>
  <si>
    <t>ELAINE ALVES SANTOS MELO,FELIPPE BORRING ROCHA,JOANA MARIA ACCIOLY BASTOS,LUíS OTáVIO BORGES DA SILVA,MARCIA CRISTINA XAVIER DE SOUZA</t>
  </si>
  <si>
    <t>A RELAÇÃO ENTRE O PRINCÍPIO DA INDISPONIBILIDADE DO INTERESSE PÚBLICO E AUDIÊNCIA DE AUTOCOMPOSIÇÃO PREVISTA NO ARTIGO 334 DO CÓDIGO PROCESSUAL CIVIL</t>
  </si>
  <si>
    <t>JHENIFER DOS SANTOS CYPRIANO,MARCIA CRISTINA XAVIER DE SOUZA</t>
  </si>
  <si>
    <t>ANÁLISE EMPÍRICA DA APLICAÇÃO DE PRECEDENTES JUDICIAIS: A PROBLEMÁTICA DO TEMA 295 DO STF</t>
  </si>
  <si>
    <t>CARLOS AUGUSTO THOMAZ,IRIS EDUARDA ENCARNACAO DE SOUZA</t>
  </si>
  <si>
    <t>O CONCEITO DE ECOSSISTEMA DE EMPREENDEDORISMO (EE), SUA MENSURAÇÃO E SUA APLICAÇÃO.</t>
  </si>
  <si>
    <t>CAIO JOSE DAS CHAGAS MONTEIRO,FILIPE XAVIER FERREIRA DE SA,GUILHERME DE OLIVEIRA SANTOS,LEONARDO SANTOS RIBEIRO,RENATA LèBRE LA ROVERE</t>
  </si>
  <si>
    <t>CONDICIONANTES À DESIGUALDADE EM SAÚDE NO ERJ: A DIMENSÃO TERRITORIAL DA SAÚDE E DO CEIS NAS ESCALAS ESTADUAL E LOCAL</t>
  </si>
  <si>
    <t>JOSÉ EDUARDO CASSIOLATO,KENIA DA SILVA BRAGA,MARCELO GERSON PESSOA DE MATOS</t>
  </si>
  <si>
    <t>O ÚTERO E A MÁQUINA A VAPOR COMO FORÇAS MOTRIZES DO CAPITALISMO - UMA ANÁLISE DE COMO O CAPITALISMO SE CONSOLIDOU COMO SISTEMA SOCIOECONÔMICO A PARTIR DA APROPRIAÇÃO DA CAPACIDADE REPRODUTIVA FEMININA</t>
  </si>
  <si>
    <t>FRANCISCA DE PAULA NUNES DE LIMA,MARGARITA OLIVERA</t>
  </si>
  <si>
    <t>MULHERES, REPRODUÇÃO SOCIAL E POLÍTICAS DE CUIDADOS</t>
  </si>
  <si>
    <t>POR UMA NOVA ECONOMIA DOS CUIDADOS:REFORMULAÇÃO DOS PAPÉIS SOCIAIS DE GÊNERO EM TEMPOS DE CRISE.</t>
  </si>
  <si>
    <t>LUIZA WERMELINGER NOGUEIRA DE ALMEIDA,MARGARITA OLIVERA</t>
  </si>
  <si>
    <t>GABRIELA FRAGA DE LIMA MENDES DA SILVA,GISELE DOS SANTOS MIRANDA,JOãO FELIPE MOREIRA LOPES ORTEGA TERRA,LILIAN BALMANT EMERIQUE</t>
  </si>
  <si>
    <t>INTERNACIONALIZAÇÃO UNIVERSITÁRIA E EXTENSÃO: UM BALANÇO DO PROJETO “SEMANAS DE INTERNACIONALIZAÇÃO DA UFRJ”</t>
  </si>
  <si>
    <t>GUILHERME ANTUNES RAMOS,PIETRA REGIS ADRIANO BALBINO</t>
  </si>
  <si>
    <t>ANÁLISE DE IMAGEM DOS ESTADOS UNIDOS ATRAVÉS DO NATIONAL BRANDING INDEX AUTORES E</t>
  </si>
  <si>
    <t>PAULA FRONY DE OLIVEIRA MACEDO,RENAN NASCIMENTO LOPES,TATIANA TEIXEIRA</t>
  </si>
  <si>
    <t>"RESPONSABILIDADE SOCIAL EMPRESARIAL": PRÁTICAS E USOS NO SETOR MINERADOR AUTORES E</t>
  </si>
  <si>
    <t>RISCO AMBIENTAL E LANÇAMENTO DE ALERTAS EM GRANDES PROJETOS DE DESENVOLVIMENTO: O CASO DE HIDROTUANGO NA COLÔMBIA</t>
  </si>
  <si>
    <t>MINERAÇÃO E COVID-19: ESTRATÉGIAS DAS EMPRESAS NOS TERRITÓRIOS</t>
  </si>
  <si>
    <t>EDWIN ALBERTO MUñOZ GAVIRIA,SCARLETT KROWLENVZKY</t>
  </si>
  <si>
    <t>DA JAZIDA DE EXTRAÇÃO DE GRANITO A ÁREA DE PROTEÇÃO AMBIENTAL: A SERRA DA MISERICÓRDIA E OS CONFLITOS SOCIOAMBIENTAIS ENVOLVENDO A MINERAÇÃO EM PERÍMETRO URBANO.</t>
  </si>
  <si>
    <t>DIOGO MAURO DA SILVA FERNANDES,EDWIN ALBERTO MUñOZ GAVIRIA</t>
  </si>
  <si>
    <t>INTELIGÊNCIA ARTIFICIAL COMO FERRAMENTA NA CRIAÇÃO PICTÓRICA</t>
  </si>
  <si>
    <t>BRUNO FERREIRA FRANCA,MARTHA WERNECK DE VASCONCELLOS</t>
  </si>
  <si>
    <t>EDIÇÃO DO PROJETO QUINTA DA INOVAÇÃO DO LABITSS</t>
  </si>
  <si>
    <t>CLORISVAL GOMES PEREIRA JUNIOR,RAFAEL DURAES LEBRE,RAQUEL PONTE,THATIANA VERôNICA RODRIGUES DE BARCELLOS FERNANDES,YASMIM FIGUEIREDO</t>
  </si>
  <si>
    <t>FLORIANO PAES SILVA JUNIOR,PEDRO HENRIQUE OLIVEIRA BORGES,PEDRO MIGUEL DE ALMEIDA ROBERTO,SABRINA BAPTISTA FERREIRA</t>
  </si>
  <si>
    <t>ANÁLISE DE DADOS DO LABORATÓRIO DE INOVAÇÃO CIDADÃ</t>
  </si>
  <si>
    <t>IVANA 16 BENTES,SAULO ROBERTO DO CARMO JUNGER,VIVIANE GOMES</t>
  </si>
  <si>
    <t>INOVAÇÃO SOCIAL E COLABORATIVIDADE: WORKSHOP INTERNACIONAL COMO ESPAÇO MULTIDISCIPLINAR DE INTERAÇÃO ENTRE ESTUDANTES DE DESIGN</t>
  </si>
  <si>
    <t>AMANDA MESQUITA DE ALMEIDA,ANNA APARECIDA GOMES MESQUITA,CARLA CIPOLLA,INGRID WAGNER BICO,JULIA PINHEIRO</t>
  </si>
  <si>
    <t>PUBLICAÇÕES INTERNACIONAIS DE RESPONSABILIDADE SOCIAL CORPORATIVA - UMA ANÁLISE BIBLIOMÉTRICA</t>
  </si>
  <si>
    <t>EDUCAÇÃO, CIÊNCIA E TECNOLOGIA: AÇÕES PARA O PLANO BRASIL SEM MISÉRIA AUTORES E</t>
  </si>
  <si>
    <t>AMANDA WILL MARQUES DA COSTA,LUISA NUNES,PIERRE OHAYON</t>
  </si>
  <si>
    <t>MARIA DE FáTIMA BRUNO DE FARIA,MARIA EUGÊNIA GEOVANUCI</t>
  </si>
  <si>
    <t>A REFORMA TRIBUTÁRIA E A TRIBUTAÇÃO SOBRE OS DIVIDENDOS NO BRASIL AUTORES E</t>
  </si>
  <si>
    <t>FREDERICO OTAVIO SIROTHEAU CAVALCANTE,PHILIPE WILLIAN NETTO BRASIL</t>
  </si>
  <si>
    <t>O DIREITO INTERNACIONAL HUMANITÁRIO PARA PROTEÇÃO AMBIENTAL E OS IMPACTOS DA GUERRA NA FAUNA UCRANIANA</t>
  </si>
  <si>
    <t>ÁDRIA SAVIANO FABRICIO DA SILVA,GIOVANNA FARIAS BASSO,SIDNEY GUERRA</t>
  </si>
  <si>
    <t>DIREITO INTERNACIONAL DAS CATÁSTROFES: ESCASSEZ HÍDRICA E A GEOPOLÍTICA INTERNACIONAL E BRASILEIRA</t>
  </si>
  <si>
    <t>BENJAMIM DE SOUSA ELMESCANY,BRENDA MARIA RAMOS ARAÚJO,SIDNEY GUERRA</t>
  </si>
  <si>
    <t>DIREITO INTERNACIONAL DAS CATÁSTROFES: UMA NOVA FORMA DE PENSAR AS LITIGÂNCIAS CLIMÁTICAS INTERNACIONAIS</t>
  </si>
  <si>
    <t>BRENDA MARIA RAMOS ARAÚJO,LAYS SERPA,SIDNEY GUERRA</t>
  </si>
  <si>
    <t>O FUTURO DA GUERRA CIBERNÉTICA SOB A ÉGIDE DO DIREITO INTERNACIONAL AUTORES E</t>
  </si>
  <si>
    <t>ÁDRIA SAVIANO FABRICIO DA SILVA,FLAVIA DE MAGALHAES RIBEIRO,SIDNEY GUERRA</t>
  </si>
  <si>
    <t>O TSE E A ELEIÇÃO PRESIDENCIAL DE 2022: UMA ANÁLISE JURISPRUDENCIAL DAS DECISÕES DO SEGUNDO TURNO</t>
  </si>
  <si>
    <t>ANA CRISTINA CAMPOS SANTOS,CRISTIANO SANTOS DE OLIVEIRA,EVELYN DE OLIVEIRA DE MELO,FERNANDA BARBOSA PEREIRA GIACONNOSE,ISABELA LYRA LEMOS,ISADORA DE OLIVEIRA SILVA,LILIANNY FRITZ SANTOS DE SÁ,MARIA EDUARDA DE SOUZA MONTEIRO FERREIRA</t>
  </si>
  <si>
    <t>O EXÉRCITO BRASILEIRO ENTRE O MORRO DA PROVIDÊNCIA E DA MINEIRA: UM ESTUDO DE CASO SOBRE OS IMPACTOS DA LEI 13.491/2017 NA CIDADE DO RIO DE JANEIRO</t>
  </si>
  <si>
    <t>JULIA ÁVILA FRANZONI,LUCAS HENRIQUE JUSTINO DE SOUZA</t>
  </si>
  <si>
    <t>LIBERDADE DE EXPRESSÃO E SUA RELAÇÃO COM AS FAKE NEWS NO PROCESSO ELEITORAL DE 2022: BREVES REFLEXÕES À LUZ DO SISTEMA CONSTITUCIONAL BRASILEIRO</t>
  </si>
  <si>
    <t>ANA CAROLINA ROZA GUIMARãES,CARLOS BOLONHA,LUCIANA SILVEIRA ARDENTE</t>
  </si>
  <si>
    <t>DIREITO, NARRATIVA E VIOLÊNCIA: O ENQUADRO JURÍDICO DE CORPOS</t>
  </si>
  <si>
    <t>ANTONIO JOSÉ TEIXEIRA MARTINS,DANIEL CAPECCHI,THALES GONCALVES DE ASSIS</t>
  </si>
  <si>
    <t>O ADVENTO DA RESPONSABILIDADE PENAL INTERNACIONAL INDIVIDUAL NO TRIBUNAL DE NUREMBERG PARA O JULGAMENTO DE CRIMES CONTRA A HUMANIDADE E SUAS INFLUÊNCIAS A POSTERIORI NO DIREITO PENAL INTERNACIONAL</t>
  </si>
  <si>
    <t>CARLOS EDUARDUO ADRIANO JAPIASSÚ,FELIPE TELLES LUXARDO,LETÍCIA MARCHIORI BARBOSA LESSA</t>
  </si>
  <si>
    <t>ESTIGMATIZAÇÃO E AS DEMANDAS PUNITIVAS EM TEMPOS DE REDES SOCIAIS AUTORES E</t>
  </si>
  <si>
    <t>JOSÉ ROBERTO FRANCO XAVIER,MARIA AUGUSTA SOEIRO BLASQUEZ OLMEDO</t>
  </si>
  <si>
    <t>LILI VAI CANTAR: A ETNOGRAFIA DAS CUNHADAS DO TIKTOK</t>
  </si>
  <si>
    <t>ANA BRAFMAN AFFLALO BRANDãO,ANA CAROLINA LAUREANO COSTA,CAROLINA VICTORIA RIBEIRO BASTOS COUTINHO,DANIELLE CHRISTINE BARROS TAVARES,HEITOR MOREIRA OLIVEIRA,LUCAS RODRIGUES ABRITTA,RAQUEL VIGNé DI SANTO PIRES</t>
  </si>
  <si>
    <t>TAXA DE CÂMBIO E CRESCIMENTO ECONÔMICO</t>
  </si>
  <si>
    <t>FRANCISCO EDUARDO PIRES DE SOUZA,SOFIA BOCCANERA</t>
  </si>
  <si>
    <t>RESTRIÇÃO EXTERNA BRASILEIRA NOS ANOS 2000</t>
  </si>
  <si>
    <t>JULIA RODRIGUES NICOLACI,MARIA ISABEL BUSATO</t>
  </si>
  <si>
    <t>A SITUAÇÃO DE ENDIVIDAMENTO DAS MULHERES NO BRASIL</t>
  </si>
  <si>
    <t>CLARA DOS SANTOS BARROS,MARGARITA OLIVERA,MARIA LAURA PAIVA SALES DA SILVA,PÂMELA DIAS MENDES VIANA FERREIRA</t>
  </si>
  <si>
    <t>O DESENVOLVIMENTO ECONÔMICO DA AMÉRICA LATINA DIANTE DAS TRANSFORMAÇÕES DA ECONOMIA MUNDIAL (2010-2021)</t>
  </si>
  <si>
    <t>LUCAS DE MELO BRITO,WILSON VIEIRA</t>
  </si>
  <si>
    <t>REVISTA VERSUS - PROCESSO DE PRODUÇÃO E DESIGN</t>
  </si>
  <si>
    <t>ANTONIO LICHA,JULIA BARRETO DE OLIVEIRA MARTINS</t>
  </si>
  <si>
    <t>REVISTA VERSUS BICENTENÁRIO: BONIFÁCIO E LEOPOLDINA NOS 200 ANOS DE INDEPENDÊNCIA E NO BRASIL ATUAL</t>
  </si>
  <si>
    <t>IGOR VIEIRA CARNEIRO,RENATA BASTOS DA SILVA</t>
  </si>
  <si>
    <t>O IBERISMO NA OBRA DE JOSÉ SARAMAGO</t>
  </si>
  <si>
    <t>ANDRE LUIZ XAVIER PELAGGI,RENATA BASTOS DA SILVA</t>
  </si>
  <si>
    <t>INSTITUIÇÕES DE FOMENTO À PESQUISA E SUA DINÂMICA DE PODER: A FUNÇÃO SOCIAL DA CIÊNCIA EM DISPUTA.</t>
  </si>
  <si>
    <t>GABRIEL DA CONCEIÇÃO GORRESEN CARDOSO,SORAYA SILVEIRA SIMõES</t>
  </si>
  <si>
    <t>TRANSPORTE PÚBLICO COLETIVO NO MUNICÍPIO DO RIO DE JANEIRO E A SITUAÇÃO ENFRENTADA PELOS “USUÁRIOS” DA LINHA MADUREIRA À LUZ DO DIREITO À CIDADE: EXPERIÊNCIA DE DESRESPEITO E A LUTA POR RECONHECIMENTO</t>
  </si>
  <si>
    <t>ELEONORA MESQUITA CEIA,VITORIA DA COSTA PESTANA</t>
  </si>
  <si>
    <t>A ARTICULAÇÃO ENTRE A MOBILIDADE URBANA E O ORDENAMENTO TERRITORIAL NA PROMOÇÃO DO DIREITO À CIDADE</t>
  </si>
  <si>
    <t>ROSANGELA MARINA LUFT,SOFIA PISCITELLI TRINDADE</t>
  </si>
  <si>
    <t>OBSERVATÓRIO LEGISLATIVO DOS DIREITOS HUMANOS E DESIGUALDADES: INTERPELANDO AS MARGENS DA PRODUÇÃO NORMATIVA NO BRASIL</t>
  </si>
  <si>
    <t>ANA CAROLINA FIDELIS DE CARVALHO,CAMILLA DE MAGALHAES GOMES,CLAUDIA PAIVA CARVALHO,GABRIELA PEREIRA CECCHETTI,JOICE MONIQUE ROZA ANDRADE,LUIZA BRANDAO MAGALHAES,MARINNA ANTONIA ALVARENGA SILVA</t>
  </si>
  <si>
    <t>TECNOLOGIAS DISRUPTIVAS NA GUERRA DA UCRÂNIA</t>
  </si>
  <si>
    <t>ISABELLA AKEMI MAIANI OKUNO,SANDRA MARIA BECKER TAVARES</t>
  </si>
  <si>
    <t>AS REPERCUSSÕES DA GUERRA DA UCRÂNIA NOS NEGÓCIOS INTERNACIONAIS: UMA REVISÃO SISTEMÁTICA DE LITERATURA</t>
  </si>
  <si>
    <t>ANDRE RODRIGUES MARTINS,EDUARDO RUSSO DE ALMEIDA DA SILVA</t>
  </si>
  <si>
    <t>A GUERRA RUSSO-UCRANIANA COMO EXEMPLO DO PODER DA MOEDA</t>
  </si>
  <si>
    <t>AUGUSTO FERNANDES SCAPINI,HAYLANA ALMEIDA BURITE,TATIANA TEIXEIRA</t>
  </si>
  <si>
    <t>A DIMINUIÇÃO DAS AÇÕES MILITARES EM MISSÕES DE PAZ E AS RELAÇÕES DO GOVERNO BOLSONARO COM A ONU.</t>
  </si>
  <si>
    <t>CHINA E DESDOLARIZAÇÃO: DESAFIOS À HIERARQUIA MONETÁRIA INTERNACIONAL POR MEIO DA NOVA ROTA DA SEDA</t>
  </si>
  <si>
    <t>EDUARDO DE ARAUJO CARNEIRO,MAURICIO METRI</t>
  </si>
  <si>
    <t>TENSÕES ENTRE RÚSSIA E UCRÂNIA: UM OLHAR REALISTA SOBRE AS CAUSAS DO CONFLITO AUTORES E</t>
  </si>
  <si>
    <t>AKIRA SATO NETO,TATIANA TEIXEIRA</t>
  </si>
  <si>
    <t>ARGENTINA: UMA NOVA DIREITA ULTRALIBERAL OU UMA VERSÃO PRÓPRIA DA EXTREMA-DIREITA INTERNACIONAL? PARA UM RECORTE QUE INCORPORE A QUESTÃO DE GÊNERO.</t>
  </si>
  <si>
    <t>ANA CAROLINA VIANA PENA,ELIDIO ALEXANDRE BORGES MARQUES,PAULA FRONY DE OLIVEIRA MACEDO,RENAN NASCIMENTO LOPES</t>
  </si>
  <si>
    <t>A ASCENSÃO DE GUSTAVO PETRO E A CRISE DO URIBISMO: ANÁLISE DE UMA ALTERNATIVA CONTRA- HEGEMÔNICA NA COLÔMBIA</t>
  </si>
  <si>
    <t>ANDRE LANA RAMOS OLIVEIRA,DANIEL VITOR FEITOZA,ELIDIO ALEXANDRE BORGES MARQUES,LENIN CONRADO GOMES FERREIRA,LEONARDO SILVANO REZENDE,THIAGO DE ARAUJO CORDEIRO</t>
  </si>
  <si>
    <t>A COLÔNIA ESTRATÉGICA DE GUAM NO MOSAICO DA GEOPOLÍTICA CLÁSSICA DO MAR DO SUL DA CHINA</t>
  </si>
  <si>
    <t>ALANA CAMOÇA GONÇALVES DE OLIVEIRA,JOAO GABRIEL CAMPOS BARROCAS MATTOS ZAMPINI</t>
  </si>
  <si>
    <t>OS IMPACTOS ECONÔMICOS DO FLUXO MIGRATÓRIO EM UMA DIMENSÃO GLOBAL: UMA ANÁLISE TEÓRICA ACERCA DA MIGRAÇÃO QUE É ABSORVIDA PELO NORTE GLOBAL</t>
  </si>
  <si>
    <t>BIANCA RIBEIRO DE LIMA,EDUARDO 18 ALBERTO CRESPO,GIOVANNA ARAUJO GUANABARINO,PEDRO ROCHA FLEURY CURADO</t>
  </si>
  <si>
    <t>BARREIRAS À INOVAÇÃO NA GESTÃO DE UNIVERSIDADES PÚBLICAS FEDERAIS AUTORES E</t>
  </si>
  <si>
    <t>GEOVANA LOPES PRATS VIRMOND,MARIA DE FáTIMA BRUNO DE FARIA</t>
  </si>
  <si>
    <t>PRINCIPAIS DESAFIOS PARA A GOVERNANÇA PÚBLICA DA INTELIGÊNCIA ARTIFICIAL NO BRASIL AUTORES E</t>
  </si>
  <si>
    <t>GABRIELA MOREIRA DA COSTA,RICARDO HENRY DIAS ROHM</t>
  </si>
  <si>
    <t>PRÁTICAS DE DESINFORMAÇÃO INTENCIONADA E AUTORREGULAÇÃO DAS PLATAFORMAS DIGITAIS</t>
  </si>
  <si>
    <t>RICARDO HENRY DIAS ROHM,VALENTINA ZAPATA FRANCOVICH ALDABALDE</t>
  </si>
  <si>
    <t>LIDERANÇAS DIGITAIS E A INFLUÊNCIA SOBRE A OPINIÃO PÚBLICA</t>
  </si>
  <si>
    <t>CAMILLE SANTOS GUIMARAES,JOAO GUILHERME BELFORT MELO RODRIGUES,RICARDO HENRY DIAS ROHM</t>
  </si>
  <si>
    <t>A REALIDADE DO ESTUDO DO DIREITO MARÍTIMO E DO MAR NO BRASIL</t>
  </si>
  <si>
    <t>MARCELO NEVES,MARCIO LUIS DA SILVA CARNEIRO,SIDNEY GUERRA</t>
  </si>
  <si>
    <t>AS DIRETRIZES ESG E SUA CONTRIBUIÇÃO NA MITIGAÇÃO DOS EFEITOS DAS CATÁSTROFES CLIMÁTICAS</t>
  </si>
  <si>
    <t>MARLON COELHO DE SOUZA TELES,SIDNEY GUERRA</t>
  </si>
  <si>
    <t>O LIBERALISMO OITOCENTISTA NA SOCIEDADE BRASILEIRA E A TRANSIÇÃO DAS INSTITUIÇÕES DE CONTROLE DE CORPOS PRETOS NA PRIMEIRA REPÚBLICA.</t>
  </si>
  <si>
    <t>CARLOS AUGUSTO THOMAZ,DAVID DE OLIVEIRA BALBINO,JULIA MARQUES QUEIROZ LAPORT BRANDÃO</t>
  </si>
  <si>
    <t>A UTILIZAÇÃO DO TERMO “BONS COSTUMES” NO CÓDIGO CIVIL E SUAS CONSEQUÊNCIAS NO CASO CONCRETO</t>
  </si>
  <si>
    <t>BEATRIZ DE SA MOREIRA,FABIANA RODRIGUES BARLETTA</t>
  </si>
  <si>
    <t>TRABALHO E DIÁLOGO: UMA EXPERIÊNCIA PARTICIPATIVA DE EXTENSÃO EM DIREITOS AUTORES E</t>
  </si>
  <si>
    <t>BEATRIZ FARIAS TAVARES,DENISE OLIVEIRA GUIMARAES,FRANCISCO TROPE DA SILVA PORTO,JACKELINE CRISTINA GAMELEIRA CERQUEIRA DA SILVA,JEFFERSON LUIZ SILVA,MARYNA MULLER UNSER,MILENA MENEZES DE MELO LUZARDO,MYLENA BARBOSA DE MENEZES,NATHALIA MARBLY MIRANDA SANTOS,PEDRO HENRIQUE LIMA VARGAS,RENATA VERSIANI SCOTT VARELLA,ROGERIO REIS SANTOS,THALIA MARTINS DE ANDRADE,WALQUIRIA CAMILO DA ROCHA</t>
  </si>
  <si>
    <t>POR QUE PRECISAMOS FALAR DE ABOLIÇÃO PENAL? O PAPEL DA EXTENSÃO UNIVERSITÁRIA NA AMPLIAÇÃO DAS VOZES DOS FAMILIARES VÍTIMAS DE VIOLÊNCIA ESTATAL</t>
  </si>
  <si>
    <t>AGNES MORAES LOPES GAMA,ANA CLAUDIA DIOGO TAVARES,FERNANDA MARIA VIEIRA,MARIANA TROTTA DALLALANA QUINTANS,THAMIRES AZEREDO CHAVES</t>
  </si>
  <si>
    <t>DESENVOLVIMENTO REGIONAL, MIGRAÇÃO E INSERÇÃO PRODUTIVA NO BRASIL, 2011-2015 AUTORES E</t>
  </si>
  <si>
    <t>ANA CAROLINA DA CRUZ LIMA,ANA JULIA MONTEIRO PEIXOTO</t>
  </si>
  <si>
    <t>MAPEAMENTO DAS FINANÇAS E DOS INVESTIMENTOS SUSTENTÁVEIS NO BRASIL AUTORES E</t>
  </si>
  <si>
    <t>GIOVANNA TOSTO,LUAN DOS SANTOS,MARIANA OLIVEIRA DIEGUES</t>
  </si>
  <si>
    <t>MULTIPLICADORES FISCAIS: UMA REVISÃO DOS FUNDAMENTOS TEÓRICOS E EMPÍRICOS AUTORES E</t>
  </si>
  <si>
    <t>GIULLIA FALCãO CALçADA,MARIA ISABEL BUSATO</t>
  </si>
  <si>
    <t>SUSTENTABILIDADE NA FACC/UFRJ: PERCEPÇÕES E PERSPECTIVAS DO CORPO DISCENTE AUTORES E</t>
  </si>
  <si>
    <t>ANA CLARA ULYSSEA VICENTE ALBUQUERQUE,GIOVANNA TOSTO,LUAN DOS SANTOS</t>
  </si>
  <si>
    <t>MULHERES DE CONFORTO: UMA ANÁLISE INTERSECCIONAL SOBRE A ESCRAVIDÃO SEXUAL MILITAR JAPONESA</t>
  </si>
  <si>
    <t>ALICIA DE FREITAS RODRIGUES,MARGARITA OLIVERA</t>
  </si>
  <si>
    <t>OS IMPACTOS DA MATRIZ GLOBAL DE DOMINAÇÃO SOBRE AS MULHERES DO SUL GLOBAL: UMA ANÁLISE DAS DIMENSÕES SEXUAL E RACIAL DA NOVA DIVISÃO INTERNACIONAL DO TRABALHO A PARTIR DOS FEMINISMOS DO SUL AUTORES E</t>
  </si>
  <si>
    <t>O REFUGIADO E IMIGRANTE EM TERRITÓRIO BRASILEIRO E SEUS DESAFIOS DE INSERÇÃO NO MERCADO DE TRABALHO NACIONAL: UM RETRATO ATUAL DA MIGRAÇÃO BRASILEIRA E INSERÇÃO NO MERCADO DE TRABALHO NACIONAL ENTRE O PERÍODO DE 2011-2020</t>
  </si>
  <si>
    <t>AMANDA DA SILVA DE ASSIZ OLIVEIRA,CAROLINE BARCELOS,DANIELE RODRIGUES NETTO,GISELE RICOBOM,LARISSA FONSECA SOUZA</t>
  </si>
  <si>
    <t>CAPITALISMO COLORIDO: A IMPOSIÇÃO DA METAFÍSICA DA CATASTROFE</t>
  </si>
  <si>
    <t>SISTEMAS DE CRISES E CONFLITOS NA ÁFRICA OCIDENTAL: A REGIONALIZAÇÃO DAS OPERAÇÕES DE BOKO HARAM</t>
  </si>
  <si>
    <t>OS IMPACTOS DA CRISE CLIMÁTICA NO MODELO DE AGROEXPORTAÇÃO BRASILEIRO: O CASO DA DEPENDÊNCIA DA SOJA.</t>
  </si>
  <si>
    <t>DANIEL HENRIQUE LOURENÇO PEREIRA,MARIA ANTONIA NEVIANI GRACA,MONICA BRUCKMANN</t>
  </si>
  <si>
    <t>PANDEMIA E DEFESA: A ATUAÇÃO DO MINISTÉRIO DA DEFESA NO ENFRENTAMENTO À PANDEMIA DA COVID-19 E A DIVULGAÇÃO DOS RESULTADOS DO PROJETO</t>
  </si>
  <si>
    <t>ADRIANA MARQUES,MARIANE FERRAZ FELIZARDO</t>
  </si>
  <si>
    <t>AMAZÔNIA E DEFESA: UMA ANÁLISE DA ATUAÇÃO DO MINISTÉRIO DA DEFESA NA REGIÃO AMAZÔNICA DURANTE O GOVERNO BOLSONARO</t>
  </si>
  <si>
    <t>A IMPORTANTE CONTRIBUIÇÃO DA CONSTITUIÇÃO FEDERAL DE 1988 E DO CÓDIGO DE PROCESSO CIVIL DE 2015 AO ACESSO À JUSTIÇA, SISTEMA MULTIPORTAS, A MEDIAÇÃO, PARA A RESOLUÇÃO DE CONFLITOS E UM (RE)PENSAR SOBRE O CONCEITO.</t>
  </si>
  <si>
    <t>CLAUDIA ALVES PEREIRA,MARCIA CRISTINA XAVIER DE SOUZA</t>
  </si>
  <si>
    <t>PROJETO DE PESQUISA E EXTENSÃO DEBATES PÓS-COLONIAIS E DECOLONIAIS AUTORES E</t>
  </si>
  <si>
    <t>LUANY FERREIRA MARQUES,LUCAS MARCELO DE FREITAS,RENATA GUIMARAES REYNALDO,VICENTE GIL DA SILVA</t>
  </si>
  <si>
    <t>OBSTÁCULOS AO DIREITO AO PRÓPRIO CORPO E À IDENTIDADE DE MULHERES PRETAS, POBRES E GORDAS: A VIOLAÇÃO AOS DIREITOS DA PERSONALIDADE</t>
  </si>
  <si>
    <t>FABIANA RODRIGUES BARLETTA,TAINARA ALMEIDA DA SILVA</t>
  </si>
  <si>
    <t>DIRETIVAS ANTECIPADAS DE VONTADE COMO INSTRUMENTO PARA O EXERCÍCIO DA AUTONOMIA DOS IDOSOS EM CUIDADOS PALIATIVOS</t>
  </si>
  <si>
    <t>FABIANA RODRIGUES BARLETTA,RAFAEL BARROSO GASPAR</t>
  </si>
  <si>
    <t>O DESAFIO DA PARTICIPAÇÃO SOCIAL NA GOVERNANÇA METROPOLITANA NA RMRJ AUTORES E</t>
  </si>
  <si>
    <t>CAROLINA TAVARES DE FIGUEREDO LIMA,FILIPE SOUZA CORRÊA,LARAH RUBIO BAGLI DE MORAES COSTA</t>
  </si>
  <si>
    <t>A GOVERNANÇA METROPOLITANA E A AGENDA CLIMÁTICA: RASTREANDO ELEMENTOS DISCURSIVOS NO PEDUI E OS DESAFIOS DA SUA IMPLEMENTAÇÃO</t>
  </si>
  <si>
    <t>ARTHUR BERNARDO LOPES,FILIPE SOUZA CORRÊA,GABRIEL MANDIA PANTALEÃO</t>
  </si>
  <si>
    <t>SÃO JOÃO MARCOS: DA DECADÊNCIA ECONÔMICA À SUA EXTINÇÃO</t>
  </si>
  <si>
    <t>FELIPE RAMOS RABELLO PITZER DE SOUZA,PATRICIA HEMILLY MACHADO VAZ,SUYÁ QUINTSLR,TATIANE ALVES LYRA MOREIRA,YEDA MARIA RODRIGUES DE ASSUNÇÃO</t>
  </si>
  <si>
    <t>RESTRIÇÕES DA QUALIDADE DA INFORMAÇÃO CONTÁBIL DE EMPRESAS BRASILEIRAS AUTORES E</t>
  </si>
  <si>
    <t>ALINI DA SILVA,JOANA LUCIA VIEIRA DE SOUZA,JULIA JERONIMO GOMES</t>
  </si>
  <si>
    <t>INCENTIVOS DA QUALIDADE DA INFORMAÇÃO CONTÁBIL DE EMPRESAS BRASILEIRAS AUTORES E</t>
  </si>
  <si>
    <t>ECONOMIA DE IMPACTO E O PAPEL DO BLENDED FINANCE</t>
  </si>
  <si>
    <t>ALBERTO DE OLIVEIRA,ANDRESSA ARAGAO BACELAR SANTOS,FELLIPE VIRAçãO</t>
  </si>
  <si>
    <t>O IMPACTO DA MUDANÇA DA TECNOLOGIA DE INFORMAÇÃO NA ESFERA PÚBLICA: UMA ANÁLISE DA SOCIEDADE BRASILEIRA.</t>
  </si>
  <si>
    <t>ANÁLISE SOBRE A SUSTENTABILIDADE FINANCEIRA E A (RE)ESTRUTURAÇÃO SINDICAL DAS ENTIDADES REPRESENTATIVAS DE PROFISSIONAIS DA FONOAUDIOLOGIA NO BRASIL</t>
  </si>
  <si>
    <t>JOYCE MOREIRA DA ROCHA FORTE,VERONICA LAGASSI</t>
  </si>
  <si>
    <t>LITERATURA E O RETRATO SOCIAL DAS MULHERES NEGRAS NOS ESTADOS UNIDOS. AUTORES E</t>
  </si>
  <si>
    <t>HAYLANA ALMEIDA BURITE,JOãO BERNARDO QUINTANILHA CHAGAS,RACHEL DOS SANTOS TIBURCIO,TATIANA TEIXEIRA</t>
  </si>
  <si>
    <t>A INFLUÊNCIA DE INGETRAUT DAHLBERG PARA O DESENVOLVIMENTO DOS ESTUDOS DA ORGANIZAÇÃO DO CONHECIMENTO.</t>
  </si>
  <si>
    <t>ADRIANA MORAES PESSOA DO REGO BARROS,JOAO VICTOR MAIANI PEREIRA,THAYRON RODRIGUES RANGEL,VIVIANE MARINHO GUIMARÃES Pôster Virtual. E-PÔSTER3 - Heurística | PEX.EXT.UNI.EPO.1313</t>
  </si>
  <si>
    <t>ANÁLISE IDIOSSINCRÁTICA DA HEURÍSTICA LATINO-AMERICANA: ALTERNANDO OLHARES E PERSPECTIVAS</t>
  </si>
  <si>
    <t>GABRIEL WILLIAN DUARTE CONSTANTINO,TATIANA TEIXEIRA Pôster Virtual. E-PÔSTER 1 Diversidades | PEX.EXT.UNI.EPO.835</t>
  </si>
  <si>
    <t>DIVERSIDADE RACIAL NA ALTA LIDERANÇA ORGANIZACIONAL: UM LEVANTAMENTO NO CONTEXTO BRASILEIRO</t>
  </si>
  <si>
    <t>JULIANA DE FREITAS MELO,LILIANE MAGALHAES GIRARDIN PIMENTEL FURTADO</t>
  </si>
  <si>
    <t>: DIVERSIDADE DE GÊNERO NA ALTA LIDERANÇA ORGANIZACIONAL: UM LEVANTAMENTO NO CONTEXTO BRASILEIRO</t>
  </si>
  <si>
    <t>ANA CLARA ULYSSEA VICENTE ALBUQUERQUE,LILIANE MAGALHAES GIRARDIN PIMENTEL FURTADO Pôster Virtual. E-PÔSTER 2 Mercados/Equipes | PEX.EXT.UNI.EPO.836</t>
  </si>
  <si>
    <t>CONCORRÊNCIA NO MERCADO DE PRODUTOS E NO MERCADO DE TRABALHO: UMA AGENDA DE TRABALHO PARA COMPETIÇÃO E PRODUTIVIDADE</t>
  </si>
  <si>
    <t>EDUARDO PONTUAL RIBEIRO,ROBERTA BARCELOS RIBEIRO FERREIRA</t>
  </si>
  <si>
    <t>CLÃS E EQUIPES DE SWORDPLAY E ATIVIDADES DE COMBATE HISTÓRICO, COMO LABORATÓRIO DE ADMINISTRAÇÃO PRÁTICA, RIO DE JANEIRO - BRASIL</t>
  </si>
  <si>
    <t>RENATO NUNES BITTENCOURT,SERGIO RICARDO DE FREITAS JUNIOR 21</t>
  </si>
  <si>
    <t>MINERV@S DIGITAIS E DIVERSIFICAÇÃO DE AÇÕES PARA FOMENTAR O INTERESSE DE MENINAS PELA COMPUTAÇÃO</t>
  </si>
  <si>
    <t>CHARLES SOARES PIMENTEL,GABRIELLE DA SILVA LOPES,GIULIA BAYãO FRANçA,INGRID PACHECO,ISAAC D'CÉSARES,ISABEL CRISTINE COSTA GARCIA,JULIANA FRANÇA,MARIA LUIZA MACHADO CAMPOS,RAFAELLA FIGUEIRA BUSCH Apresentação de Vídeo. Video Geografia Extensão | EXT.VID.809</t>
  </si>
  <si>
    <t>RAÍZES E FRUTOS, UMA VIVÊNCIA NAS COMUNIDADES CAIÇARAS DA PENÍNSULA DA JUATINGA: RETOMADA DAS ATIVIDADES PRESENCIAIS</t>
  </si>
  <si>
    <t>ANTONIO TROPE DA SILVA PORTO,EDUARDO SOUTELLO SAAVEDRA,ISABELLE CRISTINA DA SILVA DE PAULA,LETICIA PARENTE RIBEIRO,RAFAEL DE SOUZA MENDES Apresentação de Vídeo. Games Inteligentes: Educação e Ciência III | PEX.EXT.VID.621</t>
  </si>
  <si>
    <t>MANUAIS NEUROPEDAGÓGICOS DO PROJETO ARVORA</t>
  </si>
  <si>
    <t>CARLA VERONICA MACHADO MARQUES,DAYANNE DIAS DA SILVA,MATHEUS QUEIROZ DA SILVA,VANESSA MARTINS VIANNA</t>
  </si>
  <si>
    <t>OS 4 BRUXINHOS E A AVENTURA MALUCA</t>
  </si>
  <si>
    <t>ADRIANA BARCELLOS SERPA,CARLA VERONICA MACHADO MARQUES,DAYANNE DIAS DA SILVA,MATHEUS QUEIROZ DA SILVA,VANESSA MARTINS VIANNA</t>
  </si>
  <si>
    <t>BIOMAS-CENÁRIOS SURREAIS</t>
  </si>
  <si>
    <t>CARLA VERONICA MACHADO MARQUES,JOSÉ BRUNO T. DE S. MALTA,MATHEUS QUEIROZ DA SILVA,PEDRO GABRIEL DE ALMEIDA LOMBA,VANESSA MARTINS VIANNA</t>
  </si>
  <si>
    <t>A BIBLIOTECA DE ÁRVORES</t>
  </si>
  <si>
    <t>CARLA VERONICA MACHADO MARQUES,DAYANNE DIAS DA SILVA,ELIAS SOUSA DA SILVA ALMEIDA,PEDRO GABRIEL DE ALMEIDA LOMBA,VANESSA MARTINS VIANNA</t>
  </si>
  <si>
    <t>MANUAIS NEUROPEDAGÓGICOS DE CRIAÇÃO MUSICAL</t>
  </si>
  <si>
    <t>CARLA VERONICA MACHADO MARQUES,DAYANNE DIAS DA SILVA,JOSE JULIO VIDAL ALT,MATHEUS QUEIROZ DA SILVA,VANESSA MARTINS VIANNA Apresentação de Vídeo. Games Inteligentes: Educação e Ciência I | PEX.EXT.VID.572</t>
  </si>
  <si>
    <t>SUPER ALVINHO - A CRIAÇÃO DE UM JOGO</t>
  </si>
  <si>
    <t>ADRIANO ÁLVARO SIQUEIRA DE MELO,CARLA VERONICA MACHADO MARQUES,DAYANNE DIAS DA SILVA,JESSICA DA SILVA TORRES,JULIA BARBOSA DE FARIAS</t>
  </si>
  <si>
    <t>LOGIKOUR</t>
  </si>
  <si>
    <t>CARLA VERONICA MACHADO MARQUES,MATHEUS LAIDLER VIDAL CUNHA</t>
  </si>
  <si>
    <t>PIZZA SAPO</t>
  </si>
  <si>
    <t>ÁDRIAN GABRIEL DA CONCEIÇÃO DE SOUSA QUEIROZ,CARLA VERONICA MACHADO MARQUES,JOSE JULIO VIDAL ALT,LIDIA BARTOLOMEU MALAQUIAS,MATHEUS QUEIROZ DA SILVA,VANESSA MARTINS VIANNA</t>
  </si>
  <si>
    <t>CONTOS DO JOVEM CAVALEIRO</t>
  </si>
  <si>
    <t>ALEXSANDRO DE SOUZA VIEIRA,CARLA VERONICA MACHADO MARQUES,MATHEUS QUEIROZ DA SILVA,VANESSA MARTINS VIANNA</t>
  </si>
  <si>
    <t>PROJETO ARVORA: ILUSTRAÇÕES DA FLORA</t>
  </si>
  <si>
    <t>CARLA VERONICA MACHADO MARQUES,DAYANNE DIAS DA SILVA,JESSICA DA SILVA TORRES,VANESSA MARTINS VIANNA</t>
  </si>
  <si>
    <t>MAMÍFEROS MARINHOS</t>
  </si>
  <si>
    <t>CARLA VERONICA MACHADO MARQUES,LEON DESTEFANI GORENDER DOS REIS,MATHEUS QUEIROZ DA SILVA,VANESSA MARTINS VIANNA Apresentação de Vídeo. Sessão de Vídeo / Poster - Experimentos e Divulgação | PEX.EXT.VID.663</t>
  </si>
  <si>
    <t>DESCOMPLICANDO A COMPUTAÇÃO QUÂNTICA</t>
  </si>
  <si>
    <t>EXPERIMENTOS EM AÇÃO: GERADOR DE VAN DE GRAAFF</t>
  </si>
  <si>
    <t>ELIS HELENA DE CAMPOS PINTO SINNECKER,MIRIAM GANDELMAN,RAYANE</t>
  </si>
  <si>
    <t>PAINÉIS “PIONEIRAS NA FÍSICA”: DIVULGANDO MULHERES NA CIÊNCIA</t>
  </si>
  <si>
    <t>ELIS HELENA DE CAMPOS PINTO SINNECKER,MARINA CARVALHO E SILVA MOESIA BARROSO,MIRIAM GANDELMAN</t>
  </si>
  <si>
    <t>ELEMENTOS GRÁFICOS E A DIVULGAÇÃO CIENTÍFICA: A IDENTIDADE VISUAL DA EXPOSIÇÃO COMEMORATIVA DO LADIF E TEM MENINA NO CIRCUITO</t>
  </si>
  <si>
    <t>CAMILA CARVALHO E SILVA MOESIA 1 BARROSO,ELIS HELENA DE CAMPOS PINTO SINNECKER,MIRIAM GANDELMAN Apresentação de Vídeo. Matemática 5 | UNI.VID.991</t>
  </si>
  <si>
    <t>DO PARADOXO DE ZENON À CONSTRUÇÃO DOS NÚMEROS REAIS</t>
  </si>
  <si>
    <t>FELIPE ACKER,LUANA GATTI CORREA,LUCCA DI GIOIA ALMEIDA DE ARAUJO,MARIANA MITIC Apresentação de Vídeo. Games Inteligentes: Educação e Ciência II | EXT.VID.620</t>
  </si>
  <si>
    <t>TRAVELLING BOT</t>
  </si>
  <si>
    <t>CARLA VERONICA MACHADO MARQUES,EDUARDO FERRAZ KRYKHTINE,MATHEUS QUEIROZ DA SILVA,VANESSA MARTINS VIANNA</t>
  </si>
  <si>
    <t>A PLATAFORMA INTELIGENTE ARVORA</t>
  </si>
  <si>
    <t>CARLA VERONICA MACHADO MARQUES,CARLO EMMANOEL TOLLA DE OLIVEIRA,DAYANNE DIAS DA SILVA,JULIA BARBOSA DE FARIAS,MATHEUS QUEIROZ DA SILVA,PEDRO GABRIEL DE ALMEIDA LOMBA,VANESSA MARTINS VIANNA</t>
  </si>
  <si>
    <t>DE VOLTA AO SISTEMA SOLAR - O JOGO</t>
  </si>
  <si>
    <t>CARLA VERONICA MACHADO MARQUES,DAYANNE DIAS DA SILVA,ISABELA LOPES DE CASTRO,MATHEUS QUEIROZ DA SILVA,VANESSA MARTINS VIANNA</t>
  </si>
  <si>
    <t>MAG &amp; TOBY - A CRIAÇÃO DE UM JOGO</t>
  </si>
  <si>
    <t>CARLA VERONICA MACHADO MARQUES,DAYANNE DIAS DA SILVA,MATHEUS QUEIROZ DA SILVA,TIAGO SALOMÃO FRANCISCO MARQUES,VANESSA MARTINS VIANNA</t>
  </si>
  <si>
    <t>A METODOLOGIA DE MEDIAÇÃO: GAMES INTELIGENTES, NEUROPEDAGOGIA E PENSAMENTO COMPUTACIONAL</t>
  </si>
  <si>
    <t>CARLA VERONICA MACHADO MARQUES,DAYANNE DIAS DA SILVA,JESSICA DA SILVA TORRES,JULIA BARBOSA DE FARIAS,MATHEUS QUEIROZ DA SILVA,VANESSA MARTINS VIANNA</t>
  </si>
  <si>
    <t>O LABIRINTO</t>
  </si>
  <si>
    <t>CARLA VERONICA MACHADO MARQUES,LETÍCIA MARTINS VIANNA,MATHEUS QUEIROZ DA SILVA,VANESSA MARTINS VIANNA Apresentação de Vídeo. TransEducação | EXT.VID.801</t>
  </si>
  <si>
    <t>TRANSEDUCAÇÃO: REFLEXÕES DE PESSOAS TRANS QUE ENSINAM MATEMÁTICA NA EDUCAÇÃO BÁSICA</t>
  </si>
  <si>
    <t>AGNALDO DA CONCEIÇÃO ESQUINCALHA,JOAO PEDRO FERREIRA DA SILVA Exposição Artística. VOOS NAS ARTES – CRIAÇÕES ARTÍSTICAS SOBRE AS AVES DA UFRJ | PEX.EXT.EXP.750</t>
  </si>
  <si>
    <t>VOOS NAS ARTES – CRIAÇÕES ARTÍSTICAS SOBRE AS AVES DA UFRJ</t>
  </si>
  <si>
    <t>ALICE PORTELA,ANAEL SILVA ALVES,CAMILA ALBUQUERQUE,CÁSSIA CURAN TURCI,DANIELLE RAMOS,FERNANDA BARBAGELATA FIGUEIRA,FERNANDA COSTA DE PONTES,FLÁVIA FONTES,FLÁVIA MEDEIROS DE OLIVEIRA,IRENE DE MENDONÇA PEIXOTO,JEANINE GEAMMAL,LUÍS GUSTAVO BARRETTO RODRIGUES,NATHALIA PEREIRA IZIDIO DA SILVA,RAPHAEL ALBUQUERQUE DE OLIVEIRA,SILVIA LORENZ-MARTINS,SUELLEN RODRIGUES MARTINS,SUZANI RODRIGUES MARTINS,THIAGO TAUBMAN COSTA,YAN FRANCA CASARES Oficina Avaliada. Oficina Educação Ambiental | EXT.OFI.825</t>
  </si>
  <si>
    <t>EDUCAÇÃO AMBIENTAL SOBRE ÁGUAS SUBTERRÂNEAS ATRAVÉS DAS MÍDIAS SOCIAIS AUTORES E</t>
  </si>
  <si>
    <t>GLEIDE ALENCAR,LUCAS VELASCO VALANI,WALLISON AVELINO DA SILVA,YASMYN DOS SANTOS PIRES Oficina Avaliada. SIAc na INOVATECA 31/05 Tarde | PEX.EXT.UNI.OFI.1146</t>
  </si>
  <si>
    <t>DORA CARVALHO SOARES DE SOUZA,GISELLE SANTORO DE CASTRO,HELENA CÂMARA LACÉ BRANDÃO,LAIS VALLECILO DE SOUZA FERREIRA,LUANA RUIZ MACHADO,STEPHANY CARDOSO SARAIVA</t>
  </si>
  <si>
    <t>DESENVOLVENDO O RACIOCÍNIO COMPUTACIONAL: O PROJETO COMPETIÇÕES DE ALGORITMOS E PROGRAMAÇÃO NA ESCOLA MUNICIPAL TENENTE ANTÔNIO JOÃO</t>
  </si>
  <si>
    <t>CAROLINA NASCIMENTO FRANCA,MARCIA ROSANA CERIOLI</t>
  </si>
  <si>
    <t>ANÁLISE DA VARIABILIDADE NO PLANEJAMENTO CIRÚRGICO DE ARTROPLASTIAS REVERSAS DE OMBRO.</t>
  </si>
  <si>
    <t>ANA CAROLINA LEAL,EDUARDA VARELA FAHR,GISELLE KLABUND FERRARIS,HEUDSON TOSTA MIRANDOLA,RALPH DOS SANTOS SILVA</t>
  </si>
  <si>
    <t>TRATAMENTO DE DADOS FALTANTES NA BASE DO CENSO DE POPULAÇÃO EM SITUAÇÃO DE RUA DO RIO DE JANEIRO EM 2020</t>
  </si>
  <si>
    <t>ANDRE LUIZ DA SILVA AMORIM,HEUDSON TOSTA MIRANDOLA,MARCUS GERARDUS LAVAGNOLE NASCIMENTO,RALPH DOS SANTOS SILVA</t>
  </si>
  <si>
    <t>USO DE MÍDIAS SOCIAIS PARA DIVULGAÇÃO CIENTÍFICA NAS ÁREAS DE PROBABILIDADE, ESTATÍSTICA, CIÊNCIAS DADOS E ATUÁRIA E DIVULGAÇÃO DE ATIVIDADES DESENVOLVIDAS PELO DME-UFRJ</t>
  </si>
  <si>
    <t>BEATRIZ RAMOS VALENTE,BRENO SÁ,DIENE CORDEIRO DE JESUS,ESTER PEREIRA DA COSTA,FELLIPE,GIULIO IACOBELLI,HUGO CARVALHO,JOÃO BATISTA DE MORAIS PEREIRA,KELLY CRISTINA MOTA GONÇALVES,MARIANA CORREIA GRIJO,PABLO ALVES PEREIRA MUNIZ,PEDRO HENRIQUE DE MENDONCA TAVARES MAIA,VÍTOR CONCORDIDO GUIMARÃES,VITOR HUGO COUTINHO BELLAS,VIVIANA LOBO</t>
  </si>
  <si>
    <t>A PREPARAÇÃO E A PARTICIPAÇÃO DA UFRJ NA MARATONA DE PROGRAMAÇÃO AUTORES E</t>
  </si>
  <si>
    <t>CHRISTOPHER CIAFRINO DE SOUZA,FELIPE CHEN WU,GABRIEL OLIVEIRA DE MARçO,LETíCIA FREIRE CARVALHO DE SOUSA,MARCIA ROSANA CERIOLI</t>
  </si>
  <si>
    <t>A PREPARAÇÃO E PARTICIPAÇÃO DAS MENINAS DO CEFET/RJ EM COMPETIÇÕES DE PROGRAMAÇÃO</t>
  </si>
  <si>
    <t>CHRISTOPHER CIAFRINO DE SOUZA,LETíCIA FREIRE CARVALHO DE SOUSA,MARCIA ROSANA CERIOLI</t>
  </si>
  <si>
    <t>DETERMINAÇÃO DE CURVAS ASTROMÉTRICAS DE PRECISION PREMIUM DOS TELESCÓPIOS DO OBSERVATÓRIO DO PICO DOS DIAS</t>
  </si>
  <si>
    <t>JONATÃ ARCAS SILVA,MARCELO ASSAFIN</t>
  </si>
  <si>
    <t>DESSORÇÃO IÔNICA EM GELO DE METANOL EM DIFERENTES AMBIENTES ESPACIAIS AUTORES E</t>
  </si>
  <si>
    <t>DIANA PAULA DE PINHO ANDRADE,TAREK HAIMURI</t>
  </si>
  <si>
    <t>SIMULAÇÃO DE AMBIENTES POTENCIALMENTE HABITÁVEIS NA SUPERFÍCIE DE EXOPLANETAS AUTORES E</t>
  </si>
  <si>
    <t>ALEXANDRE ROSADO,JÚNIA SCHULTZ,LUAN GHEZZI FERREIRA PINHO,PAOLA FERREIRA LIMA DA CUNHA</t>
  </si>
  <si>
    <t>FLUXOS CROMOSFÉRICOS ABSOLUTOS DA LINHA H-ALFA: LARGURAS DOPPLER E CLASSES DE LUMINOSIDADE</t>
  </si>
  <si>
    <t>ERICA COSTA BHERING,GUSTAVO FREDERICO PORTO DE MELLO</t>
  </si>
  <si>
    <t>A INFLUÊNCIA DAS ABUNDÂNCIAS QUÍMICAS ESTELARES NAS ESTRUTURAS INTERNAS DOS PLANETAS</t>
  </si>
  <si>
    <t>ELLEN COSTA DE ALMEIDA,GABRIEL NUNES DE ARAUJO,LUAN GHEZZI FERREIRA PINHO,MICAH GUIMARÃES DO CARMO NAVIA</t>
  </si>
  <si>
    <t>SELEÇÃO FOTOMÉTRICA E CONFIRMAÇÃO ESPECTROSCÓPICA DE NOVOS CANDIDATOS A NEBULOSAS PLANETÁRIAS E ESTRELAS SIMBIÓTICAS NA GALÁXIA</t>
  </si>
  <si>
    <t>DENISE ROCHA GONÇALVES,GIOVANNA LIBERATO CEZAR,LUIS ANGEL GUTIERREZ SOTO</t>
  </si>
  <si>
    <t>ANÁLISE ELEMENTAR COM TÉCNICAS NÃO-DESTRUTIVAS DO METEORITO AGUAS ZARCAS (CM2) E ALLENDE (CM3)</t>
  </si>
  <si>
    <t>AISHA ALANA PERSAUD LEITCH,DIANA PAULA DE PINHO ANDRADE,WANIA WOLFF</t>
  </si>
  <si>
    <t>O MÉTODO SÓCIO-TECNOLÓGICO ORUMBYA: ASTRONOMIA E CULTURA COMO FERRAMENTA PARA O DESENVOLVIMENTO E PROMOÇÃO DA PAZ ENTRE OS POVOS.</t>
  </si>
  <si>
    <t>ARIANNA CORTESI,GABRIELA RUFINO TRAVASSOS,KARIN MENENDEZ-DELMESTRE</t>
  </si>
  <si>
    <t>SÉRIE DE CURSOS DE EXTENSÃO DO OBSERVATÓRIO DO VALONGO</t>
  </si>
  <si>
    <t>ANA BEATRIZ DE MELLO,DANIEL RODRIGUES COSTA MELLO,LUCIANA DOS SANTOS SOCAL,LYDIA THAYLINE GOMES DA CONCEIÇÃO,PEDRO HENRIQUE DA SILVA FIGUEIREDO,RUNDSTHEN VASQUES DE NADER,VICTOR PEREIRA VILLAMIL</t>
  </si>
  <si>
    <t>IMPLEMENTAÇÃO E ANÁLISE DA COLUNA ‘PENSANDO EM ASTRONOMIA' NO PROJETO MENINAS NA CIÊNCIA - UFRJ.</t>
  </si>
  <si>
    <t>AMANDA MARTINS DE OLIVEIRA,ERIKA NEGREIROS,GABRIELLA DA SILVA MENDES</t>
  </si>
  <si>
    <t>CURSO DE EXTENSÃO “ESCREVENDO SOBRE MATERNIDADE: DESAFIOS TEÓRICO-METODOLÓGICOS”</t>
  </si>
  <si>
    <t>DANULZIA GONçALVES DA SILVA VITORINO,GISELE CAMILO DA MATA,KARIN MENENDEZ- DELMESTRE,LUANA FONTEL SOUZA,MITHALY SALGADO CORRÊA</t>
  </si>
  <si>
    <t>II SEMINÁRIO MATERNIDADE E UNIVERSIDADE DA UFRJ: CIÊNCIA, GÊNERO E MATERNIDADE AUTORES E</t>
  </si>
  <si>
    <t>AGATHA CRISTINA DA SILVA RAMOS,AMANDA MARTINS DE OLIVEIRA,DANULZIA GONçALVES DA SILVA VITORINO,GABRIELA DA SILVA DEZIDéRIO,JULIANA,KARIN MENENDEZ-DELMESTRE,LIZIE DE SOUZA CALMON,LUANA DE CASTRO TEIXEIRA BUENO,LUANA FONTEL SOUZA,MARCELLA SANDIM,MITHALY SALGADO CORRÊA,NATHALIA ALVES BESSA,OHANA TALIA DE SOUZA,VANESSA DOS SANTOS TAVARES,VANESSA SOARES DE SOUZA</t>
  </si>
  <si>
    <t>CURSO DE INTRODUÇÃO À FÍSICA MÉDICA</t>
  </si>
  <si>
    <t>JOAO VITOR RIBEIRO NEVES,JOSILENE SANTOS</t>
  </si>
  <si>
    <t>DISPOSIÇÃO TERRESTRE DE SEDIMENTOS DRAGADOS DA LAGOA DA TIJUCA (RJ): EFEITOS COMPORTAMENTAIS DE FUGA E DE BIODISPONIBILIDADE DE METAIS EM MINHOCAS</t>
  </si>
  <si>
    <t>CLARA EMOINGT FARIAS,GUSTAVO TEIXEIRA KOIFMAN,LARA FILGUEIRA OLIVEIRA,PEDRO DE ALMEIDA ZANETTI LAVINAS,RICARDO CESAR,RODRIGO SARDINHA LOURENÇO</t>
  </si>
  <si>
    <t>DISTRIBUIÇÃO ESPACIAL DA CONTAMINAÇÃO POR ZINCO E COBRE EM SEDIMENTOS DE FUNDO DA LAGOA DA TIJUCA (RIO DE JANEIRO, RJ)</t>
  </si>
  <si>
    <t>CLARA EMOINGT FARIAS,GUSTAVO TEIXEIRA KOIFMAN,LARA FILGUEIRA OLIVEIRA,MATHEUS TEIXEIRA DO NASCIMENTO,RICARDO CESAR</t>
  </si>
  <si>
    <t>ETNOPEDOLOGIA DOS AGRICULTORES FAMILIARES DA APA MACAÉ DE CIMA (RJ) AUTORES E</t>
  </si>
  <si>
    <t>GUILHERME HISSA VILLAS BOAS,JULIA DE ARAUJO MATOS,RODRIGO SARDINHA LOURENÇO</t>
  </si>
  <si>
    <t>MODELAGEM DE DESCRITORES ESPECTRAIS E ESTRUTURAIS PARA O MAPEAMENTO DE FITOFISIONOMIAS DA VEGETAÇÃO DE MANGUE APOIADO POR GEOBIA</t>
  </si>
  <si>
    <t>BEATRIZ AMBROSIO GARCIA DE OLIVEIRA,CARLA BERNADETE MADUREIRA CRUZ,FELIPE GONÇALVES AMARAL,GUILHERME FENELON DE SENA MACHADO,MAYARA DO NASCIMENTO RAMOS,RITA MARIA CUPERTINO BASTOS</t>
  </si>
  <si>
    <t>VULNERABILIDADE DA ORLA OCEÂNICA DO MUNICÍPIO DO RIO DE JANEIRO À ELEVAÇÃO DO NÍVEL MÉDIO DO MAR: CONTRIBUIÇÃO PARA O CASO DAS RESSACAS DO MAR</t>
  </si>
  <si>
    <t>FLAVIA MORAES LINS DE BARROS,PEDRO ANTONIO DA SILVA PIACESI</t>
  </si>
  <si>
    <t>ANÁLISE DA GESTÃO COSTEIRA SEGUNDO OS ASPECTOS GEOMORFOLÓGICOS DAS PRAIAS OCEÂNICAS DO RIO DE JANEIRO</t>
  </si>
  <si>
    <t>ANA BEATRIZ PIRES FRANCISCO,FLAVIA MORAES LINS DE BARROS</t>
  </si>
  <si>
    <t>EFEITOS DAS CAPTURAS DE DRENAGEM NO RECUO DA SERRA DO MAR: ANÁLISE ATRAVÉS DA COMBINAÇÃO DE MODELOS NUMÉRICOS E ISÓTOPOS COSMOGÊNICOS</t>
  </si>
  <si>
    <t>CAROLINA COELHO GIORIO DO VALE,LÚCIA MARIA SILVA,NELSON FERNANDES,RENATO VILLELA MAFRA ALVES DA SILVA</t>
  </si>
  <si>
    <t>CONTRIBUIÇÃO DAS REDES SOCIAIS COMO COMPLEMENTO AO MONITORAMENTO DAS PRAIAS A PARTIR DA METODOLOGIA COAST SNAP</t>
  </si>
  <si>
    <t>FLAVIA MORAES LINS DE BARROS,RAFAELLA SADE MILCZEWSKI</t>
  </si>
  <si>
    <t>CONSOLIDAÇÃO DAS UNIDADES DE CONSERVAÇÃO NO ARCO NORTE DA FAIXA DE FRONTEIRA BRASILEIRA</t>
  </si>
  <si>
    <t>JOSE PEDRO RISSO KELLER,REBECA STEIMAN</t>
  </si>
  <si>
    <t>REESTRUTURAÇÃO ESPACIAL EM CAMPOS DOS GOYTACAZES: PRODUÇÃO DE NOVAS CENTRALIDADES ATRELADAS AOS GRANDES ATORES IMOBILIÁRIOS</t>
  </si>
  <si>
    <t>BRUNO PEREIRA DO NASCIMENTO,GABRIELLE DE SOUZA FRADE,RAQUEL GONÇALVES JACINTHO,WILLIAM RIBEIRO SILVA</t>
  </si>
  <si>
    <t>O COMÉRCIO AMBULANTE DE MATE, LIMONADA E BISCOITO GLOBO NAS PRAIAS CARIOCAS: UMA ANÁLISE A PARTIR DOS CIRCUITOS DA ECONOMIA URBANA</t>
  </si>
  <si>
    <t>ANA BRASIL MACHADO,CAIO BARANDA OLIVEIRA,LETICIA PARENTE RIBEIRO,MARCOS PAULO FERREIRA DE GOIS,PAULO CESAR DA COSTA GOMES,RAFAEL AUGUSTO ANDRADE GOMES</t>
  </si>
  <si>
    <t>PAPEL DA OIM NA REDE MIGRATÓRIA DE VENEZUELANOS NO BRASIL</t>
  </si>
  <si>
    <t>ANDRE FERREIRA DE OLIVEIRA,GISLENE APARECIDA DOS SANTOS</t>
  </si>
  <si>
    <t>ESPAÇOS PÚBLICOS E A VISIBILIDADE DA POLÍTICA MUNICIPAL EM DUQUE DE CAXIAS (RJ) AUTORES E</t>
  </si>
  <si>
    <t>BEATRIZ BRUM DOMINGUES DETTMANN,CLARA DE AQUINO FERREIRA NASCIMENTO,LETICIA PARENTE RIBEIRO,PATRICIA LUANA COSTA ARAúJO,RAFAEL AUGUSTO ANDRADE GOMES</t>
  </si>
  <si>
    <t>ESTUDO DAS VARIÁVEIS DISCRIMINANTES DOS FÓTONS PRODUZIDOS NO DECAIMENTO EXÓTICO DO BÓSON DE HIGGS DO MODELO PADRÃO H → Z(ℓℓ) + A(ΓΓ)</t>
  </si>
  <si>
    <t>JULYA TONON,MARCIA BEGALLI,YARA DO AMARAL COUTINHO</t>
  </si>
  <si>
    <t>O ESTUDO DOS KÁONS NEUTROS COMO FERRAMENTA PARA A ANÁLISE DOS MÉSONS BC AUTORES E</t>
  </si>
  <si>
    <t>ISABELLA VANNUCCI SALLOUM,MIRIAM GANDELMAN</t>
  </si>
  <si>
    <t>ESTUDOS E IMPLEMENTAÇÃO DE METODOLOGIA DE OBTENÇÃO DE IODO 131 POR ATIVAÇÃO NEUTRÔNICA NO REATOR ARGONAUTA</t>
  </si>
  <si>
    <t>ERICA POLYCARPO,LUCIANA CARVALHEIRA,RAMON MATIAS NUNES MENDONÇA</t>
  </si>
  <si>
    <t>UM ESTUDO DOS MÉSONS BU ATRAVÉS DE SEUS DECAIMENTOS</t>
  </si>
  <si>
    <t>FRANCISCO NERY ABRANTES,MIRIAM GANDELMAN</t>
  </si>
  <si>
    <t>DECAIMENTO DOS MÉSONS BC NO LHCB</t>
  </si>
  <si>
    <t>JESSICA MARTINS MAFRA DO VALE,LEANDRO SALAZAR DE PAULA,STALIN PETER DO NASCIMENTO PEDRO</t>
  </si>
  <si>
    <t>OTIMIZAÇÃO DOS PARÂMETROS DE OPERAÇÃO DO DETECTOR DE PIXEL TIMEPIX3 AUTORES E</t>
  </si>
  <si>
    <t>IRINA NASTEVA,JENNIFER DOS SANTOS JANUÁRIO PEREIRA</t>
  </si>
  <si>
    <t>OTIMIZAÇÃO DE SISTEMAS MICROGRID COM USO DE METAHEURÍSTICAS EVOLUTIVAS AUTORES E 4</t>
  </si>
  <si>
    <t>CARLA AMOR DIVINO MOREIRA DELGADO,CAROLINA GIL MARCELINO,LEONARDO VEIGA ACIOLY FILHO</t>
  </si>
  <si>
    <t>CARACTERIZANDO DISPOSITIVOS DE CONTROLE PREDIAL CONECTADOS À INTERNET ATRAVÉS DE MECANISMOS DE BUSCA ONLINE</t>
  </si>
  <si>
    <t>DANIEL SADOC MENASCHE,ESTEVAO RABELLO USSLER,KAYO BACELAR,KEITH FABRE MACEDO</t>
  </si>
  <si>
    <t>CARACTERIZANDO O TEMPO DE ATIVIDADE DE DISPOSITIVOS CONECTADOS À INTERNET AUTORES E</t>
  </si>
  <si>
    <t>DANIEL SADOC MENASCHE,ERICA DA CUNHA FERREIRA,ESTEVAO RABELLO USSLER,KAYO BACELAR,KEITH FABRE MACEDO,PEDRO TUBENCHLAK BOECHAT</t>
  </si>
  <si>
    <t>OTIMIZAÇÃO DO FUNCIONAMENTO DE HIDRELÉTRICAS COM USO DE META-HEURÍSTICAS EVOLUTIVAS</t>
  </si>
  <si>
    <t>CARLA AMOR DIVINO MOREIRA DELGADO,CAROLINA GIL MARCELINO,RONALD ALBERT</t>
  </si>
  <si>
    <t>CLASSIFICAÇÃO DE PADRÕES APLICANDO UM ALGORITMO EVOLUTIVO EM UM MODELO CLASSIFICADOR</t>
  </si>
  <si>
    <t>CARLA AMOR DIVINO MOREIRA DELGADO,CAROLINA GIL MARCELINO,SIDNEY ALVES DE OUTEIRO</t>
  </si>
  <si>
    <t>AVALIAÇÃO NUMÉRICA DO POTENCIAL ENERGÉTICO EÓLICO PARA A REGIÃO DA BAÍA DE GUANABARA E ENTORNO</t>
  </si>
  <si>
    <t>DOUGLAS MáXIMO DA COSTA MENDES,IAN CUNHA DAMATO VIANA DRAGAUD,JONATHA SOARES GOMES,LUIZ CLAUDIO GOMES PIMENTEL,LUIZ PAULO,VINíCIUS DE MENEZES MACHADO</t>
  </si>
  <si>
    <t>ESTIMATIVA DE PERFIL DE VENTO E POTENCIAL EÓLICO PARA REGIÕES COM DIFERENTES CLUSTERIZAÇÕES DE VENTO PARA COSTA NORDESTE BRASILEIRA.</t>
  </si>
  <si>
    <t>ANA CRISTINA PINTO DE ALMEIDA PALMEIRA,GABRYELE,LUIZ FELIPE RODRIGUES DO CARMO,RENATA LIBONATI DOS SANTOS</t>
  </si>
  <si>
    <t>MONITORAMENTO DO PROCESSO DE TURBIDEZ EM CORPOS HÍDRICOS REGIÃO COSTEIRA DO ESTADO DO RIO DE JANEIRO UTILIZANDO AS TÉCNICAS DE SENSORIAMENTO REMOTO NOS PRODUTOS DO SATÉLITE GOES-16 AUTORES E</t>
  </si>
  <si>
    <t>JOSÉ RICARDO DE ALMEIDA FRANÇA,LINO AUGUSTO SANDER DE CARVALHO,VAGNER MARQUES</t>
  </si>
  <si>
    <t>INTERAÇÃO ENTRE O EL NIÑO - OSCILAÇÃO SUL E A ZONA DE CONVERGÊNCIA INTERTROPICAL NA INTENSIDADE DO VENTO DA REGIÃO DO ATLÂNTICO TROPICAL SUL</t>
  </si>
  <si>
    <t>JONATHA SOARES GOMES,LUIZ CLAUDIO GOMES PIMENTEL,LUIZ PAULO</t>
  </si>
  <si>
    <t>TRANSPORTE DE CALOR DA CORRENTE DO BRASIL NA RADIAL NOAA-AX97 DO RIO DE JANEIRO ATÉ A ILHA DA TRINDADE</t>
  </si>
  <si>
    <t>DENISE TYEMI FUKAI,ISABELA COSTA PEREIRA DA MOTA,MAURO</t>
  </si>
  <si>
    <t>O SISTEMA DE MONÇÃO DA AMÉRICA DO SUL: UMA VISÃO ATRAVÉS DE TRÊS REANÁLISES GLOBAIS DE NOVA GERAÇÃO</t>
  </si>
  <si>
    <t>ANA MARIA BUENO NUNES,COSME MENINO DE SOUZA,EDILSON MARTON,IGOR DE AMORIM TEIXEIRA,VINíCIUS DE MENEZES MACHADO</t>
  </si>
  <si>
    <t>O IMPACTO DAS MUDANÇAS GLOBAIS NA TEMPERATURA SUPERFICIAL E NA SAZONALIDADE DA CAMADA DE MISTURA DA CORRENTE DO BRASIL</t>
  </si>
  <si>
    <t>HELOÍSA SILVA DOS SANTOS,MAURO,PAULA MARANGONI GAZINEU MARINHO PINTO</t>
  </si>
  <si>
    <t>ENTENDIMENTO DA DISPOSIÇÃO DAS ILHAS DE CALOR NA CIDADE DO RIO DE JANEIRO - RJ AUTORES E</t>
  </si>
  <si>
    <t>MARCIA GABRIELA DE OLIVEIRA ALVES,MARTA BONIMOND,PAULO ROBERTO DOS SANTOS JUNIOR</t>
  </si>
  <si>
    <t>SÍNTESE DE CATALISADORES HETEROGÊNEOS PARA A CONVERSÃO DE CO2 A CARBONATOS ORGÂNICOS CÍCLICOS</t>
  </si>
  <si>
    <t>ANA LÚCIA DE LIMA,CLAUDIO MOTA,REBECCA,VANESSA MATTOS DOS SANTOS</t>
  </si>
  <si>
    <t>AVALIAÇÃO GEOQUÍMICA MOLECULAR DE PETRÓLEOS BRASILEIROS APLICADA EM ESTUDOS FORENSE</t>
  </si>
  <si>
    <t>FRANCISCO RADLER DE AQUINO NETO,GABRIELA VANINI COSTA,GEOVANA DE MOURA COCCARO,GLEICIELLE WURZLER,THAMARA ANDRADE BARRA,VINICIUS BARRETO PEREIRA</t>
  </si>
  <si>
    <t>A UTILIZAÇÃO DE EXPERIMENTOS COMO FERRAMENTAS DE DESENVOLVIMENTO DO ENSINO SOBRE POLUIÇÃO AMBIENTAL COM ALUNOS DO ENSINO FUNDAMENTAL</t>
  </si>
  <si>
    <t>ANTONIO CARLOS DE OLIVEIRA GUERRA,GABRIEL SILVA GOMES,JOAQUIM FERNANDO MENDES DA SILVA,LUIZ OCTAVIO MATEUS NOGUEIRA,WILLIAMES PAIXãO</t>
  </si>
  <si>
    <t>EXPERIMENTAÇÃO E LUDICIDADE NA APRENDIZAGEM DA FOTOSSÍNTESE NO ENSINO FUNDAMENTAL</t>
  </si>
  <si>
    <t>GIOVANNA GOMES RAMOS DOS SANTOS,JOAQUIM FERNANDO MENDES DA SILVA,WILLIAM CLAUDINO DOS SANTOS</t>
  </si>
  <si>
    <t>SÍNTESE DE RGO POR MEIO DA ESFOLIAÇÃO ELETROQUÍMICA DO GRAFITE PARA APLICAÇÃO EM BIOSSENSORES</t>
  </si>
  <si>
    <t>DANIEL GRASSESCHI,MARIANA PEREIRA DE AZEVEDO</t>
  </si>
  <si>
    <t>INVESTIGAÇÃO TEÓRICA DOS MECANISMOS CATALÍTICOS DAS 2',5'-FOSFODIESTERASES AUTORES E</t>
  </si>
  <si>
    <t>CORRELAÇÃO DE DADOS DE ELETRORRESISTIVIDADE E MASW APLICADO NO MONITORAMENTO DA BARRAGEM BR DE CATALÃO, GO</t>
  </si>
  <si>
    <t>AMANDA MENDES,DEMETRIUS,GLEIDE ALENCAR,JULIANA ARRAES DE ARAGAO VILLAR,MARCO BRAGA,MARIA FILIPA PEREZ DA GAMA</t>
  </si>
  <si>
    <t>EFEITOS GEOMECÂNICOS DE INCÊNDIOS EM GNAISSES DO PATRIMÔNIO ARQUITETÔNICO DO RIO DE JANEIRO</t>
  </si>
  <si>
    <t>ARTHUR LAMOGLIA BRAGA FERREIRA,EMILIO VELLOSO BARROSO</t>
  </si>
  <si>
    <t>COMPARAÇÃO DE RESULTADOS DO BALANÇO HIDRÓMETEREOLÓGICO E DO POÇO RIMAS/CPRM 5200007036 NA ESTIMATIVA DE RECARGA DO AQUÍFERO NO POLO AGRÍCOLA DE PRIMAVERA DO LESTE - MT, BACIA DO RIO TOCANTINS AUTORES E 5</t>
  </si>
  <si>
    <t>BEATRIZ JOUBERTH COUTINHO,GERSON</t>
  </si>
  <si>
    <t>PETROGRAFIA E MINERALOGIA DE DIQUES METAMÁFICOS INTRUSIVOS NA FORMAÇÃO TIRADENTES E SUA RELAÇÃO COM AS OCORRÊNCIAS AURÍFERAS DA REGIÃO DE TIRADENTES/SÃO JOÃO DEL REI, MG</t>
  </si>
  <si>
    <t>GABRIELA DE OLIVEIRA CARVALHO,GUSTAVO LUIZ CAMPOS PIRES,SILVIA REGINA DE MEDEIROS</t>
  </si>
  <si>
    <t>INVESTIGAÇÃO DE CICLOS QUASE-PERIÓDICOS DE ESCALA ORBITAL A SUB-ORBITAL EM DEPOSITOS CARBONÁTICOS DAS ILHAS MALDIVAS, OCEANO ÍNDICO (SÍTIO U1467, EXPEDIÇÃO IODP 359)</t>
  </si>
  <si>
    <t>DANIEL RIBEIRO FRANCO,GABRIELLA FAZIO,JOSÉ RICARDO DE ALMEIDA FRANÇA,MARIANA REIS REGADO,MARIANE CANDIDO,NATALIA BRAUN DOS SANTOS,RAYSA DE MAGALHAES ROCHA</t>
  </si>
  <si>
    <t>CONSCIÊNCIA: UMA PROPOSTA DE MATERIAL EDUCATIVO INTRODUTÓRIO DE GEOLOGIA PARA A REDUÇÃO DE RISCO E DESASTRES EM PETRÓPOLIS (RJ)</t>
  </si>
  <si>
    <t>CLAUDIO LIMEIRA MELLO,ELISA ELENA DE SOUZA SANTOS,KáTIA LEITE MANSUR,MAYARA KLÔH</t>
  </si>
  <si>
    <t>DETERMINANDO A ESCALA DE TEMPO PARA A CESSAÇÃO DE FORMAÇÃO ESTELAR EM GALÁXIAS A PARTIR DE SIMULAÇÕES E MODELOS TEÓRICOS</t>
  </si>
  <si>
    <t>LOIS VALENTIM BARBOSA,THIAGO S. GONCALVES</t>
  </si>
  <si>
    <t>IDADES CROMOSFÉRICAS PARA ESTUDAR A EVOLUÇÃO DA GALÁXIA</t>
  </si>
  <si>
    <t>ANÁLISE DA DISTRIBUIÇÃO DE MASSA ESTELAR EM GALÁXIAS BARRADAS NO UNIVERSO LOCAL E DECOMPOSIÇÃO MULTIBANDA NO INFRAVERMELHO MÉDIO</t>
  </si>
  <si>
    <t>ARIANNA CORTESI,KARIN MENENDEZ- DELMESTRE,YASMIN CAVALCANTE FERREIRA COELHO</t>
  </si>
  <si>
    <t>PROPRIEDADES DE BARRAS LOCAIS: UMA PERSPECTIVA SIMULADA UTILIZANDO ILLUSTRISTNG AUTORES E</t>
  </si>
  <si>
    <t>ESTUDO DAS PROPRIEDADES FÍSICO-QUÍMICAS DE AGLOMERADOS GLOBULARES EM GALÁXIAS ANÃS</t>
  </si>
  <si>
    <t>MARCO GROSSI,RAIMUNDO JOSE FERREIRA FILHO</t>
  </si>
  <si>
    <t>A IMPORTÂNCIA DA PRESENÇA DAS UNIVERSIDADES NO “CHÃO” DA ESCOLA PÚBLICA. AUTORES E</t>
  </si>
  <si>
    <t>ANA MARIA QUINTA NOGUEIRA ABIB,ELIS HELENA DE CAMPOS PINTO SINNECKER,KAROLINE GOMES CHAUVET,MIRIAM GANDELMAN</t>
  </si>
  <si>
    <t>PRÁTICAS CIENTÍFICAS NAS ESCOLAS EM SALAS DE AULAS EQUITATIVAS</t>
  </si>
  <si>
    <t>ELIS HELENA DE CAMPOS PINTO SINNECKER,LETíCIA MELO LEÃO,MIRIAM GANDELMAN</t>
  </si>
  <si>
    <t>TATEANDO MARTE</t>
  </si>
  <si>
    <t>AIRES DA CONCEIçãO SILVA,LARISSA DA SILVA GOMES,LORRAINE MATHEUS NASCIMENTO RIBEIRO,MARIA CLARA FERREIRA ALVARENGA,PRISCILA ALVES MARQUES,RAYSSA RAYDE DA SILVA MONTEIRO,SILVIA LORENZ-MARTINS</t>
  </si>
  <si>
    <t>ABORDANDO CORES E FORMAS DE MODO MULTISSENSORIAL.</t>
  </si>
  <si>
    <t>JACKSON DE FARIAS,SILVIA LORENZ-MARTINS</t>
  </si>
  <si>
    <t>A IMPORTÂNCIA DAS MONOGRAFIAS DE FINAL DE CURSO NA LICENCIATURA EM FÍSICA . AUTORES E</t>
  </si>
  <si>
    <t>DEISE VIANNA,MATHEUS BAPTISTA 6</t>
  </si>
  <si>
    <t>SANEAMENTO BÁSICO NO MEIO RURAL: TECNOLOGIAS SOCIAIS PARA O DESENVOLVIMENTO SUSTENTÁVEL DE PEQUENAS PROPRIEDADES RURAIS</t>
  </si>
  <si>
    <t>CÉLIA REGINA SOUSA DA SILVA,KATIA CORREIA GORINI,PRISCILA TAMIASSO MARTINHON,ROBSON MARCOS FREITAS BARROS</t>
  </si>
  <si>
    <t>PPG ASTRO-CLUB: UM PROJETO DE EDUCAÇÃO STEM NO COMPLEXO DO CANTAGALO, PAVÃO E PAVÃOZINHO, RJ (BR)</t>
  </si>
  <si>
    <t>ARIANNA CORTESI,CARLOS ESQUIVEL DA SILVA,CLAUDIO ALBERTO BARBOSA ARAUJO,CLEIDIANA ANTUNES DA SILVA,DENISE ROCHA GONÇALVES,MARIA CLARA HERINGER LOURENçO,MARIANA FERREIRA GOMES</t>
  </si>
  <si>
    <t>MODELAGEM DE CONTAGENS DE INTERNAÇÕES POR VARICELA VIA REGRESSÕES POISSON DINÂMICAS</t>
  </si>
  <si>
    <t>MARIANE BRANCO ALVES,MATHEUS RAPOSO LOPES SALéH AMADO,SILVANEO VIEIRA DOS SANTOS JUNIOR</t>
  </si>
  <si>
    <t>SISTEMA DE RECOMENDAÇÃO BASEAD0 EM FILTRO COLABORATIVO</t>
  </si>
  <si>
    <t>RALPH DOS SANTOS SILVA,RIAN COSTA FERREIRA</t>
  </si>
  <si>
    <t>CONSTRUÇÃO DE APLICATIVOS SHINY DE APOIO À DECISÃO</t>
  </si>
  <si>
    <t>PREVISÃO DE DADOS UTILIZANDO FILTRAGEM COLABORATIVA</t>
  </si>
  <si>
    <t>EDUARDA VARELA FAHR,RALPH DOS SANTOS SILVA</t>
  </si>
  <si>
    <t>INFERÊNCIA BAYESIANA PARA MODELAGEM DE TÓPICOS EM DOCUMENTOS DE TEXTO AUTORES E</t>
  </si>
  <si>
    <t>RECONSTRUÇÃO DE SÉRIES PARA APURAÇÃO DE LUCROS CESSANTES NA REGULAÇÃO DE SINISTROS</t>
  </si>
  <si>
    <t>CARLOS TADEU PAGANI ZANINI,MARCOS</t>
  </si>
  <si>
    <t>UMA ANÁLISE SOBRE O SETOR DE SERVIÇOS E A MULTICENTRALIDADE EM CAMPOS DOS GOYTACAZES - RJ.</t>
  </si>
  <si>
    <t>GABRIELLE DE SOUZA FRADE,HELTON GARCES GOMES,PATRICK JOSE SANTIAGO,WILLIAM RIBEIRO SILVA</t>
  </si>
  <si>
    <t>A APROPRIAÇÃO TURÍSTICA DA PRAIA DO PERÓ E SEUS IMPACTOS PARA AS GESTÕES URBANA E COSTEIRA DO MUNICÍPIO DE CABO FRIO/RJ</t>
  </si>
  <si>
    <t>FLAVIA MORAES LINS DE BARROS,PEDRO RAMOS MACIEL RIBEIRO</t>
  </si>
  <si>
    <t>O PAPEL DOS SHOPPING CENTERS NA TRANSFORMAÇÃO ESPACIAL DAS CIDADES MÉDIAS BRASILEIRAS</t>
  </si>
  <si>
    <t>LORRANA,WILLIAM RIBEIRO SILVA</t>
  </si>
  <si>
    <t>O SISTEMA PORTUÁRIO AFRICANO: HIERARQUIA PORTUÁRIA, ATORES E REGIONALIZAÇÃO DA ÁFRICA SUBSAARIANA</t>
  </si>
  <si>
    <t>BRUNO WAGNER SIQUEIRA SOARES,FRÉDÉRIC MONIÉ</t>
  </si>
  <si>
    <t>A CONSTRUÇÃO DA IDENTIDADE DO POVO PRETO NA REVISTA BRASILEIRA DE GEOGRAFIA (1939 - 1950)</t>
  </si>
  <si>
    <t>A ANÁLISE DA CONSTRUÇÃO IMAGÉTICA DA COZINHA MINEIRA</t>
  </si>
  <si>
    <t>BERNARDO JOSÉ ALVAREZ DE CASTRO,GABRIEL DA COSTA NOVAES CUNHA,JOãO ANTONIO BRAGANçA TEIXEIRA,LETICIA PARENTE RIBEIRO,PAULO CESAR DA COSTA GOMES</t>
  </si>
  <si>
    <t>ANÁLISE DO RECENTE PROCESSO DE URBANIZAÇÃO DO DISTRITO DE ITAPUAÇU - MARICÁ - RJ AUTORES E</t>
  </si>
  <si>
    <t>ANA BRASIL MACHADO,FREDERICO PACHECO SPIGUEL,LETICIA PARENTE RIBEIRO</t>
  </si>
  <si>
    <t>O DEBATE DA SECURITIZAÇÃO DO CLIMA: UM ESTUDO DE CASO SOBRE A ÁFRICA OCIDENTAL AUTORES E</t>
  </si>
  <si>
    <t>FERNANDA RANGEL,FRÉDÉRIC MONIÉ</t>
  </si>
  <si>
    <t>INTEGRAÇÃO DE FOLHAS GEOLÓGICAS DA REGIÃO DOS LAGOS (RJ): GEOLOGIA DO DOMÍNIO TECTÔNICO DO CABO FRIO</t>
  </si>
  <si>
    <t>DAVID DA COSTA MACHADO,EVÂNIA ALVES DA SILVA,RENATA DA SILVA SCHMITT</t>
  </si>
  <si>
    <t>GEOLOGIA DA PORÇÃO SW DO CONTATO ENTRE O DOMÍNIO TECTÔNICO DO CABO FRIO E TERRENO ORIENTAL</t>
  </si>
  <si>
    <t>CAROLINA NUNES GONÇALVES DIAS,EVÂNIA ALVES DA SILVA,RAPHAELA LOPES DE ANDRADE SILVA,RENATA DA SILVA SCHMITT</t>
  </si>
  <si>
    <t>ANÁLISE TOPOLÓGICA DE LINEAMENTOS NA PORÇÃO NOROESTE DA BACIA POTIGUAR AUTORES E</t>
  </si>
  <si>
    <t>ANDERSON MORAES,CLAUDIO LIMEIRA MELLO,LEANDRO NEVES ARAUJO,LUCAS LOCATELLI DE AZEREDO</t>
  </si>
  <si>
    <t>ANÁLISE DE DETRITOS NOS MUNICÍPIOS DE NOVA FRIBURGO E TERESÓPOLIS (RJ) PARA A CONSTRUÇÃO DE BARRAGENS SABO</t>
  </si>
  <si>
    <t>ANDRÉ AVELAR,MONARA DA SILVA SANTOS,RODRIGO VINAGRE CINTRA DA COSTA,VIVIANE FIGUEIREDO PEIXOTO</t>
  </si>
  <si>
    <t>ASPECTOS GEOMORFOLÓGICOS ASSOCIADOS A DEFORMAÇÕES NEOTECTÔNICAS NA BACIA DE TAUBATÉ (SP)</t>
  </si>
  <si>
    <t>CLAUDIO LIMEIRA MELLO,DANIEL CARVALHO WEST,GABRIEL AMON SILVA</t>
  </si>
  <si>
    <t>CONTROLES ESTRATIGRÁFICOS E ESTRUTURAIS DA FERRUGINIZAÇÃO DE UM AFLORAMENTO DA FORMAÇÃO BARREIRAS NA REGIÃO DE ICAPUÍ (CE)</t>
  </si>
  <si>
    <t>ALINE THEOPHILO SILVA,BIANCA GOVERNO DE ALVARENGA MENEZES,CLAUDIO LIMEIRA MELLO,LETHICIA FERREIRA</t>
  </si>
  <si>
    <t>O BARRO COMO EXPEDIENTE</t>
  </si>
  <si>
    <t>ADNAYARA KARINE FEITOSA ALVES,ALICE DOS SANTOS,AMANDA NASCIMENTO DE CARVALHO REIS,ANA MATTOS MAC DOWELL,ANA SARA OLIVEIRA ZACARIAS,ANDRÉA DE LACERDA PESSÔA BORDE,AURELIO ANTONIO MENDES NOGUEIRA,CAROLINE GRECO CORREIA,CRISTINA GRAFANASSI TRANJAN,DEISE ROCHA DE OLIVEIRA CERQUEIRA,FáBIO LUCAS BRANDãO DE FREITAS GUIMARãES,HELOISA SOUSA QUINTINO DE OLIVEIRA,JEAN LUCAS CORRÊA DE PAIVA,JORGE SAMIR DIAS DOS SANTOS JUNIOR,JOSÉ LUIS DRUMMOND ALVES,KARINE CORRêA DA SILVEIRA,KATIA CORREIA GORINI,KAYê A'NU VASCONCELLOS OZORIO,LUAN NUNES QUEIROZ,LUIZA FERREIRA MOTTA DE SOUZA,MARTA BONIMOND,MELISSA ANSELMO DOS SANTOS,PATRICIA BáRBARA CôRTES MARINS,PRISCILA RIBEIRO GUIMARÃES,RAYANNE DE CAMPOS MONTEBELLO BONDIM,STEFANIE ALVES DE ARAUJO</t>
  </si>
  <si>
    <t>DESCOBRINDO ACERVOS, PROPORCIONANDO HISTÓRIAS: O CASO DA ESCOLA NACIONAL DE MINAS E METALURGIA DA UNIVERSIDADE DO BRASIL</t>
  </si>
  <si>
    <t>ANA CAROLINA CARDOSO MIOTTI,RUNDSTHEN VASQUES DE NADER</t>
  </si>
  <si>
    <t>O SERTÃO VAI VIRAR MAR: A USINA HIDRELÉTRICA DE SOBRADINHO E SEUS IMPACTOS AMBIENTAIS (1971-1981)</t>
  </si>
  <si>
    <t>DANIEL SEIDEL DA SILVA,JOSÉ AUGUSTO PADUA</t>
  </si>
  <si>
    <t>OS DESAFIOS DE UM MUSEU UNIVERSITÁRIO: O PROJETO DE PREVENÇÃO E SALVAGUARDA DO ACERVO DO MUSEU DA GEODIVERSIDADE</t>
  </si>
  <si>
    <t>ALINE ROCHA DE SOUZA FERREIRA DE CASTRO,GABRIELE BATISTA MELO DA SILVA,MARIA VICTORIA DO NASCIMENTO</t>
  </si>
  <si>
    <t>ALTERNATIVA DE UTILIZAÇÃO DA PESCA DE ARRASTO NO PROCESSO DE DESPOLUIÇÃO DE MARES</t>
  </si>
  <si>
    <t>MILENE OLIVEIRA DIAS,ROBERTO JOSE GERVASIO UNGER</t>
  </si>
  <si>
    <t>POR UMA PEDAGOGIA DO CORAZONAR: BERTA RIBEIRO, INDIGENISMO E EDUCAÇÃO SOB PERSPECTIVAS DECOLONIAIS</t>
  </si>
  <si>
    <t>KATIA CORREIA GORINI,MÉRCIO PEREIRA GOMES,PRISCILA TAMIASSO MARTINHON,PRISCILLA DOS REIS RIBEIRO</t>
  </si>
  <si>
    <t>CRESCIMENTO DE INTERFACES E CRISTALIZAÇÃO EM ESCOAMENTOS TURBULENTOS AUTORES E</t>
  </si>
  <si>
    <t>GABRIELLA MACHADO DARZE,LUCA MORICONI</t>
  </si>
  <si>
    <t>SÉRIES TEMPORAIS DE CRIPTOMOEDAS</t>
  </si>
  <si>
    <t>EDGARDO BRIGATTI,JOãO VICTOR BERTOLON</t>
  </si>
  <si>
    <t>EFEITOS DE CORRELAÇÃO ELETRÔNICA EM SEMIMETAIS DE LINHAS NODAIS</t>
  </si>
  <si>
    <t>NATANAEL DE CARVALHO COSTA,THALES FREITAS MACEDO</t>
  </si>
  <si>
    <t>ESTUDO DE CADEIAS DE SPIN</t>
  </si>
  <si>
    <t>MAYRA EDUARDA DA SILVA JORGE,THEREZA PAIVA</t>
  </si>
  <si>
    <t>INTRODUÇÃO A SISTEMAS DE ELÉTRONS FORTEMENTE CORRELACIONADOS</t>
  </si>
  <si>
    <t>GUILHERME DA GÁVEA OLIVEIRA DE SOUZA,NATANAEL DE CARVALHO COSTA</t>
  </si>
  <si>
    <t>HERMANN WEYL E A MATEMÁTICA DA MECÂNICA QUÂNTICA: DA TEORIA DE GRUPOS AO PROBLEMA DA QUANTIZAÇÃO (1925-1931)</t>
  </si>
  <si>
    <t>JOãO OCTáVIO OLIVEIRA CONY,THIAGO HARTZ</t>
  </si>
  <si>
    <t>DIFICULDADES DE ESTUDANTES DE LICENCIATURA NA APRENDIZAGEM DA LEI DE GAUSS PARA O CAMPO ELÉTRICO</t>
  </si>
  <si>
    <t>BEATRIZ SOARES BERNARDO DA SILVA,DANIELA SZILARD LE COCQ D OLIVEIRA</t>
  </si>
  <si>
    <t>HOPPING DE SEGUNDOS VIZINHOS NO MODELO DE HUBBARD ATRATIVO</t>
  </si>
  <si>
    <t>NATANAEL DE CARVALHO COSTA,NATHAN MACHADO VASCONCELOS,RAIMUNDO ROCHA DOS SANTOS,THEREZA PAIVA</t>
  </si>
  <si>
    <t>A METEOROLOGIA NAS MÍDIAS SOCIAIS: UMA ANÁLISE.</t>
  </si>
  <si>
    <t>FERNANDA CERQUEIRA VASCONCELLOS,ISABELA PIRES DA SILVA</t>
  </si>
  <si>
    <t>IMPACTO DAS ONDAS DE CALOR NA PREMATURIDADE - RMRJ</t>
  </si>
  <si>
    <t>ANDREZA PEREIRA RODRIGUES,LEONARDO DE FARIA PERES,MONIQUE EVELLIN RODRIGUES GOMES,RENATA LIBONATI DOS SANTOS</t>
  </si>
  <si>
    <t>ANÁLISE DO IMPACTO DE ONDAS DE CALOR APLICADO À LAGOA RODRIGO DE FREITAS NO ANO DE 2012</t>
  </si>
  <si>
    <t>FERNANDA DA SILVA SOUZA,LINO AUGUSTO SANDER DE CARVALHO,RENATA LIBONATI DOS SANTOS</t>
  </si>
  <si>
    <t>ANÁLISE DA VARIABILIDADE ESPAÇO TEMPORAL DE VARIÁVEIS METEOROLÓGICAS NA EVOLUÇÃO ESPAÇO TEMPORAL DE SÍNDROMES RESPIRATÓRIAS AGUDAS NO ESTADO DO RIO DE JANEIRO</t>
  </si>
  <si>
    <t>DANIELA MARINHO DA SILVA,JONATHA SOARES GOMES,LUIZ CLAUDIO GOMES PIMENTEL,LUIZ PAULO,VINíCIUS DE MENEZES MACHADO</t>
  </si>
  <si>
    <t>ANÁLISE DIAGNÓSTICA DA QUALIDADE DO AR EM BARRA MANSA – RJ NO PERÍODO 2004-2020 AUTORES E</t>
  </si>
  <si>
    <t>ANÁLISE DOS IMPACTOS DE EVENTOS EXTREMOS CONCORRENTES NOS VERÕES DE 2013/14 E 2014/15 NAS QUEIMADAS DA REGIÃO SUDESTE DO BRASIL</t>
  </si>
  <si>
    <t>LEONARDO DE FARIA PERES,LUIZA CAVALCANTI NARCIZO,RENATA LIBONATI DOS SANTOS</t>
  </si>
  <si>
    <t>AEROSSÓIS NA REGIÃO METROPOLITANA DO RIO DE JANEIRO COM SENTINEL 5P AUTORES E</t>
  </si>
  <si>
    <t>JOSÉ RICARDO DE ALMEIDA FRANÇA,LINO AUGUSTO SANDER DE CARVALHO,RODRIGO LUIZ SAMPAIO</t>
  </si>
  <si>
    <t>ANÁLISE DA TIPOLOGIA DE ANOMALIAS TERMAIS IDENTIFICADAS POR PRODUTOS DE FOCOS DE CALOR NO RIO DE JANEIRO</t>
  </si>
  <si>
    <t>FILIPPE LEMOS MAIA SANTOS,LEONARDO DE FARIA PERES,LUIZA CAVALCANTI NARCIZO,RENATA LIBONATI DOS SANTOS 8</t>
  </si>
  <si>
    <t>TRANSFERÊNCIA DE CONHECIMENTO VIA GENERALIZED SVD (GSVD)</t>
  </si>
  <si>
    <t>ALEX SANTOS DE OLIVEIRA,DANIEL SADOC MENASCHE,JOAO ANTONIO RECIO DA PAIXAO</t>
  </si>
  <si>
    <t>NAVIER-STOKES: VISUALIZAÇÃO EM TEMPO REAL</t>
  </si>
  <si>
    <t>JULIANA VIANNA VALERIO,PEDRO HENRIQUE FIGUEIREDO VON ZUBEN,RAPHAEL FELIPE DE CANTUARIA MESQUITA,SILVANA ROSSETTO</t>
  </si>
  <si>
    <t>UTILIZANDO ÍNDICES ESPACIAIS PARA GEORREFERENCIAMENTO</t>
  </si>
  <si>
    <t>ROBERTO LEONIE FERREIRA MOREIRA,VINÍCIUS GUSMÃO PEREIRA DE SÁ</t>
  </si>
  <si>
    <t>COMPORTAMENTO DO NÚMERO DE CONDICIONAMENTO NA FORMULAÇÃO VARIACIONAL ULTRA FRACA, COM FUNÇÕES DE BESSEL COMO BASE, PARA A EQUAÇÃO DE HELMHOLTZ NÃO HOMEGÊNEA</t>
  </si>
  <si>
    <t>AMAURY ALVAREZ CRUZ,DANIEL GREGORIO ALFARO VIGO,FERNANDA LúCIA Sá FERREIRA,JULIUS MONTEIRO DE BARROS FILHO</t>
  </si>
  <si>
    <t>INVESTIGAÇÃO DO USO DE SERRAGEM COMO POTENCIAL BIOSSORVENTE PARA A REMOÇÃO DE METAIS PESADOS EM LABORATÓRIOS DE GRADUAÇÃO</t>
  </si>
  <si>
    <t>PROCESSAMENTO DE PLACAS DE CIRCUITO IMPRESSO NA PRESENÇA DE ÁCIDOS ORGÂNICOS E PERÓXIDO DE HIDROGÊNIO</t>
  </si>
  <si>
    <t>JÚLIA CRISTINA DE SOUZA,JULIO AFONSO</t>
  </si>
  <si>
    <t>SHURIKANE-CARBON: UM NOVO ALÓTROPO QUASE-2D</t>
  </si>
  <si>
    <t>FELIPE LOPES DE OLIVEIRA,JOÃO SOUSA,PIERRE MOTHE ESTEVES</t>
  </si>
  <si>
    <t>SÍNTESE DE NANOPARTÍCULAS PARA APLICAÇÃO EM BIOSSENSORES</t>
  </si>
  <si>
    <t>DANIEL GRASSESCHI,VYVIAN VIEIRA</t>
  </si>
  <si>
    <t>ANÁLISE TRANSCRIPTÔMICA COMPARATIVA DA PSEUDOMONAS AERUGINOSA MPAO1 E SEUS MUTANTES RHLA, RHLB E RHLC DURANTE A MOTILIDADE POR SWARMING</t>
  </si>
  <si>
    <t>BIANCA NEVES,MICHELE ROCHA CASTRO,NúBIA MENDONçA,RAFFAEL DUARTE DE CARVALHO</t>
  </si>
  <si>
    <t>SIMULAÇÃO MOLECULAR: A DANÇA DAS MOLÉCULAS</t>
  </si>
  <si>
    <t>ANA BEATRIZ BARROSO LIMA,ANA CAROLINA DUARTE BAVIER,CAROLINA DOS REIS FARIAS,JULIANA PACHECO DA SILVA AGUIAR,KARINE DA SILVA MELO,LUCAS RAGGIO,MÁRCIO JOSÉ ESTILLAC DE MELLO CARDOSO,MAYARA REGINA DA SILVA DE FIGUEIREDO,POLYANA DOS SANTOS POLY,RICARDO OLIVEIRA,RODRIGO LEANDRO SILVEIRA</t>
  </si>
  <si>
    <t>JOSUé SEBASTIáN BELLO FORERO,JÚLIA BRITO</t>
  </si>
  <si>
    <t>REVISTA A QUÍMICA EM TUDO</t>
  </si>
  <si>
    <t>ALICE MARQUES NICOLAO,BIANCA DA LUZ PEREIRA,GABRIEL SILVA GOMES,GABRIELA MENEZES DE ARAUJO,JOAQUIM FERNANDO MENDES DA SILVA,PATRICK GONCALVES CAVALCANTI</t>
  </si>
  <si>
    <t>SEQUÊNCIA DIDÁTICA SOBRE A XENOFOBIA: UM ESTUDO DE GÊNERO SOBRE A MULHER NORDESTINA A PARTIR DO ENSINO DE QUÍMICA</t>
  </si>
  <si>
    <t>ANTONIO CARLOS DE OLIVEIRA GUERRA,CAIO GENTIL NASCIMENTO DA SILVA,JOAQUIM FERNANDO MENDES DA SILVA,MARCOS ANDRÉ FERREIRA DE ARAUJO SANTOS</t>
  </si>
  <si>
    <t>INVESTIGAÇÃO TEÓRICA DA ADSORÇÃO DE DOIS AROMATIZANTES ALIMENTARES COMO ANTICORROSIVOS VERDES: ETAPA I – OTIMIZAÇÃO DAS CONDIÇÕES DE CÁLCULO</t>
  </si>
  <si>
    <t>BRUNNA RODRIGUES BARRESI MELLO,CÉLIA REGINA SOUSA DA SILVA,DANIEL LIMA MARQUES DE AGUIAR,PRISCILA TAMIASSO MARTINHON</t>
  </si>
  <si>
    <t>AVALIAÇÃO DA ATIVIDADE ANTIOXIDANTE DO EXTRATO ETANÓLICO DE CANNABIS SATIVA E SEU POTENCIAL USO CONTRA A TOXICIDADE DA ALFA-SINUCLEÍNA</t>
  </si>
  <si>
    <t>AMANDA TAVARES DE AZEVEDO,CRISTIANO JORGE RIGER,DANIELE CABRAL PIRES,DOUGLAS SIQUEIRA DE ALMEIDA CHAVES,LARISSA MAURA DE MELO MATTOS,LUIZA BOLDRINI VASQUES,MARCOS D. PEREIRA,NEIDE MARA DE MENEZES EPIFÂNIO</t>
  </si>
  <si>
    <t>FáBIO LUCAS BRANDãO DE FREITAS GUIMARãES,KATIA CORREIA GORINI</t>
  </si>
  <si>
    <t>AVALIAÇÃO DOS ÍNDICES DE EVASÃO, RETENÇÃO E SUCESSO ACEDÊMICO DE CURSOS DE GRADUAÇÃO, DA UFRJ NO PERÍODO DE 2010-2019: ANALISE DOS RECORTES DE GÊNERO E ETNIA</t>
  </si>
  <si>
    <t>ALINE DO NASCIMENTO DUARTE,BRUNO SOUZA DE PAULA,HUGO HENRIQUE BARREIROS GRIFO,JOAQUIM FERNANDO MENDES DA SILVA,LEONARDO LUCENA XAVIER</t>
  </si>
  <si>
    <t>UMA QUESTÃO DE REPRESENTATIVIDADE: SOBRE A PRESENÇA (OU AUSÊNCIA) DE PROFESSORAS NEGRAS E PROFESSORES NEGROS NA MATEMÁTICA DA ESCOLA E DA UNIVERSIDADE</t>
  </si>
  <si>
    <t>CASSIA CRISTINA SAFRA DIAS,FERNANDO RODRIGUES MACHADO,MARCUS VINICIUS RIBEIRO SARAIVA,MILLENA RIBEIRO SANTOS,VICTOR GIRALDO 9</t>
  </si>
  <si>
    <t>OPORTUNIZANDO FORMAÇÃO EM ESTUDOS DE GÊNERO EM EDUCAÇÃO MATEMÁTICA POR MEIO DO AMBIENTE VIRTUAL MOODLE E DO YOUTUBE</t>
  </si>
  <si>
    <t>AGNALDO DA CONCEIÇÃO ESQUINCALHA,HYAGO BORGES DE OLIVEIRA SANTOS</t>
  </si>
  <si>
    <t>A EXPERIÊNCIA PIBID NA PANDEMIA: ENTRE FEITOS, DIFICULDADES, REFLEXÕES E APRENDIZAGENS</t>
  </si>
  <si>
    <t>AGNALDO DA CONCEIÇÃO ESQUINCALHA,BRENA VIEIRA EMERICK DE CARVALHO,CASSIA CRISTINA SAFRA DIAS,MARCUS VINICIUS RIBEIRO SARAIVA,RUI ALDE-LOPES</t>
  </si>
  <si>
    <t>@MATEMATIQUEER: QUANDO AS REDES SOCIAIS PODEM SER CANAIS DE DIVULGAÇÃO CIENTÍFICA E FORMAÇÃO DOCENTE NA PERSPECTIVA DOS ESTUDOS DE GÊNERO EM EDUCAÇÃO MATEMÁTICA</t>
  </si>
  <si>
    <t>AGNALDO DA CONCEIÇÃO ESQUINCALHA,JOAO VICTOR VIANA DE SOUSA,PEDRO ANTONIO CASSIMIRO ANDRE</t>
  </si>
  <si>
    <t>ANÁLISE DAS ESPACIALIDADES DOS COMERCIANTES AMBULANTES NO CENTRO DE CAMPOS DOS GOYTACAZES</t>
  </si>
  <si>
    <t>CAMILA DOS SANTOS CALADO,WILLIAM RIBEIRO SILVA</t>
  </si>
  <si>
    <t>A ESPACIALIDADE ESCOLAR DOS ALUNOS QUE POSSUEM TEA, TDAH E DE ALUNOS SEM DIAGNÓSTICO.</t>
  </si>
  <si>
    <t>EDUARDO JOSé PEREIRA MAIA,MATHEUS ALCÂNTARA</t>
  </si>
  <si>
    <t>POLÍTICA DA PAISAGEM: UM OLHAR PARA RIO DE JANEIRO, JOÃO PESSOA E RECIFE AUTORES E</t>
  </si>
  <si>
    <t>PEDRO TAVARES,RAFAEL WINTER RIBEIRO</t>
  </si>
  <si>
    <t>COMPARAÇÃO DE SUPORTES DE AMOSTRAGEM POR DRIED BLOOD SPOTS (DBS) ACOPLADOS À TÉCNICA DE REAÇÃO EM CADEIA DA POLIMERASE (PCR) PARA CONTROLE DE DOPAGEM NO ESPORTE.</t>
  </si>
  <si>
    <t>HENRIQUE MARCELO GUALBERTO PEREIRA,JOÃO VICTOR MEIRELLES LEITE,LUCIANA PIZZATTI BARBOZA,SHEILA LóPEZ</t>
  </si>
  <si>
    <t>INVESTIGAÇÃO DAS RELAÇÕES DE GÊNERO NO ENSINO DE QUÍMICA: UMA ANÁLISE DAS MASCULINIDADES DOCENTES</t>
  </si>
  <si>
    <t>CAIO GENTIL NASCIMENTO DA SILVA,JOAQUIM FERNANDO MENDES DA SILVA,MARCOS ANDRÉ FERREIRA DE ARAUJO SANTOS</t>
  </si>
  <si>
    <t>IDENTIFICAÇÃO DE SEMIOQUÍMICOS POTENCIALMENTE ENVOLVIDOS NO COMPORTAMENTO DE RHODNIUS PROLIXUS, VETOR DA DOENÇA DE CHAGAS</t>
  </si>
  <si>
    <t>ANA CLAUDIA DO AMARAL MELO,DANIELE SILVA DE OLIVEIRA,LARISSA SANTOS DE OLIVEIRA,VICTÓRIA BRIGIDO LAMIM</t>
  </si>
  <si>
    <t>PRODUÇÃO DE LIPASES DE R. MIEHEI E BIODIESEL EM BIORREATOR DE LEITO-FIXO MULTIPROPÓSITO: ANÁLISE TÉCNICO-ECONÔMICA DA INTENSIFICAÇÃO DO BIOPROCESSO</t>
  </si>
  <si>
    <t>DENISE M G FREIRE,ELISA D'AVILA COSTA CAVALCANTI,MARLON OLIVEIRA ALVES,RUI DE PAULA VEIRA DE CASTRO,SABRINI NATALI DA SILVA ÁVILA</t>
  </si>
  <si>
    <t>INVESTIGANDO O ENSINO DE ESTATÍSTICA E PROBABILIDADE NA EDUCAÇÃO BÁSICA AUTORES E</t>
  </si>
  <si>
    <t>CLAUDIA COELHO DE SEGADAS VIANNA,FLAVIA MARIA PINTO FERREIRA LANDIM,JULIA SOARES DA COSTA PIXININE MORAES,LETICIA RANGEL,MARGARETH APOSTOLO SANTOS</t>
  </si>
  <si>
    <t>MATEMÁTICA INTERESSANTE E DIVERTIDA</t>
  </si>
  <si>
    <t>CLAUDIA COELHO DE SEGADAS VIANNA,LUCIA ARRUDA DE ALBUQUERQUE TINOCO,RAISSA MORAES DE LIRA</t>
  </si>
  <si>
    <t>PROGRAMA VILA RESIDENCIAL &amp; APREENDENDO À CIDADANIA ATIVA: CIRCULARIDADE EM REDE NO SABER, FAZER E COMPARTILHAR.</t>
  </si>
  <si>
    <t>FORMAÇÃO DE LICENCIANDOS E A EDUCAÇÃO MATEMÁTICA INCLUSIVA: CONTRIBUIÇÕES NA ELABORAÇÃO DE UM CURSO DE EXTENSÃO</t>
  </si>
  <si>
    <t>AMANDA SANTOS,CLAUDIA COELHO DE SEGADAS VIANNA,JOAO GUILHERME VASCONCELLOS SARAIVA</t>
  </si>
  <si>
    <t>O LÚDICO PARA RECONSTRUIR: PROPOSTAS DO PIBID PARA O ENSINO DE MATEMÁTICA AUTORES E</t>
  </si>
  <si>
    <t>AGNALDO DA CONCEIÇÃO ESQUINCALHA,MATHEUS DE SOUZA PETITO,MILLENA RIBEIRO SANTOS,PEDRO ANTONIO CASSIMIRO ANDRE</t>
  </si>
  <si>
    <t>EXPERIÊNCIA DE ENSINO DE TOPOLOGIA E POLIEDROS PARA ESTUDANTES DO ENSINO FUNDAMENTAL - PROJETO ARQUIMEDES</t>
  </si>
  <si>
    <t>GERARD EMILE GRIMBERG,JOÃO VITOR MATTOS DA SILVA,PEDRO HENRIQUE SOUZA DOS SANTOS</t>
  </si>
  <si>
    <t>PROJETO DE EXTENSÃO ARQUIMEDES: LICENCIATURA EM MATEMÁTICA, UMA OFICINA DE ESTATÍSITCA</t>
  </si>
  <si>
    <t>GERARD EMILE GRIMBERG,LAIZA CARVALHO DE SOUZA,RAFAEL DUARTE SANTOS</t>
  </si>
  <si>
    <t>SPIN COATER DE BAIXO CUSTO PARA FOTOLITOGRAFIA</t>
  </si>
  <si>
    <t>ALEXANDRA SILVA,GERMANO MAIOLI PENELLO 10</t>
  </si>
  <si>
    <t>GIRIFICAÇÃO CORTICAL DURANTE O DESENVOLVIMENTO HUMANO E A TRANSIÇÃO PARA O ENVELHECIMENTO</t>
  </si>
  <si>
    <t>BRUNO MOTA,FERNANDA HANSEN PACHECO DE MORAES,NATHÁLIA JUNQUEIRA LOBATO,VICTOR BARRETO BRAGA MELLO</t>
  </si>
  <si>
    <t>OS CAMINHOS PEDAGÓGICOS DA PESQUISA CONTATO-01 NO ENSINO DA FÍSICA AUTORES E</t>
  </si>
  <si>
    <t>CAROLINE BREDER DE FIGUEIREDO,LENINE VASCONCELLOS DE OLIVEIRA</t>
  </si>
  <si>
    <t>ESTUDO DA REATIVIDADE DE ÓXIDOS DE MANGANÊS</t>
  </si>
  <si>
    <t>CAMILLA FERREIRA DE SÁ CODEÇO,GEORGEANA ARRUDA LIMEIRA</t>
  </si>
  <si>
    <t>SÍNTESE E CARACTERIZAÇÃO DA SUPERFÍCIE DE FILMES FINOS DE ÓXIDOS DE MANGANÊS AUTORES E</t>
  </si>
  <si>
    <t>MICROFABRICAÇÃO E TRANSISTORES ELETROQUÍMICOS ORGÂNICOS E ÍMÃS PERMANENTES DE ALTA COERCITIVIDADE</t>
  </si>
  <si>
    <t>FABRICIO BORGHI,PATRICIA OLIVEIRA COZINI</t>
  </si>
  <si>
    <t>OBTENÇÃO DE NANOPARTÍCULAS DE COBRE POR UM MÉTODO VERDE COM POTENCIAL APLICAÇÃO EM FOTOCATÁLISE</t>
  </si>
  <si>
    <t>EXPOSIÇÃO A QUÍMICA EM TUDO E O ESTUDO DO MILHO</t>
  </si>
  <si>
    <t>ALICE MARQUES NICOLAO,JOAQUIM FERNANDO MENDES DA SILVA,LUCAS BARBOSA OLIVEIRA SOUZA</t>
  </si>
  <si>
    <t>ENSAIO DE CAMPO PARA DETERMINAÇÃO DO TEOR DE BIODIESEL EM ÓLEO DIESEL BASEADO NO EFEITO SOLVATOCRÔMICO E PROCESSAMENTO DE IMAGENS DIGITAIS</t>
  </si>
  <si>
    <t>CRISTIANE GIMENES DE SOUZA,DéBORA FRANçA DE ANDRADE,KARINA CAETANO RIBEIRO,LUIZ ANTONIO D AVILA,RAFAEL CAVALCANTE DOS SANTOS,RENAN DE OLIVEIRA MUNIZ</t>
  </si>
  <si>
    <t>A XENOFOBIA CONTRA O MIGRANTE NORDESTINO E O ENSINO DE QUÍMICA: UMA PROPOSTA DE SEQUÊNCIA DIDÁTICA</t>
  </si>
  <si>
    <t>JOAQUIM FERNANDO MENDES DA SILVA,LEONARDO SALVADOR ASSUNCAO AZEVEDO,MYLENA FREITAS LIMA,SUELEN PEREIRA CARMINATI</t>
  </si>
  <si>
    <t>ALIMENTAÇÃO À BASE DE PLANTAS COMO CONTRIBUIDORA NA SUSTENTABILIDADE AMBIENTAL PARA AS FUTURAS GERAÇÕES</t>
  </si>
  <si>
    <t>JOSé CARLOS DE OLIVEIRA,MÁRCIA PIMENTEL MAGALHÃES</t>
  </si>
  <si>
    <t>OFICINA PEDAGÓGICA NO ENSINO DE CALORIMETRIA PARA ALUNOS E ALUNAS DO ENSINO MÉDIO</t>
  </si>
  <si>
    <t>ADRIANA DOS SANTOS LAGES,CAIQUE FERREIRA,ÉRICA XAVIER,GABRIEL FERRETTI,OCTACILIO PAULO TENóRIO DE OLIVEIRA</t>
  </si>
  <si>
    <t>ESTUDO TEÓRICO DA REATIVIDADE DE LIGANTES E COMPOSTOS DE COORDENAÇÃO COM IMPORTÂNCIA NA COMPREENSÃO DA QUÍMICA DE SENSORES NANOESTRUTURADOS.</t>
  </si>
  <si>
    <t>JULIA DE SOUZA CORREA,SERGIO DE PAULA MACHADO</t>
  </si>
  <si>
    <t>AVALIAÇÃO DO EMPREGO DE ARGILA COMO CATALISADOR NA SÍNTESE DE ADITIVOS VERDES PARA BIODIESEL</t>
  </si>
  <si>
    <t>DANIELLA RODRIGUES FERNANDES,MICHELLE JAKELINE CUNHA REZENDE,RICARDO VITOR COSTA LIMOEIRO</t>
  </si>
  <si>
    <t>MENINAS NA QUÍMICA NO CIEP 089 GRACILIANO RAMOS: O PROTAGONISMO DAS ALUNAS JOVENS TALENTOS</t>
  </si>
  <si>
    <t>CLAUDIA VARGAS TORRES DE BARROS,FERNANDA ARRUDA NOGUEIRA GOMES DA SILVA,LETÍCIA BRANDÃO ROCHA,PâMELA VITóRIA DA SILVA SANTOS,RAYSSA RODRIGUES DA SILVA,VIVIANE GOMES TEIXEIRA</t>
  </si>
  <si>
    <t>SIMULAÇÕES DE DINÂMICA MOLECULAR DO CICLO CATALÍTICO DA DESCARBOXILASE DE ÁCIDOS GRAXOS OLET</t>
  </si>
  <si>
    <t>ANA BEATRIZ BARROSO LIMA,GUILHERME DO BOMFIM PONTES,RODRIGO LEANDRO SILVEIRA</t>
  </si>
  <si>
    <t>MODELAGEM MOLECULAR DE COMPOSTOS HETEROAROMÁTICOS NITROGENADOS INIBIDORES DA CYP51 DE TRYPANOSOMA CRUZI</t>
  </si>
  <si>
    <t>BáRBARA BEDôR NOVO,CAMILO HENRIQUE DA SILVA LIMA,MAGALY ALBUQUERQUE</t>
  </si>
  <si>
    <t>IMPACTO DAS MUTAÇÕES ELA NA FUNÇÃO DA CU, ZN SUPERÓXIDO DISMUTASE HUMANA(HSOD1) NA REGULAÇÃO DA GLICÓLISE AERÓBICA</t>
  </si>
  <si>
    <t>ELIS ELEUTHERIO,LUAN DE HOLANDA PARANHOS,RAYNE STFHANY SILVA MAGALHÃES</t>
  </si>
  <si>
    <t>“OS SUPERFERAS: UMA AVENTURA PELO PROJETO GEOPARQUE COSTÕES E LAGUNAS” - LIVRO ILUSTRADO COM FOCO NA GEOEDUCAÇÃO</t>
  </si>
  <si>
    <t>ANA CAROLINA DA SILVA LENTO,CLARA MONTEIRO DA SILVA,FELIPE ABRAHÃO MONTEIRO,KáTIA LEITE MANSUR,LUCAS ALFANO,LUCAS DA SILVA BARBOSA</t>
  </si>
  <si>
    <t>GEOCRONOLOGIA DOS PARAGNAISSES DA CIDADE DO RIO DE JANEIRO, RJ – TERRENO ORIENTAL (ORÓGENO RIBEIRA)</t>
  </si>
  <si>
    <t>RENATA DA SILVA SCHMITT,RODRIGO AZAMBUJA,SILVIA REGINA DE MEDEIROS,SOFIA GOLDBACH D'ORSI</t>
  </si>
  <si>
    <t>GEOLOGIA DO COSTÃO DA PRAIA BRAVA – CABO FRIO: UMA SEÇÃO GEOLÓGICA ESTRUTURAL NA ESCALA 1:200</t>
  </si>
  <si>
    <t>CAMILLE RIBEIRO JAQUEIRA,CAROLINA NUNES GONÇALVES DIAS,MARINA CARVALHO E SILVA 11 MOESIA BARROSO,RENATA DA SILVA SCHMITT</t>
  </si>
  <si>
    <t>PETROGRAFIA DOS PARAGNAISSES DO COSTÃO DA PRAIA BRAVA (CABO FRIO - RJ) AUTORES E</t>
  </si>
  <si>
    <t>BERNARDO KHATER,CAMILLE RIBEIRO JAQUEIRA,GUSTAVO LUIZ CAMPOS PIRES,RENATA DA SILVA SCHMITT</t>
  </si>
  <si>
    <t>ESTUDO DE ESTRUTURAS INTERNAS DOS COPRÓLITOS DA FORMAÇÃO AÇU - BACIA POTIGUAR, ATRAVÉS DA MICROTOMOGRAFIA COMPUTADORIZADA</t>
  </si>
  <si>
    <t>LÍLIAN PAGLARELLI BERGQVIST,LUIZA BOMFIM MELKI,PAULO SOUTO,THIAGO BRAGANÇA</t>
  </si>
  <si>
    <t>ESTUDOS FOSSILDIAGENÉTICOS DE VERTEBRADOS DA BACIA DE SÃO JOSÉ DE ITABORAÍ AUTORES E</t>
  </si>
  <si>
    <t>JOÃO CARLOS RODRIGUES,LÍLIAN PAGLARELLI BERGQVIST</t>
  </si>
  <si>
    <t>SÍNTESE DE NOVOS BIS-1,2,3-TRIAZÓIS GLICONCONJUGADOS E A AVALIAÇÃO DE SEU POTENCIAL ANTIFÚNGICO</t>
  </si>
  <si>
    <t>INGRID CAVALCANTI CHIPOLINE,JOAO PEDRO DE PAIVA SANTOS DUARTE,SABRINA BAPTISTA FERREIRA</t>
  </si>
  <si>
    <t>NANOPARTÍCULAS DE PRATA: UM EXPERIMENTO PARA A DISCUSSÃO DOS CONCEITOS DE QUÍMICA VERDE</t>
  </si>
  <si>
    <t>JESSICA CRISTINA DE FARIAS SILVA,JúLIA CARDOSO DACOSTA FLOR,MARTA ELOISA MEDEIROS,MATEUS FREITAS EULALIO,THIAGO CUSTODIO DOS SANTOS,VANESSA MATTOS DOS SANTOS</t>
  </si>
  <si>
    <t>A APRENDIZAGEM BASEADA EM PROJETOS (ABP) APLICADA À PROBLEMATIZAÇÃO DO USO DE RECURSOS HÍDRICOS NO NORTE- NOROESTE FLUMINENSE</t>
  </si>
  <si>
    <t>CARLA SARDINHA DE OLIVEIRA,GUILHERME OLIVEIRA,PAULA MACEDO LESSA DOS SANTOS</t>
  </si>
  <si>
    <t>COMPOSTOS BIOATIVOS E CAPACIDADE ANTIOXIDANTE DE EXTRATO DE RESÍDUO DE COCO BABAÇU (ATTALEA SPECIOSA)</t>
  </si>
  <si>
    <t>ANNA PAULA AZEVEDO DE CARVALHO,CARLOS CONTE,MAYARA REGINA DA SILVA DE FIGUEIREDO</t>
  </si>
  <si>
    <t>EXPERIMENTO DA GARRAFA AZUL - MUDANÇA DE COR DE UMA REAÇÃO REDOX AUTORES E</t>
  </si>
  <si>
    <t>GABRIEL MALKA Y NEGRI ROTZTEJN,JOãO TEBYRIçA TEIXEIRA,JOÃO VICTOR LOPES DA SILVA NÉTO,NANCI C. DE LUCAS,RAFAEL DUARTE NARDUCCI RIBEIRO PINTO</t>
  </si>
  <si>
    <t>MULTIPLICAÇÃO EM FOCO: OFICINAS DE FISICO-QUÍMICA NA FORMAÇÃO DE ELOS NO ENSINO EAD</t>
  </si>
  <si>
    <t>CÉLIA REGINA SOUSA DA SILVA,HYSDRAS FERREIRA DO NASCIMENTO,IGOR DESSUPOIO SILVA,PRISCILA TAMIASSO MARTINHON</t>
  </si>
  <si>
    <t>ABORDANDO O TEMA "ALIMENTAÇÃO SAUDÁVEL" NO ENSINO FUNDAMENTAL 1 COM BASE NA TEORIA HISTÓRICO-CULTURAL</t>
  </si>
  <si>
    <t>ANDRIEW DE LIMA DA SILVA,ANTONIO CARLOS DE OLIVEIRA GUERRA,BEATRICE NASCIMENTO DE MORAES,BIANCA DA LUZ PEREIRA,GABRIEL SILVA GOMES,JOAQUIM FERNANDO MENDES DA SILVA</t>
  </si>
  <si>
    <t>A CONSTRUÇÃO DA ALFABETIZAÇÃO CIENTÍFICA NO ENSINO FUNDAMENTAL I A PARTIR DA POTENCIALIDADE DO DESENHO.</t>
  </si>
  <si>
    <t>ANNA BHEATRIZ SANTOS GUEDES,ANTONIO CARLOS DE OLIVEIRA GUERRA,BEATRICE NASCIMENTO DE MORAES,BIANCA DA LUZ PEREIRA,GABRIEL SILVA GOMES,JOÃO PEDRO SILVA GUTOSVSKI,JOAQUIM FERNANDO MENDES DA SILVA,MYLENA FREITAS LIMA</t>
  </si>
  <si>
    <t>MODELAGEM MOLECULAR DE OXINDOLILIDENO-CIANOACETATOS E OXINDOLILIDENO-MALONATOS DE ETILA COMO POTENCIAIS INIBIDORES DA ENZIMA MPRO DO SARS-COV-2</t>
  </si>
  <si>
    <t>BÁRBARA VASCONCELLOS DA SILVA,CAMILO HENRIQUE DA SILVA LIMA,MAGALY ALBUQUERQUE,MARCUS VINICIUS DE FREITAS MOTA</t>
  </si>
  <si>
    <t>ESTUDO DA INFLUÊNCIA DE GRUPOS FUNCIONAIS NAS BANDAS ELETRÔNICAS DE RETÍCULOS ORGÂNICOS COVALENTES NANOPOROS BIDIMENSIONAIS</t>
  </si>
  <si>
    <t>FELIPE LOPES DE OLIVEIRA,JESSICA MENDONCA BAYER,PIERRE MOTHE ESTEVES</t>
  </si>
  <si>
    <t>COMPLEXOS PRECURSORES: A BUSCA POR PROPRIEDADES SINÉRGICAS DE INTERRUPTOR MOLECULAR E 12 MAGNETOS DE UMA MOLÉCULA</t>
  </si>
  <si>
    <t>LUISA FERNANDA ROLDAN FLOREZ,RAFAEL A. ALLÃO CASSARO</t>
  </si>
  <si>
    <t>EXPERIMENTAÇÃO, QUÍMICA VERDE E SUSTENTABILIDADE: CONTRIBUIÇÕES PARA A E EDUCAÇÃO AMBIENTAL DE PROFESSORES EM FORMAÇÃO</t>
  </si>
  <si>
    <t>CAMILA CONCEIçãO DA CRUZ,JULIANA MILANEZ</t>
  </si>
  <si>
    <t>O QUE OCORRIA A NORTE DA PROVÍNCIA PRÉ-SAL? - FORMAÇÃO RIO DA BATATEIRA (APTIANO, BACIA DO ARARIPE)</t>
  </si>
  <si>
    <t>BRUNO ARAUJO,ENZO ALLEVATO BORGES,FABIA EMANUELA RAFALOSKI BOBCO,LEONARDO BORGHI,LUíS FERNANDO SILVEIRA DA SILVA,MANUELY PEREIRA NEVES,MATEUS KROTH</t>
  </si>
  <si>
    <t>ANÁLISE FACIOLÓGICA DE UMA SUCESSÃO FLÚVIO-MARINHO-DELTAICA - FORMAÇÃO ROMUALDO, BACIA DO ARARIPE (CRETÁCEO INFERIOR, CEARÁ, BRASIL)</t>
  </si>
  <si>
    <t>FABIA EMANUELA RAFALOSKI BOBCO,LAíS DE OLIVEIRA FERREIRA,LEONARDO BORGHI,VICTOR ELETHERIO CHAGAS</t>
  </si>
  <si>
    <t>INTERFEROMETRIA SÍSMICA DE RUÍDO AMBIENTE APLICADA AO MONITORAMENTO DA BARRAGEM BR DE TAPIRA, MG</t>
  </si>
  <si>
    <t>RECONSTRUÇÃO PALEOCLIMATICA DO POÇO 1-UN-32-PI (FORMAÇÃO CODÓ, CRETÁCEO INFERIOR) A PARTIR DE ANÁLISES PALINOLÓGICAS</t>
  </si>
  <si>
    <t>ARISTÓTELES DE MORAES RIOS NETTO,MATEUS FRANCISCO AVELINO CAETANO,NATÁLIA DE PAULA SÁ</t>
  </si>
  <si>
    <t>COMPARAÇÃO QUÍMICA ENTRE O XENOTÍMIO DOS SAPRÓLITOS DOS PEGMATITOS PRÓXIMOS À REGIÃO DE RITÁPOLIS COM AQUELES DO METAGRANITO RESTINGA E DO METAGRANITOIDE RITÁPOLIS, CINTURÃO MINEIRO AUTORES E</t>
  </si>
  <si>
    <t>CIRO ALEXANDRE ÁVILA,FABIANO RICHARD LEITE FAULSTICH,GISELE RHIS FIGUEIREDO,LEANDRO DE LUCA</t>
  </si>
  <si>
    <t>CARACTERIZAÇÃO DE CASSITERITA DA PROVÍNCIA PEGMATÍTICA DE SÃO JOÃO DEL REI - MG AUTORES E</t>
  </si>
  <si>
    <t>CIRO ALEXANDRE ÁVILA,FELIPE EMERSON ANDRÉ ALVES,MARIA EDUARDA CANDIDA FRANCKLIM FRANCISCO,REINER NEUMANN</t>
  </si>
  <si>
    <t>ASPECTOS CLIMATOLÓGICOS E DETECÇÃO DE TENDÊNCIAS EM EXTREMOS DE PRECIPITAÇÃO NA BACIA DO RIO PARANÁ</t>
  </si>
  <si>
    <t>CLIMATOLOGIA E TENDÊNCIAS OBSERVADAS EM VARIÁVEIS ATMOSFÉRICAS NO SUL DA PATAGÔNIA – ARGENTINA</t>
  </si>
  <si>
    <t>FABRICIO POLIFKE DA SILVA,MARIA FERNANDA VIANA DA GAMA E SILVA,WANDERSON LUIZ SILVA</t>
  </si>
  <si>
    <t>ANÁLISE DE EVENTOS EXTREMOS DE PRECIPITAÇÃO NA CIDADE DE PETRÓPOLIS AUTORES E</t>
  </si>
  <si>
    <t>ANÁLISE DE PARÂMETROS DE MICROFÍSICA DAS NUVENS PARA UM EVENTO DE CHUVA DE GRANIZO OCORRIDO NO SUL DE MINAS GERAIS NO DIA 03 DE OUTUBRO DE 2022</t>
  </si>
  <si>
    <t>FABRICIO POLIFKE DA SILVA,PAMELLA SAMPAIO NASCIMENTO AMARO,TATYANE CHAVES DA SILVA SOUSA</t>
  </si>
  <si>
    <t>CARACTERIZAÇÃO DOS EVENTOS DE INUNDAÇÃO NA VILA RESIDENCIAL DA UFRJ AUTORES E</t>
  </si>
  <si>
    <t>FERNANDA DA SILVA SOUZA,KAMYLLIN HILDEGARD PEREIRA,LEONARDO BRAGA VIEIRA,LUIZ CLAUDIO GOMES PIMENTEL,LUIZ PAULO,MONIQUE EVELLIN RODRIGUES GOMES</t>
  </si>
  <si>
    <t>ALTERAÇÕES DE USO E COBERTURA DO SOLO GERADAS PELO PROCESSO DE URBANIZAÇÃO: ESTUDO DE CASO DA GEOMORFOLOGIA URBANA DO BAIRRO RECREIO DOS BANDEIRANTES - RIO JANEIRO (RJ).</t>
  </si>
  <si>
    <t>ANA PAULA SILVA FURTADO,ANTONIO GUERRA,ARMANDO BRITO DA FROTA FILHO,JORGE DA PAIXÃO MARQUES FILHO</t>
  </si>
  <si>
    <t>ANÁLISE ESPAÇO-TEMPORAL DOS INCÊNDIOS EM NOVA FRIBURGO/RJ ENTRE 2017-2022: SUBSÍDIOS AO ESTUDO DA SUSCETIBILIDADE DE TERRENO FRENTE AOS DESLIZAMENTOS.</t>
  </si>
  <si>
    <t>ANA LUIZA COELHO NETTO,LETÍCIA BOLSAS MENDONÇA,LUANA COSTA RODRIGUES DA SILVA</t>
  </si>
  <si>
    <t>ANÁLISE DE PARTÍCULAS DE CARVÃO MACROSCÓPICO COMO INDICADOR DE PALEOINCÊNDIOS EM NOVA FRIBURGO, RIO DE JANEIRO.</t>
  </si>
  <si>
    <t>ANA LUIZA COELHO NETTO,KAROLINE MAYUME B. ISHIMINE,MARCELO CORREA MOTTA RORIZ</t>
  </si>
  <si>
    <t>ANÁLISES DE SOLO PARA O DESENVOLVIMENTO DE UM MODELO DE MANEJO QUE AUXILIE O PLANTIO DE COCO ORGÂNICO NO MUNICÍPIO DE SÃO PEDRO DA ALDEIA - RJ</t>
  </si>
  <si>
    <t>ANTONIO GUERRA,BRUNA PIRES DOS SANTOS,SABRINA DA COSTA GANGÁ,YURI LUIS SENA DE AMORIM</t>
  </si>
  <si>
    <t>ANÁLISE TOPONÍMICA COMPARATIVA ENTRE OS MAPAS DO RIO DE JANEIRO DE MAHLMANN E FREYCINET 13</t>
  </si>
  <si>
    <t>GABRIELA CALAFATE FERREIRA,PAULO MáRCIO LEAL DE MENEZES</t>
  </si>
  <si>
    <t>“NO MEIO DO CAMINHO TINHA UMA PEDRA, TINHA UMA PEDRA NO MEIO DO CAMINHO”: BENDEGÓ E A SAGA DE SEU TRAJETO ATÉ O MUSEU NACIONAL CONTADA EM UM STORYMAP</t>
  </si>
  <si>
    <t>ANGELLINE MACIEL BULLA,FERNANDO RODRIGUES LIMA,FRANCISCO CARLOS MOREIRA GOMES,LETíCIA DE OLIVEIRA RANGEL,MANOEL DO COUTO FERNANDES,PAULO MáRCIO LEAL DE MENEZES</t>
  </si>
  <si>
    <t>A UTILIZAÇÃO DE VANTS PARA A IDENTIFICAÇÃO FISIOGRÁFICA DE MANGUEZAL: UMA ANÁLISE COMPARATIVA DOS MÉTODOS DE CLASSIFICAÇÃO SUPERVISIONADA GEOBIA E PIXEL A PIXEL APLICADOS A UMA ORTOFOTOMOSAICO</t>
  </si>
  <si>
    <t>ANDREZA DE SOUZA DIAS,BEATRIZ NUNES RAMALHO DA ROCHA,DOUGLAS MODESTO DOS SANTOS,RAFAEL SILVA DE BARROS,RAQUEL FONSECA DO NASCIMENTO,VANDRÉ SOARES VIEGAS</t>
  </si>
  <si>
    <t>UMA ANÁLISE HISTÓRICA DE PERFIS TRANSVERSAIS DE RIOS NO CENTRO HISTÓRICO DE PETRÓPOLIS</t>
  </si>
  <si>
    <t>FERNANDO DE SOUZA ANTUNES,MANOEL DO COUTO FERNANDES,MIGUEL DE MIRANDA ALT</t>
  </si>
  <si>
    <t>A UTILIZAÇÃO DE VANT COMO ALTERNATIVA AO LIDAR NA ELABORAÇÃO DE MODELOS DIGITAIS DE ELEVAÇÃO EM ÁREA DE MANGUEZAL</t>
  </si>
  <si>
    <t>ANDREZA DE SOUZA DIAS,CAIO DE LIMA BOA MORTE,DOUGLAS MARTINS CASSIANO DOS SANTOS,RAFAEL SILVA DE BARROS,RAQUEL FONSECA DO NASCIMENTO</t>
  </si>
  <si>
    <t>QUALIDADE POSICIONAL DE IMAGEM CBERS 4A USANDO ORTOFOTOS DA PREFEITURA DO RIO DE JANEIRO</t>
  </si>
  <si>
    <t>ANA LUISA LIMA SILVESTRE DA SILVA,BEATRIZ NUNES RAMALHO DA ROCHA,CAIO DE LIMA BOA MORTE,CAMILA AZEVEDO DE ARAÚJO,DÉBORA SILVA MENDES ALVES,JOÃO PEDRO MONÇÃO DA SILVA PIRES,RAFAEL SILVA DE BARROS</t>
  </si>
  <si>
    <t>UNIVERSO TAMBOR: BUSCA DE MODOS NORMAIS NO MAPA DE TEMPERATURA DA RADIAÇÃO CÓSMICA DE FUNDO PARA ESPAÇOS PLANOS MULTICONEXOS.</t>
  </si>
  <si>
    <t>GABRIELA RUFINO TRAVASSOS,RIBAMAR REIS</t>
  </si>
  <si>
    <t>IMPACTO DAS PROPRIEDADES DOS NEUTRINOS EM OBSERVÁVEIS COSMOLÓGICOS AUTORES E</t>
  </si>
  <si>
    <t>BRUNO AZEVEDO LEMOS MORAES,NICOLY HEMBECK PALMEIRA</t>
  </si>
  <si>
    <t>CARACTERIZAÇÃO DOS MÚONS VERTICAIS NO EXPERIMENTO CONNIE</t>
  </si>
  <si>
    <t>CARLA BONIFAZI,IRINA NASTEVA,PATRICK DA SILVA LEMOS</t>
  </si>
  <si>
    <t>VERIFICAÇÃO DE QUALIDADE E PSF DE IMAGENS ASTRONÔMICAS AUTOMATIZADAS EM PYTHON AUTORES E</t>
  </si>
  <si>
    <t>DANIEL DE SOUZA GUEDES CARVALHO,FRANCISCO FERREIRA DE SOUZA MAIA,GUILHERME GUEDES GUIMARÃES MERÇON,JOãO PEDRO DOS SANTOS ROCHA,JULYA TONON,RODRIGO OLIVEIRA MESQUITA</t>
  </si>
  <si>
    <t>DISTRIBUIÇÃO DE GALÁXIAS COMO SISTEMAS FRACTAIS</t>
  </si>
  <si>
    <t>MARCELO BYRRO RIBEIRO,SHARON TELES DE AZEVEDO CHAVES</t>
  </si>
  <si>
    <t>METODOLOGIA DE CALIBRAÇÃO PARA OS SENSORES SKIPPER-CCDS DO EXPERIMENTO CONNIE AUTORES E</t>
  </si>
  <si>
    <t>MEDIDAS DE REDSHIFTS FOTOMÉTRICOS COM APRENDIZADO DE MÁQUINA EM CATÁLOGOS DE GALÁXIAS SIMULADOS</t>
  </si>
  <si>
    <t>A TEORIA DOS NÚMEROS ATRAVÉS DA TEORIA ERGÓDICA: O TEOREMA DE SZEMERÉDI AUTORES E</t>
  </si>
  <si>
    <t>FLAISSON DA SILVA,SERGIO AUGUSTO ROMAÑA IBARRA</t>
  </si>
  <si>
    <t>MODELOS DE SOBREVIVÊNCIA COM MISTURA APLICADOS AO TEMPO ATÉ CANCELAMENTO DE PRODUTOS DE SEGURO</t>
  </si>
  <si>
    <t>JOAO GABRIEL PONCIANO REIS,JOÃO PEDRO MATOS FREIRE,MARIANE BRANCO ALVES,THAIS C O FONSECA,VIVIANA LOBO</t>
  </si>
  <si>
    <t>UNICIDADE DE ESTADOS DE EQUILÍBRIO PARA APLICAÇÕES UNIFORMEMENTE EXPANSORAS AUTORES E</t>
  </si>
  <si>
    <t>JAQUELINE SIQUEIRA,LAMARTINE DE OLIVEIRA MEDEIROS FILHO</t>
  </si>
  <si>
    <t>ESTUDO DA DINÂMICA TEMPORAL DE TÁBUAS DE MORTALIDADE VIA UMA EXTENSÃO DE MODELOS HELLIGMAN-POLLARD</t>
  </si>
  <si>
    <t>MARIANE BRANCO ALVES,THAIS C O FONSECA,VICTOR HUGO DE SOUZA RIZZO,VIVIANA LOBO</t>
  </si>
  <si>
    <t>TÓPICOS NA ANÁLISE COMBINATÓRIA DE GRAFOS ESTRELAS PARTIDO</t>
  </si>
  <si>
    <t>GIULIO IACOBELLI,PABLO ALVES PEREIRA MUNIZ</t>
  </si>
  <si>
    <t>UMA INTRODUÇÃO AOS GRUPOS DE LIE CLÁSSICOS</t>
  </si>
  <si>
    <t>ANDREW JAMES CLARKE,BIANCA OLIVEIRA BRESCIANI DE CARVALHO</t>
  </si>
  <si>
    <t>UMA ATIVIDADE PARA ENSINO DE PARTIÇÕES DE NÚMEROS INTEIROS ATRAVÉS DO CANTO CORAL</t>
  </si>
  <si>
    <t>HUGO CARVALHO,TATIANA THAYS DÁVALOS ALVES</t>
  </si>
  <si>
    <t>OTIMIZAÇÃO DA ESCOLHA DE PALESTRAS PARA CONFERÊNCIAS.</t>
  </si>
  <si>
    <t>BERNARDO FREITAS PAULO DA COSTA,FELIPE CHEN WU,RUAN FELIPE DA SILVA E SOUSA</t>
  </si>
  <si>
    <t>UM SISTEMA DE MODELAGEM REGIONAL PARA ESTUDOS DE EVENTOS EXTREMOS: A TEMPESTADE TROPICAL IBA</t>
  </si>
  <si>
    <t>ANA MARIA BUENO NUNES,BEATRIZ PEREIRA MIRANDA</t>
  </si>
  <si>
    <t>A ASSIMILAÇÃO DE ESTIMATIVAS DE PRECIPITAÇÃO APLICADA NA RECONSTRUÇÃO DE PERÍODOS SECOS NA BACIA DO RIO PARAÍBA DO SUL</t>
  </si>
  <si>
    <t>ANA MARIA BUENO NUNES,CAMILA VEIGA DOS SANTOS,IGOR DO NASCIMENTO SILVA DE AZEREDO,ISABELLA ECARD BARROS 14</t>
  </si>
  <si>
    <t>O USO DA ASSIMILAÇÃO DE PRECIPITAÇÃO NA RECONSTRUÇÃO DE PERÍODOS SECOS ENTRE 2011 E 2017 NA REGIÃO DA BACIA DO RIO SÃO FRANCISCO</t>
  </si>
  <si>
    <t>ANA MARIA BUENO NUNES,CAMILA VEIGA DOS SANTOS,ISABELLA ECARD BARROS</t>
  </si>
  <si>
    <t>AVALIAÇÃO DAS SIMULAÇÕES CLIMÁTICAS DE UM CONJUNTO DE MODELOS DO CMIP6 PARA A AMÉRICA DO SUL</t>
  </si>
  <si>
    <t>ANNA CAROLINA FERNANDES BAZZANELA,CLAUDINE,PEDRO REGOTO,WANDERSON LUIZ SILVA</t>
  </si>
  <si>
    <t>AVALIAÇÃO DE ERROS SISTEMÁTICOS NA PREVISIBILIDADE DE CICLONES NA AMÉRICA DO SUL AUTORES E</t>
  </si>
  <si>
    <t>ANA CRISTINA PINTO DE ALMEIDA PALMEIRA,EVERSON COQUEIRO DE SOUZA,RONALDO MAIA DE JESUS PALMEIRA</t>
  </si>
  <si>
    <t>COMPARAÇÃO ENTRE DIAGRAMAS DE FASE DE CICLONES DOS MODELOS GFS E ECMWF PARA A PENÍNSULA ANTÁRTICA E MARES ADJACENTES</t>
  </si>
  <si>
    <t>ANA CRISTINA PINTO DE ALMEIDA PALMEIRA,FERNANDA AYUME PAZ DA SILVA,KARINE DOS SANTOS RODRIGUES,TATYANE CHAVES DA SILVA SOUSA</t>
  </si>
  <si>
    <t>A RECONSTRUÇÃO DE UM CASO DE CHUVA INTENSA SOBRE A RMRJ ATRAVÉS DO EMPREGO DA ASSIMILAÇÃO DE DADOS POR UM MODELO REGIONAL</t>
  </si>
  <si>
    <t>ANA MARIA BUENO NUNES,GABRIEL NEVES MANDARINO TORRES</t>
  </si>
  <si>
    <t>O ELEMENTO DE MARIE CURIE: UMA INTERLOCUÇÃO ENTRE QUÍMICA, LITERATURA E ARTES AUTORES E</t>
  </si>
  <si>
    <t>LUMA TOSCANO ZENHA LEITE,ROZANA GOMES DE ABREU</t>
  </si>
  <si>
    <t>SÍNTESE ENZIMÁTICA DE HIDROCARBONETOS VIA FOTODESCARBOXILAÇÃO DE RESÍDUO AGROINDUSTRIAL</t>
  </si>
  <si>
    <t>ALEXANDRE FRANÇA,ERIKA CRISTINA GONÇALVES AGUIEIRAS,GABRIELA COELHO BREDA,JULIANA GOMES SANTOS,RAFAEL COSTA AMARO DE OLIVEIRA,RODRIGO OCTÁVIO MENDONÇA ALVES DE SOUZA,RODRIGO VOLCAN ALMEIDA</t>
  </si>
  <si>
    <t>ESTUDO DE CARBOXIMETILAÇÃO DE POLISSACARÍDEOS PARA APLICAÇÃO NO CONTROLE DA CRISTALIZAÇÃO DE CARBONATO DE CÁLCIO COMO POTENCIAIS INIBIDORES DE INCRUSTAÇÃO</t>
  </si>
  <si>
    <t>ERIKA MIRANDA DA SILVA,RONALD WBEIMAR PACHECO ORTIZ,VINICIUS KARTNALLER</t>
  </si>
  <si>
    <t>ATIVIDADE ANTIMICROBIANA DE COMPOSTOS BIOATIVOS PRESENTES NO AÇAÍ E EM OUTROS CO- PRODUTOS DA EUTERPE OLERACEAE: UMA REVISÃO</t>
  </si>
  <si>
    <t>ANNA PAULA AZEVEDO DE CARVALHO,CARLOS CONTE,LUCAS GOMES DE CARVALHO</t>
  </si>
  <si>
    <t>AVALIAÇÃO DE CORTISOL EM CÃES POR CROMATOGRAFIA LÍQUIDA ACOPLADA A ESPECTROMETRIA DE MASSAS</t>
  </si>
  <si>
    <t>BRUNA BRITO,MONICA COSTA PADILHA</t>
  </si>
  <si>
    <t>OBSTÁCULOS EPISTEMOLÓGICOS DETECTADOS NOS CURSOS DE FORMAÇÃO DE PROFESSORES DE QUÍMICA: UMA INVESTIGAÇÃO SOBRE PROBLEMAS DE ENSINO-APRENDIZAGEM DE FUNÇÕES INORGÂNICAS. AUTORES E</t>
  </si>
  <si>
    <t>CÁSSIA CURAN TURCI,RAFAEL</t>
  </si>
  <si>
    <t>CONSTRUÇÃO DE UM CONTROLADOR DE TEMPERATURA FEITO COM ARDUINO PARA SÍNTESE DE NANOMATERIAIS PARA APLICAÇÃO EM CÉLULAS FOTOVOLTAICAS FLEXÍVEIS</t>
  </si>
  <si>
    <t>ARLEY SENA DO NASCIMENTO,DANIEL GRASSESCHI</t>
  </si>
  <si>
    <t>SISTEMA QUORUM SENSING EM PARABURKHOLDERIA KURURIENSIS M130: ANÁLISE DA INFLUÊNCIA SOBRE O SISTEMA DE SECREÇÃO DO TIPO VI E O CONTROLE BIOLÓGICO DE OUTRAS ESPÉCIES</t>
  </si>
  <si>
    <t>BIANCA NEVES,CAROLINA DA SILVA LONGO DE JESUS VIANA,GABRIELLE TOMÉ CORDEIRO,GIOVANNA FERNANDES LESSA</t>
  </si>
  <si>
    <t>ESTUDO FOTOFÍSICO SOBRE A INFLUÊNCIA DO PH EM DERIVADO DE QUINAZOLINONA AUTORES E</t>
  </si>
  <si>
    <t>JOÃO VICTOR LOPES DA SILVA NÉTO,LEONARDO JANGADA DOS SANTOS,NANCI C. DE LUCAS,SIMON GARDEN</t>
  </si>
  <si>
    <t>OTIMIZAÇÃO DA ATIVIDADE FOTO ELETRO CATALÍTICA DE NANOFOLHAS DE DICALCOGENETOS DE METAIS DE TRANSIÇÃO PARA REDUÇÃO DA ÁGUA POR MEIO DA COORDENAÇÃO DE ÁTOMOS METÁLICOS</t>
  </si>
  <si>
    <t>DANIEL GRASSESCHI,LEON STARKE</t>
  </si>
  <si>
    <t>SAMORA MACHEL NO MUNDO DA MATEMÁGICA, RPG COMO FERRAMENTA DE APRENDIZADO PARA MATEMÁTICA</t>
  </si>
  <si>
    <t>MARTA ELOISA MEDEIROS,MAURICIO SOARES DA SILVA</t>
  </si>
  <si>
    <t>SÍNTESE, CARACTERIZAÇÃO E AVALIAÇÃO DE SÍLICAS MESOPOROSAS CONTENDO ESTRÔNCIO PARA A PRODUÇÃO DE BIODIESEL</t>
  </si>
  <si>
    <t>ELIZABETH R. LACHTER,GABRIEL MACEDO</t>
  </si>
  <si>
    <t>OS DESAFIOS E POTENCIALIDADES DO ENSINO DE TEMAS RELACIONADOS À GEOGRAFIA MARINHA NAS ESCOLAS: EXPERIÊNCIAS A PARTIR DO PROJETO MAR À VISTA</t>
  </si>
  <si>
    <t>ANA BEATRIZ PIRES FRANCISCO,FLAVIA MORAES LINS DE BARROS,PEDRO RAMOS MACIEL RIBEIRO,RAFAELLA SADE MILCZEWSKI,RAYZA EMANUELLA JESUS DE SOUSA</t>
  </si>
  <si>
    <t>ACESSIBILIDADE CULTURAL NAS REDES SOCIAIS DO MUSEU DA GEODIVERSIDADE AUTORES E</t>
  </si>
  <si>
    <t>ALINE ROCHA DE SOUZA FERREIRA DE CASTRO,BRENO AGUSTINHO RAMOS DE MELO,DAMIANE DANIEL SILVA OLIVEIRA DOS SANTOS,EDUARDO MENDONÇA,JÚLIA PEREIRA TAVARES SILVA,MARIA LAURA DE SOUZA SOARES LUIZ,RENATA DE SOUZA GONçALVES AVON</t>
  </si>
  <si>
    <t>A CONTRIBUIÇÃO DO CURSO DE EXTENSÃO “APRENDENDO A LIDAR COM A DIVERSIDADE: ACESSIBILIDADE CULTURAL E EDUCAÇÃO AMBIENTAL PARA O PÚBLICO INFANTO-JUVENIL COM DEFICIÊNCIA INTELECTUAL” NA FORMAÇÃO ACADEMICA</t>
  </si>
  <si>
    <t>ALINE ROCHA DE SOUZA FERREIRA DE CASTRO,DAMIANE DANIEL SILVA OLIVEIRA DOS SANTOS,THAÍS DE FRANÇA RODRIGUES 15</t>
  </si>
  <si>
    <t>CONTAÇÃO DE HISTÓRIAS INFANTIS A PARTIR DE PERSPECTIVAS AFROCENTRADAS AUTORES E</t>
  </si>
  <si>
    <t>ALEXIA SERRANO PINTO DO NASCIMENTO,EDUARDO JOSé PEREIRA MAIA</t>
  </si>
  <si>
    <t>DESAFIOS E CAMINHOS PARA A EDUCAÇÃO AMBIENTAL NA ESCOLA MUNICIPAL FAZENDA ALPINA (TERESÓPOLIS, RJ) NO CONTEXTO PÓS-PANDÊMICO</t>
  </si>
  <si>
    <t>EDUARDO JOSé PEREIRA MAIA,FLAVIA TEIXEIRA BRAGA,MARIA NAÍSE DE OLIVEIRA PEIXOTO,MARIA SALGUEIRO FERNANDES,MITHALY SALGADO CORRÊA,PAULA PAMELA RODRIGUES SANTOS,SUSIANE FERREIRA MACHADO,THALES DAMOUS,VANIA NUNES MORGADO</t>
  </si>
  <si>
    <t>JARDIM SENSORIAL - ESPAÇO AGROECOLÓGICO DE SENSIBILIZAÇÃO COM A NATUREZA AUTORES E</t>
  </si>
  <si>
    <t>ANDREI CRUZ FERNANDES,EVE ANNE BUHLER,IVAN BURSZTYN,PAULA FERNANDES DE BRITO,QUEREN DE CARVALHO SANTOS,RENATA SANTOS PEREIRA MACHADO,VANESSA DOS SANTOS SOUZA</t>
  </si>
  <si>
    <t>SISTEMAS AGRÍCOLAS TRADICIONAIS E INDÍGENAS NO VALE DO ARAGUAIA</t>
  </si>
  <si>
    <t>BRUNO ZUCHERATO,CAIO DE ALMEIDA LOPES,EVE ANNE BUHLER,GUILHERME RIOS DA SILVA</t>
  </si>
  <si>
    <t>SINGULARIDADES DICRITICAS E 1-FORMAS DIFERENCIAIS</t>
  </si>
  <si>
    <t>PROVAS VISUAIS E CALCULACIONAIS EM ÁLGEBRA LINEAR COM RELAÇÕES LINEARES AUTORES E</t>
  </si>
  <si>
    <t>JOAO ANTONIO RECIO DA PAIXAO,LUCAS</t>
  </si>
  <si>
    <t>ESPECIFICAÇÕES E ALGORITMOS COM RACIOCÍNIO INDIRETO EM TEORIA DOS NÚMEROS AUTORES E</t>
  </si>
  <si>
    <t>BÁRBARA BARSI DUARTE BATISTA DA SILVA,JOAO ANTONIO RECIO DA PAIXAO,LUCAS,LUIGI MONTEIRO SANTOS RANGEL</t>
  </si>
  <si>
    <t>SOMENTE KONSTANTES (IDEALMENTE)</t>
  </si>
  <si>
    <t>DANIEL KIYOSHI HASHIMOTO VOUZELLA DE ANDRADE,HUGO DE HOLANDA CUNHA NOBREGA</t>
  </si>
  <si>
    <t>RELAÇÕES DE TRABALHO NO SETOR SUCROENERGÉTICO DO NORTE FLUMINENSE AUTORES E</t>
  </si>
  <si>
    <t>O PROCESSO DE EXPANSÃO DA INDÚSTRIA DE ETANOL DE MILHO EM MATO GROSSO AUTORES E</t>
  </si>
  <si>
    <t>OFERTA E DEMANDA DA MODALIDADE EJA DE ENSINO FUNDAMENTAL NO MUNICÍPIO DE PETRÓPOLIS (RJ): UMA ANÁLISE ESPACIAL E POPULACIONAL.</t>
  </si>
  <si>
    <t>ENIO JOSÉ SERRA DOS SANTOS,FILIPE JESUS DOS SANTOS</t>
  </si>
  <si>
    <t>CARACTERÍSTICAS SOCIOESPACIAIS DA REGIÃO METROPOLITANA DO RIO DE JANEIRO E SUA RELAÇÃO COM AS POLÍTICAS DE ELEVAÇÃO DA ESCOLARIDADE DA POPULAÇÃO JOVEM E ADULTA</t>
  </si>
  <si>
    <t>ESPACIALIZAÇÃO DAS COMUNIDADES REMANESCENTES DE QUILOMBOS NO ESTADO DO RIO DE JANEIRO: GEOVISUALIZAÇÃO ATRAVÉS DE DASHBOARD</t>
  </si>
  <si>
    <t>AMANDA LACERDA REIS,BRUNO PAULINO MORAES DA SILVA,FRANCISCO CARLOS MOREIRA GOMES,MANOEL DO COUTO FERNANDES,PAULO MáRCIO LEAL DE MENEZES,TATIANA DE SA FREIRE FERREIRA</t>
  </si>
  <si>
    <t>USO DO VANT PARA MAPEAMENTO 3D E DETECÇÃO DE LIXO FLUTUANTE - PROJETO ORLA SEM LIXO</t>
  </si>
  <si>
    <t>CAIO DE LIMA BOA MORTE,DÉBORA SILVA MENDES ALVES,DOUGLAS MARTINS CASSIANO DOS SANTOS,DOUGLAS MODESTO DOS SANTOS,FABRICIO ALVES DE PONTES,RAFAEL SILVA DE BARROS</t>
  </si>
  <si>
    <t>MAPEAMENTO DAS ÁREAS DE COBERTURA VEGETAL INTRAURBANAS DO MUNICÍPIO DO RIO DE JANEIRO COM BASE EM MULTISENSORES</t>
  </si>
  <si>
    <t>AMANDA LAGO DE SOUZA LUGON,CARLA BERNADETE MADUREIRA CRUZ,FELIPE GONÇALVES AMARAL,GUILHERME FENELON DE SENA MACHADO,MAYARA DO NASCIMENTO RAMOS,PATRICIA LUANA COSTA ARAúJO,RITA MARIA CUPERTINO BASTOS</t>
  </si>
  <si>
    <t>SENSORIAMENTO REMOTO HIPERESPECTRAL APLICADO A CARACTERIZAÇÃO E MAPEAMENTO DO MANGUEZAL DA RESERVA BIOLÓGICA ESTADUAL DE GUARATIBA</t>
  </si>
  <si>
    <t>BEATRIZ AMBROSIO GARCIA DE OLIVEIRA,CARLA BERNADETE MADUREIRA CRUZ,FELIPE GONÇALVES AMARAL,GUILHERME FENELON DE SENA MACHADO,MAYARA DO NASCIMENTO RAMOS</t>
  </si>
  <si>
    <t>ANÁLISE DA REPRESENTATIVIDADE DOS DADOS TEMÁTICOS DO MAPBIOMAS PARA ESTUDOS MULTITEMPORAIS DA FLORESTA AMAZÔNICA</t>
  </si>
  <si>
    <t>BEATRIZ AMBROSIO GARCIA DE OLIVEIRA,CARLA BERNADETE MADUREIRA CRUZ,FELIPE GONÇALVES AMARAL,MARIA FERNANDA DOS SANTOS FIALHO</t>
  </si>
  <si>
    <t>AÇÕES PARA FOMENTAR O INTERESSE DE MENINAS PELAS ÁREAS STEM</t>
  </si>
  <si>
    <t>AGNALDO DA CONCEIÇÃO ESQUINCALHA,GABRIELLA JOYA LEAL</t>
  </si>
  <si>
    <t>IDEIAS SOBRE O ENSINO DE DERIVADAS COM TECNOLOGIAS DIGITAIS</t>
  </si>
  <si>
    <t>AGNALDO DA CONCEIÇÃO ESQUINCALHA,FELIPE COLAR AIZIC</t>
  </si>
  <si>
    <t>ANÁLISE QUÍMICA TOTAL DE METEORITOS ACONDRITOS EM MICROSSONDA ELETRÔNICA ATRAVÉS DE ESPECTRÔMETROS EDS</t>
  </si>
  <si>
    <t>AMANDA ARAUJO TOSI,DIANA PAULA DE PINHO ANDRADE,MARIA ELIZABETH ZUCOLOTTO,RAYSSA RAYDE DA SILVA MONTEIRO</t>
  </si>
  <si>
    <t>METODOLOGIAS ALTERNATIVAS PARA OBTENÇÃO DA QUÍMICA TOTAL DE METEORITOS ACONDRITOS ASTEROIDAIS E MARCIANOS</t>
  </si>
  <si>
    <t>AMANDA ARAUJO TOSI,DIANA PAULA DE PINHO ANDRADE,MARIA CLARA FERREIRA ALVARENGA,MARIA ELIZABETH ZUCOLOTTO</t>
  </si>
  <si>
    <t>CARACTERIZAÇÃO GEOQUÍMICA POR FLUORESCÊNCIA DE RAIOS X PORTÁTIL DE ARGILITOS EM UMA SUCESSÃO LACUSTRE-FLUVIAL DAS FORMAÇÕES MORRO DO CHAVES E PENEDO EM UM TESTEMUNHO DE SONDAGEM NA BACIA DE SE – AL (BRASIL).</t>
  </si>
  <si>
    <t>ADRIELLY CORDEIRO ARÊAS,HéLISSON NASCIMENTO SANTOS,JULIA FAVORETO,LAíS DE OLIVEIRA FERREIRA,LEONARDO BORGHI</t>
  </si>
  <si>
    <t>SIMILARIDADES E DIFERENÇAS COMPOSICIONAIS ENTRE ILMENITA EM GRANITOIDES DO CINTURÃO MINEIRO E EM PEGMATITOS DA PROVÍNCIA PEGMATÍTICA DE SÃO JOÃO DEL REI, ESTADO DE MINAS GERAIS AUTORES E</t>
  </si>
  <si>
    <t>CIRO ALEXANDRE ÁVILA,DANYEL PEREIRA AVELLAR DA CUNHA,FABIANO RICHARD LEITE FAULSTICH,GISELE RHIS FIGUEIREDO</t>
  </si>
  <si>
    <t>ESTUDO MINERALÓGICO DA OCORRÊNCIA DE BISMUTITA DE SAPRÓLITOS DE PEGMATITOS DA REGIÃO DE RESENDE COSTA, PROVÍNCIA PEGMATÍTICA DE SÃO JOÃO DEL REI, MINAS GERAIS</t>
  </si>
  <si>
    <t>CIRO ALEXANDRE ÁVILA,FABIANO RICHARD LEITE FAULSTICH,GISELE RHIS FIGUEIREDO,LEONARDO BRAGA VIEIRA</t>
  </si>
  <si>
    <t>AVALIAÇÃO DO GRAU DE CONTAMINAÇÃO POR PETRÓLEO NOS SEDIMENTOS DE FUNDO DA BAÍA DE GUANABARA</t>
  </si>
  <si>
    <t>JOÃO GRACIANO MENDONÇA FILHO,JOãO PEDRO CARNEIRO</t>
  </si>
  <si>
    <t>RELAÇÃO ENTRE AS PROPRIEDADES ATMOSFÉRICAS DE JUPÍTERES QUENTES E A ATIVIDADE CROMOSFÉRICA DAS ESTRELAS HOSPEDEIRAS</t>
  </si>
  <si>
    <t>LUAN GHEZZI FERREIRA PINHO,MICAH GUIMARÃES DO CARMO NAVIA,PATRICIA CRUZ</t>
  </si>
  <si>
    <t>DISTRIBUIÇÃO ESPACIAL DE GIGANTES M GALÁCTICAS</t>
  </si>
  <si>
    <t>ANÁLISE DA DINÂMICA PLANETÁRIA PARA UM CONJUNTO DE SISTEMAS DE EXOPLANETAS AUTORES E</t>
  </si>
  <si>
    <t>ADRIAN RODRIGUEZ COLUCCI,FRED FONSECA MESQUITA,GABRIEL NUNES DE ARAUJO</t>
  </si>
  <si>
    <t>RELAÇÕES ENTRE ABUNDÂNCIAS E ATIVIDADE MAGNÉTICA EM ANÃS FGK</t>
  </si>
  <si>
    <t>HELIO JAQUES ROCHA PINTO,SAMARA DOS SANTOS MONTEIRO</t>
  </si>
  <si>
    <t>E-ELT/MOSAIC: DESENVOLVIMENTO DE UM ESPECTRÓGRAFO PARA O MAIOR TELESCÓPIO DO MUNDO</t>
  </si>
  <si>
    <t>APRENDIZAGEM, DIVULGAÇÃO E ACESSO: A LIBRAS NO INSTAGRAM COMO FERRAMENTA EDUCACIONAL</t>
  </si>
  <si>
    <t>AMELIA ROSAURO,FELIPE DE OLIVEIRA MIGUEL,JAQUELINE CRISTINE DA COSTA NASCIMENTO,LUIZ CARLOS DE PAULA JUNIOR,VITOR GONCALVES PAIVA</t>
  </si>
  <si>
    <t>DIVULGAÇÃO CIENTÍFICA E DE EXTENSÃO: O CASO DO WEBSITE DO LABES UFRJ AUTORES E</t>
  </si>
  <si>
    <t>JULIA POLESSA MACAIRA,MATHEUS BARROSO DE SANTANA</t>
  </si>
  <si>
    <t>PRODUÇÃO DE MATERIAIS E ANÁLISE DAS PROVAS DA OLIMPÍADA BRASILEIRA DE INFORMÁTICA - MODALIDADE INICIAÇÃO</t>
  </si>
  <si>
    <t>CARLOS ALBERTO VITAL BOLLES,CAROLINA NASCIMENTO FRANCA,MARCIA ROSANA CERIOLI</t>
  </si>
  <si>
    <t>LAJE - UM PROJETO DA GDP</t>
  </si>
  <si>
    <t>BRUNO CAMENIETZKI AMORIM,JOAO VITOR RODRIGUES DE ALMEIDA</t>
  </si>
  <si>
    <t>TESTES DE USABILIDADE PARA VALIDAÇÃO DA EXPERIÊNCIA DO USUÁRIO NA INTERFACE DO NOVO CARONAÊ</t>
  </si>
  <si>
    <t>GABRIELE JANDRES CAVALCANTI,LUCIANA VITORIA BARROS NOGUEIRA DIAS,MARIA LUIZA MACHADO CAMPOS</t>
  </si>
  <si>
    <t>O GUIA DE AVES DO OBSERVATÓRIO DO VALONGO</t>
  </si>
  <si>
    <t>CÁSSIA CURAN TURCI,DANIEL RODRIGUES COSTA MELLO,MARINA HIRAKAWA,NAIR DE PAULA SOARES,SILVIA LORENZ-MARTINS</t>
  </si>
  <si>
    <t>CONHECENDO O PÚBLICO PRESENTE E FORTALECENDO A INTERAÇÃO DIALÓGICA NO PROJETO ASTRONOMIA PARA POETAS</t>
  </si>
  <si>
    <t>ANA BEATRIZ DE MELLO,ELIS HELENA DE CAMPOS PINTO SINNECKER,EMILY,LEONARDO ALVES DA SILVA PORTO,LUCAS DOS SANTOS CADAVEZ,SILVIA LORENZ-MARTINS</t>
  </si>
  <si>
    <t>FIBRA ÓPTICA: COMO A LUZ É TRANSFORMADA EM DADOS?</t>
  </si>
  <si>
    <t>FELIPE TEIXEIRA MELLO,MIRIAM GANDELMAN</t>
  </si>
  <si>
    <t>ASTRONOMIA NO MORRO - PROGRAMA DE VISITAÇÃO PÚBLICA DO OBSERVATÓRIO DO VALONGO AUTORES E</t>
  </si>
  <si>
    <t>ANA BEATRIZ DE MELLO,ANA BEATRIZ MARTINS BASTOS MARQUES,DANIEL RODRIGUES COSTA MELLO,ERIC FREITAS DE ABREU,JONATÃ ARCAS SILVA,LUAN MARINHO MORAES,MARCO LAVERSVEILER,MATHEUS WILLIAN RABELO SANTOS,PATRICIA FERREIRA SALCIDES,RAIMUNDO JOSE FERREIRA FILHO,ROBERTA MILCZWSKI COSMALA,RUNDSTHEN VASQUES DE NADER,SOFIA LEITE ANDRADE DE PAIVA FONSECA</t>
  </si>
  <si>
    <t>O PROJETO DESCOBRINDO AS PARTÍCULAS ELEMENTARES</t>
  </si>
  <si>
    <t>GUILHERME PEREIRA ARAUJO,GUSTAVO SOUZA DE CASTRO,IRINA NASTEVA,JESSICA MARTINS MAFRA DO VALE,JOãO VICTOR BERTOLON,LISVAN CHARLES,MURILO SANTANA RANGEL,PEDRO IVO DA COSTA DA SILVA,PEDRO RIZZO BRAGA CARVALHO,STALIN PETER DO NASCIMENTO PEDRO,THALES FREITAS MACEDO</t>
  </si>
  <si>
    <t>CRISTANDADE SEMITA NO MITO DO SUPER-HOMEM</t>
  </si>
  <si>
    <t>MARCUS VINICIUS DOS SANTOS CLARO,RICARDO SILVA KUBRUSLY</t>
  </si>
  <si>
    <t>REORGANIZAÇÃO ESPACIAL EM CAMPOS DOS GOYTACAZES: FALÊNCIA DAS USINAS CANAVIEIRAS, CRIAÇÃO DE ASSENTAMENTOS E EXPANSÃO DA MALHA URBANA</t>
  </si>
  <si>
    <t>CÍNTIA LIMA GONZAGA,DANIEL MACEDO LOPES VASQUES MONTEIRO,GUSTAVO ALVES COELHO,JÚLIA ADÃO BERNARDES</t>
  </si>
  <si>
    <t>A QUESTÃO AMBIENTAL NO SETOR SUCROENERGÉTICO DO NORTE FLUMINENSE AUTORES E</t>
  </si>
  <si>
    <t>REDES DE PODER NO SETOR SUCROENERGÉTICO DO NORTE FLUMINENSE: ESTRATÉGIAS E TENTATIVAS DE REESTRUTURAÇÃO PRODUTIVA</t>
  </si>
  <si>
    <t>DANIEL MACEDO LOPES VASQUES MONTEIRO,HUGO ALEXANDRE DA SILVA RODRIGUES,JÚLIA ADÃO BERNARDES</t>
  </si>
  <si>
    <t>AVALIAÇÃO DA (IN) SEGURANÇA ALIMENTAR NA APA MACAÉ DE CIMA (RJ): PRIMEIRAS IMPRESSÕES</t>
  </si>
  <si>
    <t>GUILHERME HISSA VILLAS BOAS,LAURA DE OLIVEIRA BOTELHO,VICTOR ANDRES NIKLITSCHEK URZUA</t>
  </si>
  <si>
    <t>COMUNIDADES CAMPONESAS E A APROPRIAÇÃO DE TERRAS NO EXTREMO OESTE BAIANO: CRONOLOGIA E GEOGRAFIA DOS CONFLITOS</t>
  </si>
  <si>
    <t>FRONTEIRAS AGRÍCOLAS E A NEOLIBERALIZAÇÃO DA NATUREZA: ANÁLISE DA (DES)REGULAÇÃO AGROAMBIENTAL NO SUL DO PIAUÍ</t>
  </si>
  <si>
    <t>O QUE TEM NO MAPA HISTÓRICO? GEOVISUALIZAÇÃO DE FEIÇÕES GEOGRÁFICAS EM DOCUMENTOS HISTÓRICOS CARTOGRÁFICOS A PARTIR DE STORYMAPS</t>
  </si>
  <si>
    <t>DANILLO FERNANDES MOREIRA,FLAVIO MENNA BARRETO,MANOEL DO COUTO FERNANDES,TAINÁ LAETA,VICTOR HUGO OLIVEIRA TIMOTHEO</t>
  </si>
  <si>
    <t>GEOVISUALIZAÇÃO PARA A CARTOGRAFIA HISTÓRICA: O USO DE STORYMAPS NO MAPA “MUNICÍPIO DE PETRÓPOLIS - CIDADE DE PETRÓPOLIS – 1º DISTRITO” (1945)</t>
  </si>
  <si>
    <t>DANILLO FERNANDES MOREIRA,HUGO DINIZ BRANDAO,KAIRO DA SILVA SANTOS,MANOEL DO COUTO FERNANDES,URSULA BORGES DOS SANTOS LIMA</t>
  </si>
  <si>
    <t>ANÁLISE DA RELAÇÃO ENTRE APTIDÃO AGRÍCOLA DOS SOLOS E DESFLORESTAMENTO NA AMAZÔNIA LEGAL, UM ESTUDO DE CASO PARA O NORTE MATO-GROSSENSE</t>
  </si>
  <si>
    <t>CARLA BERNADETE MADUREIRA CRUZ,FELIPE GONÇALVES AMARAL,GUILHERME CHRISTIAN CHAIA LOPES,NANDARA SIMAS FRAUCHES</t>
  </si>
  <si>
    <t>MÉTODO DE POSICIONAMENTO POR PONTO PRECISO (PPP): UMA AVALIAÇÃO DA PRECISÃO EM UM LEVANTAMENTO DE 1 HORA COM RASTREADOR GNSS DE DUPLA FREQUÊNCIA</t>
  </si>
  <si>
    <t>ANA BEATRIZ PIRES FRANCISCO,ANA LUISA LIMA SILVESTRE DA SILVA,RAFAEL SILVA DE BARROS</t>
  </si>
  <si>
    <t>CLASSIFICAÇÃO DE COBERTURA E USO DA TERRA EM CABO FRIO (RJ) UTILIZANDO O SENSOR OLI/LANDSAT 8</t>
  </si>
  <si>
    <t>ANA LUISA LIMA SILVESTRE DA SILVA,JOÃO PEDRO MONÇÃO DA SILVA PIRES,RAFAEL SILVA DE BARROS,RAQUEL FONSECA DO NASCIMENTO</t>
  </si>
  <si>
    <t>MANGUEBIT: UMA ANÁLISE ESPECTRAL E ESTRUTURAL DO MANGUE DA VILA RESIDENCIAL, NA ILHA DO FUNDÃO</t>
  </si>
  <si>
    <t>CARLA BERNADETE MADUREIRA CRUZ,DANYLO MENDONçA MAGALHãES,FELIPE GONÇALVES AMARAL,MARIA FERNANDA DOS SANTOS FIALHO,SUSANA BEATRIZ VINZON</t>
  </si>
  <si>
    <t>ANÁLISE DO USO DE DEEP LEARNING NO SENSORIAMENTO REMOTO EM ESTUDOS URBANOS AUTORES E</t>
  </si>
  <si>
    <t>CARLA BERNADETE MADUREIRA CRUZ,GUILHERME FENELON DE SENA MACHADO,RITA MARIA CUPERTINO BASTOS</t>
  </si>
  <si>
    <t>DISTRIBUIÇÃO E ACESSO AOS SISTEMAS DE TRANSPORTES COLETIVOS NA ZONA NORTE (AP3) DA CIDADE DO RIO DE JANEIRO</t>
  </si>
  <si>
    <t>ALEX BARROS VENTAPANE SOARES,FELIPE GONÇALVES AMARAL,RODRIGO LUIZ SAMPAIO</t>
  </si>
  <si>
    <t>FORMULAÇÃO DE HIDRODINÂMICA DISSIPATIVA INCORPORANDO FLUTUAÇÃO QUÂNTICA AUTORES E</t>
  </si>
  <si>
    <t>LUIZ GUILHERME ALBUQUERQUE FERREIRA DA COSTA,TOMOI KOIDE</t>
  </si>
  <si>
    <t>QUANTIZAÇÃO DE SISTEMAS DISSIPATIVOS ATRAVÉS DE UM PRINCÍPIO VARIACIONAL GENERALIZADO</t>
  </si>
  <si>
    <t>GABRIEL ALMEIDA ZARPELON,TOMOI KOIDE</t>
  </si>
  <si>
    <t>CÁLCULO DE MASSAS DE HÁDRONS VIA MODELOS DA TEORIA DE CORDAS</t>
  </si>
  <si>
    <t>HENRIQUE BOSCHI FILHO,RAFAEL ALEXANDRE COSTA SILVA</t>
  </si>
  <si>
    <t>SOBRE A NÃO-INTEGRABILIDADE DA DINÂMICA DE DOIS CORPOS NO CILINDRO AUTORES E</t>
  </si>
  <si>
    <t>CARLOS AUGUSTO DOMINGUES ZARRO,STEFANELLA BOATTO,VICTOR PESSANHA MENDES DE OLIVEIRA</t>
  </si>
  <si>
    <t>OBTENDO A RADIAÇÃO HAWKING PELO MÉTODO DE INTEGRAL DE TRAJETÓRIA AUTORES E</t>
  </si>
  <si>
    <t>CARLOS AUGUSTO DOMINGUES ZARRO,GABRIEL CAMACHO DE PINHO,GUILHERME FREIRE DE CARVALHO</t>
  </si>
  <si>
    <t>OBSERVÁVEIS CLÁSSICOS VIA AMPLITUDES DE ESPALHAMENTO</t>
  </si>
  <si>
    <t>GABRIEL ALMEIDA ZARPELON,THALES AZEVEDO</t>
  </si>
  <si>
    <t>UM ESTUDO SOBRE A INDIVIDUALIDADE DOS SISTEMAS QUÂNTICOS</t>
  </si>
  <si>
    <t>ARTHUR SARAIVA,THALES AZEVEDO</t>
  </si>
  <si>
    <t>SUPERFÍCIES MÍNIMAS INVARIANTES POR TRANSLAÇÕES NO PRODUTO WARPED DE DIMENSÃO 3 AUTORES E</t>
  </si>
  <si>
    <t>BERNARDO ANGELO QUAGLIA DE ARAUJO,CARLOS DIOSDADO ESPINOZA PENAFIEL,MARCEL RODRIGUES DOS REIS NERY</t>
  </si>
  <si>
    <t>MODELAGEM GEOMÉTRICA DE ASPECTOS RÍTMICOS DA PARTE VOCAL DE PEÇAS DE ROCK PROGRESSIVO</t>
  </si>
  <si>
    <t>HUGO CARVALHO,RUI ALDE-LOPES</t>
  </si>
  <si>
    <t>SUPERFÍCIES DE RIEMANN- O TEOREMA RIEMANN-HURWITZ E APLICAÇÕES</t>
  </si>
  <si>
    <t>ANDREW JAMES CLARKE,DOUGLAS ALBERT ALVES DA SILVA</t>
  </si>
  <si>
    <t>UMA GENERALIZAÇÃO DO TEOREMA DE POINCARÉ-BENDIXSON PARA VARIEDADES BIDIMENSIONAIS COMPACTAS SEM BORDO</t>
  </si>
  <si>
    <t>GABRIEL REIS MACHADO DE MESQUITA,LUCIANA SILVA SALGADO</t>
  </si>
  <si>
    <t>O TEOREMA DE HAHN-BANACH NO CONTEXTO DOS ESPAÇOS DE BANACH E DE HILBERT AUTORES E</t>
  </si>
  <si>
    <t>JULIANA FERNANDES DA SILVA PIMENTEL,LUCAS DE LIMA SANTOS</t>
  </si>
  <si>
    <t>CONEXÕES ENTRE EQUAÇÕES DE RECORRÊNCIA E EQUAÇÕES DIFERENCIAIS AUTORES E</t>
  </si>
  <si>
    <t>BRUNO COSTA,RICARDO ROSA,SAMUEL ALVES DA MOTA</t>
  </si>
  <si>
    <t>UM FRAMEWORK PARA SOLUÇÃO DO PROBLEMA INVERSO DO ESPALHAMENTO BASEADO NA FORMULAÇÃO VARIACIONAL ULTRA FRACA</t>
  </si>
  <si>
    <t>ANÁLISE SINÓTICA DO EVENTO DE CHUVA DE GRANIZO OCORRIDO NO SUL DE MINAS GERAIS NO DIA 07 DE OUTUBRO DE 2022</t>
  </si>
  <si>
    <t>ANÁLISE SINÓTICA DA TEMPESTADE SUBTROPICAL MANI</t>
  </si>
  <si>
    <t>ANA CRISTINA PINTO DE ALMEIDA PALMEIRA,HELOÍSA SILVA DOS SANTOS,IGOR CUNHA FRANÇA DO AMARAL</t>
  </si>
  <si>
    <t>CICLONES ANTÁRTICOS: UMA ANÁLISE DE VORTICIDADES</t>
  </si>
  <si>
    <t>ANA CRISTINA PINTO DE ALMEIDA PALMEIRA,MENEZES,VICTÓRIA DA COSTA SANTOS</t>
  </si>
  <si>
    <t>CARACTERÍSTICAS SINÓTICAS ASSOCIADAS À ONDA DE FRIO NO BRASIL EM NOVEMBRO DE 2022 AUTORES E</t>
  </si>
  <si>
    <t>LARISSA MONTEIRO CAMPOS,WANDERSON LUIZ SILVA</t>
  </si>
  <si>
    <t>ANÁLISE SINÓTICA DE UMA FRONTOGÊNESE TROPICAL NO ATLÂNTICO SUL</t>
  </si>
  <si>
    <t>BEATRIZ PEREIRA MIRANDA,FABRICIO POLIFKE DA SILVA</t>
  </si>
  <si>
    <t>OCORRÊNCIAS DE CARACTERÍSTICAS FÍSICAS DOS SISTEMAS CICLÔNICOS NA REGIÃO DA PENÍNSULA ANTÁRTICA</t>
  </si>
  <si>
    <t>ANA CRISTINA PINTO DE ALMEIDA PALMEIRA,ANNE DE CARVALHO CASTRO DE MELO,EVERSON COQUEIRO DE SOUZA,MENEZES</t>
  </si>
  <si>
    <t>CICLONE LION: UM ESTUDO DE CASO DE UM CICLONE EXTRATROPICAL</t>
  </si>
  <si>
    <t>ANA CRISTINA PINTO DE ALMEIDA PALMEIRA,JAMYLE MAGALHÃES,JUAN NERES DE SOUZA</t>
  </si>
  <si>
    <t>NOVOS MATERIAIS ANTICORROSIVOS BASEADOS EM COMPÓSITOS SN-ÓXIDO DE GRAFENO AUTORES E</t>
  </si>
  <si>
    <t>ELIANE DELIA,FILIPE DOS SANTOS VITA,GABRIEL KAJIYAMA KURIYA,VICTOR MAGNO PAIVA</t>
  </si>
  <si>
    <t>ESTUDO DE PROPRIEDADES ESPECTROSCÓPICAS DE CLOROFLUORCARBONOS AUTORES E</t>
  </si>
  <si>
    <t>ALEXANDRE ROCHA,IAGO LYRA HAMMES</t>
  </si>
  <si>
    <t>CONSTRUÇÃO DE MODELOS DE QSAR POR APRENDIZADO DE MÁQUINA PARA INIBIDORES DE PROTEÍNA QUINASE PI3Α HUMANA COMO ESTRATÉGIA CONTRA A COVID-LONGA</t>
  </si>
  <si>
    <t>CAMILO HENRIQUE DA SILVA 19 LIMA,CARINE RIBEIRO DOS SANTOS,MAGALY ALBUQUERQUE</t>
  </si>
  <si>
    <t>OTIMIZAÇÃO DA PRODUÇÃO DE MANANASES PELO ASPERGILLUS NIGER 1234 COM BIOMASSA DE CAFÉ</t>
  </si>
  <si>
    <t>AYLA SANT ANA DA SILVA,CLAUDIA REZENDE,LEONARDO JOAO BICALHO DE MORAES DE BARROS,RAQUEL COLDIBELLI RIBEIRO,RICARDO SPOSINA SOBRAL TEIXEIRA</t>
  </si>
  <si>
    <t>ESTUDO DE BIOMOLÉCULAS COMO POTENCIAIS INIBIDORES VERDES DE INCRUSTAÇÃO INORGÂNICA NA PRODUÇÃO DE PETRÓLEO: EFEITO SOBRE O POLIMORFISMO DO CARBONATO DE CÁLCIO</t>
  </si>
  <si>
    <t>GUILHERME VAZ,JOÃO FRANCISCO CAJAIBA DA SILVA,RONALD WBEIMAR PACHECO ORTIZ,VINICIUS KARTNALLER,VINICIUS OTTONIO OLIVEIRA GONÇALVES</t>
  </si>
  <si>
    <t>DESENVOLVIMENTO DE UM MODELO DE APRENDIZADO DE MÁQUINA CLASSIFICATÓRIO PARA TRIAGEM VIRTUAL DE NOVOS POTENCIAIS INIBIDORES DA FURINA HUMANA COMO ANTIVIRAIS DE AMPLO ESPECTRO AUTORES E</t>
  </si>
  <si>
    <t>BRENDA DE SOUZA FERRARI,CAMILO HENRIQUE DA SILVA LIMA,MAGALY ALBUQUERQUE</t>
  </si>
  <si>
    <t>ABORDAGEM DO ODS 13 EM UM CURSO DE EXTENSÃO SOBRE MUDANÇAS CLIMÁTICAS AUTORES E</t>
  </si>
  <si>
    <t>ADRIANO DE ALMEIDA CRUZ FILHO,ARIEL MACHADO DE ARAUJO,FERNANDA LEONARDO GARANITO RABELO,GIOVANA PASSOS SILVA GONZALES,JULIA NASCIMENTO DA SILVA,LARYSSA DOS ANJOS PEÇANHA,LUIZ FERNANDO DA COSTA PETERSEN,MARCELA RODRIGUES FERREIRA,PALOMA,PALOMA SANTOS SOUZA,PAULA MACEDO LESSA DOS SANTOS,RAFAEL LOPES,RAYANE DE SOUZA SOARES</t>
  </si>
  <si>
    <t>EFEITO DA GLICAÇÃO POR METILGLIOXAL NA AGREGAÇÃO E TOXICIDADE DA SOD1WT E A SUA RELAÇÃO COM A ESCLEROSE LATERAL AMIOTRÓFICA</t>
  </si>
  <si>
    <t>ELIS ELEUTHERIO,GABRIELA DELAQUA RIBEIRO,JOSÉ RAPHAEL MONTEIRO NETO,RAYNE STFHANY SILVA MAGALHÃES</t>
  </si>
  <si>
    <t>CULTIVO DE ARTHROSPIRA MAXIMA E APLICAÇÃO DE SUA BIOMASSA NA FORMULAÇÃO DE ALIMENTOS PARA CÃES</t>
  </si>
  <si>
    <t>ANITA FERREIRA DO VALLE,ARTHUR COSTA DOS SANTOS,ELIANE DE OLIVEIRA FERREIRA,LUíSA MADEIRA MARINHO,THALIA DE SOUZA SILVA</t>
  </si>
  <si>
    <t>ANCORAGEM DE NANOPARTÍCULAS DE PALÁDIO EM REDES ORG NICAS COVALENTES VISANDO AO DESENVOLVIMENTO DE BIOCATALISADORES HÍBRIDOS</t>
  </si>
  <si>
    <t>LUIZ OCTAVIO MATEUS NOGUEIRA,MíRIAN LIMA DE ALMEIDA LIPPI,RAONI SCHROEDER BORGES GONÇALVES</t>
  </si>
  <si>
    <t>ÓXIDOS DE FERRO III E SUA APLICAÇÃO NO TRATAMENTO DE EFLUENTES: UMA ABORDAGEM DE ENSINO DE QUÍMICA AMBIENTAL</t>
  </si>
  <si>
    <t>FRANCISCO MAMOEL DOS SANTOS GARRIDO,MARTA ELOISA MEDEIROS,YASMIM MORAES CORREIA</t>
  </si>
  <si>
    <t>REPRODUTIBILIDADE DO MÉTODO DE BRADFORD PARA DETERMINAR CONCENTRAÇÃO DE PROTEÍNA TOTAL COM APLICAÇÃO NA ANÁLISE DE MICROESFERAS POLIMÉRICAS</t>
  </si>
  <si>
    <t>CAROLINA MENESES DOS SANTOS,JOSE RAMON,ROBERTA AGUIRRE,VIVIAN MARIA SAEZ MARTINEZ</t>
  </si>
  <si>
    <t>JOAH - ESCRITA E LÓGICA-MATEMÁTICA: INVESTIGAÇÃO SOBRE CONCOMITÂNCIAS ONTOGENÉTICAS</t>
  </si>
  <si>
    <t>CARLA VERONICA MACHADO MARQUES,CARLO EMMANOEL TOLLA DE OLIVEIRA,CLAUDIA L R MOTTA,DEBORA FERREIRA VINAGRE</t>
  </si>
  <si>
    <t>EDUCAÇÃO INCLUSIVA PELO OLHAR DE IZABEL MAIOR</t>
  </si>
  <si>
    <t>FABRÍCIO LONGO,MARIA LETICIA GALLUZZI NUNES</t>
  </si>
  <si>
    <t>UMA ANÁLISE DE IDEIAS DO FILOSOFO JACQUES ATTALI (1943-): POSSÍVEIS FUTUROS AUTORES E</t>
  </si>
  <si>
    <t>IAN ALBRECHT LEMOS,MARIA LETICIA GALLUZZI NUNES</t>
  </si>
  <si>
    <t>RELAÇÕES ESTADOS UNIDOS DA AMÉRICA COM JÂNIO QUADROS CONCERNENTE AO USO POLÍTICO DE ALIMENTOS E AGRICULTURA (1961)</t>
  </si>
  <si>
    <t>150 ANOS DA VIAGEM DE MARIANNE NORTH AO BRASIL</t>
  </si>
  <si>
    <t>MAIRA MONTEIRO FROES,RENATA C. OLIVEIRA</t>
  </si>
  <si>
    <t>MULHER E DINHEIRO: O VALOR DO GERENCIAMENTO FINANCEIRO NA INDEPENDÊNCIA FEMININA</t>
  </si>
  <si>
    <t>ANGELICA DIAS,GISELE REI WILKEN,MAIRA MONTEIRO FROES</t>
  </si>
  <si>
    <t>A REGULAÇÃO SOBRE INTELIGÊNCIA ARTIFICIAL NO BRASIL E O CAMPO DA COMUNICAÇÃO AUTORES E 20</t>
  </si>
  <si>
    <t>PROJETO SOL (SOLAR ORIGIN AND LIFE): CARACTERIZAÇÃO DETALHADA DAS CANDIDATAS AOS ESTÁGIOS ZAMS E SUBGIGANTE</t>
  </si>
  <si>
    <t>CARLOS EDUARDO OLIVEIRA DOS SANTOS,GUSTAVO FREDERICO PORTO DE MELLO,LUAN GHEZZI FERREIRA PINHO</t>
  </si>
  <si>
    <t>OCULTAÇÕES ESTELARES TRATADAS COM OS PACOTES PRAIA E SORA</t>
  </si>
  <si>
    <t>MARCELO ASSAFIN,THIAGO LAIDLER VIDAL CUNHA</t>
  </si>
  <si>
    <t>UTILIZANDO DIAGRAMAS COR-COR NO INFRAVERMELHO COMO FORMA DE CLASSIFICAÇÃO DE PÓS-AGBS</t>
  </si>
  <si>
    <t>SILVIA LORENZ-MARTINS,THIAGO FLAULHABE XAVIER GOMES</t>
  </si>
  <si>
    <t>QUANTIFICAÇÃO DA POLUIÇÃO LUMINOSA NOS PARQUES FLUMINENSES – PROMOVENDO O ASTROTURISMO E A DIVULGAÇÃO DA CIÊNCIA</t>
  </si>
  <si>
    <t>DANIEL RODRIGUES COSTA MELLO,ESTER DE PONTES SILVA,FABíOLA ANNE BALBINO GOMES,IGOR BORGO,RICARDO CESAR</t>
  </si>
  <si>
    <t>EVOLUÇÃO DINÂMICA DE LONGO PERÍODO DE ASTEROIDES RESSONANTES NA REGIÃO DOS HUNGARIAS</t>
  </si>
  <si>
    <t>ADRIAN RODRIGUEZ COLUCCI,ANDERSON DE OLIVEIRA RIBEIRO,CORREA-OTTO,GABRIEL NUNES DE ARAUJO</t>
  </si>
  <si>
    <t>ANÁLISE MULTIDIMENSIONAL DA POBREZA EM TANGUÁ</t>
  </si>
  <si>
    <t>BRENO MARINHO ANNIS ARAUJO NATAL,CASSIO EMANUEL FERREIRA DA SILVA,DANIEL ARRUDA PONTE,GISELI RABELLO LOPES,GUSTAVO VILARES MARIZ DE OLIVEIRA,IGOR DE JESUS SANTOS,LETICIA VERONA,MARIA LUIZA MACHADO CAMPOS</t>
  </si>
  <si>
    <t>HACKATON MANAMANO: FACILITANDO A TRANSIÇÃO DIGITAL PARA EMPREENDEDORAS DE PERIFERIA</t>
  </si>
  <si>
    <t>ARIANE CRISTINE RODER FIGUEIRA,JEFFERSON MAXWELL DE OLIVEIRA FERREIRA,MARCELO CASTAÑEDA,MARIA LUIZA MACHADO CAMPOS</t>
  </si>
  <si>
    <t>PROJETO INFORMAÇÃO: LETRAMENTO DE DADOS</t>
  </si>
  <si>
    <t>CHARLES SOARES PIMENTEL,GISELI RABELLO LOPES,ISAAC D'CÉSARES,MARIA LUIZA MACHADO CAMPOS</t>
  </si>
  <si>
    <t>CARONAÊ: ANÁLISE DE DADOS SOBRE CARONAS COMPARTILHADAS PARA A CRIAÇÃO DE UM NOVO APLICATIVO</t>
  </si>
  <si>
    <t>DANIEL ADLER LEVACOV,MÁRCIO D´AGOSTO,MARIA LUIZA MACHADO CAMPOS</t>
  </si>
  <si>
    <t>UM OLHAR HEURÍSTICO SOBRE AS ROLDANAS: A PERCEPÇÃO DE ARQUIMEDES DE FORMA LÚDICA E INTERATIVA.</t>
  </si>
  <si>
    <t>PÊNDULO DE GALILEU</t>
  </si>
  <si>
    <t>ELIS HELENA DE CAMPOS PINTO SINNECKER,JOãO VICTOR BERTOLON,LUIZ FELLIPE RIBEIRO DOS SANTOS,MIRIAM GANDELMAN</t>
  </si>
  <si>
    <t>O ESTUDO E CONSTRUÇÃO DE UM PÊNDULO DE ONDA</t>
  </si>
  <si>
    <t>CLEITON CARLOS ROQUE DA SILVA SANTANA,ELIS HELENA DE CAMPOS PINTO SINNECKER,LUA PEREIRA LEMOS,MIRIAM GANDELMAN</t>
  </si>
  <si>
    <t>ROBÓTICA E DIVULGAÇÃO CIENTÍFICA</t>
  </si>
  <si>
    <t>CAIO TAVARES SANT ANNA UCHOA,ELIS HELENA DE CAMPOS PINTO SINNECKER,FELIPE BATISTA DE MORAES,MIRIAM GANDELMAN,THEREZA PAIVA</t>
  </si>
  <si>
    <t>CLASSIFICAÇÃO DE NOTÍCIAS DE EMPRESAS DE CAPITAL ABERTO UTILIZANDO TÉCNICAS DE PROCESSAMENTO DE LINGUAGEM NATURAL E REDES NEURAIS</t>
  </si>
  <si>
    <t>CARLOS TADEU PAGANI ZANINI,FREDERICO SHU,HEUDSON TOSTA MIRANDOLA,LEON MARTINS UCHOA BARBOZA</t>
  </si>
  <si>
    <t>INTELIGÊNCIA ARTIFICIAL E SEUS BENEFÍCIOS PARA A INOVAÇÃO</t>
  </si>
  <si>
    <t>ALLAN DOS SANTOS FERNANDES,BRUNO DA CRUZ MENDONCA,MARCELLE VARGAS DA SILVA,MARTA BONIMOND,PEDRO HENRIQUE DA CRUZ MENDOçA</t>
  </si>
  <si>
    <t>PAISAGEM CARIOCA: UM OLHAR DAS GEOCIÊNCIAS SOBRE A CIDADE MARAVILHOSA ATRAVÉS DAS MÍDIAS SOCIAIS DO MUSEU DA GEODIVERSIDADE (IGEO/UFRJ)</t>
  </si>
  <si>
    <t>AMANDA LAGO DE SOUZA LUGON,ANGELA MARIA TEIXEIRA DE OLIVEIRA VIEIRA,ARTHUR MONTESUMA COELHO,EVELINE MILANI ROMEIRO PEREIRA ARACRI,GUILHERME NUNES SOARES,IAGO DA COSTA JAQUES,JOÃO GABRIEL FISCHER MORAIS REGO,JOSé CARLOS CALDAS,JULIA NOVAES GUIMARAENS,MARCIA CEZAR DIOGO,MARCUS VINICIUS DE OLIVEIRA HOMSI,MARIA EDUARDA DOS SANTOS DE OLIVEIRA,MARIA LAURA DE SOUZA SOARES 21 LUIZ,PEDRO PAGANOTO FOLIGNO,RENATA DE SOUZA GONçALVES AVON,SALIS DE AZEVEDO FRANCISCO,THIAGO APARÍCIO DE ARAUJO</t>
  </si>
  <si>
    <t>NOS BASTIDORES DO MUSEU DA GEODIVERSIDADE: APLICAÇÃO E DISSEMINAÇÃO DO CONTEÚDO DE UM MUSEU UNIVERSITÁRIO</t>
  </si>
  <si>
    <t>GEODIAS: AÇÕES DO PROJETO GEOPARQUE COSTÕES E LAGUNAS DO RIO DE JANEIRO PARA O GEOTURISMO</t>
  </si>
  <si>
    <t>FELIPE ABRAHÃO MONTEIRO,JACQUELINE FERNANDES DA SILVA,KáTIA LEITE MANSUR,LUCAS ALFANO,LUCAS DA SILVA BARBOSA</t>
  </si>
  <si>
    <t>RIO GEOLÓGICO: UMA PARCERIA ENTRE A ESCOLA MUNICIPAL NELSON PRUDÊNCIO E O MUSEU DA GEODIVERSIDADE (IGEO/UFRJ)</t>
  </si>
  <si>
    <t>ARTHUR MONTESUMA COELHO,BRENO AGUSTINHO RAMOS DE MELO,CLÁUDIA ROMANELI NOGUEIRA,EVELINE MILANI ROMEIRO PEREIRA ARACRI,GABRIELLE TEIXEIRA FERREIRA,JOÃO GABRIEL FISCHER MORAIS REGO,JOSé CARLOS CALDAS,MARCIA CEZAR DIOGO,MARCUS VINICIUS DE OLIVEIRA HOMSI,MARIA EDUARDA DOS SANTOS DE OLIVEIRA,MARIA LAURA DE SOUZA SOARES LUIZ,NICOLLAS OLIVEIRA FERREIRA SANTOS,SALIS DE AZEVEDO FRANCISCO</t>
  </si>
  <si>
    <t>PROJETO GEOPARQUE COSTÕES E LAGUNAS DO RJ: A ARTE E O AUDIOVISUAL NA DIVULGAÇÃO CIENTÍFICA</t>
  </si>
  <si>
    <t>FELIPE ABRAHÃO MONTEIRO,GABRIELA RAMOS DE OLIVEIRA,KáTIA LEITE MANSUR,MARINA LAGE,SUZANA MARTINS FRANCISCO</t>
  </si>
  <si>
    <t>MORFOTECTÔNICA NAS BACIAS DO RIO BANANAL (SEGMENTO MERIDIONAL) E RIO CAPARAÓ (SEGMENTOS SETENTRIONAL) DA SERRA DA MANTIQUEIRA (MG)</t>
  </si>
  <si>
    <t>ANGELA MARIA TEIXEIRA DE OLIVEIRA VIEIRA,FELIPE PACHECO SILVA,TELMA MENDES SILVA</t>
  </si>
  <si>
    <t>DISTRIBUIÇÃO ESPACIAL DA CONTAMINAÇÃO POR MERCÚRIO E CROMO EM SEDIMENTOS DE FUNDO DA LAGOA DE JACAREPAGUÁ (RIO DE JANEIRO, RJ).</t>
  </si>
  <si>
    <t>GUSTAVO TEIXEIRA KOIFMAN,LARA FILGUEIRA OLIVEIRA,PEDRO DE ALMEIDA ZANETTI LAVINAS,RICARDO CESAR,YAN RIBEIRO DE ALMEIDA FERNANDES</t>
  </si>
  <si>
    <t>ASPECTOS FÍSICOS, QUÍMICOS E ECOTOXICOLÓGICOS DA COBERTURA PEDOLÓGICA TECNOGÊNICA DA GEOMATA (IGEO-UFRJ): IMPLICAÇÕES AGROECOLÓGICAS</t>
  </si>
  <si>
    <t>CARACTERIZAÇÃO MORFOTECTÔNICA DA REDE DE DRENAGEM DO RIO MACAÉ (RJ) E SUA RELAÇÃO COM A DINÂMICA FLUVIAL</t>
  </si>
  <si>
    <t>GIOVANNA DA SILVA RAMOS,GUSTAVO KISS PINHEIRO CABRAL,LEONARDO OLIVEIRA DA SILVA,MONICA DOS SANTOS MARçAL</t>
  </si>
  <si>
    <t>O DESAFIO DA CLASSIFICAÇÃO DE RIOS ANTROPOGÊNICOS: O CASO DO RIO PIRAÍ (RJ) AUTORES E</t>
  </si>
  <si>
    <t>ADÃO OSDAYAN CÂNDIDO DE CASTRO,GABRIEL AMORIM THAUMATURGO DA SILVA,GIOVANNA DA SILVA RAMOS,MONICA DOS SANTOS MARçAL</t>
  </si>
  <si>
    <t>IDENTIFICAÇÃO DOS GEOINDICADORES DE REFERÊNCIA COMO SUBSÍDIO PARA A ANÁLISE DA CONDIÇÃO GEOMORFOLÓGICA DO RIO GUANDU (RJ).</t>
  </si>
  <si>
    <t>ADÃO OSDAYAN CÂNDIDO DE CASTRO,FELIPE REIS ASSUNçãO,MONICA DOS SANTOS MARçAL</t>
  </si>
  <si>
    <t>MAPEAMENTO DA MORFOLOGIA ORIGINAL E ANTROPOGÊNICA DA PLANÍCIE FLUVIAL DO RIO GUANDU: SUBSÍDIO À AVALIAÇÃO DOS ESTILOS FLUVIAIS.</t>
  </si>
  <si>
    <t>ADÃO OSDAYAN CÂNDIDO DE CASTRO,GABRIEL AMORIM THAUMATURGO DA SILVA,JENNER ORNELAS TEIXEIRA,MONICA DOS SANTOS MARçAL</t>
  </si>
  <si>
    <t>AVALIAÇÃO DA EVOLUÇÃO DA LINHA DE COSTA E MOBILIDADE PRAIAL EM PRAIAS URBANIZADAS NO ESTADO DO RIO DE JANEIRO</t>
  </si>
  <si>
    <t>FLAVIA MORAES LINS DE BARROS,PEDRO TORRES COSTA</t>
  </si>
  <si>
    <t>QUADROS PANDÊMICOS: IMAGENS EPIDÊMICAS ATRAVÉS DO OLHAR GEOGRÁFICO AUTORES E</t>
  </si>
  <si>
    <t>ANTONIO BATISTA FERNANDES DE VALÉRIO,MARCOS PAULO FERREIRA DE GOIS</t>
  </si>
  <si>
    <t>OS CINEMAS COMO FORMAS URBANAS: A ESPACIALIDADE DA EXIBIÇÃO CINEMATOGRÁFICA EM COPACABANA (1909–2021)</t>
  </si>
  <si>
    <t>ANA BRASIL MACHADO,LEONARDO JOSÉ IORIO MONTEIRO,LETICIA PARENTE RIBEIRO,MARCOS PAULO FERREIRA DE GOIS,PAULO CESAR DA COSTA GOMES,RAFAEL AUGUSTO ANDRADE GOMES,VINICIUS BURLE FERREIRA ARAUJO CRUZ</t>
  </si>
  <si>
    <t>QUANDO A SERRA VIRA NOTÍCIA: AS REPRESENTAÇÕES DA PAISAGEM NAS NOTÍCIAS JORNALÍSTICAS SOBRE A SERRA DO CURRAL</t>
  </si>
  <si>
    <t>ARTHUR AVELLAR,DAVI ALVES LUNA DE OLIVEIRA,JENIFER GOMES FERREIRA,MATHEUS TEIXEIRA DO NASCIMENTO,RAFAEL WINTER RIBEIRO</t>
  </si>
  <si>
    <t>A PAISAGEM NA LEGISLAÇÃO DE CIDADES-PATRIMÔNIO MUNDIAL: UMA COMPARAÇÃO ENTRE OURO PRETO E AVIGNON</t>
  </si>
  <si>
    <t>ARTHUR AVELLAR,DIRCEU CADENA DE MELO FILHO,RAFAEL WINTER RIBEIRO</t>
  </si>
  <si>
    <t>ANÁLISE DA EXPANSÃO URBANA: OS CASOS DE ILHÉUS (BA) E DIAMANTINA (MG) A PARTIR DOS ANOS 1980</t>
  </si>
  <si>
    <t>ANDRE FERREIRA DE OLIVEIRA,DIEGO VICENTE SPERLE DA SILVA,DOUGLAS MODESTO DOS SANTOS,NUBIA BERAY ARMOND,PEDRO HENRIQUE SERPA FRANCISCO</t>
  </si>
  <si>
    <t>A RELATIVIDADE ESPECIAL E O PARADOXO DOS GÊMEOS</t>
  </si>
  <si>
    <t>ALEX DA SILVA RÉ,HENRIQUE BOSCHI FILHO</t>
  </si>
  <si>
    <t>TÉCNICAS MATEMÁTICAS AVANÇADAS EM MECÂNICA CLÁSSICA</t>
  </si>
  <si>
    <t>ALEJANDRO CABRERA,FILIPE CUNHA SANTOS DE CASTRO SILVA,LISVAN CHARLES</t>
  </si>
  <si>
    <t>MODELOS APROXIMADOS PARA O ESTUDO DA ELETRODINÂMICA QUÂNTICA EM BAIXAS ENERGIAS</t>
  </si>
  <si>
    <t>FELIPE ROSA,FERNANDO JUNIOR LOPES DE LIMA</t>
  </si>
  <si>
    <t>A DETERMINAÇÃO GEOMÉTRICA DA FORÇA DE NEWTON A BINET</t>
  </si>
  <si>
    <t>LAURA STOLZE LIMA PORTUGAL,REINALDO FARIA DE MELO E SOUZA,THIAGO HARTZ</t>
  </si>
  <si>
    <t>TEORIAS ALTERNATIVAS DO ELETROMAGNETISMO: FORMALISMOS, INTERPRETAÇÕES E EXPERIMENTOS</t>
  </si>
  <si>
    <t>SOBRE OS CAMPOS DE DIPOLOS PUNTIFORMES EM MOVIMENTOS PRESCRITOS AUTORES E</t>
  </si>
  <si>
    <t>CARLOS FARINA DE SOUZA,TÁRIK GUIMARÃES HADDAD</t>
  </si>
  <si>
    <t>O TEOREMA DE NOETHER: HISTÓRIA E FUNDAMENTOS</t>
  </si>
  <si>
    <t>GABRIELA SINGULANI DA SILVA,JOãO OCTáVIO OLIVEIRA CONY,MARIA LUíSA CHAVES LINO,THIAGO HARTZ</t>
  </si>
  <si>
    <t>PROBLEMAS DESAFIADORES EM MECÂNICA CLÁSSICA</t>
  </si>
  <si>
    <t>CARLOS FARINA DE SOUZA,DANIELA SZILARD LE COCQ D OLIVEIRA,FELIPE ROSA,RAFAEL MATTOS BATALHA</t>
  </si>
  <si>
    <t>PROPOSTA DE UM EXPERIMENTO ILUSTRATIVO DE ERUPÇÃO VULCÂNICA E SEUS IMPACTOS AMBIENTAIS USANDO MATERIAIS DE BAIXO CUSTO E FÁCIL ACESSO</t>
  </si>
  <si>
    <t>CÉLIA REGINA SOUSA DA SILVA,JOAO ROGERIO BORGES DE AMORIM RODRIGUES,PRISCILA TAMIASSO MARTINHON</t>
  </si>
  <si>
    <t>CONSTRUÇÃO DE MODELOS DE QSAR POR APRENDIZADO DE MÁQUINA PARA INIBIDORES DE PROTEÍNA QUINASE B HUMANA COMO ESTRATÉGIA CONTRA A COVID-LONGA</t>
  </si>
  <si>
    <t>ANA PAULA SOTERO DA SILVA RIBEIRO,CAMILO HENRIQUE DA SILVA LIMA,CARINE RIBEIRO DOS SANTOS,MAGALY ALBUQUERQUE</t>
  </si>
  <si>
    <t>MELHORAMENTO DA PRODUÇÃO DE LIPASES DE MAMONA (RICINUS COMMUNIS) NA LEVEDURA METILOTRÓFICA PICHIA PASTORIS</t>
  </si>
  <si>
    <t>FABIO,FERNANDA TEIXEIRA MOURA,GABRIEL MENDES CAMPOS,GABRIELA COELHO BREDA,LUCA MASSAGLIA,RODRIGO VOLCAN ALMEIDA</t>
  </si>
  <si>
    <t>DETERMINAÇÃO DA ESTABILIDADE DO PIGMENTO AZUL FICOCIANINA EM BEBIDAS NÃO ALCOÓLICAS ÁCIDAS</t>
  </si>
  <si>
    <t>ANITA FERREIRA DO VALLE,RAPHAEL DE OLIVEIRA RIBEIRO</t>
  </si>
  <si>
    <t>ESTUDO DA CRISTALIZAÇÃO E POLIMORFISMO DO CARBONATO DE CÁLCIO EM MISTURAS BIFÁSICAS ÓLEO- ÁGUA</t>
  </si>
  <si>
    <t>JOÃO FRANCISCO CAJAIBA DA SILVA,NICHOLLAS GOMES GERMANO DA SILVA,VINICIUS KARTNALLER,VINICIUS OTTONIO OLIVEIRA GONÇALVES</t>
  </si>
  <si>
    <t>RELATO DISCENTE~DOCENTE~APRENDENTE DE UMA EXTENSIONISTA SOBRE UMA OFICINA DE NORMAS ABNT</t>
  </si>
  <si>
    <t>BIANCA GOUVÊA JOSÉ FERREIRA,CÉLIA REGINA SOUSA DA SILVA,LARISSA GOUVEA FERREIRA MARTINS,PRISCILA TAMIASSO MARTINHON</t>
  </si>
  <si>
    <t>SISTEMA DE SECREÇÃO DO TIPO VI EM PARABURKHOLDERIA KURURIENSIS M130: ANÁLISE FENOTÍPICA NO CONTROLE BIOLÓGICO DE OUTRAS ESPÉCIES BACTERIANAS</t>
  </si>
  <si>
    <t>BIANCA NEVES,CAROLINA DA SILVA LONGO DE JESUS VIANA,GABRIELA DE ASSIS FERREIRA,GABRIELLE TOMÉ CORDEIRO,GIOVANNA FERNANDES LESSA,GRACIELA MARIA DIAS</t>
  </si>
  <si>
    <t>DESIGN EXPERIMENTAL DE HETEROESTRUTURAS DE MOS2-GO PARA CATÁLISE DE HIDROGÊNIO AUTORES E</t>
  </si>
  <si>
    <t>DANIEL GRASSESCHI,MARIANA ARAUJO DE ASSUNCAO</t>
  </si>
  <si>
    <t>O DOCENTE DISCENTE: PERSPETIVAS PEDAGÓGICAS EM UM CONTEXTO DE DESMONTE DA EDUCAÇÃO E DAS VIVÊNCIAS PANDÊMICAS SOB A ÓTICA EXTENSIONISTA</t>
  </si>
  <si>
    <t>ANA BEATRIZ LIMA ARAUJO,ANA LUIZA CORREA DE SALES,MARTA ELOISA MEDEIROS</t>
  </si>
  <si>
    <t>FAZENDO UM CARNAVAL NA QUÍMICA: UMA PROPOSTA DE SEQUÊNCIA DIDÁTICA COMO POSSIBILIDADE DE RESSIGNIFICAÇÃO DE IDENTIDADES À LUZ DA TEORIA QUEER E OS PRESSUPOSTOS CTS</t>
  </si>
  <si>
    <t>UM OLHAR SOBRE A EXPERIMENTAÇÃO NO ENSINO DE QUÍMICA A PARTIR DOS PRESSUPOSTOS DA TAXONOMIA DE BLOOM</t>
  </si>
  <si>
    <t>ANNA BHEATRIZ SANTOS GUEDES,BEATRICE NASCIMENTO DE MORAES,JOAQUIM FERNANDO MENDES DA SILVA</t>
  </si>
  <si>
    <t>EFEITO DO TEMPO DE CARBONIZAÇÃO HIDROTÉRMICA DA QUITOSANA NA ADSORÇÃO DE CO2 AUTORES E</t>
  </si>
  <si>
    <t>BIANCA PERES PINTO,CLAUDIO MOTA,JOSÉ ADOLFO OLIVEIRA DAS CHAGAS,MARIA ANTONIA PERCILIO DE SOUZA</t>
  </si>
  <si>
    <t>ARTUR PORTO TEIXEIRA,GUSTAVO COSTA DE SOUZA,JESSIKA DA SILVA FERNANDES 23</t>
  </si>
  <si>
    <t>ANÁLISE DOS EXTREMOS DO ANTICICLONE SUBTROPICAL DO ATLÂNTICO SUL DURANTE INVERNOS AUSTRAIS</t>
  </si>
  <si>
    <t>OS IMPACTOS DAS ANOMALIAS DE GELO MARINHO ANTÁRTICO DO MAR DE WEDDELL, ENOS E SAM SOBRE AS FRENTES FRIAS DA AMÉRICA DO SUL NO MÊS DE SETEMBRO</t>
  </si>
  <si>
    <t>CATHARINE FREIRE DE CALDAS,FERNANDA CERQUEIRA VASCONCELLOS,IRACEMA CAVALCANTI</t>
  </si>
  <si>
    <t>CIDADE DO RIO DE JANEIRO: FEVEREIRO CHOVE MENOS OU MARÇO CHOVE MAIS? AUTORES E</t>
  </si>
  <si>
    <t>ANDRE LUIZ DA SILVA AMORIM,EDUARDO VIANA DOS SANTOS,FABRICIO POLIFKE DA SILVA,WANDERSON LUIZ SILVA</t>
  </si>
  <si>
    <t>CARACTERÍSTICAS CLIMATOLÓGICAS E IDENTIFICAÇÃO DE TENDÊNCIAS EM EXTREMOS DE PRECIPITAÇÃO NA BACIA DO RIO SÃO FRANCISCO</t>
  </si>
  <si>
    <t>CARACTERIZAÇÃO ESPACIAL E QUANTITATIVA DE BAIXAS POLARES NA PENÍNSULA ANTÁRTICA E MARES ADJACENTES PARA O ANO DE 2021</t>
  </si>
  <si>
    <t>ANA CRISTINA PINTO DE ALMEIDA PALMEIRA,ANDERSON SILVA,ANNE DE CARVALHO CASTRO DE MELO,CAETANO PEREIRA PRAZERES ALMEIDA,EVERSON COQUEIRO DE SOUZA,JAMYLE MAGALHÃES</t>
  </si>
  <si>
    <t>CARACTERIZAÇÃO CLIMATOLÓGICA DE PARÂMETROS DE TEMPO SEVERO NO ESTADO DO RIO DE JANEIRO</t>
  </si>
  <si>
    <t>MENEZES,WANDERSON LUIZ SILVA,WILLIAM LUZ BADIN</t>
  </si>
  <si>
    <t>ZCAS E EVENTOS DE CHUVAS INTENSAS NA REGIÃO SERRANA DO RIO DE JANEIRO AUTORES E</t>
  </si>
  <si>
    <t>CLAUDINE,RODRIGO LUIZ SAMPAIO</t>
  </si>
  <si>
    <t>CARACTERIZAÇÃO DO ESPAÇO POROSO DE COQUINAS DO CRETÁCEO DA BACIA DE SERGIPE-ALAGOAS POR MICROTOMOGRAFIA DE RAIOS X</t>
  </si>
  <si>
    <t>EMILIO VELLOSO BARROSO,JOAO PAULO PORTO BARROS,LUCAS DA SILVA BARBOSA,LUCIANO BARROS GUEDES</t>
  </si>
  <si>
    <t>PARÂMETROS ELÁSTICOS E RESISTÊNCIAS DE COQUINAS</t>
  </si>
  <si>
    <t>CARACTERIZAÇÃO DOS RESÍDUOS SÓLIDOS OBTIDOS NOS SEDIMENTOS DE FUNDO DO RIO SARAPUÍ.</t>
  </si>
  <si>
    <t>EMILIO VELLOSO BARROSO,HELENA POLIVANOV,MARIANA DE MELO ALVES,MARLLON EVARISTO DOS SANTOS DE OLIVEIRA,RICARDO CESAR</t>
  </si>
  <si>
    <t>APRENDIZAGEM DE MÁQUINA APLICADA À CLASSIFICAÇÃO DE FÁCIES UTILIZANDO PERFIS DE POÇOS DA BACIA DE SANTOS</t>
  </si>
  <si>
    <t>LEONARDO BORGHI,LUCAS ABREU BLANES DE OLIVEIRA,SARAH ALEIXO,TERESA MOURAO CERQUEIRA E SILVA</t>
  </si>
  <si>
    <t>APLICAÇÃO DE LUZ ULTRAVIOLETA PARA A CARACTERIZAÇÃO DE ROCHAS DAS FORMAÇÕES COQUEIRO SECO, MORRO DO CHAVES E PENEDO EM TESTEMUNHOS DE SONDAGEM NA BACIA DE SE – AL.</t>
  </si>
  <si>
    <t>HéLISSON NASCIMENTO SANTOS,JULIA FAVORETO,LAíS DE OLIVEIRA FERREIRA,LEONARDO BORGHI,TOMAZ PESSOA</t>
  </si>
  <si>
    <t>ANÁLISE PETROFÍSICA DE CALCÁRIOS DA FORMAÇÃO BARRA VELHA (RESERVATÓRIOS PRÉ-SAL, BACIA DE SANTOS) POR MICROTOMOGRAFIA COMPUTADORIZADA DE RAIOS-X</t>
  </si>
  <si>
    <t>ERICK ALMEIDA MUHLHOFER,LEONARDO BORGHI</t>
  </si>
  <si>
    <t>CARACTERIZAÇÃO E ESTUDOS DO MEIO POROSO EM ROCHAS CARBONÁTICAS ATRAVÉS DE MICROTOMOGRAFIA DE RAIO-X</t>
  </si>
  <si>
    <t>LEONARDO LEAL MELLO COELHO,MAIRA LIMA SANTO,PAULO COUTO</t>
  </si>
  <si>
    <t>VISÕES DE LICENCIANDOS SOBRE AS IMAGENS DO “BOM” E DO “MAU”ALUNO EM MATEMÁTICA. AUTORES E</t>
  </si>
  <si>
    <t>CASSIA CRISTINA SAFRA DIAS,FELIPE COLAR AIZIC,FERNANDO RODRIGUES MACHADO,MARCUS VINICIUS RIBEIRO SARAIVA,MATHEUS DE SOUZA PETITO,VICTOR GIRALDO</t>
  </si>
  <si>
    <t>IMPORTÂNCIA DO PIBID NA FORMAÇÃO INICIAL DO DOCENTE DE MATEMÁTICA: EXPERIÊNCIA DE PIBIDIANOS NA PANDEMIA</t>
  </si>
  <si>
    <t>AGNALDO DA CONCEIÇÃO ESQUINCALHA,DEBORA AZEVEDO DE CASTRO BORBA,GABRIELLA JOYA LEAL,JOHNNY NAZARETH DOS SANTOS,PEDRO BRITO DIAS,YHAN MONSERRAT DE OLIVEIRA BACH FONTOURA</t>
  </si>
  <si>
    <t>POSSIBILIDADES PARA O ENSINO DE ANÁLISE COMBINATÓRIA EM TEMPOS PANDÊMICOS: UM RELATO DE EXPERIÊNCIA COM O PIBID</t>
  </si>
  <si>
    <t>AGNALDO DA CONCEIÇÃO ESQUINCALHA,AYSSA SILVA SOARES DA CRUZ,DANDARA RODRIGUES DA SILVA DE OLIVEIRA,EMANUEL DE CARLOS RAMOS SOARES,FRANCISCO JOSE MARTINS DE LIMA,LUIZA SANTOS CATUNDA,MARIA EDUARDA LARES SILVA COSTA,MATEUS LOURENçO DE LIMA ROCHA,NATHALIA DO VALLE CARVALHO GONCALVES 24</t>
  </si>
  <si>
    <t>ESCOLARIDADE DA POPULAÇÃO DE 18 A 29 ANOS E OFERTA DE EDUCAÇÃO DE JOVENS E ADULTOS-ENSINO FUNDAMENTAL NO MUNICÍPIO DE NOVA IGUAÇU</t>
  </si>
  <si>
    <t>ENIO JOSÉ SERRA DOS SANTOS,ROANA VAQUEIRO DE MORAES BARBOSA</t>
  </si>
  <si>
    <t>A GEOGRAFIA EM HISTÓRIAS DA NOSSA TERRA, DE JULIA LOPES DE ALMEIDA</t>
  </si>
  <si>
    <t>A DIÁSPORA AFRICANA ATRAVÉS DA LITERATURA DE CONCEIÇÃO EVARISTO</t>
  </si>
  <si>
    <t>EDUARDA MORENO DA SILVA,GISLENE APARECIDA DOS SANTOS,THAINÁ GUERRA LINS</t>
  </si>
  <si>
    <t>RACISMO AMBIENTAL COMO TEMA GERADOR DE ESTRATÉGIAS PARA O ENSINO DE QUÍMICA AUTORES E</t>
  </si>
  <si>
    <t>GABRIELA MENEZES DE ARAUJO,JOAQUIM FERNANDO MENDES DA SILVA</t>
  </si>
  <si>
    <t>IMOBILIZAÇÃO DO COMPLEXO CIS-RU(BIPY)2CL2 NAS REDES ORGÂNICAS COVALENTES RIO PARA O DESENVOLVIMENTO DE NOVOS FOTOCATALISADORES HETEROGÊNEOS</t>
  </si>
  <si>
    <t>GABRIEL ALMEIDA MENDONÇA DA SILVA,LEANDRO SODRE DE ABREU,MARCOS AURÉLIO DA SILVA FRANCISCO,RAONI SCHROEDER BORGES GONÇALVES</t>
  </si>
  <si>
    <t>AS TRANSFORMAÇÕES REALIZADAS PELO PROFESSOR PIERRE HENRI LUCIE NO ENSINO DA FÍSICA NO BRASIL</t>
  </si>
  <si>
    <t>CÉLIA REGINA SOUSA DA SILVA,FÁBIO FERREIRA BARROSO,MAIRA MONTEIRO FROES,PRISCILA TAMIASSO MARTINHON</t>
  </si>
  <si>
    <t>AVALIAÇÃO DA ATIVIDADE DE COMPOSTOS DE COORDENAÇÃO CONTRA O ESTRESSE PROVOCADO PELO RADICAL HIDROXILA</t>
  </si>
  <si>
    <t>ADOLFO HORN JúNIOR,CHRISTIANE FERNANDES HORN,DANIELE CABRAL PIRES,HYAN MELO HOTTUM,LARISSA MAURA DE MELO MATTOS,LUCAS BRANDALISE MENEZES,LUIZA BOLDRINI VASQUES,MARCOS D. PEREIRA</t>
  </si>
  <si>
    <t>IMPLEMENTAÇÃO DE TESTES AUTOMATIZADOS NO DESENVOLVIMENTO DE SOFTWARE DO SISTEMA MACHINE TEACHING</t>
  </si>
  <si>
    <t>MODELOS DE MACHINE LEARNING PARA PREVISÃO DE ABANDONO E DESEMPENHO DE ALUNOS EM CURSOS INTRODUTÓRIOS DE PROGRAMAÇÃO</t>
  </si>
  <si>
    <t>CARLA AMOR DIVINO MOREIRA DELGADO,CARLOS EDUARDO PEDREIRA,JOÃO PEDRO MATOS FREIRE,LAURA DE OLIVEIRA FERNANDES MORAES</t>
  </si>
  <si>
    <t>MACHINE LEARNING E SAÚDE PÚBLICA - CLASSIFICANDO PARES DE REGISTROS UTILIZANDO ÁRVORES DE DECISÃO</t>
  </si>
  <si>
    <t>CLAUDIA MEDINA COELI,JULIO CEZAR CORREA DE PAIVA,REJANE PINHEIRO,VALERIA BASTOS</t>
  </si>
  <si>
    <t>ESCALANDO FEEDBACKS NO ENSINO DE PROGRAMAÇÃO ATRAVÉS DA COMPARAÇÃO DE CÓDIGOS DE ALUNOS</t>
  </si>
  <si>
    <t>ARTHUR MENDONçA SASSE,CARLA AMOR DIVINO MOREIRA DELGADO,LAURA DE OLIVEIRA FERNANDES MORAES</t>
  </si>
  <si>
    <t>DESENVOLVENDO UM PORTAL DE DADOS LINGUÍSTICOS ABERTO À SOCIEDADE AUTORES E</t>
  </si>
  <si>
    <t>DIOGO VIEIRA,ERICK GAIOTE DOS SANTOS,MARCIA DOS SANTOS MACHADO VIEIRA,MARIA LUIZA MACHADO CAMPOS,PEDRO GIOVANI DUARTE POPPOLINO</t>
  </si>
  <si>
    <t>GRAFOS ROBUSTOS E EFICIENTES</t>
  </si>
  <si>
    <t>CARLOS HENRIQUE BRAVO SERRADO,DANIEL SADOC MENASCHE</t>
  </si>
  <si>
    <t>ALGORITMOS PARA CORTE MÍNIMO EM GRAFOS PLANARES</t>
  </si>
  <si>
    <t>3-COLORAÇÃO DE GRAFOS PLANARES SEM CICLOS PEQUENOS</t>
  </si>
  <si>
    <t>HELENA ANN PEREIRA,JOãO VíCTOR FERREIRA,MARCIA ROSANA CERIOLI</t>
  </si>
  <si>
    <t>O JOGO DAS COLUNAS COLORIDAS</t>
  </si>
  <si>
    <t>JOAO DAVID JOTTA MENDONCA ESTORQUE,MARCIA ROSANA CERIOLI</t>
  </si>
  <si>
    <t>CONJUNTOS DOMINANTES MÍNIMOS EM ÁRVORES E GRAFOS SPLIT</t>
  </si>
  <si>
    <t>GABRIEL FERREIRA LEAO,MARCIA ROSANA CERIOLI</t>
  </si>
  <si>
    <t>ESTADOS COERENTES DO OSCILADOR HARMÔNICO QUÂNTICO</t>
  </si>
  <si>
    <t>FERNANDO NICACIO,LUCCA TEIXEIRA DA FONSECA QUINTELA COELHO MARTINS</t>
  </si>
  <si>
    <t>SUPERPOSIÇÃO DE ESTADOS COERENTES</t>
  </si>
  <si>
    <t>DANIEL OLIVEIRA DANTAS,FERNANDO NICACIO</t>
  </si>
  <si>
    <t>SIMETRIA DE REVERSÃO TEMPORAL NO MOVIMENTO BROWNIANO E FLUTUAÇÃO QUÂNTICA AUTORES E</t>
  </si>
  <si>
    <t>LUIZ HENRIQUE SOUZA SANTOS,TOMOI KOIDE</t>
  </si>
  <si>
    <t>OS INFINITOS DO VÁCUO QUÂNTICO E O EFEITO CASIMIR</t>
  </si>
  <si>
    <t>CARLOS AUGUSTO DOMINGUES ZARRO,GABRIEL CAMACHO DE PINHO,GABRIELA SINGULANI DA SILVA</t>
  </si>
  <si>
    <t>INTERAÇÃO DISPERSIVA NÃO-RETARDADA ENTRE UM ÁTOMO E DUAS ESFERAS CONDUTORAS AUTORES E</t>
  </si>
  <si>
    <t>DINÂMICA DE EMARANHAMENTOS EM SISTEMAS COM DOIS ÁTOMOS GIRANTES EMARANHADOS AUTORES E</t>
  </si>
  <si>
    <t>CARLOS AUGUSTO DOMINGUES ZARRO,MATHEUS DOS SANTOS SOARES,SIDNEY NATZUKA JR.</t>
  </si>
  <si>
    <t>REFLEXÕES ACERCA DA REFLEXÃO QUÂNTICA</t>
  </si>
  <si>
    <t>DA METEOROLOGIA PARA O ESPORTE, DO ESPORTE PARA A HISTÓRIA: A COLABORAÇÃO ENTRE A UNIVERSIDADE E O CLUBE EXCURSIONISTA BRASILEIRO</t>
  </si>
  <si>
    <t>BRUNO BATISTA DE NEGREIROS,BRUNO LUCAS DOS SANTOS MACHADO,ISABELA COSTA PEREIRA DA MOTA,LINO AUGUSTO SANDER DE CARVALHO,LOUISE MOULIN DA SILVA,MATHEUS FRANCISCO PEREIRA,PEDRO PAGANOTO FOLIGNO,RAFAEL DAMIATI FERREIRA</t>
  </si>
  <si>
    <t>A IMPORTÂNCIA DA INTERAÇÃO DIALÓGICA ENTRE A UNIVERSIDADE FEDERAL DO RIO DE JANEIRO (UFRJ) E O CENTRO DE OPERAÇÕES RIO (COR)</t>
  </si>
  <si>
    <t>ALEXANDRE GOLDFELD CARDEMAN,BEATRIZ PEREIRA MIRANDA,EVERSON COQUEIRO DE SOUZA,FABRICIO POLIFKE DA SILVA,GABRIEL HENRIQUES MACHADO,ISABELA COSTA PEREIRA DA MOTA,JOSÉ RICARDO DE ALMEIDA FRANÇA,JULIANA HERMSDORFF VELLOZO DE FREITAS,LINO AUGUSTO SANDER DE CARVALHO,WANDERSON LUIZ SILVA</t>
  </si>
  <si>
    <t>TEMPO DE APRENDER EM CLIMA DE ENSINAR</t>
  </si>
  <si>
    <t>ALFREDO SILVEIRA,ANDRÉ LUIZ XAVIER GUIMARÃES NASRI,FABRICIO POLIFKE DA SILVA,GILDO RAFAEL DE ALMEIDA SANTANA,JONATHA ANDERSON FRAGA EGIDIO,JULIANA NEVES AFONSO,MARIA GERTRUDES ALVAREZ JUSTI DA SILVA,PEDRO SCARPINI GOMES GNAPP,WANDERSON LUIZ SILVA</t>
  </si>
  <si>
    <t>OBSERVADORES DO TEMPO E DO CLIMA</t>
  </si>
  <si>
    <t>ALFREDO SILVEIRA,ANA JÉFERLY ROSA DENIZ DE OLIVEIRA,FABRICIO POLIFKE DA SILVA,MARIA GERTRUDES ALVAREZ JUSTI DA SILVA,MENEZES,NAIARA RINCO DE MARQUES E CARMO,STELLA LOURES,TAMILES FERREIRA DE SOUZA</t>
  </si>
  <si>
    <t>CARACTERIZAÇÃO DA MICROFÍSICA DE NUVENS ASSOCIADAS A FRENTES FRIAS SOBRE O OCEANO ATLANTICO SUL</t>
  </si>
  <si>
    <t>BEATRIZ PEREIRA MIRANDA,EVERSON COQUEIRO DE SOUZA,JOSÉ RICARDO DE ALMEIDA FRANÇA,LUCAS DA SILVA MENEZES</t>
  </si>
  <si>
    <t>ANÁLISE PRELIMINAR DOS PERFIS ATMOSFÉRICOS EM ÁREA URBANA DA CIDADE DO RIO DE JANEIRO USANDO OS DADOS DO SIGMA SPACE MINI MICROPULSE LIDAR (MINIMPL).</t>
  </si>
  <si>
    <t>ADRIEL GUIMARAES PEREIRA,FABRICIO POLIFKE DA SILVA,JOSÉ RICARDO DE ALMEIDA FRANÇA,WANDERSON LUIZ SILVA</t>
  </si>
  <si>
    <t>AVALIAÇÃO DOS EVENTOS DE CHUVA FORTE EM PETRÓPOLIS, CIDADE DO RIO DE JANEIRO, A PARTIR DO SATÉLITE GEOESTACIONÁRIO GOES-16 NA CARACTERIZAÇÃO MICROFÍSICA DAS NUVENS</t>
  </si>
  <si>
    <t>ARTHUR DURSO BARBOSA,JOSÉ RICARDO DE ALMEIDA FRANÇA</t>
  </si>
  <si>
    <t>ÍNDICE DE SUSCEPTIBILIDADE A DESLIZAMENTOS BASEADO EM PRODUTOS DE SENSORIAMENTO REMOTO PARA O MUNICÍPIO DE PETRÓPOLIS, RIO DE JANEIRO</t>
  </si>
  <si>
    <t>JOSÉ RICARDO DE ALMEIDA FRANÇA,LINO AUGUSTO SANDER DE CARVALHO,THAMIRES DE OLIVEIRA BARRETO</t>
  </si>
  <si>
    <t>IDEAL DE TIPO GORENSTEIN E DE DIMENSAO ZERO</t>
  </si>
  <si>
    <t>MARAL MOSTAFAZADEHFARD,PEDRO HENRIQUE NEVES DE OLIVEIRA</t>
  </si>
  <si>
    <t>ESTUDOS DE SISTEMAS DINÂMICOS COM USO DE FERRAMENTA DE VALIDAÇÃO NUMÉRICA AUTORES E</t>
  </si>
  <si>
    <t>LUCIANA SILVA SALGADO,MANUELA MONTEIRO PIRES</t>
  </si>
  <si>
    <t>O TEOREMA DE BÉZOUT E APLICAÇÕES</t>
  </si>
  <si>
    <t>ANDREW JAMES CLARKE,GABRIEL RIBEIRO VILAR</t>
  </si>
  <si>
    <t>TOPOLOGIA ALGÉBRICA + ÁLGEBRA LINEAR + GEOMETRIA -&gt; ANÁLISE TOPOLÓGICA DOS DADOS: UMA BREVE INTRODUÇÃO E APLICAÇÕES</t>
  </si>
  <si>
    <t>BERNARDO FREITAS PAULO DA COSTA,CONRADO CATARCIONE PINTO,STEFANELLA BOATTO</t>
  </si>
  <si>
    <t>AVANÇOS NA SIMULAÇÃO DO MOVIMENTO DE ROTAÇÃO DE UM CORPO DEFORMÁVEL AUTORES E</t>
  </si>
  <si>
    <t>ALEJANDRO CABRERA,RHUAN DA SILVA SCARDIN RIBEIRO JUSTO</t>
  </si>
  <si>
    <t>O ENSINO DE ÁLGEBRA PARA ALUNOS SURDOS USUÁRIOS DE LÍNGUA DE SINAIS AUTORES E</t>
  </si>
  <si>
    <t>CLAUDIA COELHO DE SEGADAS VIANNA,JOAO GUILHERME VASCONCELLOS SARAIVA</t>
  </si>
  <si>
    <t>REFORMULAÇÃO DA IDENTIDADE VISUAL DO PROJETO MATEMÁTICA.UFRJ</t>
  </si>
  <si>
    <t>FELIPE ACKER,LUANA GATTI CORREA,LUCCA DI GIOIA ALMEIDA DE ARAUJO,MARIANA MITIC</t>
  </si>
  <si>
    <t>OBSERVALONGO PODCAST – ASTRONOMIA PARA OUVIR E PENSAR</t>
  </si>
  <si>
    <t>ANA BEATRIZ DE MELLO,DANIEL RODRIGUES COSTA MELLO,DIOVANA BEZERRA RODRIGUES,ERIC FREITAS DE ABREU,GEOVANA RAMOS,ISABELLE CHRISTINA SOUZA DE FREITAS,LARISSA DA SILVA GOMES,LYDIA THAYLINE GOMES DA CONCEIÇÃO,MANOEL PACIFICO,MARCELO DE MENEZES GOMES PEREIRA,MARCUS CHAVES,MATHEUS WILLIAN RABELO SANTOS,PEDRO CELITO ROCHA,RODRIGO BALTHAR FURMAN,SAMARA DOS SANTOS MONTEIRO</t>
  </si>
  <si>
    <t>ASTRONOMIA ATRAVÉS DA JANELA – INTERATIVIDADE NA DIVULGAÇÃO CIENTÍFICA AUTORES E</t>
  </si>
  <si>
    <t>ANA BEATRIZ DE MELLO,DANIEL RODRIGUES COSTA MELLO,ELIS HELENA DE CAMPOS PINTO SINNECKER,ERIC FREITAS DE ABREU,GIOVANNA LIBERATO CEZAR,MARIA CLARA HERINGER LOURENçO,PATRICIA FERREIRA SALCIDES,RUNDSTHEN VASQUES DE NADER,SAMARA DOS SANTOS MONTEIRO,SOFIA LEITE ANDRADE DE PAIVA FONSECA</t>
  </si>
  <si>
    <t>INDAGAÇÕES, LACUNAS E CARÊNCIAS NO CAMINHO POSSÍVEL DE UMA REVISTA AUTORES E</t>
  </si>
  <si>
    <t>PAPO DE CIENTISTA, DANDO VOZ À CIÊNCIA.</t>
  </si>
  <si>
    <t>ISABELA DE OLIVEIRA BALBINO,THIAGO LAIDLER VIDAL CUNHA,THIAGO S. GONCALVES</t>
  </si>
  <si>
    <t>QUESTIONÁRIO: PESQUISA SOBRE OS RISCOS E BENEFÍCIOS DA RADIAÇÃO IONIZANTE EM PROCEDIMENTOS MÉDICOS</t>
  </si>
  <si>
    <t>ANA CLARA MACHADO DE OLIVEIRA,BEATRIZ SOARES PEREIRA,GABRIEL QUEIROZ DE MIRANDA,HILLARY MARVILA,JOAO VITOR RIBEIRO NEVES,JOSILENE SANTOS,JOSSANA ALMEIDA DE OLIVEIRA,LARISSA GABRIELA OLIVEIRA DE SANTANA,LORENA DIAS DE OLIVEIRA,MARIA EDUARDA SOUZA DA SILVA LIMA,THAMIRYS MUSSEL,VITÓRIA DE LIMA R. BAPTISTA</t>
  </si>
  <si>
    <t>CONHECIMENTO TRADICIONAL E CONHECIMENTO CIENTÍFICO: DESAFIOS DURANTE O COMBATE AO CÓLERA NOS MEADOS DO SÉCULO XIX</t>
  </si>
  <si>
    <t>GLAUCIO SOUZA COSTA,ISABEL CAFEZEIRO,RICARDO SILVA KUBRUSLY</t>
  </si>
  <si>
    <t>CARACTERIZAÇÃO LITOLÓGICA E ESTRUTURAL DO GEOSSÍTIO MANGUE DE PEDRA - ARMAÇÃO DE BÚZIOS</t>
  </si>
  <si>
    <t>CAIO ALMEIDA CARVALHO,GUILHERME TENóRIO SMITH DA COSTA,KáTIA LEITE MANSUR,PAULO VINICIUS TAVARES PADUA</t>
  </si>
  <si>
    <t>CLASSIFICAÇÃO DE FEIÇÕES E FORMAS DE DUNAS COSTEIRAS NA REGIÃO DE CABO FRIO, ESTADO DO RIO DE JANEIRO: MONITORAMENTO E IMPLICAÇÕES AMBIENTAIS</t>
  </si>
  <si>
    <t>USO DE SENSORIAMENTO REMOTO COMO FERRAMENTA NA IDENTIFICAÇÃO DE TAXAS DE EROSÃO / DEPOSIÇÃO DE SEDIMENTOS NA LINHA DE PRAIA ENTRE ITAPUAÇU E PONTA NEGRA - MARICÁ, ESTADO DO RIO DE JANEIRO AUTORES E</t>
  </si>
  <si>
    <t>BRUNA PIRES DOS SANTOS,DAVI GABRIEL GOMES DOS SANTOS,JOãO WAGNER ALENCAR CASTRO,WILLIAN CRUZ GOUVEA JUNIOR</t>
  </si>
  <si>
    <t>CARACTERIZAÇÃO LITOFACIOLÓGICA E PALEODEPOSICIONAL DOS ARENITOS CIMENTADOS POR BETUME DA FAIXA LITORÂNEA DO PARQUE NACIONAL DA RESTINGA DE JURUBATIBA, CARAPEBUS (RJ)</t>
  </si>
  <si>
    <t>ALESSANDRA CARVALHO FAZZI DE DEUS,GABRIEL BASSEY NUNES,GISELLA ROZA NUNES,KáTIA LEITE MANSUR,LUCAS DA SILVA BARBOSA,RENATO RODRIGUEZ CABRAL RAMOS</t>
  </si>
  <si>
    <t>MINERAIS DETRITICOS E SUA APLICAÇÃO NA PROVENIÊNCIA GEOLÓGICA –REGISTRO DE UNIDADES DO TERRENO ORIENTAL NA ÁREA LITORÂNEA DO MUNICIPIO DO RIO DE JANEIRO</t>
  </si>
  <si>
    <t>JOAO VICTOR SAMPAIO ABREU,RENATA DA SILVA SCHMITT,SILVIA REGINA DE MEDEIROS,SOFIA GOLDBACH D'ORSI</t>
  </si>
  <si>
    <t>RECONSTRUÇÃO PALEOGEOGRÁFICA DA BORDA NORDESTE DA BACIA DO PARNAÍBA, NE BRASIL, ATRAVÉS DA MODELAGEM DE RELEVO PELO MÉTODO DE TRAÇO DE FISSÃO EM APATITAS.</t>
  </si>
  <si>
    <t>BERNARDO ROCHA DA COSTA LEITE,RENATA DA SILVA SCHMITT,SILVIA REGINA DE MEDEIROS</t>
  </si>
  <si>
    <t>ALCALÓIDES BETA-CARBOLÍNICOS COMO MODULADORES DE AGREGAÇÃO E TOXICIDADE DAS PROTEÍNAS AMILOIDOGÊNICAS Α-SINUCLEÍNA E Β-AMILÓIDE</t>
  </si>
  <si>
    <t>CRISTIAN FOLLMER,JúLIA CARDOSO DACOSTA FLOR</t>
  </si>
  <si>
    <t>DESAFIOS DOS PROCESSOS DE APRENDIZAGEM: POSSIBILIDADES E CONTRIBUIÇÕES DA PSICOLOGIA ESCOLAR NO DESENVOLVIMENTO DA APRENDIZAGEM</t>
  </si>
  <si>
    <t>ANNA BHEATRIZ SANTOS GUEDES,ANTONIO CARLOS DE OLIVEIRA GUERRA,JOAQUIM FERNANDO MENDES DA SILVA,WILLIAMES PAIXãO</t>
  </si>
  <si>
    <t>ERIKA NEGREIROS,FLAVIA FONSECA BLOISE,GABRIELLA DA SILVA MENDES,RAQUEL COLDIBELLI RIBEIRO,RAYANE GONçALVES PEREIRA DA SILVA,WALLACE GONCALVES PEREIRA</t>
  </si>
  <si>
    <t>LUDICIDADE E A FORMAÇÃO DE PROFESSORES DE QUÍMICA NO ESTADO DO RIO DE JANEIRO: INVESTIGAÇÕES ACERCA DA FORMAÇÃO DE UMA COMUNIDADE DE APRENDIZAGEM BASEADA NA PSICOLOGIA HISTÓRICO-CULTURAL</t>
  </si>
  <si>
    <t>JOAQUIM FERNANDO MENDES DA SILVA,RODRIGO JOSE SANTANA ZILTENER</t>
  </si>
  <si>
    <t>TÍTULO: ADAPTANDO A TÉCNICA DE TITULAÇÃO PARA PESSOAS COM DEFICIÊNCIA VISUAL: PROPOSTA DE UM PROTÓTIPO BASEADO EM ANÁLISE DE IMAGENS E PROCESSAMENTO DE DADOS</t>
  </si>
  <si>
    <t>MARCELLA MESQUITA TOURINHO,VINICIUS KARTNALLER</t>
  </si>
  <si>
    <t>ESPÉCIES VEGETAIS NATIVAS DO BRASIL E SUAS PROPRIEDADES PESTICIDAS A PARTIR DA FABRICAÇÃO DE SEUS ÓLEOS ESSENCIAIS, ÓLEOS VEGETAIS, EXTRATOS, COMPOSTOS ISOLADOS E OUTROS PRODUTOS.</t>
  </si>
  <si>
    <t>ANNA PAULA AZEVEDO DE CARVALHO,CARLOS CONTE,PEDRO HENRIQUE THIMOTHEU CHAVES 27</t>
  </si>
  <si>
    <t>PESCANDO EM ÁGUAS TURVAS:SIDERURGIA, DEGRADAÇÃO AMBIENTAL E INVIABILIZAÇÃO DA PESCA ARTESANAL NO CANAL DE SÃO FRANCISCO E CERCANIAS (BAIRRO DE SANTA CRUZ, RIO DE JANEIRO)</t>
  </si>
  <si>
    <t>IZABELLA RANGEL DA SILVA CARVALHO,JULIANA MOREIRA,MARCELO LOPES DE SOUZA</t>
  </si>
  <si>
    <t>TRANSBORDAMENTO DE BARRAGEM DE MINERAÇÃO DE FERRO EM NOVA LIMA (MG): AVALIAÇÃO PRELIMINAR DA ECOTOXICIDADE UTILIZANDO ORGANISMOS TERRESTRES</t>
  </si>
  <si>
    <t>VULNERABILIDADE E SOFRIMENTO AMBIENTAIS EM DUQUE DE CAXIAS (RJ): DOS IMPACTOS IMEDIATOS AOS EFEITOS DE LONGO PRAZO DA INDÚSTRIA PETROQUÍMICA</t>
  </si>
  <si>
    <t>LEONARDO MIZRAHI VIAMONTE,MARCELO LOPES DE SOUZA</t>
  </si>
  <si>
    <t>CRIMES AMBIENTAIS EM UNIDADES DE CONSERVAÇÃO NA REGIÃO DE FRONTEIRA DA AMAZÔNIA LEGAL</t>
  </si>
  <si>
    <t>RISCO AMBIENTAL E ESCOLA: UMA ANÁLISE SOBRE AS PERCEPÇÕES DE PROFESSORES DE ESCOLAS PÚBLICAS DE TERESÓPOLIS (RJ)</t>
  </si>
  <si>
    <t>MARIA NAÍSE DE OLIVEIRA PEIXOTO,SUSIANE FERREIRA MACHADO,VANIA NUNES MORGADO</t>
  </si>
  <si>
    <t>MAPEAMENTO PARTICIPATIVO COM ALUNOS DO ENSINO MÉDIO PARA REDUÇÃO DOS RISCOS DE DESASTRES (RRD): UM ESTUDO NA BACIA DE SÃO GERALDO, NOVA FRIBURGO-RJ</t>
  </si>
  <si>
    <t>ANA LUIZA COELHO NETTO,LETHICIA SILVA MACHADO,LUNA CONSTANZA MONTEIRO MORENO,TOMÁS COELHO NETTO DUEK</t>
  </si>
  <si>
    <t>SABER E SABERES: RECONHECER A NATUREZA DA APA MACAÉ DE CIMA</t>
  </si>
  <si>
    <t>GABRIEL DOS SANTOS MUYLAERT SALGADO,GIOVANI CARMELO GUIMARãES BARRETO,GUILHERME HISSA VILLAS BOAS,GUILHERME KIRK DE SOUZA DUTRA,JULIA DE ARAUJO MATOS,LAISSA MILLENE DE SOUZA,LAURA DE OLIVEIRA BOTELHO,VICTORIA COUTO ALVIM DE MATTOS</t>
  </si>
  <si>
    <t>A UTILIZAÇÃO DE FERRAMENTAS DIGITAIS NA DIVULGAÇÃO DA QUESTÃO FUNDIÁRIA DO VALE DO ARAGUAIA (MT): OS "STORY MAPS" COMO MEIOS DE REPRESENTAÇÃO</t>
  </si>
  <si>
    <t>BRUNO ZUCHERATO,EVE ANNE BUHLER,FERNANDA FARIA RODRIGUES DA SILVA,FERNANDO ESTIGES TOLEDO SCHIMIDT</t>
  </si>
  <si>
    <t>UMA ANÁLISE ESPAÇO-TEMPORAL DAS ÁREAS DESMATADAS ASSOCIADA À PRESENÇA DE RODOVIAS NO MATO GROSSO</t>
  </si>
  <si>
    <t>CARLA BERNADETE MADUREIRA CRUZ,FELIPE GONÇALVES AMARAL,FERNANDA FARIA RODRIGUES DA SILVA</t>
  </si>
  <si>
    <t>DESENVOLVIMENTO HISTÓRICO-GEOGRÁFICO-CARTOGRÁFICO DA ILHA DO GOVERNADOR. AUTORES E</t>
  </si>
  <si>
    <t>HUGO ALEXANDRE DA SILVA RODRIGUES,PAULO MáRCIO LEAL DE MENEZES,VINICIUS RIBEIRO DA SILVA</t>
  </si>
  <si>
    <t>XINGU SOB PRESSÃO: UMA ANÁLISE DAS MUDANÇAS DE ENTROPIA E TURBULÊNCIA NA PAISAGEM DA BACIA</t>
  </si>
  <si>
    <t>CARLA BERNADETE MADUREIRA CRUZ,DANYLO MENDONçA MAGALHãES,FELIPE GONÇALVES AMARAL</t>
  </si>
  <si>
    <t>ANÁLISE DA EVOLUÇÃO DO USO E COBERTURA DA TERRA NO MUNICÍPIO DE ITABORAÍ COM BASE NO CONTEXTO DO COMPERJ.</t>
  </si>
  <si>
    <t>CARLA BERNADETE MADUREIRA CRUZ,FELIPE FIDELIS,JONAS RAMOS PIMENTEL</t>
  </si>
  <si>
    <t>A INFRAESTRUTURA E A LOGÍSTICA NA REGIÃO DO XINGU-ARAGUAIA E SEUS EFEITOS AUTORES E</t>
  </si>
  <si>
    <t>ARTHUR BERNARD DE SOUZA MORAES,BRUNO ZUCHERATO,EVE ANNE BUHLER,FERNANDA FARIA RODRIGUES DA SILVA</t>
  </si>
  <si>
    <t>IVANA BENTES,SAULO ROBERTO DO CARMO JUNGER,VIVIANE GOMES</t>
  </si>
  <si>
    <t>APRENDIZADO FEDERADO EM DISPOSITIVOS IOT</t>
  </si>
  <si>
    <t>CLAUDIO MICELI DE FARIAS,RAFAEL MOREIRA DA COSTA NUNES RIBEIRO</t>
  </si>
  <si>
    <t>CARACTERIZAÇÃO, EVOLUÇÃO E IDENTIFICAÇÃO DE PADRÕES EM NOTÍCIAS FALSAS VIA MODELAGEM DE TÓPICOS</t>
  </si>
  <si>
    <t>JONICE DE OLIVEIRA SAMPAIO,LEONARDO EMERSON ANDRÉ ALVES,SIRIUS THADEU FERREIRA DA SILVA</t>
  </si>
  <si>
    <t>VIÉS E ÉTICA EMBUTIDOS NOS CÓDIGOS DE INTELIGÊNCIA ARTIFICIAL</t>
  </si>
  <si>
    <t>ADRIELLY DA SILVA BALBINO,ISABELLA AKEMI MAIANI OKUNO,MARIA LETICIA GALLUZZI NUNES,SIDNEY DE CASTRO OLIVEIRA</t>
  </si>
  <si>
    <t>"EU, ROBÔ": UMA ANÁLISE COMPARADA ENTRE FICÇÃO CIENTÍFICA E CIÊNCIA E O VALOR LITERÁRIO FICCIONAL PARA AVANÇOS DE TECNOLOGIAS QUE RIVALIZAM CADA VEZ MAIS COM O INTELECTO HUMANO AUTORES E</t>
  </si>
  <si>
    <t>FELIPE TEIXEIRA MELLO,GLEIBSON DO NASCIMENTO SIMOES,MARIA LETICIA GALLUZZI NUNES,SIDNEY DE CASTRO OLIVEIRA</t>
  </si>
  <si>
    <t>HORTAS HIDROPÔNICAS INTELIGENTES : UM ESTUDO PARA O CULTIVO SUSTENTÁVEL AUTORES E</t>
  </si>
  <si>
    <t>ANGELICA DIAS,MARCELA OLIVEIRA FRANÇA,MARIA JOSE PATIñO VILLAMIZAR,VINICIUS SOARES SANTANA</t>
  </si>
  <si>
    <t>DECOMPOSIÇÃO DE CURVAS DE ROTAÇÃO NA BUSCA POR UM MODELO DE MATÉRIA ESCURA EM GALÁXIAS ANÁLOGAS À VIA LÁCTEA</t>
  </si>
  <si>
    <t>KARIN MENENDEZ-DELMESTRE,NATANAEL GOMES DE OLIVEIRA,THIAGO S. GONCALVES</t>
  </si>
  <si>
    <t>EVOLUÇÃO QUÍMICA DA GALÁXIA ESTIMADA POR DISTRIBUIÇÕES DE ABUNDÂNCIA ELEMENTAL AUTORES E</t>
  </si>
  <si>
    <t>APLICAÇÕES DE MACHINE LEARNING EM ASTROFÍSICA EXTRAGALÁCTICA</t>
  </si>
  <si>
    <t>FORMAÇÃO DE BURACOS NEGROS SUPERMASSIVOS</t>
  </si>
  <si>
    <t>BEATRIZ DE OLIVEIRA CAVALLEIRO,THIAGO S. GONCALVES</t>
  </si>
  <si>
    <t>ESTUDO DE GALÁXIAS ANÃS HOSPEDEIRAS DE AGN COM O LEVANTAMENTO MANGA AUTORES E</t>
  </si>
  <si>
    <t>LUCAS RIBEIRO DA SILVA,MARCO GROSSI</t>
  </si>
  <si>
    <t>O MUSEU INTERATIVO DA FÍSICA E O ENSINO DE CIÊNCIAS: CONSTRUINDO EXPERIMENTOS E PRÁTICAS CIENTÍFICAS COM AS ESCOLAS.</t>
  </si>
  <si>
    <t>ELIS HELENA DE CAMPOS PINTO SINNECKER,MIRIAM GANDELMAN,MURILO DE FREITAS MAGALHãES</t>
  </si>
  <si>
    <t>TEM MENINA NO CIRCUITO NO SIRIUS, A FONTE DE LUZ SÍNCROTRON</t>
  </si>
  <si>
    <t>ELIS HELENA DE CAMPOS PINTO SINNECKER,ISADORA ANGELA LUGARINI FARIA,THEREZA PAIVA</t>
  </si>
  <si>
    <t>PRÁTICAS CIENTÍFICAS NAS ESCOLAS: O EXEMPLO DA EM LUIZ PAULO HORTA AUTORES E</t>
  </si>
  <si>
    <t>DIOGO CARVALHO DA SILVA TEODORO,ELIS HELENA DE CAMPOS PINTO SINNECKER,JADDY SILVA DOS SANTOS,MIRIAM GANDELMAN,RAPHAEL OLIVEIRA GROPPO,RENATA AMARAL DA SILVA</t>
  </si>
  <si>
    <t>"TERCEIRÃO" DO TEM MENINA NO CIRCUITO</t>
  </si>
  <si>
    <t>ELIS HELENA DE CAMPOS PINTO SINNECKER,MANUELA LACERDA PAIVA SAMPAIO,MIRIAM GANDELMAN,NATHÁLIA JUNQUEIRA LOBATO,THEREZA PAIVA</t>
  </si>
  <si>
    <t>CARRINHO DE BRINQUEDO MOVIDO A PILHAS: UMA INTERVENÇÃO INVESTIGATIVA VISANDO A PROMOÇÃO DA ALFABETIZAÇÃO CIENTÍFICA</t>
  </si>
  <si>
    <t>DEISE VIANNA,NATIE SILVA DE FREITAS MOUZINHO</t>
  </si>
  <si>
    <t>TEM MENINA NO CIRCUITO: MULTIPLICANDO A CIÊNCIA ENTRE MENINAS DO ENSINO MÉDIO DE COLÉGIOS PÚBLICOS</t>
  </si>
  <si>
    <t>BEATRIZ DOS PRAZERES LOPES,ELIS HELENA DE CAMPOS PINTO SINNECKER,JESSICA DE MELO JATARANAGUA FERREIRA,JOSSANA ALMEIDA DE OLIVEIRA,MARIA FERNANDA ELBERT,MIRIAM GANDELMAN,NEDIR DO ESPÍRITO SANTO,THEREZA PAIVA</t>
  </si>
  <si>
    <t>ESTUDO DE ANÁLISE DE COESÃO TEXTUAL EM REDES DE PALAVRAS VARIANDO NO TEMPO APLICADO A BASES DE GRANDES EVENTOS</t>
  </si>
  <si>
    <t>JOãO MATHEUS NASCIMENTO GONçALVES,JONICE DE OLIVEIRA SAMPAIO,TIAGO CRUZ DE FRANÇA</t>
  </si>
  <si>
    <t>SENSORIAMENTO DE EVENTOS VIOLENTOS ATRAVÉS DAS MÍDIAS SOCIAIS</t>
  </si>
  <si>
    <t>JONICE DE OLIVEIRA SAMPAIO,RAFAELA DE CARVALHO MACHADO PINHEIRO,TIAGO CRUZ DE FRANÇA</t>
  </si>
  <si>
    <t>INTEGRAÇÃO DE DADOS CIENTÍFICOS SOBRE COVID-19 ATRAVÉS DE KNOWLEDGE GRAPH AUTORES E</t>
  </si>
  <si>
    <t>ANDRE DA SILVA CERRI,DIOGO NOLASCO FERREIRA SOUSA,JONICE DE OLIVEIRA SAMPAIO</t>
  </si>
  <si>
    <t>VISUALIZAÇÃO DE DADOS CONECTADOS: APLICAÇÃO EM DADOS DE PESQUISAS CLÍNICAS DO VODAN BR</t>
  </si>
  <si>
    <t>FELIPE PESTANA ROSA,GISELI RABELLO LOPES</t>
  </si>
  <si>
    <t>VODAN BR: DESAFIOS NO TRATAMENTO E DESCRIÇÃO DE DADOS DE PESQUISA NO CONTEXTO DA COVID-19</t>
  </si>
  <si>
    <t>GISELI RABELLO LOPES,GUSTAVO SILVA ARAúJO,ISABEL CRISTINE COSTA GARCIA,MARIA LUIZA MACHADO CAMPOS,NATHAN ANDRADE DOS SANTOS LOBO,VJ BORGES 29</t>
  </si>
  <si>
    <t>PROCURA POR PARTÍCULAS DO TIPO AXION NO EXPERIMENTO LHCB DO CERN</t>
  </si>
  <si>
    <t>ERICA POLYCARPO,ISABELLA GRAZIOLI ALPONTE,MIRELA BEATRIZ REBELO PEREIRA</t>
  </si>
  <si>
    <t>USO DE SENSORES LDR E ARDUINO PARA DETECÇÃO DE RAIO-X</t>
  </si>
  <si>
    <t>JOSILENE SANTOS,PEDRO GABRIEL FERNANDES MUNDIM PAIVA,VANESSA MARTINIANO GUIMARAES</t>
  </si>
  <si>
    <t>PROTONTERAPIA FLASH: MÉTODO PARA OBTENÇÃO DE SPREAD OUT BRAGG PEAKS AUTORES E</t>
  </si>
  <si>
    <t>FELIPE MARQUES LUCAS DE SOUZA,RUY DA SILVA RAYOL NETO,SIMONE CARDOSO</t>
  </si>
  <si>
    <t>ESTUDO DE SENSIBILIDADE A MODELOS DE VIOLAÇÃO DE CP PARA BUSCAS NO ESPACO DE FASE DE DECAIMENTOS D+→K-K+Π+ NO EXPERIMENTO LHCB</t>
  </si>
  <si>
    <t>ALEXANDRE CARDOSO CAMPOS,ERICA POLYCARPO,FELIPE LUAN SOUZA DE ALMEIDA</t>
  </si>
  <si>
    <t>CARACTERIZAÇÃO DE POSSÍVEIS MATERIAIS TECIDO-EQUIVALENTES À MAMA USANDO ESPECTROMETRIA DE RAIOS X</t>
  </si>
  <si>
    <t>FERNANDA GOUVEIA PINHEIRO MAGALHAES,JOSILENE SANTOS</t>
  </si>
  <si>
    <t>VALIDAÇÃO DE UM FEIXE DE ELÉTRONS PELO MÉTODO DE MONTE CARLO</t>
  </si>
  <si>
    <t>FELIPE MARQUES LUCAS DE SOUZA,LUIZ ANTONIO RIBEIRO DA ROSA,RUY DA SILVA RAYOL NETO,SIMONE CARDOSO</t>
  </si>
  <si>
    <t>SIIMULAÇÕES DE EXPERIMENTOS DIDÁTICOS EM FÍSICA MÉDICA COM TOPAS MC AUTORES E</t>
  </si>
  <si>
    <t>ANDRE LUIZ ESPINDOLA FIDELIS,ARTHUR MOREIRA DA ROCHA,FELIPE MARQUES LUCAS DE SOUZA,LARISSA GABRIELA OLIVEIRA DE SANTANA,LUIZ ANTONIO RIBEIRO DA ROSA,RUY DA SILVA RAYOL NETO,SIMONE CARDOSO</t>
  </si>
  <si>
    <t>VALIDAÇÃO DE SOFTWARE DE MEDIÇÃO DE RADIAÇÃO GAMA COM O USO DE SENSORES DE FOTOGRAFIA DIGITAL</t>
  </si>
  <si>
    <t>ANDERSON GOMES DE PAULA,DAVI FERREIRA DE OLIVEIRA,RICK BRUNO DA SILVA CAVALCANTE</t>
  </si>
  <si>
    <t>DESCRIÇÃO DE AMINOPEPTIDASES N COMO POSSÍVEL RECEPTOR DA TOXINA CRY1AC DE BACILLUS THURINGIENSIS EM CÉLULAS EPITELIAIS DO INTESTINO MÉDIO DA LAGARTA DA SOJA.</t>
  </si>
  <si>
    <t>CRISTIANE DINIS ANO BOM,DANIELLE MARIA PERPÉTUA DE OLIVEIRA SANTOS,FABIO MENDONçA GOMES GOMES,LUIGIA MONÇÃO,LUÍS FELIPE COSTA RAMOS,MAGNO RODRIGUES JUNQUEIRA,MARINA DUTRA LANZARO</t>
  </si>
  <si>
    <t>AVALIAÇÃO DA REMOÇÃO DE PETRÓLEO UTILIZANDO BIOPOLÍMEROS SUSTENTÁVEIS AUTORES E</t>
  </si>
  <si>
    <t>GUILHERME AUGUSTO MEDEIROS FURTADO RIBEIRO,THAIS DELAZARE</t>
  </si>
  <si>
    <t>MAPEAMENTO DA DISTRIBUIÇÃO DE NOVAS SUBSTÂNCIAS PSICOATIVAS (DESIGNER DRUGS) NO ESTADO DO RIO DE JANEIRO A PARTIR DA ANÁLISE DA COMPOSIÇÃO QUÍMICA DE DROGAS DE ABUSO EM MATRIZES DO TIPO COMPRIMIDOS</t>
  </si>
  <si>
    <t>ADRIANA SOUSA DE OLIVEIRA,ANANDA DA SILVA ANTONIO,FRANCISCO RADLER DE AQUINO NETO,GABRIELA VANINI COSTA,LUCIANA SILVA DO AMARAL COHEN,VANESSA BRAGA GALHEGO</t>
  </si>
  <si>
    <t>ESTUDOS DE MODELAGEM MOLECULAR E PLANEJAMENTO ESTRUTURAL DE NOVOS CANDIDATOS A INIBIDORES DA ANIDRASE CARBÔNICA DO SCHISTOSOMA MANSONI</t>
  </si>
  <si>
    <t>DESENVOLVIMENTO DE MÉTODOS PARA A DETERMINAÇÃO DE CAFEÍNA EM NOVAS APRESENTAÇÕES DE CHÁS</t>
  </si>
  <si>
    <t>EVA ZOPELARIO SALEMA FERRO,MÁRCIA NOGUEIRA DA SILVA DE LA CRUZ</t>
  </si>
  <si>
    <t>DOCAGEM MOLECULAR E SÍNTESE DE DERIVADOS QUINOLINA-CARBOXAMIDA COMO POTENCIAIS INIBIDORES DA PROTEASE PRINCIPAL (MPRO) DO VÍRUS SARS-COV-2</t>
  </si>
  <si>
    <t>BÁRBARA VASCONCELLOS DA SILVA,CAMILO HENRIQUE DA SILVA LIMA,LETÍCIA OLIVEIRA DE MAGALHÃES,LUCIANA CAVALCANTE AMARAL,MAGALY ALBUQUERQUE,ROBERTA KATLEN FUSCO MARRA</t>
  </si>
  <si>
    <t>EXPERIÊNCIAS NO ENSINO DE LITERATURA BRASILEIRA NO PRÉ- VESTIBULAR SAMORA MACHEL AUTORES E</t>
  </si>
  <si>
    <t>EDUARDA HOFFLING MURAT DO PILLAR,MARTA ELOISA MEDEIROS,ORQUíDEA FERNANDA GARCIA</t>
  </si>
  <si>
    <t>AVALIAÇÃO DO CRESCIMENTO MIXOTRÓFICO DE CHLORELLA SOROKINIANA UTILIZANDO A FRAÇÃO LÍQUIDA DO TRATAMENTO HIDROTÉRMICO DO BAGAÇO DE CANA-DE-AÇÚCAR COMO FONTE DE CARBONO. AUTORES E</t>
  </si>
  <si>
    <t>MARCOAURELIO ALMENARA RODRIGUES,PATRICIA MONTEIRO FERNANDES BRITO</t>
  </si>
  <si>
    <t>AVALIAÇÃO DO EFEITO DE INIBIDORES TERMODINÂMICOS DE HIDRATOS DE GÁS (MONOETILENOGLICOL) NA ATUAÇÃO DE UM INIBIDOR DE CARBONATO DE CÁLCIO</t>
  </si>
  <si>
    <t>SÍNTESE TELESCÓPICA DE 2-AMINO-SELENAZÓIS MEDIADA PELO ÁCIDO TRIBROMO-ISOCIANÚRICO E SÍNTESE DE FENIL-SELENOUREIA</t>
  </si>
  <si>
    <t>GUILHERME FURTADO BOTELHO,MARCIO C.S. DE MATTOS</t>
  </si>
  <si>
    <t>ESTUDOS COMPUTACIONAIS DA REAÇÃO DE HIDRÓLISE DA CELOBIOSE POR BETA-GLUCOSIDASE AUTORES E</t>
  </si>
  <si>
    <t>ANA BEATRIZ BARROSO LIMA,RODRIGO LEANDRO SILVEIRA</t>
  </si>
  <si>
    <t>SÍNTESE ENZIMÁTICA DE LEVULINATOS DE ETILA</t>
  </si>
  <si>
    <t>DENISE M G FREIRE,ELIANE CIPOLATTI,ERIKA CRISTINA GONÇALVES AGUIEIRAS,KÉVIN ENRICK ALVES DE ABREU</t>
  </si>
  <si>
    <t>CARACTERIZAÇÃO HIDROQUÍMICA DA ÁGUA SUBTERRÂNEA NO POLO DE IRRIGAÇÃO DO SUL DO ESTADO DE MATO GROSSO</t>
  </si>
  <si>
    <t>ANNA ALICE COUTO GOMES,FERNANDA CAETANO DE MATTOS BASTOS CUNHA,GERSON,LAURA PAES</t>
  </si>
  <si>
    <t>BALANÇO HÍDRICO PELO MÉTODO DE THORNTHWAITE NO CONJUNTO DE BACIAS HIDROGRÁFICAS DO SUL DO MATO GROSSO</t>
  </si>
  <si>
    <t>ANNA ALICE COUTO GOMES,GERSON,LAURA PAES</t>
  </si>
  <si>
    <t>CLASSIFICAÇÃO DAS DUNAS COSTEIRAS DE ITAÚNAS E BURACO DO BICHO, LITORAL NORTE DO ESPIRITO SANTO: RISCO GEOLÓGICO E CONTROLE AMBIENTAL</t>
  </si>
  <si>
    <t>BRUNA PIRES DOS SANTOS,CAÍQUE LIMA CABRAL,DANIEL FERNANDES,DIEGO MARTINS VELLASQUEZ DE OLIVEIRA,JOAO OLAVO PAIM CYPRIANO,JOãO WAGNER ALENCAR CASTRO</t>
  </si>
  <si>
    <t>APLICAÇÃO DE MODELOS ESTATÍSTICOS E PARÂMETROS SEDIMENTOLÓGICOS NA ANÁLISE DO TRANSPORTE DE SEDIMENTOS INDUZIDO POR ONDAS NA ENSEADA DA BAIA FORMOSA, RIO DAS OSTRAS, ESTADO DO RIO DE JANEIRO.</t>
  </si>
  <si>
    <t>DANIEL FERNANDES,DAVI GABRIEL GOMES DOS SANTOS,DIEGO MARTINS VELLASQUEZ DE OLIVEIRA,JOãO WAGNER ALENCAR CASTRO</t>
  </si>
  <si>
    <t>RELAÇÕES ESTRATIGRÁFICAS E ESTRUTURAIS DA SUPERPOSIÇÃO DE EVENTOS NEOTECTÔNICOS EM AFLORAMENTO NA BACIA DE TAUBATÉ (SP)</t>
  </si>
  <si>
    <t>CLAUDIO LIMEIRA MELLO,LEANDRO NEVES ARAUJO,LETHICIA FERREIRA,MARCELLE TOSTES MANHAES</t>
  </si>
  <si>
    <t>CARACTERIZAÇÃO TEXTURAL E COMPOSICIONAL DE ZONAS DE BANDAS DE DEFORMAÇÃO EM ARENITOS DA FORMAÇÃO RESENDE (EOCENO, BACIA DE VOLTA REDONDA/RJ)</t>
  </si>
  <si>
    <t>BERNARDO OLIVEIRA FIUZA,CLAUDIO LIMEIRA MELLO,GUSTAVO CORREIA E SILVA MACHADO</t>
  </si>
  <si>
    <t>IDENTIFICAÇÃO DE INCÊNDIOS PROVOCADOS POR RAIOS EM PORTUGAL, BASEADA EM DADOS DE SATÉLITE E OCORRÊNCIAS EM CATÁLOGO</t>
  </si>
  <si>
    <t>LUCAS DA SILVA MENEZES,RENATA LIBONATI DOS SANTOS</t>
  </si>
  <si>
    <t>AS RELAÇÕES ENTRE AS ONDAS DE CALOR E FRIO E AS FLORAÇÕES DE ALGAS NOS CORPOS DE ÁGUA DO INTERIOR DO ESTADO DO RIO DE JANEIRO</t>
  </si>
  <si>
    <t>ANÁLISE DO IMPACTO DA OCUPAÇÃO URBANO/INDUSTRIAL NOS PAR METROS DE QUALIDADE DA ÁGUA NA BAÍA DE SEPETIBA (BS) E DA ILHA GRANDE (BIG) A PARTIR DE SENSORIAMENTO REMOTO ORBITAL – ESTUDO DE CARACTERIZAÇÃO, DIREÇÃO E COMPOSIÇÃO DA PLUMA DE SEDIMENTOS.</t>
  </si>
  <si>
    <t>CARACTERIZAÇÃO DO TIPO E DA SAZONALIDADE DOS AEROSSÓIS ATMOSFÉRICOS SOBRE DIFERENTES ÁREAS DA REGIÃO AMAZÔNICA USANDO DADOS DO SATÉLITE CALIPSO</t>
  </si>
  <si>
    <t>JOSÉ RICARDO DE ALMEIDA FRANÇA,REBECA DE SOUZA LYRA</t>
  </si>
  <si>
    <t>CARACTERIZAÇÃO DOS PERFIS VERTICAIS DOS AEROSSÓIS ATMOSFÉRICOS NO ESTADO DO RIO DE JANEIRO USANDO DADOS DO SATÉLITE CALIPSO</t>
  </si>
  <si>
    <t>JOSÉ RICARDO DE ALMEIDA FRANÇA,PEDRO GABRIEL NUNES GADELHA,REBECA DE SOUZA LYRA</t>
  </si>
  <si>
    <t>IDENTIFICAÇÃO E MONITORAMENTO DA EXTENSÃO DE CORPOS DE ÁGUA DE INTERIOR NO ESTADO DO RIO DE JANEIRO POR SENSORIAMENTO REMOTO ORBITAL</t>
  </si>
  <si>
    <t>DETECÇÃO DE MOVIMENTAÇÃO DE SUPERFÍCIE UTILIZANDO A TÉCNICA DE INTERFEROMETRIA SAR EM IMAGENS SENTINEL-1: UM ESTUDO DE CASO DO CONTEXTO PRÉ E PÓS RUPTURA DA BARRAGEM I DA MINA CÓRREGO DO FEIJÃO, BRUMADINHO, MINAS GERAIS</t>
  </si>
  <si>
    <t>CLEBER GONZALES DE OLIVEIRA,FILIPE ALTOé TEMPORIM,JúLIO BANDEIRA GUERRA,LINO AUGUSTO SANDER DE CARVALHO,THAMIRES DE OLIVEIRA BARRETO,THIAGO GONçALVES RODRIGUES</t>
  </si>
  <si>
    <t>SENSORIAMENTO REMOTO DE MINERAIS</t>
  </si>
  <si>
    <t>HELENA COELHO NICOLLI,PRISCILA KIENTECA LANGE</t>
  </si>
  <si>
    <t>O PAPEL DA IMAGEM NA CONSTRUÇÃO DA PAISAGEM POLÍTICA: UM ESTUDO SOBRE AUTORES E</t>
  </si>
  <si>
    <t>JOÃO PEDRO MONÇÃO DA SILVA PIRES,RACHEL DE ALMEIDA MOURA,RAFAEL WINTER RIBEIRO</t>
  </si>
  <si>
    <t>MUDANÇAS NO USO DO SOLO E COBERTURA VEGETAL DA BACIA HIDROGRÁFICA DO RIO DAS BENGALAS – TERESÓPOLIS (RJ)</t>
  </si>
  <si>
    <t>ANDRÉ AVELAR,LAíS ROSA GUIMARãES,LUCAS RODRIGUES DIAS,PEDRO SUZANO DA FONSECA HONORATO</t>
  </si>
  <si>
    <t>UNIDADES DE PAISAGEM: UMA REVISÃO METODOLÓGICA</t>
  </si>
  <si>
    <t>GIOVANI CARMELO GUIMARãES BARRETO,GUILHERME HISSA VILLAS BOAS</t>
  </si>
  <si>
    <t>A PAISAGEM NOS PLANOS DIRETORES DE 2011 E 2023 DO RIO DE JANEIRO</t>
  </si>
  <si>
    <t>GABRIEL DE OLIVEIRA ALVES,HUGO ALEXANDRE DA SILVA RODRIGUES,LARISSA LIMA DE SOUZA,MARIANA APARECIDA CALHEIROS AMORIM,RAFAEL WINTER RIBEIRO,VALENTIM SCHUMANN,VINíCIUS PEREIRA DE BARROS E SILVA</t>
  </si>
  <si>
    <t>ALTERAÇÕES DA PAISAGEM HISTÓRICA URBANA DA CIDADE DO RIO DE JANEIRO A PARTIR DA CARTOGRAFIA HISTÓRICA – 1° METADE DO SÉCULO XX</t>
  </si>
  <si>
    <t>LUIZA BARBEDO MARTINS GUSMãO DE SOUZA,PAULO MáRCIO LEAL DE MENEZES,TAINÁ LAETA</t>
  </si>
  <si>
    <t>ANÁLISE ESPAÇO-TEMPORAL DAS TRANSIÇÕES DA FLORESTA ATLÂNTICA NO CONTEXTO SUDESTE USANDO O MAPBIOMAS</t>
  </si>
  <si>
    <t>CARLA BERNADETE MADUREIRA CRUZ,FELIPE GONÇALVES AMARAL,MARIA FERNANDA DOS SANTOS FIALHO 31</t>
  </si>
  <si>
    <t>ATIVIDADES E PRÁTICAS PEDAGÓGICAS APLICADAS PELO PROJETO MAR À VISTA NA ESCOLA MUNICIPAL PROFESSOR VIEIRA FAZENDA - GUARATIBA (RJ)</t>
  </si>
  <si>
    <t>USO DE JOGOS COMO ESTRATÉGIA PARA EDUCAÇÃO FLUVIAL NO COLÉGIO MUNICIPAL DO SANA - SUB BACIA DO RIO MACAÉ (RJ)</t>
  </si>
  <si>
    <t>GIOVANNA DA SILVA RAMOS,GUSTAVO KISS PINHEIRO CABRAL,LEONARDO OLIVEIRA DA SILVA,LUIZA MARIA DE SOUSA MENESES,MONICA DOS SANTOS MARçAL</t>
  </si>
  <si>
    <t>OFICINAS DE ARTES COMO INSTRUMENTO PARA EDUCAÇÃO FLUVIAL NA ESCOLA MUNICIPAL ALMERINDA FERREIRA DE ALMEIDA - BACIA DO RIO MACACU (RJ).</t>
  </si>
  <si>
    <t>FELIPE REIS ASSUNçãO,JENNER ORNELAS TEIXEIRA,LEONARDO OLIVEIRA DA SILVA,MONICA DOS SANTOS MARçAL,NATALIA MARTINS PEIXOTO</t>
  </si>
  <si>
    <t>INTERFACE ENTRE GEOGRAFIA ACADÊMICA E GEOGRAFIA ESCOLAR: IMPLEMENTAÇÃO DO PRIMEIRO LABORATÓRIO DE SOLOS EM UMA ESCOLA MUNICIPAL DO RIO DE JANEIRO</t>
  </si>
  <si>
    <t>ANTONIO GUERRA,LUANA DE ALMEIDA RANGEL,MARIA VITóRIA GOMES ALLOCHIO</t>
  </si>
  <si>
    <t>ESCOLAS E TERRITÓRIOS EM UM PROCESSO DE PRODUÇÃO COLETIVA E TRANSDISCIPLINAR DE EDUCAÇÃO AMBIENTAL</t>
  </si>
  <si>
    <t>ANNA CLARA MAGARAO DE MATTOS,AURISTON TORRES GARCIA,DAMIANE DANIEL SILVA OLIVEIRA DOS SANTOS,DANIELE RODRIGUES NETTO,HENRI NICHOLAS DO CARMO COUTINHO,IRINéA DA GLORIA PEREIRA BRíGIDA,JOVANE VIANA,MARIA NAÍSE DE OLIVEIRA PEIXOTO,MARIA SALGUEIRO FERNANDES,PAULA PAMELA RODRIGUES SANTOS,SUSIANE FERREIRA MACHADO,VANIA NUNES MORGADO</t>
  </si>
  <si>
    <t>O LANTERNINHA - EXPERIÊNCIAS E REFLEXÕES DA LINGUAGEM CINEMATOGRÁFICA ENQUANTO RECURSO PEDAGÓGICO</t>
  </si>
  <si>
    <t>KAUANNY ROCHA ALVES DA SILVA,ROBERTO MARQUES,THALIA DE OLIVEIRA RODRIGUES</t>
  </si>
  <si>
    <t>CONVERSAS COM A DOCÊNCIA DA EDUCAÇÃO BÁSICA</t>
  </si>
  <si>
    <t>CAMILA DOS SANTOS CALADO,LETICIA ABRANTES LOPES,MARIA CATARINA ARAGAO COSTA,NATÁLIA FARIAS DE BARROS,ROBERTO MARQUES</t>
  </si>
  <si>
    <t>PROJETO DE APLICATIVO: ARVORA</t>
  </si>
  <si>
    <t>CARLA VERONICA MACHADO MARQUES,JOSÉ BRUNO T. DE S. MALTA,PEDRO GABRIEL DE ALMEIDA LOMBA,RENATA MENDONCA DA FONSECA,VANESSA MARTINS VIANNA</t>
  </si>
  <si>
    <t>ESCRITA E LÓGICA-MATEMÁTICA: INVESTIGAÇÃO SOBRE CONCOMITÂNCIAS ONTOGENÉTICAS AUTORES E</t>
  </si>
  <si>
    <t>BÁRBARA RODRIGUES DIAS,CARLA VERONICA MACHADO MARQUES,CLAUDIA L R MOTTA,JULIA BARBOSA DE FARIAS</t>
  </si>
  <si>
    <t>RELAÇÕES IQ~HCTE: A EXTENSÃO UNIVERSITÁRIA NOS ELOS EXTENSIONISTAS AUTORES E</t>
  </si>
  <si>
    <t>CÉLIA REGINA SOUSA DA SILVA,HYSDRAS FERREIRA DO NASCIMENTO,IGOR DESSUPOIO SILVA,MAIRA MONTEIRO FROES,PRISCILA TAMIASSO MARTINHON</t>
  </si>
  <si>
    <t>VIVÊNCIAS DA PANDEMIA: EDUCAÇÃO PARA CRIANÇAS MEDIADA POR TECNOLOGIAS DIGITAIS AUTORES E</t>
  </si>
  <si>
    <t>ANA BELLA COSTA DE OLIVEIRA,ANDRé ELIAS MORELLI RIBEIRO,MARIA LETICIA GALLUZZI NUNES</t>
  </si>
  <si>
    <t>STORYGIRL CREATIVE: UM MÉTODO DE ENSINO DO PENSAMENTO COMPUTACIONAL ATRAVÉS DE HISTÓRIAS</t>
  </si>
  <si>
    <t>ANA CLARA MONTEIRO DE OLIVEIRA,ANDREZA CARDOSO SANTOS,ANGELICA DIAS,JULIANA FRANÇA</t>
  </si>
  <si>
    <t>O ALINHAMENTO DE TECNOLOGIA DA INFORMAÇÃO NO PROCESSO DE NEGÓCIO: UM ESTUDO EM UMA INSTITUIÇÃO PÚBLICA DE ENSINO PÓS-PANDEMIA</t>
  </si>
  <si>
    <t>ANGELICA DIAS,IGHOR DA ROCHA MIRANDA,JUAN PEDRO PERRI BARRETO,LETICIA DA SILVA SAMPAIO</t>
  </si>
  <si>
    <t>UNINDO GEOGRAFIA, CARTOGRAFIA E TOPONÍMIA HISTÓRICA NO ESTADO DO RIO DE JANEIRO: A FORMAÇÃO DE SEU TERRITÓRIO</t>
  </si>
  <si>
    <t>ANGELLINE MACIEL BULLA,DANIEL THOMÉ DA COSTA,LETíCIA DE OLIVEIRA RANGEL,PAULO MáRCIO LEAL DE MENEZES,TAINÁ LAETA</t>
  </si>
  <si>
    <t>QUALIFICAÇÃO DAS ÁREAS VERDES URBANAS: PROPOSTA METODOLÓGICA E UMA ANÁLISE SOBRE A RA DO GRANDE MÉIER</t>
  </si>
  <si>
    <t>CARACTERIZAÇÃO MORFOMÉTRICA DA BACIA DO RIO CACARIA - RJ.</t>
  </si>
  <si>
    <t>ADÃO OSDAYAN CÂNDIDO DE CASTRO,JÚLIA CORRÊA DANTAS,MONICA DOS SANTOS MARçAL</t>
  </si>
  <si>
    <t>ESTADO DA ARTE DOS PADRÕES DE FORMA DO DESMATAMENTO</t>
  </si>
  <si>
    <t>BEATRIZ AMBROSIO GARCIA DE OLIVEIRA,CARLA BERNADETE MADUREIRA CRUZ,FELIPE GONÇALVES AMARAL</t>
  </si>
  <si>
    <t>FEIÇÕES TECNOGÊNICAS E CONECTIVIDADE DE SISTEMAS FLUVIAIS EM VOLTA REDONDA (RJ) AUTORES E</t>
  </si>
  <si>
    <t>LAURA DELGADO MENDES,LUIZA MEDEIROS CAMPISTANO,MARIA NAÍSE DE OLIVEIRA PEIXOTO,PAULA PAMELA RODRIGUES SANTOS,THALES DAMOUS,VINICIUS RIBEIRO DA SILVA</t>
  </si>
  <si>
    <t>A INFLUÊNCIA DO SHOPPING BOULEVARD CAMPOS PARA A POPULAÇÃO DE BAIXA RENDA DA FAVELA DA LINHA EM CAMPOS DOS GOYTACAZES</t>
  </si>
  <si>
    <t>BRUNA DE CERQUEIRA RAMOS GODINHO,WILLIAM RIBEIRO SILVA</t>
  </si>
  <si>
    <t>SHOPPING BOULEVARD CAMPOS: UM LÓCUS DE SOCIABILIDADE URBANA EM CAMPOS DOS GOYTACAZES (RJ)</t>
  </si>
  <si>
    <t>BRUNO PEREIRA DO NASCIMENTO,THIAGO INáCIO GOMES,WILLIAM RIBEIRO SILVA</t>
  </si>
  <si>
    <t>OS IMPACTOS DOS CONFLITOS ARMADOS NA EDUCAÇÃO PÚBLICA DO COMPLEXO DE FAVELAS DA MARÉ</t>
  </si>
  <si>
    <t>EDUARDO JOSé PEREIRA MAIA,LETICIA ABRANTES LOPES,MAYARA DO NASCIMENTO RAMOS</t>
  </si>
  <si>
    <t>O COTIDIANO ESCOLAR DE ALUNOS DE INCLUSÃO.</t>
  </si>
  <si>
    <t>EDUARDO JOSé PEREIRA MAIA,OTTO MESTRINHO GUEDES PEREIRA</t>
  </si>
  <si>
    <t>AS MUDANÇAS SOCIOESPACIAIS EM MADUREIRA (RJ) A PARTIR DA CONSTRUÇÃO DO PARQUE URBANO MADUREIRA</t>
  </si>
  <si>
    <t>EDUARDO JOSé PEREIRA MAIA,GABRIEL FEITOSA</t>
  </si>
  <si>
    <t>DESENVOLVIMENTO DE UM JOGO DIGITAL SOBRE CONSERVAÇÃO E RESTAURAÇÃO DE BENS CULTURAIS PARA A EXPOSIÇÃO “A QUÍMICA EM TUDO”</t>
  </si>
  <si>
    <t>DAVID RODRIGUES ALBUQUERQUE,JOAQUIM FERNANDO MENDES DA SILVA</t>
  </si>
  <si>
    <t>A PERFORMATIVIDADE DOS ALUNOS NA ABORDAGEM DAS QUESTÕES DE GÊNERO NO ENSINO DE QUÍMICA</t>
  </si>
  <si>
    <t>BIANCA DA LUZ PEREIRA,JOAQUIM FERNANDO MENDES DA SILVA</t>
  </si>
  <si>
    <t>ANÁLISE DE MÉTODOS QUANTITATIVOS E SEMIQUANTITATIVOS DE HSP104 FUSIONADA A GFP INDUZIDA POR CHOQUE TÉRMICO VIA PROTEÔMICA ALVO DIRECIONADA.</t>
  </si>
  <si>
    <t>CHRISTIANE MARTINS DE VASCONCELLOS SILVEIRA,DéBORA BORGES TOMAZ,ELIS ELEUTHERIO,FABIO,GILBERTO,ISABELA MONTEIRO DOS SANTOS,LUÍS FELIPE COSTA RAMOS,MAGNO RODRIGUES JUNQUEIRA,MAURICIO QUINONES VEGA,MICHELE MARTINS,RAYNE STFHANY SILVA MAGALHÃES</t>
  </si>
  <si>
    <t>A IMPORTÂNCIA DA EDUCAÇÃO AMBIENTAL CRÍTICA-REFLEXIVA COMO INSTRUMENTO PARA ANÁLISE DO SANEAMENTO BÁSICO SOB A VISÃO FREIRIANA</t>
  </si>
  <si>
    <t>ANGELA SANCHES ROCHA,CÉLIA REGINA SOUSA DA SILVA,PRISCILA TAMIASSO MARTINHON,WAGNER CAMPOS DA SILVA</t>
  </si>
  <si>
    <t>ESCOLA SOLAR – UMA INTRODUÇÃO ÀS ENERGIAS RENOVÁVEIS NAS ESCOLAS DA REDE PÚBLICA DE ENSINO</t>
  </si>
  <si>
    <t>AMANDA GARCEZ DA VEIGA,BRUNO GABRIEL ALVES LEITE BORGES,HENRIQUE CASTRO LOPES SOARES,LARISSA DE OLIVEIRA AUGUSTO,LUCAS BERNARDO DA SILVA,MARIA LUIZA ROCCO DUARTE PEREIRA,VANESSA BARRETO DE ARAúJO</t>
  </si>
  <si>
    <t>SÍNTESE DE HIDRÓXIDOS DUPLOS LAMELARES: INFLUÊNCIA DO NÍQUEL NA REAÇÃO DE CONDENSAÇÃO ALDÓLICA DE FURFURAL E ACETONA</t>
  </si>
  <si>
    <t>CLAUDIO MOTA,DANIELLA RODRIGUES FERNANDES,HENRIQUE DA ROCHA E SILVA</t>
  </si>
  <si>
    <t>ESTUDOS DE PROSPECÇÃO, ESTRUTURA E INTERAÇÃO DO COMPLEXO FORMADO PELA PORÇÃO SOLÚVEL DA PROTEÍNA NS2B E A PROTEASE NS3 DO VÍRUS DA ZIKA</t>
  </si>
  <si>
    <t>DESENVOLVIMENTO DE UM MÉTODO ALTERNATIVO PARA A DETERMINAÇÃO DA ESTABILIDADE OXIDATIVA DO BIODIESEL</t>
  </si>
  <si>
    <t>CRISTIANE GIMENES DE SOUZA,DANIELLA LOPEZ VALE,DéBORA FRANçA DE ANDRADE,MATHEUS VIANNA DE OLIVEIRA,RENAN DE OLIVEIRA MUNIZ</t>
  </si>
  <si>
    <t>IDENTIFICAÇÃO E CARACTERIZAÇÃO DOS PRODUTOS DE DEGRADAÇÃO DO DOLUTEGRAVIR ATRAVÉS DE RMN E MS</t>
  </si>
  <si>
    <t>ALVICLER,GABRIEL FERNANDES DE ANDRADE,NATHAN FARIAS ALMEIDA,PEDRO JORGE ANTUNES DIAS DA SILVA</t>
  </si>
  <si>
    <t>CARACTERIZAÇÃO DE FILMES COMPÓSITOS À BASE DE QUITOSANA E GRAFITE AUTORES E</t>
  </si>
  <si>
    <t>ANGELA SANCHES ROCHA,CÉLIA REGINA SOUSA DA SILVA,DANIEL LIMA MARQUES DE AGUIAR,PRISCILA TAMIASSO MARTINHON,RAMON DA CONCEIÇÃO FAGUNDES</t>
  </si>
  <si>
    <t>SÍNTESE E CARACTERIZAÇÃO DE DERIVADOS DO ÁCIDO SUCCÍNICO COMO POTENCIAIS ADITIVOS INIBIDORES DE INCRUSTAÇÃO INORGÂNICA E CORROSÃO NA PRODUÇÃO DE PETRÓLEO</t>
  </si>
  <si>
    <t>PRODUÇÃO E CARACTERIZAÇÃO DE HIDROLASES FÚNGICAS</t>
  </si>
  <si>
    <t>-LORRANY DA SILVA LOPES,ANNA CRISTINA PINHEIRO DE LIMA,DENISE M G FREIRE,ELISA D'AVILA COSTA CAVALCANTI,ERIKA CRISTINA GONÇALVES AGUIEIRAS</t>
  </si>
  <si>
    <t>ELABORAÇÃO DE UMA OFICINA SOBRE ANABOLIZANTES E DOPAGEM NO ENSINO DE QUÍMICA COM ABORDAGEM CENTRADA NA REDUÇÃO DE DANOS</t>
  </si>
  <si>
    <t>FRANCISCO JOSÉ FIGUEIREDO COELHO,PRISCILA TAMIASSO MARTINHON,WILLIAM DIAS RIBEIRO</t>
  </si>
  <si>
    <t>ANÁLISE FORENSE DE ADULTERAÇÃO DE TEQUILA VIA VISÃO COMPUTACIONAL AUTORES E</t>
  </si>
  <si>
    <t>DANIELLA LOPEZ VALE,MAIARA OLIVEIRA SALLES,PEDRO ROCHA,RICARDO CUNHA MICHEL 33</t>
  </si>
  <si>
    <t>BERNARDO SARAIVA VELOZO,LARA CARUSO,RAFAEL DIAS MESQUITA,VITOR EMANUEL DE ARAUJO LEOCADIO</t>
  </si>
  <si>
    <t>PRODUÇÃO DA TOXINA BT PARA UTILIZAÇÃO EM BIOENSAIO DE DESAFIO ALIMENTAR NA LAGARTA DA SOJA: ESTUDO DO PEPTÍDEO ANTIMICROBIANO CECROPINA B.</t>
  </si>
  <si>
    <t>CRISTIANE DINIS ANO BOM,DANIELLE MARIA PERPÉTUA DE OLIVEIRA SANTOS,FABIO MENDONçA GOMES GOMES,JOÃO HENRIQUE DE OLIVEIRA RANGEL,LUIGIA MONÇÃO,LUÍS FELIPE COSTA RAMOS,MARINA DUTRA LANZARO</t>
  </si>
  <si>
    <t>SÍNTESE E AVALIAÇÃO DE ATIVIDADE ANTI-INFLAMATÓRIA DO 15,16-DEIDROCAFESTOL, UM PRODUTO DA TORRA DE GRÃOS DE CAFÉ</t>
  </si>
  <si>
    <t>CLAUDIA REZENDE,MARCO ANTONIO DE MACENA BEZERRA,MARIA ALICE ESTEVES DA SILVA,PATRICIA DIAS FERNANDES</t>
  </si>
  <si>
    <t>MENINAS NA QUÍMICA: A INFLUÊNCIA E O PAPEL DA ESCOLA NA CONSTRUÇÃO DE IDENTIDADE PROFISSIONAL DE ALUNOS</t>
  </si>
  <si>
    <t>FERNANDA ARRUDA NOGUEIRA GOMES DA SILVA,LANA CORDEIRO VIEIRA DA COSTA CAMPOS,MAYARA DE SOUZA KELLY,RACHEL BELMONT MADEIRA DA COSTA,VIVIANE GOMES TEIXEIRA</t>
  </si>
  <si>
    <t>IMPACTO DA PANDEMIA DA COVID 19 NO ENCAMINHAMENTO DE AMOSTRAS A UM LABORATÓRIO DE ERROS INATOS DO METABOLISMO</t>
  </si>
  <si>
    <t>FERNANDA BERTÃO SCALCO,SULAMITA HADASSA OLIVEIRA FAUSTINO</t>
  </si>
  <si>
    <t>SÍNTESE DE COMPÓSITOS MAGNÉTICOS PARA ADSORÇÃO E FOTODEGRADAÇÃO DO AZUL DE METILENO</t>
  </si>
  <si>
    <t>FRANCISCO MAMOEL DOS SANTOS GARRIDO,JONAS MARQUES NOGUEIRA,MARTA ELOISA MEDEIROS,RENAN COSTA FERNANDES</t>
  </si>
  <si>
    <t>SÍNTESE E CARACTERIZAÇÃO DE HDL VISANDO A CAPTURA DE CO2</t>
  </si>
  <si>
    <t>GIOVANA PASSOS SILVA GONZALES,LUIZA CRISTINA DE MOURA,PEDRO MARTINELLE FREIRE</t>
  </si>
  <si>
    <t>DISTRIBUIÇÃO GEOGRÁFICA DA CONTAMINAÇÃO POR CHUMBO E NÍQUEL EM SEDIMENTOS DE FUNDO DA LAGOA DA TIJUCA (COMPLEXO LAGUNAR DE JACAREPAGUÁ, RJ).</t>
  </si>
  <si>
    <t>GUSTAVO TEIXEIRA KOIFMAN,LARA FILGUEIRA OLIVEIRA,MATHEUS TEIXEIRA DO NASCIMENTO,PEDRO DE ALMEIDA ZANETTI LAVINAS,RICARDO CESAR</t>
  </si>
  <si>
    <t>COMPREENDENDO OS RIOS A PARTIR DA SUA RELAÇÃO COM A SOCIEDADE: CASO DA BACIA DO RIO MACAÉ</t>
  </si>
  <si>
    <t>FABIO VELLOZO MARTINS SECCO,GIOVANNA DA SILVA RAMOS,MONICA DOS SANTOS MARçAL,TALITA FLORENCIO DE ARAUJO</t>
  </si>
  <si>
    <t>APLICAÇÕES WEBGIS NO BRASIL CARACTERÍSTICAS E PERFIS</t>
  </si>
  <si>
    <t>CARLOS EDUARDO GOMES BENEVIDES,ELIZABETH MARIA FEITOSA DA ROCHA DE SOUZA,VICTOR SOARES RIBEIRO</t>
  </si>
  <si>
    <t>OS INSTRUMENTOS DE GESTÃO HÍDRICA E A APROPRIAÇÃO DAS ÁGUAS DOS RIOS: ANÁLISE A PARTIR DAS OUTORGAS NA BACIA DO RIO MACAÉ (RJ)</t>
  </si>
  <si>
    <t>GUSTAVO KISS PINHEIRO CABRAL,LEONARDO OLIVEIRA DA SILVA,MONICA DOS SANTOS MARçAL,NATALIA MARTINS PEIXOTO</t>
  </si>
  <si>
    <t>COMPARAÇÃO DOS MÉTODOS DE ANÁLISE DOS SOLOS PARA DIAGNÓSTICO DA ERODIBILIDADE PARTIR DO MATERIAL MOBILIZADO NO INTERIOR DE VOÇOROCA – MUNICÍPIO DE RIO CLARO (RJ)</t>
  </si>
  <si>
    <t>ANTONIO GUERRA,HUGO ALVES SOARES LOUREIRO,SABRINA DA COSTA GANGÁ,STEPHANY EMILIANE,YURI LUIS SENA DE AMORIM</t>
  </si>
  <si>
    <t>CARACTERIZAÇÃO E ANÁLISE DAS SÉRIES HISTÓRICAS HIDROLÓGICAS - UMA ABORDAGEM GEOMORFOLÓGICA NA BACIA DO RIO GUANDU - RJ</t>
  </si>
  <si>
    <t>ADÃO OSDAYAN CÂNDIDO DE CASTRO,JENNER ORNELAS TEIXEIRA,MONICA DOS SANTOS MARçAL</t>
  </si>
  <si>
    <t>DESENVOLVIMENTO DE MÉTODO EMPREGANDO VISÃO COMPUTACIONAL E NARIZ ELETRÔNICO ASSOCIADOS A INTELIGÊNCIA ARTIFICIAL PARA A DETERMINAÇÃO DE ADULTERAÇÕES DE ETANOL COMBUSTÍVEL POR METANOL</t>
  </si>
  <si>
    <t>CRISTIANE GIMENES DE SOUZA,DANIELLA LOPEZ VALE,DéBORA FRANçA DE ANDRADE,LANDERSON MATHEUS BARBOSA PEREIRA,LUIZ ANTONIO D AVILA,RENAN DE OLIVEIRA MUNIZ,RICARDO CUNHA MICHEL</t>
  </si>
  <si>
    <t>SÍNTESE DE NOVO DERIVADO QUINOLÍNICO COM POTENCIAL ATIVIDADE ANTIVIRAL AUTORES E</t>
  </si>
  <si>
    <t>ANDERSON FONTENELE DE SOUZA,BÁRBARA VASCONCELLOS DA SILVA,LETÍCIA OLIVEIRA DE MAGALHÃES,ROBERTA KATLEN FUSCO MARRA</t>
  </si>
  <si>
    <t>AVALIAÇÃO DE DERIVADOS NITROGENADOS DE ÁCIDO LEVULÍNICO COMO INIBIDORES DE INCRUSTAÇÃO DE CARBONATO DE CÁLCIO</t>
  </si>
  <si>
    <t>ANDREZZA CRISTINA SILVA DA CRUZ,BÁRBARA VASCONCELLOS DA SILVA,MICHELLE JAKELINE CUNHA REZENDE,ROBSON FRANCISCO SILVA NAVEGANTES</t>
  </si>
  <si>
    <t>O USO DO INSTAGRAM COMO INSTRUMENTO DE ABORDAGEM E APRENDIZAGEM ENTRE A TEMÁTICA FEMININA E DE GÊNERO E A ÁREA DAS CIÊNCIAS EXATAS</t>
  </si>
  <si>
    <t>FERNANDA ARRUDA NOGUEIRA GOMES DA SILVA,JULIA DE SOUZA CORREA,LUíSA APARECIDA DA SILVA RANGEL DE SOUZA,NICOLE DA SILVA PACHECO,RACHEL BELMONT MADEIRA DA COSTA,RAFAELLY FERREIRA DE BARROS,VIVIANE GOMES TEIXEIRA</t>
  </si>
  <si>
    <t>ESTRATÉGIAS PARA ALCANÇAR ESTABILIDADE TÉRMICA DO CORANTE NATURAL FICOCIANINA EXTRAÍDO DA MICROALGA SPIRULINA MAXIMA</t>
  </si>
  <si>
    <t>AGATHA RICHELE BRITO DE LIMA,ANITA FERREIRA DO VALLE,MOISÉS GERALDELLI CARVALHO BASTOS,RAPHAEL DE OLIVEIRA RIBEIRO</t>
  </si>
  <si>
    <t>DESENVOLVIMENTO ELETROQUÍMICO LAB-ON-A-CHIP PARA O MONITORAMENTO AMBIENTAL DE HORMÔNIOS REPRODUTIVOS HUMANOS: PROGESTERONA (P4) E ESTRADIOL (E2).</t>
  </si>
  <si>
    <t>CLAUDIO SABBATINI CAPELLA LOPES,EMERSON SCHWINGEL RIBEIRO,FERNANDO HENRIQUE CINCOTTO,JULIA OLIVEIRA FERNANDES,JULIANA DOS SANTOS FERNANDES,LIVIAN SOARES ZAO,RICARDO ERTHAL SANTELLI,TIFANY LEME ANASTACIO</t>
  </si>
  <si>
    <t>A SAÚDE EM EDUCAÇÃO E O TEMA DAS DROGAS NA ESCOLA</t>
  </si>
  <si>
    <t>ANNA CAROLINE DA SILVA GAMA LEMGRUBER,GEORGIANNA SILVA DOS SANTOS,MARIA DE LOURDES DA SILVA,PRISCILA TAMIASSO MARTINHON</t>
  </si>
  <si>
    <t>SÍNTESE, CARACTERIZAÇÃO E ATIVIDADE ELETROCATALÍTICA FRENTE À RRO DE UM COMPLEXO DE COBALTO (II)</t>
  </si>
  <si>
    <t>ANNELISE CASELLATO,FAGNER MOURA,FELIPE PEREIRA DA SILVA,MATHEUS AVILA ABREU DE LIMA 34</t>
  </si>
  <si>
    <t>PROJETO DE EXTENSÃO OLIMPÍADAS DE SOCIOLOGIA : APRIMORAMENTO DA VERSÃO MOBILE DO QUINCAS</t>
  </si>
  <si>
    <t>BERNARDO AFONSO NUNES,JULIA POLESSA MACAIRA</t>
  </si>
  <si>
    <t>GDP - GRUPO DE DESENVOLVIMENTO DE JOGOS ELETRÔNICOS DA UFRJ</t>
  </si>
  <si>
    <t>BRUNO CAMENIETZKI AMORIM,IGOR DELFINO BARBOSA</t>
  </si>
  <si>
    <t>SEPARAÇÃO DE FASE LÍQUIDO-LÍQUIDO DA PROTEÍNA LIGANTE DE RNA HUMANA RBM3: PRINCÍPIOS BIOQUÍMICOS E SUA RELAÇÃO COM ESTRESSE</t>
  </si>
  <si>
    <t>ANA ELISA MAçãO CIAMBARELLA,ANDERSON DE SÁ PINHEIRO</t>
  </si>
  <si>
    <t>O QUE MUDOU NA QUALIDADE DO AR NO RIO DE JANEIRO COM A PANDEMIA DE COVID-19? AUTORES E</t>
  </si>
  <si>
    <t>GRACIELA ARBILLA DE KLACHQUIN,RENNAN GUEDES CARNEIRO</t>
  </si>
  <si>
    <t>SÍNTESE DE NOVOS DERIVADOS HÍBRIDOS 1,2,3-TRIAZÓIS-BENZODIAZEPÍNICOS COM POTENCIAL APLICAÇÃO ANTITUMORAL</t>
  </si>
  <si>
    <t>MARIANNA DE AQUINO MESQUITA GUSMÃO,SABRINA BAPTISTA FERREIRA,STEPHANIE CARDOSO GRAñA FANTINATTI,TEREZA CRISTINA SANTOS EVANGELISTA</t>
  </si>
  <si>
    <t>SÍNTESE DE HIDRÓXIDOS DUPLOS LAMELARES PARA A CAPTURA DE CO2</t>
  </si>
  <si>
    <t>BIANCA PERES PINTO,CLAUDIO MOTA,DANIELLA RODRIGUES FERNANDES,JOSÉ ADOLFO OLIVEIRA DAS CHAGAS,MARIA CLARA VICENTE LIBERATO MOREIRA</t>
  </si>
  <si>
    <t>INVESTIGAÇÃO DA SÍNTESE INTRAMOLECULAR DA LIGAÇÃO BIARILA VIA A FUNCIONALIZAÇÃO DE UMA LIGAÇÃO C-H ARILA PROMOVIDA POR PALÁDIO.</t>
  </si>
  <si>
    <t>JOãO TEBYRIçA TEIXEIRA,SIMON GARDEN</t>
  </si>
  <si>
    <t>SIMULAÇÃO COMPUTACIONAL DE ADSORÇÃO DE GASES EM COFS COM DIFERENTES GRUPOS FUNCIONAIS</t>
  </si>
  <si>
    <t>ISABEL GUEDES MARTINS FERREIRA,PIERRE MOTHE ESTEVES</t>
  </si>
  <si>
    <t>A EMANCIPAÇÃO DO INDIVÍDUO PELO PROCESSO EDUCACIONAL</t>
  </si>
  <si>
    <t>ANNA CAROLINE DA SILVA GAMA LEMGRUBER,CÉLIA REGINA SOUSA DA SILVA,KATIA CORREIA GORINI,PRISCILA TAMIASSO MARTINHON</t>
  </si>
  <si>
    <t>ANÁLISE DOS ÁCIDOS GRAXOS PRESENTES NA COMPOSIÇÃO DO ÓLEO DO CAFÉ AUTORES E</t>
  </si>
  <si>
    <t>ESTUDOS DE FITORREMEDIAÇÃO PARA RECUPERAÇÃO DE SOLOS CONTAMINADOS COM ÓLEO AUTORES E</t>
  </si>
  <si>
    <t>BEATRIZ MOURA ROCHA SILVA DE CASTRO,ELIZEU ROSA DOS SANTOS JUNIOR,ISABELA QUIRINO SILIPRANDI COELHO,MARCIA R SOARES,ROSANE DE OLIVEIRA NUNES CARVALHO,VINíCIUS DA SILVA FERREIRA</t>
  </si>
  <si>
    <t>CONSTRUÇÃO DE UM SENSOR ELETROQUÍMICO ECI/RGO-SBNPS PARA A DETERMINAÇÃO DE PIROXICAM</t>
  </si>
  <si>
    <t>CLAUDIO SABBATINI CAPELLA LOPES,FERNANDO HENRIQUE CINCOTTO,GUSTAVO ZANON DE MORAES GOES DE OLIVEIRA,RICARDO ERTHAL SANTELLI</t>
  </si>
  <si>
    <t>NANOCOMPÓSITOS DE ARGILAS ANIÔNICAS E AGENTE QUELANTE ORGÂNICO COMO ABSORVEDORES DE PALÁDIO.</t>
  </si>
  <si>
    <t>GLEIDSON IGOR ZANETTI,JULIANA CRISTINA ALVES DE PAIVA,LUIZ FERNANDO BRUM MALTA</t>
  </si>
  <si>
    <t>PRODUÇÃO DE ÉSTERES ETÍLICOS UILIZANDO O PREPARADO ENZIMÁTICO SÓLIDO DE RHIZOPUS ORYZAE OBTIDO POR FERMENTAÇÃO EM ESTADO SÓLIDO EM CO-PRODUTO DA PRODUÇÃO DE ETANOL DE MILHO AUTORES E</t>
  </si>
  <si>
    <t>CAMILLA PIRES DE SOUZA,DENISE M G FREIRE,ERIKA CRISTINA GONÇALVES AGUIEIRAS,VITÓRIA DA NOBREGA GALVÃO</t>
  </si>
  <si>
    <t>O QUE FAZER COM RESÍDUOS DO LABORATÓRIO? A IMPORTÂNCIA DO GERENCIAMENTO DE RESÍDUOS NA UNIVERSIDADE</t>
  </si>
  <si>
    <t>ANDREZZA CRISTINA SILVA DA CRUZ,AURELIANA SILVA DOS SANTOS,PAULA MACEDO LESSA DOS SANTOS,THIAGO CUSTODIO DOS SANTOS</t>
  </si>
  <si>
    <t>QUITINA IIENTIFICADA NA FRAÇÃO DE MEMBRANA PERIMICROVILAR DE RHODNIUS PROLIXUS AUTORES E</t>
  </si>
  <si>
    <t>BRENDA MARTINS VASCONCELLOS,EVELYN SEAM DE LIMA DE ALVARENGA,GEORGIA C ATELLA,JÉSSICA CRISTINA TEIXEIRA PEREIRA,MONICA FERREIRA MOREIRA CARVALHO CARDOSO,THIAGO SILVA DO NASCIMENTO</t>
  </si>
  <si>
    <t>DIÁLOGOS INTER CENTROS SOBRE A PRESERVAÇÃO DE MONUMENTOS URBANOS DE METAIS AUTORES E</t>
  </si>
  <si>
    <t>CÉLIA REGINA SOUSA DA SILVA,DANIEL LIMA MARQUES DE AGUIAR,PRISCILA NASCIMENTO DE OLIVEIRA,PRISCILA TAMIASSO MARTINHON</t>
  </si>
  <si>
    <t>PROSPECÇÃO CIENTÍFICA PARA O PRÉ-TRATAMENTO CONTÍNUO DE BIOMASSA DE AGAVE TEQUILANA USANDO UMA EXTRUSORA DE DUPLA ROSCA</t>
  </si>
  <si>
    <t>ELBA PINTO DA SILVA BON,MARCELLE SILVEIRA ALENCAR,RICARDO SPOSINA SOBRAL TEIXEIRA</t>
  </si>
  <si>
    <t>A INFLUÊNCIA DA PANDEMIA DE COVID-19 E DO IMPACTO DO ENSINO REMOTO NO APRENDIZADO DAS CIÊNCIAS EXATAS.</t>
  </si>
  <si>
    <t>ANA RAQUEL RODRIGUES E SOUZA,LUIZA SANTOS CATUNDA,MARTA ELOISA MEDEIROS</t>
  </si>
  <si>
    <t>TEOR DE FENÓLICOS E FLAVONOIDES TOTAIS NO EXTRATO EM METANOL DAS FOLHAS DE BATHYSA GYMNOCAR (RUBIACEAE)</t>
  </si>
  <si>
    <t>ARIEL MACHADO DE ARAUJO,LIGIA MARIA MARINO VALENTE,LUCAS MELO DA CRUZ,MARIO GOMES</t>
  </si>
  <si>
    <t>IMPACTOS DO PROJETO MENINAS NA QUÍMICA EM UMA ESCOLA: REFLEXÕES DE PROFESSORAS E ALUNAS DA EDUCAÇÃO BÁSICA</t>
  </si>
  <si>
    <t>FERNANDA ARRUDA NOGUEIRA GOMES DA SILVA,JULIA DE SOUZA CORREA,KAMILA CAROLYNE DOS SANTOS PEREIRA BRAGA,MYLLENNA ELLEN DA SILVA,SIMONE MACEDO DE ALMEIDA GALHARTE,SUELY DE ABREU MOREIRA,VANESSA VASCONCELOS TORRES,VITORIA DE ARAUJO DE OLIVEIRA,VIVIANE GOMES TEIXEIRA,ZILDA RIBEIRO</t>
  </si>
  <si>
    <t>DESENVOLVIMENTO E CARACTERIZAÇÃO DE BIOPLÁSTICOS BIODEGRADÁVEIS À BASE DE MACRO E MICROALGAS</t>
  </si>
  <si>
    <t>ANITA FERREIRA DO VALLE,FELIPE CASTRO OLIVEIRA DE BRITO TEIXEIRA,JéSSICA SODRé MENDES,RAFAEL CARVALHO DA SILVEIRA</t>
  </si>
  <si>
    <t>PREPARAÇÃO DE TRIARILIMIDAZÓIS EMPREGANDO CATALISADORES DE NIÓBIO AUTORES E</t>
  </si>
  <si>
    <t>ANA CAROLINA DE OLIVEIRA PEREIRA,JOSÉ BARROS,RAONI SCHROEDER BORGES GONÇALVES,TIAGO SILVA</t>
  </si>
  <si>
    <t>NANOCOMPÓSITO A BASE DE HIDRÓXIDO DUPLO LAMELAR EM REAÇÕES DE SUZUKI NA SÍNTESE DE CERNE TIOFÊNICO PARA CORANTES DSSC</t>
  </si>
  <si>
    <t>GLEIDSON IGOR ZANETTI,JAQUELINE DIAS SENRA,LUIZ FERNANDO BRUM MALTA,MATHEUS LOPES MODENA</t>
  </si>
  <si>
    <t>DETERMINAÇÃO DO INSETICIDA IMIDACLOPRIDA EM AMOSTRAS DE ÁGUA A PARTIR DE UM SENSOR FOTOELETROQUÍMICO BASEADO EM PLA/CB/SIO2/WO3</t>
  </si>
  <si>
    <t>CLAUDIO SABBATINI CAPELLA LOPES,FERNANDO HENRIQUE CINCOTTO,JULIA OLIVEIRA FERNANDES,JULIANA DOS SANTOS FERNANDES,MARIA CAROLINA DA COSTA MARQUES,RICARDO ERTHAL SANTELLI</t>
  </si>
  <si>
    <t>DETERMINAÇÃO DE MEIOS DE CULTIVO DE BAIXO CUSTO PARA PRODUÇÃO DE SPIRULINA MAXIMA VISANDO UMA PRODUÇÃO COMERCIAL DE BIOMASSA EM ESCALA INDUSTRIAL</t>
  </si>
  <si>
    <t>ANITA FERREIRA DO VALLE,JULIANA PACHECO DA SILVA AGUIAR,MARIANA MONTEIRO FORTES,REBECA PIMENTA PINHEIRO</t>
  </si>
  <si>
    <t>INVESTIGAÇÃO DO POTENCIAL CATALÍTICO DE UM COMPLEXO DE COBRE(II) NA OXIDAÇÃO DE P- NITROFENIL-Β-D-GLUCOPIRANOSÍDEO</t>
  </si>
  <si>
    <t>CAMILLA MARIA BARROS DA SILVA,HENRIQUE CASTRO LOPES SOARES,MARCIELA,MATHEUS COSTA PESSANHA,ROBERTO B. FARIA</t>
  </si>
  <si>
    <t>ESTUDO DE MÉTODOS AMBIENTALMENTE AMIGÁVEIS PARA RECUPERAÇÃO DE TERRAS RARAS A PARTIR DE LÂMPADAS FLUORESCENTES USADAS</t>
  </si>
  <si>
    <t>FERNANDA VERONESI MARINHO PONTES,JÉSSICA FRONTINO PAULINO,JúLIA CONCORDIDO GUIMARãES,JúLIA PEREIRA DE OLIVEIRA,MANUEL CASTRO CARNEIRO</t>
  </si>
  <si>
    <t>COMPARATIVO DA UTILIZAÇÃO DE SOLVENTES VERDES EM CÉLULAS SOLARES ORGÂNICAS UTILIZANDO TÉCNICAS ESPECTROSCÓPICAS</t>
  </si>
  <si>
    <t>BEATRIZ MOLINARO GUERRA,MARIA LUIZA ROCCO DUARTE PEREIRA,VICTOR HUGO FERREIRO FONSECA</t>
  </si>
  <si>
    <t>PD/C-CEO2 COMO ELETROCATALISADORES PARA OXIDAÇÃO DO ETANOL</t>
  </si>
  <si>
    <t>DAVI RIBEIRO E MARTINS OLIVEIRA,LUIZ FERNANDO BRUM MALTA,MARTA ELOISA MEDEIROS</t>
  </si>
  <si>
    <t>CRIAÇÃO DE PROTOCOLO ANALÍTICO E BASE DE DADOS DE ESPECTROS DE RESSONÂNCIA MAGNÉTICA NÚCLEAR DE FITOTERÁPICOS NACIONAIS COM USO DA TÉCNICA HRMAS.</t>
  </si>
  <si>
    <t>ALVICLER,MARIA ISABEL SAMPAIO DOS SANTOS,NATHAN FARIAS ALMEIDA,VITOR LUCAS BEDHUN BRITO SANTANA</t>
  </si>
  <si>
    <t>DESENVOLVIMENTO ELETROQUÍMICO LAB-ON-A-CHIP PARA O MONITORAMENTO DE ANTIINFLAMATÓRIOS NÃO ESTEROIDAIS EM AMOSTRAS AMBIENTAIS E DE ALIMENTOS</t>
  </si>
  <si>
    <t>CLAUDIO SABBATINI CAPELLA LOPES,FERNANDO HENRIQUE CINCOTTO,FRANCISCO WALISON LIMA SILVA,JúLIA OLIVEIRA FERNANDES,LIVIAN SOARES ZAO,NATHALIA CARVALHO ARAUJO,RICARDO ERTHAL SANTELLI</t>
  </si>
  <si>
    <t>ESTRUTURA, DINÂMICA E INTERAÇÃO DA ENZIMA FKBP12 DE DIFERENTES MICRORGANISMOS: UM NOVO ALVO BIOLÓGICO PARA OS INIBIDORES CONTRA A LEISHMANIOSE E DOENÇAS NEGLIGENCIADAS</t>
  </si>
  <si>
    <t>CRISTIANE DINIS ANO BOM,DANIELLE MARIA PERPÉTUA DE OLIVEIRA SANTOS,FABIO CENEVIVA LACERDA ALMEIDA,FRANCISCO GOMES NETO,GUILHERME CALDAS DE ANDRADE,KARINE BELO ROCHA DE LIMA,VICTOR CANTANHEDE DE SOUZA</t>
  </si>
  <si>
    <t>UTILIZAÇÃO DE COMPLEXO DE NÍQUEL(II) COMO CATALISADOR NA OXIDAÇÃO DE 3,5-DI-TERC- BUTILCATECOL</t>
  </si>
  <si>
    <t>CAMILLA MARIA BARROS DA SILVA,HENRIQUE CASTRO LOPES SOARES,MARCIELA,MARÍLIA RIBEIRO MELLO,MATHEUS COSTA PESSANHA,ROBERTO B. FARIA</t>
  </si>
  <si>
    <t>EXPANDINDO O UNIVERSO DA ESCOLA: RELATIVIDADE E COSMOLOGIA NO ENSINO BÁSICO AUTORES E</t>
  </si>
  <si>
    <t>AMANDA MARTINS DE OLIVEIRA,BEATRIZ BLANCO SIFFERT,BRUNO AZEVEDO LEMOS MORAES,CARLOS AUGUSTO DOMINGUES ZARRO,DEBORA BRANDAO DOS SANTOS,FRANCIELLE MARIA ANTONIO SILVA,FRANCISCO FERREIRA DE SOUZA MAIA,FRED FONSECA MESQUITA,GUILHERME FREIRE DE CARVALHO,JEZEBEL,LEONAM BARRADAS COELHO,MARIA CLARA LANNA DE AZEVEDO,PEDRO CELITO ROCHA,RIBAMAR REIS,THIAGO PIMENTA VIEIRA,VENTINE PIZZOLATO AQUINO DA SILVA,VINICIUS BALLESTERO LA RUINA DE SOUZA</t>
  </si>
  <si>
    <t>CONHECENDO OS PEQUENOS CORPOS DO SISTEMA SOLAR</t>
  </si>
  <si>
    <t>AIRES DA CONCEIçãO SILVA,FLÁVIA CARDOSO PEDREIRA GUIMARÃES AVENA,LARISSA GONCALVES BARCELLOS,PEDRO CELITO ROCHA,PRISCILA ALVES MARQUES,SILVIA LORENZ-MARTINS,TAREK HAIMURI</t>
  </si>
  <si>
    <t>CARACTERIZAÇÃO DETALHADA DE ESTRELAS GÊMEAS SOLARES</t>
  </si>
  <si>
    <t>FRANCIELLE MARIA ANTONIO SILVA,GUSTAVO FREDERICO PORTO DE MELLO,LUAN GHEZZI FERREIRA PINHO</t>
  </si>
  <si>
    <t>GALÁXIAS DO TIPO ANTERIOR FORMADORA DE ESTRELAS NO AGLOMERADO DE FORNAX E NO LEVANTAMENTO S-PLUS</t>
  </si>
  <si>
    <t>ARIANNA CORTESI,DEBORA BRANDAO DOS SANTOS,DENISE ROCHA GONÇALVES</t>
  </si>
  <si>
    <t>ESTIMATIVA DE PROPRIEDADES DE GALÁXIAS E AGLOMERADOS ATRAVÉS DE MACHINE LEARNING</t>
  </si>
  <si>
    <t>O EFEITO DO AMBIENTE EXTRAGALÁCTICO NA EVOLUÇÃO DE GALÁXIAS DE TIPO S0 AUTORES E</t>
  </si>
  <si>
    <t>ARIANNA CORTESI,KARIN MENENDEZ-DELMESTRE,LARISSA DOS SANTOS OKIYAMA</t>
  </si>
  <si>
    <t>IDENTIFICAÇÃO DE ELÉTRONS E FÓTONS NO EXPERIMENTO ATLAS</t>
  </si>
  <si>
    <t>LEANDRO FURTADO DE SOUZA,MARCIA BEGALLI,YARA DO AMARAL COUTINHO</t>
  </si>
  <si>
    <t>SISTEMA EXPERIMENTAL PARA O ESTUDO DA FORMAÇÃO DE AGREGADOS ORGÂNICOS POR IMPACTO DE ELÉTRONS</t>
  </si>
  <si>
    <t>ANDRé MIRANDA ROCCO GIRALDI,WANIA WOLFF</t>
  </si>
  <si>
    <t>DETERMINAÇÃO DA RESOLUÇÃO DA MASSA INVARIANTE DE PARES DE FÓTONS PRODUZIDOS NO DECAIMENTO DE PARTÍCULAS TIPO AXION NO EXPERIMENTO LHCB</t>
  </si>
  <si>
    <t>DECAIMENTOS DE MÉSONS D NO EXPERIMENTO LHCB</t>
  </si>
  <si>
    <t>OBJETOS EXTENSOS NA RELATIVIDADE ESPECIAL</t>
  </si>
  <si>
    <t>ESTUDO ESPECTROSCÓPICO DE DERIVADOS DE NANOTUBOS DE CARBONO OBTIDO POR SÍNTESE VERDE PARA APLICAÇÕES EM CELULAS SOLARES</t>
  </si>
  <si>
    <t>AMANDA GARCEZ DA VEIGA,LEONARDO SANTANA,MARIA LUIZA ROCCO DUARTE PEREIRA</t>
  </si>
  <si>
    <t>OTIMIZAÇÃO DA SELEÇÃO EM TEMPO REAL DE PARES DE FÓTONS PRODUZIDOS NO DECAIMENTO DE PARTÍCULAS TIPO AXION NO EXPERIMENTO LHCB</t>
  </si>
  <si>
    <t>FELIPE KLIMROTH GORDO,MURILO SANTANA RANGEL</t>
  </si>
  <si>
    <t>FORMAÇÃO E ANÁLISE DA ESTABILIDADE DE ÍONS DUPLAMENTE CARREGADOS METAESTÁVEIS A PARTIR DE MOLÉCULAS AROMÁTICAS</t>
  </si>
  <si>
    <t>AMIR PERLIN,RICARDO OLIVEIRA,WANIA WOLFF</t>
  </si>
  <si>
    <t>MODELAGEM TRIDIMENSIONAL E DOCKING PROTEÍNA-LIGANTE: ESTRATÉGIAS PARA A MANIPULAÇÃO COMPORTAMENTAL DE RHODNIUS PROLIXUS</t>
  </si>
  <si>
    <t>ANA CLAUDIA DO AMARAL MELO,GABRIELLE CARVALHO MIGUENS CABO</t>
  </si>
  <si>
    <t>APLICAÇÃO DO ARGILOMINERAL PALYGORSKITA DA REGIÃO DE GUADALUPE-PI COMO ADSORVENTE ALTERNATIVO DE AMOXICILINA TRIHIDRATADA</t>
  </si>
  <si>
    <t>FERNANDA ARRUDA NOGUEIRA GOMES DA SILVA,FRED COLAO</t>
  </si>
  <si>
    <t>OFICINAS TEMÁTICAS SOBRE COSMÉTICOS NA SENSIBILIZAÇÃO DE MENINAS SOBRE O CONHECIMENTO QUÍMICO</t>
  </si>
  <si>
    <t>ANDREZA AIKO CORREA TAKAIZUMI SANTOS,CAMILLE HONóRIO DOS SANTOS,EMILLY DANTAS DO NASCIMENTO,FABIANA RIBEIRO IZIDORIO,FERNANDA ARRUDA NOGUEIRA GOMES DA SILVA,KEDMA GRASIELLE SOUSA DA SILVA LENCASTRE,NICOLE DA SILVA PACHECO,VIVIANE GOMES TEIXEIRA</t>
  </si>
  <si>
    <t>TRIAGEM VIRTUAL DE LIGANTES COMO POTENCIAIS INIBIDORES DA ENZIMA ENOIL-ACP-REDUTASE DE STREPTOCOCCUS AGALACTIAE</t>
  </si>
  <si>
    <t>BÁRBARA VASCONCELLOS DA SILVA,CAMILO HENRIQUE DA SILVA LIMA,GABRIEL BIANCO SILVA,MAGALY ALBUQUERQUE</t>
  </si>
  <si>
    <t>UMA JORNADA (AL)QUÍMICA: RPG COMO RECURSO DIDÁTICO PARA O ENSINO DE QUÍMICA AUTORES E</t>
  </si>
  <si>
    <t>CAIO GENTIL NASCIMENTO DA SILVA,GABRIEL COSTA,JOAQUIM FERNANDO MENDES DA SILVA,LUCAS ABREU,MARCOS ANDRÉ FERREIRA DE ARAUJO SANTOS</t>
  </si>
  <si>
    <t>DIVULGAÇÃO E APRENDIZADO DE CONTEÚDOS CIENTÍFICOS: PERFIL @PETROGASLADQUIM NO INSTAGRAM</t>
  </si>
  <si>
    <t>ADRIANA DOS SANTOS LAGES,CAIQUE FERREIRA,GABRIEL FERRETTI,KAROLINE SUDRé ALVES,OCTACILIO PAULO TENóRIO DE OLIVEIRA,SARAH KESLEY MATEUS TAVARES</t>
  </si>
  <si>
    <t>ESTUDO IN SILICO DE NOVAS MORFOLINIL- E TIOMORFOLINIL-N-ACILHIDRAZONAS AUTORES E</t>
  </si>
  <si>
    <t>ANDREA LUZIA FERREIRA DE SOUZA,MARIA EDUARDA M. S. GARCIA,PEDRO FERREIRA</t>
  </si>
  <si>
    <t>ESTUDO DA INFLUÊNCIA DO SOLVENTE ORGÂNICO SOBRE AS CARACTERÍSTICAS POROSAS DO POLI(DVB)</t>
  </si>
  <si>
    <t>DANIEL HAAS,JULIA PINTO PEREIRA DE MEDEIROS,VIVIANE GOMES TEIXEIRA</t>
  </si>
  <si>
    <t>PRODUÇÃO DE POLIESTERES BIOLUBRIFICANTES POR HIDROESTERIFICAÇÃO ENZIMÁTICA CATALISADA POR UMA LIPASE COMERCIAL</t>
  </si>
  <si>
    <t>AMANDA VIEIRA XAVIER,ANA CRISTINA COLLAçO,DENISE M G FREIRE,ELISA 37 D'AVILA COSTA CAVALCANTI</t>
  </si>
  <si>
    <t>ESTUDOS ESTRUTURAIS E INTERAÇÃO DA NS2B E A PROTEASE NS3 DO VÍRUS ZIKA: EXPRESSÃO, PURIFICAÇÃO E A PRODUÇÃO DE NANODISCOS</t>
  </si>
  <si>
    <t>ANÁLISE AUTOMATIZADA PARA CONTROLE DE QUALIDADE DE CERVEJAS ATRAVÉS DE VISÃO COMPUTACIONAL E NARIZ ELETRÔNICO ASSOCIADOS À REDES NEURAIS ARTIFICIAIS</t>
  </si>
  <si>
    <t>CARLOS MATHEUS DE OLIVEIRA LONTRA,DANIELLA LOPEZ VALE,JOãO VICTOR DE SOUSA DUTRA,MAIARA OLIVEIRA SALLES,RICARDO CUNHA MICHEL</t>
  </si>
  <si>
    <t>EXTRATOS DE JUÇARA (EUTERPE EDULIS) COMO INIBIDOR DE CORROSÃO PARA O AÇO CARBONO 1020 EM MEIO DE ELEVADA SALINIDADE CONTENDO CO2</t>
  </si>
  <si>
    <t>ELIANE DELIA,JéSSICA NOGUEIRA DA CUNHA,RAYANI DA SILVA NUNES</t>
  </si>
  <si>
    <t>MUDANÇAS ANATÔMICAS E QUÍMICAS EM "LYCOPERSICON ESCULENTUM" CAUSADAS POR CONTAMINAÇÃO NO SOLO COM LÂMPADAS FLUORESCENTES</t>
  </si>
  <si>
    <t>ANNA KAROLINA SARAIVA RANGEL,CAMILA VICENTE DE FARIAS,FERNANDA VERONESI MARINHO PONTES,GABRIELA DO NASCIMENTO CAMARGO,JÉSSICA FRONTINO PAULINO,LÍVIA GONÇALVES LEIDA SOARES,MANUEL CASTRO CARNEIRO,MARIA RITA DE BARROS MONTEIRO,RODOLFO SANTOS BARBOZA,THIAGO SILVA DIAS</t>
  </si>
  <si>
    <t>VISÃO COMPUTACIONAL PARA ANÁLISE DE VODCA</t>
  </si>
  <si>
    <t>DANIELLA LOPEZ VALE,JOAO ANTONIO FRANCA DE OLIVEIRA,MAIARA OLIVEIRA SALLES,RICARDO CUNHA MICHEL</t>
  </si>
  <si>
    <t>ESCRITA ACADÊMICA E O PROCESSO DE CONSTRUÇÃO DO CONHECIMENTO CIENTÍFICO DE UMA GRADUANDA</t>
  </si>
  <si>
    <t>ANÁLISE PROSPECTIVA FUNCIONAL DA REGIÃO PROMOTORA DO GENE BOC (BROTHER OF CDO) POR FERRAMENTAS DE BIOINFORMÁTICA E SUA IMPORTÂNCIA EM LEUCEMIA MIELÓIDE CRÔNICA</t>
  </si>
  <si>
    <t>JULIA AGNES SOUZA DA SILVA,LUCIANA PIZZATTI BARBOZA,TAINÁ DE QUEIROZ FERREIRA</t>
  </si>
  <si>
    <t>EMPREGO DO TEMA GERADOR ADULTERAÇÃO DE COMBUSTÍVEIS NO ENSINO DE QUÍMICA AUTORES E</t>
  </si>
  <si>
    <t>CÉLIA REGINA SOUSA DA SILVA,KISSYA KROPF,PRISCILA TAMIASSO MARTINHON,VICTOR DE OLIVEIRA RODRIGUES</t>
  </si>
  <si>
    <t>IDENTIFICAÇÃO E ANÁLISE DOS COMPONENTES LACRIMAIS DE PACIENTES COM ORBITOPATIA DISTIREOIDIANA ATRAVÉS DE RMN</t>
  </si>
  <si>
    <t>ALVICLER,ARTHUR LIMA DE BERRêDO MARTINS,BEATRIZ SOARES DE LEMOS,CAMILA,MONICA ALVES,NATHAN FARIAS ALMEIDA</t>
  </si>
  <si>
    <t>MODELAGEM MOLECULAR DO CITOCROMO P450 CYP3A4</t>
  </si>
  <si>
    <t>CAROLINE BARBOSA BEZERRA,DEBORAH BEATRIZ SILVA REIS,LAíSA BARROS DE SANTANA,RODRIGO LEANDRO SILVEIRA</t>
  </si>
  <si>
    <t>AVALIAÇÃO DE CICLO DE VIDA DA SÍNTESE MECANOQUÍMICA DO MIL-101(CR) AUTORES E</t>
  </si>
  <si>
    <t>JOãO MARIO BRITO NETO,JUSSARA LOPES DE MIRANDA,LUIZA CRISTINA DE MOURA</t>
  </si>
  <si>
    <t>A IMPORTÂNCIA DA INCLUSÃO SOCIAL NAS ESCOLAS COM CRIANÇAS DO ENSINO FUNDAMENTAL.</t>
  </si>
  <si>
    <t>EMANUEL DE OLIVEIRA GARCIA,EMERSON SANTOS E SILVA,PRISCILA MEDEIROS PIMENTA,ROBERTO SALGADO AMADO,VITÓRIA DA NOBREGA GALVÃO</t>
  </si>
  <si>
    <t>A COLABORAÇÃO DO PROFESSOR PIERRE HENRI LUCIE NA REESTRUTURAÇÃO CURRICULAR DOS CURSOS DE GRADUAÇÃO DO INSTITUTO DE FÍSICA GLEB WATAGHIN - UNICAMP EM 1976/78</t>
  </si>
  <si>
    <t>PROCESSAMENTO AUTOMATIZADO DE IMAGENS OBTIDAS COM O TELESCÓPIO SOAR AUTORES E</t>
  </si>
  <si>
    <t>RIBAMAR REIS,VANESSA DO NASCIMENTO XAVIER</t>
  </si>
  <si>
    <t>SCRIPT PYTHON PARA REALIZAÇÃO AUTOMATIZADA DE ANÁLISE FOTOMÉTRICA PARA O GOODMAN@SOAR NO VISCACHA SURVEY</t>
  </si>
  <si>
    <t>COMPUTAÇÃO QUÂNTICA APLICADA A APRENDIZADO DE MÁQUINA</t>
  </si>
  <si>
    <t>GABRIEL JORDãO GUEDES NASCIMENTO,MALENA OSORIO HOR-MEYLL</t>
  </si>
  <si>
    <t>MAGNETISMO E SUPERCONDUTIVIDADE EM SISTEMAS COM BANDAS NÃO DISPERSIVAS AUTORES E</t>
  </si>
  <si>
    <t>LUCAS DOS SANTOS BEZERRA,NATANAEL DE CARVALHO COSTA</t>
  </si>
  <si>
    <t>AVALIAÇÃO DAS DOSES EMPREGADAS EM TRATAMENTOS DE TUMORES PRIMÁRIOS E METASTÁTICOS DE OLHO COM RADIOTERAPIA</t>
  </si>
  <si>
    <t>PROPRIEDADES ESTRUTURAIS E MAGNÉTICAS DE FILMES FINOS DE PY EM FUNÇÃO DA ESPESSURA</t>
  </si>
  <si>
    <t>ANA CAROLINA RODRIGUES BERRIO,MERCEDES ARANA,PATRICIA OLIVEIRA COZINI</t>
  </si>
  <si>
    <t>DESENVOLVIMENTO DE UM PROGRAMA PARA SELEÇÃO DE CANDIDATOS À GENE DE REFERÊNCIA PARA ANÁLISE DE EXPRESSÃO GÊNICA POR RT-QPCR</t>
  </si>
  <si>
    <t>MáRCIO WILSON DIAS DE BRITO,MARIA BEATRIZ DOS SANTOS MOTA,RAFAEL DIAS MESQUITA</t>
  </si>
  <si>
    <t>SÍNTESE DE NOVOS HÍBRIDOS TRIAZÓIS-NUCLEOSÍDICOS COM POTENCIAL APLICAÇÃO FRENTE AO SARS- COV-2</t>
  </si>
  <si>
    <t>GABRIEL ALVES SOUTO DE AQUINO,LEONARDO OLIVEIRA OSTA,RAYANNE LESSA NEVES DE LIMA,SABRINA BAPTISTA FERREIRA</t>
  </si>
  <si>
    <t>ENTENDENDO A SOLVATAÇÃO DE ÍONS LÍTIO ATRAVÉS DE RMN E CÁLCULOS TEÓRICOS AUTORES E</t>
  </si>
  <si>
    <t>ALEXANDRE CAMILO JUNIOR,ALVICLER,DANIEL FERNANDES MUNIZ,GUILHERME BONIFACIO ROSA,NATHAN FARIAS ALMEIDA,SERGIO RICARDO DE LAZARO</t>
  </si>
  <si>
    <t>ADSORÇÃO DO SULFATO DE COBRE EM DERIVADO DA CASCA DE ARROZ COMO SUBSTITUINTE DA SÍLICA</t>
  </si>
  <si>
    <t>FERNANDA RANGEL,SAYONNE ATHANASIO DA SILVA STERIM,THAIS DELAZARE</t>
  </si>
  <si>
    <t>SEPARAÇÃO DO BIODIESEL DE MISTURAS TERNÁRIAS DO TIPO BIODIESEL, DIESEL FÓSSIL E DIESEL RENOVÁVEL POR EXTRAÇÃO EM FASE SÓLIDA</t>
  </si>
  <si>
    <t>CRISTIANE GIMENES DE SOUZA,DANIEL ALMEIDA COZENDEY DA SILVA,DéBORA FRANçA DE ANDRADE,FELIPE RODRIGUES RAPOSO,LUIZ ANTONIO D AVILA,MONICA COSTA PADILHA,RENAN DE OLIVEIRA MUNIZ</t>
  </si>
  <si>
    <t>OTIMIZAÇÃO DE METODOLOGIA PARA EXTRAÇÃO E DETERMINAÇÃO DE BENZENO E TOLUENO NA ATMOSFERA DE LABORATÓRIO DE PESQUISA DA UFRJ.</t>
  </si>
  <si>
    <t>ALINE DOMINGOS GONÇALVES,CLAUDIO MOTA,HUGO VIEIRA DOS REIS,LORRAINE OLIVEIRA</t>
  </si>
  <si>
    <t>@PETRO.PHOTOS: UNINDO A QUÍMICA E A FOTOGRAFIA</t>
  </si>
  <si>
    <t>ADRIANA DOS SANTOS LAGES,ANA CLARA RONCETTI THOMAZ,EDUARDA FALQUETO MARQUES DANTAS DE OLIVEIRA,HELOISA SILVA VIEIRA,RAPHAEL FREITAS CORREIA LOPES,RICARDO BEDA GOMES</t>
  </si>
  <si>
    <t>QUÍMICA NA COZINHA</t>
  </si>
  <si>
    <t>CAMILA DE ALMEIDA OLIVEIRA,CLAUDIA REZENDE,JOãO TEBYRIçA TEIXEIRA,JOSÉ BARROS,JULIANA DOS SANTOS FERNANDES,JULIANA DUARTE GONçALVES,LEONARDO OLIVEIRA OSTA,LIDIA MOREIRA ROMAO,NADIA MARIA COMERLATO,NATASHA XAVIER DOS SANTOS,PEDRO HENRIQUE ROQUE DA CONCEICAO,RAONI SCHROEDER BORGES GONÇALVES</t>
  </si>
  <si>
    <t>CARACTERIZAÇÃO ESTRUTURAL DO DOMÍNIO RRRM1 DO FATOR DE SPLICING HUMANO RBM6 POR RESSONÂNCIA MAGNÉTICA NUCLEAR</t>
  </si>
  <si>
    <t>ANDERSON DE SÁ PINHEIRO,BEATRIZ DE SOUZA MORAES,KARINA DE CARVALHO POUGY</t>
  </si>
  <si>
    <t>COMPOSTOS DE COORDENAÇÃO DE COBALTO CONTENDO LIGANTES REDOX-ATIVOS AUTORES E</t>
  </si>
  <si>
    <t>GABRIEL LUIZ ALMEIDA VILARINHO,GIORDANO PONETI</t>
  </si>
  <si>
    <t>SÍNTESE DE ANÁLOGOS DA ALTISSIMACUMARINA D: UMA MOLÉCULA ATIVADORA DE SIRT1 AUTORES E</t>
  </si>
  <si>
    <t>ANNA CLAUDIA SILVA,CLAUDIO CERQUEIRA LOPES,DENILSON COSTA DO CARMO,ROSANGELA SABBATINI CAPELLA LOPES LOPES</t>
  </si>
  <si>
    <t>OBTENÇÃO DE FILMES COMPÓSITOS À BASE DE QUITOSANA PARA CONFECÇÃO DE SENSORES ELETROQUÍMICOS</t>
  </si>
  <si>
    <t>ANGELA SANCHES ROCHA,CÉLIA REGINA SOUSA DA SILVA,DANIEL LIMA MARQUES DE AGUIAR,JÚLIA MARINHO TRINDADE,PRISCILA TAMIASSO MARTINHON</t>
  </si>
  <si>
    <t>SÍNTESE DE BENZOXAZINAS A PARTIR DO LÍQUIDO DA CASTANHA DE CAJU (LCC) AUTORES E</t>
  </si>
  <si>
    <t>ANA LUCIA DE SOUZA VENTAPANE,GABRIELA FERREIRA PEIXOTO,MICHELLE JAKELINE CUNHA REZENDE,SIMONE PEREIRA DA SILVA RIBEIRO</t>
  </si>
  <si>
    <t>INCLUSÃO NO ENSINO DE QUÍMICA A LUZ DA EPISTEMOLOGIA DE GASTON BACHELARD: UM LEVANTAMENTO BIBLIOGRÁFICO DE TRABALHOS PUBLICADOS NO ENEQ</t>
  </si>
  <si>
    <t>ALDA ERNESTINA DOS SANTOS,CÉLIA REGINA SOUSA DA SILVA,PRISCILA TAMIASSO MARTINHON,VALQUíRIA FáTIMA DOS SANTOS MADALóZ</t>
  </si>
  <si>
    <t>MENINAS NA QUÍMICA NO CIEP 312 RAUL RYFF: USANDO FILMES E OFICINAS COMO RECURSOS PARA APRENDIZAGEM.</t>
  </si>
  <si>
    <t>ANDREA JANAINA MACEDO NOGUEIRA CHOTE DA SILVA,KATLEN LIMA DRUMMOND,LARA ANDRéA BASTOS SOUZA,RACHEL BELMONT MADEIRA DA COSTA,REBECA DA SILVA DE SOUZA GONZAGA,VIVIANE GOMES TEIXEIRA</t>
  </si>
  <si>
    <t>DESENVOLVIMENTO DE MÉTODO ALVO POR CL-MS/MS PARA ANÁLISE DE ÁCIDOS BILIARES E METABÓLITOS DA MICROBIOTA INTESTINAL PARA AVALIAÇÃO DE DOENÇAS METABÓLICAS</t>
  </si>
  <si>
    <t>FERNANDA BERTÃO SCALCO,MARINA AMARAL ALVES,RAFAEL GARRETT DA COSTA,YAN FERREIRA MUNDIM BRICIO</t>
  </si>
  <si>
    <t>ROTEIRO AVALIATIVO NO ENSINO DE CIÊNCIAS COM BASE NO ESQUEMA ARGUMENTATIVO DE TOULMIN.</t>
  </si>
  <si>
    <t>ANA CECÍLIA SERRAT GUIMARÃES ANTUNES,FERNANDA ARRUDA NOGUEIRA GOMES DA SILVA,LANA CORDEIRO VIEIRA DA COSTA CAMPOS,MARIA EDUARDA FRANCO CECILIO,MARIA ROBERTA JOSE SILVA,RAFAELLY FERREIRA DE BARROS,SIMONE MACEDO DE ALMEIDA GALHARTE,VIVIANE GOMES TEIXEIRA</t>
  </si>
  <si>
    <t>Á AREA CENTRAL E A DESCENTRALIZAÇÃO DE CAMPOS DOS GOYTACAZES</t>
  </si>
  <si>
    <t>ISABELLE GAMA FALCÃO,WILLIAM RIBEIRO SILVA</t>
  </si>
  <si>
    <t>GEOGRAFIA NO ENSINO BÁSICO: CONHECENDO AS ROCHAS E SOLOS PARA RECONHECER A GEOMORFOLOGIA DO RIO DE JANEIRO</t>
  </si>
  <si>
    <t>ELEIÇÕES PRESIDENCIAIS NO BRASIL: UMA ANÁLISE GEOGRÁFICA DOS ATOS DE INSATISFAÇÃO COM O RESULTADO ELEITORAL</t>
  </si>
  <si>
    <t>CARLOS EDUARDO GOMES BENEVIDES,ELIZABETH MARIA FEITOSA DA ROCHA DE SOUZA,EMANUELLY ARAUJO DE SOUZA,VICTOR SOARES RIBEIRO</t>
  </si>
  <si>
    <t>A UNIVERSIDADE PÚBLICA E AS BARREIRAS DE ACESSO AOS JOVENS DA MARÉ. AUTORES E</t>
  </si>
  <si>
    <t>DIANA DE SOUZA BESERRA,EDUARDO JOSé PEREIRA MAIA,ELIZABETH DOS SANTOS GONCALVES 39</t>
  </si>
  <si>
    <t>CARACTERIZAÇÃO, BENEFICIAMENTO E APLICAÇÃO DA PALYGORSKITA COMO ADSORVENTE DE AMÔNIO EM MEIO AQUOSO</t>
  </si>
  <si>
    <t>CARLA NAPOLI BARBATO,FERNANDA ARRUDA NOGUEIRA GOMES DA SILVA,LUIZ CARLOS BERTOLINO,MARCELLE CERQUEDA,WALLACE DUARTE DOS SANTOS</t>
  </si>
  <si>
    <t>USO DE SENSOR ELETROQUÍMICA PARA A DETECÇÃO DE METAIS EM LÁPIS DE COR E GIZ DE CERA AUTORES E</t>
  </si>
  <si>
    <t>CAROLINA DE MEDEIROS STRUNKIS SOARES,FERNANDA DA SILVA SANTOS,JULIANA DUARTE GONçALVES,MAIARA OLIVEIRA SALLES</t>
  </si>
  <si>
    <t>INTERAÇÃO DE ÍONS COBRE (II) COM O GLIFOSATO ADSORVIDO EM PALYGORSKITA ORGANOFILIZADA</t>
  </si>
  <si>
    <t>ANNELISE CASELLATO,CARLA NAPOLI BARBATO,FERNANDA ARRUDA NOGUEIRA GOMES DA SILVA,FERNANDA VERONESI MARINHO PONTES,FRANCISCO MAMOEL DOS SANTOS GARRIDO,LUIZ CARLOS BERTOLINO,PATRICIA VIANA RODRIGUES,SIMONE NASCIMENTO DA SILVEIRA,TAINARA CRISTINA DE ASSIS,VIVIANE GOMES TEIXEIRA</t>
  </si>
  <si>
    <t>PLANTA E BACTÉRIAS: UMA PARCERIA DE SUCESSO</t>
  </si>
  <si>
    <t>ALICE FERRARI OLIVEIRA,ANGéLICA CáRITAS NOGUEIRA,EIDY DE OLIVEIRA SANTOS,MARCIA R SOARES,MARIA LETICIA FERNANDES VIEIRA,ROSANE DE OLIVEIRA NUNES CARVALHO</t>
  </si>
  <si>
    <t>SÍNTESE DE ANÁLOGOS DO ANTHRADAN PARA UTILIZAÇÃO COMO MARCADORES QUÍMICOS NO COMBATE À VIOLÊNCIA CONTRA A MULHER</t>
  </si>
  <si>
    <t>ANNA CAROLINA ANDRADE VELLOZO MARQUES,CLAUDIO CERQUEIRA LOPES,ROSANGELA SABBATINI CAPELLA LOPES LOPES,THIANA SANTIAGO NASCIMENTO</t>
  </si>
  <si>
    <t>OTIMIZAÇÃO DA REAÇÃO TELESCÓPICA DE DICETONAS E TIOAMIDAS PROMOVIDA POR ÁCIDO TRIHALOISOCIANÚRICO PARA A OBTENÇÃO DE TIAZÓIS</t>
  </si>
  <si>
    <t>MARCIO C.S. DE MATTOS,PAULA FERNANDES DE AGUIAR,TATIANA MEDEIROS BOAVENTURA,VITOR SIMÕES CARDOSO DE ANDRADE</t>
  </si>
  <si>
    <t>SÍNTESE E AVALIAÇÃO DA ATIVIDADE INIBITÓRIA DA ENZIMA IRAK-4 DE NOVAS MORFOLINIL-N- ACILHIDRAZONAS</t>
  </si>
  <si>
    <t>ANDRÉ BORGES FARIAS,ANDREA LUZIA FERREIRA DE SOUZA,LEANDRO LOUBACK DA SILVA,MARCOS ANTONIO LOPES,MARIA EDUARDA M. S. GARCIA,NELILMA CORREIA ROMEIRO,PEDRO FERREIRA</t>
  </si>
  <si>
    <t>PROSPECÇÃO TECNOLÓGICA DO USO DE COMPOSTOS DO TIPO HIDROTALCITA NA CONFECÇÃO DE SENSOR ELETROQUÍMICO PARA DETECÇÃO DE COMPOSTOS FENÓLICOS EM ÁGUA AMBIENTAL</t>
  </si>
  <si>
    <t>ARIANA LIPORACE MAIA,CÉLIA REGINA SOUSA DA SILVA,PRISCILA TAMIASSO MARTINHON,VICTOR DE OLIVEIRA RODRIGUES</t>
  </si>
  <si>
    <t>ESTUDO DA CONVERSÃO DE HIDRATOS DE METANO EM HIDRATOS DE GÁS CARBÔNICO AUTORES E</t>
  </si>
  <si>
    <t>ALEXANDRE NARCELLI PESTANA DE AGUIAR,GUILHERME MANHAES NEVES,JOÃO FRANCISCO CAJAIBA DA SILVA,VINICIUS KARTNALLER,VINICIUS OTTONIO OLIVEIRA GONÇALVES</t>
  </si>
  <si>
    <t>CARACTERIZAÇÃO ESTRUTURAL E DA INTERAÇÃO COM DNA DO DOMÍNIO RRM DA PROTEÍNA RICA EM GLICINA ATGRP7 DE ARABIDOPSIS THALIANA</t>
  </si>
  <si>
    <t>ANDERSON DE SÁ PINHEIRO,GUSTAVO DALL'OLIO CARDOSO,IGOR PASCOAL</t>
  </si>
  <si>
    <t>AVALIAÇÃO DO CULTIVO DE LACTUCA SATIVA (ALCAFE) PRÓXIMO ÀS CTRS</t>
  </si>
  <si>
    <t>ANNA CAROLINA MAYWORM VELOSO,CARLOS EDUARDO DE PAULA,JOÃO VICTOR MEIRELLES LEITE,LETÍCIA GONÇALVES BASÍLIO</t>
  </si>
  <si>
    <t>ESTUDO PRÉVIO DE PROSPECÇÃO FITOQUÍMICA DE FITOTERÁPICOS À BASE DE FOLHAS DE MAYTENUS ILICIFOLIA (ESPINHEIRA SANTA)</t>
  </si>
  <si>
    <t>DANIELLA LOPEZ VALE,RODOLFO SANTOS BARBOZA,RODRIGO CARBALLO BLANCO,THIAGO SILVA DIAS</t>
  </si>
  <si>
    <t>LUDOTECA NA ABORDAGEM DE MENINAS SOBRE O CONHECIMENTO QUÍMICO AUTORES E</t>
  </si>
  <si>
    <t>ESTUDOS VISANDO A SÍNTESE TOTAL DA WEDELOLACTONA, UM PRODUTO NATURAL COM ATIVIDADE ANTIOFÍDICA</t>
  </si>
  <si>
    <t>ANNA CLAUDIA SILVA,CLAUDIO CERQUEIRA LOPES,LUCAS ALVES MARINHO,ROSANGELA SABBATINI CAPELLA LOPES LOPES</t>
  </si>
  <si>
    <t>SÍNTESE DE CANDIDATOS À INIBIDORES DE CORROSÃO PARA MEIO ÁCIDO E MEIO SALINO A PARTIR DA CISTEÍNA</t>
  </si>
  <si>
    <t>BEATRIZ HENRIQUE DA ROCHA,BRENNO DANHO VERAS EVANGELISTA,MICHELLE JAKELINE CUNHA REZENDE</t>
  </si>
  <si>
    <t>ESTUDO FOTOFÍSICO COMPARATIVO DE SISTEMAS BASEADOS NA BENZOFENOXAZINONA AUTORES E</t>
  </si>
  <si>
    <t>JOÃO VICTOR LOPES DA SILVA NÉTO,NANCI C. DE LUCAS,RAFAEL DUARTE NARDUCCI RIBEIRO PINTO,SIMON GARDEN</t>
  </si>
  <si>
    <t>DESAFIO NA PERCEPÇÃO DO MOSQUITO AEDES AEGYPTI DURANTE A PANDEMIA DA COVID-19. AUTORES E</t>
  </si>
  <si>
    <t>BRENDA MARTINS VASCONCELLOS,JÚLIA BRAGANÇA SOARES,JULIANA VIANNA VALERIO,MONICA FERREIRA MOREIRA CARVALHO CARDOSO,NAYSHA DO NASCIMENTO CAMPOS</t>
  </si>
  <si>
    <t>ESPECTROSCOPIA UV-VIS HIFENADA A MÉTODOS QUIMIOMÉTRICOS DE CLASSIFICAÇÃO NÃO SUPERVISIONADOS PARA CONTROLE DE QUALIDADE EM VODCA</t>
  </si>
  <si>
    <t>DANIELLA LOPEZ VALE,JOãO VICTOR DE SOUSA DUTRA,JULIANA PACHECO DA SILVA AGUIAR,MAIARA OLIVEIRA SALLES,TAÍS DE OLIVEIRA REIS REIS</t>
  </si>
  <si>
    <t>SÍNTESE E HALOGENAÇÃO DE N-FENILCARBAMATOS</t>
  </si>
  <si>
    <t>BERNARDO JERONIMO GREGORIO,MARCIO C.S. DE MATTOS,RAPHAEL BEAUVILAIN ALVES DE SOUZA 40</t>
  </si>
  <si>
    <t>2-(4-DIMETILAMINOFENIL)NAFTO-1,4-QUINONA COMO PROTÓTIPO PARA NOVOS SENSORES DE POLARIDADE: SÍNTESE E PROPRIEDADES FOTOFÍSICAS</t>
  </si>
  <si>
    <t>JULIA SANTOS DE MOURA,JULIANA DA SILVA GOULART,NANCI C. DE LUCAS,SIMON GARDEN</t>
  </si>
  <si>
    <t>FERRITAS DE NÍQUEL: ESTUDO DOS PARAMETROS DE SÍNTESE PELO MÉTODO DA COMBUSTÃO EM SOLUÇÃO</t>
  </si>
  <si>
    <t>PESSOAS EM CONDIÇÃO DE CALÇADA E A POPULARIZAÇÃO DA CIÊNCIA: TEMA DENGUE AUTORES E</t>
  </si>
  <si>
    <t>ANA CLAUDIA DO AMARAL MELO,DANIELE SILVA DE OLIVEIRA,DOUGLAS FEITOZA FURTADO,PAMELA WINNIE DA CONCEIçãO RAMOS,VITOR DA NOBREGA GALVÃO</t>
  </si>
  <si>
    <t>PANORAMA DAS BARRAGENS DE MINERAÇÃO DE OURO NO TERRITÓRIO BRASILEIRO AUTORES E</t>
  </si>
  <si>
    <t>DANIELLE FELIPE DIAS,FERNANDA ARRUDA NOGUEIRA GOMES DA SILVA,LEONARDO GARNICA DE SANT ANNA DOS SANTOS,LÍLLIAN,ROBERTO SALGADO AMADO,ZULEICA CARMEN CASTILHOS</t>
  </si>
  <si>
    <t>SÍNTESE DE COMPOSTOS À BASE DE MOLIBDÊNIO CARBÍDICO POR DECOMPOSIÇÃO DE COMPLEXOS PEROXO-OXO-OXALOMOLIBDATO DE AMÔNIO</t>
  </si>
  <si>
    <t>ALEXANDRE ROCHA,ANGELA SANCHES ROCHA,ARIANA LIPORACE MAIA,CÉLIA REGINA SOUSA DA SILVA,PRISCILA TAMIASSO MARTINHON</t>
  </si>
  <si>
    <t>AVALIAÇÃO DA ATIVIDADE LIPÁSICA DO PREPARADO ENZIMÁTICO SÓLIDO DE RHYZOPUS ORYZAE NA PRODUÇÃO DE BIODIESEL A PARTIR DO ÓLEO DE MILHO</t>
  </si>
  <si>
    <t>DENISE M G FREIRE,ELISA D'AVILA COSTA CAVALCANTI,ERIKA CRISTINA GONÇALVES AGUIEIRAS,JEFFERSON PEREIRA CUNHA,JULIA SANTOS FERREIRA MAINI,RUI DE PAULA VEIRA DE CASTRO,VANESSA ALVES LIMA ROCHA</t>
  </si>
  <si>
    <t>AVALIAÇÃO DA MOBILIDADE AMBIENTAL DE METAIS A PARTIR DA SIMULAÇÃO DE CONTAMINAÇÃO DE SOLO COM RESÍDUOS DE LÂMPADAS FLUORESCENTES</t>
  </si>
  <si>
    <t>FELIPPE CERASO GONÇALVES,FERNANDA VERONESI MARINHO PONTES,JÉSSICA FRONTINO PAULINO,MANUEL CASTRO CARNEIRO,RODOLFO SANTOS BARBOZA,RODRIGO QUEIROZ DE ALCANTARA</t>
  </si>
  <si>
    <t>SÍNTESE DE NOVOS COMPOSTOS HÍBRIDOS 1,2,3-TRIAZÓLICOS E FLUOROPIRAZONA NO COMBATE À COVID-19.</t>
  </si>
  <si>
    <t>GABRIEL ALVES SOUTO DE AQUINO,GABRIEL GOMES SILVA PORTO RODRIGUES,RAFAEL DE OLIVEIRA COSTA,SABRINA BAPTISTA FERREIRA</t>
  </si>
  <si>
    <t>DETERMINAÇÃO DO TEOR DE ACILGLICERÓIS NO BIODIESEL POR CROMATOGRAFIA DE EXCLUSÃO POR TAMANHO (CET)</t>
  </si>
  <si>
    <t>CRISTIANE GIMENES DE SOUZA,DéBORA FRANçA DE ANDRADE,LUIZ ANTONIO D AVILA,MARIA LUIZA MARUJO DE ARAúJO,MARIANA VICTORINO BARCELLOS,RENAN DE OLIVEIRA MUNIZ,ROBERTA PERRONI MAROUçO DA COSTA</t>
  </si>
  <si>
    <t>O PODCAST COMO RECURSO DIDÁTICO INCLUSIVO NO ENSINO E APRENDIZAGEM DA TABELA PERIÓDICA</t>
  </si>
  <si>
    <t>ESTUDO DE SISTEMA MULTIPROPÓSITO PARA PRODUÇÃO DE ENZIMAS E BIODIESEL AUTORES E</t>
  </si>
  <si>
    <t>DENISE M G FREIRE,ELISA D'AVILA COSTA CAVALCANTI,MAYARA SILVA DE ALMEIDA,SABRINI NATALI DA SILVA ÁVILA</t>
  </si>
  <si>
    <t>DOCÊNCIA EM ENSINO DE QUÍMICA: UMA REFLEXÃO PAUTADA NA METODOLOGIA BACHELARDIANA</t>
  </si>
  <si>
    <t>ALDA ERNESTINA DOS SANTOS,CÉLIA REGINA SOUSA DA SILVA,KATIA CORREIA GORINI,MARIA DE LOURDES DA SILVA,PRISCILA TAMIASSO MARTINHON,VALQUíRIA FáTIMA DOS SANTOS MADALóZ</t>
  </si>
  <si>
    <t>TRANSIÇÃO ENERGÉTICA MEDIADA PELA EDUCAÇÃO AMBIENTAL CRÍTICA EM BIOCOMBUSTÍVEIS AUTORES E</t>
  </si>
  <si>
    <t>CONSTRUÇÃO DE UMA CAIXA DE SIMULAÇÃO PARA DINÂMICA MOLECULAR DA ENZIMA OLET EM SOLUÇÕES AQUOSAS DE PERÓXIDO DE HIDROGÊNIO</t>
  </si>
  <si>
    <t>PAULA MOTTA,RODRIGO LEANDRO SILVEIRA</t>
  </si>
  <si>
    <t>COMPARAÇÃO DE DADOS DA QUALIDADE DO AR ANTES, DURANTE E APÓS O LOCKDOWN PARCIAL NO RIO DE JANEIRO: UM ESTUDO DE TRÊS ANOS</t>
  </si>
  <si>
    <t>CELESTE YARA DOS SANTOS SIQUEIRA,IGOR RABELLO FERREIRA HENRIQUES PEREIRA,SORAYA NASSAR SAKALEM</t>
  </si>
  <si>
    <t>ANÁLISE E ANOTAÇÃO GENÔMICA DE CEPA DE DIUTINA RUGOSA COM POTENCIAL BIOTECNOLÓGICO</t>
  </si>
  <si>
    <t>BERNARDO SARAIVA VELOZO,DENISE M G FREIRE,ELISA D'AVILA COSTA CAVALCANTI,PRISCILA ESTEVES DE FARIA,RAFAEL DIAS MESQUITA,RODRIGO VOLCAN ALMEIDA</t>
  </si>
  <si>
    <t>SEPARAÇÃO COM ALTA PRODUTIVIDADE DE ÉSTERES METÍLICOS DE ÁCIDOS GRAXOS PRESENTES NO BIODIESEL POR CROMATOGRAFIA LÍQUIDA DE ALTA EFICIÊNCIA EM ESCALA SEMIPREPARATIVA</t>
  </si>
  <si>
    <t>CRISTIANE GIMENES DE SOUZA,DéBORA FRANçA DE ANDRADE,LUIZ ANTONIO D AVILA,MARINA SOARES GARRIDO,RENAN DE OLIVEIRA MUNIZ,RODOLFO SANTOS BARBOZA</t>
  </si>
  <si>
    <t>PETRÓLEO, GÁS E BIOCOMBUSTÍVEIS COMO TEMA MOTIVADOR NO ENSINO DE CONCEITOS BÁSICOS DE QUÍMICA PARA ALUNOS DE LICENCIATURA EM QUÍMICA EAD</t>
  </si>
  <si>
    <t>ADRIANA DOS SANTOS LAGES,FLAVIA SARDINHA DA SILVA,GABRIEL DINIZ DE MOURA OLIVEIRA,JORGE OTÁVIO AGUIAR DOS SANTOS,JúLIO CéSAR VARGAS MARQUES,VIVIANE GOMES TEIXEIRA</t>
  </si>
  <si>
    <t>PODCAST COMO FERRAMENTA DE INCLUSÃO NA 5ª EDIÇÃO DA REVISTA DIGITAL MENINAS NA QUÍMICA.</t>
  </si>
  <si>
    <t>FERNANDA ARRUDA NOGUEIRA GOMES DA SILVA,LUíSA APARECIDA DA SILVA RANGEL DE SOUZA,MARIA EDUARDA FRANCO CECILIO,MARIA ROBERTA JOSE SILVA,MYLENA FREITAS LIMA,VANESSA VASCONCELOS TORRES,VIVIANE GOMES TEIXEIRA</t>
  </si>
  <si>
    <t>O PERFIL DA PARTICIPAÇÃO FEMININA NOS CURSOS DE CIÊNCIAS EXATAS E DA NATUREZA NA UFRJ</t>
  </si>
  <si>
    <t>ANNELISE CASELLATO,FERNANDA ARRUDA NOGUEIRA GOMES DA SILVA,JULIA DE SOUZA CORREA,MYLENA FREITAS LIMA,RAFAELLY FERREIRA DE BARROS,SIMONE MACEDO DE ALMEIDA GALHARTE,VIVIANE GOMES TEIXEIRA 41</t>
  </si>
  <si>
    <t>ANÁLISE EXPLORATÓRIA DA COMPOSIÇÃO DE PETRÓLEOS POR CG-FID COM AUXÍLIO DE FERRAMENTAS QUIMIOMÉTRICAS</t>
  </si>
  <si>
    <t>CLARISSE LACERDA TORRES,DAYANE MAGALHÃES COUTINHO,DéBORA DE ALMEIDA AZEVEDO,MIGUEL ANGELO JACOB DA SILVA DO NASCIMENTO,MÔNICA CARDOSO SANTOS,VINICIUS BARRETO PEREIRA</t>
  </si>
  <si>
    <t>PREPARO E CARACTERIZAÇÃO DE FOTOCATALISADORES BASEADOS EM NIÓBIO AUTORES E</t>
  </si>
  <si>
    <t>CLAUDIO MOTA,EVELYN CHRISTYAN DA SILVA SANTOS,JOSÉ CARLOS NETTO FERREIRA,LUCAS RAGGIO,RENATA JORGE DA SILVA BRAVIM</t>
  </si>
  <si>
    <t>AVALIAÇÃO DO EFEITO DE DROGAS MOLUSCICIDAS CONTRA ESQUISTOSSOMOSE EM MICROALGAS COMO ORGANISMOS NÃO-ALVO NO MEIO AMBIENTE</t>
  </si>
  <si>
    <t>ANA CLáUDIA RODRIGUES DA SILVA,ANITA FERREIRA DO VALLE,JOANA TOSTES DA CUNHA E MENEZES,MIKAELLA GONCALVES XAVIER,ROBSON XAVIER FARIA Visita Guiada (atividade extra). Extensão Visita Guiada | EXT..968</t>
  </si>
  <si>
    <t>TABELA PERIÓDICA ITERATIVA</t>
  </si>
  <si>
    <t>JULIO AFONSO,MARCOS DANILO DE ALMEIDA METTRI ALVES,YASMIN COSTA NASCIMENTO Oficina Não Avaliada (atividade extra). Oficina Tempo de Aprender | 6768</t>
  </si>
  <si>
    <t>TEMPO DE APRENDER: CONSTRUINDO SABERES SOBRE ACESSIBILIDADE E INCLUSÃO AUTORES E</t>
  </si>
  <si>
    <t>ALINE ROCHA DE SOUZA FERREIRA DE CASTRO,DAMIANE DANIEL SILVA OLIVEIRA DOS SANTOS,RITA DE CáSSIA OLIVEIRA GOMES,ROSE LANE LOUREIRO GADELHA DE AZEDIAS 42</t>
  </si>
  <si>
    <t>CUIDADOS PALIATIVOS E LOGOTERAPIA: DO SENSO COMUM À FUNDAMENTAÇÃO TEÓRICA. AUTORES E</t>
  </si>
  <si>
    <t>BRUNNA MAINAR DE LIMA,CAROLINA BECKER BUENO LOPES,JULIA MARIA DOS SANTOS,MARIA CLARA SALGADO RAMOS,MARIA VITORIA MALTE MELILLO,REBECCA FILGUEIRA DE SOUZA MARQUES</t>
  </si>
  <si>
    <t>PASSO-A-PASSO DA HIGIENE ORAL EM PACIENTES INTERNADOS NA UTI</t>
  </si>
  <si>
    <t>JESSIE CAPOBIANGO SOARES DE MOURA,JULYANA PEREIRA DIAS,MICHELLE AGOSTINI,RENATA DE MOURA CRUZ QUINTANILHA,SANDRA REGINA TORRES,SILVIA PAULA DE OLIVEIRA,TERESA CRISTINA VALENTE DA ROCHA,VIRGILIO PIRES DA SILVEIRA</t>
  </si>
  <si>
    <t>TROFÉU FESTIVAL FOLCLORANDO</t>
  </si>
  <si>
    <t>ANNE BEATRICE DA SILVA ALVES,ELAINE ARISTÓTELES MOREIRA,ELEONORA GABRIEL,FRANK WILSON ROBERTO,ISABELE ESTEVAM DOS ANJOS SILVA,MARIA ELISA CANANéA DA SILVA,MôNICA FERREIRA LUQUETT,RITA ALVES</t>
  </si>
  <si>
    <t>VÍDEO-CARTA 50 ANOS DO NUTES</t>
  </si>
  <si>
    <t>AMANDA MOREIRA LADEIRA,ANA LÚCIA NUNES DE SOUSA,JUAN BARBOSA</t>
  </si>
  <si>
    <t>FISSURA LABIOPALATINA: MULTIPROFISSIONALIDADE EM FOCO</t>
  </si>
  <si>
    <t>ANA CAROLINA MARQUES CORREA DE OLIVEIRA,ANA MARIA BEZERRA BANDEIRA,BEATRIZ FIGUEIREDO ALVES,BEATRIZ XAVIER LUNA DE MELO,DANIELLE AMARAL DE FREITAS,ISABELLE DE CARVALHO SANTOS,LAURA DA CUNHA ALVES,LYSSA CARVALHO DOS SANTOS,VITORIA OLIVEIRA Apresentação de Vídeo. Universidade e Sociedade | PEX.EXT.UNI.VID.1196</t>
  </si>
  <si>
    <t>COMO FALAR DE SAÚDE EM ONCOLOGIA SEM FALAR DA DOENÇA? UM RELATO DE EXPERIÊNCIA ATRAVÉS DE AÇÕES INTERDISCIPLINARES DE PROMOÇÃO À SAÚDE</t>
  </si>
  <si>
    <t>ALEXANDRE DANTAS VIANNA,BRUNO CARVALHO DA SILVA,GUNNAR GLAUCO DE CUNTO CARELLI TAETS,JULIA RIBEIRO DIAS,MARIA CLARA SALGADO RAMOS,MARIANA DE ARAUJO SANTOS</t>
  </si>
  <si>
    <t>PROJETO DE EXTENSÃO MINHA VIDA DÁ UM LIVRO</t>
  </si>
  <si>
    <t>ANE CAROLINE DA SILVA,MAHARA DE OLIVEIRA BARCELLOS,MARIA CLARA SALGADO RAMOS,MYLENA SALVINO MATOS,SAMIRA LIMA DA COSTA</t>
  </si>
  <si>
    <t>BOTÂNICA NAS ESCOLAS</t>
  </si>
  <si>
    <t>FATIMA DENISE PEIXOTO FERNANDES,JÚLIA MARQUES CERQUEIRA,YAFA MIRIAM BENYOSEF</t>
  </si>
  <si>
    <t>A EXPERIÊNCIA DOS GRADUANDOS EM SAÚDE COLETIVA NA SUBSECRETARIA DE ATENÇÃO PRIMÁRIA, VIGILÂNCIA E PROMOÇÃO DA SAÚDE DO MUNICÍPIO DO RIO DE JANEIRO ((SUBPAV/MRJ).</t>
  </si>
  <si>
    <t>ADRIANA PINHO,ALICE NERIS DE OLIVEIRA SILVA,CAIO SANTOS SARMANHO</t>
  </si>
  <si>
    <t>TRILHANDO O BEM VIVER: EXPERIÊNCIAS COLETIVAS E SENSORIAIS NO LABORATÓRIO AGROECOLÓGICO DA MORADIA ESTUDANTIL DA UFRJ.</t>
  </si>
  <si>
    <t>ELTON JUNIOR PEREIRA DE OLIVEIRA,FERNANDA GABRIELA COELHO SILVA,IVAN BURSZTYN,PAULA FERNANDES DE BRITO,RENATA SANTOS PEREIRA MACHADO,TATHIANA MARIÁ MATHIAS DA CRUZ DOMINGUES PEREIRA</t>
  </si>
  <si>
    <t>EXPERIÊNCIAS DE CORPOS RACIALIZADOS NA CONSTRUÇÃO DO LABORATÓRIO AGROECOLÓGICO DA MORADIA ESTUDANTIL DA UFRJ</t>
  </si>
  <si>
    <t>ELTON JUNIOR PEREIRA DE OLIVEIRA,FERNANDA GABRIELA COELHO SILVA,IVAN BURSZTYN,PAULA FERNANDES DE BRITO,RENATA SANTOS PEREIRA MACHADO,TATHIANA MARIÁ MATHIAS DA CRUZ DOMINGUES PEREIRA Apresentação de Vídeo. Dança, Vídeo e Arte II - EEFD | PEX.EXT.UNI.VID.468</t>
  </si>
  <si>
    <t>CÂMERA-CORPO-VENTO - UMA VIDEODANÇA A PARTIR DE PRÁTICAS DE INCAPTURA NA ALDEIA MARACANÃ</t>
  </si>
  <si>
    <t>BEATRIZ GUEDES VENEU,GIULIA LUCAS SILVA,LIDIA LARANGEIRA,NANE VIEITAS,ROSANE VIANNA JORGE,RUTH SILVA TORRALBA RIBEIRO,SHAYANA BAPTISTA DOS SANTOS</t>
  </si>
  <si>
    <t>ENCONTRO DE SABERES - 58° FESTIVAL DE FOLCLORE, OLÍMPIA - SP</t>
  </si>
  <si>
    <t>ALEXANDRE LUIZ SCHERR DA PAZ,BEATRIZ REINERT,DANI,ELEONORA GABRIEL,GUTEMBERG VENUS Apresentação de Vídeo. Dança, Vídeo e Arte - EEFD | PEX.EXT.UNI.VID.467</t>
  </si>
  <si>
    <t>SOMBRAS</t>
  </si>
  <si>
    <t>ANNE BEATRICE DA SILVA ALVES,LUCIANO AUGUSTO CAMARA DA SILVA,TATIANA MARIA BERNARDO DA SILVA</t>
  </si>
  <si>
    <t>O CORPO NO ESPAÇO: ESCRITAS DE SI . . .</t>
  </si>
  <si>
    <t>LUCIANE MOREAU COCCARO,MARIA OLINDA GONCALVES MORAIS</t>
  </si>
  <si>
    <t>EDUCAR PARA CUIDAR, OS ESCRITORES DA LIBERDADE TRANSFORMADORA: UM RELATO DE EXPERIÊNCIA</t>
  </si>
  <si>
    <t>JANAíNA MORENO DE SIQUEIRA,LETÍCIA MARQUES SALAZAR,SHEILA NASCIMENTO PEREIRA DE FARIAS 1</t>
  </si>
  <si>
    <t>RELAÇÃO ENTRE DANÇA E ELETROACÚSTICA: DESDOBRAMENTOS DO ONDULANTE NA POÉTICA DA BIOACÚSTICA.</t>
  </si>
  <si>
    <t>ANA CELIA DE SÁ EARP,ANANDA EARP,ANDRÉ MEYER,CAIO ROBERTO ALMEIDA NATHANAEL,CARLA MARCHESINI DE SOUZA MENDES,CHARLES KLIPPEL NEIMOG,HENRIQUE MAIA LINS VAZ,PEDRO GABRIEL LIMA,SARAH SOUZA FARIA,THAISA FAUSTINO DE SOUZA,YAHN WAGNER FERREIRA DE MELLO PINTO</t>
  </si>
  <si>
    <t>VÍDEOS DIDÁTICO-POÉTICOS DA RELAÇÃO ENTRE OS PARÂMETROS DO SOM E DO MOVIMENTO AUTORES E</t>
  </si>
  <si>
    <t>ANA CELIA DE SÁ EARP,ANANDA EARP,ANDRÉ MEYER,CARLA MARCHESINI DE SOUZA MENDES,HENRIQUE MAIA LINS VAZ,PEDRO GABRIEL LIMA,SARAH SOUZA FARIA,YAHN WAGNER FERREIRA DE MELLO PINTO</t>
  </si>
  <si>
    <t>ELABORAÇÃO DO CURSO DE MÚSICA, DANÇA E NATUREZA: VIDEOAULAS ONLINE PARA A COMUNIDADE</t>
  </si>
  <si>
    <t>DANÇA E K-POP: A MÚSICA POP SUL-COREANA ATRAVESSANDO CORPOS COMO FERRAMENTA DE ENSINO</t>
  </si>
  <si>
    <t>MARIANNE DOS SANTOS BRAGA,TATIANA MARIA DAMASCENO</t>
  </si>
  <si>
    <t>1º CICLO DE OFICINAS DE CULTURA E DANÇAS DE TERREIRO 2022</t>
  </si>
  <si>
    <t>ALEXANDRE CARVALHO,IVY MARINS BRUM VIANA DE SOUZA,MARCO ANTONIO DE OLIVEIRA FELIPPE Apresentação de Vídeo. COVID-19: Saúde em Cena | PEX.EXT.UNI.VID.1194</t>
  </si>
  <si>
    <t>FALA EM MOVIMENTO, ÁGUA EM CURA</t>
  </si>
  <si>
    <t>RENATO M BARRETO DA SILVA,TATIANA MARIA BERNARDO DA SILVA</t>
  </si>
  <si>
    <t>UMA AVENTURA CONTRA O CORONAVÍRUS</t>
  </si>
  <si>
    <t>AMANDA DOS SANTOS CABRAL,ANTONIO EDUARDO VIEIRA DOS SANTOS,BRUNA LIANE PASSOS LUCAS,DENILSON BERALDI DA CRUZ,EDUARDO ALEXANDER JULIO CESAR FONSECA LUCAS,JéSSICA ANDRESSA REIS DE SOUZA,JOANA ANDRADE DE MENEZES PINTO,LUCAS LIMA DE CARVALHO,LUCAS RODRIGUES CLARO,PAMELA LIMA DIAS LINS,PAULA CAROLINA VITAL MATTOS,THAMIRES ALVES DE ABREU OLIVEIRA</t>
  </si>
  <si>
    <t>AMONG-COVID: CORONA ENTRE NÓS</t>
  </si>
  <si>
    <t>ALEXANDRE OLIVEIRA TELLES,AMANDA DOS SANTOS CABRAL,BRUNA LIANE PASSOS LUCAS,DENILSON BERALDI DA CRUZ,EDUARDO ALEXANDER JULIO CESAR FONSECA LUCAS,JéSSICA ANDRESSA REIS DE SOUZA,JOANA ANDRADE DE MENEZES PINTO,LUCAS LIMA DE CARVALHO,LUCAS RODRIGUES CLARO,PAULA CAROLINA VITAL MATTOS,PEDRO CALDAS ROEDEL</t>
  </si>
  <si>
    <t>MONÓLOGO DO DESABAFO: MEMÓRIAS DE UMA PANDEMIA</t>
  </si>
  <si>
    <t>ALEXANDRE OLIVEIRA TELLES,AMANDA DOS SANTOS CABRAL,ANTONIO EDUARDO VIEIRA DOS SANTOS,BRUNA LIANE PASSOS LUCAS,DENILSON BERALDI DA CRUZ,EDUARDO ALEXANDER JULIO CESAR FONSECA LUCAS,JéSSICA ANDRESSA REIS DE SOUZA,LUCAS LIMA DE CARVALHO,LUCAS RODRIGUES CLARO,MARIA VICTORIA DE MORAES LIZARDO,PAMELA LIMA DIAS LINS,PEDRO CALDAS ROEDEL</t>
  </si>
  <si>
    <t>AMANDA DOS SANTOS CABRAL,BRUNA LIANE PASSOS LUCAS,DENILSON BERALDI DA CRUZ,EDUARDO ALEXANDER JULIO CESAR FONSECA LUCAS,JéSSICA ANDRESSA REIS DE SOUZA,LUCAS LIMA DE CARVALHO,LUCAS RODRIGUES CLARO,MARIA VICTORIA DE MORAES LIZARDO,PAMELA LIMA DIAS LINS</t>
  </si>
  <si>
    <t>ULTRAPROTEGIDA: SALVE VIDAS, USE MÁSCARA</t>
  </si>
  <si>
    <t>AMANDA DOS SANTOS CABRAL,ANTONIO EDUARDO VIEIRA DOS SANTOS,BRUNA LIANE PASSOS LUCAS,DENILSON BERALDI DA CRUZ,EDUARDO ALEXANDER JULIO CESAR FONSECA LUCAS,JéSSICA ANDRESSA REIS DE SOUZA,LUCAS LIMA DE CARVALHO,LUCAS RODRIGUES CLARO,SIMONE FONSECA LUCAS Exposição Artística. Arte, Saúde e Educação | PEX.EXT.UNI.EXP.452</t>
  </si>
  <si>
    <t>A RODA DE MULHERES: ERVAS, REPRESENTAÇÕES E VISUALIDADES.</t>
  </si>
  <si>
    <t>ANA LÚCIA NUNES DE SOUSA,ANALICE MADEIRA TEIXEIRA DA SILVA,PATRICIA DA VEIGA BORGES,WESLEY OLIVEIRA DO NASCIMENTO</t>
  </si>
  <si>
    <t>MICRO LIBERDADES EM EXPRESSÃO - AS (R)EVOLUÇÕES POSSÍVEIS CAUSADAS ATRAVÉS DA ARTE ATRAVESSADA PELA LOUCURA</t>
  </si>
  <si>
    <t>ALEXIA TOLEDO,ANDREA DAMIANA DA SILVA ELIAS,DENISE DE SOUZA VILLELA DA SILVA,ELISA GLENER CASTRO DO CARMO,LUCAS COSTA BARBOSA,PAULA I M N FONSECA,THAMIRES LETICIA AZEVEDO DE AREDE</t>
  </si>
  <si>
    <t>A ÁFRICA E O BERÇO DA HUMANIDADE: O EXERCÍCIO DA QUEBRA DO PENSAMENTO COLONIAL E SUAS REPERCUSSÕES NA FORMAÇÃO ANTIRACISTA EM TERAPIA OCUPACIONA</t>
  </si>
  <si>
    <t>ANDRESSA VALIM MOREIRA GOMES LEITE,LANA KETHELY DA SILVA RIBEIRO,LUCIANA LAINO DO NASCIMENTO,MARCIA CABRAL DA COSTA Exposição Artística. Sentidos | PEX.EXT.UNI.EXP.584</t>
  </si>
  <si>
    <t>UMA IMAGEM DE PLÁSTICO- EXPOSIÇÃO FOTOGRÁFICA</t>
  </si>
  <si>
    <t>CAMILA GONZALEZ REIS,MARIANA DE ROSA TROTTA Instalação Artística. Videosensorial | PEX.EXT.UNI.INS.586</t>
  </si>
  <si>
    <t>VIDEOSENSORIAL</t>
  </si>
  <si>
    <t>BRUNO PINTO CAVALCANTE,LIDIA LARANGEIRA,ROBERTO EIZEMBERG,YNARA MUNHOZ SILVA 2 Oficina Avaliada. Criação Artística | PEX.EXT.UNI.OFI.628</t>
  </si>
  <si>
    <t>OFICINA DE CARIMBO</t>
  </si>
  <si>
    <t>AUREA FERREIRA CHAGAS,ISABELLY CHRISTIANE DA SILVA DO COUTO,KARINA FIGUEIREDO DE OLIVEIRA,MARIA APARECIDA DA SILVA OLIVEIRA,RAQUEL VITORIA SILVA DE SOUSA</t>
  </si>
  <si>
    <t>OFICINA DE CRIATIVIDADE</t>
  </si>
  <si>
    <t>ADALBERTO RAMÓN VIEYRA,CLARA BORBA DE CERQUEIRA,DANIEL DOS ANJOS,DANIELLE FERREIRA SILVA FERRAZ,INGRID MARIA MELO FERREIRA PONCIANO E SILVA,ISABELA DUARTE PAIVA,ISALIRA PEROBA REZENDE RAMOS,LUIZA HELENA BENINCASA SOARES,MAYANA RIBEIRO MONTENARIO,MAYARA VIDAL DOS SANTOS,VITORIA MELO FERNANDES CERQUEIRA Oficina Avaliada. Redução de Resíduos Alimentares | PEX.EXT.UNI.OFI.634</t>
  </si>
  <si>
    <t>OFICINA CULINÁRIA: UTILIZAÇÃO INTEGRAL DOS ALIMENTOS NA PRÁTICA</t>
  </si>
  <si>
    <t>ALINE GOMES DE MELLO DE OLIVEIRA,ANNA CAROLINA LEMOS DE CASTRO SANTOS,CAIO FÁBIO LEONOR,DENISE,ELLEN CRISTINA QUIRINO LACERDA,GABRIELA SILVA MARQUES,JULIA MARINHO DA SILVA ROSAS,MARCELLA DE CARVALHO GIGLIO,MARIA LUCIA MENDES LOPES,THAMIRES FERNANDES FRANCISCO Oficina Avaliada. Recursos didáticos | PEX.EXT.UNI.OFI.633</t>
  </si>
  <si>
    <t>JOGO DAS PLANTAS</t>
  </si>
  <si>
    <t>CAMILA COSTA GOMES,ELIANA SCHWARTZ TAVARES,ERICK ROSA DE JESUS ALMEIDA,GABRIELLE DA SILVA PINTO,HELLEN MARA SILVA ROSA,MARESSA DE OLIVEIRA CORDEIRO,NATáLIA LIACONE,OSCAR,RAFAELA SANTIAGO FERREIRA DA CRUZ,REBECCA RANGEL DE MOURA ARAUJO,THUANY RAQUEL DOS REIS AGUIAR,VANESSA BARRETO DE ARAúJO</t>
  </si>
  <si>
    <t>QUE PLANTA SOU EU?</t>
  </si>
  <si>
    <t>ELIANA SCHWARTZ TAVARES,ERICK ROSA DE JESUS ALMEIDA,GABRIEL FURTADO GONCALVES,GISELLE FIGUEIRA DA SILVA,NATáLIA LIACONE</t>
  </si>
  <si>
    <t>COMPOSTAGEM EM POTES DE SORVETE</t>
  </si>
  <si>
    <t>ADRIANA QUIMAS BATISTA,ELIANA SCHWARTZ TAVARES,IZADORA STHEPHANIE DA SILVA ASSIS,JACQUELINE DE OLIVEIRA BELTRãO,NATáLIA LIACONE,TATIANE IORIO Oficina Avaliada. Importancia da Divulgação Científica | PEX.EXT.UNI.OFI.630</t>
  </si>
  <si>
    <t>CARACTERÍSTICAS E POTENCIALIDADES DE TEXTOS DE DIVULGAÇÃO CIENTÍFICA AUTORES E</t>
  </si>
  <si>
    <t>MARCELO ROCHA,MICHELLE BUDKE COSTA Oficina Avaliada. Importancia da Divulgação Científica 2 | PEX.EXT.UNI.OFI.1327</t>
  </si>
  <si>
    <t>“RAIO-X: A HISTÓRIA DE UM MARCO NA EVOLUÇÃO DA MEDICINA DIAGNÓSTICA ATRAVÉS DO ACERVO DO EMCCF ”</t>
  </si>
  <si>
    <t>ELLEN LUIZA RIBEIRO,ERIKA NEGREIROS,GABRIELLA DA SILVA MENDES,PATRÍCIA DANZA GRECO,THAÍS PATRÍCIA MANCILIO DA SILVA,THIAGO DE OLIVEIRA PIMENTA MOREIRA Oficina Avaliada. Oficina Dança II - EEFD | PEX.EXT.UNI.OFI.470</t>
  </si>
  <si>
    <t>OFICINA FOTOGRAFIA DAS EMOÇÕES E JOGOS TEATRAIS</t>
  </si>
  <si>
    <t>DEBORAH ARAUJO SANTOS PRATES,MARCUS VINICIUS MACHADO DE ALMEIDA,NANE VIEITAS,RAFO AVELINO Oficina Avaliada. Métodos e Técnicas de Ensino | PEX.EXT.UNI.OFI.626</t>
  </si>
  <si>
    <t>PRÁTICAS EDUCATIVAS EM UNIDADES DE CONSERVAÇÃO</t>
  </si>
  <si>
    <t>ALANZA MARA 3 ZANINI,MARCELO ROCHA</t>
  </si>
  <si>
    <t>A BOTÂNICA DAS PANCS</t>
  </si>
  <si>
    <t>ADRIANA QUIMAS BATISTA,ELIANA SCHWARTZ TAVARES,GABRIELA RODRIGUES MORAIS,JACQUELINE DE OLIVEIRA BELTRãO,NATáLIA LIACONE</t>
  </si>
  <si>
    <t>CAÇA-PALAVRAS FRUTOS NATIVOS DO BRASIL</t>
  </si>
  <si>
    <t>CAMILA COSTA GOMES,ELIANA SCHWARTZ TAVARES,GABRIELLE DA SILVA PINTO,HELLEN MARA SILVA ROSA,MARESSA DE OLIVEIRA CORDEIRO,NATáLIA LIACONE,OSCAR,RAFAELA SANTIAGO FERREIRA DA CRUZ,REBECCA RANGEL DE MOURA ARAUJO,THUANY RAQUEL DOS REIS AGUIAR,VANESSA BARRETO DE ARAúJO,YNGRID DA SILVA ESTEVAM Oficina Avaliada. Oficina Dança I EEFD | PEX.EXT.UNI.OFI.469</t>
  </si>
  <si>
    <t>OFICINA CORPOS SENSÍVEIS: MEMÓRIA, CURA E ANCESTRALIDADE</t>
  </si>
  <si>
    <t>MARIA CAROLINA RAMOS ASSENCAO,RHAIANE SILVESTRE,TATIANA MARIA DAMASCENO Oficina Avaliada. Voz - Oficina | PEX.EXT.UNI.OFI.685</t>
  </si>
  <si>
    <t>O QUE NUNCA TE CONTARAM SOBRE A SUA VOZ</t>
  </si>
  <si>
    <t>AMANDA ABREU ROSA,AMANDA VITORIA MENEZES DE PAULA,ANA RUAS,ISABELLE DE CARVALHO SANTOS,LARISSA DOS SANTOS ROCHA,LYSSA CARVALHO DOS SANTOS,MARIA JULIA TEIXEIRA MENDES AZEVEDO,VIVIELLEN VIEIRA SANTOS Oficina Avaliada. Afeto, Saúde e Memória | PEX.EXT.UNI.OFI.299</t>
  </si>
  <si>
    <t>“AGONIZA, MAS NÃO MORRE”: RESISTÊNCIA EM UMA OFICINA SOBRE A VALORIZAÇÃO DA SAÚDE INTEGRAL DA POPULAÇÃO NEGRA</t>
  </si>
  <si>
    <t>ALLAYNE ELLEN PANTALEÃO PLÁCIDO CILIO,CAROLINE GUILHERME,JOãO VICTOR DE AGUIAR NERY,MAYANA RIBEIRO MONTENARIO</t>
  </si>
  <si>
    <t>UMA OFICINA DE CONTADORES DE HISTÓRIAS: ERA UMA VEZ...</t>
  </si>
  <si>
    <t>ANA CRELIA PENHA DIAS,BIANCA CARRERA DE ALMEIDA LOUREIRO,CATARINA FERREIRA DA SILVA,MARIA ANGéLICA POMPEU BESERRA,MARIANA MACIEL DE FARIAS,REGINA DE ALMEIDA FONSECA,VERôNICA PINHEIRO VIANA Oficina Avaliada. Educação, Ciências e Artes | PEX.EXT.UNI.OFI.631</t>
  </si>
  <si>
    <t>CAMINHOS DE REFLEXÃO PARA UMA EDUCAÇÃO EM CIÊNCIAS CRÍTICA E EMANCIPADORA PELA LINGUAGEM DO TEATRO DO OPRIMIDO</t>
  </si>
  <si>
    <t>CAMILA DE FATIMA SANT'ANA,LEONARDO MACIEL MOREIRA</t>
  </si>
  <si>
    <t>PROJETO DE EXTENSÃO CORANDO O SETE</t>
  </si>
  <si>
    <t>ANA CAROLINA LOPES SIMõES,ANA MARIA BLANCO MARTINEZ,ANTÔNIO PALUMBO JÚNIOR,BRUNO DE ALMEIDA CARLOS DE CARVALHO PONTES,DANIELLE CABRAL BONFIM,FELIPE LEITE DE OLIVEIRA,FERNANDA MARTINS DE ALMEIDA MAIA,ISABELLA DA SILVA MELO,MARCELO SAMPAIO NARCISO,RAYANNA DE SOUZA COSTA,ROBERTA RAMOS CAVALCANTI,RONALDO JOSE FARIAS CORREA DO AMARAL,SARA GEMINI PIPERNI</t>
  </si>
  <si>
    <t>OFICINA FRUTO A FRUTO</t>
  </si>
  <si>
    <t>ELIANA SCHWARTZ TAVARES,NATáLIA LIACONE,TALITA DOS SANTOS PEREIRA,VANINA RODRIGUES DE ARAUJO Oficina Avaliada. Gerenciamento em Sangue | PEX.EXT.UNI.OFI.1325</t>
  </si>
  <si>
    <t>GERENCIAMENTO DE SANGUE UMA VISÃO ATUALIZADA E INTERPROFISSIONAL AUTORES E</t>
  </si>
  <si>
    <t>CARLOS EDUARDO PANFIILIO,FABIO SOUZA DE OLIVEIRA,FATIMA CARNEIRO FERNANDES,GUNNAR GLAUCO DE CUNTO CARELLI TAETS,VANESSA SALLES DE SOUZA Oficina Avaliada. Acessibilidade, Inclusão e Educação | PEX.EXT.UNI.OFI.627</t>
  </si>
  <si>
    <t>OFICINA: PROMOVENDO A ACESSIBILIDADE EM MATERIAIS PEDAGÓGICOS DIGITAIS AUTORES E</t>
  </si>
  <si>
    <t>ANDREZA DE OLIVEIRA SANT`ANNA LUZ,MICHELE PEREIRA DE SOUZA DA FONSECA,MIRIAM STRUCHINER,PAULA 4 RAMOS,SAMARA OLIVEIRA SILVA Oficina Avaliada. Oficina Dança III - EEFD | PEX.EXT.UNI.OFI.471</t>
  </si>
  <si>
    <t>OFICINA DE CARRETÉIS – UMA INCURSÃO SOBRE A OBRA DE IBERÊ CAMARGO AUTORES E</t>
  </si>
  <si>
    <t>ANA LÚCIA DE ALMEIDA COELHO,ANTONIO LUCAS MENDONCA DA SILVA,JHONATAN LUCAS DIAS COUTINHO Oficina Avaliada. SIAc na INOVATECA 31/05 Tarde | PEX.EXT.UNI.OFI.1146</t>
  </si>
  <si>
    <t>DORA CARVALHO SOARES DE SOUZA,GISELLE SANTORO DE CASTRO,HELENA CÂMARA LACÉ BRANDÃO,LAIS VALLECILO DE SOUZA FERREIRA,LUANA RUIZ MACHADO,STEPHANY CARDOSO SARAIVA Oficina Avaliada. Biodiversidade através do Lúdico | PEX.EXT.UNI.OFI.613</t>
  </si>
  <si>
    <t>A CRIAÇÃO DO JOGO DIDÁTICO DE TABULEIRO “ADAPTANDO” PARA O ENSINO DE EVOLUÇÃO NO ENSINO BÁSICO</t>
  </si>
  <si>
    <t>BLANCHE CHRISTINE BITNER-MATHÉ,BRUNO ALVES BULAK,CAMILA GATTI CORRÊA,CASSIANE LOPES CORRÊA,CRISTIANE DA SILVA OLIVEIRA ESPíNDOLA,DAVI M O DE SA,JULIA MARTINS LEVINSTEIN,MARIANA SAYDE DE AZEVEDO SOUZA RIBEIRO,MÍRIAM DE SOUZA BRITTO,TATIANE PEREIRA DE LIMA Oficina Não Avaliada (atividade extra). Oficina de educação inclusiva no ensino superior | PEX.EXT.UNI..495</t>
  </si>
  <si>
    <t>OFICINA DE EDUCAÇÃO INCLUSIVA NO ENSINO SUPERIOR</t>
  </si>
  <si>
    <t>ADRIANA GARCIA DA CRUZ DA CONCEIÇÃO,ANAIZ BORGES HENRIQUES,FLORENCE DE FARIA BRASIL VIANNA,MARCOS VINÍCIUS DAMASCENO DE SOUSA,MARIA DA SOLEDADE SIMEÃO DOS SANTOS,MYLLENA COSTA E SILVA CANELA,RITA DE CáSSIA OLIVEIRA GOMES,VIVIANE LIONE</t>
  </si>
  <si>
    <t>PROCESSO DE CRIAÇÃO DA OFICINA INTERATIVA CULINÁRIA FRANCESA DO PROJETO SSPG AUTORES E</t>
  </si>
  <si>
    <t>CAMILA PINHEIRO COURA,ISABEL SANTOS DE LIMA DIAS,MARINA FERREIRA CHAVES,THAINA SCHWAN KARLS</t>
  </si>
  <si>
    <t>CURSO “OS LAÇOS ENTRE O FEMININO E A DOÇARIA”: UM RELATO DE EXPERIÊNCIA AUTORES E</t>
  </si>
  <si>
    <t>ANNA CAROLINA DEODATO DA SILVA,GABRIELA BITTENCOURT AZEVEDO,ISABELA ANTUNES,MARCELLA SULIS,MYRIAM MELCHIOR</t>
  </si>
  <si>
    <t>A EXPERIÊNCIA DO PROJETO DE EXTENSÃO "BEM QUERER, FORMAÇÃO E PROMOÇÃO DA SAÚDE: NUTRIÇÃO E AMBIENTES SAUDÁVEIS NA INFÂNCIA" NO RETORNO ÀS ATIVIDADES PRESENCIAIS</t>
  </si>
  <si>
    <t>ANA CAROLINA ALVIM HUDSON CADINHA,ANA SILVIA SOUZA DE SENA,BEATRIZ BASTOS DE ARAUJO,CAROLINA LEAL DE MAGALHÃES,CLARA VIVAS CISALPINO,EMILAINE BRINATE BASTOS,INGRID VERAS CARVALHO,JOANA DIAS DA COSTA,JULIANA SILVA DO NASCIMENTO BRAGA,MARCELA GONCALVES DOS SANTOS,NATHALIA FERREIRA ANTUNES DE ALMEIDA,PAMELA MELO KROK FEDESZEN,PATRICIA DE CARVALHO PADILHA,ROBERTA DIAS DE MATTOS,TATIANA SILVEIRA FEIJO CARDOZO</t>
  </si>
  <si>
    <t>GASTRONOMIA E ARTE POPULAR: SOBRE O POTENCIAL FEMININO ALIADO À DOÇARIA NA HISTÓRIA E MEMÓRIA SOCIAL BRASILEIRA.</t>
  </si>
  <si>
    <t>GABRIELA BITTENCOURT AZEVEDO,MYRIAM MELCHIOR,SABRINA</t>
  </si>
  <si>
    <t>DIÁLOGOS ENTRE A UNIVERSIDADE E O ENSINO BÁSICO: UMA OFICINA SOBRE QUÍMICA DE ALIMENTOS EM UMA ESCOLA DO INTERIOR DO RIO DE JANEIRO</t>
  </si>
  <si>
    <t>BRUNO BASTOS RIBEIRO DA SILVA,CARLOS HENRIQUE MACHADO,RENATA NASCIMENTO MATOSO SOUTO</t>
  </si>
  <si>
    <t>OFICINA CULINÁRIA COMO FERRAMENTA EDUCATIVA PARA A PROMOÇÃO DA ALIMENTAÇÃO SAUDÁVEL</t>
  </si>
  <si>
    <t>ANDERSON DOS SANTOS RICARDO,GIULYA CANNONE DE F L PINTO,JENIFER MAIA CASTILHO FREITAS,JULIA VITORIA DA SILVA DE CASTRO,LIDIANE DE MARINS PEREIRA,LUCILÉIA GRANHEN TAVARES COLARES,MARIA LUIZA DAMASCENO MARTINS,THAISA LOHANE VASCONCELOS,YASMIN GONCALVES RAMOS DE OLIVEIRA</t>
  </si>
  <si>
    <t>RELATO DE EXPERIÊNCIA DA OFICINA VIRTUAL “VAMOS APRENDER A FAZER CALDOS E MOLHOS?”</t>
  </si>
  <si>
    <t>ALINE GOMES COSTA,KATHARINA BACKES COSTA SILVA,LETICIA TAVARES,LUCA SOUZA MOREIRA,MARIA ELIZA ASSIS DOS PASSOS,RAQUEL PONTE</t>
  </si>
  <si>
    <t>OFICINA SOBRE COMIDA DE VERDADE COM CRIANÇAS DE UM ESPAÇO DE DESENVOLVIMENTO INFANTIL NO MUNICÍPIO DO RIO DE JANEIRO</t>
  </si>
  <si>
    <t>BáRBARA MARIA CORREIA DA SILVA RAMOS,CARLA VITóRIA SANTOS OLIVEIRA,FERNANDA RIBEIRO DOS SANTOS DE SA BRITO,GEOVANNA GUEDES DIAS,LUDMILLA GOMES DE SOUZA,MARIA EDUARDA NASCIMENTO HEIDTMANN ROCHA,MARIANA PERRONIO MACEDO SILVA,SAMARA CAROLINE FERREIRA,TAIS DE MOURA ARIZA,VIVIANE 5 MARINHO DA COSTA</t>
  </si>
  <si>
    <t>RELATOS DE UMA VISITA TÉCNICA E SUAS CONTRIBUIÇÕES PARA A CONSTRUÇÃO DE UMA OFICINA DO PROJETO SSPGCB</t>
  </si>
  <si>
    <t>AVALIAÇÃO DO DIMORFISMO SEXUAL POR MEIO DE ANÁLISE MORFOMÉTRICA E VOLUMÉTRICA DO PROCESSO MASTOIDE EM TOMOGRAFIA COMPUTADORIZADA DE FEIXE CÔNICO: UM ESTUDO RETROSPECTIVO AUTORES E</t>
  </si>
  <si>
    <t>ANDREIA CRISTINA BREDA DE SOUZA,EDUARDO MURAD VILLORIA,MARIA AUGUSTA VISCONTI,VICTÓRIA EMANUELLE RIBEIRO CELEBRINI</t>
  </si>
  <si>
    <t>VALIDAÇÃO DO MÉTODO DE SEGMENTAÇÃO PARA O CÁLCULO DO VOLUME DO CÔNDILO AUTORES E</t>
  </si>
  <si>
    <t>AMANDA CUNHA REGAL DE CASTRO,ANA PAULA TENÓRIO DE SÁ,ANTONIO RUELLAS,FERNANDA KALLY DA SILVA COSTA GUEDES,GUIDO MARAÑÓN-VÁSQUEZ,MONICA TIRRE DE SOUZA ARAUJO</t>
  </si>
  <si>
    <t>POSICIONAMENTO TRIDIMENSIONAL DA LÍNGULA E FORAME DA MANDÍBULA EM ADOLESCENTES: ESTUDO OBSERVACIONAL COM IMAGENS DE TCFC.</t>
  </si>
  <si>
    <t>FABIO RIBEIRO GUEDES,IVETE POMARICO RIBEIRO DE SOUZA,LAURA PRIMO,MARIA AUGUSTA VISCONTI,PEDRO FERNANDES PASSOS,RAPHAEL DOS SANTOS ALVES MARTINS VEIGA,THAÍS SANTOS CERQUEIRA OCAMPO</t>
  </si>
  <si>
    <t>AVALIAÇÃO DA ASSIMETRIA MANDIBULAR EM PACIENTES COM FISSURA LABIOPALATINA UNILATERAL TRANSFORAME: ESTUDO RETROSPECTIVO COM TOMOGRAFIA COMPUTADORIZADA DE FEIXE CÔNICO</t>
  </si>
  <si>
    <t>DAURO DOUGLAS OLIVEIRA,EDUARDO MURAD VILLORIA,LAIZE ROSA PIRES FREITAS,MARIA AUGUSTA VISCONTI,RODRIGO VILLAMARIM SOARES,THAIS DE LIMA AZEREDO</t>
  </si>
  <si>
    <t>EFEITOS DO POSICIONAMENTO SAGITAL DA MANDÍBULA NA MORFOMETRIA DAS VIAS AÉREAS SUPERIORES</t>
  </si>
  <si>
    <t>FELIPE DE ASSIS RIBEIRO CARVALHO,GUIDO MARAÑÓN-VÁSQUEZ,ISABELA LOPES VALE PEDROSA LIMA,LUIZ FELIPE CARDOSO DE ARAUJO,MARIANA BRAZ HERZOG,MATILDE DA CUNHA GONÇALVES NOJIMA,MICHELLE DA SILVEIRA GUIMARÃES</t>
  </si>
  <si>
    <t>SAÚDE BUCAL NO FLUXO DO CUIDADO À PESSOA COM C NCER NA ATENÇÃO PRIMÁRIA À SAÚDE: PROPOSTA DE MODELO LÓGICO</t>
  </si>
  <si>
    <t>ANA MARIA BEZERRA BANDEIRA,DANIELLE AMARAL DE FREITAS,STELLA SIMAO TAVARES</t>
  </si>
  <si>
    <t>EFEITOS DA EXPOSIÇÃO PRÉ-NATAL À MISTURAS METÁLICAS NO NEURODESENVOLVIMENTO: REVISÃO DE LITERATURA</t>
  </si>
  <si>
    <t>ANDREA CARDOSO SILVA DOS SANTOS,CARMEN FROES ASMUS,MONICA SEEFELDER DE ASSIS ARAUJO,NATHáLIA RIBEIRO SIQUEIRA</t>
  </si>
  <si>
    <t>LINHAS DE CUIDADO: ATENÇÃO À SAÚDE DE PESSOAS COM ALBINISMO NO BRASIL AUTORES E</t>
  </si>
  <si>
    <t>FERNANDA FREITAS FERNANDES,NEREIDA PALKO</t>
  </si>
  <si>
    <t>AS PESSOAS COM ALBINISMO E A PROMOÇÃO DA SAÚDE - UM OLHAR A PARTIR DA ATENÇÃO BÁSICA</t>
  </si>
  <si>
    <t>É HORA DE ABRIR O ARMÁRIO: A PERCEPÇÃO DA POPULAÇÃO TRANSEXUAL E TRAVESTI COM A PRÁXIS DO CUIDADO NA ATENÇÃO PRIMÁRIA À SAÚDE DO RIO DE JANEIRO</t>
  </si>
  <si>
    <t>PAULO NUNES,VALERIA FERREIRA ROMANO</t>
  </si>
  <si>
    <t>PROJETO DE LEI - N.º 7.762-A - POLÍTICA NACIONAL DE DIREITOS HUMANOS PARA PESSOAS COM ALBINISMO - CADÊ A POLÍTICA PÚBLICA?</t>
  </si>
  <si>
    <t>NEREIDA PALKO,OSHANNA MACHADO MARTINS ALMEIDA,PAULA RENATA MONTEIRO MESQUITA</t>
  </si>
  <si>
    <t>EFEITOS DA EXPOSIÇÃO PRÉ-NATAL A POLUENTES AMBIENTAIS NO PESO AO NASCER E GANHO DE PESO</t>
  </si>
  <si>
    <t>ANA PAULA NATIVIDADE DE OLIVEIRA,CARMEN FROES ASMUS,WINNIE DE CAMARGO VIEIRA</t>
  </si>
  <si>
    <t>A PROMOÇÃO DA EDUCAÇÃO EM SEXUALIDADE NAS ESCOLAS ESTADUAIS NO RIO DE JANEIRO AUTORES E</t>
  </si>
  <si>
    <t>ALICE NERIS DE OLIVEIRA SILVA,ANA BEATRIZ AZEVEDO QUEIROZ,ANA LUIZA DE OLIVEIRA CARVALHO,ANDREZA DA SILVA E SILVA,ESTEFANY FREITAS DE MESQUITA,JULIANA DA FONSECA BEZERRA,LARISSA DE SOUZA QUINTINO LIMA,LUANA CHRISTINA,NATáLIA MOREIRA,REBECA REGEN FERREIRA</t>
  </si>
  <si>
    <t>CONVERSAÇÕES EM SALA DE AULA: POR UMA EDUCAÇÃO ENGAJADA E DEMOCRÁTICA NA FORMAÇÃO DE ENFERMEIROS</t>
  </si>
  <si>
    <t>ANA MIRIAN MENEZES ARAúJO,CECILIA MARIA IZIDORO PINTO,GISELLE NATALINA SOUSA DA SILVA,JULIANA DE OLIVEIRA CUNHA,MARIA DA SOLEDADE SIMEÃO DOS SANTOS,RENATA PEREIRA LAURINDO,VERÔNICA CAÉ DA SILVA MOURA</t>
  </si>
  <si>
    <t>DELIGNY(ANDO) A OFICINA "CORPOGRAFIAS: ESPACIALIDADES DE ERRÂNCIA"</t>
  </si>
  <si>
    <t>ALICE POPPE,BEATRIZ GUEDES VENEU,BIANCA MATTA DA COSTA,CAROLINE MARTINS PACHECO FARIA,QUÉZIA CRISTINA SILVA</t>
  </si>
  <si>
    <t>O IMPROVISO COMO RITUAL: A LIMINARIDADE DO ATO IMPROVISACIONAL</t>
  </si>
  <si>
    <t>PERFORMANCE SITUADA E MOBILIZAÇÃO DE PRÁTICAS DESCOLONIZADORES E ANTIRRACISTAS NA CIDADE DO RIO DE JANEIRO</t>
  </si>
  <si>
    <t>SÉRGIO PEREIRA ANDRADE,SILVIA REGINA DA COSTA CARVALHO CHALUB 6</t>
  </si>
  <si>
    <t>NA BOCA DE QUEM PRESTA POMBAGIRA CANTA HISTORIA</t>
  </si>
  <si>
    <t>ALEXANDRE CARVALHO,FABIANA SILVA PINEL</t>
  </si>
  <si>
    <t>DRAMATURGIAS CONTRACOREOGRÁFICAS: A PRODUÇÃO DE ESCRITAS CARTOGRÁFICAS NOS ENCONTROS COM A ALDEIA MARACANÃ.</t>
  </si>
  <si>
    <t>BEATRIZ GUEDES VENEU,GIULIA LUCAS SILVA,JULIANA CRISTINA MOREIRA VIEIRA,LIDIA LARANGEIRA,ROSANE VIANNA JORGE,RUTH SILVA TORRALBA RIBEIRO,SHAYANA BAPTISTA DOS SANTOS</t>
  </si>
  <si>
    <t>AQUILOMBAMENTOS CONTEMPORÂNEOS: CORPOS QUE SE ENCONTRAM NA INSCRITA DE SI EM RODAS</t>
  </si>
  <si>
    <t>ARIANE LUZIA MENDONçA LAMIM DA SILVA,CAMILA REIS TOMAZ,RENATO M BARRETO DA SILVA</t>
  </si>
  <si>
    <t>SILÊNCIO, BUTOH E IMAGÉTICAS PARA DEFORMAÇÃO EM DANÇA: PROCESSOS DE PREPARAÇÃO CÊNICA E CRIAÇÃO COREOGRÁFICA DO ESPETÁCULO ALMAGESTO À LUZ E SOMBRA DA POÉTICA DE KAZUO OHNO</t>
  </si>
  <si>
    <t>RENAN GOMES DE SOUZA,VANESSA FERNANDA TOZETTO</t>
  </si>
  <si>
    <t>MEMBRANAS POLIMERICAS DE PVA E PLA COMO UM BIOMATERIA PARA REGENERAÇÃO ÓSSEA GUIADA.</t>
  </si>
  <si>
    <t>FABIANO LUIZ HEGGENDORN,GABRIELA CRISTINA CARVALHO SILVA,ISABELA CARVALHO MAGALHAES,PAULO HENRIQUE DE SOUZA PICCIANI,VIVIANE LIONE</t>
  </si>
  <si>
    <t>CARACTERIZAÇÃO DO PERFIL FARMACOLÓGICO E TOXICOLÓGICO DE NANOPARTÍCULAS DE RIVAROXABANA VISANDO O TRATAMENTO DE DISTÚRBIOS TROMBÓTICOS</t>
  </si>
  <si>
    <t>ALICE SIMON,FLÁVIA ALMADA DO CARMO,LUCIO MENDES CABRAL,PLíNIO CUNHA SATHLER,PRISCILA DE SOUZA FURTADO,PRYSCILA SANTIAGO RODRIGUES</t>
  </si>
  <si>
    <t>ESTUDO DA ATIVIDADE ANTIOXIDANTE DA MICROALGA SPIRULINA PLATENSIS AUTORES E</t>
  </si>
  <si>
    <t>CAMILLA LOHANNY ARAUJO DOS SANTOS,DAYANE SILVA CAVALCANTE,ELIANE CIPOLATTI,EVELIN MANOEL,HENRIQUE VIEIRA DE MENCONÇA,MARISA FERNANDES MENDES,MICHELLE MARQUES DOS SANTOS</t>
  </si>
  <si>
    <t>DESENVOLVIMENTO, CARACTERIZAÇÃO E ESTABILIDADE DE NANOEMULSÃO CONTENDO A FRAÇÃO LIPOFÍLICA DE VISCUM ALBUM.</t>
  </si>
  <si>
    <t>DISPOSITIVO MICROFLUÍDICO INOVADOR PARA SINTETIZAR NANOPARTÍCULAS POLIMÉRICAS COM ANFOTERICINA B PARA O TRATAMENTO DA LEISHMANIOSE CUTÂNEA</t>
  </si>
  <si>
    <t>ARIANE DE JESUS SOUSA BATISTA,BARTIRA BERGMANN,ERIKA YOKO SUZUKI,GIOVANNA CERSóSIMO NADER MOTA,TIAGO ALBERTINI BALBINO</t>
  </si>
  <si>
    <t>EVELIN MANOEL,GIOVANNA DA COSTA MACHADO CALHEIROS,MICHELLE MARQUES DOS SANTOS</t>
  </si>
  <si>
    <t>ATIVIDADE ANTIBACTERIANA, ANTIBIOFILME E AVALIAÇÃO DO EFEITO SINÉRGICO DO COMPLEXO DE ZINCO DE UMA N-ACILHIDRAZONA</t>
  </si>
  <si>
    <t>ANDREA LUZIA FERREIRA DE SOUZA,ANDRESSA VENTURA DE MELLO,DANIELA CORRÊA SANTOS,IVANA LEAL</t>
  </si>
  <si>
    <t>ELABORAÇÃO DE PROTOCOLO PARA RANQUEAMENTO DE LIGANTES PARA PROTEÍNAS A PARTIR DE CÁLCULOS DE ORBITAIS MOLECULARES DE FRONTEIRAS</t>
  </si>
  <si>
    <t>ALOISIO ALMEIDA DE SOUZA,JONATAN FAGUNDES DO CARMO,MARIANA SIMÕES FERREIRA,PEDRO</t>
  </si>
  <si>
    <t>FORMULAÇÃO E RETICULAÇÃO DE HIDROGÉIS PVA/CMC PARA CULTURA CELULAR: UMA ANÁLISE DAS VARIÁVEIS FÍSICO-QUÍMICAS.</t>
  </si>
  <si>
    <t>ANDREON SANTOS MACHADO DA SILVA,GABRIELA CRISTINA CARVALHO SILVA,JONAS NOBREGA MARQUES,LAWRENCE HENRIQUE PAZ ALBUQUERQUE,PABLO TRINDADE,VIVIANE LIONE</t>
  </si>
  <si>
    <t>LESÃO RENAL AGUDA SUBCLÍNICA PRECEDE A PERDA DE FUNÇÃO GLOMERULAR EM UM MODELO MURINO DE GLOMERULOESCLEROSE SEGMENTAR E FOCAL</t>
  </si>
  <si>
    <t>ANA ACACIA PINHEIRO,CAIO VETTORAZZI BARBOZA MENARIO,CELSO CARUSO NEVES,CHRISTINA TAKIYA,DOUGLAS ESTEVES TEIXEIRA,GIULIANNE BASTOS SERPA,RODRIGO PACHECO DA SILVA DE AGUIAR</t>
  </si>
  <si>
    <t>O PAPEL DO SISTEMA RENINA-ANGIOTENSINA NO EFEITO INIBITÓRIO DE ALTAS CONCENTRAÇÕES DE GLICOSE NA ENDOCITOSE DE ALBUMINA NA FASE INICIAL DA DOENÇA RENAL DIABÉTICA</t>
  </si>
  <si>
    <t>ANA ACACIA PINHEIRO,CELSO CARUSO NEVES,DIOGO DE BARROS PERUCHETTI,DOUGLAS ESTEVES TEIXEIRA,LIZ GOES AFONSO,RAYSA DA SILVA FARIAS,RODRIGO PACHECO DA SILVA DE AGUIAR</t>
  </si>
  <si>
    <t>EFEITO DO DIMETILFUMARATO NA OBESIDADE INDUZIDA POR DIETA RICA EM LIPÍDEO E SACAROSE EM CAMUNDONGOS</t>
  </si>
  <si>
    <t>HELBER DA MAIA VALENÇA,JOÃO ALFREDO DE MORAES,JULIA AGUIAR CARRION,MANUELLA LANZETTI,SAMUEL DOS SANTOS VALENCA</t>
  </si>
  <si>
    <t>AS DIFERENTES CONCENTRAÇÕES DO HEME SÃO CAPAZES DE MODULAR O SEU DUPLO PAPEL EM CÉLULAS MUSCULARES LISAS VASCULARES.</t>
  </si>
  <si>
    <t>GABRIELA DOS SANTOS OLIVEIRA,JOÃO ALFREDO DE MORAES</t>
  </si>
  <si>
    <t>AVALIAÇÃO DO POTENCIAL ANTI-INFLAMATÓRIO DOS NOVOS ANÁLOGOS DO CANABIDIOL AUTORES E</t>
  </si>
  <si>
    <t>DESCELULARIZAÇÃO E RECELULARIZAÇÃO DE ARCABOUÇOS HEPÁTICOS</t>
  </si>
  <si>
    <t>BRUNO ANDRADE PARANHOS,GIULIA ROLDAO BARBOSA FREIRE,JOÃO LUCAS PEREIRA DE LEIROS FERREIRA,MARIANNA DA CONCEIÇÃO MITRACH,REBECA CAVALHEIRO DO NASCIMENTO,REGINA COELI DOS SANTOS GOLDENBERG,RICARDO MARTINS-SANTOS</t>
  </si>
  <si>
    <t>AVALIAÇÃO DO EFEITO TERAPÊUTICO DE CÉLULAS ESTROMAIS MESENQUIMAIS HUMANAS, DE GELEIA DE WHARTON, ADMINISTRADAS POR VIA INTRAPERITONEAL EM MODELO ANIMAL DE ACIDENTE VASCULAR ENCEFÁLICO HEMORRÁGICO.</t>
  </si>
  <si>
    <t>ANANDA DE OLIVEIRA CAMPOS,CAROLINA PINHAO,JULIANA FERREIRA VASQUES,LETICIA THIEMY LABURU,POLIANA PIRES DE OLIVEIRA,ROSALIA MENDEZ-OTERO</t>
  </si>
  <si>
    <t>DISFUNÇÕES ELETROCARDIOGRÁFICAS E VASCULARES DURANTE O ENVELHECIMENTO EM CAMUNDONGOS</t>
  </si>
  <si>
    <t>ANTONIO CARLOS CAMPOS DE CARVALHO,FERNANDO SEARA,MARIA JULIA 7 JURKOVICH,THAIS DA SILVA BARENCO MARINS,YGOR SCHLEIER FRANCISCO DAS CHAGAS</t>
  </si>
  <si>
    <t>ATIVAÇÃO DO SISTEMA CALICREÍNA-CININA POR CÉLULAS ENDOTELIAIS ESTIMULADAS COM A PROTEÍNA S DO SARS-COV-2</t>
  </si>
  <si>
    <t>FABIANE MESSNER AUGUSTO,GABRIELA LISBOA E SOUZA,JULIO SCHARFSTEIN,LUCIANA BARROS DE ARRUDA,SHARTON VINICÍUS ANTUNES COELHO</t>
  </si>
  <si>
    <t>INFECÇÃO DE CÉLULAS ENDOTELIAIS E MASTÓCITOS PELO VÍRUS DA DENGUE ATIVA DIRETAMENTE O SISTEMA CALICREÍNA-CININA</t>
  </si>
  <si>
    <t>FREQUÊNCIA DA EXCREÇÃO DOS AGENTES ASSOCIADOS AO COMPLEXO DA DOENÇA RESPIRATÓRIA FELINA, NA CIDADE DO RIO DE JANEIRO</t>
  </si>
  <si>
    <t>ESTUDO DO PAPEL DA PROTEÍNA CELULAR HUMANA HINT 1 NA INFECÇÃO PELO HIV-1 AUTORES E</t>
  </si>
  <si>
    <t>GUSTAVO PEIXOTO DUARTE DA SILVA,LUCIANA COSTA,RAQUEL LIMA REZENDE DO NASCIMENTO</t>
  </si>
  <si>
    <t>DINÂMICA DA TRANSMISSÃO INTRADOMICILIAR DE MONKEYPOX HUMANO</t>
  </si>
  <si>
    <t>ANA BEATRIZ MIRANDA LOURENçO,ANASTÁCIA SENA,ANNA CARLA PINTO CASTINEIRAS,BIANCA ORTIZ DA SILVA,CLARISSA DAMASO,DEBORA SOUZA FAFFE,DIANA MARIANI,GIULIA SALOMAO DE MATTOS DAS NEVES,GUILHERME SANT'ANNA DE LIRA,HELENA TOLEDO SCHEID,MARIANA QUINTO SOARES DE MELO,NáDIA VAEZ GONçALVES DA CRUZ,RAFAEL MELLO GALLIEZ,TEREZINHA MARTA CASTIÑEIRAS,VICTOR AKIRA OTA</t>
  </si>
  <si>
    <t>EFEITO DO DIMETILFUMARATO (DMF) E SEU METABÓLITO MONOMETILFUMARATO (MMF) NA PROTEÇÃO PULMONAR CONTRA FUMAÇA DE CIGARRO E ELASTASE</t>
  </si>
  <si>
    <t>ALINE PONTES CARDOSO,ANDRESSA CAETANO DA FONSECA ANDRADE SILVA,SAMUEL DOS SANTOS VALENCA</t>
  </si>
  <si>
    <t>PERFIL CLÍNICO-EPIDEMIOLÓGICO DOS CASOS DE VARÍOLA DOS MACACOS DIAGNOSTICADOS EM CENTRO DE REFERÊNCIA</t>
  </si>
  <si>
    <t>AMILCAR TANURI,ANA BEATRIZ MIRANDA LOURENçO,ANASTÁCIA SENA,ANNA CARLA PINTO CASTINEIRAS,BIANCA ORTIZ DA SILVA,CLARISSA DAMASO,DEBORA SOUZA FAFFE,DIANA MARIANI,GIULIA SALOMAO DE MATTOS DAS NEVES,GUILHERME SANT'ANNA DE LIRA,HELENA TOLEDO SCHEID,ISABELA DE CARVALHO LEITÃO,MARIANA QUINTO SOARES DE MELO,NáDIA VAEZ GONçALVES DA CRUZ,ORLANDO DA COSTA FERREIRA JUNIOR,RAFAEL MELLO GALLIEZ,TEREZINHA MARTA CASTIÑEIRAS,VICTOR AKIRA OTA</t>
  </si>
  <si>
    <t>MOBILIDADE E INDEPENDÊNCIA PARA AVD EM PACIENTES HOSPITALIZADOS SOB ACOMPANHAMENTO FISIOTERAPÊUTICO</t>
  </si>
  <si>
    <t>ANA CAROLINA SOARES DE FREITAS,FERNANDA CARVALHO DE QUEIROZ MELLO,FERNANDO SILVA GUIMARAES,INGRID ALBINO COUTINHO,JENNIFER CRUZ DE SOUZA,LARISSA BARBOZA DA SILVA,NICOLY FERREIRA,PRISCILLA GOMES PEREIRA,SARA LUCIA SILVEIRA DE MENEZES,WALESKA SILVEIRA</t>
  </si>
  <si>
    <t>O COMPROMETIMENTO PULMONAR PELA TOMOGRAFIA COMPUTADORIZADA, ESCORE SOFA, SATURAÇÃO PERIFÉRICA E PRESSÃO PARCIAL DE OXIGÊNIO NA ADMISSÃO HOSPITALAR ESTÃO ASSOCIADOS À INTUBAÇÃO OROTRAQUEAL EM PACIENTES COVID-19: ESTUDO OBSERVACIONAL, RETROSPECTIVO EM 3 UNIDADES DE TERAPIA INTENSIVA DO RIO DE JANEIRO</t>
  </si>
  <si>
    <t>CYNTHIA,FERNANDO SILVA GUIMARAES,GABRIEL GOMES MAIA,ISABELA PRADO MALTA,PEDRO LEME,SAMANTHA SILVA CHRISTOVAM,VICTÓRIA MARQUES BARBOSA</t>
  </si>
  <si>
    <t>ANÁLISE DAS VARIÁVEIS CLÍNICAS E LABORATORIAIS DOS PACIENTES COM COVID-19 SOBREVIVENTES E NÃO SOBREVIVENTES SOB VENTILAÇÃO MECÂNICA INVASIVA</t>
  </si>
  <si>
    <t>CAMILA DA SILVA CARVALHO,CYNTHIA,FERNANDO SILVA GUIMARAES,GABRIEL GOMES MAIA,ISABELA PRADO MALTA,PALOMA DE CARVALHO MARQUES SILVA,PEDRO HENRIQUE LIMA DA CONCEIÇÃO,PEDRO LEME,SAMANTHA SILVA CHRISTOVAM,VICTÓRIA MARQUES BARBOSA</t>
  </si>
  <si>
    <t>VENTILAÇÃO COM PRESSÃO DE SUPORTE COMPARADA A VENTILAÇÃO COM PRESSÃO CONTROLADA MELHORA A FUNÇÃO CARDIORESPIRATÓRIA E REDUZ DANO ENDOTELIAL EM MODELO DE ACIDENTE VASCULAR ENCEFÁLICO ISQUÊMICO FOCAL</t>
  </si>
  <si>
    <t>ADRIANA LOPES DA SILVA VILARDO,CAMILA MARTINS DE BESSA,CYNTHIA,EDUARDO BUTTURINI DE CARVALHO,LETÍCIA ALMEIDA DA SILVA,NAZARETH DE NOVAES ROCHA,PAOLO PELOSI,PATRICIA RIEKEN MACEDO ROCCO,PEDRO LEME,RAQUEL FERREIRA DE MAGALHÃES SACRAMENTO</t>
  </si>
  <si>
    <t>EFEITOS IMEDIATOS DA MANIPULAÇÃO DE ALTA VELOCIDADE E BAIXA AMPLITUDE SOBRE A COLUNA TORÁCICA SUPERIOR NA MODULAÇÃO AUTONÔMICA DA FREQUÊNCIA CARDÍACA DE INDIVÍDUOS SAUDÁVEIS AUTORES E</t>
  </si>
  <si>
    <t>FELIPE BASSO,HUGO DIAS FARIAS JORGE,MICHEL SILVA REIS,THIAGO STEPPLE DE OLIVEIRA</t>
  </si>
  <si>
    <t>A CENTRALIDADE DA EXTENSÃO UNIVERSITÁRIA NA CONSTRUÇÃO COLETIVA DO CUIDADO EM SAÚDE NO TERRITÓRIO DE FAVELA: AS RODAS DE CONVERSAS VIRTUAIS NA SÍNDROME DE PÓS COVID-19</t>
  </si>
  <si>
    <t>ALANA CRISTINA CASTRO VIEIRA,ALESSANDRA CHOQUETA DE TOLEDO ARRUDA,FABIANA LIMA E SILVA,IVANIA DE JESUS SEVERO FERRERA,LUIZ CARLOS DE PAULA JUNIOR,RENAN VICENTE DA SILVA,THAINA NEVES MARTINS,VERONICA GARCIA TAVARES</t>
  </si>
  <si>
    <t>ANÁLISE DO COMPORTAMENTO DO LIMIAR DE ANAEROBIOSE VENTILATÓRIO EM PACIENTES COM CIRROSE HEPÁTICA</t>
  </si>
  <si>
    <t>DIOGO VAN BAVEL BEZERRA,HUGO DIAS FARIAS JORGE,IGOR NASSER CARDOSO,MICHEL SILVA REIS,RENATA MONTEIRO PINTO</t>
  </si>
  <si>
    <t>EFEITOS DE UM PROGRAMA DE REABILITAÇÃO CARDIOPULMONAR INTRADIALÍTICA (PRCI) EM BIOMARCADORES INFLAMATÓRIOS SISTÊMICOS, NA FUNÇÃO CARDÍACA E NA CAPACIDADE FUNCIONA (CF)L EM PACIENTES COM DOENÇA RENAL CRÔNICA (DRC) EM HEMODIÁLISE (HD)</t>
  </si>
  <si>
    <t>ALESSANDRA CHOQUETA DE TOLEDO ARRUDA,BRUNO MEDEIROS GUIO,LEYVISON MENEZES DA SILVA,MAURILO DE NAZARé DE LIMA LEITE JúNIOR,MICHEL SILVA REIS,RODOLFO</t>
  </si>
  <si>
    <t>FATORES RELACIONADOS AO PERÍODO DE MUDA VOCAL EM PESSOAS DO GÊNERO MASCULINO: UMA REVISÃO DE ESCOPO</t>
  </si>
  <si>
    <t>GUSTAVO SOUSA NEVES,RODRIGO DORNELAS</t>
  </si>
  <si>
    <t>MAPEAMENTO VOCAL DOS PACIENTES DO AMBULATÓRIO DE LARINGE DO HOSPITAL UNIVERSITÁRIO CLEMENTINO FRAGA FILHO: RESULTADOS PRELIMINARES</t>
  </si>
  <si>
    <t>LIVIA SILVEIRA,RODRIGO DORNELAS,THASSIANY MATOS CARPANEZ</t>
  </si>
  <si>
    <t>TERAPIA BREVE INTENSIVA EM CASO DE DISFONIA COMPORTAMENTAL COM LESÃO DE MASSA: ESTUDO DE CASO</t>
  </si>
  <si>
    <t>RAFAEL DA SILVA PIZZO CARDOSO,RODRIGO DORNELAS</t>
  </si>
  <si>
    <t>PRÁTICAS FONOAUDIOLÓGICAS EM EDUCAÇÃO E SAÚDE NA SALA DE ESPERA AUTORES E</t>
  </si>
  <si>
    <t>CLAUDIA MARIA DE LIMA GRAçA,IANNY ALMEIDA ROCHA,JOãO VICTOR SILVA DIAS,MARCELA MAGALHãES DE OLIVEIRA,PALOMA DOS SANTOS JACINTHO,QUEILA GONÇALVES DOS SANTOS COUTO,STEFANY CAMPELLO GAMA,YASMIN SILVA SALES DE ARAGãO</t>
  </si>
  <si>
    <t>ANÁLISE DA QUALIDADE E FADIGA VOCAL EM CANTORES AMADORES DE IGREJAS TRADICIONAIS E PENTECOSTAIS</t>
  </si>
  <si>
    <t>ADAILTON DOS SANTOS JUNIOR,QUEILA GONÇALVES DOS SANTOS COUTO,RODRIGO DORNELAS</t>
  </si>
  <si>
    <t>PRÁTICA FONOAUDIOLÓGICA NA SALA DE ESPERA COM ÊNFASE EM EDUCAÇÃO EM SAÚDE AUTORES E</t>
  </si>
  <si>
    <t>CLAUDIA MARIA DE LIMA GRAçA,FLAVIA DE JESUS NEIVA SAMPAIO,JEYSON FURTADO DO CARMO,LARA TEIXEIRA HASSEM DAM MELOO,LUANA DA SILVA ROCHA FERREIRA,RUTH TIHARU ALCANTARA SESOKO,STACY REGINA PINHEIRO DA SILVA</t>
  </si>
  <si>
    <t>POTENCIAL EVOCADO AUDITIVO DE TRONCO ENCEFÁLICO: INTERVALOS REFERENCIAIS EM UMA POPULAÇÃO DE LACTENTES EXPOSTOS AO ZIKA VÍRUS DURANTE A GESTAÇÃO</t>
  </si>
  <si>
    <t>ANA FRIZZO,CRISTIANE FREGONESI DUTRA GARCIA,ESTER CLEISLA DOS ANJOS SOARES,KAROLAINE ROGERIO DE CASTRO,MARIA HELENA DE MAGALHÃES BARBOSA</t>
  </si>
  <si>
    <t>A FONOAUDIOLOGIA ALONGANDO A AUTOPERCEPÇÃO PARA UM ENVELHECIMENTO MAIS SAUDÁVEL</t>
  </si>
  <si>
    <t>CLAUDIA MARIA DE LIMA GRAçA,ERVERY PEREIRA DOS SANTOS,FLAVIA DE JESUS NEIVA SAMPAIO,LUANA ARAÚJO LIMA DOS SANTOS SOUZA,MARCELLE BRIA VIEIRA DOS SANTOS,RITA DE CáSSIA FARIAS BICHARA,THAMYRIS RODRIGUES</t>
  </si>
  <si>
    <t>CARACTERIZAÇÃO DOS RESULTADOS DO EXAME DE POTENCIAL EVOCADO AUDITIVO DE TRONCO ENCEFÁLICO EM BEBÊS EXPOSTOS AO ZIKA VÍRUS GESTACIONAL</t>
  </si>
  <si>
    <t>ALINE BOM BITENCOURT VINAGRE,CRISTIANE FREGONESI DUTRA GARCIA,JEFFERSON VILELA DA SILVA LIMA,MARIA HELENA DE MAGALHÃES BARBOSA,RENAN TARGINO SANTOS DE MACEDO</t>
  </si>
  <si>
    <t>O PAPEL DO MODULADOR EPIGENÉTICO EZH2 NO CONTROLE DA EXAUSTÃO DE LINFÓCITOS T CD8 AUTORES E</t>
  </si>
  <si>
    <t>CAROLINA CALÔBA,GABRIELLE BRUM LOPES DA SILVA,GUILHERME AFONSO MELO,MIRIAM BF WERNECK,MOISES AGUIAR NEVES NETO,RENATA DE MEIRELLES SANTOS PEREIRA,THAÍS DE OLIVEIRA PASSOS</t>
  </si>
  <si>
    <t>EFEITO DO KNOCKOUT DO RECEPTOR Α/Β/Γ DE INTERFERON NA RESISTÊNCIA À INSULINA INDUZIDA POR DIETA HIPERCALÓRICA DURANTE 20 SEMANAS EM CAMUNDONGOS AG129</t>
  </si>
  <si>
    <t>ADRIELLE TENORIO RODRIGUES,CHRISTINA TAKIYA,EMYLLE COSTA BARTULI,FABIO MENDONçA GOMES GOMES,LETICIA DINIZ CREPALDI,MAURO SOLA- PENNA,PATRICIA ZANCAN,SOFIA ANDRADE RIBEIRO BASTOS</t>
  </si>
  <si>
    <t>A INFLAMAÇÃO PULMONAR É REGULADA PELOS RECEPTORES DE EFEROCITOSE AXL E MERTK NA SILICOSE</t>
  </si>
  <si>
    <t>ALESSANDRA D' ALMEIDA FILARDY,ESTER PALERMO MAIA,JESUINO RAFAEL MACHADO FERREIRA,KAMILA GUIMARÃES PINTO,LETICIA RODRIGUES RAMOS</t>
  </si>
  <si>
    <t>AVALIAÇÃO DO POTENCIAL REGENERATIVO DO PLASMA RICO EM PLAQUETAS (PRP) NO MODELO DE XENOPUS LAEVIS</t>
  </si>
  <si>
    <t>ERICLES PACHECO COSTA,FELIPE MATHEUS RIBEIRO DE LIMA,RONALDO JOSE FARIAS CORREA DO AMARAL</t>
  </si>
  <si>
    <t>AVALIAÇÃO DO PERFIL DE RESPOSTA IMUNE DE EXAUSTÃO NA COVID-19</t>
  </si>
  <si>
    <t>AMANDA ROBERTA R. VICENTINO,ANNA CAROLINA RESENDE,CLAUDIA BENJAMIM,JEFERSON KELVIN ALVES DE OLIVEIRA SILVA,NATASHA ALMEIDA GONZAGA,REBECA MARIA CUNHA SILVA</t>
  </si>
  <si>
    <t>CARACTERIZAÇÃO PROTEÔMICA DOS MECANISMOS REGULADOS PELA INOSINA DURANTE A REGENERAÇÃO DO SISTEMA NERVOSO PERIFÉRICO APÓS LESÃO COMPRESSIVA DO NERVO ISQUIÁTICO EM MODELO MURINO AUTORES E</t>
  </si>
  <si>
    <t>ANA MARIA BLANCO MARTINEZ,CAROLINA MORITZ SERPA COELHO,DENISE DE ABREU PEREIRA,FELLIPE CARDOSO,FERNANDA MARTINS ALMEIDA,KATIA CARNEIRO</t>
  </si>
  <si>
    <t>PAPEL DA INDUÇÃO DE IMUNIDADE TREINADA EM MACRÓFAGOS EM UM MODELO MURINO DE ESPOROTRICOSE</t>
  </si>
  <si>
    <t>FABIANNO FERREIRA DUTRA,TAIANNE POETA BATISTA</t>
  </si>
  <si>
    <t>INFLUÊNCIA DE POLIFOSFATOS SECRETADOS POR MASTÓCITOS EM ALTERAÇÕES MICROVASCULARES INDUZIDAS PELA ATIVAÇÃO DO SISTEMA CALICREÍNA CININA.</t>
  </si>
  <si>
    <t>AMANDA ROBERTA R. VICENTINO,ERIK SVENSJö,FABIO MENDONçA GOMES GOMES,GIULIA ABREU,JULIO SCHARFSTEIN,RAPHAEL DE SOUZA FALCAO,SHARTON VINICÍUS ANTUNES COELHO,SILVANA ALLODI</t>
  </si>
  <si>
    <t>DINÂMICA DE CÉLULAS B DE MEMÓRIA EM DOIS CASOS CLINICAMENTE DISCORDANTES APÓS A INFECÇÃO POR SARS-COV-2</t>
  </si>
  <si>
    <t>ALBERTO NOBREGA,AMILCAR TANURI,ANDRE M VALE,ANDREZA MOREIRA DOS SANTOS GAMA,DANIELLE APARECIDA SOUSA RODRIGUES,GABRIELA MACIEL,JULIANA ECHEVARRIA NEVES LIMA,LUCAS TOSTES COSTA VAZ,LUCIANA CONDE RODRIGUES MAIA,MARCELO TORRES BOZZA,ORLANDO DA COSTA FERREIRA JUNIOR,TEREZINHA MARTA CASTIÑEIRAS,VICENTE BALTHAR TORRES BOZZA,VINICIUS MENDES VIDAL</t>
  </si>
  <si>
    <t>A TRAJETÓRIA DO EVENTO ENCONTRO SABORES E SABERES</t>
  </si>
  <si>
    <t>ANA PAULA DA SILVA DUARTE,BIANCA LEAL DE MELO,CAIO FÁBIO LEONOR,CAMILA DAS NEVES DIDINI,CAMILA OLIVEIRA DUTTON BITTENCOURT,ELIZABETH ACCIOLY,JULIA RABELO RIBEIRO,LETICIA TAVARES,MARIA ELIZA ASSIS DOS PASSOS,RAPHAEL DA SILVA CAVALCANTE,RENATA SANTOS PEREIRA MACHADO,TATIANA SILVEIRA FEIJO CARDOZO</t>
  </si>
  <si>
    <t>CURSO DE EXTENSÃO GASTROJUS: DA CONCEPÇÃO À AÇÃO</t>
  </si>
  <si>
    <t>CAMILA PINHEIRO COURA,GABRIELLE PADILHA BOCHI,GUILHERME SHITOMI AKIYOSHI,IAN GABRIEL FERREIRA DE FREITAS,JEFFERSON NUNES GOMES FILHO,JOYCE TARSIA GARCIA CAFIERO,KAREN CERQUEIRA CALZOLARI,LAURA KIYOKO IDE,LUCIANA SIMAS,MARA LIMA DE CNOP,MARCIO MARQUES SILVA,MARIANNA CARDOSO DE MORAES LINS,NATHáLIA MORAES PEREIRA DE JESUS,TATIANA SILVEIRA FEIJO CARDOZO</t>
  </si>
  <si>
    <t>PROMOÇÃO DA ALIMENTAÇÃO ADEQUADA E SAUDÁVEL EM GRUPO EDUCATIVO NA ATENÇÃO PRIMÁRIA À SAÚDE: UM RELATO DE EXPERIÊNCIA</t>
  </si>
  <si>
    <t>BEATRIZ DE AMORIM OLIVEIRA,DEBORA HOLANDA LEITE MENEZES,ESTHER RAMOS DOS SANTOS SILVA,GABRYELLA LUNA DO BOMFIM,MIRELLA GIONGO,MIRIELE STANISLOVAITIS,ROBERTA DOS SANTOS TERRA,TAÍS DE SOUZA LOPES</t>
  </si>
  <si>
    <t>PROJETO CORES NO PRATO: PRODUZINDO CONTEÚDOS DIGITAIS SOBRE HÁBITOS SAUDÁVEIS. AUTORES E</t>
  </si>
  <si>
    <t>ANNA PAOLA TRINDADE ROCHA PIERUCCI,EMíLIA CRISTINA BENEVIDES DE FREITAS,KATIA CRISTINA DO AMARAL TAVARES,MARCELA GONCALVES DOS SANTOS,MARIANA MARTINS GUIMARÃES</t>
  </si>
  <si>
    <t>AVALIAÇÕES MORFOLÓGICAS E CONTROLE DE QUALIDADE DE VARIEDADES DE ERVILHAS (PISUM SATIVUM L.) NACIONAIS E INTERNACIONAIS</t>
  </si>
  <si>
    <t>ANA LUISA MENEGASSI,ANDRÉ LUIS GUIMARÃES,ANNA PAOLA TRINDADE ROCHA PIERUCCI,CLARA LIMA CARDOSO,PAOLA D. DA SILVA MAIA,VICTOR PAULO FERREIRA DA SILVA</t>
  </si>
  <si>
    <t>MEMÓRIAS E RECEITAS DAS COZINHAS DO QUILOMBOS DO MACIÇO DA PEDRA BRANCA AUTORES E</t>
  </si>
  <si>
    <t>ANNA CAROLINA TOJAL GONCALVES,CéLIA MARIA PATRIARCA LISBôA,RUTE RAMOS DA SILVA COSTA</t>
  </si>
  <si>
    <t>DESENVOLVIMENTO DE ATIVIDADES DE ENSINO NA PRODUÇÃO DE BEBIDAS À BASE DE CAFÉ: UM RELATO DE EXPERIÊNCIA</t>
  </si>
  <si>
    <t>KATHARINA BACKES COSTA SILVA,LUCA SOUZA MOREIRA,RENATO MONTEIRO</t>
  </si>
  <si>
    <t>AÇÃO SOBRE INTRODUÇÃO ALIMENTAR DA RESIDÊNCIA MULTIDISCIPLINAR DE SAÚDE DA CF ZILDA ARNS - COMPLEXO DO ALEMÃO</t>
  </si>
  <si>
    <t>ANDREZA ASSUNÇÃO DE OLIVEIRA,HUGO GOMES DE LIMA,MARIA GABRIELA LOPES DE FRANçA,MARIA INEZ DA COSTA GOMES DA SILVA,ROBERTA DOS SANTOS TERRA,TAÍS DE SOUZA LOPES</t>
  </si>
  <si>
    <t>PRÁTICA CULINÁRIA, QUALIDADE DA ALIMENTAÇÃO E CONSUMO DE ALIMENTOS SAUDÁVEIS E NÃO- SAUDÁVEIS ANTES E DURANTE A PANDEMIA DE COVID-19</t>
  </si>
  <si>
    <t>GABRIELE LOPES RANGEL,GEISA GABRIELA BARBOSA RODRIGUES,ROSANGELA A PEREIRA,TAÍS DE SOUZA LOPES,THAIANE DE LIMA SILVA</t>
  </si>
  <si>
    <t>ENDOSSIMBIOSE EM TRIPANOSSOMATÍDEOS: A DIVISÃO COORDENADA DA BACTÉRIA DEPENDE DO DINAMISMO DOS MICROTÚBULOS DO HOSPEDEIRO</t>
  </si>
  <si>
    <t>ALINE ARAUJO ZUMA,AZUIL BARRINHA DOS SANTOS JUNIOR,CAROLINA MOURA COSTA CATTA-PRETA,JÚLIA RIBEIRO MORAES,LUAN SANTANA GONCALVES DE LIMA,MARIA CRISTINA MACHADO MOTTA</t>
  </si>
  <si>
    <t>CARACTERIZAÇÃO MOLECULAR E ESTRUTURAL DA BOLSA FLAGELAR EM TRYPANOSOMA CRUZI AUTORES E</t>
  </si>
  <si>
    <t>CAROLINA ALCANTARA,NARCISA LEAL DA CUNHA-E-SILVA,PAULA CAROLINA VITAL MATTOS</t>
  </si>
  <si>
    <t>PARTICIPAÇÃO DO TRANSPORTADOR ABCA1 NO TRÁFEGO DE COLESTEROL EM T. CRUZI AUTORES E</t>
  </si>
  <si>
    <t>CAROLINA ALCANTARA,CAROLINA MACIEL NEVES,MIRIA GOMES PEREIRA</t>
  </si>
  <si>
    <t>EMPREGO DE ADJUVANTES COMO POTENCIALIZADORES DE VACINA DE PRIMEIRA GERAÇÃO CONTRA LEISHMANIOSES</t>
  </si>
  <si>
    <t>HERBERT GUEDES,NICOLE DE MENEZES MACEDO,POLLYANNA STEPHANIE GOMES</t>
  </si>
  <si>
    <t>ALTERAÇÕES NO METABOLISMO LIPÍDICO DE CAMUNDONGOS SUIÇOS INFECTADOS COM TOXOPLASMA GONDII</t>
  </si>
  <si>
    <t>ERICA DOS SANTOS MARTINS DUARTE,GEORGE EDUARDO GABRIEL KLUCK,GEORGIA C ATELLA,ROSSIANE VOMMARO,SAMARA VALERIA DELGADO ANDRADE,SUELLEN SILVA CABRAL,WANDERLEY DE SOUZA</t>
  </si>
  <si>
    <t>UM RECEPTOR PUTATIVO PARA DOIS MEDIADORES LIPÍDICOS EM TRYPANOSOMA CRUZI: COMPARAÇÃO DA FISIOLOGIA MITOCONDRIAL ENTRE A AMOSTRA SELVAGEM E OS MUTANTES NOCAUTE PARA ESSE GENE AUTORES E</t>
  </si>
  <si>
    <t>ANGELA HAMPSHIRE DE CARVALHO SANTOS LOPES,BEATRIZ CARDOSO DOS SANTOS,ISABEL CRISTINA DE FARIA MOREIRA,MANOEL FONSECA SANTOS OLIVEIRA,MAURO ROBERTO FOSSATI DE OLIVEIRA,VINICIUS BARRETO DE OLIVEIRA SILVEIRA</t>
  </si>
  <si>
    <t>DIOGO OLIVEIRA MACIEL,GIULIANA ABREU DA COSTA CORREA,HERBERT GUEDES</t>
  </si>
  <si>
    <t>O PAPEL DAS PLANTAS MEDICINAIS E SUA INFLUÊNCIA NOS PROCESSOS DE CONSTRUÇÃO DA IDENTIDADE COLETIVA ENQUANTO PATRIMÔNIO CULTURAL EM TERRITÓRIOS DOS POVOS TRADICIONAIS DE MATRIZ AFRICANA. AUTORES E</t>
  </si>
  <si>
    <t>ANA CASSIA SOUSA,AUREA FERREIRA CHAGAS,BIANCA ORTIZ DA SILVA,MARINARA MARINA CARNEIRO DOS SANTOS,OGUNFAISLON,SILVANA DA SILVA SANTANA DE ALMEIDA</t>
  </si>
  <si>
    <t>ANATOMIA PATOLÓGICA: O MUSEU DE ANATOMIA DA UFRJ NO INÍCIO DO SÉCULO XX AUTORES E</t>
  </si>
  <si>
    <t>AUREA FERREIRA CHAGAS,ISABELLY CHRISTIANE DA SILVA DO COUTO,LUDMILA RIBEIRO BEZERRA DE CARVALHO,LUIZ EURICO NASCIUTTI</t>
  </si>
  <si>
    <t>PROJETO DE EXTENSÃO: AS COLEÇÕES DIDÁTICO-CIENTÍFICAS DA SAE</t>
  </si>
  <si>
    <t>FERNANDA DE LIMA SOUZA,ISADORA DE OLIVEIRA SANTO,PEDRO FELIPE SANTIAGO MARINHO,YASMIN SILVA FERREIRA</t>
  </si>
  <si>
    <t>ESPAÇO MEMORIAL CARLOS CHAGAS FILHO: CONSTRUÇÃO DE ACERVO DE HISTÓRIA ORAL E MEMÓRIA INSTITUCIONAL DO IBCCF.</t>
  </si>
  <si>
    <t>ERIKA NEGREIROS,HIKARO DE CASTRO DIAS FERREIRA,PATRÍCIA DANZA GRECO,THAÍS PATRÍCIA MANCILIO DA SILVA</t>
  </si>
  <si>
    <t>OBJETOS GERADORES DE NARRATIVAS E REFLEXÕES: CURIOSIDADES DO ESCRITÓRIO DE CARLOS CHAGAS FILHO.</t>
  </si>
  <si>
    <t>ELLEN LUIZA RIBEIRO,ERIKA NEGREIROS,GABRIELLA DA SILVA MENDES,PATRÍCIA DANZA GRECO,THAÍS PATRÍCIA MANCILIO DA SILVA 10</t>
  </si>
  <si>
    <t>IMPORTÂNCIA DA VIVÊNCIA PESSOAL NA TROCA DE SABERES DURANTE MEDIAÇÕES EM MUSEUS UNIVERSITÁRIOS</t>
  </si>
  <si>
    <t>ANA BEATRIZ SALVIANO DE SOUZA,ERIKA NEGREIROS,GABRIELLA DA SILVA MENDES,MARCELLY DE PAULA SILVA ALVES,PATRÍCIA DANZA GRECO,RAFAELLA MAGALHAES CARVALHO,THAÍS PATRÍCIA MANCILIO DA SILVA</t>
  </si>
  <si>
    <t>DIVULGAÇÃO DOS ACERVOS DO MUSEU DE ANATOMIA COMO ESTRATÉGIA DE PRESERVAÇÃO DA MEMÓRIA INSTITUCIONAL DO CCS</t>
  </si>
  <si>
    <t>AUREA FERREIRA CHAGAS,LUDMILA RIBEIRO BEZERRA DE CARVALHO,ROSEMERY MEDEIROS DA PENHA</t>
  </si>
  <si>
    <t>CONCENTRAÇÕES DE ELEMENTOS TERRAS RARAS E OUTROS METAIS EM MACROBRACHIUM ACANTHURUS WIEGMANN,1836 (DECAPODA; PALAEMONIDAE; CARIDAE) DE UMA LAGOA COSTEIRA TROPICAL: DISTRIBUIÇÃO ENTRE TECIDOS, VARIAÇÃO ENTRE GÊNEROS E TRANSFERÊNCIA MATERNA</t>
  </si>
  <si>
    <t>ARTHUR BAUER,CARLOS EDUARDO DE REZENDE,FRANCISCO DE ASSIS ESTEVES,JOAO AUGUSTO AZEVEDO DE NOVAES,MAURICIO MUSSI MOLISANI</t>
  </si>
  <si>
    <t>VARIAÇÃO NA CONCENTRAÇÕES DE METAIS DE LAGOAS DO NORTE FLUMINENSE COM DIFERENTES GRAUS DE URBANIZAÇÃO</t>
  </si>
  <si>
    <t>ARTHUR BAUER,FRANCISCO DE ASSIS ESTEVES,ISADORA NOGUEIRA CAMELO,JOAO AUGUSTO AZEVEDO DE NOVAES,LIS AGUIAR MACIEL,MAURICIO MUSSI MOLISANI</t>
  </si>
  <si>
    <t>A CONECTIVIDADE HIDROLÓGICA E AS ESPÉCIES DE PEIXES MARINHOS NAS LAGOAS DO SÍTIO PELD/RLAC</t>
  </si>
  <si>
    <t>ANA CRISTINA PETRY,DANIEL JULIO RIBEIRO WEBERLING,JOÃO VÍTOR PASCHOAL DE SOUZA</t>
  </si>
  <si>
    <t>SUBSTRATO FOLIAR DE PLANTAS EXÓTICAS E OS SEUS EFEITOS SOBRE A COMUNIDADE DE MACROINVERTEBRADOS BENTÔNICOS DO RIACHO TIJUCA (PARQUE NACIONAL DA TIJUCA - RJ)</t>
  </si>
  <si>
    <t>ADRIANO CALIMAN FERREIRA DA SILVA,ANDERSON DA ROCHA GRIPP,ANDRÉ DIAS,FRANCISCO DE ASSIS ESTEVES,IAMê DA SILVA DE Sá,MARCOS PAULO MAIA JORGE,MARIA SILVINA BEVILACQUA,PAULO JOSé DA SILVA GONçALVES</t>
  </si>
  <si>
    <t>PROSPECÇÃO DE TECNOLOGIAS ASSOCIADAS AO APROVEITAMENTO DE BIOMASSA RESIDUAL AGRÍCOLA PARA PRODUÇÃO DE ENZIMAS POR FERMENTAÇÃO EM ESTADO SÓLIDO</t>
  </si>
  <si>
    <t>ANALY MACHADO DE OLIVEIRA LEITE,ANDERSON FRAGOSO DOS SANTOS,FLÁVIA LIMA DO CARMO,RENAN MONTE DE OLIVEIRA</t>
  </si>
  <si>
    <t>VARIAÇÃO GENÉTICA E FENOTÍPICA DE POPULAÇÕES CRÍPTICAS DO PEIXE PHALLOCEROS HARPAGOS NO NORTE FLUMINENSE</t>
  </si>
  <si>
    <t>ANA CAROLINA ALMEIDA FERNANDES,ANA CRISTINA PETRY,MÁRCIO SILVA ARAÚJO,PABLO RODRIGUES GONÇALVES</t>
  </si>
  <si>
    <t>DESAFIOS NA UTILIZAÇÃO DO DNA AMBIENTAL (EDNA) E A NECESSIDADE DA CRIAÇÃO DE BANCOS DE SEQUÊNCIAS-REFERÊNCIA DA ICTIOFAUNA</t>
  </si>
  <si>
    <t>ALINE NOVAES DE ALMEIDA,ALLAN PIERRE BONETTI POZZOBON,ARNAUD BERTRAND,FABIO DI DARIO,FLÁVIA LUCENA FREDOU,GABRIEL SOARES DE ARAUJO,LEANDRO NOLÉ EDUARDO,MICHAEL MAIA MINCARONE,PABLO RODRIGUES GONÇALVES,RODRIGO NUNES DA FONSECA,YAN RIBEIRO KURTZ DE ASSUMPçãO</t>
  </si>
  <si>
    <t>DIVERSIDADE DE PEIXES-LANTERNA (MYCTOPHIDAE) DO NORTE DO BRASIL</t>
  </si>
  <si>
    <t>ARNAUD BERTRAND,FLÁVIA LUCENA FREDOU,JULIA MARTINS,LEANDRO NOLÉ EDUARDO,MICHAEL MAIA MINCARONE</t>
  </si>
  <si>
    <t>CONTAMINAÇÃO POR MICROPLÁSTICOS EM PEIXES-MACHADINHA (STOMIIFORMES: STERNOPTYCHIDAE) DO ATL NTICO TROPICAL OCIDENTAL</t>
  </si>
  <si>
    <t>GUILHERME VITOR BATISTA FERREIRA,MARIA PAULA FACANHA DA SILVA,MICHAEL MAIA MINCARONE</t>
  </si>
  <si>
    <t>DE VOLTA AO COLETIVO: EXPERIÊNCIA DE ESTÁGIO EM UM CAPSI</t>
  </si>
  <si>
    <t>ALEXANDRA MARQUES AMORIM,GIULIA REIS LOPES,NATHALIA ARMONY,THAIS MARQUES DOS SANTOS</t>
  </si>
  <si>
    <t>COLETIVO MULHERES CUIDADORAS NA ATENÇÃO PSICOSSOCIAL</t>
  </si>
  <si>
    <t>CINTIA MOREIRA SOUZA,DANIELA COSTA BURSZTYN,FLAVIANE ROCHA DA SILVA VIEIRA,GERLANIE SILVA DE CASTRO,GLAUCIA MESQUITA MENDES,MARIANA OLIVEIRA DE SOUSA,STEFANI PAULA MAGDALENA DOS SANTOS,VANESSA FELISBINO</t>
  </si>
  <si>
    <t>PRÁTICAS DE YOGA NA SAÚDE MENTAL: UM RELATO DE EXPERIÊNCIA</t>
  </si>
  <si>
    <t>ANA CAROLINA BARBOZA BRANDãO,CINTIA ALVES DE ARAUJO,GABRIEL LIMA CALDEIRA,GIULIA GAZINEO TRINDADE ASSIS,WALCYR DE OLIVEIRA BARROS</t>
  </si>
  <si>
    <t>FORMAÇÃO PERMANENTE E COMUNICAÇÃO POPULAR EM SAÚDE MENTAL COMO ESTRATÉGIA DE RESISTÊNCIA NA REDE DE ATENÇÃO PSICOSSOCIAL.</t>
  </si>
  <si>
    <t>AGATHA CRISTINA PEREIRA CARLOS DOS SANTOS,JESSICA TAIANE DA SILVA,JULIA VIEIRA DA SILVA BARBOSA,LEANDRO FRANCA PACHECO,NATASHA LIMA DIAS,PEDRO GABRIEL GODINHO DELGADO,TAYARA FELIPPE PINHEIRO SASSARO,VANESSA FELISBINO,VICTÓRIA FARIAS DE BRITO</t>
  </si>
  <si>
    <t>CANCIONEIROS DO IPUB: ATRAVESSAMENTOS DA MÚSICA EM UMA INSTITUIÇÃO PSIQUIÁTRICA FRENTE À PANDEMIA, ENCONTROS REMOTOS E REENCONTROS PRESENCIAIS</t>
  </si>
  <si>
    <t>FELIPE CARNEIRO LEBORATO,GABRIEL BLUM HEIMLICH,LUCAS BERNARDO DA CUNHA,MARCELLO CASCINO,MARIA TAVARES CAVALCANTI</t>
  </si>
  <si>
    <t>ACOMPANHAMENTO TERAPÊUTICO: ESTIGMA E INFANTILIZAÇÃO DO USUÁRIO AUTORES E</t>
  </si>
  <si>
    <t>ANA CAROLINA MARANHãO,ANA CLARA ACIOLI DE MATOS,LAURA VENTURA,MAÍSA PACHELA GARCIA,NATHALIA ORNELAS FONTE DA COSTA,PAULA CERQUEIRA,VITóRIA DE PAULA MENEZES LUCAS</t>
  </si>
  <si>
    <t>OFICINANDO A TERAPÊUTICA POR MEIO DA ARTE: INSURGÊNCIAS E MICRORREVOLUÇÕES NUM HOSPITAL PSIQUIÁTRICO UNIVERSITÁRIO NO RIO DE JANEIRO</t>
  </si>
  <si>
    <t>TECENDO PRÁTICAS PARTICIPATIVAS EM AGROECOLOGIA - INTERLOCUÇÃO ENTRE AGRICULTURA FAMILIAR E A EXTENSÃO PARA O MANEJO E CONSERVAÇÃO DE AGROECOSSISTEMAS.</t>
  </si>
  <si>
    <t>ANA CAROLINA FILGUEIRA PORTO,EDUARDO ARCOVERDE DE MATTOS,GIULIA CAVALCANTI OTTINO,IVAN BURSZTYN,PAT NICOLAU,PAULA FERNANDES DE BRITO,QUEREN DE CARVALHO SANTOS,RENATA SANTOS PEREIRA MACHADO,THÁLLITA SANCHES GOMES</t>
  </si>
  <si>
    <t>VIVÊNCIAS INTERPROFISSIONAIS NO PET - GESTÃO</t>
  </si>
  <si>
    <t>ERICO EDUARDO RIBEIRO DE SOUZA,JULIA RIBEIRO CAVALCANTE,JULIANA MANHãES MAIA,JULIANA RODRIGUES PEREIRA,LARISSA MELO VASCONCELLOS,MARIA CYNESIA MEDEIROS DE BARROS,MARIA FERNANDA GONCALVES DA SILVA ROCHA,MARIA KATIA GOMES,MIRELLA GIONGO,VITóRIA RODRIGUES DE ANCHIETA MENDES</t>
  </si>
  <si>
    <t>FORTALECIMENTO DAS AÇÕES DE VIGIL NCIA EM SAÚDE E DE PRODUÇÃO DE LINHAS DE CUIDADO: EXPERIÊNCIA DE PARCERIA ENTRE UNIVERSIDADE, CLÍNICA DA FAMÍLIA E UMA ESCOLA MUNICIPAL DO RIO DE JANEIRO. AUTORES E</t>
  </si>
  <si>
    <t>AMANDA DE MOURA SOUZA,ANTONIO JOSE LEAL COSTA,CAIO MARX DE ARAUJO DOS REIS,JULIANA CAVALCANTI FIGUEIREDO,LARISSA DE MATTOS CAVALCANTE,MARIA DE LOURDES TAVARES LOURDES CAVALCANTI</t>
  </si>
  <si>
    <t>A EXPERIÊNCIA COMO EXTENSIONISTAS EM UM CURSO DE EXTENSÃO INTERPROFISSIONAL DE DIREITOS HUMANOS NA SAÚDE</t>
  </si>
  <si>
    <t>ADRIELLY AFONSO DE OLIVEIRA GOMES,FABRINNI CARRARI DE MATTOS COELHO,MIRIAM VENTURA DA SILVA,RAFAELA DA SILVA PIACESI</t>
  </si>
  <si>
    <t>VI SEMANA DE AGROECOLOGIA DA UFRJ NA LUTA CONTRA A FOME: CULTURA DE CURA NA BOCA DO POVO</t>
  </si>
  <si>
    <t>AGATHA TAVARES FIUZA,ANA CAROLINA FILGUEIRA PORTO,IVAN BURSZTYN,LUISA PEREIRA DIAS,PAULA FERNANDES DE BRITO,QUEREN DE CARVALHO SANTOS,RENATA SANTOS PEREIRA MACHADO,VANESSA DOS SANTOS DE SOUSA</t>
  </si>
  <si>
    <t>AGROECOLOGIA E EDUCAÇÃO: UMA ABORDAGEM DECOLONIAL PARA O ENSINO DE ARTE. AUTORES E</t>
  </si>
  <si>
    <t>AGATHA TAVARES FIUZA,ANA CAROLINA FILGUEIRA PORTO,IVAN BURSZTYN,LUISA PEREIRA DIAS,PAULA FERNANDES DE BRITO,RENATA SANTOS PEREIRA MACHADO</t>
  </si>
  <si>
    <t>VIVÊNCIA DE UM GRADUANDO DO CURSO DE SAÚDE COLETIVA EM UMA UNIDADE DE SAÚDE DA FAMÍLIA, EM UMA FAVELA DO MUNICÍPIO DO RIO DE JANEIRO.</t>
  </si>
  <si>
    <t>ALISSON SAMPAIO LISBOA,MARIA DE LOURDES TAVARES LOURDES CAVALCANTI,PATRICK EUGENIO SILVA</t>
  </si>
  <si>
    <t>PROJETO CASA UFRJ E O RETORNO ÀS ATIVIDADES DE CAMPO: RELATO DE VIVÊNCIA AGROECOLÓGICA REALIZADA NO MUNICÍPIO DE GUAPIMIRI, RIO DE JANEIRO.</t>
  </si>
  <si>
    <t>CARLA DA ROCHA FERNANDEZ,GABRIELE AMORIM CARDOSO,GABRIELLA LONGO CARVALHO COSTA,JULIA SOUSA HINDERS,PAULA FERNANDES DE BRITO</t>
  </si>
  <si>
    <t>A PRODUÇÃO ACADÊMICA SOBRE A RELAÇÃO ENTRE O PROCESSO DE TRABALHO E SAÚDE COMO PROCESSO SOCIAL DOS TRABALHADORES PERUANOS, 2010-2019</t>
  </si>
  <si>
    <t>GABRIEL EDUARDO SCHUTZ,LEEN DAYANA ROJAS SOSA</t>
  </si>
  <si>
    <t>CONSULTA DE ENFERMAGEM A MULHERES SUBMETIDAS A CÁRCERE PRIVADO E VÍTIMAS DE VIOLÊNCIA NO PERÍODO PUERPERAL NO CONTEXTO DA APS</t>
  </si>
  <si>
    <t>AGATHA MITTARAGIS GOMES,ARTHUR PEDRO ALVES GONZAGA,EDUARDO ALEXANDER JULIO CESAR FONSECA LUCAS,LUCAS LIMA DE CARVALHO</t>
  </si>
  <si>
    <t>PROMOÇÃO À SAÚDE DE GESTANTES EM UMA CLÍNICA DA FAMÍLIA CARIOCA</t>
  </si>
  <si>
    <t>BRUNA AGUIAR BALDI,GABRIELLE VASCONCELOS BARRETO,GIULIA SBROCCA FERREIRA,HAYARA MARQUES,ISABELLA ANGRA RAMOS DOS REIS,JULIANA DE SOUZA SILVA,MARGARETH GOMES,WENDY ARAUJO PEREIRA,YVIA MARIA SALGADO GOMES</t>
  </si>
  <si>
    <t>MÉTODOS CONTRACEPTIVOS E ATENÇÃO PRIMÁRIA À SAÚDE: RELATO DE EXPERIÊNCIA DA GESTÃO MUNICIPAL DO RIO DE JANEIRO.</t>
  </si>
  <si>
    <t>CAROLINA ENNES FERREIRA GOMES,ERICO EDUARDO RIBEIRO DE SOUZA,JULIA RIBEIRO CAVALCANTE,JULIANA MANHãES MAIA,LARISSA MELO VASCONCELLOS,MARIA CYNESIA MEDEIROS DE BARROS,MARIA FERNANDA GONCALVES DA SILVA ROCHA,MARIA KATIA GOMES,MIRELLA GIONGO</t>
  </si>
  <si>
    <t>ÓBITOS MATERNOS E INFANTIS: PROCESSOS DE TRABALHO EM SAÚDE, FRAGILIDADES E COMUNICAÇÃO ENTRE A GESTÃO E ASSISTÊNCIA</t>
  </si>
  <si>
    <t>ANA GLORIA BUCAR BRITO,ANDRÉ BOCCHETTI,JULIANE PATRICIA DUTRA PALHA,LEVI DE ALMEIDA SANTA ROSA,MIRELLA GIONGO,RENAN TOMAZ DA CONCEIçãO,THIAGO BENEDITO LIVRAMENTO MELICIO,TRINO,VITORIA SANTOS DE SOUZA</t>
  </si>
  <si>
    <t>ASSISTÊNCIA DE ENFERMAGEM OBSTÉTRICA NO CONTEXTO DE LOCAIS DE RISCO: UM RELATO DE EXPERIÊNCIA</t>
  </si>
  <si>
    <t>ANA LUIZA PINHEIRO SOARES,DIANA DA SILVA GONÇALVES,FLAVIA ROCHA DA SILVA SANTOS,GABRIELLA DIAS DA SILVA,GIOVANNA DE SANTIS MEDEIROS DE ANDRADE,LUCAS LOPES DA SILVA CABRAL,THAIS DUARTE MOREIRA COUTO,THAIS ROMERO LOPES,VANESSA DE SOUZA RIBEIRO,VITORIA MARTINS ALEIXO</t>
  </si>
  <si>
    <t>REFLEXÕES DO AUTOCUIDADO POR PARTICIPANTES DAS SALAS DE ESPERA DA MATERNIDADE ESCOLA DA UFRJ</t>
  </si>
  <si>
    <t>JOYCE BEZERRA ALEXANDRE DE LIMA,LETICIA OTTONI SANTOS DOLBETH,LUANA MAIA MARTINEZ DA COSTA,NEUZA DOS ANJOS SAMPAIO</t>
  </si>
  <si>
    <t>EXPOSIÇÃO A POLUENTES AMBIENTAIS E DEPRESSÃO NA GESTAÇÃO</t>
  </si>
  <si>
    <t>CARMEN FROES ASMUS,PATRICIA PINHEIRO DA SILVA,RAFAELA FERNANDES RODRIGUES</t>
  </si>
  <si>
    <t>PRÁTICAS DE GESTAR E PARIR NA PANDEMIA DE COVID - 19: PELAS NARRATIVAS DAS MULHERES AUTORES E</t>
  </si>
  <si>
    <t>ANA PAULA DOS REIS,ANDREZA PEREIRA RODRIGUES,CLAUDIA BONAN,DÉBORA CECÍLIA CHAVES DE OLIVEIRA,LUCIANA APARECIDA MORAES DE SOUZA,NANDA DUARTE</t>
  </si>
  <si>
    <t>DESAFIOS DA REALIZAÇÃO DA CONSULTA DE ENFERMAGEM À GESTANTE IMIGRANTE: UM RELATO DE EXPERIÊNCIA</t>
  </si>
  <si>
    <t>AGATHA MITTARAGIS GOMES,LUCAS LIMA DE CARVALHO,MARGARETH GOMES</t>
  </si>
  <si>
    <t>PRINCÍPIOS DO DESIGN DA INFORMAÇÃO EM SISTEMAS DE SINALIZAÇÃO PARA EDUCAÇÃO AMBIENTAL: ESTUDO DE CASO PARA PROPOSIÇÃO DE SISTEMA A SER INSTALADO NA ILHA DO BOM JESUS E PARQUE TECNOLÓGICO DA UFRJ 12</t>
  </si>
  <si>
    <t>JUVENTUDE(S): INTERVENÇÕES URBANAS DE ARTE E CULTURA NO TERRITÓRIO - DO REMOTO AO PRESENCIAL</t>
  </si>
  <si>
    <t>BEATRIZ AKEMI TAKEITI,BEATRIZ SOUSA DOS SANTOS,JOYCE CAROLINE SANTOS DE ANDRADE,LUCAS EDUARDO SOARES DE MORAES</t>
  </si>
  <si>
    <t>IMPORTÂNCIA DA INTERDISCIPLINARIDADE PARA O DESENVOLVIMENTO DO RECÉM-NASCIDO DE RISCO</t>
  </si>
  <si>
    <t>CAROLINA GREGO DEL COLE,CAROLINE DA COSTA DOS SANTOS,LARISSA TEREZA FERNANDES DIAS</t>
  </si>
  <si>
    <t>ABORDAGENS DO SEXO NA TERAPIA OCUPACIONAL</t>
  </si>
  <si>
    <t>ÁGUI BERENICE FERREIRA MARTINS,ANA CAROLINE PERES SANTOS,ANDRE RICARDO RODRIGUES DA SILVA ALVAREZ,RICARDO LOPES CORREIA,RODRIGO CHAGAS RODOLFO DA SILVA</t>
  </si>
  <si>
    <t>O SEXO NO RACIOCÍNO TERAPÊUTICO-OCUPACIONAL</t>
  </si>
  <si>
    <t>ACOLHIMENTO E ESCUTA COMO PROCESSOS DE CUIDADO COM A POPULAÇÃO EM SITUAÇÃO DE RUA: RELATO DE EXPERIÊNCIA EM TERAPIA OCUPACIONAL</t>
  </si>
  <si>
    <t>ANA CAROLINE PERES SANTOS,MARILENE BARBOSA CASSEMIRO,MOZIEL SOUZA DA SILVA,PAULIANA OLIVEIRA LIMA,RAFAELE RODRIGUES DE AGUIAR,ROBERTA MENDONÇA</t>
  </si>
  <si>
    <t>EFEITO DO ÓXIDO DE ZINCO EM MICROALGAS TETRASELMIS SP.</t>
  </si>
  <si>
    <t>CAMYLA LAIS COSTA LEAL,LYCIA GITIRANA,RAFAELA LUIZA DIAS DA CUNHA</t>
  </si>
  <si>
    <t>EXPLORANDO AS RELAÇÕES ENTRE O METABOLISMO MITOCONDRIAL E DE FERRO E A VIA DE DPP EM EMBRIÕES PRECOCES DE DROSOPHILA MELANOGASTER.</t>
  </si>
  <si>
    <t>CAMILA GATTI CORRÊA,DANIEL BRESSAN DE ANDRADE,HELENA ARAUJO</t>
  </si>
  <si>
    <t>BRUNO DE ALMEIDA CARLOS DE CARVALHO PONTES,JULIANA SOARES DE SÁ MENDONÇA PINTO,PEDRO SOARES LOURENçO,STHEFANY RODRIGUES DE JESUS</t>
  </si>
  <si>
    <t>GERAÇÃO DE CÉLULAS GANGLIONARES INDUZIDAS: INVESTIGAÇÃO DE ESTRATÉGIAS REGENERATIVAS PARA OS NEURÔNIOS DE PROJEÇÃO DA RETINA</t>
  </si>
  <si>
    <t>BERNARDO VEIGA BENINCÁ,CAROLINA HERKENHOFF COLMERAUER,MARIANA SOUZA DA SILVEIRA,RODRIGO ALVES PORTELA MARTINS,VITORIA MELO FERNANDES CERQUEIRA,VIVIANE VALENçA</t>
  </si>
  <si>
    <t>EVOLUÇAO VIRAL EXPERIMENTAL PARA POTENCIALIZAR A ATIVIDADE ONCOLITICA DO VIRUS ZIKA EM CELULAS DE GLIOBASTOMA IN VITRO</t>
  </si>
  <si>
    <t>GABRIEL CARDOSO ATELLA,LUIZA HIGA</t>
  </si>
  <si>
    <t>ANÁLISE COMPARATIVA DOS TIPOS DE IMAGENS EM ARTIGOS CIENTÍFICOS</t>
  </si>
  <si>
    <t>CLAUDIA MERMELSTEIN,MANOEL LUIS COSTA,MARIANA PEREIRA CALDAS CIBREIROS</t>
  </si>
  <si>
    <t>DESENVOLVIMENTO DE MODELOS 3D POLIMÉRICOS BIOMIMÉTICOS AO OSSO SUBCONDRAL PARA APLICAÇÃO EM PROTOCOLOS DE BIOIMPRESSÃO 3D</t>
  </si>
  <si>
    <t>BEATRIZ PIASSI,LEANDRA SANTOS BAPTISTA,TAISNARA INGRID GONÇALVES SILVA,TATHIANA PROENÇA PAMPOLHA</t>
  </si>
  <si>
    <t>PAPEL DO FATOR TECIDUAL (TF) NA PROGRESSÃO TUMORAL DO CARCINOMA MAMÁRIO MEDIADO PELA INTERLEUCINA-8 (IL-8).</t>
  </si>
  <si>
    <t>KARINA CARDOSO,MARIA EDUARDA DIAS DE SOUZA,ROBSON MONTEIRO,SANDRA KONIG</t>
  </si>
  <si>
    <t>VIOLÊNCIA NAS UNIVERSIDADES SOB A ÓTICA DA RELIGIOSIDADE E ESPIRITUALIDADE: DELINEANDO O CENÁRIO</t>
  </si>
  <si>
    <t>ALINE GUERRA MANSSOUR FRAGA,ANA BEATRIZ DOS SANTOS ASSUNÇÃO,BáRBARA 13 MENDES,CHRISTIANE GOMES MENDES,NATALY VALÉRIO DA SILVA</t>
  </si>
  <si>
    <t>"PERMITA QUE EU FALE E NÃO AS MINHAS CICATRIZES ": RAP, SAÚDE E ESPIRITUALIDADE AUTORES E</t>
  </si>
  <si>
    <t>“#MIDICIÊNCIA!”: UMA PARCERIA UNIVERSIDADE-ESCOLA VOLTADA PARA O DESENVOLVIMENTO DE UMA LEITURA CRÍTICA DAS/COM AS MÍDIAS SOBRE A CIÊNCIA NO CONTEXTO DA EDUCAÇÃO BÁSICA</t>
  </si>
  <si>
    <t>AKIRA OKADA JúNIOR,LAíS GONçALVES BERRUEZO,MATHEUS DA ROCHA RANGEL,RAFAELA FERREIRA DOS SANTOS,SAMARA RODRIGUES DE BRITO,TAÍS RABETTI GIANNELLA</t>
  </si>
  <si>
    <t>MOBILIZANDO PRÁTICAS DE LETRAMENTO CIENTÍFICO MIDIÁTICO NA EDUCAÇÃO BÁSICA: PESQUISA E DESENVOLVIMENTO DE CASOS DIDÁTICOS NO CENÁRIO DA PANDEMIA DE COVID-19</t>
  </si>
  <si>
    <t>A CULTURA POP JAPONESA E O ENSINO DE CIÊNCIAS: TENDÊNCIAS E PADRÕES EM DISSERTAÇÕES E TESES BRASILEIRAS</t>
  </si>
  <si>
    <t>MARCELO ROCHA,TAYNá DE SOUZA PEREIRA</t>
  </si>
  <si>
    <t>BLOGS E CIÊNCIA: UMA ANÁLISE DAS ABORDAGENS E ESTRATÉGIAS DA DIVULGAÇÃO CIENTÍFICA NO PORTAL DE BLOGS DA UNICAMP</t>
  </si>
  <si>
    <t>ALBERTO HENRIQUE OLIVEIRA DOS SANTOS MELO,FERNANDA DA SILVA MARQUES,JOANA DIAFILOS TEIXEIRA,JOSE AUGUSTO DALMONTE MALACARNE,MARCELO ROCHA</t>
  </si>
  <si>
    <t>PRODUÇÃO DE NARRATIVAS DIGITAIS NA FORMAÇÃO DE LICENCIANDOS EM CIÊNCIAS BIOLÓGICAS: UMA ANÁLISE DE REFLEXÕES SOBRE A PRÁTICA DOCENTE E SOBRE A ARTICULAÇÃO DE CONHECIMENTOS TECNOLÓGICOS PEDAGÓGICOS E DE CONTEÚDO</t>
  </si>
  <si>
    <t>HENRIQUE TAVARES GODINHO,MATHEUS DA ROCHA RANGEL,RAFAELA FERREIRA DOS SANTOS,SAMARA RODRIGUES DE BRITO,TAÍS RABETTI GIANNELLA</t>
  </si>
  <si>
    <t>PODCAST INTERAÇÕES : (DES) CAMINHOS DO DESAFIO AMBIENTAL EM DIÁLOGO COM UNIVERSIDADE, MOVIMENTOS SOCIAIS E PERSPECTIVAS EDUCACIONAIS CRÍTICAS PARA O CAMPO E CIDADE</t>
  </si>
  <si>
    <t>ALEXANDRE BRASIL CARVALHO DA FONSECA,CAMILA DE FATIMA SANT'ANA,GABRIELLA DA SILVA MENDES,GUSTAVO MARTINS,ISIS PEREIRA COUTINHO DEGANI,JULIANA DIAS ROVARI CORDEIRO,MICHAEL BALDI MALLER HERMENEGILDO</t>
  </si>
  <si>
    <t>RECONSTRUÇÃO DA IDENTIDADE VISUAL DAS EDITORIAS DAS REDES SOCIAIS DO EMCCF AUTORES E</t>
  </si>
  <si>
    <t>CAROLINE SANT’ANNA SOUZA,ERIKA NEGREIROS,GABRIEL DUARTE LABARBA RICARDO,GABRIELLA DA SILVA MENDES,LETICIA BANDEIRA FREITAS SILVA,LUCAS CAVALCANTE NASCIMENTO SILVA,PATRÍCIA DANZA GRECO,RAISSA DIAS,THAÍS PATRÍCIA MANCILIO DA SILVA</t>
  </si>
  <si>
    <t>CÉLULAS TRONCO ESQUELÉTICAS E SEUS PROGENITORES: ANÁLISE DE FREQUÊNCIA EM OSSOS DE DIFERENTES LOCALIZAÇÕES ANATÔMICAS.</t>
  </si>
  <si>
    <t>ANA NOEMI MOURA MARQUES LIMA,BIANCA BRAGA FRADE,DANIELLE CABRAL BONFIM,ISABELA DE SOUZA COSTA,MARCOS FARINA,RHAYRA BRAGA,THIAGO PENNA EIRADO GOMES LOPES</t>
  </si>
  <si>
    <t>REMODELAMENTO INTESTINAL DO INTESTINO MÉDIO DE AEDES AEGYPTI EM FUNÇÃO DE PROCESSOS DE MORTE CELULAR PROGRAMADA</t>
  </si>
  <si>
    <t>ALEXANDRE MENEZES,FABIO MENDONçA GOMES GOMES,PAMELA LIANE CONDORI HUAMAN,THALITA PEIXOTO DOS SANTOS</t>
  </si>
  <si>
    <t>OS PADRÕES DE EXPRESSÃO E OS ASPECTOS FUNCIONAIS DA HSP90 DURANTE A DIFERENCIAÇÃO MUSCULAR ESQUELÉTICA.</t>
  </si>
  <si>
    <t>BRUNA VESSADOS APRIGIO,CLAUDIA MERMELSTEIN,KAYO MOREIRA BAGRI,MANOEL LUIZ FERREIRA</t>
  </si>
  <si>
    <t>RESPIRAÇÃO MITOCONDRIAL EM CÉLULAS MUSCULARES DE EMBRIÕES DE GALINHA AUTORES E</t>
  </si>
  <si>
    <t>ANDERSON TEIXEIRA SANTOS,CHRISTAL DE ANDRADE ABRAHAM,CLAUDIA MERMELSTEIN,KAYO MOREIRA BAGRI,MANOEL LUIS COSTA,WAGNER SEIXAS DA SILVA</t>
  </si>
  <si>
    <t>A TRANSIÇÃO EPITÉLIO-MESENQUIMAL COMO UM PARADIGMA DE ENSINO DE BIOLOGIA CELULAR NA ÁREA BIOMÉDICA</t>
  </si>
  <si>
    <t>CLAUDIA MERMELSTEIN,MANOEL LUIS COSTA,MARNIE HILLARY CARVALHO LEAO</t>
  </si>
  <si>
    <t>EFEITO DA INCORPORAÇÃO DO AÇÚCAR EXÓGENO NEU5GC NA MODULAÇÃO DA VIA DE SINALIZAÇÃO DE EGFR NA CARCINOGÊNESE DE CÓLON</t>
  </si>
  <si>
    <t>ADRIANE REGINA TODESCHINI,AMANDA CARLOS PAULINO,ANA LUIZA DOS SANTOS LOPES,FREDERICO ALISSON DA SILVA,WAGNER BARBOSA DIAS</t>
  </si>
  <si>
    <t>NANOTUBOS INTERCELULARES: UM NOVO MECANISMO DE COMUNICAÇÃO ENTRE CÉLULAS AUTORES E</t>
  </si>
  <si>
    <t>BRUNO DE ALMEIDA CARLOS DE CARVALHO PONTES,JULIANA SOARES DE SÁ MENDONÇA PINTO,PEDRO SOARES LOURENçO</t>
  </si>
  <si>
    <t>CARDIOTOXICIDADE INDUZIDA POR ANTRACICLINAS E MECANISMOS DE CARDIOPROTEÇÃO DO DEXRAZOXANO EM MODELO DE IPS: UM ESTUDO DE MEDICINA DE PRECISÃO.</t>
  </si>
  <si>
    <t>ANTONIO CARLOS CAMPOS DE CARVALHO,FRANCISCO BARCELLOS REZENDE PACHá,NATHALIA FERRARI FONSECA DE SALES,RAPHAELA PIRES FERREIRA,TAIS HANAE KASAI BRUNSWICK,VICTORIA TEIXEIRA DO NASCIMENTO PEREIRA</t>
  </si>
  <si>
    <t>IDENTIFICAÇÃO DE BIOMARCADORES SANGUÍNEOS DOS IMPACTOS NEUROLÓGICOS DA COVID-19 AUTORES E</t>
  </si>
  <si>
    <t>FERNANDA GOMES DE QUEIROZ BARROS ARAGÃO,FERNANDA GUARINO DE FELICE,FERNANDA TOVAR MOLL,MAURO JORGE CABRAL CASTRO,PEDRO BARBOSA DA FONSECA,THAIS LOPES PINHEIRO</t>
  </si>
  <si>
    <t>INVESTIGAÇÃO DO IMPACTO DA EXPOSIÇÃO A PROTEÍNA S DO SARS-COV-2 SOBRE A GRAVIDADE DOS DESFECHOS NEUROLÓGICOS TARDIOS DA SEPSE POLIMICROBIANA EM CAMUNDONGOS</t>
  </si>
  <si>
    <t>CLAUDIA FIGUEIREDO,FLAVIA CARVALHO JORGE,GABRIEL GRIPP FERNANDES,GABRIELLE FROZ,HANNAH PAOLA MOTA-ARAUJO,SUZANA MARIA BERNARDINO ARAÚJO</t>
  </si>
  <si>
    <t>AVALIAÇÃO DA PREVALÊNCIA DE COVID LONGA E FATORES DE RISCO PARA SEU DESENVOLVIMENTO</t>
  </si>
  <si>
    <t>AMILCAR TANURI,ANA BEATRIZ MIRANDA LOURENçO,BIANCA ORTIZ DA SILVA,CAMILA PEREIRA DA SILVA,DEBORA SOUZA FAFFE,HELENA TOLEDO SCHEID,MARIANA QUINTO SOARES DE MELO,ORLANDO DA COSTA FERREIRA 14 JUNIOR,RAFAEL MELLO GALLIEZ,TEREZINHA MARTA CASTIÑEIRAS,VICTOR AKIRA OTA</t>
  </si>
  <si>
    <t>CRIANÇAS INFECTADAS PELA VARIANTE ÔMICRON DO SARS COV 2 APRESENTAM UMA RESPOSTA IMUNE CARACTERÍSTICA</t>
  </si>
  <si>
    <t>AMILCAR TANURI,CLARICE CONSTANCIO,CLARICE MONTEIRO,ELAINE SOBRAL DA COSTA,ELENA VICTORIA MONTES COBOS,HEINY DELCIENE DE PINA FERNANDES,HELENA TOLEDO SCHEID,ISABELA DE CARVALHO LEITÃO,JULIANA ECHEVARRIA NEVES LIMA,LAURA ZALCBERG RENAULT,MARCELO TORRES BOZZA,ORLANDO DA COSTA FERREIRA JUNIOR,RAFAEL MELLO GALLIEZ,TEREZINHA MARTA CASTIÑEIRAS</t>
  </si>
  <si>
    <t>MONITORAMENTO DA TAXA DE POSITIVIDADE PARA COVID-19 NA COMUNIDADE DA UFRJ AUTORES E</t>
  </si>
  <si>
    <t>AMILCAR TANURI,ANNA CARLA PINTO CASTINEIRAS,BIANCA ORTIZ DA SILVA,DEBORA SOUZA FAFFE,DIANA MARIANI,GUILHERME SANT'ANNA DE LIRA,ISABELA DE CARVALHO LEITÃO,MARIANA FREIRE CAMPOS,ORLANDO DA COSTA FERREIRA JUNIOR,RAFAEL GOMES DA SILVA,RAFAEL MELLO GALLIEZ,TEREZINHA MARTA CASTIÑEIRAS,VICTOR AKIRA OTA</t>
  </si>
  <si>
    <t>CO-INFECÇÃO DE MALÁRIA E COVID-19 EM VIAJANTE: RELATO DE CASO E ALERTA DIAGNÓSTICO AUTORES E</t>
  </si>
  <si>
    <t>ANNA CARLA PINTO CASTINEIRAS,BIANCA ORTIZ DA SILVA,CAMILA PEREIRA DA SILVA,DEBORA GOMES MARINS RODRIGUES,DEBORA SOUZA FAFFE,GUILHERME SANT'ANNA DE LIRA,ISABELA DE CARVALHO LEITÃO,TEREZINHA MARTA CASTIÑEIRAS,VICTOR AKIRA OTA</t>
  </si>
  <si>
    <t>EFICÁCIA DO TESTE RÁPIDO DE ANTÍGENO PARA O DIAGNÓSTICO DE COVID-19 NAS DIFERENTES ONDAS DA INFECÇÃO</t>
  </si>
  <si>
    <t>AMILCAR TANURI,ANNA CARLA PINTO CASTINEIRAS,BIANCA ORTIZ DA SILVA,CAMILA PEREIRA DA SILVA,DEBORA GOMES MARINS RODRIGUES,DEBORA SOUZA FAFFE,DIANA MARIANI,GIULIA SALOMAO DE MATTOS DAS NEVES,GUILHERME SANT'ANNA DE LIRA,HELENA TOLEDO SCHEID,ISABELA DE CARVALHO LEITÃO,MARIANA FREIRE CAMPOS,MARIANA QUINTO SOARES DE MELO,ORLANDO DA COSTA FERREIRA JUNIOR,RAFAEL MELLO GALLIEZ,TEREZINHA MARTA CASTIÑEIRAS,VICTOR AKIRA OTA</t>
  </si>
  <si>
    <t>ESTUDO CLINICOPATOLÓGICO DE 153 CASOS DE ODONTOMA DIAGNOSTICADOS NO LABORATÓRIO DE PATOLOGIA ORAL DA FO-UFRJ</t>
  </si>
  <si>
    <t>BRUNO AUGUSTO BENEVENUTO DE ANDRADE,ISRAEL LEAL CAVALCANTE,JEFFERSON DA ROCHA TENORIO,JOSE VICTOR LEMOS VENTURA</t>
  </si>
  <si>
    <t>SAÚDE BUCAL NO FLUXO DO CUIDADO À PESSOA COM C NCER NA ATENÇÃO PRIMÁRIA À SAÚDE: VALIDAÇÃO DO MODELO LÓGICO</t>
  </si>
  <si>
    <t>ANA MARIA BEZERRA BANDEIRA,BARBARA NASCIMENTO DA SILVEIRA,DANIELLE AMARAL DE FREITAS,STELLA SIMAO TAVARES</t>
  </si>
  <si>
    <t>MANIFESTAÇÕES ORAIS PÓS-COVID-19</t>
  </si>
  <si>
    <t>ADRIANNY DE ASSIS LIMA,ANA PAULA LIMA VIEIRA,DANIELLA NASCIMENTO NUNES ROCHA POMPEO TAQUES,FERNANDO LUCAS GUTIERREZ,FILIPE LIMA GOETZ,GIOVANNA CORTAT,LAILA DE OLIVEIRA FORTUNATO,LAURAH ABRAHAO CHARLES LIMA,LÍVIA MACHADO DA SILVA LEBRE,MARIA FERNANDA MAGNO OLIVEIRA DE ARAúJO,SONIA GROISMAN,THALISSA FERRAZ MARQUES DA CUNHA</t>
  </si>
  <si>
    <t>PERFIL CLINICOPATOLÓGICO DE PACIENTES COM CARCINOMA DE CÉLULAS ESCAMOSAS DE OROFARINGE: ESTUDO DE 152 CASOS</t>
  </si>
  <si>
    <t>ALINE CORREA ABRAHAO,BRUNA DOS SANTOS GÓES DE OLIVEIRA,BRUNO AUGUSTO BENEVENUTO DE ANDRADE,JÉSSICA KEROLYN PEREIRA DE QUEIROZ,MARIO JOSE ROMANACH,MICHELLE AGOSTINI,THAMYRES CAMPOS FONSECA</t>
  </si>
  <si>
    <t>IDENTIFICAÇÃO DE MICRORNAS ASSOCIADOS COM DOR NEUROPÁTICA NO FLUIDO GENGIVAL E NA SALIVA DE PACIENTES PORTADORES DE CARCINOMA DE CÉLULAS ESCAMOSAS DE CABEÇA E PESCOÇO</t>
  </si>
  <si>
    <t>CLÁUDIA MARIA PEREIRA,ERICA BIANCA BARBOSA PEREIRA,JEFFERSON DA ROCHA TENORIO,JULIANA DE NORONHA,MARCOS FABIO HENRIQUES DOS SANTOS,MICHELLE AGOSTINI</t>
  </si>
  <si>
    <t>TRATAMENTO CIRÚRGICO DA OSTEONECROSE DOS MAXILARES RELACIONADA A MEDICAMENTOS</t>
  </si>
  <si>
    <t>EMANUEL,IASMIM PAULA DOS SANTOS,INGER TEIXEIRA DE CAMPOS TUNAS,JULIANA LIMA DE OLIVEIRA AMORIM CABRAL,LIVIA CRISTINA BURICHE FERREIRA DA SILVA,NICOLE SERQUEIRA DA SILVA,SUSANA BRAGA SANTORO SANTIAGO</t>
  </si>
  <si>
    <t>ESTUDO RETROSPECTIVO DO PERFIL CLÍNICO E MANEJO DE 126 PACIENTES COM NEURALGIA DO TRIGÊMEO</t>
  </si>
  <si>
    <t>ALÉXIA CAROLINE LEANDRO DA CONCEIÇÃO,CAIO VITOR DUTRA DA SILVA,CLÁUDIA MARIA PEREIRA,DANIEL DA SILVA FLORES,ELLEN BRILHANTE DE ALBUQUERQUE CORTEZZI,JEFFERSON DA ROCHA TENORIO,JÉSSICA KEROLYN PEREIRA DE QUEIROZ,JULIANA DE NORONHA,MICHELLE AGOSTINI,PATRICIA CARMELO DE MOURA</t>
  </si>
  <si>
    <t>VALIDAÇÃO DO MODELO LÓGICO DO FLUXO DE ATENDIMENTO PARA O CUIDADO INTEGRAL À PESSOA COM FISSURA LABIOPALATINA</t>
  </si>
  <si>
    <t>MODELO DIDÁTICO A PARTIR DE MATERIAIS RECICLÁVEIS - CÉLULA ANIMAL</t>
  </si>
  <si>
    <t>AUREA FERREIRA CHAGAS,BIANCA ORTIZ DA SILVA,KARINA FIGUEIREDO DE OLIVEIRA,RAQUEL VITORIA SILVA DE SOUSA</t>
  </si>
  <si>
    <t>A OCUPAÇÃO ARCOVERDE E SUA IMPORTÂNCIA COMO ESPAÇO PRÁTICO PARA O APRENDIZADO EM AGROECOLOGIA</t>
  </si>
  <si>
    <t>ANA CECíLIA DA SILVA PEREIRA,CLARICE SALDANHA GUIMARãES MARTINEZ,DANIEL GIGLIOTTI,GIULIA CAVALCANTI OTTINO,GIULIA LOMBELLO SANTOS,JOAO DE OLIVEIRA DIAS CAMPOS,JOSEPH JOãO MICHEL SILVA GUILLEMETTE,MATHEUS BLEZER PLUMM,MIGUEL BARBARá,VINICIUS FORTES FARJALLA FARJALLA,VITóRIA JúLIA RESENDE GALVãO,YARI SCHEEL-YBERT</t>
  </si>
  <si>
    <t>PROJETO GUARDIÕES DA ORLA CARIOCA: MUTIRÕES DE LIMPEZA COMO FERRAMENTA PARA A EDUCAÇÃO AMBIENTAL E REDUÇÃO DE RESÍDUOS DESCARTADOS NAS PRAIAS</t>
  </si>
  <si>
    <t>ANA CAROLINA MICELI,ANNA CAROLINA DA CUNHA MONTEIRO,CRISTIANE FONSECA CAETANO DA SILVA,EDUARDO MAIA,ISABELLE LúCIO RAMOS,ISABELLE MATIAS DE OLIVEIRA,MARIA ALVES NAPOLITANI,RENAN MINISTERIO CASTRO,VINíCIUS PERUZZI DE OLIVEIRA</t>
  </si>
  <si>
    <t>ACOMPANHAMENTO E MANUTENÇÃO DE SISTEMAS AGROFLORESTAIS NA AFOJO AUTORES E</t>
  </si>
  <si>
    <t>ANA CECíLIA DA SILVA PEREIRA,GIULIA CAVALCANTI OTTINO,GIULIA LOMBELLO SANTOS,JOAO DE OLIVEIRA DIAS CAMPOS,JOSEPH JOãO MICHEL SILVA GUILLEMETTE,MIGUEL BARBARá,VINICIUS FORTES FARJALLA FARJALLA,VITóRIA JúLIA RESENDE GALVãO 15</t>
  </si>
  <si>
    <t>SALVE UMA VIDA EM GRANDES EVENTOS - CARNAVAL</t>
  </si>
  <si>
    <t>AMANDA LETHICIA LANA NOLL,ANDRINI THAIRINI WEISHEIMER,CAIO REZENDE LIMA,CAROLINE LUCIENE DE SOUZA FREITAS GOUVEIA,ELISA MARIA DE PAULA NOVAES,FATIMA CARNEIRO FERNANDES,FELIPE AUGUSTO RAMALHO RODRIGUES,FELIPE DE BRITO FERNANDES PINTO,HEITOR DOS SANTOS SILVA,HELENA DE PAULA OLIVEIRA,JOYCE AMORA SOUZA,KARIN DE OLIVEIRA SHU,LARA MOREIRA CHAMON,MÁRCIO C VIEIRA,PAULA MARSICO,PEDRO LUIS NOGUEIRA DA SILVA,RUY TAMOYO VENDAS RODRIGUES NETO,THIAGO RODRIGUES DE CARVALHO ALVES</t>
  </si>
  <si>
    <t>ESCOLARIZAÇÃO ABERTA NO ENSINO FUNDAMENTAL II: UMA CONVERSA SOBRE BULLYING ENTRE UMA NEUROCIENTISTA, ESTUDANTES, PROFESSORES E PESQUISADORES</t>
  </si>
  <si>
    <t>DIANA CIANNELLA,IGHOR SANTOS DE MAGALHAES,JUAN FELIPE SOARES OLIVEIRA,LARISSA FARIAS MARQUES DA SILVA,LUCAS DA SILVA SANTOS,LUIZA PORTO DE AZEREDO,MIGUEL MENDES GARCIA,MIRIAM STRUCHINER,RAYANE BRUNA DE OLIVEIRA SANTOS,SYLVIA COELHO ALVES SINEIRO</t>
  </si>
  <si>
    <t>TEMPESTADE DE IDEIAS: UMA OFICINA DE PODCAST SOBRE QUESTÕES SOCIOCIENTÍFICAS NO ENSINO FUNDAMENTAL</t>
  </si>
  <si>
    <t>DIANA CIANNELLA,JUAN FELIPE SOARES OLIVEIRA,LARISSA FARIAS MARQUES DA SILVA,LUCAS DA SILVA SANTOS,LUIZA PORTO DE AZEREDO,MIGUEL MENDES GARCIA,MIRIAM STRUCHINER,RAYANE BRUNA DE OLIVEIRA SANTOS,SYLVIA COELHO ALVES SINEIRO</t>
  </si>
  <si>
    <t>ACESSIBILIDADE ÀS CIÊNCIAS DO MAR ATRAVÉS DE ATIVIDADES DIDÁTICAS LÚDICAS COM ESTUDANTES DO QUARTO ANO DA ESCOLA MUNICIPAL RUY BARBOSA</t>
  </si>
  <si>
    <t>AMANDA MOREIRA MARQUES DA SILVA,GISELA MANDALI DE FIGUEIREDO,LARISSA LUCATELI GALVÃO,LYDIA DE ASSIS MACHADO,NATÁLIA RANAURO AMARAL,NATASHA THOMAZ LOPES</t>
  </si>
  <si>
    <t>VISITAÇÃO AO MUSEU DE ANATOMIA DA UFRJ “POR DENTRO DO CORPO”: INTERAÇÃO ENTRE CONTEÚDO VIRTUAL E ATIVIDADES PRESENCIAIS.</t>
  </si>
  <si>
    <t>DANIEL COSTA MAGALHãES DA CUNHA,LUDMILA RIBEIRO BEZERRA DE CARVALHO,LUIS GUSTAVO CALMON LEITãO,PALOMA DE CARVALHO MARQUES SILVA</t>
  </si>
  <si>
    <t>TO BRINCANDO: OFICINA - O DESENVOLVIMENTO DE ATIVIDADES E JOGOS ADAPTADOS COM O USO DA INTERNET QUE PERMITEM A PERSONALIZAÇÃO DO MATERIAL.</t>
  </si>
  <si>
    <t>EDUARDA SANTANA COSTA,JULIANA DE SOUZA MENDES,MARIA CECíLIA VICENTE LIBERATO MOREIRA,MIRYAM BONADIU PELOSI,VICTORIA DE OLIVEIRA LIMA,VICTORIA DE SOUZA CARLOS PAES,YASMIN DE VASCONCELLOS SANTANA</t>
  </si>
  <si>
    <t>ANÁLISE DA PARTICIPAÇÃO DE ESTUDANTES DO ENSINO FUNDAMENTAL II NA CULTURA DIGITAL AUTORES E</t>
  </si>
  <si>
    <t>AVENTURA NA TRILHA</t>
  </si>
  <si>
    <t>CAROLINA ANDRADE DA SILVA,DANIEL ALVES DIOS,LAISA MARIA FREIRE DOS SANTOS,LUCAS MEIRA GUIMARÃES,RAFAEL LIRA TEIXEIRA SANTOS,REINALDO LUIZ BOZELLI,RHUAN PAULO ARAUJO FIGUEIREDO DE SOUSA,TAINá FIGUEROA FIGUEIREDO,VITÓRIA M. DE LIMA GONÇALVES</t>
  </si>
  <si>
    <t>EDUCAÇÃO DO CONSUMIDOR E DESINFORMAÇÃO: ESTRATÉGIAS PARA PROMOVER A ALIMENTAÇÃO SAUDÁVEL NA ESCOLA</t>
  </si>
  <si>
    <t>ALEXANDRE BRASIL CARVALHO DA FONSECA,ANA LUIZA CARMO DA TRINDADE MARCIANO,TAMIRIS PEREIRA RIZZO</t>
  </si>
  <si>
    <t>USO DA GAMIFICAÇÃO NA DISCIPLINA DE TRANSTORNOS VOCAIS I: RELATO DE EXPERIÊNCIA AUTORES E</t>
  </si>
  <si>
    <t>GRACIELLE DOS SANTOS DAVID,RODRIGO DORNELAS,VANESSA CARLOT,VICTÓRIA REGINA DE ABREU LOURENÇO CARUZO</t>
  </si>
  <si>
    <t>PERCEPÇÕES DOS LICENCIANDOS SOBRE OPRESSÕES NO ENSINO DE QUÍMICA PELA LINGUAGEM DO TEATRO DO OPRIMIDO</t>
  </si>
  <si>
    <t>"DE QUE COR ERAM OS OLHOS DE MINHA AMIGA?" : AFETO E PERMANÊNCIA NA UNIVERSIDADE AUTORES E</t>
  </si>
  <si>
    <t>ALLAYNE ELLEN PANTALEÃO PLÁCIDO CILIO,MAYANA RIBEIRO MONTENARIO,NILCEIA NASCIMENTO DE FIGUEIREDO,SAMARA LUIZA SILVA,VALERIA FERREIRA ROMANO</t>
  </si>
  <si>
    <t>FANZINES COMO FERRAMENTA DE EDUCAÇÃO: CONSCIENTIZAÇÃO DA IMPORTÂNCIA DA PROTEÇÃO SOLAR</t>
  </si>
  <si>
    <t>DALILA DOS SANTOS CERQUEIRA PINTO,ELISABETE PEREIRA DOS SANTOS,HENRIQUE DAUMAS,VANESSA MARQUES DE OLIVEIRA,ZAIDA FREITAS</t>
  </si>
  <si>
    <t>AS EXPERIÊNCIAS VIVENCIADAS POR ALUNOS DA GRADUAÇÃO EM ENFERMAGEM, NO COMBATE A PANDEMIA DA COVID-19: ANÁLISE DA EFICIÊNCIA DE UM QUESTIONÁRIO PRÉ-TESTE</t>
  </si>
  <si>
    <t>ANA LUISA RODRIGUES SANTOS,DANIELLA DA SILVA DE SOUZA,LILIAN MARIA DA COSTA GONÇALVES,RAFAELA LIZ DE CASTRO DOS SANTOS,REJANE ELEUTERIO FERREIRA</t>
  </si>
  <si>
    <t>PODCAST COMO FERRAMENTA DE EDUCAÇÃO EM SAÚDE E INCLUSÃO PARA ADULTOS: RELATO DE EXPERIÊNCIA</t>
  </si>
  <si>
    <t>AMANDA DOS SANTOS CABRAL,ANTONIO EDUARDO VIEIRA DOS SANTOS,BRUNA LIANE PASSOS LUCAS,DENILSON BERALDI DA CRUZ,EDUARDO ALEXANDER JULIO CESAR FONSECA LUCAS,JéSSICA ANDRESSA REIS DE SOUZA,LUCAS LIMA DE CARVALHO,LUCAS RODRIGUES CLARO,PAMELA LIMA DIAS LINS,PEDRO CALDAS ROEDEL</t>
  </si>
  <si>
    <t>PODCAST COMO FERRAMENTA DE EDUCAÇÃO EM SAÚDE E INCLUSÃO PARA JOVENS: RELATO DE EXPERIÊNCIA</t>
  </si>
  <si>
    <t>ELABORAÇÃO DE UM PODCAST INFANTIL COMO FERRAMENTA DE EDUCAÇÃO EM SAÚDE E INCLUSÃO: RELATO DE EXPERIÊNCIA</t>
  </si>
  <si>
    <t>ALEXANDRE OLIVEIRA TELLES,AMANDA DOS SANTOS CABRAL,BRUNA LIANE PASSOS LUCAS,DENILSON BERALDI DA CRUZ,EDUARDO ALEXANDER JULIO CESAR FONSECA LUCAS,JéSSICA ANDRESSA REIS DE SOUZA,LUCAS LIMA DE CARVALHO,LUCAS RODRIGUES CLARO,MARIA KATIA GOMES,RAVINI DOS SANTOS FERNANDES VIEIRA DOS SANTOS</t>
  </si>
  <si>
    <t>O USO DO AUDIOVISUAL NAS MÍDIAS DO ESPAÇO CIÊNCIA VIVA E SEU POTENCIAL CIENTÍFICO AUTORES E 16</t>
  </si>
  <si>
    <t>ALINE SILVA DEJOSI NERY,ELEONORA KURTENBACH,ISABELLA SOARES DE SOUZA SUK CHUN</t>
  </si>
  <si>
    <t>ANÁLISE DE MEDICAMENTOS FORNECIDOS POR MANDADO JUDICIAL EM HOSPITAL PEDIÁTRICO DE ALTA COMPLEXIDADE NO RIO DE JANEIRO</t>
  </si>
  <si>
    <t>MIRIAM VENTURA DA SILVA,NATHÁLIA RODRIGUES ALVAREZ</t>
  </si>
  <si>
    <t>HETEROGENEIDADE REGIONAL DAS INFECÇÕES PRIMÁRIAS DE CORRENTE SANGUÍNEA ENTRE AS UNIDADES DE TERAPIAS INTENSIVAS BRASILEIRAS</t>
  </si>
  <si>
    <t>ALICE RAMOS OLIVEIRA DA SILVA,CONSTANZA XAVIER BORGES BARBOSA,ELISANGELA DA COSTA LIMA,RAIANNE SOARES REBELO</t>
  </si>
  <si>
    <t>POLIFARMÁCIA EM PESSOAS COM DOENÇA DE PARKINSON ACOMPANHADAS PELO GRUPO DE PESQUISA DE CANNABIS NO PARKINSON (GPECAP)</t>
  </si>
  <si>
    <t>INTERAÇÕES MEDICAMENTOSAS EM PESSOAS COM PARKINSON USUÁRIOS E NÃO USUÁRIOS DE CANNABIS MEDICINAL.</t>
  </si>
  <si>
    <t>ANA LETÍCIA RIBEIRO DA SILVA,BÁRBARA RIBEIRO BARROZO,FELIPE ALEXANDRE FERREIRA DA SILVA,GISELLE DA CRUZ GOUVEA,LUIS PHILLIPE NAGEM LOPES,MARCELLY CRISTINA SILVA LIMA,MARIA ELINE MATHEUS,NÍCOLAS EMANOEL DA SILVA</t>
  </si>
  <si>
    <t>UTILIZAÇÃO DE ANTIBIÓTICOS EM UNIDADES DE TERAPIA INTENSIVA NO BRASIL ENTRE 2019 E 2020</t>
  </si>
  <si>
    <t>ANÁLISE DAS COMUNICAÇÕES DO OBSERVATÓRIO DE VIGILÂNCIA E USO DE MEDICAMENTOS EM MÍDIA SOCIAL</t>
  </si>
  <si>
    <t>CESAR AUGUSTO ANTUNES TEIXEIRA,ELISANGELA DA COSTA LIMA,GUACIRA CORRÊA DE MATOS,JOÃO PEDRO CASTRO MARTINEZ SILVA,PAULA PIMENTA DE SOUZA,THIAGO BOTELHO AZEREDO</t>
  </si>
  <si>
    <t>AVALIAÇÃO DO DRIVE VENTILATÓRIO E ESFORÇO DIAFRAGMÁTICO NA TRANSIÇÃO DA VENTILAÇÃO EM MODO CONTROLADO PARA ESPONTÂNEO EM PACIENTES CRÍTICOS</t>
  </si>
  <si>
    <t>CAMILA DA SILVA CARVALHO,CYNTHIA,GABRIEL GOMES MAIA,PEDRO LEME</t>
  </si>
  <si>
    <t>RELAÇÃO DA DINAPENIA E MOBILIDADE FUNCIONAL EM PACIENTES COM DOENÇA RENAL CRÔNICA NOS ESTÁGIOS III-V</t>
  </si>
  <si>
    <t>ALESSANDRA CHOQUETA DE TOLEDO ARRUDA,BRUNO MEDEIROS GUIO,JOSÉ ALBUQUERQUE,LEYVISON MENEZES DA SILVA,MICHEL SILVA REIS</t>
  </si>
  <si>
    <t>TELERREABILITAÇÃO EM PACIENTES COM CONDIÇÃO PÓS-COVID E VULNERABILIDADE SOCIAL: EXPERIÊNCIA DO PROJETO INSPIRAÇÃO</t>
  </si>
  <si>
    <t>ALESSANDRA CHOQUETA DE TOLEDO ARRUDA,AMANDA ALVES,AMANDA SARUBBI,BEATRIZ RODRIGUES ITALO DE PAULA PRATA,BRENDA ALMEIDA DE OLIVEIRA,BRUNO TORRES MUTUANO,CARLA MÁXIMO PRADO,CYNTHIA,FERNANDO E. ZIKAN,GABRIELA CÔRTES DA SILVA,HANNA FERNANDES,ISABELLA DA SILVA MELO,IURI MOREIRA BERRONDO,JACKLINE DA SILVA THIMóTEO,LUCAS DE ARAUJO PESSOA,LUCAS MAXIMO SOUZA,LUIZ CARLOS DE PAULA JUNIOR,LUIZA TORQUILHO RAMOS,MARINA BECKER MARTINS,MATHEUS LEOPOLDINO DE SOUSA,MICHEL SILVA REIS,MICHELLE CAILLEAUX CEZAR FERREIRA,NORMA FERREIRA MARSCHHAUSEN,PAOLA DE ALMEIDA SANTOS,POLINE PACHECO RIBEIRO,RENAN VICENTE DA SILVA,RUTH RODRIGUES DE SOUSA,THAINA NEVES MARTINS,THAIS SILVA PEREIRA,THAYNARA BRETAS DE SOUZA,THAYS MEIRELLES BORGES DE AZEVEDO,VERONICA GARCIA TAVARES,VITOR HUGO DA CAMARA GOMES PEREIRA,YURI DE SOUZA VICTORINO</t>
  </si>
  <si>
    <t>RESPOSTA DA MODULAÇÃO AUTONÔMICA CARDÍACA DE PACIENTES COM CARDIOMIOPATIA CHAGÁSICA CRÔNICA DURANTE A MANOBRA DE ACENTUAÇÃO DA ARRITMIA SINUSAL RESPIRATÓRIA</t>
  </si>
  <si>
    <t>CARLA CAROLINE FERREIRA DA SILVA,DIOGO VAN BAVEL BEZERRA,ELIETE FERREIRA PINTO,JADE CRISTINA BAHIA TRAVASSOS,MICHEL SILVA REIS,THIAGO STEPPLE DE OLIVEIRA</t>
  </si>
  <si>
    <t>EFEITOS DO TREINAMENTO FÍSICO DE 12 SEMANAS SOBRE A CAPACIDADE FUNCIONAL E FORÇA MUSCULAR PERIFÉRICA DE INDIVÍDUOS COM FATOR DE RISCO PARA DOENÇA CARDIOVASCULAR</t>
  </si>
  <si>
    <t>DIOGO VAN BAVEL BEZERRA,JADE CRISTINA BAHIA TRAVASSOS,MICHEL SILVA REIS,PRISCILA DE OLIVEIRA LEITE FIEVET,RAFAEL SANTIAGO FLORIANO</t>
  </si>
  <si>
    <t>BARREIRAS CLÍNICAS PARA EXECUÇÃO DA FISIOTERAPIA CARDIOVASCULAR FASE I DE PACIENTES DE PÓS- OPERATÓRIO DE CIRURGIA CARDÍACA</t>
  </si>
  <si>
    <t>ELIETE FERREIRA PINTO,MICHEL SILVA REIS,THIAGO STEPPLE DE OLIVEIRA</t>
  </si>
  <si>
    <t>PROGRAMA DE REABILITAÇÃO CARDÍACA PARA PACIENTES COM FATORES DE RISCO PARA DOENÇAS CARDIOVASCULARES BASEADO NA PRESCRIÇÃO DE EXERCÍCIO AERÓBIO A PARTIR DA VARIABILIDADE DA FREQUÊNCIA CARDÍACA</t>
  </si>
  <si>
    <t>JADE CRISTINA BAHIA TRAVASSOS,MICHEL SILVA REIS,PRISCILA DE OLIVEIRA LEITE FIEVET,RAFAEL SANTIAGO FLORIANO,ÚRSULA PINELO SOUZA,VICTOR REGUFE COELHO</t>
  </si>
  <si>
    <t>IMPACTO DO TREINAMENTO FÍSICO COMBINADO NA CAPACIDADE FUNCIONAL, MODULAÇÃO AUTONÔMICA CARDÍACA E QUALIDADE DE VIDA DE INDIVÍDUOS COM CARDIOMIOPATIA CHAGÁSICA</t>
  </si>
  <si>
    <t>DIOGO VAN BAVEL BEZERRA,ELIETE FERREIRA PINTO,JADE CRISTINA BAHIA TRAVASSOS,MICHEL SILVA REIS</t>
  </si>
  <si>
    <t>A EQUIPE DE ENFERMAGEM E A COMUNICAÇÃO ESCRITA: CONTRIBUIÇÕES PARA A SEGURANÇA DO PACIENTE</t>
  </si>
  <si>
    <t>ANA CAROLINA BARBOZA BRANDãO,GEAN MASCARANHAS GOMES,PRISCILLA VALLADARES 17 BROCA,SABRINA DA COSTA MACHADO DUARTE,SUELLEN FERNANDES</t>
  </si>
  <si>
    <t>ACURÁCIA DIAGNÓSTICA DE ENFERMAGEM, TOMADA DE DECISÃO, METACOGNIÇÃO, AUTOCONFIANÇA E SATISFAÇÃO DE ESTUDANTES DE ENFERMAGEM EM TELESSIMULAÇÃO</t>
  </si>
  <si>
    <t>ELABORAÇÃO DE UM PROCEDIMENTO OPERACIONAL PADRÃO: REMOÇÃO DE CATETER CENTRAL DE INSERÇÃO PERIFÉRICA</t>
  </si>
  <si>
    <t>FABIO GONCALVES FERREIRA,LIZANDRA QUINTILIANO DE CARVALHO,MARIA GEFE DA ROSA MESQUITA,NEREIDA PALKO,PAULA GUIMARAES POSTICO</t>
  </si>
  <si>
    <t>AÇÕES DE SAÚDE DESENVOLVIDAS POR ENFERMEIROS EM CORTIÇOS DO DISTRITO FEDERAL DIVULGADAS EM JORNAIS ENTRE 1890 A 1931.</t>
  </si>
  <si>
    <t>CAMILA PUREZA GUIMARAES DA SILVA,MARIA ANGÉLICA DE ALMEIDA PERES,MATHEUS OLIVEIRA DA SILVA,ROSANE BARRETO CARDOSO</t>
  </si>
  <si>
    <t>MÃO AMIGA: A IMPORTÂNCIA DO MATERIAL EDUCATIVO COMO ESTRATÉGIA PARA A EDUCAÇÃO EM SAÚDE</t>
  </si>
  <si>
    <t>ELEN MARTINS DA SILVA CASTELO BRANCO,MARIA LUIZA DE OLIVEIRA TEIXEIRA,YAÍSA CHRISTINA SANTOS BRAZ DE ALMEIDA DE ANDRADE CARVALHO</t>
  </si>
  <si>
    <t>DESAFIOS DA MULHER NEGRA NO EXERCÍCIO PROFISSIONAL DA ENFERMAGEM : RELATO DE EXPERIÊNCIA</t>
  </si>
  <si>
    <t>ANNA BEATRIZ CARVALHAES VICENTE,FABIANA PINHEIRO,IZABELA RAMOS DA NÓBREGA,JOYCE FERNANDES OLIVEIRA DE ALMEIDA,JULIA RIBEIRO CAVALCANTE,KARLINE CASSIA SARAIVA ARAUJO,LIANA AMORIM CORREA TROTTE,LUíSA CAVALCANTI MARTINHO MORAES,MARIA GEFE DA ROSA MESQUITA,MARIANNA VICTORIANO MARTINS RIAL,VITóRIA OLIVEIRA DE VASCONCELOS</t>
  </si>
  <si>
    <t>CRISE NA SAÚDE E GESTÃO EBSERH</t>
  </si>
  <si>
    <t>ANDERSON NUNES PINTO,MARIANA COUTO LOIS GONZALEZ</t>
  </si>
  <si>
    <t>ENFERMAGEM PARA ALÉM DO CURATIVO E DA VACINA</t>
  </si>
  <si>
    <t>MARIA GEFE DA ROSA MESQUITA,RAQUEL PEREIRA NONATO DA SILVA,VIVIANE MEDEIROS DE OLIVEIRA</t>
  </si>
  <si>
    <t>MAPEAMENTO DA HIGIENIZAÇÃO TERMINAL DE LEITOS DE UMA UNIDADE DE TERAPIA INTENSIVA ATRAVÉS DO VALUE STREAM MAPPING (VSM)</t>
  </si>
  <si>
    <t>CHRISTIANY MOCALI GONZALEZ,GRACIELE OROSKI PAES,JOANA DE OLIVEIRA PANTOJA FREIRE FREIRE</t>
  </si>
  <si>
    <t>ELABORAÇÃO DE INDICADORES DE AVALIAÇÃO DE DESEMPENHO AMBIENTAL PARA UNIDADES DE ALIMENTAÇÃO E NUTRIÇÃO (UAN)</t>
  </si>
  <si>
    <t>CLARISSA AUGUSTO MARTINS,JULIANA JANONI DE PINHO GRALATO,LORENA DOS SANTOS DE OLIVEIRA CAMARA,LUCILÉIA GRANHEN TAVARES COLARES,MAYARA SOUZA</t>
  </si>
  <si>
    <t>O PROGRAMA DE EXTENSÃO TRANSGARÇONNE COMO PROMOTOR DE SABERES PARA TODA A SOCIEDADE</t>
  </si>
  <si>
    <t>ANA BEATRIZ DE OLIVEIRA MOREIRA MATTOS,CRISTINA VERMELHO,LORENA FERREIRA XERFAN BRANDAO,RENATO MONTEIRO</t>
  </si>
  <si>
    <t>OFICINA “DEGUSTAÇÃO DE SALADA COM FLORES COMESTÍVEIS": O GRÃOS DE PÓLEN DESPERTANDO O INTERESSE DAS CRIANÇAS PARA O CONSUMO DE PANC</t>
  </si>
  <si>
    <t>BRUNO BASTOS RIBEIRO DA SILVA,RITA VILANOVA PRATA</t>
  </si>
  <si>
    <t>CONSTRUÇÃO DA IDENTIDADE ALIMENTAR RORAIMENSE ATRAVÉS DO ESTUDO E ANÁLISE DA CANÇÃO MAKUNAIMANDO DO MOVIMENTO RORAIMEIRA</t>
  </si>
  <si>
    <t>BRUNA FARIAS BELLINI LEITE,MARCIO MARQUES SILVA</t>
  </si>
  <si>
    <t>O USO DA FERRAMENTA PDCA NO RETORNO DAS ATIVIDADES PRESENCIAIS DO PROJETO DE EXTENSÃO GASTRONOMIA NA PROMOÇÃO DA SAÚDE</t>
  </si>
  <si>
    <t>ALINE GOMES COSTA,JÚLIA DE MARCO OLIVEIRA DO NASCIMENTO,KATHARINA BACKES COSTA SILVA,LETICIA TAVARES,LUCA SOUZA MOREIRA,MARIA ELIZA ASSIS DOS PASSOS,RAQUEL FERREIRA DA PONTE</t>
  </si>
  <si>
    <t>AVALIAÇÃO ANTROPOMÉTRICA E DE HÁBITOS DE VIDA DE TRABALHADORES DE UMA UNIDADE DE ALIMENTAÇÃO E NUTRIÇÃO HOSPITALAR</t>
  </si>
  <si>
    <t>ADEILSON LIRA JUNIOR,ANA CAROLINE MACHADO,ANA CLARA DE ALMEIDA DE OLIVEIRA,CAMILA BIANGO DA SILVA SANTOS,LUCILÉIA GRANHEN TAVARES COLARES,VICTOR SOARES DE OLIVEIRA</t>
  </si>
  <si>
    <t>APLICAÇÃO DO BIOPOLÍMERO DE SCHIZOPHYLLUM COMMUNE EM COSMÉTICOS CAPILARES AUTORES E</t>
  </si>
  <si>
    <t>ALANE BEATRIZ VERMELHO,CAMILLA LUIZA DE ALMEIDA LOPES,JOÃO VITOR DE OLIVEIRA BARRETO,MARIA CRISTINA PINHEIRO PEREIRA REIS MANSUR</t>
  </si>
  <si>
    <t>ESTIRPES DE PAENIBACILLUS BRASILENSIS COMO AGENTES DE CONTROLE BIOLÓGICO DO FUNGO FITOPATOGÊNICO PYRICULARIA ORYZAE EM ARROZ (ORYZA SATIVA L.)</t>
  </si>
  <si>
    <t>ALICE FERRARI OLIVEIRA,ISABELLA DAL'RIO NASCIMENTO LOPES,JACKELINE ROSSETTI MATEUS,LUCY SELDIN,MARCIO VINICIUS DE CARVALHO BARROS CORTES</t>
  </si>
  <si>
    <t>IDENTIFICAÇÃO DO NÚCLEO METABÓLICO ESSENCIAL DA BACTÉRIA VIBRIO CHOLERAE AUTORES E</t>
  </si>
  <si>
    <t>ANA BEATRIZ COELHO RODRIGUES,PAULO MASCARELLO BISCH</t>
  </si>
  <si>
    <t>SELEÇÃO DE BACTÉRIAS ENDOFÍTICAS PRODUTORAS DE COMPOSTOS INDÓLICOS ISOLADAS DE EUCALYPTUS.</t>
  </si>
  <si>
    <t>CAIO TAVORA RACHID COELHO DA COSTA,GABRIELLA MARTINS DOS SANTOS,MILLENA SALLES ARAUJO</t>
  </si>
  <si>
    <t>BIOPROSPECÇÃO DE MICRORGANISMOS PRODUTORES DE LACASES</t>
  </si>
  <si>
    <t>FERNANDA OLIVEIRA DAS CHAGAS,VICTORIA GABRIELA DA SILVA TRINDADE,VINCENT ANTHONY BIELINSKI</t>
  </si>
  <si>
    <t>MICRORGANISMOS: MANUTENÇÃO DE CULTURA DE MICRORGANISMOS</t>
  </si>
  <si>
    <t>ALANE BEATRIZ VERMELHO,BERNARD KWAKU OSEI</t>
  </si>
  <si>
    <t>SHOW DO NEGÃO: OFICINA DE DRAMATIZAÇÃO COMO PERFORMANCE DIDÁTICO-PEDAGÓGICA PARA CONVOCAR REFLEXÕES SOBRE A POLITICA DE SAÚDE DA POPULAÇÃO NEGRA.</t>
  </si>
  <si>
    <t>CECILIA MARIA IZIDORO PINTO,EDUARDO DE LIMA FONSECA,EMANUELLE VITóRIA DOS SANTOS FRANçA,JéSSICA DE OLIVEIRA ESTANISLAU,MARIA DA SOLEDADE SIMEÃO DOS SANTOS,VERÔNICA CAÉ DA SILVA MOURA</t>
  </si>
  <si>
    <t>UM OLHAR PARA A ESTRUTURAÇÃO DA PRODUÇÃO CIENTÍFICA DE MULHERES NEGRAS: UMA ANÁLISE DA CONSTRUÇÃO DA COLUNA 'MULHERES CIENTISTAS NEGRAS' DO PROJETO MENINAS NA CIÊNCIA-UFRJ.</t>
  </si>
  <si>
    <t>ANA BEATRIZ SALVIANO DE SOUZA,ERIKA NEGREIROS,GABRIELLA DA SILVA MENDES</t>
  </si>
  <si>
    <t>COLUNA ‘CONHEÇA ELA…’ DO PROJETO MENINAS NA CIÊNCIA-UFRJ: UMA TENTATIVA DE DIVULGAR BIOGRAFIAS E TRABALHOS DE MULHERES CIENTISTAS AFRICANAS.</t>
  </si>
  <si>
    <t>ERIKA NEGREIROS,GABRIELLA DA SILVA MENDES,SEKINAT ROMOKE OLAGBENRO</t>
  </si>
  <si>
    <t>ARAUTOS DO MUNDO: PRODUZINDO CONTEÚDOS ANTIRRACISTAS E ANTI-CAPACITISTAS AUTORES E</t>
  </si>
  <si>
    <t>BRUNA ALCANTARA RIBEIRO,ROSA ALBA SARNO OLIVEIRA</t>
  </si>
  <si>
    <t>PERFIL DE ALUNOS DO CURSO DE NUTRIÇÃO DA UFRJ-RJ PARTICIPANTES DA PESQUISA “CONHECIMENTOS E PRÁTICAS SOBRE ALEITAMENTO MATERNO NA FORMAÇÃO DE PROFISSIONAIS DE SAÚDE”</t>
  </si>
  <si>
    <t>BIANCA OTISZI DA FONSECA FRANCA,CAMILA,DAYANNE DAS NEVES PEREIRA,ELIZABETH ACCIOLY,GIOVANA MELO MORAES DE SOUZA,JULLYANNE DA SILVA GIL,PATRICIA LIMA PEREIRA PERES,RAFAELLA DELOQUE</t>
  </si>
  <si>
    <t>INSEGURANÇA ALIMENTAR: DA ERA JOSUÉ DE CASTRO AOS DIAS ATUAIS</t>
  </si>
  <si>
    <t>BEATRIZ DE PINNA NUNES,DAYANNE DAS NEVES PEREIRA,ELIZABETH ACCIOLY,LUCIA ANDRADE,MARIA LUIZA MOREIRA DOS SANTOS</t>
  </si>
  <si>
    <t>O USO DE INGREDIENTE NATIVO EM RECEITA CONVENCIONAL: O BOLINHO DE TAPIOCA DA VILA RIBEIRINHA E QUILOMBOLA DE MANGABEIRA-PA</t>
  </si>
  <si>
    <t>ELIZA FREITAS PASSOS,LETICIA TAVARES,WELLINGTON JONATHAN GARCIA BRAGA</t>
  </si>
  <si>
    <t>TENDÊNCIAS DOS NÍVEIS DE INSEGURANÇA ALIMENTAR EM RECORTES ÉTNICOS-RACIAIS NO BRASIL</t>
  </si>
  <si>
    <t>ALINE ALVES FERREIRA,ELOAH COSTA DE SANT' ANNA RIBEIRO,KARINE DE SALES CARNEIRO,LARISSA BRILLO NUNES RUBIO,LARISSA DE LIMA ALVES,LUANA TEIXEIRA GHIGGINO</t>
  </si>
  <si>
    <t>DESIGUALDADES RACIAIS NA INSEGURANÇA ALIMENTAR EM DOMICÍLIOS CHEFIADOS POR MULHERES BRASILEIRAS NO CONTEXTO DA COVID-19.</t>
  </si>
  <si>
    <t>ALINE ALVES FERREIRA,GLEICIANE BUENO DA SILVA LUIZ,ROSANA SALLES-COSTA,YOKO AMETISTA CARVALHO SUETE MATOS</t>
  </si>
  <si>
    <t>MATERIAIS DE EDUCAÇÃO ALIMENTAR E NUTRICIONAL DESENVOLVIDOS PARA CLÍNICA DA FAMÍLIA DURANTE ESTÁGIO DE NUTRIÇÃO SOCIAL E APLICADA</t>
  </si>
  <si>
    <t>JULYANA QUINTANILHA,RENATA ROMANELLI MOLLINI DA SILVA,VIVIANE MARINHO DA COSTA</t>
  </si>
  <si>
    <t>ELABORAÇÃO DE MATERIAL DIDÁTICO PARA AÇÕES DE EDUCAÇÃO ALIMENTAR E NUTRICIONAL PARA ATLETAS ADOLESCENTES</t>
  </si>
  <si>
    <t>ANNA PAOLA TRINDADE ROCHA PIERUCCI,CAROLINA RIBEIRO PESSANHA,CAROLINE PEIXOTO DA SILVEIRA,FERNANDA SROUR R F DOS SANTOS,FHELIPE DE A. FERNANDES,JAMILLY CABRAL FONTES DE OLIVEIRA,JULIANA RODRIGUES DA SILVA,LUIZ FELIPE PEDROSA RANGEL,RENATA ROMANELLI MOLLINI DA SILVA,RUDSON,TATHIANY JéSSICA FERREIRA,VICTOR SOARES DE OLIVEIRA</t>
  </si>
  <si>
    <t>LOCAIS DE AQUISIÇÃO DE ALIMENTOS PELOS BRASILEIROS E INSEGURANÇA ALIMENTAR AUTORES E</t>
  </si>
  <si>
    <t>ALINE ALVES FERREIRA,FERNANDA FREITAS MORAIS DA SILVA,JAYANE GOMES MARTINIANO DE OLIVEIRA,PAULO CÉSAR PEREIRA DE CASTRO JUNIOR,ROBERTA TEIXEIRA DE OLIVEIRA,ROSANA SALLES-COSTA,TALITA DOMINGOS</t>
  </si>
  <si>
    <t>ANÁLISE DAS COMIDAS DE QUILOMBOS DO RIO DE JANEIRO À LUZ DO GUIA ALIMENTAR PARA A POPULAÇÃO BRASILEIRA</t>
  </si>
  <si>
    <t>AINá INNOCENCIO DA SILVA GOMES,CéLIA MARIA PATRIARCA LISBôA,MARIA EDUARDA DA COSTA DINIZ OLEGARIO,RUTE RAMOS DA SILVA COSTA</t>
  </si>
  <si>
    <t>GABRIELA TORRES TETÉO,ISABELLY ROMÃO GARRIDO,LETICIA DOS SANTOS SILVA DE OLIVEIRA,MARIA HELENA DO NASCIMENTO SOUZA,NATÁLIA ALVES FERNANDES</t>
  </si>
  <si>
    <t>COMPORTAMENTO SEXUAL DE RISCO DE ADOLESCENTES E JOVENS BRASILEIROS. AUTORES E</t>
  </si>
  <si>
    <t>ANDREZZA VOSS,ANTONIO JOSÉ DE ALMEIDA FILHO,GABRIELLA DIAS DA SILVA,GIOVANNA DE SANTIS MEDEIROS DE ANDRADE,INGRID MAGALHAES DE MELO,IZABELE BONFIM BARBOSA,LARA MARIA BRAZ VILLA FORTES,TÂNIA CRISTINA FRANCO SANTOS,VICTÓRIA AMORIM CORREA DE SOUZA,VITORIA MARTINS ALEIXO</t>
  </si>
  <si>
    <t>OBSTRUÇÃO DAS VIAS AÉREAS EM CRIANÇAS MENORES DE UM ANO: COMO PREVENIR AUTORES E</t>
  </si>
  <si>
    <t>ANA LETICIA MONTEIRO GOMES,ANAMARIA DE SOUZA FAGUNDES,FERNANDA IDAMARES DA SILVA SOUZA,FERNANDA VILLAS BôAS LEAL,GABRIELLA DIAS DA SILVA,GIOVANNA DE SANTIS MEDEIROS DE ANDRADE,ISABELLA MENEZES DOS SANTOS,JúLIA KARPOWICZ DE ABREU E SILVA,LAURA BARCELOS CARNEIRO,LIA LEÃO CIUFFO,LUANA STAUFFER BALDACCI,MARIALDA MOREIRA CHRISTOFFEL,TANIA VIGNUDA DE SOUZA</t>
  </si>
  <si>
    <t>EXPOSIÇÃO PRÉ-NATAL AO TABACO E BAIXO PESO AO NASCER</t>
  </si>
  <si>
    <t>ANA PAULA NATIVIDADE DE OLIVEIRA,CARMEN FROES ASMUS,DÉBORA CASANOVA DA MOTTA</t>
  </si>
  <si>
    <t>ATIVIDADES DE EDUCAÇÃO EM SAÚDE COM ADOLESCENTES: UM RELATO DE EXPERIÊNCIA AUTORES E</t>
  </si>
  <si>
    <t>ANA BEATRIZ AZEVEDO QUEIROZ,ANA LUIZA DE OLIVEIRA CARVALHO,ANDREZA DA SILVA E SILVA,ANTôNIA DA CONCEIçãO CYLINDRO MACHADO,GIULYANA ANDRADE,JULIA VERLI ROSA,JULIANA DA FONSECA BEZERRA,LAIRA MARIA DA SILVA 19 SANTOS,NATáLIA MOREIRA</t>
  </si>
  <si>
    <t>AÇÃO EDUCATIVA PARA PROMOVER A ALIMENTAÇÃO SAUDÁVEL E A PRÁTICA DE EXERCÍCIOS FÍSICOS EM PRÉ-ESCOLARES DO MUNICÍPIO DO RIO DE JANEIRO: RELATO DE EXPERIÊNCIA</t>
  </si>
  <si>
    <t>AMANDA DA ROCHA PAULA REYES,BEATRIZ DE SOUSA CÔDO,GABRIELA PEREIRA COUTINHO,LIA LEÃO CIUFFO,LUANA STAUFFER BALDACCI,MARIA EDUARDA ALONSO FONSECA,RAYLLANY RODRIGUES RIBEIRO,SÉRGIO GUIMARÃES CAMARA COUTO</t>
  </si>
  <si>
    <t>CONSUMO DE MERENDA ESCOLAR E HÁBITO ALIMENTAR EM JOVENS ADULTOS PARTICIPANTES DA COORTE DO ESTUDO DE RISCO CARDIOVASCULAR EM ADOLESCENTES (COORTE DO ERICA)</t>
  </si>
  <si>
    <t>AMANDA DE MOURA SOUZA,LAíS SILVA DE OLIVEIRA,LARISSA DI CARLANTONIO MARTINS DE OLIVEIRA,LUIZA TAKATSU DE CARVALHO,MARIANNA DA SILVA ROCHA,TATIANA REHDER GONçALVES</t>
  </si>
  <si>
    <t>"TRILHA DAS PROFISSÕES": RELATO DE EXPERIÊNCIA DE ATIVIDADE EXTENSIONISTA COM ADOLESCENTES EM SITUAÇÃO DE VULNERABILIDADE FAMILIAR QUE VIVEM EM UMA INSTITUIÇÃO DE PROTEÇÃO SOCIAL. AUTORES E</t>
  </si>
  <si>
    <t>ANAMARIA DE SOUZA FAGUNDES,BEATRIZ ARAUJO BARBOSA,IASMIN SILVA BRAZ DOS SANTOS,MARCIA CAROLINE SANTIAGO PEREIRA DE CARVALHO,RACHEL FERREIRA SAVARY FIGUEIRÓ</t>
  </si>
  <si>
    <t>CUIDADO PALIATIVO NUMA UNIDADE DE TERAPIA INTENSIVA PEDIÁTRICA: UM OLHAR PARA CRIANÇAS PORTADORAS DE DOENÇAS CRÔNICAS NÃO ONCOLÓGICAS</t>
  </si>
  <si>
    <t>BRUNA SANTOS FERREIRA LIMA,TANIA VIGNUDA DE SOUZA</t>
  </si>
  <si>
    <t>PROMOÇÃO DA SAÚDE E ACOLHIMENTO DE PACIENTES E FAMILIARES NO AMBIENTE HOSPITALAR EM UM HOSPITAL FEDERAL UNIVERSITÁRIO DE UMA UNIVERSIDADE FEDERAL DO ESTADO DO RIO DE JANEIRO</t>
  </si>
  <si>
    <t>AGATHA CHRISTIE OLIVEIRA DE LIMA,BEATRIZ DOS REIS XAVIER,GUNNAR GLAUCO DE CUNTO CARELLI TAETS,HELENA LUISA GENERINE AZAMBUJA RIBEIRO,LARISSA MENDES LICKFELD,LAURA MOTA</t>
  </si>
  <si>
    <t>HUMANIZAÇÃO E HOTELARIA HOSPITALAR: CRIAÇÃO DE PRODUTO DIDÁTICO PEDAGÓGICO EM GERONTOLOGIA</t>
  </si>
  <si>
    <t>ALINE MIRANDA,BRENDA OLIVEIRA DE SOUZA,GABRIELLA DE AZEVEDO PIMENTEL MENDOZA,LIZANDRA QUINTILIANO DE CARVALHO</t>
  </si>
  <si>
    <t>CUIDANDO DO IDOSO E DE SEU CUIDADOR: PERSPECTIVAS DO CUIDADO DE ENFERMAGEM EM SAÚDE</t>
  </si>
  <si>
    <t>ALINE MIRANDA,BRENDA OLIVEIRA DE SOUZA,GABRIELLA DE AZEVEDO PIMENTEL MENDOZA,LARISSA OLIVEIRA SILVA DE FREITAS,LIZANDRA QUINTILIANO DE CARVALHO</t>
  </si>
  <si>
    <t>LETRAMENTO FUNCIONAL EM SAÚDE DE IDOSOS COM HIPERTENSÃO E DIABETES: REVISÃO INTEGRATIVA EM SAÚDE</t>
  </si>
  <si>
    <t>ALINE MIRANDA,BRENDA OLIVEIRA DE SOUZA,GABRIELLA DE AZEVEDO PIMENTEL MENDOZA,HUDSON CARMO DE OLIVEIRA,LIZANDRA QUINTILIANO DE CARVALHO</t>
  </si>
  <si>
    <t>ASSISTÊNCIA DE ENFERMAGEM AO PACIENTE COM ANEMIA FALCIFORME: UM OLHAR PARA A POPULAÇÃO NEGRA</t>
  </si>
  <si>
    <t>VERÔNICA CAÉ DA SILVA MOURA,YAÍSA CHRISTINA SANTOS BRAZ DE ALMEIDA DE ANDRADE CARVALHO</t>
  </si>
  <si>
    <t>PRÁTICAS DE PREVENÇÃO DE LESÃO POR PRESSÃO RELACIONADAS A DISPOSITIVOS MÉDICOS EM PACIENTES HOSPITALIZADOS</t>
  </si>
  <si>
    <t>BEATRIZ FERREIRA FERNANDES,DANIEL DE OLIVEIRA RIBEIRO,INGRID BEMFICA RAMOS,JULY LOUISE DOS SANTOS ARIOSI,LETíCIA CASTRO DA SILVA,PRISCILA BRIGOLINI PORFIRIO FERREIRA</t>
  </si>
  <si>
    <t>RACIONALIDADE INTEGRATIVA — PROPOSIÇÃO DE UM NOVO CONCEITO PARA A INTERPRETAÇÃO DO PARADIGMA ATUAL DA SAÚDE</t>
  </si>
  <si>
    <t>CAIO CARDOSO DE ALMEIDA,GUNNAR GLAUCO DE CUNTO CARELLI TAETS</t>
  </si>
  <si>
    <t>ASSISTÊNCIA DE ENFERMAGEM AO PACIENTE COM HEMATOMA SUBDURAL E SUAS REPERCUSSÕES</t>
  </si>
  <si>
    <t>AJEROAN DOS SANTOS MACEDO,DANIEL DAS NEVES SILVA,FRANCIMAR TINOCO DE OLIVEIRA,IZABEL ROCHA DOS SANTOS,KETHRYN FAUSTO,PALOMA FERNANDES LINS,ROSINEI PEREIRA MAIA,YAÍSA CHRISTINA SANTOS BRAZ DE ALMEIDA DE ANDRADE CARVALHO</t>
  </si>
  <si>
    <t>CARACTERIZAÇÃO DE DUAS ISOFORMAS DE PEPCK EM CÉLULAS EMBRIONÁRIAS DO MOSQUITO AEDES AEGYPTI</t>
  </si>
  <si>
    <t>CARLOS LOGULLO,MARIA ELISA GOMES DE LIMA</t>
  </si>
  <si>
    <t>O PAPEL DA PROTEÍNA RP45 NA CORIOGÊNESE DO INSETO VETOR RHODNIUS PROLIXUS. AUTORES E</t>
  </si>
  <si>
    <t>IMPACTO DA INFECÇÃO POR TRYPANOSOMA CRUZI SOBRE A EXPRESSÃO GÊNICA DO INSETO VETOR, RHODNIUS PROLIXUS.</t>
  </si>
  <si>
    <t>MARIANNA RODRIGUES,PEDRO LAGERBLAD DE OLIVEIRA,TAINAN GUEDES DA SILVA</t>
  </si>
  <si>
    <t>CARACTERIZAÇÃO FUNCIONAL DA MODIFICAÇÃO EPIGENÉTICA M6A EM MRNA DE AEDES AEGYPTI</t>
  </si>
  <si>
    <t>JUAN DIEGO DE PAULA LI YASUMURA,PROF. FANTAPPIE</t>
  </si>
  <si>
    <t>METABOLISMO DE LIPÍDIOS DE CARAMUJOS BIOMPHALARIA GLABRATA INFECTADOS POR SCHISTOSOMA MANSONI E SUA POSSÍVEL INFLUÊNCIA NA CASTRAÇÃO PARASITÁRIA</t>
  </si>
  <si>
    <t>ANA LUIZA RIBEIRO GOMES,CLÉLIA CHRISTINA MELLO SILVA ALMEIDA DA COSTA,GEORGIA C ATELLA,SUELLEN SILVA CABRAL</t>
  </si>
  <si>
    <t>CARACTERIZAÇÃO DOS FENÓTIPOS CAUSADOS PELO SILENCIAMENTO DO GENE RP30 NO INSETO VETOR RHODNIUS PROLIXUS</t>
  </si>
  <si>
    <t>PAPEL DAS ENZIMAS DIACILGLICEROL ACILTRANSFERASE (DGAT) 1 E 2 NO PROCESSO DE OVOGÊNESE EM RHODNIUS PROLIXUS</t>
  </si>
  <si>
    <t>KATIA CALP GONDIM,LUKAS SELIM ASSIS GONCALVES,VALDIR BRAZ</t>
  </si>
  <si>
    <t>O PAPEL DA VIA DE DEGRADAÇÃO DE TIROSINA NA FISIOLOGIA DE AEDES AEGYPTI AUTORES E</t>
  </si>
  <si>
    <t>MARY ELEN DA SILVA SILVEIRA MARQUES,PEDRO LAGERBLAD DE OLIVEIRA</t>
  </si>
  <si>
    <t>SABERES DE EXPERIÊNCIAS (DES)CONSTRUÍDOS EM TRAJETÓRIAS FORMATIVAS AUTORES E</t>
  </si>
  <si>
    <t>ARLINDO FERNANDO PAIVA DE CARVALHO JUNIOR,CAROLINE AMANAJÁS CATTAN,DAIANA DA SILVA CEZARIO,LETÍCIA TÔRRES GRASSO</t>
  </si>
  <si>
    <t>COMPORTAMENTO SEXUAL E PRÁTICAS DE PREVENÇÃO COM PARCERIAS CASUAIS EM UMA COORTE DE USUÁRIOS/AS DE SERVIÇOS ESPECIALIZADOS EM HIV/AIDS</t>
  </si>
  <si>
    <t>ADRIANA PINHO,LAURA RIBEIRO C.DA SILVA</t>
  </si>
  <si>
    <t>ANÁLISE SOBRE A VENDA DE ANTIDEPRESSIVOS DURANTE A PANDEMIA DA COVID-19 AUTORES E</t>
  </si>
  <si>
    <t>ALINE GUERRA MANSSOUR FRAGA,ANA LUCIA VAZQUEZ VILLA,JULIANNA VELTRI</t>
  </si>
  <si>
    <t>ALIMENTAÇÃO ALÉM DA SALA DE AULA: UMA ABORDAGEM PRÁTICA SOBRE A QUANTIDADE DE SAL E AÇÚCAR NOS ALIMENTOS</t>
  </si>
  <si>
    <t>ARLYSON OLIVEIRA DOS SANTOS,GIULYA CANNONE DE F L PINTO,JENIFER MAIA CASTILHO FREITAS,LUCILÉIA GRANHEN TAVARES COLARES</t>
  </si>
  <si>
    <t>SALA DE ESPERA SOBRE A INFLUENZA NA ATENÇÃO PRIMÁRIA À SAÚDE: A EXPERIÊNCIA DO PROGRAMA PROFAEX “FORMAÇÃO INTERPROFISSIONAL, SAÚDE, TERRITÓRIO E COMUNIDADE”</t>
  </si>
  <si>
    <t>ALICE NERIS DE OLIVEIRA SILVA,AMANDA LUZ DA SILVA,BRUNA FERREIRA MARCIANO,CLEONICE LOPES DA SILVA,LUCIA MARIA PEREIRA DE OLIVEIRA,MARIA EDUARDA MIRANDA DE SOUZA,MARIA KATIA GOMES,RICARDO ERIC FENTANES DA COSTA,RUBENS LEAL SOARES NETO,SAMARA LUIZA SILVA</t>
  </si>
  <si>
    <t>TOMA ESSA CANÇÃO COMO UM BEIJO: REFLEXÕES E REINVENÇÕES NA EXPERIÊNCIA DE UM PROJETO DE EXTENSÃO</t>
  </si>
  <si>
    <t>BIANCA BRUNO BARBARA,EMILLY FELIX,FREDERICO DE ARAUJO DIAS,MARLY CHAGAS OLIVEIRA PINTO,REBECA FERNANDA DIOGO DA SILVA,VICTÓRIA MARQUES BARBOSA</t>
  </si>
  <si>
    <t>A IMPORTÂNCIA DO PLANEJAMENTO ALIADO A POSSÍVEIS MUDANÇAS EM RELAÇÃO AO FORMATO DOS EVENTOS</t>
  </si>
  <si>
    <t>DANÇA E RAÇA EM CENTROS DE SOCIOEDUCAÇÃO E ESCOLAS: UMA EXPERIÊNCIA DE PESQUISA EM LICENCIATURA EM DANÇA</t>
  </si>
  <si>
    <t>IGOR TEIXEIRA SILVA FAGUNDES,THAISA FAUSTINO DE SOUZA</t>
  </si>
  <si>
    <t>VII SEMINÁRIO COMUNIDANÇA: ANTI-ESTRUTURA: SERES PLURAIS</t>
  </si>
  <si>
    <t>ANA BEATRIZ MATTOS BATISTA,DENISE MARIA QUELHA DE Sá,GIOVANNA ROSSI,GLORIA LILA TEIXEIRA AMORIM,MARIA CLARA EVANGELISTA TECHIO,RAFAELLA OLIVIERI BARCELLOS PETERS HENRICHS,THAYNARA SILVEIRA COLAÇO</t>
  </si>
  <si>
    <t>TIKTOK COMO ABORDAGEM PEDAGÓGICA PARA O ESTUDO DO PARÂMETRO MOVIMENTO AUTORES E</t>
  </si>
  <si>
    <t>DENISE MARIA QUELHA DE Sá,MATHEUS ALVARENGA DE SOUSA</t>
  </si>
  <si>
    <t>DANCEHALL E AFROHOUSE: DANÇA E EMPODERAMENTO.</t>
  </si>
  <si>
    <t>ALINE TEIXEIRA,ANA BEATRIZ MATTOS BATISTA,LUIS EDUARDO SOUZA E SILVA,THAYNARA SILVEIRA COLAÇO</t>
  </si>
  <si>
    <t>PERCEPÇÕES NAS RELAÇÕES DO ENSINO E APRENDIZAGEM DA DANÇA</t>
  </si>
  <si>
    <t>CRISTIANE ROSA DE MACEDO,DENISE MARIA QUELHA DE Sá,RUTH SILVA TORRALBA RIBEIRO</t>
  </si>
  <si>
    <t>CURADORIA EM DANÇA E PERFORMANCE EM MUSEUS: EXTRAPOLAÇÃO A PARTIR DO CICLO TEMÁTICO HISTÓRIAS DA DANÇA</t>
  </si>
  <si>
    <t>MONIQUE CORRêA,SÉRGIO PEREIRA ANDRADE</t>
  </si>
  <si>
    <t>DESPERTANDO A SUTILEZA DO CORPO: A PRÁTICA DE SI NA MEDIAÇÃO</t>
  </si>
  <si>
    <t>CLARISSA MONTEIRO DE ARAUJO,LETíCIA PEREIRA TEIXEIRA</t>
  </si>
  <si>
    <t>A CRIAÇÃO DE VIDEODANÇAS A PARTIR DAS OFICINAS “DANÇA, ALIMENTO E CRIAÇÃO AUTORES E</t>
  </si>
  <si>
    <t>ANDRÉ MEYER,BIANCA OLIVEIRA DA SILVA,BRUNO PINTO CAVALCANTE,JULIO CESAR QUARESMA MAGALHÃES,MARCIA AUGUSTA PEREIRA DOS SANTOS,TACIANA MOREIRA BARBOSA LARANJA,YASMIN RODRIGUES MOREIRA</t>
  </si>
  <si>
    <t>TIA CIATA, RELIGIÃO, BATUQUES E CULINÁRIA: UM ENREDO DE FÉ,SAMBA E SABORES DO BRASIL AUTORES E</t>
  </si>
  <si>
    <t>JEFFERSON NUNES GOMES FILHO,MARCIO MARQUES SILVA</t>
  </si>
  <si>
    <t>ARTE, CORPO E SAÚDE MENTAL: UM ESTUDO SOBRE A APLICAÇÃO DE OFICINAS DE DANÇA NOS CENTROS DE ATENÇÃO PSICOSSOCIAL DA INFÂNCIA</t>
  </si>
  <si>
    <t>ANDRÉ MEYER,CAMILA DE PAULA MARTINS</t>
  </si>
  <si>
    <t>IMPACTO DAS VESÍCULAS EXTRACELULARES DO EXERCÍCIO FÍSICO NA DOENÇA DE ALZHEIMER AUTORES E</t>
  </si>
  <si>
    <t>ANNA RIBEIRO ROCHA DA CONCEIÇÃO,ENAURA JULIANA RANGEL NASCIMENTO,FERNANDA GUARINO DE FELICE,JULIA ALMEIDA DE AMORIM,JULIA MARINATTO ANGELO,SERGIO TEIXEIRA FERREIRA,TAYNA RODY</t>
  </si>
  <si>
    <t>O RECEPTOR P2X7 CONTRIBUI PARA AS SEQUELAS CEREBRAIS TARDIAS PÓS-SEPSE AUTORES E</t>
  </si>
  <si>
    <t>ANDRÉ LUIZ GOUVÊA DE SOUZA,CLAUDIA FIGUEIREDO,ELEONORA KURTENBACH,FABIANA CRISTINA RODRIGUES,JOYCE PEREIRA DA SILVA,LUIZ EDUARDO BAGGIO SAVIO,MILLA SOUZA PESSOA DA SILVA,RAÍSSA LEITE TENORIO AGUIAR,ROBSON COUTINHO-SILVA,ROBSON DA COSTA,STEPHANIE ALEXIA,SUZANA MARIA BERNARDINO ARAÚJO,VINÍCIUS SANTOS ALVES</t>
  </si>
  <si>
    <t>DESENVOLVIMENTO DE JOGOS ELETRÔNICOS DE MECÂNICA CLÁSSICA: APRENDER SE DIVERTINDO COM AS NEUROCIÊNCIAS</t>
  </si>
  <si>
    <t>A DIVULGAÇÃO CIENTÍFICA ALIADA A SAÚDE BUCAL</t>
  </si>
  <si>
    <t>GIULIANNA MERRELHO MONTEIRO,LAILA QUARESMA,MARCIA DE SA RIBEIRO,ROBERTO SALGADO AMADO</t>
  </si>
  <si>
    <t>ANÁLISE COMPARATIVA DA PERCEPÇÃO DE GRADUANDOS DE ODONTOLOGIA DO ESTADO DO RIO DE JANEIRO E LEIGOS EM RELAÇÃO À ESTÉTICA DO SORRISO.</t>
  </si>
  <si>
    <t>FERNANDA OLIVEIRA MIRANDA TAVARES,GUIDO MARAÑÓN-VÁSQUEZ,LUCAS ABREU DE JESUS RITO,LUCIANNE COPLE MAIA,TAINÁ PACHECO PORTELA,TIAGO BRAGA RABELLO</t>
  </si>
  <si>
    <t>IMPORTÂNCIA DE AÇÕES DE EXTENSÃO UNIVERSITÁRIA NA PROMOÇÃO DE SAÚDE BUCAL EM ÁREAS VULNERÁVEIS DO MUNICÍPIO DO RIO DE JANEIRO.</t>
  </si>
  <si>
    <t>ÂNGELA AZEVEDO,DÉBORA TEIXEIRA DOS SANTOS,MAX FERNANDES MELO,RODRIGO COELHO VERRA,THAINA DA SILVA LOPES</t>
  </si>
  <si>
    <t>CUSTOS PARA OS PACIENTES DE TRÊS DIFERENTES ESTRATÉGIAS PARA AVALIAÇÃO DE CONTATOS INTRADOMICILIARES DE PACIENTES COM TUBERCULOSE – GENEXPERT (G) OU RADIOGRAFIA DE TÓRAX (X) OU PROVA TUBERCULÍNICA (T)</t>
  </si>
  <si>
    <t>ANETE TRAJMAN,ELISA BARROSO DE AGUIAR,GABRIELLE MENEZES DOS SANTOS</t>
  </si>
  <si>
    <t>AÇÕES EDUCATIVAS SOBRE A TUBERCULOSE, PARA PACIENTES E USUÁRIOS DE UMA CLÍNICA DA FAMÍLIA SITUADA EM LOCAL DE ELEVADA INCIDÊNCIA DA DOENÇA NO RIO DE JANEIRO.</t>
  </si>
  <si>
    <t>DEYSE MARA HENKES FAGUNDES,LARA LEAL CARNEIRO SAMPAIO,LUCIA MARIA PEREIRA DE OLIVEIRA</t>
  </si>
  <si>
    <t>TUBERCULOSE E INFECÇÃO LATENTE: ESTUDO DE CASO NA POPULAÇÃO EM SITUAÇÃO DE RUA AUTORES E</t>
  </si>
  <si>
    <t>DRIELE SOUZA RAMOS,LUCIA MARIA PEREIRA DE OLIVEIRA,MARIA CASSIANA DIAS DA SILVA</t>
  </si>
  <si>
    <t>INFECÇÃO LATENTE POR TUBERCULOSE E A PERCEPÇÃO DOS CONTATOS INTRADOMICILIARES AUTORES E</t>
  </si>
  <si>
    <t>DEYSE MARA HENKES FAGUNDES,LUCIA MARIA PEREIRA DE OLIVEIRA</t>
  </si>
  <si>
    <t>CAPACITAÇÃO EM TUBERCULOSE COM EQUIPES DE ATENÇÃO PRIMÁRIA PRISIONAL DE UM COMPLEXO PENITENCIÁRIO DO ESTADO DO RIO DE JANEIRO</t>
  </si>
  <si>
    <t>ANA CRISTINA DE OLIVEIRA E SILVA,CIRLENE DE OLIVEIRA LIMA GUIMARãES,CLAUDIA LIMA CAMPOS ALZUGUIR,CLEONICE LOPES DA SILVA,LUCIA MARIA PEREIRA DE OLIVEIRA,MARIA JOSé BRANDãO ALVES,VIVIAN LISE FERREIRA DA SILVA</t>
  </si>
  <si>
    <t>TUBERCULOSE E INFECÇÃO LATENTE POR TUBERCULOSE EM PACIENTES PEDIÁTRICOS COM DOENÇAS REUMÁTICAS EM CENTRO ESPECIALIZADO</t>
  </si>
  <si>
    <t>ADRIANA RODRIGUES FONSECA,ANA ALICE PARENTE,CLAUDIA STELLA PEREIRA BATTAGLIA,CLEMAX COUTO SANT ANNA,FLAVIO ROBERTO SZTAJNBOK,LENITA DE MELO LIMA,MARIA DE FÁTIMA BAZHUNI POMBO MARCH,MARTA CRISTINE FELIX RODRIGUES,MICHELY ALEXANDRINO DE SOUZA PINHEIRO,RAFAELA BARONI AURÍLIO</t>
  </si>
  <si>
    <t>ANÁLISE ESPACIAL DAS TAXAS DE INCIDÊNCIA DE TUBERCULOSE EM INDÍGENAS E NÃO INDÍGENAS NO BRASIL NO PERÍODO DE 2012 A 2021.</t>
  </si>
  <si>
    <t>ISABELA FREITAS VAZ,NATÁLIA PAIVA,PAULO VICTOR DE SOUSA VIANA</t>
  </si>
  <si>
    <t>AVALIAÇÃO DO DESEMPENHO AMBIENTAL DE UNIDADES DE ALIMENTAÇÃO E NUTRIÇÃO LOCALIZADAS EM DIFERENTES ESTADOS DO BRASIL</t>
  </si>
  <si>
    <t>CLARISSA AUGUSTO MARTINS,JULIANA JANONI DE PINHO GRALATO,LORENA DOS SANTOS DE OLIVEIRA CAMARA,LUCILÉIA GRANHEN TAVARES COLARES</t>
  </si>
  <si>
    <t>INSTRUMENTO PARA AVALIAÇÃO DE CARDÁPIO E SERVIÇOS SAUDÁVEIS E SUSTENTÁVEIS: ETAPA INICIAL PARA A VALIDAÇÃO DO CONTEÚDO</t>
  </si>
  <si>
    <t>ALINE GOMES DE MELLO DE OLIVEIRA,BIANCA BISCACIO FALCO,LAIS SANTOS SIMOES,LARISSA PAULINO GAMA,LETíCIA TRIGO DE ALMEIDA FISCHER,THADIA TURON COSTA DA SILVA,VERôNICA OLIVEIRA</t>
  </si>
  <si>
    <t>ANÁLISE E COMPARAÇÃO ENTRE O CARDÁPIO PLANEJADO E CARDÁPIO EXECUTADO DE UMA UNIDADE DE ALIMENTAÇÃO E NUTRIÇÃO INSTITUCIONAL</t>
  </si>
  <si>
    <t>LAÍZ APARECIDA AZEVEDO SILVA,LISE ROSSI NOGUEIRA,ROBERTA CASAES</t>
  </si>
  <si>
    <t>ELABORAÇÃO DE FICHA TÉCNICA DE PREPARO PARA ANÁLISE DE RECEITAS DAS CULINÁRIAS AFRICANAS</t>
  </si>
  <si>
    <t>ADRIANA SANTOS SILVA,CéLIA MARIA PATRIARCA LISBôA,EMANUELLE DE ARAUJO SIQUEIRA,KATIA ALESSANDRA MENDES DA SILVA,RUTE RAMOS DA SILVA COSTA,TAMIRES LEANDRA SOUZA SILVA</t>
  </si>
  <si>
    <t>RELATO DE EXPERIÊNCIA: O PROJETO GASTRONOMIA NA PROMOÇÃO DA SAÚDE NO EVENTO MAIO ROXO 22</t>
  </si>
  <si>
    <t>ALINE GOMES COSTA,KATHARINA BACKES COSTA SILVA,LETICIA TAVARES,LUCA SOUZA MOREIRA,MARIA ELIZA ASSIS DOS PASSOS,RAQUEL FERREIRA DA PONTE</t>
  </si>
  <si>
    <t>A FEIRA AGROECOLÓGICA E SUAS OFICINAS CULINÁRIAS</t>
  </si>
  <si>
    <t>ANNA LUIZA SANTIAGO GARRIDO,IVAN BURSZTYN,MARIA ELIZA ASSIS DOS PASSOS,PAULA FERNANDES DE BRITO,RENATA SANTOS PEREIRA MACHADO</t>
  </si>
  <si>
    <t>PERFIL DOS EMPREENDEDORES ENVOLVIDOS NO PROJETO PARA ACELERAÇÃO DE EMPREENDEDORES GASTRONÔMICOS/UFRJ (PAEG /UFRJ)</t>
  </si>
  <si>
    <t>ANA KAROLINY DE FREITAS ANDRADE,CECI FIGUEIREDO DE MOURA SANTIAGO</t>
  </si>
  <si>
    <t>GASTRONOMIA E JUSTIÇA SOCIAL: RELATO DE EXPERIÊNCIA DA VISITA AO INSTITUTO PENAL OSCAR STEVENSON</t>
  </si>
  <si>
    <t>CAMILA PINHEIRO COURA,GABRIELLE PADILHA BOCHI,GUILHERME SHITOMI AKIYOSHI,JEFFERSON NUNES GOMES FILHO,JOYCE TARSIA GARCIA CAFIERO,KAREN CERQUEIRA CALZOLARI,LAURA KIYOKO IDE,LUCIANA SIMAS,LUISA BERTRAMI D'ANGELO,MARA LIMA DE CNOP,MARIANNA CARDOSO DE MORAES LINS,NATHáLIA MORAES PEREIRA DE JESUS,RAFAEL LAVOURINHA PINTO,TATIANA SILVEIRA FEIJO CARDOZO</t>
  </si>
  <si>
    <t>AVALIAÇÃO DE BOAS PRÁTICAS DE FABRICAÇÃO EM UMA PIZZARIA NO MUNICÍPIO DE NITERÓI - RJ</t>
  </si>
  <si>
    <t>ERIKA CRISTINA SILVA DOS SANTOS,IURI SALVADOR MACHADO LOURENçO,TANIA MUZY DA SILVA,YASMIN SAMPAIO TERENCE</t>
  </si>
  <si>
    <t>CIÊNCIA COM MICRÓBIOS: A MICROBIOLOGIA NA EDUCAÇÃO E DIVULGAÇÃO CIENTÍFICA AUTORES E</t>
  </si>
  <si>
    <t>ALANE BEATRIZ VERMELHO,JACQUELINE HENRIQUE SOARES DA SILVA</t>
  </si>
  <si>
    <t>A IMPORTÂNCIA DA DIVULGAÇÃO CIENTÍFICA E FEIRAS DE CIÊNCIAS EM ESCOLAS: DA PLANTA AO MEDICAMENTO</t>
  </si>
  <si>
    <t>KARINA DE MELO SANTOS,LEOPOLDO CLEMENTE BARATTO,MARIA LUIZA SILVA DA ROCHA</t>
  </si>
  <si>
    <t>UMA ANÁLISE SOBRE A COLUNA ‘DESVENDANDO A SAÚDE DA MULHER’ DO PROJETO MENINAS NA CIÊNCIA- UFRJ E SUA RELAÇÃO COM A IMPLEMENTAÇÃO DE POLÍTICAS PÚBLICAS NO AMBITO FEMININO</t>
  </si>
  <si>
    <t>BEATRIZ CAMARA SODRÉ FERREIRA,ERIKA NEGREIROS,GABRIELLA DA SILVA MENDES,NATHALIA FOURNY NASCIMENTO</t>
  </si>
  <si>
    <t>IMPLEMENTAÇÃO E ANÁLISE DA COLUNA “DICIONÁRIO FEMINISTA” NO PROJETO MENINAS NA CIÊNCIA - UFRJ.</t>
  </si>
  <si>
    <t>ANA BEATRIZ DOS SANTOS NASCIMENTO,ERIKA NEGREIROS,GABRIELLA DA SILVA MENDES</t>
  </si>
  <si>
    <t>A PARTICIPAÇÃO EM UM PROJETO DE EXTENSÃO: A CONSTRUÇÃO DE ENTREVISTAS NO PROJETO REVISTA CIÊNCIA EM TELA</t>
  </si>
  <si>
    <t>BEATRIZ PIRES DE SOUZA,DAISE PIRES SILVA DE OLIVEIRA,IRIS WETTREICH GOLDBACH,ISABEL GOMES RODRIGUES MARTINS</t>
  </si>
  <si>
    <t>OLIMPÌADA BRASILEIRA DE NEUROCIÊNCIAS: ADEQUAÇÃO, VIRTUALIZAÇÃO E AMPLIAÇÃO DAS AÇÕES DURANTE A PANDEMIA DO COVID-19</t>
  </si>
  <si>
    <t>ALFRED SHOLL-FRANCO,ALINY DOS SANTOS CARVALHO,ANGELICA CAMPOS DOS SANTOS,ANNA LUIZA DE LUCENA LEMOS,DANIELLE PEREIRA DE VASCONCELLOS,GLAUCIO ARANHA BARROS,JOÃO VÍTOR GALO ESTEVES,LIVIA MARIA BARBOSA DA SILVA</t>
  </si>
  <si>
    <t>AUDIOVISUAL REMOTO: O PROCESSO DE VIRTUALIZAÇÃO DOS PROJETOS DO NÚCLEO DE DE DIVULGAÇÃO CIENTÍFICA E ENSINO DE NEUROCIÊNCIAS</t>
  </si>
  <si>
    <t>ALFRED SHOLL-FRANCO,GLAUCIO ARANHA BARROS,HUGO RODRIGUES MARINS,JOÃO VÍTOR GALO ESTEVES,LUCAS ELBER DE SOUZA CAVALCANTI,MARIANA NUNES DA SILVA ROCHA,VINICIUS DE CASTRO E SILVA</t>
  </si>
  <si>
    <t>A DIVULGAÇÃO CIENTÍFICA NO 14O ENCONTRO SABORES E SABERES</t>
  </si>
  <si>
    <t>AMANDA MELO DE ALBUQUERQUE,BEATRIZ BARBOSA MARQUES,BIANCA LEAL DE MELO,CAIO FÁBIO LEONOR,CAMILA DAS NEVES DIDINI,CAMILA OLIVEIRA DUTTON BITTENCOURT,CAMILLE DE SAMPAIO SINQUINI,ELIZABETH ACCIOLY,JULIA RABELO RIBEIRO,LETICIA TAVARES,MARIA ELIZA ASSIS DOS PASSOS,MARIA VICTORIA DE ANDRADE PINTO,PHILIPE DE OLIVEIRA RIBEIRO,RAPHAEL DA SILVA CAVALCANTE,RENATA SANTOS PEREIRA MACHADO,TATIANA SILVEIRA FEIJO CARDOZO</t>
  </si>
  <si>
    <t>A UTILIZAÇÃO DA MÍDIA RADIOFÔNICA PARA A POTENCIALIZAÇÃO DO CONHECIMENTO NA ATENÇÃO PRIMÁRIA À SAÚDE E PARA A CONSCIENTIZAÇÃO DA SAÚDE DA POPULAÇÃO NEGRA PARA JOVENS UNIVERSITÁRIOS. AUTORES E</t>
  </si>
  <si>
    <t>ANA BEATRIZ DE OLIVEIRA RABELLO DUARTE,BEATRIZ DE OLIVEIRA LIMA,CARINA GALDINO DOS SANTOS,CLARA JUDITHE NASCIMENTO,GLENDA MATEUS AMORIM,IASMIM PAULA DOS SANTOS,JOãO VICTOR DE AGUIAR NERY,LORENA BATISTA DE OLIVEIRA,LUAN LIMOEIRO SILVA HERMOGENES DO AMARAL,MARIA FERNANDA ABREU DO NASCIMENTO,MARIANNE SANTOS DE AMORIM,MAYANA RIBEIRO MONTENARIO,NILCEIA NASCIMENTO DE FIGUEIREDO,NIVIA ALVES,RACHEL DE SOUZA EUFLAUZINO,RAFAEL PETRI SANTOS PINHEIRO,RAFAEL RAMALHO DOS SANTOS PUGLIESI PORTELLA,ROMUALDO RONISON MONTEIRO DOS SANTOS,THALITA MARTINS SEIDLING,THIAGO GROVA DO AMARAL,VALERIA FERREIRA ROMANO</t>
  </si>
  <si>
    <t>PROJETO DE EXTENSÃO SOBRE ALBINISMO: A MÍDIA SOCIAL COMO VEÍCULO DE EDUCAÇÃO EM SAÚDE</t>
  </si>
  <si>
    <t>GABRIEL VIEIRA SARAMAGO,LILIAN KIMURA,NEREIDA PALKO</t>
  </si>
  <si>
    <t>“DIÁRIO DE MÍDIA” SOBRE O CRESCIMENTO E DESENVOLVIMENTO DE UMA CRIANÇA COM ALBINISMO - POSSIBILIDADE DE FERRAMENTA PARA A EDUCAÇÃO EM SAÚDE</t>
  </si>
  <si>
    <t>JULIANA SEMIAO DE MELO,LORENA BATISTA DE OLIVEIRA,NEREIDA PALKO,THAYNÁ VASCONCELOS</t>
  </si>
  <si>
    <t>"ESCOLHI SER ALBINO": UMA EXPERIÊNCIA DO VIVER NA ESCOLA DE CORPOS DISSONANTES AUTORES E</t>
  </si>
  <si>
    <t>AMANDA DA ROCHA PAULA REYES,NEREIDA PALKO</t>
  </si>
  <si>
    <t>FORMAÇÃO DURANTE A PANDEMIA DA COVID19: RELATO DE EXPERIÊNCIA DAS GRADUANDAS EM ENFERMAGEM</t>
  </si>
  <si>
    <t>ERROS DE COMUNICAÇÃO NO CONTEXTO HOSPITALAR: PERCEPÇÕES DOS PROFISSIONAIS DE ENFERMAGEM.</t>
  </si>
  <si>
    <t>CAROLINA ANIBAL PEREZ,IZABELE BONFIM BARBOSA,JHENIFFER BATISTA ALVES GOMES,JULIANA SANTOS DE SANTANA,MARIA MANUELA VILA NOVA CARDOSO,ROSANA PAES,SABRINA DA COSTA MACHADO 23 DUARTE,SANDY ESTEFANI RODRIGUES</t>
  </si>
  <si>
    <t>SAÚDE SEXUAL E REPRODUTIVA NO CONTEXTO VIRTUAL: IMPACTOS DA INSERÇÃO NAS REDES SOCIAIS</t>
  </si>
  <si>
    <t>ANA BEATRIZ AZEVEDO QUEIROZ,ANA LUIZA DE OLIVEIRA CARVALHO,ANTôNIA DA CONCEIçãO CYLINDRO MACHADO,ESTEFANY FREITAS DE MESQUITA,FERNANDA MARTINS CARDOSO,GABRIELA SILVA DOS SANTOS,GIULYANA ANDRADE,ISABELLE MANGUEIRA DE PAULA GASPAR,JULIA VERLI ROSA,JULIANA DA FONSECA BEZERRA,KAREN GRAZIELA LOPES FERREIRA,LAIRA MARIA DA SILVA SANTOS,MARIA CRISTINA DE MELO PESSANHA CARVALHO,MARIA LUDMILA KAWANE DE SOUSA SOARES,NATáLIA MOREIRA,SARAH DE SOUZA ALBUQUERQUE</t>
  </si>
  <si>
    <t>“FIBROMIALGIA: UMA DOENÇA INVISÍVEL” - ABORDAGEM DE EDUCAÇÃO EM SAÚDE EM UMA REDE SOCIAL</t>
  </si>
  <si>
    <t>ANTONIO JOSÉ DE ALMEIDA FILHO,EMILY DA SILVA ANDRADE DIAS,GABRIELLA PICOLI DOS SANTOS FAUSTINO,LARISSA PEREIRA COSTA,MÁRCIA DE ASSUNÇÃO FERREIRA</t>
  </si>
  <si>
    <t>PROTETOR CUTÂNEO EM SPRAY NA PREVENÇÃO DA RADIODERMATITE EM PELVE: UM ENSAIO CLÍNICO RANDOMIZADO</t>
  </si>
  <si>
    <t>CAIO RIBEIRO MUZZI FRANçA,FABIANA VERDAN SIMÕES,RAFAEL CELESTINO</t>
  </si>
  <si>
    <t>A DIMENSÃO ESPIRITUAL DE PACIENTES EM CUIDADOS PALIATIVOS E SEUS CUIDADORES DE UMA COMUNIDADE COMPASSIVA DE FAVELA</t>
  </si>
  <si>
    <t>ALEXANDRE ERNESTO SILVA,LIANA AMORIM CORREA TROTTE,MARCELA TEIXEIRA DE SOUZA,MARIA APARECIDA PEREIRA DOS SANTOS SANTANA,MARIA GEFE DA ROSA MESQUITA,PALOMA MIZAEL</t>
  </si>
  <si>
    <t>ANÁLISE DE ACIDENTES DE TRÂNSITO ENVOLVENDO CRIANÇAS</t>
  </si>
  <si>
    <t>ANA LETICIA MONTEIRO GOMES,ANAMARIA DE SOUZA FAGUNDES,DENISE KELLY,ELLEN CAROLYNE NASCIMENTO SOARES,GABRIELLA DIAS DA SILVA,HELLEN ALENCAR DA SILVA,LARYSSY BRUNNA DAVID CORREA,LIA LEÃO CIUFFO,MARIALDA MOREIRA CHRISTOFFEL,NATHALIA CRISTINA FERREIRA DIAS,TANIA VIGNUDA DE SOUZA,THALITA VITORIA MACIEL BRAGA,VITORIA MARTINS ALEIXO,YASMIN RIBEIRO MARCELLO</t>
  </si>
  <si>
    <t>CUIDADOS DE ENFERMAGEM A UM PACIENTE EM PÓS-OPERATÓRIO TARDIO DE ARTRITE SÉPTICA: UM RELATO DE EXPERIÊNCIA</t>
  </si>
  <si>
    <t>ALICE DENANTE SPINOLA FONSECA,ANNE CAROLINE RODRIGUES DOS SANTOS,CAMILA OLIVEIRA CLIMACO,FRANCIMAR TINOCO DE OLIVEIRA,GIULIA GAZINEO TRINDADE ASSIS,JOAO LOPES GASPARINO JUNIOR,LILIAN MARIA DA COSTA GONÇALVES,LILIANE FERREIRA ROSA LOBO,MARCIA CAROLINE SANTIAGO PEREIRA DE CARVALHO</t>
  </si>
  <si>
    <t>ENFERMEIRO PESQUISADOR NO BRASIL: TRAJETÓRIAS POSSÍVEIS</t>
  </si>
  <si>
    <t>BEATRIZ BRANDAO DOS SANTOS,GABRIELA PEREIRA COUTINHO,HUGO BRETAS GALOCHA,JúLIA KARPOWICZ DE ABREU E SILVA,KAREN SILVA DE ARAUJO MATOS,LIANA AMORIM CORREA TROTTE,LUANA STAUFFER BALDACCI,MARCOS VINICIUS DA COSTA SEIXAS,MARIA EDUARDA ALONSO FONSECA,MARIA GEFE DA ROSA MESQUITA,RAPHAEL CONEGUNDES BRUNELLI</t>
  </si>
  <si>
    <t>EVENTOS ADVERSOS ASSOCIADOS AO USO DE CATETERES ARTERIAIS: UM ESTUDO DE COORTE AUTORES E</t>
  </si>
  <si>
    <t>ADRIANA OUVERNEY BRAZ ADRIANA BRAZ,GRACIELE OROSKI PAES,PATRINY MARCELLE MARIANO GOMES</t>
  </si>
  <si>
    <t>ATUAÇÃO DA EQUIPE DE ENFERMAGEM NO TRANSPORTE INTER-HOSPITALAR DE ALTA COMPLEXIDADE: UMA REVISÃO DE ESCOPO</t>
  </si>
  <si>
    <t>ADRIANA OUVERNEY BRAZ ADRIANA BRAZ,CHRISTIANY MOCALI GONZALEZ,GISELE VIEIRA CESARIO DE SOUZA,GRACIELE OROSKI PAES</t>
  </si>
  <si>
    <t>DIRETIVAS ANTECIPADAS DE VONTADE E TESTAMENTO VITAL NA PERSPECTIVA DA ENFERMAGEM: UMA REVISÃO NARRATIVA DE LITERATURA.</t>
  </si>
  <si>
    <t>ADRIANA DA SILVA SANTIAGO,DANIELLA DA SILVA DE SOUZA,GIULIA SALOMAO DE MATTOS DAS NEVES,JULIANA SEMIAO DE MELO,LUIZA BEATRIZ DOS SANTOS,MARIA LUCIA FREITAS DOS SANTOS,MARIANA SAINT CLAIR URUPUKINA,RAFAELA DA MOTA DOMINGUES,REBECA DAMARIS ROCHA BALTHAR</t>
  </si>
  <si>
    <t>A PROMOÇÃO DA SAÚDE EM ONCOLOGIA A PARTIR DA ESCUTA</t>
  </si>
  <si>
    <t>GUNNAR GLAUCO DE CUNTO CARELLI TAETS,LETICIA BARRETO DE OLIVEIRA,LUANA DE OLIVEIRA SOUSA,ROBERTA KRISTINA NEVES DE OLIVEIRA</t>
  </si>
  <si>
    <t>ALANA AGNES SILVA CAMARGO DE OLIVEIRA,ANNA RITA SANTIAGO DE PAULA GONCALVES,CARLOS RANGEL RODRIGUES,GIL VIANA,LUCIA CRUZ DE SEQUEIRA AGUIAR,LUCIO MENDES CABRAL,PLíNIO CUNHA SATHLER,PRISCILA DE SOUZA FURTADO,PRYSCILA SANTIAGO RODRIGUES</t>
  </si>
  <si>
    <t>EFEITO DA ROSTAFUROXINA SOBRE AS ALTERAÇÕES HEMODINÂMICAS CARDÍACAS PROVOCADAS PELA DESNUTRIÇÃO MULTIFATORIAL CRÔNICA</t>
  </si>
  <si>
    <t>ADALBERTO RAMÓN VIEYRA,AMAURY PEREIRA ACACIO,DANILO SANTOS ALVES BEZERRA,GIOVANNA PRIORI PERINI,GLóRIA COSTA SARMENTO,HUMBERTO MUZI FILHO,JOãO PEDRO MOREIRA VELOSO SANTOS</t>
  </si>
  <si>
    <t>EFEITOS DA INFUSÃO DE FLUIDOS COM DIFERENTES TONICIDADES NA INFLAMAÇÃO E NO DANO ENDOTELIAL NO CÉREBRO, PULMÃO E RIM EM UM MODELO DE ACIDENTE VASCULAR CEREBRAL ISQUÊMICO FOCAL AUTORES E</t>
  </si>
  <si>
    <t>ADRIANA LOPES DA SILVA VILARDO,CAMILA MARTINS DE BESSA,CYNTHIA,FERNANDA FERREIRA CRUZ,PATRICIA RIEKEN MACEDO ROCCO,PEDRO HENRIQUE LIMA DA CONCEIÇÃO,PEDRO LEME</t>
  </si>
  <si>
    <t>ANÁLISE DO USO DO TESTE DE PASSADA PARA INVESTIGAÇÃO DA SARCOPENIA MURINA: UM ESTUDO COMPARATIVO ENTRE MACHOS E FÊMEAS</t>
  </si>
  <si>
    <t>FLAVIA FONSECA BLOISE,HANDARA LANNA ALENCAR ALMEIDA,RAYANE CASTRO,TANIA MARIA RUFFONI ORTIGA,THAMIRES SIQUEIRA DE OLIVEIRA</t>
  </si>
  <si>
    <t>ELUCIDAÇÃO DE MECANISMOS ANTI-INFLAMATÓRIO DA BIXINA EM CULTURA DE MACRÓFAGOS EXPOSTOS AO EXTRATO DA FUMAÇA DE CIGARRO</t>
  </si>
  <si>
    <t>ALEXSANDRO TAVARES FIGUEIREDO JUNIOR,BIANCA ROSS SILVA DE SOUZA,MANUELLA LANZETTI,SAMUEL DOS SANTOS VALENCA</t>
  </si>
  <si>
    <t>EFEITOS DA DIETA HIPERLIPÍDICA MATERNA SOBRE A PROLE AO DESMAME: ALTERAÇÕES METABÓLICAS MUSCULARES E POSSÍVEL BENEFÍCIO DA INTERVENÇÃO COM ÓLEO DE PEIXE</t>
  </si>
  <si>
    <t>CARMEN CABANELAS PAZOS MOURA,ISABELA DE LIMA MARTINS,ISIS HARA TREVENZOLI,JULIANA WOYAMES,MANUELLA SOARES DE SOUZA</t>
  </si>
  <si>
    <t>A DIETA HIPERLIPÍDICA MATERNA PERINATAL E A INTERVENÇÃO COM ÓLEO DE PEIXE DURANTE A 24 GESTAÇÃO MODULAM A FUNÇÃO ENDÓCRINA E TIREOIDIANA DOS MÚSCULOS ESQUELÉTICOS GLICOLÍTICO E OXIDATIVO DA PROLE AO DESMAME DE FORMA SEXO-ESPECÍFICA</t>
  </si>
  <si>
    <t>PRODUÇÃO DE FÍGADOS BIOARTIFICIAIS EX-VIVO COM POTENCIAL UTILIZAÇÃO EM XENOTRANSPLANTES E TESTES DE FÁRMACOS</t>
  </si>
  <si>
    <t>EVOLUÇÃO DA FORÇA MUSCULAR EM PACIENTES HOSPITALIZADOS SOB ACOMPANHAMENTO FISIOTERAPÊUTICO</t>
  </si>
  <si>
    <t>VALIDADE CONCORRENTE E REPRODUTIBILIDADE DE UMA NOVA ESCALA DE AVALIAÇÃO FUNCIONAL PARA PACIENTES HOSPITALIZADOS</t>
  </si>
  <si>
    <t>TEMPO PARA A INTUBAÇÃO E MORTALIDADE EM PACIENTES COM COVID-19: ESTUDO OBSERVACIONAL RETROSPECTIVO CONDUZIDO EM 3 UNIDADES DE TERAPIA INTENSIVA DO RIO DE JANEIRO</t>
  </si>
  <si>
    <t>ANDREA CARDOSO SILVA DOS SANTOS,CYNTHIA,FERNANDO SILVA GUIMARAES,GABRIEL GOMES MAIA,PEDRO LEME</t>
  </si>
  <si>
    <t>IDENTIFICAÇÃO DE VARIÁVEIS CLÍNICAS E VENTILATÓRIAS DE PACIENTES COM COVID-19 GRAVE SOB VENTILAÇÃO MECÂNICA INVASIVA RELACIONADA À MORTALIDADE: ESTUDO OBSERVACIONAL, RETROSPECTIVO EM 3 UNIDADES DE TERAPIA INTENSIVA DO RIO DE JANEIRO</t>
  </si>
  <si>
    <t>CAPACIDADE FUNCIONAL E FORÇA MUSCULAR EM PACIENTES COM DOENÇA PULMONAR OBSTRUTIVA CRÔNICA SUBMETIDOS A UM PROTOCOLO DE CONDICIONAMENTO FÍSICO AMBULATORIAL</t>
  </si>
  <si>
    <t>DAYANE AMORIM RIBEIRO,DIEGO DE FARIA MAGALHÃES TORRES,EDUARDO LOBO MONTEIRO SILVA,FERNANDO SILVA GUIMARAES,HELLEN ALENCAR DA SILVA,LARISSA MIRANDA MARMELLO,MICHELLE CAILLEAUX CEZAR FERREIRA,NINA ROCHA GODINHO DOS REIS VISCONTI</t>
  </si>
  <si>
    <t>AVALIAÇÃO DA CAPACIDADE FUNCIONAL POR MEIO DO TESTE DE DEGRAU: CORRELAÇÃO ENTRE FORÇA MUSCULAR PERIFÉRICA E INSPIRATÓRIA COM O DESEMPENHO DE INDIVÍDUOS SAUDÁVEIS</t>
  </si>
  <si>
    <t>ALESSANDRA CHOQUETA DE TOLEDO ARRUDA,GIULIA JOAQUIM DUARTE,MICHEL SILVA REIS,RENAN FERRARI SANTIAGO,VICTOR REGUFE COELHO</t>
  </si>
  <si>
    <t>EFEITOS DA PRESSÃO POSITIVA CONTÍNUA EM VIAS AÉREAS SOBRE A CAPACIDADE FUNCIONAL EM HIPERTENSOS RESISTENTES COM APNEIA OBSTRUTIVA DO SONO</t>
  </si>
  <si>
    <t>ELIZABETH SILAID MUXFELDT,JOAO CARLOS MORENO AZEVEDO,MICHEL SILVA REIS</t>
  </si>
  <si>
    <t>PREVALÊNCIA DA HIPERTENSÃO ARTERIAL E DIABETES MELLITUS NOS FUNCIONÁRIOS ACOMETIDOS PELA COVID- 19: UM ESTUDO DE CASO DE UM HOSPITAL PÚBLICO.</t>
  </si>
  <si>
    <t>ADRIANA RIBEIRO CAMARGO,CARLA REGINA,MARCIA MIRANDELA TEIXEIRA,MICHEL SILVA REIS</t>
  </si>
  <si>
    <t>IDENTIFICAÇÃO DOS GENES ENVOLVIDOS NA BIOSSÍNTESE DO FLAVONOIDE TRICINA EM CANA-DE-AÇÚCAR</t>
  </si>
  <si>
    <t>DOUGLAS JARDIM MESSEDER DE ALVARENGA,ESTHER FELIX MENDES,GILBERTO SACHETTO MARTINS,LUCAS CORRÊA LAVAQUIAL</t>
  </si>
  <si>
    <t>IDENTIFICAÇÃO DOS GENES RELACIONADOS A VIA DE SINALIZAÇÃO DE BRASSINOESTERÓIDES EM MAMONA (RICINUS COMMUNIS)</t>
  </si>
  <si>
    <t>DOUGLAS JARDIM MESSEDER DE ALVARENGA,GABRIEL AFONSO,GILBERTO SACHETTO MARTINS,VANESSA BRAGA GALHEGO,YGOR DE SOUZA VIEIRA</t>
  </si>
  <si>
    <t>CARACTERIZAÇÃO DAS FAMÍLIAS GÊNICA DO CICLO ASCORBATE-GLUTATIONA EM ESPÉCIES DA FAMÍLIA EUPHOBIACEAE SOB ESTRESSE DE SECA</t>
  </si>
  <si>
    <t>DOUGLAS JARDIM MESSEDER DE ALVARENGA,GABRIEL AFONSO,GILBERTO SACHETTO MARTINS,LUCAS CORRÊA LAVAQUIAL,REGIS CORREA,THAíS FELIX CORDEIRO DA CRUZ,VANESSA BRAGA GALHEGO,YGOR DE SOUZA VIEIRA</t>
  </si>
  <si>
    <t>ANÁLISE DE REGIÕES REGULATÓRIAS DE GENES RELACIONADOS AO ESTRESSE E EXCLUSIVOS DA BACTÉRIA DEINOCOCCUS RADIODURANS.</t>
  </si>
  <si>
    <t>BEATRIZ MOURA DA SILVA,CLAUDIA DE ALENCAR SANTOS LAGE,PEDRO TORRES</t>
  </si>
  <si>
    <t>IMPACTOS DA EXPOSIÇÃO SUBAGUDA A DOSES AMBIENTALMENTE RELEVANTES AO TRIBUTILESTANHO (TBT) NA ATIVAÇÃO DO ESTRESSE DO RETÍCULO ER NO TECIDO RENAL</t>
  </si>
  <si>
    <t>DAMARIS BARCELOS CUNHA AZEREDO,DENILSON DE SOUSA ANSELMO,FRANCISCA DIANA PAIVA MELO,GABRIEL AFONSO,LEANDRO MIRANDA-ALVES,LUCIENNE DA SILVA LARA MORCILLO,MAYARA AMORIM ROMANELLI FERREIRA,PAULA DE AQUINO SOEIRO</t>
  </si>
  <si>
    <t>REGULAÇÃO DA EXPRESSÃO DOS COMPONENTES DA VIA DE CONTROLE DE QUALIDADE DOS RIBOSSOMOS EM ARABIDOPSIS.</t>
  </si>
  <si>
    <t>ANDREIA DIAS SANTINO DA SILVA,FELIPE ALMEIDA CUMMING DE OLIVEIRA,FERNANDO LUCAS PALHANO SOARES,TATIANA DOMITROVIC</t>
  </si>
  <si>
    <t>PERFIL CLÍNICO DA HIPERTENSÃO REFRATÁRIA EM UMA COORTE DE HIPERTENSOS RESISTENTE AUTORES E</t>
  </si>
  <si>
    <t>ELIZABETH SILAID MUXFELDT,HUGO FARAH,VITOR DE MELO NOLASCO</t>
  </si>
  <si>
    <t>IMPACTO PROGNÓSTICO DA HIPERTENSÃO REFRATÁRIA EM UMA COORTE DE HIPERTENSOS RESISTENTES</t>
  </si>
  <si>
    <t>CANCER DE COLO DE ÚTERO: AVALIAÇÃO DE DESFECHO EM UM HOSPITAL UNIVERSITÁRIO COMO REFLEXO DE INDICADOR DE POLÍTICAS DE SAÚDE</t>
  </si>
  <si>
    <t>HENRIQUE DE CASTRO RODRIGUES,MARIA DE FATIMA DIAS GAUI,MARIA EMíLIA DE OLIVEIRA PEIXOTO,MARIA ISABELLA LUIZ DA SILVA</t>
  </si>
  <si>
    <t>MARCADORES INFLAMATÓRIOS E HIPERTENSÃO ARTERIAL REFRATÁRIA</t>
  </si>
  <si>
    <t>CARLOS HENRIQUE JARDIM DUARTE,ELIZABETH SILAID MUXFELDT,GABRIELE PEREIRA FONTES,ISABELA ALVES SARAIVA DE SOUSA,LUCAS MOLON CENTURION,MARCELO ANTONIO PINHEIRO BRAGA,MATHEUS HENRIQUE GONçALVES DE SOUZA,THAIS VELARDO DA SILVA</t>
  </si>
  <si>
    <t>INVESTIGAÇÃO DAS ALTERAÇÕES FISIOPATOLÓGICAS NA INFECÇÃO PELO VÍRUS CHIKUNGUNYA EM MODELO DE COMORBIDADE</t>
  </si>
  <si>
    <t>ANA CAROLINA DIAS DE LIMA DOS SANTOS,DIEGO ALLONSO,LEANDRO MIRANDA-ALVES,MARIANA JULIANI DO AMARAL,MATHEUS SILVA DE SOUZA,PEDRO HENRIQUE NASCIMENTO CARNEIRO DA SILVA,RONALDO DA SILVA MOHANA BORGES,THÁYNA SISNANDE DOS SANTOS SOUZA</t>
  </si>
  <si>
    <t>MUTAÇÕES DE RESISTÊNCIA TRANSMITIDA EM HIV-1 ADVINDO DE PACIENTES RECÉM DIAGNOSTICADOS</t>
  </si>
  <si>
    <t>ANDRE FELIPE ANDRADE DOS SANTOS,GABRIEL MEDEIROS VIANA,LíDIA THEODORO BOULLOSA,ORLANDO DA COSTA FERREIRA JUNIOR</t>
  </si>
  <si>
    <t>CARACTERIZAÇÃO FENOTÍPICA E GENOTÍPICA DE ISOLADOS CLÍNICOS BRASILEIROS DO VÍRUS MAYARO</t>
  </si>
  <si>
    <t>IRANAIA ASSUNçãO ASSUNçãO-MIRANDA,IRIS PAULA CANA BRASIL MURTA E GUIMARãES DE ANDRADE,MARIANA SILVA,NATHALIA ARRUDA CAMARA CARRAIO,RôMULO NERIS</t>
  </si>
  <si>
    <t>INVESTIGAÇÃO DA INFECÇÃO DO VÍRUS DA FEBRE AMARELA EM MEGACARIOBLASTOS HUMANOS: MORTE CELULAR E DISPARO DA VIA DE UPR</t>
  </si>
  <si>
    <t>ANDRE MARCO DE OLIVEIRA GOMES,ANDREA CHEBLE DE OLIVEIRA,BEATRIZ DE SOUZA PEDROZA,GUILHERME FONSECA TOZATTO,JERSON LIMA DA SILVA,MARCELLA CALDEIRA,RENATA TRAVASSOS DE LIMA</t>
  </si>
  <si>
    <t>MACRÓFAGOS ATIVADOS CONTROLAM A REPLICAÇÃO E PRESERVAM A ESTRUTURA DA FIBRA MUSCULAR DURANTE A INFECÇÃO POR MAYV E CHIKV EM MODELO DE CO-CULTURA</t>
  </si>
  <si>
    <t>CAMILA MENEZES FIGUEIREDO,IRANAIA ASSUNçãO ASSUNçãO-MIRANDA,IRIS PAULA CANA BRASIL MURTA E GUIMARãES DE ANDRADE,MARIANA SILVA,RENAN JULIO MOURAO RAMOS,RôMULO NERIS</t>
  </si>
  <si>
    <t>ANÁLISE DA INTERAÇÃO DA PROTEÍNA C DO VÍRUS DA FEBRE AMARELA NOS NUCLÉOLOS DAS CÉLULAS DE VERTEBRADOS E INVERTEBRADOS</t>
  </si>
  <si>
    <t>LETICIA DE ALBUQUERQUE MARANHAO CARNEIRO,MATHEUS VILLANUEVA</t>
  </si>
  <si>
    <t>INFECÇÃO E RE-INFECÇÃO POR SARS-COV-2 EM COORTE DE VACINADOS PARA COVID-19 AUTORES E</t>
  </si>
  <si>
    <t>AMILCAR TANURI,ANNA CARLA PINTO CASTINEIRAS,BIANCA ORTIZ DA SILVA,DEBORA GOMES MARINS RODRIGUES,DEBORA SOUZA FAFFE,DIANA MARIANI,GUILHERME SANT'ANNA DE LIRA,ISABELA DE CARVALHO LEITÃO,MARIANA QUINTO SOARES DE MELO,ORLANDO DA COSTA FERREIRA JUNIOR,RAFAEL GOMES DA SILVA,RAFAEL MELLO GALLIEZ,TEREZINHA MARTA CASTIÑEIRAS,VICTOR AKIRA OTA</t>
  </si>
  <si>
    <t>QUANTIFICAÇÃO DAS PROTEÍNAS DA VIA MTOR NA PRESENÇA DE INFECÇÃO POR SARS-COV2 E EM CÉLULAS TRANSFECTADAS COM A PROTEÍNA VIRAL SPIKE</t>
  </si>
  <si>
    <t>ANNA BEATRIZ SAMPAIO VIANNA MACEDO PIMENTEL,GUSTAVO PEIXOTO DUARTE DA SILVA,ISADORA ALONSO CORREA,LUCIANA COSTA,MARCOS ROMÁRIO MATOS DE SOUZA,PEDRO TELLES CALIL</t>
  </si>
  <si>
    <t>EVOLUÇÃO DO ESTADO NUTRICIONAL E DO CONTROLE METABÓLICO DE CRIANÇAS E ADOLESCENTES COM DIABETES TIPO 1 NO PERÍODO DA PANDEMIA POR COVID-19</t>
  </si>
  <si>
    <t>AMANDA DE ANDRADE ALMEIDA DA SILVA,ANA SILVIA SOUZA DE SENA,BEATRIZ BASTOS DE ARAUJO,CLARA VIVAS CISALPINO,DANIELLA RODRIGUEZ CURVAL,INGRID VERAS CARVALHO,ISABELLA KAROLINE PAIVA DA SILVA,JULIA MARINHO DA SILVA ROSAS,JULIANA SILVA DO NASCIMENTO BRAGA,LIVIA COSTA OLIVEIRA COSTA OLIVEIRA,MARCELA GONCALVES DOS SANTOS,MARIA VICTORIA DE ANDRADE PINTO,PAMELA MELO KROK FEDESZEN,PATRICIA DE CARVALHO PADILHA,RENATA RIBEIRO SPINELLI,ROBERTA DIAS DE MATTOS,VERÔNICA MEDEIROS DA COSTA</t>
  </si>
  <si>
    <t>ASSOCIAÇÃO ENTRE O LOCAL DE MORADIA E PADRÕES COMPORTAMENTAIS, ESTADO NUTRICIONAL ANTROPOMÉTRICO E PERFIL LIPÍDICO DE ESCOLARES DO MUNICÍPIO DE RIO DAS OSTRAS, RJ.</t>
  </si>
  <si>
    <t>ALESSANDRA ALEGRE DE MATOS,BEATRIZ GONÇALVES RIBEIRO,CYNTHIA GONÇALVES,FLÁVIA ERIKA FELIX PEREIRA,LUIZ FELIPE DA CRUZ RANGEL</t>
  </si>
  <si>
    <t>PRÁTICA DE ALEITAMENTO MATERNO EXCLUSIVO SEGUNDO MACROREGIÃO, FAIXA ETÁRIA E INDICADORES SOCIODEMOGRÁFICOS: RESULTADOS DO ESTUDO NACIONAL DE ALIMENTAÇÃO E NUTRIÇÃO INFANTIL (ENANI-2019). AUTORES E</t>
  </si>
  <si>
    <t>DAVI BORGES DAMASCENO,GILBERTO KAC,JULIANA VIEIRA DE CASTRO MELLO,LETÍCIA RAMOS DA SILVA,NATHALIA CRISTINA DE FREITAS-COSTA,PAULA NORMANDO,SAMARY DA SILVA ROSA FREIRE</t>
  </si>
  <si>
    <t>A EXPOSIÇÃO AO AÇÚCAR EM CRIANÇAS BRASILEIRAS MENORES DE 2 ANOS DE IDADE - DADOS DO ENANI-2019</t>
  </si>
  <si>
    <t>CRISTIANO SIQUEIRA BOCCOLINI,ELISA MARIA DE AQUINO LACERDA,GILBERTO KAC,INES RUGANI RIBEIRO DE CASTRO,LETICIA BARROSO VERTULLI CARNEIRO,LUIZ ANTONIO DOS ANJOS,NADYA HELENA ALVES- SANTOS,NEILANE BERTONI,RAQUEL MACHADO SCHINCAGLIA,SENDY CARLA MOREIRA</t>
  </si>
  <si>
    <t>CEGUEIRA NOTURNA GESTACIONAL EM PUÉRPERAS ATENDIDAS EM MATERNIDADE PÚBLICA DO MUNICÍPIO DO RIO DE JANEIRO NOS PERÍODOS 2007-2008 E 2021-2022</t>
  </si>
  <si>
    <t>ADRIANA AZEVEDO DUARTE ABRAS,ANA SOPHIA SOARES PESSOA NOBRE DE LACERDA,BEATRIZ MAGALHÃES BLOIS DOS SANTOS,CAMILLE DE SAMPAIO 26 SINQUINI,CLARA LIMA CARDOSO,CLAUDIA SAUNDERS,ERLAINE DE SOUZA GOMES,GABRIELLA LONGO CARVALHO COSTA,GIOVANA MELO MORAES DE SOUZA,JENNIFER GOMES MARQUES,JULIANA DE QUEIROZ RIBEIRO,KATHERINE BITTENCOURT MENDES LEITÃO DE JESUS,LAÍSA RAMOS RODRIGUES,LETÍCIA BARBOSA GABRIEL DA SILVA,MANOELA PEREIRA SMITH SILVESTRE,MARIANA CAMPOS DE MORAES,MIRIA DE ALMEIDA VIEIRA,SENDY CARLA MOREIRA,STEFANI PAULA SOUZA DOS SANTOS</t>
  </si>
  <si>
    <t>ESTABELECIMENTO DE MODELO MURINO DE FRATURA DE FÊMUR POR OSTEOTOMIA ABERTA E FIXAÇÃO INTRAMEDULAR PARA ESTUDOS DE REGENERAÇÃO ÓSSEA</t>
  </si>
  <si>
    <t>BIANCA BRAGA FRADE,DANIELLE CABRAL BONFIM,LEONARDO DIAS DA CUNHA MÜLLER,MARCOS FARINA</t>
  </si>
  <si>
    <t>EPIDEMIOLOGIA DAS FRATURAS NO ESTADO DO RIO DE JANEIRO DURANTE A PANDEMIA DE 2020. AUTORES E</t>
  </si>
  <si>
    <t>ALEXANDRE MAIOLI DE ALMEIDA BROSEGHINI,BRENO FERREIRA ROCHA,BRYAN SAMMUEL SANTOS,MÁRCIO SCHIEFER DE SÁ CARVALHO,VINÍCIUS FERREIRA LIMA DE MENEZES</t>
  </si>
  <si>
    <t>PERFIL DAS CONDUTAS VIGENTES NA CAPSULITE ADESIVA DO OMBRO ENTRE ORTOPEDISTAS BRASILEIROS.</t>
  </si>
  <si>
    <t>ALEXANDRE MAIOLI DE ALMEIDA BROSEGHINI,BRUNA COELHO,BRYAN SAMMUEL SANTOS,GABRIEL ARAUJO RIBEIRO,MÁRCIO SCHIEFER DE SÁ CARVALHO</t>
  </si>
  <si>
    <t>FRATURA POR ESTRESSE DIAFISÁRIA DO ÚMERO EM ATLETA DE TÊNIS ADOLESCENTE: RELATO DE CASO</t>
  </si>
  <si>
    <t>AFERIÇÃO DO ÍNDICE ACROMIAL EM IMAGEM DE RESSONÂNCIA MAGNÉTICA</t>
  </si>
  <si>
    <t>CONHECIMENTO VOCAL E A IMPORTÂNCIA DA VOZ COMO RECURSO DE TRABALHO NA PERSPECTIVA DE TÉCNICOS, PREPARADORES FÍSICOS DE FUTEBOL E JOGADORES.</t>
  </si>
  <si>
    <t>RODRIGO DORNELAS,VITORIA OLIVEIRA</t>
  </si>
  <si>
    <t>A RELAÇÃO ENTRE A DISFONIA E A RESPIRAÇÃO ORAL: UMA REVISÃO DE LITERATURA. AUTORES E</t>
  </si>
  <si>
    <t>ALINE DE SOUZA SILVA,JULIANA MORAES FERREIRA,RODRIGO DORNELAS,VITORIA OLIVEIRA</t>
  </si>
  <si>
    <t>O COMPORTAMENTO VOCAL DE PILOTOS DE AVIÃO E A RELAÇÃO COM A FADIGA VOCAL AUTORES E</t>
  </si>
  <si>
    <t>RODRIGO DORNELAS,VANESSA CARLOT</t>
  </si>
  <si>
    <t>RELAÇÃO ENTRE FADIGA VOCAL E QUALIDADE DE VIDA RELACIONADA À VOZ EM PROFESSORES UNIVERSITÁRIOS: UMA REVISÃO LITERÁRIA</t>
  </si>
  <si>
    <t>EFEITOS DO AQUECIMENTO VOCAL EM CORALISTAS IDOSOS</t>
  </si>
  <si>
    <t>JULIA ALMEIDA DOS SANTOS,RODRIGO DORNELAS</t>
  </si>
  <si>
    <t>ANÁLISE DA DESVANTAGEM VOCAL EM ESTUDANTES DE FONOAUDIOLOGIA</t>
  </si>
  <si>
    <t>LARA TEIXEIRA HASSEM DAM MELOO,RODRIGO DORNELAS</t>
  </si>
  <si>
    <t>EFEITOS IMEDIATOS DO EXERCÍCIO DE TRATO VOCAL SEMIOCLUÍDO EM CANTORES COM QUEIXA DE FADIGA VOCAL</t>
  </si>
  <si>
    <t>ALINE DE SOUZA SILVA,JEFERSON JERÔNIMO DE SOUZA,RODRIGO DORNELAS</t>
  </si>
  <si>
    <t>PREVALÊNCIA DE TUBERCULOSE LATENTE, DE LESÕES GRANULOMATOSAS RESIDUAIS NA TOMOGRAFIA COMPUTADORIZADA DE TÓRAX E DE TUBERCULOSE ATIVA EM PACIENTES PORTADORES DE DOENÇA PULMONAR INTERSTICIAL ASSOCIADA A DOENÇA DO TECIDO CONJUNTIVO</t>
  </si>
  <si>
    <t>BIANCA PEIXOTO PINHEIRA LUCENA,BRUNO SARDINHA DA SILVA,DANIELLE SANTOS VALADÃO,DOMENICO CAPONE,FERNANDA CARVALHO DE QUEIROZ MELLO,FLÁVIA MARQUES ROMANO,GABRIEL HENRIQUE DELAZARE MIRANDA,JULIANA GARCIA RODRIGUES,MARCOS DE CARVALHO BETHLEM,MARÍLIA SAINT- MARTIN DA CUNHA,MATHEUS COSTA FELIX FEITOSA DE AGUIAR,MICHELLE CAILLEAUX CEZAR FERREIRA,NADJA POLISSENI GRAÇA,REBECCA LOPES SOUTINHO</t>
  </si>
  <si>
    <t>PREVALÊNCIA DAS DIVERSAS ETIOLOGIAS RELACIONADAS AO DIAGNÓSTICO DAS DOENÇAS INTERSTICIAIS PULMONARES NOS PACIENTES EM ACOMPANHAMENTO AMBULATORIAL</t>
  </si>
  <si>
    <t>BIANCA PEIXOTO PINHEIRA LUCENA,BRUNO SARDINHA DA SILVA,DANIELLE SANTOS VALADÃO,FERNANDA CARVALHO DE QUEIROZ MELLO,FLÁVIA MARQUES ROMANO,GABRIEL HENRIQUE DELAZARE MIRANDA,JULIANA GARCIA RODRIGUES,MARCOS DE CARVALHO BETHLEM,MARÍLIA SAINT- MARTIN DA CUNHA,MATHEUS COSTA FELIX FEITOSA DE AGUIAR,MICHELLE CAILLEAUX CEZAR FERREIRA,NADJA POLISSENI GRAÇA,REBECCA LOPES SOUTINHO</t>
  </si>
  <si>
    <t>PREVALÊNCIA DE APNEIA OBSTRUTIVA DO SONO EM INDIVÍDUOS ADULTOS COM DOENÇA PULMONAR OBSTRUTIVA CRÔNICA</t>
  </si>
  <si>
    <t>BRUNO SARDINHA DA SILVA,DANIELLE SANTOS VALADÃO,FERNANDA CARVALHO DE QUEIROZ MELLO,FLÁVIA MARQUES ROMANO,GABRIEL HENRIQUE DELAZARE MIRANDA,JULIANA GARCIA RODRIGUES,MARIA CLARA SIMõES DA MOTTA TELLES RIBEIRO,MARÍLIA SAINT-MARTIN DA CUNHA,MATHEUS COSTA FELIX FEITOSA DE AGUIAR,MICHELLE CAILLEAUX CEZAR FERREIRA,REBECCA LOPES SOUTINHO,RICARDO LUIZ DE MENEZES DUARTE</t>
  </si>
  <si>
    <t>PREVENÇAO DO TABAGISMO EM ESTUDANTES DE 12 A 17 ANOS NAS ESCOLAS DO RIO DE JANEIRO</t>
  </si>
  <si>
    <t>CAROLINA BARROS FERREIRA DA COSTA,DANILO VITORIO MARQUES DA SILVA,GUSTAVO LUCENA JORDAO DE VASCONCELOS,HELIO SPERANZA CAMERANO NETO,LUíS FELIPE HOLZWARTH ABBUD,MARIA AUGUSTA DE JESUS 27 NUNES,VINICIUS GOMES ALVES DE OLIVEIRA,VINICIUS LOURES DE OLIVEIRA</t>
  </si>
  <si>
    <t>O USO DO GENE XPERT ULTRA NO DIAGNÓSTICO DE TUBERCULOSE EM CRIANÇAS E ADOLESCENTES EM CENTRO DE REFERÊNCIA</t>
  </si>
  <si>
    <t>ANA ALICE PARENTE,CLAUDIA STELLA PEREIRA BATTAGLIA,CLEMAX COUTO SANT ANNA,LENITA DE MELO LIMA,MARIA DE FÁTIMA BAZHUNI POMBO MARCH,MICHELY ALEXANDRINO DE SOUZA PINHEIRO,RAFAELA BARONI AURÍLIO</t>
  </si>
  <si>
    <t>PERMANÊNCIA DA HERANÇA: TOMBAMENTO DE TERREIROS E QUILOMBOS</t>
  </si>
  <si>
    <t>AUREA FERREIRA CHAGAS,PAULA PISCELLO COSME</t>
  </si>
  <si>
    <t>O USO DA DIVULGAÇÃO CIENTÍFICA NAS MÍDIAS SOCIAIS DO ESPAÇO CIÊNCIA VIVA PARA A CONSCIENTIZAÇÃO SOBRE OS EFEITOS DOS MICROPLÁSTICOS NO PLANETA</t>
  </si>
  <si>
    <t>ALINE SILVA DEJOSI NERY,ELEONORA KURTENBACH,GLENDA DOMINGOS MASCARENHAS</t>
  </si>
  <si>
    <t>PEIXES NAS RUAS: APRESENTAÇÃO E AVALIAÇÃO DAS ATIVIDADES PRESENCIAIS REALIZADAS NO CONTEXTO DE UM PROJETO DE EXTENSÃO</t>
  </si>
  <si>
    <t>ELISABETH HENSCHEL DE LIMA COSTA,KARLA DIAMANTINA DE ARAUJO SOARES,REBECA BIANCA DA SILVA,SOFIA VIEIRA DE FIGUEIREDO</t>
  </si>
  <si>
    <t>DIVERSIDADE E EVOLUÇÃO: UM OLHAR NA PERCEPÇÃO DE ESTUDANTES DO OITAVO ANO DO ENSINO BÁSICO</t>
  </si>
  <si>
    <t>ANA BEATRIZ SALVIANO DE SOUZA,ELIANE BRIGIDA MORAIS FALCÃO,ERIKA NEGREIROS,FERNANDA MENESCAL DOS SANTOS,GABRIELLA DA SILVA MENDES,KEVELYM SECUNDINO DOS REIS,MARCELLY DE PAULA SILVA ALVES,MARIA CRISTINA MACHADO MOTTA,MILENA SANT'ANNA PEREIRA,PATRÍCIA DANZA GRECO,RAFAELLA MAGALHAES CARVALHO,THAÍS PATRÍCIA MANCILIO DA SILVA,THIAGO ANTONIO OLIVEIRA DA COSTA</t>
  </si>
  <si>
    <t>EXPOSIÇÃO ÁRVORE DA VIDA (INSTITUTO DE BIOLOGIA/UFRJ) NA PANDEMIA: POSTAGENS EDUCACIONAIS SOBRE MAMÍFEROS EM MÍDIAS SOCIAIS</t>
  </si>
  <si>
    <t>ANA BONECKER,ANA GALVÃO,ANDRE FELIPE ANDRADE DOS SANTOS,ANDRESSA DE MELLO BEZERRA,BáRBARA ALMEIDA DE CARVALHO,BRUNO VILSON LEAL SIQUEIRA,CARLA Y GUBÁU MANÃO,CASSIA M. SAKURAGUI,DEIA MARIA FERREIRA,DIEGO EDON ALURINTINO DOS SANTOS,EDUARDO VIANNA DE ALMEIDA,ELIANE MARIA DE BARROS,FÁBIO HEPP SILVA FERNANDES DOS SANTOS,HELENA PASSERI LAVRADO,ISABELA BERNARDES FREITAS DA SILVA DOMINGUES,JOSÉ LEONARDO DE OLIVEIRA MATTOS,LEILA MARIA PESSOA,LORENA SILVA DE SOUZA,LUIS FELIPE DOS REIS GOMES PEIXOTO,MARCIA DOS REIS GOMES,MARGARET MARIA DE OLIVEIRA CORRÊA,MARGARETHA DENISE MARIA VAN WEERELT,MARIANA MACHADO SAAVEDRA,RAFAEL BENDAYAN DE MOURA,RAQUEL FERNANDES MONTEIRO,SERGIO LUIZ COSTA BONECKER,VANIA SOARES ALVES</t>
  </si>
  <si>
    <t>PROJETO EXPOSIÇÃO ÁRVORE DA VIDA: EVOLUÇÃO E ADAPTAÇÃO DAS AVES, ENTRE O VIRTUAL E O FÍSICO</t>
  </si>
  <si>
    <t>ANA GALVÃO,ANDRE FELIPE ANDRADE DOS SANTOS,ANDRESSA DE MELLO BEZERRA,BáRBARA ALMEIDA DE CARVALHO,BRUNO VILSON LEAL SIQUEIRA,CARLA Y GUBÁU MANÃO,CASSIA M. SAKURAGUI,DEIA MARIA FERREIRA,DIEGO EDON ALURINTINO DOS SANTOS,EDUARDO VIANNA DE ALMEIDA,ELIANE MARIA DE BARROS,FÁBIO HEPP SILVA FERNANDES DOS SANTOS,HELENA PASSERI LAVRADO,JOSÉ LEONARDO DE OLIVEIRA MATTOS,LUIS FELIPE DOS REIS GOMES PEIXOTO,MARCIA DOS REIS GOMES,MARGARET MARIA DE OLIVEIRA CORRÊA,MARGARETHA DENISE MARIA VAN WEERELT,MARIANA MACHADO SAAVEDRA,RAFAEL BENDAYAN DE MOURA,RAQUEL FERNANDES MONTEIRO,SERGIO LUIZ COSTA BONECKER,VANIA SOARES ALVES,VITOR ARNAUD CHAVES</t>
  </si>
  <si>
    <t>ALTERAÇÕES GERAIS E COMPORTAMENTAIS EM PACIENTES COM PROLACTINOMA EM USO DE CABERGOLINA</t>
  </si>
  <si>
    <t>ALICE HELENA DUTRA VIOLANTE,ANA CAROLINA GADELHA,ANTONIO EGIDIO NARDI,DILLAN CUNHA AMARAL,JOAO BOSCO NASCIMENTO,LETICIA LOURDES MARQUES LUCAS,MARIANA COELHO BOTELHO,MÔNICA ROBERTO GADELHA,ROSEANE LASSEN</t>
  </si>
  <si>
    <t>HANSENÍASE: COMO AS NARRATIVAS DE ADOECIMENTO PODEM NOS AJUDAR A REALIZAR O CUIDADO CENTRADO NO PACIENTE</t>
  </si>
  <si>
    <t>ALICIA REGINA NAVARRO DIAS DE SOUZA,ISABEL DE PAULA DUARTE DIAS TAVARES,JAQUELINE PAULA DE OLIVEIRA,JOAO PEDRO CORTEZ ATALLAH HAUN,LIVIA QUINTELLA BAPTISTA,MARIA KATIA GOMES,RANIELI CARVALHO GOMES DE SOUSA,VICTORIA LUIZA PACINI</t>
  </si>
  <si>
    <t>COMPULSÃO ALIMENTAR E COMPRA COMPULSIVA DURANTE TRATAMENTO COM CABERGOLINA NO PROLACTINOMA: UM RELATO DE CASO</t>
  </si>
  <si>
    <t>ALICE HELENA DUTRA VIOLANTE,ANA CAROLINA CORREA E CASTRO,ANTONIO EGIDIO NARDI,JOAO BOSCO NASCIMENTO,MARIANA COELHO BOTELHO,MÔNICA ROBERTO GADELHA,RAFAELA MARCHON DE SOUSA</t>
  </si>
  <si>
    <t>CANABIDIOL PREVINE OS DÉFICITS COGNITIVOS INDUZIDOS PELO ESTRESSE EM ANIMAIS MODELO DE ESQUIZOFRENIA</t>
  </si>
  <si>
    <t>IGOR DA FONSECA RANGEL,LUCIANA ROMÃO,MARIANA EVANGELISTA DE MEDEIROS,MELISSA CHAVES,ROGERIO ARENA PANIZZUTTI</t>
  </si>
  <si>
    <t>EFEITOS DA EXPOSIÇÃO AOS CANABINOIDES NO TESTE DE INIBIÇÃO POR PRÉ-PULSO EM CAMUNDONGOS MODELO DE ESQUIZOFRENIA</t>
  </si>
  <si>
    <t>O ESTIGMA SOCIAL ENFRENTADO POR PACIENTES DIAGNOSTICADOS COM HANSENÍASE AUTORES E</t>
  </si>
  <si>
    <t>TRANSTORNOS MENTAIS COMUNS NA ADOLESCÊNCIA E USO DE ÁLCOOL E TABACO EM JOVENS ADULTOS</t>
  </si>
  <si>
    <t>ANA BEATRIZ VAZ DE ARAUJO,DOMINGOS ALVES DE SANTANA NETO,KATIA VERGETTI BLOCH,MARIANA EVARISTO LEITE,SARAH MARIANI ROCHA OLIVEIRA</t>
  </si>
  <si>
    <t>DIVERSIDADE CARIOTÍPICA DOS RATOS-DE-ESPINHO ARBORÍCOLAS BRASILEIROS (ECHIMYIDAE: RODENTIA) E SUA CONGRUÊNCIA COM A FILOGENIA MOLECULAR.</t>
  </si>
  <si>
    <t>BEATRIZ MOUTINHO OLIVEIRA,LEILA MARIA PESSOA,WILLIAM CORRÊA TAVARES</t>
  </si>
  <si>
    <t>O USO DO SCRATCH E DA ESCALA E-GAMEFLOW NA ABORDAGEM INVESTIGATIVA PARA O ENSINO DE CIÊNCIAS E BIOLOGIA</t>
  </si>
  <si>
    <t>ADEILSON BATISTA LINS,BRAIAN GARRITO VELOSO,KATIA CARNEIRO</t>
  </si>
  <si>
    <t>PROSPECÇÃO DE VÍRUS GIGANTES DOS VIROMAS ANTÁRTICOS</t>
  </si>
  <si>
    <t>CRISTIANE THOMPSON,DIOGO ANTONIO TSCHOEKE,FABIANO LOPES THOMPSON,GRACIELA MARIA DIAS,LUCIA HELENA BAHIENSE LANDIM</t>
  </si>
  <si>
    <t>A ECOMORFOLOGIA DE DUAS REGIÕES ENCEFÁLICAS DE ANUROS E SUA ASSOCIAÇÃO COM HÁBITOS DE VIDA</t>
  </si>
  <si>
    <t>ANDRESSA DE MELLO BEZERRA,MAYCON VITOR RODRIGUES,SERGIO POTSCH</t>
  </si>
  <si>
    <t>ASPECTOS ANATÔMICOS AINDA DESCONHECIDOS EM BRADYBAENA SIMILARIS (FÉRUSSAC, 1822) (MOLLUSCA, GASTROPODA, CAMAENIDAE): DESCRIÇÃO DO SISTEMA NERVOSO</t>
  </si>
  <si>
    <t>ARIEL LA PASTA,CLEO DILNEI DE CASTRO OLIVEIRA,GABRIEL RICARDO ALCANTARA ALVES</t>
  </si>
  <si>
    <t>O RECONHECIMENTO INDIVIDUAL ATRAVÉS DA FOTOIDENTIFICAÇÃO E ANÁLISE DE MARCAS NATURAIS EM HYLODES NASUS DO PARQUE NACIONAL DA TIJUCA, RIO DE JANEIRO, BRASIL (ANURA: HYLODIDAE)</t>
  </si>
  <si>
    <t>ALESSANDRA MARIS RUIZ DA COSTA,ANDRESSA DE MELLO BEZERRA,FÁBIO HEPP SILVA FERNANDES DOS SANTOS,MAYCON VITOR RODRIGUES,SERGIO POTSCH</t>
  </si>
  <si>
    <t>ABORDAGEM ÉTNICO-RACIAL NO ENSINO ESCOLAR E SEU IMPACTO NA FORMAÇÃO DE MENINAS NEGRAS</t>
  </si>
  <si>
    <t>ANA LÚCIA NUNES DE SOUSA,LOHRENE DE LIMA DA SILVA,LUCIANA FERRARI ESPíNDOLA CABRAL,MARIANA SILVA DE SOUZA</t>
  </si>
  <si>
    <t>DA SOLIDÃO AO AQUILOMBAMENTO: BREVE ANÁLISE SOBRE AS COMPLEXIDADES DA EXPERIÊNCIA DA MULHER NEGRA NA ACADEMIA</t>
  </si>
  <si>
    <t>ANA LÚCIA NUNES DE SOUSA,HELLEN FREITAS FERREIRA,LUCIANA FERRARI ESPíNDOLA CABRAL,MAYANA RIBEIRO MONTENARIO</t>
  </si>
  <si>
    <t>CICLO DE LEITURAS COMO ESPAÇO FORMATIVO PARA A INICIAÇÃO CIENTÍFICA DE JOVENS NEGRAS</t>
  </si>
  <si>
    <t>AGATHA NANCY MENDES,ALINE VITÓRIA FERNANDES DA SILVA,ANA LÚCIA NUNES DE SOUSA,ANA MILLENA DA MOTTA CORREA,ANNA CAROLINA DE OLIVEIRA MENDES,ANNA VICTORIA,DIANA SANTIAGO,EMANUELLE TEIXEIRA CARDOSO,GIOVANNA DO ESPÍRITO SANTO PEREIRA,LETICIA TOLEDO SARMENTO TOSTE,LUCIANA FERRARI ESPíNDOLA CABRAL,MARIANA DA SILVA LIMA,RENATA PEREIRA LAURINDO,SOPHIA</t>
  </si>
  <si>
    <t>DESENVOLVIMENTO DO GUIA DE COLETA DE DADOS PARA A PESQUISA “EDUCAÇÃO COMO RESISTÊNCIA: PERFIL, TRAJETÓRIA E IMPACTO DA ATUAÇÃO DE DOCENTES NEGRAS EM PROGRAMAS DE PÓS-GRADUAÇÃO DO ESTADO DO RIO DE JANEIRO”</t>
  </si>
  <si>
    <t>ANA LÚCIA NUNES DE SOUSA,THAMIRIS BERNARDO DE PAULA</t>
  </si>
  <si>
    <t>SAÚDE REPRODUTIVA: APOIO MATRICIAL PARA EQUIPES DESAÚDE DA FAMÍLIA NA ATENÇÃO ÀS MULHERES</t>
  </si>
  <si>
    <t>ANDREZA PEREIRA RODRIGUES,LUCIANA APARECIDA MORAES DE SOUZA</t>
  </si>
  <si>
    <t>ASSISTÊNCIA À POPULAÇÃO LGBTQIA+ NA ATENÇÃO PRIMÁRIA À SAÚDE: REVISÃO INTEGRATIVA NO PERÍODO DE 2011 A 2019</t>
  </si>
  <si>
    <t>ALEXANDRE OLIVEIRA TELLES,AMANDA DOS SANTOS CABRAL,ANA BEATRIZ AZEVEDO QUEIROZ,ANTONIO EDUARDO VIEIRA DOS SANTOS,BRUNA LIANE PASSOS LUCAS,EDUARDO ALEXANDER JULIO CESAR FONSECA LUCAS,LUCAS LIMA DE CARVALHO,LUCAS RODRIGUES CLARO,RAVINI DOS SANTOS FERNANDES VIEIRA DOS SANTOS</t>
  </si>
  <si>
    <t>OS BENEFÍCIOS DA ORIENTAÇÃO DA AMAMENTAÇÃO NA ATENÇÃO PRIMÁRIA À SAÚDE: RELATO DE EXPERIÊNCIA</t>
  </si>
  <si>
    <t>AMANDA DOS SANTOS CABRAL,BRUNA LIANE PASSOS LUCAS,EDUARDO ALEXANDER JULIO 29 CESAR FONSECA LUCAS,JéSSICA ANDRESSA REIS DE SOUZA,LAIZA ALVES DE CARVALHO PINHEIRO,LUCAS LIMA DE CARVALHO,LUCAS RODRIGUES CLARO</t>
  </si>
  <si>
    <t>ANÁLISE DOS RISCOS ASSOCIADOS AO DESCARTE IRREGULAR DE RESÍDUOS NO CENTRO DE CIÊNCIAS DA SAÚDE</t>
  </si>
  <si>
    <t>BIANCA ORTIZ DA SILVA,BRENDA EVELYN OLIVEIRA LEANDRO VILAS BÔAS,GUILHERME FONSECA TOZATTO,LARA CARDOSO FLIESS AREZES,LUCAS,MARIANA RODRIGUES MUNCH DE AZEVEDO</t>
  </si>
  <si>
    <t>IMPLEMENTAÇÃO DE MELHORIAS NA OPERAÇÃO DE DESCARTE DE RESÍDUOS QUÍMICOS DO CENTRO DE CIÊNCIAS DA SAÚDE</t>
  </si>
  <si>
    <t>BIANCA ORTIZ DA SILVA,LARA CARDOSO FLIESS AREZES</t>
  </si>
  <si>
    <t>TEATRO COMO FERRAMENTA FACILITADORA DA EDUCAÇÃO EM SAÚDE ESCOLAR: REVISÃO INTEGRATIVA DO PERÍODO 2007-2021</t>
  </si>
  <si>
    <t>ANTONIO EDUARDO VIEIRA DOS SANTOS,BRUNA LIANE PASSOS LUCAS,CLAUDIA LIMA CAMPOS ALZUGUIR,EDUARDO ALEXANDER JULIO CESAR FONSECA LUCAS,ELISA DA CONCEIÇÃO RODRIGUES,LUCAS LIMA DE CARVALHO,LUCAS RODRIGUES CLARO,PEDRO CALDAS ROEDEL</t>
  </si>
  <si>
    <t>A LEGISLAÇÃO BRASILEIRA E A BIOÉTICA DO PROFISSIONAL DE SAÚDE FRENTE A UM CASO DE VIOLÊNCIA SEXUAL: REVISÃO DA CARTA ABERTA DA ATRIZ KLARA CASTANHO</t>
  </si>
  <si>
    <t>EDUARDO ALEXANDER JULIO CESAR FONSECA LUCAS,LAIZA ALVES DE CARVALHO PINHEIRO,LUCAS RODRIGUES CLARO</t>
  </si>
  <si>
    <t>AS REPERCUSSÕES DA CONTAÇÃO DE HISTÓRIAS NAS CRIANÇAS E ADOLESCENTES INTERNADOS NAS ENFERMARIAS DO IPPMG PELA PERSPECTIVA DOS ACOMPANHANTES</t>
  </si>
  <si>
    <t>BEATRIZ TEIXEIRA CASSIANO,BEATTRIZ TELLES,DANIELLE METH DOMINGUES,IRIS MARA GUARDATTI SOUZA,LUCIANA MENDES,LUISA SA DO NASCIMENTO</t>
  </si>
  <si>
    <t>OS IMPACTOS DE UMA COORDENAÇÃO DE ACESSIBILIDADE NO ENSINO SUPERIOR NO CURSO DE GRADUAÇÃO EM FARMÁCIA</t>
  </si>
  <si>
    <t>ALINE GUERRA MANSSOUR FRAGA,AMANDA COUTINHO,ANA PAULA FURTADO DE OLIVEIRA,MARIA HELENA ANTUNES JERONIMO,MATHEUS MELLO DA SILVA,VIVIANE LIONE,YZABELLE CRISTINE PEREIRA DA SILVA</t>
  </si>
  <si>
    <t>O CURSO “CINEMA NEGRO NO BRASIL”: EXPERIÊNCIAS A PARTIR DA EXTENSÃO AUTORES E</t>
  </si>
  <si>
    <t>ANA CAROLINA SANTOS,MARCELE DE SOUZA PULLERIO,RACHEL AGUIAR</t>
  </si>
  <si>
    <t>O CAMINHAR DA PESSOA COM DEFICIÊNCIA FÍSICA À PROCURA DO SEU CUIDADO INTEGRAL EM SAÚDE NO MUNICÍPIO DE MACAÉ, ESTADO DO RIO DE JANEIRO</t>
  </si>
  <si>
    <t>AMANDA LOUREIRO V DOS REIS,KARLA SANTA CRUZ COELHO</t>
  </si>
  <si>
    <t>“UMA POMBAGIRA NA TV: RISO E RISCO NA CORPOREIDADE PRETA, GAY E TRANS DE JORGE LAFOND”</t>
  </si>
  <si>
    <t>MULHERES EM CENA: RELATOS SOBRE A CONSTRUÇÃO DE UM TRECHO DO ESPETÁCULO SOBRE-VIVER: AMORES E RISCOS</t>
  </si>
  <si>
    <t>ANA CLARA DE SOUZA PEREIRA SEMEãO,ISABELA MARIA AZEVEDO GAMA BUARQUE,JULIANA DE FREITAS MENDONÇA,NATHÁLIA ANTÔNIA DE LIMA SANTOS,TATIANE DE ASSIS LIMA,YASMIM RODRIGUES CAETANO</t>
  </si>
  <si>
    <t>GLOSSÁRIO “POMBAGÍR(I)A”: UMA ENCRUZILHADA (OU UMBIGADA) ENTRE O NÚCLEO SAPUCA E O PROJETO MACUMBANÇA</t>
  </si>
  <si>
    <t>GABRIEL DE OLIVEIRA ROZÁRIO,IGOR TEIXEIRA SILVA FAGUNDES,TH VIEIRA</t>
  </si>
  <si>
    <t>BOI TOLO: O QUE É POSSÍVEL ENUNCIAR COM ESSE IMPROVISO?</t>
  </si>
  <si>
    <t>IGOR TEIXEIRA SILVA FAGUNDES,KAROLINY FLOR DE MEDEIROS</t>
  </si>
  <si>
    <t>ESCREVIVENCIOGRAFIAS: O ENCONTRO COMO VÍNCULO DE PERMANÊNCIA DE MULHERES NEGRAS NA ACADEMIA</t>
  </si>
  <si>
    <t>MARLUCIA CRISTINA DA SILVA FERREIRA,NILCEIA NASCIMENTO DE FIGUEIREDO,VALERIA FERREIRA ROMANO</t>
  </si>
  <si>
    <t>AVALIAÇÃO DO IMPACTO DA ENTREVISTA MOTIVACIONAL E DA ABORDAGEM MULTIDISCIPLINAR DO PACIENTE COM DOENÇA HEPÁTICA GORDUROSA METABÓLICA PARA PROMOÇÃO DA MUDANÇA DE ESTILO DE VIDA E PREVENÇÃO DA PROGRESSÃO DA FIBROSE HEPÁTICA.</t>
  </si>
  <si>
    <t>DIEGO,GUILHERME FERREIRA DA MOTTA REZENDE,GUSTAVO OLIVEIRA PROBA TAVARES,MARIA CHIARA CHINDAMO,WILZA ARANTES FERREIRA PERES</t>
  </si>
  <si>
    <t>PAPEL DO GRADIENTE DE PRESSÃO VENOSA HEPÁTICA E DA ELASTOGRAFIA NO DIAGNÓSTICO DE DOENÇA VASCULAR PORTO-SINUSOIDAL COM HIPERTENSÃO PORTA</t>
  </si>
  <si>
    <t>CAROLINE MAIRINK HECHT CAMPOS,EDUARDO SICA PINHEIRO,GUILHERME FERREIRA DA MOTTA REZENDE,RENATA DE MELLO PEREZ</t>
  </si>
  <si>
    <t>COMPARAÇÃO DE TRÊS DIFERENTES TESTES PARA DIAGNÓSTICOS DE ENCEFALOPATIA HEPATICA MÍNIMA EM CIRRÓTICOS</t>
  </si>
  <si>
    <t>BEATRIZ MELLO MONTANO,RENATA DE MELLO PEREZ,VICTóRIA VESCOVI NICCHIO</t>
  </si>
  <si>
    <t>SOBREVIDA E DESFECHOS CLÍNICOS DE PACIENTES COM CIRROSE PELO VÍRUS DA HEPATITE C (HCV) TRATADOS COM ANTIVIRAIS DE AÇÃO DIRETA (DAA)</t>
  </si>
  <si>
    <t>CRISTIANE VILLELA,HELENA RIBEIRO PEIXOTO</t>
  </si>
  <si>
    <t>ENCEFALOPATIA HEPÁTICA E SUA RELAÇÃO COM FUNÇÃO HEPÁTICA E FORÇA MUSCULAR EM PACIENTES COM CIRROSE</t>
  </si>
  <si>
    <t>TOXINA BOTULÍNICA: UM RELATO DE CASO BEM SUCEDIDO PARA MANEJO DE GASTROPARESIA DIABÉTICA REFRATÁRIA AO TRATAMENTO FARMACOLÓGICO</t>
  </si>
  <si>
    <t>GABRIEL DE LIMA COELHO LOPES,GABRIEL FILLIPHE 30 POLINI OLIVEIRA DE SOUZA,JHôNNATAN WILLIAM SENA MENDES VIEIRA,JOANA RODRIGUES DANTAS VEZZANI,LARISSA MELO VASCONCELLOS,LENITA ZAJDENVERG,MARCUS VINICIUS LEITÃO DE SOUZA,MATEUS ANTONIO RODRIGUES DA SILVA,MELANIE RODACKI,PATRICIA DE FATIMA DOS SANTOS TEIXEIRA</t>
  </si>
  <si>
    <t>ANÁLISE DA FUNÇÃO DAS VESÍCULAS EXTRACELULARES COMO MEDIADORAS DO PREJUÍZO COGNITIVO E NEUROINFLAMAÇÃO ASSOCIADOS À OBESIDADE</t>
  </si>
  <si>
    <t>ANNA RIBEIRO ROCHA DA CONCEIÇÃO,FERNANDA GUARINO DE FELICE,JULIA MARINATTO ANGELO,TAYNA RODY</t>
  </si>
  <si>
    <t>EFEITO PROTETOR DO RECEPTOR Α DE IL-4 NA NEFROPATIA PROTEINÚRICA INDUZIDA POR ADRIAMICINA</t>
  </si>
  <si>
    <t>ANA ACACIA PINHEIRO,CAIO VETTORAZZI BARBOZA MENARIO,CELSO CARUSO NEVES,CHRISTINA TAKIYA,DOUGLAS ESTEVES TEIXEIRA,GIULIANNE BASTOS SERPA,RODRIGO ALVES DA SILVA PERES,RODRIGO PACHECO DA SILVA DE AGUIAR</t>
  </si>
  <si>
    <t>INFLUÊNCIA DO CONGELAMENTO DA MARCHA NA AVALIAÇÃO FUNCIONAL DE MEMBROS SUPERIORES PELO WOLF MOTOR FUNCTION TEST NAS PESSOAS COM DOENÇA DE PARKINSON</t>
  </si>
  <si>
    <t>ANA PAULA FONTANA,CLYNTON LOURENÇO CORREA,THAYS MEIRELLES BORGES DE AZEVEDO,VERA LÚCIA SANTOS DE BRITTO</t>
  </si>
  <si>
    <t>CARACTERIZAÇÃO DE ALTERAÇÕES MORFOLÓGICAS E FUNCIONAIS EM MODELO EXPERIMENTAL DE GLAUCOMA EM RATOS.</t>
  </si>
  <si>
    <t>HILDA PETRS SILVA,PATRICK DEL CORNO LEITE,RAFAEL LINDEN,VICTOR GUEDES DE ARAUJO</t>
  </si>
  <si>
    <t>ESTUDO DOS GENES VAPB E UBQLN2 NA ESCLEROSE LATERAL AMIOTRÓFICA EM PACIENTES DO RIO DE JANEIRO</t>
  </si>
  <si>
    <t>AMANDA CAMBRAIA,BÁRBARA CERIZZE,CLEO PEREIRA DE ALMEIDA,MARIO CAMPOS JUNIOR,VERôNICA MARQUES ZEMBRZUSKI</t>
  </si>
  <si>
    <t>O USO DA LISOFOSFATILDICOLINA NA DOENÇA DESMIELINIZANTE PERIFÉRICA EM CAMUNDONGOS</t>
  </si>
  <si>
    <t>ANA MARIA BLANCO MARTINEZ,FELLIPE CARDOSO,FERNANDA MARTINS ALMEIDA,GUILHERME DOS SANTOS MARIA,JULIANA SILVA DE ALMEIDA,ROBERTA RAMOS CAVALCANTI</t>
  </si>
  <si>
    <t>DIVERSIDADE OCULTA DE MAMÍFEROS EM FLORESTAS TROPICAIS</t>
  </si>
  <si>
    <t>CAROLINE VITAL DA SOLIDADE,LUARA TOURINHO DE OLIVEIRA PEREIRA,MARIANA MONCASSIM VALE</t>
  </si>
  <si>
    <t>PADRÃO DE MOVIMENTAÇÃO DE LARVAS DE PEIXES E CRUSTÁCEOS EM CICLOS DE 24 HORAS NA LAGOA DE SAQUAREMA -RJ, BRASIL</t>
  </si>
  <si>
    <t>GISELA MANDALI DE FIGUEIREDO,MARINA BERTINO PESSANHA</t>
  </si>
  <si>
    <t>MAPEAMENTO DA CONTRIBUIÇÃO DE ECOSSISTEMAS PARA PROTEÇÃO COSTEIRA NO NORDESTE FRENTE ÀS MUDANÇAS CLIMÁTICAS</t>
  </si>
  <si>
    <t>GABRIELLE MARTINS DO NASCIMENTO,MARIANA MONCASSIM VALE,STELLA MANES DA SILVA MOREIRA</t>
  </si>
  <si>
    <t>DINÂMICA POPULACIONAL DE TETRACLITA STALACTIFERA (LAMARCK, 1818) NO COSTÃO ROCHOSO DA PRAIA VERMELHA, BAÍA DE GUANABARA, RJ, EM ESCALA TEMPORAL DE LONGA DURAÇÃO.</t>
  </si>
  <si>
    <t>ANDREA DE OLIVEIRA RIBEIRO JUNQUEIRA,CAMILA AUGUSTO PUGA,GABRIELA ALVES BONFIM DO CARMO SILVA</t>
  </si>
  <si>
    <t>ASPECTOS REPRODUTIVOS DE FÊMEAS DO SIRI CALLINECTES DANAE NA BAÍA DE GUANABARA NO PERÍODO 2011-2019.</t>
  </si>
  <si>
    <t>ARTHUR SANTANA DA SILVA TORRES,HELENA PASSERI LAVRADO,JUAN JORGE GOMES DE SALES,REBECA BIANCA DA SILVA</t>
  </si>
  <si>
    <t>INFLUÊNCIA DA SALINIDADE NO CRESCIMENTO E NA TAXA FOTOSSINTÉTICA DE ULVA SP. (CHLOROPHYTA) EM LABORATÓRIO.</t>
  </si>
  <si>
    <t>PHILIPPE GEORGE AZAMBUJA,TIPHANE ANDRADE FIGUEIRA,VINíCIUS PERUZZI DE OLIVEIRA</t>
  </si>
  <si>
    <t>VIVENDO NO LIMITE: EFEITOS DAS MUDANÇAS CLIMÁTICAS EM UM MOLUSCO PASTADOR DE COSTÕES ROCHOSOS</t>
  </si>
  <si>
    <t>CARLOS EDUARDO LEITE FERREIRA,MARINA ALVES MéGA DE ANDRADE</t>
  </si>
  <si>
    <t>BIODIVERSIDADE E DISTRIBUIÇÃO ESPAÇO-TEMPORAL DE VESPAS PARASITOIDES CAMPOPLEGINAE (HYMENOPTERA: ICHNEUMONIDAE) EM UMA MONTANHA DO SUDESTE BRASILEIRO</t>
  </si>
  <si>
    <t>MARGARETE DE MACEDO MONTEIRO,RICARDO F. MONTEIRO,YAISA LIMA DE PAULA</t>
  </si>
  <si>
    <t>OBJETO EXTRAORDINÁRIO</t>
  </si>
  <si>
    <t>AUREA FERREIRA CHAGAS,ELIZABETH ACCIOLY,ELLIOT LUCIO BERTON</t>
  </si>
  <si>
    <t>UFRJ AQUÁTICA: OPORTUNIDADE DA PRÁTICA DA NATAÇÃO PARA A COMUNIDADE POR MEIO DE UM PROJETO DE EXTENSÃO UNIVERSITÁRIA</t>
  </si>
  <si>
    <t>FRANCINE CAETANO DE ANDRADE NOGUEIRA,GABRIEL ANDRADE DE MENESES,GUILHERME TUCHER,LUCAS DOS SANTOS ADãO,RODRIGO OLIVEIRA MAZZA</t>
  </si>
  <si>
    <t>ACADEMIA CARIOCA E PROMOÇÃO DA SAÚDE EM TERRITÓRIO DE ELEVADA VULNERABILIDADE SOCIAL NO RIO DE JANEIRO</t>
  </si>
  <si>
    <t>DAMIãO LEITE TAVARES,DEBORA HOLANDA LEITE MENEZES,ELIZABETH MOURA DE OLIVEIRA,TAÍS DE SOUZA LOPES</t>
  </si>
  <si>
    <t>ENTRE TERRA E AR: A CONSTRUÇÃO DE PROPOSTAS PEDAGÓGICAS COM A CRECHE DO CAP AUTORES E</t>
  </si>
  <si>
    <t>LAIANE CALDEIRA BARBOSA,RENATO SARTI,VITORIA VARGAS GEORG</t>
  </si>
  <si>
    <t>FESTIVAL DA CULTURA CORPORAL E DIALOGICIDADE: REFLEXÕES E POTENCIALIDADES AUTORES E</t>
  </si>
  <si>
    <t>ALINE QUEIROZ GUIMARãES,DIEGO FERNANDES,LUAN DE OLIVEIRA NICáCIO MARTINS,RENATO SARTI 31</t>
  </si>
  <si>
    <t>O PROJETO DE EXTENSÃO CAPIM LIMÃO NA EDUCAÇÃO AMBIENTAL NO CENTRO DE ATENÇÃO PSICOSSOCIAL INFANTO-JUVENIL</t>
  </si>
  <si>
    <t>ANA CECíLIA DA SILVA PEREIRA,GIULIA LOMBELLO SANTOS,JOSEPH JOãO MICHEL SILVA GUILLEMETTE,VINICIUS FORTES FARJALLA FARJALLA</t>
  </si>
  <si>
    <t>O PROCESSO DE RETOMADA DO DE LÁ PARA CÁ PÓS PANDEMIA: DESAFIOS NA ARTICULAÇÃO COM DISCIPLINAS E A UNIVERSIDADE</t>
  </si>
  <si>
    <t>DIEGO FERNANDES,GABRIELA SOUZA DA CRUZ COSTA,RENATO SARTI</t>
  </si>
  <si>
    <t>O JOVEM SURDO, A CIÊNCIA E O LADICS: O QUE A EXTENSÃO UNIVERSITÁRIA TEM COM ISSO? AUTORES E</t>
  </si>
  <si>
    <t>FERNANDO SANTOS SANT'ANNA,FLORENCE DE FARIA BRASIL VIANNA,NUCCIA NICOLE THEODORO DE CICCO,VIVIAN MARY BARRAL DODD RUMJANEK</t>
  </si>
  <si>
    <t>PERFIL DOS ALUNOS COM DEFICIÊNCIA NO CENTRO DE CIÊNCIAS DA SAÚDE: UMA ANÁLISE QUANTITATIVA</t>
  </si>
  <si>
    <t>ANDREZA DE OLIVEIRA SANT`ANNA LUZ,PAULA RAMOS</t>
  </si>
  <si>
    <t>JORNADA CORPO ALÉM DA DEFICIÊNCIA: UMA EXPERIÊNCIA DE APRENDIZAGEM NA DISCIPLINA DE EDUCAÇÃO FÍSICA ADAPTADA</t>
  </si>
  <si>
    <t>ANDREZA DE OLIVEIRA SANT`ANNA LUZ,MICHELE PEREIRA DE SOUZA DA FONSECA,PAULA RAMOS,SAMARA OLIVEIRA SILVA</t>
  </si>
  <si>
    <t>EDUCAÇÃO AMBIENTAL CRÍTICA NA RELAÇÃO UNIVERSIDADE ESCOLA: ENSINO, PESQUISA E EXTENSÃO</t>
  </si>
  <si>
    <t>BRENDA LOPES FONSECA,MARIA JACQUELINE GIRÃO SOARES DE LIMA</t>
  </si>
  <si>
    <t>LUZ, CÂMERA, AÇÃO!: UMA EXPERIÊNCIA AUDIOVISUAL EM UMA ESCOLA MUNICIPAL DO RIO DE JANEIRO</t>
  </si>
  <si>
    <t>AMANDA OLIVEIRA FERREIRA,BARBARA VASCONCELOS MAIA FORTE,BEATRIZ MORAIS ADLER,ISADORA SUASSUNA COUTO RIBEIRO,MARIA REZENDE COUTINHO,MELISSA RIBEIRO TEIXEIRA,NINA WETTREICH GOLDBACH</t>
  </si>
  <si>
    <t>HEROÍSMO E RAÇA: O ARQUÉTIPO SUPER-HEROICO NEGRO NO CINEMA NORTE-AMERICANO. AUTORES E</t>
  </si>
  <si>
    <t>DENISE LANNES,EDSON DOS SANTOS CESARIO,ERICKA GUIMARãES TELLES</t>
  </si>
  <si>
    <t>A MONITORIA NA FORMAÇÃO ACADÊMICA E PARA O MAGISTÉRIO DO ALUNO-MONITOR AUTORES E</t>
  </si>
  <si>
    <t>LETICIA REIS DOS SANTOS REIS DOS SANTOS,MATHEUS FELIPE FALLETT E SILVA,MIKAELLA LUCIA FELIX FORMIGA,MILENA SANTOS CARIOCA,PAULO MURILLO NEUFELD</t>
  </si>
  <si>
    <t>TÉCNICA DA DANÇA AFRO-BRASILEIRA: UM CAMINHO DE SISTEMATIZAÇÃO E NOTAÇÃO AUTORES E</t>
  </si>
  <si>
    <t>DEBORAH ARAUJO SANTOS PRATES,FERNANDA FRANCISCA DE LIMA,MARCUS VINICIUS MACHADO DE ALMEIDA</t>
  </si>
  <si>
    <t>PRODUÇÃO RECOMBINANTE DE L-ASPARAGINASE TIPO 2 DE E. COLI E AVALIAÇÃO FUNCIONAL E ESTRUTURAL</t>
  </si>
  <si>
    <t>ANNA CAROLINA LOMBA PEREIRA,ANNA CATHARINNA DA COSTA NOVAES,ERICA SANTOS NARDY,LUIS MAURICIO TRAMBAIOLI DA ROCHA E LIMA,MARCIUS DA SILVA ALMEIDA,RAFAEL ALVES DE ANDRADE,TALITA STELLING DE ARAUJO</t>
  </si>
  <si>
    <t>CARACTERIZAÇÃO SISTEMÁTICA DE ESTADOS CONFORMACIONAIS PRECEDENTES A SEPARAÇÃO DE FASE LÍQUIDO-LÍQUIDO NA PROTEÍNA NUCLEOCAPSÍDICA DE SARS-COV-2</t>
  </si>
  <si>
    <t>JÉSSICA MOREIRA DE AZEVEDO,MARCIUS DA SILVA ALMEIDA,MARIANA JULIANI DO AMARAL,MIGUEL MERLO PEREIRA</t>
  </si>
  <si>
    <t>DESENVOLVIMENTO BIOFARMACÊUTICO DE HIDROGEL PARA ADMINISTRAÇÃO DO BIOMEDICAMENTO PARA REMOÇÃO DE LIMAS ENDODÔNTICAS</t>
  </si>
  <si>
    <t>BEATRIZ DEGOW CURVELLO,FABIANO LUIZ HEGGENDORN,GABRIEL GUILHERME DE MATOS,VIVIANE LIONE</t>
  </si>
  <si>
    <t>EXTRAÇÃO DE COMPOSTOS FENÓLICOS E DETERMINAÇÃO DA ATIVIDADE ANTIOXIDANTE DO FARELO DE AMENDOIM</t>
  </si>
  <si>
    <t>CAMILLA LOHANNY ARAUJO DOS SANTOS,DAYANE SILVA CAVALCANTE,ELIANE CIPOLATTI,EVELIN MANOEL</t>
  </si>
  <si>
    <t>DESENHO RACIONAL DE INIBIDORES DA TRIPANOTIONA REDUTASE DO TRYPANOSOMA CRUZI ASSISTIDO POR TÉCNICAS COMPUTACIONAIS</t>
  </si>
  <si>
    <t>GUILHERME IAN SPELTA,MARIANA SIMÕES FERREIRA,PEDRO</t>
  </si>
  <si>
    <t>AVALIAÇÃO IN SILICO DA INTERAÇÃO ENTRE A PROTEÍNA BETA-AMILÓIDE E A PROTEÍNA SPIKE DO VÍRUS SARS-COV-2.</t>
  </si>
  <si>
    <t>ALESSANDRA MENDONÇA TELES DE SOUZA,GABRIEL RODRIGUES COUTINHO PEREIRA,JULIA CLARKE,LUCIO MENDES CABRAL,NÍCOLAS EMANOEL DA SILVA</t>
  </si>
  <si>
    <t>PRODUTOS NATURAIS PROVENIENTES DA BIODIVERSIDADE COMO POTENCIAIS INIBIDORES DAS ENZIMAS 3CLPRO E PLPRO DE SARS-COV-2</t>
  </si>
  <si>
    <t>CARLA MONTEIRO LEAL,DIEGO ALLONSO,GILDA G. LEITÃO,LARISSA ESTEVES CARVALHO CONSTANT,RONALDO DA SILVA MOHANA BORGES,STEPHANY DA SILVA COSTA,SUZANA GUIMARãES LEITãO</t>
  </si>
  <si>
    <t>DESENVOLVIMENTO DE BIOCATALISADORES PARA APLICAÇÕES COSMÉTICAS E FARMACÊUTICAS AUTORES E</t>
  </si>
  <si>
    <t>ELIANE CIPOLATTI,EVELIN MANOEL,GISELA MARIA DELLAMORA ORTIZ,MICHELLE MARQUES DOS SANTOS,VICTOR LEON DE MACEDO MARTELLO</t>
  </si>
  <si>
    <t>POTENCIAL TERAPÊUTICO DE VESÍCULAS EXTRACELULARES SECRETADAS POR CÉLULAS MESENQUIMAIS DE TECIDO ADIPOSO NA LESÃO RENAL AGUDA INDUZIDA POR SEPSE</t>
  </si>
  <si>
    <t>ANDRé LUIZ MENEZES GUIMARãES DOS SANTOS,CARLA MEDEIROS,CAROLINA,CAROLINE MUILER BARBOSA NOGUEIRA,CHRISTINA TAKIYA,DÉBORA ORNELLAS,FELIPE MATEUS ORNELLAS,FERNANDA FERREIRA CRUZ,JESSICA ALEXANDRE DE SOUZA DE FIGUEIREDO,MARCELO MORALES,PATRICIA RIEKEN MACEDO ROCCO</t>
  </si>
  <si>
    <t>HNK RECUPERA A SÍNTESE PROTEICA EM UM MODELO EXPERIMENTAL DA DOENÇA DE ALZHEIMER</t>
  </si>
  <si>
    <t>DANIELLE COZACHENCO FERREIRA,FELIPE CAMPOS RIBEIRO,JOAO DAVID CALIXTRO COSTA,MYCHAEL 32 LOURENCO,RUBENS LEAL SOARES NETO,SERGIO TEIXEIRA FERREIRA</t>
  </si>
  <si>
    <t>A INFLUÊNCIA DA VITAMINA D NA PLACENTAÇÃO MURINA</t>
  </si>
  <si>
    <t>AMANDA MAYUME BRAGA TASAKA DO NASCIMENTO,ANDRÉ LUCAS LAGÔA DE FREITAS,CHERLEY BORBA VIEIRA DE ANDRADE,FLAVIA FONSECA BLOISE,HANAILLY RIBEIRO,ISABEL NOGUEIRA SANTOS MOREIRA VAZ,MARCELLA DE AVIZ CALLIL,RAKEL SILVA ALVES,TANIA MARIA RUFFONI ORTIGA,VICTORIA REGINA DE SIQUEIRA MONTEIRO</t>
  </si>
  <si>
    <t>EFEITOS DE VESÍCULAS EXTRACELULARES ORIUNDAS DE CÉLULAS ESTROMAIS MESENQUIMAIS PRÉ- CONDICIONADAS A HIPÓXIA EM CARDIOMIÓCITOS NA HIPERTENSÃO ARTERIAL PULMONAR EXPERIMENTAL AUTORES E</t>
  </si>
  <si>
    <t>CARLA MEDEIROS,CASSIA LISBOA BRAGA,FERNANDA FERREIRA CRUZ,NAZARETH DE NOVAES ROCHA,PATRICIA RIEKEN MACEDO ROCCO,PEDRO LEME,RENATA TRABACH SANTOS</t>
  </si>
  <si>
    <t>ALODINIA PERSISTENTE INDUZIDA POR CHIKUNGUNYA VIA IFN Y EM CAMUNDONGOS SWISS AUTORES E</t>
  </si>
  <si>
    <t>CATHERINE VIANNA DORNELLES,CLAUDIA FIGUEIREDO,GISELLE FAZZIONI PASSOS,LILIAN CASARTELLI COLODETI,ROBSON DA COSTA,SUZANA MARIA BERNARDINO ARAÚJO,THAMIRES BRAGANÇA PADUAM GONÇALVES</t>
  </si>
  <si>
    <t>AVALIAÇÃO DA CAPACIDADE DE PREDIÇÃO DE INDIVÍDUOS COM LESÃO TRAUMÁTICA DO PLEXO BRAQUIAL POR MEIO DO JOGO DO GOLEIRO</t>
  </si>
  <si>
    <t>BIA RAMALHO DOS SANTOS LIMA,CLAUDIA DOMINGUES VARGAS,PAULO ROBERTO CABRAL PASSOS,PEDRO RIBEIRO PINHEIRO,VINICIUS VALENTINO</t>
  </si>
  <si>
    <t>PROTEÍNA SPIKE DO SARS-COV-2 INDUZ DISFUNÇÃO COGNITIVA A LONGO PRAZO VIA RECEPTORES TIPO- TOLL 4</t>
  </si>
  <si>
    <t>CLAUDIA FIGUEIREDO,EMANUELLE VASCONCELLOS DE LIMA,FABRíCIA LIMA FONTES- DANTAS,GABRIEL GRIPP FERNANDES,GABRIELLE FROZ,GISELLE FAZZIONI PASSOS,LETICIA MARIA SILVA ANTONIO,LILIAN CASARTELLI COLODETI,ROBSON DA COSTA</t>
  </si>
  <si>
    <t>KETAMINA EM BAIXA DOSE COMO NEUROPROTETOR EM MODELOS DA DOENÇA DE ALZHEIMER: AVALIAÇÃO DA MODULAÇÃO DE RECEPTORES GLUTAMATÉRGICOS</t>
  </si>
  <si>
    <t>CORREÇÃO EFICIENTE DA MUTAÇÃO DA SÍNDROME DE HUTCHINSON-GILFORD EM CÉLULAS-TRONCO DE PLURIPOTÊNCIA INDUZIDA UTILIZANDO EDITOR DE BASE DE ADENINA</t>
  </si>
  <si>
    <t>AMANDA FIGUEIREDO,ANTONIO CARLOS CAMPOS DE CARVALHO,DILZA BALTEIRO PEREIRA DE CAMPOS,GABRIELA FRAGA DE CASTRO,JÚLIA PASSARELLI PEREIRA,KARINA DUTRA ASENSI,KELVIN PHILIPP MARTINS RODRIGUES,TAIS HANAE KASAI BRUNSWICK</t>
  </si>
  <si>
    <t>PROPOSTA DO SISTEMA DE INDICADORES PARA O GERENCIAMENTO DOS PROCESSOS NA COMISSÃO PERMANENTE DE PADRONIZAÇÃO E QUALIFICAÇÃO DE MATERIAIS E EQUIPAMENTOS HOSPITALARES: UM PROJETO DE INTERVENÇÃO</t>
  </si>
  <si>
    <t>MARIA GEFE DA ROSA MESQUITA,SUELLEN FERNANDES</t>
  </si>
  <si>
    <t>AVALIAÇÃO DE FATORES RELACIONADOS A SEGURANÇA DO CUIDADO EM SAÚDE SOB A PERSPECTIVA DO PACIENTE COM COVID-19</t>
  </si>
  <si>
    <t>LIANA AMORIM CORREA TROTTE,MARCELA TEIXEIRA DE SOUZA,MARIA APARECIDA PEREIRA DOS SANTOS SANTANA,PALOMA MIZAEL,RAYANE DE SOUZA SERRANO</t>
  </si>
  <si>
    <t>CAPACITAÇÃO SOBRE USO DA FICHA A PARA AGENTES COMUNITÁRIOS DE SAÚDE: UM RELATO DE EXPERIÊNCIA</t>
  </si>
  <si>
    <t>HANNAH COSTA DE CARVALHO,LIZANDRA QUINTILIANO DE CARVALHO,MARGARETH GOMES,SHEILA NASCIMENTO PEREIRA DE FARIAS,VICTOR LEONARDO BRAZ REIS</t>
  </si>
  <si>
    <t>A EXPERIÊNCIA EXITOSA DE UM SERVIÇO DE DESOSPITALIZAÇÃO NO MUNICÍPIO DO RIO DE JANEIRO</t>
  </si>
  <si>
    <t>BEATRIZ SOARES DA SILVA,FRANCIMAR TINOCO DE OLIVEIRA,JULIANA SERPA MONTEIRO SALES,LAIRA MARIA DA SILVA SANTOS,LETÍCIA PINHEIRO DE CHRISTO DE SOUZA,MARCELLE DOS SANTOS VIANA,NATÁLIA ALVES FERNANDES,PABLO MORENO,PATRICIA OLARIO,RAYZA GARCIA NASCIMENTO</t>
  </si>
  <si>
    <t>MANUSEIO DE OBJETOS E HIGIENIZAÇÃO DAS MÃOS EM UM SETOR DO HUCFF: RELATO DE EXPERIÊNCIA DE ACADÊMICAS DE ENFERMAGEM</t>
  </si>
  <si>
    <t>JOANA DE OLIVEIRA PANTOJA FREIRE FREIRE,JULIANA SANTOS DE SANTANA,MARIA GEFE DA ROSA MESQUITA,MARIANA DE ALMEIDA JORGE DA AZEVEDO,SANDRA CHAGAS DA COSTA FELICIANO,VICTóRIA MONTEIRO LOBIANCO VIEIRA</t>
  </si>
  <si>
    <t>EVENTO ADVERSO E REAÇÃO ADVERSA A MEDICAMENTOS NA QUIMIOTERAPIA: UMA QUESTÃO DE SEGURANÇA EM SAÚDE</t>
  </si>
  <si>
    <t>CINTIA DE CARVALHO DA SILVA,MARIA GEFE DA ROSA MESQUITA</t>
  </si>
  <si>
    <t>A ATUAÇÃO DO SUPERVISOR DE ENFERMAGEM NA GESTÃO DO CUIDADO: DESAFIOS E DEMANDAS DE SERVIÇOS DE SAÚDE</t>
  </si>
  <si>
    <t>ELIZABETH PIMENTEL DA SILVA,FLAVIA SILVA DE SOUZA,RAFAEL BARROSO GASPAR</t>
  </si>
  <si>
    <t>O LETRAMENTO EM SAUDE NA GESTAO DO CUIDADO NA ATENÇÃO PRIMARIA</t>
  </si>
  <si>
    <t>GEAN MASCARANHAS GOMES,LIANA AMORIM CORREA TROTTE,MARLUCI ANDRADE CONCEIÇÃO STIPP</t>
  </si>
  <si>
    <t>MODULAÇÃO DA LIBERAÇÃO DE NETS INDUZIDAS POR LEISHMANIA AMAZONENSIS POR DIFERENTES COMPOSTOS.</t>
  </si>
  <si>
    <t>ELVIRA MARIA SARAIVA,LEANDRO PATRICK FREIRE GARCIA,NATALIA CADAXO ROCHAEL</t>
  </si>
  <si>
    <t>A INFECÇÃO PELO VÍRUS DA CHIKUNGUNYA INDUZ PREJUÍZO COGNITIVO DEPENDENTE DE CÉLULAS T</t>
  </si>
  <si>
    <t>CLAUDIA FIGUEIREDO,FABRíCIA LIMA FONTES-DANTAS,GABRIEL GRIPP FERNANDES,GISELLE FAZZIONI PASSOS,LETICIA MARIA SILVA ANTONIO,LILIAN CASARTELLI COLODETI,MARCELLY DE LIMA DINIZ,ROBSON DA COSTA,SUZANA MARIA BERNARDINO ARAÚJO</t>
  </si>
  <si>
    <t>O ANTAGONISMO DO RECEPTOR DP2 ATIVADO POR PGD2 ENDÓGENA AGRAVA A RESPOSTA FIBRÓTICA DO GRANULOMA HEPÁTICO INDUZIDO PELA INFECÇÃO POR SCHISTOSOMA MANSONI EM CAMUNDONGOS</t>
  </si>
  <si>
    <t>BRUNO LOURENÇO DIAZ,CAMILA RIBEIRO RODRIGUES DE PÃO CUNHA,CHRISTIANNE BANDEIRA DE MELO,CLAUDIO CANETTI,GIOVANNA NOGUEIRA PEZZELLA FERREIRA,LETHICIA DIAS SCHEID,NATÁLIA AMORIM</t>
  </si>
  <si>
    <t>VESÍCULAS EXTRACELULARES LIBERADAS POR DIFERENTES FONTES DE CÉLULAS ESTROMAIS MESENQUIMAIS APRESENTAM EFEITOS DISTINTOS NOS PULMÕES, RINS E FÍGADO EM MODELO EXPERIMENTAL DE SEPSE AUTORES E 33</t>
  </si>
  <si>
    <t>CHRISTINA TAKIYA,CLARA MARTINS ROLLEMBERG DE SOUZA,FERNANDA FERREIRA CRUZ,JOHNATAS DUTRA SILVA,LIGIA LINS DE CASTRO,MARIANA ALVES ANTUNES,NATALIA GOES BLANCO,NATÁLIA MACHADO,PATRICIA RIEKEN MACEDO ROCCO,PEDRO LEME</t>
  </si>
  <si>
    <t>MECANISMOS ENVOLVIDOS NA LIBERAÇÃO DE REDES EXTRACELULARES DE DNA POR EOSINÓFILOS HUMANOS EM RESPOSTA AO FUNGO ASPERGILLUS FUMIGATUS</t>
  </si>
  <si>
    <t>CLAUDIA REGINA ISAÍAS VASCONCELOS,JOSIANE SABBADINI NEVES,MILA MARTINS DE ALBUQUERQUE,VALDIRENE DE SOUZA MUNIZ</t>
  </si>
  <si>
    <t>MEDIADORES INFLAMATÓRIOS NA FASE AGUDA E SUAS IMPLICAÇÕES NAS CONSEQUÊNCIAS TARDIAS DECORRENTE DA COVID-19</t>
  </si>
  <si>
    <t>A AÇÃO DA MOLÉCULA ADAPTADORA MYD88 NA RESPOSTA DE LINFÓCITOS T À INFECÇÃO POR LEISHMANIA AMAZONENSIS</t>
  </si>
  <si>
    <t>BARBARA DE ALMEIDA TEIXEIRA,FÁBIO BARROZO DO CANTO,MARIA BELLIO</t>
  </si>
  <si>
    <t>PRODUÇÃO DE INSUMOS BIOTECNOLÓGICOS PARA TESTES DIAGNÓSTICO SARS- COV-2 BASEADOS EM AMPLIFICAÇÃO ISOTÉRMICA: DNA POLIMERASE I DE GEOBACILLUS STEAROTHERMOPHILUS, FRAGMENTO LONGO. AUTORES E</t>
  </si>
  <si>
    <t>ANA CAROLINA LOYOLA-MACHADO,BEATRIZ BRANDAO DOS SANTOS,KATIA MARIA DOS SANTOS CABRAL,LUIS MAURICIO TRAMBAIOLI DA ROCHA E LIMA,MARCIUS DA SILVA ALMEIDA,MONICA MONTERO LOMELI,RAFAEL ALVES DE ANDRADE,TALITA STELLING DE ARAUJO</t>
  </si>
  <si>
    <t>POTENCIAL ENZIMÁTICO DE BACTÉRIAS ISOLADAS DO LIXO PLÁSTICO NA ENSEADA DE BOM JESUS, ILHA DO FUNDÃO, RIO DE JANEIRO</t>
  </si>
  <si>
    <t>ANNA LUIZA BAUER CANELLAS,BEATRIZ BALTHAZAR ABDON,MARINELLA SILVA LAPORT</t>
  </si>
  <si>
    <t>PRODUÇÃO DE DIFERENTES HOMÓLOGOS DE SURFACTINA E AVALIAÇÃO DE SUAS PROPRIEDADES TENSOATIVAS</t>
  </si>
  <si>
    <t>CAROLINA REIS GUIMARÃES,EDUARDO RAFAEL PALMIER ANDRADE,MATEUS GOMES DE GODOY</t>
  </si>
  <si>
    <t>AVALIAÇÃO DA INIBIÇÃO DA ATIVIDADE QUERATINOLÍTICA DE DERMATÓFITOS PELO MONOTERPENO LINALOL</t>
  </si>
  <si>
    <t>BEATRIZ GOMES,CELUTA SALES ALVIANO,DANIELA SALES ALVIANO MORENO,EDILMA DIAS</t>
  </si>
  <si>
    <t>PADRÕES DA COMUNIDADE BACTERIANA ENDOFÍTICA: UMA METANÁLISE</t>
  </si>
  <si>
    <t>CAIO TAVORA RACHID COELHO DA COSTA,DOUGLAS ALFRADIQUE MONTEIRO,PEDRO SODRE DO REGO BARROS</t>
  </si>
  <si>
    <t>ATUAÇÃO DA PIOVERDINA E FOTOLIASE COMO MECANISMO DE RESPOSTA UV EM PSEUDOMONAS FLUORESCENS</t>
  </si>
  <si>
    <t>CLAUDIA DE ALENCAR SANTOS LAGE,MARINA LEMOS DOS SANTOS CAEIRO,MARINELLA SILVA LAPORT</t>
  </si>
  <si>
    <t>CINÉTICA ENDOCÍTICA DE GRANDES PARTÍCULAS PELO TRYPANOSOMA CRUZI</t>
  </si>
  <si>
    <t>PERÓXIDO DE HIDROGÊNIO NO CONTROLE DO CRESCIMENTO DE CIANOBACTÉRIAS AUTORES E</t>
  </si>
  <si>
    <t>ALLAN AMORIM SANTOS,VALéRIA FREITAS DE MAGALHãES,VITORIA GOMES CORREA PIMENTA</t>
  </si>
  <si>
    <t>PADRONIZAÇÃO DE MÉTODOS DE RECUPERAÇÃO DE DNA DE SWABS DE SUPERFÍCIES PARA ANÁLISE DO MICROBIOMA URBANO</t>
  </si>
  <si>
    <t>ANA CAROLINA MARTINS JUNQUEIRA,CAROLINA SOARES ESPERIDIAO</t>
  </si>
  <si>
    <t>CARACTERIZAÇÃO DAS RESPOSTAS MORFO-FISIOLÓGICAS DE DIFERENTES ACESSOS DE SETARIA VIRIDIS A INFECÇÃO DE TRÊS ESPÉCIES DE BACTÉRIAS ENDOFÍTICAS</t>
  </si>
  <si>
    <t>ESTUDO DO PAPEL DA PROTEÍNA NSS DO PHLEBOVIRUS ICOARACI NA INFECÇÃO POR LEISHMANIA</t>
  </si>
  <si>
    <t>JOSÉ VITORINO DOS SANTOS NETO,LAURA WENDLING GOUVEA,TERESA CRISTINA CALEGARI SILVA,ULISSES GAZOS LOPES</t>
  </si>
  <si>
    <t>ANÁLISE DAS DECISÕES ACADÊMICAS DE UMA UNIVERSIDADE PÚBLICA DURANTE A PANDEMIA DA COVID-19</t>
  </si>
  <si>
    <t>CONSTRUÇÃO DE UM JOGO DE TABULEIRO BASEADO EM IMAGENS E CRIATIVIDADE PARA ENSINO DE MICROBIOLOGIA</t>
  </si>
  <si>
    <t>ALICE AFFONSO SIMONACI,DAVI SOUSA FERNANDES,LEONARDO ARAUJO DE ABREU,PAULA ALVAREZ ABREU,ROSE LANE LOUREIRO GADELHA DE AZEDIAS</t>
  </si>
  <si>
    <t>WEB RÁDIO ESCOLAR: PERCEPÇÕES DE ALUNOS DO ENSINO FUNDAMENTAL</t>
  </si>
  <si>
    <t>DIANA CIANNELLA,JUAN FELIPE SOARES OLIVEIRA,LARISSA FARIAS MARQUES DA SILVA,LUCAS DA SILVA SANTOS,LUIZA PORTO DE AZEREDO,MIGUEL MENDES GARCIA,MIRIAM STRUCHINER,RAYANE BRUNA DE OLIVEIRA SANTOS,SYLVIA COELHO ALVES SINEIRO,THAYNÁ NUNES</t>
  </si>
  <si>
    <t>LETRAMENTOS DIGITAIS</t>
  </si>
  <si>
    <t>BEATRIZ FERREIRA DOS SANTOS,DANIEL DE AUGUSTINIS SILVA,PAMELLA SANTOS BONAZZA</t>
  </si>
  <si>
    <t>ERA DA (DES)INFORMAÇÃO: A DIFERENÇA NA PERCEPÇÃO DO FENÔMENO DAS FAKE NEWS ENTRE ESPECIALISTAS E O CORPO DISCENTE DA UFRJ</t>
  </si>
  <si>
    <t>ERIKA NEGREIROS,FERNANDA MENESCAL DOS 34 SANTOS,GABRIELLA DA SILVA MENDES,MILENA SANT'ANNA PEREIRA,PATRÍCIA DANZA GRECO,THAÍS PATRÍCIA MANCILIO DA SILVA,THIAGO ANTONIO OLIVEIRA DA COSTA</t>
  </si>
  <si>
    <t>VÍDEO-CARTAS - A POTENCIALIZAÇÃO DE PRÁTICAS AUDIOVISUAIS COMO FERRAMENTA DE EDUCOMUNICAÇÃO E DE PARTICIPAÇÃO EM TERRITÓRIOS DESCENTRALIZADOS.</t>
  </si>
  <si>
    <t>ANA LÚCIA NUNES DE SOUSA,PATRICIA DA VEIGA BORGES,ROMULO OLIVEIRA AMORIM,RUDSON OLIVEIRA AMORIM</t>
  </si>
  <si>
    <t>SOCIEDADE BRASILEIRA DE BIOFÍSICA: A CONSTRUÇÃO DE SEU VIDEO INSTITUCIONAL. AUTORES E</t>
  </si>
  <si>
    <t>ERIKA NEGREIROS,GABRIELLA DA SILVA MENDES,LUCAS CAVALCANTE NASCIMENTO SILVA,PATRÍCIA DANZA GRECO,THAÍS PATRÍCIA MANCILIO DA SILVA</t>
  </si>
  <si>
    <t>PROGRAMA APOIO À MELHORIA DO ENSINO EM ESCOLAS DA REDE PÚBLICA SEDIADAS NO ESTADO DO RIO DE JANEIRO (2007-2014): UM OLHAR SOBRE A ATUAÇÃO DOS PROFESSORES</t>
  </si>
  <si>
    <t>ARIANA LISBÔA ALVES DA SILVA,ELEONORA KURTENBACH,GUSTAVO DINIZ</t>
  </si>
  <si>
    <t>A APOSTA NA AUTOGESTÃO: A PRODUÇÃO DE PROGRAMETES DE RÁDIO E SEU IMPACTO NA FORMAÇÃO DO PROFISSIONAL DE SAÚDE</t>
  </si>
  <si>
    <t>ANA BEATRIZ DE OLIVEIRA RABELLO DUARTE,BRUNA PEREIRA RAMOS,LUAN LIMOEIRO SILVA HERMOGENES DO AMARAL,MARIA GABRIELA MARIANO MACHADO,NILCEIA NASCIMENTO DE FIGUEIREDO,RACHEL DE SOUZA EUFLAUZINO,VALERIA FERREIRA ROMANO</t>
  </si>
  <si>
    <t>PRÁTICAS ALIMENTARES EM CRIANÇAS BRASILEIRAS MENORES DE 6 MESES REGISTRADAS NO SISTEMA DE VIGILÂNCIA ALIMENTAR E NUTRICIONAL (SISVAN)</t>
  </si>
  <si>
    <t>AMANDA MELO DE ALBUQUERQUE,ANA BEATRIZ SILVA AMARAL,DAYANA RODRIGUES FARIAS,ISABELA RODRIGUES DOS SANTOS SILVA,KERONLAINY SALVATTE,NATHáLIA TEIXEIRA DE OLIVEIRA,RAQUEL MACHADO SCHINCAGLIA</t>
  </si>
  <si>
    <t>DESIGUALDADES REGIONAIS E SOCIAIS NA INSEGURANÇA ALIMENTAR NO BRASIL, 2013-2018 AUTORES E</t>
  </si>
  <si>
    <t>ALINE ALVES FERREIRA,CAMILLA CHEROL,JULIANA DE BEM LIGNANI,MARIA ELISA FALCãO MELLO,ROSANA SALLES- COSTA</t>
  </si>
  <si>
    <t>A PRESENÇA DO IDOSO CHEFE DE DOMICÍLIO E A SITUAÇÃO DE INSEGURANÇA ALIMENTAR AUTORES E</t>
  </si>
  <si>
    <t>ALINE ALVES FERREIRA,ELOAH COSTA DE SANT' ANNA RIBEIRO,PAULO CÉSAR CASTRO,ROSANA SALLES- COSTA,SARAH VIRGINIA RAFAEL TOMAZ</t>
  </si>
  <si>
    <t>AQUISIÇÃO DE ALIMENTOS EM DOMICÍLIOS EM SITUAÇÃO DE INSEGURANÇA ALIMENTAR GRAVE AUTORES E</t>
  </si>
  <si>
    <t>ALINE ALVES FERREIRA,ELOAH COSTA DE SANT' ANNA RIBEIRO,LUANA TEIXEIRA GHIGGINO,MICHELE RIBEIRO SGAMBATO,ROSANA SALLES-COSTA,THAINÁ FERREIRA DE LIMA</t>
  </si>
  <si>
    <t>SUBSÍDIOS PARA AS POLÍTICAS PÚBLICAS QUE GARANTAM A SAN NOS PLANOS DE GOVERNO DOS CANDIDATOS AO GOVERNO DO ESTADO RIO DE JANEIRO E À PRESIDÊNCIA DA REPÚBLICA EM 2022.</t>
  </si>
  <si>
    <t>ALINE ALVES FERREIRA,BáRBARA MARIA CORREIA DA SILVA RAMOS,CARLA VITóRIA SANTOS OLIVEIRA,ELOAH COSTA DE SANT' ANNA RIBEIRO,MARIA EDUARDA NASCIMENTO HEIDTMANN ROCHA,PAULO CÉSAR CASTRO,SHELDA SANTOS SILVA,VIVIANE MARINHO DA COSTA</t>
  </si>
  <si>
    <t>O DIREITO HUMANO À ALIMENTAÇÃO ADEQUADA DAS PESSOAS COM DEFICIÊNCIAS - A QUESTÃO DA ROTULAGEM NUTRICIONAL.</t>
  </si>
  <si>
    <t>ALINE SOUZA ALVES,ANA LUISA KREMER FALLER,APARECIDA PEREIRA LEITE,AVANY FERNANDES PEREIRA,ELISA MARIA DE AQUINO LACERDA,JULYANE CRISTINA DA SILVA,LEONARDO ROCCHETTO COELHO,LUIZ FELIPE VIRGINIO PESSANHA,MARCELLE HORA RODRIGUES DA SILVA,MÁRCIO JOSÉ FELIPE,MARINEIDE DA SILVEIRA CHAVES,NUCCIA NICOLE THEODORO DE CICCO,ROSE LANE LOUREIRO GADELHA DE AZEDIAS,VERÔNICA DE ANDRADE MATTOSO</t>
  </si>
  <si>
    <t>PERFIL ANTROPOMÉTRICO E CONSUMO ALIMENTAR DE CRIANÇAS E ADOLESCENTES RESIDENTES EM ÁREA DE ELEVADA VULNERABILIDADE SOCIAL</t>
  </si>
  <si>
    <t>BEATRIZ DE AMORIM OLIVEIRA,EVELYN CRISTINA,IAN ASHILEI CASTRO SILVA,ISABELLE LORRAINE ELOY DE SOUZA,JÉSSICA ROCHA DA SILVA,TAÍS DE SOUZA LOPES,VERôNICA OLIVEIRA</t>
  </si>
  <si>
    <t>A RELAÇÃO ENTRE INSEGURANÇA ALIMENTAR GRAVE E O PERFIL SOCIOECONÔMICO E DEMOGRÁFICO DOS DOMICÍLIOS: PESQUISA DE ORÇAMENTO FAMILIAR 2017-2018</t>
  </si>
  <si>
    <t>ALINE ALVES FERREIRA,ELOAH COSTA DE SANT' ANNA RIBEIRO,LARISSA DE LIMA ALVES,MARIA LUIZA BARRETO MEDEIROS DA SILVA</t>
  </si>
  <si>
    <t>O USO DE AÇÚCAR E ADOÇANTE COMO ITEM DE ADIÇÃO NA POPULAÇÃO BRASILEIRA: INQUÉRITO NACIONAL DE ALIMENTAÇÃO: 2017-2018.</t>
  </si>
  <si>
    <t>MARIA BEATRIZ TRINDADE DE CASTRO,MARIA ELIZA DE MATTOS TOBLER MASTRANGELO,MARINA CAMPOS ARAÚJO</t>
  </si>
  <si>
    <t>O LEGADO DE JOSUÉ DE CASTRO</t>
  </si>
  <si>
    <t>ANDRESSA SENDON GOMES,ELIZABETH ACCIOLY,LUCIA ANDRADE,NINA COELHO GOMES,VICTORIA YASMIN NUNES DO AMARAL</t>
  </si>
  <si>
    <t>PROCESSO CRIATIVO DA SÉRIE DE POSTAGENS “VEGANIZANDO - CULINÁRIA QUE CONFORTA” DO PROJETO DE EXTENSÃO SSPGCB</t>
  </si>
  <si>
    <t>EDUCAÇÃO EM SAÚDE ATRAVÉS DAS MÍDIAS SOCIAIS NA SUPERINTENDÊNCIA DE PROMOÇÃO À SAÚDE DA SMS DA CIDADE DO RIO DE JANEIRO</t>
  </si>
  <si>
    <t>ERICO EDUARDO RIBEIRO DE SOUZA,JULIANA MANHãES MAIA,LOUISE MAIA MOREIRA,MARIA CYNESIA MEDEIROS DE BARROS,MARIA KATIA GOMES,MIRELLA GIONGO</t>
  </si>
  <si>
    <t>PROCESSO CRIATIVO DA SÉRIE DE POSTAGENS “O CAFÉ DO BRASIL” DO PROJETO DE EXTENSÃO SSPGCB</t>
  </si>
  <si>
    <t>CAMILA PINHEIRO COURA,PEDRO RICARDO VIVIANI DA SILVA,THAINA SCHWAN KARLS</t>
  </si>
  <si>
    <t>COMUNICAÇÃO MERCADOLÓGICA PRESENTE NAS REDES SOCIAIS DE SUPERMERCADOS LOCALIZADOS NO MUNICÍPIO DO RIO DE JANEIRO: ESTRATÉGIAS QUE FEREM DIREITOS ?</t>
  </si>
  <si>
    <t>BIANCA OTISZI DA FONSECA FRANCA,CARLA VITóRIA SANTOS OLIVEIRA,EVELYN GROSMAN SILVA,PAULO CÉSAR PEREIRA DE CASTRO JUNIOR</t>
  </si>
  <si>
    <t>PROJETO MENINAS NA CIÊNCIA - UFRJ: IMPLEMENTAÇÃO E ANÁLISE DA COLUNA “MULHERES NA GASTRONOMIA”</t>
  </si>
  <si>
    <t>ERIKA NEGREIROS,GABRIELLA DA SILVA MENDES,LETICIA FARIA DA SILVA</t>
  </si>
  <si>
    <t>A GASTRONOMIA E A FOME NO BRASIL: UMA SÉRIE DE POSTAGENS SOBRE A REALIDADE NACIONAL. 35</t>
  </si>
  <si>
    <t>CAMILA PINHEIRO COURA,GABRIELLE PADILHA BOCHI,JEFFERSON NUNES GOMES FILHO,THAINA SCHWAN KARLS</t>
  </si>
  <si>
    <t>“ARRASTA PRO LADO PRA CONFERIR!”: A EXPERIÊNCIA DO USO DAS FERRAMENTAS DIGITAIS NA PRODUÇÃO E DIVULGAÇÃO DE CONTEÚDO CIENTÍFICO SOBRE OBESIDADE E CIRURGIA BARIÁTRICA</t>
  </si>
  <si>
    <t>ELIANE ROSADO,EMANUELLE SOUZA DOS SANTOS,FERNANDA CRISTINA CARVALHO MATTOS,LETICIA TAVARES,LIGIA MAGALHÃES DE ABREU,MARIA LUIZA DAMASCENO MARTINS</t>
  </si>
  <si>
    <t>ANÁLISE DO PERFIL DO PÚBLICO DO INSTAGRAM DO CURSO DE GASTRONOMIA UFRJ AUTORES E</t>
  </si>
  <si>
    <t>ANTONIO FRANCISCO ALVES SOARES,CECI FIGUEIREDO DE MOURA SANTIAGO,DEBORA OLIVEIRA FERNANDES DA SILVA,KARLA ANDREA DULCE TONINI,MôNICA DE SOUZA FERREIRA E SOUZA ALVES,THAINA DA SILVA GONçALVES</t>
  </si>
  <si>
    <t>CONHECIMENTOS, REPRESENTAÇÕES E PRÁTICAS FRENTE À VACINAÇÃO ANTI-HPV DE JOVENS UNIVERSITÁRIOS</t>
  </si>
  <si>
    <t>ALICE NERIS DE OLIVEIRA SILVA,ANA BEATRIZ AZEVEDO QUEIROZ,ANA LUIZA DE OLIVEIRA CARVALHO,IANA MARIA DA SILVA MIRANDA,JULIANA DA FONSECA BEZERRA,LAIRA MARIA DA SILVA SANTOS,MARIA CRISTINA DE MELO PESSANHA CARVALHO</t>
  </si>
  <si>
    <t>TRABALHO DE CONCLUSÃO DE ESTÁGIO EXTRACURRICULAR: ANÁLISE NA PERSPECTIVA DOS DISCENTES DE ENFERMAGEM</t>
  </si>
  <si>
    <t>LETíCIA DE OLIVEIRA RIBEIRO,MARIA DA SOLEDADE SIMEÃO DOS SANTOS</t>
  </si>
  <si>
    <t>REPRESENTAÇÕES SOCIAIS DAS PRÁTICAS INTEGRATIVAS E COMPLEMENTARES EM SAÚDE POR ESTUDANTES DE ENFERMAGEM</t>
  </si>
  <si>
    <t>LETICIA PERFEITO RAMOS,MÁRCIA DE ASSUNÇÃO FERREIRA,MARINA REZENDE RODRIGUES,YUSHIARA EMILY VARGAS VELEZ</t>
  </si>
  <si>
    <t>DIVULGAÇÃO DA CIÊNCIA ATRAVÉS DE VÍDEOS EDUCACIONAIS SOBRE CONTEÚDOS DE SAÚDE DA ATUALIDADE E DE BIOQUÍMICA.</t>
  </si>
  <si>
    <t>AMANDA KELEN SOARES MELO,LUANA GALM MENEZES DA SILVA,MARIA LUCIA BIANCONI</t>
  </si>
  <si>
    <t>ATIVIDADES PRÁTICAS EM SAÚDE COLETIVA, UM BREVE RELATO DAS OBSERVAÇÕES NA CLÍNICA DA FAMÍLIA VALTER FELISBINO DE SOUZA.</t>
  </si>
  <si>
    <t>BRUNA MARQEUES DE MACEDO PEREIRA,CAIO MARX DE ARAUJO DOS REIS,DEBORA IOLANDA DA SILVA TITO,LARISSA DE MATTOS CAVALCANTE,MARIA DE LOURDES TAVARES LOURDES CAVALCANTI,MARIA FERNANDA GONCALVES DA SILVA ROCHA</t>
  </si>
  <si>
    <t>RELATO DE EXPERIÊNCIA: TRABALHO DE TUTORIA À DISTÂNCIA ATRAVÉS DO AMBIENTE VIRTUAL DE APRENDIZAGEM NO CURSO DE EXTENSÃO "RAIVA HUMANA: DA PREVENÇÃO AO TRATAMENTO"</t>
  </si>
  <si>
    <t>ANA MARIA BEZERRA BANDEIRA,DANIELLE AMARAL DE FREITAS,VANESSA HALLICH FRANCA DA SILVA</t>
  </si>
  <si>
    <t>PROMOÇÃO DA SAÚDE SOBRE A COVID-19 EM UM CURSO DE FORMAÇÃO DE GARÇONS TRANSGÊNEROS</t>
  </si>
  <si>
    <t>ANASTÁCIA SENA,ANNA CLARA DA COSTA DE OLIVEIRA,BIANCA ORTIZ DA SILVA,DEBORA SOUZA FAFFE,DENEES WILLYAN DA SILVA,FERNANDA SILVA DE AZEVEDO,GIULIA SALOMAO DE MATTOS DAS NEVES,GUILHERME SANT'ANNA DE LIRA,HAYARA MARQUES,MARIANA FREIRE CAMPOS,MARIANA QUINTO SOARES DE MELO,MARIANA SAINT CLAIR URUPUKINA,RAFAEL MELLO GALLIEZ,SILVIA CARDOSO REIS PINHEIRO,TEREZINHA MARTA CASTIÑEIRAS,VICTOR AKIRA OTA,VIVIANE MEDEIROS DE OLIVEIRA</t>
  </si>
  <si>
    <t>PROMOÇÃO DE VACINAÇÃO CONTRA COVID-19 E INFLUENZA NO COLÉGIO DE APLICAÇÃO DA UFRJ</t>
  </si>
  <si>
    <t>ANNA CARLA PINTO CASTINEIRAS,BIANCA ORTIZ DA SILVA,DEBORA SOUZA FAFFE,GUILHERME SANT'ANNA DE LIRA,HELENA TOLEDO SCHEID,LUÍSA DE GOUVÊA ARAUJO,MARIANA FREIRE CAMPOS,RAFAEL MELLO GALLIEZ,TEREZINHA MARTA CASTIÑEIRAS,VICTOR AKIRA OTA</t>
  </si>
  <si>
    <t>ESTUDO PRÉ-CLÍNICO DO OXIRESVERATROL E SUA ASSOCIAÇÃO COM DOXORRUBICINA NO CARCINOMA MAMÁRIO MURINO</t>
  </si>
  <si>
    <t>CARLOS LUAN ALVES PASSOS,CHRISTIAN FERREIRA,ELIANE FIALHO,MARIA EDUARDA SANTOS HILARIO</t>
  </si>
  <si>
    <t>TRIAGEM DE INIBIDORES NATURAIS DA INTERAÇÃO ENTRE A PROTEÍNA SPIKE DE SARS-COV-2 E O RECEPTOR ECA2</t>
  </si>
  <si>
    <t>AVALIAÇÃO DE ATIVIDADE FARMACOLÓGICA DE FRAÇÕES POLISSACARÍDICAS DE GALACTANA SULFATADA EXTRAÍDA DA MACROALGA PENICILLUS CAPITATUS NO SISTEMA HEMOSTÁTICO</t>
  </si>
  <si>
    <t>ALESSANDRA SILVA RIBEIRO,ROBERTO JOSE CASTRO FONSECA</t>
  </si>
  <si>
    <t>INFLUÊNCIA DA VITAMINA D NA CÉLULA DA GRANULOSA OVARIANA HUMANA AUTORES E</t>
  </si>
  <si>
    <t>FLAVIA FONSECA BLOISE,GABRIELA DE OLIVEIRA GRAVE,MARCELLA DE AVIZ CALLIL,TANIA MARIA RUFFONI ORTIGA</t>
  </si>
  <si>
    <t>FITOTOXIDADE DE SPHAGNETICOLA TRILOBATA (ASTERACEAE)</t>
  </si>
  <si>
    <t>ANNE CAROLINE CANDIDO GOMES,CARINA MORGADO,NAOMI KATO SIMAS,THIAGO PEREIRA ALVES BATISTA</t>
  </si>
  <si>
    <t>EFEITO DA SECAGEM EM ESTUFA SOBRE OS COMPOSTOS FENÓLICOS DA VINAGREIRA ROXA (HIBISCUS ACETOSELLA)</t>
  </si>
  <si>
    <t>CAIO FÁBIO LEONOR,MARIA LUCIA MENDES LOPES,MARIANA MONTEIRO,NATHALIA MACHADO FILHO</t>
  </si>
  <si>
    <t>TERAPIA OCUPACIONAL E A UTILIZAÇÃO DA ABORDAGEM DA TERAPIA COGNITIVA COMPORTAMENTAL 36</t>
  </si>
  <si>
    <t>ATHINA VICTORIA THEISEN,CAROLINA GREGO DEL COLE,FERNANDO HENRIQUE DA COSTA DE SOUZA,GIOVANA BARCELLOS LITRENTA COSTA,KATHLEEN THAMMY ESQUITINE DA SILVA,LORRAINE MATHEUS NASCIMENTO RIBEIRO,VITORIA DE SOUZA VARELA</t>
  </si>
  <si>
    <t>TO BRINCANDO: RETORNO ÀS ATIVIDADES PRESENCIAIS, AÇÕES E EXPERIÊNCIAS DAS EXTENSIONISTAS ATRAVÉS DA OBSERVAÇÃO DIRETA ,DOS ATENDIMENTOS, DA CONSTRUÇÃO DE MATERIAIS E DO TRABALHO EM EQUIPE. AUTORES E</t>
  </si>
  <si>
    <t>MIRYAM BONADIU PELOSI,YASMIN DE VASCONCELLOS SANTANA</t>
  </si>
  <si>
    <t>A INFLUÊNCIA DA VULNERABILIDADE SOCIAL NAS QUESTÕES DE SAÚDE NA POPULAÇÃO IDOSA NA AMÉRICA LATINA</t>
  </si>
  <si>
    <t>ANDRE RICARDO RODRIGUES DA SILVA ALVAREZ,BEATRIZ VIEIRA DA SILVA,CLAUDIA REINOSO ARAUJO DE CARVALHO,JEFFERSON GOMES DOS SANTOS,JULIANA MELL MILESKI DE SEIXAS</t>
  </si>
  <si>
    <t>CONSTRUÇÃO DE REGISTRO AUDIOVISUAL SOBRE OS BENEFÍCIOS DA DANÇA SÊNIOR E SUA IMPORT NCIA NA FORMAÇÃO PROFISSIONAL</t>
  </si>
  <si>
    <t>CLAUDIA REINOSO ARAUJO DE CARVALHO,EDUARDA RIBEIRO DE SOUZA CAVALCANTI,ESTER RIBEIRO CASTRO,JúLIA RABELO ALVES,MARCUS VINÍCIUS SAMPAIO PERES</t>
  </si>
  <si>
    <t>POPULARIZAÇÃO DOS ESTUDOS DA OCUPAÇÃO HUMANA ATRAVÉS DE UM PROJETO DE EXTENSÃO</t>
  </si>
  <si>
    <t>EDENICE SANTOS DA SILVA,JOAO PEDRO DE SOUZA MACIEL,RICARDO LOPES CORREIA,YASMIN PAULA DE MOURA MACHADO</t>
  </si>
  <si>
    <t>A PARTIPAÇÃO EM INICIAÇÕES CIENTÍFICAS VOLTADAS PARA CUIDADOS PALIATIVOS DURANTE A GRADUAÇÃO: RELATO DE EXPERIÊNCIA.</t>
  </si>
  <si>
    <t>AGATHA MORAES SOARES LORENA,ANA PAULA CORREA FERREIRA,JANAÍNA SANTOS NASCIMENTO,MYLENA BARBOSA DE ARAUJO,RODRIGO PINHEIRO BARBOSA</t>
  </si>
  <si>
    <t>TERAPIA OCUPACIONAL E TDAH: UMA REVISÃO INTEGRATIVA DA LITERATURA AUTORES E</t>
  </si>
  <si>
    <t>CAROLINA GREGO DEL COLE,LIGIA DOS SANTOS LEMOS,LUANA DE SOUZA GONçALVES</t>
  </si>
  <si>
    <t>ANÁLISE DA MORTALIDADE POR COVID-19 DE RESIDENTES DO ESTADO DO RIO DE JANEIRO, COM 20 ANOS OU MAIS, ENTRE MARÇO DE 2020 E FEVEREIRO DE 2021, SEGUNDO RAÇA/COR</t>
  </si>
  <si>
    <t>ANTONIO JOSE LEAL COSTA,LUCIANA FREIRE DE CARVALHO,MATHEUS SANTOS MATOS</t>
  </si>
  <si>
    <t>ISABELE GUTIERREZ DA SILVA ROCHA,MARIA CATARINA SALVADOR DA MOTTA MOTTA,REGINA ZEITOUNE</t>
  </si>
  <si>
    <t>O EFEITO DA PANDEMIA DA COVID-19 NOS INDICADORES DE MORTALIDADE PARA AS PRINCIPAIS CAUSAS BÁSICAS DE MORTE NO BRASIL E SUAS REGIÕES, ENTRE 2019 E 2021</t>
  </si>
  <si>
    <t>AMANDA JAINE RAMOS DE LIMA SILVA,ANTONIO JOSE LEAL COSTA,DAVI TEIXEIRA SIQUEIRA,KATIA VERGETTI BLOCH,PEDRO HENRIQUE MATTOS FERREIRA,RAFAELLE MENDES DA COSTA</t>
  </si>
  <si>
    <t>EVOLUÇÃO TEMPORAL DAS TAXAS DE INCIDÊNCIA DE TUBERCULOSE EM INDÍGENAS E NÃO INDÍGENAS NO BRASIL NO PERÍODO DE 2012 A 2021.</t>
  </si>
  <si>
    <t>PERFIL CLÍNICO-EPIDEMIOLÓGICO DA TUBERCULOSE DROGARRESISTENTE NA INFÂNCIA E ADOLESCÊNCIA NO BRASIL</t>
  </si>
  <si>
    <t>DANIELLA MANHãES NOGUEIRA,NATÁLIA PAIVA,PAULO VICTOR DE SOUSA VIANA</t>
  </si>
  <si>
    <t>POTENCIAL IMPACTO NA PANDEMIA DE COVID-19 NO DIAGNÓSTICO E NOTIFICAÇÃO DE SÍFILIS EM GESTANTES NO MUNICÍPIO DO RIO DE JANEIRO.</t>
  </si>
  <si>
    <t>ADRIANA PINHO,ALICE NERIS DE OLIVEIRA SILVA,GABRIELA SUAREZ PINTO,PEDRO HENRIQUE MATTOS FERREIRA,RAFAELLE MENDES DA COSTA</t>
  </si>
  <si>
    <t>SEMINÁRIOS PERMANENTES EM TUBERCULOSE E SUAS INTERFACES</t>
  </si>
  <si>
    <t>AFRANIO KRITSKI,FERNANDO SANCHES,GIOVANNA LOPES</t>
  </si>
  <si>
    <t>MORTALIDADE MATERNA NO MUNÍCIPIO DO RIO DE JANEIRO NO PERÍODO DE 2011 A 2021 E PERFIL DOS ÓBITOS POR COVID-19 ENTRE GESTANTES/PUÉRPERAS</t>
  </si>
  <si>
    <t>ADRIANA PINHO,BEATRIZ VIEIRA PAULINO SOARES DE SOUZA</t>
  </si>
  <si>
    <t>AVALIAÇÃO DOS EFEITOS ONCOLÍTICOS DO VÍRUS DENGUE EM LINHAGENS DE GLIOBLASTOMA AUTORES E</t>
  </si>
  <si>
    <t>AMILCAR TANURI,ÁTILA DUQUE ROSSI,GABRIELLA PINHEIRO ALVES DE FREITAS,JEFFERSON HENRIQUE,LUIZA HIGA,MARIA BELLIO,PATRICIA PESTANA GARCEZ</t>
  </si>
  <si>
    <t>AVALIAÇÃO DA MODULAÇÃO DOS FATORES DE INICIAÇÃO DA TRADUÇÃO DEPENDENTE DE CAP NA INFECÇÃO PELO VÍRUS ZIKA EM NEUROBLASTOMA HUMANO</t>
  </si>
  <si>
    <t>LUCIANA COSTA,MARCOS ROMÁRIO MATOS DE SOUZA,RAFAELA BARBOSA DA SILVA PINTO,RAPHAEL RODRIGUES BRAMBILA</t>
  </si>
  <si>
    <t>ESTUDO DO EFEITO DA INFECÇÃO PELO VÍRUS ZIKA SOBRE O METABOLISMO DE LIPÍDIOS DE CÉLULAS DE VERTEBRADOS E INVERTEBRADOS</t>
  </si>
  <si>
    <t>ANDRE MARCO DE OLIVEIRA GOMES,IGOR COSTA,MAYCON DOUGLAS DO NASCIMENTO GARCIA,VIVIAN NEUZA DOS SANTOS FERREIRA</t>
  </si>
  <si>
    <t>FERNANDO HENRIQUE CINCOTTO,MONICA MONTERO LOMELI,RAMON CID GISMONTI BAPTISTA</t>
  </si>
  <si>
    <t>ANÁLISE COMPARATIVA ENTRE PROTEÍNAS MULTIEPÍTOPOS DISTINTAS PARA O DIAGNÓSTICO CORRETO DE DENGUE</t>
  </si>
  <si>
    <t>FABIANA CARNEIRO,HELENA BRAZUNA MONTEIRO,LUCAS SANTIAGO MENEZES,MONICA MONTERO LOMELI,VIVIAN DOS SANTOS GOMES</t>
  </si>
  <si>
    <t>EXPRESSÃO DE ANTÍGENO PARA DIAGNÓSTICO DE ARBOVIROSES</t>
  </si>
  <si>
    <t>HELENA BRAZUNA MONTEIRO,LUCAS SANTIAGO MENEZES,MONICA MONTERO LOMELI</t>
  </si>
  <si>
    <t>DESENHO E ANÁLISE DE EXPRESSÃO DE PROTEÍNA MULTI-EPÍTOPO PARA DIAGNÓSTICO SOROLÓGICO DO VÍRUS DA ZIKA</t>
  </si>
  <si>
    <t>FABIANA CARNEIRO,JULIANO DE MORAES RODRIGUES,MONICA MONTERO LOMELI</t>
  </si>
  <si>
    <t>ESTUDOS SOBRE ALTERAÇÕES METABÓLICAS E INFLUÊNCIA DO VÍRUS MAYARO EM CÉLULAS C2C12 INFECTADAS.</t>
  </si>
  <si>
    <t>ANA SALLES DE CARVALHO,ANDREA THOMPSON DA POIAN,JULIA MANUEL PROENCA DE 37 ANDRADE</t>
  </si>
  <si>
    <t>A CÂMERA TRIDMENSIONAL E SEUS IMPACTOS NA DANÇA ATUAL</t>
  </si>
  <si>
    <t>ISABELA NISHITANI SALVIANO,IVANI SANTANA</t>
  </si>
  <si>
    <t>CAMADAS DO CORPO VIRTUAL: PERCEPÇÕES SENSÍVEIS DA DANÇA EM AMBIENTE VIRTUAL AUTORES E</t>
  </si>
  <si>
    <t>CLARISSA MONTEIRO DE ARAUJO,IVANI SANTANA</t>
  </si>
  <si>
    <t>INVENTÁRIO IMAGÉTICO NA DANÇA: UM DIÁLOGO COM O CINEMA</t>
  </si>
  <si>
    <t>O REFLEXO COMO RESGATE DE MEMÓRIAS E SUA RELAÇÃO COM O CORPO EM MOVIMENTO NO AUDIOVISUAL</t>
  </si>
  <si>
    <t>TRAJETÓRIAS ESPIRALARES DO CADERNO PÉS-RAÍZES</t>
  </si>
  <si>
    <t>ARIELLE SANTOS G. DE FARIA,CAROLINE MARTINS PACHECO FARIA,MABEL BOTELLI,MARCOS HENRIQUE BATISTA SOUZA,MICHELE DE PAULA FERREIRA SOARES DA COSTA</t>
  </si>
  <si>
    <t>UMA PERSPECTIVA AFROCENTRADA NOS PROCESSOS CRIATIVOS DO COLETIVO NUDAFRO AUTORES E</t>
  </si>
  <si>
    <t>CORPO MARGINALIZADO: UM ATRAVESSAMENTO ENTRE VIVÊNCIA E ANCESTRALIDADE ATRAVÉS DOS RITOS E RITUAIS.</t>
  </si>
  <si>
    <t>CIDA DONATO,DANIE GUSTAVO SANTOS DA ROCHA VAZ,MAYARA BOMFIM</t>
  </si>
  <si>
    <t>FACA NA ALMA: ENCONTRANDO CAMINHOS POSSÍVEIS PARA UMA METODOLOGIA DE CRIAÇÃO EM DANÇA</t>
  </si>
  <si>
    <t>DANDARA FERREIRA,ERIVAN BORGES SIMõES,MARIA INÊS GALVÃO SOUZA,RAFAELLA OLIVIERI BARCELLOS PETERS HENRICHS,RAFO AVELINO,VANESSA FERNANDA TOZETTO,YURI ALVES DIAS PEREIRA</t>
  </si>
  <si>
    <t>ANÁLISE HISTÓRICA DA PESCA DE CURRAL NA BAÍA DE GUANABARA</t>
  </si>
  <si>
    <t>BAZILIO SILVA ANDREA,MARCELO VIANNA</t>
  </si>
  <si>
    <t>ESTRUTURA E DESENVOLVIMENTO DE GALHA FLORAL INDUZIDA POR ESPÉCIE NOVA DE CECIDOMYIIDAE (DIPTERA) EM BYRSONIMA SERICEA (MALPIGHIACEAE), SUPER-HOSPEDEIRA DE GALHAS FLORAIS</t>
  </si>
  <si>
    <t>ADRIANA LOESER DOS SANTOS BARBOSA,ANDRÉ LUIS GUIMARÃES,GIULIA DOS REIS VAREJAO</t>
  </si>
  <si>
    <t>INTERAÇÃO DOS OSTEOCLASTOS PRIMÁRIOS HUMANOS COM SUPERFÍCIES DE ÓXIDO DE TITÂNIO BIOATIVO INCORPORADAS COM ESTRÔNCIO.</t>
  </si>
  <si>
    <t>BUSCA POR ALVOS DO COMPLEXO RIBOSOME QUALITY CONTROL (RQC) ATRAVÉS DE BIOINFORMÁTICA</t>
  </si>
  <si>
    <t>CAIO DE OLIVEIRA,FERNANDO LUCAS PALHANO SOARES,RODOLFO LOPES CARNEIRO</t>
  </si>
  <si>
    <t>O ATUAL ESTADO DE ENTENDIMENTO DAS DIVERGÊNCIAS FILOGENÉTICAS PROFUNDAS DE INTRAMACRONUCLEATA (ALVEOLATA, CILIOPHORA)</t>
  </si>
  <si>
    <t>BIANCA DOS SANTOS STEFANO,THIAGO DA SILVA PAIVA</t>
  </si>
  <si>
    <t>A EXPERIÊNCIA DA 14° EDIÇÃO DO ENCONTRO SABORES E SABERES</t>
  </si>
  <si>
    <t>AMANDA MELO DE ALBUQUERQUE,BEATRIZ BARBOSA MARQUES,CAIO FÁBIO LEONOR,CAMILA DAS NEVES DIDINI,CAMILLE DE SAMPAIO SINQUINI,ELIZABETH ACCIOLY,LETICIA TAVARES,MARIA ELIZA ASSIS DOS PASSOS,MARIA VICTORIA DE ANDRADE PINTO,PHILIPE DE OLIVEIRA RIBEIRO,RAPHAEL DA SILVA CAVALCANTE,RENATA SANTOS PEREIRA MACHADO,TATIANA SILVEIRA FEIJO CARDOZO</t>
  </si>
  <si>
    <t>PASSADO E FUTURO DO PROJETO DE EXTENSÃO “EXPERIÊNCIA DE INTEGRAÇÃO UNIVERSIDADE E AGRICULTORES FAMILIARES DO ESTADO DO RIO DE JANEIRO”</t>
  </si>
  <si>
    <t>STORYTELLING COMO ESTRATÉGIA DE VISIBILIDADE DA AGRICULTURA FAMILIAR DOS ASSENTADOS QUE PARTICIPAM DA FEIRA POPULAR DA AGRICULTURA FAMILIAR DO MUNICÍPIO DE DUQUE DE CAXIAS</t>
  </si>
  <si>
    <t>INCENTIVO ÀS CADEIAS CURTAS: DESENVOLVIMENTO DO ÍNDICE DE PROXIMIDADE DE CARDÁPIO NO CULINÁRIA DA TERRA</t>
  </si>
  <si>
    <t>GABRIELA VIDORI,IVAN BURSZTYN,MARIA ELIZA ASSIS DOS PASSOS</t>
  </si>
  <si>
    <t>PROJETO CONVIVIUM - A EXTENSÃO UNIVERSITÁRIA COMO FORMA DE DIÁLOGO ENTRE PRODUTORES E 38 CONSUMIDORES</t>
  </si>
  <si>
    <t>CECI FIGUEIREDO DE MOURA SANTIAGO,GABRIELA VIDORI,IVAN BURSZTYN,LEILA MANHÂES,MARIA ELIZA ASSIS DOS PASSOS</t>
  </si>
  <si>
    <t>PROJETO CRIANÇA VERDE É LEGAL: PANC NA REDE</t>
  </si>
  <si>
    <t>AMANDA RODRIGUES AMORIM ADEGBOYE,ANDREIA ANDRADE DA SILVA,GIOVANA NIGRI CURSINO,HELLEN CRISTINE DE SOUZA ATALIBA,JULIANA DE OLIVEIRA MONTEIRO DO PRADO FERREIRA,KARINE DE SOUZA PEIXOTO,MARIA BEATRIZ TRINDADE DE CASTRO,MARIA CECILIA TRINDADE DE CASTRO,MARIA ELIZA DE MATTOS TOBLER MASTRANGELO,MARIANNA ALMEIDA CUNHA DE AZEREDO SANTOS,MARLA IBRAHIM UEHBE DE OLIVEIRA</t>
  </si>
  <si>
    <t>FREQUÊNCIA DO CONSUMO DE PANC SEGUNDO O BAIXO PESO ENTRE ADULTOS E IDOSOS: INQUÉRITO NACIONAL DE ALIMENTAÇÃO 2017/2018</t>
  </si>
  <si>
    <t>ANDREIA ANDRADE DA SILVA,GIOVANA NIGRI CURSINO,HELLEN CRISTINE DE SOUZA ATALIBA,MARIA BEATRIZ TRINDADE DE CASTRO,MARIA ELIZA DE MATTOS TOBLER MASTRANGELO,MARIANNA ALMEIDA CUNHA DE AZEREDO SANTOS,MARINA CAMPOS ARAÚJO</t>
  </si>
  <si>
    <t>PROJETO GRÁFICO E ILUSTRAÇÃO PARA A CONSTRUÇÃO DE UM LIVRO SOBRE PLANTAS ALIMENTÍCIAS NÃO CONVENCIONAIS E PROMOÇÃO DA SEGURANÇA ALIMENTAR E NUTRICIONAL.</t>
  </si>
  <si>
    <t>DALILA DOS SANTOS CERQUEIRA PINTO,HANNAH DA CUNHA MOTTA CARVALHO,MARIA BEATRIZ TRINDADE DE CASTRO,NAIR DE PAULA SOARES,PEDRO HENRIQUE PIRES DE MELO</t>
  </si>
  <si>
    <t>BENEFICIAMENTO DE CACAU E ECONOMIA CIRCULAR: ESSE TAL DE CACAU NO MEU QUINTAL! AUTORES E</t>
  </si>
  <si>
    <t>GIULIA CAVALCANTI OTTINO,IVAN BURSZTYN,PAT NICOLAU,PAULA FERNANDES DE BRITO,RENATA SANTOS PEREIRA MACHADO</t>
  </si>
  <si>
    <t>ATIVIDADE BIOSSURFACTANTE E BIOEMULSIFICANTE DE ESTIRPES PERTENCENTES À FAMÍLIA BACILLACEAE ISOLADAS DE ESPONJAS MARINHAS COLETADAS NO LITORAL DE CABO FRIO</t>
  </si>
  <si>
    <t>GUILHERME RAMOS DA SILVA MURICY,JÉSSYCA DE FREITAS SILVA,MARIANNA MACHADO DE CARVALHO,MARINELLA SILVA LAPORT</t>
  </si>
  <si>
    <t>DIVERSIDADE DE PROTISTAS FOTOSSINTETIZANTES ASSOCIADOS A CORAIS DA COSTA BRASILEIRA</t>
  </si>
  <si>
    <t>ARTHUR WEISS DA SILVA LIMA,CLARA PAIVA PIRES,PAULO SERGIO SALOMON</t>
  </si>
  <si>
    <t>AVALIAÇÃO DO MICROBIOMA DA ALGA CALCÁRIA LLITHOTHAMNION CRISPATUM (HAUCK) EM CONDIÇÕES DE ACIDIFICAÇÃO OCEÂNICA</t>
  </si>
  <si>
    <t>CAROLINA SALVADOR DUQUE ESTRADA,DIOGO ANTONIO TSCHOEKE,FABIANO LOPES THOMPSON</t>
  </si>
  <si>
    <t>ISOLAMENTO E IDENTIFICAÇÃO DE LINHAGENS DE SYMBIODINIACEAE E OUTROS POSSÍVEIS FOTOSSIMBIONTES ASSOCIADOS A CORAIS BIOCONSTRUTORES DOS RECIFES DE ABROLHOS, BA</t>
  </si>
  <si>
    <t>LIVIA BONETTI VILLELA,PAULO SERGIO SALOMON,RODRIGO LEÃO DE MOURA,YURI AIUBE</t>
  </si>
  <si>
    <t>ESTUDO MULTIDISCIPLINAR SOBRE A TAIOBA (</t>
  </si>
  <si>
    <t>CASSIA M. SAKURAGUI,VITóRIA JúLIA RESENDE GALVãO</t>
  </si>
  <si>
    <t>LEVANTAMENTO SOBRE OS ESTUDOS ANATÔMICOS DE ÓRGÃOS VEGETATIVOS DAS ESPÉCIES DE RESTINGAS DO ESTADO DE RIO DE JANEIRO</t>
  </si>
  <si>
    <t>JÉSSICA NOGUEIRA DE BARROS,YVE CANAVEZE</t>
  </si>
  <si>
    <t>CARACTERIZAÇÃO MORFOLÓGICA E FITOGEOGRÁFICA DE UM HÍBRIDO DO COMPLEXO ASPLENIUM MUCRONATUM (ASPLENIACEAE)</t>
  </si>
  <si>
    <t>LANA DA SILVA SYLVESTRE,VANESSA LINO DE LIMA,YAN NONATO TEBALDI</t>
  </si>
  <si>
    <t>PAPEL DO ESTÍMULO DE CLINODIPLOSIS PROFUSA MAIA, 2001 NA ALTERAÇÃO DO DESENVOLVIMENTO DA EPIDERME FOLIAR DE EUGENIA UNIFLORA L. EM PLANTAS DE SOL E SOMBRA</t>
  </si>
  <si>
    <t>BRUNO GARCIA FERREIRA,CAIO MARCELLO DA SILVA PEREIRA,LEONARDO GUIMARÃES SANT'ANNA,PEDRO ERNANDEZ FERREIRA BARBOSA,RAYSSA ROSA MARQUESINE DE CASTRO</t>
  </si>
  <si>
    <t>INVENTÁRIO DO LAMINÁRIO DIDÁTICO DE ANATOMIA VEGETAL LABORATÓRIO DE ESTRUTURA E DESENVOLVIMENTO VEGETAL (LEDEV), IB, UFRJ</t>
  </si>
  <si>
    <t>BRUNO GARCIA FERREIRA,DANIEL ARAUJO CONCEICAO,ELIANA SCHWARTZ TAVARES,JOSEPH JOãO MICHEL SILVA GUILLEMETTE,JULIA FERNANDES PIMENTA DE OLIVEIRA,MATHEUS ABDON DO NASCIMENTO,RAQUEL FERNANDES MONTEIRO,RICARDO LOURO,YVE CANAVEZE</t>
  </si>
  <si>
    <t>DAS ERVILHAS DE MENDEL À PRÓXIMA REVOLUÇÃO VERDE: A IMPORTÂNCIA DA GENÉTICA E DA BIOTECNOLOGIA VEGETAL PARA A AGRICULTURA.</t>
  </si>
  <si>
    <t>DÉBORA NASCIMENTO DIAS,JOÃO TRAVASSOS LINS,LUIS ARGE,MARCIO ALVES FERREIRA,MARIA ANTONIA MARTELLO NASCIMENTO</t>
  </si>
  <si>
    <t>MORFOFISIOLOGIA DO PECÍOLO ALADO E DO LIMBO DE PHILODENDRON OBLONGUM (ARACEAE) AUTORES E</t>
  </si>
  <si>
    <t>ANDRE MANTOVANI,CLAIVERT VIEIRA FELIX,DULCE MANTUANO</t>
  </si>
  <si>
    <t>TECENDO UMA RELAÇÃO ENTRE UNIVERSIDADE E EDUCAÇÃO BÁSICA ATRAVÉS DA DANÇA AUTORES E</t>
  </si>
  <si>
    <t>CULTURA POPULAR COMO MEIO DE APROXIMAÇÃO DAS ORIGENS</t>
  </si>
  <si>
    <t>ELEONORA GABRIEL,RITA ALVES,TATIANA MARIA BERNARDO DA SILVA</t>
  </si>
  <si>
    <t>ABRINDO A FRONTEIRA DO CONHECIMENTO: DOS CADERNOS DIDÁTICOS ÀS REDES SOCIAIS. AUTORES E 39</t>
  </si>
  <si>
    <t>ALI ONDE VEJO DANÇA - MOVENDO AO ENCONTRO DA ESCOLA</t>
  </si>
  <si>
    <t>FELIPE RIBEIRO,JAQUELINE MARIA DA SILVA,LAURA VAINER DE ALBUQUERQUE</t>
  </si>
  <si>
    <t>A ESCRITA LITERÁRIA NA DISCIPLINA DE GASTRONOMIA E LITERATURA: RELATOS DE UM FAZER AUTORAL</t>
  </si>
  <si>
    <t>ALINE GOMES COSTA,ANA CRELIA PENHA DIAS,MIGUEL RODRIGUES DE CASTRO TINOCO,RENATO MONTEIRO</t>
  </si>
  <si>
    <t>IMPORTÂNCIA PROGNÓSTICA DA NEUROPATIA AUTONÔMICA CARDIOVASCULAR NOS DESFECHOS CARDIOASCULARES E DE MORTALIDADE EM INDIVÍDUOS COM DIABETES TIPO 2: A COORTE DE DIABETES TIPO 2 DO RIO DE JANEIRO.</t>
  </si>
  <si>
    <t>ALAN CUNHA DE SOUZA,CLAUDIA REGINA LOPES CARDOSO,GIL FERNANDO SALLES,ISABELA GAUDENCIO SANTOS,LUCAS DA SILVA PEREIRA,TALES ROGERIO DE ANDRADE PAIVA,VINICIUS GOMES ALVES DE OLIVEIRA</t>
  </si>
  <si>
    <t>AVALIAÇÃO DO METABOLISMO DA GLICOSE EM PACIENTES COM HIPOTIREOIDISMO SUBCLÍNICO AUTORES E</t>
  </si>
  <si>
    <t>ANA MARIA GARCIA DARZE,BIANCA FREITAS DOS SANTOS,PATRICIA DE FATIMA DOS SANTOS TEIXEIRA,TALES APRíGIO CAMARGOS FERREIRA</t>
  </si>
  <si>
    <t>PADRÃO DE EXPRESSÃO DA PROTEÍNA MCAD NO SISTEMA NERVOSO CENTRAL AUTORES E</t>
  </si>
  <si>
    <t>CLARA BELTRÃO VALENTE,HéRCULES REZENDE FREITAS,KAMYLA PEREIRA DOS REIS,PATRÍCIA FERNANDA SCHUCK</t>
  </si>
  <si>
    <t>AVALIAÇÃO DA EXPRESSÃO DE ALVOS ASSOCIADOS À AMPK EM CARDIOMIÓCITOS DERIVADOS DE CÉLULAS- TRONCO HUMANAS DE PLURIPOTÊNCIA INDUZIDA DE PACIENTE COM VARIANTE NO GENE PRKAG2</t>
  </si>
  <si>
    <t>ANTONIO CARLOS CAMPOS DE CARVALHO,IZABELLA PEREIRA DA SILVA BEZERRA,JULIANA ELIAS TOCCI,TAIS HANAE KASAI BRUNSWICK</t>
  </si>
  <si>
    <t>O ENRIQUECIMENTO DE CITRATO MELHORA A SINALIZAÇÃO DE INSULINA NO GASTROCNÊMICO DE CAMUNDONGOS ALIMENTADOS COM DIETA OCIDENTAL</t>
  </si>
  <si>
    <t>EMYLLE COSTA BARTULI,JESSICA RISTOW BRANCO,LARISSA PAIXÃO,MATHIAS SEDEM AMLADE,MAURO SOLA-PENNA,PATRICIA ZANCAN,THAINA MAGALHÃES DEMARIA</t>
  </si>
  <si>
    <t>ESTUDO DO EFEITO DE ALTAS CONCENTRAÇÕES DE GLICOSE NA MODULAÇÃO DA VIA DO FATOR DE CRESCIMENTO SEMELHANTE À INSULINA TIPO 1 (IGF-1) NO CÂNCER COLORRETAL</t>
  </si>
  <si>
    <t>ADRIANE REGINA TODESCHINI,ANA LUIZA DOS SANTOS LOPES,JULIO CESAR MADUREIRA DE FREITAS JUNIOR,MARIANA AMORIM THAUMATURGO DA SILVA,PHILIPPE CALOBA</t>
  </si>
  <si>
    <t>AVALIAÇÃO DA CAPACIDADE MIGRATÓRIA DE B16F10 EM RESPOSTA A ESTÍMULO COM CORTICOSTERONA</t>
  </si>
  <si>
    <t>AMANDA IZABEL ESTEVES ADOLPHSSON,BRUNO LOURENÇO DIAZ,CHRISTIANNE BANDEIRA DE MELO</t>
  </si>
  <si>
    <t>A RESISTÊNCIA À INSULINA COMO FATOR DE RISCO PREPONDERANTE À OBESIDADE NO DESENVOLVIMENTO DE BÓCIO NODULAR: UM ESTUDO CASO-CONTROLE EM HOSPITAL TERCIÁRIO UNIVERSITÁRIO AUTORES E</t>
  </si>
  <si>
    <t>ANA MARIA GARCIA DARZE,BIANCA FREITAS DOS SANTOS,IVIA FONSECA DE OLIVEIRA,MARIO VAISMAN,PATRICIA DE FATIMA DOS SANTOS TEIXEIRA,TALES APRíGIO CAMARGOS FERREIRA</t>
  </si>
  <si>
    <t>ANÁLISE DESCRITIVA SOBRE OS PACIENTES USUÁRIOS DE SISTEMAS DE PÂNCREAS ARTIFICIAL NO BRASIL</t>
  </si>
  <si>
    <t>DÉBORA LOPES SOUTO,GABRIELLA LOPES VENTURA,LARYSSA DA SILVA MESSIAS,LENITA ZAJDENVERG,MELANIE RODACKI,TÁSSIA VIRGÍNIA DE CARVALHO OLIVEIRA</t>
  </si>
  <si>
    <t>ESTRUTURA DE ASSEMBLEIAS DE MACROALGAS DA BAÍA DA ILHA GRANDE, SUJEITAS OU NÃO À PLUMA TÉRMICA DA CENTRAL NUCLEAR</t>
  </si>
  <si>
    <t>ALICE DO NASCIMENTO MUNIZ DE CARVALHO,JULIANA DE SOUZA BERBAT,MARIA LUIZA MIRA VALENTIM,MARIA TERESA MENEZES DE SZÉCHY,MARIANA MARCONDES COUTO</t>
  </si>
  <si>
    <t>VARIAÇÃO TEMPORAL NA ESTRUTURA QUANTITATIVA DE ASSEMBLEIAS DE MACROALGAS DA BAÍA DA ILHA GRANDE</t>
  </si>
  <si>
    <t>CAROLINE CHUEKE,JULIANA DE SOUZA BERBAT,MARIA LUIZA MIRA VALENTIM,MARIA TERESA MENEZES DE SZÉCHY,MARIANA MARCONDES COUTO</t>
  </si>
  <si>
    <t>O EFEITO DAS MUDANÇAS CLIMÁTICAS NA EFETIVIDADE DE UNIDADES DE CONSERVAÇÃO MARINHAS NO ESTADO DO RIO DE JANEIRO: TUBARÕES COMO COMO ESPÉCIES GUARDA-CHUVA</t>
  </si>
  <si>
    <t>DANIELLE DE JESUS GAMA MAIA,MARIA JANAÍNA ARAÚJO MENDES,MARIANA MONCASSIM VALE,RODRIGO HIPOLITO TARDIN OLIVEIRA</t>
  </si>
  <si>
    <t>IMPACTOS DE MECANISMOS DE DEFESA DE UMA PLANTA EXÓTICA NO DESEMPENHO DE DANAUS ERIPPUS (LEPIDOPTERA: NYMPHALIDAE)</t>
  </si>
  <si>
    <t>DANIELA RODRIGUES,DULCE MANTUANO,MATEUS LORENZO CAVALCANTI CAMPOS,PEDRO PAULO DA SILVA FERREIRA</t>
  </si>
  <si>
    <t>ANÁLISE DA TEIA TRÓFICA EM FRAÇÕES DE MANGUEZAIS URBANIZADOS E NÃO URBANIZADOS A PARTIR DA RAZÃO ISOTÓPICA DE CARBONO E NITROGÊNIO</t>
  </si>
  <si>
    <t>RENAN MINISTERIO CASTRO,TAINÁ STAUFFER DE OLIVEIRA,VINíCIUS PERUZZI DE OLIVEIRA</t>
  </si>
  <si>
    <t>DISTRIBUIÇÃO ELEVACIONAL E TEMPORAL DE EUPHORINAE (HYMENOPTERA: BRACONIDAE) NO PARQUE NACIONAL DA SERRA DOS ÓRGÃOS, RJ</t>
  </si>
  <si>
    <t>CARLOS VINICIUS SILVA GOMES,LUCAS DE MELLO SAMPAIO,MARGARETE DE MACEDO MONTEIRO</t>
  </si>
  <si>
    <t>VARIAÇÕES SAZONAIS NOS ÍNDICES ECOLÓGICOS DAS ESPÉCIES MICROPOGONIAS FURNIERI E GENIDENS GENIDENS DA BAÍA DE GUANABARA, RJ</t>
  </si>
  <si>
    <t>ANA PAULA DE CASTRO RODRIGUES,LYDIA DE ASSIS MACHADO,THATIANNE CASTRO VIEIRA</t>
  </si>
  <si>
    <t>FUNK CARIOCA: CAMINHOS PARA UMA EDUCAÇÃO FISICA PAUTADA NA DECOLONIALIDADE AUTORES E</t>
  </si>
  <si>
    <t>ANA LÚCIA DE ALMEIDA COELHO,ANTONIO LUCAS MENDONCA DA SILVA,GIULIA FERNANDES,JHONATAN LUCAS DIAS COUTINHO,JOãO LUCAS MARINS TEIXEIRA,JOYCE SOUZA DA SILVA,MARIA EDUARDA FORTES SOARES,MILLENA RIBEIRO COUTO,RAFAEL ROMANO CUNHA,ROBERTA VIEIRA DE SOUZA,YASMIN GOMES DA SILVA</t>
  </si>
  <si>
    <t>RESGATE DA CULTURA E DAS TRADIÇÕES BRASILEIRAS NAS ESCOLAS ATRAVÉS DAS FESTAS JUNINAS</t>
  </si>
  <si>
    <t>ANA LÚCIA DE ALMEIDA COELHO,ANTONIO LUCAS MENDONCA DA SILVA,GIULIA FERNANDES,JHONATAN LUCAS DIAS COUTINHO,JOYCE SOUZA DA SILVA,MARIA EDUARDA FORTES SOARES,MILLENA RIBEIRO COUTO,YASMIN GOMES DA SILVA</t>
  </si>
  <si>
    <t>CAMINHOS DO MAR: A IDENTIDADE DO BRASILEIRO</t>
  </si>
  <si>
    <t>EXTENSÃO: UMA ANÁLISE DOS IMPACTOS NA FORMAÇÃO DE GRADUANDOS NO EVENTO UFRJMAR.</t>
  </si>
  <si>
    <t>TEMATIZAÇÃO DA CORRIDA DE ORIENTAÇÃO NO PROJETO DE EXTENSÃO EDUCAÇÃO FÍSICA ESCOLAR NA PERSPECTIVA INCLUSIVA</t>
  </si>
  <si>
    <t>BEATRIZ COUTINHO SANT ANNA,JULIA CAVALCANTI PIMENTEL,MICHELE PEREIRA DE SOUZA DA FONSECA</t>
  </si>
  <si>
    <t>TEMATIZANDO HIP HOP: PROBLEMATIZAÇÕES DO PROJETO DE EXTENSÃO EDUCAÇÃO FÍSICA ESCOLAR NA PERSPECTIVA INCLUSIVA</t>
  </si>
  <si>
    <t>LUZIANGELA DE CARVALHO BARBOSA,MARIANA PERES,MICHELE PEREIRA DE SOUZA DA FONSECA</t>
  </si>
  <si>
    <t>PROJETO BRINCANTE: UMA PESQUISA INTERVENÇÃO.</t>
  </si>
  <si>
    <t>BIANCA LIMA,CRISTIANE FIORI,GILVANIA BALBINO DOS SANTOS,MÁRCIA FAJARDO DE FARIA,MARCIA REGINA LIMA COSTA,NATHÁLIA DE SOUZA RANGEL,RUTH HELENA PINTO COHEN,TAMARA KAZNOWSKI DA SILVA,THATIANE BAIENSE CERQUEIRA,WALDYR MENDES RAMOS</t>
  </si>
  <si>
    <t>PROGRAMA ESPORTE E LAZER: ATIVIDADE DE PILATES SOLO DESENVOLVIDA NO PERÍODO REMOTO COMO PROMOÇÃO DA SAÚDE E DA QUALIDADE DE VIDA.</t>
  </si>
  <si>
    <t>LEANDRO DA SILVA FERNANDES,RENATA FREIRE BARBOSA,RICARDO DA SILVA PASSOS</t>
  </si>
  <si>
    <t>METODOLOGIAS ATIVAS E DE PROBLEMATIZAÇÃO NA ODONTOLOGIA: UM NOVO PANORAMA PÓS COVID-19</t>
  </si>
  <si>
    <t>CAROLINA DE ASSIS PINTO FERREIRA,EDUARDA TEODORO DA SILVA,FERNANDA DE ARAUJO VERDANT PEREIRA,FERNANDA DE SOUZA DO NASCIMENTO DIOGO,GRAZIELLE APARECIDA RIMIS PORTELA,INGER TEIXEIRA DE CAMPOS TUNAS,JULIANA LIMA DE OLIVEIRA AMORIM CABRAL,JULIANA THEBERGE DOS SANTOS DE OLIVEIRA,LIVIA CRISTINA BURICHE FERREIRA DA SILVA,NICOLE SERQUEIRA DA SILVA,SUSANA BRAGA SANTORO SANTIAGO</t>
  </si>
  <si>
    <t>GRUPO DE ESTUDOS E DEBATE DE ARTIGOS ODONTOLÓGICOS EM INGLÊS (GEDAI): APLICAÇÃO DO MODELO DE SALA DE AULA INVERTIDA NO ENSINO REMOTO E PRESENCIAL</t>
  </si>
  <si>
    <t>CAROLINA DE ASSIS PINTO FERREIRA,EDUARDA TEODORO DA SILVA,FERNANDA DE ARAUJO VERDANT PEREIRA,FERNANDA DE SOUZA DO NASCIMENTO DIOGO,INGER TEIXEIRA DE CAMPOS TUNAS,JULIANA LIMA DE OLIVEIRA AMORIM CABRAL,JULIANA THEBERGE DOS SANTOS DE OLIVEIRA,LIVIA CRISTINA BURICHE FERREIRA DA SILVA,NICOLE SERQUEIRA DA SILVA,SUSANA BRAGA SANTORO SANTIAGO</t>
  </si>
  <si>
    <t>GRUPO DE ESTUDOS E DEBATE DE ARTIGOS EM INGLÊS (GEDAI): APRESENTAÇÃO DAS ATIVIDADES DO ANO DE 2022</t>
  </si>
  <si>
    <t>TÉCNICAS ACESSÍVEIS PARA O MANEJO DA ANSIEDADE ODONTOLÓGICA INFANTIL: DESENVOLVIMENTO DE E-BOOK COMO MATERIAL DE APOIO PARA O CIRURGIÃO-DENTISTA.</t>
  </si>
  <si>
    <t>CAMILA SILVA DE AMORIM,LAURA PRIMO,LÍVIA MACHADO DA SILVA LEBRE,LUCIANNE COPLE MAIA,MATHEUS MELO PITHON</t>
  </si>
  <si>
    <t>MEDIDAS EDUCATIVAS DIVULGADAS EM PLATAFORMA DIGITAL SOBRE OS MALEFÍCIOS DOS CIGARROS ELETRÔNICOS: ATUAÇÃO DO CIRURGIÃO-DENTISTA</t>
  </si>
  <si>
    <t>IASMIM PAULA DOS SANTOS,INGER TEIXEIRA DE CAMPOS TUNAS,JULIANA LIMA DE OLIVEIRA AMORIM CABRAL,JULIANA THEBERGE DOS SANTOS DE OLIVEIRA,LIVIA CRISTINA BURICHE FERREIRA DA SILVA,NICOLE SERQUEIRA DA SILVA</t>
  </si>
  <si>
    <t>ATUAÇÃO DA AÇÃO DE EXTENSÃO ORSA E AVALIAÇÃO QUANTO A MÉTODOS DE ORIENTAÇÃO EM EDUCAÇÃO DE SAÚDE BUCAL E PRÁTICAS ALIMENTARES JUNTO ÀS MÃES DE BEBÊS DE UMA COORTE DE NASCIMENTO AUTORES E</t>
  </si>
  <si>
    <t>ANA LúCIA VOLLú,ANDRÉA FONSECA GONÇALVES,ANNA FLÁVIA NUNES LANNA,CARMEN FROES ASMUS,ÍSIS MIDLEJ CARNEIRO OLIVEIRA,LUANA NEVES DOS SANTOS,MARIA FERNANDA NUNES LANNA,NATALY DAMASCENO DE FIGUEIREDO,RAYZA RODRIGUES BARBOZA</t>
  </si>
  <si>
    <t>AVALIAÇÃO CRÍTICA DAS INFORMAÇÕES DISPONÍVEIS EM APLICATIVOS MÓVEIS SOBRE O CUIDADO COM A SAÚDE BUCAL DE BEBÊS</t>
  </si>
  <si>
    <t>ANDRÉA FONSECA GONÇALVES,MARIANA LEONEL MARTINS,MAYARA DA COSTA MOTTA,NATáLIA MAGNO VON HELDE,TAINÁ FONTES DE SOUZA</t>
  </si>
  <si>
    <t>O PERFIL DO ALUNO DE ODONTOLOGIA FRENTE ÀS ATUAIS POLÍTICAS PÚBLICAS DE ACESSO UNIVERSITÁRIO: APLICAÇÃO DE UM QUESTIONÁRIO ONLINE</t>
  </si>
  <si>
    <t>ANA CAROLINA MARQUES CORREA DE OLIVEIRA,FABIO RIBEIRO GUEDES,FERNANDA LUIZA MOREIRA CAPUTO,GIULLIE ANNE DE SOUZA GIFFONI DA CONCEICAO,KENDERSON SANTOS,LARISSA GALDINO DOS SANTOS,LUíS GUSTAVO NEVES GROBERIO,MAITY GONÇALVES AVELINO,MARCELA RODRIGUES ALVES,SAULOH DE FREITAS FROES</t>
  </si>
  <si>
    <t>O FEMININO E O TRABALHO REPRODUTIVO: UMA ANÁLISE DO PAPEL DA MULHER NA VIDA PÚBLICA E PRIVADA A PARTIR DE NARRATIVAS HISTÓRICAS</t>
  </si>
  <si>
    <t>GABRIELA BITTENCOURT AZEVEDO,JULLIA FERNANDES,MYRIAM MELCHIOR,SABRINA</t>
  </si>
  <si>
    <t>EFEITO DE UM PROGRAMA DE EXERCÍCIOS CORPO-MENTE NA SAÚDE FÍSICA EM PACIENTES COM DORSALGIA CRÔNICA.</t>
  </si>
  <si>
    <t>CAROLINA BARROS FERREIRA DA COSTA,EDER REIS LOBO,EDUARDO DA MATTA MELLO PORTUGAL,HELENA MORAES,KAROLINE ALMEIDA PEREIRA,LIVIA RANGEL LOPES BORGNETH,MÁRCIA ROSA,MATEUS SANTOS E SILVA,PRISCILA SENNA MARRANE</t>
  </si>
  <si>
    <t>O PROJETO EEFD BAIXADA E OS DESAFIOS DA RETOMADA UNIVERSIDADE/ESCOLA AUTORES E</t>
  </si>
  <si>
    <t>GABRIELA DE OLIVEIRA NETTO LIMA,LUAN DE OLIVEIRA NICáCIO MARTINS,RENATO SARTI</t>
  </si>
  <si>
    <t>EXTENSÃO E EDUCAÇÃO FÍSICA: EXPERIÊNCIA PEDAGÓGICA COM INSPIRAÇÕES EM “PEDAGOGIA DO OPRIMIDO”</t>
  </si>
  <si>
    <t>FABIANNA RAMOS FERREIRA,GABRIEL ANDRADE DE MENESES,LORENNA ANDRADE SAMPAIO,RENATO SARTI,TAMIRIS MIRANDA DE SOUZA</t>
  </si>
  <si>
    <t>EDUCAÇÃO FÍSICA, LUTAS E FORMAÇÃO DE PROFESSORES: UM CURSO/ENCONTRO COLABORATVO</t>
  </si>
  <si>
    <t>LORENNA ANDRADE SAMPAIO,RENATO SARTI,TAMIRIS MIRANDA DE SOUZA,YASMIN APARECIDA LEMOS DOS REIS</t>
  </si>
  <si>
    <t>GUARDIÕES DA ORLA CARIOCA: AÇÕES DE EXTENSÃO EM 2022</t>
  </si>
  <si>
    <t>NARRATIVAS DE VIDA DE MULHERES EM USO DE TERAPIA FLORAL E REIKI</t>
  </si>
  <si>
    <t>ALMA PAPA,ANNA FLáVIA DIAS DE CARVALHO,CARLA LUZIA FRANÇA ARAUJO,LAURA CAPUTO DA ROCHA,THALITA TOMAZ DIAS</t>
  </si>
  <si>
    <t>A SÍNDROME DE BURNOUT EM PROFISSIONAIS DA SAÚDE DE UMA UNIDADE DO SAMU EM UM MUNICÍPIO DA BAIXADA FLUMINENSE</t>
  </si>
  <si>
    <t>ERIC ROSA PEREIRA,FERNANDA IDAMARES DA SILVA SOUZA,LAÍS SAMARA MOURA DOS SANTOS,PRISCILLA VALLADARES BROCA,SABRINA DA COSTA MACHADO DUARTE</t>
  </si>
  <si>
    <t>TECNOLOGIAS EMPREGADAS NA EVACUAÇÃO HOSPITALAR DE PACIENTES EM SITUAÇÕES DE EMERGÊNCIAS E DESASTRES</t>
  </si>
  <si>
    <t>ALEXANDRE BARBOSA DE OLIVEIRA,JÚLIA GOMES CARLITO</t>
  </si>
  <si>
    <t>INTERVENÇÃO BREVE COMO ESTRATÉGIA DE CUIDADO NA ABORDAGEM AO USO DE ÁLCOOL E OUTRAS DROGAS</t>
  </si>
  <si>
    <t>ANGELA MARIA MENDES ABREU,JULIANA SERPA MONTEIRO SALES,LARISSA RODRIGUES MATTOS,LOUISE ANNE REIS DA PAIXAO,ROSA RACHEL MENDES PEIXOTO,THAYNA DA GRAÇA SILVA</t>
  </si>
  <si>
    <t>O TEATRO E A PROMOÇÃO DA SAÚDE NA ESCOLA: POSSIBILIDADES DE ATUAÇÃO SOCIOEDUCATIVA NA ATENÇÃO PRIMÁRIA À SAÚDE</t>
  </si>
  <si>
    <t>AMANDA DOS SANTOS CABRAL,ANTONIO EDUARDO VIEIRA DOS SANTOS,BRUNA LIANE PASSOS LUCAS,DENILSON BERALDI DA CRUZ,EDUARDO ALEXANDER JULIO CESAR FONSECA LUCAS,JéSSICA ANDRESSA REIS DE SOUZA,LUCAS LIMA DE CARVALHO,LUCAS RODRIGUES CLARO,PEDRO CALDAS ROEDEL</t>
  </si>
  <si>
    <t>COMUNIDADE COMPASSIVA: AMPLIANDO ACESSO E ALINHAVANDO A REDE NOS CUIDADOS PALIATIVOS</t>
  </si>
  <si>
    <t>ALEXANDRE ERNESTO SILVA,LIANA AMORIM CORREA TROTTE,LIVIA COELHO,MARIA GEFE DA ROSA MESQUITA,MATEUS MONTEIRO BARBOSA,RAFAELA DA MOTA DOMINGUES,THAYNA MOURA DE OLIVEIRA</t>
  </si>
  <si>
    <t>MONITORIA DA DISCIPLINA INFORMÁTICA APLICADA À ENFERMAGEM E SUA RELEVÂNCIA PARA FORMAÇÃO PROFISSIONAL: RELATO DE EXPERIÊNCIA.</t>
  </si>
  <si>
    <t>ELAINE FRANCO DOS SANTOS ARAUJO,JOAO PEDRO RESPLANDES E SOUZA AVILA,MARIA MANUELA VILA NOVA CARDOSO,MATEUS MONTEIRO BARBOSA,NILSON DUTRA DOS SANTOS JUNIOR,RAPHAEL CONEGUNDES BRUNELLI,SABRINA DA COSTA MACHADO DUARTE</t>
  </si>
  <si>
    <t>A ATUAÇÃO DO ENFERMEIRO NO CUIDADO DA PESSOA COM AMPUTAÇÃO</t>
  </si>
  <si>
    <t>ANDREZA PEREIRA RODRIGUES,LAÍS SAMARA MOURA DOS SANTOS,MARCELLE DOREA,MARIANA RODRIGUES DO NASCIMENTO,MATHEUS OLIVEIRA DA SILVA,WELLEN DA SILVA DUARTE,YAÍSA CHRISTINA SANTOS BRAZ DE ALMEIDA DE ANDRADE CARVALHO</t>
  </si>
  <si>
    <t>O PROCESSO DESOSPITALIZAÇAO NA PERSPECTIVA DE ENFERMAGEM</t>
  </si>
  <si>
    <t>ANA CAROLINA SANT'ANNA DE FIGUEIREDO,DANIEL DAS NEVES SILVA,DANILO ALVES DE ALVARENGA,GISELLA MIRANDA PIRES,MAURÍCIO PINHO GAMA,PAMELA DE MORAES SOARES,PATRICIA OLARIO,SONIA DE SOUZA RIBEIRO,SUZY DARLEN DUTRA DE VASCONCELOS,YASMIN TORRES PETNIUNAS DE ARAúJO</t>
  </si>
  <si>
    <t>O USO DA INOSINA NA REGENERAÇÃO DE NERVOS ISQUIÁTICOS DE CAMUNDONGOS APÓS TRANSECÇÃO</t>
  </si>
  <si>
    <t>FELLIPE CARDOSO,FERNANDA MARTINS ALMEIDA,GUILHERME DOS SANTOS MARIA,ROBERTA RAMOS CAVALCANTI,TIAGO</t>
  </si>
  <si>
    <t>ANÁLISE DA FORÇA MANUAL, ÍNDICE DE MOBILIDADE ARTICULAR SISTÊMICA E ESTABILIDADE DINÂMICA EM JOVENS SEDENTÁRIOS.</t>
  </si>
  <si>
    <t>BRUNO TORRES MUTUANO,FERNANDO E. ZIKAN,RAFAEL RAMALHO DOS SANTOS PUGLIESI PORTELLA,YASMIN LOURENÇO</t>
  </si>
  <si>
    <t>MOBILIDADE E DOR EM PRATICANTES DE NATAÇÃO E BALLET CLÁSSICO</t>
  </si>
  <si>
    <t>ANIELLY BASTOS VAZ DE JESUS,FERNANDO E. ZIKAN,JOãO VICTOR DE AGUIAR NERY,PEDRO GABRIEL CRUZ ROSAS DE OLIVEIRA,RENAN FERREIRA DA SILVA</t>
  </si>
  <si>
    <t>CORRELAÇÕES ENTRE FORÇA DE PREENSÃO MANUAL, ESTABILIDADE DINÂMICA E PREVALÊNCIA DE LESÃO EM JOVENS JOGADORES DE HANDEBOL E BAILARINAS DE BALLET CLÁSSICO</t>
  </si>
  <si>
    <t>FERNANDO E. ZIKAN,JOÃO PEDRO COSTA RAMOS DE MEDEIROS,MARIA DO ESPIRITO SAMTO DE ANDRADE,PAULA MONTEIRO CLEM,THIAGO GABRIEL BITTENCOURT LOUSADA</t>
  </si>
  <si>
    <t>ESTADO NUTRICIONAL E FORÇA MUSCULAR PERIFÉRICA DE PACIENTES COM DPOC AUTORES E 42</t>
  </si>
  <si>
    <t>BRUNO SARDINHA DA SILVA,DANIELLE SANTOS VALADÃO,DAYANE AMORIM RIBEIRO,DIEGO DE FARIA MAGALHÃES TORRES,FERNANDA CARVALHO DE QUEIROZ MELLO,FLÁVIA MARQUES ROMANO,GABRIEL HENRIQUE DELAZARE MIRANDA,HELLEN ALENCAR DA SILVA,JULIANA GARCIA RODRIGUES,LARISSA MIRANDA MARMELLO,MARIA CLARA SIMõES DA MOTTA TELLES RIBEIRO,MARÍLIA SAINT-MARTIN DA CUNHA,MATHEUS COSTA FELIX FEITOSA DE AGUIAR,MICHELLE CAILLEAUX CEZAR FERREIRA,REBECCA LOPES SOUTINHO</t>
  </si>
  <si>
    <t>A IMPORTÂNCIA DO TÔNUS MUSCULAR NO DESENVOLVIMENTO MOTOR DE CRIANÇAS DURANTE A PRIMEIRA INFÂNCIA</t>
  </si>
  <si>
    <t>EDUARDA SANTANA COSTA,RICARDO MARTINS PORTO LUSSAC</t>
  </si>
  <si>
    <t>RELAÇÃO DA INTENSIDADE DO ECO E RIGIDEZ DOS MÚSCULOS GASTROCNÊMIO MEDIAL E VASTO LATERAL</t>
  </si>
  <si>
    <t>DAVID SULLYVAN SOUSA MAIA,EUGÊNIO BELMONT BACCHIN,GUILHERME DOS SANTOS BEZERRA,LILIAM FERNANDES DE OLIVEIRA,MARIA CLARA ALBUQUERQUE BRANDÃO</t>
  </si>
  <si>
    <t>EXERCÍCIOS DE IMPACTO GERAM DEGENERAÇÃO DOS DISCOS INTERVERTEBRAIS? AUTORES E</t>
  </si>
  <si>
    <t>ISABELA DA CUNHA GOLDSTEIN,KARINNE DOS SANTOS BARROS,LEONARDO DOS SANTOS DE ASSUMPCAO,MARIANA NUNES DA SILVA ROCHA,RENAN FERREIRA DA SILVA,SANDRA KONIG</t>
  </si>
  <si>
    <t>PAPEL DA IL1-B NA FISIOPATOLOGIA DA FIBRILAÇÃO ATRIAL EM UM MODELO MURINO AUTORES E</t>
  </si>
  <si>
    <t>EMILIANO HORACIO MEDEI,MANUELA SOUZA</t>
  </si>
  <si>
    <t>UTILIZAÇÃO DO CUSTODIOL NA PRESERVAÇÃO DE FÍGADOS DESCELULARIZADOS AUTORES E</t>
  </si>
  <si>
    <t>INÊS JÚLIA RIBAS WAJSENZON,MARLON LEMOS DIAS,RAYSA MARIA REIS DE SOUSA,REGINA COELI DOS SANTOS GOLDENBERG</t>
  </si>
  <si>
    <t>PARTICIPAÇÃO DE CÉLULAS T GAMA-DELTA (ΓΔ) EM CAMUNDONGOS C57BL/6 INFECTADOS POR LEISHMANIA AMAZONENSIS</t>
  </si>
  <si>
    <t>HERBERT GUEDES,JúLIO SANTOS,LETICIA NUNES DE SOUSA</t>
  </si>
  <si>
    <t>HEMOPRESSINA, UM CANABINOIDE PROTEICO, REVERTE E PREVINE OS COMPROMETIMENTOS AGUDOS E TARDIOS DA SEPSE GRAVE EM CAMUNDONGOS: ESTUDO DO MECANISMO DE AÇÃO</t>
  </si>
  <si>
    <t>CLAUDIA BENJAMIM,CYNTIA PECLI SILVA,EDSON JOSÉ DE OLIVEIRA JUNIOR,LAURA COSTA FERREIRA DA SILVA,RICARDO AUGUSTO DE MELO REIS,THAYANNE BRASIL BARBOSA CALCIA</t>
  </si>
  <si>
    <t>AVALIAÇÃO DO PAPEL DO RECEPTOR P2X7 NOS EFEITOS DELETÉRIOS DA HIPER-HOMOCISTEINEMIA EM CÉLULAS ENDOTELIAIS</t>
  </si>
  <si>
    <t>ELEONORA KURTENBACH,LETÍCIA DE ALMEIDA CARVALHO,LUIZ EDUARDO BAGGIO SAVIO,MARIANA LEOPOLDINO CALAZANS,ROBSON COUTINHO-SILVA,STEPHANIE ALEXIA</t>
  </si>
  <si>
    <t>ESTUDO DO PAPEL DO RECEPTOR P2X7 NOS EFEITOS DELETÉRIOS DA HIPER- HOMOCISTEINEMIA NO SISTEMA NERVOSO CENTRAL</t>
  </si>
  <si>
    <t>ELEONORA KURTENBACH,FABIANA CRISTINA RODRIGUES,LETÍCIA DE ALMEIDA CARVALHO,LUIZ EDUARDO BAGGIO SAVIO,MARIANA LEOPOLDINO CALAZANS,ROBSON COUTINHO-SILVA,STEPHANIE ALEXIA,VINÍCIUS SANTOS ALVES</t>
  </si>
  <si>
    <t>INFLAMAÇÃO ESTÉRIL INDUZIDA POR BLEOMICINA: NOVO MODELO DE INVESTIGAÇÃO DAS PROPRIEDADES ANTI-INFLAMATÓRIAS DA ECA-2, UMA METALOPEPTIDASE REGUALDORA DA ATIVAÇÃO DO RECEPTOR B1 DE BRADICININA AUTORES E</t>
  </si>
  <si>
    <t>AMANDA ROBERTA R. VICENTINO,ERIK SVENSJö,GIULIA ABREU,JULIO SCHARFSTEIN,RAPHAEL DE SOUZA FALCAO,SHARTON VINICÍUS ANTUNES COELHO</t>
  </si>
  <si>
    <t>AVALIAÇÃO DO AUMENTO DA ISGILAÇÃO NA RESPOSTA ANTIVIRAL E METABOLISMO DE CELULAS A549 INFECTADAS POR DENV-2</t>
  </si>
  <si>
    <t>ANDREA THOMPSON DA POIAN,CARLOS EDUARDO CLETO,JULIANNA DIAS ZEIDLER,LORENA FERNANDES-SIQUEIRA</t>
  </si>
  <si>
    <t>RECEPTOR DECTINA-1 NAS DOENÇAS INFLAMATÓRIAS INTESTINAIS: FUNÇÃO HOMEOSTÁTICA AUTORES E</t>
  </si>
  <si>
    <t>BEATRIZ ELIAS RIBEIRO,HAYANDRA NANINI,HEITOR SIFFERT PEREIRA DE SOUZA,ISADORA SCHMUKLER DE LIMA,KAREN CRISTINA SOUZA,MORGANA TEIXEIRA LIMA CASTELO BRANCO,PATRICIA TEIXEIRA SANTANA,ROBSON COUTINHO- SILVA,RODRIGO TINOCO FIGUEIREDO,SIANE LOPES BITTENCOURT ROSAS,YGOR MARINHO FERREIRA DOS SANTOS</t>
  </si>
  <si>
    <t>OFICINA DE DANÇA E CORPO RAIZ MULHER: REDESCOBRINDO A POTENCIALIDADE AUTORES E</t>
  </si>
  <si>
    <t>DENISE MARIA QUELHA DE Sá,EDUARDA SANTANA COSTA,HELOISA ALVARENGA DE SOUZA</t>
  </si>
  <si>
    <t>OFICINA DE ESTÊNCIL E CARIMBO NA SNCT - UFRJ - TERRITÓRIOS</t>
  </si>
  <si>
    <t>ALíCIA NEVES DA SILVEIRA,AUREA FERREIRA CHAGAS,ELAINE FERREIRA CHAGAS,ISABELLY CHRISTIANE DA SILVA DO COUTO,MARIA APARECIDA DA SILVA OLIVEIRA,PAULA PISCELLO COSME,ROSEMERY MEDEIROS DA PENHA</t>
  </si>
  <si>
    <t>MEMÓRIAS VIVAS EEFD: CONTANTO A HISTÓRIA DA QUAL FAZEMOS PARTE</t>
  </si>
  <si>
    <t>EDUARDA ASSUNçãO NIEMEYER LEITE,ILANA DE CASTRO SCHEINER NOGUEIRA,RAFAEL MARQUES GARCIA,RAMAN ALVES DOS REIS</t>
  </si>
  <si>
    <t>ANÁLISE DO PERFIL SOCIOACADÊMICO DE ESTUDANTES COTISTAS DO CURSO DE LICENCIATURA EM EDUCAÇÃO FÍSICA DA UNIVERSIDADE FEDERAL DO RIO DE JANEIRO</t>
  </si>
  <si>
    <t>ERIK GIUSEPPE BARBOSA PEREIRA,ROZANE GOMES TARDIN</t>
  </si>
  <si>
    <t>EXERCÍCIO FÍSICO PARA IDOSOS COM DEMÊNCIA E SEUS CUIDADORES: FUNCIONAMENTO, AVALIAÇÕES E RELATOS DO PROJETO DE EXTENSÃO PROAPTIVA</t>
  </si>
  <si>
    <t>ANDREA DESLANDES,BRUNO EDUARDO OLIVEIRA AGUIRRE BARBOZA,GUILHERME JOSE CAETANO,ISABELLE LOUISE DA SILVA ROSENDO,JULIA SILVA DE ALMEIDA</t>
  </si>
  <si>
    <t>IMPACTOS DA MONITORIA NA FORMAÇÃO DOCENTE: UM RELATO DE EXPERIÊNCIA AUTORES E</t>
  </si>
  <si>
    <t>SIMONE FREITAS CHAVES,YASMIN DE CAMPOS RENNÓ COSTA</t>
  </si>
  <si>
    <t>O JARDIM SENSORIAL COMO FERRAMENTA DE ENSINO DE BOTÂNICA</t>
  </si>
  <si>
    <t>BIANCA ORTIZ DA SILVA,CARLA DOS SANTOS CANDIDO,HENRIQUE HENNING BOYD DA CUNHA,JULIANA LEMOS DE ARAUJO DUARTE,MARINARA MARINA CARNEIRO DOS SANTOS,SARA GAWANTKA EVANGELISTA,TEREZA CRISTINA ALVES TAVARES,TIFANE JEANE MENDES DA SILVA</t>
  </si>
  <si>
    <t>PREPARAÇÃO CORPORAL: REFLEXÕES SOBRE A CONSTRUÇÃO DO CORPO CÊNICO A PARTIR DA ANÁLISE DO MOVIMENTO</t>
  </si>
  <si>
    <t>DEBORAH ARAUJO SANTOS PRATES,LIGIA TOURINHO,MARIA INÊS GALVÃO SOUZA 43</t>
  </si>
  <si>
    <t>CONSTRUÇÃO DIALÓGICA DO CUIDADO EM SAÚDE MENTAL</t>
  </si>
  <si>
    <t>JANAINA PIRES GARCIA,JONATHAN RIBEIRO LIMA,JUSLEY DA SILVA MIRANDA,LAÍS SOBREIRA DE OLIVEIRA,LARISSA PACHECO EIRAS COELHO,MARIA ANGÉLICA DE ALMEIDA PERES,PRISCILLA INGRID GOMES MIRANDA</t>
  </si>
  <si>
    <t>ALIAÇÃO DO TRATAMENTO COM MINOCICLINA (100 MG/DIA) EM PACIENTES COM DIAGNÓSTICO DE TRANSTORNO DE PÂNICO SUBMETIDOS AO DESAFIO DE CO2</t>
  </si>
  <si>
    <t>ANTONIO EGIDIO NARDI,PIETRA ALCANTARA GOMES REIS DE SOUZA</t>
  </si>
  <si>
    <t>DESAFIOS ENCONTRADOS NA ASSISTÊNCIA DE ENFERMAGEM A POPULAÇÃO EM SITUAÇÃO DE RUA NO CONTEXTO DA COVID-19</t>
  </si>
  <si>
    <t>MARCIA CAROLINE SANTIAGO PEREIRA DE CARVALHO,MARIA DA SOLEDADE SIMEÃO DOS SANTOS,VERÔNICA CAÉ DA SILVA MOURA</t>
  </si>
  <si>
    <t>COMPORTAMENTOS ALIMENTARES EM PACIENTES COM TRANSTORNO BIPOLAR: DADOS PRELIMINARES BASEADOS NA ESCALA DE BELISCAMENTO.</t>
  </si>
  <si>
    <t>CARLA MOURILHE,CINTIA GOMES FIRMINO DOS SANTOS,MARIA BEATRIZ SANTOS BRANCO,SILVIA REGINA MAGALHÃES COUTO GARCIA,STEFANY SERAFIM NASCIMENTO</t>
  </si>
  <si>
    <t>ENGAJAMENTO DE ADULTOS MAIS VELHOS SAUDÁVEIS NO TREINO COGNITIVO DIGITAL AUTORES E</t>
  </si>
  <si>
    <t>BRUNO COSTA POLTRONIERI,FLáVIA MARCELA,GABRIELLY MANSOUR,MATHEUS BARTHOLAZZI LUGãO DE CARVALHO,ROGERIO ARENA PANIZZUTTI</t>
  </si>
  <si>
    <t>FREQUÊNCIA DOS SINTOMAS DE ANSIEDADE E DEPRESSÃO EM IDOSOS COM COMPROMETIMENTO COGNITIVO LEVE</t>
  </si>
  <si>
    <t>BRUNO COSTA POLTRONIERI,KARIN REUWSAAT DE ANDRADE,MARIA EDUARDA ALVES REIS,MARIA VITÓRIA D'AMARAL SAVELLI,ROGERIO ARENA PANIZZUTTI</t>
  </si>
  <si>
    <t>PROJETO TERAPÊUTICO SINGULAR: RELATANDO A EXPERIÊNCIA DESTA CONSTRUÇÃO NO ESTÁGIO CURRICULAR DA GRADUAÇÃO DE ENFERMAGEM</t>
  </si>
  <si>
    <t>LUCAS RODRIGUES CLARO,PAULA I M N FONSECA</t>
  </si>
  <si>
    <t>A EXPERIÊNCIA VITAL NO CUIDADO EM LIBERDADE</t>
  </si>
  <si>
    <t>ALICE RODRIGUES BRITO DOS SANTOS,BEATRIZ SALLES</t>
  </si>
  <si>
    <t>ROMPENDO CICLOS DE VIOLÊNCIA</t>
  </si>
  <si>
    <t>ANA LETICIA MONTEIRO GOMES,ANAMARIA DE SOUZA FAGUNDES,ISABELLA CAROLINA ROMA CAMPOS DA COSTA,JULIANA REZENDE MONTENEGRO MEDEIROS DE M,LIA LEÃO CIUFFO,MARIALDA MOREIRA CHRISTOFFEL,TANIA VIGNUDA DE SOUZA</t>
  </si>
  <si>
    <t>OS ACIDENTES DOMÉSTICOS NA PANDEMIA DA COVID-19</t>
  </si>
  <si>
    <t>ALEXSANDRO JUNIOR RAMOS DA SILVA GUIMARAES,ANA LETICIA MONTEIRO GOMES,ANAMARIA DE SOUZA FAGUNDES,ANDREZZA VOSS,GABRIELLA DIAS DA SILVA,GIOVANNA DE SANTIS MEDEIROS DE ANDRADE,JORDANA PAULA DOS SANTOS,LIA LEÃO CIUFFO,MARIALDA MOREIRA CHRISTOFFEL,MAYANA RIBEIRO MONTENARIO,TANIA VIGNUDA DE SOUZA,VITORIA MARTINS ALEIXO</t>
  </si>
  <si>
    <t>FLEXIBILIZAÇÃO DE ARMAS DE FOGO E A RELAÇÃO COM ACIDENTES</t>
  </si>
  <si>
    <t>ANA LETICIA MONTEIRO GOMES,ANAMARIA DE SOUZA FAGUNDES,CARLA VICTORIA TEIXEIRA DOS SANTOS,GABRIELLA DIAS DA SILVA,GIOVANNA DE SANTIS MEDEIROS DE ANDRADE,GIULIA BARRETO DE BARROS,INGRID MAGALHAES DE MELO,IZABELE BONFIM BARBOSA,JADE SILVA ROCHA,LEONARDO ALVAREZ SANTOS,LIA LEÃO CIUFFO,MARIALDA MOREIRA CHRISTOFFEL,TANIA VIGNUDA DE SOUZA,VIVIANE NADYARA CHAGAS</t>
  </si>
  <si>
    <t>AÇÃO EDUCATIVA SOBRE CUIDADOS COM A HIGIENE CORPORAL E BUCAL PARA ESCOLARES: UM RELATO DE EXPERIÊNCIA.</t>
  </si>
  <si>
    <t>ANA BEATRIZ AZEVEDO QUEIROZ,ANA LETICIA MONTEIRO GOMES,CLAUDIA SANTOS,DANIELLA DA SILVA DE SOUZA,GIULIA SALOMAO DE MATTOS DAS NEVES,ISABELLE MANGUEIRA DE PAULA GASPAR,JULIANA SEMIAO DE MELO,LIA LEÃO CIUFFO,RAFAELA DA MOTA DOMINGUES,TANIA VIGNUDA DE SOUZA</t>
  </si>
  <si>
    <t>A IMPORTÂNCIA DA EDUCAÇÃO SEXUAL NAS ESCOLAS</t>
  </si>
  <si>
    <t>ANA LETICIA MONTEIRO GOMES,ANDREZZA VOSS,ELLEN CAROLYNE NASCIMENTO SOARES,GABRIELLA DIAS DA SILVA,GABRIELLA RODRIGUES TAULOIS,INGRID MAGALHAES DE MELO,JADE SILVA ROCHA,LIA LEÃO CIUFFO,MARIALDA MOREIRA CHRISTOFFEL,TANIA VIGNUDA DE SOUZA,VITORIA MARTINS ALEIXO</t>
  </si>
  <si>
    <t>A INFLUÊNCIA DA ESPIRITUALIDADE/RELIGIOSIDADE NO AUTOCUIDADO DE PACIENTES COM INSUFICIÊNCIA CARDÍACA</t>
  </si>
  <si>
    <t>FATORES DE RISCO PARA RADIODERMATITE AGUDA EM PACIENTES COM CÂNCER TRATADOS COM RADIOTERAPIA: REVISÃO DE ESCOPO</t>
  </si>
  <si>
    <t>CAIO RIBEIRO MUZZI FRANçA,CONSUELO SILVA BARROCAS,FABIANA VERDAN SIMÕES,RAFAEL CELESTINO,RODRIGO NOGUEIRA DA SILVA,THAMIRIS DA SILVA E SILVA</t>
  </si>
  <si>
    <t>LINHAS DE CUIDADO EM HOSPITAIS UNIVERSITÁRIOS: POTENCIALIDADES DO CONCEITO E FRAGILIDADES DA IMPLEMENTAÇÃO</t>
  </si>
  <si>
    <t>CARINA HEUSNER GONCALVES DE SOUSA,GILSON JACOME DOS REIS,ISABELLE ROCHA NOBRE,NATÁLIA MARTINS LAURINO</t>
  </si>
  <si>
    <t>OS DESAFIOS DA POBREZA MENSTRUAL NO BRASIL E AO REDOR DO MUNDO: UMA REVISÃO INTEGRATIVA</t>
  </si>
  <si>
    <t>ALICE NERIS DE OLIVEIRA SILVA,ANA BEATRIZ AZEVEDO QUEIROZ,ANA LUIZA DE OLIVEIRA CARVALHO,EDMARA SIMONIA MOREIRA MONTEIRO,JULIANA DA FONSECA BEZERRA,WENDY ARAUJO PEREIRA</t>
  </si>
  <si>
    <t>NÍVEIS SÉRICOS ÁCIDO PERFLUOROOCTANOSSULFÔNICO (PFOS) E ÁCIDO PERFLUOROOCTANOATO (PFOA) E BIOMARCADORES DE FUNÇÃO TIREOIDIANA E HOMEOSTASE GLICÍDICA NOS PARTICIPANTES DO ESTUDO PRÓ-SAÚDE DA UERJ 44</t>
  </si>
  <si>
    <t>ALINE DE SOUZA ESPÍNDOLA SANTOS,ARMANDO MEYER,DIANA COUTINHO IWAMOTO</t>
  </si>
  <si>
    <t>VIOLÊNCIA INTERPESSOAL NO MUNICÍPIO DE MESQUITA: UMA ANÁLISE DAS NOTIFICAÇÕES ANTES E DURANTE O PRIMEIRO ANO DA PANDEMIA DA COVID-19</t>
  </si>
  <si>
    <t>ARETA PEIXOTO VELLASQUES,ARIONEIDE ALVES ARIONEIDE,BRENDA CRISTINE FERNANDES DE ALMEIDA,DANIELLE COUTINHO DOS SANTOS,JULIENE NEVES ALVES,MARIA DE LOURDES TAVARES LOURDES CAVALCANTI,WILLIAN ALVES DA ROCHA</t>
  </si>
  <si>
    <t>NÍVEIS SÉRICOS ÁCIDO PERFLUOROOCTANOSSULFÔNICO (PFOS) E INDICADORES DE TOLERÂNCIA À GLICOSE EM GESTANTES INSCRITAS NO PROJETO PIPA</t>
  </si>
  <si>
    <t>ÓBITO FETAL: CARACTERÍSTICAS SOCIODEMOGRÁFICAS E CLÍNICAS DAS GESTANTES NO MUNICÍPIO DO RIO DE JANEIRO EM 2019 E 2020</t>
  </si>
  <si>
    <t>BIANCA BORGES DA SILVA LEANDRO,NATÁLIA PAIVA,PEDRO HENRIQUE MATTOS FERREIRA,RAFAELA DA SILVA PIACESI</t>
  </si>
  <si>
    <t>(IN)VISIBILIDADE DA IDENTIDADE DE GÊNERO, SEXUAL E ÉTNICO-RACIAL NOS REGISTROS DE INFORMAÇÃO EM SAÚDE: AÇÕES PARA MELHORAR A DECLARAÇÃO E O REGISTRO EM UMA UNIDADE BÁSICA DE SAÚDE AUTORES E</t>
  </si>
  <si>
    <t>ADRIANA PINHO,JACIANA ROSSINI,JULIANA FIGUEIRA FLOR,MARIA CAROLINA REIS DOS SANTOS,MARIANA PATROCINIO MELO DE SOUZA,RODRIGO DE ARAUJO MARQUES</t>
  </si>
  <si>
    <t>OBESIDADE, HORAS DE TELAS E DURAÇÃO DO SONO EM ADOLESCENTES BRASILEIROS - ESTUDO LONGITUDINAL DE ADOLESCENTES DE TRÊS CAPITAIS BRASILEIRAS.</t>
  </si>
  <si>
    <t>ANÁLISE DE NOTIFICAÇÕES DE VIOLÊNCIA CONTRA IDOSOS DO TIPO NEGLIGÊNCIA NO MUNICÍPIO DO RIO DE JANEIRO NO PERÍODO DE 2016 A 2020.</t>
  </si>
  <si>
    <t>BRENDA CRISTINE FERNANDES DE ALMEIDA,JACQUELINE FERNANDES DE CINTRA SANTOS</t>
  </si>
  <si>
    <t>LATINIZE-SE: ESTUDOS DA OCUPAÇÃO HUMANA NA AMÉRICA LATINA E LUSOFONIA AUTORES E</t>
  </si>
  <si>
    <t>JUVENTUDES URBANAS PERIFÉRICAS, ARTE-CULTURA E OCUPAÇÕES: IMPACTOS DE UM PROJETO DE EXTENSÃO NO CONJUNTO DE FAVELAS DO COMPLEXO DO ALEMÃO</t>
  </si>
  <si>
    <t>BEATRIZ AKEMI TAKEITI,DEBORA IRMAO SANTOS,JOANA MACEDO,MONICA VILLAÇA GONçALVES</t>
  </si>
  <si>
    <t>BASTIDORES DE UMA PESQUISADORA NO CAMPO DE PESQUISA - JUVENTUDES URBANAS PERIFÉRICAS, ARTE-CULTURA E OCUPAÇÕES</t>
  </si>
  <si>
    <t>ANA LUISA,BIANCA DE ANDRADE FRANCISCO,CAROLINA GREGO DEL COLE,ESTER VELOSO MORAES,INGRID DOS SANTOS MATIAS,JULIA MARIA DOS SANTOS,MATTEUS VIANA COUTINHO,TALITA DIAS</t>
  </si>
  <si>
    <t>AÇÕES DE DISSEMINAÇÃO DA INFORMAÇÃO EM SAÚDE COMO ESTRATÉGIA EMANCIPATÓRIA DO USUÁRIO NA REDE DO SUS</t>
  </si>
  <si>
    <t>ANA BEATRIZ DE OLIVEIRA RABELLO DUARTE,BEATRIZ DE OLIVEIRA LIMA,CARINA GALDINO DOS SANTOS,GLENDA MATEUS AMORIM,IASMIM PAULA DOS SANTOS,JOãO VICTOR DE AGUIAR NERY,LORENA BATISTA DE OLIVEIRA,LUAN LIMOEIRO SILVA HERMOGENES DO AMARAL,MARIA FERNANDA ABREU DO NASCIMENTO,MARIANNE SANTOS DE AMORIM,MAYANA RIBEIRO MONTENARIO,NILCEIA NASCIMENTO DE FIGUEIREDO,NIVIA ALVES,RACHEL DE SOUZA EUFLAUZINO,RAFAEL PETRI SANTOS PINHEIRO,RAFAEL RAMALHO DOS SANTOS PUGLIESI PORTELLA,ROMUALDO RONISON MONTEIRO DOS SANTOS,THALITA CRISTINA FERREIRA MARTINS,THALITA MARTINS SEIDLING,THIAGO GROVA DO AMARAL,VALERIA FERREIRA ROMANO</t>
  </si>
  <si>
    <t>TO BRINCANDO: A TRANSIÇÃO DE ADOLESCENTES COM SÍNDROME DE DOWN PARA A VIDA ADULTA - RELATO DE EXPERIÊNCIAS DOS EXTENSIONISTAS.</t>
  </si>
  <si>
    <t>LUISA BELTRAME LOVATEL,MIRYAM BONADIU PELOSI,YASMIN DE VASCONCELLOS SANTANA</t>
  </si>
  <si>
    <t>INTERVENÇÃO DA TERAPIA OCUPACIONAL NO COTIDIANO DOS PACIENTES COM ARTRITE REUMATÓIDE</t>
  </si>
  <si>
    <t>CAMILA MARIA MASSI,PRISCILA BLASQUEZ DA COSTA LEITE</t>
  </si>
  <si>
    <t>INDIVIDUALIDADE VOCAL EM ANURA: PRESENÇA DE ASSINATURA VOCAL EM HYLODES NASUS (LICHTENSTEIN, 1823)(HYLODIDAE) E DENDROPSOPHUS SENICULUS (COPE, 1868)(HYLIDAE)</t>
  </si>
  <si>
    <t>ANDRESSA DE MELLO BEZERRA,FÁBIO HEPP SILVA FERNANDES DOS SANTOS,JOAO VICTOR ALVES DE AZEVEDO</t>
  </si>
  <si>
    <t>TAXA DE RENOVAÇÃO DO ESQUELETO DA ESPONJA PARALEUCILLA MAGNA (PORIFERA, CALCAREA)</t>
  </si>
  <si>
    <t>BÁRBARA RIBEIRO GOMES,MICHELLE KLAUTAU,SABRINA MARIA FERREIRA DIAS</t>
  </si>
  <si>
    <t>EMISSÕES SONORAS POR INSPIRAÇÃO EM ESPÉCIES DO GÊNERO BOANA GRAY, 1825 (ANURA: HYLIDAE: COPHOMANTINAE) E AS DIFERENÇAS BIOACÚSTICAS ENTRE AS NOTAS PRODUZIDAS</t>
  </si>
  <si>
    <t>ANDRESSA DE MELLO BEZERRA,FÁBIO HEPP SILVA FERNANDES DOS SANTOS,GIOVANA MOREIRA SCHNEIDER</t>
  </si>
  <si>
    <t>REVISÃO DE AKAMBOJA ROZA ET AL., 2017, COM DESCRIÇÃO DE SETE ESPÉCIES NOVAS (COLEOPTERA: PHENGODIDAE, MASTINOCERINAE)</t>
  </si>
  <si>
    <t>ANDRé SILVA ROZA,JOSE RICARDO MIRAS MERMUDES,MATHEUS ADRIANO FERREIRA COELHO</t>
  </si>
  <si>
    <t>PRESENÇA DE PADRÃO DE PERSONALIDADE NA RÃ-DE-CORREDEIRA HYLODES NASUS (LICHTENSTEIN, 1823) (AMPHIBIA: ANURA: HYLODIDAE), PARQUE NACIONAL DA TIJUCA, RJ</t>
  </si>
  <si>
    <t>FÁBIO HEPP SILVA FERNANDES DOS SANTOS,LAURA PIRES MIRANDA DA SILVA</t>
  </si>
  <si>
    <t>MORFOLOGIA COMPARADA E FUNCIONAL DE DENTÍCULOS OROFARÍNGEOS DE RAIAS DA ORDEM RHINOPRISTIFORMES (CHONDRICHTHYES: BATOIDEA)</t>
  </si>
  <si>
    <t>PROMOÇÃO EM SAÚDE POR MEIO DE AÇÃO EDUCATIVA PARA PREVENÇÃO DO CÂNCER DO COLO DO ÚTERO: RELATO DE EXPERIÊNCIA</t>
  </si>
  <si>
    <t>ALOMA SILVA BUTHERS,ANA LUIZA PINHEIRO SOARES,GIULIA TRINDADE GONCALVES DOS SANTOS,JORDANA PAULA DOS SANTOS,JULIANA DE SOUZA SILVA,LETÍCIA MARQUES SALAZAR,MARGARETH GOMES,MARIA EDUARDA VIANNA DE QUEIROZ,MARIANA COSTA RIBEIRO,PAMELA ESPÍNDOLA DE FREITAS,PIETRA BORER MANSO SANTOS,THAIS ROMERO LOPES</t>
  </si>
  <si>
    <t>RELATO DE EXPERIÊNCIA SOBRE PRÁTICAS EDUCATIVAS PARA PREVENÇÃO DO CÂNCER DE MAMA E DE COLO UTERINO</t>
  </si>
  <si>
    <t>BRUNA GONÇALVES RIBEIRO ARAUJO,LAURA MARIA BORGES NAVARRO,MARIA HELENA DO NASCIMENTO SOUZA,MATHEUS DE SOUZA BARROS</t>
  </si>
  <si>
    <t>EFEITO CITOTÓXICO DO RESVERATROL E SEUS ANÁLOGOS NO CARCINOMA MAMÁRIO MURINO EM CONDIÇÕES DE NORMÓXIA E HIPÓXIA</t>
  </si>
  <si>
    <t>CARLOS LUAN ALVES PASSOS,CHRISTIAN FERREIRA,ELIANE FIALHO,MARIA EDUARDA SANTOS HILARIO,STÊPHANIE ROCHA VIEIRA ELEXIAS</t>
  </si>
  <si>
    <t>INFLUÊNCIA DOS DETERMINANTES SOCIAIS NO DIAGNÓSTICO E TRATAMENTO DE CANCER DE MAMA NO BRASIL</t>
  </si>
  <si>
    <t>GABRIELA PEREIRA COUTINHO,MARIANA ALVIM,ROSANE VIANNA JORGE</t>
  </si>
  <si>
    <t>ANÁLISE DO IMPACTO DA PANDEMIA DE COVID-19 NO PERFIL DE NEOPLASIA DE MAMA EM PACIENTES DENTRO DO HUCFF</t>
  </si>
  <si>
    <t>GABRIEL ISAAC CORREIA,HENRIQUE DE CASTRO RODRIGUES,MARIA DE FATIMA DIAS GAUI,MARIANA SEGANTINE MARCAL,NATÁLIA MARTINS LAURINO</t>
  </si>
  <si>
    <t>AVALIAÇÃO DA EXPRESSÃO DE HER-2 E INTEGRINA Β1 EM CÉLULAS DE CANCER DE MAMA HER-2+ APÓS TRATAMENTO COM TRASTUZUMABE</t>
  </si>
  <si>
    <t>ANA LUIZA FRANGO DE SANT ANNA,DENISE DE ABREU PEREIRA,LINA ZINGALI,MATHEUS FERREIRA DE BARROS</t>
  </si>
  <si>
    <t>ANÁLISE DO PERFIL E DESFECHO DE PACIENTES COM CÂNCER DE MAMA ESTADIO IV DIAGNOSTICADAS E TRATADAS NO HUCFF</t>
  </si>
  <si>
    <t>ANA JULIA SCHRAMM GALVAO VALADARES,LIDIA DE NAZARE PANTOJA,MARIA DE FATIMA DIAS GAUI,MARIA EMíLIA DE OLIVEIRA PEIXOTO</t>
  </si>
  <si>
    <t>A COQUETELARIA COMO POTENCIAL MERCADO DE TRABALHO PARA POPULAÇÃO TRANS: CASO TRANSGARÇONNE</t>
  </si>
  <si>
    <t>CRISTINA VERMELHO,MATEUS FELIPE PIMENTEL ENEAS,RENATO MONTEIRO</t>
  </si>
  <si>
    <t>ELABORAÇÃO E VALIDAÇÃO DE UM INSTRUMENTO PARA AVALIAÇÃO DE DESEMPENHO AMBIENTAL EM UNIDADE DE ALIMENTAÇÃO E NUTRIÇÃO (UAN)</t>
  </si>
  <si>
    <t>A CONTRIBUIÇÃOO PRÁTICA NA VIDA ACADÊMICA DO ALUNO EXTENSIONISTA, RELACIONADA A PARTICIPAÇÃO NO PROJETO PARA ACELERAÇÃO DE EMPREENDEDORES GASTRONÔMICOS - PAEG</t>
  </si>
  <si>
    <t>CECI FIGUEIREDO DE MOURA SANTIAGO,VINICIUS DINIZ VILLAS BÔAS RANGEL</t>
  </si>
  <si>
    <t>AMBIENTE ALIMENTAR DA UFRJ: OFERTA DE BEBIDAS AÇUCARADAS E SUCO DE FRUTA NATURAL AUTORES E</t>
  </si>
  <si>
    <t>GUSTAVO MENDONCA DE FREITAS,KATHARINA BACKES COSTA SILVA,LETICIA TAVARES,MARIA ELIZA ASSIS DOS PASSOS,MARIANA DE OLIVEIRA VALE COUTINHO,PAULO CÉSAR PEREIRA DE CASTRO JUNIOR,WELLINGTON JONATHAN GARCIA BRAGA</t>
  </si>
  <si>
    <t>ENCONTRO DE GASTRONOMIA, CULTURA E MEMÓRIA: UMA AÇÃO MULTIDISCIPLINAR PARA A GASTRONOMIA.</t>
  </si>
  <si>
    <t>PAUTAS GASTRONÔMICAS EM REDE SOCIAL: A TROCA DE CONHECIMENTO POR MEIO DO INSTAGRAM</t>
  </si>
  <si>
    <t>ANA LUIZA ALVES MACCHIUTTI DE OLIVEIRA,ANTONIO FRANCISCO ALVES SOARES,CECI FIGUEIREDO DE MOURA SANTIAGO,DEBORA OLIVEIRA FERNANDES DA SILVA,KARLA ANDREA DULCE TONINI,LORENA DOS SANTOS SOUZA</t>
  </si>
  <si>
    <t>AVALIAÇÃO DA MOTIVAÇÃO INTRÍNSECA DE ATLETAS DE VOLEIBOL PARA A PRÁTICA DO ESPORTE AUTORES E</t>
  </si>
  <si>
    <t>ANNA PAOLA TRINDADE ROCHA PIERUCCI,CAROLINA RIBEIRO PESSANHA,DAVI BORGES DAMASCENO,FHELIPE DE A. FERNANDES,LUIZ FELIPE PEDROSA RANGEL,RENATA ROMANELLI MOLLINI DA SILVA,RUDSON,TAILLAN MARTINS DE OLIVEIRA,TATHIANY JéSSICA FERREIRA,VICTOR SOARES DE OLIVEIRA,VICTOR ZABAN BITTENCOURT</t>
  </si>
  <si>
    <t>AVALIAÇÃO DO CONSUMO DE CAFÉ E POLIFENÓIS EM PACIENTES COM DOENÇA HEPÁTICA GORDUROSA 46 NÃO ALCOÓLICA</t>
  </si>
  <si>
    <t>ADRIANA FARAH,CRISTINE MEIRELES MENDES CARNEIRO,GABRIELA SILVA MARQUES,HIAGO PONCE DE SOUZA ARAUJO,MARCELLE HORA RODRIGUES DA SILVA,THAÍS VENÂNCIO DINIZ,VIVIANE MARIA LOURENÇO FREITAS,WILZA ARANTES FERREIRA PERES</t>
  </si>
  <si>
    <t>ENCONTRO DE PESQUISA EM GASTRONOMIA DO BRASIL: PROMOVENDO O FORTALECIMENTO DO CAMPO TEÓRICO DA GASTRONOMIA</t>
  </si>
  <si>
    <t>ANDRé LUIZ SANTOS COSTA,ANNAH BáRBARA PINHEIRO DOS SANTOS,CLAUDIA MESQUITA PINTO SOARES,GLóRIA HASHIMOTO,KENNEDY RAMIRES MANGEROT RIBEIRO,MICHAEL BALDI MALLER HERMENEGILDO,RAFAEL CUNHA FERRO</t>
  </si>
  <si>
    <t>CONTINUIDADE DO USO DO YOUTUBE COMO FERRAMENTA DE DIVULGAÇÃO CIENTÍFICA DO MUSEU DE ANATOMIA – UFRJ ATRAVÉS DO CANAL “POR DENTRO DO CORPO”</t>
  </si>
  <si>
    <t>PROJETO WIKI MULHERES NA CIÊNCIA BRASILEIRA: UMA CONTRIBUIÇÃO NA PROMOÇÃO DA EQUIDADE PARA REPRESENTAÇÃO FEMININA.</t>
  </si>
  <si>
    <t>POPULARIZAÇÃO DE AÇÕES DE MENINAS E MULHERES NEGRAS DAS ÁREAS CIENTÍFICAS ATRAVÉS DAS MÍDIAS</t>
  </si>
  <si>
    <t>ALINE SILVA DEJOSI NERY,ANA IZABEL DE OLIVEIRA SANT ANNA LUZ,ANA LÚCIA NUNES DE SOUSA,BáRBARA VALENTINE BARBOZA DOS SANTOS SILVA,CAMILA PEDRO DE SOUSA,GISLENE RIBEIRO CEZAR,LETíCIA OLIVEIRA VILAS BOAS DOS SANTOS,LOHRENE DE LIMA DA SILVA,MARIANA SILVA DE SOUZA,RENATA PEREIRA LAURINDO</t>
  </si>
  <si>
    <t>INTERAÇÃO UNIVERSIDADES, MUSEU DE CIÊNCIA E SOCIEDADE: O USO DA MÍDIA DIGITAL INSTAGRAM COMO FERRAMENTA DE DIVULGAÇÃO CIENTÍFICA</t>
  </si>
  <si>
    <t>ALEXANDER PEREIRA DA ROSA,CLAUDIA BENJAMIM,ELEONORA KURTENBACH</t>
  </si>
  <si>
    <t>O USO DA FERRAMENTA MÉTRICAS COMO FACILITADOR NA DISSEMINAÇÃO DE INFORMAÇÕES CIENTÍFICAS : UMA EXPERIÊNCIA DO PROJETO DE EXTENSÃO: " TÁ NA HORA DE TOMAR O REMÉDIO!"</t>
  </si>
  <si>
    <t>ALINE GUERRA MANSSOUR FRAGA,ANA LUCIA VAZQUEZ VILLA,JULIA TAVARES DE AZEVEDO,VIVIANE LIONE,YANNE SOARES BRITO GARGALHONE</t>
  </si>
  <si>
    <t>MÍDIAS SOCIAIS, COMUNICAÇÃO VISUAL E A DIVULGAÇÃO DE UM PROJETO DE EXTENSÃO: RELATO DE EXPERIÊNCIA</t>
  </si>
  <si>
    <t>ANNA CLARA SUHETT,EMANUELLE VITóRIA DOS SANTOS FRANçA,GUILHERME MOTA DA SILVA,JULIANA CAVALCANTE VIANA,MARIA EDUARDA BENTO SAMPAIO,MARIA ISABELA JANUÁRIO DA SILVA DOS SANTOS,PEDRO AUGUSTO GONçALVES PIRES,VERÔNICA CAÉ DA SILVA MOURA</t>
  </si>
  <si>
    <t>USO DO JARDIM SENSORIAL COMO FERRAMENTA DE DIVULGAÇÃO CIENTÍFICA EM VEÍCULOS DIGITAIS</t>
  </si>
  <si>
    <t>BIANCA ORTIZ DA SILVA,CARLA DOS SANTOS CANDIDO,FERNANDA REINERT THOMÉ MACRAE,HENRIQUE HENNING BOYD DA CUNHA,JULIANA LEMOS DE ARAUJO DUARTE,SARA GAWANTKA EVANGELISTA,TIFANE JEANE MENDES DA SILVA</t>
  </si>
  <si>
    <t>CONECTANDO PESSOAS E PEIXES ATRAVÉS DAS REDES E EXPLORANDO AS FERRAMENTAS DO INSTAGRAM</t>
  </si>
  <si>
    <t>ELISABETH HENSCHEL DE LIMA COSTA,KARLA DIAMANTINA DE ARAUJO SOARES,NATÁLIA COUTINHO PRADA</t>
  </si>
  <si>
    <t>AVALIAÇÃO DA COLETA DE RESÍDUOS RECICLÁVEIS NO CENTRO DE CIÊNCIAS DA SAÚDE (CCS) AUTORES E</t>
  </si>
  <si>
    <t>BIANCA ORTIZ DA SILVA,LUCAS SANTIAGO MENEZES,MARISTELA DIAS MONTEIRO DE ARAúJO,NADINE TONELLI CAVALARI,TATIANE BARBARA DE HOLANDA,VIVIAN DOS SANTOS GOMES</t>
  </si>
  <si>
    <t>PROJETO RECICLA CCS NA PROMOÇÃO DE SUSTENTABILIDADE DO CCS</t>
  </si>
  <si>
    <t>BIANCA ORTIZ DA SILVA,MARISTELA DIAS MONTEIRO DE ARAúJO,NADINE TONELLI CAVALARI,TATIANE BARBARA DE HOLANDA</t>
  </si>
  <si>
    <t>MOBILIDADE DE METAIS EM SEDIMENTOS DO RIO MERITI (BAÍA DE GUANABARA) SUBMETIDOS À RESSUSPENSÃO</t>
  </si>
  <si>
    <t>ANA PAULA DE CASTRO RODRIGUES,CHRISTIANE DO NASCIMENTO MONTE,GUSTAVO FILGUEIRA PINHEIRO,WILSON MACHADO</t>
  </si>
  <si>
    <t>ELEMENTOS-TRAÇO LIGADOS A METALOTIONEÍNA NO SANGUE E NO MÚSCULO DE DUAS ESPÉCIES DE PEIXES DA BAÍA DE GUANABARA, RJ</t>
  </si>
  <si>
    <t>ANA PAULA DE CASTRO RODRIGUES,ELLEN SANTOS CALMON DE OLIVEIRA,MAYKON VICTOR REZENDE DE OLIVEIRA,RACHEL ANN HAUSER-DAVIS,THATIANNE CASTRO VIEIRA</t>
  </si>
  <si>
    <t>DERIVAÇÃO DE CRITÉRIOS DE QUALIDADE DE ÁGUAS PARA AMBIENTES COSTEIROS TROPICAIS CONTAMINADOS POR METAIS - UMA AVALIAÇÃO DO HG NA BAÍA DE GUANABARA</t>
  </si>
  <si>
    <t>ALINE PATROCINIO PEREIRA COSTA,ANA PAULA DE CASTRO RODRIGUES,EDISON DAUSACKER BIDONE,VITOR HUGO DE SOUZA COUTINHO</t>
  </si>
  <si>
    <t>IMPORTÂNCIA DOS FATORES ABIÓTICOS E HIDROPERÍODO PARA A COMUNIDADE ZOOPLANCTÔNICA DE POÇAS COM DIFERENTES DINÂMICAS HIDROLÓGICAS</t>
  </si>
  <si>
    <t>FERNANDA ZUCOLOTO DOMINGUES,RAYANNE BARROS SETUBAL,REINALDO LUIZ BOZELLI</t>
  </si>
  <si>
    <t>RESPOSTAS HEMATOLÓGICAS E BIOQUÍMICAS DE PEIXES GENIDENS GENIDENS À EXPOSIÇÃO AMBIENTAL A HPA EM TRÊS BAÍAS DO ESTADO DO RIO DE JANEIRO</t>
  </si>
  <si>
    <t>ANA PAULA DE CASTRO RODRIGUES,MARIA EDUARDA DE PAIVA SOUZA,MARINA MOREIRA FREIRE</t>
  </si>
  <si>
    <t>TOXICIDADE DE SEDIMENTOS APÓS EVENTOS DE RESSUSPENSÃO EM DIFERENTES ÁREAS DA BAÍA DE GUANABARA - RJ</t>
  </si>
  <si>
    <t>ANA PAULA DE CASTRO RODRIGUES,CHRISTIANE DO NASCIMENTO MONTE,NILSON ARARUNA CABRAL</t>
  </si>
  <si>
    <t>EMPREGO DA VIOLÊNCIA NAS AULAS DE EDUCAÇÃO FÍSICA: UMA REVISÃO DA PRODUÇÃO CIENTÍFICA DE 2017 A 2022.</t>
  </si>
  <si>
    <t>FRANCISCO DE ASSIS MENEZES VIGNOLO LUCAS,RAFAEL MARQUES GARCIA</t>
  </si>
  <si>
    <t>'LAZER E EDUCAÇÃO': PERCEPÇÕES ACERCA DE POSSÍVEIS APROPRIAÇÕES DO PENSAMENTO DE ANTONIO GRAMSCI NA OBRA DE NELSON CARVALHO MARCELLINO</t>
  </si>
  <si>
    <t>BERNARDO JORDANO GOMES,MARCELO PAULA DE MELO</t>
  </si>
  <si>
    <t>CORPO E MASCULINIDADES NO CINEMA BRASILEIRO: INTERSECÇÕES DA DIFERENÇA EM MARIGHELLA</t>
  </si>
  <si>
    <t>JORGE FELIPE FREITAS,LEANDRO TEOFILO DE BRITO</t>
  </si>
  <si>
    <t>A PERFORMANCE DA ALA LGBT DOS CABOCLINHOS DE GOIANA/PERNAMBUCO: “O CABOCLINHOS É TRADIÇÃO E ESSA ALA TAMBÉM É TRADIÇÃO!”</t>
  </si>
  <si>
    <t>ERIK GIUSEPPE BARBOSA PEREIRA,LAIS BERNARDES,SÉRGIO PEREIRA ANDRADE</t>
  </si>
  <si>
    <t>APOSENTADORIA DO PROFESSOR DE EDUCAÇÃO FÍSICA UNIVERSITÁRIO: UMA INVESTIGAÇÃO SOCIOCULTURAL</t>
  </si>
  <si>
    <t>LILIAN RIBEIRO,SILVIA MARIA AGATTI LÜDORF</t>
  </si>
  <si>
    <t>PROJETO DE ENSINO FACILITADORES DE APRENDIZAGEM NO CURSO DE EDUCAÇÃO FÍSICA DA UFRJ: PRIMEIROS APONTAMENTOS</t>
  </si>
  <si>
    <t>KARINE MELO AQUINO DE OLIVEIRA,MARIA LUÍZA MENDES SANTOS,MICHELE PEREIRA DE SOUZA DA FONSECA</t>
  </si>
  <si>
    <t>TRIAGEM VIRTUAL PARA REPOSICIONAMENTO DE FÁRMACOS COMO INIBIDORES DE SUBTILISINA S8 COM POTENCIAL PARA TRATAMENTO DE LEISHMANIOSES</t>
  </si>
  <si>
    <t>ANA CAROLINA RENNÓ SODERO,ANDRE FELIPE FERREIRA NICHELI DE CARVALHO,CARLOS RANGEL RODRIGUES,HERBERT GUEDES,PRISCILA BALTAZAR GONçALVES</t>
  </si>
  <si>
    <t>FÁRMACOS COMO CONTAMINANTES EMERGENTES: ESTUDO DA ECOTOXICIDADE DE ANTIDIABÉTICOS ORAIS INIBIDORES DA SGLT2 E SEUS METABÓLITOS UTILIZANDO MODELOS DE MACHINE LEARNING</t>
  </si>
  <si>
    <t>ALESSANDRA MENDONÇA TELES DE SOUZA,CARLOS RANGEL RODRIGUES,JÉSSICA BARBOSA DE JESUS,JULIA PETITO,JULLYANE POLITO DE CARVALHO,LUCIO MENDES CABRAL</t>
  </si>
  <si>
    <t>AVALIAÇÃO DOS MARCADORES LABORATORIAS NA DOENÇA FALCIFORME EM DIFERENTES QUADROS CLÍNICOS</t>
  </si>
  <si>
    <t>ANDREA SOARES,EMILLY FREIRE NOVAES SILVA,GABRIELA MARTINS DE O. P.,JUSSARA FONSECA FERNANDES DE MEDEIROS,LUCIANA WERMELINGER SERRÃO</t>
  </si>
  <si>
    <t>ESTUDO PILOTO PARA PADRONIZAÇÃO DE TESTES SENSORIAIS E MOTORES EM MODELO DE AVC ISQUÊMICO EM CAMUNDONGOS.</t>
  </si>
  <si>
    <t>CARLOS HENRIQUE BARBOSA DOS SANTOS,JORGE LUIZ MENDONÇA TRIBUTINO,JULIA CHIACCHIO VIANNA,JULIA SILVEIRA FONTOURA,NEWTON G CASTRO,RENATA VELOSO DE SOUZA,THAMIRES IGNÁCIO DE LIMA</t>
  </si>
  <si>
    <t>AVALIAÇÃO DO USO DE MICROAMOSTRADOR DE URINA PARA A APLICAÇÃO NA METABOLÔMICA CLÍNICA</t>
  </si>
  <si>
    <t>ETNOBOTÂNICA HISTÓRICA APLICADA AO CONHECIMENTO TRADICIONAL DO URUCUM (BIXA ORELLANA) E SUAS PATENTES</t>
  </si>
  <si>
    <t>DANILO R OLIVEIRA,EMYLI SANTOS BRITO,FLÁVIA LIMA DO CARMO,MARIA FRANCO TRINDADE MEDEIROS,RAYANE ALBINO</t>
  </si>
  <si>
    <t>ANÁLISE MORFOANATÔMICA E FITOQUÍMICA DE DROGAS VEGETAIS CONSTITUÍDAS DE CASCA DE AGONIADA (HIMATANTHUS BRACTEATUS (A. DC.) WOODSON) COMERCIALIZADAS POR SÍTIOS ELETRÔNICOS DA INTERNET NO BRASIL. AUTORES E</t>
  </si>
  <si>
    <t>ANÁLISE DAS FORMULAÇÕES FARMACÊUTICAS DE CANNABIS SATIVA L. COM AUTORIZAÇÃO SANITÁRIA PELA RDC N° 327 DE 09 DE DEZEMBRO DE 2019</t>
  </si>
  <si>
    <t>FABRICIO FELIPPE DOS SANTOS,KATTYA GYSELLE DE HOLANDA E SILVA,THAÍS NOGUEIRA BARRADAS</t>
  </si>
  <si>
    <t>ELUCIDAÇÃO ESTRUTURAL E LOCALIZAÇÃO IN SITU DE SUBSTÂNCIAS COM POTENCIAL BIOATIVO NA PORÇÃO COMESTÍVEL DO FRUTO DE COUROUPITA GUIANENSIS AUBL. (LECYTHIDACEAE)</t>
  </si>
  <si>
    <t>ANA CLAUDIA FERNANDES AMARAL,CARLA CARNEIRO,DALTON GUIMARãES VELOSO,FABRICIO DE OLIVEIRA SILVA,IGOR ALMEIDA RODRIGUES,JULIANA PAULINO</t>
  </si>
  <si>
    <t>RESGATE DOS CONHECIMENTOS ETNOBOTÂNICOS A PARTIR DA ANÁLISE DA OBRA “PROJETO MADEIRA DE SANTA CATARINA”</t>
  </si>
  <si>
    <t>BOLETIM CANNABISTERAPIA: AVALIAÇÃO DE INTERVENÇÃO EDUCACIONAL E ACEITAÇÃO POR PARTE DOS PACIENTES</t>
  </si>
  <si>
    <t>ANA LETÍCIA RIBEIRO DA SILVA,BÁRBARA RIBEIRO BARROZO,FELIPE ALEXANDRE FERREIRA DA SILVA,GISELLE DA CRUZ GOUVEA,LARRYSA DE MORAIS ALVES DA CRUZ,LUIS PHILLIPE NAGEM LOPES,MARCELLY CRISTINA SILVA LIMA,MARIA ELINE MATHEUS,MARIANA SATO DE SOUZA BUSTAMANTE MONTEIRO,NÍCOLAS EMANOEL DA SILVA</t>
  </si>
  <si>
    <t>USO DE FITOCANABINOIDES COMO ADJUVANTE NO TRATAMENTO DOS SINTOMAS DA DOENÇA DE PARKINSON (DP) EM PACIENTES BRASILEIROS</t>
  </si>
  <si>
    <t>DESENVOLVIMENTO E ANÁLISE SENSORIAL DE “PINK LEMONADE” DE GRUMIXAMA ROXA (EUGENIA BRASILIENSIS)</t>
  </si>
  <si>
    <t>ANDREZZA FERREIRA DE ALMEIDA,DANIEL PERRONE,JOSÉ RICARDO DE PONTES COSTA,KIM OHANNA PIMENTA INADA,MARIANA MONTEIRO 48</t>
  </si>
  <si>
    <t>AVALIAÇÃO DA PRESENÇA DE AFLATOXINA EM AMOSTRAS DE ARROZ INTEGRAL COMERCIALIZADOS NA CIDADE DO RIO DE JANEIRO</t>
  </si>
  <si>
    <t>ANNA LUISA SIMONATO ALVES,GIOVANNE SOUZA COSTA DOS SANTOS,NANCY DOS SANTOS BARBI</t>
  </si>
  <si>
    <t>ACHILLEA MILLEFOLIUM E SUA ATIVIDADE LARVICIDA EM LARVAS DE AEDES AEGYPTI AUTORES E</t>
  </si>
  <si>
    <t>ALAN MONTEIRO,ANNE CAROLINE CANDIDO GOMES,GUILHERME VIERIA DE OLIVEIRA,MATHEUS FERREIRA IRIE,MYLLENA MACIEL PACHECO,NAOMI KATO SIMAS</t>
  </si>
  <si>
    <t>PET GESTÃO E SAÚDE: INCLUSÃO DA FISIOTERAPIA EM UM PROGRAMA DE EXTENSÃO NA ATENÇÃO PRIMÁRIA À SAÚDE</t>
  </si>
  <si>
    <t>GABRIELLA EDUARDA LINS DE SOUZA,LEVI DE ALMEIDA SANTA ROSA,POLINE PACHECO RIBEIRO,STERLYEN ISIDORO GONCALVES</t>
  </si>
  <si>
    <t>EFEITOS DA FISIOTERAPIA EM GRUPO NO QUESTIONÁRIO DE AUTOEFICÁCIA PÓS-AVC EM PACIENTES CRÔNICOS</t>
  </si>
  <si>
    <t>ALLAN CHRISTIAN REIS VIEIRA,ANA PAULA FONTANA,BEATRIZ APARECIDA CARVALHO DA SILVA,CARINA COSTA CANDIDO DE SOUZA,DANIELLE FERREIRA SILVA FERRAZ,KARLA EDUARDA RIBEIRO DA SILVA,MARIA LUIZA VALERIO DA SILVA,RENAN FERREIRA DA SILVA,VINÍCIUS CARVALHO,WATSON NOGUEIRA DE OLIVEIRA,WESLLEY CAMARA DA SILVA</t>
  </si>
  <si>
    <t>O QUE É PRECISO PARA SE TORNAR UM FISIOTERAPEUTA? CARTOGRAFIA EDUCACIONAL DE UM ESTUDANTE DE FISIOTERAPIA NA ATENÇÃO PRIMÁRIA À SAÚDE</t>
  </si>
  <si>
    <t>INFLUÊNCIA DO CURSO 'DANÇA E SAÚDE - UM BELO PAS DE DEUX' NA VIDA DAS BAILARINAS DA ESCOLA ESTADUAL DE DANÇA MARIA OLENEWA</t>
  </si>
  <si>
    <t>ANNE BONDARCZUK,CAMILA ÁGATA RAMOS MEDEIROS,DOUGLAS RODRIGUES PEIXOTO,FERNANDO E. ZIKAN,ISABEL DOS SANTOS NASCIMENTO,LARISSA BARBOZA DA SILVA,MARIA DO ESPIRITO SAMTO DE ANDRADE,MARIANA SOARES DE LIMA ARAUJO,SUELLEN SOUZA BARROS DE MOURA</t>
  </si>
  <si>
    <t>COMPARAÇÃO DE PROTOCOLOS FISIOTERAPÊUTICOS NA PREVENÇÃO DE QUEDAS E NA QUALIDADE DE VIDA EM IDOSOS</t>
  </si>
  <si>
    <t>DENISE BERNARDES,LARISSA DE FÁTIMA ORLANDO DE MATOS,MARIA KENEDI</t>
  </si>
  <si>
    <t>APLICAÇÃO DA TÉCNICA DA ELASTOGRAFIA DINÂMICA TIPO SUPERSONIC SHEAR WAVE EM PHANTONS SOBREPOSTOS DE DIFERENTES DENSIDADES.</t>
  </si>
  <si>
    <t>EDUARDO BOTELHO SILVA,LILIAM FERNANDES DE OLIVEIRA,LUIS EDUARDO MAGGI,MARIA CLARA ALBUQUERQUE BRANDÃO</t>
  </si>
  <si>
    <t>A APLICAÇÃO DA CIF EM PACIENTES APÓS TRATAMENTO MEDICAMENTOSO PARA TUBERCULOSE PULMONAR</t>
  </si>
  <si>
    <t>ALEXANDRE PINTO CARDOSO,DAYANE AMORIM RIBEIRO,DIEGO DE FARIA MAGALHÃES TORRES,FERNANDA CARVALHO DE QUEIROZ MELLO,FERNANDO SILVA GUIMARAES,GREYCE MARINHO DOS SANTOS,HELLEN ALENCAR DA SILVA,LARISSA MIRANDA MARMELLO,THAYANE CARVALHO VIEIRA</t>
  </si>
  <si>
    <t>CONHECENDO UM POUCO DO PROJETO DE EXTENSÃO ''CORANDO O SETE: HISTOLOGIA É CIÊNCIA, EDUCAÇÃO E ARTE''</t>
  </si>
  <si>
    <t>ANA CAROLINA LOPES SIMõES,FERNANDA MARTINS DE ALMEIDA MAIA,ISABELLA DA SILVA MELO,JULIA BARBOSA CALIXTO,RAYANNA DE SOUZA COSTA,ROBERTA RAMOS CAVALCANTI</t>
  </si>
  <si>
    <t>EFEITO DA RESTRIÇÃO CALÓRICA SOBRE O CONSUMO INTERMITENTE DE WESTERN DIET NO METABOLISMO HEPÁTICO DE CAMUNDONGOS C57BL/6</t>
  </si>
  <si>
    <t>LETICIA DINIZ CREPALDI,MARIANA SILVA NEPOMUCENO,MAURO SOLA-PENNA,PATRICIA ZANCAN,THAINA MAGALHÃES DEMARIA</t>
  </si>
  <si>
    <t>AVALIAÇÃO DO PROCESSO INFLAMATÓRIO DO CÓLON DE CAMUNDONGOS C57BL/6 ALIMENTADOS COM DIETA HIPERCALÓRICA ENRIQUECIDA COM CITRATO EM 24H</t>
  </si>
  <si>
    <t>EMYLLE COSTA BARTULI,JESSICA RISTOW BRANCO,MAURO SOLA-PENNA,PATRICIA ZANCAN,SOFIA ANDRADE RIBEIRO BASTOS,THAINA MAGALHÃES DEMARIA</t>
  </si>
  <si>
    <t>DETERMINAÇÃO DA FUNCIONALIDADE DAS LANÇADEIRAS REDOX MITOCONDRIAIS EM DIFERENTES TECIDOS DE DROSOPHILA MELANOGASTER SELVAGEM EM CONDIÇÕES NÃO ESTRESSORAS.</t>
  </si>
  <si>
    <t>MARCUS FERNANDES DE OLIVEIRA,THAÍS DA SILVA ROCHA,YAN AVEIRO DOS REIS</t>
  </si>
  <si>
    <t>NÍVEIS DE EXPRESSÃO DA ENZIMA FENILALANINA HIDROXILASE EM DIFERENTES TECIDOS DE HUMANOS E ROEDORES</t>
  </si>
  <si>
    <t>BRUNA KLIPPEL FERREIRA,HéRCULES REZENDE FREITAS,INGRID SOUZA DOS SANTOS CORREA,PATRÍCIA FERNANDA SCHUCK</t>
  </si>
  <si>
    <t>METABOLISMO DE GLICOSE NO CÓRTEX E NO CEREBELO: FUNÇÃO DA ATIVIDADE DA HEXOCINASE</t>
  </si>
  <si>
    <t>AMANDA AMARO DA COSTA,ANTONIO GALINA,CLARA FERNANDES CARVALHO,EDUARDO DE SOUZA FERREIRA,MANOEL FONSECA SANTOS OLIVEIRA</t>
  </si>
  <si>
    <t>A ADMINISTRAÇÃO REPETIDA DE GALACTOSE CAUSA ALTERAÇÕES NO DESENVOLVIMENTO DO CEREBELO</t>
  </si>
  <si>
    <t>BELISA PARMEGGIANI,BRUNA KLIPPEL FERREIRA,GUSTAVO DA COSTA FERREIRA,PATRÍCIA FERNANDA SCHUCK,RICARDO AUGUSTO DE MELO REIS,THAIRINE NEVES DE MELO</t>
  </si>
  <si>
    <t>A GALACTOSEMIA AGUDA INDUZ DANO MOTOR E ALTERAÇÕES EM VIAS DE SINALIZAÇÃO EM RATOS MACHOS</t>
  </si>
  <si>
    <t>BRUNA KLIPPEL FERREIRA,GILDA ANGELA NEVES,GUSTAVO DA COSTA FERREIRA,PATRICIA FELIX ROLO GONÇALVES,PATRÍCIA FERNANDA SCHUCK,THIAGO PAZ SIMÕES</t>
  </si>
  <si>
    <t>NOVOS COMPOSTOS PEPTIDOMIMÉTICOS CONTENDO UM CERNE DE ESTATINA COMO POTENCIAIS INIBIDORES COMPETITIVOS DA ENZIMA O-GLCNAC TRANSFERASE (OGT)</t>
  </si>
  <si>
    <t>ADRIANE REGINA TODESCHINI,DANIELA FERREIRA DOS SANTOS DE SOUZA,ESTELA MARIS FREITAS MURI,JORGETE LOGULLO,LETICIA RODRIGUES VILAS DINIZ,PEDRO HENRIQUE RODRIGUES DE ALENCAR AZEVEDO,WAGNER BARBOSA DIAS</t>
  </si>
  <si>
    <t>ESTUDO DO EFEITO DA ATIVIDADE DA NADASE CD38 NOS NÍVEIS DE NAD E NADH DE NERVOS CIÁTICOS DE 49 CAMUNDONGOS NO ENVELHECIMENTO.</t>
  </si>
  <si>
    <t>ASABERE DIOVANA BORRET ROLIM ANOKYE,GABRIEL LUIZ SILVA DA COSTA,ISABELLA MENEZES DOS SANTOS,JULIANA CAMACHO PEREIRA,MARCOS ANTONIO FORMIGA</t>
  </si>
  <si>
    <t>DOENÇA DO REFLUXO GASTROESOFÁGICO</t>
  </si>
  <si>
    <t>PALOMA MICHELE LIMA PRADO,RODRIGO DORNELAS</t>
  </si>
  <si>
    <t>MOTRICIDADE OROFACIAL E VOZ CANTADA: UM ESTUDO SOBRE A RELAÇÃO ENTRE A MASTIGAÇÃO E A VOZ</t>
  </si>
  <si>
    <t>ALINE DE SOUZA SILVA,RAPHAEL DOS SANTOS SCHMIDT,RODRIGO DORNELAS</t>
  </si>
  <si>
    <t>AUTOPERCEPÇÃO DA FADIGA VOCAL EM PROFESSORES DO ENSINO FUNDAMENTAL II DA REDE PÚBLICA MUNICIPAL DO RIO DE JANEIRO</t>
  </si>
  <si>
    <t>MATHEUS DOS SANTOS ROGER DE MATOS,RAFAEL DA SILVA PIZZO CARDOSO,RODRIGO DORNELAS</t>
  </si>
  <si>
    <t>AUTOAVALIAÇÃO TARDIA DA DESVANTAGEM VOCAL E DO RISCO DE DISFAGIA EM INDIVÍDUOS SUBMETIDOS À INTUBAÇÃO OROTRAQUEAL EM DECORRÊNCIA DA COVID-19</t>
  </si>
  <si>
    <t>LUIS AUGUSTO MINERVA MARQUES,MARIA FERNANDA DA SILVA FERREIRA,MARIANA BRENDIM,SUZANA LIMA DO AMARAL ALMEIDA,TATIANE MACHADO DA SILVA</t>
  </si>
  <si>
    <t>O USO DE MÁSCARA DE PROTEÇÃO FACIAL E A PRODUÇÃO VOCAL DE PESSOAS TRANS E TRAVESTIS DURANTE A PANDEMIA POR COVID-19</t>
  </si>
  <si>
    <t>AVALIAÇÃO DA QUALIDADE DE VIDA RELACIONADA À DEGLUTIÇÃO ANTES E APÓS O USO DO FILTRO UMIDIFICADOR DE TRAQUEOSTOMIA EM INDIVÍDUOS LARINGECTOMIZADOS TOTAIS.</t>
  </si>
  <si>
    <t>GUILHERME MAIA ZICA,JEYSON FURTADO DO CARMO,MARIANA BRENDIM</t>
  </si>
  <si>
    <t>DOENÇA DE WILSON: UMA REVISÃO DE ESCOPO</t>
  </si>
  <si>
    <t>GUILHERME GONÇALVES VIDAL,JEYSON FURTADO DO CARMO,TAMÍRIS CRISTÓFORI LIXA VICTORINO,YONATTA SALARINI VIEIRA CARVALHO</t>
  </si>
  <si>
    <t>PÊNFIGO E OS IMPACTOS NA CLÍNICA FONOAUDIOLÓGICA: UMA REVISÃO DE LITERATURA AUTORES E</t>
  </si>
  <si>
    <t>JOãO VICTOR SILVA DIAS,LARA PAZOS,LÍGIA SISTO DOS SANTOS,YONATTA SALARINI VIEIRA CARVALHO</t>
  </si>
  <si>
    <t>FATORES DETERMINANTES DE 25 (OH) VITAMINA D SÉRICA EM CRIANÇAS E ADOLESCENTES COM DIABETES MELLITUS TIPO 1: RESULTADOS PRELIMINARES DE UM ENSAIO CLÍNICO CONTROLADO</t>
  </si>
  <si>
    <t>BáRBARA FOLINO,BEATRIZ BASTOS DE ARAUJO,CAROLINA FERRAZ FIGUEIREDO MOREIRA,CLARA VIVAS CISALPINO,INGRID VERAS CARVALHO,ISABELLA KAROLINE PAIVA DA SILVA,JULIA MARINHO DA SILVA ROSAS,JULIANA SILVA DO NASCIMENTO BRAGA,LETICIA VICTORIA SOUZA DA CUNHA,MARCELA GONCALVES DOS SANTOS,MARIA VICTORIA DE ANDRADE PINTO,PAMELA MELO KROK FEDESZEN,PATRICIA DE CARVALHO PADILHA,ROBERTA DIAS DE MATTOS</t>
  </si>
  <si>
    <t>PREDIÇÃO DO FENÓTIPO METABOLICAMENTE NÃO SAUDÁVEL POR ÍNDICES DE AVALIAÇÃO DA COMPOSIÇÃO CORPORAL EM ADULTOS COM OBESIDADE</t>
  </si>
  <si>
    <t>ADRYANA CORDEIRO,ANDREA RAMALHO,CARLOS JOSÉ SABOYA,CAROLINA ABREU DA SILVA VELHO,MARIA CAROLINA FREITAS DE MENDONÇA COSTA,SILVIA ELAINE PEREIRA</t>
  </si>
  <si>
    <t>ÍNDICE INFLAMATÓRIO DA DIETA E ESTADO NUTRICIONAL DE CRIANÇAS E ADOLESCENTES COM DIABETES MELLITUS TIPO 1 ATENDIDOS EM HOSPITAL UNIVERSITÁRIO</t>
  </si>
  <si>
    <t>BEATRIZ BASTOS DE ARAUJO,BEATRIZ XAVIER PENICHE,CLARA VIVAS CISALPINO,INGRID VERAS CARVALHO,ISABELLA KAROLINE PAIVA DA SILVA,JULIA MARINHO DA SILVA ROSAS,JULIANA SILVA DO NASCIMENTO BRAGA,MARCELA GONCALVES DOS SANTOS,MARIA VICTORIA DE ANDRADE PINTO,ORLANDO CARVALHO DE SOUSA BANDEIRA FILHO,PAMELA MELO KROK FEDESZEN,PATRICIA DE CARVALHO PADILHA,RAQUEL NASCIMENTO PINHEIRO,ROBERTA DIAS DE MATTOS</t>
  </si>
  <si>
    <t>DIREITO HUMANO À ALIMENTAÇÃO ADEQUADA: O LÚDICO COMO FORMA DE RECONEXÃO AUTORES E</t>
  </si>
  <si>
    <t>BEATRIZ DE AMORIM OLIVEIRA,EVELYN CRISTINA,IAN ASHILEI CASTRO SILVA,ISABELLE LORRAINE ELOY DE SOUZA,JÉSSICA ROCHA DA SILVA,MARIA CLÁUDIA DA VEIGA SOARES CARVALHO,TAÍS DE SOUZA LOPES,VERôNICA OLIVEIRA</t>
  </si>
  <si>
    <t>IMPACTO DA BAIXA MASSA MUSCULAR E DA INFLAMAÇÃO NA SOBREVIDA GLOBAL DE PACIENTES COM CÂNCER COLORRETAL RESSECÁVEL.</t>
  </si>
  <si>
    <t>GABRIELLE DA SILVA VARGAS SILVA,JULIO CEZAR SILLOS ANDRE,LEONARDO BORGES MURAD,TALITA VIANA MARTINS,WILZA ARANTES FERREIRA PERES</t>
  </si>
  <si>
    <t>EFEITO DA PIPERINA NA AGREGAÇÃO DE P53 MUTANTE (R248Q) EM TUMORES NÃO SÓLIDOS AUTORES E</t>
  </si>
  <si>
    <t>GIULIA DINIZ DA SILVA FERRETTI,IGOR DA SILVA DE ARAUJO,JERSON LIMA DA SILVA,JULIA QUARTI CARDOSO,JULIANA MARIA MOTTA,LUCIANA PEREIRA RANGEL,MORGANA TEIXEIRA LIMA CASTELO BRANCO,THAIS COELHO GIL MOSQUEIRA,TUANE CRISTINE RAMOS GONÇALVES VIEIRA,VICTOR FARIA DE ALMEIDA</t>
  </si>
  <si>
    <t>COMPORTAMENTO ALIMENTAR E IMAGEM CORPORAL DE PACIENTES COM TRANSTORNOS DE HUMOR E QUEIXAS PSICOSSOMÁTICAS</t>
  </si>
  <si>
    <t>CAROLINA BARROS FERREIRA DA COSTA,FRANCISCO DEMETRIO ABREU GARCIA,HELENA MORAES,ISABEL JEREISSATI SANTOS THOMAZ,LIVIA RANGEL LOPES BORGNETH</t>
  </si>
  <si>
    <t>AVALIAÇÃO DA CIRCUNFERÊNCIA DA PANTURRILHA COMBINADA A FORÇA MUSCULAR E SUA INFLUÊNCIA NO PROGNÓSTICO DE PACIENTES COM CÂNCER DE PULMÃO</t>
  </si>
  <si>
    <t>CLARISSA AUGUSTO MARTINS,ESTHÉR VIEIRA DE PAULA,IMANUELY BORCHARDT GONÇALVES,SARAH CHEK KALED FERRER DE ALMEIDA,WILZA ARANTES FERREIRA PERES</t>
  </si>
  <si>
    <t>ELABORAÇÃO DE MODELO DE INFECÇÃO EM ANOFELINOS PARA FECHAMENTO DE CICLO DE MALÁRIA IN 50 VIVO</t>
  </si>
  <si>
    <t>ALEXANDRE MENEZES,FABIO MENDONçA GOMES GOMES,PAMELA LIANE CONDORI HUAMAN</t>
  </si>
  <si>
    <t>CARACTERIZAÇÃO DA GOLGINA 63 DE TRYPANOSOMA CRUZI</t>
  </si>
  <si>
    <t>GIOVANNA HENRIQUES DE SOUZA,NORMANDA SOUZA MELO,WANDERLEY DE SOUZA</t>
  </si>
  <si>
    <t>CARACTERIZAÇÃO ULTRAESTRUTURAL DOS CORPOS DE PROCESSAMENTO EM TRYPANOSOMA CRUZI.</t>
  </si>
  <si>
    <t>ANÁLISE DA COMBINAÇÃO DE ANTIFÚNGICOS SOBRE AS FORMAS PLANCTÔNICAS DE CANDIDA HAEMULONII E CANDIDA AURIS</t>
  </si>
  <si>
    <t>ANDRé SANTOS,EDUARDO VICTOR CUNHA DO AMARAL,LIVIA DE SOUZA RAMOS,MARTA HELENA BRANQUINHA DE SÁ</t>
  </si>
  <si>
    <t>LINFÓCITO B IN SITU E SEU PAPEL NO CAMINHO IMUNOLÓGICO DAS LEISHMANIOSES. AUTORES E</t>
  </si>
  <si>
    <t>ALESSANDRA MARCIA DA FONSECA MARTINS,HERBERT GUEDES,HOZANY PRAXEDES DOS SANTOS,JúLIO SANTOS,LUAN FIRMINO CRUZ</t>
  </si>
  <si>
    <t>ESTABELECIMENTO DE MODELO DE INFECÇÃO COM LEISHMANIA AMAZONENSIS EMPREGANDO MICROAGULHAS</t>
  </si>
  <si>
    <t>ALESSANDRA MARCIA DA FONSECA MARTINS,HERBERT GUEDES,NAIARA CARLA DOS SANTOS MANHÃES</t>
  </si>
  <si>
    <t>IMPACTO DO BLOQUEIO FARMACOLÓGICO DO RECEPTOR B1 DE BRADICININA NO MODELO DE INFECÇÃO INTRACARDÍACA PELO TRYPANOSOMA CRUZI</t>
  </si>
  <si>
    <t>AMANDA ROBERTA R. VICENTINO,ANA CAROLINA OLIVEIRA,JULIO SCHARFSTEIN,LEONARDO LEAL DE CASTRO,SUYANE MARCULINO DE SOUZA</t>
  </si>
  <si>
    <t>PROSPECÇÃO DE NOVAS DROGAS CONTRA LEISHMANIOSES: UTILIZAÇÃO DE PF-429242 E TPCK EM L. BRAZILIENSIS E L. AMAZONENSIS</t>
  </si>
  <si>
    <t>CONHECIMENTOS INDÍGENAS E CONSERVAÇÃO AMBIENTAL: RETOMADA CUNHAMBEBE E O CONFLITO COM O ESTADO</t>
  </si>
  <si>
    <t>DANIEL ALVES DIOS,FERNANDA MUNIZ DOS SANTOS,LAISA MARIA FREIRE DOS SANTOS</t>
  </si>
  <si>
    <t>O PRECONCEITO COMO TEMA SOCIOCIENTÍFICO: ARTICULAÇÃO ENTRE TEMAS DE INTERESSE DOS ALUNOS E A BNCC</t>
  </si>
  <si>
    <t>SALA DE ESPERA TERAPÊUTICA DO PROGRAMA FOCCAI: ENTRELACE DO DIÁLOGO,VIVÊNCIAS E REDE DE APOIO</t>
  </si>
  <si>
    <t>ADRIANA GARCIA DA CRUZ DA CONCEIÇÃO,ELIANE JANUÁRIA DA SILVA,FLORENCE DE FARIA BRASIL VIANNA,MARCOS VINÍCIUS DAMASCENO DE SOUSA,MARIA DA SOLEDADE SIMEÃO DOS SANTOS,MYLLENA COSTA E SILVA CANELA</t>
  </si>
  <si>
    <t>MENINAS NA CIÊNCIA - UFRJ: IMPLEMENTAÇÃO E ANÁLISE DAS FASES DA COLUNA ‘MULHER NA HISTÓRIA</t>
  </si>
  <si>
    <t>ANNA CAROLINA DA SILVA VENTURA,CAMILLY KETHELEN RANGEL UKS GOMES,ERIKA NEGREIROS,GABRIELLA DA SILVA MENDES</t>
  </si>
  <si>
    <t>EXPERIÊNCIAS FORMATIVAS EM ACESSIBILIDADE E INCLUSÃO - O PROGRAMA FOCCAI E A SECRETARIA DE EDUCAÇÃO DE SÃO JOÃO DE MERITI: PARCERIANA FORMAÇÃOCONTINUADADE PROFESSORES.</t>
  </si>
  <si>
    <t>ADRIANA GARCIA DA CRUZ DA CONCEIÇÃO,ELIANE JANUÁRIA DA SILVA,FLORENCE DE FARIA BRASIL VIANNA,MARIA DA SOLEDADE SIMEÃO DOS SANTOS,MARTA MARIA COUTINHO,RITA DE CáSSIA OLIVEIRA GOMES</t>
  </si>
  <si>
    <t>O PROGRAMA DE EXTENSÃO DO CCS E SUAS ATIVIDADES FORMATIVAS, DE PESQUISA E EXTENSÃO - A CONTRIBUIÇÃO DO FOCCAI NA INTEGRAÇÃO DAS AÇÕES DE ACESSIBILIDADE E INCLUSÃO</t>
  </si>
  <si>
    <t>ALINE GUERRA MANSSOUR FRAGA,ANAIZ BORGES HENRIQUES,FLORENCE DE FARIA BRASIL VIANNA,MARCOS VINÍCIUS DAMASCENO DE SOUSA,MYLLENA COSTA E SILVA CANELA,NUCCIA NICOLE THEODORO DE CICCO,RITA DE CáSSIA OLIVEIRA GOMES,VIVIAN MARY BARRAL DODD RUMJANEK,VIVIANE LIONE</t>
  </si>
  <si>
    <t>USO DA PASSIFLORA INCARNATA E VALERIANA OFFICINALIS COMO TERAPIA ALTERNATIVA E COMPLEMENTAR DURANTE O TRATAMENTO ODONTOLÓGICO: UMA REVISÃO DE ESCOPO.</t>
  </si>
  <si>
    <t>CLÁUDIA TAVARES SILVA,KAROLAYNE RIBEIRO VIEIRA BAGESTÃO,LARISSA SOARES,LUCIANNE COPLE MAIA</t>
  </si>
  <si>
    <t>AVALIAÇÃO DA RESISTÊNCIA AO CISALHAMENTO DE SISTEMAS ADESIVOS APLICADOS EM DENTINA MÉDIA E PROFUNDA APÓS TRATAMENTO COM BIOVIDROS: REVISÃO NARRATIVA DA LITERATURA</t>
  </si>
  <si>
    <t>ALÉXIA CAROLINE LEANDRO DA CONCEIÇÃO,ANE POLY DA ROCHA,GISELE DAMIANA DA SILVEIRA PEREIRA,LAÍSA INARA GRACINDO LOPES</t>
  </si>
  <si>
    <t>OSTEONECROSE DOS MAXILARES ASSOCIADA A MEDICAMENTOS E O COMPORTAMENTO DO CIRURGIÃO- DENTISTA: UMA REVISÃO DE LITERATURA</t>
  </si>
  <si>
    <t>IASMIM PAULA DOS SANTOS,INGER TEIXEIRA DE CAMPOS TUNAS,JULIANA LIMA DE OLIVEIRA AMORIM CABRAL,LIVIA CRISTINA BURICHE FERREIRA DA SILVA,NICOLE SERQUEIRA DA SILVA</t>
  </si>
  <si>
    <t>BENEFÍCIOS CARDIOMETABÓLICOS, INFLAMATÓRIOS, OXIDATIVOS E MICROBIOLÓGICOS DA TERAPIA PERIODONTAL NÃO CIRÚRGICA EM PACIENTES COM OBESIDADE E PERIODONTITE. UMA REVISÃO SISTEMÁTICA AUTORES E</t>
  </si>
  <si>
    <t>CLAUDIA CALLEGARO DE MENEZES,DAVI DA SILVA BARBIRATO,GUIDO MARAÑÓN-VÁSQUEZ,JOÃO REGIS IVAR CARNEIRO,LUCIANNE COPLE MAIA,MARIA CYNESIA MEDEIROS DE BARROS,MARIANA FAMPA FOGACCI</t>
  </si>
  <si>
    <t>EFEITOS DA EXPOSIÇÃO A METAIS SOBRE O DESENVOLVIMENTO E ERUPÇÃO DE DENTES DECÍDUOS: UMA REVISÃO DE ESCOPO.</t>
  </si>
  <si>
    <t>ANA LúCIA VOLLú,ANDRÉA FONSECA GONÇALVES,CARMEN FROES ASMUS,ÍSIS MIDLEJ CARNEIRO OLIVEIRA,LUANA NEVES DOS SANTOS,MARIA FERNANDA NUNES LANNA,NATALY DAMASCENO DE FIGUEIREDO</t>
  </si>
  <si>
    <t>EFEITO DAS TERAPIAS FARMACOLÓGICAS ADJUVANTES E DOS AGENTES BIOLÓGICOS NO MANEJO DAS DOENÇAS PERIODONTAIS. REVISÃO DE ESCOPO DA LITERATURA</t>
  </si>
  <si>
    <t>BRUNA SILVA DE MENEZES,DAVI DA SILVA BARBIRATO,ERICA BIANCA BARBOSA PEREIRA,FABIO ASSUNÇÃO DE SOUZA MORAIS,MILENNA FULY,RAFAEL SCAF DE MOLON</t>
  </si>
  <si>
    <t>TENDÊNCIAS MUNDIAIS DOS ESTUDOS SOBRE FATORES GENÉTICOS NA ETIOLOGIA DOS DEFEITOS DE DESENVOLVIMENTO DO ESMALTE: UMA REVISÃO BIBLIOMÉTRICA</t>
  </si>
  <si>
    <t>ALINE DE ALMEIDA NEVES,BEATRIZ 51 FARIA MIGUEL,FERNANDA MAFEI FELIX DA SILVA,LUCIANNE COPLE MAIA,MARIANA BATISTA RIBEIRO LAGES,THAMIRYS DA COSTA ROSA</t>
  </si>
  <si>
    <t>EVIDENCIAÇÕES DIGITAIS E ESTIMATIVAS DA COBERTURA POPULACIONAL DE ENFERMEIROS NO BRASIL</t>
  </si>
  <si>
    <t>GERSON MARINHO,MARIA EDUARDA VIANNA DE QUEIROZ</t>
  </si>
  <si>
    <t>PREVENÇÃO DO C NCER DE MAMA: AÇÃO EDUCATIVA FORMULADA POR ACADÊMICAS DE ENFERMAGEM</t>
  </si>
  <si>
    <t>ALOMA SILVA BUTHERS,ANA LUIZA PINHEIRO SOARES,GIULIA TRINDADE GONCALVES DOS SANTOS,JORDANA PAULA DOS SANTOS,JULIANA DE SOUZA SILVA,LETÍCIA MARQUES SALAZAR,MARGARETH GOMES,MARIA EDUARDA VIANNA DE QUEIROZ,MARIANA COSTA RIBEIRO,PAMELA ESPÍNDOLA DE FREITAS,THAIS ROMERO LOPES</t>
  </si>
  <si>
    <t>EUGENIA NO SÉCULO XX - POSSÍVEIS EFEITOS NAS POLÍTICAS PÚBLICAS EM SAÚDE PARA PESSOAS COM ALBINISMO</t>
  </si>
  <si>
    <t>MARIA EDUARDA VIANNA DE QUEIROZ,NEREIDA PALKO,RAFAELA MELO MAGALHAES</t>
  </si>
  <si>
    <t>PROMOÇÃO DA SAÚDE E ESPIRITUALIDADE DE PACIENTES COM CÂNCER E FAMILIARES EM UM HOSPITAL FEDERAL DA REGIÃO OESTE DO RIO DE JANEIRO.</t>
  </si>
  <si>
    <t>CONHECENDO A TUBERCULOSE: UM RELATO DE EXPERIÊNCIA NO PET GESTÃO &amp; ASSISTÊNCIA AUTORES E</t>
  </si>
  <si>
    <t>ERICO EDUARDO RIBEIRO DE SOUZA,JULIANA MANHãES MAIA,MARIA CYNESIA MEDEIROS DE BARROS,MARIA KATIA GOMES,MILENA PEREIRA DA COSTA,MIRELLA GIONGO</t>
  </si>
  <si>
    <t>IMPORTÂNCIA DA ATENÇÃO DOMICILIAR COMO ESTRATÉGIA DE CUIDADO CENTRADO NA PESSOA NA ATENÇÃO PRIMÁRIA À SAÚDE: RELATO DE EXPERIÊNCIA</t>
  </si>
  <si>
    <t>ANA LUIZA PINHEIRO SOARES,GABRIELLA DIAS DA SILVA,GIOVANNA DE SANTIS MEDEIROS DE ANDRADE,LUCAS LOPES DA SILVA CABRAL,MARGARETH GOMES,THAIS DUARTE MOREIRA COUTO,THAIS ROMERO LOPES,VANESSA DE SOUZA RIBEIRO,VITORIA MARTINS ALEIXO</t>
  </si>
  <si>
    <t>ANÁLISE DAS NOTIFICAÇÕES DE VIOLÊNCIA FÍSICA E AUTOPROVOCADA NA REGIÃO SERRANA DO ESTADO DO RIO DE JANEIRO NOS ANOS 2019 E 2020</t>
  </si>
  <si>
    <t>ARIONEIDE ALVES ARIONEIDE,BRENDA CRISTINE FERNANDES DE ALMEIDA,DANIELLE COUTINHO DOS SANTOS,JULIENE NEVES ALVES,MARIA DE LOURDES TAVARES LOURDES CAVALCANTI</t>
  </si>
  <si>
    <t>PERFIL EPIDEMIOLÓGICO E DISTRIBUIÇÃO ESPACIAL DOS CASOS DE SARAMPO NO MUNICÍPIO DO RIO DE JANEIRO NO PERÍODO PÓS-ELIMINAÇÃO</t>
  </si>
  <si>
    <t>LETALIDADE DE ADULTOS-JOVENS RESIDENTES DO RIO DE JANEIRO HOSPITALIZADOS POR COVID-19 EM 2021</t>
  </si>
  <si>
    <t>ENTREVISTA SOBRE O RESGATE DA ENFERMAGEM OBSTÉTRICA NA CIDADE DO RIO DE JANEIRO: RELATO DO DESENVOLVIMENTO DE TECNOLOGIA DE COMUNICAÇÃO</t>
  </si>
  <si>
    <t>AGATHA MITTARAGIS GOMES,ANGELA MARIA SILVA,GABRIELLA DIAS DA SILVA,LAURA MARIA BORGES NAVARRO</t>
  </si>
  <si>
    <t>EDUCAÇÃO EM SAÚDE PARA A AUTONOMIA DA MULHER: TECNOLOGIAS DE CUIDADO DURANTE O PERÍODO PERINATAL</t>
  </si>
  <si>
    <t>ALMA PAPA,ANNA FLáVIA DIAS DE CARVALHO,CARLA LUZIA FRANÇA ARAUJO,EMERSON OLIVEIRA DE ALMEIDA,FERNANDA FREITAS FERNANDES,GREYCE TRINDADE DO BOMFIM PEREIRA,OLíVIA ESTERQUE DE ASSIS VIEIRA DE SOUZA</t>
  </si>
  <si>
    <t>VIOLÊNCIA OBSTÉTRICA ENTRE USUÁRIAS DE UMA UNIDADE BÁSICA DE SAÚDE DO MUNICÍPIO DO RIO DE JANEIRO</t>
  </si>
  <si>
    <t>CASSIA KIRSCH LANES,MICHELE LOPES PEDROSA MICHELE PEDROSA,THAIS PEREIRA MENDES</t>
  </si>
  <si>
    <t>ABRDAGEM DE TRÁFICO E DROGAS COM ADOLESCENTES DE UMA ESCOLA PÚBLICA: UM RELATO DE EXPERIÊNCIA</t>
  </si>
  <si>
    <t>ANA BEATRIZ AZEVEDO QUEIROZ,ANA LUIZA DE OLIVEIRA CARVALHO,FERNANDA MARTINS CARDOSO,JULIANA DA FONSECA BEZERRA,NATáLIA MOREIRA</t>
  </si>
  <si>
    <t>WEBNÁRIO DE ENFERMAGEM GINECOLÓGICA E A INSERÇÃO DE DIU, DESAFIOS LEGAIS E DA PRÁTICA</t>
  </si>
  <si>
    <t>DISCUTINDO A TEMÁTICA SOBRE AS MULHERES VULNERABILIZADAS E A GARANTIA DE DIREITOS A SAÚDE EM UMA RODA DE CONVERSA VIRTUAL</t>
  </si>
  <si>
    <t>ANA BEATRIZ AZEVEDO QUEIROZ,ANA LUIZA DE OLIVEIRA CARVALHO,FERNANDA MARTINS CARDOSO,JULIA VERLI ROSA,JULIANA DA FONSECA BEZERRA,MARIA LUDMILA KAWANE DE SOUSA SOARES,NATáLIA MOREIRA</t>
  </si>
  <si>
    <t>PROMOÇÃO DA SAÚDE DE MULHERES HOMOAFETIVAS E O CUIDADO DE SI NA PREVENÇÃO DE INFECÇÃO SEXUALMENTE TRANSMISSÍVEL</t>
  </si>
  <si>
    <t>MÁRCIA DE ASSUNÇÃO FERREIRA,MARINA REZENDE RODRIGUES</t>
  </si>
  <si>
    <t>A DIMENSÃO DO CUIDADO DA MULHER NA ATENÇÃO BÁSICA</t>
  </si>
  <si>
    <t>DEBORA HOLANDA LEITE MENEZES,ERIKA THIMOTEO LOPES,GABRIELLE VASCONCELOS BARRETO,STERLYEN ISIDORO GONCALVES,TAÍS DE SOUZA LOPES</t>
  </si>
  <si>
    <t>EFEITO DA HIDROXIPROPIL-BETA-CICLODEXTRINA NA INIBIÇÃO DA INFECÇÃO POR SARS-COV-2 IN VITRO</t>
  </si>
  <si>
    <t>BRUNA MACHADO MATOS,BRUNO BRAZ BEZERRA,LUCIANA BARROS DE ARRUDA</t>
  </si>
  <si>
    <t>O ESTUDO DA LIGAÇÃO DE AÇÚCARES AO DOMÍNIO N-TERMINAL DA PROTEÍNA SPIKE DO SARS-COV-1 POR RESSONÂNCIA MAGNÉTICA NUCLEAR</t>
  </si>
  <si>
    <t>ADRIANE REGINA TODESCHINI,ANA PAULA VALENTE,BEATRIZ ROSA PENNA,FRANCISCO FELIPE BEZERRA,JULIE LOPES,PAULO A. S. MOURÃO</t>
  </si>
  <si>
    <t>ESTUDO DA ORGANIZAÇÃO E ESTABILIDADE DE ENVELOPES LIPÍDICOS DO VÍRUS CHIKUNGUNYA PROVENIENTES DE CÉLULAS DE VERTEBRADOS E INVERTEBRADOS</t>
  </si>
  <si>
    <t>ANDRE MARCO DE OLIVEIRA GOMES,ANDREA CHEBLE DE OLIVEIRA,CARLOS HENRIQUE DUMARD,GEORGIA C ATELLA,IGOR COSTA,JERSON LIMA DA SILVA,MAYCON DOUGLAS DO NASCIMENTO GARCIA,SAMIR PEREIRA DA COSTA CAMPOS,VIVIAN NEUZA DOS SANTOS FERREIRA</t>
  </si>
  <si>
    <t>ISOLAMENTO VIRAL E CARACTERIZAÇÃO BIOLÓGICA DE ISOLADOS CLÍNICOS DE VÍRUS VACCINIA CEPA CANTAGALO PROVENIENTES DE SURTOS EM TOCANTINS NO PERÍODO DE 2008 A 2013</t>
  </si>
  <si>
    <t>CLARISSA DAMASO,DANIELLE VELASCO DE ANDRADE</t>
  </si>
  <si>
    <t>RASTREAMENTO DO POTENCIAL ANTIVIRAL DE ARILOXIMAS SOBRE A REPLICAÇÃO DO VÍRUS VACCINIA CEPA CANTAGALO</t>
  </si>
  <si>
    <t>ALINE ROSA VIANNA DE SOUZA,ANA BEATRIZ DE ALMEIDA CORREA,BEATRIZ BITTENCOURT ALBUQUERQUE,CLARISSA DAMASO,SAMIR FRONTINO DE ALMEIDA CAVALCANTE</t>
  </si>
  <si>
    <t>ESTUDOS DE MONTAGEM DA PROTEÍNA CAPSÍDICA DO HCV E DE SUA INTERAÇÃO COM A PROTEÍNA SUPRESSORA DE TUMOR P53</t>
  </si>
  <si>
    <t>ANDRE MARCO DE OLIVEIRA GOMES,ANDREA CHEBLE DE OLIVEIRA,ANTONIO LEONARDO FREITAS CASALINHO,FABIANA PESTANA ALBERNAZ,IACI NUNES SOARES,JERSON LIMA DA SILVA,KATIA MARIA DOS SANTOS CABRAL,LEANDRO NEVES THADEU FEITOSA,LUCIANA PEREIRA RANGEL,THEO LUIZ FERRAZ DE SOUZA,VANESSA BRAGA</t>
  </si>
  <si>
    <t>BLOG JUNTAS NA PANDEMIA: CO-CONSTRUÇÃO DE PESQUISA EM SAÚDE REPRODUTIVA DURANTE A PANDEMIA DE COVID-19</t>
  </si>
  <si>
    <t>ANA CAROLINE DA SILVA DUTRA,ANA PAULA DOS REIS,ANDREZA PEREIRA RODRIGUES,CLAUDIA BONAN,DÉBORA CECÍLIA CHAVES DE OLIVEIRA,LARISSA PAIVA FARIAS,LEINA KATO</t>
  </si>
  <si>
    <t>ISOLAMENTO E PROPAGAÇÃO DE VÍRUS VACCINIA CEPA CANTAGALO EM CULTURA DE CÉLULAS AUTORES E</t>
  </si>
  <si>
    <t>CLARISSA DAMASO,SAMUEL HIR MARTINS</t>
  </si>
  <si>
    <t>AVALIAÇÃO DO ENVOLVIMENTO PULMONAR EM MODELO MURINO DE DENGUE GRAVE: ASPECTOS HISTOPATOLÓGICOS E DETECÇÃO VIRAL</t>
  </si>
  <si>
    <t>ANA LUISA TEIXEIRA DE ALMEIDA,ARTHUR DA COSTA RASINHAS,DEBORA FERREIRA BARRETO VIEIRA,EDUARDA LIMA ARAUJO,FERNANDA CUNHA JÁCOME,GABRIELA CARDOSO CALDAS,GILBERTO WEISSMULLER</t>
  </si>
  <si>
    <t>DIMORFISMO SEXUAL E ALOMETRIA ONTOGENÉTICA NA FORMA DO CRÂNIO DE BOTHROPS MOOJENI (HOGE, 1966) (SERPENTES: VIPERIDAE)</t>
  </si>
  <si>
    <t>ESTUDO TAXONÔMICO DE CHAETOZONE MALMGREN, 1867 (CIRRATULIDAE/ANNELIDA) NA BACIA DE CAMPOS, RJ</t>
  </si>
  <si>
    <t>CAROLINA MORAES DE SOUZA,CHRISTINE RUTA,ROBERTA RIBEIRO DE FREITAS,SOFIA VITORIA DOS SANTOS SILVA</t>
  </si>
  <si>
    <t>UMA NOVA ESPÉCIE E UM NOVO REGISTRO DE CAULLERIELLA (ANNELIDA: CIRRATULIDAE) PARA O BRASIL</t>
  </si>
  <si>
    <t>IDENTIFICAÇÃO TAXONÔMICA DE YOLDIELLA VERRIL &amp; BUSH, 1897 (MOLLUSCA, BIVALVIA) DO BRASIL POR MÉTODOS NÃO-INVASIVOS</t>
  </si>
  <si>
    <t>ANGELO MARTINS AFRANIO PEIXOTO,CLEO DILNEI DE CASTRO OLIVEIRA,TARCILLA CARVALHO DE LIMA,VICTOR BARRETO BRAGA MELLO</t>
  </si>
  <si>
    <t>DIVERSIDADE E LEVANTAMENTO DA ICTIOFAUNA DA MATA ATLÂNTICA NA REGUA AUTORES E</t>
  </si>
  <si>
    <t>JOSÉ LEONARDO DE OLIVEIRA MATTOS,LAIS ISABELLE DA SILVA CHAVES,PEDRO FASURA DE AMORIM,WILSON J E M COSTA</t>
  </si>
  <si>
    <t>DELIMITAÇÃO DE ESPÉCIES DO COMPLEXO TRICHOMYCTERUS NIGROAURATUS (ACTINOPTERYGII: SILURIFORMES: TRICHOMYCTERIDAE)</t>
  </si>
  <si>
    <t>JOSÉ LEONARDO DE OLIVEIRA MATTOS,SÂMELA LOPES DE LEMOS,WILSON J E M COSTA</t>
  </si>
  <si>
    <t>A PRESENÇA DO HIP HOP DANCE NO TIK TOK</t>
  </si>
  <si>
    <t>DENISE MARIA QUELHA DE Sá,YASMIN DE ALMEIDA BARROS COSTA</t>
  </si>
  <si>
    <t>A PRÁTICA DOCENTE E AS DANÇAS URBANAS NO BRASIL</t>
  </si>
  <si>
    <t>DAVI RESTELLO PUTZEL,DENISE MARIA QUELHA DE Sá</t>
  </si>
  <si>
    <t>FORRÓ E GÊNERO: UM ESTUDO DAS IMPOSIÇÕES SOCIAIS AOS PAPÉIS PERFORMADOS NA DANÇA A DOIS.</t>
  </si>
  <si>
    <t>DENISE MARIA QUELHA DE Sá,LILIAM MARQUES HEFFNER</t>
  </si>
  <si>
    <t>MULHERES DO COMEÇO DO MUNDO: UM DIÁLOGO ENTRE HISTÓRIAS DE RESISTÊNCIA FEMININA E COMUNINDADES DE TERREIRO.</t>
  </si>
  <si>
    <t>ALEXANDRE CARVALHO,MARCIA CABRAL DA COSTA,PABLO MARQUES DA SILVA,SAMIRA LIMA DA COSTA</t>
  </si>
  <si>
    <t>PANORAMA DAS NOTIFICAÇÕES DE EVENTOS ADVERSOS A MEDICAMENTOS MANIPULADOS NO BRASIL DESDE A IMPLEMENTAÇÃO DO SISTEMA VIGIMED.</t>
  </si>
  <si>
    <t>MÁRCIA MARIA BARROS DOS PASSOS,YASMIN BINOTI SARAIVA,ZAIDA FREITAS</t>
  </si>
  <si>
    <t>DESENVOLVIMENTO E PADRONIZAÇÃO DE MÉTODOS ANALÍTICOS EM MICROSCOPIA DE ALIMENTOS: COMPOSIÇÃO E MATÉRIAS ESTRANHAS EM CHÁS</t>
  </si>
  <si>
    <t>DESENVOLVIMENTO DE NANOEMULSÃO CONTENDO NEROLIDOL</t>
  </si>
  <si>
    <t>ADRIANA PASSOS OLIVEIRA,CAMILA FARIA DE AMORIM PEREIRA,CARLA HOLANDINO,JULIANA ORLANDI DE OLIVEIRA,VANESSA KELE MARIA DA SILVA</t>
  </si>
  <si>
    <t>EFEITOS DE TINTURAS-MÃE DE VISCUM ALBUM NA ATIVIDADE DA NA+/K+ ATPASE DE CÉLULAS RENAIS LLC-PK1</t>
  </si>
  <si>
    <t>ADRIANA PASSOS OLIVEIRA,CARLA HOLANDINO,GIOVANNA GOMES MARTINS,MARCELO EINICKER LAMAS,MICHELLE NONATO DE OLIVEIRA MELO,RODRIGO DOS SANTOS PINTO DUARTE,ROSILANE</t>
  </si>
  <si>
    <t>AS HISTÓRIAS DAS POLÍTICAS DA DANÇA: OS ÚLTIMOS 30 ANOS DE GESTÃO E INVENÇÃO NO RIO DE JANEIRO</t>
  </si>
  <si>
    <t>ALICE POPPE,ANDY SANTOS LA RUBIA,FELIPE RIBEIRO,ISIS ALVES DA SILVA</t>
  </si>
  <si>
    <t>FILHO DE FAÍSCA É FOGO: JONGO DA SERRINHA, ENCONTRO DE MEMÓRIAS!</t>
  </si>
  <si>
    <t>GABRIEL DE OLIVEIRA ROZÁRIO,LUA,RENATO M BARRETO DA SILVA</t>
  </si>
  <si>
    <t>A PRODUÇÃO DE ESQUETES COREOGRÁFICAS BASEADOS NA OBRA “D´ÁGUA" DO COMPOSITOR YAHN WAGNER</t>
  </si>
  <si>
    <t>ANA CELIA DE SÁ EARP,ANANDA EARP,ANDRÉ MEYER,BIANCA OLIVEIRA DA SILVA,CAIO ROBERTO ALMEIDA NATHANAEL,ELAINE DAMARIS CANEDO,TAYNA BERTOLDO,THAISA FAUSTINO DE SOUZA,VITORIA PEDRO E ARAUJO,YAHN WAGNER FERREIRA DE MELLO PINTO</t>
  </si>
  <si>
    <t>CULTURA BALLROOM: SER JURADA(O) É JULGAR OU ACOLHER?</t>
  </si>
  <si>
    <t>DEMANDAS POÉTICAS: REDES E ATRAVESSAMENTOS EM JONGOS</t>
  </si>
  <si>
    <t>CAMILA REIS TOMAZ,DANIEL PIRES MENDES,GABRIEL DE OLIVEIRA ROZÁRIO,LUA,RENATO M BARRETO DA SILVA</t>
  </si>
  <si>
    <t>INSTRUMENTO PARA A AVALIAÇÃO DA ROTULAGEM DE ALIMENTOS ORGÂNICOS AUTORES E</t>
  </si>
  <si>
    <t>ALINE GOMES DE MELLO DE OLIVEIRA,BRUNA CARRACO DE AZEREDO PERES,ELLEN MAYRA MENEZES AYRES,MARIANA FIGUEIREDO DE SOUZA,MARIANNA MIRANDA RODRIGUES VIDAL,THADIA TURON COSTA DA SILVA</t>
  </si>
  <si>
    <t>CURSO DE BOAS PRÁTICAS DE FABRICAÇÃO PARA O PROCESSAMENTO DE ALIMENTOS ORGÂNICOS</t>
  </si>
  <si>
    <t>ALINE GOMES DE MELLO DE OLIVEIRA,CARLA VITóRIA SANTOS OLIVEIRA,CAROLINE FERREIRA DUTRA,GABRIEL FRANÇA TOLEDO PINTO,MARCONI BEZERRA SANTOS,MARIA FERNANDA DE ALBUQUERQUE COSTA FONSECA,PRISCILA RODRIGUES RUELLA,THADIA TURON COSTA DA SILVA</t>
  </si>
  <si>
    <t>ELABORAÇÃO DA ROTULAGEM NUTRICIONAL OBRIGATÓRIA PARA PRODUTORES ARTESANAIS AUTORES E</t>
  </si>
  <si>
    <t>CARLA VITóRIA SANTOS OLIVEIRA,LARISSA PAULINO GAMA,LORRAINE SALOMAO PEREIRA,THADIA TURON COSTA DA SILVA</t>
  </si>
  <si>
    <t>PERFIL FITOQUÍMICO E ATIVIDADE ANTIOXIDANTE DE INFUSÕES À QUENTE EM DIFERENTES TEMPOS E TEMPERATURAS DE HIBISCUS SABDARIFFA L. COMERCIALIZADAS NO RIO DE JANEIRO</t>
  </si>
  <si>
    <t>ANA CLARA DE NOVAIS COSTA,CARLOS LUAN ALVES PASSOS,CHRISTIAN FERREIRA,ELIANE FIALHO,NATHALIA ALEXIA NASCIMENTO DOS SANTOS</t>
  </si>
  <si>
    <t>DESIDRATAÇÃO DO RESÍDUO DA GRUMIXAMA ROXA (EUGENIA BRASILIENSIS) VISANDO A OBTENÇÃO DE FARINHA COM ALTA CONCENTRAÇÃO DE COMPOSTOS FENÓLICOS</t>
  </si>
  <si>
    <t>ANDREZZA FERREIRA DE ALMEIDA,DANIEL PERRONE,GABRIELLA MARINHO ARAÚJO DA SILVA,KIM OHANNA PIMENTA INADA,MARIANA MONTEIRO</t>
  </si>
  <si>
    <t>GINGER BUG: ESTUDO DA PRODUÇÃO DE UM REFRIGERANTE NATURALMENTE GASEIFICADO AUTORES E</t>
  </si>
  <si>
    <t>IAN GABRIEL FERREIRA DE FREITAS,MARCIO MARQUES SILVA</t>
  </si>
  <si>
    <t>MÉTODOS PARA ESTIMATIVA DE FENÓLICOS TOTAIS NA URINA: COMPARAÇÃO ENTRE FOLIN-CIOCALTEAU E 54 FAST BLUE BB</t>
  </si>
  <si>
    <t>DANIEL PERRONE,ELIANE FIALHO,IRIS BATISTA LEITE,JOãO PEDRO PEREIRA BRANDãO,KIM OHANNA PIMENTA INADA,MARIANA MONTEIRO</t>
  </si>
  <si>
    <t>DETERMINAÇÃO DE COMPOSTOS FENÓLICO TOTAIS NA URINA APÓS O CONSUMO AGUDO DE JABUTICABA</t>
  </si>
  <si>
    <t>DANIEL PERRONE,IRIS BATISTA LEITE,KIM OHANNA PIMENTA INADA,MARIANA MONTEIRO,MARIANA PASCOAL SILVA</t>
  </si>
  <si>
    <t>EFEITO DA ENCAPSULAÇÃO DA POLPA DE JUÇARA NA LIBERAÇÃO CONTROLADA DAS SUAS ANTOCIANINAS</t>
  </si>
  <si>
    <t>DANIEL PERRONE,ELLEN CRISTINA QUIRINO LACERDA,GABRIELA SILVA MARQUES,MARIANA MONTEIRO,SAMARA ARAUJO</t>
  </si>
  <si>
    <t>PROGRAMA TRANSGARÇONNE E A EMPREGABILIDADE DE PESSOAS TRANS, TRAVESTIS E NÃO-BINÁRIES NO CAMPO DA GASTRONOMIA: UM RELATO DE EXPERIÊNCIA</t>
  </si>
  <si>
    <t>CRISTINA VERMELHO,RENATO MONTEIRO,WELLINGTON JONATHAN GARCIA BRAGA</t>
  </si>
  <si>
    <t>O PAPEL DAS MÍDIAS SOCIAIS PARA A VISIBILIDADE DA COMUNIDADE TRANS: O CASO TRANSGARÇONNE</t>
  </si>
  <si>
    <t>LANAI PLOCKI,PEDRO DOMINGOS PENA,RENATO MONTEIRO</t>
  </si>
  <si>
    <t>A BUSCA PELA VALORIZAÇÃO DO OFÍCIO DAS DOCEIRAS A PARTIR DA HISTÓRIA DE MULHERES QUE TRABALHAM COM DOCES E SUAS VIVÊNCIAS COTIDIANAS: RELATO DE UMA ATIVIDADE EXTENSIONISTA</t>
  </si>
  <si>
    <t>GABRIELA BITTENCOURT AZEVEDO,HELENA FAUSTINO DA SILVA,MYRIAM MELCHIOR,YAN ROBERTO DA SILVA</t>
  </si>
  <si>
    <t>AS ESTRATÉGIAS DO ENSINO DA HOSPITALIDADE NO CURSO TRANSGARÇONNE: UM RELATO DE EXPERIÊNCIA</t>
  </si>
  <si>
    <t>BRUNO BASTOS RIBEIRO DA SILVA,CRISTINA VERMELHO,RENATO MONTEIRO</t>
  </si>
  <si>
    <t>INSATISFAÇÃO COM A IMAGEM CORPORAL EM MULHERES E CARACTERÍSTICAS SOCIODEMOGRÁFICAS E CONSUMO ALIMENTAR DURANTE A PANDEMIA DE COVID-19</t>
  </si>
  <si>
    <t>ANNA KAROLINA LOBO NEVES,ANNIE SCHTSCHERBYNA,MONICA VIANNA,NATáLIA IENCARELLI,TAÍS DE SOUZA LOPES</t>
  </si>
  <si>
    <t>TENDÊNCIAS DA SITUAÇÃO DE INSEGURANÇA ALIMENTAR EM RECORTES DE GÊNERO AUTORES E</t>
  </si>
  <si>
    <t>A INTERSECCIONALIDADE DE GÊNERO E RAÇA NA INSEGURANÇA ALIMENTAR DE DOMICÍLIOS DAS REGIÕES NORDESTE E SUL DO BRASIL</t>
  </si>
  <si>
    <t>ALEXIA VIEIRA DE ABREU RODRIGUES.,ALINE ALVES FERREIRA,JÚLIA NASCIMENTO LOBATO,LISSANDRA AMORIM SANTOS,LUANA TEIXEIRA GHIGGINO,ROSANA SALLES-COSTA</t>
  </si>
  <si>
    <t>AVALIAÇÃO DO CUSTO MENSAL DE ALIMENTAÇÃO SAUDÁVEL EM DOMICÍLIOS CHEFIADOS POR MULHERES NA REGIÃO CENTRO-OESTE</t>
  </si>
  <si>
    <t>ANNA CAROLINA GOMES COLARES,CAMILLA CHEROL,LISSANDRA AMORIM SANTOS,ROSANA SALLES-COSTA</t>
  </si>
  <si>
    <t>CONSTRUÇÃO DO GASTROJUS NA PERSPECTIVA FEMINISTA</t>
  </si>
  <si>
    <t>ANNA PAULA UZIEL,CAMILA PINHEIRO COURA,GABRIELLE PADILHA BOCHI,GIOVANNA COSTA ROLLEMBERG,JOYCE TARSIA GARCIA CAFIERO,KAREN CERQUEIRA CALZOLARI,LAURA KIYOKO IDE,LUCIANA SIMAS,LUISA BERTRAMI D'ANGELO,LUIZA REIS MARTINS,MARA LIMA DE CNOP,MARIANNA CARDOSO DE MORAES LINS,NATHáLIA MORAES PEREIRA DE JESUS</t>
  </si>
  <si>
    <t>DANÇA E CIÊNCIA: OFICINAS VOLTADAS PARA A DIFUSÃO E POPULARIZAÇÃO CIENTÍFICA NO ENSINO BÁSICO</t>
  </si>
  <si>
    <t>ANA CELIA DE SÁ EARP,ANDRÉ MEYER,BIANCA OLIVEIRA DA SILVA,ELAINE DAMARIS CANEDO,KAUANE CASTRO,STEFANELLA BOATTO,TAYNA BERTOLDO,THAISA FAUSTINO DE SOUZA,VITORIA PEDRO E ARAUJO</t>
  </si>
  <si>
    <t>O TAMBOR COMO ENCONTRO DE IDENTIDADE</t>
  </si>
  <si>
    <t>ALEXANDRE CARVALHO,GABRIELLY HEVELLYN MARTINS OLIVEIRA</t>
  </si>
  <si>
    <t>A PARTICIPAÇÃO DO LABORATÓRIO DE IMAGEM E CRIAÇÃO EM DANÇA DA UFRJ NA CONFERÊNCIA POPULAR PELO DIREITO À CIDADE</t>
  </si>
  <si>
    <t>ANA CELIA DE SÁ EARP,ANDRÉ MEYER,JESSIKA LOPES DE OLIVEIRA</t>
  </si>
  <si>
    <t>AS DANÇAS ANTES DO PINDORAMA</t>
  </si>
  <si>
    <t>ROBERTO EIZEMBERG,TAYNA BERTOLDO</t>
  </si>
  <si>
    <t>A MANDALA PARA A REDUÇÃO DA ANSIEDADE NO PERÍODO PÓS-PANDEMIA.</t>
  </si>
  <si>
    <t>AMANDA KELEN SOARES MELO,CLáUDIA VIRGINIA MAURICIO DE ALMEIDA,MARIA LUCIA BIANCONI,NADIA FERNANDES,UESLLI DIAS DE OLIVEIRA</t>
  </si>
  <si>
    <t>A PRODUÇÃO DA RODA DE CONVERSA "PLENÁRIA DAS DEMANDAS INDÍGENAS PARA AS CIDADES"NA CONFERÊNCIA POPULAR PELO DIREITO À CIDADE</t>
  </si>
  <si>
    <t>ANA BEATRIZ VIEIRA ROCHA,ANA CELIA DE SÁ EARP,ANDRÉ MEYER,SARAH DE SOUZA SANTOS</t>
  </si>
  <si>
    <t>FEIRA AGROECOLÓGICA DA UFRJ</t>
  </si>
  <si>
    <t>IVAN BURSZTYN,MARIA ELIZA ASSIS DOS PASSOS,YAN ROBERTO PROCEDÔMIO DA SILVA</t>
  </si>
  <si>
    <t>LETRAMENTO EM SAÚDE EM PACIENTES COM INSUFICIÊNCIA CARDÍACA E SUAS IMPLICAÇÕES PARA O AUTOCUIDADO</t>
  </si>
  <si>
    <t>LIANA AMORIM CORREA TROTTE,MARCELA TEIXEIRA DE SOUZA,MARIA APARECIDA PEREIRA DOS SANTOS SANTANA,MARLUCI ANDRADE CONCEIÇÃO STIPP,PALOMA MIZAEL,RAYANE DE SOUZA SERRANO</t>
  </si>
  <si>
    <t>REFLEXÕES SOBRE A REFORMA TRABALHISTA E O DIREITO AO LAZER</t>
  </si>
  <si>
    <t>MARCELO PAULA DE MELO,MARIA LUÍZA MENDES SANTOS,MARIA TERESA NUNES GUEDES 55</t>
  </si>
  <si>
    <t>FORMAÇÃO DOCENTE E INCLUSÃO: ANÁLISE DOCUMENTAL DAS UNIVERSIDADES FEDERAIS DAS CAPITAIS DOS ESTADOS DA REGIÃO SUDESTE DO PAÍS</t>
  </si>
  <si>
    <t>CINTIA CAROLINA COELHO,JOSE CARLOS LUCAS DE OLIVEIRA,KARINE MELO AQUINO DE OLIVEIRA,MICHELE PEREIRA DE SOUZA DA FONSECA,SAMARA OLIVEIRA SILVA</t>
  </si>
  <si>
    <t>VALIDAÇÃO DE UMA AVALIAÇÃO ON-LINE DE FORÇA DE MEMBROS INFERIORES DE IDOSOS EM TESTE DE LEVANTAR E SENTAR.</t>
  </si>
  <si>
    <t>ALEXANDRE FARIA ROCHA,ANDREA DESLANDES,CRESO ALBERTO BEM DE ALMEIDA,JULIA SILVA DE ALMEIDA,LUANA DA SILVA REIS,MARIANA RODRIGUES BOUHID DOS SANTOS,VITÓRIA MARIA DO NASCIMENTO ALVES</t>
  </si>
  <si>
    <t>A VISÃO DE DOIS EXPERTS SOBRE OS PROCESSOS HISTÓRICOS NAS MIGRAÇÕES DE JOGADORES BRASILEIROS DE FUTEBOL</t>
  </si>
  <si>
    <t>ANA CAROLINA PETTI,DIEGO RAMOS DO NASCIMENTO,ERIK GIUSEPPE BARBOSA PEREIRA,MARCOS VINICIUS FELICIO FARIAS</t>
  </si>
  <si>
    <t>A TRAJETÓRIA ESPORTIVA DE GIOVANNA WAKSMAN: UMA QUESTÃO DE VIOLÊNCIA DE GÊNERO? AUTORES E</t>
  </si>
  <si>
    <t>ALEX ROSA DOS SANTOS JUNIOR,ERIK GIUSEPPE BARBOSA PEREIRA</t>
  </si>
  <si>
    <t>ENTRE O NORMAL E O PATOLÓGICO:LOUCURA,HIGIENISMO E O DISCURSO MÉDICO-CIENTÍFICO NA HISTÓRIA DA CIÊNCIA</t>
  </si>
  <si>
    <t>FRANCISCO RÔMULO MONTE FERREIRA,TATIANE CRUZ DA SILVA</t>
  </si>
  <si>
    <t>A MANUTENÇÃO DO BINARISMO DE GÊNERO NOS PROCESSOS DE ENSINO-APRENDIZAGEM DA DANÇA DE SALÃO</t>
  </si>
  <si>
    <t>ERIK GIUSEPPE BARBOSA PEREIRA,VICTORIA SANCHES CUNHA LEITE DE MORAIS</t>
  </si>
  <si>
    <t>APLICAÇÃO DO MICROSCÓPIO DE FORÇA ATÔMICA NO DELINEAMENTO DE FORMAS FARMACÊUTICAS SÓLIDAS</t>
  </si>
  <si>
    <t>BEATRIZ FERREIRA DE CARVALHO PATRICIO,DANIEL BERTOLANO LOURENÇO,GILBERTO WEISSMULLER,WELLINGTON SILVA FERREIRA</t>
  </si>
  <si>
    <t>GABRIEL GRIPP FERNANDES,GISELLE FAZZIONI PASSOS,GIULIA DE LIMA RASGA,RAQUEL COSTA DA SILVA,ROBSON DA COSTA,THAMIRES BRAGANÇA PADUAM GONÇALVES</t>
  </si>
  <si>
    <t>USO DE ÓLEOS ESSENCIAIS COMO AGENTES ANTIBACTERIANOS FRENTE AS CEPAS DE MASTITE BOVINA</t>
  </si>
  <si>
    <t>DEBORAH FIRMINO DA SILVA,HAYLLEN ROCHA,VIVIANE LIONE</t>
  </si>
  <si>
    <t>PERFIL DE SEGURANÇA DOS PRODUTOS DE DEGRADAÇÃO DOS FÁRMACOS INIBIDORES DO SGLT-2 COM CLASSIFICAÇÃO REGULATÓRIA UTILIZANDO METODOLOGIAS IN SILICO</t>
  </si>
  <si>
    <t>BÁRBARA DE AZEVEDO ABRAHIM VIEIRA,GUILHERME PENCINATO REMPTO,THIAGO WILSON RODRIGUES DA COSTA</t>
  </si>
  <si>
    <t>ANÁLISE DE MARCADORES BIOQUÍMICOS E INFLAMATÓRIOS PARA A INVESTIGAÇÃO DE MANIFESTAÇÕES SUBCLÍNICAS APÓS A INFECÇÃO PELO SARS-COV-2 EM PACIENTES AMBULATORIAIS.</t>
  </si>
  <si>
    <t>ANDREA THOMPSON DA POIAN,DAVI MACHADO TEIXEIRA,FABIANA ABDALLA PIRES FERREIRA,LORENA FERNANDES-SIQUEIRA,LUCIANA WERMELINGER SERRÃO,THIAGO DE SA BACELAR</t>
  </si>
  <si>
    <t>IDENTIFICAÇÃO DE HIDROLASES COMO POTENCIAIS ALVOS TERAPÊUTICOS DE CHALCONA ANTIMICOBACTERIANA POR MÉTODOS IN SILICO BASEADO NO LIGANTE</t>
  </si>
  <si>
    <t>ALESSANDRA MENDONÇA TELES DE SOUZA,CARLOS RANGEL RODRIGUES,HELENA CARLA CASTRO CARDOSO DE ALMEIDA,JULIA PETITO,LEONARDO A. MICELI,MARCOS V. PALMEIRA-MELLO,MICHELLE FRAZãO MUZITANO,THATIANA SIMÃO</t>
  </si>
  <si>
    <t>DIAGNÓSTICO DIFERENCIAL DO TRANSTORNO DO DESENVOLVIMENTO DA LINGUAGEM: UMA REVISÃO INTEGRATIVA DE LITERATURA.</t>
  </si>
  <si>
    <t>DANIELLE VELOSO,GLADIS DOS SANTOS,PAULA CRISTINA CALDEIRA BARBOZA</t>
  </si>
  <si>
    <t>O QUE O FONOAUDIÓLOGO PODE FAZER PELAS CRIANÇAS INSTITUCIONALIZADAS? AUTORES E</t>
  </si>
  <si>
    <t>LARISSA DIAS CHAVES,VANIA PAVãO DA SILVEIRA</t>
  </si>
  <si>
    <t>TRIAGEM E AVALIAÇÃO DO PROCESSAMENTO AUDITIVO CENTRAL EM PACIENTES DO AMBULATÓRIO DE VOZ E MOTRICIDADE OROFACIAL DO INSTITUTO DE NEUROLOGIA DEOLINDO COUTO.</t>
  </si>
  <si>
    <t>EDUARDA FONSECA DE CARVALHO,ISABELLA BARBOSA FERREIRA,MARCIA CAVADAS MONTEIRO</t>
  </si>
  <si>
    <t>JOGO DIGITAL EM LÍNGUA BRASILEIRA DE SINAIS PARA SE DESENVOLVER BRINCANDO AUTORES E</t>
  </si>
  <si>
    <t>CAROLINA MAGALHÃES DE PINHO FERREIRA,LAILA,MARIA CAROLINA DA S. CARRILHO,PRISCILA STAROSKY</t>
  </si>
  <si>
    <t>PROCESAMENTO AUDITIVO CENTRAL EM INDIVÍDUOS COM PARKISON: UMA REVISÂO INTEGRATIVA</t>
  </si>
  <si>
    <t>ANA PAULA BRAGA DE ALMEIDA,ISABELLA RODRIGUES PEREIRA GONçALVES,MARCIA DA SILVA LOPES,SILVANA FROTA</t>
  </si>
  <si>
    <t>ATIVIDADES LÚDICAS EM LIBRAS E PORTUGUÊS ESCRITO PARA APRENDER BRINCANDO AUTORES E</t>
  </si>
  <si>
    <t>CAROLINA MAGALHÃES DE PINHO FERREIRA,MARCO ANTONIO FERREIRA</t>
  </si>
  <si>
    <t>AS INTERFACES DA EXPERIÊNCIA EXTENSIONISTA: O ENCONTRO COM OS DISPOSITIVOS DE CUIDADO E SEU IMPACTO NA FORMAÇÃO ACADÊMICA E PESSOAL</t>
  </si>
  <si>
    <t>ISABELLE DE CARVALHO SANTOS,JULIANA PINHEIRO DOS SANTOS,JULLIANE NOBRE RIBEIRO MARTINS,MARIA CAROLINA ANIAS VICENTE,MARIA CLARA PIRES DOS SANTOS,MATHEUS HENRIQUE FERNANDES,MONICA ROCHA,SILAIR ROSA JUNIOR,STEPHANY OLIVEIRA SILVA,VITÓRIA DIAS D’ASSUMPÇÃO</t>
  </si>
  <si>
    <t>INVESTIGAÇÃO DA HIPÓTESE DE GENOMIC DRIFT NA EXPANSÃO DE FAMÍLIAS GÊNICAS AUTORES E</t>
  </si>
  <si>
    <t>BEATRIZ MELLO CARVALHO,CARLOS EDUARDO GUERRA SCHRAGO,GABRIELA PROCOPIO LEITE</t>
  </si>
  <si>
    <t>AVALIAÇÃO DOS MARCADORES DE ANCESTRALIDADE DO KIT FORENSEQ DNA SIGNATURE PREP KIT EM UMA AMOSTRA DA POPULAÇÃO NATIVO AMERICANA DO ALTO RIO NEGRO, AMAZONAS</t>
  </si>
  <si>
    <t>JOANA BALDI DAVID E SILVA,RODRIGO SOARES DE MOURA NETO</t>
  </si>
  <si>
    <t>VARIAÇÃO CARIOTÍPICA DE MOLOSSÍDEOS (CHIROPTERA, MAMMALIA) NA AMAZÔNIA E NA MATA ATLÂNTICA BRASILEIRAS</t>
  </si>
  <si>
    <t>LEILA MARIA PESSOA,LORENA SILVA DE SOUZA,NATHáLIA SIQUEIRA VERíSSIMO LOUZADA</t>
  </si>
  <si>
    <t>GENÔMICA POPULACIONAL DO ENDOSSIMBIONTE WOLBACHIA SP. EM MOSCAS VAREJEIRAS DA ESPÉCIE CHRYSOMYA MEGACEPHALA (DIPTERA CALLIPHORIDAE)</t>
  </si>
  <si>
    <t>ANA CAROLINA MARTINS JUNQUEIRA,LUISA PESSOA FANT</t>
  </si>
  <si>
    <t>CARACTERIZAÇÃO DA RESPOSTA EPIGENÉTICA DA PLANTA MODELO SETARIA VIRIDIS A DIFERENTES ESTRESSES ABIÓTICOS</t>
  </si>
  <si>
    <t>JOÃO MARCOS FERNANDES ESTEVES,JOÃO TRAVASSOS LINS,MARCIO ALVES FERREIRA</t>
  </si>
  <si>
    <t>TECNOLOGIAS DE EDIÇÃO GÊNICA PARA O CONTROLE BIOLÓGICO DO INSETO VETOR DE DOENÇA DE CHAGAS RHODNIUS PROLIXUS</t>
  </si>
  <si>
    <t>HELENA ARAUJO,LEONARDO LIMA DE FARIA,ROBSON LUCAS</t>
  </si>
  <si>
    <t>ESTUDO DA ASSOCIAÇÃO ENTRE O GENE TNF E O DESENVOLVIMENTO DE FORMAS SEVERAS DA COVID-19 EM UMA COORTE DO RIO DE JANEIRO</t>
  </si>
  <si>
    <t>CYNTHIA CHESTER CARDOSO,MARIA APARECIDA DA SILVA PEREIRA</t>
  </si>
  <si>
    <t>COMPARAÇÃO DA TRANSDUÇÃO DE CÉLULAS GANGLIONARES DA RETINA DE RATOS COM DIFERENTES VOLUMES DO VETOR RAAV.</t>
  </si>
  <si>
    <t>HILDA PETRS SILVA,RAFAEL LINDEN,THIAGO NOBRE DA SILVA ROCHA,VICTOR GUEDES DE ARAUJO</t>
  </si>
  <si>
    <t>ANÁLISE MOLECULAR DO GENE RFX6 EM UMA AMOSTRA DE PACIENTES BRASILEIROS COM SUSPEITA CLÍNICA DE DIABETES MONOGÊNICO</t>
  </si>
  <si>
    <t>AMANDA FERREIRA DE ANDRADE SILVA,GABRIELLA DE MEDEIROS ABREU,MARIO CAMPOS JUNIOR</t>
  </si>
  <si>
    <t>CARACTERIZAÇÃO DOS MECANISMOS EPIGENÉTICOS DEPENDENTES DA ATIVIDADE HISTONA DESACETILASE (HDAC) QUE REGULAM A EXPRESSÃO DE MIRNAS DURANTE A DIFERENCIAÇÃO MIELOIDE AUTORES E</t>
  </si>
  <si>
    <t>ADRIANA DE OLIVEIRA E SILVA GUERRERO,ANA LUISA DE FRANCA SILVA,ATTILIO PANE,DANIEL SERWY BRAZ,FELIPE MATHEUS RIBEIRO DE LIMA,KARLA ROBERTA MOREIRA,KATIA CARNEIRO,LUIZA CARNEIRO CHRYSóSTOMO,MARCIA CURY EL CHEIKH,TARCÍSIO FONTENELE DE BRITO,THAYSE PINHEIRO DA COSTA</t>
  </si>
  <si>
    <t>VALIDAÇÃO DE MODELO GENÉTICO QUE VISA CONTRIBUIR COM ESTUDOS DIRECIONADOS A COMPREENSÃO DA IMPORTÂNCIA DA RESPOSTA CELULAR AO ESTRESSE REPLICATIVO PARA A FORMAÇÃO DO SISTEMA NERVOSO CENTRAL</t>
  </si>
  <si>
    <t>ISABELA BARBOSA RAMIRES ROZENDO,RODRIGO ALVES PORTELA MARTINS</t>
  </si>
  <si>
    <t>DELEÇÃO DO GENE DO FATOR DE CRESCIMENTO DO TECIDO CONJUNTIVO (CTGF) ALTERA A FORMA E INIBE A MIGRAÇÃO DE CÉLULAS DE GLIOBLASTOMA HUMANO</t>
  </si>
  <si>
    <t>BRUNO DE ALMEIDA CARLOS DE CARVALHO PONTES,FABIO DE ALMEIDA MENDES,JOÃO VICTOR ROZA CRUZ,JOSÉ GARCIA RIBEIRO ABREU JUNIOR,KARINE TAVARES DE JESUS</t>
  </si>
  <si>
    <t>AVALIAÇÃO PROGNÓSTICA DE LEUCEMIA LINFOBLÁSTICA AGUDA B INFANTIL ATRAVÉS DE PAINEL GENÉTICO MOLECULAR: UM RELATO DE CASO</t>
  </si>
  <si>
    <t>ANA SHEILA CYPRIANO PINTO CAMPOS,CLAUDIA DE ALENCAR SANTOS LAGE,GUSTAVO DA SILVA LOUREIRO,MARIANNA DANTAS VILLARES LUCAS,THAYANA DA CONCEIÇÃO BARBOSA</t>
  </si>
  <si>
    <t>FELIPE RIBEIRO,VITORIA DE LUCENA VALENTE</t>
  </si>
  <si>
    <t>APRESENTANDO O I ENCONTRO LATINO-AMERICANO DE ANTROPOLOGIA DA DANÇA DA UNIVERSIDADE FEDERAL DO RIO DE JANEIRO</t>
  </si>
  <si>
    <t>ANA CAROLINA CASTRO,ANA CAROLINA NAVARRO,DÁRIO BARROSO,LUCIANE MOREAU COCCARO,THAISA MARTINS COELHO DOS SANTOS</t>
  </si>
  <si>
    <t>EXAME EM OBRAS DE ARTE - A LUZ NO DIAGNÓSTICO DE PINTURAS</t>
  </si>
  <si>
    <t>ADRIANA PINTO MOYA,AUREA FERREIRA CHAGAS,ELLIOT LUCIO BERTON,MONICA BATISTA DIAS DE SOUZA</t>
  </si>
  <si>
    <t>LANÇAMENTO DA REVISTA 3 DA REVISTA ESPAÇO</t>
  </si>
  <si>
    <t>ALICE POPPE,FELIPE RIBEIRO,ISIS ALVES DA SILVA</t>
  </si>
  <si>
    <t>O USO DAS FERRAMENTAS ON-LINE COMO FOMENTO À PESQUISA EM DANÇA AUTORES E</t>
  </si>
  <si>
    <t>JULIANA CHAVES DA COSTA SILVA,MARIANA DE ROSA TROTTA</t>
  </si>
  <si>
    <t>DESENVOLVIMENTO DE UMA REDE DE SENSORES PARA CONTROLE DE INSTRUMENTOS MIDI AUTORES E</t>
  </si>
  <si>
    <t>GABRIEL ALVARES DE SOUSA GUIMARAES,LENINE VASCONCELLOS DE OLIVEIRA</t>
  </si>
  <si>
    <t>SONS E ESCUTAS POR ENTRE PAISAGENS: UMA PESQUISA ARTOGRÁFICA</t>
  </si>
  <si>
    <t>JOEL COSTA DE ANDRADE,LEONARDO MACIEL MOREIRA</t>
  </si>
  <si>
    <t>SALVANDO VIDAS</t>
  </si>
  <si>
    <t>AMANDA LETHICIA LANA NOLL,ANDRINI THAIRINI WEISHEIMER,CAIO REZENDE LIMA,CAROLINE LUCIENE DE SOUZA FREITAS GOUVEIA,ELISA MARIA DE PAULA NOVAES,FATIMA CARNEIRO FERNANDES,FELIPE AUGUSTO RAMALHO RODRIGUES,FELIPE DE BRITO FERNANDES PINTO,HEITOR DOS SANTOS 57 SILVA,HELENA DE PAULA OLIVEIRA,JOYCE AMORA SOUZA,KARIN DE OLIVEIRA SHU,LARA MOREIRA CHAMON,PAULA MARSICO,PEDRO LUIS NOGUEIRA DA SILVA,RUY TAMOYO VENDAS RODRIGUES NETO,THIAGO RODRIGUES DE CARVALHO ALVES</t>
  </si>
  <si>
    <t>SALVE UMA VIDA EM CENÁRIOS POPULARES</t>
  </si>
  <si>
    <t>VIVÊNCIA ACADÊMICA EM FONOAUDIOLOGIA NO SISTEMA ÚNICO DE SAÚDE: RELATO DE EXPERIÊNCIA.</t>
  </si>
  <si>
    <t>CLAUDIA MARIA DE LIMA GRAçA,FLAVIA DE JESUS NEIVA SAMPAIO,ISABELLA MARINS,JULIANA MORAES FERREIRA,SHANNON P DUARTE,VITORIA OLIVEIRA</t>
  </si>
  <si>
    <t>RELATO DE EXPERIÊNCIA DE ESTUDANTES DE TERAPIA OCUPACIONAL NA INICIAÇÃO CIENTÍFICA DA MATERNIDADE ESCOLA DA UFRJ</t>
  </si>
  <si>
    <t>CAROLINA GREGO DEL COLE,GABRIELA SOARES RUIZ,GIOVANNA RIBEIRO DOS SANTOS LIMA,JULIANA RESENDE DE CARVALHO,MARIANA LOBO CARDOSO,OLIVIA SOUZA AGOSTINI,ROSANA SILVA DOS SANTOS</t>
  </si>
  <si>
    <t>ACOLHIMENTO NA ATENÇÃO PRIMÁRIA À SAÚDE: UM RELATO DE EXPERIÊNCIA DOS ESTUDANTES DO PET/SAÚDE UFRJ</t>
  </si>
  <si>
    <t>KATHLEN RIBEIRO ROCHA,LIVIA DA SILVA NUNES,MARGARETH GOMES,RODRIGO COELHO VERRA,THAIS MARQUES DOS SANTOS,VICTóRIA ALMEIDA,VINíCIUS DE FREITAS FERRAZ</t>
  </si>
  <si>
    <t>AÇÕES EDUCATIVAS EM SAÚDE DESENVOLVIDAS JUNTO AOS USUÁRIOS E FAMILIARES EM AMBULATÓRIOS DO RIO DE JANEIRO.</t>
  </si>
  <si>
    <t>ANA BEATRIZ BESSA COSTA,BEATRIZ MARIANA DA CONCEICAO ALVES,DENISE PIRES DA SILVA,EDUARDO DE LIMA FONSECA,GABRIELA LAGO DE FREITAS,GUILHERME MOTA DA SILVA,MARIA EDUARDA ALVES RODRIGUES,PAULA SOARES CANELLAS,PEDRO AUGUSTO GONçALVES PIRES,VERÔNICA CAÉ DA SILVA MOURA</t>
  </si>
  <si>
    <t>A ARTICULAÇÃO ENSINO-PESQUISA NAS AÇÕES DA ASSOCIAÇÃO ACADÊMICA ATLÉTICA DA ESCOLA DE ENFERMAGEM ANNA NERY: RELATO DE EXPERIÊNCIA DO I CURSO DE PRIMEIROS SOCORROS PARA CALOUROS - EMERGÊNCIAS CLÍNICAS E TRAUMA</t>
  </si>
  <si>
    <t>AGATHA MITTARAGIS GOMES,DEYSE SANTORO,EDUARDO DE LIMA FONSECA,GABRIEL ARAUJO ROQUETTE DA SILVA,JOAO PEDRO RESPLANDES E SOUZA AVILA,MARIA DA SOLEDADE SIMEÃO DOS SANTOS,NILSON DUTRA DOS SANTOS JUNIOR,RAPHAEL CONEGUNDES BRUNELLI</t>
  </si>
  <si>
    <t>CONDUÇÃO DA LIGA ACADÊMICA DE SUSTENTABILIDADE E SEGURANÇA EM SAÚDE - UM RELATO DE EXPERIÊNCIA</t>
  </si>
  <si>
    <t>ESTEFANY FREITAS DE MESQUITA,GABRIELA TASMO FE BARBOSA,GABRIELE DE SOUZA ILDEFONSO,GLAUCIA BATISTA DE BARROS,GRACIELE OROSKI PAES,LARISSA BASTOS DO CARMO MOISES,MILENA DE OLIVEIRA FIGUEIREDO CARVALHO,PATRICK EUGENIO SILVA,RAPHAELA DO NASCIMENTO GONCALVES DE AZEVEDO,RODRIGO DE ARAUJO MARQUES</t>
  </si>
  <si>
    <t>CAUSAS MÚLTIPLAS DE MORTE ASSOCIADAS À PARADA CARDIORRESPIRATÓRIA PEDIÁTRICA, DE 1996 A 2019, NO BRASIL</t>
  </si>
  <si>
    <t>GLáUCIA MARIA MORAES UFRJ,MARIARA LOPES DA COSTA MARQUES,THAIS ROCHA SALIM,THAYANNE MENDES DE ANDRADE</t>
  </si>
  <si>
    <t>COBERTURA VACINAL EM CRIANÇAS ATENDIDAS NO AMBULATÓRIO DE PEDIATRIA GERAL DE UM HOSPITAL UNIVERSITÁRIO PEDIÁTRICO: ESTUDO PILOTO</t>
  </si>
  <si>
    <t>ALEXIA DE PAULA GODINHO,ANA LÚCIA FERREIRA,BIANCA FREITAS DOS SANTOS,JAQUELINE PAULA DE OLIVEIRA,LETICIA CARDOSO VITOR,LETICIA DOS SANTOS FRAGOSO,LUIZA MARIA CALVANO</t>
  </si>
  <si>
    <t>ANGIOEDEMA HEREDITÁRIO NA PEDIATRIA: ANÁLISE DESCRITIVA DOS FATORES ASSOCIADOS AUTORES E</t>
  </si>
  <si>
    <t>FERNANDA AHOUAGI RAMOS AZEVEDO,FERNANDA PINTO MARIZ</t>
  </si>
  <si>
    <t>DIAGNÓSTICO E CARACTERIZAÇÃO DA RESPOSTA IMUNE EM CRIANÇAS COM SUSPEITA DE TUMOR SÓLIDO UTILIZANDO O TUBO DE ORIENTAÇÃO DIAGNÓSTICA – STOT (SOLID TUMOR ORIENTATION TUBE) POR CITOMETRIA DE FLUXO AUTORES E</t>
  </si>
  <si>
    <t>AMANDA OLIVEIRA DOS SANTOS,CRISTIANE DE FERREIRA-FACIO,ELAINE SOBRAL DA COSTA,ENRICO BRUNO RISCAROLLI,GABRIEL SHANOM GLATHARDT DE AZEREDO XAVIER</t>
  </si>
  <si>
    <t>DOENÇAS EXANTEMÁTICAS NA POPULAÇÃO PEDIÁTRICA EM TEMPOS DE MONKEYPOX AUTORES E</t>
  </si>
  <si>
    <t>ANNA CARLA PINTO CASTINEIRAS,DEBORA SOUZA FAFFE,DIANA MARIANI,GUILHERME SANT'ANNA DE LIRA,HELENA TOLEDO SCHEID,MARIANA QUINTO SOARES DE MELO,ORLANDO DA COSTA FERREIRA JUNIOR,RAFAEL MELLO GALLIEZ,TEREZINHA MARTA CASTIÑEIRAS,VICTOR AKIRA OTA</t>
  </si>
  <si>
    <t>INSUFICIÊNCIA CARDÍACA QUANTIFICADA POR CAUSA BÁSICA E CAUSA MÚLTIPLA DE MORTE EM CRIANÇAS E ADOLESCENTES NO BRASIL ENTRE 1996 A 2019</t>
  </si>
  <si>
    <t>GLáUCIA MARIA MORAES UFRJ,JULIA PEREIRA CALVALCANTE MARQUES,ROBERTA CECILIANO BASTOS,THAIS ROCHA SALIM</t>
  </si>
  <si>
    <t>AVALIAÇÃO CLÍNICA E FUNCIONAL DE CRIANÇAS E ADOLESCENTES ASMÁTICOS AUTORES E</t>
  </si>
  <si>
    <t>ANA ALICE PARENTE,BEATRIZ ALBINO,CLEMAX COUTO SANT ANNA,MARIA DE FÁTIMA BAZHUNI POMBO MARCH,PAULA DO NASCIMENTO MAIA,RAFAELA BARONI AURÍLIO,RONIR RAGGIO LUIZ</t>
  </si>
  <si>
    <t>EXPRESSÃO E PURIFICAÇÃO DA PROTEÍNA QUINASE ASSOCIADA AO ADAPTADOR AP2 (AAK1) COMO ALVO PARA O TRATAMENTO DE INFECÇÕES VIRAIS</t>
  </si>
  <si>
    <t>ESCOLA VERDE E VIVA: IMPLEMENTAÇÃO DA CULTURA DA SUSTENTABILIDADE ATRAVÉS DA RECICLAGEM</t>
  </si>
  <si>
    <t>CLEILDO MENDES DA SILVA JUNIOR,FERNANDA GADINI FINELLI,GABRIELLE DE JESUS NOBERTO,LÍDIA MOREIRA LIMA,LIVIA CASANOVA,LUZINEIDE WANDERLEY TINOCO,MARIA LETICIA DE CASTRO BARBOSA,MONICA PERTEL</t>
  </si>
  <si>
    <t>ISOLAMENTO DE FENILPROPANOIDES GLICOSILADOS DE LIPPIA RUBELLA COM PROMISSORA ATIVIDADE INIBITÓRIA CONTRA SARS-COV-2</t>
  </si>
  <si>
    <t>CAIO FELIPE DE ARAUJO RIBAS CHEOHEN,FERNANDA DE LEMOS 58 FERNANDES DE ASSIS,GILDA G. LEITÃO,MANUELA LEAL DA SILVA,MARIA EDUARDA ALVES ESTEVES,SUZANA GUIMARãES LEITãO,THAMIRYS SILVA DA FONSECA</t>
  </si>
  <si>
    <t>ISOLAMENTO DE BIOMARCADORES DA PRÓPOLIS VERDE POR CROMATOGRAFIA CONTRACORRENTE.</t>
  </si>
  <si>
    <t>FRACIONAMENTO DO EXTRATO EM DICLOROMETANO DAS FOLHAS DE SIPARUNA DECIPIENS POR CROMATOGRAFIA CONTRACORRENTE: ELUIÇÃO EM MODO GRADIENTE</t>
  </si>
  <si>
    <t>DIÉGINA ARAÚJO FERNANDES,GILDA G. LEITÃO,SUZANA GUIMARãES LEITãO,VICTOR HUGO LOPES DE SALES</t>
  </si>
  <si>
    <t>DESENVOLVIMENTO DE MÉTODO POR CL-HRMS PARA AVALIAÇÃO DO PERFIL FARMACOCINÉTICO DO PROTÓTIPO A FÁRMACO ANTI-PRION J8</t>
  </si>
  <si>
    <t>AVALIAÇÃO DO EFEITO ANTITUMORAL DE CURCUMINÓIDES EM LINHAGENS DE CARCINOMA E ADENOCARCINOMA HUMANO</t>
  </si>
  <si>
    <t>AFONSO SANTINE MAGALHãES MESQUITA VELEZ,CARLOS ANTONIO DO NASCIMENTO SANTOS,DOUGLAS CHAVES DE ALCâNTARA PINTO,GABRIELA ALVES DE SOUZA,GEOVANA ANDRADE,LEONARDO FREIRE DE LIMA,LORRANE SOUZA CHAVES,LUCIA MENDONÇA-PREVIATO,MARCO EDILSON FREIRE DE LIMA,PAULO PITASSE SANTOS,STEFANI INGRID MARTINS DO NASCIMENTO</t>
  </si>
  <si>
    <t>PERFIL DE ISOFLAVONAS DE EXTRATOS HIDROSSOLÚVEIS OBTIDOS A PARTIR DO FARELO DE SOJA BIOPROCESSADO ENZIMATICAMENTE</t>
  </si>
  <si>
    <t>DANIEL PERRONE,FABRICIO DE OLIVEIRA SILVA,ISABELLE DE JESUS DO NASCIMENTO BONFIM,MARIANA MONTEIRO,NATHÁLIA MARTINS BOMFIM BARRETO</t>
  </si>
  <si>
    <t>ASSISTÊNCIA À SAÚDE MENTAL NO TERRITÓRIO: ESTRATÉGIAS DE REDUÇÃO DE DANOS JUNTO À COMUNIDADE DA MARÉ</t>
  </si>
  <si>
    <t>DAVI MILLELI SILVA,DOUGLAS PAIVA DOS SANTOS,ERIKA BARBOSA DE OLIVEIRA SILVA</t>
  </si>
  <si>
    <t>EXPERIÊNCIA E ADAPTAÇÃO DE INDIVÍDUOS ATENDIDOS EM UM CENTRO DE REFUGIADOS NO RIO DE JANEIRO: UMA ANÁLISE QUALITATIVA</t>
  </si>
  <si>
    <t>CHEYENNE MONTEIRO WOLF VON ARCOSY,GABRIEL LORRAN MELLO DE BARROS,OCTAVIO DOMONT DE SERPA JUNIOR,THAIS PEREIRA MENDES,WILLIAM BERGER</t>
  </si>
  <si>
    <t>ESPAÇO DE CONVIVÊNCIA DO COLETIVO DE MULHERES CUIDADORAS DO RIO DE JANEIRO AUTORES E</t>
  </si>
  <si>
    <t>CINTIA MOREIRA SOUZA,DANIELA COSTA BURSZTYN,DéBORA FREIRE ACCORSI MIRANDA,FLAVIANE ROCHA DA SILVA VIEIRA,GERLANIE SILVA DE CASTRO,GLAUCIA MESQUITA MENDES,MARIANA OLIVEIRA DE SOUSA,STEFANI PAULA MAGDALENA DOS SANTOS</t>
  </si>
  <si>
    <t>CONTRIBUIÇÕES DA FRENTE ESTAMIRA DE CAPS PARA O FORTALECIMENTO DA REDE DE ATENÇÃO PSICOSSOCIAL COM BASE NO APOIO AOS NASFS E A BAIXADA FLUMINENSE NO ANO DE 2022</t>
  </si>
  <si>
    <t>"SOMOS O QUE SENTIMOS, SENTIMOS MUITO" - O QUE AS EMOÇÕES DOS PROFISSIONAIS DE SAÚDE DA LINHA DE FRENTE DE ASSISTÊNCIA A COVID-19 REVELAM E INDICAM SOBRE O AUTOCONHECIMENTO E INTELIGÊNCIA EMOCIONAL?</t>
  </si>
  <si>
    <t>BEATRIZ SOARES DA SILVA,BRUNA DIANA MONTEIRO TORRES DA SILVA,DEBORA TAVARES DO NASCIMENTO,JULIANA SEMIAO DE MELO,PAULA I M N FONSECA</t>
  </si>
  <si>
    <t>(RE) INTERNAÇÕES FREQUENTES NO SUS: DESAFIOS E POSSIBILIDADES NA PERSPECTIVA DA ENFERMAGEM</t>
  </si>
  <si>
    <t>GRAZIELLA RODRIGUES,JAQUELINE DA SILVA</t>
  </si>
  <si>
    <t>"CONTROLANDO MINHA MALUQUEZ, MISTURADA COM MINHA LUCIDEZ": REVELANDO O CUIDADO EM SAÚDE MENTAL QUE VAI NA CONTRAMÃO DA HIPERMEDICALIZAÇÃO NA PSIQUIATRIA</t>
  </si>
  <si>
    <t>BÁRBARA FRANCO QUITES,PAULA I M N FONSECA</t>
  </si>
  <si>
    <t>A PSICOPATOLOGIA NA FORMAÇÃO DO PSIQUIATRA E O PROCESSO CLÍNICO-DIAGNÓSTICO DO TRANSTORNO BIPOLAR: UMA PESQUISA DA EXPERIÊNCIA DO RESIDENTE NA FORMAÇÃO</t>
  </si>
  <si>
    <t>OCTAVIO DOMONT DE SERPA JUNIOR,PAULA SCHETTINO RIGOLON</t>
  </si>
  <si>
    <t>A RELAÇÃO NEUTRÓFILOS / LINFÓCITOS E OUTRAS CONTAGENS DE COMPONENTES DE CÉLULAS SANGUÍNEAS NÃO ESTÃO ASSOCIADAS AO DESEVOLVIMENTO DE NEOPLASIA TROFOBLÁSTICA PÓS MOLAR AUTORES E</t>
  </si>
  <si>
    <t>ANA CLARA DE NOVAES CANELAS,ANTONIO RODRIGUES BRAGA NETO</t>
  </si>
  <si>
    <t>MOLA HIDATIFORME DECORRENTE DE INJEÇÃO INTRACITOPLASMÁTICA DE ESPERMATOZOIDE TEM MENOR CHANCE DE EVOLUIR PARA NEOPLASIA TROFOBLÁSTICA GESTACIONAL QUANDO COMPARADO COM MOLA HIDATIFORME DECORRENTE DE CONCEPÇÃO ESPONTÂNEA</t>
  </si>
  <si>
    <t>ANTONIO RODRIGUES BRAGA NETO,FERNANDA FREITAS OLIVEIRA CARDOSO,JOFFRE AMIM JR,JORGE REZENDE FILHO,MARIA DO CARMO BORGES DE SOUZA,TAIANE GESUALDI DE ANDRADE</t>
  </si>
  <si>
    <t>UM OLHAR INTERSECCIONAL PARA O CUIDADO DE ENFERMAGEM NAS MULHERES NEGRAS : UM RELATO DE EXPERIÊNCIA PERIOPERATÓRIA</t>
  </si>
  <si>
    <t>CECILIA MARIA IZIDORO PINTO,FABIANA PINHEIRO,FRANCIMAR TINOCO DE OLIVEIRA,IZABEL ROCHA DOS SANTOS,JANAíNA MORENO DE SIQUEIRA,JULIANA DE OLIVEIRA CUNHA,LETÍCIA DE ALMEIDA CARVALHO TEIXEIRA,RAMIRES MORAIS FELIX DA SILVA,VITóRIA OLIVEIRA DE VASCONCELOS</t>
  </si>
  <si>
    <t>ASSISTÊNCIA DE ENFERMAGEM E O IMPACTO NO ACONSELHAMENTO INDIVIDUALIZADO NA DURAÇÃO DO ALEITAMENTO MATERNO EXCLUSIVO</t>
  </si>
  <si>
    <t>ANA LETICIA MONTEIRO GOMES,ELISA DA CONCEIÇÃO RODRIGUES,GABRYELLA DE PAULA PEREIRA,MANOELA GOMES CARDOSO,MARIALDA MOREIRA CHRISTOFFEL,MARIANA FERREIRA MOTA</t>
  </si>
  <si>
    <t>A ENFERMAGEM OBSTÉTRICA NA ASSISTÊNCIA AO PARTO</t>
  </si>
  <si>
    <t>ANA LUIZA PINHEIRO SOARES,DIANA DA SILVA GONÇALVES,FLAVIA ROCHA DA SILVA SANTOS,GABRIELLA DIAS DA SILVA,GIOVANNA DE SANTIS 59 MEDEIROS DE ANDRADE,LUCAS LOPES DA SILVA CABRAL,THAIS DUARTE MOREIRA COUTO,THAIS ROMERO LOPES,VANESSA DE SOUZA RIBEIRO,VITORIA MARTINS ALEIXO</t>
  </si>
  <si>
    <t>ATUAÇÃO DE ENFERMAGEM À LUZ DE WANDA HORTA EM PACIENTE IDOSA COM HISTÓRICO DE REINTERNAÇÃO CLÍNICA: UM ESTUDO DE CASO</t>
  </si>
  <si>
    <t>ALINE MIRANDA,AMANDA DA SILVA FERREIRA,ANA CAROLINA BARBOZA BRANDãO,ANA LUIZA ASSIS NUNES,ANA LUIZA DA SILVA CARVALHO,HUDSON CARMO DE OLIVEIRA,KAREN MAIA AMON,KAROLINA COSTA PECLAT,LARISSA DE SOUZA QUINTINO LIMA,LARYSSA DE VASCONCELOS BRITO DA SILVA</t>
  </si>
  <si>
    <t>UM ESPAÇO DE ACOLHIMENTO E APRENZIDADO: VIVÊNCIAS DA SALA DE ESPERA DA MATERNIDADE ESCOLA DA UFRJ EM 2022</t>
  </si>
  <si>
    <t>GIULIA DE CARVALHO SAMPAIO,LEONARDO GONçALVES FARAH DE AGUIAR,MARIANA CAVALCANTE NOLDING,NEUZA DOS ANJOS SAMPAIO,RHANNA VICTORIA DE FREITAS QUINTELLA</t>
  </si>
  <si>
    <t>PERFIL EPIDEMIOLÓGICO E CLÍNICO DO MONKEYPOX EM MULHERES CIS NO ESTADO DO RIO DE JANEIRO</t>
  </si>
  <si>
    <t>TOSSE CRÔNICA EM DOCENTES: UMA REVISÃO NARRATIVA</t>
  </si>
  <si>
    <t>LAURA DA CUNHA ALVES,RODRIGO DORNELAS</t>
  </si>
  <si>
    <t>CIDADANIA TAMBÉM É COISA DE CRIANÇA: AÇÕES DE PROMOÇÃO DA SAÚDE MENTAL NA ESCOLA</t>
  </si>
  <si>
    <t>AMANDA OLIVEIRA FERREIRA,DEBORA IRMAO SANTOS,ERIKA GARCIA,GIULIA REIS LOPES,MELISSA RIBEIRO TEIXEIRA,SALETTE CAMPOS GRIMONI</t>
  </si>
  <si>
    <t>ONDE TUDO ACONTECE: O RECREIO ESCOLAR COMO LUGAR PRIVILEGIADO PARA AÇÕES COLETIVAS DE PROMOÇÃO DA SAÚDE MENTAL INFANTOJUVENIL</t>
  </si>
  <si>
    <t>AMANDA OLIVEIRA FERREIRA,BARBARA VASCONCELOS MAIA FORTE,BEATRIZ MORAIS ADLER,DEBORA IRMAO SANTOS,ERIKA GARCIA,GIULIA REIS LOPES,ISADORA SUASSUNA COUTO RIBEIRO,MARIA REZENDE COUTINHO,MELISSA RIBEIRO TEIXEIRA,NINA WETTREICH GOLDBACH,SALETTE CAMPOS GRIMONI</t>
  </si>
  <si>
    <t>RODA DE CONVERSA SOBRE A SAÚDE MENTAL COM ADOLESCENTES: RELATO DE EXPERIÊNCIA EM UMA ESCOLA DO MUNICÍPIO DO RIO DE JANEIRO</t>
  </si>
  <si>
    <t>ANA BEATRIZ AZEVEDO QUEIROZ,ANA LUIZA DE OLIVEIRA CARVALHO,FERNANDA MARTINS CARDOSO,INEZ SILVA DE ALMEIDA,ISABELLE MANGUEIRA DE PAULA GASPAR,JULIA VERLI ROSA,JULIANA DA FONSECA BEZERRA,NATáLIA MOREIRA</t>
  </si>
  <si>
    <t>PROMOÇÃO DA SAÚDE DO ADOLESCENTE: APLICAÇÃO DAS DIRETRIZES DO PROGRAMA DE SAÚDE ESCOLAR</t>
  </si>
  <si>
    <t>ANTONIO JOSÉ DE ALMEIDA FILHO,EMILY DA SILVA ANDRADE DIAS,GABRIELLA PICOLI DOS SANTOS FAUSTINO,MÁRCIA DE ASSUNÇÃO FERREIRA,MARIA LUIZA DE OLIVEIRA TEIXEIRA,ROSANE BARRETO CARDOSO,TÂNIA CRISTINA FRANCO SANTOS</t>
  </si>
  <si>
    <t>AÇÃO EDUCATIVA SOBRE PROMOÇÃO DA CULTURA DA PAZ EM UM ESPAÇO DE DESENVOLVIMENTO INFANTIL NO MUNICÍPIO DO RIO DE JANEIRO: RELATO DE EXPERIÊNCIA</t>
  </si>
  <si>
    <t>FERNANDA SILVA DE AZEVEDO,ISABELA CANTO RIBEIRO MONTEIRO DE BARROS,KAREN SILVA DE ARAUJO MATOS,LIA LEÃO CIUFFO,NILSON DUTRA DOS SANTOS JUNIOR,OLíVIA ESTERQUE DE ASSIS VIEIRA DE SOUZA,THARCIO ANGELO DOS SANTOS</t>
  </si>
  <si>
    <t>O RECREIO ESCOLAR COMO LUGAR PRIVILEGIADO PARA A PROMOÇÃO DA SAÚDE MENTAL INFANTOJUVENIL: ANÁLISE PRELIMINAR DE UMA EXPERIÊNCIA EM UMA ESCOLA MUNICIPAL</t>
  </si>
  <si>
    <t>VALIDAÇÃO DE ROTEIROS DE EPISÓDIOS DE PODCAST SOBRE ALEITAMENTO MATERNO PARA ADOLESCENTES: RELATO DE EXPERIÊNCIA</t>
  </si>
  <si>
    <t>ANA LETICIA MONTEIRO GOMES,ELISA DA CONCEIÇÃO 60 RODRIGUES,FABRíCIO,JOYCE FERNANDES OLIVEIRA DE ALMEIDA,MARIALDA MOREIRA CHRISTOFFEL,REGINA REIS,ROSINEI PEREIRA MAIA</t>
  </si>
  <si>
    <t>"NASCI SEM MELANINA, COMO ASSIM?": MATERIAL GRÁFICO ACESSÍVEL E INCLUSIVO À CRIANÇAS COM ALBINISMO - DEFICIÊNCIA VISUAL</t>
  </si>
  <si>
    <t>LILIAN KIMURA,MARIA EDUARDA VIANNA DE QUEIROZ,NEREIDA PALKO</t>
  </si>
  <si>
    <t>LESÃO RENAL AGUDA INDUZIDA PELA MALÁRIA EM CAMUNDONGOS BALB/C ESTÁ ASSOCIADA À DISFUNÇÃO GLOMERULAR PROGRESSIVA</t>
  </si>
  <si>
    <t>ANA ACACIA PINHEIRO,ANDRE LUIZ FERREIRA DE ALENCAR,CELSO CARUSO NEVES,DOUGLAS ESTEVES TEIXEIRA,PEDRO CARNEIRO ABRAHAO DE SOUZA,SARAH APARECIDA DOS SANTOS ALVES</t>
  </si>
  <si>
    <t>CONSTRUÇÃO DE APLICATIVO MÓVEL PARA APOIO A AMAMENTAÇÃO DO RECÉM-NASCIDO PREMATURO POR PROFISSIONAIS DE SAÚDE: RELATO DE EXPERIÊNCIA</t>
  </si>
  <si>
    <t>ANA LETICIA MONTEIRO GOMES,ELISA DA CONCEIÇÃO RODRIGUES,JOYCE FERNANDES OLIVEIRA DE ALMEIDA,JULIANA BARROS DE OLIVEIRA CORRÊA,KAREN MAIA AMON,MARIALDA MOREIRA CHRISTOFFEL,RITA DE CÁSSIA DA SILVA BRITO</t>
  </si>
  <si>
    <t>NOVAS TERAPIAS PARA REGENERAÇÃO DE PERFURAÇÕES DE MEMBRANA TIMPÂNICA AUTORES E</t>
  </si>
  <si>
    <t>ISABELA GIOVANA GROXKO,KATIA CARNEIRO,RONALDO JOSE FARIAS CORREA DO AMARAL</t>
  </si>
  <si>
    <t>A PROTEÔMICA COMO FERRAMENTA PARA AVALIAÇÃO DA DESCELULARIZAÇÃO DE ARCABOUÇOS HEPÁTICOS</t>
  </si>
  <si>
    <t>APLICABILIDADE DOS JOGOS NA EDUCAÇÃO EM SAÚDE DOS ADOLESCENTES</t>
  </si>
  <si>
    <t>BEATRIZ DIAS SÁ BALDUINO,FLÁVIA PACHECO DE ARAÚJO,JOANNE ELIZABETH LOPEZ BESSER,MARTA SAUTHIER</t>
  </si>
  <si>
    <t>DESENVOLVIMENTO E VIVÊNCIA DE TUTORES EM UM AMBIENTE VIRTUAL DE APRENDIZAGEM AUTORES E</t>
  </si>
  <si>
    <t>ANA MARIA BEZERRA BANDEIRA,DANIELLE AMARAL DE FREITAS,LAURA DA CUNHA ALVES,VITORIA OLIVEIRA</t>
  </si>
  <si>
    <t>A INSERÇÃO NA REDE DE CUIDADO E A INFLUÊNCIA NA SAÚDE DAS PESSOAS IDOSAS AUTORES E</t>
  </si>
  <si>
    <t>REGISTRO DA EXPERIÊNCIA DO PROJETO DE EXTENSÃO PARTICIPAÇÃO SOCIOCULTURAL DA POPULAÇÃO IDOSA NO PROGRAMA UFRJ NA CULTURA</t>
  </si>
  <si>
    <t>A EXPERIÊNCIA DOS ALUNOS DE GRADUAÇÃO EM TERAPIA OCUPACIONAL NO CONTEXTO ESCOLAR DA EDUCAÇÃO INFANTIL</t>
  </si>
  <si>
    <t>BEATRIZ VIEIRA DA SILVA,CAROLINA GREGO DEL COLE,GIOVANE NEVES MACHADO,MARIANA AFFONSO JOVENCIO DIAS,VERA LUCIA VIEIRA DE SOUZA,VITORIA DE SOUZA VARELA</t>
  </si>
  <si>
    <t>REVISÃO SISTEMÁTICA DA LITERATURA EM TERAPIA OCUPACIONAL SOBRE ESTUDOS DA OCUPAÇÃO HUMANA NA AMÉRICA LATINA E LUSOFONIA</t>
  </si>
  <si>
    <t>ALLANA DE SOUZA NOGUEIRA,CAROLINA PESTANA DE OLIVEIRA,LUCIANA GAELZER WERTHEIMER,RACHEL DE SOUZA EUFLAUZINO,RICARDO LOPES CORREIA</t>
  </si>
  <si>
    <t>OCUPAÇÃO HUMANA NA AMÉRICA LATINA E LUSOFONIA: EXPERIÊNCIAS DE CONSTRUÇÃO DE UMA REDE EPISTEMOLÓGICA NA TERAPIA OCUPACIONAL.</t>
  </si>
  <si>
    <t>FABRICANDO AUTONOMIA E INDEPENDÊNCIA: RELATO DE EXPERIÊNCIA</t>
  </si>
  <si>
    <t>AMANDA FRAZãO DA COSTA CARNEIRO,ANAEL SILVA ALVES,CAROLINA MARIA DO CARMO ALONSO,LARISSA LEITE UMBELINO,LUÍSA BORGES DE OLIVEIRA COSTA,NOAH MILLER,REGIANE MAFRA MAGALHAES,RODRIGO CHAGAS RODOLFO DA SILVA,THAMYRES CRYSTINE DA COSTA ABREU</t>
  </si>
  <si>
    <t>ATIVAÇÃO DA MAP CINASE SLT2 NA GALACTOSEMIA CLÁSSICA EM MODELO DE SACCHAROMYCES CEREVISIAE</t>
  </si>
  <si>
    <t>CLAUDIO AKIO MASUDA,GUILHERME FELIX DOS SANTOS SILVA,LETICIA ANDRADE DA SILVA</t>
  </si>
  <si>
    <t>CARACTERIZAÇÃO DO EFEITO DE BIOINOCULANTES NO AUMENTO DA PRODUTIVIDADE EM PLANTAS A.THALIANA MUTANTES PARA O GENE DA REDE DE ABAP1</t>
  </si>
  <si>
    <t>ADRIANA SILVA HEMERLY,HELKIN GIOVANI FORERO BALLESTEROS,JOãO VICTOR SILVA DE OLIVEIRA</t>
  </si>
  <si>
    <t>AVALIAÇÃO DO PERFIL DE SEPARAÇÃO DE FASE LÍQUIDO-LÍQUIDO EM MUTANTES DE GANHO DE FUNÇÃO DA PROTEÍNA P53</t>
  </si>
  <si>
    <t>GILENO DOS SANTOS DE SOUSA,GUILHERME AUGUSTO PIEDADE DE OLIVEIRA,JERSON LIMA DA SILVA,MAYRA AMORIM MARQUES,MICHELLE FERREIRA MOTA,MURILO MARTINS PEDROTE,MYLENA CARDOSO DA SILVA</t>
  </si>
  <si>
    <t>INVESTIGAÇÃO DOS PAPÉIS FISIOLÓGICOS DAS DUAS CATEPSINAS D MAIS EXPRESSAS NO TRATO DIGESTIVO DO TRIATOMÍNEO RHODNIUS PROLIXUSS</t>
  </si>
  <si>
    <t>ALBANIZA LIUANE RIBEIRO DO NASCIMENTO SABINO,DIDIER SALMON,JULIA MATOS DOS SANTOS,KAREN CAROLINE VALENTIM DE BRITO,LARISSA REZENDE VIEIRA</t>
  </si>
  <si>
    <t>ESTUDOS ESTRUTURAIS DA PROTEÍNA DESMOLARIS POR MEIO DA RESSONÂNCIA MAGNÉTICA NUCLEAR</t>
  </si>
  <si>
    <t>ANA PAULA BATISTA DA COSTA,ANA PAULA VALENTE,ROBSON MONTEIRO,VIRGINNIA COSTA NOGUEIRA,VITOR SANTOS ALMEIDA</t>
  </si>
  <si>
    <t>PROGRESSÃO DO CARCINOMA MAMÁRIO HUMANO MEDIADA PELA INTERLEUCINA 8 (IL-8): PAPEL DO FATOR TECIDUAL (TF) NA MODULAÇÃO DO EIXO IL-8-CXCR2</t>
  </si>
  <si>
    <t>BRUNO CARVALHO GOMES,KARINA CARDOSO,MARIA EDUARDA DIAS DE SOUZA,ROBSON MONTEIRO,SANDRA KONIG</t>
  </si>
  <si>
    <t>ESTUDO DO PAPEL DA GLUCOSILCERAMIDA NA FORMAÇÃO DE BIOFILME DE CANDIDA ALBICANS AUTORES E</t>
  </si>
  <si>
    <t>ANA BEATRIZ POZES MEDEIROS CASTRO,CAROLINE CORRÊA DE ALMEIDA,ELEONORA KURTENBACH,LUANA PEREIRA BORBA-SANTOS,SONIA ROZENTAL 61</t>
  </si>
  <si>
    <t>EFEITO DA INFECÇÃO DO VÍRUS DA DENGUE NA MODULAÇÃO EPIGENÉTICA DE M6A EM MRNA DE CÉLULAS DE AEDES AEGYPTI</t>
  </si>
  <si>
    <t>ANDERSON DE MENDONÇA AMARANTE,MARCOS PAULO NICOLICH CAMARGO DE SOUZA,PROF. FANTAPPIE</t>
  </si>
  <si>
    <t>TRAUMATISMO MAXILOFACIAL E DENTOALVEOLAR EM IDOSOS: UMA REVISÃO BIBLIOMÉTRICA AUTORES E</t>
  </si>
  <si>
    <t>FABIANA DANTAS TURINO,LETÍCIA LOPES DE ALMEIDA DA SILVA,LUCAS ALVES JURAL,LUCIANNE COPLE MAIA,MARCELA BARAÚNA MAGNO,PATRÍCIA A. RISSO</t>
  </si>
  <si>
    <t>TÉCNICA CIRÚRGICA DE REPOSIÇÃO APICAL DE RETALHO PARA O APROVEITAMENTO DE DENTES INCLUSOS ASSOCIADOS À ODONTOMA:RELATO DE CASO</t>
  </si>
  <si>
    <t>EMANUEL,LIVIA CRISTINA BURICHE FERREIRA DA SILVA,SARAH RAQUEL MARINHO</t>
  </si>
  <si>
    <t>ELABORAÇÃO DE UM MATERIAL EDUCATIVO SOBRE OS IMPACTOS BIOPSICOSSOCIAIS DE TRAUMATISMOS EM DENTES DECÍDUOS E PERMANENTES JOVENS</t>
  </si>
  <si>
    <t>LUCAS ALVES JURAL,LUCIANNE COPLE MAIA,MARCELA LOPES DE ANDRADE,MARIA CLARA FRIAS LOBO MARINHO,MARIANA PIRES DA COSTA,MICHELE LENZI</t>
  </si>
  <si>
    <t>PERCEPÇÃO DE DOR E MEDO FRENTE A DIFERENTES SITUAÇÕES DE RISCO AO TRAUMA DENTAL DURANTE A PRÁTICA DE FUTEBOL</t>
  </si>
  <si>
    <t>LUCIANNE COPLE MAIA,MARCELA BARAÚNA MAGNO,MARIANA PIRES DA COSTA,MATHEUS CESAR DA SILVA PARADA</t>
  </si>
  <si>
    <t>PRÓTESE ESTÉTICA DE MENTO: UM RELATO DE CASO CLÍNICO</t>
  </si>
  <si>
    <t>JÔNATAS CALDEIRA ESTEVES,LEANDRO DA SILVA TORRES,RENATO GOMES DA ROCHA FILHO</t>
  </si>
  <si>
    <t>PROTETORES BUCAIS NA PREVENÇÃO DE TRAUMATISMO DENTAL EM ATLETAS: UMA REVISÃO BIBLIOMÉTRICA</t>
  </si>
  <si>
    <t>LUCIANNE COPLE MAIA,MARCELA BARAÚNA MAGNO,MARIA CLARA FRIAS LOBO MARINHO,MARIANA BATISTA RIBEIRO LAGES,MARIANA PIRES DA COSTA,THAIS RODRIGUES CAMPOS SOARES</t>
  </si>
  <si>
    <t>CORONECTOMIA E TRACIONAMENTO ORTODÔNTICO RADICULAR PARA EXTRAÇÃO DE TERCEIROS MOLARES EM CONTATO COM O CANAL ALVEOLAR INFERIOR – UM ESTUDO PILOTO</t>
  </si>
  <si>
    <t>JÔNATAS CALDEIRA ESTEVES,LEANDRO DA SILVA TORRES,LUCAS ABREU DE JESUS RITO</t>
  </si>
  <si>
    <t>ASSOCIAÇÃO DE BICHECTOMIA E PRÓTESE DE MENTO PARA TRATAMENTO ESTÉTICO DE RETROGNATISMO MANDIBULAR EM PACIENTE BRAQUICEFÁLICO</t>
  </si>
  <si>
    <t>DALILA ESTEVES TEIXEIRA,JÔNATAS CALDEIRA ESTEVES,MARCUS VINICIUS DE OLIVEIRA SODRE,RENATO ROCHA VALéRIO</t>
  </si>
  <si>
    <t>DETECÇÃO DE DIALISTER PNEUMOSINTES E FILIFACTOR ALOCIS EM PLACA SUBGENGIVAL DE PACIENTES COM SOBREPESO E OBESIDADE</t>
  </si>
  <si>
    <t>ANA PAULA VIEIRA COLOMBO,CARINA SILVA BOGHOSSIAN,PAMELLA OLIVEIRA DE AZEVEDO,SARAH RAQUEL MARINHO</t>
  </si>
  <si>
    <t>ATIVIDADE ANTIMICROBIANA E ANTIBIOFILME DA SPIRULINA SOBRE PATÓGENOS ORAIS ASSOCIADOS À HALITOSE</t>
  </si>
  <si>
    <t>ADRIANA MIRANDA DE OLIVEIRA,ANA PAULA VIEIRA COLOMBO,MILENA LOPES PEREIRA</t>
  </si>
  <si>
    <t>ANÁLISE COMPARATIVA ENTRE A CLASSIFICAÇÃO DAS DOENÇAS PERIODONTAIS DA AAP 1999 E A CLASSIFICAÇÃO DE 2017-2018</t>
  </si>
  <si>
    <t>GIOVANNA TOFANI BAER BERALDO,MARIA CYNESIA MEDEIROS DE BARROS,MARIANA CAMPOS GONÇALVES LUMBRERAS ROCHA CARDOSO</t>
  </si>
  <si>
    <t>A CONTRIBUIÇÃO DA EXPANSÃO RÁPIDA DA MAXILA APOIADA EM MINI-IMPLANTES NA QUALIDADE DO SONO E NA QUALIDADE DE VIDA EM ADULTOS COM SÍNDROME DA APNEIA OBSTRUTIVA DO SONO</t>
  </si>
  <si>
    <t>AMANDA CUNHA REGAL DE CASTRO,DANIEL PALUDO BRUNETTO,EDUARDO FRANZOTTI SANT ANNA,ISABELLA BARBOSA DOS SANTOS JUSTINO,LUCIANA ROUGEMONT SQUEFF,LUIZ FELIPE CARDOSO DE ARAUJO,MONICA TIRRE DE SOUZA ARAUJO</t>
  </si>
  <si>
    <t>CARACTERIZAÇÃO DE INDIVÍDUOS COM MORDIDA ABERTA: ESTUDO EPIDEMIOLÓGICO NO ACERVO DAS CLÍNICAS DE ORTODONTIA DO PPGO-UFRJ</t>
  </si>
  <si>
    <t>EDUARDO OTERO AMARAL VARGAS,GUSTAVO VAZ MUNHÃO,LUCIANA ROUGEMONT SQUEFF,MATILDE DA CUNHA GONÇALVES NOJIMA</t>
  </si>
  <si>
    <t>TRIAGEM DO RISCO DA SÍNDROME DA APNEIA OBSTRUTIVA DO SONO (SAOS) NA POPULAÇÃO ADULTA EM TRATAMENTO ORTODÔNTICO E ASSOCIAÇÃO COM A MORFOLOGIA DAS VIAS AÉREAS SUPERIORES</t>
  </si>
  <si>
    <t>BEATRIZ PORTELA TEIXEIRA DA SILVA,LÍRIS CRISTINA NEPOMUCENO PINTO,LUCIANA ROUGEMONT SQUEFF,MONICA TIRRE DE SOUZA ARAUJO</t>
  </si>
  <si>
    <t>REVISÃO SISTEMÁTICA SOBRE ASSOCIAÇÃO ENTRE A APTIDÃO FÍSICA E CONDIÇÃO DE SAÚDE PERIODONTAL</t>
  </si>
  <si>
    <t>BRUNO MATOS,DAVI DA SILVA BARBIRATO,MARIA CYNESIA MEDEIROS DE BARROS</t>
  </si>
  <si>
    <t>REABILITAÇÃO PROTÉTICA SOBRE INTERMEDIÁRIOS PARAFUSADOS E CIMENTADOS – UM RELATO DE CASO</t>
  </si>
  <si>
    <t>AIN YAMAZAKI,AMANDA,JETER BOCHNIA,JULIANA THEBERGE DOS SANTOS DE OLIVEIRA</t>
  </si>
  <si>
    <t>EFEITO DA PADRONIZAÇÃO DOS CRITÉRIOS DE OBSERVAÇÃO E DE AVALIAÇÃO DA TÉCNICA DA BRAÇADA DO NADO CRAWL NA CONFIABILIDADE INTER E INTRA AVALIADORES</t>
  </si>
  <si>
    <t>FRANCINE CAETANO DE ANDRADE NOGUEIRA,GUILHERME TUCHER,MARCUS VINÍCIUS SAMPAIO PERES</t>
  </si>
  <si>
    <t>BARREIRAS PARA A ATUAÇÃO DO PROFISSIONAL DE EDUCAÇÃO FÍSICA NO SISTEMA ÚNICO DE SAÚDE</t>
  </si>
  <si>
    <t>ALEXANDRE PALMA,CAROLINA GARCIA DE ALMEIDA FERREIRA,LUCCAS ZAGALLO MIRANDA SAMPAIO CORREA 62</t>
  </si>
  <si>
    <t>OBESIDADE, CIRURGIA BARIÁTRICA E EXERCÍCIO FÍSICO</t>
  </si>
  <si>
    <t>ALAN CAMARGO SILVA,JULIA CASTELLO,SILVIA MARIA AGATTI LÜDORF</t>
  </si>
  <si>
    <t>PROTEÇÃO DE ANASTOMOSES INTESTINAIS DE ALTO RISCO COM O USO DE CÉLULAS TRONCO DERIVADAS DE TECIDO ADIPOSO</t>
  </si>
  <si>
    <t>ALBERTO SCHANAIDER,AMABILE MARAN CARRA,BIANCA DE CASTILHO,RENATA CRISTINA LOPES LICHTENBERGER</t>
  </si>
  <si>
    <t>ESTRESSE OXIDATIVO NA ISQUEMIA INTESTINAL. ESTUDO EXPERIMENTAL</t>
  </si>
  <si>
    <t>ALBERTO SCHANAIDER,AMABILE MARAN CARRA,BIANCA DE CASTILHO,GUSTAVO SAMPAIO DE HOLANDA,HEITOR SIFFERT PEREIRA DE SOUZA,RENATA CRISTINA LOPES LICHTENBERGER,SAMUEL DOS SANTOS VALENCA</t>
  </si>
  <si>
    <t>FATORES DE RISCO PARA PROGRESSÃO DO TRATAMENTO CIRÚRGICO DO PRIAPISMO. AUTORES E</t>
  </si>
  <si>
    <t>EDUARDO MANSO,JUAN RENTERIA,MARCELO MEDEIROS DO NASCIMENTO</t>
  </si>
  <si>
    <t>ANESTESIA PARA TODOS: CRESCER, CONFIAR, DIVULGAR. EXPERIÊNCIA DE INTEGRAÇÃO NO CAMPO REMOTO.</t>
  </si>
  <si>
    <t>AMANDA LETHICIA LANA NOLL,ANDRINI THAIRINI WEISHEIMER,CAIO REZENDE LIMA,CAROLINE LUCIENE DE SOUZA FREITAS GOUVEIA,ELISA MARIA DE PAULA NOVAES,FATIMA CARNEIRO FERNANDES,FELIPE AUGUSTO RAMALHO RODRIGUES,FELIPE DE BRITO FERNANDES PINTO,GUILHERME FERNANDES TAVARES,HEITOR DOS SANTOS SILVA,HELENA DE PAULA OLIVEIRA,JOYCE AMORA SOUZA,KARIN DE OLIVEIRA SHU,LARA MOREIRA CHAMON,PAULA MARSICO,PEDRO LUIS NOGUEIRA DA SILVA,RUY TAMOYO VENDAS RODRIGUES NETO,THIAGO RODRIGUES DE CARVALHO ALVES</t>
  </si>
  <si>
    <t>ANÁLISES DOS PACIENTES COM LEUCEMIA LINFOCÍTICA CRÔNICA TRATADOS NO HUCFF COM ÊNFASE NO ESTADIAMENTO BINET E SOBREVIDA GLOBAL.</t>
  </si>
  <si>
    <t>RONY SCHAFFEL,THEISSA ALBUQUERQUE</t>
  </si>
  <si>
    <t>FEOCROMOCITOMA COMPOSTO COM COMPONENTE DE GANGLIONEUROMA: RELATO DE 3 CASOS CLÍNICOS.</t>
  </si>
  <si>
    <t>ALICE HELENA DUTRA VIOLANTE,ANA PAULA VIDAL SANTOS,DELMAR MUNIZ LOURENÇO JUNIOR,DENISE PIRES DE CARVALHO,ERIKA C O NALIATO,JOAO BOSCO NASCIMENTO,JULIA MEY LIN WO,MIRNA SANCHEZ CARVALLO,PAULA BRUNA MATTOS COELHO ARAUJO,SILVIO HENRIQUES DA CUNHA NETO</t>
  </si>
  <si>
    <t>FATORES PROGNÓSTICOS EM CRIANÇAS E ADOLESCENTES COM LINFOMA E TRANSMISSÃO VERTICAL DE HIV NO RIO DE JANEIRO: UM ESTUDO MULTICÊNTRICO DE ANÁLISE DE SOBREVIDA</t>
  </si>
  <si>
    <t>ANA PAULA BUENO,BARBARA SARNI SANCHES,CRISTIANE MILITO,GABRIELLA ALVES RAMOS,HENRIQUE,JANAINA PONDE,JULIA MARIA BISPO DOS SANTOS,MARCELO GERARDIN POIROT LAND,NATHALIA LOPEZ DUARTE,THALITA FERNANDES DE ABREU</t>
  </si>
  <si>
    <t>IDENTIFICANDO AS NECESSIDADES DE CUIDADOS PALIATIVOS EM PACIENTES HOSPITALIZADOS NA CLÍNICA MÉDICA DE UM HOSPITAL UNIVERSITÁRIO: UM ESTUDO OBSERVACIONAL</t>
  </si>
  <si>
    <t>FABIO GONCALVES FERREIRA,LIANA AMORIM CORREA TROTTE,LUCAS MENESES DE OLIVEIRA VILLAR,MARIA GEFE DA ROSA MESQUITA,MATEUS MONTEIRO BARBOSA</t>
  </si>
  <si>
    <t>UTILIZAÇÃO DO TEMPO DE POSITIVAÇÃO DE HEMOCULTURAS PARA ADEQUAÇÃO ANTIMICROBIANA EM PACIENTES ONCO-HEMATOLÓGICOS</t>
  </si>
  <si>
    <t>ANGELO MAIOLINO,ARTHUR TOMAZELLI BATISTA,BIANCA DE LUCENA GAIO,MARCIA GARNICA MAIOLINO</t>
  </si>
  <si>
    <t>O PÃO NOSSO DE CADA DIA NOS FALTA HOJE: A PERSPECTIVA HEDIONDA DA FOME NO BRASIL HODIERNO</t>
  </si>
  <si>
    <t>ESTUDO DA OCORRÊNCIA DE PREMATURIDADE EM MÃES EXPOSTAS A CONTAMINANTES AMBIENTAIS - “ESTUDO LONGITUDINAL DOS EFEITOS DA EXPOSIÇÃO A POLUENTES AMBIENTAIS SOBRE A SAÚDE INFANTIL” - PROJETO INFÂNCIA E POLUENTES AMBIENTAIS (PIPA)</t>
  </si>
  <si>
    <t>ANNA CAROLINA DELBEM GUGLIOTTI,CARMEN FROES ASMUS,ERICA RICCIO FACIO ALAMY,NATALY DAMASCENO DE FIGUEIREDO</t>
  </si>
  <si>
    <t>HANSENÍASE: A CONTROVÉRSIA DA CURA, UMA ANÁLISE A PARTIR DA EXPERIÊNCIA DE PACIENTES E PROFISSIONAIS</t>
  </si>
  <si>
    <t>AVALIAÇÃO DO RETORNO DAS ATIVIDADES PRESENCIAIS DA ESCOLA DE EDUCAÇÃO INFANTIL DA UFRJ NO CONTEXTO DA COVID-19</t>
  </si>
  <si>
    <t>ANNA CARLA PINTO CASTINEIRAS,BIANCA ORTIZ DA SILVA,DEBORA SOUZA FAFFE,GUILHERME SANT'ANNA DE LIRA,ISABELA DE CARVALHO LEITÃO,MARIA EDUARDA DUARTE MOTTA,NATHALIA ELIKA SILVA ARAUJO,RAFAEL GOMES DA SILVA,RAFAEL MELLO GALLIEZ,TEREZINHA MARTA CASTIÑEIRAS,VICTOR AKIRA OTA</t>
  </si>
  <si>
    <t>FRAGILIDADE PSICOSSOCIAL E SOMATIZAÇÃO: RELATO DE CASO NA ATENÇÃO PRIMÁRIA À SAÚDE.</t>
  </si>
  <si>
    <t>ALEXANDRE OLIVEIRA TELLES,ALFREDO OLIVEIRA NETO,ANA MARIA GARCIA DARZE,BRUNO NETTO DOS REYS,LARISSA MELO VASCONCELLOS,LíVIA DOS REIS RIBEIRO,LIVIA VIVIANI DE ABREU,MARIANA DIEGAS IBARROLA,SOPHIA KEIKO INUZUKA,THATYELE PEREIRA DE OLIVEIRA,VICTOR SILVA LOPES</t>
  </si>
  <si>
    <t>OFICINA SOBRE SAÚDE DA POPULAÇÃO LGBTQIA+ NA FACULDADE DE MEDICINA: SENSIBILIZAÇÃO E PREPARO DOS PROFISSIONAIS DE SAÚDE NO CONTEXTO DA ATENÇÃO PRIMÁRIA</t>
  </si>
  <si>
    <t>BEATRIZ LOHANA LIMA DA SILVA,BRUNA RODRIGUES CEZáRIO LEAL,EROTILDES MARIA LEAL,GUILHERME BRANDAO SILVA,JOAO PEDRO CORTEZ ATALLAH 63 HAUN</t>
  </si>
  <si>
    <t>PAREDES POÉTICAS: UM ENCONTRO COM A ARTE NO HOSPITAL UNIVERSITÁRIO CLEMENTINO FRAGA FILHO</t>
  </si>
  <si>
    <t>ANA CLARA CEIA CASTRO DOS SANTOS,ANA LUISA ROCHA MALLET,GABRIELA GRANIERI DE OLIVEIRA AIDAR,LUCAS,LÚCIA AZEVEDO,MARINA PEREIRA DE MENEZES DE ANDRADE,MARYNA RIBEIRO SOARES,VICTORIA LUIZA PACINI</t>
  </si>
  <si>
    <t>ESTIMATIVA DE CUSTOS DE REINTERNAÇÃO E O PROCESSO DE DESOSPITALIZAÇÃO NA EXTENSÃO UNIVERSITÁRIA</t>
  </si>
  <si>
    <t>DANIEL DAS NEVES SILVA,GABRIELLA WEECK ZANETTI,GISELLA MIRANDA PIRES,MAURÍCIO PINHO GAMA,PAMELA DE MORAES SOARES,PATRICIA OLARIO,RITA,SONIA DE SOUZA RIBEIRO,SUZY DARLEN DUTRA DE VASCONCELOS</t>
  </si>
  <si>
    <t>A PARCERIA INSTITUCIONAL PARA O PROCESSO DE DESOSPITALIZAÇAO ENTRE ENTRE ENSINO DE GRADUAÇAO E TECNOLOGICO EM ENFERMAGEM</t>
  </si>
  <si>
    <t>ANA CAROLINA SANT'ANNA DE FIGUEIREDO,DANIEL DAS NEVES SILVA,DANILO ALVES DE ALVARENGA,GISELLA MIRANDA PIRES,MAURÍCIO PINHO GAMA,PAMELA DE MORAES SOARES,PATRICIA OLARIO,RITA,SONIA DE SOUZA RIBEIRO,SUZY DARLEN DUTRA DE VASCONCELOS,YASMIN TORRES PETNIUNAS DE ARAúJO</t>
  </si>
  <si>
    <t>GRADUAÇÃO DE ENFERMAGEM DURANTE PERÍODO PANDÊMICO: ANÁLISE DA EFICIÊNCIA DE UM PRÉ- TESTE</t>
  </si>
  <si>
    <t>ENSINO E APRENDIZAGEM ACERCA DA PARAMETRIZAÇÃO DE MONITORES MULTIPARÂMETROS NO CUIDADO INTENSIVO DE ENFERMAGEM AO PACIENTE COM COVID-19</t>
  </si>
  <si>
    <t>MARIA ISABELA JANUÁRIO DA SILVA DOS SANTOS,VERÔNICA CAÉ DA SILVA MOURA</t>
  </si>
  <si>
    <t>A IMPORTÂNCIA DA URGÊNCIA E EMERGÊNCIA NA GRADE CURRICULAR DE ENFERMAGEM DAS UNIVERSIDADES PÚBLICAS DO BRASIL</t>
  </si>
  <si>
    <t>ERIC ROSA PEREIRA,FERNANDA IDAMARES DA SILVA SOUZA,JULIANA DE OLIVEIRA CUNHA,LAÍS SAMARA MOURA DOS SANTOS,LARISSA DE SOUZA QUINTINO LIMA,LILIAN MARIA DA COSTA GONÇALVES,PRISCILLA VALLADARES BROCA,SABRINA DA COSTA MACHADO DUARTE,THAIS FERNANDA DA SILVA SOUSA,THAYNA DA GRAÇA SILVA,VIVIANE MEDEIROS DE OLIVEIRA</t>
  </si>
  <si>
    <t>PROFISSIONAIS DA ATENÇÃO PRIMÁRIA À SAÚDE: A NECESSIDADE DA EDUCAÇÃO CONTINUADA EM URGÊNCIA E EMERGÊNCIA</t>
  </si>
  <si>
    <t>ERIC ROSA PEREIRA,FERNANDA IDAMARES DA SILVA SOUZA,JULIANA DE OLIVEIRA CUNHA,JULIANA MAGALHÃES AMARAL,LILIAN MARIA DA COSTA GONÇALVES,PRISCILLA VALLADARES BROCA,SABRINA DA COSTA MACHADO DUARTE,THAIS FERNANDA DA SILVA SOUSA,THAMYRES QUINTINO DOS SANTOS,THAYNA DA GRAÇA SILVA</t>
  </si>
  <si>
    <t>A LIGA ACADÊMICA DE ENFERMAGEM EM EMERGÊNCIA PRÉ E INTRA-HOSPITALAR NA PANDEMIA DA COVID-19: DESENVOLVIMENTO DE AÇÕES DE SAÚDE</t>
  </si>
  <si>
    <t>ALINE MARIA AFONSO LINO,ERIC ROSA PEREIRA,FERNANDA IDAMARES DA SILVA SOUZA,JOAO LOPES GASPARINO JUNIOR,LILIAN MARIA DA COSTA GONÇALVES,PRISCILLA VALLADARES BROCA,SABRINA DA COSTA MACHADO DUARTE,THAIS FERNANDA DA SILVA SOUSA,THAMYRES QUINTINO DOS SANTOS,THAYNA DA GRAÇA SILVA</t>
  </si>
  <si>
    <t>SÁBADO DA CIÊNCIA: A DIVULGAÇÃO CIENTÍFICA COMO INSTRUMENTO PARA O DESENVOLVIMENTO SUSTENTÁVEL</t>
  </si>
  <si>
    <t>ANNA JULIA JIMENEZ FIUZA,ELEONORA KURTENBACH,HUGO SILVA DE SOUSA,MARIANA DE SOUZA ELYSIO,THATIANA ANTUNES VIEIRA DA SILVA</t>
  </si>
  <si>
    <t>A ENFERMAGEM NO CAMPO MILITAR E A ATUAÇÃO NO ATENDIMENTO PRÉ-HOSPITALAR TÁTICO - (APHT)</t>
  </si>
  <si>
    <t>ERIC ROSA PEREIRA,FERNANDA IDAMARES DA SILVA SOUZA,JULIANA MAGALHÃES AMARAL,LAÍS SAMARA MOURA DOS SANTOS,PRISCILLA VALLADARES BROCA,SABRINA DA COSTA MACHADO DUARTE</t>
  </si>
  <si>
    <t>UMA ANÁLISE DAS EXIGÊNCIAS TÉCNICAS DA PRODUÇÃO PATENTÁRIA DO CENTRO DE CIÊNCIAS DA SAÚDE DA UFRJ DEPOSITADA NO INPI</t>
  </si>
  <si>
    <t>CAIO FRANÇA,DANIELA UZIEL,DIEGO ALLONSO,EVELYN MARIA SILVA NASCIMENTO,GABRIEL MOREIRA JOIA</t>
  </si>
  <si>
    <t>EMPREGO DE FERRAMENTAS LÚDICAS COMO ESTRATÉGIA DE ENSINO-APRENDIZADO SOBRE O USO RACIONAL DE MEDICAMENTOS JUNTO AO PÚBLICO INFANTO-JUVENIL.</t>
  </si>
  <si>
    <t>ALINE GUERRA MANSSOUR FRAGA,ANA CASSIA SOUSA,ANA LUCIA VAZQUEZ VILLA,ELISABETE PEREIRA DOS SANTOS,VIVIANE LIONE</t>
  </si>
  <si>
    <t>O PODCAST COMO ALICERCE DO CONHECIMENTO CIENTÍFICO</t>
  </si>
  <si>
    <t>ALINE GUERRA MANSSOUR FRAGA,ANA LUCIA VAZQUEZ VILLA,ISABELA CARDOSO DE AZEVEDO E SOUSA,VIVIANE LIONE</t>
  </si>
  <si>
    <t>UNIVERSIDADE E COMUNIDADE: CONSTRUINDO PONTES ENTRE AS DUAS INTERFACES A PARTIR DAS REDES SOCIAIS</t>
  </si>
  <si>
    <t>BEATRIZ HELENA CAMPOS,BEATRIZ PEREIRA SANTOS MAGLIARI,GABRIELA MARTINS DE O. P.,HELDER XAVIER MAGALHÃES JÚNIOR,LEONARDO RODRIGUES OLIVEIRA,LINA ZINGALI,LUCIANA WERMELINGER SERRÃO,MATHEUS VENETILLO MACHADO,RODRIGO FONTENELE DO NASCIMENTO,VALÉRIA CRISTINA PEREIRA DIAS DA SILVA</t>
  </si>
  <si>
    <t>HÍBRIDOS CAPSAICINA-CURCUMINA: ANÁLISE DO POTENCIAL ANTI-INFLAMATÓRIO AUTORES E</t>
  </si>
  <si>
    <t>INTRODUÇÃO DE ESTRATÉGIAS DE OPOSIÇÃO A PATENTES PARA O ACESSO A MEDICAMENTOS: UMA AÇÃO DE EXTENSÃO PARA A DIFUSÃO DE DIREITOS</t>
  </si>
  <si>
    <t>GUSTAVO MENDONCA DE OLIVEIRA,PAULA PIMENTA DE SOUZA,THIAGO BOTELHO AZEREDO</t>
  </si>
  <si>
    <t>FORMAÇÃO CONTINUADA DE PROFESSORES DA REDE MUNICIPAL DE PORTO REAL: PROPOSTAS E IMPACTOS</t>
  </si>
  <si>
    <t>ALINE GUERRA MANSSOUR FRAGA,ANA CRISTINA DIAS DA SILVA,LEANDRA SOUZA VIEIRA SALOMÃO,MARIA LUISA ALVES,VITORIA ALBUQUERQUE BURLAMAQUI,VIVIANE LIONE 64</t>
  </si>
  <si>
    <t>O EDENTULISMO COMO UM FATOR DE IMPACTO BIOPSICOSSOCIAL NO DIA A DIA DO IDOSO E O PAPEL DO CIRURGIÃO-DENTISTA</t>
  </si>
  <si>
    <t>CAROLINA DE ASSIS PINTO FERREIRA,EDUARDA TEODORO DA SILVA,FERNANDA DE ARAUJO VERDANT PEREIRA,FERNANDA DE SOUZA DO NASCIMENTO DIOGO,GRAZIELLE APARECIDA RIMIS PORTELA,IASMIM PAULA DOS SANTOS,INGER TEIXEIRA DE CAMPOS TUNAS,JULIANA LIMA DE OLIVEIRA AMORIM CABRAL,JULIANA THEBERGE DOS SANTOS DE OLIVEIRA,LIVIA CRISTINA BURICHE FERREIRA DA SILVA,NICOLE SERQUEIRA DA SILVA,PAULA DE SOUSA RACHID,SUSANA BRAGA SANTORO SANTIAGO</t>
  </si>
  <si>
    <t>ANSIEDADE EM DISCENTES DE GRADUAÇÃO DA FACULDADE DE ODONTOLOGIA DA UNIVERSIDADE FEDERAL DO RIO DE JANEIRO</t>
  </si>
  <si>
    <t>FABRINNE DOS SANTOS DE OLIVEIRA,MANOELA DADALTI,PATRÍCIA A. RISSO</t>
  </si>
  <si>
    <t>A INTERDISCIPLINARIDADE NAS GRADUAÇÕES EM SAÚDE: O PROGRAMA DE EDUCAÇÃO PELO TRABALHO COMO POTENCIALIZADOR DO CUIDADO</t>
  </si>
  <si>
    <t>CAROLINA DE SOUZA OLIVEIRA,CRISTAL OLIVEIRA MONIZ DE ARAGÃO,IGOR SILVA DUTRA,MARIA CLARA TARDELI DE ALMEIDA,POLINE PACHECO RIBEIRO</t>
  </si>
  <si>
    <t>MONITORIA VOLUNTÁRIA DO RCS- TRABALHO DE CAMPO COMO ESTRATÉGIA DE SENSIBILIZAÇÃO E ENGAJAMENTO DE ESTUDANTES DE ODONTOLOGIA NA APS/SUS</t>
  </si>
  <si>
    <t>DÉBORA TEIXEIRA DOS SANTOS,ERICO EDUARDO RIBEIRO DE SOUZA,GABRIELLE MENEZES DOS SANTOS,JULIANA THEBERGE DOS SANTOS DE OLIVEIRA,MARCELA NASCIMENTO LUCIANO DE OLIVEIRA,MAX FERNANDES MELO,MIRELLA GIONGO,RODRIGO COELHO VERRA</t>
  </si>
  <si>
    <t>EDUCAÇÃO CONTINUADA VOLTADA AOS AGENTES COMUNITÁRIOS DE SAÚDE: CONTRIBUIÇÕES DA EXTENSÃO À SAÚDE PÚBLICA CARIOCA</t>
  </si>
  <si>
    <t>ALÍCIA MEDEIROS RODRIGUES,JULIANA DE SOUZA SILVA,JULIANA MELL MILESKI DE SEIXAS,LIVIA DA SILVA NUNES,MARGARETH GOMES,RITA PEREIRA DIAS SOARES,RODRIGO COELHO VERRA,THALLES HENRIQUE CHAD GOMES</t>
  </si>
  <si>
    <t>IMPACTO DA IMPLANTAÇÃO DO PRONTUÁRIO ELETRÔNICO ÚNICO (PEU) NA FACULDADE DE ODONTOLOGIA DA UFRJ (FO/UFRJ)</t>
  </si>
  <si>
    <t>ALINE TANY POSCH,ANA BEATRIZ ALONSO CHEVITARESE CARDINALI,KENDERSON SANTOS,LAURA PRIMO</t>
  </si>
  <si>
    <t>PROJETO BOCA JOVEM-UFRJ: UM ATENDIMENTO INTEGRAL À SAÚDE DE ADOLESCENTES - UM RELATO DE EXPERIÊNCIA SOBRE O USO DE MÍDIAS SOCIAIS COMO FERRAMENTA DE EDUCAÇÃO EM SAÚDE BUCAL</t>
  </si>
  <si>
    <t>ALINE DE ALMEIDA NEVES,ANA BEATRIZ DE FARIA RANGEL,BEATRIZ DOS SANTOS ALVES,BEATRIZ FERNANDES DE AZEVEDO PINHEIRO,CHRISTIANE VASCONCELLOS CRUZ ALVES PEREIRA,FERNANDA BARJA-FIDALGO,GISELLE YASMIM BORGES PEREIRA,GIULLIE ANNE DE SOUZA GIFFONI DA CONCEICAO,LARISSA DE SOUZA CABRAL,LETICIA DRUMMOND DOS SANTOS,LUANA NEVES DOS SANTOS,LUCIANA POMARICO,MARCELO DE CASTRO COSTA,RAFAEL DE LIMA PEDRO,RAFAELLA MARINHO DE ALMEIDA,SARA CRISTINA DA SILVA PASSOS,VINíCIUS SOARES MONTEIRO</t>
  </si>
  <si>
    <t>O IMPACTO DO TRATAMENTO REABILITADOR NA AUTO-ESTIMA DE UMA PACIENTE: RELATO DE CASO</t>
  </si>
  <si>
    <t>ANA CLARA SOARES PONTES,DANIEL DA SILVA FLORES,GRAZIELLE APARECIDA RIMIS PORTELA,KENDERSON SANTOS,LUã LOURENçO,LUCAS ABREU DE JESUS RITO,MARCELA RODRIGUES ALVES,PRISCILA BATISTA</t>
  </si>
  <si>
    <t>SAÚDE BUCAL BRASILEIRA E COMO A POR1SORRISO ATUA SOBRE ESSES ÍNDICES AUTORES E</t>
  </si>
  <si>
    <t>MARCELA RODRIGUES ALVES,PAULO MARCELO FERREIRA DOS SANTOS</t>
  </si>
  <si>
    <t>O PAPEL DA LIGA ACADÊMICA DE PROMOÇÃO DA SAÚDE (LAPS-UFRJ) COMO FERRAMENTA PARA O APRIMORAMENTO DA FORMAÇÃO UNIVERSITÁRIA E INCENTIVADORA DO PROTAGONISMO NO CUIDADO À SAÚDE AUTORES E</t>
  </si>
  <si>
    <t>ADRIANA DA SILVA SANTIAGO,ANNA FLáVIA DIAS DE CARVALHO,BRUNA AGUIAR BALDI,DYANA CARDOSO LIMA,GABRIELA SOUZA GOMES,GABRIELLE VASCONCELOS BARRETO,MARIA LUCIA FREITAS DOS SANTOS,YVIA MARIA SALGADO GOMES</t>
  </si>
  <si>
    <t>VAMOS PREVINIR O CÂNCER DE MAMA? A LIGA ACADÊMICA DE CIRURGIA PLÁSTICA DA UFRJ TE AJUDA.</t>
  </si>
  <si>
    <t>BIANCA DE CASTILHO,CARLOS HENRIQUE JARDIM DUARTE,CARLOS JOSé BARBOSA DE CARVALHO,CESAR CLAUDIO,JULIA PIMENTA THE,JULIO BERNARDO FERREGUETT,MARIA EDUARDA DUARTE MOTTA,MARIA ISABELLA OSORIO CAVALCANTI DE JARDIM SAYAO,RENATA CRISTINA LOPES LICHTENBERGER,THEO MECLER</t>
  </si>
  <si>
    <t>O DESENVOLVIMENTO DE UMA EQUIPE DE TUTORIA PARA O CURSO EAD DE EMBRIOLOGIA, MORFOGÊNESE DA FACE E FISSURA LABIOPALATINA ASSOCIADA</t>
  </si>
  <si>
    <t>O USO DAS EDITORIAS DO ESPAÇO MEMORIAL CARLOS CHAGAS FILHO PARA A CONSTRUÇÃO DE OFICINAS EM AMBIENTE ESCOLAR</t>
  </si>
  <si>
    <t>ERIKA NEGREIROS,FERNANDA MENESCAL DOS SANTOS,GABRIELLA DA SILVA MENDES,KEVELYM SECUNDINO DOS REIS,MILENA SANT'ANNA PEREIRA,PATRÍCIA DANZA GRECO,THAÍS PATRÍCIA MANCILIO DA SILVA,THIAGO ANTONIO OLIVEIRA DA COSTA</t>
  </si>
  <si>
    <t>DA CONTRACEPÇÃO À CONCEPÇÃO: A MARAVILHOSA JORNADA DA VIDA ATÉ O PARTO - ESTANDE DA LIGA ACADÊMICA DE GINECOLOGIA E OBSTETRÍCIA DA UFRJ NA SEMANA NACIONAL DE CIÊNCIA E TECNOLOGIA 2022 AUTORES E</t>
  </si>
  <si>
    <t>ALAN,ANA BEATRIZ MIRANDA LOURENçO,ANA HELENA SILVA SANTOS,ANTONIO RODRIGUES BRAGA NETO,BEATRIZ VILLAR CERQUEIRA,BEATRIZ VITORIA MOREIRA DOS SANTOS,GABRIELA DE OLIVEIRA GRAVE,GIOVANA MARINHO DE SOUZA CARNEIRO,GIOVANNA DE SOUSA GUERRA,JULIANA CHAVANTES ROLDAN,JULIANA VITORIA MAGRE TAVARES PEREIRA,KARINE LARRAT DE OLIVEIRA,LARA DE LEMOS BARBOSA,MARINA DA ROSA PAIVA BAHIENSE MOREIRA,TAINÁ MAGALHÃES RIBEIRO,TALES ROGERIO DE ANDRADE PAIVA,YARA LUCIA MENDES FURTADO DE MELO</t>
  </si>
  <si>
    <t>DAS TELAS PARA A SALA DE AULA: A EXPERIÊNCIA DOS DIRETORES DA LIGA ACADÊMICA DE ENFERMAGEM OBSTÉTRICA DURANTE O RETORNO PARA O PRESENCIAL</t>
  </si>
  <si>
    <t>CARLA LUZIA FRANÇA ARAUJO,EMILY DA SILVA ANDRADE DIAS,FERNANDA FREITAS FERNANDES,FERNANDA MARQUES DOS SANTOS DE CARVALHO,GABRIEL VIEIRA SARAMAGO,INARA MARTINS HADDAD DE ALMEIDA,ISABELE GUTIERREZ DA SILVA ROCHA,LUÍSA DE GOUVÊA ARAUJO,OLíVIA ESTERQUE DE ASSIS VIEIRA DE SOUZA</t>
  </si>
  <si>
    <t>PERFIL DE IMUNIZAÇÃO EM ESTUDANTES DE MEDICINA DA UFRJ</t>
  </si>
  <si>
    <t>ANNA CARLA PINTO CASTINEIRAS,ANNA CLARA DA COSTA DE OLIVEIRA,BIANCA ORTIZ DA SILVA,DEBORA SOUZA FAFFE,DENEES WILLYAN DA 65 SILVA,DENISE FERREIRA VIGO POTSCH,EMMA BENASSI,GUILHERME SANT'ANNA DE LIRA,HELENA TOLEDO SCHEID,ISABELA DE CARVALHO LEITÃO,LUIS FELIPE MOREIRA MACHADO,MARIANA QUINTO SOARES DE MELO,RAFAEL MELLO GALLIEZ,SILVIA CARDOSO REIS PINHEIRO,TEREZINHA MARTA CASTIÑEIRAS,VICTOR AKIRA OTA</t>
  </si>
  <si>
    <t>TRANSFERÊNCIA DE RESISTÊNCIA À GENTAMICINA VIA PLASMÍDEO DE STAPHYLOCOCCUS ISOLADOS DE CÃES DOMÉSTICOS PARA STAPHYLOCOCCUS AUREUS.</t>
  </si>
  <si>
    <t>ANA LUISA ANDRADE OLIVEIRA,CIRO CESAR ROSSI,MARCIA GIAMBIAGI DE MARVAL,THAYSA DE SOUZA SILVA</t>
  </si>
  <si>
    <t>STREPTOCOCCUS AGALACTIAE: CARACTERIZAÇÃO FENOTÍPICA E GENOTÍPICA DE AMOSTRAS ISOLADAS DE ESPERMOCULTURA</t>
  </si>
  <si>
    <t>ANA CLARISSE MERCES,NATáLIA SILVA DA COSTA GRANATO,SÉRGIO EDUARDO LONGO FRACALANZZA,TATIANA DE CASTRO ABREU PINTO</t>
  </si>
  <si>
    <t>CARACTERIZAÇÃO DE AMOSTRAS SEQUENCIAIS DE STAPHYLOCOCCUS AUREUS ISOLADAS DE COLONIZAÇÃO NASAL DE PACIENTES INTERNADOS EM UTIS DE UM HOSPITAL UNIVERSITÁRIO DURANTE A PANDEMIA DE COVID-19 AUTORES E</t>
  </si>
  <si>
    <t>ADRIANA LUCIA PIRES FERREIRA,ANDRYELLE CRISTINA DE SANT ANA,CLAUDIA REGINA DA COSTA DE SOUZA,FERNANDA SAMPAIO CAVALCANTE,GABRIEL FREIRE IGARI,KÁTIA REGINA NETTO DOS SANTOS,SIMONE ARANHA NOUER,TAMARA LOPES ROCHA DE OLIVEIRA,THAIS CAMPOS MACHARETE</t>
  </si>
  <si>
    <t>INIBIÇÃO DA FORMAÇÃO DE BIOFILME POR COMPONENTES ANTI-AMILOIDOGÊNICOS AUTORES E</t>
  </si>
  <si>
    <t>DEBORA FOGUEL,FERNANDO LUCAS PALHANO SOARES,LARA SOUZA VENTURI,RICARDO SANTANA DE OLIVEIRA,SÉRGIO ANTUNES FILHO</t>
  </si>
  <si>
    <t>ISOLAMENTO E CARACTERIZAÇÃO DE AMOSTRAS DE STREPTOCOCCUS AGALACTIAE COLONIZANDO GESTANTES NO RIO DE JANEIRO</t>
  </si>
  <si>
    <t>ANDRÉ RIO TINTO DE MATOS FREIRE,ISABELLA BITTENCOURT,LAURA MARIA ANDRADE DE OLIVEIRA,LEANDRO CORREA SIMOES,NATáLIA SILVA DA COSTA GRANATO,TATIANA DE CASTRO ABREU PINTO</t>
  </si>
  <si>
    <t>PESQUISA DO EMPACOTAMENTO DE GENES DE RESISTÊNCIA AOS ANTIMICROBIANOS EM VESÍCULAS EXTRACELULARES PRODUZIDAS POR BACTÉRIAS RECUPERADAS DE ÁGUAS COSTEIRAS</t>
  </si>
  <si>
    <t>RENATA CRISTINA PICAO,ROBERTO GUARDATTI,STEFANIE CAMARGO</t>
  </si>
  <si>
    <t>ANÁLISE DE DIVERSIDADE, IDENTIDADE E PERFIS FENOTÍPICOS DE RESISTÊNCIA A ANTIMICROBIANOS DE SALMONELLA SP. OBTIDAS A PARTIR DE ÁGUAS SUPERFICIAIS DE REGIÕES AGRÁRIAS DO RIO DE JANEIRO AUTORES E</t>
  </si>
  <si>
    <t>ANA BEATRIZ DOS SANTOS ROMOALDO DA SILVA,ANA PAULA DE SOUZA DA SILVA,ARTHUR LOBACK LOPES DE ARAUJO,DENNYS MONTEIRO GIRãO,ESTHER HELENA RONDON BARRETTO PRADO,GABRIELA BERGIANTE KRAYCHETE,LUCA OLIVEIRA VALDEZ,MARTIN AUGUSTO DIAS,RAQUEL REGINA BONELLI,VINICIUS DE CARVALHO MOURA</t>
  </si>
  <si>
    <t>ISOLAMENTO E CARACTERIZAÇÃO DA RESISTÊNCIA ANTIMICROBIANA DE STAPHYLOCOCCUS HAEMOLYTICUS ISOLADOS DE UMA UNIDADE DE TERAPIA INTENSIVA NEONATAL DO INTERIOR DO ESTADO DO RIO DE JANEIRO</t>
  </si>
  <si>
    <t>FERNANDA SAMPAIO CAVALCANTE,JEFFERSON MUNIZ ALVES DA SILVA,KÁTIA REGINA NETTO DOS SANTOS,LORRAYNE CARDOSO GUIMARÃES,NATHáLIA SALGUEIRO DA ROCHA</t>
  </si>
  <si>
    <t>COLONIZAÇÃO POR STREPTOCOCCUS DO GRUPO B NAS GESTANTES ATENDIDAS NA MATERNIDADE ESCOLA DA UNIVERSIDADE FEDERAL DO RIO DE JANEIRO DURANTE A PANDEMIA DE COVID-19</t>
  </si>
  <si>
    <t>ANDRÉ RIO TINTO DE MATOS FREIRE,LAURA MARIA ANDRADE DE OLIVEIRA,LEANDRO CORREA SIMOES,NATáLIA SILVA DA COSTA GRANATO,RAYSSA DOS SANTOS NOGUEIRA DA COSTA,TATIANA DE CASTRO ABREU PINTO</t>
  </si>
  <si>
    <t>AVALIAÇÃO DA SARCOPENIA EM PACIENTES COM DOENÇA HEPÁTICA GORDUROSA NÃO ALCOÓLICA</t>
  </si>
  <si>
    <t>BEATRIZ DE AMORIM OLIVEIRA,CAROLINE DOS SANTOS DE CASTRO,JESSICA SILVA SALARINI,LYGIA NESTAL BARROSO,MARIA EMÍLIA GAVA,MARIANA FIGUEIREDO DE SOUZA,MAYARA SOUZA,REBECCA CRUZ BELETATTI,WILZA ARANTES FERREIRA PERES,WLADIMIR SILVA DE BULHOES CARVALHO</t>
  </si>
  <si>
    <t>CORRELAÇÃO ENTRE DISTRIBUIÇÃO DE GORDURA CORPORAL E RESISTÊNCIA À INSULINA É MANTIDA APÓS PERDA DE PESO PROMOVIDA PELO BYPASS GÁSTRICO EM Y DE ROUX</t>
  </si>
  <si>
    <t>ANA CAROLINA RÉGIS DA SILVA GOMES,ANDREA RAMALHO,CARLOS JOSÉ SABOYA,MARIA CAROLINA FREITAS DE MENDONÇA COSTA,MARIANA LUNA,SILVIA ELAINE PEREIRA</t>
  </si>
  <si>
    <t>ABORDAGEM DA HIPERTENSÃO ARTERIAL COM ALUNOS EM PROCESSO DE ALFABETIZAÇÃO AUTORES E</t>
  </si>
  <si>
    <t>ARLYSON OLIVEIRA DOS SANTOS,BEATRIZ FERNANDES,JENIFER MAIA CASTILHO FREITAS,JULIA VITORIA DA SILVA DE CASTRO,LIDIANE DE MARINS PEREIRA,LUCILÉIA GRANHEN TAVARES COLARES,MARIA LUIZA DAMASCENO MARTINS,THAISA LOHANE VASCONCELOS</t>
  </si>
  <si>
    <t>ESTADO NUTRICIONAL E INFLAMAÇÃO COMO INDICADOR PROGNÓSTICO DE SOBREVIDA GLOBAL EM PACIENTES COM CÂNCER COLORRETAL</t>
  </si>
  <si>
    <t>ANA JúLIA MACENA DA SILVA,ESTHÉR VIEIRA DE PAULA,JAMILE PIERRE RODRIGUES,THIAGO HUAYTALLA SILVA,WILZA ARANTES FERREIRA PERES</t>
  </si>
  <si>
    <t>PREVALÊNCIA DE ANEMIA E ANEMIA FERROPRIVA EM CRIANÇAS MENORES DE CINCO ANOS: RESULTADOS DO ESTUDO NACIONAL DE ALIMENTAÇÃO E NUTRIÇÃO INFANTIL (ENANI-2019)</t>
  </si>
  <si>
    <t>GILBERTO KAC,ISABELLA FONTES,JULIANA VIEIRA DE CASTRO MELLO,LETÍCIA RAMOS DA SILVA,NATHALIA CRISTINA DE FREITAS-COSTA,PAULA NORMANDO,SAMARY DA SILVA ROSA FREIRE</t>
  </si>
  <si>
    <t>ASSOCIAÇÃO ENTRE MARCADORES DE CONSUMO ALIMENTAR E IMC PARA IDADE EM CRIANÇAS ENTRE 6 E 23 MESES DE VIDA: DADOS INDIVIDUAIS DO SISTEMA DE VIGILÂNCIA ALIMENTAR E NUTRICIONAL (SISVAN). AUTORES E</t>
  </si>
  <si>
    <t>COMPARAÇÃO DO ÍNDICE GLICÊMICO E DA CARGA GLICÊMICA DAS DIETAS TRADICIONAL E DASH UTILIZADAS POR GESTANTES COM DIABETES MELLITUS PRÉVIO : UM ESTUDO LONGITUDINAL</t>
  </si>
  <si>
    <t>ANA SOPHIA SOARES PESSOA NOBRE DE LACERDA,BEATRIZ MAGALHÃES BLOIS DOS SANTOS,CAMILLE DE SAMPAIO SINQUINI,CLARA LIMA CARDOSO,CLAUDIA SAUNDERS,ELIANE ROSADO,ERLAINE DE SOUZA GOMES,GABRIELLA LONGO CARVALHO COSTA,GABRIELLA PINTO 66 BELFORT,GIOVANA MELO MORAES DE SOUZA,GREYCE KELLY DO NASCIMENTO EMIDIO,JACQUELINE SILVA,JENNIFER GOMES MARQUES,JULIANA DE QUEIROZ RIBEIRO,KARINA DOS SANTOS,KATHERINE BITTENCOURT MENDES LEITÃO DE JESUS,LAÍSA RAMOS RODRIGUES,LETÍCIA BARBOSA GABRIEL DA SILVA,MARIANA CAMPOS DE MORAES,SENDY CARLA MOREIRA,STEFANI PAULA SOUZA DOS SANTOS,TATIANE DE FREITAS MAZOTTO</t>
  </si>
  <si>
    <t>O CONHECIMENTO NUTRICIONAL DE ATLETAS DA CATEGORIA BASE E SUA RELAÇÃO COM A ADEQUAÇÃO ALIMENTAR E NUTRICIONAL: UM ESTUDO PILOTO COM EQUIPES DE VOLEIBOL</t>
  </si>
  <si>
    <t>ANNA PAOLA TRINDADE ROCHA PIERUCCI,CAROLINA RIBEIRO PESSANHA,FHELIPE DE A. FERNANDES,LUIZ FELIPE PEDROSA RANGEL,RENATA ROMANELLI MOLLINI DA SILVA,RUDSON,TATHIANY JéSSICA FERREIRA,VICTOR SOARES DE OLIVEIRA,VICTOR ZABAN BITTENCOURT</t>
  </si>
  <si>
    <t>ESTRUTURAÇÃO DE UM MODELO DE RELATÓRIO PARA DIFUSÃO DE RESULTADOS DA AVALIAÇÃO NUTRICIONAL DE ATLETAS ADOLESCENTES</t>
  </si>
  <si>
    <t>ANNA PAOLA TRINDADE ROCHA PIERUCCI,CAROLINA RIBEIRO PESSANHA,FHELIPE DE A. FERNANDES,HENRIQUE MENDES,LUIZ FELIPE PEDROSA RANGEL,RENATA ROMANELLI MOLLINI DA SILVA,RUDSON,TATHIANY JéSSICA FERREIRA,VICTOR SOARES DE OLIVEIRA,VICTOR ZABAN BITTENCOURT</t>
  </si>
  <si>
    <t>TRANSPLANTE DE CÉLULAS TRONCO MESENQUIMAIS ASSOCIADO À SUPLEMENTAÇÃO DE VITAMINA D REDUZ A DOSE TOTAL DE INSULINA NECESSÁRIA EM PACIENTES COM DIABETES TIPO 1 RECÉM DIAGNOSTICADA AUTORES E</t>
  </si>
  <si>
    <t>ISABELLA SUED LEãO,JOANA RODRIGUES DANTAS VEZZANI,KARINA RIBEIRO DA SILVA PEREIRA,LEANDRA SANTOS BAPTISTA,LENITA ZAJDENVERG,MARIA EDUARDA NASCIMENTO RAMOS,MELANIE RODACKI</t>
  </si>
  <si>
    <t>EFEITOS DA PERDA DE PESO E INTERAÇÃO COM ATIVIDADE FÍSICA NOS RISCOS DE DESFECHOS CARDIOVASCULARES EM INDIVÍDUOS COM DIABETES TIPO 2: COORTE DE DIABETES TIPO 2 DO RIO DE JANEIRO AUTORES E</t>
  </si>
  <si>
    <t>ALAN CUNHA DE SOUZA,CLAUDIA REGINA LOPES CARDOSO,ISABELA GAUDENCIO SANTOS,LUCAS DA SILVA PEREIRA,TALES ROGERIO DE ANDRADE PAIVA,VINICIUS GOMES ALVES DE OLIVEIRA</t>
  </si>
  <si>
    <t>COMPARAÇÃO DAS CARACTERÍSTICAS CLÍNICAS DE PACIENTES COM E SEM MUTAÇÃO IDENTIFICADA EM GENES ASSOCIADOS AO DIABETES MONOGENICO</t>
  </si>
  <si>
    <t>GABRIELLA DE MEDEIROS ABREU,JARDESON LIMA DA CRUZ JUNIOR,LENITA ZAJDENVERG,MARILIA BERNARDO,MARIO CAMPOS JUNIOR,MELANIE RODACKI,ROBERTA MAGALHÃES TARANTINO</t>
  </si>
  <si>
    <t>ESTUDO DOS EFEITOS DA ACIDOSE METABÓLICA NA INTERAÇÃO ENTRE GLICOSAMINOGLICANOS E LDL EM MODELO DE ATEROSCLEROSE EM CAMUNDONGOS</t>
  </si>
  <si>
    <t>ANA MARIA FREIRE TOVAR,JÚLIA MEDEIROS MACHADO,MAURILO DE NAZARé DE LIMA LEITE JúNIOR</t>
  </si>
  <si>
    <t>O PROCESSO DE DESOSPITALIZAÇÃO EM CUIDADOS PALIATIVOS ONCOLÓGICOS: UM OLHAR PARA A PROMOÇÃO DO AUTOCUIDADO</t>
  </si>
  <si>
    <t>KAREN GRAZIELA LOPES FERREIRA,PATRICIA OLARIO</t>
  </si>
  <si>
    <t>USO DO AZUL DE METILENO COMO MOLÉCULA FOTOSSENSÍVEL NO TRATAMENTO COM TERAPIA FOTODINÂMICA EM LINHAGEM TUMORAL E MODELO DE HEPATOCARCINOMA IN VIVO</t>
  </si>
  <si>
    <t>HEBER LOPES DE MELLO,LUIZ ANASTACIO ALVES,THATIANE LUCA MARQUES DE ALMEIDA</t>
  </si>
  <si>
    <t>IMPLANTAÇÃO DE MODELO DE METÁSTASE ORTOTÓPICO DE MELANOMA MURINO AUTORES E</t>
  </si>
  <si>
    <t>BRUNO LOURENÇO DIAZ,CáSSIO HERNANDES GUMES GUMES DA SILVA,LUCAS BABO RIBEIRO DA SILVA</t>
  </si>
  <si>
    <t>A IMPORTÂNCIA DOS CUIDADOS PALIATIVOS NO ÂMBITO DA ONCOLOGIA PEDIÁTRICA AUTORES E</t>
  </si>
  <si>
    <t>AGATHA MITTARAGIS GOMES,BEATRIZ BARBOZA FERNANDES,BEATRIZ BRANDAO DOS SANTOS,BEATRIZ HECKERT BITTENCOURT,CAMILA NOGUEIRA AMORIM BARBOSA,GABRIELA SOARES RUIZ,GABRIELLA DE AZEVEDO PIMENTEL MENDOZA,GABRIELLA DIAS DA SILVA,LIANA AMORIM CORREA TROTTE,MARIA CLARA SALGADO RAMOS</t>
  </si>
  <si>
    <t>INVESTIGAÇÃO DO COMPORTAMENTO DE LINHAGENS DE CARCINOMA MAMÁRIO MUIRNO 4T1 CULTIVADAS EM BIOMATERIAIS A BASE DE GELATINA</t>
  </si>
  <si>
    <t>MARCIA CURY EL CHEIKH,PAULA LOPES CASCABULHO,RONALDO JOSE FARIAS CORREA DO AMARAL</t>
  </si>
  <si>
    <t>O PAPEL DE P53 NO APARECIMENTO DE CÉLULAS-TRONCO TUMORAIS E MUDANÇAS DE MATRIZ EXTRACELULAR</t>
  </si>
  <si>
    <t>ANDERSON WEBER FALETTI CUNHA,HELENA LOBO BORGES,JOÃO MARCOS DE AZEVEDO DELOU,PEDRO HENRIQUE SALES BARBOSA</t>
  </si>
  <si>
    <t>ASSOCIAÇÃO ENTRE STATUS IÓDICO, BÓCIO NODULAR E CÂNCER DE TIREOIDE EM PACIENTES ACOMPANHADAS EM UM HOSPITAL TERCIÁRIO DO RIO DE JANEIRO, REGIÃO SUFICIENTE DE IODO.</t>
  </si>
  <si>
    <t>ANÁLISE DAS PUBLICAÇÕES DO GOVERNO BRASILEIRO PARA PESSOAS COM ALBINISMO APÓS O RELATÓRIO DA ESPECIALISTA INDEPENDENTE DA ONU - 2019</t>
  </si>
  <si>
    <t>JULIANA SEMIAO DE MELO,NEREIDA PALKO</t>
  </si>
  <si>
    <t>DISSEMINAÇÃO DE CONHECIMENTO SOBRE O ALBINISMO NA PRODUÇÃO CIENTÍFICA BRASILEIRA: BARREIRA LINGUÍSTICA E INTERNACIONALIZAÇÃO</t>
  </si>
  <si>
    <t>LETÍCIA DE ALMEIDA CARVALHO TEIXEIRA,NEREIDA PALKO,RAYLLANY RODRIGUES RIBEIRO</t>
  </si>
  <si>
    <t>PESSOAS COM ALBINISMO: RECONHECIMENTO PÚBLICO NO CAMPO DA PESSOA COM DEFICIÊNCIA - UM PERSPECTIVA DE MATRIZ DISCURSIVA</t>
  </si>
  <si>
    <t>LETÍCIA DE ALMEIDA CARVALHO TEIXEIRA,NEREIDA PALKO,PAULA RENATA MONTEIRO MESQUITA 67</t>
  </si>
  <si>
    <t>AS VULNERABILIDADES DOS JOVENS UNIVERSITÁRIOS AO PAPILOMAVÍRUS HUMANO : UM ESTUDO DE REPRESENTAÇÕES SOCIAIS</t>
  </si>
  <si>
    <t>SEMINÁRIO INTERNACIONAL DO GRUPO DE PESQUISA SAÚDE SEXUAL E REPRODUTIVA : CONTRIBUIÇÕES PARA A DISCUSSÃO SOBRE VIOLÊNCIAS DE GÊNERO</t>
  </si>
  <si>
    <t>ALINE FURTADO DA ROSA,ANA BEATRIZ AZEVEDO QUEIROZ,ANA LUIZA DE OLIVEIRA CARVALHO,ANDREZA PEREIRA RODRIGUES,DIANA DA SILVA GONÇALVES,FERNANDA MARTINS CARDOSO,GABRIELA SILVA DOS SANTOS,JULIA VERLI ROSA,JULIANA DA FONSECA BEZERRA,LAIRA MARIA DA SILVA SANTOS,LUANA CHRISTINA,MARIA LUDMILA KAWANE DE SOUSA SOARES,NATáLIA MOREIRA,SARAH DE SOUZA ALBUQUERQUE</t>
  </si>
  <si>
    <t>A ASSISTÊNCIA DE ENFERMAGEM À CRIANÇA QUEIMADA E SEUS FAMILIARES: UMA REVISÃO BIBLIOGRÁFICA</t>
  </si>
  <si>
    <t>ANDRESSA AZEVEDO VIANA,ELLEN CAROLYNE NASCIMENTO SOARES,LEONARDO ALVAREZ SANTOS,TANIA VIGNUDA DE SOUZA,THAMIRES DA SILVA PAPERA</t>
  </si>
  <si>
    <t>AÇÃO EDUCATIVA SOBRE A IMPORTÂNCIA DA VACINAÇÃO EM UMA ESCOLA MUNICIPAL DA CIDADE DO RIO DE JANEIRO: UM RELATO DE EXPERIÊNCIA</t>
  </si>
  <si>
    <t>ALICIA MIRELLA SILVA DINIZ,ANA LETICIA MONTEIRO GOMES,ANDRESSA LOUISE ARAUJO PAIVA DE ARRUDA,ARYANE DE JESUS PEIXOTO,CLAUDIA SANTOS,HUGO BRETAS GALOCHA,ISABELLE MANGUEIRA DE PAULA GASPAR,LARYSSY BRUNNA DAVID CORREA,LEONARDO RODRIGUES OLIVEIRA,LIA LEÃO CIUFFO,MARCOS VINICIUS DA COSTA SEIXAS,NATHALIA CRISTINA FERREIRA DIAS,RAPHAEL CONEGUNDES BRUNELLI,RAYSSA SANTOS DAS CANDEIAS,TANIA VIGNUDA DE SOUZA,THALITA VITORIA MACIEL BRAGA</t>
  </si>
  <si>
    <t>"CONSTRUINDO SONHOS": RELATO DE EXPERIÊNCIA DE ATIVIDADE EXTENSIONISTA COM ADOLESCENTES EM SITUAÇÃO DE VULNERABILIDADE FAMILIAR QUE VIVEM EM UMA INSTITUIÇÃO DE PROTEÇÃO SOCIAL. AUTORES E</t>
  </si>
  <si>
    <t>PESQUISA PARTICIPANTE: DESAFIOS E QUESTÕES ACERCA DA ABORDAGEM DE PESQUISA AUTORES E</t>
  </si>
  <si>
    <t>ANA LÚCIA NUNES DE SOUSA,ANALICE MADEIRA TEIXEIRA DA SILVA,PATRICIA CARDOSO DE JESUS,VITORIA ADEVA ELIAS AQUINO DA SILVA,WESLEY OLIVEIRA DO NASCIMENTO</t>
  </si>
  <si>
    <t>MICROCOMBATE: APRENDER A LAVAR AS MÃOS PREVINE DOENÇAS</t>
  </si>
  <si>
    <t>AILA REGO DE ALMEIDA MUNOZ,ANA BEATRIZ DOS SANTOS ROMOALDO DA SILVA,ANNA LUIZA BAUER CANELLAS,BEATRIZ BALTHAZAR ABDON,BERNADETE TEIXEIRA FERREIRA CARVALHO,BRUNA GONÇALVES RIBEIRO ARAUJO,DANIELLA DA SILVA DE SOUZA,DENILSON BERALDI DA CRUZ,EVELYN DA SILVA DE MELO,GIOVANNA TREBISACCE,ISABELLE RODRIGUES LOPES,IZABELE BONFIM BARBOSA,JéSSICA ANDRESSA REIS DE SOUZA,JULIA RIBEIRO CAVALCANTE,JULIANA DE OLIVEIRA RIBEIRO,LAÍS PIRES DO VALLE TÓTOLA,LEONARDO ROCCHETTO COELHO,MARIANA ANJO,MARINELLA SILVA LAPORT,MATHEUS OLIVEIRA DE ASSIS,PALOMA DIAS,PAMELLA GOULART TEIXEIRA,ROSANA BARRETO ROCHA FERREIRA,SARAH VITORIA MARTINS DA SILVA,TAMIRES AVILA DE SOUZA CLEMENTE,VICTóRIA DE OLIVEIRA COSTA,YAÍSA CHRISTINA SANTOS BRAZ DE ALMEIDA DE ANDRADE CARVALHO,YAN RODRIGUES DE OLIVEIRA MOURA BATISTA</t>
  </si>
  <si>
    <t>PRÁTICAS PREVENTIVAS DE LESÃO POR PRESSÃO RELACIONADAS A DISPOSITIVOS MÉDICOS VOLTADAS AO PACIENTE PEDIÁTRICO</t>
  </si>
  <si>
    <t>BEATRIZ FERREIRA FERNANDES,DANIEL DE OLIVEIRA RIBEIRO,GABRIELA MARINHO DE SOUZA ANES,INGRID BEMFICA RAMOS,JULY LOUISE DOS SANTOS ARIOSI,LETíCIA CASTRO DA SILVA,PRISCILA BRIGOLINI PORFIRIO FERREIRA</t>
  </si>
  <si>
    <t>COMPETÊNCIAS GERENCIAIS DOS ENFERMEIROS NO CONTEXTO HOSPITALAR: IMPACTOS PARA A SEGURANÇA DO PACIENTE</t>
  </si>
  <si>
    <t>CAROLINA ANIBAL PEREZ,IZABELE BONFIM BARBOSA,JHENIFFER BATISTA ALVES GOMES,JULIANA SANTOS DE SANTANA,MARIA EDUARDA FERNANDES ALVES,SABRINA DA COSTA MACHADO DUARTE</t>
  </si>
  <si>
    <t>A COMUNICAÇÃO EFETIVA ENTRE O ENFERMEIRO E PACIENTE NO MOMENTO DA ALTA HOSPITALAR: SEGURANÇA MEDICAMENTOSA.</t>
  </si>
  <si>
    <t>GABRIELA TASMO FE BARBOSA,GRACIELE OROSKI PAES</t>
  </si>
  <si>
    <t>O CUIDADO PERIOPERATÓRIO NO CONTEXTO DA SEGURANÇA DO PACIENTE: UM RELATO DE EXPERIÊNCIA.</t>
  </si>
  <si>
    <t>CECILIA MARIA IZIDORO PINTO,FERNANDA IDAMARES DA SILVA SOUZA,JULIANA MAGALHÃES AMARAL</t>
  </si>
  <si>
    <t>MARCADORES FLUORESCENTES COMO FERRAMENTAS DE AVALIAÇÃO DA QUALIDADE DA HIGIENIZAÇÃO TERMINAL</t>
  </si>
  <si>
    <t>PLANOS MUNDIAIS PARA PREVENÇÃO PRIMÁRIA E DETECÇÃO PRECOCE DE CÂNCER DE BOCA E OROFARINGE. UMA REVISÃO DE ESCOPO</t>
  </si>
  <si>
    <t>ALINE CORREA ABRAHAO,GUIDO MARAÑÓN- VÁSQUEZ,LUCIANNE COPLE MAIA,MARCIA FRIAS PINTO MARINHO,MARIA AUGUSTA VISCONTI,MARIA CLARA FRIAS LOBO MARINHO,MARIO JOSE ROMANACH,MICHELLE AGOSTINI</t>
  </si>
  <si>
    <t>INFLUÊNCIA DA AMAMENTAÇÃO E CÁRIE DENTÁRIA NA FREQUÊNCIA DO CONSUMO DE DOCES E BEBIDAS AÇUCARADAS NA INFÂNCIA: UM ESTUDO TRANSVERSAL</t>
  </si>
  <si>
    <t>ALINE GAMA FREITAS,ANDRÉA FONSECA GONÇALVES,TAINÁ FONTES DE SOUZA</t>
  </si>
  <si>
    <t>NÍVEL SOCIOECONÔMICO E ESCOLARIDADE DA MÃE PODEM ESTAR CORRELACIONADOS AO CONSUMO DE AÇÚCAR DE SEUS BEBÊS?</t>
  </si>
  <si>
    <t>ANA LúCIA VOLLú,ANDRÉA FONSECA GONÇALVES,ANNA FLÁVIA NUNES LANNA,CARMEN FROES ASMUS,ÍSIS MIDLEJ CARNEIRO OLIVEIRA,NATALY DAMASCENO DE FIGUEIREDO,RAYZA RODRIGUES BARBOZA</t>
  </si>
  <si>
    <t>INFLUÊNCIA DO NÍVEL SOCIOECONÔMICO E ESCOLARIDADE DOS RESPONSÁVEIS NA PRÁTICA DE HIGIENE BUCAL DE BEBÊS EDÊNTULOS</t>
  </si>
  <si>
    <t>MENINOS SABEM MAIS QUE MENINAS SOBRE PROTETORES BUCAIS? UM ESTUDO COM CRIANÇAS E ADOLESCENTES</t>
  </si>
  <si>
    <t>CAMILA SILVA DE AMORIM,LETÍCIA LOPES DE ALMEIDA DA SILVA,LUCAS ALVES 68 JURAL,LUCIANNE COPLE MAIA,MARCELA BARAÚNA MAGNO,MARIANA PIRES DA COSTA</t>
  </si>
  <si>
    <t>INFLUÊNCIA DO CONHECIMENTO PREVIO SOBRE O DIAMINO FLUORETO DE PRATA NA ACEITAÇÃO E PERCEPÇÃO ESTÉTICA DE RESPONSÁVEIS DE PRÉ-ESCOLARES: RESULTADOS PARCIAIS</t>
  </si>
  <si>
    <t>ANDRÉA FONSECA GONÇALVES,FERNANDA BARJA-FIDALGO,GABRIELLA FERNANDES RODRIGUES,PEDRO ALBUQUERQUE,THUANY CUNNHA DA COSTA</t>
  </si>
  <si>
    <t>A TELEODONTOLOGIA E SUA APLICABILIDADE NO ATENDIMENTO DE CRIANÇA COM DEFICIÊNCIA VISUAL: RELATO DE CASO E REVISÃO DE LITERATURA</t>
  </si>
  <si>
    <t>CAROLINA BORIO DODE,FERNANDA DE ARAUJO VERDANT PEREIRA,PATRÍCIA A. RISSO</t>
  </si>
  <si>
    <t>PERCEPÇÕES E EXPERIÊNCIAS CLÍNICAS DE CIRURGIÕES-DENTISTAS EM RELAÇÃO À HIPOMINERALIZAÇÃO MOLAR-INCISIVO</t>
  </si>
  <si>
    <t>ALINE DE ALMEIDA NEVES,FERNANDA MAFEI FELIX DA SILVA,LARISSA RIBEIRO SPINELLI,MARCELO DE CASTRO COSTA,THAMIRYS DA COSTA ROSA</t>
  </si>
  <si>
    <t>EINU IWI: LEITURAS PARA OUVIR O CHÃO - ESTUDO COLETIVO SOBRE ARTE INDÍGENA CONTEMPORÂNEA</t>
  </si>
  <si>
    <t>REFLORESTANDO CORPO-TERRITÓRIO</t>
  </si>
  <si>
    <t>XAXANDO A SAGRAÇÃO DA PRIMAVERA - O RITUAL TELÚRICO SOB A ÓTICA DO CANGAÇO AUTORES E</t>
  </si>
  <si>
    <t>LUCIANE MOREAU COCCARO,MAEL LIMA COSTA</t>
  </si>
  <si>
    <t>AGATHA SILVIA NOGUEIRA E OLIVEIRA,LUCIANE MOREAU COCCARO,TH VIEIRA,WALLACE ARAUJO DE OLIVEIRA,YNARA MUNHOZ SILVA</t>
  </si>
  <si>
    <t>DANÇAS URBANAS E ILUMINAÇÃO CÊNICA</t>
  </si>
  <si>
    <t>ANA LUISA NASCIMENTO DE ASSUMPCAO,GLAUCIO MACHADO SANTOS,VANESSA DA SILVA XAVIER</t>
  </si>
  <si>
    <t>ILUMINAÇÃO CÊNICA E AS PERCEPÇÕES SOBRE ESPAÇO NA DANÇA</t>
  </si>
  <si>
    <t>BRUNA BASTOS DE CASTRO,GLAUCIO MACHADO SANTOS,GLORIA LILA TEIXEIRA AMORIM</t>
  </si>
  <si>
    <t>FOTOPERFORMANCE: AS DIFERENTES CORPOREIDADES ASSUMIDAS NA CENA. AUTORES E</t>
  </si>
  <si>
    <t>ARTHUR BARROS DA CRUZ,IVANI SANTANA</t>
  </si>
  <si>
    <t>TEXTO E MOVIMENTO: O DIÁLOGO ENTRE ESCRITA AUTOMÁTICA E IMPROVISAÇÃO EM DANÇA NO CONTEXTO DA ROTEIRIZAÇÃO E MONTAGEM DO ESPETÁCULO “VORTEX” DA COMPANHIA DE DANÇA CONTEMPORÂNEA DA UFRJ</t>
  </si>
  <si>
    <t>ANA CELIA DE SÁ EARP,ANANDA EARP,ANDRÉ MEYER,BIANCA OLIVEIRA DA SILVA,CAIO ROBERTO ALMEIDA NATHANAEL,CARLA MARCHESINI DE SOUZA MENDES,ELAINE DAMARIS CANEDO,SARAH SOUZA FARIA,TAYNA BERTOLDO,THAISA FAUSTINO DE SOUZA,VITORIA PEDRO E ARAUJO,YAHN WAGNER FERREIRA DE MELLO PINTO</t>
  </si>
  <si>
    <t>A INFLUÊNCIA DO USO DE MATERIAIS NAS AULAS DE NATAÇÃO INFANTIL</t>
  </si>
  <si>
    <t>GUILHERME TUCHER,RUANA SERIQUE BEIJA,SHEILA CLAUDINO BARBOSA</t>
  </si>
  <si>
    <t>MOTIVOS RELACIONADOS AO RECONHECIMENTO SOCIAL/PRÊMIOS QUE PODEM LEVAR ATLETAS JUVENIS E SENIORES DAS REGIÕES NORTE E SUL DO BRASIL AO ABANDONO NA NATAÇÃO COMPETITIVA</t>
  </si>
  <si>
    <t>FRANCINE CAETANO DE ANDRADE NOGUEIRA,GUILHERME TUCHER,RONAN RAPOSO,TAMIRIS</t>
  </si>
  <si>
    <t>PRÁTICA RECREATIVA DURANTE A FORMAÇÃO ESPORTIVA DE ATLETAS DE NATAÇÃO FINALISTAS EM CAMPEONATOS NACIONAIS ABSOLUTOS NAS PROVAS DE VELOCIDADE</t>
  </si>
  <si>
    <t>ATIVIDADES FÍSICO-ESPORTIVAS PRATICADAS DURANTE OS ESTÁGIOS DO DESENVOLVIMENTO MOTOR POR ATLETAS DE NATAÇÃO FINALISTAS EM CAMPEONATOS NACIONAIS ABSOLUTOS NAS PROVAS DE VELOCIDADE AUTORES E</t>
  </si>
  <si>
    <t>FRANCINE CAETANO DE ANDRADE NOGUEIRA,GUILHERME TUCHER,RONAN RAPOSO,TAMIRIS Performance. Performance III EEFD | PEX.EXT.UNI.PER.719</t>
  </si>
  <si>
    <t>“PLASTIC GIRL”</t>
  </si>
  <si>
    <t>CAMILA GONZALEZ REIS,MARIANA DE ROSA TROTTA</t>
  </si>
  <si>
    <t>CAMBADOS</t>
  </si>
  <si>
    <t>ALEXANDRE CARVALHO,FRANK WILSON ROBERTO,GABRIEL DE OLIVEIRA ROZÁRIO,GUTEMBERG VENUS,MATHEUS RODRIGUES,TH VIEIRA</t>
  </si>
  <si>
    <t>MULHERES PERFORMAR - SE</t>
  </si>
  <si>
    <t>ALINE TEIXEIRA,JÉSSICA CRISTINA,LUIS 69 EDUARDO SOUZA E SILVA Performance. Cultura, Educação e Arte | PEX.EXT.UNI.PER.280</t>
  </si>
  <si>
    <t>CAMINHOS DO MAR</t>
  </si>
  <si>
    <t>DESABAFOS DE UMA PANDEMIA</t>
  </si>
  <si>
    <t>AMANDA DOS SANTOS CABRAL,BRUNA LIANE PASSOS LUCAS,DENILSON BERALDI DA CRUZ,EDUARDO ALEXANDER JULIO CESAR FONSECA LUCAS,HENRIQUE DE ARAUJO JESUS ABREU,JéSSICA ANDRESSA REIS DE SOUZA,LUCAS LIMA DE CARVALHO,LUCAS RODRIGUES CLARO,PAMELA LIMA DIAS LINS,PEDRO CALDAS ROEDEL</t>
  </si>
  <si>
    <t>NÃO DÁ PARA DESTRUIR A CABEÇA DE TODO MUNDO</t>
  </si>
  <si>
    <t>CAMILA DE FATIMA SANT'ANA,CASSIA GOMES,LEONARDO MACIEL MOREIRA</t>
  </si>
  <si>
    <t>GIRA ÌYÁLODÈ</t>
  </si>
  <si>
    <t>ARIANE LUZIA MENDONçA LAMIM DA SILVA,TATIANA MARIA DAMASCENO Performance. Performance IV EEFD | PEX.EXT.UNI.PER.720</t>
  </si>
  <si>
    <t>FACA NA ALMA: COMPONDO AFETOS EM TEMPO REAL</t>
  </si>
  <si>
    <t>CRIAÇÃO COREOGRÁFICA: ATRAVESSAMENTOS DE PROFESSORES-ARTISTAS</t>
  </si>
  <si>
    <t>ANIELLY BASTOS VAZ DE JESUS,FLORA GUIMARAES NOGUEIRA,GABRIELA RUPPERT DE SALLES LACHMAN,ISABELA MARIA AZEVEDO GAMA BUARQUE,LARA SEIDLER,MEL DE OLIVEIRA FERREIRA,PRISCILA FRANCISCO DA SILVA</t>
  </si>
  <si>
    <t>FERROMAGNÉTICOS: REFLEXO DO QUE A REALIDADE É PARA NÓS</t>
  </si>
  <si>
    <t>ALICE POPPE,GABRIEL PRADO RODRIGUES,LUCIANE MOREAU COCCARO,RAFO AVELINO</t>
  </si>
  <si>
    <t>EXCORPORAÇÃO: TRANSES E NAVEGAÇÕES</t>
  </si>
  <si>
    <t>GABRIEL ANTONIO DOMINGOS DE SOUZA DE LIMA,LAIS BERNARDES Performance. Performance V EEFD | PEX.EXT.UNI.PER.797</t>
  </si>
  <si>
    <t>SOBRE(VIVER): UM RETRATO SOBRE CORPOS TRANS</t>
  </si>
  <si>
    <t>ANDY SANTOS LA RUBIA,LILIAM MARQUES HEFFNER,LUCIANE MOREAU COCCARO</t>
  </si>
  <si>
    <t>RAINHA DE COPAS</t>
  </si>
  <si>
    <t>ALECSANDER VASCONCELOS CORREIA,ARIELLE SANTOS G. DE FARIA,LUCIANE MOREAU COCCARO</t>
  </si>
  <si>
    <t>4 ENCRUZILHADAS NÃO RECOMENDADAS - O ENCONTRO DE QUEM VEM DAS MARGENS AUTORES E</t>
  </si>
  <si>
    <t>DANIE GUSTAVO SANTOS DA ROCHA VAZ,GABRIEL DE OLIVEIRA ROZÁRIO,IGOR TEIXEIRA SILVA FAGUNDES,MAYARA BOMFIM,TH VIEIRA</t>
  </si>
  <si>
    <t>“ELA É ODARA, E QUEM TEM FÉ NESSA ELEGBARA, É SÓ PEDIR QUE ELA DÁ!"</t>
  </si>
  <si>
    <t>AGATHA SILVIA NOGUEIRA E OLIVEIRA,GABRIEL DE OLIVEIRA ROZÁRIO,LUCIANE MOREAU COCCARO,RHAIANE SILVESTRE,TH VIEIRA Performance. Performance I EEFD | PEX.EXT.UNI.PER.711</t>
  </si>
  <si>
    <t>O QUE PODE O CORPO QUE SAMBA? UMA SAMBOLOGIA DO CORPO</t>
  </si>
  <si>
    <t>AGATHA SILVIA NOGUEIRA E OLIVEIRA,LUCIANE MOREAU COCCARO,TH VIEIRA</t>
  </si>
  <si>
    <t>A COISA TÁ PRETA!</t>
  </si>
  <si>
    <t>AGATHA SILVIA NOGUEIRA E OLIVEIRA,GABRIEL DE OLIVEIRA ROZÁRIO,LUCIANE MOREAU COCCARO,PABLO MARQUES DA SILVA,RHAIANE SILVESTRE,TH VIEIRA</t>
  </si>
  <si>
    <t>A DANÇA DOS CORPOS QUE NÃO SE CALAM – DO ANCESTRAL AO MODERNO</t>
  </si>
  <si>
    <t>AMANDA,ELEONORA GABRIEL,FERNANDA ROCHA,JAQUELINE VALLES COSTA,JOãO VITOR PRUDENTE DOS SANTOS,RITA ALVES</t>
  </si>
  <si>
    <t>TRAÇANDO CONTATOS E APOIOS DA CIDADE DE SÃO JOAO A CIDADE DE NOVA IGUAÇU. AUTORES E</t>
  </si>
  <si>
    <t>LUCIANE MOREAU COCCARO,MARLUCIA CRISTINA DA SILVA FERREIRA,VANESSA BARBOSA MIRANDA Performance. Educação e Arte | PEX.EXT.UNI.PER.279</t>
  </si>
  <si>
    <t>EDUCAÇÃO EM BIOCIÊNCIAS ATRAVÉS DE BIOCANÇÕES</t>
  </si>
  <si>
    <t>ERIVALDO FRAGA,FRANCISCO PROSDOCIMI,JULIO ALBERTO MIGNACO</t>
  </si>
  <si>
    <t>A FLORESTA ENCANTADA</t>
  </si>
  <si>
    <t>AMANDA DOS SANTOS CABRAL,BRUNA LIANE PASSOS LUCAS,DENILSON BERALDI DA CRUZ,EDUARDO ALEXANDER JULIO CESAR FONSECA LUCAS,JéSSICA ANDRESSA REIS DE SOUZA,LUCAS LIMA DE CARVALHO,LUCAS RODRIGUES CLARO,PAMELA LIMA DIAS LINS,PEDRO CALDAS ROEDEL Performance. Performance II EEFD | PEX.EXT.UNI.PER.718</t>
  </si>
  <si>
    <t>LAÇOS FRÁGEIS- FRAGMENTO DO ESPETÁCULO SOBRE-VIVER: AMORES E RISCOS AUTORES E</t>
  </si>
  <si>
    <t>AMANDA SANTANA,ANA CLARA DE SOUZA PEREIRA SEMEãO,CARLOS VINICIUS CARNEIRO RANGEL,GABRIELA MANCINI MAINARDES,ISABELA MARIA AZEVEDO GAMA BUARQUE,JULIA DANTAS FERREIRA,JULIANA DE FREITAS MENDONÇA,MARIA CECÍLIA COUTO WIEDERKEHR,MARIA EDUARDA LOBAO COSTA,NATHÁLIA ANTÔNIA DE LIMA SANTOS,TATIANE DE ASSIS LIMA,VITÓRIA NAVARRO,YASMIM RODRIGUES CAETANO</t>
  </si>
  <si>
    <t>A ESTÉTICA DO AFROHOUSE: UM PODER DE TRANSFORMAÇÃO NA AUTOESTIMA AUTORES E</t>
  </si>
  <si>
    <t>FILHAS DA LUA</t>
  </si>
  <si>
    <t>ALEXANDRE CARVALHO,ARIELLE SANTOS G. DE FARIA,CLARA DA SILVA TEIXEIRA,JULIANA CRISTINA MOREIRA VIEIRA,JULIANA DE FREITAS MENDONÇA,LAIS DA SILVA BRANCO PEREIRA,VICTORIA VILMA COSTA SILVA</t>
  </si>
  <si>
    <t>COMPORTAMENTO NEGATIVO DOS PAIS DE JOVENS ATLETAS DE NATAÇÃO NA PERCEPÇÃO DOS TREINADORES</t>
  </si>
  <si>
    <t>FRANCINE CAETANO DE ANDRADE NOGUEIRA,GEORGIANA SANTOS,GUILHERME TUCHER</t>
  </si>
  <si>
    <t>O EFFEITO DE DIFERENTES CARGAS EXTERNAS SOBRE CARGAS INTERNAS EM JOGADORES DE FUTEBOL: O EFEITO DO MODELO DUPLO</t>
  </si>
  <si>
    <t>ALESSANDRO JúNIOR,EDUARDO DA MATTA MELLO PORTUGAL,IGOR BRAULIO DE SOUZA</t>
  </si>
  <si>
    <t>AVALIAÇÃO DO ESTADO NUTRICIONAL E ANTROPOMÉTRICO EM ALUNOS FUZILEIROS NAVAIS – UM ESTUDO TRANSVERSAL</t>
  </si>
  <si>
    <t>BRUNO ROLEMBERG DE ALBUQUERQUE,DIEGO,FABIO FERREIRA MARQUES,JOAO VITOR DA SILVA,LARISSA OLIVEIRA MACHADO,MARCELO DE LIMA SANT'ANNA MLSANTA3</t>
  </si>
  <si>
    <t>PRÁTICA DE ATIVIDADE FÍSICA E ESTRESSE PERCEBIDO EM PROFESSORES UNIVERSITÁRIOS: UMA REVISÃO SISTEMÁTICA</t>
  </si>
  <si>
    <t>FABIO GOMES DE FREITAS,KAREN PIMENTA ALVES,LUCAS DE OLIVEIRA ALVES,PAULA COCATE</t>
  </si>
  <si>
    <t>ASSOCIAÇÃO DO SINTOMA DE ESTRESSE, ATIVIDADE FÍSICA E DO COMPORTAMENTO SEDENTÁRIO COM SÍNDROME METABÓLICA E BIOMARCADORES DE ESTRESSE OXIDATIVO EM DOCENTES DE ENSINO SUPERIOR: DADOS PRELIMINARES</t>
  </si>
  <si>
    <t>CAIO CORREA DE LYRA CARVALHO,CYNTIA MOTA PINTO,FABIO GOMES DE FREITAS,JOAO VITOR DA SILVA,LUCAS DE OLIVEIRA ALVES,PAULA COCATE,PEDRO GOMES WAISMARCK AMORIM</t>
  </si>
  <si>
    <t>A INFLUÊNCIA DO AFETO SOBRE INTERAÇÕES NEUROIMUNES GERADAS PELO EXERCÍCIO FÍSICO: UM ESTUDO PILOTO</t>
  </si>
  <si>
    <t>EDUARDO DA MATTA MELLO PORTUGAL,FILIPE RAMOS CALVELLI,KASSIA RHAYANNE FELICIO RIBEIRO,MARCOS PAULO DE SOUSA MACHADO</t>
  </si>
  <si>
    <t>O EFEITO DO AFETO NA DECISÃO DE COMPRA: UM PROJETO SOBRE NEUROMARKETING AUTORES E</t>
  </si>
  <si>
    <t>EDUARDO DA MATTA MELLO PORTUGAL,REBECCA MOREIRA DA ROCHA FORTE</t>
  </si>
  <si>
    <t>EFEITO DO ESTRESSE MENTAL SOBRE O FOCO ATENCIONAL E A PERCEPÇÃO DE ESFORÇO DE ATLETAS DE NATAÇÃO</t>
  </si>
  <si>
    <t>EDUARDO DA MATTA MELLO PORTUGAL,URSULA SCHATZMAYR WELP SÁ</t>
  </si>
  <si>
    <t>EFEITO DE ATIVIDADES FÍSICAS COM REALIDADE VIRTUAL NA CAPACIDADE INTRÍNSECA DE IDOSOS COM TRANSTORNOS NEUROCOGNITIVOS: RESULTADOS PRELIMINARES</t>
  </si>
  <si>
    <t>ALEXANDRE FARIA ROCHA,ANDREA DESLANDES,CRESO ALBERTO BEM DE ALMEIDA,JULIA SILVA DE ALMEIDA,LUANA DA SILVA REIS,MARIANA RODRIGUES BOUHID DOS SANTOS,SILVIA DE FREITAS AFFONSO FRANCO,VITÓRIA MARIA DO NASCIMENTO ALVES</t>
  </si>
  <si>
    <t>O EFEITO DA MÚSIA SOBRE O AFETO EM UM PROTOCOLO DE EXERCÍCIO INTERVALADO DE ALTA INTENSIDADE</t>
  </si>
  <si>
    <t>EDUARDO DA MATTA MELLO PORTUGAL,NATáLIA KOSTEK DE MORAES</t>
  </si>
  <si>
    <t>MONITORAMENTO DA CARGA DE TREINO NO VOLEIBOL FEMININO DE ALTO RENDIMENTO AUTORES E</t>
  </si>
  <si>
    <t>EDUARDO DA MATTA MELLO PORTUGAL,GABRIEL ARTHUR DE ALBUQUERQUE GONCALVES</t>
  </si>
  <si>
    <t>ACESSIBILIDADE, INCLUSÃO E ENSINO SUPERIOR: O PROJETO: ACESSIBILIDADE EM REDE NA UFRJ AUTORES E</t>
  </si>
  <si>
    <t>A UTILIZAÇÃO DE ATIVIDADES EDUCATIVAS NA DIVULGAÇÃO E APRENDIZADO DE BOTÂNICA AUTORES E</t>
  </si>
  <si>
    <t>ANNA CAROLINA DOS SANTOS DE MORAES,BEATRIZ GOMES DE SOUZA SIMOES,CARLA Y GUBÁU MANÃO,CAROLINA URMAN VIEIRA,DIEGO EDON ALURINTINO DOS SANTOS,ERIKA VON SOHSTEN DE SOUZA MEDEIROS,JOÃO PEDRO GUIMARÃES MACHADO,JORGINALDO WILLIAM DE OLIVEIRA,JULIA LOURENCO DE VASCONCELLOS,JULIANA LOPES DOS SANTOS,LANA DA SILVA SYLVESTRE,LETÍCIA LOPES,MATHEUS FONSECA DE SOUZA,ROSANA CONRADO LOPES,VALéRIA FERRãO PAIVA</t>
  </si>
  <si>
    <t>RNA MENSAGEIRO: UM PROJETO DE DIVULGAÇÃO DE CONTEÚDOS EM GENÉTICA, BIODIVERSIDADE E EVOLUÇÃO ATRAVÉS DO INSTAGRAM.</t>
  </si>
  <si>
    <t>BLANCHE CHRISTINE BITNER-MATHÉ,RAPHAELA CRISTINA DOS 71 SANTOS CORRêA</t>
  </si>
  <si>
    <t>A REDE SOCIAL INSTAGRAM COMO POSSÍVEL FERRAMENTA DE EDUCAÇÃO AMBIENTAL E DIVULGAÇÃO CIENTÍFICA NA REGIÃO DA BAÍA DA ILHA GRANDE - RJ</t>
  </si>
  <si>
    <t>BRUNO VILSON LEAL SIQUEIRA,MARCELLA TEIXEIRA PINTO</t>
  </si>
  <si>
    <t>PROJETO GRÃOS DE PÓLEN: CONHECENDO AS ABELHAS SEM FERRÃO NATIVAS DO BRASIL AUTORES E</t>
  </si>
  <si>
    <t>GUSTAVO SANT ANNA SANTOS,KATIANE VIANA DE CASTRO,LETICIA TRAJANO DOS SANTOS,RITA VILANOVA PRATA</t>
  </si>
  <si>
    <t>GUIAS DA CONSERVAÇÃO: AVALIAÇÕES E ESTRATÉGIAS NA DIVULGAÇÃO CIENTÍFICA COM O INSTAGRAM</t>
  </si>
  <si>
    <t>EDERSON JOSE DE OLIVEIRA JUNIOR,JOSE RICARDO MIRAS MERMUDES,MARCELA PAES DE AZEVEDO MACHADO LOPES</t>
  </si>
  <si>
    <t>TUBARÕES-MARTELO (SPHYRNA SPP.) COMO SENTINELAS DE CONTAMINAÇÃO DO MEIO AMBIENTE MARINHO: O DESTINO NÃO-ALVO DOS FÁRMACOS ANTIDEPRESSIVOS</t>
  </si>
  <si>
    <t>CAROLINA RODRIGUES VENTURA,JOSÉ ARAÚJO SOUTO NETO,JOYCE APARECIDA TAVARES DE MIRANDA,MARIANA BATHA ALONSO,VICTOR XAVIER SOUSA ALVES</t>
  </si>
  <si>
    <t>CAMINHADA DO “PRIVILÉGIO”: UM MÉTODO DE REFLEXÃO PARA DESCONSTRUÇÃO DE ESTEREÓTIPOS NEGATIVOS</t>
  </si>
  <si>
    <t>ALOISIO ALVES,ANNA JÚLIA LOPES PIRES,CAMILLA VACCARIELLO DE CARVALHO,ELIANE VOLCHAN,FÁTIMA CRISTINA SMITH ERTHAL,GABRIEL VALADARES DA ROSA,MARIA DE FÁTIMA DELGADO LOPES,MAYANA RIBEIRO MONTENARIO,MILENA DE BARROS DOS SANTOS,SEKINAT ROMOKE OLAGBENRO,TATIELY SILVA DOS SANTOS</t>
  </si>
  <si>
    <t>MANGUEZAIS: DA PESQUISA À EXTENSÃO</t>
  </si>
  <si>
    <t>CLARA BORBA DE CERQUEIRA,ISALIRA PEROBA REZENDE RAMOS</t>
  </si>
  <si>
    <t>PROPOSTA DE ACESSIBILIDADE BÁSICA NA UNIVERSIDADE PARA DOCENTES E DISCENTES COM TRANSTORNO DO ESPECTRO AUTISTA</t>
  </si>
  <si>
    <t>JOSE OTAVIO POMPEU,JULIANA THEBERGE DOS SANTOS DE OLIVEIRA</t>
  </si>
  <si>
    <t>AÇÕES DE EXTENSÃO EM GESTÃO AMBIENTAL NO PARQUE NACIONAL DA SERRA DOS ÓRGÃOS: DIVULGAÇÃO CIENTÍFICA ON LINE E PRESENCIAL</t>
  </si>
  <si>
    <t>ANGELINA COELHO CARUSO,BELA DEISS,BLANCHE CHRISTINE BITNER-MATHÉ,CECILIA CRONEMBERGER DE FARIA,CLARA CARVALHO DE LEMOS,FERNANDO PESSOA,HELENA OLIVEIRA DA SILVA,JANINE SOARES MAFFEI,JORGE LUIZ DO NASCIMENTO,MARCELO ARANDA STORTTI,MARCUS MACHADO GOMES,NATHALIA LEAL SILVA,PRISCILA MARIA DA COSTA SANTOS,RICARDO DE BARROS MELLO FILHO,SANDRA HELENA ARRUDA DA SILVA,SARA GABRIELA FERNANDES ALBUQUERQUE ABREU,SOPHIA DE FREITAS</t>
  </si>
  <si>
    <t>AYURVEDA E CÂNCER - REVISÃO INTEGRATIVA DAS EVIDÊNCIAS PARA APLICAÇÃO NA PRÁTICA AUTORES E</t>
  </si>
  <si>
    <t>BARBARA ESTEVES DAS NEVES,GISELLE DA CRUZ GOUVEA,NINA CLAUDIA BARBOZA DA SILVA</t>
  </si>
  <si>
    <t>DISPARIDADES ÉTNICO-RACIAIS NA MORTALIDADE POR SEPSE EM CRIANÇAS BRASILEIRAS NO ANO DE 2021</t>
  </si>
  <si>
    <t>ALICE RAMOS OLIVEIRA DA SILVA,CONSTANZA XAVIER BORGES BARBOSA,ELISANGELA DA COSTA LIMA,NICOLAS GUEDES HOFFMANN,RAIANNE SOARES REBELO</t>
  </si>
  <si>
    <t>CONSEQUÊNCIAS HEPÁTICAS DE UM TUMOR ORTOTÓPICO: ESTUDO DO EIXO ENVELHECIMENTO-DIETA- CÂNCER</t>
  </si>
  <si>
    <t>JOSE XAVIER DO NASCIMENTO JUNIOR,JULIA DA CONCEICAO GOMES,LUIZ CLAUDIO DE OLIVEIRA SILVA,PATRICIA ZANCAN,RICARDO IMBROISI FILHO</t>
  </si>
  <si>
    <t>INSTRUMENTO ELABORADO PARA A BUSCA ATIVA DE EVENTOS ADVERSOS A MEDICAMENTOS MANIPULADOS NA FARMÁCIA UNIVERSITÁRIA DA UFRJ.</t>
  </si>
  <si>
    <t>CAROLINE ALBERT VALERIO,ESTEFE AMARAL FELIPE,LUANA MARTINS RODRIGUES,MÁRCIA MARIA BARROS DOS PASSOS,MARIANA SATO DE SOUZA BUSTAMANTE MONTEIRO,RAPHAEL GONCALVES SCHUMACKER,ZAIDA FREITAS</t>
  </si>
  <si>
    <t>DESCRIÇÃO DAS HEMOGLOBINAS VARIANTES IDENTIFICADAS NOS PACIENTES ATENDIDOS NO LACFAR</t>
  </si>
  <si>
    <t>ELIANA ABREU SANTOS,GABRIELLY SOARES FERREIRA,LUCIANA WERMELINGER SERRÃO</t>
  </si>
  <si>
    <t>AVALIAÇÃO DAS INTERAÇÕES MEDICAMENTOSAS DOS MEDICAMENTOS MANIPULADOS NA FARMÁCIA UNIVERSITÁRIA</t>
  </si>
  <si>
    <t>LETÍCIA DAYANE FIGUERÊDO DE SIQUEIRA,MARIANA SATO DE SOUZA BUSTAMANTE MONTEIRO</t>
  </si>
  <si>
    <t>DESENVOLVIMENTO DE BASE DE DADOS PARA CONTROLE DE INTERAÇÕES FÍSICO-QUÍMICAS DE MEDICAMENTOS</t>
  </si>
  <si>
    <t>ALEXANDRE DOS SANTOS PYRRHO,FILIPE PALMEIRA SANTOS,HILTON ANTONIO MATA DOS SANTOS,ROSINALDO ALELUIA DOS SANTOS MORAIS</t>
  </si>
  <si>
    <t>INDICADORES EM FARMACOVIGILÂNCIA: UMA AVALIAÇÃO CRÍTICA UTILIZANDO O INSTRUMENTO AIRE.</t>
  </si>
  <si>
    <t>ALESSANDRA DE FREITAS PIMENTEL,GUACIRA CORRÊA DE MATOS,THAIANE DE LIMA ALEXANDRE</t>
  </si>
  <si>
    <t>MARCAS CRUZADAS (CROSS-BRANDED PRODUCTS) EM ALIMENTOS INFANTIS: ESTUDO DE CASOS SOBRE DESIGN, ROTULAGEM E REGULAÇÃO SANITÁRIAS.</t>
  </si>
  <si>
    <t>JORGE OBERDAN DE OLIVEIRA BOTELHO,LUIZ EDUARDO RODRIGUES DE CARVALHO</t>
  </si>
  <si>
    <t>O USO DAS REDES SOCIAIS COMO FERRAMENTA DE DISSEMINAÇÃO DE INFORMAÇÕES CIENTÍFICAS SOBRE A DOENÇA DE PARKINSON</t>
  </si>
  <si>
    <t>CLYNTON LOURENÇO CORREA,ÉRICA LUIZA MARQUES HENRIQUES,ESTER GUEDES TOMÉ DA SILVA,KARINA,LARISSA BASTOS TAVARES,LEONARDO DOS SANTOS DE ASSUMPCAO,ROBERT RAYAN FAGUNDES DO NASCIMENTO,RODRIGO OLIVEIRA MAZZA,VERA LÚCIA SANTOS DE BRITTO,YASMIN RIBEIRO MARCELLO</t>
  </si>
  <si>
    <t>O USO RACIONAL DE PSICOFÁRMACOS E A SUA IMPORTÂNCIA NA PREVENÇÃO DA MEDICALIZAÇÃO EXCESSIVA DO SOFRIMENTO HUMANO</t>
  </si>
  <si>
    <t>ALINE GUERRA MANSSOUR FRAGA,EMANUELLY BOECHAT CANTO DE JESUS,JULIA SANTOS NUNES,MARIA LETICIA DE CASTRO BARBOSA,MARINA AMARAL ALVES,MILENE RANGEL DA COSTA</t>
  </si>
  <si>
    <t>DESCENTRALIZAÇÃO DO PROCESSO DO CUIDADO INTEGRAL A PVHIV: ANÁLISE DE UMA ÁREA DE PLANEJAMENTO DO MUNICÍPIO DO RIO DE JANEIRO.</t>
  </si>
  <si>
    <t>CLARISSA TERENZI SEIXAS,ELISANGELA DE ASSIS FERREIRA,KATHLEEN TEREZA DA CRUZ</t>
  </si>
  <si>
    <t>ESTUDO DA EXPRESSÃO DAS ENZIMAS DO METABOLISMO DA NICOTINAMIDA ADENINA DINUCLEOTÍDEO (NAD) EM CÉREBRO DE CAMUNDONGOS NO ENVELHECIMENTO</t>
  </si>
  <si>
    <t>JULIANA CAMACHO PEREIRA,LEONARDO OSBOURNE LAI DE SOUZA,MARINA SANTOS CHICHIERCHIO</t>
  </si>
  <si>
    <t>AVALIAÇÃO DOS EFEITOS DO ÁCIDO ETILMALÔNICO SOBRE A FUNÇÃO MITOCONDRIAL E CELULAR EM CULTURAS PRIMÁRIAS NEURAIS DE CÓRTEX DE RATOS.</t>
  </si>
  <si>
    <t>ELAINE AZEVEDO,GUSTAVO DA COSTA FERREIRA,PATRÍCIA FERNANDA SCHUCK,THAYNAN DA SILVA RAMOS</t>
  </si>
  <si>
    <t>EFEITOS DE DIETAS HIPERCALÓRICAS SOBRE O METABOLISMO E A FISIOLOGIA DO BESOURO TRIBOLIUM CASTANEUM</t>
  </si>
  <si>
    <t>DAVID MAJEROWICZ,JÚLIA MOURA,MATHEUS PAIVA</t>
  </si>
  <si>
    <t>O PAPEL DA PROTEÍNA PRION E SEUS AGREGADOS NA FUNÇÃO MITOCONDRIAL EM MODELOS NEURAIS</t>
  </si>
  <si>
    <t>ANTONIO GALINA,CLARA FERNANDES CARVALHO,GABRIELA ASSIS DE LEMOS,RAYANNE MOURA DO NASCIMENTO,TUANE CRISTINE RAMOS GONÇALVES VIEIRA</t>
  </si>
  <si>
    <t>O ESTADO E O FLUXO METABÓLICO DE CÉLULAS DE ADENOCARCINOMA DE CÓLON MURINO SÃO ALTERADOS POR ALTAS CONCENTRAÇÕES DE GLICOSE.</t>
  </si>
  <si>
    <t>ADRIANE REGINA TODESCHINI,CAROLINA CARNEIRO RODRIGUES DOS SANTOS,HECTOR FRANCO BARBOSA RHAULT LOPONTE,ISADORA DE ARAúJO OLIVEIRA,WAGNER BARBOSA DIAS</t>
  </si>
  <si>
    <t>A INFLUÊNCIA DA DIABETES TIPO II NA PROGRESSÃO TUMORAL EM CÂNCER COLORRETAL AUTORES E</t>
  </si>
  <si>
    <t>ADRIANE REGINA TODESCHINI,GIULIA SBROCCA FERREIRA,LETICIA SANT ANA FERNANDES,RONAN SANTOS,WAGNER BARBOSA DIAS</t>
  </si>
  <si>
    <t>ESTUDO DA INFLUÊNCIA DO CD38 NA REGULAÇÃO DOS NÍVEIS DE NAD DURANTE O ENVELHECIMENTO EM CÉREBRO DE CAMUNDONGOS</t>
  </si>
  <si>
    <t>DANIEL,JULIANA CAMACHO PEREIRA,MARCOS ANTONIO FORMIGA</t>
  </si>
  <si>
    <t>IMPACTOS DO BISFENOL-A NO METABOLISMO ENERGÉTICO DE MIOTUBOS L6 DIFERENCIADOS EM CULTURA</t>
  </si>
  <si>
    <t>BEATRIZ MONTEIRO ROCHA,WAGNER SEIXAS DA SILVA</t>
  </si>
  <si>
    <t>ANÁLISE DA EXPRESSÃO DO GENE TCE75 NO METABOLISMO DE LIPÍDEOS DO BESOURO TRIBOLIUM CASTANEUM</t>
  </si>
  <si>
    <t>DAVID MAJEROWICZ,LIVIA COUTINHO DA CRUZ</t>
  </si>
  <si>
    <t>USO DO MÚSCULO DORSAL DE ZEBRAFISH (DANIO RERIO) COMO MODELO PARA ESTUDO DA FOSFORILAÇÃO DE GLICOSE EM FRAÇÕES SUBCELULARES</t>
  </si>
  <si>
    <t>ANDERSON TEIXEIRA SANTOS,GABRIEL DE ALMEIDA MENEZES,WAGNER SEIXAS DA SILVA</t>
  </si>
  <si>
    <t>EFEITO DO ESTRESSE DE RETÍCULO ENDOPLASMÁTICO SOBRE O METABOLISMO E SINALIZAÇÃO DOS HORMÔNIOS TIREOIDIANOS</t>
  </si>
  <si>
    <t>ANDERSON TEIXEIRA SANTOS,HELLEN COSTA,WAGNER SEIXAS DA SILVA</t>
  </si>
  <si>
    <t>PLASTICIDADE FENOTÍPICA DE ESPÉCIES-CHAVE DO GÊNERO BACTEROIDES PARA DEGRADAÇÃO E UTILIZAÇÃO DE GLICOSAMINOGLICANAS</t>
  </si>
  <si>
    <t>ELIANE DE OLIVEIRA FERREIRA,LEANDRO ARAUJO LOBO,ZILDA MARCIA DE OLIVEIRA RAMOS</t>
  </si>
  <si>
    <t>ISOLAMENTO DE CEPAS DE STAPHYLOCOCCUS SPP. A PARTIR DE MEXILHÕES DAS ILHAS CAGARRAS, RIO DE JANEIRO</t>
  </si>
  <si>
    <t>JALEEL ANDRAENE RICHARDS,MARCIA GIAMBIAGI DE MARVAL,MARINELLA SILVA LAPORT,RODOLFO PARANHOS</t>
  </si>
  <si>
    <t>PREVALÊNCIA DE CLOSTRIDIOIDES DIFFICILE NO BIOFILME DENTAL E SUA RELAÇÃO COM DOENÇA PERIODONTAL</t>
  </si>
  <si>
    <t>CARACTERIZAÇÃO FENOTÍPICA E GENOTÍPICA DE AMOSTRAS DE STREPTOCOCCUS PNEUMONIAE ISOLADAS DE INFECÇÕES INVASIVAS DURANTE A PANDEMIA DE COVID-19</t>
  </si>
  <si>
    <t>AMANDA RODRIGUES FENTANES,ANA CAROLINE NUNES BOTELHO,DAVID RIBEIRO AQUINO,LUCIA MARTINS TEIXEIRA</t>
  </si>
  <si>
    <t>CARACTERIZAÇÃO DE PROFAGOS DE STAPHYLOCOCCUS COAGULASE-NEGATIVOS ISOLADOS DA BAÍA DE GUANABARA</t>
  </si>
  <si>
    <t>ANNA LUIZA MAGALHAES OLIVEIRA,CIRO CESAR ROSSI,JULIA THOMASI PENA PIRES,LUCAS CECÍLIO VILAR,MARCIA GIAMBIAGI DE MARVAL</t>
  </si>
  <si>
    <t>PREVALÊNCIA DO FILO TM7 EM PACIENTES COM DIFERENTES CONDIÇÕES PERIODONTAIS AUTORES E</t>
  </si>
  <si>
    <t>ANA PAULA VIEIRA COLOMBO,LELIA LIMA ARAúJO,TALITA GOMES BAETA LOURENÇO,THALIA FERREIRA BRAZ SOBRINHO</t>
  </si>
  <si>
    <t>IDENTIFICAÇÃO DE PROTEÍNAS AMILOIDE NO BIOFILME DE BACTÉRIAS ANAERÓBIAS DA MICROBIOTA INTESTINAL E SEU PAPEL NA NEURODEGENERAÇÃO</t>
  </si>
  <si>
    <t>ANDRESSA TEMPERINE DE OLIVEIRA MARRE,LEANDRO ARAUJO LOBO,SCARLATHE BEZERRA DA COSTA,VITOR CHUVA COSTA DE ALMEIDA CRUZ</t>
  </si>
  <si>
    <t>PURIFICAÇÃO DE ANTÍGENOS EXTRACELULARES E DE SUPERFÍCIE CELULAR DO CORYNEBACTERIUM DIPHTHERIAE</t>
  </si>
  <si>
    <t>ALESSANDRO VALDEZ,DIEGO ALLONSO,ELIANE DE OLIVEIRA FERREIRA,IVANA VENTURA DO NASCIMENTO,LEANDRO HONORATO,LEONARDO NIMRICHTER,LILIAN DE OLIVEIRA MOREIRA,LUIZA DE SOUZA,PRISCILLA OLSEN</t>
  </si>
  <si>
    <t>MEIOS DE CULTURA A BASE DE EXTRATO ANIMAL: UMA PROPOSTA DE SIMULAÇÃO IN VITRO DE SUBSTRATO CADAVÉRICO DE CENA DE CRIME</t>
  </si>
  <si>
    <t>MATHEUS FELIPE FALLETT E SILVA,MIKAELLA LUCIA FELIX FORMIGA,MILENA SANTOS CARIOCA,PAULO MURILLO NEUFELD</t>
  </si>
  <si>
    <t>PERFIL DE SUSCEPTIBILIDADE AOS ANTIMICROBIANOS DE BACILOS GRAM-NEGATIVOS NÃO FERMENTADORES DA GLICOSE ISOLADOS DE COLONIZAÇÃO COMUNITÁRIA DA REGIÃO METROPOLITANA DO RIO DE JANEIRO AUTORES E</t>
  </si>
  <si>
    <t>GABRIEL TADDEUCCI ROCHA,JÉSSICA BRITTO GONÇALVES,RENATA CRISTINA PICAO</t>
  </si>
  <si>
    <t>O PAPEL DAS REDES EXTRACELULARES NA INTERAÇÃO MICROGLIA-GLIOBLASTOMA AUTORES E</t>
  </si>
  <si>
    <t>ELVIRA MARIA SARAIVA,FLAVIA REGINA SOUZA LIMA,JOSÉ MARCOS JANEIRO P. DA COSTA,LUÍZA SANTA BRÍGIDA DE BARROS GÓES,THAYANA ROBERTA FERREIRA DE MATTOS</t>
  </si>
  <si>
    <t>CARACTERIZAÇÃO DOS MECANISMOS EPIGENÉTICOS DEPENDENTES DA ATIVIDADE HISTONA DESACETILASE (HDAC) ENVOLVIDOS NA PLASTICIDADE DE MACRÓFAGOS TERMINALMENTE DIFERENCIADOS APÓS ESTÍMULO INFLAMATÓRIO IN VITRO</t>
  </si>
  <si>
    <t>ADRIANA DE OLIVEIRA E SILVA GUERRERO,ANA LUISA DE FRANCA SILVA,KARLA ROBERTA MOREIRA,KATIA CARNEIRO,LUIZA CARNEIRO CHRYSóSTOMO,MARCIA CURY EL CHEIKH</t>
  </si>
  <si>
    <t>ADAPTAÇÃO DA COLORAÇÃO ESPECIAL DE PENTACRÔMICO DE MOVAT PARA A AVALIAÇÃO MORFOLÓGICA E HISTOMORFOMÉTRICA DA REGENERAÇÃO DE FRATURAS ÓSSEAS</t>
  </si>
  <si>
    <t>BIANCA BRAGA FRADE,DANIELLE CABRAL BONFIM,ISABELA DE SOUZA COSTA,LEONARDO DIAS DA CUNHA MÜLLER,RHAYRA BRAGA</t>
  </si>
  <si>
    <t>ESTUDO DOS PRODUTOS FINAIS DE GLICAÇÃO AVANÇADA (AGES) EM PROCESSOS INFLAMATÓRIOS E INFECCIOSOS NO SISTEMA NERVOSO CENTRAL</t>
  </si>
  <si>
    <t>MARIANA OLIVEIRA USSLER,MATHEUS AUGUSTO PATRICIO DE ALMEIDA,PABLO TRINDADE</t>
  </si>
  <si>
    <t>ALTERAÇÕES HIPOTALÂMICAS CAUSADAS PELA INFECÇÃO DO VÍRUS DA ZIKA EM CAMUNDONGOS ADULTOS</t>
  </si>
  <si>
    <t>CLARA DE OLIVEIRA NOGUEIRA,CLAUDIA FIGUEIREDO,EMANUELLE VASCONCELLOS DE LIMA,GISELLE FAZZIONI PASSOS,IRANAIA ASSUNçãO ASSUNçãO-MIRANDA,JULIA CLARKE,MARIA LUIZA</t>
  </si>
  <si>
    <t>EFEITOS DO TRATAMENTO COM O PEPTÍDEO RELACIONADO AO GENE DA CALCITONINA (CGRP) NA DIFERENCIAÇÃO IN VITRO DE CÉLULAS-TRONCO MESENQUIMAIS DO ESTROMA DA MEDULA ÓSSEA HUMANA AUTORES E</t>
  </si>
  <si>
    <t>ANA CLARA DE MENDONÇA MAIA,DANIELLE CABRAL BONFIM</t>
  </si>
  <si>
    <t>O PAPEL DA GLIA ENTÉRICA ATIVA E REATIVA NO TUMOR COLORRETAL</t>
  </si>
  <si>
    <t>GABRIELE DOMINGOS JARDIM,JULIANA DE MATTOS COELHO AGUIAR,VIVALDO MOURA NETO,YOHANA DE BARROS FERNANDES</t>
  </si>
  <si>
    <t>MODULAÇÃO Β-ADRENÉRGICA POR AUTOANTICORPOS PRESENTES NO SORO DE PACIENTES CHAGÁSICOS CRÔNICOS EM CARDIOMIÓCITOS HUMANOS DERIVADOS DE CÉLULAS DE PLURIPOTENCIA INDUZIDA (CM-IPS). AUTORES E</t>
  </si>
  <si>
    <t>ANTONIO CARLOS CAMPOS DE CARVALHO,JOSE HAMILTON MATHEUS NASCIMENTO,KEYLA CRISTINY DA SILVA COUTINHO,LEONARDO MACIEL,MARIA LUIZA GONçALVES DE LIMA,TAIS HANAE KASAI BRUNSWICK</t>
  </si>
  <si>
    <t>EFEITOS DO TRATAMENTO COM PROPRANOLOL NA DIFERENCIAÇÃO IN VITRO DE CÉLULAS-TRONCO MESÊNQUIMAIS DO ESTROMA DA MEDULA ÓSSEA HUMANA</t>
  </si>
  <si>
    <t>ANA CLARA DE MENDONÇA MAIA,BEATRIZ FIGUEIREDO ALVES,DANIELLE CABRAL BONFIM</t>
  </si>
  <si>
    <t>DOENÇAS PERIODONTAIS EM GESTANTES E RISCO PARA O FUTURO BEBÊ</t>
  </si>
  <si>
    <t>F. MAGNIFICAT ZINSOU,RAISSA REGIS BERNARDO DA SILVA,SONIA GROISMAN</t>
  </si>
  <si>
    <t>COMO REALIZAR BUSCAS BIBLIOGRÁFICAS CONFIÁVEIS E REPRODUTÍVEIS? UM RELATO DE EXPERIÊNCIA DO PROGRAMA DE EDUCAÇÃO TUTORIAL ODONTOLOGIA UFRJ</t>
  </si>
  <si>
    <t>TERAPIAS COMPLEMENTARES NO MANEJO DE COMPORTAMENTO E ANSIEDADE EM ODONTOPEDIATRIA: UMA REVISÃO DE LITERATURA NARRATIVA</t>
  </si>
  <si>
    <t>ANDRÉ RAMOS LOSSO,CHRISTIANE VASCONCELLOS CRUZ ALVES PEREIRA,MARCELO TERRES NUNES MOREIRA JUNIOR,VINICIUS JOSÉ SANTOS DE ALMEIDA</t>
  </si>
  <si>
    <t>ASSOCIAÇÃO ENTRE DISTÚRBIOS RESPIRATÓRIOS E A MALOCLUSÃO EM PACIENTES PEDIÁTRICOS: UMA REVISÃO NARRATIVA DE LITERATURA</t>
  </si>
  <si>
    <t>BEATRIZ RAMPAZIO SIQUEIRA,CHRISTIANE VASCONCELLOS CRUZ ALVES PEREIRA,JULIA HUREL BARROSO,SARAH PEREIRA MARTINS,VIVIAN DE OLIVEIRA MARQUES</t>
  </si>
  <si>
    <t>A INFLUÊNCIA DOS HÁBITOS ALIMENTARES NO DESENVOLVIMENTO DA CÁRIE DENTÁRIA NA INFÂNCIA</t>
  </si>
  <si>
    <t>ALINE DE ALMEIDA NEVES,ANA BEATRIZ SILVA FERNANDES,CHRISTIANE VASCONCELLOS CRUZ ALVES PEREIRA,GLORIA FERNANDA CASTRO,MARCELO DE CASTRO COSTA,MARIA LUIZA COSTABEBER PERIN,RAFAEL DE LIMA PEDRO</t>
  </si>
  <si>
    <t>ELABORAÇÃO DE MATERIAL DIDÁTICO PARA ORIENTAÇÃO DE GRADUANDOS NA CONFECÇÃO DE PAINÉIS CIENTÍFICOS</t>
  </si>
  <si>
    <t>INGER TEIXEIRA DE CAMPOS TUNAS,NATHAN FREITAS</t>
  </si>
  <si>
    <t>TRATAMENTO ODONTOLÓGICO EM CRIANÇAS COM TRANSTORNO DO ESPECTRO AUTISTA (TEA): UMA REVISÃO DE LITERATURA</t>
  </si>
  <si>
    <t>CHRISTIANE VASCONCELLOS CRUZ ALVES PEREIRA,GLORIA FERNANDA CASTRO,LAURA SILVA BERTOQUI,THAYZE LOUREN SIQUEIRA DA SILVA DE OLIVEIRA</t>
  </si>
  <si>
    <t>USO DE DROGAS LÍCITAS E ILÍCITAS E SUA RELAÇÃO COM O ALEITAMENTO MATERNO: UMA REVISÃO DE LEITURA</t>
  </si>
  <si>
    <t>ALINE DE ALMEIDA NEVES,ANA CARLA DA SILVA CAMPOS,CHRISTIANE VASCONCELLOS CRUZ ALVES PEREIRA,GABRIELA CARVALHAES POTGIETER,GLORIA FERNANDA CASTRO,MARCELO DE CASTRO COSTA,MAYARA DA COSTA MOTTA,RAFAEL DE LIMA PEDRO</t>
  </si>
  <si>
    <t>DOENÇA PERIODONTAL E DIABETES: PERSPECTIVAS PARA O TRATAMENTO DIFERENCIAL AUTORES E</t>
  </si>
  <si>
    <t>ERIKA DE AZEVEDO BELLONE CERQUEIRA,JONATHAN RAMOS MENDONCA,RAISSA REGIS BERNARDO DA SILVA,SONIA GROISMAN,WILLER CARVALHO OLIVEIRA</t>
  </si>
  <si>
    <t>MEDICAMENTOS ANTIASMÁTICOS INALATÓRIOS E O RISCO DE CÁRIE DENTÁRIA: UMA REVISÃO DE LITERATURA</t>
  </si>
  <si>
    <t>ALINE DE ALMEIDA NEVES,BRUNA PEREIRA CALDAS COSTA MOREIRA,CHRISTIANE VASCONCELLOS CRUZ ALVES PEREIRA,GLORIA FERNANDA CASTRO,MARCELO DE CASTRO COSTA,MAYARA DA COSTA MOTTA</t>
  </si>
  <si>
    <t>RELAÇÃO DOS HÁBITOS DELETÉRIOS COM A MALOCLUSÃO</t>
  </si>
  <si>
    <t>ALINE DE ALMEIDA NEVES,CHRISTIANE VASCONCELLOS CRUZ ALVES PEREIRA,MARCELO DE CASTRO COSTA,MARIA LUIZA COSTABEBER PERIN,STEPHANIE MARREIRA LEITE</t>
  </si>
  <si>
    <t>MANEJO ODONTOLÓGICO DE PACIENTES COM RISCO DE OSTEORADIONECROSE AUTORES E</t>
  </si>
  <si>
    <t>JESSIE CAPOBIANGO SOARES DE MOURA,JULYANA PEREIRA DIAS,MICHELLE AGOSTINI,RENATA DE MOURA CRUZ QUINTANILHA,SANDRA REGINA TORRES,VIRGILIO PIRES DA SILVEIRA 74</t>
  </si>
  <si>
    <t>APLICAÇÃO DE TOXINA BOTULÍNICA EM CRIANÇA COM PARALISIA CEREBRAL DISTÔNICA DENTRO DE UM PROGRAMA DE REABILITAÇÃO - RELATO DE CASO</t>
  </si>
  <si>
    <t>KAMYLA PEREIRA DOS REIS,SANDRO RACHEVSKY DORF</t>
  </si>
  <si>
    <t>LEI LUCAS E A SUA APLICAÇÃO NA ORIENTAÇÃO NAS PASTORAIS CATÓLICAS QUE ENVOLVEM CRIANÇAS</t>
  </si>
  <si>
    <t>ANA BEATRIZ VIEIRA DE MELO PAULINO DA SILVA,CLAUDIA CRISTINA HASTENREITER DA COSTA NASCIMENTO,IGOR DA SILVA DE ANDRADE,JORDANA PAULA DOS SANTOS,JULIANA CAROLINE FERREIRA DOS SANTOS,MARIA DA SOLEDADE SIMEÃO DOS SANTOS,MARIANA FERREIRA MOTA,N\A,RAQUEL DE AGUIAR MIRANDA</t>
  </si>
  <si>
    <t>ESTRATÉGIA DE GAMIFICAÇÃO NA EDUCAÇÃO EM SAÚDE PARA ADOLESCENTES EM SALA DE ESPERA: ESTUDO DE REFLEXÃO</t>
  </si>
  <si>
    <t>ANDREZA DA SILVA E SILVA,BEATRIZ DIAS SÁ BALDUINO,FLÁVIA PACHECO DE ARAÚJO,JOANNE ELIZABETH LOPEZ BESSER,MARTA SAUTHIER</t>
  </si>
  <si>
    <t>SISTEMATIZAÇÃO DA ASSISTÊNCIA DE ENFERMAGEM À CRIANÇA COM ENCEFALOPATIA HIPÓXICO- ISQUÊMICA: RELATO DE EXPERIÊNCIA DE ACADÊMICOS DE ENFERMAGEM</t>
  </si>
  <si>
    <t>ADRIANA LOUREIRO DA CUNHA,ALINE SILVA DA FONTE SANTA ROSA DE OLIVEIRA,CAMILA NOGUEIRA AMORIM BARBOSA,GABRIELLA CAMPIAO DE CERQUEIRA,ISABELLA CAROLINA ROMA CAMPOS DA COSTA,JÚLIA DIAS COUTO,JULIANA REZENDE MONTENEGRO MEDEIROS DE M,LUCAS DE ALMEIDA ANDRARDE,MARCOS VINÍCIUS DAMASCENO DE SOUSA,MILLENE MONTEIRO SALES,PATRíCIA OLIVEIRA RIBEIRO,RAPHAELLA DE OLIVEIRA MACHADO,RAQUEL PEREIRA NONATO DA SILVA,RENATA DE MOURA BUBADUé</t>
  </si>
  <si>
    <t>TECNOLOGIAS EDUCACIONAIS PARA DIALOGAR COM ADOLESCENTES SOBRE ALIMENTAÇÃO SAUDÁVEL.</t>
  </si>
  <si>
    <t>ANA MIRIAN MENEZES ARAúJO,BEATRIZ BRANDAO DOS SANTOS,CARLA VICTORIA TEIXEIRA DOS SANTOS,GABRIELA MARINHO DE SOUZA ANES,HUGO BRETAS GALOCHA,JOSÉ FELIPE DA SILVA,MARIA LUIZA DE OLIVEIRA TEIXEIRA</t>
  </si>
  <si>
    <t>USO DAS MÍDIAS SOCIAIS PARA EDUCAÇÃO EM TERAPIA INTENSIVA PEDIÁTRICA AUTORES E</t>
  </si>
  <si>
    <t>AMANDA SARDINHA MELO,LETICIA MASSAUD RIBEIRO,MARIANA MACHADO,PAULA MONTEIRO CLEM,THIFFANY RODRIGUES DELFINO DE OLIVEIRA</t>
  </si>
  <si>
    <t>SISTEMATIZAÇÃO DA ASSISTÊNCIA DE ENFERMAGEM À CRIANÇA COM MICROCEFALIA: RELATO DE EXPERIÊNCIA DE ACADÊMICAS DE ENFERMAGEM</t>
  </si>
  <si>
    <t>ADRIANA LOUREIRO DA CUNHA,CALLYNE DUARTE,JULIA RIBEIRO CAVALCANTE,JULIANA REZENDE MONTENEGRO MEDEIROS DE M,MYLENA SOUZA DA SILVA,RENATA DE MOURA BUBADUé</t>
  </si>
  <si>
    <t>O PAPEL DA QUIMIOCINA CCL21 NA INTEGRAÇÃO NEURÔNIO-GLIA DURANTE A SEPSE AUTORES E</t>
  </si>
  <si>
    <t>FLAVIA REGINA SOUZA LIMA,IOHANA PAGNONCELLI,KAREN ALANA PINHO OLIVEIRA,LUCIANA ROMÃO,LUIZA MAIA FERREIRA</t>
  </si>
  <si>
    <t>A DIETA HIPERLIPÍDICA MATERNA AUMENTA O RECEPTOR CANABINOIDE DO TIPO 2 NO INTESTINO DELGADO MAS REDUZ OS NÍVEIS CIRCULANTES DE PEPTÍDEO SEMELHANTE AO GLUCAGON 1 NA PROLE MACHO AO DESMAME AUTORES E</t>
  </si>
  <si>
    <t>CAMILA CALVINO MORAES,CARMEN CABANELAS PAZOS MOURA,CLARA FIGUEIREDO REIS GOMES,ISABELLE SANTOS LOMBARDI RIBEIRO,ISIS HARA TREVENZOLI,MARIANA MACEDO DE ALMEIDA</t>
  </si>
  <si>
    <t>ESTUDO DO EFEITO DE UM DERIVADO DE NITROALCENO (SANA) NA FUNÇÃO MITOCONDRIAL EM MÚSCULO DE CAMUNDONGOS</t>
  </si>
  <si>
    <t>GABRIELE CATARINE SANTANA BARBOSA,JULIANA CAMACHO PEREIRA,MARINA SANTOS CHICHIERCHIO</t>
  </si>
  <si>
    <t>INVESTIGAÇÃO DO PAPEL DA SINALIZAÇÃO PURINÉRGICA EM CÉLULAS ENDOTELIAIS MESENTÉRICAS NA INFLAMAÇÃO ESQUISTOSSOMÓTICA.</t>
  </si>
  <si>
    <t>CLAUDIA LUCIA MARTINS DA SILVA,NATHALIA DOS SANTOS MAINIERI,NATHÁLIA FERREIRA DE OLIVEIRA</t>
  </si>
  <si>
    <t>NOVOS ANÁLOGOS DO CANABIDIOL: AVALIAÇÃO DO POTENCIAL ANTI-INFLAMATÓRIO AUTORES E</t>
  </si>
  <si>
    <t>METILPARABENO NO MECÔNIO E RISCO DE DISFUNÇÃO DA TIREOIDE MATERNA, RESULTADOS ADVERSOS NO NASCIMENTO E TRANSTORNO DE DÉFICIT DE ATENÇÃO E HIPERATIVIDADE (TDAH)</t>
  </si>
  <si>
    <t>ANA CLARA FALCÃO VERÍSSIMO,D'ANGELO CARLO MAGLIANO,DAMARIS BARCELOS CUNHA AZEREDO,EDUARDO RIOS MORRIS,LEANDRO MIRANDA- ALVES</t>
  </si>
  <si>
    <t>PAPEL DAS ATPASES TRANSPORTADORAS DE NA+ E CA2+ NO VENTRÍCULO ESQUERDO DE RATOS COM SOBREPESO/OBESOS E HIPERTENSOS E A INFLUÊNCIA DA ANGIOTENSINA-(3–4)</t>
  </si>
  <si>
    <t>ADALBERTO RAMÓN VIEYRA,HUMBERTO MUZI FILHO,JOSé TADEU DE LIMA DO AMARAL,RAFAEL LUZES PEREIRA,THUANY THALINY ALVES CRISÓSTOMO</t>
  </si>
  <si>
    <t>ESTRATÉGIAS PARA PRODUÇÃO DE ESFEROIDES HEPÁTICOS DE CÉLULAS-TRONCO DE PLURIPOTÊNCIA INDUZIDA COM POTENCIAL UTILIZAÇÃO EM TRANSPLANTES E ENXERTIA</t>
  </si>
  <si>
    <t>BRUNO ANDRADE PARANHOS,GIULIA ROLDAO BARBOSA FREIRE,JOÃO LUCAS PEREIRA DE LEIROS FERREIRA,MARIANNA DA CONCEIÇÃO MITRACH,REGINA COELI DOS SANTOS GOLDENBERG,RICARDO MARTINS-SANTOS</t>
  </si>
  <si>
    <t>PSEUDOTRIMEZIA JUNCIFOLIA: CARACTERIZAÇÃO QUÍMICA E ESTUDO DA ATIVIDADE BIOLÓGICA AUTORES E</t>
  </si>
  <si>
    <t>ALAN SILVA MINHO,CLAUDIA REZENDE,PAMELA GOMES DE ALMEIDA,PATRICIA DIAS FERNANDES</t>
  </si>
  <si>
    <t>O TRATAMENTO COM DOXICICLINA RECUPERA A FUNÇÃO RENAL DE RATOS WISTAR NA INTOXICAÇÃO EXPERIMENTAL COM VENENO DE BOTHROPS JARARACUSSU</t>
  </si>
  <si>
    <t>ANDRé SANTOS,DANIELA DIAS DA SILVA RIBEIRO,LUCIENNE DA SILVA LARA MORCILLO,MAYARA AMORIM ROMANELLI FERREIRA,PAULA DE AQUINO SOEIRO,PAULO A. MELO,SIMONE SANTIAGO CARVALHO DE OLIVEIRA</t>
  </si>
  <si>
    <t>IMPACTO DA TERAPIA GÊNICA COM PEDF ENTREGUE POR AAV8 EM MODELO MURINO DE INFLAMAÇÃO ALÉRGICA CRÔNICA</t>
  </si>
  <si>
    <t>DéBORA FERREIRA,FERNANDA FERREIRA CRUZ,MARCELO MORALES,NATALIA BOSCOLI JAMES LIMA DE OLIVEIRA</t>
  </si>
  <si>
    <t>AVALIAÇÃO PRÉ-CLÍNICA DO DITERPENO CAFESTOL NA PREVENÇÃO DA LESÃO RENAL AGUDA AUTORES E</t>
  </si>
  <si>
    <t>ANA LAURA MACEDO BRAND,CLAUDIA REZENDE,DAYENE SANTOS GOMES,LUCIENNE DA SILVA LARA 75 MORCILLO,MAYARA AMORIM ROMANELLI FERREIRA,STELA PEREIRA SIQUEIRA GOMES,VANESSA FERNANDES TUDE</t>
  </si>
  <si>
    <t>ANNA RITA SANTIAGO DE PAULA GONCALVES,LUIZA ROSARIA SOUSA DIAS,PLíNIO CUNHA SATHLER</t>
  </si>
  <si>
    <t>AVALIAÇÃO DO PERFIL ANTI-HEMOSTÁTICO E TOXICOLÓGICO DE NOVOS DERIVADOS DE CHALCONAS COMO ALTERNATIVAS TERAPÊUTICAS PARA DISTÚRBIOS TROMBÓTICOS</t>
  </si>
  <si>
    <t>CAMILO HENRIQUE DA SILVA LIMA,PLíNIO CUNHA SATHLER,RAONI SCHROEDER BORGES GONÇALVES,RENILDA MOREIRA GUIMARãES</t>
  </si>
  <si>
    <t>POTENCIAL ANTIMETASTÁTICO DE UMA HEPARINA DE BAIXA ATIVIDADE ANTICOAGULANTE EM MODELO DE CÂNCER DE MAMA</t>
  </si>
  <si>
    <t>JULIANA MARIA MOTTA,LETICIA ROSA DE OLIVEIRA MARTINS,MARIANA SA PEREIRA,PEDRO AUGUSTO ARANTES SOUZA DE ARAUJO</t>
  </si>
  <si>
    <t>PROSPECÇÃO DE NOVOS AGENTES ANTITUMORAIS A PARTIR DE HÍBRIDOS HETEROCÍCLICOS DE TRIAZÓIS, QUINONAS, CUMARINAS E QUINOLONAS</t>
  </si>
  <si>
    <t>JOSE XAVIER DO NASCIMENTO JUNIOR,JULIA DA CONCEICAO GOMES,JULIANA CARVALHO DE MEDEIROS,PATRICIA ZANCAN</t>
  </si>
  <si>
    <t>O PAPEL DA FUCANA SULFATADA DE OURIÇO-DO-MAR DA ESPÉCIE A. LIXULA NO CRESCIMENTO DO TUMOR PRIMÁRIO</t>
  </si>
  <si>
    <t>ANA CRISTINA,ANTÔNIO GILCLÊR FERREIRA LIMA,MARIANA JERÔNIMO GABRY,MARIANA SA PEREIRA,PAULO A. S. MOURÃO</t>
  </si>
  <si>
    <t>DESENVOLVIMENTO DE NOVAS ESTRATÉGIAS DE COMBINAÇÕES DE QUIMIOTERÁPICOS COM INIBIDORES DE QUINASES DEPENDENTES DE CICLINAS, EM CÉLULAS HUMANAS DE CÂNCER DE COLORRETAL</t>
  </si>
  <si>
    <t>ALANA SILVA OLIVEIRA SOUZA,HELENA LOBO BORGES,JULIA SOUTO MANHAES DA CONCEICAO</t>
  </si>
  <si>
    <t>AVALIAÇÃO COMPARATIVA DAS HEPARINAS DE ORIGEM SUÍNA E BOVINA.</t>
  </si>
  <si>
    <t>ANA MARIA FREIRE TOVAR,PALOMA SANTOS DE SANTANA,PAULO A. S. MOURÃO,STEPHAN NICOLLAS MARCIN CENTENA GOULART DE OLIVEIRA</t>
  </si>
  <si>
    <t>ALTERAÇÕES GLICOFENOTÍPICAS NA LINHAGEM CELULAR 4T1-LUC2 APÓS TRATAMENTO CRÔNICO COM NICOTINA.</t>
  </si>
  <si>
    <t>ARIELY COSTA DOS SANTOS,JOSE OSVALDO PREVIATO,LEONARDO FREIRE DE LIMA,LEONARDO MARQUES DA FONSECA,LUCIA MENDONÇA-PREVIATO,MARCOS ANDRÉ RODRIGUES DA COSTA SANTOS</t>
  </si>
  <si>
    <t>POTENCIAL ANTITUMORAL DE COMPOSTOS DERIVADOS SINTÉTICOS DA VITAMINA K EM LINHAGENS CELULARES QUE EXPRESSAM P53 SELVAGEM</t>
  </si>
  <si>
    <t>FERNANDA DIAS FERNANDES,GIULIA DINIZ DA SILVA FERRETTI,JERSON LIMA DA SILVA,LUCIANA PEREIRA RANGEL,RAISSA EDUARDO DOS SANTOS,RUAN CARLOS BUSQUET RIBEIRO,Vitor Francisco Ferreira</t>
  </si>
  <si>
    <t>AVALIAÇÃO DOS EFEITOS DA HIPERGLICEMIA NA PROGRESSÃO TUMORAL EM CÂNCER COLORRETAL</t>
  </si>
  <si>
    <t>EFEITO DAS HEPARINAS BOVINAS SOBRE A ATIVIDADE PRÓ-COAGULANTE DE DIFERENTES LINHAGENS TUMORAIS</t>
  </si>
  <si>
    <t>CAROLINE TAVARES DA MOTA MONTEIRO,KAYENE VITÓRIA DE ANDRADE MICHELI,MARIANA SA PEREIRA,MICHELLE HERMSDORFF BRANDT</t>
  </si>
  <si>
    <t>ALEXANDER GONçALVES DA SILVA,EVELLYN MOTA PEREIRA,KARINA CARDOSO,ROBSON MONTEIRO</t>
  </si>
  <si>
    <t>A CIRCULAÇÃO DE PERIÓDICOS BRASILEIROS DA EDUCAÇÃO FÍSICA NA AMÉRICA LATINA (1932-1960)</t>
  </si>
  <si>
    <t>ANA ALICE CABRAL DE SOUZA,BEATR DA SILVA GOMES,JULIANA MARTINS CASSANI,ROBERTA DE SOUZA GOMES</t>
  </si>
  <si>
    <t>IMPACTO DOS ASPECTOS BIO-PSICO-SOCIAIS-ACADÊMICOS SOBRE A QUALIDADE DE VIDA DE ESTUDANTES DE GRADUAÇÃO EM EDUCAÇÃO FÍSICA: ESTUDO PILOTO</t>
  </si>
  <si>
    <t>LUIS AURELIANO IMBIRIBA SILVA,MARIA LUÍZA MENDES SANTOS,MARIA TERESA NUNES GUEDES,SABRINA GRAZIANI</t>
  </si>
  <si>
    <t>NOTAS PRELIMINARES SOBRE O PROJETO DE INICIAÇÃO CIENTÍFICA: A CAPOEIRA NO EIXO TEMÁTICO LUTAS DA BNCC</t>
  </si>
  <si>
    <t>ABAETE STRINO DALTO,BRUNA DA SILVA SANTOS MARTINS,IGOR LIMA DE ALMEIDA,LIVIA DE PAULA MACHADO PASQUA,PAULO CESAR MIRANDA DA SILVA</t>
  </si>
  <si>
    <t>ESTRESSE E ENSINO REMOTO NO PERÍODO PANDÊMICO: UM OLHAR DOS PROFESSORES DE EDUCAÇÃO FÍSICA ESCOLAR.</t>
  </si>
  <si>
    <t>FRANCINE CAETANO DE ANDRADE NOGUEIRA,MARCIA CAROLINA CARASTEL DA SILVA,TATIANA BEATRIZ S. DA SILVA</t>
  </si>
  <si>
    <t>ESTABILOMETRIA COMO FERRAMENTA DE AVALIAÇÃO DO EQUILÍBRIO POSTURAL DE IDOSOS COM DOENÇAS NEURODEGENERATIVASS</t>
  </si>
  <si>
    <t>ALEXANDRE FARIA ROCHA,ANDREA DESLANDES,CRESO ALBERTO BEM DE ALMEIDA,LUANA DA SILVA REIS,MARIANA RODRIGUES BOUHID DOS SANTOS,VITÓRIA MARIA DO NASCIMENTO ALVES</t>
  </si>
  <si>
    <t>O EFEITO DO ESTRESSE MENTAL NO TEMPO DE TIRO DO EVENTO COMBINADO DO PENTATLO MODERNO</t>
  </si>
  <si>
    <t>DANILO DE MORAES FAGUNDES,EDUARDO DA MATTA MELLO PORTUGAL,MAICON DOUGLAS NEVES VIEIRA,URSULA SCHATZMAYR WELP SÁ</t>
  </si>
  <si>
    <t>HISTÓRIAS DA MINHA TERRA - IDENTIDADE E MEMÓRIA NA GRADUAÇÃO EM EDUCAÇÃO FÍSICA AUTORES E</t>
  </si>
  <si>
    <t>FRANK WILSON ROBERTO,JOSE WENDELL BISPO DO ROSARIO</t>
  </si>
  <si>
    <t>EFEITO AGUDO DE UMA INTERVENÇÃO COM EXERGAMES SOBRE O COMPORTAMENTO DA FREQUÊNCIA CARDÍACA DE IDOSOS COM DECLÍNIO COGNITIVO E DEMÊNCIA</t>
  </si>
  <si>
    <t>COMPORTAMENTO DA FORÇA MÉDIA E DA FREQUÊNCIA DE BRAÇADA NO TESTE DE NADO ATADO: UM 76 ESTUDO PRELIMINAR</t>
  </si>
  <si>
    <t>DIEGO PORTO,GABRIELA DA CUNHA BRANDÃO REIS,GUILHERME TUCHER,ROBERTO MIRANDA RAMOS COSTA</t>
  </si>
  <si>
    <t>GERENCIAMENTO DO CORPO DE PROFISSIONAIS DE EDUCAÇÃO FÍSICA NO ÂMBITO DO FITNESS AUTORES E</t>
  </si>
  <si>
    <t>GUSTAVO DA MOTTA SILVA,HELENA FALCãO AGUIAR BARBOZA,SILVIA MARIA AGATTI LÜDORF</t>
  </si>
  <si>
    <t>CAPOEIRA E LUTAS NA BNCC</t>
  </si>
  <si>
    <t>CARACTERIZAÇÃO DE FRAGMENTO DE CADEIA ÚNICA DE ANTICORPO DE CAMELÍDEO ANTI-IGG AUTORES E</t>
  </si>
  <si>
    <t>CLAUDIA JORGE DO NASCIMENTO,GABRIEL SILVA BELTRAO DE ASSIS,MARCIUS DA SILVA ALMEIDA,RAFAEL ALVES DE ANDRADE,TALITA STELLING DE ARAUJO,VANESSA BEZERRA DE OLIVEIRA LEITE</t>
  </si>
  <si>
    <t>PRODUÇÃO RECOMBINANTE DA ISOFORMA ONCOGÊNICA Δ133P53 ENVOLVIDA EM CÂNCER HUMANO</t>
  </si>
  <si>
    <t>ANA VITORIA DOS SANTOS GOMES,CARLOS HENRIQUE SANGLARD PINHEIRO,GUILHERME AUGUSTO PIEDADE DE OLIVEIRA,HIAM RODRIGO DA SILVA ARRUDA,JERSON LIMA DA SILVA,KAREN DIOCESANO DA CRUZ,MAYRA AMORIM MARQUES</t>
  </si>
  <si>
    <t>PRODUÇÃO RECOMBINANTE DA ISOFORMA ONCOGÊNICA Δ40P53 ENVOLVIDA EM CÂNCER HUMANO</t>
  </si>
  <si>
    <t>ALGINATO E MICORRIZAS: RELATO DE UMA EXPERIÊNCIA INTERDISCIPLINAR NA SEMANA NACIONAL DE CIÊNCIA E TECNOLOGIA 2022</t>
  </si>
  <si>
    <t>ALDA CAROLINA LAMBONE MENEGALE,FERNANDA DE LEMOS FERNANDES DE ASSIS,FRANCISCO ALEXANDRINO JÚNIOR,HELOISA FERRO,JUAN PABLO PINHEIRO SACRAMENTA,KATTYA GYSELLE DE HOLANDA E SILVA,LUCAS BERNARDO SOUZA DA SILVA,MARIA ANTôNIA RODRIGUES CAMELO,MARIA BEATRIZ BARBOSA DE BARROS BARRETO,MILLENA MENDES,NATHÁLIA FILARDY MARTINS,STEPHANI ARAUJO CARDOSO,TAMIRES FERREIRA DE ALENCAR</t>
  </si>
  <si>
    <t>AVALIAÇÃO DE DERIVADOS DE 4-AMINOQUINOLINAS NA MODULAÇÃO DA AGREGAÇÃO DA PROTEÍNA Α- SINUCLEÍNA</t>
  </si>
  <si>
    <t>ADALGISA WIECIKOWSKI,ADRIANA PEREIRA RAMOS,GABRIEL DOS SANTOS RIBEIRO,LARISSA VITóRIA OLIVEIRA SANTOS,LUCIANA ROMÃO,LUIZA CASTELLO BRANCO DE ARAUJO,MARIA LETICIA DE CASTRO BARBOSA,PRISCILA BALTAZAR GONçALVES,YRAIMA CORDEIRO</t>
  </si>
  <si>
    <t>PRODUÇÃO DE PROTEÍNA PRION RECOMBINANTE PARA ESTUDOS DE TRANSIÇÃO DE FASE AUTORES E</t>
  </si>
  <si>
    <t>ADALGISA WIECIKOWSKI,LETÍCIA SOARES DE OLIVEIRA,MARIA HELOISA FREIRE,MARIANA JULIANI DO AMARAL,YRAIMA CORDEIRO</t>
  </si>
  <si>
    <t>ETAPAS INICIAIS DO DESENVOLVIMENTO DE LEVEDURA PROBIÓTICA COM PRODUÇÃO AUMENTADA DE NR</t>
  </si>
  <si>
    <t>ANA LUIZA FRANCO VILAR DE QUEIROZ,CLAUDIO AKIO MASUDA,KLARA VICTORIA DOS SANTOS MARTINS,LUCAS SANTIAGO MENEZES,MONICA MONTERO LOMELI</t>
  </si>
  <si>
    <t>LIOFILIZAÇÃO DE FIBRINAS RICAS EM PLAQUETAS OBJETIVANDO APLICAÇÃO EM REGENERAÇÃO OSSEA GUIADA</t>
  </si>
  <si>
    <t>GABRIELA CRISTINA CARVALHO SILVA,JULIA DA SILVA ROSA GONZAGA,VIVIANE LIONE</t>
  </si>
  <si>
    <t>EXPRESSÃO E PURIFICAÇÃO DE PROTEÍNAS RELACIONADAS À DOENÇAS NEURODEGENERATIVAS AUTORES E</t>
  </si>
  <si>
    <t>ADRIANA PEREIRA RAMOS,FILIPE PINTO PEREIRA,GABRIEL DOS SANTOS RIBEIRO,MAYARA CRISTINA PEREIRA FRANçA,PIETRO FRICKS COLODETE,RAFAELA MOREIRA LAZARONI,YRAIMA CORDEIRO</t>
  </si>
  <si>
    <t>EFEITOS TERAPÊUTICOS DO USO DE VESÍCULAS EXTRACELULARES DERIVADAS DE CÉLULAS-TRONCO MESENQUIMAIS EM MODELO ANIMAL DE ISQUEMIA CEREBRAL INDUZIDO POR TERMOCOAGULAÇÃO</t>
  </si>
  <si>
    <t>FERNANDA GUBERT,LUIS HENRIQUE BASILIO SANTOS DA COSTA,ROSALIA MENDEZ-OTERO</t>
  </si>
  <si>
    <t>EXTRAÇÃO E ANÁLISES DE ALGINATO E FUCOIDAN DA ALGA MARROM MACROCYSTIS PYRIFERA AUTORES E</t>
  </si>
  <si>
    <t>MARINA DA SILVA LEITE,MAURO SÉRGIO GONÇALVES PAVÃO,NATHÁLIA DE ALMEIDA LEMOS MOURA,PEDRO AFONSO MELLO</t>
  </si>
  <si>
    <t>DIIVERSIFICANDO ESTRATÉGIAS DE ENSINO NA ÁREA DE CIÊNCIAS EXATAS: DO LABORATÓRIO PARA A VIDA</t>
  </si>
  <si>
    <t>DAYANE SILVA CAVALCANTE,ELIANE CIPOLATTI,ERIKA CRISTINA GONÇALVES AGUIEIRAS,EVELIN MANOEL,EVELYN GOMES MAGDINIER DE MORAES,LAÍS CRISTINA MONTEIRO DE MACEDO,MAURA ROSA DA SILVA BISPO,VALÉRIA LIMA MARQUES DE SOUSA,VANESSA LIMA MARQUES DE SOUSA</t>
  </si>
  <si>
    <t>IDENTIFICAÇÃO DA DOR LOMBAR E DA CINTURA PÉLVICA EM GESTANTES DA MATERNIDADE ESCOLA DA UFRJ: DADOS PRELIMINARES</t>
  </si>
  <si>
    <t>GABRIELLI CARVALHO,HALINA CIDRINI FERREIRA,HULHI ANNE DA SILVA MARTINS,JEANINE CAMPANI BOHN,RAYANNA DE SOUZA COSTA,RUTH RODRIGUES DE SOUSA</t>
  </si>
  <si>
    <t>EXPOSIÇÃO PRÉ-NATAL AO CHUMBO E ARSÊNIO E AVALIAÇÃO DO NEURODESENVOLVIMENTO DE BEBÊS AOS 3 MESES DE IDADE PELA ESCALA MOTORA INFANTIL DE ALBERTA - PROJETO INFÂNCIA E POLUENTES AMBIENTAIS. AUTORES E</t>
  </si>
  <si>
    <t>AMANDA SARUBBI,BIANCA STEDILE CARVALHO VACHIANO,CARMEN FROES ASMUS,GIOVANA ARAUJO DA SILVA,HALINA CIDRINI FERREIRA,HELEN FEITOSA PINHEIRO,JAQUELINE CRISTINE DA COSTA NASCIMENTO,LARA QUARESMA FRANCO RAMOS,NATALY DAMASCENO DE FIGUEIREDO,ROSANA SILVA DOS SANTOS,VANESSA DA SILVA NEVES MOREIRA ARAKAKI</t>
  </si>
  <si>
    <t>EXPOSIÇÃO PRÉ-NATAL AO CÁDMIO E MERCÚRIO E A AVALIAÇÃO DO TÔNUS MUSCULAR DE BEBÊS AOS 3 MESES DE IDADE PELA ESCALA DE ASHWORTH MODIFICADA- PROJETO INFÂNCIA E POLUENTES AMBIENTAIS. AUTORES E</t>
  </si>
  <si>
    <t>AMANDA SARUBBI,BIANCA STEDILE CARVALHO VACHIANO,CARMEN FROES ASMUS,GIOVANA ARAUJO DA SILVA,HALINA CIDRINI FERREIRA,JAQUELINE CRISTINE DA COSTA NASCIMENTO,LARA QUARESMA FRANCO RAMOS,NATALY DAMASCENO DE FIGUEIREDO,ROSANA SILVA DOS SANTOS,VANESSA DA SILVA NEVES MOREIRA ARAKAKI</t>
  </si>
  <si>
    <t>AVALIAÇÃO DA FORÇA E DA AMPLITUDE DE MOVIMENTO EM PÉ CAÍDO EM PACIENTES ACOMETIDOS POR HANSENÍASE</t>
  </si>
  <si>
    <t>ALLAN CHRISTIAN REIS VIEIRA,ANGELICA DUTRA DE OLIVEIRA,ANNA LUIZA VERGUEIRO E SILVA,CÍCERO LUIZ DE ANDRADE 77</t>
  </si>
  <si>
    <t>MÉTODOS DE AVALIAÇÃO DE MARCHA EM PESSOAS ACOMETIDAS POR HANSENÍASE: REVISÃO DE LITERATURA</t>
  </si>
  <si>
    <t>ÂNGELA MALAQUIAS DA SILVA,ANGELICA DUTRA DE OLIVEIRA,BEATRIZ APARECIDA CARVALHO DA SILVA,BEATRIZ BENICIO CABRAL,CÍCERO LUIZ DE ANDRADE,DIMAS BISPO DOS SANTOS,INGRID RODRIGUES DO NASCIMENTO,JAQUELINE CRISTINE DA COSTA NASCIMENTO,STEPHANY FERREIRA DE OLIVEIRA</t>
  </si>
  <si>
    <t>DESENVOLVIMENTO NEUROPSICOMOTOR DE CRIANÇAS ACOMETIDAS PELO ZIKA VÍRUS INTRAÚTERO: PODCAST INFORMATIVO</t>
  </si>
  <si>
    <t>BEATRIZ APARECIDA CARVALHO DA SILVA,CLáUDIA LOUZADA BASTOS DE MELLO,GABRIEL RAMIRES PEREIRA NUNES,HALINA CIDRINI FERREIRA,JOYCE CRISTINA CâNDIDO SOARES,ROSANA SILVA DOS SANTOS,SUELLEN SOUZA BARROS DE MOURA</t>
  </si>
  <si>
    <t>VARIAÇÕES ANATÔMICAS EM MÚSCULO ABDUTOR LONGO DO POLEGAR: QUANDO A EXCEÇÃO É A REGRA</t>
  </si>
  <si>
    <t>GUILHERME BUSTAMANTE DE MAGALHÃES ARAUJO,RENAN FERREIRA DA SILVA,SANDRA KONIG</t>
  </si>
  <si>
    <t>FUNCIONALIDADE NA PARALISIA CEREBRAL: RELATO DE DOIS CASOS</t>
  </si>
  <si>
    <t>ANA BEATRIZ TORRES DO NASCIMENTO,JAQUELINE ALMEIDA PEREIRA,JOCELENE DE FATIMA LANDGRAF,MARCOS FERREIRA REBEL,NAJLAH SOUSA SALES CAVALCANTE</t>
  </si>
  <si>
    <t>AVALIAÇÃO DO IMPACTO DA INFECÇÃO CONGÊNITA PELO ZIKV SOBRE SISTEMAS DE NEUROTRANSMISSORES E A SUSCEPTIBILIDADE AO DESENVOLVIMENTO DE CRISES CONVULSIVAS</t>
  </si>
  <si>
    <t>DANIEL FERNANDES MESSOR,JULIA CLARKE,THAYNA LIMA DA SILVA</t>
  </si>
  <si>
    <t>RETORNO AO TRABALHO DE PESSOAS ACOMETIDAS PELA HANSENÍASE</t>
  </si>
  <si>
    <t>BIANCA STEDILE CARVALHO VACHIANO,CÍCERO LUIZ DE ANDRADE,EMELLEN SHANDRYNE ANDRADE DE OLIVEIRA,FATIMA BEATRIZ MAIA,JULIA FERREIRA RAMALHO,SARA LIVIA BRAZ DE ALMEIDA</t>
  </si>
  <si>
    <t>AVALIAÇÃO DOS MOVIMENTOS DE TRONCO SUPERIOR COM SENSOR TRIAXIAL EM ESTUDANTES UNIVERSITÁRIOS: ESTUDO PILOTO</t>
  </si>
  <si>
    <t>CLAUDIA DOMINGUES VARGAS,CLYNTON LOURENÇO CORREA,JAQUELINE ALMEIDA PEREIRA,JOCELENE DE FATIMA LANDGRAF,PAOLA DE ALMEIDA SANTOS,RAQUEL DE PAULA CARVALHO,THIELE CARVALHO RASTOLDO DE SOUZA,YASMIN RIBEIRO MARCELLO</t>
  </si>
  <si>
    <t>ESTUDO TRIDIMENSIONAL DA FÁSCIA ATRAVÉS DA DISSECAÇÃO VISANDO MELHOR ENTENDIMENTO DA PRÁTICA CLÍNICA FISIOTERAPÊUTICA.</t>
  </si>
  <si>
    <t>GUILHERME BUSTAMANTE DE MAGALHÃES ARAUJO,JOÃO PEDRO COSTA RAMOS DE MEDEIROS,MARIANA NUNES DA SILVA ROCHA,PAULA MONTEIRO CLEM,SANDRA KONIG</t>
  </si>
  <si>
    <t>INVESTIGAÇÃO DOS MARCADORES DE SAÚDE METABÓLICA E MEDIADORES DE INFLAMAÇÃO, NO PLASMA E LEITE MATERNO, E DO CONSUMO DE ULTRAPROCESSADOS, E SUA ASSOCIAÇÃO COM A DEPRESSÃO PÓS-PARTO AUTORES E</t>
  </si>
  <si>
    <t>BIANCA DE OLIVEIRA BARBALHO,LAYLA GALVÃO RANQUINE,TATIANA EL BACHA</t>
  </si>
  <si>
    <t>NUTRIÇÃO ENTERAL PRESCRITA VERSUS INFUNDIDA EM PACIENTES DE UMA UNIDADE DE TERAPIA INTENSIVA DO RIO DE JANEIRO</t>
  </si>
  <si>
    <t>ALINE PEREIRA PEDROSA,ESTHÉR VIEIRA DE PAULA,MAYARA SOUZA,MICHELLE SANUTO DO LIVRAMENTO DOS SANTOS,TATIANA PEREIRA DE PAULA,WILZA ARANTES FERREIRA PERES</t>
  </si>
  <si>
    <t>SELEÇÃO DOS INDICADORES DE QUALIDADE PARA PRÁTICA DA TERAPIA NUTRICIONAL EM NEONATOLOGIA.</t>
  </si>
  <si>
    <t>AMANDA DE OLIVEIRA,BEATRIZ BASTOS DE ARAUJO,CLARA VIVAS CISALPINO,EMILAINE BRINATE BASTOS,INGRID VERAS CARVALHO,ISABELLA KAROLINE PAIVA DA SILVA,JULIA MARINHO DA SILVA ROSAS,JULIANA SILVA DO NASCIMENTO BRAGA,MARCELA GONCALVES DOS SANTOS,MARIA VICTORIA DE ANDRADE PINTO,NATHALIA SILVEIRA LOPES DA SILVA,PAMELA MELO KROK FEDESZEN,PATRICIA DE CARVALHO PADILHA,RAPHAELA CORRÊA MONTEIRO MACHADO,ROBERTA DIAS DE MATTOS,WANELIA VIEIRA AFONSO</t>
  </si>
  <si>
    <t>AÇÕES EDUCATIVAS DE SAÚDE BUCAL EM ESPAÇOS DE DESENVOLVIMENTO INFANTIL NO COMPLEXO DO ALEMÃO, RIO DE JANEIRO.</t>
  </si>
  <si>
    <t>ANNIA RAFAELLE SOUZA DE AQUINO,DAMIãO LEITE TAVARES,DEBORA HOLANDA LEITE MENEZES,DÉBORA TEIXEIRA DOS SANTOS,MAX FERNANDES MELO,MIRELLA GIONGO,TAÍS DE SOUZA LOPES</t>
  </si>
  <si>
    <t>FENÓTIPO METABOLICAMENTE NÃO SAUDÁVEL SE ASSOCIOU A PIORA DA CAPACIDADE ANTIOXIDANTE EM MULHERES ADULTAS</t>
  </si>
  <si>
    <t>ADRYANA CORDEIRO,ANDREA RAMALHO,CLAUDIA TERESA BENTO,MARIA CAROLINA FREITAS DE MENDONÇA COSTA,MARIANA BARBOSA LOPES,SUELLEN LEAL BERNARDO DA COSTA</t>
  </si>
  <si>
    <t>ADEQUAÇÃO E VITAMINA D NO PRÉ-OPERATÓRIO DO GRYR PROTEGE A SAÚDE METABÓLICA EM INDIVÍDUOS METABOLICAMENTE SAUDÁVEL E NÃO SAUDÁVEL</t>
  </si>
  <si>
    <t>ANA CAROLINA RÉGIS DA SILVA GOMES,ANDREA RAMALHO,CAROLINA,SABRINA,SUELEM</t>
  </si>
  <si>
    <t>PREDIÇÃO DA DISTRIBUIÇÃO DE GORDURA MEDIDA POR TOMOGRAFIA COMPUTADORIZADA NA SOBREVIDA GLOBAL ASSOCIADA AO TRATAMENTO ANTINEOPLÁSICO ADJUVANTE EM PACIENTES CIRÚRGICOS COM CÂNCER COLORRETAL</t>
  </si>
  <si>
    <t>DEFICIÊNCIA DE VITAMINA A NO PERÍODO PRÉ-TRANSPLANTE ALOGÊNICO DE CÉLULAS TRONCO HEMATOPOIÉTICAS E INCIDÊNCIA DE DOENÇA ENXERTO CONTRA HOSPEDEIRO AGUDA EM PACIENTES ADULTOS AUTORES E</t>
  </si>
  <si>
    <t>ANA CAROLINA RÉGIS DA SILVA GOMES,ANDREA RAMALHO,CAROLINA,FELIPE DOS SANTOS MELO,SUELLEN LEAL BERNARDO DA COSTA</t>
  </si>
  <si>
    <t>AVALIAÇÃO DA SARCOPENIA E ÂNGULO DE FASE EM PACIENTES COM DOENÇA RENAL CRÔNICA EM TRATAMENTO CONSERVADOR</t>
  </si>
  <si>
    <t>CLEIA DE SOUZA FABRICANTE GOMES,TATIANA PEREIRA DE PAULA,WILZA ARANTES FERREIRA PERES</t>
  </si>
  <si>
    <t>ANÁLISE DAS ALTERAÇÕES NA PREFERÊNCIA DE OXIDAÇÃO DE SUBSTRATOS ENERGÉTICOS NAS MITOCÔNDRIAS DE FÍGADO DE NEONATOS: DO NASCIMENTO AO DESMAME</t>
  </si>
  <si>
    <t>ANDREA THOMPSON DA POIAN,GEÓRGIA DO NASCIMENTO SARAIVA,JULIANNA DIAS ZEIDLER,NICOLE MATTOS DOS SANTOS SOUZA</t>
  </si>
  <si>
    <t>EFEITOS DA INIBIÇÃO DO TRANSPORTADOR DE CITRATO SLC13A5 NO METABOLISMO MITOCONDRIAL DE CÉLULAS NEURAIS DE RATOS</t>
  </si>
  <si>
    <t>BRUNA KLIPPEL FERREIRA,CAMILA MOREIRA DE PINA,GUSTAVO DA COSTA FERREIRA,HéRCULES REZENDE FREITAS,RICARDO AUGUSTO DE MELO REIS</t>
  </si>
  <si>
    <t>ANÁLISE DOS EFEITOS NEUROPROTETORES E MODULATÓRIOS DE CÉLULAS ESTROMAIS MESENQUIMAIS GENETICAMENTE MODIFICADAS EM EXPLANTES DE RETINA.</t>
  </si>
  <si>
    <t>GABRIELA MARQUES LIRA,ISABELA CANDIDA MONTES CLARO,JULIANA FERREIRA VASQUES,LUIZA CHIMELI ORMONDE,ROSALIA MENDEZ-OTERO</t>
  </si>
  <si>
    <t>ALTERAÇÕES COMPORTAMENTAIS INDUZIDAS PELO ESTRESSE CRÔNICO MODERADO IMPREVISÍVEL EM CAMUNDONGOS MACHOS E FÊMEAS</t>
  </si>
  <si>
    <t>ANA CLARA FERNANDES DA SILVA,GILDA ANGELA NEVES,NEWTON G CASTRO,RACHEL PEREIRA DE BARROS,RENATA VELOSO DE SOUZA,SARA BARBOSA DO NASCIMENTO</t>
  </si>
  <si>
    <t>ATIVAÇÃO DE NEUTRÓFILO PELO POLISSACARÍDEO QUITINA</t>
  </si>
  <si>
    <t>GLAUCIA DE AZEVEDO THOMPSON DE SOUZA,JOSIANE SABBADINI NEVES,JULIANA JANUARIO DE JESUS,MARCELLA ALMEIDA AZEVEDO DETONI,NATALY TETÉO,RODRIGO TINOCO FIGUEIREDO,THIAGO DE PAIVA SILVA DE OLIVEIRA</t>
  </si>
  <si>
    <t>ALMIR JORDÃO DA SILVA JUNIOR,BEATRIZ MONZATO GISBERT,GABRIELA MARQUES MENDONÇA LIRA,JULIANA FERREIRA VASQUES,ROSALIA MENDEZ-OTERO</t>
  </si>
  <si>
    <t>AVALIAÇÃO GLICOFENOTÍPICA DE LINHAGENS DE ADENOCARCINOMA DE PULMÃO HUMANO TRATADAS CRONICAMENTE COM NICOTINA</t>
  </si>
  <si>
    <t>JHENIFER SANTOS DOS REIS,JOSE OSVALDO PREVIATO,JULIA OLIVEIRA DA CONCEICAO,LEONARDO FREIRE DE LIMA,LEONARDO MARQUES DA FONSECA,LUCIA MENDONÇA-PREVIATO,RAFAELA GOMES CORREIA DE LIMA</t>
  </si>
  <si>
    <t>ATIVAÇÃO IN VITRO DE MASTÓCITOS DERIVADOS DE MEDULA ÒSSEA COMO MODELO DE REAÇÕES ANAFILACTOIDES E TESTES DE COMPOSTOS ANTI-ALÉRGICOS</t>
  </si>
  <si>
    <t>BEATRIZ CARDOSO PESSANHA,BRUNO LOURENÇO DIAZ,LUCAS BABO RIBEIRO DA SILVA</t>
  </si>
  <si>
    <t>IMPLEMENTAÇÃO DE UM MODELO ROBUSTO DE EXPOSIÇÃO AO ESTRESSE EM CAMUNDONGOS FÊMEAS</t>
  </si>
  <si>
    <t>ANA CLARA FERNANDES DA SILVA,ANA PAULA SOUZA DA COSTA,GILDA ANGELA NEVES,RACHEL PEREIRA DE BARROS,RENATA VELOSO DE SOUZA,SARA BARBOSA DO NASCIMENTO</t>
  </si>
  <si>
    <t>CONSUMO DE LEITE DE VACA AMPLIFICA DISTÚRBIOS COMPORTAMENTAIS EM MODELO DE AUTISMO EXPERIMENTAL</t>
  </si>
  <si>
    <t>FELIPE LEITE DE OLIVEIRA,FERNANDA BRITO CAVALCANTE</t>
  </si>
  <si>
    <t>OBSERVAÇÃO DA ALTERAÇÃO DO COMPRIMENTO DE CAUDA NA LINHAGEM SV129 EM UM BIOTÉRIO DA UFRJ</t>
  </si>
  <si>
    <t>ARIANE RIBEIRO AMORIM,CAROLINE DOS SANTOS DA FONSECA,LUIZ RICARDO BERBERT,MARCEL FRAJBLAT,MICHELLE GUIMARãES DOS SANTOS CUNHA</t>
  </si>
  <si>
    <t>INDUÇÃO DE APOPTOSE EM ERITRÓCITOS DO BAGRE GENIDENS GENIDENS DA BAÍA DE GUANABARA, RJ, EXPOSTOS EXPERIMENTALMENTE AO COBRE</t>
  </si>
  <si>
    <t>ANA PAULA DE CASTRO RODRIGUES,ELLEN SANTOS CALMON DE OLIVEIRA,MAYKON VICTOR REZENDE DE OLIVEIRA,PAULO RENATO RIVAS TOTINO</t>
  </si>
  <si>
    <t>MUTAÇÕES NA ISOCITRATO DESIDROGENASE RESGATAM CÉLULAS DEFICIENTES EM LACTATO DESIDROGENASE DE MORTE CELULAR EM CONDIÇÕES DE HIPÓXIA</t>
  </si>
  <si>
    <t>LUIZ GUSTAVO FEIJO DUBOIS,NATHALIA REIS DOS SANTOS</t>
  </si>
  <si>
    <t>PRODUÇÃO DE MODELO ANIMAL GENETICAMENTE MODIFICADO NA UFRJ: DADOS PRELIMINARES E PERSPECTIVAS</t>
  </si>
  <si>
    <t>ARNON DIAS JURBERG,CAROLINE DOS SANTOS DA FONSECA,ISABELLE MESCOUTO PASSOS RIBEIRO SCHUELER,LUIZ RICARDO BERBERT,MARCEL FRAJBLAT,MARIA EDUARDA REA SCHNEIDER SIQUEIRA,MICHELLE GUIMARãES DOS SANTOS CUNHA</t>
  </si>
  <si>
    <t>LEVANTAMENTO DOS CICADELLIDAE (INSECTA: HEMIPTERA) DO PARQUE NACIONAL DA SERRA DO CIPÓ, MG</t>
  </si>
  <si>
    <t>ANA VITORIA DOS SANTOS LOBO RODRIGUES,CLAYTON CORRÊA GONÇALVES,DANIELA MAEDA TAKIYA</t>
  </si>
  <si>
    <t>LEVANTAMENTO DE TRICHOPTERA (INSECTA) DO PARQUE NACIONAL DO ITATIAIA (RJ E MG) AUTORES E</t>
  </si>
  <si>
    <t>ANDRé ALMEIDA ALVES,CHARLISON MORAES DO NASCIMENTO,DANIELA MAEDA TAKIYA,LEANDRO LOURENçO DUMAS,MARIA PAULA LIMA DE ARAUJO,PAULA DOS SANTOS DIAS MOREIRA</t>
  </si>
  <si>
    <t>LEVANTAMENTO DAS ESPÉCIES DE CORIXIDAE (HEMIPTERA: NEPOMORPHA) DO ESTADO DO RIO DE JANEIRO</t>
  </si>
  <si>
    <t>ASSEMBLEIA DE CARANGUEJOS EM UM MANGUEZAL DA BAÍA DE GUANABARA ALTAMENTE IMPACTADO POR RESÍDUOS SÓLIDOS</t>
  </si>
  <si>
    <t>EDUARDO VIANNA DE ALMEIDA,PRISCILLA DE OLIVEIRA GOMES DOS SANTOS,TAINÁ STAUFFER DE OLIVEIRA</t>
  </si>
  <si>
    <t>ASPECTOS FENOLÓGICOS E CIRCADIANOS DA ATIVIDADE REPRODUTIVA DE PHYSALAEMUS SIGNIFER, GIRARD, 1853 (ANURA: LEPTODACTYLIDAE: LEIUPERINAE)</t>
  </si>
  <si>
    <t>FÁBIO HEPP SILVA FERNANDES DOS SANTOS,FILIPE BATISTA DE SOUSA GONCALVES,SERGIO POTSCH</t>
  </si>
  <si>
    <t>A REGRA DE BERGMANN E O IMPACTO DAS MUDANÇAS CLIMÁTICAS NO TAMANHO CORPORAL DOS ANFÍBIOS ANUROS NEOTROPICAIS (AMPHIBIA)</t>
  </si>
  <si>
    <t>FÁBIO HEPP SILVA FERNANDES DOS SANTOS,INGRID RIBEIRO MIGUEL MARTINS,MANOELA WOITOVICZ CARDOSO</t>
  </si>
  <si>
    <t>DIFERENTES TÉCNICAS PARA PREPARAÇÃO A SECO DE ESPÉCIMES DE ANFÍBIOS PARA USO DIDÁTICO E EXPOSITIVO</t>
  </si>
  <si>
    <t>FÁBIO HEPP SILVA FERNANDES DOS SANTOS,JULIANA KIRCHMEYER,YASMIN DE PAULE GUTIERREZ SIMÃO,YASMIN FONTOURA DE OLIVEIRA E OLIVEIRA TOSTA</t>
  </si>
  <si>
    <t>ESCAMAS GLANDULARES DE ASPLENIUM SCANDICINUM KAULF. EM FOCO: ANATOMIA E HISTOQUÍMICA</t>
  </si>
  <si>
    <t>ATILES REIS JUNIOR,BRUNO GARCIA FERREIRA,LANA DA SILVA SYLVESTRE,MURILO FARAH,VANESSA LINO DE LIMA,YVE CANAVEZE</t>
  </si>
  <si>
    <t>DESENVOLVIMENTO E ESTRUTURA DE GALHA MERISTEMÁTICA EM MYRCIARIA FLORIBUNDA (MYRTACEAE) INDUZIDA POR CECIDOMYIIDAE E SEUS EFEITOS NA COMPOSIÇÃO QUÍMICA</t>
  </si>
  <si>
    <t>ADRIANA LOESER DOS 79 SANTOS BARBOSA,ANDRÉ LUIS GUIMARÃES,FELIPE RIBEIRO DE SOUZA</t>
  </si>
  <si>
    <t>AVALIAÇÃO IN VITRO DA ATIVIDADE DO ÁCIDO ANACÁRDICO NA VIABILIDADE CELULAR DE LEISHMANIA AMAZONENSIS, LEISHMANIA INFANTUM E LEISHMANIA BRAZILIENSIS</t>
  </si>
  <si>
    <t>DIRLEI NICO,GUSTAVO CIUPRYK BARROS,LIVIA CRISTINA LIPORAGI-LOPES,RENAN MONTEIRO DOS SANTOS,YURI BOLPATO DA COSTA</t>
  </si>
  <si>
    <t>IDENTIFICAÇÃO DO GENE PARA UMA PROTEINA QUINASE ÚNICA DO TRYPANOSOMA CRUZI QUE CONTRIBUI PARA A REPLICAÇÃO E A DIFERENCIAÇÃO</t>
  </si>
  <si>
    <t>ANA PAULA CABRAL DE ARAUJO LIMA,PEDRO HENRYQUE AMORIM GABINA DIAS,TATIANA FERREIRA ROCHA COSTA</t>
  </si>
  <si>
    <t>ABORDAGEM QUIMIOTAXONÔMICA SOBRE A ATIVIDADE ANTILEISHMANIA DE PRODUTOS NATURAIS</t>
  </si>
  <si>
    <t>ENZO PIRES,MARIA ISABEL SAMPAIO DOS SANTOS</t>
  </si>
  <si>
    <t>ANÁLISE PROSPECTIVA DO PERFIL CLÍNICO E FUNCIONAL DE PACIENTES PÓS FASE AGUDA DA INFECÇÃO POR COVID-19 INTERNADOS NO HOSPITAL UNIVERSITÁRIO CLEMENTINO FRAGA FILHO (HUCFF) / UFRJ</t>
  </si>
  <si>
    <t>FERNANDA FERREIRA CRUZ,GABRIELA DA SILVA NASCIMENTO,JOSÉ ROBERTO LAPA E SILVA,NINA ROCHA GODINHO DOS REIS VISCONTI,PATRICIA RIEKEN MACEDO ROCCO,PEDRO LEME</t>
  </si>
  <si>
    <t>UMA BREVE DESCRIÇÃO DE PACIENTES SUSPEITOS DE COVID-19 TESTADOS NO CENTRO DE TRIAGEM DIAGNÓSTICA DA UFRJ, DE 2020 A 2022</t>
  </si>
  <si>
    <t>MARCELLA CINI OLIVEIRA,RAFAEL MELLO GALLIEZ,ROBERTO DE ANDRADE MEDRONHO</t>
  </si>
  <si>
    <t>A SOBRECARGA DO CUIDADOR E O SOFRIMENTO PSÍQUICO COMO DEMANDAS OCULTAS NA ATENÇÃO PRIMÁRIA E NO PROJETO APS: UM RELATO DE CASO</t>
  </si>
  <si>
    <t>ALEXANDRE OLIVEIRA TELLES,ALFREDO OLIVEIRA NETO,ANNA CAROLINA DELBEM GUGLIOTTI,BRUNA RODRIGUES CEZáRIO LEAL,BRUNO NETTO DOS REYS,GABRIELLE DE SALIS QUEIROZ,IGOR MARTINS MOREIRA,SOPHIA KEIKO INUZUKA,THATYELE PEREIRA DE OLIVEIRA</t>
  </si>
  <si>
    <t>MODELIZAÇÃO DO FLUXO DO CUIDADO EM UMA UNIDADE AMBULATORIAL DE UM HOSPITAL MILITAR NO MUNICIPIO DO RIO DE JANEIRO NA PESPECTIVA DA ATENÇÃO PRIMÁRIA À SAÚDE</t>
  </si>
  <si>
    <t>ANA MARIA BEZERRA BANDEIRA,BRUNO CARDOSO NASCIMENTO,DANIELLE AMARAL DE FREITAS</t>
  </si>
  <si>
    <t>ALTERAÇÕES COMPORTAMENTAIS INDUZIDAS PELO JEJUM INTERMITENTE EM RATOS MACHOS ADULTOS SUBMETIDOS À DIETA REGULAR OU COM ALTO TEOR DE GORDURA</t>
  </si>
  <si>
    <t>ANDREA CLAUDIA FREITAS FERREIRA,GLAECIR ROSENI MUNDSTOCK DIAS,NIEDSON CORREIA DE LIMA JUNIOR,RACHEL CELESTINO PASSOS ALMADA LIMA,THAYARA FERNANDES BATISTA</t>
  </si>
  <si>
    <t>EXPOSIÇÃO AO MODELO DO ESTRESSE CRÔNICO MODERADO IMPREVISÍVEL: COMPARAÇÃO DAS RESPOSTAS DE CAMUNDONGOS MACHOS E FÊMEAS..</t>
  </si>
  <si>
    <t>ANA CLARA FERNANDES DA SILVA,GILDA ANGELA NEVES,RACHEL PEREIRA DE BARROS,RENATA VELOSO DE SOUZA,SARA BARBOSA DO NASCIMENTO</t>
  </si>
  <si>
    <t>AVALIAÇÃO DA FUNÇÃO MITOCONDRIAL EM CORAÇÕES SUBMETIDOS A ISQUEMIA E REPERFUSÃO TRATADOS COM PROTEÍNA DE CHOQUE TÉRMICO DE 10 KDA (HSP10).</t>
  </si>
  <si>
    <t>DAHIENNE DE OLIVEIRA MENDES,ITANNA ISIS ARAÚJO DE SOUZA,JOSE HAMILTON MATHEUS NASCIMENTO,LEONARDO MACIEL,MARCELLA BORGES COUTINHO</t>
  </si>
  <si>
    <t>MODULAÇÃO DA ADIPOSIDADE IN VITRO ATRAVÉS DA SINALIZAÇÃO FARMACOLÓGICA VIA NRF2/KEAP1</t>
  </si>
  <si>
    <t>ANNA RITA DA SILVA VAUCHER,CATHARINA VAZ MOREIRA NUNES,DANIEL GUIMARÃES BASTOS,ISADORA RAMOS DE ANDRADE,JOÃO ALFREDO DE MORAES,MARIANA RENOVATO MARTINS</t>
  </si>
  <si>
    <t>AVALIAÇÃO DO POTENCIAL ANALGÉSICO DE NOVOS CANABIMIMÉTICOS EM MODELOS DE NOCICEPÇÃO AGUDA E CRÔNICA</t>
  </si>
  <si>
    <t>CLAUDIO VIEGAS JUNIOR,EDUARDO ARAUJO DE OLIVEIRA,GRAZIELLA DOS REIS ROSA FRANCO,PATRICIA DIAS FERNANDES,THAIS BIONDINO SARDELLA GIORNO,VANESSA SILVA GONTIJO</t>
  </si>
  <si>
    <t>EFEITO DA OUABAÍNA E SAL SOBRE CÉLULAS TUBULARES PROXIMAIS RENAIS AUTORES E</t>
  </si>
  <si>
    <t>GABRIELA MORAIS DE OLIVEIRA BARROS,GABRIELA TEIXEIRA BORGES,LUIS EDUARDO MENEZES QUINTAS,PRISCILLA</t>
  </si>
  <si>
    <t>ENVELHECIMENTO IN VITRO DE CÉLULAS EPITELIAIS DO TÚBULO PROXIMAL RENAL LLC-PK1 E A RESPOSTA FARMACOLÓGICA À BUFALINA</t>
  </si>
  <si>
    <t>GABRIELA MORAIS DE OLIVEIRA BARROS,LETICIA DA SILVA ARAUJO,LUIS EDUARDO MENEZES QUINTAS</t>
  </si>
  <si>
    <t>DESENVOLVIMENTO DO MODELO EXPERIMENTAL DE ISQUEMIA PULMONAR EM RATOS WISTAR AUTORES E</t>
  </si>
  <si>
    <t>CASSIA LISBOA BRAGA,DAYENE DE ASSIS FERNANDES CALDEIRA,FERNANDA FERREIRA CRUZ,JULIA RADICETTI DE SIQUEIRA PAIVA E SILVA,NATHANE FELIX,PATRICIA RIEKEN MACEDO ROCCO,PEDRO HENRIQUE PORTUGAL DE MENDONCA LIMA,PEDRO LEME</t>
  </si>
  <si>
    <t>CARACTERIZAÇÃO DA LESÃO RENAL AGUDA (LRA) INDUZIDA PELO VENENO DA BOTHROPS JARARACA</t>
  </si>
  <si>
    <t>DAYENE SANTOS GOMES,LINA ZINGALI,LUCIENNE DA SILVA LARA MORCILLO,MARIA DE LOURDES SOARES DO NASCIMENTO,MARJOLLY CARUSO BRÍGIDO,MAYARA AMORIM ROMANELLI FERREIRA,TAISSA NUNES GUERRERO</t>
  </si>
  <si>
    <t>ANÁLISE MITOCONDRIAL, METABÓLICA E FUNCIONAL DE DIFERENTES FONTES DE CÉLULAS 80 MESENQUIMAIS MURINAS</t>
  </si>
  <si>
    <t>DAYENE DE ASSIS FERNANDES CALDEIRA,FERNANDA FERREIRA CRUZ,MAYCK MEDEIROS AMARAL DA SILVA,MONIQUE MARTINS MELO,PATRICIA RIEKEN MACEDO ROCCO,PEDRO LEME,VALENTINA MACEDO DE MELLO LEITE</t>
  </si>
  <si>
    <t>AVALIAÇÃO DA PERDA DE MASSA, FORÇA E FUNÇÃO MUSCULAR EM ROEDORES FÊMEAS COM DEFICIÊNCIA DE ESTROGÊNIO: UMA REVISÃO SISTEMÁTICA.</t>
  </si>
  <si>
    <t>MARCELO BARBOSA NEVES,MARIANA BOECHAT DE ABREU,RODRIGO SOARES FORTUNATO,VINICIUS MACHADO COSTA</t>
  </si>
  <si>
    <t>ELABORAÇÃO DE JOGO PARA O ENSINO DE CIÊNCIA NA EDUCAÇÃO BÁSICA.</t>
  </si>
  <si>
    <t>BEATRIZ PIASSI,FLAVIA FONSECA BLOISE,ISABELLE XIMENES MATOS DIEDERICHS,MARIA CLARA ESTEVES MONACHESI,VICTORIA REGINA DE SIQUEIRA MONTEIRO</t>
  </si>
  <si>
    <t>MINHA VIDA COMO EXTENSIONISTA</t>
  </si>
  <si>
    <t>KARINE PEREIRA MARTINS,NEIDE EMY KUROKAWA E SILVA</t>
  </si>
  <si>
    <t>CIÊNCIA SOBRE RODAS</t>
  </si>
  <si>
    <t>BEATRIZ RANGEL DE OLIVEIRA,CARLOS ANDRÉ NUNES DA ROCHA,EVELYN DA SILVA DE MELO,FLAVIA REGINA SOUZA LIMA,FLAVIO DE SOUZA JUNYOR,GIULIA RAMOS PESSANHA,IANNY VITORIA DE ALMEIDA SOUZA GAMA,IOHANA PAGNONCELLI,KAREN ALANA PINHO OLIVEIRA,KARINE TAVARES DE JESUS,LETICIA ANDRADE DA SILVA,MARIA CLARA OLIVEIRA DE ABREU,NATHALIA SILVA DE LIMA</t>
  </si>
  <si>
    <t>PRÉ E PÓS PANDEMIA: COMPARATIVO DE PÚBLICO DE 2018 A 2022 NO MUSEU DE ANATOMIA DA UFRJ</t>
  </si>
  <si>
    <t>DANIEL COSTA MAGALHãES DA CUNHA,LUDMILA RIBEIRO BEZERRA DE CARVALHO,LUIS GUSTAVO CALMON LEITãO,PALOMA DE CARVALHO MARQUES SILVA,THIAGO GERALDO DOS SANTOS</t>
  </si>
  <si>
    <t>DIÁLOGOS DE VIDA E SAÚDE: CONVERSAÇÕES ENCARNADAS EM BELL HOOKS PARA VIVÊNCIAS E ENCONTROS COM ESTUDANTES DO ENSINO MÉDIO</t>
  </si>
  <si>
    <t>ANNA FLáVIA DIAS DE CARVALHO,BEATRIZ MARIANA DA CONCEICAO ALVES,CECILIA MARIA IZIDORO PINTO,DIENYFER BERLITZ GODOY,EMILIANE RODRIGUES DA SILVA,GABRIELA MARINHO DE SOUZA ANES,JULIANA DE OLIVEIRA CUNHA,MARIA DA SOLEDADE SIMEÃO DOS SANTOS,MARIA EDUARDA BENTO SAMPAIO,RENATA PEREIRA LAURINDO,SAMUEL DUHO,VICTOR LEONARDO BRAZ REIS</t>
  </si>
  <si>
    <t>A CONSTRUÇÃO DE JOGOS EDUCATIVOS SOBRE O IDOSO: RECURSOS DIDÁTICOS PARA JOVENS DO ENSINO MÉDIO</t>
  </si>
  <si>
    <t>ALINE MIRANDA,BRENDA OLIVEIRA DE SOUZA,LIZANDRA QUINTILIANO DE CARVALHO,MARIA JÚLIA SARAIVA</t>
  </si>
  <si>
    <t>PRÁTICAS NA DEMOCRATIZAÇÃO DO ENSINO DE CIÊNCIAS: ENTRELAÇAR CIÊNCIA E ARTE É POSSÍVEL!</t>
  </si>
  <si>
    <t>ANA CLARA,ANNA LUíZA SGARBI DUARTE,CHRISTINE RUTA,HIVILA SANTOS DA SILVA,JOAO TORRES DE MELLO NETO,JONATHAN LUIZ DE OLIVEIRA BATISTA,LUCIANO GUSTAVO OLIVEIRA DA SILVA,LUCRéCIA MARTINS OLIVEIRA,MERIANE DOS SANTOS PAULA,RACHEL SOUTELINHO FERREIRA ZACARIAS</t>
  </si>
  <si>
    <t>A IMPORTÂNCIA DA LUDICIDADE NO PROCESSO DE ENSINO-APRENDIZAGEM: UMA PROPOSTA COLABORATIVA</t>
  </si>
  <si>
    <t>DéBORA HENRIQUE DA SILVA ANJOS,JOYCE ALVES DO NASCIMENTO,KIMBERLY ALVES FERNANDES</t>
  </si>
  <si>
    <t>DE ENCONTRO COM O HAITI</t>
  </si>
  <si>
    <t>ANAMARIA DE SOUZA FAGUNDES,GABRIEL ARAUJO ROQUETTE DA SILVA,LUIZA ALVES FONTOURA DE OLIVEIRA,LUIZA REIS ALVES DA SILVA,MARIA HELENA DO NASCIMENTO SOUZA</t>
  </si>
  <si>
    <t>OS DESAFIOS DA TRANSPOSIÇÃO DIDÁTICA DO MICRO AO MACRO NO PROJETO DE EXTENSÃO "CONHECENDO O CENABIO – CIÊNCIA, ARTE E EDUCAÇÃO"</t>
  </si>
  <si>
    <t>ANNA CAROLINA LOMBA PEREIRA,CLARA BORBA DE CERQUEIRA,DANIEL DOS ANJOS,DANIELLE FERREIRA SILVA FERRAZ,DéBORA ALVES COMUNE,ISABELA DUARTE PAIVA,ISALIRA PEROBA REZENDE RAMOS,LUIZA HELENA BENINCASA SOARES,MAYANA RIBEIRO MONTENARIO,MAYARA VIDAL DOS SANTOS,RENATA TRAVASSOS DE LIMA</t>
  </si>
  <si>
    <t>MENINAS NEGRAS QUE QUEREM FAZER CIÊNCIA: UMA ANÁLISE QUALITATIVA E QUANTITATIVA DE DADOS SOBRE A INSERÇÃO DE MENINAS NAS CIÊNCIAS</t>
  </si>
  <si>
    <t>ANA BEATRIZ ESTEVES LUCAS MONTEIRO,ANA LÚCIA NUNES DE SOUSA,BEATRIZ FERREIRA FERNANDES,JANINE MONTEIRO MOREIRA,LILIANE RAMOS DA FONSECA,LUCIANA FERRARI ESPíNDOLA CABRAL,MARCELE SERAFIM DA SILVA,SAMARA KETHELEN FARIAS DE ALMEIDA</t>
  </si>
  <si>
    <t>O LABORATÓRIO DE INFORMÁTICA PARA A GRADUAÇÃO COMO FERRAMENTA DE FACILITAÇÃO DO APRENDIZADO.</t>
  </si>
  <si>
    <t>ELAINE FRANCO DOS SANTOS ARAUJO,JOAO PEDRO RESPLANDES E SOUZA AVILA,MARIA DA SOLEDADE SIMEÃO DOS SANTOS,MATEUS MONTEIRO BARBOSA,NILSON DUTRA DOS SANTOS JUNIOR,RAPHAEL CONEGUNDES BRUNELLI</t>
  </si>
  <si>
    <t>AVALIAÇÃO DA TOXICIDADE AMBIENTAL DOS FÁRMACOS UTILIZADOS PARA MAL DE ALZHEIMER E PRODUTOS PROVENIENTES UTILIZANDO MODELOS DE MACHINE LEARNING</t>
  </si>
  <si>
    <t>ALESSANDRA MENDONÇA TELES DE SOUZA,DAILANE,JULLYANE POLITO DE CARVALHO</t>
  </si>
  <si>
    <t>FOTOEDUCAÇÃO: CÂNCER DE PELE, COMO EVITAR?</t>
  </si>
  <si>
    <t>DALILA DOS SANTOS CERQUEIRA PINTO,ELISABETE PEREIRA DOS SANTOS,HENRIQUE DAUMAS,LAILA QUARESMA,VANESSA MARQUES DE OLIVEIRA,ZAIDA FREITAS</t>
  </si>
  <si>
    <t>EMULSÕES FOTOPROTETORAS MULTIFUNCIONAIS</t>
  </si>
  <si>
    <t>ALEXANDRA SILVA,AMADA VICTORIA ANDRADE RAMOS,ELISABETE PEREIRA DOS SANTOS</t>
  </si>
  <si>
    <t>AVALIAÇÃO IN VITRO DA GENOTOXICIDADE E FOTOGENOTOXICIDADE DE AGROQUÍMICOS UTILIZANDO SACCHAROMYCES CEREVISIAE</t>
  </si>
  <si>
    <t>GABRIEL REIS PINTO,LUCIO MENDES CABRAL,MARCELO DE PÁDULA,RAIANE ROSALES DINIZ</t>
  </si>
  <si>
    <t>O USO DA MEDICINA DE PRECISÃO NA DOENÇA HEPÁTICA GORDUROSA NÃO ALCOÓLICA AUTORES E</t>
  </si>
  <si>
    <t>ALEXANDRE CERQUEIRA,GUILHERME FERREIRA DA MOTTA REZENDE,JULIA HELENA OLIVEIRA DE BARROS,MARINA AMARAL ALVES,MARLON LEMOS DIAS,MATHEUS HENRIQUE GONçALVES DE SOUZA,REGINA COELI DOS SANTOS 81 GOLDENBERG,RICARDO MARTINS-SANTOS</t>
  </si>
  <si>
    <t>DESENVOLVIMENTO E PADRONIZAÇÃO DE MÉTODOS ANALÍTICOS EM MICROSCOPIA DE ALIMENTOS: ATLAS DIAGNÓSTICO DE AMIDOS</t>
  </si>
  <si>
    <t>ANDRÉ LUIS GUIMARÃES,GIULIA AMARANTE DE ALMEIDA MUSSI DA SILVA,LUDILAINE FIUZA BARRETO DE OLIVEIRA</t>
  </si>
  <si>
    <t>DESENVOLVIMENTO E PADRONIZAÇÃO DE MÉTODOS ANALÍTICOS EM MICROSCOPIA DE ALIMENTOS: IDENTIFICAÇÃO E ANÁLISE DE CONTAMINANTES BIOLÓGICOS</t>
  </si>
  <si>
    <t>ANDRÉ LUIS GUIMARÃES,GIULIA AMARANTE DE ALMEIDA MUSSI DA SILVA,GUSTAVO PAIM DE CARVALHO,LAíS HIGINO DORO,LUDILAINE FIUZA BARRETO DE OLIVEIRA</t>
  </si>
  <si>
    <t>DESMISTIFICANDO O TEA NA COMUNIDADE E O IMPACTO DA PARTICIPAÇÃO DO GETEA NA SNCT 2022</t>
  </si>
  <si>
    <t>ALINE GUERRA MANSSOUR FRAGA,JOSE FERNANDO SARAIVA DE LIMA,JULIANA ALVES DO ESPIRITO SANTO,LARISSA CRISTINA ALVES PINHEIRO,MICAELLA DE SOUZA SANTOS,VIVIANE LIONE</t>
  </si>
  <si>
    <t>FORMAÇÃO DOCENTE E A EXTENSÃO UNIVERSITÁRIA COMO FACILITADOR NO PROCESSO DE INCLUSÃO DO ALUNO COM AUTISMO</t>
  </si>
  <si>
    <t>ALINE GUERRA MANSSOUR FRAGA,ANA CRISTINA DIAS DA SILVA,FLORENCE DE FARIA BRASIL VIANNA,VIVIANE LIONE</t>
  </si>
  <si>
    <t>O ALCANCE DE PÚBLICO DO PROJETO DE EXTENSÃO EDUCAÇÃO E SAÚDE NA DOENÇA DE PARKINSON: CUIDANDO DOS PACIENTES, FAMILIARES E CUIDADORES</t>
  </si>
  <si>
    <t>CAROLINA REBELLATO,CLYNTON LOURENÇO CORREA,CRISTINA MARIA DUARTE WIGG,ELEN MARTINS DA SILVA CASTELO BRANCO,ELIANA ALFENAS NOGUEIRA MILAGRES,ÉRICA LUIZA MARQUES HENRIQUES,ESTER GUEDES TOMÉ DA SILVA,GABRIELLE SILVA GERMANO,KARINA,KARINNE DOS SANTOS BARROS,LARISSA BASTOS TAVARES,LEONARDO DOS SANTOS DE ASSUMPCAO,LUISE RACHID DE OLIVEIRA LANNES,MARIA ELINE MATHEUS,MARIA LUIZA DE OLIVEIRA TEIXEIRA,ROBERT RAYAN FAGUNDES DO NASCIMENTO,RODRIGO OLIVEIRA MAZZA,THAIS EDUARDA SIMAS GOMES,VANIA DIAS DE OLIVEIRA OLIVEIRA,VERA LÚCIA SANTOS DE BRITTO,YASMIN RIBEIRO MARCELLO</t>
  </si>
  <si>
    <t>ELABORAÇÃO CONJUNTA DE NOVAS PRÁTICAS PEDAGÓGICAS NA EDUCAÇÃO BÁSICA: UM PARCERIA ENTRE ESCOLAS E O PROJETO DE EXTENSÃO SINERGIA FARMACÊUTICA-UFRJ</t>
  </si>
  <si>
    <t>ANA CAROLINA SILVA PINTO,CAMILA SOUZA CARVALHO DA SILVA,PAULLA DE PAIVA PINTO LOUZADA,ROBERTA APOLINARIO DA SILVA RÊGO,THEO LUIZ FERRAZ DE SOUZA</t>
  </si>
  <si>
    <t>OFICINA SOBRE O DESCARTE CORRETO DE MEDICAMENTO NA SEMANA NACIONAL DA CIÊNCIA E TECNOLOGIA: UM RELATO DE EXPERIÊNCIA</t>
  </si>
  <si>
    <t>ANA CAROLINA SILVA PINTO,GABRIELLE ARAÚJO JARDIM DA COSTA,JOYCE MARISCA IWANGOU BOUASSA,PAULLA DE PAIVA PINTO LOUZADA,ROBERTA APOLINARIO DA SILVA RÊGO,THEO LUIZ FERRAZ DE SOUZA</t>
  </si>
  <si>
    <t>MECANISMOS ENVOLVIDOS NA PERSISTÊNCIA DA DOR ARTICULAR CAUSADA PELO VÍRUS CHIKUNGUNYA</t>
  </si>
  <si>
    <t>CLAUDIA FIGUEIREDO,GISELLE FAZZIONI PASSOS,LILIAN CASARTELLI COLODETI,ROBSON DA COSTA,SUZANA MARIA BERNARDINO ARAÚJO,THAMIRES BRAGANÇA PADUAM GONÇALVES,YASMIN LAURA DA SILVA RICHETTO</t>
  </si>
  <si>
    <t>PAPEL DOS LINFÓCITOS B NA ELETROFISIOLOGIA CARDÍACA</t>
  </si>
  <si>
    <t>EMILIANO HORACIO MEDEI,LARISSA PERTICARRARI SOARES DA CRUZ</t>
  </si>
  <si>
    <t>CARACTERIZAÇÃO DE ÁCIDOS NUCLEICOS PRESENTES NAS VESÍCULAS EXTRACELULARES DO VENENO DA SERPENTE BOTHROPS JARARACA</t>
  </si>
  <si>
    <t>KETLENN CAMILA MIRANDA DE BARROS,LARISSA GONÇALVES MACHADO,LINA ZINGALI</t>
  </si>
  <si>
    <t>ESTRATÉGIAS DE REVERSÃO DA EXPANSÃO DO SANGRAMENTO INTRACEREBRAL POR UM MODELO DE INJEÇÃO DA COLAGENASE EM RATOS WISTAR.</t>
  </si>
  <si>
    <t>MARIA CLARA DE ALMEIDA RIBEIRO,ROBERTO JOSE CASTRO FONSECA</t>
  </si>
  <si>
    <t>ANÁLISE IN SILICO DE TOXICIDADE E MUTAGENICIDADE DOS PRODUTOS DE DEGRADAÇÃO DA LINAGLIPTINA E AVALIAÇÃO DA SUA INTERAÇÃO COM A DPP4</t>
  </si>
  <si>
    <t>ANA CAROLINA RODRIGUES,BÁRBARA DE AZEVEDO ABRAHIM VIEIRA,THIAGO WILSON RODRIGUES DA COSTA</t>
  </si>
  <si>
    <t>DESENVOLVIMENTO DE METODOLOGIA ANALÍTICA PARA A QUANTIFICAÇÃO DE CABOTEGRAVIR EM PLASMA HUMANO: APLICAÇÃO PARA O MONITORAMENTO TERAPÊUTICO EM ESTUDO CLÍNICO.</t>
  </si>
  <si>
    <t>BRUNA DE ANDRADE TELES DA SILVA,DEBORA PERES,EDLAINE RIJO COSTA,JOAO VICTOR DE OLIVEIRA ELOI DE SOUZA,JOSÉ CARLOS SARAIVA GONÇALVES,JULIA ALMEIDA ABI ABIB,RITA DE CÁSSIA ELIAS ESTRELA MARINS,THALES NASCIMENTO CASTRO</t>
  </si>
  <si>
    <t>PAPEL DA FUCANA SULFATADA DE PEPINO-DO-MAR DA ESPÉCIE HOLOTHURIA GRISEA NA TROMBOSE VENOSA ASSOCIADA AO CÂNCER.</t>
  </si>
  <si>
    <t>ANTÔNIO GILCLÊR FERREIRA LIMA,PAULO A. S. MOURÃO,YASMYN SANTOS</t>
  </si>
  <si>
    <t>ANÁLISE DA CORRELAÇÃO ENTRE TEMPO DE ISQUEMIA, TAMANHO DA LESÃO CEREBRAL E DÉFICITS NEUROLÓGICOS EM MODELO DE AVE ISQUÊMICO EM CAMUNDONGOS</t>
  </si>
  <si>
    <t>ANTICORPOS ANTI-GALECTINA-3 INDUZEM APOPTOSE NA LINHAGEM TUMORAL INTESTINAL HT29 IN VITRO</t>
  </si>
  <si>
    <t>FELIPE LEITE DE OLIVEIRA,VITORIA PAIVA E SILVA FAGUNDES</t>
  </si>
  <si>
    <t>PEPTÍDEOS DE QUORUM SENSING DA MICROBIOTA HUMANA NA PROGRESSÃO TUMORAL E A PROTEÍNA SUPRESSORA DE TUMORES P53</t>
  </si>
  <si>
    <t>BEATRIZ MELO FERNANDES,GIULIA DINIZ DA SILVA FERRETTI,ISABELLA ALBUQUERQUE TRAMONTANO,LUCIANA PEREIRA RANGEL,MARIANA MUNIZ DA PAZ,RAISSA EDUARDO DOS SANTOS,RAVENA RODRIGUES PEREIRA DA SILVA</t>
  </si>
  <si>
    <t>PAPEL DE VESÍCULAS DE MEMBRANA EXTERNA DE VIBRIO CHOLERAE NA INTERAÇÃO COM MEMBROS DA MICROBIOTA INTESTINAL</t>
  </si>
  <si>
    <t>DANIEL RAMALHO,MATHEUS LUCHETTA DA FONSECA,PAULO MASCARELLO BISCH,WANDA MARIA ALMEIDA VON KRÜGER</t>
  </si>
  <si>
    <t>AÇÃO ANTIPROLIFERATIVA DA SOLIDAGENONA, OBTIDA DE SOLIDAGO CHILENSIS EM CÉLULAS DE LEUCEMIA MIELOIDE CRÔNICA</t>
  </si>
  <si>
    <t>ANA PAULA GREGÓRIO ALVES FONTÃO,ANDRÉ LUIZ FRANCO SAMPAIO,JÚLIA SANTOS BOECHAT,NAOMI KATO SIMAS,SIMONE SACRAMENTO VALVERDE,TEMISTOCLES BARROSO DE OLIVEIRA</t>
  </si>
  <si>
    <t>APLICAÇÃO DE CONSÓRCIOS MICROBIANOS NO TRATAMENTO DE EFLUENTE RICOS EM CORANTES AUTORES E</t>
  </si>
  <si>
    <t>ANA MARIA MAZOTTO,JUANA DE RAMOS SILVA,LIDIA SIMAO DA ROSA</t>
  </si>
  <si>
    <t>ATIVIDADE ENZIMÁTICA DE BACTÉRIAS ISOLADAS DE ESPONJAS OSCARELLA (PORIFERA, HOMOSCLEROMORPHA) CAVERNÍCOLAS DO ARQUIPÉLAGO DE FERNANDO DE NORONHA</t>
  </si>
  <si>
    <t>ANAÍRA LAGE DE SANTA LUZIA DE JESUS,BEATRIZ DE CARVALHO RIBEIRO,BRUNO FRANCESCO RODRIGUES DE OLIVEIRA,GUILHERME RAMOS DA SILVA MURICY,ISABELLE RODRIGUES LOPES,MARINELLA SILVA LAPORT</t>
  </si>
  <si>
    <t>NANOPARTÍCULAS MAGNÉTICAS NA REMOÇÃO DE BISFENOL A – UMA META-ANÁLISE AUTORES E</t>
  </si>
  <si>
    <t>FERNANDA DE AVILA ABREU,JULIANA GUIMARÃES FERREIRA,MATHEUS SCHMITT MULLER REZENDE</t>
  </si>
  <si>
    <t>ISOLAMENTO E CARACTERIZAÇÃO DE BACTÉRIAS RESISTENTES AOS BETA-LACTÂMICOS A PARTIR DA ÁGUA E DO LIXO FLUTUANTE DA ENSEADA DE BOM JESUS, RIO DE JANEIRO</t>
  </si>
  <si>
    <t>ANNA LUIZA BAUER CANELLAS,MARINELLA SILVA LAPORT,MATHEUS NUNES DINIZ</t>
  </si>
  <si>
    <t>BIOPROSPECÇÃO DE SUBSTÂNCIAS ANTIMICROBIANAS EM BACTÉRIAS ISOLADAS DE PEIXES SERRASALMUS RHOMBEUS ORIUNDOS DO RIO SÃO BENEDITO, PARÁ</t>
  </si>
  <si>
    <t>ALEX PESSOA DA SILVA,ANDREW MACRAE,BARBARA ALVARENGA PECKLE,FABRICIA TIFANI ALENCAR GALDINO,JOãO RICARDO VIDAL AMARAL,LUAN DOS SANTOS MACIEL ALMEIDA,SELMA SOARES DE OLIVEIRA,SHEILA DA SILVA,VICENTE ALMEIDA SERAFIM DA SILVA</t>
  </si>
  <si>
    <t>BIOPROSPECÇÃO DE LEVEDURAS PARA DETECTAR A PRODUÇÃO DE SUBSTÂNCIAS ANTIMICROBIANAS E ENZIMAS DE IMPORTÂNCIA BIOTECNOLÓGICA</t>
  </si>
  <si>
    <t>ANDREW MACRAE,BARBARA ALVARENGA PECKLE,BIANCA MELO OLIVEIRA DE JESUS,JESSYCA GOMES OLIMPIO,JOãO RICARDO VIDAL AMARAL,JOSÉ ROBERTO ASSIS RIBEIRO,MAYARA FARIA BASILIO DOS SANTOS,SELMA SOARES DE OLIVEIRA,SHEILA DA SILVA</t>
  </si>
  <si>
    <t>AVALIAÇÃO DE ESTIRPES DE BACTÉRIAS ÁCIDO LÁTICAS COMO FERMENTO ADJUNTO NA PRODUÇÃO DE CERVEJAS ÁCIDAS</t>
  </si>
  <si>
    <t>ANTONIO CARLOS DOS SANTOS,GIOVANNA TREBISACCE,JOSÉ ROBERTO ASSIS RIBEIRO,LAURA MAIA DE OLIVEIRA,MARCO ANTONIO LEMOS MIGUEL</t>
  </si>
  <si>
    <t>SACCHAROMYCES CARIOCANUS: CARACTERIZAÇÃO DA LEVEDURA COMO UM NOVO FERMENTO CERVEJEIRO.</t>
  </si>
  <si>
    <t>ANDREW MACRAE,ANTONIO CARLOS DOS SANTOS,JOSÉ ROBERTO ASSIS RIBEIRO,LAURA MAIA DE OLIVEIRA,MARCO ANTONIO LEMOS MIGUEL,SCARLATE NOBRE LINHARES</t>
  </si>
  <si>
    <t>DESENVOLVIMENTO DE KEFIR EM PÓ MICROBIOLOGICAMENTE DEFINIDO</t>
  </si>
  <si>
    <t>ANNA PAOLA TRINDADE ROCHA PIERUCCI,ANTONIO CARLOS SANTOS,BRENO FRAGA DA FONSECA E SA,MARCO ANTONIO LEMOS MIGUEL,NATALIA VIEIRA DA CUNHA</t>
  </si>
  <si>
    <t>ECONOMIA CIRCULAR DE ALIMENTOS E RESÍDUOS ORGÂNICOS: AVALIAÇÃO DE METODOLOGIAS DE HIGIENIZAÇÃO PARA A REDUÇÃO DE PATÓGENO NA SUPERFÍCIE DE VEGETAIS</t>
  </si>
  <si>
    <t>AGNES MARIA CUPERTINO FERNANDES ARAUJO,ANTONIO CARLOS DOS SANTOS,LORENA OLIVEIRA,MARCO ANTONIO LEMOS MIGUEL</t>
  </si>
  <si>
    <t>NANOTUBOS DE CARBONO DECORADOS COM NANOPARTÍCULAS MAGNÉTICAS NO MONITORAMENTO DE POLUENTES</t>
  </si>
  <si>
    <t>ALEX ENRICH PRAST,FERNANDA DE AVILA ABREU,JULIANA GUIMARÃES FERREIRA,NATHALIA CUENTRO DA SILVA COLOMBO</t>
  </si>
  <si>
    <t>ASPECTOS FENOTÍPICOS E GENOTÍPICOS ASSOCIADOS A VIRULÊNCIA DE AMOSTRAS DE STAPHYLOCOCCUS AUREUS RESISTENTES À METICILINA ASSOCIADAS A COMUNIDADE E EMERGENTES EM HOSPITAIS DO RIO DE JANEIRO AUTORES E</t>
  </si>
  <si>
    <t>ANÁLISE DA PRODUÇÃO DE BIOFILME E GENES RELACIONADOS EM AMOSTRAS DE STAPHYLOCOCCUS AUREUS ISOLADA COLONIZAÇÃO EM PACIENTES INTERNADOS EM S DEUM HOSPITAL DO RIO DE JANEIRO DURANTE A PANDEMIA DE COVID-19</t>
  </si>
  <si>
    <t>ADRIANA LUCIA PIRES FERREIRA,ANDRYELLE CRISTINA DE SANT ANA,CLAUDIA REGINA DA COSTA DE SOUZA,EVELLYN MAX GUEDES,FERNANDA SAMPAIO CAVALCANTE,KÁTIA REGINA NETTO DOS SANTOS,SIMONE ARANHA NOUER,TAMARA LOPES ROCHA DE OLIVEIRA,THAIS CAMPOS MACHARETE</t>
  </si>
  <si>
    <t>IDENTIFICAÇÃO DA DIVERSIDADE DE ESPÉCIES E SUSCEPTIBILIDADE ANTIMICROBIANA AMOSTRAS BACTERIANAS ISOLADAS DE PETS COM BACTERIÚRIA ASSINTOMÁTICA</t>
  </si>
  <si>
    <t>CAMILA MARIANO DE QUEIROZ,FERNANDA SAMPAIO CAVALCANTE</t>
  </si>
  <si>
    <t>CLONES PANDÊMICOS DE ESCHERICHIA COLI PATOGÊNICA EXTRAINTESTINAL EM CÓRREGOS E RIBEIRÕES DO ESTADO DO RIO DE JANEIRO</t>
  </si>
  <si>
    <t>ANA LUIZA SANT ANA DA SILVA GUIMARAES,ANA PAULA DE SOUZA DA SILVA,BEATRIZ MEURER MOREIRA,DENNYS MONTEIRO GIRãO,KARLA RODRIGUES MIRANDA,RAQUEL REGINA BONELLI</t>
  </si>
  <si>
    <t>IDENTIFICAÇÃO DE AMOSTRAS DE ESCHERICHIA COLI EM CÓRREGOS E RIBEIRÕES DO ESTADO DO RIO DE JANEIRO</t>
  </si>
  <si>
    <t>ANA PAULA DE SOUZA DA SILVA,BEATRIZ MEURER MOREIRA,DENNYS MONTEIRO GIRãO,JOÃO VITOR ALMEIDA RAMALHO,KARINA LORRAINE RIBEIRO BARBOSA,RAQUEL REGINA BONELLI</t>
  </si>
  <si>
    <t>PERFIL DE SUSCETIBILIDADE A ANTIMICROBIANOS DE AMOSTRAS DE NEISSERIA GONORRHOEAE ISOLADAS NO PERÍODO DE 2020 A 2022 NA REGIÃO METROPOLITANA DO RIO DE JANEIRO</t>
  </si>
  <si>
    <t>ADRIANE MEIRA MERCADANTE,MARCO ANTONIO AMÉRICO,MATHEUS HENRIQUE BANCHETE ROSA,RAPHAEL CAVALCANTE DE MEDEIROS,RAQUEL REGINA BONELLI,SÉRGIO EDUARDO LONGO FRACALANZZA</t>
  </si>
  <si>
    <t>"RESISTÊNCIA ANTIMICROBIANAS EM BACTÉRIAS ISOLADAS DE TARTARUGAS-VERDES (CHELONIA MYDAS)" RIO DE JANEIRO, 2022. INSTITUTO DE BIOFÍSICA CARLOS CHAGAS FILHO, UNIVERSIDADE FEDERAL DO RIO DE JANEIRO, RIO DE JANEIRO, 2022. ORIENTADORA: PROFESSORA ROSANE SILVA, COORIENTADORA: FERNANDA SOBRAL SHORT. AUTORES E</t>
  </si>
  <si>
    <t>FERNANDA SOBRAL SHORT,ROSANE SILVA,SHANICE SHAMARA FITTEN</t>
  </si>
  <si>
    <t>SALMONELLA ENTÉRICA EM ÁGUAS SUPERFICIAIS - AMOSTRAGEM DE ÁGUAS SUPERFICIAIS AMBIENTAIS E ANÁLISES MICROBIOLÓGICAS</t>
  </si>
  <si>
    <t>ANA BEATRIZ DOS SANTOS ROMOALDO DA SILVA,ARTHUR LOBACK LOPES DE ARAUJO,DENNYS MONTEIRO GIRãO,ESTHER HELENA RONDON BARRETTO PRADO,LUCA OLIVEIRA VALDEZ,RAQUEL REGINA BONELLI,VINICIUS DE CARVALHO MOURA</t>
  </si>
  <si>
    <t>MÉTODOS COMPUTACIONAIS PARA A IDENTIFICAÇÃO DE NOVOS ALVOS TERAPÊUTICOS EM ORGANISMOS PATOGÊNICOS.</t>
  </si>
  <si>
    <t>MANUELA LEAL DA SILVA,PAULO MASCARELLO BISCH,RAFAEL NICOLAY BAPTISTA DA SILVA 83</t>
  </si>
  <si>
    <t>PERFIL DE SUSCEPTIBILIDADE AOS ANTIMICROBIANOS DE ESCHERICHIA COLI ISOLADAS DE COLONIZAÇÃO COMUNITÁRIA NA REGIÃO METROPOLITANA DO RIO DE JANEIRO</t>
  </si>
  <si>
    <t>GABRIEL TADDEUCCI ROCHA,RENATA CRISTINA PICAO,SARAH VITORIA MARTINS DA SILVA</t>
  </si>
  <si>
    <t>ATIVIDADE ANTIBACTERIANA DE DIBENZILAMINAS SINTÉTICAS</t>
  </si>
  <si>
    <t>ANDRESSA VENTURA DE MELLO,FERNANDA,IVANA LEAL,VERA LÚCIA PATROCINIO PEREIRA</t>
  </si>
  <si>
    <t>IDENTIFICAÇÃO DE MICRORGANISMOS RESISTENTES DE TARTARUGAS-VERDES (CHELONIA MYDAS)</t>
  </si>
  <si>
    <t>FERNANDA SOBRAL SHORT,JOãO GUILHERME MASCARENHAS PORCIúNCULA,ROSANE SILVA,TURAN PETER URMENYI</t>
  </si>
  <si>
    <t>SELETIVIDADE DO SISTEMA HEXANO-ACOET-MEOH-H2O NO FRACIONAMENTO DE UM EXTRATO BIOATIVO DE SIPARUNA GLYCYCARPA POR CROMATOGRAFIA CONTRACORRENTE</t>
  </si>
  <si>
    <t>DIÉGINA ARAÚJO FERNANDES,GILDA G. LEITÃO,NAYARA SALES RICARDO,SUZANA GUIMARãES LEITãO</t>
  </si>
  <si>
    <t>ISOLAMENTO POR CROMATOGRAFIA CONTRACORRENTE DE FLAVONOIDES DE SIPARUNA CRISTATA INIBIDORES DA REPLICAÇÃO DE SARS-COV-2</t>
  </si>
  <si>
    <t>DIÉGINA ARAÚJO FERNANDES,GILDA G. LEITÃO,JENNIFER ASHER BARBOSA DE CARVALHO,SUZANA GUIMARãES LEITãO</t>
  </si>
  <si>
    <t>ESTERILIZAÇÃO DE MICROPARTÍCULAS DE PLGA COM ANFOTERICINA B POR IRRADIAÇÃO GAMA AUTORES E</t>
  </si>
  <si>
    <t>ARIANE DE JESUS SOUSA BATISTA,BARTIRA BERGMANN,ERIKA YOKO SUZUKI,GIOVANNA CERSóSIMO NADER MOTA,MARIA PAULA GONÇALVES BORSODI,RAFAELA MAGALHÃES FAZZI,VITORIA KAROLINE ARANTES DE LIMA</t>
  </si>
  <si>
    <t>AVALIAÇÃO IN VITRO DA ATIVIDADE ANTITUMORAL DO DIARILEPTANÓIDE NATURAL CURCUMINA E DO SEU ANÁLOGO DE SIMPLIFICAÇÃO MOLECULAR DO TIPO SULFONA: IMPACTO SOBRE O FENÓTIPO DE RESISTÊNCIA A MÚLTIPLAS DROGAS NO CÂNCER</t>
  </si>
  <si>
    <t>AFONSO SANTINE MAGALHãES MESQUITA VELEZ,GABRIEL AMARAL DA ROCHA SILVA,GABRIELA ALVES DE SOUZA,GEOVANA ANDRADE,JOSE OSVALDO PREVIATO,LEONARDO FREIRE DE LIMA,LUCIA MENDONÇA- PREVIATO,LUMA PETEL DE CAMPOS,MARCO EDILSON FREIRE DE LIMA,RAPHAEL DO CARMO VALENTE</t>
  </si>
  <si>
    <t>OS PERFIS DE METABÓLITOS VOLÁTEIS DE TOMATES (SOLANUM LYCOPERSICUM) ELICIADOS PELO POLISSACARÍDEO ULVAN E INFECTADOS POR FITOPATÓGENOS</t>
  </si>
  <si>
    <t>ANTONIO JORGE RIBEIRO DA SILVA,CELUTA SALES ALVIANO,DANIELA SALES ALVIANO MORENO,DORA DOS SANTOS COSTA,SAMARA LIMA DA SILVA,TIPHANE ANDRADE FIGUEIRA</t>
  </si>
  <si>
    <t>SÍNTESE DE HOMOISOFLAVONAS COM POTENCIAL AÇÃO ANTITUBERCULOSE</t>
  </si>
  <si>
    <t>DAVID ROZENO MARTINS,GUILHERME DA SILVA CALEFFI,PAULO ROBERTO RIBEIRO COSTA</t>
  </si>
  <si>
    <t>CONSTITUINTES QUÍMICOS DA PLANTA MEDICINAL ABAREMA COCHLIACARPOS E SUA ATIVIDADE INIBITÓRIA DE CYP1A</t>
  </si>
  <si>
    <t>CARLOS EDUARDO DE JESUS DA SILVA,CARLOS HENRIQUE RAMOS,DAVYSON DE LIMA MOREIRA,LAURA LIMA MEDEIROS LOPES,NINA CLAUDIA BARBOZA DA SILVA,ROBERTO CARLOS CAMPOS MARTINS</t>
  </si>
  <si>
    <t>INVESTIGAÇÃO ESTRUTURAL E ORGANIZAÇÃO TRIDIMENSIONAL DE CONSTITUINTES MACROMOLECULARES PRESENTES EM ALLIUM CEPA</t>
  </si>
  <si>
    <t>CONSTITUINTES QUÍMICOS E ATIVIDADE INIBITÓRIA DE CYP1A DAS FOLHAS DA CAXINGUBA (FICUS MAXIMA MILL.)</t>
  </si>
  <si>
    <t>CARLOS HENRIQUE RAMOS,DAVYSON DE LIMA MOREIRA,FELIPE COSTA CARDOSO,MARINA AMARAL ALVES,ROBERTO CARLOS CAMPOS MARTINS,THAMIRES FERREIRA DE FREITAS</t>
  </si>
  <si>
    <t>SÍNTESE DE NOVOS LIGANTES DE RECPTORES NICOTÍNICOS ATRAVÉS DE REAÇÕES DE O-ARILAÇÃO CATALISADAS POR COBRE</t>
  </si>
  <si>
    <t>DANIEL DA GUARDA ROCHA,FERNANDA GADINI FINELLI,LÍVIA CRISTINA ROCHA MENDONÇA DA FROTA,RODRIGO GARCIA AGOSTINHO</t>
  </si>
  <si>
    <t>ESTUDO DA VARIAÇÃO DO METABOLISMO SECUNDÁRIO DE PSEUDOALTEROMONAS SP. ATRAVÉS DA ESTRATÉGIA OSMAC</t>
  </si>
  <si>
    <t>CAROLINE EVANGELISTA NOGUEIRA DOS SANTOS,LIDILHONE HAMERSKI,RAISSA REZENDE FERREIRA</t>
  </si>
  <si>
    <t>SÍNTESE DE Α-NITROCETONAS EM FASE HETEROGÊNEA UTILIZANDO PV-PCC/HIO4: ESTUDOS VISANDO A SÍNTESE DIASTEREOSSELETIVA DE Ɣ-LACTAMAS-1,2-DISSUBSTITUÍDAS</t>
  </si>
  <si>
    <t>GABRIEL RANGEL DE MORAES,HUDSON ELIAS CARVALHO TORRES,VERA LÚCIA PATROCINIO PEREIRA</t>
  </si>
  <si>
    <t>O CUIDADOR DOMICILIAR NO CONTEXTO DA DOENÇA ONCOLÓGICA AVANÇADA AUTORES E</t>
  </si>
  <si>
    <t>AUDREI CASTRO TELLES,BEATRIZ BARBOZA FERNANDES,LUíSA CAVALCANTI MARTINHO MORAES,MARCELLE MIRANDA DA SILVA</t>
  </si>
  <si>
    <t>FUNGEMIA POR TRICHOSPORON ASAHII EM PACIENTE COM COVID-19 GRAVE: RELATO DE CASO AUTORES E</t>
  </si>
  <si>
    <t>ANNA CARLA PINTO CASTINEIRAS,LARISSA DE OLIVEIRA PEREIRA,MARIA DA GLÓRIA BARREIROS,SIMONE ARANHA NOUER,TAINARA MOREIRA CURCIO</t>
  </si>
  <si>
    <t>AVALIAÇÃO DAS ALTERAÇÕES GLICOFENOTÍPICAS EM LINHAGEM DE GLIOBLASTOMA HUMANO CRONICAMENTE TRATADO COM CISPLATINA</t>
  </si>
  <si>
    <t>DANIELLA PEREIRA MENDONÇA,JHENIFER SANTOS DOS REIS,JOSE OSVALDO PREVIATO,LEONARDO FREIRE DE LIMA,LEONARDO MARQUES DA FONSECA,LUCIA MENDONÇA-PREVIATO,MARCOS ANDRÉ RODRIGUES DA COSTA SANTOS,STEFANI INGRID MARTINS DO NASCIMENTO,THIAGO DOS SANTOS CABRAL ROCHA</t>
  </si>
  <si>
    <t>ALTERAÇÕES FUNCIONAIS INDUZIDAS PELO ETANOL EM ASTRÓCITOS HUMANOS DERIVADOS DE CÉLULAS- TRONCO DE PLURIPOTÊNCIA INDUZIDA (IPSC).</t>
  </si>
  <si>
    <t>GABRIELA CRISTINA CARVALHO SILVA,LAWRENCE HENRIQUE PAZ ALBUQUERQUE,LUANA MOREIRA TAVARES NOGUEIRA,PABLO TRINDADE,ROBERTTA SILVA MARTINS,ROSALIA MENDEZ- OTERO,VIVIANE LIONE</t>
  </si>
  <si>
    <t>INDIVÍDUOS OTIMISTAS ENGAJAM EM PISTAS DE SEGURANÇA DURANTE O PROCESSAMENTO DE IMAGENS AVERSIVAS? UM ESTUDO DE NEUROIMAGEM FUNCIONAL</t>
  </si>
  <si>
    <t>ALINE BASTOS,ALINE CARDOSO,ELIANE VOLCHAN,FÁTIMA CRISTINA SMITH ERTHAL,MARIANA FREIRE RIBEIRO TEIXEIRA 84</t>
  </si>
  <si>
    <t>EFEITOS DURADOUROS DA AYAHUASCA NA CONECTIVIDADE CEREBRAL</t>
  </si>
  <si>
    <t>CAROLINE CRISTINA FERREIRA GAMA,LUCAS REGO RAMOS,ORLANDO FERNANDES JUNIOR,TAMIRES MORETT GAMA,TIAGO ARRUDA SANCHEZ</t>
  </si>
  <si>
    <t>RELATO DE CASO: HIPOGLICEMIA HIPERINSULINÊMICA ENDÓGENA POR NESIDIOBLASTOSE EM PACIENTE COM DIABETES MELLITUS TIPO 2</t>
  </si>
  <si>
    <t>ANA CAROLINA GADELHA,ISABELLA SUED LEãO,JOANA RODRIGUES DANTAS VEZZANI,JULIA VIEIRA,LENITA ZAJDENVERG,LETíCIA CUNHA,MARCUS VINICIUS LEITÃO DE SOUZA,MARIA EDUARDA NASCIMENTO RAMOS,MELANIE RODACKI,PATRICIA DE FATIMA DOS SANTOS TEIXEIRA</t>
  </si>
  <si>
    <t>A CRIAÇÃO E IMPLEMENTAÇÃO DO PRONTUÁRIO ELETRÔNICO DO PROJETO COI FO UFRJ AUTORES E</t>
  </si>
  <si>
    <t>DANIEL NOCITO FALCÃO LOPES,FERNANDA BARJA-FIDALGO,IVETE POMARICO RIBEIRO DE SOUZA,JOAO PEDRO SAMPAIO DA POCA,JULIANA RIBEIRO BARBOSA,PEDRO ALBUQUERQUE,THOMAZ KAUARK CHIANCA</t>
  </si>
  <si>
    <t>USO DE MEDICAMENTOS NA GESTAÇÃO</t>
  </si>
  <si>
    <t>BRUNA LIANE PASSOS LUCAS,EDUARDO ALEXANDER JULIO CESAR FONSECA LUCAS,KATERINE MORAES DOS SANTOS,LUCAS LIMA DE CARVALHO</t>
  </si>
  <si>
    <t>ACOLHIMENTO ÀS USUÁRIAS COM QUEIXA(S) GINECOLÓGICA(S) NA ESTRATÉGIA SAÚDE DA FAMÍLIA SEM SUA EXPOSIÇÃO.</t>
  </si>
  <si>
    <t>CARLA LUZIA FRANÇA ARAUJO,LUCAS RODRIGUES CLARO,PRISCILA PAIVA PORTELA</t>
  </si>
  <si>
    <t>KATHARINA FERREIRA ARAUJO,LETICIA DOS SANTOS SILVA DE OLIVEIRA,MARIA HELENA DO NASCIMENTO SOUZA,VICTÓRIA AMORIM CORREA DE SOUZA</t>
  </si>
  <si>
    <t>CYBERBULLYING: PROPOSTA DE AÇÃO EDUCATIVA PARA CRIANÇAS E ADOLESCENTES EM ESCOLAS MUNICIPAIS DO RIO DE JANEIRO</t>
  </si>
  <si>
    <t>ANA LETICIA MONTEIRO GOMES,ANA LUISA RODRIGUES SANTOS,ANAMARIA DE SOUZA FAGUNDES,CAMILA NOGUEIRA AMORIM BARBOSA,GABRIELLA CAMPIAO DE CERQUEIRA,ISABELLA CAROLINA ROMA CAMPOS DA COSTA,JULIANA REZENDE MONTENEGRO MEDEIROS DE M,LETÍCIA,LIA LEÃO CIUFFO,LUIZA CORREIA MARTINS,MARIALDA MOREIRA CHRISTOFFEL,RAÍSSA AFONSO,RAPHAELLA DE OLIVEIRA MACHADO,TANIA VIGNUDA DE SOUZA</t>
  </si>
  <si>
    <t>EFEITO DE TOPOGRAFIAS MICROMOLDADAS NA MANUTENÇÃO DO IMUNOFENÓTIPO DE SUBPOPULAÇÕES DE CÉLULAS ESTROMAIS DA MEDULA HUMANA</t>
  </si>
  <si>
    <t>ANA SHEILA CYPRIANO PINTO CAMPOS,ANGELO MAIOLINO,DANIELLE CABRAL BONFIM,MARCOS FARINA,RHAYRA BRAGA,SARA GEMINI PIPERNI,THIAGO DE LIMA PEREIRA,THIAGO PENNA EIRADO GOMES LOPES</t>
  </si>
  <si>
    <t>XIII SEMANA DO CÉREBRO - VISÕES INTERDISCIPLINARES</t>
  </si>
  <si>
    <t>ALFRED SHOLL- FRANCO,GLAUCIO ARANHA BARROS,MARIANA TRANCOSO DE GUSMAO BORGES</t>
  </si>
  <si>
    <t>ALFRED SHOLL-FRANCO,GLAUCIO ARANHA BARROS,ISABELA DA CUNHA GOLDSTEIN,MARIANA TAVARES ALVES,MARIANA TRANCOSO DE GUSMAO BORGES</t>
  </si>
  <si>
    <t>ESTUDO DA PRODUÇÃO DE VÍDEOS PARA DIVULGAÇÃO DE UMA HORTA ESCOLAR NO INSTAGRAM AUTORES E</t>
  </si>
  <si>
    <t>GUILHERME AURéLIO DA SILVA,LUCIANA FERRARI ESPíNDOLA CABRAL,LUIZ AUGUSTO COIMBRA DE REZENDE FILHO</t>
  </si>
  <si>
    <t>FAUNA DA ILHA DO BOM JESUS, NA CIDADE UNIVERSITÁRIA, PARA DIVULGAÇÃO CIENTÍFICA E PRESERVAÇÃO AMBIENTAL.</t>
  </si>
  <si>
    <t>ANA KARLA FREIRE DE OLIVEIRA,MADALENA RIBEIRO GRIMALDI,MARIA EDUARDA KUDSI,RAQUEL FERNANDES MONTEIRO,THAIS GOMES DA SILVA</t>
  </si>
  <si>
    <t>ANÁLISE QUALITATIVA DE UM PROJETO ENVOLVENDO QUESTÕES SÓCIOCIENTÍFICAS AUTORES E</t>
  </si>
  <si>
    <t>AMANDA DE OLIVEIRA SAMPAIO,IRIS WETTREICH GOLDBACH,ISABEL GOMES RODRIGUES MARTINS,LETíCIA MARIA DE LIMA SILVA,SANDY DE JESUS PEDROSA DE SOUZA</t>
  </si>
  <si>
    <t>ASPECTOS RELACIONAIS E FUNCIONAIS DA SEGURANÇA DE PACIENTES EM UNIDADES DE TERAPIA INTENSIVA: REVISÃO DE ESCOPO</t>
  </si>
  <si>
    <t>VIVÊNCIA DE GESTANTES PORTADORAS DAS SÍNDROMES HIPERTENSIVAS: PESQUISA DE CAMPO AUTORES E</t>
  </si>
  <si>
    <t>PRODUÇÃO DE SABERES SOBRE DETERMINANTES SOCIAIS E SAÚDE: A EXTENSÃO NA COMUNIDADE COMPASSIVA COMO DISPARADOR E FERRAMENTA PARA A APRENDIZAGEM SIGNIFICATIVA</t>
  </si>
  <si>
    <t>LIANA AMORIM CORREA TROTTE,MARIA GEFE DA ROSA MESQUITA,MATEUS MONTEIRO BARBOSA,RAFAELA DA MOTA DOMINGUES,THAYNA MOURA DE OLIVEIRA</t>
  </si>
  <si>
    <t>OS MÚLTIPLOS SENTIDOS DA CIDADANIA E DA JUSTIÇA SOCIAL NAS POLÍTICAS CURRICULARES BRASILEIRAS</t>
  </si>
  <si>
    <t>ISABEL GOMES RODRIGUES MARTINS,ISABELLE MATIAS DE OLIVEIRA,LETíCIA MARIA DE LIMA SILVA</t>
  </si>
  <si>
    <t>UMA ANALISE DA POLISSEMIA DO CONCEITO CIDADANIA E DAS SUAS RELAÇÕES COM OBJETIVOS DA FORMAÇÃO CIENTÍFICA NA LITERATURA DE PESQUISA EM EDUCAÇÃO EM CIÊNCIAS NO BRASIL</t>
  </si>
  <si>
    <t>NOTIFICAÇÕES COMPULSÓRIAS</t>
  </si>
  <si>
    <t>ANDREIA CRISTINA BREDA DE SOUZA,PAULA DE SOUSA RACHID,VANESSA MOREIRA ANDRADE</t>
  </si>
  <si>
    <t>DETERMINAÇÃO DA DINÂMICA DE INTERAÇÃO ENTRE A PROTEÍNA CAPSÍDICA DA DENGUE (DENVC) E MUTANTES COM OLIGONUCLEOTÍDEOS</t>
  </si>
  <si>
    <t>FABIO CENEVIVA LACERDA ALMEIDA,GABRIELA ROCHA DE ARAÚJO,ISABEL CAMARA MOUTINHO</t>
  </si>
  <si>
    <t>AVALIAÇÃO DA ESTRUTURA DA DESINTEGRINA JARARINA RECOMBINANTE E MUTANTE AUTORES E</t>
  </si>
  <si>
    <t>ERICA SANTOS NARDY,LINA ZINGALI</t>
  </si>
  <si>
    <t>CINÉTICA DA AGREGAÇÃO DA P53 INTEIRA NA PRESENÇA DE OSMÓLITOS</t>
  </si>
  <si>
    <t>AVALIAÇÃO DA INFLUÊNCIA DE OSMÓLITOS NA FORMAÇÃO DE GOTAS LÍQUIDAS DO SUPRESSOR TUMORAL P53</t>
  </si>
  <si>
    <t>GUILHERME AUGUSTO PIEDADE DE OLIVEIRA,JERSON LIMA DA SILVA,JULIA CATARINA BASTOS ARAUJO,KAIO DOS SANTOS CARDOSO COSTA,MAYRA AMORIM MARQUES,MYLENA CARDOSO DA SILVA,NATHALIA BAIAO CAVALCANTE VILELLA</t>
  </si>
  <si>
    <t>ESTUDO DE DINÂMICA DA REGIÃO NTD/SR DA PROTEÍNA NUCLEOCAPSÍDICA DA VARIANTE DELTA DO SARS- COV-2</t>
  </si>
  <si>
    <t>FABIO CENEVIVA LACERDA ALMEIDA,GUILHERME PINHEIRO LANDGRAF,PETER REIS BEZERRA</t>
  </si>
  <si>
    <t>PRODUÇÃO DA PROTEÍNA RECOMBINANTE CIANOVIRINA-N, UMA PROTEÍNA ANTIVIRAL DE LIGAÇÃO A MANOSE.</t>
  </si>
  <si>
    <t>FABIO CENEVIVA LACERDA ALMEIDA,MAYSA PONTES VIANA</t>
  </si>
  <si>
    <t>ADOLFO HENRIQUE MORAES,ANA J R SANTOS,ANA PAULA VALENTE,KAREN STEPHANIE SANTOS</t>
  </si>
  <si>
    <t>EXPRESSÃO, PURIFICAÇÃO E CARACTERIZAÇÃO DA PROTEÍNA RQC1 DO COMPLEXO DE CONTROLE DE QUALIDADE ASSOCIADO AO RIBOSSOMO</t>
  </si>
  <si>
    <t>ESTUDO DA DINÂMICA E INTERAÇÃO DO DOMÍNIO DE LIGAÇÃO AO RECEPTOR (RBD) DO SARS-COV2 COM GLICOSAMINOGLICANOS POR RESSONÂNCIA MAGNÉTICA NUCLEAR (RMN)</t>
  </si>
  <si>
    <t>ANA PAULA VALENTE,FRANCISCO FELIPE BEZERRA,GUILHERME KLOPPER NUNES PEREIRA,LETICIA CARNEIRO PALERMO GREGORIO,MARIANA SA PEREIRA,PAULO A. S. MOURÃO</t>
  </si>
  <si>
    <t>EXPRESSÃO E PURIFICAÇÃO DO PEPTÍDEO BETA AMILÓIDE 1-40 E ANÁLISE DO SEU ESTADO OLIGOMÉRICO UTILIZANDO ANTICORPOS ANTI-AB40 E ANTI-OLIGÔMEROS</t>
  </si>
  <si>
    <t>GUSTAVO BACELAR DE MELLO ALVES,JOSE RAFAEL CASTRO E SOUZA DE OLIVEIRA,LEYSLANE DA COSTA DA SILVA,MARIA EDUARDA RONCORRONI PORTO,MÔNICA SANTOS DE FREITAS</t>
  </si>
  <si>
    <t>EXPRESSÃO E PURIFICAÇÃO DO PEPTÍDEO BETA AMILÓIDE 40 PARA ESTUDO DE FORMAÇÃO DE FIBRAS AMILÓIDES</t>
  </si>
  <si>
    <t>POTENCIAL ANTIFÚNGICO DO COMPOSTO DE COORDENAÇÃO CTP, CONTENDO 1,10-FENANTROLINA E TEOFILINA, CONTRA ESPÉCIES DE CANDIDA NÃO-ALBICANS RESISTENTES AO FLUCONAZOL</t>
  </si>
  <si>
    <t>ANDRé SANTOS,HELOISA FREIRE FROTA,MARTA HELENA BRANQUINHA DE SÁ,PEDRO FERNANDES BARBOSA</t>
  </si>
  <si>
    <t>EFEITO DO PESTICIDA CLOROTALONIL EM CRYPTOCOCCUS NEOFORMANS</t>
  </si>
  <si>
    <t>IARA BASTOS DE ANDRADE,KARINI CASTRO PASSOS,SUSANA FRASES CARVAJAL</t>
  </si>
  <si>
    <t>CARACTERIZAÇÃO MORFOLÓGICA, FÍSICO-QUÍMICA E ESTRUTURAL DA FORMAÇÃO IN VITRO DE CÉLULAS TITÃS EM CRYPTOCOCCUS GATTII</t>
  </si>
  <si>
    <t>DARIO CORRÊA JUNIOR,IGOR DE AVELLAR GUIMARAES DE MOURA,SUSANA FRASES CARVAJAL</t>
  </si>
  <si>
    <t>IDENTIFICAÇÃO DE COMPOSTOS COM ATIVIDADE ANTIFÚNGICA CONTRA FUNGOS DO GÊNERO SCEDOSPORIUM A PARTIR DE UMA BIBLIOTECA DE COMPOSTOS</t>
  </si>
  <si>
    <t>ELIANA BARRETO-BERGTER,GIULIA MARIA PIRES DOS SANTOS FREITAS,JOHNATHA DE SOUZA SANTOS,MARIANA INGRID DUTRA DA SILVA XISTO,RODRIGO ROLLIN PINHEIRO</t>
  </si>
  <si>
    <t>ENVOLVIMENTO DAS GLICOPROTEÍNAS DE RHIZOPUS ORYZAE NA INTERAÇÃO COM MACRÓFAGOS DE CULTURA</t>
  </si>
  <si>
    <t>ELIANA BARRETO-BERGTER,MARIANA INGRID DUTRA DA SILVA XISTO,PALOMA CRISTINA MALFETANO DA ROSA,RODRIGO ROLLIN PINHEIRO</t>
  </si>
  <si>
    <t>POTENCIAL ANTIFÚNGICO DE COMPOSTOS DERIVADOS DE SAIS IMIDAZÓLICOS CONTRA FUNGO MULTIRRESISTENTE CANDIDA AURIS</t>
  </si>
  <si>
    <t>ANDRé SANTOS,HELOISA FREIRE FROTA,LORENA REZENDE FRANCHINI AFFONSO,MARTA HELENA BRANQUINHA DE SÁ</t>
  </si>
  <si>
    <t>AVALIAÇÃO DE ALTERAÇÕES NA COMPOSIÇÃO DE GLICOLIPÍDEOS DE PAREDE CELULAR DE SPOROTHRIX BRASILIENSIS TRATADO COM ITRACONAZOL</t>
  </si>
  <si>
    <t>ELIANA BARRETO-BERGTER,GIULIA MARIA PIRES DOS SANTOS FREITAS,LUANA PEREIRA BORBA-SANTOS,RAYNNA COSTA SALES DE SOUZA,SONIA ROZENTAL</t>
  </si>
  <si>
    <t>AVALIAÇÃO DA IMPORTÂNCIA DE MICRODOMÍNIOS LIPÍDICOS NA INTERAÇÃO ENTRE CÉLULAS DO HOSPEDEIRO E DO PATÓGENO FÚNGICO HISTOPLASMA CAPSULATUM.</t>
  </si>
  <si>
    <t>ALESSANDRO VALDEZ,LEONARDO NIMRICHTER,RAFAELLE CORREIA DA SILVA JORGE</t>
  </si>
  <si>
    <t>IDENTIFICAÇÃO DE ESPÉCIES DO GÊNERO CANDIDA SPP. ISOLADAS DO PEIXE COLOSSOMA MACROPOMUM (TAMBAQUI)</t>
  </si>
  <si>
    <t>ANDRé SANTOS,ANTONIO BRAGA LIMA,LARISSA DOS SANTOS CORREA</t>
  </si>
  <si>
    <t>ESTRATÉGIAS PARA PREVENÇÃO DE INFECÇÕES POR CANDIDA AURIS</t>
  </si>
  <si>
    <t>BEATRIZ MONZATO GISBERT,LUANA PEREIRA BORBA-SANTOS,MARIA EDUARDA CARDOSO ALVES BRUNO,NATHÁLIA PINHEIRO DOS SANTOS,SONIA ROZENTAL</t>
  </si>
  <si>
    <t>AVALIAÇÃO DA ATIVIDADE ANTIFÚNGICA DO ÁLCOOL PERÍLICO ISOLADO E EM ASSOCIAÇÃO COM ANTIFÚNGICOS COMERCIAIS CONTRA ESPÉCIES DE CRYPTOCOCCUS</t>
  </si>
  <si>
    <t>CELUTA SALES ALVIANO,DANIELA 86 SALES ALVIANO MORENO,SANDRA REGINA DA SILVA LUIZ,VITORIA SARMENTO DE CARVALHO</t>
  </si>
  <si>
    <t>ATIVIDADE INIBITÓRIA DE VESÍCULAS EXTRACELULARES DURANTE A FILAMENTAÇÃO DE CEPAS CLÍNICAS DO FUNGO CANDIDA ALBICANS</t>
  </si>
  <si>
    <t>ANA CLAUDIA GUIMARAES ZIMBRES,GUSTAVO CAMPOS DE SANT ANA BASTOS,LEONARDO NIMRICHTER</t>
  </si>
  <si>
    <t>EFEITOS DO TRANSPLANTE DE CÉLULAS ESTROMAIS MESENQUIMAIS QUE SUPEREXPRESSAM IGF-1 EM MODELO DE CAMUNDONGO DE ESCLEROSE LATERAL AMIOTRÓFICA</t>
  </si>
  <si>
    <t>EMMANUEL GERMANO VIEIRA RODRIGUES,FERNANDA GUBERT,JULIANA FERREIRA VASQUES,RENATA GUEDES DE JESUS GONçALVES,ROSALIA MENDEZ-OTERO</t>
  </si>
  <si>
    <t>CARACTERIZAÇÃO DO SISTEMA ENDOCANABINOIDE EM MODELO ANIMAL DE DOR NEUROPÁTICA CRÔNICA</t>
  </si>
  <si>
    <t>LIVIA MARIA BARBOSA DA SILVA,LUZIA DA SILVA SAMPAIO,RAQUEL MARIA PEREIRA CAMPOS,RICARDO AUGUSTO DE MELO REIS</t>
  </si>
  <si>
    <t>EFEITO DA INFLUÊNCIA DO EXERCÍCIO NA MODULAÇÃO DO MICROAMBIENTE APÓS LESÃO MEDULAR COMPRESSIVA EM CAMUNDONGOS</t>
  </si>
  <si>
    <t>ANA MARIA BLANCO MARTINEZ,ANNE CAROLINE RODRIGUES DOS SANTOS,RENATA PEREIRA LAURINDO,SUELEN ADRIANI MARQUES</t>
  </si>
  <si>
    <t>INVESTIGAÇÃO DOS EFEITOS DA CARNOSINA SOBRE CÉLULAS GLIAIS IN VIVO E EX VIVO AUTORES E</t>
  </si>
  <si>
    <t>BELISA PARMEGGIANI,GUSTAVO DA COSTA FERREIRA,MARIA GABRIELA BRANDÃO DA SILVA,PATRÍCIA FERNANDA SCHUCK,RICARDO AUGUSTO DE MELO REIS</t>
  </si>
  <si>
    <t>COMPARAÇÃO DO EFEITO NEUROPROTETOR DE EXTRATOS DE CANNABIS SATIVA RICO EM CANABIDIOL E CBD ISOLADO EM MODELO ANIMAL DE TRANSTORNO DO ESPECTRO AUTISTA</t>
  </si>
  <si>
    <t>ANDREY AGUIAR,GABRIELLE TROPIANO DA SILVA MATTOS,LUZIA DA SILVA SAMPAIO,RICARDO AUGUSTO DE MELO REIS</t>
  </si>
  <si>
    <t>EFEITOS DA FENILALANINA SOBRE A MORFOLOGIA E O ESTADO REDOX EM CÉLULAS C6 AUTORES E</t>
  </si>
  <si>
    <t>RICARDO AUGUSTO DE MELO REIS,VICTOR HUGO BERRIEL PINHO</t>
  </si>
  <si>
    <t>EFEITOS BIOLÓGICOS DA CARNOSINA SOBRE CÉLULAS DE GLIOMA C6</t>
  </si>
  <si>
    <t>BELISA PARMEGGIANI,GUSTAVO DA COSTA FERREIRA,MILLENY ISIDORO LIMA,PATRÍCIA FERNANDA SCHUCK,RICARDO AUGUSTO DE MELO REIS</t>
  </si>
  <si>
    <t>ESTUDO DAS ALTERAÇÕES DO NÚMERO ABSOLUTO DE OLIGODENDRÓCITOS DURANTE O DESENVOLVIMENTO DO ENCÉFALO HUMANO</t>
  </si>
  <si>
    <t>DANIEL FERREIRA,EMILY FONSECA,ROBERTO LENT</t>
  </si>
  <si>
    <t>MODELOS MURINOS IN VITRO DE SENESCÊNCIA ASTROCITÁRIA PARA O ESTUDO DO ENVELHECIMENTO</t>
  </si>
  <si>
    <t>BEATRIZ MARTINS FERNANDES,FLÁVIA CARVALHO ALCANTARA GOMES,ISADORA CRISTINA PEREIRA MATIAS,JOãO BASTOS LIMA PACCA CORRêA,LUAN PEREIRA DINIZ</t>
  </si>
  <si>
    <t>ANA MARIA BLANCO MARTINEZ,BRUNA DOS SANTOS RAMALHO,BRUNO FERRER JAVARONI,CAIO ANDRADE PRINS RODRIGUES,FERNANDA MARTINS ALMEIDA,RENATA PEREIRA LAURINDO</t>
  </si>
  <si>
    <t>CONSUMO DE ÁLCOOL COMO FATOR DE RISCO PARA A COVID 19: IMPACTOS PARA A FUNÇÃO DA BARREIRA HEMATOENCEFALICA NO SISTEMA NERVOSO CENTRAL</t>
  </si>
  <si>
    <t>DANIEL ADESSE,EDUARDA DA COSTA MARRÃO,JOICE STIPURSKY SILVA</t>
  </si>
  <si>
    <t>IMPACTO PROGNÓSTICO DA DOENÇA DE PARKINSON ASSOCIADA A FATORES DE RISCO PARA DOENÇA CEREBROVASCULAR: AVALIAÇÃO POR ULTRASSONOGRAFIA TRANSCRANIANA DUPLEX</t>
  </si>
  <si>
    <t>BEATRIZ LEAO DOS SANTOS,RITA DE CASSIA LEITE FERNANDES,RODRIGO TAVARES BRISSON</t>
  </si>
  <si>
    <t>PRESTAÇÃO DO SERVIÇO ECOSSISTÊMICO DE POLINIZAÇÃO EM SISTEMAS AGROFLORESTAIS E RESTAURAÇÃO: SIMILARIDADES E DIFERENÇAS FUNCIONAIS</t>
  </si>
  <si>
    <t>ANA CAROLINA SOUZA DA SILVA,ANDRÉ DIAS,GUSTAVO SANT ANNA SANTOS,LAíLA IGLESIAS COUTINHO ARNAUTH</t>
  </si>
  <si>
    <t>MONITORAMENTO DE DROSOPHILA SUZUKII NO MUNICÍPIO DE PETRÓPOLIS.</t>
  </si>
  <si>
    <t>ALINE DE SOUZA ESPÍNDOLA SANTOS,ARMANDO MEYER,CARMEN FROES ASMUS,ISABELLA GAICHI ROMAGUERA GIANNINI</t>
  </si>
  <si>
    <t>CONCENTRAÇÕES URINÁRIAS DE METAIS NÃO-ESSENCIAIS EM GESTANTES E RECÉM-NASCIDOS. RESULTADO DO PROJETO PILOTO INFÂNCIA E POLUENTES AMBIENTAIS (PROJETO PIPA)</t>
  </si>
  <si>
    <t>ALINE DE SOUZA ESPÍNDOLA SANTOS,ANDRE VINNICIOS SIMOES GAITO,ARMANDO MEYER,CARMEN FROES ASMUS,LILIANE BARBOSA DA SILVA</t>
  </si>
  <si>
    <t>DISTRIBUIÇÃO GEOGRÁFICA DAS CONCENTRAÇÕES URINÁRIAS DE METAIS TRAÇO DE GESTANTES INSCRITAS NO ESTUDO PILOTO DO PROJETO PIPA</t>
  </si>
  <si>
    <t>ALINE DE SOUZA ESPÍNDOLA SANTOS,ARMANDO MEYER,CARMEN FROES ASMUS,PEDRO HENRIQUE DA CONCEICAO</t>
  </si>
  <si>
    <t>CULTIVO E AVALIAÇÃO ECOFISIOLÓGICA PRELIMINAR DA CIANOBACTÉRIA PLANKTOTHRICOIDES RACIBORSKII: VILÃ DA ‘CRISE DA GEOSMINA NA CIDADE DO RIO DE JANEIRO.</t>
  </si>
  <si>
    <t>MARIANA DIAS MARQUES,MAURO VILAR,MICHAEL RIBAS CELANO,SANDRA AZEVEDO,SUEMA BRANCO,TAINá FONSECA DA SILVA</t>
  </si>
  <si>
    <t>O IMPACTO DAS FAKE NEWS NO USO DE PLANTAS MEDICINAIS CONTRA A COVID-19 NO MUNICÍPIO DE PITANGUI-MG</t>
  </si>
  <si>
    <t>EXPOSIÇÃO ÀS SUBSTÂNCIAS PER E POLIFLUORALQUILADAS E A ASSOCIAÇÃO COM DIABETES MELLITUS GESTACIONAL: UMA REVISÃO DE ESCOPO</t>
  </si>
  <si>
    <t>ALESSANDRA CHRISTINE MENDONÇA,CARMEN FROES ASMUS,ISABELA FERREIRA GONCALVES,KARINA LEITE BARRIL PINTO 87</t>
  </si>
  <si>
    <t>POLUENTES AMBIENTAIS E ESTRESSE MATERNO: REVISÃO DE LITERATURA</t>
  </si>
  <si>
    <t>ANA CRISTINA BARROS CUNHA,CARMEN FROES ASMUS,EVELYN DA SILVA MOREIRA GUIMARÃES,NATALIA LAGE DA SILVEIRA,THAYNARA BRETAS DE SOUZA</t>
  </si>
  <si>
    <t>PROCESSO DE TRABALHO DAS EQUIPES DO NÚCLEO AMPLIADO DE SAÚDE DA FAMÍLIA E ATENÇÃO BÁSICA (NASF-AB) DA ÁREA PROGRAMÁTICA 3.1, DO MUNICÍPIO DO RIO DE JANEIRO - RJ.</t>
  </si>
  <si>
    <t>CAROLINA R OLIVEIRA,MARIA KATIA GOMES,MIRELLA GIONGO</t>
  </si>
  <si>
    <t>NICHO TRÓFICO E ESTEQUIOMÉTRICO DE TRICHOMYCTERUS JACUPIRANGA (SILURIFORMES; TRICHOMYCTERIDAE) EM RIACHOS DE CABECEIRA DA FLORESTA DA TIJUCA, RIO DE JANEIRO</t>
  </si>
  <si>
    <t>BELLA MAITê DIAS DOS SANTOS,MíRIAM ALBRECHT</t>
  </si>
  <si>
    <t>BIOACUMULAÇÃO DE FÁRMACOS EM TUBARÕES-MARTELO (SPHYRNA SPP.): A ROTA DOS ANTIDEPRESSIVOS NO AMBIENTE MARINHO</t>
  </si>
  <si>
    <t>CAROLINA RODRIGUES VENTURA,GIULIA LOMBELLO SANTOS,JOYCE APARECIDA TAVARES DE MIRANDA,MARIANA BATHA ALONSO</t>
  </si>
  <si>
    <t>REGISTRO DE COMPORTAMENTO DE COLETA DE MATERIAL PARA NIDIFICAÇÃO NA CUÍCA-DE-QUATRO-OLHOS METACHIRUS MYSUROS (DIDELPHIDAE: DIDELPHIMORPHIA)</t>
  </si>
  <si>
    <t>ALANA CONCEIÇÃO DA SILVA,ANDRé LUIZ LIBERATO BARBOSA,BEATRIZ MOUTINHO OLIVEIRA,BERNARDO DE FARIA SARTORI,WILLIAM CORRÊA TAVARES</t>
  </si>
  <si>
    <t>TAXONOMIA E PADRÕES BIOGEOGRÁFICOS DAS ESPONJAS CALCAREAS (PORIFERA: CALCAREA) DO WHITE SEA</t>
  </si>
  <si>
    <t>MICHELLE KLAUTAU,SARA EMILLY CRISOSTOMO PEREIRA</t>
  </si>
  <si>
    <t>BIODIVERSIDADE DE ANELÍDEOS POLIQUETAS EM LAGOAS COSTEIRAS DO PARQUE JURUBATIBA AUTORES E</t>
  </si>
  <si>
    <t>CAROLINA MORAES DE SOUZA,CHRISTINE RUTA,LUCAS FONSECA,PAULO CESAR DE PAIVA,ROBERTA RIBEIRO DE FREITAS,VICTOR LINZ DE AZEVEDO TRISTãO</t>
  </si>
  <si>
    <t>DISTRIBUIÇÃO ESPAÇO TEMPORAL E ANÁLISE BIOMÉTRICA DE JUVENIS DO CARANGUEJO NEOHELICE GRANULATA (BRACHYURA: VARUNIDAE) NO RIO GUAPI-MACACU (APA DE GUAPI-MIRIM, RJ)</t>
  </si>
  <si>
    <t>EDUARDO VIANNA DE ALMEIDA,TAINÁ STAUFFER DE OLIVEIRA,VIVIANE DUARTE GONÇALVES</t>
  </si>
  <si>
    <t>NEUROGÊNESE EM CRUSTÁCEOS ADULTOS</t>
  </si>
  <si>
    <t>MIRIã DOS SANTOS SILVA DE OLIVEIRA,SILVANA ALLODI</t>
  </si>
  <si>
    <t>ANATOMIA DO ÓRGÃO GENITAL DE ESPÉCIES DO GÊNERO DELOMYS (RODENTIA: CRICETIDAE) AUTORES E</t>
  </si>
  <si>
    <t>NICHO TRÓFICO DE CETÁCEOS NA BAÍA DE ILHA GRANDE</t>
  </si>
  <si>
    <t>GUSTAVO DOS SANTOS VANCELLOTE ALMEIDA,MíRIAM ALBRECHT,RODRIGO HIPOLITO TARDIN OLIVEIRA</t>
  </si>
  <si>
    <t>REPRODUÇÃO NÃO SAZONAL DO MARSUPIAL PHILANDER QUICA</t>
  </si>
  <si>
    <t>JOãO GABRIEL FRADE PANNUNZIO,MARCUS VINÍCIUS VIEIRA</t>
  </si>
  <si>
    <t>O PAPEL DO TELEMONITORAMENTO NO ACOMPANHAMENTO DE DOENÇAS CRÔNICAS NÃO TRANSMISSÍVEIS E SUA RELAÇÃO COM A SAÚDE BUCAL NA PANDEMIA DE COVID-19 – UMA EXPERIÊNCIA INTERPROFISSIONAL NO SUS AUTORES E</t>
  </si>
  <si>
    <t>CAROLINA MEZABARBA,CLARA SILVA AVELLAR MASCARENHAS,FABIO ASSUNÇÃO DE SOUZA MORAIS,MARIA CYNESIA MEDEIROS DE BARROS,RAQUEL TAVARES SEGHETTO</t>
  </si>
  <si>
    <t>PREVALÊNCIA DAS CALCIFICAÇÕES EM TECIDOS MOLES NA REGIÃO DE CABEÇA E PESCOÇO POR MEIO DE EXAMES DE TOMOGRAFIA COMPUTADORIZADA DE FEIXE CÔNICO</t>
  </si>
  <si>
    <t>CRISTIANE SIMÕES BARROS,FABIO RIBEIRO GUEDES,IZABELA PRETTI SOUZA SALGADO</t>
  </si>
  <si>
    <t>PERCEPÇÃO DO CONHECIMENTO DOS GRADUANDOS DE ODONTOLOGIA SOBRE HARMONIZAÇÃO OROFARIAL.</t>
  </si>
  <si>
    <t>ALINE RAYBOLT,MARIANA SILVA THIEL RIBEIRO,PRISCILA BATISTA</t>
  </si>
  <si>
    <t>PROBLEMAS DE SONO EM CRIANÇAS E ADOLESCENTES COM TRANSTORNO DO ESPECTRO AUTISTA (TEA): UMA REVISÃO BIBLIOMÉTRICA</t>
  </si>
  <si>
    <t>ANA CLARA TAPAJÓS PINTO,CLÁUDIA TAVARES SILVA,GIUSEPPE PASTURA,GLORIA FERNANDA CASTRO,LETICIA CAROLINA ALVES CAMPELO,MAINARA ALVES BARBOSA,MICHELLE COELHO FERREIRA LOTITO</t>
  </si>
  <si>
    <t>MUCOPOLISSACARIDOSE ASSOCIADA AO TRANSTORNO DO ESPECTRO AUTISTA: RELATO DE CASO AUTORES E</t>
  </si>
  <si>
    <t>GLORIA FERNANDA CASTRO,LETICIA CAROLINA ALVES CAMPELO,MARINA ANTONINO NUNES DE SOUZA,MICHELLE COELHO FERREIRA LOTITO,VIVIAN DE OLIVEIRA MARQUES</t>
  </si>
  <si>
    <t>CONHECIMENTO E ATITUDES/PRÁTICAS DAS GESTANTES ATENDIDAS NA MATERNIDADE ESCOLA DA UFRJ SOBRE SAÚDE BUCAL MATERNO-INFANTIL</t>
  </si>
  <si>
    <t>ANDRÉA FONSECA GONÇALVES,GABRIELLA OLIVEIRA DA SILVA CLEMENTE,MARIANA LEONEL MARTINS,MAYARA DA COSTA MOTTA</t>
  </si>
  <si>
    <t>EFEITOS DO MARKETING NO ENTENDIMENTO PÚBLICO DA ODONTOLOGIA E SEUS ARTIFÍCIOS AUTORES E</t>
  </si>
  <si>
    <t>ANA BEATRIZ DOS REIS PAOLINO,CLAUDETE FERREIRA DA SILVA,ELSON CORMACK,GABRIELLE CARDOSO RIBEIRO,MARIA VITORIA DE JESUS DOS SANTOS</t>
  </si>
  <si>
    <t>A IMPORTÂNCIA DAS ATIVIDADES DE PROMOÇÃO E RECUPERAÇÃO DA SAÚDE BUCAL NAS ESCOLAS: RELATO DAS ATIVIDADES DO PROJETO COI FO UFRJ EM 2022.</t>
  </si>
  <si>
    <t>CHRISTIANE VASCONCELLOS CRUZ ALVES PEREIRA,DANIEL NOCITO FALCÃO LOPES,FERNANDA BARJA-FIDALGO,IVETE POMARICO RIBEIRO DE SOUZA,JOAO PEDRO SAMPAIO DA POCA,JULIANA RIBEIRO BARBOSA,PEDRO ALBUQUERQUE,RAFAEL DE LIMA PEDRO,THOMAZ KAUARK CHIANCA</t>
  </si>
  <si>
    <t>RACISMO E SAÚDE BUCAL NO CONTEXTO DA ATENÇÃO PRIMÁRIA À SAÚDE</t>
  </si>
  <si>
    <t>LARISSA BORLIN LADEIRA ONTIVEROS,MARIANA LEAL RODRIGUES</t>
  </si>
  <si>
    <t>ORIENTAÇÃO DA POPULAÇÃO SOBRE O RISCO DE DESENVOLVIMENTO DE CÂNCER DE ESÔFAGO PELO CONSUMO DE BEBIDAS MUITO QUENTES</t>
  </si>
  <si>
    <t>ADRIANA FARAH,ALESSANDRO MAIA BATISTA,AMANDA LUÍSA SALES,ANA CAROLINA VIEIRA PORTO,JULIANA DE PAULA LIMA,NATHALIA FERNANDES CERCA,UILLA FAVA PIMENTEL,VERONICA MARIA DE ARAUJO CALADO</t>
  </si>
  <si>
    <t>ELABORAÇÃO DE FERRAMENTA CHECK-LIST PARA O CONTROLE QUALITATIVO NA RECEPÇÃO DE DOAÇÕES DE LEITE HUMANO CRU PARA BLH EM MATERNIDADE NO MUNICÍPIO DO RIO DE JANEIRO</t>
  </si>
  <si>
    <t>ELIZABETH ACCIOLY,JÚLIA BARROS VIDINHAS,MICHELE CRISTINE GRACIOSO CARDOSO,MôNICA DA CONCEIçãO DE SOUZA ARMADA</t>
  </si>
  <si>
    <t>FATORES SOCIODEMOGRÁFICOS E EXPOSIÇÃO À TELA ASSOCIADOS AO CONSUMO DE MARCADORES ALIMENTARES SAUDÁVEIS E NÃO SAUDÁVEIS EM CRIANÇAS ATENDIDAS EM UM HOSPITAL UNIVERSITÁRIO DO RIO DE JANEIRO</t>
  </si>
  <si>
    <t>BáRBARA FOLINO,BEATRIZ BASTOS DE ARAUJO,BEATRIZ XAVIER PENICHE,CLARA VIVAS CISALPINO,INGRID VERAS CARVALHO,JULIANA SILVA DO NASCIMENTO BRAGA,MARCELA GONCALVES DOS SANTOS,PAMELA MELO KROK FEDESZEN,PATRICIA DE CARVALHO PADILHA,PATRICIA LIMA RODRIGUES,ROBERTA DIAS DE MATTOS,THAMIRIS FERNANDES ARAUJO</t>
  </si>
  <si>
    <t>DIAGNÓSTICO NUTRICIONAL E AVALIAÇÃO DO CONSUMO ALIMENTAR EM PACIENTES COM TRANSTORNO BIPOLAR ATENDIDOS NO AMBULATÓRIO DO IPUB/ UFRJ.</t>
  </si>
  <si>
    <t>ANÁLISE DOS MÉTODOS DE AVALIAÇÃO DA COMPOSIÇÃO CORPORAL EM INDIVÍDUOS COM OBESIDADE</t>
  </si>
  <si>
    <t>ANNA PAOLA TRINDADE ROCHA PIERUCCI,CAROLINA RIBEIRO PESSANHA,FHELIPE DE A. FERNANDES,IGOR DA COSTA SALVADOR,LUIZ FELIPE PEDROSA RANGEL,RENATA ROMANELLI MOLLINI DA SILVA,TATHIANY JéSSICA FERREIRA</t>
  </si>
  <si>
    <t>ESTADO NUTRICIONAL E TEMPO DE TELA DE PACIENTES ATENDIDOS EM UM AMBULATÓRIO DE PEDIATRIA GERAL DE UM HOSPITAL UNIVERSITÁRIO DO RIO DE JANEIRO</t>
  </si>
  <si>
    <t>ANA SILVIA SOUZA DE SENA,BáRBARA FOLINO,BEATRIZ BASTOS DE ARAUJO,CLARA VIVAS CISALPINO,INGRID VERAS CARVALHO,ISABELLA KAROLINE PAIVA DA SILVA,JULIA MARINHO DA SILVA ROSAS,JULIANA SILVA DO NASCIMENTO BRAGA,MARCELA GONCALVES DOS SANTOS,MARIA VICTORIA DE ANDRADE PINTO,PAMELA MELO KROK FEDESZEN,PATRICIA DE CARVALHO PADILHA,PATRICIA LIMA RODRIGUES,ROBERTA DIAS DE MATTOS,THAMIRIS FERNANDES ARAUJO</t>
  </si>
  <si>
    <t>ALEITAMENTO MATERNO E PERFIL SOCIODEMOGRÁFICO: RESULTADOS DE UM ESTUDO PILOTO AUTORES E</t>
  </si>
  <si>
    <t>CARMEN FROES ASMUS,DEBORAH MORAES DA SILVA,JACKLINE DA SILVA THIMóTEO,LAÍS ARAÚJO DA SILVA,TALITA VIANA MARTINS</t>
  </si>
  <si>
    <t>ALIMENTAÇÃO COMO FONTE DE EXPOSIÇÃO A POLUENTES AMBIENTAIS EM GESTANTES: UMA REVISÃO BIBLIOGRÁFICA</t>
  </si>
  <si>
    <t>ANA LUIZA DUARTE PAES,CARMEN FROES ASMUS,JULIANA ALVES DE OLIVEIRA MARCAL,KELLY PEREIRA PINTO,LORRAYNE SANTIAGO MACHADO DE BARROS</t>
  </si>
  <si>
    <t>COMPOSIÇÃO CENTESIMAL DE SEMENTES DE LICANIA MACROPHYLLA</t>
  </si>
  <si>
    <t>CARLOS ALEXANDRE MACIEL DE MATOS,ELISABETE PEREIRA DOS SANTOS,MIRIAN RIBEIRO LEITE MOURA,OSMAN FEITOSA DA SILVA,TEREZINHA DE JESUS SOARES DOS SANTOS,ZAIDA FREITAS</t>
  </si>
  <si>
    <t>EFEITO ANTI-LEISHMANIA AMAZONENSIS DO ÓLEO ESSENCIAL DE ANDROPOGON MURICATUS AUTORES E</t>
  </si>
  <si>
    <t>ANA CLAUDIA FERNANDES AMARAL,ANDREZA RAPOSO GARCIA,IGOR ALMEIDA RODRIGUES,RHAVENE DE SOUZA MACIEL</t>
  </si>
  <si>
    <t>POTENCIAL ANTIOXIDANTE E ANTIENVELHECIMENTO DE EXTRATOS DE ESPÉCIES VEGETAIS DA AMAZÔNIA</t>
  </si>
  <si>
    <t>ALESSANDRA DA SILVA CORREIA,ANETE MECENAS,IVANA LEAL,LEOPOLDO CLEMENTE BARATTO,LOISE VIEIRA PEREIRA DA SILVA,PATRICIA HOMOBONO BRITO DE MOURA</t>
  </si>
  <si>
    <t>DERIVADOS DA BAICALEÍNA COMO INIBIDORES DA REPLICAÇÃO DO SARS-COV-2 AUTORES E</t>
  </si>
  <si>
    <t>GUILHERME DA SILVA CALEFFI,JOAO LUCAS AVELAR,PAULO ROBERTO RIBEIRO COSTA</t>
  </si>
  <si>
    <t>ATIVIDADE HEMATOPROTETORA DO EXTRATO E FRAÇÕES ORIUNDOS DA BEBIDA FERMENTADA DE JABUTICABA (PLINIA SP.)</t>
  </si>
  <si>
    <t>CARLA CARNEIRO,FABRICIO DE OLIVEIRA SILVA,IGOR ALMEIDA RODRIGUES,PEDRO HENRIQUE DA SILVA FONSECA,RAISSA ADRIANE NASCIMENTO DE LIMA,RUBENS DA SILVA BARBOSA,SHARA BARBOSA GOULART DE SOUZA</t>
  </si>
  <si>
    <t>EFEITO DO EXTRATO DE ECLIPTA PROSTRATA DA WEDELOLACTONA NA ATIVIDADE MIOTÓXICA IN VITRO DO VENENO DE APIS MELLIFERA</t>
  </si>
  <si>
    <t>MATHEUS MAGALHAES DE ALMEIDA,PÂMELLA DOURILA NOGUEIRA SOUZA,PAULO A. MELO,PEDRO IZZA GOMES DA COSTA</t>
  </si>
  <si>
    <t>BUSCA POR INIBIDORES DA ARGINASE DE LEISHMANIA AMAZONENSIS EM EXTRATOS DE CURCUMA LONGA</t>
  </si>
  <si>
    <t>ALANE BEATRIZ VERMELHO,ANA CLAUDIA FERNANDES AMARAL,ANDREZA RAPOSO GARCIA,FLORA FERNANDA SCHULZE SPINDOLA,IGOR ALMEIDA RODRIGUES</t>
  </si>
  <si>
    <t>DESENVOLVIMENTO DE MÉTODO PARA EXTRAÇÃO DE OLEORRESINAS DE BREU-BRANCO POR FLUIDO SUPERCRÍTICO</t>
  </si>
  <si>
    <t>ANTONIO JORGE RIBEIRO DA SILVA,DANILO R OLIVEIRA,EMYLI SANTOS BRITO,LUCAS BERNARDO SOUZA DA SILVA,RAYANE ALBINO,TAIRINI ROBERTO DA SILVA</t>
  </si>
  <si>
    <t>ATIVIDADE ANTI-INFLAMATÓRIA E ANTINOCICEPTIVA DOS NOVOS ANÁLOGOS DO CANABIDIOL AUTORES E</t>
  </si>
  <si>
    <t>CLAUDIO VIEGAS JUNIOR,GRAZIELLA DOS REIS ROSA FRANCO,MARIA ISABEL CLEMENTE MACEDO GONCALVES,PAMELA GOMES DE ALMEIDA,PATRICIA DIAS FERNANDES,VANESSA SILVA GONTIJO</t>
  </si>
  <si>
    <t>ESTUDO FITOQUÍMICO DAS PARTES AÉREAS DE ACHILLEA MILLEFOLIUM</t>
  </si>
  <si>
    <t>ALAN MONTEIRO,ANNE CAROLINE CANDIDO GOMES,BRENO DE ALMEIDA BERTASSONI,LAYLA RODRIGUES CLER,MATHEUS FERREIRA IRIE,MYLLENA MACIEL PACHECO,NAOMI KATO SIMAS</t>
  </si>
  <si>
    <t>AVALIAÇÃO DA PSIDIUM GUAJAVA DE OCORRÊNCIA NA REGIÃO METROPOLITANA DO RIO DE JANEIRO COMO FONTE DE BETA-CARIOFILENO</t>
  </si>
  <si>
    <t>GUSTAVO DA SILVA BARRETO,VIRGÍNIA MARTINS CARVALHO</t>
  </si>
  <si>
    <t>MELHORAMENTO NA QUALIDADE DE PRODUÇÃO DOMÉSTICA DE EXTRATO MEDICINAL DE CANNABIS: 89 INTERAÇÃO UNIVERSIDADE-COMUNIDADE</t>
  </si>
  <si>
    <t>ANA LUISA GOMES LOPES,VIRGÍNIA MARTINS CARVALHO</t>
  </si>
  <si>
    <t>A AMPLITUDE DE MOVIMENTO PARA DORSIFLEXÃO DE TORNOZELO NÃO É AFETADA EM PESSOAS COM DOENÇA DE PARKINSON</t>
  </si>
  <si>
    <t>CLYNTON LOURENÇO CORREA,LUCAS TELLES MACHADO,RODRIGO OLIVEIRA MAZZA,SILVANA ALLODI,THIAGO PAZ,VERA LÚCIA SANTOS DE BRITTO</t>
  </si>
  <si>
    <t>COMO AVALIAR QUALIDADE DE VIDA EM CRIANÇAS E ADOLESCENTES COM DIABETES MELLITUS TIPO I?</t>
  </si>
  <si>
    <t>BRENDA LUCENA DE ALMEIDA,JAQUELINE ALMEIDA PEREIRA,JOCELENE DE FATIMA LANDGRAF,MARIANA SOARES DE LIMA ARAUJO</t>
  </si>
  <si>
    <t>O IMPACTO DA COVID19 EM ASPECTOS MOTORES E NÃO MOTORES DE PESSOAS COM PARKINSON AUTORES E</t>
  </si>
  <si>
    <t>CLYNTON LOURENÇO CORREA,DANIELLE FERREIRA SILVA FERRAZ,ISABELA DUARTE PAIVA,LARISSA BASTOS TAVARES,MARIANNE AGUIAR DA SILVA,VERA LÚCIA SANTOS DE BRITTO</t>
  </si>
  <si>
    <t>PRÁTICAS DA FISIOTERAPIA NO FOLLOW-UP DO DESENVOLVIMENTO DE BEBÊS DE RISCO: UMA REVISÃO SISTEMÁTICA</t>
  </si>
  <si>
    <t>ANNA LUIZA VERGUEIRO E SILVA,CATARINA FERREIRA DA SILVA,GABRIEL RAMIRES PEREIRA NUNES,HALINA CIDRINI FERREIRA,LAURA VALERIANO LINO DE SOUZA,MARINA BECKER MARTINS,ROSANA SILVA DOS SANTOS</t>
  </si>
  <si>
    <t>DESENVOLVIMENTO NEUROPSICOMOTOR DE CRIANÇAS EM IDADE ESCOLAR E PRÉ- ESCOLAR EXPOSTAS AO ZIKA VÍRUS INTRAUTERO</t>
  </si>
  <si>
    <t>FORÇA DA PREENSÃO MANUAL NA DOENÇA DE PARKINSON: UMA REVISÃO SISTEMÁTICA DE ESTUDOS OBSERVACIONAIS</t>
  </si>
  <si>
    <t>DISTROFIA MUSCULAR DE DUCHENNE EM FOCO: BARREIRAS QUE IMOBILIZAM AUTORES E</t>
  </si>
  <si>
    <t>ANDREZA OLIVEIRA DO NASCIMENTO,FLÁVIA NARDES,JAQUELINE ALMEIDA PEREIRA,JOCELENE DE FATIMA LANDGRAF,JULIANA CIRINO TORRES,LIA BRASIL,MARCOS FERREIRA REBEL,MARIA LUIZA MONTEIRO DE CARVALHO,NATHALIA RIBEIRO PAULA,THAMIRES DA SILVA OLIVEIRA</t>
  </si>
  <si>
    <t>A CRIANÇA COM DISTROFIA MUSCULAR DE DUCHENNE NA ESCOLA</t>
  </si>
  <si>
    <t>DISSECÇÃO CADAVÉRICA DO PÉ: ENTENDENDO OS ARCOS PLANTARES E AS FREQUENTES DISFUNÇÕES EM ATLETAS.</t>
  </si>
  <si>
    <t>GUILHERME BUSTAMANTE DE MAGALHÃES ARAUJO,KARINNE DOS SANTOS BARROS,MARIANA NUNES DA SILVA ROCHA,PAULA MONTEIRO CLEM,SANDRA KONIG</t>
  </si>
  <si>
    <t>ACOMPANHAMENTO DA FUNÇÃO MOTORA DE PACIENTES COM ATROFIA MUSCULAR ESPINHAL DO TIPO 1 EM USO TARDIO DA TERAPIA MODIFICADORA DA DOENÇA: RELATO DE CASOS</t>
  </si>
  <si>
    <t>CAMILA ÁGATA RAMOS MEDEIROS,HEDER,JAQUELINE ALMEIDA PEREIRA,JOCELENE DE FATIMA LANDGRAF,LARISSA FRANKLIN SIMO,LIA BRASIL</t>
  </si>
  <si>
    <t>ATIVIDADE FÍSICA PARA CRIANÇAS E ADOLESCENTES COM DIABETES MELLITUS TIPO 1: O QUE É RECOMENDADO?</t>
  </si>
  <si>
    <t>BRENDA LUCENA DE ALMEIDA,JAQUELINE ALMEIDA PEREIRA,JOCELENE DE FATIMA LANDGRAF,LUIZ CARLOS DIOGO FRANÇA MENDES,MARIANA SOARES DE LIMA ARAUJO,MICHEL SILVA REIS</t>
  </si>
  <si>
    <t>DESEMPENHO DE MEMBRO SUPERIOR E FUNÇÃO RESPIRATÓRIA NA DISTROFIA MUSCULAR DE DUCHENNE</t>
  </si>
  <si>
    <t>ELISA VIANNA FERNANDES,JAQUELINE ALMEIDA PEREIRA,JOCELENE DE FATIMA LANDGRAF,LIA BRASIL,MARIA LUIZA VALERIO DA SILVA</t>
  </si>
  <si>
    <t>ESTIGMA NA PARTICIPAÇÃO SOCIAL DA PESSOA COM HANSENÍASE</t>
  </si>
  <si>
    <t>ANA LARISSA SANTOS DE SOUSA,CARLA CAROLINE FERREIRA DA SILVA,CÍCERO LUIZ DE ANDRADE,GABRIELLA EDUARDA LINS DE SOUZA,MARIA KATIA GOMES,MARIA KENEDI,THAYANE CARVALHO VIEIRA</t>
  </si>
  <si>
    <t>ANÁLISE DA ESPESSURA MUSCULAR E TENDÍNEA DO TRÍCEPS SURAL APÓS ALONGAMENTO HEEL DROP</t>
  </si>
  <si>
    <t>LEONARDO GASTALDONI KLUJSZA,LILIAM FERNANDES DE OLIVEIRA,LUANA REBELLO CORDEIRO,MARIA CLARA ALBUQUERQUE BRANDÃO,RAFAELA PINTO PASSERI</t>
  </si>
  <si>
    <t>AVALIAÇÃO DAS HABILIDADES MOTORAS DE CRIANÇAS AOS 8 ANOS DE IDADE AUTORES E</t>
  </si>
  <si>
    <t>CRISTINA DOS SANTOS CARDOSO DE Sá,JOAO PEDRO FONSECA RODRIGUES,JOCELENE DE FATIMA LANDGRAF,JUCIARA MESQUITA ANGELO,MARINA BECKER MARTINS</t>
  </si>
  <si>
    <t>CURSO GERANDO COM FISIO</t>
  </si>
  <si>
    <t>ANNA LUIZA VERGUEIRO E SILVA,BIANCA STEDILE CARVALHO VACHIANO,GABRIEL RAMIRES PEREIRA NUNES,HALINA CIDRINI FERREIRA,JEANINE CAMPANI BOHN,LAURA VALERIANO LINO DE SOUZA,MARINA BECKER MARTINS,NATALIA LAGE DA SILVEIRA,RUTH RODRIGUES DE SOUSA</t>
  </si>
  <si>
    <t>CURSO DE EXTENSÃO "REABILITAÇÃO PULMONAR NA PERSPECTIVA DA PANDEMIA DA COVID-19": AÇÃO TEÓRICO-PEDAGÓGICA À DISTÂNCIA</t>
  </si>
  <si>
    <t>ALESSANDRA CHOQUETA DE TOLEDO ARRUDA,AMANDA SARUBBI,FELIPE BASSO,LARISSA ABRAHAO FRAGA COSTA,LUCAS MAXIMO SOUZA,MARINA BECKER MARTINS,VICTOR PAIVA MARTINS YAO SOUTO</t>
  </si>
  <si>
    <t>ESTUDOS SOBRE ATENÇÃO PRIMÁRIA À SAÚDE EM HANSENÍASE NO BRASIL: ARTIGO DE REVISÃO AUTORES E</t>
  </si>
  <si>
    <t>ANDRÉ TORRES DE PAIVA JUNIOR,CÍCERO LUIZ DE ANDRADE,LAíS ANDRADE DA SILVA,RENAN FERREIRA DA SILVA,YURI DE SOUZA VICTORINO</t>
  </si>
  <si>
    <t>FATORES PREDITIVOS PARA FALHA DA VENTILAÇÃO NÃO-INVASIVA E DA OXIGENOTERAPIA SOB ALTO FLUXO EM PACIENTES COM COVID-19: ESTUDO OBSERVACIONAL RETROSPECTIVO</t>
  </si>
  <si>
    <t>AMANDA PEREIRA DA CRUZ,CYNTHIA,FERNANDA FERREIRA CRUZ,ISABELA PRADO MALTA,PALOMA DE CARVALHO MARQUES SILVA,PATRICIA RIEKEN 90 MACEDO ROCCO,PEDRO LEME,SAMANTHA SILVA CHRISTOVAM,VICTÓRIA MARQUES BARBOSA</t>
  </si>
  <si>
    <t>EDUCAÇÃO EM SAÚDE DE BAILARINOS EM FORMAÇÃO DA ESCOLA ESTADUAL DE DANÇA MARIA OLENEWA SOB PERSPECTIVAS DA IMAGEM CORPORAL E QUALIDADE DE VIDA</t>
  </si>
  <si>
    <t>ANÁLISE ATRAVÉS DO QUESTIONÁRIO DE QUALIDADE DE VIDA DE CRIANÇAS RESPIRADORAS ORAIS SUBMETIDAS A INTERVENÇÕES CINESIOTERAPÊUTICAS</t>
  </si>
  <si>
    <t>ARIANA RODRIGUES DA SILVA LOPES,CAMILA DA SILVA CARVALHO,WALESKA SILVEIRA</t>
  </si>
  <si>
    <t>APLICAÇÃO DA TÉCNICA DA ELASTOGRAFIA DINÂMICA TIPO SUPERSONIC SHEAR WAVE EM DIFERENTES PROFUNDIDADES EM PHANTOM HOMOGÊNEO</t>
  </si>
  <si>
    <t>GABRIEL SIMAS CARDOSO RURR,LILIAM FERNANDES DE OLIVEIRA,LUIS EDUARDO MAGGI,MARIA CLARA ALBUQUERQUE BRANDÃO</t>
  </si>
  <si>
    <t>EFEITO DO TRATAMENTO FISIOTERAPÊUTICO NA FASE PÓS OPERATÓRIA DE CIRURGIA ORTOGNÁTICA: RELATO DE CASO</t>
  </si>
  <si>
    <t>BRUNA MACHADO DE MELLO,GUILHERME BUSTAMANTE DE MAGALHÃES ARAUJO,JULIO GUILHERME SILVA,THAIS OMENA</t>
  </si>
  <si>
    <t>AQUECIMENTO DE UM PHANTOM IRRADIADO POR ULTRASSOM POR PROTOCOLO DE DOSAGEM DE TRATAMENTO DE TRIGGER POINTS</t>
  </si>
  <si>
    <t>FELIPE SAMPAIO JORGE,LARISSA OLIVEIRA SILVA DE FREITAS,THAIS OMENA,WAGNER COELHO DE ALBUQUERQUE PEREIRA</t>
  </si>
  <si>
    <t>AVALIAÇÃO DA QUALIDADE DOS TRATAMENTOS ENDODÔNTICOS REALIZADOS NA DISCIPLINA DE ENDODONTIA II- FO UFRJ NO PERÍODO DE 2019 A 2022</t>
  </si>
  <si>
    <t>ADILIA MARIA VIEIRA BRUNO,FABIOLA ORMIGA,FLAVIA MOURA MEDINA DINIZ,HELOISA GUSMAN</t>
  </si>
  <si>
    <t>ESTUDO DA PRECISÃO DE DIFERENTES LOCALIZADORES APICAIS NA DETERMINAÇÃO DA ODONTOMETRIA</t>
  </si>
  <si>
    <t>ADILIA MARIA VIEIRA BRUNO,BRUNA VARGA,FABIOLA ORMIGA,HELOISA GUSMAN,KEVIN RODRIGUES FREDERICO</t>
  </si>
  <si>
    <t>ASPECTOS EPIDEMIOLÓGICOS E ANÁLISE DAS VIAS AÉREAS SUPERIORES DE INDIVÍDUOS COM MALOCLUSÃO DE CLASSE III DE ANGLE</t>
  </si>
  <si>
    <t>JULYANA PEREIRA DIAS,LINCOLN NOJIMA,LUIZ FELIPE CARDOSO DE ARAUJO,MARIANA BRAZ HERZOG,MATILDE DA CUNHA GONÇALVES NOJIMA</t>
  </si>
  <si>
    <t>ANÁLISE DA LIBERAÇÃO DE FLUORETOS DE CIMENTO DE IONÔMERO DE VIDRO RESTAURADOR MODIFICADO COM INCORPORAÇÃO DE ZIRCÔNIO APÓS ENSAIO EROSIVO.</t>
  </si>
  <si>
    <t>ANDRÉA VAZ BRAGA PINTOR,CAROLINA MARA GERALDINO MONTEIRO,CáSSIA ALMEIDA BRITO,FERNANDA OLIVEIRA MIRANDA TAVARES,LIVIA RODRIGUES DE MENEZES,LUCIANNE COPLE MAIA,RENAN ROCHA DA SILVA</t>
  </si>
  <si>
    <t>EFEITO IN VITRO DE NANOCOMPOSTOS EXPERIMENTAIS CONTENDO FLUORETO E CÁLCIO NA AÇÃO PREVENTIVA DA CÁRIE</t>
  </si>
  <si>
    <t>ALINE DE ALMEIDA NEVES,FERNANDA OLIVEIRA MIRANDA TAVARES,KARLA LORENE DE FRANÇA LEITE,LUCIANNE COPLE MAIA,LUCIO MENDES CABRAL,MARIANA LEONEL MARTINS,MILLENE DE OLIVEIRA DIAS,YURI WANDERLEY CAVALCANTI</t>
  </si>
  <si>
    <t>A LOCALIZAÇÃO IDEAL DO IMPLANTE DENTÁRIO E O TIPO DE SISTEMA DE FIXAÇÃO USADO AO TRANSFORMAR CLASSE I EM III DE KENNEDY: UMA REVISÃO CRÍTICA DA LITERATURA</t>
  </si>
  <si>
    <t>ALINE TANY POSCH,CARLA MARIETTA,JULIANA FERREIRA COSTA,KENDERSON SANTOS,MAITY GONÇALVES AVELINO,MARIA BEATRIZ MAIMERI MARTINS,MARIA FERNANDA DE FREITAS FÉRES,MARIANA SILVA THIEL RIBEIRO</t>
  </si>
  <si>
    <t>INFLUÊNCIA DE DIFERENTES TIPOS DE TRATAMENTO DE SUPERFÍCIE NA MANUTENÇÃO DA VIABILIDADE CELULAR E MORFOLOGIA RADICULAR DE DENTES AVULSIONADOS DE RATOS: UM ESTUDO PILOTO EX VIVO AUTORES E</t>
  </si>
  <si>
    <t>GIOVANNA CORTAT,LUCIANNE COPLE MAIA,MARCOS FABIO HENRIQUES DOS SANTOS,NICOLLI MECKELBURG</t>
  </si>
  <si>
    <t>PRÓTESES BUCOMAXILOFACIAIS RETIDAS POR IMPLANTES: UMA REVISÃO DA LITERATURA AUTORES E</t>
  </si>
  <si>
    <t>ALINE TANY POSCH,DANIEL COSTA MAGALHãES DA CUNHA</t>
  </si>
  <si>
    <t>ANÁLISE MORFOLÓGICA, ESTRUTURAL E FÍSICO-QUÍMICA DE ISOLADOS DE CRYPTOCOCCUS NEOFORMANS ORIUNDOS DO LAVADO BRONCOALVEOLAR (LBA) MURINO</t>
  </si>
  <si>
    <t>BRUNA DE ARAUJO MIRANDA,GLAUBER RIBEIRO DE SOUSA ARAUJO,SUSANA FRASES CARVAJAL,VINICIUS ALVES DO NASCIMENTO</t>
  </si>
  <si>
    <t>REPOSIÇÃO DE IGM NATURAL E LINFÓCITOS B-1 EM CAMUNDONGOS COM IMUNODEFICIÊNCIA LIGADA AO X (XID) COMPROMETE A PROGRESSÃO DA INFECÇÃO EXPERIMENTAL DE CRYPTOCOCCUS GATTII</t>
  </si>
  <si>
    <t>BIANCA SERRAO GONZAGA,CELIO GERALDO FREIRE DE LIMA,DEBORA DECOTE RICARDO DE LIMA,ELIAS BARBOSA DA SILVA JUNIOR,ISRAEL DINIZ LIMA,JESSICA MEL DA SILVA FARIA,JOYCE CRISTINA GUIMARÃES DE OLIVEIRA,LEONARDO FREIRE DE LIMA,MATHEUS FREIRE DE LIMA</t>
  </si>
  <si>
    <t>EFEITO IMUNOMODULADOR DE FRAÇÕES DE DIFERENTES MASSAS MOLECULARES DE GLUCURONOXILOMANA DE CRYPTOCOCCUS GATTII EM MACRÓFAGOS</t>
  </si>
  <si>
    <t>BIANCA SERRAO GONZAGA,CELIO GERALDO FREIRE DE LIMA,DEBORA DECOTE RICARDO DE LIMA,ELIAS BARBOSA DA SILVA JUNIOR,ISRAEL DINIZ LIMA,JESSICA MEL DA SILVA FARIA,JOSE OSVALDO PREVIATO,JOYCE CRISTINA GUIMARÃES DE OLIVEIRA,LEONARDO FREIRE DE LIMA,LUCIA MENDONÇA- PREVIATO,MATHEUS FREIRE DE LIMA,REBECA PORTELLA BOTTINO SANTOS</t>
  </si>
  <si>
    <t>METANÁLISE DE CANDIDÍASES PRODUZIDAS POR CANDIDA AURIS E CANDIDA HAEMULONII: ESTUDO DA MIGRAÇÃO AO SISTEMA NERVOSO CENTRAL</t>
  </si>
  <si>
    <t>SUSANA FRASES CARVAJAL,TANIA RODRIGUES ALVES</t>
  </si>
  <si>
    <t>SECREÇÃO DE ENZIMAS E PERFIL DE VIRULÊNCIA DE ISOLADOS CLÍNICOS DE SCEDOSPORIUM APIOSPERMUM</t>
  </si>
  <si>
    <t>ANDRé SANTOS,IURI CASEMIRO BARCELLOS,MARTA HELENA BRANQUINHA DE SÁ,THAÍS PEREIRA DE MELLO</t>
  </si>
  <si>
    <t>AVALIAÇÃO DA ATIVIDADE ANTIFÚNGICA DE COMPLEXOS METÁLICOS EM CANDIDA ALBICANS E CANDIDA AURIS.</t>
  </si>
  <si>
    <t>LUANA PEREIRA BORBA-SANTOS,NATHÁLIA PINHEIRO DOS SANTOS,SONIA ROZENTAL 91</t>
  </si>
  <si>
    <t>CARACTERIZAÇÃO DE VESÍCULAS EXTRACELULARES DE CANDIDA AURIS</t>
  </si>
  <si>
    <t>ALESSANDRO VALDEZ,LAURA FERNANDES DE ARAUJO,LEONARDO NIMRICHTER</t>
  </si>
  <si>
    <t>ANDRÉA DE ANDRADE RANGEL DE FREITAS,CLARISSA MARTINS CHRISTIANO MELO,LUCIA MARTINS TEIXEIRA,SEKINAT ROMOKE OLAGBENRO</t>
  </si>
  <si>
    <t>REVISÃO BIBLIOGRÁFICA E FILOGENÉTICA DO SUBGÊNERO SAUROLEISHMANIA RANQUE, 1973 EMEND. SAF'JANOVA, 1982 (LEISHMANIA: TRYPANOSOMATIDAE)</t>
  </si>
  <si>
    <t>ANGELA HAMPSHIRE DE CARVALHO SANTOS LOPES,ARIANE JANE DA SILVA GAMA,CAMILA PIRES BARRETO,INÊS CORRÊA GONÇALVES,JOÃO VICTOR REZENDE PAIM PEREIRA</t>
  </si>
  <si>
    <t>OTIMIZAÇÃO DA PRODUÇÃO DE NANOPARTÍCULAS MAGNÉTICAS DE ORIGEM BIOLÓGICA A PARTIR DA BACTÉRIA MAGNETOTÁTICA MAGNETOFABA AUSTRALIS CEPA IT-1</t>
  </si>
  <si>
    <t>FERNANDA DE AVILA ABREU,ROGERIO PRESCILIANO DE SOUZA FILHO,THATIANA DE SOUZA CAMPOS</t>
  </si>
  <si>
    <t>O PAPEL DO CD4 NA EFICÁCIA DA VACINA LAAG</t>
  </si>
  <si>
    <t>BRENO TEIXERIA SOARES,DIOGO OLIVEIRA MACIEL,EDUARDO VIDAL,GIULIANA ABREU DA COSTA CORREA,HERBERT GUEDES,JOAO VICTOR PAIVA ROMANO</t>
  </si>
  <si>
    <t>POTENCIAL ANTAGONISTA DE ESTIRPES DE BACILLUS SP. PRODUTORAS DE SUBSTÂNCIAS ANTIMICROBIANAS FRENTE A CLONES DE ESCHERICHIA COLI RESISTENTES A DROGAS</t>
  </si>
  <si>
    <t>BEATRIZ MEURER MOREIRA,GEOVANNA SILVA DE SOUZA,JOANA MARQUES,LAURA FERNANDES BRAGA,MARIANNA ZUIN MAIA DOS SANTOS,ROSIANE DO SOCORRO DOS REIS DE SOUSA,WALTER MARTIN ROLAND OELEMANN</t>
  </si>
  <si>
    <t>PERFIL VOCAL DE CRIANÇAS COM TRANSTORNOS DO NEURODESENVOLVIMENTO: UM ESTUDO OBSERVACIONAL CONDUZIDO NA CLÍNICA ESCOLA DE FONOAUDIOLOGIA DE UMA UNIVERSIDADE F.EDERAL AUTORES E</t>
  </si>
  <si>
    <t>ANA RUAS,GLADIS DOS SANTOS,WALLACE LUZ SILVEIRA</t>
  </si>
  <si>
    <t>PERFIL EPIDEMIOLÓGICO E VOCAL DE UM GRUPO DE ALUNOS DE GRADUAÇÃO DE FONOAUDIOLOGIA DA UNIVERSIDADE FEDERAL DO RIO DE JANEIRO</t>
  </si>
  <si>
    <t>AMANDA ABREU ROSA,AMANDA VITORIA MENEZES DE PAULA,ANA RUAS,AYLA CHRISTINE PAES FELIX,LARISSA DOS SANTOS ROCHA,LYSSA CARVALHO DOS SANTOS,MARIA JULIA TEIXEIRA MENDES AZEVEDO,SABRINA MARINA</t>
  </si>
  <si>
    <t>PERFIL EPIDEMIOLÓGICO E VOCAL DE PACIENTES ACOMPANHADOS NO AMBULATÓRIO DE VOZ DO INDC - UFRJ</t>
  </si>
  <si>
    <t>ANA RUAS,ISABELLE DE CARVALHO SANTOS,MARCIA LUCENA,VIVIELLEN VIEIRA SANTOS</t>
  </si>
  <si>
    <t>CONHECIMENTO DO PEDIATRA E DO MÉDICO DA FAMÍLIA ACERCA DO DESENVOLVIMENTO DA LINGUAGEM</t>
  </si>
  <si>
    <t>BáRBARA JULINA,BEATRIZ DAS CHAGAS SANTOS,GLADIS DOS SANTOS,HOSANA CLAIR CIODARO COELHO,RAQUEL PEREIRA DA ROCHA SANTOS,RAYANNY ROSA,THAIS OLIVEIRA</t>
  </si>
  <si>
    <t>A PERCEPÇÃO DOS PAIS SOBRE O DESENVOLVIMENTO DOS FILHOS MEDIANTE A EXPOSIÇÃO DE TELAS</t>
  </si>
  <si>
    <t>GLADIS DOS SANTOS,RAQUEL PEREIRA DA ROCHA SANTOS,RAYANNY ROSA</t>
  </si>
  <si>
    <t>VERIFICANDO A INFLUÊNCIA DA TERAPIA DE GRUPO NO DESEMPENHO LINGUÍSTICO DE PACIENTES AFÁSICOS</t>
  </si>
  <si>
    <t>ANA CLARA DA SILVA RAMOS,FERNANDA DUARTE SENNA,FERNANDA GOMES VENUT,THAIZ CONCEIÇÃO DE OLIVEIRA,VITÓRIA DIAS D’ASSUMPÇÃO</t>
  </si>
  <si>
    <t>RELATO DE VIVÊNCIA DE UMA AÇÃO EXTENSIONISTA EM TEMPOS DE PANDEMIA. AUTORES E</t>
  </si>
  <si>
    <t>ANA MARIA SANTOS VICENTE RIBEIRO,BARBARA BARBOSA VALLE OTONI,CLAUDIA MARIA DE LIMA GRAçA,GLADIS DOS SANTOS,HILANA_NEL,ISABELLE DE CARVALHO SANTOS,VITORIA OLIVEIRA</t>
  </si>
  <si>
    <t>COMPROMETIMENTO MOTOR DA FALA E DA DEGLUTIÇÃO EM PACIENTE COM ACIDENTE VASCULAR CEREBRAL DECORRENTE DE REMOÇÃO DE TUMOR DE CORPO CAROTÍDEO: RELATO DE CASO</t>
  </si>
  <si>
    <t>SUZANA LIMA DO AMARAL ALMEIDA,YONATTA SALARINI VIEIRA CARVALHO</t>
  </si>
  <si>
    <t>A IMPORTÂNCIA DA ATUAÇÃO DO ENFERMEIRO NO CUIDADO PRÉ-NATAL NA ATENÇÃO PRIMÁRIA À SAÚDE SOB A PERSPECTIVA DE ACADÊMICOS DE ENFERMAGEM: UM RELATO DE EXPERIÊNCIA</t>
  </si>
  <si>
    <t>GUSTAVO FERNANDES MARQUES DE SOUZA,MARGARETH GOMES,VITóRIA OLIVEIRA DE VASCONCELOS</t>
  </si>
  <si>
    <t>RELATO DE EXPERIÊNCIA SOBRE O PERCURSO DE RESIDENTES DA RESIDÊNCIA MULTIPROFISSIONAL EM SAÚDE DA FAMÍLIA E COMUNIDADE NA CLÍNICA DA FAMÍLIA FELIPE CARDOSO</t>
  </si>
  <si>
    <t>DEBORA DIAS VAZ,ISABELA BEATRIZ DA SILVEIRA VILLAR DA SILVA,LETICIA MESQUITA PRATA,MARINA VEGGI VELLOSO DOS SANTOS,MIRELLA GIONGO,NATHÁLIA RODRIGUES LIMA DA SILVA</t>
  </si>
  <si>
    <t>O ENSINO DE GÊNERO E SEXUALIDADE EM UMA UNIVERSIDADE FEDERAL DO MUNICÍPIO DO RIO DE JANEIRO: POTENCIALIDADES E LIMITAÇÕES NA FORMAÇÃO DE PROFISSIONAIS DE SAÚDE</t>
  </si>
  <si>
    <t>EDUARDO ALEXANDER JULIO CESAR FONSECA LUCAS,LUCAS RODRIGUES CLARO</t>
  </si>
  <si>
    <t>OCORRÊNCIA DE VIOLÊNCIA ÀS MULHERES NO BRASIL SEGUNDO RAÇA</t>
  </si>
  <si>
    <t>VERÔNICA CAÉ DA SILVA MOURA,WELLEN DA SILVA DUARTE</t>
  </si>
  <si>
    <t>PRODUÇÃO E DESENVOLVIMENTO DA AÇÃO DE EXTENSÃO "2ª OFICINA DE ELABORAÇÃO DE ARTIGOS CIENTÍFICOS EM SAÚDE E EM ENFERMAGEM”: RELATO DE EXPERIÊNCIA</t>
  </si>
  <si>
    <t>BEATRIZ BARBOZA FERNANDES,LILIAN MARIA DA COSTA GONÇALVES,MARCELLE MIRANDA DA SILVA,MARLEA CRESCÊNCIO CHAGAS,SABRINA DA COSTA MACHADO DUARTE</t>
  </si>
  <si>
    <t>PROJETO DE SAÚDE VOCAL E VOZ PROFISSIONAL- RELATO DE EXPERIÊNCIA</t>
  </si>
  <si>
    <t>LIDIA BECKER,LILIANE VENTURA,MARCELLE BRIA VIEIRA DOS SANTOS,RAPHAEL DOS SANTOS SCHMIDT,SHANNON P DUARTE,STEFANY CAMPELLO GAMA,THAMYRIS RODRIGUES 92</t>
  </si>
  <si>
    <t>ASSISTÊNCIA DE ENFERMAGEM NA TERCEIRA ETAPA DO MÉTODO CANGURU: REVISÃO BIBLIOGRÁFICA</t>
  </si>
  <si>
    <t>ANA LETICIA MONTEIRO GOMES,GABRIELLA DIAS DA SILVA,LIA LEÃO CIUFFO,MARIALDA MOREIRA CHRISTOFFEL,NATHALIA DE SOUZA FREITAS,RAYANE CRISTINA PIMENTA DE JESUS,TANIA VIGNUDA DE SOUZA</t>
  </si>
  <si>
    <t>A FORMAÇÃO ACADÊMICA NOS CURSOS DE GRADUAÇÃO EM ENFERMAGEM E MEDICINA: ESTUDO SOBRE EDUCAÇÃO EM SAÚDE NO CONTEXTO DA ATENÇÃO PRIMÁRIA</t>
  </si>
  <si>
    <t>EDUARDO ALEXANDER JULIO CESAR FONSECA LUCAS,LUCAS LIMA DE CARVALHO</t>
  </si>
  <si>
    <t>PRODUÇÃO DE POSCASTS SOBRE ALEITAMENTO MATERNO: ESTUDO EXPLORATÓRIO E ANALÍTICO</t>
  </si>
  <si>
    <t>ANA LETICIA MONTEIRO GOMES,ELISA DA CONCEIÇÃO RODRIGUES,EMILLY DA SILVA RUFINO DE OLIVEIRA,LETíCIA DE SOUZA CARVALHO,MARIALDA MOREIRA CHRISTOFFEL,PATRICIA LIMA PEREIRA PERES,ROSANE VALéRIA VIANA FONSECA RITO</t>
  </si>
  <si>
    <t>RELATO DA EXPERIÊNCIA COM A POPULAÇÃO EM SITUAÇÃO DE RUA EM PROJETOS EXTRACURRICULARES</t>
  </si>
  <si>
    <t>MARCIA CAROLINE SANTIAGO PEREIRA DE CARVALHO,RAUL CARDOSO DE MEDEIROS SANTOS,VERÔNICA CAÉ DA SILVA MOURA</t>
  </si>
  <si>
    <t>O USO DA PINTURA ARTÍSTICA GESTACIONAL NA EDUCAÇÃO EM SAÚDE E EMPODERAMENTO DE GESTANTES: UM RELATO DE EXPERIÊNCIA</t>
  </si>
  <si>
    <t>BEATRIZ VALIM EGITO DO AMARAL,ELISA DA CONCEIÇÃO RODRIGUES,NATHALIA DA COSTA MELO DE ANDRADE</t>
  </si>
  <si>
    <t>PAPEL DA TERAPIA PRECOCE COM CÉLULAS MONONUCLEARES DERIVADAS DA MEDULA ÓSSEA NA SEPSE EXPERIMENTAL : FOCO NO PULMÃO E NOS RINS</t>
  </si>
  <si>
    <t>CARLA MEDEIROS,CAROLINE MUILER BARBOSA NOGUEIRA,CHRISTINA TAKIYA,DéBORA FERREIRA,DÉBORA ORNELLAS,ERICA ELANA DOS SANTOS CORREA,FELIPE MATEUS ORNELLAS,FERNANDA FERREIRA CRUZ,MARCELO MORALES,PATRICIA RIEKEN MACEDO ROCCO,PEDRO LEME,RAQUEL SOUZA SANTOS,SABRINA MARTINI</t>
  </si>
  <si>
    <t>MEDICINA DE PRECISÃO EM DOENÇAS CARDIOVASCULARES: EDIÇÃO GÊNICA EM IPSC DERIVADAS DE PACIENTES COM ARRITMIAS</t>
  </si>
  <si>
    <t>ADRIANA BASTOS CARVALHO,ANTONIO CARLOS CAMPOS DE CARVALHO,DAVI CARNEIRO GERALDO,TAIS HANAE KASAI BRUNSWICK</t>
  </si>
  <si>
    <t>INTERAÇÃO MICROGLIA-NEURÔNIO NO CONTEXTO DA DOENÇA DE PARKINSON: O PAPEL DA VIA CCL21-CCR7</t>
  </si>
  <si>
    <t>ANA CLARA CAMPANELLI NOBREGA,BEATRIZ RANGEL DE OLIVEIRA,CAROLINA BRAGA,CRISTIAN FOLLMER,FELIPE SACEANU LESER,FLAVIA REGINA SOUZA LIMA,FLAVIO DE SOUZA JUNYOR,LUCCA BIAGIO ARGENTON SCIOTA,LUCIANA ROMÃO</t>
  </si>
  <si>
    <t>INJEÇÃO INTRASTRIATAL DE 3,4-DIHIDROXIFENILACETALDEÍDO (DOPAL) INDUZ DÉFICIT MOTOR E NÃO MOTOR SIMILAR AO FENÓTIPO PARKINSONIANO EM CAMUNDONGOS</t>
  </si>
  <si>
    <t>CAROLINA BRAGA,CRISTIAN FOLLMER,FELIPE SACEANU LESER,FLAVIA REGINA SOUZA LIMA,FLAVIO DE SOUZA JUNYOR,GILDA ANGELA NEVES,LUCCA BIAGIO ARGENTON SCIOTA,LUCIANA ROMÃO</t>
  </si>
  <si>
    <t>MECANISMOS DE ESTRESSE CELULAR E DISFUNÇÃO GLIAL NA DOENÇA DE ALZHEIMER AUTORES E</t>
  </si>
  <si>
    <t>DANIELLE COZACHENCO FERREIRA,SERGIO TEIXEIRA FERREIRA,VICTÓRIA ROCHA NEUENSCHWANDER</t>
  </si>
  <si>
    <t>O PAPEL DO RECEPTOR CCR4 NA EVOLUÇÃO DA DIABETES MELLITUS E NA SÍNDROME METABÓLICA EM CAMUNDONGOS SUBMETIDOS À DIETA HIPERLIPÍDICA.</t>
  </si>
  <si>
    <t>ÁCIDO OCTANOICO ALTERA HOMEOSTASE REDOX EM CÉLULAS DA LINHAGEM C6 AUTORES E</t>
  </si>
  <si>
    <t>BELISA PARMEGGIANI,BRUNA KLIPPEL FERREIRA,CLARA BELTRÃO VALENTE,KAMYLA PEREIRA DOS REIS,KATARINA MECHNIKOVA,PATRÍCIA FERNANDA SCHUCK</t>
  </si>
  <si>
    <t>EFEITO DA OVARIECTOMIA NA PRODUÇÃO DE IRISINA PELA MUSCULATURA ESQUELÉTICA EM RATAS WISTAR FÊMEAS</t>
  </si>
  <si>
    <t>MARCELO ALVES WALDEMAR JUNIOR,MARCELO BARBOSA NEVES,RODRIGO SOARES FORTUNATO</t>
  </si>
  <si>
    <t>PROPRIEDADES ANTICÂNCER DE UMA HEPARINA BOVINA COM BAIXA ATIVIDADE ANTICOAGULANTE</t>
  </si>
  <si>
    <t>ANA MARIA FREIRE TOVAR,JULIANA MARIA MOTTA,MARCOS ROBERTO DE OLIVEIRA,PAULO A. S. MOURÃO,ROBERTO PEREIRA SANTOS</t>
  </si>
  <si>
    <t>ESTUDO DOS EFEITOS DA VITAMINA D NO DESENVOLVIMENTO FOLICULAR EM MODELO MURINO- RESULTADOS PRELIMINARES</t>
  </si>
  <si>
    <t>FLAVIA FONSECA BLOISE,HANAILLY RIBEIRO,LAURA MARIA BORGES NAVARRO,MARCELLA DE AVIZ CALLIL,RAKEL SILVA ALVES,RICARDO ERIC FENTANES DA COSTA,TANIA MARIA RUFFONI ORTIGA,VICTORIA REGINA DE SIQUEIRA MONTEIRO</t>
  </si>
  <si>
    <t>TESTE DE PREENSÃO MANUAL DE MEMBROS ANTERIORES PARA VERIFICAÇÃO DE FORÇA MUSCULAR EM MURINOS JOVENS E IDOSOS</t>
  </si>
  <si>
    <t>FLAVIA FONSECA BLOISE,MATHEUS DA SILVA FERREIRA,TANIA MARIA RUFFONI ORTIGA,THAMIRES SIQUEIRA DE OLIVEIRA</t>
  </si>
  <si>
    <t>DESENVOLVIMENTO DE ENSAIOS PARA ESTUDO DE NOVOS MODULADORES DE RECEPTORES NICOTÍNICOS E NMDA EM CÉLULAS NEURAIS HUMANAS</t>
  </si>
  <si>
    <t>BRUNA BARRETO FIDELIS GOMES,ISIS NEM DE OLIVEIRA 93 SOUZA,LARISSA NASCIMENTO,NEWTON G CASTRO</t>
  </si>
  <si>
    <t>ANANDA DE OLIVEIRA CAMPOS,LETICIA NASCIMENTO OLIVEIRA,NEWTON G CASTRO,VICTÓRIA GABRIELA BELLO DOS SANTOS</t>
  </si>
  <si>
    <t>MODELOS IN VITRO PARA ESTUDO DAS PROPRIEDADES ELÉTRICAS DE CÉLULAS GANGLIONARES DA RETINA E DO NERVO ÓPTICO NO GLAUCOMA EXPERIMENTAL</t>
  </si>
  <si>
    <t>NEWTON G CASTRO,PHILLIPE DE LIMA ROSADO SANTOS,RITA DE CASSIA FERNANDES DE ALMEIDA PONCE</t>
  </si>
  <si>
    <t>REVISÃO SISTEMÁTICA DOS EFEITOS DOS HORMÔNIOS TIREOIDIANOS SOBRE O MÚSCULO ESQUELÉTICO EM IDOSOS SARCOPÊNICOS</t>
  </si>
  <si>
    <t>FLAVIA FONSECA BLOISE,HANDARA LANNA ALENCAR ALMEIDA,MARILIA KIMIE SHIMABUKURO,RAYANE CASTRO,TANIA MARIA RUFFONI ORTIGA</t>
  </si>
  <si>
    <t>EFEITOS TERAPÊUTICOS DE CÉLULAS ESTROMAIS MESENQUIMAIS DE MEDULA ÓSSEA E SUAS VESÍCULAS EXTRACELULARES PRÉ-CONDICIONADAS À HIPÓXIA EM MODELO DE HIPERTENSÃO ARTERIAL PULMONAR. AUTORES E</t>
  </si>
  <si>
    <t>CARLA MEDEIROS,CASSIA LISBOA BRAGA,FERNANDA FERREIRA CRUZ,MAYCK MEDEIROS AMARAL DA SILVA,MONIQUE MARTINS MELO,NATHANE FELIX,NAZARETH DE NOVAES ROCHA,PATRICIA RIEKEN MACEDO ROCCO,PEDRO LEME,RENATA TRABACH SANTOS,SABRINA SODRE DE SOUZA SERRA</t>
  </si>
  <si>
    <t>ANÁLISE DO PERFIL ANTINOCICEPTIVO E ANTI-INFLAMATÓRIO DE NOVOS ANÁLOGOS ESTRUTURAIS DO CANABIDIOL</t>
  </si>
  <si>
    <t>AVALIAÇÃO DAS PROPRIEDADES ELETROFISIOLÓGICAS DE CÉLULAS GANGLIONARES INDUZIDAS AUTORES E</t>
  </si>
  <si>
    <t>CAROLINA HERKENHOFF COLMERAUER,MARIANA SOUZA DA SILVEIRA,NEWTON G CASTRO,VIVIANE VALENçA</t>
  </si>
  <si>
    <t>EFEITOS DA EXPOSIÇÃO NEONATAL A QUINURENINA SOBRE O COMPORTAMENTO DE CAMUNDONGOS ADOLESCENTES</t>
  </si>
  <si>
    <t>ANDRIELLE NAYRA LOPES BOMFIM,BRENDA DA SILVA ANDRADE,GILDA ANGELA NEVES,LAURA DE SOUZA DUARTE,LUIS EDUARDO DUARTE NUNES</t>
  </si>
  <si>
    <t>OBTENÇÃO DA PROTEÍNA REGULADORA DE RESPOSTA A FOSFATO PHOB DE RAPHIDIOPSIS RACIBORSKII (CYANOBACTERIA) EM SISTEMA RECOMBINANTE</t>
  </si>
  <si>
    <t>ANA BEATRIZ PACHECO,MARIA BEATRIZ CAMPOS CASTRO DA COSTA GUEDES</t>
  </si>
  <si>
    <t>SELEÇÃO DE ENZIMAS COMERCIAIS E AGENTES REDUTORES PARA HIDRÓLISE ENZIMÁTICA DE QUERATINAS DE PENAS</t>
  </si>
  <si>
    <t>ANA MARIA MAZOTTO,CAROLINE PAIVA MERLO</t>
  </si>
  <si>
    <t>ATIVIDADE ANTIMICROBIANA DE COMPOSTOS DE COORDENAÇÃO</t>
  </si>
  <si>
    <t>ANDRé SANTOS,CAMILA FERREIRA MIRANDA,CAROLLINE MARGOT ALBANEZ LORENTINO,MARTA HELENA BRANQUINHA DE SÁ</t>
  </si>
  <si>
    <t>IMPACTO DAS MOLÉCULAS PRODUZIDAS POR CUTIBACTERIUM ACNES NAS CARACTERÍSTICAS FENOTÍPICAS E MORFOLÓGICAS DE STAPHYLOCOCCUS LUGDUNENSIS.</t>
  </si>
  <si>
    <t>MARCOS FILIPE MUNIZ FARIA,RAYSSA DURÃES LIMA TEIXEIRA,ROSANA BARRETO ROCHA FERREIRA</t>
  </si>
  <si>
    <t>INFLUÊNCIA DO METABOLISMO GLICÍDICO NO CICLO REPLICATIVO DO VÍRUS CHIKUNGUNYA. AUTORES E</t>
  </si>
  <si>
    <t>BIA FRANCIS RAJSFUS,DIEGO ALLONSO,GIOVANNA CARDIA MUSSER,RONALDO DA SILVA MOHANA BORGES</t>
  </si>
  <si>
    <t>AVALIAÇÃO DA CAPACIDADE INIBITÓRIA DE NOVOS TRIAZÓIS CONTRA LEVEDURAS DE CRYPTOCOCCUS NEOFORMANS</t>
  </si>
  <si>
    <t>GABRIELLI ESTANI BARBOZA,LUANA PEREIRA BORBA-SANTOS,NATHÁLIA PINHEIRO DOS SANTOS,SONIA ROZENTAL</t>
  </si>
  <si>
    <t>IDENTIFICAÇÃO DE UMA ATIVIDADE 3'-NUCLEOTIDÁSICA PRESENTE NA SUPERFÍCIE DA AMEBA DE VIDA LIVRE ACANTHAMOEBA CASTELLANI E SUA REGULAÇÃO POR FOSFATO INORGÂNICO EXTRACELULAR</t>
  </si>
  <si>
    <t>EDUARDA DE SOUZA MACIEL,JOSÉ ROBERTO MEYER FERNANDES,LUIZ FERNANDO CARVALHO KELLY</t>
  </si>
  <si>
    <t>CARACTERIZAÇÃO FUNCIONAL DA ENZIMA GLICOSAMINA-6-FOSFATO SINTASE (GLMS) DE PSEUDOMONAS AERUGINOSA E AVALIAÇÃO DE SEU POTENCIAL COMO ALVO FARMACOLÓGICO PARA NOVOS ANTIBIÓTICOS AUTORES E</t>
  </si>
  <si>
    <t>ADRIANE REGINA TODESCHINI,BIA FRANCIS RAJSFUS,CAIO FELIPE DE ARAUJO RIBAS CHEOHEN,DIEGO ALLONSO,ISADORA DE ARAúJO OLIVEIRA,LAURA GUERRA CAL,MANUELA LEAL DA SILVA,VICTóRIA TRINDADE MALLER CARVALHO</t>
  </si>
  <si>
    <t>SERINO PEPTIDASES NO TRYPANOSOMA CRUZI: CARACTERIZAÇÃO DE UM GENE DO TIPO TRIPSINA-2</t>
  </si>
  <si>
    <t>ANA PAULA CABRAL DE ARAUJO LIMA,DANIEL VICTOR TENORIO DAS NEVES DA SILVA,DANIELLE BRUNO DE CARVALHO,TATIANA FERREIRA ROCHA COSTA</t>
  </si>
  <si>
    <t>VALIDAÇÃO GENÉTICA DE ALVOS DE DROGA NO TRYPANOSOMA CRUZI UTILIZANDO CRISPR/CAS9: IDENTIFICAÇÃO DE NOVA PROTEÍNA QUINASE ESSENCIAL PARA A DIFERENCIAÇÃO IN VITRO</t>
  </si>
  <si>
    <t>ANA PAULA CABRAL DE ARAUJO LIMA,FELIPE SIMPLÍCIO DA SILVA GAMA ALVES,NARCISA LEAL DA CUNHA-E-SILVA,PRISCILLA DE ARAUJO LIMA SMELTZER</t>
  </si>
  <si>
    <t>EFEITO DA TRIPTANTRINA CONTRA FUNGOS PATOGÊNICOS DO GÊNERO SCEDOSPORIUM AUTORES E</t>
  </si>
  <si>
    <t>DANIELA SALES ALVIANO MORENO,ELIANA BARRETO-BERGTER,GIULIA MARIA PIRES DOS SANTOS FREITAS,MARIANA INGRID DUTRA DA SILVA XISTO,NICOLE FERREIRA DA SILVA IRMAO,RODRIGO ROLLIN PINHEIRO</t>
  </si>
  <si>
    <t>MICRO-ORGANISMOS EXTREMOFÍLICOS ASSOCIADOS AO CORAL DESMOPHYLLUM PERTUSUM AUTORES E</t>
  </si>
  <si>
    <t>CAREN VILELA,EIKON ALVES DA SILVA,FLÁVIA LIMA DO CARMO,RAQUEL PEIXOTO</t>
  </si>
  <si>
    <t>AVALIAÇÃO DO METABOLISMO DA GLICOSE E ACURÁCIA DO SISTEMA DE MONITORIZAÇÃO INTERMITENTE DA GLICOSE EM GESTANTES PREVIAMENTE SUBMETIDAS À CIRURGIA BARIÁTRICA</t>
  </si>
  <si>
    <t>ALINE MOREIRA N 94 DE O CARNEIRO,LARA LEAL CARNEIRO SAMPAIO,LENITA ZAJDENVERG,MARCUS MIRANDA DOS SANTOS,MELANIE RODACKI,THAIS FARIA TANNURE</t>
  </si>
  <si>
    <t>INDICADORES SOCIOECONÔMICOS E MORTALIDADE POR DOENÇA ISQUÊMICA DO CORAÇÃO E DOENÇA CEREBROVASCULAR NO BRASIL DE 2000 A 2019</t>
  </si>
  <si>
    <t>GLáUCIA MARIA MORAES UFRJ,JOSé LUCAS PERES BICHARA,LUIZ ANTONIO VIEGAS DE MIRANDA BASTOS,PAOLO BLANCO VILLELA,THIAGO MOREIRA BASTOS DA SILVA</t>
  </si>
  <si>
    <t>AVALIAÇÃO DE HIPOSMIA NA DOENÇA DE PARKINSON</t>
  </si>
  <si>
    <t>JOSEVâNIA FULGêNCIO ARRUDA,LAíS FIALHO,RITA DE CASSIA LEITE FERNANDES</t>
  </si>
  <si>
    <t>PROLACTINOMAS-INDICE DE MASSA CORPORAL EM UMA COORTE DO HUCFF</t>
  </si>
  <si>
    <t>ALICE HELENA DUTRA VIOLANTE,ERIKA C O NALIATO,ESTHER HADASS FIGUEIREDO DUARTE,MIRNA SANCHEZ CARVALLO,PEDRO MARTINS VIVEIROS</t>
  </si>
  <si>
    <t>AVALIAÇÃO DA QUALIDADE DE VIDA DE PACIENTES COM DOENÇA HEPÁTICA GORDUROSA NÃO-ALCOÓLICA (DHGNA) NO AMBULATÓRIO DE ESTEATOSE HEPÁTICA DO HOSPITAL UNIVERSITÁRIO CLEMENTINO FRAGA FILHO (HUCFF/UFRJ)</t>
  </si>
  <si>
    <t>CRISTIANE VILLELA,MARIANA MORAIS FERREIRA</t>
  </si>
  <si>
    <t>EFICÁCIA DA INTERVENÇÃO NUTRICIONAL ISOLADA OU ASSOCIADA A OUTRAS INTERVENÇÕES NÃO FARMACOLÓGICAS NO CONTROLE DA PRESSÃO ARTERIAL DE CONSULTÓRIO E MONITORIZAÇÃO RESIDENCIAL DA PRESSÃO ARTERIAL - ENSAIO CLÍNICO RANDOMIZADO</t>
  </si>
  <si>
    <t>BRUNO RAFAEL GOES DE SOUZA,CAMILA BELLO NEMER,CARLOS HENRIQUE JARDIM DUARTE,CAROLINA DE CARVALHO FORTES,ELIZABETH SILAID MUXFELDT,GABRIELE PEREIRA FONTES,ISABELA ALVES SARAIVA DE SOUSA,JOãO GABRIEL REGA DO NASCIMENTO VALLAPERDE,LUCAS MOLON CENTURION,MARCELO ANTONIO PINHEIRO BRAGA,MARCUS VINICIUS SEREJO BORGES VALE DA SILVA,MATHEUS HENRIQUE GONçALVES DE SOUZA,THAIS VELARDO DA SILVA,VICTOR DA SILVA MARGALLO</t>
  </si>
  <si>
    <t>PAPEL DA ROSUVASTATINA NA REDUÇÃO DA HIPERTENSÃO PORTAL EM PACIENTES CIRRÓTICOS SEM RESPOSTA COMPLETA A BETA BLOQUEADORES: UM ENSAIO CLÍNICO RANDOMIZADO DUPLO-CEGO PLACEBO-CONTROLADO AUTORES E</t>
  </si>
  <si>
    <t>GUILHERME FERREIRA DA MOTTA REZENDE,IVAN ZYNGIER,MANUELLA JESSYCA DUTRA LIMA,PEDRO HENRIQUE PORTUGAL DE MENDONCA LIMA</t>
  </si>
  <si>
    <t>AVALIAÇÃO DA QUALIDADE DE VIDA E DO PERFIL DE TRANSTORNOS EMOCIONAIS EM UMA POPULAÇÃO DE PRÉ-HIPERTENSOS E HIPERTENSOS EM GERAL</t>
  </si>
  <si>
    <t>CAMILA BELLO NEMER,CARLOS HENRIQUE JARDIM DUARTE,ELIZABETH SILAID MUXFELDT,ISABELA ALVES SARAIVA DE SOUSA,JOãO GABRIEL REGA DO NASCIMENTO VALLAPERDE,JOÃO GABRIELL BEZERRA DA SILVA,MARCUS VINICIUS SEREJO BORGES VALE DA SILVA,THAIS VELARDO DA SILVA</t>
  </si>
  <si>
    <t>COMUNICÇÃO CLÍNICA: UTILIZAÇÃO DA CONSULTA GRAVADA E FEEDBACK COMO FERRAMENTA DE ENSINO/TREINAMENTO</t>
  </si>
  <si>
    <t>GIOVANNI DHERY PRIETO BARRIENTOS,MARIA KATIA GOMES</t>
  </si>
  <si>
    <t>CARCINOMA ADENÓIDE CÍSTICO CUTÂNEO PRIMÁRIO COM METÁSTASES PULMONARES: UM RELATO DE CASO.</t>
  </si>
  <si>
    <t>ANGELO MAIOLINO,BARBARA SARNI SANCHES,BEATRIZ RANGEL DE OLIVEIRA,EDUARDO BARROS SCHAUSTZ,JULIA FURTADO CONTTI DE CASTRO,LARA GALLUCCI,MARCIA GARNICA MAIOLINO,MARIA DE FATIMA DIAS GAUI,PEDRO COTTA ABRAHAO REIS</t>
  </si>
  <si>
    <t>ESTUDO CLINICOPATOLÓGICO DE 95 CASOS DE PARACOCCIDIOIDOMICOSE DIAGNOSTICADOS NO LABORATÓRIO DE PATOLOGIA ORAL DA FO-UFRJ</t>
  </si>
  <si>
    <t>BRUNO AUGUSTO BENEVENUTO DE ANDRADE,ISRAEL LEAL CAVALCANTE,JEFFERSON DA ROCHA TENORIO,JOSÉ ALCIDES ALMEIDA DE ARRUDA,JOSE VICTOR LEMOS VENTURA,LUCINEIDE LIMA CARDOSO DE OLIVEIRA,MARCIA FRIAS PINTO MARINHO,MICHELLE AGOSTINI</t>
  </si>
  <si>
    <t>DIAGNÓSTICO, PREVENÇÃO E TRATAMENTO DE DOENÇAS DA BOCA NA COMUNIDADE DA ROCINHA: DESAFIOS NO RETORNO ÀS ATIVIDADES PRESENCIAIS APÓS A PANDEMIA DA COVID-19</t>
  </si>
  <si>
    <t>ALINE CORREA ABRAHAO,BRUNO AUGUSTO BENEVENUTO DE ANDRADE,CLÁUDIA MARIA PEREIRA,FILIPE SODRE CARELO,JEFFERSON DA ROCHA TENORIO,JULIANA DE NORONHA,MARIA AUGUSTA VISCONTI,MARIO JOSE ROMANACH,MICHELLE AGOSTINI,VICTORIA ALVES CONTARINI RODRIGUES</t>
  </si>
  <si>
    <t>ESTUDO CLINICOPATOLÓGICO DE MÚLTIPLOS QUERATOCISTOS ODONTOGÊNICOS ASSOCIADOS À SÍNDROME DE GORLIN DIAGNOSTICADOS NO LABORATÓRIO DE PATOLOGIA ORAL DA FO-UFRJ</t>
  </si>
  <si>
    <t>ALINE CORREA ABRAHAO,ANA KAROLINA MONIZ DE ARAGAO FONSECA DAQUER,GABRIELA SAMPAIO PEREIRA,MARIO JOSE ROMANACH,MICHELLE AGOSTINI,THAMYRES CAMPOS FONSECA,THAYANNE OLIVEIRA</t>
  </si>
  <si>
    <t>ASPECTOS TOMOGRÁFICOS DAS LESÕES DE MIELOMA MÚLTIPLO NOS MAXILARES: UMA SÉRIE DE CASOS E REVISÃO DE LITERATURA.</t>
  </si>
  <si>
    <t>ANGELO MAIOLINO,LUIZ ALBERTO MARQUES,MARIA AUGUSTA VISCONTI,RAPHAEL DOS SANTOS ALVES MARTINS VEIGA,ROBERTO JOSE PESSOA DE MAGALHÃES FILHO,SANDRA REGINA TORRES,THAIZA GONçALVES ROCHA</t>
  </si>
  <si>
    <t>ANÁLISE DIGITAL TRIDIMENSIONAL DA ESTABILIDADE DO PERÍODO DE PÓS-CONTENÇÃO ORTODÔNTICA</t>
  </si>
  <si>
    <t>AMANDA CUNHA REGAL DE CASTRO,ANTONIO RUELLAS,IGOR BOTTINO DI GIOIA ALMEIDA,LARISSA RODRIGUES,LUIZ FELIPE CARDOSO DE ARAUJO,MARGARETH MARIA GOMES DE SOUZA</t>
  </si>
  <si>
    <t>UMA VISÃO ODONTOLÓGICA SOBRE APNEIA E HIPOPNEIA OBSTRUTIVA</t>
  </si>
  <si>
    <t>LUã LOURENçO,LUCAS ABREU DE JESUS RITO,OSWALDO DE CASTRO COSTA NETO,PRISCILA BATISTA,THUANY CUNNHA DA COSTA</t>
  </si>
  <si>
    <t>PRONTUÁRIO ELETRÔNICO NO PROJETO COI FO UFRJ: TECNOLOGIA IMPLEMENTANDO PRATICIDADE E SUSTENTABILIDADE.</t>
  </si>
  <si>
    <t>LESÃO ENDOPERIODONTAL - UM RELATO DE CASO</t>
  </si>
  <si>
    <t>HELOISA GUSMAN,JULIANA THEBERGE DOS SANTOS DE OLIVEIRA</t>
  </si>
  <si>
    <t>COMPARAÇÃO DA ACURÁCIA DIAGNÓSTICA DA TCMD E/OU PET/CT COM IRM NA AVALIAÇÃO DE LESÕES DE MIELOMA MÚLTIPLO NO CRÂNIO: UMA REVISÃO SISTEMÁTICA</t>
  </si>
  <si>
    <t>ANGELO MAIOLINO,CARLA BARROS,LUCIANNE COPLE MAIA,MARIA AUGUSTA VISCONTI,ROBERTO JOSE PESSOA DE MAGALHÃES FILHO,SANDRA REGINA TORRES,THAIZA GONçALVES ROCHA</t>
  </si>
  <si>
    <t>PADRÃO TRABECULAR DE CERATOCISTOS E AMELOBLASTOMAS A PARTIR DA DIMENSÃO FRACTAL E VALOR DE CINZA: COMPARAÇÃO ENTRE TCFC E RADIOGRAFIA PANORÂMICA - UM PROJETO DE ESTUDO.</t>
  </si>
  <si>
    <t>CARLA BARROS DE OLIVEIRA,EDUARDO MURAD VILLORIA,GABRIEL SIMOES LIU,MARIA AUGUSTA VISCONTI,MARIO JOSE ROMANACH,THAIZA GONçALVES ROCHA</t>
  </si>
  <si>
    <t>LESÕES NOS OSSOS GNÁTICOS: EXPERIÊNCIAS AO LONGO DE 10 ANOS EM UM SERVIÇO DE RADIOLOGIA 95 ORAL.</t>
  </si>
  <si>
    <t>DESENVOLVIMENTO DE NANOEMULSÃO À BASE DE B-CARIOFILENO UTILIZANDO DESENHO TIPO BOX- BENHKEN: INFLUÊNCIA DA COMPOSIÇÃO NA GRANULOMETRIA E ESTABILIDADE.</t>
  </si>
  <si>
    <t>DANIEL ERNESTO RODRÍGUEZ FERNÁNDEZ,FRANCISCO ALEXANDRINO JÚNIOR,HELOISA FERRO,JUAN PABLO PINHEIRO SACRAMENTA,KATTYA GYSELLE DE HOLANDA E SILVA,STEPHANI ARAUJO CARDOSO</t>
  </si>
  <si>
    <t>DESENVOLVIMENTO DE DERMOCOSMÉTICO MULTIFUNCIONAL FOTOPROTETOR CONTENDO ÓLEO DE BACABA PARA CUIDADOS DO CABELO</t>
  </si>
  <si>
    <t>DIEGO QUEIROZ DE OLIVEIRA MARTINS,ELISABETE PEREIRA DOS SANTOS,VANIA EMERICH BUCCO DE CAMPOS,ZAIDA FREITAS</t>
  </si>
  <si>
    <t>PLANEJAMENTO EXPERIMENTAL DE NIOSSOMA FOTOPROTETOR CONTENDO ÓLEO DE UXI AUTORES E</t>
  </si>
  <si>
    <t>ELISABETE PEREIRA DOS SANTOS,MILLENA DE SOUSA AFONSO,NATALIA RUBEN CASTRO,RAPHAELLA AFFONSO SENRA,ZAIDA FREITAS</t>
  </si>
  <si>
    <t>DESENVOLVIMENTO DE FORMULAÇÃO INOVADORA NA FORMA DE GEL PARA O TRATAMENTO DE FERIDAS CRÔNICAS DE PELE</t>
  </si>
  <si>
    <t>ALICE SIMON,FERNANDA RESENDE LOCATELLI,FLÁVIA ALMADA DO CARMO,LUCIO MENDES CABRAL,SILVIA CRUZ,THIAGO HONORIO</t>
  </si>
  <si>
    <t>DESENVOLVIMENTO DE NANOEMULSÃO FOTOPROTETORA COM ÓLEO DE COPAÍBA AUTORES E</t>
  </si>
  <si>
    <t>ELISABETE PEREIRA DOS SANTOS,MARIANA SATO DE SOUZA BUSTAMANTE MONTEIRO,NATHâNY FONSECA DE ALMEIDA,ZAIDA FREITAS</t>
  </si>
  <si>
    <t>DESENVOLVIMENTO DE UMA FORMULAÇÃO FOTOPROTETORA COM EXTRATO DE BREU-BRANCO (PROTIUM SPP.)</t>
  </si>
  <si>
    <t>ANNA BEATRIZ CHASCO LEAL,DANILO R OLIVEIRA,DIEGO QUEIROZ DE OLIVEIRA MARTINS,LUCAS BERNARDO SOUZA DA SILVA,RAYANE ALBINO,ZAIDA FREITAS</t>
  </si>
  <si>
    <t>AVALIAÇÃO DA SEGURANÇA E PERMEAÇÃO IN VITRO DE FORMULAÇÕES COMERCIAIS CONTENDO PROMESTRIENO PARA USO VAGINAL.</t>
  </si>
  <si>
    <t>ANA CAROLINA SANTANA DA SILVA,BIANCA NASCIMENTO MONTEIRO DA SILVA,CAMILLE BRAZ SANTOS,CAROLINE PEREIRA MARTINS,VALERIA PEREIRA DE SOUSA</t>
  </si>
  <si>
    <t>DESENVOLVIMENTO DE UMA FORMULAÇÃO PARA A ENTREGA PULMONAR DE MONTELUCASTE AUTORES E</t>
  </si>
  <si>
    <t>ALICE SIMON,FLÁVIA ALMADA DO CARMO,LUCIO MENDES CABRAL,RENATA RIBEIRO DE CASTRO,SIDNEY DE OLIVEIRA VELLOSO JUNIOR</t>
  </si>
  <si>
    <t>DESENVOLVIMENTO E AVALIAÇÃO DE MÁSCARA CAPILAR CONTENDO ÓLEO DE BACABA AUTORES E</t>
  </si>
  <si>
    <t>DIEGO QUEIROZ DE OLIVEIRA MARTINS,ELISABETE PEREIRA DOS SANTOS,GIOVANNA RAMALHO DE FARIAS DE SOUSA,VANIA EMERICH BUCCO DE CAMPOS,ZAIDA FREITAS</t>
  </si>
  <si>
    <t>MICROCÁPSULAS DE ALGINATO CARREGADAS COM GEOPRÓPOLIS: UM ESTUDO SOBRE A ATIVIDADE ANTI- LEISHMANIA AMAZONENSIS</t>
  </si>
  <si>
    <t>ANA CLAUDIA FERNANDES AMARAL,FLORA FERNANDA SCHULZE SPINDOLA,IGOR ALMEIDA RODRIGUES,JULIANA ALVES DO ESPIRITO SANTO,KAMILA MARQUES,PRISCILLA FINOTELLI,RHAVENE DE SOUZA MACIEL</t>
  </si>
  <si>
    <t>NANOEMULSÃO INCORPORADA EM NANOFIBRAS BASEADAS EM ÁCIDO HIALURÔNICO: UMA PROPOSTA DE UM NANOSISTEMA HÍBRIDOS LIPÍDIO-POLÍMERO</t>
  </si>
  <si>
    <t>ALINE TAVARES DA SILVA BARRETO,BRAULIO SOARES ARCHANJO,DANIEL ERNESTO RODRÍGUEZ FERNÁNDEZ,JUAN PABLO PINHEIRO SACRAMENTA,KATTYA GYSELLE DE HOLANDA E SILVA,PAULO HENRIQUE DE SOUZA PICCIANI,STEPHANI ARAUJO CARDOSO,TATIELLY DE OLIVEIRA CIRIDO</t>
  </si>
  <si>
    <t>DESENVOLVIMENTO DE CARREADOR LIPÍDICO NANOESTRUTURADO BASEADO EM ÓLEO DE CRAVO PARA VEICULAÇÃO DE FÁRMACOS INSOLÚVEIS: ESTUDO PRELIMINAR</t>
  </si>
  <si>
    <t>FLORA FERREIRA DUARTE DE OLIVEIRA,KATTYA GYSELLE DE HOLANDA E SILVA,NATHÁLIA FILARDY MARTINS,THAÍS NOGUEIRA BARRADAS</t>
  </si>
  <si>
    <t>ANÁLISE DOS DADOS BOTÂNICOS REFERENTES ÀS MONOGRAFIAS DE DROGAS VEGETAIS PRESENTES NAS EDIÇÕES DA FARMACOPEIA BRASILEIRA</t>
  </si>
  <si>
    <t>ELAINE SANTIAGO BRILHANTE ALBUQUERQUE,RAFAEL SILVA DE AQUINO</t>
  </si>
  <si>
    <t>EFEITO DE EXTRATOS VEGETAIS DE ORIGEM AMAZÔNICA NA AGREGAÇÃO DA PROTEÍNA AMILOIDOGÊNICA Α- SINUCLEÍNA ENVOLVIDA NA DOENÇA DE PARKINSON</t>
  </si>
  <si>
    <t>AYLA SANT ANA DA SILVA,DEBORA FOGUEL,LUCAS DO AMARAL MARTINS,RICARDO SANTANA DE OLIVEIRA,SUZANA GUIMARãES LEITãO,VINICIUS BENJAMIM CANETTI</t>
  </si>
  <si>
    <t>PLANTAS MEDICINAIS DE UTILIDADE HISTÓRICA NA OBRA "DICIONÁRIO DE PLANTAS MEDICINAIS BRASILEIRAS" (1862) DE NICOLAU JOAQUIM MOREIRA.</t>
  </si>
  <si>
    <t>LEOPOLDO CLEMENTE BARATTO,LUIZ GABRIEL ROSARIO FARIAS</t>
  </si>
  <si>
    <t>ORNITINA DESCARBOXILASE: UM ALVO PARA O TRATAMENTO DA LEISHMANIOSE AUTORES E</t>
  </si>
  <si>
    <t>BRUNO CLEMENTE BRANDãO MARQUES,DEBORA SILVA TEIXEIRA,LUZINEIDE WANDERLEY TINOCO</t>
  </si>
  <si>
    <t>CIÊNCIA, CURA, PASSADO E PLANTAS: INVESTIGAÇÃO ETNOBOTÂNICA HISTÓRICA DA REVISTA DA FLORA MEDICINAL</t>
  </si>
  <si>
    <t>INVENTÁRIO DAS PLANTAS ÚTEIS RELATADAS NA OBRA "MEMORÁVEL VIAGEM MARÍTIMA E TERRESTRE AO BRASIL" (1682) POR JOAN NIEUHOF</t>
  </si>
  <si>
    <t>BEATRIZ PRATA,LEOPOLDO CLEMENTE BARATTO</t>
  </si>
  <si>
    <t>ANTIOXIDANTES NATURAIS DE FRUTAS NATIVAS COMO ADITIVOS CONSERVANTES EM ALIMENTOS</t>
  </si>
  <si>
    <t>CARLA CARNEIRO,FABRICIO DE OLIVEIRA SILVA,IGOR ALMEIDA RODRIGUES,MYLENA RIBEIRO CASTRO</t>
  </si>
  <si>
    <t>ESTUDO DE POTENCIAIS ALVOS PARA O TRATAMENTO DAS LEISHMANIOSES</t>
  </si>
  <si>
    <t>ACUCENA KERSBAUMER BADARO,ANA CAROLINA RENNÓ SODERO,CARLOS RANGEL RODRIGUES,CAROLINE PEREIRA MARTINS,HERBERT GUEDES,JOãO VITOR MARQUES,PRISCILA BALTAZAR GONçALVES</t>
  </si>
  <si>
    <t>FARMACOPEIA BRASILEIRA E A FARMACOPEIA AYURVÉDICA DA ÍNDIA: QUAIS PLANTAS TEMOS EM COMUM? 96</t>
  </si>
  <si>
    <t>BARBARA ESTEVES DAS NEVES,GISELLE DA CRUZ GOUVEA,LUCIANA MARTINEZ MARTINS,NINA CLAUDIA BARBOZA DA SILVA</t>
  </si>
  <si>
    <t>CONSTRUINDO COLETIVAMENTE AS FEIRAS DE SAÚDE NO VICARIATO CAMPO GRANDE AUTORES E</t>
  </si>
  <si>
    <t>BEATRIZ MARQUES PINHEIRO,CLAUDIA CRISTINA HASTENREITER DA COSTA NASCIMENTO,DANIANE JORGE,GUILHERME LOPES DE SOUZA,JORDANA PAULA DOS SANTOS,JULIANA CAROLINE FERREIRA DOS SANTOS,MARIA DA SOLEDADE SIMEÃO DOS SANTOS,MARIANA FERREIRA MOTA,MARYLANE LIMA VANELI RIBEIRO,NAIARA APOLINARIO FERREIRA,RAQUEL DE AGUIAR MIRANDA</t>
  </si>
  <si>
    <t>LEVANTAMENTO DA APLICABILIDADE DOS FITOTERÁPICOS NO ÂMBITO DO SISTEMA ÚNICO DE SAÚDE (SUS)</t>
  </si>
  <si>
    <t>LEANDRO ALEXANDRE MARTINS,LUANA GALM MENEZES DA SILVA,MARIA LUCIA BIANCONI</t>
  </si>
  <si>
    <t>NOVOS DERIVADOS 1,2,4-OXADIAZÓLICOS COMO INIBIDORES DE HDAC6 COM AÇÃO ANTIOXIDANTE PLANEJADOS COMO CANDIDATOS A FÁRMACOS PARA A DOENÇA DE ALZHEIMER</t>
  </si>
  <si>
    <t>CARLOS ALBERTO MANSSOUR FRAGA,GUSTAVO SALGADO PIRES,HEBER VICTOR TOLOMEU</t>
  </si>
  <si>
    <t>MODULAÇÃO DO SECRETOMA DA CÉLULA 4T1 DE CARCINOMA MAMÁRIO PELA GALECTINA-3 AUTORES E</t>
  </si>
  <si>
    <t>DENISE DE ABREU PEREIRA,EVELYN EMYLI BARROS ROSA,JúLIA GROSSI PAIVA,MARCIA CURY EL CHEIKH,PAULA LOPES CASCABULHO</t>
  </si>
  <si>
    <t>ALTERAÇÕES DA LÂMINA NUCLEAR ASTROCITÁRIA NA SENESCÊNCIA E NO ENVELHECIMENTO AUTORES E</t>
  </si>
  <si>
    <t>FLÁVIA CARVALHO ALCANTARA GOMES,GABRIEL ROBERTO ROMAN GONCALVES,ISABELLA VIVARINI DAMICO,ISADORA CRISTINA PEREIRA MATIAS</t>
  </si>
  <si>
    <t>CARACTERIZAÇÃO MORFOLÓGICA E FUNCIONAL DE ASTRÓCITOS DERIVADOS DE IPSCS HUMANAS</t>
  </si>
  <si>
    <t>AMANDA ARAUJO BOTELHO,FERNANDA GUBERT,JULIANA FERREIRA VASQUES,LIAN FELIPE PAIVA PONTES DE CARVALHO,PABLO TRINDADE,REGINA CÉLIA CUSSA KUBRUSLY,ROBERTTA SILVA MARTINS,ROSALIA MENDEZ-OTERO</t>
  </si>
  <si>
    <t>CARACTERIZAÇÃO DO POTENCIAL DE DIFERENCIAÇÃO OSTEOGÊNICA IN VITRO DA SUBPOPULAÇÃO DE CÉLULAS-TRONCO MESENQUIMAIS DEFINIDA PELA EXPRESSÃO DE PODOPLANINA</t>
  </si>
  <si>
    <t>DANIELLE CABRAL BONFIM,MARIA EDUARDA DE ALMEIDA NEVES,RHAYRA BRAGA</t>
  </si>
  <si>
    <t>COMPARAÇÃO ENTRE OS EFEITOS DO USO DE KETAMINA E DEXMEDETOMIDINA SOB OS DANOS CEREBRAIS E O PULMONARES NO ACIDENTE VASCULAR ENCEFÁLICO ISQUÊMICO FOCAL EXPERIMENTAL</t>
  </si>
  <si>
    <t>CASSIA LISBOA BRAGA,CYNTHIA,FERNANDA FERREIRA CRUZ,LUCIANA BOAVISTA BARROS HEIL,MARIANA ALVES ANTUNES,MILENA OLIVEIRA MOREIRA,PAOLO PELOSI,PATRICIA RIEKEN MACEDO ROCCO,PEDRO LEME,RAQUEL FERREIRA DE MAGALHÃES SACRAMENTO</t>
  </si>
  <si>
    <t>IMPORTÂNCIA DOS CUIDADOS PÓS-CIRÚRGICOS NA SOBREVIDA DE ANIMAIS DE MODELO DE OCLUSÃO DA ARTÉRIA CEREBRAL MÉDIA PARA AVALIAÇÃO DE DÉFICIT SENSÓRIO-MOTOR A LONGO PRAZO</t>
  </si>
  <si>
    <t>CARLOS HENRIQUE BARBOSA DOS SANTOS,JORGE LUIZ MENDONÇA TRIBUTINO,JULIA CHIACCHIO VIANNA,JULIA SILVEIRA FONTOURA,MARIANA SIQUEIRA LUIZ REIS,NEWTON G CASTRO,RENATA VELOSO DE SOUZA,THAMIRES IGNÁCIO DE LIMA</t>
  </si>
  <si>
    <t>AVALIAÇÃO DO BEM-ESTAR ATRAVÉS DO COMPORTAMENTO DE NIDIFICAÇÃO EM FÊMEAS SUBMETIDAS Á CIRURGIA DE TRANSFERENCIA DE EMBRIÕES</t>
  </si>
  <si>
    <t>ARIANE RIBEIRO AMORIM,CAROLINE DOS SANTOS DA FONSECA,LUIZ RICARDO BERBERT,MARCEL FRAJBLAT,MARIA EDUARDA REA SCHNEIDER SIQUEIRA,MICHELLE GUIMARãES DOS SANTOS CUNHA</t>
  </si>
  <si>
    <t>ESTUDO DO DESENVOLVIMENTO EMBRIONÁRIO VASCULAR LINFÁTICO CRANIAL E DA DRENAGEM DO LÍQUIDO CEFALORRAQUIDIANO.</t>
  </si>
  <si>
    <t>JOSé MARQUES DE BRITO NETO BRITO,JúLIA GROSSI PAIVA,NICOLE KIENTECA</t>
  </si>
  <si>
    <t>VARIAÇÕES ANATÔMICAS DO FORAME SUPRAORBITAL</t>
  </si>
  <si>
    <t>FERNANDA MARQUES PESTANA,MARCOS VINICIUS DO NASCIMENTO DA SILVA,VICTORIA MARQUES RODRIGUEZ</t>
  </si>
  <si>
    <t>AVALIAÇÃO DA PRESSÃO DE LÍNGUA, LÁBIOS E BOCHECHAS DOS GRADUANDOS DO DEPARTAMENTO DE FONOAUDIOLOGIA DA UFRJ</t>
  </si>
  <si>
    <t>ANA BEATRIZ CUNHA,MARCIA LUCENA,MARIANA BRENDIM,ROSA SILVEIRA PEREIRA</t>
  </si>
  <si>
    <t>FATORES RELACIONADOS À MANUTENÇÃO DA AMAMENTAÇÃO</t>
  </si>
  <si>
    <t>BáRBARA JULINA,HOSANA CLAIR CIODARO COELHO,LÍVIA SANTIAGO,MARCIA LUCENA</t>
  </si>
  <si>
    <t>ALTERAÇÕES DE DEGLUTIÇÃO EM PACIENTES SARCOPÊNICOS PÓS ACIDENTE VASCULAR CEREBRAL: REVISÃO DE LITERATURA</t>
  </si>
  <si>
    <t>ANDRESSA FREITAS,GRACIE KELLY NUNES DE OLIVEIRA MATOS,LUIS AUGUSTO MINERVA MARQUES,MARIANA BRENDIM</t>
  </si>
  <si>
    <t>A RELAÇÃO ENTRE O SISTEMA ESTOMATOGNÁTICO E A RESPIRAÇÃO ORAL</t>
  </si>
  <si>
    <t>ELISA PACHECO DE OLIVEIRA,MARCIA LUCENA,MARIA LUIZA COSTA FIGUEIREDO</t>
  </si>
  <si>
    <t>FLUÊNCIA DA FALA NA TRISSOMIA 21: REVISÃO DE LITERATURA</t>
  </si>
  <si>
    <t>ESTER NEVES DE SOUZA,GRACIELLE DOS SANTOS DAVID,MARCIA LUCENA</t>
  </si>
  <si>
    <t>CARACTERÍSTICAS MASTIGATÓRIAS E DEGLUTITÓRIAS DE CRIANÇAS COM TRISSOMIA DO CROMOSSOMO 21.</t>
  </si>
  <si>
    <t>MARCELA MAGALHãES DE OLIVEIRA,MARCIA LUCENA,RITA DE CáSSIA FARIAS BICHARA</t>
  </si>
  <si>
    <t>RESSONÂNCIA VOCAL DE ADOLESCENTES COM TRISSOMIA DO 21: REVISÃO DE LITERATURA AUTORES E</t>
  </si>
  <si>
    <t>ISABELLA MARINS,MARCIA LUCENA,SHANNON P DUARTE</t>
  </si>
  <si>
    <t>A RELAÇÃO ENTRE VIA DE PARTO E AMAMENTAÇÃO ATÉ O PRIMEIRO ANO DE VIDA AUTORES E</t>
  </si>
  <si>
    <t>JULIANA MORAES FERREIRA,ROSANE ELISA PECORARI,VITORIA OLIVEIRA</t>
  </si>
  <si>
    <t>EWÈ (ERVAS), MULHERES NEGRAS E CUIDADO: RELATO DE EXPERIÊNCIA DE EXTENSIONISTAS NEGROS NO PROJETO TROCA DE IṢẸ́</t>
  </si>
  <si>
    <t>ANNA SANTOS,FERNANDO HENRIQUE DA COSTA DE SOUZA,KAREN DAMIQUI BATISTA MARQUES,LUCIANA LAINO DO NASCIMENTO,MARCIA CABRAL DA COSTA</t>
  </si>
  <si>
    <t>O USO DA CARTILHA COMO FERRAMENTA NO PROJETO DE EXTENSÂO EDUCACIONAL AUTORES E</t>
  </si>
  <si>
    <t>ANA RUAS,CAROLINA REBELLATO,CLYNTON LOURENÇO CORREA,CRISTINA MARIA DUARTE WIGG,ELEN MARTINS DA SILVA CASTELO BRANCO,ELIANA ALFENAS NOGUEIRA MILAGRES,ÉRICA LUIZA MARQUES HENRIQUES,ESTER GUEDES TOMÉ DA SILVA,GABRIELLE SILVA GERMANO,KARINA,KARLA SOARES PEREIRA VALVIESSE,LARISSA BASTOS TAVARES,LUISE RACHID DE OLIVEIRA LANNES,MARIA LUIZA DE OLIVEIRA TEIXEIRA,ROBERT RAYAN FAGUNDES DO NASCIMENTO,RODRIGO OLIVEIRA MAZZA,THAIS EDUARDA SIMAS GOMES,VANIA DIAS DE OLIVEIRA OLIVEIRA,VERA LÚCIA SANTOS DE BRITTO,YASMIN RIBEIRO MARCELLO</t>
  </si>
  <si>
    <t>EMPREGO APOIADO NA BUSCA POR EQUIDADE SOCIAL: CONTEXTO HISTÓRICO, DEFINIÇÃO DA PESSOA COM DEFICIÊNCIA E PONTO DE VISTA DOS ESTUDANTES.</t>
  </si>
  <si>
    <t>FATIMA BEATRIZ MAIA,LETíCIA PINHEIRO SANTA IZABEL,RAFAELA SIQUEIRA CAVALCANTI DO NASCIMENTO</t>
  </si>
  <si>
    <t>EMPREGO APOIADO E PARTICIPAÇÃO SOCIAL DA PESSOA COM DEFICIÊNCIA</t>
  </si>
  <si>
    <t>DAIANE DE A DIAS,FATIMA BEATRIZ MAIA,JULIANA DE SANTANA OLIVEIRA,THIAGO NUNES MACHADO</t>
  </si>
  <si>
    <t>ENSINO DE PRIMEIROS SOCORROS PARA ALUNOS INGRESSOS EM CURSOS DA SAÚDE: RELATO DE EXPERIÊNCIA</t>
  </si>
  <si>
    <t>FABIANO BARCELLOS BRAVIN,JOÃO PEDRO DE MIRANDA MENDES,JULIA DE SOUZA DO AMARAL,JULIANA FARIA CAMPOS,MARIANA VON HELD ALMEIDA,MATHEUS DOS SANTOS SILVA DE OLIVEIRA,NATHALIA ELIKA SILVA ARAUJO,VINICIUS GOMES ALVES DE OLIVEIRA</t>
  </si>
  <si>
    <t>AS NECESSIDADES DO BINÔMIO PACIENTE/FAMÍLIA NO CONTEXTO DOS CUIDADOS PALIATIVOS ONCOLÓGICOS EXCLUSIVOS</t>
  </si>
  <si>
    <t>ANÁLISE DOS SISTEMAS DE INFORMAÇÃO EM ATENÇÃO PSICOSSOCIAL EM QUATRO UNIVERSIDADES FEDERAIS NO ESTADO DO RIO DE JANEIRO: ASPECTOS ÉTICOS ORGANIZACIONAIS NO TRATAMENTO E NO USO DE DADOS SENSÍVEIS.</t>
  </si>
  <si>
    <t>CAMILLE DE BRITO BUTTER,MARIA CLAUDIA DA SILVA VATER DA COSTA FIORI</t>
  </si>
  <si>
    <t>RENOMICA: APLICAÇÃO DO PROCESSO DE ENFERMAGEM EM UMA PESQUISA NACIONAL AUTORES E</t>
  </si>
  <si>
    <t>ADRIANA BASTOS CARVALHO,DILZA BALTEIRO PEREIRA DE CAMPOS,KARLINE CASSIA SARAIVA ARAUJO,MARIANNA VICTORIANO MARTINS RIAL,TAIS HANAE KASAI BRUNSWICK</t>
  </si>
  <si>
    <t>RENOMICA: A BUSCA PELA PREVENÇÃO E QUALIDADE DE VIDA DOS USUÁRIOS DO SUS AUTORES E</t>
  </si>
  <si>
    <t>INDICAÇÕES DE CESÁREAS NO BRASIL: RECOMENDAÇÕES DA LITERATURA VERSUS DADOS DA MATERNIDADE ESCOLA DA UFRJ</t>
  </si>
  <si>
    <t>GABRIELA GRANIERI DE OLIVEIRA AIDAR,JAQUELINE FERREIRA</t>
  </si>
  <si>
    <t>CONSTRUÇÃO E VALIDAÇÃO DE TECNOLOGIA DE CUIDADO PARA A INSTALAÇÃO DA OXIGENAÇÃO POR MEMBRANA EXTRACORPÓREA</t>
  </si>
  <si>
    <t>CAMILA MEDEIROS DOS SANTOS,GRACIELE OROSKI PAES</t>
  </si>
  <si>
    <t>COMPREENSÃO FRENTE À DOAÇÃO DE SANGUE ENTRE OS ALUNOS DO PRIMEIRO PERÍODO DE MEDICINA DA UFRJ E SUAS PARTICIPAÇÕES NA GINCANA SOLIDÁRIA PARA DOAÇÃO DE SANGUE – IMPLANTAÇÃO DO PROJETO NO FORMATO PRESENCIAL</t>
  </si>
  <si>
    <t>ANGELO MAIOLINO,BARBARA SARNI SANCHES,BEATRIZ RANGEL DE OLIVEIRA,JULIA FURTADO CONTTI DE CASTRO,LARA GALLUCCI,MARCIA GARNICA MAIOLINO,MARIA DE FATIMA DIAS GAUI,PEDRO COTTA ABRAHAO REIS,SOFIA BRITO LOURENÇO,TIAGO ASCENCAO BARROS</t>
  </si>
  <si>
    <t>EFEITO IMEDIATO DO USO DE ELETROESTIMULAÇÃO FUNCIONAL (TENS) EM ADULTOS QUE GAGUEJAM</t>
  </si>
  <si>
    <t>ANA CLARA DE ARAUJO SOUZA,GIL FERNANDO SALLES,JESSICA JESUS DO NASCIMENTO,JORGE AGOSTINHO DE FARIAS JUNIOR,LUANA DE SANTANNA VASCONCELLOS,MARCIO GOUDARD</t>
  </si>
  <si>
    <t>PARVOVIROSE CANINA EM ANIMAIS VACINADOS E NÃO VACINADOS NA CIDADE DO RIO DE JANEIRO AUTORES E</t>
  </si>
  <si>
    <t>CAMILA ALMEIDA DA SILVA MENDES,GABRIELLA DA SILVA MENDES,NORMA SUELY DE OLIVEIRA SANTOS,PATRíCIA SOARES FLORES</t>
  </si>
  <si>
    <t>RVA EM CÃES E GATOS DOMICILIADOS, ABRIGADOS E DE RUA NO RIO DE JANEIRO AUTORES E</t>
  </si>
  <si>
    <t>GABRIELLA DA SILVA MENDES,NORMA SUELY DE OLIVEIRA SANTOS,PATRíCIA SOARES FLORES,VINíCIUS DE SOUZA CARVALHO DA COSTA</t>
  </si>
  <si>
    <t>SÍNTESE DE 8-N-ARILFLAVONAS COM POTENCIAL AÇÃO ANTI SARS-COV-2 VIA REAÇÕES MEDIADAS POR COBRE</t>
  </si>
  <si>
    <t>ALCIDES JOSÉ MONTEIRO DA SILVA,EDGAR SCHAEFFER,MANUELLE CUNHA DA SILVA,MICHEL ALVES ASSED</t>
  </si>
  <si>
    <t>EFEITOS DA INTERAÇÃO ENTRE A PROTEÍNA NS1 DO VÍRUS DA DENGUE SOROTIPO 2 E A PROTEÍNA CD14 HUMANA</t>
  </si>
  <si>
    <t>ANA CAROLINA DIAS DE LIMA DOS SANTOS,DIEGO RODRIGUES COELHO,FLÁVIO MATASSOLI,IAMARA DA SILVA ANDRADE,JONAS NASCIMENTO CONDE,LUCAS MENDES MONTEIRO,LUCIANA BARROS DE ARRUDA,MATHEUS SILVA DE SOUZA,PEDRO HENRIQUE NASCIMENTO CARNEIRO DA SILVA,RONALDO DA SILVA MOHANA BORGES</t>
  </si>
  <si>
    <t>ATIVIDADE ANTIVIRAL E IMUNOMODULADORA DA MODULAÇÃO DAS VIAS DE RESPOSTA ANTIOXIDANTE EM INFECÇÕES POR ALFAVÍRUS ARTRITOGÊNICOS</t>
  </si>
  <si>
    <t>IRANAIA ASSUNçãO ASSUNçãO-MIRANDA,IRIS PAULA CANA BRASIL MURTA E GUIMARãES DE ANDRADE,LIANNA BARBOSA LOURES,MARIANA SILVA,RôMULO NERIS 98</t>
  </si>
  <si>
    <t>ESTUDOS ESTRUTURAIS DA PROTEÍNA DE ENVELOPE E DO VÍRUS ZIKA</t>
  </si>
  <si>
    <t>ANA CAROLINA DUARTE BAVIER,ANA PAULA VALENTE,ANDRE MARCO DE OLIVEIRA GOMES,ANDREA CHEBLE DE OLIVEIRA,ANTONIO LEONARDO FREITAS CASALINHO,CRISTIANE DINIS ANO BOM,FABIANA PESTANA ALBERNAZ,JERSON LIMA DA SILVA,JOANA DARC RIBEIRO ARGIBAY,SUELLEN SOUZA BARROS DE MOURA</t>
  </si>
  <si>
    <t>PROJETO DE PESQUISA INFECÇÃO POR CORONAVÍRUS EM PACIENTES COM DOENÇAS HEMATOLÓGICAS: UM ESTUDO OBSERVACIONAL</t>
  </si>
  <si>
    <t>ANA FLAVIA DE OLIVEIRA COIMBRA,ELISANGELA DE ALMEIDA,MARCIO NUCCI,SIMONE ARANHA NOUER</t>
  </si>
  <si>
    <t>INVESTIGAÇÃO DA PARTICIPAÇÃO DO ESTRESSE DE RETÍCULO ENDOPLASMÁTICO NA INFECÇÃO DE MEGACARIOBLASTOS HUMANOS PELO VÍRUS DA FEBRE AMARELA.</t>
  </si>
  <si>
    <t>INFECÇÃO POR ZIKA VÍRUS INTERROMPE O PROGRAMA REPARADOR MIOGÊNICO DO MÚSCULO ESQUELÉTICO</t>
  </si>
  <si>
    <t>DANIEL GAVINO,IRANAIA ASSUNçãO ASSUNçãO-MIRANDA,WALLACE RAFAEL BARBOSA DE LIMA</t>
  </si>
  <si>
    <t>ALTERAÇÕES NO METABOLISMO DE LIPÍDIOS EM CAMUNDONGOS INFECTADOS PELO VÍRUS DA ZIKA</t>
  </si>
  <si>
    <t>GEORGIA C ATELLA,IRANAIA ASSUNçãO ASSUNçãO-MIRANDA,KAROLINE DOS ANJOS LIMA,TAINÁ ATELLA,VIVIAN NEUZA DOS SANTOS FERREIRA,YGOR LUIZ OLIVEIRA DA COSTA</t>
  </si>
  <si>
    <t>EXPRESSÃO E PURIFICAÇÃO DA PROTEÍNA DO ENVELOPE DO VÍRUS ZIKA</t>
  </si>
  <si>
    <t>DINARTE NETO MOREIRA FERREIRA,GUILHERME TURAN ROCHA,IARA CECILIA AVILA VIEIRA,MÔNICA SANTOS DE FREITAS</t>
  </si>
  <si>
    <t>ANÁLISE DA INTERAÇÃO ENTRE A PROTEÍNA NS1 DO VÍRUS DA DENGUE E PLASMINOGÊNIO HUMANO</t>
  </si>
  <si>
    <t>DIEGO ALLONSO,EUGENIO DAMACENO HOTTZ,JOICE DE LIMA MENEZES,JONAS NASCIMENTO CONDE,LUCAS MENDES MONTEIRO,PEDRO HENRIQUE NASCIMENTO CARNEIRO DA SILVA,PEDRO PAULO FERREIRA DE CARVALHO,RONALDO DA SILVA MOHANA BORGES</t>
  </si>
  <si>
    <t>ANÁLISE DOS ATRIBUTOS DO BANCO DO SINAN DA PROFILAXIA DA RAIVA HUMANA NO MUNICÍPIO DO RIO DE JANEIRO, 2011-2020</t>
  </si>
  <si>
    <t>DANIELLE AMARAL DE FREITAS,EDUARDO ALEXANDER JULIO CESAR FONSECA LUCAS,JULIANA DIAS VIEIRA LIMA</t>
  </si>
  <si>
    <t>DESCREVER A EXPERIÊNCIA DO PROJETO DE EXTENSÃO “ESTRATÉGIAS DE PROMOÇÃO DA ALIMENTAÇÃO ADEQUADA E SUSTENTÁVEL ENTRE ADULTOS E IDOSOS COM DOENÇAS DO FÍGADO E SEUS FAMILIARES: ATIVIDADES DE DESENVOLVIMENTO, AUTONOMIA E EDUCAÇÃO” NA PROMOÇÃO DO COMPORTAMENTO ALIMENTAR E SAUDÁVEL POR MEIO DO INSTAGRAM.</t>
  </si>
  <si>
    <t>AMANDA MELO DE ALBUQUERQUE,GABRIELA SILVA MARQUES,JOÃO PEDRO BALBI SACOM,LANNE RAQUEL CREPPE ROCHA,LARISSA ALVES SOARES DE BARROS,SARAH CHEK KALED FERRER DE ALMEIDA,TATIANA PEREIRA DE PAULA,WILZA ARANTES FERREIRA PERES</t>
  </si>
  <si>
    <t>APROVEITAMENTO INTEGRAL DOS ALIMENTOS: ACEITABILIDADE DE BOLO FEITO COM CASCA DE BANANA</t>
  </si>
  <si>
    <t>CAMILLE DE SAMPAIO SINQUINI,CRISTIANE MESQUITA DA SILVA GORGONIO,FERNANDA DE ANDRADE PINHEIRO,GABRIEL NATHAN DA COSTA DIAS,HELLEN COSTA BORGES,NATHáLIA CARVALHO DA SILVA,ROBERTA KATLEN FUSCO MARRA</t>
  </si>
  <si>
    <t>OFICINAS CULINÁRIAS NAS ESCOLAS COMO FERRAMENTA NA ABORDAGEM DO APROVEITAMENTO INTEGRAL DOS ALIMENTOS</t>
  </si>
  <si>
    <t>ANGELICA WANG,CRISTIANE MESQUITA DA SILVA GORGONIO,MARIA LUIZA DAMASCENO MARTINS,RAQUEL COLDIBELLI RIBEIRO,ROBERTA KATLEN FUSCO MARRA,THAÍS VENÂNCIO DINIZ</t>
  </si>
  <si>
    <t>TEORES DE ÁCIDOS CLOROGÊNICOS EM KOMBUCHAS ELABORADOS A PARTIR DE CASCAS DOS FRUTOS DO CAFEEIRO</t>
  </si>
  <si>
    <t>ADRIANA FARAH,AMANDA LUÍSA SALES,CAROLINE DOS SANTOS DE CASTRO,EVELLYN REGINA HONORIO BARBOSA,JULIANA DE PAULA LIMA,MARCO ANTONIO LEMOS MIGUEL,NELDER HENRIQUE DE FARIAS SANTOS</t>
  </si>
  <si>
    <t>CARACTERIZAÇÃO DE UMA BEBIDA FERMENTADA TIPO KOMBUCHA DE CASCAS DOS FRUTOS DO CAFEEIRO POR ANÁLISE DE COMPOSTOS ORGÂNICOS VOLÁTEIS E ANÁLISE SENSORIAL (FREE LISTING)</t>
  </si>
  <si>
    <t>ADRIANA FARAH,AMANDA LUÍSA SALES,CAROLINE DOS SANTOS DE CASTRO,EVELLYN REGINA HONORIO BARBOSA,JéSSIKA ROSA MORGADO,MARCO ANTONIO LEMOS MIGUEL,NELDER HENRIQUE DE FARIAS SANTOS</t>
  </si>
  <si>
    <t>ADEQUAÇÃO AO PROGRAMA DE ALIMENTAÇÃO DO TRABALHADOR: ANÁLISE DO ALMOÇO OFERECIDO AOS FUNCIONÁRIOS DE UM HOSPITAL MUNICIPAL DO RIO DE JANEIRO</t>
  </si>
  <si>
    <t>ANDREA ARAUJO MARQUES,SILVIA REGINA MAGALHÃES COUTO GARCIA,TAíS DA CUNHA LIMA</t>
  </si>
  <si>
    <t>AVALIAÇÃO DA ROTULAGEM NUTRICIONAL DE REQUEIJÕES TRADICIONAIS COMERCIALIZADOS NO RIO DE JANEIRO COM BASE NA LEGISLAÇÃO</t>
  </si>
  <si>
    <t>ARLYSON OLIVEIRA DOS SANTOS,BIANCA PACHECO DE MELO,CRISTIANE MESQUITA DA SILVA GORGONIO</t>
  </si>
  <si>
    <t>ANÁLISE DO DESPERDÍCIO DE ALIMENTOS EM UM RESTAURANTE UNIVERSITÁRIO AUTORES E</t>
  </si>
  <si>
    <t>ANA BEATRIZ CADENA DA SILVA,BEATRIZ BASTOS DE ARAUJO,BEATRIZ DE AMORIM OLIVEIRA,GISELE FERREIRA SANTOS,JOANA HARTMANN,JULIA RAMALHO,JULIANA VIDAL VIEIRA GUERRA,LARA AZEVEDO DOS SANTOS,MARIA CAROLINA SOUZA DE AQUINO,MARIANA FIGUEIREDO DE SOUZA,MARILIA FRANCA COSTA,MICHELLE SANUTO DO LIVRAMENTO DOS SANTOS,MÔNICA,PAMELA MELO KROK FEDESZEN,TATIANA SCHIAVONE,THAIS COSTA FELIPE,VERôNICA OLIVEIRA</t>
  </si>
  <si>
    <t>AVALIAÇÃO DA ATIVIDADE ANTINOCICEPTIVA E/OU ANTI-INFLAMATÓRIA DE NOVOS ANÁLOGOS DO ÁCIDO ANACÁRDICO</t>
  </si>
  <si>
    <t>CASSIA FONSECA DA COSTA,ESTHEFANI LAYS MARTINS DA SILVA,LETICIA DE JESUS FERNANDES,LUIZ ANTONIO ROMEIRO,PATRICIA DIAS FERNANDES,THAIS BIONDINO SARDELLA GIORNO</t>
  </si>
  <si>
    <t>DIETA HIPERLIPÍDICA MATERNA ALTERA DE FORMA SEXO ESPECÍFICA OS RECEPTORES CANABINOIDES NO HIPOTÁLAMO DA PROLE NEONATA E INDUZ COMPORTAMENTO ANSIOSO EM FÊMEAS ADOLESCENTES.</t>
  </si>
  <si>
    <t>CAMILA CALVINO MORAES,ISIS HARA TREVENZOLI,MARIANA BORGES HUBER</t>
  </si>
  <si>
    <t>ALTERAÇÕES COMPORTAMENTAIS DE LONGO PRAZO INDUZIDAS PELA EXPOSIÇÃO À QUINURENINA NO PERÍODO NEONATAL</t>
  </si>
  <si>
    <t>EXPOSIÇÃO REPETIDA CONCOMITANTE A WIN 55,212-2 E NICOTINA PRODUZ UM DÉFICIT DE MEMÓRIA EM CAMUNDONGOS ADOLESCENTES, MAS NÃO EM ADULTOS</t>
  </si>
  <si>
    <t>BRENDA DA SILVA ANDRADE,GILDA ANGELA NEVES,IRANAIA ASSUNçãO ASSUNçãO-MIRANDA,ISIS NEM DE OLIVEIRA SOUZA,LUIS EDUARDO DUARTE NUNES,MARIANA SILVA,NEWTON G CASTRO</t>
  </si>
  <si>
    <t>AVALIAÇÃO DO EFEITO ANTINOCICEPTIVO DE NOVAS AMIDAS DA SEROTONINA AUTORES E</t>
  </si>
  <si>
    <t>AMANDA GABRIEL VALENTE,CLAUDIA REZENDE,Fernanda Alves Lima,PAMELA GOMES DE ALMEIDA,PATRICIA DIAS FERNANDES</t>
  </si>
  <si>
    <t>ALBERTO BARRETO GRIMALDI,ANTONIO CARLOS CAMPOS DE CARVALHO,DAHIENNE DE OLIVEIRA MENDES,FABIO,GILBERTO,GUSTAVO MONNERAT,JOSE HAMILTON MATHEUS NASCIMENTO,LEONARDO MACIEL,RODRIGO VERAS DA SILVA MIRANDA</t>
  </si>
  <si>
    <t>AVALIAÇÃO DA EXPRESSÃO DE ENZIMAS ENVOLVIDAS NO CONTROLE DO ESTRESSE OXIDATIVO EM CÉLULAS ENDOTELIAIS MESENTÉRICAS NA ESQUISTOSSOMOSE</t>
  </si>
  <si>
    <t>CLAUDIA LUCIA MARTINS DA SILVA,HUDNEY OLIVEIRA DA CONCEIÇÃO,MATHEUS MACEDO LOPES VASQUES MONTEIRO</t>
  </si>
  <si>
    <t>AVALIAÇÃO FARMACOLÓGICA DA ATIVIDADE ANTIMUSCARÍNICA DE NOVAS SUBSTÂNCIAS MULTI-ALVOS PARA TRATAMENTO DA DOENÇA DE ALZHEIMER</t>
  </si>
  <si>
    <t>BRENDA DA SILVA ANDRADE,DAVID REBELLO RIBEIRO,GILDA ANGELA NEVES,LUIS EDUARDO DUARTE NUNES,MARCOS JORGE ROCHA GUIMARÃES,NEWTON G CASTRO</t>
  </si>
  <si>
    <t>EFEITO RENAL DE MICROCISTINA-LR IN VITRO: REVISÃO SISTEMÁTICA</t>
  </si>
  <si>
    <t>ANDRE HOUTOUKPE,JENNIFER LOWE,LIVIA PEREIRA MALEBRANCHE</t>
  </si>
  <si>
    <t>AÇÃO DO PIRIPROXIFENO NOS RINS DO ZEBRAFISH</t>
  </si>
  <si>
    <t>ANA CLARA DO NASCIMENTO VIEIRA,ANDRESSA PEREIRA CABRAL,EDUARDO RIOS MORRIS,LEANDRO MIRANDA-ALVES</t>
  </si>
  <si>
    <t>MITOCEPÇÃO: UMA ESTRATÉGIA PARA POTENCIALIZAR AS CÉLULAS ESTROMAIS MESENQUIMAIS AUTORES E</t>
  </si>
  <si>
    <t>DAYENE DE ASSIS FERNANDES CALDEIRA,FERNANDA FERREIRA CRUZ,MONIQUE MARTINS MELO,PATRICIA RIEKEN MACEDO ROCCO,PEDRO LEME</t>
  </si>
  <si>
    <t>PAPEL DO PEPTÍDEO BETA-AMILOIDE NA ESCLEROSE LATERAL AMIOTRÓFICA (ELA): ANÁLISE DOS NÍVEIS DE APP E DE SEUS METABÓLITOS NO ENCÉFALO DE ANIMAIS MODELO DE ELA</t>
  </si>
  <si>
    <t>EVOLUÇÃO DO GENE DA LISOZIMA C EM MAMÍFEROS</t>
  </si>
  <si>
    <t>NOVA ESPÉCIE DE CYBOSOMA JORDAN, 1906 (COLEOPTERA, ANTHRIBIDAE, ANTHRIBINAE) DO BRASIL</t>
  </si>
  <si>
    <t>DESCRIÇÃO DE UM GÊNERO NOVO E UMA ESPÉCIE NOVA DE LACCOPHILINAE (DYTISCIDAE, COLEOPTERA) DO SUDESTE DO BRASIL</t>
  </si>
  <si>
    <t>LUíS GABRIEL NESI ROCHA,NELSON FERREIRA JUNIOR,RAFAEL BENZI BRAGA</t>
  </si>
  <si>
    <t>TAXONOMIA DE ESPONJAS CALCAREAS (PORIFERA: CALCAREA) DE ARMAÇÃO DOS BÚZIOS (RIO DE JANEIRO)</t>
  </si>
  <si>
    <t>BRENO DE LEMOS NOVO,LIVIA FRAGOSO LIONI,MICHELLE KLAUTAU</t>
  </si>
  <si>
    <t>ESPONJAS CALCÁRIAS CAVERNÍCOLAS DE FERNANDO DE NORONHA (PE)</t>
  </si>
  <si>
    <t>MARIANA BORGES LUIZ,MATHEUS VIEIRA LOPES,MICHELLE KLAUTAU</t>
  </si>
  <si>
    <t>AVALIAÇÃO DA TRANSMISSÃO DE POOLS VIRAIS EM MARACUJAZEIRO POR INFECÇÃO MECÂNICA E ATRAVÉS DE AFÍDEOS</t>
  </si>
  <si>
    <t>ALEX MOURA DA SILVA,ANDREZA HENRIQUE VIDAL,MAITE VASLIN DE FREITAS SILVA,MARCELO DE MARINS LESSA JUNIOR,SIMONE RIBEIRO</t>
  </si>
  <si>
    <t>ANÁLISE DA EXPRESSÃO DE R-SPONDINAS NAS POPULAÇÕES CELULARES DO COMPARTIMENTO ESQUELÉTICO/ ESTROMAL DA MEDULA ÓSSEA HUMANA NORMAL E DE PACIENTES COM MIELOMA MÚLTIPLO AUTORES E</t>
  </si>
  <si>
    <t>ANA NOEMI MOURA MARQUES LIMA,ANGELO MAIOLINO,DANIELLE CABRAL BONFIM,RHAYRA BRAGA</t>
  </si>
  <si>
    <t>TERAPIA COM MITOCÔNDRIAS DERIVADAS DE CÉLULAS-TRONCO MESENQUIMAIS EM MODELO EXPERIMENTAL DE COVID-19</t>
  </si>
  <si>
    <t>BEATRIZ AMANDA BARBOSA RANGEL DOS PASSOS,LUCAS FERREIRA DOS SANTOS,TATIANA MARON GUTIERREZ</t>
  </si>
  <si>
    <t>AVALIAÇÃO DE MODELO DE CULTURA DE CÉLULAS TRIDIMENSIONAL PARA O ESTUDO DO PERFIL DAS JUNÇÕES CELULARES EM LINHAGENS DE CÂNCER COLORRETAL</t>
  </si>
  <si>
    <t>DANIELA FILOMENA TAVARES DE PINA,JOSé ANDRéS MORGADO DíAZ,MôNICA SILVEIRA WAGNER</t>
  </si>
  <si>
    <t>CARACTERIZAÇÃO IN SÍLICO DO SECRETOMA DE GLIOBLASTOMA E IDENTIFICAÇÃO DE BIOMARCADORES 100 MOLECULARES PARA PROSPECÇÃO DE TERAPIA EPIGENÉTICA ANTI-ANGIOGÊNCIA</t>
  </si>
  <si>
    <t>ALINE CRISTINA MENEZES LEONARDO,DENISE DE ABREU PEREIRA,ISABELLA CRISTINA ABRAHÃO DOS SANTOS,KATIA CARNEIRO</t>
  </si>
  <si>
    <t>CARACTERIZAÇÃO DA REGULAÇÃO DA AMP-CINASE POR ESPÉCIES REATIVAS DE OXIGÊNIO EM LINHAGENS TUMORAIS TIREOIDIANAS.</t>
  </si>
  <si>
    <t>DENISE PIRES DE CARVALHO,FABIO HECHT CASTRO MEDEIROS,JULIANA CAZARIN DE MENEZES,MARCILENE APARECIDA DA SILVA CARMO,VÍVIAM DE OLIVEIRA MATIELI</t>
  </si>
  <si>
    <t>ESTUDO DO PAPEL DA CX43 NAS CÉLULAS GLIAIS ENTÉRICAS FRENTE À INFLAMAÇÃO DE CÉLULAS EPITELIAIS INTESTINAIS</t>
  </si>
  <si>
    <t>GABRIELE DOMINGOS JARDIM,JULIANA DA SILVA CARVALHO,JULIANA DE MATTOS COELHO AGUIAR,VIVALDO MOURA NETO,YOHANA DE BARROS FERNANDES</t>
  </si>
  <si>
    <t>CANABINOIDES NO TRATAMENTO DE TRANSTORNOS DO NEURODESENVOLVIMENTO: ESTUDO EM MODELOS CELULARES DE EPILEPSIA</t>
  </si>
  <si>
    <t>BARBARA ABUD GONCALVES,LEANDRA CELSO CONSTANTINO,MARILIA ZALUAR PASSOS GUIMARAES,SHEILA LóPEZ</t>
  </si>
  <si>
    <t>TESTAR A SENSIBILIDADE DE U87MG CULTIVADA SOBRE A MEC DEPOSITADA POR ASTRÓCITOS MURINOS P53 SELVAGEM (P53 +/+) E NOCAUTE (P53 -/-) DIANTE AO TRATAMENTO DE 24H E 48H COM TEMOZOLOMIDA (TMZ) AUTORES E</t>
  </si>
  <si>
    <t>ALANA SILVA OLIVEIRA SOUZA,BRUNA PEREIRA DE LIMA,HELENA LOBO BORGES</t>
  </si>
  <si>
    <t>O PAPEL DA LAMININA E DE PTEN NA CAPACIDADE NEUROGÊNICA DA GLIA ENTÉRICA AUTORES E</t>
  </si>
  <si>
    <t>JULIANA DA SILVA CARVALHO,JULIANA DE MATTOS COELHO AGUIAR,VIVALDO MOURA NETO</t>
  </si>
  <si>
    <t>DESENVOLVIMENTO DE NANOEMULSÕES ASSOCIADAS A BIOATIVOS E INVESTIGAÇÃO DO EFEITO ANTITUMORAL EM CÉLULAS DE CARCINOMA DE PULMÃO</t>
  </si>
  <si>
    <t>CAMILA NOGUEIRA DA SILVA BATISTA,JÉSSICA DORNELAS DA SILVA,MARCEL GUIMARÃES MARTINS,PRISCILLA FINOTELLI</t>
  </si>
  <si>
    <t>A DENSIDADE DE UM GRANDE CARNÍVORO AUMENTA COM A PRODUTIVIDADE DO AMBIENTE? AUTORES E</t>
  </si>
  <si>
    <t>MARCUS VINÍCIUS VIEIRA,MARIA CAROLINA COUTO SANTOS</t>
  </si>
  <si>
    <t>IMPACTO DO TAMANHO DO EFEITO, SIGNIFICÂNCIA ESTATÍSTICA E ELEMENTOS GRÁFICOS NA INTERPRETAÇÃO DE DADOS POR PESQUISADORES DE CIÊNCIAS DA VIDA</t>
  </si>
  <si>
    <t>CLARISSA FRANÇA DIAS CARNEIRO,FELIPPE ESPINELLI AMORIIM,KLEBER NEVES,OLAVO BOHRER AMARAL,RENATA LANES CHAPOT,WALTER FILIPDE DE ALMEIDA CAMPOS DE SENA</t>
  </si>
  <si>
    <t>AVALIAÇÃO DA SENSIBILIDADE DO ZOOPLÂNCTON DAPHNIA (CLADOCERA) AO EXTRATO BRUTO AQUOSO DA CIANOBACTÉRIA RAPHIDIOPSIS RACIBORSKII PRODUTORA DE NEUROTOXINAS (SAXITOXINAS)</t>
  </si>
  <si>
    <t>MARIANA DIAS MARQUES,MAURO VILAR,MICHAEL RIBAS CELANO,SANDRA AZEVEDO,TAINá FONSECA DA SILVA</t>
  </si>
  <si>
    <t>SERIA O ESTUÁRIO DO RIO SÃO JOÃO (RJ) UM PONTO ESTRATÉGICO PARA A CONSERVAÇÃO DO CARANGUEJO AMEAÇADO CARDISOMA GUANHUMI?</t>
  </si>
  <si>
    <t>EDUARDO VIANNA DE ALMEIDA,TAINÁ STAUFFER DE OLIVEIRA,YOHANNY MELO GOMES</t>
  </si>
  <si>
    <t>BOTOS-CINZA, SOTALIA GUIANENSIS, COMO SENTINELAS DA OCORRÊNCIA DE COMPOSTOS ORGÂNICOS HALOGENADOS NATURAIS NA BAÍA DE SEPETIBA, RJ</t>
  </si>
  <si>
    <t>CAROLINA RODRIGUES VENTURA,DHOONE MENEZES DE SOUSA,MARIANA BATHA ALONSO,NATASHA RODRIGUES RENZ</t>
  </si>
  <si>
    <t>MUDANÇAS CLIMÁTICAS E SUAS CONSEQUÊNCIAS SOBRE AMYDETES FASTIGIATA (COLEOPTERA: LAMPYRIDAE): UMA ESPÉCIE ENDÊMICA DA MATA ATLÂNTICA</t>
  </si>
  <si>
    <t>MARGARETE DE MACEDO MONTEIRO,MARIANA MENDES MARTINS,STEPHANIE VAZ NOGUEIRA CAMPOS</t>
  </si>
  <si>
    <t>CONTRIBUIÇÃO DE ANELÍDEOS NA DIETA DO PEIXE PSEUDUPENEUS MACULATUS EM ARRAIAL DO CABO (RJ) ATRAVÉS DA ABORDAGEM DE DNA METABARCODING</t>
  </si>
  <si>
    <t>CARLOS EDUARDO LEITE FERREIRA,GUSTAVO MATTOS SILVA DE SOUZA,JOANA DE OLIVEIRA ALEXANDRE,PAULO CESAR DE PAIVA,VICTOR CORREA SEIXAS</t>
  </si>
  <si>
    <t>O SISTEMA UBIQUITINA-PROTEASSOMA COMO ALVO TERAPÊUTICO NA DOENÇA DE ALZHEIMER AUTORES E</t>
  </si>
  <si>
    <t>SÍTIOS DE FOSFORILAÇÃO DA PROTEÍNA TAU, ANÁLISE ESTRUTURAL E INTERATIVA AUTORES E</t>
  </si>
  <si>
    <t>GABRIEL SCHAEPPI BARRETTO,PEDRO TORRES</t>
  </si>
  <si>
    <t>DETECÇÃO DOS PRODUTOS FINAIS DE GLICAÇÃO AVANÇADA (AGES) COMO POTENCIAL DIAGNÓSTICO LABORATORIAL</t>
  </si>
  <si>
    <t>ANA CLARA OLIVEIRA DAMASCENA,PABLO TRINDADE</t>
  </si>
  <si>
    <t>AVALIAÇÃO DA COMPLEXIDADE MORFOLÓGICA DOS ASTRÓCITOS HIPOCAMPAIS DURANTE O ENVELHECIMENTO</t>
  </si>
  <si>
    <t>BEATRIZ MARTINS FERNANDES,FLÁVIA CARVALHO ALCANTARA GOMES,ISADORA CRISTINA PEREIRA MATIAS,JOãO BASTOS LIMA PACCA CORRêA</t>
  </si>
  <si>
    <t>ASTRÓCITOS HUMANOS DERIVADOS DE CÉLULAS-TRONCO DE PLURIPOTÊNCIA INDUZIDA (IPSCS) EXPOSTOS AO METILGLIOXAL (MG): UM MODELO CELULAR DE ENVELHECIMENTO</t>
  </si>
  <si>
    <t>GABRIELA CRISTINA CARVALHO SILVA,LAWRENCE HENRIQUE PAZ ALBUQUERQUE,PABLO TRINDADE,ROBERTTA SILVA MARTINS,ROSALIA MENDEZ-OTERO,SABRINA CARDOSO FERNANDES DA CRUZ,VIVIANE LIONE</t>
  </si>
  <si>
    <t>AVALIAÇÃO DA ATIVIDADE ANTIPRION IN VITRO DE EXTRATOS HIDROALCOÓLICOS DE MORINGA OLEIFERA LAMARK (MORINGACEAE)</t>
  </si>
  <si>
    <t>MAGALI SILVA DE AMORIM,MANUELA AMARAL DO NASCIMENTO,MARCELA C MORAES,PAMELLA CHRISTINA ORTEGA DE OLIVEIRA,TUANE CRISTINE RAMOS GONÇALVES VIEIRA</t>
  </si>
  <si>
    <t>AVALIAÇÃO DOS PRODUTOS FINAIS DE GLICAÇÃO AVANÇADA NA FISIOPATOLOGIA DA ESCLEROSE LATERAL AMIOTRÓFICA</t>
  </si>
  <si>
    <t>FERNANDA GUBERT,LIAN FELIPE PAIVA PONTES DE CARVALHO,PABLO TRINDADE,ROBERTTA SILVA MARTINS,ROSALIA MENDEZ-OTERO,TATYANE ANDRADE DE SOUZA SILVA</t>
  </si>
  <si>
    <t>EFEITOS DA MODULAÇÃO DE SISTEMAS MONOAMINÉRGICOS SOBRE ASPECTOS BIOQUÍMICOS E COMPORTAMENTAIS DA DOENÇA DE ALZHEIMER</t>
  </si>
  <si>
    <t>KENYAH GOMES NOGUEIRA FERREIRA,LORENA FERREIRA FILGUEIRAS ALCANTARA,LUIS EDUARDO DA SILVA SANTOS,SERGIO TEIXEIRA FERREIRA 101</t>
  </si>
  <si>
    <t>AVALIAÇÃO DA INTERAÇÃO ENTRE PRP E Α-SINUCLEÍNA USANDO TÉCNICAS ESPECTROSCÓPICAS AUTORES E</t>
  </si>
  <si>
    <t>CAROLINE AUGUSTO BARROS,JERSON LIMA DA SILVA,PAULO LEANDRO GARCIA MEIRELLES JUNIOR,TUANE CRISTINE RAMOS GONÇALVES VIEIRA</t>
  </si>
  <si>
    <t>EFEITOS DA INFECÇÃO POR ENTEROVÍRUS SOBRE A AGREGAÇÃO DE PROTEÍNAS AMILÓIDES EM CÉLULAS SH-SY5Y</t>
  </si>
  <si>
    <t>ANA CAROLINA MICELI,GABRIELA ASSIS DE LEMOS,ISABELE MELLO,IVANILDO PEDRO DE SOUSA JUNIOR,TUANE CRISTINE RAMOS GONÇALVES VIEIRA</t>
  </si>
  <si>
    <t>A COMUNICAÇÃO ESCRITA DA EQUIPE DE ENFERMAGEM QUANTO A TÉCNICA DE INSERÇÃO DE CATETER VENOSO PERIFÉRICO E A MANUTENÇÃO DO ACESSO VENOSO</t>
  </si>
  <si>
    <t>ANA CAROLINA BARBOZA BRANDãO,PRISCILLA VALLADARES BROCA,SUELLEN FERNANDES</t>
  </si>
  <si>
    <t>HOMENAGENS PÓSTUMASDA ESCOLA DE ENFERMAGEM ANNA NERY E A PERPETUAÇÃO DE MODELOS NO SÉCULO XX</t>
  </si>
  <si>
    <t>BEATRIZ VICENTE DA SILVA GONCALVES,TÂNIA CRISTINA FRANCO SANTOS</t>
  </si>
  <si>
    <t>A PRÁTICA DO ALEITAMENTO MATERNO EXCLUSIVO DE PESSOAS EM SITUAÇÃO DE RUA AUTORES E</t>
  </si>
  <si>
    <t>ANA LETICIA MONTEIRO GOMES,CRISTIANE PEREIRA BARBOSA ALVES,ELISA DA CONCEIÇÃO RODRIGUES,JANE RODRIGUES LOPES CARDOZO,MARIALDA MOREIRA CHRISTOFFEL</t>
  </si>
  <si>
    <t>ATIVIDADES DA LIGA ACADÊMICA DE CUIDADOS DE ENFERMAGEM AO SISTEMA URINÁRIO E RENAL: RELATO DE EXPERIÊNCIA</t>
  </si>
  <si>
    <t>ALBERT LENGRUBER DE AZEVEDO,ANA LUISA RODRIGUES SANTOS,ANNA BEATRIZ CARVALHAES VICENTE,DAIANA RODRIGUES DE CARVALHO POSES,DINA ALVES DE SANT ANNA,JOYCE FERNANDES OLIVEIRA DE ALMEIDA,JULIA RIBEIRO CAVALCANTE,KARLINE CASSIA SARAIVA ARAUJO,LIDIANE PASSOS CUNHA,LUíSA CAVALCANTI MARTINHO MORAES,MARIANNA VICTORIANO MARTINS RIAL,PRISCILA BRIGOLINI PORFIRIO FERREIRA,RAFAELA LIZ DE CASTRO DOS SANTOS,SANDY ESTEFANI RODRIGUES,SÍLVIA T.C. DE ARAÚJO,VITóRIA OLIVEIRA DE VASCONCELOS</t>
  </si>
  <si>
    <t>VALIDAÇÃO DO DIÁRIO DE AMAMENTAÇÃO DA ESCALA COMPORTAMENTAL DE AMAMENTAÇÃO DE PRÉ TERMO</t>
  </si>
  <si>
    <t>ANA LETICIA MONTEIRO GOMES,ELISA DA CONCEIÇÃO RODRIGUES,JOYCE FERNANDES OLIVEIRA DE ALMEIDA,JULIANA BARROS DE OLIVEIRA CORRÊA,MARIALDA MOREIRA CHRISTOFFEL,RITA DE CÁSSIA DA SILVA BRITO</t>
  </si>
  <si>
    <t>ATENDIMENTO EM CONSULTAS DE ENFERMAGEM UTILIZANDO INTERVENÇÃO BREVE PARA USUÁRIOS DE SUBSTÂNCIAS PSICOATIVAS</t>
  </si>
  <si>
    <t>ANGELA MARIA MENDES ABREU,JULIANA SERPA MONTEIRO SALES,LOUISE ANNE REIS DA PAIXAO,ROSA RACHEL MENDES PEIXOTO,SUELLEN FERNANDES,THAYNA DA GRAÇA SILVA</t>
  </si>
  <si>
    <t>ERROS DE COMUNICAÇÃO EM ENFERMAGEM NO CONTEXTO HOSPITALAR: REVISÃO INTEGRATIVA DE LITERATURA.</t>
  </si>
  <si>
    <t>CAROLINA ANIBAL PEREZ,IZABELE BONFIM BARBOSA,JHENIFFER BATISTA ALVES GOMES,KAROL KAROLINNY SANTOS DA COSTA,PRISCILLA VALLADARES BROCA,SABRINA DA COSTA MACHADO DUARTE,TAINARA FERREIRA DA COSTA</t>
  </si>
  <si>
    <t>POLÍTICAS DE EXISTÊNCIA CIGANA NA DISCIPLINA TÓPICOS NAS RELAÇÕES ÉTNICO-RACIAIS NO CONTEXTO DA SAÚDE: UM RELATO DE EXPERIÊNCIA E APRENDIZAGEM PARA A ENFERMAGEM</t>
  </si>
  <si>
    <t>CECILIA MARIA IZIDORO PINTO,LUíSA CAVALCANTI MARTINHO MORAES,MARIANNA VICTORIANO MARTINS RIAL,VERÔNICA CAÉ DA SILVA MOURA,VITóRIA OLIVEIRA DE VASCONCELOS</t>
  </si>
  <si>
    <t>PRÁTICAS INTEGRATIVAS E COMPLEMENTARES EM SAÚDE - CONHECIMENTOS E PRÁTICAS DE ESTUDANTES DE ENFERMAGEM</t>
  </si>
  <si>
    <t>ANA LUÍZA REIS SALLES,LETICIA PERFEITO RAMOS,MÁRCIA DE ASSUNÇÃO FERREIRA,NICOLE JUCÁ MONTEIRO,YUSHIARA EMILY VARGAS VELEZ</t>
  </si>
  <si>
    <t>REFLEXÕES ACERCA DOS CUIDADOS DE ENFERMAGEM JUNTO A PACIENTE COM DOENÇA NO TÓRAX: UM RELATO DE EXPERIÊNCIA.</t>
  </si>
  <si>
    <t>ALANA GALVãO COSTA GUIMARãES,CAMILA PUREZA GUIMARAES DA SILVA,MELISSA DO NASCIMENTO TOSTES,MILLENE MONTEIRO SALES,NATHALIA DE SOUZA FREITAS,PATRíCIA OLIVEIRA RIBEIRO,PAULA JANE DA SILVA DE FARIA LIMA,RAMIRES MORAIS FELIX DA SILVA,VITóRIA OLIVEIRA DE VASCONCELOS</t>
  </si>
  <si>
    <t>ANNIA RAFAELLE SOUZA DE AQUINO,DÉBORA TEIXEIRA DOS SANTOS,JULIANA THEBERGE DOS SANTOS DE OLIVEIRA,MARCELA NASCIMENTO LUCIANO DE OLIVEIRA,MARIA KATIA GOMES,MAX FERNANDES MELO,MIRELLA GIONGO,RODRIGO COELHO VERRA,TAINAH BOHANA DE OLIVEIRA</t>
  </si>
  <si>
    <t>PRÁTICA DELIBERADA EM CICLOS RÁPIDOS E SUA INFLUÊNCIA NA PERFORMANCE DOS ENFERMEIROS EM UMA EMERGÊNCIA NO CIRCUITO DE OXIGENAÇÃO POR MEMBRANA EXTRACORPÓREA</t>
  </si>
  <si>
    <t>GABRIELA BARCELLOS DE BAKKER,JULIANA FARIA CAMPOS</t>
  </si>
  <si>
    <t>O PAPEL DO RECEPTOR DE VITELOGENINA (VGR) NA VITELOGÊNESE DO INSETO VETOR RHODNIUS PROLIXUS</t>
  </si>
  <si>
    <t>ISABELA RAMOS,JÉSSICA CRISTINA TEIXEIRA PEREIRA,JULIANA FERREIRA DE AMORIM</t>
  </si>
  <si>
    <t>RELAÇÕES IMUNOLÓGICAS ENTRE CÉLULAS EMBRIONÁRIAS DE AEDES AEGYPTI E A BACTÉRIA WOLBACHIA PIPIENTIS.</t>
  </si>
  <si>
    <t>ANGÉLICA FERNANDES ARCANJO,CARLOS LOGULLO,DANIEL COSTA SANTOS,JHENIFER NASCIMENTO DA SILVA,NATHáLIA BATISTA DE SOUZA</t>
  </si>
  <si>
    <t>DIGESTÃO EM RHODNIUS PROLIXUS: ESTUDO DA VIA DAS QUINURENINAS</t>
  </si>
  <si>
    <t>JOAO PEDRO FREIXIEIRO COELHO,PEDRO LAGERBLAD DE OLIVEIRA</t>
  </si>
  <si>
    <t>O PAPEL DO FATOR DE TRANSCRIÇÃO E75 NA PROLIFERAÇÃO DE CÉLULAS INTESTINAIS EM AEDES AEGYPTI</t>
  </si>
  <si>
    <t>ANA BEATRIZ WALTER NUNO,GABRIELA DE OLIVEIRA PAIVA E SILVA,MAURICIO DE OLIVEIRA NUNES,PEDRO LAGERBLAD DE OLIVEIRA,ROBERTO LUCAS BARBOSA E SILVA</t>
  </si>
  <si>
    <t>ESTABELECIMENTO E CARACTERIZAÇÃO DE CÉLULAS EMBRIONÁRIAS DE AEDES AEGYPTI INFECTADAS COM WOLBACHIA</t>
  </si>
  <si>
    <t>ALICE SILVA PARENTE,ANGÉLICA FERNANDES ARCANJO,CARLOS LOGULLO,CHRISTIANO CALIXTO DA CONCEIÇÃO,DANIEL COSTA SANTOS,JHENIFER NASCIMENTO DA SILVA</t>
  </si>
  <si>
    <t>ISOLAMENTO E IDENTIFICAÇÃO DE FUNGOS INTESTINAIS DO AEDES AEGYPTI E CARACTERIZAÇÃO DO SEU PAPEL NA FISIOLOGIA DO INSETO E NA INFECÇÃO POR ARBOVÍRUS</t>
  </si>
  <si>
    <t>ANA CRISTINA BAHIA 102 NASCIMENTO,GABRIELLE MARIA DE MEDEIROS MAIA</t>
  </si>
  <si>
    <t>EXPRESSÃO DE GENES DE AUTOFAGIA NAS CÉLULAS EPITELIAIS DO INTESTINO MÉDIO DO MOSQUITO AEDES AEGYPTI.</t>
  </si>
  <si>
    <t>GABRIELA DE OLIVEIRA PAIVA E SILVA,ISABELA RAMOS,JéSSICA DA COSTA FERRO,MAURICIO DE OLIVEIRA NUNES</t>
  </si>
  <si>
    <t>PADRÃO DE EXPRESSÃO DE PEPTÍDEOS ANTIMICROBIANO NA RELAÇÃO DE SIMBIOSE ENTRE O MOSQUITO AEDES FLUVIATILIS E A BACTÉRIA WOLBACHIA PIPIENTIS</t>
  </si>
  <si>
    <t>CARLOS LOGULLO,GISELY BRITO,JHENIFER NASCIMENTO DA SILVA</t>
  </si>
  <si>
    <t>CARACTERIZAÇÃO DA EXPRESSÃO DO TRANSPORTADOR DE HEME HRG1 NO INSETO HEMATÓFAGO RHODNIUS PROLIXUS</t>
  </si>
  <si>
    <t>ANA BEATRIZ WALTER NUNO,GABRIELA DE OLIVEIRA PAIVA E SILVA,JÚLIA RODRIGUES SALDANHA DE MENEZES,PEDRO LAGERBLAD DE OLIVEIRA</t>
  </si>
  <si>
    <t>ANÁLISE DO USO DE LEVEDURAS ENCONTRADAS NA MICROBIOTA INTESTINAL DE TRIATOMÍNEOS COMO POSSÍVEIS VETORES PARATRANSGÊNICOS CONTRA O PROTOZOÁRIO TRYPANOSOMA CRUZI</t>
  </si>
  <si>
    <t>ALBANIZA LIUANE RIBEIRO DO NASCIMENTO SABINO,DIDIER SALMON,JULIA MATOS DOS SANTOS,KAREN MIRANDA ZANELLA,LÍDIA RAQUEL FELISARDO DA CONCEIÇÃO</t>
  </si>
  <si>
    <t>CARACTERIZAÇÃO MOLECULAR DE LACASES DE AEDES AEGYPTI</t>
  </si>
  <si>
    <t>ANA CRISTINA BAHIA NASCIMENTO,DIOGO GAMA,EDNILDO DE ALCANTARA MACHADO,LIGIANE QUEZIA</t>
  </si>
  <si>
    <t>REPRODUTIBILIDADE DO EXAME DE FITA ADESIVA PARA DETECÇÃO DE SYPHACIA SPP. EM CAMUNDONGOS</t>
  </si>
  <si>
    <t>ARIANE RIBEIRO AMORIM,CAROLINE DOS SANTOS DA FONSECA,HUGO RIBEIRO DA SILVA FRANCO,LUIZ RICARDO BERBERT,MARCEL FRAJBLAT,MICHELLE GUIMARãES DOS SANTOS CUNHA</t>
  </si>
  <si>
    <t>IMPACTO DA MODULAÇÃO DE CBX4 EM LINFÓCITOS T CD8 NO CONTROLE TUMORAL AUTORES E</t>
  </si>
  <si>
    <t>GUILHERME AFONSO MELO,MOISES AGUIAR NEVES NETO,RENATA DE MEIRELLES SANTOS PEREIRA,THAÍS DE OLIVEIRA PASSOS</t>
  </si>
  <si>
    <t>ANÁLISE DE COCULTURA 3D UTILIZANDO CÉLULAS B16-GFP E MEF KNOCKOUT PARA O GENE PLA2G5: AVALIAÇÃO DO PAPEL DE MEDIADORES INFLAMATÓRIOS GERADOS PELA VIA DA PLA2A NO MICROAMBIENTE TUMORAL. AUTORES E</t>
  </si>
  <si>
    <t>BRUNO LOURENÇO DIAZ,JULIANA CARICIO,LEONARDO SENNA MUNIZ,MIRIAM BF WERNECK</t>
  </si>
  <si>
    <t>LIBERAÇÃO DE REDES EXTRACELULARES DE DNA POR MICROGLIA MURINA</t>
  </si>
  <si>
    <t>CARLLA ASSIS DE ARAúJO E SILVA,ELVIRA MARIA SARAIVA,GABRIEL WASHINGTON RODRIGUES FERNANDES,ROSSIANE VOMMARO,THAYANA ROBERTA FERREIRA DE MATTOS</t>
  </si>
  <si>
    <t>CARACTERIZAÇÃO IN VITRO DOS MECANISMOS EPIGENÉTICOS DEPENDENTES DA ATIVIDADE HISTONA DESACETILASE (HDAC) ENVOLVIDOS NO CONTROLE TRANSCRICIONAL DE PROGRAMAS INFLAMATÓRIOS E ANTI-INFLAMATÓRIOS EM MACRÓFAGOS</t>
  </si>
  <si>
    <t>ADRIANA DE OLIVEIRA E SILVA GUERRERO,ANA LUISA DE FRANCA SILVA,KARLA ROBERTA MOREIRA,KATIA CARNEIRO,LUIZA CARNEIRO CHRYSóSTOMO,MARCIA CURY EL CHEIKH,THAYSE PINHEIRO DA COSTA</t>
  </si>
  <si>
    <t>ESFEÓIDES COMO MODELO 3D PARA AVALIAR A IMUNOMODULAÇÃO EXERCIDA PELO MICROAMBIENTE TUMORAL SOBRE MASTÓCITOS MURINOS</t>
  </si>
  <si>
    <t>BEATRIZ CARDOSO PESSANHA,BRUNO LOURENÇO DIAZ,CAMILA SANTOS DA COSTA,JULIANA CARICIO,LEONARDO SENNA MUNIZ,MIRIAM BF WERNECK</t>
  </si>
  <si>
    <t>BEATRIZ CARDOSO PESSANHA,BRUNO LOURENÇO DIAZ,CAMILA SANTOS DA COSTA,JULIANA CARICIO,MIRIAM BF WERNECK</t>
  </si>
  <si>
    <t>O RECEPTOR AXL MODULA O METABOLISMO ENERGÉTICO EM CAMUNDONGOS HIPERGLICÊMICOS COM MELANOMA</t>
  </si>
  <si>
    <t>ALESSANDRA D' ALMEIDA FILARDY,CRYSTAL CIPRIANO,JESUINO RAFAEL MACHADO FERREIRA</t>
  </si>
  <si>
    <t>EXPRESSÃO E FUNÇÃO DE RECEPTORES CANABINOIDES CB1 E CB2 EM MACRÓFAGOS ALVEOLARES DE CAMUNDONGOS</t>
  </si>
  <si>
    <t>BIANCA DOS SANTOS DE Sá,CLAUDIO CANETTI</t>
  </si>
  <si>
    <t>ESTUDOS QUANTITATIVOS, MORFOLÓGICOS E FUNCIONAIS DE MASTÓCITOS PROVENIENTES DE CAMUNDONGOS NOCAUTE PARA CASPASE-1</t>
  </si>
  <si>
    <t>BEATRIZ CARVALHO DE LIMA,BRUNO LOURENÇO DIAZ,LUCAS BABO RIBEIRO DA SILVA,RODRIGO TINOCO FIGUEIREDO</t>
  </si>
  <si>
    <t>ESTUDO DE ANTICORPOS ESPECÍFICOS PARA BOMBA DE EFLUXO DE E. COLI RESISTENTE A ANTIMICROBIANO</t>
  </si>
  <si>
    <t>LEON VICTOR COSTA DA SILVA,PRISCILLA OLSEN</t>
  </si>
  <si>
    <t>ESTABELECIMENTO DE UM NOVO MODELO DE COMORBIDADE DE HIPOPERFUSÃO CEREBRAL CRÔNICA E DOENÇA DE ALZHEIMER: ESTUDO DE DISFUNÇÕES COMPORTAMENTAIS E ALTERAÇÕES CELULARES NO BAÇO AUTORES E</t>
  </si>
  <si>
    <t>CLARA DE OLIVEIRA NOGUEIRA,EMANUELLE VASCONCELLOS DE LIMA,JULIA CLARKE,LUCIANA CONDE RODRIGUES MAIA,MÁRCIA VERONICA DA SILVA,PEDRO MORENO PIMENTEL COELHO,RAFAEL LINDEN,RAQUEL MARIA PEREIRA CAMPOS</t>
  </si>
  <si>
    <t>MANILKARA HUBERI ATENUA A COLITE EXPERIMENTAL</t>
  </si>
  <si>
    <t>ALBERTO CARDOSO ARRUDA,ALEXANDRE DOS SANTOS PYRRHO,ANA CAROLINA CAMPOS DOS SANTOS,DANIEL FIGUEIREDO VANZAN,HEITOR SIFFERT PEREIRA DE SOUZA,ISADORA CUNHA LOREDO,JANAINA FERNANDES,JOãO CARLOS MACHADO,JOSIANE BENTES LOPES,MARA SILVIA PINHEIRO ARRUDA,MORGANA TEIXEIRA LIMA CASTELO BRANCO,RODRIGO PEREIRA DE OLIVEIRA,THAYANE CARVALHO VIEIRA</t>
  </si>
  <si>
    <t>DOENÇA DE ALZHEIMER: MEDIDA DO HIPOCAMPO NA ULTRASSONOGRAFIA TRANSCRANIANA AUTORES E</t>
  </si>
  <si>
    <t>GABRIEL VERLY DE ALMEIDA,RITA DE CASSIA LEITE FERNANDES</t>
  </si>
  <si>
    <t>MEDIDA DO HIPOCAMPO E DE OUTRAS ESTRUTURAS CEREBRAIS NA ULTRASSONOGRAFIA TRANSCRANIANA EM INDIVÍDUOS SAUDÁVEIS E COM TRANSTORNO COGNITIVO PARA O DIAGNÓSTICO DE DOENÇA DE ALZHEIMER AUTORES E</t>
  </si>
  <si>
    <t>ISADORA MENEZES DE OLIVEIRA,RITA DE CASSIA LEITE FERNANDES</t>
  </si>
  <si>
    <t>O USO DA ULTRASSONOGRAFIA PARA DIAGNÓSTICO DA POLINEUROPATIA INFLAMATÓRIA 103 DESMIELINIZANTE CRÔNICA</t>
  </si>
  <si>
    <t>LIENE DUARTE SILVA,RITA DE CASSIA LEITE FERNANDES,THIFFANY RODRIGUES DELFINO DE OLIVEIRA</t>
  </si>
  <si>
    <t>CORPO BRINCANTE: PERSPECTIVAS ACERCA DA EUTONIA-DANÇADA PARA CRIANÇAS AUTORES E</t>
  </si>
  <si>
    <t>ANA JULIA ALVES ODILON,LAIS BERNARDES,MARIA OLINDA GONCALVES MORAIS,PRISCILA FRANCISCO DA SILVA</t>
  </si>
  <si>
    <t>RELATO DE EXPERIÊNCIA SOBRE O ENSINO EM UM CURSO DE QUALIFICAÇÃO PROFISSIONAL PARA PESSORAS TRANSGENERAS</t>
  </si>
  <si>
    <t>CRISTINA VERMELHO,RENATO MONTEIRO,THIAGO CHAGAS DOS SANTOS</t>
  </si>
  <si>
    <t>UTILIZAÇÃO DE NIÓBIO COMO ESTRATÉGIA PARA IMOBILIZAÇÃO DE ENZIMAS</t>
  </si>
  <si>
    <t>ELIANE CIPOLATTI,EVELIN MANOEL,MICHELLE MARQUES DOS SANTOS,WANDER MARIANO EVANGELISTA</t>
  </si>
  <si>
    <t>ARCABOUÇOS ELETROFIADOS BASEADOS EM POLISSACARÍDEO E PROTEÍNA</t>
  </si>
  <si>
    <t>ARIANNE CUNHA DOS SANTOS VAUCHER,CARLOS AUGUSTO PINTO DE FREITAS,MANUELLA MARINS DE FREITAS,MONICA FREIMAN DE SOUZA RAMOS</t>
  </si>
  <si>
    <t>DIVULGAÇÃO CIENTÍFICA DO PROJETO “PÍLULAS DIÁRIAS” NAS REDES SOCIAIS COMO FERRAMENTA DE ENSINO</t>
  </si>
  <si>
    <t>ALINE GUERRA MANSSOUR FRAGA,ANA LUCIA VAZQUEZ VILLA,CARLA GABRIELY GAIAO DO INVENCIO,JESSICA PEREIRA DO NASCIMENTO,SERGIO PATRICIO NUNES,VIVIANE LIONE</t>
  </si>
  <si>
    <t>PRODUÇÃO DO DOMÍNIO CATALÍTICO DE FOSFODIESTERASE B1 DE T. BRUCEI (TBRPDEB1) E AVALIAÇÃO FARMACOLÓGICA DE POSSÍVEIS INIBIDORES N-ACILIDRAZÔNICOS</t>
  </si>
  <si>
    <t>DESIRÉE OLIVEIRA ALVES,DIDIER SALMON,ELIEZER BARREIRO,JOSE RICARDO MURARI PIRES,LÍDIA MOREIRA LIMA,LUÍSA DA SILVA PINTO ESPÍNDOLA,THAMYRIS MARCAL DA SILVA,TIAGO FERNANDES DA SILVA</t>
  </si>
  <si>
    <t>FERNANDA DE LIMA MOREIRA,JENNIFER ASHER BARBOSA DE CARVALHO,MARIA BERNADETE RIEMMA PIERRE,VIVIANE LIONE</t>
  </si>
  <si>
    <t>BIOPROSPECÇÃO FARMACÊUTICA DE EXTRATOS DE ALGAS VERMELHAS: COMPOSTOS FENÓLICOS E ATIVIDADE ANTIOXIDANTE</t>
  </si>
  <si>
    <t>JOHANNA DE CARVALHO GIRÃO,REGINALDO ALMEIDA DA TRINDADE</t>
  </si>
  <si>
    <t>PAPEL DO ESTÍMULO INFLAMATÓRIO DE BAIXO GRAU NO PERFIL DE FIBRA MUSCULAR IN VITRO AUTORES E</t>
  </si>
  <si>
    <t>FLAVIA FONSECA BLOISE,MARIANA CUTRIM SILVA,TANIA MARIA RUFFONI ORTIGA</t>
  </si>
  <si>
    <t>EFEITOS DA VITAMINA D NO ESTABELECIMENTO GESTACIONAL E REMODELAMENTO PLACENTÁRIO EM MODELO MURINO.</t>
  </si>
  <si>
    <t>AMANDA MAYUME BRAGA TASAKA DO NASCIMENTO,ANDRÉ LUCAS LAGÔA DE FREITAS,CHERLEY BORBA VIEIRA DE ANDRADE,FLAVIA FONSECA BLOISE,ISABEL NOGUEIRA SANTOS MOREIRA VAZ,MARCELLA DE AVIZ CALLIL,NATHALLY AMORIM AZEVEDO,RAKEL SILVA ALVES,TANIA MARIA RUFFONI ORTIGA,VICTORIA REGINA DE SIQUEIRA MONTEIRO</t>
  </si>
  <si>
    <t>EFEITO DO ENVELHECIMENTO E DO HIPOTIREOIDISMO SOBRE O COMPORTAMENTO DE RATOS WISTAR MACHOS</t>
  </si>
  <si>
    <t>CAIO REZENDE LIMA,MARCELO OLIVEIRA,MARIA CLARA JACKSON DE CARVALHO SOUSA,MARIANA DE BARROS QUINTSLR,VANIA COSTA</t>
  </si>
  <si>
    <t>TERAPIA COM CONDROITIM SULFATO FUCOSILADO EXTRAÍDO DE HOLOTHURIA GRISEA (ECHINODERMATA, HOLOTHUROIDEA) EM MODELO DE ASMA</t>
  </si>
  <si>
    <t>CASSIA LISBOA BRAGA,CATHARINA MATOS DE OLIVEIRA,FERNANDA FERREIRA CRUZ,JULIANA MARIA MOTTA,MAURO SÉRGIO GONÇALVES PAVÃO,MAYCK MEDEIROS AMARAL DA SILVA,MONIQUE MARTINS MELO,PATRICIA RIEKEN MACEDO ROCCO,PEDRO LEME</t>
  </si>
  <si>
    <t>AVALIAÇÃO DA ATIVIDADE ANTINOCICEPTIVA DE NOVAS SUBSTÂNCIAS CANABIMIMÉTICAS AUTORES E</t>
  </si>
  <si>
    <t>ANA CLARA MACHADO DA SILVA,CLAUDIO VIEGAS JUNIOR,GRAZIELLA DOS REIS ROSA FRANCO,PATRICIA DIAS FERNANDES,THAIS BIONDINO SARDELLA GIORNO,VANESSA SILVA GONTIJO</t>
  </si>
  <si>
    <t>POTENCIALIZAÇÃO DOS EFEITOS BIOLÓGICOS DE CÉLULAS-TRONCO MESENQUIMAIS DERIVADAS DA MEDULA ÓSSEA PELO IFN-Γ EM MODELO MURINO DE PNEUMOSEPSE</t>
  </si>
  <si>
    <t>CARLA MEDEIROS,CAROLINE MUILER BARBOSA NOGUEIRA,CHRISTINA TAKIYA,FERNANDA FERREIRA CRUZ,JULIA RODRIGUES FERRAZ SILVA,MAYCK MEDEIROS AMARAL DA SILVA,MONIQUE MARTINS MELO,PATRICIA RIEKEN MACEDO ROCCO,PEDRO LEME,RAQUEL FERREIRA DE MAGALHÃES SACRAMENTO,RENATA TRABACH SANTOS</t>
  </si>
  <si>
    <t>PRODUÇÃO DE SEGMENTOS HEPÁTICOS BIOENGENHEIRADOS COM POTENCIAL UTILIZAÇÃO EM XENOTRANSPLANTES</t>
  </si>
  <si>
    <t>JULIA HELENA OLIVEIRA DE BARROS,MARLON LEMOS DIAS,MATHEUS HENRIQUE GONçALVES DE SOUZA,REGINA COELI DOS SANTOS GOLDENBERG,RICARDO MARTINS-SANTOS</t>
  </si>
  <si>
    <t>EFEITO DA DIETA HIPERLIPÍDICA E DO JEJUM INTERMITENTE NO BALANÇO REDOX DO TECIDO ADIPOSO MARROM</t>
  </si>
  <si>
    <t>ANA CLARA DE ALMEIDA DE OLIVEIRA,ANDREA CLAUDIA FREITAS FERREIRA,GLAECIR ROSENI MUNDSTOCK DIAS,NIEDSON CORREIA DE LIMA JUNIOR,THAYARA FERNANDES BATISTA</t>
  </si>
  <si>
    <t>DESREGULADORES ENDÓCRINOS COMO TEMÁTICA DE ATIVIDADES NO ENSINO MÉDIO ENVOLVENDO QUESTÕES AMBIENTAIS E DE SAÚDE</t>
  </si>
  <si>
    <t>DORIS MARTINS,GLAECIR ROSENI MUNDSTOCK DIAS 104</t>
  </si>
  <si>
    <t>NEFROTOXICIDADE DE MICROCISTINA-LR IN VIVO: REVISÃO SISTEMÁTICA</t>
  </si>
  <si>
    <t>ANÁLISE DOS EFEITOS MODULATÓRIOS DE CÉLULAS MESENQUIMAIS QUE SUPEREXPRESSAM IGF-1 NA RESPOSTA MICROGLIAL EM UM MODELO DE COCULTURA DE RETINA</t>
  </si>
  <si>
    <t>GABRIELA MARQUES MENDONÇA LIRA,JULIANA FERREIRA VASQUES,LUIZA CHIMELI ORMONDE,ROSALIA MENDEZ-OTERO</t>
  </si>
  <si>
    <t>ANÁLISE DA LATERALIZAÇÃO DOS SINAIS ELETROENCEFALOGRÁFICOS (ERPS, ERD/ERS) DURANTE O MOVIMENTO REAL E IMAGINÁRIO DOS MEMBROS SUPERIORES</t>
  </si>
  <si>
    <t>ANDRé DA SILVA PEREIRA,DANIEL CORDEIRO MARQUES,ERIC KAUATI SAITO,JULIANA GUIMARãES MARTINS SOARES,PAULO CHAGAS</t>
  </si>
  <si>
    <t>REPROGRAMAÇÃO CELULAR DE CÉLULAS GLIAIS DE MÜLLER IN VITRO</t>
  </si>
  <si>
    <t>IMAGEAMENTO E AVALIAÇÃO DO TECIDO RENAL POR ESPECTROMETRIA DE MASSAS: APLICAÇÕES PARA IDENTIFICAÇÃO DE PADRÕES MOLECULARES DE LESÃO E REPARO.</t>
  </si>
  <si>
    <t>GLORIA GRELLE,LETICIA OLIVEIRA DE VASCONCELLOS NACIF,MARCELO EINICKER LAMAS,PRISCILA FERNANDA DA SILVA MOREIRA,RAFAEL RAMOS HOSPODAR FELIPPE VALVERDE,TALITHA OLIVEIRA DIAS DE SOUZA,TATIANA CRISTINY BEZERRA DA SILVA</t>
  </si>
  <si>
    <t>UM PARALELO ENTRE DOENÇA DE ALZHEIMER E ESCLEROSE LATERAL AMIOTRÓFICA: ANÁLISE DO PERFIL PROTEOLÍTICO DA APP E DE SEUS METABÓLITOS EM UM MODELO CELULAR DE ELA GERADO A PARTIR DE IPSCS DE PACIENTES BRASILEIROS.</t>
  </si>
  <si>
    <t>ESTUDO DE DOIS MODELOS DE ANÁLISE DE DADOS DE NEUROIMAGEM FUNCIONAL DURANTE O PROCESSAMENTO DE IMAGENS AVERSIVAS E NEUTRAS</t>
  </si>
  <si>
    <t>ALINE BASTOS,ALINE CARDOSO,ELIANE VOLCHAN,FÁTIMA CRISTINA SMITH ERTHAL</t>
  </si>
  <si>
    <t>INVESTIGAÇÃO DA SAÚDE MENTAL DE ESTUDANTES DE PÓS-GRADUAÇÃO DA UNIVERSIDADE FEDERAL DO RIO DE JANEIRO</t>
  </si>
  <si>
    <t>ALINE BASTOS,ANNA JÚLIA LOPES PIRES,ELIANE VOLCHAN,FÁTIMA CRISTINA SMITH ERTHAL,GIOVANNI LOVISI,LUISA ALENCAR SANTOS LAGE,MARIANA FREIRE RIBEIRO TEIXEIRA,OLGA GUIMARÃES GRICHTCHOUK,SUZANA PACHECO LIBERAL,WILLIAM BERGER</t>
  </si>
  <si>
    <t>ORGANOIDE TIREOIDIANO DERIVADO DE CO-CULTURA 3D DE FOLÍCULOS TIREOIDIANOS E CÉLULAS PARAFOLICULARES GERADOS A PARTIR DE HIPSC</t>
  </si>
  <si>
    <t>ANDREA CLAUDIA FREITAS FERREIRA,CAROLINA IMAMURA MIRANDA,DENISE PIRES DE CARVALHO,LEANDRO MIRANDA-ALVES,NATALIA HADDAD</t>
  </si>
  <si>
    <t>AVALIAÇÃO DA REATIVIDADE GLIAL APÓS O ESMAGAMENTO DO NERVO ÓPTICO E TERAPIA CELULAR EM RATOS ADULTOS.</t>
  </si>
  <si>
    <t>ALMIR JORDÃO DA SILVA JUNIOR,DANIELLE OLIVEIRA DE ABREU,MARCELO FELIPPE SANTIAGO,REBECCA MARTINS DELGADO SOUZA CRUZ,ROSALIA MENDEZ-OTERO</t>
  </si>
  <si>
    <t>USO DE FERRAMENTAS POR CALLITHRIX PENICILLATA</t>
  </si>
  <si>
    <t>RECONHECIMENTO SOCIO-FACIAL DURANTE A HETEROIDENTIFICAÇÃO RACIAL DE CANDIDATOS NEGROS AO INGRESSO NA UFRJ EM 2020-22.</t>
  </si>
  <si>
    <t>DENISE FRANCISCO GOES,JEAN-CHRISTOPHE HOUZEL</t>
  </si>
  <si>
    <t>A PRIMEIRA GINGA A GENTE NUNCA ESQUECE: UMA EXPERIÊNCIA COM A MANIFESTAÇÃO CULTURAL CAPOEIRA NO ÂMBITO DO ENSINO, DA PESQUISA E DA EXTENSÃO</t>
  </si>
  <si>
    <t>GABRIELA CARNEIRO QUINTãO,LIVIA DE PAULA MACHADO PASQUA</t>
  </si>
  <si>
    <t>OFICINA DE EQUILÍBRIO POSTURAL, CAPACIDADE FUNCIONAL E A CONSCIENTIZAÇÃO DO CÂNCER DE MAMA EM MULHERES: UM RELATO DE EXPERIÊNCIA.</t>
  </si>
  <si>
    <t>JAILTON THULHER DO ROSARIO,MONIQUE PAZ CASTRO DE SOUZA,RAFAEL DE MESQUITA ALVES</t>
  </si>
  <si>
    <t>INFLUÊNCIA DO DISTANCIAMENTO SOCIAL NO RISCO DE QUEDAS EM IDOSAS AUTORES E</t>
  </si>
  <si>
    <t>FÍGADO EM MOVIMENTO</t>
  </si>
  <si>
    <t>AYRAN BORGES DA SILVA,DIEGO,GUILHERME FERREIRA DA MOTTA REZENDE,JENNIFER BRITO DE ALENCAR,JOAO VITOR DA SILVA,LUANA DA SILVA REIS,VICTORIA ANTONIA DE SOUZA DA COSTA</t>
  </si>
  <si>
    <t>O PAPEL DO CIRURGIÃO-DENTISTA FRENTE AO DIAGNÓSTICO DA VARÍOLA DOS MACACOS (MONKEYPOX)</t>
  </si>
  <si>
    <t>BRUXISMO EM CRIANÇAS E ADOLESCENTES COM DEFICIÊNCIA VISUAL: RELATO DE EXPERIÊNCIA</t>
  </si>
  <si>
    <t>CAROLINA BORIO DODE,LIDIANE ALIPIO PEREIRA,PATRÍCIA A. RISSO</t>
  </si>
  <si>
    <t>AÇÕES SOCIAIS VOLTADAS PARA A PROMOÇÃO DE SAÚDE, REALIZADAS PELO GRUPO PET ODONTOLOGIA UFRJ</t>
  </si>
  <si>
    <t>CAROLINA DE ASSIS PINTO FERREIRA,EDUARDA TEODORO DA SILVA,FERNANDA DE ARAUJO VERDANT PEREIRA,FERNANDA DE SOUZA DO NASCIMENTO DIOGO,GRAZIELLE APARECIDA RIMIS PORTELA,IASMIM PAULA DOS SANTOS,INGER TEIXEIRA DE CAMPOS TUNAS,JULIANA LIMA DE OLIVEIRA AMORIM CABRAL,JULIANA THEBERGE DOS SANTOS DE 105 OLIVEIRA,LIVIA CRISTINA BURICHE FERREIRA DA SILVA,NICOLE SERQUEIRA DA SILVA,PAULA DE SOUSA RACHID,SUSANA BRAGA SANTORO SANTIAGO</t>
  </si>
  <si>
    <t>RELATO DE EXPERIÊNCIA DAS ATIVIDADES REALIZADAS NO CURSO DE APERFEIÇOAMENTO EM ODONTOPEDIATRIA NO ÂMBITO DA SAÚDE PÚBLICA</t>
  </si>
  <si>
    <t>ANA LúCIA VOLLú,CHRISTIANE VASCONCELLOS CRUZ ALVES PEREIRA,FERNANDA BARJA-FIDALGO,PRISCILA BATISTA DO NASCIMENTO TRAMBAIOLI DE OLIVEIRA,RAFAEL DE LIMA PEDRO,THOMAZ KAUARK CHIANCA</t>
  </si>
  <si>
    <t>ASSOCIAÇÃO ENTRE O ÍNDICE DE COMORBIDADE DE CHARLSON E A PERIODONTITE- UM ESTUDO PILOTO</t>
  </si>
  <si>
    <t>GIOVANNA TOFANI BAER BERALDO,MARIA CYNESIA MEDEIROS DE BARROS,MARIANA CAMPOS GONÇALVES LUMBRERAS ROCHA CARDOSO,RÔMULO CRISTOVÃO DE SOUZA</t>
  </si>
  <si>
    <t>OSTEONECROSE ASSOCIADA A MEDICAMENTOS: UMA REVISÃO DE LITERATURA AUTORES E</t>
  </si>
  <si>
    <t>ANDRYEL PINHEIRO,CLÁUDIA MARIA PEREIRA,JEFFERSON DA ROCHA TENORIO,JULIANA DE NORONHA,MICHELLE AGOSTINI</t>
  </si>
  <si>
    <t>ANÁLISE COMPARATIVA DE PRÓTESES PARCIAIS REMOVÍVEIS FABRICADAS POR FLUXO ANALÓGICO E FLUXO DIGITAL - UMA REVISÃO DE LITERATURA</t>
  </si>
  <si>
    <t>ALINE TANY POSCH,ANA PAULA LIMA VIEIRA,SILVANA MARQUES MIRANDA SPYRIDES</t>
  </si>
  <si>
    <t>PRÓTESE PARCIAL REMOVÍVEL ASSISTIDA POR IMPLANTE RELACIONADA À MUDANÇA DE CLASSE I PARA CLASSE III DE KENNEDY E A ALTERAÇÃO NA QUALIDADE DE VIDA DO PACIENTE: UMA REVISÃO DE LITERATURA AUTORES E</t>
  </si>
  <si>
    <t>PRINCIPAIS TÉCNICAS PARA O FECHAMENTO DE FÍSTULA BUCO-SINUSAL: REVISÃO DE LITERATURA</t>
  </si>
  <si>
    <t>DALILA ESTEVES TEIXEIRA,GERSON HAYASHI,RAISSA REGIS BERNARDO DA SILVA,STEPHANIE VARGAS DE FREITAS</t>
  </si>
  <si>
    <t>TRATAMENTO ENDODÔNTICO EM PACIENTES COM DISPLASIA CEMENTO - ÓSSEA FLORIDA AUTORES E</t>
  </si>
  <si>
    <t>AMARA EULALIA CHAGAS SANTOS,ESTER JENNIFER TAVARES RODRIGUES,JUSTINE MONTEIRO MONNERAT TINOCO,KAíSA DE PAULA PEREIRA</t>
  </si>
  <si>
    <t>CLÍNICA AMPLIADA EM ODONTOLOGIA E ABORDAGEM CENTRADA NA PESSOA:: IMPORTÂNCIA E INTER- RELAÇÕES</t>
  </si>
  <si>
    <t>ANA CAROLINA SIMOES MEDEIROS,CLARA SILVA CARNEIRO,ERICO EDUARDO RIBEIRO DE SOUZA,FERNANDA DE SOUZA DO NASCIMENTO DIOGO,INGER TEIXEIRA DE CAMPOS TUNAS,JULIANA THEBERGE DOS SANTOS DE OLIVEIRA</t>
  </si>
  <si>
    <t>ANÁLISE DOS EFEITOS NEUROPROTETORES E PRÓ-REGENERATIVOS DE CÉLULAS MESENQUIMAIS ESTROMAIS HUMANAS DERIVADAS DA GELEIA DE WHARTON POR ADMINISTRAÇÃO INTRANERVO ÓPTICO EM MODELO ANIMAL DE LESÃO NO NERVO ÓPTICO.</t>
  </si>
  <si>
    <t>ALMIR JORDÃO DA SILVA JUNIOR,REBECCA MARTINS DELGADO SOUZA CRUZ,ROSALIA MENDEZ-OTERO</t>
  </si>
  <si>
    <t>PAPEL DO ÍON COBRE NA REGULAÇÃO DA LIBERAÇÃO DE LIPOCALINA-2 DE CÉLULAS HK-2 POR FOXO3A</t>
  </si>
  <si>
    <t>GIULIANO MARTINS PINHEIRO,GLORIA GRELLE,MARCELO EINICKER LAMAS,PEDRO POMPEU FERNANDES DA COSTA,RAFAEL RAMOS HOSPODAR FELIPPE VALVERDE,THAYANA ROBERTA FERREIRA DE MATTOS</t>
  </si>
  <si>
    <t>AVALIAÇÃO DA LOCALIZAÇÃO DA MALONIL-COA DESCARBOXILASE EM CÉLULAS NEURAIS DE CÓRTEX CEREBRAL</t>
  </si>
  <si>
    <t>ELAINE DA SILVA DE BRITO,GUSTAVO DA COSTA FERREIRA,MONIQUE DA FONSECA TEIXEIRA</t>
  </si>
  <si>
    <t>CARACTERIZAÇÃO DE UMA ALFA-NEUROTOXINA PRESENTE NO VENENO DA SERPENTE MICRURUS ALTIROSTRIS</t>
  </si>
  <si>
    <t>JESSICA KLEIZ,LINA ZINGALI,MARCIUS DA SILVA ALMEIDA,RAQUEL TEIXEIRA LESSA</t>
  </si>
  <si>
    <t>RESPOSTA DA SUPERFÍCIE CELULAR FRENTE À AÇÃO DE UMA FORÇA PONTUAL EXTERNA GERADA POR UMA PINÇA ÓTICA: REMODELAMENTO DINÂMICO DO CITOESQUELETO CORTICAL</t>
  </si>
  <si>
    <t>BRUNO DE ALMEIDA CARLOS DE CARVALHO PONTES,EMILEINI NEPOMUCENO DA SILVEIRA,JULIANA SOARES DE SÁ MENDONÇA PINTO,PEDRO SOARES LOURENçO,SUSANA FRASES CARVAJAL</t>
  </si>
  <si>
    <t>EXPRESSÃO HETERÓLOGA DE UMA NOVA TOXINA THREE-FINGER DO VENENO DA SERPENTE MICRURUS CORALLINUS</t>
  </si>
  <si>
    <t>EDSON ARAUJO TRAJANO,JESSICA KLEIZ,LINA ZINGALI,MARCIUS DA SILVA ALMEIDA</t>
  </si>
  <si>
    <t>TRIAGEM DE COMPOSTOS PEPTÍDEOMIMÉTICOS COMO POTENCIAIS INIBIDORES DAS PROTEASES PLPRO E 3CLPRO DE SARS-COV-2</t>
  </si>
  <si>
    <t>CAMILO HENRIQUE DA SILVA LIMA,DIEGO ALLONSO,ESTELA MARIS FREITAS MURI,GIOVANNA BARBOSA FRENSEL,LARISSA ESTEVES CARVALHO CONSTANT,PEDRO HENRIQUE RODRIGUES DE ALENCAR AZEVEDO,RONALDO DA SILVA MOHANA BORGES</t>
  </si>
  <si>
    <t>BUSCANDO NOVOS COMPOSTOS COM POTENCIAL TERAPÊUTICO</t>
  </si>
  <si>
    <t>CAMILA RODRIGUES CHAVES,IGOR CAMILO FERREIRA,PEDRO TORRES</t>
  </si>
  <si>
    <t>CARACTERIZAÇÃO DE MOVIMENTOS FUNCIONAIS DE GRANDE AMPLITUDE NA ENZIMA 1-4-BETA- ENDOGLUCANASE</t>
  </si>
  <si>
    <t>MARIANA SIMÕES FERREIRA,PEDRO,SAMUEL DE ARAUJO CRUZ SILVA</t>
  </si>
  <si>
    <t>DIVERSIDADE DE CENTROCERAS KUTZING (CERAMIALES, RHODOPHYTA)</t>
  </si>
  <si>
    <t>ALDA CAROLINA LAMBONE MENEGALE,MARIA BEATRIZ BARBOSA DE BARROS BARRETO,MATHEUS DE FREITAS JULIÃO MARTINS</t>
  </si>
  <si>
    <t>PLANTAS DO RIO GRANDE DO SUL COM POTENCIAL FARMACOLÓGICO NA OBRA DO NATURALISTA SUECO CARL A. M. LINDMAN</t>
  </si>
  <si>
    <t>ASPECTOS QUÍMICOS E ESTRUTURAIS EM GALHAS FOLIARES EM RESTINGAS DO RIO DE JANEIRO – DALBERGIA ECASTAPHYLLUM (L.) TAUB. (FABACEAE)</t>
  </si>
  <si>
    <t>ANA CLÁUDIA DE MACÊDO VIEIRA,ÍRIS DE CARVALHO RAMOS,MARIANA APARECIDA DE ALMEIDA SOUZA</t>
  </si>
  <si>
    <t>MORACEAE NO PARQUE NACIONAL DO ITATIAIA, BRASIL</t>
  </si>
  <si>
    <t>MARCELO TROVÓ 106 LOPES DE OLIVEIRA,RAPHAEL DUTRA DE LEO,ROSANA CONRADO LOPES</t>
  </si>
  <si>
    <t>DESENVOLVIMENTO FLORAL DE PARKIA PLATYCEPHALA BENTH. (LEGUMINOSAE, CAESALPINIOIDEAE)</t>
  </si>
  <si>
    <t>JULIANA PAULINO,RENAN SIQUEIRA DE MORAES,THAIS CURY DE BARROS</t>
  </si>
  <si>
    <t>DISTRIBUIÇÃO, ORGANIZAÇÃO ANATÔMICA E HISTOQUÍMICA DOS LATICÍFEROS NO EIXO VEGETATIVO AÉREO DE ALLAMANDA CATHARTICA L. (APOCYNACEAE)</t>
  </si>
  <si>
    <t>DANIEL ARAUJO CONCEICAO,YVE CANAVEZE</t>
  </si>
  <si>
    <t>CONTAGEM DE GRÃOS DE PÓLEN USANDO O EQUIPAMENTO CITÔMETRO DE FLUXO AUTORES E</t>
  </si>
  <si>
    <t>ANDREWS VINICIUS SANTOS DA SILVA,FERNANDO ISRAEL CARNEIRO,IGOR ALMEIDA RODRIGUES,JULIANA PAULINO</t>
  </si>
  <si>
    <t>O ESTRESSE HÍDRICO AFETA O USO DA LUZ EM QUATRO ESPÉCIES UTILIZADAS NA RESTAURAÇÃO ECOLÓGICA DA MATA ATLÂNTICA</t>
  </si>
  <si>
    <t>DULCE MANTUANO,FERNANDA DA C. G. FERREIRA,JOãO PAULO TARANTO VASQUES</t>
  </si>
  <si>
    <t>ESTUÁRIO DA ILHA DO BOM JESUS: ESTUDO DE ESPÉCIES DA FLORA PARA CATALOGAÇÃO, DIVULGAÇÃO E PRESERVAÇÃO AMBIENTAL</t>
  </si>
  <si>
    <t>AVALIAÇÃO DO PAPEL DA O-GLCNAC NA INFECÇÃO IN VITRO DE MACRÓFAGOS PERITONEAIS POR LEISHMANIA MAJOR.</t>
  </si>
  <si>
    <t>ADRIANE REGINA TODESCHINI,BRENDA ALVES DE SOUSA,CELIO GERALDO FREIRE DE LIMA,DEBORA DECOTE RICARDO DE LIMA,ESTEFANI DE SOUZA ARAÚJO BASTOS,JORGETE LOGULLO,JOYCE CRISTINA GUIMARÃES DE OLIVEIRA,MELISSA SANTOS GONÇALVES,WAGNER BARBOSA DIAS</t>
  </si>
  <si>
    <t>FUNCIONALIDADE DE GXM E GXMGAL NA INFECÇÃO IN VITRO DE TRYPANOSOMA CRUZI AUTORES E</t>
  </si>
  <si>
    <t>BRENDA ALVES DE SOUSA,CELIO GERALDO FREIRE DE LIMA,DEBORA DECOTE RICARDO DE LIMA,ESTEFANI DE SOUZA ARAÚJO BASTOS,JOYCE CRISTINA GUIMARÃES DE OLIVEIRA,MELISSA SANTOS GONÇALVES</t>
  </si>
  <si>
    <t>LOCALIZAÇÃO E EXPRESSÃO DAS PROTEÍNAS ASSOCIADAS AO CINETOPLASTO DURANTE A METACICLOGÊNESE DO TRYPANOSOMA CRUZI</t>
  </si>
  <si>
    <t>CAMILA SILVA GONÇALVES,DANIELLE PEREIRA CAVALCANTI,FERNANDA FLORENTINO FLOR,MARIA CRISTINA MACHADO MOTTA,NORMANDA SOUZA MELO,WANDERLEY DE SOUZA</t>
  </si>
  <si>
    <t>AVALIAÇÃO DO EFEITO PROTETOR DO TREINAMENTO IMUNE IN VITRO DE AEDES AEGYPTI AUTORES E</t>
  </si>
  <si>
    <t>ANA PAULA GUZMAN MENDEZ,FABIO MENDONçA GOMES GOMES</t>
  </si>
  <si>
    <t>O EIXO BK/B2R INDUZ AUMENTO DA ENDOCITOSE MEDIADA POR CAVÉOLA EM CÉLULAS ENDOTELIAIS DURANTE A MALÁRIA CEREBRAL</t>
  </si>
  <si>
    <t>ANA ACACIA PINHEIRO,CELSO CARUSO NEVES,DOUGLAS ESTEVES TEIXEIRA,GABRIELE COSTA CESAR,JULIO SCHARFSTEIN,RODRIGO PACHECO DA SILVA DE AGUIAR,SARAH APARECIDA DOS SANTOS ALVES</t>
  </si>
  <si>
    <t>ESTUDO COMPARATIVO DO DESENVOLVIMENTO DE FORMAS TAQUIZOÍTAS EM DUAS CEPAS DE TOXOPLASMA GONDII</t>
  </si>
  <si>
    <t>REMODELAMENTO DE CORPOS LIPÍDICOS EM TRYPANOSOMA CRUZI</t>
  </si>
  <si>
    <t>JÉSSICA AGUIAR PEREIRA SEABRA,MIRIA GOMES PEREIRA,NARCISA LEAL DA CUNHA-E-SILVA</t>
  </si>
  <si>
    <t>CARACTERIZAÇÃO DE CRISTAIS ORGÂNICOS EM RESERVOSSOMOS DE T. CRUZI AUTORES E</t>
  </si>
  <si>
    <t>HELOÁ ESTEVAM DE FREITAS,JÉSSICA AGUIAR PEREIRA SEABRA,LEONARDO TAVARES SALGADO,MIRIA GOMES PEREIRA,NARCISA LEAL DA CUNHA-E-SILVA,WANDERLEY DE SOUZA</t>
  </si>
  <si>
    <t>PAPEL DE CISTEINIL-LEUCOTRIENOS NA INDUÇÃO DE RESISTÊNCIA À INFECÇÃO POR L. AMAZONENSIS MEDIADA PELA ATIVAÇÃO DE RECEPTORES P2</t>
  </si>
  <si>
    <t>ARCHIMEDES BARBOSA DE CASTRO JUNIOR,BARTIRA BERGMANN,CLAUDIO CANETTI,FELIPE CARVALHO GONDIM,LAÍS COSTA SOARES,LETÍCIA PAULA TRAJANO NORONHA,LUIZ EDUARDO BAGGIO SAVIO,MONIQUE MARTINS,ROBSON COUTINHO-SILVA</t>
  </si>
  <si>
    <t>A POSSÍVEL PARTICIPAÇÃO DA LL-37 COMO RESPOSTA À SINALIZAÇÃO PURINÉRGICA NO COMBATE A INFECÇÃO POR LEISHMANIA AMAZONENSIS</t>
  </si>
  <si>
    <t>ARCHIMEDES BARBOSA DE CASTRO JUNIOR,LAÍS COSTA SOARES,LETÍCIA PAULA TRAJANO NORONHA,LUIZ EDUARDO BAGGIO SAVIO,ROBSON COUTINHO-SILVA,STHEFANI RODRIGUES BATISTA DA SILVA,THUANY PRADO RANGEL MARCELO</t>
  </si>
  <si>
    <t>ANÁLISE DA ATIVIDADE DE DERIVADOS SINTÉTICOS DE SOLENOPSINAS NA PROLIFERAÇÃO DE FORMAS INFECTIVAS DE TRYPANOSOMA</t>
  </si>
  <si>
    <t>ANNA LETICIA NUNES E SILVA,CAROLINA MACEDO KOELLER,NORTON HEISE</t>
  </si>
  <si>
    <t>IDENTIFICAÇÃO DO RECEPTOR ENVOLVIDO NO DIRECIONAMENTO DE TBCATL PARA O LISOSSOMO EM TRYPANOSOMA BRUCEI</t>
  </si>
  <si>
    <t>DESENVOLVIMENTO E AVALIAÇÃO IN VITRO DA CITOTOXICIDADE DE FORMULAÇÃO OCULAR COM INIBIDOR DE FAAH PARA O TRATAMENTO DO GLAUCOMA.</t>
  </si>
  <si>
    <t>ALICE SIMON,CAROLINA TRAJANO VELOZO,SIDNEY DE OLIVEIRA VELLOSO JUNIOR,THIAGO HONORIO</t>
  </si>
  <si>
    <t>INVESTIGAÇÃO DAS DISPERSÕES LIPÍDICAS À BASE DE CARIOFILENO ATRAVÉS DA CONSTRUÇÃO DO DIAGRAMAS DE FASES</t>
  </si>
  <si>
    <t>HELOISA FERRO,JUAN PABLO PINHEIRO SACRAMENTA,KATTYA GYSELLE DE HOLANDA E SILVA,STEPHANI ARAUJO CARDOSO</t>
  </si>
  <si>
    <t>MÉTODO PARA QUANTIFICAÇÃO DO GALATO DE METILA EM NANOSISTEMAS</t>
  </si>
  <si>
    <t>ARIANNE CUNHA DOS SANTOS VAUCHER,JOSÉ LUIZ MAZZEI DA COSTA,LETÍCIA GONÇALVES DE LIMA,MONICA FREIMAN DE SOUZA RAMOS</t>
  </si>
  <si>
    <t>CIITOTOXICIDADE EM MACROFAGOS E AVALIAÇÃO DA ATIVIDADE ANTI-AMASTIGOTA AXÊNICA DE LEISHMANIA AMAZONENSIS EM HIDROGÉIS POLIMÉRICOS CONTENDO ÓLEO RESINA DE COPAIFERA RETICULATA DUCKE AUTORES E</t>
  </si>
  <si>
    <t>ANDREZA RAPOSO GARCIA,BEATRIZ BORGES CORREA,ELISABETE PEREIRA DOS SANTOS,IGOR ALMEIDA RODRIGUES,ZAIDA FREITAS 107</t>
  </si>
  <si>
    <t>MODELAGEM MOLECULAR DO POLIMORFO CRISTALINO E PLANEJAMENTO DE CO-CRISTAIS DO FÁRMACO MACITENTAN</t>
  </si>
  <si>
    <t>EDUARDO COSTA PINTO,GUILHERME EDUARDO MARTINS MENDES,MURILO LAMIM BELLO</t>
  </si>
  <si>
    <t>DESENVOLVIMENTO DE MEMBRANAS INOVADORAS PARA TRATAMENTO DE FERIDAS DE PELES INFECTADAS</t>
  </si>
  <si>
    <t>ALICE SIMON,FERNANDA RESENDE LOCATELLI,FLÁVIA ALMADA DO CARMO,JOÃO PAULO DUARTE PEREIRA,LARISSA SANTOS MOREIRA,LUCIO MENDES CABRAL,THIAGO HONORIO</t>
  </si>
  <si>
    <t>DESENVOLVIMENTO DE NANOCOSMÉTICOS COM ÓLEO DE PRACAXI</t>
  </si>
  <si>
    <t>ELISABETE PEREIRA DOS SANTOS,LAILA QUARESMA,LUANA SANTOS MONTEIRO,MARIANA SATO DE SOUZA BUSTAMANTE MONTEIRO,ZAIDA FREITAS</t>
  </si>
  <si>
    <t>SABONETE COM FOTOPROTEÇÃO: UMA NOVA ESTRATÉGIA NA PROTEÇÃO CONTRA O SOL AUTORES E</t>
  </si>
  <si>
    <t>DESENVOLVIMENTO DE NANOCOSMÉTICO COM ÓLEO DE BURITI</t>
  </si>
  <si>
    <t>LAIS GONCALVES DE ASSIS,MARIANA SATO DE SOUZA BUSTAMANTE MONTEIRO</t>
  </si>
  <si>
    <t>DESENVOLVIMENTO E CARACTERIZAÇÃO DE NANOPARTÍCULAS COM POTENCIAL AÇÃO BIOESTIMULADORA DE COLÁGENO NA DERME</t>
  </si>
  <si>
    <t>ALICE SIMON,DANIEL FIGUEIREDO VANZAN,FLÁVIA ALMADA DO CARMO,GABRIEL ROCHA SAMPAIO,JESSICA PEREIRA DO NASCIMENTO,LUCIO MENDES CABRAL</t>
  </si>
  <si>
    <t>RECOBRIMENTO DE PARTÍCULAS MAGNÉTICAS COM SÍLICA MESOPOROSA PARA O CARREGAMENTO DE INSULINA</t>
  </si>
  <si>
    <t>ANA STERN DA FONSECA KRUEL,MARCEL GUIMARÃES MARTINS,MARLA KAROLYNE DOS SANTOS HORTA,PRISCILLA FINOTELLI</t>
  </si>
  <si>
    <t>IMPACTO DE NANOSSISTEMAS MAGNÉTICOS HIPERTÉRMICOS SOBRE A HEMOSTASIA AUTORES E</t>
  </si>
  <si>
    <t>EVELYN CHRISTYAN DA SILVA SANTOS,FLÁVIO GARCIA,ISABELLA MOURAO MACHADO VALLE,LUIZ CLAUDIO RODRIGUES PEREIRA DA SILVA,PLíNIO CUNHA SATHLER,VITOR LUIZ SILVA GOMES,VITóRIA ESTEFANI ALMEIDA SILVA</t>
  </si>
  <si>
    <t>MECANISMOS MOLECULARES ENVOLVIDOS NO DISPARO DA XENOFAGIA CONTRA BACTÉRIAS INTRACELULARES: O PAPEL DA FOSFORILAÇÃO EM P62 S409.</t>
  </si>
  <si>
    <t>CAMILA GOMES MIRANDA,JAILSON MACEDO FREITAS JúNIOR,LEONARDO HOLANDA TRAVASSOS CORREA,THALITA SANTOS DE MORAES DE FARIAS</t>
  </si>
  <si>
    <t>INVESTIGAÇÃO DA SINALIZAÇÃO INDUTORA DE AUTOFAGIA DESENCADEADA PELA INFECÇÃO POR LISTERIA MONOCYTOGENES</t>
  </si>
  <si>
    <t>CAMILA GOMES MIRANDA,LEONARDO HOLANDA TRAVASSOS CORREA,THALITA SANTOS DE MORAES DE FARIAS</t>
  </si>
  <si>
    <t>A RESPOSTA AUTOFÁGICA DURANTE A INFECÇÃO POR SARS-COV-2</t>
  </si>
  <si>
    <t>BARBARA DO CARMO ROSA,JHONES SOUSA RIBEIRO,LEONARDO HOLANDA TRAVASSOS CORREA</t>
  </si>
  <si>
    <t>O PAPEL DA SALIVA DO AEDES AEGYPTI NA INFECÇÃO DE MACRÓFAGOS INFECTADOS PELO VÍRUS CHIKUNGUNYA</t>
  </si>
  <si>
    <t>ANDERSON GUIMARAES BAPTISTA COSTA,MARCELLE DA SILVA GONÇALVES,THAYANA ROBERTA FERREIRA DE MATTOS</t>
  </si>
  <si>
    <t>IMPORTÂNCIA DOS ÁCIDOS GRAXOS DE CADEIA CURTA E SEU RECEPTOR GPR43 NA RESPOSTA IMUNE CONTRA INFECÇÃO PELO PARASITA TRYPANOSOMA CRUZI</t>
  </si>
  <si>
    <t>ANA CAROLINA OLIVEIRA,JULIANA ECHEVARRIA NEVES LIMA,LUCAS JOSE SOARES SANTIAGO</t>
  </si>
  <si>
    <t>BLOQUEIO DA PROTEÍNA DA CAIXA 1 DO GRUPO DE ALTA MOBILIDADE (HMGB1) COMO ALTERNATIVA PARA REPROGRAMAÇÃO DENDRÍTICA NA SEPSE GRAVE</t>
  </si>
  <si>
    <t>AMANDA ROBERTA R. VICENTINO,BRUNO JENNINGS DE ALMEIDA,CLAUDIA BENJAMIM,EDSON JOSÉ DE OLIVEIRA JUNIOR,INGRID WACLAWIAK,LAURA COSTA FERREIRA DA SILVA</t>
  </si>
  <si>
    <t>O PAPEL DO RECEPTOR DECTIN-1 NO RECONHECIMENTO DO FUNGO PATOGÊNICO FILAMENTOSO SCEDOSPORIUM APIOSPERMUM POR MACRÓFAGOS</t>
  </si>
  <si>
    <t>JOSIANE SABBADINI NEVES,JULIANA JANUARIO DE JESUS,MARCELLA ALMEIDA AZEVEDO DETONI,NATALY TETÉO,RODRIGO TINOCO FIGUEIREDO,YASMIM AURORA VIEIRA BRAGA</t>
  </si>
  <si>
    <t>AVALIAÇÃO DA RESPOSTA IMUNE DE PESSOAS VIVENDO COM HTLV-1 FRENTE INFECÇÕES CAUSADAS POR BACTÉRIAS GRAM NEGATIVAS</t>
  </si>
  <si>
    <t>ALICE SLOTFELDT VIANA,JULIANA ECHEVARRIA NEVES LIMA,JULIANA PINHEIRO DOS SANTOS ABREU,LUCAS CHAGAS DO NASCIMENTO,PRISCILLA OLSEN,THAÍS SILVA DE OLIVEIRA</t>
  </si>
  <si>
    <t>O PAPEL DA ELASTASE E DA MIELOPEROXIDASE NA LIBERAÇÃO DE ARMADILHAS EXTRACELULARES DE DNA POR NEUTRÓFILOS (NETS) EM RESPOSTA AO FUNGO HISTOPLASMA CAPSULATUM VAR. CAPSULATUM</t>
  </si>
  <si>
    <t>GLAUCIA DE AZEVEDO THOMPSON DE SOUZA,JOSIANE SABBADINI NEVES,MARCELLA ALMEIDA AZEVEDO DETONI,MARIANA MATIAS INCUTTO,RODRIGO TINOCO FIGUEIREDO,VALDIRENE DE SOUZA MUNIZ</t>
  </si>
  <si>
    <t>O PAPEL DO CAPSÍDEO DO VÍRUS DA FEBRE AMARELA NA INTERAÇÃO COM HOSPEDEIROS VERTEBRADOS E INVERTEBRADOS</t>
  </si>
  <si>
    <t>LETICIA DE ALBUQUERQUE MARANHAO CARNEIRO,VIRGINIA LIMA DOS SANTOS</t>
  </si>
  <si>
    <t>AVALIAÇÃO DA RESPOSTA HUMORAL À INFECÇÃO DO TRATO URINÁRIO CAUSADA POR ESCHERICHIA COLI DE PESSOAS VIVENDO COM HTLV-1</t>
  </si>
  <si>
    <t>JULIANA ECHEVARRIA NEVES LIMA,JULIANA PINHEIRO DOS SANTOS ABREU,LUCAS CHAGAS DO NASCIMENTO,PRISCILLA OLSEN</t>
  </si>
  <si>
    <t>AVALIAÇÃO DA ATIVIDADE IMUNOGÊNICA DE TOLC, UMA PROTEÍNA DE BOMBA DE EFLUXO DE E. COLI ENVOLVIDA EM RESISTÊNCIA A ANTIMICROBIANOS</t>
  </si>
  <si>
    <t>JOÃO GABRIEL COSTA FANTICELLI,LILIAN DE OLIVEIRA MOREIRA,LUCAS SOUZA DA SILVA,PRISCILLA OLSEN,THAYNARA OLIVEIRA DA SILVA</t>
  </si>
  <si>
    <t>AVALIAÇÃO DA PRODUÇÃO DE AGARASES POR BACTÉRIAS ISOLADAS DE ESPONJAS PLAKINIDAE (PORIFERA, HOMOSCLEROMORPHA) CAVERNÍCOLAS DO ARQUIPÉLAGO DE FERNANDO DE NORONHA (PE)</t>
  </si>
  <si>
    <t>ANAÍRA LAGE DE SANTA LUZIA DE JESUS,BRUNO FRANCESCO RODRIGUES DE OLIVEIRA,GUILHERME RAMOS DA SILVA MURICY,ISABELLE RODRIGUES LOPES,MARINELLA SILVA LAPORT,TAMIRES AVILA DE SOUZA CLEMENTE</t>
  </si>
  <si>
    <t>INVESTIGAÇÃO DOS MICRO-ORGANISMOS EM AMOSTRAS DE RECIFES DE CORAL DE OCEANO PROFUNDO: INVESTIGAÇÃO, CARACTERIZAÇÃO E FILOGENIA</t>
  </si>
  <si>
    <t>CAREN VILELA,FLÁVIA LIMA DO CARMO,LAENNE 108 GOMES DE MEDEIROS,RAQUEL PEIXOTO</t>
  </si>
  <si>
    <t>BIOMONITORAMENTO DA PRESENÇA DE HIDROCARBONETOS DO PETRÓLEO EM AMBIENTES MARINHOS ATRAVÉS DE PCR QUANTITATIVO EM TEMPO REAL</t>
  </si>
  <si>
    <t>ANA CLARA ABDALA DOMINGOS,DIOGO DE AZEVEDO JURELEVICIUS,KAREN CAROLINE FERREIRA SANTAREN</t>
  </si>
  <si>
    <t>PROSPECÇÃO DE ANTIMICROBIANOS E MECANISMOS DE RESISTÊNCIA UTILIZANDO DADOS GENÔMICOS DO LABORATÓRIO DE MICROBIOLOGIA DO INSTITUTO DE BIOLOGIA DA UFRJ</t>
  </si>
  <si>
    <t>DIOGO ANTONIO TSCHOEKE,NATÁLIA DE SÁ DA CRUZ</t>
  </si>
  <si>
    <t>CARACTERIZAÇÃO DE COMUNIDADES MICROBIANAS OXIRREDUTORAS DE FERRO COM POTENCIAL BIOTECNOLÓGICO PARA APLICAÇÃO EM PROCESSOS DE BIOLIXIVIAÇÃO</t>
  </si>
  <si>
    <t>DIOGO DE AZEVEDO JURELEVICIUS,GONCALO RODRIGUES DE CARVALHO NETO,ISABELLA CAMPELO VILARDI ARGENTINO</t>
  </si>
  <si>
    <t>OTIMIZAÇÃO DE UM CONSÓRCIO HIDROCARBONOCLÁSTICO E PROBIÓTICO PARA APLICAÇÃO EM AMBIENTE MARINHO</t>
  </si>
  <si>
    <t>CAROLINA ZACHARIAS MARTINS,EDUARDO DA SILVA FONSECA,FLÁVIA LIMA DO CARMO,HENRIQUE FRAGOSO DOS SANTOS,HUGO EMILIANO DE JESUS</t>
  </si>
  <si>
    <t>BACTÉRIAS ENDOFÍTICAS DA RAIZ DE EUCALYPTUS COMO AGENTE DE BIOCONTROLE CONTRA A RALSTONIA SOLANACEARUM.</t>
  </si>
  <si>
    <t>INTERAÇÕES ENTRE MICRORGANISMOS E MINERAIS EM ESTEIRAS MICROBIANAS DA LAGOA VERMELHA (SAQUAREMA, RJ)</t>
  </si>
  <si>
    <t>ANA CAROLINE RIBEIRO DA CRUZ,CAROLINA KEIM</t>
  </si>
  <si>
    <t>PAPEL DE MICRORGANISMOS NA DISSOLUÇÃO REDUTIVA DO FERRO NOS SEDIMENTOS DO RIO TUBARÃO, SC</t>
  </si>
  <si>
    <t>ANA LUÍZA COSTA DE BARCELLOS VIEIRA,CAROLINA KEIM</t>
  </si>
  <si>
    <t>ESTUDO DA MICROBIOTA ASSOCIADA À CACTÁCEAS E AO POTENCIAL BIOTECNOLÓGICO DE ESTIRPES BACTERIANAS NA RESISTÊNCIA AO ESTRESSE HÍDRICO E À SALINIDADE</t>
  </si>
  <si>
    <t>DIOGO DE AZEVEDO JURELEVICIUS,JULIANA FIDELIS DOS SANTOS,LUCY SELDIN,RAPHAEL DA SILVA PEREIRA</t>
  </si>
  <si>
    <t>POTENCIAL DE PROMOÇÃO DE CRESCIMENTO DE VEGETAL DE BACTÉRIAS ENDOFÍTICAS ISOLADAS DE RAÍZES DE EUCALYPTUS</t>
  </si>
  <si>
    <t>CAIO TAVORA RACHID COELHO DA COSTA,ISABELLA,ISIS CAPELLA SOARES</t>
  </si>
  <si>
    <t>ANÁLISE DO PANGENOMA DE DEINOCOCCUS RADIODURANS</t>
  </si>
  <si>
    <t>BEATRIZ MOURA DA SILVA,GRACIELA MARIA DIAS</t>
  </si>
  <si>
    <t>INFLUÊNCIA DA GALECTINA-3 NA EXPRESSÃO DE GENES RELACIONADOS A DANOS DE DNA EM LINHAS CELULARES DE CÂNCER DE MAMA</t>
  </si>
  <si>
    <t>HUGO DE JESUS CARAMALHO,RENATO SAMPAIO CARVALHO,TAIANA SOUSA LOPES DA SILVA</t>
  </si>
  <si>
    <t>COMPLEXO MOLECULAR FORMADO PELO FÁRMACO FELODIPINA E POLÍMERO POLIVINILPIRROLIDONA (PVP): UM ESTUDO DE MODELAGEM E DINÂMICA MOLECULAR.</t>
  </si>
  <si>
    <t>METABÓLITOS DE PIRETROIDES NO LEITE MATERNO: UMA REVISÃO DE LITERATURA AUTORES E</t>
  </si>
  <si>
    <t>ALINE DE SOUZA ESPÍNDOLA SANTOS,CARMEN FROES ASMUS,REBECA MEDEIROS DE OLIVEIRA</t>
  </si>
  <si>
    <t>MECANISMOS DE EFEROCITOSE COMO POTENCIAIS ALVOS TERAPÊUTICOS NA DOENÇA DE CHAGAS</t>
  </si>
  <si>
    <t>MARCELA DE FREITAS LOPES,NATÁLIA VELLOZO GARCIA BARROSO,THAYANE DA CONCEIÇÃO MATOS DA SILVA</t>
  </si>
  <si>
    <t>REPOSICIONAMENTO DE FÁRMACOS PARA O TRATAMENTO DA LEISHMANIOSE VISCERAL ATRAVÉS DA IDENTIFICAÇÃO DE INIBIDORES DA ARGINASE – UMA ABORDAGEM IN SILICO.</t>
  </si>
  <si>
    <t>ALESSANDRA MENDONÇA TELES DE SOUZA,BÁRBARA DE AZEVEDO ABRAHIM VIEIRA,EDUARDA MOREIRA BARRETO</t>
  </si>
  <si>
    <t>SIMULAÇÃO FARMACOCINÉTICA BASEADA EM FISIOLOGIA (PBPK) DA EMPAGLIFLOZINA AUTORES E</t>
  </si>
  <si>
    <t>BÁRBARA DE AZEVEDO ABRAHIM VIEIRA,FERNANDA DE LIMA MOREIRA,GABRIELA PEREIRA MILHM,THAYNÁ ROCCO MACHADO</t>
  </si>
  <si>
    <t>REPOSICIONAMENTO DE FÁRMACOS PARA TRATAMENTO DA LEISHMANIOSE VISCERAL ATRAVÉS DE MÉTODOS IN SILICO</t>
  </si>
  <si>
    <t>ALESSANDRA MENDONÇA TELES DE SOUZA,BÁRBARA DE AZEVEDO ABRAHIM VIEIRA,ISADORA DE SALLES ARÊAS</t>
  </si>
  <si>
    <t>PLANEJAMENTO, SÍNTESE E AVALIAÇÃO IN SILICO DE NOVOS DERIVADOS 4-AMINO-QUINOLÍNICOS COMO CANDIDATOS A FÁRMACOS PARA TRATAMENTO DA DOENÇA DE PARKINSON</t>
  </si>
  <si>
    <t>ANA CAROLINA RENNÓ SODERO,GUILHERME FERREIRA DE CASTRO,MARIA LETICIA DE CASTRO BARBOSA,MICHELE RODRIGUES,PRISCILA BALTAZAR GONçALVES,YRAIMA CORDEIRO</t>
  </si>
  <si>
    <t>INDUÇÃO DE MORTE CELULAR EM CÉLULAS TUMORAIS DE PULMÃO PELO NOVO COMPOSTO NITRO-C12- GBL.</t>
  </si>
  <si>
    <t>CARLOS AUGUSTO GOMES SOARES,CLEBER BOMFIM BARRETO JR,GIOVANNI VITA,KARINE CRISTINA CAVALCANTI RAASCH,MATHEUS LACERDA DE SOUZA MAXIMO,STEPHANIE CRISTINA ALVES DE OLIVEIRA SAIDE,TALITA DE ARAÚJO RIBEIRO</t>
  </si>
  <si>
    <t>SÍNTESE QUÍMICA DO NOVO COMPOSTO NITRO-C12-GBL E DERIVADO PARA ASSOCIAÇÃO ESTRUTURA/ATIVIDADE.</t>
  </si>
  <si>
    <t>CARLOS AUGUSTO GOMES SOARES,CLEBER BOMFIM BARRETO JR,GIOVANNI VITA,KARINE CRISTINA CAVALCANTI RAASCH,MATHEUS LACERDA DE SOUZA MAXIMO,TALITA DE ARAÚJO RIBEIRO</t>
  </si>
  <si>
    <t>DESENHO E SÍNTESE DE NOVOS DERIVADOS HETEROCÍCLICOS MODULADORES DA AGREGRAÇÃO DA PROTEÍNA ALFA-SINUCLEÍNA.</t>
  </si>
  <si>
    <t>ANA CAROLINA RENNÓ SODERO,GUILHERME FERREIRA DE CASTRO,MARIA LETICIA DE CASTRO BARBOSA,MICHELE RODRIGUES,YRAIMA CORDEIRO</t>
  </si>
  <si>
    <t>SOLUBILIDADE AQUOSA, ESTABILIDADES QUÍMICA, PLASMÁTICA E MICROSSOMAL DO CANDIDATO A PROTÓTIPO LEISHMANICIDA LASSBIO-1736</t>
  </si>
  <si>
    <t>GISELE BARBOSA,HÉLIO,LÍDIA MOREIRA LIMA,NATHALIA NUNES,VICTóRIA REGINA THOMAZ DE OLIVEIRA</t>
  </si>
  <si>
    <t>ÍNDICE DE DESVANTAGEM VOCAL ANTES E APÓS O USO DO FILTRO UMIDIFICADOR DE TRAQUEOSTOMIA EM LARINGECTOMIZADOS TOTAIS.</t>
  </si>
  <si>
    <t>GABRIELLE BASTOS LOPES,MARIANA BRENDIM,VICTÓRIA PAES LEME DA SILVA</t>
  </si>
  <si>
    <t>QUALIDADE VOCAL EM PESSOAS COM DIAGNÓSTICO DE COVID LONGA: UMA REVISÃO DE LITERATURA</t>
  </si>
  <si>
    <t>ALINE DE SOUZA SILVA,RODRIGO DORNELAS</t>
  </si>
  <si>
    <t>FORÇA DE LÍNGUA E DIFICULDADE DE DEGLUTIÇÃO DE COMPRIMIDOS EM INDIVÍDUOS SAUDÁVEIS: RESULTADOS PRELIMINARES</t>
  </si>
  <si>
    <t>BEATRIZ CAVALCANTE,MARIANA BRENDIM</t>
  </si>
  <si>
    <t>QUALIDADE DO SONO EM INDIVÍDUOS LARINGECTOMIZADOS TOTAIS ANTES E APÓS O USO DO FILTRO UMIDIFICADOR DE TRAQUEOSTOMIA.</t>
  </si>
  <si>
    <t>GUILHERME MAIA ZICA,LETICIA CRISTINA DE JESUS DOS SANTOS,MARIANA BRENDIM</t>
  </si>
  <si>
    <t>RELATO DE CASO: DESORDEM DO ESPECTRO DA NEUROPATIA AUDITIVA</t>
  </si>
  <si>
    <t>CRISTIANE FREGONESI DUTRA GARCIA,ESTER CLEISLA DOS ANJOS SOARES,MARIA AMELIA COUTINHO SAYEG CAMPOS PORTO,MARIA HELENA DE MAGALHÃES BARBOSA,MARLOS MARTINS,SILVANA FROTA,SUZANA DO COUTO MENDES</t>
  </si>
  <si>
    <t>RELATO DE CASO: PERDA AUDITIVA POR SÍNDROME DE WAARDENBURG</t>
  </si>
  <si>
    <t>CRISTIANE FREGONESI DUTRA GARCIA,ESTER CLEISLA DOS ANJOS SOARES,MARIA HELENA DE MAGALHÃES BARBOSA,MARIA ISABEL KÓS PINHEIRO DE ANDRADE,SILVANA FROTA,SUZANA DO COUTO MENDES</t>
  </si>
  <si>
    <t>AVALIAÇÃO AUDITIVA EM CRIANÇAS NASCIDAS DE MÃES COM INFECÇÃO GESTACIONAL PELO VÍRUS COVID19</t>
  </si>
  <si>
    <t>CRISTIANE FREGONESI DUTRA GARCIA,ESTER CLEISLA DOS ANJOS SOARES,KAROLAINE ROGERIO DE CASTRO,MARIA HELENA DE MAGALHÃES BARBOSA</t>
  </si>
  <si>
    <t>PRÁTICAS FONOAUDIOLÓGICAS NO CONTEXTO TEATRAL: RELATO DE EXPERIÊNCIA AUTORES E</t>
  </si>
  <si>
    <t>LIDIA BECKER,MARCELLE BRIA VIEIRA DOS SANTOS,MICHELLE RAYANE MARTUCHELLI,RAPHAEL DOS SANTOS SCHMIDT,SHANNON P DUARTE,STEFANY CAMPELLO GAMA,THAMYRIS RODRIGUES</t>
  </si>
  <si>
    <t>O TERMÔMETRO DA VOZ NA SAÚDE ESCOLAR</t>
  </si>
  <si>
    <t>CLAUDIA MARIA DE LIMA GRAçA,EMANUELLE BEATRIZ DIAS RICARDO,ISABELLY,JéSSICA FERREIRA TAVARES,NATALLEN NETO SOUSA SILVA,SAMUEL RAFAEL NERY DOS SANTOS,VANESSA CARLOT</t>
  </si>
  <si>
    <t>AVALIAÇÃO AUDITIVA EM INDIVÍDUOS SUBMETIDOS À RADIOTERAPIA E/OU RADIOQUIMIOTERAPIA PARA O TRATAMENTO DO CÂNCER DE CABEÇA E PESCOÇO.</t>
  </si>
  <si>
    <t>LUANA DA SILVA ROCHA FERREIRA,MARCIA CAVADAS MONTEIRO,MARIANA BRENDIM,SAMUEL RAFAEL NERY DOS SANTOS,VANESSA SOUZA MENDONCA</t>
  </si>
  <si>
    <t>FONOAUDIOLOGIA E FUTSAL: UM OLHAR ALÉM DA PRÁTICA CLÍNICA.</t>
  </si>
  <si>
    <t>CLAUDIA MARIA DE LIMA GRAçA,FLAVIA DE JESUS NEIVA SAMPAIO,GRACIE KELLY NUNES DE OLIVEIRA MATOS,LUIS AUGUSTO MINERVA MARQUES,MARIA FERNANDA DA SILVA FERREIRA,MARIA KARINA BARBOSA DA SILVA FERREIRA,VITO ESGRó DO CARMO ESPíNDOLA</t>
  </si>
  <si>
    <t>FONOAUDIOLOGIA EDUCACIONAL: CONSTRUÇÃO COLETIVA DE FERRAMENTA PARA POTENCIALIZAÇÃO DE ENSINO-APRENDIZAGEM</t>
  </si>
  <si>
    <t>ANA CLARA CONSTANTINO PEDROSO DE SOUSA,CLAUDIA MARIA DE LIMA GRAçA,FLAVIA DE JESUS NEIVA SAMPAIO,GIOVANA DOS REIS FRADE MOREIRA,JULIANNE BATISTA DINIZ,WALLACE PATRICK VALENTE MACHADO</t>
  </si>
  <si>
    <t>AUTOPERCEPÇÃO DAS FUNÇÕES DA MASTIGAÇÃO EM UM GRUPO DE IDOSOS USUÁRIOS DO INSTITUTO MANGUEIRA DO FUTURO.</t>
  </si>
  <si>
    <t>CLAUDIA MARIA DE LIMA GRAçA,JULIA,JÚLIA ELISAMA TEIXEIRA</t>
  </si>
  <si>
    <t>ESTRATÉGIAS DE PROMOÇÃO DE SAÚDE COM FOCO EM DISPOSITIVOS ELETRÔNICOS PARA FUMAR: RELATO DE EXPERIÊNCIA</t>
  </si>
  <si>
    <t>NOMEAÇÃO AUTOMATIZADA RÁPIDA (RAN) E TESTE DE FLUÊNCIA VERBAL EM ADULTOS QUE GAGUEJAM</t>
  </si>
  <si>
    <t>BIANCA CARVALHO DE MELO,FERNANDA GOMES VENUT,GIL FERNANDO SALLES,GUSTAVO DE LIMA SANTOS,JORGE AGOSTINHO DE FARIAS JUNIOR,MARIA IZABEL CHANTRE COSTA DE AQUINO CARDOSO</t>
  </si>
  <si>
    <t>ANÁLISE ACÚSTICA VOCAL E PROTOCOLO DE QUALIDADE DE VIDA EM VOZ (QVV) EM JOVENS E ADULTOS QUE GAGUEJAM</t>
  </si>
  <si>
    <t>GIL FERNANDO SALLES,JORGE AGOSTINHO DE FARIAS JUNIOR,SONIA CRISTINA ALEXANDRE AMARAL,THAIZ CONCEIÇÃO DE OLIVEIRA</t>
  </si>
  <si>
    <t>VARIAÇÃO GENÉTICA NO PADRÃO DE ASSIMETRIA FLUTUANTE DAS MANCHAS NAS ASAS DE DROSOPHILA SUZUKII EM DUAS POPULAÇÕE BRASILEIRAS</t>
  </si>
  <si>
    <t>BLANCHE CHRISTINE BITNER-MATHÉ,BRENDA GALVÃO,FLAVIO SILVA FARIA</t>
  </si>
  <si>
    <t>AVALIAÇÃO DA INTERAÇÃO GENÉTICA ENTRE OS GENES BUR1, SML1 E MEC1 DE SACCHAROMYCES CEREVISIAE</t>
  </si>
  <si>
    <t>FRANCISCO MEIRELLES BASTOS DE OLIVEIRA,LUCAS,STEFANY CRISTINE RODRIGUES DA SILVA</t>
  </si>
  <si>
    <t>INFERÊNCIA FILOGENÉTICA MULTI-LOCI DA SUBFAMÍLIA HOLOADENINAE (STRABOMANTIDAE: ANURA)</t>
  </si>
  <si>
    <t>BEATRIZ MELLO CARVALHO,FÁBIO HEPP SILVA FERNANDES DOS SANTOS,JúLIO CéSAR MAGALHãES CHAVES</t>
  </si>
  <si>
    <t>ADAPTAÇÃO EVOLUTIA DA PROTEINA ADAPTADORA GRB2 AO MEIO INTRACELULAR: ESTUDO DO EFEITO DE POLIÂNIONS NA ESTABILIDADE E NA DINÂMICA INTERDOMÍNIO</t>
  </si>
  <si>
    <t>ALéXIA SANTOS SILVA VALADARES,FABIO CENEVIVA LACERDA ALMEIDA,LARISSA SARAIVA DA SILVA SANTOS,RAMON PINHEIRO AGUIAR</t>
  </si>
  <si>
    <t>DE QUE SE ALIMENTAM AS JOANAS? INTEGRANDO IDENTIFICAÇÃO MORFOLÓGICA E METABARCODING 110 PARA DESVENDAR A DIETA DE CICLÍDEOS (CRENICICHLA SPP.) DE DUAS RADIAÇÕES ADAPTATIVAS NEOTROPICAIS AUTORES E</t>
  </si>
  <si>
    <t>ANDRé ALMEIDA ALVES,CAMILA LEITÃO NACIF,FREDERICO HENNING,MARIA ALVES NAPOLITANI,MíRIAM ALBRECHT</t>
  </si>
  <si>
    <t>POSSÍVEL TRANSFERÊNCIA HORIZONTAL E DOMESTICAÇÃO DO ELEMENTO MÓVEL ZISUPTON ENTRE VEADOS-GALHEIROS E CARRAPATOS DE VEADOS INDICADA POR ANÁLISES FILOGENÉTICAS</t>
  </si>
  <si>
    <t>CRISTIANO LAZOSKI,FERNANDA CRISTIE HARUMI HIRAHARA,LUIZA GOMES DE OLIVEIRA</t>
  </si>
  <si>
    <t>ESTUDOS CITOGENÉTICOS EM ROEDORES (RODENTIA: MAMMALIA) DAS REGIÕES PESTÍGENAS BRASILEIRAS.</t>
  </si>
  <si>
    <t>ALZIRA MARIA PAIVA DE ALMEIDA,ISABELA BERNARDES FREITAS DA SILVA DOMINGUES,JOÃO ALVES DE OLIVEIRA,LEILA MARIA PESSOA,MARGARET MARIA DE OLIVEIRA CORRÊA</t>
  </si>
  <si>
    <t>GENÉTICA FORENSE PARA AVALIAÇÃO DE FRAUDES NA VENDA DE CHERNE, BADEJO E GAROUPA NO BRASIL</t>
  </si>
  <si>
    <t>ANTONIO MATEO SOLE CAVA,CAROLINA NERY GONÇALVES</t>
  </si>
  <si>
    <t>ESTUDO DO PAPEL DO MIR408 NA INTERAÇÃO ENTRE PLANTAS E BACTÉRIAS DIAZOTRÓFICAS AUTORES E</t>
  </si>
  <si>
    <t>ADRIANA SILVA HEMERLY,FLáVIA THIEBAUT,LAURA DE FREITAS PIMENTEL DOS ANJOS,MARIA CLARA DE OLIVEIRA URQUIAGA</t>
  </si>
  <si>
    <t>CARACTERIZAÇÃO FUNCIONAL DE GENES DIFERENCIALMENTE EXPRESSOS EM PLANTAS MUTANTES DE GENE DA REDE DE ABAP1 DE A. THALIANA</t>
  </si>
  <si>
    <t>ADRIANA SILVA HEMERLY,MATHEUS RIBEIRO DE MOURA,PATRICIA DA FONSECA MONTESSORO</t>
  </si>
  <si>
    <t>CARACTERIZAÇÃO DE PROMOTOR TECIDO-ESPECÍFICO EM ALGODÃO (GOSSYPIUM HIRSUTUM) AUTORES E</t>
  </si>
  <si>
    <t>ANA LUIZA ATELLA DE FREITAS,GUSTAVO MARINHO DE CARVALHO,MARCIO ALVES FERREIRA</t>
  </si>
  <si>
    <t>IMPLEMENTAÇÃO DO TESTE DE SOLUBILIDADE EM PAPEL DE FILTRO DURANTE A ANÁLISE DE HEMOGLOBINOPATIAS NO LACFAR</t>
  </si>
  <si>
    <t>ELIANA ABREU SANTOS,GABRIELLY SOARES FERREIRA,LETICIA DOS REIS MACHADO,LINA ZINGALI,LUCIANA WERMELINGER SERRÃO,MARIANA DA SILVA QUEIROZ</t>
  </si>
  <si>
    <t>AVALIÇÃO DE CÉLULAS-TRONCO DE PLURIPOTÊNCIA INDUZIDA (IPS) COMO MODELO IN VITRO DA CARDIOTOXICIDADE INDUZIDA POR ANTRACICLINAS</t>
  </si>
  <si>
    <t>ANTONIO CARLOS CAMPOS DE CARVALHO,BEATRIZ TOJA DE MIRANDA,GIOVANNA RODRIGUES SILVA,RAPHAELA PIRES FERREIRA,RENATA BERNARDES,TAIS HANAE KASAI BRUNSWICK</t>
  </si>
  <si>
    <t>CARACTERIZAÇÃO DE VIAS REGULADAS TRANSCRICIONALMENTE PELO SENSOR ENERGÉTICO SNRK1 EM PLANTAS MUTANTES DE GENE DA REDE DE ABAP1 DE A. THALIANA</t>
  </si>
  <si>
    <t>ADRIANA FLORES FUSARO,ADRIANA SILVA HEMERLY,DEBORAH SNAIDER NICOLAY</t>
  </si>
  <si>
    <t>MAPEAMENTO FINO E ESTUDO DE ASSOCIAÇÃO ENTRE VARIANTES COMUNS NOS GENES NOS3 E CBS E FENDA LABIAL COM OU SEM FENDA PALATINA</t>
  </si>
  <si>
    <t>ANA CLARA RODRIGUES MOREIRA GOMES,ANA LUIZA MENEGUCI MOREIRA FRANCO DE SOUZA,CAROLINE ESPÍRITO SANTO MOREIRA MAGALHÃES,FLAVIA MARTINEZ DE CARVALHO,IEDA MARIA ORIOLI,LUIZ FELIPE RODRIGUES DE SOUZA</t>
  </si>
  <si>
    <t>MAPEAMENTO FINO E ESTUDO DE ASSOCIAÇÃO ENTRE VARIANTES COMUNS NO GENE BHMT E FENDA LABIAL COM OU SEM FENDA PALATINA</t>
  </si>
  <si>
    <t>AVALIAÇÃO DO PERFIL DE METILAÇÃO DO GENE HES1: IMPLICAÇÕES NA PREMATURIDADE E NO NEURODESENVOLVIMENTO DE NEONATOS</t>
  </si>
  <si>
    <t>ALINE DE ARAUJO BRASIL,ANTONIO LEDO,ARNALDO PRATA- BARBOSA,LEO TRAVASSOS VIEIRA MILONE,MARIANA BARROS</t>
  </si>
  <si>
    <t>PRIMEIRA CARACTERIZAÇÃO GENÔMICA DO GENE NOTCH1 EM PACIENTES BRASILEIROS DIAGNOSTICADOS COM LINFOMA DE CÉLULAS DO MANTO NO HOSPITAL UNIVERSITÁRIO CLEMENTINO FRAGA FILHO (HUCFF/UFRJ) - GRUPO BRASILEIRO DE ESTUDOS EM LCM</t>
  </si>
  <si>
    <t>GILDA ROSE SILVA DO AMARAL,KATIA CARNEIRO,LARA GALLUCCI,MARCELLA ABRANCHES GIL DE CASTRO,PETERSON TIAGO GALVAO,RONY SCHAFFEL</t>
  </si>
  <si>
    <t>IDENTIFICAÇÃO DE ISOLADOS RESISTENTES A ANTIBIOTICOS DE TARTARUGAS MARINHAS POR SEQUENCIAMENTO DO GENE 16S RRNA.</t>
  </si>
  <si>
    <t>FERNANDA SOBRAL SHORT,FLAVIO HENRIQUE DUFFES DA CONCEICAO JUNIOR,ROSANE SILVA,TURAN PETER URMENYI</t>
  </si>
  <si>
    <t>CARACTERIZAÇÃO DO PRODUTO DO GENE PRÓ-REGENERATIVO LIN-28 NA MEDULA ESPINAL DE CAMUNDONGOS</t>
  </si>
  <si>
    <t>CAMILA DAMASCENO FERRARI,GABRIELA SARDELLA DA SILVA,RAQUEL MARIA PEREIRA CAMPOS,VICTOR RESENDE</t>
  </si>
  <si>
    <t>SARS-COV-2 DISPARA A RESPOSTA AUTOFÁGICA EM MODELO DE INFECÇÃO IN VITRO AUTORES E</t>
  </si>
  <si>
    <t>JHONES SOUSA RIBEIRO,LEONARDO HOLANDA TRAVASSOS CORREA,RAMON DE ABREU SILVA</t>
  </si>
  <si>
    <t>A SINALIZAÇÃO CELULAR ENTRE NEURÔNIO E GLIA VIA QUIMIOCINA CCL21 DURANTE A SEPSE AUTORES E</t>
  </si>
  <si>
    <t>FLAVIA REGINA SOUZA LIMA,IOHANA PAGNONCELLI,KAREN ALANA PINHO OLIVEIRA,LUIZA MAIA FERREIRA</t>
  </si>
  <si>
    <t>CÉLULAS ESTROMAIS MESENQUIMAIS DISSOCIADAS DE CULTURAS 3D REDUZEM ARMADILHAS EXTRACELULARES DE NEUTRÓFILOS (NETS) INDUZIDAS POR LPS EM MODELO IN VITRO</t>
  </si>
  <si>
    <t>CARLA MEDEIROS,CHRISTINA TAKIYA,ELVIRA MARIA SARAIVA,FERNANDA FERREIRA CRUZ,JULIANA BORGES VIEIRA,MARIANA ALVES 111 ANTUNES,MARIANNA RIBEIRO CABRAL,PATRICIA RIEKEN MACEDO ROCCO,PEDRO LEME</t>
  </si>
  <si>
    <t>EFEITO ANTI-INFLAMATÓRIO DA 2-HIDROXIPROPIL-BETA-CICLODEXTRINA (HP BCD) EM MODELOS DE INFECÇÃO POR SARS-COV-2 IN VITRO</t>
  </si>
  <si>
    <t>CARACTERIZAÇÃO DO REPERTÓRIO GLOBAL DE IMUNOGLOBULINAS SÉRICAS EM PACIENTES INFECTADOS POR SARS-COV-2 ANTES E APÓS PLASMAFERESE.</t>
  </si>
  <si>
    <t>ALBERTO NOBREGA,AMILCAR TANURI,ANDRE M VALE,BARBARA,DANIELLE APARECIDA SOUSA RODRIGUES,GABRIELA MACIEL,LAYLA RICARDO CIDINHO DE FREITAS,LUCAS TOSTES COSTA VAZ,LUCIANA CONDE RODRIGUES MAIA,ORLANDO DA COSTA FERREIRA JUNIOR,TEREZINHA MARTA CASTIÑEIRAS,VICENTE BALTHAR TORRES BOZZA</t>
  </si>
  <si>
    <t>EXPRESSÃO DO DOMÍNIO C-TERMINAL DO RECEPTOR P2X7</t>
  </si>
  <si>
    <t>JULIANA MO NG,MÔNICA SANTOS DE FREITAS</t>
  </si>
  <si>
    <t>EOSINÓFILOS SÃO FONTE CELULAR DE RESOLVINA D1 (RVD1), MAS NÃO PARECEM SER ATIVADOS DIRETAMENTE POR ESTE MEDIADOR LIPÍDICO</t>
  </si>
  <si>
    <t>CHRISTIANNE BANDEIRA DE MELO,NATÁLIA AMORIM,VITORIA FERNANDA DO ROSARIO GARCIA,YASMIN BRITO LEITE DE SOUZA</t>
  </si>
  <si>
    <t>CARATERIZAÇÃO DE MODELO EXPERIMENTAL PARA ANÁLISE DA ALARMINA IL-33 COMO POTENCIAL INDUTORA DE RECRUTAMENTO E ATIVAÇÃO DE EOSINÓFILOS EM CAMUNDONGOS.</t>
  </si>
  <si>
    <t>CHRISTIANNE BANDEIRA DE MELO,ERICKA GUIMARAES FERREIRA,VITORIA FERNANDA DO ROSARIO GARCIA</t>
  </si>
  <si>
    <t>IMPACTO DA EXPOSIÇÃO DE LONGO PRAZO AO HERBICIDA À BASE DE GLIFOSATO SOBRE O SISTEMA NERVOSO PERIFÉRICO, USANDO MODELO MURINO</t>
  </si>
  <si>
    <t>ARTHUR DA SILVA NEUMANN,CLAUDIA FIGUEIREDO,GUSTAVO VIANNA JORDAO,INGRID DEL CASTILO DA SILVA,JULIA CLARKE,ROBSON DA COSTA</t>
  </si>
  <si>
    <t>EFEITO DA SUPLEMENTAÇÃO E RESTRIÇÃO DE ZINCO NA DOR E INFLAMAÇÃO NO MODELO DE CFA EM CAMUNDONGOS</t>
  </si>
  <si>
    <t>ANA LUISA PALHARES DE MIRANDA,DAIANE OLIVEIRA MATIAS,LARISSA DE SOUZA POBLETE</t>
  </si>
  <si>
    <t>ESTUDO DOS GRÂNULOS DE ESTRESSE NUCLEARES INDUZIDOS PELA PROTEÍNA C DO VÍRUS DA FEBRE AMARELA</t>
  </si>
  <si>
    <t>JOAQUINA SILVA CORREA,LETICIA DE ALBUQUERQUE MARANHAO CARNEIRO</t>
  </si>
  <si>
    <t>AVALIAÇÃO DO EFEITO DE LIGANTES METÁLICOS DERIVADOS DE 1,10-FENANTROLINA ASSOCIADOS A CU2+ E AG+ CONTRA AS FORMAS TRIPOMASTIGOTAS DE TRYPANOSOMA CRUZI</t>
  </si>
  <si>
    <t>ANDRé SANTOS,GLAUBER ARAUJO DA SILVA PEIXOTO,LEANDRO STEFANO SANGENITO,MARTA HELENA BRANQUINHA DE SÁ</t>
  </si>
  <si>
    <t>O PAPEL DAS VESÍCULAS EXTRACELULARES DE LEISHMANIA AMAZONENSIS NA MODULAÇÃO DA EXPRESSÃO DE HISTONAS DESACETILASES DE MACRÓFAGOS</t>
  </si>
  <si>
    <t>JORGE MANSUR MEDINA,LETíCIA PASCHOALETTO DIAS,LUANA BEATRIZ CARDIANO MANGETH,TERESA CRISTINA CALEGARI SILVA,ULISSES GAZOS LOPES</t>
  </si>
  <si>
    <t>PROSPECÇÃO DE PARASITOIDE DE DROSOPHILA SUZUKII NO ESTADO DO RIO DE JANEIRO. AUTORES E</t>
  </si>
  <si>
    <t>ANGELICA DARZE,BLANCHE CHRISTINE BITNER-MATHÉ,FELIPE CAUA PINHEIRO DOS SANTOS,FLAVIO SILVA FARIA,MARCOS PAULO PEREIRA DA SILVA</t>
  </si>
  <si>
    <t>MODELAGEM DO RECEPTOR TRANSMEMBRANAR TCPAQR4 DE TRYPANOSOMA CRUZI AUTORES E</t>
  </si>
  <si>
    <t>REAGUDIZAÇÃO DE T. GONDII EM MODELO DE IMUNOSSUPRESSÃO MURINA</t>
  </si>
  <si>
    <t>ROBSON COUTINHO-SILVA,ROSSIANE VOMMARO,THAIS BARBOZA DE ARAUJO,THUANY PRADO RANGEL MARCELO,WANDERLEY DE SOUZA</t>
  </si>
  <si>
    <t>DESENVOLVIMENTO, CARACTERIZAÇÃO E AVALIAÇÃO DA PERMEABILIDADE INTESTINAL IN VITRO DE NANOPARTÍCULAS SÓLIDAS LIPÍDICAS CONTENDO SILIBINA E ÁCIDO URSODESOXICÓLICO PARA O TRATAMENTO DAS SEQUELAS HEPÁTICAS DA ESQUISTOSSOMOSE MANSÔNICA</t>
  </si>
  <si>
    <t>CARACTERIZAÇÃO DE MRNAS MATERNOS ABUNDANTES EM OVÓCITOS DO INSETO VETOR RHODNIUS PROLIXUS</t>
  </si>
  <si>
    <t>ISABELA RAMOS,MATHEUS DAS NEVES FREITAS BANDEIRA DE MELLO,THAMARA ALMEIDA RIOS</t>
  </si>
  <si>
    <t>INDUÇÃO DE REDES EXTRACELULARES DE DNA (DETS) POR LEISHMANIA EM LINHAGEM DE MASTÓCITOS HUMANOS (HMC-1)</t>
  </si>
  <si>
    <t>ELVIRA MARIA SARAIVA,SYLVIA ROXO</t>
  </si>
  <si>
    <t>MODIFICAÇÕES PÓS-TRANSCRICIONAIS DE TRNAS EM TRYPANOSOMA BRUCEI. AUTORES E</t>
  </si>
  <si>
    <t>CARLA RIBEIRO POLYCARPO,NATHALIA SILVA DE LIMA</t>
  </si>
  <si>
    <t>INVESTIGANDO O METABOLISMO LIPÍDICO DOS ESTÁGIOS DE LARVAS E PUPAS DE AEDES AEGYPTI</t>
  </si>
  <si>
    <t>CINARA LIMA OLIVEIRA,GEORGIA C ATELLA</t>
  </si>
  <si>
    <t>CARACTERIZAÇÃO E ANÁLISE EVOLUTIVA DA DIVERSIDADE VIRAL OCULTA DO NOVO SUB-SUBTIPO D4 DO HIV-1 GRUPO M SUBTIPO D</t>
  </si>
  <si>
    <t>ANDRE FELIPE ANDRADE DOS SANTOS,MARCELO ALVES SOARES,MIRELA D’ARC FERREIRA DA COSTA,THIAGO HENRIQUE DE OLIVEIRA</t>
  </si>
  <si>
    <t>ESTUDO DA ESTRUTURA DO DOMÍNIO III DA GLICOPROTEÍNA E DO VÍRUS DA ZIKA E A LIGAÇÃO A AÇÚCARES UTILIZANDO RESSONÂNCIA MAGNÉTICA NUCLEAR E FLUORESCÊNCIA</t>
  </si>
  <si>
    <t>ADOLFO HENRIQUE MORAES,ANA PAULA VALENTE,GABRIELA DE LIMA CAMARA,RODRIGO CARLOS DE JESUS</t>
  </si>
  <si>
    <t>DESENVOLVIMENTO DE METODOLOGIA POR CLAE-EM/EM PARA MONITORAMENTO TERAPÊUTICO DE ANTIRRETROVIRAIS EM IDOSOS VIVENDO COM HIV.</t>
  </si>
  <si>
    <t>ARIANNE SANT ANNA BILHALBA,EDLAINE RIJO COSTA,JOSÉ CARLOS SARAIVA GONÇALVES,RITA DE CÁSSIA ELIAS ESTRELA MARINS,THAINÁ MATOS PALHAES TOLEDO,THALES 112 NASCIMENTO CASTRO</t>
  </si>
  <si>
    <t>CARACTERIZAÇÃO DA DIVERSIDADE DE CORONAVÍRUS INFECTANDO MORCEGOS NA REGIÃO DE CONCEIÇÃO DE MACABU, RIO DE JANEIRO</t>
  </si>
  <si>
    <t>AVALIAÇÃO DA DOPAMINA COMO POTENCIAL ANTIVIRAL NA INFECÇÃO IN VITRO E IN VIVO PELO VÍRUS CHIKUNGUNYA</t>
  </si>
  <si>
    <t>LIVIA GRACA POZZI,LUCIANA COSTA,PEDRO TELLES CALIL,SARA MESQUITA COSTA</t>
  </si>
  <si>
    <t>ESTUDO DO PAPEL DA ARGINIL-T-RNA TRANSFERASE (ATE) NA RESISTÊNCIA A VÍRUS DE PLANTAS</t>
  </si>
  <si>
    <t>CARLOS EDUARDO SOLIS PINHEIRO,FERNANDA BARREIRO BRITO,MAITE VASLIN DE FREITAS SILVA</t>
  </si>
  <si>
    <t>ATIVIDADE NEUTRALIZANTE DE ANTICORPOS MONOCLONAIS PARA A VARIANTE ÔMICRON DO SARS-COV2</t>
  </si>
  <si>
    <t>LUCIANA COSTA,MARCELA SABINO CUNHA,SUYANE SIMPLICIO FERREIRA,VINíCIUS WAKOFF PEREIRA FONSECA</t>
  </si>
  <si>
    <t>CONECTIVIDADE CEREBRAL NA VIDA PÓS-NATAL DE CAMUNDONGOS AFETADOS PELA SÍNDROME CONGÊNITA DO VÍRUS ZIKA</t>
  </si>
  <si>
    <t>AMILCAR TANURI,ÁTILA DUQUE ROSSI,FABIO DE ALMEIDA MENDES,HENRIQUE ROCHA MENDONçA,LIDIA GOMES PAURA,LUIZA DOS SANTOS HERINGER,LUIZA HIGA,MARIA BELLIO,PATRICIA PESTANA GARCEZ,ROBERTO LENT,TAILENE RABELLO</t>
  </si>
  <si>
    <t>ANÁLISE DA IMUNOGENICIDADE DE PARTÍCULAS VIRAIS DE SARS-COV 2 INATIVADAS COM Β- PROPIOLACTONA OU ALTA PRESSÃO HIDROSTÁTICA IN VIVO</t>
  </si>
  <si>
    <t>ANDRE MARCO DE OLIVEIRA GOMES,ANDREA CHEBLE DE OLIVEIRA,BEATRIZ PACHECO MOTA VALUCHE DE OLIVEIRA,CARLOS HENRIQUE DUMARD,FABIANA PESTANA ALBERNAZ,FRANCISCA HILDEMAGNA GUEDES-DA-SILVA,HERBERT GUEDES,JERSON LIMA DA SILVA,LUAN FIRMINO CRUZ,MARIA EDUARDA MACEDO PINTO CONCEIÇÃO,VANESSA BRAGA,VICTOR AUGUSTO RONCAGLIA PEREIRA</t>
  </si>
  <si>
    <t>AVALIAÇÃO DOS EFEITOS DA ADMINISTRAÇÃO PLANTAR DA PROTEÍNA SPIKE DO SARS-COV-2 SOBRE A NOCICEPÇÃO DE CAMUNDONGOS</t>
  </si>
  <si>
    <t>BIANCA LIMA,ROBSON DA COSTA,SUELEN PEREIRA</t>
  </si>
  <si>
    <t>ANÁLISE DA EXPRESSÃO DE GENES DA MAQUINARIA DE METILAÇÃO (M6A) NA LINHAGEM CELULAR AAG2 DE AEDES AEGYPTI INFECTADAS COM ZIKA VÍRUS.</t>
  </si>
  <si>
    <t>MYLENA KAROLINE GOMES DE OLIVEIRA,PROF. FANTAPPIE</t>
  </si>
  <si>
    <t>DESIGUALDADES SOCIAIS E REALIZAÇÃO DE ATIVIDADES FÍSICAS NA PESQUISA DE VIGITEL, ENTRE 2016 E 2020</t>
  </si>
  <si>
    <t>ALEXANDRE PALMA,GIOVANA BARBOSA DE PAIVA,MARIANE FERREIRA DOS SANTOS ARAÚJO,PEDRO HENRIQUE MELO DE CARVALHO</t>
  </si>
  <si>
    <t>POTENCIAL IMUNOMODULATÓRIO DO SEVOFLURANO EM COMPARAÇÃO AO PROPOFOL EM UM MODELO DE SEPSE</t>
  </si>
  <si>
    <t>CASSIA LISBOA BRAGA,FERNANDA FERREIRA CRUZ,PATRICIA RIEKEN MACEDO ROCCO,PEDRO LEME,TAINÁ BATISTA DE OLIVEIRA,TIAGO DE ABREU AMARAL SALGADO</t>
  </si>
  <si>
    <t>DESENVOLVIMENTO E PADRONIZAÇÃO DE MÉTODOS ANALÍTICOS EM MICROSCOPIA DE ALIMENTOS: AVALIAÇÃO DE CHÁS E CONDIMENTOS</t>
  </si>
  <si>
    <t>ANDRÉ LUIS GUIMARÃES,GIULIA AMARANTE DE ALMEIDA MUSSI DA SILVA,GUSTAVO PAIM DE CARVALHO,LAíS HIGINO DORO</t>
  </si>
  <si>
    <t>PRODUÇÃO RECOMBINANTE E PURIFICAÇÃO DO PEPTÍDEO ANTICÂNCER LUNASINA AUTORES E</t>
  </si>
  <si>
    <t>GABRIELLE ARAÚJO JARDIM DA COSTA,JOYCE MARISCA IWANGOU BOUASSA,STEPHANNY MIRANDA ALVES DE SOUZA,THEO LUIZ FERRAZ DE SOUZA</t>
  </si>
  <si>
    <t>AVALIAÇÃO DA PERMEAÇÃO E DA LIBERAÇÃO IN VITRO DE FORMAS FARMACÊUTICAS COMERCIAIS CONTENDO PROGESTERONA PARA USO INTRAVAGINAL</t>
  </si>
  <si>
    <t>GABRIELA WARWAR TEIXEIRA,LUCIO MENDES CABRAL,VALERIA PEREIRA DE SOUSA</t>
  </si>
  <si>
    <t>AVALIAÇÃO DA EXPRESSÃO DE CFTR EM CÉREBRO: EFEITOS DA IDADE E DO SEXO AUTORES E</t>
  </si>
  <si>
    <t>ANNA CAROLINA COUTO FOGACA,BRUNA KLIPPEL FERREIRA,PATRÍCIA FERNANDA SCHUCK Pôster Virtual. Atividade Física e Comunicação- EEFD | PEX.EXT.UNI.EPO.385</t>
  </si>
  <si>
    <t>IMPRENSA PERIÓDICA LATINO-AMERICANA: INTERCÂMBIOS, PRESCRIÇÕES E PROGRAMAS PARA A EDUCAÇÃO FÍSICA (1932-1960)</t>
  </si>
  <si>
    <t>JULIANA MARTINS CASSANI,LUCAS OLIVEIRA RODRIGUES DE CARVALHO,ROBERTA DE SOUZA GOMES</t>
  </si>
  <si>
    <t>LEGADO NACIONAL: MERCEDES BAPTISTA E GILBERTO DE ASSIS.</t>
  </si>
  <si>
    <t>LARISSA ANDREIA MACIEL DE CARVALHO,MAíRA CARIAS,WALESKA BRITTO</t>
  </si>
  <si>
    <t>ANÁLISE DOS INDICADORES DE PERFORMANCE FÍSICA DE JOGADORAS DE FUTEBOL EM DIFERENTES CATEGORIAS.</t>
  </si>
  <si>
    <t>LUCIANO ALONSO VALENTE DOS SANTOS,PEDRO HENRIQUE MATOS BAHIA,RAISSA FERREIRA DA SILVA,RONALDO KOBAL DE OLIVEIRA ALVES CARDOSO Pôster Virtual. Divulgação e Popularização da Ciência I | PEX.EXT.UNI.EPO.897</t>
  </si>
  <si>
    <t>DIVULGANDO RECURSOS DIDÁTICOS PARA O TRABALHO COM QUESTÕES SOCIOCIENTÍFICAS AUTORES E</t>
  </si>
  <si>
    <t>IRIS WETTREICH GOLDBACH,ISABEL GOMES RODRIGUES MARTINS,SANDY DE JESUS PEDROSA DE SOUZA</t>
  </si>
  <si>
    <t>BREJOS DE ALTITUDE NO ESTADO DO CEARÁ: UMA SISTEMATIZAÇÃO BIBLIOGRÁFICA AUTORES E 113</t>
  </si>
  <si>
    <t>ERIMáGNA DE MORAIS RODRIGUES,GABRIELLE MARTINS DO NASCIMENTO,MARIA LUCIA LORINI,MARIANA MONCASSIM VALE,MéRCIA OLIVEIRA CAMILO</t>
  </si>
  <si>
    <t>FONOAUDIOLOGIA E ENFERMAGEM: INTEGRAÇÃO MULTIPROFISSIONAL NO ATENDIMENTO DE CRIANÇAS E FAMILIARES – PARCERIA NECESSÁRIA PARA O AVANÇO DO CUIDADO INTEGRAL.</t>
  </si>
  <si>
    <t>ANDERSON SILVA DE OLIVEIRA,ELIANE JANUÁRIA DA SILVA,FLORENCE DE FARIA BRASIL VIANNA,MARCOS VINÍCIUS DAMASCENO DE SOUSA,MYLLENA COSTA E SILVA CANELA Pôster Virtual. Produtos Naturais e Desenvolvimento de Fármacos II | PEX.EXT.UNI.EPO.194</t>
  </si>
  <si>
    <t>ESCOLA VERDE E VIVA: A CONTRIBUIÇÃO DA QUÍMICA PARA A SUSTENTABILIDADE AUTORES E</t>
  </si>
  <si>
    <t>DEBORA SILVA TEIXEIRA,FERNANDA GADINI FINELLI,GABRIEL VASCONCELOS DE LUCENA,LÍDIA MOREIRA LIMA,LIVIA CASANOVA,LUZINEIDE WANDERLEY TINOCO,MARIA LETICIA DE CASTRO BARBOSA,VICTOR LEANDRO MACEDO SUCHARD DE MORAIS</t>
  </si>
  <si>
    <t>ESCOLA VERDE E VIVA: O PAPEL DAS MÍDIAS NA DIVULGAÇÃO DO PROJETO</t>
  </si>
  <si>
    <t>ADRIANE BARBOSA RODRIGUES,DIOVANA BEZERRA RODRIGUES,FERNANDA GADINI FINELLI,LÍDIA MOREIRA LIMA,LIVIA CASANOVA,LUZINEIDE WANDERLEY TINOCO,MARIA LETICIA DE CASTRO BARBOSA,VIVIANE FERNANDES RODRIGUES Pôster Virtual. Enfermagem - Pôster Virtual | PEX.EXT.UNI.EPO.218</t>
  </si>
  <si>
    <t>ASPECTOS ÉTICOS QUE INFLUENCIAM A TOMADA DE DECISÃO DO PACIENTE FRENTE AO CONSENTIMENTO CIRÚRGICO</t>
  </si>
  <si>
    <t>JULIANA DE SOUZA SILVA,MARGARETH GOMES,PAULA BARBOSA DA CONCEIÇÃO</t>
  </si>
  <si>
    <t>MOTIVAÇÕES DO ENFERMEIRO PARA ATUAR NA ONCOLOGIA E COMPOR A REDE PROFISSIONAL DE CUIDADO</t>
  </si>
  <si>
    <t>MARCELLE MIRANDA DA SILVA,MARIA DA CONCEIÇÃO ALBERNAZ CRESPO,NATHáLIA DE ARAúJO BARBOSA</t>
  </si>
  <si>
    <t>AVALIAÇAO DE ENFERMAGEM PARA DESOSPITALIZAÇAO NA EXTENSAO UNIVERSITARIA AUTORES E</t>
  </si>
  <si>
    <t>ANA CAROLINA SANTA ANNA,DANIEL DAS NEVES SILVA,DANILO ALVES DE ALVARENGA,GISELLA MIRANDA PIRES,PAMELA DE MORAES SOARES,PATRICIA OLARIO,RITA,SUZY DARLEN DUTRA DE VASCONCELOS</t>
  </si>
  <si>
    <t>VALIDAÇÃO DA ESCALA COMPORTAMENTAL DE AMAMENTAÇÃO DO PRÉ-TERMO AUTORES E</t>
  </si>
  <si>
    <t>A NOTIFICAÇÃO DA VIOLÊNCIA DOMÉSTICA POR PROFISSIONAIS DE ENFERMAGEM NO CONTEXTO HOSPITALAR: UM RELATO DE EXPERIÊNCIA</t>
  </si>
  <si>
    <t>ANNE CAROLINE RODRIGUES DOS SANTOS,CECILIA MARIA IZIDORO PINTO,GISELLE NATALINA SOUSA DA SILVA,NICOLLE DE ALMEIDA COSTA</t>
  </si>
  <si>
    <t>PANDEMIA DA COVID 19 E MORTE MATERNA: IMPACTO NA SAÚDE REPRODUTIVA AUTORES E</t>
  </si>
  <si>
    <t>ANA BEATRIZ AZEVEDO QUEIROZ,ANA LUIZA DE OLIVEIRA CARVALHO,ANDREZA PEREIRA RODRIGUES,ESTEFANY FREITAS DE MESQUITA,JULIANA DA FONSECA BEZERRA,LAIRA MARIA DA SILVA SANTOS,LARISSA DE SOUZA QUINTINO LIMA,MARIA LUDMILA KAWANE DE SOUSA SOARES,NATáLIA MOREIRA</t>
  </si>
  <si>
    <t>PLANEJAMENTO REPRODUTIVO NO BRASIL DURANTE A PANDEMIA DA COVID-19 AUTORES E</t>
  </si>
  <si>
    <t>ANA BEATRIZ AZEVEDO QUEIROZ,ANA LUIZA DE OLIVEIRA CARVALHO,ANDREZA PEREIRA RODRIGUES,ELEN PETEAN PARMEJIANI,FERNANDA MARTINS CARDOSO,GABRIELA MELLO SILVA,ISABELLE MANGUEIRA DE PAULA GASPAR,JULIA VERLI ROSA,JULIANA DA FONSECA BEZERRA</t>
  </si>
  <si>
    <t>RELATO DE EXPERIÊNCIA DA AMBIÊNCIA EM UMA ESCOLA MUNICIPAL DO RIO DE JANEIRO AUTORES E</t>
  </si>
  <si>
    <t>ANA BEATRIZ AZEVEDO QUEIROZ,ANA BEATRIZ GONCALVES DE PAULA,ANA LETICIA MONTEIRO GOMES,BEATRIZ BRANDAO DOS SANTOS,CARLA VICTORIA TEIXEIRA DOS SANTOS,CLAUDIA SANTOS,DANIELLA DA SILVA DE SOUZA,GABRIELA MARINHO DE SOUZA ANES,GIULIA SALOMAO DE MATTOS DAS NEVES,ISABELLE MANGUEIRA DE PAULA GASPAR,JULIANA SEMIAO DE MELO,KALLYANDRA DE MATOS CRUZ ARAUJO,LIA LEÃO CIUFFO,LUIZA BEATRIZ DOS SANTOS,MARIANA DE MEDEIROS FERREIRA,RAFAELA DA MOTA DOMINGUES,REBECA DAMARIS ROCHA BALTHAR,TANIA VIGNUDA DE SOUZA,TAWANIE SALES RODRIGUES</t>
  </si>
  <si>
    <t>AÇÃO EDUCATIVA DE VIOLÊNCIA NA ESCOLA E CULTURA DA PAZ</t>
  </si>
  <si>
    <t>ANA BEATRIZ AZEVEDO QUEIROZ,ANA BEATRIZ GONCALVES DE PAULA,ANA LETICIA MONTEIRO GOMES,CLAUDIA SANTOS,GABRIELA MARINHO DE SOUZA ANES,ISABELLE MANGUEIRA DE PAULA GASPAR,KALLYANDRA DE MATOS CRUZ ARAUJO,LIA LEÃO CIUFFO,MARIANA DE MEDEIROS FERREIRA,TANIA VIGNUDA DE SOUZA</t>
  </si>
  <si>
    <t>JULGAMENTO CLÍNICO DE ENFERMEIROS A PARTIR DO MODELO OUTCOME-PRESENT STATE-TEST NA SIMULAÇÃO CLÍNICA: ESTUDO EXPERIMENTAL RANDOMIZADO</t>
  </si>
  <si>
    <t>DEBORA MAZIOLI MACHADO,MARCOS ANTÔNIO GOMES BRANDÃO</t>
  </si>
  <si>
    <t>ADMINISTRAÇÃO DE MEDICAMENTOS DE ALTA VIGILÂNCIA NA TERAPIA INTENSIVA PEDIÁTRICA E NEONATAL: UM ESTUDO METODOLÓGICO</t>
  </si>
  <si>
    <t>ANA LETICIA MONTEIRO GOMES,DENISSE SANTOS ARAUJO,ELISA DA CONCEIÇÃO RODRIGUES,MARIALDA MOREIRA CHRISTOFFEL</t>
  </si>
  <si>
    <t>PROMOÇÃO E APOIO VIRTUAL EM ALEITAMENTO MATERNO NOS PAÍSES AFRICANOS DE LÍNGUA OFICIAL PORTUGUESA</t>
  </si>
  <si>
    <t>CAROLINA ALMEIDA BRAGA,ELISA DA CONCEIÇÃO RODRIGUES,JORGINETE DE JESUS DAMIAO,MARIALDA MOREIRA CHRISTOFFEL,ROSANE VALéRIA VIANA FONSECA RITO Pôster Virtual. Farmácia e-Poster- Multidisciplinar | PEX.EXT.UNI.EPO.581</t>
  </si>
  <si>
    <t>PREDIÇÃO DA EXPOSIÇÃO INFANTIL AO NIFEDIPINO ATRAVÉS DA TRANSFERÊNCIA PLACENTÁRIA 114 EMPREGANDO FARMACOCINÉTICA BASEADA EM FISIOLOGIA</t>
  </si>
  <si>
    <t>EMPREGO DA MONITORIZAÇÃO TERAPÊUTICA E DA ABORDAGEM DE FARMACOCINÉTICA BASEADA EM FISIOLOGIA (PBPK) NA OTIMIZAÇÃO DA FARMACOTERAPIA DA AMICACINA EM PACIENTES CRÍTICOS COM CÂNCER AUTORES E</t>
  </si>
  <si>
    <t>BRENDA VIANNA GAVAZZA,FERNANDA DE LIMA MOREIRA,JOãO PAULO MAROCHI TELLES,JULIANA QUEIROZ DA SILVA</t>
  </si>
  <si>
    <t>FERNANDA DE LIMA MOREIRA,JOãO PAULO MAROCHI TELLES,JULIANA QUEIROZ DA SILVA,LARISSA MARTINS ALVES GUIMARAES</t>
  </si>
  <si>
    <t>PANORAMA DA ATUAÇÃO DO PET FARMÁCIA</t>
  </si>
  <si>
    <t>BEATRIZ OLIVEIRA,JOÃO VICTOR CORDOVIL VILARES,LARISSA SANTOS MOREIRA,LETICIA DE ARAUJO RABELO,MARIANA SATO DE SOUZA BUSTAMANTE MONTEIRO</t>
  </si>
  <si>
    <t>DESENVOLVIMENTO E VALIDAÇÃO DE MODELO DE FARMACOCINÉTICA BASEADA EM FISIOLOGIA DE AMICACINA EM VOLUNTÁRIOS SAUDÁVEIS E PACIENTES COM DISFUNÇÃO RENAL.</t>
  </si>
  <si>
    <t>EDLAINE RIJO COSTA,FERNANDA DE LIMA MOREIRA,JOãO PAULO MAROCHI TELLES,JULIANA QUEIROZ DA SILVA,LARISSA MARTINS ALVES GUIMARAES</t>
  </si>
  <si>
    <t>DESENVOLVIMENTO E CARACTERIZAÇÃO DE NIOSSOMAS CONTENDO FTALOCIANINA DE ZINCO PARA USO NA TERAPIA FOTODINÂMICA</t>
  </si>
  <si>
    <t>DIOGO DE FREITAS PAIVA,EDUARDO RICCI JUNIOR,ÉRICA SILVA DE SANTANA,EWURAESI KITSON QUARSHIE,ÍRIS DE CARVALHO RAMOS</t>
  </si>
  <si>
    <t>CONSCIENTIZAÇÃO DO USO DE REPELENTES CONTRA O AEDES AEGYPTI EM AMBIENTE ESCOLAR AUTORES E</t>
  </si>
  <si>
    <t>DALILA DOS SANTOS CERQUEIRA PINTO,EDUARDO RICCI JUNIOR,ISABELLA RAMOS BERTASSONI,VANESSA MARQUES DE OLIVEIRA,ZAIDA FREITAS</t>
  </si>
  <si>
    <t>DESENVOLVIMENTO DE FERRAMENTAS PARA ATENDIMENTO EDUCACIONAL ESPECIALIZADO (AEE) NO ENSINO SUPERIOR</t>
  </si>
  <si>
    <t>ALINE GUERRA MANSSOUR FRAGA,ANA PAULA FURTADO DE OLIVEIRA,MATHEUS MELLO DA SILVA,VIVIANE LIONE,YZABELLE CRISTINE PEREIRA DA SILVA</t>
  </si>
  <si>
    <t>A IMPORTÂNCIA DO USO DAS REDES SOCIAIS PARA A DIVULGAÇÃO DA DIVERSIDADE, DA ACESSIBILIDADE E DA INCLUSÃO.</t>
  </si>
  <si>
    <t>ALINE GUERRA MANSSOUR FRAGA,AMANDA COUTINHO,ANA PAULA FURTADO DE OLIVEIRA,MARIA HELENA ANTUNES JERONIMO,MATHEUS MELLO DA SILVA,VIVIANE LIONE,YZABELLE CRISTINE PEREIRA DA SILVA Pôster Virtual. Sociedade, educação e saúde | PEX.EXT.UNI.EPO.460</t>
  </si>
  <si>
    <t>DOENÇAS PERIODONTAIS E DOENÇA HEPÁTICA GORDUROSA NÃO ALCOÓLICA: UMA REVISÃO DA LITERATURA</t>
  </si>
  <si>
    <t>ANA LUIZA BARBOZA VIANNA,DAVI DA SILVA BARBIRATO,FERNANDA DE ARAUJO VERDANT PEREIRA,JOÃO REGIS IVAR CARNEIRO,MARIA CYNESIA MEDEIROS DE BARROS,MARIANA FAMPA FOGACCI,TAíSA COELHO GUIMARãES</t>
  </si>
  <si>
    <t>INDICADORES DE DIABETES ESTÃO ASSOCIADOS À GRAVIDADE DA PERIODONTITE AUTORES E</t>
  </si>
  <si>
    <t>CARINA SILVA BOGHOSSIAN,CARMELO SANSONE,MARIA CYNESIA MEDEIROS DE BARROS,WALDER JANSEN DE MELLO LOBãO,WILLER CARVALHO OLIVEIRA</t>
  </si>
  <si>
    <t>USO DE FILMES E VÍDEOS NA PERSPECTIVA DE DOCENTES PARTICIPANTES DE UM CURSO DE EXTENSÃO</t>
  </si>
  <si>
    <t>AMANDA BARBOSA LOPES,LUIZ ALBERTO DE SOUZA FILHO,LUIZ AUGUSTO COIMBRA DE REZENDE FILHO</t>
  </si>
  <si>
    <t>OS MALEFÍCIOS DO CIGARRO ELETRÔNICO EM ADOLESCENTES E ADULTOS JOVENS AUTORES E</t>
  </si>
  <si>
    <t>ANNA THEREZA THOMÉ LEÃO,CARMELO SANSONE,PEDRO VILLAS BOAS ABREU,RAFAEL SCAF DE MOLON,RAQUEL RAMOS CASTELLO</t>
  </si>
  <si>
    <t>ANÁLISE DE VÍDEOS DO YOUTUBE COMO FONTE DE INFORMAÇÃO SOBRE PULPECTOMIA EM DENTES DECÍDUOS</t>
  </si>
  <si>
    <t>JULIANA ALMEIDA CORREIA,LAURA PRIMO,MARIA LUIZA COSTABEBER PERIN,MAYSA LANNES DUARTE</t>
  </si>
  <si>
    <t>MALEFÍCIOS DO TABAGISMO PARA PACIENTEM EM TRATAMENTO ORTODÔNTICO: UMA AÇÃO DE EXTENSÃO</t>
  </si>
  <si>
    <t>AMANDA CUNHA REGAL DE CASTRO,ANTONIO RUELLAS,EDUARDO FRANZOTTI SANT ANNA,LINCOLN NOJIMA,LUCAS FELLIPE DO AMARAL SOBRINHO,LUCIANA ROUGEMONT SQUEFF,LUIZ FELIPE CARDOSO DE ARAUJO,MARGARETH MARIA GOMES DE SOUZA,MATILDE DA CUNHA GONÇALVES NOJIMA,MONICA TIRRE DE SOUZA ARAUJO</t>
  </si>
  <si>
    <t>A INFLUÊNCIA DO BANCO DE INSTRUMENTAIS ODONTOLÓGICOS (BIO FO/UFRJ) NA EXPANSÃO DO PROJETO PARA OUTRAS INSTITUIÇÕES DE ENSINO SUPERIOR: UM RELATO DE EXPERIÊNCIA.</t>
  </si>
  <si>
    <t>AMANDA DEVAY SANTONE,ANA CAROLINA MARQUES CORREA DE OLIVEIRA,ANA KAROLINA MONIZ DE ARAGAO FONSECA DAQUER,FABIO RIBEIRO GUEDES,FERNANDA LUIZA MOREIRA CAPUTO,KENDERSON SANTOS,LARISSA GALDINO DOS SANTOS,LUíS GUSTAVO NEVES GROBERIO,MAITY GONÇALVES AVELINO,MARCELA RODRIGUES ALVES</t>
  </si>
  <si>
    <t>RELAÇÃO ENTRE PERIODONTITE E ATEROSCLEROSE: UMA ABORDAGEM VOLTADA PARA O PÚBLICO DA CLÍNICA DA FAMÍLIA</t>
  </si>
  <si>
    <t>AMANDA DEVAY SANTONE,ERICA BIANCA BARBOSA PEREIRA,FERNANDA MARTINS DO CARMO MIGUEL,LARISSA GALDINO DOS SANTOS,LUCAS LOPES PIMENTEL,MARIA CYNESIA MEDEIROS DE BARROS,MILENA LOPES PEREIRA,PAULA OLIMPIO,SAMUEL LOURENçO DE SOUSA</t>
  </si>
  <si>
    <t>APLICAÇÃO DE UM QUESTIONÁRIO ONLINE SOBRE OS EFEITOS, CONSUMO E USO DE FLUORETOS POR CIRURGIÕES-DENTISTAS: UMA AVALIAÇÃO PSICOMÉTRICA</t>
  </si>
  <si>
    <t>ANA BEATRIZ ALONSO CHEVITARESE CARDINALI,DÉBORAH RACKEL CAUDSAS ROCHA GASPAR,JAIME APARECIDO CURY,KARLA LORENE DE FRANÇA LEITE,KENDERSON SANTOS,LUCAS ALVES JURAL,LUCIANNE COPLE MAIA,MATHEUS DE FRANÇA PERAZZO</t>
  </si>
  <si>
    <t>A COMPREENSÃO DOS PROFISSIONAIS DE SAÚDE DE NÍVEL SUPERIOR SOBRE A ASSISTÊNCIA PRÉ-NATAL ODONTOLÓGICA E SUA RELAÇÃO COM A GESTAÇÃO: UM ESTUDO DE CASO EM UMA CLÍNICA DA FAMÍLIA DO MUNICÍPIO DO RIO DE JANEIRO</t>
  </si>
  <si>
    <t>ANA LAURA BRANDÃO,EDUARDO ALEXANDER JULIO CESAR FONSECA LUCAS,PEDRO BEZERRA DE LIMA NETO</t>
  </si>
  <si>
    <t>ELABORAÇÃO DE APRESENTAÇÃO COM INSTRUÇÕES SOBRE HIGIENE E CUIDADOS COM CONTENÇÕES ORTODÔNTICAS</t>
  </si>
  <si>
    <t>ANA CAROLINA MARQUES CORREA DE OLIVEIRA,LINCOLN NOJIMA,LUCIANA ROUGEMONT SQUEFF,MARGARETH MARIA GOMES DE SOUZA,MARIANNE RODRIGUES DONNER JORGE,MATILDE DA CUNHA GONÇALVES NOJIMA,MONICA TIRRE DE SOUZA ARAUJO Pôster Virtual. Cuidado de saúde integral em Odontologia | PEX.EXT.UNI.EPO.901</t>
  </si>
  <si>
    <t>COMPARAÇÃO ENTRE IMAGENS DE ESTEREOMICROSCOPIA E DE MICROCT NA MENSURAÇÃO DA PERDA ÓSSEA ALVEOLAR EM MODELO DE INDUÇÃO DE PERIODONTITE EM RATOS WISTAR</t>
  </si>
  <si>
    <t>ANA LUISA PALHARES DE MIRANDA,ANA PAULA VIEIRA COLOMBO,CAIO VILARINHO,CARINA SILVA BOGHOSSIAN,MARIANA ALVES SOARES,PHILIPE DE ARAUJO CAMILO</t>
  </si>
  <si>
    <t>O USO DA ULTRASSONOGRAFIA PARA O ESTUDO DA ARTÉRIA ANGULAR EM REGIÃO DE FOSSA PIRIFORME.</t>
  </si>
  <si>
    <t>EDUARDO MURAD VILLORIA,FLAVIA QUEIROZ FORTES BUSTAMANTE,MARIA AUGUSTA VISCONTI,PRISICLA DIAS PEYNEAU</t>
  </si>
  <si>
    <t>TRACIONAMENTO DE INCISIVOS CENTRAIS SUPERIORES: APRESENTAÇÃO DE CASOS AUTORES E</t>
  </si>
  <si>
    <t>GABRIELA DRAGO VIDAL,LUÍSA SCHUBACH DA COSTA BARRETO,MARGARETH MARIA GOMES DE SOUZA</t>
  </si>
  <si>
    <t>APLICABILIDADE DA TERAPIA FOTÔNICA DE BAIXA E ALTA INTENSIDADE NA ODONTOLOGIA: UMA REVISÃO NARRATIVA DE LITERATURA</t>
  </si>
  <si>
    <t>ALINE DE ALMEIDA NEVES,ANA BEATRIZ DE FARIA RANGEL,BEATRIZ DOS SANTOS ALVES,BEATRIZ FERNANDES DE AZEVEDO PINHEIRO,CHRISTIANE VASCONCELLOS CRUZ ALVES PEREIRA,CYNTHIA CRISTINA DIAS DOS SANTOS,GISELLE YASMIM BORGES PEREIRA,GIULLIE ANNE DE SOUZA GIFFONI DA CONCEICAO,LARISSA DE SOUZA CABRAL,LARISSA QUEIROZ DOS REIS,LETICIA DRUMMOND DOS SANTOS,LUANA NEVES DOS SANTOS,LUCIANA POMARICO,MARCELO DE CASTRO COSTA,RAFAEL DE LIMA PEDRO,RAFAELLA MARINHO DE ALMEIDA,SARA CRISTINA DA SILVA PASSOS,VINíCIUS SOARES MONTEIRO</t>
  </si>
  <si>
    <t>PREVALÊNCIA DE LESÕES INTRAÓSSEAS ASSOCIADAS AO COMPROMETIMENTO PULPAR DE DENTES DECÍDUOS</t>
  </si>
  <si>
    <t>LAURA PRIMO,MAITY GONÇALVES AVELINO,MARIANA COUTINHO SANCAS,MAYSA LANNES DUARTE</t>
  </si>
  <si>
    <t>IMPACTOS DO USO DE CIGARRO ELETRÔNICO NA SAÚDE BUCAL: UMA COMPARAÇÃO COM O CIGARRO DE TABACO</t>
  </si>
  <si>
    <t>ANA BEATRIZ SILVA FERNANDES,ANA JULYA MENDONÇA VERDAN DE CASTRO,LARYSSA TAVARES FONTES TEIXEIRA,RAISSA REGIS BERNARDO DA SILVA,SONIA GROISMAN,THAIS MEIRELLES DE MACEDO</t>
  </si>
  <si>
    <t>DEFORMIDADES CRANIOFACIAIS E A SÍNDROME DA APNEIA OBSTRUTIVA DO SONO - REVISÃO DE LITERATURA</t>
  </si>
  <si>
    <t>JÉSSICA DUARTE,LÍRIS CRISTINA NEPOMUCENO PINTO,LUCIANA ROUGEMONT SQUEFF,MONICA TIRRE DE SOUZA ARAUJO,SARA DA SILVA COELHO</t>
  </si>
  <si>
    <t>ANÁLISE DA QUALIDADE ÓSSEA EM BASE DA MANDÍBULA DE INDIVÍDUOS COM NEUROFIBROMATOSE TIPO1</t>
  </si>
  <si>
    <t>ANDRéA DE CASTRO DOMINGOS,EMANUELLE MENDES,JULIANA FERREIRA MORO</t>
  </si>
  <si>
    <t>ALTERAÇÕES MORFOLÓGICAS DO PROCESSO ESTILOIDE EM PACIENTES COM NEUROFIBROMATOSE TIPO 1</t>
  </si>
  <si>
    <t>ANDRéA DE CASTRO DOMINGOS,EMANUELLE MENDES,GABRIELLE PACHECO GOMES,JULIANA DA SILVA RANGEL PEREIRA,WILLER CARVALHO OLIVEIRA Pôster Virtual. Saúde da criança e do adolescente III | PEX.EXT.UNI.EPO.238</t>
  </si>
  <si>
    <t>SISTEMATIZAÇÃO DA ASSISTÊNCIA ENFERMAGEM A CRIANÇA COM ATROFIA MUSCULAR TIPO 1: RELATO DE EXPERIENCIA DE ACADÊMICOS DE ENFERMAGEM</t>
  </si>
  <si>
    <t>ADRIANA LOUREIRO DA CUNHA,JULIA VERLI ROSA,JÚLIA VICTÓRIA COSTA CAMPOS DE OLIVEIRA,JULIANA BARROS DE OLIVEIRA CORRÊA,JULIANA REZENDE MONTENEGRO MEDEIROS DE M,KAREN GRAZIELA LOPES FERREIRA,RITA DE CÁSSIA DA SILVA BRITO,ROBERTA LISBOA BORGES SALGADO,THAYNA DA GRAÇA SILVA,THIAGO MATEUS CASTRO PIMENTEL DA SILVA,WELLEN DA SILVA DUARTE</t>
  </si>
  <si>
    <t>CONHECENDO O PROJETO DE EXTENSÃO “O CUIDADO COM O RECÉM-NASCIDO PREMATURO E SUA FAMÍLIA EM DIFERENTES CENÁRIOS”</t>
  </si>
  <si>
    <t>ANA LETICIA MONTEIRO GOMES,BHEATTRIZ DA SILVA PONTES,ELISA DA CONCEIÇÃO RODRIGUES,LIA LEÃO CIUFFO,MARIALDA MOREIRA CHRISTOFFEL,RAYANE CRISTINA PIMENTA DE JESUS,TANIA VIGNUDA DE SOUZA</t>
  </si>
  <si>
    <t>RELATO DE EXPERIÊNCIA SOBRE RODAS DE CONVERSAS COM RESIDENTES NA ÁREA DE SAÚDE DO NEONATO E DA CRIANÇA.</t>
  </si>
  <si>
    <t>ANA LETICIA MONTEIRO GOMES,ELLEN CAROLYNE NASCIMENTO SOARES,LARISSA DA SILVA SIMÕES,LIA LEÃO CIUFFO,MARIANA FERREIRA MOTA,RAYSSA SANTOS DAS CANDEIAS,REBECA DAMARIS ROCHA BALTHAR</t>
  </si>
  <si>
    <t>ESCOLHA DE TEMAS DAS AULAS DA LIGA ACADÊMICA DE ENFERMAGEM EM SAÚDE INTEGRAL DO NEONATO E DA CRIANÇA: RELATO DE EXPERIÊNCIA</t>
  </si>
  <si>
    <t>ANA LETICIA MONTEIRO GOMES,ELLEN CAROLYNE NASCIMENTO SOARES,EMANUELLE VITóRIA DOS SANTOS FRANçA,ISABELLA BITTENCOURT,LARISSA DA SILVA SIMÕES,LIA LEÃO CIUFFO</t>
  </si>
  <si>
    <t>AÇÃO EDUCATIVA COM PRÉ-ESCOLARES E ESCOLARES SOBRE ALIMENTAÇÃO SAUDÁVEL E PRÁTICA DE EXERCÍCIOS FÍSICOS: RELATO DE EXPERIÊNCIA</t>
  </si>
  <si>
    <t>ANA BEATRIZ AZEVEDO QUEIROZ,ANA LETICIA MONTEIRO GOMES,BEATRIZ BRANDAO DOS SANTOS,CLAUDIA SANTOS,ISABELLE MANGUEIRA DE PAULA GASPAR,LIA LEÃO CIUFFO,TANIA VIGNUDA DE SOUZA,TAWANIE SALES RODRIGUES</t>
  </si>
  <si>
    <t>RELATO DE EXPERIÊNCIA SOBRE AÇÃO EDUCATIVA COM A TEMÁTICA CIDADANIA REALIZADO COM ESCOLARES</t>
  </si>
  <si>
    <t>ANA BEATRIZ AZEVEDO QUEIROZ,ANA LETICIA MONTEIRO GOMES,ANA MIRIAN MENEZES ARAúJO,CARLA VICTORIA TEIXEIRA DOS SANTOS,ISABELLE MANGUEIRA DE PAULA GASPAR,LUIZA BEATRIZ DOS SANTOS,REBECA DAMARIS ROCHA BALTHAR</t>
  </si>
  <si>
    <t>SUSTENTABILIDADE NA ESCOLA: UMA ABORDAGEM PRÁTICA EM UMA ESCOLA MUNICIPAL DE DUQUE DE CAXIAS</t>
  </si>
  <si>
    <t>BIANCA ORTIZ DA SILVA,FERNANDA LEITAO,FERNANDA REINERT THOMÉ MACRAE,RENAN LUCAS SILVA DE BARROS Pôster Virtual. Ações na promoção da saúde | PEX.EXT.UNI.EPO.1187</t>
  </si>
  <si>
    <t>JOGO DE TABULEIRO COMO TECNOLOGIA EDUCACIONAL SOBRE PREVENÇÃO DE VIOLÊNCIAS COM ADOLESCENTES</t>
  </si>
  <si>
    <t>ANA BEATRIZ AZEVEDO QUEIROZ,ANA LUIZA DE OLIVEIRA CARVALHO,ESTEFANY 116 FREITAS DE MESQUITA,JULIANA DA FONSECA BEZERRA,MARIA LUDMILA KAWANE DE SOUSA SOARES</t>
  </si>
  <si>
    <t>PROJETO DE EXTENSÃO DE SAÚDE SEXUAL E SAÚDE REPRODUTIVA: RELATO DE EXPERIÊNCIA AUTORES E</t>
  </si>
  <si>
    <t>ANA BEATRIZ AZEVEDO QUEIROZ,ANA LUIZA DE OLIVEIRA CARVALHO,ESTEFANY FREITAS DE MESQUITA,MARIA LUDMILA KAWANE DE SOUSA SOARES</t>
  </si>
  <si>
    <t>EFEITO DE EXERCÍCIOS MENTE-CORPO NAS RESPOSTAS DE SENTIMENTO E ATIVAÇÃO EM PACIENTES COM TRANSTORNOS DE HUMOR.</t>
  </si>
  <si>
    <t>BRUNO PERROTTA,CAROLINA BARROS FERREIRA DA COSTA,EDUARDO DA MATTA MELLO PORTUGAL,HELENA MORAES,LIVIA RANGEL LOPES BORGNETH,LUIS FELIPPE CORTIZO SOUTO DE CARVALHO,MÁRCIA ROSA,PRISCILA SENNA MARRANE</t>
  </si>
  <si>
    <t>VÍDEO-CARTAS: UMA PROPOSTA DE COMUNICAR NA EXTENSÃO</t>
  </si>
  <si>
    <t>ANA LÚCIA NUNES DE SOUSA,ANALICE MADEIRA TEIXEIRA DA SILVA,PATRICIA DA VEIGA BORGES,WESLEY OLIVEIRA DO NASCIMENTO Pôster Virtual. Enfermagem em Tela | PEX.EXT.UNI.EPO.221</t>
  </si>
  <si>
    <t>ESCOLA DE ENFERMAGEM ANNA NERY: UM PASSEIO POR 100 ANOS DE HISTÓRIA AUTORES E</t>
  </si>
  <si>
    <t>CAMILA PUREZA GUIMARAES DA SILVA,DAVI MILLELI SILVA,MARIA ANGÉLICA DE ALMEIDA PERES,MARIANA DE MEDEIROS FERREIRA,MATHEUS OLIVEIRA DA SILVA,MILENA DE OLIVEIRA FIGUEIREDO CARVALHO,PACITA GEOVANA APERIBENSE,PRISCILLA VALLADARES BROCA,ROSA MARIA SOUZA BRAGA,ROSANE BARRETO CARDOSO</t>
  </si>
  <si>
    <t>PRÁTICA DELIBERADA EM CICLOS RÁPIDOS PARA TREINAMENTO DE HABILIDADES NÃO TÉCNICAS EM RESSUSCITAÇÃO CARDIOPULMONAR EXTRACORPÓREA</t>
  </si>
  <si>
    <t>JULIANA FARIA CAMPOS,PAULA RODRIGUES DOS SANTOS PIRES</t>
  </si>
  <si>
    <t>A BIOÉTICA NA PESQUISA COM SERES HUMANOS: UMA ANÁLISE DO FILME SPIDERHEAD AUTORES E</t>
  </si>
  <si>
    <t>MARTA SAUTHIER,PRISCILLA VALLADARES BROCA,REBECA DAMARIS ROCHA BALTHAR</t>
  </si>
  <si>
    <t>CARACTERIZAÇÃO DAS POSTAGENS NA REDE SOCIAL DO PROJETO DE EXTENSÃO TECNOLOGIAS DE CUIDADO-EDUCAÇÃO APLICADAS ÀS ORIENTAÇÕES MULTIPROFISSIONAIS DE CUIDADORES/FAMILIARES</t>
  </si>
  <si>
    <t>ALINE RIBEIRO DA SILVA,ALOMA SILVA BUTHERS,ANDRESSA DA SILVA TEIXEIRA,DAYANE SILVA,ELEN MARTINS DA SILVA CASTELO BRANCO,ELLEN CAROLYNE NASCIMENTO SOARES,GABRIELA TASMO FE BARBOSA,GABRYELLA DE PAULA PEREIRA,JORDANA PAULA DOS SANTOS,JULIA RIBEIRO NEVES,LUIZA OLIVEIRA DAVILA,MARIA LUIZA DE OLIVEIRA TEIXEIRA,SANDY ESTEFANI RODRIGUES</t>
  </si>
  <si>
    <t>VIGILÂNCIA PÓS-ALTA DAS INFECÇÕES DE SÍTIO CIRÚRGICO: CONTRIBUIÇÕES PARA SEGURANÇA DO PACIENTE</t>
  </si>
  <si>
    <t>CHRISTIANY MOCALI GONZALEZ,GRACIELE OROSKI PAES</t>
  </si>
  <si>
    <t>“EU NÃO SOU DIFÍCIL DE LER, FAÇA SUA PARTE, EU SOU DAQUI, EU NÃO SOU DE MARTE”: A ARTE AFLORADA PELA LOUCURA COMO FACILITADORA DA COMUNICAÇÃO DAS EMOÇÕES.</t>
  </si>
  <si>
    <t>GABRIEL LIMA CALDEIRA,PAULA I M N FONSECA</t>
  </si>
  <si>
    <t>PRÁTICA DELIBERADA EM CICLOS RÁPIDOS PARA TREINAMENTO DE HABILIDADES NÃO TÉCNICAS EM CIRCULAÇÃO EXTRACORPÓREA</t>
  </si>
  <si>
    <t>JULIANA FARIA CAMPOS,LUCIANA REIS</t>
  </si>
  <si>
    <t>MORBIMORTALIDADE DO PACIENTE QUEIMADO: UMA ANÁLISE DOS FATORES PREDITORES DE RISCO NO CONTEXTO DA SEGURANÇA DO PACIENTE.</t>
  </si>
  <si>
    <t>ADRIANA OUVERNEY BRAZ ADRIANA BRAZ,GRACIELE OROSKI PAES</t>
  </si>
  <si>
    <t>CULTURA ORGANIZACIONAL E SEGURANÇA DO PACIENTE NO CONTEXTO HOSPITALAR POR MEIO DO SAFETY ATTITUDES QUESTIONNAIRE.</t>
  </si>
  <si>
    <t>ADRIANA OUVERNEY BRAZ ADRIANA BRAZ,GRACIELE OROSKI PAES,KAROLINE MARTINS MATTOS MORAES FERREIRA FEITOSA</t>
  </si>
  <si>
    <t>EFEITOS DE DIFERENTES ESTRATÉGIAS DE SIMULAÇÃO CLÍNICA NA RETENÇÃO DAS HABILIDADES DE RESSUSCITAÇÃO CARDIOPULMONAR</t>
  </si>
  <si>
    <t>CRISTIANA DIAS SILVEIRA,JULIANA FARIA CAMPOS</t>
  </si>
  <si>
    <t>SATISFAÇÃO E AUTOCONFIANÇA COM A APRENDIZAGEM EM TREINAMENTO COM CIRCUITO DE OXIGENAÇÃO POR MEMBRANA EXTRACORPÓREA</t>
  </si>
  <si>
    <t>GABRIELA BARCELLOS DE BAKKER,JULIANA FARIA CAMPOS,MARIA LUIZA LOPES DE SOUZA VILLAR Pôster Virtual. Odontologia Social e Preventiva | PEX.EXT.UNI.EPO.730</t>
  </si>
  <si>
    <t>A IMPORTÂNCIA DA ORTODONTIA DURANTE O TRATAMENTO MULTIDISCIPLINAR DE CRIANÇAS COM FISSURAS LABIOPALATINAS- REVISÃO DE LITERATURA</t>
  </si>
  <si>
    <t>ALINE DE ALMEIDA NEVES,CAROLINA PEREIRA DE SOUZA,CHRISTIANE VASCONCELLOS CRUZ ALVES PEREIRA,GIULIA TROTTA PANARO,KALINE ARAÚJO,LUíS GUSTAVO NEVES GROBERIO,MARCELO DE CASTRO COSTA</t>
  </si>
  <si>
    <t>A ATUAÇÃO DE PROGRAMAS DE PROMOÇÃO DE SAÚDE BUCAL A IMIGRANTES RESIDENTES NO BRASIL</t>
  </si>
  <si>
    <t>BEATRIZ FERNANDES DE AZEVEDO PINHEIRO,JULIANE PAREDES SERRANO,RAISSA REGIS BERNARDO DA SILVA,SONIA GROISMAN</t>
  </si>
  <si>
    <t>PERFIL CLÍNICO E MANIFESTAÇÕES ORAIS DAS DOENÇAS IMUNOMEDIADAS: RESULTADOS PRELIMINARES</t>
  </si>
  <si>
    <t>BRUNO AUGUSTO BENEVENUTO DE ANDRADE,CLÁUDIA MARIA PEREIRA,FERNANDA SILVA DE LIMA,JEFFERSON DA ROCHA TENORIO,JULIANA DE NORONHA,LUCAS FELLIPE DO AMARAL SOBRINHO,MICHELLE AGOSTINI</t>
  </si>
  <si>
    <t>ANÁLISE DE MÉTRICAS DE INTERAÇÕES DO PÚBLICO COM O PETCAST ATRAVÉS DE PLATAFORMAS DIGITAIS.</t>
  </si>
  <si>
    <t>CAROLINA DE ASSIS PINTO FERREIRA,EDUARDA TEODORO DA SILVA,FERNANDA DE ARAUJO VERDANT PEREIRA,FERNANDA DE SOUZA DO NASCIMENTO DIOGO,GRAZIELLE APARECIDA RIMIS PORTELA,INGER TEIXEIRA DE CAMPOS TUNAS,JULIANA LIMA DE OLIVEIRA AMORIM CABRAL,JULIANA THEBERGE DOS SANTOS DE OLIVEIRA,LIVIA CRISTINA BURICHE FERREIRA DA SILVA,NICOLE SERQUEIRA DA SILVA,PAULA DE SOUSA RACHID,SUSANA BRAGA SANTORO SANTIAGO</t>
  </si>
  <si>
    <t>SAÚDE BUCAL DE PACIENTES COM DOENÇA DE CROHN E SUA RELAÇÃO COM CONDIÇÕES SOCIODEMOGRÁFICAS: ESTUDO PILOTO</t>
  </si>
  <si>
    <t>ANNA FLÁVIA NUNES LANNA,ANNA THEREZA THOMÉ LEÃO,CYRLA ZALTMAN,JOTHANY NOGUEIRA NETO,SANDRA REGINA TORRES,TAMIRES ROCHA DE OLIVEIRA</t>
  </si>
  <si>
    <t>A IMPORTÂNCIA DA ODONTOLOGIA HOSPITALAR EM PACIENTES INTERNADOS EM UNIDADES DE TERAPIA INTENSIVA</t>
  </si>
  <si>
    <t>MARCELLA VASCONCELLOS PAIXAO FIGUEIREDO,RAISSA REGIS BERNARDO DA SILVA,SONIA GROISMAN,VINICIUS JOSÉ SANTOS DE ALMEIDA 117</t>
  </si>
  <si>
    <t>MANIFESTAÇÕES ORAIS RELACIONADAS AO USO CRÔNICO DE MEDICAMENTOS EM INDIVÍDUOS COM ARTRITE REUMATOIDE - REVISÃO DA LITERATURA</t>
  </si>
  <si>
    <t>ADALIA CASSIA DIAS,BRUNO AUGUSTO BENEVENUTO DE ANDRADE,CAROLINA PENHAVEL DEZAN,DANIELLA ESTANHO DE LIMA FLAVIO,ISRAEL LEAL CAVALCANTE,JEFFERSON DA ROCHA TENORIO,LARISSA SOARES</t>
  </si>
  <si>
    <t>ANÁLISE DE VÍDEOS DO YOUTUBE COMO FONTE DE INFORMAÇÕES SOBRE LASERTERAPIA EM ODONTOPEDIATRIA</t>
  </si>
  <si>
    <t>LAURA PRIMO,MARIA LUIZA COSTABEBER PERIN,MAYSA LANNES DUARTE,VICTOR SOARES DE ANDRADE</t>
  </si>
  <si>
    <t>PANORAMA ODONTOLÓGICO DE PACIENTES COM DEFICIÊNCIA: UMA REVISÃO NARRATIVA DE LITERATURA</t>
  </si>
  <si>
    <t>CHRISTIANE VASCONCELLOS CRUZ ALVES PEREIRA,GLORIA FERNANDA CASTRO,IASMIM PAULA DOS SANTOS,THAMIRES NORBERTO BAPTISTA,VIVIAN DE OLIVEIRA MARQUES</t>
  </si>
  <si>
    <t>A IMPORTÂNCIA DA ODONTOLOGIA DO ESPORTE NO RENDIMENTO DO ATLETA AUTORES E</t>
  </si>
  <si>
    <t>ALINE DE ALMEIDA NEVES,ANA BEATRIZ DE FARIA RANGEL,BEATRIZ DOS SANTOS ALVES,BEATRIZ FERNANDES DE AZEVEDO PINHEIRO,CHRISTIANE VASCONCELLOS CRUZ ALVES PEREIRA,CYNTHIA CRISTINA DIAS DOS SANTOS,GISELLE YASMIM BORGES PEREIRA,GIULLIE ANNE DE SOUZA GIFFONI DA CONCEICAO,LARISSA DE SOUZA CABRAL,LARISSA QUEIROZ DOS REIS,LETICIA DRUMMOND DOS SANTOS,LUANA NEVES DOS SANTOS,LUCIANA POMARICO,MARCELO DE CASTRO COSTA,RAFAEL DE LIMA PEDRO,RAFAELLA MARINHO DE ALMEIDA,SARA CRISTINA DA SILVA PASSOS,VINíCIUS SOARES MONTEIRO Pôster Virtual. Divulgação científica I (Pôster virtual - Noturno) | PEX.EXT.UNI.EPO.947</t>
  </si>
  <si>
    <t>CONHECENDO E ENTENDENDO A EPILEPSIA – DIÁLOGO COM A COMUNIDADE AUTORES E</t>
  </si>
  <si>
    <t>LUCIANA MARIA CAPURRO DE QUEIROZ OBERG,REBECCA VICTORIA EUZEBIA DA COSTA GONÇALVES</t>
  </si>
  <si>
    <t>PROJETO DE DIVULGAÇÃO CIENTÍFICA: PARA ENTENDER MELHOR O MUNDO</t>
  </si>
  <si>
    <t>ANDREA PESTANA CAROLI DE FREITAS,LAURA HELENA BORTOLO TIPETT,MARCELO DE MARINS LESSA JUNIOR,VICTÓRIA MASAYHA DAFLON CICARINO CANELLAS</t>
  </si>
  <si>
    <t>UM OLHAR PARA O FUTURO: CURSO CS50X UFRJ</t>
  </si>
  <si>
    <t>ANDRE LUIS ARAUJO DA FONSECA,ANGELICA DIAS,HELEN CAMPOS FERREIRA,KARINA DA SILVA ASSIS CORREA,SAMARA VELLOSO ESPOSITO,THATIANA VERôNICA RODRIGUES DE BARCELLOS FERNANDES Pôster Virtual. Alimento, alimentação e saúde | PEX.EXT.UNI.EPO.172</t>
  </si>
  <si>
    <t>IDENTIFICAÇÃO DOS PRINCIPAIS ALIMENTOS E GRUPOS DE ALIMENTOS FONTE DE COMPOSTOS FENÓLICOS CONSUMIDOS POR INDIVÍDUOS COM OBESIDADE GRAVE CANDIDATOS À CIRURGIA BARIÁTRICA. AUTORES E</t>
  </si>
  <si>
    <t>ALEXIA DE MELO CYTRANGULO,ANA LUISA KREMER FALLER,ELIANE FIALHO,INGRID LINS GOMES</t>
  </si>
  <si>
    <t>CUIDADO EM SAÚDE E ACESSO AO ACOMPANHAMENTO NUTRICIONAL DE ALUNES DO PROJETO TRANSGARÇONE DA UNIVERSIDADE FEDERAL DO RIO DE JANEIRO</t>
  </si>
  <si>
    <t>ANA LUISA KREMER FALLER,ELISA RODRIGUES BASTOS,GABS DE ANDRADE CRUZ QUEIROZ,JULIA DE SOUSA LOMBA,LORRAINE SALOMAO PEREIRA,NATHALIA REGINA DOS SANTOS SOARES,QUIN VON KOUH QUINTAL,RENATO MONTEIRO,THAISA LOHANE VASCONCELOS</t>
  </si>
  <si>
    <t>INFLUÊNCIA DA VARIANTE NO GENE FTO NA FREQUÊNCIA DE REFEIÇÕES, SECREÇÃO DO HORMÔNIO GRELINA E NO PESO CORPORAL EM MULHERES COM OBESIDADE: UM ESTUDO PILOTO</t>
  </si>
  <si>
    <t>ANNA KAROLINA DA SILVA DE ANDRADE RIBEIRO,ELIANE ROSADO,ERIKA</t>
  </si>
  <si>
    <t>CONSUMO DE COMPOSTOS FENÓLICOS, SOLÚVEIS E INSOLÚVEIS, POR INDIVÍDUOS COM EUTROFIA E OBESIDADE.</t>
  </si>
  <si>
    <t>FERNANDA SILVEIRA PREDES,LETICIA BALTHAZAR,MARIANA MONTEIRO,NATHÁLIA MOURA- NUNES</t>
  </si>
  <si>
    <t>ASSOCIAÇÃO ENTRE O POLIMORFISMO R17782313 DO GENE MC4R, CONSUMO ALIMENTAR E PICAMALÁCIA EM GESTANTES COM DIABETES MELLITUS PRÉ-EXISTENTE: RESULTADOS PRELIMINARES</t>
  </si>
  <si>
    <t>ANA SOPHIA SOARES PESSOA NOBRE DE LACERDA,BEATRIZ MAGALHÃES BLOIS DOS SANTOS,CAMILLE DE SAMPAIO SINQUINI,CLARA LIMA CARDOSO,CLAUDIA SAUNDERS,ELIANE ROSADO,ERLAINE DE SOUZA GOMES,GABRIELLA LONGO CARVALHO COSTA,GIOVANA MELO MORAES DE SOUZA,GREYCE KELLY DO NASCIMENTO EMIDIO,JENNIFER GOMES MARQUES,JULIANA DE QUEIROZ RIBEIRO,KARINA DOS SANTOS,KATHERINE BITTENCOURT MENDES LEITÃO DE JESUS,LAÍSA RAMOS RODRIGUES,LETÍCIA BARBOSA GABRIEL DA SILVA,MARIANA CAMPOS DE MORAES,SENDY CARLA MOREIRA,TATIANE DE FREITAS MAZOTTO</t>
  </si>
  <si>
    <t>PROCESSO DE OBTENÇÃO E CARACTERIZAÇÃO DE AQUAFABA DE ERVILHA (PISUM SATIVUM, L.) AUTORES E</t>
  </si>
  <si>
    <t>GABRIEL NATHAN DA COSTA DIAS,JULIANA DOS SANTOS VILAR,LAÍS VIANNA ZAROUR,LUIZA GUIMARÃES MAGALHÃES,RUDSON</t>
  </si>
  <si>
    <t>AVALIAÇÃO DE AÇÕES RELACIONADAS COM PRÁTICAS RESPONSÁVEIS DE PESQUISA DE PROGRAMAS DE PÓS-GRADUAÇÃO BRASILEIROS NA ÁREA DE CIÊNCIAS BIIOLÓGICAS</t>
  </si>
  <si>
    <t>LINDA ARIENE DOS SANTOS CARDOSO,OLAVO BOHRER AMARAL,TATIANA EL BACHA Pôster Virtual. Saúde Coletiva | PEX.EXT.UNI.EPO.697</t>
  </si>
  <si>
    <t>INTERVENÇÕES NÃO FARMACOLÓGICAS NO AUTOCUIDADO AOS PACIENTES COM INSUFICIÊNCIA CARDÍACA</t>
  </si>
  <si>
    <t>GIULIA GAZINEO TRINDADE ASSIS,JULIA GONÇALVES ESCOSSIA CAMPOS,LIANA AMORIM CORREA TROTTE,MARLUCI ANDRADE CONCEIÇÃO STIPP</t>
  </si>
  <si>
    <t>DESCARTE DE MEDICAMENTOS DAS FARMÁCIAS RESIDENCIAIS: DE QUEM É O CUIDADO? AUTORES E</t>
  </si>
  <si>
    <t>ROBERTO JOSE LEAL,SARA DA SILVA MACRUZ 118</t>
  </si>
  <si>
    <t>A IMPORTÂNCIA DA ESPIRITUALIDADE SOB A PERSPECTIVA DA LICENÇA-MATERNIDADE E A ATIVIDADE LABORAL</t>
  </si>
  <si>
    <t>LARISSA FRANCA DE OLIVEIRA,MARCIA GOMIDE DA SILVA MELO</t>
  </si>
  <si>
    <t>ATENDIMENTO REMOTO À POPULAÇÃO DO COMPLEXO DA MARÉ: PLANO DE AÇÕES PARA ENFRENTAMENTO DA COVID-19</t>
  </si>
  <si>
    <t>CAMILA OLIVEIRA CLIMACO,JULIANA DA FONSECA BEZERRA,JULIANA DE OLIVEIRA CUNHA,NICOLLE DE ALMEIDA COSTA,RODRIGO COELHO VERRA</t>
  </si>
  <si>
    <t>POTENCIALIDADES DAS NARRATIVAS DE IDOSOS PARA A PROBLEMATIZAÇÃO DO CUIDADO À SAÚDE NA PANDEMIA DE COVID-19</t>
  </si>
  <si>
    <t>JAILTON THULHER DO ROSARIO,KARINE PEREIRA MARTINS,LARISSA VITORIA MOITINHO FRADE ALVES,LETYCIA SOUZA CAVALCANTI,NEIDE EMY KUROKAWA E SILVA</t>
  </si>
  <si>
    <t>POLUENTES ORGÂNICOS EMERGENTES (POE) EM ÁGUA PARA CONSUMO HUMANO NAS COMUNIDADES DO RIO DE JANEIRO.</t>
  </si>
  <si>
    <t>IGOR JOSé DOS SANTOS CUNHA E SILVA,MÁRCIA APARECIDA RIBEIRO DE CARVALHO,MARIANA DA SILVA LOPES,NIÚRA SLAMA DE ALCÂNTARA</t>
  </si>
  <si>
    <t>APLICAÇÃO DE COBERTURA DE ALTA TECNOLOGIA PARA A PREVENÇÃO DE LESÃO POR PRESSÃO: SÉRIE DE CASOS</t>
  </si>
  <si>
    <t>CAMILA CASTANHO CARDINELLI,KARINA CHAMMA DI PIERO,LUIS FELIPE BEZERRA ESTEVAM Pôster Virtual. Tecnologia e Odontologia | PEX.EXT.UNI.EPO.459</t>
  </si>
  <si>
    <t>AVALIAÇÃO DA SAÚDE MENTAL DOS ESTUDANTES DE ODONTOLOGIA DA UNIVERSIDADE FEDERAL DO RIO DE JANEIRO ASSOCIADA À VIVÊNCIA ACADÊMICA</t>
  </si>
  <si>
    <t>INARA TEIXEIRA CALDEIRA VENTURELLI,JULIANA MIRANDA GILL,JULIANE PAREDES SERRANO,LARISSA RIBEIRO CORDEIRO,RAISSA REGIS BERNARDO DA SILVA,SONIA GROISMAN</t>
  </si>
  <si>
    <t>USO RACIONAL DE CREMES DENTAIS E ROTULAGEM: COMUNICAÇÃO EM SAÚDE COMO ODONTOLOGIA SOCIAL.</t>
  </si>
  <si>
    <t>LUIZ EDUARDO RODRIGUES DE CARVALHO,RODRIGO COELHO VERRA</t>
  </si>
  <si>
    <t>ANSIEDADE E DEPRESSÃO ENTRE ACADÊMICOS DE ODONTOLOGIA: UMA REVISÃO NARRATIVA DA LITERATURA</t>
  </si>
  <si>
    <t>ALINE DE ALMEIDA NEVES,ANA BEATRIZ DE FARIA RANGEL,BEATRIZ DOS SANTOS ALVES,BEATRIZ FERNANDES DE AZEVEDO PINHEIRO,CHRISTIANE VASCONCELLOS CRUZ ALVES PEREIRA,CYNTHIA CRISTINA DIAS DOS SANTOS,FERNANDA BARJA-FIDALGO,GISELLE YASMIM BORGES PEREIRA,GIULLIE ANNE DE SOUZA GIFFONI DA CONCEICAO,LARISSA DE SOUZA CABRAL,LARISSA QUEIROZ DOS REIS,LETICIA DRUMMOND DOS SANTOS,LUANA NEVES DOS SANTOS,LUCIANA POMARICO,MARCELO DE CASTRO COSTA,RAFAEL DE LIMA PEDRO,RAFAELLA MARINHO DE ALMEIDA,SARA CRISTINA DA SILVA PASSOS,VINíCIUS SOARES MONTEIRO</t>
  </si>
  <si>
    <t>ESTABILIDADE DIMENSIONAL DA RESINA APÓS IMPRESSÃO DE MODELOS</t>
  </si>
  <si>
    <t>CARLO MARASSI,GUIDO MARAÑÓN-VÁSQUEZ,LUCIANA ROUGEMONT SQUEFF,LUÍSA SCHUBACH DA COSTA BARRETO,MAYRIS KAREN S. MALHEIROS,SARAH RAQUEL MARINHO</t>
  </si>
  <si>
    <t>INFLUÊNCIA DAS ETAPAS DE MANUFATURA NA IMPRESSÃO DE MODELOS ORTODÔNTICOS AUTORES E</t>
  </si>
  <si>
    <t>ENSINO E APRENDIZAGEM DE SAÚDE BUCAL NA ADOLESCÊNCIA: DESAFIOS ATUAIS AUTORES E</t>
  </si>
  <si>
    <t>ALINE DE ALMEIDA NEVES,ANA BEATRIZ DE FARIA RANGEL,BEATRIZ DOS SANTOS ALVES,BEATRIZ FERNANDES DE AZEVEDO PINHEIRO,CHRISTIANE VASCONCELLOS CRUZ ALVES PEREIRA,CYNTHIA CRISTINA DIAS DOS SANTOS,GISELLE YASMIM BORGES PEREIRA,GIULLIE ANNE DE SOUZA GIFFONI DA CONCEICAO,LARISSA DE SOUZA CABRAL,LARISSA QUEIROZ DOS REIS,LETICIA DRUMMOND DOS SANTOS,LUANA NEVES DOS SANTOS,MARCELO DE CASTRO COSTA,RAFAEL DE LIMA PEDRO,RAFAELLA MARINHO DE ALMEIDA,SARA CRISTINA DA SILVA PASSOS,VINíCIUS SOARES MONTEIRO</t>
  </si>
  <si>
    <t>ASSOCIAÇÃO ENTRE O USO DE TELAS E O BRUXISMO EM ADOLESCENTES: UMA REVISÃO NARRATIVA DE LITERATURA</t>
  </si>
  <si>
    <t>ALINE DE ALMEIDA NEVES,ANA BEATRIZ DE FARIA RANGEL,BEATRIZ DOS SANTOS ALVES,BEATRIZ FERNANDES DE AZEVEDO PINHEIRO,CHRISTIANE VASCONCELLOS CRUZ ALVES PEREIRA,CYNTHIA CRISTINA DIAS DOS SANTOS,GISELLE YASMIM BORGES PEREIRA,GIULLIE ANNE DE SOUZA GIFFONI DA CONCEICAO,LARISSA DE SOUZA CABRAL,LARISSA QUEIROZ DOS REIS,LETICIA DRUMMOND DOS SANTOS,LUANA NEVES DOS SANTOS,LUCIANA POMARICO,MARCELO DE CASTRO COSTA,RAFAEL DE LIMA PEDRO,RAFAELLA MARINHO DE ALMEIDA,SARA CRISTINA DA SILVA PASSOS,VINíCIUS SOARES MONTEIRO Pôster Virtual. Criança em evidência - Saúde bucal no cuidado da criança | PEX.UNI.EPO.319</t>
  </si>
  <si>
    <t>A RELAÇÃO DO SULFATO FERROSO COM O DESENVOLVIMENTO DE MANCHAS NA DENTIÇÃO DECÍDUA - REVISÃO DE LITERATURA</t>
  </si>
  <si>
    <t>CHRISTIANE VASCONCELLOS CRUZ ALVES PEREIRA,GABRIELA SAMPAIO PEREIRA,IZABELA PRETTI SOUZA SALGADO,SARAH PEREIRA MARTINS</t>
  </si>
  <si>
    <t>A RELAÇÃO ENTRE O ALEITAMENTO MATERNO E PREVALÊNCIA DE HÁBITOS DELETÉRIOS NÃO NUTRITIVOS</t>
  </si>
  <si>
    <t>ALINE DE ALMEIDA NEVES,CAROLINA PEREIRA DE SOUZA,CHRISTIANE VASCONCELLOS CRUZ ALVES PEREIRA,GIULIA TROTTA PANARO,KALINE ARAÚJO,MARCELO DE CASTRO COSTA</t>
  </si>
  <si>
    <t>O BRUXISMO NA ODONTOPEDIATRIA, SUA ETIOLOGIA E POSSIBILIDADES DE TRATAMENTO: UMA REVISÃO DE LITERATURA</t>
  </si>
  <si>
    <t>ANA JULYA MENDONÇA VERDAN DE CASTRO,CHRISTIANE VASCONCELLOS CRUZ ALVES PEREIRA,SARAH PEREIRA MARTINS</t>
  </si>
  <si>
    <t>A INFLUÊNCIA DOS POLUENTES ORGÂNICOS PERSISTENTES (PCBS E PFCS) NA AUDIÇÃO DE RECÉM- NASCIDOS</t>
  </si>
  <si>
    <t>ANNA CAROLINA NASCIMENTO WAACK BRAGA VILLAR,CARMEN FROES ASMUS,LARISSA AREIAS,MAYRIS KAREN S. MALHEIROS,THAMIRES MARINATTI DA SILVA MAGALHÃES</t>
  </si>
  <si>
    <t>UMA REVISÃO DE LITERATURA SOBRE A PERCEPÇÃO E AUTOPERCEPÇÃO ESTÉTICA DO SORRISO POR CRIANÇAS</t>
  </si>
  <si>
    <t>MARCELA BARAÚNA MAGNO,VANESSA DE SOUZA GOMES,VICTOR SOARES DE ANDRADE</t>
  </si>
  <si>
    <t>CONSEQUÊNCIAS FÍSICAS E PSICOLÓGICAS DOS MAUS-TRATOS INFANTIS EM CRIANÇAS E ADOLESCENTES</t>
  </si>
  <si>
    <t>ALINE DE ALMEIDA NEVES,ANA BEATRIZ DE FARIA RANGEL,BEATRIZ DOS SANTOS ALVES,BEATRIZ FERNANDES DE AZEVEDO PINHEIRO,CHRISTIANE VASCONCELLOS CRUZ ALVES PEREIRA,CYNTHIA CRISTINA DIAS DOS SANTOS,GISELLE YASMIM BORGES PEREIRA,GIULLIE ANNE DE SOUZA GIFFONI DA CONCEICAO,LARISSA DE SOUZA CABRAL,LARISSA QUEIROZ DOS REIS,LETICIA DRUMMOND DOS SANTOS,LUANA NEVES DOS SANTOS,LUCIANA POMARICO,MARCELO DE CASTRO COSTA,RAFAEL DE LIMA PEDRO,RAFAELLA MARINHO DE ALMEIDA,SARA CRISTINA DA SILVA PASSOS,VINíCIUS SOARES MONTEIRO 119</t>
  </si>
  <si>
    <t>AVALIAÇÃO DA CORRELAÇÃO ENTRE AS ASSIMETRIAS ESQUELÉTICAS E DENTÁRIAS DA FACE E DE SORRISO</t>
  </si>
  <si>
    <t>FERNANDA DE SOUZA DO NASCIMENTO DIOGO,GUIDO MARAÑÓN-VÁSQUEZ,LUCIANA ROUGEMONT SQUEFF,LUÍSA SCHUBACH DA COSTA BARRETO,MATILDE DA CUNHA GONÇALVES NOJIMA</t>
  </si>
  <si>
    <t>USO DE LASER EM PROCEDIMENTOS CIRÚRGICOS DE FRENECTOMIA EM PACIENTES ODONTOPEDIÁTRICOS: REVISÃO DE ESCOPO E RELATO DE CASO</t>
  </si>
  <si>
    <t>ISADORA ASSIS MACHADO,LAURA PRIMO,MAITY GONÇALVES AVELINO,MARIA LUIZA COSTABEBER PERIN,MARIANA COUTINHO SANCAS,MAYSA LANNES DUARTE</t>
  </si>
  <si>
    <t>UTILIZAÇÃO DO SISTEMA DE COMUNICAÇÃO DE TROCA DE IMAGENS (PECS) NO TRATAMENTO ODONTOLÓGICO PRIMÁRIO DE CRIANÇAS E ADOLESCENTES COM TRANSTORNO DO ESPECTRO AUTISTA (TEA). AUTORES E</t>
  </si>
  <si>
    <t>GABRIELA TEIXEIRA ALVES,GLORIA FERNANDA CASTRO,MICHELLE COELHO FERREIRA LOTITO,VANESSA DE SOUZA GOMES</t>
  </si>
  <si>
    <t>FATORES ETIOLÓGICOS RELACIONADOS À AGENESIA DENTÁRIA: REVISÃO DE ESCOPO AUTORES E</t>
  </si>
  <si>
    <t>ANDRÉ RAMOS LOSSO,CHRISTIANE VASCONCELLOS CRUZ ALVES PEREIRA,GIULIA TROTTA PANARO,GLORIA FERNANDA CASTRO,LETíCIA MATA Pôster Virtual. Microbiologia Geral I | PEX.EXT.UNI.EPO.154</t>
  </si>
  <si>
    <t>ANTAGONISMO DE BACTÉRIAS ASSOCIADAS À RIZOSFERA DE TROPAEOLUM MAJUS L. (CAPUCHINHA) CONTRA O FITOPATÓGENO RALSTONIA SOLANACEARUM</t>
  </si>
  <si>
    <t>ISABELLA DAL'RIO NASCIMENTO LOPES,LARISSA ARAUJO,LUCY SELDIN</t>
  </si>
  <si>
    <t>AVALIAÇÃO DE INTERAÇÕES MEDICAMENTOSAS DO ANTIFÚNGICO DAPACONAZOL EMPREGANDO EXTRAPOLAÇÃO IN VITRO-IN VIVO</t>
  </si>
  <si>
    <t>FERNANDA DE LIMA MOREIRA,NATALÍCIA DE JESUS ANTUNES,THAMIRIS DOS SANTOS ERVENCIO</t>
  </si>
  <si>
    <t>AVALIAÇÃO DO IMPACTO DOS POLIMORFISMOS GENÉTICOSDAS ENZIMAS UGT1A1 E UGT1A3 NA FARMACOCINÉTICA DO RALTEGRAVIR EMPREGANDO MODELAGEM FARMACOCINÉTICA BASEADA EM FISIOLOGIA AUTORES E</t>
  </si>
  <si>
    <t>FERNANDA DE LIMA MOREIRA,JOSÉ CARLOS SARAIVA GONÇALVES,NATÁLIA VALADARES DE MORAES,ROBERTA REIS ROCHA</t>
  </si>
  <si>
    <t>BIOPROSPECÇÃO DE BACTÉRIAS MAGNETOTÁTICAS EM RIACHOS NA CIDADE DO RIO DE JANEIRO AUTORES E</t>
  </si>
  <si>
    <t>FERNANDA DE AVILA ABREU,PEDRO DE ABREU CÔRTES BARROS</t>
  </si>
  <si>
    <t>A BACTÉRIA AGGREGATIBACTER ACTINOMYCETEMCOMITANS CLONE JP2 PODE ALTERAR A MORFOLOGIA INTESTINAL?</t>
  </si>
  <si>
    <t>ANA LUISA PALHARES DE MIRANDA,ANA PAULA VIEIRA COLOMBO,CARINA SILVA BOGHOSSIAN,CARMELO SANSONE,MARIANA ALVES SOARES,PHILIPE DE ARAUJO CAMILO</t>
  </si>
  <si>
    <t>INFLUÊNCIA DA FUMAÇA DE CIGARRO NA FORMAÇÃO DE BIOFILME BACTERIANO EM ALINHADORES ORTODÔNTICOS: ESTUDO IN VITRO</t>
  </si>
  <si>
    <t>CATARINA SAADI MIGUEZ RIBEIRO,GABRIELA DRAGO VIDAL,KARLA LORENE DE FRANÇA LEITE,KELLY GALISTEU LUIZ,LUÍSA SCHUBACH DA COSTA BARRETO,MARGARETH MARIA GOMES DE SOUZA,MYLENA DA ROCHA CAVALCANTE</t>
  </si>
  <si>
    <t>DESENVOLVIMENTO DE NANOEMULSÕES PARA O TRATAMENTO DA LEISHMANIOSE CUTÂNEA AUTORES E</t>
  </si>
  <si>
    <t>ANA PAULA DOS SANTOS MATOS,ANDREZA RAPOSO GARCIA,EDUARDO RICCI JUNIOR,IGOR ALMEIDA RODRIGUES,LAÍS GONÇALVES,LUCIENE GOMES DE ANDRADE,MARIANA SATO DE SOUZA BUSTAMANTE MONTEIRO Pôster Virtual. Farmacologia (Pôster Virtual - Noturno) | PEX.UNI.EPO.944</t>
  </si>
  <si>
    <t>INVESTIGAÇÃO DO EFEITO E MECANISMO DE AÇÃO DE HIPOGLICEMIANTES DE ÚLTIMA GERAÇÃO E METFORMINA SOBRE A DOENÇA RENAL FIBROGÊNICA DO MODELO DE OBSTRUÇÃO URETERAL UNILATERAL EM RATOS AUTORES E</t>
  </si>
  <si>
    <t>MATHEUS BERNARDO VOLPINI,MAURILO DE NAZARé DE LIMA LEITE JúNIOR,PAULO A. S. MOURÃO</t>
  </si>
  <si>
    <t>PROPOSTA DE UMA NOVA CLASSE BIOFARMACÊUTICA PARA BENZNIDAZOL ATRAVÉS DE ESTUDO DE FARMACOCINÉTICA EM MODELO ANIMAL</t>
  </si>
  <si>
    <t>FERNANDA DE LIMA MOREIRA,KYANE GUERRA ROQUE DE ARAUJO,LEONARDO PINTO Pôster Virtual. Odonto&amp;lab - reproduzindo a prática clínica | PEX.EXT.UNI.EPO.457</t>
  </si>
  <si>
    <t>MICRONÚCLEOS NO EPITÉLIO DA MUCOSA JUGAL ESTÃO ASSOCIADOS A PARÂMETROS DA PERIODONTITE EM PACIENTES COM E SEM DIABETES MELLITUS TIPO 2</t>
  </si>
  <si>
    <t>CARINA SILVA BOGHOSSIAN,CARMELO SANSONE,JULIANA LIMA DE OLIVEIRA AMORIM CABRAL,MARIA CYNESIA MEDEIROS DE BARROS,WALDER JANSEN DE MELLO LOBãO</t>
  </si>
  <si>
    <t>EROSÃO DENTAL EM CRIANÇAS E ADOLESCENTES E SUA RELAÇÃO COM A DOENÇA DO REFLUXO GASTROESOFÁGICO: UMA REVISÃO NARRATIVA DE LITERATURA</t>
  </si>
  <si>
    <t>AVALIAÇÃO DA RESISTÊNCIA À COMPRESSÃO DE DIFERENTES MARCAS COMERCIAIS DO CIMENTO IONÔMERO DE VIDRO UTILIZADO NA CLÍNICA DE ODONTOPEDIATRIA DA FACULDADE DE ODONTOLOGIA DA UFRJ. AUTORES E</t>
  </si>
  <si>
    <t>BRUNA PEREIRA CALDAS COSTA MOREIRA,IVO,ÍRIS SOL FIGUEIREDO TELLES,MANUELLA FREIRE MARZULLO,MARCOS SCHROEDER,PEDRO ALBUQUERQUE 120</t>
  </si>
  <si>
    <t>TENSÃO DE DEFORMAÇÃO EM ALINHADORES ORTODÔNTICOS</t>
  </si>
  <si>
    <t>ANA LUISA FERNANDES SANTOS RAPOSO VIANA,CARLO MARASSI,CARLOS NELSON ELIAS,GUIDO MARAÑÓN-VÁSQUEZ,LINCOLN NOJIMA,LUÍSA SCHUBACH DA COSTA BARRETO,MATILDE DA CUNHA GONÇALVES NOJIMA</t>
  </si>
  <si>
    <t>COMPARAÇÃO ENTRE DOIS TIPOS DE CIMENTOS UTILIZADOS NO DEPARTAMENTO DE PRÓTESE DA FO-UFRJ</t>
  </si>
  <si>
    <t>BRUNA PEREIRA CALDAS COSTA MOREIRA,IVO,ÍRIS SOL FIGUEIREDO TELLES,MANUELLA FREIRE MARZULLO,MARCOS SCHROEDER,PEDRO ALBUQUERQUE</t>
  </si>
  <si>
    <t>ANÁLISE DA FRAÇÃO E DA ESPESSURA ÓSSEA NA REGIÃO DE FURCA DE MOLARES DE ANIMAIS SUBMETIDOS A MODELO DE PERIODONTITE EXPERIMENTAL COM LIGADURA - ESTUDO PILOTO</t>
  </si>
  <si>
    <t>ANA LUISA PALHARES DE MIRANDA,ANA PAULA VIEIRA COLOMBO,CARINA SILVA BOGHOSSIAN,JOAO VICTOR DE FREITAS FALCK,MARIANA ALVES SOARES,PHILIPE DE ARAUJO CAMILO</t>
  </si>
  <si>
    <t>INFLUÊNCIA DA INCORPORAÇÃO DE ZIRCÔNIO NA MICRODUREZA E NA COR DE CIMENTO DE IONÔMERO DE VIDRO RESTAURADOR SUBMETIDO A ENSAIO EROSIVO</t>
  </si>
  <si>
    <t>DESENVOLVIMENTO DE UM QUESTIONÁRIO PARA AVALIAR A ACEITAÇÃO E PERCEPÇÃO ESTÉTICA DE RESPONSÁVEIS QUANTO AO USO DO DIAMINO FLUORETO DE PRATA EM CRIANÇAS</t>
  </si>
  <si>
    <t>ANÁLISE DA INTEGRIDADE SUPERFICIAL E DA MORFOLOGIA DOS ATTACHMENTS UTILIZADOS NOS TRATAMENTOS COM ALINHADORES ORTODÔNTICOS: ESTUDO IN VITRO</t>
  </si>
  <si>
    <t>FERNANDA ALVES MENDES,LINCOLN NOJIMA,LUIZ FELIPE CARDOSO DE ARAUJO,MARIAH CLARA JOHANN SLOVINSKI,MATILDE DA CUNHA GONÇALVES NOJIMA</t>
  </si>
  <si>
    <t>EFEITO DE BEBIDAS COMUMENTE INGERIDAS NA ESTABILIDADE DE COR DE CIMENTOS IONÔMERO DE VIDRO.</t>
  </si>
  <si>
    <t>ALINHADORES ORTODÔNTICOS EXPOSTOS À DIFERENTES SOLUÇÕES DE LIMPEZA: ESTUDO IN VITRO</t>
  </si>
  <si>
    <t>CATARINA SAADI MIGUEZ RIBEIRO,GABRIELA DRAGO VIDAL,KARLA LORENE DE FRANÇA LEITE,LUÍSA SCHUBACH DA COSTA BARRETO,MARGARETH MARIA GOMES DE SOUZA,MYLENA DA ROCHA CAVALCANTE Pôster Virtual. Saúde Coletiva V | PEX.EXT.UNI.EPO.876</t>
  </si>
  <si>
    <t>BUSCA ATIVA DE USUÁRIOS COM DEPRESSÃO RESISTENTE EM ABANDONO DE TRATAMENTO AUTORES E</t>
  </si>
  <si>
    <t>CREMES DENTAIS INFANTIS: ROTULAGEM COMO SAÚDE PÚBLICA</t>
  </si>
  <si>
    <t>SABERES EM SAÚDE NA RODA: DISCENTES DE ENFERMAGEM, PESSOAS COM DEFICIÊNCIA VISUAL E SEUS FAMILIARES DIALONGANDO SOBRE CUIDADOS EM SAÚDE</t>
  </si>
  <si>
    <t>ANDREZA PEREIRA RODRIGUES,LILIAN EDUARDA MAIA DE JESUS,MAXSUELLE ALMEIDA DUARTE,RACHEL FERREIRA SAVARY FIGUEIRÓ,REGINA IZABELLA MENDES DA COSTA,THAIS DA SILVA CORDEIRO,VICTOR LEONARDO BRAZ REIS</t>
  </si>
  <si>
    <t>EXTENSÃO E BOAS PRÁTICAS DE ATENÇÃO À SAÚDE: CONECTANDO SABERES ENTRE ESPECIALISTAS E PROFISSIONAIS (ANO 2)</t>
  </si>
  <si>
    <t>ANA CAROLINE DA SILVA DUTRA,ANDREZA PEREIRA RODRIGUES,LILIAN EDUARDA MAIA DE JESUS,REGINA IZABELLA MENDES DA COSTA</t>
  </si>
  <si>
    <t>MEDICALIZAÇÃO E ATENÇÃO PRIMÁRIA EM SAÚDE: APONTAMENTOS PARA PESQUISAS FUTURAS AUTORES E</t>
  </si>
  <si>
    <t>ANDREZA PEREIRA RODRIGUES,GISELLE NATALINA SOUSA DA SILVA,VICTóRIA MONTEIRO LOBIANCO VIEIRA</t>
  </si>
  <si>
    <t>''SER OU NÃO SER''? - SER O NÃO SER: A FENOMENALOGIA E O EXISTENCIALISMO NA PROPOSIÇÃO DO CUIDADO COM O PACIENTE PSIQUIÁTRICO</t>
  </si>
  <si>
    <t>AMANDA SOUSA MARTINS,CAROLINA CORBECEIRI DOS REIS,CLAUDIO PENA MACIEL FILHO,JOELSON TAVARES RODRIGUES</t>
  </si>
  <si>
    <t>SABERES EM SAÚDE: COBERTURA DE VACINAL ENTRE ESCOLARES COMO UM DESAFIO (TAMBÉM) NA PANDEMIA DE COVID-19</t>
  </si>
  <si>
    <t>ANDREZA PEREIRA RODRIGUES,INGRID DE OLIVEIRA,JOYCI ROCHA SANTOS,LILIAN EDUARDA MAIA DE JESUS,YVIA MARIA SALGADO GOMES Pôster Virtual. Vivências clínicas e Odontologia | PEX.EXT.UNI.EPO.458</t>
  </si>
  <si>
    <t>ELABORAÇÃO DE EBOOK INSTRUCIONAL SOBRE HIGIENIZAÇÃO E CUIDADOS COM CONTENÇÕES ORTODÔNTICAS</t>
  </si>
  <si>
    <t>ANA CAROLINA MARQUES CORREA DE OLIVEIRA,EDUARDO FRANZOTTI SANT ANNA,LUCIANA ROUGEMONT SQUEFF,LUIZ FELIPE CARDOSO DE ARAUJO,MARGARETH MARIA GOMES DE SOUZA,MARIANNE RODRIGUES DONNER JORGE,MONICA TIRRE DE SOUZA ARAUJO</t>
  </si>
  <si>
    <t>O USO DE DROGAS LÍCITAS E ILÍCITAS PODE CONTRIBUIR PARA O DESMAME PRECOCE? AUTORES E</t>
  </si>
  <si>
    <t>EFICÁCIA DO INSTRUMENTO EASY CLEAN NA LIMPEZA FINAL DOS SISTEMAS DE CANAIS RADICULARES QUANDO COMPARADA A OUTROS PROTOCOLOS DE AGITAÇÃO: REVISÃO CRÍTICA DA LITERATURA</t>
  </si>
  <si>
    <t>ADILIA MARIA VIEIRA BRUNO,HELOISA GUSMAN,NATáLIA MAGNO VON HELDE</t>
  </si>
  <si>
    <t>AVALIAÇÃO DO DESEMPENHO DOS DIFERENTES ATTACHMENTS PARA ALINHADORES NO ENSAIO MECÂNICO DE CISALHAMENTO PARA APRIMORAMENTO DA TERAPIA ORTODÔNTICA ESTÉTICA</t>
  </si>
  <si>
    <t>AMANDA CUNHA REGAL DE CASTRO,EDUARDO FRANZOTTI SANT ANNA,EDUARDO OTERO AMARAL VARGAS,GUIDO MARAÑÓN-VÁSQUEZ,ISABELLA BARBOSA DOS SANTOS JUSTINO,JORGE BAZILEU MIRANDA MOTA,LUCIANA ROUGEMONT SQUEFF,LUIZ FELIPE CARDOSO DE ARAUJO,MONICA TIRRE DE SOUZA ARAUJO</t>
  </si>
  <si>
    <t>USO DE LASER DE BAIXA POTÊNCIA COMO ALTERNATIVA CONSERVADORA PARA CICATRIZAÇÃO DE INJÚRIA DE AUTOMUTILAÇÃO EM PACIENTE PEDIÁTRICO COM SÍNDROME DE LESCH NYHAN</t>
  </si>
  <si>
    <t>ALINE DOS SANTOS 121 LETIERI,GLORIA FERNANDA CASTRO,LETICIA CAROLINA ALVES CAMPELO,MARINA ANTONINO NUNES DE SOUZA,VIVIAN DE OLIVEIRA MARQUES</t>
  </si>
  <si>
    <t>MANIFESTAÇÕES ORAIS E MAXILOFACIAIS DO LÚPUS ERITEMATOSO SISTÊMICO – REVISÃO DA LITERATURA</t>
  </si>
  <si>
    <t>BRUNO AUGUSTO BENEVENUTO DE ANDRADE,CLÁUDIA MARIA PEREIRA,FERNANDA SILVA DE LIMA,JEFFERSON DA ROCHA TENORIO,JOSE VICTOR LEMOS VENTURA,JULIANA DE NORONHA,LUCAS FELLIPE DO AMARAL SOBRINHO,MICHELLE AGOSTINI</t>
  </si>
  <si>
    <t>INFLUÊNCIA CLÍNICA DA GRADAÇÃO FUNCIONAL COM VIDRO EM COROAS IMPLANTOSSUPORTADAS DE ZIRCÔNIA ALTAMENTE TRANSLÚCIDAS: SÉRIE DE CASOS</t>
  </si>
  <si>
    <t>AMANDA,ELSON BRAGA DE MELLO,JETER BOCHNIA,JOYCE,MARCOS FABIO HENRIQUES DOS SANTOS,OSMAR DE AGOSTINHO NETO,RENATA MARQUES DE MELO MARINHO,THIAGO MOREIRA BASTOS</t>
  </si>
  <si>
    <t>PERCEPÇÃO DO ENVELHECIMENTO DO SORRISO</t>
  </si>
  <si>
    <t>ANA CAROLINA MARQUES CORREA DE OLIVEIRA,ANTONIO RUELLAS,LUCIANA ROUGEMONT SQUEFF,MATHEUS MELO PITHON,TAISA FIGUEIREDO CHAGAS</t>
  </si>
  <si>
    <t>IMPACTO DO ENVELHECIMENTO DO SORRISO NO COMPORTAMENTO E NA AUTOESTIMA AUTORES E</t>
  </si>
  <si>
    <t>ANA CAROLINA MARQUES CORREA DE OLIVEIRA,ANTONIO RUELLAS,LUCIANA ROUGEMONT SQUEFF,MATHEUS MELO PITHON,TAISA FIGUEIREDO CHAGAS Pôster Virtual. Alimento, alimentação e saúde II | PEX.EXT.UNI.EPO.177</t>
  </si>
  <si>
    <t>PERCEPÇÃO DE MUDANÇA EMOCIONAL E DO CONSUMO DE ALIMENTAR DE MULHERES APÓS UM ANO DE PANDEMIA COVID-19</t>
  </si>
  <si>
    <t>ANA LUISA KREMER FALLER,GIOVANNA NOGUEIRA GOMES MELO,TAÍS DE SOUZA LOPES</t>
  </si>
  <si>
    <t>REATIVAÇÃO PÓS-PANDEMIA DO PROJETO DE EXTENSÃO HORTA RU E IMPLANTAÇÃO DA HORTA DE PANCS E ESPECIARIAS</t>
  </si>
  <si>
    <t>CARLOS ALBERTO PIOVESAN PIOVESAN,ISABELLE VITAL,IVAN BURSZTYN,PAULA FERNANDES DE BRITO,RENATA SANTOS PEREIRA MACHADO,RICARDO DE OLIVEIRA DA SILVA</t>
  </si>
  <si>
    <t>ACESSO A COLEÇÕES UNIVERSITÁRIAS</t>
  </si>
  <si>
    <t>AUREA FERREIRA CHAGAS,ELIZABETH ACCIOLY,ISABELLY CHRISTIANE DA SILVA DO COUTO</t>
  </si>
  <si>
    <t>O ALMEIRÃO-ROXO (LACTUCA CANADENSIS) NAHORTA RU DA UFRJ</t>
  </si>
  <si>
    <t>INVENTÁRIO DE ESPÉCIES E BIODIVERSIDADE NA HORTA DO RESTAURANTE UNIVERSITÁRIO DA UFRJ</t>
  </si>
  <si>
    <t>A IMAGEM DO FEMININO PARA A PROMOÇÃO DA GASTRONOMIA SUSTENTÁVEL E DA AGROECOLOGIA</t>
  </si>
  <si>
    <t>JULIANA DIAS ROVARI CORDEIRO,LETICIA FARIA DA SILVA</t>
  </si>
  <si>
    <t>PRÁTICA INTEGRADA NA COZINHA SOLIDÁRIA DO MTST RJ</t>
  </si>
  <si>
    <t>FERNANDA RIBEIRO DOS SANTOS DE SA BRITO,GIOVANNA CANDEIRA CISTARO,IZABELLE DE ABREU GONçALVES DOS SANTOS,LETICIA BALTHAZAR,VIVIANE MARINHO DA COSTA,ZENIRA CASSIMIRO DE OLIVEIRA Pôster Virtual. Biologia Celular I | PEX.UNI.EPO.188</t>
  </si>
  <si>
    <t>DETERMINAÇÃO DE UM MODELO DE SENESCÊNCIA ASTROCITÁRIA HUMANA E SEU IMPACTO PARA DISFUNÇÃO MITOCONDRIAL NO ENVELHECIMENTO</t>
  </si>
  <si>
    <t>ANA PAULA BÉRGAMO ARAÚJO,BRUNA PESSOA DE ARAúJO,FLÁVIA CARVALHO ALCANTARA GOMES,ISADORA CRISTINA PEREIRA MATIAS,LUAN PEREIRA DINIZ,PEDRO PEREIRA DE AMORIM DA SILVA</t>
  </si>
  <si>
    <t>DETERMINAÇÃO DE UM MODELO DE SENESCÊNCIA ASTROCITÁRIA MURINA E SEU IMPACTO PARA DINÂMICA MITOCONDRIAL NO ENVELHECIMENTO.</t>
  </si>
  <si>
    <t>ANA PAULA BÉRGAMO ARAÚJO,FLÁVIA CARVALHO ALCANTARA GOMES,ISADORA CRISTINA PEREIRA MATIAS,LUAN PEREIRA DINIZ,MARIANA SOARES MARQUES</t>
  </si>
  <si>
    <t>DESENVOLVIMENTO DE UM MODELO EXPERIMENTAL DE SENESCÊNCIA ASTROCITÁRIA HUMANA AUTORES E</t>
  </si>
  <si>
    <t>BRUNA PESSOA DE ARAúJO,FLÁVIA CARVALHO ALCANTARA GOMES,LUAN PEREIRA DINIZ</t>
  </si>
  <si>
    <t>CARACTERIZAÇÃO DA INFECÇÃO DE CÉLULAS DE MACRÓFAGOS MURINOS RAW 264.7 POR VÍRUS MAYARO EM DIFERENTES CONDIÇÕES NUTRICIONAIS</t>
  </si>
  <si>
    <t>ANA SALLES DE CARVALHO,ANDREA THOMPSON DA POIAN,GABRIEL QUITETE</t>
  </si>
  <si>
    <t>ANÁLISE DA ATIVIDADE DA NDEL1 EM MODELOS ANIMAIS COM ALTERAÇÕES NO NEURODESENVOLVIMENTO</t>
  </si>
  <si>
    <t>GABRIEL LESSA ANTHERO,JOÃO VICTOR SILVA NANI,MIRIAN AKEMI FURUE HAYASHI,PATRICIA PESTANA GARCEZ,RAISSA RILO CHRISTOFF Pôster Virtual. Terapia Ocupacional: Diversidades II | PEX.EXT.UNI.EPO.451</t>
  </si>
  <si>
    <t>A RELAÇÃO ENTRE NÍVEL DE RENDA E SAÚDE DAS PESSOAS IDOSAS NOS PAÍSES DA AMÉRICA LATINA.</t>
  </si>
  <si>
    <t>CUIDAR-TE: A ARTE DE CUIDAR DE SI, DO OUTRO E DO MUNDO.</t>
  </si>
  <si>
    <t>GABRIEL CASTILHO GUEDES,MARIA LUCIA BIANCONI,MARIA LUIZA MELLO DE CARVALHO,NATHALIA SILVA DE LIMA,POLYANNA DE CASTRO CUPERTINO,RAFAELA CARDOSO CALDAS,SAMIRA LIMA DA COSTA,SYLVIA REGINA VASCONCELLOS DE AGUIAR,VICTORIA BARBARA DOS 122 PASSOS MOREIRA</t>
  </si>
  <si>
    <t>A INICIAÇÃO CIENTÍFICA COMO MEIO DE APROXIMAÇÃO DE ESTUDANTES COM A REDE DE ATENÇÃO PSICOSSOCIAL.</t>
  </si>
  <si>
    <t>ANE CAROLINE DA SILVA,BRUNA BOUZADA ROMANO,CAROLINA GREGO DEL COLE,ÉVELYN SANTOS FREIRE,JULIANA ARAÚJO SILVA</t>
  </si>
  <si>
    <t>IMPACTO DE UM PROGRAMA FISIOTERAPÊUTICO NO RISCO DE QUEDA E QUALIDADE DE VIDA EM IDOSOS DO AMBULATÓRIO DE QUEDA DO HUCFF/UFRJ</t>
  </si>
  <si>
    <t>AVALIAÇÃO SOCIODEMOGRÁFICA, DE SAÚDE E FUNCIONAL DE PESSOAS IDOSAS RESIDENTES NA COMUNIDADE: PERCURSO METODOLÓGICO E DADOS PRELIMINARES.</t>
  </si>
  <si>
    <t>BEATRIZ VIEIRA DA SILVA,CAROLINA REBELLATO,GIOVANA BARCELLOS LITRENTA COSTA,INGRID GREGORY SILVEIRA ALMEIDA,JANAÍNA SANTOS NASCIMENTO,RACHEL DE SOUZA EUFLAUZINO,VITóRIA DE OLIVEIRA GAMA</t>
  </si>
  <si>
    <t>A EXPERIÊNCIA DE UM PROJETO DE EXTENSÃO COM PESSOAS IDOSAS NA COMUNIDADE APÓS A PANDEMIA: DEMANDAS E DESAFIOS</t>
  </si>
  <si>
    <t>CAROLINA BECKER BUENO LOPES,CAROLINA REBELLATO,CLARA REINOSO ARAUJO DE CARVALHO,JANAÍNA SANTOS NASCIMENTO,LAURA CASTRO MATOS,MYLENA SALVINO MATOS,PAULA DELFINO FIRMINO HENRIQUE</t>
  </si>
  <si>
    <t>A TELERREABILITAÇÃO COMO FERRAMENTA DE ACESSO À SAÚDE DE MORADORES DA FAVELA DA MARÉ-RJ COM SINTOMAS PÓS-COVID: RELATO DE EXPERIÊNCIA EXTENSIONISTA</t>
  </si>
  <si>
    <t>ALESSANDRA CHOQUETA DE TOLEDO ARRUDA,AMANDA ALVES,AMANDA SARUBBI,ANDERSON BRASIL XAVIER,BEATRIZ RODRIGUES ITALO DE PAULA PRATA,BRENDA ALMEIDA DE OLIVEIRA,BRUNO TORRES MUTUANO,CARLA MÁXIMO PRADO,FABIANA LIMA E SILVA,GABRIELA CÔRTES DA SILVA,ISABELLA DA SILVA MELO,IURI MOREIRA BERRONDO,IVANIA DE JESUS SEVERO FERRERA,JACKLINE DA SILVA THIMóTEO,LUCAS DE ARAUJO PESSOA,LUCAS MAXIMO SOUZA,LUIZ CARLOS DE PAULA JUNIOR,LUIZA TORQUILHO RAMOS,MARINA BECKER MARTINS,MATHEUS LEOPOLDINO DE SOUSA,MICHEL SILVA REIS,PALOMA DE CARVALHO MARQUES SILVA,PAOLA DE ALMEIDA SANTOS,POLINE PACHECO RIBEIRO,RENAN VICENTE DA SILVA,RUTH RODRIGUES DE SOUSA,THAINA NEVES MARTINS,THAIS SILVA PEREIRA,THAYNARA BRETAS DE SOUZA,THAYS MEIRELLES BORGES DE AZEVEDO,VITOR HUGO DA CAMARA GOMES PEREIRA</t>
  </si>
  <si>
    <t>FORÇA DA MUSCULATURA INSPIRATÓRIA E CAPACIDADE FUNCIONAL EM UMA AMOSTRA DE PACIENTES COM INSUFICIÊNCIA CARDÍACA SUBMETIDOS A UM PROGRAMA DE TREINAMENTO FÍSICO.</t>
  </si>
  <si>
    <t>ALESSANDRA CHOQUETA DE TOLEDO ARRUDA,BEATRIZ RODRIGUES ITALO DE PAULA PRATA,CARLOS HENRIQUE BENEVIDES DE SOUZA,LUCAS MAXIMO SOUZA,MICHEL SILVA REIS,THAYNARA BRETAS DE SOUZA</t>
  </si>
  <si>
    <t>FATORES QUE INFLUENCIAM A OFERTA DE TELERREABILITAÇÃO PARA DOENÇAS RESPIRATÓRIAS CRÔNICAS EM ADULTOS: UM PROTOCOLO DE REVISÃO SISTEMÁTICA.</t>
  </si>
  <si>
    <t>ALESSANDRA CHOQUETA DE TOLEDO ARRUDA,CARLA MÁXIMO PRADO,IURI MOREIRA BERRONDO,LUIZA TORQUILHO RAMOS,MATHEUS LEOPOLDINO DE SOUSA,THAYNARA BRETAS DE SOUZA,VITOR HUGO DA CAMARA GOMES PEREIRA Pôster Virtual. Tópicos Gerais em Saúde (Pôster virtual - Noturno) | PEX.EXT.UNI.EPO.945</t>
  </si>
  <si>
    <t>CÉLULAS DE SCHWANN DE CULTURAS PRIMÁRIAS DO GÂNGLIO DO TRIGÊMEO: POSSÍVEIS CÉLULAS HOSPEDEIRAS EM ROTAS DE INVASÃO DO SNC POR STREPTOCOCCUS PNEUMONIAE</t>
  </si>
  <si>
    <t>JOSE MAURO PERALTA,LUCAS CONDADO QUADROS DE SOUZA,LUCIA MARTINS TEIXEIRA,REGINA HELENA SARAMAGO PERALTA,SUSANA RUIZ MENDOZA,THAIS DA SILVA SILVARES,WAGNER BAETAS DA CRUZ</t>
  </si>
  <si>
    <t>A ATIVIDADE FÍSICA NA ARTRITE REUMATOIDE</t>
  </si>
  <si>
    <t>ANDRÉ MALINA,ANDRÉ SALOMÃO AZEVEDO MALINA,ÂNGELA AZEVEDO,CLARICE MALINA,DANIEL PEREZ SAMPAIO,LUIZA LANNARELLI DE OLIVEIRA E CARVALHO,PAULO CESAR MOUCHALOUAT FILHO,WILFRIDO JOSE PADILLA</t>
  </si>
  <si>
    <t>EFEITO DE ESTRATÉGIAS DE SIMULAÇÃO REALÍSTICA NA PERFORMANCE DE PROFISISONAIS DE SAÚDE NA RESSUSCITAÇÃO CARDIOPULMONAR</t>
  </si>
  <si>
    <t>CARLA VIANNA,JULIANA FARIA CAMPOS</t>
  </si>
  <si>
    <t>A ASSOCIAÇÃO DE MEDICAÇÃO E ATIVIDADE FÍSICA NO TRATAMENTO DA OBESIDADE: UM CASO CLÍNICO</t>
  </si>
  <si>
    <t>ANDRÉ MALINA,ANDRÉ SALOMÃO AZEVEDO MALINA,ÂNGELA AZEVEDO,LUIZA LANNARELLI DE OLIVEIRA E CARVALHO,RODRIGO MENDES CARVALHO Minicurso (atividade extra). MINICURSO: PRINCÍPIOS DO AYURVEDA -UMA MEDICINA TRADICIONAL INDIANA | 231</t>
  </si>
  <si>
    <t>PRINCÍPIOS DO AYURVEDA -UMA MEDICINA TRADICIONAL INDIANA</t>
  </si>
  <si>
    <t>BARBARA ESTEVES DAS NEVES,NINA CLAUDIA BARBOZA DA SILVA 02 Jun / SEX 13:00 às 14:30</t>
  </si>
  <si>
    <t>BARBARA ESTEVES DAS NEVES,NINA CLAUDIA BARBOZA DA SILVA 30 May / TER 13:00 às 14:30</t>
  </si>
  <si>
    <t>BARBARA ESTEVES DAS NEVES,NINA CLAUDIA BARBOZA DA SILVA 31 May / QUA 13:00 às 14:30 123</t>
  </si>
  <si>
    <t>BARBARA ESTEVES DAS NEVES,NINA CLAUDIA BARBOZA DA SILVA Minicurso (atividade extra). OFICINAS DE DIVULGAÇÃO CIENTÍFICA EM FISIOLOGIA ENDÓCRINA: APROXIMANDO ESCOLAS E UNIVERSIDADE NA PRO | 3000</t>
  </si>
  <si>
    <t>OFICINAS DE DIVULGAÇÃO CIENTÍFICA EM FISIOLOGIA ENDÓCRINA: APROXIMANDO ESCOLAS E UNIVERSIDADE NA PROMOÇÃO DA SAÚDE</t>
  </si>
  <si>
    <t>ANA CLARA DE ALMEIDA DE OLIVEIRA,DANIELLE OLIVEIRA DE ABREU,GLAECIR ROSENI MUNDSTOCK DIAS,RACHEL CELESTINO PASSOS ALMADA LIMA Oficina Não Avaliada (atividade extra). Universidade e Comunidade: construindo pontes entre as duas interfaces a partir de um modelo repre | 4615</t>
  </si>
  <si>
    <t>UNIVERSIDADE E COMUNIDADE: CONSTRUINDO PONTES ENTRE AS DUAS INTERFACES A PARTIR DE UM MODELO REPRESENTATIVO DE VASO TROMBOSADO</t>
  </si>
  <si>
    <t>BEATRIZ PEREIRA SANTOS MAGLIARI,GABRIELA MARTINS DE O. P.,LINA ZINGALI,LUCIANA WERMELINGER SERRÃO,MATHEUS VENETILLO MACHADO,RODRIGO FONTENELE DO NASCIMENTO 30 May / TER 13:00 às 14:30</t>
  </si>
  <si>
    <t>BEATRIZ PEREIRA SANTOS MAGLIARI,GABRIELA MARTINS DE O. P.,LINA ZINGALI,LUCIANA WERMELINGER SERRÃO,MATHEUS VENETILLO MACHADO,RODRIGO FONTENELE DO NASCIMENTO Visita Guiada (atividade extra). VISITA GUIADA AO MUSEU DE ANATOMIA POR DENTRO DO CORPO | 00108</t>
  </si>
  <si>
    <t>VISITA GUIADA AO MUSEU DE ANATOMIA POR DENTRO DO CORPO</t>
  </si>
  <si>
    <t>ADILSON DIAS SALLES,CLAUDIA FERNANDES BACELAR,DANIEL COSTA MAGALHãES DA CUNHA,DAYANE AMORIM RIBEIRO,EMMANUEL GERMANO VIEIRA RODRIGUES,LUDMILA RIBEIRO BEZERRA DE CARVALHO,LUIS GUSTAVO CALMON LEITãO,MARIA JULIA SILVA TELLES,NATHALIA CLAUDIO SILVA DA FONSECA,PALOMA DE CARVALHO MARQUES SILVA,RAFAELA PINTO PASSERI,RAYNNA COSTA SALES DE SOUZA,THIAGO GERALDO DOS SANTOS 02 Jun / SEX 13:00 às 14:30</t>
  </si>
  <si>
    <t>ADILSON DIAS SALLES,CLAUDIA FERNANDES BACELAR,DANIEL COSTA MAGALHãES DA CUNHA,DAYANE AMORIM RIBEIRO,EMMANUEL GERMANO VIEIRA RODRIGUES,LUDMILA RIBEIRO BEZERRA DE CARVALHO,LUIS GUSTAVO CALMON LEITãO,MARIA JULIA SILVA TELLES,NATHALIA CLAUDIO SILVA DA FONSECA,PALOMA DE CARVALHO MARQUES SILVA,RAFAELA PINTO PASSERI,RAYNNA COSTA SALES DE SOUZA,THIAGO GERALDO DOS SANTOS 29 May / SEG 13:00 às 14:30</t>
  </si>
  <si>
    <t>ADILSON DIAS SALLES,CLAUDIA FERNANDES BACELAR,DANIEL COSTA MAGALHãES DA CUNHA,DAYANE AMORIM RIBEIRO,EMMANUEL GERMANO VIEIRA RODRIGUES,LUDMILA RIBEIRO BEZERRA DE CARVALHO,LUIS GUSTAVO CALMON LEITãO,MARIA JULIA SILVA TELLES,NATHALIA CLAUDIO SILVA DA FONSECA,PALOMA DE CARVALHO MARQUES SILVA,RAFAELA PINTO PASSERI,RAYNNA COSTA SALES DE SOUZA,THIAGO GERALDO DOS SANTOS 30 May / TER 13:00 às 14:30</t>
  </si>
  <si>
    <t>ADILSON DIAS SALLES,CLAUDIA FERNANDES BACELAR,DANIEL COSTA MAGALHãES DA CUNHA,DAYANE AMORIM RIBEIRO,EMMANUEL GERMANO VIEIRA RODRIGUES,LUDMILA RIBEIRO BEZERRA DE CARVALHO,LUIS GUSTAVO CALMON LEITãO,MARIA JULIA SILVA TELLES,NATHALIA CLAUDIO SILVA DA FONSECA,PALOMA DE CARVALHO MARQUES SILVA,RAFAELA PINTO PASSERI,RAYNNA COSTA SALES DE SOUZA,THIAGO GERALDO DOS SANTOS 31 May / QUA 13:00 às 14:30</t>
  </si>
  <si>
    <t>ADILSON 124 DIAS SALLES,CLAUDIA FERNANDES BACELAR,DANIEL COSTA MAGALHãES DA CUNHA,DAYANE AMORIM RIBEIRO,EMMANUEL GERMANO VIEIRA RODRIGUES,LUDMILA RIBEIRO BEZERRA DE CARVALHO,LUIS GUSTAVO CALMON LEITãO,MARIA JULIA SILVA TELLES,NATHALIA CLAUDIO SILVA DA FONSECA,PALOMA DE CARVALHO MARQUES SILVA,RAFAELA PINTO PASSERI,RAYNNA COSTA SALES DE SOUZA,THIAGO GERALDO DOS SANTOS Minicurso (atividade extra). VISITA A UNIDADE DE MICROSCOPIA MULTIUSUARIO DO IMPG | 153</t>
  </si>
  <si>
    <t>VISITA A UNIDADE DE MICROSCOPIA MULTIUSUARIO DO IMPG</t>
  </si>
  <si>
    <t>FERNANDA DE AVILA ABREU,IGOR NUNES TAVEIRA,JEFFERSON BOMFIM SILVA CYPRIANO,MARIANA VERDAN DE MATTOS NUNES 29 May / SEG 13:00 às 14:30</t>
  </si>
  <si>
    <t>FERNANDA DE AVILA ABREU,IGOR NUNES TAVEIRA,JEFFERSON BOMFIM SILVA CYPRIANO,MARIANA VERDAN DE MATTOS NUNES 31 May / QUA 13:00 às 14:30</t>
  </si>
  <si>
    <t>FERNANDA DE AVILA ABREU,IGOR NUNES TAVEIRA,JEFFERSON BOMFIM SILVA CYPRIANO,MARIANA VERDAN DE MATTOS NUNES Minicurso (atividade extra). PEQUENAS AÇÕES SALVAM VIDAS: CURSO DE PRIMEIROS SOCORROS | 172</t>
  </si>
  <si>
    <t>PEQUENAS AÇÕES SALVAM VIDAS: CURSO DE PRIMEIROS SOCORROS</t>
  </si>
  <si>
    <t>CAROLINE DE OLIVEIRA SOARES,CAROLINE LEAL FLóSI,DANIELLE SANTOS VALADÃO,FABIANO BARCELLOS BRAVIN,JULIA DE SOUZA DO AMARAL,JULIA SOUZA DE PAULA OLIVEIRA,JULIANA FARIA CAMPOS,LAURA DIAS GUALBERTO,LUANA GUIMARAES DE BRITO,MARIANA VON HELD ALMEIDA,MATHEUS DOS SANTOS DE OLIVEIRA,VINICIUS GOMES ALVES DE OLIVEIRA Oficina Não Avaliada (atividade extra). DESVENDANDO O HEMOGRAMA | 2110</t>
  </si>
  <si>
    <t>DESVENDANDO O HEMOGRAMA</t>
  </si>
  <si>
    <t>ANA BEATRIZ POZES MEDEIROS CASTRO,CAMILA SANTOS DA COSTA,ELIANA ABREU SANTOS,GABRIELA MARTINS DE O. P.,ISABELA,JULIA MANUEL PROENCA DE ANDRADE,LEANDRO NEVES THADEU FEITOSA,LUCIANA WERMELINGER SERRÃO,MATHEUS DE OLIVEIRA CARDOSO,RAYNNA COSTA SALES DE SOUZA 31 May / QUA 13:00 às 14:30</t>
  </si>
  <si>
    <t>ANA BEATRIZ POZES MEDEIROS CASTRO,CAMILA SANTOS DA COSTA,ELIANA ABREU SANTOS,GABRIELA MARTINS DE O. P.,ISABELA,JULIA MANUEL PROENCA DE ANDRADE,LEANDRO NEVES THADEU FEITOSA,LUCIANA WERMELINGER SERRÃO,MATHEUS DE OLIVEIRA CARDOSO,RAYNNA COSTA SALES DE SOUZA Oficina Não Avaliada (atividade extra). MINICURSO – BIOLIBRAS: ENSINO DE BIOCIÊNCIAS PARA SURDOS | 1014</t>
  </si>
  <si>
    <t>MINICURSO – BIOLIBRAS: ENSINO DE BIOCIÊNCIAS PARA SURDOS</t>
  </si>
  <si>
    <t>FERNANDO SANTOS SANT'ANNA,FLORENCE DE FARIA BRASIL VIANNA,NUCCIA NICOLE THEODORO DE CICCO,VIVIAN MARY BARRAL DODD RUMJANEK 30 May / TER 13:00 às 14:30</t>
  </si>
  <si>
    <t>FERNANDO SANTOS SANT'ANNA,FLORENCE DE FARIA BRASIL VIANNA,NUCCIA NICOLE THEODORO DE CICCO,VIVIAN MARY BARRAL DODD RUMJANEK 31 May / QUA 13:00 às 14:30 125</t>
  </si>
  <si>
    <t>FERNANDO SANTOS SANT'ANNA,FLORENCE DE FARIA BRASIL VIANNA,NUCCIA NICOLE THEODORO DE CICCO,VIVIAN MARY BARRAL DODD RUMJANEK Oficina Não Avaliada (atividade extra). FECHAR OS OLHOS PARA VER MELHOR: OFICINA DE SENSIBILIZAÇÃO PARA O CUIDADO COM PESSOAS COM DEFICIÊN | 2611</t>
  </si>
  <si>
    <t>ANA CAROLINA BARBOZA BRANDãO,ANA CAROLINE DA SILVA DUTRA,ANDREZA PEREIRA RODRIGUES,INGRID DE OLIVEIRA,LILIAN EDUARDA MAIA DE JESUS,MANOELA GOMES CARDOSO,RACHEL FERREIRA SAVARY FIGUEIRÓ Minicurso (atividade extra). CORPO-ORALIDADES DE AUTODEFESA NO JONGO E NA CAPOEIRA ANGOLA | 6312</t>
  </si>
  <si>
    <t>CORPO-ORALIDADES DE AUTODEFESA NO JONGO E NA CAPOEIRA ANGOLA</t>
  </si>
  <si>
    <t>ARIANE LUZIA MENDONçA LAMIM DA SILVA,CAMILA REIS TOMAZ,RENATO M BARRETO DA SILVA 126</t>
  </si>
  <si>
    <t>EFEITO DA MASSA CORPORAL SOBRE OS ARRANJOS DOS FEIXES DE MÚSCULO PLAGIOPATAGIALES PROPRII DAS ASAS DE MORCEGOS FILOSTOMÍDEOS (CHIROPTERA, PHYLLOSTOMIDAE)</t>
  </si>
  <si>
    <t>ALANA CONCEIÇÃO DA SILVA,NATHáLIA SIQUEIRA VERíSSIMO LOUZADA,WILLIAM CORRÊA TAVARES</t>
  </si>
  <si>
    <t>CARACTERIZAÇÃO ANATÔMICA E HISTOLÓGICA DA GLÂNDULA ODORÍFERA DO RATO-DA-TAQUARA DA MATA ATLÂNTICA KANNABATEOMYS AMBLYONYX (RODENTIA, ECHIMYIDAE)</t>
  </si>
  <si>
    <t>ESTEFANO ADRIAN VIDAL MANSILLA,WILLIAM CORRÊA TAVARES</t>
  </si>
  <si>
    <t>POLUENTES AMBIENTAIS E SAÚDE: COMO ALERTAR A COMUNIDADE SOBRE A EXPOSIÇÃO AMBIENTAL A CONTAMINANTES E SUA RELAÇÃO COM O DESENVOLVIMENTO DE DOENÇAS</t>
  </si>
  <si>
    <t>ANA PAULA SANTOS DA SILVA DE OLIVEIRA,HYNGRID RIBEIRO DE OLIVEIRA,IGOR MELLO,LUIZ FELIPE SERPA DE ALMEIDA,MAÍZA DA SILVA CORDEIRO,MAYTE MAXIMINO TAVARES,NATHALIA REIS DOS SANTOS,YASMIN DE OLIVEIRA BALDAN</t>
  </si>
  <si>
    <t>SÍNTESE DE PROTÉINAS RECOMBINANTES A PARTIR DE MICROALGAS</t>
  </si>
  <si>
    <t>BRENO MEDINA DOS SANTOS,GIOVANNI FERREIRA MONTOVANELI,GUILHERME HENRIQUE BITTENCOURT,SILAS PESSINI RODRIGUES</t>
  </si>
  <si>
    <t>ANÁLISE MOLECULAR DO GENE SH2B1 EM PACIENTES COM SUSPEITA DE OBESIDADE MONOGÊNICA NÃO SINDRÔMICA NO RIO DE JANEIRO</t>
  </si>
  <si>
    <t>ANA CAROLINA PROENCA DA FONSECA,GABRIELA MEDEIROS,IZADORA STHEPHANIE DA SILVA ASSIS,JOÃO REGIS IVAR CARNEIRO,KAIO CEZAR RODRIGUES SALUM,MARIO CAMPOS JUNIOR,PATRICIA TORRES BOZZA,VERôNICA MARQUES ZEMBRZUSKI</t>
  </si>
  <si>
    <t>AVALIAÇÃO DAS TÉCNICAS DE COLORAÇÕES PERMANENTES PARA O DIAGNÓSTICO DE ACANTHAMOEBA.SPP</t>
  </si>
  <si>
    <t>GABRIELLA LINHARES PEREIRA,HELENA LÚCIA CARNEIRO SANTOS</t>
  </si>
  <si>
    <t>ATIVIDADE ANTITUMORAL DO EXTRATO DE ESPÉCIE VEGETAL DA AMAZÔNIA BRASILEIRA APULEIA LEIOCARPA EM CÉLULAS DE CÂNCER DE PULMÃO</t>
  </si>
  <si>
    <t>ALBERTO CARDOSO ARRUDA,ISABEL OLIVEIRA DA PAIXÃO,IVONEIDE MARIA MENEZES BARRA,JANAINA FERNANDES,JESIEL CARDOSO,MARA SILVIA PINHEIRO ARRUDA,MORGANA TEIXEIRA LIMA CASTELO BRANCO</t>
  </si>
  <si>
    <t>BEATRIZ SANTOS DE OLIVEIRA,JANAINA FERNANDES,MORGANA TEIXEIRA LIMA CASTELO BRANCO 1</t>
  </si>
  <si>
    <t>ANÁLISE DA RESPOSTA DE CONYZA SUMATRENSIS À APLICAÇÃO DE 2,4-DICLOROFENOXIACÉTICO AUTORES E</t>
  </si>
  <si>
    <t>BIANCA ORTIZ DA SILVA,DENISE RODRIGUES CALISTO,NADINE TONELLI CAVALARI</t>
  </si>
  <si>
    <t>SÍNTESE E CARACTERIZAÇÃO DE NANOPARTÍCULAS DE ZEOLITAS E SUA AVALIAÇÃO NO TRATAMENTO DE CROMO HEXAVALENTE EM MEIOS AQUOSOS</t>
  </si>
  <si>
    <t>FERNANDO TENÓRIO SILVA,LEYDI DEL ROCíO SILVA CALPA</t>
  </si>
  <si>
    <t>PROJETO FARMÁCIA VIVA: DIFUSÃO DE INFORMAÇÕES SOBRE PLANTAS MEDICINAIS AUTORES E</t>
  </si>
  <si>
    <t>BIANCA ORTIZ DA SILVA,BRUNA JESUINO BALTAR,CARLA DOS SANTOS CANDIDO,DENISE RODRIGUES CALISTO,GIOVANNI FERREIRA MONTOVANELI,ISABEL CRISTINE COSTA GARCIA,LINDA KETLEN FERNANDES LOPES,LORENA REZENDE FRANCHINI AFFONSO,LUANA CRISTINE SILVERIO PEREIRA,MARIA EDUARDA ARAUJO,MARINARA MARINA CARNEIRO DOS SANTOS,NADINE TONELLI CAVALARI</t>
  </si>
  <si>
    <t>SÍNTESE E CARACTERIZAÇÃO DE NANOPARTÍCULAS DE FERRO ZERO VALENTE E NÍQUEL SUPORTADO EM ÓXIDO DE TITÂNIA COMERCIAL E SUA AVALIAÇÃO NO TRATAMENTO DE CROMO HEXAVALENTE EM SOLUÇÃO AQUOSA AUTORES E</t>
  </si>
  <si>
    <t>ANDRELAINE S. BERNARDES,LEYDI DEL ROCíO SILVA CALPA</t>
  </si>
  <si>
    <t>DESREGULAÇÕES NO PERFIL METABÓLICO E NA HOMEOSTASE GLICÊMICA DAS PROLES AO DESMAME, PELA EXPOSIÇÃO MATERNA AO DEHP (DI-ETILHEXIL FTALATO) DURANTE A LACTAÇÃO</t>
  </si>
  <si>
    <t>ANA PAULA SANTOS DA SILVA DE OLIVEIRA,ANNE RAISSA MELO SANTOS,THAYNá MARTINS MACARIO,YURI VIEIRA BARBOSA</t>
  </si>
  <si>
    <t>NOVOS END-POINTS PARA ENSAIOS DE CITOTOXICIDADE COM NANOPARTÍCULAS NO CONTEXTO DA ENGENHARIA DE TECIDOS</t>
  </si>
  <si>
    <t>BIANCA MONTENEGRO DA CUNHA,ISABELLE AMORIM MOURA,LEANDRA SANTOS BAPTISTA</t>
  </si>
  <si>
    <t>ANÁLISE DOS EFEITOS DE INIBIDORES DE TOPOISOMERASE NA QUIMIOTERAPIA DE GIARDIA INTESTINALIS</t>
  </si>
  <si>
    <t>DALILLA OLIVEIRA,KILDARE MIRANDA</t>
  </si>
  <si>
    <t>CONSCIENTIZAÇÃO EDUCACIONAL ACERCA DO MEIO AMBIENTE E PRÁTICAS SUSTENTÁVEIS EM ESCOLAS DE ENSINO FUNDAMENTAL I E II</t>
  </si>
  <si>
    <t>ADRIANA PEREIRA RAMOS,ANA CAROLINA OLIVEIRA,BIANCA ORTIZ DA SILVA,CAIO DA SILVA TOME,DAVID RIBEIRO AQUINO,LUCAS SANTIAGO MENEZES,MATHEUS FRAGOSO,NADINE TONELLI CAVALARI,VIVIAN DOS SANTOS GOMES</t>
  </si>
  <si>
    <t>ANATOMIA DE FEIXES DE FIBRAS DE ELASTINA E MÚSCULOS INTRAMEMBRANOSOS NO UROPATÁGIO DE MORCEGOS-BULLDOG (CHIROPTERA: NOCTILIONIDAE)</t>
  </si>
  <si>
    <t>JOãO PEDRO CARVALHO DA CUNHA COSTA,NATHáLIA SIQUEIRA VERíSSIMO LOUZADA,WILLIAM CORRÊA TAVARES</t>
  </si>
  <si>
    <t>LONCHOCARPINA POTENCIALIZA OS EFEITOS DO QUIMIOTERÁPICO 5-FLUORURACIL (5-FU) E PREJUDICA CRESCIMENTO DE ONCOESFERAS DE CÂNCER COLORRETAL</t>
  </si>
  <si>
    <t>HYVALKER ALLAN CORREIA DO AMARAL,JOSÉ GARCIA RIBEIRO ABREU JUNIOR,JULIA FRANÇA</t>
  </si>
  <si>
    <t>ESTUDO DA ESPÉCIE SYZYGIUM MALACCENSIS (JAMBO VERMELHO) PARA APLICAÇÕES EM NANOBIOTECNOLOGIA.</t>
  </si>
  <si>
    <t>BIANCA PIZZORNO BACKX,EDUARDO TRIBONI,JONATHAN MEDEIROS SILVA,LORENA PORTELA BRAZUNA</t>
  </si>
  <si>
    <t>DESVENDANDO O POTENCIAL BIOTECNOLÓGICO DA MICROBIOTA ASSOCIADA À SEMENTE DE ANDIROBA</t>
  </si>
  <si>
    <t>BIANCA PIZZORNO BACKX,DARIO CORRÊA JUNIOR,IARA BASTOS DE ANDRADE,MARIANA BRITO BARBIERI,SUSANA FRASES CARVAJAL</t>
  </si>
  <si>
    <t>NANOESTRUTURAS BIDIMENSIONAIS DE TITANATO DE FE: SÍNTESE, CARACTERIZAÇÃO ESTRUTURAL E CORRELAÇÃO COM SUAS PROPRIEDADES</t>
  </si>
  <si>
    <t>JÉSSICA VICENTE ALVES,MONICA DE MESQUITA LACERDA,NATASHA MIDORI SUGUIHIRO</t>
  </si>
  <si>
    <t>PRODUÇÃO DE ESPONJA DE MELAMINA MODIFICADA COM ÓXIDO DE GRAFENO REDUZIDO HIDROFÓBICA 2</t>
  </si>
  <si>
    <t>KELLY LEITE DOS SANTOS CASTRO ASSIS,THAYANE</t>
  </si>
  <si>
    <t>EFEITO DA MOAGEM MECÂNICA NA CRISTALINIDADE DO CAROÇO DE AÇAI (EUTERPE OLERACEA) AUTORES E</t>
  </si>
  <si>
    <t>CAIO,ISABELA VITÓRIA FONTES DA SILVA FERREIRA,MARIELLA ALZAMORA CAMARENA,MELISSA LIMOEIRO ESTRADA GUTARRA,NATHALIA CADENA RODRIGUES</t>
  </si>
  <si>
    <t>NANOPARTÍCULAS MAGNÉTICAS REVESTIDAS COM D- MANOSE</t>
  </si>
  <si>
    <t>ISABELLA VITORIA DA SILVA RAYMUNDO,MARIELLA ALZAMORA CAMARENA,MELISSA LIMOEIRO ESTRADA GUTARRA,NATHALIA CADENA RODRIGUES,RAFAEL DA CUNHA FAJARDO</t>
  </si>
  <si>
    <t>JOGOS DIGITAIS NA EDUCAÇÃO: METODOLOGIAS ATIVAS PARA O ENSINO DE EDUCAÇÃO FINANCEIRA</t>
  </si>
  <si>
    <t>ANDRÉ LUIZ SOUZA SILVA,DAN NOGUEIRA DA SILVA,FERNANDO CELSO VILLAR MARINHO,GUSTAVO NUREMBERG TEIXEIRA DOS SANTOS</t>
  </si>
  <si>
    <t>ANÁLISE POR BIOINFORMÁTICA DAS HISTONAS DESACETILASES DE LEISHMANIA AUTORES E</t>
  </si>
  <si>
    <t>ALISSON AMARAL DA ROCHA,BRUNNO RENATO FARIAS VERÇOZA,JULIANY COLA FERNANDES RODRIGUES</t>
  </si>
  <si>
    <t>MODULAÇÃO NA AGREGAÇÃO IN VITRO DA PROTEÍNA ALFA-SINUCLEÍNA SELVAGEM E MUTANTES POR COMPOSTOS RPJ.</t>
  </si>
  <si>
    <t>ANDERSON LEITE BASTOS,CAROLINA BRAGA,GABRIELA FERRAZ RIBEIRO,LUCAS RODRIGUES FERREIRA DE MELO,MARCOS EDUARDO BRAGA PACHECO,MARIA DE FÁTIMA SANTOS DE SOUZA,MARIA LETICIA DE CASTRO BARBOSA,MAYARA MARTINS DE LIMA,YRAIMA CORDEIRO</t>
  </si>
  <si>
    <t>ESTUDOS COMPUTACIONAIS DA INIBIÇÃO DA METALOPROTEINASE JARARHAGINA (BOTHROPS JARARACA) PELA INTERAÇÃO COM A GLICOPROTEÍNA ÁCIDA BJ46A</t>
  </si>
  <si>
    <t>ANA GISELE DA COSTA NEVES FERREIRA,FRANCISCO GOMES NETO,GISELE CARDOSO DE AMORIM,MIGUEL ANGELO BELLIZZI BARRETO,RICHARD HEMMI VALENTE</t>
  </si>
  <si>
    <t>COMPLEXOS ORGANOMETÁLICOS: ESTUDO PROMISSOR PARA A QUIMIOTERAPIA DAS LEISHMANIOSES</t>
  </si>
  <si>
    <t>JULIANY COLA FERNANDES RODRIGUES,VICTOR FELICIANO DOS SANTOS RAMOS</t>
  </si>
  <si>
    <t>CLORISVAL GOMES PEREIRA JUNIOR,RAFAEL DURAES LEBRE,RAQUEL PONTE,THATIANA VERôNICA RODRIGUES DE BARCELLOS FERNANDES,YASMIM 3 FIGUEIREDO</t>
  </si>
  <si>
    <t>ESTUDO DA HABITABILIDADE DE EXOPLANETAS DETECTADOS PELA MISSÃO ESPACIAL TESS AUTORES E</t>
  </si>
  <si>
    <t>ANNA BEATRIZ SANTANA BOCATTO,BEATRIZ BLANCO SIFFERT,MATIAS</t>
  </si>
  <si>
    <t>MENINAS E NANOTECNOLOGIA</t>
  </si>
  <si>
    <t>BIANCA PIZZORNO BACKX,CLARA ALMEIDA,GABRIELA SILVA PINTO,JULIANA BRAVERES,MONICA DE MESQUITA LACERDA,MONICA SANTOS DAHMOUCHE</t>
  </si>
  <si>
    <t>A UFRJ NA BAIXADA FLUMINENSE: CONECTANDO AS CIENCIAS DA NATUREZA AUTORES E</t>
  </si>
  <si>
    <t>BIANCA PESTANA DE ALVARENGA,FELIPE CORDEIRO,IASMIN GONçALVES,JÉSSICA VICENTE ALVES,JOANNA MARIA TEIXEIRA DE AZEREDO RAMOS,JULIANY COLA FERNANDES RODRIGUES,LUAN DOS SANTOS MACIEL ALMEIDA,MATHEUS SILVA DE SOUZA,MONICA DE MESQUITA LACERDA,NATASHA MIDORI SUGUIHIRO,NATHAN SUERA,NICHOLAS DOS SANTOS MUNIZ</t>
  </si>
  <si>
    <t>ESTRATÉGIAS DE NICHOS EM ALGORITMOS GENÉTICOS PARA OTIMIZAÇÃO MULTIMODAL AUTORES E</t>
  </si>
  <si>
    <t>CAMILA SILVA DE MAGALHAES,RAFAEL CAETANO MANHãES RIBEIRO</t>
  </si>
  <si>
    <t>O XADREZ É PARA TODOS: USANDO TABULEIROS COMO PONTES</t>
  </si>
  <si>
    <t>ANDRE MARTINS DE MOURA,ARTHUR PASCOAL SCHUMANN,ARTHUR RIQUETA DE SOUZA,CAIO PEDRO,GUILHERME HENRIQUE BITTENCOURT,LEONARDO MACIEL,MATHEUS LUIZ MACEDO FREIRE,MELL PEREIRA MANHAES,ORLANDO SARMIENTO CHUMBES,RAFAEL PINA DOS SANTOS GONCALVES,RHUAN SOARES RAMOS,TALITA KELIANE LEVANDOSKI,VERNNY URIEL CHAVEZ CCAJMA</t>
  </si>
  <si>
    <t>EXPRESSÃO DO DOMÍNIO III DE ENVELOPE DE DENGUE I, II, III E IV</t>
  </si>
  <si>
    <t>EMANUELLE OLIVEIRA BARBOSA,JAMYLE MARQUES VIEIRA,MONICA MONTERO LOMELI</t>
  </si>
  <si>
    <t>MODULAÇÕES DA CAPSAICINA NO METABOLISMO GLICOLÍTICO DO CÂNCER DE MAMA AUTORES E</t>
  </si>
  <si>
    <t>LUISA ANDREA KETZER,SARA ELOY DE OLIVEIRA</t>
  </si>
  <si>
    <t>PADRONIZAÇÃO DE ENSAIO IMUNOENZIMÁTICO (ELISA) PARA DIAGNÓSTICO SOROLÓGICO DE DENGUE</t>
  </si>
  <si>
    <t>FABIANA CARNEIRO,JAMYLE MARQUES VIEIRA,JULIANO DE MORAES RODRIGUES,LUCAS SANTIAGO MENEZES,MONICA MONTERO LOMELI,RAMON CID GISMONTI BAPTISTA,VIVIAN DOS SANTOS GOMES</t>
  </si>
  <si>
    <t>POTENCIAL BIOTECNOLÓGICO DE SUPORTES À BASE DE POLI(METACRILATO DE METILA) NA SÍNTESE DE BIOCATALISADORES ENZIMÁTICOS</t>
  </si>
  <si>
    <t>ELIANE CIPOLATTI,EVELIN MANOEL,JOSE CARLOS COSTA DA SILVA PINTO,MARTINA COSTA CERQUEIRA PINTO,THALITA DE CARVALHO GONÇALVES</t>
  </si>
  <si>
    <t>IMOBILIZAÇÃO DA LIPASE THERMOMYCES LANUGINOSA EM SUPORTES DE NIÓBIO. AUTORES E</t>
  </si>
  <si>
    <t>BERNARDO,ELIANE CIPOLATTI,EVELIN MANOEL,MICHELLE MARQUES DOS SANTOS</t>
  </si>
  <si>
    <t>EXPLORANDO À NANOBIOTECNOLOGIA NO COMBATE DE PATÓGENOS: DAUCUS CAROTA X ACANTHAMOEBA CASTELLANII</t>
  </si>
  <si>
    <t>BIANCA PIZZORNO BACKX,FRANCISCO JACOMINE MADRID FURLAN,OTáVIO AUGUSTO LEITãO DOS SANTOS</t>
  </si>
  <si>
    <t>FABRICAÇÃO DE SUBSTRATOS POLIMÉRICOS DE PVC:DOP PARA CÉLULAS SOLARES III-V FLEXÍVEIS</t>
  </si>
  <si>
    <t>FABIELE COLLOVINI TAVARES,GUILLERMO JUNIOR NOGUEIRA SOARES,LUCIANA DORNELAS PINTO,ROBERTO JAKOMIN,ROGERIO VALASKI</t>
  </si>
  <si>
    <t>CARACTERIZAÇÃO DO USO DE NANOPARTÍCULAS MAGNÉTICAS-FLUORESCENTES DE ÓXIDO DE FERRO EM CÉLULAS-TRONCO MESENQUIMAIS DERIVADAS DE TECIDO ADIPOSO HUMANO</t>
  </si>
  <si>
    <t>JASMIN,MARIA EDUARDA CORDEBELLO GALL,ROSALIA MENDEZ-OTERO,ROSANA BIZON VIEIRA CARIAS,WILLIAN PINHEIRO BECKER</t>
  </si>
  <si>
    <t>FABRICAÇÃO DE SUBSTRATOS FLEXÍVEIS POLIMÉRICOS PARA A UTILIZAÇÃO EM CÉLULAS SOLARES ORGÂNICAS</t>
  </si>
  <si>
    <t>FABIELE COLLOVINI TAVARES,ROBERTO JAKOMIN,ROGERIO VALASKI,SUELEN TONON FORTI</t>
  </si>
  <si>
    <t>DESENVOLVIMENTO DE MEMBRANAS BIOPOLIMÉRICAS MODIFICADAS COM ÓXIDO DE GRAFENO E PEDOT:PSS COMO SUBSTRATOS FLEXÍVEIS PARA APLICAÇÕES FOTOVOLTAICAS</t>
  </si>
  <si>
    <t>FABIELE COLLOVINI TAVARES,JOYCE RODRIGUES DE ARAUJO,JULLY MOTTA,ROBERTO JAKOMIN,ROGERIO VALASKI</t>
  </si>
  <si>
    <t>CARACTERIZAÇÃO ESTRUTURAL DA PROTEÍNA HCP2 DO SISTEMA DE SECREÇÃO DO TIPO VI DE KLEBSIELLA PNEUMONIAE.</t>
  </si>
  <si>
    <t>DEBORA CAROLINE AMORIM DE SOUZA,GISELE CARDOSO DE AMORIM,MARCEL MENEZES LYRA DA CUNHA,MARCOS CAIQUE SANTANA SILVA,MARIA EDUARDA FERREIRA DO ROSáRIO</t>
  </si>
  <si>
    <t>EXPRESSÃO E PURIFICAÇÃO DA PROTEÍNA VIPB DO SISTEMA DE SECREÇÃO DO TIPO VI DE KLEBSIELLA PNEUMONIAE</t>
  </si>
  <si>
    <t>GISELE CARDOSO DE AMORIM,IZABELLE OYAMADA DOS SANTOS,LARISSA FONTES MIRANDA</t>
  </si>
  <si>
    <t>BUSCA DE NOVOS SUBSTRATOS PARA A ENZIMA TIOPURINA METILTRANSFERASE HUMANA AUTORES E</t>
  </si>
  <si>
    <t>ANA CAROLINA SILVA DOS SANTOS,GISELE CARDOSO DE AMORIM,LUISA ANDREA KETZER,LUISA MOURA FERREIRA</t>
  </si>
  <si>
    <t>AVALIAÇÃO DE PREPARADOS ENZIMÁTICOS SÓLIDOS COM ATIVIDADE LIPÁSICA NO PROCESSO DE PRODUÇÃO DE BIODIESEL DE ÓLEO DE MILHO</t>
  </si>
  <si>
    <t>DENISE M G FREIRE,ELISA D'AVILA COSTA CAVALCANTI,ERIKA CRISTINA GONÇALVES AGUIEIRAS,JEFFERSON PEREIRA CUNHA,JULIA SANTOS FERREIRA MAINI</t>
  </si>
  <si>
    <t>CAMPUS UFRJ DUQUE DE CAXIAS DE PORTAS ABERTAS</t>
  </si>
  <si>
    <t>ANA CAROLINA SELLEIRO DUTRA,ANNA RUIZ JORGE ARNAUD,CAROLINA BRAGA,GISELY BRITO,KETLYM DA CONCEIçãO,KEYLLA VITORIA GOMES MACEDO,LAÍS AVELINO MOURÃO CORTE REAL,LUISA ANDREA KETZER,LUISA RODRIGUES</t>
  </si>
  <si>
    <t>PROJETO MELHORIAS NO ENSINO: O MÉTODO CIENTÍFICO COMO ESTRATÉGIA MOTIVADORA NA EDUCAÇÃO BÁSICA.</t>
  </si>
  <si>
    <t>ANA PAULA SANTOS DA SILVA DE OLIVEIRA,BRUNA JESUINO BALTAR,CAROLINA BRAGA,GIOVANA MANZINI,JOAO HENRIQUE LEITE MENDES,JULIA MELLO BARROS,JULIANA MARTINS MARTELETO NOVO,LARISSA VITóRIA OLIVEIRA SANTOS,LUCAS RODRIGUES FERREIRA DE MELO,LUISA ANDREA KETZER,LUISA MOURA FERREIRA,MARCOS EDUARDO BRAGA PACHECO,MATHEUS ALVES DE MOURA,MATHEUS CADENA RODRIGUES,MAYARA MARTINS DE LIMA,SILAS PESSINI RODRIGUES,VITóRIA EMILY OLIVEIRA DE SOUZA,VIVIANE DUARTE SILVA</t>
  </si>
  <si>
    <t>IMPACTO DOS ADOÇANTES SUCRALOSE E ESTÉVIA SOBRE A FUNÇÃO TIREOIDIANA AUTORES E</t>
  </si>
  <si>
    <t>ANDREA CLAUDIA FREITAS FERREIRA,BEATRIZ SOUZA DA SILVA,DENISE PIRES DE CARVALHO,KAISSY KELLY,LETICIA FERREIRA SERRA,MARIANA GON;ALVES NUNES,NELYANA OLIVEIRA SERPA,NIEDSON CORREIA DE LIMA JUNIOR,PATRíCIA CRISTINA LISBOA,RODRIGO SOARES FORTUNATO,ROSIANE APARECIDA MIRANDA,THAYARA FERNANDES BATISTA</t>
  </si>
  <si>
    <t>ESTUDO DOS EFEITOS DO CONSUMO DE SUCRALOSE E ESTÉVIA SOBRE PARÂMETROS METABÓLICOS EM MURINOS</t>
  </si>
  <si>
    <t>MARCADORES DO TECIDO ADIPOSO MARROM EM RATOS TRATADOS COM ESTEVIOSÍDEO E SUCRALOSE</t>
  </si>
  <si>
    <t>ANDREA CLAUDIA FREITAS FERREIRA,BEATRIZ SOUZA DA SILVA,BIANCA GRACILIANO PORTELA,DENISE PIRES DE CARVALHO,KAISSY KELLY,LETICIA FERREIRA SERRA,MARIANA GON;ALVES NUNES,NELYANA OLIVEIRA SERPA,NIEDSON CORREIA DE LIMA JUNIOR,PATRíCIA CRISTINA LISBOA,RODRIGO SOARES FORTUNATO,ROSIANE APARECIDA MIRANDA,THAYARA FERNANDES BATISTA</t>
  </si>
  <si>
    <t>MODULAÇÃO DE TRANSPORTADORES ABC DURANTE A TRANSIÇÃO EPITÉLIO MESENQUIMAL E SUA RELAÇÃO COM FENOTIPO DE MULTIRRESISTÊNCIA EM TUMORES SÓLIDO E HEMATOLÓGICO.</t>
  </si>
  <si>
    <t>ELLEN VICTORIA DOS SANTOS TAVARES PIMENTEL,JOSE OSVALDO PREVIATO,KELLI MONTEIRO DA COSTA,LEONARDO FREIRE DE LIMA,LUCIA MENDONÇA-PREVIATO,RAPHAEL DO CARMO VALENTE</t>
  </si>
  <si>
    <t>SÍNTESES E CARACTERIZAÇÃO DE NANOHIDROXIAPATITA SUSTENTAVEL PARA SUPORTE DE NANOPARTICULAS DE OXIDO DE FERRO PARA REMEDIAÇÃO AMBIENTAL</t>
  </si>
  <si>
    <t>MARIELLA ALZAMORA CAMARENA,NATHALIA CADENA RODRIGUES,RAFAEL DA CUNHA FAJARDO,THÉOS</t>
  </si>
  <si>
    <t>BIODEGRADABILIDADE DE NANOCOMPÓSITO - UMA REVISÃO SOBRE METODOLOGIA AUTORES E</t>
  </si>
  <si>
    <t>ABRAãO ZUZA COSTA,FELIPE FORTES DE LIMA</t>
  </si>
  <si>
    <t>AVALIAÇÃO BIOLÓGICA DE COMPOSTOS ORGANOMETÁLICOS EM FORMAS PROMASTIGOTAS DE LEISHMANIA AMAZONENSIS</t>
  </si>
  <si>
    <t>GABRIEL VICTOR DE AZEVEDO MARQUES,JULIANY COLA FERNANDES RODRIGUES,VICTOR FELICIANO DOS SANTOS RAMOS</t>
  </si>
  <si>
    <t>APLICAÇÃO DE ESPECTROSCOPIA DE RESSONÂNCIA MAGNÉTICA NUCLEAR PARA IDENTIFICAÇÃO DE METABÓLITOS DE FUNGOS DE INTERESSE BIOTECNOLÓGICO E MÉDICO</t>
  </si>
  <si>
    <t>BRUNO LUIS BEINGOLEA SANTOS,GISELE CARDOSO DE AMORIM,JOÃO VITOR RIOS MAYRINCK,MARCEL MENEZES LYRA DA CUNHA,VITOR FERNANDO SEVERINO VALVERDE,WERNER FLORENTINO BRANDÃO</t>
  </si>
  <si>
    <t>NOVAS ABORDAGENS TERAPÊUTICAS BASEADAS EM NANOTECNOLOGIA PARA O TRATAMENTO DAS LEISHMANIOSES: AVALIAÇÃO DOS POTENCIAIS DE NANOFOLHAS DE ÓXIDO DE GRAFENO FUNCIONALIZADAS COM ANFOTERICINA B E NANOPARTÍCULAS JANUS DE OURO</t>
  </si>
  <si>
    <t>BIANCA DIAS ALVES,BRUNNO RENATO FARIAS VERÇOZA,DÉBORA ALMEIDA MERIDA DE BARROS,JULIANY COLA FERNANDES RODRIGUES,VICTOR FELICIANO DOS SANTOS RAMOS</t>
  </si>
  <si>
    <t>ESTUDO DOS EFEITOS DE COMPOSTOS AZÓLICOS CONJUGADOS A METAIS EM LEISHMANIA AMAZONENSIS</t>
  </si>
  <si>
    <t>BRUNNO RENATO FARIAS VERÇOZA,JULIANY COLA FERNANDES RODRIGUES,OTONIEL PACHECO PEREIRA,VICTOR FELICIANO DOS SANTOS RAMOS</t>
  </si>
  <si>
    <t>CAXIAS É LIVE: A DIVULGAÇÃO CIENTÍFICA COMO FORMA DE POPULARIZAÇÃO DA CIÊNCIA AUTORES E</t>
  </si>
  <si>
    <t>ANA PAULA SANTOS DA SILVA DE OLIVEIRA,CAROLINA BRAGA,GABRIELLE MARIA DE MEDEIROS MAIA,JENNIFER MULLER,LAURA WENDLING GOUVEA,LILIAN,LORENA REZENDE FRANCHINI AFFONSO,MANUELLA PEIXOTO FURTADO,MARCEL 5 MENEZES LYRA DA CUNHA,MARIA CLARA OLIVEIRA DE ABREU,RAQUEL LIMA REZENDE DO NASCIMENTO,TERESA CRISTINA CALEGARI SILVA</t>
  </si>
  <si>
    <t>NOVO MÉTODO PARA SÍNTESE DE NANOAGULHAS DE TELÚRIO</t>
  </si>
  <si>
    <t>CARSTEN ENDERLEIN,MATHEUS OLIVEIRA MULLER</t>
  </si>
  <si>
    <t>ANÁLISE DA ATIVIDADE ANTIBACTERIANA DAS SPIONS EM BACTÉRIAS ESCHERICHIA COLI (E-COLI) AUTORES E</t>
  </si>
  <si>
    <t>JULIA TELLES DE SOUZA,LUIZ AUGUSTO SOUSA DE OLIVEIRA,ROBSON RONEY BERNARDO</t>
  </si>
  <si>
    <t>SÍNTESE DE NANOPARTÍCULAS SUPERPARAMAGNÉTICAS MULTIFUNCIONAIS DE ÓXIDO DE FERRO DOPADAS COM METAIS DE TRANSIÇÃO 3D PARA APLICAÇÕES BIOMÉDICAS</t>
  </si>
  <si>
    <t>DESENVOLVIMENTO DE MATERIAIS HÍBRIDOS SILOXANO- PMMA PARA LIBERAÇÃO PROLONGADA DE PENICILINA G</t>
  </si>
  <si>
    <t>ANDRESSA REBECCA BRITO DE ANDRADE,KARIM DAHMOUCHE,THAIS DROLHE</t>
  </si>
  <si>
    <t>FORMULAÇÃO DE BIOTINTAS BIOCOMPATÍVEIS PARA BIOIMPRESSÃO DE ESFEROIDES PARA APLICAÇÃO EM ENGENHARIA ÓSSEA.</t>
  </si>
  <si>
    <t>LEANDRA SANTOS BAPTISTA,NICOLE PESSôA MARTINS,TAISNARA INGRID GONÇALVES SILVA,TATHIANA PROENÇA PAMPOLHA</t>
  </si>
  <si>
    <t>EFEITOS IN VITRO DO SELENITO DE SÓDIO NO METABOLISMO ENERGÉTICO EM HOMOGENATO HEPÁTICO E MUSCULARES DE CAMUNDONGO</t>
  </si>
  <si>
    <t>FERNANDA MORAIS OLIVEIRA DE BRITO,LUISA ANDREA KETZER,MATHEUS ALVES DE MOURA</t>
  </si>
  <si>
    <t>SÍNTESE, CARACTERIZAÇÃO E EFEITOS ANTITUMORAL DE NANOPARTÍCULAS DE SELÊNIO ESTABILIZADAS COM QUITOSANA EXTRAÍDA DA CASCA DO CAMARÃO.</t>
  </si>
  <si>
    <t>LUISA ANDREA KETZER,MATHEUS ALVES DE MOURA,MATHEUS CADENA RODRIGUES</t>
  </si>
  <si>
    <t>SÍNTESE E CARACTERIZAÇÃO DE NANOPARTÍCULAS DE CAPSAICINA RECOBERTAS COM ALBUMINA PARA ATIVIDADE ANTITUMORAL</t>
  </si>
  <si>
    <t>ANNA RUIZ JORGE ARNAUD,JULIA MELLO BARROS,LUISA ANDREA KETZER,MATHEUS ALVES DE MOURA</t>
  </si>
  <si>
    <t>SUPORTE GLOBAL ÀS ANÁLISES FORENSES DE CANNABIS E DROGAS DERIVADAS: GARANTIA DA QUALIDADE DOS RESULTADOS.</t>
  </si>
  <si>
    <t>BRUNO CARIUS GARRIDO,KARINE ECARD CESAR,SILVIA REGINA PINHEIRO LOPES</t>
  </si>
  <si>
    <t>DESENVOLVIMENTO DE MDEA PARA A PRODUÇÃO DE MRCS (MATERIAL DE REFER CERTIFICADO) AUTORES E</t>
  </si>
  <si>
    <t>BRUNA BETHIATO,BRUNO CARIUS GARRIDO</t>
  </si>
  <si>
    <t>POTENCIAL TERAPÊUTICO DE MITOCÔNDRIAS DERIVADAS DE CÉLULAS-TRONCO MESENQUIMAIS EM CÉLULAS ENDOTELIAIS ESTIMULADAS COM HEME E HEMOZOÍNA.</t>
  </si>
  <si>
    <t>BEATRIZ AMANDA BARBOSA RANGEL DOS PASSOS,PATRICIA DE MATOS DE MOURA,TATIANA MARON GUTIERREZ</t>
  </si>
  <si>
    <t>EFEITOS DE PESTICIDAS SOBRE CÉLULAS BETA PANCREÁTICAS</t>
  </si>
  <si>
    <t>ANÁLISE DE DADOS PARA BIOINFORMÁTICA EM AMBIENTE DE PAD</t>
  </si>
  <si>
    <t>ALEXANDRE,IGOR HAVY CHICHITANO CADINA</t>
  </si>
  <si>
    <t>ESTUDO DE FORMAÇÃO DE PADRÕES DE EXPRESSÃO DURANTE O DESENVOLVIMENTO EMBRIONÁRIO DA DROSOPHILA MELANOGASTER</t>
  </si>
  <si>
    <t>DANIEL OLIVEIRA DA ROCHA,FRANCISCO JOSÉ PEREIRA LOPES</t>
  </si>
  <si>
    <t>MECANISMO DA ENTRADA DE NANOPARTÍCULAS SUPERPARAMAGNÉTICAS RECOBERTAS COM O DOMÍNIO IV DA PROTEÍNA G DO VSV E SUAS APLICAÇÕES</t>
  </si>
  <si>
    <t>ESTUDO DA PRODUÇÃO DE NARINGINASES MICROBRIANAS</t>
  </si>
  <si>
    <t>BRUNNO MOREIRA SILVA,MELISSA LIMOEIRO ESTRADA GUTARRA</t>
  </si>
  <si>
    <t>ESTUDO DO PH E TEMPERATURA ÓTIMOS DE ATUAÇÃO, E ESTABILIDADE DAS ß-MANANASES PRESENTES NO EXTRATO BRUTO OBTIDO POR FERMENTAÇÃO EM ESTADO SÓLIDO.</t>
  </si>
  <si>
    <t>INGRID ATAÍDE DA SILVA,MATEUS GOMES DE GODOY,MELISSA LIMOEIRO ESTRADA GUTARRA,VICTÓRIA PEDROSA SOUZA DA SILVA</t>
  </si>
  <si>
    <t>ANÁLISE DAS RESPOSTAS MORFOLÓGICAS E ULTRAESTRUTURAIS DE LATICÍFEROS DE PLANTAS DE MAMÃO AO COMPLEXO PAPAYA MELEIRA VIRUS (PMEV)</t>
  </si>
  <si>
    <t>BRUNNO RENATO FARIAS VERÇOZA,JULIANY COLA FERNANDES RODRIGUES,LUCAS ESTEVAO CONSTANTINO NUNES,MARLONNI MAURASTONI ARAUJO,PATRÍCIA MACHADO BUENO 6 FERNANDES,SILAS PESSINI RODRIGUES,TATHIANA SÁ ANTUNES</t>
  </si>
  <si>
    <t>EFEITOS DA NANOPARTÍCULA DE DIÓXIDO DE TITÂNIO (TIO2) NO CRESCIMENTO E NA FISIOLOGIA DA MICROALGA CHLAMYDOMONAS REINHARDTII</t>
  </si>
  <si>
    <t>BRUNA JESUINO BALTAR,JOAO HENRIQUE LEITE MENDES,JúLIA TAVARES VIEIRA,SILAS PESSINI RODRIGUES</t>
  </si>
  <si>
    <t>BIOFABRICAÇÃO DE ASSEMBLOIDES, A PARTIR DE CÉLULAS-TRONCO/ESTROMAIS DO TECIDO ADIPOSO (ASCS), PARA CONSTRUÇÃO DE UM SISTEMA DE INTERFACE CARTILAGEM/OSSO.</t>
  </si>
  <si>
    <t>CARACTERIZAÇÃO DO DIMORFISMO SEXUAL PÉLVICO NO RATINHO-GOYTACÁ CERRADOMYS GOYTACA (CRICETIDAE, RODENTIA)</t>
  </si>
  <si>
    <t>LINDA KETLEN FERNANDES LOPES,WILLIAM CORRÊA TAVARES</t>
  </si>
  <si>
    <t>VARIAÇÃO DA MORFOLOGIA CRANIANA DE TAPETIS, GÊNERO SYLVILAGUS, NO ESTADO DO RIO DE JANEIRO (LAGOMORPHA, LEPORIDAE)</t>
  </si>
  <si>
    <t>BARBARA ALMEIDA FAGUNDES DOS SANTOS,WILLIAM CORRÊA TAVARES</t>
  </si>
  <si>
    <t>VARIAÇÃO MORFOLÓGICA ESCAPULAR EM ESPÉCIES DE CERRADOMYS DO LESTE DO BRASIL (RODENTIA, CRICETIDAE)</t>
  </si>
  <si>
    <t>FUNCIONALIZAÇÃO DE NANOPARTÍCULAS SUPERPARAMAGNÉTICAS DE ÓXIDO DE FERRO COM MARCADORES FLUORESCENTES E ANFOTERICINA B: UMA IMPORTANTE FERRAMENTA PARA O ESTUDO DA BIOLOGIA CELULAR E TRATAMENTO DAS LEISHMANIOSES</t>
  </si>
  <si>
    <t>BRUNNO RENATO FARIAS VERÇOZA,DHIOGO PEREIRA DE OLIVEIRA,JULIANY COLA FERNANDES RODRIGUES,LETíCIA DA SILVA VITORINO</t>
  </si>
  <si>
    <t>FABRICAÇÃO DE NANOPARTÍCULAS ÓXIDO DE FERRO (FERRITAS) UTILIZANDO COMPOSTOS BIOATIVOS E SUA ATIVIDADE EM LEISHMANIA AMAZONENSIS</t>
  </si>
  <si>
    <t>ARTHUR DANTAS BERGO DE LACERDA,BIANCA PESTANA DE ALVARENGA,FERNANDO TENÓRIO SILVA,ROBSON RONEY BERNARDO</t>
  </si>
  <si>
    <t>ADOLESCÊNCIA E POLUENTES AMBIENTAIS: IMPACTOS DA EXPOSIÇÃO AO FTALATO DEHP SOBRE A INGESTÃO ALIMENTAR E O PERFIL LIPÍDICO DE RATOS MACHOS JOVENS</t>
  </si>
  <si>
    <t>ANA PAULA SANTOS DA SILVA DE OLIVEIRA,LUANA CRISTINE SILVERIO PEREIRA,SABRINA SILVA DE OLIVEIRA</t>
  </si>
  <si>
    <t>AVALIAÇÃO HISTOLÓGICA E FUNCIONAL DO TECIDO ADIPOSO EM RATOS MACHOS ADULTOS EXPOSTOS AO FTALATO DURANTE A LACTAÇÃO</t>
  </si>
  <si>
    <t>ANA PAULA SANTOS DA SILVA DE OLIVEIRA,THAYNá MARTINS MACARIO,VITóRIA EMILY OLIVEIRA DE SOUZA</t>
  </si>
  <si>
    <t>ALVOS ESTRUTURAIS E METABÓLICOS DE EM CANDIDA ALBICANS: FOCO EM ESTRUTURAS LIGADAS AO CRESCIMENTO POLARIZADO.</t>
  </si>
  <si>
    <t>CAIO DA SILVA TOME,MARCEL MENEZES LYRA DA CUNHA</t>
  </si>
  <si>
    <t>SUPORTES PARA O ESTUDO ORIENTADO DA ULTRAESTRUTURA DE C. ALBICANS AUTORES E</t>
  </si>
  <si>
    <t>JOICE FERREIRA DA SILVA,MARCEL MENEZES LYRA DA CUNHA,RAYANE GONçALVES PEREIRA DA SILVA Oficina Não Avaliada (atividade extra). OFICINAS SNCT DC-1 | SNCT-DC-01</t>
  </si>
  <si>
    <t>DESVENDANDO OS MORCEGOS: RATOS COM ASAS OU ANJOS DO ECOSSISTEMA ? AUTORES E</t>
  </si>
  <si>
    <t>ALANA CONCEIÇÃO DA SILVA,BEATRIZ MOUTINHO OLIVEIRA,JOãO PEDRO CARVALHO DA CUNHA COSTA,NATHáLIA SIQUEIRA VERíSSIMO LOUZADA,OLAVO GOUVEIA FREIRE SANTOS BARROSO,WILLIAM CORRÊA TAVARES</t>
  </si>
  <si>
    <t>POLUENTES AMBIENTAIS E SAÚDE</t>
  </si>
  <si>
    <t>ANA PAULA SANTOS DA SILVA DE OLIVEIRA,EDUARDA RODRIGUES CHACON,LUANA CRISTINE SILVERIO PEREIRA,MAÍZA DA SILVA CORDEIRO,TALITA KELIANE LEVANDOSKI,THAYNá MARTINS MACARIO,VITóRIA EMILY OLIVEIRA DE SOUZA,YURI VIEIRA BARBOSA</t>
  </si>
  <si>
    <t>PREPARAÇÃO DE FILMES HÍBRIDOS SILICA-POLÍMERO PARA LIBERAÇÃO CONTROLADA DE MEDICAMENTOS</t>
  </si>
  <si>
    <t>KARIM DAHMOUCHE,PEDRO CARVALHO RAMOS,THAIS DROLHE</t>
  </si>
  <si>
    <t>COMO PERCEBEMOS A POLUIÇÃO EM SISTEMAS AQUÁTICOS?</t>
  </si>
  <si>
    <t>BIANCA DIAS ALVES,DHIOGO PEREIRA DE OLIVEIRA,JULIANY COLA FERNANDES RODRIGUES,RODRIGO,SAMUEL DIAS DA SILVA,THAYLA CAVALCANTE PACHECO,VICTOR FELICIANO DOS SANTOS RAMOS</t>
  </si>
  <si>
    <t>UMA INTRODUÇÃO AO JOGO GO</t>
  </si>
  <si>
    <t>ARTHUR PASCOAL SCHUMANN,DENIS MOTA DE SOUSA,GABRIEL BRANCO PINHEIRO,JORGE,MARIA EDUARDA ANTUNES SILVA DE OLIVEIRA,MARIELLA ALZAMORA CAMARENA,OLAVO GOUVEIA FREIRE SANTOS BARROSO,ORLANDO SARMIENTO CHUMBES,PEDRO HENRIQUE DE SOUZA GOMES,THAIS SANTOS DE MELO,VERNNY URIEL CHAVEZ CCAJMA</t>
  </si>
  <si>
    <t>ÁGUA: DA FOTOSSÍNTESE À EDUCAÇÃO ALIMENTAR SUSTENTÁVEL – SNCT</t>
  </si>
  <si>
    <t>ANA CAROLINA SELLEIRO DUTRA,ANA CAROLINA SILVA DOS SANTOS,CAROLINA BRAGA,FERNANDA MORAIS OLIVEIRA DE BRITO,GISELY BRITO,JULIA MELLO BARROS,KEYLLA VITORIA GOMES MACEDO,LUISA ANDREA KETZER,LUISA MOURA FERREIRA,LUISA RODRIGUES,MATHEUS ALVES DE MOURA,MATHEUS CADENA RODRIGUES,SARA ELOY DE OLIVEIRA 01 Jun / QUI 13:00 às 16:00</t>
  </si>
  <si>
    <t>ALANA CONCEIÇÃO DA SILVA,BEATRIZ MOUTINHO OLIVEIRA,JOãO PEDRO CARVALHO DA CUNHA COSTA,NATHáLIA 7 SIQUEIRA VERíSSIMO LOUZADA,OLAVO GOUVEIA FREIRE SANTOS BARROSO,WILLIAM CORRÊA TAVARES</t>
  </si>
  <si>
    <t>ANA CAROLINA SELLEIRO DUTRA,ANA CAROLINA SILVA DOS SANTOS,CAROLINA BRAGA,FERNANDA MORAIS OLIVEIRA DE BRITO,GISELY BRITO,JULIA MELLO BARROS,KEYLLA VITORIA GOMES MACEDO,LUISA ANDREA KETZER,LUISA MOURA FERREIRA,LUISA RODRIGUES,MATHEUS ALVES DE MOURA,MATHEUS CADENA RODRIGUES,SARA ELOY DE OLIVEIRA 02 Jun / SEX 09:00 às 12:00</t>
  </si>
  <si>
    <t>ANA CAROLINA SELLEIRO DUTRA,ANA CAROLINA SILVA DOS SANTOS,CAROLINA BRAGA,FERNANDA MORAIS OLIVEIRA DE BRITO,GISELY BRITO,JULIA MELLO BARROS,KEYLLA VITORIA GOMES MACEDO,LUISA ANDREA KETZER,LUISA MOURA FERREIRA,LUISA RODRIGUES,MATHEUS ALVES DE MOURA,MATHEUS CADENA RODRIGUES,SARA ELOY DE OLIVEIRA 02 Jun / SEX 13:00 às 16:00</t>
  </si>
  <si>
    <t>ANA CAROLINA SELLEIRO DUTRA,ANA CAROLINA SILVA DOS SANTOS,CAROLINA BRAGA,FERNANDA MORAIS OLIVEIRA DE BRITO,GISELY BRITO,JULIA MELLO BARROS,KEYLLA VITORIA GOMES MACEDO,LUISA ANDREA KETZER,LUISA MOURA FERREIRA,LUISA RODRIGUES,MATHEUS ALVES DE MOURA,MATHEUS CADENA RODRIGUES,SARA ELOY DE OLIVEIRA 31 May / QUA 09:00 às 12:00</t>
  </si>
  <si>
    <t>BIANCA DIAS ALVES,DHIOGO PEREIRA DE OLIVEIRA,JULIANY COLA FERNANDES RODRIGUES,RODRIGO,SAMUEL DIAS DA SILVA,THAYLA CAVALCANTE PACHECO,VICTOR FELICIANO DOS SANTOS RAMOS 8</t>
  </si>
  <si>
    <t>ANA CAROLINA SELLEIRO DUTRA,ANA CAROLINA SILVA DOS SANTOS,CAROLINA BRAGA,FERNANDA MORAIS OLIVEIRA DE BRITO,GISELY BRITO,JULIA MELLO BARROS,KEYLLA VITORIA GOMES MACEDO,LUISA ANDREA KETZER,LUISA MOURA FERREIRA,LUISA RODRIGUES,MATHEUS ALVES DE MOURA,MATHEUS CADENA RODRIGUES,SARA ELOY DE OLIVEIRA 31 May / QUA 13:00 às 16:00</t>
  </si>
  <si>
    <t>ANA CAROLINA SELLEIRO DUTRA,ANA CAROLINA SILVA DOS SANTOS,CAROLINA BRAGA,FERNANDA MORAIS OLIVEIRA DE BRITO,GISELY BRITO,JULIA MELLO BARROS,KEYLLA VITORIA GOMES MACEDO,LUISA ANDREA KETZER,LUISA MOURA FERREIRA,LUISA RODRIGUES,MATHEUS ALVES DE MOURA,MATHEUS CADENA RODRIGUES,SARA ELOY DE OLIVEIRA Oficina Não Avaliada (atividade extra). OFICINAS SNCT DC- 2 | SNCT-DC-2</t>
  </si>
  <si>
    <t>OS PODERES DA NANOTECNOLOGIA</t>
  </si>
  <si>
    <t>ARTHUR DANTAS BERGO DE LACERDA,BIANCA PIZZORNO BACKX,EDUARDA MARTINS CORIOLANO,ELIAS SOUZA DA SILVA,FELIPE MOTTA DE SOUZA,GABRIELA DA SILVA,JONATHAN MEDEIROS SILVA,JONATHAN MOREIRA DE LIMA,JULIANA JUVANDES BOMFIM DE CARVALHO,KELVIN,LAURA WENDLING GOUVEA,MATHEUS MüLLER PEREIRA DA SILVA,NICOLE PESSôA MARTINS,THAIS DROLHE 02 Jun / SEX 13:00 às 16:00</t>
  </si>
  <si>
    <t>ARTHUR DANTAS BERGO DE LACERDA,BIANCA PIZZORNO BACKX,EDUARDA MARTINS CORIOLANO,ELIAS SOUZA DA SILVA,FELIPE MOTTA DE SOUZA,GABRIELA DA SILVA,JONATHAN MEDEIROS SILVA,JONATHAN MOREIRA DE LIMA,JULIANA JUVANDES BOMFIM DE CARVALHO,KELVIN,LAURA WENDLING GOUVEA,MATHEUS MüLLER PEREIRA DA SILVA,NICOLE PESSôA MARTINS,THAIS DROLHE 31 May / QUA 09:00 às 12:00</t>
  </si>
  <si>
    <t>ARTHUR DANTAS BERGO DE LACERDA,BIANCA PIZZORNO BACKX,EDUARDA MARTINS CORIOLANO,ELIAS SOUZA DA SILVA,FELIPE MOTTA DE SOUZA,GABRIELA DA SILVA,JONATHAN MEDEIROS SILVA,JONATHAN MOREIRA DE LIMA,JULIANA JUVANDES BOMFIM DE CARVALHO,KELVIN,LAURA WENDLING GOUVEA,MATHEUS MüLLER PEREIRA DA SILVA,NICOLE PESSôA MARTINS,THAIS DROLHE 31 May / QUA 13:00 às 16:00</t>
  </si>
  <si>
    <t>ARTHUR DANTAS BERGO DE LACERDA,BIANCA PIZZORNO BACKX,EDUARDA MARTINS CORIOLANO,ELIAS SOUZA DA SILVA,FELIPE MOTTA DE SOUZA,GABRIELA DA SILVA,JONATHAN MEDEIROS SILVA,JONATHAN MOREIRA DE LIMA,JULIANA JUVANDES BOMFIM DE CARVALHO,KELVIN,LAURA WENDLING GOUVEA,MATHEUS MüLLER PEREIRA DA SILVA,NICOLE PESSôA MARTINS,THAIS DROLHE Minicurso (atividade extra). DIVULGAÇÃO CIENTIFICA NAS REDES SOCIAIS | MINICURSO DC-1</t>
  </si>
  <si>
    <t>M DE PRODUÇÃO DE CONTEÚDO PARA DIVULGAÇÃO CIENTÍFICA NAS REDES SOCIAIS: CANVA APLICADO AO INSTAGRAMI</t>
  </si>
  <si>
    <t>EMANUELLE OLIVEIRA BARBOSA,LUIZ AUGUSTO SOUSA DE OLIVEIRA,MARIA LUIZA ALVES BEZERRA MELO,NICOLE PESSôA MARTINS,ROBSON RONEY BERNARDO,THAIS DROLHE 9 31 May / QUA 13:00 às 14:30</t>
  </si>
  <si>
    <t>EMANUELLE OLIVEIRA BARBOSA,LUIZ AUGUSTO SOUSA DE OLIVEIRA,MARIA LUIZA ALVES BEZERRA MELO,NICOLE PESSôA MARTINS,ROBSON RONEY BERNARDO,THAIS DROLHE 10</t>
  </si>
  <si>
    <t>HORTINHA DA PRAIA VERMELHA: AGROECOLOGIA E RESISTÊNCIA</t>
  </si>
  <si>
    <t>FLÁVIA VARGAS AMARANTE ARANTES,JULIA FOIS ARAUJO,JULIANA DAL-CIN DIAMANTE,LUANA SIQUEIRA,MARIA CLARA RAINHO CAMPOS,MELANY MARCELE DE MATTOS,NATASHA RIBEIRO DE ANDRADE MENEZES,RODRIGO FERREIRA DOS SANTOS JUNIOR,YGOR OLIVEIRA MARTINS</t>
  </si>
  <si>
    <t>A EXTENSÃO UNIVERSITÁRIA E A IMPLEMENTAÇÃO DO SISTEMA AGROFLORESTAL (SAF) NA ESCOLA CAMPONESA AGROECOLÓGICA ANA PRIMAVESI</t>
  </si>
  <si>
    <t>BRENDA SPINOSA,LEILE SILVIA CANDIDO TEIXEIRA,LETíCIA NOGUEIRA DOS SANTOS MONTENEGRO,PEDRO BORDINHAO DOS SANTOS BARBOSA</t>
  </si>
  <si>
    <t>INSUMOS PARA TRANSIÇÃO AGROECOLÓGICA: UMA EXPERIÊNCIA DE PRODUÇÃO DE BIOFERTILIZANTES JUNTO AO MOVIMENTO DOS PEQUENOS AGRICULTORES.</t>
  </si>
  <si>
    <t>BRENDA SPINOSA,LEILE SILVIA CANDIDO TEIXEIRA,LETíCIA NOGUEIRA DOS SANTOS MONTENEGRO,PEDRO BORDINHAO DOS SANTOS BARBOSA Apresentação de Vídeo. QUESTÕES RACIAIS E CULTURA - VIDEO | PEX.EXT.UNI.VID.1219</t>
  </si>
  <si>
    <t>“GIRA: ENTRE O TEMPO ESPIRAL E AS AÇÕES CULTURAIS NO RIO DE JANEIRO” AUTORES E</t>
  </si>
  <si>
    <t>ANA LÚCIA NUNES DE SOUSA,WESLEY OLIVEIRA DO NASCIMENTO,YASMIN SILVA DE LIMA</t>
  </si>
  <si>
    <t>REFLEXÕES SOBRE ROTEIRIZAÇÃO E MONTAGEM FÍLMICA DO DOCUMENTÁRIO LONGA METRAGEM "VILA EM DANÇA"</t>
  </si>
  <si>
    <t>WEBSÉRIE DIASPÓRICAS: A MÚSICA BRASILEIRA É UMA MULHER NEGRA</t>
  </si>
  <si>
    <t>ANA CLARA GOMES COSTA,SUZY DOS SANTOS</t>
  </si>
  <si>
    <t>A ÓPERA PARA CRIANÇAS: MINI DOC EM PÍLULAS DIGITAIS</t>
  </si>
  <si>
    <t>CRISTINA REGO MONTEIRO DA LUZ,KAREN ACIOLY Apresentação de Vídeo. GÊNERO E DIREITOS HUMANOS - video | PEX.EXT.UNI.VID.1218</t>
  </si>
  <si>
    <t>UM OLHAR DO PROJETO MENINAS NA CIÊNCIA - UFRJ PARA A FEMINIZAÇÃO DO MAGISTÉRIO: IMPLEMENTAÇÃO E ANÁLISE DA COLUNA TEMÁTICA ‘FEMINISMOS E A PEDAGOGIA BRASILEIRA’.</t>
  </si>
  <si>
    <t>ERIKA NEGREIROS,GABRIELLA DA SILVA MENDES,TAIS AMORIM RAMADAS</t>
  </si>
  <si>
    <t>ACONTECE NO IFCS - PROJETO DE EXTENSÃO PARA MÍDIAS SOCIAIS</t>
  </si>
  <si>
    <t>MARILZA GOMES DOS SANTOS DA SILVA,PATRICIA COSTA PEREIRA DA SILVA</t>
  </si>
  <si>
    <t>MULHERES PROTAGONISTAS NA LITERATURA INFANTIL: UM OLHAR AFETIVO PARAA CONSTRUÇÃO DA SÉRIE TEMÁTICA “MULHERES NA LITERATURA INFANTIL” DO PROJETO MENINAS NA CIÊNCIA- UFRJ</t>
  </si>
  <si>
    <t>ERIKA NEGREIROS,GABRIELLA DA SILVA MENDES,THAINARA ANDRADE</t>
  </si>
  <si>
    <t>MINIDOCUMENTÁRIO “MONTANHA EM ARRAIAL”: UM RELATO SOBRE CAMINHOS PARA A MELHORIA DA QUALIDADE DE VIDA DE BEM ESTAR DE PESSOAS COM DEFICIÊNCIA</t>
  </si>
  <si>
    <t>“DE MULHER PARA MULHER” UM FILME SOBRE A CURA, RESSIGNIFICAÇÃO E LUTA CONTRA O FEMINICÍDIO NA SOCIEDADE FRIBURGUENSE</t>
  </si>
  <si>
    <t>RELEXÕES DA VIDA: VIDEO HOMENAGEM AO ACERVO DO MOVIMENTO BRASILEIRO DE PROSTITUTAS</t>
  </si>
  <si>
    <t>ANA CAROLINE MACHADO CORDEIRO,CARLOS EDUARDO ASSUNçãO ALVES,LAIS MAZER,LAURA REBECCA MURRAY Apresentação de Vídeo. Arte, Racismo e Pandemia | PEX.EXT.UNI.VID.1046</t>
  </si>
  <si>
    <t>DOBRAS: OU NOSSAS ONDAS DE MAR</t>
  </si>
  <si>
    <t>JACYKELLY RENATA FRANçA DE OLIVEIRA,LUDMILA FONTENELE CAVALCANTI</t>
  </si>
  <si>
    <t>VICTORIA</t>
  </si>
  <si>
    <t>JOSé HENRIQUE FERREIRA BARBOSA MOREIRA,KARLA GABRIELA CARREIRO SOARES NOGUEIRA,RAFAELA SILVA REZENDE</t>
  </si>
  <si>
    <t>A TEMÁTICA DO RACISMO E SEUS DESDOBRAMENTOS NA EXTENSÃO UNIVERSITÁRIA E NO CURSO DE SERVIÇO SOCIAL</t>
  </si>
  <si>
    <t>LINDALVA DO NASCIMENTO FERREIRA,MILLA FARIA,PEDRO BARRETO PEREIRA</t>
  </si>
  <si>
    <t>CONSIDERAÇÕES SOBRE O RETORNO ÀS AULAS PRESENCIAIS PÓS PANDEMIA DA COVID19, NO PROJETO</t>
  </si>
  <si>
    <t>MARIA ALICE DA SILVA RAMOS SENA,RAFAEL DO NASCIMENTO SILVA Apresentação de Vídeo. SAÚDE E SUBJETIVIDADES - video | PEX.EXT.UNI.VID.1215</t>
  </si>
  <si>
    <t>O SEGREDO DA FLOR DE OURO: INTEGRAÇÃO DOS SABERES DO ORIENTE E OCIDENTE PARA O CAMINHO DO EQUILÍBRIO PSICOLÓGICO.</t>
  </si>
  <si>
    <t>GIOVANNA POLO GIANNETTO,NILMA FIGUEIREDO DE ALMEIDA</t>
  </si>
  <si>
    <t>A IMPORTÂNCIA DA FUNÇÃO INTUIÇÃO PARA O DESENVOLVIMENTO DA CIÊNCIA E SOCIEDADE. AUTORES E</t>
  </si>
  <si>
    <t>NILMA FIGUEIREDO DE ALMEIDA,SABRINA TAVARES DOS SANTOS CARNEIRO PRADO</t>
  </si>
  <si>
    <t>JUVENTUDES FAVELADAS: EXPRESSÕES ARTÍSTICAS ENQUANTO EXPRESSÕES DE VIDA AUTORES E</t>
  </si>
  <si>
    <t>DAVI ALVES DE ABREU,HELLEN FREITAS FERREIRA,ISADORA SANTOS MELO,LIVIA CRISTINNE ARRELIAS COSTA,MANUELA TAVARES PEREIRA,VITOR AUTRAN BRAGA</t>
  </si>
  <si>
    <t>SAÚDE, SERVIÇO SOCIAL E DEMOCRACIA: ARTICULAÇÃO DE SABERES E LUTAS EM SAÚDE AUTORES E</t>
  </si>
  <si>
    <t>ARTHUR AMARAL DE FREITAS,CIBELE DA SILVA HENRIQUES,DEBORA DE CERQUEIRA ARAUJO,FERNANDA RODRIGUES ARRAIS,LUCINEIDE LUANA NUNES DA SILVA CABRAL,LUIZA AVELLAR</t>
  </si>
  <si>
    <t>DESENVOLVIMENTO DE APLICATIVO PARA CRIANÇAS E ADOLESCENTES COM DIFICULDADE DE APRENDIZAGEM</t>
  </si>
  <si>
    <t>BIANCA OLIVEIRA BRESCIANI DE CARVALHO,CRISTINA MARIA DUARTE WIGG,ERICK DE OLIVEIRA PESSOA,FELIPE ELIAS BORDALO,FERNANDA DUARTE VILELA REIS DE OLIVEIRA,JOSE LUIZ NEGREIRA CASTRO DE OLIVEIRA,MARIANA BARBOSA RAMOS,NATHALIA ORNELAS FONTE DA COSTA,PEDRO FORTES DE AZEVEDO RANGEL,VICTOR HUGO RODRIGUEZ LORENZO</t>
  </si>
  <si>
    <t>A IMPORTÂNCIA DOS SONHOS PARA A CLÍNICA COLETIVA: UMA CONTRIBUIÇÃO JUNGUIANA AUTORES E</t>
  </si>
  <si>
    <t>NILMA FIGUEIREDO DE ALMEIDA,VANESSA SOUTO DE OLIVEIRA MONTENEGRO DO VALLE Exposição Artística. Exposição Artística | PEX.EXT.UNI.EXP.1062</t>
  </si>
  <si>
    <t>PSICOSSOCIOLOGIA COM MULHERES EM MARCHA</t>
  </si>
  <si>
    <t>PELACANI,RICARDO LOPES CORREIA Instalação Artística. Arte e resistência | PEX.UNI.INS.595</t>
  </si>
  <si>
    <t>PARA QUE NÃO SE ESQUEÇA, PARA QUE NUNCA MAIS ACONTEÇA: INVENTAR NOVOS CAMINHOS AUTORES E</t>
  </si>
  <si>
    <t>ANITA FERNANDES SCAFF,ESTHELA GIL DE NETO,LORENA ZIKAN FRÓES,LUANA CHRISTINA ALMEIDA DOS SANTOS,LUCAS MOURA SANTOS SILVA,MAIRA ALMEIDA MARTINS DE SOUZA,MANUELA BISSOLI GOMES,MARCUS VINICIUS,MARINA PóVOA,THAMIRES DE SOUZA NARCIZO,THIAGO BENEDITO LIVRAMENTO MELICIO,VICTOR GABRIEL MARTINS DA SILVA,VICTORIA DE OLIVEIRA BOMSUCCESSO MOREIRA Instalação Artística. Instalação Artistica 2 | PEX.EXT.UNI.INS.1064</t>
  </si>
  <si>
    <t>PARA NÃO ESQUECER DAS PUTAS: BANDEIRAS INSPIRADAS NO ACERVO DO MOVIMENTO BRASILEIRO DE PROSTITUTAS</t>
  </si>
  <si>
    <t>ÁGUI BERENICE FERREIRA MARTINS,LAIS MAZER,LAURA REBECCA MURRAY Oficina Avaliada. Saúde e Redes de Afeto | PEX.EXT.OFI.635</t>
  </si>
  <si>
    <t>A VIDA DAS MULHERES COMO ESPAÇO DE SAÚDE: CUIDANDO UMAS DAS OUTRAS AUTORES E</t>
  </si>
  <si>
    <t>ANA BEATRIZ DE OLIVEIRA RABELLO DUARTE,BEATRIZ FERNANDES DE SOUZA,BRUNA PEREIRA RAMOS,CRISTAL OLIVEIRA MONIZ DE ARAGÃO,JULIANE SILVA,LUANA BATISTA DE CASTRO,MARIA GABRIELA MARIANO MACHADO,PRISCILLA DA SILVA THOMAZIO,VALERIA FERREIRA ROMANO</t>
  </si>
  <si>
    <t>DE MANICÔMIO A COLÉGIO: TRAÇANDO PAISAGENS PSICOSSOCIAIS NO CAMPUS DA PRAIA VERMELHA</t>
  </si>
  <si>
    <t>ANA CAROLINA FREITAS MEIRELLES,LORENA ZIKAN FRÓES,LORRANY SOUZA DA SILVA,LUANA CHRISTINA ALMEIDA DOS SANTOS,LUCAS MOURA SANTOS SILVA,MAIRA ALMEIDA MARTINS DE SOUZA,MARCUS VINICIUS,MARINA PóVOA,SUELLEN ALEXANDRE DA SILVA,TAIS ALVAREZ SOARES,THAMIRES DE SOUZA NARCIZO,THIAGO BENEDITO LIVRAMENTO MELICIO,VICTORIA ELISA BARBOSA DA SILVA Oficina Avaliada. SIAc na INOVATECA 31/05 Tarde | PEX.EXT.UNI.OFI.1146</t>
  </si>
  <si>
    <t>DORA CARVALHO SOARES DE SOUZA,GISELLE SANTORO DE CASTRO,HELENA CÂMARA LACÉ BRANDÃO,LAIS VALLECILO DE SOUZA FERREIRA,LUANA RUIZ MACHADO,STEPHANY CARDOSO SARAIVA 2</t>
  </si>
  <si>
    <t>A ATITUDE AMBÍGUA DE LUKÁCS SOBRE O CINEMA</t>
  </si>
  <si>
    <t>ERICK CINDRA CHAVES,ULYSSES PINHEIRO</t>
  </si>
  <si>
    <t>A FOTOGRAFIA POLÍTICA NA ERA DA PÓS-VERDADE</t>
  </si>
  <si>
    <t>KENZO SOARES SETO,LIZ RAYANE DA SILVA BRANDAO,LUCAS SOUZA DE CASTRO,MARCUS FELIPPE DO NASCIMENTO DE OLIVEIRA,VITORIA DA SILVA BRITO</t>
  </si>
  <si>
    <t>MIDIATIVISMO INDÍGENA NA AMAZÔNIA LEGAL: RESULTADOS DO MAPEAMENTO QUANTITATIVO E QUALITATIVO NO FACEBOOK, INSTAGRAM E YOUTUBE</t>
  </si>
  <si>
    <t>CARINE FELKL PREVEDELLO,KASSIELLE HAICAL JACOB,PEDRO HENRIQUE GONCALVES CASQUEIRO,WILLIAM FRANCISCO GUIDO</t>
  </si>
  <si>
    <t>DIANTE DE GODARD: POSSIBILIDADES DE DIÁLOGO ENTRE OS PENSAMENTOS DE DIDI-HUBERMAN, DELEUZE E O CINEMA</t>
  </si>
  <si>
    <t>BRUNA FERNANDES GUIMARãES ALBUQUERQUE,GABRIEL CID DE GARCIA</t>
  </si>
  <si>
    <t>A OCUPAÇÃO DO UNIVERSO DIGITAL: A INICIATIVA DO MEMOV NA CONSTRUÇÃO E DIVULGAÇÃO DE ACERVOS DIGITAIS SOBRE MOVIMENTOS SOCIAIS</t>
  </si>
  <si>
    <t>JOSÉ SÉRGIO LEITE LOPES,PHILLIP MAZZA GUIMARÃES</t>
  </si>
  <si>
    <t>O CINEMA DE TERRITÓRIO COMO CONTESTAÇÃO A MÍDIA HEGEMÔNICA.</t>
  </si>
  <si>
    <t>BEATRIZ MOTTA AMAT,FILIPE BARBOSA,JARDEL MAGALHãES DE SOUSA,LUANA KAROLINE SOUSA DOS SANTOS,ROSANGELA DE JESUS FERNANDES,SUZY DOS SANTOS</t>
  </si>
  <si>
    <t>ANTOTIPIA - MEMÓRIAS DA INFÃNCIA</t>
  </si>
  <si>
    <t>AMANDA SANTOS DE MELO VAL,MARIA CRISTINA MIRANDA DA SILVA</t>
  </si>
  <si>
    <t>CLASSE MÉDIA À BRASILEIRA: DESIGUALDADES, HISTÓRIA E PERCEPÇÕES</t>
  </si>
  <si>
    <t>MANUELA RIBEIRO PECLAT DE ARAUJO,MARIA CELI RAMOS DA CRUZ SCALON,MATHEUS ALVES LIRA PEREIRA</t>
  </si>
  <si>
    <t>NO AVESSO DO BINARISMO HETERONORMATIVO - (TRANS)FORMANDO A LEITURA PSICANALÍTICA DO SEXUAL</t>
  </si>
  <si>
    <t>LORENA SOUTO XAVIER,MARIA CRISTINA CANDAL POLI</t>
  </si>
  <si>
    <t>A VIOLÊNCIA SEXUAL NO PROCESSO DE PRODUÇÃO DE LOUCURA E INSTITUCIONALIZAÇÃO FEMININA</t>
  </si>
  <si>
    <t>FERNANDA CANAVÊZ,LUÍZA MORENA SANTOS BARBOSA</t>
  </si>
  <si>
    <t>SORRIA! VOCÊ ESTÁ SENDO CONTROLADO: O USO DAS TECNOLOGIAS COMO ESTRATÉGIA DE GESTÃO DA POPULAÇÃO MAIS PAUPERIZADA.</t>
  </si>
  <si>
    <t>ALEJANDRA PASTORINI CORLETO,GABRIELE GOMES FARIA,KAREN TALYSSA DA SILVA VIDAL,MYLENA PACHECO SANTOLIN DE OLIVEIRA,NATALIA MARIA SOBRAL NOBRE</t>
  </si>
  <si>
    <t>O USO DA FERRAMENTA TRANSKRIBUS PARA FORMAÇÃO DE BANCOS DE DADOS: O CASO DAS ESCRITURAS CARTORIAIS DE SALVADOR (DÉCADAS DE 1730-40)</t>
  </si>
  <si>
    <t>ELIZABETH VIEIRA MENEZES,JOAO FRAGOSO</t>
  </si>
  <si>
    <t>QUASE DA FAMÍLIA: O TRABALHO DOMÉSTICO DA MULHER NEGRA DURANTE A PANDEMIA DE COVID - 19</t>
  </si>
  <si>
    <t>FERNANDA BARROS DOS SANTOS,TAINÁ DE OLIVEIRA</t>
  </si>
  <si>
    <t>POR QUE E COMO ESTUDAR OS NÍVEIS DE CONFIANÇA DE UMA SOCIEDADE?</t>
  </si>
  <si>
    <t>CHIARA RODRIGUES MACEDO SANTOS,ELISA REIS</t>
  </si>
  <si>
    <t>PORNOGRAFIA E PÓS-PORNOGRAFIA POSSIBILIDADES DE REPRESENTAÇÃO E TRANSGRESSÃO AUTORES E</t>
  </si>
  <si>
    <t>BERNARDO NEVES KETTRUP DE CARVALHO,ELISKA ALTMANN</t>
  </si>
  <si>
    <t>CASAMENTOS LONGEVOS CONTEMPORÂNEOS: A EXPRESSÃO SUBJETIVA DOS CASAIS SOBRE FATORES DE SATISFAÇÃO E DURABILIDADE DA RELAÇÃO</t>
  </si>
  <si>
    <t>NILMA FIGUEIREDO DE ALMEIDA,VERONICA KAMI ODO</t>
  </si>
  <si>
    <t>SAÚDE MENTAL MATERNA: RODA DE CONVERSA PARA MULHERES MÃES COMO ESPAÇO DE ESCUTA E ACOLHIMENTO SOBRE A CULPA MATERNA</t>
  </si>
  <si>
    <t>CYNTIA GOMES DAMASCENO BASILIO,GIZELE DA CONCEIçãO SOARES MARTINS,JULIANA FOLASHADE VIEIRA FELDER,LARISSA DA COSTA VALE</t>
  </si>
  <si>
    <t>“A SUA MELHOR FAMA É NÃO TER FAMA”: REPRESENTAÇÕES COMPORTAMENTAIS DOS CASAIS NAS AÇÕES DE DIVÓRCIO DO TRIBUNAL ECLESIÁSTICO DO RIO DE JANEIRO (1808-1822).</t>
  </si>
  <si>
    <t>ANDREY DAMICO ADORNO SOARES,MARIANA BARROZO GONZALEZ,WILLIAM DE SOUZA MARTINS</t>
  </si>
  <si>
    <t>PORTADORES DE PARKINSON: OS IMPACTOS PSICOLÓGICOS E SOCIAIS NO PÓS-DIAGNÓSTICO DOS PORTADORES DE DOENÇA DE PARKINSON E AS SUAS REPERCUSSÕES NA VIDA DOS CUIDADORES</t>
  </si>
  <si>
    <t>LUCIENE MARIA DA SILVA MESSIAS,NILMA FIGUEIREDO DE ALMEIDA</t>
  </si>
  <si>
    <t>RODAS DE CONVERSA SOBRE DIREITOS SEXUAIS E REPRODUTIVOS COM ADOLESCENTES E JOVENS: UMA EXPERIÊNCIA DE INTERVENÇÃO EM ESTÁGIO A PARTIR DA VIVÊNCIA DAS JUVENTUDES</t>
  </si>
  <si>
    <t>JOANA GARCIA,LEON PEREIRA DE OLIVEIRA</t>
  </si>
  <si>
    <t>DIÁLOGO ENTRE VIOLÊNCIA DE GÊNERO E SAÚDE MENTAL NAS AÇÕES DE EXTENSÃO DAS UNIVERSIDADES FEDERAIS BRASILEIRAS</t>
  </si>
  <si>
    <t>DANIEL DE SOUZA CAMPOS,GABRIELA DOS SANTOS MELO BOMFIM,LUDMILA FONTENELE CAVALCANTI,RENATA BALTHAZAR DA SILVA,YASMIN ALVES ANJO</t>
  </si>
  <si>
    <t>DIFERENÇAS DE GÊNERO NA ABORDAGEM DO TEMA DA PORNOGRAFIA NA PLATAFORMA YOUTUBE: UMA ANÁLISE DOS VÍDEOS MAIS POPULARES NA PLATAFORMA.</t>
  </si>
  <si>
    <t>BRUNA MELLO DE CARVALHO,LARA DUTRA RAPOZO,LAURA MAROSIN DE OLIVEIRA,LEONARDO GONçALVES FARAH DE AGUIAR,MAHARA DE OLIVEIRA BARCELLOS,MÁRCIA 3 STENGEL,MARIA LUISA ALVES,PAULA NATAL MIGUEL,RICARDO HENRIQUE PUCINELLI,RODRIGO RIBEIRO DE OLIVEIRA,SIMONE OUVINHA PERES,SUELLEN ALEXANDRE DA SILVA</t>
  </si>
  <si>
    <t>“AO SACRIFÍCIO OU À LIBERTAÇÃO”: LÉON DEGRELLE E A CAMPANHA RUSSA (1949) AUTORES E</t>
  </si>
  <si>
    <t>AUGUSTO,VINICIUS AURELIO LIEBEL</t>
  </si>
  <si>
    <t>LEGISLAÇÃO E POLÍTICA ESPANHOLA PARA A ESCRAVIDÃO DURANTE AS REFORMAS DO REINADO DE CARLOS III (1763-1788)</t>
  </si>
  <si>
    <t>GABRIEL ALADRÉN,RODRIGO SERRANO DA COSTA</t>
  </si>
  <si>
    <t>PENSANDO OS CONCEITOS DE NACIONALIDADE, DE NACIONALISMO E DE CIDADANIA NO SENEGAL A PARTIR DO DISCURSO DO COMITÊ ELEITORAL DE BLAISE DIAGNE (DÉC. 1910)</t>
  </si>
  <si>
    <t>JULIA DE OLIVEIRA GAMEIRO SANTIAGO,RAISSA BRESCIA DOS REIS</t>
  </si>
  <si>
    <t>NOVAS DEMANDAS, NOVAS HISTÓRIAS: UMA DISCUSSÃO SOBRE OS SENTIDOS DA PRODUÇÃO DE CONHECIMENTO HISTÓRICO A PARTIR DE JOSEPH KI-ZERBO, V.Y. MUDIMBE E SAIDIYA HARTMAN.</t>
  </si>
  <si>
    <t>RAISSA BRESCIA DOS REIS,SOFIA LOPES LACERDA</t>
  </si>
  <si>
    <t>VERBETE BIOGRÁFICO DA FILÓSOFA AFRICANA SOPHIE BÓSÈDÉ OLUWOLÉ</t>
  </si>
  <si>
    <t>CARLOS EDUARDO DA SILVA ROCHA,CAROLINA ARAÚJO</t>
  </si>
  <si>
    <t>"UM JORNAL QUE VALE POR UM LIVRO": FORMAÇÃO NACIONALISTA E ANTICOLONIAL EM O SEMANÁRIO (1956-1962)</t>
  </si>
  <si>
    <t>DAIANI DA SILVA BARBOSA,MONICA GRIN</t>
  </si>
  <si>
    <t>NOTAS PARA O ESTUDO DA CRISE DE REFUGIADOS DA REPÚBLICA DEMOCRÁTICA DO CONGO: UMA LEITURA ANTI-IMPERIALISTA E DECOLONIAL</t>
  </si>
  <si>
    <t>MATHIAS SEIBEL LUCE,VANESSA BONFIM DA SILVA OROZIMBO</t>
  </si>
  <si>
    <t>QUE LEGADO DEIXOU O SÉCULO XX? PERSPECTIVAS TEÓRICAS E PRÁTICAS PARA O SÉCULO XXI AUTORES E</t>
  </si>
  <si>
    <t>BEATRIZ BISSIO,BRUNA APARECIDA MILANSKI,GIOVANA FARIAS SOUSA,JACQUELINE CHAMPEVAL DUTRA,MARCELO PAULETTI MEGID,MAX DAS NEVES REIS,VICTORIA VALERIO PIMENTA</t>
  </si>
  <si>
    <t>GAMIFICAÇÃO DE ATIVIDADES EDUCACIONAIS</t>
  </si>
  <si>
    <t>DANIEL EMILIO KUBRUSLY PROVENZANO,FERNANDO CELSO VILLAR MARINHO,FILIPE BARCELLOS,MARCOS MONTE DE OLIVEIRA ALVES,PRISCILA MARQUES DIAS CORRÊA</t>
  </si>
  <si>
    <t>ELABORAÇÃO DE JOGOS NA EDUCAÇÃO DIGITAL: INTRODUÇÃO AOS CRIPTO ATIVOS. AUTORES E</t>
  </si>
  <si>
    <t>CONSIDERAÇÕES SOBRE O JOGO EM JOHAN HUIZINGA E WALTER BENJAMIN: APROXIMAÇÕES INICIAIS</t>
  </si>
  <si>
    <t>GUSTAVO LOPES DE SÁ MOREIRA,MICHELLE CARREIRAO GONCALVES</t>
  </si>
  <si>
    <t>USO DE JOGOS EM GRUPOS FOCAIS COM ADOLESCENTES</t>
  </si>
  <si>
    <t>ANA PIRES DO PRADO,DIANA CERDEIRA,FABIANO CABRAL DE LIMA,MARIA COMES MUANIS,RODRIGO ROSISTOLATO</t>
  </si>
  <si>
    <t>RESGATANDO NARRATIVAS: O JOGO “(DES)MEMÓRIAS DA INDEPENDÊNCIA” COMO DISPOSITIVO PEDAGÓGICO NO CONTEXTO DA EDUCAÇÃO MUSEAL</t>
  </si>
  <si>
    <t>ANDREA FERNANDES COSTA,ELISAMA OLIVEIRA DO NASCIMENTO,LAURA SANTOS DE SOUZA,MATHEUS SIMÕES MASCARENHAS,NADIA SANTOS ARRUDA,RODRIGO SALAMAO NASCIMENTO,SHEILA NICOLAS VILLAS BOAS</t>
  </si>
  <si>
    <t>O JOGO QUINCAS E O INTERESSE PARA ALÉM DA SALA DE AULA</t>
  </si>
  <si>
    <t>ANA CARLA TORRICHELLE MARTINS,JULIA POLESSA MACAIRA</t>
  </si>
  <si>
    <t>A ABORDAGEM DOS JOGOS COMO PRÁTICA DIDÁTICO-PEDAGÓGICA NOS LIVROS DIDÁTICOS AUTORES E</t>
  </si>
  <si>
    <t>INDIARA CARVALHO DOS SANTOS,JULIA POLESSA MACAIRA,MANOELA SANTOS PRADO,MILENA MENDES SALLES</t>
  </si>
  <si>
    <t>O ENSINO DE HISTÓRIA DA ÁFRICA PARA OS ANOS INICIAIS POR MEIO DE JOGOS: DESAFIOS E POTENCIALIDADES</t>
  </si>
  <si>
    <t>ANA PAULA DA CONCEICAO NASCIMENTO,GUSTAVO PINTO DE SOUSA</t>
  </si>
  <si>
    <t>CONHECENDO AÇÕES DE EXTENSÃO NA ÁREA DOS DIREITOS HUMANOS NA UFRJ AUTORES E</t>
  </si>
  <si>
    <t>ANNA CAROLINA NEVES,BÁRBARA ZILLI HAANWINCKEL,ERICK PATRICK FÉLIX SOARES,HIGOR LINHARES DE SOUZA,VALÉRIA PEREIRA SILVA</t>
  </si>
  <si>
    <t>EXPERIÊNCIAS NO JUDICIÁRIO: A ADOLESCÊNCIA INSTITUCIONALIZADA EM JUÍZO AUTORES E</t>
  </si>
  <si>
    <t>FERNANDA BOTTARI LOBãO DOS SANTOS,FILIPE BOECHAT,HEBE SIGNORINI GONÇALVES,LETICIA SANTOS NETTO,MARIA VICTORIA HAUER DE FIGUEIREDO,MARIANE LOPES BECHUATE,PEDRO HENRIQUE MOREIRA BARRETO,RAFAEL REIS DA LUZ,SARA RAQUEL MESQUITA DA SILVA,THAMIRES DE SOUZA NARCIZO</t>
  </si>
  <si>
    <t>SISTEMA SOCIOEDUCATIVO, ADOLESCÊNCIA E FAMÍLIA: REFLEXÕES SOBRE O IMPACTO DAS MEDIDAS SOCIOEDUCATIVAS NA RELAÇÃO FAMILIAR ATRAVÉS DE UM DEBATE DE RAÇA E CLASSE.</t>
  </si>
  <si>
    <t>FERNANDA KILDUFF,HOSANA SANTOS OLIVEIRA DE ARAUJO</t>
  </si>
  <si>
    <t>PROCESSO DE PESQUISA NO OBSERVATÓRIO DOS CONSELHOS</t>
  </si>
  <si>
    <t>ELISA CORREA DE AZEVEDO,ISABELA FRANÇA LIMA,JOANA GARCIA,JOAO VICTOR DE OLIVEIRA CARDOSO,MIRIAM KRENZINGER,SARAH FONTENELE NUNES</t>
  </si>
  <si>
    <t>PROVOCANDO RACHADURAS NO SISTEMA PRISIONAL: AUDIÊNCIAS DE CUSTÓDIA E SEUS ENTRAVES 4</t>
  </si>
  <si>
    <t>CLARA PROENCA BRAGA,ELEN GONÇALVES LEITE,JAQUELINE SÉRIO DA COSTA,LAIZ BRAGA EVANGELISTA,MIRIAN DE LIMA FONSECA,PEDRO PAULO GASTALHO DE BICALHO</t>
  </si>
  <si>
    <t>PSICOLOGIA E RELAÇÕES RACIAIS: CARTOGRAFIAS RACIALIZADAS NO SISTEMA PRISIONAL AUTORES E</t>
  </si>
  <si>
    <t>CAIQUE AZAEL FERREIRA DA SILVA,ELEN GONÇALVES LEITE,LAIZ BRAGA EVANGELISTA,MARIANA PATROCINIO MELO DE SOUZA,MARINA PóVOA,MYKAELLA MOREIRA DOS ANJOS,PEDRO PAULO GASTALHO DE BICALHO</t>
  </si>
  <si>
    <t>"PESQUISANDO NA DIFERENÇA": O IMPACTO DA ATUAÇÃO NO SISTEMA PRISIONAL NA FORMAÇÃO EM PSICOLOGIA</t>
  </si>
  <si>
    <t>CAIQUE AZAEL FERREIRA DA SILVA,CLARA PROENCA BRAGA,ERICK VIEIRA,MARINA PóVOA,PEDRO PAULO GASTALHO DE BICALHO</t>
  </si>
  <si>
    <t>ALEXANDRA ARAUJO DA COSTA,FERNANDA MARIA VIEIRA</t>
  </si>
  <si>
    <t>TENDÊNCIAS E TENSÕES TEÓRICO-CRÍTICAS EM TRABALHOS DE PÓS-GRADUAÇÃO BRASILEIROS SOBRE LITERATURAS FRANCÓFONAS</t>
  </si>
  <si>
    <t>NARRATIVAS E CURA ENCONTRADAS NAS MIL E UMA NOITES NA PERSPECTIVA BENJAMINIANA AUTORES E</t>
  </si>
  <si>
    <t>CARLA RODRIGUES,JULIANA MORAES COELHO,MATHEUS DE CARVALHO SANTOS LIMA</t>
  </si>
  <si>
    <t>A FORMAÇÃO DO LEITOR E DA ESCRITA LITERÁRIA EM SALA DE AULA</t>
  </si>
  <si>
    <t>ANA CRELIA PENHA DIAS,JULIA FERNANDES MARTINS,MARIA COELHO ARARIPE DE PAULA GOMES</t>
  </si>
  <si>
    <t>REPRESENTATIVIDADE LITERÁRIA: UMA ANÁLISE SOBRE A DIVERSIDADE EM LIVROS INFANTO-JUVENIS</t>
  </si>
  <si>
    <t>BRUNA WEICHERT COSTA DA SILVA PIRES,GRACYELLE COSTA FERREIRA</t>
  </si>
  <si>
    <t>EDUCAÇÃO ANTIRRACISTA E LETRAMENTO RACIAL CRÍTICO NA REDE PÚBLICA MUNICIPAL DO RIO DE JANEIRO</t>
  </si>
  <si>
    <t>INGRID SANTOS CIODARO,RITA DE CASSIA DE OLIIVEIRA E SILVA</t>
  </si>
  <si>
    <t>A SAGA DO LOBO MAU E OS GÊNEROS DISCURSIVOS NA SALA DE AULA</t>
  </si>
  <si>
    <t>UM ESTUDO SOBRE O NARRADOR DE AGATHA CHRISTIE: O CASO DE MORTE NO NILO AUTORES E</t>
  </si>
  <si>
    <t>GUILHERME PAES GRASSIA SERENO,THAíS SEABRA LEITE</t>
  </si>
  <si>
    <t>MÍDIAS NA ESCOLA 2022: O LIVRO E SEUS FORMATOS</t>
  </si>
  <si>
    <t>ALINE FREDERICO,JULIA RAMOS BARRETO DE MENEZES</t>
  </si>
  <si>
    <t>CONVERSAS ENTRE PROFESSORAS ALFABETIZADORAS: A POTÊNCIA DAS NARRATIVAS AUTORES E</t>
  </si>
  <si>
    <t>KARINA MARIA LIMA,LETíCIA GRACIANO CAVALCANTI,SANDRINE FREITAS DA SILVA,SIMONE ALENCASTRE RODRIGUES</t>
  </si>
  <si>
    <t>PESQUISA-FORMAÇÃO COM PROFESSORES INICIANTES: NARRATIVAS DO AGIR E REAGIR NOS PRIMEIROS ANOS DE DOCÊNCIA</t>
  </si>
  <si>
    <t>ANA CAROLINA DA SILVA LUZ,BRUNA MARIA DOS SANTOS GROMIK FARIA,GABRIELLA LIMA FESTIVO VIEIRA,GISELI BARRETO DA CRUZ,INGRID CRISTINA FERNANDES,YARA DOS SANTOS CARVALHO</t>
  </si>
  <si>
    <t>DILEMAS NA TRAVESSIA DE ESTAGIÁRIO PARA PROFESSOR: O CASO DO ENSINO DE CIÊNCIAS SOCIAIS</t>
  </si>
  <si>
    <t>GABRIELLA LIMA FESTIVO VIEIRA,GISELI BARRETO DA CRUZ,INGRID CRISTINA FERNANDES</t>
  </si>
  <si>
    <t>ADVERSIDADES DA CARREIRA DOCENTE - PERSPECTIVAS ENTRE PEDAGOGOS INGRESSANTES AUTORES E</t>
  </si>
  <si>
    <t>GISELI BARRETO DA CRUZ,INGRID CRISTINA FERNANDES,YARA DOS SANTOS CARVALHO</t>
  </si>
  <si>
    <t>PROJETO FUNDÃO BIOLOGIA NA FRONTEIRA DA DIFERENÇA: OS IMPACTOS DA EXTENSÃO NA FORMAÇÃO DISCENTE E DOCENTE</t>
  </si>
  <si>
    <t>A POTÊNCIA LÚDICA DA EXPERIÊNCIA: CONVERSAS PELA LICENCIATURA EM PEDAGOGIA NA UFRJ</t>
  </si>
  <si>
    <t>MARIA VITORIA CAMPOS MAMEDE MAIA,STELLA MARIA CORREIA DE ARAUJO</t>
  </si>
  <si>
    <t>A RELAÇÃO TEORIA-PRÁTICA NOS CURRÍCULOS DA FORMAÇÃO DE PROFESSORES DE CIÊNCIAS E BIOLOGIA NA UFRJ</t>
  </si>
  <si>
    <t>JULIANA MARSICO CORREIA DA SILVA,MARCIA SERRA FERREIRA,MARIA M P L GOMES,PEDRO ERNANDEZ FERREIRA BARBOSA</t>
  </si>
  <si>
    <t>UM ESTUDO SOBRE O PERFIL DOCENTE DE COLÉGIOS-CURSINHO EM JACAREPAGUÁ AUTORES E</t>
  </si>
  <si>
    <t>ADRIANA PATRíCIO DELGADO,ALICE CORREA GOMES BARBOSA</t>
  </si>
  <si>
    <t>O CAMPO DE PESQUISA COMO ESPAÇO POTENCIAL NA FORMAÇÃO DOCENTE</t>
  </si>
  <si>
    <t>MARIA LUIZA SALLES RICARDO,MARIA VITORIA CAMPOS MAMEDE MAIA,NATHALIA INACIO DE SOUZA</t>
  </si>
  <si>
    <t>UM RELATO PSICANALÍTICO ACERCA DAS REPERCUSSÕES DO RACISMO NA CONSTRUÇÃO DO LAÇO SOCIAL NO AUTISMO</t>
  </si>
  <si>
    <t>ALAN COUTINHO CENA,FABIO MALCHER,GABRIELA NUNES DOS SANTOS,LUCAS CORREIA DA SILVA,MIKAELA DE ASSUNÇÃO JARDIM</t>
  </si>
  <si>
    <t>UMA CRÍTICA À NOÇÃO DE RESPONSABILIDADE SUBJETIVA EM PSICANÁLISE A PARTIR DO NEPECC.</t>
  </si>
  <si>
    <t>HIGOR THEOBALD SEABRA DA CRUZ,JULIO SERGIO VERZTMAN,LUCAS BOURDETTE FERREIRA</t>
  </si>
  <si>
    <t>DO MURO DE LAMENTAÇÕES AO SUJEITO: O TRABALHO COM AS MÃES EM UM DISPOSITIVO DE ATENDIMENTO CLÍNICO A AUTISTAS E PSICÓTICOS.</t>
  </si>
  <si>
    <t>FABIO MALCHER,GABRIELA NUNES DOS 5 SANTOS,VANESSA CORREIA FERNANDEZ GONCALVES</t>
  </si>
  <si>
    <t>DESAFIOS E POTENCIALIDADES DO ATENDIMENTO TERAPÊUTICO GRUPAL DE MULHERES COM RELATOS DE SOBRECARGA NO BAIRRO DA PENHA</t>
  </si>
  <si>
    <t>ANA FLÁVIA DE OLIVEIRA MARTINS,CRISTAL OLIVEIRA MONIZ DE ARAGÃO,DANIELA CRISTINA BELCHIOR MOTA</t>
  </si>
  <si>
    <t>REABILITAÇÃO NEUROPSICOLÓGICA DE PACIENTES COM DOENÇA DE PARKINSON COM ENFOQUE NA ATIVIDADE FUNCIONAL</t>
  </si>
  <si>
    <t>CRISTINA MARIA DUARTE WIGG,GABRIELLE BAPTISTA REIS,LUISA SODRE ROSSINI,MARIANA MAGALHãES TEIXEIRA</t>
  </si>
  <si>
    <t>CONCEITO DE AWARENESS NA LITERATURA BRASILEIRA DE GESTALT-TERAPIA: UMA REVISÃO SISTEMÁTICA</t>
  </si>
  <si>
    <t>ANNA CAROLINA DO NASCIMENTO ARAúJO,GRAÇA TALITA LYRA DOS SANTOS CASAES,LEONARDO GONçALVES FARAH DE AGUIAR,LUCAS FAGUNDES VEIGA RIBEIRO,MARIANA CAVALCANTE NOLDING,MôNICA BOTELHO ALVIM,PRISCILA FERNANDA SILVA OLIVEIRA,REBECA FERREIRA VIANA,YOUSSEF OLIVIER</t>
  </si>
  <si>
    <t>CLÍNICA DAS FORMAS DE VIDA: ALGUNS OPERADORES ÉTICO-POLÍTICOS E METODOLÓGICOS AUTORES E</t>
  </si>
  <si>
    <t>AMANDA REGO DE FARIA,DANDARA MOTA DA SILVA,FLORA BYINGTON DIAS SIQUEIRA,ISABELA AREZZO MEIRELES,ISABELA DE OLIVEIRA PESSOA,JOANA DE MEDINA BARBALHO,JOÃO BATISTA FERREIRA,JOAO VICTOR MOREIRA GONCALVES,LUCAS ANTONIO MONTENEGRO DE FRANÇA SANTOS,NICOLAS PUSTILNICK PIRES DE CARVALHO E ALBUQUERQUE,RAFAEL GUIMARÃES VASCONCELLOS</t>
  </si>
  <si>
    <t>A PSICANÁLISE NO AUTISMO: EXPRESSÕES CORPORAIS</t>
  </si>
  <si>
    <t>ANA BEATRIZ FREIRE,FABIO MALCHER,KATIA ALVARES DE CARVALHO MONTEIRO,NATHALIA MARTINS MELO</t>
  </si>
  <si>
    <t>INTERVENÇÕES LÚDICAS PARA O DESENVOLVIMENTO DAS FUNÇÕES EXECUTIVAS NO PROJETO PANDA</t>
  </si>
  <si>
    <t>CRISTINA MARIA DUARTE WIGG,FERNANDA MIRANDA BARBOSA,GABRIELA ALVES GOMES,GABRIELLE BAPTISTA REIS</t>
  </si>
  <si>
    <t>HISTÓRIA AMBIENTAL PARA TODOS</t>
  </si>
  <si>
    <t>BRUNO BUCCALON,FELIPE ABDALA RUMANOS DE CASTRO,ISABELA KISELAR TEIXEIRA,LISE FERNANDA SEDREZ,MARINA PEREIRA DO NASCIMENTO,RAYSSA LIMA DE SOUZA RODRIGUES</t>
  </si>
  <si>
    <t>O COMPROMISSO SOCIAL DA EDUCAÇÃO NA LUTA CONTRA INJUSTIÇAS AMBIENTAIS: O CASO DA IMPLANTAÇÃO DE UM ATERRO SANITÁRIO EM SEROPÉDICA/RJ</t>
  </si>
  <si>
    <t>KARYNE PASSOS,NASTASSJA SARAMAGO DE ARAUJO PUGLIESE</t>
  </si>
  <si>
    <t>A EDUCAÇÃO E O RACISMO AMBIENTAL: MAPEAMENTO DE UM TEMA URGENTE AUTORES E</t>
  </si>
  <si>
    <t>ANA ANGELITA,THIAGO DELDUQUE BONFIM DA SILVA</t>
  </si>
  <si>
    <t>PSICOLOGIA COMUNITÁRIA E PESCA ARTESANAL: CAMINHOS PARA UMA TECNOLOGIA SOCIAL FRENTE AO LIXO FLUTUANTE NA VILA RESIDENCIAL E PRAINHA, ILHA DO FUNDÃO</t>
  </si>
  <si>
    <t>CAIO VALENTE LUCINI,GUSTAVO MENDES DE MELO,JAIRTON CARLOS ALVES DA SILVA,MARIANA DE OLIVEIRA SILVA</t>
  </si>
  <si>
    <t>CRIAÇÕES CURRICULARES ECOLÓGICAS: FORMAÇÃO DOCENTE E DISCENTE EM DIÁLOGO AUTORES E</t>
  </si>
  <si>
    <t>FERNANDA HADDAD,GRAÇA REIS,ISABELLA FERREIRA MARTINS,LETíCIA GRACIANO CAVALCANTI,LUANA SOARES CRUZ LACÉ BRANDÃO,PALOMA NALA,PATRíCIA BARONI,TATIANA ALVES DE LIMA MORAES BASTOS,THIAGO APARÍCIO DE ARAUJO</t>
  </si>
  <si>
    <t>A MODELAGEM PARTICIPATIVA EM DIÁLOGO COM A PSICOLOGIA SOCIAL COMUNITÁRIA: O JOGO PESCA-VIVA E OS DESAFIOS SOCIOAMBIENTAIS DA PESCA ARTESANAL NO LAGO GRANDE DO CURUAI-PA.</t>
  </si>
  <si>
    <t>FABIOLA ANDREIA DE OLIVEIRA DOURADO,GUSTAVO MENDES DE MELO,MARIA JULIA DE BARROS ALMEIDA,NATHALIA GONÇALVES DE SÁ DUQUE ESTRADA MEYER</t>
  </si>
  <si>
    <t>JUVENTUDES MILITANTES E(M) MOVIMENTOS SOCIOAMBIENTAIS: PERFIL SOCIETÁRIO E NARRATIVAS CONTRA-HEGEMÔNICAS</t>
  </si>
  <si>
    <t>MARIA JACQUELINE GIRÃO SOARES DE LIMA,MATHEUS SAMPAIO FAVRAT DOS SANTOS</t>
  </si>
  <si>
    <t>FEIRA DA ROÇA: PRODUÇÃO E DISTRIBUIÇÃO AGROECOLÓGICA QUE ULTRAPASSA OS MUROS DA UNIVERSIDADE</t>
  </si>
  <si>
    <t>LEILE SILVIA CANDIDO TEIXEIRA,LETíCIA NOGUEIRA DOS SANTOS MONTENEGRO,LUIZA RIBEIRO DE SOUSA GOMES PEREIRA</t>
  </si>
  <si>
    <t>MARIA LETICIA GALLUZZI NUNES,SIDNEY DE CASTRO OLIVEIRA,VINICIUS DOS SANTOS SOUZA TROVãO 6</t>
  </si>
  <si>
    <t>EXISTÊNCIA E A ETERNIDADE DO MOVIMENTO EM ARISTÓTELES</t>
  </si>
  <si>
    <t>DANIEL SIMÃO NASCIMENTO,GABRIELA SCHULER VIEIRA</t>
  </si>
  <si>
    <t>GRÁFICOS 'QUANTAS FILÓSOFAS?'</t>
  </si>
  <si>
    <t>CAROLINA ARAÚJO,LUANY OLIVEIRA</t>
  </si>
  <si>
    <t>AS VOZES DE PLATÃO</t>
  </si>
  <si>
    <t>MARIA EDUARDA CONDE DA CUNHA,NELSON DE AGUIAR MENEZES NETO</t>
  </si>
  <si>
    <t>O AMOR CANTADO NA FILOSOFIA POPULAR BRASILEIRA</t>
  </si>
  <si>
    <t>PELAS MUSAS CLIO E CALÍOPE COMECEMOS A CANTAR: A RECEPÇÃO DAS OBRAS LITERÁRIAS DE RICK RIORDAN NA ESPIRAL DA CULTURA HISTÓRICA</t>
  </si>
  <si>
    <t>MARIA CLARA ARANTES MARTINS,NASTASSJA SARAMAGO DE ARAUJO PUGLIESE</t>
  </si>
  <si>
    <t>O SONHAR COM OS DEUSES: O MUNDO ONÍRICO E DEVOCIONAL DE ARTEMIDORO DE DALDIS AUTORES E</t>
  </si>
  <si>
    <t>DEIVID VALERIO GAIA,JOÃO VITOR</t>
  </si>
  <si>
    <t>PENSAR O IMPENSÁVEL: RISCO, AVENTURA OU OUSADIA? UM RELATO SOBRE AS EXPERIÊNCIAS DE PENSAMENTO VIVENCIADAS NA AÇÃO DE EXTENSÃO PENSADEIROS NA ESCOLA</t>
  </si>
  <si>
    <t>ADRIANA PATRíCIO DELGADO,JOÃO LUIS TEIXEIRA DE MELLO GUEDESPINTO,LETíCIA GRACIANO CAVALCANTI,RENATA MARTINS PRADO MATOS AUGUSTO,REUBER GERBASSI SCOFANO</t>
  </si>
  <si>
    <t>A ESPERA E A ESPREITA DO ESCRITOR: DE RILKE À DELEUZE</t>
  </si>
  <si>
    <t>THIAGO SOLER MONTALVO,ULYSSES PINHEIRO</t>
  </si>
  <si>
    <t>O TEATRO DO OPRIMIDO COM AS JUVENTUDES URBANAS PERIFÉRICAS: PISTAS PARA UMA EDUCAÇÃO DECOLONIAL</t>
  </si>
  <si>
    <t>BEATRIZ AKEMI TAKEITI,THALIA RAMPAZIO VIANA</t>
  </si>
  <si>
    <t>EDUCAÇÃO BÁSICA, DIVERSIDADE E DIFERENÇA CULTURAL: DIFICULDADES E DESAFIOS AUTORES E</t>
  </si>
  <si>
    <t>MELISSA DUTRA NASCIMENTO,RITA DE CASSIA DE OLIIVEIRA E SILVA</t>
  </si>
  <si>
    <t>IMPULSIVIDADE E DESREGULAÇÃO EMOCIONAL: ASSOCIAÇÕES ENTRE O TRANSTORNO DE DÉFICIT DE ATENÇÃO E DE PERSONALIDADE BORDERLINE</t>
  </si>
  <si>
    <t>AMANDA OLIVEIRA DE CARVALHO,BRUNO DA SILVA SANTOS,CRISTINA MARIA DUARTE WIGG</t>
  </si>
  <si>
    <t>O TDAH NAS ESCOLAS: NORMALIZAÇÃO, PROPOSTAS PEDAGÓGICAS E SEUS EFEITOS SOBRE OS SUJEITOS</t>
  </si>
  <si>
    <t>FILIPE HERKENHOFF CARIJÓ,LUAN GALL GAGLIARDI QUARESMA RAMOS,MARINA DIUANA MARTINS</t>
  </si>
  <si>
    <t>A ARTE COMO FACILITADOR DURANTE A REABILITAÇÃO DE CRIANÇAS COM DIFICULDADE DE APRENDIZAGEM</t>
  </si>
  <si>
    <t>CRISTINA MARIA DUARTE WIGG,EDUARDA CORREA PEREIRA,MARIA EDUARDA BARREIROS PIO BEZERRA,MARIANA FACUNDES MONTEIRO</t>
  </si>
  <si>
    <t>TURMAS MULTIETÁRIAS/CLASSES MULTISSERIADA NO INÍCIO DA TRAJETÓRIA ESCOLAR: UMA REVISÃO DA BIBLIOGRAFIA</t>
  </si>
  <si>
    <t>BEATRIZ SOUZA BARRAL,DANIELLE DE SOUSA AGUIAR,MARIANA DANTAS DE ALMEIDA,MARIANE CAMPELO KOSLINSKI</t>
  </si>
  <si>
    <t>PROJETO TECENDO CONHECIMENTO: CONSTRUINDO UMA COMUNIDADE DE APRENDIZAGEM. AUTORES E</t>
  </si>
  <si>
    <t>CARMEN TERESA GABRIEL LE RAVALLEC,LAURA SOUZA NASCIMENTO,MARIA BEATRIZ FARIA DOS SANTOS,MATHEUS DE SOUZA RODRIGUES</t>
  </si>
  <si>
    <t>FORMAÇÃO EM CONJUNTO: EXPERIÊNCIAS INDIVIDUAIS E DESENVOLVIMENTOS COLETIVOS AUTORES E</t>
  </si>
  <si>
    <t>JOICE GONçALVES DO NASCIMENTO,SANDRA CORDEIRO DE MELO</t>
  </si>
  <si>
    <t>TODOS PELA EDUCAÇÃO E CAMPANHA NACIONAL PELO DIREITO À EDUCAÇÃO: UMA ANÁLISE DO POSICIONAMENTO DOS REPRESENTANTES FRENTE À DUAS POLÍTICAS EDUCACIONAIS</t>
  </si>
  <si>
    <t>DEMOCRACIA DA ESCOLA PÚBLICA BRASILEIRA: IMPASSES DA TUTELA DO EXECUTIVO NOS ORDENAMENTOS MUNICIPAIS DO RIO DE JANEIRO</t>
  </si>
  <si>
    <t>LUISA CASTRO FLORITO,MARCELA CASTRO</t>
  </si>
  <si>
    <t>POLÍTICAS EDUCACIONAIS EMERGENCIAIS DE INCLUSÃO EM TEMPOS DE PANDEMIA AUTORES E</t>
  </si>
  <si>
    <t>SOBRE A EMERGÊNCIA DA DISCIPLINA EDUCAÇÃO MORAL E CÍVICA: INVESTIMENTOS PRESCRITIVOS</t>
  </si>
  <si>
    <t>HISTÓRIAS QUE A HISTÓRIA NÃO CONTA: RESGATE DE CULTURAS E SABERES NEGROS - PROPOSTAS E OBJETIVOS.</t>
  </si>
  <si>
    <t>EMMANUELE MEDEIROS SANTOS,WALLACE DE MORAES</t>
  </si>
  <si>
    <t>A POLÍTICA DE EDITAIS COMO RELIGIÃO LAICA NAS INSTITUIÇÕES FEDERAIS DE ENSINO SUPERIOR</t>
  </si>
  <si>
    <t>GIOVANNA FRANCO RIBEIRO DE SOUZA,RENATA LUCIA BAPTISTA FLORES 7</t>
  </si>
  <si>
    <t>AUTORIA E DIDATICA: A CULTURA E A ARTE DOS POVOS ORIGINARIOS</t>
  </si>
  <si>
    <t>CAROLINE ROQUE PINHO CHAGAS,JULIA VITORIA MUNIZ BOA ESPERANCA,REJANE AMORIM,SILVANA GONÇALVES DA SILVEIRA DA SILA</t>
  </si>
  <si>
    <t>A EDUCAÇÃO COMO DIREITO: DO ENSINO MÉDIO AO ENSINO SUPERIOR</t>
  </si>
  <si>
    <t>CAROLINE ROQUE PINHO CHAGAS,REJANE AMORIM</t>
  </si>
  <si>
    <t>UMA CARTOGRAFIA PSICOSSOCIAL NA TAQUARA</t>
  </si>
  <si>
    <t>BRUNA DE OLIVEIRA BIZARRO,THIAGO BENEDITO LIVRAMENTO MELICIO</t>
  </si>
  <si>
    <t>OS DESAFIOS DO SERVIÇO SOCIAL NAS REDES DE ENSINO</t>
  </si>
  <si>
    <t>CECÍLIA PAIVA NETO CAVALCANTI,JOSEANE RODRIGUES DOS SANTOS,LILIAN LUIZ BARBOSA</t>
  </si>
  <si>
    <t>SUPERAR OU VOLTAR AO QUE ERA ANTES? PESQUISA-INTERVENÇÃO COM ESTUDANTES NO CONTEXTO PÓS- PANDEMIA DE COVID-19</t>
  </si>
  <si>
    <t>BEATRIZ BRASIL BARBOSA,CRISTIANA CARNEIRO,ELINA PINHO BITTENCOURT,LARISSA COSTA BEBER SCHERER,LILA TATIANA QUEIROZ DE CARVALHO SOUZA</t>
  </si>
  <si>
    <t>EVASÃO ESCOLAR EM TEMPOS DA PANDEMIA DE COVID-19</t>
  </si>
  <si>
    <t>IVA MARTA DA SILVA MELLO,JOANA GARCIA</t>
  </si>
  <si>
    <t>O PROTAGONISMO DA GESTÃO PELA DEPENDÊNCIA EM CASOS DE USUÁRIOS COM COMPORTAMENTO PUERIL</t>
  </si>
  <si>
    <t>ARTHUR ARRUDA LEAL FERREIRA,ELEN COUGIL DA CUNHA,IOHANNA SANCHES GRAMMATIKOPOULOS,ISABELA ALVES DIOGENES,LETICIA GOMES CANUTO,LUANA OLIVEIRA CLEMENTE,LUCAS MOURA SANTOS SILVA,LUíZA PEREIRA COELHO,MAÍSA PACHELA GARCIA,MARIA BOA NOVA,MARIA CLARA DA SILVA QUINTAN,MARIANA FARIA DE MENEZES,MAURICIO COUTINHO PEREIRA,NINA WETTREICH GOLDBACH,RAFAEL DE SOUZA LIMA,VICTÓRIA FARIAS DE BRITO,YGOR OLIVEIRA MARTINS</t>
  </si>
  <si>
    <t>“NINGUÉM VAI FAZER IGUAL EU FAÇO”: SOBRE A POSIÇÃO DE CUIDADORA DE PACIENTES INTERNADOS COM CONDIÇÕES CRÔNICAS COMPLEXAS DE SAÚDE</t>
  </si>
  <si>
    <t>PEDER DE FARIA SALLES,RAYANE STEPHANY DOS SANTOS MAGALHAES,THIAGO BENEDITO LIVRAMENTO MELICIO</t>
  </si>
  <si>
    <t>IMPACTOS DO CAP LITERÁRIO 2022: "HÁ-BRAÇOS"</t>
  </si>
  <si>
    <t>BIANCA FRANCA SILVEIRA,CONSTANCA D AMORIM MACHADO GONCALVES,CRISTIANE MADANêLO,MARIANA BRAGA RODRIGUES</t>
  </si>
  <si>
    <t>OS PERCALÇOS ENFRENTADOS NA ALFABETIZAÇÃO EM CONTEXTO E A RETOMADA AO PRESENCIAL: ALTERNATIVAS PEDAGÓGICAS PARA UMA EDUCAÇÃO DE QUALIDADE</t>
  </si>
  <si>
    <t>CYNTIA ISMAEL ABREU,LUCIENE CERDAS</t>
  </si>
  <si>
    <t>COMPLEXO CULTURAL E ETNOCÍDIO INDÍGENA: O NÃO RECONHECIMENTO DA ALTERIDADE E SUAS CONSEQUÊNCIAS PARA A PSIQUE COLETIVA E A FORMAÇÃO DA IDENTIDADE BRASILEIRA</t>
  </si>
  <si>
    <t>FABIOLA ANDREIA DE OLIVEIRA DOURADO,NILMA FIGUEIREDO DE ALMEIDA</t>
  </si>
  <si>
    <t>A CRIMINALIZAÇÃO DO FUNK NOS JORNAIS: POR UMA ANÁLISE DA REPRESENTAÇÃO MIDIÁTICA DA CULTURA NEGRA</t>
  </si>
  <si>
    <t>FERNANDA BARROS DOS SANTOS,RAFAEL DO CARMO ELISIO,VICTORIA ELIZIÁRIO DE CASTILHO</t>
  </si>
  <si>
    <t>A CENTRALIDADE DOS POVOS INDÍGENAS NO PROCESSO DE REDEMOCRATIZAÇÃO NACIONAL: UM ESTUDO SOBRE OS AUTORES DE REFERÊNCIA</t>
  </si>
  <si>
    <t>LUDMILA FONTENELE CAVALCANTI,PAULO SÉRGIO PEREIRA FILHO</t>
  </si>
  <si>
    <t>DIVERSIDADE ÉTNICA NO BRASIL CONTEMPORÂNEO: COMPLEXO CULTURAL E O PROBLEMA DA AUSÊNCIA DE UM MITO DE ORIGEM.</t>
  </si>
  <si>
    <t>POPULAÇÃO ESCRAVA E IDENTIDADES AFRICANAS: UM ESTUDO COMPARATIVO ENTRE SÃO LUÍS E RIBEIRA DO ITAPECURU, MARANHÃO, 1755-1830</t>
  </si>
  <si>
    <t>FLáVIO DOS SANTOS GOMES,MARIA CELESTE GOMES DA SILVA</t>
  </si>
  <si>
    <t>INTELECTUAIS NEGRAS NO ATLÂNTICO</t>
  </si>
  <si>
    <t>FILIPE RENOVATO BARBOSA,JULIA DE OLIVEIRA GAMEIRO SANTIAGO,MARIA EDUARDA DOS SANTOS FORTUNATO,MAX DELYS SANTOS SOARES,QUéZIA OLIVEIRA,RAISSA BRESCIA DOS REIS,SABRINA RODRIGUES PEREIRA,SOFIA LOPES LACERDA,SUZANA DIONIZIO CESAR VELOSO,TACIANA ALMEIDA GARRIDO DE RESENDE</t>
  </si>
  <si>
    <t>O APAGAMENTO DA PARTICIPAÇÃO DE MULHERES NEGRAS NO MOVIMENTO SUFRAGISTA NO BRASIL E SEUS IMPACTOS CONTEMPORÂNEOS.</t>
  </si>
  <si>
    <t>AMABELE RODRIGUES FREIRE MONTAVONI PEREIRA,CYNTIA GOMES DAMASCENO BASILIO,GLÁUCIA LELIS ALVES,LUANA SIQUEIRA,RAFAEL COE BARBOSA</t>
  </si>
  <si>
    <t>O "ESPERANÇAR" EM AZOILDA TRINDADE: PRÁTICA PEDAGÓGICA POLÍTICA-SOCIAL AUTORES E</t>
  </si>
  <si>
    <t>GIOVANA XAVIER,NATHALIA DA SILVA CORREIA</t>
  </si>
  <si>
    <t>HEROÍNAS NEGRAS DA HISTÓRIA NÃO-CONTADA DO BRASIL: NARRATIVAS DIDÁTICAS PARA ESCOLA, TERREIRO E COMUNIDADE</t>
  </si>
  <si>
    <t>LARISSA GABRIELY OLIVEIRA NASCIMENTO,MIRELLA ROCHA,VANUSA LOUREIRO NASCIMENTO DOS SANTOS,YASMIN CUNHA DE MENEZES</t>
  </si>
  <si>
    <t>O PROGRAMA SAÚDE NA ESCOLA NO MUNICÍPIO DO RIO DE JANEIRO. A IMPLEMENTAÇÃO DE UMA POLÍTICA INTERSETORIAL.</t>
  </si>
  <si>
    <t>ANA PIRES DO PRADO,RODRIGO ROSISTOLATO,VIVIANE DO SOCORRO PEREIRA DE SOUZA</t>
  </si>
  <si>
    <t>CONTROVÉRSIAS E AVANÇOS DA POLÍTICA DE SAÚDE MENTAL NOS GOVERNOS LULA AUTORES E 8</t>
  </si>
  <si>
    <t>EMANUELLE ANASTASSOPOULOS,RACHEL AGUIAR</t>
  </si>
  <si>
    <t>SANEAMENTO BÁSICO NA FAVELA DA ROCINHA: PROTAGONISMO FAVELADO DURANTE A PANDEMIA DA COVID-19 EM MEIO AO ABANDONO DO ESTADO.</t>
  </si>
  <si>
    <t>GRACYELLE COSTA FERREIRA,KEVIN MAYCON DE SA DOS SANTOS</t>
  </si>
  <si>
    <t>O USO PARADOXAL DAS TECNOLOGIAS DE INFORMAÇÃO E DA COMUNICAÇÃO (TICS) NO ACESSO AO BENEFÍCIO DE PRESTAÇÃO CONTINUADA</t>
  </si>
  <si>
    <t>ADRIANA FONSECA,JULIANA VICTORIA DOS SANTOS DA SILVA MUNIZ,LARISSA DE AZEVEDO DE MOURA,PRISCILLA DOS SANTOS PEIXOTO BORELLI TAVARES,RHAMONIA NASCIMENTO TEIXEIRA,RITA DE CÁSSIA CAVALCANTE LIMA</t>
  </si>
  <si>
    <t>A INCLUSÃO PRODUTIVA NA ASSISTÊNCIA SOCIAL: UM OLHAR SOBRE O PROJETO JUVENTUDE PROTEGIDA</t>
  </si>
  <si>
    <t>FÁTIMA VALÉRIA FERREIRA DE SOUZA,ISABELE FILPO DA SILVA,JULIANA SANTANA,LIVIA VITORIA DE SA RODRIGUES DA SILVA,NATÃ SOUSA COUTINHO,NOEMI VITóRIA NASCIMENTO MIGUEL.,VINÍCIUS HORÁCIO PINTO GUIÃO</t>
  </si>
  <si>
    <t>ENTRE AS REFORMAS, A “NOVA PREVIDÊNCIA”: UMA ANÁLISE DA POLÍTICA PREVIDENCIÁRIA A PARTIR DO CONHECIMENTO POPULAR</t>
  </si>
  <si>
    <t>AMANDA MARINHO DA SILVA,GRACYELLE COSTA FERREIRA,JULIA COSTA RIEGER,JÚLIA GIGLIO FOLENA,JULIA SILVA DO ROSARIO</t>
  </si>
  <si>
    <t>O COLETIVO COMO VIA DE PROMOÇÃO DA SAÚDE: O CASO DE UMA COOPERATIVA DE MOTOFRETISTAS</t>
  </si>
  <si>
    <t>CAROLINA FERRARI CAPISTRANO DE MESQUITA,CIRLENE DE SOUZA CHRISTO,LETíCIA PESSOA MASSON</t>
  </si>
  <si>
    <t>MILITARIZAÇÃO, DESIGUALDADES E AS REIVINDICAÇÕES MAREENSES POR POLÍTICAS SOCIAIS AUTORES E</t>
  </si>
  <si>
    <t>DANIEL DA CUNHA OCTAVIANO,JADIR ANUNCIAÇÃO DE BRITO BRITO</t>
  </si>
  <si>
    <t>O QUEER EM CARTAZ: OS MODOS DE SER LGBTI+ NOS FILMES DE LONGA-METRAGEM AUTORES E</t>
  </si>
  <si>
    <t>FREDERICO AUGUSTO TAVARES JUNIOR TAVARES,VITóRIA ROCON COVRE</t>
  </si>
  <si>
    <t>MEMÓRIAS DO ECOFOTO, UM DOCUMENTÁRIO INTERATIVO</t>
  </si>
  <si>
    <t>ESTELA MAGALHÃES RIBEIRO,GUILHERME PRADO,JOYCE BARRETO DE SA ABBADE</t>
  </si>
  <si>
    <t>ANDROIDES E SUAS OVELHAS ELÉTRICAS: PERCEPÇÕES SOBRE INTELIGÊNCIA ARTIFICIAL E TÉCNICA EM 'ANDROIDES SONHAM COM OVELHAS ELÉTRICAS' E 'BLADE RUNNER'</t>
  </si>
  <si>
    <t>GIOVANA DO NASCIMENTO BRUNO,JOAO RODOLFO MUNHOZ OHARA</t>
  </si>
  <si>
    <t>REPÚBLICA PRETA: DIÁLOGOS SOBRE CINEMA, LITERATURA E CULTURA</t>
  </si>
  <si>
    <t>LARISSA BALBINO THOMé EDUARDO,LIVIA VITORIA DE SA RODRIGUES DA SILVA,PATRICIA COSTA PEREIRA DA SILVA</t>
  </si>
  <si>
    <t>O USO DA TECNOLOGIA DIGITAL PARA O DIFÍCIL ACESSO DOS SEGURADOS AO INSS AUTORES E</t>
  </si>
  <si>
    <t>VIOLAÇÃO DO DIREITO DE MATERNAR: UM ESTUDO DE CASO SOBRE A JUDICIALIZAÇÃO DA QUESTÃO SOCIAL POR UM VIÉS PUNITIVO</t>
  </si>
  <si>
    <t>CHARLES TONIOLO DE SOUSA,JULIANA LIMA PIRES</t>
  </si>
  <si>
    <t>POPULAÇÃO EM SITUAÇÃO DE RUA EM PERÍODO PANDELÊMICO: UMA ANÁLISE A PARTIR DA UNIDADE DE REINSERÇÃO SOCIAL HAROLDO COSTA</t>
  </si>
  <si>
    <t>FÁTIMA VALÉRIA FERREIRA DE SOUZA,NATALIA MACIEL DAVOEZEM</t>
  </si>
  <si>
    <t>FOTOGRAFIA POPULAR: A VEICULAÇÃO DA IMAGEM EM CONTRAPOSIÇÃO À VISÃO ESTIGMATIZANTE VEICULADA NA GRANDE MÍDIA</t>
  </si>
  <si>
    <t>ALICE MARIA DOS SANTOS GOMES,GEOVANA DA SILVA ALVES DINIZ,PATRICIA RIVERO</t>
  </si>
  <si>
    <t>ESTIGMAS NA EXPERIÊNCIA ESCOLAR</t>
  </si>
  <si>
    <t>ANA PIRES DO PRADO,MARIA COMES MUANIS,RODRIGO ROSISTOLATO,THIAGO PIRES DE AZEVEDO</t>
  </si>
  <si>
    <t>PROFISSIONAL DE APOIO À INCLUSÃO EM EDUCAÇÃO: PARTICIPAÇÃO E PROCESSO FORMATIVO NO CONTEXTO DO APLICATIVO COMJUNTOS</t>
  </si>
  <si>
    <t>JESSICA CRISTINA MASCARENHAS FERNANDES,SANDRA CORDEIRO DE MELO</t>
  </si>
  <si>
    <t>A DIDÁTICA DE MUSEUS E O INSTITUTO PRETOS NOVOS (IPN): MEMÓRIA DA REGIÃO PORTUÁRIA DO RIO DE JANEIRO</t>
  </si>
  <si>
    <t>ANTHONY DE LUCENA VALDEVINO,EDMILSON DOS SANTOS FERREIRA,GABRIEL TROLEZI BATISTA MUINO,GUILHERME DE OLIVEIRA ROSENO</t>
  </si>
  <si>
    <t>MÁSCARAS AFRICANAS: HISTÓRIA E NATUREZA ATRELADAS AOS COMPONENTES CURRICULARES NOS ANOS INICIAIS DO ENSINO FUNDAMENTAL</t>
  </si>
  <si>
    <t>ANA LUCIA DO AMARAL VENDRAMINI,HELOISA DE CAMARGO TOZATO,HELOISA TEIXEIRA FIRMO,MARILENE NEVES DA SILVA,PATRíCIA BARONI,VITÓRIA FERNANDES,YAYENCA YLLAS FRACHIA</t>
  </si>
  <si>
    <t>LOJAS VIRTUAIS VERSUS CONSUMIDORES REAIS - AS COMUNIDADES BRASILEIRAS NO MAPA DO E- COMMERCE</t>
  </si>
  <si>
    <t>ALDA ALMEIDA,ANNA BEATRIZ LIMA VARGAS</t>
  </si>
  <si>
    <t>NEOLIBERALIZAÇÃO DA PAUTA AMBIENTAL: UM ESTUDO DO CASO CEBDS</t>
  </si>
  <si>
    <t>NATHALIA HARCAR MUNIZ,THAIS FLORENCIO DE AGUIAR</t>
  </si>
  <si>
    <t>ARTICULAÇÕES ENTRE CINEMA E DIREITO À CIDADE - ATRAVESSAMENTOS E SUBJETIVIDADES NO PAPEL DO CINEMA COMO AGENTE URBANO E SOCIAL</t>
  </si>
  <si>
    <t>FERNANDA MORAES VITORIANO,GABRIEL CID DE GARCIA</t>
  </si>
  <si>
    <t>ESPETACULARIZAÇÃO, GLOBALIZAÇÃO, CRISE E OS MERCADOS NO FUTEBOL: AS TRANSFERÊNCIAS DE JOGADORES BRASILEIROS PARA CLUBES DO EXTERIOR (1978-1990)</t>
  </si>
  <si>
    <t>FERNANDO LUIZ VALE CASTRO,VICTOR BRANDÃO DE OLIVEIRA</t>
  </si>
  <si>
    <t>O SOFRIMENTO DURANTE A PESTE NEGRA (1348): UMA HISTÓRIA SOCIAL DAS EMOÇÕES AUTORES E</t>
  </si>
  <si>
    <t>GABRIEL DE CARVALHO GODOY CASTANHO,LUANA DUARTE DE FREITAS</t>
  </si>
  <si>
    <t>DEUS ENGANADOR, COGITO E INTUIÇÃO NO ESCOPO DAS MEDITAÇÕES CARTESIANAS AUTORES E</t>
  </si>
  <si>
    <t>ETHEL MENEZES ROCHA,MATEUS LIMA SAMPAIO</t>
  </si>
  <si>
    <t>O CORPO COMO TERRITÓRIO DA ÉTICA AFETIVA</t>
  </si>
  <si>
    <t>CAIO ARNIZAUT RISCADO,CARMEM GADELHA,CAROLINA ROSA</t>
  </si>
  <si>
    <t>O ACOMPANHAMENTO TERAPÊUTICO DENTRO DOS MUROS DA INSTITUIÇÃO</t>
  </si>
  <si>
    <t>DIEGO AGATTI LUDORF,HUGO RABELLO ZUQUELLO,LAURA BRAGIÃO SILVA,LEILIANA RODRIGUES,MONYQUE EVANS SOUSA LIMA,PAULA CERQUEIRA,REBECCA BARREIROS LAGE</t>
  </si>
  <si>
    <t>A FUNÇÃO DOS DISPOSITIVOS GRUPAIS NO TRABALHO COM PVHIV</t>
  </si>
  <si>
    <t>JULIA CHRISTO DAVEL ALVES,LAURA FREIRE NASCIUTTI,LUCAS VINICIUS DA SILVA RODRIGUES,LUIZA PEREIMA CONDE,MARIA CRISTINA CANDAL POLI</t>
  </si>
  <si>
    <t>PROGRAMA SAÚDE NA ESCOLA: EXPERIÊNCIA DE UMA CLÍNICA DA FAMÍLIA E UMA ESCOLA NO BAIRRO DA PENHA, NO MUNICÍPIO DO RIO DE JANEIRO</t>
  </si>
  <si>
    <t>ANDRÉ BOCCHETTI,CRISTAL OLIVEIRA MONIZ DE ARAGÃO,DANIELA CRISTINA BELCHIOR MOTA,ELIZABETH INGRID ALMEIDA DE OLIVEIRA DA SILVA,KATHERINE EVELYN VILAR DE FARIA,REBEKA DO CARMO MOTA</t>
  </si>
  <si>
    <t>ACOMPANHAMENTO TERAPÊUTICO: USO DE TECNOLOGIAS LEVES NA PRODUÇÃO DO CUIDADO EM SAÚDE MENTAL</t>
  </si>
  <si>
    <t>ADJAILTON JUNIOR,LEILIANA RODRIGUES,MARIA EDUARDA BATISTA NOLASCO VARGAS,PAULA CERQUEIRA,REBECCA BARREIROS LAGE,SOFIA CARVALHO RADUSEWSKI</t>
  </si>
  <si>
    <t>NA TRILHA DA FAMA: A CONSTRUÇÃO DE MATERIAL DIDÁTICO PARA O ENSINO DAS CIÊNCIAS DA NATUREZA</t>
  </si>
  <si>
    <t>ISABELA EBEL LOPES,LUANA SOARES CRUZ LACÉ BRANDÃO,MARCELA OLIVEIRA DE MEDEIROS,THIAGO RANNIERY</t>
  </si>
  <si>
    <t>POR UMA APROXIMAÇÃO DA IDEIA DE EDUCAÇÃO LIBERTADORA E A ECOSOFIA DA ATENÇÃO AUTORES E</t>
  </si>
  <si>
    <t>ANA BEATRIZ DE OLIVEIRA RABELLO DUARTE,CARLOS EDUARDO NAZARIO ELIAS,LUAN GALL GAGLIARDI QUARESMA RAMOS,MARIA CLARA DE ALMEIDA CARIJÓ,MARIA EDUARDA SOARES PEREIRA,MARINA MONTEIRO ATHILA,MATEUS DOS SANTOS MARTINS,MILENA DE BARROS DOS SANTOS</t>
  </si>
  <si>
    <t>OLHAR DISCENTE ACERCA DA IMPLEMENTAÇÃO DO NOVO ENSINO MÉDIO NA REDE PRIVADA DO RIO DE JANEIRO</t>
  </si>
  <si>
    <t>ANA BEATRIZ PROCESSION GUIMARAES,MARIANA FERREIRA LOPES,ROBERTO LEHER</t>
  </si>
  <si>
    <t>EXPERIÊNCIA FORMATIVA : A MONITORIA DA DISCIPLINA DIDÁTICA</t>
  </si>
  <si>
    <t>RAFAELA FERREIRA DE SOUZA,RITA DE CASSIA DE OLIIVEIRA E SILVA</t>
  </si>
  <si>
    <t>AS IMPLICAÇÕES DA RESOLUÇÃO CNE/CP Nº 02/2019 NA FORMAÇÃO E TRABALHO DOCENTE: UMA REVISÃO BIBLIOGRÁFICA DO PERÍODO DE JANEIRO (2020) A OUTUBRO (2022)</t>
  </si>
  <si>
    <t>ADRIANA PATRíCIO DELGADO,ANA LUIZA DA COSTA LIMA VIDAL</t>
  </si>
  <si>
    <t>O CORREDOR ENQUANTO PRÁTICA DE ESTUDO NA UNIVERSIDADE</t>
  </si>
  <si>
    <t>BEATRIZ MENDES QUEIROZ,TERESA GONÇALVES</t>
  </si>
  <si>
    <t>TRAJETÓRIAS FORMATIVAS DE PROFESSORAS QUE ENSINAM MATEMÁTICA: NARRATIVAS A PARTIR DA 10 FORMAÇÃO INICIAL DOCENTE NO CONTEXTO DO CFP-UFRJ</t>
  </si>
  <si>
    <t>CLEBER DIAS DA COSTA NETO,VICTÓRIA CRISTINA LOPES DO NASCIMENTO DA COSTA,VITóRIA DE SOUSA LUDIACUENO</t>
  </si>
  <si>
    <t>TRAJETÓRIA DO PROJETO “ENCRUZILHADAS: DIÁLOGOS ANTIRRACISTAS”</t>
  </si>
  <si>
    <t>ANDRESSA DA SILVA DE MORAES,ARTHUR LEMOS CAPANEMA COUTO E SILVA,CAMILA FRANCO DOS SANTOS,EVYLAYNE SILVA DE OLIVEIRA,GIOVANNA CAMACHO WEISS MOUTA,GISELLE MORAES DE SOUZA,GIULIA DE CASTRO LOPES DE ARAUJO,MALÚ RIBEIRO VALE,RACHEL GOUVEIA,THAISSA DOS SANTOS,THARCILA VARGAS LABI SOUZA</t>
  </si>
  <si>
    <t>REFLEXÕES SOBRE ANSEIOS DA JUVENTUDE PERIFÉRICA NEGRA</t>
  </si>
  <si>
    <t>GIOVANA XAVIER,RAQUEL CRISTINA CAMPOS REIS</t>
  </si>
  <si>
    <t>TVS UNIVERSITÁRIAS, DIGITALIZAÇÃO E CAMPO PÚBLICO: DEZ ANOS DEPOIS</t>
  </si>
  <si>
    <t>CARINE FELKL PREVEDELLO,DANTY ALVES SILVA,JULIANA SORRENTI,MONIQUI MACIEL FRAZãO</t>
  </si>
  <si>
    <t>A ERA DA DAMA DE COPAS: ANÁLISE DO PAPEL DO SISTEMA DE JUSTIÇA NA SEDIMENTAÇÃO DA NECROPOLÍTICA ADOTADA PELA SEGURANÇA PÚBLICA</t>
  </si>
  <si>
    <t>ELEN GONÇALVES LEITE,FERNANDA MARIA VIEIRA,LORENA DE SOUSA MARTINS,MARIANA BARROS NOGUEIRA DIAS</t>
  </si>
  <si>
    <t>COCOS E EMBOLADAS: A MÚSICA DO NORDESTE NO RIO DE JANEIRO DOS ANOS 1920 AUTORES E</t>
  </si>
  <si>
    <t>MARCOS LUIZ BRETAS,VINICIUS AZEVEDO MONTEIRO DE BARROS</t>
  </si>
  <si>
    <t>“BARRATIJUCANO? BARRATIJUQUENSE? TIJUCOBARRENSE?”: REFLEXÕES ACERCA DO PROJETO DE EMANCIPAÇÃO DA BARRA DA TIJUCA.</t>
  </si>
  <si>
    <t>JULIA G O'DONNELL,SARAH BEATRIZ OLIVEIRA DO NASCIMENTO</t>
  </si>
  <si>
    <t>MAPEAMENTO DAS TURMAS DE BATE-BOLA: UMA BREVE ANÁLISE SOBRE A FOLIA CARIOCA AUTORES E</t>
  </si>
  <si>
    <t>PRICILA VIEIRA MAGALHÃES SOUZA,YAN NICOLAS XAVIER FREIRE</t>
  </si>
  <si>
    <t>SAÚDE MENTAL NA EJA: UMA DISCUSSÃO NECESSÁRIA</t>
  </si>
  <si>
    <t>ANA PAULA DE ABREU COSTA DE MOURA,BEATRIZ DE LIMA PEQUENO,CASSIA CRISTINA SAFRA DIAS,JACQUELINE CARDOSO FERREIRA</t>
  </si>
  <si>
    <t>INFÂNCIA E MEDICALIZAÇÃO: PROBLEMATIZANDO OS DIAGNÓSTICOS</t>
  </si>
  <si>
    <t>CRISTIANA CARNEIRO,ELINA PINHO BITTENCOURT,KARIN YASMIN VELOSO MÜLLER,LARISSA COSTA BEBER SCHERER,MARCELE GUIMARÃES DA SILVA</t>
  </si>
  <si>
    <t>ALÉM DA SUBSTÂNCIA: POR UMA CIÊNCIA PSICODÉLICA ARTICULADA E ARTICULANTE AUTORES E</t>
  </si>
  <si>
    <t>ARTHUR ARRUDA LEAL FERREIRA,MARINA MONTEIRO ATHILA</t>
  </si>
  <si>
    <t>COMPARTILHANDO SABERES DOCENTES: REFLEXÕES SOBRE NEGACIONISMO CIENTÍFICO E SOBRE QUESTÕES ALIMENTARES</t>
  </si>
  <si>
    <t>CARLA MENDES MACIEL,ELEANDRO DE CARVALHO GOMES CAVALCANTE,ELISA ARRUDA TAVARES,FELIPE DE ARAÚJO E SILVA,FILIPE CAVALCANTI DA SILVA,ISABEL VAN DER LEY LIMA,MARIA MATOS,NATáLIA RAMIARINA,PALOMA SANTOS SOUZA,PEDRO ERNANDEZ FERREIRA BARBOSA,PEDRO MORENO FEIO DE LEMOS,RODRIGO CERQUEIRA DO NASCIMENTO BORBA</t>
  </si>
  <si>
    <t>PERSPECTIVAS SOBRE A PERCEPÇÃO E INTERPRETAÇÃO DAS CORES: ESCUTA FLUTUANTE E INFLUÊNCIAS SUBJETIVAS EM ATUAÇÃO DO PROJETO CRIARTE NA FAETEC</t>
  </si>
  <si>
    <t>BRUNO DA SILVA SANTOS,CRISTINA MONTEIRO BARBOSA</t>
  </si>
  <si>
    <t>DA COVID À RESIDO: ESTRATÉGIAS DOCENTES DE SOBREVIVÊNCIA NO “PÓS”-PANDEMIA AUTORES E</t>
  </si>
  <si>
    <t>BEATRIZ CASTRO BARBOSA,MONICA PEREIRA DOS SANTOS,QUEZIA ALVES MARTINS</t>
  </si>
  <si>
    <t>AUTO-CULPABILIZAÇÃO DOS PROFESSORES NO PERÍODO PANDÊMICO E PÓS-PANDÊMICO AUTORES E</t>
  </si>
  <si>
    <t>PRÁTICA DOCENTE NA PANDEMIA: ESTRATÉGIAS DE ENSINO-APRENDIZAGEM NOS ANOS INICIAIS DO ENSINO FUNDAMENTAL</t>
  </si>
  <si>
    <t>GISELI BARRETO DA CRUZ,JULIANA MUNIZ MUZY,TALITA DA SILVA CAMPELO</t>
  </si>
  <si>
    <t>ENTRE TELAS E AFETOS: INTENSIDADE DE CORPOS QUE SE ENCONTRAM</t>
  </si>
  <si>
    <t>ANDRÉ BOCCHETTI,KAROLINY FLOR DE MEDEIROS</t>
  </si>
  <si>
    <t>PRESSÕES MIDIÁTICAS SOBRE A PROFISSIONALIDADE DOS PROFESSORES BRASILEIROS EM TEMPOS DE COVID</t>
  </si>
  <si>
    <t>ANDRé LUIZ DOS SANTOS BARBOSA,BEATRIZ CASTRO BARBOSA,MONICA PEREIRA DOS SANTOS</t>
  </si>
  <si>
    <t>CÍRCULOS DE CULTURA - DIÁLOGOS COM PAULO FREIRE</t>
  </si>
  <si>
    <t>ANA PAULA DE ABREU COSTA DE MOURA,JACQUELINE CARDOSO FERREIRA,MÍDIAN LENA PEREIRA PRESSATO,VICTOR MEIRELES DA COSTA E SILVA FERNANDES 11</t>
  </si>
  <si>
    <t>A IMPORTÂNCIA DA ATUAÇÃO DOS ASSISTENTES SOCIAIS NO CAMPO DA EDUCAÇÃO- RELATO DE UMA EXPERIÊNCIA DE ESTÁGIO.</t>
  </si>
  <si>
    <t>LEILE SILVIA CANDIDO TEIXEIRA,RHAMONIA NASCIMENTO TEIXEIRA</t>
  </si>
  <si>
    <t>RECRIANDO O RECREATIVO – A PROMOÇÃO DO ANTIRRACISMO NAS BRINCADEIRAS COM FINS EDUCACIONAIS.</t>
  </si>
  <si>
    <t>FERNANDO JOSÉ DE SANTORO MOREIRA,LUCAS BOROTO,MARLI DE AZEVEDO</t>
  </si>
  <si>
    <t>DIÁLOGOS E PRÁTICAS NA EDUCAÇÃO BÁSICA: A EXPERIÊNCIA NO PROJETO DE EXTENSÃO “PERCURSOS, SABERES E PRÁTICAS PARA UMA ORIENTAÇÃO EDUCACIONAL (RE)EXISTENTE”</t>
  </si>
  <si>
    <t>EDSON SOARES GOMES,GABRIELLA HENRIQUE ALVES DE FRANÇA,GIULIA VIANA,MARILIA MUNIZ LEAL</t>
  </si>
  <si>
    <t>PESQUISA DA CAPES SOBRE ATUAÇÃO DO GESTOR ESCOLAR</t>
  </si>
  <si>
    <t>CELESTE DA COSTA SOUZA,JUSSARA BUENO DE QUEIROZ PASCHOALINO</t>
  </si>
  <si>
    <t>PESQUISA NO SITE DA SCIELO SOBRE ATUAÇÃO DO GESTOR ESCOLAR</t>
  </si>
  <si>
    <t>UM ESTUDO SOBRE A RELAÇÃO ENTRE AUTOEFICÁCIA DOCENTE E QUALIDADE DA OFERTA NA EDUCAÇÃO INFANTIL</t>
  </si>
  <si>
    <t>EMILIA CAROLINA BISPO DOS SANTOS AUGUSTO,FELIPE MACEDO DE ANDRADE,MARIANE CAMPELO KOSLINSKI,MONIQUE DE JESUS GONÇALVES TEIXEIRA</t>
  </si>
  <si>
    <t>A GESTÃO DEMOCRÁTICA E O CURSO DE GESTORES DE DUQUE DE CAXIAS</t>
  </si>
  <si>
    <t>ANNE CAROLINE DE SOUZA LAURENTINO SOUZA LAURENTINO,MARCELA CASTRO</t>
  </si>
  <si>
    <t>A ORIENTAÇÃO EDUCACIONAL QUE (RE) EXISTE: UM RELATO DE EXPERIÊNCIA SOBRE O CAMPO DA ORIENTAÇÃO EDUCACIONAL.</t>
  </si>
  <si>
    <t>ADRIANA SOARES,DANIELLE DE CARVALHO BAYEUX,EDSON SOARES GOMES</t>
  </si>
  <si>
    <t>PROJETO COLA NA ESCOLA: UMA EXPERIÊNCIA DA ANÁLISE INSTITUCIONAL NO ENCONTRO COM A EDUCAÇÃO</t>
  </si>
  <si>
    <t>ALESSANDRA DE SANTANA PAIVA,CAMILLA CARDOSO DA SILVA,CLARA MANHãES DE PAZOS,FLORA LEMGRUBER,FRANCISCO TEIXEIRA PORTUGAL,GABRIELA FERNANDES CASTRO,GIULIANA VOLFZON MORDENTE,MARINA DIUANA MARTINS,VITOR AUTRAN BRAGA</t>
  </si>
  <si>
    <t>ADRIANA FRESQUET,ADRIELLE DOS SANTOS PIRES,ALFREDO JOSé REBELLO,ANA PAULA LIMA DA SILVA,DANIELA RIBEIRO BELO DA SILVA,JÉSSICA CRISTINA SANTOS SOUZA,KELLY CUNHA KLAYN,LEONARDO CESAR ALVES MOREIRA,LETíCIA ALVES MOREIRA,LUANA DA CRUZ EDUARDO RANGEL,MARIA DA GLÓRIA LIMA MORIZ,MARLON SILVA OLIVEIRA FAZOLO,MILENA DE OLIVEIRA SALDANHA,MORINE PINTO QUEIROZ,NICK PAZ PENAGARICANO GARCIA DE MEDEIROS,PEDRO CUPOLILLO DE ALMEIDA,VINICIUS ALMEIDA DE CASTRO</t>
  </si>
  <si>
    <t>O PROJETO SUA ESCOLA TEM HISTÓRIA E O PROCESSO DE PESQUISA SOBRE O COLÉGIO ESTADUAL IGNÁCIO AZEVEDO DE AMARAL</t>
  </si>
  <si>
    <t>LIBANIA NACIF XAVIER XAVIER,LUCAS RIBEIRO DA SILVA,MARIA GUILHERMINA TASSO DE ALCANTARA</t>
  </si>
  <si>
    <t>VIAJANTE SECRETO E A DISCURSIVIDADE NO PROCESSO DE ALFABETIZAÇÃO: RELATO DE UMA EXPERIÊNCIA DE EXTENSÃO</t>
  </si>
  <si>
    <t>JULIANA BENTO DE ARAÚJO,LUCIENE CERDAS,MáRCIA DA SILVA FREITAS</t>
  </si>
  <si>
    <t>ARTICULAÇÃO DE MÍDIAS, ATIVIDADES E TRANSDISCIPLINARIDADES NO PROJETO CONVERSAS SEM FIM DO SETOR DE ARTES CÊNICAS (CAP UFRJ)</t>
  </si>
  <si>
    <t>ANDRÉA PINHEIRO,LETICIA OLIVEIRA NAGEM ASSAD,MAKSIN BARBOSA OLIVEIRA</t>
  </si>
  <si>
    <t>A F(Ô)RMA ESCOLAR ENTRE GRADES E REINVENÇÕES</t>
  </si>
  <si>
    <t>CARMEN TERESA GABRIEL LE RAVALLEC,CAROLINA PENAFIEL DE QUEIROZ</t>
  </si>
  <si>
    <t>SABERES PEDAGÓGICOS INCLUSIVOS - O OLHAR DAS CIÊNCIAS SOCIAIS SOBRE UM ESTUDO DE CASO.</t>
  </si>
  <si>
    <t>ELISKA ALTMANN,MARIANA SILVA STOCO</t>
  </si>
  <si>
    <t>O QUE É UM BOM PROFESSOR? - TECENDO NARRATIVAS DE PROFESSORES EM FORMAÇÃO AUTORES E</t>
  </si>
  <si>
    <t>GRAÇA REIS,NATHALIA P S COTRIM</t>
  </si>
  <si>
    <t>A QUEM OS GRADUANDOS AGRADECEM EM SUAS MONOGRAFIAS?</t>
  </si>
  <si>
    <t>KAYLLANNY MESQUITA DE PAIVA,MARCELO MACEDO CORRÊA E CASTRO</t>
  </si>
  <si>
    <t>POR UMA CIÊNCIA MAIS DIVERSA E INCLUSIVA: INVESTIGAÇÕES SOBRE MULHERES PESQUISADORAS NAS CIÊNCIAS POR ESTUDANTES DO CAP-UFRJ</t>
  </si>
  <si>
    <t>CARLA MENDES MACIEL,GABRIELA REZNIK,ISABEL VAN DER LEY LIMA,JOANA,JÚLIA DOS SANTOS MELO BOMFIM,KARIN MENENDEZ-DELMESTRE,LETICIA ALMEIDA SILVA DOS SANTOS,MARIA EDUARDA ANDRADE DE FREITAS,MARIA EDUARDA FIGUEIREDO RODRIGUES ALMEIDA,NATÃ DIAS DO NASCIMENTO,SOFIA MARTINS,VALENTINA CARANASSIOS</t>
  </si>
  <si>
    <t>DESAFIOS PARA O SUCESSO ACADÊMICO NO CURSO DE PEDAGOGIA DA UFRJ: PERSPECTIVA ESTUDANTIL</t>
  </si>
  <si>
    <t>LILIAN MARQUES DA SILVA PEREIRA,ROSANA HERINGER</t>
  </si>
  <si>
    <t>EXPECTATIVAS ESCOLARES DE ESTUDANTES AO FINAL DO ENSINO FUNDAMENTAL AUTORES E</t>
  </si>
  <si>
    <t>"TIA, VOCÊ NÃO ESTÁ ME OUVINDO?" ESTIGMAS E RÓTULOS EM UMA TURMA DO ENSINO FUNDAMENTAL! 12</t>
  </si>
  <si>
    <t>ANA PIRES DO PRADO,DIANA CERDEIRA,MARIA COMES MUANIS,MAYARA DE OLIVEIRA TAVARES,RODRIGO ROSISTOLATO</t>
  </si>
  <si>
    <t>A REPROVAÇÃO NA PERSPECTIVA DE ESTUDANTES DE 9º ANO DO ENSINO FUNDAMENTAL AUTORES E</t>
  </si>
  <si>
    <t>CURRÍCULOS DE MATEMÁTICA NA EDUCAÇÃO BÁSICA: UMA NARRATIVA DISCENTE A PARTIR DAS CONCEPÇÕES DE UMA ESTUDANTE DO ENSINO MÉDIO</t>
  </si>
  <si>
    <t>CLARICE VIDAL,CLEBER DIAS DA COSTA NETO</t>
  </si>
  <si>
    <t>A UFRJ E A DITADURA CIVIL-MILITAR (1964-1985): A TRAJETÓRIA DOS PROFESSORES CASSADOS AUTORES E</t>
  </si>
  <si>
    <t>ANDREA CRISTINA DE BARROS QUEIROZ,FERNANDA WANDERLEY PAES,LUCAS BARROSO REGO,QUéZIA OLIVEIRA,TASSIA DA SILVA FREITAS</t>
  </si>
  <si>
    <t>“NÓS QUEREMOS OS CUIDADOS DE MAMÃE”: EU SEI TUDO E A PEDAGOGIA MATERNA DURANTE O PERÍODO ENTREGUERRAS (1918-1939)</t>
  </si>
  <si>
    <t>ANDREA CASA NOVA MAIA,NATáLIA FERREIRA</t>
  </si>
  <si>
    <t>POR ARES NUNCA ANTES NAVEGADOS: SACADURA CABRAL E GAGO COUTINHO NAS PÁGINAS DOS PERIÓDICOS FLUMINENSES.</t>
  </si>
  <si>
    <t>ANDREA CASA NOVA MAIA,DIOGO NUNES DE OLIVEIRA</t>
  </si>
  <si>
    <t>NOBREZA DA TERRA NA BAHIA COLONIAL (1650-1750): UM ESTUDO A PARTIR DAS ESCRITURAS PÚBLICAS</t>
  </si>
  <si>
    <t>A SIMBIOSE PLATINO-BRASILEIRA: DIPLOMACIA, CIRCUITOS E INTERSEÇÕES ENTRE OS ESPAÇOS ECONÔMICOS DO CENTRO-SUL DA AMÉRICA PORTUGUESA E DO RIO DO PRATA ENTRE 1777 E 1808.</t>
  </si>
  <si>
    <t>MEMÓRIA E FORMAÇÃO EM OS ANOS (2008), DE ANNIE ERNAUX</t>
  </si>
  <si>
    <t>LORENA PIRES BARROS,LUIZA LARANGEIRA DA SILVA MELLO</t>
  </si>
  <si>
    <t>SANGRADORES E BARBEIROS NO ALMANAK LEMMERTZ: CARTOGRAFANDO FACES DO RIO DE JANEIRO OITOCENTISTA</t>
  </si>
  <si>
    <t>ANA BEATRIZ LAMEGO VIANA,FLáVIO DOS SANTOS GOMES,TÂNIA SALGADO PIMENTA</t>
  </si>
  <si>
    <t>AS REPRESENTAÇÕES ARTÍSTICAS NO SÉCULO XVIII E CONSTRUÇÃO DA IDENTIDADE NACIONAL NO MÉXICO COLONIAL</t>
  </si>
  <si>
    <t>“AS CARGAS DE IMPOSTOS (...) HAVIAM ESMAGADO O ESPÍRITO DE SEU POVO, QUE SEM ELE, SENTIU-SE COMO CRIANÇAS ÓRFÃS.”: UMA ANÁLISE DA CARACTERIZAÇÃO DO BISPO COMO OPOSITOR AOS AGENTES DO IMPÉRIO ROMANO NA VITA AGOSTINI (430-435) E NA VITA GERMANI (475-480)</t>
  </si>
  <si>
    <t>ELVIS BATISTA DE SOUZA,PAULO DUARTE SILVA</t>
  </si>
  <si>
    <t>REPRESENTAÇÕES FEMININAS: O PAPEL DA MÍDIA NA DEFINIÇÃO DO PADRÃO DE BELEZA AUTORES E</t>
  </si>
  <si>
    <t>CAROLINA DE ALMEIDA THOME,LUANDA SCHRAMM</t>
  </si>
  <si>
    <t>AS MENINAS DO TIKTOK: SUBJETIVIDADE E VISIBILIDADE NA REDE SOCIAL DA GERAÇÃO Z AUTORES E</t>
  </si>
  <si>
    <t>FERNANDA BRUNO,MANUELLA CAPUTO BARRETO,PAULO FALTAY FILHO</t>
  </si>
  <si>
    <t>OS JORNAIS E AS ELEIÇÕES DE 2022: EM DEFESA DA DEMOCRACIA?</t>
  </si>
  <si>
    <t>JORGE GOMES DE SOUZA CHALOUB,KAREN GUIMARAES BONFIM,PEDRO LUIZ LIMA,RAUL MENDONçA PINTO GUEDES DE PAIVA</t>
  </si>
  <si>
    <t>CAMPANHA DE PREVENÇÃO A IST DO COMPASSO/UFRJ</t>
  </si>
  <si>
    <t>ALICE MIERS HANDAN SAUDE,ANTÔNIO MANOEL DINIZ DIAS,ARTHUR AMERICANO DA SILVA,CAROLINA MAIA,GIOVANNA ATANASIO DOS SANTOS CHIANCA,JULIANA CASTRO,LEONARDO WEILLER PENEDO,LUNA MAIA RODRIGUES,MARIA ADELAIDE,MARIA EDUARDA NEVES DA FONSECA,PEDRO ELIAS SERAFIM RANGEL,SANDRO TORRES DE AZEVEDO</t>
  </si>
  <si>
    <t>IMAGENS DE VIGILÂNCIA E AMADORAS: A VERTICALIZAÇÃO DAS NARRATIVAS TELEJORNALÍSTICAS</t>
  </si>
  <si>
    <t>ANA PAULA GOULART DE ANDRADE,PEDRO BOYD TAVARES</t>
  </si>
  <si>
    <t>PODCASTS MAIS OUVIDOS NO BRASIL: NOVAS DINÂMICAS DE PODER E COMUNICAÇÃO AUTORES E</t>
  </si>
  <si>
    <t>LARA MACHADO DA SILVA OLIVEIRA,MARCELO KISCHINHEVSKY,VICTOR M BASTOS</t>
  </si>
  <si>
    <t>ECO NO FIL - JORNALISMO EXPERIMENTAL E INTERCÂMBIO DE LINGUAGENS</t>
  </si>
  <si>
    <t>CRISTINA REGO MONTEIRO DA LUZ,FABIANA GHAZALE DA COSTA VELHO,JOÃO AUGUSTO VILA FLOR,JOAO VITOR PINHEIRO DO AMARAL,PEDRO HENRIQUE DIAS DA SILVA,POLYANA DIAS MENDES VIANA FERREIRA,REBECA AFFONSO DE BRITO MELO</t>
  </si>
  <si>
    <t>ELEIÇÕES 2022: O PROTAGONISMO DO BOLSONARO NO PORTAL DA REDETV</t>
  </si>
  <si>
    <t>ANÁLISE DO DEBATE SOCIOAMBIENTAL NO ECOSSISTEMA DE MÍDIA ONLINE DO BRASIL AUTORES E</t>
  </si>
  <si>
    <t>BRUNA MARTINS DE AZEVEDO SILVA,MARIE SANTINI</t>
  </si>
  <si>
    <t>MAQUIAGEM, MULHERES NEGRAS, FILTROS E RACISMO: AS CONSTRUÇÕES SÓCIO-HISTÓRICAS SOBRE BELEZA NO BRASIL</t>
  </si>
  <si>
    <t>ESPERANÇA GARCIA, LUTAS E SONHOS: RELATO DE EXPERIÊNCIA</t>
  </si>
  <si>
    <t>ANA LETíCIA RODRIGUES PITANGA,GABRIELA INáCIO GOMES DAMASCENO,GUILHERME RIBEIRO DO NASCIMENTO,LUARA HELOISE DA SILVA SOARES,MIRELLA ROCHA,YASMIN CUNHA DE MENEZES</t>
  </si>
  <si>
    <t>XICA MANICONGO: UMA HEROÍNA NEGRA DA HISTÓRIA NÃO CONTADA DO BRASIL AUTORES E 13</t>
  </si>
  <si>
    <t>CAIA NIARA FELIPE,JULIA MADEIRA GOMES DA COSTA,LUANA GUIMARãES LUCAS,MIRELLA ROCHA,PYETRO IGOR SANTOS RAMALHO</t>
  </si>
  <si>
    <t>MÃE STELLA DE OXÓSSI: UMA HISTÓRIA DE FOLHAS E SABERES ANCESTRAIS NA ESCOLA AUTORES E</t>
  </si>
  <si>
    <t>CENDY DE SOUZA VIANA QUEIROZ,IZAMARA FERREIRA,MIRELLA ROCHA,THATIANA SANTOS MENDES DA SILVA</t>
  </si>
  <si>
    <t>ESTÉTICA, SUBJETIVIDADES E A CONSTRUÇÃO DO AFETO ENTRE MULHERES NEGRAS AUTORES E</t>
  </si>
  <si>
    <t>ANA LUÍSA COSTA DE FARIAS,GIOVANA XAVIER</t>
  </si>
  <si>
    <t>O IMPACTO DO RACISMO NO ADOECIMENTO E DOR DAS TRABALHADORAS DOMÉSTICAS NO PERÍODO PANDÊMICO</t>
  </si>
  <si>
    <t>ELIANE DE SOUSA SILVA,PEDRO CLAUDIO CUNCA BRANDO BOCAYUVA CUNHA</t>
  </si>
  <si>
    <t>OS "RETORNADOS DE DURBAN": A CONFERÊNCIA DE DURBAN E A (RE)CONSTRUÇÃO DE UM LUGAR DE LEGITIMAÇÃO DA LUTA CONTRA O RACISMO BRASILEIRO (2000-2011)</t>
  </si>
  <si>
    <t>ENTRE MÍSSEIS E OS DIREITOS HUMANOS: UM ESTUDO QUANTO ÀS COMUNIDADES QUILOMBOLAS DO MARANHÃO E O ACORDO DE SALVAGUARDA TECNOLÓGICA (2019)</t>
  </si>
  <si>
    <t>FERNANDA BARROS DOS SANTOS,THAINA DE CAMARGO AMARAL DE MIRANDA</t>
  </si>
  <si>
    <t>ESTRATÉGIAS INSTITUCIONAIS DE APAGAMENTO: UMA ANÁLISE SOBRE OS CORTES ORÇAMENTÁRIOS DESTINADOS ÀS COMUNIDADES QUILOMBOLAS NO GOVERNO DE JAIR BOLSONARO (2019-2022).</t>
  </si>
  <si>
    <t>“EXTRA! EXTRA! QUILOMBOLA VALE UMA ARROUBA.” POR UMA ANÁLISE DAS POLÍTICAS GOVERNAMENTAIS DE JAIR MESSIAS BOLSONARO (2019-2022) VOLTADAS ÀS COMUNIDADES QUILOMBOLAS NO MARANHÃO EM MEIO À PANDEMIA</t>
  </si>
  <si>
    <t>ALESSANDRA DE SANTANA PAIVA,FERNANDA BARROS DOS SANTOS</t>
  </si>
  <si>
    <t>GUERRAS HÍBRIDAS NA VENEZUELA (2017-2021)</t>
  </si>
  <si>
    <t>BEATRIZ BISSIO,FABIANA PEREIRA DOS SANTOS,PAULO RODRIGUES DE ABREU</t>
  </si>
  <si>
    <t>O CONCEITO DE LIBERDADE DA NOVA DIREITA E SUAS IMPLICAÇÕES NO DISCURSO BOLSONARISTA SOBRE A DEMOCRACIA</t>
  </si>
  <si>
    <t>ESCALADA CONSERVADORA E ULTRANEOLIBERALISMO: INDICAÇÕES A PARTIR DA POLÍTICA DE ASSISTÊNCIA SOCIAL.</t>
  </si>
  <si>
    <t>O DEBATE SOBRE A DÍVIDA EXTERNA NA ASSEMBLEIA NACIONAL CONSTITUINTE DE 1987-88: ELEMENTOS PARA O ESTUDO DO FUNDO PÚBLICO NA FORMAÇÃO SOCIAL BRASILEIRA</t>
  </si>
  <si>
    <t>FELICIA CANELLA GUERRA,KAROLYN FERRAZ,MATHIAS SEIBEL LUCE</t>
  </si>
  <si>
    <t>BRASIL - BRICS: FORTALECIMENTO DA COOPERAÇÃO NA ÁREA DA DEFESA NACIONAL E SEGURANÇA INTERNACIONAL DIANTE DO CONFLITO ESTRATÉGICO MILITAR E DA COMPETIÇÃO PELA SUPREMACIA GLOBAL AUTORES E</t>
  </si>
  <si>
    <t>ALEXANDER ZHEBIT,FERNANDO VELÔZO GOMES PEDROSA,LEONARDO TAMASSIA,PABLO GUIMARÃES BANDEIRA DA SILVEIRA</t>
  </si>
  <si>
    <t>A TURQUIA COMO FORÇA MEDIADORA PARA SOLUÇÕES DIPLOMÁTICAS NOS CONFLITOS DO EIXO EURASIÁTICO</t>
  </si>
  <si>
    <t>ALEXANDER ZHEBIT,ELITZA BACHVAROVA,RODOLFO DE MOURA REIS</t>
  </si>
  <si>
    <t>PERICULOSIDADE E LOUCURA - UM TRABALHO HISTÓRICO NOS CAPS RUBENS CORRÊA E CLARICE LISPECTOR</t>
  </si>
  <si>
    <t>ANNA ISA CAMPOS VASCONCELOS COMPARIM,ARTHUR ARRUDA LEAL FERREIRA,ELEN COUGIL DA CUNHA,IOHANNA SANCHES GRAMMATIKOPOULOS,LANA ROMANO MOURA,LETICIA GOMES CANUTO,LUANA OLIVEIRA CLEMENTE,LUCAS MOURA SANTOS SILVA,LUíZA PEREIRA COELHO,MAÍSA PACHELA GARCIA,MARIA CLARA DA SILVA QUINTAN,MARINA MONTEIRO ATHILA,MAURICIO COUTINHO PEREIRA,NINA WETTREICH GOLDBACH,VICTÓRIA FARIAS DE BRITO,YGOR OLIVEIRA MARTINS</t>
  </si>
  <si>
    <t>POR DENTRO DA REDE DA(S) LOUCURA(S): DISCURSO E PRODUÇÃO NOS CENTROS DE ATENÇÃO PSICOSSOCIAL</t>
  </si>
  <si>
    <t>ARTHUR ARRUDA LEAL FERREIRA,LUíZA PEREIRA COELHO,MARIANA FARIA DE MENEZES,NINA WETTREICH GOLDBACH</t>
  </si>
  <si>
    <t>A PSICANÁLISE E A INTEGRALIDADE EM SAÚDE NOS CENTROS DE ATENÇÃO PSICOSSOCIAL AUTORES E</t>
  </si>
  <si>
    <t>ANNA CAROLINA LO BIANCO CLEMENTINO,MARCUS ALEXANDRE SOUZA DAS CHAGAS DE ALENCAR</t>
  </si>
  <si>
    <t>SOBRE OS DISPOSITIVOS DE ESCUTA OFERTADOS NA CLÍNICA PSICANALÍTICA AUTORES E</t>
  </si>
  <si>
    <t>BRUNA GABRIELI SANTOS PAES,FERNANDA PACHECO,LUANA MARTINS DOS SANTOS</t>
  </si>
  <si>
    <t>UM LUGAR CHAMADO “TERRA NOVA”: DESDOBRAMENTOS PSICOSSOCIAIS E NOVAS TERRITORIALIDADES APÓS O DESASTRE SOCIOAMBIENTAL DE 2011 EM NOVA FRIBURGO - RJ</t>
  </si>
  <si>
    <t>THAÍS SÂMELA CASTRO DE MORAES,THIAGO BENEDITO LIVRAMENTO MELICIO</t>
  </si>
  <si>
    <t>PRÁTICAS E DESAFIOS DO TRABALHO COM VIOLÊNCIA DE GÊNERO: UM ESTUDO SOBRE A ATUAÇÃO NO I JUIZADO DE VIOLÊNCIA DOMÉSTICA E FAMILIAR CONTRA A MULHER</t>
  </si>
  <si>
    <t>ALINE LANDEIRA STRAUBEL BELLO,ANNA BHEATRIZ SANTOS GUEDES,FILIPE BOECHAT,GUSTAVO HECKERT LEAL,HEBE SIGNORINI GONÇALVES,ISABELA SCHWENCK CORREA DE BRITO,JADE MARTINS LEITE SOARES,LUIZA CHRISTINA MARQUES DE SOUZA,NICOLE MARQUES SIMõES DA SILVA</t>
  </si>
  <si>
    <t>ESPECIALISMO PSI E A DESAUTORIZAÇÃO DOS SABERES DO CHÃO DA ESCOLA AUTORES E</t>
  </si>
  <si>
    <t>GIULIANA VOLFZON MORDENTE,MARINA DIUANA MARTINS</t>
  </si>
  <si>
    <t>O TRABALHO NA DIVISÃO DE PSICOLOGIA APLICADA DA UFRJ: OS IMPACTOS DO RETORNO PRESENCIAL NAS DINÂMICAS DE TRABALHO DE DUAS EQUIPES</t>
  </si>
  <si>
    <t>ANDRE LUIZ XAVIER PELAGGI,ANNA ISA CAMPOS VASCONCELOS COMPARIM,ARTHUR ARRUDA LEAL FERREIRA,CARLOS ALLENCAR SéRVULO REZENDE PEREIRA,EDUARDO RODRIGUES COELHO,IOHANNA SANCHES GRAMMATIKOPOULOS,LETICIA GOMES CANUTO,LUISA DAHER MOURA CAMPELLO CORDEIRO,LUíZA PEREIRA COELHO,MARIANA FARIA DE MENEZES,MARINA MONTEIRO ATHILA,MATEUS DOS SANTOS MARTINS,NINA WETTREICH 14 GOLDBACH</t>
  </si>
  <si>
    <t>PARTICIPAÇÃO DA REDE DE APOIO NO CUIDADO DE USUÁRIOS DE DOIS CAPS DO RIO DE JANEIRO: UMA INTERSECÇÃO ENTRE GÊNERO E CUIDADO</t>
  </si>
  <si>
    <t>ARTHUR ARRUDA LEAL FERREIRA,ELEN COUGIL DA CUNHA,IOHANNA SANCHES GRAMMATIKOPOULOS,ISABELA ALVES DIOGENES,LANA ROMANO MOURA,LETICIA GOMES CANUTO,LUANA OLIVEIRA CLEMENTE,MAÍSA PACHELA GARCIA,MARIA BOA NOVA,MARIA CLARA DA SILVA QUINTAN,MARIANA FARIA DE MENEZES,MAURICIO COUTINHO PEREIRA,NINA WETTREICH GOLDBACH,VICTÓRIA FARIAS DE BRITO,YGOR OLIVEIRA MARTINS</t>
  </si>
  <si>
    <t>O ESTADO MATA, O RAP CONTA: O GENOCÍDIO DE PESSOAS NEGRAS NO BRASIL</t>
  </si>
  <si>
    <t>GABRIELLY SABOIA GONÇALO DE ARAUJO,WALLACE DE MORAES</t>
  </si>
  <si>
    <t>BRANQUITUDE NA POLÍTICA DE SAÚDE MENTAL</t>
  </si>
  <si>
    <t>CIBELE DA SILVA HENRIQUES,JOANA KORECEK MOTA</t>
  </si>
  <si>
    <t>SOB A PELE DO TRAUMA COLONIAL: O REFÚGIO DEPRESSIVO DO SUJEITO RACIALIZADO. AUTORES E</t>
  </si>
  <si>
    <t>ALAN COUTINHO CENA,MARIA CRISTINA CANDAL POLI,MARIANA MOLLICA DA COSTA RIBEIRO</t>
  </si>
  <si>
    <t>A INFLUÊNCIA DE FALSAS MEMÓRIAS NO RECONHECIMENTO FOTOGRÁFICO DE NEGROS E O ETIQUETAMENTO SOCIAL</t>
  </si>
  <si>
    <t>GABRIEL OLIVEIRA DE PINHO,MARIA CÉLIA FERRAZ ROBERTO DA SILVEIRA,SIDNEY GUERRA</t>
  </si>
  <si>
    <t>VIOLÊNCIA POLÍTICA E TRAUMA PSICOSSOCIAL: ASPECTOS PSICOSSOCIAIS DE CONFLITOS NO QUILOMBO DA MARAMBAIA</t>
  </si>
  <si>
    <t>ALINE CALDEIRA LOPES,ELISA FAUTH,FILIPE BOECHAT,ISADORA RESENDE OLIVEIRA SILVA,LUCIANA TAVARES DE OLIVEIRA,MARIA VICTORIA VIEIRA MARQUES,MARIANA CARDOSO BRANCO,MARIANNA FERREIRA RODRIGUES,MICHAEL SANTANA DA PAZ,REBECA ROCHA GOIFMAN</t>
  </si>
  <si>
    <t>TEM GENTE COM FOME: REFLEXÕES SOBRE INSEGURANÇA ALIMENTAR NO BRASIL PANDÊMICO A PARTIR DE MARCADORES RACIAIS, DE GÊNERO E TERRITORIAIS</t>
  </si>
  <si>
    <t>CAIQUE AZAEL FERREIRA DA SILVA,ERIKA GARCIA,GABRIELA MYNSSEN DE PINHO DA SILVA,LUIZA CONTREIRA PEREIRA MENDES,MYKAELLA MOREIRA DOS ANJOS,PEDRO PAULO GASTALHO DE BICALHO,ROBERTA BRASILINO BARBOSA</t>
  </si>
  <si>
    <t>PROJETO DE INTEGRAÇÃO ÉTNICO-RACIAL (PIER): REPRESENTATIVIDADE NEGRA, POLÍTICA E INCLUSÃO NA PÓS-GRADUAÇÃO</t>
  </si>
  <si>
    <t>BEATRIZ AKEMI TAKEITI,PATRICIA DIAS DA SILVA</t>
  </si>
  <si>
    <t>CLÍNICA EM PRETO E BRANCO: CUIDADO PSI E IDENTIDADES NEGRAS</t>
  </si>
  <si>
    <t>JOÃO BATISTA FERREIRA,LUCAS ANTONIO MONTENEGRO DE FRANÇA SANTOS</t>
  </si>
  <si>
    <t>UMA POLÍTICA ONTOLÓGICA: OS RESQUÍCIOS QUE DÃO COR AO BRASIL E AS POSSIBILIDADES INVENTIVAS DE SI PARA NOVAS CORES</t>
  </si>
  <si>
    <t>JULIA VIEIRA DA SILVA BARBOSA,LUIZA TELES MASCARENHAS,RAFAEL DAMACENO DIAS,WALDENILSON TEIXEIRA RAMOS</t>
  </si>
  <si>
    <t>VISÕES DE MUNDO</t>
  </si>
  <si>
    <t>O CASO RIO DAS PEDRAS: ORIGEM E CONSOLIDAÇÃO DAS MILÍCIAS COMO PODER PARALELO E FRENTE DE ENFRENTAMENTO AO TRÁFICO DE DROGAS NO RIO DE JANEIRO</t>
  </si>
  <si>
    <t>MARCOS LUIZ BRETAS,SARAH EDA LOPES OLIVEIRA</t>
  </si>
  <si>
    <t>ARTE E CULTURA NA PERIFERIA: NOVOS SABERES GESTADOS PELA POPULAÇÃO NEGRA. AUTORES E</t>
  </si>
  <si>
    <t>GRACYELLE COSTA FERREIRA,JULIANA SANTOS DA CRUZ,LIDIANE HELENA SILVA ALMEIDA DA ANUNCIACAO</t>
  </si>
  <si>
    <t>CONVERSAÇÃO COMO OFERTA DE FALA: UMA EXPERIÊNCIA EM UMA ESCOLA DE ENSINO MÉDIO NA PERIFERIA DO RIO DE JANEIRO</t>
  </si>
  <si>
    <t>LUCAS CORREIA DA SILVA,MARIANA MOLLICA DA COSTA RIBEIRO,PAULO VITOR GOULART GAMA</t>
  </si>
  <si>
    <t>A SEGREGAÇÃO SOCIOESPACIAL NO COMPLEXO DA MARÉ, NO RIO DE JANEIRO: SANEAMENTO, RACISMO AMBIENTAL E RESISTÊNCIA SOCIAL</t>
  </si>
  <si>
    <t>JADIR ANUNCIAÇÃO DE BRITO BRITO,VICTORIA ALVES DE OLIVEIRA</t>
  </si>
  <si>
    <t>LIDERANÇAS EVANGÉLICAS E A POLÍTICA LOCAL NA BAIXADA FLUMINENSE: ATORES E DINÂMICAS ELEITORAIS</t>
  </si>
  <si>
    <t>ALEXANDRE VIEIRA SANTOS,GABRIEL DELPHINO FERNANDES DE SOUZA,LEONARDO JONATHAN DA SILVA NOGUEIRA,MAYRA GOULART DA SILVA,MôNICA DE MORAES LOPES GONçALVES,RENNAN DE MEDEIROS PIMENTEL,ROSEANE DA CONCEIçãO LôBO SANTOS,TAYNá LIMA PAOLINO,VICTOR ESCOBAR DAVID</t>
  </si>
  <si>
    <t>PERCEPÇÕES DOS MORADORES DO MORRO DA FORMIGA SOBRE AS POLITICAS PÚBLICAS RECUPERAÇÃO DO RIO CASCATA</t>
  </si>
  <si>
    <t>IVANA BENTES,RENAN OLIVEIRA DOS SANTOS</t>
  </si>
  <si>
    <t>APELO À INAÇÃO NA ADOLESCÊNCIA: UMA FIGURA CLÍNICA DE ATUALIDADE</t>
  </si>
  <si>
    <t>ISIS MOREIRA MOURA,MARTA REZENDE CARDOSO,PATRICIA MUZY QUERASIAN CAVALCANTI</t>
  </si>
  <si>
    <t>NEUROPSICOLOGIA EM CASA: NAS ENTRELINHAS DA DIVULGAÇÃO CIENTÍFICA E DA FORMAÇÃO NO CONTEXTO DA EXTENSÃO UNIVERSITÁRIA</t>
  </si>
  <si>
    <t>AMANDA TAVARES ANDRADE,ANA CLARA,FRANCINE FERREIRA PINTO HORST CARVALHO,JANE CORREA,JULIA GONCALVES DE SOUZA FERREIRA,LUANA GARCIA,MARIA EDUARDA CIPRIANO SIMAO,MARIANA ARIAS MOREIRA FERREIRA,MATHEUS DE SOUZA NASCIMENTO,MAYARA NUNES BAPTISTA DA COSTA,ROSINDA MARTINS OLIVEIRA,SOFIA VICTORIA ALVES FARIAS 15</t>
  </si>
  <si>
    <t>ADOLESCÊNCIA, TRAUMA E CONTEMPORANEIDADE: UMA ABORDAGEM PSICANALÍTICA AUTORES E</t>
  </si>
  <si>
    <t>GIULIANA LUCAS,MARCOS DOS SANTOS MASELLI JúNIOR,MARTA REZENDE CARDOSO</t>
  </si>
  <si>
    <t>AEDES DO BEM: ARTICULANDO AS POSSIBILIDADES DE ASSOCIAÇÃO ENTRE HUMANOS-MOSQUITOS-VÍRUS.</t>
  </si>
  <si>
    <t>ISABELLE FRANKLIN DO NASCIMENTO,THIAGO RANNIERY</t>
  </si>
  <si>
    <t>EXPÊRIENCIA DO PET-GESTÃO NO PROGRAMA SAÚDE NA ESCOLA.</t>
  </si>
  <si>
    <t>ERICO EDUARDO RIBEIRO DE SOUZA,JULIANA MANHãES MAIA,LAVIGNEA DE SOUZA SANTOS,MARIA CYNESIA MEDEIROS DE BARROS,MARIA KATIA GOMES,MIRELLA GIONGO</t>
  </si>
  <si>
    <t>DESEMPENHO EM TAREFAS DE FUNÇÕES EXECUTIVAS NA DOENÇA DE PARKINSON AUTORES E</t>
  </si>
  <si>
    <t>AMANDA OLIVEIRA DE CARVALHO,CRISTINA MARIA DUARTE WIGG,FERNANDA MIRANDA BARBOSA,GABRIELA ALVES GOMES,GABRIELLE BAPTISTA REIS,LUCAS DE ANDRADE</t>
  </si>
  <si>
    <t>NÃO É SÓ UMA “GRIPEZINHA”: A OMISSÃO DO GOVERNO FEDERAL NA CRISE DA COVID- 19 E OS REBATIMENTOS PARA A POPULAÇÃO NEGRA</t>
  </si>
  <si>
    <t>DEIVI FERREIRA DA SILVA MATOS,LUDMILA FONTENELE CAVALCANTI</t>
  </si>
  <si>
    <t>PONTO DE ENCONTRO: UM RELATO SOBRE UM ESPAÇO CATALISADOR DE INVENÇÕES AUTÍSTICAS E PSICÓTICAS.</t>
  </si>
  <si>
    <t>ANA BEATRIZ FREIRE,FABIO MALCHER,LARISSA MARIA MATOS OLIVEIRA,LUCAS BOURDETTE FERREIRA,MARIA JULIA DE BARROS ALMEIDA</t>
  </si>
  <si>
    <t>ATLAS DE OUTROS MUNDOS: SONHOS, EXPERIÊNCIAS E DESEJOS EM RESISTÊNCIA CLIMÁTICA. AUTORES E</t>
  </si>
  <si>
    <t>JULIA DUARTE TEIXEIRA,LISE FERNANDA SEDREZ,PEDRO GOMES MARIANO</t>
  </si>
  <si>
    <t>O USO DE FERRAMENTAS DIGITAIS PARA PESQUISAS QUALITATIVAS COM GRANDE BASES DE DADOS</t>
  </si>
  <si>
    <t>GIOVANA BRAGA KEBIAN,TATIANE CRUZ LEAL COSTA</t>
  </si>
  <si>
    <t>EDUCAÇÃO PARA AS REDES FRENTE A DESORDEM INFORMACIONAL</t>
  </si>
  <si>
    <t>ANGELA MEDEIROS SANTI,BRUNA DA SILVA FERNANDES MURTA,JONATã SOUZA PEREIRA,LANA</t>
  </si>
  <si>
    <t>EDUCAÇÃO E CULTURA NAS REDES E NAS RUAS</t>
  </si>
  <si>
    <t>ALINE VERISSIMO MONTEIRO,ANGELA MEDEIROS SANTI,CAMILA FARIAS RODRIGUES,DULCE REGINA BEZERRA DA SILVA,GIULIA COTRIM MIGNONE,JULIA DE ALMEIDA ROCHA,LETICIA CZARNIESKI DE ALMEIDA MOSER</t>
  </si>
  <si>
    <t>VIII FÓRUM DE COMPETÊNCIA EM INFORMAÇÃO: INFORMAÇÃO DEMOCRÁTICA E DEMOCRACIA INFORMACIONAL</t>
  </si>
  <si>
    <t>ANDRE JOAQUIM GONCALVES DE CAMPOS JUNIOR,LARA MONCAO DE MORAES DE OLIVEIRA,MARIANNA ZATTAR,NYSIA OLIVEIRA DE Sá,PAULO ROGERIO DAS NEVES SILVA</t>
  </si>
  <si>
    <t>USO DE MÍDIAS SOCIAIS E OS IMPACTOS NA SAÚDE MENTAL DE MULHERES: O DESENVOLVIMENTO DE SINTOMAS DE ANSIEDADE, DEPRESSÃO E O APARECIMENTO DE DISTÚRBIOS DE AUTOIMAGEM E TRANSTORNOS ALIMENTARES</t>
  </si>
  <si>
    <t>ANA FLÁVIA DE OLIVEIRA MARTINS,ANNA CAROLINA DE ALMEIDA PORTUGAL,JULIA STOCKLER CORDEIRO DE MELLO</t>
  </si>
  <si>
    <t>SCI-HUB E A DEMOCRATIZAÇÃO DO CONHECIMENTO</t>
  </si>
  <si>
    <t>JÉSSICA DAVID,ROSA MARIA LEITE RIBEIRO PEDRO</t>
  </si>
  <si>
    <t>APRENDER NA PRÁTICA: EXERCÍCIO DO JORNALISMO ENQUANTO FERRAMENTA DE CONEXÃO. AUTORES E</t>
  </si>
  <si>
    <t>JULIA DA SILVA PEREIRA,VANESSA ALMEIDA DA SILVA</t>
  </si>
  <si>
    <t>MOSAICO IMAGÉTICO: UMA ANÁLISE DOS ENSAIOS FOTOGRÁFICOS DA REVISTA PERSPECTIVAS EM EDUCAÇÃO BÁSICA</t>
  </si>
  <si>
    <t>ANDRé LUíS MOURãO DE UZêDA,DAVID DE AGUIAR GUTMAN,LUISA QUARTI LAMARÃO</t>
  </si>
  <si>
    <t>PROJETO DE EXTENSÃO "SIKILIZA ÁFRICA!"</t>
  </si>
  <si>
    <t>ISADORA PIRES GARCIA,JúLIA 16 HERRERA,RAISSA BRESCIA DOS REIS,VICTORIA MARQUES DE SOUZA</t>
  </si>
  <si>
    <t>O PROCESSO DE CAPTAÇÃO AUDIOVISUAL PARA O PROJETO SABER E SABERES AUTORES E</t>
  </si>
  <si>
    <t>GABRIEL DOS SANTOS MUYLAERT SALGADO,GUILHERME HISSA VILLAS BOAS,GUILHERME KIRK DE SOUZA DUTRA,LAISSA MILLENE DE SOUZA,RAFAEL DE SOUZA MENDES</t>
  </si>
  <si>
    <t>PRODUÇÃO DE PODCAST APLICADA À EDUCAÇÃO E DIVULGAÇÃO CIENTÍFICA</t>
  </si>
  <si>
    <t>GABRIEL CID DE GARCIA,MARIANA SALAZAR GONCALVES PEREIRA</t>
  </si>
  <si>
    <t>AUDIOVISUAL E EXTENSÃO: O DOCUMENTÁRIO SOBRE O CÍRCULO LARANJA</t>
  </si>
  <si>
    <t>CARINE FELKL PREVEDELLO,DANTY ALVES SILVA,RAFAELA REIS GAMA,WAGNER FERNANDO FERREIRA RAMOS</t>
  </si>
  <si>
    <t>UMA CÂMERA NA MÃO E UMA IDEIA NA CABEÇA: O AUDIOVISUAL ENQUANTO NARRATIVA POLÍTICA DE JOVENS PERIFÉRICOS DA CIDADE DO RIO DE JANEIRO</t>
  </si>
  <si>
    <t>BRENO BADER,GENESIS DE OLIVEIRA PEREIRA,PAULO SÉRGIO PEREIRA FILHO</t>
  </si>
  <si>
    <t>VOZES DA PERIFERIA: A HISTÓRIA ORAL NO RESGATE HISTÓRICO DO COLÉGIO ESTADUAL DR. FELICIANO SODRÉ</t>
  </si>
  <si>
    <t>ANA CAROLINA AMIN MOLOSSI,LIBANIA NACIF XAVIER XAVIER</t>
  </si>
  <si>
    <t>IMPACTOS SOCIAIS DO CURSO FICHA ÚNICA DE VIOLÊNCIA CONTRA ÀS MULHERES AUTORES E</t>
  </si>
  <si>
    <t>ANA BEATRIZ SANTANA OLIVEIRA,MARISA CHAVES DE SOUZA</t>
  </si>
  <si>
    <t>CLASSE MÉDIA EM DOIS TEMPOS: EXPLORANDO DIÁLOGOS ENTRE OS ESTUDOS DE ESTRATIFICAÇÃO SOCIAL E O PENSAMENTO SOCIAL BRASILEIRO</t>
  </si>
  <si>
    <t>ANDRé BOTELHO,JOAO CAMARGO DE ALBUQUERQUE MELLO</t>
  </si>
  <si>
    <t>(IN)VISIBILIDADE: UMA DISCUSSÃO SOBRE POPULAÇÃO EM SITUAÇÃO DE RUA NO BRASIL AUTORES E</t>
  </si>
  <si>
    <t>FERNANDA KILDUFF,LíVIA GONZALGA ANDRADE DOS SANTOS</t>
  </si>
  <si>
    <t>AS COMISSÕES DE HETEROIDENTIFICAÇÃO E SEU PAPEL EDUCADOR</t>
  </si>
  <si>
    <t>DENISE FRANCISCO GOES,JADIR ANUNCIAÇÃO DE BRITO BRITO</t>
  </si>
  <si>
    <t>DIREITOS HUMANOS E FORMAÇÃO EM PSICOLOGIA: UMA EXPERIÊNCIA DE ESTÁGIO NA COMISSÃO DE DEFESA DOS DIREITOS HUMANOS E CIDADANIA DA ALERJ</t>
  </si>
  <si>
    <t>CAIQUE AZAEL FERREIRA DA SILVA,LUIZA CONTREIRA PEREIRA MENDES,MYKAELLA MOREIRA DOS ANJOS,PEDRO PAULO GASTALHO DE BICALHO</t>
  </si>
  <si>
    <t>JOGANDO VERDE: PRODUÇÃO E USO DE MATERIAL DIDÁTICO SOBRE A MATA ATLÂNTICA NO PROJETO FUNDÃO BIOLOGIA - UFRJ</t>
  </si>
  <si>
    <t>CASSIANE LOPES CORRÊA,KATERINE NUNEZ MACHULIS,MARCIA SERRA FERREIRA,RAFAEL RODRIGUES DO NASCIMENTO,VITÓRIA FABRÍCIA DE MORAIS ZWIRCHMAYR</t>
  </si>
  <si>
    <t>MATERIAIS DIDÁTICOS E CURRÍCULO DE FORMAÇÃO DE PROFESSORES EM CIÊNCIAS E BIOLOGIA AUTORES E</t>
  </si>
  <si>
    <t>MARIA M P L GOMES,MARIANA CANELA DA SILVA,TÚLIO VIEIRA DOS SANTOS</t>
  </si>
  <si>
    <t>O ENSINO EXPERIMENTAL EM OFICINAS DIDÁTICAS DE CIÊNCIAS DO PROJETO FUNDÃO BIOLOGIA - UFRJ</t>
  </si>
  <si>
    <t>LEONARDO LIMA DE OLIVEIRA,MARIA M P L GOMES</t>
  </si>
  <si>
    <t>COLEÇÃO DIDÁTICA DE ZOOLOGIA DO PROJETO FUNDÃO BIOLOGIA – UFRJ: DINAMIZANDO SABERES NO ENSINO DE CIÊNCIAS E BIOLOGIA</t>
  </si>
  <si>
    <t>ISABELLY DOS SANTOS PRAÇA DO PRADO,JENYFER LEODORO DE OLIVEIRA FERNANDES,JOÃO PEDRO FERRONATO,MARIA M P L GOMES</t>
  </si>
  <si>
    <t>PROJETO FUNDÃO BIOLOGIA – UFRJ E ESCOLA MUNICIPAL FÉLIX MIELLI VENERANDO: INTEGRANDO UNIVERSIDADE E ESCOLA NA MELHORIA DO ENSINO DE CIÊNCIAS.</t>
  </si>
  <si>
    <t>ALESSANDRA MARCONI LOIVOS,ISABELA DA CUNHA ROCHA CAMARGO,JOÃO PEDRO FERRONATO,JULIANA MARSICO CORREIA DA SILVA,MARCIA SERRA FERREIRA,MARIA M P L GOMES</t>
  </si>
  <si>
    <t>ACERVO HISTÓRICO DE LIVROS DIDÁTICOS DE CIÊNCIAS E BIOLOGIA DO PROJETO FUNDÃO BIOLOGIA - UFRJ</t>
  </si>
  <si>
    <t>DANIEL DOS SANTOS DANTAS,GABRIELA DA SILVA CARNEIRO,MARIA M P L GOMES</t>
  </si>
  <si>
    <t>CONSTRUÇÃO DE SISTEMA DE CONTROLE REMOTO PARA AS OFICINAS DE ACIONAMENTO E ROBÓTICA.</t>
  </si>
  <si>
    <t>FILIPE BRAGA FERREIRA,SIDNEI PERCIA DA PENHA</t>
  </si>
  <si>
    <t>A CONSTRUÇÃO DE UM CADERNO DE POSSIBILIDADES PEDAGÓGICAS COM EDUCADORES PARA USO DE MATERIAL DIDÁTICO DE EDUCAÇÃO DE JOVENS E ADULTOS</t>
  </si>
  <si>
    <t>ENIO JOSÉ SERRA DOS SANTOS,ISABELLY CARVALHO MARQUES</t>
  </si>
  <si>
    <t>SKATE E DIREITO A CIDADE: PRAÇA XV-RJ E VALE DO ANHANGABAU-SP EM PERSPECTIVA COMPARADA</t>
  </si>
  <si>
    <t>ANDREA CASA NOVA MAIA,LUCIANO HERMES DA SILVA</t>
  </si>
  <si>
    <t>AS MATERIALIDADES REMANESCENTES DA IGREJA DE SÃO PEDRO DOS CLÉRIGOS AUTORES E</t>
  </si>
  <si>
    <t>DANIELE BATISTA THOMAZ,RODRIGO TONIOL</t>
  </si>
  <si>
    <t>IGREJA SÃO DOMINGOS: IDENTIDADE HISTÓRICA-SOCIAL, CORPOS, COISAS E ESPAÇOS. AUTORES E</t>
  </si>
  <si>
    <t>“CIDADE PARA QUEM?”: O DIREITO À CIDADE</t>
  </si>
  <si>
    <t>ANA PAULA DE ABREU COSTA DE MOURA,ANNA ROSA MAGALHÃES DE OLIVEIRA DA CRUZ,DANRLEY FERREIRA DA SILVA,ISABELA PEREIRA BRAZ,MILENA CAIXEIRO ALVES 17</t>
  </si>
  <si>
    <t>CARTOGRAFIAS MUSICAIS DO RIO DE JANEIRO</t>
  </si>
  <si>
    <t>LUIZA FALBO KOSOVSKI,MICAEL HERSCHMANN,RAFAEL DE JESUS SILVA</t>
  </si>
  <si>
    <t>A INDÚSTRIA DA MODA NA CULTURA HIP-HOP: O MERCADO DO HYPE E A APROXIMAÇÃO DAS GRIFES A CULTURA.</t>
  </si>
  <si>
    <t>ANDREA CASA NOVA MAIA,FELIPE SABINO CRISPIM MAIA,LUCIANA PESSANHA FAGUNDES</t>
  </si>
  <si>
    <t>O PERENE E O EFÊMERO: O REGISTRO DO TEMPO NA CIDADE ATRAVÉS DE INTERVENÇÕES ARTÍSTICAS.</t>
  </si>
  <si>
    <t>DAVI GOMES DE MACENA SILVA,MARCELLA ARAUJO</t>
  </si>
  <si>
    <t>AS NARRATIVAS DE MULHERES BRASILEIRAS SOBRE O TRABALHO DE CUIDADO NA PANDEMIA AUTORES E</t>
  </si>
  <si>
    <t>FERNANDA CANAVÊZ,MICHELLE RODRIGUES SIMõES,ROBERTA TEIXEIRA DE OLIVEIRA</t>
  </si>
  <si>
    <t>SEGUINDO AS FISSURAS: A ESCUTA PSICANALÍTICA DE MULHERES PERIFÉRICAS EM UM DISPOSITIVO GRUPAL</t>
  </si>
  <si>
    <t>FERNANDA CANAVÊZ,GIULIANA LUCAS,JULIANA RAMOS GARCIA,VANESSA CORREIA FERNANDEZ GONCALVES</t>
  </si>
  <si>
    <t>FORMAÇÃO EM SAÚDE, MASCULINIDADES NEGRAS E SERVIÇO SOCIAL: A EXPERIÊNCIA DAS RESIDÊNCIAS EM SAÚDE DA UFRJ</t>
  </si>
  <si>
    <t>AMANDA SANCHES,RACHEL GOUVEIA,SANDRO</t>
  </si>
  <si>
    <t>TRABALHO SEXUAL EM CONTEXTO DE ''RISCO SOCIAL'': APROXIMAÇÕES ENTRE OS EFEITOS SOCIAIS DA PANDEMIA DE COVID-19 E A EPIDEMIA DA AIDS.</t>
  </si>
  <si>
    <t>APARECIDA F. MORAES,BÁRBARA SIMÕES MATOS</t>
  </si>
  <si>
    <t>MATERNIDADES AMEFRICANAS E O DIREITO AO BEM-VIVER</t>
  </si>
  <si>
    <t>ANA LÚCIA NUNES DE SOUSA,CIRLENE DE SOUZA CHRISTO,PATRICIA CARDOSO DE JESUS</t>
  </si>
  <si>
    <t>NARRATIVAS NA ATENÇÃO PRIMÁRIA EM SAÚDE: O ENCONTRO COM O TERRITÓRIO AUTORES E</t>
  </si>
  <si>
    <t>ANA BEATRIZ DE OLIVEIRA RABELLO DUARTE,BEATRIZ FERNANDES DE SOUZA,BRUNA PEREIRA RAMOS,CRISTAL OLIVEIRA MONIZ DE ARAGÃO,MARIA GABRIELA MARIANO MACHADO,VALERIA FERREIRA ROMANO</t>
  </si>
  <si>
    <t>REFLEXÕES E INQUIETAÇÕES SOBRE SAÚDE MENTAL NO CÁRCERE FEMININO AUTORES E</t>
  </si>
  <si>
    <t>CLARICE SANGIACOMO GONçALVES,FERNANDA BARROS DOS SANTOS</t>
  </si>
  <si>
    <t>PRÁTICAS DE CUIDADOS DAS MULHERES BANIWA EM TEMPOS DE PANDEMIA EM MANAUS AUTORES E</t>
  </si>
  <si>
    <t>KATHLEEN TEREZA DA CRUZ,VALéRIA MARQUES</t>
  </si>
  <si>
    <t>DEBATE ANTROPOLÓGICO: SAÚDE DA MULHER, UM PROCESSO DE MUDANÇA CONSTANTE. AUTORES E</t>
  </si>
  <si>
    <t>LARYSSY BRUNNA DAVID CORREA,MARCOS VINICIUS DA COSTA SEIXAS,NATHALIA CRISTINA FERREIRA DIAS,PEDRO LOPES,RAYSSA SANTOS DAS CANDEIAS,THALITA VITORIA MACIEL BRAGA,VICTORYA SOUZA BARBOSA LIMA DOS SANTOS</t>
  </si>
  <si>
    <t>"NÃO SOU DOIDA, NÃO!" - O CONCEITO PSICOPATOLÓGICO DE INSIGHT E SEU CAMPO DE DISPUTAS DISCURSIVAS</t>
  </si>
  <si>
    <t>ARTHUR ARRUDA LEAL FERREIRA,LUANA OLIVEIRA CLEMENTE</t>
  </si>
  <si>
    <t>VIOLÊNCIA DE GÊNERO NO CONTEXTO DIGITAL: AS CONTROVÉRSIAS DAS ASSISTENTES VIRTUAIS</t>
  </si>
  <si>
    <t>RELAÇÃO ENTRE FEMINICÍDIO E A ASCENSÃO DA EXTREMA DIREITA NO BRASIL ENTRE OS ANOS DE 2016 A 2021.</t>
  </si>
  <si>
    <t>QUEM TEM MEDO DA SAPATÃO? A (IN)VISIBILIDADE LÉSBICA EM MEIO AO MOVIMENTO FEMINISTA E LGBTQIAPN+</t>
  </si>
  <si>
    <t>NIVIA XAVIER CORREIA NOBREGA,SERGIO LUIZ BAPTISTA DA SILVA</t>
  </si>
  <si>
    <t>OFICINAS, REENCONTROS, SENTIDOS E AFETOS NO CENTRO DE REFERÊNCIA DE MULHERES DA MARÉ PÓS DISTANCIAMENTO SOCIAL</t>
  </si>
  <si>
    <t>HIGOR LINHARES DE SOUZA,JESSIKA ANDREA CANCHON CASTILLO,LUANE MAYRA DO NASCIMENTO ANSELMO,LUCIANA SANTOS</t>
  </si>
  <si>
    <t>CONCEPÇÕES DE RISCO E VULNERABILIDADE SOCIAL DE MULHERES VÍTIMAS DE VIOLÊNCIA DOMÉSTICA. UM ESTUDO NO CEAM- NOVA IGUAÇU.</t>
  </si>
  <si>
    <t>FÁTIMA VALÉRIA FERREIRA DE SOUZA,ROBERTA LOGOBUCO</t>
  </si>
  <si>
    <t>DO CORPO AO MOVIMENTO SEM TERRA: ROMPENDO CICLOS DE VIOLÊNCIA COM O CORPO COLETIVO</t>
  </si>
  <si>
    <t>GAB DE ANDRADE MONTENEGRO,GIULIANA VOLFZON MORDENTE</t>
  </si>
  <si>
    <t>UM RETRATO DAS AÇÕES DE EXTENSÃO VOLTADAS PARA A PREVENÇÃO DA VIOLÊNCIA SEXUAL NAS UNIVERSIDADES FEDERAIS BRASILEIRAS</t>
  </si>
  <si>
    <t>ANA PAULA MOREIRÃO MANZANI,DANIEL DE SOUZA CAMPOS,JOAO VICTOR DE FREITAS FALCK,LUDMILA FONTENELE CAVALCANTI,LUNA RIBEIRO DA SILVEIRA,SILVANA MARIA ESCORSIM,YASMIN ALVES ANJO</t>
  </si>
  <si>
    <t>GRUPO DE PESQUISA E EXTENSÃO PREVENÇÃO À VIOLÊNCIA SEXUAL: 22 ANOS DE PRODUÇÃO UNIVERSITÁRIA</t>
  </si>
  <si>
    <t>ANA PAULA MOREIRÃO MANZANI,DANIEL DE SOUZA CAMPOS,JACYKELLY RENATA FRANçA DE OLIVEIRA,JOAO VICTOR DE FREITAS FALCK,LUDMILA FONTENELE CAVALCANTI,PATRÍCIA SILVEIRA DE FARIAS</t>
  </si>
  <si>
    <t>INTERVENÇÃO PSICANALÍTICA CLÍNICO-POLÍTICA ÀS DEMANDAS DA POPULAÇÃO LGBTQIA+ AUTORES E</t>
  </si>
  <si>
    <t>FERNANDA MENDONCA RENAUX WANDERLEY,MARIA CRISTINA CANDAL POLI,MAYANA TAJTELBAUM FREIND,MAYARA MONTEIRO</t>
  </si>
  <si>
    <t>APONTAMENTOS SOBRE A VIOLÊNCIA LGBTFÓBICA NO CAMPO DO GÊNERO E DA SEXUALIDADE AUTORES E</t>
  </si>
  <si>
    <t>DANIEL DE SOUZA CAMPOS,GABRIELA DOS SANTOS MELO BOMFIM,LOHRAYNE DE PAULA MONTEIRO SILVA,LUDMILA 18 FONTENELE CAVALCANTI,LUNA RIBEIRO DA SILVEIRA,PATRÍCIA SILVEIRA DE FARIAS</t>
  </si>
  <si>
    <t>QUEM CONTA UM CONTO AUMENTA UM PONTO: NARRATIVA MIDIÁTICA E VIOLÊNCIA POLÍTICA DE GÊNERO</t>
  </si>
  <si>
    <t>CAROLINA LARANJEIRA DARGAINS,SUZY DOS SANTOS</t>
  </si>
  <si>
    <t>REDE SERVIÇO SOCIAL, SEXUALIDADE E DIVERSIDADE DE GÊNERO – RESSEGE AUTORES E</t>
  </si>
  <si>
    <t>GABRIEL ARAUJO LOIOLA,GUILHERME ALMEIDA,MABLY TRINDADE,MONIQUE BRITTO ELEOTéRIO,NATÁLIA DE MATTOS MARCELINO,RAFAELA LUCY DA SILVA</t>
  </si>
  <si>
    <t>O ESPAÇO DAS PESSOAS TRANS NA POLÍTICA CISSEXISTA.</t>
  </si>
  <si>
    <t>MAX DAS NEVES REIS,WALLACE DE MORAES</t>
  </si>
  <si>
    <t>AFROFRUTURE-SE: PLANTANDO NOVAS POSSIBILIDADES DE FUTURO PELA RUA AUTORES E</t>
  </si>
  <si>
    <t>IMPACTOS DE UM PROJETO DE EXTENSÃO NA VIDA ACADÊMICA DE ESTUDANTES NEGRAS: TORNA-SE NEGRA COMO EMPODERAMENTO INDIVIDUAL E COLETIVO</t>
  </si>
  <si>
    <t>ALINE SILVA DEJOSI NERY,ANA LÚCIA NUNES DE SOUSA,BáRBARA VALENTINE BARBOZA DOS SANTOS SILVA,LUCIANA FERRARI ESPíNDOLA CABRAL</t>
  </si>
  <si>
    <t>BRANDED CONTEND E A REPRESENTATIVIDADE NEGRA: COMO AS MARCAS NOS VEEM? AUTORES E</t>
  </si>
  <si>
    <t>OFICINAS DE AUDIOVISUAL PARA MENINAS NEGRAS: A CONSTRUÇÃO DE NARRATIVAS ANTIRRACISTAS</t>
  </si>
  <si>
    <t>ANA LÚCIA NUNES DE SOUSA,BáRBARA VALENTINE BARBOZA DOS SANTOS SILVA,ESTELA TARGINO DO NASCIMENTO PEDRO,LUCIANA FERRARI ESPíNDOLA CABRAL,YASMIN SILVA DE LIMA</t>
  </si>
  <si>
    <t>A INSERÇÃO DE MULHERES NEGRAS NA PÓS -GRADUAÇÃO STRICTO SENSU: ATRAVESSAMENTOS DE RAÇA, GÊNERO E CLASSE.</t>
  </si>
  <si>
    <t>MANI TEBET A DE MARINS,REBECA SANTOS DE SOUZA,ROSANA HERINGER</t>
  </si>
  <si>
    <t>MERCEDES BAPTISTA, BALÉ DE CHÃO E ANCESTRALIDADE: RELATO DE EXPERIÊNCIA AUTORES E</t>
  </si>
  <si>
    <t>ANA CAROLINA RIBEIRO CUBA PERES,AYANA DA SILVA ZACARIAS,LARISSA MARIA MATOS OLIVEIRA,MIRELLA ROCHA</t>
  </si>
  <si>
    <t>MARIELLE É SEMENTE E DEU FRUTOS: EXPANSÃO DA PRESENÇA DE MULHERES NA POLÍTICA BRASILEIRA.</t>
  </si>
  <si>
    <t>BEATRIZ BISSIO,ELISA RAMOS</t>
  </si>
  <si>
    <t>RODAS ACESSANDO: UMA CARTOGRAFIA DO CUIDADO EM FORMAÇÃO</t>
  </si>
  <si>
    <t>ANA BEATRIZ DE OLIVEIRA RABELLO DUARTE,DANIEL LUCAS DE SOUZA BATISTA,GRAZYELA ROBERTA GARCIA DE FIGUEIREDO,LARISSA PIERRE DOS SANTOS,LUIZ CARLOS HUGUENIN DE SOUZA,PAULA BRONSTEIN PASSARO,SOL,VIRGINIA KASTRUP</t>
  </si>
  <si>
    <t>ENSINO, PESQUISA E EXTENSÃO: O PROCESSO DE ENSINO-APRENDIZAGEM DA LIBRAS PARA APRENDIZES OUVINTES MEDIADO PELAS TECNOLOGIAS DE COMUNICAÇÕES E INFORMAÇÕES</t>
  </si>
  <si>
    <t>ALEX SANDRO LINS RAMOS,FELIPE DE OLIVEIRA MIGUEL,LAURA MATTES LAGRANGE</t>
  </si>
  <si>
    <t>CRIANÇAS REFUGIADAS E ENSINO REMOTO NA PANDEMIA DE COVID-19: COMO ACONTECEU A INCLUSÃO NO MUNICÍPIO DO RIO DE JANEIRO?</t>
  </si>
  <si>
    <t>ANGELA MARIA VENTURINI,BEATRIZ CASTRO BARBOSA,MAICON SALVINO NUNES DE ALMEIDA,MONICA PEREIRA DOS SANTOS</t>
  </si>
  <si>
    <t>O INGRESSO DE ESTUDANTES COM DEFICIÊNCIA NA UNIVERSIDADE PELO SISTEMA DE COTAS: PROCESSO DE FORMAÇÃO E CONSTRUÇÃO DE IDENTIDADES</t>
  </si>
  <si>
    <t>JOAO PEDRO FERNANDES DE MELO,VIRGINIA KASTRUP</t>
  </si>
  <si>
    <t>RETORNO PÓS-PANDÊMICO E OS IMPASSES NA DIREÇÃO DE TRABALHO: SOBRE UM TRABALHO EM REDE COM A EDUCAÇÃO INCLUSIVA E O PROJETO CIRCULANDO</t>
  </si>
  <si>
    <t>ANNA ISA CAMPOS VASCONCELOS COMPARIM,CAROLINE LAXE DE ALMEIDA RIBEIRO,FABIO MALCHER</t>
  </si>
  <si>
    <t>O LÚDICO NO PROCESSO DE ENSINO-APRENDIZAGEM DE UMA CRIANÇA COM DEFICIÊNCIA - UM ESTUDO DE CASO</t>
  </si>
  <si>
    <t>RODA DE CONVERSA ENTRE PAIS OUVINTES DE CRIANÇAS SURDAS: VAMOS FALAR SOBRE A COMUNICAÇÃO ENTRE PAIS E FILHOS?</t>
  </si>
  <si>
    <t>CAROLINA MAGALHÃES DE PINHO FERREIRA,NILMA FIGUEIREDO DE ALMEIDA,REBECA WESINA VENâNCIO DE LIRA</t>
  </si>
  <si>
    <t>OCUPAR E RESISTIR: UMA ANÁLISE DA REFORMA FEDERAL DO ENSINO MÉDIO À LUZ DO PROTAGONISMO DA PRIMAVERA SECUNDARISTA</t>
  </si>
  <si>
    <t>CLARA MANHãES DE PAZOS,FRANCISCO TEIXEIRA PORTUGAL,GIULIANA VOLFZON MORDENTE</t>
  </si>
  <si>
    <t>EXPECTATIVAS ESCOLARES E ESTRATÉGIAS EDUCATIVAS DE FAMÍLIAS DE CAMADAS POPULARES DA CIDADE DO RIO DE JANEIRO</t>
  </si>
  <si>
    <t>ANA PIRES DO PRADO,ANDRESSA FOLLY FONSECA</t>
  </si>
  <si>
    <t>A OCX DIANTE DOS DESAFIOS GLOBAIS ATUAIS - CRISE ECONÔMICA, ENERGÉTICA E ALIMENTAR AUTORES E</t>
  </si>
  <si>
    <t>ALEXANDER ZHEBIT,HENRIQUE SAMORINI,RODRIGO DANIEL PAIVA MONTEIRO DE CARVALHO</t>
  </si>
  <si>
    <t>FUNDAMENTOS DA POLÍTICA SOCIAL PREVIDENCIÁRIA BRASILEIRA NA CONTEMPORANEIDADE AUTORES E</t>
  </si>
  <si>
    <t>ALEJANDRA PASTORINI CORLETO,LARISSA DE MATTOS FASOLINO DOS SANTOS,SILVINA GALIZIA</t>
  </si>
  <si>
    <t>ASSESSORIA A UM SINDICATO – RESULTADOS DE UMA PESQUISA REALIZADA UTILIZANDO UMA 19 FERRAMENTA TECNOLÓGICA</t>
  </si>
  <si>
    <t>ALZIRA MITZ BERNARDES GUARANY,JULIA CARVALHO DE ABREU,RHAMONIA NASCIMENTO TEIXEIRA</t>
  </si>
  <si>
    <t>MONITORAMENTO DA PAUTA LGBTQIA+ NAS ELEIÇÕES DE 2022: AVANÇO DE CANDIDATURAS EM MEIO À VIOLÊNCIA E À FORÇA DA DIREITA</t>
  </si>
  <si>
    <t>LUA MOURA BRAGA,THAIS FLORENCIO DE AGUIAR</t>
  </si>
  <si>
    <t>IDEOLOGIAS, REPRESENTAÇÕES E HUMOR: A SEGUNDA GUERRA MUNDIAL E A GUERRA FRIA NA REVISTA CARETA (1939-1960)</t>
  </si>
  <si>
    <t>CAMILLA GONZALEZ MEDEIROS DA FONSECA,VINICIUS AURELIO LIEBEL</t>
  </si>
  <si>
    <t>A IMPORTÂNCIA SOCIAL DOS RITUAIS DE PASSAGEM: VAZIOS SIMBÓLICOS E OS RITOS DE IMPASSE</t>
  </si>
  <si>
    <t>ANDRE LUIZ CARVALHO DE SOUZA DA SILVA,NILMA FIGUEIREDO DE ALMEIDA</t>
  </si>
  <si>
    <t>FESTA DE SÃO PEDRO E SÃO PAULO: DA ESCRAVIDÃO A EMANCIPAÇÃO SOCIAL AUTORES E</t>
  </si>
  <si>
    <t>GIOVANA XAVIER,JULIA MADEIRA GOMES DA COSTA</t>
  </si>
  <si>
    <t>AS SUBVERSIVAS PERSONAGENS DE JORGE AMADO: RAÇA, FEMININO E RELIGIOSIDADE EM MAR MORTO E TENDA DOS MILAGRES</t>
  </si>
  <si>
    <t>FERNANDO LUIZ VALE CASTRO,JULIANA CARVALHO DA SILVA</t>
  </si>
  <si>
    <t>BEATRIZ SIMOES COSTA,EDILSON PEREIRA,LUISA ANTUNES PINHEIRO,LUIZ OTAVIO CARDOSO CARREGAL MATOS,NATHALIA MATTOS WERNECK</t>
  </si>
  <si>
    <t>O DILEMA DO POSICIONAMENTO POLÍTICO PENTECOSTAL: UM ESTUDO SOBRE POSICIONAMENTO PARTIDÁRIO EM UMA IGREJA ASSEMBLEIA DE DEUS EM SÃO LUÍS - MA</t>
  </si>
  <si>
    <t>JOSÉ REBOUÇAS DA SILVA SEGUNDO,JOSUE MEDEIROS,MAYRA GOULART DA SILVA,RENNAN DE MEDEIROS PIMENTEL</t>
  </si>
  <si>
    <t>INTRODUÇÃO AO ESTUDO DA DIÁSPORA ORTODOXA NO BRASIL</t>
  </si>
  <si>
    <t>ÁLVARO MAXIMILIANO PINO COVIELLO,MOHAMMED ELHAJJI</t>
  </si>
  <si>
    <t>CONSTRUINDO NOVOS POSSÍVEIS COM A LOUCURA: RELATOS DE UMA EXPERIÊNCIA DE ESTÁGIO NO CAPS II</t>
  </si>
  <si>
    <t>JULIANA CARVALHO BRAGA,LUIZA PEREIMA CONDE,THIAGO BENEDITO LIVRAMENTO MELICIO</t>
  </si>
  <si>
    <t>O QUE PODE UM DISPOSITIVO GRUPAL FRENTE AOS SOFRIMENTOS SOCIAIS?</t>
  </si>
  <si>
    <t>AUANNA MARQUES SILVA,MARIA REZENDE COUTINHO,MARíLIA FERNANDA GARCIA COSTA,PATRICIA MUZY QUERASIAN CAVALCANTI,PERLA CALDAS KLAUTAU DE ARAUJO</t>
  </si>
  <si>
    <t>NORMAL E PATOLÓGICO EM CATEGORIAS PSICOPATOLÓGICAS: UMA ANÁLISE SOBRE O FENÔMENO DE HIPER DIAGNÓSTICOS DE TDAH</t>
  </si>
  <si>
    <t>CAMILO BARBOSA VENTURI,LUCAS MOURA SANTOS SILVA,MAIRA ALMEIDA MARTINS DE SOUZA</t>
  </si>
  <si>
    <t>ANÁLISE DA RELAÇÃO ENTRE TDAH, TRANSTORNOS ASSOCIADOS E APRENDIZAGEM: UMA PERSPECTIVA DA NEUROPSICOLOGIA.</t>
  </si>
  <si>
    <t>CAROLINE COUTINHO DA SILVA,CRISTINA MARIA DUARTE WIGG,JULIA AZEVEDO DE SOUZA,MARCELA OMETTO</t>
  </si>
  <si>
    <t>CARTOGRAFANDO EXPERIÊNCIAS DA PSICOLOGIA NO CONTEXTO HOSPITALAR AUTORES E</t>
  </si>
  <si>
    <t>JOAO VICTOR MOREIRA GONCALVES,PEDER DE FARIA SALLES,RAYANE STEPHANY DOS SANTOS MAGALHAES,SOFIA PENIDO DUCHATEAU,THIAGO BENEDITO LIVRAMENTO MELICIO</t>
  </si>
  <si>
    <t>A LÓGICA GERENCIALISTA E A GESTÃO DO INCONSCIENTE: DESAFIOS PARA A SISTEMATIZAÇÃO DA PRÁTICA PROFISSIONAL DO SERVIÇO SOCIAL NOS HOSPITAIS UNIVERSITÁRIOS E HOSPITAIS MUNICIPAIS DE EMERGÊNCIA E PRONTO ATENDIMENTO DA CIDADE DO RIO DE JANEIRO</t>
  </si>
  <si>
    <t>JANETE LUZIA LEITE,RODRIGO ALMEIDA CORDEIRO</t>
  </si>
  <si>
    <t>PREVALÊNCIA DA DEPRESSÃO NA DOENÇA DE PARKINSON: ESTUDO EPIDEMIOLÓGICO PARA PROMOÇÃO DE SAÚDE MENTAL E POLÍTICAS PÚBLICAS MAIS EFETIVAS.</t>
  </si>
  <si>
    <t>BEATRIZ DE ALMEIDA BARROS ANDRADE,CRISTINA MARIA DUARTE WIGG,MARIA VITORIA XAVIER,NATHALIA ORNELAS FONTE DA COSTA</t>
  </si>
  <si>
    <t>RELAÇÃO ENTRE ATIVIDADES DE DUPLA TAREFA E FUNÇÕES EXECUTIVAS NA DOENÇA DE PARKINSON</t>
  </si>
  <si>
    <t>CRISTINA MARIA DUARTE WIGG,GABRIELLE BAPTISTA REIS</t>
  </si>
  <si>
    <t>AVALIAÇÃO NO ENSINO DE HISTÓRIA: INSTRUMENTOS AVALIATIVOS NO COTIDIANO ESCOLAR AUTORES E</t>
  </si>
  <si>
    <t>ALESSANDRA NICODEMOS OLIVEIRA SILVA,LUCIANE MANTUANO ROLLA</t>
  </si>
  <si>
    <t>PROCESSO DE INSERÇÃO DE UMA ESCOLA WALDORF EM UMA REDE MUNICIPAL DE ENSINO AUTORES E 20</t>
  </si>
  <si>
    <t>ANA PIRES DO PRADO,DÉBORA SIGAUD VIANNA COSTA,MARIA COMES MUANIS,RODRIGO ROSISTOLATO</t>
  </si>
  <si>
    <t>O TRABALHO PEDAGÓGICO EDUCACIONAL NA CRECHE:NARRATIVAS DAS PROFESSORAS EM UM PROJETO DE EXTENSÃO E PESQUISA</t>
  </si>
  <si>
    <t>CAROLINA ANDRADE A. DE FIGUEIREDO,DANIELA GUIMARãES,GIULIA DE CARVALHO MOREIRA</t>
  </si>
  <si>
    <t>DE VOLTA AO PRESENTE:TRANSIÇÃO DO PROJETO DE EXTENSÃO CAP POPULAR DA ESTRUTURA DE TRABALHO REMOTA PARA O CHÃO DA ESCOLA</t>
  </si>
  <si>
    <t>CÉLIA PATRÍCIA SAMPAIO BANDEIRA,ELISANGELA BERNARDES DO NASCIMENTO,JHONATAN FELIPE SALES DE LIMA,PAULO JORGE MENDES FREIRE TAVARES</t>
  </si>
  <si>
    <t>A FORMAÇÃO SOCIOECONÔMICA DO AGRONEGÓCIO NO BRASIL PELO VIÉS DA TEORIA MARXISTA DA DEPENDÊNCIA</t>
  </si>
  <si>
    <t>ISABELA LEONI,LEILE SILVIA CANDIDO TEIXEIRA</t>
  </si>
  <si>
    <t>JUNHO DE 2013 E O PAPEL DA REPRESSÃO</t>
  </si>
  <si>
    <t>RAFAEL BARROS VIEIRA,VINíCIUS DE FREITAS FERRAZ</t>
  </si>
  <si>
    <t>A "PSICOLOGIA DE MASSAS DO BOLSONARISMO": A ATUALIDADE DA ANÁLISE REICHIANA AUTORES E</t>
  </si>
  <si>
    <t>ARTHUR DO COUTO DE PAULA,FILIPE BOECHAT</t>
  </si>
  <si>
    <t>REVOLUÇÃO TAIPING: UMA ABORDAGEM LONGITUDINAL.</t>
  </si>
  <si>
    <t>BRUNO ANTUNES DE ALMEIDA,EDUARDO ALBERTO CRESPO,PEDRO BOAVENTURA VIEIRA BRANCO DE MATOS,PEDRO ROCHA FLEURY CURADO,RôMULO NEVES FERNANDES,VICTOR ENGBER DO NASCIMENTO</t>
  </si>
  <si>
    <t>LUTA ANTIMANICOMIAL E FEMINISMOS: EXPERIÊNCIAS DA EXTENSÃO UNIVERSITÁRIA EM MEIO À PANDEMIA DE COVID-19</t>
  </si>
  <si>
    <t>AMANDA REGINA FONTES DO LAGO,JESSICA TAIANE DA SILVA,LUISA DAHER MOURA CAMPELLO CORDEIRO,MELISSA DE OLIVEIRA PEREIRA,NATHALIA GONÇALVES DE SÁ DUQUE ESTRADA MEYER,PRISCILA FERNANDES DA SILVA,PRISCILA MARQUES NIZA DE OLIVEIRA,RACHEL GOUVEIA</t>
  </si>
  <si>
    <t>AMANDA SANCHES,JESSICA TAIANE DA SILVA,LUCAS MOURA SANTOS SILVA,RACHEL GOUVEIA,THAISSA DOS SANTOS</t>
  </si>
  <si>
    <t>AS TECNOLOGIAS DE INFORMAÇÃO E DE COMUNICAÇÃO NO TRABALHO PROFISSIONAL DE ASSISTENTES SOCIAIS NO BRASIL</t>
  </si>
  <si>
    <t>LARISSA DE AZEVEDO DE MOURA,PRISCILLA DOS SANTOS PEIXOTO BORELLI TAVARES,RITA DE CÁSSIA CAVALCANTE LIMA</t>
  </si>
  <si>
    <t>A JUDICIALIZAÇÃO DOS DIREITOS SOCIAIS COMO FORMA EXCLUSIVA DE ACESSO: UMA ANÁLISE SOBRE OS PROCESSOS DE INTERDIÇÃO/CURATELA DO TRIBUNAL DE JUSTIÇA DO RIO DE JANEIRO</t>
  </si>
  <si>
    <t>CHARLES TONIOLO DE SOUSA,VENUSA SCAZUZO CARDOSO DE CARVALHO</t>
  </si>
  <si>
    <t>SAÚDE MENTAL E BENEFÍCIO DE PRESTAÇÃO CONTINUADA: OS AVANÇOS DA AUTOMAÇÃO E O RETROCESSO DE DIREITOS NA AGENDA NEOLIBERAL</t>
  </si>
  <si>
    <t>KHEILA CRISTINA FERREIRA MELO,MARIANNA CORREA DE SOUZA PINHEIRO,RITA DE CÁSSIA CAVALCANTE LIMA</t>
  </si>
  <si>
    <t>QUE ASSOCIAÇÕES NOS FAZEM CRER E COMPARTILHAR FAKE NEWS?</t>
  </si>
  <si>
    <t>DANIELA LESSA,ROSA MARIA LEITE RIBEIRO PEDRO</t>
  </si>
  <si>
    <t>AS ELEIÇÕES 2022 E AS MULHERES: AVANÇOS, RETROCESSOS E NOVIDADES</t>
  </si>
  <si>
    <t>CAROLINA VIEIRA TOSTES BARRETO,PEDRO LUIZ LIMA</t>
  </si>
  <si>
    <t>GOLPE DE 2016 E CONTRARREFORMAS: REPERCUSSÕES NA POLÍTICA DE SAÚDE E NO TRABALHO PROFISSIONAL DO/DA ASSISTENTE SOCIAL.</t>
  </si>
  <si>
    <t>ARIANE ANDRADE DA SILVA,FERNANDA KILDUFF</t>
  </si>
  <si>
    <t>RAÇA E CLASSE NOS DISCURSOS DO DEPUTADO JAIR BOLSONARO</t>
  </si>
  <si>
    <t>ANDRESSA DE OLIVEIRA PINTO,MAYRA GOULART DA SILVA</t>
  </si>
  <si>
    <t>CASO DOM PHILLIPS E BRUNO PEREIRA: UMA ANÁLISE DO DISCURSO DE ÓDIO SOBRE O DESAPARECIMENTO E MORTE DO JORNALISTA E DO INDIGENISTA</t>
  </si>
  <si>
    <t>BEATRIZ MOTTA AMAT,JARDEL MAGALHãES DE SOUSA,ROSANGELA DE JESUS FERNANDES,SUZY DOS SANTOS</t>
  </si>
  <si>
    <t>PANDEMIA, GUERRA CULTURAL E FAKE NEWS: O PAPEL DO RESSENTIMENTO NA FORMAÇÃO DE CRENÇA</t>
  </si>
  <si>
    <t>GABRIEL CABRAL GONÇALVES GOMES,PAULO VAZ</t>
  </si>
  <si>
    <t>A INFLUÊNCIA DO BOLSONARISMO E A MOBILIZAÇÃO DA BANCADA DA BALA NA ALERJ, NOMES, DISCURSOS E AGENDAS.</t>
  </si>
  <si>
    <t>IGOR AGUIAR RODRIGUES,JOSUE MEDEIROS</t>
  </si>
  <si>
    <t>A EXPERIÊNCIA DE EXTENSÃO UNIVERSITÁRIA DO NEDH/UFRJ NA INTERNACIONALIZAÇÃO DE PESQUISAS E 21 SUA IMPORTÂNCIA.</t>
  </si>
  <si>
    <t>GIOVANNA BEATRIZ RIBEIRO MARCELINO,GIULIA LIMA MEDEIROS DE ANDRADE,INGRID BATISTA VIANA DA SILVA,MIRIAM KRENZINGER,MONIZA RIZZINI ANSARI</t>
  </si>
  <si>
    <t>A EXTENSÃO UNIVERSITÁRIA NA POPULARIZAÇÃO DE PESQUISAS: A EXPERIÊNCIA ONLINE DO NEDH/UFRJ</t>
  </si>
  <si>
    <t>A EXTENSÃO UNIVERSITÁRIA NA DISSEMINAÇÃO DE PESQUISAS: A EXPERIÊNCIA DO NEDH/UFRJ AUTORES E</t>
  </si>
  <si>
    <t>DIVULGAÇÃO CIENTÍFICA NO PROGRAMA DE ESTUDOS MEDIEVAIS (PEM-UFRJ) AUTORES E</t>
  </si>
  <si>
    <t>ANDRÉIA CRISTINA LOPES FRAZÃO DA SILVA,LEILA RODRIGUES DA SILVA,MAICON RIBEIRO QUEIROZ,MARIO MONTEIRO DE LIMA,PAULO DUARTE SILVA,PAULO HENRIQUE DE CARVALHO PACHÁ</t>
  </si>
  <si>
    <t>REABILITAÇÃO NEUROPSICOLÓGICA EM UM CASO DE QUEIXA DE DIFICULDADE DE APRENDIZAGEM</t>
  </si>
  <si>
    <t>AMANDA ROSEIRA RAMOS,DANIELLE PINHEIRO MARTINS,GABRIELLE BAPTISTA REIS,JAIRTON CARLOS ALVES DA SILVA,KELLY ARAUJO MOÇO,MARIA TERESA DA SILVA FRANCO,NATHALIA ALVES BESSA,NATHALIA MORAIS VIANA ARRIPIA,PRISCILA DO NASCIMENTO MARQUES,RAFAELA REZENDE DOS SANTOS,ROSINDA MARTINS OLIVEIRA</t>
  </si>
  <si>
    <t>BUROCRACIAS E AÇÕES DISCRICIONÁRIAS: AS CRECHES E CENTROS DE ATENDIMENTO À INFÂNCIA CAXIENSE – CCAIC’S</t>
  </si>
  <si>
    <t>LEANE RODRIGUES MARTINS,RODRIGO ROSISTOLATO</t>
  </si>
  <si>
    <t>"O QUE EU GANHO COM ISSO?": MOVIMENTOS DE EMANCIPAÇÃO DE CRIANÇAS NO CONTEXTO HIERÁRQUICO ESCOLAR.</t>
  </si>
  <si>
    <t>ISYS BOOS VIEIRA,LUCIA RABELLO DE CASTRO,MARIA CLARA DE LIMA CAIAFFA DOS SANTOS,MARíLIA FERNANDA GARCIA COSTA</t>
  </si>
  <si>
    <t>A TRANSICIONALIDADE NA PRODUÇÃO DE COMUNS ENTRE CRIANÇAS NA ESCOLA. AUTORES E</t>
  </si>
  <si>
    <t>BEATRIZ DOS REIS RAMOS,GABRIELA FERNANDES CASTRO,LANA ROMANO MOURA,LUCIA RABELLO DE CASTRO</t>
  </si>
  <si>
    <t>O IMPACTO DA EXPOSIÇÃO ÀS TELAS NO APRENDIZADO DAS CRIANÇAS DA EDUCAÇÃO INFANTIL EM TEMPO DE ISOLAMENTO SOCIAL</t>
  </si>
  <si>
    <t>CLARA TAVARES PEREIRA,DANIELA RIBEIRO BELO DA SILVA,TIAGO BARTHOLO</t>
  </si>
  <si>
    <t>RELAÇÕES DESIGUAIS DE PODER ENTRE ADULTOS E CRIANÇAS: MOVIMENTAÇÕES “ONDULANTES” DE DISPUTA</t>
  </si>
  <si>
    <t>DAVI ALVES DE ABREU,LUCIA RABELLO DE CASTRO,MARIA REZENDE COUTINHO,SARAH DA COSTA TIBURCIO</t>
  </si>
  <si>
    <t>“BRINCA QUE NEM GENTE!”: O BRINCAR E AS INTERAÇÕES NA RELAÇÃO ENTRE ADULTOS E BEBÊS NA CRECHE</t>
  </si>
  <si>
    <t>DEISE ARENHART,ISABELLA DE MORAES RIBEIRO</t>
  </si>
  <si>
    <t>ENSINO DE LÍNGUA INGLESA PARA A EDUCAÇÃO INFANTIL E SÉRIES INICIAIS DO ENSINO FUNDAMENTAL: FORMAÇÃO E PRÁTICAS DOCENTES</t>
  </si>
  <si>
    <t>DANIELLE DE ALMEIDA MENEZES,LIDIANE GALINDO DA SILVA</t>
  </si>
  <si>
    <t>EXISTÊNCIAS INFINITAS NASCIDAS DE TERRENOS MUTILADOS E FANTÁSTICOS AUTORES E</t>
  </si>
  <si>
    <t>UM BREVE ESTUDO SOBRE A INSERÇÃO DE CURSOS DE LICENCIATURA EM LETRAS (PORTUGUÊS-ESPANHOL) NOS INSTITUTOS FEDERAIS, SUAS CONCEPÇÕES DE LINGUAGEM E O TRANSLINGUISMO COMO FERRAMENTA REFLEXIVA NOS PROJETOS PEDAGÓGICOS.</t>
  </si>
  <si>
    <t>ANTONIO FERREIRA DA SILVA JUNIOR,DESIRéE CARDOSO PEREIRA BICACO</t>
  </si>
  <si>
    <t>NOVAS E VELHAS FRONTEIRAS: GÊNERO E RAÇA NO ACESSO, CONCLUSÃO E EVASÃO NO ENSINO SUPERIOR, UM ESTUDO DE CASO NA UFRJ</t>
  </si>
  <si>
    <t>FELÍCIA PICANÇO,LUIZA LINCE JESUS DOS SANTOS,LUNA DE OLIVEIRA RIBEIRO</t>
  </si>
  <si>
    <t>ENTRELAÇAMENTOS ENTRE A BASE NACIONAL COMUM CURRICULAR (BNCC) E O CURSO DE LICENCIATURA EM PEDAGOGIA</t>
  </si>
  <si>
    <t>EVASÃO E RETENÇÃO DE ALUNOS DO CURSO DE PEDAGOGIA DA UFRJ: UM PROBLEMA INDIVIDUAL OU COLETIVO?</t>
  </si>
  <si>
    <t>MARIA CLARA ROCHA CASAL,ROSANA HERINGER</t>
  </si>
  <si>
    <t>EDUCAÇÃO SUPERIOR E PRÁTICAS DISCURSIVAS: DEBATE TEÓRICO SOBRE A ABORDAGEM TEÓRICO- METODOLÓGICA CARTOGRÁFICA.</t>
  </si>
  <si>
    <t>MÔNICA HOURI,SABRINA FERREIRA DA SILVA</t>
  </si>
  <si>
    <t>SEGUNDA OLIMPÍADA DE SOCIOLOGIA DO RIO DE JANEIRO: AS PERCEPÇÕES DISCENTE E DOCENTE ACERCA DOS JOGOS COMO PRÁTICA PEDAGÓGICA</t>
  </si>
  <si>
    <t>INDIARA CARVALHO DOS SANTOS,JULIA POLESSA MACAIRA,LARA MEL SOARES DI LETA,TAÍS,YURI MARTINS FLORES</t>
  </si>
  <si>
    <t>A INTENCIONALIDADE PEDAGÓGICA NA CONSTRUÇÃO DE EXPERIÊNCIAS ESCOLARES COM SENTIDO E RAZÃO</t>
  </si>
  <si>
    <t>ANA CLARA FELIX NUNES,MARIA VITORIA CAMPOS MAMEDE MAIA</t>
  </si>
  <si>
    <t>CONFLITO E COOPERAÇÃO: AS RELAÇÕES DE PODER EM SEVILHA E MÉRIDA NO PERÍODO VISIGODO</t>
  </si>
  <si>
    <t>A AUTORIDADE FEMININA NO IMPÉRIO ROMANO DO ORIENTE: REPRESENTAÇÕES DA IMPERATRIZ EUDÓXIA (395-404) EM CONFLITOS COM A ELITE ECLESIÁSTICA</t>
  </si>
  <si>
    <t>AMANDA DE CARVALHO SANTOS LIMA,DEIVID VALERIO GAIA 22</t>
  </si>
  <si>
    <t>O LUGAR DA MULHER NA CONSTRUÇÃO DE MOÇAMBIQUE NO PÓS INDEPENDÊNCIA AUTORES E</t>
  </si>
  <si>
    <t>“VIVA LA MUJER QUE LUCHA”: MEMÓRIAS DA PRIMEIRA UNIDADE MILITAR FEMININA DE CUBA AUTORES E</t>
  </si>
  <si>
    <t>MARIA PAULA NASCIMENTO ARAUJO,MARIANA VENTURA MARTINS</t>
  </si>
  <si>
    <t>O QUE É UMA DEUSA? FONTES PARA UM ESTUDO DAS REPRESENTAÇÕES DE GÊNERO NA FIGURAÇÃO DE AFRODITE</t>
  </si>
  <si>
    <t>MARTA MEGA DE ANDRADE,TALITA DOS SANTOS DUARTE</t>
  </si>
  <si>
    <t>ECONOMIA E POLÍTICA ENTRE ROMA E EGITO À ÉPOCA DO RELACIONAMENTO ENTRE MARCO ANTÔNIO E CLEÓPATRA</t>
  </si>
  <si>
    <t>TECENDO A PÓLIS: O FEMININO E AS PANATENÉIAS NA ATENAS CLÁSSICA</t>
  </si>
  <si>
    <t>A CONSTRUÇÃO DA IDEOLOGIA REAL NORUEGUESA NO KONUNGS SKUGGSJÁ</t>
  </si>
  <si>
    <t>PAULO DUARTE SILVA,RENAN DA JUSTA CORREA</t>
  </si>
  <si>
    <t>A REVISTA PRESENÇA DA MULHER E AS LUTAS SOCIAIS NO BRASIL</t>
  </si>
  <si>
    <t>ANDREA CASA NOVA MAIA,BEATRIZ MONTEIRO LEMOS</t>
  </si>
  <si>
    <t>A INTERAÇÃO ENTRE ESTADO E SOCIEDADE CIVIL NA POLÍTICA DE ASSISTÊNCIA SOCIAL: UM ESTUDO DE CASO EM MESQUITA/RJ</t>
  </si>
  <si>
    <t>VERôNICA PAULINO CRUZ,VINÍCIUS HORÁCIO PINTO GUIÃO</t>
  </si>
  <si>
    <t>DESMONTE E ATAQUES AOS DIREITOS DAS MULHERES NO GOVERNO BOLSONARO AUTORES E</t>
  </si>
  <si>
    <t>LUDMILA FONTENELE CAVALCANTI,OLíVIA AGUERA</t>
  </si>
  <si>
    <t>O CENÁRIO DA PROTEÇÃO SOCIAL NO BRASIL PÓS PERÍODO PANDÊMICO</t>
  </si>
  <si>
    <t>NO (DES)COLORIDO OLHO DA RUA: UMA BREVE ANÁLISE SOBRE POLÍTICAS PÚBLICAS PARA A POPULAÇÃO LGBTQIAPN+ EM SITUAÇÃO DE RUA</t>
  </si>
  <si>
    <t>DOUGLAS DOS SANTOS CARVALHAES,GRACYELLE COSTA FERREIRA</t>
  </si>
  <si>
    <t>PREVIDENCIA E POPULAÇAO: APRENDENDO SOBRE POLITICA SOCIAL FORA DA SALA DE AULA AUTORES E</t>
  </si>
  <si>
    <t>CARINA DOS SANTOS MAGALHãES,ELISA CORREA DE AZEVEDO,GRACYELLE COSTA FERREIRA,LUANA CARDOSO LOURENCO,MARIA CLARA DA SILVA ARAUJO</t>
  </si>
  <si>
    <t>DIREITOS SOCIAIS E POLÍTICAS PÚBLICAS EM UM TERRITÓRIO QUILOMBOLA MILITARIZADO AUTORES E</t>
  </si>
  <si>
    <t>ALINE CALDEIRA LOPES,ANA CAROLINA DUTRA RODRIGUES,ANNA BEATRIZ DA PAZ LIMA,DAFNé YASMIM DA COSTA DE SOUZA,JULIANA DE CARVALHO GADELHA KELLY,KARINA VIANA DE OLIVEIRA,LUISA MOTTA DE CARVALHO AZEVEDO PEREIRA,LUISA SOARES DA SILVA,MARIA VICTORIA DE MORAIS PINHEIRO,MARIA VICTORIA VIEIRA MARQUES,NAIRA SAMPAIO GENTIL,RODRIGO DE SOUZA WINGLER,SOFIA ROCHA LOZANO,TAMIREZ SILVA DA COSTA</t>
  </si>
  <si>
    <t>DESAPROPRIAÇÃO PARA REFORMA AGRÁRIA, POR QUE? O PROJETO “CENTRO DE CIDADANIA DA PRAIA VERMELHA” E A DEFESA DA AGROECOLOGIA COMO ALTERNATIVA</t>
  </si>
  <si>
    <t>ANA JÚLIA FELIPE RAMOS,FABIANA FERREIRA LUIZ,MARIA CLARA RAINHO CAMPOS,MONIK KLEIN,STELLA LIZ DA MATA BARBOSA</t>
  </si>
  <si>
    <t>PROGRAMAS DE TRANSFERÊNCIA MONETÁRIA NO BRASIL E O PADRÃO DE PROTEÇÃO SOCIAL ULTRANEOLIBERAL</t>
  </si>
  <si>
    <t>ALESSANDRA DE MORAIS CASTRO,JULIA CARVALHO PIMENTEL CAMARA,MOSSICLEIA MENDES DA SILVA</t>
  </si>
  <si>
    <t>A POLÍTICA DE COTAS E A CONSTRUÇAO DA IDENTIDADE RACIAL DE UNIVERSITÁRIAS NEGRAS AUTORES E</t>
  </si>
  <si>
    <t>CAROLINA MEDEIROS PINTO,VANTUIL PEREIRA</t>
  </si>
  <si>
    <t>O PROCESSO DE TRANSIÇÃO ENERGÉTICA NA INDÚSTRIA AUTOMOTIVA BRASILEIRA: AÇÃO ESTATAL E DEPENDÊNCIA DE TRAJETÓRIA NO CARRO A ÁLCOOL</t>
  </si>
  <si>
    <t>JOAO PEDRO MACHADO LINO DO NASCIMENTO,JOSÉ RICARDO RAMALHO,LUCAS LEMOS DA SILVA WALMRATH REIS,RODRIGO SANTOS</t>
  </si>
  <si>
    <t>QUEM FREQUENTA A ESCOLA PRIVADA NO BRASIL? UMA INVESTIGAÇÃO A PARTIR DA PNAD-C AUTORES E</t>
  </si>
  <si>
    <t>CATIA MATOS CHRISTINO,FERNANDA DAS CHAGAS GONçALVES,FLAVIO CARVALHAES,OLGA BORENSZTEJN VILELA DE OLIVEIRA,RAUL MENDONçA PINTO GUEDES DE PAIVA</t>
  </si>
  <si>
    <t>APLICATIVOS DE ENTREGA E MULHERES QUE ENTREGAM: INVISIBILIDADES E ALTERNATIVAS NO CAPITALISMO DE PLATAFORMA.</t>
  </si>
  <si>
    <t>BRUNO CARDOSO,OLÍVIA SOFIA DA COSTA MORENO</t>
  </si>
  <si>
    <t>MARKETING DE SERVIÇOS E A ZONA DE TOLERÂNCIA DOS CLIENTES PARA COM A BUSER AUTORES E</t>
  </si>
  <si>
    <t>ALDA ALMEIDA,MARIA ISABEL LOPES DA COSTA</t>
  </si>
  <si>
    <t>A CRÍTICA FEMINISTA DAS CLIVAGENS DE GÊNERO PRESENTES EM NARRATIVAS NEOLIBERAIS AUTORES E</t>
  </si>
  <si>
    <t>SOFIA DE AVELAR FERREIRA,THAIS FLORENCIO DE AGUIAR</t>
  </si>
  <si>
    <t>CONTEMPORANEIDADE E MODOS DE SUBJETIVAÇÃO: O NEOPENTECOSTALISMO ENQUANTO APARELHO IDEOLÓGICO DA SOCIEDADE DE CONSUMO A PARTIR DO DISPOSITIVO DO IMPERATIVO DE GOZO</t>
  </si>
  <si>
    <t>MARIANA BARBOSA DE SOUZA,PERLA CALDAS KLAUTAU DE ARAUJO</t>
  </si>
  <si>
    <t>PLATAFORMAS E SISTEMAS DE ENSINO COMO SEGMENTO EDUCACIONAL NA BOLSA DE VALORES (2016-2021)</t>
  </si>
  <si>
    <t>GIOVANNA MUSSILI,ROBERTO LEHER</t>
  </si>
  <si>
    <t>POBRES, MUITO POBRES E A HUMANIDADE INTERMEDIÁRIA: CONSUMO, POBREZA E NEOLIBERALISMO</t>
  </si>
  <si>
    <t>ALICE PORTELA,MARCIO TAVARES D'AMARAL</t>
  </si>
  <si>
    <t>ENCRUZILHADAS AFROPINDORÂMICAS A PARTIR DO CINEMA: LUGARES DE POTÊNCIA AUTORES E</t>
  </si>
  <si>
    <t>GUILHERME RIBEIRO DO NASCIMENTO,MIRELLA ROCHA,MOISES ABISSAL,YASMIN CUNHA DE MENEZES</t>
  </si>
  <si>
    <t>ASPECTOS DA CONCESSÃO DE NAMING RIGHTS NO METRÔ DO RIO DE JANEIRO</t>
  </si>
  <si>
    <t>JANICE CAIAFA PEREIRA E SILVA,VINICIUS MACEDO</t>
  </si>
  <si>
    <t>ELEVADO DA PERIMETRAL: VIDA E MORTE DE UMA INFRAESTRUTURA URBANA. AUTORES E</t>
  </si>
  <si>
    <t>GABRIELLE CAROLINE OLIVEIRA DA PAIXAO,JULIA G O'DONNELL</t>
  </si>
  <si>
    <t>IGREJA BOM JESUS DO CALVÁRIO: A DEMOLIÇÃO E A CIRCULAÇÃO DE SEUS OBJETOS. AUTORES E</t>
  </si>
  <si>
    <t>NO CORRE E IMÓVEL - MANIFESTAÇÕES ARTÍSTICAS NO METRÔ DO RIO DE JANEIRO AUTORES E</t>
  </si>
  <si>
    <t>A AVENIDA PRESIDENTE VARGAS: A VIDA SOCIAL DE UMA INFRAESTRUTURA URBANA AUTORES E</t>
  </si>
  <si>
    <t>MARCELLA ARAUJO,REBECCA BASSI DE CASTRO LIMA</t>
  </si>
  <si>
    <t>NARRATIVAS DE SI: CINECLUBISMO E PRODUÇÃO DE SUBJETIVIDADES NA BAIXADA FLUMINENSE AUTORES E</t>
  </si>
  <si>
    <t>ADRIANA SOUZA,ANA PAULA ALVES RIBEIRO,BEATRIZ AKEMI TAKEITI</t>
  </si>
  <si>
    <t>CARTOGRAFIAS IMIGRATÓRIAS CONTEMPORÂNEAS E O COMÉRCIO DE RUA: IMIGRANTES AFRICANOS, LATINÓ-AMERICANOS E CARIBENHOS NO RIO DE JANEIRO, SÉCULOS XX E XXI.</t>
  </si>
  <si>
    <t>FLáVIO DOS SANTOS GOMES,ROBERTO LEONARDO DE ARAúJO LIMA</t>
  </si>
  <si>
    <t>TOMÁS COELHO: O USO DA HISTÓRIA LOCAL COMO UMA PROPOSTA PARA O ENSINO DE HISTÓRIA NO SUBÚRBIO CARIOCA</t>
  </si>
  <si>
    <t>INGRID BRITO ALVES DA ASSUNCAO,WARLEY DA COSTA</t>
  </si>
  <si>
    <t>"QUAL É O B.O. DE HOJE?": A ESCUTA PSICANALÍTICA DE MULHERES PERIFÉRICAS EM UM DISPOSITIVO CLÍNICO GRUPAL.</t>
  </si>
  <si>
    <t>EDUARDA ASENJO CARNEIRO SILVA,FERNANDA CANAVÊZ,LUANA SIRKIS SATTLER,VANESSA CORREIA FERNANDEZ GONCALVES</t>
  </si>
  <si>
    <t>REDESENHANDO NOVAS REALIDADES: O PROJETO COLETIVO DE UM GRUPO DE ARTES AUTORES E</t>
  </si>
  <si>
    <t>CRISTAL OLIVEIRA MONIZ DE ARAGÃO,GABRIELLE MENEZES DOS SANTOS,LETICIA MESQUITA PRATA,LUISA BIASOLI DE MELLO REZENDE</t>
  </si>
  <si>
    <t>TRANSTORNO DE PERSONALIDADE ANTISSOCIAL: CARACTERÍSTICAS E SUAS CONSEQUÊNCIAS DANOSAS PARA AS RELAÇÕES INTERPESSOAIS E PARA A SOCIEDADE.</t>
  </si>
  <si>
    <t>MARIANA GONCALVES BARREIROS,NILMA FIGUEIREDO DE ALMEIDA,VENÂNCIO VELLOZO MELO</t>
  </si>
  <si>
    <t>A ARTE COMO DISPOSITIVO DE CUIDADO EM GRUPOS DE ESTUDANTES COM DEFICIÊNCIA E DE USUÁRIOS DA SAÚDE MENTAL: ALGUMAS RESSONÂNCIAS</t>
  </si>
  <si>
    <t>SINGULARIDADE DA TÉCNICA PSICANALÍTICA NUMA INTERVENÇÃO SOCIAL CLÍNICA COM EDUCADORES</t>
  </si>
  <si>
    <t>JúLIA SILVA CARVALHO NASCIMENTO,MARIANA DE ALMEIDA NOGUEIRA REDMOND,MARTA REZENDE CARDOSO</t>
  </si>
  <si>
    <t>O BRINCAR COMO ESTRATÉGIA DE SAÚDE - A IMPORT NCIA DO VÍNCULO NO ESPAÇO HOSPITALAR AUTORES E</t>
  </si>
  <si>
    <t>POR UMA ESCUTA ANALÍTICA DA VIOLÊNCIA E SEUS IMPACTOS SUBJETIVOS: UMA PESQUISA CLÍNICO- EXPLORATÓRIA EM CONSTRUÇÃO</t>
  </si>
  <si>
    <t>MARIANA VIVAS DE OLIVEIRA,REGINA HERZOG</t>
  </si>
  <si>
    <t>"ATUAR NAS BRECHAS": REFLEXÕES ACERCA DO TRABALHO EM SAÚDE MENTAL DE UMA PSICÓLOGA ATUANTE NO DEPARTAMENTO GERAL DE AÇÕES SOCIOEDUCATIVAS (DEGASE - RJ).</t>
  </si>
  <si>
    <t>CIRLENE DE SOUZA CHRISTO,GABRIELA FERNANDES CASTRO,THAIS MARQUES DOS SANTOS</t>
  </si>
  <si>
    <t>CURRÍCULO DE HISTÓRIA E DOCÊNCIA: SUJEITOS, SABERES, PRÁTICAS ENTRE TRADIÇÕES E INOVAÇÕES</t>
  </si>
  <si>
    <t>ANA MARIA MONTEIRO,LUIZ GONZAGA PIRES DA SILVA JUNIOR</t>
  </si>
  <si>
    <t>LABORATÓRIO DE INOVAÇÃO CIDADÃ COLAB SESC</t>
  </si>
  <si>
    <t>CAROLINA DESOTI FERNANDES,IVANA BENTES,LOUISE AGRA MATIAS GUIMARAES,VIVIANE GOMES</t>
  </si>
  <si>
    <t>INOVAÇÃO GASTRONÔMICA: BEBIDA DE ALGA E CACHAÇA</t>
  </si>
  <si>
    <t>ANA LUCIA DO AMARAL VENDRAMINI,LARA ROCHA FARIA,LIVIA GALDINO DA CRUZ SUZART,THAMIRIS TEIXEIRA LOROZA</t>
  </si>
  <si>
    <t>INTELIGÊNCIA ARTIFICIAL APLICADA NA SEGURANÇA DE USINAS NUCLEARES AUTORES E</t>
  </si>
  <si>
    <t>ANDRESSA DOS SANTOS NICOLAU,DIEGO JOSE SILVA NUZZA DE SOUZA</t>
  </si>
  <si>
    <t>REEGULAÇÃO E GOVERNANÇA DA INTELIGÊNCIA ARTIFICIAL NO BRASIL</t>
  </si>
  <si>
    <t>DANIEL PIMENTA RODRIGUES,GABRIEL BOUQVAR,KENZO SOARES SETO</t>
  </si>
  <si>
    <t>INOVAÇÕES DIDÁTICAS E TECNOLÓGICAS EVIDENCIADAS A PARTIR DO ENSINO REMOTO: UMA ANÁLISE SOBRE OS IMPACTOS SOBRE DISCÊNCIA, DOCÊNCIA E DIDÁTICA NO RETORNO AO ENSINO SUPERIOR PRESENCIAL EM UNIVERSIDADES PÚBLICAS BRASILEIRAS</t>
  </si>
  <si>
    <t>GABRIELLA MARIA DE OLIVEIRA CERQUEIRA DA SILVA,PRISCILA ANDRADE MAGALHÃES RODRIGUES</t>
  </si>
  <si>
    <t>CLASSES EXPERIMENTAIS NO COLÉGIO DE APLICAÇÃO DA FNFI: UM PROJETO PEDAGÓGICO COM IDEÁRIO ESCOLANOVISTAS</t>
  </si>
  <si>
    <t>FÁBIO GARCEZ DE CARVALHO,JESSICA AZEVEDO,LIBANIA NACIF XAVIER XAVIER</t>
  </si>
  <si>
    <t>DESAFIOS E POTENCIALIDADES NA ATUAÇÃO DO SERVIÇO DE PSICOLOGIA DA MATERNIDADE-ESCOLA DA UFRJ: UM RELATO DE EXPERIÊNCIA DE ESTÁGIO</t>
  </si>
  <si>
    <t>ALICE BEATRIZ VIRGINIO DE SOUZA,ANA CRISTINA BARROS CUNHA,AUANNA MARQUES SILVA,GABRIELA TORRES DE OLIVEIRA,SOFIA PENIDO DUCHATEAU</t>
  </si>
  <si>
    <t>O ESPAÇO FORMATIVO DA RÁDIO UFRJ E A REPORTAGEM: UMA POSSIBILIDADE DE EXPERIMENTAÇÃO NA PRÁTICA EXTENSIONISTA</t>
  </si>
  <si>
    <t>GABRIEL RIZZATI IQUEGAMI,GUSTAVO MARTINS,JOAO GUILHERME RODRIGUES TUASCO,LETíCIA PIRES,MARCELO KISCHINHEVSKY,PATRICIA DA VEIGA BORGES</t>
  </si>
  <si>
    <t>CURSO DE EXTENSÃO CONHECENDO O MUSEU NACIONAL/UFRJ: MÉTODOS, TÉCNICAS E PROCESSOS</t>
  </si>
  <si>
    <t>DANIEL PEREIRA CLEMENTINO,FERNANDA PIRES SANTOS,KYOMA SILVA OLIVEIRA,LEANDRO CHAGAS ARAUJO,MAYRA AGUIAR DE PAIVA,TALITA DE SOUZA BARRETO DA SILVA,TAYNA DA SILVA RIBEIRO,VALÉRIA PEREIRA SILVA,YAN NICOLAS XAVIER FREIRE</t>
  </si>
  <si>
    <t>SEMANA DE AMBIENTAÇÃO AOS NOVOS ALUNOS DE PSICOLOGIA NA UFRJ: AFETOS, TROCAS E PERMANÊNCIA ESTUDANTIL</t>
  </si>
  <si>
    <t>CAIQUE AZAEL FERREIRA DA SILVA,HENRIQUE DE ARAUJO JESUS ABREU,JÉSSICA DAVID,LORENA SOARES DE PAIVA SILVA,LORRANY SOUZA DA SILVA,MAIRA ALMEIDA MARTINS DE SOUZA,MARINA PóVOA,MILENA DE BARROS DOS SANTOS,MYKAELLA MOREIRA DOS ANJOS,NAHAN RIOS ALVES DE ANDRADE MOREIRA DE SOUZA</t>
  </si>
  <si>
    <t>A FORMAÇÃO UNIVERSITÁRIA PARA A SAÚDE NA UNIVERSIDADE FEDERAL DO RIO DE JANEIRO: UM PROCESSO DE CONSTRUÇÃO E RECONSTRUÇÃO</t>
  </si>
  <si>
    <t>DEBORA HOLANDA LEITE MENEZES,JÚLIA BARCELOS BITTENCOURT,LEON PEREIRA DE OLIVEIRA,LUCAS CAVACHINI RODRIGUES,LUIZA PEREIRA LIMA BATISTA,MATHEUS OLIVEIRA DE PAULA,PRISCILA GOMES DA SILVA NAPOLITANO,RACHEL DIAS PEREIRA,RODRIGO ALMEIDA CORDEIRO,TAYARA FELIPPE PINHEIRO SASSARO</t>
  </si>
  <si>
    <t>FORMAÇÃO DE PROFESSORES E OS ESTÁGIOS DE SUPERVISIONADOS NA PEDAGOGIA DA UFRJ AUTORES E</t>
  </si>
  <si>
    <t>ADRIANA MILAGRES,MARIA DAS GRAÇAS CHAGAS DE ARRUDA NASCIMENTO</t>
  </si>
  <si>
    <t>UFRJ NA CULTURA: UMA PARCERIA QUE DEU CERTO.</t>
  </si>
  <si>
    <t>DULCINÉA GOMES DE OLIVEIRA ROSA,PATRíCIA BARONI</t>
  </si>
  <si>
    <t>ANDRESSA DOS SANTOS SOUZA LIMA,BEATRIZ LAGOA,DANIELE GOMES,KASSIELLE HAICAL JACOB,MONICA MACHADO</t>
  </si>
  <si>
    <t>PRIMEIRAS IMPRESSÕES ACERCA DAS POLÍTICAS AFIRMATIVAS PARA O ACESSO E A PERMANÊNCIA DA PESSOA SURDA NOS CURSOS DE GRADUAÇÃO DA UFRJ</t>
  </si>
  <si>
    <t>ANÁLISE DO PROGRESSO DA REDE SOCIAL TIKTOK PARA A DIVULGAÇÃO DE CONTEÚDO DO ESPAÇO ALEXADRIA/UFRJ</t>
  </si>
  <si>
    <t>EDUCAÇÃO PÚBLICA DA INCLUSÃO À ACESSIBILIDADE: TRAJETÓRIAS ESTUDANTIS, ACESSO E PERMANÊNCIA NA UFRJ.</t>
  </si>
  <si>
    <t>MARIA EDUARDA ALVES ALVES GERMANO,MARIANA BRUNO DE FARIA,RAFAEL DAMACENO DIAS</t>
  </si>
  <si>
    <t>ESCOLA E UNIVERSIDADE: A EXTENSÃO UNIVERSITÁRIA E O DIÁLOGO COM O "CHÃO DA ESCOLA" AUTORES E</t>
  </si>
  <si>
    <t>GEOVANNA PATRIARCA DUVAL DOMINGOS,KAROLINE GONÇALVES DE SOUZA,RITA DE CASSIA DE OLIIVEIRA E SILVA</t>
  </si>
  <si>
    <t>A BIBLIOTECA FEMINISTA DA PRAIA VERMELHA CONTA A SUA HISTÓRIA E DIVIDE EXPERIÊNCIAS AUTORES E</t>
  </si>
  <si>
    <t>AMABELE RODRIGUES FREIRE MONTAVONI PEREIRA,ANNA CATARINA NUNES BARROSO,CYNTIA GOMES DAMASCENO BASILIO,DANIELLE LIMA COSTA DA CUNHA,DEBORA DA SILVA CASTRO XAVIER,GLÁUCIA LELIS ALVES,INGRID OLIVEIRA VARELA,ISABELLE CASTRO DE MOURA,LARISSA OLIVEIRA TEIXEIRA DOS SANTOS,LUANA SIQUEIRA,MARIA EDUARDA CORREA CARDOZO,MARIANA RODRIGUES DE FREITAS,RAFAEL COE BARBOSA</t>
  </si>
  <si>
    <t>AVALIAÇÃO DOS ÍNDICES DE EVASÃO, RETENÇÃO E SUCESSO ACADÊMICO DE CURSOS DE GRADUAÇÃO DA UFRJ NO PERÍODO 2010-2019: ANÁLISE DO PROGRAMA PEC-G</t>
  </si>
  <si>
    <t>ANABELLA PEREIRA DE MACEDO,BRUNO SOUZA DE PAULA,JOAQUIM FERNANDO MENDES DA SILVA</t>
  </si>
  <si>
    <t>CINERAMA CINECLUBE: COLETIVIZAÇÃO DA EXPERIÊNCIA DO CINEMA</t>
  </si>
  <si>
    <t>ALICE PORTELA,ANTONIO BRAGA ARAúJO JUNIOR,BERNARDO DE QUADROS BRUNO,JOAO NERI SCHNEIDER,MARIA GUIOMAR PESSOA RAMOS,PEDRO VICTOR CABRAL MARQUES,TIAGO DE CASTRO DIAS SAMPAIO</t>
  </si>
  <si>
    <t>O ENVOLVIMENTO DAS MASCULINIDADES NAS AÇÕES DE EXTENSÃO VOLTADAS À PREVENÇÃO A VIOLÊNCIA DE GÊNERO</t>
  </si>
  <si>
    <t>DANIEL DE SOUZA CAMPOS,GABRIELA DOS SANTOS MELO BOMFIM,JOAO VICTOR DE FREITAS FALCK,LUDMILA FONTENELE CAVALCANTI,PATRÍCIA SILVEIRA DE FARIAS,YASMIN ALVES ANJO</t>
  </si>
  <si>
    <t>MORALISMO OSTENTATÓRIO E VIOLÊNCIA: UM ESTUDO DO PAPEL DA CRÍTICA ACUSATORIAL NA VIOLENTIZAÇÃO DOS DISCURSOS NO RIO DE JANEIRO</t>
  </si>
  <si>
    <t>ALEXANDRE WERNECK,CAIO CESAR DOS SANTOS NEVES</t>
  </si>
  <si>
    <t>MASCULINIDADES: UM ESTUDO DE GÊNERO NO I JUIZADO DE VIOLÊNCIA DOMÉSTICA DA CAPITAL</t>
  </si>
  <si>
    <t>FILIPE BOECHAT,GABRIELA DA SILVA PEREIRA,GUSTAVO HECKERT LEAL,HEBE SIGNORINI GONÇALVES,ISABELA SCHWENCK CORREA DE BRITO,JADE MARTINS LEITE SOARES,LUIZA CHRISTINA MARQUES DE SOUZA,MARINA 25 BARBOSA CABRAL,NICOLE MARQUES SIMõES DA SILVA,PRISCILANE DA SILVA ALVES,VITÓRIA NATÁLIA MORAIS MELO</t>
  </si>
  <si>
    <t>NOTAS SOBRE A EXPERIÊNCIA DE SUPERVISÃO DE ESTÁGIO/EXTENSÃO EM PSICOLOGIA NO SISTEMA PRISIONAL</t>
  </si>
  <si>
    <t>CAIQUE AZAEL FERREIRA DA SILVA,ERICK VIEIRA,JAQUELINE SÉRIO DA COSTA,PEDRO PAULO GASTALHO DE BICALHO</t>
  </si>
  <si>
    <t>TECENDO POSSIBILIDADES: RELATO DE UM ESTÁGIO CLÍNICO VOLTADO PARA MULHERES EM SITUAÇÃO DE VIOLÊNCIA DE GÊNERO EM MEIO À PANDEMIA DE COVID-19</t>
  </si>
  <si>
    <t>ISABEL SOUSA CASTRO,LIVIA CRISTINNE ARRELIAS COSTA,MARIANA ROCHA LEÃO DE ARAUJO</t>
  </si>
  <si>
    <t>VIOLENCIA DOMESTICA COMO TORTURA SILENCIADA: IMPUTABILIDADE MASCULINA. AUTORES E</t>
  </si>
  <si>
    <t>BRUNA FARO,CARLA RODRIGUES</t>
  </si>
  <si>
    <t>O PROBLEMA DA CULTURA DO CANCELAMENTO COMO FERRAMENTA PARA UMA LÓGICA SOCIAL PUNITIVISTA, A LUZ DAS BASES PRISIONAIS E MANICOMIAIS</t>
  </si>
  <si>
    <t>GABRIELA DA SILVA PEREIRA,GIULIANA VOLFZON MORDENTE,JULIANA VINCHON RAMALHO,MATHEUS SANTIAGO SILVA</t>
  </si>
  <si>
    <t>"QUE FAÇA A VONTADE DE YAWEH EM TUDO O QUE EMPREENDE SUA MÃO": OS SENTIDOS DO TRABALHO E DA DISCIPLINA NA COMUNIDADE ESSÊNIA DE QUMRAN</t>
  </si>
  <si>
    <t>DEIVID VALERIO GAIA,VICTOR LISBOA DA FONSECA SANTOS</t>
  </si>
  <si>
    <t>"ATENTADO CONTRA A CEI": AS INTER-RELAÇÕES ENTRE O GOVERNO SALAZARISTA E A CASA DOS ESTUDANTES DO IMPÉRIO A PARTIR DA REVISTA MENSAGEM (1963)</t>
  </si>
  <si>
    <t>ENTRE O “VIVER NOS OUTROS” E A ALTERIDADE: UMA ANÁLISE DA “CORDIALIDADE” EM SÉRGIO BUARQUE DE HOLANDA E OSWALD DE ANDRADE</t>
  </si>
  <si>
    <t>LUANA LEãO RODRIGUES,LUIZA LARANGEIRA DA SILVA MELLO</t>
  </si>
  <si>
    <t>CENTENÁRIO LIMA BARRETO - 100 ANOS DE ENCANTAMENTO</t>
  </si>
  <si>
    <t>EMANUELLE OLIVEIRA DA SILVA BEZERRA,JOÃO MARCOS NOVAES KHAZRIK,MERCIA ROSELI PESSôA E SILVA,PEDRO DUQUE DE BARROS</t>
  </si>
  <si>
    <t>UTOPIAS E DISTOPIAS EM SÉRIES ANIMADAS: UMA EXPLORAÇÃO PRELIMINAR AUTORES E</t>
  </si>
  <si>
    <t>DANDARA SOL CAMPELLO,THIAGO RANNIERY</t>
  </si>
  <si>
    <t>MAPEANDO GÊNEROS MUSICAIS LATINOAMERICANOS NUMA PERSPECTIVA INTERSECCIONAL AUTORES E</t>
  </si>
  <si>
    <t>GLAUBER RESENDE DOMINGUES,GUILHERME NISHIJIMA</t>
  </si>
  <si>
    <t>ANÁLISE SOBRE O RAP NINJA DE YUNG BUDA, 7K OU NICOLAS K.?</t>
  </si>
  <si>
    <t>ADRIANA FACINA GURGEL DO AMARAL,YAN NICOLAS XAVIER FREIRE</t>
  </si>
  <si>
    <t>"EU INVADO,EU NÃO ME ENCAIXO": OS SLAMS COMO EMACIPAÇÃO EDUCACIONAL AUTORES E</t>
  </si>
  <si>
    <t>CULTURA SNEAKERHEAD, PERTENCIMENTO E IDENTIDADE: CONSUMO E COMPORTAMENTO NO MERCADO DOS TÊNIS</t>
  </si>
  <si>
    <t>MARIA ALICE DE FARIA NOGUEIRA,MATHEUS MOREIRA CABRAL</t>
  </si>
  <si>
    <t>NARRATIVAS NEGRAS DE ESCOLA</t>
  </si>
  <si>
    <t>GIOVANA XAVIER,MAYARA FARIAS DE LIMA</t>
  </si>
  <si>
    <t>BAIXADA CRUEL: UMA ANÁLISE DE RAÇA E CLASSE SOBRE A VIOLAÇÃO DOS DIREITOS DAS CRIANÇAS E ADOLESCENTES NO TERRITÓRIO DA BAIXADA FLUMINENSE.</t>
  </si>
  <si>
    <t>FERNANDA KILDUFF,LARISSA LACERDA OLIVEIRA</t>
  </si>
  <si>
    <t>PRIMEIRAS IMPRESSÕES ACERCA DA METODOLOGIA DE PROJETOS NA EDUCAÇÃO INFANTIL AUTORES E</t>
  </si>
  <si>
    <t>CAROLINA DA SILVA,JUSSARA MARQUES DE MACEDO</t>
  </si>
  <si>
    <t>A IMPLEMENTAÇÃO DO "NOVO ENSINO MÉDIO" EM ESCOLAS ESTADUAIS NA PERSPECTIVA DOS PROFESSORES</t>
  </si>
  <si>
    <t>AMANDA RODRIGUES GONCALVES,ANISAH,BRUNO GAWRYSZEWSKI,ISABELA FELIPPE DE OLIVEIRA,MATEUS ROCHA TERNIS</t>
  </si>
  <si>
    <t>A IMPLEMENTAÇÃO DO "NOVO ENSINO MÉDIO" EM ESCOLAS ESTADUAIS NA PERSPECTIVA DOS ESTUDANTES</t>
  </si>
  <si>
    <t>PEDAGOGIA E MUSEU: MEMÓRIAS, APRENDIZADOS E PONDERAÇÕES EM UMA MONOGRAFIA SOBRE O 26 DIÁLOGO ENTRE OS DOIS ESPAÇOS.</t>
  </si>
  <si>
    <t>CAROLINA DA PAZ SOUSA ALVES,PATRíCIA BARONI</t>
  </si>
  <si>
    <t>PODE FALAR DE GÊNERO NA ESCOLA?</t>
  </si>
  <si>
    <t>ALEXANDRE SILVA BORTOLINI DE CASTRO,BIANCA SANTANA GONCALVES,MARIANA FERREIRA LOPES</t>
  </si>
  <si>
    <t>AS TENSIONALIDADES DO CURSO DE PEDAGOGIA PARA UMA EDUCAÇÃO DECOLONIAL AUTORES E</t>
  </si>
  <si>
    <t>GISELLE DA SILVA SANTOS,JANILCE DE OLIVEIRA CASTELLO,RITA DE CASSIA DE OLIIVEIRA E SILVA</t>
  </si>
  <si>
    <t>DISCUTINDO A PERSPECTIVA DE GÊNERO E SEXUALIDADE NA FORMAÇÃO DE PROFESSORAS(ES) AUTORES E</t>
  </si>
  <si>
    <t>QUEM TEM MEDO DE GÊNERO E SEXUALIDADE? EDUCAÇÃO SEXUAL NO COTIDIANO DA EDUCAÇÃO INFANTIL: AS NARRATIVAS DOCENTES.</t>
  </si>
  <si>
    <t>DIALOGOS ENTRE CATEGORIAS DE CURRÍCULO – COMPREENSÕES DA NARRATIVA DE VIDA E AS TEORIZAÇÕES DAS GEOGRAFIAS FEMINISTAS PARA ENTENDER A SUBJETIVIDADE.</t>
  </si>
  <si>
    <t>ANA ANGELITA,MARLITA ALVES ORDUñA</t>
  </si>
  <si>
    <t>PESQUISAS SOBRE OS PROFESSORES DAS LICENCIATURAS: UM LEVANTAMENTO BIBLIOGRÁFICO AUTORES E</t>
  </si>
  <si>
    <t>ANA PIRES DO PRADO,JULIANE LOPES DE OLIVEIRA,LUIZA TELES MASCARENHAS,MARIA COMES MUANIS</t>
  </si>
  <si>
    <t>PROJETO FUNDÃO BIOLOGIA – UFRJ E CENTRO DE EDUCAÇÃO DE JOVENS E ADULTOS DE ITABORAÍ: INTEGRANDO UNIVERSIDADE E ESCOLA NA MELHORIA DO ENSINO DE CIÊNCIAS</t>
  </si>
  <si>
    <t>DANIEL DE SOUZA SANTOS CANDIDO,JULIANA MARSICO CORREIA DA SILVA,MARCELO GONCALVES,MARCIA SERRA FERREIRA,MARIA M P L GOMES</t>
  </si>
  <si>
    <t>COMPLEXO DE FORMAÇÃO DE PROFESSORES EM TEMPOS INÉDITOS - A BIOGRAFIZAÇÃO NA PROFISSIONALIZAÇÃO DOCENTE</t>
  </si>
  <si>
    <t>CARMEN TERESA GABRIEL LE RAVALLEC,JULIANA DE SOUZA LIMA,PEDRO LEONCIO FERRAZ</t>
  </si>
  <si>
    <t>ELABORAÇÃO DE BANCO DE DADOS EM FONTES HISTÓRICAS E O USO DO APLICATIVO TRANSKRIBUS: ESCRITURAS PÚBLICAS DO TABELIONATO DE SALVADOR DA BAHIA DE TODOS OS SANTOS (1664-1750)</t>
  </si>
  <si>
    <t>JOAO FRAGOSO,JULIA DE ALMEIDA</t>
  </si>
  <si>
    <t>UMA OUTRA HISTÓRIA DA PESTE É POSSÍVEL?</t>
  </si>
  <si>
    <t>GABRIEL DE CARVALHO GODOY CASTANHO,SUELEN DA SILVA SOUSA</t>
  </si>
  <si>
    <t>O SALÃO DE BARÃO DE HOLBACH E A CULTURA IMPRESSA NA FRANÇA DAS LUZES AUTORES E</t>
  </si>
  <si>
    <t>O MAPA DOS (AFRICANOS) MINAS: LIBERTOS, TRABALHO E CONTROLE SOCIAL (BAHIA, 1847) AUTORES E</t>
  </si>
  <si>
    <t>FELLIPE VASCONCELLOS BANDEIRA ANSELMO,FLáVIO DOS SANTOS GOMES,LENILSON NóBREGA DA SILVA DE OLIVEIRA</t>
  </si>
  <si>
    <t>PROJETOS E ESTRATÉGIAS DE FUTURO DOS JOVENS DA RODA CULTURAL DA ROCINHA AUTORES E</t>
  </si>
  <si>
    <t>MARIANA GOMES ARAúJO,ROSANGELA CARRILO MORENO</t>
  </si>
  <si>
    <t>PARTICULARIDADES DOS PROCESSOS DE UMA ADOÇÃO INTER-RACIAL</t>
  </si>
  <si>
    <t>BLENDA LISBOA DA SILVA NEVES,CHARLES TONIOLO DE SOUSA</t>
  </si>
  <si>
    <t>O PRIMEIRO 13 DE MAIO: A PERSEGUIÇÃO AOS ÍNDIOS BOTOCUDOS SEGUNDO A LEGISLAÇÂO COLONIAL</t>
  </si>
  <si>
    <t>CESAR LEMOS,MARIA ANTONIA MENEZES RAMALHO</t>
  </si>
  <si>
    <t>O ATROPELO À PROTEÇÃO SOCIAL PROMOVIDO PELA AUTOMAÇÃO APLICADA ÀS POLÍTICAS SOCIAIS EM MEIO À PANDEMIA DA COVID-19</t>
  </si>
  <si>
    <t>CECÍLIA PAIVA NETO CAVALCANTI,LIANE CAROLINE BARCELOS ANJOS</t>
  </si>
  <si>
    <t>DESAFIOS E PERSPECTIVAS NA ATUAÇÃO DO PROJETO CRIARTE NA FAETEC: UM TRABALHO 27 INTERDISCIPLINAR ENTRE A PSICOLOGIA E A BELAS ARTES</t>
  </si>
  <si>
    <t>BRUNO DA SILVA SANTOS,CRISTINA MONTEIRO BARBOSA,JHONATA NOGUEIRA DETORI,LAURA GIACHETO BORGES,MARIA CLARA FREZE DE PAULA SILVA,NIVALDO RODRIGUES CARNEIRO</t>
  </si>
  <si>
    <t>MILAGRE NO BRASIL E OUTROS TESTEMUNHOS DE AUGUSTO BOAL</t>
  </si>
  <si>
    <t>GABRIELA LIRIO GURGEL MONTEIRO,PEDRO BARROSO MANTEL</t>
  </si>
  <si>
    <t>CARA DE PALHAÇO: DAS TURMAS DE BATE-BOLAS À FOLIA DE REIS</t>
  </si>
  <si>
    <t>CORPO, GÊNERO E CONTEMPORANEIDADE</t>
  </si>
  <si>
    <t>CARMEM GADELHA,RENATO JOSÉ PEREIRA</t>
  </si>
  <si>
    <t>EXPERIÊNCIA DE UMA LICENCIANDA NO PROJETO PIBIAC: A IMPORTÂNCIA DA ARTE LINGUAGEM NA INFÂNCIA</t>
  </si>
  <si>
    <t>GABRIELLE MOUTINHO MOREIRA,LUCIENE CERDAS</t>
  </si>
  <si>
    <t>ARTE DE INTERPRETAR: DESGASTE PSÍQUICO NA PROFISSÃO DE ATOR/ATRIZ. AUTORES E</t>
  </si>
  <si>
    <t>GIOVANNA SOUZA GONÇALVES,NILMA FIGUEIREDO DE ALMEIDA</t>
  </si>
  <si>
    <t>ENCENAAÇÃO 2022: UM RETORNO MUITO BEM AMADO</t>
  </si>
  <si>
    <t>ANDRÉA PINHEIRO,ÉRIKA DE SOUZA VARGAS DE OLIVEIRA,GUILHERDSON DIEGO MOREIRA SILVA,JULIANA FIGUEIRA GAIGNOUX,KAMILLA LUISA FERREIRA DA SILVA,LETICIA OLIVEIRA NAGEM ASSAD,MAKSIN BARBOSA OLIVEIRA</t>
  </si>
  <si>
    <t>TEATRO EM SAÚDE MENTAL E DRAMATURGIAS DELIRANTES: UMA EXPERIÊNCIA COM COISAS REAIS</t>
  </si>
  <si>
    <t>PEDER DE FARIA SALLES,THIAGO BENEDITO LIVRAMENTO MELICIO</t>
  </si>
  <si>
    <t>A IMPORTÂNCIA DA PREPARAÇÃO CORPORAL NO LABIC 2022</t>
  </si>
  <si>
    <t>IVANA BENTES,KETROLIN MARIA RANGEL ROSSETTO,MARIA CLARA SILVA VIEIRA,VIVIANE GOMES DA SILVA</t>
  </si>
  <si>
    <t>ATENÇÃO: UM CONCEITO PORVIR.</t>
  </si>
  <si>
    <t>ISRAEL CARVALHO TEBET,VIRGINIA KASTRUP</t>
  </si>
  <si>
    <t>OS DISCURSOS FILOSÓFICOS ATRAVÉS DA PRODUÇÃO DE IMAGENS AUDIOVISUAIS AUTORES E</t>
  </si>
  <si>
    <t>MANOELA MACIEL LOPES,NELSON DE AGUIAR MENEZES NETO</t>
  </si>
  <si>
    <t>A ORDEM DO DISCURSO FILOSÓFICO: ENTRE CÂNONE E CURRÍCULO</t>
  </si>
  <si>
    <t>FELLIPE DA COSTA,NELSON DE AGUIAR MENEZES NETO</t>
  </si>
  <si>
    <t>DIALÉTICA NA FILOSOFIA DE PLATÃO</t>
  </si>
  <si>
    <t>A ESTRUTURA METAFISICA DA MATEMÁTICA CARTESIANA</t>
  </si>
  <si>
    <t>ETHEL MENEZES ROCHA,JOAO VITOR VOLK FERREIRA PINTO</t>
  </si>
  <si>
    <t>O PERCURSO DE FREUD - DA MEDICINA E DA NEUROPATOLOGIA ATÉ A CRIAÇÃO DA METAPSICOLOGIA.</t>
  </si>
  <si>
    <t>CARLA FRANCALANCI,ESTUDANTE</t>
  </si>
  <si>
    <t>FUNCIONALISMO E PRAGMATISMO ACERCA DE CRENÇAS</t>
  </si>
  <si>
    <t>ALEXANDRE LOHMANN OLIVEIRA,RODRIGO AZEVEDO DOS SANTOS GOUVEA</t>
  </si>
  <si>
    <t>REPRESENTAÇÃO E ATITUDE ABSTRATA: O PROBLEMA DA FUNÇÃO SIMBÓLICA NA FENOMENOLOGIA DE MERLEAU-PONTY EM CONTRAPONTO AO PROBLEMA DA COGNIÇÃO SUPERIOR NO ENATIVISMO.</t>
  </si>
  <si>
    <t>MARCOS DOS SANTOS MASELLI JúNIOR,PAULO MENDES TADDEI</t>
  </si>
  <si>
    <t>CAPOEIRA ANGOLA E SUA PEDAGOGIA: O QUE OS EDUCADORES TÊM A APRENDER COM ESSA ARTE MARCIAL ?</t>
  </si>
  <si>
    <t>FELIPE ARAUJO FERNANDES,FILIPE CEPPAS DE CARVALHO E FARIA</t>
  </si>
  <si>
    <t>TEATRO E ENSINO DE HISTÓRIA: O USO DA DRAMATURGIA NA PRODUÇÃO DE CONHECIMENTO HISTÓRICO NO BRASIL DO SÉCULO XX, A PARTIR DE “RASGA CORAÇÃO”</t>
  </si>
  <si>
    <t>HENRIQUE BUARQUE DE GUSMÃO,JHULY ANNE DE PAULO VALéRIO</t>
  </si>
  <si>
    <t>A HISTÓRIA DA EDUCAÇÃO NA BAIXADA FLUMINENSE: O ENSINO A PARTIR DA HISTÓRIA LOCAL EM DUQUE DE CAXIAS</t>
  </si>
  <si>
    <t>FABIANE DOS SANTOS SILVA,LIBANIA NACIF XAVIER XAVIER,SCARLET DA ROCHA CUNHA</t>
  </si>
  <si>
    <t>EDUCAÇÃO ANTIRRACISTA NA BAIXADA FLUMINENSE: REFLEXÃO E APROPRIAÇÃO DA FORMAÇÃO CONTINUADA CONTRA O RACISMO ESTRUTURAL</t>
  </si>
  <si>
    <t>ADRIANA BARBOSA,INGRID ALVES DA SILVA BRITO,JOSE JAIRO VIEIRA,LAYSSA HIPOLITO DA SILVA GADELHA,MARCO AURELIO DIAS VIEIRA,NATHÁLIA DA SILVA DOS SANTOS</t>
  </si>
  <si>
    <t>ENTRE ATIVIDADES ANTIRRACISTAS E RELATOS DOS ALUNOS: UMA ANÁLISE DO ENSINO DE HISTÓRIA NAS TURMAS DO QUINTO ANO DA ESCOLA MUNICIPAL LEITÃO DA CUNHA EM 2022.</t>
  </si>
  <si>
    <t>ANA GABRIELLA DOS SANTOS DE LIMA,GABRIEL MARIANO ALVAREZ,GRAÇA REIS</t>
  </si>
  <si>
    <t>AVALIAÇÃO DOS ÍNDICES DE EVASÃO, RETENÇÃO E SUCESSO ACADÊMICO DE CURSOS DE GRADUAÇÃO DA UFRJ NO PERÍODO 2010-2019: ANÁLISE DA PERMANÊNCIA DE BOLSISTAS PET.</t>
  </si>
  <si>
    <t>ANA CAROLINA LOPES DE CAMPOS,BRUNO SOUZA DE PAULA,DEBORAH CHRISTINA DO AMARAL BIDART PRADO,JOAQUIM FERNANDO MENDES DA SILVA</t>
  </si>
  <si>
    <t>MULHERES NEGRAS: AUTODEFINIÇÕES DE PROFESSORAS ANTIRRACISTAS NA ESCOLA PÚBLICA AUTORES E</t>
  </si>
  <si>
    <t>GIOVANA XAVIER,MARCIA CARDOSO DE CARDOSO</t>
  </si>
  <si>
    <t>UM APELO SETECENTISTA: A CARTA DA ESCRAVIZADA ESPERANÇA GARCIA NA AULA DE HISTÓRIA DO BRASIL NO PRÉ-VESTIBULAR SOCIAL ADEP - MANGUEIRA</t>
  </si>
  <si>
    <t>CARLOS MIZAEL DOS SANTOS SILVA,WARLEY DA COSTA</t>
  </si>
  <si>
    <t>EDUCAÇÃO ANTIRRACISTA: USOS DE PASQUINS DA IMPRENSA NEGRA DO SÉCULO XIX COMO ESTRATÉGIA DE ENSINO DE HISTÓRIA</t>
  </si>
  <si>
    <t>PEDRO ANTONIO RODRIGUES NETO,WARLEY DA COSTA 28</t>
  </si>
  <si>
    <t>GESTÃO ESCOLAR INCLUSIVA E SURDEZ: ANÁLISE DE PUBLICAÇÕES ACADÊMICAS AUTORES E</t>
  </si>
  <si>
    <t>JUSSARA BUENO DE QUEIROZ PASCHOALINO,LAURA MATTES LAGRANGE</t>
  </si>
  <si>
    <t>PERCEPÇÕES E FUNÇÕES SOBRE O TRADUTOR-INTÉRPRETE DE LIBRAS E LÍNGUA PORTUGUESA NO ENSINO SUPERIOR</t>
  </si>
  <si>
    <t>CELESTE AZULAY KELMAN,FELIPE DE OLIVEIRA MIGUEL</t>
  </si>
  <si>
    <t>ENTRE A PEDAGOGIA E A MEDIAÇÃO ESCOLAR: EXPERIÊNCIAS DE FORMAÇÃO COTIDIANA AUTORES E</t>
  </si>
  <si>
    <t>MARIA VITORIA CAMPOS MAMEDE MAIA,NATASHA MOUTINHO GEADA</t>
  </si>
  <si>
    <t>PESSOA COM DEFICIÊNCIA NA UNIVERSIDADE: UM PARALELO ENTRE O SERVIÇO SOCIAL E A EDUCAÇÃO A FAVOR DA ACESSIBILIDADE</t>
  </si>
  <si>
    <t>GRACYELLE COSTA FERREIRA,JEAN HUGO DE CARVALHO LAU</t>
  </si>
  <si>
    <t>CAPACITISMO E SUAS IMPLICAÇÕES NA UNIVERSIDADE: AÇÕES DE EXTENSIONISTAS PARA A REMOÇÃO DE BARREIRAS.</t>
  </si>
  <si>
    <t>LUIZA TELES MASCARENHAS,QUEZIA ALVES MARTINS,RAFAEL DAMACENO DIAS</t>
  </si>
  <si>
    <t>PELO ATO EDUCATIVO COLETIVO E INCLUSIVO.</t>
  </si>
  <si>
    <t>CASSANDRA S PONTES,RAQUEL BATISTA,SULAMITA INáCIO FREIRE</t>
  </si>
  <si>
    <t>IMPACTOS DA VULNERABILIDADE SOCIAL NO DESEMPENHO ESCOLAR</t>
  </si>
  <si>
    <t>ANA LUISA DE SOUZA ABREU,CRISTINA MARIA DUARTE WIGG,LUCAS DE ANDRADE,MARIA EDUARDA SOARES PEREIRA,SUZANA MASSA</t>
  </si>
  <si>
    <t>UM “DUCE” PARA A INGLATERRA: AS REPRESENTAÇÕES DE OSWALD MOSLEY E DE SUA BRITISH UNION OF FASCISTS NAS PÁGINAS DA PUNCH.</t>
  </si>
  <si>
    <t>"GUERRA REVOLUCIONÁRIA EM ANDAMENTO!": AS LIGAS CAMPONESAS NAS PÁGINAS DO DIÁRIO DE PERNAMBUCO (1959-1964)</t>
  </si>
  <si>
    <t>ANDREA CASA NOVA MAIA,VITOR DA HORA ALVES SARAIVA</t>
  </si>
  <si>
    <t>OS MENDICANTES NO CINEMA EM PERSPECTIVA COMPARADA: ANALISES DOS FILMES DOMINGOS, LUZ DA IGREJA (2011) E O SONHO DE FRANCISCO (2016)</t>
  </si>
  <si>
    <t>ANDRÉIA CRISTINA LOPES FRAZÃO DA SILVA,ANTONIO GABRIEL GUINDANE DA SILVA BARBOSA</t>
  </si>
  <si>
    <t>O IMPACTO DO JULGAMENTO DE EICHMANN NO</t>
  </si>
  <si>
    <t>BEATRIZ DOS SANTOS DA SILVA,MONICA GRIN</t>
  </si>
  <si>
    <t>MOEDAS ENTRE BÁRBAROS? UMA ANÁLISE DA NUMISMÁTICA CELTA (SÉCULOS II A.C. – I D.C.) AUTORES E</t>
  </si>
  <si>
    <t>INTERPRETAÇÕES DO BRASIL E CONHECIMENTO CIENTÍFICO: A ATUAÇÃO DE CARLOS CHAGAS FILHO.</t>
  </si>
  <si>
    <t>ANDRE VEIGA BITTENCOURT,MARINA CRONEMBERGER BREDARIOL</t>
  </si>
  <si>
    <t>UM NOVO OLHAR SOBRE A CIRCULAÇÃO DE FLORESTAN FERNANDES E GUERREIRO RAMOS EM 1940-1950</t>
  </si>
  <si>
    <t>ANTONIO DA SILVEIRA BRASIL JUNIOR,BEATRIZ FROHMULLER STRATTNER,STELLA AíDA MELLO ARAúJO E SOUSA,TAINÁ DE OLIVEIRA,THAISA RAMOS LIMA</t>
  </si>
  <si>
    <t>DESCONSTRUÇÃO E POLÍTICA</t>
  </si>
  <si>
    <t>MARCOS CARDOSO DOS SANTOS,RAFAEL HADDOCK LOBO</t>
  </si>
  <si>
    <t>HISTÓRIAS DE VIDA E A “PUTA IMAGINADA”: DISPUTA DE NARRATIVAS E A LUTA POR DIREITOS AUTORES E</t>
  </si>
  <si>
    <t>ANA CAROLINE MACHADO CORDEIRO,CIRLENE DE SOUZA CHRISTO,NAYARA FALCAO DE AGUIAR OLIVEIRA</t>
  </si>
  <si>
    <t>RESISTÊNCIAS À BEIRA DO ABISMO: A LUTA DO TRABALHADOR INFORMAL PELA AFIRMAÇÃO DA VIDA</t>
  </si>
  <si>
    <t>JOÃO BATISTA FERREIRA,MELLY MEIRELES</t>
  </si>
  <si>
    <t>SEGURANÇA PÚBLICA E A POLÍTICA NO RIO DE JANEIRO: AGENDAS, ATORES, DISCURSOS NO LEGISLATIVO</t>
  </si>
  <si>
    <t>O ACESSO À JUSTIÇA AOS HIPOSSUFICIENTES: UM DIREITO FUNDAMENTAL A SER EFETIVADO AUTORES E</t>
  </si>
  <si>
    <t>MARIA CÉLIA FERRAZ ROBERTO DA SILVEIRA,MARIA FERNANDA GOES LIMA SANTOS,SIDNEY GUERRA</t>
  </si>
  <si>
    <t>DEMANDAS COTIDIANAS PARA O SERVIÇO SOCIAL NAS VARAS DE FAMÍLIAS DO PODER JUDICIÁRIO CARIOCA: UMA ANÁLISE A PARTIR DE UM PROCESSO JUDICIAL</t>
  </si>
  <si>
    <t>CECÍLIA PAIVA NETO CAVALCANTI,LARISSA DE AZEVEDO DE MOURA</t>
  </si>
  <si>
    <t>DESCAMINHOS DA ADOÇÃO: SIGNIFICAÇÕES DO ACOLHIMENTO INSTITUCIONAL A PARTIR DA DEVOLUÇÃO</t>
  </si>
  <si>
    <t>FERNANDA BOTTARI LOBãO DOS SANTOS,FILIPE BOECHAT,HEBE SIGNORINI GONÇALVES,MARIA EDUARDA SOARES PEREIRA,PEDRO HENRIQUE MOREIRA BARRETO,SARA RAQUEL MESQUITA DA SILVA,THAMIRES DE SOUZA NARCIZO</t>
  </si>
  <si>
    <t>ANÁLISE DA PARENTALIDADE NAS POLÍTICAS PÚBLICAS FEDERAIS, ESTADUAIS E MUNICIPAIS DO RIO DE JANEIRO</t>
  </si>
  <si>
    <t>CLARA PROENCA BRAGA,ERICK VIEIRA,PEDRO PAULO GASTALHO DE BICALHO</t>
  </si>
  <si>
    <t>AFETIVIDADE NA EDUCAÇÃO SEGUNDO A FENOMENOLOGIA REALISTA DE DIETRICH VON HILDEBRAND</t>
  </si>
  <si>
    <t>AGOSTINHO MOROSINI,DANIELA HONORIO DE SOUSA BRITO,JESSICA MARIANO DE CAMPOS,MARIA JUDITH SUCUPIRA DA COSTA LINS</t>
  </si>
  <si>
    <t>JOGOS DIGITAIS NO DESENVOLVIMENTO CRIATIVO</t>
  </si>
  <si>
    <t>CARLA VERONICA MACHADO MARQUES,CLARA MANUELA,VANESSA MARTINS VIANNA</t>
  </si>
  <si>
    <t>A CENTRALIDADE DOS VÍNCULOS NA LÓGICA DOS CENTROS DE ATENÇÃO PSICOSSOCIAL: A HETEROGENEIDADE NA PRODUÇÃO DE AFETOS</t>
  </si>
  <si>
    <t>ANNA ISA CAMPOS VASCONCELOS COMPARIM,ARTHUR ARRUDA LEAL FERREIRA,ELEN COUGIL DA CUNHA,IOHANNA SANCHES GRAMMATIKOPOULOS,LANA ROMANO MOURA,LETICIA GOMES CANUTO,LUANA OLIVEIRA CLEMENTE,LUíZA PEREIRA COELHO,MAÍSA PACHELA GARCIA,MARIA BOA NOVA,MARIA CLARA DA SILVA QUINTAN,MARIANA FARIA DE MENEZES,MAURICIO COUTINHO PEREIRA,NINA WETTREICH GOLDBACH,RAFAEL DE SOUZA LIMA,VICTÓRIA FARIAS DE BRITO,YGOR OLIVEIRA MARTINS</t>
  </si>
  <si>
    <t>CARTOGRAFIA DA PRODUÇÃO DISCURSIVA EMANCIPATÓRIA NA PSICOLOGIA ENTRE 1950 E 2019 AUTORES E</t>
  </si>
  <si>
    <t>FRANCISCO TEIXEIRA PORTUGAL,LUCAS TAVARES,LUISA DAHER MOURA CAMPELLO CORDEIRO</t>
  </si>
  <si>
    <t>O ANALISTA FRENTE AO AUTISMO: REFLEXÕES CLÍNICAS A PARTIR DA PRÁTICA ENTRE VÁRIOS NA OFICINA DE TEATRO CIRCULANDO</t>
  </si>
  <si>
    <t>CAROLINE LAXE DE ALMEIDA RIBEIRO,FABIO MALCHER,JOANA VIEIRA DIAS,LUCAS CORREIA DA SILVA</t>
  </si>
  <si>
    <t>CRYPTOGAMES: OS KITS DE SUBJETIVIDADE GAMER E OS JOGOS ELETRÔNICOS NO CALEIDOSCÓPIO DO CONSUMO</t>
  </si>
  <si>
    <t>FREDERICO AUGUSTO TAVARES JUNIOR TAVARES,JEFFERSON FERNANDO GONÇALVES GUEDES DA COSTA</t>
  </si>
  <si>
    <t>CIÊNCIA, DIREITO E DISPOSITIVOS EDUCACIONAIS: MODOS DE PRODUÇÃO DE MUNDOS E SUBJETIVIDADES DA UFRJ</t>
  </si>
  <si>
    <t>ARTHUR ARRUDA LEAL FERREIRA,LUíZA PEREIRA COELHO</t>
  </si>
  <si>
    <t>CARTOGRAFIAS DA CONVIVENVÊNCIA EM UM CONVITE AO DELÍRIO: ENCONTRO COM A DIFERENÇA E PRODUÇÃO DE COMUM</t>
  </si>
  <si>
    <t>ANDRÉ BOCCHETTI,MARIA CLARA GERMANO QUINTINO CONFORTO TELDESCHI,THIAGO BENEDITO LIVRAMENTO MELICIO</t>
  </si>
  <si>
    <t>COMO ESTÁ O DISCURSO SOBRE COMUNICAÇÃO INTERNA NOS ÚLTIMOS ANOS? AUTORES E</t>
  </si>
  <si>
    <t>LEILA SANCHES DE ALMEIDA,VICTOR HUGO DA SILVA ROSENDO</t>
  </si>
  <si>
    <t>O AGÔN DA GUERRA DO PELOPONESO EM EURÍPIDES: REPRESENTAÇÕES NA TRAGÉDIA AS TROIANAS.</t>
  </si>
  <si>
    <t>BRUNO GUIMARAES FERREIRA,FÁBIO DE SOUZA LESSA</t>
  </si>
  <si>
    <t>EFEITO BORBOLETA: SUBJETIVIDADE CONSUMIDA E TENDÊNCIAS COMO PUBLICIDADE EXPANDIDA NA PÓS- MODERNIDADE</t>
  </si>
  <si>
    <t>SALÃO DE NOVIDADES PARIS NO RIO - INSTALAÇÃO IMERSIVA E EXPOSIÇÃO INTERATIVA AUTORES E</t>
  </si>
  <si>
    <t>ANDRÉ DE SOUZA PARENTE,CRISTIANE SOARES FERNANDES</t>
  </si>
  <si>
    <t>MARINHA NAS REDES: COMUNICAÇÃO PÚBLICA E POLÍTICA EM ÓRGÃOS MILITARES AUTORES E</t>
  </si>
  <si>
    <t>ALLANA MARCELLE DA SILVA MONTEIRO,IVANA BENTES,VIVIANE GOMES</t>
  </si>
  <si>
    <t>CONSTRUÇÃO DE IDENTIDADES E LETRAMENTO NAS REDES SOCIAIS: A LUTA DE LÉSBICAS NEGRAS PELO DIREITO DE EXISTIR</t>
  </si>
  <si>
    <t>ANA CLAUDINO,SERGIO LUIZ BAPTISTA DA SILVA</t>
  </si>
  <si>
    <t>DIREITO À MEMÓRIA: A EXPERIÊNCIA DO DICIONÁRIO DE FAVELAS MARIELLE FRANCO AUTORES E</t>
  </si>
  <si>
    <t>CAIQUE AZAEL FERREIRA DA SILVA,PEDRO PAULO GASTALHO DE BICALHO</t>
  </si>
  <si>
    <t>DISPUTAS E RESGATE DE MEMÓRIA EM TORNO DA USINA DE CAMBAIBA, EM CAMPOS DOS GOYTACAZES (2012 - ): REFLEXÕES ACERCA DA CARACTERIZAÇÃO DA USINA ENQUANTO LUGAR DE MEMÓRIA DA DITADURA MILITAR AUTORES E</t>
  </si>
  <si>
    <t>ESTRATÉGIA DE COMUNICAÇÃO DIGITAL E ARQUÉTIPOS NO PGI EMPREENDE</t>
  </si>
  <si>
    <t>ALEXIA FERNANDA DE,ELIANE RIBEIRO PEREIRA,JOSÉ ROBERTO DOURADO MAFRA</t>
  </si>
  <si>
    <t>PRIMEIRAS RESPOSTAS AO CENÁRIO PANDÊMICO: ENGRENAGENS NEOLIBERAIS E O CONSUMO DE INFORMAÇÕES</t>
  </si>
  <si>
    <t>DANIELA COZER SAADIA,GIULIANA VOLFZON MORDENTE,SOFIA DA ROCHA LIMA</t>
  </si>
  <si>
    <t>INFÂNCIA E FUTURO: SENTIMENTOS E UTOPIAS RELACIONADOS À QUESTÃO DO EMPREGO NO CONTEXTO PANDÊMICO</t>
  </si>
  <si>
    <t>PATRICIA CORSINO,SOFIA FERREIRA RABELO DE CARVALHO</t>
  </si>
  <si>
    <t>IMPACTOS DA PANDEMIA DA COVID-19 NO RELACIONAMENTO PAIS-FILHOS E DESFECHOS PARA O DESENVOLVIMENTO INFANTIL</t>
  </si>
  <si>
    <t>ALICE BEATRIZ VIRGINIO DE SOUZA,ANA CRISTINA BARROS CUNHA,GABRIELA TORRES DE OLIVEIRA,GABRIELLA DE LIMA CRISTELO CORREIA,LUCIANA FERREIRA MONTEIRO</t>
  </si>
  <si>
    <t>AS MÍDIAS DIGITAIS E AS ELEIÇÕES DE 2022: HEGEMONIA BOLSONARISTA OU TERRENO SOB DISPUTA?</t>
  </si>
  <si>
    <t>LUISA ANTUNES PINHEIRO,PEDRO LUIZ LIMA</t>
  </si>
  <si>
    <t>NOVAS FORMAS DA COMUNICAÇÃO COMUNITÁRIA: COMO A ATUAÇÃO NA PANDEMIA ALTEROU O PERFIL DE ATUAÇÃO DE COLETIVOS NO RIO DE JANEIRO.</t>
  </si>
  <si>
    <t>DANIEL LUCAS DE SOUZA BATISTA,MARCILEI DAVID SILVA ALCANTARA DIAS,MUNIZ SODRÉ,RAMON VALENÇA MONIZ DE ANDRADE,RAQUEL PAIVA</t>
  </si>
  <si>
    <t>A CRIANÇA ENTRE A CASA E A PRÉ-ESCOLA: PESQUISA-INTERVENÇÃO NO CONTEXTO PÓS-PANDEMIA DE COVID-19</t>
  </si>
  <si>
    <t>CRISTIANA CARNEIRO,ELINA PINHO BITTENCOURT,LILA TATIANA QUEIROZ DE CARVALHO SOUZA,MARCELE GUIMARÃES DA SILVA</t>
  </si>
  <si>
    <t>NARRATIVAS MULTIPLATAFORMA: COMO A ATUAÇÃO NA PANDEMIA ALTEROU A COMUNICAÇÃO DE COLETIVOS CARIOCAS.</t>
  </si>
  <si>
    <t>“ESSA HISTÓRIA PARECE SOBRE MIM”: A POTENCIALIZAÇÃO DA PERSPECTIVA DISCURSIVA NA ALFABETIZAÇÃO</t>
  </si>
  <si>
    <t>“AINDA BEM QUE A GENTE TEM AS QUARTAS PARA DESABAFAR” - SOLIDÃO E DOCÊNCIA AUTORES E</t>
  </si>
  <si>
    <t>EMILIA CAROLINA BISPO DOS SANTOS AUGUSTO,GRAÇA REIS</t>
  </si>
  <si>
    <t>NARRATIVAS DOCENTES: A PRODUÇÃO DE MATERIAIS AUDIOVISUAIS ATRAVÉS DAS HISTÓRIAS DE PROFESSORAS(ES)</t>
  </si>
  <si>
    <t>GRAÇA REIS,GUILHERME LEITE XAVIER DA SILVA,LARISSA VICENTE DO NASCIMENTO</t>
  </si>
  <si>
    <t>ESPAÇO MEMORIALÍSTICO EM AÇÃO: POTENCIALIDADES DA MEMÓRIA E DA HISTÓRIA NA PRODUÇÃO DE NARRATIVAS SOBRE OS ESPAÇOS E OS SUJEITOS ESCOLARES</t>
  </si>
  <si>
    <t>FERNANDA SILVA MONTEIRO PINTO,LIBANIA NACIF XAVIER XAVIER,LIVIA DE FÁTIMA CONCEIÇÃO</t>
  </si>
  <si>
    <t>DIÁLOGOS NA ESCRITA ACADÊMICA: O PRINCÍPIO SEM FIM</t>
  </si>
  <si>
    <t>BRUNA AMORIM DE SOUZA,NATHáLIA TERRA BARBOSA,RICARDO SCOFANO MEDEIROS MEDEIROS,STELLA FEITOSA DA SILVA,TERESA GONÇALVES,VICTÓRIA CARDIN ALFANO RAPOSO</t>
  </si>
  <si>
    <t>CADERNO NARRATIVO COMO POTÊNCIA FORMATIVA</t>
  </si>
  <si>
    <t>JúLIA GUEDES TEIXEIRA,LETICIA ALVES BOMFIM,PATRíCIA BARONI</t>
  </si>
  <si>
    <t>INQUIETAR, BAGUNÇAR E CONFUNDIR: INVENTANDO PRÁTICAS DE ESCRITA NA UNIVERSIDADE AUTORES E</t>
  </si>
  <si>
    <t>LARAH VICTORIA DOS SANTOS,NATHáLIA TERRA BARBOSA,TERESA GONÇALVES</t>
  </si>
  <si>
    <t>AUTONOMEAÇÃO E ESCRITA DE SI: FERRAMENTAS POLÍTICAS DE RECONSTRUÇÃO INDIVIDUAL E COLETIVA DE MULHERES.</t>
  </si>
  <si>
    <t>JULIANA RODRIGUES DE ALMEIDA,RITA DE CASSIA DE OLIIVEIRA E SILVA</t>
  </si>
  <si>
    <t>POR UMA PEDAGOGIA DA MEDIAÇÃO</t>
  </si>
  <si>
    <t>ANA PAULA V ZILIO,PATRíCIA BARONI</t>
  </si>
  <si>
    <t>TEMPO E ONTOLOGIA: NIETZSCHE LEITOR DE KANT E HERÁCLITO</t>
  </si>
  <si>
    <t>THIAGO OLIVEIRA DA CUNHA,WILLIAM MATTIOLI</t>
  </si>
  <si>
    <t>A LÓGICA CONTRA O REALISMO MODERADO: O ANTIRREALISMO DE GUILHERME DE OCKHAM. AUTORES E</t>
  </si>
  <si>
    <t>GABRIEL OLIVEIRA DA CUNHA,MARKOS KLEMZ GUERRERO</t>
  </si>
  <si>
    <t>MÍMESIS E TEMPO</t>
  </si>
  <si>
    <t>SUSAN WOLF E O SENTIDO DA VIDA: UMA ALTERNATIVA A KANT E A ARISTÓTELES AUTORES E</t>
  </si>
  <si>
    <t>CONSTRUINDO UMA AMIZADE CÍVICA: O PAPEL DA JUSTIÇA NA TEORIA DA AMIZADE ARISTOTÉLICA</t>
  </si>
  <si>
    <t>DANIEL SIMÃO NASCIMENTO,JOAO VICTOR PEREIRA RODRIGUES</t>
  </si>
  <si>
    <t>OIKEIOSISO: O PRINCÍPIO PRIMEIRO DA AÇÃO DOS SERES VIVOS SEGUNDO OS ESTÓICOS AUTORES E</t>
  </si>
  <si>
    <t>CAROLINA ARAÚJO,GABRIEL JESUS PEDROSA</t>
  </si>
  <si>
    <t>FELICIDADE MAIOR É NUNCA TER NASCIDO; SE JÁ NASCEU, MORRER O QUANTO ANTES: UM ESTUDO DO IMAGINÁRIO INFERNAL PLATÔNICO</t>
  </si>
  <si>
    <t>FERNANDO JOSÉ DE SANTORO MOREIRA,MARIA EDUARDA DOS SANTOS MAGALHÃES</t>
  </si>
  <si>
    <t>A FILOSOFIA DE GRACIELA HIERRO</t>
  </si>
  <si>
    <t>CAROLINA ARAÚJO,LUANA TOME BATISTA GODINHO</t>
  </si>
  <si>
    <t>PLUTARCO E A EMPATIA AOS ANIMAIS NA ANTIGUIDADE GRECO-ROMANA</t>
  </si>
  <si>
    <t>MARIANA GUSMãO CAVALCANTI,PEDRO RIBEIRO MARTINS 31</t>
  </si>
  <si>
    <t>AS CONTRIBUIÇÕES DO GRUPO DE ESCOLAS PARCEIRAS (GEPS) PARA FORMAÇÃO DOCENTE AUTORES E</t>
  </si>
  <si>
    <t>ANA PIRES DO PRADO,IURI CAMPOS DE MELO DOS SANTOS,KARINA LAGOS DE SOUZA NUNES,MARIA COMES MUANIS</t>
  </si>
  <si>
    <t>CONCEPÇÕES DE PROFESSORES INICIANTES DE HISTÓRIA ACERCA DO PROCESSO DE MEDIAÇÃO DIDÁTICA</t>
  </si>
  <si>
    <t>ANA CAROLINA DA SILVA LUZ,GISELI BARRETO DA CRUZ,INGRID CRISTINA FERNANDES</t>
  </si>
  <si>
    <t>COMPLEXO DE FORMAÇÃO DE PROFESSORES (CFP): POTENCIALIDADES E DESAFIOS PARA SUA IMPLEMENTAÇÃO.</t>
  </si>
  <si>
    <t>ANA PIRES DO PRADO,JOÃO GABRIEL ESSUS,MARIA COMES MUANIS</t>
  </si>
  <si>
    <t>“POR ONDE ANDA VOCÊ” E “COMO ME FIZ PROFESSORA”: MÚLTIPLAS VOZES DA FORMAÇÃO DOCENTE</t>
  </si>
  <si>
    <t>ANA PAULA DE ABREU COSTA DE MOURA,ANNA ROSA MAGALHÃES DE OLIVEIRA DA CRUZ,DANRLEY FERREIRA DA SILVA,MÍDIAN LENA PEREIRA PRESSATO,MILENA CAIXEIRO ALVES</t>
  </si>
  <si>
    <t>SABERES E PARTILHAS: UMA RELAÇÃO DIALÓGICA ENTRE ESCOLA E UNIVERSIDADE AUTORES E</t>
  </si>
  <si>
    <t>ANDREA MULLER GARCEZ,BEATRIZ VITóRIA SANTOS DE OLIVEIRA,KáSSIA VALéRIA RODRIGUES VICENTE,PRISCILA ANDRADE MAGALHÃES RODRIGUES,PRISCILA CORDEIRO DE ALMEIDA,THAMIRIS SEIXAS,YARA DOS SANTOS CARVALHO</t>
  </si>
  <si>
    <t>CURRÍCULO CARIOCA EM FOCO: PARCERIA UNIVERSIDADE E ESCOLA</t>
  </si>
  <si>
    <t>BEATRIZ OLIVEIRA DA COSTA,CARMEN TERESA GABRIEL LE RAVALLEC</t>
  </si>
  <si>
    <t>PROFESSORES EM COMJUNTOS: UM ESTUDO SOBRE A CRIAÇÃO E DESENVOLVIMENTO DE UMA TECNOLOGIA PARA A FORMAÇÃO DOCENTE</t>
  </si>
  <si>
    <t>DAIANE SILVA MENDES DE FRANçA,SANDRA CORDEIRO DE MELO</t>
  </si>
  <si>
    <t>FORMAÇÃO E SABERES DOCENTES: UM OLHAR PARA PUBLICAÇÕES DOS SUBPROJETOS PIBID/ UFRJ NAS JORNADAS DE INICIAÇÀO CIENTÍFICA (SIAC / UFRJ)</t>
  </si>
  <si>
    <t>CARINA FREIRE,MARIA DAS GRAÇAS CHAGAS DE ARRUDA NASCIMENTO</t>
  </si>
  <si>
    <t>A EMERGÊNCIA DA VIDA INVISÍVEL NA EDUCAÇÃO</t>
  </si>
  <si>
    <t>NICOLAS PUSTILNICK PIRES DE CARVALHO E ALBUQUERQUE,THIAGO RANNIERY</t>
  </si>
  <si>
    <t>A PRESENÇA DE CORPOS QUEER À LUZ DO DIA: A OCUPAÇÃO DAS RUAS COM O CAMPEONATO INTERDRAG DE GAYMADA</t>
  </si>
  <si>
    <t>ELEONORA FABIÃO,MATTHIELLE LIMA NAVARRO</t>
  </si>
  <si>
    <t>HISTÓRIAS DE VIDA E A “PUTA IMAGINADA”: UM DEBATE SOBRE O QUE É ESTAR PROSTITUTA NO BRASIL</t>
  </si>
  <si>
    <t>HETERONORMATIVIDADE E CLÍNICA: A PSICANÁLISE NA INTERSEÇÃO COM OS ESTUDOS DE GÊNERO</t>
  </si>
  <si>
    <t>FERNANDA MENDONCA RENAUX WANDERLEY,MARIA CRISTINA CANDAL POLI</t>
  </si>
  <si>
    <t>A TECITURA DO CORPO FRENTE À CISHETERONORMATIVIDADE: DA POPULAÇÃO LGBTQIA+ ÀS PVHIV</t>
  </si>
  <si>
    <t>LUCAS VINICIUS DA SILVA RODRIGUES,MARIA CRISTINA CANDAL POLI</t>
  </si>
  <si>
    <t>PSICANÁLISE CLÍNICO-POLÍTICA: ATENDIMENTO À POPULAÇÃO LGBTQIAP+</t>
  </si>
  <si>
    <t>FERNANDA MENDONCA RENAUX WANDERLEY,GUSTAVO HECKERT LEAL,JULIA CHRISTO DAVEL ALVES,LAURA FREIRE NASCIUTTI,LAURA MAROSIN DE OLIVEIRA,LUCAS VINICIUS DA SILVA RODRIGUES,LUIZA PEREIMA CONDE,MARIA CRISTINA CANDAL POLI,MAYARA MONTEIRO,NATÁSSIA SALGUEIRO ROCHA</t>
  </si>
  <si>
    <t>INVESTIGAÇÕES SOBRE ENFRENTAMENTOS E ESTRATÉGIAS DE MULHERES PESQUISADORAS NAS CIÊNCIAS POR ESTUDANTES DO CEFET/RJ. COMO TORNAR O ESPAÇO CIENTÍFICO MAIS INCLUSIVO E DIVERSO.</t>
  </si>
  <si>
    <t>ALLYCE GABRIELE GONçALVES,CRISTIANI DERNER VALENTE,DANULZIA GONçALVES DA SILVA VITORINO,GABRIELA REZNIK,HERMANN SCHIFFER FERNANDES,JÚLIA ALVES DE JESUS,KARIN MENENDEZ-DELMESTRE,LíVIA DE CáSSIA GOMES DA SILVA,MARIA EDUARDA ANDRADE DE FREITAS,SOPHIA LESSA</t>
  </si>
  <si>
    <t>HOMOSSEXUALIDADE PANTANEIRA: UMA ANÁLISE SOBRE O DESENVOLVIMENTO DE ZAQUIEU NA NOVELA PANTANAL</t>
  </si>
  <si>
    <t>BEATRIZ MOTTA AMAT,FILIPE BARBOSA,JARDEL MAGALHãES DE SOUSA,ROSANGELA DE JESUS FERNANDES,SUZY DOS SANTOS</t>
  </si>
  <si>
    <t>JUVENTUDE URBANA PERIFÉRICA E SUBJETIVIDADES: UM OLHAR A PARTIR DOS MITOS AFRO-BRASILEIROS.</t>
  </si>
  <si>
    <t>BEATRIZ AKEMI TAKEITI,JEAN VITOR ALVES FONTES</t>
  </si>
  <si>
    <t>OS INDÍGENAS E A NATUREZA NA TELA: AS RELAÇÕES SOCIOAMBIENTAIS DOS POVOS ORIGINÁRIOS ATRAVÉS DA IMAGEM DE VIAJANTES NATURALISTAS NO SÉCULO XIX.</t>
  </si>
  <si>
    <t>GUILHERME HISSA VILLAS BOAS,VICTORIA COUTO ALVIM DE MATTOS</t>
  </si>
  <si>
    <t>MAIS CENAS DA CIDADE NEGRA: FELIX MOÇAMBIQUE, FUGAS DE ESCRAVIZADOS E SOCIABILIDADES AFRICANAS NA CORTE IMPERIAL</t>
  </si>
  <si>
    <t>FELLIPE VASCONCELLOS BANDEIRA ANSELMO,FLáVIO DOS SANTOS GOMES,LAYLA SILVA FERREIRA</t>
  </si>
  <si>
    <t>CAMINHOS PARA SUPERAÇÃO DO SILÊNCIO IMPOSTO: A ESPERANÇA COMO PRÁTICA DE LIBERDADE E AÇÃO</t>
  </si>
  <si>
    <t>COMUNIDADE TURCA NO BRASIL: EXPLORANDO ASPECTOS DA INTERCULTURALIDADE AUTORES E</t>
  </si>
  <si>
    <t>ANA MIRIAN MENEZES ARAúJO,DANIELLA DA SILVA DE SOUZA,DAVI OLIVEIRA MACENA DE SANTANA,GABRIELA MARINHO DE SOUZA ANES,JULIANA SEMIAO DE MELO,LUIZA BEATRIZ DOS SANTOS,MATEUS MONTEIRO BARBOSA,PEDRO 32 LOPES,RAFAELA DA MOTA DOMINGUES</t>
  </si>
  <si>
    <t>MULTINATURALISMO E PERSPECTIVISMO: A CONSTRUÇÃO DO SUJEITO NA COSMOPOLÍTICA AMERÍNDIA.</t>
  </si>
  <si>
    <t>CAROLINE AZEREDO CARDOSO,SUSANA DE CASTRO AMARAL VIEIRA</t>
  </si>
  <si>
    <t>O PAPEL DOS MEIOS DE COMUNICAÇÃO NA CRIMINALIZAÇÃO DE CORPOS NEGROS AUTORES E</t>
  </si>
  <si>
    <t>ANA CELIA APARECIDA DE ASSIS COSTA,JOÃO BATISTA DE MACEDO FREIRE FILHO</t>
  </si>
  <si>
    <t>OS ENCONTROS DE ORUN E AIYÊ: MEMÓRIA E ANCESTRALIDADE NA LUTA POR DIREITOS AUTORES E</t>
  </si>
  <si>
    <t>ANA CLAUDIA DIOGO TAVARES,ANDRESSA PEREIRA DE SOUZA,FERNANDA MARIA VIEIRA,JULIA VITORIA MUNIZ BOA ESPERANCA</t>
  </si>
  <si>
    <t>RAÍZES DA PSICOLOGIA SOCIAL BURGUESA: UMA CRÍTICA A PARTIR DO MATERIALISMO HISTÓRICO- DIALÉTICO</t>
  </si>
  <si>
    <t>FILIPE BOECHAT,MARIANNA FERREIRA RODRIGUES</t>
  </si>
  <si>
    <t>A POLÍTICA DE DROGAS E A DISPUTA DE FINANCIAMENTO PÚBLICO: UMA ANÁLISE DOS RECURSOS DISPENSADOS PARA AS COMUNIDADES TERAPÊUTICAS NA CIDADE DO RIO DE JANEIRO</t>
  </si>
  <si>
    <t>ANA LUIZA ALMEIDA MOREIRA,GIULIA DE CASTRO LOPES DE ARAUJO,RACHEL GOUVEIA</t>
  </si>
  <si>
    <t>O DISPOSITIVO ESCRITA DE RELATÓRIOS NO ESTÁGIO EM PSICOLOGIA ESCOLAR AUTORES E</t>
  </si>
  <si>
    <t>ARTE, PSICANÁLISE E SUSTENTABILIDADE: REFLEXÕES SOBRE O TRABALHO DESENVOLVIDO COM CRIANÇAS NA COMUNIDADE AMAVILA</t>
  </si>
  <si>
    <t>EXPERIÊNCIAS DE UMA OFICINA DE MÚSICA COM JOVENS AUTISTAS E PSICÓTICOS AUTORES E</t>
  </si>
  <si>
    <t>FABIO MALCHER,HENRIQUE DUARTE GOLDENSTEIN,JULIANA RAMOS GARCIA,PAULO VITOR GOULART GAMA</t>
  </si>
  <si>
    <t>PSICOLOGIA E MOVIMENTO ESTUDANTIL: REFLEXÕES SOBRE A CONSTRUÇÃO POLÍTICA DESDE O INSTITUTO DE PSICOLOGIA DA UFRJ</t>
  </si>
  <si>
    <t>CAIQUE AZAEL FERREIRA DA SILVA,IZADORA VIEIRA FRANCISCO,JÉSSICA DAVID,JHONATA NOGUEIRA DETORI,LANA ROMANO MOURA,MAIRA ALMEIDA MARTINS DE SOUZA,MARINA PóVOA,MYKAELLA MOREIRA DOS ANJOS,NAYARA ESTRELLA MARINHO</t>
  </si>
  <si>
    <t>CIRCULANDO EM UM MULTIVERSO NO QUINTAL DE CASA: SOBRE AS FORMAS DE SE PRODUZIR EQUIPES, SETTINGS, E SUJEITOS NA(S) CLÍNICA(S) DA DIVISÃO DE PSICOLOGIA APLICADA.</t>
  </si>
  <si>
    <t>ANDRE LUIZ XAVIER PELAGGI,ANNA ISA CAMPOS VASCONCELOS COMPARIM,ARTHUR ARRUDA LEAL FERREIRA,BEATRIZ NASCIMENTO DE SOUZA,CARLOS ALLENCAR SéRVULO REZENDE PEREIRA,EDUARDO RODRIGUES COELHO,ELEN COUGIL DA CUNHA,IOHANNA SANCHES GRAMMATIKOPOULOS,LETICIA GOMES CANUTO,LUISA DAHER MOURA CAMPELLO CORDEIRO,MARIANA FARIA DE MENEZES,MARINA MONTEIRO ATHILA,MATEUS DOS SANTOS MARTINS,NINA WETTREICH GOLDBACH,RAFAEL DE SOUZA LIMA</t>
  </si>
  <si>
    <t>TERRITÓRIO ENQUANTO DISPOSITIVO DE CUIDADO E CONSTRUÇÃO SOCIAL: UMA ANÁLISE DE NARRATIVAS, POLÍTICAS E AFETOS QUE PERPASSAM A REFORMA PSIQUIÁTRICA BRASILEIRA.</t>
  </si>
  <si>
    <t>ARTHUR ARRUDA LEAL FERREIRA,ELEN COUGIL DA CUNHA,IOHANNA SANCHES GRAMMATIKOPOULOS,LANA ROMANO MOURA,LETICIA GOMES CANUTO,LUANA OLIVEIRA CLEMENTE,LUCAS MOURA SANTOS SILVA,LUíZA PEREIRA COELHO,MARIA BOA NOVA,MARIANA FARIA DE MENEZES,MAURICIO COUTINHO PEREIRA,NINA WETTREICH GOLDBACH,VICTÓRIA FARIAS DE BRITO,YGOR OLIVEIRA MARTINS</t>
  </si>
  <si>
    <t>O PARADOXO DO CORPO RECALCADO</t>
  </si>
  <si>
    <t>ANNA CAROLINA LO BIANCO CLEMENTINO,NATHALIA MARTINS MELO</t>
  </si>
  <si>
    <t>A ATENÇÃO PRIMÁRIA EM FOCO: O DESMONTE DAS POLITICAS SOCIAIS DE SAÚDE NA PERSPECTIVA NEOLIBERAL</t>
  </si>
  <si>
    <t>GENESIS DE OLIVEIRA PEREIRA,NATALIA MARIA ROSA DA SILVA</t>
  </si>
  <si>
    <t>EXCLUSÃO DOCENTE E O DESESPERO DA PANDEMIA</t>
  </si>
  <si>
    <t>LIDIANE MORAES BUECHEN LEMOS,MONICA PEREIRA DOS SANTOS,SUELLEN ROCHA DA SILVA</t>
  </si>
  <si>
    <t>PANDEMIA: O IMPACTO DO ISOLAMENTO SOCIAL NA APTIDÃO FÍSICA DE CRIANÇAS DA PRÉ-ESCOLA</t>
  </si>
  <si>
    <t>ANALISANDO A EXPERIÊNCIA DO CURSO “CAMINHOS ABERTOS PARA DIÁLOGOS INTERSECCIONAIS ENTRE RAÇA, RELIGIOSIDADE E SAÚDE INFANTOJUVENIL”</t>
  </si>
  <si>
    <t>CARMEN MARIA RAYMUNDO,DANIEL DE SOUZA CAMPOS,MARIA CAROLINE DA SILVA NASCIMENTO</t>
  </si>
  <si>
    <t>CARTAS DA PANDEMIA: EXPERIÊNCIAS DE CONSTITUIÇÃO DE MEMÓRIA VIVA</t>
  </si>
  <si>
    <t>DANIELA XAVIER HAJ MUSSI,DENIS REIS CARVALHO DA ROSA,LARA DE OLIVEIRA MOREIRA,THAIS FLORENCIO DE AGUIAR</t>
  </si>
  <si>
    <t>VARIÁVEIS COGNITIVAS, SOCIODEMOGRÁFICAS E CLÍNICAS NA DOENÇA DE PARKINSON: UMA ANÁLISE DE RISCO</t>
  </si>
  <si>
    <t>AMANDA OLIVEIRA DE CARVALHO,CRISTINA MARIA DUARTE WIGG,LUCAS DE ANDRADE,MARIANA VIVIANI DA SILVA</t>
  </si>
  <si>
    <t>PRODUÇÃO DO ESPAÇO URBANO E A SEGREGAÇÃO DO DIREITO À SAÚDE: REFLEXÕES SOBRE O ACESSO AO SERVIÇO DE RADIOTERAPIA DO HOSPITAL UNIVERSITÁRIO CLEMENTINO FRAGA FILHO</t>
  </si>
  <si>
    <t>LENISE LIMA FERNANDES,SARAH MARçAL</t>
  </si>
  <si>
    <t>MAQUINÁRIO DE PRODUÇÃO DE DESEJO: CONTÁGIO NEOFASCISTA E O ADOECIMENTO MENTAL AUTORES E</t>
  </si>
  <si>
    <t>HISTÓRIA DO CURRÍCULO: INVESTIGANDO A INTEGRAÇÃO CURRICULAR NAS CIÊNCIAS E NOS ESTUDOS SOCIAIS NOS ANOS DE 1960</t>
  </si>
  <si>
    <t>GABRIEL BRASIL DE CARVALHO PEDRO,GABRIELLY SOARES DE MESQUITA,JULIA GUIMARAES BALTAR,MARCIA SERRA FERREIRA</t>
  </si>
  <si>
    <t>PROJETO FUNDÃO BIOLOGIA: O ENSINO DE CIÊNCIAS EM ESCOLAS, ATRAVÉS DE DINÂMICAS COM MATERIAIS BOTÂNICOS</t>
  </si>
  <si>
    <t>BRUNA FIGUEIREDO DIAS,CLAIVERT VIEIRA FELIX,DAYANA MARIA SILVA SIMOES,JULIANA MARSICO CORREIA DA SILVA,MARCELO GONCALVES,MARIA LUIZA MIRA VALENTIM,VITÓRIA FABRÍCIA DE MORAIS ZWIRCHMAYR,WILLIAM CESAR DE OLIVEIRA VICENTE</t>
  </si>
  <si>
    <t>“ISSO É MUITO CARA DE PROFESSORA DE ARTE!” – INVESTIGAÇÕES SOBRE HABITUS PROFISSIONAL A PARTIR DE VIDAS, SABERES E PRÁTICAS DE DOCENTES EXPERIENTES DE ARTES PLÁSTICAS DA REDE PÚBLICA MUNICIPAL CARIOCA</t>
  </si>
  <si>
    <t>MARIA DAS GRAÇAS CHAGAS DE ARRUDA NASCIMENTO,THAíS SPíNOLA AFONSECA</t>
  </si>
  <si>
    <t>EDUCAÇÃO, GEOGRAFIA E ARQUITETURA EM DIÁLOGO, O DELTA DA CONCEPÇÃO DE ESPAÇO. ONDE ESTÁ E ONDE FICA? QUAL A IMPORTÂNCIA DELA PARA A EDUCAÇÃO INFANTIL?</t>
  </si>
  <si>
    <t>A PANDEMIA DO COVID-19 E O APROFUNDAMENTO DAS EXPRESSÕES DA “QUESTÃO SOCIAL” NA EDUCAÇÃO PÚBLICA BRASILEIRA.</t>
  </si>
  <si>
    <t>“MAL-ESTAR NO RETORNO PRESENCIAL DAS ESCOLAS: PERDAS E GANHOS NA PALAVRA DE ADOLESCENTES”</t>
  </si>
  <si>
    <t>CRISTIANA CARNEIRO,ELINA PINHO BITTENCOURT,KARIN YASMIN VELOSO MÜLLER,MARCELE GUIMARÃES DA SILVA,ROBERTA DA SILVA FREIRE</t>
  </si>
  <si>
    <t>OS DESAFIOS ENFRENTADOS EM SALA DE AULA PELAS PROFESSORAS APÓS A PANDEMIA AUTORES E</t>
  </si>
  <si>
    <t>LETICIA TAVARES CYRILLO,LUCIENE CERDAS,MARCELA NUNES DE SOUSA,NATHALIA FLEXA</t>
  </si>
  <si>
    <t>REINVENTANDO PRÁTICAS: OS IMPACTOS E DESAFIOS DE PROFESSORES NO PÓS ISOLAMENTO SOCIAL NAS PRÁTICAS ALFABETIZADORAS</t>
  </si>
  <si>
    <t>ALVARO JORGE SANTOS DE CARVALHO,LUCIENE CERDAS</t>
  </si>
  <si>
    <t>A PARTICIPAÇÃO DAS ORGANIZAÇÕES DA SOCIEDADE CIVIL NAS POLÍTICAS NACIONAIS DE EDUCAÇÃO: O ESTUDO DE QUATRO CASOS</t>
  </si>
  <si>
    <t>ALICE FERREIRA,CAMILA LEITE DO NASCIMENTO,ROSANGELA CARRILO MORENO</t>
  </si>
  <si>
    <t>O PACTO NACIONAL PELA ALFABETIZAÇÃO NA IDADE CERTA NA ÓTICA FEDERAL: ENTRE O ESCRITO E O REALIZADO</t>
  </si>
  <si>
    <t>LUCIANO BARROS HÚNGARO DA GAMA,SILVINA JULIA FERNÁNDEZ</t>
  </si>
  <si>
    <t>O PROGRAMA BUSCA ATIVA ESCOLAR NA REDE ESTADUAL DE ENSINO DO RIO DE JANEIRO AUTORES E</t>
  </si>
  <si>
    <t>ANA PIRES DO PRADO,DIANA CERDEIRA,LUIZ FELLIPE GARCIA CARNEIRO,MARIA COMES MUANIS,RODRIGO ROSISTOLATO</t>
  </si>
  <si>
    <t>AS POLÍTICAS DE CICLOS NA SECRETARIA MUNICIPAL DE EDUCAÇÃO DO RIO DE JANEIRO AUTORES E</t>
  </si>
  <si>
    <t>ANA PIRES DO PRADO,LAYLA DO CARMO CRUZ DOS SANTOS</t>
  </si>
  <si>
    <t>AFROPERSPECTIVA: CAMINHOS PARA SE REPENSAR O AMOR E O CAMPO DA AFETIVIDADE A PARTIR DAS VIVÊNCIAS E TEORIZAÇÃO DE INTELECTUAIS NEGRAS.</t>
  </si>
  <si>
    <t>A POPULARIZAÇÃO DA NÃO-MONOGAMIA EM TEMPOS NEOLIBERAIS: SINAIS DE RESISTÊNCIA OU ENGODO?</t>
  </si>
  <si>
    <t>GIULIANA VOLFZON MORDENTE,NATÁSSIA SALGUEIRO ROCHA</t>
  </si>
  <si>
    <t>SER MULHER PELO OLHAR ANCESTRAL DAS AVÓS: SABERES POPULARES, TRABALHO DOMÉSTICO E ENCANTARIAS</t>
  </si>
  <si>
    <t>CAROLINE SOUZA DE OLIVEIRA MOURA,MIRELLA ROCHA</t>
  </si>
  <si>
    <t>ESTADO PENAL E A PRÁTICA PROFISSIONAL DO SERVIÇO SOCIAL: DESAFIOS DE UMA PAUTA CONTEMPORÂNEA</t>
  </si>
  <si>
    <t>DEBORA HOLANDA LEITE MENEZES,LUANA CRISTINA ARAÚJO CARNEIRO</t>
  </si>
  <si>
    <t>AS PRODUÇÕES DO SERVIÇO SOCIAL NO SOCIOJURÍDICO: REFLEXÕES SOBRE OS PRINCIPAIS TEMAS ESTUDADOS PELA CATEGORIA PROFISSIONAL</t>
  </si>
  <si>
    <t>ALENE DA PA BARROS,BRUNA WEICHERT COSTA DA SILVA PIRES,CARLOS HENRIQUE AZEVEDO LOPES PINHEIRO,DEBORA HOLANDA LEITE MENEZES,GABRIELE AMORIM CARDOSO,GEOVANNA MOTA MOURA,JULIANA LIMA PIRES,JULIANA PADILHA SUMRELL MIRANDA,KIMBERLY BHEATRIZ COSTA DE SOUZA,LARISSA DE AZEVEDO DE MOURA,LARISSA OLIVEIRA TEIXEIRA DOS SANTOS,LUANA CRISTINA ARAÚJO CARNEIRO,MARIA EDUARDA CORREA CARDOZO,MARIANNA LIMA GONÇALO DA SILVA,YASMIN CUNHA DE MENEZES</t>
  </si>
  <si>
    <t>O "NOVO ENSINO MÉDIO" COMO JANELA DE OPORTUNIDADE PARA A FORMAÇÃO DA FORÇA DE TRABALHO</t>
  </si>
  <si>
    <t>TECNOLOGIA, TRABALHO E CUIDADO</t>
  </si>
  <si>
    <t>AMANDA AZEVEDO NUNES,FERNANDA SANTOS ARAUJO,MARIANA CORDEIRO GONCALVES</t>
  </si>
  <si>
    <t>O USO DAS MÍDIAS COMO ESPAÇOTEMPO DE DESINVIBLIZAÇÃO CURRICULAR AUTORES E</t>
  </si>
  <si>
    <t>GRAÇA REIS,VITORIA</t>
  </si>
  <si>
    <t>OS DESAFIOS DA PRÁTICA “DOCENTE” INICIANTE EM UMA INTERVENÇÃO LITERÁRIA NO ENSINO FUNDAMENTAL I</t>
  </si>
  <si>
    <t>ANA LUIZA DA COSTA LIMA VIDAL,JAQUELINE DA SILVA ALMEIDA,LUDMILA THOMé DE ANDRADE,MAYARA FARIAS DE LIMA</t>
  </si>
  <si>
    <t>FORMAÇÃO DOCENTE, DIVERSIDADE E DIFERENÇA CULTURAL: UMA ANÁLISE A PARTIR DA PERSPECTIVA DECOLONIAL</t>
  </si>
  <si>
    <t>HISTÓRIAS DO ESTÁGIO SUPERVISIONADO: CONHECENDO VIVÊNCIAS DOS PROEFESSORES ORIENTADORES DE ESTÁGIO</t>
  </si>
  <si>
    <t>FELIPE DE MOURA FERREIRA ZUMBA,MATHEUS SOUZA DE LIMA,ULISSES DIAS DA SILVA</t>
  </si>
  <si>
    <t>ARTE DE TECER: O IMAGINÁRIO DA TECELAGEM E O TRABALHO FEMININO ENTRE A ICONOGRAFIA E A CULTURA MATERIAL</t>
  </si>
  <si>
    <t>O PERFIL EPISCOPAL NAS ATAS CONCILIARES VISIGÓTICAS DE TOLEDO III E SEVILHA I AUTORES E</t>
  </si>
  <si>
    <t>CLARA VIEIRA MARINHO DA COSTA,LEILA RODRIGUES DA SILVA</t>
  </si>
  <si>
    <t>VERBETE : ELISABETH DA BOHEMIA</t>
  </si>
  <si>
    <t>CAROLINA ARAÚJO,ROBERTO SOARES DA CRUZ HASTENREITER,ULYSSES PINHEIRO</t>
  </si>
  <si>
    <t>A REPRESENTAÇÃO DOS VÂNDALOS COMO “PERSEGUIDORES” NA HISTÓRIA DA PERSEGUIÇÃO VÂNDALA, DE VICTOR DE VITA [CA. 488]</t>
  </si>
  <si>
    <t>MARIA EDUARDA PEIXOTO,PAULO DUARTE SILVA</t>
  </si>
  <si>
    <t>EXISTEM COMBINAÇÕES SEM LAÇOS? O PAPEL DOS VÍNCULOS NA CONSTRUÇÃO DE COMUNS AUTORES E</t>
  </si>
  <si>
    <t>LUAN GALL GAGLIARDI QUARESMA RAMOS,LUCIA RABELLO DE CASTRO,MICHAEL SANTANA DA PAZ</t>
  </si>
  <si>
    <t>OS GRUPOS DE LEITURA CONJUNTA COMO INSTRUMENTO DE FORMAÇÃO, GRUPALIZAÇÃO E CONSCIENTIZAÇÃO</t>
  </si>
  <si>
    <t>ARTHUR DO COUTO DE PAULA,FILIPE BOECHAT,LANA ROMANO MOURA,LAURA PETRENKO DóRIA,MARCUS ALEXANDRE SOUZA DAS CHAGAS DE ALENCAR,MARIANNA FERREIRA RODRIGUES,VITOR AUTRAN BRAGA</t>
  </si>
  <si>
    <t>ABORDAGENS DECOLONIAIS NOS ANOS INICIAS DO ENSINO FUNDAMENTAL</t>
  </si>
  <si>
    <t>A NARRATIVA ENQUANTO PROCESSO FORMATIVO NAS CLASSES DE ALFABETIZAÇÃO DA EJA AUTORES E</t>
  </si>
  <si>
    <t>ANA PAULA DE ABREU COSTA DE MOURA,BEATRIZ DE LIMA PEQUENO,DEBORA DE OLIVEIRA SANT' ANNA,EDVANIA 35 FERREIRA BEZERRA,ISABELA PEREIRA BRAZ,MARIA CLEANI DA SILVA DA COSTA</t>
  </si>
  <si>
    <t>CAP LITERÁRIO 2022 - "HÁ-BRAÇOS": A FORÇA DO TRABALHO COLETIVO NA FORMAÇÃO DE LEITORES LITERÁRIOS</t>
  </si>
  <si>
    <t>CRISTIANE MADANêLO,DEBORA SANTOS XIMENES DE MELO</t>
  </si>
  <si>
    <t>POR UMA CIÊNCIA MAIS DIVERSA E INCLUSIVA: O ESTUDO DE FEMINISMOS E A COMPREENSÃO DA SUA IMPORTÂNCIA NA OCUPAÇÃO DE ESPAÇOS CIENTÍFICOS POR ESTUDANTES DA ESCOLA MUNICIPAL REVERENDO MARTIN LUTHER KING</t>
  </si>
  <si>
    <t>ANA LUIZA SOUZA DA SILVA,CRISTIANI DERNER VALENTE,DANULZIA GONçALVES DA SILVA VITORINO,DEBORA CRISTINA VIEIRA DE SIMAS,GABRIELA REZNIK,KARIN MENENDEZ-DELMESTRE,MARIA EDUARDA ANDRADE DE FREITAS,MARIA LUIZA CABRAL DE VASCONCELOS GUEIROS,SABRINA CATARINO BEZERRA DA SILVA</t>
  </si>
  <si>
    <t>POR UMA CIÊNCIA MAIS DIVERSA E INCLUSIVA: ENGAJAMENTO DE MENINAS E MULHERES EM ESPAÇOS CIENTÍFICOS A PARTIR DE PESQUISA COM ALUNAS DE ESCOLAS DA REDE PÚBLICA DE ENSINO DO RJ</t>
  </si>
  <si>
    <t>CARLA MENDES MACIEL,CRISTIANI DERNER VALENTE,DANULZIA GONçALVES DA SILVA VITORINO,DEBORA CRISTINA VIEIRA DE SIMAS,GABRIELA REZNIK,HERMANN SCHIFFER FERNANDES,ISABEL VAN DER LEY LIMA,KARIN MENENDEZ-DELMESTRE,MARIA EDUARDA ANDRADE DE FREITAS,ROSANA MORAES</t>
  </si>
  <si>
    <t>RODAS DE CONVERSA: OLHARES SOBRE O COTIDIANO NA EDUCAÇÃO BÁSICA EM ATIVIDADE EXTENSIONISTA</t>
  </si>
  <si>
    <t>MARINA SANTOS NUNES DE CAMPOS,RENATA LUCIA BAPTISTA FLORES,THIAGO PIRES DE AZEVEDO</t>
  </si>
  <si>
    <t>UM MERGULHO EM ÁGUAS PARADAS: RESSONÂNCIAS DE OFÉLIA NA POESIA CONTEMPORÂNEA AUTORES E</t>
  </si>
  <si>
    <t>ALINE DE ALMEIDA RODRIGUES,GABRIELLA MIKALOSKI PINTO DA SILVA,ISABELA DE SOUZA DE ALBUQUERQUE BEZERRA,THAíS SEABRA LEITE</t>
  </si>
  <si>
    <t>REPRESENTAÇÕES SOCIAIS DA DOENÇA EM MÁRIO DE ANDRADE</t>
  </si>
  <si>
    <t>ANDRé BOTELHO,PALOMA LEITE ANDRADE DE PAIVA FONSECA</t>
  </si>
  <si>
    <t>HISTÓRIA AMBIENTAL E ARQUEOLOGIA: INTERSEÇÕES E RELAÇÕES NOS ESTUDOS DA MATA ATLÂNTICA</t>
  </si>
  <si>
    <t>LISE FERNANDA SEDREZ,PEDRO GOMES MARIANO</t>
  </si>
  <si>
    <t>L’ESPRIT REMUANT: O INDIVÍDUO TIPIFICADO DE ILLUSIONS PERDUES E A MUDANÇA DE PARADIGMA DA BILDUNG EM BALZAC</t>
  </si>
  <si>
    <t>PERCY JACKSON E A MITOLOGIA GREGA: A LITERATURA INFANTOJUVENIL COMO UM FACILITADOR DO ENSINO DE HISTÓRIA ANTIGA</t>
  </si>
  <si>
    <t>ARYEILLA MOULIN PEREIRA,PEDRO VIEIRA DA SILVA PEIXOTO</t>
  </si>
  <si>
    <t>EUCLIDES AO LONGO DOS ANOS: O PROJETO DE EXTENSÃO "FÓRUM EUCLIDES" EM 2022 AUTORES E</t>
  </si>
  <si>
    <t>ANABELLE LOIVOS CONSIDERA,CAROLINE FERREIRA,ROBERTA</t>
  </si>
  <si>
    <t>FÓRUM_EUCLIDES</t>
  </si>
  <si>
    <t>ANABELLE LOIVOS CONSIDERA,IZADORA C B ABREU</t>
  </si>
  <si>
    <t>HISTÓRIA ANTIGA E CONTEMPORANEIDADE: HOMERO E PERCY JACKSON SOB O VIÉS DA ESTÉTICA DA RECEPÇÃO</t>
  </si>
  <si>
    <t>BRUNA MORAES DA SILVA,MARCELLA ALCANTARA</t>
  </si>
  <si>
    <t>O CHORO DE AQUILES</t>
  </si>
  <si>
    <t>FELIPE SOARES DE SOUZA,LORENA LOPES DA COSTA</t>
  </si>
  <si>
    <t>O OFÍCIO DAS REZADEIRAS DE TRADIÇÃO UM LEGADO ANCESTRAL PAUTADO NA CURA AUTORES E</t>
  </si>
  <si>
    <t>ANDRéA GONçALVES DA LUZ,CLAUDIA REINOSO ARAUJO DE CARVALHO,SAMIRA LIMA DA COSTA</t>
  </si>
  <si>
    <t>CARTOGRAFIA DOS QUILOMBOS COLONIAIS: UM EXERCICIO DIGITAL</t>
  </si>
  <si>
    <t>ANA BEATRIZ LAMEGO VIANA,FLáVIO DOS SANTOS GOMES</t>
  </si>
  <si>
    <t>LOGRADOUROS NEGROS: A PRESENÇA DE AFRICANOS E AFRODESCENDENTES NOS MORROS DA CONCEIÇÃO E DO VALONGO REGISTRADA EM NOTÍCIAS DO DIÁRIO DO RIO DE JANEIRO ENTRE 1820 E 1840. AUTORES E</t>
  </si>
  <si>
    <t>ANA GABRIELLA DOS SANTOS DE LIMA,ISIS SARAIVA LEÃO MEDINA,MONICA LIMA E SOUZA</t>
  </si>
  <si>
    <t>NOOPOLÍTICA DO CONSUMO COMO DISPOSITIVO DE COLONIZAÇÃO: RESISTÊNCIAS E (RE) EXISTÊNCIAS NA ARTE INDÍGENA CONTEMPORÂNEA</t>
  </si>
  <si>
    <t>FREDERICO AUGUSTO TAVARES JUNIOR TAVARES,PATRÍCIA MAGALHÃES BEVILAQUA</t>
  </si>
  <si>
    <t>O QUE É CULTURA? A CRIMINALIZAÇÃO DA PRODUÇÃO CULTURAL NAS FAVELAS CARIOCAS COMO FORMA DE EXTERMÍNIO DA POPULAÇÃO NEGRA.</t>
  </si>
  <si>
    <t>GRACYELLE COSTA FERREIRA,LIDIANE HELENA SILVA ALMEIDA DA ANUNCIACAO</t>
  </si>
  <si>
    <t>SAINDO DOS TRILHOS - AS RUÍNAS DA RFFSA E AS MEMÓRIAS DOS ÚLTIMOS FERROVIÁRIOS DE CORINTO - MG.</t>
  </si>
  <si>
    <t>ANDREA CASA NOVA MAIA,WILLIAN SANTOS PEREIRA</t>
  </si>
  <si>
    <t>NEM TUDO ESTÁ À VENDA: O CENTRO DE LANÇAMENTO DE ALCÂNTARA E A RELAÇÃO DOS QUILOMBOLAS COM O TERRITÓRIO.</t>
  </si>
  <si>
    <t>AMANDA SANTANA GUIMARAES,FERNANDA BARROS DOS SANTOS</t>
  </si>
  <si>
    <t>A FAVELA EXPLICA: COMO ROMPER COM A PSICOLOGIA HISTORICAMENTE ELITISTA AUTORES E</t>
  </si>
  <si>
    <t>JESSICA MARQUES DOS SANTOS,MARIANA ALVES GONçALVES,RAYANE STEPHANY DOS SANTOS MAGALHAES</t>
  </si>
  <si>
    <t>IGOR DOS SANTOS CALIXTO,LETíCIA GRACIANO CAVALCANTI,MARCIO JAREK</t>
  </si>
  <si>
    <t>CURRÍCULOS PENSADOSPRATICADOS SOB A PERSPECTIVA DAS NARRATIVAS INFANTIS AUTORES E 36</t>
  </si>
  <si>
    <t>GRAÇA REIS,KARINA MARIA LIMA,MARIANA NATHALLY DOS SANTOS RAPHAEL,MARINA ROCHA</t>
  </si>
  <si>
    <t>SER ADOLESCENTE SEM ESCOLA? REFLETINDO SOBRE O IMPACTO DO FECHAMENTO DAS ESCOLAS NO ADOLESCER.</t>
  </si>
  <si>
    <t>BEATRIZ BRASIL BARBOSA,CRISTIANA CARNEIRO,HILANA WEISZ,MYLLA ALVES DE LIMA PENA,RAQUEL NASCIMENTO PINHEIRO,THAYSA SILVA DOS SANTOS</t>
  </si>
  <si>
    <t>ESCUTANDO JOVENS EM BUSCA DE UM FUTURO PROFISSIONAL: NOTAS SOBRE A VIOLÊNCIA DE ESTADO E SUAS REPERCUSSÕES TRAUMÁTICAS</t>
  </si>
  <si>
    <t>BEATRIZ MORAIS ADLER,EDUARDO PACHECO,JOANA ANDRADE DE MENEZES PINTO,PAULA NATAL MIGUEL,PERLA CALDAS KLAUTAU DE ARAUJO</t>
  </si>
  <si>
    <t>MERCADO, DISCIPLINA E FUTEBOL: CARACTERÍSTICAS E HIPÓTESES DE UMA DIFICIL CONCILIAÇÃO.</t>
  </si>
  <si>
    <t>AMANDA COSTA DA SILVA,ANTONIO JORGE GONçALVES SOARES,ISABELLA GEOFFROY,PEDRO HENRIQUE LIMA SOARES</t>
  </si>
  <si>
    <t>FIOS DE UMA TESSITURA EM REDE: A ESCOLA COMO PARTE DO CHAMADO SISTEMA DE GARANTIA DE DIREITOS À CRIANÇA E ADOLESCENTE</t>
  </si>
  <si>
    <t>ALANA CRISTINA DOS SANTOS MENDONçA,JOANA GARCIA</t>
  </si>
  <si>
    <t>PSICOLOGIA E DIREITOS DA INFÂNCIA: IMPORTÂNCIA DO TRABALHO EM REDE PARA A CONVIVÊNCIA FAMILIAR</t>
  </si>
  <si>
    <t>FERNANDA BOTTARI LOBãO DOS SANTOS,FILIPE BOECHAT,HEBE SIGNORINI GONÇALVES,MARIA VICTORIA HAUER DE FIGUEIREDO,TATIANA OLIVEIRA MOREIRA</t>
  </si>
  <si>
    <t>NARRATIVAS INFANTIS: O COTIDIANO COMO POTENCIALIZADOR DA RELAÇÃO COM AS CRIANÇAS AUTORES E</t>
  </si>
  <si>
    <t>CAROLINA ANDRADE A. DE FIGUEIREDO,LINDA MARIA CABRAL,PATRíCIA BARONI</t>
  </si>
  <si>
    <t>DIÁLOGOS SOBRE JUVENTUDE E POLÍTICA</t>
  </si>
  <si>
    <t>ALANA CRISTINA DOS SANTOS MENDONçA,ANDRESSA AíSSA DE ALCâNTARA MOTA,JOANA GARCIA,LAYLA FERNANDA DA CUNHA TEIXEIRA DE MELO,MARINA DO SACRAMENTO VILELA</t>
  </si>
  <si>
    <t>TRABALHO POR APLICATIVO E GÊNERO: UMA ANÁLISE DA EXPERIÊNCIA DE MULHERES MOTORISTAS POR APLICATIVO</t>
  </si>
  <si>
    <t>GABRIELA SIQUEIRA SALOMÃO,ROSA MARIA LEITE RIBEIRO PEDRO</t>
  </si>
  <si>
    <t>CURSO DE CUIDADORES DA TERCEIRA IDADE: A ARTICULAÇÃO ENTRE A EXTENSÃO UNIVERSITÁRIA E OS MUNDOS DO TRABALHO</t>
  </si>
  <si>
    <t>LUCAS BARROSO REGO,MARIA MAGDALA VASCONCELOS DE ARAúJO SILVA,STELLA LIZ DA MATA BARBOSA</t>
  </si>
  <si>
    <t>A PRECARIZAÇÃO DO TRABALHO NOS ANOS 2000 E AS JORNADAS DE JUNHO DE 2013: INTERLOCUÇÕES POSSÍVEIS</t>
  </si>
  <si>
    <t>EMANUELLE ANASTASSOPOULOS,RAFAEL BARROS VIEIRA</t>
  </si>
  <si>
    <t>PRECARIZAÇÃO DO TRABALHO EM SAÚDE: UM OLHAR SOBRE OS RETROCESSOS NA GARANTIA DOS DIREITOS TRABALHISTAS.</t>
  </si>
  <si>
    <t>CRISTAL OLIVEIRA MONIZ DE ARAGÃO,DANIELA CRISTINA BELCHIOR MOTA,ELLEN VELOSO DE OLIVEIRA AMORIM,JOãO GUILHERME RODRIGUES DE OLIVEIRA DOS SANTOS,THALITA AURELIO DOS SANTOS</t>
  </si>
  <si>
    <t>O “MOTIM DA FOME”: OS IMPACTOS DA GREVE GERAL DE 1962 NA BAIXADA FLUMINENSE AUTORES E</t>
  </si>
  <si>
    <t>LARISSA DE OLIVEIRA FARIAS,PAULO FONTES</t>
  </si>
  <si>
    <t>PERFIL DOS CONTRIBUINTES E BENEFICIÁRIOS DA PREVIDÊNCIA SOCIAL BRASILEIRA AUTORES E</t>
  </si>
  <si>
    <t>EMILLY FELIX,JULIA BARROS DANNE,SILVINA GALIZIA</t>
  </si>
  <si>
    <t>TRABALHO E DIREITO EM TEMPOS DE PANDEMIA: RECONFIGURAÇÕES DAS PRÁTICAS LABORAIS, AÇÕES COLETIVAS E INTERRELAÇÕES ENTRE ATORES E INSTITUIÇÕES TRABALHISTAS</t>
  </si>
  <si>
    <t>REFLEXÕES SOBRE O TELETRABALHO, AVANÇO DAS TIC E OS REBATIMENTOS NO TRABALHO DE ASSISTENTES SOCIAIS JUDICIÁRIOS</t>
  </si>
  <si>
    <t>LARISSA DE AZEVEDO DE MOURA,MOSSICLEIA MENDES DA SILVA,THAíS TONONI BATISTA</t>
  </si>
  <si>
    <t>UM DEBATE ACERCA DA QUESTÃO DEMOCRÁTICA: A RELAÇÃO ENTRE DEMOCRACIA E SOCIALISMO NO PENSAMENTO DE CARLOS NELSON COUTINHO</t>
  </si>
  <si>
    <t>FÁTIMA DA SILVA GRAVE ORTIZ,JULIA DE SOUZA SANTOS TEIXEIRA</t>
  </si>
  <si>
    <t>ANATOMIA DAS DIREITAS BRASILEIRAS – OS INTELECTUAIS DA ULTRADIREITA NO JORNAL FOLHA DE SÃO PAULO</t>
  </si>
  <si>
    <t>JORGE GOMES DE SOUZA CHALOUB,KAREN GUIMARAES BONFIM,LINCOLN SOUZA FERNANDES,NINA RIBEIRO DE OLIVEIRA</t>
  </si>
  <si>
    <t>MINISTÉRIO PÚBLICO NO BANCO DOS RÉUS: O TRIBUNAL POPULAR E A BUSCA POR UMA SEGURANÇA PÚBLICA DEMOCRÁTICA E ANTIRRACISTA</t>
  </si>
  <si>
    <t>AMANDA BIANCOVILLI,DENISE OLIVEIRA GAMA,FERNANDA MARIA VIEIRA,MARISA SABINO SILVA DOMINICIANO,NOEMI VITóRIA NASCIMENTO MIGUEL.,THAMIRES AZEREDO CHAVES</t>
  </si>
  <si>
    <t>ASCENSÃO DE THINK TANKS PRÓ-MERCADO NO BRASIL E A NOÇÃO DE DEMOCRACIA: O CASO DO MBL</t>
  </si>
  <si>
    <t>RODRIGO LOZER BITTENCOURT,THAIS FLORENCIO DE AGUIAR</t>
  </si>
  <si>
    <t>O JORNAL NACIONAL E AS ELEIÇÕES DE 2022: MODOS DE DEFENDER A DEMOCRACIA AUTORES E</t>
  </si>
  <si>
    <t>ANDRESSA DE OLIVEIRA PINTO,JORGE GOMES DE SOUZA CHALOUB,MARIA LUIZA FRETHEIM QUEIROZ,PEDRO LUIZ LIMA</t>
  </si>
  <si>
    <t>DISCURSO BOLSONARISTA EM PERSPECTIVA COMPARADA COM AS MANIFESTAÇÕES PRÓ-IMPEACHMENT (2015/2016)</t>
  </si>
  <si>
    <t>ALLEGRA LEVANDOSKI,MAYRA GOULART DA SILVA</t>
  </si>
  <si>
    <t>DEMOCRACIA BRASILEIRA: MONITORAMENTO ELEITORAL DO CAMPO DEMOCRÁTICO DE DIREITO EM 2022</t>
  </si>
  <si>
    <t>NATHáLIA JULIA DE SOUZA RIBEIRO,THAIS FLORENCIO DE AGUIAR</t>
  </si>
  <si>
    <t>EVANGÉLICOS NAS ELEIÇÕES DE 2022: UMA DISPUTA DE NARRATIVAS ENTRE A MORAL E A ECONOMIA</t>
  </si>
  <si>
    <t>CONSERVADORISMO E SERVIÇO SOCIAL; DESAFIOS AO PROJETO PROFISSIONAL NA ATUALIDADE AUTORES E</t>
  </si>
  <si>
    <t>FÁTIMA DA SILVA GRAVE ORTIZ,GABRYELLA LUNA DO BOMFIM 37</t>
  </si>
  <si>
    <t>CONTRATEMPOS E AFLIÇÕES: CUIDADO E SOFRIMENTOS PSÍQUICOS FEMININOS EM UMA CLÍNICA DA FAMÍLIA DA ZONA NORTE CARIOCA</t>
  </si>
  <si>
    <t>CAMILO BARBOSA VENTURI,LAURA REBECCA MURRAY,LUANA PAPELBAUM MICMACHER</t>
  </si>
  <si>
    <t>EM BUSCA DO CONTROLE DO PRÓPRIO CORPO: UMA ANÁLISE SOBRE O ACESSO À LAQUEADURA TUBÁRIA</t>
  </si>
  <si>
    <t>AMANDA SOARES LEITE,ANA CAROLINA CARDINOT DAMASCENO,DANIEL DE SOUZA CAMPOS,GABRIELA DOS SANTOS MELO BOMFIM,LUNA RIBEIRO DA SILVEIRA,SILVANA MARIA ESCORSIM,SUZANA PACHECO LIBERAL</t>
  </si>
  <si>
    <t>GARANTIA DOS DIREITOS SEXUAIS E REPRODUTIVOS: UMA REFLEXÃO A PARTIR DAS AÇÕES DE EXTENSÃO DO GRUPO PREVENÇÃO À VIOLÊNCIA SEXUAL</t>
  </si>
  <si>
    <t>ANA CAROLINA CARDINOT DAMASCENO,DANIEL DE SOUZA CAMPOS,LOHRAYNE DE PAULA MONTEIRO SILVA,LUNA RIBEIRO DA SILVEIRA,PATRÍCIA SILVEIRA DE FARIAS,SUZANA PACHECO LIBERAL,YASMIN ALVES ANJO</t>
  </si>
  <si>
    <t>DIREITOS SEXUAIS NA VELHICE: UMA PROPOSTA PARA AMPLIAÇÃO DO DEBATE AUTORES E</t>
  </si>
  <si>
    <t>TERRITÓRIO E COORDENAÇÃO DO CUIDADO NA ATENÇÃO BÁSICA: FORTALECENDO PRÁTICAS INTERSETORIAIS NA GESTÃO DA AP 3.1</t>
  </si>
  <si>
    <t>ANDRÉ BOCCHETTI,CAROLINA MANHãES MOURA REIS,LEVI DE ALMEIDA SANTA ROSA,MARIANA VIVAS DE OLIVEIRA,MIRELLA GIONGO,THIAGO BENEDITO LIVRAMENTO MELICIO,TRINO,YASMIN DE AZEVEDO PASSOUMIDIS</t>
  </si>
  <si>
    <t>“DESAFIOS E POSSIBILIDADES NO USO DA TECNOLOGIA NO COMBATE AO ASSÉDIO MORAL E OUTRAS VIOLÊNCIAS LABORAIS” - RELATO DE UMA EXPERIÊNCIA DE EXTENSÃO</t>
  </si>
  <si>
    <t>SAÚDE MENTAL NO ADOLESCER: RELATO DE EXPERIÊNCIA DE UM GRUPO DE ADOLESCENTES EM UMA CLÍNICA DA FAMÍLIA</t>
  </si>
  <si>
    <t>BRENDA BRAGA MARCAL DA PAIXAO,CINTHYA SANTOS RODRIGUES,DEBORA HOLANDA LEITE MENEZES,LUANA PAPELBAUM MICMACHER,MIRELLA GIONGO,ROMULO PAIVA DA SILVA,TAÍS DE SOUZA LOPES</t>
  </si>
  <si>
    <t>EDUCAÇÃO E ASSISTÊNCIA: CONHECENDO A FUNDAÇÃO DARCY VARGAS - CASA DO PEQUENO JORNALEIRO</t>
  </si>
  <si>
    <t>LIBANIA NACIF XAVIER XAVIER,LIVIA DE FÁTIMA CONCEIÇÃO</t>
  </si>
  <si>
    <t>TRANSFORMANDO O PRESENTE E GERMINANDO FUTUROS: EXPERIÊNCIAS DE CLÍNICA DO TRABALHO ONLINE E PRESENCIAL</t>
  </si>
  <si>
    <t>ANA BEATRIZ RIBEIRO BARRETO,BEATRIZ BRANDÃO QUEROZ,CAMILLA CARDOSO DA SILVA,CAROLINA FERRARI CAPISTRANO DE MESQUITA,CAROLINA MARTINS CALADO,EDUARDO RODRIGUES COELHO,FERNANDO JOSÉ GASTAL DE CASTRO,GABRIELA RAMOS DE MOURA,LETICIA GOMES CANUTO,LETICIA SANTOS NETTO,MARIANA FARIA DE MENEZES,NAHAN RIOS ALVES DE ANDRADE MOREIRA DE SOUZA,PALOMA ENGELKE MUNIZ</t>
  </si>
  <si>
    <t>UMA PRÁTICA, MUITOS MUNDOS: UMA ETNOGRAFIA DO EMPREGO DA PRÁTICA DE SIMULAÇÃO EM DIFERENTES EQUIPES DA DIVISÃO DE PSICOLOGIA APLICADA</t>
  </si>
  <si>
    <t>ANDRE LUIZ XAVIER PELAGGI,ANNA ISA CAMPOS VASCONCELOS COMPARIM,ARTHUR ARRUDA LEAL FERREIRA,BEATRIZ NASCIMENTO DE SOUZA,CARLOS ALLENCAR SéRVULO REZENDE PEREIRA,EDUARDO RODRIGUES COELHO,IOHANNA SANCHES GRAMMATIKOPOULOS,LETICIA GOMES CANUTO,LUISA DAHER MOURA CAMPELLO CORDEIRO,LUíZA PEREIRA COELHO,MARIANA FARIA DE MENEZES,MARINA MONTEIRO ATHILA,MATEUS DOS SANTOS MARTINS,NINA WETTREICH GOLDBACH</t>
  </si>
  <si>
    <t>A CLÍNICA DO CRUZO: TRANSDISCIPLINARIDADE E ATENÇÃO PSICOSSOCIAL</t>
  </si>
  <si>
    <t>JOÃO BATISTA FERREIRA,JOAO VICTOR MOREIRA GONCALVES</t>
  </si>
  <si>
    <t>EXTENSÃO UNIVERSITÁRIA: ASSESSORIA E SERVIÇO SOCIAL</t>
  </si>
  <si>
    <t>CAROLINA BARBOSA DE OLIVEIRA,CRISTIANE LOPES,SILVINA GALIZIA</t>
  </si>
  <si>
    <t>TRANSFORMANDO PRESENTES E GERMINANDO FUTUROS: UMA COMPARAÇÃO ENTRE GRUPOS DE ESCOLHA PROFISSIONAL EM MODELO PRESENCIAL E REMOTO</t>
  </si>
  <si>
    <t>ANA BEATRIZ RIBEIRO BARRETO,BEATRIZ BRANDÃO QUEROZ,BRUNA ALCANTARA RIBEIRO,CAMILLA CARDOSO DA SILVA,CAROLINA MARTINS CALADO,EDUARDO RODRIGUES COELHO,FERNANDO JOSÉ GASTAL DE CASTRO,GABRIELA RAMOS DE MOURA,JESSICA MARQUES DOS 38 SANTOS,LETICIA GOMES CANUTO,LETICIA SANTOS NETTO,MARIANA FARIA DE MENEZES,NAHAN RIOS ALVES DE ANDRADE MOREIRA DE SOUZA,PALOMA ENGELKE MUNIZ</t>
  </si>
  <si>
    <t>DIREITOS HUMANOS E PRÁTICAS PROFISSIONAIS: OFICINAS DESENVOLVIDAS</t>
  </si>
  <si>
    <t>BÁRBARA ZILLI HAANWINCKEL,HIGOR LINHARES DE SOUZA,JULIANA SANTOS DA CRUZ,MILENE GENESIO BARBOSA,ROSE LANE LOUREIRO GADELHA DE AZEDIAS,VALÉRIA PEREIRA SILVA,VIVIANE PEREIRA DE PAIVA</t>
  </si>
  <si>
    <t>A IMPORTÂNCIA DA PRODUÇÃO DE CONTEÚDO NA PREVENÇÃO À VIOLÊNCIA DE GÊNERO AUTORES E</t>
  </si>
  <si>
    <t>ADRIANA SANTOS SILVA,ALINE LANDEIRA STRAUBEL BELLO,ANA CAROLINA COSTA ABREU,BÁRBARA ZILLI HAANWINCKEL,LUCINDA JOSÉ DE OLIVEIRA,RAFAELLE MENDES DA COSTA</t>
  </si>
  <si>
    <t>DIÁLOGOS SEM BARREIRAS - UMA PONTE PARA A UTOPIA.</t>
  </si>
  <si>
    <t>BEATRIZ BISSIO,MAX DAS NEVES REIS</t>
  </si>
  <si>
    <t>UNIVERSIDADE, CONSELHOS TUTELARES E CONSELHOS DE DIREITOS: OBSERVATÓRIO DAS PRÁTICAS DE DEFESA E PROTEÇÃO INTEGRAL DAS CRIANÇAS E ADOLESCENTES.</t>
  </si>
  <si>
    <t>VIOLÊNCIA CONTRA MULHER POR UMA PERSPECTIVA RACIAL</t>
  </si>
  <si>
    <t>A MARGINALIZAÇÃO DOS DIREITOS DAS PESSOAS COM DEFICIÊNCIA PSICOSSOCIAL AUTORES E</t>
  </si>
  <si>
    <t>JULIA VIEIRA DA SILVA BARBOSA,LUIZA TELES MASCARENHAS,RAFAEL DAMACENO DIAS</t>
  </si>
  <si>
    <t>INTENSIDADE DE ESTEREÓTIPOS NEGATIVOS REFERENTES AO OUTGROUP: UMA COMPARAÇÃO DE MÉDIAS ENTRE INDIVÍDUOS DE ESQUERDA E DE DIREITA</t>
  </si>
  <si>
    <t>ALEXIA TOLEDO,AMANDA LONDERO DOS SANTOS,GABRIEL LOURENCO FERREIRA CARVALHO,GUILHERME STAVALE HASSLOCHER,LAURA GIACHETO BORGES,LUCAS RANGEL SCHIRMER,MATHEUS FIGUEIREDO DE SOUZA,MATHEWS ROCHA NERI DA COSTA,REBECA GOULART VIANA DA SILVA,STEFANY CâMARA DE ARAúJO</t>
  </si>
  <si>
    <t>O CUIDADO NO GOVERNO BOLSONARO: UM MAPEAMENTO DAS AÇÕES E PROGRAMAS VOLTADOS PARA FAMÍLIA</t>
  </si>
  <si>
    <t>JULIANA CARVALHO BRAGA,LAURA REBECCA MURRAY,PEDRO PAULO GASTALHO DE BICALHO</t>
  </si>
  <si>
    <t>OPERADORES DE SEGURANÇA NAS ELEIÇÕES DE 2022</t>
  </si>
  <si>
    <t>LETíCIA FRETHEIM QUEIROZ,PEDRO LUIZ LIMA</t>
  </si>
  <si>
    <t>OS DEBATES PRESIDENCIAIS DE 2022: IRRELEVANTES, OBSOLETOS OU COMPLEMENTARES? AUTORES E</t>
  </si>
  <si>
    <t>ALICE LEAL BARBAS,PEDRO LUIZ LIMA</t>
  </si>
  <si>
    <t>A POLÍTICA DE ASSISTÊNCIA SOCIAL COMO UM “NÃO DIREITO”: RETOMADA DO ASSISTENCIALISMO NO CONTEXTO PANDÊMICO</t>
  </si>
  <si>
    <t>ALEJANDRA PASTORINI CORLETO,JULIA DA SILVA MARQUES,NATáLIA PIMENTA PINNA</t>
  </si>
  <si>
    <t>ASSISTÊNCIA SOCIAL NO CONTEXTO DE INTENSIFICAÇÃO DO AJUSTE FISCAL NO GOVERNO BOLSONARO</t>
  </si>
  <si>
    <t>MONALIZA DA CONCEIçãO ARAUJO,MOSSICLEIA MENDES DA SILVA</t>
  </si>
  <si>
    <t>MONITORAMENTO DAS ELEIÇÕES DE 2022 E A CRISE DA DEMOCRACIA BRASILEIRA: NOVOS ATORES E TEMÁTICAS, CONFLITOS E CAMPOS POLÍTICOS</t>
  </si>
  <si>
    <t>CAROLINA VIEIRA TOSTES BARRETO,JORGE GOMES DE SOUZA CHALOUB,JOSUE MEDEIROS,LETíCIA FRETHEIM QUEIROZ,LUISA ANTUNES PINHEIRO,MARIA CAROLINA CEZAR BARRETO,MARIA LUIZA DE FREITAS DE SOUZA,MAYRA GOULART DA SILVA,NATHáLIA JULIA DE SOUZA RIBEIRO,PEDRO LUIZ LIMA,RAÍSSA MONICA ARAUJO DE FARIAS,RENNAN DE MEDEIROS PIMENTEL,THAIS FLORENCIO DE AGUIAR</t>
  </si>
  <si>
    <t>ORGANIZANDO AS FONTES: SOBRE A MATERIALIDADE DAS REVISTAS EU SEI TUDO (BRASIL) E JE SAIS TOUT (FRANÇA)</t>
  </si>
  <si>
    <t>ANDREA CASA NOVA MAIA,LUCAS LOURENçO,SUZANA BARRETO DE OLIVEIRA</t>
  </si>
  <si>
    <t>GESTOS E ESTRATÉGIAS DE TRADUÇÃO TRANSLÍNGUE EM "A FANTÁSTICA VIDA BREVE DE OSCAR WAO"</t>
  </si>
  <si>
    <t>ANTONIO FRANCISCO DE ANDRADE JÚNIOR,VANESSA DE FIGUEIREDO COUTINHO</t>
  </si>
  <si>
    <t>ANÁLISE DE FONTES PRIMÁRIAS NO ESTUDO DA FORMAÇÃO DO ESTADO ARGENTINO (1852-1861). AUTORES E</t>
  </si>
  <si>
    <t>MEMÓRIAS PÓSTUMAS DE BRÁS CUBAS COMO ROMANCE DE FORMAÇÃO</t>
  </si>
  <si>
    <t>FELIPE JOSE SOUZA FERNANDES DA SILVA,LUIZA LARANGEIRA DA SILVA MELLO</t>
  </si>
  <si>
    <t>A DIVULGAÇÃO CIENTÍFICA, A EXTENSÃO E A EDUCAÇÃO BANCÁRIA: O PROJETO SUA ESCOLA TEM HISTÓRIA COMO CONHECIMENTO HORIZONTALIZADO</t>
  </si>
  <si>
    <t>LAURA VIANA PEGO,LIBANIA NACIF XAVIER XAVIER,MARIA GUILHERMINA TASSO DE ALCANTARA</t>
  </si>
  <si>
    <t>ANÁLISE DE ELEMENTOS DO RESUMO EM PRODUÇÕES MONOGRÁFICAS DE GRADUANDOS EM PEDAGOGIA DA UFRJ</t>
  </si>
  <si>
    <t>LAURA MATTES LAGRANGE,MARCELO MACEDO CORRÊA E CASTRO</t>
  </si>
  <si>
    <t>PARECE BRINCADEIRA? A PRESENÇA DE TEORIA SOBRE O LÚDICO E A LUDICIDADE EM UMA DISCIPLINA DE 39 PRÁTICA CURRICULAR PARA O ENSINO DE LITERATURA, EM UMA GRADUAÇÃO EM LETRAS</t>
  </si>
  <si>
    <t>ELIZA CRISTINA VIEIRA DE ALMEIDA,MARIA VITORIA CAMPOS MAMEDE MAIA</t>
  </si>
  <si>
    <t>AS AFECÇÕES LITERÁRIAS DO DISCURSO FILOSÓFICO</t>
  </si>
  <si>
    <t>NELSON DE AGUIAR MENEZES NETO,SOFIA CARPENTER FERREIRA NOBRE</t>
  </si>
  <si>
    <t>A BOTA QUE PISOTEIA OS ROSTOS HUMANOS: UMA BREVE ANÁLISE DA SOCIEDADE DE CONTROLE DO REGIME STALINISTA A PARTIR DO ROMANCE DISTÓPICO</t>
  </si>
  <si>
    <t>DORA VAZ NUNES,WAGNER PINHEIRO PEREIRA</t>
  </si>
  <si>
    <t>DIPLOMACIA LUSO-BRASILEIRA NO RIO DA PRATA (1808-1822)</t>
  </si>
  <si>
    <t>GABRIEL ALADRÉN,LARISSA OLIVEIRA</t>
  </si>
  <si>
    <t>IFIGÊNIA N'A CIDADE SITIADA (1949), DE CLARICE LISPECTOR</t>
  </si>
  <si>
    <t>LORENA LOPES DA COSTA,LORENA PIRES BARROS</t>
  </si>
  <si>
    <t>NATION BRANDING E SEGURANÇA ONTOLÓGICA: UMA ANÁLISE DA MARCA NACIONAL SUL COREANA.</t>
  </si>
  <si>
    <t>MARIA PAULA MARINI TAHAN DE CARVALHO PINHEIRO,RACHEL AGUIAR</t>
  </si>
  <si>
    <t>DIÁLOGOS NA LITERATURA CONTEMPORÂNEA: LINGUAGEM E COSMOTÉCNICA AUTORES E</t>
  </si>
  <si>
    <t>GABRIELA LIRIO GURGEL MONTEIRO,LÚCIO MARTÍNEZ SIMÕES</t>
  </si>
  <si>
    <t>POESIA E NAÇÃO NA PRÉSENCE AFRICAINE (1955-1956)</t>
  </si>
  <si>
    <t>IMAGENS DO OCIDENTE E O ESPELHO ORIENTAL</t>
  </si>
  <si>
    <t>GUSTAVO SOUZA DE DEUS DA SILVA,SILVIA ADRIANA BARBOSA CORREIA</t>
  </si>
  <si>
    <t>EMBAIXADORES EM TRÂNSITO: ARTISTAS E CARTÓGRAFOS COMO AGENTES DE DIPLOMACIA CULTURAL EM FLORENÇA (SÉC. XV-XVI)</t>
  </si>
  <si>
    <t>GABRIEL OLINTO,MARIA BEATRIZ DE MELLO E SOUZA</t>
  </si>
  <si>
    <t>DESENVOLVIMENTO DE UMA PLATAFORMA EDUCACIONAL DE PROGRAMAÇÃO: UMA FERRAMENTA INTERDISCIPLINAR NO AUXÍLIO DO APRENDIZADO DA ROBÓTICA NO CAP UFRJ.</t>
  </si>
  <si>
    <t>FERNANDO CELSO VILLAR MARINHO,WILLIAM LUCAS MESSIAS BUENO ROCHA</t>
  </si>
  <si>
    <t>E SE EU ERRAR? RESSIGNIFICANDO OS ERROS POR MEIO DAS MENTALIDADES MATEMÁTICAS AUTORES E</t>
  </si>
  <si>
    <t>ANÁLISE DE ERROS NOS PROCESSOS DE ENSINO E APRENDIZAGENS: UM OLHAR A PARTIR DE UMA PRODUÇÃO AUDIOVISUAL</t>
  </si>
  <si>
    <t>ANDRÉ LUIZ REGIS DE OLIVEIRA,FELIPE DAMIANI GONÇALES MARQUES,THIAGO DE OLIVEIRA DOS ANJOS</t>
  </si>
  <si>
    <t>PENSANDO AS PRÁTICAS EM REABILITAÇÃO NEUROPSICOLÓGICA DE FORMA INTEGRATIVA, PARTICIPATIVA E CONTEXTUALIZADA</t>
  </si>
  <si>
    <t>AMANDA ROSEIRA RAMOS,DANIELLE PINHEIRO MARTINS,GABRIELLE BAPTISTA REIS,JAIRTON CARLOS ALVES DA SILVA,MARIA TERESA DA SILVA FRANCO,NATHALIA ALVES BESSA,NATHALIA MORAIS VIANA ARRIPIA,PRISCILA DO NASCIMENTO MARQUES,RAFAELA REZENDE DOS SANTOS,ROSINDA MARTINS OLIVEIRA</t>
  </si>
  <si>
    <t>METODOLOGIAS ATIVAS DE ENSINO-APRENDIZAGEM: UMA REVISÃO BIBLIOGRÁFICA EM BUSCA DOS FUNDAMENTOS TEÓRICOS E POLÍTICOS</t>
  </si>
  <si>
    <t>LARYSSA VICTORIANO DE GOUVEA,MÔNICA HOURI</t>
  </si>
  <si>
    <t>A MÚSICA COMO INTERVENÇÃO PARA CRIANÇAS COM DIFICULDADES DE APRENDIZAGEM AUTORES E</t>
  </si>
  <si>
    <t>CRISTINA MARIA DUARTE WIGG,PEDRO FORTES DE AZEVEDO RANGEL</t>
  </si>
  <si>
    <t>REVISTA FRAGMENTOS: AUTOGESTÃO EM REINVENÇÃO</t>
  </si>
  <si>
    <t>FLORA BYINGTON DIAS SIQUEIRA,ISABELA ALVES DIOGENES,JOÃO BATISTA FERREIRA,TIAGO DE CASTRO DIAS SAMPAIO</t>
  </si>
  <si>
    <t>AÇÃO PANDA NA ESCOLA</t>
  </si>
  <si>
    <t>CAROLINE COUTINHO DA SILVA,CRISTINA MARIA DUARTE WIGG,LAIS TAVEIRA DE SOUZA</t>
  </si>
  <si>
    <t>ENTRE O PROFANO E O SAGRADO: REFLEXÕES ACERCA DA REPRESENTAÇÃO DE SÃO PEDRO NO FILME QUO VADIS DE 1951 E A HAGIOGRAFIA</t>
  </si>
  <si>
    <t>ANDRÉIA CRISTINA LOPES FRAZÃO DA SILVA,CARLOS EDUARDO BEDA GOMES</t>
  </si>
  <si>
    <t>ANÁLISE DA EXPERIÊNCIA DO CURSO DE EXTENSÃO "ATRAVESSAMENTOS RELIGIOSOS NO CAMPO DAS POLÍTICAS PÚBLICAS"</t>
  </si>
  <si>
    <t>ELAINE MARTINS MOREIRA,FLAVIA CARVALHO DE LUNA ARAGAO,JOANA GARCIA,LARISSA MIRANDA ROSA</t>
  </si>
  <si>
    <t>UM BREVE ESTUDO DA PSIQUE JAPONESA E A RELAÇÃO ENTRE O BUDISMO E A PSICOLOGIA ANALÍTICA, DE C. G. JUNG.</t>
  </si>
  <si>
    <t>EMELLY RIBEIRO DOS SANTOS,NILMA FIGUEIREDO DE ALMEIDA</t>
  </si>
  <si>
    <t>O REINO VISIGODO E A ATUAÇÃO EPISCOPAL: REFLEXÕES SOBRE AS ATAS CONCILIARES VISIGÓTICAS (SÉC. VI - VII)</t>
  </si>
  <si>
    <t>ANTONIA PERRY CAMACHO,LEILA RODRIGUES DA SILVA</t>
  </si>
  <si>
    <t>EXEGESE E PODER EPISCOPAL NA PRIMEIRA IDADE MÉDIA: AS MULHERES NOS SERMÕES EXEGÉTICOS DE CESÁRIO DE ARLES (502-543 E.C.)</t>
  </si>
  <si>
    <t>DEVOÇÃO A NOSSA SENHORA DE GUADALUPE: ESTREMADURA E TEPEYAC EM PERSPECTIVA COMPARADA</t>
  </si>
  <si>
    <t>JULIANA BEATRIZ ALMEIDA DE SOUZA,LUCIANA LOURENCO GOMES 40</t>
  </si>
  <si>
    <t>O MARTÍRIO CRISTÃO DURANTE A ÉPOCA ANTONINA (96-192 D.C.)</t>
  </si>
  <si>
    <t>DEIVID VALERIO GAIA,RAFAEL PONTUAL SOUTO MAIOR TAVARES</t>
  </si>
  <si>
    <t>"SALVE-SE QUEM PUDER": PISTAS PARA UMA ESPIRITUALIDADE A PARTIR DE IGNÁCIO MARTÍN-BARÓ E BELL HOOKS</t>
  </si>
  <si>
    <t>CAMILLA CARDOSO DA SILVA,GIULIANA VOLFZON MORDENTE,VICTORIA ELISA BARBOSA DA SILVA</t>
  </si>
  <si>
    <t>O PROJETO DE INTEGRAÇÃO DO RIO SÃO FRANCISCO COM AS BACIAS HIDROGRÁFICAS DO NORDESTE SETENTRIONAL: ANTECEDENTES, OBJETIVOS E RESULTADOS (1980-2020)</t>
  </si>
  <si>
    <t>INGRID FONSECA CASAZZA,ISABELA KISELAR TEIXEIRA,LISE FERNANDA SEDREZ</t>
  </si>
  <si>
    <t>PENSANDO OS DISPOSITIVOS GRUPAIS DE ESCUTA EM PSICANÁLISE E SAÚDE MENTAL AUTORES E</t>
  </si>
  <si>
    <t>INTERVENÇÕES CLÍNICO-POLÍTICAS: O TRABALHO DE ESCUTA DOS SOFRIMENTOS SOCIAIS AUTORES E</t>
  </si>
  <si>
    <t>CATARINA MIRANDA DE BARROS,GUILHERME JUSTINO VARGAS,JULIA PINTO REIS MEJIAS,LAISA SANTANA DO NASCIMENTO,PERLA CALDAS KLAUTAU DE ARAUJO</t>
  </si>
  <si>
    <t>QUAIS HISTÓRIAS DÃO UM LIVRO? DESTERRITORIALIZANDO A PSICOLOGIA E PROMOVENDO SAÚDE NO CONTEXTO DE UM CAPS</t>
  </si>
  <si>
    <t>ANITA FERNANDES SCAFF,ESTHELA GIL DE NETO,LORRANY SOUZA DA SILVA,SUELLEN ALEXANDRE DA SILVA,TAIS ALVAREZ SOARES,THAMIRES DE SOUZA NARCIZO,THIAGO BENEDITO LIVRAMENTO MELICIO,VICTORIA DE OLIVEIRA BOMSUCCESSO MOREIRA,VICTORIA ELISA BARBOSA DA SILVA</t>
  </si>
  <si>
    <t>A SAÚDE MENTAL NOS PALCOS DA CIDADE</t>
  </si>
  <si>
    <t>CAROLINA CAGETTI,MARILEIA FRANCO MARINHO INOUE</t>
  </si>
  <si>
    <t>FAZENDO FRENTE AO EXCESSO DO OUTRO: REPERCUSSÕES DE UMA INVENÇÃO SINGULAR AUTORES E</t>
  </si>
  <si>
    <t>FABIO MALCHER,HENRIQUE DUARTE GOLDENSTEIN,JULIA PINTO REIS MEJIAS</t>
  </si>
  <si>
    <t>COLETIVO INTERVENÇÃO E OS BORDARES DE UM TRABALHO DE ESCUTA: RELATO DE EXPERIÊNCIA DA PUBLICAÇÃO DE ZINES PARA O COMPARTILHAMENTO DE UMA PSICANÁLISE IMPLICADA</t>
  </si>
  <si>
    <t>IMPORTÂNCIA DA PSICANÁLISE EM PROGRAMAS HOSPITALARES DE REABILITAÇÃO AUTORES E</t>
  </si>
  <si>
    <t>ANNA CAROLINA LO BIANCO CLEMENTINO,FERNANDA COSTA-MOURA,HUGO RABELLO ZUQUELLO</t>
  </si>
  <si>
    <t>IMPACTOS PSÍQUICOS EM GESTANTES FRENTE AO DIAGNÓSTICO DE UMA GRAVIDEZ DE ALTO RISCO: DIABETES E HIPERTENSÃO</t>
  </si>
  <si>
    <t>EM SOLO LIVRE: A ABOLIÇÃO DA ESCRAVIDÃO NAS PROVÍNCIAS DO CEARÁ E DO AMAZONAS (1880-1886)</t>
  </si>
  <si>
    <t>QUIOSQUE-MEMORIAL MOÏSE: CELEBRAÇÃO CULTURAL E REPARAÇÃO À XENOFOBIA AUTORES E</t>
  </si>
  <si>
    <t>EMILY,ROBERTA SAMPAIO GUIMARAES</t>
  </si>
  <si>
    <t>O PODCAST COMO ESPAÇO DE CONSTRUÇÃO DE AUTOCONHECIMENTO E POTENCIALIZAÇÃO DE VOZES DE POPULAÇÕES MARGINALIZADAS</t>
  </si>
  <si>
    <t>FERNANDA CARRERA,THAYNARA DA SILVA LIMA</t>
  </si>
  <si>
    <t>ATRAVESSANDO OS (DES)CAMINHOS DA LIBERDADE: ESCOLHAS PROFISSIONAIS SITUADAS ENTRE A FAVELA E O ASFALTO.</t>
  </si>
  <si>
    <t>ANA BEATRIZ RIBEIRO BARRETO,BEATRIZ BRANDÃO QUEROZ,BRUNA ALCANTARA RIBEIRO,CAMILLA CARDOSO DA SILVA,CAROLINA FERRARI CAPISTRANO DE MESQUITA,CAROLINA MARTINS CALADO,EDUARDO RODRIGUES COELHO,FERNANDO JOSÉ GASTAL DE CASTRO,GABRIELA RAMOS DE MOURA,JESSICA MARQUES DOS SANTOS,LETICIA GOMES CANUTO,LETICIA SANTOS NETTO,MARIANA FARIA DE MENEZES,NAHAN RIOS ALVES DE ANDRADE MOREIRA DE SOUZA,PALOMA ENGELKE MUNIZ</t>
  </si>
  <si>
    <t>SUPERVISÃO E ESCREVIVÊNCIAS DO MEMORIAL DA FAVELA DA MARÉ</t>
  </si>
  <si>
    <t>MARIANA MOLLICA DA COSTA RIBEIRO,RAFAELA LEOCADIO DE SOUZA,SOFIA MARIA PAES DE BARROS SMID,VITÓRIA NATÁLIA MORAIS MELO</t>
  </si>
  <si>
    <t>FOME ENQUANTO PROBLEMA PARA A PSICOLOGIA: REFLEXÕES INCIAIS A PARTIR DE PRÁTICAS DE ENSINO, PESQUISA E EXTENSÃO UNIVERSITÁRIA</t>
  </si>
  <si>
    <t>CAIQUE AZAEL FERREIRA DA SILVA,PEDRO PAULO GASTALHO DE BICALHO,ROSA MARIA LEITE RIBEIRO PEDRO</t>
  </si>
  <si>
    <t>A QUESTÃO AGRÁRIA NO BRASIL: UM DEBATE URGENTE PARA O SERVIÇO SOCIAL AUTORES E</t>
  </si>
  <si>
    <t>ELAINE MARTINS MOREIRA,JANINE LEITÃO,MARIA CLARA DA SILVA ARAUJO,MARISTELA DAL MORO</t>
  </si>
  <si>
    <t>A EXTENSÃO POPULAR NO COMBATE À FOME</t>
  </si>
  <si>
    <t>BRUNO GUIMARÃES NEVES,LEILE SILVIA CANDIDO TEIXEIRA,LUIZA RIBEIRO DE SOUSA GOMES PEREIRA</t>
  </si>
  <si>
    <t>TRABALHO, ORÇAMENTO DE PESSOAL E SERVIÇO SOCIAL</t>
  </si>
  <si>
    <t>GENESIS DE OLIVEIRA PEREIRA,MARCELA RODRIGUES CAMILO DA CONCEIÇÃO</t>
  </si>
  <si>
    <t>DANIELLE FERREIRA VIEIRA SILVA,GENESIS DE OLIVEIRA PEREIRA,JANAINA DE SOUZA RABELLO,LUANA CARDOSO 41 LOURENCO,MARCELA RODRIGUES CAMILO DA CONCEIÇÃO,MARCIA CRISTINA AFONSO,MARIANGELA DE AZEVEDO,ROBERTA LIMA</t>
  </si>
  <si>
    <t>EMENDA CONSTITUCIONAL 95/2016: IMPACTOS NA SAÚDE E REFLEXOS SOBRE OS TRABALHADORES DA ÁREA</t>
  </si>
  <si>
    <t>FERNANDA KILDUFF,THAMIRES VITÓRIA GONÇALVES</t>
  </si>
  <si>
    <t>ANÁLISE SEMIÓTICA DE PRONUNCIAMENTOS NO GOVERNO BOLSONARO QUE FLERTARAM COM O NAZISMO</t>
  </si>
  <si>
    <t>LUANA KAROLINE SOUSA DOS SANTOS,SUZY DOS SANTOS</t>
  </si>
  <si>
    <t>TECENDO REDES E CONSTRUINDO PONTES: A CONSTRUÇÃO DO MAPEAMENTO INTERSETORIAL COMO FERRAMENTA DE TRABALHO NO CUIDADO EM SAÚDE.</t>
  </si>
  <si>
    <t>FERNANDA RODRIGUES ARRAIS,LAYLA FERNANDA DA CUNHA TEIXEIRA DE MELO,LETíCIA OLIVEIRA VILAS BOAS DOS SANTOS,SIMONE DE SOUZA PIRES,THAYANE TEIXEIRA</t>
  </si>
  <si>
    <t>COMO A SAÚDE PÚBLICA TEM LIDADO COM A PLATAFORMIZAÇÃO DO TRABALHO? AUTORES E</t>
  </si>
  <si>
    <t>CIRLENE DE SOUZA CHRISTO,JUAN CARLOS CLARO DA ROCHA BURITICÁ</t>
  </si>
  <si>
    <t>SERVIÇO SOCIAL E DEMOCRACIA: CONSEQUÊNCIAS PARA A ORGANIZAÇÃO POLÍTICA DA CATEGORIA PROFISSIONAL NAS DÉCADAS DE 1980 E 1990 NO BRASIL</t>
  </si>
  <si>
    <t>ADRIELLE CAMPELO CAMPOS,FÁTIMA DA SILVA GRAVE ORTIZ,GABRYELLA LUNA DO BOMFIM,JULIA DE SOUZA SANTOS TEIXEIRA,KENIA BIANCO DA SILVA NELLIS</t>
  </si>
  <si>
    <t>POLÍTICAS PÚBLICAS E A SAÚDE DE MOTORISTAS QUE ATUAM POR PLATAFORMAS DIGTAIS NO BRASIL: DIÁLOGOS COM A ERGOLOGIA</t>
  </si>
  <si>
    <t>CIRLENE DE SOUZA CHRISTO,LETíCIA PESSOA MASSON,NAHAN RIOS ALVES DE ANDRADE MOREIRA DE SOUZA,SARAH DE PAULO DO AMARAL</t>
  </si>
  <si>
    <t>O TRABALHO INFORMAL 4.0 NAS RUAS DO RIO DE JANEIRO: DISCRIMINAÇÃO E RESISTÊNCIA AUTORES E</t>
  </si>
  <si>
    <t>BRUNO JOSé RODRIGUES DURãES,LAYSA DE ALENCAR OLIVEIRA,LUAN MEDINA ALVES</t>
  </si>
  <si>
    <t>V SEMANA DAS LICENCIATURAS: DISCUTINDO OS 10 ANOS DA LEI DE COTAS</t>
  </si>
  <si>
    <t>DAMIRES FRANçA,DAN NOGUEIRA DA SILVA,LUANE MAYRA DO NASCIMENTO ANSELMO,WASHINGTON YURI</t>
  </si>
  <si>
    <t>PASSADO, PRESENTE E IDEIAS DE FUTURO: A IMPORTÂNCIA DAS LUTAS NEGRAS PARA AS MUDANÇAS NOS CURRÍCULOS DE HISTÓRIA NAS ESCOLAS BRASILEIRAS</t>
  </si>
  <si>
    <t>AMILCAR ARAUJO PEREIRA,JOÃO VITOR DA SILVA JUNQUEIRA,MARCUS VINICIUS DE ARAUJO PEREIRA,MAYARA CRISTINA BERNARDO DO NASCIMENTO</t>
  </si>
  <si>
    <t>COMO AS MULHERES NEGRAS EXPERIMENTAM E CONTAM O TEMPO?</t>
  </si>
  <si>
    <t>ELISA SILVA DE CARVALHO,GIOVANA XAVIER</t>
  </si>
  <si>
    <t>ESPIRITUALIDADE NA EDUCAÇÃO DENTRO DE UMA PERSPECTIVA ANCESTRAL AFRICANA AUTORES E</t>
  </si>
  <si>
    <t>PALOMA NALA,RITA DE CASSIA DE OLIIVEIRA E SILVA</t>
  </si>
  <si>
    <t>PRÁTICAS CORPOÉTICAS: COMPARTILHAMENTO DE METODOLOGIAS EM PROCESSO AUTORES E</t>
  </si>
  <si>
    <t>ANDY SANTOS LA RUBIA,LORENNA BOLSANELLO DE CARVALHO,RONÁBIO LIMA</t>
  </si>
  <si>
    <t>MATERIAIS DIDÁTICOS PARA UMA EDUCAÇÃO ECOSSOCIALISTA</t>
  </si>
  <si>
    <t>CAROLINE DE OLIVEIRA SANTANA DA SILVA,MARIA JACQUELINE GIRÃO SOARES DE LIMA</t>
  </si>
  <si>
    <t>BRINCADEIRAS, JOGOS E FINAIS DE SEMANA: PERCEPÇÕES DAS MÃES DAS ELITES E DAS CAMADAS POPULARES.</t>
  </si>
  <si>
    <t>ANA PIRES DO PRADO,BRUNA MONSANTO,MARIA COMES MUANIS,RODRIGO ROSISTOLATO</t>
  </si>
  <si>
    <t>TOMANDO DO SEU PRÓPRIO REMÉDIO, OU QUANDO O FEITIÇO VIRA CONTRA O FEITICEIRO. O LUGAR DO OUTRO COMO EXPERIÊNCIA PEDAGÓGICA EDUCATIVA.</t>
  </si>
  <si>
    <t>MONICA PEREIRA DOS SANTOS,THIAGO PIRES DE AZEVEDO</t>
  </si>
  <si>
    <t>O COORDENADOR PEDAGÓGICO E O CLIMA ESCOLAR</t>
  </si>
  <si>
    <t>FERNANDA ANVERSI UCHOA,SABRINA MOEHLECKE</t>
  </si>
  <si>
    <t>GESTOR ESCOLAR: O MAL-ESTAR CONTEMPORÂNEO NA EDUCAÇÃO</t>
  </si>
  <si>
    <t>JAQUELINE DOS REIS RODRIGUES,JUSSARA BUENO DE QUEIROZ PASCHOALINO</t>
  </si>
  <si>
    <t>A IMPLEMENTAÇÃO DO "NOVO ENSINO MÉDIO" EM ESCOLAS ESTADUAIS NA PERSPECTIVA DAS GESTORAS ESCOLARES</t>
  </si>
  <si>
    <t>AS ATUAÇÕES DOS GESTORES ESCOLARES FRENTE ÀS DIVERSAS DESIGUALDADES DAS CRIANÇAS DO EDI</t>
  </si>
  <si>
    <t>JUSSARA BUENO DE QUEIROZ PASCHOALINO,LUCAS DANIEL ANDRADE DA SILVA</t>
  </si>
  <si>
    <t>EDUCAÇÃO DE JOVENS E ADULTOS: UMA INVESTIGAÇÃO SOBRE A PRODUÇÃO CURRICULAR NO ENSINO DE CIÊNCIAS E BIOLOGIA</t>
  </si>
  <si>
    <t>DOUGLAS BALBINO DE MOURA,JULIANA MARSICO CORREIA DA SILVA,LARISSA 42 ROSA RENON</t>
  </si>
  <si>
    <t>EDUCAÇÃO DE JOVENS E ADULTOS NA EDUCAÇÃO ESTADUAL DO RIO DE JANEIRO: DESAFIOS PARA A PRÁTICA DOCENTE EM CONTEXTO PÓS COVID-19</t>
  </si>
  <si>
    <t>ALESSANDRA NICODEMOS OLIVEIRA SILVA,BRENO VENTURA BARBOSA</t>
  </si>
  <si>
    <t>A INTENCIONALIDADE NA SALA DE AULA DA EJA: CONSIDERAÇÕES SOBRE UMA PRÁTICA PEDAGÓGICA CRIATIVA</t>
  </si>
  <si>
    <t>JULIA PEREIRA MOTTA,MARIA VITORIA CAMPOS MAMEDE MAIA</t>
  </si>
  <si>
    <t>ALFABETIZAÇÃO EM EJA: DISTINTAS ITINERÂNCIAS NA CONSTRUÇÃO DA ESCRITA AUTORES E</t>
  </si>
  <si>
    <t>SISTEMATIZAÇÃO, INTERPRETAÇÃO E ANÁLISE CRÍTICA DOS INDICADORES SOBRE AS JORNADAS DE JUNHO DE 2013 NO RIO DE JANEIRO</t>
  </si>
  <si>
    <t>RAFAEL BARROS VIEIRA,RENATA BARBOSA GOMES</t>
  </si>
  <si>
    <t>OS ELEMENTOS ÉTNICO-RACIAIS E O DESMONTE DO TRABALHO NA ESFERA PÚBLICA AUTORES E</t>
  </si>
  <si>
    <t>ANA CRISTINA DA SILVA FELIPPE,GENESIS DE OLIVEIRA PEREIRA</t>
  </si>
  <si>
    <t>MOVIMENTO DE MULHERES NEGRAS NA CONSTRUÇÃO DE POLÍTICAS PÚBLICAS DE ENFRENTAMENTO AO EXTERMÍNIO DA JUVENTUDE NEGRA NO RIO DE JANEIRO.</t>
  </si>
  <si>
    <t>FERNANDA BARROS DOS SANTOS,KARYAK UZUKÊ</t>
  </si>
  <si>
    <t>A PARTICIPAÇÃO DAS MULHERES NA CONSTRUÇÃO DA AGENDA DAS POLÍTICAS PÚBLICAS DE DIREITOS HUMANOS A PARTIR DO APLICATIVO COLAB</t>
  </si>
  <si>
    <t>DANIELLE DO CARMO SILVA VERAS,PATRICIA RIVERO</t>
  </si>
  <si>
    <t>IMPACTOS DAS PLATAFORMAS DIGITAIS NA ORGANIZAÇÃO DA CLASSE TRABALHADORA AUTORES E</t>
  </si>
  <si>
    <t>GABRIEL AGUSTINHO MARTINS,MARCO AURÉLIO SILVA DE SANTANA,PAULO RODRIGUES DE ABREU</t>
  </si>
  <si>
    <t>A ATUAÇÃO DO/DA ASSISTENTE SOCIAL NA SAÚDE E OS IMPACTOS DO NEOLIBERASLISMO NO COTIDIANO DE TRABALHO</t>
  </si>
  <si>
    <t>FERNANDA KILDUFF,LUCINEIDE LUANA NUNES DA SILVA CABRAL</t>
  </si>
  <si>
    <t>O SERVIÇO SOCIAL NO SÓCIOJURÍDICO: A HERANÇA CONSERVADORA NA PRÁTICA DAS ASSISTENTES SOCIAIS DAS ENTIDADES DE ACOLHIMENTO</t>
  </si>
  <si>
    <t>CHARLES TONIOLO DE SOUSA,MARIA JULIA CIARLINI MOSCON DE FARIA</t>
  </si>
  <si>
    <t>PERCEPÇÕES DE LICENCIANDOS CONCLUINTES SOBRE A FORMAÇÃO DOCENTE NA UFRJ AUTORES E</t>
  </si>
  <si>
    <t>ANA PIRES DO PRADO,DANIELLE DE CARVALHO BAYEUX,LUIZA TELES MASCARENHAS,MARIA COMES MUANIS</t>
  </si>
  <si>
    <t>POR UMA MEDIAÇÃO ESCOLAR EM REDE: FOMENTANDO DINÂMICAS ATENCIONAIS COMPARTILHADAS</t>
  </si>
  <si>
    <t>CARLOS EDUARDO NAZARIO ELIAS,MARIA CLARA DE ALMEIDA CARIJÓ,MARIA EDUARDA SOARES PEREIRA,MARINA MONTEIRO ATHILA,MATEUS DOS SANTOS MARTINS</t>
  </si>
  <si>
    <t>NARRATIVAS DO “(NÃO) SABER”: REFLEXÕES E PRÁTICAS DO ESTÁGIO NÃO OBRIGATÓRIO NA EDUCAÇÃO INCLUSIVA NO MUNICÍPIO DO RIO DE JANEIRO</t>
  </si>
  <si>
    <t>KARINA VICTORIA NASCIMENTO DA SILVA,PATRíCIA BARONI</t>
  </si>
  <si>
    <t>DIÁLOGOS ENTRE ESCOLA E UNIVERSIDADE - PESQUISA NARRATIVA E A TECITURA DE REDES NA FORMAÇÃO DOCENTE</t>
  </si>
  <si>
    <t>GRAÇA REIS,ISADORA ARAúJO AZEVEDO</t>
  </si>
  <si>
    <t>TRABALHO, IDENTIDADES E NEGÓCIOS DO CATIVEIRO: A ESCRAVARIA AFRICANA OCIDENTAL DE VICENTE PEREIRA SILVA PORTO, CORTE IMPERIAL</t>
  </si>
  <si>
    <t>"SE A RÁDIO PATRULHA CHEGASSE AQUI AGORA, SERIA UMA GRANDE VITÓRIA. NINGUÉM PODEDIA CORRER?": AS DENÚNCIAS, ANÚNCIOS E PERSEGUIÇÕES POLICIAIS FEITAS AO TERREIROS DE UMBANDA(S) NO RIO DE JANEIRO (1955-1959)</t>
  </si>
  <si>
    <t>EDUARDO BATISTA DE SOUZA,MONICA LIMA E SOUZA</t>
  </si>
  <si>
    <t>JESUS É O DONO DO LUGAR? RELIGIÃO, TRÁFICO, POLÍTICA E INTOLERÂNCIA RELIGIOSA NO RIO DE JANEIRO</t>
  </si>
  <si>
    <t>SERGIO LUIZ BAPTISTA DA SILVA,TAUAN DA SILVA SATYRO</t>
  </si>
  <si>
    <t>ENTRE O PACÍFICO E O ATLÂNTICO: A PRESENÇA CHILENA NO RIO DE JANEIRO AUTORES E</t>
  </si>
  <si>
    <t>MOHAMMED ELHAJJI,SIDNEY DUPEYRAT DE SANTANA 43</t>
  </si>
  <si>
    <t>AVALIAÇÃO DA EFICÁCIA DE PROTOCOLO DE TRATAMENTO COM REALIDADE VIRTUAL PARA O MEDO DE VOAR DE AVIÃO</t>
  </si>
  <si>
    <t>CÍNTIA MACHADO DE MESQUITA,INGRID DA ROCHA JANNUZZI,JULIANA FOLASHADE VIEIRA FELDER,PAULA RUI VENTURA</t>
  </si>
  <si>
    <t>DA CONCEPÇÃO PSICANALÍTICA DE TESTEMUNHO NO CONTEXTO DAS PSICOSES AUTORES E</t>
  </si>
  <si>
    <t>ANGéLICA BASTOS,GABRIEL BAUMANN LADOSKY</t>
  </si>
  <si>
    <t>O QUE ME MOVEU DE 2019 ATÉ AQUI: CRUZAMENTOS ENTRE ARTE E LOUCURA. AUTORES E</t>
  </si>
  <si>
    <t>LIVIA FLORES LOPES,MICHAEL MAGNO MACEDO CRUZ</t>
  </si>
  <si>
    <t>OS ATRAVESSAMENTOS SOCIAIS QUE PERPASSAM A VIDA DE UMA MULHER EM SOFRIMENTO PSÍQUICO</t>
  </si>
  <si>
    <t>AGATHA CRISTINA PEREIRA CARLOS DOS SANTOS,DEBORA HOLANDA LEITE MENEZES</t>
  </si>
  <si>
    <t>UNIVERSIDADE E SAÚDE: EXPERIÊNCIA DA ASSESSORIA NO CURSO DE SERVIÇO SOCIAL DA UNIVERSIDADE FEDERAL RURAL DO RIO DE JANEIRO</t>
  </si>
  <si>
    <t>DANIELLE FERREIRA VIEIRA SILVA,DEBORA HOLANDA LEITE MENEZES,JÚLIA BARCELOS BITTENCOURT,JULIA PAZUELLO,KIMBERLY BHEATRIZ COSTA DE SOUZA,LEON PEREIRA DE OLIVEIRA,MATHEUS OLIVEIRA DE PAULA,MAURICIO CAETANO MATIAS SOARES,MONICA CRISTINA BARCHI LAMONYER,PRISCILA GOMES DA SILVA NAPOLITANO,TAINARA LEAL BARRETO SORRENTINO ALVES,TAYARA FELIPPE PINHEIRO SASSARO Performance. PERFORMANCE D | PEX.EXT.UNI.PER.1047</t>
  </si>
  <si>
    <t>FISSURAS, QUEBRAS E ATOS DE ECLOSÃO DO MUNDO</t>
  </si>
  <si>
    <t>GUILHERMINA AUGUSTI DA SILVA SANTOS,MAYA INBAR Performance. PERFORMANCE N | PEX.EXT.UNI.PER.1048</t>
  </si>
  <si>
    <t>PENTEU : UMA TRAGÉDIA EXUZÍACA</t>
  </si>
  <si>
    <t>ANA PAULA SILVA VIEIRA,FERNANDO JOSÉ DE SANTORO MOREIRA,LUIZ HENRIQUE PEREIRA PEIXOTO,NATASHA GABRIELY SOUZA DOS SANTOS,ROBERTO DOS SANTOS PASSOS,RODRIGO LUIZ NUNES PEREIRA</t>
  </si>
  <si>
    <t>DESENVOLVIMENTO DE UMA ESCALA DE ATITUDE EM RELAÇÃO À CIÊNCIA NA PSICOLOGIA UNIVERSITÁRIA</t>
  </si>
  <si>
    <t>AMANDA LONDERO DOS SANTOS,GABRIEL LOURENCO FERREIRA CARVALHO,GUILHERME STAVALE HASSLOCHER</t>
  </si>
  <si>
    <t>DESEMPENHO POR INTERVALO NA TAREFA DE FLUÊNCIA VERBAL SEMÂNTICA (FVS): HÁ DIFERENÇA ENTRE “ANIMAIS” E “FRUTAS”?</t>
  </si>
  <si>
    <t>AMANDA GOMES DE AZEVEDO,BEATRIZ LOPES DA ROCHA SEABRA,DANIELLE PINHEIRO MARTINS,JANE CORREA,JULIANE JACQUELINE CALEGARIO,LARISSA MARTINS GOMES,PRISCILA DO NASCIMENTO MARQUES,ROSINDA MARTINS OLIVEIRA,TAYRONY CARLOS CAVALCANTE GONCALVES</t>
  </si>
  <si>
    <t>CORRELATOS LINGUÍSTICOS E EXECUTIVOS NOS INTERVALOS INICIAIS E FINAIS DA TAREFA DE FLUÊNCIA VERBAL SEMÂNTICA CATEGORIA FRUTAS E ANIMAIS</t>
  </si>
  <si>
    <t>PROJETO FUNDÃO BIOLOGIA – UFRJ E ESCOLA MUNICIPAL CHILE: INTEGRANDO UNIVERSIDADE E ESCOLA NA MELHORIA DO ENSINO DE CIÊNCIAS</t>
  </si>
  <si>
    <t>CASSIANE LOPES CORRÊA,JULIA GUIMARAES BALTAR,JULIANA MARSICO CORREIA DA SILVA,MARCIA SERRA FERREIRA,MARIA M P L GOMES,RENAN BARBOSA RODRIGUES,VANESSA STEFANO MASQUIO</t>
  </si>
  <si>
    <t>ATLAS GEOGRÁFICO DA ESCOLA: MAPEANDO O CAMPUS NILÓPOLIS DO INSTITUTO FEDERAL DO RIO DE JANEIRO</t>
  </si>
  <si>
    <t>ALUAN PESSOA,CLARA COSTA PAOLINO,FLAVIO HENRIQUE DE SOUZA BARROSO,MAX DAVID SILVA DE MOURA JUNIOR,THIAGO APARÍCIO DE ARAUJO,VIVIANE ESPíRITO SANTO RODRIGUES</t>
  </si>
  <si>
    <t>REPRESENTATIVIDADE DE ESTEREÓTIPOS POLÍTICOS PARA HOMENS E MULHERES AUTORES E</t>
  </si>
  <si>
    <t>IMPACTO DO COPING DIÁDICO NA SATISFAÇÃO COM RELACIONAMENTOS AMOROSOS AUTORES E</t>
  </si>
  <si>
    <t>A ARQUITETURA ESCOLAR NO ANTROPOCENO EM ESCALA GLOBAL</t>
  </si>
  <si>
    <t>ANA ANGELITA,REBECCA GOMES,THIAGO DELDUQUE BONFIM DA SILVA</t>
  </si>
  <si>
    <t>O “BRINCAR” COMO FORMULAÇÃO E EXPRESSÃO DA SUBJETIVIDADE INFANTIL: IMPACTOS DO IDEAL DA BRANQUITUDE EM CRIANÇAS PRETAS</t>
  </si>
  <si>
    <t>GABRIELA DA SILVA PEREIRA,GIOVANNA LACERDA 44 PEREIRA,MARIA JúLIA AVENA DA CRUZ ANTUNES,MARIANA MOLLICA DA COSTA RIBEIRO,VILMA R RIBEIRO DIAS</t>
  </si>
  <si>
    <t>A CONSTRUÇÃO DE UM ATLAS GEOGRÁFICO DO INSTITUTO BENJAMIN CONSTANT-IBC PELO PROGRAMA DE RESIDÊNCIA PEDAGÓGICA</t>
  </si>
  <si>
    <t>ANA ANGELITA,ANA CAROLINA PESSOA DA SILVA,CAIO PEREIRA,LAíS DIAS BRITO,LUCIANA MARIA SANTOS DE ARRUDA,PEDRO GABRIEL ALVES DOS SANTOS</t>
  </si>
  <si>
    <t>ATLAS GEOGRÁFICO – PRODUÇÃO DE MAPAS DE ORIENTAÇÃO E MOBILIDADE DO ENTORNO DO INSTITUTO BENJAMIN CONSTANT – IBC</t>
  </si>
  <si>
    <t>ANA ANGELITA,GABRIELA DA SILVA,LUCIANA MARIA SANTOS DE ARRUDA,OTTO MESTRINHO GUEDES PEREIRA</t>
  </si>
  <si>
    <t>A ELABORAÇÃO DE ATLAS GEOGRÁFICO DA ESCOLA PELO PROGRAMA DE RESIDÊNCIA PEDAGÓGICA NA ESCOLA MUNICIPAL REVERENDO MARTIN LUTHER KING</t>
  </si>
  <si>
    <t>ANA ANGELITA,DEBORA CRISTINA VIEIRA DE SIMAS,PALOMA DE SOUZA SANTOS</t>
  </si>
  <si>
    <t>ANÁLISE DA DINÂMICA DAS MATRÍCULAS DA EDUCAÇÃO DE JOVENS E ADULTOS NA REGIÃO METROPOLITANA DO RIO DE JANEIRO NO PERÍODO DE 2011 A 2021</t>
  </si>
  <si>
    <t>ENIO JOSÉ SERRA DOS SANTOS,JENNYFER NATHALIA OLIVEIRA DE ALMEIDA,JULIANA HELENA DA SILVA VIEIRA</t>
  </si>
  <si>
    <t>CAMINHOS LITERÁRIOS: COMO AS OBRAS PREMIADAS PELA FUNDAÇÃO NACIONAL DO LIVRO CHEGAM ÀS CRIANÇAS?</t>
  </si>
  <si>
    <t>LUISA CORTES FONSECA,PATRICIA CORSINO</t>
  </si>
  <si>
    <t>O DESENVOLVIMENTO LOCAL PARTICIPATIVO COMO REPERTÓRIO EDUCATIVO COMUNITÁRIO AUTORES E</t>
  </si>
  <si>
    <t>MARIA DALILA RUFINO DE ARAúJO,RICARDO LOPES CORREIA</t>
  </si>
  <si>
    <t>NOTAS SOBRE O SERVIÇO SOCIAL NA FORÇA AÉREA BRASILEIRA</t>
  </si>
  <si>
    <t>ANDRE CAESAR GOMES GONCALVES,LILIAN ANGELICA DA SILVA SOUZA</t>
  </si>
  <si>
    <t>O QUE SABEMOS SOBRE ACESSIBILIDADE? A IMPORTÂNCIA DA PESQUISA NO SERVIÇO SOCIAL E DO TRABALHO DA UFRJ SOBRE O TEMA</t>
  </si>
  <si>
    <t>ARYANE OLIVEIRA IACILLO DE ALBUQUERQUE,LILIAN ANGELICA DA SILVA SOUZA,SIMONE PEREIRA ROCHA</t>
  </si>
  <si>
    <t>A ATUAÇÃO DO ASSISTENTE SOCIAL EM UM COLÉGIO MILITAR</t>
  </si>
  <si>
    <t>LILIAN ANGELICA DA SILVA SOUZA,SILVESTER ALESSANDRO DE LUNA BRANDÃO,THAYSSA PORCIUNCULA DE MORAES ARAUJO</t>
  </si>
  <si>
    <t>SISTEMA ÚNICO DE ASSISTÊNCIA SOCIAL: A PSICODINÂMICA DE TRABALHO DOS PSICÓLOGOS AUTORES E</t>
  </si>
  <si>
    <t>ALINE MARIA SIMÕES DE COSTER,JOÃO BATISTA FERREIRA</t>
  </si>
  <si>
    <t>ADAPTAÇÃO DO DYADIC COPING INVENTORY PARA O CONTEXTO BRASILEIRO: RESULTADOS PRELIMINARES</t>
  </si>
  <si>
    <t>AMANDA LONDERO DOS SANTOS,GUILHERME STAVALE HASSLOCHER</t>
  </si>
  <si>
    <t>TRAJETÓRIA DO GRUPO DE ESTUDOS EM EDUCAÇÃO, CURRÍCULO E AVALIAÇÃO - GEECA, NA FACULDADE DE EDUCAÇÃO DA UFRJ</t>
  </si>
  <si>
    <t>ANA ANGELITA,DEBORA CRISTINA VIEIRA DE SIMAS,LUCIANA CASTRO BARCELLOS AGUIAR,RENATA BERNARDO ANDRADE</t>
  </si>
  <si>
    <t>CINEPET: A FILMOGRAFIA PARA DEBATER QUESTÕES SOBRE CORPO, RAÇA E GÊNERO. AUTORES E</t>
  </si>
  <si>
    <t>ALICIA LOPES CHAGAS,DANDARA DE JESUS SOUZA,EDMILSON DOS SANTOS FERREIRA,JEAN COSTA DO PRADO,JOSE JAIRO VIEIRA,RAISSA VIEIRA</t>
  </si>
  <si>
    <t>SAÚDE INTEGRAL DA POPULAÇÃO NEGRA E DOAÇÃO DE SANGUE</t>
  </si>
  <si>
    <t>ANA ESTER MACHADO CARLOS,ANA LUCIA DE OLIVEIRA CIPRIANO,ANNE BEATRIZ ANSELME MORENO,CAROLINE LUIZE ALVES PEREIRA ROCHA,CIBELE DA SILVA HENRIQUES,DéBORA LOPES DA SILVA,LAÍS CARVALHO DE SOUZA,SANDY ALELUIA DE CARVALHO</t>
  </si>
  <si>
    <t>RUA E FILOSOFIA: ENSAIOS SOBRE A VALORIZAÇÃO DO SABER POPULAR</t>
  </si>
  <si>
    <t>BEATRIZ SANTOS DE ABREU,RAFAEL HADDOCK LOBO</t>
  </si>
  <si>
    <t>CRISE REPRESENTATIVA NAS INSTITUIÇÕES POLITICAS BRASILEIRAS: DA ERA VARGAS AO LULISMO</t>
  </si>
  <si>
    <t>ANA CAROLINA SILVA DOS SANTOS,JOSUE MEDEIROS</t>
  </si>
  <si>
    <t>DIREITOS HUMANOS E MULHERES NEGRAS EM SITUAÇÃO DE EXPLORAÇÃO SEXUAL: UMA ANÁLISE DO FILME “CINDERELA, LOBOS E UM PRÍNCIPE ENCANTADO”.</t>
  </si>
  <si>
    <t>LARISSA MARIA MATOS OLIVEIRA,MARIA CELESTE SIMÕES MARQUES</t>
  </si>
  <si>
    <t>PRÁTICAS SUSTENTÁVEIS PARA A PROMOÇÃO DA VIDA: REFLEXÕES SOBRE SERVIÇO SOCIAL E A RELAÇÃO COM A EDUCAÇÃO POPULAR</t>
  </si>
  <si>
    <t>ARIANE ANDRADE DA SILVA,CAMILA FRANCO DOS SANTOS,LILIAN ANGELICA DA SILVA SOUZA,ROBSON PATROCINIO DE SOUZA</t>
  </si>
  <si>
    <t>CAP-UFRJ: O OLHAR DE DIFERENTES GERAÇÕES DE CAPIANOS SOBRE A ESCOLA AUTORES E</t>
  </si>
  <si>
    <t>ALESSANDRA CARVALHO,MARIA KAROLINE DOS SANTOS SLIVINSKI</t>
  </si>
  <si>
    <t>SABERES E FAZERES FORMATIVOS PULSANTES NO COTIDIANO DA EDUCAÇÃO INFANTIL DO RIO DE JANEIRO NARRADOS PELAS VOZES PROFESSORAS</t>
  </si>
  <si>
    <t>ERICA DA SILVA TEIXEIRA FERREIRA,GRAÇA REIS</t>
  </si>
  <si>
    <t>MEMÓRIA CULTURAL E ARQUIVOS: BREVES REFLEXÕES SOBRE A SÉRIE DOCUMENTAL “LIVRO DE MATRÍCULAS DE DETENTOS ESCRAVOS” (1890)</t>
  </si>
  <si>
    <t>BEATRIZ ASSIS DE SOUZA,MARIALVA CARLOS BARBOSA</t>
  </si>
  <si>
    <t>APRESENTAÇÃO DO LABORATÓRIO DE PSIQUIATRIA TRANSCULTURAL E ETNOPSICANÁLISE (LAPTE) DO INSTITUTO DE PSIQUIATRIA (IPUB) DA UFRJ</t>
  </si>
  <si>
    <t>ANGELA GUIMARÃES SOARES,BEATRIZ BRANDÃO QUEROZ,BRUNO NETTO DOS REYS,DENISE OLIVEIRA GAMA,GERMANO SILVA DUTRA,JACQUELINE FERNANDES DE CINTRA SANTOS,LUCAS PIRES BOTTA,MARIA EDUARDA,MARIA TAVARES CAVALCANTI,REBECCA FONSECA SORIANO,RITA DE CASSSIA BRAUNE GUEDES</t>
  </si>
  <si>
    <t>PROJETO FUNDÃO BIOLOGIA NA FRONTEIRA DA DIFERENÇA: OS DESAFIOS DA ESCOLA PARA LIDAR COM A EDUCAÇÃO EM SEXUALIDADE</t>
  </si>
  <si>
    <t>GABRIEL CRISTHIAN FREITAS DA SILVA,THIAGO RANNIERY</t>
  </si>
  <si>
    <t>SAÚDE MENTAL MATERNA: RODA DE CONVERSA SOBRE ORGANIZAÇÃO DO TEMPO AUTORES E</t>
  </si>
  <si>
    <t>GIZELE DA CONCEIçãO SOARES MARTINS,LARISSA GONCALVES MOREIRA DA SILVA,SABRINA BAPTISTA FERREIRA,THAIS COELHO DE QUEIROZ,YASMIN DE FARIAS DA SILVA</t>
  </si>
  <si>
    <t>PROJETO FUNDÃO BIOLOGIA NA FRONTEIRA DA DIFERENÇA: CRIANDO UMA DISCIPLINA ELETIVA DE EDUCAÇÃO EM SEXUALIDADE EM UMA ESCOLA DO MUNICÍPIO DO RIO DE JANEIRO</t>
  </si>
  <si>
    <t>THIAGO RANNIERY,VINICIUS GUILHERME ANDRADE Pôster Virtual. Produção Documental e Propriedade Intelectual na Arte | PEX.EXT.UNI.EPO.636</t>
  </si>
  <si>
    <t>“MAKEUP IS ART”: OS IMPACTOS TRIBUTÁRIOS SOBRE O RECONHECIMENTO DA MAQUIAGEM ENQUANTO OBRA ARTÍSTICA SOB A LUZ DA LEI Nº 9.610/98</t>
  </si>
  <si>
    <t>EMILSON GOMES JUNIOR,VERONICA LAGASSI</t>
  </si>
  <si>
    <t>OS PROCESSOS DE DIREÇÃO E PÓS-PRODUÇÃO DOCUMENTAL NO PROJETO DE EXTENSÃO “SABERES E SABERES”</t>
  </si>
  <si>
    <t>GABRIEL DOS SANTOS MUYLAERT SALGADO,GUILHERME HISSA VILLAS BOAS,GUILHERME KIRK DE SOUZA DUTRA,LAISSA MILLENE DE SOUZA</t>
  </si>
  <si>
    <t>COMO A EXPERIÊNCIA DA VIOLÊNCIA DOMÉSTICA, ESPECIFICAMENTE A NEGLIGÊNCIA PARENTAL NA INFÂNCIA, PODE INFLUENCIAR NO DESEMPENHO ACADÊMICO DE CRIANÇAS: UMA REVISÃO INTEGRATIVA. AUTORES E</t>
  </si>
  <si>
    <t>AMANDA CARVALHO,CRISTINA MARIA DUARTE WIGG,LAIS TAVEIRA DE SOUZA Pôster Virtual. Saúde, assistência social e educação | PEX.EXT.UNI.EPO.1210</t>
  </si>
  <si>
    <t>GRUPO DE MULHERES: (RE)EXISTINDO APÓS VIVÊNCIAS DE SITUAÇÕES DE VIOLÊNCIA DE GÊNERO NA PANDEMIA</t>
  </si>
  <si>
    <t>EMERSON ELIAS MERHY,FABIANA PASCHOAL DOS SANTOS,KATHLEEN TEREZA DA CRUZ</t>
  </si>
  <si>
    <t>UM ESTUDO ACERCA DOS IMPACTOS DA COVID LONGA NA SAÚDE MENTAL DOS INDIVÍDUOS ATENDIDOS NO AMBULATÓRIO DE SAÚDE MENTAL – ASM - DO MUNICÍPIO DE RIO DAS OSTRAS</t>
  </si>
  <si>
    <t>EM TORNO DA BOULANGERIE DO BARÃO D'HOLBACH: CULTURA IMPRESSA E RADICALISMO NA FRANÇA DAS LUZES</t>
  </si>
  <si>
    <t>A REFLEXÃO DA PRÁTICA DOCENTE EM AÇÕES DE EXTENSÃO DE EDUCAÇÃO AMBIENTAL AUTORES E</t>
  </si>
  <si>
    <t>AURISTON TORRES GARCIA,DANIELE RODRIGUES BARBOSA,FELIPE DE OLIVEIRA MIGUEL,FELLIPE PINTO DE ASSIS,HENRI NICHOLAS DO CARMO COUTINHO,IRINéA DA GLORIA PEREIRA BRíGIDA,JOVANE VIANA,LETíCIA FERNANDES,LUCAS AUGUSTO DE OLIVEIRA RAMOS PEREIRA,LUíZA BASTOS BARRETO,LUZIA ARAUJO LYRIO,MARIA NAÍSE DE OLIVEIRA PEIXOTO,MARIA SALGUEIRO FERNANDES,MITHALY SALGADO CORRÊA,VANIA NUNES MORGADO</t>
  </si>
  <si>
    <t>MAPEAMENTO E PRESERVAÇÃO DA LITERATURA INFANTIL DIGITAL BRASILEIRA AUTORES E</t>
  </si>
  <si>
    <t>ALINE FREDERICO,ANGELA CRISPIM TEIXEIRA PEDRO</t>
  </si>
  <si>
    <t>APRENDIZAGEM DA DOCÊNCIA DE PROFESSORES INICIANTES</t>
  </si>
  <si>
    <t>CAROLINE ROQUE PINHO CHAGAS,FERNANDA LAHTERMAHER OLIVEIRA</t>
  </si>
  <si>
    <t>PROJETO DE EXTENSÃO - LIGANDO APRENDIZADOS</t>
  </si>
  <si>
    <t>BRUNA MARIA DOS SANTOS GROMIK FARIA,CLAUDIA IGLESIAS RIBEIRO</t>
  </si>
  <si>
    <t>CONTE-ME SUA HISTÓRIA: O CAMINHO DO GERENTE DE CLÍNICA DA FAMILIA NA PANDEMIA AUTORES E</t>
  </si>
  <si>
    <t>ANA PAULA SANTOS MORATO EMíDIO,HELVO SLOMP JUNIOR,PAULA CERQUEIRA</t>
  </si>
  <si>
    <t>“DO LUTO À LUTA”: A PSICOLOGIA PROMOVENDO ESPAÇOS DE CIRCULAÇÃO DOS AFETOS AUTORES E</t>
  </si>
  <si>
    <t>ANA BEATRIZ DOS SANTOS MARQUES FERRAZ,BRUNA GABRIELA SILVA DOS SANTOS ROSA,CRISTIANE DAMEDA,ELISA SOARES DE ALBUQUERQUE,JESSICA SILVA COSTA,PEDRO OLIVEIRA BASSANI,ROSA MARIA LEITE RIBEIRO PEDRO</t>
  </si>
  <si>
    <t>INOVAÇÃO EM SAÚDE: ATENÇÃO PRIMÁRIA FORTE E ACESSÍVEL</t>
  </si>
  <si>
    <t>ANA PAULA SANTOS MORATO EMíDIO,BRUNO LEANDRO DA SILVA RIBEIRO,HELVO SLOMP JUNIOR,PAULA CERQUEIRA</t>
  </si>
  <si>
    <t>TEMAS TRANSVERSAIS À POLÍTICA DE ASSISTÊNCIA SOCIAL: TENDÊNCIAS DOS PROGRAMAS DE TRANSFERÊNCIA DE RENDA NO BRASIL.</t>
  </si>
  <si>
    <t>CAROLINA QUEMEL NOGUEIRA PINTO,FÁTIMA VALÉRIA FERREIRA DE SOUZA Pôster Virtual. Educação e relações étnico-raciais | PEX.EXT.UNI.EPO.1209</t>
  </si>
  <si>
    <t>SERVIÇO SOCIAL E CULTURA: A EDUCAÇÃO POPULAR E O PAPEL DO/A ASSISTENTE SOCIAL NO PROJETO “OFICINA VIDEOINTERATIVIDADE DESCOLONIAL”</t>
  </si>
  <si>
    <t>LETíCIA ABREU,LILIAN ANGELICA DA SILVA SOUZA</t>
  </si>
  <si>
    <t>ARTICULAÇÕES ENTRE PESQUISA E MÍDIAS SOCIAIS: O USO DO INSTRAGRAM COMO FERRAMENTA CIENTÍFICA NA CRIAÇÃO E PRODUÇÃO DE CONTEÚDOS PARA AS REDES SOCIAIS DO GEPESS</t>
  </si>
  <si>
    <t>AMANDA GREGORIO DE BRITO,FELIPE DE OLIVEIRA MIGUEL,LAURA MATTES LAGRANGE,LIVIA DE FÁTIMA CONCEIÇÃO,LUANA BARCELOS DE SOUZA,RENATA CARDOSO DE SÁ RIBEIRO RAZUCK</t>
  </si>
  <si>
    <t>EDUCAÇÃO ANTIRRACISTA NA BAIXADA FLUMINENSE: A PERCEPÇÃO DOS PROFISSIONAIS SOBRE RAÇA</t>
  </si>
  <si>
    <t>ARIEL SANTOS,JOSE JAIRO VIEIRA,MARIA CECÍLIA,MAURICIO ALEXANDRE DE CARVALHO,RUAN MASCARENHAS GORNI</t>
  </si>
  <si>
    <t>: OS ENCONTROS DA DIÁSPORA AFRICANA NA SOUL MUSIC BRASILEIRA A PARTIR DA DISCOGRAFIA DE CARLOS DAFÉ.</t>
  </si>
  <si>
    <t>AMILCAR ARAUJO PEREIRA,WICTOR HUGO OLIVEIRA</t>
  </si>
  <si>
    <t>DESCOLONIZAÇÃO DO CORPO ATRAVÉS DA ARTE: NARRATIVAS DIGITAIS E PRESENCIAIS DO ENFRENTAMENTO DA VIOLÊNCIA DE GÊNERO NAS BATALHAS DE MC’S</t>
  </si>
  <si>
    <t>BEATRIZ AKEMI TAKEITI,THAYLLANY MATTOS DOS SANTOS</t>
  </si>
  <si>
    <t>HOMENS DE CONDUTA IRREPROVÁVEL? A ENTRADA E/OU PERMANÊNCIA DE NEGOCIANTES NAS INSTITUIÇÕES DA ORDEM DE CRISTO E DA FAMILIATURA DO SANTO OFÍCIO APÓS O COMETIMENTO DO CRIME DE CONTRABANDO (SÉC.XVIII)</t>
  </si>
  <si>
    <t>ANTONIO CARLOS JUCÁ DE SAMPAIO,BEATRIZ MENDONÇA</t>
  </si>
  <si>
    <t>DEMOCRATIZAÇÃO E INTEGRIDADE ELEITORAL EM ANGOLA E MOÇAMBIQUE</t>
  </si>
  <si>
    <t>JULIANA MIRANDA BELO,NUNO FRAGOSO VIDAL</t>
  </si>
  <si>
    <t>AS RELAÇÕES ÉTNICO-RACIAIS NA PESQUISA E EXTENSÃO NA UFRJ: APONTAMENTOS INICIAIS SOBRE OS ESTUDOS E DEBATES SOBRE A SAÚDE INTEGRAL DA POPULAÇÃO NEGRA .</t>
  </si>
  <si>
    <t>CIBELE DA SILVA HENRIQUES,CLáUDIA OLIVEIRA DA SILVA,JULIANA DE CARVALHO GADELHA KELLY,MARIA CAROLINE DA SILVA NASCIMENTO,MARIANA</t>
  </si>
  <si>
    <t>DO CONTO DO INVERSO À RETIRADA DA MORDAÇA: NO FAREJO DA HISTÓRIA DOS "VENCIDOS" A PARTIR DA NEGRITUDE</t>
  </si>
  <si>
    <t>LUIZA DA COSTA DE DEUS,ROGÉRIO LUSTOSA BASTOS BASTOS Minicurso (atividade extra). Serviço Social e democracia: perspectiva e princípio ético-político | PEX.592</t>
  </si>
  <si>
    <t>SERVIÇO SOCIAL E DEMOCRACIA: PERSPECTIVA E PRINCÍPIO ÉTICO-POLÍTICO</t>
  </si>
  <si>
    <t>ADRIELLE CAMPELO CAMPOS,FÁTIMA DA SILVA GRAVE ORTIZ,GABRYELLA LUNA DO BOMFIM,JULIA DE SOUZA SANTOS TEIXEIRA,KENIA BIANCO DA SILVA NELLIS Minicurso (atividade extra). VIOLÊNCIA DIGITAL CONTRA MULHERES: CAUSAS, CONTEXTOS E PREVENÇÃO | PEX.593</t>
  </si>
  <si>
    <t>VIOLÊNCIA DIGITAL CONTRA MULHERES: CAUSAS, CONTEXTOS E PREVENÇÃO AUTORES E</t>
  </si>
  <si>
    <t>GIOVANA BRAGA KEBIAN,TATIANE CRUZ LEAL COSTA Oficina Não Avaliada (atividade extra). Serviço Social e Assistência Social | PEX.591</t>
  </si>
  <si>
    <t>SERVIÇO SOCIAL E ASSISTÊNCIA SOCIAL: O DIREITO À RENDA EM DEBATE</t>
  </si>
  <si>
    <t>FÁTIMA VALÉRIA FERREIRA DE SOUZA,ISABELE FILPO DA SILVA,JULIANA SANTANA,LIVIA VITORIA DE SA RODRIGUES DA SILVA,NATÃ SOUSA COUTINHO,VINÍCIUS HORÁCIO PINTO GUIÃO 47</t>
  </si>
  <si>
    <t>LUZ, CÂMERA, AÇÃO DE EXTENSÃO! ATITUDES SUSTENTÁVEIS NAS MÍDIAS DIGITAIS AUTORES E</t>
  </si>
  <si>
    <t>SAUDADE – UMA EXPERIÊNCIA EDUCATIVA ATRAVÉS DA MEMÓRIA DO CHORO AUTORES E</t>
  </si>
  <si>
    <t>BERNARDO JANNUZZI FERREIRA RODRIGUES,DANIELLE,EDUARDO MACHADO CAMPOS,ERWIN DE MATTOS KUCHENBECKER,HARÃ HAMILTON AZEVEDO,MARIA LETICIA DOA SANTOS CRUZ,MATEUS TáVORA GUSMãO RIBEIRO,PAULO CEZAR DA SILVA GONçALVES,RAPHAEL RODRIGUES TAVARES RODRIGUÉZ,SERGIO LUIS DE ALMEIDA ALVARES,SHEILA ZAGURY,SHUMAYDON LOPES DE CASTRO,VICTOR AUGUSTO CARVALHO DOS SANTOS,VINICIUS PINHEIRO BERGAMASCHI DE SOUZA</t>
  </si>
  <si>
    <t>@MEUPAISFUNDAO: ESPAÇO VIRTUAL PARA PROMOÇÃO DA PAISAGEM DA ILHA DO FUNDÃO AUTORES E</t>
  </si>
  <si>
    <t>GABRIELA OLIVIA MONCADA GERALDO,MARIA CLARA AMADO MARTINS,SILVIA FERNANDES DA FONSECA RODRIGUES,THADEU DA SILVA COSTA</t>
  </si>
  <si>
    <t>OFICINA DE ARRANJO, CRIAÇÃO E PERFORMANCE MUSICAL NO ESPAÇO ESCOLAR NO CONTEXTO PANDÊMICO: OFICINA DE NOVAS CANÇÕES</t>
  </si>
  <si>
    <t>JONATHAN DIAS DA COSTA,MARIO FERRARO Exposição Artística. CLA-EBA Exposição artística | UNI.EXP.1262</t>
  </si>
  <si>
    <t>ESTAMOS DE VOLTA; UMA ANÁLISE DA VOLTA DAS FESTAS PÓS PANDEMIA ATRAVÉS DAS LENTES DAS CÂMERAS ANALÓGICAS E SEMI-DIGITAIS.</t>
  </si>
  <si>
    <t>GIOVANNA BEATRIZ BATISTA DE ALMEIDA,MICHELLE CUNHA SALES Exposição Artística. Exposição Artística - CLA | PEX.EXT.EXP.102</t>
  </si>
  <si>
    <t>REDE DE RETALHOS: UMA EDUCAÇÃO DA ALTERIDADE</t>
  </si>
  <si>
    <t>ANA SARA OLIVEIRA ZACARIAS,MANOELA CARVALHO,SULAMITA INáCIO FREIRE,VITÓRIA LUIZA CARNEIRO DE SOUZA</t>
  </si>
  <si>
    <t>CIANOTIPIA: UNINDO ARTE E CIÊNCIA</t>
  </si>
  <si>
    <t>MARIA CRISTINA MIRANDA DA SILVA,PEDRO JOSE GALVAO VON LUTZOW PINHEIRO</t>
  </si>
  <si>
    <t>O LIVRO DE ARTISTA - EXPERIMENTAÇÕES</t>
  </si>
  <si>
    <t>ANA FLAVIA DO CARMO DA SILVA,ANA PAULA CORRÊA DE CARVAHO,DANIEL OLIVEIRA DA COSTA SILVA,FERNANDA BARRETO ANDRADE SILVA,FRANCISCO CARLOS NASCIMENTO,ISABELA SILVEIRA FERNANDES DA SILVA,JOSIANA DE OLIVEIRA MARTINS,JULIANA OLIVEIRA DE MOURA,JULIANA RODRIGUES DE BARROS PINTO,LEILA SABRINA FAZOLATO DE AGUIAR,LUCAS VALLO CORREA,LUCIANA FLORENCIO MEIRELLES,MARIA LUISA SOARES,MAURO FAINGUELERNT Oficina Avaliada. SIAc na INOVATECA 31/05 Tarde | PEX.EXT.UNI.OFI.1146</t>
  </si>
  <si>
    <t>DORA CARVALHO SOARES DE SOUZA,GISELLE SANTORO DE CASTRO,HELENA CÂMARA LACÉ BRANDÃO,LAIS VALLECILO DE SOUZA FERREIRA,LUANA RUIZ MACHADO,STEPHANY CARDOSO SARAIVA Oficina Não Avaliada (atividade extra). Oficina Corpo Cidade Canção - CLA | PEX.EXT..107</t>
  </si>
  <si>
    <t>OFICINA CORPO CIDADE CANÇÃO: DISCUTINDO A OBRA DOS BÁRBAROS</t>
  </si>
  <si>
    <t>ANGEL REVOREDO,ANNA BEATRIZ CRUZ PASSOS,ELIANA ROSA DE QUEIROZ BARBOSA,RAFAEL BARBOSA JULIãO,RAFAEL SERTã FARAH,REBECA MOTTA Oficina Não Avaliada (atividade extra). Oficina ' O Papel feito à mão' - CLA | PEX.EXT..108</t>
  </si>
  <si>
    <t>OFICINA / O PAPEL FEITO À MÃO</t>
  </si>
  <si>
    <t>ANA FLAVIA DO CARMO DA SILVA,ANA PAULA CORRÊA DE CARVAHO,FERNANDA BARRETO ANDRADE SILVA,ISABELA SILVEIRA FERNANDES DA SILVA,JULIANA OLIVEIRA DE MOURA,JULIANA RODRIGUES DE BARROS PINTO,LUCAS VALLO CORREA,MARIA LUISA SOARES,MARIA VICTORIA DO NASCIMENTO,MAURO FAINGUELERNT</t>
  </si>
  <si>
    <t>MOBILIÁRIO IMPÉRIO FRANCÊS E SUAS REPERCUSSÕES NOS MUSEUS DO RIO DE JANEIRO AUTORES E</t>
  </si>
  <si>
    <t>MARIZE MALTA,POLIANA DA CRUZ SILVA</t>
  </si>
  <si>
    <t>A INTERPRETAÇÃO DOS ESTILOS, USOS E REPRESENTAÇÕES DO MOBILIÁRIO DO MUSEU D. JOÃO VI</t>
  </si>
  <si>
    <t>TESTEMUNHAS EM PEDRA E METAL – OS PEQUENOS FORMATOS</t>
  </si>
  <si>
    <t>REFLEXÕES TEÓRICO-PRÁTICAS SOBRE PROCEDIMENTOS PARA CONSERVAÇÃO BENS CULTURAIS ESCULTÓRICOS.</t>
  </si>
  <si>
    <t>BENVINDA DE JESUS FEREIRA RIBEIRO RIBEIRO,PAULA PISCELLO COSME,VICTORIA YASMIN NUNES DO AMARAL</t>
  </si>
  <si>
    <t>OS TÊXTEIS DE FAYGA OSTROWER NO MUSEU D. JOÃO VI: ARTE ABSTRATA APLICADA AUTORES E</t>
  </si>
  <si>
    <t>WEBSITE EBACONTEMPORÂNEA: REFINAMENTO E PUBLICAÇÃO ONLINE</t>
  </si>
  <si>
    <t>IVAIR REINALDIM,JOÃO PEDRO SANTOS</t>
  </si>
  <si>
    <t>GUIX: UM GUIA DE CONTEÚDOS E FERRAMENTAS PARA NOVOS PROFISSIONAIS DE UX DESIGN AUTORES E</t>
  </si>
  <si>
    <t>CLORISVAL GOMES PEREIRA JUNIOR,TAYNARA SANTOS PAULA</t>
  </si>
  <si>
    <t>DES(SIGN)+ UM PORTAL VOLTADO PARA A REDE DE TROCA DE INICIATIVAS SOBRE LIBRAS E SURDEZ NO CAMPO DO DESIGN</t>
  </si>
  <si>
    <t>FRANCISCO ALVES DE FREITAS NETO,JULIE DE ARAUJO PIRES,MARCELO RIBEIRO,TATIANA WELTMAN TEIXEIRA</t>
  </si>
  <si>
    <t>DES(SIGN)+: PORTAL DE INTEGRAÇÃO E COLABORAÇÃO ENTRE PESQUISAS DE DESIGN DE COMUNICAÇÃO VISUAL E LÍNGUA DE SINAIS.</t>
  </si>
  <si>
    <t>FRANCISCO ALVES DE FREITAS NETO,IULLI NASCIMENTO,JULIE DE ARAUJO PIRES,MARCELO RIBEIRO,THIAGO BARCELLOS MATTOS</t>
  </si>
  <si>
    <t>DOMO: PLATAFORMA DIGITAL PARA GESTÃO DE CASAS INTELIGENTES</t>
  </si>
  <si>
    <t>CLORISVAL GOMES PEREIRA JUNIOR,GABRIELA LIMA CASTELO BRANCO</t>
  </si>
  <si>
    <t>CRIAÇÃO DA IDENTIDADE VISUAL DO INSTAGRAM DO PROGRAMA DE PÓS-GRADUAÇÃO EM DESIGN EBA UFRJ</t>
  </si>
  <si>
    <t>BEATRIZ STEINER FELICIANO,DORIS KOSMINSKY,RAQUEL FERREIRA DA PONTE</t>
  </si>
  <si>
    <t>VUCA.LABS: UMA ESCOLA DE DESIGN PARA TODOS</t>
  </si>
  <si>
    <t>LETICIA DE CARVALHO MORAES,RAQUEL FERREIRA DA PONTE</t>
  </si>
  <si>
    <t>DESIGN E CONVERGÊNCIA DAS MÍDIAS: O CASO VOGUE BRASIL</t>
  </si>
  <si>
    <t>BIANCA MIRANDA,RAQUEL FERREIRA DA PONTE</t>
  </si>
  <si>
    <t>VERNACULÁRIO: CRIAÇÃO DE IDENTIDADE VISUAL E PERFIL NO INSTAGRAM PARA DIVULGAÇÃO DO ACERVO DO PROJETO DE PESQUISA ‘DESIGN VERNACULAR: O DESIGN COMO PRODUÇÃO SOCIAL'.</t>
  </si>
  <si>
    <t>A ANÁLISE DE DADOS DE REDES SOCIAIS - INSTAGRAM (INOVACCS)</t>
  </si>
  <si>
    <t>ANA LUISA ELLER DE ARAUJO GONçALVES,DANIELA UZIEL,DIEGO ALLONSO,LUISA GONÇALVES FAZOLATO BARBOSA,RAQUEL FERREIRA DA PONTE</t>
  </si>
  <si>
    <t>DESIGNERS POPULARES DIGITAIS. ESTUDO DOS TRABALHADORES INFORMAIS NO CAMPO DO DESIGN DIGITAL PRECARIZADO.</t>
  </si>
  <si>
    <t>FERNANDA DE ABREU CARDOSO,LUCIANO SKORIANEZ DE AQUINO SANTOS</t>
  </si>
  <si>
    <t>UMA PROPOSTA DE JOGO ELETRÔNICO WHOLESOME</t>
  </si>
  <si>
    <t>PRISCILLA ALVES DE AZEREDO,RAQUEL FERREIRA DA PONTE</t>
  </si>
  <si>
    <t>“PRESENÇA ESTRANGEIRA” EM REALIDADE AUMENTADA: O PAVILHÃO DO DISTRITO FEDERAL AUTORES E</t>
  </si>
  <si>
    <t>DANILO GONCALVES DA SILVA,ISABEL DE OLIVEIRA ARVING SERRA,LUIZA FISCHER COSTA VALLONE,MARCELA AURÉLIA DA SILVA,MARIA CLARA COURA,MATHEUS HENRIQUE PREREIRA DE CASTRO,RODRIGO CURY PARAIZO</t>
  </si>
  <si>
    <t>VISUALIZAÇÃO DO PLANO AGACHE EM REALIDADE AUMENTADA: APRIMORAMENTOS TÉCNICOS AUTORES 2 E</t>
  </si>
  <si>
    <t>DANILO GONCALVES DA SILVA,IGOR KLEIN DA SILVA MARINS,ISABEL DE OLIVEIRA ARVING SERRA,MATHEUS HENRIQUE PREREIRA DE CASTRO,RODRIGO CURY PARAIZO,TAIS DA COSTA VICENTE</t>
  </si>
  <si>
    <t>GUIA LITERÁRIO DO RIO DE JANEIRO: GEOLOCALIZAÇÃO DOS ELEMENTOS TEXTUAIS AUTORES E</t>
  </si>
  <si>
    <t>DANILO GONCALVES DA SILVA,ISABEL DE OLIVEIRA ARVING SERRA,LUISA DA CUNHA TEIXEIRA,MARCELA AURÉLIA DA SILVA,MATHEUS HENRIQUE PREREIRA DE CASTRO,RAISSA PAIM,RODRIGO CURY PARAIZO</t>
  </si>
  <si>
    <t>“PRESENÇA ESTRANGEIRA” EM REALIDADE AUMENTADA: O EDIFÍCIO TAMANDARÉ AUTORES E</t>
  </si>
  <si>
    <t>ALINE CRISTINA FORTUNATO CRUVINEL,DANILO GONCALVES DA SILVA,HUGO CAVALCANTE MAKITA,ISABEL DE OLIVEIRA ARVING SERRA,LUIZA FISCHER COSTA VALLONE,MATHEUS HENRIQUE PREREIRA DE CASTRO,RODRIGO CURY PARAIZO</t>
  </si>
  <si>
    <t>O PANORAMA DO RIO DE JANEIRO DE VICTOR MEIRELLES E HENRI LANGEROCK: A PROGRAMAÇÃO DE MENU PARA O MOTOR DE JOGO</t>
  </si>
  <si>
    <t>CAROLINA GASPAR VEREZA,FELIPE HENRIQUES MONZATTO DE MATTOS,JOãO GABRIEL POUSAS PUIG,JULIO DE OLIVEIRA MILHM,THIAGO LEITÃO DE SOUZA,VICTOR FERREIRA SANTOS</t>
  </si>
  <si>
    <t>O PANORAMA DO RIO DE JANEIRO DE VICTOR MEIRELLES E HENRI LANGEROCK: A PROGRAMAÇÃO DA CÂMERA DO OBSERVADOR-JOGADOR PARA O MOTOR DE JOGO</t>
  </si>
  <si>
    <t>O PANORAMA DO RIO DE JANEIRO DE VICTOR MEIRELLES E HENRI LANGEROCK: A PROGRAMAÇÃO DA INTERCAMBIALIDADE DAS CAMADAS HISTÓRICAS PARA O MOTOR DE JOGO</t>
  </si>
  <si>
    <t>“PRESENÇA ESTRANGEIRA” EM REALIDADE AUMENTADA: O EDIFÍCIO ITAOCA AUTORES E</t>
  </si>
  <si>
    <t>CÍNTIA MECHLER DE CARVALHO,DANILO GONCALVES DA SILVA,ISABEL DE OLIVEIRA ARVING SERRA,LUIZA FISCHER COSTA VALLONE,MATHEUS HENRIQUE PREREIRA DE CASTRO,RODRIGO CURY PARAIZO,RUTH VIEIRA LIMA,TAIS DA COSTA VICENTE</t>
  </si>
  <si>
    <t>PROJETO DE REQUALIFICAÇÃO URBANA E AMBIENTAL NA MITIGAÇÃO DE INUNDAÇÕES EM REALENGO, RIO DE JANEIRO</t>
  </si>
  <si>
    <t>ALINE PIRES VEROL,GIULIA FIGUEIREDO FERREIRA,RODRIGO RINALDI DE MATTOS</t>
  </si>
  <si>
    <t>ESTUDO DA IMPLEMENTAÇÃO DE SISTEMAS DE DRENAGEM URBANA SUSTENTÁVEL (SUDS) EM TECIDOS URBANOS CONSOLIDADOS - O CASO DE UMA BACIA DE DRENAGEM NOS BAIRROS DE GLÓRIA E CATETE, RIO DE JANEIRO AUTORES E</t>
  </si>
  <si>
    <t>ALINE PIRES VEROL,FABIANA CARVALHO,FRANCIENE SILVA DO NASCIMENTO,MATHEUS MARTINS DE SOUSA</t>
  </si>
  <si>
    <t>ANÁLISE E REPRESENTAÇÃO DAS CONDICIONANTES PROJETUAIS IMPOSTAS PELAS NORMAS PARA PREVENÇÃO DE INCÊNDIO E PÂNICO NO ESTADO DO RIO DE JANEIRO</t>
  </si>
  <si>
    <t>BRUNO LUIS DE CARVALHO DA COSTA,NATANA JANIELE NOBRE ALVES</t>
  </si>
  <si>
    <t>REVISÃO SISTEMÁTICA: BANCO DE DADOS DE TRABALHOS SOBRE SISTEMAS PREDIAIS HIDROSSANITÁRIOS (SPHS).</t>
  </si>
  <si>
    <t>MARIANA DALSGAARD PEREIRA,VINICIUS MASQUETTI DA CONCEICAO</t>
  </si>
  <si>
    <t>APLICAÇÃO DO CONCEITO DE NZWB (NET ZERO WATER BUILDING) NOS SISTEMAS PREDIAIS HIDRÁULICOS E SANITÁRIOS EM PROJETO DE EDIFICAÇÕES SUSTENTÁVEIS</t>
  </si>
  <si>
    <t>CAIO DE GOES BIRIBA SIMÕES CHAVES,NATHÁLIA SILVEIRA DO ESPIRITO SANTO,RAFAELA DUARTE DE LIMA NASCIMENTO,VINICIUS MASQUETTI DA CONCEICAO</t>
  </si>
  <si>
    <t>URBANISMO TÁTICO NA AMÉRICA LATINA: AÇÕES COMUNITÁRIAS COM POTENCIAL MULTIPLICADOR</t>
  </si>
  <si>
    <t>ADRIANA SANSAO FONTES,CAROLINA RESENDE FERRAZ,GIOVANA BULCÃO LEAL,GIULIA BILHERI SOARES DE CASTILHO,PATRICIA BRANDÃO DE SOUSA,PAULO HENRIQUE BATISTA DOS SANTOS MARTINS,RENATA GOMES ASSUMPçãO,YASMIN LIU RODRIGUES</t>
  </si>
  <si>
    <t>URBANISMO TÁTICO COMO MICROPOLÍTICA DE ADAPTAÇÃO (EMERGENCIAL) DE ESPAÇOS PÚBLICOS: AÇÕES TÁTICAS NO BRASIL</t>
  </si>
  <si>
    <t>ADRIANA SANSAO FONTES,GIOVANA BULCÃO LEAL,GIULIA BILHERI SOARES DE CASTILHO,PAULO HENRIQUE BATISTA DOS SANTOS MARTINS,RENATA GOMES ASSUMPçãO,YASMIN LIU RODRIGUES</t>
  </si>
  <si>
    <t>URBANISMO TÁTICO COMO MICROPOLÍTICA DE ADAPTAÇÃO (EMERGENCIAL) DE ESPAÇOS PÚBLICOS: CURSO “PROJETO DA RUA”</t>
  </si>
  <si>
    <t>ADRIANA SANSAO FONTES,GABRIELA DE BRITO TEIXEIRA,INÊS DOMINGUES MAIA E SILVA,LIVIA BORELLI DE JESUS,MAINI DE OLIVEIRA PERPETUO,PAULO HENRIQUE BATISTA DOS SANTOS MARTINS,RENATA GOMES ASSUMPçãO,RODRIGO RINALDI DE MATTOS</t>
  </si>
  <si>
    <t>URBANISMO EM ESCALA 1/1: UM ESTUDO DA RUA E DA CIDADE ATRAVÉS DOS CORPOS DO MÉIER - RIO DE JANEIRO</t>
  </si>
  <si>
    <t>LETICIA CASTILHOS COELHO,PATRICIA LUANA COSTA ARAúJO,RAFAELA PIRES,VITóRIA DE CARVALHO DOS SANTOS RIBEIRO</t>
  </si>
  <si>
    <t>URBANISMO TÁTICO: MULTIPLICANDO AÇÕES COMUNITÁRIAS | MAPA-MURO SANTA MARTA AUTORES E</t>
  </si>
  <si>
    <t>ADRIANA SANSAO FONTES,ALANNA LEAL PALHA REZENDE,BEATRIZ DA SILVA DE SOUSA,CAROLINA RESENDE FERRAZ,GABRIELA DE BRITO TEIXEIRA,GABRIELLE ROCHA,GIOVANA BULCÃO LEAL,GIULIA BILHERI SOARES DE CASTILHO,JOÃO PEDRO OLIVEIRA POMPEU DE PINA,LIVIA BORELLI DE JESUS,PAULO HENRIQUE BATISTA DOS SANTOS MARTINS,RENATA GOMES ASSUMPçãO,YASMIN LIU RODRIGUES</t>
  </si>
  <si>
    <t>URBANISMO TÁTICO COMO MICROPOLÍTICA DE ADAPTAÇÃO (EMERGENCIAL) DE ESPAÇOS PÚBLICOS: FERRAMENTAS DE MEDIÇÃO DE AÇÕES DE URBANISMO TÁTICO</t>
  </si>
  <si>
    <t>ADRIANA SANSAO FONTES,GIOVANA BULCÃO LEAL,GIULIA BILHERI SOARES DE CASTILHO,PAULO HENRIQUE BATISTA DOS SANTOS MARTINS,RENATA GOMES ASSUMPçãO,RODRIGO RINALDI DE MATTOS,YASMIN LIU RODRIGUES</t>
  </si>
  <si>
    <t>RESILIÊNCIA URBANA E VIDA PÚBLICA NA PANDEMIA DE COVID-19</t>
  </si>
  <si>
    <t>LORENNA COUTINHO PITTA,MONIQUE PASSOS IODICE,NATHÁLIA FERREIRA CANAL,PATRíCIA MAYA MONTEIRO,THALLES ALEXANDRE DA SILVA AMARAL,VICTORIA GOMES DOS SANTOS SALLES 3</t>
  </si>
  <si>
    <t>OS PASSOS E OS PAÇOS: RIO DE JANEIRO, ROMA, LISBOA E PARIS</t>
  </si>
  <si>
    <t>ANA JULIA SANTIL SATHLER,FERNANDA PAIS,GIULIA LIMA RIGHETTI,GIULIA MANDARINO PESSOA,HELENA PAGANINI,JOÃO HENRIQUE DOS SANTOS,JULIANA SILVA PAVAN,LETICIA CABRAL MONTEIRO,MARCELA FAGUNDES,MARIA CLARA AMADO MARTINS,NATHALIA SABINO DE MELLO MATTOS,NIVEA DE AZEVEDO SALGADO,PRISCILA VARGAS OLIVEIRA,RAQUEL MOUZINHO DOS ANJOS,VALéRIA PEIXINHO</t>
  </si>
  <si>
    <t>"INTERAGINDO COM A LINGUAGEM SEM PRECONCEITOS": UMA PROPOSTA DE PRODUÇÃO DE MATERIAL DIDÁTICO</t>
  </si>
  <si>
    <t>ANA REGINA CALINDRO,BEATRIZ PROTTI CHRISTINO,MARCELO ALEXANDRE SILVA LOPES DE MELO,MARIA ISABELA CORREA DE SA CASTRO MOTA,MARIA JULIA DOS SANTOS FONSECA</t>
  </si>
  <si>
    <t>IDENTIDADE MITOLÓGICA: COMO OS MITOS E LENDAS CONTRIBUEM PARA A FORMAÇÃO DE UMA IDENTIDADE COMUNITÁRIA</t>
  </si>
  <si>
    <t>PAULO CEZAR MAIA,SABRINA LOPES DOS SANTOS,SHARON CARMO</t>
  </si>
  <si>
    <t>FAZENDO EXTENSÃO ATRAVÉS DE CURTAS-METRAGENS. ESTUDO DE CASO: “RUÍDO” (2022) AUTORES E</t>
  </si>
  <si>
    <t>GIULIA DE MELLO VARGAS,JULIA KUNER DE OLIVEIRA HENRIQUES,MARIA CLARA AMADO MARTINS,SILVIA FERNANDES DA FONSECA RODRIGUES</t>
  </si>
  <si>
    <t>MULHERES QUE CORREM COM OS LOBOS</t>
  </si>
  <si>
    <t>CINDA,MARIANA SANTIAGO DA SILVA</t>
  </si>
  <si>
    <t>IDENTIDADE VISUAL DO PROJETO DE EXTENSÃO HERÉTICO PARLATÓRIO DE DESIGN AUTORES E</t>
  </si>
  <si>
    <t>ANAEL SILVA ALVES,BITIZ AFFLALO,CLARICE LIMA DA SILVA,DEBORAH CHAGAS CHRISTO,FABRÍCIO DELPUPO ROCHA DE FREITAS,JEANINE GEAMMAL,LUCCAS FERRARO,MICHEL BARBOSA SANTOS</t>
  </si>
  <si>
    <t>RECORTES CULTURAIS E EXPOSITIVOS DO ACERVO DA MIDIATECA DA FAU UFRJ AUTORES E</t>
  </si>
  <si>
    <t>ANA CARINE LIMA DOS SANTOS,ANA LUÍSA FREIRE DE AMORIM,ANDRE LUIZ BARBOSA DE MOURA,CRYSTIAN ANDRÉ MONTOZO BOTELHO,MARCELLE DIAS SOARES,NATÁLIA LOPES FRANCA DA SILVA,NATANA JANIELE NOBRE ALVES,RAFAELA SANTIAGO DA COSTA,RENATA FERREIRA RIBEIRO DA LUZ CRUZ,RODRIGO CURY PARAIZO,RODRIGO KAMIMURA,WANDA VILHENA FREIRE,YGOR MATEUS GONÇALVES DO NASCIMENTO</t>
  </si>
  <si>
    <t>MODERNIDADES ALTERNATIVAS: URBANIZAÇÃO SOVIÉTICA E A EXPERIÊNCIA DAS VKHUTEMAS AUTORES E</t>
  </si>
  <si>
    <t>ANA CLARA PEREIRA DOS SANTOS,BERNARDO FRANÇA DE ANDRADE,CINTIA ABEL BEZERRA,CLÁUDIO REZENDE RIBEIRO,EVILYN LIMA NERI,GABRIELA RAPOSO DE MELO,GIOVANA SOBREIRA VELOTTA,IURIO,JULIANNA SANTOS GRIPP</t>
  </si>
  <si>
    <t>OFICINAS DE BARRO: ABORDAGENS ARTÍSTICAS PEDAGÓGICAS NA EXTENSÃO UNIVERSITÁRIA AUTORES E</t>
  </si>
  <si>
    <t>ADNAYARA KARINE FEITOSA ALVES,AMANDA NASCIMENTO DE CARVALHO REIS,ANA MATTOS MAC DOWELL,ANA SARA OLIVEIRA ZACARIAS,ANDRÉA DE LACERDA PESSÔA BORDE,AURELIO ANTONIO MENDES NOGUEIRA,CAROLINE GRECO CORREIA,CRISTINA GRAFANASSI TRANJAN,DEISE ROCHA DE OLIVEIRA CERQUEIRA,FáBIO LUCAS BRANDãO DE FREITAS GUIMARãES,HELOISA SOUSA QUINTINO DE OLIVEIRA,JEAN LUCAS CORRÊA DE PAIVA,JORGE SAMIR DIAS DOS SANTOS JUNIOR,JOSÉ LUIS DRUMMOND ALVES,KATIA CORREIA GORINI,KAYê A'NU VASCONCELLOS OZORIO,LUAN NUNES CARVALHO DOS SANTOS,MELISSA ANSELMO DOS SANTOS,PATRICIA BáRBARA CôRTES MARINS,PRISCILA RIBEIRO GUIMARÃES,RAYANNE DE CAMPOS MONTEBELLO BONDIM</t>
  </si>
  <si>
    <t>CANTEIRO DE SABERES E FAZERES NA VILA RESIDENCIAL - CIDADE UNIVERSITÁRIA AUTORES E</t>
  </si>
  <si>
    <t>ANA BEATRIZ LIMA JOAZEIRO CARDÃO,CARLA BARROS,HUGO PEREIRA MACHADO SILVA,LARISSA PAIXÃO DA CONCEIÇÃO,LUCAS MARIANO SANTANA ALMEIDA,PIETRA CASTRO HERNANDES,REJANE LÚCIA LOUREIRO GADELHA,THIAGO MELO GRABOIS</t>
  </si>
  <si>
    <t>PLURALIDADE TANGÍVEL - EXPERIMENTAÇÕES ARTÍSTICAS PARA UMA EDUCAÇÃO CONSCIENTE AUTORES E</t>
  </si>
  <si>
    <t>AMANDA DANTAS DE MELO CORRÊA,DORALICE DUQUE SOBRAL FILHA,EVA DOS SANTOS FERNANDES PEREIRA,GABRIELA LUIZ MARINHO,GREICE KELLY DA SILVA,LORENA LOPES SANTOS,NATALIA MESQUITA DE SOUSA,RAQUEL RODRIGUES MACHADO,SYLVIA MARIA SCHLODTMANN MORAES,THAMIRIS DE ANDRADE SOUSA</t>
  </si>
  <si>
    <t>REPENSAR ASSESSORIA TÉCNICA: O PAPEL DO EMAU ABRICÓ NA LUTA PELO DIREITO À MORADIA NA OCUPAÇÃO SOLANO TRINDADE</t>
  </si>
  <si>
    <t>ANA CLARA MORO,INAHRA CABRAL ALVES DA SILVA,KARINE DE AMORIM DE LIMA,MARIANA CAMPELLO DO RÊGO VALENÇA,THALLES ALEXANDRE DA SILVA AMARAL,THIAGO MELO GRABOIS</t>
  </si>
  <si>
    <t>FRASEAMENTO PROSÓDICO E CONTORNO NUCLEAR DE SENTENÇAS SVO: EVIDÊNCIAS DA FALA DO RIO DE JANEIRO</t>
  </si>
  <si>
    <t>CAROLINA RIBEIRO SERRA,KATHLEN APARECIDA OLIVEIRA DE SOUSA</t>
  </si>
  <si>
    <t>A REPRESENTAÇÃO GRÁFICA DO</t>
  </si>
  <si>
    <t>CAROLINA RIBEIRO SERRA,DINAH MARIA ISENSEE CALLOU,PATRICIA LEITAO DE ALMEIDA</t>
  </si>
  <si>
    <t>INTERFACE SINTÁTICO-PROSÓDICA NA ANÁLISE DE PERCEPÇÃO DE ORAÇÕES ADVERBIAIS DESGARRADAS NO FALAR PORTO-ALEGRENSE</t>
  </si>
  <si>
    <t>ALINE PONCIANO DOS SANTOS SILVESTRE,REBECA RAIMUNDO,YASMIM DELFINO SANTOS</t>
  </si>
  <si>
    <t>ANÁLISE DE ORAÇÕES ASSERTIVAS E INTERROGATIVAS NOS FALARES DE PEDRA AZUL E CAMPINA VERDE: RESULTADOS PRELIMINARES</t>
  </si>
  <si>
    <t>ANA CAROLINA EMERICK HOMEM,CLáUDIA DE SOUZA CUNHA,LAURA VITORIA DA SILVA PINHEIRO</t>
  </si>
  <si>
    <t>ANÁLISE ASSERTIVAS E INTERROGATIVAS NOS FALARES DE JANAÚBA E POÇOS DE CALDAS: RESULTADOS PRELIMINARES</t>
  </si>
  <si>
    <t>ALINE PONCIANO DOS SANTOS SILVESTRE,JULIA DE SOUSA DE LIMA,MARLON PEREIRA DE OLIVEIRA 4</t>
  </si>
  <si>
    <t>CRUZAMENTO VOCABULAR: NOVAS PRODUÇÕES NO PORTUGUÊS DO BRASIL</t>
  </si>
  <si>
    <t>CARLOS ALEXANDRE VICTORIO GONÇALVES,MANOEL FRANCISCO FELISMINO FREIRES</t>
  </si>
  <si>
    <t>ACHO QUE VAMOS SUBMETER ESSE TRABALHO NO SIAC… VAI QUE DÁ CERTO?! UMA ANÁLISE FUNCIONAL DA CONSTRUÇÃO [VAI QUE V]</t>
  </si>
  <si>
    <t>JUAN LIMA DE PAULA,LEYLA ELY,MANOELA AMSTALDEN AMBIEL,MARIA MAURA CONCEIÇÃO CEZARIO</t>
  </si>
  <si>
    <t>UMA ANÁLISE COMPARATIVA AO LONGO DO TEMPO: A ABORDAGEM DAS CONJUNÇÕES EM LIVROS DIDÁTICOS EM UMA PERSPECTIVA FUNCIONAL-TEXTUAL</t>
  </si>
  <si>
    <t>CAROLINA DE AGUIAR FERNANDES CASEIRA,DENNIS CASTANHEIRA,MARIA MAURA CONCEIÇÃO CEZARIO</t>
  </si>
  <si>
    <t>ESTRATÉGIAS INTERSUBJETIVAS DE CONSTRUÇÃO DO SIGNIFICADO: USOS DO PRONOME “VOCÊ” NO PORTUGUÊS BRASILEIRO</t>
  </si>
  <si>
    <t>ESTEFANI GUIMARÃES,LILIAN VIEIRA FERRARI</t>
  </si>
  <si>
    <t>FORMAÇÕES X-CIDA E X-CÍDIO: UMA ANÁLISE PELO CONTINUUM DERIVAÇÃO-COMPOSIÇÃO AUTORES E</t>
  </si>
  <si>
    <t>ALICE TKOTZ FERREIRA DA COSTA,CARLOS ALEXANDRE VICTORIO GONÇALVES</t>
  </si>
  <si>
    <t>UMA BREVE ANÁLISE DO FORMATIVO -FOBIA NO PORTUGUÊS DO BRASIL: ENTRE A COMPOSIÇÃO E A DERIVAÇÃO</t>
  </si>
  <si>
    <t>ANNA BEATRIZ PAULINO DE ARAUJO,CARLOS ALEXANDRE VICTORIO GONÇALVES</t>
  </si>
  <si>
    <t>UM MONTE DE MUDANÇAS: UMA ANÁLISE DIACRÔNICA DA CONSTRUÇÃO “UM MONTE DE SN” NA HISTÓRIA DA LÍNGUA PORTUGUESA.</t>
  </si>
  <si>
    <t>GLEYSON RIBEIRO SOARES,KAREN SAMPAIO BRAGA ALONSO,NUCIENE</t>
  </si>
  <si>
    <t>ADVERBIAIS [VPREPSN] EM REDE</t>
  </si>
  <si>
    <t>DEISE CRISTINA DE MORAES PINTO,MEG CRISTINY GOMES DE FREITAS</t>
  </si>
  <si>
    <t>O RESULTADO “FALA ALTO”! ANÁLISE DA CONSTRUÇÃO COM ADJETIVO ADVERBIAL NO PORTUGUÊS BRASILEIRO DO SÉCULO XIX</t>
  </si>
  <si>
    <t>IASMIM CARVALHO GOMES,PRISCILLA MARQUES</t>
  </si>
  <si>
    <t>É UMA QUESTÃO DE QUERER FORTE OU DE QUERER FORTEMENTE? ESTUDO COMPARATIVO DA CONSTRUÇÃO COM ADJETIVO ADVERBIAL E DA CONSTRUÇÃO XMENTE NO PORTUGUÊS BRASILEIRO ATUAL AUTORES E</t>
  </si>
  <si>
    <t>DÉBORAH AMORIM PONTES DA SILVA,LUISA PRIMO RABELAIS,PRISCILLA MARQUES</t>
  </si>
  <si>
    <t>CERTO E FORTE: UM ESTUDO DAS CONSTRUÇÕES DE MODIFICAÇÃO VERBAL COM ADJETIVO ADVERBIAL NOS SÉCULOS XIV E XV</t>
  </si>
  <si>
    <t>LARISSA DE ALMEIDA SIQUEIRA,PRISCILLA MARQUES</t>
  </si>
  <si>
    <t>TRADUÇÃO E COMENTÁRIO DOS TRATADOS LEXICOGRÁFICOS DA BIBLIOTECA DE FÓCIO AUTORES E</t>
  </si>
  <si>
    <t>BRIAN PERECMANIS,PEDRO RIBEIRO MARTINS</t>
  </si>
  <si>
    <t>TRADUÇÃO E ANÁLISE DOS FRAGMENTOS DE EPICARMO E SUA RELAÇÃO COM OS FILÓSOFOS ATENIENSES</t>
  </si>
  <si>
    <t>RAINER GUGGENBERGER,SAMIRA DE OLIVEIRA MACHADO</t>
  </si>
  <si>
    <t>METAMORFISMO DO LOCUS AMOENUS: O CONTRASTE E CENÁRIO NAS METAMORFOSES DE OVIDIO</t>
  </si>
  <si>
    <t>CATHARINY,PEDRO SCHMIDT</t>
  </si>
  <si>
    <t>A AEMULATIO NO DE CONSTANTIA LIBRI DUO, DE JUSTUS LIPSIUS</t>
  </si>
  <si>
    <t>FÁBIO FROHWEIN DE SALLES MONIZ,SOPHIA MAIA ALVES</t>
  </si>
  <si>
    <t>O PAPEL DA MULHER ÁRABE NOS CONFLITOS: DE INCENTIVADORA À APAZIGUADORA AUTORES E</t>
  </si>
  <si>
    <t>MICHELE FERREIRA DE OLIVEIRA,SUELY FERREIRA LIMA</t>
  </si>
  <si>
    <t>O CÁRCERE POLÍTICO NA PRODUÇÃO POÉTICA DE LARA DE LEMOS</t>
  </si>
  <si>
    <t>CARLOS PIRES,JULIANA DE BRITO CARVALHO FERREIRA</t>
  </si>
  <si>
    <t>A POESIA DAS VIDAS MATÁVEIS</t>
  </si>
  <si>
    <t>ISABELLE PINHEIRO GONçALVES DA SILVA,JOãO CAMILLO PENNA</t>
  </si>
  <si>
    <t>DO DIÁRIO ÀS CARTAS: ANÁLISE COMPARATIVA DOS EFEITOS DA COLONIZAÇÃO EM QUARTO DE DESPEJO: DIÁRIO DE UMA FAVELADA (1960) E LETTRES À UNE NOIRE (1978)</t>
  </si>
  <si>
    <t>ANA IZABEL DE OLIVEIRA SANT ANNA LUZ,MARCELO JACQUES DE MORAES</t>
  </si>
  <si>
    <t>BERNARDO KORDON, O BRASIL E A TRADUÇÃO NO MOVIMENTO ANTIFASCISTA DO CONE SUL EM SEU CONTEXTO CULTURAL (1930-1940)</t>
  </si>
  <si>
    <t>ANA PAULA SILVESTRI MACIEL,RODRIGO FERNANDEZ LABRIOLA</t>
  </si>
  <si>
    <t>A CRISE IDENTITÁRIA DE GABRIEL CONROY EM</t>
  </si>
  <si>
    <t>MARCELE MENDANHA PEREIRA,MICHELA ROSA DI CANDIA 5</t>
  </si>
  <si>
    <t>SONHOS INQUIETOS EM SILENT HILL: AS FERRAMENTAS DO MEDO</t>
  </si>
  <si>
    <t>JOÃO VICTOR MOURÃO SALDANHA,MARIA LUCIA GUIMARÃES DE FARIA</t>
  </si>
  <si>
    <t>O ESPELHO DO SER HUMANO: UMA ANÁLISE DA REPRESENTAÇÃO DA NATUREZA NA POESIA JAPONESA</t>
  </si>
  <si>
    <t>A CONSEQUÊNCIA DO PERDÃO: O EFEITO DO DUPLO DOSTOIEVSKIANO NO PROCESSO DE REUNIFICAÇÃO DO SER</t>
  </si>
  <si>
    <t>ELITZA BACHVAROVA,VICTORIA CRISTINA DA SILVA GUILHERME</t>
  </si>
  <si>
    <t>O POEMA-PROCESSO NO ESPAÇO URBANO</t>
  </si>
  <si>
    <t>MARCUS ROGERIO TAVARES SAMPAIO SALGADO,PEDRO DE Sá</t>
  </si>
  <si>
    <t>"O PAÍS DAS NEVES" E A POESIA DO DIA-A-DIA</t>
  </si>
  <si>
    <t>GABRIEL LIMA CARNEIRO,MIGUEL CONDE</t>
  </si>
  <si>
    <t>O INFAMILIAR: ENTRE O HOMEM DE AREIA E O DUPLO</t>
  </si>
  <si>
    <t>TRANSFORMAÇÕES NOS TERRENOS VAZIOS SUBUTILIZADOS INFRAESTRUTURADOS DO “SETOR A” DA REGIÃO PORTUÁRIA COMO OPORTUNIDADES HABITACIONAIS</t>
  </si>
  <si>
    <t>CIçA KALINE CRUZ ROSA,SôNIA AZEVEDO LE COCQ D'OLIVEIRA</t>
  </si>
  <si>
    <t>MARAMAR: OLHARES SOBRE A FAUNA MARINHA FLUMINENSE</t>
  </si>
  <si>
    <t>ADNAYARA KARINE FEITOSA ALVES,ALICE DOS SANTOS,AMANDA NASCIMENTO DE CARVALHO REIS,ANA MATTOS MAC DOWELL,ANA SARA OLIVEIRA ZACARIAS,ANDRÉA DE LACERDA PESSÔA BORDE,AURELIO ANTONIO MENDES NOGUEIRA,CAROLINE GRECO CORREIA,CRISTINA GRAFANASSI TRANJAN,DEISE ROCHA DE OLIVEIRA CERQUEIRA,FáBIO LUCAS BRANDãO DE FREITAS GUIMARãES,HELOISA SOUSA QUINTINO DE OLIVEIRA,JEAN LUCAS CORRÊA DE PAIVA,JORGE SAMIR DIAS DOS SANTOS JUNIOR,JOSÉ LUIS DRUMMOND ALVES,KARINE CORRêA DA SILVEIRA,KATIA CORREIA GORINI,KAYê A'NU VASCONCELLOS OZORIO,LUAN NUNES CARVALHO DOS SANTOS,LUIZA FERREIRA MOTTA DE SOUZA,MELISSA ANSELMO DOS SANTOS,PATRICIA BáRBARA CôRTES MARINS,PRISCILA RIBEIRO GUIMARÃES,RAYANNE DE CAMPOS MONTEBELLO BONDIM</t>
  </si>
  <si>
    <t>PLANÍCIE DE INUNDAÇÃO E PRESERVAÇÃO AMBIENTAL: SUBSÏDIOS MA PARA O PROJETO CAMPO DO BOMBA, DUQUE DE CAXIAS, COMO UNIDADE DE CONSERVAÇÃO</t>
  </si>
  <si>
    <t>ANA LUCIA BRITTO,ANA PAULA DA COSTA PALADINO,ANNA CLARA DE SOUZA SA FERREIRA,AUGUSTO CESAR FRANCO DA SILVA JUNIOR,GABRIELLY DA SILVA TUFFANI,GLAUCIA REGINA CUNHA,JORGE NASSAR FLEURY,LETÍCIA MADEIRA JARDIM,MARIA CAROLINA DE FARIA SACRAMENTO,MATHEUS ROSEMBERG ROSA DE ARAUJO,THEMIS AMRORIM ARAGÃO</t>
  </si>
  <si>
    <t>ELOGIO ÀS MÃOS: COMO (RE)CONSTRUIR A TIPOLOGIA TECIDO NOS CAMPOS DA HISTÓRIA DA ARTE, CONSERVAÇÃO E RESTAURAÇÃO DE BENS CULTURAIS E PATRIMÔNIO CULTURAL NO BRASIL</t>
  </si>
  <si>
    <t>ALINE BARBOSA SANTIAGO,ANA PAULA CORRÊA DE CARVAHO,GLóRIA HASHIMOTO,MARIA LUISA SOARES</t>
  </si>
  <si>
    <t>DIÁLOGOS PATRIMONIAIS: UM MANUAL PARA MORADORES EM PETRÓPOLIS</t>
  </si>
  <si>
    <t>CATHERINE WILBERT SCHMITT,DANIELLA MARTINS COSTA,GABRIEL RODRIGUES DOS SANTOS,LARISSA VIVIAN DIONISIO DE FARIAS,NICOLLE DE LIMA PEIXOTO</t>
  </si>
  <si>
    <t>JARDIM INTERNO TIJUCA</t>
  </si>
  <si>
    <t>SINAIS DE FOTOGRAFIA EM LIBRAS: PROJETO DE EXTENSÃO “SINALART- SINALIZANDO ARTES” AUTORES E</t>
  </si>
  <si>
    <t>ANA BÁRBARA REZENDE BARROS,TATHIANA TARGINE NOGUEIRA,VALERIA FERNANDES NUNES</t>
  </si>
  <si>
    <t>FAZENDO HISTÓRIA (EM QUADRINHOS): COMBATENDO O PRECONCEITO LINGUÍSTICO COM O 6° ANO DO ENSINO FUNDAMENTAL</t>
  </si>
  <si>
    <t>ANA PAULA QUADROS GOMES,ANNA BEATRIZ JORDãO,BEATRIZ PROTTI CHRISTINO,GABRIEL PENIDO DOS SANTOS,JULIA BASTOS FERNANDES,JULIANE ISMAEL DE SOUSA,MARIA EDUARDA OEBY DA COSTA,MAYCON SILVA AGUIAR</t>
  </si>
  <si>
    <t>SINAIS DE MÚSICA EM LIBRAS: PROJETO DE EXTENSÃO “SINALART- SINALIZANDO ARTES” AUTORES E</t>
  </si>
  <si>
    <t>GLÊNIA AGUIAR BELARMINO DA SILVA SESSA,THIAGO CARDOSO,VALERIA FERNANDES NUNES</t>
  </si>
  <si>
    <t>ARTE E CIÊNCIA: ILUSTRAÇÕES PARA A SEGUNDA EDIÇÃO DO LIVRO ENSAIOS DE BINDING: FUNDAMENTOS TEÓRICOS, ASPECTOS PRÁTICOS E APLICAÇÕES NA DESCOBERTA DE FÁRMACOS.</t>
  </si>
  <si>
    <t>AIMÊE DE OLIVEIRA ARAÚJO MOTHÉ,FRANÇOIS GERMAIN NOEL</t>
  </si>
  <si>
    <t>RESPOSTAS DA EXPERIÊNCIA QUE NASCE FORA DE CASA! OFICINA DE ESTAMPARIA TÊXTIL NA UNIVERSIDADE FEDERAL RURAL DO RIO DE JANEIRO</t>
  </si>
  <si>
    <t>ALINE BARBOSA SANTIAGO,ANA PAULA CORRÊA DE CARVAHO,AT.RISKO,GISELE,GLóRIA HASHIMOTO,LUANDA DOS SANTOS ALVES,MARIA LUISA SOARES</t>
  </si>
  <si>
    <t>LABORATÓRIO FEMINISTA, LINGUAGENS DAS REDES E EDUCAÇÃO: (RE)CONTEXTUALIZAÇÃO DE CONCEITOS E PAUTAS FEMINISTAS</t>
  </si>
  <si>
    <t>FAUSTO E MARGARIDA: UMA ALEGORIA AUTOBIOGRÁFICA DE PEDRO AMÉRICO AUTORES E</t>
  </si>
  <si>
    <t>ANA MARIA TAVARES CAVALCANTI,RAYSA ORTIZ BLYTH</t>
  </si>
  <si>
    <t>O BICENTENÁRIO DA INDEPENDÊNCIA E O PERSISTENTE SEQUESTRO PELA IMAGEM UNÍVOCA DO MITO</t>
  </si>
  <si>
    <t>JOAB,MARCUS VINICIUS DE PAULA</t>
  </si>
  <si>
    <t>ARQUITETOS NO BRASIL DA ACADEMIA IMPERIAL DE BELAS ARTES: VIDA E OBRA AUTORES E</t>
  </si>
  <si>
    <t>MARCELO ROCHA SILVEIRA,PAOLA MATHEUS</t>
  </si>
  <si>
    <t>O IMPRESSIONISMO E SUAS RELAÇÕES COM A CIÊNCIA</t>
  </si>
  <si>
    <t>ANA MARIA TAVARES CAVALCANTI,CAROLINA FREITAS CAMPOS</t>
  </si>
  <si>
    <t>O PAPEL: SUPORTE DE MEMÓRIA</t>
  </si>
  <si>
    <t>ANA PAULA CORRÊA DE CARVAHO,FERNANDA BARRETO ANDRADE SILVA,ISABELA SILVEIRA FERNANDES DA SILVA,JULIANA OLIVEIRA DE MOURA,JULIANA RODRIGUES DE BARROS PINTO,MAURO FAINGUELERNT</t>
  </si>
  <si>
    <t>PROPOSTA DE REFORMULAÇÃO DE EMBALAGEM EXISTENTE DE DISPOSITIVOS LEDS COM O USO DE PICTOGRAMAS PARA EXPRESSAR UNIDADES FOTOMÉTRICAS: RESULTADOS FINAIS.</t>
  </si>
  <si>
    <t>FABRÍCIO DELPUPO ROCHA DE FREITAS,HELENA CÂMARA LACÉ BRANDÃO</t>
  </si>
  <si>
    <t>FOTOGRAFIA CIENTÍFICA E PLATAFORMAS DE CIÊNCIA CIDADÃ: IDENTIFICAÇÃO TAXONÔMICA DA FAUNA E FLORA DA ILHA DO BOM JESUS</t>
  </si>
  <si>
    <t>DANIEL JORGE DE MENEZES MELLO,MADALENA RIBEIRO GRIMALDI</t>
  </si>
  <si>
    <t>REFLEXÕES SOBRE O PROCESSO CRIATIVO DE UM SISTEMA DE IDENTIDADE VISUAL PARA A IX BIENAL DA ESCOLA DE BELAS ARTES</t>
  </si>
  <si>
    <t>ENZO ESBERARD ANTUN LIRA,IRENE DE MENDONÇA PEIXOTO</t>
  </si>
  <si>
    <t>METODOLOGIA CRIATIVAS PARA VISUALIZAÇÃO ARTÍSTICA DE DADOS</t>
  </si>
  <si>
    <t>ANTÔNIO COUTO DE ALMEIDA GIANNINI,DORIS KOSMINSKY,RANI FRAGA VIEIRA,RENATA PERIM,VALENTINA KURKDJIAN TEIXEIRA,VITÓRIA CARDOSO SOUTO</t>
  </si>
  <si>
    <t>CATALOGAÇÃO DOS TRABALHOS DE CONCLUSÃO DE CURSO DE COMUNICAÇÃO VISUAL DESIGN (EBA-UFRJ) DE 2011 A 2021</t>
  </si>
  <si>
    <t>RAQUEL FERREIRA DA PONTE,VITÓRIA CARDOSO SOUTO</t>
  </si>
  <si>
    <t>A CRIAÇÃO DO SIGNIFICADO NA IDENTIDADE VISUAL DE UMA MARCA.</t>
  </si>
  <si>
    <t>DESIGN DA INFORMAÇÃO PARA EDUCAÇÃO E CONSCIENTIZAÇÃO AMBIENTAL: ESTUDO E PROPOSIÇÃO DE WEBSITE PARA DIVULGAÇÃO DO ECOSSISTEMA DA ILHA DO BOM JESUS NO RIO DE JANEIRO</t>
  </si>
  <si>
    <t>ANA KARLA FREIRE DE OLIVEIRA,KARINA CHIESA LANGKJER BORGES</t>
  </si>
  <si>
    <t>TEATRO DE SOMBRAS IN LIVE</t>
  </si>
  <si>
    <t>GILSON MORAES MOTTA,RODRIGO DE SOUSA BARRETO</t>
  </si>
  <si>
    <t>ADEREÇOS DE FIGURINO: A PRÁTICA EM FOCO DE MANUEL PRÔA</t>
  </si>
  <si>
    <t>JOAQUIM 7 SOTERO DE ALMEIDA NETO,LUIZ FERNANDO ARAUJO FONSECA,MADSON OLIVEIRA</t>
  </si>
  <si>
    <t>STRINDBERG – PEÇA SONHO | XAILE DA ESCUTA</t>
  </si>
  <si>
    <t>ALESSANDRA ARAUJO RODRIGUES,AMANDA CANDIDO RUMBELSPERGER LAGOEIRO,BEATRIZ GONÇALVES CARDOSO,LARISSA ELIAS,LARISSA SOUSA TEIXEIRA,LENES ALVES DE CARVALHO,VIVIANE SILVA DUTRA</t>
  </si>
  <si>
    <t>A METAMORFOSE: LIMITES E EXPANSÕES VISUAIS DO TEATRO-LIVE</t>
  </si>
  <si>
    <t>LARISSA ELIAS,LETICIA TEIXEIRA ROCHA</t>
  </si>
  <si>
    <t>TEATRO DE SOMBRAS AO VIVO: CONVERSAS COM ARTISTAS LATINOAMERICANSO, VOLUMES 2 E 3.</t>
  </si>
  <si>
    <t>GILSON MORAES MOTTA,RODRIGO DE SOUSA BARRETO,TAIANE PECANHA DE ARAUJO</t>
  </si>
  <si>
    <t>ANÁLISE MORFOLÓGICA DOS PROJETOS PROPOSTOS PARA A CIDADE UNIVERSITÁRIA DA UFRJ POR AGACHE E PELAS EQUIPES DE LE CORBUSIER/ LUCIO COSTA E JORGE MACHADO MOREIRA/ETUB.</t>
  </si>
  <si>
    <t>ALEXANDRE JOSE DE SOUZA PESSOA,ANDRÉA DE LACERDA PESSÔA BORDE,ANNA BEATRIZ FERREIRA PIMENTA,ELSON DIEGO SOUZA GODINHO,MANUELLA NUNES CASTELAN,MONICA INFANTE DE OLIVEIRA DE SOUZA,VINICIUS MATTOS</t>
  </si>
  <si>
    <t>UM PATRIMÔNIO URBANO INVISÍVEL: CARTOGRAFIAS DO PATRIMÔNIO DA BAÍA DE GUANABARA AUTORES E</t>
  </si>
  <si>
    <t>ALEXANDRE JOSE DE SOUZA PESSOA,ANDRÉA DE LACERDA PESSÔA BORDE,ELSON DIEGO SOUZA GODINHO,MAYARA MENDONÇA DE SOUZA</t>
  </si>
  <si>
    <t>LEITURAS SOBRE CRÍTICAS, MÍDIAS E MEMÓRIA</t>
  </si>
  <si>
    <t>LUIZA APOLINÁRIO,PRISCILLA ALVES PEIXOTO,SILVIA MACIEL SAVIO CHATAIGNIER</t>
  </si>
  <si>
    <t>"A CRÍTICA DA ARQUITETURA, SUAS MÍDIAS E MEMÓRIA": A PRODUÇÃO DE UM SITE PARA UM COLÓQUIO HÍBRIDO</t>
  </si>
  <si>
    <t>FABIANA ANTONIA MARQUES XAVIER,PAULO ANDRE PEREIRA,PRISCILLA ALVES PEIXOTO,SILVIA MACIEL SAVIO CHATAIGNIER</t>
  </si>
  <si>
    <t>UNIVERSIDADE CIDADE: PLANOS E PROJETOS PARA A UFRJ E PARA O RIO DE JANEIRO AUTORES E</t>
  </si>
  <si>
    <t>ALEXANDRE JOSE DE SOUZA PESSOA,ANDRÉA DE LACERDA PESSÔA BORDE,ANNA BEATRIZ FERREIRA PIMENTA,ELSON DIEGO SOUZA GODINHO,MANUELLA NUNES CASTELAN,MAYARA MENDONÇA DE SOUZA,MONICA INFANTE DE OLIVEIRA DE SOUZA,VINICIUS MATTOS</t>
  </si>
  <si>
    <t>A MODERNIDADE URBANA E OS ESCOMBROS TRADICIONAIS DA EXCLUSÃO - HAUSSMANN E PASSOS</t>
  </si>
  <si>
    <t>ADNAYARA KARINE FEITOSA ALVES,ALICE DOS SANTOS,AMANDA NASCIMENTO DE CARVALHO REIS,ANA MATTOS MAC DOWELL,ANA SARA OLIVEIRA ZACARIAS,ANDRÉA DE LACERDA PESSÔA BORDE,AURELIO ANTONIO MENDES NOGUEIRA,CAROLINE GRECO CORREIA,CRISTINA GRAFANASSI TRANJAN,DEISE ROCHA DE OLIVEIRA CERQUEIRA,FáBIO LUCAS BRANDãO DE FREITAS GUIMARãES,GRAZIELA CORREIA DA CRUZ,HELOISA SOUSA QUINTINO DE OLIVEIRA,JEAN LUCAS CORRÊA DE PAIVA,JORGE SAMIR DIAS DOS SANTOS JUNIOR,JOSÉ LUIS DRUMMOND ALVES,KARINE CORRêA DA SILVEIRA,KATIA CORREIA GORINI,KAYê A'NU VASCONCELLOS OZORIO,LUAN NUNES CARVALHO DOS SANTOS,LUIZA FERREIRA MOTTA DE SOUZA,MELISSA ANSELMO DOS SANTOS,PATRICIA BáRBARA CôRTES MARINS,PRISCILA RIBEIRO GUIMARÃES,RAYANNE DE CAMPOS MONTEBELLO BONDIM</t>
  </si>
  <si>
    <t>AÇÕES PROJETUAIS E DE DOCUMENTAÇÃO PARA A VALORIZAÇÃO DA MEMÓRIA DA PAISAGEM SONORA CARIOCA: RECRIAR, AMPLIFICAR E REGISTRAR OS TIPOS DE TRANSFORMAÇÃO SONORA</t>
  </si>
  <si>
    <t>ANDREA QUEIROZ REGO,PEDRO VIEIRA SALDANHA</t>
  </si>
  <si>
    <t>DO VALÃO AO RIO: REQUALIFICAÇÃO E RESIGNIFICAÇÃO DO RIO JACARÉ, RJ</t>
  </si>
  <si>
    <t>ANA LUCIA BRITTO,EDUARDO SOUTELLO SAAVEDRA,VINICIUS MASQUETTI DA CONCEICAO</t>
  </si>
  <si>
    <t>ZONEAMENTO SONORO AFETIVO: OS TIPOS DE ESCUTA DE CRIANÇAS E JOVENS CARIOCAS AUTORES E</t>
  </si>
  <si>
    <t>ANDREA QUEIROZ REGO,FELIPE MACHADO DE AGUIAR,VICTOR CAMPOS DIAS</t>
  </si>
  <si>
    <t>ZONEAMENTO SONORO AFETIVO - AS REPRESENTAÇÕES SONORAS DAS CRIANÇAS E JOVENS CARIOCAS</t>
  </si>
  <si>
    <t>ANDREA QUEIROZ REGO,CAROLINA BEZERRA BARROS,FELIPE MACHADO DE AGUIAR</t>
  </si>
  <si>
    <t>ATIVIDADES DE EXTENSÃO E DE PESQUISAS DE GRADUAÇÃO E PÓS-GRADUAÇÃO DA UFRJ E SUA IMPORTÂNCIA PARA A ARTICULAÇÃO E COMPOSIÇÃO NAS DIRETRIZES GERAIS DO PLANO DIRETOR 2030</t>
  </si>
  <si>
    <t>ANA CLARA MEIRELLES DE MIRANDA,JACIRA SAAVEDRA FARIAS,MONICA INFANTE DE OLIVEIRA DE SOUZA,SAMANTA MACHADO DE AMORIM,WALTER ISSAMU SUEMITSU</t>
  </si>
  <si>
    <t>TRANSFORMAÇÕES DA HABITAÇÃO POPULAR E DA PAISAGEM EM CONTEXTO RURAL: O CASO DE SÃO PEDRO DA SERRA, RJ</t>
  </si>
  <si>
    <t>BRUNO OLIVEIRA CODECO HERINGER,CAROLINA HARTMANN GALEAZZI,JOãO GABRIEL POUSAS PUIG,LUCAS DA SILVA FREITAS</t>
  </si>
  <si>
    <t>ZONEAMENTO SONORO AFETIVO: ANÁLISE CORRELACIONAL DAS ESCUTAS DAS CRIANÇAS E JOVENS E O AMBIENTE URBANO</t>
  </si>
  <si>
    <t>ANDREA QUEIROZ REGO,FELIPE MACHADO DE AGUIAR,RAQUEL MOUZINHO DOS ANJOS</t>
  </si>
  <si>
    <t>BáRBARA,BRUNO KRAEMER PARAGO,CAUÊ COSTA CAPILLÉ,FERNANDA BRAVO SILVEIRA ALONSO,GABRIELA DA SILVA CANDIDO DE LIMA,ISABELA MARTINS COELHO,LARISSA FRANCO DEBOSSAN,LUCAS MARQUES SILVA DE ASSIS,MARIANA CRUZ DE SOUZA,ROBERTO COSTA DA 8 MATTA,THIAGO T. A. DE SOVERAL</t>
  </si>
  <si>
    <t>BRT-TRANSCARIOCA – APORTES TEÓRICOS E METODOLÓGICOS PARA O ESTUDO DA REDE DE BRT´S NO RIO DE JANEIRO E ANÁLISES À LUZ DOS PRINCÍPIOS DO DOT</t>
  </si>
  <si>
    <t>ANDRE FILIPE SALÇA RODRIGUES,CAYO DAVID SILVA DE AGUIAR,FABIANA IZAGA,HENRIQUE HEFFER DA COSTA MANDUCA,JULIA AZEVEDO MARINS,PALOMA PORROZI LISBOA,RODRIGO D'AVILA</t>
  </si>
  <si>
    <t>BRT-TRANSBRASIL – TECIDO URBANO, DOT E AMBIENTE</t>
  </si>
  <si>
    <t>ANDRE FILIPE SALÇA RODRIGUES,FABIANA IZAGA,JULIA AZEVEDO MARINS,PALOMA PORROZI LISBOA,RODRIGO D'AVILA</t>
  </si>
  <si>
    <t>OS JARDINS DE BURLE MARX PARA A FAU/UFRJ: RESGATAR, ATUALIZAR, PRESERVAR AUTORES E</t>
  </si>
  <si>
    <t>CARLA URBINA,CATHERINE WILBERT SCHMITT,DENISE BARCELLOS PINHEIRO MACHADO,LUCIA MARIA SA ANTUNES COSTA,MARIA VITóRIA HORáCIO FERNANDES,PEDRO GUIMARÃES TEIXEIRA,PRISCILLA VILLELA DA COSTA,YURI QUEIROZ ABREU TORRES</t>
  </si>
  <si>
    <t>JARDINS DE BURLE MARX NO IPPMG/UFRJ: ATIVAÇÃO DO PATRIMÔNIO</t>
  </si>
  <si>
    <t>O CORPO E O ERRO ENQUANTO FERRAMENTAS PARA O PROCESSO DE PROJETO URBANO AUTORES E</t>
  </si>
  <si>
    <t>EMILYN CRISTINA CONCEIÇÃO DA SILVA,IZABELA RANGEL ADELL CRESCEMBINE,LETICIA CASTILHOS COELHO,PATRICIA LUANA COSTA ARAúJO</t>
  </si>
  <si>
    <t>A VOCALIZAÇÃO DA LATERAL EM CODA SILÁBICA NO PORTUGUÊS ANGOLANO</t>
  </si>
  <si>
    <t>CARLOS ALEXANDRE CHACON CAETANO,SILVIA FIGUEIREDO BRANDÃO</t>
  </si>
  <si>
    <t>R EM CODA SILÁBICA EXTERNA NO PORTUGUÊS DO BRASIL E NO PORTUGUÊS EUROPEU AUTORES E</t>
  </si>
  <si>
    <t>MARIANA JOEL NUNES,SILVIA FIGUEIREDO BRANDÃO</t>
  </si>
  <si>
    <t>“QUAL O [PLAˈKAH] ~ [PLAˈKA] DO JOGO?”: O SIGNIFICADO SOCIAL DA REALIZAÇÃO X AUSÊNCIA DA CODA (R) FINAL ENTRE JOVENS UNIVERSITÁRIOS CARIOCAS</t>
  </si>
  <si>
    <t>LIVIA PIETRO SANTOS DUARTE,MARCELO ALEXANDRE SILVA LOPES DE MELO</t>
  </si>
  <si>
    <t>"ISSO TUDO É FICÇÃO": UM ESTUDO PRELIMINAR SOBRE A VOGAL EPENTÉTICA NA COMUNIDADE DE FALA DO RIO DE JANEIRO</t>
  </si>
  <si>
    <t>DANIEL TEIXEIRA PESSANHA,MARCELO ALEXANDRE SILVA LOPES DE MELO</t>
  </si>
  <si>
    <t>[FINALI'ZÃNU]: UM ESTUDO SOBRE A ALTERNÂNCIA ENTRE [D] E [N] NA COMUNIDADE DE FALA DO RIO DE JANEIRO</t>
  </si>
  <si>
    <t>MARCELO ALEXANDRE SILVA LOPES DE MELO,MAYARA BEATRIZ GONçALVES</t>
  </si>
  <si>
    <t>SEQUÊNCIA DIDÁTICA PARA A EJA: A REPRESENTAÇÃO ORTOGRÁFICA DA CODA (R) FINAL EM VERBOS</t>
  </si>
  <si>
    <t>MARCELO ALEXANDRE SILVA LOPES DE MELO,THAIS KELLER DA SILVA MACIEL</t>
  </si>
  <si>
    <t>FORMAÇÕES X-MANIA NO PORTUGUÊS DO BRASIL: UM CASO DE COMPOSIÇÃO NEOCLÁSSICA? AUTORES E</t>
  </si>
  <si>
    <t>POLISSEMIA DE PALAVRAS COGNATAS NO PORTUGUÊS BRASILEIRO E ESPANHOL: UMA ANÁLISE CONSTRUCIONISTA DE GRAMÁTICA GERATIVA</t>
  </si>
  <si>
    <t>BRUNO DE SOUZA MEDEIROS,DANIELLA BRUNO DE LIMA,ISABELLA LOPES PEDERNEIRA,RAFAELA FONTES SOARES</t>
  </si>
  <si>
    <t>A COMPREENSÃO DA POLISSEMIA DO PORTUGUÊS BRASILEIRO (PB) POR SURDOS: UMA ANÁLISE SOB A ÓTICA DA MORFOLOGIA DISTRIBUÍDA.</t>
  </si>
  <si>
    <t>ISABELLA LOPES PEDERNEIRA,KELLY MENEZES SANTOS</t>
  </si>
  <si>
    <t>FORMAÇÃO DE PALAVRAS COMPLEXAS COMPOSICIONAIS E IDIOMÁTICAS NO PORTUGUÊS BRASILEIRO: UMA COMPARAÇÃO ENTRE OS MODELOS CONSTRUCIONISTAS DE GRAMÁTICA GERATIVA</t>
  </si>
  <si>
    <t>ISABELLA LOPES PEDERNEIRA,THAYS FERREIRA ALVES</t>
  </si>
  <si>
    <t>A POLISSEMIA NOMINAL EM GÍRIAS CARIOCAS: UMA ANÁLISE BASEADA NO MODELO EXOESQUELETAL</t>
  </si>
  <si>
    <t>GUILHERME AUGUSTO DUARTE BORGES,ISABELLA LOPES PEDERNEIRA,RAFAELA DO NASCIMENTO MELO AQUINO</t>
  </si>
  <si>
    <t>VERBALIZAÇÕES DE BASES EMPRESTADAS E DEFECTIVIDADE NO PORTUGUÊS DO BRASIL AUTORES E</t>
  </si>
  <si>
    <t>GEAN DAMULAKIS,VICTOR ALENCAR DE FREITAS</t>
  </si>
  <si>
    <t>CADERNOS GOIABADA: ESCRITA, MEMÓRIA E REMEMORAÇÃO</t>
  </si>
  <si>
    <t>ANNA CAROLINA DEODATO DA SILVA,MARCELO JACQUES DE MORAES</t>
  </si>
  <si>
    <t>AS DIFERENTES FACES DO DESEJO EM MULHER NUA DE GILKA MACHADO</t>
  </si>
  <si>
    <t>A POÉTICA DA PAISAGEM EM A CIDADE SITIADA</t>
  </si>
  <si>
    <t>ANDRE KLOJDA,MARIA LUCIA GUIMARÃES DE FARIA</t>
  </si>
  <si>
    <t>“VOCÊ TEM SEDE DE QUE?” EXPLORANDO O USO DO TERMO “RAÍZES” ATRAVÉS DA LEITURA DE ALGUMAS POETAS BRASILEIRAS.</t>
  </si>
  <si>
    <t>ENTRE O CÂNONE E O CLÁSSICO: OS CASOS DE LYGIA BOJUNGA E FLÁVIA LINS E SILVA AUTORES E</t>
  </si>
  <si>
    <t>ANA CRELIA PENHA DIAS,ELISA DA SILVA SANTANA 9</t>
  </si>
  <si>
    <t>ANÁLISE MULTIMODAL DO FILME ENCANTO ATRAVÉS DE UM ATO DE FALA SARCÁSTICO AUTORES E</t>
  </si>
  <si>
    <t>ANA CECÍLIA SERRAT GUIMARÃES ANTUNES,ASTRID JOHANA PARDO GONZALEZ,SABRINA MORAES ANTONIO</t>
  </si>
  <si>
    <t>O SISTEMA RETÓRICO ROMANO E A PROPOSIÇÃO DE RUTÍLIO LUPO</t>
  </si>
  <si>
    <t>ANA THEREZA BASILIO VIEIRA,ISABEL OLIVEIRA DO NASCIMENTO</t>
  </si>
  <si>
    <t>A ANTIGUIDADE GREGA AOS OLHOS NIPÔNICOS: UMA ABORDAGEM PRELIMINAR AUTORES E</t>
  </si>
  <si>
    <t>PARÂMETROS PARA ANÁLISE E AVALIAÇÃO DE MATERIAIS DIDÁTICOS DE ALEMÃO COMO LÍNGUA ADICIONAL</t>
  </si>
  <si>
    <t>GABRIELA CRISTINA DE SOUZA ALMEIDA,MERGENFEL A. VAZ FERREIRA</t>
  </si>
  <si>
    <t>LÍNGUAS E FRONTEIRAS - O TRANSLINGUISMO LITERÁRIO COMO FERRAMENTA PARA O ENSINO- APRENDIZAGEM DE ESPANHOL LÍNGUA ESTRANGEIRA</t>
  </si>
  <si>
    <t>LUANNY MATOS DE LIMA,LUCIANO PRADO DA SILVA</t>
  </si>
  <si>
    <t>FRASE GENITIVA ÁRABE: LÉXICO OU RELAÇÃO DE POSSE</t>
  </si>
  <si>
    <t>BIANCA GRAZIELA SOUZA GOMES DA SILVA,MADALENA IDALINA MARQUES DA COSTA</t>
  </si>
  <si>
    <t>DESIMPERIALIZAÇÃO DA LITERATURA NA OBRA DE AFONSO CRUZ</t>
  </si>
  <si>
    <t>HANNA HSU DE OLIVEIRA,LUCIANA SALLES</t>
  </si>
  <si>
    <t>BERNARDO KORDON E A CULTURA AFROBRASILEIRA: ALTERIDADE E POLÍTICA</t>
  </si>
  <si>
    <t>LARISSA VIEIRA DE ARAUJO PIRES,RODRIGO FERNANDEZ LABRIOLA</t>
  </si>
  <si>
    <t>FAVELA E CIDADE: EXERCENDO A CIDADANIA</t>
  </si>
  <si>
    <t>MARCUS ROGERIO TAVARES SAMPAIO SALGADO,PABLO MARCELINO</t>
  </si>
  <si>
    <t>SÓ UM ACIDENTE: O PROTAGONISTA EM SITUAÇÃO DE PRECARIZAÇÃO DO TRABALHO NO CONTO “MÁ SORTE”, DE PAULLINY TORT.</t>
  </si>
  <si>
    <t>DANIELLE DOS SANTOS CORPAS,GUSTAVO MARQUES DA SILVA CASTRO</t>
  </si>
  <si>
    <t>DE CARCEREIRO A REDENTOR: A TRANSMUTAÇÃO MARÍTIMA NA POESIA DE VERA DUARTE EM RELAÇÃO À TRADIÇÃO POÉTICA CABO-VERDIANA</t>
  </si>
  <si>
    <t>CAIO GABRIEL GRIFO DA SILVA,VANESSA RIBEIRO TEIXEIRA</t>
  </si>
  <si>
    <t>FOUCAULT E A PARRHESÍA: CONSTRUINDO UM CONCEITO</t>
  </si>
  <si>
    <t>HENRIQUE CAIRUS,MARIA EDUARDA DE SOUZA FERREIRA</t>
  </si>
  <si>
    <t>FORMALISMO RUSSO: ENTRE TEORIA E CRÍTICA</t>
  </si>
  <si>
    <t>GABRIELA, CLAVO Y CANELA: UMA ANÁLISE DAS NOTAS DO TRADUTOR NA OBRA JORGE AMADO AUTORES E</t>
  </si>
  <si>
    <t>ALINE BARROS ROCHA,MERCEDES SEBOLD</t>
  </si>
  <si>
    <t>OS POEMAS-COLAGEM DE HERTA MÜLLER: A EXPERIÊNCIA DA MEMÓRIA E PROPOSTA DE TRADUÇÃO</t>
  </si>
  <si>
    <t>O GÓTICO EM DO ANDROID DREAM OF ELECTRIC SHEEP?, DE PHILIP K. DICK</t>
  </si>
  <si>
    <t>JULIA BRAGA NEVES,MARCELO CORREIA NUNES FILHO</t>
  </si>
  <si>
    <t>DE CAMPO DE SANTANA A PRAÇA DA REPÚBLICA - RJ: HISTÓRIA E TRANSFORMAÇÕES AUTORES E</t>
  </si>
  <si>
    <t>ISABELLA MARIA DO LIVRAMENTO GONçALVES,JULIANA SILVA PAVAN,ROSINA TREVISAN MARTINS RIBEIRO</t>
  </si>
  <si>
    <t>POETRY SLAM NOS FALARES PORTUGUESES: ANGOLA, BRASIL, CABO VERDE, GUINÉ-BISSAU, MOÇAMBIQUE E PORTUGAL</t>
  </si>
  <si>
    <t>MARIANA NUNES LIMA,MIRIANE PEREGRINO,VITOR MANOEL FORTUNATO DOS SANTOS</t>
  </si>
  <si>
    <t>WASHI: PATRIMÔNIO IMATERIAL E SEU PAPEL NA PRESERVAÇÃO DE BENS CULTURAIS AUTORES E</t>
  </si>
  <si>
    <t>ANA PAULA CORRÊA DE CARVAHO,MARIA LUISA SOARES,MARÍLIA ALVES DOS SANTOS MACHADO,MAURO FAINGUELERNT</t>
  </si>
  <si>
    <t>LÍSIAS ( 459 - 380 AEC ) NO CÓDICE 262 DA BIBLIOTECA DE FÓCIO</t>
  </si>
  <si>
    <t>A GUERRA A PARTIR DA OBRA DE BERTOLT BRECHT: LEITURA INICIAL DA PEÇA “MÃE CORAGEM E SEUS FILHOS"</t>
  </si>
  <si>
    <t>O HORROR ESTÉTICO N’OS SERTÕES</t>
  </si>
  <si>
    <t>ANÉLIA MONTECHIARI PIETRANI,HéLDER BRINATE CASTRO 10</t>
  </si>
  <si>
    <t>BANCO DE DADOS COMO FERRAMENTA COLABORATIVA PARA O ESTUDO DE REMANESCENTES INDUSTRIAIS</t>
  </si>
  <si>
    <t>DANIEL LENZ COSTA LIMA,EDUARDO MAGALHAES DOS SANTOS,GABRIELE OLIVEIRA PINTO,HYAGO ATAIDE DE PAULA MAIA,ISABELA LOMBA DE PINHO,ISABELLE GOMES,LUÍS VÍTOR ANTUNES,MARIA PAULA ALBERNAZ,MARINA GUERRA DIÓGENES,MARINA LOUZADA ALVES,RHUANA FIALHO PESCA</t>
  </si>
  <si>
    <t>IMPORTÂNCIA E PROCESSOS DE TRANSCRIÇÃO</t>
  </si>
  <si>
    <t>TALITA FERREIRA MARTINS,TATIANA MARIA DAMASCENO</t>
  </si>
  <si>
    <t>GESTÃO E APROVEITAMENTO DE RESÍDUOS DE CONSTRUÇÃO E DEMOLIÇÃO: ESTUDO DE CASO COMUNIDADE VILA DA PAZ</t>
  </si>
  <si>
    <t>CAIO COSTA,FERNANDA KELLER DE ASSUNÇÃO FERNANDES,GABRIEL VIANA DA SILVA,JULIANA LAÍS,MARCOS MARTINEZ SILVOSO,STEFANI RAIANE MARTINS DE PAULA</t>
  </si>
  <si>
    <t>INFRAESTRUTURAS VERDE E AZUL EM MEIO URBANO: ESTUDO DE CASO NA VILA RESIDENCIAL, RIO DE JANEIRO</t>
  </si>
  <si>
    <t>ANANDA ALMEIDA STROKE,CAIO COSTA,JACIELLY DE OLIVEIRA SANTOS,JHENIFER BRUNA MELO BARBOSA,MARCOS MARTINEZ SILVOSO,NICOLE MELO DE BOUCHERVILLE BORGES</t>
  </si>
  <si>
    <t>APROXIMA: TRANSFERÊNCIA DE CONHECIMENTO PELA APROXIMAÇÃO ENTRE A GRADUAÇÃO EM ARQUITETURA E URBANISMO E A SOCIEDADE CIVIL DE BAIXA RENDA, ATRAVÉS DA CONSOLIDAÇÃO DO EMAU E DO CANTEIRO EXPERIMENTAL INTEGRADO DA FAU – UFRJ</t>
  </si>
  <si>
    <t>ADRIELLY DE OLIVEIRA LIRA,ANA BEATRIZ LIMA JOAZEIRO CARDÃO,ANA CLARA MORO,CARLA BARROS,EMILYN CRISTINA CONCEIÇÃO DA SILVA,GISELLE MORAIS PEREIRA LAZERA,HUGO PEREIRA MACHADO SILVA,INAHRA CABRAL ALVES DA SILVA,JULIANA DE ARRUDA BRITO,KARINE DE AMORIM DE LIMA,LAURA BEATRIZ FONSECA HORACIO E SILVA,LUCAS MARIANO SANTANA ALMEIDA,MAIRA THOMÉ PEREIRA,MARIA CLARA JABER DE MATOS,MARIA FERNANDA MOREIRA ANGEIRAS,MARIA JULIA RUST BUZZATTI,MAUI BRAGA LIOI PRADO,MAYRA GIANCOLI FERREIRA,NATHALIA SILVA DA CUNHA SANTOS,PEDRO HENRIQUE TORRES DE CARVALHO,THALLES ALEXANDRE DA SILVA AMARAL,THIAGO MELO GRABOIS,YASMIN MORA RABAY MAKHAMRA,YASMIN QUINTELLA SALGUEIRO</t>
  </si>
  <si>
    <t>START: UMA REVISTA SOBRE O DESENVOLVIMENTO DE JOGOS ELETRÔNICOS PARA JOVENS DO ENSINO MÉDIO</t>
  </si>
  <si>
    <t>AIMÊE DE OLIVEIRA ARAÚJO MOTHÉ,BRUNO CAMENIETZKI AMORIM</t>
  </si>
  <si>
    <t>EXPOSIÇÕES DIGITAIS TEMÁTICAS DA MIDIATECA DA FAU/UFRJ: EXPERIMENTAÇÕES AUTORES E</t>
  </si>
  <si>
    <t>ANA CARINE LIMA DOS SANTOS,ANA LUÍSA FREIRE DE AMORIM,ANDRE LUIZ BARBOSA DE MOURA,ANIBAL PARANHOS GISMONDI COUTINHO,CRYSTIAN ANDRÉ MONTOZO BOTELHO,MARCELLE DIAS SOARES,NATÁLIA LOPES FRANCA DA SILVA,NATANA JANIELE NOBRE ALVES,RAFAELA SANTIAGO DA COSTA,RENATA FERREIRA RIBEIRO DA LUZ CRUZ,RODRIGO CURY PARAIZO,RODRIGO KAMIMURA,WANDA VILHENA FREIRE,YGOR MATEUS GONÇALVES DO NASCIMENTO</t>
  </si>
  <si>
    <t>ASSISTÊNCIA TÉCNICA VOLTADA PARA MELHORIAS HABITACIONAIS NO TIJOLINHO: IMPLEMENTAÇÃO E DIFUSÃO DE SABERES INTEGRADOS</t>
  </si>
  <si>
    <t>ALCYR DE MORISSON FARIA NETO,BEATRIZ FERNANDES VALENCIA,JULIANA LAÍS,LUANA PEREIRA ROCHA BALTHAZAR,LUCIANA MARIA BONVINO FIGUEIREDO,MARCELA GUEDES TAVARES DE SOUZA,REBECA BARBOSA DA COSTA CARVALHO,STEFANI RAIANE MARTINS DE PAULA</t>
  </si>
  <si>
    <t>MÉTODOS PARA ORGANIZAÇÃO DO INSTAGRAM NO PROJETO DE EXTENSÃO HERÉTICO PARLATÓRIO DE DESIGN.</t>
  </si>
  <si>
    <t>ANAEL SILVA ALVES,BITIZ AFFLALO,DEBORAH CHAGAS CHRISTO,ISABELLA JAKOBSEN CUNHA,JEANINE GEAMMAL,THAISA LOPES BORGES,VICTORIA NAKAMURA VANZELOTTI</t>
  </si>
  <si>
    <t>COMUNICAR A EXTENSÃO: O PROJETO TV EXTENSÃO DA FACULDADE DE LETRAS AUTORES E</t>
  </si>
  <si>
    <t>BRUNA QUERÉN HAPUQUE DE LIMA,PATRíCIA VITóRIA ARAúJO DA SILVA,PEDRO RIBEIRO MARTINS</t>
  </si>
  <si>
    <t>TORRE DE BABEL: A BIBLIOTECA TRANSFIGURANDO SEU PAPEL OU AQUI PODE QUASE TUDO: CAMINHOS DE UMA EXTENSÃO</t>
  </si>
  <si>
    <t>BÁRBARA DE CARVALHO SILVA,CILA VERGINIA DA SILVA BORGES,MARIA LUIZA RAMIDAN BARBOSA</t>
  </si>
  <si>
    <t>MAPEAMENTO GEORREFERENCIADO DE ÁRVORES</t>
  </si>
  <si>
    <t>AMANDA BENTO SILVA RODRIGUES,ANA BEATRIZ DE AZEVEDO QUINTANILHA,CLARITTA MARÇAL GRANDIN,HELENA CÂMARA LACÉ BRANDÃO,MARIANA BRAZUNA MONTEIRO,SONIA SCHLEGEL COSTA</t>
  </si>
  <si>
    <t>DESENVOLVIMENTO DE PLACAS TÁTEIS: UMA PARCERIA DA UFRJ COM O INSTITUTO BENJAMIN CONSTANT /IBC</t>
  </si>
  <si>
    <t>LUIZ NEVES,MARCELA OLIVEIRA DE JESUS,SUELLEN REFRANDE KRONEMBERGER MENDES</t>
  </si>
  <si>
    <t>EDUCAÇÃO PATRIMONIAL: O USO DO DESENHO PARA EDUCAR O OLHAR SOBRE O PATRIMÔNIO EDIFICADO</t>
  </si>
  <si>
    <t>GUILHERME SANTOS VARGAS,LUIZ NEVES,RAFAELA DE SOUZA PEREIRA</t>
  </si>
  <si>
    <t>ECOLOGIA URBANA: WATERFRONT NO RIO DE JANEIRO (PARTE 1)</t>
  </si>
  <si>
    <t>CARLOS EDUARDO NUNES FERREIRA,DIEGO DA SILVA BRANDALISE,FELIPE CABRAL BITAR,GUILHERME ISTILLI DA SILVA,HUGO PEREIRA MACHADO SILVA,ISABELLE TIEMI REZENDE YAO,JAMES MIYAMOTO,JOSÉ RIPPER KÓS,LARA CAPISANI KAMEYAMA,LETTICIA BENEDETTI FROZINO,MANUELLY TIMBO PASSOS,MARIA CRISTINA NASCENTES CABRAL,MATEUS VITÓRIO URRUCHUA,PAULA BORTOLINI BARRETO,PEDRO ROCHA ROBLES,RAFAELLA REIS,REBECA MOTTA,RODRIGO CURY PARAIZO,VANDO LOZORIO</t>
  </si>
  <si>
    <t>PROJETO DE EXTENSÃO “DIÁLOGOS SOBRE COLEÇÕES ETNOGRÁFICAS DO MUSEU NACIONAL: NOVAS NARRATIVAS E CONHECIMENTOS”: PRÁTICAS E EXPERIÊNCIAS NO MANUSEIO DA COLEÇÃO ANTON LUKESCH. AUTORES E</t>
  </si>
  <si>
    <t>JOANNA DA COSTA GUERRA,LARISSA SANTOS,MARIA EDUARDA DE OLIVEIRA E COSME,PAULA DE AGUIAR SILVA AZEVEDO</t>
  </si>
  <si>
    <t>O ASSOMBRO MUSEOLÓGICO E AS INTERVENÇÕES NO MUSEU DA REPÚBLICA AUTORES E 11</t>
  </si>
  <si>
    <t>BEATRIZ PIMENTA VELLOSO,VICTOR GUIMARãES PALHANO NEVES ANDRADE</t>
  </si>
  <si>
    <t>AFIRMAÇÕES E RESISTÊNCIAS: EXPRESSÕES SURDAS EM POEMAS-PERFORMANCES AUTORES E</t>
  </si>
  <si>
    <t>DANIELLE CRISTINA MENDES PEREIRA RAMOS,DANIELLE REIS ARAÚJO</t>
  </si>
  <si>
    <t>AUTORREPRESENTAÇÕES DA DIFERENÇA SURDA NA LITERATURA BRASILEIRA</t>
  </si>
  <si>
    <t>FERNANDA DA SILVA LIRA,PAULO ROBERTO TONANI DO PATROCÍNIO</t>
  </si>
  <si>
    <t>O CORPO SURDO NO SLAM</t>
  </si>
  <si>
    <t>PAULO ROBERTO TONANI DO PATROCÍNIO,RONIê RODRIGUES LOPES DO NASCIMENTO</t>
  </si>
  <si>
    <t>O ETÉREO E O FUGAZ EM AMORES EXPRESSOS: UMA ANÁLISE DE UM CINEMA DE INCERTEZAS. AUTORES E</t>
  </si>
  <si>
    <t>DANIELLE DOS SANTOS CORPAS,OTáVIO GUIMARãES BARBOSA</t>
  </si>
  <si>
    <t>ESCOLHAS TRADUTÓRIAS CULTURAIS SURDAS</t>
  </si>
  <si>
    <t>ADRIANA BAPTISTA DE SOUZA,MATEUS DELMAR DE PADUA</t>
  </si>
  <si>
    <t>MAPEAMENTO AFETIVO DA CIDADE DO RIO DE JANEIRO - “DIA D 2022”: REFLEXÕES PARA POLÍTICAS PÚBLICAS VOLTADAS À PARTICIPAÇÃO SOCIAL</t>
  </si>
  <si>
    <t>GISELLE ARTEIRO NIELSEN AZEVEDO,JULIANA OLIVEIRA CASTELO BRANCO,YAGO ARAUJO FARIA</t>
  </si>
  <si>
    <t>OS DESDOBRAMENTOS DA APLICAÇÃO DO MAPEAMENTO AFETIVO NAS ESCOLAS: ÊNFASE DA FORMAÇÃO CIDADÃ NO CURRÍCULO ESCOLAR MUNICIPAL DO RIO DE JANEIRO</t>
  </si>
  <si>
    <t>GISELLE ARTEIRO NIELSEN AZEVEDO,KARINE DE AMORIM DE LIMA,LETÍCIA LAGE DA SILVA PEREIRA,PAULO AFONSO RHEINGANTZ</t>
  </si>
  <si>
    <t>ESTUDO MORFOLÓGICO DO TECIDO URBANO DE DUQUE DE CAXIAS</t>
  </si>
  <si>
    <t>DUANA ARAUJO DOS SANTOS,RAFAEL CARVALHO DRUMOND PEREIRA,VERA REGINA TÂNGARI</t>
  </si>
  <si>
    <t>LUGARES PEDAGÓGICOS, TERRITÓRIOS EDUCATIVOS: CATÁLOGO DE AMBIENTES URBANOS LÚDICOS E SEU POTENCIAL DIÁLOGO COM AS INFÂNCIAS NAS CIDADES</t>
  </si>
  <si>
    <t>GISELLE ARTEIRO NIELSEN AZEVEDO,MIGUEL RODRIGUES TAVARES</t>
  </si>
  <si>
    <t>LEITURA DO SISTEMA DE ESPAÇOS LIVRES: UM ESTUDO DE CASO EM CACHOEIRAS DE MACACU AUTORES E</t>
  </si>
  <si>
    <t>ELISABETH GUEDES DE OLIVEIRA,RAFAEL CARVALHO DRUMOND PEREIRA,VERA REGINA TÂNGARI</t>
  </si>
  <si>
    <t>PLANO DE INTEGRAÇÃO DA ORLA DA ILHA DO GOVERNADOR : UMA ABORDAGEM SISTÊMICA DOS ESPAÇOS LIVRES E POSSIBILIDADES DE INCORPORAÇÃO À VIDA PÚBLICA.</t>
  </si>
  <si>
    <t>ANDREA QUEIROZ REGO,MONIQUE PASSOS IODICE</t>
  </si>
  <si>
    <t>AS PAISAGENS SONORAS DA CIDADE DO RIO DE JANEIRO POR ÁLVARO MOREYRA EM “AS AMARGAS NÃO...</t>
  </si>
  <si>
    <t>ANDREA QUEIROZ REGO,LAURA BEATRIZ FONSECA HORACIO E SILVA</t>
  </si>
  <si>
    <t>AS PAISAGENS SONORAS CARIOCAS POR ÁLVARO MOREYRA EM "A CIDADE MULHER" AUTORES E</t>
  </si>
  <si>
    <t>ANDREA QUEIROZ REGO,GIOVANNA GOMES FERREIRA</t>
  </si>
  <si>
    <t>CRIPTOARTISTAS: UMA EXPERIÊNCIA HISTORIOGRÁFICA</t>
  </si>
  <si>
    <t>ALINE COURI FABIAO,MADRIGAL MARQUES</t>
  </si>
  <si>
    <t>ENTRELAÇAMENTO: ACESSANDO AS ANTIGAS CONEXÕES ATRAVÉS DA ARTE</t>
  </si>
  <si>
    <t>CARLOS AUGUSTO MOREIRA DA NOBREGA,IZADORA DA SILVA ALVES,MALU FRAGOSO</t>
  </si>
  <si>
    <t>AÇÕES NAS MÍDIAS SOCIAIS: A MEDIAÇÃO CULTURAL ATRAVÉS DO INSTAGRAM AUTORES E</t>
  </si>
  <si>
    <t>ALINE COURI FABIAO,ERIKA MARIA LAURENTINO DE OLIVEIRA</t>
  </si>
  <si>
    <t>ESCULTURA EXPERIMENTAL: MODOS OBJETAIS E PERFORMATIVOS EM ARTES VISUAIS AUTORES E</t>
  </si>
  <si>
    <t>CHRISTIANE TAMYRES AZEVEDO CRUZ,JORGE SOLEDAR</t>
  </si>
  <si>
    <t>O USO DA ESPECTROSCOPIA NA REGIÃO DO INFRAVERMELHO MÉDIO PARA ANÁLISE DE VERNIZES NATURALMENTE ENVELHECIDOS EM PINTURAS DO MUSEU D. JOÃO VI.</t>
  </si>
  <si>
    <t>CONSERVAÇÃO E ANÁLISE VISUAL DE TINTAS MARRONS UTILIZADAS NO SÉCULO XIX-XX: COMPARAÇÃO ENTRE SÉPIA E FERROGÁLICA.</t>
  </si>
  <si>
    <t>ANA PAULA CORRÊA DE CARVAHO,OZANA HANNESCH,SARAH SANTOS DOS PASSOS</t>
  </si>
  <si>
    <t>CONJUNTO NIEMEYER : PROPOSTA DE TRATAMENTO DE DOCUMENTOS QUEIMADOS AUTORES E</t>
  </si>
  <si>
    <t>ANA PAULA CORRÊA DE CARVAHO,BRUNA CRISTINA GENTIL DOS SANTOS,IVNA DE MENEZES OLIVEIRA 12 ALVES,NATASHA POZZO,THAIS HELENA ALMEIDA</t>
  </si>
  <si>
    <t>AVALIAÇÃO DO USO DA ESPECTROSCOPIA DE INFRAVERMELHO NO ENVELHECIMENTO CONTROLADO DE PAPÉIS</t>
  </si>
  <si>
    <t>ANA PAULA CORRÊA DE CARVAHO,DANIEL LIMA MARQUES DE AGUIAR,KARINA CAMPBELL</t>
  </si>
  <si>
    <t>O CRIME DO AUTOR (TERCEIRA FASE)</t>
  </si>
  <si>
    <t>ALBERTO KNEWITZ DE LIMA,LAURA FRANCO GONÇALVES PROCACI,MARCUS VINICIUS DE PAULA</t>
  </si>
  <si>
    <t>COMO PENSAR E MAPEAR A (EBA)ARTE CONTEMPORÂNEA?</t>
  </si>
  <si>
    <t>ORIENTE-SE: PRESENÇA COREANA NA BIENAL DE SÃO PAULO E SUAS REPERCURSÕES AUTORES E</t>
  </si>
  <si>
    <t>PAULA MORAES DE REZENDE,ROSANA PEREIRA DE FREITAS</t>
  </si>
  <si>
    <t>AS REPRESENTAÇÕES DE GUERRAS E CONFLITOS NAS PINTURAS EUROPEIAS E LATINO-AMERICANAS DO SÉCULO XIX ATÉ MEADOS DO SÉCULO XX</t>
  </si>
  <si>
    <t>ENTREVISTAS SOBRE A EXPOSIÇÃO DE 1922</t>
  </si>
  <si>
    <t>BEATRIZ DE SOUZA FERREIRA,FELIPE SANTANA DE MEDEIROS,JULIA MARTINELLI,MARCELLE DIAS SOARES,MARIA EDUARDA SILVA CUNHA,MARIANA RODRIGUES DE OLIVEIRA,NÁDIA CRISTINA CAMACHO DE OLIVEIRA DIAS,NIUXA DRAGO</t>
  </si>
  <si>
    <t>A QUESTÃO ANTIGO-NOVO - PROJETOS NO BRASIL E PASSADOS PRESENTES</t>
  </si>
  <si>
    <t>FABIOLA DO VALLE ZONNO,ISADORA RODRIGUES MOREIRA</t>
  </si>
  <si>
    <t>A EVOLUÇÃO DO PLANO DA EXPOSIÇÃO DE 1922</t>
  </si>
  <si>
    <t>NARRATIVAS LATINOAMERICANAS: PLATAFORMA COMO PROCESSO</t>
  </si>
  <si>
    <t>ANA PAULA POLIZZO,BRUNO CALDAS LIMA,JOÃO PEDRO OLIVEIRA POMPEU DE PINA,LITZA GARCIA PASSOS GOMES,LUIZ FELIPE DE MACEDO DANTAS,LUIZA DRAEGER DE ANDRADE,MANUELLY TIMBO PASSOS,MARIANA MORETZSOHN</t>
  </si>
  <si>
    <t>NARRATIVAS LATINOAMERICANAS: 60 ANOS DE BIENAIS DE ARQUITETURA NA AMÉRICA LATINA AUTORES E</t>
  </si>
  <si>
    <t>ANA PAULA POLIZZO,JúLIA DA SILVA GRANGEIRO CARDOSO,KATARINA SOARES BORGES,MAUI BRAGA LIOI PRADO</t>
  </si>
  <si>
    <t>MAPA TEMPORAL: A EXPOSIÇÃO DE 1922 “EM PROCESSO”</t>
  </si>
  <si>
    <t>CORRELAÇÃO DE IMAGEM DIGITAL APLICADA NO DIAGNÓSTICO E MONITORAMENTO DO EDIFÍCIO JORGE MACHADO MOREIRA</t>
  </si>
  <si>
    <t>FERNANDA SOUZA DE OLIVEIRA ALVES,THIAGO MELO GRABOIS</t>
  </si>
  <si>
    <t>ANÁLISE DO DESEMPENHO TERMOENERGÉTICO, VIA ENERGYPLUS, DE CONCRETOS LEVES ATRAVÉS DE ESTRATÉGIAS DE VARIABILIDADE DOS MATERIAIS CONSTITUINTES NAS VEDAÇÕES VERTICAIS E COBERTURAS AUTORES E</t>
  </si>
  <si>
    <t>JOANNA FERREIRA DA SILVA,JULIA DA ROCHA PAULA REYES,REILA VARGAS VELASCO,TATIANE PILAR DE ALMEIDA</t>
  </si>
  <si>
    <t>LICITAÇÕES PÚBLICAS E A EXIGÊNCIA DO BIM: REBATIMENTOS NO ENSINO DE ARQUITETURA AUTORES E</t>
  </si>
  <si>
    <t>ALLANA,MONICA SANTOS SALGADO</t>
  </si>
  <si>
    <t>COLABORAÇÃO, COORDENAÇÃO E INTEGRAÇÃO NO ENSINO DE PROJETO DE ARQUITETURA ATRAVÉS DO BIM</t>
  </si>
  <si>
    <t>AVALIAÇÃO AMBIENTAL DE SISTEMAS CONSTRUTIVOS PRÉ-FABRICADOS ADOTADOS EM TIPOLOGIAS HOSPITALARES EMERGENCIAIS</t>
  </si>
  <si>
    <t>KEVIN SCHECHTER AMARANTE,RONALDO MERCêS DOS SANTOS NETO,STEFANI RAIANE MARTINS DE PAULA,THIAGO MELO GRABOIS</t>
  </si>
  <si>
    <t>AVALIAÇÃO FÍSICA E MECÂNICA DE MICROCONCRETOS LEVES REFORÇADOS COM FIBRAS PET RESIDUAIS DE CABOS DE ANCORAGEM</t>
  </si>
  <si>
    <t>NATHÁLIA PACHECO TEIXEIRA,VIVIAN KARLA CASTELO BRANCO LOUBACK MACHADO BALTHAR</t>
  </si>
  <si>
    <t>PRÁTICAS DE LETRAMENTOS LITERÁRIOS EM DISPUTA NO ENEM: UMA ANÁLISE DIALÓGICA DO DISCURSO</t>
  </si>
  <si>
    <t>MARCEL ALVARO DE AMORIM,MAXWELL SOUZA DOS SANTOS</t>
  </si>
  <si>
    <t>A REDUÇÃO DIDÁTICA NO ENSINO DE LÍNGUA PORTUGUESA: GRAMÁTICA E TEXTO, ENTRE OS ANOS DE 1970 E 1980. NO COLÉGIO PEDRO II (RIO DE JANEIRO)</t>
  </si>
  <si>
    <t>AFRANIO GONÇALVES BARBOSA,KELLY DOS 13 SANTOS</t>
  </si>
  <si>
    <t>A REDUÇÃO DIDÁTICA NO ENSINO DE LÍNGUA PORTUGUESA, GRAMÁTICA E TEXTO, ENTRE OS ANOS DE 1970 E 1980. EM ESCOLAS PARTICULARES NO RIO DE JANEIRO (RJ).</t>
  </si>
  <si>
    <t>AFRANIO GONÇALVES BARBOSA,KELLY DOS SANTOS,VALESKA LOURENçO</t>
  </si>
  <si>
    <t>O TÓPICO FRÁSICO EM ARTIGOS DE OPINIÃO ESCRITOS POR PORTUGUESES LETRADOS AUTORES E</t>
  </si>
  <si>
    <t>MÔNICA ORSINI,PATRICIA FERRAZ DE PAIVA SILVA</t>
  </si>
  <si>
    <t>“NÓIS SE DESTACA: DEIXA OS CRIA FALÁ": A CONSTITUIÇÃO DE UMA NOVA AMOSTRA DA COMUNIDADE DE FALA DO RIO DE JANEIRO</t>
  </si>
  <si>
    <t>ELISA RODRIGUES FERREIRA,KAMILA LEITE ALVAREZ DA SILVA,KAREN TAVARES DOS SANTOS LIMA,MARCELO ALEXANDRE SILVA LOPES DE MELO</t>
  </si>
  <si>
    <t>"AO NOSSO CANTO ATENTAI": A CONSTRUÇÃO DE UMA NOVA AMOSTRA DE FALA EM MAGÉ AUTORES E</t>
  </si>
  <si>
    <t>MARCELLE DE SOUZA ROSA OLIVEIRA CRUZ,MARCELO ALEXANDRE SILVA LOPES DE MELO</t>
  </si>
  <si>
    <t>A ACOMODAÇÃO DIALETAL NA FALA DE MIGRANTES PARAIBANOS RESIDENTES NO RIO DE JANEIRO</t>
  </si>
  <si>
    <t>ESTRATÉGIAS DE RELATIVIZAÇÃO EM PEÇAS DE TEATRO BRASILEIRAS E PORTUGUESAS: UMA ANÁLISE DIACRÔNICA</t>
  </si>
  <si>
    <t>BEATRIZ ZARUR,FERNANDA ELIAS BORGES DE OLIVEIRA,MARIA EUGENIA LAMMOGLIA DUARTE</t>
  </si>
  <si>
    <t>UMA ABORDAGEM CONSTRUCIONAL: O CASO DO VERBO "PEGAR" NO PB</t>
  </si>
  <si>
    <t>A NATUREZA SEMÂNTICA DOS SINTAGMAS DETERMINANTES</t>
  </si>
  <si>
    <t>A FUNÇÃO PRAGMÁTICA DE FOCALIZAÇÃO E AS MICROCONSTRUÇÕES MONOARGUMENTAIS COM O VERBO “CHEGAR” NO PB CONTEMPORÂNEO</t>
  </si>
  <si>
    <t>ISABELA MARIA GONÇALVES ALBERNAZ,ROBERTO FREITAS JUNIOR</t>
  </si>
  <si>
    <t>INTENSIFICAMOS PRA BURRO EM PORTUGUÊS</t>
  </si>
  <si>
    <t>DEBORAH RIBEIRO DE ALVARENGA,MARCIA DOS SANTOS MACHADO VIEIRA,NAHENDI ALMEIDA MOTA</t>
  </si>
  <si>
    <t>ALTERNÂNCIA DE PREDICADORES DE PASSIVIDADE NO PORTUGUÊS E NO ESPANHOL AUTORES E</t>
  </si>
  <si>
    <t>DEBORAH SANTOS,MARCIA DOS SANTOS MACHADO VIEIRA,RAVENA BEATRIZ DE SOUSA TEIXEIRA</t>
  </si>
  <si>
    <t>PREDICADORES COMPLEXOS COM LEXEMAS DE CORPO EM PORTUGUÊS E ESPANHOL AUTORES E</t>
  </si>
  <si>
    <t>MARCIA DOS SANTOS MACHADO VIEIRA,PÂMELA FAGUNDES TRAVASSOS,STEPHANE CARDOSO RODRIGUES DE ALMEIDA</t>
  </si>
  <si>
    <t>ESTÉTICA DA RECEPÇÃO DA OBRA CORDELÍSTICA DE JOSÉ FRANKLIN</t>
  </si>
  <si>
    <t>FELIPE MAIA NEVES FAVRAT,GILBERTO ARAúJO DE VASCONCELOS JúNIOR</t>
  </si>
  <si>
    <t>COLAPSÔMETRO: ANTROPOCENO E DISTOPIA EM A EXTINÇÃO DAS ABELHAS DE NATALIA BORGES POLESSO</t>
  </si>
  <si>
    <t>JULIA BRAGA NEVES,LEONARDO BERNARDES DA CUNHA SILVA</t>
  </si>
  <si>
    <t>O ANOITECER DO DISCURSO EM ROBERTO BOLAÑO</t>
  </si>
  <si>
    <t>CARLOS PIRES,CRISTIANE SOEIRO CUNHA GOMES</t>
  </si>
  <si>
    <t>LUTO E AUTOFICÇÃO NA LITERATURA DE DAVID GROSSMAN</t>
  </si>
  <si>
    <t>BEATRIZ MARTINS PINHEIRO FERREIRA,KARLA LOUISE DE ALMEIDA PETEL</t>
  </si>
  <si>
    <t>O CAMPO E A CIDADE NA POESIA DE PAULO COLINA</t>
  </si>
  <si>
    <t>DENILSON DE SOUZA NEVES,EDUARDO COELHO</t>
  </si>
  <si>
    <t>ELAINE CABRAL DE CUNHA SOUZA,PAULO ROBERTO TONANI DO PATROCÍNIO,VITORIA BARBOZA DE SOUSA</t>
  </si>
  <si>
    <t>NAS ENTRELINHAS DO SILÊNCIO: ANÁLISE DO ARQUÉTIPO DA TECELÃ COMO LICENCIADOR DA AUTORIDADE DO NARRADOR</t>
  </si>
  <si>
    <t>O LUGAR DE HIPÓCRATES NA OBRA DE CANGUILHEM</t>
  </si>
  <si>
    <t>HENRIQUE CAIRUS,MIKAELLA BALDEIJA 14</t>
  </si>
  <si>
    <t>DESAFIOS ECDÓTICOS DE UM TEXTO NOVILATINO</t>
  </si>
  <si>
    <t>RELIGIO E SVPERSTITIO EM LUCRÉCIO</t>
  </si>
  <si>
    <t>FERNANDA MESSEDER MOURA,FRANCISCO FABIO SALES MELO</t>
  </si>
  <si>
    <t>LICURGO (390-324 AEC) NO CÓDICE 268 DA BIBLIOTECA DE FÓCIO</t>
  </si>
  <si>
    <t>GLECY HELLEN ALVES DA SILVA PAZ,TICIANO CURVELO ESTRELA DE LACERDA</t>
  </si>
  <si>
    <t>A FIGURA DA HEROÍNA EM ALCESTE</t>
  </si>
  <si>
    <t>AMANDA MARTINS VASCONCELLOS,PRISCILA MATSUNAGA</t>
  </si>
  <si>
    <t>O SINCRETISMO CULTURAL E A REPRESENTAÇÃO DOS DEUSES E MITOS GRECO-ROMANOS NA SERIE DE LIVROS OS HERÓIS DO OLIMPO</t>
  </si>
  <si>
    <t>ERAM OS GREGOS ATEUS? FÓCIO, LEITOR DE CLEMENTE DE ALEXANDRIA</t>
  </si>
  <si>
    <t>ISABELLA DE JESUS LIMA RODRIGUES,PEDRO RIBEIRO MARTINS</t>
  </si>
  <si>
    <t>CLARA MENEZES DOS SANTOS,FELIPE NOEL,GABRIEL GARCIA FARIAS,GIUSEPPE PASTURA,ISABELA VALLE,LUIZ ANTONIO FERNANDES BRAGA</t>
  </si>
  <si>
    <t>ACESSIBILIDADE NO E-BOOK DE RECEITAS DO PROJETO DE EXTENSÃO GASTRONOMIA NA PROMOÇÃO DA SAÚDE</t>
  </si>
  <si>
    <t>LETICIA TAVARES,MARIA EDUARDA MESQUITA CURVELO,MARIA ELIZA ASSIS DOS PASSOS,MARIA LUIZA COSTA,RAQUEL FERREIRA DA PONTE</t>
  </si>
  <si>
    <t>PROJETO MENTORME: UMA PLATAFORMA ONLINE DE CAPACITAÇÃO PARA ALUNOS COM TRANSTORNO DE APREDIZAGEM</t>
  </si>
  <si>
    <t>CLORISVAL GOMES PEREIRA JUNIOR,LAURA MIRANDA DE FREITAS,MARIA LUIZA COSTA</t>
  </si>
  <si>
    <t>EM PERFEITA HARMONIA - SOLUÇÕES DE ACESSIBILIDADE DE ÁUDIO EM LEAGUE OF LEGENDS AUTORES E</t>
  </si>
  <si>
    <t>CLORISVAL GOMES PEREIRA JUNIOR,YAGO COSTA PEREZYNSKI</t>
  </si>
  <si>
    <t>TRÊS DIMENSÕES DO PROJETO PORTUGUÊS PELAS LETRAS: CONSTRUINDO REPERTÓRIO BILÍNGUE</t>
  </si>
  <si>
    <t>ESTHEFANE XAVIER MARONI SOBRINHO,LIA ABRANTES ANTUNES SOARES,MATHEUS GUIMARAES CORREIA DA SILVA</t>
  </si>
  <si>
    <t>GRUPO DE EDUCAÇÃO E MULTIMÍDIA: O DESAFIO DA CRIAÇÃO DE UMA COMUNICAÇÃO PARA A UNIVERSIDADE</t>
  </si>
  <si>
    <t>ANDREW ALVES NUNES DOS SANTOS,PAULO CEZAR MAIA</t>
  </si>
  <si>
    <t>TRANSDISCIPLINARIDADE E INTERNACIONALIZAÇÃO PARA A CONSTRUÇÃO DO CONHECIMENTO EM ARQUITETURA COM A EXTENSÃO</t>
  </si>
  <si>
    <t>DESIREE SOUZA VACQUES,ETHEL PINHEIRO,LUISA BARBEITO NUNES DA COSTA,OSMAR SANTOS DO NASCIMENTO JUNIOR</t>
  </si>
  <si>
    <t>LETRAMENTO E CONSCIÊNCIA FONOLÓGICA NA EJA</t>
  </si>
  <si>
    <t>BRUNA BARROS DE BARCELOS,DENISE CUNHA DANTAS,FERNANDA LIMA</t>
  </si>
  <si>
    <t>A ANÁLISE DA GRADE CURRICULAR DOS CURSOS DE LICENCIATURA DA UNIVERSIDADE FEDERAL DO RIO DE JANEIRO</t>
  </si>
  <si>
    <t>ANA PIRES DO PRADO,EDUARDO GUIMARAES DE SOUZA,INGRID ANDRADE,JANAYNA GOMES DE OLIVEIRA,LUIZA TELES MASCARENHAS,MARIA COMES MUANIS</t>
  </si>
  <si>
    <t>LUDICIDADE NO ENSINO - DA TEORIA A PRÁTICA: ANALISANDO A PRÁTICA NO ESTÁGIO DOCENTE AUTORES E</t>
  </si>
  <si>
    <t>ANA PAULA VIEIRA DE SOUSA,MARIA VITORIA CAMPOS MAMEDE MAIA</t>
  </si>
  <si>
    <t>AÇÃO DO CANTEIRO EXPERIMENTAL – FAU/UFRJ NO CIEP 165 EM CAMPO GRANDE: INVESTIGANDO A APROXIMAÇÃO ENTRE O ENSINO MÉDIO PÚBLICO E A UNIVERSIDADE.</t>
  </si>
  <si>
    <t>BEATRIZ MOURA SANTOS,EMILY DA SILVA GOMES,HUGO CRUZ REIS,MARCOS MARTINEZ SILVOSO</t>
  </si>
  <si>
    <t>ESTUDO DE CONSERVAÇÃO E RESTAURAÇÃO DE UMA ESCULTURA HIPOTÉTICA DE ARTE CONTEMPORÂNEA: RESSALTANDO A IMPORTÂNCIA DA ANÁLISE DA TÉCNICA CONSTRUTIVA.</t>
  </si>
  <si>
    <t>BENVINDA DE JESUS FEREIRA RIBEIRO RIBEIRO,ELIANA MAYRA DE ARAúJO MEDEIROS</t>
  </si>
  <si>
    <t>ENSINO,PESQUISA E EXTENSÃO: O ESTÁGIO OBRIGATÓRIO DA LICENCIATURA EM LETRAS LIBRAS DA UFRJ EM TEMPOS DE PANDEMIA</t>
  </si>
  <si>
    <t>FELIPE DE OLIVEIRA MIGUEL,RENATA CARDOSO DE SÁ RIBEIRO RAZUCK,THAÍS MOTTA,THAYNá MARRACHO MARQUES,THIAGO CARDOSO</t>
  </si>
  <si>
    <t>PROJETO DE IDENTIDADE VISUAL PARA BIENAL DA EBA ITINERANTE</t>
  </si>
  <si>
    <t>EDUARDA RIBEIRO ALVES,IRENE DE MENDONÇA PEIXOTO</t>
  </si>
  <si>
    <t>FIOS ENCANTADOS DE TÃBA! USO DO BISSO PARA PRODUÇÃO DE SEDA DO MAR, NO PROJETO DE EXTENSÃO TECENDO FRUTOS DA TERRA</t>
  </si>
  <si>
    <t>ALINE BARBOSA SANTIAGO,ANA PAULA CORRÊA DE CARVAHO,GLóRIA HASHIMOTO,HELUAR MARABOTI FONSECA PEREIRA,LUANDA DOS SANTOS ALVES,MARIA LUISA SOARES</t>
  </si>
  <si>
    <t>ENCRUZILHADAS DOS SABERES: CONVERSAS CRIATIVAS COMO MEIO DE PRODUÇÃO DO CONHECIMENTO</t>
  </si>
  <si>
    <t>ADNAYARA KARINE FEITOSA ALVES,AMANDA NASCIMENTO DE CARVALHO REIS,ANA MATTOS MAC DOWELL,ANA SARA OLIVEIRA ZACARIAS,AURELIO ANTONIO MENDES NOGUEIRA,CAROLINE GRECO CORREIA,CRISTINA GRAFANASSI TRANJAN,DEISE ROCHA DE OLIVEIRA CERQUEIRA,FáBIO LUCAS BRANDãO DE FREITAS GUIMARãES,HELOISA SOUSA QUINTINO DE OLIVEIRA,JEAN LUCAS CORRÊA DE PAIVA,JORGE SAMIR DIAS DOS SANTOS JUNIOR,KATIA CORREIA GORINI,KAYê A'NU VASCONCELLOS 15 OZORIO,LUAN NUNES CARVALHO DOS SANTOS,MELISSA ANSELMO DOS SANTOS,PRISCILA RIBEIRO GUIMARÃES</t>
  </si>
  <si>
    <t>VACCINAE: UM PROGRAMA DE CONSCIENTIZAÇÃO E ACESSO A INFORMAÇÃO DE SAÚDE AUTORES E</t>
  </si>
  <si>
    <t>ANA CAROLINA ATALIBA DO NASCIMENTO,CARLOS DANIEL DE OLIVEIRA MAFRA,JOÃO LUCAS,LAURA MIRANDA DE FREITAS,MALU FRAGOSO</t>
  </si>
  <si>
    <t>A TÉKHNĒ GRAMMATIKḖ E A FORMAÇÃO DE UMA NOMENCLATURA GRAMATICAL NO OCIDENTE AUTORES E</t>
  </si>
  <si>
    <t>ANDREI SOARES PORTES MACHADO,MARIA CARLOTA AMARAL PAIXÃO ROSA</t>
  </si>
  <si>
    <t>UMA TEORIA DA LETRA: O ALFABETO GREGO</t>
  </si>
  <si>
    <t>MARCELA DA SILVA PINTO,MARIA CARLOTA AMARAL PAIXÃO ROSA</t>
  </si>
  <si>
    <t>AINDA SOBRE LETRAS: A TÉKHNE GRAMMATIKḖ NOS SÉCULOS V-IV A.C.</t>
  </si>
  <si>
    <t>JULIA BASTOS FERNANDES,MARIA CARLOTA AMARAL PAIXÃO ROSA</t>
  </si>
  <si>
    <t>A VERIDICÇÃO EM DISCURSOS HUMORÍSTICOS NO INSTAGRAM</t>
  </si>
  <si>
    <t>ALESSANDRA SCOFANO BATISTA,CARINE GONÇALVES DE S RIBEIRO,REGINA SOUZA GOMES</t>
  </si>
  <si>
    <t>A VERIFICAÇÃO NA AGÊNCIA LUPA: OS RECURSOS ARGUMENTATIVOS</t>
  </si>
  <si>
    <t>MATEUS DA SILVA DIAS,REGINA SOUZA GOMES</t>
  </si>
  <si>
    <t>TÍTULO: A CONCORDÂNCIA VERBAL DO ÁRABE E O DESAFIO DA TRADUÇÃO PARA O PORTUGUÊS AUTORES E</t>
  </si>
  <si>
    <t>BIANCA GRAZIELA SOUZA GOMES DA SILVA,MATHEUS MAGALHAES MOREIRA</t>
  </si>
  <si>
    <t>OS SUFIXOS DE CONTAGEM DA LÍNGUA JAPONESA NA COLETÂNEA DE CONTOS "USHINAHARERU MONOGATARI"</t>
  </si>
  <si>
    <t>GUILHERME GONCALVES SANTOS,JOAO MONZANI</t>
  </si>
  <si>
    <t>PALAVRA COMPOSTADA: OFICINAS DE CRIAÇÃO, SONS DE VENTO E LINGUAGEM DE MINHOCAS AUTORES E</t>
  </si>
  <si>
    <t>FERNANDA GABRIELA COELHO SILVA,LUCIANA DI LEONE</t>
  </si>
  <si>
    <t>O ESPAÇO ARQUITETURAL NOS FILMES DA ARTISTA PLÁSTICA LYGIA PAPE. A CONSTRUÇÃO DA PAISAGEM EM</t>
  </si>
  <si>
    <t>MARIA CLARA AMADO MARTINS,MATHEUS AUGUSTO PINHEIRO BENEDITO,PATRICK CARVALHO DA SILVA,TATIANNA LIMA DA SILVA</t>
  </si>
  <si>
    <t>PLURALIDADE TANGÍVEL -ANCESTRALIDADE COMO FERRAMENTA DE ENSINO AUTORES E</t>
  </si>
  <si>
    <t>ANA CLARA PEREIRA DOS SANTOS,DORALICE DUQUE SOBRAL FILHA,FABIANA FERREIRA DA SILVA,JONATHAN DA SILVA FERNANDES,MARYNA RIBEIRO SOARES</t>
  </si>
  <si>
    <t>VOZES ATIVAS NA EDUCAÇÃO: O PROJETO DE EXTENSÃO "CONVERSAS COM QUEM GOSTA DE ENSINAR" PÓS-PANDEMIA</t>
  </si>
  <si>
    <t>ANABELLE LOIVOS CONSIDERA,CAROLINE FERREIRA</t>
  </si>
  <si>
    <t>APAGAMENTO DO CORPO TRANS- RETRATOS EM FITOTIPIA</t>
  </si>
  <si>
    <t>FERNANDO DE SOUSA RODRIGUES,MARIA CRISTINA MIRANDA DA SILVA,THALES SILVEIRA GONCALVES GONDRA,VERôNICA DE ALMEIDA SOARES</t>
  </si>
  <si>
    <t>PENNY DREADFULS: UM MARCO DA HISTÓRIA DA ILUSTRAÇÃO</t>
  </si>
  <si>
    <t>FELIPE MANHONI,RAQUEL FERREIRA DA PONTE 16</t>
  </si>
  <si>
    <t>REGIÃO DOS LAGOS: O DESIGN VERNACULAR PRAIANO</t>
  </si>
  <si>
    <t>FERNANDA DE ABREU CARDOSO,LETÍCIA LESSA CAMPOS NUNES DA CUNHA</t>
  </si>
  <si>
    <t>O DESIGN VERNACULAR NA ILHA DO FUNDÃO</t>
  </si>
  <si>
    <t>REFLEXÕES SOBRE A IDENTIDADE DO OFÍCIO ARTESANAL E O DIÁLOGO EXISTENTE COM O CAMPO DO DESIGN</t>
  </si>
  <si>
    <t>MIGUEL DE ARAUJO LOPES,RAQUEL FERREIRA DA PONTE</t>
  </si>
  <si>
    <t>QUEM CRIA A IMAGEM? UM ESTUDO SOBRE O MITO DO GÊNIO NOS CAMPOS DO DESIGN E DA ARTE</t>
  </si>
  <si>
    <t>ANA CAROLINA IZAÚ LEITE,FABIANA OLIVEIRA HEINRICH</t>
  </si>
  <si>
    <t>CAPAS DE LIVROS COREANOS TRADUZIDOS NO BRASIL: QUEM AS INFLUENCIA? AUTORES E</t>
  </si>
  <si>
    <t>FABIANA OLIVEIRA HEINRICH,JULIA PINHEIRO</t>
  </si>
  <si>
    <t>PROCESSO DE PRODUÇÃO DA ANIMAÇÃO 'HIPERFAGIA': UM CURTA-METRAGEM PINTADO À MÃO AUTORES E</t>
  </si>
  <si>
    <t>AMANDA MOREIRA MARQUES DA SILVA,MARCELUS GAIO SILVEIRA DE SENNA</t>
  </si>
  <si>
    <t>ILUSTRAÇÃO CIENTÍFICA - ESTUÁRIO DA ILHA DO BOM JESUS</t>
  </si>
  <si>
    <t>AGNES ANTONELLO TERRANA BEZERRA DE MELO BRITO,DALILA DOS SANTOS CERQUEIRA PINTO,HANNAH DA CUNHA MOTTA CARVALHO,SARA F. FONSECA</t>
  </si>
  <si>
    <t>POTÊNCIAS POÉTICAS NO IMAGINÁRIO DO MORAR</t>
  </si>
  <si>
    <t>CARLOS AUGUSTO MOREIRA DA NOBREGA,ISADORA VICENZA PACINI,MALU FRAGOSO</t>
  </si>
  <si>
    <t>ANIMAÇÃO E ARTE CONTEMPORÂNEA: ANÁLISE DA FILMOGRAFIA DE WILLIAM KENTRIDGE AUTORES E</t>
  </si>
  <si>
    <t>CASSIUS GAIO GOMES DE SENNA,MARCELUS GAIO SILVEIRA DE SENNA</t>
  </si>
  <si>
    <t>DO ESPAÇO DAS TELAS À SANTA TERESA: TAKAOKA, FUKUSHIMA E NAGASAWA NO RIO DE JANEIRO</t>
  </si>
  <si>
    <t>LUIZ VINICIUS RODRIGUES DOS SANTOS,ROSANA PEREIRA DE FREITAS</t>
  </si>
  <si>
    <t>POR UMA POÉTICA DE SOBREVIVÊNCIA: POLÍTICA E ENGAJAMENTO NO DISCO "SOBREVIVENDO NO INFERNO" DOS RACIONAIS MC'S</t>
  </si>
  <si>
    <t>DERYK DE ALMEIDA VIANA,PAULO ROBERTO TONANI DO PATROCÍNIO</t>
  </si>
  <si>
    <t>CULTURA POPULAR E A ASSIMILAÇÃO DO RAP NO BRASIL: UMA ANÁLISE DAS CANÇÕES DO GRUPO RACIONAIS MC’S</t>
  </si>
  <si>
    <t>CARLOS PIRES,NATALIA BRAUNS CAZELGRANDI FERREIRA</t>
  </si>
  <si>
    <t>ANAKIN SKYWALKER: O HERÓI TRÁGICO</t>
  </si>
  <si>
    <t>O MITO NA CULTURA POP: A CONSTRUÇÃO DE ARTURIA PENDRAGON NA FRANQUIA FATE AUTORES E</t>
  </si>
  <si>
    <t>AUTORE? – REFLEXÕES SOBRE O AUTOR BARTHESIANO NA “ANTOLOGIA TRANS” AUTORES E</t>
  </si>
  <si>
    <t>ARTUR VINICIUS AMARO DOS SANTOS,MARIANA PATRICIO FERNANDES,ORQUíDEA FERNANDA GARCIA</t>
  </si>
  <si>
    <t>DO CORPO À PALAVRA, UM OLHAR SOBRE O BRASIL E OUTRAS HISTÓRIAS NA POESIA E PERFORMANCE DE LUIZA ROMÃO E VALESKA TORRES</t>
  </si>
  <si>
    <t>MANUELLA LOPES,MARIANA PATRICIO FERNANDES</t>
  </si>
  <si>
    <t>FORMAS DE ESCREVER EM REDES SOCIAIS: PISTAS SOBRE A ENTOAÇÃO E FRASEAMENTO PROSÓDICO</t>
  </si>
  <si>
    <t>ALINE PONCIANO DOS SANTOS SILVESTRE,KAREN SAMPAIO BRAGA ALONSO,LEANDRA GONçALVES FARIA PONTES MACEDO</t>
  </si>
  <si>
    <t>PONTES LINGUÍSTICAS: FOMENTANDO A AQUISIÇÃO DE LINGUAGEM E O DESENVOLVIMENTO DA LÍNGUA ESCRITA.</t>
  </si>
  <si>
    <t>ESTRÁTEGIAS DE REFERENCIAÇÃO EM RESENHAS DE ALUNOS INGRESSANTES AUTORES E</t>
  </si>
  <si>
    <t>LEONOR WERNECK DOS SANTOS,LETÍCIA TINOCO</t>
  </si>
  <si>
    <t>ORGANIZAÇÃO COGNITIVA DAS VARIANTES DA CODA (R) NA VARIEDADE CARIOCA DO PORTUGUÊS BRASILEIRO</t>
  </si>
  <si>
    <t>CHRISTINA ABREU GOMES,LAISA GOMES PEREIRA,MANUELA AGUIAR BARROSO OLIVEIRA DE MORAES,MARIANA NUNES DE SENNA</t>
  </si>
  <si>
    <t>PROCESSAMENTO DAS VARIANTES DA CODA (S) POR FALANTES ADULTOS DA VARIEDADE CARIOCA AUTORES E</t>
  </si>
  <si>
    <t>A INSERÇÃO DO GLIDE ANTES DA CODA /S/ NA FALA CARIOCA</t>
  </si>
  <si>
    <t>ANNA 17 CAROLINA LOPES DA SILVEIRA,MARIA DA CONCEIÇÃO DE PAIVA</t>
  </si>
  <si>
    <t>A MONOTONGAÇÃO DE /EI/ NO RIO DE JANEIRO</t>
  </si>
  <si>
    <t>DANIELLE KELY GOMES,GUILHERME VIEIRA DA SILVA AGUIAR,MARIA ELIANDRA RIBEIRO DE OLIVEIRA</t>
  </si>
  <si>
    <t>INVESTIGANDO A HIPÓTESE DA RINOGLOTOFILIA EM XAVANTE E NO PORTUGUÊS DO BRASIL (PB) AUTORES E</t>
  </si>
  <si>
    <t>ESTRATÉGIAS DE RELATIVIZAÇÃO: UMA ABORDAGEM DO CONTINUUM DE GÊNEROS TEXTUAIS JORNALÍSTICOS PARA A DESCRIÇÃO DE NORMA(S)</t>
  </si>
  <si>
    <t>LALIA CRYSTIAN DO NASCIMENTO DE SOUZA,SILVIA RODRIGUES VIEIRA</t>
  </si>
  <si>
    <t>INVESTIGANDO A EMERGÊNCIA DA GRAMÁTICA: ESTUDO DE CASO DE UMA CRIANÇA BRASILEIRA AUTORES E</t>
  </si>
  <si>
    <t>A TRADUÇÃO DA ESTRUTURA GENITIVA DO ÁRABE: ENTRE “FILHA DO MEU TIO” E “PRIMA” AUTORES E</t>
  </si>
  <si>
    <t>BIANCA GRAZIELA SOUZA GOMES DA SILVA,YASMIN SOARES BATISTA</t>
  </si>
  <si>
    <t>OS REFLEXOS DA ORDEM VSO DO ÁRABE NA TRADUÇÃO DE ESTRUTURAS DE CONCORDÂNCIA VERBAL PORTUGUÊS-ÁRABE</t>
  </si>
  <si>
    <t>BIANCA GRAZIELA SOUZA GOMES DA SILVA,PAULO VINICIUS MARQUES DA SILVA</t>
  </si>
  <si>
    <t>EXPRESSÕES DE TEMPO DECORRIDO COM TER E HAVER NA ESCRITA E NA FALA ESPONTÂNEA DO PORTUGUÊS BRASILEIRO E DO PORTUGUÊS EUROPEU</t>
  </si>
  <si>
    <t>CLARA GARCIA ALVES,MARIA EUGENIA LAMMOGLIA DUARTE</t>
  </si>
  <si>
    <t>A IMPLEMENTAÇÃO E DIFUSÃO DE FORMAS PRONOMINAIS DE 2SG NO PORTUGUÊS BRASILEIRO: ANÁLISE DE CARTAS PESSOAIS DE FINS DO SÉCULO XX</t>
  </si>
  <si>
    <t>CELIA REGINA DOS SANTOS LOPES,JANINE DA SILVA BARBOSA,JOAO PEDRO DE CARVALHO GONCALVES DA SILVA,MARIANA DA SILVA SOARES</t>
  </si>
  <si>
    <t>A MUDANÇA NO PARÂMETRO DO SUJEITO NULO EM CARTAS PESSOAIS BRASILEIRAS DOS SÉCULOS XIX E XX</t>
  </si>
  <si>
    <t>CRISTIAN QUINTANILHA FERREIRA,PAMELA RAMOS BARBOSA,SARAH BASTOS MOTTA,SILVIA REGINA DE OLIVEIRA CAVALCANTE</t>
  </si>
  <si>
    <t>O FENÔMENO DA INSUBORDINAÇÃO EM TEXTOS MEDIEVAIS PORTUGUESES</t>
  </si>
  <si>
    <t>JOSIANE MORAES ANJOS DA SILVA,THIAGO LAURENTINO DE OLIVEIRA,VIOLETA VIRGINIA RODRIGUES</t>
  </si>
  <si>
    <t>VARIAÇÃO NA INTRODUÇÃO DE LOCATIVOS EM PERIÓDICOS DO ACERVO DA BIBLIOTECA NACIONAL DO RIO DE JANEIRO</t>
  </si>
  <si>
    <t>ANA REGINA CALINDRO,RAYSSA PEREIRA DA SILVA DE SOUZA GONCALVES</t>
  </si>
  <si>
    <t>OS DESAFIOS NA ANÁLISE DOS VERBOS PSICOLÓGICOS DO PORTUGUÊS BRASILEIRO AUTORES E</t>
  </si>
  <si>
    <t>ANA REGINA CALINDRO,JOSUE DAVID PRACIANO</t>
  </si>
  <si>
    <t>O OBJETO INDIRETO NO PORTUGUÊS BRASILEIRO: O CASO DAS PREPOSIÇÕES A E PARA EM PERIÓDICOS DO RIO DE JANEIRO</t>
  </si>
  <si>
    <t>ANA MARIA DA ROCHA PEIXOTO,ANA REGINA CALINDRO</t>
  </si>
  <si>
    <t>DIREITO DAS MULHERES E INJUSTIÇA DOS HOMENS: A IMPORTÂNCIA DA PRESERVAÇÃO DA MEMÓRIA</t>
  </si>
  <si>
    <t>NASTASSJA SARAMAGO DE ARAUJO PUGLIESE,YASMIM ANDRADE LEMOS PONTES</t>
  </si>
  <si>
    <t>“O COTIDIANO AOS PEDAÇOS EM 'PASSAGEIRO DO FIM DO DIA’, DE RUBENS FIGUEIREDO" AUTORES E</t>
  </si>
  <si>
    <t>BEATRIZ LIMA DA SILVA,MIGUEL CONDE</t>
  </si>
  <si>
    <t>A MEMÓRIA INFANTIL COMO INVENÇÃO</t>
  </si>
  <si>
    <t>ANNA CAROLINA DEODATO DA SILVA,FLAVIA TROCOLI,GABRIELLA CAROLINE SANTOS ANTONIO</t>
  </si>
  <si>
    <t>O DINHEIRO COMO CATEGORIA DE ANÁLISE LITERÁRIA NA OBRA A FALÊNCIA, DE JÚLIA LOPES DE ALMEIDA</t>
  </si>
  <si>
    <t>A VISADA SOCIAL NA FICÇÃO DE RUBENS FIGUEIREDO</t>
  </si>
  <si>
    <t>ADAURI,MYCAELA VITORIA DOS SANTOS KLISKE</t>
  </si>
  <si>
    <t>ENTRE BIOGRAFIAS, UMA PERSONAGEM: O PROCESSO CRIATIVO DA PERSONAGEM ARISTARCO DE RAMOS PARA O ROMANCE O ATENEU, DE RAUL POMPEIA</t>
  </si>
  <si>
    <t>GILBERTO ARAúJO DE VASCONCELOS JúNIOR,LEONARDO SILVA LEMOS DA COSTA</t>
  </si>
  <si>
    <t>PEDAGOGIAS CONSERVADORAS NA CONSTRUÇÃO DE UMA PALAVRA FRAGMENTADA EM CRÔNICA DA CASA ASSASSINADA DE LÚCIO CARDOSO</t>
  </si>
  <si>
    <t>TRAVESSIAS: PALAVRA - IMAGEM. OFICINA DE TRADUÇÃO INTERSEMIÓTICA - TRADUZINDO LITERATURA 18 PARA ANIMAÇÃO.</t>
  </si>
  <si>
    <t>CHLOé ATHAYDE,PAULO CEZAR MAIA</t>
  </si>
  <si>
    <t>CLACQUETE: LITERATURA E ARTES VISUAIS</t>
  </si>
  <si>
    <t>BRUNO VAN DE SANDE,PAULO CEZAR MAIA,VITORIA AVELINO ALVES</t>
  </si>
  <si>
    <t>OFICINA DE MÁSCARAS DE PAPEL: REÚSO EM ARTESANATO</t>
  </si>
  <si>
    <t>ADNAYARA KARINE FEITOSA ALVES,ALICE DOS SANTOS,AMANDA NASCIMENTO DE CARVALHO REIS,ANA MATTOS MAC DOWELL,ANA SARA OLIVEIRA ZACARIAS,AURELIO ANTONIO MENDES NOGUEIRA,CAROLINE GRECO CORREIA,CRISTINA GRAFANASSI TRANJAN,DEISE ROCHA DE OLIVEIRA CERQUEIRA,FáBIO LUCAS BRANDãO DE FREITAS GUIMARãES,HELOISA SOUSA QUINTINO DE OLIVEIRA,JEAN LUCAS CORRÊA DE PAIVA,JORGE SAMIR DIAS DOS SANTOS JUNIOR,JOSÉ LUIS DRUMMOND ALVES,KARINE CORRêA DA SILVEIRA,KATIA CORREIA GORINI,KAYê A'NU VASCONCELLOS OZORIO,LUAN NUNES CARVALHO DOS SANTOS,LUIZA FERREIRA MOTTA DE SOUZA,MELISSA ANSELMO DOS SANTOS,PATRICIA BáRBARA CôRTES MARINS,PRISCILA RIBEIRO GUIMARÃES,RAYANNE DE CAMPOS MONTEBELLO BONDIM</t>
  </si>
  <si>
    <t>A EQUIPE DE GREGO DO NÚCLEO DE DOCUMENTAÇÃO EM LÍNGUAS CLÁSSICAS AUTORES E</t>
  </si>
  <si>
    <t>BáRBARA PEREZ,CLARA VICENTE CARVALHO,DJULLIAN CRISTHINA ASSIS DOS SANTOS,GLECY HELLEN ALVES DA SILVA PAZ,ISABELLA DE JESUS LIMA RODRIGUES,JAREDY RODRIGUES NUNES,MARIAH RIGAUD DE CARVALHO MOREIRA,PEDRO RIBEIRO MARTINS,RAINER GUGGENBERGER,TICIANO CURVELO ESTRELA DE LACERDA</t>
  </si>
  <si>
    <t>CUBO INSTAGRAMÁVEL: ARTE, DESIGN, TECNOLOGIA NA EXPERIÊNCIA IMERSIVA AUTORES E</t>
  </si>
  <si>
    <t>ANA BEATRIZ DE AZEVEDO QUINTANILHA,DALILA DOS SANTOS CERQUEIRA PINTO,FRANCIROSE FURLANI SOARES GOMES DA COSTA,MARCOS VINICIUS DA SILVA LOPES,RACHEL BAKER,RAYSSA ADRIANA PASSOS GAMA,TAIANNY DE SOUZA MENDONCA DOS SANTOS</t>
  </si>
  <si>
    <t>CENTRO DE INTERPRETAÇÃO DAS ARTES CERÂMICAS EBA/FAU</t>
  </si>
  <si>
    <t>ADNAYARA KARINE FEITOSA ALVES,AMANDA NASCIMENTO DE CARVALHO REIS,ANA MATTOS MAC DOWELL,ANA SARA OLIVEIRA ZACARIAS,ANDRÉA DE LACERDA PESSÔA BORDE,AURELIO ANTONIO MENDES NOGUEIRA,CAROLINE GRECO CORREIA,CRISTINA GRAFANASSI TRANJAN,DEISE ROCHA DE OLIVEIRA CERQUEIRA,FáBIO LUCAS BRANDãO DE FREITAS GUIMARãES,FLAVIA DE FARIA NEVES GOMES DA SILVA,HELOISA SOUSA QUINTINO DE OLIVEIRA,JEAN LUCAS CORRÊA DE PAIVA,JORGE SAMIR DIAS DOS SANTOS JUNIOR,JOSÉ LUIS DRUMMOND ALVES,KATIA CORREIA GORINI,KAYê A'NU VASCONCELLOS OZORIO,LUAN NUNES CARVALHO DOS SANTOS,LUIZA FERREIRA MOTTA DE SOUZA,MELISSA ANSELMO DOS SANTOS,PATRICIA BáRBARA CôRTES MARINS,PRISCILA RIBEIRO GUIMARÃES,RAYANNE DE CAMPOS MONTEBELLO BONDIM,STEFANIE ALVES DE ARAUJO</t>
  </si>
  <si>
    <t>UM ESTUDO SOBRE ILHA, MAR E FAROL: O CASO DA POÉTICA DE VIRGINIA WOOLF AUTORES E</t>
  </si>
  <si>
    <t>ALINE DE ALMEIDA RODRIGUES,EDUARDA AMARAL DE MENDONÇA,GABRIELLA MIKALOSKI PINTO DA SILVA,THAíS SEABRA LEITE</t>
  </si>
  <si>
    <t>MATERNIDADE MALEÁVEL: MOLL FLANDERS DE DANIEL DEFOE</t>
  </si>
  <si>
    <t>NAIARA CRISTINA DE SOUZA MELLO,THIAGO RHYS B CASS</t>
  </si>
  <si>
    <t>A GRANDE GUERRA EM AO FAROL DE VIRGINIA WOOLF</t>
  </si>
  <si>
    <t>ESPAÇOS PÚBLICOS, URBANIZAÇÃO E CONTROLE SOCIAL EM UTOPIA, DE THOMAS MORE AUTORES E</t>
  </si>
  <si>
    <t>JULIA BRAGA NEVES,PALOMA MYNSSEN PEREIRA</t>
  </si>
  <si>
    <t>A MORTE E O FLUXO DE CONSCIÊNCIA EM AO FAROL</t>
  </si>
  <si>
    <t>JADE SOARES DO NASCIMENTO,JULIA BRAGA NEVES</t>
  </si>
  <si>
    <t>CONTAÇÃO DE HISTÓRIA E INTERPRETAÇÃO PORTUGUÊS&gt;LIBRAS EM CONTEXTOS ARTÍSTICO-CULTURAIS: VIVÊNCIAS NO PROJETO DE EXTENSÃO TRADINTER LAB</t>
  </si>
  <si>
    <t>PROJETO “GRAMÁTICA GERATIVA NA EDUCAÇÃO BÁSICA: DIVULGANDO OS SABERES DA UNIVERSIDADE”: SINTAXE GERATIVA, POLÍTICA E ENSINO</t>
  </si>
  <si>
    <t>ISABELLA LOPES PEDERNEIRA,KELLY MENEZES SANTOS,MARIA FERNANDA RIBEIRO BOMFIM DA SILVA,MARIANA DINIZ REIS,THAYS FERREIRA ALVES</t>
  </si>
  <si>
    <t>SINALIZANDO EM APRESENTAÇÃO DE STAND UP</t>
  </si>
  <si>
    <t>MARCOS ANTONIO DA COSTA SOARES,VALERIA FERNANDES NUNES</t>
  </si>
  <si>
    <t>RODA DE CONVERSA SOBRE BICICLETA DE BAMBU</t>
  </si>
  <si>
    <t>ANA CAROLINA TERTO COSTA,CAROLINA FREITAS,DANIELE FERREIRA DE ARAÚJO,GABRIEL BENITES DA SILVA,GABRIELLY DA SILVA TUFFANI,GIULIA BRAGA OLIVEIRA,IGHOR LOURO,IZABELA REZENDE PIRES,JANDERSON JUVINO DA SILVA,LUANA PESTANA POTSCH,MARCELA DE CARVALHO ARAÚJO,MARIA ANTÔNIA DAMATIS,NATHALIA,RODRIGO RINALDI DE MATTOS</t>
  </si>
  <si>
    <t>ESTUDO COMPARATIVO DE DISPONIBILIDADE DE ESPAÇOS LIVRES NA BACIA HIDROGRÁFICA DO RIO PIRAQUÊ-CABUÇU, RJ</t>
  </si>
  <si>
    <t>ALINE PIRES VEROL,BEATRIZ CRUZ AMBACK,GABRIELLY DA SILVA TUFFANI,MARCELO GOMES MIGUEZ,MELINA CESAR FERREIRA</t>
  </si>
  <si>
    <t>HABITAÇÃO E SAÚDE: MELHORIAS HABITACIONAIS EM MORADIAS PRECÁRIAS DE FAMÍLIAS EM CONDIÇÕES DE VULNERABILIDADE SOCIAL</t>
  </si>
  <si>
    <t>ANA BEATRIZ LIMA DA COSTA SOUSA,CONRADO GONÇALVES CARVALHO,DANIEL GUIMARãES VASCONCELOS DE SOUSA,LUCIANA MARIA BONVINO FIGUEIREDO,MARCOS MARTINEZ SILVOSO,MARIA EDUARDA DE SOUSA PAULO,RENATA GOMES ASSUMPçãO,THAíS MACHADO STEFANO</t>
  </si>
  <si>
    <t>A TRANSGRESSÃO DA MIOPIA RACISTA EM CRISTIANE SOBRAL</t>
  </si>
  <si>
    <t>AMANDA CIPRIANO GOMES,ANÉLIA MONTECHIARI PIETRANI</t>
  </si>
  <si>
    <t>HUMANIDADE E ANIMALIDADE EM “NA SOLIDÃO DOS CAMPOS DE ALGODÃO”, DE BERNARD-MARIE KOLTÈS</t>
  </si>
  <si>
    <t>LORENNA DE SOUZA PAZINI,RODRIGO IELPO</t>
  </si>
  <si>
    <t>CORPO, PERFORMANCE E ORALIDADE NA POESIA CONTEMPORÂNEA DE LÍNGUA FRANCESA: LISETTE LOMBÉ</t>
  </si>
  <si>
    <t>HANNA PEDROZA,MARCELO JACQUES DE MORAES</t>
  </si>
  <si>
    <t>ESCRITOS QUE ROMPEM OS MUROS, TESTEMUNHOS DO CÁRCERE</t>
  </si>
  <si>
    <t>MACHADO DE ASSIS E CAIXA ECONÔMICA: O EMBRANQUECIMENTO SOB O OLHAR DO PÚBLICO VIRTUAL</t>
  </si>
  <si>
    <t>CARLOS PIRES,MANOEL FRANCISCO FELISMINO FREIRES,MARIA EDUARDA FRANCO CECILIO</t>
  </si>
  <si>
    <t>DE MUSA A POETA: TRANSGRESSÃO E CRIAÇÃO EM ANGÉLICA FREITAS E RITA ISADORA PESSOA AUTORES E</t>
  </si>
  <si>
    <t>ANÉLIA MONTECHIARI PIETRANI,LARISSA DAVILA DA SILVA</t>
  </si>
  <si>
    <t>A RELAÇÃO ENTRE HIPOSSEGMENTAÇÃO E O DOMÍNIO PROSÓDICO EM CARTAS DE PESSOAS ANÔNIMAS DO SÉCULO XX (1936-1937)</t>
  </si>
  <si>
    <t>ADJETIVOS LICENCIADOS EM DUAS POSIÇÕES ATRIBUTIVAS NO ITALIANO E PORTUGUÊS AUTORES E</t>
  </si>
  <si>
    <t>ENSINO DE PORTUGUÊS LÍNGUA ESTRANGEIRA NA UFRJ</t>
  </si>
  <si>
    <t>LUIZ FELIPE DOS SANTOS ALVES,PATRICIA MARIA CAMPOS DE ALMEIDA</t>
  </si>
  <si>
    <t>DIVERSIDADE CULTURAL E OS CURSOS DE LETRAS: A PRESENÇA DO DESCRITOR GÊNERO NA FORMAÇÃO DOCENTE</t>
  </si>
  <si>
    <t>MILLENA SOARES DE SOUZA,RITA DE CASSIA DE OLIIVEIRA E SILVA</t>
  </si>
  <si>
    <t>A ORGANIZAÇÃO DO CONTEÚDO GRAMATICAL ENTRE AS CORRENTES LINGUÍSTICAS OITOCENTISTAS</t>
  </si>
  <si>
    <t>AFRANIO GONÇALVES BARBOSA,FELIPE JERONIMO DA SILVA ROMUALDO</t>
  </si>
  <si>
    <t>OS SOTAQUES DO BRASIL REPRESENTADOS NOS VÍDEOS DA TAREFA 1 DO EXAME CELPE-BRAS AUTORES E</t>
  </si>
  <si>
    <t>ANDREA LIMA BELFORT DUARTE,MARIA RITA DOS SANTOS GOMES</t>
  </si>
  <si>
    <t>ESTEREOTOMIA: UM ASPECTO DA HISTÓRIA DA ARQUITETURA NO BRASIL ATÉ O SÉCULO XIX - O CASO DA PONTE JOB DE ALCÂNTARA.</t>
  </si>
  <si>
    <t>CATHERINE MEIRELLES MORGAN,DALTON ALMEIDA RAPHAEL,JADE CEREJO RIBEIRO,RAFAELA MACHADO DA SILVA,VICTORIA DONALD MOTTA</t>
  </si>
  <si>
    <t>OBRAS DE DESTAQUE NO MUSEU D. JOÃO VI-EBA-UFRJ</t>
  </si>
  <si>
    <t>MARIZE MALTA,REBECA SARAIVA BELMONT</t>
  </si>
  <si>
    <t>CONSERVAÇÃO DE BENS ARQUEOLÓGICOS NO BRASIL: ANÁLISE E REVISÃO DA PORTARIA IPHAN Nº196 DE 18 DE MAIO DE 2016</t>
  </si>
  <si>
    <t>ADELMO BRAGA DA SILVA,NEUVANIA CURTY GHETTI</t>
  </si>
  <si>
    <t>O SAGRADO COMO LUGAR DE GUARDA: PERSPECTIVAS DECOLONIAIS DA CONSERVAÇÃO-RESTAURAÇÃO</t>
  </si>
  <si>
    <t>ANA PAULA CORRÊA DE CARVAHO,DANIEL LIMA TEIXEIRA DE MENEZES CHAVES,MARIA LUISA SOARES,MAURO FAINGUELERNT,NEUVANIA CURTY GHETTI</t>
  </si>
  <si>
    <t>INVESTIGAÇÃO DA FOTODEGRADAÇÃO DOS PARALOIDS B48N, B67 E B72 ATRAVÉS DA ESPECTROSCOPIA DE INFRAVERMELHO MÉDIO</t>
  </si>
  <si>
    <t>ESTUDOS DE CONSERVAÇÃO PREVENTIVA DE DOCUMENTOS CIENTÍFICOS E HISTÓRICOS: ACONDICIONAMENTO DE NEGATIVOS EM VIDRO QUEBRADOS DO ACERVO OBSERVATÓRIO NACIONAL DO FUNDO ICONOGRÁFICO DO MAST</t>
  </si>
  <si>
    <t>MARCIA RIZZO,OZANA HANNESCH,THAMIRES BRITO DOS SANTOS</t>
  </si>
  <si>
    <t>IDENTIFICAÇÃO E CONSERVAÇÃO DE NEGATIVOS FLEXÍVEIS - APLICAÇÃO NO ACERVO LUÍS DE CASTRO FARIA</t>
  </si>
  <si>
    <t>BEATRIZ MEIRELES DA SILVA,MILENA BARBOSA BARRETO,OZANA HANNESCH</t>
  </si>
  <si>
    <t>CONSERVAÇÃO DE MOLDAGENS EM GESSO DO MUSEU D. JOÃO VI: DIAGNÓSTICO E PROCEDIMENTOS DE LIMPEZA</t>
  </si>
  <si>
    <t>BENVINDA DE JESUS FEREIRA RIBEIRO RIBEIRO,JULIANA DA SILVA GUIMARãES,RAFAELA DE SOUZA SABOIA</t>
  </si>
  <si>
    <t>POLÍMEROS SINTÉTICOS NA REINTEGRAÇÃO CROMÁTICA DE PINTURAS - ESTABILIDADE COMO PRINCÍPIO DE SELEÇÃO PARA RESTAURAÇÃO DE OBRAS DE ARTE</t>
  </si>
  <si>
    <t>BEATRIZ DEL VECCHIO COSTA,MARILENE CORRÊA MAIA</t>
  </si>
  <si>
    <t>O USO DA ESPECTROSCOPIA NA REGIÃO DO INFRAVERMELHO MÉDIO PARA A ANÁLISE DE ARTE CONTEMPORÂNEA: O CASO DO MUSEU DO BISPO DO ROSÁRIO</t>
  </si>
  <si>
    <t>ANDERSON CELINO LIMA,DANIEL LIMA MARQUES DE AGUIAR 20</t>
  </si>
  <si>
    <t>FACES DO DESEJO: ÍCONES FEMININOS DA CULTURA CINEMATOGRÁFICA COMO POÉTICA NA PRODUÇÃO PICTÓRICA</t>
  </si>
  <si>
    <t>A_SOMBRA: PAISAGENS E DIÁLOGOS ENTRE VIVOS E MORTOS</t>
  </si>
  <si>
    <t>JEANINE GEAMMAL,JOÃO PEDRO ALVES CAVALCANTI</t>
  </si>
  <si>
    <t>CORPOS FANTÁSTICOS: GÊNERO, MULHERES, METAMORFOSES E BRUXAS</t>
  </si>
  <si>
    <t>BEATRIZ BAZONI,CáSSIA TURCI,JEANINE GEAMMAL,SILVIA LORENZ-MARTINS</t>
  </si>
  <si>
    <t>ESCUTA COMO PRÁTICA PROJETUAL E REFERÊNCIA CONCEITUAL NA CONCEPÇÃO DE UMA COLEÇÃO DE JOIAS</t>
  </si>
  <si>
    <t>CLARISSE SVAITER,JEANINE GEAMMAL</t>
  </si>
  <si>
    <t>MASCARAMENTOS: DISPOSITIVOS-DE-FORMAÇÃO</t>
  </si>
  <si>
    <t>JEANINE GEAMMAL,LAÍS BATISTA PASSOS</t>
  </si>
  <si>
    <t>GERME: ASSEMBLEIA ESPECULATIVA MULTIESPÉCIE</t>
  </si>
  <si>
    <t>CARLOS AUGUSTO MOREIRA DA NOBREGA,MALU FRAGOSO,NADINE PRATES DA CUNHA NICOLAY</t>
  </si>
  <si>
    <t>ACERVO STÉLIO ALVES DE SOUZA: CONTRIBUIÇÕES PARA A FORMAÇÃO DO HABITAT MODERNO AUTORES E</t>
  </si>
  <si>
    <t>ALINE GAGO LORENZINI BASTOS,MARIA CRISTINA NASCENTES CABRAL,MAURICIO MATTOS,PEDRO VIEIRA SALDANHA</t>
  </si>
  <si>
    <t>ACERVO CELSO BRANDO NO NPD: A ARQUITETURA PELAS LENTES FOTOGRÁFICAS AUTORES E</t>
  </si>
  <si>
    <t>DANIEL LOPES PEREIRA,MARIA CRISTINA NASCENTES CABRAL,MAURICIO MATTOS,SáLVIA MARIA SILVA DE OLIVEIRA</t>
  </si>
  <si>
    <t>A REVIVESCÊNCIA DE UM PASSADO ARQUITETÔNICO OCULTO MEDIANTE A CARREIRA PROFISSIONAL DOS ARQUITETOS: ÍTALO CAMPOFIORITO E LUIZ MÁRIO XAVIER</t>
  </si>
  <si>
    <t>AMANDA DE OLIVEIRA DOS SANTOS,ANDRES PASSARO,CLAUDIO MUNIZ VIANA,ISA THAIS DA SILVA DE OLIVEIRA,MAURICIO MATTOS,PILAR TEJERO BAEZA</t>
  </si>
  <si>
    <t>O ACESSO EM QUESTÃO: VOCABULÁRIO CONTROLADO E INDEXAÇÃO EM BASES DE DADOS DE ACERVOS DE ARQUITETURA</t>
  </si>
  <si>
    <t>ANDRES PASSARO,GABRIELA DE SOUZA PASCOAL,JOÃO VICTOR PENA CAMPOS,LUCAS NEVES BARBOSA,TOMAS URGAL</t>
  </si>
  <si>
    <t>DIAGRAMAS PROJETUAIS EM TFGS DE ARQUITETURA E URBANISMO: ENSINO PRESENCIAL E REMOTO</t>
  </si>
  <si>
    <t>BEATRIZ DA SILVA DE SOUSA,BRUNO PINHEIRO STAUDE,HANNAH BEATRIZ DOS ANJOS DAVID,NATHALIA SABINO DE MELLO MATTOS,RODRIGO KAMIMURA</t>
  </si>
  <si>
    <t>CONSERVAÇÃO DE DOCUMENTOS EM SUPORTES MISTOS: A COLEÇÃO PAULO SANTOS DO NÚCLEO DE PESQUISA E DOCUMENTAÇÃO (NPD) DA UFRJ</t>
  </si>
  <si>
    <t>JONAS DELECAVE DE AMORIM,PATRICIA RIGGO CORDEIRO,SABRINA DA SILVA PITZER,SANDRA CRISTINA SERRA BARUKI,THAMIRES BRITO DOS SANTOS</t>
  </si>
  <si>
    <t>O ACESSO EM PERSPECTIVA: TRATAMENTO DOCUMENTAL DA COLEÇÃO MARCOS KONDER NETTO AUTORES E</t>
  </si>
  <si>
    <t>ANDRES PASSARO,ARYANE SOARES DA SILVA,EMÍLIA GARCIA RODRIGUES DE BARROS,GABRIELA DE SOUZA PASCOAL,TOMAS URGAL</t>
  </si>
  <si>
    <t>BICICLETAS DE BAMBU - ENSAIO MECÂNICO COM ADESIVO PU</t>
  </si>
  <si>
    <t>ANA CAROLINA TERTO COSTA,CAROLINA FREITAS,DANIELE FERREIRA DE ARAÚJO,GABRIEL BENITES DA SILVA,GABRIELLY DA SILVA TUFFANI,GIULIA BRAGA OLIVEIRA,IGHOR LOURO,IZABELA REZENDE PIRES,JANDERSON JUVINO DA SILVA,LUANA PESTANA POTSCH,MARCELA DE CARVALHO ARAÚJO,NATHALIA,RODRIGO RINALDI DE MATTOS</t>
  </si>
  <si>
    <t>AVALIAÇÃO DA EMISSÃO DE GASES DO EFEITO ESTUFA (GEE) NO CICLO DE VIDA DE HABITAÇÕES COM CROSS LAMINATED TIMBER (CLT) EM DIFERENTES ZONAS BIOCLIMÁTICAS BRASILEIRAS</t>
  </si>
  <si>
    <t>ANA BEATRIZ LIMA JOAZEIRO CARDÃO,LUCAS ROSSE CALDAS</t>
  </si>
  <si>
    <t>ANÁLISE DE MATERIAIS ENGENHEIRADOS DE MADEIRA COMO SOLUÇÕES PARA DIETAS DE BAIXO CARBONO DE EDIFICAÇÕES</t>
  </si>
  <si>
    <t>CAIO VALENTE FREITAS,LUCAS ROSSE CALDAS,MATEUS VITÓRIO URRUCHUA</t>
  </si>
  <si>
    <t>DESEMPENHO AMBIENTAL E POTENCIAL DE UTILIZAÇÃO DO BAMBU NA CONSTRUÇÃO CIVIL NO ESTADO DO RIO DE JANEIRO</t>
  </si>
  <si>
    <t>LUANA PESTANA POTSCH,MARCOS MARTINEZ SILVOSO</t>
  </si>
  <si>
    <t>DESENVOLVIMENTO E CARACTERIZAÇÃO EXPERIMENTAL DE MATERIAIS À BASE DE CIMENTO ALTERNATIVOS</t>
  </si>
  <si>
    <t>AVALIAÇÃO DO CICLO DE VIDA APLICADA EM PROJETO DE HABITAÇÃO DE INTERESSE SOCIAL COM USO DE FERRAMENTAS BIM</t>
  </si>
  <si>
    <t>MARCOS MARTINEZ SILVOSO,MIGUEL FONTES</t>
  </si>
  <si>
    <t>KORDON E PAGÚ: LEITURAS POLÍTICAS E CULTURAIS DO TEATRO A PARTIR DE ARTAUD AUTORES E</t>
  </si>
  <si>
    <t>RODRIGO FERNANDEZ LABRIOLA,VICTÓRIA LOUISE MATTOS</t>
  </si>
  <si>
    <t>PLANOS DE UM COSMOS FINITO E ORDENADO: DEBATE SOBRE A ATUALIDADE DA TRAGÉDIA NO CINEMA</t>
  </si>
  <si>
    <t>DANIELLE DOS SANTOS CORPAS,VICTOR LUIZ DA SILVA HENTZY</t>
  </si>
  <si>
    <t>IMPASSE NO CONTÍNUO: BANG BANG (1971) E A DENÚNCIA DE UMA CONTINUIDADE PERVERSA AUTORES E</t>
  </si>
  <si>
    <t>PULVERIZAÇÃO E ALTERIDADE NA DRAMATURGIA DE ALEXANDRA BADEA</t>
  </si>
  <si>
    <t>EDUARDO SANTOS DA SILVA,RODRIGO IELPO</t>
  </si>
  <si>
    <t>REFLEXÕES SOBRE TEATRO CONTEMPORÂNEO E DRAMATURGIA EM AMORES SURDOS, DE GRACE PASSÔ</t>
  </si>
  <si>
    <t>ANDREIA DA SILVA SOUZA,RENAN JI</t>
  </si>
  <si>
    <t>ANÁLISE DE CASA DE BONECAS DE IBSEN: A BURGUESIA EM TRANSE</t>
  </si>
  <si>
    <t>JULIA BRAVO PINTO,PRISCILA MATSUNAGA</t>
  </si>
  <si>
    <t>A UNIFICAÇÃO ITALIANA SOB O OLHAR DANNUNZIANO EM LE VERGINI DELLE ROCCE AUTORES E</t>
  </si>
  <si>
    <t>CECILIA JUSTEN DE SOUZA,FERNANDA GERBIS FELLIPE LACERDA,FLORA DE PAOLI FARIA</t>
  </si>
  <si>
    <t>O SENTIMENTO PÂNICO E O SUPERUOMO EM ALCYONE DO D’ANNUNZIO</t>
  </si>
  <si>
    <t>FABIANA ANGELIM MACHADO,FERNANDA GERBIS FELLIPE LACERDA,FLORA DE PAOLI FARIA</t>
  </si>
  <si>
    <t>O DESDOBRAMENTO DO EU-LÍRICO GOZZANIANO: ENTRE A MELANCOLIA E INADEQUAÇÃO CREPUSCOLAR</t>
  </si>
  <si>
    <t>BEATRIZ DE PAULA MORGADO MONTEIRO,FERNANDA GERBIS FELLIPE LACERDA,SONIA CRISTINA REIS</t>
  </si>
  <si>
    <t>OS CANTOS CARNAVALESCOS DE LORENZO DE MEDICI: A CONTRIBUIÇÃO TEMÁTICA DO CARNAVAL PARA O RENASCIMENTO ITALIANO</t>
  </si>
  <si>
    <t>A DESBANALIZAÇÃO DO COTIDIANO EM A ILHA DE ARTURO</t>
  </si>
  <si>
    <t>AMANDA DE FIGUEIREDO DE CARVALHO,MIGUEL CONDE</t>
  </si>
  <si>
    <t>CVDVIVE: UTILIZAÇÃO DE VÍDEOS COMO APRENDIZAGEM</t>
  </si>
  <si>
    <t>LILIAN DE CARVALHO SOARES,PEDRO NOGUEIRA SILVA</t>
  </si>
  <si>
    <t>A AÇÃO ME KUNĪ UMARI: EM REDE PELOS DIREITOS LINGUÍSTICOS, DO PROJETO DE EXTENSÃO AÇÕES DE COMBATE AO PRECONCEITO LINGUÍSTICO</t>
  </si>
  <si>
    <t>ANA CARLA DO NASCIMENTO GOMES,ANA PAULA QUADROS GOMES,CLéDSON MENDONçA JUNIOR,DILCILENE DA SILVA MENEZES,MARINEI ALVES PEREIRA,VITÓRIA SARA DE ALMEIDA CAMPOS</t>
  </si>
  <si>
    <t>AUDIODESCRIÇÃO NAS REDES SOCIAIS - PROVENDO A DIVULGAÇÃO CIENTÍFICA POR MEIO DE RECURSOS ACESSÍVEIS</t>
  </si>
  <si>
    <t>AIMI TANIKAWA DE OLIVEIRA,ALEX SANDRO LINS RAMOS,EVELYN LAIANE RIBEIRO DO NASCIMENTO,GEANE MARIA OLIVEIRA LIMA,ROSANE MEIRELLES</t>
  </si>
  <si>
    <t>GUIA VIRTUAL DE ACESSIBILIDADE: CONTRIBUINDO COM O DIREITO DE IR E VIR AUTORES E</t>
  </si>
  <si>
    <t>ADRIANA MARTINS AMARAL DOS SANTOS CARDOSO,CRISTIANE ROSE DE SIQUEIRA DUARTE,TAIANE MARCELA SILVA ALVES</t>
  </si>
  <si>
    <t>OFICINA DE TREINAMENTO PARA OS NOVOS MEDIADORES</t>
  </si>
  <si>
    <t>ADNAYARA KARINE FEITOSA ALVES,ALICE DOS SANTOS,AMANDA NASCIMENTO DE CARVALHO REIS,ANA SARA OLIVEIRA ZACARIAS,AURELIO ANTONIO MENDES NOGUEIRA,CAROLINE GRECO CORREIA,FáBIO LUCAS BRANDãO DE FREITAS GUIMARãES,HELOISA SOUSA QUINTINO DE OLIVEIRA,JEAN LUCAS CORRÊA DE PAIVA,JORGE SAMIR DIAS DOS SANTOS JUNIOR,JOSÉ LUIS DRUMMOND ALVES,KATIA CORREIA GORINI,KAYê A'NU VASCONCELLOS OZORIO,LUAN NUNES CARVALHO DOS SANTOS,MELISSA ANSELMO DOS SANTOS,PATRICIA BáRBARA CôRTES MARINS,RAYANNE DE CAMPOS MONTEBELLO BONDIM</t>
  </si>
  <si>
    <t>OFICINA LETRACADÊMICA: A METODOLOGIA DIALÓGICA EM AMBIENTE DE APRENDIZAGEM VIRTUAL COMO FERRAMENTA DE INCLUSÃO ACADÊMICA</t>
  </si>
  <si>
    <t>GABRIEL PENIDO DOS SANTOS,GABRIELA CONCEIÇÃO VIEIRA,GIOVANNI DANTAS SACRAMENTO,JULIANA MARINS,THIAGO EMMANUEL MARTINS FERREIRA,YASMIN BOTELHO GOMES</t>
  </si>
  <si>
    <t>PLAN-EJA-NDO MATERIAIS E SEQUÊNCIAS DIDÁTICAS: UMA EXPERIÊNCIA EXTENSIONISTA AUTORES E</t>
  </si>
  <si>
    <t>ALESSANDRA TEIXEIRA ANDRE LOYOLA,ANA CAROLINA MOTA BRASIL,CAROLINA PAES DIAS,FERNANDA MAGALHÃES NEVES MOREIRA,GIOVANNA PAZ MARTINIANO DE ALMEIDA,GUSTAVO LOPES BENTO,IASMIM SANTOS SILVA,JOAO EMANUEL DE OLIVEIRA SANT ANNA,LETÍCIA TINOCO,MARCELO ALEXANDRE SILVA LOPES DE MELO,MARIA DE FáTIMA DA SILVA,MARIA LUIZA DE ALMEIDA MATTOS WEINSTEIN,MYCAELA VITORIA DOS SANTOS KLISKE,RANE VITóRIA RAPUCCI,VITÓRIA LUIZE MENDES SILVA</t>
  </si>
  <si>
    <t>OFICINAS DE PROJETO NO PARQUE ECOLÓGICO DA ROCINHA- UM PROCESSO COLABORATIVO CONTINUADO</t>
  </si>
  <si>
    <t>BRUNO CARLOS MARINHO PAES,ELIANA ROSA DE QUEIROZ BARBOSA,JULIA CORREA REINOSO,JULIA CRUZ DE SOUZA,JULLIANA DOS SANTOS DAVID,PATRíCIA MAYA MONTEIRO</t>
  </si>
  <si>
    <t>WORKSHOP PRODUÇÃO COLABORATIVA NA OCUPAÇÃO SOLANO TRINDADE COLLOC 2021 // PROURB FAU- UFRJ + TU BERLIN</t>
  </si>
  <si>
    <t>AMANDA MANHÃES MARMUTE,ANA CAROLINA NONATO SILVA,ANA SLADE,ANGELA CARBALLO BLANCO,FERNANDA PETRUS,ISABELLE TIEMI REZENDE YAO,JORGE NASSAR FLEURY,JULIANA CANEDO,LARISSA MONTEIRO,LUCIANA DA SILVA ANDRADE,MOANA REIS SANTOS DE FARIA,RENATA DE OLIVEIRA ESTEVES 22</t>
  </si>
  <si>
    <t>PROGRAMA VILA RESIDENCIAL &amp; APREENDENDO À CIDADANIA ATIVA</t>
  </si>
  <si>
    <t>ANGELO GABRIEL SILVA DA PAIXAO,CARLOS HENRIQUE FARIAS DE BARROS JUNIOR,DéBORA PELLEGRINE FREITAS,ELSON DIEGO SOUZA GODINHO,GILMAR CONSTANTINO DE BRITO JUNIOR,GUILHERME AZEVEDO DE SOUZA,REJANE LÚCIA LOUREIRO GADELHA,RHUAN BRAGA FERNANDES,VITóRIA DE CARVALHO DOS SANTOS RIBEIRO</t>
  </si>
  <si>
    <t>ENGAJAMENTO E PARTICIPAÇÃO ESTUDANTIL: O SISTEMA BEEDGES</t>
  </si>
  <si>
    <t>CARLA CIPOLLA,ENZO ESBERARD ANTUN LIRA,FERNANDA,JULIA PINHEIRO,LUCIANO MARTIRE SANTOS DE ALBUQUERQUE</t>
  </si>
  <si>
    <t>EBÓ: A DESIGUALDADE SOCIAL E SUAS ENCRUZILHADAS URBANAS</t>
  </si>
  <si>
    <t>BEATRIZ PIMENTA VELLOSO,JOAO CARLOS DOS SANTOS DANTAS</t>
  </si>
  <si>
    <t>RELACIONALIDADE, TRAJETO E FURTIVIDADE: POSSIBILIDADES DE UMA PRÁTICA ARTÍSTICA LIBERTADORA A DESPEITO DA COOPTAÇÃO NEOLIBERAL.</t>
  </si>
  <si>
    <t>DINAH OLIVEIRA,JARDES</t>
  </si>
  <si>
    <t>ANCESTRALIDADE DE ORIGEM AFRICANA E RESISTÊNCIA PAN-AFRICANA: ORIXÁS E ELEMENTOS DE FIGURAS HISTÓRICAS DE RESISTÊNCIA NEGRA NA OBRA DE ABDIAS NASCIMENTO</t>
  </si>
  <si>
    <t>GESSICA CRISTINA BARRAL FARIAS AMORIM,HELENISE GUIMARãES</t>
  </si>
  <si>
    <t>STELLA DO PATROCÍNIO: FALANDO COM SUA PRÓPRIA VOZ</t>
  </si>
  <si>
    <t>DEBORA PITASSE,DINAH OLIVEIRA</t>
  </si>
  <si>
    <t>ESCREVA AQUI SUAS PREOCUPAÇÕES: UMA INSTALAÇÃO INTERATIVA</t>
  </si>
  <si>
    <t>ALíCIA,BEATRIZ PIMENTA VELLOSO</t>
  </si>
  <si>
    <t>ERVAS MEDICINAIS NA TRADIÇÃO IORUBÁ CONTRIBUINDO PARA A CULTURA BRASILEIRA AUTORES E</t>
  </si>
  <si>
    <t>BEATRIZ MATOS TEIXEIRA,CARLOS ALEXANDRE RODRIGUES PEREIRA</t>
  </si>
  <si>
    <t>A CONSTRUÇÃO DA IDENTIDADE NACIONAL NA ARTE DO SÉCULO XIX: PROBLEMATIZAÇÕES NA PINTURA HISTÓRICA DE VICTOR MEIRELLES.</t>
  </si>
  <si>
    <t>FERNANDA CARVALHO DA GAMA,VINICIOS KABRAL RIBEIRO</t>
  </si>
  <si>
    <t>A ASCENSÃO DO TRABALHO REMOTO APÓS O INÍCIO DA PANDEMIA DA COVID-19 E SUAS CONSEQUÊNCIAS NA ATUAÇÃO DO DESIGNER COMUNICADOR-VISUAL</t>
  </si>
  <si>
    <t>CLARISSA COSENZA,RAQUEL FERREIRA DA PONTE</t>
  </si>
  <si>
    <t>RELÍQUIA-19: SÉRIE DE OBJETOS RITUALÍSTICOS SOBRE MEMÓRIA E CUIDADO AUTORES E</t>
  </si>
  <si>
    <t>JEANINE GEAMMAL,LUIZA RODRIGUES PEREIRA,NATASCHA SCAGLIUSI</t>
  </si>
  <si>
    <t>PESQUISA EXPLORATÓRIA SOBRE AS FRONTEIRAS ENTRE O ESPAÇO PÚBLICO E PRIVADO NO CONTEXTO DE ISOLAMENTO SOCIAL DECORRENTE DA COVID-1</t>
  </si>
  <si>
    <t>JULIE DE ARAUJO PIRES,RAíSSA JOANNA VíTOLA ALBUQUERQUE,RAQUEL FERREIRA DA PONTE</t>
  </si>
  <si>
    <t>ESTUDO COMPARATIVO DE ABORDAGENS E PROCESSOS DE DESIGN THINKING AUTORES E</t>
  </si>
  <si>
    <t>ANÁLISE DA LINGUAGEM SONORA E APLICAÇÃO NO DESIGN</t>
  </si>
  <si>
    <t>AMANDA NEVES DE OLIVEIRA,RAQUEL FERREIRA DA PONTE</t>
  </si>
  <si>
    <t>O MONOPÓLIO CRIATIVO (E ECONÔMICO) DA EMPRESA ADOBE INC. NO ENSINO DE DESIGN GRÁFICO</t>
  </si>
  <si>
    <t>FABIANA OLIVEIRA HEINRICH,LUíSA FORAIN</t>
  </si>
  <si>
    <t>CULTURA MAKER, EXPRESSÃO GRÁFICA E CRIATIVIDADE NA ESCOLA BÁSICA</t>
  </si>
  <si>
    <t>DORALICE DUQUE SOBRAL FILHA,ISABEL CRISTINA DA SILVA FRANCISCO,YASMIM CAROLINO BORA MARINHO</t>
  </si>
  <si>
    <t>EBOOK COMO FERRAMENTA DIDÁTICA PARA O ENSINO DO DESENHO TÉCNICO AUTORES E</t>
  </si>
  <si>
    <t>DORALICE DUQUE SOBRAL FILHA,ISABEL CRISTINA DA SILVA FRANCISCO,PÂMELA CARELLO,SOPHIE HUANG SANT'ANNA,THAMYRES CRYSTINE DA COSTA ABREU,YASMIM CAROLINO BORA MARINHO</t>
  </si>
  <si>
    <t>CELEIDANDO: METODOLOGIAS PARA O ENSINO DE ARTES</t>
  </si>
  <si>
    <t>AMANDA NASCIMENTO DE CARVALHO REIS,ANA MATTOS MAC DOWELL,ANA SARA OLIVEIRA ZACARIAS,ANDRÉA DE LACERDA PESSÔA BORDE,AURELIO ANTONIO MENDES NOGUEIRA,CRISTINA GRAFANASSI TRANJAN,JEAN LUCAS CORRÊA DE PAIVA,JORGE SAMIR DIAS DOS SANTOS JUNIOR,KARINE CORRêA DA SILVEIRA,KATIA CORREIA GORINI,LUIZA FERREIRA MOTTA DE SOUZA</t>
  </si>
  <si>
    <t>PROGRAMA INSTITUCIONAL DE BOLSA DE INICIAÇÃO À DOCÊNCIA – PIBID/UFRJ 2022-2024: PRIMEIRAS IMPRESSÕES DE ATUAÇÃO NA FORMAÇÃO DOCENTE</t>
  </si>
  <si>
    <t>ADNAYARA KARINE FEITOSA ALVES,BEATRIZ DOS SANTOS GAMBARO,DORALICE DUQUE SOBRAL FILHA,EDVANDRO LUISE SOMBRIO DE SOUZA,FABRíCIO HUMBERTO DOS SANTOS VIANA,JéSSICA SILVA,JONATHAN DA SILVA FERNANDES,JULIA OLIVEIRA BASTOS,JULIANA,LUIZA BORGES DE ALMEIDA,MARINA PEREIRA DE MENEZES DE ANDRADE,PAULO JOSENBERG PRAXEDES DE OLIVEIRA,RAQUEL RODRIGUES MACHADO,WILSON CARDOSO JUNIOR</t>
  </si>
  <si>
    <t>ENSINO DAS ARTES: DIFICULDADES E DESAFIOS DE UMA EXPERIÊNCIA DE ESTÁGIO CURRICULAR OBRIGATÓRIO NA FUNDAÇÃO DE APOIO À ESCOLA TÉCNICA (FAETEC/RJ)</t>
  </si>
  <si>
    <t>ALEXANDRE PALMA,ANA PAULA VIEIRA DE SOUSA</t>
  </si>
  <si>
    <t>O USO DO GEOGEBRA COMO APOIO DIDÁTICO NO ENSINO DA GEOMETRIA DESCRITIVA AUTORES E</t>
  </si>
  <si>
    <t>DANUSA CHINI GANI,GABRIELLE CHRISTINE DE SOUZA BRAGA ARAúJO</t>
  </si>
  <si>
    <t>O CURSO SUPERIOR DE LICENCIATURA EM ARTES VISUAIS NA ESCOLA DE BELAS ARTES DA UFRJ - ENTRE UMA FORMAÇÃO DOCENTE E O SER ARTÍSTICO: COMO CONCILIAR AS DUAS PRÁTICAS?</t>
  </si>
  <si>
    <t>ALEXANDRE 23 PALMA,ANA PAULA VIEIRA DE SOUSA</t>
  </si>
  <si>
    <t>CLARA KAILANE RODRIGUES MORA,FELIPE MOTTA ARAGÃO PISSURNO,GISELLE ARTEIRO NIELSEN AZEVEDO,GUSTAVO BADOLATI RACCA,JAMES MIYAMOTO,JULIANA KREITLON PEREIRA,MARGARET LICA CHOKYU,NIUXA DRAGO,RAFAEL DIAS FONSECA,RAFAELA SANTIAGO DA COSTA,THIAGO LEITÃO DE SOUZA,YURI MARTINS DOS SANTOS</t>
  </si>
  <si>
    <t>PARA SABER VER A ARQUITETURA: O EDIFÍCIO JORGE MACHADO MOREIRA PATRIMÔNIO CULTURAL DA UFRJ</t>
  </si>
  <si>
    <t>ANA BEATRIZ BOMFIM FERREIRA,DANIELLA MARTINS COSTA,LARISSA SILVA FEITAL,LAURA DE CARVALHO GOUVEA,MARYANA DA SILVA CABRAL,SERGIO MORAES REGO FAGERLANDE</t>
  </si>
  <si>
    <t>POR UMA CULTURA ARQUITETÔNICA (PARTE 3)</t>
  </si>
  <si>
    <t>IMPORTÂNCIA DA ANÁLISE DE CONSERVAÇÃO: UM OLHAR SOBRE FOTORREPRODUÇÃO EM BLUEPRINT DE PLANTAS DE ARQUITETURA</t>
  </si>
  <si>
    <t>ANA PAULA CORRÊA DE CARVAHO,JOANNA DA COSTA GUERRA,OZANA HANNESCH,VICTORIA YASMIN NUNES DO AMARAL,ZORAY MARIA TELLES</t>
  </si>
  <si>
    <t>CARMEN PORTINHO E AS MULHERES NOS CONJUNTOS RESIDENCIAIS DO DHP AUTORES E</t>
  </si>
  <si>
    <t>ANA PAULA POLIZZO,LUISA SERRAN VELOSO DE CASTRO</t>
  </si>
  <si>
    <t>MARIA GRAHAM: VESTÍGIOS, CRÍTICA, PERPLEXIDADES E ATUALIDADE DE UMA EXPERIÊNCIA DE CIDADE (RIO DE JANEIRO 1820-1824)</t>
  </si>
  <si>
    <t>ERIC CARDOSO,LUIZA XAVIER PEREIRA,MARGARETH APARECIDA CAMPOS DA SILVA PEREIRA,PILAR TEJERO BAEZA</t>
  </si>
  <si>
    <t>MÁRIO BARATA, O OFÍCIO DO CRÍTICO DE ARTE NO BRASIL DURANTE O ANO DE 1956 E SUAS DEMANDAS.</t>
  </si>
  <si>
    <t>ANDREZA VERONICA DOS SANTOS BAPTISTA,CAROLINA YUKI KINA DE OLIVEIRA,MARIA EDUARDA DOS SANTOS,PRISCILLA ALVES PEIXOTO,SARAH JANSEN BARROS</t>
  </si>
  <si>
    <t>O PAPEL DA RÁDIO NO RECONHECIMENTO DE MÁRIO BARATA COMO CRÍTICO DAS ARTES E DA ARQUITETURA</t>
  </si>
  <si>
    <t>KAROLYNA DE PAULA KOPPKE,NATALIA BARBOSA ABDALA,PRISCILLA ALVES PEIXOTO</t>
  </si>
  <si>
    <t>DOSSIÊ DIGITAL MÁRIO BARATA NO JORNAL DIÁRIO DE NOTÍCIAS 1950-1959: CONSTRUÇÃO DO DOSSIÊ, FONTES E SEUS DESDOBRAMENTOS</t>
  </si>
  <si>
    <t>CAMILLE VIEIRA RIBEIRO DE OLIVEIRA,KAROLYNA DE PAULA KOPPKE,PRISCILLA ALVES PEIXOTO</t>
  </si>
  <si>
    <t>AQUISIÇÃO DE PERFECT ASSOCIADO AO PASSADO NO PORTUGUÊS DO BRASIL</t>
  </si>
  <si>
    <t>ADRIANA LEITÃO MARTINS,ÉRICA SILVA REBOUçAS,WINE COSTA DO NASCIMENTO</t>
  </si>
  <si>
    <t>OS VALORES ASPECTUAIS DA PERÍFRASE -KO ISS DO COREANO</t>
  </si>
  <si>
    <t>ADRIANA LEITÃO MARTINS,CAMILA FERREIRA ALVES,JEAN CARLOS DA SILVA GOMES</t>
  </si>
  <si>
    <t>RESULTADO E EXPERIÊNCIA: LEITURAS ASPECTUAIS A PARTIR DA DEFINITUDE DO DETERMINANTE DO COMPLEMENTO VERBAL NO PORTUGUÊS BRASILEIRO</t>
  </si>
  <si>
    <t>ADRIANA LEITÃO MARTINS,AMANDA ALEVATO DE SANT'ANNA,AMANDA NOEMI RIEG NUMAKURA,LUCAS BERNARDES DA SILVA</t>
  </si>
  <si>
    <t>A INTRODUÇÃO DATIVA NAS LÍNGUAS NATURAIS: O CASO DO PORTUGUÊS</t>
  </si>
  <si>
    <t>ANA REGINA CALINDRO,RAFAEL PEDRO DE ALMEIDA PHELIPPE</t>
  </si>
  <si>
    <t>SENTENÇAS RELATIVAS PREPOSICIONAIS EM PORTUGUÊS DO BRASIL</t>
  </si>
  <si>
    <t>ALERIA LAGE,BRENDA DE SOUZA LIMA</t>
  </si>
  <si>
    <t>O IMPACTO DAS ESTRUTURAS DE TÓPICO-COMENTÁRIO NO STATUS TIPOLÓGICO DO PORTUGUÊS BRASILEIRO</t>
  </si>
  <si>
    <t>PROCESSAMENTO DE SINTAGMAS PREPOSICIONAIS EM DIFERENTES ESTRUTURAS RECURSIVAS AUTORES E</t>
  </si>
  <si>
    <t>MARCUS MAIA,SABRINA LOPES DOS SANTOS,TUANY PEREIRA VENDAS RODRIGUES 24</t>
  </si>
  <si>
    <t>UMA ANÁLISE DA SUBORDINAÇÃO DE CAUSA DIRETA E INDIRETA</t>
  </si>
  <si>
    <t>MARCUS MAIA,MARIAH DE RESENDE GONçALVES</t>
  </si>
  <si>
    <t>O TESTE DE POORTS: AVALIANDO A CAPACIDADE DE COMPREENSÃO DE SENTENÇAS EXIBIDAS SIMULTANEAMENTE EM DUAS MODALIDADES SENSORIAIS SIMULTÂNEAS: VISUAL E AUDITIVA</t>
  </si>
  <si>
    <t>ANIELA IMPROTA FRANÇA,BERNARDO COSTA LISBOA TIMM</t>
  </si>
  <si>
    <t>HABILIDADE DE REVISÃO EM CRIANÇAS, CONTROLE COGNITIVO E SES</t>
  </si>
  <si>
    <t>ANABELA PAES FERNANDES,ANIELA IMPROTA FRANÇA</t>
  </si>
  <si>
    <t>A TRAJETÓRIA DAS AUDIODESCRIÇÕES PRODUZIDAS NA OFICINA DE MATERIAL ADAPTADO AUTORES E</t>
  </si>
  <si>
    <t>FLAVIA FERREIRA DOS SANTOS,LUANNY MATOS DE LIMA</t>
  </si>
  <si>
    <t>DAS CONSTELAÇÕES NAS COSMOLOGIAS DO PARADISE LOST DE JOHN MILTON AUTORES E</t>
  </si>
  <si>
    <t>ESQUIFES À DERIVA NA ÁGUA VIVA: A IMPOSSIBILIDADE DE FUTURO EM VELLOZO E LISPECTOR AUTORES E</t>
  </si>
  <si>
    <t>O PROCESSO IDENTITÁRIO DO LEITOR E O IMPACTO DAS MÍDIAS SOCIAIS.</t>
  </si>
  <si>
    <t>ANA CRELIA PENHA DIAS,WANESSA RASTOLDO FERNANDES</t>
  </si>
  <si>
    <t>REPRESENTAÇÕES DA MATERNIDADE NEGRA EM OLHOS D’ÁGUA</t>
  </si>
  <si>
    <t>ANA JÚLIA BARROS MARQUÊS DE MENDONÇA ALBINO,ANA LÚCIA NUNES DE SOUSA,LUCIANA FERRARI ESPíNDOLA CABRAL,MARIANA DA SILVA LIMA</t>
  </si>
  <si>
    <t>O EROTISMO COMO TRANSGRESSÃO: UMA ANÁLISE DO EROTISMO PRESENTE EM LUAMANDA AUTORES E</t>
  </si>
  <si>
    <t>ANA CRELIA PENHA DIAS,DANIELA DOS SANTOS MONTEIRO</t>
  </si>
  <si>
    <t>DIÁLOGOS ENTRE A LITERATURA CONTEMPORÂNEA E O CINEMA</t>
  </si>
  <si>
    <t>ISABEL ALVES DE LEMOS LESSA,RAFAEL GUTIERREZ</t>
  </si>
  <si>
    <t>OS ESPETÁCULOS EM BENEFÍCIO NO SÉCULO XIX, UM RELATO DE PESQUISA NA HEMEROTECA DIGITAL BRASILEIRA</t>
  </si>
  <si>
    <t>CADERNO DE CANÇÕES DE CÂMARA CAPIXABAS PARA CANTO E PIANO: EDIÇÃO PRÁTICA COM SUGESTÕES INTERPRETATIVAS.</t>
  </si>
  <si>
    <t>LENINE ALVES DOS SANTOS,LUCIMARA VIANA TEIXEIRA</t>
  </si>
  <si>
    <t>COMPOSIÇÃO DE PARTITURAS NO PROJETO CONTATO</t>
  </si>
  <si>
    <t>EDITORAÇÃO E EDIÇÃO: DESAFIOS NA PRODUÇÃO DE PARTITURAS PARA O PROJETO MEMÓRIAS E PATRIMÔNIO SONOR-MUSICAIS (BARRAGEM DO FUNDÃO)</t>
  </si>
  <si>
    <t>ANDREA ALBUQUERQUE ADOUR DA CAMARA,PAULO ANDRÉ</t>
  </si>
  <si>
    <t>BANDAS INDEPENDENTES E O TRABALHO MUSICAL: DIÁLOGOS COM A BANDA GENTE AUTORES E</t>
  </si>
  <si>
    <t>JOSé ALBERTO SALGADO E SILVA,KARINA DE ALMEIDA NEVES</t>
  </si>
  <si>
    <t>MISERERE GERAL: TRANSCREVENDO E ANALISANDO A TROPICÁLIA</t>
  </si>
  <si>
    <t>DESENHANDO O BRASIL COLONIAL: DIALOGO DAS GRANDEZAS DO BRASIL</t>
  </si>
  <si>
    <t>DESENHANDO O BRASIL O COLÔNIAL: DIALAGOS DAS GRANDEZAS DO BRASIL</t>
  </si>
  <si>
    <t>ADNAYARA KARINE FEITOSA ALVES,AMANDA NASCIMENTO DE CARVALHO REIS,ANA SARA OLIVEIRA ZACARIAS,AURELIO ANTONIO MENDES NOGUEIRA,CAROLINE GRECO CORREIA,FáBIO LUCAS BRANDãO DE FREITAS GUIMARãES,HELOISA SOUSA QUINTINO DE OLIVEIRA,JEAN LUCAS CORRÊA DE PAIVA,JORGE SAMIR DIAS DOS SANTOS JUNIOR,JOSÉ LUIS DRUMMOND ALVES,KARINE CORRêA DA SILVEIRA,KATIA CORREIA GORINI,KAYê A'NU VASCONCELLOS OZORIO,LUAN NUNES CARVALHO DOS SANTOS,LUIZA FERREIRA MOTTA DE SOUZA,MELISSA ANSELMO DOS SANTOS,PATRICIA BáRBARA CôRTES MARINS,RAYANNE DE CAMPOS MONTEBELLO BONDIM</t>
  </si>
  <si>
    <t>FOTOGRAFIA CONTEMPORÂNEA: ATRAVESSAR O ATLÂNTICO RUMO A COSTA OESTE DE ÁFRICA AUTORES E</t>
  </si>
  <si>
    <t>AÇÕES DE CONSERVAÇÃO PREVENTIVA DAS FOTOGRAFIAS DA SALA DO DIRETOR DO INSTITUTO DE BIOFÍSICA CARLOS CHAGAS FILHO - UFRJ</t>
  </si>
  <si>
    <t>ANA BEATRIZ ALENCAR,BEATRIZ ARAÚJO DIAS,CAROLINE PINHO LEAL,ERIKA NEGREIROS,GABRIELA BREDA GUIMARÃES,LUIZA ARÊAS FIDALGO,MARIA CLARA SALDANHA DE MENEZES CASTILHO,PATRÍCIA DANZA GRECO,TATIANE SIQUEIRA DA SILVA DE OLIVEIRA 25</t>
  </si>
  <si>
    <t>O MUSEU D. JOÃO VI E AS ARTES DECORATIVAS: SUPORTES, PROCESSOS E DISCURSOS ARTÍSTICOS A PARTIR DE OBJETOS</t>
  </si>
  <si>
    <t>LUCAS ELBER DE SOUZA CAVALCANTI,MARIA EDUARDA CARDOSO NEVES,MARIZE MALTA,NATHALIA LESSA RODRIGUES PEREIRA,NOEMI ORLANDO NOGUEIRA DE SOUZA</t>
  </si>
  <si>
    <t>A FOTOGRAMETRIA COMO FERRAMENTA PARA PREVENÇÃO DE PÉ CAÍDO</t>
  </si>
  <si>
    <t>ANAEL SILVA ALVES,CAROLINA MARIA DO CARMO ALONSO,LARISSA LEITE UMBELINO,NOAH MILLER</t>
  </si>
  <si>
    <t>TORRE DE BABEL: TRADUÇÃO DE TRATADOS DE DESENHO</t>
  </si>
  <si>
    <t>AYLA BARCELOS COUTINHO LOBER,BRUNO FERREIRA FRANCA,ISADORA SANTÓRIO DE SÃO JOSÉ,JÚLIA LÚCIA SEVERINO DE SOUZA RAMOS,NOEMI ORLANDO NOGUEIRA DE SOUZA,RAFAEL BTESHE,STHEFANY EMANOELLE PONTES SAMPAIO</t>
  </si>
  <si>
    <t>AS PESQUISAS SOBRE TÉCNICAS E PROCESSOS DE DESENHO, PINTURA E ESCULTURA NO PROJETO DE EXTENSÃO "MUSEU DOM JOÃO VI: UM MUSEU FECHADO DE BRAÇOS ABERTOS"</t>
  </si>
  <si>
    <t>BRUNO FERREIRA FRANCA,ISADORA SANTÓRIO DE SÃO JOSÉ,RAFAEL BTESHE,SALETTE LEITE DO AMARAL</t>
  </si>
  <si>
    <t>EDUCAÇÃO E SOCIEDADE: A EDUCAÇÃO PÚBLICA HOJE</t>
  </si>
  <si>
    <t>ANA LUIZA DE FRANCA MONTEIRO,THAIS ALVES OLIVEIRA,VERONICA MIRANDA DAMASCENO</t>
  </si>
  <si>
    <t>ECOLOGIA URBANA: WATERFRONT NO RIO DE JANEIRO (PARTE 2):</t>
  </si>
  <si>
    <t>AMANDA MANHÃES MARMUTE,CARLOS EDUARDO NUNES FERREIRA,DIEGO DA SILVA BRANDALISE,FELIPE CABRAL BITAR,GUILHERME ISTILLI DA SILVA,HUGO PEREIRA MACHADO SILVA,ISABELLE TIEMI REZENDE YAO,JAMES MIYAMOTO,JOSÉ RIPPER KÓS,LARA CAPISANI KAMEYAMA,LETTICIA BENEDETTI FROZINO,MANUELLY TIMBO PASSOS,MARIA CRISTINA NASCENTES CABRAL,MATEUS VITÓRIO URRUCHUA,PAULA BORTOLINI BARRETO,PEDRO ROCHA ROBLES,RAFAELLA REIS,REBECA MOTTA,RODRIGO CURY PARAIZO,VANDO LOZORIO</t>
  </si>
  <si>
    <t>ARLENE PELENDA JULIENNE,BEANY GUIMARAES MONTEIRO,BEATTRIZ VIEIRA LOPES,BRENDA SILVA FERNANDES,DIEGO RAMOS MOREIRA,ISABELLA JAKOBSEN CUNHA,JULIANA RAMOS FERNANDES</t>
  </si>
  <si>
    <t>EXTENSÃO DESIGN DO BEM - INTERVENÇÃO NO INC: ETAPA ESTUDO, PLANEJAMENTO E INVESTIGAÇÃO</t>
  </si>
  <si>
    <t>DIANE LIMA DE DEUS,GILBERTO RANGEL DE OLIVEIRA,INGRID COSTA MATIAS,MARIA CORTEZ GIOVANELLI,RHAISSA MOURA,STELLA DE MELO SILVA,STELLA HERMIDA</t>
  </si>
  <si>
    <t>MAPEAMENTO DE ESTRUTURAS MELÓDICAS DA MPB</t>
  </si>
  <si>
    <t>CARLOS DE LEMOS ALMADA,GABRIEL BARBOSA ALVES DA SILVA</t>
  </si>
  <si>
    <t>O PROJETO DE EXTENSÃO “MUSEU D. JOÃO VI: UM MUSEU FECHADO DE BRAÇOS ABERTOS”: MÍDIAS SOCIAIS, PESQUISA E EDUCAÇÃO</t>
  </si>
  <si>
    <t>ALEXANDRE RIBEIRO DE SOUZA,ALICE ALMICO,MARIZE MALTA</t>
  </si>
  <si>
    <t>ARQUIVO ETNOMUSICOLÓGICOS EM CONTEXTOS DE CONFLITO SOCIAL: REFLEXÕES SOBRE OS ARQUIVOS DE MUSICULTURA.</t>
  </si>
  <si>
    <t>FANNER DE SOUZA HORTA,ISABELA QUERASIAN ALBOR,JOãO GABRIEL AGUIAR DA CUNHA,MARIA LUIZA MONTEIRO ABREU SEABRA,MATEUS SONEGHETI DO NASCIMENTO,PEDRO LUIZ FADEL FERREIRA,SAMUEL ARAUJO</t>
  </si>
  <si>
    <t>MÚSICA SACRA AFRO-BRASILEIRA DO SÉC. XX E XXI</t>
  </si>
  <si>
    <t>BEATRIZ ALVES CARDOSO SOARES MESQUITA,LEONAN ARAÚJO DO ROSÁRIO SOUSA,VALÉRIA MATOS,VICTOR BRITO</t>
  </si>
  <si>
    <t>O CONJUNTO SACRA VOX E A ESTAÇÃO SACRAVOX</t>
  </si>
  <si>
    <t>ANA CAROLINA LOBO DE CARVALHO,BRUNO DOS ANJOS PIMENTEL,DERYCK SANTOS ALVES TEIXEIRA,DIANA RODRIGUES,DUDA ESPíRITO SANTO,KELINE MOURA,LUIZ FELIPE GALDINO,MARIANA PANTALEãO,NATAN VIANA DE SOUZA,VALÉRIA MATOS</t>
  </si>
  <si>
    <t>PELE: ENSAIO VISUAL SOBRE O FEMININO E A NEGRITUDE</t>
  </si>
  <si>
    <t>CAMILA VIANNA DA SILVA,IRENE DE MENDONÇA PEIXOTO</t>
  </si>
  <si>
    <t>TV SUAT: TRANSMISSÃO ONLINE DE RECITAIS E CONCERTOS DA ESCOLA DE MÚSICA AUTORES E</t>
  </si>
  <si>
    <t>ANA CLARA PREVEDELLO BOSCO,BRAWN ANTóNIO GUERRA,EDUARDO MONTEIRO DAS NEVES,GABRIEL ACCON,IGOR GONçALVES RAMOS DE SOUZA,ISADORA BARROS AGUIAR,JOAO DANIEL MATOS,JOSé HENRIQUE FERREIRA BARBOSA MOREIRA,MARQUES ALMEIDA MOREIRA,MISAEL EDILSON OLIVEIRA DA COSTA,PÂMELA CRISTINA DA SILVA SOUZA</t>
  </si>
  <si>
    <t>JOAO VITOR MALHEIROS PINTO,MARINA HONORIO DE SOUZA SZAPIRO 26</t>
  </si>
  <si>
    <t>ENTRE A CRUZ E A ESPADA: IMAGENS DA NACIONALIZAÇÃO DA ARTE NO BRASIL E NA ARGENTINA OITOCENTISTA</t>
  </si>
  <si>
    <t>ANA MARIA TAVARES CAVALCANTI,ANA PAULA COUTINHO DE SOUZA</t>
  </si>
  <si>
    <t>FIRMINO MONTEIRO E ACADEMIA IMPERIAL DE BELAS ARTES</t>
  </si>
  <si>
    <t>ANA MARIA TAVARES CAVALCANTI,BEATRIZ ELLEN DOS SANTOS ROZA</t>
  </si>
  <si>
    <t>OS PINTORES ANTONIO GARCIA BENTO(1897-1929), ARMANDO VIANNA(1897-1991) E O IMPRESSIONISMO NO BRASIL</t>
  </si>
  <si>
    <t>SOBRE IMAGENS E MEMÓRIA: OS ALTARES FAMILIARES OKINAWANOS NA ARTE CONTEMPORÂNEA BRASILEIRA</t>
  </si>
  <si>
    <t>GLóRIA HASHIMOTO,ROSANA PEREIRA DE FREITAS</t>
  </si>
  <si>
    <t>PLAY-GRAPHOS: PAINEL PARA ENSINO E REPRESENTAÇÃO TRIDIMENSIONAL DE GRÁFICOS MATEMÁTICOS</t>
  </si>
  <si>
    <t>MANUELLA CARDOSO LOPES,VICENTE CERQUEIRA</t>
  </si>
  <si>
    <t>A SUBSTITUIÇÃO DE ANIMAÇÕES EM FLASH POR VÍDEO AULAS DE GEOMETRIA DESCRITIVA AUTORES E</t>
  </si>
  <si>
    <t>ALVARO JOSÉ RODRIGUES DE LIMA,MARIA BRENA DA COSTA SOUZA</t>
  </si>
  <si>
    <t>DESENHO COMO MEIO, DESENHO COMO FIM</t>
  </si>
  <si>
    <t>DALILA DOS SANTOS CERQUEIRA PINTO,INGRID ROCHA MULIM,MARIA JULIA FERREIRA LIMA DE SOUZA,MARINA PEREIRA DE MENEZES DE ANDRADE</t>
  </si>
  <si>
    <t>MEMÓRIAS E COSTURAS DO ENSINO DO DESENHO NA EBA: 1950-2000</t>
  </si>
  <si>
    <t>ANA CLARA CEIA CASTRO DOS SANTOS,DALILA DOS SANTOS CERQUEIRA PINTO,DAYANNE DIAS DA SILVA,MARIA JULIA FERREIRA LIMA DE SOUZA,MARINA PEREIRA DE MENEZES DE ANDRADE</t>
  </si>
  <si>
    <t>COMO AS FERRAMENTAS VISUAIS AUXILIAM NA COMPREENSÃO DA DISCIPLINA COMPOSIÇÃO DE INTERIORES I DO CURSO DE DESIGN DE INTERIORES DA ESCOLA DE BELAS ARTES.</t>
  </si>
  <si>
    <t>CATHERINE MEIRELLES MORGAN,STELLA HERMIDA,THAISA LOPES BORGES</t>
  </si>
  <si>
    <t>CONSTRUÇÃO DE CORPO-DIGITAL DE UM LABORATÓRIO ORGANISMO ATRAVÉS DO DESENVOLVIMENTO DE SEU SÍTIO ELETRÔNICO</t>
  </si>
  <si>
    <t>CARLOS AUGUSTO MOREIRA DA NOBREGA,HELENA DE MEDINA PORTO RIBEIRO,MALU FRAGOSO</t>
  </si>
  <si>
    <t>ARTE-TECNOLOGIA DOS MEIOS: UMA ANÁLISE MORFOLÓGICA DA EXPANSÃO DA CONSCIÊNCIA. AUTORES E</t>
  </si>
  <si>
    <t>BRUNA,MALU FRAGOSO</t>
  </si>
  <si>
    <t>CASULOS: O CORPO CAPTURADO PELO ESPAÇO-TEMPO</t>
  </si>
  <si>
    <t>TECNOLOGIA, CONSCIÊNCIA E NATUREZA: O ENTRELAÇAMENTO ENTRE PERCEPÇÕES ATRAVÉS DA EXPERIMENTAÇÃO ARTÍSTICA.</t>
  </si>
  <si>
    <t>CARLOS AUGUSTO MOREIRA DA NOBREGA,LUAEL,MALU FRAGOSO</t>
  </si>
  <si>
    <t>IMPLEMENTAÇÃO DE ECOSSISTEMA IOT AO COTIDIANO DO NANO - NÚCLEO DE ARTE E NOVOS ORGANISMOS</t>
  </si>
  <si>
    <t>AFROFUTURISMO, FUTURE DESIGN E O NEGRO</t>
  </si>
  <si>
    <t>ANAEL SILVA ALVES,MAISE ALBERTO SANCHES</t>
  </si>
  <si>
    <t>A CONTRIBUIÇÃO DE FIGUEIRAS PARA O CONFORTO HIGROTÉRMICO DE PARQUES EM CLIMA TROPICAL ÚMIDO: UMA ANÁLISE COMPARATIVA NA ILHA DO GOVERNADOR, RIO DE JANEIRO</t>
  </si>
  <si>
    <t>FELIPE LUIS DA SILVA ARAUJO,GABRIELA MAIA,MIGUEL NOGUEIRA DA MOTTA,VIRGINIA MARIA NOGUEIRA DE VASCONCELLOS</t>
  </si>
  <si>
    <t>PROPOSTAS DE MODIFICAÇÕES NO PROJETO BÁSICO DA REFORMA E AMPLIAÇÃO DA ONCOLOGIA E QUIMIOTERAPIA DO HOSPITAL UNIVERSITÁRIO CLEMENTINO FRAGA FILHO - UFRJ</t>
  </si>
  <si>
    <t>ELEN BOTELHO DE SOUZA,LAIS VALLECILO DE SOUZA FERREIRA,PATRIZIA DI TRAPANO,VICTORIA EMERICK VACCANI</t>
  </si>
  <si>
    <t>ANÁLISES DE ESTRATÉGIAS BIOCLIMÁTICAS PROJETUAIS E A CONSTRUÇÃO DE UM ACERVO PARA O ENSINO DE ARQUITETURA</t>
  </si>
  <si>
    <t>ADRIANA DE ALMEIDA MUNIZ ALVAREZ,ALICE DE BARROS HORIZONTE BRASILEIRO,BEATRIZ VILLAR GOMES,ESTER CAMILO MOREIRA MACIEL,GIOVANNA RUGGIERI,IZABEL DE ALMEIDA PERALVA,JULIA DA ROCHA PAULA REYES,MARIA MAIA PORTO,THIAGO COUTINHO TORRES,VICTOR DE OLIVEIRA BATISTA,YASMIN ALVES MELO CÂMARA</t>
  </si>
  <si>
    <t>REQUALIFICAÇÃO DO CIEP PRESIDENTE TANCREDO NEVES: UMA PERSPECTIVA BIOCLIMÁTICA AUTORES E 27</t>
  </si>
  <si>
    <t>ALICE DE BARROS HORIZONTE BRASILEIRO,ALINE PIRES VEROL,SILVANA BARBEITAS LOURENÇO RODRIGUES</t>
  </si>
  <si>
    <t>IMPLANTAÇÃO DE ESTRATÉGIAS QUE VISAM A EFICIÊNCIA ENERGÉTICA E O CONFORTO AMBIENTAL NO PROJETO DE EDIFICAÇÕES SUSTENTÁVEIS</t>
  </si>
  <si>
    <t>ESTUDO DE ESTRATÉGIAS PARA PRODUÇÃO DE EDIFICAÇÕES RESIDENCIAIS COM MENOR CONSUMO ENERGÉTICO</t>
  </si>
  <si>
    <t>O DESENVOLVIMENTO DE UMA PLATAFORMA DIGITAL - UM ACERVO DE ANÁLISES BIOCLIMÁTICAS NA ARQUITETURA</t>
  </si>
  <si>
    <t>INFLUÊNCIA DA PERMEABILIDADE DAS COPAS DAS ÁRVORES NO CONFORTO AMBIENTAL: ANÁLISE COMPARATIVA ENTRE AS ESPÉCIES TAMARINDUS INDICA E ALBIZIA LEBBECK.</t>
  </si>
  <si>
    <t>GABRIELA MAIA,MARIA EDUARDA MIRA VALENTIM,MIGUEL NOGUEIRA DA MOTTA,VIRGINIA MARIA NOGUEIRA DE VASCONCELLOS</t>
  </si>
  <si>
    <t>CARLOS EDUARDO NUNES FERREIRA,CINTHIA AVELLAR MARTINS,EVELIN SANTANDER DAZA,JAMES MIYAMOTO,JEAN ZAMPIER SZAPOWAL CIDADE,JOAO PEDRO SIMAO RODRIGUES,MARIA EDUARDA SIMÕES,MICHELE DOS SANTOS PEREIRA PAES HENRIQUES,RODRIGO CURY PARAIZO</t>
  </si>
  <si>
    <t>TIPOMORFOLOGIA DE FAVELAS - UMA ABORDAGEM SOBRE ÁREAS DE TECIDO DE HABITAÇÃO INFORMAL NA ESTRUTURAÇÃO DO TERRITÓRIO DA CIDADE DO RIO DE JANEIRO</t>
  </si>
  <si>
    <t>BHENER LUIS DE CARVALHO,FABIANA IZAGA,GABRIELLA VICTÓRIA CAETANO FERREIRA,LAURA MARTINS RUIZ,MARIA EDUARDA DE SOUSA PAULO,PAULO ANDRE PEREIRA,PEROLA VIEGAS BARBOSA,RODRIGO D'AVILA</t>
  </si>
  <si>
    <t>APORTES METODOLÓGICOS SOBRE A ACESSIBILIDADE ÀS FAVELAS: ANÁLISES DAS ATIVIDADES CULTURAIS E ARTE URBANA NOS PORTAIS DA FAVELA DA MARÉ</t>
  </si>
  <si>
    <t>MORFOLOGIA DA FAVELA NA ZONA NORTE NO RIO DE JANEIRO: ANÁLISE DE QUATROS CASOS REFERÊNCIA</t>
  </si>
  <si>
    <t>APORTES TEÓRICOS E METODOLÓGICOS PARA O DESENVOLVIMENTO DA PESQUISA ‘MARÉ DA POTÊNCIA: APRIMORAMENTO DIGITAL DE DADOS’</t>
  </si>
  <si>
    <t>ELIANE BESSA,FABIANA IZAGA,GABRIELLA VICTÓRIA CAETANO FERREIRA,PAULO ANDRE PEREIRA</t>
  </si>
  <si>
    <t>FAVELA SANTA MARTA: RESISTÊNCIA E PROTAGONISMO NA PAISAGEM DE BOTAFOGO AUTORES E</t>
  </si>
  <si>
    <t>ANA JULIA GARCIA DE SOUZA OLIVEIRA,CRISTOVAO DUARTE,NATHALIA GUIMARAES DE VARGAS SERPA</t>
  </si>
  <si>
    <t>DAS PALAFITAS AO COMPLEXO: O CASO DA MARÉ</t>
  </si>
  <si>
    <t>CRISTOVAO DUARTE,YASMIN ALVES MELO CÂMARA</t>
  </si>
  <si>
    <t>ARQUITETURA, ESPAÇO PÚBLICO E PRESERVAÇÃO: AS TRANSFORMAÇÕES NO PANORAMA DA PRAÇA TIRADENTES NO CENTRO DO RIO DE JANEIRO.</t>
  </si>
  <si>
    <t>ARQUITETURA, ESPAÇO PÚBLICO E PRESERVAÇÃO: AS TRANSFORMAÇÕES NO PANORAMA DO PASSEIO PÚBLICO, NO CENTRO DA CIDADE DO RIO DE JANEIRO.</t>
  </si>
  <si>
    <t>JOÃO PEDRO DA SILVA PINTO,JULIANA SILVA PAVAN</t>
  </si>
  <si>
    <t>ARQUITETURAS MODERNAS, PATRIMÔNIOS URBANOS; ARQUITETURAS URBANAS, PATRIMÔNIOS MODERNOS</t>
  </si>
  <si>
    <t>UMA ILHA DE SAÚDE NO ENTORNO DO HOSPITAL MUNICIPAL SOUZA AGUIAR AUTORES E</t>
  </si>
  <si>
    <t>ANA M. G. ALBANO AMORA,GABRIELLY AGOSTINHO DA SILVA,LETICIA PESSÔA MACHADO,RAFAEL BARCELLOS SANTOS</t>
  </si>
  <si>
    <t>DESVENDANDO AS FORMAS PASSADAS DA CIDADE HISTÓRICA</t>
  </si>
  <si>
    <t>ANA M. G. ALBANO AMORA,GABRIEL RODRIGUES DOS SANTOS,RAFAEL BARCELLOS SANTOS</t>
  </si>
  <si>
    <t>SENSIBILIZAÇÃO MUSICAL: A MÚSICA COMO INSTRUMENTO EDUCADOR</t>
  </si>
  <si>
    <t>MARIA ALICE DA SILVA RAMOS SENA,TIAGO PAIVA DA COSTA 28</t>
  </si>
  <si>
    <t>A LITERATURA OULIPIANA COMO INTERTEXTUALIDADE NA FORMAÇÃO DE SISTEMAS COMPOSICIONAIS A PARTIR DO USO DE PROCESSOS ESTOCÁTICOS</t>
  </si>
  <si>
    <t>PLANEJAMENTO COMPOSICIONAL A PARTIR DE ÁLGEBRA DE BOOLE E TEORIA DOS JOGOS AUTORES E</t>
  </si>
  <si>
    <t>GUSTAVO ROLIM,LIDUINO JOSÉ PITOMBEIRA DE OLIVEIRA,VINICIUS RAMOS BRAGA</t>
  </si>
  <si>
    <t>A TEXTURA MUSICAL COMO ELEMENTO FUNDAMENTAL PARA O PLANEJAMENTO COMPOSICIONAL DE DUAS OBRAS PARA QUARTETO DE CORDAS</t>
  </si>
  <si>
    <t>GRAZIELA ALMEIDA FONSECA,LIDUINO JOSÉ PITOMBEIRA DE OLIVEIRA,LUIZ HIROSHI MIZUTANI</t>
  </si>
  <si>
    <t>PARA ALÉM DA SALA DE MÚSICA</t>
  </si>
  <si>
    <t>MARIA ALICE DA SILVA RAMOS SENA,VINICIUS PINHEIRO DO NASCIMENTO</t>
  </si>
  <si>
    <t>SENEGAL: O CONTATO LINGUÍSTICO ENTRE O FRANCÊS, O WOLOF E AS DEMAIS LÍNGUAS NACIONAIS</t>
  </si>
  <si>
    <t>LETÍCIA EMÍLIA DE OLIVEIRA PORTELA,LUIZ CARLOS BALGA RODRIGUES</t>
  </si>
  <si>
    <t>CONTATO LINGUÍSTICO NO MALI: A RELAÇÃO DO FRANCÊS COM AS LÍNGUAS NACIONAIS AUTORES E</t>
  </si>
  <si>
    <t>LORENNA DE SOUZA PAZINI,LUIZ CARLOS BALGA RODRIGUES</t>
  </si>
  <si>
    <t>O COMPORTAMENTO VARIÁVEL DO ARTIGO DEFINIDO DIANTE DE POSSESSIVOS PRÉ-NOMINAIS NA NORMA URBANA DO PORTUGUÊS EM MOÇAMBIQUE: RESULTADOS PRELIMINARES</t>
  </si>
  <si>
    <t>DANIELLE KELY GOMES,JOSE LUCAS PEREIRA DA SILVA,LÍDIA APOLINARIO NARCISO</t>
  </si>
  <si>
    <t>O EMPREGO DE ARTIGOS DEFINIDOS DIANTE DE POSSESSIVOS NA ESCRITA JORNALÍSTICA DE MOÇAMBIQUE</t>
  </si>
  <si>
    <t>CECILIA JUSTEN DE SOUZA,DANIELLE KELY GOMES</t>
  </si>
  <si>
    <t>A INFLUÊNCIA DA LÍNGUA TERENA SOBRE O DOMÍNIO DE GÊNERO DA LÍNGUA PORTUGUESA AUTORES E</t>
  </si>
  <si>
    <t>ANA PAULA QUADROS GOMES,STEPHANIE COSTA DE OLIVEIRA FARIAS</t>
  </si>
  <si>
    <t>CANAL DE YOUTUBE CINTYA SABINO: QUAIS PRÁTICAS DE (MULTI) LETRAMENTOS SÃO (DES) PRIVILEGIADAS NO CANAL</t>
  </si>
  <si>
    <t>A TRADUÇÃO DE ITENS CULTURAIS ESPECÍFICOS (ICES) NO DRAMA COREANO REPLY 1988: UMA ANÁLISE COMPARATIVA ENTRE KINGDOM FANSUBS E A NETFLIX BRASIL</t>
  </si>
  <si>
    <t>AMANDA MESQUITA DE ALMEIDA,JANINE PIMENTEL</t>
  </si>
  <si>
    <t>ANÁLISE COMPARATIVA DA CONSTRUÇÃO DO DISCURSO POLÍTICO NO AMBIENTE VIRTUAL AUTORES E</t>
  </si>
  <si>
    <t>ALICE MARQUES NICOLAO,ASTRID JOHANA PARDO GONZALEZ</t>
  </si>
  <si>
    <t>DIRECIONAMENTO DO OLHAR E DINÂMICA DA CONSTRUÇÃO DE UMA INTERAÇÃO TRANSCULTURAL</t>
  </si>
  <si>
    <t>CONSTRUÇÃO DE PERSPECTIVAS E MORALIDADE COMO INSTRUMENTO: UM ESTUDO DA FALA-EM- INTERAÇÃO</t>
  </si>
  <si>
    <t>EMANUELA VASCONCELOS SILVA BOTELHO,PAULO CORTES GAGO</t>
  </si>
  <si>
    <t>O SISTEMA DE TROCA DE TURNOS DE FALA E A MEDIÇÃO DAS PAUSAS INTER-TURNOS EM UMA INTERAÇÃO TRANSCULTURAL</t>
  </si>
  <si>
    <t>BEATRIZ PROTTI CHRISTINO,GABRIEL HENRIQUE FERRAREZ LOPES</t>
  </si>
  <si>
    <t>A CRIAÇÃO DE PALAVRAS NOVAS À LUZ DA MORFOLOGIA DISTRIBUÍDA</t>
  </si>
  <si>
    <t>GIOVANA ABRANCHES,ISABELLA LOPES PEDERNEIRA,KAROLINE SILVA LIMA</t>
  </si>
  <si>
    <t>CONFRONTANDO A POLISSEMIA DE VERBOS EM PORTUGUÊS BRASILEIRO E PORTUGUÊS EUROPEU COM A MORFOLOGIA DISTRIBUÍDA</t>
  </si>
  <si>
    <t>UMA ANÁLISE DOS ADJETIVOS EM "-NTE" COM VERBOS DE BASE PSICOLÓGICOS DO TIPO OBJETO EXPERIENCIADOR</t>
  </si>
  <si>
    <t>O ESCOPO DO PREFIXO RE- EM VERBOS BITRANSITIVOS NAS LÍNGUAS PORTUGUESA E FRANCESA AUTORES E</t>
  </si>
  <si>
    <t>ALESSANDRO BOECHAT DE MEDEIROS,LARA VITORIANO BELLONI</t>
  </si>
  <si>
    <t>UMA ANÁLISE DO PROCESSO DE FORMAÇÃO DAS PALAVRAS DA LÍNGUA JAPONESA A PARTIR DO IDEOGRAMA JAPONÊS</t>
  </si>
  <si>
    <t>ALESSANDRO BOECHAT DE MEDEIROS,ALESSANDRO DE SOUZA MEDEIROS</t>
  </si>
  <si>
    <t>DÉFICIT SINTÁTICO DO ASPECTO PERFECT NA AFASIA DE BROCA</t>
  </si>
  <si>
    <t>ADRIANA LEITÃO MARTINS,ADRIANE DE FRANCA SIMOES DE MIRANDA,JEAN CARLOS DA SILVA GOMES 29</t>
  </si>
  <si>
    <t>COMPROMETIMENTO LINGUÍSTICO DE TEMPO E ASPECTO NO TRANSTORNO DO ESPECTRO AUTISTA: UMA REVISÃO SISTEMÁTICA DA LITERATURA</t>
  </si>
  <si>
    <t>ADRIANA LEITÃO MARTINS,ADRIANA LESSA,LARISSA DE LIMA OLIVEIRA</t>
  </si>
  <si>
    <t>ACESSO LEXICAL BILÍNGUE: UM ESTUDO EXPLORATÓRIO COM A LÍNGUA JAPONESA AUTORES E</t>
  </si>
  <si>
    <t>DANIELA CID DE GARCIA,NATALIA ALVES TEIXEIRA</t>
  </si>
  <si>
    <t>A INFLUÊNCIA DO SISTEMA DE ESCRITA NA SELEÇÃO DO LÉXICO BILÍNGUE</t>
  </si>
  <si>
    <t>DANIELA CID DE GARCIA,LAIS LIMA DE SOUZA</t>
  </si>
  <si>
    <t>PSICOLINGUÍSTICA SOBRE A CAPACIDADE DE LEITURA E RECONHECIMENTO VISUAL NO BILINGUISMO BIMODAL</t>
  </si>
  <si>
    <t>BRUNO PEREIRA LOURO DE MAGALHAES,DANIELA CID DE GARCIA</t>
  </si>
  <si>
    <t>PERFECT UNIVERSAL ASSOCIADO AO PRESENTE NO FRANCÊS E NO INGLÊS CANADENSES: REALIZAÇÕES MORFOSSINTÁTICAS</t>
  </si>
  <si>
    <t>ADRIANA LEITÃO MARTINS,CARLA CRISTINA DE SOUZA ABRAHãO DA SILVA,SABRINA GOMES DA SILVA MOREIRA</t>
  </si>
  <si>
    <t>GUSTAVE FLAUBERT "NATURALISTA" SEGUNDO A IMPRENSA BRASILEIRA OITOCENTISTA AUTORES E</t>
  </si>
  <si>
    <t>ANA CAROLINA MORAES DA NATIVIDADE,PEDRO PAULO GARCIA FERREIRA CATHARINA</t>
  </si>
  <si>
    <t>MEMÓRIA E IMPASSES NA CIRCULAÇÃO: A IDENTIDADE BARRETIANA</t>
  </si>
  <si>
    <t>ANA CRELIA PENHA DIAS,CAMILA DE CARVALHO SANTANA</t>
  </si>
  <si>
    <t>O MERCADO EDITORIAL BRASILEIRO EM TEMPOS DE PANDEMIA</t>
  </si>
  <si>
    <t>EDUARDO COELHO,MARIA JULIA DA PAIXãO ANTUNES</t>
  </si>
  <si>
    <t>A “LIBERDADE” DA MULHER: UMA ANÁLISE A PARTIR DOS TÍTULOS DE MANCHETES DE JORNAIS ÁRABES E BRASILEIROS</t>
  </si>
  <si>
    <t>GABRIELA BEZERRA RODRIGUES,SUELY FERREIRA LIMA</t>
  </si>
  <si>
    <t>"O RIO PRINCIPIAVA A CIVILIZAR-SE": O RIO DE JANEIRO NAS CRÔNICAS DE CHRYSANTHEME NO JORNAL O PAIZ (1915-1919)</t>
  </si>
  <si>
    <t>BEATRIZ RESENDE,MARIA CLARA CARVALHO VIGORITO SILVA</t>
  </si>
  <si>
    <t>DA TERNURA À DIPLOMACIA: AS CORRESPONDÊNCIAS DE LÊDO E DOMINGOS AUTORES E</t>
  </si>
  <si>
    <t>CORAL BRASIL ENSEMBLE UFRJ E O MUSICAL PIANISSIMO DE TIM RESCALA</t>
  </si>
  <si>
    <t>CAROL,EDILENE MELO DO NASCIMENTO,IAGO CIRINO DOS SANTOS,JULIA MARIA RIERA MAIA,MARIA JOSÉ LIMA,RENATA VIANNA</t>
  </si>
  <si>
    <t>O CORAL BRASIL ENSEMBLE - UFRJ CANTA OBRAS DE JOHANNES BRAHMS NA SÉRIE ORQUESTRAS DA TEMPORADA ARTÍSTICA 2022 DA SALA CECÍLIA MEIRELES</t>
  </si>
  <si>
    <t>DENISE FERNANDES CAMPINO,ISABELA PERALTA DE CASTRO MARQUES,JORDAN AUGUSTO RODRIGUES DE CARVALHO,JULIA MELISSA PEREIRA DE ARAUJO,MARIA JOSÉ LIMA,MARIANA LEANDRO DA GUIA,RAFAELA DE SÁ GREMIÃO,THAISA BASTOS SIQUEIRA,VITORIA SANTANA ANHETTI</t>
  </si>
  <si>
    <t>ÓPERA O ENGENHEIRO - PROCESSO DE ELABORAÇÃO DO PROJETO DE FIGURINO AUTORES E</t>
  </si>
  <si>
    <t>ALICE DOS SANTOS ARAUJO,CARLOS EDUARDO CAMILO DE ALMEIDA,GILSON MORAES MOTTA,LEONARDO AUGUSTO DE JESUS</t>
  </si>
  <si>
    <t>O BOI E O BURRO NO CAMINHO DE BELÉM</t>
  </si>
  <si>
    <t>BERNARDO ARUME RULFF,CARLA GARCIA,ESTER MELO DO NASCIMENTO,ESTHER MARINHO SANTIAGO,GIOVANNA TOSCANO DO AMOR DIVINO IMBUZEIRO,LUANA DO NASCIMENTO DOS SANTOS,LUIS EDUARDO BARBOSA PEREIRA,MARCIA CRISTINA MENDES LEAL,MARIA JOSÉ LIMA,MOISÉS SANTOS RIBEIRO,PAULO ANDRE FRANCISCO CORREA</t>
  </si>
  <si>
    <t>CENTRO DE PRODUÇÃO CULTURAL</t>
  </si>
  <si>
    <t>ANA CAROLINA,ANTONIO GUEDES,RHAIZA CIRICOLA,THAíS CANELLA</t>
  </si>
  <si>
    <t>GALERIA MULTIDIMENSÕES: ESPAÇO E EXPERIMENTAÇÕES ARTÍSTICAS.</t>
  </si>
  <si>
    <t>ADNAYARA KARINE FEITOSA ALVES,ALICE DOS SANTOS,AMANDA NASCIMENTO DE CARVALHO REIS,ANA MATTOS MAC DOWELL,ANA SARA OLIVEIRA ZACARIAS,ANDRÉA DE LACERDA PESSÔA BORDE,AURELIO ANTONIO MENDES NOGUEIRA,CAROLINE GRECO CORREIA,CRISTINA GRAFANASSI TRANJAN,DEISE ROCHA DE OLIVEIRA CERQUEIRA,FáBIO LUCAS BRANDãO DE FREITAS GUIMARãES,HELOISA SOUSA QUINTINO DE OLIVEIRA,JEAN LUCAS CORRÊA DE PAIVA,JORGE SAMIR DIAS DOS SANTOS JUNIOR,JOSÉ LUIS DRUMMOND ALVES,KARINE CORRêA DA SILVEIRA,KATIA CORREIA GORINI,KAYê A'NU VASCONCELLOS OZORIO,LUAN NUNES CARVALHO DOS SANTOS,LUIZA FERREIRA MOTTA DE SOUZA,MELISSA ANSELMO DOS SANTOS,PATRICIA BáRBARA CôRTES MARINS,PRISCILA RIBEIRO GUIMARÃES,RAYANNE DE CAMPOS MONTEBELLO BONDIM,STEFANIE ALVES DE ARAUJO</t>
  </si>
  <si>
    <t>MEDIAÇÃO NO MUSEU D. JOÃO VI DA ESCOLA DE BELAS ARTES-UFRJ</t>
  </si>
  <si>
    <t>MARIZE MALTA,MELISSA ANSELMO DOS SANTOS,REBECA SARAIVA BELMONT</t>
  </si>
  <si>
    <t>A PAISAGEM FERROVIÁRIA DE TRÊS RIOS: AÇÕES PROJETUAIS PARA A MELHORIA DA SEGURANÇA E SALUBRIDADE DOS MORADORES DA FAIXA LINDEIRA</t>
  </si>
  <si>
    <t>ANDREA QUEIROZ REGO,REBECA BARBOSA DA COSTA CARVALHO,VIRGINIA MARIA NOGUEIRA DE VASCONCELLOS</t>
  </si>
  <si>
    <t>ACONDICIONAMENTO DAS COLEÇÕES ETNOGRÁFICAS DO MUSEU NACIONAL/UFRJ: GESTÃO E CONSERVAÇÃO PREVENTIVA</t>
  </si>
  <si>
    <t>JOANNA DA COSTA GUERRA,LARISSA SANTOS,MARIA EDUARDA DE OLIVEIRA E COSME,PAULA DE AGUIAR SILVA AZEVEDO 30</t>
  </si>
  <si>
    <t>CRIAÇÕES ECOSSISTÊMICAS: EXPOSIÇÃO E PUBLICAÇÃO</t>
  </si>
  <si>
    <t>PAULA SCAMPARINI,URI NONNATO</t>
  </si>
  <si>
    <t>O SISTEMA DE IDENTIDADE VISUAL DO PROJETO GASTRONOMIA NA PROMOÇÃO DA SAÚDE AUTORES E</t>
  </si>
  <si>
    <t>JÚLIA DE MARCO OLIVEIRA DO NASCIMENTO,LETICIA TAVARES,MARIA EDUARDA MESQUITA CURVELO,MARIA ELIZA ASSIS DOS PASSOS,MARIA ISABEL LISITA DE MEDEIROS,MARIA LUIZA COSTA,RAQUEL FERREIRA DA PONTE</t>
  </si>
  <si>
    <t>CANTEIRO PARTICIPATIVO ENTRE APAP E EMAU ABRICÓ: PRODUÇÃO DE TECNOLOGIA DE CONTENÇÃO</t>
  </si>
  <si>
    <t>ADRIELLY DE OLIVEIRA LIRA,JOãO ALEXANDRE,JULIANA DE ARRUDA BRITO,LAURA BEATRIZ FONSECA HORACIO E SILVA,MAIRA THOMÉ PEREIRA,MARIA CLARA JABER DE MATOS,MARIA FERNANDA MOREIRA ANGEIRAS,MARIA JULIA RUST BUZZATTI,THIAGO MELO GRABOIS,YASMIN QUINTELLA SALGUEIRO</t>
  </si>
  <si>
    <t>ATUAÇÃO DO EMAU ABRICÓ COM A ASSOCIAÇÃO DE PESCADORES ARTESANAIS DA PRAINHA: METODOLOGIA PARTICIPATIVA PARA CONSTRUÇÃO DE DEMANDAS</t>
  </si>
  <si>
    <t>A AVALIAÇÃO DOS PRONOMES ‘SEU’ E ‘TEU’ NO RIO DE JANEIRO – UM ESTUDO DE ABORDAGEM DIRETA</t>
  </si>
  <si>
    <t>THIAGO GARCIA DA CUNHA,THIAGO LAURENTINO DE OLIVEIRA</t>
  </si>
  <si>
    <t>DESGARRAMENTO SINTÁTICO E PROSÓDIA: ANÁLISE DE PRODUÇÃO E PERCEPÇÃO DE ORAÇÕES ADVERBIAIS DESGARRADAS NO FALAR DE JOÃO PESSOA</t>
  </si>
  <si>
    <t>ALINE PONCIANO DOS SANTOS SILVESTRE,FERNANDA RODRIGUES CALLES,VITORIA DIAS GUEDES</t>
  </si>
  <si>
    <t>"BENDITO SEJA O FRUTO": A LITURGIA DA COR VERMELHA EM "O CONTO DA AIA", E "A LETRA ESCARLATE".</t>
  </si>
  <si>
    <t>LUCIANA SALLES,THIAGO BRAGA CALHEIRO</t>
  </si>
  <si>
    <t>A ENTOAÇÃO DAS INTERROGATIVAS TOTAIS NAS CIDADES DO INTERIOR DO SERGIPE, ALAGOAS, PERNAMBUCO E BAHIA: UM ESTUDO DO PROJETO ALIB.</t>
  </si>
  <si>
    <t>CLáUDIA DE SOUZA CUNHA,OTáVIO GUIMARãES BARBOSA,PRISCILA FRANCISCA DOS SANTOS</t>
  </si>
  <si>
    <t>TDIC E FORMAÇÃO DE PROFESSORES DE LÍNGUAS NO CONTEXTO DA EDUCAÇÃO 5.0 AUTORES E</t>
  </si>
  <si>
    <t>ANTONIO FERREIRA DA SILVA JUNIOR,LEANDRO GOMES DIAS BOLIVAR</t>
  </si>
  <si>
    <t>EM CONSTRUÇÃO: A OBRA ACIDENTE DE TRABALHO DE EUGÊNIO SIGAUD À LUZ DO DESCONHECIDO</t>
  </si>
  <si>
    <t>ANA PAULA COUTINHO DE SOUZA,FELIPE SCOVINO GOMES LIMA</t>
  </si>
  <si>
    <t>HISTÓRIA DA ARTE MODERNA BRASILEIRA: CONSTRUÇÕES, PERSPECTIVAS E NARRATIVAS AUTORES E</t>
  </si>
  <si>
    <t>O RETRATO DO CONTEMPORÂNEO: AUSÊNCIA E IMAGEM</t>
  </si>
  <si>
    <t>MARCOS DANA,MARIA LUISA LUZ TAVORA</t>
  </si>
  <si>
    <t>ASPECTOS FORMATIVOS EM PESQUISA: LEVANTAMENTO BIBLIOGRÁFICO ACERCA DA HISTORIOGRAFIA DA ARTE CONTEMPORÂNEA NO BRASIL</t>
  </si>
  <si>
    <t>EMANUEL DE ALMEIDA,IVAIR REINALDIM</t>
  </si>
  <si>
    <t>GEORGINA DE ALBUQUERQUE, GUSTAVO DALL’ARA, ARTHUR TIMÓTHEO DA COSTA E O IMPRESSIONISMO NO BRASIL</t>
  </si>
  <si>
    <t>ANA BEATRIZ PIRES DA SILVA,ANA MARIA TAVARES CAVALCANTI</t>
  </si>
  <si>
    <t>O CIRCUITO DE ARTE PAULISTA COMO ESPAÇO DE ATIVAÇÃO DA GRAVURA MODERNA: UMA ANÁLISE DAS EXPOSIÇÕES JOVEM GRAVURA NACIONAL (1964 E 1966) E PANORAMA DE ARTE ATUAL BRASILEIRA (1971, 1974, 1977 E 1980) AUTORES E</t>
  </si>
  <si>
    <t>BRUNA FERRETTI LEVI,MARIA LUISA LUZ TAVORA</t>
  </si>
  <si>
    <t>PRECEITOS TEÓRICOS SOBRE TEORIA VS. PRÁTICA NO ENSINO ACADÊMICO E EMPREGO MERCADOLÓGICO DE METODOLOGIAS E TÉCNICAS DE PESQUISA NO CAMPO DO DESIGN DIGITAL</t>
  </si>
  <si>
    <t>ARIEL TOMAZELLI CRESPO,FABIANA OLIVEIRA HEINRICH,JULIA PINHEIRO,LUíSA FORAIN</t>
  </si>
  <si>
    <t>ENSINO ACADÊMICO E EMPREGO MERCADOLÓGICO DE METODOLOGIAS E TÉCNICAS DE PESQUISA NO CAMPO DO DESIGN DIGITAL: APLICAÇÃO DE ENTREVISTAS</t>
  </si>
  <si>
    <t>IMPRESSÕES PRELIMINARES SOBRE O ENSINO ACADÊMICO E EMPREGO MERCADOLÓGICO DE METODOLOGIAS E TÉCNICAS DE PESQUISA NO CAMPO DO DESIGN DIGITAL</t>
  </si>
  <si>
    <t>A MODA NOS CURSOS DE DESIGN DO RIO DE JANEIRO</t>
  </si>
  <si>
    <t>A CONTRIBUIÇÃO DA PAISAGEM URBANA NA PROMOÇÃO DA SAÚDE E DO BEM ESTAR. AUTORES E</t>
  </si>
  <si>
    <t>ANA CAROLINE VIAL DE OLIVEIRA,JADE CEREJO RIBEIRO,MARIA ELISA MARANGONI FEGHALI FEGHALI,MARIANA BRAZUNA MONTEIRO</t>
  </si>
  <si>
    <t>PROJETO MOBILIANDO O CAMPUS: MATERIAIS COMPÓSITOS SUSTENTÁVEIS PARA DESENVOLVIMENTO DE MOBILIÁRIO URBANO NA CIDADE UNIVERSITÁRIA UFRJ - CAMPUS DO FUNDÃO</t>
  </si>
  <si>
    <t>ANA KARLA FREIRE DE OLIVEIRA,BEATTRIZ VIEIRA LOPES,FABRÍCIA FEIJÓ,GABRIELA PERDIGÃO BARBOSA,LUCAS CARVALHO,RAÍSSA MARIA PESTANA ROCHA,ROMILDO DIAS TOLEDO FILHO</t>
  </si>
  <si>
    <t>DESIGN NÁUTICO: ESTUDO E PESQUISA DO DESIGN DE VELEIRO DA CLASSE INTERNATIONAL AUTORES E</t>
  </si>
  <si>
    <t>ERICK RICARDO TEIXEIRA,GABRIELA OKAZAKI GONçALVES,GUILHERME LEONARDO SOARES MEDEIROS,RICARDO WAGNER,RONALDO JOSÉ FAZANELLI MIGUEIS</t>
  </si>
  <si>
    <t>PESQUISA E APLICAÇÃO DE MODELAGEM E IMPRESSÃO 3D</t>
  </si>
  <si>
    <t>CARLOS AUGUSTO MOREIRA DA NOBREGA,GABRYEL FERREIRA NOGUEIRA LIMA,MALU FRAGOSO</t>
  </si>
  <si>
    <t>OS OBJETOS CERÂMICOS COM EXPRESSÃO DE DIÁLOGO ENTRE ARTE E ARQUITETURA AUTORES E</t>
  </si>
  <si>
    <t>ADNAYARA KARINE FEITOSA ALVES,AMANDA NASCIMENTO DE CARVALHO REIS,ANA MATTOS MAC DOWELL,ANA SARA OLIVEIRA ZACARIAS,ANDRÉA DE LACERDA PESSÔA BORDE,AURELIO ANTONIO MENDES NOGUEIRA,CAROLINE GRECO CORREIA,CRISTINA GRAFANASSI TRANJAN,DEISE ROCHA DE OLIVEIRA CERQUEIRA,FáBIO LUCAS BRANDãO DE FREITAS GUIMARãES,HELOISA SOUSA QUINTINO DE OLIVEIRA,JEAN LUCAS CORRÊA DE PAIVA,JORGE SAMIR DIAS DOS SANTOS JUNIOR,JOSÉ LUIS DRUMMOND ALVES,KATIA CORREIA GORINI,KAYê A'NU VASCONCELLOS OZORIO,LUAN NUNES CARVALHO DOS SANTOS,MELISSA ANSELMO DOS SANTOS,PATRICIA BáRBARA CôRTES MARINS,PRISCILA RIBEIRO GUIMARÃES,RAYANNE DE CAMPOS MONTEBELLO BONDIM,STEFANIE ALVES DE ARAUJO</t>
  </si>
  <si>
    <t>PROJETO MINHA COLMEIA MINHA VIDA</t>
  </si>
  <si>
    <t>ADNAYARA KARINE FEITOSA ALVES,ALICE DOS SANTOS,AMANDA NASCIMENTO DE CARVALHO REIS,ANA MATTOS MAC DOWELL,ANA SARA OLIVEIRA ZACARIAS,ANDRÉA DE LACERDA PESSÔA BORDE,AURELIO ANTONIO MENDES NOGUEIRA,CAROLINE GRECO CORREIA,CRISTINA GRAFANASSI TRANJAN,DEISE ROCHA DE OLIVEIRA CERQUEIRA,FáBIO LUCAS BRANDãO DE FREITAS GUIMARãES,HELOISA SOUSA QUINTINO DE OLIVEIRA,JEAN LUCAS CORRÊA DE PAIVA,JORGE SAMIR DIAS DOS SANTOS JUNIOR,JOSÉ LUIS DRUMMOND ALVES,KARINE CORRêA DA SILVEIRA,KATIA CORREIA GORINI,KAYê A'NU VASCONCELLOS OZORIO,LUAN NUNES QUEIROZ,LUIZA FERREIRA MOTTA DE SOUZA,MELISSA ANSELMO DOS SANTOS,PATRICIA BáRBARA CôRTES MARINS,PRISCILA RIBEIRO GUIMARÃES</t>
  </si>
  <si>
    <t>TURISMO E PRODUÇÃO DO ESPAÇO NO LITORAL BRASILEIRO: LEVANTAMENTO DE AÇÕES VOLTADAS AO TURISMO DE BASE COMUNITÁRIA NO LITORAL DO ESTADO DO ESPÍRITO SANTO</t>
  </si>
  <si>
    <t>GABRIELA GRACAS PERES CARDOSO,PAMELA NOGUEIRA DE LIMA SILVA,SERGIO MORAES REGO FAGERLANDE</t>
  </si>
  <si>
    <t>TURISMO E PRODUÇÃO DO ESPAÇO NO LITORAL BRASILEIRO: LEVANTAMENTO DE AÇÕES VOLTADAS AO TURISMO DE BASE COMUNITÁRIA NO LITORAL DO ESTADO DE SÃO PAULO</t>
  </si>
  <si>
    <t>FLAVIO DE PAIVA PINTO JUNIOR,RAYANE ROSIGNOLI DAMES DE OLIVEIRA,SERGIO MORAES REGO FAGERLANDE</t>
  </si>
  <si>
    <t>PRÁTICAS SOCIAIS SUBURBANAS E RECONVERSÃO DOS REMANESCENTES INDUSTRIAIS: PROPOSTAS CONTRA HEGEMÔNICAS</t>
  </si>
  <si>
    <t>EDUARDO MAGALHAES DOS SANTOS,GABRIELE OLIVEIRA PINTO,HYAGO ATAIDE DE PAULA MAIA,ISABELA LOMBA DE PINHO,ISABELLE GOMES DE MATOS,LUIS VICTOR JESUS ANTUNES,MARIA CASTILHO PETTERSEN,MARIA PAULA ALBERNAZ,MARINA GUERRA DIÓGENES,MARINA LOUZADA ALVES,RHUANA FIALHO PESCA</t>
  </si>
  <si>
    <t>ATLAS DIGITAL COLABORATIVO DE REMANESCENTES INDUSTRIAIS: OPORTUNIDADE PARA VALORIZAÇÃO E PRESERVAÇÃO DO PATRIMÔNIO INDUSTRIAL SUBURBANO CARIOCA</t>
  </si>
  <si>
    <t>ANA LUISA LIMA SILVESTRE DA SILVA,DANIEL LENZ COSTA LIMA,EDUARDO MAGALHAES DOS SANTOS,GABRIELE OLIVEIRA PINTO,HYAGO ATAIDE DE PAULA MAIA,ISABELA LOMBA DE PINHO,ISABELLE GOMES,LUIS VICTOR JESUS ANTUNES,MARIA PAULA ALBERNAZ,MARINA GUERRA DIÓGENES,MARINA LOUZADA ALVES,RHUANA FIALHO PESCA</t>
  </si>
  <si>
    <t>BANCO DE DADOS SOBRE REMANESCENTES INDUSTRIAIS SUBURBANOS: FERRAMENTA PARA ELABORAÇÃO DE ATLAS DIGITAL COLABORATIVO</t>
  </si>
  <si>
    <t>ANA LUISA LIMA SILVESTRE DA SILVA,EDUARDO MAGALHAES DOS SANTOS,GABRIELE OLIVEIRA PINTO,ISABELA LOMBA DE PINHO,ISABELLE GOMES,LUIS VICTOR JESUS ANTUNES,MARIA PAULA ALBERNAZ,MARINA GUERRA DIÓGENES,MARINA LOUZADA ALVES,RHUANA FIALHO PESCA</t>
  </si>
  <si>
    <t>REMANESCENTES INDUSTRIAIS INATIVOS E ÁREAS DE ESPECIAL INTERESSE SOCIAL: INDICAÇÕES PARA REVISÃO DO PLANO DIRETOR DA CIDADE DO RIO DE JANEIRO.</t>
  </si>
  <si>
    <t>DANIEL LENZ COSTA LIMA,EDUARDO MAGALHAES DOS SANTOS,GABRIELE OLIVEIRA PINTO,ISABELA LOMBA DE PINHO,ISABELLE GOMES,LUIS VICTOR JESUS ANTUNES,MARIA PAULA ALBERNAZ,MARINA GUERRA DIÓGENES,MARINA LOUZADA ALVES,RHUANA FIALHO PESCA</t>
  </si>
  <si>
    <t>ATLAS DIGITAL COLABORATIVO DE REMANESCENTES INDUSTRIAIS SUBURBANOS: POSSIBILIDADES DO 32 MAPEAMENTO GEORREFERENCIADO ONLINE PARA A PESQUISA URBANA</t>
  </si>
  <si>
    <t>ANA LUISA LIMA SILVESTRE DA SILVA,DANIEL LENZ COSTA LIMA,EDUARDO MAGALHAES DOS SANTOS,GABRIELE OLIVEIRA PINTO,ISABELA LOMBA DE PINHO,ISABELLE GOMES,LUIS VICTOR JESUS ANTUNES,MARIA PAULA ALBERNAZ,MARINA GUERRA DIÓGENES,MARINA LOUZADA ALVES,RHUANA FIALHO PESCA</t>
  </si>
  <si>
    <t>TURISMO COMUNITÁRIO, CULTURA, PATRIMÔNIO E LAZER NOS SUBÚRBIOS DO RIO DE JANEIRO: PERCURSOS DE IDENTIDADE E PATRIMÔNIO EM NOVA IGUAÇU</t>
  </si>
  <si>
    <t>JOÃO VÍTOR DE OLIVIERA INACIO,LUCAS JEAN GUSMÃO,RAYANE ROSIGNOLI DAMES DE OLIVEIRA,SERGIO MORAES REGO FAGERLANDE</t>
  </si>
  <si>
    <t>CARTOGRAFIAS AFETIVAS E AS AMBIÊNCIAS REFLETIDAS PELA PANDEMIA NO RIO DE JANEIRO (PARTE 1)</t>
  </si>
  <si>
    <t>ETHEL PINHEIRO,GISELLE MORAIS PEREIRA LAZERA,OSMAR SANTOS DO NASCIMENTO JUNIOR</t>
  </si>
  <si>
    <t>CARTOGRAFIAS AFETIVAS E AS AMBIÊNCIAS REFLETIDAS PELA PANDEMIA (PARTE 2) AUTORES E</t>
  </si>
  <si>
    <t>ANDRESSA,BIANCA TEIXEIRA ROCHA,ETHEL PINHEIRO</t>
  </si>
  <si>
    <t>DESENVOLVIMENTO DE DISCIPLINA COMPLEMENTAR, DE COMPUTAÇÃO VISUAL E TEXTUAL EM PYTHON, ADAPTADA A ARQUITETURA</t>
  </si>
  <si>
    <t>GONÇALO CASTRO HENRIQUES,JOãO VICTOR TEIXEIRA FRAGA,LUCA RéDUA BISPO,PEDRO MACIEL XAVIER,VICTOR DE LUCA SIMõES NASCIMENTO SILVA</t>
  </si>
  <si>
    <t>ARGUMENTO FÍLMICO: UM PROCESSO DE INVESTIGAÇÃO DOS MÉTODOS DE COLABORAÇÃO PARA, ATRAVÉS DO AUDIOVISUAL, DOCUMENTAR A CIDADE</t>
  </si>
  <si>
    <t>GUSTAVO BADOLATI RACCA,ISABELLA PALAU FIGUEIREDO,SOPHIA MARINS DA SILVA,THALES LUCENA CALASANS ALMEIDA</t>
  </si>
  <si>
    <t>INVESTIGANDO NARRATIVAS: UM ESTUDO DA RELAÇÃO ENTRE O CORPO, O APARELHO, A CIDADE E O CARNAVAL CARIOCA POR MEIO DE ENTREVISTAS</t>
  </si>
  <si>
    <t>BRUNA BETUYAKU SCHITTINI,GUSTAVO BADOLATI RACCA,LUIZA MONTEIRO LEMOS,PIETRA CASTRO HERNANDES,YASMIN PIRES WOLFF</t>
  </si>
  <si>
    <t>ESTUDANDO REGRAS DE COMPOSIÇÃO</t>
  </si>
  <si>
    <t>MARIA ANGELA DIAS,WANDA ELIZA FRANCA RODRIGUES</t>
  </si>
  <si>
    <t>A CIDADE NOTURNA E OS CORPOS DISSIDENTES: A FOTOGRAFIA COMO MÉTODO AUTORES E</t>
  </si>
  <si>
    <t>GUSTAVO BADOLATI RACCA,JOÃO PEDRO OLIVEIRA POMPEU DE PINA</t>
  </si>
  <si>
    <t>OS SUBÚRBIOS CARIOCAS ATRAVÉS DE IMAGENS: ENTRE SUBJETIVIDADES, CORPOS E AFETOS NA INVESTIGAÇÃO DA PRODUÇÃO ARQUITETÔNICA ATUAL DO BAIRRO BANGU</t>
  </si>
  <si>
    <t>GUSTAVO BADOLATI RACCA,LEONARDO DE OLIVEIRA COSTA,LUISA MUNIZ ARRAES,PEDRO ROCHA ROBLES</t>
  </si>
  <si>
    <t>CHAPADA DOS VEADEIROS, VIVÊNCIA KALUNGAS E O CERRADO CARTOGRAFIA DA RESISTÊNCIA AUTORES E</t>
  </si>
  <si>
    <t>ANA PAULA POLIZZO,FABIANA MELO DOS SANTOS</t>
  </si>
  <si>
    <t>AGRICULTURA URBANA E PERIURBANA – EXEMPLOS QUE SE MULTIPLICAM</t>
  </si>
  <si>
    <t>GIULIA BILHERI SOARES DE CASTILHO,J. PEDRO,PEDRO ALEXANDRE SALES DE MORAIS,SUZANA DE OLIVEIRA GOMES,VIRGINIA MARIA NOGUEIRA DE VASCONCELLOS</t>
  </si>
  <si>
    <t>TIPOLOGIAS ARQUITETÔNICAS EM PETRÓPOLIS: A CIDADE E SUAS CORES</t>
  </si>
  <si>
    <t>DANIELA QUIREZA CAMPOS MORGADO,DANIELLA MARTINS COSTA,LUÍSA RANGEL,MARIANA CAMPELLO DO RÊGO VALENÇA,PRISCILLA VILLELA DA COSTA</t>
  </si>
  <si>
    <t>PROTÓTIPO CARTOGRÁFICO DA PROPOSTA DE TRANSFORMAÇÃO DOS ESPAÇOS LIVRES DE URBANIZAÇÃO DA REGIÃO METROPOLITANA DO RIO DE JANEIRO EM UM SISTEMA AGROFLORESTAL</t>
  </si>
  <si>
    <t>ANTONIA CORDOVIL DA COSTA,GIL JESUS,VINICIUS MATTOS</t>
  </si>
  <si>
    <t>ANÁLISE ARQUITETÔNICA DO PAVILHÃO INGLÊS E DO PAVILHÃO DINAMARQUÊS NA EXPOSIÇÃO DE 1922</t>
  </si>
  <si>
    <t>NAVEGANDO EM NARRATIVAS: O ATLAS COMO POSSIBILIDADE DE CONSTRUÇÃO DE CRÍTICA ARQUITETÔNICA</t>
  </si>
  <si>
    <t>ANA PAULA POLIZZO,THIAGO SOARES DA SILVA</t>
  </si>
  <si>
    <t>A EXPOSIÇÃO DE 1922 E O PARQUE DE DIVERSÕES</t>
  </si>
  <si>
    <t>DOSTOIÉVSKI, KAFKA E O DESCONFORTO</t>
  </si>
  <si>
    <t>ANA PAULA DOS SANTOS PINTO,ELITZA BACHVAROVA</t>
  </si>
  <si>
    <t>ENSINO DIGITAL EM CONSTRUÇÃO: EXPERIÊNCIA DO CANTEIRO EXPERIMENTAL FAU UFRJ AUTORES E</t>
  </si>
  <si>
    <t>HUGO CRUZ REIS,JHENIFER BRUNA MELO BARBOSA,MARCOS MARTINEZ SILVOSO,MARIA EDUARDA PORTUGAL NOGEUIRA</t>
  </si>
  <si>
    <t>PARCERIA COM A ASSOCIAÇÃO JUÍZES PARA A DEMOCRACIA EM PROL DO COMBATE AO PRECONCEITO LINGUÍSTICO</t>
  </si>
  <si>
    <t>ANA PAULA QUADROS GOMES,BEATRIZ PROTTI CHRISTINO,THAIS CORREA PEREIRA PINTO</t>
  </si>
  <si>
    <t>NOVOS CONTEÚDOS DO INSTAGRAM @CVD.EBA</t>
  </si>
  <si>
    <t>JULIANA DE LIMA 33 FERRAZ,LUCIANA VITORIA BARROS NOGUEIRA DIAS,RAQUEL FERREIRA DA PONTE</t>
  </si>
  <si>
    <t>COSMO-POIESIS: EXPERIMENTAÇÕES EXPOSITIVAS</t>
  </si>
  <si>
    <t>ELLEN SEABRA DE LIMA MUCCI DOS SANTOS,MARINA FERREIRA FREGA,PHILIPPE HONORATO RODRIGUES DA SILVA,RAFAEL MOSCIARO PEREIRA</t>
  </si>
  <si>
    <t>OS 10 ANOS DE ATIVIDADES, EXPERIMENTAÇÕES E PESQUISAS DO PROJETO INVESTIGAÇÕES FOTOGRÁFICAS</t>
  </si>
  <si>
    <t>FERNANDO DE SOUSA RODRIGUES,ISABELA ALVES CARDOSO,MARIA CRISTINA MIRANDA DA SILVA,THAINÁ SANDRA DE FREITAS OLIVEIRA,VERôNICA DE ALMEIDA SOARES,VITÓRIA LUIZA CARNEIRO DE SOUZA</t>
  </si>
  <si>
    <t>PROCESSOS PROJETUAIS COLABORATIVOS - REFLETINDO SOBRE A MODALIDADE DE WORKSHOP DE PROJETO REMOTO</t>
  </si>
  <si>
    <t>DAVI BATISTA CHAGAS,ELIANA ROSA DE QUEIROZ BARBOSA,IZABELA RANGEL ADELL CRESCEMBINE,JULIA CORREA REINOSO,JULIA CRUZ DE SOUZA,PATRíCIA MAYA MONTEIRO</t>
  </si>
  <si>
    <t>OS SIGNIFICADOS SOCIAIS DOS DATIVOS PREPOSICIONADOS DE 2SG – EXPLORANDO REAÇÕES SUBJETIVAS</t>
  </si>
  <si>
    <t>CLÁUSULAS INSUBORDINADAS NO PORTUGUÊS ARCAICO</t>
  </si>
  <si>
    <t>A REPRESENTAÇÃO DA FALA CARIOCA EM FILMES NACIONAIS – A VARIAÇÃO PRONOMINAL DE 2SG EM CENA</t>
  </si>
  <si>
    <t>ALTERNÂNCIA ACUSATIVO-GENITIVO EM SENTENÇAS TRANSITIVAS DE POLARIDADE NEGATIVA DA LÍNGUA RUSSA NO ÂMBITO DA FALA</t>
  </si>
  <si>
    <t>DIEGO LEITE DE OLIVEIRA,RAYANE SOUZA</t>
  </si>
  <si>
    <t>"E A MENINA QUE EU MORO VIAJOU": UM ESTUDO PILOTO SOBRE ESTRATÉGIAS DE RELATIVIZAÇÃO NO TWITTER</t>
  </si>
  <si>
    <t>COMPARAÇÃO DE CONSTRUÇÕES BINOMINAIS QUANTIFICADORAS NO PORTUGUÊS BRASILEIRO E NO RUSSO, SEGUNDO A TEORIA DA GRAMÁTICA DE CONSTRUÇÕES BASEADA EM USO</t>
  </si>
  <si>
    <t>DIEGO LEITE DE OLIVEIRA,OLGA OLEGOVNA NOVIKOVA</t>
  </si>
  <si>
    <t>ANÁLISE DA VARIAÇÃO POSICIONAL E FUNDO COMUM NAS CONSTRUÇÕES INTERROGATIVAS QU- EM RUSSO</t>
  </si>
  <si>
    <t>DIEGO LEITE DE OLIVEIRA,JULIANA DE MORAES CAPISTRANO</t>
  </si>
  <si>
    <t>REPRESENTAÇÃO DA FEMINILIDADE NAS MULHERES DE JANE AUSTEN</t>
  </si>
  <si>
    <t>FERNANDA ALMINHÃNA FREITAS,MARIA LUCIA GUIMARÃES DE FARIA</t>
  </si>
  <si>
    <t>ENTRE AS PALAVRAS E O SILÊNCIO: UM RECORTE DAS REPRESENTAÇÕES LITERÁRIAS DO FEMININO E DO MASCULINO</t>
  </si>
  <si>
    <t>BIANCA DE OLIVEIRA BACSA,MARIA LUCIA GUIMARÃES DE FARIA</t>
  </si>
  <si>
    <t>A INQUIETA SENSAÇÃO DE SER QUASE UMA MOÇA: ENTRE A INFÂNCIA E A ADOLESCÊNCIA EM DOIS TEXTOS DE CLARICE LISPECTOR</t>
  </si>
  <si>
    <t>ESCRITORAS CUBANAS DE NOVA YORK: A POESIA DE ALINA GALLIANO</t>
  </si>
  <si>
    <t>BáRBARA MEIRELLES,ELENA C. PALMERO GONZÁLEZ</t>
  </si>
  <si>
    <t>DOS CONFLITOS DA RAPARIGA À PEDIATRA: REPRESENTAÇÕES DO MAL</t>
  </si>
  <si>
    <t>ANA CRELIA PENHA DIAS,DANIELLA FERREIRA DOS SANTOS</t>
  </si>
  <si>
    <t>CORPOS FEMININOS E A DITADURA: SEXUALIDADE, REPRESSÃO E PODER NA OBRA DE HERTA MÜLLER</t>
  </si>
  <si>
    <t>ANA CAROLINA AUGUSTO FORTE SILVA,ERICA SCHLUDE WELS</t>
  </si>
  <si>
    <t>FIGURAS FEMININAS MÁS - PECADOS CAPITAIS NA REPRESENTAÇÃO DAS MULHERES NOS MÄRCHEN DOS IRMÃOS GRIMM</t>
  </si>
  <si>
    <t>ÁLVARO ALFREDO BRAGANÇA JÚNIOR,GABRIELA MAGALHAES KAUTSCHER</t>
  </si>
  <si>
    <t>ANÁLISE DAS HIPOSSEGMENTAÇÕES EM REDES SOCIAIS: VARIAÇÃO GRÁFICA E PROCESSOS FONOLÓGICOS</t>
  </si>
  <si>
    <t>O FUNCIONAMENTO DAS FORMAS SIMPLES E DE-POSSESSIVAS DE SEGUNDA PESSOA: SEU OU DE VOCÊ(S)?</t>
  </si>
  <si>
    <t>CELIA REGINA DOS SANTOS LOPES,DAILANE MOREIRA GUEDES,MATHEUS JOSÉ SANTOS</t>
  </si>
  <si>
    <t>A DINÂMICA ENTRE O SEGMENTO E O SUPRASSEGMENTO: ANÁLISE ACÚSTICO-ENTOACIONAL DO RÓTICO EM FRONTEIRA DE SINTAGMA ENTOACIONAL</t>
  </si>
  <si>
    <t>CAIO KOROL GONÇALVES DA SILVA,CAROLINA RIBEIRO SERRA</t>
  </si>
  <si>
    <t>CAMILLE DE ANDRADE ARAÚJO,DAVID OLIVEIRA,JULIANA MARINS</t>
  </si>
  <si>
    <t>REINSCREVENDO OS SABERES DO CORPO: DANÇA, BIODANZA E EDUCAÇÃO SOMÁTICA NA FORMAÇÃO DE PROFESSORES(AS) EM TEMPOS DE ISOLAMENTO SOCIAL E ALÉM</t>
  </si>
  <si>
    <t>ANDRÉ BOCCHETTI,JESSICA MAMEDE BUENO SENNA,JOYCE CARVALHO DE SOUZA,JULYANA FERREIRA DA SILVA,SILVIA CAMARA SOTER DA SILVEIRA,THAIS GABRIELA RAMOS FIGUEREDO</t>
  </si>
  <si>
    <t>EXPERIÊNCIA REMOTO + PRESENCIAL: MODELO HÍBRIDO NA DIFUSÃO DO CONHECIMENTO DA ESTAMPARIA E SUAS FORMAS, CORES E TEXTURAS.</t>
  </si>
  <si>
    <t>MARINA BUENO MAGANO,NATáLIA MARIA GUIMARãES LOBATO</t>
  </si>
  <si>
    <t>DO FIO À TERRA: O BORDADO COMO EXPRESSÃO</t>
  </si>
  <si>
    <t>ALICE DOS SANTOS,ALíCIA,BEATRIZ PIMENTA VELLOSO</t>
  </si>
  <si>
    <t>VAMOS DESENHAR? - O DESENHO COMO INSTRUMENTO DO ENSINO</t>
  </si>
  <si>
    <t>ANA CLARA CEIA CASTRO DOS SANTOS,DALILA DOS SANTOS CERQUEIRA PINTO,EDUARDA FALQUETO MARQUES DANTAS DE OLIVEIRA,FLáVIA FERREIRA ADRIANO,LUCAS,MARINA PEREIRA DE MENEZES DE ANDRADE,MARYNA RIBEIRO SOARES</t>
  </si>
  <si>
    <t>O CURIOSO CASO DA EXPERIÊNCIA QUE NASCE NO QUINTAL DO VIZINHO! OFICINA DE ESTAMPARIA TÊXTIL NA UNIVERSIDADE FEDERAL RURAL DO RIO DE JANEIRO</t>
  </si>
  <si>
    <t>IV EBA URBE, FESTIVAL DE ARTE E ESPAÇO PÚBLICO</t>
  </si>
  <si>
    <t>CLARA MONTEIRO DA SILVA,LUIZA SALLES SERRANO,MICHELLE CUNHA SALES</t>
  </si>
  <si>
    <t>OS ESTUDOS DE RODOLPHO AMOEDO (1857-1941): O EXERCÍCIO E A EXPERIMENTAÇÃO PICTÓRICA NO COTIDIANO DO ARTISTA ENTRE O FINAL DO SÉCULO XIX E O INÍCIO DO SÉCULO XX</t>
  </si>
  <si>
    <t>ANA MARIA TAVARES CAVALCANTI,NATáLIA DOS SANTOS NICOLICH</t>
  </si>
  <si>
    <t>DO BARRO AO JARRO: A COLEÇÃO DE PEÇAS CERÂMICAS DO MUSEU D. JOÃO VI AUTORES E</t>
  </si>
  <si>
    <t>ENTRE O POPULAR E O ERUDITO: ARTEFATOS TÊXTEIS DECORATIVOS NA COLEÇÃO JERÔNIMO FERREIRA DAS NEVES (JFN) DO MUSEU D. JOÃO VI-EBA-UFRJ</t>
  </si>
  <si>
    <t>CARLA GLEIDE TEIXEIRA PINTO,MARIZE MALTA,RAIZA DA SILVA NEVES</t>
  </si>
  <si>
    <t>ESTUDO DAS PEÇAS TÊXTEIS DA COLEÇÃO JERÔNIMO FERREIRA DAS NEVES - AS ENTRECAMAS DE CASTELO BRANCO E A REDE DO CEARÁ</t>
  </si>
  <si>
    <t>MARIZE MALTA,NATHALIA LESSA RODRIGUES PEREIRA</t>
  </si>
  <si>
    <t>A EXPOSIÇÃO GERAL DE BELAS ARTES DE 1922 E O IMPRESSIONISMO NO BRASIL AUTORES E</t>
  </si>
  <si>
    <t>ENTRE LINHAS, REFLEXOS E CONTRASTES: ALICE BRILL E A FOTOGRAFIA MODERNA BRASILEIRA AUTORES E</t>
  </si>
  <si>
    <t>IVAIR REINALDIM,LUIZA APOLINÁRIO</t>
  </si>
  <si>
    <t>DESIGN E FOTOGRAFIA NA MEDIAÇÃO DO CORPO COMO EXPERIÊNCIA ESTÉTICA AUTORES E</t>
  </si>
  <si>
    <t>FOTOGRAFIAS DO IMAGINÁRIO: REPRODUÇÕES DE REALIDADES CRIADAS</t>
  </si>
  <si>
    <t>FOTOGRAFIA CONTEMPORÂNEA: ATRAVESSANDO O ATLÂNTICO RUMO À COSTA OESTE DE ÁFRICA</t>
  </si>
  <si>
    <t>ELISA DE MAGALHÃES,JULIANA VARGAS GRETZINGER 35</t>
  </si>
  <si>
    <t>ATRAVESSAMENTOS DA FOTOGRAFIA CONTEMPORÂNEA PELO ATLÂNTICO RUMO À COSTA AFRICANA</t>
  </si>
  <si>
    <t>FOTOLIVRO: O AUTORRETRATO COMO PRÁTICA ARTÍSTICA</t>
  </si>
  <si>
    <t>JULIANA NOTARI: UM ESTUDO SOBRE SUA OBRA E A PRÁTICA FOTOGRÁFICA</t>
  </si>
  <si>
    <t>LILIAN DE CARVALHO SOARES,RENATA CORDEIRO ESPERANçA PEDROZA</t>
  </si>
  <si>
    <t>PINHOLE: UMA PRÁTICA FOTOGRÁFICA ANALÓGICA EM SALA DE AULA</t>
  </si>
  <si>
    <t>CLARICE LIMA DA SILVA,LILIAN DE CARVALHO SOARES,LORRANE DE CARVALHO LIMA,STELLA BANDEIRA DE MELLO SARDINHA</t>
  </si>
  <si>
    <t>O PANORAMA DO RIO DE JANEIRO DE VICTOR MEIRELLES E HENRI LANGEROCK: A MODELAGEM GEOMÉTRICA DA CAMADA HISTÓRICA DE 1885</t>
  </si>
  <si>
    <t>BEATRIZ MOURA SANTOS,CAROLINA GASPAR VEREZA,GABRIEL BONER DA SILVA,LUCAS APOSTOLO DOS SANTOS FREIRE SALVADOR,THIAGO LEITÃO DE SOUZA</t>
  </si>
  <si>
    <t>O PANORAMA DO RIO DE JANEIRO DE VICTOR MEIRELLES E HENRI LANGEROCK: A MODELAGEM GEOMÉTRICA DA CAMADA HISTÓRICA DE 1915</t>
  </si>
  <si>
    <t>BEATRIZ MOURA SANTOS,CAROLINA GASPAR VEREZA,GABRIEL BONER DA SILVA,HUGO CRUZ REIS,LUCAS APOSTOLO DOS SANTOS FREIRE SALVADOR,THIAGO LEITÃO DE SOUZA</t>
  </si>
  <si>
    <t>O PANORAMA DO RIO DE JANEIRO DE VICTOR MEIRELLES E HENRI LANGEROCK: A MODELAGEM GEOMÉTRICA DA CAMADA HISTÓRICA DE 2020</t>
  </si>
  <si>
    <t>MICRONARRATIVAS URBANAS COMO REPRESENTAÇÃO DA CIDADE: RECONSTRUÇÃO DIGITAL, AFETIVA E LITERÁRIA DO BAIRRO DA MISERICÓRDIA NO RIO DE JANEIRO (PARTE 1)</t>
  </si>
  <si>
    <t>DANILO GONCALVES DA SILVA,DIANA AMORIM DOS SANTOS DA SILVA,EDUARDO D'AMBROSIO BESSA,FRANCESCA DALMAGRO MARTINELLI,JOÃO VÍTOR DE OLIVIERA INACIO,JULIANA ALEIXO DOS SANTOS,LITZA GARCIA PASSOS GOMES,MANUELLA NUNES CASTELAN,NAYLOR BARBOSA VILAS BOAS,RODRIGO GOMES,SEBASTIÃO GUEDES BATISTA NETO,TALITA SIMãO LUIZ ARAUJO,VITOR RODRIGUES SPERANDIO,YASMIM FERNANDES DE AZEVEDO ALVES</t>
  </si>
  <si>
    <t>MICRONARRATIVAS URBANAS COMO REPRESENTAÇÃO DA CIDADE: RECONSTRUÇÃO DIGITAL, AFETIVA E LITERÁRIA DO BAIRRO DA MISERICÓRDIA NO RIO DE JANEIRO (PARTE 2)</t>
  </si>
  <si>
    <t>MICRONARRATIVAS URBANAS COMO REPRESENTAÇÃO DA CIDADE: RECONSTRUÇÃO DIGITAL, AFETIVA E LITERÁRIA DO BAIRRO DA MISERICÓRDIA NO RIO DE JANEIRO (PARTE 3)</t>
  </si>
  <si>
    <t>MICRONARRATIVAS URBANAS COMO REPRESENTAÇÃO DA CIDADE: RECONSTRUÇÃO DIGITAL, AFETIVA E LITERÁRIA DO BAIRRO DA MISERICÓRDIA NO RIO DE JANEIRO (PARTE 4)</t>
  </si>
  <si>
    <t>EDIFÍCIOS GUAIMBÉ E JARAGUÁ, PAULO MENDES DA ROCHA: ESPAÇO, ESTRUTURA E FECHAMENTO</t>
  </si>
  <si>
    <t>CAMILA DE MATTOS BARRETO,JÔNATAS SOUSA DA COSTA,MARA OLIVEIRA ESKINAZI</t>
  </si>
  <si>
    <t>A FACHADA E A GRELHA DE CONCRETO NO EDIFÍCIO RESIDENCIAL, DO RIO DE JANEIRO A NOVA YORK</t>
  </si>
  <si>
    <t>ANA BEATRIZ ROCHA BULLé,CAMILA DE MATTOS BARRETO,CAROLLINE ARTIOLI,JÔNATAS SOUSA DA COSTA,MARA OLIVEIRA ESKINAZI</t>
  </si>
  <si>
    <t>FACHADAS MODERNAS CARIOCAS: LEVANTAMENTO E PREPARAÇÃO DE MODELOS DE DESEMPENHO ENERGÉTICO.</t>
  </si>
  <si>
    <t>ANA CLARA MORO,DANIEL MATEUS,GONÇALO CASTRO HENRIQUES,TAIANE DE MELO NEPOMUCENO</t>
  </si>
  <si>
    <t>NEW YORK FRAME</t>
  </si>
  <si>
    <t>DANILO,EMANUEL GUALBERTO FONTE,FELIPE CABRAL BITAR,ILAN RZETELNA,MARA OLIVEIRA ESKINAZI</t>
  </si>
  <si>
    <t>TECTÔNICAS DA CHAPA. SISTEMAS ARQUITETÔNICOS PARA MONTAGEM DE ESTRUTURAS TEMPORÁRIAS A PARTIR DA FABRICAÇÃO DIGITAL EM MATERIAIS PLANOS.</t>
  </si>
  <si>
    <t>ANA PAULA COSTA LOBATO,HUGO CRUZ REIS,PEDRO ENGEL</t>
  </si>
  <si>
    <t>ATELIÊ EM TRÂNSITO: TECTÔNICA, ATMOSFERA E DISPOSITIVOS ARQUITETÔNICOS. AUTORES E</t>
  </si>
  <si>
    <t>AMANDA MANHÃES MARMUTE,ANA CAROLINA NONATO SILVA,ANA SLADE,ANGELA CARBALLO BLANCO,DIEGO ANIBAL PORTAS,DUANA ARAUJO DOS SANTOS,GABRIELA DE BRITO TEIXEIRA,ISABELLE TIEMI REZENDE YAO,LUCIANA DA SILVA ANDRADE,MOANA REIS SANTOS DE FARIA,RENATA DE OLIVEIRA ESTEVES</t>
  </si>
  <si>
    <t>SISTEMAS DE TRABALHO E PROJETO DE ARQUITETURA: PADRÃO, TIPO E ANALOGIA AUTORES E</t>
  </si>
  <si>
    <t>CARLOS EDUARDO FEFERMAN,JEAN ZAMPIER SZAPOWAL CIDADE,LETÍCIA NUNES DE ARAUJO,MARIA MORENA BARBOSA MOSCA</t>
  </si>
  <si>
    <t>CONTRACULTURA: PERMANÊNCIA E RUPTURA DO "GRID" MODERNO</t>
  </si>
  <si>
    <t>CARLOS 36 EDUARDO FEFERMAN,JEAN ZAMPIER SZAPOWAL CIDADE,LETÍCIA NUNES DE ARAUJO,MARIA MORENA BARBOSA MOSCA</t>
  </si>
  <si>
    <t>SOLUÇÕES BASEADAS NA NATUREZA COMO ESTRATÉGIA PARA A MITIGAÇÃO DE CHEIAS URBANAS: UMA ANÁLISE DA BACIA HIDROGRÁFICA DO RIO MUMBUCA, MARICÁ (RJ)</t>
  </si>
  <si>
    <t>ALINE PIRES VEROL,JULIA DE OLIVEIRA MIDÃO,LUCIANA FERNANDES GUIMARAES,MARIA VITÓRIA RIBEIRO GOMES,RODRIGO RINALDI DE MATTOS</t>
  </si>
  <si>
    <t>ESTUDO DA APLICABILIDADE DE SOLUÇÕES BASEADAS NA NATUREZA PARA A MITIGAÇÃO DE INUNDAÇÕES URBANAS NA BACIA HIDROGRÁFICA DO RIO VIGÁRIO, MARICÁ, RJ</t>
  </si>
  <si>
    <t>ALINE PIRES VEROL,CLARA FERREIRA DE OLIVEIRA,LUCIANA FERNANDES GUIMARAES,MARIA VITÓRIA RIBEIRO GOMES,RODRIGO RINALDI DE MATTOS</t>
  </si>
  <si>
    <t>CASA ECO: REFORMA DE RESIDÊNCIA PARA IMPLEMENTAÇÃO DE SISTEMAS NAS QUATRO FACES DO SANEAMENTO ECOLÓGICO.</t>
  </si>
  <si>
    <t>GABRIELA OLIVIA MONCADA GERALDO,VINICIUS MASQUETTI DA CONCEICAO</t>
  </si>
  <si>
    <t>ESTUDO DA INCIDÊNCIA DE FALHAS DE SISTEMAS PREDIAIS HIDROSSANITÁRIOS EM MORADIAS SOCIAIS NA CIDADE DO RIO DE JANEIRO: MELHORIAS SANITÁRIAS DOMICILIARES EM TERRITÓRIOS POPULARES.</t>
  </si>
  <si>
    <t>AGATHA CORREIA DE REZENDE GOMES,VINICIUS MASQUETTI DA CONCEICAO</t>
  </si>
  <si>
    <t>CONSTRUÇÃO COM TERRA: VANTAGENS E POSSIBILIDADES DE REDUÇÃO DOS IMPACTOS AMBIENTAIS</t>
  </si>
  <si>
    <t>JÚLIA VIEIRA MARQUES ZARONI,MARCOS MARTINEZ SILVOSO</t>
  </si>
  <si>
    <t>ARGAMASSAS ECOLÓGIAS DE REVESTIMENTO EM HABITAÇÕES DE INTERRESSE SOCIAL AUTORES E</t>
  </si>
  <si>
    <t>PARACICLO 2P2</t>
  </si>
  <si>
    <t>GERSON DE AZEVEDO LESSA,PEDRO IKA FERREIRA</t>
  </si>
  <si>
    <t>ANTOTIPIA: COMO A EXPERIMENTAÇÃO DA TÉCNICA HISTÓRICA DE REGISTROS FOTOGRÁFICOS PODE CONTRIBUIR PARA A INCORPORAÇÃO DE NOVAS NOÇÕES ACERCA DA TEMPORALIDADE</t>
  </si>
  <si>
    <t>FERNANDO DE SOUSA RODRIGUES,MARIA CRISTINA MIRANDA DA SILVA,MATEUS CARLOS,VERôNICA DE ALMEIDA SOARES</t>
  </si>
  <si>
    <t>METROPOLIS - SISTEMA MODULAR POR ENCAIXES</t>
  </si>
  <si>
    <t>DEBORAH CHAGAS CHRISTO,HENRIQUE CANTILHO DA SILVA</t>
  </si>
  <si>
    <t>REDESENHO DO PROJETO GRÁFICO DA REVISTA INTRANSITIVA E PERCEPÇÕES DO PÚBLICO-LEITOR</t>
  </si>
  <si>
    <t>MICHELA ROSA DI CANDIA,RAQUEL FERREIRA DA PONTE,WILLIAN MACHADO AMORIM</t>
  </si>
  <si>
    <t>CONSERVAÇÃO E RESTAURAÇÃO DE UMA PINTURA SOBRE MADEIRA.</t>
  </si>
  <si>
    <t>DAVI FERREIRA DE OLIVEIRA,ELIANA MAYRA DE ARAúJO MEDEIROS,MARCIA RIZZO</t>
  </si>
  <si>
    <t>O CASO DE ARSÈNE LUPIN: QUANDO A LITERATURA INVADE A VIDA COTIDIANA AUTORES E</t>
  </si>
  <si>
    <t>PEDRO PAULO GARCIA FERREIRA CATHARINA,VICTóRIA LOBIANCO VILELA E MOUTA</t>
  </si>
  <si>
    <t>O CONSUMO DO CORPO NA LITERATURA</t>
  </si>
  <si>
    <t>MITO E HISTÓRIA: A RACIONALIZAÇÃO DOS MITOS NAS NARRATIVAS DE CÔNON, O MITÓGRAFO AUTORES E</t>
  </si>
  <si>
    <t>JULIA FERREIRA DOS SANTOS,PEDRO RIBEIRO MARTINS</t>
  </si>
  <si>
    <t>KALUNGA: O MAR SOB A PERSPECTIVA DE AGOSTINHO NETO</t>
  </si>
  <si>
    <t>DANIELA SILVA DOMINGOS,VANESSA RIBEIRO TEIXEIRA</t>
  </si>
  <si>
    <t>CARTOGRAFIAS URBANAS PELO RIO IMPERIAL</t>
  </si>
  <si>
    <t>LUCIANA MARINO NASCIMENTO,RAQUEL VENANCIO BOTELHO DE OLIVEIRA</t>
  </si>
  <si>
    <t>CARTOGRAFIAS URBANAS: LITERATURA E EXPERIÊNCIA NA CIDADE DO RIO DE JANEIRO AUTORES E</t>
  </si>
  <si>
    <t>BRENDA DOS SANTOS CERQUEIRA,LUAN DOUGLAS DOS SANTOS,LUCIANA MARINO NASCIMENTO</t>
  </si>
  <si>
    <t>DIVULGAÇÃO CIENTÍFICA E A AQUISIÇÃO DE LINGUAGEM PARA CRIANÇAS SURDAS: CAMINHOS DE DIÁLOGO..</t>
  </si>
  <si>
    <t>JOCIANE VIEIRA DE FARIAS,MARILIA UCHOA CAVALCANTI LOTT DE MORAES COSTA</t>
  </si>
  <si>
    <t>A ABORDAGEM CONSTRUCIONAL EM MATERIAL DIDÁTICO DO PB L2</t>
  </si>
  <si>
    <t>JOãO PAULO DA SILVA NASCIMENTO,LIA ABRANTES ANTUNES SOARES,MARIA VITORIA RODRIGUES GOMES MENDES</t>
  </si>
  <si>
    <t>MAPEAMENTO DA REALIDADE DE CRIANÇAS SURDAS NA PERSPECTIVA DOS PROFESSORES: RESULTADO FINAL</t>
  </si>
  <si>
    <t>JOAO PEDRO ARAUJO CUNHA,MARILIA UCHOA CAVALCANTI LOTT DE MORAES COSTA 37</t>
  </si>
  <si>
    <t>A VARIAÇÃO NA REALIZAÇÃO DO PRETÉRITO IMPERFEITO DO SUBJUNTIVO EM ORAÇÕES CONDICIONAIS NO ESPANHOL</t>
  </si>
  <si>
    <t>DAVID BATISTA DE JESUS TRAVASSOS,LEONARDO LENNERTZ MARCOTULIO</t>
  </si>
  <si>
    <t>UM SPOILER DA LÍNGUA ITALIANA CONTEMPORÂNEA</t>
  </si>
  <si>
    <t>ALEXIA LEMOS GOMES FRIEDMANN,ANNITA GULLO,JONATHAN PINA DA SILVA</t>
  </si>
  <si>
    <t>TRANSFERÊNCIA DA LÍNGUA MATERNA PARA A ESTRANGEIRA: UMA ANÁLISE DA CONSOANTE LATERAL EM CODA NO ITALIANO</t>
  </si>
  <si>
    <t>ALINE VERíSSIMO DA SILVA,MARCELO ALEXANDRE SILVA LOPES DE MELO</t>
  </si>
  <si>
    <t>LEI È UN AVVOCATO O UN’AVVOCATA? UMA PROPOSTA DIDÁTICA PARA ABORDAR A IGUALDADE DE GÊNERO NO ENSINO DE ITALIANO</t>
  </si>
  <si>
    <t>ANNITA GULLO,RAPHAELE DE OLIVEIRA LYSZY BARBOSA</t>
  </si>
  <si>
    <t>DESENVOLVIMENTO DO PORTAL DIGITAL DE ESTADOS DE COISAS EM PORTUGUÊS E EM LÍNGUAS ROMÂNICAS A VARIAR E ENSINAR</t>
  </si>
  <si>
    <t>OFICINA COM MEMES PARA ENSINO FUNDAMENTAL COMO FORMA DE COMBATE AO PRECONCEITO LINGUÍSTICO</t>
  </si>
  <si>
    <t>ANA CLARA FIGUEIREDO GONCALVES,ANA CRISTINA BAPTISTA DE ABREU,ANA PAULA QUADROS GOMES,BEATRIZ PROTTI CHRISTINO,THAIS CORREA PEREIRA PINTO</t>
  </si>
  <si>
    <t>A DIVERSIDADE LINGUÍSTICA ENTRA EM CAMPO: UMA TABELINHA ENTRE O PROJETO INTERAGINDO COM A LINGUAGEM SEM PRECONCEITOS E A E. M. MANOEL FRANCISCO DA SILVEIRA</t>
  </si>
  <si>
    <t>O PROJETO AULAS DE LÍNGUAS EM ESPAÇOS PÚBLICOS E O DESENVOLVIMENTO DE MATERIAIS DIDÁTICOS</t>
  </si>
  <si>
    <t>BRENO DO NASCIMENTO SILVA,DANIELA FARIAS CORRÊA DA SILVA,MERGENFEL A. VAZ FERREIRA</t>
  </si>
  <si>
    <t>ESTUDANTES DE MAGÉ LEVANTAM SUAS VOZES CONTRA O PRECONCEITO LINGUÍSTICO: OFICINA COM ALUNOS DO 8º ANO DO ENSINO FUNDAMENTAL</t>
  </si>
  <si>
    <t>ANA PAULA QUADROS GOMES,BEATRIZ PROTTI CHRISTINO,CAMILLE DAMÁSIO SANTOS DE SOUZA,CARLA BEATRIZ DA SILVA JANUARIO,DANIELLE KELY GOMES,VANESSA OLIVEIRA DE SOUSA</t>
  </si>
  <si>
    <t>A EXTENSÃO UNIVERSITÁRIA COMO FORMA DE CONSTRUÇÃO DA 3ª EDIÇÃO DO CURSO DE FORMAÇÃO DE MEDIADORES CULTURAIS EM EXPOSIÇÃO DE ARTE</t>
  </si>
  <si>
    <t>ALINE COURI FABIAO,SAYONARA ALVES LEITE</t>
  </si>
  <si>
    <t>FREQUÊNCIA E CONTEXTO SONORO: DOIS FATORES QUE NÃO SE EXCLUEM, MAS, JUNTOS, CONTRIBUEM PARA A REDUÇÃO FONÉTICA DA CONSTRUÇÃO “UM MONTE DE”.</t>
  </si>
  <si>
    <t>JÚLIA DE CARVALHO NUNES,KAREN SAMPAIO BRAGA ALONSO,MARCELO ALEXANDRE SILVA LOPES DE MELO,MARIA MAURA CONCEIÇÃO CEZARIO</t>
  </si>
  <si>
    <t>MODELO ARTICULADO DE ASA DE AVE PARA ATIVIDADES EDUCACIONAIS</t>
  </si>
  <si>
    <t>ANA GALVÃO,ANAEL SILVA ALVES,RYAN LISTA ALCANTARA</t>
  </si>
  <si>
    <t>ÉTICA, POLÍTICA E OS SENTIDOS CRIADOS COLETIVAMENTE PARA OS ESPAÇOS DOMÉSTICOS EM AS CASAS, DE LUIZA NETO JORGE</t>
  </si>
  <si>
    <t>MôNICA GENELHU FAGUNDES,PAULA TIMS CARNEIRO CAMPELLO</t>
  </si>
  <si>
    <t>ALL PESSOA: BIBLIOGRAFIA ATIVA DE FERNANDO PESSOA: OS PAPÉIS PUBLICADOS EM VIDA AUTORES E</t>
  </si>
  <si>
    <t>NATHALIA PINTO DUARTE OLIVEIRA,RODRIGO XAVIER</t>
  </si>
  <si>
    <t>A CRIAÇÃO DE PINTURAS DA MORTE NA POESIA ECFRÁSTICA DE AL BERTO</t>
  </si>
  <si>
    <t>ANTôNIO PORTUGAL BOTELHO,ELITZA BACHVAROVA</t>
  </si>
  <si>
    <t>KORDON E BIOY CASARES: DUAS VISÕES ARGENTINAS DO BRASIL</t>
  </si>
  <si>
    <t>RODRIGO FERNANDEZ LABRIOLA,RODRIGO SILVA DA COSTA</t>
  </si>
  <si>
    <t>O CUIDADO E A COSTURA NA POESIA DE ALEJANDRA BOSCH</t>
  </si>
  <si>
    <t>LUCIANA DI LEONE,MABEL BOECHAT TELLES</t>
  </si>
  <si>
    <t>OS TEMPOS DE SEGREDOS E AMORES DE MARCEL PAGNOL</t>
  </si>
  <si>
    <t>JULIANA CAMPOS,MARILIA SANTANNA VILLAR</t>
  </si>
  <si>
    <t>ESPECTROS DO HERÓI: ÉDIPO E AQUILES NA COLÔMBIA DE ALÍ TRIANA E CARLOS FUENTES AUTORES E</t>
  </si>
  <si>
    <t>VOZES DA INFÂNCIA: UM ESTUDO SOBRE A CIRCULAÇÃO DE OBRAS LITERÁRIAS ESCRITAS POR MULHERES NA AMÉRICA LATINA</t>
  </si>
  <si>
    <t>ANA CRELIA PENHA DIAS,CAMILLA AGUIAR GOMES 38</t>
  </si>
  <si>
    <t>AMIGO ESTOU AQUI: UMA ANÁLISE DO ARCO DE PERSONAGEM EM TOY STORY DA PIXAR AUTORES E</t>
  </si>
  <si>
    <t>LUCIANA SALLES,OLIVIA LOBER</t>
  </si>
  <si>
    <t>OS SÍMBOLOS PRESENTES NO CULTO AO DEUS MITRA NA ROMA ANTIGA</t>
  </si>
  <si>
    <t>FERNANDA MESSEDER MOURA,MICHELLE PAIVA MARINHO</t>
  </si>
  <si>
    <t>CRISES, NÓS E FRONTEIRAS NO NEOANIMISMO DE RUY DUARTE DE CARVALHO AUTORES E</t>
  </si>
  <si>
    <t>CARMEN TINDÓ SECCO,JOSÉ ANTONIO GONÇALVES</t>
  </si>
  <si>
    <t>UMA LEITURA DAS FAKE NEWS POR MEIO DAS MODALIZAÇÕES: UM OLHAR SEMIÓTICO AUTORES E</t>
  </si>
  <si>
    <t>ANA VITORIA LUCAS DA SILVA,ANDREY ISTVAN MENDES CARVALHO,REGINA SOUZA GOMES</t>
  </si>
  <si>
    <t>PERCURSOS EPISTÊMICOS: UMA LEITURA SEMIÓTICA DAS TEORIAS DA CONSPIRAÇÃO AUTORES E</t>
  </si>
  <si>
    <t>UMA ANÁLISE SEMIÓTICA DAS PAIXÕES COMPLEXAS EM DISCURSOS DE FAKE NEWS AUTORES E</t>
  </si>
  <si>
    <t>REGINA SOUZA GOMES,VANESSA AKEMI DE VASCONCELOS YAMAHATA</t>
  </si>
  <si>
    <t>LINGUAGEM E PALAVRA-PERFORMANCE EM "SÃO MARCOS"</t>
  </si>
  <si>
    <t>FILIPE GORDO,MARIA LUCIA GUIMARÃES DE FARIA</t>
  </si>
  <si>
    <t>A PARÁBOLA EM CONTEXTOS ORAIS: FORMAÇÃO E SENTIDOS</t>
  </si>
  <si>
    <t>DANIEL HENRIQUE CUNHA DE ANDRADE,SIMONE DE OLIVEIRA GONÇALVES BONDARCZUK</t>
  </si>
  <si>
    <t>POSSIBILIDADES DO USO SISTEMAS DE CAPTAÇÃO DE ÁGUAS DE CHUVA COMO ALTERNATIVA PARA A GARANTIA DO DIREITO HUMANO À ÁGUA EM SÃO BENTO DUQUE DE CAXIAS</t>
  </si>
  <si>
    <t>ALTERNATIVAS DE DESENHO SENSÍVEL À ÁGUA EM COMUNIDADES AMBIENTALMENTE FRÁGEIS: UM ESTUDO PARA O BAIRRO DE SÃO BENTO - DUQUE DE CAXIAS/RJ</t>
  </si>
  <si>
    <t>OFICINAS COMUNITÁRIAS VOLTADAS PARA O CONFORTO AMBIENTAL E EFICIÊNCIA ENERGÉTICA DE EDIFICAÇÕES</t>
  </si>
  <si>
    <t>ADRIANA DE ALMEIDA MUNIZ ALVAREZ,ALICE DE BARROS HORIZONTE BRASILEIRO,BIANCA RIBEIRO BAPTISTA,CLAUDIO OLIVEIRA MORGADO,JOAO PEDRO MAIA RODRIGUES,PATRIZIA DI TRAPANO,PAULO FERNANDO NEVES RODRIGUES,RAFAELLE SARAIVA PEÇANHA,TERESA CRISTINA FERREIRA DE QUEIROZ GAUDIN,VITOR RODRIGUES SPERANDIO,WAGNER GUIMARãES DE FREITAS</t>
  </si>
  <si>
    <t>O DIREITO E ACESSO À LEITURA EM PRESÍDIOS: UMA ANÁLISE DO SERVIÇO SOCIAL SOBRE A REMIÇÃO DA PENA PELA LEITURA</t>
  </si>
  <si>
    <t>LARISSA SILVEIRA PINTO ALVES,MARIANA RODRIGUES DE FREITAS,PAULO ROBERTO TONANI DO PATROCÍNIO Performance. Performance Violão - CLA | PEX.EXT.UNI.PER.423</t>
  </si>
  <si>
    <t>VIOLÕES DA UFRJ: ARRANJO E PRÁTICA DA MÚSICA BRASILEIRA</t>
  </si>
  <si>
    <t>BARTOLOMEU WIESE FILHO,CELSO GARCIA DE ARAÚJO RAMALHO,DANIEL XAVIER HADDAD,FELIPE DA ROSA ARAUJO,FRANCISCO SOARES,JANDIVISON,JEAN MICHEL DA SILVA BARBOSA,MARCOS JOSÉ SANTOS MENDONÇA JUNIOR,MARCUS DE ARAUJO FERRER,RAFAEL JORGE DA SILVA,WESLEY LUCAS</t>
  </si>
  <si>
    <t>VIOLÃO FOLK E VIOLÃO DE CONCERTO: UM DIÁLOGO POSSÍVEL</t>
  </si>
  <si>
    <t>JOÃO VITOR BOTELHO DA SILVA,MARIA DAS GRACAS DOS REIS JOSE</t>
  </si>
  <si>
    <t>A PRÁTICA DE TRANSCRIÇÃO PARA VIOLÃO E CONTRABAIXO NA MÚSICA DE CÂMARA AUTORES E</t>
  </si>
  <si>
    <t>DIEGO DE ASSIS FERREIRA DA SILVA,MARIA DAS GRACAS DOS REIS JOSE Performance. Performance musical - CLA | PEX.EXT.UNI.PER.422</t>
  </si>
  <si>
    <t>PRIMEIRO CONTATO: UM ENCONTRO POÉTICO ENTRE DANÇA , MÚSICA E TECNOLOGIA AUTORES E</t>
  </si>
  <si>
    <t>AFONSO MATEUS DA SILVA PINTO,BIANCA OLIVEIRA DA SILVA,CAROLINE BREDER DE FIGUEIREDO,CLEYSON VICTOR MARVÃO FÉ DA CRUZ,JESSICA MAMEDE BUENO SENNA,LENINE VASCONCELLOS DE OLIVEIRA,MÉLANI ZMORZYNSKI,NIDIA PALETOT DE ALCâNTARA BRAGA,VITÓRIA DOS SANTOS LEITÃO</t>
  </si>
  <si>
    <t>RECITAL-PALESTRA: OBRAS CONTEMPORÂNEAS PARA PIANO</t>
  </si>
  <si>
    <t>MARIA DI CAVALCANTI,SEAN BARBOSA</t>
  </si>
  <si>
    <t>A MÚSICA LATINO-AMERICANA PARA PIANO: UMA VISÃO INTERPRETATIVA DE SUA PLURALIDADE AUTORES E</t>
  </si>
  <si>
    <t>MARIA DI CAVALCANTI,RENAN LUCAS VIEIRA DOS SANTOS</t>
  </si>
  <si>
    <t>PAITER SURUÍ DE RONDÔNIA: POVO, LÍNGUA E HIPÓTESES LINGUÍSTICAS PRELIMINARES AUTORES E</t>
  </si>
  <si>
    <t>FERNANDA MORSCH MAIA,MARILIA LOPES DA COSTA FACÓ SOARES</t>
  </si>
  <si>
    <t>A INFLUÊNCIA DA ORTOGRAFIA NA ADAPTAÇÃO DE EMPRÉSTIMOS LEXICAIS</t>
  </si>
  <si>
    <t>CORPUS SEARCH E A PESQUISA LINGUÍSTICA EM LARGA ESCALA EM CORPORA SINTATICAMENTE ANOTADO</t>
  </si>
  <si>
    <t>ANA REGINA CALINDRO,GIOVANNI CAIANO BARONETO</t>
  </si>
  <si>
    <t>FOTOGRAFIA E A PRODUÇÃO HISTORIOGRÁFICA BRASILEIRA</t>
  </si>
  <si>
    <t>OS DESAFIOS DO SANEAMENTO URBANO EM TERRITÓRIOS POPULARES E A PROPOSIÇÃO DE TECNOLOGIAS NÃO CONVENCIONAIS PARA O DIREITO IGUALITÁRIO À INFRAESTRUTURA DA CIDADE</t>
  </si>
  <si>
    <t>TECTÔNICA E PERIFERIA: LIÇÕES DA ARQUITETURA LATINO-AMERICANA RECENTE PARA A CIDADE BRASILEIRA</t>
  </si>
  <si>
    <t>AMANDA MANHÃES MARMUTE,ANA SLADE,DIEGO ANIBAL PORTAS,DUANA ARAUJO DOS SANTOS,GABRIELA DE BRITO TEIXEIRA,ISABELLE TIEMI REZENDE YAO,LUCIANA DA SILVA ANDRADE</t>
  </si>
  <si>
    <t>O RIO DOS BÁRBAROS: CIDADE, CANÇÃO, CORPO NO DESBUNDE DOS NOS 1972-1977 (1) AUTORES E</t>
  </si>
  <si>
    <t>ANNA BEATRIZ CRUZ PASSOS,ELIANA ROSA DE QUEIROZ BARBOSA,REBECA MOTTA</t>
  </si>
  <si>
    <t>A LEITURA INCLUSIVA DE ESOPO E FEDRO A PARTIR DAS FÁBULAS DE MONTEIRO LOBATO: PRIMEIRAS CONSIDERAÇÕES</t>
  </si>
  <si>
    <t>AMANDA VICTORIA DA COSTA TORRES,KATIA TEONIA COSTA DE AZEVEDO,TAYNÁ SILVA DE AQUINO</t>
  </si>
  <si>
    <t>REFLEXÕES SOBRE TEATRO CONTEMPORÂNEO E DRAMATURGIA EM “ROSE”, DE CECÍLIA RIPOLL AUTORES E</t>
  </si>
  <si>
    <t>ERIKA VIEIRA DA SILVA,JOÃO PEDRO PESSANHA MEDEIROS,RENAN JI</t>
  </si>
  <si>
    <t>CARACTERIZAÇÃO DE PERSONAGENS NA FANFIC</t>
  </si>
  <si>
    <t>CARLOS PIRES,JULIA</t>
  </si>
  <si>
    <t>COMO A PRODUÇÃO DE FANFICS EVOLUI A ESCRITA, A LEITURA E A AQUISIÇÃO DE SEGUNDA LÍNGUA</t>
  </si>
  <si>
    <t>CARLOS PIRES,LETÍCIA FERNANDES PIMENTA,TICIANE PILAR CAFÉ</t>
  </si>
  <si>
    <t>O FLUXO DO AUTORITARISMO À DEMOCRACIA: A REPRESENTAÇÃO DOS RIOS DESDE A POESIA LATINA ATÉ O PÓS MODERNISMO</t>
  </si>
  <si>
    <t>DIGITALIZAÇÃO DAS COLEÇÕES ETNOGRÁFICAS DO MUSEU NACIONAL/UFRJ: DESAFIOS PARA A PRESERVAÇÃO DO ACERVO</t>
  </si>
  <si>
    <t>OS EVENTOS SUPERAÇÃO - UMA AGENDA DE ATIVAÇÃO DOS ESPAÇOS PÚBLICOS DO PARQUE ECOLÓGICO 40 DA ROCINHA</t>
  </si>
  <si>
    <t>ELIANA ROSA DE QUEIROZ BARBOSA,JULIA CORREA REINOSO,JULIA CRUZ DE SOUZA,JULLIANA DOS SANTOS DAVID,PATRíCIA MAYA MONTEIRO</t>
  </si>
  <si>
    <t>A IMPORTÂNCIA DOS FACILITADORES NA EDUCAÇÃO ESPECIAL INCLUSIVA: UM ESTUDO DE CASO AUTORES E</t>
  </si>
  <si>
    <t>AMELIA ROSAURO,FELIPE SILVA DE LIMA,GESSICA CRISTINA BARRAL FARIAS AMORIM,MARCELLE DA SILVA SANT'ANNA</t>
  </si>
  <si>
    <t>O AMBIENTE PREPARADO COMO PROCESSO COMUNICATIVO</t>
  </si>
  <si>
    <t>AMELIA ROSAURO,MARCELLE DA SILVA SANT'ANNA,VINICIUS MATTOS</t>
  </si>
  <si>
    <t>CONSERVAÇÃO APLICADA AOS MACROFOSSEIS: ESTUDOS PRELIMINARES</t>
  </si>
  <si>
    <t>BENVINDA DE JESUS FEREIRA RIBEIRO RIBEIRO,DANIEL OLIVEIRA DA COSTA SILVA,LEILA SABRINA FAZOLATO DE AGUIAR,LÍLIAN PAGLARELLI BERGQVIST,LUCAS VALLO CORREA,MARIA VICTORIA DO NASCIMENTO,NEUVANIA CURTY GHETTI,PAULO VICTOR LUIZ GOMES DA COSTA PEREIRA</t>
  </si>
  <si>
    <t>PEREGRINAR NO JAPÃO: PAISAGENS, TEMPLOS E ESCULTURAS</t>
  </si>
  <si>
    <t>PATHENOPY CAROLINE BERTOLI,ROSANA PEREIRA DE FREITAS Pôster Virtual. FL - Pôsteres VIRTUAIS - estudos linguísticos | UNI.EPO.1252</t>
  </si>
  <si>
    <t>MIGRAÇÕES CONTEMPORÂNEAS, TECNOLOGIAS DIGITAIS E REAS: REFLEXÕES E RESULTADOS INICIAIS DO PROJETO DE PESQUISA.</t>
  </si>
  <si>
    <t>ANA CLARA REIMAO VILELA MORAIS,BEATRIZ NASCIMENTO OLIVEIRA DE SOUSA,DANÚSIA TORRES DOS SANTOS</t>
  </si>
  <si>
    <t>REFLEXÕES SOBRE O ENSINO DO PORTUGUÊS BRASILEIRO PARA FALANTES DE ÁRABE AUTORES E</t>
  </si>
  <si>
    <t>BIANCA GRAZIELA SOUZA GOMES DA SILVA,DANÚSIA TORRES DOS SANTOS,PAULO VINICIUS MARQUES DA SILVA Pôster Virtual. Arquitetura e Cidadania em Pôster Virtual -CLA | PEX.EXT.UNI.EPO.109</t>
  </si>
  <si>
    <t>NOVAS PERSPECTIVAS EPISTEMOLÓGICAS PARA NARRATIVAS MEDIADAS POR PLATAFORMAS DE REDES SOCIAIS</t>
  </si>
  <si>
    <t>AMANDA ZOLA BOFENDA,HELOISA HELENA OLIVEIRA BUARQUE DE HOLLANDA,MYLENA SILVA LARRUBIA DE ARAUJO,PAULA MARTINI</t>
  </si>
  <si>
    <t>RODAS DE DIÁLOGO: ACESSO AOS SERVIÇOS PÚBLICOS E CONSOLIDAÇÃO DA CIDADANIA AUTORES E</t>
  </si>
  <si>
    <t>DEBORAH WERNER,ISADORA BASTOS DE SOUZA,JOÃO PEDRO PRATES DE SOUSA,PEDRO PAULO MONTEIRO DA SILVA NASSIF</t>
  </si>
  <si>
    <t>RESTAURO DA CASA DE PORTINARI: MEMÓRIA E REUTILIZAÇÃO</t>
  </si>
  <si>
    <t>JULIANA SILVA PAVAN,ORNELLA SCHMALS SAVINI Pôster Virtual. CLA-EBA Práticas artísticas (Poster virtual) | UNI.EPO.1261</t>
  </si>
  <si>
    <t>ARTE E SINESTESIA: UM ESTUDO DO PROCESSO CRIATIVO COMO EXPERIÊNCIA SENSORIAL AUTORES E</t>
  </si>
  <si>
    <t>HELLEN ALVES CABRAL,MANUELA M. P. DA SILVA</t>
  </si>
  <si>
    <t>IMAGENS QUE CONFUNDEM: QUEM SÃOS OS NEGROS BEM VESTIDOS E CALÇADOS NAS OBRAS DE DEBRET? O QUE O VESTUÁRIO EUROPEIZADO SIGNIFCA?</t>
  </si>
  <si>
    <t>IVAIR REINALDIM,JÉSSICA LIMA DOS SANTOS RABÊLO Pôster Virtual. CLA-FAU-Pesquisa: Memória, cidade e periferia 2 | UNI.EPO.461</t>
  </si>
  <si>
    <t>O RIO DOS BÁRBAROS: CIDADE, CANÇÃO, CORPO NO DESBUNDE DOS NOS 1972-1977 (2) AUTORES E</t>
  </si>
  <si>
    <t>ANGEL REVOREDO,ELIANA ROSA DE QUEIROZ BARBOSA</t>
  </si>
  <si>
    <t>O RIO DOS BÁRBAROS: CIDADE, CANÇÃO, CORPO NO DESBUNDE DOS NOS 1972-1977 (3) AUTORES E</t>
  </si>
  <si>
    <t>ELIANA ROSA DE QUEIROZ BARBOSA,RAFAEL SERTã FARAH Pôster Virtual. FL - Pôsteres VIRTUAIS - estudos literários | UNI.EPO.1266</t>
  </si>
  <si>
    <t>EDIÇÃO E ESTUDO DO LIVRO "POESIAS" (1830) DE LUCAS JOSÉ D'ALVARENGA</t>
  </si>
  <si>
    <t>GRACINéA IMACULADA OLIVEIRA,LORRANY GOMES,NATHALIA ACIOLI MENDES,RANE VITóRIA RAPUCCI,VANESSA VIEIRA</t>
  </si>
  <si>
    <t>ENTRE SONÂMBULOS E TRANSPARENTES: CORPO E HISTÓRIA NA FICÇÃO DE ANGOLA E MOÇAMBIQUE</t>
  </si>
  <si>
    <t>VANESSA RIBEIRO TEIXEIRA,VIVIAN DA CRUZ RIBEIRO 42</t>
  </si>
  <si>
    <t>A LUTA ANTIRRACISTA NO ÂMBITO DA SAÚDE: UMA PERSPECTIVA DA ENFERMAGEM AUTORES E</t>
  </si>
  <si>
    <t>ANA JULIA PEREIRA COSTA,ANA RENATA ROSA MORAES DOS SANTOS,CARLOS EDUARDO GONCALVES DA SILVA TRINDADE,CÁSSIA QUELHO TAVARES,ESTHER OLIVEIRA DE LIMA PERES,JULIA QUINTANILHA DA SILVA,LARA GONCALVES MACIEL,LAURA AZEVEDO GONÇALVES,NATáLIA BARBATO NETTO,SARAH HELENA SILVA MONTES,THAMIRYS MARIANA DE MOURA SALLES Apresentação de Vídeo. Apresentação de Vídeo - Avaliação da implementação do ensino à distância durante a pandemia | PEX.EXT.UNI.VID.1001</t>
  </si>
  <si>
    <t>AVALIAÇÃO DA IMPLEMENTAÇÃO DO ENSINO A DISTÂNCIA DURANTE A PANDEMIA AUTORES E</t>
  </si>
  <si>
    <t>BERNARDO,HABIB SALOMON DUMET MONTOYA,UGO MAGALDI BORBA PESSANHA,VALERIA NUNES BELMONTE Apresentação de Vídeo. Apresentação de Vídeo - A relevância das mídias sociais para fortalecer o conhecimento e o diálogo | PEX.EXT.UNI.VID.1004</t>
  </si>
  <si>
    <t>A RELEVÂNCIA DAS MÍDIAS SOCIAIS PARA FORTALECER O CONHECIMENTO E O DIÁLOGO DA POPULAÇÃO COM O LABORATÓRIO DE PATOLOGIA TOXICOLÓGICA (LABPATOX)</t>
  </si>
  <si>
    <t>EMINIE TELES MEDEIROS,FRANCISCO RONEY SOUSA PAIVA,JULIANA TOMAZ PACHECO LATINI,KÁTIA CALVI LENZI DE ALMEIDA Apresentação de Vídeo. Apresentação de Vídeo - Necessidades de ações sociais e políticas para mulheres em situação de rua | PEX.EXT.UNI.VID.1002</t>
  </si>
  <si>
    <t>NECESSIDADES DE AÇÕES SOCIAIS E POLÍTICAS PÚBLICAS PARA MULHERES EM SITUAÇÃO DE RUA</t>
  </si>
  <si>
    <t>ANA JULLIA GARCIA MARTINS,ESTHER OLIVEIRA DE LIMA PERES,ISIS VANESSA NAZARETH,JADE OKAMOTO ANTUNES,KAUANNY TAMIRES DUTRA SILVA Apresentação de Vídeo. Apresentação de Vídeo - Cerveja termogênica | PEX.EXT.UNI.VID.1003</t>
  </si>
  <si>
    <t>CERVEJA TERMOGÊNICA</t>
  </si>
  <si>
    <t>JORGE MORAES,KETELYN DE ALMEIDA FREITAS,MOISÉS MARINHO Instalação Artística. Instalação Artística - O Canto do Rio Macaé | PEX.EXT.UNI.INS.1006</t>
  </si>
  <si>
    <t>O CANTO DO RIO MACAÉ: UMA PROPOSTA AUDIOVISUAL PARA IMAGINAR MUNDOS AUTORES E</t>
  </si>
  <si>
    <t>ANDRE PACHECO CARDOSO DOS SANTOS,BRUNO VILELA VASCONCELOS,CAROLYNE DE SOUZA FARIA,LUIZA MARIA DE SOUSA MENESES,MONICA DOS SANTOS MARçAL,PAULO JOSé DA SILVA GONçALVES,RAFAEL NOGUEIRA COSTA Minicurso (atividade extra). Minicurso Espiritualidade e Saúde: Abordagem para a Prática | PEX.EXT.UNI..536</t>
  </si>
  <si>
    <t>ESPIRITUALIDADE E SAÚDE : ABORDAGEM PARA A PRÁTICA CLÍNICA</t>
  </si>
  <si>
    <t>BIANCA 1 AFONSO SOARES DA SILVA,CAROLINE GUILHERME,CÁSSIA QUELHO TAVARES,JULIA RIBEIRO DIAS,ROBERTA KRISTINA NEVES DE OLIVEIRA,SABRINA RODRIGUES FERRARI,SARA LANDIA BARRETO DOS ANJOS,SARAH HELENA SILVA MONTES,THAMIRYS MARIANA DE MOURA SALLES Minicurso (atividade extra). Minicurso Segurança no Preparo e Administração de Medicamentos | PEX.EXT.UNI..538</t>
  </si>
  <si>
    <t>SEGURANÇA NO PREPARO E ADMINISTRAÇÃO DE MEDICAMENTOS</t>
  </si>
  <si>
    <t>ANA RAQUEL SIQUEIRA SANTOS,ANNY NEVES PRUST JUNGER,BRUNA TAVARES,GRAZIELE RIBEIRO BITENCOURT,JULIANA CARDOSO,KARINE FAJARDO SARAIVA,LETHICIA DE ALMEIDA AZEVEDO,LORENA DA CONCEICAO DOS SANTOS,LUANA DIAS MARTINS,LUCIA HELENA OLIVEIRA COSTA,RUTH DE SOUZA,SARA DOS SANTOS DA SILVA,VANESSA CRISTINA FULGENCIO FERREIRA FELIPE Minicurso (atividade extra). Minicurso Da Anticoncepção ao Nascimento | PEX.EXT.UNI..531</t>
  </si>
  <si>
    <t>DA ANTICONCEPÇÃO AO NASCIMENTO: A MARAVILHOSA JORNADA DENTRO DA FISIOLOGIA FEMININA</t>
  </si>
  <si>
    <t>AMANDA MANNUCCI,ANDREZZA LACERDA DE SOUZA,BARBARA DA SILVA FERREIRA,CAMILLA MARCELINO DA SILVA,CARLOS ALEXANDRE RIBEIRO GOULART,FABRICIA COSTA QUINTANILHA BORGES,HELOIZE CORDEIRO ADAO,LARISSA DE SOUZA OLIVEIRA,LAURA RUANA DE FRANCA FERREIRA,LUCAS GUIMARAES SOARES,LUIZA RANGEL PEIXOTO SANTOS,RENATA DE CARLI ROJAO,THAÍS DA FONSECA NATAL Minicurso (atividade extra). Minicurso Desenho e Visualização de Moléculas em 3D Utilizando o Software Avogadro | PEX.EXT.UNI..541</t>
  </si>
  <si>
    <t>DESENHO E VISUALIZAÇÃO DE MOLÉCULAS EM 3D UTILIZANDO O SOFTWARE AVOGADRO AUTORES E</t>
  </si>
  <si>
    <t>CAROLINA MANHÃES SANTOS,CATHERINE RODRIGUES SIQUEIRA DE SOUZA,DIEGO FERNANDO DA SILVA PASCHOAL,GABRIEL DE SOUSA MARTINS,JÚLIO DE PAULA CAMPBELL OLIVEIRA,LETíCIA DE SOUSA AMORIM,MARIANA DA SILVA GOMES,MILENA AGUIAR,SIMONE FLORINCY TORRES MARQUES Minicurso (atividade extra). Minicurso O Corpo Durante o Ciclo Menstrual | PEX.EXT.UNI..529</t>
  </si>
  <si>
    <t>O CORPO DURANTE O CICLO MENSTRUAL E A AMAMENTAÇÃO: UMA ABORDAGEM ANÁTOMO-HISTOLÓGICA</t>
  </si>
  <si>
    <t>BEATRIZ MACHADO SILVA,CARLA CRISTINA DA SILVA SANT ANA,HELENE NARA HENRIQUES BLANC,KIARA RODRIGUES HERINGER,LAURA DE SALES HONORIO,MILENA BATISTA CARNEIRO,TAIS FONTOURA DE ALMEIDA Minicurso (atividade extra). Minicurso Acesso venoso periférico | PEX.EXT.UNI..526</t>
  </si>
  <si>
    <t>ACESSO VENOSO PERIFÉRICO - ORIENTAÇÃO TÉCNICA E PRÁTICA EM SIMULADOR AUTORES E</t>
  </si>
  <si>
    <t>ADELAIDE RODRIGUES DE MOURA,CAROLINA MAGNO DE SOUZA BAPTISTA,DANIELLA RODRIGUES DAVID,JOSUÉ NATÃ SAMPAIO MONTEIRO,MARCOS VIEIRA FERREIRA,MILENA SMIDER PEDRO,RAFAELA ESPíNDOLA COSTA,RAFAELA MUSSI RANGEL,RENATA DE CARLI ROJAO,TAÍS CAROLINE DOS SANTOS SILVA Minicurso (atividade extra). Minicurso Construindo o Curriculum Lattes | PEX.EXT.UNI..539</t>
  </si>
  <si>
    <t>CONSTRUINDO O CURRICULO LATTES</t>
  </si>
  <si>
    <t>FERNANDO SILVA DE ALMEIDA,LIA BAIAO FEDER Minicurso (atividade extra). Minicurso Jogos de Tabuleiro e Suas Possibilidades no Ensino | PEX.EXT.UNI..535</t>
  </si>
  <si>
    <t>JOGOS DE TABULEIRO E SUAS POSSIBILIDADES NO ENSINO</t>
  </si>
  <si>
    <t>LEONARDO ARAUJO DE ABREU,ORLANDO SALVADOR NETO,PAULA ALVAREZ ABREU,RITA DE CASSIA IGNACIO MOREIRA DE SOUZA Minicurso (atividade extra). Minicurso Autocad 2D e 3D | PEX.EXT.UNI..528</t>
  </si>
  <si>
    <t>FELIPE AMORIM SOARES MACEDO,JULIA PORTO DO AMARAL,MARCELO DOS SANTOS MAGALHÃES,MARIA EDUARDA FIORIM DE OLIVEIRA Minicurso (atividade extra). Minicurso Introdução à Consultoria em Aleitamento | PEX.EXT.UNI..530</t>
  </si>
  <si>
    <t>BEATRIZ MACHADO SILVA,CARLA CRISTINA DA SILVA SANT ANA,HELENE NARA HENRIQUES BLANC,KIARA RODRIGUES HERINGER,LAURA DE SALES HONORIO,LETÍCIA PIMENTEL ANDRADE,MILENA BATISTA CARNEIRO,TAIS FONTOURA DE ALMEIDA Minicurso (atividade extra). Minicurso Intubação orotraqueal | PEX.EXT.UNI..527</t>
  </si>
  <si>
    <t>INTUBAÇÃO OROTRAQUAL - ORIENTAÇÃO TÉCNICA E PRÁTICA EM SIMULADOR AUTORES E</t>
  </si>
  <si>
    <t>ANA CAROLINA DE MATOS MACHADO CUNHA,ANA MARIZA PASSOS DOS SANTOS MARTINS,CARLOS VINICIUS DE ASSUMPCAO FERNANDES,JULIANA DE OLIVEIRA MANSUR PACHECO,LUCAS CEZAR DE OLIVEIRA,LUISA LISBOA MACHADO,MARCOS VIEIRA FERREIRA,PAULA INGRID ALVES DA SILVA,RODRIGO DE OLIVEIRA CARDOSO MULLER,THYELI SPACINI Minicurso (atividade extra). Minicurso Predição de estruturas de proteínas | PEX.EXT.UNI..1115</t>
  </si>
  <si>
    <t>PREDIÇÃO DE ESTRUTURAS DE PROTEÍNAS</t>
  </si>
  <si>
    <t>ALESSANDRA SBANO,ALINE MAIA ALVES,ANA PAULA MANHÃES BALBINO,AREZA ZOZIMO CAPUTO SILVA,CAIO FELIPE DE ARAUJO RIBAS CHEOHEN,DAVI VENTURA DA SILVA,DIEGO HENRIQUE SILVESTRE,EVENILTON PESSOA COSTA,LORRANA FARIA FONSECA,MANUELA LEAL DA SILVA,VINNÍCIUS MACHADO SCHELK GOMES Minicurso (atividade extra). Mini-Curso Softwares para Dimensionamento de Fundações | PEX.EXT.UNI..174</t>
  </si>
  <si>
    <t>SOFTWARES PARA DIMENSIONAMENTO DE FUNDAÇÕES SUPERFICIAIS</t>
  </si>
  <si>
    <t>AMANDA LIMA BRANDÃO,GUSTAVO VAZ DE MELLO GUIMARÃES,MARCO MOURA,RODRIGO FREITAS DA SILVA Minicurso (atividade extra). Minicurso Capacitação de Usuários no Uso de Recursos | PEX.EXT.UNI..537</t>
  </si>
  <si>
    <t>CAPACITAÇÃO DE USUÁRIOS NO USO DE RECURSOS DE PESQUISA ON-LINE SIBI/UFRJ AUTORES E</t>
  </si>
  <si>
    <t>FERNANDO SILVA DE ALMEIDA,LIA BAIAO FEDER Minicurso (atividade extra). Minicurso Preventivo da Coleta ao Laudo | PEX.EXT.UNI..521</t>
  </si>
  <si>
    <t>BEATRIZ MACHADO SILVA,CARLA CRISTINA DA SILVA SANT ANA,HELENE NARA HENRIQUES BLANC,KIARA RODRIGUES HERINGER,LAURA DE SALES HONORIO,MILENA BATISTA CARNEIRO,TAIS FONTOURA DE ALMEIDA 3 Oficina Avaliada. Oficina Avaliada: Cefaléia e enxaqueca são a mesma coisa? | PEX.EXT.UNI.OFI.553</t>
  </si>
  <si>
    <t>CEFALEIA E ENXAQUECA: SÃO A MESMA COISA?</t>
  </si>
  <si>
    <t>CATARINA GONCALVES PEREIRA DE OLIVEIRA,LUCIANA MARIA CAPURRO DE QUEIROZ OBERG,MATHEUS HENRIQUE VIEIRA DO AMARAL,THAíS SAMANIEGO Oficina Avaliada. Oficina Avaliada: alimentação na saúde da mulher nos ciclos da vida | PEX.EXT.UNI.OFI.1100</t>
  </si>
  <si>
    <t>OFICINA SOBRE ALIMENTAÇÃO E NUTRIÇÃO NA SAÚDE DA MULHER NOS CICLOS DA VIDA: UMA PARCERIA ENTRE DOIS GRUPOS DE PESQUISAS (NESAM E GPENUTE)</t>
  </si>
  <si>
    <t>ANA CLARA DE MATOS DAVID CARVALHO,CAMILA MATIAS DA SILVA,CELIA CRISTINA DIOGO FERREIRA,EDUARDA VASCONCELOS DE SOUZA,FERNANDA AMORIM BRAGA,GIOVANA SECCO ALBERTO SOUZA,JULIA DO NASCIMENTO MORAES,MARIA EDUARDA SILVEIRA CORTEZ,SâMELA CAETANO TAVARES Oficina Avaliada. Oficina Avaliada: Tecnologia social na agricultura: noções básicas... | PEX.OFI.555</t>
  </si>
  <si>
    <t>TECNOLOGIA SOCIAL NA AGRICULTURA: NOÇÕES BÁSICAS DE PAINEL FOTOVOLTAICO E BOMBEAMENTO ÉOLICO</t>
  </si>
  <si>
    <t>CAMILA ROLIM LARICCHIA,IVES DOS SANTOS MARCONDES,LUIZ GUSTAVO DE SOUZA PEREIRA ANTUNES DE ALMEIDA,MAURICIO AGUILAR NEPOMUCENO DE OLIVEIRA,PEDRO ANGELO DE ALMEIDA CARVALHO,WILLIAM SIKORSKY MEDEIROS ALBUQUERQUE,YARA EDILANE BERNARDO OLIVEIRA Oficina Avaliada. Oficina avaliada: Desenvolvimento de uma produção e processamento sustentável | PEX.EXT.UNI.OFI.570</t>
  </si>
  <si>
    <t>DESENVOLVIMENTO DE UMA PRODUÇÃO E PROCESSAMENTO SUSTENTÁVEL DE HAMBÚRGUER VEGETAL ARTESANAL</t>
  </si>
  <si>
    <t>ALEXANDRA DE SOUSA GOMES,ANDRESSA ALVES DE OLIVEIRA,CARLA FRANCINI DE MIRANDA MOREIRA,GABRIELA FAGUNDES LEITE,LAÍS BURITI DE BARROS,MILENA MARIA DE SOUZA,PRISCILA VIEIRA PONTES Oficina Avaliada. Oficina Avaliada: Oficina do PET Saúde gestão e assistência | PEX.OFI.571</t>
  </si>
  <si>
    <t>OFICINA DO PET-SAÚDE GESTÃO E ASSISTÊNCIA 2022/23 - CENTRO MULTIDISCIPLINAR UFRJ-MACAÉ: ENSINANDO E APRENDENDO DE MODO CIRCULAR</t>
  </si>
  <si>
    <t>ADRIANA DE OLIVEIRA E SILVA GUERRERO,ANDRESSA AMBROSINO PINTO,GLAUCIMARA RIGUETE,GRAZIELE RIBEIRO BITENCOURT,ISABELA BARBOZA DA SILVA TAVARES AMARAL,JOANA DARC FIALHO DE SOUZA,KARINE DE SOUZA FRANCO,KARLA SANTA CRUZ COELHO,LAÍZ APARECIDA AZEVEDO SILVA,LUISA ARUEIRA CHAVES,MARIA FERNANDA LARCHER DE ALMEIDA,MOISÉS MARINHO,RITA CRISTINA AZEVEDO MARTINS AZEVEDO MARTINS,VIVIAN DE OLIVEIRA SOUSA CORRÊA Oficina Avaliada. Oficina avaliada: Oficina sobre alimentação nos dois primeiros anos de vida | PEX.EXT.UNI.OFI.547</t>
  </si>
  <si>
    <t>OFICINA SOBRE ALIMENTAÇÃO NOS DOIS PRIMEIROS ANOS DE VIDA: UMA PARCERIA NESAM E IACOL, DO INSTITUTO DA ALIMENTAÇÃO E NUTRIÇÃO DO CM UFRJ-MACAÉ</t>
  </si>
  <si>
    <t>AMANDA FARIAS DE MATOS SILVEIRA,ANA CLARA DE MORAES DUARTE,CAMILA MATIAS DA SILVA,FERNANDA AMORIM BRAGA,JANE CAPELLI,NATALIA VALENTE CARDOSO,NATHALIA RIBEIRO LOPES,SâMELA CAETANO TAVARES,VANESSA SOUZA Oficina Avaliada. Oficina Avaliada: Abre alas abre salas: acessibilidade e inclusão | PEX.EXT.UNI.OFI.1105</t>
  </si>
  <si>
    <t>ABRE-ALAS, ABRE-SALAS: ACESSIBILIDADE E INCLUSÃO DAS PESSOAS COM DEFICIÊNCIA NOS ESPAÇOS EDUCACIONAIS</t>
  </si>
  <si>
    <t>ADRIANA BISPO ALVAREZ,CAROLINA DE OLIVEIRA RAMOS VARGEM,CHERRINE KELCE PIRES,ESTER VITORIA BASILIO ANCHIETA,FILIPE CAVALCANTI DA SILVA,THAIENE PEREIRA DA COSTA,ULIANA PONTES Oficina Avaliada. SIAc na INOVATECA 31/05 Tarde | PEX.EXT.UNI.OFI.1146</t>
  </si>
  <si>
    <t>DORA CARVALHO SOARES DE SOUZA,GISELLE SANTORO DE CASTRO,HELENA CÂMARA LACÉ BRANDÃO,LAIS VALLECILO DE SOUZA FERREIRA,LUANA RUIZ MACHADO,STEPHANY CARDOSO SARAIVA Oficina Não Avaliada (atividade extra). Oficina Não Avaliada - Especiarias e ervas aromáticas | PEX.EXT.UNI..1245</t>
  </si>
  <si>
    <t>OFICINA INTERATIVA: ESPECIARIAS E ERVAS AROMÁTICAS ESTIMULANDO OS SENTIDOS E PROMOVENDO A ALIMENTAÇÃO SAUDÁVEL</t>
  </si>
  <si>
    <t>ANGELICA NAKAMURA,ANTÔNIO VINÍCIUS DORIGUETTO FERREIRA,EDISON CARVALHO,EMANUEL MATHEUS DE SOUZA ANDRADE,IASMIN VIANA PAES MOZER,LUIZ CARLOS GONÇALVES DA SILVA JÚNIOR,MARIA FERNANDA LARCHER DE ALMEIDA,PAULA THAIS BARRETO TAVARES,THAMIRES SEPULVEDA DO AMARAL,THIFANY OLIVEIRA DE MELO SOUSA,YGOR NACIF DE OLIVEIRA Oficina Não Avaliada (atividade extra). Oficina Não avaliada - PICS | PEX.EXT.UNI..1244</t>
  </si>
  <si>
    <t>PICS - PRÁTICAS INTEGRATIVAS E COMPLEMENTARES EM SAÚDE</t>
  </si>
  <si>
    <t>ADRIANA GOMES,ANA GLAUCIA GUARIENTO VIVIANI,ANGELICA NAKAMURA,CHERRINE KELCE PIRES,EDISON CARVALHO,ELAINE CRUZ ROCHA,GILBERTO DOLEJAL ZANETTI,LAÍZ APARECIDA AZEVEDO SILVA,MARIA FERNANDA LARCHER DE ALMEIDA,REBECA REIS,RITA CRISTINA AZEVEDO MARTINS AZEVEDO MARTINS,SHEILA MARIA DOS SANTOS BATISTA</t>
  </si>
  <si>
    <t>TRABALHO MÉDICO EM UMA UPA: RELATO DE EXPERIÊNCIA</t>
  </si>
  <si>
    <t>ANNA JULY VALE ABDO,BRENDA HENRIQUES SANTANA DE SOUZA,DANIELA DONADIA NASCIMENTO,HELVO SLOMP JUNIOR,KATHLEEN TEREZA DA CRUZ,MARIA CLARA BUELTERMANN MARINHO,MARIA INES TINOCO LAURINDO,NIVEA DE MATTOS AMARANTE RODRIGUES,PAROLE FERNANDA PAIXãO PAULINO</t>
  </si>
  <si>
    <t>IMPLICAÇÕES DA PANDEMIA DE COVID-19 SOBRE A SAÚDE FÍSICA DE PROFISSIONAIS DE SAÚDE BRASILEIROS: UM ESTUDO QUALITATIVO</t>
  </si>
  <si>
    <t>ALESSANDRA ANICETO FERREIRA DE FIGUEIREDO,ALINE VILHENA LISBOA,ANA MARIZA PASSOS DOS SANTOS MARTINS,ANACELY GUIMARãES COSTA,BRENO DE OLIVEIRA FERREIRA,CAMILA DE SOUZA FERREIRA,JULIANA SILVA,LARISSA SANTIAGO DE FREITAS,MICAELLE LORENA MARTINS ALVES,MICHELLE PLUBINS BULKOOL,RENATA DE CARLI ROJAO</t>
  </si>
  <si>
    <t>MARCADORES SOCIAIS E FORMAÇÃO EM SAÚDE : DESAFIOS INTERSECCIONAIS AUTORES E</t>
  </si>
  <si>
    <t>GABRIELY ALFERINO QUEIROZ CORREIA,MARIA DE FÁTIMA LIMA SANTOS,MARIANA DE AVILA LEOPOLDINO DOS REIS</t>
  </si>
  <si>
    <t>BÁRBARA MORIM GOMES,CAMILA RODRIGUES LIMA,CARLA ZILBERBERG,EMANUELLE GONçALVES CABRAL,JULIANA LOPES DE LIMA,YASMIM ALVARENGA DE ABREU</t>
  </si>
  <si>
    <t>MONITORAMENTO DAS COMUNIDADES DE SYMBIODINIACEAE ASSOCIADAS AO CORAL MONTASTRAEA CAVERNOSA NAS ILHAS OCEÂNICAS BRASILEIRAS</t>
  </si>
  <si>
    <t>CARLA ZILBERBERG,JULIANA LOPES DE LIMA,RAPHAEL DE MELLO CARPES,YASMIM ALVARENGA DE ABREU</t>
  </si>
  <si>
    <t>OS IMPACTOS DA PANDEMIA DE COVID-19 NO ÂMBITO DO TRABALHO DOS PROFISSIONAIS DE SAÚDE NO BRASIL</t>
  </si>
  <si>
    <t>ALESSANDRA ANICETO FERREIRA DE FIGUEIREDO,ALINE VILHENA LISBOA,ANACELY GUIMARãES COSTA,BRENO DE OLIVEIRA FERREIRA,FELIPE PEREIRA LOBATO MENDES,GIULIA AMORELLI MAIA DE ALMEIDA,LORENA FARIA DE OLIVEIRA,MICHELLE PLUBINS BULKOOL,RENATO CAMPOS DE PINHO,STELLA ALVES BENJAMIN,TAÍS CAROLINE DOS SANTOS SILVA</t>
  </si>
  <si>
    <t>RESULTADOS DA SISTEMATIZAÇÃO DE DADOS EM UMA SCOPING REVIEW</t>
  </si>
  <si>
    <t>ALEXIA CARVALHO MORAES,BRUNA VAGO,HELVO SLOMP JUNIOR,ISADORA SANTANA PINHEIRO,LORRAYNE DE OLIVEIRA BRITO,VOLNEY ALVES FERREIRA JUNIOR</t>
  </si>
  <si>
    <t>RELATO DE EXPERIÊNCIA: PESQUISA SOBRE AS METODOLOGIAS DE ENSINO NAS UNIVERSIDADES DO SUDESTE COM O CURSO DE MEDICINA</t>
  </si>
  <si>
    <t>BEATRIZ RASTOLDO BARBOSA,JULIA LINDGREN GUIMARAES,KARLA RIBEIRO GAMA,MARCIA REGINA VIANA,MARCOS VIEIRA FERREIRA,PAROLE FERNANDA PAIXãO PAULINO,RACHEL GOMES BOECHAT DE OLIVEIRA</t>
  </si>
  <si>
    <t>CORRELAÇÃO ENTRE ÍNDICE GLICÊMICO DE UMA REFEIÇÃO E CURVA GLICÊMICA EM GESTANTES COM DIABETES MELLITUS GESTACIONAL</t>
  </si>
  <si>
    <t>CAMILLA MEDEIROS MACEDO DA ROCHA,FLÁVIA FARIAS LIMA,JANE CAPELLI,KAROLYNE CAMPOS TORRES,MICHELLE TEIXEIRA,MôNICA FERONI DE CARVALHO,THAINá LOBATO CALDERONI,VALERIA BENDER BRAULIO 5</t>
  </si>
  <si>
    <t>ISOLAMENTO E ATIVIDADE ANTICOAGULANTE DE POLISSACARÍDEOS SULFATADOS DE MACROALGAS MARINHAS VERMELHAS: UMA REVISÃO BIBLIOGRÁFICA</t>
  </si>
  <si>
    <t>BIANCA COSTA,JÉSSICA LOPES D'DEGO GIANELLI,JÚLIA DE LIMA FERREIRA NOGUEIRA,LEONARDO PAES CINELLI,THAMYRIS ALMEIDA MOREIRA</t>
  </si>
  <si>
    <t>ISOLAMENTO E CARACTERIZAÇÃO DE SUBSTANCIAS PRESENTES NO EXTRATO DE RENEALMIA PETASITES GAGNEP</t>
  </si>
  <si>
    <t>JULIA XIMENES,MARCOS VINICIUS TOLEDO E SILVA,SHAFT CORRÊA PINTO,THIAGO BARTH</t>
  </si>
  <si>
    <t>CONTRIBUIÇÕES DO ESTUDO DA NEUROCIÊNCIA COGNITIVA AOS ALUNOS DE GRADUAÇÃO DO CENTRO MULTIDISCIPLINAR UFRJ MACAÉ.</t>
  </si>
  <si>
    <t>ANA JULIA PEREIRA COSTA,CARLOS HUMBERTO ANDRADE- MORAES,CAROLINA DARE SCHMEING,HENRIQUE ROCHA MENDONçA,ISABELA LOBO,MANUELLA DOS REIS FERREIRA,WELLYNGTON LUIZ DA SILVA FERNANDEZ</t>
  </si>
  <si>
    <t>EFEITO DA SUPLEMENTAÇÃO DO CACAU MICROENCAPSULADO SOBRE A FUNÇÃO VASCULAR APÓS UM SESSÃO DE EXERCÍCIO EXCÊNTRICO</t>
  </si>
  <si>
    <t>GUSTAVO DE OLIVEIRA,ISABELA RIBEIRO GRANGEIRA TAVARES,KAREN SOUZA DOS SANTOS,OLAVO JOÃO FREDERICO RAMOS JUNIOR,THIAGO ALVARES</t>
  </si>
  <si>
    <t>DESENVOLVIMENTO DE MÉTODO BIOANALÍTICO ENANTIOSSELETIVO PARA DETERMINAÇÃO SIMULTÂNEA DE DROPROPIZINA E N-FENILPIPERAZINA EM MEIO DE CULTURA</t>
  </si>
  <si>
    <t>ANDERSON RODRIGO MORAES DE OLIVEIRA,ELLEN CRISTINA SANTOS DA SILVA,GABRIEL BALBINO RODRIGUES,JESSICA PEREIRA SOUZA,LEANDRO OKA DUARTE,MARINA CARDOSO NEMITZ,THIAGO BARTH</t>
  </si>
  <si>
    <t>EFEITO DA SUPLEMENTAÇÃO DO EXTRATO DE PRÓPOLIS VERDE SOBRE A DISFUNÇÃO ENDOTELIAL INDUZIDA PELA ISQUEMIA-REPERFUSÃO</t>
  </si>
  <si>
    <t>KAREN SOUZA DOS SANTOS,MÔNICA VOLINO GONÇALVES DE SOUZA,THIAGO ALVARES</t>
  </si>
  <si>
    <t>RECORTE EPIDEMIOLÓGICO DO ACIDENTE VASCULAR ENCEFÁLICO</t>
  </si>
  <si>
    <t>CARLOS HUMBERTO ANDRADE-MORAES,GIOVANA DE SOUSA FERRO BARBOSA,HELENA VIEIRA GOUDARD</t>
  </si>
  <si>
    <t>EFEITO DA SUPLEMENTAÇÃO DO PÓ MICROENCAPSULADO À BASE DA CASCA DE MELANCIA (CITRULLUS LANUTTUS) SOBRE A DILATAÇÃO FLUXO MEDIADA DA ARTÉRIA BRAQUIAL E OXIGENAÇÃO TECIDUAL DE JOVENS ADULTOS AUTORES E</t>
  </si>
  <si>
    <t>ANNA CAROLINA FARIA DA TAVARES,GUSTAVO DE OLIVEIRA,MÔNICA VOLINO GONÇALVES DE SOUZA,THIAGO ALVARES,VIVIAN DOS SANTOS PINHEIRO</t>
  </si>
  <si>
    <t>ANÁLISE DOS FATORES DE RISCO DA HIPERTENSÃO ARTERIAL NA POPULAÇÃO NEGRA À LUZ DOS DETERMINANTES DE SAÚDE: REVISÃO INTEGRATIVA</t>
  </si>
  <si>
    <t>ANA JULIA PEREIRA COSTA,CAROLINE GUILHERME</t>
  </si>
  <si>
    <t>NANOMEDICAMENTOS INJETÁVEIS REGISTRADOS NO BRASIL</t>
  </si>
  <si>
    <t>CASSIA DETONI,DAIANA DE PAULA ARAUJO</t>
  </si>
  <si>
    <t>PROMOÇÃO DA AUTOIMAGEM NA CAMPANHA DO OUTUBRO ROSA NO SERVIÇO DE ASSISTÊNCIA ESPECIALIZADA DE MACAÉ/RJ: AÇÃO INTERDISCIPLINAR NA PRÁTICA ACADÊMICA EXTENSIONISTA.</t>
  </si>
  <si>
    <t>ANA PAULA MEDEIROS MENNA BARRETO,BEATRIZ DA CRUZ FARIAS,BERNARDO LANNES MONTEIRO FONTES,CAMILA AIELO ALVES,FLÁVIA FARIAS LIMA,GABRIELA CORDEIRO,LISMEIA RAIMUNDO SOARES,NATALI CASTICAL DE ABREU,NORIVAL BARRAQUI EUFRáSIO,SANDRA OLIVEIRA BARCELOS,TIAGO DE MELO SILVA,VALENTINA VERGINIA DA COSTA LOPES</t>
  </si>
  <si>
    <t>INVESTIGAÇÃO DO MECANISMO DE PROTEÇÃO DA WEDELOLACTONA NA LESÃO RENAL AGUDA APÓS INTOXICAÇÃO EXPERIMENTAL POR BOTHROPS JARARACUSSU.</t>
  </si>
  <si>
    <t>ELLEN DOS SANTOS BRITO,LUCIENNE DA SILVA LARA MORCILLO,MAYARA AMORIM ROMANELLI FERREIRA,SABRINA RIBEIRO GONSALEZ</t>
  </si>
  <si>
    <t>USO DO INSTAGRAM COMO FERRAMENTA PARA FORTALECER A FORMAÇÃO EM ASSISTÊNCIA FARMACÊUTICA DE ESTUDANTES DE GRADUAÇÃO</t>
  </si>
  <si>
    <t>AMANDA CORRêA ALMEIDA,DANIELLE MARIA DE SOUZA SERIO DOS SANTOS,FERNANDA LACERDA DA SILVA MACHADO,JOYCE PEREIRA MACEDO,LETÍCIA DE SOUZA COSTA,LUISA ARUEIRA CHAVES,RIANN LEON DE AZEREDO,SAMARA PIRES LEITE,VANESSA PINHEIRO DA SILVA FERNANDES GERVASIO</t>
  </si>
  <si>
    <t>EFEITOS DO TSH NA POLIMERIZAÇÃO DA HEMOGLOBINA S, NA DEFORMABILIDADE E NA ADESÃO EM ERITRÓCITOS DE PACIENTES COM DOENÇA FALCIFORME</t>
  </si>
  <si>
    <t>CAMILA CRISTINA GUIMARÃES NOBRE,CLEMILSON BERTO JUNIOR,EVELYN MENDONÇA REIS,LYZES ROSA TEIXEIRA ALVES</t>
  </si>
  <si>
    <t>AMBULATÓRIO EM NUTRIÇÃO CLÍNICA EM UM CENTRO DE ATENÇÃO A PESSOA IDOSA: RELATO DE EXPERIÊNCIA</t>
  </si>
  <si>
    <t>ANA CAROLINA MAGALHÃES CEDRO,CELIA CRISTINA DIOGO FERREIRA,EDUARDA VASCONCELOS DE SOUZA,FERNANDO AUGUSTO DE MELLO GUESSE,HELEN DE SOUZA BARROS,JESSICA ROCHA DE AVILA,JULIA DO NASCIMENTO MORAES,MILLENA ALVES FERNANDES,SâMELA CAETANO TAVARES,VANESSA SOUZA</t>
  </si>
  <si>
    <t>MODULAÇÃO DA FUNÇÃO ERITROCITÁRIA POR ENDOTEINA-1</t>
  </si>
  <si>
    <t>PLANEJAMENTO E EXECUÇÃO DE UM MINICURSO DE ATUALIZAÇÃO EM ALEITAMENTO MATERNO E ALIMENTAÇÃO COMPLEMENTAR OFERTADO NA SEMANA MUNDIAL DO ALEITAMENTO MATERNO/AGOSTO DOURADO, EM MACAÉ, 2022.</t>
  </si>
  <si>
    <t>AMANDA ARAUJO BEZERRA DOS SANTOS,ANA LUIZA HENRIQUE DE ALMEIDA,EDUARDA VASCONCELOS DE SOUZA,JANE CAPELLI,MARIA FERNANDA LARCHER DE ALMEIDA,MARIANNA PONTES,MILLENA ALVES FERNANDES,NATALIA VALENTE CARDOSO,NATHALIA RIBEIRO LOPES,VANESSA SOUZA,VITÓRYA CARVALHO FERREIRA</t>
  </si>
  <si>
    <t>FAZENDAS DE ÁGUA: IMPACTO PRODUTIVO E AMBIENTAL DE NOVAS TECNOLOGIAS SOCIAIS EM 6 PROPRIEDADES RURAIS COM REMANESCENTES FLORESTAIS DE MATA ATLÂNTICA</t>
  </si>
  <si>
    <t>FRANCISCO MARTINS TEIXEIRA,LUDMILLA DE SOUZA CARNEIRO,MARIA FERNANDA KLEM DA SILVA,MARIA PAULA TAVARES FRAGA</t>
  </si>
  <si>
    <t>FABRICAÇÃO DE TIJOLOS SOLO-CIMENTO NA UFRJ/MACAÉ</t>
  </si>
  <si>
    <t>ARGOS MATHEUS SOUZA LOPES,GUSTAVO VAZ DE MELLO GUIMARÃES,LEANDRO TORRES DI GREGORIO,VITOR HUGO DE AZEVEDO,YANG TORRES HARDUIM FRANCO,YURI DOS SANTOS FIGUEIRA</t>
  </si>
  <si>
    <t>REPRESENTAÇÃO DE PCD EM TELENOVELAS: INVISIBILIDADE E ESTEREÓTIPOS AUTORES E</t>
  </si>
  <si>
    <t>JANE CAPELLI,SUSAN VIANA CURTY,ULIANA PONTES</t>
  </si>
  <si>
    <t>INTELIGÊNCIA ARTIFICIAL NA ANÁLISE DE EXECUÇÃO DE FUNDAÇÕES</t>
  </si>
  <si>
    <t>ESTHER,GUSTAVO VAZ DE MELLO GUIMARÃES,LEONARDO ALVES DA SILVA,LUCAS MARQUES PIRES DA SILVA</t>
  </si>
  <si>
    <t>O "NOVO NORMAL": RELATOS DO PROJETO DE EXTENSÃO CONSTRUINDO PONTES NO RETORNO AO PRESENCIAL EM 2022.</t>
  </si>
  <si>
    <t>BIANCA BARBARA NUNES DO NASCIMENTO,BIANCA PINTO SILVA DO NASCIMENTO,GABRIELLI ROSA CANTARINO,JEANETE SIMONE FENDELER HÖELZ,MÔNICA TAVARES,SARAH SALVE,SUSAN VIANA CURTY,ULIANA PONTES</t>
  </si>
  <si>
    <t>ESTRUTURAÇÃO DA COLEÇÃO DE AVES DO INSTITUTO NUPEM/UFRJ</t>
  </si>
  <si>
    <t>ANA LUIZA CHAGAS DA COSTA,ANNY CRISTINE COELHO DOS SANTOS,ARTHUR HENRIQUE MACEDO BOUCKHORNY,FÁBIO AZEVEDO KHALED ABDEL RAHMAN,GIOVANNA CARNEIRO ESCOCIO,ISABELA GONCALVES MATOS MENDES,ISABELLA GOMES VILALVA,MERCIA MIRELE MENEZES RODRIGUES,PATRICIA LUCIANO MANCINI,WEVERTHON LEMOS DE ALMEIDA</t>
  </si>
  <si>
    <t>AS REDES SOCIAIS COMO FERRAMENTAS DE INTERAÇÃO DIALÓGICA NA EXTENSÃO UNIVERSITÁRIA</t>
  </si>
  <si>
    <t>AMANDA DOS REIS CAVARARO,BIANCA BARBARA NUNES DO NASCIMENTO,EMANUEL VICTOR NOGUEIRA GOTARDO,JOEDSON SILVA SANTOS,SARAH SALVE,ULIANA PONTES</t>
  </si>
  <si>
    <t>AMPLIAÇÃO DA REDE DE ATENÇÃO E CUIDADO NUTRICIONAL: UMA PARCERIA ENTRE O PROJETO DE EXTENSÃO ECOM/ECOAS E O AMBULATÓRIO DE NUTRIÇÃO DO CENTRO DE ESPECIALIDADES MÉDICAS DONA ALBA - MACAÉ, RJ.</t>
  </si>
  <si>
    <t>ADRIELLE AGUIAR SANTANA DA SILVA,ANGELICA NAKAMURA,ANNABELLA SCHIAPPACASSE CRUZ,ANTÔNIO VINÍCIUS DORIGUETTO FERREIRA,BIANCA CARVALHO DE ARRUDA,CINTHIA DE OLIVEIRA CARIUS,EMANUEL MATHEUS DE SOUZA ANDRADE,IASMIN VIANA PAES MOZER,ISABELLE BARBOSA REIS,JANE CAPELLI,JENIFER DA MOTTA FRANCO,JÚLIA JARDIM DA SILVA FERREIRA,LAÍZ APARECIDA AZEVEDO SILVA,LUCIENE FREITAS COUTINHO,LUÍSA SÁ CRUZ RIBEIRO,LUIZ CARLOS GONÇALVES DA SILVA JÚNIOR,MARIA FERNANDA LARCHER DE ALMEIDA,MARIANNA FERREIRA ROCHA,MILENA MARIA DE SOUZA,MôNICA FERONI DE CARVALHO,PAULA THAIS BARRETO TAVARES,THAMIRES SEPULVEDA DO AMARAL,THIFANY OLIVEIRA DE MELO SOUSA,YGOR NACIF DE OLIVEIRA</t>
  </si>
  <si>
    <t>PROBLEMAS REAIS E POTENCIAIS QUE ACOMETEM A POPULAÇÃO RIBEIRINHA: UMA REVISÃO INTEGRATIVA</t>
  </si>
  <si>
    <t>ANA CLARA RODRIGUES RIBEIRO,BEATRIZ GOMES FARIA,GLAUCIA VALENTE VALADARES</t>
  </si>
  <si>
    <t>A CRIAÇÃO DE MATERIAIS DIDÁTICOS PARA O ENSINO ECOLÓGICO JUNTO À POPULAÇÃO RIBEIRINHA DE MACAÉ-RJ.</t>
  </si>
  <si>
    <t>ADRIK PERECMANIS,ANA CLARA RODRIGUES RIBEIRO,BEATRIZ GOMES FARIA,GABRIEL DE SOUZA SOARES,GLAUCIA VALENTE VALADARES,KAROLINE QUEIROS DE FREITAS,MICHELE VIEIRA COTIA,RAQUEL ANE ROCHA BORGES</t>
  </si>
  <si>
    <t>AS INIQUIDADES SOCIAIS EVIDENCIADAS COM A PANDEMIA DE COVID-19</t>
  </si>
  <si>
    <t>ALEXIA EDUARDA MIRADA SILVA,ANNA CLARA DE MELO VALERIOTE NASCIMENTO,FRANCISCO RONEY SOUSA PAIVA,JÚLIA MARTINS MALTEZ,KARLA SANTA CRUZ COELHO,KEVEM CID DIAS,LAURA RUANA DE FRANCA FERREIRA,LUCAS NOLASCO FERNANDES SANTOS DA SILVA,MICHELE RIBEIRO SGAMBATO</t>
  </si>
  <si>
    <t>ASSISTÊNCIA DE ENFERMAGEM NA GESTAÇÃO, PARTO E PÓS-PARTO DE MULHERES INDÍGENAS: A TRANSCULTURALIDADE DO CUIDAR</t>
  </si>
  <si>
    <t>GUNNAR GLAUCO DE CUNTO CARELLI TAETS,KAREN VASCONCELOS DE CARVALHO</t>
  </si>
  <si>
    <t>RELATO DE EXPERIÊNCIA SOBRE O RETORNO A COLETA DE DADOS JUNTO ÀS FAMÍLIAS RIBEIRINHAS EM MACAÉ PÓS PANDEMIA: O CUIDADO ECOLÓGICO NO CENTRO DA DISCUSSÃO.</t>
  </si>
  <si>
    <t>ADRIK PERECMANIS,AMANDA MANNUCCI,ANA CLARA RODRIGUES RIBEIRO,ANA RAQUEL SIQUEIRA SANTOS,CRISTINA PEREIRA GOMES,GLAUCIA VALENTE VALADARES,MICHELE VIEIRA COTIA</t>
  </si>
  <si>
    <t>DESENVOLVIMENTO DE MÁQUINAS PELO LABORATÓRIO INTERDISCIPLINAR DE TECNOLOGIA SOCIAL (LITS - UFRJ/MACAÉ) EM APOIO À AGRICULTURA CAMPONESA</t>
  </si>
  <si>
    <t>CAMILA ROLIM LARICCHIA,IVES DOS SANTOS MARCONDES,LUIZ GUSTAVO DE SOUZA PEREIRA ANTUNES DE ALMEIDA,MAURICIO AGUILAR NEPOMUCENO DE OLIVEIRA,PEDRO ANGELO DE ALMEIDA CARVALHO,WILLIAM SIKORSKY MEDEIROS ALBUQUERQUE</t>
  </si>
  <si>
    <t>AÇÕES DE SEGURANÇA ALIMENTAR E NUTRICIONAL EM MUNICÍPIOS DA BAIXADA LITORÂNEA E NORTE FLUMINENSE DURANTE A PANDEMIA DE COVID-19</t>
  </si>
  <si>
    <t>AMáBELA DE AVELAR CORDEIRO,CAROLINA SANTANA DE OLIVEIRA,HELOISA DA SILVEIRA FONSECA,LUCIANA NOGUEIRA DOS SANTOS,NATALIA SILVA DE MATTOS</t>
  </si>
  <si>
    <t>COMO O MUNICÍPIO DE RIO DAS OSTRAS, DA BAIXADA LITORÂNEA, COMPORTOU-SE NA PUBLICIZAÇÃO DE DADOS EPIDEMIOLÓGICOS RELATIVOS À COVID-19.</t>
  </si>
  <si>
    <t>ALEXIA EDUARDA MIRADA SILVA,ANNA CLARA DE MELO VALERIOTE NASCIMENTO,CARLOS MIGUEL KLEINSORGEN MOTTA ANTUNES,FRANCISCO RONEY SOUSA PAIVA,JÚLIA MARTINS MALTEZ,KARLA SANTA CRUZ COELHO,KEVEM CID DIAS,LARISSA HELENA ROSSETTO,LAURA RUANA DE FRANCA FERREIRA,LUCAS NOLASCO FERNANDES SANTOS DA SILVA,MIGUEL SOARES DE BRITO JúNIOR,RAQUEL FERNANDES COELHO,VERONICA DIAS FERNANDEZ</t>
  </si>
  <si>
    <t>SAÚDE ECOSSISTÊMICA EM PROL DOS RIBEIRINHOS DE MACAÉ</t>
  </si>
  <si>
    <t>GLAUCIA VALENTE VALADARES,RAMON SIQUEIRA SILVA DE AZEREDO</t>
  </si>
  <si>
    <t>ANISAKIDAE PARASITO DE SARDINHA (SARDINELLA BRASILIENSIS) E PEIXE-ESPADA (TRICHIURUS LEPTURUS) E SEU POTENCIAL ZOONÓTICO</t>
  </si>
  <si>
    <t>ALEKSANDRA MENEZES OLIVEIRA,FABIANA DANIELA MENDONçA,JúLIA PERALTA GONçALVES,STEFAN CRUZ WEIGERT,THAMYREZ LUIZA DE CARVALHO RIBEIRO 7</t>
  </si>
  <si>
    <t>PRIMEIRA DESCRIÇÃO DO PARASITO DA FAMÍLIA PHYSALOPTERIDAE EM MACRODON ATRICAUDA COLETADO EM MACAÉ-RJ.</t>
  </si>
  <si>
    <t>ALEKSANDRA MENEZES OLIVEIRA,FABIANA DANIELA MENDONçA,JúLIA PERALTA GONçALVES</t>
  </si>
  <si>
    <t>AVALIAÇÃO NUTRICIONAL DE CRIANÇAS DE UMA ESCOLA DO ENSINO FUNDAMENTAL DE MACAÉ - RJ</t>
  </si>
  <si>
    <t>CAROLLINA,CHRISTIANE LEAL,CLEIDE LILIA DOS SANTOS,FLáVIA,JÚLIA JARDIM DA SILVA FERREIRA,JULIANE CUNHA DE OLIVEIRA,KEROLYN MARTINS SIMÕES,MÁRCIA MARIA PRATA PIRES RAMALHO,MARIANA ROSA,NAIARA SPERANDIO,PRISCILA VIEIRA PONTES,YOHANA FERREIRA FARIAS</t>
  </si>
  <si>
    <t>AVALIAÇÃO DO EFEITO ANTI-INFLAMATÓRIO DE NANOPARTÍCULAS COBERTAS COM FOSFATIDILSERINA NOS MODELOS DE SEPSE INDUZIDA POR LPS E INFLAMAÇÃO CUTÂNEA INDUIZA POR ZIMOSAN</t>
  </si>
  <si>
    <t>CASSIA DETONI,JOAO LUIZ MENDES WANDERLEY,JULIANE CUNHA DE OLIVEIRA</t>
  </si>
  <si>
    <t>IDENTIFICAÇÃO DE POTENCIAIS INIBIDORES DA ACETO-HIDROXI ÁCIDO SINTASE DE SPOROTHRIX SPP PARA O DESENVOLVIMENTO DE NOVOS ANTIFÚNGICOS</t>
  </si>
  <si>
    <t>DAIANE DE JESUS VIEGAS,JOãO PEDRO NEVES DE MELLO,PAULA ALVAREZ ABREU,VITOR WON-HELD RABELO</t>
  </si>
  <si>
    <t>INDUÇÃO DE TOLERÂCIA TÉRMICA E AUMENTO DA BIOMASSA EM CULTURAS DE INTERESSE ECONÔMICO POR MEIO DA NANOBIOTECNOLOGIA</t>
  </si>
  <si>
    <t>ANTÔNIO JESUS DORIGHETTO COGO,ARTHUR VINICIUS DE SANT ANNA LOPES,DANIEL BASILIO ZANDONADI,JOÃO VICTOR BARBOSA SANTANA,LUIGI PEREIRA CUNHA,MIRELLA PUPO SANTOS</t>
  </si>
  <si>
    <t>MODELAGEM MOLECULAR NA BUSCA POR POTENCIAIS INIBIDORES DA ENZIMA 3-HIDROXI-3- METILGLUTARIL COENZIMA A REDUTASE DE SPOROTHRIX SCHENCKII E S. BRASILIENSIS</t>
  </si>
  <si>
    <t>IARA GARCIA MILLER DE SOUZA,JOãO PEDRO NEVES DE MELLO,PAULA ALVAREZ ABREU</t>
  </si>
  <si>
    <t>EXPRESSÃO DA PROTEÍNA S (SPIKE) DE SARS-COV-2 PARA DESENVOLVIMENTO DE TESTES DE BAIXO CUSTO</t>
  </si>
  <si>
    <t>IZABELA SILVA DOS SANTOS,MARCO ANTONIO LOPES CRUZ,WANESSA LORENA PEREIRA DAMASCENO</t>
  </si>
  <si>
    <t>II FÓRUM SOBRE NASCIMENTO - EXPERIÊNCIA NA PROMOÇÃO DO DIÁLOGO SOBRE VIOLÊNCIA OBSTÉTRICA NO CENTRO MULTIDISCIPLINAR UFRJ - MACAÉ</t>
  </si>
  <si>
    <t>BEATRIZ MACHADO SILVA,CARLA CRISTINA DA SILVA SANT ANA,HELENE NARA HENRIQUES BLANC,JULIA NUNES REYNER,KIARA RODRIGUES HERINGER,MILENA BATISTA CARNEIRO,MIRIAM ESTEFANY DOS SANTOS ANDRADE,TAIS FONTOURA DE ALMEIDA</t>
  </si>
  <si>
    <t>ACESSIBILIDADE DIGITAL: A PRODUÇÃO DE UM PERFIL DE INSTAGRAM INCLUSIVO AUTORES E</t>
  </si>
  <si>
    <t>ALESSA NASCIMENTO DE OLIVEIRA,HERCULES RIGONI BOSSATO,LARISSA DE SOUZA PINTO,RENATA DE CARLI ROJAO</t>
  </si>
  <si>
    <t>BALANÇO DE AÇÕES DO “VIVÊNCIA E APOIO AOS PRIMEIROS 1000 DIAS DE VIDA” EM MODALIDADE HÍBRIDA</t>
  </si>
  <si>
    <t>BEATRIZ MACHADO SILVA,CARLA CRISTINA DA SILVA SANT ANA,HELENE NARA HENRIQUES BLANC,JULIA NUNES REYNER,KIARA RODRIGUES HERINGER,LAURA DE SALES HONORIO,MILENA BATISTA CARNEIRO,TAIS FONTOURA DE ALMEIDA</t>
  </si>
  <si>
    <t>A DUPLA ESTIGMATIZAÇÃO DA POPULAÇÃO NEGRA EM PROCESSO DE REABILITAÇÃO AUTORES E</t>
  </si>
  <si>
    <t>ANA CAROLAYNE DA SILVA DAMASCENO,ANDRESSA AMBROSINO PINTO,HERCULES RIGONI BOSSATO,NICOLE DO AMARAL COPPIETERS,TALITA FERREIRA SILVA</t>
  </si>
  <si>
    <t>VIVÊNCIAS ACADÊMICAS NO CENTRO ESPECIALIZADO EM REABILITAÇÃO (CER) DE MACAÉ/RJ: UM RELATO DE EXPERIÊNCIA.</t>
  </si>
  <si>
    <t>ANDRESSA AMBROSINO PINTO,HERCULES RIGONI BOSSATO,MICHELLA FLORENCIA BARBOSA CAMARA,RENATA DE CARLI ROJAO,THAíS DA SILVA DUARTE</t>
  </si>
  <si>
    <t>O QUE O GOOGLE TRENDS TEM A DIZER SOBRE PRÁTICAS INTEGRATIVAS E COMPLEMENTARES EM SAÚDE EM TEMPOS DE CORONAVÍRUS?</t>
  </si>
  <si>
    <t>DOMINGOS RITA ARAUJO DA SILVA JUNIOR,JúLIA FERREIRA DA SILVA SERPA,LEILA BRITO BERGOLD,MILENA MERÇON CANDIDO,TIAGO OLIVEIRA DE SOUZA</t>
  </si>
  <si>
    <t>AVALIAÇÃO DO TRATAMENTO COM 3,4-METILENODIOXICHALCONA NA ATENUAÇÃO DE MALFORMAÇÕES DO ESPECTRO DA POLIMICROGIRIA E NA EXCITABILIDADE CORTICAL</t>
  </si>
  <si>
    <t>HENRIQUE ROCHA MENDONçA,ISABELA LOBO,STEFANNY CALIXTO DA SILVA</t>
  </si>
  <si>
    <t>MORFOLOGIA E FISIOLOGIA DO HEMIPTERA RHODNIUS PROLIXUS: UMA ANÁLISE EXPERIMENTAL SOBRE O PAPEL DO GENE MILLE-PATTES</t>
  </si>
  <si>
    <t>CARINA AZEVEDO OLIVEIRA SILVA,JONATHA ANDERSON FRAGA EGIDIO,LUPIS RIBEIRO GOMES NETO,MURY, FB,RODRIGO NUNES DA FONSECA</t>
  </si>
  <si>
    <t>EPILEPSIA EM CULTRA DE NEURÔNIOS IMORTALIZADOS</t>
  </si>
  <si>
    <t>REVISITANDO UM EXPERIMENTO DE QUÍMICA ORGÂNICA EXPERIMENTAL NA GRADUAÇÃO: NOVAS ABORDAGENS PARA O ENSINO DE QUÍMICA VERDE</t>
  </si>
  <si>
    <t>ÉRICA NATÁLIA DIAS FIGUEIREDO,EVANOEL CRIZANTO DE LIMA,JULIANA AMERICA FRANCISCO,MATHEUS BARBOSA GUIMARAES,PATRICK PEDRO PIMENTEL,THUANY BARBOSA DE SOUZA AGUIAR,TIAGO RODRIGUES NAVARRO</t>
  </si>
  <si>
    <t>INVESTIGANDO A ATIVIDADE ANTI-LEISHMANIA PELA MICROBIOTA EM FLEBOTOMÍNEO AUTORES E</t>
  </si>
  <si>
    <t>ARIELI BERNARDO PORTUGAL,JOAO LUIZ MENDES WANDERLEY,JOSE LUCIANO NEPOMUCENO DA SILVA,JOSE ROBERTO DA SILVA,JULIA MOREIRA CORDEIRO,LETHICIA SALES,MURY, FB</t>
  </si>
  <si>
    <t>CÂNCER E CAQUEXIA: UMA REVISÃO NARRATIVA DA LITERATURA CIENTÍFICA AUTORES E</t>
  </si>
  <si>
    <t>ANDRÉ LUIZ DE SOUZA CRUZ,JÚLLIA LIMA DE CARVALHO,LUCAS BLOS DE BRITO,MARIA CLARA MACHADO NOGUEIRA,PETTER FRANCO ENTRINGER</t>
  </si>
  <si>
    <t>VALORES DE REFERÊNCIA PARA TESTES DE DIAGNÓSTICO OFTÁLMICO NO ROEDOR CERRADOMYS GOYTACA</t>
  </si>
  <si>
    <t>CINTIA MONTEIRO DE BARROS,GUSTAVO DE CASTRO NASCIMENTO,HENRIQUE ROCHA MENDONçA,JACKSON DE SOUZA MENEZES,KEMBELLY SAYONARA MOURA DE AZEVEDO,LAURA DE OLIVEIRA CARDOSO MÜLLER,PABLO RODRIGUES GONÇALVES</t>
  </si>
  <si>
    <t>REVERSÃO DA ALODINIA MECÂNICA PELA 4-METÓXICHALCONA E PELA 4-NITRO-2’- CLOROCHALCONA EM MODELO DE DOR NEUROPÁTICA INDUZIDA POR VINCRISTINA</t>
  </si>
  <si>
    <t>ANDRE GUSTAVO CALVANO BONAVITA,EVELYNN DALILA DO NASCIMENTO MELO,IGOR RAMOS,IVANA LEAL,JOAO VITOR ROCHA REIS,JÚLIA LIMA LEAL,JULIANA MONTANI RAIMUNDO,MICHELLE FRAZãO MUZITANO,MIRELLA DA COSTA BOTINHÃO,PAULA LIMA DO CARMO,RAQUEL CASTRO VARGAS,RODRIGO OCTÁVIO MENDONÇA ALVES DE SOUZA</t>
  </si>
  <si>
    <t>ESTUDO DOS MECANISMOS ENVOLVIDOS NO EFEITO ANALGÉSICO DO EXTRATO DE VITEX POLYGAMA NA DOR NEUROPÁTICA INDUZIDA POR VINCRISTINA</t>
  </si>
  <si>
    <t>AMANDA APARECIDA AGUIAR BALDUCE,ANDRE GUSTAVO BONAVITA,CLAUDIO MELLO,EVELYNN DALILA DO NASCIMENTO MELO,IGOR RAMOS,MICHELLE FRAZãO MUZITANO,PAULA LIMA DO CARMO</t>
  </si>
  <si>
    <t>ISADORA DE OLIVEIRA ROSA,JORGE MORAES,JÚLIA THEDIM,ORLANDO SALVADOR NETO</t>
  </si>
  <si>
    <t>AVALIAÇÃO FARMACOLÓGICA DE AMOSTRAS DE PRÓPOLIS ORIGINÁRIAS DE RIO DAS OSTRAS (RJ/BRASIL) PARA O TRATAMENTO DE DOENÇAS CARDIOVASCULARES</t>
  </si>
  <si>
    <t>CECÍLIA PENA MACÁRIO CONDACK,FRANCISCO MARTINS TEIXEIRA,JÉSSICA CRISTINA DO NASCIMENTO MACHADO,JULIANA MONTANI RAIMUNDO,LEANDRO LOUBACK DA SILVA,MICHELLE FRAZãO MUZITANO,THIAGO BARTH</t>
  </si>
  <si>
    <t>INVESTIGAÇÃO DE POTENCIAL ALVO MOLECULAR PARA O DESENVOLVIMENTO DE FÁRMACOS PARA A DOENÇA DE CHAGAS ATRAVÉS DE FERRAMENTAS COMPUTACIONAIS</t>
  </si>
  <si>
    <t>LORRANA FARIA FONSECA,MANUELA LEAL DA SILVA,RAíSSA SANTOS DE LIMA</t>
  </si>
  <si>
    <t>EFEITO DO SISTEMA DE ROTULAGEM FRONTAL TRIANGULAR PARA PRODUTOS ALIMENTÍCIOS ULTRAPROCESSADOS NAS RESPOSTAS EMOCIONAIS</t>
  </si>
  <si>
    <t>FILIPE BRAGA DOS SANTOS,ISABELA LOBO,SARA DOMICIANO DE JESUS GASPAR</t>
  </si>
  <si>
    <t>ESTUDO DO PERFIL QUÍMICO POR GC-MS E MOLECULAR NETWORKING E ANÁLISE DOS POTENCIAIS ANTIMICOBACTERIANO E ANTI-INFLAMATÓRIO DA MACROALGA ANTÁRTICA CURDIEA RACOVITZAE</t>
  </si>
  <si>
    <t>ANGELICA RIBEIRO SOARES,CAROLINA LUCÍA VÍCTORIA ROSAS FERNÁNDEZ,Elena Lassounskaia,MICHELLE FRAZãO MUZITANO,PIO COLEPICOLO NETO,RICARDO BORGES,THATIANA SIMÃO</t>
  </si>
  <si>
    <t>ESTUDO IN SILICO E IN VITRO DE PRODUTOS NATURAIS COMO POTENCIAIS INIBIDORES DA ENZIMA ALFA- GLICOSIDASE E A CITOTOXICIDADE EM LINHAGEM CELULAR DE LEUCEMIA MIELÓIDE CRÔNICA.</t>
  </si>
  <si>
    <t>BEATRIZ DA SILVA SOUZA DORNAS,GABRIELA CORDEIRO,MAGDALENA NASCIMENTO RENNO</t>
  </si>
  <si>
    <t>AFRIC(A)ÇÃO</t>
  </si>
  <si>
    <t>FERNANDA ANTUNES GOMES DA COSTA,GUSTAVO ARANTES CAMARGO,JAYME ELIAS DOS SANTOS NETO,LEONARDO MACIEL MOREIRA</t>
  </si>
  <si>
    <t>LETRAMENTO DIGITAL E O ENSINO DE CIÊNCIAS A PARTIR DE UMA REVISÃO BIBLIOGRÁFICA: PROMOVENDO O EMPODERAMENTO E A DEMOCRACIA NA ERA DA INFORMAÇÃO</t>
  </si>
  <si>
    <t>FERNANDA ANTUNES GOMES DA COSTA,JHENIFFER VASCONCELLOS DE SOUZA PEREIRA</t>
  </si>
  <si>
    <t>PRODUÇÃO E RECEPÇÃO AUDIOVISUAL NO ENSINO DE CIÊNCIAS POR E PARA ALUNOS DE ENSINO MÉDIO</t>
  </si>
  <si>
    <t>AMERICO DE ARAUJO PASTOR JUNIOR,LUIZA MARIA DE SOUSA MENESES,ROBERT FERREIRA DOS SANTOS DANTAS</t>
  </si>
  <si>
    <t>AS OBRAS LITERÁRIAS DE MULHERES NEGRAS NO ENSINO DE CIÊNCIAS: UM CAMINHO PARA A PROMOÇÃO DA EQUIDADE RACIAL E DE GÊNERO NA EDUCAÇÃO CIENTÍFICA</t>
  </si>
  <si>
    <t>BRENDA IOLANDA SILVA DO NASCIMENTO,FERNANDA ANTUNES GOMES DA COSTA</t>
  </si>
  <si>
    <t>O CINEMA NO ENSINO DE CIÊNCIAS: UM ESTUDO DAS PUBLICAÇÕES DO ENPEC E DO ENEQ NOS ÚLTIMOS 10 ANOS</t>
  </si>
  <si>
    <t>FERNANDA ANTUNES GOMES DA COSTA,IAGO VILAÇA DE CARVALHO</t>
  </si>
  <si>
    <t>PERCURSOS RIO MACAÉ: MELHORIA NAS ESCOLAS PÚBLICAS POR MEIO DA DIALOGICIDADE ENTRE UNIVERSIDADE E ESCOLA</t>
  </si>
  <si>
    <t>AMERICO DE ARAUJO PASTOR JUNIOR,JACKSON MENEZES SILVA,JOÃO PAULO JUNQUEIRA SOUZA,JULIANA OLIVEIRA GóES,LOHANE ANDRADE DE QUADROS,MAGDALENA NASCIMENTO RENNO,PAULA ALVAREZ ABREU,RAFAEL NOGUEIRA COSTA</t>
  </si>
  <si>
    <t>A RELAÇÃO CIÊNCIA E ARTE NO MEIO ACADÊMICO BRASILEIRO</t>
  </si>
  <si>
    <t>CAMILA DE FATIMA SANT'ANA,LEONARDO MACIEL MOREIRA,LETICIA PRADO TAVARES</t>
  </si>
  <si>
    <t>AÇÕES DISRUPTIVAS NO CAMPO EDUCACIONAL: O RIO MACAÉ COMO SUJEITO AUTORES E</t>
  </si>
  <si>
    <t>AMERICO DE ARAUJO PASTOR JUNIOR,GEOVANA BENVENUTI PEREIRA DA SILVA,JOSIANE PAULINO VITOR DE OLIVEIRA,JULIA DE SOUSA PECANHA RAMOS,LORENA CRISTINA DE SOUZA E SOUZA,MAGDALENA NASCIMENTO RENNO,PAULA ALVAREZ ABREU,RAFAEL NOGUEIRA COSTA,REBECA MOREIRA FRAGA</t>
  </si>
  <si>
    <t>ORIGENS, CENÁRIO E PERSPECTIVAS PARA A PESQUISA EM CIÊNCIA E ARTE NO BRASIL AUTORES E</t>
  </si>
  <si>
    <t>ANA BEATRIZ DE CARVALHO FELIX,CAMILA DE FATIMA SANT'ANA,LEONARDO MACIEL MOREIRA</t>
  </si>
  <si>
    <t>ALIMENTA VAN UFRJ-MACAÉ: APRESENTANDO A CONSTRUÇÃO E VALIDAÇÃO DE UMA FILIPETA SOBRE A IMPORTÂNCIA DA VIGILÂNCIA ALIMENTAR E NUTRICIONAL NA ATENÇÃO PRIMÁRIA À SAÚDE DE MACAÉ</t>
  </si>
  <si>
    <t>JANE CAPELLI,LAVINIA PAIVA DA SILVA FERREIRA,LUANA MONTEIRO,MÁRCIA MARIA PRATA PIRES RAMALHO,STEFHANI TOMAZ 9 PASCHOAL DE SOUZA,VERONICS</t>
  </si>
  <si>
    <t>ANÁLISE DA RECUSA ALIMENTAR E PERFIL DE PESO EM CRIANÇAS COM TRANSTORNO DO ESPECTRO AUTISTA EM USO DE RISPERIDONA</t>
  </si>
  <si>
    <t>BEATRIZ GRAZIELE THOMAZ ALVES,CARINA DE AQUINO PAES,GIULLIA DAFLON JEVAUX,JANE CAPELLI,LUANA MONTEIRO,STEFHANI TOMAZ PASCHOAL DE SOUZA</t>
  </si>
  <si>
    <t>RELATO DE EXPERIÊNCIA EM MONITORIA NAS DISCIPLINAS DE BIOLOGIA MOLECULAR E GENÉTICA PARA O CURSO DE MEDICINA</t>
  </si>
  <si>
    <t>JORDAN RIBEIRO DOS SANTOS SOUZA,RAQUEL DE SOUZA GESTINARI</t>
  </si>
  <si>
    <t>RAIVA: ANÁLISE SISTEMÁTICA DO CONHECIMENTO DOS PROFISSIONAIS E USUÁRIOS DO SERVIÇO DAS UNIDADES BÁSICAS DE SAÚDE ANIMAL EM MACAÉ – RJ.</t>
  </si>
  <si>
    <t>RAIANA PEREIRA DA SILVA,RAQUEL DE SOUZA GESTINARI</t>
  </si>
  <si>
    <t>REMOÇÃO DE CORANTES CATIÔNICOS POR ADSORÇÃO EM SISTEMAS SIMPLES E BINÁRIO USANDO BIOSSORVENTE OBTIDO A PARTIR DA SALVINIA SP.</t>
  </si>
  <si>
    <t>ALESSANDRO NAVARRO SILVA,CARLOS VINICIUS DE OLIVEIRA SILVA,DANIELLE STAPELFELDT</t>
  </si>
  <si>
    <t>ODONTOLOGIA NO PRÉ-NATAL: A SAÚDE E O BEM-ESTAR DA GESTANTE E O DESENVOLVIMENTO DO BEBÊ</t>
  </si>
  <si>
    <t>GERUZA SALLES RODRIGUES,RAQUEL DE SOUZA GESTINARI</t>
  </si>
  <si>
    <t>OS BENEFÍCIOS DA GESTÃO CONSORCIADA</t>
  </si>
  <si>
    <t>DANIELLE DA SILVEIRA DOS SANTOS MARTINS,LAUREN MARIA DE SOUZA LADEIRA OLIVEIRA CURTY,MIRELLA PUPO SANTOS</t>
  </si>
  <si>
    <t>ANÁLISE MULTIESCALA DE CRITÉRIOS DE FALHA PARA MATERIAIS COMPÓSITOS AUTORES E</t>
  </si>
  <si>
    <t>KEVIN DE ALMEIDA MESQUITA MACIEL,LUCAS VIGNOLI</t>
  </si>
  <si>
    <t>PRÁTICAS DE CAMPO VOLTADAS PARA A CONSERVAÇÃO DE ESPÉCIES DE FLORA E FAUNA DO PARQUE NACIONAL DA RESTINGA DE JURUBATIBA</t>
  </si>
  <si>
    <t>GHIOVANA M. RICCHINI,LUANA ROHWEDDER ZUFFO,RODRIGO LEMES MARTINS</t>
  </si>
  <si>
    <t>ANÁLISE DA INCIDÊNCIA DOS SINTOMAS PÓS COVID NO MUNICIPES DE MACAÉ AUTORES E</t>
  </si>
  <si>
    <t>CINTIA MONTEIRO DE BARROS,GRAZIELE FONSECA DE SOUSA,JACKSON DE SOUZA MENEZES,JOSE LUCIANO NEPOMUCENO DA SILVA,MARCELA ESPINDOLA PALMEIRA PEREIRA,MURY, FB,RAPHAEL DE MELLO CARPES,RAQUEL DE SOUZA GESTINARI,RODRIGO NUNES DA FONSECA,VIKTORIA APARECIDA GOMES SILVA COELHO</t>
  </si>
  <si>
    <t>FISIOLOGIA DO DESENVOLVIMENTO DE PLANTAS DE ISOETES CANGAE (ISOETACEAE) CULTIVADAS EM SUBSTRATOS DE DIFERENTES LAGOS DO SUDESTE DO PARÁ, BRASIL</t>
  </si>
  <si>
    <t>ALLYSSON BURASLAN CAVALCANTE,FRANCISCO DE ASSIS ESTEVES,GHIOVANA M. RICCHINI,LAíS BARRETO JORDãO,LÍSIA MÔNICA DE SOUZA GESTINARI,NAIARA VIANA CAMPOS,NIKOLAS ANTONIO DA SILVA,RODRIGO LEMES MARTINS</t>
  </si>
  <si>
    <t>MACROALGAS MARINHAS DE BARRA DE SÃO JOÃO (CASIMIRO DE ABREU, RJ): PRIMEIRO OLHAR SOBRE A FLORA DOS COSTÕES ROCHOSOS.</t>
  </si>
  <si>
    <t>GABRIELA OLIVEIRA DE ALMEIDA,LÍSIA MÔNICA DE SOUZA GESTINARI,RENAN MONTE DE OLIVEIRA,WILLIAN DE SOUZA COSTA</t>
  </si>
  <si>
    <t>COMPARAÇÃO DA TOLERÂNCIA TÉRMICA DA FOTOSÍNTESE EM SAMAMBAIAS NO PARQUE NACIONAL DA RESTINGA DE JURUBATIBA E NO PARQUE MUNICIPAL ATALAIA, MACAÉ/RJ</t>
  </si>
  <si>
    <t>EMANUELLE GONçALVES CABRAL,HEITOR M DUARTE</t>
  </si>
  <si>
    <t>CARACTERIZAÇÃO ESTRUTURAL DAS COMUNIDADES DE MACROALGAS MARINHAS DO LITORAL NORTE DO RIO DE JANEIRO, BRASIL</t>
  </si>
  <si>
    <t>CARLOS ALBERTO DE MOURA BARBOZA,HEITOR M DUARTE,LÍSIA MÔNICA DE SOUZA GESTINARI,VINíCIUS PERUZZI DE OLIVEIRA,WILLIAN DE SOUZA COSTA</t>
  </si>
  <si>
    <t>VARIAÇÕES TEMPORAIS E ESPACIAIS NOS ESTOQUES DE CARBONO (C) ENTRE AS FISIONOMIAS VEGETACIONAIS DA RESTINGA DE JURUBATIBA</t>
  </si>
  <si>
    <t>ANDERSON DA ROCHA GRIPP,DIEGO RODRIGUES BARBOSA,FRANCISCO DE ASSIS ESTEVES,JORGE GABRIEL FERNANDES GENOVEZ,RODRIGO LEMES MARTINS</t>
  </si>
  <si>
    <t>PLANTAS ORNAMENTAIS NA MATA ATLÂNTICA: UM OLHAR SOBRE A CONSERVAÇÃO DAS EPÍFITAS VASCULARES NO PARQUE NATURAL MUNICIPAL ATALAIA, MACAÉ - RJ</t>
  </si>
  <si>
    <t>MATHEUS SILVA ATTA,TATIANA U P KONNO</t>
  </si>
  <si>
    <t>IDENTIFICAÇÃO DE ÁREAS PRIORITÁRIAS PARA A CONSERVAÇÃO DA CONECTIVIDADE DA PAISAGEM NO CENTRO DE DIVERSIDADE VEGETAL DE CABO FRIO, REGIÃO DOS LAGOS–RJ</t>
  </si>
  <si>
    <t>GEORG DE OLIVEIRA MULLER,TATIANA U P KONNO</t>
  </si>
  <si>
    <t>PADRÕES DE DISTRIBUIÇÃO DA DIVERSIDADE, DENSIDADE E ABUNDÂNCIA DE BIVALVES (BIVALVIA: MOLLUSCA) DO MESOLITORAL DE COSTÕES ROCHOSOS DA REGIÃO DOS LAGOS E DO NORTE FLUMINENSE DO ESTADO DO RIO DE JANEIRO</t>
  </si>
  <si>
    <t>CAROLYNE DE SOUZA FARIA,LUCIANO GOMES FISCHER</t>
  </si>
  <si>
    <t>NOVOS REGISTROS DE PEIXES DA FAMÍLIA STOMIIDAE (TELEOSTEI: STOMIIFORMES) NO BRASIL AUTORES E</t>
  </si>
  <si>
    <t>BáRBARA TEIXEIRA VILLARINS,LUCIANO GOMES FISCHER,MICHAEL MAIA MINCARONE</t>
  </si>
  <si>
    <t>NOVAS ESPÉCIES DE MELANOSTOMIAS E EUSTOMIAS (STOMIIFORMES: STOMIIDAE) DO NORDESTE DO BRASIL</t>
  </si>
  <si>
    <t>RECURSOS PESQUEIROS COMERCIAIS DO RIO DE JANEIRO: HISTÓRIA DE VIDA, STATUS DE CONSERVAÇÃO &amp; DEFINIÇÃO DE PRIORIDADES DE PESQUISA</t>
  </si>
  <si>
    <t>CAIO,LUCIANO GOMES FISCHER,MARCUS RODRIGUES DA COSTA,PABLO MENDONÇA</t>
  </si>
  <si>
    <t>ANÁLISE DE PRODUTIVIDADE E SUSCETIBILIDADE À PESCA (PSA) DAS ESPÉCIES DESEMBARCADAS PELAS FROTAS COMERCIAIS DO ARRASTO-DE-FUNDO E EMALHE DO ESTADO DO RIO DE JANEIRO, ATLÂNTICO SUDOESTE AUTORES E</t>
  </si>
  <si>
    <t>LUCIANO GOMES FISCHER,MARCUS RODRIGUES DA COSTA,PABLO MENDONÇA</t>
  </si>
  <si>
    <t>AVALIAÇÃO DOS NÍVEIS DE METAIS E METALÓIDES EM RAIAS (ELASMOBRANCHII) QUE OCORREM NA REGIÃO MARINHA COSTEIRA DA BACIA DE CAMPOS</t>
  </si>
  <si>
    <t>ARTHUR BAUER,BRUNA MARIA SIQUEIRA DO 10 AMARAL,CARLOS EDUARDO DE REZENDE,JOAO PEDRO ALMEIDA DE SA,JULIANA OLIVEIRA GóES,LUCIANO GOMES FISCHER,LUIZ RODOLFO NASCIMENTO ARAÚJO,MARIA FERNANDA DE LIMA ARCANJO,MAURICIO MUSSI MOLISANI,NATHAN DINIZ DA SILVA,WAGNER DE ARAUJO DE ALMEIDA</t>
  </si>
  <si>
    <t>AVALIAÇÃO DE CONTAMINAÇÃO POR METAIS EM DUAS ESPÉCIES DE RAIA-VIOLA (PSEUDOBATOS HORKELII E ZAPTERYX BREVIROSTRIS)NO NORTE DO ESTADO DO RIO DE JANEIRO</t>
  </si>
  <si>
    <t>ARTHUR BAUER,BRUNA MARIA SIQUEIRA DO AMARAL,CARLOS EDUARDO DE REZENDE,JOAO PEDRO ALMEIDA DE SA,JULIANA OLIVEIRA GóES,LUCIANO GOMES FISCHER,LUIZ RODOLFO NASCIMENTO ARAÚJO,MARIA FERNANDA DE LIMA ARCANJO,MAURICIO MUSSI MOLISANI,NATHAN DINIZ DA SILVA,WAGNER DE ARAUJO DE ALMEIDA</t>
  </si>
  <si>
    <t>ATOBÁ-MARROM COMO BIOINDICADOR DE ELEMENTOS-TRAÇO NO LITORAL NORTE DO ESTADO DO RIO DE JANEIRO</t>
  </si>
  <si>
    <t>ARTHUR HENRIQUE MACEDO BOUCKHORNY,MAURICIO MUSSI MOLISANI,PATRICIA LUCIANO MANCINI</t>
  </si>
  <si>
    <t>DETERMINAÇÃO DE FATORES DE RISCO CARDIOVASCULARES EM USUÁRIAS DE CONTRACEPTIVOS HORMONAIS ATENDIDAS NO MUNICÍPIO DE MACAÉ – RJ</t>
  </si>
  <si>
    <t>HELENE NARA HENRIQUES BLANC,ISABELY MARIA MARTINS BARBOSA,JULIANA MONTANI RAIMUNDO</t>
  </si>
  <si>
    <t>MECANISMOS DE ALTERAÇÕES CELULARES DECORRENTES DE TRAUMATISMO CRANIOENCEFÁLICO LEVE E GRAVE EM PACIENTES ADULTOS: UMA REVISÃO INTEGRATIVA</t>
  </si>
  <si>
    <t>ANA RENATA ROSA MORAES DOS SANTOS,KÁTIA CALVI LENZI DE ALMEIDA,MARYANNA BERBERT LOUZADA GOMES,MILENA BATISTA CARNEIRO,ORLANDO DIAS CANICHIO,SUSAN VIANA CURTY</t>
  </si>
  <si>
    <t>AÇÕES DO ESPAÇO CIÊNCIA NUPEM/UFRJ PARA PROMOÇÃO DA EDUCAÇÃO AMBIENTAL NO NORTE- FLUMINENSE</t>
  </si>
  <si>
    <t>BEATRIZ MARAVILHA MEDEIROS,FÁBIO AZEVEDO KHALED ABDEL RAHMAN,FABIO DI DARIO,GIOVANNA DA SILVEIRA RANGEL,GUSTAVO COELHO NEVES LEMOS DOS SANTOS,JAQUELINE DE JESUS SANTOS,JULIA LEIDENS DOS ANJOS MARTINS,JULIANA OLIVEIRA GóES,KATHLEEN SENA DE SOUZA,LEANDRO BARBOSA SCHUVARTZ ROCHA,NORIVAL BARRAQUI EUFRáSIO,PABLO RODRIGUES GONÇALVES,VICTORIA BARTOLOME MOULDER</t>
  </si>
  <si>
    <t>CONSTRUINDO UMA PRAIA DIGITAL A PARTIR DE INFORMAÇÕES GEOESPACIALIZADAS AUTORES E</t>
  </si>
  <si>
    <t>CARLOS ALBERTO DE MOURA BARBOZA,GABRIELA CORRÊA VALENTE,LíDIA ALVES SIMõES,LIGIA SALGADO BECHARA,MAVIAEL LENART SILVA,PAULA DEBIASI</t>
  </si>
  <si>
    <t>A INFLUÊNCIA DA PANDEMIA E DAS RESTRIÇÕES CAUSADAS PELO COVID-19 NA DINÂMICA DE ATROPELAMENTOS DE MAMÍFEROS NA RODOVIA BR-101/RJ NORTE".</t>
  </si>
  <si>
    <t>HELIO SECCO,PABLO RODRIGUES GONÇALVES,THIAGO DE ASSIS DOMINGOS</t>
  </si>
  <si>
    <t>SONATA AO LUAR: A ATIVIDADE DA ANUROFAUNA DO PARQUE NACIONAL DA RESTINGA DE JURUBATIBA RJ É INFLUENCIADA PELO CICLO SINÓDICO LUNAR E OUTRAS VARIÁVEIS ABIÓTICAS?</t>
  </si>
  <si>
    <t>FÁBIO HEPP SILVA FERNANDES DOS SANTOS,MANOELA WOITOVICZ CARDOSO,SABRINA GUIMARÃES LEITE</t>
  </si>
  <si>
    <t>DIVERSIDADE DA ANUROFAUNA DO PARQUE NACIONAL DA RESTINGA DE JURUBATIBA RJ AUTORES E</t>
  </si>
  <si>
    <t>INGRID RIBEIRO MIGUEL MARTINS,MANOELA WOITOVICZ CARDOSO,SABRINA GUIMARÃES LEITE,SUELLEN DE 11 OLIVEIRA GUIMARÃES</t>
  </si>
  <si>
    <t>ALLAN NASCIMENTO CALDAS CONTILDES,AMANDA SOARES,VINÍCIUS ALBANO</t>
  </si>
  <si>
    <t>EFEITOS DA DEGRADAÇÃO DE ÁREAS COSTEIRAS DE RESTINGA SOBRE A ESTRUTURA DA COMUNIDADE DE BESOUROS ROLA-BOSTA (COLEOPTERA: SCARABAEIDAE)</t>
  </si>
  <si>
    <t>RELATO DAS AÇÕES EXTENSIONISTAS NO DIA MUNDIAL DO RIM EM 2022 PELA UFRJ-MACAÉ AUTORES E</t>
  </si>
  <si>
    <t>ANA LAURA DE SOUSA CORREA,CLAUDIA GUSMãO,ELLEN DOS SANTOS BRITO,LUCAS LADEIRA DE LUCAS,LUCIENNE DA SILVA LARA MORCILLO,MONALLISA AMANDA XIMENES MESQUITA DOS SANTOS,PATRÍCIA BERALDI SANTOS,PAULA LIMA DO CARMO,PAULO A. MELO,PEDRO FREITAS PEDRONI,SABRINA RIBEIRO GONSALEZ,VICTORIA MONTEIRO PACHECO,YANA</t>
  </si>
  <si>
    <t>PREVALÊNCIA DOS DIAGNÓSTICOS DE ENFERMAGEM DE UMA CLÍNICA DE INSUFICIÊNCIA CARDÍACA NO MUNICÍPIO DE MACAÉ.</t>
  </si>
  <si>
    <t>ALLAN PEIXOTO DE ASSIS,ROBERTO DE CASTRO EDUARDO DIAS DA SILVA,THALES RAYAN SOUZA SILVA</t>
  </si>
  <si>
    <t>ORIENTAÇÕES NÃO FARMACOLÓGICAS REALIZADAS NOS PACIENTES DO PROJETO DE EXTENSÃO CLÍNICA DE INSUFICIÊNCIA CARDÍACA.</t>
  </si>
  <si>
    <t>ALLAN PEIXOTO DE ASSIS,JULIA RODRIGUES DOS SANTOS CESARIO,ROBERTO DE CASTRO EDUARDO DIAS DA SILVA,THALES RAYAN SOUZA SILVA</t>
  </si>
  <si>
    <t>TAXAS DE INTERNAÇÃO HOSPITALAR POR DOENÇAS DO APARELHO CIRCULATÓRIO EM ADULTOS NA REGIÃO NORTE FLUMINENSE DO RIO DE JANEIRO DE 2011 A 2021</t>
  </si>
  <si>
    <t>ALEXIA EDUARDA MIRADA SILVA,ANA ISABEL DE SOUSA URTIGA,FRANCISCO RONEY SOUSA PAIVA,KARLA SANTA CRUZ COELHO,KEVEM CID DIAS,LARISSA HELENA ROSSETTO,MICHELE RIBEIRO SGAMBATO 12</t>
  </si>
  <si>
    <t>INTERNAÇÕES POR COMPLICAÇÕES DE DIABETES MELLITUS NO MUNICÍPIO DE MACAÉ, RIO DE JANEIRO, NO PERÍODO ENTRE 2011 A 2021.</t>
  </si>
  <si>
    <t>ANNA CLARA DE MELO VALERIOTE NASCIMENTO,KARLA SANTA CRUZ COELHO,LAUENY DE SOUZA AZEREDO,MICHELE RIBEIRO SGAMBATO,THAYNá LOPES,VERONICA DIAS FERNANDEZ</t>
  </si>
  <si>
    <t>COMER PRA QUÊ? E INSTITUTOS FEDERAIS DE EDUCAÇÃO: PARCERIA PARA PROMOÇÃO DA ALIMENTAÇÃO ADEQUADA E SUSTENTÁVEL COM JOVENS</t>
  </si>
  <si>
    <t>AMáBELA DE AVELAR CORDEIRO,ANA CAROLINA RÉGIS DA SILVA GOMES,JENNIFER GOMES MARQUES,LAURA DE PAULA LAVORATO</t>
  </si>
  <si>
    <t>A PRODUÇÃO DE FANZINES COMO MEDIADORA DO PROCESSO DE DIÁLOGO E APRENDIZAGEM SOBRE ALIMENTAÇÃO: A EXPERIÊNCIA DO COMER PRA QUÊ? EM UMA ORGANIZAÇÃO NÃO GOVERNAMENTAL EM MACAÉ AUTORES E</t>
  </si>
  <si>
    <t>AMáBELA DE AVELAR CORDEIRO,MARIA CLARA CRUZ HADDAD,RAÍSSA CASTRO DA GAMA,VALKYRIAN MENDES BRITO</t>
  </si>
  <si>
    <t>ELABORAÇÃO DE OFICINAS DE FANZINES PRESENCIAL DO PROJETO COMER PARA QUÊ NO INSTITUTO FEDERAL FLUMINENSE (IFF) DE MACAÉ, RELATO DE EXPERIÊNCIA DOS EXTENSIONISTAS</t>
  </si>
  <si>
    <t>MENOS CONSUMO E MAIS SAÚDE (PROJETO DE EXTENSÃO MEM)</t>
  </si>
  <si>
    <t>AÇÕES EXTENSIONISTAS DE EDUCAÇÃO EM SAÚDE NAS ESCOLAS: A ENFERMAGEM NA PREVENÇÃO DO BULLYING NA ADOLESCÊNCIA</t>
  </si>
  <si>
    <t>ARIANE VICTORIA CUNHA DE SANTIAGO,CAMILLA MARCELINO DA SILVA,LARA FERNANDES SILVA,SARA BRANDAO NEVES,TADEU LESSA DA COSTA</t>
  </si>
  <si>
    <t>A ENFERMAGEM NO CUIDADO AOS ADOLESCENTES PELO AMBIENTE VIRTUAL: AÇÕES EDUCATIVAS EXTENSIONISTAS POR MEIO DO INSTAGRAM</t>
  </si>
  <si>
    <t>ANA CAROLINA DA SILVA LOUZADA,INGRID MARTINS DA SILVA,LARA FERNANDES SILVA,RHAIANE AMARO LEITE MOURA,TADEU LESSA DA COSTA</t>
  </si>
  <si>
    <t>RELATO DE EXPERIÊNCIA DO PAPEL DA EXTENSÃO EM SAÚDE DO ADOLESCENTE PARA A FORMAÇÃO PROFISSIONAL DA ENFERMAGEM</t>
  </si>
  <si>
    <t>ANA CAROLINA DA SILVA LOUZADA,ANA CLARA PIRES DOS SANTOS MANSUR TONASSI,ANNA CECILIA DE OLIVEIRA MACHADO,ARIANE VICTORIA CUNHA DE SANTIAGO,CAMILLA MARCELINO DA SILVA,INGRID MARTINS DA SILVA,MARIA EDUARDA ASSUMPCAO DOS SANTOS IPANEMA,SARA BRANDAO NEVES,TADEU LESSA DA COSTA</t>
  </si>
  <si>
    <t>DISPOSITIVOS ELETRÔNICOS PARA FUMAR: A PREVENÇÃO DO USO NA EXPERIÊNCIA EXTENSIONISTA EDUCATIVA DE GRADUANDOS DE ENFERMAGEM</t>
  </si>
  <si>
    <t>ANA CAROLINA DA SILVA LOUZADA,ANA CLARA PIRES DOS SANTOS MANSUR TONASSI,ANNA CECILIA DE OLIVEIRA MACHADO,CAMILLA MARCELINO DA SILVA,LARA FERNANDES SILVA,SARA BRANDAO NEVES,TADEU LESSA DA COSTA</t>
  </si>
  <si>
    <t>A SAÚDE MENTAL NA ADOLESCÊNCIA: EXPERIÊNCIA EDUCATIVA EXTENSIONISTA DE GRADUANDOS DE ENFERMAGEM</t>
  </si>
  <si>
    <t>CAMILLA MARCELINO DA SILVA,LARA FERNANDES SILVA,SARA BRANDAO NEVES,TADEU LESSA DA COSTA</t>
  </si>
  <si>
    <t>DIÁLOGOS SOBRE ALIMENTAÇÃO SAUDÁVEL COMO DIREITO HUMANO NA EDUCAÇÃO DE JOVENS E ADULTOS</t>
  </si>
  <si>
    <t>AINá INNOCENCIO DA SILVA GOMES,BARBARA MARQUES DA SILVA GENEROSO,BRENDA CHRYSTIE VIEIRA LIMA,ILZILÁ RIBEIRO DE OLIVEIRA MACEDO,MARIA LUíZA LIMA DE CASTRO,RUTE RAMOS DA SILVA COSTA,TAMIRES LEANDRA SOUZA SILVA</t>
  </si>
  <si>
    <t>CAFÉ COM LIVRO: UMA EXPERIÊNCIA DA ENFERMAGEM NO ESTÍMULO À LEITURA E NA EDUCAÇÃO EM SAÚDE PARA ADOLESCENTES</t>
  </si>
  <si>
    <t>ANA CAROLINA DA SILVA LOUZADA,ARIANE VICTORIA CUNHA DE SANTIAGO,BEATRIZ SOUZA LIMA,CAMILLA MARCELINO DA SILVA,INGRID MARTINS DA SILVA,KASSIA DA SILVA ATAIDE,LARA FERNANDES SILVA,LARA GONCALVES MACIEL,SARA BRANDAO NEVES,TADEU LESSA DA COSTA</t>
  </si>
  <si>
    <t>O USO DE OFICINA COMO ESTRATÉGIA PARA PROVOCAR O DEBATE SOBRE SAÚDE MENTAL ENTRE ESTUDANTES DE UM PROGRAMA DE EXTENSÃO</t>
  </si>
  <si>
    <t>ANA CLARA CHAVES DE MATTOS,GIZELE DA CONCEIçãO SOARES MARTINS,LEILA BRITO BERGOLD,MAYARA APARECIDA MENDES,PRISCILA VIEIRA PONTES,SAMANTHA MONTEIRO MARTINS</t>
  </si>
  <si>
    <t>EXTENSÃO UNIVERSITÁRIA DIALOGANDO SOBRE O CUIDADO DE SI E O CUIDADO DO OUTRO AUTORES E</t>
  </si>
  <si>
    <t>ANA CLARA CHAVES DE MATTOS,GUNNAR GLAUCO DE CUNTO CARELLI TAETS,MAYARA APARECIDA MENDES,PRISCILA VIEIRA PONTES,SAMANTHA MONTEIRO MARTINS</t>
  </si>
  <si>
    <t>CINEMA DA (DES)INFORMAÇÃO”: UMA ATIVIDADE EXTENSIONISTA SOBRE ALIMENTAÇÃO, VACINAÇÃO E SAÚDE COM ESTUDANTES DO ENSINO FUNDAMENTAL E MÉDIO DE MACAÉ, RJ</t>
  </si>
  <si>
    <t>AMANDA ALVES BANDEIRA DE MELLO,ANA CLARA CHAVES DE MATTOS,ANA ELIZA PORT LOURENÇO,JULIANE CUNHA DE OLIVEIRA,KEROLYN MARTINS SIMÕES,LARISSA CAVALCANTE DE OLIVEIRA,LARISSA ESCARCE BENTO WOLLZ,LUANA MONTEIRO,MARIA HELENA NOGUEIRA DA SILVA,NAIARA SPERANDIO,PEDRO CARVALHO ARAÚJO,PRISCILA VIEIRA PONTES,SAMANTHA MONTEIRO MARTINS,YOHANA FERREIRA FARIAS</t>
  </si>
  <si>
    <t>NOVA ROTULAGEM NUTRICIONAL DE ALIMENTOS: TROCANDO SABERES COM ESTUDANTES DE MACAÉ, RJ</t>
  </si>
  <si>
    <t>ANA ELIZA PORT LOURENÇO,LUANA MONTEIRO,MARIA HELENA NOGUEIRA DA SILVA,NAIARA SPERANDIO,PRISCILA VIEIRA PONTES,SAMANTHA MONTEIRO MARTINS,YASMIN RABELO SILVA</t>
  </si>
  <si>
    <t>TESTANDO OS CONHECIMENTOS SOBRE SAÚDE: UMA AÇÃO EXTENSIONISTA COM CRIANÇAS E JOVENS DE MACAÉ-RJ</t>
  </si>
  <si>
    <t>ANA CAROLINA DE OLIVEIRA VIEIRA,ANA ELIZA PORT LOURENÇO,DANIELLE MARTINS VENTURA,EMMILY SANTOS DA SILVA RIBEIRO,JULIANA GIVISIÉZ VALENTE,LAVINIA PAIVA DA SILVA FERREIRA,LUANA MONTEIRO,MAYARA APARECIDA MENDES,NAIARA SPERANDIO,PRISCILA VIEIRA PONTES,SAMANTHA MONTEIRO MARTINS,VIVIAN DE OLIVEIRA FIDELIS</t>
  </si>
  <si>
    <t>O USO DO GUIA ALIMENTAR PARA A POPULAÇÃO BRASILEIRA NA VALORIZAÇÃO DO CARDÁPIO DE UMA PRODUTORA DE REFEIÇÕES CONGELADAS DE MACAÉ,RJ</t>
  </si>
  <si>
    <t>ANDRESSA ALVES DE OLIVEIRA,ANNA BEATRIZ FREITAS CORRêA,BEATRIZ NASCIMENTO CORRÊA SANTOS,BIANCA CARVALHO DE ARRUDA,JENIFER DA MOTTA FRANCO,LAÍS BURITI DE 13 BARROS,LARYSSA DE OLIVEIRA PINHEIRO,PRISCILA VIEIRA PONTES</t>
  </si>
  <si>
    <t>AÇÕES DO CRIM UFRJ-MACAÉ NA PROMOÇÃO DO USO APROPRIADO DE MEDICAMENTOS AUTORES E</t>
  </si>
  <si>
    <t>ANA CAROLINA DE OLIVEIRA VIEIRA,ANA CAROLINA PRADO LIMA,DANIELLE MARTINS VENTURA,DENISE OLIVEIRA GUIMARAES,FERNANDA LACERDA DA SILVA MACHADO,JULIANA GIVISIÉZ VALENTE,LARISSA CAVALCANTE DE OLIVEIRA,LUIZ ANTÔNIO SUVOBIDA DOS SANTOS,SAMANTHA MONTEIRO MARTINS,VIVIAN DE OLIVEIRA FIDELIS</t>
  </si>
  <si>
    <t>DANIELLE MARTINS VENTURA,JAZIANE BARCELOS RIBEIRO,JULIA CASTELAR MAGALHãES,NATALIA SILVA RAMOS,SAMANTHA MONTEIRO MARTINS</t>
  </si>
  <si>
    <t>ALIMENTAÇÃO ESCOLAR DO ENSINO PÚBLICO INFANTIL EM MACAÉ, RJ: PROPOSTAS DE PEQUENAS REFEIÇÕES PARA O CARDÁPIO</t>
  </si>
  <si>
    <t>AMANDA ARAUJO BEZERRA DOS SANTOS,ANA LUIZA HENRIQUE DE ALMEIDA,BEATRIZ NASCIMENTO CORRÊA SANTOS,FRANCIELE NUNES DOS SANTOS,LAÍS BURITI DE BARROS,PRISCILA VIEIRA PONTES,VITóRIA LILIAN SCHULS DA CUNHA,VITÓRYA CARVALHO FERREIRA,YASMIN LOMBARDI PUCCINI</t>
  </si>
  <si>
    <t>IDOSOS E INFECÇÕES SEXUALMENTE TRANSMISSÍVEIS: DESVELANDO OS CONHECIMENTOS EXISTENTES</t>
  </si>
  <si>
    <t>GLÁUCIA ALEXANDRE FORMOZO,HELLEN KRISTHIE CORREIA HARO ESTEVES</t>
  </si>
  <si>
    <t>AÇÃO EXTENSIONISTA “VAMOS DIALOGAR SOBRE O OUTUBRO ROSA?” EM UM TERMINAL RODOVIÁRIO: UM RELATO DE EXPERIÊNCIA</t>
  </si>
  <si>
    <t>GABRIEL SILVA MIRANDA,GABRIELA LUCIANO SANTOS,GLÁUCIA ALEXANDRE FORMOZO,LIA SIQUEIRA MALVARES,MARINA DOS SANTOS FERNANDES,PATRICIA TAINA DE SOUSA DIAS</t>
  </si>
  <si>
    <t>INTERFACE ENTRE ENFERMAGEM E DOENÇAS CRÔNICAS NÃO TRANSMISSÍVEIS: UMA REVISÃO INTEGRATIVA</t>
  </si>
  <si>
    <t>GABRIELA LUCIANO SANTOS,GLÁUCIA ALEXANDRE FORMOZO,HELLEN KRISTHIE CORREIA HARO ESTEVES,JESSICA DOS SANTOS LIMA,MARIANA BEZERRA DA SILVA,MARINA DOS SANTOS FERNANDES,MIÚRA VIANA SOUZA DOS SANTOS,RAPHAEL AZEREDO DA SILVA,SABRINA ALMEIDA VERSIANI MURTA,YASMYN RODRIGUES BARCELOS DOS SANTOS</t>
  </si>
  <si>
    <t>A IMPORTÂNCIA DO CURSO DE EXTENSÃO EM AURICULOTERAPIA FRANCESA PARA A FORMAÇÃO MÉDICA: UM RELATO DE EXPERIÊNCIA</t>
  </si>
  <si>
    <t>ANA MARIZA PASSOS DOS SANTOS MARTINS,BEATRIZ ROLDAN MARCHON,FERNANDO SANTANNA,GABRIELLI ROSA CANTARINO,JULIANA DE OLIVEIRA MANSUR PACHECO,LORENA FARIA DE OLIVEIRA,RENATA DE CARLI ROJAO,STELLA ALVES BENJAMIN,TAÍS CAROLINE DOS SANTOS SILVA</t>
  </si>
  <si>
    <t>A IMPORTÂNCIA DOS EVENTOS E CAMPANHAS EM TORNO DAS TEMÁTICAS DO SETEMBRO AMARELO: UM RELATO DE EXPERIÊNCIA</t>
  </si>
  <si>
    <t>FERNANDA DA SILVA DOS REIS,GLÁUCIA ALEXANDRE FORMOZO,MARIA LUíZA DA SILVA MILOCH,MARLON HEMERSON SIMOES DE SOUZA,NICOLLE DE SOUZA ULRICHSEN GUIMARÃES,THAMIRES FALCAO CARDOSO</t>
  </si>
  <si>
    <t>ESPIRITUALIDADE E SAÚDE: RELATO DE EXPERIÊNCIA SOBRE O PROJETO DE EXTENSÃO E PESQUISA</t>
  </si>
  <si>
    <t>CAROLINE GUILHERME,CÁSSIA QUELHO TAVARES,ROBERTA KRISTINA NEVES DE OLIVEIRA,SABRINA RODRIGUES FERRARI,SARAH HELENA SILVA MONTES,THAMIRYS MARIANA DE MOURA SALLES</t>
  </si>
  <si>
    <t>DIALOGANDO SOBRE O CÂNCER DE MAMA: RELATO DE EXPERIÊNCIA DE UMA ATIVIDADE EXTENSIONISTA</t>
  </si>
  <si>
    <t>GLÁUCIA ALEXANDRE FORMOZO,MABEL CAZAL PIZZO,MAIRA DE SOUZA PIRES,PEDRO LUCAS VIANA GONçALVES,RAMON SIQUEIRA SILVA DE AZEREDO</t>
  </si>
  <si>
    <t>PARÂMETROS DA COMPOSIÇÃO CORPORAL PODEM SER DETERMINANTES NA PERFORMNCE DE CICLITAS?</t>
  </si>
  <si>
    <t>ALESSANDRA ALEGRE DE MATOS,BEATRIZ GONÇALVES RIBEIRO,GABRIELA BOECHAT,GUSTAVO BRAGA MARTINEZ BORREL</t>
  </si>
  <si>
    <t>EXTENSÃO UNIVERSITÁRIA COMO PROMOÇÃO À SAÚDE ATRAVÉS DA MÚSICA PARA DISCENTES. AUTORES E</t>
  </si>
  <si>
    <t>REGULAÇÃO DE VAGAS DE LEITOS HOSPITALARES E A JUDICIALIZAÇÃO DA SAÚDE NO MUNICÍPIO DE MACAÉ/RJ: UM RELATO DE EXPERIÊNCIA.</t>
  </si>
  <si>
    <t>ADRIELLE OLIVEIRA VEIGA COUTO,CLEIA LUCIA RIBEIRO DOS SANTOS,ÉRICKA PESSÔA DE AZEVEDO,FERNANDA DA SILVA DOS REIS,GABRIELLA RODRIGUES FERNANDES BERTO,ISABELA BARBOZA DA SILVA TAVARES AMARAL,JOANA DARC FIALHO DE SOUZA,LAURA DE ALMEIDA BARROS DOMINGUES,LUISA ARUEIRA CHAVES,RENATA DE CARLI ROJAO,STéFANI DOS SANTOS CONCEIçãO,TATIANE DO NASCIMENTO ANDRADE,WELLYNGTON LUIZ DA SILVA FERNANDEZ</t>
  </si>
  <si>
    <t>IMERSÃO PRÁTICA NA ASSISTÊNCIA FARMACÊUTICA NO MUNICÍPIO DE MACAÉ: UM RELATO DE EXPERIÊNCIA</t>
  </si>
  <si>
    <t>AÇÕES INTERDISCIPLINARES DE PROMOÇÃO DA SAÚDE EM ONCOLOGIA: RELATO DE EXPERIÊNCIA A PARTIR DA QUALIDADE DE VIDA</t>
  </si>
  <si>
    <t>GUNNAR GLAUCO DE CUNTO CARELLI TAETS,JULIA ARAUJO DE SOUZA,JULIA RODRIGUES CRAVINHO,KAREN TIEMY MACIEL DA SILVA,KAROLINE ROSALINO EMMERICK</t>
  </si>
  <si>
    <t>O IMPACTO BIOPSICOSSOCIOESPIRITUAL NOS PACIENTES HOSPITALIZADOS ATRAVÉS DA MÚSICA AUTORES E</t>
  </si>
  <si>
    <t>AVALIAÇÃO DOS EFEITOS INTERGERACIONAIS DE HPAS EM ZEBRAFISH (DANIO RERIO) EXPOSTOS A DIBENZOTIOFENO</t>
  </si>
  <si>
    <t>FABRÍCIO LUNA SAMPAIO SILVA,LEONARDO CESAR DE LIMA INOCENCIO,MAIRA DA SILVA RODRIGUES,MARIANE BRUSTUGUN,NATÁLIA MARTINS FEITOSA,RAFAEL HENRIQUE NÓBREGA</t>
  </si>
  <si>
    <t>ANÁLISE DA CORRELAÇÃO ENTRE SOFRIMENTO E CÂNCER A PARTIR DA VISÃO DA EXTENSÃO UNIVERSITÁRIA EM ONCOLOGIA: UM RELATO DE EXPERIÊNCIA</t>
  </si>
  <si>
    <t>GUNNAR GLAUCO DE CUNTO CARELLI TAETS,JÚLIA DE MENEZES PEIXOTO,JULIA RIBEIRO DIAS,KAMILA DA MOTTA GARCIA,LIVIA SIQUEIRA DE OLIVEIRA 14</t>
  </si>
  <si>
    <t>MANUAL DE DIETAS HOSPITALARES PARA USO NAS ATIVIDADES DA MONITORIA ACADÊMICA DAS DISCIPLINAS PRÁTICAS DA NUTRIÇÃO CLÍNICA EM ADULTOS E PEDIATRIA DA UFRJ-MACAÉ: RELATO DA ELABORAÇÃO AUTORES E</t>
  </si>
  <si>
    <t>ADRIANA MARTINS DE CARVALHO,AMANDA PEREIRA CABRAL,ANA PAULA MEDEIROS MENNA BARRETO,CELIA CRISTINA DIOGO FERREIRA,EDUARDA VASCONCELOS DE SOUZA,JULIANE GOMES DA CUNHA SOUZA,LAVINIA PAIVA DA SILVA FERREIRA,LISMEIA RAIMUNDO SOARES,LIVIA DA SILVA OLIVEIRA,MARCELA ARANHA DA SILVA BARBOSA,MARIANNA MARTINS DE CARVALHO,MILLENA ALVES FERNANDES,NICOLLY DA SILVA FERREIRA,RENATA BORBA DE AMORIM OLIVEIRA,SâMELA CAETANO TAVARES</t>
  </si>
  <si>
    <t>ANÁLISE DE CUSTOS DE UMA UNIDADE DE ALIMENTAÇÃO E NUTRIÇÃO HOSPITALAR POR MEIO DA CURVA ABC</t>
  </si>
  <si>
    <t>LAÍZ APARECIDA AZEVEDO SILVA,MARINA MUNIZ AGUIAR,ROBERTA CASAES,STEFHANI TOMAZ PASCHOAL DE SOUZA</t>
  </si>
  <si>
    <t>CAPACITAÇÃO DE MANIPULADORES SOBRE HIGIENE E CONTAMINAÇÃO CRUZADA DE ALIMENTOS EM UMA UNIDADE DE ALIMENTAÇÃO E NUTRIÇÃO EM UM HOSPITAL PÚBLICO DE MACAÉ - RJ.</t>
  </si>
  <si>
    <t>LAÍZ APARECIDA AZEVEDO SILVA,MARCELA ARANHA DA SILVA BARBOSA,MARIANA DE AZEVEDO SOUZA,ROBERTA CASAES</t>
  </si>
  <si>
    <t>ELABORAÇÃO DE UM MATERIAL DIDÁTICO POR MEIO DE CASOS CLÍNICOS BASEADOS NO BANCO DE DADOS DO PROJETO DE PESQUISA E EXTENSÃO EM NUTRIÇÃO, SAÚDE E ONCOLOGIA (PENSO).</t>
  </si>
  <si>
    <t>CELIA CRISTINA DIOGO FERREIRA,HANA MORAES,MATHEUS DE MATOS BORBA,ROBERTA MELQUIADES SILVA DE ANDRADE</t>
  </si>
  <si>
    <t>USO DA FERRAMENTA INSIGHTS COMO ESTRATÉGIA PARA AVALIAÇÃO DE ALCANCE DO PROJETO DE EXTENSÃO “NOVO OLHAR DA NUTRIÇÃO” NO INSTAGRAM</t>
  </si>
  <si>
    <t>ALEXANDRA DE SOUSA GOMES,AMANDA SANTANA SOARES SILVA,ANA LÚCIA DUARTE TEIXEIRA,LISANDRA MENEZES CANDIDO,MARIA JULIA KROPF DA SILVA,MARIANA PERRONIO MACEDO SILVA,PAMELA CAROLINE DE ABREU CUNHA GONÇALVES,ROBERTA CASAES</t>
  </si>
  <si>
    <t>OS PRINCIPAIS DESFECHOS CLÍNICOS DA ASSOCIAÇÃO ENTRE SARCOPENIA E OBESIDADE NA POPULAÇÃO IDOSA: UMA REVISÃO NARRATIVA.</t>
  </si>
  <si>
    <t>ANA CAROLINA MAGALHÃES CEDRO,ANA PAULA MEDEIROS MENNA BARRETO,CELIA CRISTINA DIOGO FERREIRA,EMANUELE TAVARES TEOTôNIO,EMILY MATURANA DO NASCIMENTO,IZABELLE DE FREITAS ALMEIDA,LISMEIA RAIMUNDO SOARES</t>
  </si>
  <si>
    <t>PERCEPÇÕES DE PACIENTES COM CÂNCER SOBRE O PAPEL DA ALIMENTAÇÃO NO TRATAMENTO ANTINEOPLÁSICO: UMA REVISÃO DE LITERATURA</t>
  </si>
  <si>
    <t>MEDICAMENTOS MAIS UTILIZADOS NO TRATAMENTO QUIMIOTERÁPICO E SEUS PRINCIPAIS SINTOMAS EM PACIENTES ATENDIDOS EM UM CENTRO DE ONCOLOGIA DE MACAÉ, RJ.</t>
  </si>
  <si>
    <t>CELIA CRISTINA DIOGO FERREIRA,GABRIELA BARBOSA IAT,MATHEUS DE MATOS BORBA,ROBERTA MELQUIADES SILVA DE ANDRADE,SARAH SALVE</t>
  </si>
  <si>
    <t>A IMPORTÂNCIA DA CONSCIENTIZAÇÃO A GESTANTES E PUÉRPERAS SOBRE A TRIAGEM NEONATAL NO MUNICÍPIO DE MACAÉ/RJ: UM RELATO DE EXPERIÊNCIA</t>
  </si>
  <si>
    <t>ISIS VANESSA NAZARETH,LIZ JUNGER MOURÃO,LUANA DIAS MARTINS</t>
  </si>
  <si>
    <t>A UNIVERSIDADE E A COMUNIDADE: RELATO DE EXPERIÊNCIA SOBRE INSEGURANÇA ALIMENTAR INFANTIL</t>
  </si>
  <si>
    <t>ANA JULLIA GARCIA MARTINS,ISIS VANESSA NAZARETH,JADE OKAMOTO ANTUNES,KAUANNY TAMIRES DUTRA SILVA</t>
  </si>
  <si>
    <t>O PERFIL DE INTERNAÇÕES PARA SÍFILIS E HIV EM NEONATOS</t>
  </si>
  <si>
    <t>ANA CLARA BARBOZA DA SILVA TAVARES,ANA JULLIA GARCIA MARTINS,ANNA CLARA DE MELO VALERIOTE NASCIMENTO,GIULIA SANTANA DE SOUZA,ISIS VANESSA NAZARETH,JADE OKAMOTO ANTUNES,JULIA PEREIRA NETO,KAUANNY TAMIRES DUTRA SILVA,LIZ JUNGER MOURÃO,LUANA DIAS MARTINS</t>
  </si>
  <si>
    <t>A POSIÇÃO CANGURU E SEUS BENEFÍCIOS NA VIDA DO BEBÊ E DOS PAIS: ATIVIDADE EXTENSIONISTA</t>
  </si>
  <si>
    <t>ANA CLARA BARBOZA DA SILVA TAVARES,ANA JULLIA GARCIA MARTINS,ANNA CLARA DE MELO VALERIOTE NASCIMENTO,ISIS VANESSA NAZARETH,JULIA PEREIRA NETO,MELISSA SOUZA FIGUEIREDO</t>
  </si>
  <si>
    <t>PREVENÇÃO DO CÂNCER DE MAMA NA PRÁTICA EXTENSIONISTA PRESENCIAIS E VIRTUAIS APÓS PANDEMIA DA COVID-19</t>
  </si>
  <si>
    <t>ADELINA KATHLEEN DA SILVA ALMEIDA,ANNA CAROLINA RODRIGUES PINTO,ISIS VANESSA NAZARETH,MARIANA BEZERRA DA SILVA,MARLON CARVALHO DE SOUZA,SABRINA AYD PEREIRA JOSÉ,SABRINA RODRIGUES FERRARI,SANDRA ALVES DO CARMO</t>
  </si>
  <si>
    <t>O ENCONTRO COM O OUTRO PELA EDUCAÇÃO EM SAÚDE: RELATO DE EXPERIÊNCIA DISCENTE DAS ATIVIDADES EXTENSIONISTA SOBRE CÂNCER DE MAMA APÓS A PANDEMIA DO COVID-19</t>
  </si>
  <si>
    <t>ADELINA KATHLEEN DA SILVA ALMEIDA,ANNA CAROLINA RODRIGUES PINTO,MARIANA BEZERRA DA SILVA,MARLON CARVALHO DE SOUZA,SABRINA AYD PEREIRA JOSÉ</t>
  </si>
  <si>
    <t>RELATO DE EXPERIÊNCIA: DESENVOLVENDO AÇÕES DE EDUCAÇÃO EM SAÚDE PARA GESTANTES NO MUNICÍPIO DE MACAÉ/RJ</t>
  </si>
  <si>
    <t>RELATO DE EXPERIÊNCIA DE UM PROJETO DE EXTENSÃO COM A PROMOÇÃO E APOIO AO ALEITAMENTO MATERNO: BIÊNIO 2020 – 2022.</t>
  </si>
  <si>
    <t>AMANDA JORGE SANDRE,ANA CLARA DE MORAES DUARTE,CAMILA MATIAS DA SILVA,FERNANDA AMORIM BRAGA,GIOVANA SECCO ALBERTO SOUZA,LUANE DO NASCIMENTO RIEDMANN,LYVIA CHRISTINA 15 DE OLIVEIRA MATHIAS,RAFAELA PERNI DOS SANTOS LEONARDO,SâMELA CAETANO TAVARES</t>
  </si>
  <si>
    <t>CONSTRUÇÃO DE BOLETIM EPIDEMIOLÓGICO SOBRE MORTALIDADE MATERNA DE MULHERES EM IDADE FÉRTIL NO MUNICÍPIO DE MACAÉ</t>
  </si>
  <si>
    <t>AMANDA DOS SANTOS GOMES,ANA RAQUEL SIQUEIRA SANTOS,ANGIE VANESSA MARTINEZ NAVA,DANIELLE DA SILVA GOMES,ELENICE,FERNANDA TELES MORAIS DO NASCIMENTO,ISABELA BARBOZA DA SILVA TAVARES AMARAL,ISABELA SLAVIERO NEIVA,KARINE FAJARDO SARAIVA,LIZ JUNGER MOURÃO,TATIANE DO NASCIMENTO ANDRADE,TIAGO OLIVEIRA DE SOUZA,TIAGO RODRIGUES NAVARRO</t>
  </si>
  <si>
    <t>UM RELATO DE EXPERIÊNCIA SOBRE A ELABORAÇÃO DE UM BOLETIM EPIDEMIOLÓGICO SOBRE A PREMATURIDADE INFANTIL EM UM MUNICÍPIO DA REGIÃO NORTE FLUMINENSE – RJ NO PERÍODO DE 2021 A 2022. AUTORES E</t>
  </si>
  <si>
    <t>ANA RAQUEL SIQUEIRA SANTOS,ANGIE VANESSA MARTINEZ NAVA,CARLOS EDUARDO GONCALVES DA SILVA TRINDADE,DANIELLE DA SILVA GOMES,FERNANDA TELES MORAIS DO NASCIMENTO,FRANCI,ISABELA BARBOZA DA SILVA TAVARES AMARAL,ISABELA SLAVIERO NEIVA,KARINE FAJARDO SARAIVA,LIZ JUNGER MOURÃO,TATIANE DO NASCIMENTO ANDRADE,TIAGO OLIVEIRA DE SOUZA,TIAGO RODRIGUES NAVARRO</t>
  </si>
  <si>
    <t>A ASSISTÊNCIA PRÉ-NATAL COM EQUIPE MULTIDISCIPLINAR E O PET-SAÚDE: RELATO DE EXPERIÊNCIA</t>
  </si>
  <si>
    <t>GLAUCIMARA RIGUETE,KARINE FAJARDO SARAIVA,VANESSA RODRIGUES MOREIRA,VIVIAN DE OLIVEIRA SOUSA CORRÊA</t>
  </si>
  <si>
    <t>O CONSULTÓRIO DE RUA EM UMA CIDADE NO INTERIOR DO ESTADO DO RIO DE JANEIRO: UMA VIVÊNCIA DO PET-SAÚDE COM BASE NA GESTÃO E ASSISTÊNCIA</t>
  </si>
  <si>
    <t>ANNA JÚLIA DA SILVA MILOCH,DANIELA DONADIA NASCIMENTO,GABRIELY ALFERINO QUEIROZ CORREIA,GLAUCIMARA RIGUETE,VICTOR TAVARES DE SOUZA,VIVIAN DE OLIVEIRA SOUSA CORRÊA</t>
  </si>
  <si>
    <t>DESENVOLVIMENTO DE UM JOGO DE RPG DO GÊNERO SUSPENSE PARA ENSINO SOBRE A ESPOROTRICOSE</t>
  </si>
  <si>
    <t>DAIANA DE PAULA ARAUJO,JESSICA NASCIMENTO DA COSTA,MARIANA CRESPO RAIMUNDO,PAULA ALVAREZ ABREU,PRISCILA LOIOLA</t>
  </si>
  <si>
    <t>ABORDAGEM EM SOCORRO A PACIENTES ACOMETIDOS POR ARMAS DE FOGO. AUTORES E</t>
  </si>
  <si>
    <t>GABRIELLY GODOY DE FARIAS,GENESIS BARBOSA,MARIA EDUARDA VIEIRA,MARLON CARVALHO DE SOUZA,RAQUEL MEIRELES DE MORAES,THAYNá LOPES,WALLISON MARTINS RANGEL</t>
  </si>
  <si>
    <t>A EFETIVIDADE DA EDUCAÇÃO EM SAÚDE SOBRE SUPORTE BÁSICO DE VIDA EM ESCOLAS DE MACAÉ - RJ</t>
  </si>
  <si>
    <t>AMANDA ANDRADE AMORIM,GENESIS BARBOSA</t>
  </si>
  <si>
    <t>O EFEITO DA ROTENONA SOBRE A MORTE NEURONAL E A DISFUNÇÃO MITOCONDRIAL EM ASCÍDIAS</t>
  </si>
  <si>
    <t>CONTRIBUIÇÕES DOS AVANÇOS METODOLÓGICOS NO ENSINO DA ANATOMIA NA FORMAÇÃO EDUCACIONAL EM SAÚDE</t>
  </si>
  <si>
    <t>CAROLINA DE SOUZA LOPES,CINTIA MONTEIRO DE BARROS,DENI PEREIRA,ELANE DA SILVA RIBEIRO,GABRIEL LESSA ANTHERO,LARISSA FERREIRA VIANA,LIZ JUNGER MOURÃO,MARIA LUIZA VIEIRA SILVA E PAULA,MôNICA BARBOSA GOMES,MURY, FB,RENATA BARBOSA DA SILVA</t>
  </si>
  <si>
    <t>AS PROPRIEDADES NEURITOGÊNICAS, ANTI-INFLAMATÓRIAS E NEUROPROTETORAS DO DERMATAM SULFATO DA ASCÍDIA PHALLUSIA NIGRA</t>
  </si>
  <si>
    <t>CINTIA MONTEIRO DE BARROS,TAIANE BARRETO MEDEIROS</t>
  </si>
  <si>
    <t>ANÁLISE DO EFEITO CITOTÓXICO DA PROTEÍNA SPIKE EM NEUROBLASTOMA HUMANO SH-SY5Y AUTORES E</t>
  </si>
  <si>
    <t>CINTIA MONTEIRO DE BARROS,DIOVANA RAMOS GERIN,HELLADE LOPES RANGEL,HERNAINE RIBEIRO MARCOLINO,MURY, FB,TAIANE BARRETO MEDEIROS</t>
  </si>
  <si>
    <t>ESTABELECIMENTO DE PARÂMETROS IDEAIS QUE FAVORECEM O DESENVOLVIMENTO DO ANIMAL MARINHO EM BIOTÉRIO AQUÁTICO PARA O ESTUDO DE PROCESSOS REGENERATIVOS.</t>
  </si>
  <si>
    <t>ALLAN FIGUEIREDO,CINTIA MONTEIRO DE BARROS</t>
  </si>
  <si>
    <t>AÇÃO DE EXTENSÃO UNIVERSITÁRIA PARA ENSINO-APRENDIZAGEM SOBRE O CORPO HUMANO EM ESCOLA DE ENSINO MÉDIO DURANTE O RETORNO PRESENCIAL</t>
  </si>
  <si>
    <t>CAROLINA DE SOUZA LOPES,CINTIA MONTEIRO DE BARROS,DENI PEREIRA,ELANE DA SILVA RIBEIRO,GABRIEL LESSA ANTHERO,LARISSA FERREIRA VIANA,LIZ JUNGER MOURÃO,MARIA LUIZA VIEIRA SILVA E PAULA,MôNICA BARBOSA GOMES,MURY, FB,PEDRO CORRêA NASCIMENTO,RENATA BARBOSA DA SILVA</t>
  </si>
  <si>
    <t>AVALIAÇÃO DO POTENCIAL NEURITOGÊNICO DO POLISSACARÍDEO SULFATADO EXTRAÍDO DA ALGA CRYPTONEMIA CRENULATA EM LINHAGEM DE NEUROBLASTOMA MURINO (NEURO-2A).</t>
  </si>
  <si>
    <t>BIANCA COSTA,CINTIA MONTEIRO DE BARROS,DIOVANA RAMOS GERIN,HELLADE LOPES RANGEL,HERNAINE RIBEIRO MARCOLINO,LEONARDO PAES CINELLI,TAIANE BARRETO MEDEIROS</t>
  </si>
  <si>
    <t>ANÁLISE DA REGENERAÇÃO DE SIFÕES INDUZIDA POR OBSTRUÇÃO EM ASCÍDIAS STYELA PLICATA</t>
  </si>
  <si>
    <t>ALINE RAMOS ROCHA,CINTIA MONTEIRO DE BARROS,JUAN JIMENEZ MERINO</t>
  </si>
  <si>
    <t>ANÁLISE DA EXPRESSÃO GÊNICA DE MARCADORES HEMATOPOIÉTICOS NA SUBMUCOSA DO INTESTINO DURANTE O PROCESSO DE NEURORREGENERAÇÃO DA ASCÍDIA STYELA PLICATA</t>
  </si>
  <si>
    <t>CINTIA MONTEIRO DE BARROS,ISADORA SANTOS DE ABREU,LETICIA NOVENA BOTELHO DA SILVA,THUANY DA SILVA NOGUEIRA</t>
  </si>
  <si>
    <t>AVALIAÇÃO DA EFICÁCIA VACINAL E SUA INFLUÊNCIA NA IMUNIDADE HUMORAL. AUTORES E</t>
  </si>
  <si>
    <t>AMANDA CRISTINA VEIGA FERNANDES DA SILVA,CINTIA MONTEIRO DE BARROS,GRAZIELE FONSECA DE SOUSA,JACKSON DE SOUZA MENEZES,MARCELA ESPINDOLA PALMEIRA PEREIRA,MURY, FB,RAQUEL DE SOUZA GESTINARI,VIKTORIA APARECIDA GOMES SILVA COELHO,YANCA</t>
  </si>
  <si>
    <t>RELATOS DAS EXPERIÊNCIAS DA MONITORIA DA DISCIPLINA DE MICROBIOLOGIA E HIGIENE DE ALIMENTOS DURANTE E PÓS PANDEMIA DE COVID-19 A RESPEITO DA ADOÇÃO DO MODELO DE ENSINO REMOTO</t>
  </si>
  <si>
    <t>AMANDA JORGE SANDRE,INGRID ANNES PEREIRA,MARIA CLARA JACCOUD ESTARNECKS BLAUT,MARIA EDUARDA COSTA PEREIRA SODRE</t>
  </si>
  <si>
    <t>QUALIDADE MICROBIOLÓGICA DO MEL COMERCIALIZADO EM MACAÉ E MUNICÍPIOS ADJACENTES AUTORES 16 E</t>
  </si>
  <si>
    <t>INGRID ANNES PEREIRA,MARIANA DE AZEVEDO SOUZA</t>
  </si>
  <si>
    <t>PROMOÇÃO DA HORTICULTURA CASEIRA COMO ESTRATÉGIA PARA A ALIMENTAÇÃO SAUDÁVEL APLICADA AO MUNICÍPIO DE QUISSAMÃ-RJ</t>
  </si>
  <si>
    <t>INGRID ANNES PEREIRA,THAíS SILVA NEVES</t>
  </si>
  <si>
    <t>RELATO DE AÇÃO EXTENSIONISTA “MENTES EM AÇÃO: SAÚDE MENTAL E CINEMA” EM ESCOLAS DA REDE MUNICIPAL DE MACAÉ - RJ</t>
  </si>
  <si>
    <t>JOELSON TAVARES RODRIGUES,KARLA SANTA CRUZ COELHO,PAULO HENRIQUE ROCHA LOPES,THAYNA MARIA MENDES DA SILVA</t>
  </si>
  <si>
    <t>RETROSPECTVA DAS VIVÊNCIAS, EXPERIÊNCIAS E AÇÕES DO PROJETO DE EXTENSÃO DE PROLAC AUTORES E</t>
  </si>
  <si>
    <t>IGOR RISCADO,INGRID ANNES PEREIRA,ISABEL VIEIRA FACUNDO DO NASCIMENTO,MARIA ISABEL LEMOS SERENO</t>
  </si>
  <si>
    <t>BIANCA AFONSO SOARES DA SILVA,GABRIELLE DE MATOS AMORIM,JOELSON TAVARES RODRIGUES,KARLA SANTA CRUZ COELHO,KASSIA HELLENN DA COSTA PEREIRA,SOFIA ARCHANGELO DE OLIVEIRA,THAMYRES GABRIELLE DA SILVA GUERRA</t>
  </si>
  <si>
    <t>AVALIAÇÃO DA PERCEPÇÃO DE RISCO DA TRANSMISSÃO DE DOENÇAS POR ALIMENTOS PELOS MANIPULADORES DA REDE HOSPITALAR DO MUNICÍPIO DE MACAÉ</t>
  </si>
  <si>
    <t>INGRID ANNES PEREIRA,VALENTINA VERGINIA DA COSTA LOPES</t>
  </si>
  <si>
    <t>VISITAÇÕES A UNIDADES DE SAÚDE COMO PRÁTICA DE ENSINO E APRENDIZAGEM: INICIATIVA DO GRUPO TUTORIAL 2/PET-SAÚDE GESTÃO E ASSISTÊNCIA</t>
  </si>
  <si>
    <t>ADRIELLE AGUIAR SANTANA DA SILVA,AMANDA LOUREIRO V DOS REIS,ANA CRISTINA CONCEICAO,ANDRESSA AMBROSINO PINTO,ANGIE VANESSA MARTINEZ NAVA,BEATRIZ GUEDES DE SOUZA PETRUCCI PECANHA,BEATRIZ ROHR DECOTHE FONSECA,BRENDA HENRIQUES SANTANA DE SOUZA,DIEGO DE OLIVEIRA,GRAZIELE RIBEIRO BITENCOURT,IZA RODRIGUES MELLO,JOSANE DE OLIVEIRA GEREMIAS SOARES,KARLA SANTA CRUZ COELHO,LAURA RUANA DE FRANCA FERREIRA,MELISSA SOUZA FIGUEIREDO,RAISSA GABRIELA MENEZES DOS SANTOS PONTES,ROBERTO DE CASTRO EDUARDO DIAS DA SILVA</t>
  </si>
  <si>
    <t>BOAS PRÁTICAS APÍCOLAS APLICADAS AO FOMENTO DA PRODUÇÃO ARTESANAL DO MEL PROVENIENTE DA AGRICULTURA FAMILIAR</t>
  </si>
  <si>
    <t>FRANCISCO MARTINS TEIXEIRA,INGRID ANNES PEREIRA,JOãO JUDSON QUINTANILHA DE SOUZA,REGINA MARIA FINGER</t>
  </si>
  <si>
    <t>EDUCAÇÃO EM SAÚDE PARA A PROMOÇÃO DA ALIMENTAÇÃO SAUDÁVEL E PREVENÇÃO DA OBESIDADE INFANTIL: RELATO DE EXPERIÊNCIA</t>
  </si>
  <si>
    <t>AMANDA GOMES,ANA CLARA GONçALVES DA SILVA,CATHERINE CORDEIRO FILETTI,CIBELE SAMARA DIAS DE ANDRADE,ISADORA ALMEIDA FIGUEIREDO,LARA,LUANA FREITAS,LUDMILA ESPINOSO DA SILVA,MARCELO BOECHAT FALCAO DA SILVA,MARIALDA MOREIRA CHRISTOFFEL,MILENA VASCONCELLOS DE OLIVEIRA,MYCAEL SOARES DA SILVA GUSMãO</t>
  </si>
  <si>
    <t>ADEQUAÇÃO DE UMA RECEITA DE QUIBE ARTESANAL: POSSIBILIDADES PARA CONGELAMENTO AUTORES E</t>
  </si>
  <si>
    <t>BEATRIZ DO NASCIMENTO CORRêA DOS SANTOS,CAROLINA FILGUEIRAS GONCALVES DOS SANTOS,FLAVIO DO NASCIMENTO ALMEIDA,GEOVANA GOMES CANSANCAO,LAÍS BURITI DE BARROS,PRISCILA VIEIRA PONTES</t>
  </si>
  <si>
    <t>A EXPERIÊNCIA LÚDICA ATRAVÉS DA ARTE EXPRESSIVA E CIRCENSE NA REFLEXÃO E PROMOÇÃO À SAÚDE MENTAL NA SNCT</t>
  </si>
  <si>
    <t>DESENVOLVIMENTO DE UMA SÉRIE DE VÍDEOS CURTOS PARA PROMOÇÃO DA AUTONOMIA CULINÁRIA</t>
  </si>
  <si>
    <t>CARLA ADRIANO MARTINS,ELISA MARIA DE AQUINO LACERDA,INES RUGANI RIBEIRO DE CASTRO,JORGINETE DE JESUS DAMIAO,KEROLYN MARTINS SIMÕES,LíGIA LINS,LUCIANA AZEVEDO MALDONADO,MARIANA FERNANDES BRITO DE OLIVEIRA,MARINA MUNIZ AGUIAR,SILVIA CRISTINA FARIAS</t>
  </si>
  <si>
    <t>EDUCAÇÃO EM SAÚDE PARA A PROMOÇÃO DA SAÚDE EM HIGIENE BUCAL - PROPOSTA DE OFICINA</t>
  </si>
  <si>
    <t>ALIMENTAÇÃO NO PRIMEIRO ANO DE VIDA: CONHECIMENTOS PRÉVIOS DE PROFISSIONAIS DE SAÚDE PARTICIPANTES DE UM MINICURSO OFERECIDO NA SEMANA MUNDIAL DO ALEITAMENTO MATERNO DE MACAÉ/AGOSTO DOURADO DE 2022.</t>
  </si>
  <si>
    <t>AMANDA ARAUJO BEZERRA DOS SANTOS,ANA LUIZA HENRIQUE DE ALMEIDA,EDUARDA VASCONCELOS DE SOUZA,JANE CAPELLI,MARIA FERNANDA LARCHER DE ALMEIDA,MILLENA ALVES FERNANDES,NATALIA VALENTE CARDOSO,NATHALIA RIBEIRO LOPES,VANESSA SOUZA,VITÓRYA CARVALHO FERREIRA</t>
  </si>
  <si>
    <t>IACOL CONVIDA: AÇÃO EXITOSA DE UM PROJETO DE EXTENSÃO DO CENTRO MULTIDISCIPLINAR UFRJ- MACAÉ.</t>
  </si>
  <si>
    <t>BEATRIZ GRAZIELE THOMAZ ALVES,EDUARDA VASCONCELOS DE SOUZA,FLÁVIA FARIAS LIMA,ISABELLA KAROLINE PAIVA DA SILVA,JANE CAPELLI,LUANA MONTEIRO,MARIA FERNANDA LARCHER DE ALMEIDA,MILLENA ALVES FERNANDES,NATALIA VALENTE CARDOSO,VANESSA SOUZA</t>
  </si>
  <si>
    <t>VIGILÂNCIA ALIMENTAR E NUTRICIONAL: PLANEJAMENTO E EXECUÇÃO DE UM MINICURSO DE ATUALIZAÇÃO VOLTADO AOS PROFISSIONAIS DE SAÚDE DA ATENCAO PRIMÁRIA À SAUDE DE MACAÉ, 2022 AUTORES E</t>
  </si>
  <si>
    <t>JANE CAPELLI,LAVINIA PAIVA DA SILVA FERREIRA,MÁRCIA MARIA PRATA PIRES RAMALHO,PATRICK ALMEIDA DE AZEVEDO,STEFHANI TOMAZ PASCHOAL DE SOUZA,VERONICS</t>
  </si>
  <si>
    <t>O IMPACTO DO ESPORTE NA QUALIDADE DE VIDA EM RELAÇÃO AO FILME 100 METROS. AUTORES E</t>
  </si>
  <si>
    <t>ALICE RAMOS DOS SANTOS,CARLOS HUMBERTO ANDRADE-MORAES,HENRIQUE ROCHA MENDONçA,HILANA,ISABELA LOBO,MANUELLA DOS REIS FERREIRA</t>
  </si>
  <si>
    <t>CONSTRUÇÃO E VALIDAÇÃO DE UM FOLDER SOBRE ALIMENTAÇÃO NO PRIMEIRO ANO DE VIDA DESENVOLVIDO POR UM PROJETO DE EXTENSÃO UNIVERSITÁRIA DO CM UFRJ-MACAÉ</t>
  </si>
  <si>
    <t>AMANDA ARAUJO BEZERRA DOS SANTOS,BEATRIZ GRAZIELE THOMAZ ALVES,EDUARDA VASCONCELOS DE SOUZA,FLÁVIA FARIAS LIMA,ISABELLA KAROLINE PAIVA DA SILVA,ISABELLA PACHECO DOS SANTOS,JANE CAPELLI,JHESSICA LAIANE DA LUZ RUFINO,MARCELA ARANHA DA 17 SILVA BARBOSA,MARIA FERNANDA LARCHER DE ALMEIDA,MARIANNA PONTES,MILLENA ALVES DA SILVA,MôNICA FERONI DE CARVALHO,NATALIA VALENTE CARDOSO,NATHALIA RIBEIRO LOPES,SARA FIRMINO DOS ANJOS,STEPHANIE LEITE DE OLIVEIRA,THAINá LOBATO CALDERONI,VANESSA DE SOUZA VERLY,VANESSA SOUZA,VITÓRYA CARVALHO FERREIRA</t>
  </si>
  <si>
    <t>RELATO DE EXPERIÊNCIA DO PAPO VIRTUAL SOBRE A ATUAÇÃO EM UM PROJETO DE INICIAÇÃO CIENTÍFICA EM DIABETES MELLITUS GESTACIONAL NA PERSPECTRIVA DO ALUNO</t>
  </si>
  <si>
    <t>CAMILLA MEDEIROS MACEDO DA ROCHA,EDUARDA VASCONCELOS DE SOUZA,FLÁVIA FARIAS LIMA,GABRIELA LUCIANO SANTOS,JANE CAPELLI,MILLENA ALVES FERNANDES,MôNICA FERONI DE CARVALHO,RAÍSSA CASTRO DA GAMA,THAINá LOBATO CALDERONI,VALERIA BENDER BRAULIO</t>
  </si>
  <si>
    <t>MANEJO NUTRICIONAL AO PACIENTE PÓS COVID: RELATO DE EXPERIÊNCIA EXTENSIONISTA POR MEIO DO AMBULATÓRIO DE ATENDIMENTO NUTRICIONAL ONLINE E GRATUITO ECOM.ECOAS.</t>
  </si>
  <si>
    <t>ADRIELLE AGUIAR SANTANA DA SILVA,ISABELLE BARBOSA REIS,JÚLIA JARDIM DA SILVA FERREIRA,LUCIENE FREITAS COUTINHO,LUÍSA SÁ CRUZ RIBEIRO,LUIZ CARLOS GONÇALVES DA SILVA JÚNIOR,MARIA FERNANDA LARCHER DE ALMEIDA,THAMIRES SEPULVEDA DO AMARAL</t>
  </si>
  <si>
    <t>ALIMENTAÇÃO DA CRIANCA MENOR DE DOIS ANOS: CONSTRUÇÃO DE UM E-BOOK EM COMEMORAÇÃO DE UM DECÊNIO DO PROJETO DE EXTENSÃO UNIVERSITÁRIA IACOL</t>
  </si>
  <si>
    <t>BEATRIZ GRAZIELE THOMAZ ALVES,EDUARDA VASCONCELOS DE SOUZA,FLÁVIA FARIAS LIMA,JANE CAPELLI,LUANA MONTEIRO,MARIA FERNANDA LARCHER DE ALMEIDA,MILLENA ALVES FERNANDES,NATHALIA RIBEIRO LOPES</t>
  </si>
  <si>
    <t>ANÁLISE DAS NARRATIVAS DE MULHERES PORTADORAS DE ENDOMETRIOSE COMPARTILHADAS EM UMA REDE SOCIAL: EXPERIÊNCIAS DE VIOLÊNCIA E NEGLIGÊNCIA</t>
  </si>
  <si>
    <t>ANNABELLA SCHIAPPACASSE CRUZ,FLÁVIA FARIAS LIMA,RUTE RAMOS DA SILVA COSTA,VANESSA SCHOTTZ</t>
  </si>
  <si>
    <t>ELABORAÇÃO DE UM CADERNO DE RECEITAS PARA MULHERES COM ENDOMETRIOSE AUTORES E</t>
  </si>
  <si>
    <t>ANA CLARA DE MATOS DAVID CARVALHO,ANNABELLA SCHIAPPACASSE CRUZ,FLÁVIA FARIAS LIMA,GIULIANA LEITE RODRIGUES MARCONDES,JULIA MARQUES DE ARAUJO,JULIANE CUNHA DE OLIVEIRA,KATARINY PONTES,KEROLYN MARTINS SIMÕES,LARISSA MORAES,MARIA KAROLINY DOS SANTOS PAES SOARES,MôNICA FERONI DE CARVALHO,NATHALIA CARIGNANI SANTOS,PAULA THAIS BARRETO TAVARES,RUTE RAMOS DA SILVA COSTA,VANESSA SCHOTTZ,YOHANA FERREIRA FARIAS</t>
  </si>
  <si>
    <t>PROJETO DE EXTENSÃO "PROMOÇÃO DA PARTICIPAÇÃO SOCIAL DA COMUNIDADE ATENDIDA PELA ATENÇÃO PRIMÁRIA À SAÚDE DO MUNICÍPIO DE MACAÉ-RJ": DESAFIOS E POTENCIALIDADES DO RETORNO PRESENCIAL AUTORES E</t>
  </si>
  <si>
    <t>AMáBELA DE AVELAR CORDEIRO,BRENDA CHRYSTIE VIEIRA LIMA,CAMILLA MEDEIROS MACEDO DA ROCHA,DIEGO DE OLIVEIRA,FLÁVIA FARIAS LIMA,JANE CAPELLI,LARA MAFORT DOS SANTOS,NAIARA SPERANDIO,RUTE RAMOS DA SILVA COSTA,THAIS TOMAZ TORRES</t>
  </si>
  <si>
    <t>É NA RUA QUE A GENTE SE ENCONTRA: EXPERIÊNCIAS EXTENSIONISTAS SOBRE A PROMOÇÃO DA PARTICIPAÇÃO POPULAR NO CONSULTÓRIO NA RUA</t>
  </si>
  <si>
    <t>DIEGO DE OLIVEIRA,FLÁVIA FARIAS LIMA,INÊS LEONEZA DE SOUZA,JHENIFFER VASCONCELLOS DE SOUZA PEREIRA,JÚLIA MARTINS MALTEZ,MIÚRA VIANA SOUZA DOS SANTOS,SARA DOS SANTOS DA SILVA,STéFANI DOS SANTOS CONCEIçãO,YASMYN RODRIGUES BARCELOS DOS SANTOS</t>
  </si>
  <si>
    <t>SAÚDE É DEMOCRACIA: CONFERÊNCIA LIVRE, DEMOCRÁTICA E POPULAR DE SAÚDE DE MACAÉ 2022</t>
  </si>
  <si>
    <t>CAMILLA MEDEIROS MACEDO DA ROCHA,DIEGO DE OLIVEIRA,FLÁVIA FARIAS LIMA,INÊS LEONEZA DE SOUZA,JHENIFFER VASCONCELLOS DE SOUZA PEREIRA,JÚLIA MARTINS MALTEZ,MIÚRA VIANA SOUZA DOS SANTOS,NAIARA SPERANDIO,RUTE RAMOS DA SILVA COSTA,SARA DOS SANTOS DA SILVA,STéFANI DOS SANTOS CONCEIçãO,YASMYN RODRIGUES BARCELOS DOS SANTOS</t>
  </si>
  <si>
    <t>ANÁLISE DAS NARRATIVAS DE MULHERES PORTADORAS DE ENDOMETRIOSE SOBRE A ALIMENTAÇÃO COMPARTILHADAS EM UMA REDE SOCIAL</t>
  </si>
  <si>
    <t>ANNABELLA SCHIAPPACASSE CRUZ,FLÁVIA FARIAS LIMA,JULIANE CUNHA DE OLIVEIRA,RUTE RAMOS DA SILVA COSTA,VANESSA SCHOTTZ</t>
  </si>
  <si>
    <t>COMIDA É PATRIMÔNIO VAI À ESCOLA: RELATO DA CONSTRUÇÃO COLETIVA DE UMA EXPOSIÇÃO COM ESTUDANTES DO ENSINO MÉDIO DE UMA ESCOLA EM MACAÉ</t>
  </si>
  <si>
    <t>ALEXANDRA DE SOUSA GOMES,AMANDA PEREIRA CABRAL,AURORA OLIVEIRA Sá BARBIERO,DERSULA GABRIEL BICEGO TEIXEIRA,EMANUELE TAVARES TEOTôNIO,GABRIELLE DE BRAGANçA RANGEL,ISABELLA CORREIA FERREIRA DOS SANTOS,JORGE LUIS RODRIGUES DOS SANTOS,JULIANA DIAS ROVARI CORDEIRO,LAURA BEATRIZ LIMA ALVARENGA,LIZIANNY,LUKAS MOTA CARDOSO,MARIA TERESA ROSA MENDES,RAPHAELLA CONCEIçãO DE CASTRO LOBATO,THAIS SUCUPIRA DA COSTA,VANESSA SCHOTTZ,YASMIN LOMBARDI PUCCINI</t>
  </si>
  <si>
    <t>CAMINHOS PARA UM MANIFESTO POÉTICO E GASTRONÔMICO: CONSTRUÇÃO COLETIVA DO CADERNO DE RECEITAS POESIAS CULINÁRIAS</t>
  </si>
  <si>
    <t>AMANDA PEREIRA CABRAL,ISABELLA CORREIA FERREIRA DOS SANTOS,JULIA GUANAES DIAS,JULIANA DIAS ROVARI CORDEIRO,KENNEDY RAMIRES MANGEROT RIBEIRO,LITZA GARCIA PASSOS GOMES,MICHAEL BALDI MALLER HERMENEGILDO,VANESSA SCHOTTZ,YASMIN LOMBARDI PUCCINI</t>
  </si>
  <si>
    <t>CADERNO DE RECEITAS CULINÁRIAS DE FAMÍLIAS DO SANA</t>
  </si>
  <si>
    <t>AMANDA JORGE SANDRE,CLARA DE ALMEIDA SANTIAGO,IZABELLA TAVARES DE OLIVEIRA,LEANDRO CASTROVIEJO SOUSA,MARIA CLARA JACCOUD ESTARNECKS BLAUT,RUTE RAMOS DA SILVA COSTA,VANESSA SCHOTTZ</t>
  </si>
  <si>
    <t>MITOS E VERDADES: ASPECTOS HISTÓRICOS E SOCIAIS DAS TATUAGENS AO LONGO DOS SÉCULOS E DESDOBRAMENTOS NA SAÚDE DAS PESSOAS</t>
  </si>
  <si>
    <t>EDILBERT PELLEGRINI NAHN JUNIOR,NATHANIELLE SILVA DE ANDRADE</t>
  </si>
  <si>
    <t>O CONHECIMENTO DA POPULAÇÃO MACAENSE SOBRE PREVENÇÃO E TRATAMENTO DE QUEIMADURAS NO CONTEXTO DOMICILIAR.</t>
  </si>
  <si>
    <t>ADRIANA BISPO ALVAREZ,DÉBORAH MACHADO DOS SANTOS,GENESIS BARBOSA,ISAQUE SOUZA DA SILVEIRA,LORRAINE BARBOSA PERES,LUCAS EDUARDO MELLO BARBOZA,MARIA LUIZA DE OLIVEIRA TEIXEIRA,NATáLIA BARBATO NETTO,RAQUEL SILVA DE PAIVA</t>
  </si>
  <si>
    <t>O ENTENDIMENTO DE ESTUDANTES DE ENFERMAGEM SOBRE A PSORÍASE</t>
  </si>
  <si>
    <t>ADRIANA BISPO ALVAREZ,BÁRBARA ESTÉLA GONÇALVES SENTER,DÉBORAH MACHADO DOS SANTOS,ISAQUE SOUZA DA SILVEIRA,JAQUELINE RIBEIRO DE BARROS,JULIA NUNES REYNER 18</t>
  </si>
  <si>
    <t>EXTENSÃO: GUIA PARA ALUNOS SOBRE SUA DEFINIÇÃO E IMPORTÂNCIA</t>
  </si>
  <si>
    <t>AMERICO DE ARAUJO PASTOR JUNIOR,ENDRYW SOUZA DE MORAES</t>
  </si>
  <si>
    <t>AS EXPERIÊNCIAS DO IV FÓRUM NORTE-FLUMINENSE DE EDUCAÇÃO EM CIÊNCIA AUTORES E</t>
  </si>
  <si>
    <t>AMERICO DE ARAUJO PASTOR JUNIOR,FABÍOLA MÁXIMO DOS SANTOS,LETíCIA CORRêA LIMA DA C,MARCELA BABISKI SICILIANO</t>
  </si>
  <si>
    <t>TRIBUNAL MÉDICO - A ARTE COMO FERRAMENTA NA CONSTRUÇÃO DO CONHECIMENTO EM SAÚDE E DIREITO</t>
  </si>
  <si>
    <t>ALFREDO DE CARVALHO MAIO FILHO,AMANDA GONCALVES JESUS DA SILVA,ANA CAROLINA DE MATOS MACHADO CUNHA,ANA ISABEL DE SOUSA URTIGA,DANIELLA RODRIGUES DAVID,EMINIE TELES MEDEIROS,GABRIELLE DE MATOS AMORIM,LAIZ GOMES DA SILVA HORTENCIO,MARIA EUGÊNIA CUNHA DE NORONHA</t>
  </si>
  <si>
    <t>SUPORTE BÁSICO DE VIDA NO AMBIENTE ESCOLAR: UMA ABORDAGEM INTERDISCIPLINAR E TEATRALIZADA</t>
  </si>
  <si>
    <t>MONIQUE FERREIRA RODRIGUES DIAS PIRAS,PETTER FRANCO ENTRINGER</t>
  </si>
  <si>
    <t>A IMPORTÂNCIA DA DIVULGAÇÃO SOBRE O USO E DESCARTE CORRETO DOS MEDICAMENTOS PARA O DESENVOLVIMENTO SUSTENTÁVEL.</t>
  </si>
  <si>
    <t>AMANDA PERIM TEIXEIRA,MAGDALENA NASCIMENTO RENNO</t>
  </si>
  <si>
    <t>BIÓLOGOS COM A CABEÇA NA TERRA: SEMENTES PARA UMA FORMAÇÃO REGENERANTE EM CIÊNCIAS BIOLÓGICAS</t>
  </si>
  <si>
    <t>BRUNO VILELA VASCONCELOS,GUSTAVO ARANTES CAMARGO,RAFAEL NOGUEIRA COSTA</t>
  </si>
  <si>
    <t>BACURAU, SE FOR, TRAGA ALGUÉM PARA DEBATER: ANÁLISE FÍLMICA NO CINECAFÉ AUTORES E</t>
  </si>
  <si>
    <t>ANA CAROLINA GOMES DOS SANTOS,LUIZA MARIA DE SOUSA MENESES,RAFAEL NOGUEIRA COSTA</t>
  </si>
  <si>
    <t>FESTIVAL CONEXÕESMUNDOS: CAMINHOS PARA UMA EDUCAÇÃO DISRUPTIVA AUTORES E</t>
  </si>
  <si>
    <t>ANDRE PACHECO CARDOSO DOS SANTOS,GUSTAVO KISS PINHEIRO CABRAL,LUIZA MARIA DE SOUSA MENESES,RAFAEL NOGUEIRA COSTA</t>
  </si>
  <si>
    <t>DIVULGAÇÃO CIENTÍFICA NO BRASIL: A HISTÓRIA E SEUS DESAFIOS ATUAIS</t>
  </si>
  <si>
    <t>HERICLES EDMUNDO SILVA NASCIMENTO,MAGDALENA NASCIMENTO RENNO,NICOLAS TOMAZ SANTANA,RHUAN MAGALHAES GOMES,WILLIAM GUIMARAES DE LIMA</t>
  </si>
  <si>
    <t>GRUPO DE TRABALHO 1 DO PROJETO “PROMOÇÃO DA PARTICIPAÇÃO SOCIAL DA COMUNIDADE ATENDIDA PELA ATENÇÃO PRIMÁRIA À SAÚDE DO MUNICÍPIO DE MACAÉ-R.J”: RELATO DE EXPERIÊNCIA DO CONTROLE SOCIAL COM O PROGRAMA CONSULTÓRIO NA RUA.</t>
  </si>
  <si>
    <t>CAMILLA MEDEIROS MACEDO DA ROCHA,DIEGO DE OLIVEIRA,FLÁVIA FARIAS LIMA,ISABELLA EMMEL CERVEIRA,KAMILLY VENTAPANE,LETICIA TROYACK TAVARES DOS REIS,PRISCILA VITORIA VILELA DE PAIVA,RAFAELA DOS SANTOS VEIGA DIAS,TAYLLA ALESSANDRA GANDRA NEVES,VICTORIA CAROLINA RAFAEL FONSECA</t>
  </si>
  <si>
    <t>ESTRATÉGIAS PARA O MELHOR ENTENDIMENTO DOS TERMOS TÉCNICOS ENCONTRADOS NAS BULAS DE MEDICAMENTOS</t>
  </si>
  <si>
    <t>BRUNO DUTRA SIQUEIRA,MAGDALENA NASCIMENTO RENNO</t>
  </si>
  <si>
    <t>ENTREGA LEGAL À ADOÇÃO - DIREITOS DA CRIANÇA E DA MULHER: RELATO DE EXPERIÊNCIA DE UM GRUPO DE APOIO À ADOÇÃO E PROJETO DE EXTENSÃO</t>
  </si>
  <si>
    <t>ALANY KELLITA DE ALMEIDA SILVA,ANA FATIMA BRANDAO DOS SANTOS FONSECA,HELENE NARA HENRIQUES BLANC,MARIA FERNANDA SILVA ANDRADE,MILENA BATISTA CARNEIRO,MILLENA DUARTE DE PAULA,MIRIAM ESTEFANY DOS SANTOS ANDRADE,TAIS FONTOURA DE ALMEIDA</t>
  </si>
  <si>
    <t>ATLAS DIGITAL DE HISTOLOGIA - UM APORTE AO ENSINO</t>
  </si>
  <si>
    <t>CELIA YELIMAR PALMERO QUINTANA,DAIANA VIEIRA LOPES ALVES,MARIA INES TINOCO LAURINDO,RICARDO DE MATTOS SANTA RITA,WELLYNGTON LUIZ DA SILVA FERNANDEZ</t>
  </si>
  <si>
    <t>ACESSIBILIDADE NO CENTRO MULTIDISCIPLINAR UFRJ-MACAÉ: BARREIRAS IDENTIFICADAS PELA COMISSÃO PERMANENTE UFRJ-MACAÉ ACESSÍVEL E INCLUSIVA À LUZ DA LEI BRASILEIRA DE INCLUSÃO</t>
  </si>
  <si>
    <t>ADRIANA BISPO ALVAREZ,CHERRINE KELCE PIRES,FILIPE CAVALCANTI DA SILVA,INÊS LEONEZA DE SOUZA,JANE CAPELLI,ROSANGELA RIBEIRO MAGNANI DIOGO,ULIANA PONTES VIEIRA,VALERIA NUNES BELMONTE</t>
  </si>
  <si>
    <t>PARTICIPAÇÃO DE DISCENTES DO CURSO DE NUTRIÇÃO EM UM ESTUDO MULTICÊNTRICO: RELATO DE EXPERIÊNCIA</t>
  </si>
  <si>
    <t>ANA PAULA MEDEIROS MENNA BARRETO,ANNABELLA SCHIAPPACASSE CRUZ,BRUNO INOUE,CAROLINA BARBOSA DAUMAS,CELIA CRISTINA DIOGO FERREIRA,CRISTIANE RANGEL,FRANCIELE ALVES TEIXEIRA,GEOVANA GOMES CANSANCAO,JACQUES DIAS FILHO,JULIA MARQUES DE ARAUJO,JULIANE GOMES DA CUNHA SOUZA,KEROLYN MARTINS SIMÕES,LAIZA DE MATOS GOMES,LAURA PERRETT COELHO FERREIRA,LISMEIA RAIMUNDO SOARES,MARIA KAROLINY DOS SANTOS PAES SOARES,NATHALIA CARIGNANI SANTOS,PATRICIA WALKER,PAULA THAIS BARRETO TAVARES,RENATA BORBA DE AMORIM OLIVEIRA,YASMIN RABELO SILVA</t>
  </si>
  <si>
    <t>POPULAÇÃO EM SITUAÇÃO DE RUA E O CORONAVÍRUS: UMA REVISÃO SOBRE AS PRINCIPAIS POLÍTICAS PÚBLICAS E MEDIDAS EMERGENCIAIS DURANTE A PANDEMIA</t>
  </si>
  <si>
    <t>AKSON ISAAC OLIVEIRA DE SOUZA,KATHLEEN TEREZA DA CRUZ</t>
  </si>
  <si>
    <t>REFLEXÕES SOBRE ETARISMO COMO ESTRATÉGIA DE PROMOÇÃO DA SAÚDE COM PESSOAS IDOSAS</t>
  </si>
  <si>
    <t>CARLOS DANIEL DUTRA VALERIO,CELIA YELIMAR PALMERO QUINTANA,ESTHER SILVA CORREA DE SA,ISABELLA FERREIRA DE PAULA CORREA,LARISSA BEATRIZ SOUZA DE PAULA,LAURA VITORIA FERREIRA SCHUELLER,LUIZA PERSICH,MAIARA DE ALMEIDA SILVA,MARIANA SOARES CARVALHO PEREIRA,RAYSSE,RENATA BORBA DE AMORIM OLIVEIRA,THUANY BARBOSA DE SOUZA AGUIAR</t>
  </si>
  <si>
    <t>ANATOMOPATOLOGIA COMO FERRAMENTA DE APERFEIÇOAMENTO NA FORMAÇÃO MÉDICA E ÁREAS AFINS</t>
  </si>
  <si>
    <t>CAMILLA DE MORAIS LAVADORES,CELIA YELIMAR PALMERO QUINTANA,JORDAN RIBEIRO DOS SANTOS SOUZA,MARIA CLARA MEDELLA ALMEIDA,MILENA BATISTA CARNEIRO,MURILO FORESTTI OLIVEIRA,YASMIN LUZ LIMA DE MESQUITA</t>
  </si>
  <si>
    <t>ESTUDO EPIDEMIOLÓGICO DOS IMPACTOS DA COVID-19 NO DIAGNÓSTICO DO CÂNCER DE MAMA NO BRASIL</t>
  </si>
  <si>
    <t>DAIANA VIEIRA LOPES ALVES,GIOVANA DE SOUSA FERRO BARBOSA,YOHAN BERNARDO MAURICIO</t>
  </si>
  <si>
    <t>ESTUDO EPIDEMIOLÓGICO DOS IMPACTOS DA COVID-19 NO DIAGNÓSTICO E TRATAMENTO DO CÂNCER NO BRASIL</t>
  </si>
  <si>
    <t>DAIANA VIEIRA LOPES ALVES,GIOVANA DE SOUSA FERRO BARBOSA,YOHAN BERNARDO 19 MAURICIO</t>
  </si>
  <si>
    <t>RELATO DE EXPERIÊNCIA DAS TRÊS PRIMEIRAS EDIÇÕES DO CURSO DE EXTENSÃO: INTERAÇÕES ENTRE FÁRMACOS E ALIMENTOS/NUTRIENTES</t>
  </si>
  <si>
    <t>ALANNA VIEIRA DA SILVA TAVEIRA,ANA CLARA DE MATOS DAVID CARVALHO,BRUNA ARAúJO ROSSI,CAROLINA BARBOSA DAUMAS,CELIA CRISTINA DIOGO FERREIRA,GUILHERME CARNEIRO MONTES,NATHANIELLE SILVA DE ANDRADE,PAULA LIMA DO CARMO,WELDER VINICIUS DE AQUINO CAMPOS</t>
  </si>
  <si>
    <t>META ANÁLISE: AS ESTATÍSTICAS DO PROJETO CASA DO ESTUDANTE EDUCA AO LONGO DE SUA EXISTÊNCIA</t>
  </si>
  <si>
    <t>LAURA NUNES CORREA,MAIRA REGINA RODRIGUES MAGINI,MARCIO MAGINI,PEDRO HENRIQUE CELESTINO DE AZEVEDO</t>
  </si>
  <si>
    <t>CADERNO DE ERVAS DE QUINTAIS A PARTIR DOS SABERES DE TERRITÓRIOS CAMPESINOS PARA ROTAS DE CUIDADOS</t>
  </si>
  <si>
    <t>BARBARA MARQUES DA SILVA GENEROSO,ETIENNE S MADUREIRA,HAYDA ALVES,ILZILÁ RIBEIRO DE OLIVEIRA MACEDO,LUANA AZEVEDO,MARIA RAIMUNDA PENHA SOARES,RUTE RAMOS DA SILVA COSTA</t>
  </si>
  <si>
    <t>TRABALHO EM EQUIPE EM UMA UNIDADE DE PRONTO ATENDIMENTO DO MUNICÍPIO DE MACAÉ: UM ESTUDO DE CASO</t>
  </si>
  <si>
    <t>AMANDA APARECIDA AGUIAR BALDUCE,ANA CAROLINA ROSA DE ALMEIDA,ARTHUR FELIPE SILVA COSTA,GIULIA VELOSO MATIAS SANTOS,HELVO SLOMP JUNIOR,JOÃO PEDRO PINHEIRO DA CRUZ,KATHLEEN TEREZA DA CRUZ,MARCELA CRISTINA DE SOUZA LEMUS,MARIANA DE AVILA LEOPOLDINO DOS REIS</t>
  </si>
  <si>
    <t>POR UMA UNIVERSIDADE MAIS DIVERSIFICADA: O DIÁLOGO COM ESTUDANTES DE ESCOLAS ESTADUAIS COMO PORTA DE ENTRADA PARA À UFRJ</t>
  </si>
  <si>
    <t>BARBARA MARQUES DA SILVA GENEROSO,BRENDA CHRYSTIE VIEIRA LIMA,ILZILÁ RIBEIRO DE OLIVEIRA MACEDO,RUTE RAMOS DA SILVA COSTA,TAMIRES LEANDRA SOUZA SILVA</t>
  </si>
  <si>
    <t>RODAS DE CONVERSAÇÕES DO GRUPO TUTORIAL 2/ PET-SAÚDE GESTÃO E ASSISTÊNCIA 2022/2023: UM ENLACE DE SABERES E APRENDIZADOS COLETIVOS EM ATO</t>
  </si>
  <si>
    <t>O QUE EXPLICA A MORTALIDADE POR COVID-19 NOS MUNICÍPIOS DO ESTADO DO RIO DE JANEIRO?</t>
  </si>
  <si>
    <t>ANTONIO C. C. GUIMARãES,LEONARDO ALVES DA SILVA,YAN BRUM JARDIM</t>
  </si>
  <si>
    <t>ADEQUAÇÕES PARA O CONFORTO TÉRMICO, LUMINÍCO E ACÚSTICO DO BLOCO B DA UFRJ MACAÉ AUTORES E</t>
  </si>
  <si>
    <t>AGUSTIN FELIX MARTINEZ,MONIQUE AMARO DE FREITAS ROCHA NASCIMENTO</t>
  </si>
  <si>
    <t>NARRATIVAS LITERÁRIAS NO ENSINO DE CIÊNCIAS PARA OS ANOS INICIAIS DA EJA: UM DIÁLOGO ENTRE A ARTE DA PALAVRA E O SABER CIENTÍFICO</t>
  </si>
  <si>
    <t>CHRISTIANE SHEYLA MAGALHãES DE MATTOS,FERNANDA ANTUNES GOMES DA COSTA</t>
  </si>
  <si>
    <t>O ENSINO DA PESQUISA PARA APRENDER CIÊNCIA: SIGINIFICADOS EMERGENTES DE ESTUDANTES DA SAÚDE</t>
  </si>
  <si>
    <t>ITALO SILVA,KARINE MARQUES CORRÊA,RAMILA CRISTINA LOPES TOSTES</t>
  </si>
  <si>
    <t>JORNAL “A SÍSTOLE”: A EFICÁCIA DA COMUNICAÇÃO CIENTÍFICA POR MEIO DE REDES SOCIAIS AUTORES E</t>
  </si>
  <si>
    <t>DESENVOLVIMENTO DE UMA CARTILHA COMO FERRAMENTA PARA A DIVULGAÇÃO CIENTÍFICA DAS INFECÇÕES SEXUALMENTE TRANSMISSÍVEIS CONTRAÍDAS PELA VIA ORAL.</t>
  </si>
  <si>
    <t>FERNANDA SANTOS BRAGA,MAGDALENA NASCIMENTO RENNO</t>
  </si>
  <si>
    <t>PROJETO “A RECEPÇÃO DE CALOUROS COMEÇA NA ESCOLA! APRESENTAÇÃO DO CURSO DE NUTRIÇÃO DA UFRJ MACAÉ” - UMA ANÁLISE QUALITATIVA DAS INTERVENÇÕES REALIZADAS DURANTE A PANDEMIA.</t>
  </si>
  <si>
    <t>EDUARDO ERIC ALMEIDA DO CARMO,GIULIANA LEITE RODRIGUES MARCONDES,JULIANE CUNHA DE OLIVEIRA,MARCIA REGINA VIANA,MARCOS VIEIRA FERREIRA,PEDRO CARVALHO ARAÚJO,ULLY MILITãO CERQUEIRA,YASMIN RABELO SILVA</t>
  </si>
  <si>
    <t>ESTUDOS FARMACOLÓGICOS E TOXICOLÓGICOS, IN SILICO, DE COMPOSTOS CUMARÍNICOS INIBIDORES DA ENZIMA ALFA-GLICOSIDASE</t>
  </si>
  <si>
    <t>BÁRBARA VASCONCELLOS DA SILVA,BEATRIZ DA SILVA SOUZA DORNAS,LIDILHONE HAMERSKI,MAGDALENA NASCIMENTO RENNO</t>
  </si>
  <si>
    <t>RELATO DE EXPERIÊNCIA - DISCIPLINA ‘’NARRATIVAS LITERÁRIAS E CINEMATOGRÁFICAS’’, UFRJ MACAÉ: CONSUMINDO ARTE PARA PROMOVER SAÚDE E ACOLHIMENTO.</t>
  </si>
  <si>
    <t>ANA MARIA MARTINS,IRIS SILVEIRA DRUMOND DA SILVA,MARCIA REGINA VIANA,PAMELA CAROLINE DE ABREU CUNHA GONÇALVES</t>
  </si>
  <si>
    <t>O USO DAS REDES SOCIAIS VIRTUAIS COMO FERRAMENTA DE DIVULGAÇÃO (CIENTÍFICA) DAS ATIVIDADES DE ALIMENTAÇÃO E NUTRIÇÃO EM DIFERENTES ÁREAS DE ATUAÇÃO DO NUTRICIONISTA</t>
  </si>
  <si>
    <t>CELINA SZUCHMACHER OLIVEIRA,JULIA FERREIRA XAVIER,MARCIA REGINA VIANA,YASMIN ALVES VILLASECA</t>
  </si>
  <si>
    <t>AVALIAÇÃO DA EFICÁCIA DE SUPLEMENTAÇÃO DE ALTAS DOSES DE VITAMINA D EM CAMUNDONGOS EM ESTADO DE ARTRITE INDUZIDA POR COLÁGENO (CIA).</t>
  </si>
  <si>
    <t>JOAO LUIZ MENDES WANDERLEY,PAULA LIMA DO CARMO,PEDRO CARVALHO ARAÚJO</t>
  </si>
  <si>
    <t>DESENVOLVIMENTO E CARACTERIZAÇÃO DE ORGANOGÉIS CONTENDO ÓLEOS VEGETAIS E DIÓXIDO DE SILÍCIO COLOIDAL PARA POTENCIAL USO COSMÉTICO</t>
  </si>
  <si>
    <t>CAROLINA GONÇALVES PUPE,CASSIA DETONI,EDISON CARVALHO,THIAGO BARTH,VINÍCIUS RODRIGUES VIANA,YASMIN LOUVAIN DOS REIS</t>
  </si>
  <si>
    <t>“GERENCIAMENTO DOS RESÍDUOS DE SERVIÇOS DE SAÚDE EM UMA INSTITUIÇÃO DE ENSINO E PESQUISA EM MACAÉ – RJ: O CASO DO NUPEM-UFRJ”.</t>
  </si>
  <si>
    <t>ANALY MACHADO DE OLIVEIRA LEITE,PETTER FRANCO ENTRINGER,TATIANE PESSANHA DA SILVA PIRES</t>
  </si>
  <si>
    <t>FOTOBIOMODULAÇÃO NO TRATAMENTO DA PÓS-COVID</t>
  </si>
  <si>
    <t>BRUNO SANT’ ANA COSTA,JOSUÉ NATÃ SAMPAIO MONTEIRO,JULIANA MENDONçA PEREIRA AMARAL,VIVIAN DE OLIVEIRA SOUSA CORRÊA</t>
  </si>
  <si>
    <t>ISOLAMENTO POR CROMATOGRAFIA CONTRA CORRENTE DE ALTA VELOCIDADE DOS CONSTITUINTES BIOATIVOS FRENTE A MYCOBACTERIUM TUBERCULOSIS DA ESPÉCIE EREMANTHUS CROTONOIDES</t>
  </si>
  <si>
    <t>Elena Lassounskaia,MICHELLE FRAZãO MUZITANO,NATALIE GIOVANNA DA ROCHA XIMENES,SANDERSON DIAS CALIXTO,SHAFT CORRÊA PINTO</t>
  </si>
  <si>
    <t>EFEITO DA SUPLEMENTAÇÃO DO EXTRATO DE PRÓPOLIS VERDE SOBRE A RECUPERAÇÃO MUSCULAR EM HUMANOS</t>
  </si>
  <si>
    <t>GUSTAVO DE OLIVEIRA,LUANE DO NASCIMENTO RIEDMANN,THIAGO ALVARES</t>
  </si>
  <si>
    <t>USO DO EYE-TRACKING COMO FERRAMENTA PARA AVALIAÇÃO DO TRANSTORNO DO DÉFICIT DE ATENÇÃO E HIPERATIVIDADE (TDAH)</t>
  </si>
  <si>
    <t>JOSUÉ NATÃ SAMPAIO MONTEIRO,LARA SATLER COSMO DE RESENDE,VIVIAN DE OLIVEIRA SOUSA CORRÊA</t>
  </si>
  <si>
    <t>MECANISMOS FISIOPATOLÓGICOS DE QUEIMADURAS DOMÉSTICAS EM CRIANÇAS E A IMPORTÂNCIA DA TERAPIA POR PRESSÃO NEGATIVA</t>
  </si>
  <si>
    <t>A PERCEPÇÃO DO ATENDIMENTO DE PESSOAS COM TRANSTORNO DO ESPECTRO AUTISTA NA REDE DE SERVIÇOS DE SAÚDE NO ESTADO DO RIO DE JANEIRO: UM ESTUDO DE CASO.</t>
  </si>
  <si>
    <t>ALEXIA EDUARDA MIRADA SILVA,DAPHINY BARROS DA CUNHA,KARLA SANTA CRUZ COELHO,LEONARDO CARDOSO DOS SANTOS,MARIANA OMENA,ULIANA PONTES VIEIRA,WALLACE SOARES TEIXEIRA</t>
  </si>
  <si>
    <t>INFLUÊNCIA DOS ASPECTOS EMOCIONAIS E ESPIRITUAIS NA PRODUÇÃO DE SAÚDE, ADOECIMENTO E CUIDADO DOS PROFISSIONAIS DE SAÚDE ATUANTES NO ENFRENTAMENTO DA COVID-19 NO BRASIL.</t>
  </si>
  <si>
    <t>ALESSANDRA ANICETO FERREIRA DE FIGUEIREDO,ALINE VILHENA LISBOA,ANA KAROLINA DE CASTRO PAIVA,ANACELY GUIMARãES COSTA,BRENO DE OLIVEIRA FERREIRA,JOELMA MATIAS TEIXEIRA,LARA BARRETO CARDOSO,MICHELLE PLUBINS BULKOOL,MILENE OLIVEIRA DIAS,RENATA DE CARLI ROJAO</t>
  </si>
  <si>
    <t>VARIAÇÕES MICROCLIMÁTICAS NO SOLO E NA ATMOSFERA INTERNA DAS FORMAÇÕES VEGETACIONAIS DA RESTINGA DE JURUBATIBA</t>
  </si>
  <si>
    <t>ANA CLARA DE LEMOS PINTO DUQUE,ANDERSON DA ROCHA GRIPP,BÁRBARA DE PINHO AGAPITO,JORGE GABRIEL FERNANDES GENOVEZ,RODRIGO LEMES MARTINS</t>
  </si>
  <si>
    <t>PANDEMIA DE COVID-19 EM PROFISSIONAIS DE SAÚDE NO BRASIL: IMPACTOS SOCIAIS AUTORES E</t>
  </si>
  <si>
    <t>ALESSANDRA ANICETO FERREIRA DE FIGUEIREDO,ALINE VILHENA LISBOA,ANACELY GUIMARãES COSTA,BRENO DE 21 OLIVEIRA FERREIRA,ELISA LUNS MACHADO,GABRIELLE FIGUEIREDO,HENRIQUE DE ARAúJO MARTINS,JENNIFFER KAROLLAYNE GOMES ALEONI,LEANDRO DOS SANTOS DE OLIVEIRA,MICHELLE PLUBINS BULKOOL</t>
  </si>
  <si>
    <t>O PARADOXO ENTRE O AUMENTO NO NÚMERO DE CASOS DE COVID-19 E A DESATUALIZAÇÃO DOS DADOS EPIDEMIOLÓGICOS NO MUNICÍPIO DE MACAÉ-RJ</t>
  </si>
  <si>
    <t>ALEXIA EDUARDA MIRADA SILVA,ANNA CLARA DE MELO VALERIOTE NASCIMENTO,FRANCISCO RONEY SOUSA PAIVA,JÚLIA MARTINS MALTEZ,KARLA SANTA CRUZ COELHO,KEVEM CID DIAS,LARISSA HELENA ROSSETTO,LAURA RUANA DE FRANCA FERREIRA,LUCAS NOLASCO FERNANDES SANTOS DA SILVA,MICHELE RIBEIRO SGAMBATO,VERONICA DIAS FERNANDEZ</t>
  </si>
  <si>
    <t>OFICINA DE GEOPROCESSAMENTO DO GRUPO TUTORIAL 2/ PET-SAÚDE GESTÃO E ASSISTÊNCIA: ESTRATÉGIA DE MAPEAMENTO DE AÇÕES EM EDUCAÇÃO PERMANENTE EM SAÚDE</t>
  </si>
  <si>
    <t>VARIAÇÃO ONTOGENÉTICA DA ECOLOGIA TRÓFICA DO CARANGUEJO OCYPODE QUADRATA EM UMA PRAIA URBANIZADA NO NORTE FLUMINENSE</t>
  </si>
  <si>
    <t>ARTHUR BAUER,CARLOS ALBERTO DE MOURA BARBOZA,CARLOS EDUARDO DE REZENDE,GUSTAVO MATTOS SILVA DE SOUZA,LIGIA SALGADO BECHARA,LUCIANO GOMES FISCHER,MAURICIO MUSSI MOLISANI,PATRICIA LUCIANO MANCINI,RAFAEL DUARTE,YASMINA SHA ESMAEILI</t>
  </si>
  <si>
    <t>ANÁLISE DOS RISCOS PSICOSSOCIAIS NO TRABALHO: UM ESTUDO ACERCA DA REALIDADE DOS FUNCIONÁRIOS DE REDES DE FAST-FOOD.</t>
  </si>
  <si>
    <t>IGOR RESENDE DEL BOSCO,THIAGO GOMES DE LIMA</t>
  </si>
  <si>
    <t>EFEITOS DO CONTRACEPTIVO ORAL COMBINADO ASSOCIADO À DIETA HIPERLIPÍDICA NA GLÂNDULA MAMÁRIA DE CAMUNDONGOS FÊMEAS</t>
  </si>
  <si>
    <t>ANA BEATRIZ,GéSILY DE SOUZA AGUIAR,HELENE NARA HENRIQUES BLANC,ISRAELLE NETTO FREITAS,JANAINA DE OLIVEIRA CHAVES,JOEL ALVES DA SILVA JUNIOR,LETíCIA FIGUEIREDO,ROSANE APARECIDA RIBEIRO,STEFANNY CALIXTO DA SILVA</t>
  </si>
  <si>
    <t>ISOLAMENTO E AVALIACAO ANTICOAGULANTE DE POLISSACARÍDEOS SULFATADOS EXTRAÍDOS DA MACROALGA MARINHA GRACILARIA BIRDIAE</t>
  </si>
  <si>
    <t>LEONARDO PAES CINELLI,NATALIA SILVA RAMOS</t>
  </si>
  <si>
    <t>PAPEL DA ALTA CONCENTRAÇÃO DE GLICOSE E ALBUMINA NA REGULAÇÃO DA EXPRESSÃO DAS PROTEÍNAS CFTR, H+-ATPASE E CLC-5</t>
  </si>
  <si>
    <t>CARLOS ALBERTO DE SOUZA FILHO,CINTIA RODRIGUES PINHEIRO,JACKSON DE SOUZA MENEZES</t>
  </si>
  <si>
    <t>AÇÕES INTERDISCIPLINARES DE PROMOÇÃO DA SAÚDE EM ONCOLOGIA: RELATO DE EXPERIÊNCIA DE ACOLHIMENTO POR ESTUDANTES UNIVERSITÁRIOS.</t>
  </si>
  <si>
    <t>GUNNAR GLAUCO DE CUNTO CARELLI TAETS,JULIA LINDGREN GUIMARAES,JULIA RIBEIRO DIAS,MARIA ALICE PEREIRA JUNQUEIRA DE OLIVEIRA</t>
  </si>
  <si>
    <t>EFEITOS DA PANCREATITE AGUDA NA FUNÇÃO RENAL DE RATOS WISTAR</t>
  </si>
  <si>
    <t>IRNAK MARCELO BARBOSA,JACKSON DE SOUZA MENEZES,KAYO FERNANDES DIAS</t>
  </si>
  <si>
    <t>PERFIL EPIDEMIOLÓGICO DE MORTALIDADE OCASIONADOS POR QUEIMADURAS NO BRASIL AUTORES E</t>
  </si>
  <si>
    <t>GENESIS BARBOSA,TAMARA TÂMARA DE SOUZA,WALLISON MARTINS RANGEL</t>
  </si>
  <si>
    <t>AÇÕES INTERDISCIPLINARES EM PROMOÇÃO À SAÚDE EM ONCOLOGIA: RELATO DE EXPERIÊNCIA DA IMPORTÂNCIA DA REDE DE APOIO FAMILIAR</t>
  </si>
  <si>
    <t>ARTHUR RAMOS KORITZKY,GUNNAR GLAUCO DE CUNTO CARELLI TAETS,JULIA LINDGREN GUIMARAES</t>
  </si>
  <si>
    <t>AVALIAÇÃO FUNCIONAL E MORFOLÓGICA DO SISTEMA RENAL DO ROEDOR CERRADOMYS GOYTACA</t>
  </si>
  <si>
    <t>JACKSON DE SOUZA MENEZES,THAíS MARIA PAIM OLIVEIRA</t>
  </si>
  <si>
    <t>COMPLEXOS METÁLICOS DE POLIFENÓIS CONTRA A DOENÇA DE ALZHEIMER (DA) E SARS-COV-2: ESTUDOS TEÓRICOS DE QUERCETINATOS COORDENADOS COM ZN(II).</t>
  </si>
  <si>
    <t>LEONARDO FERNANDES DE SOUSA,LUIZ EDUARDO CABRAL SILVA,WILLIAN TASSIO GOMES NOVATO</t>
  </si>
  <si>
    <t>PREVISÃO COMPUTACIONAL DO DESLOCAMENTO QUÍMICO EM RMN DO NÚCLEO DE XE-129 AUTORES E</t>
  </si>
  <si>
    <t>DESENVOLVIMENTO DE PROTOCOLO COMPUTACIONAL PARA O ESTUDO DA REAÇÃO DE AQUAÇÃO DE COMPLEXOS DE PT(II) COM LIGANTES NITROGENADOS COM POTENCIAL ANTINEOPLÁSICO</t>
  </si>
  <si>
    <t>DESENVOLVIMENTO DE PROTOCOLOS COMPUTACIONAIS PARA PREDIÇÃO DA PRIMEIRA HIPERPOLARIZABILIDADE DE CORANTES DE CUMARINAS</t>
  </si>
  <si>
    <t>PREPARAÇÃO DE UMA BASE DE SCHIFF ISATINA/QUITOSANA COMO CATALISADOR EM CÉLULAS A COMBUSTÍVEL DO TIPO DAFCS.</t>
  </si>
  <si>
    <t>BRENDA ANTUNES LOURICAL PAIXAO,ELSON ALMEIDA DE SOUZA,JOSé WILMO DA CRUZ JúNIOR,KAIQUE,PAULO JOSé DE SOUSA MAIA,RAFAELA LUZENTE LORETTO,STEPHANY TRINDADE SOUZA OLIVEIRA</t>
  </si>
  <si>
    <t>PREVISÃO COMPUTACIONAL DO DESLOCAMENTO QUÍMICO EM RMN DE PT-195 EM COMPLEXOS DE PT(II) USANDO AS FUNÇÕES DE BASE NMR-ZORA</t>
  </si>
  <si>
    <t>REPARO DE DUTOS CORROÍDOS COM MATERIAIS COMPÓSITOS</t>
  </si>
  <si>
    <t>LUCAS VIGNOLI,YASMIN VALADARES ALEXANDRE SILVA</t>
  </si>
  <si>
    <t>EFEITO DA PERDA DE ESPESSURA POR CORROSÃO NA RESISTÊNCIA DE DUTOS AUTORES E</t>
  </si>
  <si>
    <t>JOAO MARCELO DE MATOS CARDOSO,LUCAS VIGNOLI 22</t>
  </si>
  <si>
    <t>ALTERAÇÕES METABÓLICAS DURANTE A INFECÇÃO PELO HIV-1</t>
  </si>
  <si>
    <t>JORGE CASSEB,JULIA BEATRIZ COSTANZI STRAUSS,LISMEIA RAIMUNDO SOARES,MARIA ISABEL LEMOS SERENO,MARIANA,MONICA SANT ANNA,NATHÁLIA GUIMARÃES TEIXEIRA,SILVIA THEES CASTRO,YARA DA SILVA TEODORO RANGEL</t>
  </si>
  <si>
    <t>TRABALHO EDUCATIVO DE PROMOÇÃO DA SAÚDE COM PESSOAS VIVENDO COM HIV/AIDS NA SALA DE ESPERA DO SAE/IST/AIDS DE MACAÉ-RJ: RELATO DE EXPERIÊNCIA ACADÊMICA.</t>
  </si>
  <si>
    <t>ANA LUIZA CARVALHO DE ALMEIDA,ANA PAULA MEDEIROS MENNA BARRETO,BIANKA APARECIDA DE OLIVEIRA MEIRELES,BRUNO INOUE,CARLA FRANCINI DE MIRANDA MOREIRA,CLICIA MARA MOREIRA MESQUITA,FLÁVIA FARIAS LIMA,JACQUES DIAS FILHO,LISMEIA RAIMUNDO SOARES,LUANA MAIA,LUCAS FEITOSA,MARIA EDUARDA LIRA BUCAR,PEDRO CARVALHO ARAÚJO,RUTE RAMOS DA SILVA COSTA,SANDRA OLIVEIRA BARCELOS,VALENTINA VERGINIA DA COSTA LOPES,VANESSA SCHOTTZ</t>
  </si>
  <si>
    <t>CULINÁRIA AFRO-BRASILEIRA COMO PROMOTORA DE AÇÕES EM EDUCAÇÃO ALIMENTAR E NUTRICIONAL</t>
  </si>
  <si>
    <t>AINA INOCCENCIO DA SILVA GOMES,BARBARA MARQUES DA SILVA GENEROSO,BRENDA CHRYSTIE VIEIRA LIMA,ILZILÁ RIBEIRO DE OLIVEIRA MACEDO,RUTE RAMOS DA SILVA COSTA,TAMIRES LEANDRA SOUZA SILVA</t>
  </si>
  <si>
    <t>1° ENCONTRO NACIONAL SOBRE ALIMENTAÇÃO ESCOLAR QUILOMBOLA: DIÁLOGOS ENTRE AGENTES DO PNAE NO BRASIL</t>
  </si>
  <si>
    <t>AINA INOCCENCIO DA SILVA GOMES,CéLIA MARIA PATRIARCA LISBôA,DANIELLE THEODORO CANICIO,DEBORA SILVA DO NASCIMENTO LIMA,JORGINETE DE JESUS DAMIAO,KATIA ALESSANDRA MENDES DA SILVA,LIS,MARIA LORRANE LOPES CONDE,MARIANA FERNANDES BRITO DE OLIVEIRA,RUTE RAMOS DA SILVA COSTA</t>
  </si>
  <si>
    <t>EDUCAÇÃO ALIMENTAR E NUTRICIONAL NA EDUCAÇÃO DE JOVENS E ADULTOS (EJA): ELABORAÇÃO DE UM MATERIAL EDUCATIVO PARA REFLEXÃO SOBRE AS DIMENSÕES AFETIVAS DA ALIMENTAÇÃO A PARTIR DE OBRAS CINEMATOGRÁFICAS</t>
  </si>
  <si>
    <t>ANA CLARA CHAVES DE MATTOS,LAYSA RODRIGUES MOURAO BRANDAO,MAYARA APARECIDA MENDES,RUTE RAMOS DA SILVA COSTA,VANESSA SCHOTTZ</t>
  </si>
  <si>
    <t>GRUPO DE MULHERES NEGRAS: UMA ESTRATÉGIA DO SERVIÇO DE CONVIVÊNCIA E FORTALECIMENTO DE VÍNCULO DA ASSISTÊNCIA SOCIAL E UM ESPAÇO DE DIÁLOGO SOBRE SAÚDE E NARRATIVAS DE VIDA.</t>
  </si>
  <si>
    <t>AMANDA PACHECO,ANA LUIZA CORDEIRO RIBEIRO,FLÁVIA FARIAS LIMA,GIULIANNA,JENIPHER TAVARES MARTINS,JÚLIA JARDIM COUTINHO,LARA JUNGER,MARIA CLARA RAMOS DE SOUZA RODRIGUES,NOEMI GONÇALVES RODRIGUES SODRÉ,RUTE RAMOS DA SILVA COSTA,SAMARA BATISTA DA COSTA</t>
  </si>
  <si>
    <t>A EDUCAÇÃO ALIMENTAR E NUTRICIONAL COM BASE NAS NARRATIVAS DE VIDA DE PESSOAS COM OBESIDADE</t>
  </si>
  <si>
    <t>ALEXANDRA DE SOUSA GOMES,ANNA BEATRIZ FREITAS CORRêA,BIANCA CARVALHO DE ARRUDA,BRENDA CHRYSTIE VIEIRA LIMA,FILIPE CAVALCANTI DA SILVA,FLÁVIA FARIAS LIMA,GABRIELA FAGUNDES LEITE,JENIFER DA MOTTA FRANCO,KETELYN DE ALMEIDA FREITAS,MILENA MARIA DE SOUZA,MYRELLA TERRA ALVES,RUTE RAMOS DA SILVA COSTA,TAMIRES LEANDRA SOUZA SILVA,THAIS SUCUPIRA DA COSTA,VANESSA SCHOTTZ,VICTóRIA DOMINGOS TAVARES,YASMIN RABELO SILVA</t>
  </si>
  <si>
    <t>MATERIAL EDUCATIVO: CADERNO DE RECEITAS ELABORADO PELOS ESTUDANTES DA DISCIPLINA DE EDUCAÇÃO ALIMENTAR NUTRICIONAL</t>
  </si>
  <si>
    <t>AINá INNOCENCIO DA SILVA GOMES,ALEXANDRA DE SOUSA GOMES,ANNA BEATRIZ FREITAS CORRêA,BIANCA CARVALHO DE ARRUDA,BRENDA CHRYSTIE VIEIRA LIMA,FILIPE CAVALCANTI DA SILVA,FLÁVIA FARIAS LIMA,GABRIELA FAGUNDES LEITE,JENIFER DA MOTTA FRANCO,KETELYN DE ALMEIDA FREITAS,MARIANA FERNANDES BRITO DE OLIVEIRA,MILENA MARIA DE SOUZA,MYRELLA TERRA ALVES,RUTE RAMOS DA SILVA COSTA,TAMIRES LEANDRA SOUZA SILVA,THAIS SUCUPIRA DA COSTA,VANESSA SCHOTTZ,VICTóRIA DOMINGOS TAVARES,YASMIN RABELO SILVA</t>
  </si>
  <si>
    <t>CIÊNCIA DE DADOS PARA CRIANÇAS E JOVENS: UM RELATO DE EXPERIÊNCIA NO ENSINO AUTORES E</t>
  </si>
  <si>
    <t>BEATRIZ DE ANDRADE LUCCHESI LOURES,FLAVIA RIBEIRO VILLELA,JANAINA GOMIDE,JHULIAN MAROTTI MELLO,JOãO VICTOR DE ARAúJO MOREIRA PINHEIRO,LAURA OLIVEIRA</t>
  </si>
  <si>
    <t>UMA BREVE INICIAÇÃO À CRIPTOGRAFIA PARA CRIANÇAS</t>
  </si>
  <si>
    <t>ANA JULIA MAYUMI TAQUEUTI,DEBORA ZUMPICHIATTI FERREIRA,JANAINA GOMIDE,JEFFERSON RIBEIRO NOGUEIRA,JULIA SILVA OLIVEIRA</t>
  </si>
  <si>
    <t>CONSTRUÇÃO DE BOLETIM EPIDEMIOLÓGICO SOBRE SÍFILIS CONGÊNITA NO MUNICÍPIO DE MACAÉ</t>
  </si>
  <si>
    <t>SOBRE LAÇOS E ENLACES ENTRE A EXTENSÃO UNIVERSITÁRIA E A FORMAÇÃO DE PROFESSORES: UM RELATO DE EXPERIÊNCIA NO ÂMBITO DO PROJETO IT GIRLS DA CIÊNCIA</t>
  </si>
  <si>
    <t>DANIELLE STAPELFELDT,GABRIELA GONçALVES JEZINI MONTEIRO,JULIANA AMERICA FRANCISCO,JULIANA MILANEZ</t>
  </si>
  <si>
    <t>POR QUE VEMOS DIFERENTES CORES NO CÉU? UMA PROPOSTA DIDÁTICA DE ENSINO PARA ESTUDANTES DE UMA TURMA MULTISSERIADA DO 4º E 5º ANOS DO ENSINO FUNDAMENTAL</t>
  </si>
  <si>
    <t>DEIVISSON MAURICIO GOMES CAMPOS,VALERIA NUNES BELMONTE</t>
  </si>
  <si>
    <t>ASTRONOMIA: UMA ABORDAGEM ALTERNATIVA ÀS AULAS DE TERMODINÂMICA NA EDUCAÇÃO BÁSICA</t>
  </si>
  <si>
    <t>BERNARDO,RODRIGO CARLETTO DA SILVEIRA,VALERIA NUNES BELMONTE</t>
  </si>
  <si>
    <t>VIDA SOB A TERRA: MINI-MINHOCÁRIO COMO FERRAMENTA DE EDUCAÇÃO AMBIENTAL PARA CRIANÇAS</t>
  </si>
  <si>
    <t>ANA BEATRIZ DE CARVALHO FELIX,ANA CLARA DE LEMOS PINTO DUQUE,ANALY MACHADO DE OLIVEIRA 23 LEITE,ANNE DA COSTA AGOSTINHO,DANIEL BASILIO ZANDONADI,DAVI VENTURA DA SILVA,JULIA MOREIRA CORDEIRO,LAíS BARRETO JORDãO,NATAN MARTINS DA SILVA,PEDRO HOLLANDA CARVALHO</t>
  </si>
  <si>
    <t>MUNDOS CONECTADOS A PARTIR DE PRÁTICAS EDUCATIVAS DIALÓGICAS: TROCA DE OLHARES PELAS LENTES</t>
  </si>
  <si>
    <t>ANDRE PACHECO CARDOSO DOS SANTOS,RAFAEL NOGUEIRA COSTA</t>
  </si>
  <si>
    <t>VARIAÇÕES DO HÁBITO ALIMENTAR DO CARANGUEJO OCYPODE QUADRATA EM PRAIAS COM DISTINTOS GRAUS DE URBANIZAÇÃO</t>
  </si>
  <si>
    <t>ARTHUR BAUER,CARLOS ALBERTO DE MOURA BARBOZA,GUSTAVO MATTOS SILVA DE SOUZA,LIGIA SALGADO BECHARA,LUCIANO GOMES FISCHER,PATRICIA LUCIANO MANCINI,RAFAEL MONTEIRO DUARTE,YASMINA SHA ESMAEILI</t>
  </si>
  <si>
    <t>LIVRO: UM GUIA PRÁTICO DE BIOESTATÍSTICA COM A LINGUAGEM R</t>
  </si>
  <si>
    <t>CARLOS ALBERTO DE MOURA BARBOZA,NICOLAS CHENQUEL NOGUEIRA,PAULO CESAR DE PAIVA</t>
  </si>
  <si>
    <t>FERMENTANDO REPOLHO COM SORO DE KEFIR: UM CHUCRUTE COM POTENCIAL PROBIÓTICO E FUNCIONAL</t>
  </si>
  <si>
    <t>ANALY MACHADO DE OLIVEIRA LEITE,GARDÊNIA MÁRCIA SILVA CAMPOS MATA,IGOR DE SOUZA PINTO,PAULA VERONESI MARINHO PONTES,THIAGO BARTH</t>
  </si>
  <si>
    <t>IMPACTO DA PANDEMIA DE COVID-19 NOS HÁBITOS DE HIGIENIZAÇÃO E AQUISIÇÃO DOS ALIMENTOS NO BRASIL</t>
  </si>
  <si>
    <t>ANALY MACHADO DE OLIVEIRA LEITE,HELENE NARA HENRIQUES BLANC,MÁRCIA VIEIRA NUNES</t>
  </si>
  <si>
    <t>ARVORESER: UMA PROPOSTA PEDAGÓGICA DO APRENDER COM A NATUREZA. AUTORES E</t>
  </si>
  <si>
    <t>ANDRE CADINELLI RAMOS,RAFAEL NOGUEIRA COSTA</t>
  </si>
  <si>
    <t>PLANTIO DE MUDAS NA DUNA FRONTAL DA RESTINGA DAS PRAIAS DE MACAÉ-RJ, VISANDO A RECUPERAÇÃO, PESQUISA E EDUCAÇÃO AMBIENTAL</t>
  </si>
  <si>
    <t>CARLOS ALBERTO DE MOURA BARBOZA,GHIOVANA M. RICCHINI,LUANA ROHWEDDER ZUFFO,OCIMAR FERREIRA DE ANDRADE,RODRIGO LEMES MARTINS</t>
  </si>
  <si>
    <t>AÇÕES DO PROJETO VIVENCIAR LIVRE PELD-RLAC NAS RESTINGAS DE JURUBATIBA , REGIÃO NORTE- FLUMINENSE</t>
  </si>
  <si>
    <t>GHIOVANA M. RICCHINI,GIOVANNA FIGUEIREDO LIMA DA SILVA,LUANA ROHWEDDER ZUFFO,NATHAN DINIZ DA SILVA,RODRIGO LEMES MARTINS</t>
  </si>
  <si>
    <t>DESCARTE DE MEDICAMENTOS VENCIDOS OU EM DESUSO: ANÁLISE DA INFORMAÇÃO DISPONÍVEL PARA POPULAÇÃO NOS MEIOS DIGITAIS</t>
  </si>
  <si>
    <t>SAMANTHA MONTEIRO MARTINS,SARAH SALVE,ULIANA PONTES VIEIRA</t>
  </si>
  <si>
    <t>COMO SER DECOLONIAL EM SALA DE AULA?</t>
  </si>
  <si>
    <t>BRUNO ANDRADE PINTO MONTEIRO,HELLADE LOPES RANGEL,THAIS AMANDA COSTA PEREIRA</t>
  </si>
  <si>
    <t>VÍDEOS REELS COMO FERRAMENTA DE DIVULGAÇÃO CIENTÍFICA - PROREC</t>
  </si>
  <si>
    <t>AMERICO DE ARAUJO PASTOR JUNIOR,CAROLINA PEREIRA DA SILVA,LUIZA MARIA DE SOUSA MENESES</t>
  </si>
  <si>
    <t>ANÁLISE DA PERCEPÇÃO DA POPULAÇÃO SOBRE AS FAKE NEWS E COVID-19 E TIRINHAS. AUTORES E</t>
  </si>
  <si>
    <t>AMERICO DE ARAUJO PASTOR JUNIOR,CAIO SIMãO SANTANA,CAROLINE REIS SANTIAGO PASCHOAL,IARA GARCIA MILLER DE SOUZA,PAULA ALVAREZ ABREU</t>
  </si>
  <si>
    <t>RODA DE CONVERSA COMO ESTRATÉGIA PARA AMPLIAR O ACESSO A INFORMAÇÃO SOBRE OS MEDICAMENTOS DISPONÍVEIS NA REDE PÚBLICA DE SAÚDE EM MACAÉ</t>
  </si>
  <si>
    <t>DANIELLE MARIA DE SOUZA SERIO DOS SANTOS,FERNANDA LACERDA DA SILVA MACHADO,LETÍCIA DE SOUZA COSTA,LUISA ARUEIRA CHAVES,RIANN LEON DE AZEREDO,VANESSA PINHEIRO DA SILVA FERNANDES GERVASIO</t>
  </si>
  <si>
    <t>APLICAÇÃO DE UM JOGO DE RPG PARA O ENSINO SOBRE EPIDEMIAS NO BRASIL NO SÉCULO XX AUTORES E</t>
  </si>
  <si>
    <t>CARLOS VINICIUS DE OLIVEIRA SILVA,DAIANA DE PAULA ARAUJO,PAULA ALVAREZ ABREU,PAULA LOHAYNE SILVA</t>
  </si>
  <si>
    <t>AMAMENTAÇÃO NO CONTEXTO DA MULHER COM DEFICIÊNCIA: UMA REVISÃO BIBLIOGRÁFICA. AUTORES E</t>
  </si>
  <si>
    <t>ADRIANA BISPO ALVAREZ,ARIANE VICTORIA CUNHA DE SANTIAGO,FERNANDA AMORIM BRAGA,JANE CAPELLI,MILLENA DUARTE DE PAULA,RAFAELA PERNI DOS SANTOS LEONARDO</t>
  </si>
  <si>
    <t>PROMOÇÃO COMERCIAL DE PRODUTOS QUE COMPETEM COM O ALEITAMENTO MATERNO EM ESTABELECIMENTOS COMERCIAIS NO MUNICÍPIO DE MACAÉ, RJ.</t>
  </si>
  <si>
    <t>ARIANE VICTORIA CUNHA DE SANTIAGO,FERNANDA AMORIM BRAGA,MARIALDA MOREIRA CHRISTOFFEL,MILLENA DUARTE DE PAULA,RAYANE ALVARENGA FERNANDES</t>
  </si>
  <si>
    <t>TECNOLOGIAS DE APOIO À AMAMENTAÇÃO PARA MÃES: REVISÃO DE NARRATIVA AUTORES E</t>
  </si>
  <si>
    <t>ANA LETICIA MONTEIRO GOMES,ELISA DA CONCEIÇÃO RODRIGUES,LAURA AZEVEDO GONÇALVES,MARIALDA MOREIRA CHRISTOFFEL,MAYARA BARBOSA VENTURA</t>
  </si>
  <si>
    <t>NARRATIVAS SOBRE A EXPERIÊNCIA DO ADOECIMENTO EM PACIENTES ONCOLÓGICOS E SEUS FAMILIARES</t>
  </si>
  <si>
    <t>GUNNAR GLAUCO DE CUNTO CARELLI TAETS,JOAO PAULO SILVA DE MORAIS,SARAH SILVA ARAMUNI GONÇALVES</t>
  </si>
  <si>
    <t>EVIDÊNCIAS DO CONHECIMENTO DE GESTANTES SOBRE SINAIS DE ALERTA E DE TRABALHO DE PARTO: IMPLICAÇÕES PARA OS CUIDADOS DE ENFERMAGEM.</t>
  </si>
  <si>
    <t>GUNNAR GLAUCO DE CUNTO CARELLI TAETS,LETHICIA DE ALMEIDA AZEVEDO</t>
  </si>
  <si>
    <t>AÇÃO DE INTEGRAÇÃO ENTRE ALUNOS DO CURSO TÉCNICO E SUPERIOR DE ENFERMAGEM NO DIA MUNDIAL DA SEGURANÇA DO PACIENTE: UM RELATO DE EXPERIÊNCIA</t>
  </si>
  <si>
    <t>ANA RAQUEL SIQUEIRA SANTOS,ANNY NEVES PRUST JUNGER,BRUNA TAVARES,GRAZIELE RIBEIRO BITENCOURT,JULIANA CARDOSO,KARINE FAJARDO SARAIVA,LETHICIA DE ALMEIDA AZEVEDO,LORENA DA CONCEICAO DOS SANTOS,LUANA DIAS MARTINS,LUCIA HELENA OLIVEIRA COSTA,RUTH DE SOUZA,SARA DOS SANTOS DA SILVA,VANESSA CRISTINA FULGENCIO FERREIRA FELIPE</t>
  </si>
  <si>
    <t>DADOS EPIDEMIOLÓGICOS DE FERIDAS EXOFÍTICAS EM PACIENTES COM DIAGNÓSTICO DE CÂNCER DE MAMA</t>
  </si>
  <si>
    <t>BÁRBARA CORDEIRO DE CONTE,GUNNAR GLAUCO DE CUNTO CARELLI TAETS 24</t>
  </si>
  <si>
    <t>IMPACTOS DO USO DE CIGARROS ELETRÔNICOS NA POPULAÇÃO: UMA REVISÃO SISTEMÁTICA AUTORES E</t>
  </si>
  <si>
    <t>ANA BEATRIZ FERREIRA DE PAULA COSTA,ANGIE VANESSA MARTINEZ NAVA,CIBELE LOIOLA COELHO DIAS,GUNNAR GLAUCO DE CUNTO CARELLI TAETS</t>
  </si>
  <si>
    <t>APLICABILIDADE DO INDICADOR DE CONVERSÃO NO PREPARO DE BANANA PRATA BRANQUEADA E DESCONGELADA</t>
  </si>
  <si>
    <t>GARDÊNIA MÁRCIA SILVA CAMPOS MATA,LEANDRO LARA DE CARVALHO,RAFAELA MOREIRA SOARES</t>
  </si>
  <si>
    <t>CULINÁRIA MACAENSE EM PROCESSO: AS TRANSFORMAÇÕES DA CULTURA ALIMENTAR NA REGIÃO NORTE FLUMINENSE A PARTIR DO DIÁLOGO E INVESTIGAÇÃO DAS RECEITAS TRADICIONAIS.</t>
  </si>
  <si>
    <t>ALEXANDRE FERNANDES CORREA,GIOVANA DE SOUZA FREITAS,LAÍS BURITI DE BARROS</t>
  </si>
  <si>
    <t>ASSOCIAÇÃO DE PARÂMETROS VASCULARES E DESEMPENHO MUSCULAR EM ADULTOS FISICAMENTE ATIVOS</t>
  </si>
  <si>
    <t>EFEITO DA INGESTÃO AGUDA DA FARINHA DE BANANA VERDE SOBRE A HOMEOSTASE GLICÊMICA E FUNÇÃO ENDOTELIAL EM INDIVÍDUOS SAUDÁVEIS</t>
  </si>
  <si>
    <t>LEONARDO VICTOR MIRANDA DE SOUZA,THIAGO ALVARES</t>
  </si>
  <si>
    <t>CORRELAÇÃO ENTRE A RESISTÊNCIA MUSCULAR E QUALIDADE MUSCULAR EM INDIVÍDUOS FISICAMENTE ATIVOS</t>
  </si>
  <si>
    <t>ANNA CAROLINA FARIA DA TAVARES,GUSTAVO DE OLIVEIRA,KAREN SOUZA DOS SANTOS,MÔNICA VOLINO GONÇALVES DE SOUZA,THIAGO ALVARES,VIVIAN DOS SANTOS PINHEIRO</t>
  </si>
  <si>
    <t>DANO MUSCULAR INDUZIDO PELO EXERCÍCIO: UMA RELAÇÃO ENTRE DOR MUSCULAR, FORÇA E BIOMARCADORES.</t>
  </si>
  <si>
    <t>GUSTAVO DE OLIVEIRA,KAREN SOUZA DOS SANTOS,OLAVO JOÃO FREDERICO RAMOS JUNIOR,THIAGO ALVARES</t>
  </si>
  <si>
    <t>EFEITO DA SUPLEMENTAÇÃO DE WHEY E POLIFENÓIS SOBRE FORÇA E RECUPERAÇÃO MUSCULAR APÓS DANO MUSCULAR INDUZIDO POR EXERCÍCIO</t>
  </si>
  <si>
    <t>GUSTAVO DE OLIVEIRA,OLAVO JOÃO FREDERICO RAMOS JUNIOR,PATRíCIA MARQUES LISBOA AROSO DE CASTRO,PAULO HENRIQUE ROCHA LOPES,THIAGO ALVARES</t>
  </si>
  <si>
    <t>ELABORAÇÃO DE UMA FARINHA A BASE DA SEMENTE DE JACA E O EFEITO DA SUA INGESTÃO SOBRE A HOMOESTASE GLICÊMICA E FUNÇÃO ENDOTELIAL EM INDIVÍDUOS SAUDÁVEIS</t>
  </si>
  <si>
    <t>ISABELA RIBEIRO GRANGEIRA TAVARES,LEONARDO VICTOR MIRANDA DE SOUZA,THIAGO ALVARES</t>
  </si>
  <si>
    <t>PERFIL DE PESO PRÉ-GESTACIONAL E FATORES ASSOCIADOS AO DIABETES MELLITUS GESTACIONAL EM UM CENTRO DE ESPECIALIDADES MÉDICAS DE MACAÉ, RIO DE JANEIRO</t>
  </si>
  <si>
    <t>CAMILLA MEDEIROS MACEDO DA ROCHA,FLÁVIA FARIAS LIMA,GLACIANE SILVA AMARAL,JANE CAPELLI,MôNICA FERONI DE CARVALHO,THAINá LOBATO CALDERONI</t>
  </si>
  <si>
    <t>SISTEMA DE VIGILÂNCIA ALIMENTAR E NUTRICIONAL: ANÁLISE DE REGISTROS DE CONSUMO ALIMENTAR DE PRODUTOS ULTRAPROCESSADOS DE CRIANÇAS MENORES DE 2 ANOS NO MUNICÍPIO MACAÉ, NO QUINQUÊNIO 2017-2021 AUTORES E</t>
  </si>
  <si>
    <t>JANE CAPELLI,LAVINIA PAIVA DA SILVA FERREIRA,LUANA MONTEIRO,MÁRCIA MARIA PRATA PIRES RAMALHO,STEFHANI TOMAZ PASCHOAL DE SOUZA,VERONICS</t>
  </si>
  <si>
    <t>REFLEXOS DA PANDEMIA NA AQUISIÇÃO DE ALIMENTOS DA AGRICULTURA FAMILIAR PARA ALIMENTAÇÃO ESCOLAR NOS ANOS DE 2020 E 2021</t>
  </si>
  <si>
    <t>AMANDA PEREIRA CABRAL,LISLAINE DA SILVA MACHADO BARCELOS,MARINA DE ALMEIDA BRAVO,VANESSA SCHOTTZ</t>
  </si>
  <si>
    <t>APLICAÇÃO DE UM CHECKLIST PARA AVALIAÇÃO DE SUSTENTABILIDADE DE UMA UNIDADE DE ALIMENTAÇÃO E NUTRIÇÃO PRODUTORA DE REFEIÇÕES ESCOLARES</t>
  </si>
  <si>
    <t>GILSON IRINEU DE OLIVEIRA JUNIOR,PÉTRYN HURYCK RAMOS TOLEDO</t>
  </si>
  <si>
    <t>PANORAMA DE AÇÕES DE SEGURANÇA ALIMENTAR E NUTRICIONAL DO RIO DE JANEIRO DURANTE A PANDEMIA DE COVID-19</t>
  </si>
  <si>
    <t>PROGRAMA FORÇA NOS ESPORTES NA REGIÃO DOS LAGOS DO RIO DE JANEIRO: MARCADORES DE CONSUMO ALIMENTAR E ATIVIDADE FÍSICA DOS ADOLESCENTES PARTICIPANTES</t>
  </si>
  <si>
    <t>AMáBELA DE AVELAR CORDEIRO,LUCIANA NOGUEIRA DOS SANTOS,MARIANA COSTA BASILI,NAIARA SPERANDIO,YASMIN ALVES VILLASECA</t>
  </si>
  <si>
    <t>IDENTIFICAÇÃO DAS ALTERAÇÕES NOS CRITÉRIOS PARA A COMPOSIÇÃO DO CARDÁPIO DO PROGRAMA NACIONAL DE ALIMENTAÇÃO ESCOLAR</t>
  </si>
  <si>
    <t>LISLAINE DA SILVA MACHADO BARCELOS,VANESSA SCHOTTZ,VITóRIA LILIAN SCHULS DA CUNHA</t>
  </si>
  <si>
    <t>DETERMINAÇÃO DE FATORES DE CORREÇÃO E DE RENDIMENTO DOS ALIMENTOS NA PRODUÇÃO DE REFEIÇÕES EM UMA UAN ESCOLAR.</t>
  </si>
  <si>
    <t>O CUIDADO ATRAUMÁTICO PRESTADO À CRIANÇA HOSPITALIZADA COM TEA: UM ESTUDO DE CASO AUTORES E</t>
  </si>
  <si>
    <t>ANA RAQUEL SIQUEIRA SANTOS,JULIANA CARDOSO,KARINE FAJARDO SARAIVA,LIZ JUNGER MOURÃO,LUANA DIAS MARTINS 25</t>
  </si>
  <si>
    <t>A COMUNICAÇÃO NA CONSULTA DE ENFERMAGEM DE PRÉ-NATAL: PROMOVENDO ORIENTAÇÃO EM SAÚDE.</t>
  </si>
  <si>
    <t>GLÁUCIA ALEXANDRE FORMOZO,LUCAS GUIMARAES SOARES</t>
  </si>
  <si>
    <t>O PROCESSO TRANSEXUALIZADOR: A IMPORTANCIA DO ACOLHIMENTO E DO EMPREGO DA TERAPIA HORMONAL PELA EQUIPE DE SAÚDE</t>
  </si>
  <si>
    <t>ANDREZZA LACERDA DE SOUZA,BEATRIZ DO VALLE GOUDARD,GABRIELLA RODRIGUES FERNANDES BERTO,KARINA SCHIAVONI SCANDELAI CARDOSO DOS REIS,LARISSA BARROZO FARIA MOREIRA,RENATA DE CARLI ROJAO</t>
  </si>
  <si>
    <t>UMA INFORMAÇÃO, DOIS FORMATOS DE TRANSMITI-LA. UMA AVALIAÇÃO DO ALCANCE DO CONTEÚDO CIENTÍFICO PRODUZIDO PELO LIP NA LIVE ATRAVÉS DO YOUTUBE E INSTAGRAM.</t>
  </si>
  <si>
    <t>ALEKSANDRA MENEZES OLIVEIRA,ARIELI BERNARDO PORTUGAL,EDÉZIO FERREIRA DA CUNHA JÚNIOR,EVILASIO MOLULO MOISES NETO,GABRIEL GALLO RIBAS BLANCO,HLADINI HARIKA RAVINDRAKUMAR CHANCHLANI,JOAO LUIZ MENDES WANDERLEY,JOAO PEDRO ALVES RODRIGUES,JúLIA PERALTA GONçALVES,JULIANA DE JESUS BARROZO LOPES,LARYSSA DA SILVA LUZ FIRMINO,MARIANA BARBOSA RANGEL FIGUEIRA,STEFANY MARQUES DA SILVA,SUZANA CHAVES,VILMA PAIVA DE PAULA DO PRADO,VINICIUS DA SILVA LISBOA</t>
  </si>
  <si>
    <t>AVALIAÇÃO DA ACUIDADE VISUAL DE CRIANÇAS ESCOLARES</t>
  </si>
  <si>
    <t>ANA CAROLINA DA SILVA LOUZADA,RAYSSA ROBERTA DOS SANTOS DUARTE,THIAGO SILVA</t>
  </si>
  <si>
    <t>AS COMPETÊNCIAS DO ENFERMEIRO NA CLASSIFICAÇÃO DE RISCO NOS SERVIÇO DE EMERGÊNCIA E A RELEVÂNCIA NO ATENDIMENTO: UMA REVISÃO INTEGRATIVA</t>
  </si>
  <si>
    <t>ANA JULIA PEREIRA COSTA,ANA RENATA ROSA MORAES DOS SANTOS,CAMILA SARDINHA NUNES,GENESIS BARBOSA,MARYANNA BERBERT LOUZADA GOMES,SARA DOS SANTOS DA SILVA</t>
  </si>
  <si>
    <t>PERCEPÇÕES MOLECULARES E PSICONEUROIMUNOENDÓCRINAS DOS EFEITOS DA BIODANZA NA REDUÇÃO DO ESTRESSE</t>
  </si>
  <si>
    <t>ANA CAROLINA DA SILVA LOUZADA,MOISÉS MARINHO</t>
  </si>
  <si>
    <t>SAÚDE AMBIENTAL PARA A REDUÇÃO DE RISCOS: A IMPORTÂNCIA DAS MÍDIAS SOCIAIS PARA A PROMOÇÃO DO USO CORRETO E DESCARTE DOS ANTIMICROBIANOS</t>
  </si>
  <si>
    <t>ALINE OLIVEIRA DE LIMA SOUZA SILVA,FERNANDA BARBOSA DA CUNHA,MAGDALENA NASCIMENTO RENNO,MARIA GABRIELA DA SILVA OLIVEIRA GABRIEL,MARIANA TEIXEIRA CEZATI</t>
  </si>
  <si>
    <t>ETAPAS DE VALIDAÇÃO DE APLICATIVOS MÓVEIS NA ÁREA DA SAÚDE: REVISÃO NARRATIVA AUTORES E</t>
  </si>
  <si>
    <t>ESTUDO DE CASO: CÂNCER RENAL EM ESTÁGIO IV EM CUIDADOS PALIATIVOS AUTORES E</t>
  </si>
  <si>
    <t>CAROLINA BARBOSA DAUMAS,CAROLINE GUILHERME,CÁSSIA QUELHO TAVARES,CINDY FARIAS DOS SANTOS,GUNNAR GLAUCO DE CUNTO CARELLI TAETS,IANA HERCULES DE CARVALHO,LAURA CAPUTO DA ROCHA,RENATA BORBA DE AMORIM OLIVEIRA,ROBERTA KRISTINA NEVES DE OLIVEIRA</t>
  </si>
  <si>
    <t>PANCREATITE AGUDA EXPERIMENTAL: EFEITOS DA HEPARINA E CONDROITIM FUCOSILADO EM RATOS</t>
  </si>
  <si>
    <t>IRNAK MARCELO BARBOSA,KAYO FERNANDES DIAS</t>
  </si>
  <si>
    <t>A PRODUÇÃO CIENTÍFICA E A TECNOLOGIA NO USO DE APLICATIVOS MÓVEIS NA ASSISTÊNCIA DE ENFERMAGEM AO PACIENTE ONCOLÓGICO: UM ESTUDO DOCUMENTAL</t>
  </si>
  <si>
    <t>ADELINA KATHLEEN DA SILVA ALMEIDA,ANNA CAROLINA RODRIGUES PINTO,SABRINA AYD PEREIRA JOSÉ</t>
  </si>
  <si>
    <t>A IMPORTÂNCIA DA DIVULGAÇÃO CIENTÍFICA PARA A DISSEMINAÇÃO DAS INFORMAÇÕES SOBRE INFECÇÕES SEXUALMENTE TRANSMISSÍVEIS POR VIA ORAL</t>
  </si>
  <si>
    <t>LARISSA CAVALCANTE DE OLIVEIRA,MAGDALENA NASCIMENTO RENNO</t>
  </si>
  <si>
    <t>O PAPEL DA LIGA ACADÊMICA DE NEUROCIÊNCIAS DE MACAÉ (LANEUMAC) NO INCENTIVO E DIVULGAÇÃO DA NEUROCIÊNCIA NO ENSINO SUPERIOR</t>
  </si>
  <si>
    <t>BEATRIZ ROHR DECOTHE FONSECA,CARLOS HUMBERTO ANDRADE-MORAES,HENRIQUE ROCHA MENDONçA,ISABELA LOBO,MANUELLA DOS REIS FERREIRA,MARIA ALICE PEREIRA JUNQUEIRA DE OLIVEIRA</t>
  </si>
  <si>
    <t>AMANDA SOARES,IGOR GABRIEL BEZERRA DA COSTA,JOAO PEDRO ALMEIDA DE SA,MARINA GONCALVES ANDRADE,NATAN MARTINS DA SILVA,NATHÁLIA,VINÍCIUS ALBANO,YASMIM ALVARENGA DE ABREU</t>
  </si>
  <si>
    <t>PERCEPÇÃO AMBIENTAL COMO ESTRATÉGIA PARA O TURISMO AMBIENTAL SUSTENTÁVEL NO PATRIMÔNIO NATURAL DA HUMANIDADE, PARATY, RIO DE JANEIRO</t>
  </si>
  <si>
    <t>AMANDA SOARES,NATAN MARTINS DA SILVA,NATHÁLIA,VINÍCIUS ALBANO</t>
  </si>
  <si>
    <t>KUÁ NAS ESCOLAS: EDUCAÇÃO OCEÂNICA ATRAVÉS DO PROGRAMA CONECTA MACAÉ AUTORES E</t>
  </si>
  <si>
    <t>AMANDA SOARES,NATAN MARTINS DA SILVA,NATHÁLIA,RAQUEL LIMA,VINÍCIUS ALBANO</t>
  </si>
  <si>
    <t>PROJETO INSETVIDAS: EDUCAÇÃO AMBIENTAL ATRAVÉS DOS SERVIÇOS ECOSSISTÊMICOS DOS INSETO</t>
  </si>
  <si>
    <t>AMANDA SOARES,ISABELLA SOUZA DE ARAUJO PERPETUO,JOSIANE PAULINO VITOR DE OLIVEIRA,KATHLEEN SENA DE SOUZA,MARIA CECILIA GOBBO COIMBRA,VINÍCIUS ALBANO</t>
  </si>
  <si>
    <t>DESAFIOS ENCONTRADOS DURANTE A ORGANIZAÇÃO DE EVENTOS NEUROCIENTÍFICOS NA UFRJ - MACAÉ: UM RELATO DE EXPERIÊNCIA</t>
  </si>
  <si>
    <t>CARLOS HUMBERTO ANDRADE-MORAES,HENRIQUE ROCHA MENDONçA,IRIS SILVEIRA DRUMOND DA SILVA,ISABELA LOBO,MANUELLA DOS REIS FERREIRA,PAROLE FERNANDA PAIXãO PAULINO</t>
  </si>
  <si>
    <t>RELAÇÃO ENSINO E EXTENSÃO NAS RODAS DE CONVERSA SOBRE PROJETOS DE EXTENSÃO: RELATO DE EXPERIÊNCIA DE ALUNOS EXTENSIONISTAS DO PROJETO A RECEPÇÃO DE CALOUROS COMEÇA NA ESCOLA! AUTORES E</t>
  </si>
  <si>
    <t>JULIANE CUNHA DE OLIVEIRA,MARCIA REGINA VIANA,PEDRO CARVALHO ARAÚJO</t>
  </si>
  <si>
    <t>ELABORAÇÃO DE UM EBOOK SOBRE A QUALIDADE HIGIÊNICO-SANITÁRIA NA FABRICAÇÃO DE BRIGADEIROS GOURMET DE UMA PRODUTORA ARTESANAL DE CABO FRIO, RJ</t>
  </si>
  <si>
    <t>JULIANE CUNHA DE OLIVEIRA,LAÍS BURITI DE BARROS,MARIA KAROLINY DOS SANTOS PAES SOARES,PEDRO CARVALHO ARAÚJO,PRISCILA VIEIRA PONTES</t>
  </si>
  <si>
    <t>A IMPORTÂNCIA DA APROXIMAÇÃO ENTRE O ENSINO SUPERIOR E O ENSINO MÉDIO: UM RELATO DE EXPERIÊNCIA DE ALUNOS EXTENSIONISTAS DO PROJETO A RECEPÇÃO DE CALOUROS COMEÇA NA ESCOLA. AUTORES E</t>
  </si>
  <si>
    <t>EMRYS HONORATO DE ARAÚJO,JULIA INÁCIO,MARCIA REGINA VIANA,MARCOS VIEIRA FERREIRA,PEDRO CARVALHO ARAÚJO</t>
  </si>
  <si>
    <t>ELABORAÇÃO DE RÓTULOS NUTRICIONAIS PARA PRODUTORA DE PÃES ARTESANAIS DE MACAÉ, RJ</t>
  </si>
  <si>
    <t>ANA LAURA DE SOUSA CORREA,GIULIA GENGHINI GUILHERME,GUSTAVO BRAGA MARTINEZ BORREL,LAÍS BURITI DE BARROS,LEONARDO VICTOR MIRANDA DE SOUZA,MARCIO ANDERSON SIQUEIRA NUNES,MARIA EDUARDA COSTA PEREIRA SODRE,OTáVIO SERRãO TAVARES</t>
  </si>
  <si>
    <t>PRODUÇÃO E COMERCIALIZAÇÃO CASEIRA DE ALIMENTOS</t>
  </si>
  <si>
    <t>ANA LAURA DE SOUSA CORREA,INARA DINIZ LOURENCO,LAÍS BURITI DE BARROS,LEONARDO VICTOR MIRANDA DE SOUZA,MARCIO ANDERSON SIQUEIRA NUNES,MARIA EDUARDA COSTA PEREIRA SODRE</t>
  </si>
  <si>
    <t>DESENVOLVIMENTO DE TREINAMENTO E CRIAÇÃO DE CONTEÚDOS DIGITAIS PARA APRIMORAMENTO DE UMA PRODUÇÃO ARTESANAL DE ALIMENTOS</t>
  </si>
  <si>
    <t>ANA CLARA CHAVES DE MATTOS,ANDRESSA ALVES DE OLIVEIRA,FRANCIELE ALVES TEIXEIRA,LAÍS BURITI DE BARROS,LAYSA RODRIGUES MOURAO BRANDAO,MAYARA APARECIDA MENDES,PRISCILA VIEIRA PONTES</t>
  </si>
  <si>
    <t>TRIBUTAÇÃO DE BEBIDAS AÇUCARADAS SOB O OLHAR DO DIREITO HUMANO À ALIMENTAÇÃO ADEQUADA: UMA REVISÃO DE LITERATURA</t>
  </si>
  <si>
    <t>MARCIA REGINA VIANA,MARYA CLARA DE OLIVEIRA BARBOSA,PRISCILA VIEIRA PONTES</t>
  </si>
  <si>
    <t>PREVISÃO COMPUTACIONAL DO DESLOCAMENTO QUÍMICO EM RMN DE N-15 EM COMPLEXOS DE PD(II) COM POTENCIAL ANTITUMORAL</t>
  </si>
  <si>
    <t>NOVAS ESTILBENO-QUINONAS SUBSTITUÍDAS COM POTENCIAL APLICAÇÃO EM ÓPTICA NÃO LINEAR</t>
  </si>
  <si>
    <t>ANÁLISE DE MODELOS DE ENFRENTAMENTO DA PANDEMIA COVID-19: CAMPOS DOS GOYTACAZES, CARAPEBUS, CONCEIÇÃO DE MACABU E QUISSAMÃ</t>
  </si>
  <si>
    <t>ADELAIDE RODRIGUES DE MOURA,FLÁVIO VISENTIN PECCI MADDALENA,KATHLEEN TEREZA DA CRUZ,MOEMA MONTEIRO</t>
  </si>
  <si>
    <t>ESTUDO IN SILICO DE TIAZÓIS COMO POTENCIAIS INIBIDORES DA MPRO DE SARS-COV-2 AUTORES E</t>
  </si>
  <si>
    <t>PREVISÃO COMPUTACIONAL DO DESLOCAMENTO QUÍMICO EM RMN DE OS-187 EM COMPLEXOS DE ÓSMIO(II) COM POTENCIAL ANTITUMORAL</t>
  </si>
  <si>
    <t>BUSCA DE NOVOS INIBIDORES DA PROTEÍNA NÃO ESTRUTURAL MPRO NO COMBATE A COVID-19 AUTORES E</t>
  </si>
  <si>
    <t>DIEGO FERNANDO DA SILVA PASCHOAL,MARIANA DA SILVA GOMES,OTAVIO DA SILVA SOUSA,VINICIUS SCHMITZ PEREIRA NUNES</t>
  </si>
  <si>
    <t>AVALIAÇÃO DOS ALUNOS E DA MONITORA DA DISCIPLINA DE FARMACOLOGIA APÓS O RETORNO AO ENSINO PRESENCIAL EM 2022 NOS CURSOS DE MEDICINA, ENFERMAGEM E NUTRIÇÃO DO CENTRO MULTIDISCIPLINAR UFRJ-MACAÉ AUTORES E</t>
  </si>
  <si>
    <t>ISADORA SANTANA PINHEIRO,PAULA LIMA DO CARMO</t>
  </si>
  <si>
    <t>EFEITOS ANTI-INFLAMATÓRIOS DE COMPOSTOS EXTRAÍDOS DE INVERTEBRADOS MARINHOS EM MODELO DE DOENÇA INFLAMATÓRIA INTESTINAL IN VITRO.</t>
  </si>
  <si>
    <t>AMANDA DOS REIS CAVARARO,CELSO L R BELMIRO,ELDEN DUTRA,JOAO LUIZ MENDES WANDERLEY</t>
  </si>
  <si>
    <t>INVESTIGAÇÃO DOS EFEITOS VASCULARES DE DERIVADOS N-ACILHIDRAZÔNICOS AUTORES E</t>
  </si>
  <si>
    <t>ANDREA LUZIA FERREIRA DE SOUZA,BEATRIZ DE FRIAS LEITE,JULIANA MONTANI RAIMUNDO,LAIZ GOMES DA SILVA HORTENCIO,LEANDRO LOUBACK DA SILVA</t>
  </si>
  <si>
    <t>DETERMINAÇÃO DE MARCADORES CLÍNICOS E BIOQUÍMICOS COMO FATORES DE RISCO PARA ALTERAÇÕES METABÓLICAS EM PESSOAS VIVENDO COM HIV EM TERAPIA ANTIRRETROVIRAL SOB ASSISTÊNCIA AMBULATORIAL EM MACAÉ</t>
  </si>
  <si>
    <t>ANICK RODRIGUES LEITE,LISMEIA RAIMUNDO SOARES,LOHANNA SERRA SANTOS,PABLO FERNANDO CLASS LOIOLA,PAULA LIMA DO CARMO,RODRIGO AZEVEDO BEZERRA,SANDRA OLIVEIRA BARCELOS</t>
  </si>
  <si>
    <t>NOVO LAMINÁRIO DIDÁTICO DE ALGAS DO NUPEM</t>
  </si>
  <si>
    <t>ALERGIA COM CIÊNCIA: EXPERIÊNCIAS VIVIDAS EM UM PROJETO DE PROMOÇÃO DA SAÚDE EM MACAÉ-RJ</t>
  </si>
  <si>
    <t>ANA BEATRIZ DE OLIVEIRA CABRAL,BEATRIZ DA CRUZ FARIAS,ELAINE CRUZ ROCHA,GILBERTO DOLEJAL ZANETTI,JÚLIA DE LIMA FERREIRA NOGUEIRA,LORENA CRISTINA DE SOUZA E SOUZA,ROITER,THALITA CALVET PEREIRA,VINÍCIUS GONÇALVES</t>
  </si>
  <si>
    <t>CONHECENDO O CORPO: OFICINAS COM ALUNOS DO ENSINO MÉDIO NO LABORATÓRIO DE ANATOMIA DE MACAÉ</t>
  </si>
  <si>
    <t>GUSTAVO DE OLIVEIRA,JULIA MARTINELLI PECANHA COSTA,LARA SATLER COSMO DE RESENDE,VIVIAN DE OLIVEIRA SOUSA CORRÊA</t>
  </si>
  <si>
    <t>INTELIGÊNCIA ARTIFICIAL: ANÁLISES DE DADOS BUSCANDO O RECONHECIMENTO DE PADRÕES DE MUTAÇÕES NA GLICOPROTEÍNA SPIKE DE SARS-COV-2.</t>
  </si>
  <si>
    <t>CAIO FELIPE DE ARAUJO RIBAS CHEOHEN,DAVI VENTURA DA SILVA,MANUELA LEAL DA SILVA</t>
  </si>
  <si>
    <t>TEOR DE SODIO EM ALIMENTOS INDUSTRIALIZADOS CONSIDERADOS FITNESS: UM JOGO INTERATIVO</t>
  </si>
  <si>
    <t>JÉSSICA CHAVES RIVAS,JULIANA TOMAZ PACHECO LATINI,LAIZ GOMES DA SILVA HORTENCIO,MARIA DALVA DOS SANTOS CASAL,MELISSA ALVES DA SILVA CORACAO,RAFAELA MOREIRA SOARES</t>
  </si>
  <si>
    <t>CARACTERIZAÇÃO ESTRUTURAL E FUNCIONAL IN SILICO DO COMPLEXO MAD1-MAD2 DE ARABIDOPSIS THALIANA</t>
  </si>
  <si>
    <t>IZABELA SILVA DOS SANTOS,MARCO ANTONIO LOPES CRUZ,MARIANA TEIXEIRA CEZATI</t>
  </si>
  <si>
    <t>HORTA DO NUPEM/UFRJ COMO MODELO PARA AGRICULTURA URBANA NO MUNICÍPIO DE MACAÉ/RJ E REGIÃO</t>
  </si>
  <si>
    <t>ARTHUR LOURES DO PATROCÍNIO,DANIEL BASILIO ZANDONADI,LUAN CAMPOS CRUZ DE MELO,RODRIGO LEMES MARTINS,THAÍS FALCÃO CARDOSO</t>
  </si>
  <si>
    <t>AVALIAÇÃO DA RESPOSTA IMUNOLÓGICA AO LONGO DO CICLO DE VIDA DE RHODNIUS PROLIXUS FRENTE AO FUNGO ENTOMOPATOGÊNICO METARHIZIUM ANISOPLIAE.</t>
  </si>
  <si>
    <t>ADRIANO RODRIGUES DE PAULA,CARINA AZEVEDO OLIVEIRA SILVA,JOSE LUCIANO NEPOMUCENO DA SILVA,JOSE ROBERTO DA SILVA,MURY, FB,RICHARD IAN SAMUELS,SANDY DA SILVEIRA ALVES</t>
  </si>
  <si>
    <t>RELAÇÃO ENTRE O EFEITO ANTI-HELMÍNTICO DE PRODUTOS NATURAIS COM ATIVIDADES COMPORTAMENTAIS VITAIS EM CAENORHABDITIS ELEGANS</t>
  </si>
  <si>
    <t>ALEKSANDRA MENEZES OLIVEIRA,JúLIA PERALTA GONçALVES,MICHELLE FRAZãO MUZITANO,VINICIUS TAVARES DA SILVA</t>
  </si>
  <si>
    <t>ALANA RAQUEL SOARES DE SOUZA,ANDRÉ LUIZ DE SOUZA CRUZ,MARIANA CRESPO RAIMUNDO,PATRICIA TORRES BOZZA</t>
  </si>
  <si>
    <t>PRODUÇÃO DE LINHAGENS DO PARASITO TRYPANOSOMA CRUZI EXPRESSANDO UM PAINEL DE VERSÕES MUTANTES DA GTPASE TCRLP</t>
  </si>
  <si>
    <t>CARLOS DANIEL DUTRA VALERIO,JOSE LUCIANO NEPOMUCENO DA SILVA,KAREN LEODELGARIO DE FARIAS</t>
  </si>
  <si>
    <t>ANÁLISE PRELIMINAR DA QUALIDADE FÍSICO-QUÍMICA DO SOLO E SERRAPILHEIRA DE ÁREAS EM RECUPERAÇÃO NO PARQUE ATALAIA</t>
  </si>
  <si>
    <t>FRANCISCO DE ASSIS ESTEVES,LARISSA ALVARENGA VIANA,LEANDRO BARBOSA SCHUVARTZ ROCHA,MARIA CECILIA GOBBO COIMBRA,MARIA SILVINA BEVILACQUA,MARIANA SAMPAIO ZANUTTO,THÉO DIAS ARUEIRA DA SILVA</t>
  </si>
  <si>
    <t>MECANISMOS MOLECULARES DE RESISTÊNCIA AOS QUIMIOTERÁPICOS: UMA REVISÃO NARRATIVA DA LITERATURA</t>
  </si>
  <si>
    <t>ANA LIVIA DE SOUZA CROTTI,ANDRÉ LUIZ DE SOUZA CRUZ,CARLA CACIANA LEOCADIO TOLEDO,GABRIEL DA CONCEICAO VEIGA,JULIA LOURENCO RODRIGUES ALVES,RAISSA JAQUELLINE DOS SANTOS DIAS</t>
  </si>
  <si>
    <t>AVALIAÇÃO DA ATIVIDADE ANTIMICROBIANA DE ANTISSÉPTICOS- APLICABILIDADE NO ENSINO- APRENDIZAGEM DA DISCIPLINA DE MICROBIOLOGIA NO CURSO DE FARMÁCIA.</t>
  </si>
  <si>
    <t>ANA CAROLINA DA SILVA CARVALHO,GEOVANA IMAD PACHECO,JACILENE DE SOUZA MESQUITA,MARIANA CANTUARIA WALDMANN BRASIL,SáVIO MACKINGTOUCH POMPEU GREENWOOD</t>
  </si>
  <si>
    <t>AVALIAÇÃO DA POTENCIAL ATIVIDADE ANTI-LEISHMANIA AMAZONENSIS DOS EXTRATOS DE FUNGO ENDOFÍTICO SORDARIA TAMAENSIS PRODUZIDO POR ABORDAGEM OSMAC</t>
  </si>
  <si>
    <t>BRUNA VILELA DOS SANTOS,DENISE OLIVEIRA GUIMARAES,EVILASIO MOLULO MOISES NETO,MARIANA BARBOSA RANGEL FIGUEIRA,SUZANA CHAVES,VINICIUS DA SILVA LISBOA</t>
  </si>
  <si>
    <t>AÇÃO DOS INTERFERENTES ENDÓCRINOS: UM ESTUDO IN SILICO SOBRE A LIGAÇÃO DO PLASTIFICANTE DI(2-ETILHEXIL) FTALATO SOBRE A HEMOGLOBINA DE PACIENTES COM DOENÇA FALCIFORME.</t>
  </si>
  <si>
    <t>28 CLEMILSON BERTO JUNIOR,LEANDRO MIRANDA-ALVES,RODRIGO ABREU CAMACHO</t>
  </si>
  <si>
    <t>PAPEL DA INSULINA E DA GLICOSE NA REGULAÇÃO DO TRANSPORTE DE GLICOSE EM CÉLULAS DE TÚBULO PROXIMAL RENAL</t>
  </si>
  <si>
    <t>CINTIA RODRIGUES PINHEIRO,JACKSON DE SOUZA MENEZES,LANA SOARES DE SALES</t>
  </si>
  <si>
    <t>ANÁLISE MULTICRITÉRIO PARA IMPLANTAÇÃO DE ESCOLAS MUNICIPAIS: MÉTODOS DE ANÁLISE HIERÁRQUICA DE PROCESSO E COMBINAÇÃO LINEAR PONDERADA UTILIZANDO GEOPROCESSAMENTO.</t>
  </si>
  <si>
    <t>CAROLINA MARCHON LIMA DA VEIGA,GISELE SILVA BARBOSA,QUÉZIA DA SILVA CHELQUE</t>
  </si>
  <si>
    <t>OTIMIZAÇÃO DA EFICIÊNCIA DE UMA CALHA PARABÓLICA SOLAR DE ESTRUTURA INOVADORA AUTORES E</t>
  </si>
  <si>
    <t>DORIS MERYRE DA CONCEICAO FILLEUL,JULIA PORTO AMARAL CAMPOS,RAPHAEL PEREIRA,UFRJ</t>
  </si>
  <si>
    <t>LABORATÓRIO INTERDISCIPLINAR DE TECNOLOGIA SOCIAL (LITS - UFRJ/MACAÉ) EM APOIO À GESTÃO DE UMA CASA DE FARINHA EM UM ASSENTAMENTO RURAL</t>
  </si>
  <si>
    <t>CAMILA ROLIM LARICCHIA,IVES DOS SANTOS MARCONDES,JÚLIA NEVES DE SANTANNA,MAURICIO AGUILAR NEPOMUCENO DE OLIVEIRA,PEDRO ANGELO DE ALMEIDA CARVALHO,YARA EDILANE BERNARDO OLIVEIRA</t>
  </si>
  <si>
    <t>APRENDIZADO DE MÁQUINA APLICADO NA INDÚSTRIA DE PETRÓLEO: UMA REVISÃO SISTEMÁTICA DA LITERATURA</t>
  </si>
  <si>
    <t>BEATRIZ DE ANDRADE LUCCHESI LOURES,JANAINA GOMIDE,JULIA SILVA OLIVEIRA</t>
  </si>
  <si>
    <t>COMPARAÇÃO DO INÍCIO DO DANO ENTRE OS COMPÓSITOS LAMINADOS QUAD E DOUBLE-DOUBLE NO ENSAIO DOUBLE CANTILEVER BEAM (DCB)</t>
  </si>
  <si>
    <t>LEONARDO LOURENÇO PINTO,LUCAS VIGNOLI,RANULFO</t>
  </si>
  <si>
    <t>COLAPSO E PROPAGAÇÃO DE BOLHAS POR CAVITAÇÃO EM UMA ABORDAGEM NUMÉRICA AUTORES E</t>
  </si>
  <si>
    <t>DOUGLAS REIS COMOTTO,EDMUNDO GUIMARÃES DE ARAÚJO COSTA,NIKOLAS LUKIN,RAQUEL LOBOSCO</t>
  </si>
  <si>
    <t>ANÁLISE BIOFLUIDODINÂMICA DE UMA ESTENOSE AÓRTICA HUMANA</t>
  </si>
  <si>
    <t>DOUGLAS GELSOMINO AZEREDO,EDMUNDO GUIMARÃES DE ARAÚJO COSTA,ENTHONY CARMO COSTA,FELIPE AMORIM SOARES MACEDO,RAQUEL LOBOSCO,THIERRY SILVEIRA</t>
  </si>
  <si>
    <t>ESTUDO DA ATIVIDADE ANTIFUNGICA DOS COMPLEXOS [MN(LAU)2(FEN)] E [MN(LAP)2(FEN)] E SEUS LIGANTES</t>
  </si>
  <si>
    <t>CID PEREIRA,DAIANE DE JESUS VIEGAS,MARCELE DA ROCHA TEIXEIRA,MÁRIO SÉRGIO SCHULTZ,PAULA ALVAREZ ABREU,ROBERTO DE SOUZA SILVA</t>
  </si>
  <si>
    <t>SÍNTESE DE (E)-ESTILBENO-OXIMAS VISANDO FUTURAS AVALIAÇÕES DO POTENCIAL DE INIBIÇÃO E REATIVAÇÃO DA ACETILCOLINESTERASE</t>
  </si>
  <si>
    <t>ANA CLARA ROCHA COLMAN RIBEIRO,CHAQUIP,FELIPE CERQUEIRA DEMIDOFF,HEBERT GABRIEL DA SILVA CHRISTANI,LEANDRO LARA DE CARVALHO</t>
  </si>
  <si>
    <t>DESENVOLVIMENTO DE SEQUÊNCIA DIDÁTICA PARA APLICAÇÃO EM TEMÁTICA FORENSE: PERMANÊNCIA DE FINGERPRINT</t>
  </si>
  <si>
    <t>MOISéS OLIVEIRA DOS ANJOS,TIAGO SILVA</t>
  </si>
  <si>
    <t>REAÇÃO NUCLEOFÍLICA VINÍLICA DO 3 – AMINOPROPIL SILICA GEL COM ETOXIMETILENOMALONONITRILA: ADSORÇÃO DE CRISTAL DE VIOLETA</t>
  </si>
  <si>
    <t>JOÃO PEDRO MENDES GAMA,KENIA DA SILVA FREITAS,ROBSON VALENTIM PEREIRA,YANNA SOARES DE PAULA</t>
  </si>
  <si>
    <t>EMPREGO DE ULTRASSOM PARA OTIMIZAÇÃO DA OBTENÇÃO DE ANIDRIDO HETERO-AROMÁTICO VIA REARRANJO DE CURTIUS</t>
  </si>
  <si>
    <t>ÉRICA NATÁLIA DIAS FIGUEIREDO,EVANOEL CRIZANTO DE LIMA,PATRICK PEDRO PIMENTEL,PEDRO AUGUSTO RAGGI LESSA</t>
  </si>
  <si>
    <t>ESTUDOS VISANDO À SÍNTESE DE (E)-ESTILBENOS E SEUS DERIVADOS BENZOFURANOS VIA REAÇÕES CATALISADAS POR COBRE-(I)</t>
  </si>
  <si>
    <t>CHAQUIP,FELIPE CERQUEIRA DEMIDOFF,LEANDRO LARA DE CARVALHO,LUCAS HENRIQUES DOS SANTOS</t>
  </si>
  <si>
    <t>PREVISÃO COMPUTACIONAL DO DESLOCAMENTO QUÍMICO EM RMN DE PT-195 EM COMPLEXOS DE PT(IV) COM POTENCIAL ANTINEOPLÁSICO</t>
  </si>
  <si>
    <t>UMA ANÁLISE SOBRE O DESEMPENHO DAS BATERIAS UTILIZADAS EM VEÍCULOS ELÉTRICOS EM COMPARAÇÃO AOS BIOCOMBUSTÍVEIS</t>
  </si>
  <si>
    <t>CID PEREIRA,MARIANA DOS SANTOS KAISER VIEIRA</t>
  </si>
  <si>
    <t>CONSTRUÇÃO DE MURAL CIENTÍFICO PARA POPULARIZAÇÃO DO UNIVERSO DA PESQUISA EXPERIMENTAL EM REDES SOCIAIS</t>
  </si>
  <si>
    <t>KELSE TIBAU DE ALBUQUERQUE,KEYTHLANE UNDEMBERGUE DA SILVA,LEANDRO OLIVEIRA BATISTA,MARIA CLARA JACCOUD ESTARNECKS BLAUT,NATACHA SILVA DE ANDRADE,NATALIA UNDEMBERGUE DA SILVA</t>
  </si>
  <si>
    <t>PROJETO NARRATIVAS FEMININAS EM AÇÃO: EXPERIÊNCIAS EXTENSIONISTAS NO CONTEXTO DE (PÓS) PANDEMIA</t>
  </si>
  <si>
    <t>CAROLYNE DE SOUZA FARIA,FERNANDA ANTUNES GOMES DA COSTA,ISABELLA GOMES VILALVA,KEMBELLY SAYONARA MOURA DE AZEVEDO,LUANNA SOUZA,THAIS DIAS COSTA ALMEIDA,TIFFANY ROSSI COUTINHO</t>
  </si>
  <si>
    <t>PERFIL DE UNIVERSITÁRIOS BRASILEIROS: RECORTE RACIAL E SOCIAL</t>
  </si>
  <si>
    <t>ALEKSANDRA MENEZES OLIVEIRA,CAIO,HELENE NARA HENRIQUES BLANC,MILENA BATISTA CARNEIRO</t>
  </si>
  <si>
    <t>AVALIAÇÃO DA INFLUÊNCIA DA INFORMAÇÃO MATERNA NO PROCESSO DE NASCIMENTO AUTORES E</t>
  </si>
  <si>
    <t>BRUNA VITORIA MOTTA DE PAULA,CARLA CRISTINA DA SILVA SANT ANA,HELENE NARA HENRIQUES BLANC,KIARA RODRIGUES HERINGER,MILENA BATISTA CARNEIRO,TAIS FONTOURA DE ALMEIDA</t>
  </si>
  <si>
    <t>GAROTAS DE PROGRAMA EM SEU AMBIENTE DE TRABALHO- RELATO DE EXPERIÊNCIA A PARTIR DE OBSERVAÇÃO PARTICIPANTE IN LOCO</t>
  </si>
  <si>
    <t>ALICE ROSALINO,FRANCIELE MARINS CALAZANS,GLAUCIA 29 VALENTE VALADARES</t>
  </si>
  <si>
    <t>NARRATIVAS FEMININAS PARA SALA DE AULA: TECENDO EXPERIÊNCIAS A PARTIR DO DIÁLOGO ENTRE UNIVERSIDADE E ESCOLA / PIBIC ENSINO MÉDIO</t>
  </si>
  <si>
    <t>EMANUELA CAMPOS A. N. OLIVEIRA,FERNANDA ANTUNES GOMES DA COSTA</t>
  </si>
  <si>
    <t>URGÊNCIA E EMERGÊNCIA: A REALIDADE QUE NÃO É OUVIDA NO PRONTO-ATENDIMENTO AUTORES E</t>
  </si>
  <si>
    <t>ALICE RAMOS DOS SANTOS,CAROLINE BARBOSA NOVAIS,CAROLINE LELES AMARAL,GIOVANNA LUIZA DURãES DE SANTANA,HELVO SLOMP JUNIOR,KASSIA HELLENN DA COSTA PEREIRA,KATHLEEN TEREZA DA CRUZ,NICOLLE DE SOUZA RODRIGUES</t>
  </si>
  <si>
    <t>ELABORAÇÃO DE UM EBOOK COM RECEITAS VOLTADAS PARA O PÚBLICO VEGETARIANO ESTRITO E/OU ALÉRGICO</t>
  </si>
  <si>
    <t>ANDRESSA ALVES DE OLIVEIRA,ANNABELLA SCHIAPPACASSE CRUZ,BEATRIZ DO NASCIMENTO CORRêA DOS SANTOS,GIULIANA LEITE RODRIGUES MARCONDES,LAÍS BURITI DE BARROS,MARIA EDUARDA LIRA BUCAR,NATHALIA CARIGNANI SANTOS,PRISCILA VIEIRA PONTES</t>
  </si>
  <si>
    <t>AÇÃO DE EXTENSÃO: APLICABILIDADE DE QUESTIONÁRIO SOBRE CONSUMO ALIMENTAR EM PESSOAS COM EXCESSO DE PESO EM ASSISTÊNCIA AMBULATORIAL, MACAÉ/ RJ/ BRASIL.</t>
  </si>
  <si>
    <t>ANA PAULA MEDEIROS MENNA BARRETO,CINDIE HELLEN FARIAS BRAZ,ELISA DE CASTRO MACHADO,ESTHEFANY DE SOUZA SILVA,JULIANE GOMES DA CUNHA SOUZA,LISE ROSSI NOGUEIRA,LISMEIA RAIMUNDO SOARES,LIVIA DA SILVA OLIVEIRA,MôNICA FERONI DE CARVALHO,NICOLLY DA SILVA FERREIRA</t>
  </si>
  <si>
    <t>AVALIAÇÃO DA ATIVIDADE CICATRIZANTE DE ESPÉCIES VEGETAIS DA RESTINGA DE JURUBATIBA, RJ</t>
  </si>
  <si>
    <t>ELISA FERNANDES FERREIRA,GEYSA CRISTINA CALDAS BIBá,JULIA CASTELAR MAGALHãES,KAREN GODINHO DA COSTA,LARA HERCULANO SILVA,MARINA CARDOSO NEMITZ,MARLON HEGGDORNE DE ARAUJO,MAYARA SANTOS DE SOUZA,MICHELLE FRAZãO MUZITANO,PALOMA SILVA DE SOUZA</t>
  </si>
  <si>
    <t>BIODIVERSIDADE MICROBIANA DO PARNA JURUBATIBA COMO FONTE DE PRODUTOS BIOATIVOS ANTIBACTERIANOS</t>
  </si>
  <si>
    <t>DENISE OLIVEIRA GUIMARAES,MICHELLE FRAZãO MUZITANO,RIANN LEON DE AZEREDO</t>
  </si>
  <si>
    <t>FARMALIMENTOS: DIFUNDINDO, POR MEIO DIGITAL, O CONHECIMENTO CIENTÍFICO SOBRE ALIMENTAÇÃO E SAÚDE.</t>
  </si>
  <si>
    <t>ANALY MACHADO DE OLIVEIRA LEITE,FRANCISCO MARTINS TEIXEIRA,JÉSSICA CHAVES RIVAS,JULIANA GAGO ALMEIDA DE SOUZA,JULIANA TOMAZ PACHECO LATINI,KAREN GODINHO DA COSTA,MARIA DALVA DOS SANTOS CASAL,MELISSA ALVES DA SILVA CORACAO,NATHALIA FIALHO DE AZEVEDO,TAÍS PARREIRAS,THALISSA SUCKOW,THUANY BARBOSA DE SOUZA AGUIAR,VITóRIA MARIA MENDES DE SOUZA</t>
  </si>
  <si>
    <t>PRODUÇÃO DE UM AUDIOLIVRO JOGO PARA EDUCAÇÃO EM SAÚDE DE FORMA INCLUSIVA PARA PESSOAS COM DEFICIÊNCIA VISUAL</t>
  </si>
  <si>
    <t>DAIANA DE PAULA ARAUJO,MARCELO BUSTAMANTE CHILINGUE,PAULA ALVAREZ ABREU,PAULA LOHAYNE SILVA,RITA DE CASSIA IGNACIO MOREIRA DE SOUZA</t>
  </si>
  <si>
    <t>DETERMINAÇÃO DE FLAVONOIDES EM PASSIFLORA MUCRONATA E PASSIFLORA SETÁCEA A PARTIR DE MÉTODOS ANALÍTICOS CROMATOGRÁFICOS.</t>
  </si>
  <si>
    <t>JULIA CASTELAR MAGALHãES,KAREN GODINHO DA COSTA,LARA HERCULANO SILVA,MARINA CARDOSO NEMITZ,MARLON HEGGDORNE DE ARAUJO,MAXIMILIANO DA SILVA SANGOI,MAYARA SANTOS DE SOUZA,MICHELLE FRAZãO MUZITANO,SHAFT CORRÊA PINTO,VITOR TODESCHINI</t>
  </si>
  <si>
    <t>VIVÊNCIA DE PRÁTICA CLÍNICA NUTRICIONAL COM IDOSOS E COMPREENSÃO SOBRE O PROCESSO DE ENVELHECIMENTO: RELATO DE EXPERIÊNCIA.</t>
  </si>
  <si>
    <t>ANA CAROLINA MAGALHÃES CEDRO,CELIA CRISTINA DIOGO FERREIRA,EDUARDA VASCONCELOS DE SOUZA,FERNANDO AUGUSTO DE MELLO GUESSE,HELEN DE SOUZA BARROS,JESSICA ROCHA DE AVILA,JULIA DO NASCIMENTO MORAES,MILLENA ALVES FERNANDES,SâMELA CAETANO TAVARES</t>
  </si>
  <si>
    <t>SITE DO CENTRO DE INFORMAÇÕES EM COSMÉTICOS</t>
  </si>
  <si>
    <t>ARÍDIO MATTOS JUNIOR,CAROLINA GONÇALVES PUPE,CASSIA DETONI,EDISON CARVALHO,LAíS VERIDIANA PEREIRA DOS SANTOS,THUANY BARBOSA DE SOUZA AGUIAR,YANNA SOARES DE PAULA</t>
  </si>
  <si>
    <t>AVALIAÇÃO IN VITRO DA ATIVIDADE DE DERIVADOS DA FLUOROAMODIAQUINA CONTRA LEISHMANIA AMAZONENSIS.</t>
  </si>
  <si>
    <t>AMANDA BERBERT RODRIGUES DE BARROS,EDÉZIO FERREIRA DA CUNHA JÚNIOR,EDUARDO CAIO TORRES-SANTOS,GIL VIANA,LUCIO MENDES CABRAL,MARIANNE GRILO REZENDE,RAIMUNDO NONATO PINHEIRO DE ALMEIDA,THALISSA SUCKOW</t>
  </si>
  <si>
    <t>EVENTOS PROMOVIDOS PELO PROJETO "LENDO SOBRE COSMÉTICOS: E AÍ, É VERDADE?" AUTORES E</t>
  </si>
  <si>
    <t>ARÍDIO MATTOS JUNIOR,BARBARA SANTOS RODRIGUES,BEATRIZ MENEGUSSI RAMALHO BENEVENUTT,CAROLINA GONÇALVES PUPE,CASSIA DETONI,EDISON CARVALHO,PAULO VICTOR ALVES DE SALES,THAIS LOPES VALENTE,THALYTA RODRIGUES DE MENDONÇA,YASMIN PINTO TEIXEIRA</t>
  </si>
  <si>
    <t>PERSPECTIVA NEUROANATÔMICA DO DESENVOLVIMENTO DA PLASTICIDADE NEURAL EM PRATICANTES DE MINDFULNESS: REVISÃO DE LITERATURA</t>
  </si>
  <si>
    <t>CAIO VINICIUS SEIXAS FREITAS,CARLOS HUMBERTO ANDRADE-MORAES,LEONARDO VIEIRA FLORIANO</t>
  </si>
  <si>
    <t>DIAGNÓSTICO SITUACIONAL SOBRE O DESCARTE DE MEDICAMENTOS DOMICILIARES REALIZADO POR CLIENTES DE UMA REDE DE FARMÁCIAS LOCALIZADA NO MUNICÍPIO DE MACAÉ</t>
  </si>
  <si>
    <t>RAYSSE,SAMANTHA MONTEIRO MARTINS,VITOR TODESCHINI</t>
  </si>
  <si>
    <t>ARTICULAÇÃO HISTÓRICA E ÉTNICA NA ATENÇÃO À SAÚDE DA POPULAÇÃO EM SITUAÇÃO DE RUA.</t>
  </si>
  <si>
    <t>CARINA BULCÃO PINTO,ISIS VANESSA NAZARETH,JULIA RODRIGUES DOS SANTOS CESARIO,LUDMILLA RODRIGUES XAVIER,ROBERTO DE CASTRO EDUARDO DIAS DA SILVA,SARA VILACA FARIA,STéFANI DOS SANTOS CONCEIçãO,WISLEY ARAUJO DE LIMA ALMEIDA,YANA</t>
  </si>
  <si>
    <t>O IMPACTO DE ASPECTOS PSICOSSOCIAIS NO ESTADO NUTRICIONAL DE PACIENTES IDOSOS ACAMADOS: UMA REVISÃO DE LITERATURA.</t>
  </si>
  <si>
    <t>CELIA CRISTINA DIOGO FERREIRA,IASMIN VIANA PAES MOZER,ROBERTA MELQUIADES SILVA DE ANDRADE 30</t>
  </si>
  <si>
    <t>USO RACIONAL DE MEDICAMENTOS: PRODUÇÃO DE MATERIAL INFORMATIVO VOLTADO AO PÚBLICO INFANTIL</t>
  </si>
  <si>
    <t>CAROLINE DO AMARAL E SILVA,LETICIA ALBUQUERQUE DUARTE,MAGDALENA NASCIMENTO RENNO</t>
  </si>
  <si>
    <t>O CINCOS: CENTRO DE INFORMAÇÕES EM COSMÉTICOS</t>
  </si>
  <si>
    <t>ARÍDIO MATTOS JUNIOR,BARBARA SANTOS RODRIGUES,BEATRIZ MENEGUSSI RAMALHO BENEVENUTT,CAMILA DA SILVA FRANCO JANDRE,CAROLINA GONÇALVES PUPE,CASSIA DETONI,EDISON CARVALHO,JULYA MONTEIRO BARBOSA,PAULO VICTOR ALVES DE SALES,THAIS LOPES VALENTE,THALYTA RODRIGUES DE MENDONÇA,YASMIN PINTO TEIXEIRA</t>
  </si>
  <si>
    <t>APLICAÇÃO DE MINICURSO DE BOAS PRÁTICAS NA MANIPULAÇÃO DE ALIMENTOS EM UMA UNIDADE DE ALIMENTAÇÃO E NUTRIÇÃO INSTITUCIONAL</t>
  </si>
  <si>
    <t>LAÍZ APARECIDA AZEVEDO SILVA,MARIANNA MARTINS DE CARVALHO,ROBERTA CASAES</t>
  </si>
  <si>
    <t>A IMPORTÂNCIA DE BOAS PRÁTICAS DE MANIPULAÇÃO DE ALIMENTOS PARA UM AMBIENTE SEGURO E LIVRE DE CONTAMINAÇÕES</t>
  </si>
  <si>
    <t>ADRIANA MARTINS DE CARVALHO,LAÍZ APARECIDA AZEVEDO SILVA,ROBERTA CASAES</t>
  </si>
  <si>
    <t>ESTUDO DA QUALIDADE METROLÓGICA EM APARELHO DE MEDIÇÃO DE PRESSÃO ARTERIAL HUMANA – ESFIGMOMANÔMETRO MECÂNICO NO MUNICÍPIO DE MACAÉ</t>
  </si>
  <si>
    <t>AMANDA BUIATE,GABRIELLI ROSA CANTARINO,GUILHERME OLIVEIRA NUNES DE MORAES,JOÃO SANT'ANNA,JULIA LOURENCO RODRIGUES ALVES,MATHEUS WENDELL,WALLACE SOARES TEIXEIRA</t>
  </si>
  <si>
    <t>PROMOVENDO DIÁLOGO COM ADOLESCENTES SOBRE INCONTINÊNCIA URINÁRIA: UM RELATO DE EXPERIÊNCIA</t>
  </si>
  <si>
    <t>ADRIANA BISPO ALVAREZ,BIANCA SAMPAIO DE SOUZA,DÉBORAH MACHADO DOS SANTOS,ISAQUE SOUZA DA SILVEIRA,JOSEANE SILVA CARVALHO,LUCAS GUIMARAES SOARES,STéFANI DOS SANTOS CONCEIçãO,THAYNá LOPES,VANESSA CRISTINA FULGENCIO FERREIRA FELIPE</t>
  </si>
  <si>
    <t>ANÁLISE DO ENFRENTAMENTO À PANDEMIA DE COVID-19 PELO MUNICÍPIO DE MACAÉ AUTORES E</t>
  </si>
  <si>
    <t>CAROLINE LELES AMARAL,GIOVANA DE SOUSA FERRO BARBOSA,HELENA VIEIRA GOUDARD,KARLA SANTA CRUZ COELHO,NICOLLE DE SOUZA RODRIGUES</t>
  </si>
  <si>
    <t>ESTUDOS DE LIBERAÇÃO E PERMEAÇÃO CUTÂNEA DE CREME DE ACETATO DE DEXAMETASONA AUTORES E</t>
  </si>
  <si>
    <t>ARÍDIO MATTOS JUNIOR,CAMILA DA SILVA FRANCO JANDRE,MARINA CARDOSO NEMITZ,VITOR TODESCHINI</t>
  </si>
  <si>
    <t>TRIAGEM VIRTUAL DE LIGANTES DE HISTONAS DEACETILASES (HDACS), ALVOS EM DOENÇAS CARDIOVASCULARES</t>
  </si>
  <si>
    <t>EVANOEL CRIZANTO DE LIMA,LEANDRO LOUBACK DA SILVA,MARIA LUIZA COSTA DE MATTOS,NELILMA CORREIA ROMEIRO</t>
  </si>
  <si>
    <t>A ROMANTIZAÇÃO DA MATERNIDADE E SUA MANIFESTAÇÃO DURANTE AS RODAS DE CONVERSA VIRTUAIS DO PROJETO DE EXTENSÃO SAÚDE MENTAL MATERNA</t>
  </si>
  <si>
    <t>BARBARA DA SILVA FERREIRA,GIZELE DA CONCEIçãO SOARES MARTINS,MARINA BARBOSA CABRAL,SABRINA BAPTISTA FERREIRA</t>
  </si>
  <si>
    <t>ESTUDOS QUÍMICOS E ATIVIDADE ANTIMICROBIANA DO FUNGO ENDOFÍTICO STEMPHYLIUM LYCOPERSICI</t>
  </si>
  <si>
    <t>DENISE OLIVEIRA GUIMARAES,JULIANA DE JESUS BARROZO LOPES,SHAFT CORRÊA PINTO</t>
  </si>
  <si>
    <t>CONSUMO DE BEBIDAS AÇUCARADAS SEGUNDO O STATUS SOCIODEMOGRÁFICO EM ESCOLARES DE 6 A 10 ANOS DO MUNICÍPIO DE RIO DAS OSTRAS, RJ.</t>
  </si>
  <si>
    <t>ALESSANDRA ALEGRE DE MATOS,BEATRIZ GONÇALVES RIBEIRO,CYNTHIA GONÇALVES,FLÁVIA ERIKA FELIX PEREIRA,LUIZ FELIPE DA CRUZ RANGEL,PAULA ALBUQUERQUE NOGUEIRA</t>
  </si>
  <si>
    <t>ATIVIDADE ANTIMICROBIANA DO MUCO DA PELE DE PEIXES CONTRA BACTÉRIAS PATOGÊNICAS HUMANAS, UMA REVISÃO.</t>
  </si>
  <si>
    <t>BARBARA DA SILVA FERREIRA,JOAO LUIZ MENDES WANDERLEY</t>
  </si>
  <si>
    <t>O PAPEL DA ÍNSULA ANTERIOR NA ANALGESIA INDUZIDA PELA MEDITAÇÃO MINDFULNESS AUTORES E</t>
  </si>
  <si>
    <t>CARLOS HUMBERTO ANDRADE-MORAES,EMANUELA PEREIRA BARROSO</t>
  </si>
  <si>
    <t>EXPRESSÃO DA PROTEÍNA N (NUCLEOCAPSÍDEO) DE SARS-COV-2 PARA DESENVOLVIMENTO DE TESTES RÁPIDOS</t>
  </si>
  <si>
    <t>BIANCA DE SOUZA SILVA,IZABELA SILVA DOS SANTOS,MARCO ANTONIO LOPES CRUZ,ORLANDO DIAS CANICHIO</t>
  </si>
  <si>
    <t>VIABILIDADE DA PRODUÇÃO DE BIOGÁS UTILIZANDO AMOSTRA DO CANAL CAMPOS-MACAÉ AUTORES E</t>
  </si>
  <si>
    <t>ALEXANDRE DE AZEVEDO,CID PEREIRA,JACKSON MENEZES SILVA,MÁRIO SÉRGIO SCHULTZ,ROBERTO DE SOUZA SILVA,UFRJ</t>
  </si>
  <si>
    <t>O EXERCÍCIO FÍSICO TRAZ BENEFÍCIOS PARA PACIENTES DIAGNOSTICADOS COM A DOENÇA DE ALZHEIMER?</t>
  </si>
  <si>
    <t>ANNA JULY VALE ABDO,CARLOS HUMBERTO ANDRADE-MORAES,MARIANA OMENA,THAIS AMANDA COSTA PEREIRA</t>
  </si>
  <si>
    <t>CONTROLE DO SISTEMA DOPAMINÉRGICO MESOLÍMBICO RELACIONADO A COMPULSÃO ALIMENTAR A PARTIR DA MEDITAÇÃO MINDFULNESS</t>
  </si>
  <si>
    <t>CARLOS HUMBERTO ANDRADE-MORAES,MARIA INGRID NEVES DE AZEVEDO</t>
  </si>
  <si>
    <t>O IMPACTO DO EXERCÍCIO FÍSICO NO ENVELHECIMENTO CEREBRAL E SUA RELAÇÃO COM AS DOENÇAS DEGENERATIVAS</t>
  </si>
  <si>
    <t>CARLOS HUMBERTO ANDRADE-MORAES,LIVIA TORRES PINHEIRO,THAIS AMANDA COSTA PEREIRA 31</t>
  </si>
  <si>
    <t>EXPRESSÃO DA PROTEÍNA ACE2 PARA DESENVOLVIMENTO DE TESTES PARA DIAGNÒSTICO DE COVID-19 DE BAIXO CUSTO</t>
  </si>
  <si>
    <t>IDENTIFICAÇÃO POR MODELAGEM MOLECULAR DE POTENCIAIS INIBIDORES DUAIS DE ACETILCOLINESTERASE (ACHE) E BUTIRILCOLINESTERASE (BUCHE) PARA A TERAPIA DA DOENÇA DE ALZHEIMER AUTORES E</t>
  </si>
  <si>
    <t>JOYCE PEREIRA MACEDO,LEANDRO LOUBACK DA SILVA,NELILMA CORREIA ROMEIRO</t>
  </si>
  <si>
    <t>DINÂMICA MOLECULAR DE LIGANTES DE BUTIRILCOLINESTERASE (BCHE) VISANDO O ESTUDO DO RECONHECIMENTO MOLECULAR.</t>
  </si>
  <si>
    <t>LUIZ GABRIEL MARTINS DOS SANTOS,NELILMA CORREIA ROMEIRO</t>
  </si>
  <si>
    <t>AVALIAÇÃO DA PARTICIPAÇÃO DE FOSFATIDILSERINA NA INFECÇÃO DE FIBROBLASTOS POR AMASTIGOTAS DE LEISHMANIA AMAZONENSIS.</t>
  </si>
  <si>
    <t>INVESTIGAÇÃO DE INIBIDORES DUAIS DE ACHE E BCHE POR APRENDIZAGEM DE MÁQUINA AUTORES E</t>
  </si>
  <si>
    <t>AGRICULTURA URBANA E ECOLOGIA SE ENCONTRAM NO NUPEM/UFRJ</t>
  </si>
  <si>
    <t>ARTHUR LOURES DO PATROCÍNIO,DANIEL BASILIO ZANDONADI,LUAN CAMPOS CRUZ DE MELO</t>
  </si>
  <si>
    <t>INVESTIGAÇÃO DO POTENCIAL FARMACOLÓGICO DA MIRICITRINA E SEUS DERIVADOS ACILADOS PARA REDUÇÃO DO RISCO CARDIOVASCULAR ASSOCIADO AO DIABETES</t>
  </si>
  <si>
    <t>DENISE OLIVEIRA GUIMARAES,GABRIELLE MARQUES DE SOUZA ALVES,JULIA CASTELAR MAGALHãES,JULIANA MONTANI RAIMUNDO,LEANDRO LOUBACK DA SILVA,MICHELLE FRAZãO MUZITANO,NATALIE GIOVANNA DA ROCHA XIMENES,SHAFT CORRÊA PINTO,TAMIRIS BARROS FERREIRA</t>
  </si>
  <si>
    <t>INVESTIGAÇÃO DO MECANISMO DE AÇÃO DA ATIVIDADE VASODILATADORA E DOS EFEITOS NA REATIVIDADE VASCULAR DA ACACETINA</t>
  </si>
  <si>
    <t>CECÍLIA PENA MACÁRIO CONDACK,DENISE OLIVEIRA GUIMARAES,JULIANA MONTANI RAIMUNDO,MICHELLE FRAZãO MUZITANO,SHAFT CORRÊA PINTO,TAMIRIS BARROS FERREIRA</t>
  </si>
  <si>
    <t>AVALIAÇÃO DE N-ACILHIDRAZONAS INIBIDORAS DE MIELOPEROXIDASE/ACETILCOLINESTERASE COM POTENCIAL PARA O TRATAMENTO ANTI-NEURODEGENERATIVO.</t>
  </si>
  <si>
    <t>ANA PAULA FORTUNATO MACIEL,ANDREA LUZIA FERREIRA DE SOUZA,BEATRIZ DE FRIAS LEITE,JULIANA MONTANI RAIMUNDO,LEANDRO LOUBACK DA SILVA</t>
  </si>
  <si>
    <t>PRODUÇÃO DE EXTRATO DO FUNGO ENDOFÍTICO SORDARIA TAMAENSIS UTILIZANDO ELICIAÇÃO BIOLÓGICA DE LISADO DE PROMASTIGOTA DE LEISHMANIA AMAZONENSIS</t>
  </si>
  <si>
    <t>ARIELI BERNARDO PORTUGAL,DENISE OLIVEIRA GUIMARAES,EVILASIO MOLULO MOISES NETO,SUZANA CHAVES,VINICIUS DA SILVA LISBOA</t>
  </si>
  <si>
    <t>FREQUÊNCIA DE DOENÇAS CRÔNICAS, DE COVID-19 E DA SÍNDROME PÓS-COVID-19 EM PÚBLICO AMBULATORIAL ASSISTIDO EM MACAÉ E O PLANEJAMENTO DE AÇÕES: EDUCAÇÃO EM SAÚDE.</t>
  </si>
  <si>
    <t>ANA PAULA MEDEIROS MENNA BARRETO,ANNABELLA SCHIAPPACASSE CRUZ,ESTHEFANY DE SOUZA SILVA,IRIS SILVEIRA DRUMOND DA SILVA,JULIANE GOMES DA CUNHA SOUZA,LAURA PERRETT COELHO FERREIRA,LISE ROSSI NOGUEIRA,LISMEIA RAIMUNDO SOARES,LIVIA DA SILVA OLIVEIRA,MôNICA FERONI DE CARVALHO,NICOLLY DA SILVA FERREIRA,THAIS TOMAZ TORRES</t>
  </si>
  <si>
    <t>VALIDAÇÃO DO TESTE DE TRIAGEM DE SARCOPENIA (TESTE DE ISHII) EM PACIENTES COM DOENÇA RENAL CRÔNICA EM HEMODIÁLISE DO MUNICÍPIO DE MACAÉ.</t>
  </si>
  <si>
    <t>ADRIANA MARTINS DE CARVALHO,ANA PAULA MEDEIROS MENNA BARRETO,CAMILLA MEDEIROS MACEDO DA ROCHA,ELISA DE CASTRO MACHADO,ESTHEFANY DE SOUZA SILVA,FABÍOLA ROSÁRIO SILVA LEITÃO MURTEIRA,JULIANE GOMES DA CUNHA SOUZA,LISE ROSSI NOGUEIRA,LISMEIA RAIMUNDO SOARES,LIVIA DA SILVA OLIVEIRA,MARIANNA MARTINS DE CARVALHO,NICOLLY DA SILVA FERREIRA,RHAISSA ROCHA FIGUEIRA,THAIS TOMAZ TORRES</t>
  </si>
  <si>
    <t>INSEGURANÇA ALIMENTAR E NUTRICIONAL DE PACIENTES EM HEMODIÁLISE E SUA RELAÇÃO COM DADOS SOCIOECONÔMICOS E CLÍNICOS</t>
  </si>
  <si>
    <t>ADRIANA MARTINS DE CARVALHO,ANA PAULA MEDEIROS MENNA BARRETO,CAMILLA MEDEIROS MACEDO DA ROCHA,EDUARDA LONGUI DE AZEREDO RAMOS,ESTHEFANY DE SOUZA SILVA,JULIANE GOMES DA CUNHA SOUZA,LISE ROSSI NOGUEIRA,LISMEIA RAIMUNDO SOARES,LIVIA DA SILVA OLIVEIRA,MARIANNA MARTINS DE CARVALHO,NICOLLY DA SILVA FERREIRA,RHAISSA ROCHA FIGUEIRA</t>
  </si>
  <si>
    <t>HIPERHIDRATAÇÃO EM PACIENTES COM DOENÇA RENAL CRÔNICA EM TERAPIA RENAL SUBSTITUTIVA, MACAÉ/RJ</t>
  </si>
  <si>
    <t>ADRIANA MARTINS DE CARVALHO,ANA PAULA MEDEIROS MENNA BARRETO,CAMILLA MEDEIROS MACEDO DA ROCHA,ELISA DE CASTRO MACHADO,ESTHEFANY DE SOUZA SILVA,JULIANE GOMES DA CUNHA SOUZA,LISE ROSSI NOGUEIRA,LISMEIA RAIMUNDO SOARES,LIVIA DA SILVA OLIVEIRA,MARIANNA MARTINS DE CARVALHO,NICOLLY DA SILVA FERREIRA,THAIS TOMAZ TORRES</t>
  </si>
  <si>
    <t>HIPERFOSFATEMIA EM PACIENTES COM DOENÇA RENAL CRÔNICA EM TERAPIA RENAL SUBSTITUTIVA, MACAÉ /RJ</t>
  </si>
  <si>
    <t>VALIDAÇÃO DO TESTE DO CÍRCULO DO DEDO (TCD) EM PACIENTES COM DOENÇA RENAL CRÔNICA EM 32 HEMODIÁLISE DO MUNICÍPIO DE MACAÉ</t>
  </si>
  <si>
    <t>HIPERCALEMIA EM PACIENTES COM DOENÇA RENAL CRÔNICA EM TERAPIA SUBSTITUTIVA, MACAÉ RJ</t>
  </si>
  <si>
    <t>ADRIANA MARTINS DE CARVALHO,ANA PAULA MEDEIROS MENNA BARRETO,CAMILLA MEDEIROS MACEDO DA ROCHA,ELISA DE CASTRO MACHADO,ESTHEFANY DE SOUZA SILVA,FABÍOLA ROSÁRIO SILVA LEITÃO MURTEIRA,JULIANE GOMES DA CUNHA SOUZA,LISE ROSSI NOGUEIRA,LISMEIA RAIMUNDO SOARES,LIVIA DA SILVA OLIVEIRA,MARIANNA MARTINS DE CARVALHO,MôNICA FERONI DE CARVALHO,NICOLLY DA SILVA FERREIRA,THAIS TOMAZ TORRES</t>
  </si>
  <si>
    <t>RELAÇÃO ENTRE DOENÇA RENAL CRÔNICA, COVID19 E SARCOPENIA DE PACIENTES EM HEMODIÁLISE DE MACAÉ/ RJ.</t>
  </si>
  <si>
    <t>ADRIANA MARTINS DE CARVALHO,ANA PAULA MEDEIROS MENNA BARRETO,CAMILLA MEDEIROS MACEDO DA ROCHA,ELISA DE CASTRO MACHADO,ESTHEFANY DE SOUZA SILVA,FABÍOLA ROSÁRIO SILVA LEITÃO MURTEIRA,JULIANE GOMES DA CUNHA SOUZA,LISE ROSSI NOGUEIRA,LISMEIA RAIMUNDO SOARES,LIVIA DA SILVA OLIVEIRA,MARIANNA MARTINS DE CARVALHO,NICOLLY DA SILVA FERREIRA,THAIS TOMAZ TORRES</t>
  </si>
  <si>
    <t>MANEJO DO TRATAMENTO NUTRICIONAL DE PACIENTE COM SÍNDROME DE EHLERS DANLOS: RELATO DE EXPERIÊNCIA SOBRE O ATENDIMENTO NUTRICIONAL ONLINE NO AMBULATÓRIO ECOM.ECOAS DA UNIVERSIDADE FEDERAL DO RIO DE JANEIRO</t>
  </si>
  <si>
    <t>VIVÊNCIAS EM PRÁTICAS INTEGRATIVAS E COMPLEMENTARES EM SAÚDE PELOS DISCENTES PARTICIPANTES DO PROGRAMA DE EDUCAÇÃO PELO TRABALHO PARA SAÚDE (PET - SAÚDE)</t>
  </si>
  <si>
    <t>ADRIANA GOMES,ALICE ELLEN SANTOS MOREIRA,ANA JULIA PEREIRA COSTA,ARACELY GOMES PESSANHA,CARLA CRISTINA DA SILVA SANT ANA,DAPHINY BARROS DA CUNHA,DAVID MATEUS RIBEIRO DA SILVA,FERNANDA MATA,LARA GONCALVES MACIEL,LUIZA NUNES MARINHO,MARIA FERNANDA LARCHER DE ALMEIDA,MOISÉS MARINHO,SHEILA MARIA DOS SANTOS BATISTA,THAYANE CARDOSO DOS SANTOS</t>
  </si>
  <si>
    <t>DIMINUIÇÃO DA COBERTURA VACINAL RELACIONADA À VACINA CONTRA A POLIOMIELITE EM 2021: RELATO DE EXPERIÊNCIA A PARTIR DO PROGRAMA DE EDUCAÇÃO PELO TRABALHO PARA A SAÚDE (PET-SAÚDE)</t>
  </si>
  <si>
    <t>FRANCIELE NUNES DOS SANTOS,GIULLIA DAFLON JEVAUX,GLAUCIMARA RIGUETE,LETICIA RIBEIRO DA SILVA RODRIGUES,SAMYRA FERNANDES GAMBARELLI,VIVIAN DE OLIVEIRA SOUSA CORRÊA</t>
  </si>
  <si>
    <t>COMPARTILHANDO SABERES SOBRE FERIDAS E ESTOMAS A ADOLESCENTES DA REDE MUNICIPAL DE ENSINO</t>
  </si>
  <si>
    <t>ADRIANA BISPO ALVAREZ,BEATRIZ SOUZA LIMA,ISAQUE SOUZA DA SILVEIRA,LUCAS EDUARDO MELLO BARBOZA,WISLEY ARAUJO DE LIMA ALMEIDA</t>
  </si>
  <si>
    <t>E-BOOK DE ANATOMIA APLICADA A ATIVIDADE FÍSICA COMO FERRAMENTA PARA OFICINAS DO PROJETO DE EXTENSÃO CONHECENDO O CORPO</t>
  </si>
  <si>
    <t>BRUNO SANT’ ANA COSTA,GUSTAVO VIEIRA,JULIA MARTINELLI PECANHA COSTA,LARA SATLER COSMO DE RESENDE,VIVIAN DE OLIVEIRA SOUSA CORRÊA</t>
  </si>
  <si>
    <t>IMPORTÂNCIA DO TRATAMENTO NUTRICIONAL EM PACIENTE COM HIPERINSULINEMIA: RELATO DE EXPERIÊNCIA SOBRE O ATENDIMENTO NUTRICIONAL ONLINE NO AMBULATÓRIO ECOM.ECOAS NA UNIVERSIDADE FEDERAL DO RIO DE JANEIRO</t>
  </si>
  <si>
    <t>DESREPLICAÇÃO DO EXTRATO ETANÓLICO DE PRÓPOLIS AMARELA POR CROMATOGRAFIA LÍQUIDA ACOPLADA A ESPECTROMETRIA DE MASSAS</t>
  </si>
  <si>
    <t>JÉSSICA CRISTINA DO NASCIMENTO MACHADO,JUSSARA RODRIGUES DE BRITO,MARCOS VINICIUS TOLEDO E SILVA,MARINA CARDOSO NEMITZ,THIAGO BARTH</t>
  </si>
  <si>
    <t>AVALIAÇÃO DO EXTRATO METANÓLICO DA RAIZ DE SPIRANTHERA ODORATISSIMA (RUTACEAE) PARA O TRATAMENTO DA TUBERCULOSE PULMONAR SEVERA.</t>
  </si>
  <si>
    <t>Elena Lassounskaia,JÉSSYCA FERNANDES DE OLIVEIRA COUTO,MICHELLE FRAZãO MUZITANO,SANDERSON DIAS CALIXTO,STELLA SCHUENCK ANTUNES,VICTORIA BONATI</t>
  </si>
  <si>
    <t>MODULAÇÃO DA PRODUÇÃO DE MEDIADORES INFLAMATÓRIOS DE NOVOS DERIVADOS HETEROCÍCLICOS ANÁLOGOS DAS CHALCONAS</t>
  </si>
  <si>
    <t>ADRIANA GOMES,CARLOS RANGEL RODRIGUES,EVELYNN DALILA DO NASCIMENTO MELO,MARLON HEGGDORNE DE ARAUJO,MICHELLE FRAZãO MUZITANO,MIRELLA DA COSTA BOTINHÃO,PAULA LIMA DO CARMO,TAMIRES DA SILVA ALVES</t>
  </si>
  <si>
    <t>PERFIL QUÍMICO DAS FOLHAS DE CLUSIA HILARIANA DA RESTINGA POR CLUE-UV-EM AUTORES E</t>
  </si>
  <si>
    <t>ISABELLA SANTOS PASSALINE DE CAMPOS,LEONARDO JúNIOR,MARLON HEGGDORNE DE ARAUJO,MICHELLE FRAZãO MUZITANO,THALYTA RODRIGUES DE MENDONÇA</t>
  </si>
  <si>
    <t>APLICAÇÃO DO MÉTODO DE FOLIN-CIOCALTEU EM PLACA DE MICROTITULAÇÃO PARA AVALIAÇÃO DA PRESENÇA DE POLIFENÓIS EM EXTRATOS HIDROALCÓOLICOS DE LIBIDIBIA FERREA.</t>
  </si>
  <si>
    <t>GABRIELA ARAUJO NAZARETH,MARLON HEGGDORNE DE ARAUJO,MICHELLE FRAZãO MUZITANO</t>
  </si>
  <si>
    <t>OTIMIZAÇÃO DA PRODUÇÃO DE METABÓLITOS SECUNDÁRIOS PELO FUNGO ENDOFÍTICO TB3, ASSOCIADO À TOCOYENA BULLATA</t>
  </si>
  <si>
    <t>DENISE OLIVEIRA GUIMARAES,Elena Lassounskaia,JULIANA GIVISIÉZ VALENTE,MARA BELTRAN DOS SANTOS,MARLON HEGGDORNE DE ARAUJO,MICHELLE FRAZãO MUZITANO,SHAFT CORRÊA PINTO</t>
  </si>
  <si>
    <t>DESREPLICAÇÃO DOS CONSTITUINTES DE VITEX POLYGAMA E AVALIAÇÃO DE SUA ATIVIDADE CICATRIZANTE IN VITRO.</t>
  </si>
  <si>
    <t>JULIA CASTELAR MAGALHãES,KAREN GODINHO DA COSTA,LARA HERCULANO SILVA,MARINA CARDOSO NEMITZ,MARLON HEGGDORNE DE ARAUJO,MAYARA SANTOS DE SOUZA,MICHELLE FRAZãO MUZITANO,PALOMA SILVA DE SOUZA,SHAFT CORRÊA PINTO 33</t>
  </si>
  <si>
    <t>ESTUDOS QUÍMICOS E DE CICATRIZAÇÃO CUTÂNEA DE DIFERENTES EXTRATOS E FRAÇÕES DE TAPIRIRA GUIANENSIS</t>
  </si>
  <si>
    <t>BARBARA MOCHIZUKI VILLAMAR LUCIO,ELISA FERNANDES FERREIRA,JULIA CASTELAR MAGALHãES,KAREN GODINHO DA COSTA,LARA HERCULANO SILVA,MARINA CARDOSO NEMITZ,MARLON HEGGDORNE DE ARAUJO,MAYARA SANTOS DE SOUZA,MICHELLE FRAZãO MUZITANO,PALOMA SILVA DE SOUZA,SHAFT CORRÊA PINTO,VITOR TODESCHINI</t>
  </si>
  <si>
    <t>EFEITOS DA 4-METÓXICHALCONA NA DOR NEUROPÁTICA INDUZIDA POR CONSTRIÇÃO CRÔNICA DO NERVO CIÁTICO EM CAMUNDONGOS</t>
  </si>
  <si>
    <t>ANDRE GUSTAVO BONAVITA,EVELYNN DALILA DO NASCIMENTO MELO,JOAO VITOR ROCHA REIS,JÚLIA LIMA LEAL,LUIZA LEITE SANTOS,MICHELLE FRAZãO MUZITANO,PAULA LIMA DO CARMO,RAQUEL CASTRO VARGAS</t>
  </si>
  <si>
    <t>REPERCUSSÃO DA INCLUSÃO DE CHIA (SALVIA HISPÂNICA L.) NA DIETA SOBRE INDICADORES SÉRICOS EM PESSOAS VIVENDO COM O VÍRUS DA IMUNODEFICIÊNCIA HUMANA (HIV): PROJETO DE PESQUISA</t>
  </si>
  <si>
    <t>GABRIELLA COELHO,KELSE TIBAU DE ALBUQUERQUE,LISMEIA RAIMUNDO SOARES,MARIA ISABEL LEMOS SERENO,YARA DA SILVA TEODORO RANGEL</t>
  </si>
  <si>
    <t>EFEITOS DA INGESTÃO AGUDA DE CAFEÍNA NO TESTE DE WINGATE: UMA REVISÃO SISTEMÁTICA E META- ANÁLISE</t>
  </si>
  <si>
    <t>ANDERSON PONTES MORALES,BEATRIZ GONÇALVES RIBEIRO,BIANCA ARAUJO DE ALMEIDA,EVERSON LOUREIRO PEREIRA,LETICIA DE SOUZA RANGEL</t>
  </si>
  <si>
    <t>CONSUMO ALIMENTAR DOS ATLETAS DE COMBATE: HÁBITOS ALIMENTARES E RECOMENDAÇÕES NUTRICIONAIS.</t>
  </si>
  <si>
    <t>ALESSANDRA ALEGRE DE MATOS,ANDERSON PONTES MORALES,BEATRIZ GONÇALVES RIBEIRO,GABRIELA BOECHAT,PRISCILA CORRÊA DE AZEREDO MARTINS,REBECA BARROS BUYS,YASMIM GARCIA RIBEIRO</t>
  </si>
  <si>
    <t>O IMPACTO DA PANDEMIA DE COVID-19 SOBRE OS ATENDIMENTOS E DIAGNÓSTICOS DE PACIENTES COM CÂNCER - UMA REVISÃO SISTEMÁTICA</t>
  </si>
  <si>
    <t>CAROLINE LELES AMARAL,DAIANA VIEIRA LOPES ALVES,GIOVANA DE SOUSA FERRO BARBOSA,LUCCA DE AGUIAR MICHELS,NICOLLE DE SOUZA RODRIGUES</t>
  </si>
  <si>
    <t>CRIAÇÃO DE UMA CENTRAL DE DÚVIDAS EM COSMÉTICOS</t>
  </si>
  <si>
    <t>ARÍDIO MATTOS JUNIOR,CAROLINA GONÇALVES PUPE,CASSIA DETONI,EDISON CARVALHO,ELISA FERNANDES FERREIRA,GLÁUCIA ROSA GUIMARÃES DOS SANTOS,MILENNY CELESTINO SANTOS GONÇALVES</t>
  </si>
  <si>
    <t>ASSOCIAÇÃO ENTRE ÍNDICE DE ADIPOSIDADE VISCERAL PEDIÁTRICO E COLESTEROL NÃO-HDL EM ESCOLARES DO MUNICÍPIO DE MACAÉ-RIO DE JANEIRO</t>
  </si>
  <si>
    <t>ALESSANDRA ALEGRE DE MATOS,BEATRIZ GONÇALVES RIBEIRO,FLÁVIA ERIKA FELIX PEREIRA,LUIZ FELIPE DA CRUZ RANGEL</t>
  </si>
  <si>
    <t>O ENVOLVIMENTO DAS ESPÉCIES REATIVAS DE OXIGÊNIO DURANTE A NEURORREGENERAÇÃO DO SISTEMA NERVOSO CENTRAL DA ASCÍDIA STYELA PLICATA</t>
  </si>
  <si>
    <t>ANDRESSA DE ABREU MELLO,CINTIA MONTEIRO DE BARROS,MURY, FB,THUANY DA SILVA NOGUEIRA</t>
  </si>
  <si>
    <t>ESTUDO DA VARIAÇÃO MOLECULAR ENTRE GENOMAS SARS-COV-2 ISOLADOS E SEQUENCIADOS EM MUNÍCIPES DE MACAÉ-RJ E REGIÃO</t>
  </si>
  <si>
    <t>AMANDA CRISTINA VEIGA FERNANDES DA SILVA,CARINA AZEVEDO OLIVEIRA SILVA,CINTIA MONTEIRO DE BARROS,GRAZIELE FONSECA DE SOUSA,LUCAS TAVARES DA CUNHA,MURY, FB,RAQUEL DE SOUZA GESTINARI,VIKTORIA APARECIDA GOMES SILVA COELHO</t>
  </si>
  <si>
    <t>O PAPEL DAS ESPÉCIES REATIVAS DE OXIGÊNIO NA REGENERAÇÃO DOS PEREÓPODES DO CAMARÃO PARHYALE HAWAIENSIS</t>
  </si>
  <si>
    <t>CINTIA MONTEIRO DE BARROS,MURILO COSTA MATSUNAGA,RODRIGO NUNES DA FONSECA</t>
  </si>
  <si>
    <t>ANÁLISE MOLECULAR PARA DETECÇÃO DE VARIANTES DE SARS-COV-2 EM AMOSTRAS DE PACIENTES COM COVID-19</t>
  </si>
  <si>
    <t>AMANDA CRISTINA VEIGA FERNANDES DA SILVA,ARTUR NUNES PAES,CARINA AZEVEDO OLIVEIRA SILVA,CINTIA MONTEIRO DE BARROS,JOSE LUCIANO NEPOMUCENO DA SILVA,MURY, FB,RAQUEL DE SOUZA GESTINARI</t>
  </si>
  <si>
    <t>ANÁLISE DO POTENCIAL NEURITOGÊNICO E ANTI-INFLAMATÓRIO DO DERMATAM SULFATO OBTIDO DE PHALLUSIA NIGRA E DE SEUS OLIGOSSACARÍDEOS</t>
  </si>
  <si>
    <t>AVALIAÇÃO DOS EFEITOS ANTI-INFLAMATÓRIOS DO DERMATAN SULFATO E DE SEUS OLIGOSSACARÍDEOS EXTRAÍDOS DA ASCÍDIA PHALLUSIA NIGRA.</t>
  </si>
  <si>
    <t>CINTIA MONTEIRO DE BARROS,LUCAS FEITOSA,THUANY DA SILVA NOGUEIRA</t>
  </si>
  <si>
    <t>AVALIAÇÃO DOS EFEITOS TOXICOLÓGICOS DOS HPAS FENANTRENOS ALQUILADOS DURANTE O DESENVOLVIMENTO EMBRIONÁRIO DE DANIO RERIO</t>
  </si>
  <si>
    <t>CAROLINA BRIOSCHI DELPUPO,MATHEUS LOPES REZENDE,NATÁLIA MARTINS FEITOSA</t>
  </si>
  <si>
    <t>CELESTE HEISECKE,FABIOLA MAXIMO DOS SANTOS,TATIANA U P KONNO</t>
  </si>
  <si>
    <t>DIVERSIDADE E CONSERVAÇÃO DE EPÍFITAS VASCULARES DO PARQUE NATURAL MUNICIPAL ATALAIA, MACAÉ – RJ.</t>
  </si>
  <si>
    <t>LANNA GABRYELLE QUEIROZ DE OLIVEIRA,MATHEUS SILVA ATTA,TATIANA U P KONNO</t>
  </si>
  <si>
    <t>ANÁLISE DA COMUNIDADE DE SYMBIODINIACEAE DE VIDA LIVRE DE FERNANDO DE NORONHA, PE. 34</t>
  </si>
  <si>
    <t>BÁRBARA MORIM GOMES,CAMILA RODRIGUES LIMA,CARLA ZILBERBERG</t>
  </si>
  <si>
    <t>ANÁLISE DAS COMUNIDADES DE FOTOSSIMBIONTES EM POPULAÇÕES DE PALYTHOA CARIBAEORUM DO OCEANO ATLÂNTICO, COM ÊNFASE NO BRASIL</t>
  </si>
  <si>
    <t>CARLA ZILBERBERG,RAFAELLA DE ASSIS ABRIL</t>
  </si>
  <si>
    <t>IDENTIFICAÇÃO DE LARVAS LEPTOCEPHALAS COLETADAS NA COSTA NORDESTE DO BRASIL E ILHAS OCEÂNICAS ADJACENTES</t>
  </si>
  <si>
    <t>ALLAN PIERRE BONETTI POZZOBON,ARNAUD BERTRAND,FLÁVIA LUCENA FREDOU,GERSON DUARTE MACHADO FILHO,LEANDRO NOLÉ EDUARDO,MATHEUS DE LIMA CHAVES,MICHAEL MAIA MINCARONE</t>
  </si>
  <si>
    <t>CULTIVO IN VITRO DE SYMBIODINIACEAE ASSOCIADOS AOS CORAIS BRASILEIROS AUTORES E</t>
  </si>
  <si>
    <t>AMANA GUEDES GARRIDO,CAMILA RODRIGUES LIMA,CARLA ZILBERBERG,MARIANA SEMOLA ANGONESE,MATHEUS DE SOUZA DOS SANTOS</t>
  </si>
  <si>
    <t>PROJETO DE EXTENSÃO “CORAIS DO SABER: CONHECER PARA PRESERVAR”</t>
  </si>
  <si>
    <t>ADRIELLY DE SOUZA COUTO,BÁRBARA MORIM GOMES,BEATRIZ CANDIDO VALLIM RAMOS,CAMILA RODRIGUES LIMA,CARLA ZILBERBERG,JULIANA LOPES DE LIMA,KAROLINE AMARAL,LETICIA QUESSADA DEL BUONO,LUCAS TAVARES DA CUNHA,MARIANA SAMPAIO ZANUTTO,MATHEUS DE SOUZA DOS SANTOS</t>
  </si>
  <si>
    <t>QUESTÕES SOCIOCIENTÍFICAS NA EDUCAÇÃO BÁSICA: UM RELATO DE EXPERIÊNCIA VIVENCIADO EM UMA ESCOLA MUNICIPAL DE MACAÉ-RJ</t>
  </si>
  <si>
    <t>ALINE DE PAULA BARRETO CORTEZ,BEATRIZ DA CRUZ FARIAS,ISABEL GOMES RODRIGUES MARTINS,MARTINHA PIMENTEL MACHADO,TEO BUENO DE ABREU</t>
  </si>
  <si>
    <t>MUNDO INVISÍVEL: DIVULGAÇÃO CIENTÍFICA ATRAVÉS DO AMBIENTE VIRTUAL AUTORES E</t>
  </si>
  <si>
    <t>ALANNA VIEIRA DA SILVA TAVEIRA,AMANDA GOMES GONCALVES,AMANDA MANNUCCI,ANA CAROLINA DA SILVA LOUZADA,ANA CLARA DE LEMOS PINTO DUQUE,BIANCA KARINE AIRES AVELINO,DAVI VENTURA DA SILVA,JULIA MOREIRA CORDEIRO,JULIA RODRIGUES CRAVINHO,KAREN TIEMY MACIEL DA SILVA,LAURA FIDALGO,LORENA CRISTINA DE SOUZA E SOUZA,MARIA JULIA LUZES SERRA,PEDRO HOLLANDA CARVALHO,RUAMA CARVALHO LOUZADA,SANDY DA SILVEIRA ALVES,THALYA PEREIRA MIRANDA</t>
  </si>
  <si>
    <t>A UTILIZAÇÃO DE FERRAMENTAS DIGITAIS NA PROMOÇÃO DA METODOLOGIA DE EXPERIMENTAÇÃO PARA O ENSINO DE CIÊNCIAS</t>
  </si>
  <si>
    <t>BIANCA KARINE AIRES AVELINO,CAROLINA BRIOSCHI DELPUPO,ELANE DA SILVA RIBEIRO,GABRIELA CORDEIRO,GABRIELA REIS LIMA DA ROSA,GHIOVANA M. RICCHINI,ISABELLA SOUZA DE ARAUJO PERPETUO,JOÃO VICTOR BARBOSA SANTANA,KAROLLINY SILVEIRA SCHOTT,LAíS BARRETO JORDãO,LUANA CELINA COELHO ACOSTA SILVA,LUCAS TAVARES DA CUNHA,MURY, FB,PETTER FRANCO ENTRINGER,SANDY DA SILVEIRA ALVES,SUELLEM APARECIDA AZEVEDO DE SOUZA</t>
  </si>
  <si>
    <t>O ENSINO DE CIÊNCIAS PELA PRÁTICA DA EXPERIMENTAÇÃO</t>
  </si>
  <si>
    <t>BIANCA KARINE AIRES AVELINO,CAROLINA BRIOSCHI DELPUPO,ELANE DA SILVA RIBEIRO,GABRIELA CORDEIRO,GABRIELA REIS LIMA DA ROSA,GHIOVANA M. RICCHINI,IZABELA SILVA DOS SANTOS,JOÃO VICTOR BARBOSA SANTANA,KAROLLINY SILVEIRA SCHOTT,LAíS BARRETO JORDãO,LUANA CELINA COELHO ACOSTA SILVA,LUCAS TAVARES DA CUNHA,MURY, FB,PETTER FRANCO ENTRINGER,SANDY DA SILVEIRA ALVES,SUELLEM APARECIDA AZEVEDO DE SOUZA</t>
  </si>
  <si>
    <t>JACKSON DE SOUZA MENEZES,JULIANA MARQUES DE OLIVEIRA NOGUEIRA</t>
  </si>
  <si>
    <t>INVESTIGAÇÃO DE REAÇÕES DEFENSIVAS FRENTE A FOTOGRAFIAS DE ARMAS DE FOGO AUTORES E</t>
  </si>
  <si>
    <t>IMPACTO DA VISUALIZAÇÃO DE FOTOGRAFIAS DE ALIMENTOS ULTRAPROCESSADOS NO COMPORTAMENTO: UM ESTUDO DE TEMPO DE REAÇÃO MANUAL</t>
  </si>
  <si>
    <t>BIANCA AFONSO SOARES DA SILVA,GABRIELA DA SILVA CANUTO DE FARIA,ISABELA LOBO,MARIA CLARA COSTA E SOUZA</t>
  </si>
  <si>
    <t>ANÁLISE DO PARASITISMO POR PLATYHELMINTHES EM MACRODON ATRICAUDA AUTORES E</t>
  </si>
  <si>
    <t>ALEKSANDRA MENEZES OLIVEIRA,FABIANA DANIELA MENDONçA,JúLIA PERALTA GONçALVES,VILMA PAIVA DE PAULA DO PRADO</t>
  </si>
  <si>
    <t>POTENCIAL ANTI-HELMÍNTICO DE EREMANTHUS CROTONOIDES EM CAENORHABDITIS ELEGANS AUTORES E</t>
  </si>
  <si>
    <t>ALEKSANDRA MENEZES OLIVEIRA,DESIRéE DE ABREU SOUZA,JúLIA PERALTA GONçALVES,MICHELLE FRAZãO MUZITANO</t>
  </si>
  <si>
    <t>GLICOSE E INSULINA REGULAM A EXPRESSÃO DO GLUT2 EM CÉLULAS DE TÚBULO PROXIMAL AUTORES E</t>
  </si>
  <si>
    <t>BARCODE DE DNA DAS ESPÉCIES DE MACROALGAS MARINHAS DO GÊNERO JANIA (CORALLINALES, RHODOPHYTA) NO ESTADO DO RIO DE JANEIRO</t>
  </si>
  <si>
    <t>VIA DO FATOR INDUZIDO POR HIPÓXIA EM CÉLULAS EMBRIONÁRIAS DO CARRAPATO BOVINO RHIPICEPHALUS MICROPLUS (LINHAGEM BME26).</t>
  </si>
  <si>
    <t>MONITORAMENTO DE LONGA-DURAÇÃO DA COMUNIDADE DE PEQUENOS MAMÍFEROS NÃO-VOADORES NO PARQUE NACIONAL DA RESTINGA DE JURUBATIBA</t>
  </si>
  <si>
    <t>KATHLEEN SENA DE SOUZA,PABLO RODRIGUES GONÇALVES,VICTORIA BARTOLOME MOULDER</t>
  </si>
  <si>
    <t>AÇÃO ANTIALÉRGICA DE PLANTAS DE USO POPULAR: EFEITO DE ALTERNANTHERA PHILOXEROIDES EM UM MODELO IN VIVO DE ANAFILAXIA CUTÂNEA PASSIVA.</t>
  </si>
  <si>
    <t>ELAINE CRUZ ROCHA,LUIZA GAMA CARVALHO,MICHELLE FRAZãO MUZITANO,THALITA CALVET PEREIRA</t>
  </si>
  <si>
    <t>EFEITOS DE NANOMATERIAL CARBONÁCEO SOBRE A GERMINAÇÃO E ENRAIZAMENTO INICIAL EM TOMATEIRO (SOLANUM LYCOPERSICUM L.), CULTIVAR MICRO-TOM</t>
  </si>
  <si>
    <t>DANIEL BASILIO ZANDONADI,RAPHAELA BRASIL</t>
  </si>
  <si>
    <t>A AÇÃO INSETICIDA DO EXTRATO DO FRUTO DA AROEIRA (SCHINUS TEREBINTHIFOLIUS RADDI) SOBRE O DESENVOLVIMENTO DE LARVAS DO MOSQUITO AEDES AEGYPTI (DIPTERA, CULICIDAE)</t>
  </si>
  <si>
    <t>ELANE DA SILVA RIBEIRO,IZABELA SILVA DOS SANTOS,LUANA CELINA COELHO ACOSTA SILVA,MURY, FB,SUELLEM APARECIDA AZEVEDO DE SOUZA</t>
  </si>
  <si>
    <t>CARACTERIZAÇÃO ESTRUTURAL E FUNCIONAL IN SILICO DA PROTEÍNA LIPL32 DE LEPTOSPIRA INTERROGANS</t>
  </si>
  <si>
    <t>IZABELA SILVA DOS SANTOS,MARCO ANTONIO LOPES CRUZ,THAIS DIAS COSTA ALMEIDA</t>
  </si>
  <si>
    <t>MODELO IN VITRO DE EPILEPSIA EM CÉLULAS DE NEUROBLASTOMA MURINO NEURO-2A AUTORES E</t>
  </si>
  <si>
    <t>CELIA YELIMAR PALMERO QUINTANA,GABRIELA PIMENTEL SERODIO,HENRIQUE ROCHA MENDONçA</t>
  </si>
  <si>
    <t>ANÁLISE TEMPORAL DA CONCENTRAÇÃO DE SÓLIDOS EM SUSPENSÃO EM UM LAGO AMAZÔNICO (LAGO BATATA, PA) IMPACTADO POR REJEITO DE BAUXITA.</t>
  </si>
  <si>
    <t>ALINE GOMES DIAS PINTO MONTEIRO,BRUNO Vasconcellos Guimarães Forte,ENOQUE RIBEIRO,FRANCISCO DE ASSIS ESTEVES,JOAO PEDRO SALGADO RANGEL,MARCOS PAULO BARROS</t>
  </si>
  <si>
    <t>INVESTIGAÇÃO DA PATOGÊNESE DE CEPAS AMBIENTAIS E CLÍNICAS DE VIBRIO PARAHAEMOLYTICUS</t>
  </si>
  <si>
    <t>ALINE MAIA ALVES,LEANDRO DE OLIVEIRA SANTOS,MANUELA LEAL DA SILVA</t>
  </si>
  <si>
    <t>IDENTIFICAÇÃO E CARACTERIZAÇÃO DE TRANSPORTADORES DE COLESTEROL NO HEMIPTERA HEMATÓFAGO RHODNIUS PROLIXUS</t>
  </si>
  <si>
    <t>DAVID MAJEROWICZ,IGOR PEREIRA DE SOUZA GOMES,KATIA CALP GONDIM,PETTER FRANCO ENTRINGER</t>
  </si>
  <si>
    <t>PRODUÇÃO DE EXTRATO DO FUNGO ENDOFÍTICO STEMPHYLLIUM LYCOPERSICI UTILIZANDO ELICIAÇÃO BIOLÓGICA DE LISADO DE LEISHMANIA AMAZONENSIS</t>
  </si>
  <si>
    <t>MAPEAMENTO DA ESPOROTRICOSE ANIMAL NO MUNICÍPIO DE MACAÉ/RJ E AVALIAÇÃO DO CONHECIMENTO DA POPULAÇÃO EM GERAL E DOS AGENTES DE COMBATE ÀS ENDEMIAS SOBRE A DOENÇA</t>
  </si>
  <si>
    <t>ANANDRA DE ANDRADE MACHADO ABREU,JOSE LUCIANO NEPOMUCENO DA SILVA,PAULA ALVAREZ ABREU</t>
  </si>
  <si>
    <t>PERFIL DE MARCADORES GENÉTICOS DE RESISTÊNCIA A ANTIMICROBIANOS NO RIO MACAÉ AUTORES E</t>
  </si>
  <si>
    <t>ANALY MACHADO DE OLIVEIRA LEITE,CAROLINA,MAURICIO MUSSI MOLISANI,PAULA VERONESI MARINHO PONTES,POLIANA LANDRY DE ALMEIDA SILVA</t>
  </si>
  <si>
    <t>AVALIAÇÃO DA ATIVIDADE ANTIMICROBIANA DE HÍBRIDOS DE ESTILBENO-QUINONA E NAFTOQUINOAS.</t>
  </si>
  <si>
    <t>ANA CAROLINA DA SILVA CARVALHO,CHAQUIP,FELIPE CERQUEIRA DEMIDOFF,JOSSANA GOMES PIMENTEL,MARLEI GOMES DA SILVA,RAFAEL SILVA DUARTE</t>
  </si>
  <si>
    <t>CRIAÇÃO DE BANCO DE DADOS DE POTENCIAIS FÁRMACOS ADMINISTRADOS POR VIA PULMONAR PARA O TRATAMENTO DE COVID-19</t>
  </si>
  <si>
    <t>ANA PAULA MANHÃES BALBINO,BEATRIZ FERREIRA DE CARVALHO PATRICIO,CAIO FELIPE DE ARAUJO RIBAS CHEOHEN,MANUELA LEAL DA SILVA,MARIA EDUARDA ALVES ESTEVES</t>
  </si>
  <si>
    <t>VARIAÇÃO ESPAÇO-TEMPORAL DA SIMULIOFAUNA (SIMULIIDAE: DIPTERA) NO BAIXO CURSO DO RIO MACAÉ, RIO DE JANEIRO, BRASIL</t>
  </si>
  <si>
    <t>ALLAN PIERRE BONETTI POZZOBON,ANA CRISTINA PETRY,BEATRIZ MARAVILHA MEDEIROS,BRUNO DA COSTA RODRIGUES,LUPIS RIBEIRO GOMES NETO,NORIVAL BARRAQUI EUFRáSIO,RODRIGO NUNES DA FONSECA,RONALDO FIGUEIRó PORTELLA PEREIRA,WILLIAN RODRIGUES DA COSTA MARINHO</t>
  </si>
  <si>
    <t>INVESTIGAÇÕES VISANDO NOVAS ALQUINIL-NAFTOQUINONAS ÚTEIS À OBTENÇÃO DE HÍBRIDOS TRIAZOL- NAFTOQUINONA</t>
  </si>
  <si>
    <t>ANA CLARA ROCHA COLMAN RIBEIRO,CHAQUIP,FELIPE CERQUEIRA DEMIDOFF,LEANDRO LARA DE CARVALHO</t>
  </si>
  <si>
    <t>AVANÇOS NA SÍNTESE DE NOVOS HÍBRIDOS TRIAZOL-NAFTOQUINONA COM POTENCIAL PARA ATIVIDADES ANTICÂNCER E ANTIPARASITÁRIA</t>
  </si>
  <si>
    <t>ANA CLARA ROCHA COLMAN RIBEIRO,CHAQUIP,FELIPE CERQUEIRA DEMIDOFF,LEANDRO LARA DE CARVALHO,MARINA MASCARI DAFLON FERNANDES,THALES BOTELHO</t>
  </si>
  <si>
    <t>COMPORTAMENTO ELETROQUÍMICO DE COMPLEXOS N-HETEROCÍCLICOS</t>
  </si>
  <si>
    <t>CAROLINA MANHÃES SANTOS,MÁRIO SÉRGIO SCHULTZ,ROBERTO DE SOUZA SILVA</t>
  </si>
  <si>
    <t>ATIVIDADE ANTIMICROBIANA DE FILMES DE PAADDA/ ÓXIDOS METÁLICOS</t>
  </si>
  <si>
    <t>ANA LUCIA SHIGUIHARA,JORGE AMIM JUNIOR,SAMARA PIRES LEITE</t>
  </si>
  <si>
    <t>PREPARO E CARACTERIZAÇÃO DE FILMES DE HPC/PAADDA</t>
  </si>
  <si>
    <t>ANA LUCIA SHIGUIHARA,IAN PELLINCA BRAGA CAETANO,JORGE AMIM JUNIOR</t>
  </si>
  <si>
    <t>ANÁLISE DE FILMES DE QUITOSANA CONTENDO ARGILA MODIFICADA COM PAADDA E PDDA AUTORES E</t>
  </si>
  <si>
    <t>ANA LUCIA SHIGUIHARA,JORGE AMIM JUNIOR,LÍVIA CASTRO ROMUALDO</t>
  </si>
  <si>
    <t>SÍNTESE E APLICAÇÃO DE HIDROGÉIS DE ALGINATO</t>
  </si>
  <si>
    <t>ANA LUCIA SHIGUIHARA,JOÃO PEDRO MENDES GAMA,JORGE AMIM JUNIOR</t>
  </si>
  <si>
    <t>ALGORITMOS DE APRENDIZADO PROFUNDO APLICADO A FLUIDODINÂMICA COMPUTACIONAL AUTORES E</t>
  </si>
  <si>
    <t>GUILHERME ANTONIO AGUIAR PESSANHA SANTOS,JANAINA GOMIDE,RAQUEL LOBOSCO 36</t>
  </si>
  <si>
    <t>O EFEITO DO EXERCÍCIO FÍSICO NA PERFORMANCE COGNITIVA DE ADULTOS JOVENS A PARTIR DOS TREINAMENTOS INTERVALADO E CONTÍNUO</t>
  </si>
  <si>
    <t>AGATHA CRIS DE SOUZA SILVA,ANA CLARA BASTOS SILVA,ANNA JULY VALE ABDO,CARLOS HUMBERTO ANDRADE-MORAES,LAURA MARIA DE OLIVEIRA RAPELI,LIVIA TORRES PINHEIRO,LUIZA SOARES DE MIRANDA LINO,MARIANA OMENA,THAIS AMANDA COSTA PEREIRA</t>
  </si>
  <si>
    <t>O PROCESSO DE ENFERMAGEM APLICADO A PESSOAS COM DOENÇAS INFLAMATÓRIAS INTESTINAIS NO CONTEXTO AMBULATORIAL: UMA REVISÃO INTEGRATIVA</t>
  </si>
  <si>
    <t>ADRIANA BISPO ALVAREZ,ISAQUE SOUZA DA SILVEIRA</t>
  </si>
  <si>
    <t>O PROJETO DE POPULARIZAÇÃO DA PESQUISA CIENTÍFICA (PROPEC) NO PÓS COVID-19 - RETOMADA DAS ATIVIDADES</t>
  </si>
  <si>
    <t>CLARA DE ALMEIDA SANTIAGO,IZABELLA TAVARES DE OLIVEIRA,KELSE TIBAU DE ALBUQUERQUE,LEANDRO OLIVEIRA BATISTA,MARIA CLARA JACCOUD ESTARNECKS BLAUT</t>
  </si>
  <si>
    <t>MULHERES NO PROCESSO DE ALEITAMENTO MATERNO EM TEMPOS DE COVID-19: PROPOSTA DE OFICINA</t>
  </si>
  <si>
    <t>FERNANDA AMORIM BRAGA,JANAINA GOMIDE,JANNYNE DOS SANTOS ZUZARTE,MARIALDA MOREIRA CHRISTOFFEL,RAQUEL MEIRELES DE MORAES</t>
  </si>
  <si>
    <t>VIVÊNCIAS DE PARTO NO BRASIL: HUMANIZAÇÃO E VIOLÊNCIA OBSTÉTRICA</t>
  </si>
  <si>
    <t>ALANY KELLITA DE ALMEIDA SILVA,HELENE NARA HENRIQUES BLANC</t>
  </si>
  <si>
    <t>PERFIL DAS MULHERES USUÁRIAS DE CONTRACEPTIVOS HORMONAIS NO BRASIL AUTORES E</t>
  </si>
  <si>
    <t>FRATURA PEDIÁTRICA DO CÔNDILO LATERAL DO ÚMERO E SEU TRATAMENTO CIRÚRGICO: RELATO DE CASO</t>
  </si>
  <si>
    <t>IMPACTO DA SÍNDROME DOS OVÁRIOS POLICÍSTICOS EM MULHERES BRASILEIRAS AUTORES E</t>
  </si>
  <si>
    <t>HELENE NARA HENRIQUES BLANC,JULIANA MONTANI RAIMUNDO,MARIA EDUARDA AQUINO DE AVILA,MARIA INGRID NEVES DE AZEVEDO,THAMIRES BORGES SILVA FERNANDES</t>
  </si>
  <si>
    <t>AMAMENTAR, UM GESTO DE AMOR HUMORAL</t>
  </si>
  <si>
    <t>BEATRIZ ROCHA GONCALVES,CELSO L R BELMIRO,FRANCIELE ALVES TEIXEIRA,GEOVANA GOMES CANSANCAO</t>
  </si>
  <si>
    <t>(RE)PLANEJAMENTO E EXECUÇÃO DE UM MINICURSO NO ÂMBITO DA SAÚDE AUDITIVA: RETORNANDO AO PRESENCIAL</t>
  </si>
  <si>
    <t>ANA CAROLINA SOUZA DA COSTA,FERNANDA,JANE CAPELLI,LUCIANA AGUIAR VELASCO LIMA,MARIANA OLIVEIRA DO COUTO SILVA,VIVIAN DE OLIVEIRA SOUSA CORRÊA</t>
  </si>
  <si>
    <t>INCENTIVO A REALIZAÇÃO DO TESTE DA ORELHINHA PARA DIAGNÓSTICO PRECOCE DA PERDA AUDITIVA EM LACTENTES USUÁRIOS DA ATENÇÃO PRIMÁRIA À SAÚDE DE MACAÉ.</t>
  </si>
  <si>
    <t>ANA CAROLINA SOUZA DA COSTA,FERNANDA,INÊS LEONEZA DE SOUZA,JANE CAPELLI,LUCIANA AGUIAR VELASCO LIMA,MARIANA OLIVEIRA DO COUTO SILVA,ULIANA PONTES,VIVIAN DE OLIVEIRA SOUSA CORRÊA</t>
  </si>
  <si>
    <t>AÇÃO EDUCATIVA DE UM PROJETO DE EXTENSÃO UNIVERSITÁRIO EM UM MINICURSO: APRESENTAÇÃO DE UM INSTRUMENTO VOLTADO AOS PROFISSIONAIS DE SAÚDE PARA ORIENTAÇÃO ALIMENTAR INDIVIDUAL DE CRIANÇAS MENORES DE DOIS ANOS</t>
  </si>
  <si>
    <t>JANE CAPELLI,MÁRCIA MARIA PRATA PIRES RAMALHO,MARIA FERNANDA LARCHER DE ALMEIDA,MôNICA FERONI DE CARVALHO,NATALIA VALENTE CARDOSO,NATHALIA RIBEIRO LOPES,STEPHANIE LEITE DE OLIVEIRA,VANESSA SOUZA,VERONICS</t>
  </si>
  <si>
    <t>EFEITO DA INGESTÃO DO CACAU MICROENCAPSULADO NA RECUPERAÇÃO MUSCULAR, INFLAMAÇÃO E ESTRESSE OXIDATIVO APÓS DANO MUSCULAR INDUZIDO PELO EXERCÍCIO</t>
  </si>
  <si>
    <t>ATIVIDADE ANTINOCICEPTIVA DE FUNGO ENDOFÍTICO DA ESPÉCIE VEGETAL TOCOYENA BULLATA AUTORES E</t>
  </si>
  <si>
    <t>DENISE OLIVEIRA GUIMARAES,EVELYNN DALILA DO NASCIMENTO MELO,LUIZA LEITE SANTOS,MARA BELTRAN DOS SANTOS,MICHELLE FRAZãO MUZITANO,MIRELLA DA COSTA BOTINHÃO,PAULA LIMA DO CARMO</t>
  </si>
  <si>
    <t>ESTUDO DO EFEITO DO EXTRATO DE VITEX POLYGAMA NA DOR NEUROPÁTICA FRENTE AO ESTÍMULO MECÂNICO IN VIVO.</t>
  </si>
  <si>
    <t>AMANDA APARECIDA AGUIAR BALDUCE,ANDRE GUSTAVO CALVANO BONAVITA,CLAUDIO MELLO,EVELYNN DALILA DO NASCIMENTO MELO,IGOR RAMOS,MICHELLE FRAZãO MUZITANO,PAULA LIMA DO CARMO</t>
  </si>
  <si>
    <t>SALAS DE ESPERA SOBRE ALIMENTAÇÃO ADEQUADA E SAUDÁVEL DE LACTENTES VOLTADAS ÀS GESTANTES ASSISTIDAS NO PRÉ-NATAL EM UM CENTRO DE ESPECIALIDADES MÉDICAS DE MACAÉ</t>
  </si>
  <si>
    <t>JANE CAPELLI,JHESSICA LAIANE DA LUZ RUFINO,MôNICA FERONI DE CARVALHO,SARA FIRMINO DOS ANJOS,STEPHANIE LEITE DE OLIVEIRA,VANESSA DE SOUZA VERLY</t>
  </si>
  <si>
    <t>EPIDEMIOLOGIA DA SÍFILIS CONGÊNITA NO MUNICÍPIO DE MACAÉ</t>
  </si>
  <si>
    <t>EDILBERT PELLEGRINI NAHN JUNIOR,MARIANA OLIVEIRA DO COUTO SILVA,MICAELLE LORENA MARTINS ALVES</t>
  </si>
  <si>
    <t>DESAFIOS NO CUIDADO INTEGRAL DE PACIENTE COM PORFIRIA, UM RELATO DE EXPERIÊNCIA. AUTORES E</t>
  </si>
  <si>
    <t>A IMPORTÂNCIA DO ATENDIMENTO NUTRICIONAL PARA PACIENTES VIVENDO COM HIV NO SERVIÇO DE ATENDIMENTO ESPECIALIZADO DO MUNICÍPIO DE MACAÉ-RJ/BRASIL: RELATO DE EXPERIÊNCIA ACADÊMICA. AUTORES E</t>
  </si>
  <si>
    <t>ANA CAROLINA MAGALHÃES CEDRO,ANA PAULA MEDEIROS MENNA BARRETO,GABRIELLA COELHO,IASMIN VIANA PAES MOZER,JOSÉ ANTONINO PINHEIRO BRASIL,LISMEIA RAIMUNDO SOARES,MARIA ISABEL LEMOS SERENO,NATHALIA MENDES DA COSTA GUIMARAES,RAQUEL CRISTINA FERREIRA GABRIEL,YARA DA SILVA TEODORO RANGEL</t>
  </si>
  <si>
    <t>PARASITOSES EM CRIANÇAS EM IDADE ESCOLAR NO BRASIL</t>
  </si>
  <si>
    <t>ALEKSANDRA MENEZES OLIVEIRA,JúLIA PERALTA GONçALVES,MARINA FERREIRA MENDES</t>
  </si>
  <si>
    <t>DESENVOLVIMENTO E AVALIAÇÃO DE COMPRIMIDOS DE DROPROPIZINA DE LIBERAÇÃO IMEDIATA E MODIFICADA</t>
  </si>
  <si>
    <t>DANIEL KARL RESENDE,MARINA CARDOSO NEMITZ,MAXIMILIANO DA SILVA SANGOI,MILLENA ALMEIDA MONSORES,VITOR TODESCHINI</t>
  </si>
  <si>
    <t>ESTUDO DAS ANORMALIDADES METABÓLICAS COMO FATORES DE RISCOS MAIS FREQUENTES NA PANDEMIA DA COVID-19 E DAS INADEQUAÇÕES AO PERFIL CLÍNICO, ANTROPOMÉTRICO E BIOQUÍMICO EM INFECTADOS PELO HIV.</t>
  </si>
  <si>
    <t>ANA PAULA MEDEIROS MENNA BARRETO,CYTHIA SANTOS CÉSAR,LISMEIA RAIMUNDO SOARES,MARIA EDUARDA JUNQUEIRA BOMFIM,MARIA ISABEL LEMOS SERENO,MONICA SANT ANNA,SKARLATY FLOR DUTRA,THAIS CORDEIRO BITTENCOURT,YARA DA SILVA TEODORO RANGEL</t>
  </si>
  <si>
    <t>A PANDEMIA DE COVID-19 AFETOU O TRATAMENTO E O COTIDIANO DE PACIENTES ONCOLÓGICOS</t>
  </si>
  <si>
    <t>CELIA YELIMAR PALMERO QUINTANA,DAIANA VIEIRA LOPES ALVES,DAPHINY BARROS DA CUNHA,RAQUEL DE SOUZA GESTINARI,RICARDO DE MATTOS SANTA RITA</t>
  </si>
  <si>
    <t>AVALIAÇÃO DE DESEMPENHO DOS SISTEMAS CONSERVANTE E ANTIOXIDANTE DE FORMULAÇÕES COMERCIAIS LÍQUIDAS ORAIS DE DROPROPIZINA</t>
  </si>
  <si>
    <t>ANNA KAROLINA MOUZER DA SILVA MACHADO,MARINA CARDOSO NEMITZ,MAXIMILIANO DA SILVA SANGOI,MILENNY CELESTINO SANTOS GONÇALVES,VITOR TODESCHINI</t>
  </si>
  <si>
    <t>UMA REVISÃO SOBRE OS MÉTODOS ANALÍTICOS PARA DETERMINAÇÃO DO CONTROLE DE QUALIDADE DO ATAZANAVIR</t>
  </si>
  <si>
    <t>JULIA CAVALCANTE FARIA,MAXIMILIANO DA SILVA SANGOI,SHAYANNE BARRETO BATISTA,VITOR TODESCHINI</t>
  </si>
  <si>
    <t>ESTABELECIMENTO DE METODOLOGIA PARA ANÁLISE DE MACRÓFAGOS EXPOSTOS A METAIS PESADOS ENCONTRADOS EM PEIXES COMERCIALIZADOS EM MACAÉ-RJ</t>
  </si>
  <si>
    <t>ANDRÉ LUIZ DE SOUZA CRUZ,ISABELLA CRISTINA NATUCCI ZAMBOLI,TAIS FONTOURA DE ALMEIDA</t>
  </si>
  <si>
    <t>ALANNA VIEIRA DA SILVA TAVEIRA,CAROLINE ADDISON CARVALHO XAVIER DE MEDEIROS,JULIANA MONTANI RAIMUNDO</t>
  </si>
  <si>
    <t>DETERMINAÇÃO DO ÍNDICE DE INIBIÇÃO ALIMENTAR DE NANOPARTÍCULAS DE ÓLEO DE COPAÍBA EM T. CASTANEUM</t>
  </si>
  <si>
    <t>CAROLINA GONÇALVES PUPE,CASSIA DETONI,EDISON CARVALHO,THAIS LOPES VALENTE</t>
  </si>
  <si>
    <t>ANÁLISE SOBRE A INCIDÊNCIA DE TDAH COM BASE EM PUBLICAÇÕES CIENTÍFICAS AUTORES E</t>
  </si>
  <si>
    <t>ARTHUR FELIPE SILVA COSTA,DANIELA DONADIA NASCIMENTO,JOÃO PEDRO PINHEIRO DA CRUZ,LEONARDO CARDOSO DOS SANTOS,MAIRA REGINA RODRIGUES MAGINI,MARCIO MAGINI,TIEMY VITÓRIA MANSO IKEDA</t>
  </si>
  <si>
    <t>DESENVOLVIMENTO DE MEMBRANAS POLIMÉRICAS BIOATIVAS DE QUITOSANA E ÓLEO DE PEIXE PARA O TRATAMENTO DE FERIDAS CUTÂNEAS</t>
  </si>
  <si>
    <t>ANA CAROLINY DA COSTA BARBOZA,ARÍDIO MATTOS JUNIOR,MARINA CARDOSO NEMITZ</t>
  </si>
  <si>
    <t>O CAMPO PRÁTICO NAS PICS: UM RELATO DE EXPERIÊNCIA NA PERSPECTIVA DE DISCENTES DO PET ASSISTÊNCIA À SAÚDE.</t>
  </si>
  <si>
    <t>ADRIANA GOMES,ALICE ELLEN SANTOS MOREIRA,ANA JULIA PEREIRA COSTA,ARACELY GOMES PESSANHA,CARLA CRISTINA DA SILVA SANT ANA,DAPHINY BARROS DA CUNHA,DAVID MATEUS RIBEIRO DA SILVA,FERNANDA MATA,LARA GONCALVES MACIEL,LUIZA NUNES MARINHO,MARIA FERNANDA LARCHER DE ALMEIDA,SHEILA MARIA DOS SANTOS BATISTA,THAYANE CARDOSO DOS SANTOS</t>
  </si>
  <si>
    <t>AÇÕES INTERDISCIPLINARES DE PROMOÇÃO DA SAÚDE EM ONCOLOGIA: RELATO DE EXPERIÊNCIA A PARTIR DA ESPIRITUALIDADE</t>
  </si>
  <si>
    <t>ANNA JULY VALE ABDO,DAPHINY BARROS DA CUNHA,GUNNAR GLAUCO DE CUNTO CARELLI TAETS,JULIA RIBEIRO DIAS,MARCELA CRISTINA DE SOUZA LEMUS,VIVIANE VIEIRA DE SOUZA MARQUES</t>
  </si>
  <si>
    <t>ATIVIDADES DE EXTENSÃO REALIZADAS PELO PROJETO ECOAS - ESPECIARIAS E CONDIMENTOS NA PROMOÇÃO DA ALIMENTAÇÃO SAUDÁVEL: UM RELATO DE EXPERIÊNCIA.</t>
  </si>
  <si>
    <t>ANGELICA NAKAMURA,ANTôNIO VINíCIUS CANDIDO DA SILVA,EDISON CARVALHO,EMANUEL MATHEUS DE SOUZA ANDRADE,IASMIN VIANA PAES MOZER,LAÍZ APARECIDA AZEVEDO SILVA,LUIZ CARLOS GONÇALVES DA SILVA JÚNIOR,MARIA FERNANDA LARCHER DE ALMEIDA,PAULA THAIS BARRETO TAVARES,THAMIRES SEPULVEDA DO AMARAL,THIFANY OLIVEIRA DE MELO SOUSA,YGOR NACIF DE OLIVEIRA</t>
  </si>
  <si>
    <t>IMPLEMENTAÇÃO DO PROJETO ASSISTÊNCIA, EDUCAÇÃO E PESQUISA INTERDISCIPLINAR EM CUIDADOS PALIATIVOS NO HOSPITAL PÚBLICO DE MACAÉ</t>
  </si>
  <si>
    <t>ADALZIZA MARIA BORGES,ADRIANA MARQUES CAMPOS,ALZIMARA BIZERRA CARVALHO,CAMILA BUTTIGNOL,CAROLINA BARBOSA DAUMAS,CAROLINE GUILHERME,CÁSSIA QUELHO TAVARES,CRISTIANE RANGEL,DANIELE LUCAS XAVIER,GUNNAR GLAUCO DE CUNTO CARELLI TAETS,IONE DE MORAES BARROCA,ISABELLY GADIOLI,LARISSA ESCARCE BENTO WOLLZ,LAURA CAPUTO DA ROCHA,MICHELE SILVA THOMAZ,PATRICIA WALKER,RACHEL LOUREIRO DE MARINS,REJANE PONTES GASPAR REIS,RENATA BORBA DE AMORIM OLIVEIRA,ROBERTA KRISTINA NEVES DE OLIVEIRA,SUMAYA CAMPOS</t>
  </si>
  <si>
    <t>SARS-COV-2 COMO AGENTE CAUSADOR DA COVID-19: EPIDEMIOLOGIA E MANIFESTAÇÕES CLÍNICAS EM MUNÍCIPES DE MACAÉ</t>
  </si>
  <si>
    <t>AMANDA CRISTINA VEIGA FERNANDES DA SILVA,CINTIA MONTEIRO DE BARROS,GRAZIELE FONSECA DE SOUSA,LUCAS TAVARES DA CUNHA,MURY, FB</t>
  </si>
  <si>
    <t>OUTUBRO ROSA: UMA AÇÃO INTEGRADA DO PET-SAÚDE</t>
  </si>
  <si>
    <t>ANDRESSA CAMPOS FERREIRA DE ASSIS,ANNA BEATRIZ FREITAS CORRêA,ANNABELLA SCHIAPPACASSE CRUZ,BARBARA MOCHIZUKI VILLAMAR LUCIO,BEATRIZ MENEGUSSI RAMALHO BENEVENUTT,BIANCA CARVALHO DE ARRUDA,CAROLINA GONÇALVES PUPE,CASSIA DETONI,CÁSSIA QUERÉM DOS SANTOS PEREIRA,EDISON CARVALHO,ELAINE CRUZ ROCHA,JENIFER DA MOTTA FRANCO,LAÍZ APARECIDA AZEVEDO SILVA,MICHELLE VIEIRA DA SILVA,MILENA MARIA DE SOUZA,MYRELLA TERRA ALVES,REBECA REIS,RITA CRISTINA AZEVEDO MARTINS AZEVEDO MARTINS,VERONICS,YANNA SOARES DE PAULA</t>
  </si>
  <si>
    <t>PET-SAÚDE NO NOVEMBRO AZUL: SOBRE A SAÚDE DO HOMEM</t>
  </si>
  <si>
    <t>ANA GLAUCIA GUARIENTO VIVIANI,ANDRESSA CAMPOS FERREIRA DE ASSIS,ANGELICA NAKAMURA,ANNA BEATRIZ FREITAS CORRêA,ANNABELLA SCHIAPPACASSE CRUZ,BARBARA MOCHIZUKI VILLAMAR LUCIO,BEATRIZ MENEGUSSI RAMALHO BENEVENUTT,BIANCA CARVALHO DE ARRUDA,CÁSSIA QUERÉM DOS SANTOS PEREIRA,CHERRINE KELCE PIRES,EDISON CARVALHO,GILBERTO DOLEJAL ZANETTI,JENIFER DA MOTTA FRANCO,LAÍZ APARECIDA AZEVEDO SILVA,MARIA FERNANDA LARCHER DE ALMEIDA,MICHELLE VIEIRA DA SILVA,MILENA MARIA DE SOUZA,MYRELLA TERRA ALVES,REBECA REIS,RITA CRISTINA AZEVEDO MARTINS AZEVEDO MARTINS,YANNA SOARES DE PAULA</t>
  </si>
  <si>
    <t>MODULAÇÃO IN VITRO DE MEDIADORES INFLAMATÓRIOS POR BISFLAVONOIDES ISOLADOS DE KIELMEYERA MEMBRANACEA CASAR.</t>
  </si>
  <si>
    <t>FELIPE CERQUEIRA DEMIDOFF,GUILHERME DA SILVA CALEFFI,ISABELLA SANTOS PASSALINE DE CAMPOS,MARLON HEGGDORNE DE ARAUJO,MICHELLE FRAZãO MUZITANO,PAULO ROBERTO RIBEIRO COSTA</t>
  </si>
  <si>
    <t>DIABETES: ATIVIDADE LÚDICA NA EDUCAÇÃO EM SAÚDE</t>
  </si>
  <si>
    <t>ANDRESSA CAMPOS FERREIRA DE ASSIS,ANNA BEATRIZ FREITAS CORRêA,ANNABELLA SCHIAPPACASSE CRUZ,BARBARA MOCHIZUKI VILLAMAR LUCIO,BEATRIZ MENEGUSSI RAMALHO BENEVENUTT,BIANCA CARVALHO DE ARRUDA,CAROLINA GONÇALVES PUPE,GILBERTO DOLEJAL ZANETTI,JANE CAPELLI,JENIFER DA MOTTA FRANCO,JUSSARA RODRIGUES DE BRITO,LAÍZ APARECIDA AZEVEDO SILVA,MARIA FERNANDA LARCHER DE ALMEIDA,MICHELLE VIEIRA DA SILVA,MILENA MARIA DE SOUZA,MYRELLA TERRA ALVES,REBECA REIS,RITA CRISTINA AZEVEDO MARTINS AZEVEDO MARTINS,YANNA SOARES DE PAULA</t>
  </si>
  <si>
    <t>ESTUDO IN VITRO DA AÇÃO CITOTÓXICA E POSSÍVEIS EFEITOS ASSOCIADOS A CARCINOGENICIDADE DAS CHALCONAS SINTÉTICAS 4-DIMETILAMINOCHALCONA E 3,4-METILENODIOXICHALCONA EM FIBROBLASTOS HUMANOS SAUDÁVEIS.</t>
  </si>
  <si>
    <t>ARIELI BERNARDO PORTUGAL,ELISA FERNANDES FERREIRA,GEYSA CRISTINA CALDAS BIBá,MICHELLE FRAZãO MUZITANO,PALOMA SILVA DE SOUZA</t>
  </si>
  <si>
    <t>ESTUDO IN VITRO DO POTENCIAL ANTITUMORAL DE 4-DIMETILAMINOCHALCONA E 3,4- METILENODIOXICHALCONA EM CÉLULAS DE CÂNCER DE MAMA</t>
  </si>
  <si>
    <t>ELISA FERNANDES FERREIRA,GEYSA CRISTINA CALDAS BIBá,MICHELLE FRAZãO MUZITANO,PALOMA SILVA DE SOUZA</t>
  </si>
  <si>
    <t>AVALIAÇÃO DO POTENCIAL ANTITUMORAL DE DERIVADOS SINTÉTICOS DE CHALCONAS 3, 24 E 41 EM CÉLULAS DE CÂNCER DE CÓLON</t>
  </si>
  <si>
    <t>ALANA RAQUEL SOARES DE SOUZA,ANDRÉ LUIZ DE SOUZA CRUZ,MICHELLE FRAZãO MUZITANO</t>
  </si>
  <si>
    <t>AVALIAÇÃO DO POTENCIAL CITOTÓXICO DO HERBICIDA ROUNDUP E SEU INGREDIENTE ATIVO GLIFOSATO EM CÉLULAS DE FIBROBLASTO MURINO</t>
  </si>
  <si>
    <t>ARIELI BERNARDO PORTUGAL,ELYANDRA DO NASCIMENTO MELO,GEYSA CRISTINA CALDAS BIBá,MICHELLE FRAZãO MUZITANO,PALOMA SILVA DE SOUZA</t>
  </si>
  <si>
    <t>CARACTERIZAÇÃO DE NANOPARTÍCULAS OBTIDAS DIRETAMENTE DO VINHO TINTO PARA OBTENÇÃO DE UM COSMÉTICO ANTI-IDADE</t>
  </si>
  <si>
    <t>CAROLINA GONÇALVES PUPE,CASSIA DETONI,EDISON CARVALHO,LARISSA SANTOS DA SILVA,RAIANE ROSALES DINIZ</t>
  </si>
  <si>
    <t>RELATO DE EXPERIÊNCIA: POSSO DAR AÇÚCAR AO MEU FILHO ANTES DOS 2 ANOS DE IDADE? AUTORES E</t>
  </si>
  <si>
    <t>INFLUÊNCIA DA VITAMINA D NA SUSCEPTIBILIDADE A COVID 19 EM PESSOAS VIVENDO COM HIV AUTORES E</t>
  </si>
  <si>
    <t>KÁTIA CALVI LENZI DE ALMEIDA,LISMEIA RAIMUNDO SOARES,TAINA HENRIQUE GOMES DA SILVA</t>
  </si>
  <si>
    <t>A AÇÃO DO ÁCIDO GRAXO ÔMEGA 3 PROVENIENTE DE PESCADO DE BAIXO VALOR ECONÔMICO EM PARÂMETROS COGNITIVOS RELACIONADOS A ANSIEDADE DE ANIMAIS COM DOENÇA NEURODEGENERATIVA AUTORES E</t>
  </si>
  <si>
    <t>ALICE ARAUJO DE CASTRO,BRUNO CARVALHO DA SILVA,GIULIA CORREA MARQUES DE BARROS,JULIANA TOMAZ PACHECO LATINI,KÁTIA CALVI LENZI DE ALMEIDA,STELLA ALVES BENJAMIN,TAINA HENRIQUE GOMES DA SILVA,VINICIUS JUSTINIANO DE OLIVEIRA</t>
  </si>
  <si>
    <t>DESENVOLVIMENTO DE UM GELADO COMESTÍVEL DE MANGA COM POTENCIAL PROBIÓTICO AUTORES E</t>
  </si>
  <si>
    <t>ANALY MACHADO DE OLIVEIRA LEITE,ERIKA DOMINGUES SCHULTZ,GARDÊNIA MÁRCIA SILVA CAMPOS MATA,PAULA VERONESI MARINHO PONTES</t>
  </si>
  <si>
    <t>O FACEBOOK COMO FERRAMENTA DE EDUCAÇÃO EM SAÚDE NA ESTRATÉGIA DE SAÚDE DA FAMÍLIA DE MACAÉ</t>
  </si>
  <si>
    <t>KATARINY PONTES,MARCIA REGINA VIANA,MAYARA BARBOSA VENTURA</t>
  </si>
  <si>
    <t>ANÁLISE DA INTENCIONALIDADE, EFEITOS INDESEJÁVEIS E PRINCIPAIS FONTES DE INGESTÃO DE CAFEÍNA EM ATLETAS DO MUNICÍPIO DE MACAÉ - RJ</t>
  </si>
  <si>
    <t>ALESSANDRA ALEGRE DE MATOS,ANDERSON PONTES MORALES,BEATRIZ GONÇALVES RIBEIRO,EVERSON LOUREIRO PEREIRA,LETICIA DE SOUZA RANGEL,LUMA BATISTA</t>
  </si>
  <si>
    <t>DESENVOLVIMENTO DE UMA RECEITA PARA FINS ESPECIAIS: UM ESTUDO DE CASO DO DOCE BANOFFEE</t>
  </si>
  <si>
    <t>FERNANDA KESSI GUILHERME MELO,KAROLYNA CALDAS MELO PASSOS,LAÍS BURITI DE BARROS,LARISSA MARIA DE MATOS GOMES,PRISCILA VIEIRA PONTES</t>
  </si>
  <si>
    <t>AVALIAÇÃO DA POTENCIAL ATIVIDADE ANTI-LEISHMANIA AMAZONENSIS DOS EXTRATOS DE FUNGOS ENDOFÍTICOS STEMPHYLLIUM LICOPERSICI PRODUZIDOS POR ABORDAGEM OSMAC</t>
  </si>
  <si>
    <t>DENISE OLIVEIRA GUIMARAES,EVILASIO MOLULO MOISES NETO,JOAO PEDRO ALVES RODRIGUES,SUZANA CHAVES,VINICIUS DA SILVA LISBOA</t>
  </si>
  <si>
    <t>A AÇÃO DO ÁCIDO GRAXO ÔMEGA 3 PROVENIENTE DE PESCADO DE BAIXO VALOR ECONÔMICO NA MACROSCOPIA DE ÓRGÃOS DE CAMUNDONGOS HIPOXEMIADOS</t>
  </si>
  <si>
    <t>ALICE ARAUJO DE CASTRO,BRUNO CARVALHO DA SILVA,GIULIA CORREA MARQUES DE BARROS,JULIANA TOMAZ PACHECO LATINI,KÁTIA CALVI LENZI DE ALMEIDA,STELLA 39 ALVES BENJAMIN,TAINA HENRIQUE GOMES DA SILVA,VINICIUS JUSTINIANO DE OLIVEIRA</t>
  </si>
  <si>
    <t>MULHERES NEGRAS: ESCREVIVÊNCIA NOS DESAFIOS NA FORMAÇÃO E ATUAÇÃO NA MEDICINA. AUTORES E</t>
  </si>
  <si>
    <t>AVALIAÇÃO DO POTENCIAL ANTIBIOFILME E ANTIBACTERIANO DE TIOUREIAS SINTÉTICAS AUTORES E</t>
  </si>
  <si>
    <t>DENISE OLIVEIRA GUIMARAES,GIL VIANA,IVANA LEAL,LETÍCIA DE SOUZA COSTA,LUCIO MENDES CABRAL,PATRICIA HOMOBONO BRITO DE MOURA</t>
  </si>
  <si>
    <t>AVALIAÇÃO IN VITRO E IN SILICO DE DERIVADOS DE TIOUREIAS CONTENDO PIPERAZINA COM POTENCIAL ATIVIDADE ANTIFÚNGICA</t>
  </si>
  <si>
    <t>CAROLINA GONÇALVES PUPE,DAIANE DE JESUS VIEGAS,GIL VIANA,JULIANA BARROS DE ARAUJO LESSA,LUCIO MENDES CABRAL,PAULA ALVAREZ ABREU</t>
  </si>
  <si>
    <t>OFICINA MOLÉCULAS DA VIDA COMO ESTRATÉGIA DE ENSINO PARA ALUNOS DA GRADUAÇÃO E ENSINO MÉDIO</t>
  </si>
  <si>
    <t>CAROLINE REIS SANTIAGO PASCHOAL,IARA GARCIA MILLER DE SOUZA,JOãO PEDRO NEVES DE MELLO,JULIANA BARROS DE ARAUJO LESSA,NATHÁLIA BARBOSA,PAULA ALVAREZ ABREU</t>
  </si>
  <si>
    <t>CUIDADOS PALIATIVOS: UM ESTUDO DE CASO DE UM PACIENTE ONCOLÓGICO HOSPITALIZADO AUTORES E</t>
  </si>
  <si>
    <t>WEBINAR ROTULAGEM NUTRICIONAL: NOVAS REGRAS E DIFERENTES PERSPECTIVAS DO SEU IMPACTO NA ALIMENTAÇÃO</t>
  </si>
  <si>
    <t>PARADA CARDIORRESPIRATÓRIA EM LACTENTES: CONHECIMENTO, PREVENÇÃO E RECONHECIMENTO POR FAMILIARES</t>
  </si>
  <si>
    <t>ANA RENATA ROSA MORAES DOS SANTOS,GENESIS BARBOSA,JULIANA CARDOSO</t>
  </si>
  <si>
    <t>O DIREITO DE MATERNAR DAS MULHERES EM SITUAÇÃO DE RUA</t>
  </si>
  <si>
    <t>AMANDA FARIAS DE MATOS SILVEIRA,AMANDA PONTES LUIZ,ANNY NEVES PRUST JUNGER,CARINA BULCÃO PINTO,JULIA DE MACEDO VIEIRA RODRIGUES,KAROLINE QUEIROS DE FREITAS,KAUANNY TAMIRES DUTRA SILVA,LIDIA SANTOS DE ANDRADE,MARIANA NASCIMENTO AGUIAR,PATRÍCIA REGINA AFFONSO SIQUEIRA</t>
  </si>
  <si>
    <t>PÓS-PANDEMIA DA COVID-19 E O RETORNO DAS CRIANÇAS AO CONTEXTO ESCOLAR: DESAFIOS PARA A SAÚDE A PARTIR DA LITERATURA CIENTÍFICA</t>
  </si>
  <si>
    <t>ITALO SILVA,JULIA ROCCO DUARTE PEREIRA</t>
  </si>
  <si>
    <t>IDENTIFICAÇÃO DE POTENCIAIS INIBIDORES DE ORNITINA DESCARBOXILASE DE LEISHMANIA DONOVANI POR MODELAGEM MOLECULAR</t>
  </si>
  <si>
    <t>JOYCE RODRIGUES MELO,NELILMA CORREIA ROMEIRO,PAULO JOSé DE SOUSA MAIA</t>
  </si>
  <si>
    <t>SÍNTESE DE HIDRAZIDAS ATIVAS CONTRA LEISHMANIA AMAZONENSIS E BUSCA POR NOVOS ALVOS ENZIMÁTICOS</t>
  </si>
  <si>
    <t>ANDRÉ BORGES FARIAS,EVANOEL CRIZANTO DE LIMA,NELILMA CORREIA ROMEIRO,PATRICK PEDRO PIMENTEL,TIAGO RODRIGUES NAVARRO</t>
  </si>
  <si>
    <t>CARACTERÍSTICAS SOCIOECONÔMICAS, PERFIL DE PESO, SELETIVIDADE E RECUSA ALIMENTAR EM UM GRUPO CASO CONTROLE DE CRIANÇAS COM TRANSTORNO DO ESPECTRO AUTISTA EM USO DE RISPERIDONA INSCRITAS EM UM MOVIMENTO SOCIAL DE MACAÉ</t>
  </si>
  <si>
    <t>BEATRIZ GRAZIELE THOMAZ ALVES,CARINA DE AQUINO PAES,GIULLIA DAFLON JEVAUX,ISABELLA ROCHA SOARES,JANE CAPELLI,LUANA MONTEIRO,NAIARA SPERANDIO</t>
  </si>
  <si>
    <t>A POPULAÇÃO DE MACAÉ E O CUIDAR DE SI APÓS PERÍODO DE CONFINAMENTO DO COVID-19: RELATO DE EXPERIÊNCIA</t>
  </si>
  <si>
    <t>GLAUCIA VALENTE VALADARES,HELOISA SILVA MEDEIROS,LETÍCIA TINOCO BOGADO DE LIMA,LIS CAJAO DE PAULA E SILVA,PAULA CARVALHO LEITE</t>
  </si>
  <si>
    <t>BEATRIZ MACHADO SILVA,CARINA BULCÃO PINTO,HELENE NARA HENRIQUES BLANC,KIARA RODRIGUES HERINGER,MILENA BATISTA CARNEIRO,TAIS FONTOURA DE ALMEIDA</t>
  </si>
  <si>
    <t>A PRÁTICA DE IMPOSIÇÃO DE MÃOS ATRAVÉS DO REIKI TEM EFEITO IMUNOMODULADOR EM CÉLULAS HUMANAS DE DEFESA INTERFERINDO EM VIAS INFLAMATÓRIAS?</t>
  </si>
  <si>
    <t>LUCAS,MOISÉS MARINHO</t>
  </si>
  <si>
    <t>ELISA FERNANDES FERREIRA,FRANCISLENE SALOMAO CARVALHO PANCOTTE,GEYSA CRISTINA CALDAS BIBá,LARISSA CASTRONOBRE,MARLON HEGGDORNE DE ARAUJO,MICHELLE FRAZãO MUZITANO,PALOMA SILVA DE SOUZA,PAULA GUALTER,SANDERSON DIAS CALIXTO,WILLIAN JONIS ANDRIOLI</t>
  </si>
  <si>
    <t>PRODUÇÃO DE BIOETANOL 3G POR MICROALGAS COM POTENCIAL PARA MITIGAR IMPACTOS NA LAGOA DE ARARUAMA, SÃO PEDRO DA ALDEIA/RJ</t>
  </si>
  <si>
    <t>DANIELLE DA SILVEIRA DOS SANTOS MARTINS,LAYLA ARENARI CARDOZO 40</t>
  </si>
  <si>
    <t>CURSO DE EXTENSÃO ONLINE VOLTADO À DECOLONIALIDADE NA EDUCAÇÃO EM CIÊNCIAS AUTORES E</t>
  </si>
  <si>
    <t>ANÁLISE MORFOANATÔMICA DAS GALHAS DE GEMA E DE ENROLAMENTO DA MYRCIARIA FLORIBUNDA (H.WEST EX WILLD.)</t>
  </si>
  <si>
    <t>ANA CLÁUDIA DE MACÊDO VIEIRA,MARIANA TEIXEIRA PINEL PINHEIRO,NAIARA VIANA CAMPOS</t>
  </si>
  <si>
    <t>DESCRITORES DA FAUNA HELMÍNTICA DO GEOPHAGUS BRASILIENSIS COLETADO NA LAGOA DE IMBOASSICA, MACAÉ- RJ</t>
  </si>
  <si>
    <t>ALEKSANDRA MENEZES OLIVEIRA,DEBORA HENRIQUE SALVADOR PEREIRA DOS SANTOS,JúLIA PERALTA GONçALVES</t>
  </si>
  <si>
    <t>AVALIAÇÃO DA CONTAMINAÇÃO POR METAIS PESADOS DE PEIXES COMERCIALIZADOS EM MACAÉ-RJ E SUA POSSÍVEL TOXICIDADE</t>
  </si>
  <si>
    <t>ALICE ARAUJO DE CASTRO,BRUNO CARVALHO DA SILVA,GIULIA CORREA MARQUES DE BARROS,JULIANA TOMAZ PACHECO LATINI,KÁTIA CALVI LENZI DE ALMEIDA,VINICIUS JUSTINIANO DE OLIVEIRA</t>
  </si>
  <si>
    <t>REPOSICIONAMENTO DE FÁRMACOS VISANDO A BUSCA POR POTENCIAIS ANTAGONISTAS DO RECEPTOR P2Y12</t>
  </si>
  <si>
    <t>CAROLINE REIS SANTIAGO PASCHOAL,PAULA ALVAREZ ABREU,PLíNIO CUNHA SATHLER,VITOR WON-HELD RABELO</t>
  </si>
  <si>
    <t>CARACTERIZAÇÃO IN SILICO DA FAMÍLIA DE FERREDOXINAS DO PARASITO TRICHOMONAS VAGINALIS E ESTUDOS DE DOCKING MOLECULAR COM O METRONIDAZOL</t>
  </si>
  <si>
    <t>GEOVANA IMAD PACHECO,JOSE LUCIANO NEPOMUCENO DA SILVA,PAULA ALVAREZ ABREU,VITOR WON-HELD RABELO</t>
  </si>
  <si>
    <t>DETECÇÃO E MONITORAMENTO DE LIXO EM PRAIAS ARENOSAS UTILIZANDO DRONE AUTORES E</t>
  </si>
  <si>
    <t>CARLOS ALBERTO DE MOURA BARBOZA,LETíCIA CORRêA LIMA DA C,LíDIA ALVES SIMõES,LIGIA SALGADO BECHARA,PAULA DEBIASI</t>
  </si>
  <si>
    <t>MODELAGEM MOLECULAR DA HEXOQUINASE, UM POTENCIAL ALVO PARA O CONTROLE DE RHODNIUS PROLIXUS</t>
  </si>
  <si>
    <t>HELGA FERNANDES GOMES,JORGE MORAES,NELILMA CORREIA ROMEIRO,SUZAN SAYURI HANAI</t>
  </si>
  <si>
    <t>DESENVOLVIMENTO DE PRÁTICAS LABORATORIAIS DE BAIXO CUSTO PARA O ENSINO DE CIÊNCIAS NA REDE PÚBLICA</t>
  </si>
  <si>
    <t>BRENDA ANTUNES LOURICAL PAIXAO,CHERRINE KELCE PIRES,JANE CAPELLI,NELILMA CORREIA ROMEIRO,PAULO JOSé DE SOUSA MAIA,RAFAELA LUZENTE LORETTO,STEPHANY TRINDADE SOUZA OLIVEIRA</t>
  </si>
  <si>
    <t>UTILIZAÇÃO DA EDUCAÇÃO 4.0 PARA CONSTRUÇÃO DE PRÁTICAS LABORATORIAIS A FIM DE DIFUNDIR O CONHECIMENTO DE CIÊNCIAS.</t>
  </si>
  <si>
    <t>COMPOSTOS DE COORDENAÇÃO COMO CATALISADORES EM PROTÓTIPOS DE CÉLULAS A COMBUSTÍVEL DO TIPO DEFC</t>
  </si>
  <si>
    <t>CINTHIA CONCEICAO DA CUNHA,DANIELE ROSA SCHELES DA SILVA,ELSON ALMEIDA DE SOUZA,LUIZA MADEIRA DA SOLVA,PAULO JOSé DE SOUSA MAIA,STEPHANY TRINDADE SOUZA OLIVEIRA</t>
  </si>
  <si>
    <t>DESENVOLVIMENTO DE CATALISADORES DE PLATINA SUPORTADOS EM MATERIAIS CARBONÁCEOS PARA APLICAÇÕES EM PROTÓTIPOS DE CÉLULAS A COMBUSTÍVEL DO TIPO DEFC</t>
  </si>
  <si>
    <t>ELSON ALMEIDA DE SOUZA,EVERTON MARTINS DA SILVA,FLáVIO AUGUSTO FREITAS,JARDEL RAMOS DA ENCARNAÇÃO,JOEL DOS SANTOS BATISTA,JULIANNA FERREIRA CRUZ,MARIANA PEREIRA DE ALMEIDA CARVALHO,PAULO JOSé DE SOUSA MAIA,RUAN SANTOS DA CRUZ</t>
  </si>
  <si>
    <t>CATALISADORES METÁLICOS SUPORTADOS EM QUITOSANA OBTIDAS DE CARANGUEJO DILOCARCINUS PAGEI PARA APLICAÇÕES EM PROTÓTIPOS DE CÉLULAS A COMBUSTÍVEL DO TIPO DEFC</t>
  </si>
  <si>
    <t>ANDREZA MIRANDA BARATA DA SILVA,BRENDA ANTUNES LOURICAL PAIXAO,CINTHIA CONCEICAO DA CUNHA,EBERLANNY MORAES ROLIM,ELSON ALMEIDA DE SOUZA,GUSTAVO FRIGI PEROTTI,JULIANNA FERREIRA CRUZ,MARIANA PEREIRA DE ALMEIDA CARVALHO,PAULO JOSé DE SOUSA MAIA,RUAN SANTOS DA CRUZ</t>
  </si>
  <si>
    <t>FAZENDO MEDIÇÓES DO DIA A DIA</t>
  </si>
  <si>
    <t>ALEXANDRE JESUS DETOGNE DEBOSSAN,ALICIA ANDREA ALEXANDRE GUTIERREZ,EDUARDO BOTELHO DA SILVA BASILIO,ESDRAS VIEIRA,JOÃO SANT'ANNA,LUCAS GERALDO DA ROCHA DIAS,MARCELO BRANDÃO ARAUJO</t>
  </si>
  <si>
    <t>DESENVOLVIMENTO DE PLATAFORMA DE APRENDIZAGEM PARA ENSINO DE ANÁLISE CONFORMACIONAL BASEADO EM LINGUAGEM DE PROGRAMAÇÃO SCRATCH</t>
  </si>
  <si>
    <t>LUEMY AVILA SANTOS SILVA,SOFYA AVILA RAMOS,TIAGO SILVA</t>
  </si>
  <si>
    <t>ESTUDO TEÓRICO DE ANÁLOGOS BIFUNCIONAIS DE HUPERZINA: CANDIDATOS A FÁRMACOS CONTRA A DOENÇA DE ALZHEIMER.</t>
  </si>
  <si>
    <t>DIEGO FERNANDO DA SILVA PASCHOAL,LEONARDO FERNANDES DE SOUSA,WILLIAN TASSIO GOMES NOVATO</t>
  </si>
  <si>
    <t>INTERAÇÃO ENTRE ENZIMA 3CLPRO E COMPLEXOS DERIVADOS QUERCETINATOS AUTORES E</t>
  </si>
  <si>
    <t>CONFORTO AMBIENTAL NO HOTEL, SPA E RESTAURANTE PALADINO DO SANA – ESTUDO DE CASO AUTORES E</t>
  </si>
  <si>
    <t>LETÍCIA MENDONÇA CARDOSO,MARIANE DO NASCIMENTO RIEDMANN,MONIQUE AMARO DE FREITAS ROCHA 41 NASCIMENTO</t>
  </si>
  <si>
    <t>ESTUDO DE CASO DO CONFORTO TÉRMICO DE UM HOTEL EM JARDINS DE ITAÚNA AUTORES E</t>
  </si>
  <si>
    <t>CLARISSE TAMANQUEIRA DO COUTO,MONIQUE AMARO DE FREITAS ROCHA NASCIMENTO,VINICIUS DE ANDRADE BARBOSA</t>
  </si>
  <si>
    <t>DESENVOLVIMENTO DE METODOLOGIA PARA ACOPLAMENTO ENTRE 5-AMINOTETRAZÓIS E 1,4 NAFTOQUINONAS UTILIZANDO ACETATO DE COBRE COMO CATALIZADOR</t>
  </si>
  <si>
    <t>CHAQUIP,LUANA KNOLLER,TIAGO SILVA</t>
  </si>
  <si>
    <t>COMPARAÇÃO DOS EFEITOS DO HIIT E DO TREINAMENTO CONTÍNUO NA COGNIÇÃO: UMA REVISÃO SISTEMÁTICA</t>
  </si>
  <si>
    <t>CARLOS HUMBERTO ANDRADE-MORAES,LUIZA SOARES DE MIRANDA LINO,THAIS AMANDA COSTA PEREIRA</t>
  </si>
  <si>
    <t>AVALIAÇÃO DO CONHECIMENTO E IMPLEMENTAÇÃO DE AÇÕES EDUCATIVAS SOBRE HIPERTENSÃO EM TRABALHADORES DO SETOR DE PETRÓLEO E GÁS DE MACAÉ (RJ)</t>
  </si>
  <si>
    <t>ANALY MACHADO DE OLIVEIRA LEITE,HELENE NARA HENRIQUES BLANC,MILENE REGINA MEDEIROS FERNANDES,SABRINA RIBEIRO GONSALEZ</t>
  </si>
  <si>
    <t>IMUNOLOGIA E ARTE: A IMPLEMENTAÇÃO DE AVALIAÇÕES ALTERNATIVAS NA GRADUAÇÃO EM MEDICINA</t>
  </si>
  <si>
    <t>AGATHA CRIS DE SOUZA SILVA,CELSO L R BELMIRO,CLEO GONCALVES PEREIRA,JULIA LOURENCO RODRIGUES ALVES,LARA BARRETO CARDOSO,LUIZA SOARES DE MIRANDA LINO</t>
  </si>
  <si>
    <t>PRÉ-NATAL DO PARCEIRO: O PET GESTÃO E ASSISTÊNCIA COMO PROMOTOR DE EXPERIÊNCIAS NA UBS BARRAMARES</t>
  </si>
  <si>
    <t>ALEXANDRA DE SOUSA GOMES,GLAUCIMARA RIGUETE,LIVIA TORRES PINHEIRO,MARINDA BATISTA DOS SANTOS,PAROLE FERNANDA PAIXãO PAULINO,VIVIAN DE OLIVEIRA SOUSA CORRÊA</t>
  </si>
  <si>
    <t>AVALIAÇÃO DE CONTAMINAÇÃO POR METAIS PESADOS DE PEIXES COMERCIALIZADOS NO MERCADO MUNICIPAL DE PEIXES DE MACAÉ E SUA INFLUÊNCIA NA FUNCIONALIDADE DO ÁCIDO GRAXO ÔMEGA 3</t>
  </si>
  <si>
    <t>ALICE ARAUJO DE CASTRO,BRUNO CARVALHO DA SILVA,GIULIA CORREA MARQUES DE BARROS,JULIANA TOMAZ PACHECO LATINI,VINICIUS JUSTINIANO DE OLIVEIRA Pôster Virtual. Poster virtual 3 | PEX.EXT.UNI.EPO.925</t>
  </si>
  <si>
    <t>ESTUDO DA ASSOCIAÇÃO ENTRE ANTROPOMETRIA, APARENCIA CORPORAL, MARCADORES CLÍNICOS E BIOQUÍMICOS EM PESSOAS VIVENDO COM HIV, SOB TARV, SEGUNDO NÍVEIS GLICEMICOS NA ASSISTENCIA AMBULATORIAL AUTORES E</t>
  </si>
  <si>
    <t>ANA PAULA MEDEIROS MENNA BARRETO,LETÍCIA FAMILIAR DE ABREU CARNEIRO,LISMEIA RAIMUNDO SOARES,MARIA ISABEL LEMOS SERENO,MONICA SANT ANNA,NATHALIA MENDES DA COSTA GUIMARAES,SILVIA THEES CASTRO,TIAGO DE MELO SILVA,YARA DA SILVA TEODORO RANGEL</t>
  </si>
  <si>
    <t>EXTENSÃO UNIVERSITÁRIA: AÇÃO SOCIAL ORGANIZADA COM A APRESENTAÇÃO DE JIU JITSU E CHEERLEADING COMO PROMOÇÃO DA SAÚDE E QUALIDADE DE VIDA.</t>
  </si>
  <si>
    <t>ANA PAULA MEDEIROS MENNA BARRETO,ANTENOR LIBORIO JUNIOR,BIANKA APARECIDA DE OLIVEIRA MEIRELES,LISMEIA RAIMUNDO SOARES,MARIA EDUARDA LIRA BUCAR,RENATA FREIRE BARBOSA,SANDRA OLIVEIRA BARCELOS,VALENTINA VERGINIA DA COSTA LOPES</t>
  </si>
  <si>
    <t>RELAÇÃO ENTRE ADIPOSIDADE CORPORAL, SARCOPENIA E DOENÇAS CRÔNICAS EM INDIVÍDUOS HOSPITALIZADOS</t>
  </si>
  <si>
    <t>ANA PAULA MEDEIROS MENNA BARRETO,BRUNA GRANJA,ESTHEFANY DE SOUZA SILVA,JULIANE GOMES DA CUNHA SOUZA,LISE ROSSI NOGUEIRA,LISMEIA RAIMUNDO SOARES,LIVIA DA SILVA OLIVEIRA,MONICA SANT ANNA,NICOLLY DA SILVA FERREIRA,PATRICIA WALKER</t>
  </si>
  <si>
    <t>PRODUTOS DE ÔMEGA 3 MARINHO E SUAS UTILIZAÇÕES – UM RELATO DE EXPERIÊNCIA AUTORES E</t>
  </si>
  <si>
    <t>ALICE ARAUJO DE CASTRO,JULIANA TOMAZ PACHECO LATINI,KÁTIA CALVI LENZI DE ALMEIDA,MARINA MATOS SOUTO,SABRINA HENRIQUIELE DE AZE DOS SANTOS,STELLA ALVES BENJAMIN,TAINA HENRIQUE GOMES DA SILVA Pôster Virtual. poster virtual 4 | PEX.EXT.UNI.EPO.917</t>
  </si>
  <si>
    <t>AVALIAÇÃO DO EFEITO DO HERBICIDA ROUNDUP SOBRE O ESTRESSE OXIDATIVO EM LARVAS DE SIMULIUM SP.</t>
  </si>
  <si>
    <t>AMANDA CRISTINA VEIGA FERNANDES DA SILVA,MURY, FB,RODRIGO NUNES DA FONSECA,RUANN GUIMARAES DOS SANTOS,WILLIAN RODRIGUES DA COSTA MARINHO</t>
  </si>
  <si>
    <t>INVESTIGANDO O EFEITO DO HEME SOBRE A MICROBIOTA INTESTINAL DE LUTZOMYIA LONGIPALPIS</t>
  </si>
  <si>
    <t>JOSE LUCIANO NEPOMUCENO DA SILVA,JOSE ROBERTO DA SILVA,LETHICIA SALES,MURY, FB</t>
  </si>
  <si>
    <t>O ÁCIDO BILIAR TAUROURSODESOXICÓLICO (TUDCA) E SEU POTENCIAL NA CICATRIZAÇÃO CUTÂNEA EM CAMUNDONGOS OBESOS</t>
  </si>
  <si>
    <t>ISABELLA CRISTINA NATUCCI ZAMBOLI,JAQUELINE DE JESUS SANTOS,ROSANE APARECIDA RIBEIRO,TAIS FONTOURA DE ALMEIDA Pôster Virtual. Poster virtual 5 | PEX.EXT.UNI.EPO.919</t>
  </si>
  <si>
    <t>AVALIAÇÃO DA REMOÇÃO DO CONTAMINANTE POLIAROMÁTICO GQB-10 DE EFLUENTES POR PROCESSOS OXIDATIVOS AVANÇADOS.</t>
  </si>
  <si>
    <t>DANIELE ROSA SCHELES DA SILVA,FERNANDO ARMANI AGUIAR,LAIS FURTADO BARBOSA,PAULO JOSé DE SOUSA MAIA</t>
  </si>
  <si>
    <t>AVALIAÇÃO DO CONHECIMENTO POPULACIONAL SOBRE O MANEJO DE CRISE CONVULSIVAS EM ESCOLARES</t>
  </si>
  <si>
    <t>AYLA COSTA GONÇALVES,GENESIS BARBOSA,IANE SANTOS,MARCELLE SIMÕES CAVALCANTI,NATáLIA BARBATO NETTO</t>
  </si>
  <si>
    <t>APLICAÇÃO DE PROCESSOS OXIDATIVOS AVANÇADOS DA REMOÇÃO DO CONTAMINANTE POLIAROMÁTICO GQB-01 DE EFLUENTE AQUOSO.</t>
  </si>
  <si>
    <t>FERNANDO ARMANI AGUIAR,PAMELA BIZZO GALVAO,PAULO JOSé DE SOUSA MAIA</t>
  </si>
  <si>
    <t>EFEITO DAS FITOFISIONOMIAS DE RESTINGA E DA ESTAÇÃO DO ANO NA RESPIRAÇÃO DO SOLO DO PARQUE NACIONAL DA RESTINGA DE JURUBATIBA</t>
  </si>
  <si>
    <t>ANDERSON DA ROCHA GRIPP,BARBARA DE PINHO AGAPITO,LUCIENE VIANA DE MOURA MONTEIRO,RODRIGO LEMES MARTINS Pôster Virtual. Poster virtual 6 | PEX.EXT.UNI.EPO.920</t>
  </si>
  <si>
    <t>MONITORIA DE PATOLOGIA NO CONTEXTO PÓS-PANDÊMICO: RELATO DE EXPERIÊNCIA AUTORES E</t>
  </si>
  <si>
    <t>A EXISTÊNCIA COMO SUMA ESSÊNCIA: A SIMBIOSE FILOSÓFICA E PSÍQUICA NA CONSTRUÇÃO DA APRENDIZAGEM PSIQUIÁTRICA</t>
  </si>
  <si>
    <t>CAROLINA CORBECEIRI DOS REIS,CAROLINA DARE SCHMEING,JOELSON TAVARES RODRIGUES,PALOMA PILLAR DOS SANTOS RAMOS</t>
  </si>
  <si>
    <t>RELATO DE EXPERIÊNCIA SOBRE UTILIZAÇÃO DE METODOLOGIAS ATIVAS COMO ESTRATÉGIA PEDAGÓGICA NO ENSINO SOBRE SEGURANÇA DO PACIENTE</t>
  </si>
  <si>
    <t>ANA RAQUEL SIQUEIRA SANTOS,ANNY NEVES PRUST JUNGER,BRUNA TAVARES,GRAZIELE RIBEIRO BITENCOURT,JULIANA CARDOSO,KARINE FAJARDO SARAIVA,LETHICIA DE ALMEIDA AZEVEDO,LORENA DA CONCEICAO DOS SANTOS,LUANA DIAS MARTINS,LUCIA HELENA OLIVEIRA COSTA,RUTH DE SOUZA,SARA DOS SANTOS DA SILVA,VANESSA CRISTINA FULGENCIO FERREIRA FELIPE Pôster Virtual. Poster virtual 7 | PEX.EXT.UNI.EPO.921</t>
  </si>
  <si>
    <t>FÍSICA DE PORTAS ABERTAS E A ENCULTURAÇÃO CIENTÍFICA: UM RELATO DE EXPERIÊNCIA DOS MEDIADORES DO CENTRO INTERATIVO DE DIVULGAÇÃO CIENTÍFICA</t>
  </si>
  <si>
    <t>ADRIANO OTAVIANO AREDES FREITAS DE SOUZA,ANA CAROLINA DOS SANTOS DEOVALINO,BERNARDO,HABIB SALOMON DUMET MONTOYA,JOãO VITOR PAIãO RIGO,LARA,LARISSA SILVA DA COSTA MOUTINHO,MARCELA CAMPISTA BORGES DE CARVALHO,MARIA JULIA HILEL CARDOSO,PEDRO LUIZ SOARES DE CARVALHO,RAPHAEL NUNES PÚPIO MAIA,RUBEM CAETANO,VALERIA NUNES BELMONTE,VINÍCIUS DE OLIVEIRA MARIGO</t>
  </si>
  <si>
    <t>RELATO DE EXPERIÊNCIA DA CONFECÇÃO DO VÍDEO “PROJETO DE PESQUISA DMG UFRJ - MACAÉ” AUTORES E</t>
  </si>
  <si>
    <t>CAMILLA MEDEIROS MACEDO DA ROCHA,FLÁVIA FARIAS LIMA,JANE CAPELLI,JÚLIA JARDIM DA SILVA FERREIRA,MARIA CLARA CRUZ HADDAD,MôNICA FERONI DE CARVALHO,RAÍSSA CASTRO DA GAMA,THAINá LOBATO CALDERONI,VALERIA BENDER BRAULIO</t>
  </si>
  <si>
    <t>“RIO À MAR”: JOGO DIDÁTICO DE EDUCAÇÃO OCEÂNICA PARA SENSIBILIZAÇÃO SOBRE O DESCARTE DE RESÍDUOS SOLÍDOS</t>
  </si>
  <si>
    <t>ALINE APARECIDA PEREIRA,AMANDA SOARES,CAIO HENRIQUE GONÇALVES CUTRIM,KAROLINE FERNANDA FERREIRA AGOSTINHO,MARIANA ANDRADE NUNES,MARIELLE AZEVEDO DE CASTRO LOPES SECCO,VINÍCIUS ALBANO Pôster Virtual. Poster virtual 8 | PEX.EXT.UNI.EPO.913</t>
  </si>
  <si>
    <t>ASSISTÊNCIA DE ENFERMAGEM AO PACIENTE COM ACIDENTE VASCULAR ENCEFÁLICO NA UTI AUTORES E</t>
  </si>
  <si>
    <t>BEATRIZ DASSIE CARMINATTE,LUCIANA MARIA CAPURRO DE QUEIROZ OBERG,NATáLIA BARBATO NETTO</t>
  </si>
  <si>
    <t>RELATO DE EXPERIÊNCIA ACERCA DO ENSINO TEÓRICO E PRÁTICO DE ANATOMIA NO CURSO DE MEDICINA DO CENTRO MULTIDISCIPLINAR UFRJ-MACAÉ</t>
  </si>
  <si>
    <t>AKSON ISAAC OLIVEIRA DE SOUZA,CARLOS HUMBERTO ANDRADE-MORAES,JULIA MARTINS LAGE,MARIA ALICE PEREIRA JUNQUEIRA DE OLIVEIRA</t>
  </si>
  <si>
    <t>DETERMINAÇÃO DO TEOR DE ÁGUA EM PETRÓLEO</t>
  </si>
  <si>
    <t>CID PEREIRA,MÁRIO SÉRGIO SCHULTZ,RAISSA DE OLIVEIRA MARTINS LISANDRO RODRIGUES</t>
  </si>
  <si>
    <t>LAÍS MEDEIROS,NILCIMAR DOS SANTOS SOUZA Pôster Virtual. poster virtual 1 | PEX.EXT.UNI.EPO.915</t>
  </si>
  <si>
    <t>ACIDENTE VASCULAR ENCEFÁLICO: O QUE É E COMO PREVENIR</t>
  </si>
  <si>
    <t>ANA RENATA ROSA MORAES DOS SANTOS,LUCAS CEZAR DE OLIVEIRA,LUCIANA MARIA CAPURRO DE QUEIROZ OBERG,MARYANNA BERBERT LOUZADA GOMES,NATáLIA BARBATO NETTO 43</t>
  </si>
  <si>
    <t>OS DANOS NEUROMOTORES CAUSADOS PELO TRAUMATISMO CRANIOENCEFÁLICO E A PROMOÇÃO DE AÇÕES DE PREVENÇÃO</t>
  </si>
  <si>
    <t>ANA RENATA ROSA MORAES DOS SANTOS,LUCIANA MARIA CAPURRO DE QUEIROZ OBERG,MARYANNA BERBERT LOUZADA GOMES,NATáLIA BARBATO NETTO</t>
  </si>
  <si>
    <t>PERCEPÇÃO ACERCA DAS MUDANÇAS NO CARDÁPIO DA ALIMENTAÇÃO ESCOLAR DE PROFESSORES DA REDE PÚBLICA DE MACAÉ-RJ.</t>
  </si>
  <si>
    <t>ANA ELIZA PORT LOURENÇO,JULIANE CUNHA DE OLIVEIRA,KEROLYN MARTINS SIMÕES,LUANA MONTEIRO,NAIARA SPERANDIO,PRISCILA VIEIRA PONTES,YOHANA FERREIRA FARIAS</t>
  </si>
  <si>
    <t>PLANEJAMENTO DA DIVULGAÇÃO DE VÍDEOS CURTOS DE RECEITAS CULINÁRIAS PARA PROMOÇÃO DA AUTONOMIA CULINÁRIA</t>
  </si>
  <si>
    <t>CARLA ADRIANO MARTINS,ELISA MARIA DE AQUINO LACERDA,INES RUGANI RIBEIRO DE CASTRO,JORGINETE DE JESUS DAMIAO,KEROLYN MARTINS SIMÕES,LíGIA LINS,LUCIANA AZEVEDO MALDONADO,MARIANA FERNANDES BRITO DE OLIVEIRA,MARINA MUNIZ AGUIAR,SILVIA CRISTINA FARIAS Pôster Virtual. poster virtual 2 | PEX.EXT.UNI.EPO.916</t>
  </si>
  <si>
    <t>AVALIAÇÃO DA PENETRAÇÃO CEREBRAL DE PRÓ-FÁRMACO DE ETAMBUTOL COM POTENCIAL TERAPÊUTICO PARA MENINGITE TUBERCULOSA EMPREGANDO MODELAGEM FARMACOCINÉTICA BASEADA EM FISIOLOGIA AUTORES E</t>
  </si>
  <si>
    <t>FERNANDA DE LIMA MOREIRA,FRANCISCO REZENDE,LEONARDO PINTO</t>
  </si>
  <si>
    <t>ESTUDO DA FREQUÊNCIA DA SÍNDROME PÓS-COVID19 E DE PARÂMETROS NUTRICIONAIS DE PACIENTES ATENDIDOS NO CENTRO DE ACOLHIMENTO E REABILITAÇÃO PÓS-COVID19 DE MACAÉ.</t>
  </si>
  <si>
    <t>ANA PAULA MEDEIROS MENNA BARRETO,CLARA DE ALMEIDA SANTIAGO,FABIANA PASCHOAL DOS SANTOS,KELSE TIBAU DE ALBUQUERQUE,LEANDRO OLIVEIRA BATISTA,LISMEIA RAIMUNDO SOARES,LIVIA DA SILVA OLIVEIRA,NATHALIA MENDES DA COSTA GUIMARAES,NICHOLLAS AUGUSTO RIBEIRO MARTINS,NICOLLY DA SILVA FERREIRA</t>
  </si>
  <si>
    <t>RELATO DE EXPERIÊNCIA DA PRIMEIRA EDIÇÃO DO MINICURSO “TENHO DIABETES MELLITUS GESTACIONAL, E AGORA?”.</t>
  </si>
  <si>
    <t>ANNABELLA SCHIAPPACASSE CRUZ,CAMILLA MEDEIROS MACEDO DA ROCHA,FLÁVIA FARIAS LIMA,JANE CAPELLI,JÚLIA JARDIM DA SILVA FERREIRA,KAROLYNE CAMPOS TORRES,MICHELLE TEIXEIRA,MôNICA FERONI DE CARVALHO,PATRÍCIA BERALDI SANTOS,THAINá LOBATO CALDERONI,VALERIA BENDER BRAULIO Visita Guiada (atividade extra). Visita Guiada - Laboratório de química | PEX.EXT.UNI..1246</t>
  </si>
  <si>
    <t>LABORATÓRIO DE QUÍMICA - UMA INTRODUÇÃO</t>
  </si>
  <si>
    <t>CID PEREIRA,MARIANA DOS SANTOS KAISER VIEIRA,MÁRIO SÉRGIO SCHULTZ Oficina Não Avaliada (atividade extra). OFICINA DIALÓGICA: VAMOS FALAR SOBRE CIÊNCIAS EM ANIMAIS DE LABORATÓRIO? | 00682</t>
  </si>
  <si>
    <t>OFICINA DIALÓGICA: VAMOS FALAR SOBRE CIÊNCIAS EM ANIMAIS DE LABORATÓRIO? AUTORES E</t>
  </si>
  <si>
    <t>LEONARDO MACIEL MOREIRA,LILIAM DE ALMEIDA SILVA Oficina Não Avaliada (atividade extra). Crochetando possibilidades | 02217</t>
  </si>
  <si>
    <t>CROCHETANDO POSSIBILIDADES</t>
  </si>
  <si>
    <t>ADRIANA GOMES,ALICE RISSZ DE OLIVEIRA,ANA BEATRIZ DE OLIVEIRA CABRAL,DENISE OLIVEIRA GUIMARAES,EDISON CARVALHO,GILBERTO DOLEJAL ZANETTI,GUILHERME FREIRE DE ALBUQUERQUE PEREIRA,ISABELLA FERREIRA DE PAULA CORREA,KAREN GODINHO DA COSTA,LARISSA BEATRIZ SOUZA DE PAULA,LUCAS VARELLA MARCELLO,MAIARA DE ALMEIDA SILVA,MARIA EDUARDA DORIGUETO HENKEI PEREIRA,MARIA FERNANDA LARCHER DE ALMEIDA,RAYSSE,ROBERTA DE PAULA SILVA,SAMARA PIRES LEITE,STEFANY MARQUES DA SILVA,THAYANE CARDOSO DOS SANTOS Visita Guiada (atividade extra). VISITA GUIADA À BIBLIOTECA CENTRAL DO CENTRO MULTISDICPLINAR UFRJ- MACAÉ | 06308</t>
  </si>
  <si>
    <t>VISITA GUIADA À BIBLIOTECA CENTRAL DO CENTRO MULTISDICPLINAR UFRJ-MACAÉ AUTORES E</t>
  </si>
  <si>
    <t>FERNANDO SILVA DE ALMEIDA,LIA BAIAO FEDER 44</t>
  </si>
  <si>
    <t>A CIÊNCIA E O CIDADÃO: REFLEXÕES SOBRE CONHECIMENTOS CIENTÍFICOS DO ANTROPOCENO E SUAS PRÁTICAS NO COTIDIANO DOS DESASTRES SOCIOAMBIENTAIS</t>
  </si>
  <si>
    <t>HELOISA TEIXEIRA FIRMO,MARYEVA PAULINO VIEIRA,MATEUS BATAL,RENAN FINAMORE Oficina Avaliada. SIAc na INOVATECA 31/05 Tarde | PEX.EXT.UNI.OFI.1146</t>
  </si>
  <si>
    <t>ANÁLISE SENSORIAL DE BOLOS ELABORADOS COM PÓS DE FOLHAS DE MORINGA (MORINGA OLEIFERA LAM.) SOB DIVERSOS TRATAMENTOS</t>
  </si>
  <si>
    <t>ARGEMIRO SANAVRIA,BRUNNA VILARINHO PEREIRA CAMPOS,EVELINE LOPES ALMEIDA,FABIOLA DA SILVA FRANCISCO LOPES,LAURO LUÍS MARTINS MEDEIROS DE MELO,LUISA VEIGA MIGON</t>
  </si>
  <si>
    <t>MAXIMIZAÇÃO DA EXTRAÇÃO ENZIMÁTICA DE PROTEÍNAS DE LEVEDURA RESIDUAL CERVEJEIRA AUTORES E</t>
  </si>
  <si>
    <t>AILTON CESAR LEMES,GABRIELLE VICTORIA GAUTÉRIO,GUILHERME LIMA BISPO,MARIA CLARA FERREIRA CABANAS</t>
  </si>
  <si>
    <t>PERDA E DESPERDÍCIO DE ALIMENTOS E SISTEMAS SUSTENTÁVEIS E RESILIENTES AUTORES E</t>
  </si>
  <si>
    <t>FABIO DE ALMEIDA OROSKI,LETICIA FRANCO DO ESPIRITO SANTO</t>
  </si>
  <si>
    <t>APLICAÇÃO DO HACCP EM UMA PLANTA PRODUTORA DE GOMA DE MANDIOCA HIDRATADA AUTORES E</t>
  </si>
  <si>
    <t>AILTON CESAR LEMES,GIOVANNA MUSCO TWARDOWSKI PINTO,ISABELA CALDAS CASTAñON GUIMARãES,KAREN SIGNORI PEREIRA,MARINA MAGALHAES CARDOSO</t>
  </si>
  <si>
    <t>O PAPEL DAS PARTÍCULAS PLÁSTICAS NA DISPERSÃO DE METAIS E A INTOXICAÇÃO DE ANIMAIS AQUÁTICOS E DA POPULAÇÃO HUMANA.</t>
  </si>
  <si>
    <t>ANITA CORREA DE MELO,CARLOS CONTE,JÚLIA SCARPA DE SOUZA,JULIA VIANNA DA ANUNCIACAO DE PINHO,PALOMA DE ALMEIDA RODRIGUES</t>
  </si>
  <si>
    <t>COMPOSIÇÃO EM ÁCIDOS GRAXOS DA OLEÍNA E ESTEARINA DO ÓLEO DE TUCUMÃ OBTIDAS POR CRISTALIZAÇÃO A SECO</t>
  </si>
  <si>
    <t>ALEXANDRE DELMIRO CABRAL JUNIOR,MEIRE JÉSSICA AZEVEDO FERREIRA,SUELY PEREIRA FREITAS</t>
  </si>
  <si>
    <t>QUANTIFICAÇÃO DE METAIS TÓXICOS EM MEXILHÕES PERNA PERNA (LINNAEUS 1758) DA REGIÃO DE ITAIPU, NITERÓI, RJ.</t>
  </si>
  <si>
    <t>CARLOS CONTE,GUSTAVO LATA NEVES,JULIA VIANNA DA ANUNCIACAO DE PINHO,PALOMA DE ALMEIDA RODRIGUES,RACHEL ANN HAUSER-DAVIS,TATIANA DILLENBURG SAINT PIERRE</t>
  </si>
  <si>
    <t>DELEÇÕES HOMEOMÓRFICAS EM GRAFOS CÚBICOS CLASSE 1</t>
  </si>
  <si>
    <t>FÁBIO HAPP BOTLER,LUCAS MIGUEL DE ALMEIDA SANTOS</t>
  </si>
  <si>
    <t>DESENVOLVIMENTO DE DISCIPLINA COMPLEMENTAR, DE COMPUTAÇÃO VISUAL E TEXTUAL EM PYTHON, PARA APLICAÇÃO NA ARQUITETURA</t>
  </si>
  <si>
    <t>DETECÇÃO DE BURACOS NA VIA COM USO DE REDES NEURAIS CONVOLUCIONAIS AUTORES E</t>
  </si>
  <si>
    <t>FELIPE VILELA MAGALHAES CASALECCHI,LUIS HENRIQUE MACIEL KOSMALSKI COSTA,RODRIGO DE SOUZA COUTO,VINICIUS CAVALCANTE SILVA</t>
  </si>
  <si>
    <t>ESTUDO DA QUALIDADE DE DADOS APLICADO EM SISTEMA DE TRIAGEM AUTOMÁTICA DE TUBERCULOSE</t>
  </si>
  <si>
    <t>ANETE TRAJMAN,FERNANDO FERREIRA,JOSé MANOEL DE SEIXAS,PATRICK FRANCO BRAZ</t>
  </si>
  <si>
    <t>ARSENAL FEDERADO: FERRAMENTA DE AVALIAÇÃO DA SEGURANÇA DE APRENDIZADO FEDERADO COM COMPUTAÇÃO CONFIÁVEL</t>
  </si>
  <si>
    <t>GUILHERME ARAUJO THOMAZ,MATHEUS BARREIRA GUERRA,MIGUEL ELIAS MITRE CAMPISTA</t>
  </si>
  <si>
    <t>SINCRONIZAÇÃO DE BANCOS DE DADOS NO CERN ATRAVÉS DA AUTOMATIZAÇÃO DE PROCESSOS ANTES MANUAIS</t>
  </si>
  <si>
    <t>GABRIEL DE ARAGÃO ALEKSANDRAVICIUS,JOSé MANOEL DE SEIXAS,RODRIGO COURA TORRES</t>
  </si>
  <si>
    <t>UM ESTUDO DO EFEITO DA MOBILIDADE DENTRO DE ARQUITETURAS MULTI-ACCESS EDGE COMPUTING</t>
  </si>
  <si>
    <t>LUIS HENRIQUE MACIEL KOSMALSKI COSTA,MATHEUS FELINTO TAVARES,PEDRO HENRIQUE CRUZ CAMINHA</t>
  </si>
  <si>
    <t>TESTES AUTOMATIZADOS DE SOFTWARE NA REESTRUTURAÇÃO DO BANCO DE DADOS DO SISTEMA DE 1 ACOMPANHAMENTO DE PUBLICAÇÕES DA COLABORAÇÃO ATLAS (CERN)</t>
  </si>
  <si>
    <t>JOSé MANOEL DE SEIXAS,PEDRO HENRIQUE GOES AFONSO,RODRIGO COURA TORRES</t>
  </si>
  <si>
    <t>QUALIDADE DO AR EM ESCOLAS DA REDE PÚBLICA DE ENSINO</t>
  </si>
  <si>
    <t>CELESTE YARA DOS SANTOS SIQUEIRA,GABRIEL BATALHA DE SOUZA,JESSICA LIMA,MANOEL MENDES ALVES JUNIOR,MATEUS OLIVEIRA,TAÍS DE OLIVEIRA REIS REIS,VICTOR RAMOS DA SILVA</t>
  </si>
  <si>
    <t>PEDAGOGIA DA ANCESTRALIDADE</t>
  </si>
  <si>
    <t>CARLOS ALEXANDRE RODRIGUES PEREIRA,ROBERTA TOMAZ CENDON GIL</t>
  </si>
  <si>
    <t>SISTEMA DE TANQUES DE NÍVEL ESFÉRICOS PARA FINS DIDÁTICOS</t>
  </si>
  <si>
    <t>ANDREA VALDMAN,HILARY DA SILVA LIMA,JOSE FERNANDO BARBOSA DE CASTRO</t>
  </si>
  <si>
    <t>PROJETO DE INFRAESTRUTURA SOCIAL NA COMUNIDADE QUILOMBOLA DE MURATUBINHA – ÓBIDOS – PARÁ; ASPECTOS LOGÍSTICOS E DE GESTÃO DO PROJETO H2OME</t>
  </si>
  <si>
    <t>ALESSANDRA CONDE DE FREITAS,NATHALIA LOPES AMARAL</t>
  </si>
  <si>
    <t>ANTROPOLOJOGO: DA TELA PARA MESA, O PAPEL DO DESIGN NA TRANSFORMAÇÃO DO APRENDIZADO EM DIVERSÃO.</t>
  </si>
  <si>
    <t>ANNA CABRAL COSTA,CARLA CIPOLLA,JULIANA RAMOS DE OLIVEIRA,NICHOLAS DOS SANTOS FARIA CORRÊA,NICOLE HANDELSBLAD BARROS CASELLA</t>
  </si>
  <si>
    <t>PANORAMA NACIONAL SOBRE A IMPLANTAÇÃO DAS DCNS 2019 E DA CURRICULARIZAÇÃO DA EXTENSÃO NOS CURSOS DE ENGENHARIA</t>
  </si>
  <si>
    <t>CELSO ALEXANDRE SOUZA DE ALVEAR,CRISTIANO CORDEIRO CRUZ,JÚLIA SOARES,NICO,SANDRA RUFINO SANTOS,WAGNER RAGI CURI FILHO</t>
  </si>
  <si>
    <t>TROCADOR DE CALOR MULTI-TUBOS DE BAIXO CUSTO.</t>
  </si>
  <si>
    <t>ANDREA VALDMAN,LUIZ PHELLIPE NASCIMENTO FERREIRA</t>
  </si>
  <si>
    <t>DESENVOLVIMENTO DE COSMÉTICOS COM BASE NA METODOLOGIA ATIVA DE ENSINO. AUTORES E</t>
  </si>
  <si>
    <t>RELATO DE EXPERIÊNCIA NO CURSO TECNOLOGIA E EDUCAÇÃO EM 2022</t>
  </si>
  <si>
    <t>ALESSANDRO JACOUD PEIXOTO,BEATRIZ TELLES BARBOSA,GILMAR CONSTANTINO DE BRITO JUNIOR,RICARDO JULLIAN DA SILVA GRAçA,SAMUEL ANDRADE PINTO,VICTOR HUGO RODRIGUEZ LORENZO</t>
  </si>
  <si>
    <t>PROJETO ESPERANÇAR: UMA PROPOSTA DE PROGRAMAÇÃO NA ESCOLA PÚBLICA AUTORES E</t>
  </si>
  <si>
    <t>ALEXANDRE,FERNANDA MONZATO MACHADO DE JESUS,HENRIQUE CUKIERMAN,ROBSON</t>
  </si>
  <si>
    <t>CURSOS DE PROGRAMAÇÃO E LÓGICA PARA UMA ESCOLA DE ENSINO MÉDIO NA ZONA OESTE. AUTORES E</t>
  </si>
  <si>
    <t>ANA CRISTINA MORAES DA COSTA,ESTHER,HENRIQUE CUKIERMAN,JOÃO MARCOS,LUANE MARTINS COUTO,RICARDO JULLIAN DA SILVA GRAçA,TEREZA CRISTINA MORAES</t>
  </si>
  <si>
    <t>PROMOVENDO A PARTICIPAÇÃO E O PROTAGONISMO FEMININO NA EDUCAÇÃO PÚBLICA EM CARREIRAS CIENTÍFICAS</t>
  </si>
  <si>
    <t>BRUNA FRUGOLI ALVES FERREIRA,ELIZABETE FERNANDES LUCAS,JARLENE SILVA,LARISSA NOGUEIRA DA SILVA,MARIA VICTÓRIA BARROS COSTA,QUELI APARECIDA RODRIGUES DE ALMEIDA,SUYANE DAVID SÁ DE ALVARENGA,THALIA AYANE PEREIRA DE ANDRADE,THIAGO MUZA AVERSA</t>
  </si>
  <si>
    <t>MATEMÁTICA NOS ANOS INICIAIS: ATIVIDADES DE FORMAÇÃO NO PROJETO FUNDÃO AUTORES E</t>
  </si>
  <si>
    <t>CLAUDIA COELHO DE SEGADAS VIANNA,FERNANDA DA SILVEIRA DO NASCIMENTO,LARISSA MARIA RIBEIRO DE CARVALHO</t>
  </si>
  <si>
    <t>PRÉ-VESTIBULAR POPULAR: RETOMADA DAS ATIVIDADES PRESENCIAIS</t>
  </si>
  <si>
    <t>DIVINA EMANUELA DA SILVA ALVES,JESSICA FERNANDES LEAL DA SILVA,LAIS DA SILVA BRANCO PEREIRA,MARTA DA SILVA BATISTA,REJANE LÚCIA LOUREIRO GADELHA</t>
  </si>
  <si>
    <t>INTERSECÇÕES DA APROPRIAÇÃO DIGITAL</t>
  </si>
  <si>
    <t>GILMAR CONSTANTINO DE BRITO JUNIOR,SAMUEL ANDRADE PINTO,VICTOR</t>
  </si>
  <si>
    <t>CHEME JEOPARDY AICHE UFRJ: DE COMPETIÇÃO MUNDIAL À FERRAMENTA DE APRENDIZAGEM UNIVERSAL</t>
  </si>
  <si>
    <t>BRUNO CAPRON,DAVI REIS DO NASCIMENTO,GUILHERME CORDEIRO E SILVA,LEONARDO AZEVEDO DE MELLO,MARIANA AREIAS CORREIA CARDOSO</t>
  </si>
  <si>
    <t>PERFIL DE DISSOLUÇÃO DO PRAZIQUANTEL INSERIDO EM MICROESFERAS DE POLÍMERO INTELIGENTE</t>
  </si>
  <si>
    <t>ANDRE L M MOURA,EMILIANE DAHER PEREIRA,JOSE CARLOS COSTA DA SILVA PINTO,LARISSA CARVALHO</t>
  </si>
  <si>
    <t>VIDEO GAME PARA REABILITAÇÃO RESPIRATÓRIA COM CONTROLADOR ATIVADO POR SOPRO: DESENVOLVIMENTO DO JOGO</t>
  </si>
  <si>
    <t>EDUARDO BRUNO MARTINS ESPERANCA,FREDERICO CAETANO JANDRE DE ASSIS TAVARES,GABRIEL CASULARI DA MOTTA RIBEIRO</t>
  </si>
  <si>
    <t>COMPARTILHAMENTO SEGURO DE DADOS ENTRE SERVIDOR E UM EQUIPAMENTO PARA TRATAR APNEIA OBSTRUTIVA DO SONO</t>
  </si>
  <si>
    <t>ANTONIO GIANNELLA-NETO,GABRIEL CASULARI DA MOTTA RIBEIRO,ISABELLA BARCELOS DA SILVA GONCALVES,JURANDIR NADAL,KATARINE MELO LUCAS 2</t>
  </si>
  <si>
    <t>CALIBRAÇÃO MULTICÂMERA VIA BASTÃO PARA ANÁLISE POSTURAL ORTOSTÁTICA: OTIMIZAÇÃO NÃO- LINEAR</t>
  </si>
  <si>
    <t>KAUAN SIMPLICIO DE FIGUEIREDO,MAURICIO CAGY</t>
  </si>
  <si>
    <t>ELETROESTIMULADOR NEUROMUSCULAR REALIMENTADO</t>
  </si>
  <si>
    <t>ALEXANDRE VISINTAINER PINO,MATHEUS DIAS ANTONIAZZI</t>
  </si>
  <si>
    <t>CALIBRAÇÃO MULTICÂMERA VIA BASTÃO PARA ANÁLISE POSTURAL ORTOSTÁTICA: SOLUÇÃO POR MÍNIMOS QUADRADOS</t>
  </si>
  <si>
    <t>LARISSA ALBUQUERQUE CALDEIRA,MAURICIO CAGY</t>
  </si>
  <si>
    <t>HÁ DIFERENÇA DE COMPLEXIDADE ENTRE IMAGENS SINTETIZADAS COM ADJETIVOS EMOCIONAIS ANTÔNIMOS EM GERADOR TEXTO-PARA-IMAGEM?</t>
  </si>
  <si>
    <t>ARTHUR NASCIMENTO BESERRA,FREDERICO CAETANO JANDRE DE ASSIS TAVARES,GABRIEL CASULARI DA MOTTA RIBEIRO,HENRIQUE SERDEIRA,JOAO VITOR ASSUMPCAO DA SILVA</t>
  </si>
  <si>
    <t>USO DE CAD PARA TRIAGEM DE TUBERCULOSE PULMONAR</t>
  </si>
  <si>
    <t>NATANAEL NUNES DE MOURA JUNIOR,VICTOR MATTOS DE MELLO</t>
  </si>
  <si>
    <t>EMISSORES POLIMÉRICOS DO TIPO ESTRELA PARA APLICAÇÃO EM DISPOSITIVOS OLED AUTORES E</t>
  </si>
  <si>
    <t>DANIELA CORRÊA SANTOS,GUILHERME COSTA COUTINHO,MARIA DE FATIMA VIEIRA MARQUES</t>
  </si>
  <si>
    <t>GAMIFICAÇÃO PARA ENSINO E TREINAMENTO EM SEGURANÇA DE PROCESSOS E PREVENÇÃO DE PERDAS: HAZOPGAME</t>
  </si>
  <si>
    <t>ERICK NEVES JORDAN,KESE ALBERTON,RICARDO VITOR COSTA LIMOEIRO</t>
  </si>
  <si>
    <t>MAPEAMENTO DE ATORES PARA DESENVOLVIMENTO DA BIOECONOMIA NO ESTADO DO RIO DE JANEIRO</t>
  </si>
  <si>
    <t>BáRBARA GOMES XAVIER,FLAVIA CHAVES ALVES,LUíSA VIEIRA DA SILVA</t>
  </si>
  <si>
    <t>QUALIDADE DE DADOS PARA A TRIAGEM DE PACIENTES COM INDICATIVO DE TUBERCULOSE LATENTE BASEADA EM IMAGENS DE RAIO-X</t>
  </si>
  <si>
    <t>ANETE TRAJMAN,FERNANDO FERREIRA,JOSé MANOEL DE SEIXAS,LUCCA MATOS SCARPA</t>
  </si>
  <si>
    <t>AVALIAÇÃO DO CICLO DE VIDA INTEGRADA À MODELAGEM INFORMATIZADA DA EDIFICAÇÃO A PARTIR DA FASE DE OPERAÇÃO DE EDIFÍCIOS.</t>
  </si>
  <si>
    <t>ASSED HADDAD,KAROLINE FIGUEIREDO,LIVIA DE MORAES MOURAO,LUANA TRESOLDI SCIOTTA,MARCEL LAZKANI FEFERMAN</t>
  </si>
  <si>
    <t>JOGOS EDUCATIVOS PARA ENSINO BÁSICO PÚBLICO A PARTIR DA PROTOTIPAGEM RAPIDA AUTORES E</t>
  </si>
  <si>
    <t>AMANDA FERNANDES XAVIER PEDROSA,CAIO CONDE ARNAUD DE AQUINO,KARLA SANTANA MORENO,THAMYRES CRYSTINE DA COSTA ABREU,THARCISIO COTTA FONTAINHA</t>
  </si>
  <si>
    <t>A FABRICAÇÃO DIGITAL COMO SUPORTE ÀS DEMANDAS DA ÁREA DA SAÚDE</t>
  </si>
  <si>
    <t>AMANDA FERNANDES XAVIER PEDROSA,FRANCISCO JOSE DE CASTRO MOURA DUARTE,KARLA SANTANA MORENO,THAMYRES CRYSTINE DA COSTA ABREU,TOMAZ CAMPOS LANG LOPES</t>
  </si>
  <si>
    <t>PETROBRAS, CADE, A VENDA DE REFINARIAS E OS EFEITOS NA COMPETIÇÃO DO SETOR PETROLÍFERO: NOVAS PERSPECTIVAS</t>
  </si>
  <si>
    <t>ENSAIO DE DSS E DSS CÍCLICO NA ARGILA MOLE DE SARAPUÍ II</t>
  </si>
  <si>
    <t>CLARISSE TAMANQUEIRA DO COUTO,GRAZIELLA MARIA FAQUIM JANNUZZI,RHAMIRA PASCUAL</t>
  </si>
  <si>
    <t>IMPLEMENTAÇÃO E VALIDAÇÃO DE METODOLOGIA DE DESTILAÇÃO SIMULADA (SIMDIS) APLICADA A CORTES DE PETRÓLEO</t>
  </si>
  <si>
    <t>ERIKA CHRISTINA ASHTON NUNES CHRISMAN,GABRIEL PEREIRA DE MACEDO,MARCELO OLIVEIRA QUEIROZ DE ALMEIDA,VITOR BRANDÃO BOECHAT</t>
  </si>
  <si>
    <t>CORRELAÇÕES EMPÍRICAS ENTRE VELOCIDADE DO SOM, CONCENTRAÇÃO, TEMPERATURA E PRESSÃO DE SAIS EM SOLUÇÕES AQUOSAS.</t>
  </si>
  <si>
    <t>ANA MEHL,MARCELO FERREIRA DE SOUZA ALVES,MARCO ANTONIO GOMES TEIXEIRA,PEDRO HENRIQUE MARTINS DE SOUZA FREITAS,RENATO MALBAR MUSIELLO BARCELLOS</t>
  </si>
  <si>
    <t>ESTUDO DO USO DE SOLVENTE VERDE NA SEPARAÇÃO DE FASES DO PETRÓLEO AUTORES E</t>
  </si>
  <si>
    <t>BERNARDO DIAS RIBEIRO,BRUNO PEREIRA MACEDO,RACHEL DE MOARES FERREIRA,TATIANA FELIX FERREIRA</t>
  </si>
  <si>
    <t>SEPARAÇÃO DE PROPANO/PROPENO POR MEMBRANAS COM COMPOSTOS DE PRATA: INFLUÊNCIA DE VARIÁVEIS OPERACIONAIS</t>
  </si>
  <si>
    <t>ALBERTO CLAUDIO HABERT,AMANDA LORETI HUPSEL,ANTONIEL CARLOS CAROLINO CAMPOS,BRENO CASSARO MOURãO,CRISTIANO BORGES</t>
  </si>
  <si>
    <t>AVALIAÇÃO DA DEPOSIÇÃO INORGÂNICA DE CARBONATOS EM ÁGUAS DE FORMAÇÃO DE ALTA COMPLEXIDADE EM TESTES ESTÁTICOS.</t>
  </si>
  <si>
    <t>ADãO DE SOUZA GONçALVES,JOAO FERNANDO ANJO BARBOSA,JULIANA LOUREIRO,VITOR MARINHO GAVINA FONSECA</t>
  </si>
  <si>
    <t>ANÁLISE DA ÉTICA NOS PROCESSOS DE APLICAÇÕES DA INTELIGÊNCIA ARTIFICIAL AUTORES E 3</t>
  </si>
  <si>
    <t>USO DE REDES BAYESIANAS PARA IDENTIFICAÇÃO DO ROMPIMENTO DE LINHAS DE ACORAGEM EM UM FPSO</t>
  </si>
  <si>
    <t>ALEXANDRE DE JESUS PITTA,ANTONIO CARLOS FERNANDES,JOAO PEDRO DE SOUSA TORRES COSTA,JOEL SENA SALES JUNIOR</t>
  </si>
  <si>
    <t>GLANCE SEARCH INTERFACE: A BIBLIOTECA DE BUSCA UTILIZADA NO DESENVOLVIMENTO DE SISTEMAS WEB NO CONTEXTO DO LHCB</t>
  </si>
  <si>
    <t>CARLOS HENRIQUE FERREIRA BRITO FILHO,FERNANDO FERREIRA,GABRIEL JOSE SOUZA E SILVA,JOSé MANOEL DE SEIXAS</t>
  </si>
  <si>
    <t>VALIDAÇÃO DE MODELOS DE APRENDIZAGEM PROFUNDA PARA A TRIAGEM DE PACIENTES COM INDICATIVO DE INFECÇÃO POR TUBERCULOSE USANDO RADIOGRAFIA DO TÓRAX</t>
  </si>
  <si>
    <t>ANETE TRAJMAN,JOSé MANOEL DE SEIXAS,RODRIGO COURA TORRES,WAGNER FRANCO DA SILVA JUNIOR</t>
  </si>
  <si>
    <t>CONSTRUÇÃO DE UM MODELO COMPUTACIONAL PARA ANÁLISE ECONÔMICA E ENERGÉTICA PARA MÓDULOS MD</t>
  </si>
  <si>
    <t>CAROLINA NAVEIRA-COTTA,GUILHERME ROSA</t>
  </si>
  <si>
    <t>DETECÇÃO AUTOMÁTICA DE MANCHAS DE ÓLEO COM VISÃO COMPUTACIONAL AUTORES E</t>
  </si>
  <si>
    <t>BIANCA OLIVEIRA BRESCIANI DE CARVALHO,EDUARDO ANTÔNIO BARROS DA SILVA</t>
  </si>
  <si>
    <t>MODELO PARA DESCARBONIZAÇÃO DA INDÚSTRIA MARÍTIMA</t>
  </si>
  <si>
    <t>GIOVANNA APARECIDA MACHADO DE OLIVEIRA,JEAN-DAVID CAPRACE,RAFAEL DE CASTRO WAKNIN</t>
  </si>
  <si>
    <t>O SERVIÇO MEMBERSHIP DO EXPERIMENTO ALICE-CERN</t>
  </si>
  <si>
    <t>JOSé MANOEL DE SEIXAS,LUIS GUILHERME NERI FERREIRA,RODRIGO COURA TORRES</t>
  </si>
  <si>
    <t>DIAGNÓSTICO AUXILIADO POR COMPUTADOR PARA EXCLUSÃO DE TUBERCULOSE ATIVA EM CONTATOS DE PACIENTES COM TUBERCULOSE PULMONAR</t>
  </si>
  <si>
    <t>JOSé MANOEL DE SEIXAS,JULIO DE CASTRO VARGAS FERNANDES,PEDRO HENRIQUE BUSIN CAMBRUZZI,RODRIGO COURA TORRES</t>
  </si>
  <si>
    <t>MODIFICAÇÃO DA ESTRUTURA DE REDES NEURAIS PROFUNDAS PARA INFERÊNCIA EM DISPOSITIVOS EMBARCADOS</t>
  </si>
  <si>
    <t>GABRIEL MARCAL MENDONCA,REBECA SALLY ARAUJO DE GIULI,ROBERTO GONçALVES PACHECO,RODRIGO DE SOUZA COUTO</t>
  </si>
  <si>
    <t>INFLUÊCIA DA ADIÇÃO DE FINOS NAS PROPRIEDADES FÍSICAS E MECÂNICAS DO BIOCONCRETO DE BAMBU</t>
  </si>
  <si>
    <t>BRUNO MENEZES DA CUNHA GOMES,LUDMILLA CARDOSO DE CARVALHO GANGORRA,ROMILDO DIAS TOLEDO FILHO</t>
  </si>
  <si>
    <t>VALIDAÇÃO DE UM ESPECTROFOTÔMETRO DE BORDO EM NANOSSATÉLITE CUBESAT EMBARCADO EM BALÃO ESTRATOSFÉRICO</t>
  </si>
  <si>
    <t>ALEXANDRE LANDESMANN,CAROLINA NIKLAUS MOREIRA DA ROCHA RODRIGUES,CLAUDIO MICELI DE FARIAS,GABRIEL FARIAS ALEXANDRE,GABRIEL HENRIQUE HELENO DE CARVALHO,JESSICA DE MELO JATARANAGUA FERREIRA,JONAS MENDONÇA LIMA DEGRAVE,JULIA SIQUEIRA FERREIRA,MANUELLA ANDRADE DE OLIVEIRA,MARIANNA ALVES QUEIROZ,OTTO CORRêA ROTUNNO FILHO,PEDRO PIMENTEL NASCIMENTO,RAFAEL BERNARDINO DA SILVA,SAMIR DOORY,SAMUEL FERREIRA,VINíCIUS SANTOS DA CRUZ</t>
  </si>
  <si>
    <t>AVALIAÇÃO DA DURABILIDADE BIOLÓGICA DE BIOCONCRETO DE BAMBU</t>
  </si>
  <si>
    <t>BEATRIZ PALERMO LEPINE,RAYANE DE LIMA MOURA PAIVA,ROMILDO DIAS TOLEDO FILHO,SIMONE QUINELATO,VANESSA ANDREOLA</t>
  </si>
  <si>
    <t>REPRODUTIBILIDADE EM APRENDIZADO DE MÁQUINA: SISTEMA DE TRIAGEM EM TUBERCULOSE UTILIZANDO RADIOGRAFIA DO TÓRAX</t>
  </si>
  <si>
    <t>ANDRÉ DE FARIAS PEREIRA,ANETE TRAJMAN,FERNANDO FERREIRA,JOSé MANOEL DE SEIXAS</t>
  </si>
  <si>
    <t>ESTUDO DE DESIGN DE TUBEIRA EM FORMATO SINO PARA PROPULSOR SÓLIDO DE CLASSE N AUTORES E</t>
  </si>
  <si>
    <t>ALEXANDRE LANDESMANN,BEATRIZ FADELLI ZIGLIO,CLAUDIO MICELI DE FARIAS,GIANLUCA MAZZILLO,IGOR NOVIS,JULIA SIQUEIRA FERREIRA,KAIO SIQUEIRA DE BRITO,KEVEN DOMINGOS ASSIS FREIRES,LUCAS MOTTA NAZARETH PELETEIRO,MARCELO SOUZA DE MOURA JUNIOR,MARIANA SILVA DE AGUIAR,MATHEUS VINICIUS GASPAR DE SOUZA ARAUJO,MIRLENE OLIVEIRA,OTTO CORRêA ROTUNNO FILHO,SAMIR DOORY,THEO AVIDOS VALLE PEREIRA</t>
  </si>
  <si>
    <t>BASE PARA OPERAÇÃO DE LANÇAMENTO DE FOGUETE DE SONDAGEM COM INSTRUMENTAÇÃO ACOPLADA</t>
  </si>
  <si>
    <t>ALEXANDRE LANDESMANN,BEATRIZ FADELLI ZIGLIO,CAIO WERNECK,CLAUDIO MICELI DE FARIAS,DANIEL RELVA BORGES,ELLIZEU RODRIGUES SENA,FERNANDES,FERNANDO PEREIRA BEZERRA,GABRIEL GARDEN,HELOISA VILAR MARTINS,IGOR NOVIS,JOÃO AUGUSTO DE JESUS SARNO,JONAS MENDONÇA LIMA DEGRAVE,JULIA SIQUEIRA FERREIRA,KAIO SIQUEIRA DE BRITO,KEVEN DOMINGOS ASSIS FREIRES,LUCAS ARAUJO DE OLIVEIRA,LUCAS MOTTA NAZARETH PELETEIRO,MARIANA SILVA DE AGUIAR,MATHEUS VINICIUS GASPAR DE SOUZA ARAUJO,MIRLENE OLIVEIRA,OTTO CORRêA ROTUNNO FILHO,RAFAEL MELO DE MEDEIROS,SAMIR DOORY,THEO AVIDOS VALLE PEREIRA,VICTOR DE LUCA SIMõES NASCIMENTO SILVA,YASMIM DE OLIVEIRA SOUZA</t>
  </si>
  <si>
    <t>TRATAMENTO BIOLÓGICO DE LIXIVIADO DE ATERRO DE RESÍDUOS SÓLIDOS URBANOS COMBINADO COM ESGOTO E PÓS-TRATAMENTO COM OSMOSE INVERSA PARA GERAÇÃO DE ÁGUA DE REÚSO</t>
  </si>
  <si>
    <t>BRENO BERARDO MONTEIRO,DIEGO DA SILVA FERREIRA,JUACYARA C. CAMPOS</t>
  </si>
  <si>
    <t>PROPOSTAS DE INTERVENÇÕES PARA MITIGAÇÃO DE INUNDAÇÕES COM BASE NO CONCEITO WSUD, COM USO DE MODELAGEM MATEMÁTICA: CASO DO JARDIM MARAVILHA – RJ.</t>
  </si>
  <si>
    <t>CESAR ANTONIO DE ALBUQUERQUE FILHO,LARA COUTINHO PIRES DE SOUZA,LUCCAS TOLENTINO VELEZ,OSVALDO MOURA REZENDE,RAÍSSA ANDRÉ DE ARAUJO,RAQUEL AMORIM CAMPOS</t>
  </si>
  <si>
    <t>AVALIAÇÃO DAS PRECIPITAÇÕES EXTREMAS OCORRIDAS NO DIA 15 DE FEVEREIRO DE 2022 NA CIDADE DE PETRÓPOLIS/RJ</t>
  </si>
  <si>
    <t>ANTONIO KRISHNAMURTI BELEÑO DE OLIVEIRA,FERNANDA REGINA BARBOSA MARTINS,FERNANDA ROCHA THOMAZ,LUIS HENRIQUE PAIVA RIBEIRO,MATHEUS MARTINS DE SOUSA,PAULO CANEDO MAGALHãES</t>
  </si>
  <si>
    <t>A UNIVERSIDADE EM APOIO AOS COMITÊS DE BACIAS HIDROGRÁFICAS NO RIO DE JANEIRO AUTORES E</t>
  </si>
  <si>
    <t>ANDREY SERAPHIM GUILHERME,HELOISA TEIXEIRA FIRMO,JHONATA HENRIQUE PAIVA DE MELO,JOSÉ PAULO SOARES DE AZEVEDO,LEONARDO LIMA,MONICA MARIA PENA,MONICA PERTEL,ORLANDO MOREIRA FELISBERTO</t>
  </si>
  <si>
    <t>DESENVOLVIMENTO DE UM SISTEMA DE MONITORAMENTO DO NÍVEL DAS MARÉS NA VILA RESIDENCIAL DA UFRJ</t>
  </si>
  <si>
    <t>DANIEL DA SILVA ALVES LEMOS,MATHEUS FELINTO TAVARES,NATANAEL NUNES DE MOURA JUNIOR,RENAN VIEIRA MARQUES DE SOUZA PASSOS</t>
  </si>
  <si>
    <t>AÇÕES DE MONITORAMENTO COM DRONE PARA RESTAURAÇÃO ECOLÓGICA</t>
  </si>
  <si>
    <t>ELANA ANDRADE DE OLIVEIRA FARIAS,GISELE SILVA BARBOSA,GRAZIELLA MARIA FAQUIM JANNUZZI,HUGO BARROS BOZELLI,MARIO NACINOVIC,RHAMON VICTOR MENEZES LIMA BASTOS GARCIA,ROBSON LUCAS CORTEZ DA SILVA</t>
  </si>
  <si>
    <t>FILTRAGEM DE POLUENTES EM ESCOAMENTOS MULTIFÁSICOS PROVENIENTES DA COMBUSTÃO DE BIODIESEL</t>
  </si>
  <si>
    <t>GUSTAVO RABELLO DOS ANJOS,JOãO PEDRO RODRIGUES FERREIRA</t>
  </si>
  <si>
    <t>MODELAGEM DE EPIDEMIAS USANDO BALANÇO POPULACIONAL</t>
  </si>
  <si>
    <t>GABRIEL GONÇALVES DA SILVA FERREIRA,PAULO LARANJEIRA DA CUNHA LAGE,PEDRO HENRIQUE BORGES FERNANDES</t>
  </si>
  <si>
    <t>SIMULAÇÃO DINÂMICA DE CIRCUITO DE MOAGEM DE CLÍNQUER NA PLATAFORMA DYSSOL AUTORES E</t>
  </si>
  <si>
    <t>RODRIGO DE ALMEIDA PRATES,RODRIGO MAGALHAES DE CARVALHO</t>
  </si>
  <si>
    <t>MODELAGEM E SIMULAÇÃO DE SEPARADORES MAGNÉTICOS DE TERRAS RARAS NA CONCENTRAÇÃO DE MINÉRIO DE FERRO A SECO</t>
  </si>
  <si>
    <t>ALAN FIDALGO,LUIS MARCELO MARQUES TAVARES</t>
  </si>
  <si>
    <t>TÓPICOS DE ANÁLISE REAL E APLICAÇÕES AO ESTUDO DE LEIS DE CONSERVAÇÃO ESCALARES AUTORES E</t>
  </si>
  <si>
    <t>DANIEL RODRIGUEZ MARROQUIN,GUILHERME GOTTEMS</t>
  </si>
  <si>
    <t>UMA PROPOSTA DE ESTRUTURA FUZZY PARA SELEÇÃO DE ESTALEIRO</t>
  </si>
  <si>
    <t>ANDRÉ LUIZ GARCIA LEMOS MARTINS,FABIO KRYKHTINE</t>
  </si>
  <si>
    <t>AVALIAÇÃO DA ESTABILIDADE DE EMULSÕES MODELO CONTENDO FRAÇÕES DE ASFALTENOS (C5I OU C7I)</t>
  </si>
  <si>
    <t>ELIZABETE FERNANDES LUCAS,GABRIELA SILVA MELO DOS REIS,JOSé VICTOR LOPES DA SILVA,MARCELA RODRIGUES FERREIRA,RITA DE CASSIA PESSANHA NUNES</t>
  </si>
  <si>
    <t>INFLUÊNCIA DE POLIACRILAMIDA SOBRE A DETERMINAÇÃO DE TOG DE ÁGUA OLEOSA SINTÉTICA POR GRAVIMETRIA E FLUORIMETRIA</t>
  </si>
  <si>
    <t>CARLA MICHELE FROTA DA SILVA,ELIZABETE FERNANDES LUCAS,MARCELE DE CARVALHO DOS SANTOS</t>
  </si>
  <si>
    <t>OBTENÇÃO E CARACTERIZAÇÃO DE EMULSÕES ÓLEO EM ÁGUA (O/A) PARA DESENVOLVIMENTO DE METODOLOGIA DE DETERMINAÇÃO DO TOG VIA ESPECTROSCOPIA ACÚSTICA</t>
  </si>
  <si>
    <t>ANA MEHL,BRUNO DUARTE DA SILVA,CLAUDIA REGINA ELIAS MANSUR,MARCO ANTONIO GOMES TEIXEIRA,SUZANNY PAIVA DE CARVALHO</t>
  </si>
  <si>
    <t>AVALIAÇÃO DE FLOUROSILICONE COMO ADITIVO ANTIESPUMANTE PARA PETRÓLEO AUTORES E</t>
  </si>
  <si>
    <t>CLAUDIA REGINA ELIAS MANSUR,ELIANE DE LIMA MARTINS,IZABEL CRISTINA VITORIO MARTINS DOS SANTOS,RAFAEL FARIAS PEREZ</t>
  </si>
  <si>
    <t>OBTENÇÃO DE BIOMATERIAIS A PARTIR DE AMIDO DE MILHO E GOMA DE TAPIOCA AUTORES E</t>
  </si>
  <si>
    <t>ELIZABETE FERNANDES LUCAS,JOSé VICTOR LOPES DA SILVA,LARISSA NOGUEIRA DA SILVA,MARIA VICTÓRIA BARROS COSTA,MAXIMILIANO DE FREITAS MARTINS,QUELI APARECIDA RODRIGUES DE ALMEIDA,SUYANE DAVID SÁ DE ALVARENGA,THALIA AYANE PEREIRA DE ANDRADE,THIAGO MUZA AVERSA</t>
  </si>
  <si>
    <t>ESTUDO DA REDUÇÃO DE PERDA DE FILTRADO HPHT DE FORMULAÇÕES FLUIDOS DE PERFURAÇÃO AQUOSOS</t>
  </si>
  <si>
    <t>DANIELE AMORIM,GRAZIELLE LOPES,LARISSA LOPES DA SILVA DOS SANTOS,LUCIANA FERREIRA,THALIA AYANE PEREIRA DE ANDRADE</t>
  </si>
  <si>
    <t>SÍNTESE DE CATALISADORES MGO PELO MÉTODO POLIOL PARA O BENEFICIAMENTO DO ETANOL AUTORES E</t>
  </si>
  <si>
    <t>HENRIQUE POLTRONIERI PACHECO,MATHEUS RIOS MARQUES</t>
  </si>
  <si>
    <t>TRANSESTERIFICAÇÃO DE GLICEROL COM DIETILCARBONATO PARA A SÍNTESE DE CARBONATO DE GLICEROL UTILIZANDO CATALISADORES BÁSICOS</t>
  </si>
  <si>
    <t>LARISSA CARUSO DA EIRA,MARIANA DE MATTOS VIEIRA MELLO SOUZA,RICARDO LOPES DE SOUZA JúNIOR</t>
  </si>
  <si>
    <t>SÍNTESE E CARACTERIZAÇÃO DE COPOLÍMERO SEMICONDUTOR COM POTENCIAL APLICAÇÃO EM DISPOSITIVOS FOTOVOLTAICOS</t>
  </si>
  <si>
    <t>ELEN DA SILVA SANTOS,LUCAS GALHARDO PIMENTA TIENNE,MARIA DE FATIMA VIEIRA MARQUES,TAIHANA PARENTE PAULA</t>
  </si>
  <si>
    <t>DESENVOLVIMENTO DA ROTA SONOQUÍMICA COMO ALTERNATIVA PARA O PROCESSO DE ACETILAÇÃO DE LIGNINA</t>
  </si>
  <si>
    <t>FELIPE SOUTO DA SILVA,GABRIEL GUEDES DOS SANTOS MOTTA,VERONICA MARIA DE ARAUJO CALADO</t>
  </si>
  <si>
    <t>EFEITOS DO SUPORTE E DO PRECURSOR DE CATALISADORES DE PLATINA NA OXIDAÇÃO DE 5- HIDROXIMETILFURFURAL</t>
  </si>
  <si>
    <t>GABRIELA VIEIRA DE OLIVEIRA,GISELE WESTPHALEN,MÔNICA ANTUNES PEREIRA DA SILVA</t>
  </si>
  <si>
    <t>PRODUÇÃO DE HIDROGÊNIO A PARTIR DO BIOGÁS POR REFORMA A SECO DO METANO AUTORES E</t>
  </si>
  <si>
    <t>MARIANA DE MATTOS VIEIRA MELLO SOUZA,MATHEUS VICENZO CORRENTE,ROBINSON LUCIANO MANFRO</t>
  </si>
  <si>
    <t>PRODUÇÃO DE BIODIESEL COM O EMPREGO DE CATALISADORES CONTENDO NIÓBIO, TERRAS RARAS E METAIS ALCALINOS TERROSOS</t>
  </si>
  <si>
    <t>CAIO SOUZA,ELIZABETH R. LACHTER</t>
  </si>
  <si>
    <t>SISTEMA PARA MAPEAMENTO ACÚSTICO DE FEIXES ULTRASSÔNICOS</t>
  </si>
  <si>
    <t>CLAUDIO PHELIPPE,WAGNER COELHO DE ALBUQUERQUE PEREIRA</t>
  </si>
  <si>
    <t>YARROWIA LIPOLYTICA COMO BIOCATALISADOR DA CONVERSÃO DE ÓLEO CRU EM BIOSSURFACTANTES</t>
  </si>
  <si>
    <t>BRUNO PEREIRA MACEDO,CAROLINE ALVES CAYRES,PRISCILLA FILOMENA FONSECA AMARAL SECCA,TATIANA FELIX FERREIRA</t>
  </si>
  <si>
    <t>DISSOLUÇÃO E BIODESPOLIMERIZAÇÃO DE LIGNINA DE MESOCARPO DE BABAÇU RESIDUAL NA PRESENÇA DE SOLVENTES EUTÉTICOS.</t>
  </si>
  <si>
    <t>BERNARDO DIAS RIBEIRO,GABRIEL SOUZA CRUZ,IVALDO ITABAIANA JUNIOR,LUCAS DOS SANTOS SILVA</t>
  </si>
  <si>
    <t>AVALIAÇÃO DO POTENCIAL BIOTECNOLÓGICO DE FUNGOS FILAMENTOSOS ISOLADOS DA MATA ATLÂNTICA NA PRODUÇÃO DE CARBOHIDROLASES</t>
  </si>
  <si>
    <t>RODRIGO PIRES DO NASCIMENTO,WULLISSIS VIANA GONCALVES DE LIMA</t>
  </si>
  <si>
    <t>ESTUDO SOBRE A VIABILIDADE DE UM SISTEMA AUTOSSUSTENTÁVEL EM CUBESAT ENTRE ARTHROSPIRA MAXIMA E BACILLUS SUBTILIS EM CONDIÇÕES EXTREMAS DE VOO EM BALÃO ATMOSFÉRICO</t>
  </si>
  <si>
    <t>ALEXANDRE LANDESMANN,ANITA FERREIRA DO VALLE,CAROLINA NIKLAUS MOREIRA DA ROCHA RODRIGUES,CLAUDIO MICELI DE FARIAS,JONAS MENDONÇA LIMA DEGRAVE,JULIA SIQUEIRA FERREIRA,MARIANNA ALVES QUEIROZ,OTTO CORRêA ROTUNNO FILHO,SAMIR DOORY,SAMUEL FERREIRA</t>
  </si>
  <si>
    <t>IMOBILIZAÇÃO DA LACASE DE ASPERGILLUS SPP EM SUPORTES CORE-SHELL E APLICAÇÃO EM VALORIZAÇÃO DE BIOMASSA RESIDUAL</t>
  </si>
  <si>
    <t>BERNARDO DIAS RIBEIRO,EVELIN MANOEL,IVALDO ITABAIANA JUNIOR,LUCAS DOS SANTOS SILVA,LUCAS GONÇALVES NUNES FERREIRA</t>
  </si>
  <si>
    <t>DISPOSITIVO PIEZOELÉTRICO PARA COLHEITA DE ENERGIA ACÚSTICA</t>
  </si>
  <si>
    <t>GABRIEL HENRIQUE CARDOSO PAULO,MARCELO A. SAVI</t>
  </si>
  <si>
    <t>O PETRÓLEO BRUTO E AS FONTES DE ENERGIAS RENOVÁVEIS: UMA ANÁLISE DA RELAÇÃO ENTRE OS RETORNOS DAS COTAÇÕES DOS PREÇOS PRATICADOS NO MERCADO INTERNACIONAL</t>
  </si>
  <si>
    <t>ANDRE ASSIS DE SALLES,BERNARDO MILLAN MORGADO,RENATO BARROS LIMA</t>
  </si>
  <si>
    <t>DESENVOLVIMENTO DE UMA ESTRUTURA FLUTUANTE INOVADORA PARA SUPORTAR PAINÉIS FOTOVOLTAICOS</t>
  </si>
  <si>
    <t>MARCELLY DE ALMEIDA TEIXEIRA,MARTA TAPIA,TICO</t>
  </si>
  <si>
    <t>ANÁLISE DE DESEMPENHO DE CONTROLE DE UM CONVERSOR FORMADOR DE REDE APLICADO AO GERENCIAMENTO DE TENSÃO EM UMA MICRORREDE CA</t>
  </si>
  <si>
    <t>JÔNATAS FREITAS MASCARENHAS FREIRE,MARCELLO DA SILVA NEVES,MAURICIO AREDES</t>
  </si>
  <si>
    <t>ESTUDO EXPERIMENTAL DO COMPORTAMENTO DE FUNDAÇÕES DE TURBINAS EÓLICAS OFFSHORE</t>
  </si>
  <si>
    <t>LUIS GUSTAVO MATIAS COUTINHO,MÁRCIO DE SOUZA SOARES DE ALMEIDA,MARIA CASCÃO,SILVIA GOMES FERNANDES POLIDO LEMOS,VINíCIUS BONVINI CHIRIGATI,WILLIAN LIMA DE OLIVEIRA FILHO</t>
  </si>
  <si>
    <t>OTIMIZAÇÃO DA FABRICAÇÃO VIA MANUFATURA ADITIVA POR DMLS DE MICRO DISSIPADORES DE CALOR MANTENDO AS CARACTERÍSTICAS TERMO-HIDRÁULICAS PARA ARREFECIMENTO DE UM SISTEMA HCPV EM AMBIENTE CONTROLADO.</t>
  </si>
  <si>
    <t>CAROLINA NAVEIRA-COTTA,LUZ ELENA PENARANDA CHENCHE,PATRICK DOS SANTOS SIMÕES</t>
  </si>
  <si>
    <t>SIMULAÇÃO HARDWARE-IN-THE-LOOP DE UM SISTEMA DE GERAÇÃO EÓLICA DO TIPO DFIG (DOUBLY-FED INDUCTION GENERATOR) BASEADO EM FPGA</t>
  </si>
  <si>
    <t>FELIPE DICLER,GABRIEL PROVENZANO CARDOSO,MAURICIO AREDES</t>
  </si>
  <si>
    <t>MULTIPLOS USUÁRIOS EM RADARES AUTOMOTIVOS USANDO OFDM</t>
  </si>
  <si>
    <t>JONATHAN DA SILVA CUELLAR,PAULO S R DINIZ</t>
  </si>
  <si>
    <t>REDES NEURAIS PARA A FILTRAGEM ONLINE DE PARTÍCULAS BASEADA EM CALORIMETRIA DE ALTAS ENERGIAS</t>
  </si>
  <si>
    <t>JOSé MANOEL DE SEIXAS,NATANAEL NUNES DE MOURA JUNIOR,PEDRO HENRIQUE GRAVE LIMA</t>
  </si>
  <si>
    <t>MODELOS DE INTELIGÊNCIA COMPUTACIONAL PARA A QUALIDADE DE DADOS DE RADIOGRAFIAS DO TÓRAX VISANDO A TRIAGEM DE PACIENTES COM TUBERCULOSE</t>
  </si>
  <si>
    <t>ALYFE RENAN GOMES DA SILVA,ANETE TRAJMAN,FERNANDO FERREIRA,JOSé MANOEL DE SEIXAS</t>
  </si>
  <si>
    <t>TRIGGER DE FÓTONS NO ATLAS POR MEIO DA TRANSFERÊNCIA DE CONHECIMENTO DA FILTRAGEM ONLINE DE ELÉTRONS BASEADA EM CALORIMETRIA</t>
  </si>
  <si>
    <t>JOSé MANOEL DE SEIXAS,JUAN LIEBER MARIN,RAFAEL RODRIGUES VIANNA</t>
  </si>
  <si>
    <t>DESEMPENHO TÉRMICO DE PAREDES DE CONCRETO CONSTRUÍDAS POR IMPRESSÃO 3D: ANÁLISE EXPERIMENTAL E SIMULAÇÃO NUMÉRICA</t>
  </si>
  <si>
    <t>ANA BEATRIZ DE CARVALHO GONZAGA E SILVA,OSCAR AURELIO MENDOZA REALES,RODRIGO DO VAL ANDRADE</t>
  </si>
  <si>
    <t>PROJETO E MANUFATURA DE MECANISMO DE EJEÇÃO DE PARAQUEDAS PNEUMÁTICO PARA FOGUETES DE SONDAGEM</t>
  </si>
  <si>
    <t>ALEXANDRE LANDESMANN,CLAUDIO MICELI DE FARIAS,JONAS MENDONÇA LIMA DEGRAVE,LAURENT JANOD,MIRLENE OLIVEIRA,OTTO CORRêA ROTUNNO FILHO,RAFAELA ALVIM FERRARIO,SAMIR DOORY,UFRJ</t>
  </si>
  <si>
    <t>ESTUDO DA VIABILIDADE DE DETERMINAÇÃO ACÚSTICA DA DISTRIBUIÇÃO DE TAMANHOS DE PARTÍCULAS AO LONGO DA POLIMERIZAÇÃO DE POLIMETILMETACRILATO</t>
  </si>
  <si>
    <t>GUSTAVO VICENTE RENTE,JOSE CARLOS COSTA DA SILVA PINTO,MARCELO FERREIRA DE SOUZA ALVES</t>
  </si>
  <si>
    <t>METODOLOGIA PROCESSUAL PARA A FABRICAÇÃO DE COIFA-OGIVA COM GEOMETRIA VON KÁRMAN</t>
  </si>
  <si>
    <t>ALEXANDRE LANDESMANN,CAIO WERNECK,CLAUDIO MICELI DE FARIAS,FELIPPE SALAROLI FERREIRA,FERNANDO PEREIRA BEZERRA,GABRIEL GARDEN,HELOISA VILAR MARTINS,JOÃO AUGUSTO DE JESUS SARNO,JONAS MENDONÇA LIMA DEGRAVE,JULIA SIQUEIRA FERREIRA,KAIO SIQUEIRA DE BRITO,LUISA NOGUEIRA DA SILVA CANELAS,MIRLENE OLIVEIRA,OTTO CORRêA ROTUNNO FILHO,SAMIR DOORY,YASMIM DE OLIVEIRA SOUZA</t>
  </si>
  <si>
    <t>ESTUDO DA ESCOLHA DA COBERTURA VEGETAL EM MÓDULO EXPERIMENTAL DE TELHADO VERDE PARA CLIMA TROPICAL</t>
  </si>
  <si>
    <t>CAETANO BUENO LISCHEWSKI,ELAINE GARRIDO VAZQUEZ,LEONARDO LIMA,LUANA TRESOLDI SCIOTTA,LUANA VITORIA CARVALHO DE SOUZA,LUCAS LIN COUTINHO DE ASSIS TACCO,NICOLLAS DE OLIVEIRA MOREIRA</t>
  </si>
  <si>
    <t>APLICAÇÃO DA METODOLOGIA BIM: ESTUDO DE CASO BASEADO EM EDIFÍCIO COMERCIAL EXISTENTE.</t>
  </si>
  <si>
    <t>VERIFICAÇÃO DE DESMATAMENTO EM TERRAS INDÍGENAS ATRAVÉS DE IMAGENS DE SATÉLITE AUTORES E</t>
  </si>
  <si>
    <t>ELANA ANDRADE DE OLIVEIRA FARIAS,GRAZIELLA MARIA FAQUIM JANNUZZI,RAÍSSA ANDRÉ DE ARAUJO</t>
  </si>
  <si>
    <t>INFLUÊNCIA DE DIFERENTES TEORES DE AR INCORPORADO NAS PROPRIEDADES FÍSICO-MECÂNICAS NO ESTADO FRESCO E ENDURECIDO DO BIOCONCRETO DE CASCA DE ARROZ</t>
  </si>
  <si>
    <t>CAROLINA GOULART BEZERRA,KEVEN DOMINGOS ASSIS FREIRES,ROMILDO DIAS TOLEDO FILHO</t>
  </si>
  <si>
    <t>SISTEMA DE GESTÃO DA QUALIDADE APLICADO AO LABORATÓRIO DE ANÁLISES AMBIENTAIS E SIMULAÇÃO COMPUTACIONAL DA COPPE/UFRJ.</t>
  </si>
  <si>
    <t>ADEMIR XAVIER DA SILVA,GABRYEL PINHEIRO DOS SANTOS</t>
  </si>
  <si>
    <t>ANÁLISE POR RELAXOMETRIA DE RMN DE SOLO DE MANEJO AGROFLORESTAL DO LAVAPER (LABORATÓRIO VIVO DE AGROECOLOGIA E PERMACULTURA)</t>
  </si>
  <si>
    <t>GIOVANNI FONTANETTO,GUSTAVO CARVALHAES XAVIER MARTINS PONTUAL MACHADO,HELOISA TEIXEIRA FIRMO</t>
  </si>
  <si>
    <t>INFLUÊNCIA DO TIPO DE ÓLEO SOBRE OS VALORES DE TOG DETERMINADOS POR GRAVIMETRIA E ESPECTROSCOPIA DE ULTRAVIOLETA-VISÍVEL</t>
  </si>
  <si>
    <t>CARLA MICHELE FROTA DA SILVA,ELIZABETE FERNANDES LUCAS,JÚLIA VEIGA NUNES</t>
  </si>
  <si>
    <t>AVALIAÇÃO DO DESEMPENHO CATALÍTICO DE GEOPOLÍMEROS POROSOS NANOMODIFICADOS NA SÍNTESE DE BIODIESEL</t>
  </si>
  <si>
    <t>DANIELE SILVÉRIA BRANDÃO E SILVA,FERNANDO GOMES DE SOUZA JUNIOR,SOPHIA ELIZABETH</t>
  </si>
  <si>
    <t>AVALIAÇÃO DE HIDROGÉIS POLIMÉRICOS PARA POTENCIAL APLICAÇÃO COMO MODIFICADORES DE PERMEABILIDADE RELATIVA (RPM)</t>
  </si>
  <si>
    <t>CAMILA DA SILVA ESTEVES DOS SANTOS,CLAUDIA REGINA ELIAS MANSUR,TAISSA ZANGEROLAMI LOPES RODRIGUES</t>
  </si>
  <si>
    <t>MICROENCAPSULAMENTO DE POLIDIMETILSILOXANO PARA APLICAÇÃO COMO ANTIESPUMANTE DE PETRÓLEO.</t>
  </si>
  <si>
    <t>AVALIAÇÃO DA ATIVIDADE INTERFACIAL DE ASFALTENOS E RESINAS ORIUNDO DO PETRÓLEO DO PRÉ-SAL BRASILEIRO</t>
  </si>
  <si>
    <t>AGATHA DENSY DOS SANTOS FRANCISCO,ANA MEHL,LUIS CLAUDIO BRAGA DA SILVA,PAULO COUTO</t>
  </si>
  <si>
    <t>NANOCOMPÓSITOS DE EVA E ARGILOMINERAL COMO REDUTORES DE PONTO DE FLUIDEZ DE SISTEMAS 7 PARAFÍNICOS E DE PETRÓLEO</t>
  </si>
  <si>
    <t>BRUNA FRUGOLI ALVES FERREIRA,ELIZABETE FERNANDES LUCAS,JULIA VITORIA</t>
  </si>
  <si>
    <t>APRIMORAMENTO DE METODOLOGIAS DE NEUTRALIZAÇÃO DE PETRÓLEOS ÁCIDOS AUTORES E</t>
  </si>
  <si>
    <t>ALESSANDRO BARROS,ANA BEATRIZ SOUZA GOMES,ANA CAROLINE RODRIGUES VIEIRA,IAGO FILIPE SILVA DE OLIVEIRA,JESSICA NEVES PEREIRA,JULIANA AGUILAR GUIMARÃES,MÁRCIO NELE DE SOUZA,NATASHA KELBER SITTON</t>
  </si>
  <si>
    <t>GERAÇÃO EÓLICA OFFSHORE PARA FORNECIMENTO DE ENERGIA PARA SISTEMA SUBSEA DE EXTRAÇÃO DE PETRÓLEO</t>
  </si>
  <si>
    <t>O CONTÁGIO ENTRE AS VOLATILIDADES DOS RETORNOS DAS COTAÇÕES DOS PREÇOS DO PETRÓLEO BRUTO E DOS CONTRATOS DE CRÉDITOS DE CARBONO NEGOCIADOS NO MERCADO INTERNACIONAL</t>
  </si>
  <si>
    <t>ANDRE ASSIS DE SALLES,BRUNO PEREIRA MARQUES MAYON NEVES</t>
  </si>
  <si>
    <t>APLICAÇÃO DO ALGORITMO GENÉTICO NA OTIMIZAÇÃO DO LAYOUT DE PARQUES EÓLICOS OFFSHORE</t>
  </si>
  <si>
    <t>BIANCA DE CARVALHO PINHEIRO,GUSTAVO KROLL GUEDES,MILAD SHADMAN</t>
  </si>
  <si>
    <t>SÍNTESE E CARACTERIZAÇÃO DE MEMBRANAS POLIMÉRICAS UTILIZANDO POLI(ESTIRENO-CO-ANIDRIDO MALEICO)</t>
  </si>
  <si>
    <t>ANA MARIA ROCCO,ANNA MONSORES,BEATRIZ DINIZ DE AZEVEDO RIBEIRO,LUIS HENRIQUE CORREIA LACERDA</t>
  </si>
  <si>
    <t>MODELAGEM CENTRÍFUGA DA INTERAÇÃO SOLO-ESTRUTURA DE MONOPILES SOB CARREGAMENTO CÍCLICO</t>
  </si>
  <si>
    <t>LUIS GUSTAVO MATIAS COUTINHO,MÁRCIO DE SOUZA SOARES DE ALMEIDA,MARIA CASCÃO,SILVIA GOMES FERNANDES POLIDO LEMOS,VINíCIUS BONVINI CHIRIGATI,WEDNEY GOMES,WILLIAN LIMA DE OLIVEIRA FILHO</t>
  </si>
  <si>
    <t>TRANSIÇÃO ENERGÉTICA E O FUTURO DOS COMBUSTÍVEIS FÓSSEIS: MAPEAMENTO DE TENDÊNCIAS TECNOLÓGICAS EM ENGENHARIA DE BAIXO CARBONO.</t>
  </si>
  <si>
    <t>GEORGE VICTOR BRIGAGÃO,LUIZ PHELLIPE NASCIMENTO FERREIRA,OFELIA ARAUJO</t>
  </si>
  <si>
    <t>AVALIAÇÃO EXPERIMENTAL DE MICROTROCADORES DE CALOR TIPO FLORESTA DE PINOS AUTORES E</t>
  </si>
  <si>
    <t>CAROLINA NAVEIRA-COTTA,LUZ ELENA PENARANDA CHENCHE,RAPHAEL LETTIERI BEZERRA</t>
  </si>
  <si>
    <t>SISTEMAS DE ENERGIA EMERGENTES</t>
  </si>
  <si>
    <t>RAQUEL PEREIRA GRILLO,ROBSON DIAS</t>
  </si>
  <si>
    <t>DISTÚRBIOS MUSCULOESQUELÉTICOS : UMA ANÁLISE ERGONÔMICA DO TRABALHO INCLUINDO OS RISCOS PSICOSSOCIAIS EM UMA INDÚSTRIA METALÚRGICA</t>
  </si>
  <si>
    <t>GUILHERME TEóFILO,MARIA LETICIA GALLUZZI NUNES</t>
  </si>
  <si>
    <t>RODA DE PALESTRA ANTIFAKE NEWS E SEUS IMPACTOS SOCIAIS</t>
  </si>
  <si>
    <t>ROBSON DOS SANTOS PEREIRA,TARLIZ LIAO</t>
  </si>
  <si>
    <t>"ALGICULTURA, TECNOLOGIA SOCIAL E PESQUISA-AÇÃO: NOVAS POSSIBILIDADES PARA A COSTA VERDEFLUMINENSE - DESDOBRAMENTOS"</t>
  </si>
  <si>
    <t>ANA LUCIA DO AMARAL VENDRAMINI,CARLO RODRIGO PIMENTEL DUARTE</t>
  </si>
  <si>
    <t>ESTRATÉGIAS PARA O DESENVOLVIMENTO DE UM POLO ACADÊMICO AEROESPACIAL NA CIDADE UNIVERSITÁRIA DA UFRJ</t>
  </si>
  <si>
    <t>ALEXANDRE LANDESMANN,CAROLINA NIKLAUS MOREIRA DA ROCHA RODRIGUES,CLAUDIO MICELI DE FARIAS,JONAS MENDONÇA LIMA DEGRAVE,JULIA SIQUEIRA FERREIRA,KAIO SIQUEIRA DE BRITO,MIRLENE OLIVEIRA,OTTO CORRêA ROTUNNO FILHO,SAMIR DOORY</t>
  </si>
  <si>
    <t>ELABORAÇÃO DE BASES DE DADOS DE RESÍDUOS AGROINDUSTRIAIS NO BRASIL PARA A PRODUÇÃO DE FERTILIZANTES ORGANOMINERAIS</t>
  </si>
  <si>
    <t>ESTEVÃO FREIRE,HUGO MARTINS DA SILVA BRAGA,JOICE VIVIANE DE OLIVEIRA 8</t>
  </si>
  <si>
    <t>ESTUDO DE VIABILIDADE TÉCNICA E ECONÔMICA DO USO DE SISTEMAS DE ACUMULAÇÃO DE ENERGIA POR BATERIAS PARA PROJETOS DE GERAÇÃO ELÉTRICA DE GRANDE PORTE</t>
  </si>
  <si>
    <t>FABIO KRYKHTINE,FRANCISCO ABREU VICTER</t>
  </si>
  <si>
    <t>INTEGRAÇÃO FÍSICA DE FOGUETE DE SONDAGEM ATMOSFÉRICA</t>
  </si>
  <si>
    <t>ALEXANDRE LANDESMANN,BEATRIZ FADELLI ZIGLIO,CAROLINA NIKLAUS MOREIRA DA ROCHA RODRIGUES,CLAUDIO MICELI DE FARIAS,FERNANDES,HELOISA VILAR MARTINS,JONAS MENDONÇA LIMA DEGRAVE,JULIA SIQUEIRA FERREIRA,KAIO SIQUEIRA DE BRITO,LAURENT JANOD,MARIANA SILVA DE AGUIAR,MIRLENE OLIVEIRA,OTTO CORRêA ROTUNNO FILHO,SAMIR DOORY</t>
  </si>
  <si>
    <t>ECOPONTOS MUDA: GESTÃO DE RESÍDUOS, AGRICULTURA URBANA E A IMPLANTAÇÃO DE ECOPONTOS</t>
  </si>
  <si>
    <t>J. PEDRO,MARIANA BRAZUNA MONTEIRO,RENAN FINAMORE,VICTORIA DONALD MOTTA</t>
  </si>
  <si>
    <t>PESQUISA DE CAMPO EM COOPERATIVAS DE RECICLAGEM PARA TRABALHO COM RESÍDUOS ELETROELETRÔNICOS (REEE)</t>
  </si>
  <si>
    <t>FAGNER LEONARDO SILVA LEODORIO,GABRIELE PINHEIRO LOUREIRO,GYOVANNA OLIVEIRA DOS SANTOS,REGINALDO CORDEIRO JUNIOR,RENAN VIEIRA MARQUES DE SOUZA PASSOS,RICARDO JULLIAN DA SILVA GRAçA,SARANAH DE SOUZA MARCIANO</t>
  </si>
  <si>
    <t>EDUCAÇÃO AMBIENTAL SOBRE DESASTRES ASSOCIADOS A DESLIZAMENTOS DE TERRA - A EXPERIÊNCIA NA ESCOLA MUNICIPAL LAUDÍMIA TROTTA, RIO DE JANEIRO</t>
  </si>
  <si>
    <t>ANDRÉ AVELAR,ISABELA CRISTINA DA SILVA CARDOSO,ISADORA FORTUNA,MARCOS BARRETO DE MENDONçA,MARIA DE FÁTIMA PEREIRA ABRANTES,MIGUEL REGO TAVARES SILVA,PALOMA FIGUEREDO LISBOA,YASMIM KUBRUSLY PROVENZANO</t>
  </si>
  <si>
    <t>DESENVOLVIMENTO DO JARDIM AGROFLORESTAL DO ENTRE BLOCOS C E D.</t>
  </si>
  <si>
    <t>GUSTAVO CARVALHAES XAVIER MARTINS PONTUAL MACHADO,LAíLA IGLESIAS COUTINHO ARNAUTH,LETICIA CRISTAL BRANDÃO,LUAN DOS SANTOS FARIAS,LUCAS PACHECO DA COSTA VASCONCELOS,RICARDO ALEXANDRE SANTINO DA SILVA</t>
  </si>
  <si>
    <t>MAPAS PARTICIPATIVOS COMO FERRAMENTA EDUCATIVA NAS AÇÕES DE REDUÇÃO DE RISCO SOCIOAMBIENTAIS</t>
  </si>
  <si>
    <t>ANDRÉ AVELAR,DANIEL RIOS CERQUEIRA BARBOSA,ISABELA CRISTINA DA SILVA CARDOSO,ISADORA FORTUNA,MARCOS BARRETO DE MENDONçA,MARIA DE FÁTIMA PEREIRA ABRANTES,MIGUEL REGO TAVARES SILVA,PALOMA FIGUEREDO LISBOA,YASMIM KUBRUSLY PROVENZANO</t>
  </si>
  <si>
    <t>MUSEU DO MAR UFRJ</t>
  </si>
  <si>
    <t>ARISTIDES MONTIM PASCHOAL,MARIA LUISA,PATRíCIA MONçORES,PAULO CEZAR MAIA,RICARDO MELLO</t>
  </si>
  <si>
    <t>TECNOLOGIA SOCIAL, SANEAMENTO ECOLÓGICO E ASSENTAMENTOS DA REFORMA AGRÁRIA: A EXPERIÊNCIA DO TECSARA</t>
  </si>
  <si>
    <t>ANANDA ALMEIDA STROKE,ANDERSON MARTINS BRAGANCA,ANNA BEATRIZ SATHLER MEIRELLES,BEATRIZ DOS PRAZERES LOPES,MATHEUS ROSEMBERG ROSA DE ARAUJO,RENAN FINAMORE</t>
  </si>
  <si>
    <t>FORMAÇÃO MUDITA DO PROJETO MUDA UFRJ</t>
  </si>
  <si>
    <t>ANA BEATRIZ NASCIMENTO GONCALVES,GUSTAVO CARVALHAES XAVIER MARTINS PONTUAL MACHADO,IURI LUIZ ROCHA DE AQUINO PEREIRA,LUANNY NASCIMENTO DA SILVA SANTOS,VITOR SILVA BORGES DE MEDEIROS</t>
  </si>
  <si>
    <t>RETICULAÇÃO VIA MICRO-ONDAS COMO MÉTODO DE CONTROLE DE PERDA DE CIRCULAÇÃO AUTORES E</t>
  </si>
  <si>
    <t>LAYS DOS SANTOS PINHEIRO,MÁRCIO NELE DE SOUZA</t>
  </si>
  <si>
    <t>AVALIAÇÃO POR SIMULAÇÃO MOLECULAR DA TERMODINÂMICA E CINÉTICA DE FORMAÇÃO DE HIDRATO NA PRESENÇA DE ÁLCOOIS, GLICÓIS, SAIS E TENSOATIVOS.</t>
  </si>
  <si>
    <t>FREDERICO WANDERLEY TAVARES,IURI SOTER VIANA SEGTOVICH,MARIANA AREIAS CORREIA CARDOSO,SARAH WICTORIA EVANGELISTA CRUZ DA SILVA</t>
  </si>
  <si>
    <t>CONTRIBUIÇÃO DO SISTEMA DE GESTÃO DA QUALIDADE NO CONTROLE DE RISCOS DE ACIDENTES DE TRABALHO NOS PROCESSOS DE ANÁLISES QUÍMICAS NO LABORATÓRIO DE MACROMOLÉCULAS E COLÓIDES DA INDÚSTRIA DE PETRÓLEO ATRAVÉS DO RBPS - RISK BASED PROCESS SAFETY</t>
  </si>
  <si>
    <t>ANA LÍVIA ALVES DE SOUZA OLIVEIRA CAITANO,ANNA CAROLINE DE AZEVÊDO BARCELOS MORATELLI,ELIZABETE FERNANDES LUCAS</t>
  </si>
  <si>
    <t>LIGANTES ASFÁLTICOS NANOMODIFICADOS POR ARGILAS</t>
  </si>
  <si>
    <t>JOYCE RODRIGUES DE OLIVEIRA CUNHA,LUDMYLLA ALVES XAVIER,MICHELLE GONÇALVES MOTHÉ,MYLENA CAPARELI DO NASCIMENTO CRAVEIRO</t>
  </si>
  <si>
    <t>SENSORES DE FLUXO PARA GÁS BASEADOS EM FIBRAS ÓPTICAS E NANOTECNOLOGIA AUTORES E</t>
  </si>
  <si>
    <t>ALEXANDRE SILVA ALLIL,JUAN DAVID LOPEZ VARGAS,JULIA BARBOZA DE SOUZA,MARCELO MARTINS WERNECK,REGINA CÉLIA DA SILVA BARROS ALLIL</t>
  </si>
  <si>
    <t>DETERMINAÇÃO DA INFLUÊNCIA DA VAZÃO NO EFEITO DE INCRUSTAÇÃO DE CARBONATO DE CÁLCIO</t>
  </si>
  <si>
    <t>ERIC CLARO DITTRICH,JEAN IZIDORO DA SILVA,JULIANA LOUREIRO</t>
  </si>
  <si>
    <t>VALIDAÇÃO DE TROCADORES DE CALOR</t>
  </si>
  <si>
    <t>EDUARDO SOARES,ERIC CLARO DITTRICH,JULIANA LOUREIRO</t>
  </si>
  <si>
    <t>REAÇÃO AO FOGO E COMPRESSÃO RESIDUAL DE BIOCONCRETOS DE BAMBU</t>
  </si>
  <si>
    <t>CARACTERIZAÇÃO FÍSICA E MECÂNICA DO BAMBU LAMINADO COLADO</t>
  </si>
  <si>
    <t>BRUNO MENEZES DA CUNHA GOMES,GABRIELA LIMA MOREIRA,ROMILDO DIAS TOLEDO FILHO 9</t>
  </si>
  <si>
    <t>RECICLAGEM DO PVDF PARA FABRICAÇÃO DE FILAMENTOS UTILIZADOS EM IMPRESSORAS 3D FDM</t>
  </si>
  <si>
    <t>MARYSILVIA FERREIRA DA COSTA,SAVIO DE OLIVEIRA RIBEIRO SILVA</t>
  </si>
  <si>
    <t>INFLUÊNCIA DOS PARÂMETROS DO PROCESSO DE SOLDAGEM POR ATRITO-MISTURA EM UMA FERRAMENTA DE PINO LISO</t>
  </si>
  <si>
    <t>EXPLORANDO O LTPP INFOPAVE: ANÁLISE INICIAL E PERSPECTIVAS</t>
  </si>
  <si>
    <t>AGELIO RIBEIRO GAMA NETO,BRUNO PEREIRA FRAGA,ISADORA,MATEUS DE OLIVEIRA VAZ,ROGÉRIO PINTO ESPÍNDOLA,THIAGO ARAGÃO</t>
  </si>
  <si>
    <t>INFLUÊNCIA DO USO DE MATERIAIS CIMENTÍCIOS SUPLEMENTARES NO COMPORTAMENTO FÍSICO E MECÂNICO DE CONCRETOS DOSADOS CIENTIFICAMENTE CONTENDO AGREGADOS RECICLADOS DE RESÍDUOS DE CONCRETO</t>
  </si>
  <si>
    <t>CAROLINE SANTANA RANGEL,EDUARDO M. R. FAIRBAIRN,LETÍCIA FERRANTE DE OLIVEIRA,MAYARA AMARIO,PAULO FORTUNA BERNARDES FILHO,ROMILDO DIAS TOLEDO FILHO</t>
  </si>
  <si>
    <t>DESENVOLVIMENTO DE COMPÓSITOS DE POLÍMERO BIODEGRADÁVEL CONTENDO FIBRAS DE RESÍDUOS AGRÍCOLAS COM POTENCIAL APLICAÇÃO EM EMBALAGENS</t>
  </si>
  <si>
    <t>FERNANDA FABBRI GONDIM,JOÃO GABRIEL PASSOS RODRIGUES,KAREN NICOLLE OSPINA BETANCOURT,MARIA DE FATIMA VIEIRA MARQUES,VINICIUS DE OLIVEIRA AGUIAR</t>
  </si>
  <si>
    <t>SULFATAÇÃO SELETIVA DE MINÉRIO DE NÍQUEL LATERÍTICO EM FORNO ROTATÓRIO: CARACTERIZAÇÃO POR DRX DO RESÍDUO SÓLIDO</t>
  </si>
  <si>
    <t>ACHILLES JUNQUEIRA BOURDOT DUTRA,BRUNA MALVAR CASTELLO BRANCO,PEDRO PAULO MEDEIROS RIBEIRO</t>
  </si>
  <si>
    <t>REMOÇÃO DE HERBICIDA PRESENTE EM ÁGUA DE RIO POR PROCESSO DE FOTOCATÁLISE AUTORES E</t>
  </si>
  <si>
    <t>ALINE MARQUES FERREIRA LINHARES,CARLA CAROLINE DE OLIVEIRA LEMOS,CRISTIANO BORGES,FABIANA VALERIA FONSECA,LARISSA L. S. SILVA</t>
  </si>
  <si>
    <t>IMPRESSÃO 3D PARA A MANUFATURA DE DISPOSITIVOS MICROFLUÍDICOS APLICADOS EM ESTUDOS PARA CAPTURA E ARMAZENAMENTO DE CO2 EM RESERVATÓRIOS BRASILEIROS</t>
  </si>
  <si>
    <t>LUCAS FERNANDES TEIXEIRA,TIAGO ALBERTINI BALBINO</t>
  </si>
  <si>
    <t>USO DE SENSOR ELETROQUÍMICO PARA A DETECÇÃO DE METAIS EM LÁPIS DE COR E GIZ DE CERA AUTORES E</t>
  </si>
  <si>
    <t>CAROLINA DE MEDEIROS STRUNKIS SOARES,FERNANDA DA SILVA SANTOS,JULIANA DUARTE GONçALVES,LUCCAS PEREIRA DA ROCHA BADIANI SILVA,MAIARA OLIVEIRA SALLES</t>
  </si>
  <si>
    <t>FUNCIONALIZAÇÃO DE BIOPOLÍMEROS COM MOLÉCULAS RADIOIODADAS</t>
  </si>
  <si>
    <t>AMIRH DE LIMA GONCALVES,LUCIANA CARVALHEIRA</t>
  </si>
  <si>
    <t>PRODUÇÃO E CONJUGAÇÃO DE NANOPARTÍCULAS POLIMÉRICAS COM (BIO)MOLÉCULAS VISANDO ENTREGA DIRECINADA DE FÁRMACOS</t>
  </si>
  <si>
    <t>CAMILA GUINDANI,MÁRCIO NELE DE SOUZA,SARA FRANCISCO ALVES</t>
  </si>
  <si>
    <t>PRODUÇÃO DE BIOCOMBUSTÍVEIS DROP-IN A PARTIR DA VINHAÇA VIA PROCESSO FISCHER-TROPSCH</t>
  </si>
  <si>
    <t>MARIA JOSÉ DE OLIVEIRA CAVALCANTI GUIMARÃES,RAQUEL KROGER CEREJA DA SILVA,YORDANKA REYES CRUZ</t>
  </si>
  <si>
    <t>DETERMINAÇÃO DE CURVAS DE SOLUBILIDADE E LARGURA DA ZONA METAESTÁVEL DO PRAZIQUANTEL EM DIFERENTES SOLVENTES</t>
  </si>
  <si>
    <t>ARGIMIRO R SECCHI,MARCELLUS GUEDES FERNANDES DE MORAES,MARIANA AREIAS CORREIA CARDOSO</t>
  </si>
  <si>
    <t>INFLUÊNCIA DAS CONDIÇÕES DE EXTRAÇÃO DA LIGNINA DO BAGAÇO DE CANA NAS SUAS PROPRIEDADES ESTRUTURAIS E BIOLÓGICAS</t>
  </si>
  <si>
    <t>BEATRIZ MEL COSTA E SILVA,GUSTAVO DIAS,SOPHIA GUELLA RECH LIMA,VERONICA MARIA DE ARAUJO CALADO</t>
  </si>
  <si>
    <t>MAPEAMENTO DE MATÉRIAS-PRIMAS PARA A PRODUÇÃO DE HIDROCARBONETOS RENOVÁVEIS COM ÊNFASE EM BIOQUEROSENE DE AVIAÇÃO</t>
  </si>
  <si>
    <t>DAVI NOGUEIRA DE SA BOAVENTURA,HENRIQUE FREITAS DE AQUINO,MARIA ANTONIETA PEIXOTO GIMENES COUTO,SUZANA BORSCHIVER</t>
  </si>
  <si>
    <t>FONTES DE CÁLCIO ALTERNATIVAS PARA PRODUÇÃO DE CARBONATO DE CÁLCIO MICROBIAL: APLICAÇÕES À MATERIAIS CIMENTÍCIOS</t>
  </si>
  <si>
    <t>EDUARDO M. R. FAIRBAIRN,GIUSEPPE CIARAMELLA MOITA,OLIVIA NASCENTES TOTIS,ROMILDO DIAS TOLEDO FILHO</t>
  </si>
  <si>
    <t>IMOBILIZAÇÃO DE LIPASE DE THERMOMYCES LANUGINOSUS EM PARTÍCULAS DE HIDROXIAPATITA</t>
  </si>
  <si>
    <t>ELIANE CIPOLATTI,EVELIN MANOEL,EVELYN GOMES MAGDINIER DE MORAES,MARISA FERNANDES MENDES,RENATA VILAS BOAS</t>
  </si>
  <si>
    <t>PRODUÇÃO SEMI-CONTÍNUA DE BIOSSURFACTANTE E RECUPERAÇÃO POR SISTEMA DE MICROFILTRAÇÃO</t>
  </si>
  <si>
    <t>FREDERICO DE ARAUJO KRONEMBERGER,JúLIA FRAUCHES DO NASCIMENTO</t>
  </si>
  <si>
    <t>AVALIAÇÃO DA TECNOLOGIA DE GRANULAÇÃO AERÓBIA NO TRATAMENTO DE SULFAMETAXAZOL NO EFLUENTE SANITÁRIO</t>
  </si>
  <si>
    <t>ALAN PEREIRA DE LIMA,JOãO PAULO BASSIN</t>
  </si>
  <si>
    <t>AVALIAÇÃO DO EFEITO DE DIFERENTES RELAÇÕES DE DQO/N EM SISTEMAS DESNITRIFICANTES UTILIZANDO REATORES DE LEITO MÓVEL COM BIOFILME (MBBR)</t>
  </si>
  <si>
    <t>CAROLINA MATOS FRANCO,ISABELLI BASSIN,JOãO PAULO BASSIN,RENATO ROCHA VALéRIO</t>
  </si>
  <si>
    <t>ABORDAGENS DE SOLUÇÃO EXATA E HEURÍSTICA PARA O PROBLEMA DE D-OTIMALIDADE AUTORES E</t>
  </si>
  <si>
    <t>GABRIEL PONTE,MÁRCIA FAMPA</t>
  </si>
  <si>
    <t>CRITÉRIOS DE SELEÇÃO DE CLASSES PARA CLASSIFICADORES EM REDES NEURAIS SEM PESO AUTORES E</t>
  </si>
  <si>
    <t>FELIPE MAIA GALVAO FRANCA,HUGO CESAR DE CASTRO CARNEIRO,LEOPOLDO ANDRÉ DUTRA LUSQUINO FILHO,PEDRO HENRIQUE GOMES PEIXOTO JANUARIO,PRISCILA MACHADO VIEIRA LIMA</t>
  </si>
  <si>
    <t>SELEÇÃO DE MARCADORES PROTEÍCOSPARA DISTINÇÃO DE CASOS METASTÁTICOS NO DIAGNÓSTICO DE TIPOS DE CÂNCER QUE ATACAM CÉLULAS SANGUÍNEAS</t>
  </si>
  <si>
    <t>USO DE REDES NEURAIS PARA AUMENTO DE QUALIDADE DE IMAGENS COMPRIMIDAS AUTORES E</t>
  </si>
  <si>
    <t>FERNANDA DUARTE VILELA REIS DE OLIVEIRA,GUSTAVO DE OLIVEIRA FRADE DUARTE,GUSTAVO MARTINS DA SILVA NUNES,JOSE GABRIEL RODRIGUEZ CARNEIRO GOMES,PEDRO DE CARVALHO CAYRES PINTO</t>
  </si>
  <si>
    <t>DETECTORES DE INTRUSÃO BASEADOS EM RANDOM FOREST APLICADOS A SMART GRIDS AUTORES E</t>
  </si>
  <si>
    <t>IGOR RUYS CARTUCHO,MARKUS VINICIUS SANTOS LIMA</t>
  </si>
  <si>
    <t>SENSOR DE IMAGEM CMOS BIOMÓRFICO COM BAIXO CONSUMO E ROBUSTO A ERROS DE FABRICAÇÃO</t>
  </si>
  <si>
    <t>FELLIPE VINICIUS RODRIGUES FERNANDES,FERNANDA DUARTE VILELA REIS DE OLIVEIRA,GENILDO NONATO SANTOS,JOSE GABRIEL RODRIGUEZ CARNEIRO GOMES</t>
  </si>
  <si>
    <t>APRENDIZADO DE MÁQUINA EFETIVO EM DEFESA</t>
  </si>
  <si>
    <t>BERNARDO LACERDA SALGUEIRO FARIA,JOÃO BAPTISTA DE OLIVEIRA E SOUZA FILHO</t>
  </si>
  <si>
    <t>ALGORITMOS DE APRENDIZADO DE MÁQUINAS PARA AUXÍLIO AO DIAGNÓSTICO DE CÂNCER AUTORES E</t>
  </si>
  <si>
    <t>GUSTAVO LUNDGREN FERREIRA VALERIO,MARCELLO LUIZ RODRIGUES DE CAMPOS</t>
  </si>
  <si>
    <t>MUSEU DO MAR DA UFRJ: APRENDER FAZENDO</t>
  </si>
  <si>
    <t>ELOá GASPAR BARRETO,PAULO CEZAR MAIA,YAISA DAMIãO ROSA</t>
  </si>
  <si>
    <t>A PARTICIPAÇÃO DO MOVIMENTO NACIONAL DE CATADORES DE MATERIAIS RECICLÁVEIS NAS POLÍTICAS PÚBLICAS AMBIENTAIS DA REGIÃO METROPOLITANA DO RIO DE JANEIRO: UMA AÇÃO DO LUPPA SOCIAL</t>
  </si>
  <si>
    <t>BARBARA GRINBERG LAURIA,ELVIS BRITO RODRIGUES,ISABELLY SANT ANNA DE OLIVEIRA,JOAO VICTOR LESSA DA SILVA,JULIA DA SILVA EVANGELISTA,LUÍZA SANTANA FRANCA,MATHEUS FRANCISCO GERMANO DE PAULA,MONICA PERTEL,SUZIE CHE RODRIGUES SORIANO LIMA</t>
  </si>
  <si>
    <t>EXTENSÃO UNIVERSITÁRIA NO FOMENTO A UMA TRANSIÇÃO ENERGÉTICA JUSTA NA COP 27 AUTORES E</t>
  </si>
  <si>
    <t>ALICE WERNECK PAVLOVA,ARTUR SOUZA E SILVA,DANIELLE DE OLIVEIRA FELIX FREITAS,FERNANDA FIDALGO SANTORO,JOAO VICTOR LESSA DA SILVA,LUÍZA SANTANA FRANCA,MONICA PERTEL,RAÍSSA ANDRÉ DE ARAUJO</t>
  </si>
  <si>
    <t>A EDUCAÇÃO AMBIENTAL NA PRÁTICA: BREVE RELATO DO PROJETO DE EXTENSÃO LUTES NA ESCOLA JOÃO BORGES DE MORAES, NOVA HOLANDA, MARÉ.</t>
  </si>
  <si>
    <t>ANA LUCIA BRITTO,DAVI HENRIQUE XAVIER BRANCO CARIONI RODRIGUES,FERNANDA PETRUS,INAHRA CABRAL ALVES DA SILVA,ISABELA RAMOS MAIA,JULIA NEVES NICOLAO,LEONARDO ADLER,LUCIANA CORREA DO LAGO,MANUEL DE FIGUEIREDO MEYER,MARIA CAROLINA MOREIRA DE LIMA</t>
  </si>
  <si>
    <t>MEDIAÇÃO DE LEITURA NA EJAI: ENCONTROS LITERÁRIOS DO PROJETO DE EXTENSÃO LETRAMENTO DE JOVENS ADULTOS E IDOSOS DA COPPE/UFRJ</t>
  </si>
  <si>
    <t>DENILSON DE SOUZA NEVES,DENISE CUNHA DANTAS,NATALIA DE SOUZA E SILVA</t>
  </si>
  <si>
    <t>ANÁLISE DE EFICIÊNCIA DE FILTRAGEM EM EMISSÕES DE BIOCOMBUSTÍVEIS POR MEIO DE SIMULAÇÃO NUMÉRICA EM MALHAS NÃO ESTRUTURADAS</t>
  </si>
  <si>
    <t>ANNA BÁRBARA SEREJO COIMBRA,GUSTAVO RABELLO DOS ANJOS</t>
  </si>
  <si>
    <t>ESTUDO PARAMÉTRICO DE UM DISPOSITIVO MITIGADOR PARA DUTOS EM VÃO LIVRE COM BASE NA ANÁLISE 2D EM CFD</t>
  </si>
  <si>
    <t>AMANDA MATIAS,ANTONIO CARLOS FERNANDES,JOEL SENA SALES JUNIOR</t>
  </si>
  <si>
    <t>ANÁLISE CFD DA QUEDA DE PRESSÃO EM PLACAS PERFURADAS</t>
  </si>
  <si>
    <t>GABRIEL FARIA BESERRA,SU JIAN</t>
  </si>
  <si>
    <t>SIMULAÇÃO DE ESCOAMENTO MULTIFÁSICO EM ESTADO ESTACIONÁRIO</t>
  </si>
  <si>
    <t>MICHAEL ANTHONY MENDES,RAFAELA VILAS BOAS PEDRASSANI,SU JIAN</t>
  </si>
  <si>
    <t>MODELAGEM HIDRODINÂMICA E AVALIAÇÃO DE TÉCNICAS SUSTENTÁVEIS NA REGIÃO DA BACIA DO RIO PIRAQUÊ-CABUÇU</t>
  </si>
  <si>
    <t>ANTONIO KRISHNAMURTI BELEÑO DE OLIVEIRA,CAIO GABRIEL FERRAZ SOUZA DE SOUSA,JULIA LIMA DE MELO,MARCELO GOMES MIGUEZ,OSVALDO MOURA REZENDE</t>
  </si>
  <si>
    <t>MÉTODO WS/BS COMO ALTERNATIVA À ABORDAGEM DE CINCO SEMENTES NO PROJETO DE LINHAS DE ANCORAGEM DE UNIDADES FLUTUANTES OFFSHORE</t>
  </si>
  <si>
    <t>ANTONIO CARLOS FERNANDES,GUSTAVO KROLL GUEDES</t>
  </si>
  <si>
    <t>MAPEAMENTO DO COMPORTAMENTO DE INIBIDORES DE INCRUSTAÇÃO INORGÂNICA POR MEIO DE TESTES ESTÁTICOS</t>
  </si>
  <si>
    <t>GUILHERME CAVALCANTE HAYNE,JULIANA LOUREIRO</t>
  </si>
  <si>
    <t>MODELAGEM E CONTROLE DE ABASTECIMENTO DE ÓXIDO NITROSO PARA UM MOTOR FOGUETE-HÍBRIDO</t>
  </si>
  <si>
    <t>ALEXANDRE LANDESMANN,BEATRIZ FADELLI ZIGLIO,CAIO WERNECK,CLAUDIO MICELI DE FARIAS,GIANLUCA MAZZILLO,IGOR NOVIS,JONAS MENDONÇA LIMA DEGRAVE,JULIA SIQUEIRA FERREIRA,KAIO SIQUEIRA DE BRITO,MARCELO SOUZA DE MOURA JUNIOR,MARIANA SILVA DE AGUIAR,MIRLENE OLIVEIRA,OTTO CORRêA ROTUNNO FILHO,SAMIR DOORY</t>
  </si>
  <si>
    <t>TECNOLOGIAS NO SISTEMA DE PREVENÇÃO CONTRA INCÊNDIO E PÂNICO NOS PRÉDIOS TOMBADOS DA UFRJ</t>
  </si>
  <si>
    <t>ANA LUÍSA BARBOSA SAMPAIO GOMES,ROBERTO MACHADO CORRÊA</t>
  </si>
  <si>
    <t>OTIMIZAÇÃO DO PROCESSO DE IMPRESSÃO 3D METÁLICA COM PÓ DE CROMO-COBALTO AUTORES E</t>
  </si>
  <si>
    <t>CAROLINA NAVEIRA-COTTA,GABRIEL OLIVEIRA RODRIGUES</t>
  </si>
  <si>
    <t>MELHORIAS NA EXTRAÇÃO DE COMPONENTES DE ESTADO PERMANENTE EM GRAVAÇÕES DE MÚSICA</t>
  </si>
  <si>
    <t>LEONARDO BARRETO ALVES,LUIZ WAGNER PEREIRA BISCAINHO</t>
  </si>
  <si>
    <t>MEDIÇÃO AUTOMÁTICA DE PARÂMETROS DE TRÁFEGO VEICULAR PARA A PREDIÇÃO DE MAPAS DE RUÍDO USANDO VISÃO COMPUTACIONAL.</t>
  </si>
  <si>
    <t>UTILIZAÇÃO DE VEÍCULOS AÉREOS NÃO TRIPULADOS (VANT) NA INSPEÇÃO DE FACHADAS PREDIAIS</t>
  </si>
  <si>
    <t>CARINA MARIANE STOLZ,JEAN AUGUSTO ORTIZ ALCANTARA</t>
  </si>
  <si>
    <t>REPETITIVIDADE E QUALIDADE DAS SAÍDAS DE UM MODELO GERADOR DE TEXTO COM PERGUNTAS DICOTÔMICAS COMO ENTRADAS</t>
  </si>
  <si>
    <t>ANA BEATRIZ ALVES MENEZES RIBEIRO SIMÕES,BRUNO MATTOS DA SILVA,FREDERICO CAETANO JANDRE DE ASSIS TAVARES,HENRIQUE SERDEIRA</t>
  </si>
  <si>
    <t>FILTRAGEM ONLINE BASEADA EM UM ENSEMBLE DE REDES NEURAIS PARA DETECÇÃO DE EVENTOS RAROS EM FÍSICA DE ALTAS ENERGIAS</t>
  </si>
  <si>
    <t>JOSé MANOEL DE SEIXAS,LUCAS BARRA DE AGUIAR NUNES,NATANAEL NUNES DE MOURA JUNIOR</t>
  </si>
  <si>
    <t>CONTROLE DE ATITUDE DE NANOSSATÉLITE CUBESAT EM 1-EIXO: TESTES DE BANCADA AUTORES E</t>
  </si>
  <si>
    <t>ALEXANDRE LANDESMANN,CAROLINA NIKLAUS MOREIRA DA ROCHA RODRIGUES,CLAUDIO MICELI DE FARIAS,GABRIEL FARIAS ALEXANDRE,ÍCARO SOL SALGADO SILVA,JONAS MENDONÇA LIMA DEGRAVE,JULIA SIQUEIRA FERREIRA,MANUELLA ANDRADE DE OLIVEIRA,OTTO CORRêA ROTUNNO FILHO,RAFAEL BERNARDINO DA SILVA</t>
  </si>
  <si>
    <t>CONTROLE DE MOTORES PARA RODAS DE REAÇÃO EM NANOSSATÉLITES CUBESAT AUTORES E</t>
  </si>
  <si>
    <t>ALEXANDRE LANDESMANN,CAROLINA NIKLAUS MOREIRA DA ROCHA RODRIGUES,CLAUDIO MICELI DE FARIAS,GABRIEL FARIAS ALEXANDRE,ÍCARO SOL SALGADO SILVA,JONAS MENDONÇA LIMA DEGRAVE,JULIA SIQUEIRA FERREIRA,MANUELLA ANDRADE DE OLIVEIRA,OTTO CORRêA ROTUNNO FILHO,RAFAEL BERNARDINO DA SILVA,SAMIR DOORY</t>
  </si>
  <si>
    <t>SISTEMA DE CONTROLE E AQUISIÇÃO DE DADOS PARA TESTES DE PROPULSOR HÍBRIDO PARA FOGUETES DE SONDAGEM</t>
  </si>
  <si>
    <t>ALEXANDRE LANDESMANN,BEATRIZ FADELLI ZIGLIO,CAIO WERNECK,CLAUDIO MICELI DE FARIAS,DANIEL RELVA BORGES,ELLIZEU RODRIGUES SENA,GIANLUCA MAZZILLO,IGOR NOVIS,JONAS MENDONÇA LIMA DEGRAVE,JULIA SIQUEIRA FERREIRA,KAIO SIQUEIRA DE BRITO,MARCELO SOUZA DE MOURA JUNIOR,MARIANA SILVA DE AGUIAR,MIRLENE OLIVEIRA,OTTO CORRêA ROTUNNO FILHO,RAFAEL MELO DE MEDEIROS,SAMIR DOORY,VICTOR DE LUCA SIMõES NASCIMENTO SILVA</t>
  </si>
  <si>
    <t>DESENVOLVIMENTO DE AVIÔNICA EMBARCADA PARA FOGUETE DE SONDAGEM AUTORES E</t>
  </si>
  <si>
    <t>ALEXANDRE LANDESMANN,BEATRIZ FADELLI ZIGLIO,CLAUDIO MICELI DE FARIAS,DANIEL RELVA BORGES,ELLIZEU RODRIGUES SENA,JONAS MENDONÇA LIMA DEGRAVE,JULIA SIQUEIRA FERREIRA,KAIO SIQUEIRA DE BRITO,MATHEUS RAMOS PARRACHO,MIRLENE OLIVEIRA,OTTO CORRêA ROTUNNO FILHO,RAFAEL MELO DE MEDEIROS,SAMIR DOORY,VICTOR DE LUCA SIMõES NASCIMENTO SILVA</t>
  </si>
  <si>
    <t>PROJETO, FABRICAÇÃO E INTEGRAÇÃO DE UM SISTEMA DE TELEMETRIA PARA FOGUETES DE SONDAGEM ATMOSFÉRICA</t>
  </si>
  <si>
    <t>FILTRAGEM ONLINE DE MÚONS BASEADA EM CALORIMETRIA DE ALTAS ENERGIAS E COM FINA SEGMENTAÇÃO</t>
  </si>
  <si>
    <t>UM COMITÊ DE REDES NEURAIS ESPECIALISTAS PARA APOIAR A TRIAGEM DE PACIENTES COM TUBERCULOSE E BASEADA EM RADIOGRAFIAS DO TÓRAX</t>
  </si>
  <si>
    <t>ANETE TRAJMAN,DIEGO DA SILVA RODRIGUES,DOUGLAS FRANCISCO MACIEL,JOSé MANOEL DE SEIXAS</t>
  </si>
  <si>
    <t>ANÁLISE DE SENSIBILIDADE PARA PROJETO DE INSTALAÇÃO DE EQUIPAMENTOS SUBMARINOS AUTORES E</t>
  </si>
  <si>
    <t>BRUNO MARTINS JACOVAZZO,JONAS DA SILVA CHAVES,MAURO HENRIQUE ALVES DE LIMA JUNIOR</t>
  </si>
  <si>
    <t>ANÁLISE DE SENSIBILIDADE PARA PROJETO DE LANÇAMENTO DE DUTO OFFSHORE EM S-LAY AUTORES E</t>
  </si>
  <si>
    <t>BRUNO MARTINS JACOVAZZO,JOAO PEDRO NUNES CAVALCANTE,MAURO HENRIQUE ALVES DE LIMA JUNIOR</t>
  </si>
  <si>
    <t>DESENVOLVIMENTO DE MODELOS ANALÍTICOS E NUMÉRICOS PARA ANÁLISE DE DUTOS COMPÓSITOS OFFSHORE</t>
  </si>
  <si>
    <t>INêS STERPHANNE GURJãO FREITAS,JOSé RENATO MENDES DE SOUSA</t>
  </si>
  <si>
    <t>ANÁLISE COMPARATIVA DE PREVISÃO DE RECALQUE ENTRE ENSAIO EXPERIMENTAL DE HOUSEL E SOFTWARE GEO5</t>
  </si>
  <si>
    <t>ALESSANDRA CONDE DE FREITAS,CAETANO COSTA DOS SANTOS</t>
  </si>
  <si>
    <t>IMPLEMENTAÇÃO DE UM CÓDIGO EM PYTHON DE ELEMENTOS FINITOS COM ELASTOPLASTICIDADE</t>
  </si>
  <si>
    <t>LEONARDO OLIVEIRA RODRIGUEZ,SILVIA CORBANI 12</t>
  </si>
  <si>
    <t>ANÁLISES DE RESISTÊNCIA ÚLTIMA DE RISERS METÁLICOS</t>
  </si>
  <si>
    <t>BRUNO MARTINS JACOVAZZO,FERNANDO JORGE MENDES DE SOUSA,PAUL RICHARD ACURCIO</t>
  </si>
  <si>
    <t>TÉCNICAS AVANÇADAS DE CONTROLE DE ESTIMAÇÃO PARA SISTEMAS INCERTOS AUTORES E</t>
  </si>
  <si>
    <t>EDUARDO VIEIRA LEÃO NUNES,JOÃO PEDRO</t>
  </si>
  <si>
    <t>FORMULAÇÃO E INFORMAÇÕES DE PAÇOCAS AFETANDO ACEITAÇÃO E ATRIBUTOS SENSORIAIS PARA GRUPOS SEGMENTADOS</t>
  </si>
  <si>
    <t>GABRIEL NOGUEIRA SANTOS,LAURO LUÍS MARTINS MEDEIROS DE MELO</t>
  </si>
  <si>
    <t>PROSPECÇÃO TECNOLÓGICA DA LEVEDURA RESIDUAL DA FERMENTAÇÃO ETANÓLICA: APLICAÇÕES NA INDÚSTRIA DE ALIMENTOS</t>
  </si>
  <si>
    <t>ANÁLISE DE PH, UMIDADE E GRANULOMETRIA DE AMOSTRAS DE GOMA DE MANDIOCA HIDRATADA INDUSTRIALIZADA</t>
  </si>
  <si>
    <t>INCORPORAÇÃO DE FARELO DE SOJA BIOPROCESSADO EM PÃES</t>
  </si>
  <si>
    <t>BIANCA LEAL DE MELO,DANIEL PERRONE,ISABELE GOMES,MARIANNA COSTA,NATHÁLIA MARTINS BOMFIM BARRETO,SUELLEN SILVA DE ALMEIDA</t>
  </si>
  <si>
    <t>CARACTERIZAÇÃO E AVALIAÇÃO DO EFEITO DO PRÉ-TRATAMENTO POR EXTRUSÃO NA EXTRAÇÃO DE LIPÍDEOS DOS GRÃOS DE CAFÉ ARÁBICA CRU (COFFEA ARABICA L.) DEFEITUOSOS</t>
  </si>
  <si>
    <t>CLAUDIA REZENDE,GABRIEL ALMEIDA CORREIA,RAQUEL COLDIBELLI RIBEIRO,RICARDO SPOSINA SOBRAL TEIXEIRA</t>
  </si>
  <si>
    <t>ÓLEOS ESSENCIAIS COMO ALTERNATIVA PARA REDUZIR CONSUMO DE NITRITO EM CARNES CURADAS: UMA REVISÃO SISTEMÁTICA</t>
  </si>
  <si>
    <t>AMANDA CRISTINA CORRÊA CARDOSO,CARLOS CONTE,LUIZ TORRES NETO,MARIA LUCIA</t>
  </si>
  <si>
    <t>OBTENÇÃO DE LIPÍDIOS FUNCIONAIS ESTRUTURADOS POR CRISTALIZAÇÃO E FORMULAÇÃO DE GORDURAS TÉCNICAS A PARTIR DO FRUTO DE TUCUMÃ</t>
  </si>
  <si>
    <t>GUILHERME CORDEIRO E SILVA,MEIRE JÉSSICA AZEVEDO FERREIRA,SUELY PEREIRA FREITAS</t>
  </si>
  <si>
    <t>CLIQUES GRANDES ESCONDIDAS EM GRAFOS ALEATÓRIOS PERTURBADOS</t>
  </si>
  <si>
    <t>FÁBIO HAPP BOTLER,JOAO PAULO PEDROSO MAUES</t>
  </si>
  <si>
    <t>UTILIZAÇÃO DE INFRAESTRUTURA EXTERNA PARA INFERÊNCIA POR REDES NEURAIS PROFUNDAS EM DISPOSITIVOS EMBARCADOS</t>
  </si>
  <si>
    <t>GABRIEL MARCAL MENDONCA,RODRIGO DE SOUZA COUTO</t>
  </si>
  <si>
    <t>UM CACHE DE IMAGENS NA BORDA AUXILIADO POR REDES ADVERSÁRIAS GENERATIVAS AUTORES E</t>
  </si>
  <si>
    <t>GUILHERME BERGMAN DE SOUZA,ROBERTO GONçALVES PACHECO,RODRIGO DE SOUZA COUTO</t>
  </si>
  <si>
    <t>EMULANDO COMPUTAÇÃO DE BORDA NA PRESENÇA DE MOBILIDADE</t>
  </si>
  <si>
    <t>ANDRé LUIZ GUIMARãES RAMOS,GUILHERME LUCIERI ALONSO COSTA,LUIZ FELIPE CANTANHEDE CRISTINO,PEDRO HENRIQUE CRUZ CAMINHA</t>
  </si>
  <si>
    <t>ANÁLISE DE UMA REDE COM ATRIBUTOS BUSCANDO VULNERABILIDADES; UM ESTUDO DE CASO DO VIDEO GAME HEARTS OF IRON IV</t>
  </si>
  <si>
    <t>DANIEL RATTON FIGUEIREDO,LUIS FERNANDO DA ROCHA PIRES FAGUNDES</t>
  </si>
  <si>
    <t>CSGM-PTI: UMA TÉCNICA PARA A REDUÇÃO DO ERRO DE REPRESENTAÇÃO NO SENSORIAMENTO COMPRESSIVO COM MODELOS GENERATIVOS</t>
  </si>
  <si>
    <t>O PROJETO GLANCE E A REFATORAÇÃO DO SISTEMA DE SUBMISSÃO DE PUBLICAÇÕES NO EXPERIMENTO ATLAS-CERN</t>
  </si>
  <si>
    <t>CAROLINA NIKLAUS MOREIRA DA ROCHA RODRIGUES,JOSé MANOEL DE SEIXAS,RODRIGO COURA TORRES 13</t>
  </si>
  <si>
    <t>CONSULTAS ANALÍTICAS PARA APLICAÇÕES CIENTÍFICAS EM AMBIENTES DE HPC AUTORES E</t>
  </si>
  <si>
    <t>ALEXANDRE,JOAO PEDRO REGAZZI FERREIRA DA SILVA</t>
  </si>
  <si>
    <t>DESENVOLVIMENTO DE MATERIAIS DIDÁTICOS PARA O ENSINO DE PROGRAMAÇÃO DESTINADO A ALUNOS DO ENSINO MÉDIO</t>
  </si>
  <si>
    <t>DANIEL DA SILVA ALVES LEMOS,FELIPE ELIAS BORDALO,FERNANDA DUARTE VILELA REIS DE OLIVEIRA,MAURICIO JOSE PEREIRA DE ABREU,RENAN VIEIRA MARQUES DE SOUZA PASSOS</t>
  </si>
  <si>
    <t>MANUTENÇÃO DE COMPUTADORES PARA AÇÕES DE EXTENSÃO</t>
  </si>
  <si>
    <t>ALESSANDRO JACOUD PEIXOTO,ERICK DE OLIVEIRA PESSOA,FELIPE ELIAS BORDALO,MAURICIO JOSE PEREIRA DE ABREU,RENAN VIEIRA MARQUES DE SOUZA PASSOS,RICARDO JULLIAN DA SILVA GRAçA</t>
  </si>
  <si>
    <t>DESENVOLVIMENTO DE UM SISTEMA DE CONTROLE PARA ATUADOR PNEUMÁTICO APLICADO EM ENSAIOS CENTRÍFUGOS DE MODELOS DE TORRES EÓLICAS OFFSHORE.</t>
  </si>
  <si>
    <t>MÁRCIO DE SOUZA SOARES DE ALMEIDA,MARIA CASCÃO,PEDRO LOBATO DIAS,WILLIAN LIMA DE OLIVEIRA FILHO</t>
  </si>
  <si>
    <t>DISCOVERX: JOGO DIGITAL PARA DIVULGAÇÃO CIENTÍFICA DO PROCESSO DE DESCOBERTA E DESENVOLVIMENTO DE FÁRMACOS</t>
  </si>
  <si>
    <t>EDUARDO F M BRITO,FRANÇOIS GERMAIN NOEL,GERALDO BONORINO XEXÉO,GUILHERME AMAZONAS BOHME,PEDRO NASCIMENTO</t>
  </si>
  <si>
    <t>ANÁLISE DA QUALIDADE DO SERVIÇO DE LINHAS DE ÔNIBUS URBANOS BASEADA EM MÉTRICAS DE ENTROPIA E FREQUÊNCIA DOS COLETIVOS</t>
  </si>
  <si>
    <t>ESTRATÉGIAS DE APROXIMAÇÃO ENTRE CONSUMIDORES E A LUTA PELA REFORMA AGRÁRIA POR MEIO DO ARMAZÉM DO CAMPO</t>
  </si>
  <si>
    <t>ALEXANDRE TRENNEPHOL,ANA PAULA DOS SANTOS GUERRA,ANDREY SERAPHIM GUILHERME,CAMILA AZEVEDO DE ANDRADE,FELIPE ADDOR,FELIPE JAñA LAUCAS DE CAMPOS,LAURA LETICIA BORGES,LAYSSA RAMOS MAIA DE ALMEIDA,LUANA TRUFINO,LUIS GUILHERME QUINTANILHA JACINTHO,RICARDO NAZARETH MUNIZ,VANESSA SARTORI RODI</t>
  </si>
  <si>
    <t>DETERMINAÇÃO DA LINHA DE REGIME PERMANENTE DE UM REJEITO DE MINERAÇÃO AUTORES E</t>
  </si>
  <si>
    <t>ANTONIO HILARIO DA ROCHA JUNIOR,CLAUDIO VINICIUS PADILHA PERES,LEONARDO DE BONA BECKER</t>
  </si>
  <si>
    <t>PAPEL DA COMUNICAÇÃO NO TSCM</t>
  </si>
  <si>
    <t>ALICE REBECA DE PAULA PAULINO,PAULO CEZAR MAIA</t>
  </si>
  <si>
    <t>A COMUNICAÇÃO DIGITAL AUXILIANDO AS POLÍTICAS PÚBLICAS AMBIENTAIS AUTORES E</t>
  </si>
  <si>
    <t>DANIELLE DE OLIVEIRA FELIX FREITAS,GABRIELE ARAUJO NOGUEIRA,JESSICA DOS SANTOS CUGULA,LUÍZA SANTANA FRANCA,MARIA LUISA,MONICA PERTEL</t>
  </si>
  <si>
    <t>INSTAGRAM: FALANDO EM RADIAÇÃO</t>
  </si>
  <si>
    <t>BEATRIZ SOARES PEREIRA,HILLARY MARVILA,JOSILENE SANTOS,JOSSANA ALMEIDA DE OLIVEIRA,LORENA DIAS DE OLIVEIRA,ODAIR DIAS GONCALVES,VITÓRIA DE LIMA R. BAPTISTA</t>
  </si>
  <si>
    <t>UFRJMAR: 20 ANOS CRIANDO ESPAÇO DE REFLEXÃO E DIFUSÃO DO SABER COM ABORDAGEM TERRITORIAL E PARTICIPATIVA</t>
  </si>
  <si>
    <t>GUSTAVO CUPERTINO LEMOS,HÉLIO,JULIANA LOUREIRO,REGINA CéLIA MAGALHãES WALTENBERG,RONALDO JOSÉ FAZANELLI MIGUEIS,ROSANA BARRETO DE SIQUEIRA TORRES,WALTER ISSAMU SUEMITSU</t>
  </si>
  <si>
    <t>MARKETING DIGITAL AICHE UFRJ: DE ORGANIZAÇÃO AO BRANDING</t>
  </si>
  <si>
    <t>ANA LUIZA FRANGO DE SANT ANNA,BRUNO CAPRON,MARIA CARVALHO PINTO PUCCETTI,MARIA EDUARDA PEREIRA RAMOS</t>
  </si>
  <si>
    <t>A PRÁTICA DE MÚLTIPLOS LETRAMENTOS NO CONTEXTO DA EJA</t>
  </si>
  <si>
    <t>DENISE CUNHA DANTAS,FERNANDA DE LIMA SOUZA,LUCIANA COUTINHO LEONIDAS</t>
  </si>
  <si>
    <t>EXTENSÃO E CURSOS PARA ALUNOS DO ENSINO MÉDIO NO ESPAÇO UBUNTU AUTORES E</t>
  </si>
  <si>
    <t>FERNANDA DUARTE VILELA REIS DE OLIVEIRA,FLAVIO GUSTAVO RIBEIRO FERNANDES,HENRIQUE CUKIERMAN,JONAS DA SILVA MELO,RICARDO JULLIAN DA SILVA GRAçA,VICTOR FRANKLYN MARTINS MOREIRA</t>
  </si>
  <si>
    <t>DESCARTE DE DEJETOS DE PESCADO NA REGIÃO DE ITAIPU – NITERÓI</t>
  </si>
  <si>
    <t>ARISTIDES MONTIM PASCHOAL,MARIA LUISA,PATRíCIA MONçORES,RICARDO MELLO</t>
  </si>
  <si>
    <t>CIÊNCIA CIDADÃ E MEIO AMBIENTE (CIMA)</t>
  </si>
  <si>
    <t>HELOISA TEIXEIRA FIRMO,JOSE EDUARDO GONCALVES ONORIO,MARIA EDUARDA COSTA RAMOS,RENAN FINAMORE</t>
  </si>
  <si>
    <t>BEATRIZ MOURA DA SILVA,ELIS HELENA DE CAMPOS PINTO SINNECKER,MARIA FERNANDA ELBERT,MIRIAM GANDELMAN,NATHALIA SANTOS VIEIRA DA SILVA,NEDIR DO ESPÍRITO SANTO,THEREZA PAIVA</t>
  </si>
  <si>
    <t>EQ HANDS-ON: CONCEITOS PRELIMINARES DE UMA PLANTA INDUSTRIAL PARA ENGENHEIROS DE PROCESSO.</t>
  </si>
  <si>
    <t>ANDREA VALDMAN,LUIZ PHELLIPE NASCIMENTO FERREIRA,RONALD DE SOUZA PAIVA,VITORIA SOARES BISPO</t>
  </si>
  <si>
    <t>VACINAS: DE EDWARD JENNER AO EMPENHO MUNDIAL PELA PREVENÇÃO DA COVID-19 AUTORES E</t>
  </si>
  <si>
    <t>BEATRIZ DA SILVA VASCONCELOS,GIULIANNA MERRELHO MONTEIRO,IZABEL CONSTANTINO,LIVIA APARECIDA PEREIRA FERREIRA,MARIA ALICE ZARUR COELHO,THAIRINE NEVES DE MELO,VERÔNICA FERREIRA MELO 14</t>
  </si>
  <si>
    <t>O PROJETO DE EXTENSÃO UNIVERSITÁRIA DÍNAMO E OS CLUBES DE CIÊNCIAS COMO UM INCENTIVO ÀS CARREIRAS CIENTÍFICO-TECNOLÓGICAS</t>
  </si>
  <si>
    <t>CAMILA VENTURINI SUIZANI,GABRIEL VIANA DA SILVA,JOÃO PEDRO MONTEIRO BONIFACIO,JOAO PEDRO VITAL BRASIL WIELAND,PEDRO DE PAULA TERRA,ROBERTO PIMENTEL</t>
  </si>
  <si>
    <t>AVALIAÇÃO DA RESISTÊNCIA DE ADERÊNCIA À TRAÇÃO DE REVESTIMENTO DE ARGAMASSA APLICADO SOBRE SUBSTRATOS IMPERMEABILIZADOS</t>
  </si>
  <si>
    <t>CARINA MARIANE STOLZ,JOãO ARTHUR DOS SANTOS FERREIRA</t>
  </si>
  <si>
    <t>AVALIAÇÃO DO IMPACTO DE DETALHES CONSTRUTIVOS NO SURGIMENTO DE MANIFESTAÇÕES PATOLÓGICAS EM FACHADAS</t>
  </si>
  <si>
    <t>CARINA MARIANE STOLZ,FERNANDA RAMOS LUIZ CARRILHO</t>
  </si>
  <si>
    <t>ENCAPSULAMENTO DE CURCUMINA EM MICROPARTÍCULAS DE LIGNINA COM POTENCIAIS APLICAÇÕES MEDICINAIS</t>
  </si>
  <si>
    <t>FELIPE SOUTO DA SILVA,LETICIA LOUREIRO DE ALVARENGA BARBOSA,MATEUS SOARES DE SOUZA,VERONICA MARIA DE ARAUJO CALADO</t>
  </si>
  <si>
    <t>CORRELAÇÃO ENTRE PROPRIEDADES REOLÓGICAS E HIDRATAÇÃO DE CONCRETO MASSA PARA IMPRESSÃO 3D</t>
  </si>
  <si>
    <t>EDUARDO M. R. FAIRBAIRN,LUCAS GOUVêA,MATHEUS PIMENTEL TINOCO,OSCAR AURELIO MENDOZA REALES</t>
  </si>
  <si>
    <t>RESISTÊNCIA RESIDUAL DE REPARO COMPÓSITO POLIMÉRICO REFORÇADO COM FIBRA DE VIDRO SUBMETIDO A OSCILAÇÕES MECÂNICAS DURANTE A CURA</t>
  </si>
  <si>
    <t>CESAR CAMERINI,HECTOR GUILLERMO KOTIK,MATHEUS MURILO GOMES DA COSTA</t>
  </si>
  <si>
    <t>DESAFIOS PARA MITIGAÇÃO DE EMISSÕES DE CO2 NA INSDÚSTRIA CIMENTEIRA AUTORES E</t>
  </si>
  <si>
    <t>CARLOS ALBERTO DAS CHAGAS JUNIOR,MARIA ANTONIA PERCILIO DE SOUZA,SARA DE CARVALHO ZAGO</t>
  </si>
  <si>
    <t>DESENVOLVIMENTO DO ISOLAMENTO TÉRMICO PASSIVO EM NANOSSATÉLITES CUBESATS PARA VOO EM BALÃO ESTRATOSFÉRICO</t>
  </si>
  <si>
    <t>ALEXANDRE LANDESMANN,CAROLINA NIKLAUS MOREIRA DA ROCHA RODRIGUES,CLAUDIO MICELI DE FARIAS,FERNANDO PEREIRA BEZERRA,GABRIEL HENRIQUE HELENO DE CARVALHO,JESSICA DE MELO JATARANAGUA FERREIRA,JONAS MENDONÇA LIMA DEGRAVE,JULIA SIQUEIRA FERREIRA,OTTO CORRêA ROTUNNO FILHO,PEDRO PIMENTEL NASCIMENTO,SAMIR DOORY,VINíCIUS SANTOS DA CRUZ</t>
  </si>
  <si>
    <t>INFLUÊNCIA NA ADIÇÃO DE ÍTRIO NO CRESCIMENTO GRANULAR EM UMA SUPERLIGA DE INCONEL 718</t>
  </si>
  <si>
    <t>GISELLE MARTINS,LEONARDO SALES ARAUJO</t>
  </si>
  <si>
    <t>POTENCIAL DO USO DE FIBRAS NATURAIS BRASILEIRAS NA PRODUÇÃO DE BIOCOMPÓSITOS AUTORES E</t>
  </si>
  <si>
    <t>ESTEVÃO FREIRE,LUAN GIUDICELLI DE OLIVEIRA</t>
  </si>
  <si>
    <t>PROJETO E CARACTERIZAÇÃO GLOBAL DE MATRIZES DE PIXELS OPERANDO EM MODO PULSADO AUTORES E</t>
  </si>
  <si>
    <t>FERNANDA DUARTE VILELA REIS DE OLIVEIRA,JOSE GABRIEL RODRIGUEZ CARNEIRO GOMES,LUCAS ALVES RODRIGUES DE BARROS</t>
  </si>
  <si>
    <t>ESTRATÉGIAS DE ALOCAÇÃO DE RECURSOS DE BORDA COM MOBILIDADE DE USUÁRIOS AUTORES E</t>
  </si>
  <si>
    <t>ACELERAÇÃO DA INFERÊNCIA DE REDES NEURAIS PROFUNDAS EM DISPOSITIVOS DE BAIXO PODER COMPUTACIONAL</t>
  </si>
  <si>
    <t>MARINA SANGINETO JUCA,ROBERTO GONçALVES PACHECO,RODRIGO DE SOUZA COUTO</t>
  </si>
  <si>
    <t>IMPACTOS DA MOBILIDADE DE USUÁRIOS PARA A COMPUTAÇÃO DE BORDA</t>
  </si>
  <si>
    <t>DESENVOLVIMENTO DE UM SISTEMA PARA MEDIÇÃO DE HRTF</t>
  </si>
  <si>
    <t>KARINNA ROXANA CAIAFFA DUARTE,MARIANE REMBOLD PETRAGLIA</t>
  </si>
  <si>
    <t>ALICE SHIFT ACCOUNTING MANAGEMENT SYSTEM - COMPUTANDO O TRABALHO DOS PESQUISADORES DO ALICE NO CERN</t>
  </si>
  <si>
    <t>JOMAR JUNIOR DE SOUZA PEREIRA,JOSé MANOEL DE SEIXAS,RODRIGO COURA TORRES 15</t>
  </si>
  <si>
    <t>MODELOS PROFUNDOS DE CODIFICAÇÃO PARA A BUSCA DE UMA ASSINATURA DE MATÉRIA ESCURA USANDO CALORIMETRIA DE ALTAS ENERGIAS</t>
  </si>
  <si>
    <t>JOSé MANOEL DE SEIXAS,LUIZ PEREIRA CALôBA,MARCIA BEGALLI,MARINA SANGINETO JUCA,NATANAEL NUNES DE MOURA JUNIOR</t>
  </si>
  <si>
    <t>REDES NEURAIS DO TIPO LSTM APLICADAS PARA UM SISTEMA DE FILTRAGEM DE UM DETECTOR DE PARTÍCULAS DE ALTAS ENERGIAS</t>
  </si>
  <si>
    <t>JOSé MANOEL DE SEIXAS,NATANAEL NUNES DE MOURA JUNIOR,PAULO JORGE CAMPOS CARDOSO</t>
  </si>
  <si>
    <t>ALESSANDRO JACOUD PEIXOTO,ANA CAROLINA SANTOS DANTAS,ERICK ALENCAR SOUZA,SANDRO CAETANO DE OLIVEIRA,THAINá BATISTA DE OLIVEIRA</t>
  </si>
  <si>
    <t>PLUGIN SEMENTES: CONSTRUÇÃO DE FERRAMENTAS DE COMERCIALIZAÇÃO DE PRODUTOS DA REFORMA AGRÁRIA NO ESTADO DO RIO DE JANEIRO.</t>
  </si>
  <si>
    <t>AFONSO LUSTOSA PIRES JUNIOR,CELSO ALEXANDRE SOUZA DE ALVEAR,DAVID LOPES GOMES,JOAO VITOR AMANCIO BARROSO,LARISSA BRAL POVOA DA HORA,NATHALIA FERREIRA GONÇALES,THAÍS MACHADO FERREIRA,VICTORIA BARROS DE ALMEIDA</t>
  </si>
  <si>
    <t>PROJETO DE CRIAÇÃO E DESENVOLVIMENTO DE MINI EXTRUSORA PARA A RECICLAGEM DE PLÁSTICOS DE RESÍDUOS DE EQUIPAMENTOS ELETROELETRÔNICOS</t>
  </si>
  <si>
    <t>ALESSANDRO JACOUD PEIXOTO,MARIANA BARBOSA RAMOS,RICARDO JULLIAN DA SILVA GRAçA,SAMUEL ANDRADE PINTO</t>
  </si>
  <si>
    <t>UMA ABORDAGEM DO DESIGN THINKING NA EDUCAÇÃO DE SURDOS</t>
  </si>
  <si>
    <t>CARLA CIPOLLA,ERPHLIN VINICIUS VIEIRA DE ARAUJO,NICHOLAS DOS SANTOS FARIA CORRÊA,THALES PENGO DA COSTA HENRIQUES</t>
  </si>
  <si>
    <t>LUPPA EDUCAÇÃO AMBIENTAL: OFICINA DE RESÍDUOS DE EQUIPAMENTOS ELETROELETRÔNICOS</t>
  </si>
  <si>
    <t>ELVIS BRITO RODRIGUES,GYOVANNA OLIVEIRA DOS SANTOS,JESSICA DOS SANTOS CUGULA,JOAO VITOR MENDES MARQUES DE OLIVEIRA,LAURA RIBEIRO FERNANDES DO ROSARIO,LUÍZA SANTANA FRANCA,MONICA PERTEL,RAÍSSA ANDRÉ DE ARAUJO,SAMUEL ANDRADE PINTO</t>
  </si>
  <si>
    <t>10 ANOS DA LEI DE COTAS NAS UNIVERSIDADES PÚBLICAS: NOVOS PERFIS NO SOLTEC/NIDES AUTORES E</t>
  </si>
  <si>
    <t>AMANDA AZEVEDO NUNES,ELOá GASPAR BARRETO,FERNANDA SANTOS ARAUJO,YAISA DAMIãO ROSA</t>
  </si>
  <si>
    <t>UM PANORAMA DOS 30 ANOS DA ESCOLA PILOTO EM ENGENHARIA QUÍMICA PROF. GIULIO MASSARANI</t>
  </si>
  <si>
    <t>AGHATA DOS PASSOS FELIPE,CAROLINA CAZELATO GAIOTO JORGE,HENRIQUE POLTRONIERI PACHECO,MARIANA AREIAS CORREIA CARDOSO,RAYSSA GOMES PINA NOGUEIRA,VITOR DUARTE LAGE</t>
  </si>
  <si>
    <t>FRANSUHELEN LIMA,OCIONE JOSé MACHADO,WALTER ISSAMU SUEMITSU</t>
  </si>
  <si>
    <t>PURIFICAÇÃO DE BIODIESEL CONTAMINADO ATRAVÉS DE MATRIZ GEOPOLIMÉRICA MODIFICADA COM NANOPARTÍCULAS</t>
  </si>
  <si>
    <t>EDUARDO SOARES DA SILVA PEREIRA,FERNANDO GOMES DE SOUZA JUNIOR,PRISCILA SOARES DE SOUZA DOMINGUES</t>
  </si>
  <si>
    <t>PRODUÇÃO DE BIODIESEL A PARTIR DO ÓLEO EXTRAÍDO DA BORRA RESIDUAL DE CAFÉ AUTORES E</t>
  </si>
  <si>
    <t>GERMIDO JUVENAL MUCHAVE,OHANNA DA MOTTA DE JESUS TEIXEIRA,YORDANKA REYES CRUZ</t>
  </si>
  <si>
    <t>DEGRADAÇÃO MECÂNICA DE BRIQUETES DE BIOCARBONO</t>
  </si>
  <si>
    <t>EDUARDO RODRIGUES MUSSAP,RODRIGO MAGALHAES DE CARVALHO</t>
  </si>
  <si>
    <t>SIMULAÇÃO DE BIORREFINARIA A PARTIR DA CASCA DE LARANJA</t>
  </si>
  <si>
    <t>ANDRÉ FERREIRA YOUNG,GABRIEL COSTA,PEDRO VEDOLIN LIMA,RAQUEL MASSAD CAVALCANTE</t>
  </si>
  <si>
    <t>EFEITO DOS PARÂMETROS OPERACIONAIS NA DESSALINIZAÇÃO POR DESTILAÇÃO POR MEMBRANA DA ILHA DE POLICOGERAÇÃO SUSTENTÁVEL DO LABMEMS</t>
  </si>
  <si>
    <t>CAROLINA NAVEIRA-COTTA,THOMáS PADRãO</t>
  </si>
  <si>
    <t>CAMINHOS PARA UMA TRANSIÇÃO ENERGÉTICA: LEVANTAMENTO DOS RESÍDUOS DAS PRINCIPAIS LAVOURAS TEMPORÁRIAS BRASILEIRAS E A PROSPECÇÃO PARA PRODUÇÃO DE BIOCOMBUSTÍVEIS</t>
  </si>
  <si>
    <t>ANDRE LOPES PEREIRA,ESTEVÃO FREIRE</t>
  </si>
  <si>
    <t>ANÁLISE DA DESTILAÇÃO POR MEMBRANA E SUA EFICIÊNCIA ENERGÉTICA NO PROCESSO DE DESSALINIZAÇÃO DA ÁGUA.</t>
  </si>
  <si>
    <t>CAROLINA NAVEIRA-COTTA,VINICIUS BRASIL DE OLIVEIRA BARRETO</t>
  </si>
  <si>
    <t>AVALIAÇÃO DO PROCESSO DE DESTILAÇÃO POR MEMBRANAS NA CONFIGURAÇÃO V-AGMD GUIADA POR PLANEJAMENTO EXPERIMENTAL</t>
  </si>
  <si>
    <t>CAROLINA NAVEIRA-COTTA,MARLON PEREIRA MARRIEL</t>
  </si>
  <si>
    <t>FILTRO REALIZADO POR CAPACITORES E AMPLIFICADORES OPERACIONAIS DE TRANSCONDUTÂNCIA TOTALMENTE DIFERENCIAL COM ALTA LINEARIDADE</t>
  </si>
  <si>
    <t>CARLOS FERNANDO TEODOSIO SOARES,LUKAS CARVALHO LEITAO</t>
  </si>
  <si>
    <t>USO DO GCSC PARA MITIGAR FALHA DE COMUTAÇÃO EM ELOS DE CORRENTE CONTÍNUA AUTORES E</t>
  </si>
  <si>
    <t>EDSON HIROKAZU WATANABE,WILLIAM MOREIRA COSTA WADDINGTON</t>
  </si>
  <si>
    <t>DESIGN DE ENCAPSULADORES PARA DISPOSITIVOS IOT PARA SISTEMAS PARA SAÚDE E BIOSSEGURANÇA</t>
  </si>
  <si>
    <t>DESENVOLVIMENTO DE UM IMUNOSSENSOR DE FIBRA ÓPTICA PLÁSTICA PARA A DETECÇÃO DE ESCHERICHIA COLI EM ÁGUA: AVALIAÇÃO DA METODOLOGIA DE FIXAÇÃO DAS BACTÉRIAS</t>
  </si>
  <si>
    <t>MARCELO 16 MARTINS WERNECK,MARCO ANTONIO LEMOS MIGUEL,RAFAELA NASCIMENTO LOPES,REGINA CÉLIA DA SILVA BARROS ALLIL,STELLA RICARDO</t>
  </si>
  <si>
    <t>APLICAÇÃO DE INTERFERÔMETRO DE FABRY-PEROT PARA MEDIDAS DE NANOFRATURAS EM MATERIAIS</t>
  </si>
  <si>
    <t>CLAUDIO LENZ CESAR,VINíCIUS SOUZA PINHEIRO SILVA</t>
  </si>
  <si>
    <t>ELETRÔNICA DE POTÊNCIA TOLERANTE A ALTAS PRESSÕES</t>
  </si>
  <si>
    <t>ANA CAROLINA MADUREIRA DA CUNHA,ÍCARO SOL SALGADO SILVA,JOÃO PEDRO ALVES CARDOSO PEREIRA DA SILVA,JOAO PEDRO PADILHA PERES,MAURICIO AREDES</t>
  </si>
  <si>
    <t>IMPLEMENTAÇÃO DE UM CONTROLADOR PI EM UM CLP PARA UM MOTOR CC</t>
  </si>
  <si>
    <t>BERNARDO SALCIDES,GUSTAVO DA SILVA VIANA,LILIAN KAWAKAMI CARVALHO</t>
  </si>
  <si>
    <t>A INSTRUMENTAÇÃO EM ENSAIOS CENTRÍFUGOS DE MODELOS DE TORRES EOLICAS OFFSHORE NO LM2C.</t>
  </si>
  <si>
    <t>MÁRCIO DE SOUZA SOARES DE ALMEIDA,MARIA CASCÃO,SULAMITA PEREIRA DA SILVA,WILLIAN LIMA DE OLIVEIRA FILHO</t>
  </si>
  <si>
    <t>UTILIZAÇÃO DE PEROXIMONOSSULFATO DE POTÁSSIO COM PARTÍCULAS DE FERRO ELEMENTAR NA DEGRADAÇÃO DE CORANTE REATIVO RED 243</t>
  </si>
  <si>
    <t>EDUARDO ALCANTARA SOARES QUEIROZ,FELIPE SANTOS,LIDIA YOKOYAMA,LUCAS ALCIDES MOREIRA SANTOS</t>
  </si>
  <si>
    <t>CARACTERIZAÇÃO DE COMPOSTOS ORGÂNICOS VOLÁTEIS E SEMI-VOLÁTEIS EM PAPEIS DE BIBLIOTECA ATRAVÉS DE CROMATOGRAFIA GASOSA BIDIMENSIONAL ASSOCIADA À ESPECTROMETRIA DE MASSA</t>
  </si>
  <si>
    <t>CAROLINE THIEMY DIAS II,CELESTE YARA DOS SANTOS SIQUEIRA,MANOEL MENDES ALVES JUNIOR,RAQUEL VIEIRA SANTANA SILVA,THAIRINE LIMA DOS SANTOS,VINICIUS BARRETO PEREIRA</t>
  </si>
  <si>
    <t>MONITORAMENTO POR TÉCNICAS TERMOANALÍTICAS DO PROCESSO DE DESLIGNIFICAÇÃO DE RESÍDUO FLORESTAL</t>
  </si>
  <si>
    <t>ANA PAULA SENRA SOARES,JAQUELINE S FREITAS,MARIA DE FATIMA VIEIRA MARQUES,MATHEUS DA SILVA WELP SÁ,MICHELLE GONÇALVES MOTHÉ,MYLENA CAPARELI DO NASCIMENTO CRAVEIRO,PATRICK DE SANTANA FERNANDES</t>
  </si>
  <si>
    <t>INFLUÊNCIA DE DIFERENTES MODOS DE UTILIZAÇÃO DO BAMBU MOSSÔ EM SUA REAÇÃO AO FOGO</t>
  </si>
  <si>
    <t>ALEXANDRE LANDESMANN,AMANDA LORENA DANTAS DE AGUIAR,BRUNO MENEZES DA CUNHA GOMES,GABRIEL IGNACIO DOS SANTOS PEREIRA LIMA,ROMILDO DIAS TOLEDO FILHO</t>
  </si>
  <si>
    <t>INFLUÊNCIA DA INCORPORAÇÃO DE HIDROFUGANTE À BASE DE SILANO-SILOXANO NAS PROPRIEDADES NOS ESTADOS FRESCO E ENDURECIDO DO BIOCONCRETO DE MADEIRA</t>
  </si>
  <si>
    <t>ENSAIOS DE BIODEGRADABILIDADE POR COMPOSTAGEM E POR HIDRÓLISE EM MATERIAIS POLIMÉRICOS.</t>
  </si>
  <si>
    <t>ARIANE DE JESUS SOUSA BATISTA,JéSSICA BENTES ALVES,JULIANA DA SILVA XAVIER,LARISSA CARVALHO,LUCIANA DA SILVA DUTRA,NATASHA KELBER SITTON,RAYANE VITÓRIA VIEIRA DE OLIVEIRA</t>
  </si>
  <si>
    <t>CATÁLISE DA DEGRADAÇÃO DE COMPOSTOS ORGÂNICOS EM PROCESSO OXIDATIVO MEDIADO POR UM COMPLEXO DE FERRO (III)</t>
  </si>
  <si>
    <t>ANNELISE CASELLATO,FABIANA VALERIA FONSECA,FELIPE PEREIRA DA SILVA,LARISSA CARREIRO DE SOUZA</t>
  </si>
  <si>
    <t>EFEITO DO GRADIENTE DE TEMPERATURA NA RECICLAGEM QUÍMICA VIA PIRÓLISE DE POLIETILENO DE ALTA DENSIDADE</t>
  </si>
  <si>
    <t>JAMILLY ANDRESSA SANTOS BARROS,JOSE CARLOS COSTA DA SILVA PINTO,LARISSA CARVALHO,MATEUS MARQUES BARBIO,NATASHA KELBER SITTON,YASMIN FIALHO SIQUEIRA</t>
  </si>
  <si>
    <t>AVALIAÇÃO DE FADIGA DE DUTOS ENTERRADOS DANIFICADOS SOB PRESSÃO INTERNA CÍCLICA AUTORES E</t>
  </si>
  <si>
    <t>ANA LÚCIA FAMPA SEABRA D'ALMEIDA,BERNARDO SANTOS NOGUEIRA,BIANCA DE CARVALHO PINHEIRO,JOSé LUIZ DE FRANçA FREIRE,JULLIA ROSA OLIVEIRA,RONALDO DOMINGUES VIEIRA,VALBER AZEVEDO PERRUT</t>
  </si>
  <si>
    <t>METODOLOGIA DE CÁLCULO DE CONSUMO DE COMBUSTÍVEL PARA EMBARCAÇÕES AUTORES E</t>
  </si>
  <si>
    <t>LUIZ ANTONIO VAZ PINTO,MARLON BARRETO SILVA</t>
  </si>
  <si>
    <t>ANÁLISE DE MATRIZ DE CORRELAÇÃO PARA FRATURAMENTO HIDRÁULICO DE POÇOS EM RESERVATÓRIOS DE SHALE GAS</t>
  </si>
  <si>
    <t>FELIPE RYUKI TIBA,JULIANA SOUZA BAIOCO</t>
  </si>
  <si>
    <t>DESENVOLVIMENTO DE CONFIGURAÇÃO ALTERNATIVA DE LINHA DE ANCORAGEM AUTORES E</t>
  </si>
  <si>
    <t>MARTA TAPIA,RAQUEL SILVA MARTINS,TICO</t>
  </si>
  <si>
    <t>DESENVOLVIMENTO DE UM DISPOSITIVO ELETRÔNICO PARA VIABILIZAÇÃO DA ESTABILIDADE DIRECIONAL DE ESTACAS TORPEDO</t>
  </si>
  <si>
    <t>ANTONIO CARLOS FERNANDES,BEATRIZ FADELLI ZIGLIO,FILIPE SALVADOR LOPES,GABRIEL CAMPOS BARONI,JOEL SENA SALES JUNIOR,MANUELLA ANDRADE DE OLIVEIRA,MATHEUS RAMOS PARRACHO</t>
  </si>
  <si>
    <t>ALGORITMO PARA PREVER A ESTABILIDADE DE EMULSÔES</t>
  </si>
  <si>
    <t>CARLA LUCIANE MANSKE CAMARGO,FREDERICO WANDERLEY TAVARES,MARCO AURELIO SIMÕES SCHMIDT JUNIOR,MATHEUS ANDRADE WEISBLUM</t>
  </si>
  <si>
    <t>MODELO ANALÍTICO PARA DUTOS COMPÓSITOS TERMOPLÁSTICOS SUBMETIDOS À FLEXÃO, CARREGAMENTO AXISSIMÉTRICO E TERMOMECÂNICO</t>
  </si>
  <si>
    <t>MARCELO CAIRE,MURILO AUGUSTO VAZ,PEDRO LUNA ARAUJO OLIVEIRA</t>
  </si>
  <si>
    <t>GARANTIA DA INTEGRIDADE DE ESTRUTURAS OFFSHORE SUBMETIDAS À CARGA DE SLAMMING AUTORES E</t>
  </si>
  <si>
    <t>ANTONIO CARLOS FERNANDES,DANIEL DE OLIVEIRA COSTA,JULIA ARAUJO PERIM</t>
  </si>
  <si>
    <t>MODELAGEM TRIDIMENSIONAL NUMÉRICA DE DUTOS COMPÓSITOS TERMOPLÁSTICOS SUBMETIDOS A CARREGAMENTOS DE FLEXÃO</t>
  </si>
  <si>
    <t>MARCELO CAIRE,MARCUS VINICIUS DA CRUZ,MURILO AUGUSTO VAZ</t>
  </si>
  <si>
    <t>GERAÇÃO DE HIDROGÊNIO POR REFORMA A VAPOR DA MISTURA ABE (ACETONA-BUTANOL-ETANOL) UTILIZANDO CATALISADORES DE NI/AL2O3 E NI/MGO-AL2O3</t>
  </si>
  <si>
    <t>ARTHUR RIEGER QUEIROZ GONCALVES,JOãO PAULO DA SILVA QUEIROZ MENEZES,MARIANA DE MATTOS VIEIRA MELLO SOUZA,ROBINSON LUCIANO MANFRO</t>
  </si>
  <si>
    <t>ESTUDO CINÉTICO DA OXIDAÇÃO DE 5-HIDROXIMETILFURFURAL EMPREGANDO CATALISADORES DE PALÁDIO</t>
  </si>
  <si>
    <t>GISELE WESTPHALEN,MATHEUS DA SILVA CAMPOS MACHADO,MÔNICA ANTUNES PEREIRA DA SILVA</t>
  </si>
  <si>
    <t>PRODUÇÃO DE HIDROGÊNIO A PARTIR DA REFORMA A VAPOR DO GLICEROL UTILIZANDO CATALISADORES DE NÍQUEL DERIVADOS DE COMPOSTOS TIPO HIDROTALCITA</t>
  </si>
  <si>
    <t>BRENDA LIN HENG RU,MARIANA DE MATTOS VIEIRA MELLO SOUZA,ROBINSON LUCIANO MANFRO,THAISA GOMES DO CARMO</t>
  </si>
  <si>
    <t>SÍNTESE E CARACTERIZAÇÃO DE COPOLÍMEROS À BASE DE ACRILAMIDA-ÁCIDO MALEICO E ACRILAMIDA- VINIL SULFONATO DE SÓDIO COMO POTENCIAIS ADITIVOS INIBIDORES DE INCRUSTAÇÃO INORGÂNICA NA INDÚSTRIA DO PETRÓLEO</t>
  </si>
  <si>
    <t>ELIZABETE FERNANDES LUCAS,EMANUELA NOGUEIRA SANTOS,GUSTAVO DE GUSMÃO CELESTINO,LUANA SOUZA DA SILVA,LUISE DA SILVA SANTOS DE OLIVEIRA,MARCELE DE CARVALHO DOS SANTOS</t>
  </si>
  <si>
    <t>TRANSESTERIFICAÇÃO DO GLICEROL PARA A PRODUÇÃO DE CARBONATO DE GLICEROL CATALISADA POR ÓXIDO DE CÁLCIO SUPORTADO EM ZSM-5</t>
  </si>
  <si>
    <t>DAIANA LEITE SILVA,MARIANA DE MATTOS VIEIRA MELLO SOUZA,RICARDO LOPES DE SOUZA JúNIOR,ROBINSON LUCIANO MANFRO</t>
  </si>
  <si>
    <t>OTIMIZAÇÃO DE PROCESSOS DE RECRISTALIZAÇÃO E FILTRAÇÃO DE OXIDANTES PARA PROPULSORES DE FOGUETES DE SONDAGEM</t>
  </si>
  <si>
    <t>ALEXANDRE LANDESMANN,CLAUDIO MICELI DE FARIAS,GIANLUCA MAZZILLO,IGOR NOVIS,JONAS MENDONÇA LIMA DEGRAVE,JULIA SIQUEIRA FERREIRA,KAIO SIQUEIRA DE BRITO,KEVEN DOMINGOS ASSIS FREIRES,LUCAS ARAUJO DE OLIVEIRA,LUCAS MOTTA NAZARETH PELETEIRO,MARCELO SOUZA DE MOURA JUNIOR,MARIANA SILVA DE AGUIAR,MATHEUS VINICIUS GASPAR DE SOUZA ARAUJO,MIRLENE OLIVEIRA,OTTO CORRêA ROTUNNO FILHO,SAMIR DOORY,THEO AVIDOS VALLE PEREIRA</t>
  </si>
  <si>
    <t>DANIEL PERRONE,DYLA CASCÃO DE CARVALHO,LILLYAN NATHALIA BRITO SILVA,NATHÁLIA MOURA-NUNES</t>
  </si>
  <si>
    <t>ESTUDO DE MODELAGEM E SIMULAÇÃO PARA PROCESSO DE TRATAMENTO DE LIXIVIADO DE ATERRO SANITÁRIO</t>
  </si>
  <si>
    <t>FABIANA VALERIA FONSECA,IGOR AMORIM LEITE PEREIRA</t>
  </si>
  <si>
    <t>DESENVOLVIMENTO DE NOVAS MISTURAS À BASE DE POLIETILENO (PE) RECICLADO E POLIÉSTER PROVENIENTE DE CABOS DE ANCORAGEM SUCATEADOS</t>
  </si>
  <si>
    <t>ANA LÚCIA NAZARETH DA SILVA,LAYZ SALIMENA,RUTH OSORIO DE LIMA</t>
  </si>
  <si>
    <t>ESTUDO DA CAPACIDADE DE REGENERAÇÃO DE SORVENTES SÓLIDOS EM CICLOS DE SORÇÃO/DESSORÇÃO DE DIÓXIDO DE CARBONO</t>
  </si>
  <si>
    <t>GABRIEL BOHRER LUIZ BAYARD TEIXEIRA MENDES,MARCELO MENDES VIANA</t>
  </si>
  <si>
    <t>ESCOAMENTO DE BIOCOMBUSTÍVEIS POR UM FILTRO ATRAVÉS DO MÉTODO DE ELEMENTOS FINITOS</t>
  </si>
  <si>
    <t>DANIEL MOREIRA SPESANI,GUSTAVO RABELLO DOS ANJOS</t>
  </si>
  <si>
    <t>EQUAÇÕES SEMI-EMPÍRICAS PARA DETERMINAÇÃO DOS FATORES DE CONCENTRAÇÃO DE TENSÕES EM JUNTAS TUBULARES PARA PLATAFORMAS FIXAS OFFSHORE</t>
  </si>
  <si>
    <t>JOSé RENATO MENDES DE SOUSA,LEIDIANE DE AMORIM COSTA</t>
  </si>
  <si>
    <t>ANÁLISE DE FOTOGRAFIAS DE CÂMARA DE BOLHAS COMO FERRAMENTA DE ESTUDO DE FÍSICA DE PARTÍCULAS</t>
  </si>
  <si>
    <t>BRUNO PLASTINA DA SILVA,SANDRA AMATO</t>
  </si>
  <si>
    <t>DESENVOLVIMENTO DE SISTEMA DE CONTROLE E MONITORAMENTO DE UM RASTREADOR SOLAR PARA 18 ILUMINAÇÃO DE AMBIENTES ATRAVÉS DE FIBRAS ÓPTICAS</t>
  </si>
  <si>
    <t>LUIZA COSTA PACHECO,MARCELO MARTINS WERNECK,REGINA CÉLIA DA SILVA BARROS ALLIL,VINICIUS FERREIRA NEVES</t>
  </si>
  <si>
    <t>PONTES ENTRE O CAMPO E A CIDADE: O PAPEL DA COMUNICAÇÃO NA COMERCIALIZAÇÃO DE PRODUTOS DA REFORMA AGRÁRIA NO ESTADO DO RIO DE JANEIRO.</t>
  </si>
  <si>
    <t>CAROLINA DA SILVA GONCALVES,CELSO ALEXANDRE SOUZA DE ALVEAR,NATHALIA FERREIRA GONÇALES</t>
  </si>
  <si>
    <t>CRIANÇAS NA MATA DO PINHEIRO : O QUE SE PODE APRENDER BRINCANDO</t>
  </si>
  <si>
    <t>CARLOS ALEXANDRE RODRIGUES PEREIRA,LETíCIA CARNEIRO DIAS,MATHEUS NOGUEIRA PESSOA</t>
  </si>
  <si>
    <t>A PERTINÊNCIA DA EDUCAÇÃO AMBIENTAL E SUAS SIMBOLOGIAS PARA O IMAGINÁRIO POPULAR AUTORES E</t>
  </si>
  <si>
    <t>BARBARA GRINBERG LAURIA,ELVIS BRITO RODRIGUES,ISABELLY SANT ANNA DE OLIVEIRA,JOAO VICTOR LESSA DA SILVA,JULIA DA SILVA EVANGELISTA,LUÍZA SANTANA FRANCA,MATHEUS FRANCISCO GERMANO DE PAULA,MONICA PERTEL,RAÍSSA ANDRÉ DE ARAUJO,SUZIE CHE RODRIGUES SORIANO LIMA</t>
  </si>
  <si>
    <t>OFICINAS DE PROGRAMAÇÃO E ROBÓTICA PARA A FORMAÇÃO DE MENINAS NEGRAS AUTORES E</t>
  </si>
  <si>
    <t>ANA LÚCIA NUNES DE SOUSA,CAMILA LEITE DO NASCIMENTO,GEOVANNA LUSTOSA BARROS PIMENTEL,LUCIANA FERRARI ESPíNDOLA CABRAL,PRISCILA DA SILVA PEREIRA</t>
  </si>
  <si>
    <t>TERMÔMETRO DISTRIBUTIVO: UMA NOVA CODIFICAÇÃO UNÁRIA PARA REDES NEURAIS SEM PESO AUTORES E</t>
  </si>
  <si>
    <t>ALAN TENDLER LEIBEL BACELLAR,FELIPE MAIA GALVAO FRANCA,PRISCILA MACHADO VIEIRA LIMA</t>
  </si>
  <si>
    <t>REVISÃO DA LITERATURA EM OPEN-RAN: CONCEITOS, FUNDAMENTOS E PROPOSTAS AUTORES E</t>
  </si>
  <si>
    <t>FELIPE GOMES TAPARO,MIGUEL ELIAS MITRE CAMPISTA</t>
  </si>
  <si>
    <t>REDES NEURAIS CONVOLUCIONAIS PARA RECONHECIMENTO E DIGITALIZAÇÃO DE UM TABULEIRO DE XADREZ.</t>
  </si>
  <si>
    <t>FÁBIO JOSÉ FERNANDES PROCACI,RODRIGO DE SOUZA COUTO</t>
  </si>
  <si>
    <t>ANÁLISE DO TRÁFEGO DE REDE EM APLICAÇÕES DE PROCESSAMENTO DE VÍDEO COM USO DE COMPUTAÇÃO NA BORDA</t>
  </si>
  <si>
    <t>SISTEMA P2P PARA TREINAMENTO DE APRENDIZADO DE MÁQUINA</t>
  </si>
  <si>
    <t>DAVI DA COSTA SILVA,MIGUEL ELIAS MITRE CAMPISTA</t>
  </si>
  <si>
    <t>AVALIAÇÃO DE TÉCNICAS DE PRESERVAÇÃO DE PRIVACIDADE NA COLETA DE DADOS DE MOBILIDADE COM PACOTES WI-FI</t>
  </si>
  <si>
    <t>FERNANDO DIAS DE MELLO SILVA,LUIS HENRIQUE MACIEL KOSMALSKI COSTA</t>
  </si>
  <si>
    <t>DESENVOLVIMENTO DE SISTEMAS DE SOFTWARE CONTEMPORÂNEOS IOT</t>
  </si>
  <si>
    <t>GUILHERME HORTA TRAVASSOS,VICTOR RIBEIRO ALVES</t>
  </si>
  <si>
    <t>UMA BIBLIOTECA INDEPENDENTE PARA CONSTRUÇÃO DE REDES NEURAIS ARTIFICIAIS MULTICAMADAS</t>
  </si>
  <si>
    <t>CAROLINA CRISTINA SEGUNDO DE OLIVEIRA,FREDERICO CAETANO JANDRE DE ASSIS TAVARES,VICTOR MATTOS DE MELLO</t>
  </si>
  <si>
    <t>ALGORITMO DE INTERFACE PARA CO-SIMULAÇÃO EM TEMPO REAL PARA INTEGRAÇÃO DE TURBINAS EÓLICAS OFFSHORE COM PLATAFORMA DE PETRÓLEO.</t>
  </si>
  <si>
    <t>GABRIEL ANTERO,JOAO MARCELO TEIXEIRA DO AMARAL,ROBSON DIAS,RODRIGO VASCONCELOS GLóRIA</t>
  </si>
  <si>
    <t>ESTUDO DO ALGORITMO PERTURBE &amp; OBSERVE PARA UM SEGUIDOR DE PONTO DE MÁXIMA POTÊNCIA EM SISTEMAS FOTOVOLTAICOS ISOLADOS</t>
  </si>
  <si>
    <t>GONçALO FONTENELE BATISTA JUNIOR,MARCELLO DA SILVA NEVES,MAURICIO AREDES</t>
  </si>
  <si>
    <t>CRÉDITOS DE CARBONO E O PETRÓLEO BRUTO: UMA INVESTIGAÇÃO DA INTERAÇÃO DOS RETORNOS DAS COTAÇÕES DOS PREÇOS NEGOCIADOS NO MERCADO INTERNACIONAL</t>
  </si>
  <si>
    <t>CONCEPÇÃO DE UMA PLATAFORMA TIPO SPAR PARA SUPORTAR AEROGERADOR EÓLICO DE GRANDE POTÊNCIA</t>
  </si>
  <si>
    <t>MARTA TAPIA,RINA PERUZZO RIGONI,TICO</t>
  </si>
  <si>
    <t>PROJETO E SIMULAÇÃO DE UM SISTEMA DE CONTROLE COM COMPENSAÇÃO HARMÔNICA PARA UM CONVERSOR DE INTERFACE ELÉTRICA ENTRE UMA MICRORREDE E A REDE CA CONVENCIONAL</t>
  </si>
  <si>
    <t>MARCELLO DA SILVA NEVES,MATHEUS KNAUER,MAURICIO AREDES</t>
  </si>
  <si>
    <t>CONTROLE SECUNDÁRIO PARA UMA MICRO-REDE INTEGRADA A UM SISTEMA FOTOVOLTAICO VALIDADO EM SIMULADORES EM TEMPO REAL</t>
  </si>
  <si>
    <t>JOAO MARCELO TEIXEIRA DO AMARAL,PAOLO CESAR ERAZO HUERA,ROBSON DIAS,THAMIRIS BERNARDO DE PAULA</t>
  </si>
  <si>
    <t>BIOGÁS NA SUINOCULTURA: UMA ANÁLISE DIAGNÓSTICA E PROSPECTIVA DO ESTADO ATUAL E DA CAPACIDADE DE EXPANSÃO DA INDÚSTRIA NA REGIÃO SUL DO BRASIL</t>
  </si>
  <si>
    <t>ESTEVÃO FREIRE,MARIA ANTONIETA PEIXOTO GIMENES COUTO,RHAMON VICTOR MENEZES LIMA BASTOS GARCIA</t>
  </si>
  <si>
    <t>ESTUDO DE ANCORAGEM DE UMA BOIA SUBMERSA PARA GERAÇÃO DE ENERGIA AUTORES E</t>
  </si>
  <si>
    <t>FABRÍCIO,LEONARDO ANDRADE 19</t>
  </si>
  <si>
    <t>CONSTRUÇÃO DE UM SISTEMA DE PREVISÃO E ALERTA DE ALAGAMENTOS PARA A VILA RESIDENCIAL DA ILHA DO FUNDÃO (RIO DE JANEIRO, RJ)</t>
  </si>
  <si>
    <t>LUCAS DE OLIVEIRA DA SILVA,MARCELO DI LELLO JORDãO,SUSANA BEATRIZ VINZON</t>
  </si>
  <si>
    <t>RECUPERAÇÃO DE SUBSTÂNCIA HÚMICA DE CONCENTRADO DE OSMOSE INVERSA/NANOFILTRAÇÃO DE TRATAMENTO DE LIXIVIADO DE ATERROS DE RESÍDUOS SÓLIDOS</t>
  </si>
  <si>
    <t>JÔNATAS DOS SANTOS INTRONNO,JUACYARA C. CAMPOS,LETÍCIA BARBOSA ALVES</t>
  </si>
  <si>
    <t>CIDADES SUSTENTÁVEIS E RESILIENTES A INUNDAÇÃO: UM ESTUDO DE CASO DO MUNICÍPIO DE MARICÁ RJ</t>
  </si>
  <si>
    <t>HENRIQUE MICHELOTTI GAMA BARBOSA,MARCELO GOMES MIGUEZ</t>
  </si>
  <si>
    <t>MODELAGEM DAS INUNDAÇÕES NA BACIA DO RIO BOTAS, NOVA IGUAÇU, BASEADA NAS CHUVAS DOS DIA 01 E 02 DE ABRIL</t>
  </si>
  <si>
    <t>GABRIEL LIMA VIEIRA,MATHEUS MARTINS DE SOUSA</t>
  </si>
  <si>
    <t>AVALIAÇÃO DA RESILIÊNCIA A INUNDAÇÕES SOB A ÓTICA DA REQUALIFICAÇÃO FLUVIAL AUTORES E</t>
  </si>
  <si>
    <t>ANTONIO KRISHNAMURTI BELEÑO DE OLIVEIRA,HELEN FERREIRA DO NASCIMENTO,MARCELO GOMES MIGUEZ,OSVALDO MOURA REZENDE</t>
  </si>
  <si>
    <t>ESTUDO DO DESEMPENHO EM TERMOS DE DURABILIDADE DE CONCRETOS RECICLADOS DOSADOS CIENTIFICAMENTE PARA APLICAÇÃO ESTRUTURAL COM ADIÇÃO DE MATERIAIS POZOLÂNICOS</t>
  </si>
  <si>
    <t>CAROLINE SANTANA RANGEL,DANIEL DA SILVA FILHO,EDUARDO M. R. FAIRBAIRN,JOSE CARLOS BARROS DE SOUZA JUNIOR,MAYARA AMARIO,ROMILDO DIAS TOLEDO FILHO</t>
  </si>
  <si>
    <t>MODELAGEM MATEMÁTICA DE CHEIAS URBANAS EM UM PROJETO DE DRENAGEM URBANA SUSTENTÁVEL</t>
  </si>
  <si>
    <t>ALINE PIRES VEROL,EMILLY REIS SILVA PAIXAO,FABIANA CARVALHO,MATHEUS MARTINS DE SOUSA</t>
  </si>
  <si>
    <t>PROPOSTA DE URBANIZAÇÃO PARA PARQUE ALAGÁVEL EM JARDIM MARAVILHA, GUARATIBA – RJ AUTORES E</t>
  </si>
  <si>
    <t>PROJETO ÓTIMO DE PRÓTESES ÓSSEAS USANDO TÉCNICAS DE OTIMIZAÇÃO TOPOLÓGICA E ANÁLISE LIMITE</t>
  </si>
  <si>
    <t>CAROLINE DE SOUZA FARIA SILVA,FABIO DA COSTA FIGUEIREDO</t>
  </si>
  <si>
    <t>LIVRO DIGITAL E INTERATIVO SOBRE ÁLGEBRA LINEAR (PROJETO DE INICIAÇÃO CIENTÍFICA DA FAPERJ)</t>
  </si>
  <si>
    <t>ESTUDO DOS COEFICIENTES HIDRODINÂMICOS DE UMA TURBINA VAACT COM 3 PÁS AUTORES E</t>
  </si>
  <si>
    <t>ANTONIO CARLOS FERNANDES,JOEL SENA SALES JUNIOR,NATHAN,RODRIGO BATISTA SOARES</t>
  </si>
  <si>
    <t>CONTROLE DE ATITUDE DE NANOSSATÉLITES CUBESAT: RODAS DE REAÇÃO</t>
  </si>
  <si>
    <t>ALEXANDRE LANDESMANN,CAROLINA NIKLAUS MOREIRA DA ROCHA RODRIGUES,CLAUDIO MICELI DE FARIAS,GABRIEL HENRIQUE HELENO DE CARVALHO,JESSICA DE MELO JATARANAGUA FERREIRA,JONAS MENDONÇA LIMA DEGRAVE,JULIA SIQUEIRA FERREIRA,OTTO CORRêA ROTUNNO FILHO,PEDRO PIMENTEL NASCIMENTO,SAMIR DOORY,VINíCIUS SANTOS DA CRUZ</t>
  </si>
  <si>
    <t>MECÂNICA ORBITAL APLICADA A NANOSSATÉLITES CUBESATS EM ÓRBITA BAIXA AUTORES E</t>
  </si>
  <si>
    <t>ALEXANDRE LANDESMANN,CAROLINA NIKLAUS MOREIRA DA ROCHA RODRIGUES,CLAUDIO MICELI DE FARIAS,FERNANDO PEREIRA BEZERRA,JESSICA DE MELO JATARANAGUA FERREIRA,JONAS MENDONÇA LIMA DEGRAVE,JULIA SIQUEIRA FERREIRA,KAIO SIQUEIRA DE BRITO,MANUELLA ANDRADE DE OLIVEIRA,MARIANNA ALVES QUEIROZ,MIRLENE OLIVEIRA,OTTO CORRêA ROTUNNO FILHO,PEDRO PIMENTEL NASCIMENTO,RAFAEL BERNARDINO DA SILVA,SAMIR DOORY,SAMUEL FERREIRA</t>
  </si>
  <si>
    <t>IDENTIFICAÇÃO DE PARÂMETROS EM MANCAIS DE MÁQUINAS ROTATIVAS POR MEIO DE ALGORITMOS DE OTIMIZAÇÃO</t>
  </si>
  <si>
    <t>RODRIGO ANTUNES TANAJURA,THIAGO GAMBOA RITTO</t>
  </si>
  <si>
    <t>VISUALIZAÇÃO DO PROCESSO DE DRENAGEM ESPONTÂNEA NO INTERIOR DE ROCHA CARBONÁTICA ATRAVÉS DE MICROTOMOGRAFIA DE RAIOS X</t>
  </si>
  <si>
    <t>MAIRA LIMA SANTO,PAULO COUTO,THIAGO MAIA FONTES PINEIRO</t>
  </si>
  <si>
    <t>INFLUÊNCIA DO TIPO DE FLOCULANTE E DA PRESSÃO SOBRE O ONSET DE PRECIPITAÇÃO DE ASFALTENOS</t>
  </si>
  <si>
    <t>DANIEL REZENDE DA SILVA,DANIELA HARTMANN,ELIZABETE FERNANDES LUCAS,RENATO GIL LOPES FREITAS</t>
  </si>
  <si>
    <t>SÍNTESE DE DENDRÍMEROS PAMAM E SUA AVALIAÇÃO NA INIBIÇÃO DE INCHAMENTO DE ARGILOMINERAIS</t>
  </si>
  <si>
    <t>ELIZABETE FERNANDES LUCAS,GABRIELA ALVES PIRES,HUGO NORONHA DA SILVA BARROS,MAXIMILIANO DE FREITAS MARTINS</t>
  </si>
  <si>
    <t>DETERMINAÇÃO DO ONSET DE PRECIPITAÇÃO DE ASFALTENOS PELA ADIÇÃO DE N-ALCANOS POR ESPECTROSCOPIA FT-NIR</t>
  </si>
  <si>
    <t>ADãO DE SOUZA GONçALVES,ÁTILA PANTALEÃO SILVA FREIRE,BRUNO GOMES PEIXOTO DE AZEVEDO,GUILHERME AUGUSTO MEDEIROS FURTADO RIBEIRO,MÁRCIO NELE DE SOUZA</t>
  </si>
  <si>
    <t>AVALIAÇÃO DA ESTABILIDADE DE EMULSÕES ÁGUA/ÓLEO E DETERMINAÇÃO DO TOG DA ÁGUA SEPARADA POR BOTTLE TEST</t>
  </si>
  <si>
    <t>CARLA MICHELE FROTA DA SILVA,ELIZABETE FERNANDES LUCAS,JOSé VICTOR LOPES DA SILVA,MARCELA RODRIGUES FERREIRA,PAULO CRISTIANO SILVA DA ROCHA,RITA DE CASSIA PESSANHA NUNES</t>
  </si>
  <si>
    <t>DETERMINAÇÃO DO TOG EM ÁGUAS OLEOSAS SINTÉTICAS POR MÉTODO NÃO DESTRUTIVO ALTERNATIVO</t>
  </si>
  <si>
    <t>AGNIS FERREIRA POLICARPO,ANA MEHL,CLAUDIA REGINA ELIAS MANSUR,MARCO ANTONIO GOMES TEIXEIRA,SUZANNY PAIVA DE CARVALHO 20</t>
  </si>
  <si>
    <t>AVALIAÇÃO DE ÓXIDO DE ALUMÍNIO COMO NANOCARGA EM HIDROGÉIS NANOCOMPÓSITOS À BASE DE POLIACRILAMIDA PARA O CONTROLE DE CONFORMIDADE DE RESERVATÓRIOS DE PETRÓLEO</t>
  </si>
  <si>
    <t>CLAUDIA REGINA ELIAS MANSUR,KAIO ALVES BRAYNER PEREIRA,MARIA CAROLINA LOPES LEAO SILVA</t>
  </si>
  <si>
    <t>IMPRESSÃO 3D PARA A MANUFATURA DE DISPOSITIVOS MICROFLUÍDICOS COMO MICROMODELOS DE MEIOS POROSOS DESTINADOS A AVALIAÇÃO DE (NANO)FLUIDOS PARA RECUPERAÇÃO AVANÇADA DE PETRÓLEO AUTORES E</t>
  </si>
  <si>
    <t>MATEUS SILVA BARROS ROSADO,TIAGO ALBERTINI BALBINO</t>
  </si>
  <si>
    <t>TEM MENINA NO CIRCUITO E A DIVULGAÇÃO CIENTÍFICA</t>
  </si>
  <si>
    <t>AGHATA DOS PASSOS FELIPE,ELIS HELENA DE CAMPOS PINTO SINNECKER,MIRIAM GANDELMAN,REBECA NOVAIS ALVES DA SILVA,SARAH BARBOSA DOS SANTOS,THEREZA PAIVA</t>
  </si>
  <si>
    <t>ENSINO DE PROGRAMAÇÃO E MONTAGEM DE SITE EM PARCERIA COM O ESPAÇO UBUNTU AUTORES E</t>
  </si>
  <si>
    <t>ANA CAROLINA JAOLINO LINHARES,GYOVANNA OLIVEIRA DOS SANTOS,HENRIQUE CUKIERMAN,MARIANA MEIRELLES,RICARDO JULLIAN DA SILVA GRAçA</t>
  </si>
  <si>
    <t>MOEDAS SOCIAIS E MICROCRÉDITO EM BANCOS COMUNITÁRIOS</t>
  </si>
  <si>
    <t>HENRIQUE CUKIERMAN,LUCAS MARQUES PEREIA MEIRELLES BERNARDES,THIAGO VERONEZE DE OLIVEIRA DIAS PEREIRA</t>
  </si>
  <si>
    <t>APROPRIAÇÃO DIGITAL PARA APOSENTADOS E PENSIONISTAS DA UFRJ - POLO PRAIA VERMELHA AUTORES E</t>
  </si>
  <si>
    <t>ANGELO GABRIEL SILVA DA PAIXAO,CARLOS HENRIQUE FARIAS DE BARROS JUNIOR,GILMAR CONSTANTINO DE BRITO JUNIOR,REJANE LÚCIA LOUREIRO GADELHA,RHUAN BRAGA FERNANDES</t>
  </si>
  <si>
    <t>APROPRIAÇÃO DIGITAL PARA APOSENTADOS E PENSIONISTAS DA UFRJ - POLO FUNDÃO AUTORES E</t>
  </si>
  <si>
    <t>CARLOS HENRIQUE FARIAS DE BARROS JUNIOR,DéBORA PELLEGRINE FREITAS,ELSON DIEGO SOUZA GODINHO,GILMAR CONSTANTINO DE BRITO JUNIOR,GUILHERME AZEVEDO DE SOUZA,REJANE LÚCIA LOUREIRO GADELHA</t>
  </si>
  <si>
    <t>A CONSTRUÇÃO DA CULTURA DE SEGURANÇA NA INDÚSTRIA DE ÓLEO E GÁS</t>
  </si>
  <si>
    <t>CAROLINA MARIA COSENDEY DE ANDRADE,FRANCISCO JOSE DE CASTRO MOURA DUARTE,MATEUS PEREIRA ABRACADO</t>
  </si>
  <si>
    <t>DESAFIOS GEOTÉCNICOS EM PROJETO DE FUNDAÇÕES DE INFRAESTRUTURA SOCIAL (H2OME) NA COMUNIDADE QUILOMBOLA DE MURATUBINHA – ÓBIDOS - PARÁ, BRASIL</t>
  </si>
  <si>
    <t>ALESSANDRA CONDE DE FREITAS,LUCAS COSTA DA SILVA,NATHALIA LOPES AMARAL,YOLANDA NICOLLE SILVA GONÇALVES</t>
  </si>
  <si>
    <t>MONITORAMENTO DA SAIDA DE TOPO DE UMA TORRE DESBUTANIZADORA A FIM DE EVITAR SATURAÇÃO</t>
  </si>
  <si>
    <t>ARGIMIRO R SECCHI,BRUNO VIDEIRA PINHO,CARLOS PAIVA,ROYMEL RODRIGUEZ CARPIO</t>
  </si>
  <si>
    <t>EXTRAÇÃO ENZIMÁTICA DE PROTEÍNAS DE LEVEDURA RESIDUAL CERVEJEIRA UTILIZANDO PROTEASES COMERCIAIS</t>
  </si>
  <si>
    <t>CONTAMINAÇÃO POR MICROPLÁSTICO EM PEIXES ÓSSEOS MICROPOGONIAS FURNIERI (DESMAREST, 1823) COMERCIALIZADOS NA COSTA SUDESTE DO BRASIL COMO UM RISCO À SAÚDE DO CONSUMIDOR</t>
  </si>
  <si>
    <t>ANITA CORREA DE MELO,CARLOS CONTE,JÚLIA SCARPA DE SOUZA,JULIA VIANNA DA ANUNCIACAO DE PINHO,PALOMA DE ALMEIDA RODRIGUES,SéRGIO BORGES MANO</t>
  </si>
  <si>
    <t>CARACTERIZAÇÃO QUÍMICA DO MATERIAL SÓLIDO PROVENIENTE DA FILTRAÇÃO DE SUCO DE JABUTICABA</t>
  </si>
  <si>
    <t>ANA BEATRIZ NEVES MARTINS,DANIEL PERRONE,ELLEN CRISTINA QUIRINO LACERDA,LUIZ DOMINGOS DE ANDRADE NETO,MARIANA MONTEIRO,SAMUEL MONTEIRO GOMES DE SOUZA</t>
  </si>
  <si>
    <t>CARACTERIZAÇÃO TECNOLÓGICA DE RESÍDUOS DE EXTRATOS HIDROSSOLÚVEIS AUTORES E</t>
  </si>
  <si>
    <t>AILTON CESAR LEMES,BERNARDO DIAS RIBEIRO,GABRIELLA NEVES RICARTE,MIKE LEITE</t>
  </si>
  <si>
    <t>PARCERIA REDE DE AGROECOLOGIA DA UFRJ E RESTAURANTE UNIVERSITÁRIO: ESTUDANDO A CAPACIDADE PRODUTIVA DA CHAYA EM LUTA PELA SEGURANÇA ALIMENTAR</t>
  </si>
  <si>
    <t>ANA CAROLINA FILGUEIRA PORTO,GIOVANNI FONTANETTO,GUSTAVO CARVALHAES XAVIER MARTINS PONTUAL MACHADO,JOAO VITOR MENDES MARQUES DE 21 OLIVEIRA,LUAN DOS SANTOS FARIAS,PAULA FERNANDES DE BRITO,RAQUEL DA SILVA DE OLIVEIRA,RENATA SANTOS PEREIRA MACHADO</t>
  </si>
  <si>
    <t>A HORTA ESCOLAR COMO INSTRUMENTO ECOPEDAGÓGICO DA EDUCAÇÃO AMBIENTAL CRÍTICA, DA INTERDISCIPLINARIDADE E DA TRANSVERSALIDADE. ESTUDO DE CASO NA ESCOLA MUNICIPAL PEDRO ERNESTO, NO RIO DE JANEIRO</t>
  </si>
  <si>
    <t>ANA LUCIA DO AMARAL VENDRAMINI,HELOISA DE CAMARGO TOZATO,HELOISA TEIXEIRA FIRMO,YAYENCA YLLAS FRACHIA</t>
  </si>
  <si>
    <t>ANÁLISE DE HORTALIÇAS ORGÂNICAS POR ESPECTROSCOPIA GAMA COM DETECTOR HPGE AUTORES E</t>
  </si>
  <si>
    <t>ADEMIR XAVIER DA SILVA,EDMILSON MONTEIRO DE SOUZA,INAYA LIMA,NADIA RODRIGUES DOS SANTOS,TAILANA ANJOS MAIA DE SOUZA</t>
  </si>
  <si>
    <t>REDES NEURAIS SEM PESOS E SUAS APLICAÇÕES PARA SÉRIES TEMPORAIS</t>
  </si>
  <si>
    <t>ESTIMAÇÃO DE PERCENTUAL DE GORDURA CORPORAL USANDO TÉCNICAS DE VISÃO COMPUTACIONAL</t>
  </si>
  <si>
    <t>EDUARDO ANTÔNIO BARROS DA SILVA,LUCAS TINÉ,SERGIO LIMA NETTO</t>
  </si>
  <si>
    <t>ANÁLISE DOS REQUISITOS DE PROCESSAMENTO DE APLICAÇÕES DE ANÁLISE DE VÍDEO EM AMBIENTES DE COMPUTAÇÃO NA BORDA</t>
  </si>
  <si>
    <t>LEONARDO FACHETTI JOVENCIO,LUIS HENRIQUE MACIEL KOSMALSKI COSTA,PEDRO HENRIQUE CRUZ CAMINHA,RODRIGO DE SOUZA COUTO</t>
  </si>
  <si>
    <t>FERRAMENTA PARA DISPONIBILIZAÇÃO DE DADOS DE SENSORES PROCESSADOS EM NUVENS COM AMBIENTES DE EXECUÇÃO CONFIÁVEIS</t>
  </si>
  <si>
    <t>SISTEMA DE GERENCIAMENTO DE GRUPOS E ATIVIDADES FEITO PELO PROJETO GLANCE PARA O EXPERIMENTO ATLAS DO CERN</t>
  </si>
  <si>
    <t>ANA CLARA LOUREIRO CRUZ,JOSé MANOEL DE SEIXAS,RODRIGO COURA TORRES</t>
  </si>
  <si>
    <t>ANÁLISE DE VULNERABILIDADES EM REDES LORAWAN</t>
  </si>
  <si>
    <t>LUIS HENRIQUE MACIEL KOSMALSKI COSTA,SAVIO BARRETO TELES DA SILVA</t>
  </si>
  <si>
    <t>PROJETO E IMPLEMENTAÇÃO DE UM MODELO DE APRENDIZADO DE MÁQUINA PARA REMOÇÃO DE AMBIGUIDADE DE NOMES DE AUTORES</t>
  </si>
  <si>
    <t>DANIEL RATTON FIGUEIREDO,FÁBIO HAPP BOTLER,MATHEUS LEMOS DOS REIS</t>
  </si>
  <si>
    <t>DETECÇÃO DE BURACOS EM VIAS COM APRENDIZADO FEDERADO</t>
  </si>
  <si>
    <t>FELIPE TAKASAWA PAIVA,FERNANDO MOLANO ORTIZ,LUIS HENRIQUE MACIEL KOSMALSKI COSTA,RODRIGO DE SOUZA COUTO</t>
  </si>
  <si>
    <t>ANÁLISE DA DINÂMICA E POTENCIAL DE COLHEITA DE ENERGIA EM UM RELÓGIO AUTOMÁTICO AUTORES E</t>
  </si>
  <si>
    <t>MÉTODOS DE RECONSTRUÇÃO DE FASE EM MULTIRRESOLUÇÃO APLICADOS A REPRESENTAÇÕES TEMPO- FREQUENCIAIS DE SINAIS DE ÁUDIO COMBINADAS</t>
  </si>
  <si>
    <t>LUIZ WAGNER PEREIRA BISCAINHO,MAURÍCIO DO VALE MADEIRA DA COSTA,VICTOR MASSATIEZE GUIMARAES</t>
  </si>
  <si>
    <t>PROTÓTIPO VIRTUAL DE UM ROBÔ PARA MANUTENÇÃO PREVENTIVA DE LINHAS DE ENERGIA AUTORES E</t>
  </si>
  <si>
    <t>ARMANDO CARLOS DE PINA FILHO,VINíCIUS SANTOS DA CRUZ</t>
  </si>
  <si>
    <t>ESTUDO E DESENVOLVIMENTO DE ROBÔS DE SERVIÇO PARA APLICAÇÕES EM MEIO URBANO AUTORES E</t>
  </si>
  <si>
    <t>ARMANDO CARLOS DE PINA FILHO,FELIPE OLIVEIRA GOMES DA SILVA</t>
  </si>
  <si>
    <t>UNSEEN: UM JOGO 3D PARA DEFICIENTES VISUAIS - DESENVOLVIMENTO E AVALIAÇÃO DE USABILIDADE E ACESSIBILIDADE</t>
  </si>
  <si>
    <t>CLAUDIA MARIA LIMA WERNER,CLAUDIA SUSIE CAMARGO RODRIGUES,RAMON OLIVEIRA DE AZEVEDO,VITORIA MARIA NAZARETH DE ALMEIDA</t>
  </si>
  <si>
    <t>AVALIAÇÃO DO IMPACTO DE UMA COBERTURA VEGETAL NO CONFORTO TÉRMICO EM MÓDULO EXPERIMENTAL</t>
  </si>
  <si>
    <t>AGATHA YANGUIA VELASQUE SANTIAGO,ANA CLARA MARQUES,BEATRIZ DELFINO DA SILVA,ELAINE GARRIDO VAZQUEZ,NICOLLAS DE OLIVEIRA MOREIRA,PATRICK SILVA DA CRUZ</t>
  </si>
  <si>
    <t>FILETADOR E EXTRUSORA PARA RECICLAR GARRAFA PET</t>
  </si>
  <si>
    <t>AMANDA FERNANDES XAVIER PEDROSA,FRANCISCO JOSE DE CASTRO MOURA DUARTE,IGOR DOS SANTOS GOMES,MARCELA ANGELLOTI COSTA,MELISSA TEIXEIRA FAÇANHA,SAVIO DE OLIVEIRA RIBEIRO SILVA,THAMYRES CRYSTINE DA COSTA ABREU</t>
  </si>
  <si>
    <t>AMPLIFICADOR OPERACIONAL COM PAR DE ENTRADA ASSIMÉTRICA ROBUSTO A VARIAÇÕES DA TEMPERATURA</t>
  </si>
  <si>
    <t>FERNANDO BARÚQUI,JOAO PAULO RANGEL ALBERT LIMA ROCHA</t>
  </si>
  <si>
    <t>PLATAFORMA PARA EXPERIMENTOS MULTIPOSTOS SIMULTÂNEOS</t>
  </si>
  <si>
    <t>FREDERICO CAETANO JANDRE DE ASSIS TAVARES,GUSTAVO SOUZA DOS SANTOS,MATEUS JOFFILY</t>
  </si>
  <si>
    <t>ESTIMAÇÃO DO NÍVEL DE PRESSÃO SONORA URBANA USANDO CÂMERAS DE TRÁFEGO E REDES NEURAIS CONVOLUCIONAIS SEGUIDAS DE CAMADAS LSTM</t>
  </si>
  <si>
    <t>CAROLINE COELHO DE SOUZA JESUS,FERNANDA DUARTE VILELA REIS DE OLIVEIRA,JOSE GABRIEL RODRIGUEZ CARNEIRO GOMES,PEDRO DE CARVALHO CAYRES PINTO</t>
  </si>
  <si>
    <t>ANÁLISE DE COMPROMISSOS ENTRE CONSUMO E FAIXA DINÂMICA EM PIXELS PARA SENSORES DE IMAGEM 22 CMOS</t>
  </si>
  <si>
    <t>JOAO PEDRO DA COSTA MACABU,JOSE GABRIEL RODRIGUEZ CARNEIRO GOMES</t>
  </si>
  <si>
    <t>CONTATO: SONS EM MOVIMENTOS DE DANÇA</t>
  </si>
  <si>
    <t>ESTUDO COMPARATIVO ENTRE SISTEMAS DE TRANSMISSÃO SUBMARINA CC E CA COM EMPREGO DE DISPOSITIVOS FACTS PARA ALIMENTAÇÃO DE PLATAFORMA OFFSHORE COM INTERLIGAÇÃO AO SISTEMA INTERLIGADO NACIONAL (SIN)</t>
  </si>
  <si>
    <t>ANA CAROLINA MADUREIRA DA CUNHA,DAVI VELOSO BARCI BRITO,MARIO FELIPE MORAES VELOSO MOURA,MAURICIO AREDES</t>
  </si>
  <si>
    <t>PROJETO DE CONTROLADOR PID PARA MOTOR CC EM PLANTA DE MANUFATURA AUTORES E</t>
  </si>
  <si>
    <t>PROTOTIPAÇÃO E FABRICAÇÃO DIGITAL: PRÁTICAS DE DESIGN DE PRODUTO EM DISPOSITIVOS IOTS MÉDICOS-HOSPITALARES E DE SISTEMAS DE BIOSSEGURANÇA.</t>
  </si>
  <si>
    <t>GLEISSON GONÇALVES,GUILHERME HORTA TRAVASSOS</t>
  </si>
  <si>
    <t>AVALIAÇÃO DE TOXICIDADE CRÔNICA COM OURIÇOS-DO-MAR DE ADITIVOS QUÍMICOS PRESENTES EM ÁGUA PRODUZIDA DE PETRÓLEO</t>
  </si>
  <si>
    <t>EMANUELLY RAMOS FARIAS,FERNANDA OUTES AMIGO,JUACYARA C. CAMPOS,SARAH DARIO ALVES DAFLON</t>
  </si>
  <si>
    <t>DEGRADAÇÃO DE CONTAMINANTES UTILIZANDO MEMBRANAS POLIMÉRICAS FUNCIONALIZADAS COM NANOPARTÍCULAS FOTOCATALÍTICAS</t>
  </si>
  <si>
    <t>ALINE MARQUES FERREIRA LINHARES,ANA CLARA WANDERLEI DO ESPIRITO SANTO,CRISTIANO BORGES,FABIANA VALERIA FONSECA,LARISSA L. S. SILVA</t>
  </si>
  <si>
    <t>APLICAÇÃO DA RADIAÇÃO IONIZANTE NA RECICLAGEM DO POLIETILENO DE ALTA DENSIDADE (PEAD))</t>
  </si>
  <si>
    <t>ALANNA EMANUELLY RODRIGUES DA SILVA,LUCIANA CARVALHEIRA,ROGERIO CHAFFIN NUNES</t>
  </si>
  <si>
    <t>MEMBRANAS ANISOTRÓPICAS PARA A SEPARAÇÃO DE CO2</t>
  </si>
  <si>
    <t>CRISTIANO BORGES,FELIPE BRANDÃO DE SOUZA MENDES,MATHEUS LABRE FELISBERTO</t>
  </si>
  <si>
    <t>AVALIAÇÃO DA REMOÇÃO DA MATÉRIA ORGÂNICA EM UM REATOR DE LODO GRANULAR AERÓBIO COM DIFERENTES CONCENTRAÇÕES DE FENOL</t>
  </si>
  <si>
    <t>ALAN DOUGLAS LOPES DOS SANTOS NUNES,JOãO PAULO BASSIN,JULIANA DE SOUZA SANTOS</t>
  </si>
  <si>
    <t>MAPEAMENTO TECNOLÓGICO SOBRE NANOCELULOSE</t>
  </si>
  <si>
    <t>BÁRBARA ABADE MENDES DÜREN,ELIANA</t>
  </si>
  <si>
    <t>AVALIAÇÃO DA INFLUÊNCIA DE DIFERENTES TIPOS E CONCENTRAÇÕES DE GELATINA SOBRE A ESTABILIDADE E A ATIVAÇÃO NEUTRÔNICA DE NANOPARTÍCULAS DE OURO.</t>
  </si>
  <si>
    <t>INAYA LIMA,LUCIANA CARVALHEIRA,NATHALI RICARDO BARBOSA DE LIMA,SAMARA MENDES MATOS</t>
  </si>
  <si>
    <t>MEMBRANAS DE PVA OBTIDAS POR ELETROFIAÇÃO CONTENDO ÁCIDO-5-AMINOLEVULÍNICO PARA A TERAPIA FOTODINÂMICA DO CÂNCER DE PELE</t>
  </si>
  <si>
    <t>L LUIZ GUILHERME ABREU DE PAULA,MARCOS DIAS,MARIA BERNADETE RIEMMA PIERRE,VANESSA FERNANDES DA SILVA</t>
  </si>
  <si>
    <t>NANOPARTÍCULAS METÁLICAS NA ESPECIAÇÃO DE CROMO ON-SITE</t>
  </si>
  <si>
    <t>NANOELETROCATALISADORES PARA CÉLULAS A COMBUSTÍVEL DO TIPO PEM (PEMFC) – ESTADO DA ARTE E PERSPECTIVAS DE APLICAÇÃO</t>
  </si>
  <si>
    <t>ANA MARIA ROCCO,LUIS HENRIQUE CORREIA LACERDA,PEDRO HENRIQUE PEREIRA BALBINO</t>
  </si>
  <si>
    <t>SENSORES DE H2S BASEADOS EM FIBRA ÓPTICA E NANOESTRUTURAS</t>
  </si>
  <si>
    <t>JUAN DAVID LOPEZ VARGAS,MARCELO MARTINS WERNECK,REGINA CÉLIA DA SILVA BARROS ALLIL,VITOR SOARES FERREIRA</t>
  </si>
  <si>
    <t>MANTAS ELETROFIADAS DE POLI(ÁLCOOL VINÍLICO)/CARBOXIMETILCELULOSE (PVA/CMC) COMO CURATIVO PARA A PELE</t>
  </si>
  <si>
    <t>SÍNTESE DE MEMBRANAS BIOPOLIMÉRICAS PARA APLICAÇÕES AMBIENTAIS</t>
  </si>
  <si>
    <t>CRISTIANO BORGES,GISELE CRISTINA VALLE IULIANELLI,MARIANA BAPTISTA TAVES DE MOURA,RAPHAEL LUIZ BOECHAT ALT ARAUJO CIRINO</t>
  </si>
  <si>
    <t>REPARO POR COMPÓSITOS EM DUTOS CORROÍDOS</t>
  </si>
  <si>
    <t>BIANCA DE CARVALHO PINHEIRO,GEOVANA PEREIRA DRUMOND,TAMI TAKAHASHI GOES DE SOUZA</t>
  </si>
  <si>
    <t>A RELAÇÃO ENTRE OS PREÇOS DA GASOLINA E DO ÓLEO DIESEL FRENTE AOS PREÇOS INTERNACIONAIS DO ÓLEO CRU: O CASO BRASILEIRO</t>
  </si>
  <si>
    <t>ESTUDO DA ESTABILIDADE DE EMULSÔES DE PETRÓLEO</t>
  </si>
  <si>
    <t>ALESSANDRO BARROS,ANA BEATRIZ SOUZA GOMES,IAGO FILIPE SILVA DE OLIVEIRA,JESSICA NEVES PEREIRA,JULIANA AGUILAR GUIMARÃES,MÁRCIO NELE DE SOUZA,NATASHA KELBER SITTON</t>
  </si>
  <si>
    <t>USO DE SOLVENTES VERDES EM PROCESSOS DE EXPLORAÇÃO DO PETRÓLEO : UMA REVISÃO INTEGRATIVA.</t>
  </si>
  <si>
    <t>BERNARDO DIAS RIBEIRO,MARIA ALICE ZARUR COELHO,POLYANNA KORT KAMP DIAS,RACHEL DE 23 MOARES FERREIRA,TATIANA FELIX FERREIRA</t>
  </si>
  <si>
    <t>PRESERVAÇÃO DO ECOSSISTEMA MARINHO COMO CRITÉRIO DE AVALIAÇÃO DE ATIVOS OFFSHORE – APLICAÇÃO DE AGRUPAMENTO DE DADOS GEORREFERENCIADOS PARA ANÁLISE DE POSSÍVEIS BANCOS DE CORAIS AUTORES E</t>
  </si>
  <si>
    <t>JEAN-DAVID CAPRACE,SEVERINO VIRGíNIO MARTINS NETO</t>
  </si>
  <si>
    <t>ESTUDO EXPERIMENTAL POR MICROCALORIMETRIA DO EQUILÍBRIO DE FASES COM FORMAÇÃO DE HIDRATOS A ALTA PRESSÃO NA PRESENÇA DE INIBIDORES TERMODINÂMICOS</t>
  </si>
  <si>
    <t>AMARO GOMES BARRETO JUNIOR,INGRID AZEVEDO DE OLIVEIRA,ISABELLE RODRIGUES DE OLIVEIRA,WILFRED GOMEZ</t>
  </si>
  <si>
    <t>ASPECTOS E IMPACTOS AMBIENTAIS DA TECNOLOGIA DE CCUS APLICADA À RECUPERAÇÃO AVANÇADA</t>
  </si>
  <si>
    <t>MARIA EDUARDA PEREIRA RAMOS,PAULO COUTO,TIAGO RIBEIRO REZENDE</t>
  </si>
  <si>
    <t>COMPÓSITOS DE POLIETILENO DE ALTA DENSIDADE (HDPE) COM ÓXIDO DE GRAFENO AUTORES E</t>
  </si>
  <si>
    <t>BARBARA DE SALLES MACENA DA CRUZ,ELEN DA SILVA SANTOS,LUDMILA DA SILVA CANDIDO,MARIA DE FATIMA VIEIRA MARQUES</t>
  </si>
  <si>
    <t>DESEMPENHO DO PINO QUADRADO NAS VARIÁVEIS DA SOLDAGEM POR ATRITO-MISTURA AUTORES E</t>
  </si>
  <si>
    <t>OBTENÇÃO E CARACTERIZAÇÃO DE FIBRAS DE TERPOLÍMERO</t>
  </si>
  <si>
    <t>ANDRÉ LUIZ LOURENÇO MAGALHÃES,EVERSON DE FREITAS BARBOSA,GISELA KLOC LOPES,VERONICA MARIA DE ARAUJO CALADO</t>
  </si>
  <si>
    <t>DETERMINAÇÃO DO COEFICIENTE DE ATENUAÇÃO LINEAR PARA UM MATERIAL HETEROGÊNEO AUTORES E</t>
  </si>
  <si>
    <t>ADEMIR XAVIER DA SILVA,LUIS BRANDAO,VINíCIUS SOUZA PINHEIRO SILVA</t>
  </si>
  <si>
    <t>CARACTERIZAÇÃO TÉRMICA, APÓS SUCESSIVOS CICLOS DE REPROCESSAMENTO VIA EXTRUSÃO, DO PVDF COMERCIAL USADO COMO BARREIRA DE PRESSÃO</t>
  </si>
  <si>
    <t>ANTÔNIO PEDRO ANDRADE DA CUNHA PONCIANO GOMES,MARYSILVIA FERREIRA DA COSTA,RAPHAEL ÉRTOLA PEREIRA DE DEUS SANTOS</t>
  </si>
  <si>
    <t>FABRICAÇÃO ESTRUTURAL DE CUBESATS DE BAIXO CUSTO</t>
  </si>
  <si>
    <t>ALEXANDRE LANDESMANN,CAROLINA NIKLAUS MOREIRA DA ROCHA RODRIGUES,CLAUDIO MICELI DE FARIAS,FERNANDO PEREIRA BEZERRA,GABRIEL HENRIQUE HELENO DE CARVALHO,JESSICA DE MELO JATARANAGUA FERREIRA,JONAS MENDONÇA LIMA DEGRAVE,JULIA SIQUEIRA FERREIRA,OTTO CORRêA ROTUNNO FILHO,PEDRO PIMENTEL NASCIMENTO,VINíCIUS SANTOS DA CRUZ</t>
  </si>
  <si>
    <t>INFLUÊNCIA DOS PARÂMETROS DO PROCESSO DE SOLDAGEM POR ATRITO-MISTURA DA LIGA DE ALUMÍNIO 5052-H34 PARA UMA FERRAMENTA COM PINO ROSQUEADO</t>
  </si>
  <si>
    <t>CAIO DA CONCEICAO FERREIRA DA SILVA,JOSE LUIS LOPES DA SILVEIRA,KAREN JOHANNA QUINTANA CUELLAR</t>
  </si>
  <si>
    <t>AVALIAÇÃO DE PERFORMANCE ESTRUTURAL DE JUNTAS ADESIVADAS PARA FIXAÇÃO DE ACOPLADORES EM FOGUETES MODULARES</t>
  </si>
  <si>
    <t>ALEXANDRE LANDESMANN,CAIO WERNECK,CLAUDIO MICELI DE FARIAS,FERNANDO PEREIRA BEZERRA,GABRIEL GARDEN,HELOISA VILAR MARTINS,JOÃO AUGUSTO DE JESUS SARNO,JONAS MENDONÇA LIMA DEGRAVE,JULIA SIQUEIRA FERREIRA,KAIO SIQUEIRA DE BRITO,MIRLENE OLIVEIRA,OTTO CORRêA ROTUNNO FILHO,SAMIR DOORY,YASMIM DE OLIVEIRA SOUZA</t>
  </si>
  <si>
    <t>CARACTERIZAÇÃO DE GRÃOS PROPELENTES SÓLIDOS PARA MOTORES DE FOGUETES UNIVERSITÁRIOS</t>
  </si>
  <si>
    <t>MODELAGEM DA EMISSÃO TOTAL DE METANO (CH4) A PARTIR DO ESGOTO NÃO TRATADO NO COMPLEXO DA MARÉ DECORRENTE DA LAVAGEM DE FRALDAS REUTILIZÁVEIS.</t>
  </si>
  <si>
    <t>BETTINA SUSANNE HOFFMANN,VICTOR HUGO BRITO SCHETTINI</t>
  </si>
  <si>
    <t>ESPAÇOS RESILIENTES A INUNDAÇÕES: IMPLEMENTAÇÃO DA REQUALIFICAÇÃO FLUVIAL INTEGRANDO OS RIOS À PAISAGEM URBANA</t>
  </si>
  <si>
    <t>JULIA LIMA DE MELO,MARCELO GOMES MIGUEZ,MARIA FERNANDA MOREIRA ANGEIRAS,OSVALDO MOURA REZENDE</t>
  </si>
  <si>
    <t>SANA: SISTEMA INTEGRADO DE ÁGUAS DE REÚSO, BIOFERTILIZANTE E BIOGÁS AUTORES E</t>
  </si>
  <si>
    <t>ANA CAROLINA DA SILVA FELIX,DIOGO FELIPE SANTANA DE CARVALHO,FABIANA VALERIA FONSECA,HILTON WANDERSON DE SOUZA E SOUSA,MARLLON SILVA CONCEIÇÃO</t>
  </si>
  <si>
    <t>MAPEAMENTO DE MATÉRIAS-PRIMAS PARA PRODUÇÃO DE HIDROCARBONETOS RENOVÁVEIS COM ÊNFASE EM BIOQUEROSENE DE AVIAÇÃO</t>
  </si>
  <si>
    <t>PROPRIEDADES OPTOELETRÔNICAS DE FILMES FINOS COMPÓSITOS DE P3HT E GRAFENO DE POUCAS CAMADAS (FLG)</t>
  </si>
  <si>
    <t>KAREN NICOLLE OSPINA BETANCOURT,LUCAS GALHARDO PIMENTA TIENNE,MARIA DE FATIMA VIEIRA MARQUES</t>
  </si>
  <si>
    <t>CATALISADORES DE COMOZNMNAL PARA HDS SELETIVA DE NAFTA DE FCC PREPARADOS A PARTIR DE 24 HIDROTALCITAS</t>
  </si>
  <si>
    <t>ARNALDO FARO,FELIPE REIS BERNARDES,LUCAS MENDONCA VILLAS,LUZ AMPARO PALACIO SANTOS,VICTOR DE OLIVEIRA RODRIGUES,WEBERTON REIS DO CARMO</t>
  </si>
  <si>
    <t>CLASSIFICAÇÃO DE GENES CODIFICANTES DE BETA-LACTAMASES UTILIZANDO REDE NEURAL ARTIFICIAL RECORRENTE</t>
  </si>
  <si>
    <t>DESENVOLVIMENTO DE MÉTODO PARA CARACTERIZAÇÃO DOS PRODUTOS DE OXIDAÇÃO DO BIODIESEL POR CL-EMAR</t>
  </si>
  <si>
    <t>CRISTIANE GIMENES DE SOUZA,DéBORA FRANçA DE ANDRADE,GABRIEL REIS ALVES CARNEIRO,JOÃO VITOR,LUIZ ANTONIO D AVILA,MONICA COSTA PADILHA,RENAN DE OLIVEIRA MUNIZ</t>
  </si>
  <si>
    <t>ESTUDO REOLÓGICO DO TETRAPOLÍMERO AADA PARA USO EM FLUIDOS DE PERFURAÇÃO AUTORES E</t>
  </si>
  <si>
    <t>JEAN SANTIAGO MAFRA,LUCIANA FERREIRA,SAMUEL GONçALVES DIAS</t>
  </si>
  <si>
    <t>ANALISE DA EVOLUCAO RECENTE DOS PROJETOS DE ARMAZENAMENTO E RECONVERSAO DE CO2 NO BRASIL E NO MUNDO</t>
  </si>
  <si>
    <t>CLARICE CAMPELO DE MELO FERRAZ,THAIS DOS SANTOS LUCENA</t>
  </si>
  <si>
    <t>MODELO PRELIMINAR DE APRENDIZADO DE MÁQUINA PARA APRIMORAR A INSPEÇÃO BASEADA EM RISCO EM LINHAS SUBMARINAS</t>
  </si>
  <si>
    <t>CAIO HENRIQUE MANGANELI,JEAN-DAVID CAPRACE,MARCELO IGOR LOURENÇO DE SOUZA LOURENÇO DE SOUZA</t>
  </si>
  <si>
    <t>ENSAIOS COM ROBÔS AQUÁTICOS AUTÔNOMOS UTILIZANDO O ALGORITMO DE ENXAME (SWARM) AUTORES E</t>
  </si>
  <si>
    <t>ANTONIO CARLOS FERNANDES,JANAINA ALVES MONTEIRO DE CASTRO,JOEL SENA SALES JUNIOR</t>
  </si>
  <si>
    <t>CARACTERIZAÇÃO DAS ÁGUAS ORIUNDAS DO SETOR DE LAVAGEM DE UMA BASE DE MANUTENÇÃO DE AERONAVES E PROPOSTAS PARA REÚSO</t>
  </si>
  <si>
    <t>BEATRIZ DE SOUZA LISBOA,JUACYARA C. CAMPOS,THALYTA SPITZ THURLER</t>
  </si>
  <si>
    <t>DESCARBONIZAÇÃO DE MATRIZES ENERGÉTICAS E A TRANSIÇÃO PARA O HIDROGÊNIO: UM LEVANTAMENTO CIENTÍFICO</t>
  </si>
  <si>
    <t>JOYCE RODRIGUES DE OLIVEIRA CUNHA,MARIO JORGE FIGUEIRA CONFORT,MATHEUS DA SILVA WELP SÁ,MICHELLE GONÇALVES MOTHÉ,MYLENA CAPARELI DO NASCIMENTO CRAVEIRO,NAIENNE DA SILVA SANTANA,PATRICK DE SANTANA FERNANDES</t>
  </si>
  <si>
    <t>PROJETO DE PLATAFORMA SPAR COM TANQUE PRESSURIZADO PARA TURBINAS EÓLICAS OFFSHORE</t>
  </si>
  <si>
    <t>MARTA TAPIA,MATHEUS PEREIRA DE OLIVEIRA E SILVA,TICO</t>
  </si>
  <si>
    <t>MODELAGEM DE PARQUE EÓLICO OFFSHORE</t>
  </si>
  <si>
    <t>ANA CAROLINA MADUREIRA DA CUNHA,ARTHUR MANOEL DA SILVA AMORIM,MAURICIO AREDES</t>
  </si>
  <si>
    <t>MODELAGEM E CONSTRUÇÃO DE PROTÓTIPOS PARA TESTES DE BANCADA EM ENERGIA FOTOVOLTAICA</t>
  </si>
  <si>
    <t>ANA CAROLINA MADUREIRA DA CUNHA,ÍCARO SOL SALGADO SILVA,MAURICIO AREDES,RICARDO BALTHAZAR ABDON</t>
  </si>
  <si>
    <t>SÍNTESE DE SÍLICAS MESOPOROSAS NANOESTRUTURADAS PARA CAPTURA DE CO2 AUTORES E</t>
  </si>
  <si>
    <t>PROJETO DE TURBINA HIDROCINÉTICA COM APLICAÇÃO FLUVIAL</t>
  </si>
  <si>
    <t>ANA CAROLINA RODRIGUES BERRIO,ANTONIO CARLOS FERNANDES,JOEL SENA SALES JUNIOR</t>
  </si>
  <si>
    <t>DESENVOLVIMENTO E CARACTERIZAÇÃO FÍSICA E MECÂNICA DE TIJOLOS DE SOLO-CIMENTO CONTENDO AGREGADOS RECICLADOS CERÂMICOS</t>
  </si>
  <si>
    <t>CAROLINE SANTANA RANGEL,LETÍCIA FERRANTE DE OLIVEIRA,MAYARA AMARIO,ROMILDO DIAS TOLEDO FILHO</t>
  </si>
  <si>
    <t>ESTUDO DO DESEMPENHO DE TIJOLOS ECOLÓGICOS COM UTILIZAÇÃO DE AGREGADOS RECICLADOS DE CONCRETO</t>
  </si>
  <si>
    <t>CAROLINE SANTANA RANGEL,JOSE CARLOS BARROS DE SOUZA JUNIOR,MAYARA AMARIO,ROMILDO DIAS TOLEDO FILHO</t>
  </si>
  <si>
    <t>TRATAMENTO DE DRENAGEM ÁCIDA DE MINA POR PROCESSO DE ELETRODIÁLISE PARA RECUPERAÇÃO DE SULFATOS E GERAÇÃO DE ÁCIDO SULFÚRICO</t>
  </si>
  <si>
    <t>BRENO ARAUJO ALLEVATO,CRISTIANO BORGES,FABIANA VALERIA FONSECA,LARISSA L. S. SILVA,MELIZA JENNIFER DA COSTA FONSECA</t>
  </si>
  <si>
    <t>ANÁLISES DA COMPOSIÇÃO E PROPRIEDADES DE PRESERVAÇÃO EM FILMES ALIMENTÍCIOS COMPÓSITOS DE PBAT/ CUMBARU</t>
  </si>
  <si>
    <t>GISELE CRISTINA VALLE IULIANELLI,MÁRIO LUCAS SANTOS DE CARVALHO,REGINA FELIPE DO Ó</t>
  </si>
  <si>
    <t>MEMBRANA DE POLICAPROLACTONA CONTENDO HIDROXIAPATITA PARA REGENERAÇÃO ÓSSEA AUTORES E</t>
  </si>
  <si>
    <t>L LUIZ GUILHERME ABREU DE PAULA,MARCOS DIAS,VANESSA FERNANDES DA SILVA</t>
  </si>
  <si>
    <t>PREPARO E CARACTERIZAÇÃO DE NANOPARTÍCULAS DE PLGA CONTENDO ATAZANAVIR AUTORES E</t>
  </si>
  <si>
    <t>ANA CAROLINA DIAS DE LIMA DOS SANTOS,ARIANE DE JESUS SOUSA BATISTA,EMILIANE DAHER PEREIRA</t>
  </si>
  <si>
    <t>MATRIZES GEOPOLIMÉRICAS NANOMODIFICADAS COM FERRITAS DE COBRE E ZINCO PODEM ATUAR COM COMO MATERIAL ANTIVIRAL?</t>
  </si>
  <si>
    <t>FERNANDO GOMES DE SOUZA JUNIOR,GABRIEL BEZERRA SILVA,SAMUEL BREVES HENRIQUE FEITOSA</t>
  </si>
  <si>
    <t>INFLUÊNCIA DO SISTEMA TERMORRÍGIDO E DA SÍLICA EM REVESTIMENTOS DE RESINA EPOXÍDICA 25</t>
  </si>
  <si>
    <t>ADRIANA ANJOS SILVA,BLUMA G. SOARES,PEDRO BISPO DOS SANTOS JUNIOR</t>
  </si>
  <si>
    <t>PRODUÇÃO DE CARBOHIDROLASES POR FUNGOS FILAMENTOSOS ISOLADOS DA MATA ATLÂNTICA UTILIZANDO SUB-PRODUTOS DA AGRO-INDÚSTRIA.</t>
  </si>
  <si>
    <t>LUIZ HENRIQUE NASCIMENTO DE SOUZA,RODRIGO PIRES DO NASCIMENTO</t>
  </si>
  <si>
    <t>PURIFICAÇÃO DE NANOPARTÍCULAS DE OURO: UM ESTUDO DE PARÂMETROS OPERACIONAIS SOBRE AS PROPRIEDADES FINAIS</t>
  </si>
  <si>
    <t>FELIPE ANCHIETA E SILVA,JOSE CARLOS COSTA DA SILVA PINTO,LUCAS VIANA COSTA,RENAN DA SILVA PEREIRA SANTOS,THENNER</t>
  </si>
  <si>
    <t>AVALIAÇÃO DE DESEMPENHO ANALÍTICO PARA ANÁLISE DE BIOMARCADORES GEOQUÍMICOS POR FAST- GC×GC-TOFMS</t>
  </si>
  <si>
    <t>MINERAÇÃO DE DADOS, APRENDIZAGEM DE MÁQUINA POR TÉCNICAS DE AGRUPAMENTO E METÁNALISE COMO FERRAMENTAS PARA A DETERMINAÇÃO DO POTENCIAL ANTIMICROBIANO DE NANOPARTÍCULAS E NANOEMULSÕES DE ÓLEOS ESSENCIAIS ESTABILIZADAS COM QUITOSANA</t>
  </si>
  <si>
    <t>FERNANDO GOMES DE SOUZA JUNIOR,MARIA EUGENIA RIBEIRO DE SENA,MICHELLE COLÃO DE PAULA PEREIRA</t>
  </si>
  <si>
    <t>AVALIAÇÃO DOS RECOBRIMENTOS DE HMDSO E HMDSO COM CO2 EM FILMES DE AMIDO UTILIZADOS NA LIBERAÇÃO CONTROLADA DE VITAMINA D3 (COLECALCIFEROL)</t>
  </si>
  <si>
    <t>ALINE VAZ PIMENTEL,RENATA ANTOUN SIMÃO,SORAYA NASSAR SAKALEM</t>
  </si>
  <si>
    <t>MONITORAMENTO TECNOLÓGICO DE NANOMATERIAIS COM APLICAÇÃO NO SETOR TÊXTIL AUTORES E</t>
  </si>
  <si>
    <t>CARLA REIS DE ARAUJO,MARIA JOSÉ DE OLIVEIRA CAVALCANTI GUIMARÃES,THAIS CANDIDO DE AQUINO</t>
  </si>
  <si>
    <t>SÍNTESE E CARACTERIZAÇÃO DE MEMBRANAS POLIMÉRICAS DO TIPO SIPN UTILIZANDO POLIESTIRENOS COMO POLÍMERO LINEAR, AVALIANDO SEUS EFEITOS NA REDE FORMADA.</t>
  </si>
  <si>
    <t>DESENVOLVIMENTO DE SENSORES NANOESTRUTURADOS BASEADOS EM POLÍMEROS CONDUTORES PARA DETECÇÃO DE GASES TÓXICOS</t>
  </si>
  <si>
    <t>ARTHUR HENRIQUE VIDIGAL DE MIRANDA,JESSICA MENDONCA BAYER,PAULO HENRIQUE DE SOUZA PICCIANI,PRISCILA SIMÕES TEIXEIRA AMARAL</t>
  </si>
  <si>
    <t>FORMULAÇÃO E CARACTERIZAÇÃO DE UMA TINTA ANTICORROSIVA UTILIZANDO PIGMENTOS DE PENTÓXIDO DE NIÓBIO, ZINCO E MAGNETITA</t>
  </si>
  <si>
    <t>ANA LAURA DOMINGUES MARQUES CAMPISTA,SIMONE LOUISE DELARUE CEZAR BRASIL,VINICIUS JOSE GALVAO COSTA</t>
  </si>
  <si>
    <t>LUPPA POLÍTICO: AMPLIANDO O ACESSO E O DEBATE SOBRE POLÍTICAS PÚBLICAS AMBIENTAIS AUTORES E</t>
  </si>
  <si>
    <t>ALICE WERNECK PAVLOVA,ARTUR SOUZA E SILVA,BRUNO PEREIRA,FABIANE CORREA,FERNANDA FIDALGO SANTORO,GABRIELE PINHEIRO LOUREIRO,JOAO VITOR MENDES MARQUES DE OLIVEIRA,LUCAS PEREIRA DA SILVA,LUÍZA SANTANA FRANCA,MONICA PERTEL,MONIQUE</t>
  </si>
  <si>
    <t>A EDUCAÇÃO AMBIENTAL COMO INSTRUMENTO DE ESTÍMULO À PARTICIPAÇÃO EM POLÍTICAS PÚBLICAS AMBIENTAIS E À AMPLIAÇÃO DA CONSCIÊNCIA SOCIOAMBIENTAL NA REGIÃO METROPOLITANA DO RIO DE JANEIRO, UMA CONTRIBUIÇÃO DO LUPPA EDUCAÇÃO AMBIENTAL.</t>
  </si>
  <si>
    <t>BRUNO PEREIRA,LUÍZA SANTANA FRANCA,MONICA PERTEL,RAÍSSA ANDRÉ DE ARAUJO</t>
  </si>
  <si>
    <t>UM ANO DE FAVELA VIVA: EXPERIÊNCIAS E EXECUÇÃO DA CENTRAL DE ATENDIMENTO COMUNITÁRIO PARA MORADORES DE FAVELA</t>
  </si>
  <si>
    <t>ADRIANA DA CUNHA ROCHA,ANDRESSA AZEVEDO MORAIS,FILIPI DIAS DE SOUZA MALTA,LETICIA PINHEIRO MUNIZ DE CARVALHO,LEVI DE OLIVEIRA PIRES NETO,PEDRO ENRIQUE MONFORTE BRANDÃO MARQUES</t>
  </si>
  <si>
    <t>PRÉ-VESTIBULAR SÓ CRIA: EXPERIÊNCIA DE UM PROJETO DE EDUCAÇÃO POPULAR NA PREPARAÇÃO PARA OS VESTIBULARES CONVENCIONAIS</t>
  </si>
  <si>
    <t>ADRIANA DA CUNHA ROCHA,ANDRESSA AZEVEDO MORAIS,LETICIA PINHEIRO MUNIZ DE CARVALHO,LEVI DE OLIVEIRA PIRES NETO,MARIANA DE OLIVEIRA SILVA,PEDRO ENRIQUE MONFORTE BRANDÃO MARQUES,RODRIGO FERREIRA DE ARAÚJO</t>
  </si>
  <si>
    <t>PROJETO DE EXTENSÃO - MENINAS NA CIÊNCIA: IMPLEMENTAÇÃO DE COMPOSTEIRAS EM ESCOLA DA REDE ESTADUAL PARA AVALIAÇÃO DA COMPOSTAGEM DE MATERIAIS PLÁSTICOS</t>
  </si>
  <si>
    <t>ARIANE DE JESUS SOUSA BATISTA,EDUARDA BRAGA SPERANDIO DE MELO,JéSSICA BENTES ALVES,JULIANA DA SILVA XAVIER,LARISSA CARVALHO,LUCIANA DA SILVA DUTRA,MANUELA BELOTA DIAS,NATASHA KELBER SITTON,RAYANE VITÓRIA VIEIRA DE OLIVEIRA,SOFIA DE FARIA RANGEL DE OLIVEIRA,VERÔNICA DE SOUZA MUSSOI</t>
  </si>
  <si>
    <t>A RECICLAGEM DE EMBALAGEM MULTICAMADA PARA ATENDIMENTO À ECONOMIA CIRCULAR AUTORES E</t>
  </si>
  <si>
    <t>ELEN BEATRIZ ACORDI VASQUES PACHECO,JULIA KUDLOWIEZ ZOUEIN,LUCAS LUIS CARREIRO DE ANDRADE</t>
  </si>
  <si>
    <t>GESTÃO DE PROCESSOS E PROJETOS NO PGI EMPREENDE UTILIZANDO METODOLOGIA ÁGIL AUTORES E</t>
  </si>
  <si>
    <t>ELIANE RIBEIRO PEREIRA,GÉSSICA PALMERIM,JOSÉ ROBERTO DOURADO MAFRA,PABLO DOS SANTOS DA SILVA</t>
  </si>
  <si>
    <t>RECICLADOR DE ÁGUA DE MÁQUINA DE LAVAR ROUPAS</t>
  </si>
  <si>
    <t>LADIMIR JOSÉ DE CARVALHO,RAPHAEL RODRIGO FERREIRA DE SOUZA</t>
  </si>
  <si>
    <t>PREPARO E CARACTERIZAÇÃO DE BIOAEROGÉIS A BASE DE QUITOSANA PARA ADSORÇÃO DE CO2 AUTORES E</t>
  </si>
  <si>
    <t>TECNOLOGIAS ENZIMÁTICAS PARA A REMOÇÃO DE COMPOSTOS FENÓLICOS DE EFLUENTES AUTORES E</t>
  </si>
  <si>
    <t>ANA CARINA CRUZ DE MELLO,ANDRÉA MEDEIROS SALGADO,YAGO VELOSO SOARES DA SILVA</t>
  </si>
  <si>
    <t>AVALIAÇÃO DA RECICLADORA NERDES/UFRJ POR SWOT</t>
  </si>
  <si>
    <t>ELEN BEATRIZ ACORDI VASQUES PACHECO,GABRIELLE ROCHA DE SOUZA,LAURA RIBEIRO FERNANDES DO ROSARIO</t>
  </si>
  <si>
    <t>UTILIZAÇÃO DO CICLO DE VIDA (ACV) PARA CÁLCULO COMPARATIVO DE MUDANÇA CLIMÁTICA NA SÍNTESE DE METAL-ORGANICS FRAMEWORKS, MG-MOF-74.</t>
  </si>
  <si>
    <t>CRISTIANO NUNES DA SILVA,DEJAIR,JUSSARA LOPES DE MIRANDA,MARIANA FIGUEREDO JACQUES DE SOUZA,VIRGÍLIO JOSÉ MARTINS FERREIRA FILHO</t>
  </si>
  <si>
    <t>DESENVOLVIMENTO DE UM MÉTODO ANALÍTICO ABRANGENTE PARA DETERMINAR CONTAMINANTES EMERGENTES USANDO UHPLC-ESI (±)-ORBITRAP MS</t>
  </si>
  <si>
    <t>ALEXANDER ANDREY LOPES DA SILVA,CLARISSE LACERDA TORRES,DéBORA DE ALMEIDA AZEVEDO,MIRELLA CASTILHO DA SILVA,RAQUEL VIEIRA SANTANA SILVA,VINICIUS BARRETO PEREIRA</t>
  </si>
  <si>
    <t>AVALIAÇÃO DA GERAÇÃO DE MICROPLÁSTICOS NO OCEANO EMPREGANDO A RELAXOMETRIA AUTORES E</t>
  </si>
  <si>
    <t>ARAM STAUFFER DE OLIVEIRA,CAROLINA PESSOA BRANQUINHO,JOSE GUILHERME DE OLIVEIRA PEIXOTO,MARIA INÊS BRUNO TAVARES</t>
  </si>
  <si>
    <t>AVALIAÇÃO DA GERAÇÃO DE MICROPLÁSTICOS DO POLIETILENO DE BAIXA DENSIDADE (PEBD) NO OCEANO EMPREGANDO A RELAXOMETRIA</t>
  </si>
  <si>
    <t>DESENVOLVIMENTO DE MEMBRANAS CERÂMICAS IMPREGNADAS COM DIÓXIDO DE TITÂNIO PARA TRATAMENTO DE ÁGUA PRODUZIDA</t>
  </si>
  <si>
    <t>ALINE MARQUES FERREIRA LINHARES,BRUNO DA SILVA GONCALVES ALVES,CRISTIANO BORGES,DANIEL ROCCO DUARTE PEREIRA,FABIANA VALERIA FONSECA,LARISSA L. S. SILVA,MATHEUS DE ALMEIDA COUTINHO,RENAN FRAGA BARBOSA</t>
  </si>
  <si>
    <t>PROCESSAMENTO DE BIOMASSAS VEGETAIS VIA PRÉ-TRATAMENTOS FÍSICOS E HIDRÓLISE ENZIMÁTICA COM ALTAS CARGAS DE SÓLIDOS</t>
  </si>
  <si>
    <t>ELBA PINTO DA SILVA BON,JULIA GOULART DE CARVALHO,RICARDO SPOSINA SOBRAL TEIXEIRA,RODRIGO DA ROCHA OLIVIERI DE BARROS</t>
  </si>
  <si>
    <t>USO DE NANOPARTÍCULAS NA PRODUÇÃO DE BIODIESEL SOB AÇÃO DE CATÁLISE HETEROGÊNEA AUTORES E</t>
  </si>
  <si>
    <t>ANÁLISE DO TEOR DE ÉSTERES METÍLICOS DE ÁCIDOS GRAXOS NO BIODIESEL POR CROMATOGRAFIA DE EXCLUSÃO POR TAMANHO (CET)</t>
  </si>
  <si>
    <t>EFEITO DA ADIÇÃO DE CARGAS EM FLUIDOS À BASE DE POLIACRILAMIDA PARA APLICAÇÃO EM RECUPERAÇÃO AVANÇADA DE PETRÓLEO</t>
  </si>
  <si>
    <t>ESTUDO DE HIDROGÉIS NANOCOMPÓSITOS À BASE DE POLIACRILAMIDA E ÓXIDO DE ZINCO PARA O CONTROLE DE CONFORMIDADE DE RESERVATÓRIOS DE PETRÓLEO</t>
  </si>
  <si>
    <t>CLAUDIA REGINA ELIAS MANSUR,JULIA BARBOZA DE SOUZA,KAIO ALVES BRAYNER PEREIRA</t>
  </si>
  <si>
    <t>PRODUÇÃO DE COMPÓSITO DE EVA/DENDRÍMERO E APLICAÇÃO NA OTIMIZAÇÃO DO ESCOAMENTO DE SISTEMA-MODELO PARAFÍNICO</t>
  </si>
  <si>
    <t>BRUNA FRUGOLI ALVES FERREIRA,ELIZABETE FERNANDES LUCAS,LUCAS VIANA RIBEIRO OLIVEIRA</t>
  </si>
  <si>
    <t>INFLUÊNCIA DO GRAU DE HIDRÓLISE DO EVA E DO TIPO DE PETRÓLEO NA REDUÇÃO DO PONTO DE FLUIDEZ</t>
  </si>
  <si>
    <t>ELIZABETE FERNANDES LUCAS,LARYSSA FERREIRA MAFRA,RITA DE CASSIA PESSANHA NUNES,VICTOR AUGUSTO MENDONçA CERQUEIRA DA SILVA</t>
  </si>
  <si>
    <t>APLICAÇÃO DE MICROCÁPSULAS CONTENDO POLIDIMETILSILOXANO COMO ANTIESPUMANTE DE PETRÓLEO.</t>
  </si>
  <si>
    <t>CLAUDIA REGINA ELIAS MANSUR,MARIANA MENDES,RAFAEL FARIAS PEREZ,SAIMON PEREIRA LIMA PINHEIRO</t>
  </si>
  <si>
    <t>ADSORVENTES PARA REMOÇÃO DE MERCÚRIO DE CORRENTES GASOSAS</t>
  </si>
  <si>
    <t>DESENVOLVIMENTO DE UM SENSOR SOLVATOCRÔMICO PARA ANÁLISE DE METANOL EM ETANOL COMBUSTÍVEL</t>
  </si>
  <si>
    <t>CRISTIANE GIMENES DE SOUZA,DéBORA FRANçA DE ANDRADE,LUCIANA FERREIRA,LUIZ ANTONIO D AVILA,LUIZ CARLOS BERTOLINO,LUIZA MARIA PRIMITIVO LOURENCO,RENAN DE OLIVEIRA MUNIZ</t>
  </si>
  <si>
    <t>ANÁLISE DE MONO, DI E TRIACILGLICERÓIS EM BIODIESEL POR EXTRAÇÃO EM FASE SÓLIDA E PROCESSAMENTO DE IMAGENS DIGITAIS</t>
  </si>
  <si>
    <t>CAROLINA FENDT GONCALVES SILVA,CRISTIANE GIMENES DE SOUZA,DéBORA FRANçA DE ANDRADE,LUIZ ANTONIO D AVILA,RAFAEL CAVALCANTE DOS SANTOS,RENAN DE OLIVEIRA MUNIZ</t>
  </si>
  <si>
    <t>MEDIÇÃO DE UMIDADE EM CORRENTES GÁS COM ALTO TEOR DE CO2</t>
  </si>
  <si>
    <t>PAPA MATAR NDIAYE,VICTOR HUGO MATEUS DA SILVA</t>
  </si>
  <si>
    <t>DESENVOLVIMENTO DE NANOFLUIDO COM BASE NA INTERAÇÃO NANOPARTÍCULAS DE SÍLICA - SURFACTANTE PARA APLICAÇÃO NA RECUPERAÇÃO AVANÇADA DO PETRÓLEO</t>
  </si>
  <si>
    <t>DANIELE NOEL JUSTEN PINHEIRO,HELEN CONCEIÇÃO FERRAZ,JANINE APARECIDA PEREIRA GAZONI,JOÃO VICTOR NICOLINI,LUCAS REGO BARROS REBELLO</t>
  </si>
  <si>
    <t>DESENVOLVIMENTO DE NANOMATERIAIS À BASE DE TITÂNIA (TIO2) APLICADOS À FOTORREDUÇÃO DE CO2</t>
  </si>
  <si>
    <t>MIGUEL LOPES RITTMEYER BARTHOLOMEI,NEUMAN SOLANGE DE RESENDE</t>
  </si>
  <si>
    <t>AVALIAÇÃO DAS CONDIÇÕES DE EXTRAÇÃO DE BROCÓLIS PARA ATUAÇÃO COMO INIBIDOR DE CORROSÃO EM HCL 1 M</t>
  </si>
  <si>
    <t>LUANA BARROS FURTADO,MARIA JOSÉ DE OLIVEIRA CAVALCANTI GUIMARÃES,WENDELL FARIA DE OLIVEIRA</t>
  </si>
  <si>
    <t>SÍNTESE DE METALOPOLÍMERO DE CU(II) PARA APLICAÇÕES NO COMBATE DO CÂNCER AUTORES E</t>
  </si>
  <si>
    <t>ALEXANDRE SILVINO,TAYENE ANDRADE</t>
  </si>
  <si>
    <t>MODIFICAÇÃO ESTRUTURAL DE BIOPOLÍMEROS PARA APLICAÇÃO COMO INIBIDORES EM FLUIDOS DE ACIDIFICAÇÃO DE POÇOS DE PETRÓLEO</t>
  </si>
  <si>
    <t>CARLA REIS DE ARAUJO,GUILHERME CAVALCANTE DELDUQUE CORDEIRO,JÚLIA CRISTINA DE SOUZA,LUANA BARROS FURTADO,MARIA JOSÉ DE OLIVEIRA CAVALCANTI GUIMARÃES</t>
  </si>
  <si>
    <t>SÍNTESE DE CATALISADORES BIFUNCIONAIS PARA CONVERSÃO DE ETANOL À ÓXIDO DE ETILENO AUTORES E</t>
  </si>
  <si>
    <t>ANA LÚCIA DE LIMA,ARYANE,CAIO ARAUJO CARVALHO,CLAUDIO MOTA,DANIELLA RODRIGUES FERNANDES,LEONARDO PEÇANHA OZORIO</t>
  </si>
  <si>
    <t>DETERMINAÇÃO DA CEDAGEM DE UM LAMINADOR EXPERIMENTAL NO PROCESSO DE LAMINAÇÃO A QUENTE E A FRIO</t>
  </si>
  <si>
    <t>FILLYPE IANG COTEGIPE,LAERCIO ROSIGNOLI GUZELA,RAFAELLA MARTINS RIBEIRO,RODRIGO VITORINO DA SILVA,YURI DE ABREU SILVA ARAÚJO FLEISCHHAUER</t>
  </si>
  <si>
    <t>CARBON DOTS COMO INIBIDOR DE CORROSAO EM NACL/CO2</t>
  </si>
  <si>
    <t>DIEGO GONCALES MELLO,JANAINA CARDOZO DA ROCHA,JOSE ANTONIO DA CUNHA PONCIANO GOMES,LUANA BARROS FURTADO</t>
  </si>
  <si>
    <t>AVALIAÇÃO DO DESEMPENHO DE INIBIDORES DE CORROSÃO VERDES PARA MEIO SALINO SATURADO COM CO2 POR TÉCNICAS GRAVIMÉTRICAS E ELETROQUÍMICAS</t>
  </si>
  <si>
    <t>JANAINA CARDOZO DA ROCHA,JOSE ANTONIO DA CUNHA PONCIANO GOMES,LUANA BARROS FURTADO,RAONY</t>
  </si>
  <si>
    <t>INFLUÊNCIA DO TAMANHO DE CADEIA E NATUREZA DO NÃO SOLVENTE NA PRECIPITAÇÃO DO AMIDO</t>
  </si>
  <si>
    <t>MARIA FERNANDA VILLAÇA COELHO DE SÁ,RENATA ANTOUN SIMÃO,SORAYA NASSAR SAKALEM</t>
  </si>
  <si>
    <t>INFLUÊNCIA DO CATALISADOR ALCL3 NA SÍNTESE DE RESINA HIDROCARBÔNICA AUTORES E</t>
  </si>
  <si>
    <t>CAMILA GUINDANI,JéSSICA BENTES ALVES,JOSE CARLOS COSTA DA SILVA PINTO,LUKA DUARTE RAMOS,LYS HAMOND REGUA MANGIA</t>
  </si>
  <si>
    <t>PRODUÇÃO DE FILAMENTOS DE PLA/AGENTE POROGÊNICO COMO MATÉRIA PRIMA PARA A IMPRESSÃO 3D DE ARCABOUÇOS POROSOS</t>
  </si>
  <si>
    <t>BRUNA NUNES TEIXEIRA,EDUARDA BARROS AZEVEDO,ROSSANA MARA DA SILVA MOREIRA THIRÉ</t>
  </si>
  <si>
    <t>SIMULAÇÃO TERMOFLUIDODIN MICA DO PROCESSO DE GASEIFICAÇÃO DE MADEIRA E CASCA DE ARROZ COM BAGAÇO DE CANA EM LEITO FLUIDIZADO BORBULHANTE</t>
  </si>
  <si>
    <t>AVALIAÇÃO DOS EFEITOS DA CONCENTRAÇÃO DE TENSÃO RESULTANTE DE COLISÕES ACIDENTAIS SOBRE A VIDA EM FADIGA RESIDUAL DE PAINÉIS DE COSTADO DE PLATAFORMAS DO TIPO FPSO</t>
  </si>
  <si>
    <t>BIANCA DE CARVALHO PINHEIRO,LUANA LIMA</t>
  </si>
  <si>
    <t>EQUAÇÕES SEMIEMPÍRICAS PARA PREVISÃO DE FATORES DE CONCENTRAÇÃO DE TENSÕES EM DUTOS RÍGIDOS COM MOSSAS.</t>
  </si>
  <si>
    <t>BIANCA DE CARVALHO PINHEIRO,JOSé RENATO MENDES DE SOUSA,ROSALVO RODRIGUES DE LIMA</t>
  </si>
  <si>
    <t>ESTUDO DO USO DE ESTALIZADOR EM CASCO ANCORADO</t>
  </si>
  <si>
    <t>ANTONIO CARLOS FERNANDES,FILIPE SALVADOR LOPES,GABRIEL CAMPOS BARONI,GIULIA PEREIRA DE CARVALHO,JOEL SENA SALES JUNIOR</t>
  </si>
  <si>
    <t>MODELAGEM NUMÉRICA DE ENRUGAMENTO EM DUTOS REVESTIDOS</t>
  </si>
  <si>
    <t>MARCELO CAIRE,MURILO AUGUSTO VAZ,PEDRO SENA</t>
  </si>
  <si>
    <t>ANÁLISE E DIMENSIONAMENTO PRELIMINAR DOS FLUTUADORES DE UMA UNIDADE FLUTUANTE SUBFIXA PARA LÂMINAS D’ÁGUA PROFUNDAS (ACIMA DE 1500 M)</t>
  </si>
  <si>
    <t>BRUNO VAZ SILVA,MARCELO CAIRE</t>
  </si>
  <si>
    <t>METODOLOGIA SIMPLIFICADA PARA AVALIAÇÃO DE INTERFERÊNCIA ENTRE RISERS AUTORES E</t>
  </si>
  <si>
    <t>DANIEL DA SILVA CALIXTO,FERNANDO JORGE MENDES DE SOUSA</t>
  </si>
  <si>
    <t>PROSPECÇÃO TECNOLÓGICA PARA SOLUÇÕES DE TRATAMENTO DA BORRA DE PETRÓLEO CONTAMINADA COM RADIONUCLÍDEOS NATURAIS</t>
  </si>
  <si>
    <t>ANNE CAROLINE NEVES DE LIMA LEOPOLDO,KAROLAYNE SOUZA,ROGÉRIO FILGUEIRAS</t>
  </si>
  <si>
    <t>LEVANTAMENTO DE METODOLOGIAS PARA AUXÍLIO NA PREVISÃO DE OCORRÊNCIA DE PRECIPITAÇÃO DURANTE A FORMAÇÃO DE BLENDS EM PROCESSOS DE TANCAGEM</t>
  </si>
  <si>
    <t>ERIKA CHRISTINA ASHTON NUNES CHRISMAN,TATIANA DE OLIVEIRA</t>
  </si>
  <si>
    <t>COMPÓSITOS DE POLIAMIDA-11 COM GRAFENO COMERCIAL</t>
  </si>
  <si>
    <t>BARBARA DE SALLES MACENA DA CRUZ,FABIANO MACHADO DE LEMOS,MARIA DE FATIMA VIEIRA MARQUES</t>
  </si>
  <si>
    <t>ANA LÚCIA DE LIMA,CAROLINA DE JESUS CALVI,CLAUDIO MOTA,DAYANNE EVELYN FIRMO DE OLIVEIRA</t>
  </si>
  <si>
    <t>MICROPARTÍCULAS BIODEGRADÁVEIS E FUNCIONALIZADAS COM O GRUPAMENTO AMINA A PARTIR DE MONÔMEROS RENOVÁVEIS</t>
  </si>
  <si>
    <t>JéSSICA BENTES ALVES,JOSE CARLOS COSTA DA SILVA PINTO,LUCIANA DA SILVA DUTRA,MÁRCIO NELE DE SOUZA,MILENA FERREIRA TAVARES REIS</t>
  </si>
  <si>
    <t>ESTUDO DA EFICIÊNCIA DE ACETILAÇÃO EM NANOCELULOSES PARA APLICAÇÃO COMO REFORÇO EM COMPÓSITOS BIODEGRADÁVEIS</t>
  </si>
  <si>
    <t>BARBARA DE SALLES MACENA DA CRUZ,DAYANNE DOS SANTOS 28 SILVA,ELEN DA SILVA SANTOS,LUDMILA DA SILVA CANDIDO,MARIA DE FATIMA VIEIRA MARQUES</t>
  </si>
  <si>
    <t>AVALIAÇÃO DA EFICIÊNCIA DO ZNIBU COMO AGENTE DE REGENERAÇÃO DA SBR VULCANIZADA, VERIFICANDO SEU POTENCIAL COMO AGENTE TENACIFICANTE PARA O POLIPROPILENO-PP</t>
  </si>
  <si>
    <t>ANDRESSA AMORIM,LEILA LEA YUAN VISCONTE</t>
  </si>
  <si>
    <t>ANÁLISE DE TENSÕES RESIDUAIS EM MATERIAIS METÁLICOS POR DIFRAÇÃO DE RAIOS X AUTORES E</t>
  </si>
  <si>
    <t>ADRIANA DA CUNHA ROCHA,FERNANDO COELHO DE JESUS,LUCAS SANTOS CORRÊA REGIS</t>
  </si>
  <si>
    <t>DOSAGEM DE CONCRETOS PARA IMPRESSÃO 3D CONSIDERANDO A OPERACIONALIZAÇÃO DA IMPRESSORA E O SISTEMA DE BOMBEAMENTO</t>
  </si>
  <si>
    <t>KARENN DE CáSSIA MAGALHãES MARTINS,MATHEUS PIMENTEL TINOCO,OSCAR AURELIO MENDOZA REALES</t>
  </si>
  <si>
    <t>ESTUDO E CARACTERIZAÇÃO DE FILMES DE TI-SI-O2 PARA APLICAÇÕES EM ENERGIA SOLAR FOTOTÉRMICA</t>
  </si>
  <si>
    <t>FELIPE SAMPAIO ALENCASTRO,FILIPE ALMEIDA BARBOSA,RENATA ANTOUN SIMÃO</t>
  </si>
  <si>
    <t>COMPORTAMENTO EM FLUÊNCIA DA SUPERLIGA DE NI INCONEL® 718 NA CONDIÇÃO SUPERENVELHECIDA</t>
  </si>
  <si>
    <t>FLAVIA DA CRUZ GALLO,GABRIEL ALVARENGA LAVRADO,LUIZ HENRIQUE DE ALMEIDA</t>
  </si>
  <si>
    <t>MEDIÇÃO DA TENACIDADE À FRATURA EM AÇO DE USO NA INDÚSTRIA DO PETRÓLEO PELA TÉCNICA DO DUPLO CLIP-GAGE ASSOCIADA A CORRELAÇÃO DE IMAGEM DIGITAL (CID)</t>
  </si>
  <si>
    <t>CELIO ALBANO DA COSTA NETO,HECTOR GUILLERMO KOTIK,UMBERTO CASSARÁ DE CASTELLAMMARE SCOTT SICILIANO</t>
  </si>
  <si>
    <t>CARACTERIZAÇÃO MECÂNICA DE UMA NOVA LIGA TI-Β TI-24NB-5MO-7ZR PARA APLICAÇÃO BIOMÉDICA</t>
  </si>
  <si>
    <t>FLAVIA DA CRUZ GALLO,LUIZ HENRIQUE DE ALMEIDA,MATEUS PINTO REZENDE</t>
  </si>
  <si>
    <t>AVALIAÇÃO DE DENSIFICAÇÃO DE MATERIAL COMPÓSITO FORMADO POR LIGA DE ALUMÍNIO E SILÍCIO E TUNGSTATO DE ZIRCÔNIO PRODUZIDO POR METALURGIA DO PÓ ATRAVÉS DE TÉCNICA DE CARACTERIZAÇÃO DE IMAGENS AUTORES E</t>
  </si>
  <si>
    <t>ANDERSON DE FARIAS PEREIRA,PAULA JARDIM,RAFAELA MAGALHÃES FAZZI</t>
  </si>
  <si>
    <t>ESTUDO DE ANÁLISE DE IMPACTO AMBIENTAL NA OBTENÇÃO DE PRODUTOS DE ALTO VALOR AGREGADO DA SOJA - COMPARAÇÃO DE DIFERENTES SOLVENTES</t>
  </si>
  <si>
    <t>ESTABILIZADOR ELETRÔNICO PARA EQUIPAMENTOS MARÍTIMOS</t>
  </si>
  <si>
    <t>ANTONIO CARLOS FERNANDES,CHRISTIAN MARQUES DE OLIVEIRA SILVA,JOEL SENA SALES JUNIOR</t>
  </si>
  <si>
    <t>AVALIAÇÃO DA INFLUÊNCIA DAS ENZIMAS ACESSÓRIAS PRODUZIDAS POR CLONE MTLPMO9B DE P.PASTORIS NA DESCONSTRUÇÃO DE RESÍDUO CELULÓSICO TRATADO DE DIFERENTES FORMAS</t>
  </si>
  <si>
    <t>GUSTAVO BOTELHO GERMANO DA SILVA,MARIA ANGELA BERNARDES GRIECO,MARIANA MELLO PEREIRA DA SILVA,NEI PEREIRA JUNIOR</t>
  </si>
  <si>
    <t>AVALIAÇÃO DO CAMPO DE FORÇA MARTINI 3 NA DETERMINAÇÃO DE PROPRIEDADES INTERFACIAIS DE SISTEMAS BIFÁSICOS ALCANO-ÁGUA POR DINÂMICA MOLECULAR</t>
  </si>
  <si>
    <t>CARLA LUCIANE MANSKE CAMARGO,EDUARDO CRESPO,FREDERICO WANDERLEY TAVARES,THIAGO GUEDES GARROT</t>
  </si>
  <si>
    <t>AVALIAÇÃO DE IMPACTO AMBIENTAL DA BIORREFINARIA DE SOJA</t>
  </si>
  <si>
    <t>ANDRÉ FERREIRA YOUNG,FLáVIO DA SILVA FRANCISCO,RAQUEL MASSAD CAVALCANTE,RAQUEL REINER TAVARES</t>
  </si>
  <si>
    <t>SIMULAÇÃO MOLECULAR DE LTA4A PARA ADSORÇÃO DE CH4 E CO2</t>
  </si>
  <si>
    <t>AMARO GOMES BARRETO JUNIOR,CARLA LUCIANE MANSKE CAMARGO,FREDERICO WANDERLEY TAVARES,JÉSSICA CAROLINE DA SILVA LINHARES MACIEL,JOÃO</t>
  </si>
  <si>
    <t>PRODUÇÃO DE UM CATALISADOR DE GRAFENO E FERRO PARA OXIDAÇÃO DA ÁGUA NA REAÇÃO DE EVOLUÇÃO DE HIDROGÊNIO</t>
  </si>
  <si>
    <t>DANIEL GRASSESCHI,MATHEUS ORNELLAS MOTA</t>
  </si>
  <si>
    <t>QUANTIFICAÇÃO DE XILANASE E FERULOIL-ESTERASE EM EXTRATOS ENZIMÁTICOS COMERCIAIS AUTORES E</t>
  </si>
  <si>
    <t>DANIEL PERRONE,RAFAELA FONSECA DE CARVALHO,SUELLEN SILVA DE ALMEIDA</t>
  </si>
  <si>
    <t>PREPARO E CARACTERIZAÇÃO DE NANOPARTICULAS DE PLGA CONTENDO DECLATASVIR AUTORES E</t>
  </si>
  <si>
    <t>ARIANE DE JESUS SOUSA BATISTA,EMILIANE DAHER PEREIRA,GUILHERME FERREIRA ORNELLAS,JOSE CARLOS COSTA DA SILVA PINTO</t>
  </si>
  <si>
    <t>SÍNTESE DE NOVOS DERIVADOS BISPIRAZÓIS CANDIDATOS A ATIVIDADE BIOLÓGICA AUTORES E</t>
  </si>
  <si>
    <t>BÁRBARA VASCONCELLOS DA SILVA,EVERTON OLIVEIRA SILVA,LETÍCIA OLIVEIRA DE MAGALHÃES,ROBERTA KATLEN FUSCO MARRA</t>
  </si>
  <si>
    <t>SÍNTESE DE CHALCONAS COM POSSÍVEIS ATIVIDADES ANTIPLAQUETÁRIAS VIA 4-METOXIACETOFENONA</t>
  </si>
  <si>
    <t>CAMILO HENRIQUE DA SILVA LIMA,JOSÉ BARROS,VINíCIUS DE OLIVEIRA COSTA FELISBERTO FELISBERTO</t>
  </si>
  <si>
    <t>SÍNTESE COMBINATÓRIA DE ÉSTERES QUIRAIS CATALISADA POR VIA QUÍMICA AUTORES E</t>
  </si>
  <si>
    <t>CALIONARA WALESKA BARBOSA DE MELO,CLAUDIA REZENDE,YASMIN OLIVEIRA DE SANTANA</t>
  </si>
  <si>
    <t>SÍNTESE DE POLI(3-HEXILTIOFENO ) (P3HT) PARA CÉLULAS FOTOVOLTAICAS ORGÂNICAS ( OPVS) AUTORES E</t>
  </si>
  <si>
    <t>MARIA DE FATIMA VIEIRA MARQUES,RAYSSA PEREIRA DA CONCEIÇÃO LAINO,YNGRID SYNARA DE SENA SILVA</t>
  </si>
  <si>
    <t>PERDAS E DESPERDÍCIOS DE ALIMENTOS: ESTUDO DE ESTRATÉGIAS DE COMBATE AO REDOR DO MUNDO PARA CRIAÇÃO DE POLÍTICAS PÚBLICAS NO BRASIL</t>
  </si>
  <si>
    <t>ANDRE FRANCISCO DA COSTA SOUZA,FABIO DE ALMEIDA OROSKI</t>
  </si>
  <si>
    <t>ESTATÍSTICA APLICADA A COMPARAÇÃO DIRETA DE MATRIZ EM MUDANÇA DE ESTADO ATRAVÉS DE ESPECTROSCOPIA GAMA UTILIZANDO DETECTOR NA(TL)</t>
  </si>
  <si>
    <t>ADEMIR XAVIER DA SILVA,NADIA RODRIGUES DOS SANTOS,TAILANA ANJOS MAIA DE SOUZA</t>
  </si>
  <si>
    <t>DESENVOLVIMENTO DE BIOFILMES A PARTIR DE MESOCARPO DE BABAÇU: POTENCIAL APLICAÇÃO COMO EMBALAGEM ATIVA ANTIMICROBIANA</t>
  </si>
  <si>
    <t>: ITALO RENNAN SOUSA VIEIRA,ANA CAROLINA DE MORAIS 29 MIRRES,ANA MARIA FURTADO DE SOUSA,CARLOS CONTE,LETICIA LOUIZE GONCALVES TESSARO</t>
  </si>
  <si>
    <t>NOVA FORMULAÇÃO DE BETERRABA PROJETADA COM ALTOS TEORES DE COMPOSTOS BIOATIVOS E ATIVIDADE ANTIOXIDANTE</t>
  </si>
  <si>
    <t>QUALIDADE DA PROTEÍNA E CONFORMIDADE DA ROTULAGEM DE FÓRMULAS INFANTIS COMERCIALIZADAS NO BRASIL</t>
  </si>
  <si>
    <t>CARLOS CONTE,CRISTINE COUTO DE ALMEIDA,DIEGO S. BAIÃO,VANIA PASCHOALIN</t>
  </si>
  <si>
    <t>EFEITO DO ULTRASSOM TERAPÊUTICO DE BAIXA INTENSIDADE EM CÉLULAS-TRONCO MESENQUIMAIS</t>
  </si>
  <si>
    <t>APLICAÇÃO DA METODOLOGIA BIM EM ESTUDOS DE ACV: UMA SOLUÇÃO BASEADA NA INVESTIGAÇÃO DE UM EDIFÍCIO CONSTRUÍDO.</t>
  </si>
  <si>
    <t>ASSED HADDAD,BRUNO ROMAR MOURA,GABRIEL BEZERRA COSTA DE LIMA,GEYSA DE CASTRO PEREIRA,KAROLINE FIGUEIREDO</t>
  </si>
  <si>
    <t>DO BIM AO DIGITAL TWIN: UMA SAÍDA AMPARADA NO USO DE MODELAGEM INFORMATIZADA DA CONSTRUÇÃO PARA REPRESENTAÇÃO DE EDIFÍCIOS EXISTENTES APOIADO COM ESTUDO DE CASO REAL. AUTORES E</t>
  </si>
  <si>
    <t>INDÚSTRIA AVÍCOLA: PROCESSOS E PRODUTOS NO APROVEITAMENTO DE RESÍDUOS AUTORES E</t>
  </si>
  <si>
    <t>CLEYTON MARCOS SIQUEIRA MOREIRA,JAQUELINE S FREITAS,LARISSA MORAIS VIANA,LUDMYLLA ALVES XAVIER,MICHELLE GONÇALVES MOTHÉ</t>
  </si>
  <si>
    <t>SÍNTESE DE ESTRUTURAS POROSAS DE POLIGLOBALIDE ATRAVÉS DE DIÓXIDO DE CARBONO SUPERCRÍTICO E POSTERIOR RETICULAÇÃO COM REAÇÕES TIOL-ENO</t>
  </si>
  <si>
    <t>CAMILA GUINDANI,FREDERICO WANDERLEY TAVARES,MANUELLA PESTANA FELICE,MARÍA NATHALIA HERNANDEZ CUPAJA,PAPA MATAR NDIAYE,WILFRED GOMEZ</t>
  </si>
  <si>
    <t>PERFIL DE LIBERAÇÃO DO IBUPROFENO INSERIDO EM DIFERENTES MATRIZES POLIMÉRICAS AUTORES E</t>
  </si>
  <si>
    <t>ANDREINA CATARINA VITORIA DA CUNHA MACHADO TORRES,EMILIANE DAHER PEREIRA,FERNANDO GOMES DE SOUZA JUNIOR,JÉSSICA DA SILVA CARDOSO,SAMUEL BREVES HENRIQUE FEITOSA</t>
  </si>
  <si>
    <t>VESÍCULAS DE GÁS ISOLADAS E MODIFICADAS DE HALOBACTERIUM SALINARIUM-NRC-1 PARA ATUAREM COMO AGENTE DE CONTRASTE PARA ULTRASSOM</t>
  </si>
  <si>
    <t>FLÁVIA MARIA CARRA PEREIRA DE JESUS,JOãO CARLOS MACHADO</t>
  </si>
  <si>
    <t>CONFECÇÃO DE COMPÓSITO MAGNETOSTRICTIVO EM FIBRA ÓPTICA BASEADA EM REDE DE BRAGG PARA O MONITORAMENTO DA QUEBRA DE BARRA EM MOTORES DE INDUÇÃO.</t>
  </si>
  <si>
    <t>ANDRE DIAS SOUSA,JUAN DAVID LOPEZ VARGAS,MARCELO MARTINS WERNECK,PAULO HENRIQUE SILVA PINTO,RAFAEL MELO DE MEDEIROS,REGINA CÉLIA DA SILVA BARROS ALLIL</t>
  </si>
  <si>
    <t>INTEGRAÇÃO ENTRE MATLAB E IMAGEJ PARA A SEGMENTAÇÃO DE IMAGENS DE BIOMICROSCOPIA ULTRASSÔNICA ENDOLUMINAL DE TUMORES DE CÓLON E RETO DE CAMUNDONGOS</t>
  </si>
  <si>
    <t>IGOR SOARES COLONNA,JOãO CARLOS MACHADO</t>
  </si>
  <si>
    <t>DESENVOLVIMENTO DE UM BIOSSENSOR PIEZOELÉTRICO PARA A IDENTIFICAÇÃO DE ORGANISMOS GENETICAMENTE MODIFICADOS</t>
  </si>
  <si>
    <t>ANDRÉA MEDEIROS SALGADO,ISABELLA CRISTINA SILVA DO NASCIMENTO,JOAO GABRIEL DE GOUVEA VIDAL</t>
  </si>
  <si>
    <t>SENSOR DE UMIDADE BASEADO EM CRISTAIS PIEZOELÉTRICOS</t>
  </si>
  <si>
    <t>ARTHUR HENRIQUE VIDIGAL DE MIRANDA,ENZO BERARDI VITA,GERALDO ROBERTO CARVALHO CERNICCHIARO,PAULO HENRIQUE DE SOUZA PICCIANI</t>
  </si>
  <si>
    <t>INFLUÊNCIA DA TEMPERATURA NA SELETIVIDADE E RETENÇÃO DE ENANTIÔMEROS DE PRAZIQUANTEL: UMA ANÁLISE BAYESIANA DA ENTALPIA E ENTROPIA DE ADSORÇÃO</t>
  </si>
  <si>
    <t>AMARO GOMES BARRETO JUNIOR,FREDERICO WANDERLEY TAVARES,HENRIQUE PUGA DE ABREU LEANDRO,RAFAEL CAVALCANTE DOS SANTOS</t>
  </si>
  <si>
    <t>POTENCIAL BIOTECNOLÓGICO DE FUNGOS FILAMENTOSOS ISOLADOS DE AMBIENTES BRASILEIROS NA BIODEGRADAÇÃO DE CORANTES AZO</t>
  </si>
  <si>
    <t>RODRIGO PIRES DO NASCIMENTO,THAíS PESSANHA FELIX</t>
  </si>
  <si>
    <t>USO DE SOLVENTES EUTÉTICOS PROFUNDOS PARA EXTRAÇÃO SELETIVA IN SITU DE ÓLEO INTRACELULAR DE YARROWIA LIPOLYTICA</t>
  </si>
  <si>
    <t>ADRIANO CARNIEL,BERNARDO DIAS RIBEIRO,GUSTAVO DE OLIVEIRA RABELLO,MARIA ALICE ZARUR COELHO</t>
  </si>
  <si>
    <t>BIORREMEDIAÇÃO DE AMBIENTE CONTAMINADO COM ÓLEO CRU UTILIZANDO YARROWIA LIPOLYTICA</t>
  </si>
  <si>
    <t>ADEJANILDO DA SILVA PEREIRA,AFONSO DE CAMPOS CRUZ,CAROLINE ALVES CAYRES,PRISCILLA FILOMENA FONSECA AMARAL SECCA</t>
  </si>
  <si>
    <t>AVALIAÇÃO DA PRODUÇÃO DE LIPASES COM YARROWIA LIPOLYTICA A PARTIR DE ÓLEOS AUTORES E</t>
  </si>
  <si>
    <t>ADEJANILDO DA SILVA PEREIRA,DANIEL BLAJBERG SCHAFFEL,JULLY LACERDA FRAGA,MARIANNE MASCARENHAS DINIZ,PRISCILLA FILOMENA FONSECA AMARAL SECCA,THUANE DE SOUZA SODRé</t>
  </si>
  <si>
    <t>USO DE PLANEJAMENTO EXPERIMENTAL DE MISTURAS NA OTIMIZAÇÃO DA PRODUÇÃO BIOTECNOLÓGICA DE PULULANA POR A. PULLULANS UTILIZANDO RESÍDUOS AGROINDUSTRIAIS E MATÉRIA-PRIMA DE BAIXO CUSTO AUTORES E</t>
  </si>
  <si>
    <t>DAGOBERTO EMANUEL EPIFANIO,ELIANA SERVULO,VICTOR RAFAEL LEAL DE OLIVEIRA</t>
  </si>
  <si>
    <t>EXTRAÇÃO E CARACTERIZAÇÃO DA CARRAGENA SEMI REFINADA (SRC) E REFINADA OBTIDA A PARTIR DA MACROALGA KAPPAPHYCUS ALVAREZII CULTIVADA NA BAÍA DE ILHA GRANDE - RIO DE JANEIRO - BRASIL</t>
  </si>
  <si>
    <t>ANA LUCIA DO AMARAL VENDRAMINI,BEATRIZ DE ORNELLAS MACÊDO DA SILVA,CAROLINA HIROMI SASAQUI,CAROLINA VIEIRA VIEGAS,YORDANKA REYES CRUZ 30</t>
  </si>
  <si>
    <t>TECNOLOGIA DE EXTRAÇÃO DE ANTIOXIDANTES A PARTIR DE MICROALGAS</t>
  </si>
  <si>
    <t>BEATRIZ DE ORNELLAS MACÊDO DA SILVA,CAROLINA HIROMI SASAQUI,CAROLINA VIEIRA VIEGAS,YORDANKA REYES CRUZ</t>
  </si>
  <si>
    <t>CARACTERIZAÇÃO DA MACROALGA KAPPAPHYCUS ALVAREZII CULTIVADA NA COSTA DO RIO DE JANEIRO COMO UM NOVO BIOINSUMO PARA A AGRICULTURA BRASILEIRA</t>
  </si>
  <si>
    <t>ANA LUCIA DO AMARAL VENDRAMINI,BEATRIZ DE ORNELLAS MACÊDO DA SILVA,CAROLINA HIROMI SASAQUI,CAROLINA VIEIRA VIEGAS,YORDANKA REYES CRUZ</t>
  </si>
  <si>
    <t>CARACTERIZAÇÃO DO ÓLEO COMERCIAL DE MICROALGA - THRIVE ® CULINARY ALGAE OIL - QUANTO ÀS PROPRIEDADES FÍSICO-QUÍMICAS, PARÂMETROS OLEOQUÍMICOS E PERFIL DE ÁCIDOS GRAXOS</t>
  </si>
  <si>
    <t>LABORATÓRIO PORTÁTIL DE MICROBIOLOGIA PARA PESQUISAS EM CAMPO: CAIXA DE TRANSPORTE E ESTERILIZAÇÃO</t>
  </si>
  <si>
    <t>ALEXANDRE LANDESMANN,ANITA FERREIRA DO VALLE,BEATRIZ FADELLI ZIGLIO,CAROLINA NIKLAUS MOREIRA DA ROCHA RODRIGUES,CLAUDIO MICELI DE FARIAS,DANIEL RELVA BORGES,JONAS MENDONÇA LIMA DEGRAVE,JULIA SIQUEIRA FERREIRA,MANUELLA ANDRADE DE OLIVEIRA,MARIANNA ALVES,OTTO CORRêA ROTUNNO FILHO,SAMIR DOORY,SAMUEL FERREIRA</t>
  </si>
  <si>
    <t>ANÁLISE DE VALORES DE TRAÇÃO EM LINHAS DE ANCORAGEM DE UM FPSO SUBMETIDO À EXCITAÇÃO DE ONDA NA FREQUÊNCIA NATURAL DE DIFERENTES GRAUS DE LIBERDADE</t>
  </si>
  <si>
    <t>ESTUDO DO ATRITO VISCOSO COMO FUNÇÃO DA GEOMETRIA DE CORPOS RÍGIDOS AUTORES E</t>
  </si>
  <si>
    <t>DORA IZZO,LUCAS GOUVEIA DA ROCHA,VANESSA MARTINIANO GUIMARAES</t>
  </si>
  <si>
    <t>O USO DE UM ESTABILIZADOR INTELIGENTE PARA AUXILIAR A INSTALAÇÃO VERTICAL DE EQUIPAMENTOS SUBMARINOS</t>
  </si>
  <si>
    <t>ANTONIO CARLOS FERNANDES,FILIPE SALVADOR LOPES,GABRIEL CAMPOS BARONI,JOÃO PAULO MACHADO DOS SANTOS BERNARDINO,JOEL SENA SALES JUNIOR</t>
  </si>
  <si>
    <t>BIODESPOLIMERIZAÇÃO DO POLI (TEREFTALATO DE ETILENO (PET) USANDO LINHAGENS GENETICAMENTE MODIFICADAS DE YARROWIA LIPOLYTICA</t>
  </si>
  <si>
    <t>APARECIDA SELSIANE SOUSA CARVALHO,JULIO CESAR SOARES SALES,LUAN GIUDICELLI DE OLIVEIRA,MARIA ALICE ZARUR COELHO</t>
  </si>
  <si>
    <t>ENSAIOS DE OSCILAÇÃO FORÇADA PARA DETERMINAÇÃO DE COEFICIENTES HIDRODINÂMICOS DE ESTRUTURAS OCEÂNICAS</t>
  </si>
  <si>
    <t>ANTONIO CARLOS FERNANDES,DANIEL DE OLIVEIRA COSTA,ERIKA BEZERRA ARAUJO HENRIQUE</t>
  </si>
  <si>
    <t>COMPORTAMENTO REOLÓGICO DO POLIETILENO LINEAR DE ALTA DENSIDADE AUTORES E</t>
  </si>
  <si>
    <t>ANDRÉ MOREIRA DE CASTRO,ARGIMIRO R SECCHI,JULIANA OLIVEIRA PEREIRA,KARINA CICHOCKI DE FARIA</t>
  </si>
  <si>
    <t>A UTILIZAÇÃO DE ALGORITMOS COMPUTACIONAIS EM MODELAGEM MATEMÁTICA NA GARANTIA DE ESCOMENTO DE PETRÓLEO</t>
  </si>
  <si>
    <t>ANDRÉ DA SILVA GUIMARÃES,MÁRCIO NELE DE SOUZA,MARCOS PAULO LEANDRO DE OLIVEIRA,THIAGO OLIVEIRA MARINHO</t>
  </si>
  <si>
    <t>DESENVOLVIMENTO DO LABORATÓRIO DE ENSINO DE MECÂNICA DOS FLUIDOS - LEMF AUTORES E</t>
  </si>
  <si>
    <t>AFONSO AUGUSTO MAGALHÃES ARAUJO,MARIA EDUARDA CORREIA DOS SANTOS</t>
  </si>
  <si>
    <t>ANÁLISE E MODELAGEM COMPUTACIONAL EM RELAÇÃO À RESOLUÇÃO DOS PROBLEMAS QUE TANGEM AO SISTEMA DE ANCORAGEM DA CATENÁRIA PARA UMA TURBINA EÓLICA OFFSHORE.</t>
  </si>
  <si>
    <t>ANTONIO CARLOS FERNANDES,DANIEL DE OLIVEIRA COSTA,GABRIEL PAIXAO SOARES,JOEL SENA SALES JUNIOR</t>
  </si>
  <si>
    <t>ANÁLISE DO ESPAÇO POROSO DE UMA ROCHA CARBONÁTICA ATRAVÉS DA PETROFÍSICA DIGITAL AUTORES E</t>
  </si>
  <si>
    <t>EMILY KATARINE FERREIRA VALE,MAIRA LIMA SANTO,PAULO COUTO Pôster Virtual. TECNOLOGIA E INFORMAÇÃO - POSTER VIRTUAL | PEX.EXT.UNI.EPO.164</t>
  </si>
  <si>
    <t>INVESTIGANDO O INFRAVERMELHO: PROPOSTA DE ENSINO INVESTIGATIVO, COM ENFOQUE CTS, SOBRE A RADIAÇÃO INFRAVERMELHA</t>
  </si>
  <si>
    <t>DEISE VIANNA,LARISSA DE FREITAS FRINHANI</t>
  </si>
  <si>
    <t>TRATAMENTO DE REJEITOS DO LABORATÓRIO DE AULAS PRÁTICAS PROF. FERNANDA COUTINHO (IMA/UFRJ)</t>
  </si>
  <si>
    <t>ANA CATARINA DE OLIVEIRA GOMES,LARA REZENDE FURTADO,MÁRIO LUCAS SANTOS DE CARVALHO,RAFAELA MAGALHÃES FAZZI</t>
  </si>
  <si>
    <t>DISCOVERX: UM JOGO DE DIVULGAÇÃO CIENTÍFICA SOBRE O PROCESSO DE DESCOBERTA E DESENVOLVIMENTO DE MEDICAMENTOS</t>
  </si>
  <si>
    <t>BRUNO DANTAS DE PAIVA,EDUARDO F M BRITO,FELIPPI BLANCHARD,FRANÇOIS GERMAIN NOEL,GERALDO BONORINO XEXÉO,GUILHERME AMAZONAS BOHME,HENRIQUE VERMELHO DE TOLEDO,ISABELLA MEDEIROS DE SOUSA COSTA,JOAO PAULO HONORATO BAPTISTA</t>
  </si>
  <si>
    <t>SANGUE DA UFRJ: DOE SANGUE E SALVE ATÉ 4 VIDAS!</t>
  </si>
  <si>
    <t>BRENDA CAROLINE DA SILVA CARDOZO,CAMILLA LUIZA DE ALMEIDA LOPES,LAURA MAIA DE OLIVEIRA,LEONARDO SALES ARAUJO,MAYANA RIBEIRO MONTENARIO,MEL JANNUZZI CANDIDO GOMES,VICTOR RIBEIRO ALVES</t>
  </si>
  <si>
    <t>AVALIAÇÃO TÉCNICO-ECONÔMICA DOS PROCESSOS DE SEPARAÇÃO E TRATAMENTO DE ÓLEO E GÁS EM UMA PLATAFORMA OFFSHORE</t>
  </si>
  <si>
    <t>EDUARDO MACH QUEIROZ,FLáVIO DA SILVA FRANCISCO,MARIA EDUARDA PEREIRA BARROS</t>
  </si>
  <si>
    <t>NANOCOMPÓITOS DE POLI(ÁCIDO LÁTICO)/ FOSFATO LAMELAR MODIFICADO: INFLUÊNCIA DO ÓXIDO DE ZINCO</t>
  </si>
  <si>
    <t>DANIELA DE FRANCA DA SILVA FREITAS,DANIELLE DE MATTOS MARIANO,LUIS CLAUDIO MENDES,MARIA INÊS BRUNO TAVARES Pôster Virtual. TECNOLOGIA E INOVAÇÃO - PÔSTER VIRTUAL | UNI.EPO.165 31</t>
  </si>
  <si>
    <t>ESTUDO DE ESPECTROSCOPIA NO INFRAVERMELHO E TERMOGRAVIMÉTRICO DO Α-FOSFATO DE TITANIO LAMELAR COM ÓLEO ESSENCIAL DE LIMÃO E DE ALECRIM</t>
  </si>
  <si>
    <t>GERSON ALBERTO VALENCIA ALBITRES,LUIS CLAUDIO MENDES,YASMIN CRISTINA ARAUJO DE SOUZA</t>
  </si>
  <si>
    <t>AVALIAÇÃO DA PROPAGAÇÃO DE TRINCAS POR FADIGA MICROESTRUTURALMENTE PEQUENAS AUTORES E</t>
  </si>
  <si>
    <t>BIANCA DE CARVALHO PINHEIRO,GIULIA PEREIRA DE CARVALHO</t>
  </si>
  <si>
    <t>CARACTERÍSTICAS QUÍMICAS E MORFOLÓGICA DE NANOCOMPÓSITOS EVA/MOO3 OBTIDOS POR DIFERENTES MÉTODOS</t>
  </si>
  <si>
    <t>ANA CATARINA DE OLIVEIRA GOMES,GISELE CRISTINA VALLE IULIANELLI,VITOR RAMOS RODRIGUES COSTA</t>
  </si>
  <si>
    <t>A MIGRAÇÃO PARA UMA ARQUITETURA PADRONIZADA PARA O DESENVOLVIMENTO DE SISTEMAS NO CERN</t>
  </si>
  <si>
    <t>UTILIZAÇÃO DO ARDUINO PARA O DESENVOLVIMENTO DE SISTEMAS DE MEDIDAS DE PROPRIEDADES MECÂNICAS DE DIFERENTES FILMES E REVESTIMENTOS.</t>
  </si>
  <si>
    <t>LARISSA DE OLIVEIRA SILVA,RENATA ANTOUN SIMÃO</t>
  </si>
  <si>
    <t>SIMULAÇÃO NÚMERICA COM FLUIDODINÂMICA COMPUTACIONAL DE TROCADORES DE CALOR DE PLACAS</t>
  </si>
  <si>
    <t>IGOR DE OLIVEIRA RABELLO MOLARINHO,PABLO DE ALMEIDA SILVA,TANIA SUAIDEN KLEIN</t>
  </si>
  <si>
    <t>ANÁLISE DE PROPRIEDADES TECNO-FUNCIONAIS DE PÓS DE INSETOS PARCIALMENTE DESLIPIDIFICADOS</t>
  </si>
  <si>
    <t>BRUNNA VILARINHO PEREIRA CAMPOS,EVELINE LOPES ALMEIDA,LUISA VEIGA MIGON,RAPHAEL LIMOEIRO,SUELY PEREIRA FREITAS</t>
  </si>
  <si>
    <t>ESTUDO COMPARATIVO DE TÉCNICAS NUMÉRICAS PARA SOLUÇÃO DE SISTEMAS DE EQUAÇÕES DIFERENCIAIS EM PROCESSOS DE SEPARAÇÃO POR MEMBRANAS DO TIPO FIBRA-OCA.</t>
  </si>
  <si>
    <t>IGOR MENDONCA MELLO DAS NEVES,JOSE CARLOS COSTA DA SILVA PINTO,LUIZ FELIPE DE OLIVEIRA CAMPOS,THAINÁ MENEZES DE MELO</t>
  </si>
  <si>
    <t>PROJEÇÃO DA REDUÇÃO DAS EMISSÕES DE CARBONO ATÉ 2050 DA INDÚSTRIA CIMENTEIRA NO BRASIL</t>
  </si>
  <si>
    <t>EDUARDO M. R. FAIRBAIRN,JOSIANE DA SILVA TORRES MACHADO Minicurso (atividade extra). MINICURSO EM AUTOCAD – MODELAGEM 3D | 3203</t>
  </si>
  <si>
    <t>CAROLINA BUZATO MACIEL BARREIROS NEVES,GRAZIELLA MARTINS CARLIM,MAYRA PERES MACIEL,PAULA VIERO,PAULO AUGUSTO DA SILVA RAMOS 31 May / QUA 13:00 às 14:30</t>
  </si>
  <si>
    <t>CAROLINA BUZATO MACIEL BARREIROS NEVES,GRAZIELLA MARTINS CARLIM,MAYRA PERES MACIEL,PAULA VIERO,PAULO AUGUSTO DA SILVA RAMOS Visita Guiada (atividade extra). VISITA GUIADA AO NÚCLEO DE TECNOLOGIAS E MATERIAIS SUSTENTÁVEIS (NUMATS) | 3878</t>
  </si>
  <si>
    <t>OSCAR AURELIO MENDOZA REALES,PEDRO DE ALMEIDA CARÍSIO,ROMILDO DIAS TOLEDO FILHO,VIVIAN KARLA CASTELO BRANCO LOUBACK MACHADO BALTHAR Minicurso (atividade extra). CONCEITOS BÁSICOS DA COMPUTAÇÃO QUÂNTICA | 6826</t>
  </si>
  <si>
    <t>CONCEITOS BÁSICOS DA COMPUTAÇÃO QUÂNTICA</t>
  </si>
  <si>
    <t>EDUARDO GUEDES DE SEIXAS,FRANKLIN DE LIMA MARQUEZINO,LUCAS BEZERRA STORINO Oficina Não Avaliada (atividade extra). GESTÃO PARTICIPATIVA, SUSTENTABILIDADE E ASPECTOS LOGÍSTICOS EM PROJETO DE INFRAESTRUTURA SOCIAL (H2 | 602</t>
  </si>
  <si>
    <t>GESTÃO PARTICIPATIVA, SUSTENTABILIDADE E ASPECTOS LOGÍSTICOS EM PROJETO DE INFRAESTRUTURA SOCIAL (H2OME) NA COMUNIDADE QUILOMBOLA DE MURATUBINHA – ÓBIDOS - PARÁ, BRASIL</t>
  </si>
  <si>
    <t>ALESSANDRA CONDE DE FREITAS,LUCAS COSTA DA SILVA,NATHALIA LOPES AMARAL,YOLANDA NICOLLE SILVA GONÇALVES 32 Oficina Não Avaliada (atividade extra). MUITO ALÉM DAS FAKE NEWS: TÉCNICAS DE COMBATE À DESINFORMAÇÃO NESSE NOVO MUNDO HIPERCONECTADO | 6646</t>
  </si>
  <si>
    <t>MUITO ALÉM DAS FAKE NEWS: TÉCNICAS DE COMBATE A DESINFORMAÇÃO NESSE NOVO MUNDO HIPERCONECTADO</t>
  </si>
  <si>
    <t>LUCIA CRISTINA OLIVEIRA NASCIMENTO,ROBSON DOS SANTOS PEREIRA Minicurso (atividade extra). MINICURSO EM AUTOCAD – CONCEITOS BÁSICOS | 3215</t>
  </si>
  <si>
    <t>CAROLINA BUZATO MACIEL BARREIROS NEVES,GRAZIELLA MARTINS CARLIM,MAYRA PERES MACIEL,PAULA VIERO,PAULO AUGUSTO DA SILVA RAMOS 30 May / TER 13:00 às 14:30</t>
  </si>
  <si>
    <t>CAROLINA BUZATO MACIEL BARREIROS NEVES,GRAZIELLA MARTINS CARLIM,MAYRA PERES MACIEL,PAULA VIERO,PAULO AUGUSTO DA SILVA RAMOS Oficina Não Avaliada (atividade extra). POLÍMEROS: RESÍDUOS OU MATÉRIA-PRIMA? | 4197</t>
  </si>
  <si>
    <t>POLÍMEROS: RESÍDUOS OU MATÉRIA-PRIMA?</t>
  </si>
  <si>
    <t>ANTÔNIO PEDRO ANDRADE DA CUNHA PONCIANO GOMES,MARYSILVIA FERREIRA DA COSTA Visita Guiada (atividade extra). PRODUÇÃO DE FIBRAS DE LIGNINA E PAN | 6289</t>
  </si>
  <si>
    <t>PRODUÇÃO DE FIBRAS DE LIGNINA E PAN</t>
  </si>
  <si>
    <t>ANDRÉ LUIZ LOURENÇO MAGALHÃES,GISELA KLOC LOPES,VERONICA MARIA DE ARAUJO CALADO 33</t>
  </si>
  <si>
    <t>NOVOS MATERIAIS DE NEOSELACHII (CHONDRICHTHYES, ELASMOBRANCHII) DA FORMAÇÃO SNOW HILL ISLAND, CRETÁCEO SUPERIOR DA PENÍNSULA ANTÁRTICA</t>
  </si>
  <si>
    <t>ALEXANDER WILHELM ARMIN KELLNER,DHAYANA CAROLYNE DA SILVA OLIVEIRA,MARINA BENTO SOARES</t>
  </si>
  <si>
    <t>NOVA EVIDÊNCIA FÓSSIL DA AVIFAUNA DA FORMAÇÃO LÓPEZ DE BERTODANO (MAASTRICHTIANO) DA SUB- BACIA JAMES ROSS, PENÍNSULA ANTÁRTICA</t>
  </si>
  <si>
    <t>ALEXANDER WILHELM ARMIN KELLNER,BRUNO ALVES BULAK,GEOVANE ALVES DE SOUZA,MARINA BENTO SOARES</t>
  </si>
  <si>
    <t>NOVOS REGISTROS DE AULOPIFORMES (OSTEICHTHYES: ACTINPTERYGII) PARA A FORMAÇÃO SNOW HILL ISLAND, CRETÁCEO SUPERIOR DA PENÍNSULA ANTÁRTICA</t>
  </si>
  <si>
    <t>ALEXANDER WILHELM ARMIN KELLNER,LETÍCIA AGUIAR SANTANA,MARINA BENTO SOARES</t>
  </si>
  <si>
    <t>PRIMEIRO REGISTRO DE CHLAMYDOSELACHUS TATERE (NEOSELACHII, HEXANCHIFORMES) PARA A FORMAÇÃO SNOW HILL (CRETÁCEO SUPERIOR) DA PENÍNSULA ANTÁRTICA</t>
  </si>
  <si>
    <t>ALEXANDER WILHELM ARMIN KELLNER,MARINA BENTO SOARES,REBECA BIANCA DA SILVA</t>
  </si>
  <si>
    <t>CORRELAÇÃO DE DIQUES DE DIABÁSIO INTRUSIVOS NAS ROCHAS DO CINTURÃO MINEIRO COM OS ENXAMES DE CORPOS DA BORDA MERIDIONAL DO CRÁTON DO SÃO FRANCISCO, A PARTIR DE DADOS MINERALÓGICOS E PETROGRÁFICOS</t>
  </si>
  <si>
    <t>CHARLYS VAZ DE SANT'ANNA NEVES,CIRO ALEXANDRE ÁVILA,DAVID DA COSTA MACHADO,LETíCIA DE SOUZA CARDOSO</t>
  </si>
  <si>
    <t>COMPARAÇÃO PETROGRÁFICA E GEOQUÍMICA DOS ENXAMES DE DIQUES BÁSICOS – METABÁSICOS PRESENTES NA BORDA MERIDIONAL DO CRÁTON SÃO FRANCISCO, MINAS GERAIS</t>
  </si>
  <si>
    <t>CARACTERIZAÇÃO DO MAGMATISMO MESOZOICO-CENOZOICO EM ARRAIAL DO CABO, RJ AUTORES E</t>
  </si>
  <si>
    <t>ELIANE GUEDES FERREIRA,IAGO DA COSTA JAQUES</t>
  </si>
  <si>
    <t>DIAGNÓSTICO DA COLEÇÃO DE MINERALOGIA APÓS O INCÊNDIO DO MUSEU NACIONAL – ANÁLISES MINERAIS POR ESPECTROSCOPIA RAMAN, DIFRATOMETRIA DE RAIOS X E MEV-EDS</t>
  </si>
  <si>
    <t>FABIANO RICHARD LEITE FAULSTICH,GISELE RHIS FIGUEIREDO,MATHEUS ROCHA VIOLANTE</t>
  </si>
  <si>
    <t>EFEITO DA TÉCNICA DA TÉCNICA FLOC E LOCK SOBRE O PICOPLÂNCTON AUTO E HETEROTRÓFICO EM UMA LAGOA COSTEIRA HIPERTRÓFICA.</t>
  </si>
  <si>
    <t>A ADOÇÃO DE FILHOTES É POSSÍVEL EM OURIÇOS-DO-MAR INCUBADORES? ESTUDO DE CASO COM CASSIDULUS MITIS (ECHINOIDEA: CASSIDULOIDA).</t>
  </si>
  <si>
    <t>CARLOS RENATO REZENDE VENTURA,CECILIA DE FARIA,HELLEN VIRGINIE DAMASCENO</t>
  </si>
  <si>
    <t>TAXONOMIA INTEGRATIVA DE PHIDIANA LYNCEUS BERGH, 1867 (GASTROPODA, NUDIBRANCHIA, FACELINIDAE)</t>
  </si>
  <si>
    <t>MARIANE DA SILVA MARCELINO,VINICIUS PADULA ANDERSON</t>
  </si>
  <si>
    <t>TAXONOMIA E TAFONOMIA DE CONULARIÍDEOS (CNIDARIA) DO DEVONIANO DA BORDA NOROESTE DA BACIA DO PARANÁ, BRASIL</t>
  </si>
  <si>
    <t>CAIO BITTENCOURT GUEDES,SANDRO MARCELO SCHEFFLER</t>
  </si>
  <si>
    <t>FILOGENIA MOLECULAR E TAXONOMIA DO GÊNERO NANUCA ER. MARCUS, 1957 (GASTROPODA, NUDIBRANCHIA, MYRRHINIDAE)</t>
  </si>
  <si>
    <t>BRUNNO HENRYCO BORGES ALVES,VINICIUS PADULA ANDERSON</t>
  </si>
  <si>
    <t>TAXONOMIA DE FELIMIDA PAULOMARCIOI (MOLLUSCA, GASTROPODA, NUDIBRANCHIA) ATRAVÉS DE ABORDAGEM INTEGRATIVA</t>
  </si>
  <si>
    <t>AVALIAÇÃO SOBRE A OCORRÊNCIA DE POLYCERA HEDGPETHI ER. MARCUS, 1964 (GASTROPODA, NUDIBRANCHIA) NA AMÉRICA DO SUL</t>
  </si>
  <si>
    <t>JULIANA BASTOS DE TOLLA,VINICIUS PADULA ANDERSON</t>
  </si>
  <si>
    <t>EQUINODERMOS COMO NOVOS MODELOS EXPERIMENTAIS PARA ESTUDOS ONTOGENÉTICOS, MORFOLÓGICOS, TAXONÔMICOS E COMPORTAMENTAIS: ECHINASTER (OTHILIA) BRASILIENSIS (ECHINODERMATA, ASTEROIDEA).</t>
  </si>
  <si>
    <t>PLATYGONIA MELICHAR, 1925 (INSECTA: HEMIPTERA: CICADELLIDAE: CICADELLINI): ESPÉCIE NOVA DA FLORESTA AMAZÔNICA BRASILEIRA E CHAVE PARA AS ESPÉCIES DO GÊNERO</t>
  </si>
  <si>
    <t>GABRIEL MEJDALANI,NATHALIA HILUY PECLY,STÉPHANIE RIEHL DE CARVALHO,VICTOR MARCOS CORDEIRO QUINTAS</t>
  </si>
  <si>
    <t>SISTEMA LÁTERO-SENSORIAL DE PEIXES DA ORDEM ZEIFORMES DA COSTA BRASILEIRA AUTORES E</t>
  </si>
  <si>
    <t>CRISTIANO LUIS RANGEL MOREIRA,LUCAS CANES GARCIA</t>
  </si>
  <si>
    <t>CERAMBYCIDAE (COLEOPTERA) ASSOCIADOS A ARAUCARIA ANGUSTIFOLIA (ARAUCARIACEAE, CONIFERAE) FRENTE À AMEAÇA DE EXTINÇÃO</t>
  </si>
  <si>
    <t>DIEGO DE SANTANA SOUZA,GABRIELLE CABRAL FERNANDES BARROSO,MARCELA LAURA MONNE FREIRE</t>
  </si>
  <si>
    <t>FITOPLÂNCTON EM ÁREAS ÚMIDAS DO ESTADO DO RIO DE JANEIRO</t>
  </si>
  <si>
    <t>LÚCIA HELENA SAMPAIO DA SILVA,RAFAEL RIBEIRO,REINALDO LUIZ BOZELLI</t>
  </si>
  <si>
    <t>CERAMBYCIDAE (INSECTA: COLEOPTERA) E SUAS PLANTAS HOSPEDEIRAS: ESTUDO DA OCORRÊNCIA DE ESPÉCIES ASSOCIADAS ÀS LEGUMINOSAS (FABACEAE) AMEAÇADAS DE EXTINÇÃO NO BRASIL</t>
  </si>
  <si>
    <t>INFERÊNCIAS PALEOCLIMÁTICAS DA FORMAÇÃO LA MESETA (EOCENO), BACIA LARSEN, ILHA SEYMOUR, PENÍNSULA ANTÁRTICA: A PARTIR DE ANÁLISES PALINOLÓGICAS</t>
  </si>
  <si>
    <t>DIANA ROBERTS LOURENçO BARRETO,MARCELO DE ARAUJO CARVALHO</t>
  </si>
  <si>
    <t>RECOMPOSIÇÃO DA COLEÇÃO ENTOMOLÓGICA DO MUSEU NACIONAL, COM ENFOQUE NOS DÍPTEROS</t>
  </si>
  <si>
    <t>MÁRCIA SOUTO COURI,RAFAEL MATHEUS LIMA</t>
  </si>
  <si>
    <t>DIVERSIDADE DE SIMULIIDAE (INSECTA,DIPTERA) NOS PARQUES NACIONAIS DO ITATIAIA E DA SERRA DOS ÓRGÃOS</t>
  </si>
  <si>
    <t>DURVAL DA SILVA SANTOS,IVYN KARLA LIMA DE SOUSA,LEONARDO H. GIL AZEVEDO,MATHEUS VILLAR MARTINI</t>
  </si>
  <si>
    <t>COMPLEMENTAÇÃO E ANÁLISE CRÍTICA DO BANCO DE DADOS ARQUEOBOTÂNICO DO LABORATÓRIO DE ARQUEOBOTÂNICA E PAISAGEM DO MUSEU NACIONAL, UFRJ.</t>
  </si>
  <si>
    <t>ALESSANDRA MEIRELES DE LIMA,MAYARA ROSA MARTINS LIMA,RITA SCHEEL-YBERT,RÚBIA GRACIELE PATZLAFF</t>
  </si>
  <si>
    <t>ANÁLISE FINAL SOBRE PLANTAS, USOS E INFORMANTES NA HISTORIA NATURALIS BRASILIAE (1648)</t>
  </si>
  <si>
    <t>JÉSSICA DE ANDRADE JERÔNIMO,MARIA FRANCO TRINDADE MEDEIROS,MARIANA REIS DE BRITO</t>
  </si>
  <si>
    <t>PLANTAS MEDICINAIS E COLABORADORES INDÍGENAS NA HISTORIA NATURALIS BRASILIAE (1648) AUTORES E</t>
  </si>
  <si>
    <t>ENCONTRANDO O PASSADO NA PAISAGEM: A REGIÃO ARQUEOLÓGICA DE SAQUAREMA. INSTITUIÇÃO: UNIVERSIDADE FEDERAL DO RIO DE JANEIRO</t>
  </si>
  <si>
    <t>EVELYN COELHO CIDADE,SILVIA BARREIROS DOS REIS</t>
  </si>
  <si>
    <t>UMA PROPOSTA DE ARQUEOLOGIA COMUNITÁRIA NA COLÔNIA DE PESCADORES Z-10 AUTORES E</t>
  </si>
  <si>
    <t>KARLA MOREIRA DE ALMEIDA,MARCOS ANDRÉ TORRES DE SOUZA</t>
  </si>
  <si>
    <t>20 ANOS DE ARQUEOBOTÂNICA NO BRASIL: UMA REVISÃO BIBLIOGRÁFICA</t>
  </si>
  <si>
    <t>RITA SCHEEL-YBERT,YARI SCHEEL-YBERT</t>
  </si>
  <si>
    <t>ANTRACOTECA DA GUATEMALA: UMA NOVA COLEÇÃO DE REFERÊNCIA PARA O LABORATÓRIO DE ARQUEOBOTÂNICA E PAISAGEM DO MUSEU NACIONAL, UFRJ</t>
  </si>
  <si>
    <t>CURADORIA DAS COLEÇÕES ARQUEOLÓGICAS DO MUSEU NACIONAL/UFRJ</t>
  </si>
  <si>
    <t>LUCAS ANTONIO DA SILVA,MARINA RAMALHO DA GRACA</t>
  </si>
  <si>
    <t>PROTOCOLO DE REINTEGRAÇÃO DO ACERVO OSTEOLÓGICO DO MUSEU NACIONAL AFETADO PELO INCÊNDIO DE 2018 PARA FUTURAS PESQUISAS</t>
  </si>
  <si>
    <t>CLAUDIA RODRIGUES CARVALHO,JOAQUINA SILVA CORREA,LUCAS,MURILO BASTOS,VICTOR DE SOUZA BITTAR</t>
  </si>
  <si>
    <t>SAÚDE EM PAUTA: PRODUÇÃO DE MATERIAIS PARA A DIVULGAÇÃO CIENTÍFICA EM SAÚDE. AUTORES E</t>
  </si>
  <si>
    <t>ISABELLA BARBOSA FERREIRA,LIVIA MASCARENHAS DE PAULA CUNHA,LUANNA ALVIM</t>
  </si>
  <si>
    <t>REFLEXO DO TEMPORADAS ARTENGRÍNDEAS PARA A POPULAÇÃO</t>
  </si>
  <si>
    <t>ANA CAROLINA SANTOS,GRACYELLE COSTA FERREIRA,MARCELE DE SOUZA PULLERIO,RACHEL AGUIAR,RAPHAEL CONEGUNDES BRUNELLI,STEFANIE CAMARGO</t>
  </si>
  <si>
    <t>COPYWRITING E GATILHOS MENTAIS: APLICABILIDADE DAS ESTRATÉGIAS DE ADAPTAÇÃO DA LINGUAGEM DO JORNALISMO PARA AS MÍDIAS SOCIAIS DENTRO DA RÁDIO UFRJ</t>
  </si>
  <si>
    <t>CARLOS TOINDÉ,HEMELLY RIOS SANTOS,LUCAS FERREIRA DA SILVA,MARCELO KISCHINHEVSKY</t>
  </si>
  <si>
    <t>SAÚDE É POLÍTICA: UMA ANÁLISE SOBRE A EXPOSIÇÃO PELOS CAMINHOS DO SUS AUTORES E</t>
  </si>
  <si>
    <t>ADELMO BRAGA DA SILVA,BRUNA DE OLIVEIRA REIS,ELAINE BARROS SIQUEIRA,LIVIA MASCARENHAS DE PAULA CUNHA,MATEUS DOS SANTOS MARTINS</t>
  </si>
  <si>
    <t>FRENTE E VERSO DA INDEPENDÊNCIA - HISTÓRIA EM 360⁰: UMA EXPERIÊNCIA DE EDUCAÇÃO MUSEAL NO BICENTENÁRIO DA INDEPENDÊNCIA DO BRASIL</t>
  </si>
  <si>
    <t>ALEJANDRA RODRIGUES DE OLIVEIRA,ANDREA FERNANDES COSTA,FERNANDA SILVA MONTEIRO PINTO,LUCAS SOUSA DE MESQUITA,SHEILA NICOLAS VILLAS BOAS</t>
  </si>
  <si>
    <t>CLUBE LITERÁRIO ENCONTROS: PENSANDO A RELAÇÃO ENTRE LITERATURA E CIÊNCIA NO MUSEU NACIONAL</t>
  </si>
  <si>
    <t>GABRIELY RIBEIRO MENDONCA,NATHALIA DA SILVA NECCHY,PATRÍCIA BRAGA DO DESTERRO,REBECA DE MARQUES</t>
  </si>
  <si>
    <t>MUSEU-ESCOLA: UM OLHAR PARA O FUTURO</t>
  </si>
  <si>
    <t>EDUCANDO COM CARVÕES: O CURSO VIRTUAL</t>
  </si>
  <si>
    <t>ALESSANDRA MEIRELES DE LIMA,ALESSANDRA SANTOS MUZITANO,ANA BEATRIZ MAXIMO ALMEIDA,GABRIELA FERNANDES PETRUNGARO,JULIA VIEIRA PENELIS,LEONARDO WAISMAN DE AZEVEDO,MAYARA ROSA MARTINS LIMA,NAYANNE FERNANDA MONTEIRO DE MEDEIROS,RITA SCHEEL-YBERT,RÚBIA GRACIELE PATZLAFF,TAíS CRISTINA JACINTO PINHEIRO CAPUCHO</t>
  </si>
  <si>
    <t>ARTE NA ESCOLA: ARTICULAÇÃO ENTRE O ENSINO, A PESQUISA E A EXTENSÃO NO CAP UFRJ AUTORES E</t>
  </si>
  <si>
    <t>AMANDA NASCIMENTO DE CARVALHO REIS,FERNANDA CARVALHO DA GAMA,GLAUBER RESENDE DOMINGUES,MANOEL OLIVEIRA MELO JUNIOR,MATHEUS OLIVEIRA,SULAMITA INáCIO FREIRE</t>
  </si>
  <si>
    <t>PRÁTICAS DE EDUCAÇÃO MUSEAL COM O ENSINO FUNDAMENTAL NO PARQUE DA QUINTA DA BOA VISTA</t>
  </si>
  <si>
    <t>ALEJANDRA RODRIGUES DE OLIVEIRA,ANDREA FERNANDES COSTA,FERNANDA SILVA MONTEIRO PINTO,LUCAS SOUSA DE MESQUITA</t>
  </si>
  <si>
    <t>A NATUREZA QUE FALA, O CORPO QUE ESCUTA</t>
  </si>
  <si>
    <t>ALEXANDRE CARVALHO,ALICE MAGALDI TEIXEIRA LEITE,ELEONORA GABRIEL,RITA ALVES</t>
  </si>
  <si>
    <t>CURSO DE EXTENSÃO JOVEM NATURALISTA: 3ª EDIÇÃO</t>
  </si>
  <si>
    <t>ALEXANDER BLANCO DE OLIVEIRA JúNIOR,AMANDA DA SILVA DINIZ,BáRBARA CRISTINA DA SILVA FRANCISCO,BRUNA FRANçA MELO,BRUNA OLIVEIRA BASTOS,FERNANDA DIAS-SILVA,INGRID RIBEIRO MIGUEL MARTINS,ITANELLY LIEBARMAM CORRêA,LUIZ ANTôNIO DIAS DA SILVA FREITAS,MANOELA WOITOVICZ CARDOSO,MARCELO WEKSLER,MARCIONE BRITO DE OLIVEIRA;,MARCOS ANDRÉ RAPOSO FERREIRA,MARIANE ALMEIDA GENTIL,MARIANE TARGINO,PAULO ANDREAS BUCKUP,SARA CAMPOS ROMERO DOS SANTOS,SUENY CARDOSO DA CONCEIçãO DOS SANTOS</t>
  </si>
  <si>
    <t>CAMINHOS DA LOUCURA NA PRAIA VERMELHA: UMA CONSTRUÇÃO COLETIVA AUTORES E</t>
  </si>
  <si>
    <t>CAIO CESAR DOS SANTOS NEVES,CARLOS OTAVIO SERRADOR FERREIRA JUNIOR,HELENA MESTER RAMOS,MELLY MEIRELES,MONICA CRISTINA DE MORAES</t>
  </si>
  <si>
    <t>CAÇA AO TESOURO DO MUSEU NACIONAL: UM RELATO DE EXPERIÊNCIA</t>
  </si>
  <si>
    <t>DÉBORAH AMORIM PONTES DA SILVA,DIANA AMORIM DOS SANTOS DA SILVA,IGOR RODRIGUES,ISABEL GOMES,ISABELA MENDES FISCHDICK,KAREN THOMPSON MAGGI,LARA SOARES D’AUREA,LARISSA VALIATE,VICTOR LISBOA DA FONSECA SANTOS</t>
  </si>
  <si>
    <t>MUSEU NACIONAL VIVE NAS ESCOLAS</t>
  </si>
  <si>
    <t>JORGE LUIZ DOS SANTOS JUNIOR,KAREN THOMPSON MAGGI,LAÍS BORGES DE AZEVEDO MOTA,LAISA ESTHER PEFFE DO CARMO,SHEILA NICOLAS VILLAS BOAS</t>
  </si>
  <si>
    <t>MUSEU E CIÊNCIA: PERCEPÇÕES DOS ESTUDANTES DE ESCOLAS MUNICIPAIS DO RIO DE JANEIRO PARTICIPANTES DA EDIÇÃO DE 2022 DO CLUBE DE JOVENS CIENTISTAS DO MN.</t>
  </si>
  <si>
    <t>ALINE MIRANDA E SOUZA,ANNA CAROLINA BENTO ALVES DOS SANTOS,CRISTIANE DE CAMPOS AUGUSTO,LAÍS BORGES DE AZEVEDO MOTA,NADIA SANTOS ARRUDA,TASSIA DA SILVA FREITAS</t>
  </si>
  <si>
    <t>A IMPORTÂNCIA DA DIVULGAÇÃO CIENTÍFICA: CONSIDERAÇÕES SOBRE A PRODUÇÃO DO PODCAST SEMENTES DA CIÊNCIA</t>
  </si>
  <si>
    <t>MARCELO KISCHINHEVSKY,MARIANA DE ALMEIDA NOGUEIRA REDMOND</t>
  </si>
  <si>
    <t>TEMPORADAS ARTENEGRÍNDIAS: UMA PERSPECTIVA ACADÊMICA E SOCIAL PRESENTE NA UFRJ. AUTORES E</t>
  </si>
  <si>
    <t>ELIANA CRISTINA GOMES DA SILVA,GRACYELLE COSTA FERREIRA,MATEUS MONTEIRO BARBOSA,NILSON DUTRA DOS SANTOS JUNIOR,RACHEL AGUIAR</t>
  </si>
  <si>
    <t>COMUNICAÇÃO E MEDIAÇÃO EM MUSEUS DE CIÊNCIA: PERFIS EDUCACIONAIS DOS VISITANTES DA CASA DA CIÊNCIA DA UFRJ NA EXPOSIÇÃO</t>
  </si>
  <si>
    <t>ADELMO BRAGA DA SILVA,DANIEL VITOR FEITOZA,ELAINE BARROS SIQUEIRA,LIVIA MASCARENHAS DE PAULA CUNHA,MATHEUS GUIMARAES CORREIA DA SILVA,RAYSA ORTIZ BLYTH</t>
  </si>
  <si>
    <t>MUSEU NACIONAL VIVE NO BICENTENÁRIO: UMA PROPOSTA DE VISITA MEDIADA AUTORES E</t>
  </si>
  <si>
    <t>DÉBORAH AMORIM PONTES DA SILVA,IGOR RODRIGUES,ISABEL GOMES,ISABELA MENDES FISCHDICK,VICTOR LISBOA DA FONSECA SANTOS</t>
  </si>
  <si>
    <t>COLECIONANDO HISTÓRIAS DO MUSEU NACIONAL: UM RELATO DE EXPERIÊNCIA DE EDUCAÇÃO MUSEAL</t>
  </si>
  <si>
    <t>MÚLTIPLOS OLHARES PARA A CIÊNCIA: EXPERIÊNCIAS COLETIVAS EM MEDIAÇÃO NA CASA DA CIÊNCIA DA UFRJ.</t>
  </si>
  <si>
    <t>ADELMO BRAGA DA SILVA,ELAINE BARROS SIQUEIRA,JULIA VIEIRA DA SILVA BARBOSA,LIVIA MASCARENHAS DE PAULA CUNHA,PAULA ALINE,RAPHAEL CASTRO,STEFANY CAMPELLO GAMA</t>
  </si>
  <si>
    <t>ATIVIDADES CULTURAIS DA UFRJ: O CASO DO CIRCUITO PROART-UFRJ/2022</t>
  </si>
  <si>
    <t>ANDREA ALBUQUERQUE ADOUR DA CAMARA,EDUARDO FONSECA DE BRITO LYRA,JOÃO PEDRO SILVA CORDELLA,PABLO VINÍCIUS BARRETO DE OLIVEIRA</t>
  </si>
  <si>
    <t>RÁDIO UFRJ: REVOLUCIONANDO A EXPERIÊNCIA RADIOFÔNICA NO MEIO DIGITAL AUTORES E</t>
  </si>
  <si>
    <t>CLAUDIO MICELI DE FARIAS,LUCCA RICARDO CABEÇO E SILVA,MARCELO KISCHINHEVSKY,WASHINGTON LUIZ DE SOUZA JUNIOR</t>
  </si>
  <si>
    <t>PROJETO DE CENOGRAFIA PARA ÓPERA O ENGENHEIRO DE TIM RESCALA</t>
  </si>
  <si>
    <t>GILSON MORAES MOTTA,MARCOS VINICIUS DA SILVA LOPES,RACHEL BAKER</t>
  </si>
  <si>
    <t>O PROCESSO CURATORIAL DO "NAVEGA UFRJ - CULTURAS INSURGENTES EM REDE" COMO INSTRUMENTO DE LUTA CONTRA-HEGEMÔNICA</t>
  </si>
  <si>
    <t>ANA LUISA ANGELETI DA SILVA,DANIEL RUIZ ROMANO,JULIA RICCIARDI LIMA,LISYANNE PEREIRA RIBEIRO</t>
  </si>
  <si>
    <t>SONAR RIO: UM PODCAST DA CURADORIA MUSICAL DA RÁDIO UFRJ</t>
  </si>
  <si>
    <t>CAROLINA DESOTI FERNANDES,GUSTAVO BERNARDES ALMEIDA,MARCELO KISCHINHEVSKY,MYLENA SILVA LARRUBIA DE ARAUJO</t>
  </si>
  <si>
    <t>A ATIVIDADE “JUNTANDO AS PEÇAS DO MUSEU NACIONAL”: UMA EXPERIÊNCIA DE RECONSTRUÇÃO DE AFETOS E MEMÓRIAS</t>
  </si>
  <si>
    <t>SIMAP E MÍDIAS DIGITAIS: COMO O PATRIMÔNIO CULTURAL DA UFRJ INFLUENCIA NA PRODUÇÃO DE CONTEÚDO DO PROJETO</t>
  </si>
  <si>
    <t>ANA KELLI DA SILVA FONSECA,CLAUDIA RODRIGUES CARVALHO,DANILO GARRIDO,ISAURA DA HORA SILVA,RAIZA DA SILVA NEVES Performance. Performances | PEX.EXT.UNI.PER.1060</t>
  </si>
  <si>
    <t>MOVIVÊNCIAS: MUNDOS DENTRO DE MUNDOS</t>
  </si>
  <si>
    <t>ALICE MAGALDI TEIXEIRA LEITE,ANA PAULA SILVA VIEIRA,CHRISTINNY GARCIA,MARCO ANTôNIO RAMOS PAIXãO,MARIANA DE ROSA TROTTA,NATASHA GABRIELY SOUZA DOS SANTOS</t>
  </si>
  <si>
    <t>ENTRE POESIA CLÁSSICA E CANÇÃO BRASILEIRA CONTEMPORÂNEA</t>
  </si>
  <si>
    <t>ARTUR DE FREITAS GOUVêA,CALEBE NASCIMENTO MOREIRA FARIA,CELSO GARCIA DE ARAÚJO RAMALHO,ELAINE GUEDES,FÁBIO FROHWEIN DE SALLES MONIZ,ISAAC NEWTON ROZENDO SOARES,JEAN GABRIEL BENíCIO SILVA,JOãO PEDRO DA SILVA FERREIRA SOUZA,LUIS PAULO MUNIZ IUNG,MICHELLY GONDIM NEVES DE FREITAS,PAULO HENRIQUE LOUREIRO DE SÁ,PIETRO MARCHIORI,RIAN CAMILO DE PAULA,WALACE PONTES DE MENDONçA</t>
  </si>
  <si>
    <t>OFICINA DE CRIAÇÃO MUSICAL: A CANÇÃO COMO EXPERIÊNCIA DE LEITURA E ESCUTA DE PRESENTIFICAÇÃO DO LUGAR</t>
  </si>
  <si>
    <t>ARTUR DE FREITAS GOUVêA,CALEBE NASCIMENTO MOREIRA FARIA,CELSO GARCIA DE ARAÚJO RAMALHO,DANIELA CID DE GARCIA,ELAINE GUEDES,ISAAC NEWTON ROZENDO SOARES,JEAN GABRIEL BENíCIO SILVA,JOãO PEDRO DA SILVA FERREIRA SOUZA,LUIS PAULO MUNIZ IUNG,MARCELO DINIZ MARTINS,MICHELLY GONDIM NEVES DE FREITAS,PAULO CEZAR MAIA,PIETRO MARCHIORI,RIAN CAMILO DE PAULA</t>
  </si>
  <si>
    <t>DANÇA CIGANA NO BRASIL: MUSICALIDADE E POESIA CORPORAL</t>
  </si>
  <si>
    <t>ELEONORA GABRIEL,FABRíCIO PEREIRA DE ASSIS,FLÁVIA DA SILVA CASTILHO,JOãO VITOR PRUDENTE DOS SANTOS,LETÍCIA CEZÁRIO ABREU,RITA ALVES</t>
  </si>
  <si>
    <t>ESPÉCIES MELITÓFILAS E SEUS RECURSOS FLORAIS NA RESERVA ECOLÓGICA DE GUAPIAÇU, RIO DE JANEIRO</t>
  </si>
  <si>
    <t>CRISTIANA KOSCHNITZKE,MARCO TULIO FERREIRA DE LIMA</t>
  </si>
  <si>
    <t>AS ABELHAS TÊM PREFERÊNCIA POR ALGUM TIPO DE FLOR?</t>
  </si>
  <si>
    <t>ANTONIO DIOGO DE OLIVEIRA FILHO,CRISTIANA KOSCHNITZKE 5</t>
  </si>
  <si>
    <t>ANATOMIA FLORAL EM ERYTHROXYLUM SUBSESSILE (MART.) O.E.SCHULZ</t>
  </si>
  <si>
    <t>CERATOPOGONIDAE (INSECTA, DIPTERA) DA COLEÇÃO ENTOMOLÓGICA DO MUSEU NACIONAL-UFRJ</t>
  </si>
  <si>
    <t>CATÁLOGO DE TIPOS DA COLEÇÃO DE CRUSTACEA DO MUSEU NACIONAL/UFRJ - ORDEM AMPHIPODA LATREILLE, 1816</t>
  </si>
  <si>
    <t>CRISTIANA SEREJO,LAURA DIBO DO NASCIMENTO MONTEIRO DE SOUSA</t>
  </si>
  <si>
    <t>A SUPERODEM PERACARIDA (AMPHIPODA; ISOPODA; TANAIDACEA) DO MONUMENTO NATURAL DAS CAGARRAS, RJ – LEVANTAMENTO TAXONÔMICO E INTRODUÇÃO</t>
  </si>
  <si>
    <t>AGATHA CRISTHIAN SOUSA FERNANDES,CRISTIANA SEREJO</t>
  </si>
  <si>
    <t>"MARIPOSAS E BORBOLETAS NAS REDES": UM PROJETO DE EXTENSÃO DO LABORATÓRIO DE PESQUISAS EM LEPIDOPTERA DO MUSEU NACIONAL-UFRJ</t>
  </si>
  <si>
    <t>ANA SCHNITTER BALZANA,FABIO DE FREITAS LEAL,SIMONE CABRAL FONTES DOS SANTOS,THAMARA ZACCA</t>
  </si>
  <si>
    <t>ANATOMIA DAS BRÁCTEAS E FLORES DE VRIESEA HETEROSTACHYS (BROMELIACEAE) AUTORES E</t>
  </si>
  <si>
    <t>ANDREA FERREIRA DA COSTA,BÁRBARA DE SÁ HAIAD,CHRISTIAN GOMES FARIA,INGRID TELES</t>
  </si>
  <si>
    <t>VISITANTES FLORAIS DE TRÊS ESPÉCIES HERBÁCEAS RASTEIRAS DO HORTO BOTÂNICO DO MUSEU NACIONAL-UFRJ</t>
  </si>
  <si>
    <t>ANA JúLIA VICTAL CARVALHO DOS REIS,CARIS MARIANA NASCIMENTO FERREIRA FERNANDES,CRISTIANA KOSCHNITZKE,DIEGO MARINHO PEREIRA,YASMIN RODRIGUES MAFFRA DOS SANTOS VASCONCELOS</t>
  </si>
  <si>
    <t>COMPORTAMENTO REPRODUTIVO DA PERERECA CORAL DENDROPSOPHUS ANCEPS (A. LUTZ, 1929) (AMPHIBIA, HYLIDAE)</t>
  </si>
  <si>
    <t>INGRID RIBEIRO MIGUEL MARTINS,JOSE PEREZ POMBAL JUNIOR POMBAL</t>
  </si>
  <si>
    <t>QUALIFICAÇÃO DA IDENTIFICAÇÃO A NÍVEL DE GÊNERO DOS LOTES DE EUNICIDAE (EUNICIDA, ANNELIDA) DO ESPÍRITO SANTO DA COLEÇÃO DE POLYCHAETA DO MUSEU NACIONAL - UFRJ</t>
  </si>
  <si>
    <t>“BICHOS EM MUSEUS, PRA QUE SERVEM?”: UMA ATIVIDADE SOBRE A IMPORTÂNCIA DAS COLEÇÕES BIOLÓGICAS ATRAVÉS DA DISCUSSÃO SOBRE AS MUDANÇAS AMBIENTAIS E O CONHECIMENTO CIENTÍFICO AUTORES E</t>
  </si>
  <si>
    <t>BáRBARA CRISTINA DA SILVA FRANCISCO,CARLA MARTINHO DE LIMA BARROS,CHRISTINE RUTA,IRENE AZEVEDO CARDOSO,JOANA ZANOL PINHEIRO DA SILVA,LILIAN CARDOSO E SILVA COSTA PINTO,TATIANE PEREIRA DE LIMA</t>
  </si>
  <si>
    <t>ESPONJAS DA CLASSE DEMOSPONGIAE (FILO PORIFERA) DO ARQUIPÉLAGO DE FERNANDO DE NORONHA</t>
  </si>
  <si>
    <t>GUILHERME RAMOS DA SILVA MURICY,JOANA CAROLINA FREIRE SANDES SANTOS,THAIS LEVY</t>
  </si>
  <si>
    <t>ESTUDO POLÍNICO DO COMPLEXO CALEA MYRTIFOLIA (ASTERACEAE: NEUROLAENEAE) AUTORES E</t>
  </si>
  <si>
    <t>CLAUDIA BARBIERI FERREIRA MENDONÇA,GUSTAVO HEIDEN,ILGNER FERNANDO TAVARES VIEIRA,JEANE N. NASCIMENTO,SIMONE CARTAXO PINTO,VANIA GONçALVES LOURENçO ESTEVES,VINÍCIUS R. BUENO</t>
  </si>
  <si>
    <t>PRIMEIRO REGISTRO DE NOTARCHUS PUNCTATUS PHILIPPI, 1836 (MOLLUSCA, GASTROPODA, APLYSIIDA) NO BRASIL</t>
  </si>
  <si>
    <t>PALINOTAXONOMIA DE WISSADULA MEDIK. (MALVACEAE) NO BRASIL</t>
  </si>
  <si>
    <t>CLAUDIA BARBIERI FERREIRA MENDONÇA,GABRIELA CONDE DE MELLO ALVES,MASSIMO GIUSEPPE BOVINI,VANIA GONçALVES LOURENçO ESTEVES</t>
  </si>
  <si>
    <t>PALINOTAXONOMIA DE ESPÉCIES DE OOCEPHALUS (BENTH.) HARLEY &amp; J.F.B. PASTORE AUTORES E</t>
  </si>
  <si>
    <t>ANDRIELLE BEZERRA ALVES,CLAUDIA BARBIERI FERREIRA MENDONÇA,RENATA CARVALHO,VANIA GONçALVES LOURENçO ESTEVES</t>
  </si>
  <si>
    <t>ANÁLISE DOS ATRIBUTOS POLÍNICOS EM QUATRO REPRESENTANTES DE REMIJIA (RUBIACEAE) AUTORES E</t>
  </si>
  <si>
    <t>CLAUDIA BARBIERI FERREIRA MENDONÇA,FERNANDA DA COSTA ALZER,ISABELA DA SILVA ROSA,VANIA GONçALVES LOURENçO ESTEVES</t>
  </si>
  <si>
    <t>DESCRIÇÃO TAXONÔMICA DE ESPINHOS DE EQUINOIDES ANTÁRTICOS DA FORMAÇÃO LÓPEZ DE BERTODANO (CRETÁCEO - SUPERIOR)</t>
  </si>
  <si>
    <t>DÉBORA BARROSO MONTEIRO,MARIáH GUILHERMINO BRAZ,SANDRO MARCELO SCHEFFLER 6</t>
  </si>
  <si>
    <t>A ASCENSÃO DA EXTREMA-DIREITA ESPANHOLA, O FORO DE MADRI E SUAS ARTICULAÇÕES COM O ULTRACONSERVADORISMO LATIOAMERICANO</t>
  </si>
  <si>
    <t>BIANCA DO VALE MENDES,CAROLINA LEAL DE MAGALHÃES,ELÍDIO ALEXANDRE BORGES MARQUES,LUCAS ALVES DE OLIVEIRA,PEDRO MONTEIRO ROSARIO NICOLAU,PEDRO THURLER DE QUEIROZ ALFENA,YURI RICARDO TEIXEIRA</t>
  </si>
  <si>
    <t>TURQUIA NA CRISE DA DEMOCRACIA LIBERAL: ENTRE TENSÕES EUROPEIAS E PARTICULARIDADES HISTÓRICAS</t>
  </si>
  <si>
    <t>ELÍDIO ALEXANDRE BORGES MARQUES,LOHANNA RODRIGUES REIS,RENATA MARIA DE ALENCAR GOMES GONZALEZ,SOFIA NASCIMENTO VIEIRA,TALES PERINETTI ALVES MARTINS</t>
  </si>
  <si>
    <t>TRANSIÇÕES POLÍTICAS RUSSAS NO SÉCULO XXI ANALISADAS INTERNA E EXTERNAMENTE: CAPACIDADE DE PRODUZIR FORÇA E INFLUÊNCIAS ATRAVÉS DO SOFT POWER</t>
  </si>
  <si>
    <t>DANIEL HENRIQUE LOURENÇO PEREIRA,FERNANDO LUZ BRANCOLI,MARINA ROCHA DA COSTA ALVES,TALES PERINETTI ALVES MARTINS Apresentação de Vídeo. CCJE Decania Sessão 1M (vídeo) | PEX.EXT.UNI.VID.880</t>
  </si>
  <si>
    <t>CORAL DO CCJE CANTA SAMBA DA MINHA TERRA</t>
  </si>
  <si>
    <t>ANDRE LUIZ PINTO,PéRICLES DE MORAIS CUNHA,WALDELICE MARIA SILVA DE SOUZA Apresentação de Vídeo. CCJE FACC Sessão T25 Integrada Administração e Contábeis (vídeo) | PEX.EXT.UNI.VID.835</t>
  </si>
  <si>
    <t>DIETAS ALIMENTARES DO IMPÉRIO MONGOL E POVOS TURCOMENOS: O QUÃO COMUM ESTÃO NO NOSSO DIA A DIA ?</t>
  </si>
  <si>
    <t>RENATO NUNES BITTENCOURT,SERGIO RICARDO DE FREITAS JUNIOR Apresentação de Vídeo. CCJE FACC Sessão T22 Biblio (vídeos) | PEX.EXT.UNI.VID.645</t>
  </si>
  <si>
    <t>POPULARIDADE CIENTÍFICA DE DOCENTES/PESQUISADORES DA UFRJ: ANÁLISE CIENTOMÉTRICA NA ÁREA DE MEDICINA</t>
  </si>
  <si>
    <t>BIANCA DE LÁIA VICENTINI,LARISSA SILVA COSTA,MARIA JOSE VELOSO DA COSTA SANTOS,VÂNIA LISBOA DA SILVEIRA GUEDES</t>
  </si>
  <si>
    <t>DA COVID-19 ÀS COMORBIDADES: UM ESTUDO BIBLIOMÉTRICO E CIENTOMÉTRICO DA PRODUTIVIDADE CIENTÍFICA</t>
  </si>
  <si>
    <t>BIANCA DE LÁIA VICENTINI,REJANE RAMOS MACHADO,VÂNIA LISBOA DA SILVEIRA GUEDES</t>
  </si>
  <si>
    <t>MINARI E O FENÔMENO DA ACULTURAÇÃO</t>
  </si>
  <si>
    <t>ALICE MARTINS COELHO FERNANDES,ROBSON COSTA</t>
  </si>
  <si>
    <t>GESTÃO DE RISCO EM UNIDADES DE INFORMAÇÃO: O CASO DO ARQUIVO NACIONAL AUTORES E</t>
  </si>
  <si>
    <t>ANNA PAULA LAMEIRAS MEDEIROS,ANTONIO VICTOR BOTÃO,VIVIANE MARINHO GUIMARÃES</t>
  </si>
  <si>
    <t>DIVERSIDADE, DISCRIMINAÇÃO E PRECONCEITO EM AMBIENTES ORGANIZACIONAIS E UNIDADES DE INFORMAÇÃO</t>
  </si>
  <si>
    <t>ANNA PAULA LAMEIRAS MEDEIROS,ANTONIO VICTOR BOTÃO,LARISSA LOURENÇO LIMA,MARIANA DE GÓES PATRÍCIO,VIVIANE MARINHO GUIMARÃES Apresentação de Vídeo. CCJE FND Sessão 20N Integrada Vídeos | PEX.EXT.UNI.VID.729</t>
  </si>
  <si>
    <t>A IMPORTÂNCIA DA ANÁLISE INTERSECCIONAL PARA A FORMULAÇÃO DE POLÍTICAS PÚBLICAS EM TEMPOS DE CRISE SANITÁRIA</t>
  </si>
  <si>
    <t>FLAVIA DE SOUZA POMPERMAYER,ISABELA VASLIN MIRANDA,MARIANA TROTTA DALLALANA QUINTANS,REBECA LUIZ DOS SANTOS</t>
  </si>
  <si>
    <t>A CONTRIBUIÇÃO DAS PROMOTORAS LEGAIS POPULARES EM TEMPOS PANDÊMICOS AUTORES E</t>
  </si>
  <si>
    <t>CRISTIANE BRANDÃO,ISABELA VASLIN MIRANDA,MARIANA DE FREITAS BARBOSA,MARIANA TROTTA DALLALANA QUINTANS,RAYSSA CABRAL COSTA,WALQUIRIA CAMILO DA ROCHA</t>
  </si>
  <si>
    <t>AS INDEPENDÊNCIAS DA AMÉRICA IBÉRICA E O SENTIDO DOS 200 ANOS DE INDEPENDÊNCIA DO BRASIL</t>
  </si>
  <si>
    <t>DIVINA EMANUELA DA SILVA ALVES,RENATA BASTOS DA SILVA,YEDA MARIA RODRIGUES DE ASSUNÇÃO Atividades Extras (minicursos, visitas guiadas e oficinas não avaliadas). CCJE FND Sessão 28M - Atividade Extra | PEX.EXT.UNI..850</t>
  </si>
  <si>
    <t>INSTITUIÇÕES E CRISES: REFLEXÕES CRÍTICAS SOBRE O CAPITALISMO CONTEMPORÂNEO. AUTORES E</t>
  </si>
  <si>
    <t>CAROLINA MIRANDA CAVALCANTE,FLÁVIO ALVES COMBAT Exposição Artística. CCJE FND Sessão 23M - Exposição Artística | PEX.EXT.UNI.EXP.828</t>
  </si>
  <si>
    <t>ASSENTAMENTO IRMÃ DOROTHY: A ARTE COMO INSTRUMENTO PARA DIZER O DIREITO AUTORES E</t>
  </si>
  <si>
    <t>ANA CLAUDIA DIOGO TAVARES,ESTELA PEREIRA ALVES DO VALE,MARIANA CAMPELLO DO RÊGO VALENÇA,MARIANA TROTTA DALLALANA QUINTANS Oficina Avaliada. CCJE FND Sessão 29N - Oficina Avaliada | PEX.EXT.UNI.OFI.1334</t>
  </si>
  <si>
    <t>EDUCAÇÃO NÃO FORMAL E APRENDIZAGEM: ENISNO DE DIREITO EMPRESARIAL JOGANDO BANCO IMOBILIÁRIO</t>
  </si>
  <si>
    <t>TIAGO BORGES SANTIAGO,VERÔNICA LAGASSI</t>
  </si>
  <si>
    <t>CAROLINA ROSÁRIO GISMONTI,CHIARA FERRAZ GALHANONE,JULIA ÁVILA FRANZONI,LUCIANA ALENCAR XIMENES,MARIA EDUARDA SANT ANNA LESSA,NATHALIA CUNHA PECANHA,RAQUEL FERREIRA PIRES,VICTOR ABI RIHAN AVILA</t>
  </si>
  <si>
    <t>IRMANDADES NEGRAS: EXPERIÊNCIAS, SOCIABILIDADES E RESISTÊNCIAS AO BRANQUEAMENTO NO ESPAÇO URBANO DO RIO DE JANEIRO</t>
  </si>
  <si>
    <t>A IMPORTÂNCIA DE UMA POLÍTICA DE ACESSO A EQUIPAMENTOS PÚBLICOS NA REDE DE ENFRENTAMENTO À VIOLÊNCIA DOMÉSTICA DO MUNICÍPIO DO RIO DE JANEIRO</t>
  </si>
  <si>
    <t>ISABEL ALMEIDA,MARIA WALKIRIA DE FARO COELHO GUEDES CABRAL,RUTE GAWANTKA EVANGELISTA</t>
  </si>
  <si>
    <t>ACESSO A ÁGUA E ESGOTO NAS ÁREAS MAIS PRECÁRIAS NOS COMPLEXOS DE FAVELAS DO RIO DE JANEIRO: ANÁLISE DE PERIÓDICOS SOBRE O TEMA</t>
  </si>
  <si>
    <t>CONTRATAÇÕES PÚBLICAS COM DESEMPENHO INSATISFATÓRIO E AS RESCISÕES NOS CONTRATOS PARA PRESTAÇÃO DE SERVIÇOS NAS UNIVERSIDADES FEDERAIS DO RJ</t>
  </si>
  <si>
    <t>MARCOS VINÍCIUS REZENDE DA SILVA,PAULO RICARDO DA COSTA REIS</t>
  </si>
  <si>
    <t>TRANSPARÊNCIA ATIVA NAS CONTRATAÇÕES PÚBLICAS DOS MUNICÍPIOS DA BAIXADA FLUMINENSE</t>
  </si>
  <si>
    <t>FERNANDA TORRES OLIVEIRA,PAULO RICARDO DA COSTA REIS</t>
  </si>
  <si>
    <t>MATERIAIS E TECNOLOGIAS NÃO CONVENCIONAIS (MTNCS) PARA CONSTRUÇÕES ECOLÓGICAS E SUSTENTÁVEIS</t>
  </si>
  <si>
    <t>LUISA NUNES,PIERRE OHAYON</t>
  </si>
  <si>
    <t>MOBILIDADE URBANA EM JAPERI/RJ: ÊNFASE NAS POLÍTICAS PÚBLICAS EM TRANSPORTES AUTORES E</t>
  </si>
  <si>
    <t>OTAVIO ALVES DE BRITO LUCINDO DA SILVA,ZAINA SAID EL HAJJ</t>
  </si>
  <si>
    <t>INCLUSÃO DIGITAL EM EMPREENDIMENTOS ECONÔMICOS SOLIDÁRIOS (EES) AUTORES E</t>
  </si>
  <si>
    <t>AMANDA KRISHNA DE OLIVEIRA,ELIANE RIBEIRO PEREIRA,JOSÉ ROBERTO DOURADO MAFRA,LEONARDO RUMA MARTINS,VALERIA ALMEIDA DE LIMA</t>
  </si>
  <si>
    <t>EMPREENDEDORISMO SOCIAL: DESAFIOS E PERSPECTIVAS</t>
  </si>
  <si>
    <t>ELIANE RIBEIRO PEREIRA,FINCO,GUILHERME SOUZA FERNANDES,JOSÉ ROBERTO DOURADO MAFRA,MARIA EUGENIA GEOVANUCI,PABLO DOS SANTOS DA SILVA 2</t>
  </si>
  <si>
    <t>O PAPEL DA CIÊNCIA NA DEFINIÇÃO DO ILÍCITO</t>
  </si>
  <si>
    <t>LUCAS TEIXEIRA REIS BARBOSA,MARGARIDA CAMARGO</t>
  </si>
  <si>
    <t>UM PANORAMA SOCIOLÓGICO DA CONSTRUÇÃO BIOGRRÁFICA NOS DISCURSOS JORNALÍSTICO E JURÍDICO</t>
  </si>
  <si>
    <t>DEMANDAS PUNITIVAS NA PROMOÇÃO DE DIREITOS: UM ESTUDO CRIMINOLÓGICO DA REAÇÃO SOCIAL</t>
  </si>
  <si>
    <t>PARLAMENTARISMO NA AMÉRICA LATINA: AVANÇO OU RETROCESSO?</t>
  </si>
  <si>
    <t>JOãO FELIPE MOREIRA LOPES ORTEGA TERRA,LILIAN BALMANT EMERIQUE</t>
  </si>
  <si>
    <t>CRIANÇAS-SOLDADOS E DIREITO INTERNACIONAL: UM DIÁLOGO A PARTIR DA LITERATURA AUTORES E</t>
  </si>
  <si>
    <t>ANA PAULA BARBOSA-FOHRMANN,ANNA CARAMURU PESSOA AUBERT,GUSTAVO CARDOSO SILVA</t>
  </si>
  <si>
    <t>APLICAÇÃO DE MECANISMOS DE COOPERAÇÃO JURÍDICA INTERNACIONAL PARA RECONHECIMENTO DE DIVÓRCIOS ESTRANGEIROS NO BRASIL</t>
  </si>
  <si>
    <t>O PROCESSO DE FINANCEIRIZAÇÃO NO CONTEXTO NEOLIBERAL E O EFEITO SOB AS MULHERES EM SITUAÇÃO DE POBREZA DURANTE A PANDEMIA</t>
  </si>
  <si>
    <t>FERNANDA CRISTINA TORRES MAURELLI,MARGARITA OLIVERA</t>
  </si>
  <si>
    <t>INFORMALIDADE LABORAL E INSERÇÃO DAS MULHERES NEGRAS NO MERCADO DE TRABALHO BRASILEIRO: RUPTURAS E CONTINUIDADES HISTÓRICAS</t>
  </si>
  <si>
    <t>DORA MEIRELES GESTEIRA NASCIMENTO,MARGARITA OLIVERA</t>
  </si>
  <si>
    <t>FINANCEIRIZAÇÃO DA POBREZA E ENDIVIDAMENTO DAS MULHERES</t>
  </si>
  <si>
    <t>ECONOMIA E FEMINISMOS NA SOCIEDADE BRASILEIRA</t>
  </si>
  <si>
    <t>LUISA GRISOLIA ROUXINOL,MARGARITA OLIVERA,RAPHAELLA DE MORAIS CHAGAS</t>
  </si>
  <si>
    <t>“QUEM DIZ QUE É FÁCIL, BLASFEMA; QUEM DIZ QUE É TRABALHOSA, BLASFEMA”: O ESTREITAMENTO DAS RELAÇÕES BILATERAIS ENTRE BRASIL E EMIRADOS ÁRABES UNIDOS</t>
  </si>
  <si>
    <t>LARISSA ROSEVICS,PEDRO KAUAN LUCAS MILANO</t>
  </si>
  <si>
    <t>AS TRANSFORMAÇÕES DO PÓS-GUERRA FRIA PARA A PRODUÇÃO DA VIOLÊNCIA IRREGULAR NO SISTEMA INTERNACIONAL</t>
  </si>
  <si>
    <t>ARTHUR MEIRELLES BAGNO,BRENDA DE OLIVEIRA BRASIL,DIOGO MONTEIRO DARIO</t>
  </si>
  <si>
    <t>PÓS-GUERRA FRIA: ESTRUTURANDO A PAZ NO NOVO JOGO DE PODER</t>
  </si>
  <si>
    <t>UMA ANÁLISE DAS RELAÇÕES BILATERAIS BRASIL-JAPÃO</t>
  </si>
  <si>
    <t>GABRIELA MOREIRA DE ARRUDA,LARISSA ROSEVICS</t>
  </si>
  <si>
    <t>SEMINÁRIO INTERNACIONAL A ARTE DA BIBLIOGRAFIA: CARACTERIZAÇÃO DE SUA PRODUÇÃO CIENTÍFICA DE 2015 A 2020.</t>
  </si>
  <si>
    <t>ANDRE VIEIRA DE FREITAS ARAUJO,CAROLINA FERNANDES DE MEDEIROS BARROS</t>
  </si>
  <si>
    <t>O IMPACTO DA VIDA ACADÊMICA NO COMPORTAMENTO DE LEITURA DOS ESTUDANTES DE BIBLIOTECONOMIA DA UNIVERSIDADE FEDERAL DO RIO DE JANEIRO</t>
  </si>
  <si>
    <t>PATRíCIA MALLMANN SOUTO PEREIRA,THALLIANY DA SILVA OTTONI</t>
  </si>
  <si>
    <t>PROPOSTA DE UMA POLÍTICA DE INDEXAÇÃO DE IMAGENS EM MOVIMENTO EM PLATAFORMAS DE STREAMING</t>
  </si>
  <si>
    <t>ANNA CLARA BEZERRA BARBOSA,CARLA BEATRIZ MARQUES FELIPE</t>
  </si>
  <si>
    <t>A INFORMAÇÃO CINEMATOGRÁFICA E A REPRESENTAÇÃO DA SEXUALIDADE FEMININA NA NOUVELLE 3 VAGUE</t>
  </si>
  <si>
    <t>PAMELA SILVA VIANA,ROBSON COSTA</t>
  </si>
  <si>
    <t>A REPRESENTAÇÃO POLÍTICA E A CENTRALIDADE DO PRESIDENTE BRASILEIRO NOS AUTORES E</t>
  </si>
  <si>
    <t>LUANA DOS SANTOS MARCELINO,MARCELO CASTAñEDA</t>
  </si>
  <si>
    <t>MARCELO CASTAñEDA,VITóRIA MACEDO DE REZENDE</t>
  </si>
  <si>
    <t>DESINFORMAÇÃO E OS SEUS IMPACTOS NA DEMOCRACIA CONTEMPORÂNEA BRASILEIRA: UMA INVESTIGAÇÃO DA CAMPANHA PRESIDENCIAL DE 2022</t>
  </si>
  <si>
    <t>GABRIEL DE SOUZA VALUANO,RICARDO HENRY DIAS ROHM</t>
  </si>
  <si>
    <t>LIDERANÇA TRANSFORMADORA E O IMPACTO DAS TECNOLOGIAS DA INFORMAÇÃO NOS MOVIMENTOS SOCIAIS CONTEMPORÂNEOS</t>
  </si>
  <si>
    <t>FAVELAS IRRECUPERÁVEIS - OS MORROS CARIOCAS E AASSEMBLEIA CONSTITUINTE DO ESTADO DA GUANABARA</t>
  </si>
  <si>
    <t>LILIAN BALMANT EMERIQUE,VITOR JORGE GONçALVES VASCONCELOS</t>
  </si>
  <si>
    <t>A AUTONOMIA UNIVERSITÁRIA NO MÉXICO E SUAS SEMELHANÇAS COM A AUTONOMIA UNIVERSITÁRIA NO BRASIL</t>
  </si>
  <si>
    <t>CAROLINA MACHADO CYRILLO DA SILVA,JULIA SCHNEIDER,LUIZ FERNANDO CASTILHOS SILVEIRA,VITORIA VIVIAN CHIESA</t>
  </si>
  <si>
    <t>DA COLONIALIDADE DO PODER AOS INSTRUMENTOS DE PARTICIPAÇÃO POPULAR: UM PANORAMA ENTRE BRASIL E BOLÍVIA</t>
  </si>
  <si>
    <t>LILIAN BALMANT EMERIQUE,MILLENA COELHO NASCIMENTO SILVA</t>
  </si>
  <si>
    <t>DEMOCRACIA DO PORVIR: CORPOS EXCEDENTES E PERCURSOS DE SUBJETIVAÇÃO AUTORES E</t>
  </si>
  <si>
    <t>ANA CLARA SILVA SABARá,LUCIANO NUZZO</t>
  </si>
  <si>
    <t>VIOLÊNCIA POLICIAL E CORTE INTERAMERICANA DE DIREITOS HUMANOS: PARÂMETROS PARA CONSTRUÇÃO DE UMA SEGURANÇA PÚBLICA CIDADÃ</t>
  </si>
  <si>
    <t>ALISSA ISHAKEWITSCH,ISADORA MARQUES MERLI,SIDDHARTA LEGALE,THAINÁ MAMEDE COUTO DA CRUZ</t>
  </si>
  <si>
    <t>PATERNALISMO LIBERTÁRIO E ANÁLISE DE IMPACTO REGULATÓRIO RETROSPECTIVA - DA EFICIÊNCIA À MAXIMIZAÇÃO DAS LIBERDADES INDIVIDUAIS</t>
  </si>
  <si>
    <t>CARLOS BOLONHA,JULIA BRAND BRAGANTIN,LUCIANA SILVEIRA ARDENTE</t>
  </si>
  <si>
    <t>LIBERDADE DE IMPRENSA E MÍDIAS COMUNITÁRIAS</t>
  </si>
  <si>
    <t>FABIANA RODRIGUES BARLETTA,LUIZ EDUARDO DE VASCONCELLOS FIGUEIRA,THIAGO PIMENTA VIEIRA</t>
  </si>
  <si>
    <t>RECONHECIMENTO DA FILILIAÇÃO BIOLÓGICA COM BASE APENAS NO CRITÉRIO GENÉTICO EM CASO DE MULTIPARENTALIDADE</t>
  </si>
  <si>
    <t>FABIANA RODRIGUES BARLETTA,IGOR GUINDANI</t>
  </si>
  <si>
    <t>CORAL DO CCJE - A MÚSICA E O ENCONTRO. A TROCA E O ACOLHIMENTO</t>
  </si>
  <si>
    <t>GUILHERME IMIA MIRA GOUVêA SILVA,LUCAS LINDEMAYER FERNANDES,WALDELICE MARIA SILVA DE SOUZA</t>
  </si>
  <si>
    <t>AÇÕES CULTURAIS DE INTEGRAÇÃO E ARTICULAÇÃO</t>
  </si>
  <si>
    <t>JúLIA RIBEIRO,LETíCIA ABREU PAIXãO,THAIS DE SOUZA ANDRADE,WALDELICE MARIA SILVA DE SOUZA</t>
  </si>
  <si>
    <t>REVISTA VERSUS: UMA EXPERIÊNCIA DE PRODUÇÃO DE PERIÓDICO DURANTE A PANDEMIA DO COVID-19</t>
  </si>
  <si>
    <t>BEATRIZ DOS SANTOS MONTEIRO BRAGA,GABRIELLE CRISTINA DIAS DA SILVA SANTOS,JúLIA RIBEIRO,LETíCIA ABREU PAIXãO,LETÍCIA DA PAZ MAIA,LICHA,WALDELICE MARIA SILVA DE SOUZA</t>
  </si>
  <si>
    <t>O ESTÁGIO NA EXPERIÊNCIA DO ESTUDANTE DE DIREITO: UM ESTUDO EMPÍRICO EM MEIO À PANDEMIA DA COVID-19 NO RIO DE JANEIRO</t>
  </si>
  <si>
    <t>OS IMPACTOS DA PANDEMIA DA COVID-19 NA VIDA DAS MULHERES NO CONTEXTO BRASILEIRO: SOB A PERSPECTIVA DE RAÇA, CLASSE E GÊNERO.</t>
  </si>
  <si>
    <t>MANUELLA BATISTA NOGUEIRA,MARIA EUGENIA SILVEIRA 4 DE MELLO RIBEIRO,MARIANA TROTTA DALLALANA QUINTANS</t>
  </si>
  <si>
    <t>O AUMENTO DOS ÍNDICES DE INSEGURANÇA ALIMENTAR E DA FOME NA CIDADE DO RIO DE JANEIRO FRENTE À PANDEMIA DA COVID-19: UM ESTUDO DE CASO EXPLORATÓRIO.</t>
  </si>
  <si>
    <t>BEATRIZ RODRIGUES DE SOUZA,GILCIANE OLIVEIRA MODESTO,GUSTAVO DE LIMA LAURENTINO,ISABELLE FELIPE FERREIRA,JONATHAN JAYRO DA SILVA PAULA,KARINA DENARI GOMES DE MATTOS,LAURA MAZZA BAUMEIER MERHY,LUIZA ROSA MOREIRA DE SA OLIVEIRA,MARIA CLARA ARAUJO TAVARES,PIETRO CURZIO DE ALMEIDA,REBECA ZUQUI PINHEIRO,RUAN FRANCA SANTOS</t>
  </si>
  <si>
    <t>INSTABILIDADE GERADA POR DECISÕES MONOCRÁTICAS NO CONTEXTO DA CPI PANDEMIA: REALIDADE JURÍDICA PRODUZIDA PELO STF OU ESTRATÉGIA MIDIÁTICA?</t>
  </si>
  <si>
    <t>KARINA DENARI GOMES DE MATTOS,LUCCA SOUZA MONTELLO DE ARAUJO,SABRINA REZENDE SERÓDIO,VICTORIA FERNANDES RIBAS</t>
  </si>
  <si>
    <t>A CARACTERIZAÇÃO DA LEGITIMIDADE DEMOCRÁTICA NAS AUDIÊNCIAS PÚBLICAS DA ANVISA AUTORES E</t>
  </si>
  <si>
    <t>CARLOS BOLONHA,LUCAS FERREIRA BARROS</t>
  </si>
  <si>
    <t>SERIA A PREVIDÊNCIA SOCIAL BRASILEIRA UM INSTRUMENTO DE NECROPOLÍTICA AUTORES E</t>
  </si>
  <si>
    <t>FABIANA RODRIGUES BARLETTA,SILVIO MOURA DE OLIVEIRA</t>
  </si>
  <si>
    <t>PRISÃO EM FLAGRANTE E DIREITO PENAL DO INIMIGO: UMA ANÁLISE DOS CRITÉRIOS “NÃO OFICIAIS” ULTILIZADOS PELA POLÍCIA DO RIO DE JANEIRO PARA A PRISÃO EM FLAGRANTE</t>
  </si>
  <si>
    <t>ANTONIA MARCELA LOURENÇO LOPES,JUNYA RODRIGUES BARLETTA,MARINA FIKOTA,TAMIRIS GONÇALVES ALMEIDA</t>
  </si>
  <si>
    <t>APORTES TEÓRICOS PARA A AVALIAÇÃO DE STANDARDS ADEQUADOS DE JUSTIFICAÇÃO DE PRISÕES PREVENTIVAS NAS AUDIÊNCIAS DE CUSTÓDIA</t>
  </si>
  <si>
    <t>JUNYA RODRIGUES BARLETTA,PAULA MERCEZ DOS SANTOS,THALIA MARTINS DE ANDRADE</t>
  </si>
  <si>
    <t>DISCURSOS PERIGOSISTAS, MÍDIA E POPULISMO PENAL: OS RISCOS DA SIMPLIFICAÇÃO DA JUSTIÇA E DO DIREITO PENA</t>
  </si>
  <si>
    <t>ANTONIO JOSÉ TEIXEIRA MARTINS,DANIEL CAPECCHI NUNES,PEDRO FERNANDO GONZAGA DE OLIVEIRA</t>
  </si>
  <si>
    <t>DISCUTINDO OS DESAFIOS CONTEMPORÂNEOS DO AUDIOVISUAL BRASILEIRO AUTORES E</t>
  </si>
  <si>
    <t>JULIA LEVY,MARIA MALTA</t>
  </si>
  <si>
    <t>DEFESA DA CONCORRÊNCIA E MERCADOS DIGITAIS: DESAFIOS À ANALISE ANTITRUSTE NO BRASIL E NO MUNDO</t>
  </si>
  <si>
    <t>CAMILA CABRAL PIRES ALVES,JULIANA RODRIGUES DA SILVA,LUIZ FERNANDO MAGALHÃES SARDINHA</t>
  </si>
  <si>
    <t>O DESENVOLVIMENTO ECONÔMICO DA AMÉRICA LATINA DIANTE DAS TRANSFORMAÇÕES DA ECONOMIA MUNDIAL (1970-2010)</t>
  </si>
  <si>
    <t>PARA ALÉM DA DEPENDÊNCIA: UMA ANÁLISE COMPARATIVA DE ARGENTINA E BRASIL NO SÉCULO XVIII DENTRO DO SISTEMA CAPITALISTA COLONIAL</t>
  </si>
  <si>
    <t>CAIQUE ANDRIEWISKI PEREIRA DA SILVA,DANIEL BARREIROS</t>
  </si>
  <si>
    <t>MAPEAMENTO DE RECURSOS EDUCACIONAIS ABERTOS (REA) SOBRE DESENVOLVIMENTO SUSTENTÁVEL EM REPOSITÓRIOS INSTITUCIONAIS DE INSTITUIÇÕES DE ENSINO SUPERIOR (IES) IBERO-AMERICANA: AVALIAÇÃO PRELIMINAR AUTORES E</t>
  </si>
  <si>
    <t>ANA MARIA FERREIRA DE CARVALHO,KAISA DE SOUZA MORGADO,MYLENE PAULA,NYSIA OLIVEIRA DE Sá</t>
  </si>
  <si>
    <t>FOLKSONOMIAS E A ORGANIZAÇÃO DA INFORMAÇÃO NA ERA DA PÓS-VERDADE AUTORES E</t>
  </si>
  <si>
    <t>JOYCE BORGES COSMO DA SILVA,JULIANA HORTA DE ASSIS PINTO,MARIA EDUARDA IMAMURA DE ABREU</t>
  </si>
  <si>
    <t>A COMUNICAÇÃO E DIVULGAÇÃO CIENTÍFICA PROMOVIDA NO YOUTUBE PELOS PROGRAMAS DE PÓS- GRADUAÇÃO EM CIÊNCIA DA INFORMAÇÃO DO BRASIL: ENFOQUE NO CAMPO DA SAÚDE (2017-2021)</t>
  </si>
  <si>
    <t>GUSTAVO FREIRE,MARCUS VINÍCIUS DE ALBUQUERQUE GUIMARÃES</t>
  </si>
  <si>
    <t>AS PRÁTICAS INFORMATIVAS SOBRE A COVID-19 REALIZADAS PELAS BIBLIOTECAS ESPECIALIZADAS EM SAÚDE DA FUNDAÇÃO OSWALDO CRUZ: CONTRIBUTOS PARA O CAMPO DA COMUNICAÇÃO E DIVULGAÇÃO CIENTÍFICA AUTORES E</t>
  </si>
  <si>
    <t>CARLA BEATRIZ MARQUES FELIPE,MARCUS VINÍCIUS DE ALBUQUERQUE GUIMARÃES</t>
  </si>
  <si>
    <t>BIBLIOTECONOMIA SOCIAL E SEU POTENCIAL DE CURA EM MEIO À REPRESENTATIVIDADE DE GÊNERO NOS AMBIENTES INFORMACIONAIS.</t>
  </si>
  <si>
    <t>BIBLIOTECONOMIA SOCIAL: MAPEANDO A RELEVÂNCIA BIBLIOGRÁFICA DA AMÉRICA LATINA AUTORES E</t>
  </si>
  <si>
    <t>AMANDA RAYOL SOLA DO ESPIRITO SANTO,BARBARA GONÇALVES,CARLA BEATRIZ MARQUES FELIPE,NATASHA SILVA VALLADãO,NAYARA VITóRIA CALDAS DA SILVA,PATRíCIA MALLMANN SOUTO PEREIRA</t>
  </si>
  <si>
    <t>BIBLIOTECA DIGITAL DE MEMÓRIA LOCAL NA VILA RESIDENCIAL</t>
  </si>
  <si>
    <t>LAWRENCE MATHEUS EVANGELISTA DUARTE,LUCIANO RODRIGUES DE SOUZA COUTINHO,PATRíCIA MALLMANN SOUTO PEREIRA,PESTANA</t>
  </si>
  <si>
    <t>MÍDIA CORPORATIVA E POLÍTICA NOS "ASSUNTOS DO MOMENTO" DO TWITTER BRASIL AUTORES E</t>
  </si>
  <si>
    <t>FELIPE SOLER MONTALVO,MARCELO CASTAñEDA</t>
  </si>
  <si>
    <t>OS DESAFIOS DE SE PRESTAR CONSULTORIA DE GESTÃO AO TERCEIRO SETOR AUTORES E</t>
  </si>
  <si>
    <t>ARTHUR LEMOS CAPANEMA COUTO E SILVA,GIULIA PEDERNEIRAS DE CASTRO GOMES,RITA DE CASSIA MONTEIRO AFONSO</t>
  </si>
  <si>
    <t>A SERVIÇO DO MERCADO: A RELAÇÃO ENTRE O STREAMING E A PRODUÇÃO INDEPENDENTE DE MÚSICA GRAVADA</t>
  </si>
  <si>
    <t>LETíCIA ABREU PAIXãO,MARCELO CASTAñEDA,NAVARRO</t>
  </si>
  <si>
    <t>EMPREENDEDORISMO SOCIAL: DESAFIOS NA GESTÃO</t>
  </si>
  <si>
    <t>ELIANE RIBEIRO PEREIRA,GUILHERME SOUZA FERNANDES,JOSÉ ROBERTO DOURADO MAFRA,VALERIA ALMEIDA DE LIMA</t>
  </si>
  <si>
    <t>O SER HUMANO ENQUANTO COMPLEXO INFORMACIONAL: REFLEXÕES PRELIMINARES AUTORES E</t>
  </si>
  <si>
    <t>ANA SENNA,EVEN MARIA HOLANDA NERI JORGE,MARIA DE FATIMA SOUSA DE OLIVEIRA BARBOSA</t>
  </si>
  <si>
    <t>RELATO DE EXPERIÊNCIA SOBRE O VII FÓRUM DE COMPETÊNCIA EM INFORMAÇÃO – PESQUISAS E PRÁTICAS NO RIO DE JANEIRO</t>
  </si>
  <si>
    <t>DARCYLENE VALENTE DA SILVA,MARIANNA ZATTAR,NYSIA OLIVEIRA DE Sá</t>
  </si>
  <si>
    <t>AS ESTRATÉGIAS DE COMUNICAÇÃO E DIVULGAÇÃO CIENTÍFICAS UTILIZADAS PELA EQUIPE DA REVISTA CONHECIMENTO EM AÇÃO NO ANO DE 2021: FLUXO INFORMACIONAL DO PERIÓDICO E SUAS REDES SOCIAIS DIGITAIS AUTORES E</t>
  </si>
  <si>
    <t>UM DIÁLOGO ENTRE UNIVERSIDADE E BIBLIOTECA SOBRE A LEITURA E OS NOVOS DESAFIOS INFORMACIONAIS</t>
  </si>
  <si>
    <t>ADRIANA TEIXEIRA FERREIRA,MARIANNA ZATTAR,NYSIA OLIVEIRA DE Sá</t>
  </si>
  <si>
    <t>INFODEMIA, COMPETÊNCIA EM INFORMAÇÃO E PRÁTICA INFORMACIONAL: UM ESTUDO DOS CRITÉRIOS DE AVALIAÇÃO DE FONTES DE INFORMAÇÃO NO EXERCÍCIO DA CIDADANIA.</t>
  </si>
  <si>
    <t>MARIANNA ZATTAR,NATHALIA DE QUEIROZ ELIAS,NYSIA OLIVEIRA DE Sá,YASMYM MORAES SOARES AGEITOS</t>
  </si>
  <si>
    <t>AS CONTRIBUIÇÕES DA INICIATIVA COVID-19 DIVULGAÇÃO CIENTÍFICA PARA A SOCIEDADE: RELATO DE EXPERIÊNCIA COMO VOLUNTÁRIO EM UM PROJETO DO CAMPO DA SAÚDE</t>
  </si>
  <si>
    <t>ORGANISMOS GENETICAMENTE MODIFICADOS: UMA QUESTÃO DE SEGURANÇA ALIMENTAR PÓS-PANDEMIA</t>
  </si>
  <si>
    <t>ANY CAROLINA GARCIA GUEDES,CAMILLA DE ASSIS GONÇALVES,FLAVIO ALVES MARTINS</t>
  </si>
  <si>
    <t>CRUZADAS DE CANCELAMENTO: EM BUSCA DE UM CONCEITO</t>
  </si>
  <si>
    <t>JOSÉ ROBERTO FRANCO XAVIER,SABRINA RIBEIRO CHAVES</t>
  </si>
  <si>
    <t>CAUSAS PROGRESSISTAS E NOVAS ESTRATÉGIAS PUNITIVAS: O CASO DAS PETIÇÕES ONLINE AUTORES E</t>
  </si>
  <si>
    <t>JOSÉ ROBERTO FRANCO XAVIER,LUIZA SANCHO VIVAS DE CASTRO</t>
  </si>
  <si>
    <t>VICTOR: COMO A INTELIGÊNCIA ARTIFICIAL IMPLEMENTADA PELO STF CONTRIBUI PARA A ANÁLISE, A OTIMIZAÇÃO E A EFICIÊNCIA DOS PROCESSOS JUDICIAIS</t>
  </si>
  <si>
    <t>DIOGO COSTA REBOUCAS OLIVEIRA,DOUGLAS CARLOS DE SOUZA,GEYVSON CARDOSO VARJAO,GUILHERME LAFAYETTE PIRES FERREIRA,JORGE LUIZ GOMES DE OLIVEIRA,KARINA DENARI GOMES DE MATTOS,LUCA MARTINS ALENCAR SAHIUM,LUCAS HIPOLITO,MOISANIELSON FONSECA ALVES,RONDINELLE DA SILVA FERREIRA</t>
  </si>
  <si>
    <t>A PROTEÇÃO JURÍDICA AO MEIO-AMBIENTE: UMA ANÁLISE DA NATUREZA COMO SUJEITO DE DIREITOS</t>
  </si>
  <si>
    <t>LILIAN BALMANT EMERIQUE,PAULA CAMMAROTA VEIGA SILVA</t>
  </si>
  <si>
    <t>POLARIZAÇÃO POLÍTICA E O FENÔMENO DAS FAKE NEWS</t>
  </si>
  <si>
    <t>CARLOS BOLONHA,LIANDRA DE SOUZA ALVES VIEIRA,LUCIANA SILVEIRA ARDENTE,NATALIA FERREIRA</t>
  </si>
  <si>
    <t>COMO O REGISTRO DE MARCAS PODE AUXILIAR NA PROTEÇÃO DE MOVIMENTOS SOCIAIS NO BRASIL</t>
  </si>
  <si>
    <t>LARISSA NASCIMENTO GARCIA,VERONICA LAGASSI</t>
  </si>
  <si>
    <t>LIBERDADE DE EXPRESSÃO OU VIOLAÇÃO DE DIREITOS: AS NARRATIVAS EM DISPUTA NO CASO QUEERMUSEU</t>
  </si>
  <si>
    <t>O TRASHING DE MARK KELMAN COMO METODOLOGIA CRÍTICA PARA O DESVELAMENTO DE DISCURSOS POLÍTICOS ENVIESADOS: A CONSOLIDAÇÃO DO BOLSONARISMO NO IMAGINÁRIO SOCIAL BRASILEIRO PELA INDISPONIBILIDADE NEOLIBERAL DE FUTURO.</t>
  </si>
  <si>
    <t>LUCAS CARDOZO DE MEDEIROS,PHILIPPE OLIVEIRA DE ALMEIDA</t>
  </si>
  <si>
    <t>OS VETOS PRESIDENCIAIS À LEI DE MIGRAÇÃO: SOBERANIA NACIONAL, CIDADANIA E DIREITOS HUMANOS À LUZ DA CONSTITUIÇÃO DA REPÚBLICA</t>
  </si>
  <si>
    <t>CAROLINA GENOVEZ PARREIRA,PEDRO FRANCO VILLELA,VANESSA OLIVEIRA BATISTA BERNER 6</t>
  </si>
  <si>
    <t>LIMITES AO ENDIVIDAMENTO PÚBLICO DOMÉSTICO - FUNDAMENTOS TEÓRICOS SUBJACENTES ONTEM E HOJE</t>
  </si>
  <si>
    <t>JOãO LINS DE ALMEIDA,MARIA ISABEL BUSATO</t>
  </si>
  <si>
    <t>PANDEMIA, AUXÍLIO E DESIGUALDADE</t>
  </si>
  <si>
    <t>ESTRATÉGIA DE COMUNICAÇÃO NA PREVENÇÃO DA COVID-19 E OUTRAS SÍNDROMES RESPIRATÓRIAS AGUDAS PARA COMUNIDADES DE BAIXA RENDA – CASO MANGUEIRA</t>
  </si>
  <si>
    <t>DALIA MAIMON SCHIRAY,DIOGO FELIPE LOPES DA COSTA,MIRIAM MAIA CAVALCANTE,VINICIUS MATOS DE ABREU</t>
  </si>
  <si>
    <t>PRIVATE EXPENDITURE, INDEBTEDNESS AND CRISIS IN BRAZIL: THE ECONOMICS OF FINANCIAL BALANCES (2001-2018)</t>
  </si>
  <si>
    <t>ANDRE DE MELO MODENESI,GIULIANO MANERA LONGHI</t>
  </si>
  <si>
    <t>ENCONTROS INTERNACIONAIS: O BRASILEIROS ENTRE OUTROS HISPANOS</t>
  </si>
  <si>
    <t>ISABEL ALMEIDA,ISABELA CARVALHO PONTES,LALITA KRAUS,MARIA JULIA DE OLIVEIRA E LIMA,NATHALIA STAEL CARVALHO VERA,THAYANE GONDIM TIMBO</t>
  </si>
  <si>
    <t>CPMI DA FAKE NEWS - MANIPULAÇÃO DA OPINIÃO PÚBLICA</t>
  </si>
  <si>
    <t>CAROLINE GOMES,TAMARA TANIA COHEN EGLER</t>
  </si>
  <si>
    <t>ANÁLISES DA OPERACIONALIZAÇÃO DAS TECNOLOGIAS RELACIONADAS À</t>
  </si>
  <si>
    <t>CECILIA CAIADO TOREZANI,FABIO OLIVEIRA,JOSE HUDSON DE OLIVEIRA GUIMARAES JUNIOR</t>
  </si>
  <si>
    <t>CARTOGRAFIAS JURÍDICAS: PESQUISA-EXTENSÃO FND E IPPUR</t>
  </si>
  <si>
    <t>ADAUTO LUCIO CARDOSO,CAROLINA ROSÁRIO GISMONTI,CHIARA FERRAZ GALHANONE,JULIA ÁVILA FRANZONI,LUCIANA ALENCAR XIMENES,MARIA EDUARDA SANT ANNA LESSA,NATHALIA CUNHA PECANHA,RAQUEL FERREIRA PIRES,VICTOR ABI RIHAN AVILA</t>
  </si>
  <si>
    <t>CARTOGRAFIA MIGRATÓRIA BRASILEIRA: O CASO DOS VENEZUELANOS (2010-2020) AUTORES E</t>
  </si>
  <si>
    <t>EMERSON DA SILVA DOS SANTOS,FLÁVIO ALVES COMBAT,GABRIELLA MARTINS DE CASTRO,JULIA CANO FREIRE,MARCELA LUZ SIMAS SANTOS,NAYARA FERREIRA DE FREITAS,TAMIRES MARIA ALVES</t>
  </si>
  <si>
    <t>VIDA PÚBLICA: UM MAPEAMENTO DE ALUNOS MIGRANTES E/OU REFUGIADOS NAS INSTITUIÇÕES DE ENSINO DO RIO DE JANEIRO</t>
  </si>
  <si>
    <t>DIANA REBELO RODRIGUEZ,FLAVIA GUERRA,MARIA LIDIA MATTOS,THAIANY MEDEIROS CURY</t>
  </si>
  <si>
    <t>QUILOMBO: GUERRA E PAZ NO ESTADO BRASILEIRO</t>
  </si>
  <si>
    <t>LARISSA GABRIELY OLIVEIRA NASCIMENTO,MIRELLA ROCHA</t>
  </si>
  <si>
    <t>O MUNDO VISTO DO SUL - DIÁLOGOS SEM BARREIRAS: UMA PONTE PARA A UTOPIA AUTORES E</t>
  </si>
  <si>
    <t>BEATRIZ BISSIO,BRUNA DE OLIVEIRA REIS,FELIPE VIEIRA BRITTO,JULIA BARBOSA DE OLIVEIRA,TALYA DA CRUZ FERREIRA</t>
  </si>
  <si>
    <t>A EXTENSÃO ATRAVÉS DAS REDES SOCIAIS COM O PROJETO</t>
  </si>
  <si>
    <t>BEATRIZ BISSIO,BEATRIZ VENTAPANE FREITAS LUDUVICE CORCINO,DIANA FERREIRA OBERMULLER CARVALHO DA SILVA,ISABEL DELAHAYE,POLLYANA DAS NEVES REIS</t>
  </si>
  <si>
    <t>HORTINHA DA PRAIA VERMELHA: PALAVRAS-CHAVE QUE CONTRIBUEM PARA A DEFINIÇÃO E ESCOLHA DE ALIMENTOS SAUDÁVEIS</t>
  </si>
  <si>
    <t>ANA JÚLIA FELIPE RAMOS,MÔNICA MENDONÇA DELGADO</t>
  </si>
  <si>
    <t>A POLÍTICA LGBTQIA+ DO GOVERNO BIDEN NOS ESTADOS UNIDOS</t>
  </si>
  <si>
    <t>EMERSON MAIONE DE SOUZA,LUÍSA BARBOSA AZEVEDO</t>
  </si>
  <si>
    <t>ES LEY: O CASO DA LEGALIZAÇÃO DO ABORTO NA ARGENTINA</t>
  </si>
  <si>
    <t>GIOVANNA SOARES FONTES,RENATA GUIMARAES REYNALDO</t>
  </si>
  <si>
    <t>AS REPRESENTAÇÕES ORIENTALISTAS DA IDENTIDADE PERSA EM CIVILIZATION VI AUTORES E</t>
  </si>
  <si>
    <t>A CRISE HUMANITÀRIA E DE SEGURANÇA DO AFEGANISTÃO, SEUS IMPACTOS E REAÇÕES REGIONAIS, COM ENFOQUE NA ORGANIZAÇÃO DE COOPERAÇÃO DE XANGAI</t>
  </si>
  <si>
    <t>ALEXANDER ZHEBIT,ELITZA BACHVAROVA,PABLO GUIMARÃES BANDEIRA DA SILVEIRA 7</t>
  </si>
  <si>
    <t>MULHERES EM BUSCA DO NATURAL: O ROMPIMENTO DA ESTIGMATIZAÇÃO DE CABELOS CACHEADOS E GRISALHOS</t>
  </si>
  <si>
    <t>LETíCIA BRAZ NASCIMENTO,LETICIA MOREIRA CASOTTI</t>
  </si>
  <si>
    <t>A CALMARIA ANTES DA TEMPESTADE: O MOVIMENTO QANON E A BANALIZAÇÃO DA EXTREMA-DIREITA NA ERA DIGITAL</t>
  </si>
  <si>
    <t>EMERSON MAIONE DE SOUZA,LUIZA ARRUDA FERREIRA CONSTANTE</t>
  </si>
  <si>
    <t>A AÇÃO DOS ORGANISMOS INTERNACIONAIS E OS DESLOCADOS AMBIENTAIS AUTORES E</t>
  </si>
  <si>
    <t>DANIEL HENRIQUE LOURENÇO PEREIRA,EDUARDO GONçALVES SERRA,MARIA VITORIA ELICHER ALENTEJANO,MARIANA CAMPOS ARAUJO,VITÓRIA DOS SANTOS MARTINS QUEIROZ</t>
  </si>
  <si>
    <t>A FAO E A SOBERANIA ALIMENTAR NO BRASIL</t>
  </si>
  <si>
    <t>DANIEL HENRIQUE LOURENÇO PEREIRA,EDUARDO GONçALVES SERRA,ELEN SILVA DE LIMA,JULIA MALLMANN,MARIA VITORIA ELICHER ALENTEJANO,MARIANA CAMPOS ARAUJO,VITÓRIA DOS SANTOS MARTINS QUEIROZ</t>
  </si>
  <si>
    <t>HINDU RASHTRA: UMA VISÃO SOBRE O AVANÇO DO HINDUTVA EM DIREÇÃO À CONSTRUÇÃO DE UM ESTADO HINDU, UMA ANÁLISE VOLTADA PARA AS RESTRIÇÕES DE MINORIAS</t>
  </si>
  <si>
    <t>ANDRÉ,ELÍDIO ALEXANDRE BORGES MARQUES,LUCAS MITIDIERI OLIVEIRA MENDES</t>
  </si>
  <si>
    <t>BOLSONARO E BOLSONARISMO: UNIVERSO VALORATIVO E PERFORMANCE NA CÂMARA DOS DEPUTADOS</t>
  </si>
  <si>
    <t>LUAN GUEDES,MAYRA GOULART DA SILVA</t>
  </si>
  <si>
    <t>FOLKSONOMIA E APLICAÇÕES DA INTELIGÊNCIA ARTIFICIAL EM SISTEMAS COLABORATIVOS: ENFOQUES E PERSPECTIVAS DE ESTUDOS</t>
  </si>
  <si>
    <t>KARINA ORTIZ RODRIGUES,RAIMUNDA FERNANDA SANTOS,TAMIRES CARVALHO</t>
  </si>
  <si>
    <t>POLÍTICAS DE INDEXAÇÃO EM REPOSITÓRIOS INSTITUCIONAIS: ANÁLISES DAS DIRETRIZES NACIONAIS</t>
  </si>
  <si>
    <t>LETICIA BARBIRATO,RAIMUNDA FERNANDA SANTOS,THAMIRES NASCIMENTO DE OLIVEIRA</t>
  </si>
  <si>
    <t>APLICAÇÕES DA FOLKSONOMIA EM AMBIENTES WEB: ANÁLISE DE PLATAFORMAS COLABORATIVAS DE REPRESENTAÇÃO E RECUPERAÇÃO DE CONTEÚDOS</t>
  </si>
  <si>
    <t>RAIMUNDA FERNANDA SANTOS,THAMIRES NASCIMENTO DE OLIVEIRA</t>
  </si>
  <si>
    <t>FOLKSONOMIA E REPRESENTAÇÃO COLABORATIVA DA INFORMAÇÃO EM PLATAFORMAS DE JOGOS DIGITAIS: UM ESTUDO DE CASO NA PLATAFORMA STEAM</t>
  </si>
  <si>
    <t>RAIMUNDA FERNANDA SANTOS,TAMIRES CARVALHO</t>
  </si>
  <si>
    <t>TRANSPARÊNCIA FISCAL NO BRASIL: UMA ANÁLISE DA OPACIDADE DAS PREVISÕES AUTORES E</t>
  </si>
  <si>
    <t>JOSEPH DAVID BARROSO VASCONCELOS DE DEUS,VITOR LEITE ALMEIDA</t>
  </si>
  <si>
    <t>10 ANOS DE IFRS NO BRASIL: UMA ANÁLISE DE SUA ADOÇÃO COM FOCO NA DEPRECIAÇÃO E NAS PERDAS ESTIMADAS COM CRÉDITOS DE LIQUIDAÇÃO DUVIDOSA</t>
  </si>
  <si>
    <t>ISABELA FRANCO CAMILO,MARCELO ALVARO MACEDO</t>
  </si>
  <si>
    <t>TRANSPARÊNCIA DAS CAPITAIS BRASILEIRAS NA PANDEMIA DA COVID-19: A DIVULGAÇÃO DAS RECEITAS, DESPESAS E CONTRATOS EMERGENCIAIS.</t>
  </si>
  <si>
    <t>FERNANDA SAUERBRONN,PEDRO VALERIO VIEIRA PERCUT</t>
  </si>
  <si>
    <t>CONSTRUÇÃO DO CONHECIMENTO CONTÁBIL E PRÁTICA PARTICIPATIVA NO CONSELHO MUNICIPAL DE ASSISTÊNCIA SOCIAL DO RIO DE JANEIRO</t>
  </si>
  <si>
    <t>FERNANDA SAUERBRONN,MANUELA DE ALMEIDA FERNANDES FERREIRA</t>
  </si>
  <si>
    <t>PESQUISA DA PRODUÇÃO CIENTÍFICA SOBRE EDUCAÇÃO PARA SUSTENTABILIDADE: PANORAMA DAS DISSERTAÇÕES E TESES EM CIÊNCIAS CONTÁBEIS DAS INSTITUIÇÕES DE ENSINO SUPERIOR (IES) NO SUDESTE BRASILEIRO. AUTORES E</t>
  </si>
  <si>
    <t>MONICA ZAIDAN GOMES,PRISCYLA DE MOURA LOPES FURTADO,RAFAEL PIRES CARDOSO</t>
  </si>
  <si>
    <t>EMPREENDEDORISMO E INOVAÇÃO SOCIAL NUM MUNDO PÓS COVID- 19</t>
  </si>
  <si>
    <t>ELIANE RIBEIRO PEREIRA,JOSÉ ROBERTO DOURADO MAFRA,VITÓRIIA CAROLINA DE OLIVEIRA CAVALCANTI</t>
  </si>
  <si>
    <t>TECNOLOGIA DA INFORMAÇÃO, MARKETING E INOVAÇÃO</t>
  </si>
  <si>
    <t>DANIEL RODRIGUES CORDEIRO,ELIANE RIBEIRO PEREIRA,ELIZEL MARINS MARINHO,JOSÉ ROBERTO DOURADO MAFRA,RONALDO GUIMARAES DOS SANTOS JUNIOR,ZAINA SAID EL HAJJ</t>
  </si>
  <si>
    <t>EMPREENDEDORISMO E INOVAÇÃO EM PANIFICADORAS</t>
  </si>
  <si>
    <t>ELIANE RIBEIRO PEREIRA,FINCO,GABRIELA BRAGA DE ALBUQUERQUE,JOSÉ ROBERTO DOURADO MAFRA,KAROLINNE DE ABREU FONTES MACHADO,PABLO DOS SANTOS DA SILVA 8</t>
  </si>
  <si>
    <t>A IMPORTÂNCIA DA IMPLEMENTAÇÃO DA DISCIPLINA MEDIAÇÃO DE LEITURA NOS CURSOS DE BIBLIOTECONOMIA DO BRASIL MEDIANTE A LEI 12.244/10</t>
  </si>
  <si>
    <t>GABRIEL ANDRé MARTINS,LUCIA FIDALGO</t>
  </si>
  <si>
    <t>DESENVOLVIMENTO DE COLEÇÕES DA BIBLIOTECA COMUNITÁRIA DA VILA RESIDENCIAL NO ANO DE 2019</t>
  </si>
  <si>
    <t>ANTONIA MARIA DA SILVA NASCIMENTO,ELI LEMOS DE OLIVEIRA,NATASHA SILVA VALLADãO,NAYARA VITóRIA CALDAS DA SILVA,PATRíCIA MALLMANN SOUTO PEREIRA,PESTANA</t>
  </si>
  <si>
    <t>PROGRAMA CBGCOM: CBG/UFRJ NAS MÍDIAS SOCIAIS</t>
  </si>
  <si>
    <t>BEATRIZ MARQUES DE SOUZA RIOS,FELIPE DA SILVA TORRES,FERNANDA DE CARVALHO MARTINS,JULIANA HORTA DE ASSIS PINTO,KARINA ORTIZ RODRIGUES,LARISSA LOURENÇO LIMA,MILLENA LYRA,RAIMUNDA FERNANDA SANTOS</t>
  </si>
  <si>
    <t>MAPEAMENTO E ANÁLISE DA PRODUÇÃO CIENTÍFICA SOBRE BIBLIOTERAPIA NA BASE DE DADOS SCOPUS DE 2016 A 2020</t>
  </si>
  <si>
    <t>DELANA OLIVEIRA,LUIS VITTOR MINDA SANTOS,MARIA DE FATIMA SOUSA DE OLIVEIRA BARBOSA</t>
  </si>
  <si>
    <t>O INCIDENTE DE DESLOCAMENTO DE COMPETÊNCIA NA PERSECUÇÃO DAS GRAVES VIOLAÇÕES DE DIREITOS HUMANOS: UM LEVANTAMENTO QUALITATIVO DA PRESTAÇÃO JURISDICIONAL</t>
  </si>
  <si>
    <t>A PRESTAÇÃO DE CONTAS NAS PARCERIAS DA ADMINISTRAÇÃO PÚBLICA E AS ORGANIZAÇÕES DA SOCIEDADE CIVIL</t>
  </si>
  <si>
    <t>IRIS LIMA FERREIRA,RENATA BASTOS DA SILVA</t>
  </si>
  <si>
    <t>ADI 6403 - POSSIBILIDADE DE REVISÃO DAS DECISÕES DO CARF PELO JUDICIÁRIO: UMA ANÁLISE ACERCA DO FIM DO VOTO DE QUALIDADE</t>
  </si>
  <si>
    <t>ANA CLARA SILVA SABARá,CLARA GOMES MOREIRA,PAULO BRAGA</t>
  </si>
  <si>
    <t>ANP E JUDICIALIZAÇÃO: ATÉ QUE PONTO O PODER JUDICIÁRIO CONSEGUE PRESERVAR A SEGURANÇA JURÍDICA AO DECIDIR SOBRE QUESTÕES TÉCNICAS?</t>
  </si>
  <si>
    <t>CARLOS BOLONHA,ISABELLE CRISTINE SOARES ANTONIO,JULIA BRAND BRAGANTIN,LUCAS FERREIRA BARROS,LUCIANA SILVEIRA ARDENTE,RODRIGO SOARES DA SILVA</t>
  </si>
  <si>
    <t>AFEGANISTÃO: UMA ANÁLISE GEOPOLÍTICA À LUZ DO DIREITO INTERNACIONAL PÚBLICO E HUMANITÁRIO</t>
  </si>
  <si>
    <t>RAFAEL CLEMENTE MARINS,SIDNEY GUERRA</t>
  </si>
  <si>
    <t>O TRABALHADOR AUTISTA E A HIPERSENSIBILIDADE SENSORIAL: EXPLORANDO A EFETIVIDADE DA INCLUSÃO E DA ACESSIBILIDADE</t>
  </si>
  <si>
    <t>MARIE OKABAYASHI DE CASTRO LEMOS,RENATA VERSIANI SCOTT VARELLA</t>
  </si>
  <si>
    <t>A RESPONSABILIDADE DOS EMPREGADORES FACE AOS SEUS EMPREGADOS NO CONTEXTO DE TELETRABALHO DURANTE A PANDEMIA DE COVID 19.</t>
  </si>
  <si>
    <t>RENATA VERSIANI SCOTT VARELLA,THAMIRES LIMA DE MORAIS</t>
  </si>
  <si>
    <t>O MERCADO DE TRABALHO NO BRASIL NAS CRISES DE 2015/2016 E 2020: SEMELHANÇAS E DIFERENÇAS</t>
  </si>
  <si>
    <t>CAMILA BANDEIRA DA ROCHA,IGOR MASULLO SOARES,RENAN RECHUEM,SABOIA,VICTOR NOBRE</t>
  </si>
  <si>
    <t>O DESENVOLVIMENTO ECONÔMICO DA AMÉRICA LATINA DIANTE DAS TRANSFORMAÇÕES NA ECONOMIA MUNDIAL (1970-2010)</t>
  </si>
  <si>
    <t>LUAN THAMBO LACERDA DE OLIVEIRA,WILSON VIEIRA</t>
  </si>
  <si>
    <t>A SIMBIOSE ENTRE A LUTA DOS CORPOS E A DE CLASSES: FACES CRESCENTES DO NEOLIBERALISMO BRASILEIRO</t>
  </si>
  <si>
    <t>JAIME ERNESTO WINTER HUGHES LEÓN,PATRICK LEONARDO DA SILVA DE OLIVEIRA</t>
  </si>
  <si>
    <t>BOKO HARAM: COMO É O FUNCIONAMENTO DA ORGANIZAÇÃO E A MANEIRA COMO A ORGANIZAÇÃO SE VALE DAS RIVALIDADES ÉTNICAS PARA SE CONSTITUIR COMO FORÇA POLÍTICA NOS LUGARES EM QUE EXERCE INFLUÊNCIA AUTORES E</t>
  </si>
  <si>
    <t>EDUARDO ALBERTO CRESPO,PEDRO ROCHA FLEURY CURADO,TAUANE ALVES GOMES DE AZEVEDO</t>
  </si>
  <si>
    <t>MIGRAÇÕES INDO-EUROPEIAS: COMO OS ESTUDOS GENÉTICOS ESTÃO IMPACTANDO E COMPLEMENTANDO AS VISÕES ANTERIORES SOBRE AS CAUSAS DAS MIGRAÇÕES INDO-EUROPEIAS.</t>
  </si>
  <si>
    <t>EDUARDO ALBERTO CRESPO,GIULIANA XAVIER JOSE DA SILVA,PEDRO ROCHA FLEURY CURADO 9</t>
  </si>
  <si>
    <t>A TRANSFORMAÇÃO DO STATUS SOCIAL DO EXÉRCITO PERMANENTE OTOMANO COM O FIM DO PROCESSO EXPANSIONISTA DO IMPÉRIO</t>
  </si>
  <si>
    <t>BRENDA DE OLIVEIRA BRASIL,ISABELLA DO AMARAL COELHO FURTADO,PEDRO ROCHA FLEURY CURADO</t>
  </si>
  <si>
    <t>A GRANDE DIVERGÊNCIA: FABULAÇÃO DO MODELO EUROPEU</t>
  </si>
  <si>
    <t>EDUARDO ALBERTO CRESPO,PEDRO ABRANTES ANTUNES SOARES,PEDRO ROCHA FLEURY CURADO</t>
  </si>
  <si>
    <t>EL SALVADOR: UMA EXPRESSÃO LATINO-AMERICANA DE UMA NOVA DIREITA ANTIDEMOCRÁTICA?</t>
  </si>
  <si>
    <t>CAROLINA LEAL DE MAGALHÃES,ELÍDIO ALEXANDRE BORGES MARQUES,GUILHERME CEREJO RIBEIRO,KATHERINE SACRAMENTO,MYLENA SILVA LUCCIOLA GUEDES,YURI RICARDO TEIXEIRA</t>
  </si>
  <si>
    <t>OS ATORES DA POLÍTICA EXTERNA DO GOVERNO BOLSONARO</t>
  </si>
  <si>
    <t>IGOR SUZANO ALONSO,LARISSA ROSEVICS</t>
  </si>
  <si>
    <t>A RELAÇÃO FRANCO-BRASILEIRA: PASSADO, PRESENTE E FUTURO</t>
  </si>
  <si>
    <t>KEVIN PEDROSA,LARISSA ROSEVICS</t>
  </si>
  <si>
    <t>RELAÇÃO ENTRE SWIFT E CIPS E A UTILIZAÇÃO DE SISTEMAS INTERNACIONAIS COMO INSTRUMENTOS DE POLÍTICA EXTERNA</t>
  </si>
  <si>
    <t>LIVIA MERCIER DOS SANTOS CABRAL,MAURICIO METRI</t>
  </si>
  <si>
    <t>O PROGRAMA EMERGENCIAL DE MANUTENÇÃO DO EMPREGO E DA RENDA E AS NEGOCIAÇÕES COLETIVAS DE TRABALHO: O QUE NOS DIZEM OS ACORDOS E CONVENÇÕES FIRMADOS NO RIO DE JANEIRO?</t>
  </si>
  <si>
    <t>ALICE MACIEL DOMINGUES,JOSé LUIZ DE OLIVEIRA SOARES,SAYONARA GRILLO</t>
  </si>
  <si>
    <t>A NEGOCIAÇÃO COLETIVA SOBRE O TRABALHO REMOTO NO BRASIL: MAPEANDO A REGULAÇÃO JURÍDICA EXTRAESTATAL</t>
  </si>
  <si>
    <t>JOSé LUIZ DE OLIVEIRA SOARES,MARYNA MULLER UNSER,SAYONARA GRILLO</t>
  </si>
  <si>
    <t>A REFORMA TRABALHISTA BRASILEIRA DE 2017 À LUZ DAS CONVENÇÕES Nº 98 E 154 DA ORGANIZAÇÃO INTERNACIONAL DO TRABALHO: ANÁLISE DAS MODIFICAÇÕES INTRODUZIDAS PELA LEI Nº 13.467/17 NO INSTITUTO DA NEGOCIAÇÃO COLETIVA</t>
  </si>
  <si>
    <t>ANA CAROLINA DE FREITAS TAVARES,DENISE DE ALMEIDA GUIMARAES,SAYONARA GRILLO</t>
  </si>
  <si>
    <t>ANÁLISE SOBRE O LIMBO PREVIDENCIÁRIO-TRABALHISTA E O SEU ENFRENTAMENTO PELA JURISPRUDÊNCIA NACIONAL À LUZ DOS PRINCÍPIOS DA DIGNIDADE HUMANA E SEGURANÇA JURÍDICA</t>
  </si>
  <si>
    <t>EDUARDA GOUVEIA DOS SANTOS,RENATA VERSIANI SCOTT VARELLA</t>
  </si>
  <si>
    <t>NARRATIVA JORNALÍSTICA E CONSTRUÇÃO BIOGRÁFICA NO CASO CRIMINAL DA FLORDELIS E POSSÍVEIS ARTICULAÇÕES ENTRE PRÁTICAS JORNALÍSTICAS E JUDICIÁRIAS.</t>
  </si>
  <si>
    <t>FEMINICÍDIO E SISTEMA DE JUSTIÇA CRIMINAL</t>
  </si>
  <si>
    <t>BEATRIZ NAPOLI,CAMILA MAC CORD RONDON KRIVOCHEIN COUTO,CLARA BAPTISTA,CRISTIANE BRANDÃO,JÚLIA MACHADO IGLESIAS,MARIANA ROCHA PECLY DE OLIVEIRA,NATHALIE VARGAS CORREIA,VITORIA DE LIMA ALMEIDA</t>
  </si>
  <si>
    <t>MATERNIDADE COMPULSÓRIA, AUTONOMIA PRIVADA E EXERCÍCIO DE DIREITOS SEXUAIS E REPRODUTIVOS NA PERSPECTIVA INTERSECCIONAL.</t>
  </si>
  <si>
    <t>MARIA DA PENHA VIRTUAL E A CONCRETIZAÇÃO DA CAPACIDADE POSTULATÓRIA DA MULHER EM SITUAÇÃO DE VIOLÊNCIA DOMÉSTICA E FAMILIAR</t>
  </si>
  <si>
    <t>KONE CESARIO,RAFAEL NUNES WANDERLEY</t>
  </si>
  <si>
    <t>DESAFIOS PARA A DEFINIÇÃO DE MÉTRICAS NOS ECOSSISTEMAS DE EMPREENDEDORISMO E IMPLICAÇÕES 10 PARA POLÍTICAS PÚBLICAS</t>
  </si>
  <si>
    <t>CAIO JOSE DAS CHAGAS MONTEIRO,GUILHERME DE OLIVEIRA SANTOS,LEONARDO SANTOS RIBEIRO,RENATA LèBRE LA ROVERE,YASMIN VENTURA ARAUJO</t>
  </si>
  <si>
    <t>CRISTINE CLEMENTE DE CARVALHO,DALIA MAIMON SCHIRAY,JULIA CHAVES GIGLIO,KLEITON MOURA,MILLA CRISTINE ALMEIDA DA SILVA,MIRIAM MAIA CAVALCANTE,PIERRE OHAYON</t>
  </si>
  <si>
    <t>AGROENERGIA COMO VETOR PARA UMA AGRICULTURA SUSTENTÁVEL</t>
  </si>
  <si>
    <t>JOãO FELIPPE CURY MARINHO MATHIAS,SOFIA STHEL SILVA</t>
  </si>
  <si>
    <t>PERSPECTIVAS DO ACORDO COMERCIAL MERCOSUL-UE PARA A INDÚSTRIA BRASILEIRA AUTORES E</t>
  </si>
  <si>
    <t>BRUNA CAMPOS MENDES,MARTA CASTILHO</t>
  </si>
  <si>
    <t>SMARTGRID NO BRASIL: UMA ANÁLISE DO SISTEMA DE GERAÇÃO DISTRIBUÍDA, COM FOCO NA GERAÇÃO SOLAR FOTOVOLTAICA E EÓLICA.</t>
  </si>
  <si>
    <t>DEBORAH WERNER,LUCAS MUNCONE DIPP,WASHINGTON DA SILVA SANTOS</t>
  </si>
  <si>
    <t>LEI 14.026/2020: ANÁLISE DE COALIZÕES DE DEFESA NA APROVAÇÃO DO MARCO REGULATÓRIO DO SANEAMENTO</t>
  </si>
  <si>
    <t>BRENO SERODIO DE CASTRO ROSSI,ELOYSE DIAS,JOAO DANIEL DE FIGUEIREDO FERREIRA,RODRIGO GONCALVES DE OLIVEIRA,SUYÁ QUINTSLR</t>
  </si>
  <si>
    <t>FUNÇÃO SOCIAL DA CIÊNCIA: UMA LUTA EM VÁRIOS CAMPOS</t>
  </si>
  <si>
    <t>BOLETIM IPPUR: DIFUNDINDO CONHECIMENTO PARA ALÉM DAS FRONTEIRAS UNIVERSITÁRIAS AUTORES E</t>
  </si>
  <si>
    <t>DEBORAH WERNER,LALITA KRAUS,MARIA FERNANDA FONTENELE AZEVEDO</t>
  </si>
  <si>
    <t>COMPRAS PÚBLICAS COM DESEMPENHO INSATISFATÓRIO NA ÁREA DE EDUCAÇÃO: UMA ANÁLISE COMPARATIVA ENTRE CONTRAÇÕES MUNICIPAIS E ESTADUAIS</t>
  </si>
  <si>
    <t>LEANDRO MONTENEGRO FRANCA SANTOS,PAULO RICARDO DA COSTA REIS</t>
  </si>
  <si>
    <t>ACESSO A ÁGUA E ESGOTO NAS ÁREAS MAIS PRECÁRIAS NOS COMPLEXOS DE FAVELAS DO RIO DE JANEIRO : ESTUDO DA RECENTE EXPANSÃO DAS FAVELAS E O ESPRAIAMENTO DAS ÁREAS MAIS PRECÁRIAS</t>
  </si>
  <si>
    <t>CARTOGRAFIAS JURÍDICAS: LUTA POR DIREITOS E PRODUÇÃO DO ESPAÇO NA CIDADE DO RIO DE JANEIRO</t>
  </si>
  <si>
    <t>ANÁLISE DA PRODUÇÃO CIENTÍFICA DA REDEBAMBU/BR: UM COMPARATIVO BIENAL DOS EDITAIS AUTORES E</t>
  </si>
  <si>
    <t>PABLO MESSIAS FERREIRA LEITÃO,PIERRE OHAYON,SARA LOPES CORRÊA</t>
  </si>
  <si>
    <t>PROTOTIPO DE MICROTESAURO DE GÊNEROS MUSICAIS</t>
  </si>
  <si>
    <t>CAROLINA VALDEZ NUNES REICHEL,FELIPE CHAGAS GONCALVES,FELIPE SILVA IZIDORO DA FONSECA,KALENA DE CARVALHO CORREIA,MATHEUS SOBRAL PAIVA,VÂNIA LISBOA DA SILVEIRA GUEDES,VICTORIA DE LUCENA RODRIGUES</t>
  </si>
  <si>
    <t>MEDIAÇÃO DA INFORMAÇÃO NA BIBLIOTECA ESCOLAR: O USO DAS DATAS COMEMORATIVAS AUTORES E</t>
  </si>
  <si>
    <t>CRISTINA VIANA SMITH,TATYANNE FERREIRA</t>
  </si>
  <si>
    <t>BIBLIOTECA ESCOLAR E AS COMPETÊNCIAS SOCIOEMOCIONAIS:UMA REFLEXÃO SOBRE AS ATIVIDADES DE MEDIAÇÃO DE LEITURA DA BIBLIOTECA DO COLÉGIO DE APLICAÇÃO DA UNIVERSIDADE FEDERAL DO RIO DE JANEIRO (CAP/UFRJ)</t>
  </si>
  <si>
    <t>ANA LUCIA FERREIRA GONÇALVES,CRISTINA VIANA SMITH,PATRíCIA MALLMANN SOUTO PEREIRA</t>
  </si>
  <si>
    <t>O USO DO INSTAGRAM NA BIBLIOTECA DO COLÉGIO DE APLICAÇÃO DA UNIVERSIDADE FEDERAL DO RIO DE JANEIRO (CAP/UFRJ)</t>
  </si>
  <si>
    <t>OS EFEITOS DA IMPLEMENTAÇÃO DIGITAL NOS SERVIÇOS PÚBLICOS DE SAÚDE: UMA REVISÃO SISTEMÁTICA DA LITERATURA</t>
  </si>
  <si>
    <t>CLAUDIA AFFONSO SILVA ARAUJO,RAFAELA STRUSSMANN NUNES DA CUNHA</t>
  </si>
  <si>
    <t>SIGNIFICADOS E PRÁTICAS ASSOCIADAS COLORISMO NAS PLATAFORMAS DIGITAIS AUTORES E</t>
  </si>
  <si>
    <t>LETICIA MOREIRA CASOTTI,THUANY ARAUJO</t>
  </si>
  <si>
    <t>BARREIRAS À INOVAÇÃO NA GESTÃO DE UNIVERSIDADES PÚBLICAS</t>
  </si>
  <si>
    <t>11 GEOVANA LOPES PRATS,MARIA DE FáTIMA BRUNO DE FARIA</t>
  </si>
  <si>
    <t>OS IMPACTOS DA PANDEMIA DA COVID-19 NO TRABALHO E SAÚDE DOS AGENTES COMUNITÁRIOS DE SAÚDE</t>
  </si>
  <si>
    <t>GEOVANA LOPES PRATS,MARIA DE FáTIMA BRUNO DE FARIA</t>
  </si>
  <si>
    <t>RESUMO DE SUBMISSÃO À SIAC – INDUTORES À INOVAÇÃO NA GESTÃO DE UNIVERSIDADES PÚBLICAS FEDERAIS</t>
  </si>
  <si>
    <t>MARIA DE FáTIMA BRUNO DE FARIA,MATEUS PAES WANG</t>
  </si>
  <si>
    <t>O ENSINO DO EMPRRENDEDORISMO EM CURSOS DE GRADUAÇÃO EM ADMINISTRAÇÃO EM UNIVERSIDADES PÚBLICAS BRASILEIRAS</t>
  </si>
  <si>
    <t>BERNARDO DO VALLE CAMPOS,MARIA DE FáTIMA BRUNO DE FARIA</t>
  </si>
  <si>
    <t>ESTRATÉGIAS DE ALOCAÇÃO DE CARTEIRAS NO MERCADO DE AÇÕES BRASILEIRO: DAS ESTRATÉGIAS CLÁSSICAS ÀS BASEADAS EM APRENDIZADO DE MÁQUINA.</t>
  </si>
  <si>
    <t>BEATRIZ GALINO SOARES,CARLOS CESAR TRUCIOS MAZA</t>
  </si>
  <si>
    <t>A PLATAFORMIZAÇÃO DIGITAL NO MUNDO E A MARGINALIZAÇÃO DIGITAL NAS RELAÇÕES DE PODER ENTRE O NORTE E O SUL GLOBAIS</t>
  </si>
  <si>
    <t>DIFICULDADES E DESAFIOS DO TRABALHO EM REGIME OFFSHORE</t>
  </si>
  <si>
    <t>CARINA HOLANDA DE SOUSA,MARIA DE FáTIMA BRUNO DE FARIA</t>
  </si>
  <si>
    <t>ASSESSORIA JURÍDICA UNIVERSITÁRIA POPULAR COMO PRÁTICA INSURGENTE NA LUTA PELO DESENCARCERAMENTO</t>
  </si>
  <si>
    <t>AGNES MORAES LOPES GAMA,IGOR ASSUNÇÃO LOPES,JéSSICA SANTOS LEMOS DO NASCIMENTO,MARIANA TROTTA DALLALANA QUINTANS,NATAN AMURIM RIBEIRO,SABRINA DA SILVA BATISTA,THAMIRES AZEREDO CHAVES</t>
  </si>
  <si>
    <t>COMO A PANDEMIA DO COVID19 AGRAVOU A PRECARIEDADE SANITÁRIA NOS PRESÍDIOS FEMININOS?</t>
  </si>
  <si>
    <t>CAMILA EDUARDA PINTO FIGUEREDO,CLAUDIO ARTHUR DE OLIVEIRA JUNIOR,JENNIFER AZEVEDO SILVA,JOAO VITOR DA ROCHA TEIXEIRA,KARINA DENARI GOMES DE MATTOS,VINICIUS ANIBOLETE ROCHA SANTOS,YAN LUCAS NUNES DO NASCIMENTO,YANN DE ALMEIDA</t>
  </si>
  <si>
    <t>VULNERABLIDADES EXTERNAS NA INTEGRAÇÃO FINANCEIRA INTERNACIONAL AUTORES E</t>
  </si>
  <si>
    <t>DAVID DRUMOND SALOMAO,LUIZ FERNANDO RODRIGUES DE PAULA</t>
  </si>
  <si>
    <t>MICRORREDES: DESAFIOS E BENEFÍCIOS PARA O SETOR ELÉTRICO BRASILEIRO AUTORES E</t>
  </si>
  <si>
    <t>CRISTINA ROSA,MONIQUE PINHEIRO COIMBRA,NIVALDE JOSÉ DE CASTRO,PEDRO BARBOSA</t>
  </si>
  <si>
    <t>AMEAÇA REMOTA: A RELAÇÃO ENTRE A DISTÂNCIA E A TOMADA DE DECISÃO DO USO DA FORÇA LETAL EM ATAQUES AÉREOS POR DRONES</t>
  </si>
  <si>
    <t>FERNANDA RANGEL,SANDRA MARIA BECKER TAVARES</t>
  </si>
  <si>
    <t>A INFLUÊNCIA DA GUERRA DA BÓSNIA NA PERPETUAÇÃO DE CRIMES DE ÓDIOS NO SÉCULO XXI AUTORES E</t>
  </si>
  <si>
    <t>GILBERTO CARVALHO OLIVEIRA,GUILHERME AZEVEDO DE OLIVEIRA</t>
  </si>
  <si>
    <t>ENTRE O NEOLIBERALISMO E A WAR ON DRUGS: UMA ANÁLISE DO CASO COLOMBIANO. AUTORES E</t>
  </si>
  <si>
    <t>ALICE MARIA DOS SANTOS GOMES,THAIS FLORENCIO DE AGUIAR</t>
  </si>
  <si>
    <t>PAZ E INTEGRIDADE VIOLADAS: OS CASOS DE ABUSOS E EXPLORAÇÕES SEXUAIS COMETIDOS PELOS SOLDADOS DE PAZ DA ONU CONTRA AS MULHERES HAITIANAS DURANTE A MINUSTAH</t>
  </si>
  <si>
    <t>ANA CLáUDIA FERREIRA DA SILVA,FLAVIA GUERRA</t>
  </si>
  <si>
    <t>EXCEPCIONALISMO E AMERICANIDADE</t>
  </si>
  <si>
    <t>JOãO BERNARDO QUINTANILHA CHAGAS,TATIANA TEIXEIRA</t>
  </si>
  <si>
    <t>RELAÇÕES BILATERAIS BRASIL-EUA NA COOPERAÇÃO INTERNACIONAL NA ÁREA DE JUSTIÇA: UMA ANÁLISE 12 COMPARATIVA DOS QUASE ÚLTIMOS 20 ANOS DE GOVERNO BRASILEIRO NA "LUTA ANTICORRUPÇÃO"</t>
  </si>
  <si>
    <t>TATIANA TEIXEIRA,VITÓRIA DOS SANTOS MARTINS QUEIROZ</t>
  </si>
  <si>
    <t>MERRIAM-WEBSTER E A PRODUÇÃO DE CRÍTICA NA ERA TRUMP (2016-2017)</t>
  </si>
  <si>
    <t>TATIANA TEIXEIRA,YASMIN DE SOUZA LIMA</t>
  </si>
  <si>
    <t>O CONTROLE DE CONVENCIONALIDADE PELO STF: CASO FAVELA NOVA BRASÍLIA E A ADPF 635 AUTORES E</t>
  </si>
  <si>
    <t>RAPHAEL PEREIRA DA SILVA,RAQUEL GUERRA,SIDNEY GUERRA</t>
  </si>
  <si>
    <t>MÃES EM CUSTÓDIA: UMA ANÁLISE SOBRE A INFLUÊNCIA E O IMPACTO DA MATERNIDADE NO SISTEMA DE JUSTIÇA CRIMINAL BRASILEIRO</t>
  </si>
  <si>
    <t>CAROLLINE MELLO GOMES,HUGO GOMES DE LIRA,JUNYA RODRIGUES BARLETTA</t>
  </si>
  <si>
    <t>ASSENTAMENTO NOVO HORIZONTE: O JUDICIÁRIO E A DISPUTA DE SENTIDOS DA REFORMA AGRÁRIA</t>
  </si>
  <si>
    <t>ANA CLAUDIA DIOGO TAVARES,FRANCISCO TROPE DA SILVA PORTO,MARIANA TROTTA DALLALANA QUINTANS</t>
  </si>
  <si>
    <t>O EIXO DE MORADIA DO NÚCLEO DE ASSESSORIA JURÍDICA UNIVERSITÁRIA POPULAR LUIZA MAHIN</t>
  </si>
  <si>
    <t>MARIANA GUIMARAES DE CARVALHO,MARIANA TROTTA DALLALANA QUINTANS,MATHEUS NASCIMENTO</t>
  </si>
  <si>
    <t>À CONTRAPASSO DO AVANÇO: A ATUAÇÃO DO JUDICIÁRIO E DO EXECUTIVO NA IMPLEMENTAÇÃO DA POLÍTICA DE REFORMA AGRÁRIA NO ESTADO DO RIO DE JANEIRO.</t>
  </si>
  <si>
    <t>ARTHUR VINICIUS RIBEIRO WELCMAN,CAMILA ARIELYDA LOPES SILVA E SILVA,ESTELA PEREIRA ALVES DO VALE,FHYLIPE NASCIMENTO DE MORAIS,FLAVIA ALDECOA FERREIRA,FRANCISCO TROPE DA SILVA PORTO,JÉSSICA SOARES BORGES,MARIA LUIZA GALLE LOPEDOTE,MARIANA CAMPELLO DO RÊGO VALENÇA,MARIANA TROTTA DALLALANA QUINTANS,THIAGO GARCIA,VIVIANE CARNEVALE HELLMANN</t>
  </si>
  <si>
    <t>ASSENTAMENTO IRMÃ DOROTHY: CARTILHA DE AUXÍLIO ÀS FAMÍLIAS E MATERIAL DE CRÍTICA EM RAZÃO DO EDITAL N. 561/2021</t>
  </si>
  <si>
    <t>ANA CLAUDIA DIOGO TAVARES,JOANA MARIA ACCIOLY BASTOS,LARA MIRANDA,MARIANA TROTTA DALLALANA QUINTANS</t>
  </si>
  <si>
    <t>O JOVEM GOETHE E O DIREITO: UM ESTUDO SOBRE GÖTZ VON BERLICHINGEN DA MÃO DE FERRO</t>
  </si>
  <si>
    <t>FABIO PERIN SHECAIRA,PEDRO ALVES CAVALCANTI</t>
  </si>
  <si>
    <t>TRAMAS DE PEDAGOGIA SITUADA</t>
  </si>
  <si>
    <t>CATHERINE BARBOSA MARTINS,GABRIELI OLIVEIRA PELLENZ,GISELE FIGUEIREDO DE OLIVEIRA,JENNIFER MORAES,JULIA ÁVILA FRANZONI,RAQUEL FERREIRA PIRES</t>
  </si>
  <si>
    <t>TRAMANDO COM O TRIBUNAL POPULAR INTERNACIONAL DO SISTEMA DE JUSTIÇA AUTORES E</t>
  </si>
  <si>
    <t>ESTER GERONIMO PEREIRA DA SILVA,ISABELA RAPOSO BARBOSA,JENNIFER MORAES,JULIA ÁVILA FRANZONI,LARA CAETANO PEREIRA,LUCAS ALVES DE OLIVEIRA,RAQUEL FERREIRA PIRES,SHEILA FERNANDES PIRES DA SILVA</t>
  </si>
  <si>
    <t>A FORMAÇÃO DE UNIVERSIDADES OCIDENTAIS COMO PRODUTO DE UM EPISTEMICÍDIO HISTÓRICO E A ATUAL PRECARIZAÇÃO DA PESQUISA NO BRASIL</t>
  </si>
  <si>
    <t>ANNA LUISA LOTTI,FERNANDA CERQUEIRA NOGUEIRA,ISABEL SOUZA DE CARVALHO,LUIZA RESENDE,PHILIPPE OLIVEIRA DE ALMEIDA</t>
  </si>
  <si>
    <t>AÇÃO COLETIVA E ENTREGADORES(AS) POR PLATAFORMA: APORTES TEÓRICO-PRÁTICOS PARA A COMPREENSÃO DE UMA CATEGORIA ATOMIZADA EM TEMPOS DE PANDEMIA</t>
  </si>
  <si>
    <t>JACKELINE CRISTINA GAMELEIRA CERQUEIRA DA SILVA,MAYSA SANTOS DE ANDRADE,RENATA VERSIANI SCOTT VARELLA</t>
  </si>
  <si>
    <t>ACESSO A ÁGUA E ESGOTO NAS ÁREAS MAIS PRECÁRIAS NOS COMPLEXOS DE FAVELAS DO RIO DE JANEIRO: O CASO DOS COMPLEXOS DO ALEMÃO, PENHA E CHAPÉU MANGUEIRA</t>
  </si>
  <si>
    <t>JÚLIA DE SOUZA PARESQUE,MAURO KLEIMAN</t>
  </si>
  <si>
    <t>DESAFIOS INSTITUCIONAIS PARA A GOVERNANÇA METROPOLITANA: O DESCOMPASSO ENTRE O PROCESSO DE PRIVATIZAÇÃO DA CEDAE E A GOVERNANÇA DOS RECURSOS HÍDRICOS NA RMRJ</t>
  </si>
  <si>
    <t>ARTHUR BERNARDO LOPES,FILIPE CORRÊA</t>
  </si>
  <si>
    <t>OS MOVIMENTOS SOCIAIS E SEUS NOMES: CONSIDERAÇÕES SOBRE TOPONÍMIA E MEMÓRIA NEGRA NO RIO DE JANEIRO.</t>
  </si>
  <si>
    <t>HELISSAN CAVALCANTE,RENATO EMERSON NASCIMENTO DOS SANTOS</t>
  </si>
  <si>
    <t>RODAS DE DIÁLOGOS - ACESSO AOS SERVIÇOS PÚBLICOS E CONSOLIDAÇÃO DA CIDADANIA AUTORES E</t>
  </si>
  <si>
    <t>DEBORAH WERNER,GABRIELA MORAIS DE LIMA,JOÃO PEDRO PRATES DE SOUSA,MARIA CONSTâNCIA,PATRICIA HEMILLY MACHADO VAZ,THAIS DE PAULA DA SILVA,WASHINGTON DA SILVA SANTOS</t>
  </si>
  <si>
    <t>O CONCEITO DE SMART CITY E INTERNET DAS COISAS (IOT) COM ENFOQUE NA IMPLEMENTAÇÃO E INTEROPERABILIDADE DAS TELECOMUNICAÇÕES NO RIO DE JANEIRO</t>
  </si>
  <si>
    <t>CARLOS ANTÔNIO BRANDÃO,CECILIA CAIADO TOREZANI,JOSE HUDSON DE OLIVEIRA GUIMARAES JUNIOR</t>
  </si>
  <si>
    <t>MOBILIDADE DA POLÍTICA URBANA: REFLEXÕES SOBRE A AGENDA NACIONAL PARA CIDADES INTELIGENTES</t>
  </si>
  <si>
    <t>ALEXANDRE HENRIQUE NUNES DA SILVA ALMEIDA,LALITA KRAUS,TAINÁ FARIAS DA SILVA MACIEL</t>
  </si>
  <si>
    <t>GUSTAVO FREIRE,HUGO SUZART PINTO</t>
  </si>
  <si>
    <t>CONTRIBUTOS DA ORGANIZAÇÃO E REPRESENTAÇÃO DA INFORMAÇÃO E DO CONHECIMENTO EM AMBIENTES WEB: UM ESTUDO DE CASO NO MEMÓRIA GLOBO</t>
  </si>
  <si>
    <t>APLICAÇÕES DA INTELIGÊNCIA ARTIFICIAL NA RECUPERAÇÃO DA INFORMAÇÃO EM PLATAFORMAS DE STREAMING: UM ESTUDO DE CASO NA NETFLIX.</t>
  </si>
  <si>
    <t>KAISA DE SOUZA MORGADO,PESTANA,RAIMUNDA FERNANDA SANTOS</t>
  </si>
  <si>
    <t>PRÁTICAS DE ORGANIZAÇÃO, RECUPERAÇÃO, ACESSO E USO DE CONTEÚDOS EM PLATAFORMAS DE STREAMING: UM ESTUDO DE CASO NA NETFLIX</t>
  </si>
  <si>
    <t>FABIANA GUIMARÃES COUTINHO,RAIMUNDA FERNANDA SANTOS</t>
  </si>
  <si>
    <t>INFODEMIA E DESINFODEMIA: UMA REVISÃO DE LITERATURA</t>
  </si>
  <si>
    <t>MARIANNA ZATTAR,NYSIA OLIVEIRA DE Sá,VICTOR HUGO MONTEIRO ALVES</t>
  </si>
  <si>
    <t>O SOM COMO INFORMAÇÃO: UMA REVISÃO DO FENÔMENO SONORO NA CIÊNCIA DA INFORMAÇÃO</t>
  </si>
  <si>
    <t>ROBSON COSTA,VICTOR HUGO MONTEIRO ALVES</t>
  </si>
  <si>
    <t>A FACILITAÇÃO DE APRENDIZAGEM COMO FERRAMENTA DE ACESSIBILIDADE NO ENSINO SUPERIOR: AÇÕES DESENVOLVIDAS E RESULTADOS</t>
  </si>
  <si>
    <t>LUIZA TELES MASCARENHAS,MARIA ROSELENE SOARES MARQUES,MYLENA PACHECO SANTOLIN DE OLIVEIRA,VIVIANE GIACOMETTI LAMEIRãO</t>
  </si>
  <si>
    <t>CONFRONTART - TODO GRANDE JURISTA AMOLDA O DIREITO À SUA IMAGEM.</t>
  </si>
  <si>
    <t>JéSSICA SILVA ROGERIO,JOãO FELIPE MOREIRA LOPES ORTEGA TERRA,LILIAN BALMANT EMERIQUE,MILLER DA SILVA SANTOS</t>
  </si>
  <si>
    <t>DESAFIOS E POSSIBILIDADES DA EXTENSÃO EM TEMPOS DE PANDEMIA: REFLEXÕES PRÁTICAS SOBRE O TRABALHO CONSTRUÍDO COM OS TRABALHADORES RESGATADOS EM SITUAÇÃO ANÁLOGA À ESCRAVIDÃO AUTORES E</t>
  </si>
  <si>
    <t>NATHALIA MARBLY MIRANDA SANTOS,RENATA VERSIANI SCOTT VARELLA,THALIA MARTINS DE ANDRADE</t>
  </si>
  <si>
    <t>NOVO EIXO DE ATUAÇÃO DA ASSESSORIA JURÍDICA POPULAR DO NAJUP</t>
  </si>
  <si>
    <t>BEATRIZ ALCIERI BATISTA,ESTER GERONIMO PEREIRA DA SILVA,MARIANA TROTTA DALLALANA QUINTANS,SABRINA DA SILVA BATISTA</t>
  </si>
  <si>
    <t>TRABALHO, DIÁLOGO E AÇÃO: REFLEXÕES SOBRE A EXTENSÃO EM TEMPOS DE PANDEMIA AUTORES E</t>
  </si>
  <si>
    <t>DENISE DE ALMEIDA GUIMARAES,HENRIQUE FIGUEIREDO DE LIMA,JACKELINE CRISTINA GAMELEIRA CERQUEIRA DA SILVA,MARIANA DE FREITAS BARROS SOUZA,MAYSA SANTOS DE ANDRADE,NATHALIA MARBLY MIRANDA SANTOS,RENATA VERSIANI SCOTT VARELLA,THALIA MARTINS DE ANDRADE</t>
  </si>
  <si>
    <t>PROGRAMAS DE DIVERSIDADE E INCLUSÃO NOS ESCRITÓRIOS DE ADVOCACIA AUTORES E</t>
  </si>
  <si>
    <t>AMANDA DE SOUZA GOLÇALVES,ANA JÚLIA REGIS SARMENTO,ANNA JÚLIA DA SILVEIRA LISBOA,BRUNA COELHO FRANCO YAMAGUCHI,FERNANDA DE OLIVEIRA RODRIGUES,KARINA DENARI GOMES DE MATTOS,MARIA EDUARDA DA HORA MAIA,STÉPHANY DOS SANTOS MATHIAS</t>
  </si>
  <si>
    <t>ANÁLISE DA SEGURANÇA MARÍTIMA BRASILEIRA COMO POLÍTICA PÚBLICA INTEGRADA POR MEIO DO MAPEAMENTO DE OPERAÇÕES INTERAGÊNCIA (2014 A 2022)</t>
  </si>
  <si>
    <t>BEATRIZ SADLER,DANIELE DIONISIO DA SILVA,JÚLIA QUIRINO PEREIRA</t>
  </si>
  <si>
    <t>POLÍCIA MILITAR DO ESTADO DO RIO DE JANEIRO (PMERJ): A LÓGICA DE AÇÃO A PARTIR DA GÊNESE E DESENVOLVIMENTO</t>
  </si>
  <si>
    <t>ANA CLARA MANTOVANI FRANÇA,DIOGO MONTEIRO DARIO</t>
  </si>
  <si>
    <t>UMA CORTINA DE FUMAÇA? UM ESTUDO DE CASO SOBRE A INFLUÊNCIA DIGITAL E A PROMOÇÃO DOS DISPOSITIVOS ELETRÔNICOS PARA FUMAR</t>
  </si>
  <si>
    <t>LUCAS MULIM,MARIBEL CARVALHO SUAREZ</t>
  </si>
  <si>
    <t>A COOPERAÇÃO INTERNACIONAL E OS ARRANJOS INSTITUCIONAIS NO CONTEXTO DA OPERAÇÃO RADIOATIVIDADE</t>
  </si>
  <si>
    <t>JOANA DOMINGUES VARGAS,JOÃO VICTOR VIANA SANTOS,SARA HUMMEL,VERA RIBEIRO DE ALMEIDA DOS SANTOS FARIA</t>
  </si>
  <si>
    <t>ENTREGADORES POR APLICATIVOS: AS CONDIÇÕES NA RELAÇÃO DE TRABALHO NO CONTEXTO DA PANDEMIA DE COVID-19</t>
  </si>
  <si>
    <t>ISABELA SABBATINO PIMENTEL PEREIRA,ISABELA TELLES DE LIRA,ROSANGELA MARINA LUFT,VINICIUS ALVES</t>
  </si>
  <si>
    <t>GESTÃO DO SOCIAL DAS EMPRESAS MINERADORAS NO CONTEXTO DA PANDEMIA AUTORES E</t>
  </si>
  <si>
    <t>BIANCA OTTONI LOURENçO FERREIRA,EDWIN ALBERTO MUñOZ GAVIRIA</t>
  </si>
  <si>
    <t>MÉTODOS COMPUTACIONAIS APLICADOS A POLÍTICA PÚBLICA, INOVAÇÃO E DESENVOLVIMENTO URBANO</t>
  </si>
  <si>
    <t>TAMARA TANIA COHEN EGLER,THIAGO COSTA PEREIRA 14</t>
  </si>
  <si>
    <t>POLÍTICAS DE TOMBAMENTO E DISPUTAS DE LUGAR NO CONTEXTO DA REGIÃO DA PEQUENA ÁFRICA NO RIO DE JANEIRO.</t>
  </si>
  <si>
    <t>IMPACTOS DA PANDEMIA: FATORES QUE EXPLICAM A DIVULGAÇÃO VOLUNTÁRIA NO CONTEXTO DO COVID-19.</t>
  </si>
  <si>
    <t>CLARISSA GONÇALVES DE ALMEIDA,THIAGO DE ABREU COSTA</t>
  </si>
  <si>
    <t>EMPREENDEDORISMO E INOVAÇÃO NA DISTRIBUIÇÃO E COMERCIALIZAÇÃO DE ALIMENTOS AUTORES E</t>
  </si>
  <si>
    <t>DAIANE APARECIDA SOBRAL CAPELA,ELIANE RIBEIRO PEREIRA,FINCO,JOSÉ ROBERTO DOURADO MAFRA,MATHEUS DE SOUZA NASCIMENTO,VITORIA MERLY SIMOES VIEIRA</t>
  </si>
  <si>
    <t>DESAFIOS DA GESTÃO DE EMPREENDIMENTOS DE ARTESANATO E BIJUTERIA</t>
  </si>
  <si>
    <t>ELIANE RIBEIRO PEREIRA,FINCO,GUILHERME MOREIRA SANTANA,GUILHERME SOUZA FERNANDES,JOSÉ ROBERTO DOURADO MAFRA,MARIA EUGENIA GEOVANUCI,MATHEUS BARROSO MUSSEL JONES,MATHEUS OLIVEIRA SANTANA,MAYARA DE SOUZA DIAS DA SILVA</t>
  </si>
  <si>
    <t>NEOLIBERALISMO E DEMOCRACIA LIBERAL: ENTRE O CONFLITO E A UNIDADE. AUTORES E</t>
  </si>
  <si>
    <t>DIEGO CORREIA DE SOUZA,JAIME ERNESTO WINTER HUGHES LEÓN</t>
  </si>
  <si>
    <t>O “NACIONAL” E O “POPULAR” ENTRE O NACIONAL-DESENVOLVIMENTISMO E A CONTROVÉRSIA CULTURAL: A EXPERIÊNCIA DO ISEB (1955-1964)</t>
  </si>
  <si>
    <t>JAIME ERNESTO WINTER HUGHES LEÓN,MATHEUS FERNANDES MANHAES</t>
  </si>
  <si>
    <t>DESINDUSTRIALIZAÇÃO NO BRASIL E A IDEOLOGIA DO DESENVOLVIMENTO: UM ESTUDO SOBRE AS ORIGENS HISTÓRICAS DO PROCESSO</t>
  </si>
  <si>
    <t>IAN JOSE HORTA GOIS DA SILVA,JAIME ERNESTO WINTER HUGHES LEÓN</t>
  </si>
  <si>
    <t>O RETORNO PRESENCIAL EM ÓRGÃO DO PODER JUDICIÁRIO E NA UNIVERSIDADE FEDERAL DO RIO DE JANEIRO.</t>
  </si>
  <si>
    <t>GABRIEL EDUARDO SCHUTZ,VICTOR HUGO DE OLIVEIRA SOUZA</t>
  </si>
  <si>
    <t>AS POLÍTICAS DE SOFT POWER DO SEGUNDO GOVERNO ABE</t>
  </si>
  <si>
    <t>ALINE MENDES DA SILVA,DANIELLE COSTA DA SILVA,PEDRO ROCHA FLEURY CURADO</t>
  </si>
  <si>
    <t>DE SELVAGEM A SUBDESENVOLVIDO - CONSTRUÇÃO DE NARRATIVAS PARA A MANUTENÇÃO DAS RELAÇÕES DESIGUAIS DE PODER E O SUPER EXTRATIVISMO DE RECURSOS NATURAIS</t>
  </si>
  <si>
    <t>LUANY FERREIRA MARQUES,MONIK KLEIN,RENATA GUIMARAES REYNALDO</t>
  </si>
  <si>
    <t>CYBER-GOVERNANÇA INTRA-BRICS: A EMERGÊNCIA DE UMA ESTRATÉGIA CONJUNTA DE COMBATE AO TERRORISMO NO MEIO DIGITAL</t>
  </si>
  <si>
    <t>ALEXANDER ZHEBIT,ANDREY AUGUSTO RIBEIRO DOS SANTOS,GLÓRIA DOS SANTOS DE SOUSA</t>
  </si>
  <si>
    <t>PANDEMIA E DEFESA: UMA ANÁLISE DA ATUAÇÃO DO MINISTÉRIO DA DEFESA NO ENFRENTAMENTO À PANDEMIA E A DIVULGAÇÃO CIENTÍFICA</t>
  </si>
  <si>
    <t>ADRIANA MARQUES,BARBARA LYA JABER PONTES DIAS,MARIANE FERRAZ FELIZARDO</t>
  </si>
  <si>
    <t>O IMPACTO DA PANDEMIA DE COVID-19 NA REPRIMARIZAÇÃO DA PAUTA DE EXPORTAÇÃO BRASILEIRA</t>
  </si>
  <si>
    <t>GUILHERME NOVAES SILVA PINTO,MONICA BRUCKMANN</t>
  </si>
  <si>
    <t>PANDEMIA E DEFESA: NOTAS METODOLÓGICAS E DIVULGAÇÃO CIENTÍFICA</t>
  </si>
  <si>
    <t>A PARTICIPAÇÃO DO MINÉRIO DE FERRO NAS RELAÇÕES BRASIL-CHINA: SUPERAÇÃO OU REFORÇO DA DEPENDÊNCIA BRASILEIRA?</t>
  </si>
  <si>
    <t>O LEGADO COLOMBIANO: INVESTIGANDO AS HERANÇAS, LIMITAÇÕES, APRENDIZADOS E OS DESAFIOS DE 40 ANOS DE DDR</t>
  </si>
  <si>
    <t>DIOGO MONTEIRO DARIO,GABRIELLE RODRIGUES DE MOURA 15</t>
  </si>
  <si>
    <t>O SURGIMENTO DO COMANDO VERMELHO SOB UMA ÓTICA ALTERNATIVA: FRAGILIDADE ESTATAL E A DITADURA MILITAR</t>
  </si>
  <si>
    <t>AS RECONFIGURAÇÕES DAS MILÍCIAS NO RIO DE JANEIRO: DOS GRUPOS DE EXTERMÍNIO À ATUALIDADE</t>
  </si>
  <si>
    <t>DIOGO MONTEIRO DARIO,JOãO VICTOR AZEVEDO BATISTA</t>
  </si>
  <si>
    <t>SE OS MATADOUROS TIVESSEM PAREDES DE VIDRO: REPENSANDO OS PAPÉIS DA EMPATIA E DO CUIDADO A PARTIR DA CRÍTICA FEMINISTA ÀS TEORIAS TRADICIONAIS DE DIREITOS ANIMAIS</t>
  </si>
  <si>
    <t>ANA PAULA BARBOSA- FOHRMANN,ANNA CARAMURU PESSOA AUBERT,CARINA MARTIN DE AGUIAR</t>
  </si>
  <si>
    <t>JUDICIAL REVIEW - DIÁLOGOS ENTRE O CONSTITUCIONALISMO ABUSIVO E AS TESES DE WALDRON</t>
  </si>
  <si>
    <t>ANTONIO JOSÉ TEIXEIRA MARTINS,CARLOS LUAN PAIM OLIVEIRA,DANIEL CAPECCHI NUNES</t>
  </si>
  <si>
    <t>ANÁLISE EMPÍRICA DA APLICAÇÃO DE PRECEDENTES JUDICIAIS: A PROBLEMÁTICA DO TEMA 210 DO STF</t>
  </si>
  <si>
    <t>CARLOS AUGUSTO THOMAZ,MATHEUS ZANON GONÇAVES CARLOS</t>
  </si>
  <si>
    <t>O IMPACTO DO CALENDÁRIO ELEITORAL NA AGENDA DO PODER CONSTITUINTE DERIVADO BRASILEIRO SOB A PERSPECTIVA DA TEORIA DA ESCOLHA PÚBLICA</t>
  </si>
  <si>
    <t>CARLOS BOLONHA,GUSTAVO DELVAUX PARMA,LUCIANA SILVEIRA ARDENTE</t>
  </si>
  <si>
    <t>A CONTRARREFORMA AGRÁRIA FLUMINENSE: ANÁLISE QUALITATIVA DE DOIS ASSENTAMENTOS NO RIO DE JANEIRO</t>
  </si>
  <si>
    <t>ANA CLAUDIA DIOGO TAVARES,ARTHUR VINICIUS RIBEIRO WELCMAN,ESTELA PEREIRA ALVES DO VALE,FRANCISCO TROPE DA SILVA PORTO,JÉSSICA SOARES BORGES,MARIANA CAMPELLO DO RÊGO VALENÇA,MARIANA TROTTA DALLALANA QUINTANS,THIAGO GARCIA</t>
  </si>
  <si>
    <t>O ESTADO ADMINISTRATIVO BRASILEIRO E SEUS DESDOBRAMENTOS NA ORDEM INSTITUCIONAL: A QUESTÃO DA “ABNEGAÇÃO” DO DIREITO</t>
  </si>
  <si>
    <t>CARLOS BOLONHA,LUCIANA SILVEIRA ARDENTE,RODRIGO SOARES DA SILVA</t>
  </si>
  <si>
    <t>MONITORAMENTO DOS DADOS DE USUÁRIO DE REDES SOCIAIS COMO FERRAMENTA DE INDUÇÃO DE VONTADES</t>
  </si>
  <si>
    <t>ANY CAROLINA GARCIA GUEDES,FLAVIO ALVES MARTINS,MARIANA MARQUESAN MARTINS</t>
  </si>
  <si>
    <t>A CRISE HUMANITÁRIA AFEGÃ: O DESLOCAMENTO FORÇADO DA POPULAÇÃO EM MEIO À RETOMADA DE PODER DO TALIBÃ</t>
  </si>
  <si>
    <t>ÁDRIA SAVIANO FABRICIO DA SILVA,MARIANNA PESSANHA CORREA,SIDNEY GUERRA</t>
  </si>
  <si>
    <t>PANDEMIA DESIGUAL E DIREITOS LGBTQIA+</t>
  </si>
  <si>
    <t>PHILIPPE OLIVEIRA DE ALMEIDA,THIAGO PERCIDES PEREIRA</t>
  </si>
  <si>
    <t>JUSTIÇA BASEADA EM EVIDÊNCIA: UM ESTUDO SOBRE CRITÉRIOS JUDICIAIS DE CONFIABILIDADE EPISTÊMICA</t>
  </si>
  <si>
    <t>ISABELA COIMBRA CARLIM,RACHEL HERDY</t>
  </si>
  <si>
    <t>LEVANTAMENTO EMPÍRICO DAS CONTRIBUIÇÕES DAS INCUBADORAS, AS ACELERADORAS E OS PARQUES TECNOLÓGICOS (IAPTS) PARA O DESENVOLVIMENTO LOCAL SUSTENTÁVEL</t>
  </si>
  <si>
    <t>LARISSA VASCONCELOS DE ALMEIDA,MARCELO GERSON PESSOA DE MATOS</t>
  </si>
  <si>
    <t>A EVOLUÇÃO DO MERCADO BRASILEIRO DE CARTÕES DE PAGAMENTO NO PERÍODO 2006-2018: UMA ANÁLISE DA EFICÁCIA DA INTERVENÇÃO ANTITRUSTE</t>
  </si>
  <si>
    <t>EDUARDO PONTUAL RIBEIRO,LUIZA LINS BELLON</t>
  </si>
  <si>
    <t>DESPESAS COM TRANSPORTE E CAPACIDADE DE PAGAMENTO NAS REGIÕES METROPOLITANAS DO BRASIL: INVESTIGANDO DIFERENCIAIS DE GÊNERO</t>
  </si>
  <si>
    <t>GUSTAVO FERREIRA LADEIRA,VALÉRIA PERO</t>
  </si>
  <si>
    <t>MAXIPROCESSOS COMO INSTRUMENTOS DE LAWFARE POLÍTICO: UMA ANÁLISE DA OPERAÇÃO LAVA JATO</t>
  </si>
  <si>
    <t>ANTONIO EDUARDO RAMIRES SANTORO,LORENA VIEIRA RIBEIRO,MARIANA DE FREITAS BARBOSA,NATÁLIA LUCERO FRIAS TAVARES,ROBERT DE FARIAS OLIVEIRA</t>
  </si>
  <si>
    <t>SEGURANÇA PÚBLICA NO RIO: O IMPACTO DA REALIZAÇÃO DE OPERAÇÕES POLICIAIS NOS INDICADORES CRIMINIAS DA CIDADE</t>
  </si>
  <si>
    <t>JULIANA KIARA,SALO DE CARVALHO</t>
  </si>
  <si>
    <t>“MAIS ARMAS, MENOS CRIMES?”: UMA ANÁLISE SOBRE AS MODIFICAÇÕES NA POLÍTICA DE ARMAS NO GOVERNO BOLSONARO E OS SEUS DISCURSOS JUSTIFICADORES</t>
  </si>
  <si>
    <t>JOSÉ ROBERTO FRANCO XAVIER,LAURA 16 SANTOS REIS FULGÊNCIO</t>
  </si>
  <si>
    <t>PROJETO PILOTO: PATRULHA COSTEIRA E O FOMENTO DE POLÍTICAS PÚBLICAS NAS COMUNIDADES TRADICIONAIS CAIÇARAS DE PARATY</t>
  </si>
  <si>
    <t>RENATO NUNES BITTENCOURT,THALIA DA SILVA OLIVEIRA Oral Curta. CCJE IPPUR - Sessão oral curta 6T | PEX.EXT.UNI.POS.1158</t>
  </si>
  <si>
    <t>AS PROVÍNCIAS DE SANTA CATARINA E DO PIAUÍ NA PRIMEIRA METADE DO SÉCULO XIX: INFRAESTRUTURA, SERVIÇOS E ASSENTAMENTOS URBANOS.</t>
  </si>
  <si>
    <t>VIDA PÚBLICA; COMO TEMAS REPUBLICANOS IMPACTAM A INTEGRAÇÃO DE CRIANÇAS REFUGIADAS NOS ESPAÇOS ESCOLARES E DE ENSINO DO ESTADO</t>
  </si>
  <si>
    <t>FLAVIA GUERRA,KAREN SANT ANNA DIAS NETTO,MARIANA VELLOSO,RENATA BASTOS DA SILVA</t>
  </si>
  <si>
    <t>A INFRAESTRUTURA DAS PROVÍNCIAS DA BAHIA E DO RIO DE JANEIRO NO SÉCULO XIX AUTORES E</t>
  </si>
  <si>
    <t>INVESTIMENTOS EXTERNOS CHINESES NO SETOR DE ENERGIA ELÉTRICA BRASILEIRO AUTORES E</t>
  </si>
  <si>
    <t>ALBERTO DE OLIVEIRA,BARBARA FORTES PONTES DA SILVA</t>
  </si>
  <si>
    <t>SMART LUZ – ANÁLISE DE UM PROJETO DE CIDADES INTELIGENTES PARA O RIO DE JANEIRO. AUTORES E</t>
  </si>
  <si>
    <t>LALITA KRAUS,MATHEUS BARBOSA FURTADO Oral Curta. CCJE IRID Sessão 1T | UNI.POS.526</t>
  </si>
  <si>
    <t>INOVAÇÃO EM NEGÓGICOS SOCIAIS BASEADOS EM SERVIÇOS: CARACTERIZAÇÃO DE INICIATIVAS E DE MECANISMOS DE APOIO</t>
  </si>
  <si>
    <t>PANDEMIA E DEFESA</t>
  </si>
  <si>
    <t>ADRIANA MARQUES,JACINTHO MAIA NETO,SABRINA M SOUSA</t>
  </si>
  <si>
    <t>SAÍDAS GLOBAIS PARA A CRISE CLIMÁTICA: UMA ANÁLISE COMPARATIVA DO PLANO PARA MUDANÇAS CLIMÁTICAS ESTADUNIDENSE E DO PACTO VERDE EUROPEU</t>
  </si>
  <si>
    <t>DANIELLE COSTA DA SILVA,FABIO PAIVA</t>
  </si>
  <si>
    <t>CANAL DE ISTAMBUL</t>
  </si>
  <si>
    <t>BEATRIZ DA CUNHA ALVES,MAURICIO METRI</t>
  </si>
  <si>
    <t>OS FIOS CONDUTORES ENTRE AS ANTIGAS ROTAS DA SEDA E O PROJETO CHINÊS BRI AUTORES E</t>
  </si>
  <si>
    <t>BEATRIZ BISSIO,BRUNA DE OLIVEIRA REIS</t>
  </si>
  <si>
    <t>AFEGANISTÃO: O DESAFIO PÓS-AMERICANO PARA A CHINA</t>
  </si>
  <si>
    <t>LETÍCIA SILVA DE OLIVEIRA CORRÊA,PEDRO ROCHA FLEURY CURADO Oral Curta. CCJE IRID Sessão 6N | PEX.EXT.UNI.POS.535</t>
  </si>
  <si>
    <t>A SECURITIZAÇÃO DA MIGRAÇÃO NO PÓS 11/09: UM RETRATO DA ATUALIDADE AUTORES E</t>
  </si>
  <si>
    <t>DIANA FERREIRA OBERMULLER CARVALHO DA SILVA,MARIA MANUELA DE SA BITTENCOURT,TATIANA TEIXEIRA</t>
  </si>
  <si>
    <t>ESTADOS UNIDOS E A DIPLOMACIA DA VACINA</t>
  </si>
  <si>
    <t>RELAÇÕES BILATERAIS ENTRE BRASIL E RÚSSIA DURANTE O GOVERNO BOLSONARO: ESTUDO DA COOPERAÇÃO EM SEGURANÇA E DEFESA</t>
  </si>
  <si>
    <t>LARISSA ROSEVICS,YURI DE OLIVEIRA DIAS</t>
  </si>
  <si>
    <t>A ÁFRICA COMO UMA “NOVA FRONTEIRA” PARA UM NOVO TIPO DE “COLONIZAÇÃO”. AUTORES E</t>
  </si>
  <si>
    <t>NATÁLIA SILVA CONSTANTINO,TATIANA TEIXEIRA</t>
  </si>
  <si>
    <t>A CONVENÇÃO DE MONTEGO BAY DE 1982: OS TRATADOS INTERNACIONAIS E AS QUESTÕES GEOPOLÍTICAS E DE SEGURANÇA</t>
  </si>
  <si>
    <t>MARINA COSTA VASCONCELOS,TATIANA TEIXEIRA Oral Curta. CCJE FACC Sessão T25 Integrada Administração e Contábeis (oral curta) | PEX.EXT.UNI.POS.833</t>
  </si>
  <si>
    <t>UMA ANÁLISE BILBIOMÉTRICA SOBRE CULTURA NA PRODUÇÃO ACADÊMICA DE ADMINISTRAÇÃO AUTORES E</t>
  </si>
  <si>
    <t>CARINA HOLANDA DE SOUSA,CELSO MAIA FILHO,MICHELLE NASCIMENTO MARQUES,PEDRO BARRETO BARBOZA,VANESSA BRULON</t>
  </si>
  <si>
    <t>EMPREENDEDORISMO E INOVAÇÃO NOS SERVIÇOS DE BORRACHARIA</t>
  </si>
  <si>
    <t>DANIELY CRISTINA NASCIMENTO MONTEIRO,ELIANE RIBEIRO PEREIRA,JOSÉ ROBERTO DOURADO MAFRA,LEANDRO MAROTTA LAMIM,SILVIO SANTOS,ZAINA SAID EL HAJJ</t>
  </si>
  <si>
    <t>PARQUES TECNOLÓGICOS NO BRASIL: EXPERIÊNCIA VIRTUOSAS NO ÂMBITO DA SUSTENTABILIDADE</t>
  </si>
  <si>
    <t>BRUNA MOLL,MARCELO GERSON PESSOA DE MATOS Oral Curta. CCJE IRID Sessão 8N | UNI.POS.538</t>
  </si>
  <si>
    <t>SOCIEDADE, RELIGIÃO E CIVILIZAÇÃO: UMA ANÁLISE DO IMPÉRIO ROMANO TARDIO DURANTE A PESTE ANTONINA (165-180D.C.)</t>
  </si>
  <si>
    <t>DANIEL BARREIROS,DÉBORA DA ROSA</t>
  </si>
  <si>
    <t>PANDEMIA E DEFESA: A TRAJETÓRIA E OS DESAFIOS DO MINISTÉRIO DA DEFESA NO ENFRENTAMENTO À COVID-19</t>
  </si>
  <si>
    <t>ADRIANA MARQUES,HELENA ARAUJO PINHEIRO</t>
  </si>
  <si>
    <t>DIREITOS HUMANOS NO CENÁRIO DE CONFLITO ASSIMÉTRICO NO RIO DE JANEIRO AUTORES E</t>
  </si>
  <si>
    <t>PERCEPÇÕES SOBRE VIOLÊNCIA, PAZ E PODER ENTRE JOVENS NO RIO DE JANEIRO AUTORES E</t>
  </si>
  <si>
    <t>GABRIEL FERRAZ,GILBERTO CARVALHO OLIVEIRA,PALLOMA AVALONE VIANNA Oral Curta. CCJE FACC Sessão T21 Biblio (oral curta) | PEX.EXT.UNI.POS.813</t>
  </si>
  <si>
    <t>UM OLHAR SOBRE AS TRAJETÓRIAS ESTUDANTIS A PARTIR DAS MEMÓRIAS E NARRATIVAS: ANÁLISE DAS TRAJETÓRIAS ACADÊMICAS DE ALUNOS INGRESSANTES EM 2015/2016 NOS CURSOS DE BIBLIOTECONOMIA E GESTÃO DE UNIDADES DE INFORMAÇÃO DA UNIVERSIDADE FEDERAL DO RIO DE JANEIRO.</t>
  </si>
  <si>
    <t>ANTONIO JOSE BARBOSA DE OLIVEIRA,BEATRIZ MARQUES DE SOUZA RIOS</t>
  </si>
  <si>
    <t>SISTEMA DE ORGANIZAÇÃO DO CONHECIMENTO: A CONTRUÇÃO DO TESAURO DALCOLMO NA ÁREA DE PNEUMOLOGIA</t>
  </si>
  <si>
    <t>LARISSA SOUZA CRAVEIRO,VÂNIA LISBOA DA SILVEIRA GUEDES</t>
  </si>
  <si>
    <t>COMBINAÇÃO DE NEGÓCIOS DURANTE A PANDEMIA</t>
  </si>
  <si>
    <t>LEANDRO MAROTTA LAMIM,ZAINA SAID EL HAJJ Oral Curta. CCJE FND Sessão 19N - Direitos Humanos e Meio Ambiente | UNI.POS.728</t>
  </si>
  <si>
    <t>DIREITO E LITERATURA NA OBRA DE MICHAEL KOHLHAAS</t>
  </si>
  <si>
    <t>MARCELO DE ARAUJO,THIAGO OLIVEIRA</t>
  </si>
  <si>
    <t>REFUGIADOS AMBIENTAIS E A PROTEÇÃO JURÍDICA NA ORDEM JURÍDICA BRASILEIRA AUTORES E</t>
  </si>
  <si>
    <t>NATHALIA DE SOUZA LINS NASCIMENTO RIBEIRO,SIDNEY GUERRA</t>
  </si>
  <si>
    <t>A EXPLORAÇÃO DE RECURSOS NATURAIS ALÉM DAS JURISDIÇÕES NACIONAIS AUTORES E</t>
  </si>
  <si>
    <t>MARCELO NEVES,MARLON COELHO DE SOUZA TELES,SIDNEY GUERRA</t>
  </si>
  <si>
    <t>ANÁLISE SOBRE O IMPACTO DA LEI N° 13.964/2019 NO ÂMBITO DAS PRISÕES PROVISÓRIAS NO BRASIL</t>
  </si>
  <si>
    <t>AMANDA DE ANDRADE GOMES,GABRIELA DE OLIVEIRA MANSUR PACHECO,JHENIFFER DA COSTA SAMPAIO,KARINA DENARI GOMES DE MATTOS,LIVIAN HELENA DE BARROS SILVA,MARINA ALVES SANZ,MATHEUS LAPA AMARAL DE CASTRO ALMEIDA,MILENY FERREIRA RODRIGUES FURTADO,RAFAELLA RODRIGUES SIMOES,VITTORIA MARESSA ALMEIDA LABRE Oral Curta. CCJE FND Sessão 27M - Direito Privado e Novas Tecnologias | PEX.EXT.UNI.POS.848</t>
  </si>
  <si>
    <t>NON-FUNGIBLE TOKEN (NFT): FISCALIZAÇÃO DO APROVEITAMENTO ECONÔMICO DA OBRA E O DIREITO DE SEQUÊNCIA</t>
  </si>
  <si>
    <t>ANA CLARA FARIAS DA SILVA DUTRA,KONE CESARIO,VICTOR ANDRÉ SANTOS DE LIMA</t>
  </si>
  <si>
    <t>CLARA FERREIRA LABORNE VALLE,JOSÉ ROBERTO FRANCO XAVIER Oral Curta. CCJE FND Sessão 6M - Direito Internacional e Direito Ambiental | PEX.EXT.UNI.POS.638</t>
  </si>
  <si>
    <t>A ESTRATÉGIA NACIONAL DE DEFESA E A ORDEM ECONÔMICA: NORMATIVIDADE E GEOPOLÍTICA PARA DEFESA E SEGURANÇA NACIONAIS</t>
  </si>
  <si>
    <t>CAROLINA MIRANDA CAVALCANTE,MARCELO AUGUSTO BOSCATO</t>
  </si>
  <si>
    <t>ANIMAIS E O ORIENTE PRÓXIMO: UMA ABORDAGEM DO RELATIVISMO CULTURAL SOBRE O SISTEMA JURÍDICO ISLÂMICO</t>
  </si>
  <si>
    <t>BRUNNA ISABELLA RODRIGUES LOBO,DIVO AUGUSTO CAVADAS,JúLIO CéSAR GOMES LIMA,SIDNEY GUERRA</t>
  </si>
  <si>
    <t>A PROTEÇÃO DA FLORA COMO FORMA DE GARANTIR UM ECOSSISTEMA INTERNACIONAL SUSTENTÁVEL</t>
  </si>
  <si>
    <t>MARCELO NEVES,SABRINA PACHECO,SIDNEY GUERRA</t>
  </si>
  <si>
    <t>A PROTEÇÃO DO MEIO AMBIENTE EM CENÁRIO DE CONFLITOS ARMADOS</t>
  </si>
  <si>
    <t>MARCELO NEVES,SAMARA DE SOUSA SAMPAIO,SIDNEY GUERRA</t>
  </si>
  <si>
    <t>O DIREITO À LIBERDADE DE EXPRESSÃO NA CORTE INTERAMERICANA DE DIREITOS HUMANOS: CONSIDERAÇÕES A PARTIR DO CASO RICARDO CANESE V. PARAGUAI</t>
  </si>
  <si>
    <t>DENISE TATIANE GIRARDON DOS SANTOS,RAFAELA GIESEL DORR,SIDNEY GUERRA</t>
  </si>
  <si>
    <t>A OBRIGAÇÃO DE REPARAR NO SISTEMA INTERAMERICANO DE DIREITOS HUMANOS: OS DIFERENTES CARÁTERES DE MEDIDAS REPARATÓRIAS DE VIOLAÇÕES DE DIREITOS SOCIAIS</t>
  </si>
  <si>
    <t>CAIO CESAR MORAES GRANDE GUERRA,DENISE TATIANE GIRARDON DOS SANTOS,IAGOR JOãO SANTANA SOUSA,SIDNEY GUERRA 18 Oral Curta. CCJE FND Sessão 22T - Direitos Humanos | PEX.EXT.UNI.POS.823</t>
  </si>
  <si>
    <t>A INTENSIFICAÇÃO DE VULNERABILIDADES E A MIGRAÇÃO FORÇADA: UMA FACETA DO DIREITO INTERNACIONAL DAS CATÁSTROFES</t>
  </si>
  <si>
    <t>LAYS SERPA,SIDNEY GUERRA</t>
  </si>
  <si>
    <t>A INTERDEPENDÊNCIA ENTRE OS ELEMENTOS “APLICAÇÃO” E “EFICÁCIA” DAS NORMAS HUMANITÁRIAS À LUZ DE UMA PERSPECTIVA PRÁTICA</t>
  </si>
  <si>
    <t>ÁDRIA SAVIANO FABRICIO DA SILVA,MAIARA DE SOUSA SAMPAIO,SIDNEY GUERRA</t>
  </si>
  <si>
    <t>A NEGLIGÊNCIA DO BRASIL NO COMBATE AO RACISMO ESTRUTURAL: UMA ANÁLISE À LUZ DO CASO EMPREGADOS DA FÁBRICA DE FOGOS DE SANTO ANTÔNIO DE JESUS E SEUS FAMILIARES VS. BRASIL.</t>
  </si>
  <si>
    <t>BRUNO FAGUNDES TEBALDI,RAQUEL GUERRA,SIDNEY GUERRA</t>
  </si>
  <si>
    <t>COMO A PÓS-VERDADE MIDIÁTICA INTERFERE NA OPINIÃO PÚBLICA ACERCA DE CRIMES CONTRA A DIGNIDADE SEXUAL? UMA ANÁLISE DO TERMO ESTUPRO CULPOSO NO CASO MARI FERRER</t>
  </si>
  <si>
    <t>GEOVANA MATEUS DAMASCENO,GISELE FIGUEIREDO DE OLIVEIRA,INGRID VIANA DOS SANTOS,KARINA DENARI GOMES DE MATTOS,MARCELA SCHMIDT SILVA,RAPHAELA ALMEIDA,RAYSSA CABRAL COSTA</t>
  </si>
  <si>
    <t>LICENÇA PARENTAL: POSSIBILIDADES PARA O DIREITO BRASILEIRO</t>
  </si>
  <si>
    <t>AMANDA PIMENTEL DE OLIVEIRA,RENATA VERSIANI SCOTT VARELLA Oral Curta. CCJE FND Sessão 21N - Direitos Humanos e Universidade | PEX.EXT.UNI.POS.822</t>
  </si>
  <si>
    <t>AUTONOMIA UNIVERSITÁRIA E LIBERDADE ACADÊMICA</t>
  </si>
  <si>
    <t>CAROLINA MACHADO CYRILLO DA SILVA,IGOR SANCHES,JULIA SCHNEIDER,LUIZ FERNANDO CASTILHOS SILVEIRA,RONDINELLE DA SILVA FERREIRA,VITORIA VIVIAN CHIESA</t>
  </si>
  <si>
    <t>INTERSECCIONALIDADE DA VIOLÊNCIA ENTRE RAÇA, GÊNERO E GORDOFOBIA E A VIOLAÇÃO DOS DIREITOS DA PERSONALIDADE</t>
  </si>
  <si>
    <t>FABIANA RODRIGUES BARLETTA,TAINARA ALMEIDA DA SILVA Oral Curta. CCJE FND Sessão 16T - Direito Constitucional e Direitos Humanos | PEX.EXT.UNI.POS.642</t>
  </si>
  <si>
    <t>O MARCO LEGAL DO SANEAMENTO BÁSICO E SUAS (POSSÍVEIS) INTERDISCIPLINARIDADES COM O DIREITO CIVIL E O DIREITO PROCESSUAL CIVIL</t>
  </si>
  <si>
    <t>GILBERTO FACHETTI SILVESTRE,LILIAN BALMANT EMERIQUE</t>
  </si>
  <si>
    <t>PSICOLOGIA DE MASSAS DA NECROPOLÍTICA: ANÁLISE DAS INTERVENÇÕES POLICIAIS NO RIO DE JANEIRO</t>
  </si>
  <si>
    <t>GABRIELA BERNARDO VIMERCATI REIS,MIRELLA ROCHA</t>
  </si>
  <si>
    <t>ORÇAMENTO FEDERAL E POLÍTICAS PÚBLICAS DE ENFRENTAMENTO ÀS DESIGUALDADES SOCIAIS</t>
  </si>
  <si>
    <t>CARLOS GUILHERME MARTINS COSTA,LILIAN BALMANT EMERIQUE</t>
  </si>
  <si>
    <t>O MINISTÉRIO PÚBLICO E A VIOLÊNCIA POLICIAL NO RIO DE JANEIRO: UM ESTUDO DO CASO FAVELA NOVA BRASÍLIA E DO CONTROLE DE CONVENCIONALIDADE</t>
  </si>
  <si>
    <t>BÁRBARA MANGANOTE,RAQUEL GUERRA,SIDNEY GUERRA</t>
  </si>
  <si>
    <t>APONTAMENTOS SOBRE A ADOÇÃO DO SISTEMA SEMIPRESIDENCIALISTA DE GOVERNO NO BRASIL</t>
  </si>
  <si>
    <t>CARLOS BOLONHA,JOAO CARLOS NOGUEIRA DA SILVA</t>
  </si>
  <si>
    <t>ESTABILIDADE DEMOCRÁTICA NAS ELEIÇÕES MAJORITÁRIAS: O SISTEMA DE PREFERÊNCIAS PONDERADO</t>
  </si>
  <si>
    <t>CAROLINE PRONER,PATRICK SCALCO Oral Curta. CCJE IE Sessão 9: Economia (Oral Curta D) | PEX.EXT.UNI.POS.855</t>
  </si>
  <si>
    <t>A EFETIVIDADE DAS POLÍTICAS DE CONSERVAÇÃO NA CONTENÇÃO DO DESMATAMENTO AUTORES E</t>
  </si>
  <si>
    <t>LUIZ EDUARDO MEDEIROS DA ROCHA,ROMERO CAVALCANTI BARRETO DA ROCHA</t>
  </si>
  <si>
    <t>PROJETO DE PESQUISA E EXTENSÃO DE ECONOMIA CIRCULAR DOS RESÍDUOS SÓLIDOS DO PARQUE TECNOLÓGICO DA UFRJ</t>
  </si>
  <si>
    <t>ANALICE ARAUJO,DALIA MAIMON SCHIRAY,MIRIAM MAIA CAVALCANTE,NICOLAS FIGUEIREDO</t>
  </si>
  <si>
    <t>A INDÚSTRIA FARMOQUÍMICA BRASILEIRA: UM MAPEAMENTO DA SUA TRANSFERÊNCIA TECNOLÓGICA NA PANDEMIA DO CORONAVÍRUS</t>
  </si>
  <si>
    <t>ANTÔNIA,JULIA PARANHOS</t>
  </si>
  <si>
    <t>O PROTECIONISMO NO CONTEXTO DAS TRANSFORMAÇÕES RECENTES NA DINÂMICA GLOBAL DE PRODUÇÃO E INOVAÇÃO</t>
  </si>
  <si>
    <t>ANTONIO MOURA ALVES FERNANDES,MARINA HONORIO DE SOUZA SZAPIRO 19</t>
  </si>
  <si>
    <t>A RELAÇÃO ENTRE EVOLUÇÃO DE GALÁXIAS E O ESTADO DINÂMICO DE AGLOMERADOS AUTORES E</t>
  </si>
  <si>
    <t>ARIELSON DA SILVA CAVALCANTI,PAULO AFRANIO AUGUSTO LOPES Apresentação de Vídeo. Segunda-feira vespertino video | UNI.VID.868</t>
  </si>
  <si>
    <t>ESTUDOS PRELIMINARES SOBRE A PRODUÇÃO DE PARTÍCULAS AXIÔNICAS NO EXPERIMENTO LHCB</t>
  </si>
  <si>
    <t>LUCAS FRANCA,MURILO SANTANA RANGEL Apresentação de Vídeo. Química - Apresentação de vídeos - Noturna | PEX.EXT.UNI.VID.1102</t>
  </si>
  <si>
    <t>BREVE REVISÃO SOBRE A QUÍMICA DO ÁCIDO TRICLOROISOCIANÚRICO</t>
  </si>
  <si>
    <t>CARLOS VINÍCIUS PINTO DOS SANTOS,MARCIO C.S. DE MATTOS,RUAN JUSTINO BERTY BAHIENSE Apresentação de Vídeo. XINGÚ II - Geografia Humana 2.1 | PEX.UNI.VID.1292</t>
  </si>
  <si>
    <t>RELATO DE EXPERIÊNCIA DO SUBPROJETO PIBID GEOGRAFIA EM ESTRATÉGIAS DIGITAIS COMO FERRAMENTA DE CONTATO COM ESTUDANTES DE ENSINO FUNDAMENTAL</t>
  </si>
  <si>
    <t>BRUNA DE CERQUEIRA RAMOS GODINHO,CARLOS CLEBER DA SILVA MORAES JUNIOR,ISYS VITORIA SILVA BUENO BARAGãO,ROBERTO MARQUES Apresentação de Vídeo. Mídias e a divulgação científica 1 | EXT.VID.585</t>
  </si>
  <si>
    <t>EXPERIMENTOS EM AÇÃO: BASQUETE GIRATÓRIO</t>
  </si>
  <si>
    <t>DIFUSÃO EM ÁGUA QUENTE E GELADA</t>
  </si>
  <si>
    <t>ELIS HELENA DE CAMPOS PINTO SINNECKER,GABRIEL DA COSTA KELLY,MIRIAM GANDELMAN</t>
  </si>
  <si>
    <t>‘TEM MENINA NO CIRCUITO’: A CONSTRUÇÃO DE NOVAS PERSPECTIVAS.</t>
  </si>
  <si>
    <t>ELIS HELENA DE CAMPOS PINTO SINNECKER,JULIA ROBERTA,THEREZA PAIVA</t>
  </si>
  <si>
    <t>OS DESAFIOS POR TRÁS DAS ENTREVISTAS.</t>
  </si>
  <si>
    <t>AMANDA MONTENEGRO DO VALE,ELIS HELENA DE CAMPOS PINTO SINNECKER,MIRIAM GANDELMAN</t>
  </si>
  <si>
    <t>LADIF - COMO AS REDES SOCIAS MANTIVERAM A DIVULGAÇÃO CIENTÍFICA NA PANDEMIA AUTORES E</t>
  </si>
  <si>
    <t>CONHECENDO A FÍSICA ATÔMICA E MOLECULAR DO INSTITUTO DE FÍSICA DA UFRJ AUTORES E</t>
  </si>
  <si>
    <t>ELIS HELENA DE CAMPOS PINTO SINNECKER,LUA PEREIRA LEMOS,MIRIAM GANDELMAN</t>
  </si>
  <si>
    <t>O DESIGN VISUAL NO APOIO À DIVULGAÇÃO CIENTÍFICA EM MEIOS DIGITAIS</t>
  </si>
  <si>
    <t>ABGAIL BATISTA PEREIRA,MIRIAM GANDELMAN Apresentação de Vídeo. Serra da Barriga / Palmares - Geografia Humana 5A | UNI.VID.1157</t>
  </si>
  <si>
    <t>UM RELATO DE EXPERIÊNCIA NA PRODUÇÃO DE UM ATLAS COLABORATIVO, COMO FERRAMENTA DE COMUNICAÇÃO, ENTRE O SUBPROJETO DE GEOGRAFIA PIBID E ALUNOS DO ENSINO FUNDAMENTAL.</t>
  </si>
  <si>
    <t>ANA CAROLINA PESSOA DA SILVA,CAMILA DOS SANTOS CALADO,LORRANA,OTTO MESTRINHO GUEDES PEREIRA,RAYANNE DE SOUZA MELLO,ROBERTO MARQUES Apresentação de Vídeo. Representação Espacial 4A - Poço das ANTAS | UNI.VID.992</t>
  </si>
  <si>
    <t>O FENÔMENO DO DESMATAMENTO NAS UNIDADES DE CONSERVAÇÃO DA ZONA OESTE DO MUNICÍPIO DO RIO DE JANEIRO: O QUE ESPERAR PARA O FUTURO?</t>
  </si>
  <si>
    <t>ELIZABETH MARIA FEITOSA DA ROCHA DE SOUZA,HAILLANY SILVA DE SOUZA,VANDRÉ SOARES VIEGAS</t>
  </si>
  <si>
    <t>DESCOBERTA DE CONHECIMENTO EM DADOS NÃO ESTRUTURADOS: A ARTICULAÇÃO ENTRE O COMITÊ DA BACIA DO RIO GUANDU E A SOCIEDADE - POTENCIAL PARA A GESTÃO AMBIENTAL</t>
  </si>
  <si>
    <t>ANDREZA DE SOUZA DIAS,ELIZABETH MARIA FEITOSA DA ROCHA DE SOUZA,LIDIANE CRISTINE DA SILVA Apresentação de Vídeo. Jogos Inteligentes I | PEX.EXT.VID.489</t>
  </si>
  <si>
    <t>CAIXA DE CORES:</t>
  </si>
  <si>
    <t>ÁRVORE DOS ANIMES</t>
  </si>
  <si>
    <t>CARLA VERONICA MACHADO MARQUES,HUGO BRAGA DE ARAúJO SILVA,JULIANA DE LIMA FERRAZ,MATHEUS QUEIROZ DA SILVA,MIGUEL DE OLIVEIRA TAVARES,NICHOLAS FERREIRA BORGHINI SILVA</t>
  </si>
  <si>
    <t>ÁRVORE DOS CARROS</t>
  </si>
  <si>
    <t>CARLA VERONICA MACHADO MARQUES,EDUARDO FERRAZ KRYKHTINE,HUGO BRAGA DE ARAúJO SILVA,JOSÉ BRUNO T. DE S. MALTA,JULIANA DE LIMA FERRAZ,MATHEUS QUEIROZ DA SILVA</t>
  </si>
  <si>
    <t>“GLOMERO”: O JOGO DO AGRUPAMENTO INTELIGENTE</t>
  </si>
  <si>
    <t>CARLA VERONICA MACHADO MARQUES,NICHOLAS FERREIRA BORGHINI SILVA</t>
  </si>
  <si>
    <t>UMA TRILHA SONORA PARA GAMES INTELIGENTES: A RODA DA LINGUAGEM</t>
  </si>
  <si>
    <t>ANA CRISTINA GAGLIARDI DO NASCIMENTO,CARLA VERONICA MACHADO MARQUES,LIDIA BARTOLOMEU MALAQUIAS</t>
  </si>
  <si>
    <t>UMA TRILHA SONORA PARA UM GAME INTELIGENTE TANGÍVEL: A RODA DA LINGUAGEM AUTORES E</t>
  </si>
  <si>
    <t>ANA CRISTINA GAGLIARDI DO NASCIMENTO,CARLA VERONICA MACHADO MARQUES,LIDIA BARTOLOMEU MALAQUIAS Apresentação de Vídeo. OURO PRETO ii - Geografia Humana 8.1 | UNI.VID.961</t>
  </si>
  <si>
    <t>A INFLUÊNCIA DA CONSTRUÇÃO DO SHOPPING BOULEVARD CAMPOS PARA A POPULAÇÃO DE BAIXA RENDA DA FAVELA DA LINHA - CAMPOS DOS GOYTACAZES</t>
  </si>
  <si>
    <t>BRUNA DE CERQUEIRA RAMOS GODINHO,WILLIAM RIBEIRO SILVA Apresentação de Vídeo. Jogos Inteligentes II | PEX.EXT.VID.490</t>
  </si>
  <si>
    <t>ÁRVORE RENASCENDO</t>
  </si>
  <si>
    <t>CARLA VERONICA MACHADO MARQUES,FELIPE MARQUES FORTI,HUGO BRAGA DE ARAúJO SILVA,JOSÉ BRUNO T. DE S. MALTA,JULIANA DE LIMA FERRAZ,MATHEUS QUEIROZ DA SILVA</t>
  </si>
  <si>
    <t>ÁRVORE DOS SERES VIVOS</t>
  </si>
  <si>
    <t>CARLA VERONICA MACHADO MARQUES,HUGO BRAGA DE ARAúJO SILVA,ISABELA,JULIANA DE LIMA FERRAZ,LEONARDO RIBEIRO BRUM,MATHEUS QUEIROZ DA SILVA</t>
  </si>
  <si>
    <t>ÁRVORE DOS ANIMAIS</t>
  </si>
  <si>
    <t>CARLA VERONICA MACHADO MARQUES,HUGO BRAGA DE ARAúJO SILVA,JOSÉ BRUNO T. DE S. MALTA,JULIANA DE LIMA FERRAZ,LEON DESTEFANI GORENDER DOS REIS,LEONARDO RIBEIRO BRUM,MATHEUS QUEIROZ DA SILVA</t>
  </si>
  <si>
    <t>ÁRVORE DAS ARTES VISUAIS</t>
  </si>
  <si>
    <t>CARLA VERONICA MACHADO MARQUES,HUGO BRAGA DE ARAúJO SILVA,ISABELA RODRIGUES SEGOBIA PAULA,NICHOLAS FERREIRA BORGHINI SILVA</t>
  </si>
  <si>
    <t>ÁRVORE FILOGENÉTICA</t>
  </si>
  <si>
    <t>CARLA VERONICA MACHADO MARQUES,HUGO BRAGA DE ARAúJO SILVA,JULIANA DE LIMA FERRAZ,LEONARDO RIBEIRO BRUM,MATHEUS QUEIROZ DA SILVA</t>
  </si>
  <si>
    <t>JOGO DE LUZ CAIXA DE CORES 2.0</t>
  </si>
  <si>
    <t>ACACIA CALEGARI,CARLA VERONICA MACHADO MARQUES,VANESSA MARTINS VIANNA Apresentação de Vídeo. Meteorologia Geral | PEX.EXT.UNI.VID.515</t>
  </si>
  <si>
    <t>OCORRÊNCIAS E CARACTERÍSTICAS FÍSICAS DOS SISTEMAS CICLÔNICOS NA REGIÃO DA PENÍNSULA ANTÁRTICA</t>
  </si>
  <si>
    <t>ANA CRISTINA,ANNE DE CARVALHO CASTRO DE MELO,EVERSON COQUEIRO DE SOUZA,WALLACE</t>
  </si>
  <si>
    <t>CARTOGRAFIA SOCIAL NO ENSINO DE CIÊNCIAS : UMA CONSTRUÇÃO DIALÓGICA COM A VILA RESIDENCIAL - UFRJ</t>
  </si>
  <si>
    <t>ISABELA WARWAR TEIXEIRA,LUIZ CLAUDIO GOMES</t>
  </si>
  <si>
    <t>ANÁLISE DO NÍVEL DE NÃO DIVERGÊNCIA EM SISTEMAS CICLÔNICOS CONVENCIONAIS E NÃO CONVENCIONAIS</t>
  </si>
  <si>
    <t>ANA CRISTINA,BEATRIZ PEREIRA MIRANDA,EVERSON COQUEIRO DE SOUZA,LUCAS DA SILVA MENEZES 2 Apresentação de Vídeo. Mídias e Divulgação científica 2 | PEX.EXT.VID.658</t>
  </si>
  <si>
    <t>ILUSTRANDO A CONSERVAÇÃO DE ENERGIA COM UM PÊNDULO GIRATÓRIO</t>
  </si>
  <si>
    <t>DENNIS JUSTINO DE SOUZA,ELIS HELENA DE CAMPOS PINTO SINNECKER,MIRIAM GANDELMAN</t>
  </si>
  <si>
    <t>LADIF EXPLICA: DESCOMPLICANDO A INTELIGÊNCIA ARTIFICIAL</t>
  </si>
  <si>
    <t>LIVES E PUBLICAÇÕES EM REDES SOCIAIS: DIVULGAÇÃO CIENTÍFICA COM O PROJETO ASTRONOMIA ATRAVÉS DA JANELA</t>
  </si>
  <si>
    <t>ANA BEATRIZ DE MELLO,DANIEL RODRIGUES COSTA MELLO,ELIS HELENA DE CAMPOS PINTO SINNECKER,ERIC FREITAS DE ABREU,IGOR BORGO,JONATÃ ARCAS SILVA,LUCIANA DOS SANTOS SOCAL,LYDIA THAYLINE GOMES DA CONCEIÇÃO,MANOEL PACIFICO,MARCO LAVERSVEILER,MARCUS CHAVES,MARIA CLARA HERINGER LOURENçO,MIGUEL NUNES,NATAN VITOR CARDOSO DE SOUZA,RUNDSTHEN VASQUES DE NADER</t>
  </si>
  <si>
    <t>PROJETO DE DIVULGAÇÃO CIENTÍFICA NA INTERNET - PRINCÍPIOS FÍSICOS ENVOLVIDOS NOS EXAMES DA ÁREA DE FÍSICA MÉDICA</t>
  </si>
  <si>
    <t>ANA ALICE LAMEIRA DE MOURA MIRANDA,ELIS HELENA DE CAMPOS PINTO SINNECKER,MIRIAM GANDELMAN</t>
  </si>
  <si>
    <t>COMO FOI PERCEBIDA A TRANSFORMAÇÃO DIGITAL DO LADIF EM MEIO A PANDEMIA DA COVID-19?</t>
  </si>
  <si>
    <t>ISABELLA FERREIRA GONÇALVES,MIRIAM GANDELMAN</t>
  </si>
  <si>
    <t>MUDANÇAS NA COMUNICAÇÃO DO MUSEU DA GEODIVERSIDADE PRIORIZANDO A INCLUSÃO AUTORES E</t>
  </si>
  <si>
    <t>ALINE ROCHA DE SOUZA FERREIRA DE CASTRO,BRENO AGUSTINHO,DAMIANE DANIEL SILVA OLIVEIRA DOS SANTOS,EDUARDO MENDONÇA,MARCIA CEZAR DIOGO Apresentação de Vídeo. Jogos Inteligentes III | PEX.EXT.VID.491</t>
  </si>
  <si>
    <t>ÁRVORE DA LINGUÍSTICA</t>
  </si>
  <si>
    <t>CARLA VERONICA MACHADO MARQUES,HUGO BRAGA DE ARAúJO SILVA,JOSÉ BRUNO T. DE S. MALTA,LEONARDO P.S. LOPES</t>
  </si>
  <si>
    <t>ÁRVORE GENEALÓGICA</t>
  </si>
  <si>
    <t>CARLA VERONICA MACHADO MARQUES,HUGO BRAGA DE ARAúJO SILVA,JOSÉ BRUNO T. DE S. MALTA,JULIANA DE LIMA FERRAZ,LETÍCIA MARTINS VIANNA,MATHEUS QUEIROZ DA SILVA</t>
  </si>
  <si>
    <t>ÁRVORE DOS ESPORTES</t>
  </si>
  <si>
    <t>ANTÔNIO MENEZES FONSECA RAMOS,CARLA VERONICA MACHADO MARQUES,CARLOS DANIEL DE OLIVEIRA MAFRA,HUGO BRAGA DE ARAúJO SILVA</t>
  </si>
  <si>
    <t>ÁRVORE HEURÍSTICA DOS FILÓSOFOS OCIDENTAIS</t>
  </si>
  <si>
    <t>CARLA VERONICA MACHADO MARQUES,HUGO BRAGA DE ARAúJO SILVA,JULIANA DE LIMA FERRAZ,MATHEUS QUEIROZ DA SILVA</t>
  </si>
  <si>
    <t>ÁRVORE HEURÍSTICA DAS RELIGIÕES ABRAÂMICAS</t>
  </si>
  <si>
    <t>CARLA VERONICA MACHADO MARQUES,HUGO BRAGA DE ARAúJO SILVA,JOSÉ BRUNO T. DE S. MALTA</t>
  </si>
  <si>
    <t>ÁRVORE HEURÍSTICA DA POLÍTICA</t>
  </si>
  <si>
    <t>CARLA VERONICA MACHADO MARQUES,CARLOS DANIEL DE OLIVEIRA MAFRA,HUGO BRAGA DE ARAúJO SILVA Apresentação de Vídeo. Jogos Inteligentes IV | PEX.EXT.VID.492</t>
  </si>
  <si>
    <t>ÁRVORE HEURÍSTICA DA MÚSICA</t>
  </si>
  <si>
    <t>CARLA VERONICA MACHADO MARQUES,CARLOS DANIEL DE OLIVEIRA MAFRA,HUGO BRAGA DE ARAúJO SILVA,LUCAS DA SILVA BEZERRA</t>
  </si>
  <si>
    <t>ÁRVORE DO TCC</t>
  </si>
  <si>
    <t>ÁRVORE DOS MOVIMENTOS ARTÍSTICOS</t>
  </si>
  <si>
    <t>CARLA VERONICA MACHADO MARQUES,HUGO BRAGA DE ARAúJO SILVA,JULIANA DE LIMA FERRAZ,MATHEUS QUEIROZ DA SILVA Apresentação de Vídeo. Química - Apresentação de vídeos - Tarde | PEX.EXT.UNI.VID.829</t>
  </si>
  <si>
    <t>ESPECTROSCOPIA DE PERDA DE ENERGIA DE ELETRÓNS REFLETIDOS (REELS) E SUAS APLICAÇÕES NO ESTUDO DE MATERIAIS SEMICONDUTORES</t>
  </si>
  <si>
    <t>AMANDA GARCEZ DA VEIGA,LEONARDO SANTANA,MARIA LUIZA ROCCO</t>
  </si>
  <si>
    <t>ESTUDO AB INITIO DAS CONSEQUÊNCIAS DA OXIDAÇÃO EM CARBETOS DE METAIS DE TRANSIÇÃO</t>
  </si>
  <si>
    <t>BRUNO RANGEL DA SILVA MANSANO,RICARDO OLIVEIRA</t>
  </si>
  <si>
    <t>INFORMATIVO EDUCAÇÃO E SUSTENTABILIDADE</t>
  </si>
  <si>
    <t>ANNA LúCIA CUSTODIO RODRIGUES,ANTONIO CARLOS DE OLIVEIRA GUERRA,CAIO GENTIL NASCIMENTO DA SILVA,DANIEL TEIXEIRA PESSANHA,JOAQUIM FERNANDO MENDES DA SILVA</t>
  </si>
  <si>
    <t>DESENVOLVIMENTO DO ESPAÇO DE INVESTIGAÇÃO QUÍMICA É 10, NO AMBIENTE VIRTUAL DE APRENDIZAGEM GO-LAB</t>
  </si>
  <si>
    <t>ALDA ERNESTINA DOS SANTOS,CÉLIA REGINA SOUSA DA SILVA,FÁBIO MARQUES DE OLIVEIRA,MARIA APARECIDA BEZERRA,PRISCILA TAMIASSO MARTINHON</t>
  </si>
  <si>
    <t>ELBA PINTO DA SILVA BON,MARCELLE SILVEIRA 3 ALENCAR,RICARDO SPOSINA SOBRAL TEIXEIRA</t>
  </si>
  <si>
    <t>QUÍMICA E SUSTENTABILIDADE: VÍDEO “COVID-19 E A POLUIÇÃO ATMOSFÉRICA” AUTORES E</t>
  </si>
  <si>
    <t>ALINE DOMINGOS GONÇALVES,ANA BEATRIZ BARROSO LIMA,ANA LÚCIA,CLAUDIO MOTA,DANIELLA RODRIGUES FERNANDES,GIOVANNA LIMONGI VITA DA FONSECA,LEONARDO DE ARAUJO LEAL,LUISA FERNANDA ROLDAN FLOREZ,RENATA JORGE DA SILVA BRAVIM Atividades Extras (minicursos, visitas guiadas e oficinas não avaliadas). Sessões Especiais | UNI..604</t>
  </si>
  <si>
    <t>PRINCÍPIOS BÁSICOS DE CIBERSEGURANÇA PARA PROFESSORES E LICENCIANDOS AUTORES E</t>
  </si>
  <si>
    <t>CLAUDIA L R MOTTA,LUIZ FERNANDO RUST DA COSTA CARMO,RAQUEL MOREIRA MACHADO FERNANDES Atividades Extras (minicursos, visitas guiadas e oficinas não avaliadas). Microscopia eletrônica | PEX..483</t>
  </si>
  <si>
    <t>MINICURSO DE MICROSCOPIA ELETRÔNICA: BREVE HISTÓRICO, PRINCÍPIOS BÁSICOS E APLICAÇÃO DA MICROSSONDA ELETRÔNICA NO ESTUDO DOS METEORITOS</t>
  </si>
  <si>
    <t>AMANDA TOSI,FELIPE ABRAHÃO MONTEIRO Exposição Artística. Exposição Voos | PEX.EXT.EXP.665</t>
  </si>
  <si>
    <t>VOOS, REPRESENTANDO A BIODIVERSIDADE DA UFRJ</t>
  </si>
  <si>
    <t>ADRIANA CHARNAUX,ANAEL SILVA ALVES,BEATRIZ MONZATO GISBERT,CÁSSIA CURAN TURCI,DANIELLE RAMOS,FLÁVIA FONTES,GRAçA LIMA,IOLANDA LIMA OLIVEIRA Y OLIVEIRA,IRENE DE MENDONÇA PEIXOTO,ISADORA VICENZA PACINI,JEANINE GEAMMAL,LUÍS GUSTAVO BARRETTO RODRIGUES,LUISA MELO,RAPHAEL ALBUQUERQUE DE OLIVEIRA,REBECA MARCONI PEREIRA RABOEIRA,SILVIA LORENZ-MARTINS,SUELLEN RODRIGUES MARTINS,SUZANI RODRIGUES MARTINS,YAN FRANCA CASARES Oficina Avaliada. Educação Ambiental Prática | PEX.EXT.UNI.OFI.506</t>
  </si>
  <si>
    <t>V ILA RESIDENCIAL – UFRJ: MEMÓRIA, CIÊNCIA E ARTE NA ARTICULAÇÃO DE AÇÕES TRANSFORMADORAS NA EDUCAÇÃO POPULAR E NA CIDADANIA ATIVA</t>
  </si>
  <si>
    <t>ALFREDO OLIVEIRA NETO,ANA CELIA DE SÁ EARP,ANDRÉ MEYER,CAROLINA REBELLATO,CORBINIANO SILVA,HUGO PEREIRA MACHADO SILVA,LAURA CASTRO MATOS,LAWRENCE MATHEUS EVANGELISTA DUARTE,LETICIA CASTILHOS COELHO,LILI ANJOS,LUIZ CLAUDIO GOMES PIMENTEL,PATRíCIA MALLMANN SOUTO PEREIRA,REJANE LÚCIA LOUREIRO GADELHA,SELENE ALVES MAIA,THAINA NOVAES TEMPESTA,VERA LUCIA VALENTE DE FREITAS,VICTOR HUGO JARDIM MUNIZ,VINíCIUS DE MENEZES MACHADO,VITORIA PEDRO E ARAUJO</t>
  </si>
  <si>
    <t>PREVENDO A EXISTÊNCIA DE EXOPLANETAS ATRAVÉS DAS ABUNDÂNCIAS QUÍMICAS DAS ESTRELAS</t>
  </si>
  <si>
    <t>AUGUSTO DE PAULA BALDO,LUAN GHEZZI FERREIRA PINHO</t>
  </si>
  <si>
    <t>ESTUDO DE MEDIDAS DE DISTÂNCIAS EXTRAGALÁCTICAS</t>
  </si>
  <si>
    <t>DIOGO NICOLAU GOMES DA SILVA,MIGUEL QUARTIN</t>
  </si>
  <si>
    <t>DINÂMICA ORBITAL DE ASTEROIDES RESSONANTES NA REGIÃO DO GRUPO HUNGARIAS - O CASO DA 5:7 COM MARTE</t>
  </si>
  <si>
    <t>ADRIAN RODRIGUEZ COLUCCI,ANDERSON DE OLIVEIRA RIBEIRO,GABRIEL NUNES DE ARAUJO</t>
  </si>
  <si>
    <t>INOVAÇÃO CIDADÃ E GESTÃO DE DADOS NO PONTÃO DA ECO</t>
  </si>
  <si>
    <t>IVANA BENTES,LUIZ PAULO CARVALHO,SAULO ROBERTO DO CARMO JUNGER</t>
  </si>
  <si>
    <t>CLASSIFICAÇÃO DE MOVIMENTOS DO BRAÇO USANDO REDES NEURAIS ARTIFICIAIS AUTORES E</t>
  </si>
  <si>
    <t>CAROLINA CRISTINA SEGUNDO DE OLIVEIRA,CLAUDIO MICELI DE FARIAS,GABRIEL RODRIGUES CALDAS DE AQUINO</t>
  </si>
  <si>
    <t>APLICAÇÕES DE FUSÃO DE DADOS EM CIDADES INTELIGENTES</t>
  </si>
  <si>
    <t>CLAUDIO 4 MICELI DE FARIAS,GABRIEL MARTINS DE OLIVEIRA COSTA,KEITH FABRE MACEDO</t>
  </si>
  <si>
    <t>PROPOSTA PEDAGÓGICA DE ENSINO DA RADIAÇÃO COM ENFOQUE CTSA A LUZ DE UMA PEDAGOGIA HISTÓRICO-CRÍTICA BASEADA NA JUSTIÇA SOCIAL</t>
  </si>
  <si>
    <t>ANTONIO CARLOS FONTES DOS SANTOS SANTOS,JOÃO GABRIEL MILARE MANZOLILLO</t>
  </si>
  <si>
    <t>ATIVIDADE EXPERIMENTAL PARA O ENSINO REMOTO DE FÍSICA NO ENSINO MÉDIO: ELETROSTÁTICA NA BOLHA DE SABÃO.</t>
  </si>
  <si>
    <t>DEISE VIANNA,KEREN SILVA ROSA DE SOUSA,LUANA ROMANO BRAGA,LUIZA DO AMARAL RODRIGUES,MARCELO JUNIOR,MIKAELLY FERNANDES DA SILVA,MILENA CABRAL BOTELHO,RODRIGO ALECRIM FERREIRA TAVARES,VITOR COSSICH DE HOLANDA SALES,VITORVANI SOARES</t>
  </si>
  <si>
    <t>VEM FRENTE FRIA POR AÍ? - PROPOSTA DE ATIVIDADE REMOTA UTILIZANDO MATERIAIS DE BAIXO CUSTO</t>
  </si>
  <si>
    <t>ANNA CAROLINA MENDONÇA MELLO DAS NEVES,BEATRIZ COSTA FERREIRA DA SILVA,DEISE VIANNA,DIOGO CARVALHO DA SILVA TEODORO,ERIKA,IGOR LEONARDO BARBOSA DE PONTES,ISADORA ANGELA LUGARINI FARIA,JOAO GABRIEL MUNIZ CARBONE,KAIO LEITE ANDRADE,MATHEUS CAVALCANTE FONSECA,SANDRO SOARES FERNANDES,VITORVANI SOARES</t>
  </si>
  <si>
    <t>MECÂNICA QUÂNTICA PARA O ENSINO MÉDIO</t>
  </si>
  <si>
    <t>LUÍS FELIPE KOEHLER DOMINGUES,MALENA HOR-MEYLL</t>
  </si>
  <si>
    <t>DISCUSSÕES E REFLEXÕES SOBRE “MATERNIDADE, UNIVERSIDADE E ESTRATÉGIAS DE RESISTÊNCIA</t>
  </si>
  <si>
    <t>AMANDA ESCALEIRA DA COSTA,CÍNTIA APARECIDA DE FARIA SILVA,CLARA CRISTINA DE,DANULZIA GONçALVES DA SILVA VITORINO,KARIN MENENDEZ-DELMESTRE,LUANA FONTEL SOUZA,MARCELLA SANDIM,MARIA EDUARDA ALBUQUERQUERQUE DA SILVA,MARIA JULIA ARGÔLO BATISTA SAMPAIO,MAYRA DOS SANTOS SUZANO,MITHALY SALGADO CORRÊA,VANESSA SOARES SOUZA</t>
  </si>
  <si>
    <t>ANÁLISE DESCRITIVA DOS CASOS COVID-19 CLASSIFICADOS COMO SÍNDROME RESPIRATÓRIA AGUDA GRAVE EM ALÉM PARAÍBA, MINAS GERAIS, NO ANO DE 2020</t>
  </si>
  <si>
    <t>ANA ALICE LAMEIRA DE MOURA MIRANDA,ROSIMARY TEREZINHA DE ALMEIDA</t>
  </si>
  <si>
    <t>ATUAÇÃO DO PIBID/UFRJ-FÍSICA E O ENSINO DE FÍSICA NO COLÉGIO PEDRO II, CAMPUS SÃO CRISTÓVÃO III E CAMPUS HUMAITÁ II</t>
  </si>
  <si>
    <t>ALEXIA VILAR,ALTIELLY LIRA,ANNA CAROLINA MENDONÇA MELLO DAS NEVES,BEATRIZ COSTA FERREIRA DA SILVA,DEISE VIANNA,DIOGO CARVALHO DA SILVA TEODORO,ERIKA,HUMBERTO CARVALHO,IGOR LEONARDO BARBOSA DE PONTES,ISADORA ANGELA LUGARINI FARIA,JOAO GABRIEL MUNIZ CARBONE,KAIO LEITE ANDRADE,KEREN SILVA ROSA DE SOUSA,LISANDRA SOUZA DA COSTA DOS SANTOS,LUANA ROMANO BRAGA,LUIS CLAUDIO ANSELMO RIBEIRO,LUIZA DO AMARAL RODRIGUES,MAICON DE ALMEIDA ANDRE,MARCELO JUNIOR,MATHEUS CAVALCANTE FONSECA,MIKAELLY FERNANDES DA SILVA,MILENA CABRAL BOTELHO,NATALIE SILVA DE FREITAS MOUZINHO,NATALY OLIVEIRA DE CARVALHO,RAIANE DA COSTA PACHECO,RODRIGO ALECRIM FERREIRA TAVARES,SANDRO CAETANO DE OLIVEIRA,SANDRO SOARES FERNANDES,TIAGO LEAL BARCELOS,VERONICA ANDRADE MACHADO SILVA,VICTOR SILVEIRA MARINHO,VICTORIA MACEDO DA MOTA,VITOR COSSICH DE HOLANDA SALES,VITORVANI SOARES,WERNHER DA ROCHA HANAUER</t>
  </si>
  <si>
    <t>AVALIAÇÃO DA APRENDIZAGEM MATEMÁTICA NO ENSINO REMOTO EM AMBIENTES VIRTUAIS AUTORES E</t>
  </si>
  <si>
    <t>AGNALDO DA CONCEIÇÃO ESQUINCALHA,MARIANA RODRIGUES MATTOS</t>
  </si>
  <si>
    <t>A MATEMÁTICA POR TRÁS DAS FAKE NEWS NA EDUCAÇÃO BÁSICA</t>
  </si>
  <si>
    <t>ANA PAULA DE ABREU COSTA DE MOURA,CARLOS EDUARDO SANT ANNA NOGUEIRA,MARISA LEAL,VICTOR DOS ANJOS RODRIGUES</t>
  </si>
  <si>
    <t>EXPERIÊNCIAS DE ESTUDANTES COM A MATEMÁTICA COMO DISCIPLINA ESCOLAR: AFETOS E SUBJETIVIDADES</t>
  </si>
  <si>
    <t>GABRIEL MENDES BARROS,MARIA FERNANDA PORTO LAGES,VICTOR GIRALDO</t>
  </si>
  <si>
    <t>AS PRIMEIRAS APLICAÇÕES DO CÁLCULO LEIBNIZIANO À MECÂNICA (1690–1716) AUTORES E</t>
  </si>
  <si>
    <t>MARCELO GOMES DA SILVA CARNEIRO,REINALDO FARIA DE MELO E SOUZA,THIAGO HARTZ</t>
  </si>
  <si>
    <t>ANÁLISE ESPAÇO-TEMPORAL DE TENDÊNCIAS DE EVENTOS EXTREMOS NA REGIÃO METROPOLITANA DO RIO DE JANEIRO</t>
  </si>
  <si>
    <t>NUBIA BERAY ARMOND,SOFIA SIQUEIRA LIMA</t>
  </si>
  <si>
    <t>CLIMA URBANO E POPULAÇÃO EM SITUAÇÃO DE RUA: IMPACTOS E ESTRATÉGIAS AUTORES E</t>
  </si>
  <si>
    <t>GIOVANA FALEIRO,NUBIA BERAY ARMOND</t>
  </si>
  <si>
    <t>INFLUÊNCIA DOS EVENTOS E ONDAS DE CALOR E DE FRIO NAS INTERNAÇÕES POR MORBIDADES DO APARELHO RESPIRATÓRIO E CIRCULATÓRIO EM IRAJÁ - RIO DE JANEIRO ATRAVÉS DE MODELO DE DISTRIBUIÇÃO DE LAG NÃO-LINEAR GENERALIZADO</t>
  </si>
  <si>
    <t>JULIANA VILARDO MENDES,LEONARDO CAÇADINI BIZERRA DA SILVA,LUDMILLA JACOBSON,NUBIA BERAY ARMOND,RAFAEL ERBISTI</t>
  </si>
  <si>
    <t>ROMPIMENTO DE BARRAGENS DE MINERAÇÃO: EVOLUÇÃO ESPAÇO-TEMPORAL DOS DESASTRES E PROPOSTA DE INVENTÁRIO</t>
  </si>
  <si>
    <t>CLARA EMOINGT FARIAS,GUSTAVO TEIXEIRA KOIFMAN,RICARDO CESAR,YAN RIBEIRO DE ALMEIDA FERNANDES</t>
  </si>
  <si>
    <t>MAPEAMENTO DE ANOMALIAS DE DRENAGEM NA BACIA DO RIO MACAÉ (RJ) COMO SUBISÍDIO À IDENTIFICAÇÃO DE ESTILOS FLUVIAIS.</t>
  </si>
  <si>
    <t>GUSTAVO KISS PINHEIRO CABRAL,MARIANA DE OLIVEIRA HENRIQUES,MONICA DOS SANTOS MARçAL</t>
  </si>
  <si>
    <t>O USO DE METODOLOGIAS DE SENSORIAMENTO REMOTO E LEVANTAMENTO DE CAMPO PARA AVALIAÇÃO 5 DA DINÂMICA E EFEITOS DE RESSACAS DO MAR ENTRE 2016 E 2018 NAS PRAIAS OCEÂNICAS DA CIDADE DO RIO DE JANEIRO/RJ</t>
  </si>
  <si>
    <t>O USO DO SISTEMA DE ALERTA E ALARME SOB UMA PERSPECTIVA DE RISCO SISTÊMICO: ESTRATÉGIAS DE ENFRENTAMENTO DE EVENTOS RELACIONADOS AO CLIMA EM TEMPOS DE COVID-19, NO MUNICÍPIO DE NOVA FRIBURGO. AUTORES E</t>
  </si>
  <si>
    <t>ANA LUIZA COELHO NETTO,ISADORA VIDA,MARCOS</t>
  </si>
  <si>
    <t>ANÁLISE DA RELAÇÃO ENTRE DESLIZAMENTOS E ANTECEDENTES DE CHUVA NA REGIÃO SERRANA DO RIO DE JANEIRO.</t>
  </si>
  <si>
    <t>ANA LUIZA COELHO NETTO,LETHICIA SILVA MACHADO,LETÍCIA BOLSAS MENDONÇA</t>
  </si>
  <si>
    <t>RELAÇÃO ESTRUTURAL DOS GNAISSES PARA- E ORTODERIVADOS DA CIDADE DO RIO DE JANEIRO, RJ – TERRENO ORIENTAL (ORÓGENO RIBEIRA)</t>
  </si>
  <si>
    <t>MATEUS FERREIRA,RENATA SCHMITT,RODRIGO AZAMBUJA,SILVIA REGINA DE MEDEIROS,SOFIA GOLDBACH D'ORSI</t>
  </si>
  <si>
    <t>MODELAGEM DE DADOS GEOFÍSICOS ERT EM BARRAGEM SUBTERRÂNEA</t>
  </si>
  <si>
    <t>GLEIDE ALENCAR,MARCO BRAGA,SEDJRO BENOIT AKONDE</t>
  </si>
  <si>
    <t>ANÁLISE DE FEIÇÕES ESTRUTURAIS NA BACIA DO PARNAÍBA ATRAVÉS DE FILTROS APLICADOS EM DADOS AEROMAGNÉTICOS</t>
  </si>
  <si>
    <t>JONATHAN SANTOS MATTOS,MARCO BRAGA,MARIA FILIPA PEREZ DA GAMA</t>
  </si>
  <si>
    <t>ANÁLISE ESTRUTURAL DA REGIÃO ENTRE AS BACIAS DO PARNAÍBA E DO ARARIPE – INVESTIGANDO CONEXÕES GEOLÓGICAS</t>
  </si>
  <si>
    <t>ALESSANDRO FERRAZ PALMEIRA,ANDRÉ ASSIS,JONATHAN SANTOS MATTOS,MARIA FILIPA PEREZ DA GAMA,RENATA SCHMITT,ÚRSULA RIENTE</t>
  </si>
  <si>
    <t>EVOLUÇÃO ESTRATIGRÁFICA DA FORMAÇÃO CODÓ NA BACIA DO PARNAÍBA (MA) SOB A PERSPECTIVA DA ESTRATIGRAFIA DE SEQUÊNCIA BASEADA NA ANÁLISE DE ELETROFÁCIES E ELETROSSEQUÊNCIAS</t>
  </si>
  <si>
    <t>DANNIEL DUTRA DE MORAIS FREGONESE PEREGRINO,JORGE PICANÇO DE FIGUEIREDO</t>
  </si>
  <si>
    <t>CARACTERIZAÇÃO GEOQUÍMICA DE CARBONATOS HÍBRIDOS EM UMA SUCESSÃO LACUSTRE – DELTAICA DAS FORMAÇÕES MORRO DO CHAVES E COQUEIRO SECO EM UM TESTEMUNHO DE SONDAGEM NA BACIA DE SE-AL (BRASIL): UMA ABORDAGEM A PARTIR DA FLUERESCÊNCIA DE RAIOS X PORTÁTIL.</t>
  </si>
  <si>
    <t>ADRIELLY CORDEIRO ARÊAS,HéLISSON NASCIMENTO SANTOS,JULIA FAVORETO,LAÍS DE OLIVEIRA FERREIRA,LEONARDO B ALMEIDA</t>
  </si>
  <si>
    <t>MAPEAMENTO REGIONAL DO EMBASAMENTO DA BACIA DE SANTOS E IDENTIFICAÇÃO DAS PRINCIPAIS ESTRUTURAS</t>
  </si>
  <si>
    <t>BEATRIZ GIACOIA GRIPP,FERNANDO ANTONIO PEREIRA DA SILVEIRA NEVES,LEONARDO B ALMEIDA</t>
  </si>
  <si>
    <t>ENTROPIA E CAOS</t>
  </si>
  <si>
    <t>JAQUELINE SIQUEIRA,JESSICA</t>
  </si>
  <si>
    <t>CONSTANTE ÓTIMA PARA DESIGUALDADE DO TIPO GAGLIARDO-NIRENBERG</t>
  </si>
  <si>
    <t>ADÁN JOSÉ CORCHO FERNÁNDEZ,FLÁVIO MOREIRA</t>
  </si>
  <si>
    <t>SOBRE A GEOMETRIA DAS FRAÇÕES CONTINUADAS E A FREQUÊNCIA DOS SEUS DÍGITOS AUTORES E</t>
  </si>
  <si>
    <t>JOAO VITOR CORDEIRO DE BRITO,KATRIN GRIT GELFERT</t>
  </si>
  <si>
    <t>GENERALIZAÇÕES E APLICAÇÕES DO PEQUENO TEOREMA DE FERMAT</t>
  </si>
  <si>
    <t>LUCIANE QUOOS CONTE,YURI GUEIROS VIEIRA</t>
  </si>
  <si>
    <t>ASPECTOS ERGÓDICOS DA TEORIA DOS NÚMEROS</t>
  </si>
  <si>
    <t>ANTONIO MARTINS SASAKI,JAQUELINE SIQUEIRA</t>
  </si>
  <si>
    <t>PROGRESSÕES, INTEGRAIS E DERIVADAS</t>
  </si>
  <si>
    <t>ANTÔNIO SOARES,BERNARDO FREITAS PAULO DA COSTA</t>
  </si>
  <si>
    <t>O ÍNDICE DE DISTÂNCIA BIPARTIDA DE UMA ÁRVORE NÃO SINGULAR</t>
  </si>
  <si>
    <t>COLORAÇÃO DE GRAFOS PLANARES COM POUCOS TRIÂNGULOS</t>
  </si>
  <si>
    <t>HELENA ANN PEREIRA,MARCIA ROSANA CERIOLI</t>
  </si>
  <si>
    <t>A INFLUÊNCIA DO POPULISMO DE JAIR BOLSONARO NA PAISAGEM POLÍTICA BRASILEIRA EM 2020 E 2021</t>
  </si>
  <si>
    <t>ANDRESSA LIMA MATTOS,GUILHERME FELIX MACHADO FILHO,INA ELIAS CASTRO,RAFAEL WINTER RIBEIRO</t>
  </si>
  <si>
    <t>AS TENSÕES ENTRE O PÚBLICO E O PRIVADO NO FILME O SOM AO REDOR: UMA ANÁLISE SONORA</t>
  </si>
  <si>
    <t>ANTONIO BATISTA FERNANDES DE VALÉRIO,BEATRIZ BRUM DOMINGUES DETTMANN,LETICIA PARENTE RIBEIRO,MARCOS PAULO FERREIRA DE GOIS,PAULO CESAR DA COSTA GOMES</t>
  </si>
  <si>
    <t>CONECTANDO CIDADE E CAMPO: O PAPEL DO COMÉRCIO DIGITAL NOS SISTEMAS ALIMENTARES SUSTENTÁVEIS DO RIO DE JANEIRO</t>
  </si>
  <si>
    <t>BEATRIZ BRUM DOMINGUES DETTMANN,CLARA DE AQUINO FERREIRA NASCIMENTO,LETICIA PARENTE RIBEIRO,MARCOS PAULO FERREIRA DE GOIS,PATRICIA LUANA COSTA ARAúJO,PAULO CESAR DA COSTA GOMES,RAFAEL AUGUSTO ANDRADE GOMES</t>
  </si>
  <si>
    <t>POLÍTICA DA PAISAGEM: UMA ANÁLISE COMPARATIVA ENTRE TRÊS DIFERENTES CASOS - RECIFE, JOÃO 6 PESSOA E BRASÍLIA</t>
  </si>
  <si>
    <t>DANIEL ABREU DE AZEVEDO,JULIANA IZETE MUNIZ BEZERRA,PEDRO TAVARES,RAFAEL WINTER RIBEIRO</t>
  </si>
  <si>
    <t>GEOGRAFIA E O PROJETO DE NAÇÃO EM JORNADAS NO MEU PAÍS, DE JÚLIA LOPES DE ALMEIDA AUTORES E</t>
  </si>
  <si>
    <t>MEDIDA DA ASSIMETRIA MATÉRIA-ANTIMATÉRIA NO DECAIMENTO DS+→Π-Π+Π+ AUTORES E</t>
  </si>
  <si>
    <t>BEATRIZ VIVACQUA,SANDRA AMATO</t>
  </si>
  <si>
    <t>DETECÇÃO DE FÓTONS E ELÉTRONS COM O DETECTOR TIMEPIX-3</t>
  </si>
  <si>
    <t>GIOVANNA AMORIM PIRES REZENDE,IRINA NASTEVA,JENNIFER DOS SANTOS JANUÁRIO PEREIRA</t>
  </si>
  <si>
    <t>ESTUDO DA RESPOSTA DE SKIPPER-CCDS NO EXPERIMENTO CONNIE</t>
  </si>
  <si>
    <t>CARLA BONIFAZI,PEDRO ZILVES MAIO VENTURA</t>
  </si>
  <si>
    <t>ESTUDO SOBRE DETECTORES DE PIXEL PARA O EXPERIMENTO LHCB</t>
  </si>
  <si>
    <t>VIOLAÇÃO DE CP NO EXPERIMENTO DUNE</t>
  </si>
  <si>
    <t>JOAO TORRES DE MELLO NETO,MARCELO ISMERIO MOREIRA LEITE DE OLIVEIRA,MARIA LUIZA LINO DE SOUZA</t>
  </si>
  <si>
    <t>ESTUDO DE SENSIBILIDADE PARA MEDIDAS DE ASSIMETRIA DE CP NO CANAL D+→K-K+Π+ AUTORES E</t>
  </si>
  <si>
    <t>ALEXANDRE CARDOSO CAMPOS,ERICA POLYCARPO</t>
  </si>
  <si>
    <t>CRIAÇÃO DE PARTÍCULAS POR UMA PLACA PLANA INFINITA COM CONDIÇÕES DE CONTORNO DE ROBIN VARIÁVEIS NO TEMPO</t>
  </si>
  <si>
    <t>CARLOS AUGUSTO DOMINGUES ZARRO,GABRIEL CAMACHO DE PINHO,THIAGO DE OLIVEIRA PIMENTA MOREIRA</t>
  </si>
  <si>
    <t>COMO INTERIORIZAR AS REGRAS DE UM JOGO QUE NÃO FOI PENSADO PARA MENINAS? ESTUDO SOBRE O CAPITAL CIENTÍFICO A PARTIR DAS QUESTÕES DE GÊNERO</t>
  </si>
  <si>
    <t>JOAQUIM FERNANDO MENDES DA SILVA,LOHRENE DE LIMA DA SILVA,VIVIANE GOMES TEIXEIRA</t>
  </si>
  <si>
    <t>REVISTA DIGITAL MENINAS NA QUÍMICA: UMA NOVA IMPORTÂNCIA DA REVISTA DURANTE O PERÍODO REMOTO</t>
  </si>
  <si>
    <t>AGNES CANDIDO TEIXEIRA,ESTER S. B. NASCIMENTO,FERNANDA ARRUDA NOGUEIRA GOMES DA SILVA,MONIQUE LOMBARDO DE ALMEIDA,VIVIAN MARIA SAEZ MARTINEZ,VIVIANE GOMES TEIXEIRA</t>
  </si>
  <si>
    <t>TRIAGEM VIRTUAL DE POTENCIAIS INIBIDORES DE PROTEASE DO TIPO PAPAÍNA (PLPRO) DO SARS-COV-2</t>
  </si>
  <si>
    <t>CAMILO HENRIQUE DA SILVA LIMA,MAGALY ALBUQUERQUE,RAIANE D P PIMENTEL</t>
  </si>
  <si>
    <t>PROCESSOS ELETROHIDRODINÂMICOS PARA ENCAPSULAÇÃO DE ÓLEOS ESSENCIAIS COM APLICAÇÃO NA INDÚSTRIA ALIMENTÍCIA: UMA REVISÃO</t>
  </si>
  <si>
    <t>CARINI LELIS APARECIDA,CARLOS CONTE,LUANA MARQUES FERREIRA</t>
  </si>
  <si>
    <t>ESTUDO QUÍMICO E DO POTENCIAL TERAPÊUTICO DAS FOLHAS DE BATHYSA GYMNOCARPA (RUBIACEAE)</t>
  </si>
  <si>
    <t>ARIEL MACHADO DE ARAUJO,IRANAIA ASSUNÇÃO MIRANDA,IRIS PAULA CANA BRASIL MURTA E GUIMARãES DE ANDRADE,LIGIA MARIA MARINO VALENTE,MARIO GOMES</t>
  </si>
  <si>
    <t>ESTUDO FOTOFÍSICO DE AMINOQUINOLONAS</t>
  </si>
  <si>
    <t>AMANDA RODRIGUES PINTO COSTA,FERNANDA DA COSTA SANTOS BOECHAT,Maria Cecília Bastos V. de Souza,MICAELI LOUISE DA SILVA MOREIRA,NANCI C. DE LUCAS,PEDRO NETTO BATALHA,RODOLFO I. TEIXEIRA,VANESSA DA GAMA OLIVEIRA</t>
  </si>
  <si>
    <t>CONCEPÇÕES DE LICENCIANDOS EM QUÍMICA SOBRE O ESTADO DE EQUILÍBRIO QUÍMICO: UM ESTUDO A PARTIR DA ANÁLISE DE CONTEÚDO.</t>
  </si>
  <si>
    <t>HILTON WANDERSON DE SOUZA E SOUSA,VIVIANE GOMES TEIXEIRA</t>
  </si>
  <si>
    <t>RESGATE DO CONHECIMENTO TRADICIONAL ATRAVÉS DOS NOMES GEOGRÁFICOS: IDENTIDADE E VISIBILIDADE</t>
  </si>
  <si>
    <t>ANA CAROLINA ALVES CARVALHO DE OLIVEIRA,CARLA BERNADETE MADUREIRA CRUZ,CLARA COSTA PAOLINO,FELIPE GONÇALVES AMARAL,GUILHERME FENELON DE SENA MACHADO,MAYARA DO NASCIMENTO RAMOS</t>
  </si>
  <si>
    <t>ANÁLISE ESPAÇO-TEMPORAL DA RELAÇÃO ENTRE OS PADRÕES DAS FORMAS DO DESFLORESTAMENTO E O TIPO DE OCUPAÇÃO DA TERRA, NAS MESORREGIÕES SUDESTE PARAENSE E NORTE MATO-GROSSENSE</t>
  </si>
  <si>
    <t>UTILIZAÇÃO DO CONHECIMENTO TRADICIONAL E CIENTÍFICO NA CARACTERIZAÇÃO DAS ESPÉCIES DE 7 MANGUE EM GUARATIBA</t>
  </si>
  <si>
    <t>BEATRIZ AMBROSIO GARCIA DE OLIVEIRA,CARLA BERNADETE MADUREIRA CRUZ,DANYLO MENDONçA MAGALHãES,FELIPE GONÇALVES AMARAL,GABRIEL DOS SANTOS DUARTE,MAYARA DO NASCIMENTO RAMOS,RODRIGO GOMES DA SILVA</t>
  </si>
  <si>
    <t>CARACTERIZAÇÃO ESPAÇO-TEMPORAL E DINÂMICA POPULACIONAL NO CONTEXTO DA MEGALÓPOLE DO SUDESTE BRASILEIRO</t>
  </si>
  <si>
    <t>CARLA BERNADETE MADUREIRA CRUZ,JULIA SILVA DE QUEIROZ LOURENÇO VAZ,RODRIGO GOMES DA SILVA</t>
  </si>
  <si>
    <t>CIRCUITOS ESPACIAIS DA PRODUÇÃO NA BR-163 MATO-GROSSENSE: A ARTICULAÇÃO DO CAPITAL INTERNACIONAL NA EXPANSÃO DO ETANOL DE MILHO</t>
  </si>
  <si>
    <t>ANA CAROLINA DE SOUZA FELIPPE,DANIEL MACEDO LOPES VASQUES MONTEIRO,JÚLIA ADÃO BERNARDES</t>
  </si>
  <si>
    <t>REMOÇÕES NA CIDADE DO RIO DE JANEIRO (2009-2012): 0 CASO DA COMUNIDA VILA DAS TORRES AUTORES E</t>
  </si>
  <si>
    <t>PERCURSOS URBANOS E A CENTRALIDADE DE UM EVENTO: FESTIVAIS DE PIPA NA PRAÇA DA COLUMBIA, NO BAIRRO DO CAMPINHO, RIO DE JANEIRO</t>
  </si>
  <si>
    <t>GUILHERME CHRISTIAN CHAIA LOPES,LETICIA PARENTE RIBEIRO,MARCOS PAULO FERREIRA DE GOIS,PAULO CESAR DA COSTA GOMES</t>
  </si>
  <si>
    <t>PLANTA DA CIDADE DO RIO DE JANEIRO – 1900 E OS TRAÇOS DOS AGENTES MODELADORES DO ESPAÇO GEOGRÁFICO DO CENTRO DA CIDADE DO RIO DE JANEIROPLANTA DA CIDADE DO RIO DE JANEIRO – 1900 E OS TRAÇOS DOS AGENTES MODELADORES DO ESPAÇO GEOGRÁFICO DO CENTRO DA CIDADE DO RIO DE JANEIRO</t>
  </si>
  <si>
    <t>LUIZA BARBEDO,PAULO MáRCIO LEAL DE MENEZES,TAINÁ LAETA</t>
  </si>
  <si>
    <t>LUAN GHEZZI FERREIRA PINHO,MARIANA GUIMARAES DO CARMO NAVIA,PATRICIA CRUZ</t>
  </si>
  <si>
    <t>PROJETO SOL (SOLAR ORIGIN AND LIFE) - INVESTIGANDO A INFLUÊNCIA DAS ESTRELAS NA HABITABILIDADE PLANETÁRIA</t>
  </si>
  <si>
    <t>A RELAÇÃO IDADE ATIVIDADE EM ESTRELAS DE TIPO SOLAR: CALIBRAÇÃO ABSOLUTA DE FLUXO DA LINHA H-ALFA</t>
  </si>
  <si>
    <t>GUSTAVO FREDERICO PORTO DE MELLO,PAULO VITOR SOUZA DOS SANTOS</t>
  </si>
  <si>
    <t>ERIC FREITAS DE ABREU,GUSTAVO FREDERICO PORTO DE MELLO,LUAN GHEZZI FERREIRA PINHO</t>
  </si>
  <si>
    <t>CLASSIFICAÇÃO DE PÓS-AGBS NO INTERVALO ESPECTRAL VISÍVEL</t>
  </si>
  <si>
    <t>A REGULAÇÃO DA LOCALIZAÇÃO DO COMÉRCIO AMBULANTE NO MUNICÍPIO RIO DE JANEIRO AUTORES E</t>
  </si>
  <si>
    <t>JOãO ANTONIO BRAGANçA TEIXEIRA,LETICIA PARENTE RIBEIRO,MARCOS PAULO FERREIRA DE GOIS,PAULO CESAR DA COSTA GOMES,RAFAEL AUGUSTO ANDRADE GOMES</t>
  </si>
  <si>
    <t>FUNDAMENTAÇÃO TEÓRICO-CONCEITUAL E METODOLÓGICA PARA O ESTUDO DO SOFRIMENTO AMBIENTAL GERADO PELA ATUAÇÃO DA SIDERÚRGICA TERNIUM BRASIL, LOCALIZADA EM SANTA CRUZ (RIO DE JANEIRO) AUTORES E</t>
  </si>
  <si>
    <t>MARCELO LOPES DE SOUZA,VINICIUS REZENDE CARVALHO</t>
  </si>
  <si>
    <t>IMAGENS EM MOVIMENTO, ESPAÇOS EM MOVIMENTO: USOS E TRAJETÓRIAS DOS ANTIGOS CINEMAS DO BAIRRO DE COPACABANA</t>
  </si>
  <si>
    <t>LETICIA PARENTE RIBEIRO,MARCOS PAULO FERREIRA DE GOIS,PAULO CESAR DA COSTA GOMES,RAFAEL AUGUSTO ANDRADE GOMES,VINICIUS BURLE FERREIRA ARAUJO CRUZ</t>
  </si>
  <si>
    <t>TIJUCA: UMA ANÁLISE DIACRÔNICA DO BAIRRO E SUA OCUPAÇÃO</t>
  </si>
  <si>
    <t>KAIRO DA SILVA SANTOS,PAULO MáRCIO LEAL DE MENEZES,VICTOR GABRIEL DA SILVA DANTAS</t>
  </si>
  <si>
    <t>SISTEMAS ALIMENTARES SUSTENTÁVEIS NO RIO DE JANEIRO: UMA ANÁLISE DESDE A PERSPECTIVA DO PRODUTOR</t>
  </si>
  <si>
    <t>EVE ANNE BUHLER,THAINA RIBEIRO</t>
  </si>
  <si>
    <t>A COMERCIALIZAÇÃO DOS DESFILES DAS ESCOLAS DE SAMBA NA MARQUÊS DE SAPUCAÍ AUTORES E</t>
  </si>
  <si>
    <t>EDUARDO JOSé PEREIRA MAIA,LUCAS FELIPE GOMES CUNHA VIDAL</t>
  </si>
  <si>
    <t>ANÁLISE MORFOTECTÔNICA DOS SEGMENTOS MERIDIONAL E SETENTRIONAL DA SERRA DA MANTIQUEIRA (SUDESTE DO BRASIL)</t>
  </si>
  <si>
    <t>ÍNDICE DE VULNERABILIDADE COSTEIRA APLICADO À ORLA OCEÂNICA DO MUNICÍPIO DO RIO DE JANEIRO- RJ</t>
  </si>
  <si>
    <t>ANÁLISE DA SUSCETIBILIDADE À EROSÃO NA BACIA DO RIO PARAÍBA DO SUL (RJ, MG, SP) AUTORES E</t>
  </si>
  <si>
    <t>ANDRÉ AVELAR,GISELLE FERREIRA BORGES,JúLIA RIBEIRO VIEIRA,MATEUS FERREIRA,NEIVA BARBALHO DE MORAIS</t>
  </si>
  <si>
    <t>IMPACTOS DOS EPISÓDIOS EXTREMOS DE CHUVA NA MOBILIDADE URBANA DA CIDADE DO RIO DE JANEIRO</t>
  </si>
  <si>
    <t>GIOVANA FALEIRO,NUBIA BERAY ARMOND,SOFIA SIQUEIRA LIMA</t>
  </si>
  <si>
    <t>UNIDADE DE PAISAGEM: UMA REVISÃO CONCEITUAL</t>
  </si>
  <si>
    <t>GIOVANI CARMELO GUIMARÃES BARRETO,GUILHERME HISSA VILLAS BOAS</t>
  </si>
  <si>
    <t>ANÁLISES DE DESASTRES POTENCIAIS EM BARRAGENS DA BACIA DO RIO PARAÍBA DO SUL. AUTORES E</t>
  </si>
  <si>
    <t>ANDRÉ AVELAR,GISELLE FERREIRA BORGES,JúLIA RIBEIRO VIEIRA</t>
  </si>
  <si>
    <t>ETNOPEDOLOGIA: LEVANTAMENTO E ANÁLISE DAS METODOLOGIAS</t>
  </si>
  <si>
    <t>GUILHERME HISSA VILLAS BOAS,JULIA DE ARAUJO MATOS</t>
  </si>
  <si>
    <t>MODELAGEM DE DADOS DE ELETRORESISTIVIDADE (ERT) PARA UM SÍTIO ARQUEOLÓGICO AUTORES E</t>
  </si>
  <si>
    <t>GLEIDE ALENCAR,HELAN ESTEVES GOUVÊA MATOS</t>
  </si>
  <si>
    <t>OFICINA DE MINERALOGIA PARA O ENSINO BÁSICO</t>
  </si>
  <si>
    <t>GLEIDE ALENCAR,HELAN ESTEVES GOUVÊA MATOS,MARIáH GUILHERMINO BRAZ</t>
  </si>
  <si>
    <t>OFICINAS ONLINE PARA O ENSINO DE GEOCIÊNCIAS NA EDUCAÇÃO BÁSICA: UMA PARCERIA ENTRE O DEPARTAMENTO DE GEOLOGIA DA UFRJ E O MUSEU DA GEODIVERSIDADE (MGEO - IGEO/UFRJ)</t>
  </si>
  <si>
    <t>ADRIANA VICENTE DA SILVA DE SOUZA,CICERA NEYSI DE ALMEIDA,EVELINE MILANI ROMEIRO PEREIRA ARACRI,GABRIELLE TEIXEIRA FERREIRA,JOSé CARLOS CALDAS,KáTIA LEITE MANSUR,LUISA PENNA CORREA,MARCIA CEZAR DIOGO</t>
  </si>
  <si>
    <t>DIVERSIFICANDO A MEDIAÇÃO: O MGEO NAS OFICINAS PARA EDUCADORES DA EDUCAÇÃO BÁSICA DE SÃO FRANCISCO DE ITABAPOANA</t>
  </si>
  <si>
    <t>ALINE BATISTA OLIVEIRA,EVELINE MILANI ROMEIRO PEREIRA ARACRI,GABRIELLE TEIXEIRA FERREIRA,MARCIA CEZAR DIOGO,MARIA EDUARDA DOS SANTOS DE OLIVEIRA,NICOLLAS OLIVEIRA FERREIRA SANTOS</t>
  </si>
  <si>
    <t>PATRIMÔNIO GEOLÓGICO EX- SITU: A COLEÇÃO MINERALÓGICA DE CASSEDANE/ DEPARTAMENTO DE GEOLOGIA/UFRJ</t>
  </si>
  <si>
    <t>CICERA NEYSI DE ALMEIDA,SHIRLENE BARROS</t>
  </si>
  <si>
    <t>GESTÃO TERRITORIAL E DESENVOLVIMENTO LOCAL: METAS DO PROJETO GEOPARQUE COSTÕES E LAGUNAS DO RJ</t>
  </si>
  <si>
    <t>ANA CAROLINA DA SILVA LENTO,CLARA MONTEIRO DA SILVA,ELAINE NERI DE SOUZA,FELIPE ABRAHÃO MONTEIRO,FERNANDA,KáTIA LEITE MANSUR,LUCAS DA SILVA BARBOSA,RAPHAELA CRISTINA RODRIGUES DE NEGRI</t>
  </si>
  <si>
    <t>OSTRACODES DO MEMBRO FUNDÃO, FORMAÇÃO RIO DA BATATEIRA, BACIA DO ARARIPE, NOS POÇOS 1- PS-06- CE E 1-PS-07-CE: INFERÊNCIAS PALEOAMBIENTAIS</t>
  </si>
  <si>
    <t>ARISTÓTELES DE MORAES RIOS NETTO,CAIO DE ALMEIDA PAULA,CECÍLIA DE LIMA BARROS</t>
  </si>
  <si>
    <t>EXPLOSÃO DE SINGULARIDADES NUM ESPAÇO COMPLEXO</t>
  </si>
  <si>
    <t>LIMITES PARA O TAMANHO DO MAIOR CONJUNTO INDEPENDENTE DO PRODUTO DE GRAFOS, OBTIDOS PELO TEOREMA DE RAMSEY</t>
  </si>
  <si>
    <t>UMA SOLUÇÃO VIA INFERÊNCIA ESTATÍSTICA PARA REALIZAR AJUSTE FINO DE PARÂMETROS EM ALGORITMOS EVOLUTIVOS</t>
  </si>
  <si>
    <t>CARLA AMOR DIVINO MOREIRA DELGADO,CAROLINA GIL MARCELINO,JOAO VIRGILIO DE CASTRO AVANCINI</t>
  </si>
  <si>
    <t>MONAD NÃO É UM BURRITO: TEORIA DE CATEGORIAS E PROGRAMAÇÃO FUNCIONAL AUTORES E</t>
  </si>
  <si>
    <t>ESTUDO DE DESENVOLVIMENTO E ANÁLISE DE ALGORITMOS, UM ESTUDO DE CASO ACERCA DO ALGORITMO DE DIJKSTRA</t>
  </si>
  <si>
    <t>FELIPE FAGUNDES FASCA,LUCAS BEZERRA STORINO,MARCIA ROSANA CERIOLI</t>
  </si>
  <si>
    <t>GUIA DE ESTUDOS PARA PROGRAMAÇÃO COMPETITIVA</t>
  </si>
  <si>
    <t>GABRIEL OLIVEIRA DE MARçO,LUAN MARTINS FELIX,MARCIA ROSANA CERIOLI,VINICIUS LETTIERI PROENCA</t>
  </si>
  <si>
    <t>RELAÇÕES LINEARES E ALGORITMOS RECURSIVOS</t>
  </si>
  <si>
    <t>A FERRADURA DE SMALE E PONTOS HOMOCLÍNICOS</t>
  </si>
  <si>
    <t>JAQUELINE SIQUEIRA,VICTOR PEREIRA DE OLIVEIRA</t>
  </si>
  <si>
    <t>TEORIA DE ROTAÇÃO E O TEOREMA DE FRANKS</t>
  </si>
  <si>
    <t>JAQUELINE 9 SIQUEIRA,LAMARTINE DE OLIVEIRA MEDEIROS FILHO</t>
  </si>
  <si>
    <t>APLICAÇÕES DE ÁLGEBRA LINEAR EM SISTEMAS DINÂMICOS</t>
  </si>
  <si>
    <t>A TRANSFORMACAO DE GAUSS E O TEOREMA DA RECORRÊNCIA DE POINCARÉ AUTORES E</t>
  </si>
  <si>
    <t>FLUXO BINORMAL DE CURVATURA: A GEOMETRIA DAS SOLUÇÕES</t>
  </si>
  <si>
    <t>JOÃO COSTA GOLFETTO DE FREITAS,MICHAEL BENJAMIN DEUTSCH</t>
  </si>
  <si>
    <t>PINTURAS BRASILEIRAS COMO FERRAMENTA DE ENSINO PARA AULAS INTERDISCIPLINARES: INTERAÇÃO ENTRE GEOGRAFIA, HISTÓRIA E ARTES</t>
  </si>
  <si>
    <t>AMANDA DE CARVALHO SANTOS LIMA,LETÍCIA BOLSAS MENDONÇA,MARTA ELOISA MEDEIROS,WESLLEY BARBOZA FERREIRA</t>
  </si>
  <si>
    <t>O ESPAÇO AGRÍCOLA DO NORDESTE MATO-GROSSENSE: CARACTERÍSTICAS DA PRODUÇÃO E ESTRUTURA FUNDIÁRIA REGIONAL.</t>
  </si>
  <si>
    <t>EVE ANNE BUHLER,FELLIPE COUTO GUIMARãES VELOSO,SOFIA SIQUEIRA LIMA</t>
  </si>
  <si>
    <t>AS MUDANÇAS DA PAISAGEM NO VALE DO ARAGUAIA: UMA LEITURA DO PROJETO DE EXTENSÃO "DIÁLOGOS PEDAGÓGICOS: VIVER E TRABALHAR NO ESPAÇO DO AGRONEGÓCIO" FRENTE AOS AVANÇOS DA AGROPECUÁRIA. AUTORES E</t>
  </si>
  <si>
    <t>BRUNO ZUCHERATO,DANYLO MENDONçA MAGALHãES,EVE ANNE BUHLER,FERNANDA FARIA RODRIGUES DA SILVA,MARIA FERNANDA DOS SANTOS FIALHO</t>
  </si>
  <si>
    <t>HERANÇA E CONHECIMENTO AFRICANO E AFRODESCENDENTE NA CONSTRUÇÃO DA IDENTIDADE BRASILEIRA</t>
  </si>
  <si>
    <t>ALEXIA SERRANO PINTO DO NASCIMENTO,BARBARA TRISTAO CORDOLINO,BIANCA TORRES PECANHA,BRENDA MEL COSMO DE CASTRO,DIOGO DE LIMA WAGNER,EDUARDO JOSé PEREIRA MAIA,GABRIELLE BRAZ SANTOS BRANDãO,LARISSA LIRA DA SILVA NABUCO DE ARAUJO</t>
  </si>
  <si>
    <t>RAÍZES E FRUTOS, UMA VIVÊNCIA NAS COMUNIDADES CAIÇARAS DA PENÍNSULA DA JUATINGA: RUMOS E DESAFIOS NA RETOMADA DAS ATIVIDADES PRESENCIAIS</t>
  </si>
  <si>
    <t>EDUARDO SOUTELLO SAAVEDRA,ISABELLE CRISTINA DA SILVA DE PAULA,LETICIA PARENTE RIBEIRO,LUIZ GABRIEL DIAS GONÇALVES,ROBERTO MARQUES</t>
  </si>
  <si>
    <t>ARTIFÍCIOS COGNITIVOS E METACOGNITIVOS NO APRENDIZADO ATRAVÉS DA RESOLUÇÃO DE PROBLEMAS MATEMÁTICOS</t>
  </si>
  <si>
    <t>CARLA VERONICA MACHADO MARQUES,FELIPE RODRIGUES</t>
  </si>
  <si>
    <t>MINERV@S DIGITAIS - NOVAS AÇÕES PARA EQUIDADE DE GÊNERO EM TEMPOS DE PANDEMIA AUTORES E</t>
  </si>
  <si>
    <t>ANA CLAUDIA RIBEIRO DOS SANTOS,CHARLES SOARES PIMENTEL,INGRID PACHECO,MARIA LUIZA MACHADO CAMPOS,THIERRY PIERRE DUTOIT</t>
  </si>
  <si>
    <t>BRUXARIA NA IDADE MÉDIA E SUA RELAÇÃO COM AS DROGAS PSICOATIVAS</t>
  </si>
  <si>
    <t>CÉLIA REGINA SOUSA DA SILVA,KEVIN MARTINS,MAIRA MONTEIRO FROES,MIGUEL,PRISCILA TAMIASSO MARTINHON</t>
  </si>
  <si>
    <t>TÍTULO: MULHERES ENTRE ELAS - RELAÇÃO DO DINHEIRO E TECNOLOGIA.</t>
  </si>
  <si>
    <t>RELATO DISCENTE~DOCENTE~APRENDENTE: INTERFACE – UMA VIVÊNCIA COM O PAPEL EM BRANCO</t>
  </si>
  <si>
    <t>REFLEXÕES DISCENTE~DOCENTE~APRENDENTE SOBRE UMA DISCIPLINA INTRODUTÓRIA DE FILOSOFIA DA CIÊNCIA</t>
  </si>
  <si>
    <t>CÉLIA REGINA SOUSA DA SILVA,IGOR DESSUPOIO SILVA,MAIRA MONTEIRO FROES,MIGUEL,PRISCILA TAMIASSO MARTINHON</t>
  </si>
  <si>
    <t>STORY GIRL ESTRUTURAS LÓGICAS DE PROGRAMAÇÃO NO SCRATCH.</t>
  </si>
  <si>
    <t>ANA CLARA MONTEIRO DE OLIVEIRA,ANGELICA DIAS,JULIANA FRANÇA</t>
  </si>
  <si>
    <t>GÊNERO, POESIA E CRÍTICA SOCIAL</t>
  </si>
  <si>
    <t>LUCIA HELENA RAMOS DE SOUZA,MARIA MALTA</t>
  </si>
  <si>
    <t>INVESTIGAÇÃO E IDENTIFICAÇÃO DE QUITINA NA MEMBRANA PERIMICROVILAR DE RHODNIUS PROLIXUS, INSETO VETOR DA DOENÇA DE CHAGAS.</t>
  </si>
  <si>
    <t>BRENDA MARTINS VASCONCELLOS,DIOGO DANTAS VENTURA,EVELYN SEAM LIMA DE ALVARENGA,GEORGIA C ATELLA,MONICA FERREIRA MOREIRA CARVALHO CARDOSO,THIAGO SILVA DO NASCIMENTO,VICTOR GUIMARÃES RIBEIRO</t>
  </si>
  <si>
    <t>REVISTA DIGITAL MENINAS NA QUÍMICA: DIGNIDADE MENSTRUAL É UM DIREITO DE TODAS AS PESSOAS QUE MENSTRUAM</t>
  </si>
  <si>
    <t>ESTER S. B. NASCIMENTO,FERNANDA ARRUDA NOGUEIRA GOMES DA SILVA,VIVIAN MARIA SAEZ MARTINEZ,VIVIANE GOMES TEIXEIRA</t>
  </si>
  <si>
    <t>PERSPECTIVAS DE ATIVIDADES PARA O ENSINO DE CIÊNCIAS NA EDUCAÇÃO BÁSICA DIANTE DAS DEMANDAS RELATIVAS AO ENSINO HÍBRIDO OU REMOTO</t>
  </si>
  <si>
    <t>ANTONIO CARLOS DE OLIVEIRA GUERRA,BIANCA DA LUZ PEREIRA,CAIO GENTIL NASCIMENTO DA SILVA,GABRIEL SILVA GOMES,GABRIELA MENEZES DE ARAUJO,JOAQUIM FERNANDO MENDES DA SILVA,RENATA SOUTO DA SILVA,YANN XAVIER DOS SANTOS 10</t>
  </si>
  <si>
    <t>MÉTODOS SOLVOTÉRMICO E MECANOQUÍMICO DE SÍNTESE DO MOF, MATERIAL HÍBRIDO METAL ORGÂNICO, UIO 66 E A ÁREA SUPERFICIAL DOS RESPECTIVOS PRODUTOS FINAIS</t>
  </si>
  <si>
    <t>JUSSARA LOPES DE MIRANDA,STEVAN MATHEUS MARANHA DOS SANTOS</t>
  </si>
  <si>
    <t>EXPRESSÃO DE FOTODESCARBOXILASE HETERÓLOGA PARA BIOCATÁLISE</t>
  </si>
  <si>
    <t>JULIANA GOMES SANTOS,LUIZA ALBINO DIAS BENINCá,RAFAEL CAMINHA MURITO,RODRIGO VOLCAN ALMEIDA,THAIS FRAGOSO COSTA BORGES</t>
  </si>
  <si>
    <t>AVALIAÇÃO GEOQUÍMICA MOLECULAR DE PETRÓLEOS BRASILEIROS APLICADA EM ESTUDOS FORENSES</t>
  </si>
  <si>
    <t>GABRIELA VANINI COSTA,GEOVANA DE MOURA COCCARO,GLEICIELLE WURZLER,THAMARA ANDRADE BARRA,VINICIUS BARRETO PEREIRA</t>
  </si>
  <si>
    <t>MONITORAMENTO DA QUALIDADE DO AR NA CIDADE DO RIO DE JANEIRO</t>
  </si>
  <si>
    <t>GRACIELA ARBILLA DE KLACHQUIN,JOAO ROGERIO BORGES DE AMORIM RODRIGUES</t>
  </si>
  <si>
    <t>SÍNTESE DE NOVOS DERIVADOS TRIAZÓLICOS CUMARÍNICOS E O ESTUDO DE SUA ATIVIDADE ANTITUMORAL</t>
  </si>
  <si>
    <t>ANDRÉ RAFFUL TAVARES MARTINS,CARLOS ROLAND KAISER,SABRINA BAPTISTA FERREIRA</t>
  </si>
  <si>
    <t>EFEITOS DA COVID-19 SOBRE O MONITORAMENTO DOS CASOS DE DENGUE NO BRASIL: O CENÁRIO DOS ESTADOS DO MARANHÃO, RIO DE JANEIRO E RORAIMA</t>
  </si>
  <si>
    <t>ANA CLAUDIA DO AMARAL MELO,GABRIELLE CARVALHO MIGUENS CABO,NATHáLIA FARO DE BRITO</t>
  </si>
  <si>
    <t>AVALIAÇÃO DA ATIVIDADE ANTIOXIDANTE DE COMPOSTOS DE COORDENAÇÃO DE MANGANÊS (MN2+) E SUA APLICAÇÃO CONTRA A TOXICIDADE DA ALFA-SINUCLEÍNA</t>
  </si>
  <si>
    <t>DANIELA DIAS QUEIROZ,JULLIANA MUNIZ GONCALVES,MARCOS PEREIRA</t>
  </si>
  <si>
    <t>UTILIZAÇÃO DE UM ESPAÇO INVESTIGATIVO NO AMBIENTE VIRTUAL GO-LAB NA APRENDIZAGEM DE COMBUSTÃO, ENERGIA E EFEITO ESTUFA</t>
  </si>
  <si>
    <t>ALDA ERNESTINA DOS SANTOS,CÉLIA REGINA SOUSA DA SILVA,ISABEL CRISTINE NOGUEIRA GOMES,PRISCILA TAMIASSO MARTINHON</t>
  </si>
  <si>
    <t>ANÁLISE ISOTÓPICA DE CARBONO DE ÁCIDOS CARBOXÍLICOS DE SEDIMENTOS LACUSTRES DA AMAZÔNIA BRASILEIRA</t>
  </si>
  <si>
    <t>ALEXANDER ANDREY LOPES DA SILVA,DéBORA DE ALMEIDA AZEVEDO,MARCO AURELIO DAL SASSO,RAFAELA MACIEL MORENO DA SILVA,VINICIUS BARRETO PEREIRA</t>
  </si>
  <si>
    <t>ESTUDO DE PROPRIEDADES ESPECTROSCÓPICAS DE CLOROFLUORCARBONOS</t>
  </si>
  <si>
    <t>ALEXANDRE ROCHA,ANDRÉ PACHECO DE OLIVEIRA,IAGO LYRA HAMMES</t>
  </si>
  <si>
    <t>SÍNTESE DE 1-O-ALQUILGLICERÓIS NATURAIS MEDIADA POR SAIS QUATERNÁRIOS DE ÔNIO (N E P) E LÍQUIDOS IÔNICOS: POTENCIAIS AGENTES BIOCIDAS EM TINTAS MARÍTIMAS</t>
  </si>
  <si>
    <t>ANNA CAROLINA ANDRADE VELLOZO MARQUES,CLAUDIO CERQUEIRA LOPES,ESTHER FARIA BRAGA,ROSANGELA SABBATINI CAPELLA LOPES LOPES,THIANA SANTIAGO NASCIMENTO</t>
  </si>
  <si>
    <t>SENSOR DE CARBONO VÍTREO PARA DETERMINAÇÃO ELETROQUÍMICA DO PESTICIDA IMIDACLOPRIDA</t>
  </si>
  <si>
    <t>FERNANDO HENRIQUE CINCOTTO,IZABELLE MARIE DA SILVA,MARIA CAROLINA DA COSTA MARQUES</t>
  </si>
  <si>
    <t>ESTUDOS TEÓRICOS PRELIMINARES DA ATIVIDADE ANTICORROSIVA DE MOLÉCULAS DE BRASSICA OLERACEA (COUVE-FLOR) NA PRESERVAÇÃO DE ESCULTURAS DE BRONZE.</t>
  </si>
  <si>
    <t>ESTUDO TEÓRICO DAS PREFERÊNCIAS TAUTOMÉRICAS ENVOLVENDO HETEROAROMÁTICOS AUTORES E</t>
  </si>
  <si>
    <t>LUCAS ARAUJO DE LIMA DIAS,PIERRE MOTHE ESTEVES,THIAGO MESSIAS CARDOZO</t>
  </si>
  <si>
    <t>UMA REVISÃO SOBRE O USO DE ARGILA COMO CATALISADOR NA SÍNTESE DE LEVULINATOS DE ALQUILA</t>
  </si>
  <si>
    <t>MÚLTIPLAS FUNÇÕES DA CU, ZN SUPERÓXIDO DISMUTASE HUMANA(HSOD1): REGULAÇÃO DA GLICÓLISE AERÓBICA</t>
  </si>
  <si>
    <t>ELIS ELEUTHERIO,JOSÉ RAPHAEL MONTEIRO NETO,LUAN DE HOLANDA PARANHOS,RAYNE STFHANY SILVA MAGALHÃES</t>
  </si>
  <si>
    <t>DOCÊNCIA EM FOCO: QUESTÕES DE GÊNERO NO ENSINO DE CIÊNCIAS</t>
  </si>
  <si>
    <t>ANTONIO CARLOS DE OLIVEIRA GUERRA,JOAQUIM FERNANDO MENDES DA SILVA,LEONARDO SALVADOR ASSUNCAO AZEVEDO,VICTÓRIA BEATRIZ DOS SANTOS DE OLIVEIRA</t>
  </si>
  <si>
    <t>A TRANSIÇÃO PARA O ENSINO REMOTO: NOVOS DESAFIOS DO PRÉ-VESTIBULAR SAMORA MACHEL</t>
  </si>
  <si>
    <t>ARTUR VINICIUS AMARO DOS SANTOS,MARTA ELOISA MEDEIROS</t>
  </si>
  <si>
    <t>CONSTRUÇÃO DE UM MODELO DE NEGÓCIOS PARA O DESENVOLVIMENTO DE RAÇÃO SUPLEMENTADA COM MICROALGAS PARA TILÁPIA DO NILO</t>
  </si>
  <si>
    <t>ANITA FERREIRA DO VALLE,MARCOS PAULO MONTEIRO,MICHELLE ESTEVES 11</t>
  </si>
  <si>
    <t>INFLUÊNCIA DAS ANOMALIAS DE GELO MARINHO ANTÁRTICO NO MAR DE WEDDELL, DO SAM E DO ENOS NOS SISTEMAS FRONTAIS DA AMÉRICA DO SUL</t>
  </si>
  <si>
    <t>BRUNO LUCAS DOS SANTOS MACHADO,LINO AUGUSTO SANDER DE CARVALHO,LOUISE MOULIN DA SILVA,MATHEUS FRANCISCO PEREIRA,PEDRO PAGANOTO,RAFAEL DAMIATI FERREIRA</t>
  </si>
  <si>
    <t>CARACTERIZAÇÃO DO TIPO E DA SAZONALIDADE DOS AEROSSÓIS ATMOSFÉRICOS SOBRE UMA ÁREA DA REGIÃO AMAZÔNICA</t>
  </si>
  <si>
    <t>VARIAÇÃO ESPAÇO-TEMPORAL DA ILHA DE CALOR URBANA DA REGIÃO METROPOLITANA DO RIO DE JANEIRO</t>
  </si>
  <si>
    <t>GABRIEL PACHECO DO NASCIMENTO,HUGO ABI KARAM,ISADORA RODY DE SOUZA</t>
  </si>
  <si>
    <t>UM ESTUDO PRELIMINAR SOBRE A VARIAÇÃO ESPACIAL DA CONFIABILIDADE DOS DADOS DE REANÁLISE ERA 5 PARA AS BACIAS DE CAMPOS E SANTOS - BRASIL</t>
  </si>
  <si>
    <t>ANA CRISTINA,GABRIEL ALMEIDA IGLESIAS GOMES,LUIS MANOEL,LUIZ FELIPE RODRIGUES DO CARMO</t>
  </si>
  <si>
    <t>AVALIAÇÃO ESPACIAL DE TENDÊNCIA DA VELOCIDADE DO VENTO NAS BACIAS DE CAMPOS E DE SANTOS</t>
  </si>
  <si>
    <t>ANA CRISTINA,GABRYELE,RENATA LIBONATI DOS SANTOS</t>
  </si>
  <si>
    <t>CLUSTERS DE ACETONITRILA E METANOL NA FASE CONDENSADA POR IMPACTO DE ELÉTRONS AUTORES E</t>
  </si>
  <si>
    <t>ANDRE MIRANDA ROCCO GIRALDI,WANIA WOLFF</t>
  </si>
  <si>
    <t>ESCADAS DE SPIN</t>
  </si>
  <si>
    <t>NICOLY HEMBECK PALMEIRA,RAIMUNDO ROCHA DOS SANTOS</t>
  </si>
  <si>
    <t>SÍNTESE DE NANOESTRUTURAS DE SILÍCIO POR IRRADIAÇÃO IÔNICA</t>
  </si>
  <si>
    <t>CAMILLA FERREIRA DE SÁ CODEÇO,RODRIGO PINTO DE SOUZA</t>
  </si>
  <si>
    <t>ESTUDO DE MATERIAIS HIPERBÓLICOS</t>
  </si>
  <si>
    <t>CAMILLA FERREIRA DE SÁ CODEÇO,DENNIS JUSTINO DE SOUZA,FELIPE ROSA</t>
  </si>
  <si>
    <t>ANÁLISE DOS ESPECTROS PEPICO E PEPIPICO PARA HFC-134A NA VALÊNCIA E BORDA K DO CARBONO</t>
  </si>
  <si>
    <t>ALINE MEDINA DOS SANTOS,ITALO PRAZERES,MARIA CAROLINA MORENO DA COSTA</t>
  </si>
  <si>
    <t>TRANSFERÊNCIA DE MATERIAIS SEMICONDUTORES III-V PARA SUBSTRATO FLEXÍVEL DE COBRE OBTIDO POR ELETRODEPOSIÇÃO</t>
  </si>
  <si>
    <t>BEATRIZ VARGAS ROCHA,CARLOS HENRIQUE DO NASCIMENTO PEREIRA,LUCIANA DORNELAS PINTO,MARTIANE DE OLIVEIRA SILVA,MAURICIO PIRES</t>
  </si>
  <si>
    <t>PROJETO E CONSTRUÇÃO DE UM SOLENÓIDE RESISTIVO PARA UMA ARMADILHA DE ÍONS AUTORES E</t>
  </si>
  <si>
    <t>DANIEL DE MIRANDA SILVEIRA,DANIELLE SANTOS SOARES DE SIQUEIRA</t>
  </si>
  <si>
    <t>MEDIDA DA PRODUÇÃO DE ENTROPIA EM UM EXPERIMENTO COM FÓTONS EMARANHADOS AUTORES E</t>
  </si>
  <si>
    <t>GABRIEL HORACIO AGUILAR,GABRIELA BARRETO LEMOS,THIAGO ELBERT GUIMARãES</t>
  </si>
  <si>
    <t>ESTUDO DAS CURVAS DE ROTAÇÃO NA BUSCA POR UM MODELO DE DISTRIBUIÇÃO DE MATÉRIA ESCURA EM GALÁXIAS ANÁLOGAS</t>
  </si>
  <si>
    <t>DETERMINAÇÃO DE CURVAS ASTROMÉTRICAS DE PRECISION PREMIUM DOS TELESCÓPIOS DO OBSERVATÓRIO PICO DOS DIAS</t>
  </si>
  <si>
    <t>SISTEMAS SIMBIÓTICOS E O PROBLEMA DOS PROGENITORES DE SUPERNOVAS IA AUTORES E</t>
  </si>
  <si>
    <t>DENISE ROCHA GONÇALVES,MARCO LAVERSVEILER</t>
  </si>
  <si>
    <t>CONFIRMAÇÃO ESPECTROSCÓPICA DE CANDIDATAS A NEBULOSAS PLANETÁRIAS E ESTRELAS SIMBIÓTICAS SELECIONADAS NOS CATÁLOGOS VPHAS+ E ALLWISE</t>
  </si>
  <si>
    <t>NOVAS ESTIMATIVAS PARA HISTÓRIA DE FORMAÇÃO ESTELAR DO DISCO FINO DA VIA LÁCTEA USANDO IDADES CROMOSFÉRICAS</t>
  </si>
  <si>
    <t>FELIPE BUSTO GALLO,HELIO JAQUES ROCHA PINTO</t>
  </si>
  <si>
    <t>FORMAÇÃO E DESTRUIÇÃO DAS MOLÉCULAS AROMÁTICAS BENZONITRILA (C6H5CN) E TOLUENO (C7H8) SOB IMPACTO DE ELÉTRONS NA ATMOSFERA DE TITÃ</t>
  </si>
  <si>
    <t>DIANA PAULA DE PINHO ANDRADE,ROBERTO PESSOA DO NASCIMENTO,WANIA WOLFF</t>
  </si>
  <si>
    <t>ANÁLISE SINÓTICA DE UM EVENTO DE CHUVA EXTREMA OCORRIDO NA CIDADE DE NOVA IGUAÇU ENTRE OS DIAS 02 E 03 DE JANEIRO DE 2013</t>
  </si>
  <si>
    <t>FABRICIO POLIFKE DA SILVA,FELIPE DA COSTA SILVA</t>
  </si>
  <si>
    <t>ANÁLISE DOS PERÍODOS EXTREMOS DE INTENSIDADE DO ANTICICLONE SUBTROPICAL DO ATLÂNTICO SUL</t>
  </si>
  <si>
    <t>INCÊNDIOS INDUZIDOS POR RAIOS NO PANTANAL: AVALIANDO SUA CONTRIBUIÇÃO SOBRE O REGIME DE FOGO</t>
  </si>
  <si>
    <t>TENDÊNCIAS DE EXTREMOS DE PRECIPITAÇÃO NA BACIA DO RIO PARAÍBA DO SUL AUTORES E</t>
  </si>
  <si>
    <t>GUTEMBERG BORGES FRANçA,MATHEUS FRANCISCO PEREIRA,MONICA CARNEIRO ALVES SENNA</t>
  </si>
  <si>
    <t>EVENTOS EXTREMOS DE TEMPERATURA E DE SECA ASSOCIADOS ÀS QUEIMADAS DA REGIÃO SUDESTE DO BRASIL</t>
  </si>
  <si>
    <t>JOãO LUCAS MARCELINO GEIRINHAS,LEONARDO DE FARIA PERES,LUIZA CAVALCANTI NARCIZO,RENATA LIBONATI DOS SANTOS</t>
  </si>
  <si>
    <t>IMPACTOS DAS ONDAS DE CALOR NA PREMATURIDADE - REGIÃO METROPOLITANA/RJ AUTORES E</t>
  </si>
  <si>
    <t>ANDREZA RODRIGUES,LEONARDO DE FARIA PERES,MONIQUE EVELLIN RODRIGUES GOMES,RENATA LIBONATI DOS SANTOS</t>
  </si>
  <si>
    <t>CLIMATOLOGIA SINÓTICA DE EVENTOS DE CHUVA INTENSA NA REGIÃO SERRANA DO RIO DE JANEIRO ASSOCIADOS COM A OCORRÊNCIA DE EPISÓDIOS DE ZONA DE CONVERGÊNCIA DO ATLÂNTICO SUL (ZCAS). AUTORES E</t>
  </si>
  <si>
    <t>CARACTERIZAÇÃO DA MORFOLOGIA FLUVIAL EM COMPARTIMENTO DE DOMÍNIO COLINOSO NA BACIA DO RIO MACAÉ (RJ): SUBSÍDIO À CLASSIFICAÇÃO DOS ESTILOS FLUVIAIS</t>
  </si>
  <si>
    <t>CHRISTINA BARBARA GIESEBART,MONICA DOS SANTOS MARçAL,TALITA FLORENCIO DE ARAUJO</t>
  </si>
  <si>
    <t>INVESTIGAÇÕES PRELIMINARES SOBRE AS DINÂMICAS DA SECA NOS MUNICÍPIOS DE PETROLINA (PE) E JUAZEIRO (BA)</t>
  </si>
  <si>
    <t>NUBIA BERAY ARMOND,RAYZA EMANUELLA JESUS DE SOUSA</t>
  </si>
  <si>
    <t>MAPEAMENTO DOS ESTILOS FLUVIAIS DO RIO CACARIA COMO SUBSÍDIO À ANÁLISE DA CONDIÇÃO GEOMORFOLÓGICA DO RIO GUANDU (RJ).</t>
  </si>
  <si>
    <t>AVALIAÇÃO DOS IMPACTOS SOCIOAMBIENTAIS DA CONSTRUÇÃO DA CENTRAL DE ABASTECIMENTO DO RIO DE JANEIRO (CEARJ) NO CAMPO DO BOMBA, EM DUQUE DE CAXIAS (RJ)</t>
  </si>
  <si>
    <t>ADRIANO DANTAS ROSSI,ANTONIO JOSE TEIXEIRA GUERRA,CAMILA AZEVEDO DE ARAÚJO,CLARA DE AQUINO FERREIRA NASCIMENTO,GUILHERME HISSA VILLAS BOAS,TALITA FLORENCIO DE ARAUJO,THIAGO RONIERE R TAVARES</t>
  </si>
  <si>
    <t>VARIABILIDADE DO REGIME DE CHUVAS NA REGIÃO SERRANA DO RIO DE JANEIRO: CONTRIBUIÇÃO AOS ESTUDOS DE MOVIMENTOS DE MASSA.</t>
  </si>
  <si>
    <t>ANA CAROLINA FACADIO CAMPELLO,ANA LUIZA COELHO NETTO,JOANA SOUZA DE GUSMÃO,MAX DAVID SILVA DE MOURA JUNIOR,ROBERTA PEREIRA DA SILVA</t>
  </si>
  <si>
    <t>CAROLINA COELHO GIORIO DO VALE,NELSON FERNANDES</t>
  </si>
  <si>
    <t>ANÁLISE DA HIDROLOGIA DE SOLOS EM ESCALA DE ENCOSTA NA BACIA DO RIO BONFIM AUTORES E</t>
  </si>
  <si>
    <t>BRUNO WAGNER SIQUEIRA SOARES,JENIFER DA SILVA ROMÉRO,NELSON FERNANDES</t>
  </si>
  <si>
    <t>PETROGRAFIA E GEOQUÍMICA DO GRANITO PARATI, REGIÃO SUL DO ESTADO DO RIO DE JANEIRO AUTORES E</t>
  </si>
  <si>
    <t>JULIO CEZAR MENDES,RODRIGO FERREIRA FLORIDO</t>
  </si>
  <si>
    <t>EROSÃO COSTEIRA NA ENSEADA DA BAIA FORMOSA, REGIÃO DOS LAGOS FLUMINENSE, ESTADO DO RIO DE JANEIRO: ESTUDO COMPARATIVO ENTRE IMAGENS DE MÉDIA E ALTA RESOLUÇÃO ESPACIAL</t>
  </si>
  <si>
    <t>DANIEL FERNANDES,JOãO WAGNER ALENCAR CASTRO CASTRO,WILLIAN CRUZ GOUVEA JUNIOR</t>
  </si>
  <si>
    <t>INTERPRETAÇÃO DE ESTRUTURAS NEOTECTÔNICAS EM SEÇÕES DE GPR NA BACIA DE TAUBATÉ (SP)</t>
  </si>
  <si>
    <t>ALINE THEOPHILO SILVA,CLAUDIO LIMEIRA MELLO,LUCAS LOCATELLI DE AZEREDO,VERONICA DE CARVALHO BATISTA</t>
  </si>
  <si>
    <t>MODELAGEM TRIDIMENSIONAL 3D DO CAMPO DE DUNAS MÓVEIS DE ITAÚNAS – ESPIRITO SANTO AUTORES E</t>
  </si>
  <si>
    <t>CAÍQUE LIMA CABRAL,DIEGO MARTINS VELLASQUEZ DE OLIVEIRA,JOãO WAGNER ALENCAR CASTRO CASTRO</t>
  </si>
  <si>
    <t>CARACTERIZAÇÃO DE OCORRÊNCIAS AURÍFERAS EM SEDIMENTOS DE CORRENTE NA REGIÃO DE CARANGOLA, MG</t>
  </si>
  <si>
    <t>ALEXANDRE NOBRE LEAL NOGUEIRA,GABRIELA DE OLIVEIRA CARVALHO,GUSTAVO LUIZ CAMPOS PIRES,MATHEUS ROCHA VIOLANTE,SILVIA REGINA DE MEDEIROS,SOFIA GOLDBACH D'ORSI</t>
  </si>
  <si>
    <t>INTERPRETAÇÃO ESTRATIGRÁFICA E ESTRUTURAL EM AMBIENTE VIRTUAL DE UM AFLORAMENTO DA FORMAÇÃO BARREIRAS NA REGIÃO DE ICAPUÍ (CE)</t>
  </si>
  <si>
    <t>CARACTERIZAÇÃO PETROGRÁFICA DE UM INTERVALO PALUSTRE NAS COQUINAS DA FORMAÇÃO MORRO DO CHAVES, BACIA SERGIPE-ALAGOAS, BRASIL</t>
  </si>
  <si>
    <t>GUSTAVO LUIZ CAMPOS PIRES,JEFERSON DE ANDRADE SANTOS,JULIA DE OLIVEIRA,JULIA FAVORETO,LEONARDO B ALMEIDA,MICHELE CORREIA ARENA SALVADOR DA SILVA</t>
  </si>
  <si>
    <t>RANGO: FACILITANDO O ALMOÇO UNIVERSITÁRIO</t>
  </si>
  <si>
    <t>GABRIEL FELIPE VARGAS FERREIRA,GUILHERME DUARTE FRANCO,REBECA BATISTA MEDEIROS DA FONSECA,SILVANA ROSSETTO</t>
  </si>
  <si>
    <t>SISTEMAS DE RECOMENDAÇÃO COMO FERRAMENTAS PARA CONTORNAR BAIXA QUALIDADE DE SERVIÇO</t>
  </si>
  <si>
    <t>BIBLIOTECA DE ÁLGEBRA LINEAR E SUAS APLICAÇÕES EM JULIA PARA APOIAR O ENSINO AUTORES E</t>
  </si>
  <si>
    <t>BRUNO HRYNIEWICZ DOS SANTOS CRUZ,CARLOS HENRIQUE DE ALMEIDA CARVALHO,FERNANDO DA SILVA FRANÇA,JOAO ANTONIO RECIO DA PAIXAO,LAURA DE OLIVEIRA FERNANDES MORAES,RUAN FELIPE DA SILVA E SOUSA</t>
  </si>
  <si>
    <t>ANÁLISE DE DADOS EDUCACIONAIS PARA TOMADA DE DECISÕES</t>
  </si>
  <si>
    <t>CARLA AMOR DIVINO MOREIRA DELGADO,JOãO PEDRO FREIRE,LAURA DE OLIVEIRA FERNANDES MORAES</t>
  </si>
  <si>
    <t>A PREPARAÇÃO E A PARTICIPAÇÃO DA UFRJ NA MARATONA DE PROGRAMAÇÃO DURANTE A PANDEMIA</t>
  </si>
  <si>
    <t>FELIPE CHEN WU,GUILHERME GOLDMAN DA SILVA,JOÃO VICTOR PACHECO SOBRAL,MARCIA ROSANA CERIOLI</t>
  </si>
  <si>
    <t>ATIVIDADE DE CAPACITAÇÃO DE ALUNOS DE ENSINO MÉDIO NA MODALIDADE PROGRAMAÇÃO PARA A OLIMPÍADA BRASILEIRA DE INFORMÁTICA</t>
  </si>
  <si>
    <t>PREVISÃO NA QUANTIDADE DE LEITOS DO SUS ATRAVÉS DO MODELO DE TEORIA DAS FILAS AUTORES E</t>
  </si>
  <si>
    <t>CAIO JUN RABELO FUTAKI,EDILSON FERNANDES DE ARRUDA,HEUDSON TOSTA MIRANDOLA,RALPH DOS SANTOS SILVA</t>
  </si>
  <si>
    <t>SIMULAÇÃO DE MODELO DE HESTON PARA ATIVOS FINANCEIROS VIA A EQUAÇÃO DE FOKKER-PLANCK.</t>
  </si>
  <si>
    <t>JORGE,MARCO AURELIO PALUMBO CABRAL</t>
  </si>
  <si>
    <t>SOLUÇÃO DO MODELO DE HESTON PARA ATIVOS VIA MOMENTOS</t>
  </si>
  <si>
    <t>LUIS MIGUEL MOURA CARMONA,MARCO AURELIO PALUMBO CABRAL</t>
  </si>
  <si>
    <t>GRAFOS ESTRELA PARTIDOS E SUAS PROJEÇÕES</t>
  </si>
  <si>
    <t>APLICAÇÃO DE MÉTODOS DE SUBGRADIENTE EM UM PROBLEMA DE LARGA ESCALA AUTORES E</t>
  </si>
  <si>
    <t>BERNARDO FREITAS PAULO DA COSTA,FELIPE SINNECKER</t>
  </si>
  <si>
    <t>APLICAÇÕES DE TÉCNICAS DE APRENDIZADO DE MÁQUINA EM R E PYTHON</t>
  </si>
  <si>
    <t>IGOR,KELLY CRISTINA MOTA GONÇALVES</t>
  </si>
  <si>
    <t>ANÁLISE DE INTERAÇÕES PRESA-PREDADOR COM ESTRUTURA DE FOME</t>
  </si>
  <si>
    <t>PAULO AMORIM,UDDHAVA BRAGANÇA ALENCAR DE SOUZA</t>
  </si>
  <si>
    <t>REDES NEURAIS E A RESOLUÇÃO NUMÉRICA DE EQUAÇÕES DIFERENCIAIS</t>
  </si>
  <si>
    <t>BRUNO COSTA,DANIEL WURZLER BARRETO,SILVANEO VIEIRA DOS SANTOS JUNIOR</t>
  </si>
  <si>
    <t>MODELOS MATEMÁTICOS NO CAPITALISMO COMPORTAMENTAL, SUPERINTELIGÊNCIA ARTIFICIAL E SEU CONTROLE: DEBATES SOBRE COMO A INTELIGÊNCIA ARTIFICIAL GOVERNA NOSSAS VIDAS</t>
  </si>
  <si>
    <t>FERNANDA BEATRIZ GAVINHA PINHEIRO DOS SANTOS,GIOVANI TRICARICO BARROS,GLEIBSON DO NASCIMENTO SIMOES,LUCAS PINHEIRO FONSECA,MARIA LETICIA GALLUZZI NUNES</t>
  </si>
  <si>
    <t>FOME, TRIGO, SOLIDARIEDADE: ALIMENTO COMO CATEGORIA SOCIAL E ARMA POLÍTICA DE GUERRA FRIA NOS DISCURSOS PÚBLICOS DE JOHN FITZGERALD KENNEDY (1961-1963).</t>
  </si>
  <si>
    <t>GIOVANI TRICARICO BARROS,GUILHERME FENELON DE SENA MACHADO,MARIA LETICIA GALLUZZI NUNES</t>
  </si>
  <si>
    <t>VIESES COGNITIVOS, MERCADO DE SUPERÁVIT COMPORTAMENTAL E O CAPITALISMO DE VIGILÂNCIA: UM DEBATE DE NEXOS ANALÍTICOS</t>
  </si>
  <si>
    <t>GUILHERME FENELON DE SENA MACHADO,JULIANA BARROS,MARIA LETICIA GALLUZZI NUNES,NICOLAS KOELLER VIEIRA POMPEIA CAVALCANTI,NUBIA MARTINS NEVES</t>
  </si>
  <si>
    <t>CIÊNCIA, SOCIEDADE, MÁQUINAS E FUTURISMO: CATEGORIAS DE CONFIGURAÇÃO SOCIAL EM HOMO DEUS E EM ADMIRÁVEL MUNDO NOVO.</t>
  </si>
  <si>
    <t>ELISEU PIRES DE ALVARENGA CIDADE,JOÃO LUIZ DO COUTO BAPTISTA,MARIA LETICIA GALLUZZI NUNES</t>
  </si>
  <si>
    <t>DO MYHTOS AO LOGOS (UMA QUESTÃO DE CIVILIDADE, AFINAL?): A POLIS ENTRE O SAGRADO FEMININO E O PATRIARCADO ATMOSFÉRICO</t>
  </si>
  <si>
    <t>GABRIELA DE ASSIS COSTA MOREIRA,MÉRCIO PEREIRA GOMES</t>
  </si>
  <si>
    <t>MARIANNE NORTH, UMA MEDIADORA INTELECTUAL-CULTURAL</t>
  </si>
  <si>
    <t>MAIRA MONTEIRO FROES,RENATA DE OLIVEIRA</t>
  </si>
  <si>
    <t>PANORAMA DAS UNIDADES DE CONSERVAÇÃO DO ARCO NORTE NA FAIXA DE FRONTEIRA BRASILEIRA</t>
  </si>
  <si>
    <t>VULNERABILIDADE E SOFRIMENTO AMBIENTAL EM DUQUE DE CAXIAS: DOS IMPACTOS IMEDIATOS AOS 14 EFEITOS DE LONGO PRAZO DA INDÚSTRIA DO PETRÓLEO</t>
  </si>
  <si>
    <t>IDENTIFICAÇÃO E CARACTERIZAÇÃO DE ÁREAS VERDES DA REGIÃO ADMINISTRATIVA DA PENHA (XI): UMA ANÁLISE COMPARATIVA ESPACIAL E ESPECTRAL</t>
  </si>
  <si>
    <t>CARLA BERNADETE MADUREIRA CRUZ,FELIPE GONÇALVES AMARAL,PATRICIA LUANA COSTA ARAúJO,RAFAEL FERREIRA RODRIGUES TEIXEIRA,THALIA DE OLIVEIRA RODRIGUES</t>
  </si>
  <si>
    <t>A CONJUNTURA EDUCACIONAL EM CONTEXTOS FRONTEIRIÇOS: UMA ANÁLISE SOBRE GUAJARÁ-MIRIM (RO)</t>
  </si>
  <si>
    <t>ABORDAGENS DO ANTROPOCENO NA GEOGRAFIA ESCOLAR</t>
  </si>
  <si>
    <t>BIANCA ROSA GERALDO RESENDE DE BRITO,EDUARDO JOSé PEREIRA MAIA,MARIA NAÍSE DE OLIVEIRA PEIXOTO,PEDRO HENRIQUE RODRIGUES MAIA BARRANCO ROCHA,PEDRO NATHANAEL RODRIGUES DE ALMEIDA</t>
  </si>
  <si>
    <t>AS LUTAS PELO VERDE NA PAISAGEM CINZA: A POLÍTICA DA PAISAGEM NOS MOVIMENTOS POR PARQUES EM SÃO PAULO</t>
  </si>
  <si>
    <t>ARTHUR AVELLAR,DIRCEU CADENA DE MELO FILHO,LARISSA LIMA,RAFAEL WINTER RIBEIRO</t>
  </si>
  <si>
    <t>ENSINO DE PROGRAMAÇÃO EM TEMPOS DE PANDEMIA, EM ESCOLA PÚBLICA LOCALIZADA EM ACARI.</t>
  </si>
  <si>
    <t>ANA PAULA CAVADAS RODRIGUES,CARLO EMMANOEL TOLLA DE OLIVEIRA,LENIAH LIMA</t>
  </si>
  <si>
    <t>ENSINO DE PROGRAMAÇÃO EM POR ALUNOS QUE FORAM DO PIBIC EM TEMPOS DE PANDEMIA AUTORES E</t>
  </si>
  <si>
    <t>ANA PAULA CAVADAS RODRIGUES,CARLO EMMANOEL TOLLA DE OLIVEIRA,GABRIELLE ALVES BANDEIRA,LENIAH LIMA,LETÍCIA MARIA DA COSTA GUIMARÃES,TÁSSIA HELENA SILVA ALVES DE MELLO</t>
  </si>
  <si>
    <t>O HCTE EM REDES INTER/TRANSDISCIPLINARES NA COVID-19 – BREVE DISCUSSÃO ACERCA DOS TRABALHOS DO PROJETO NA PANDEMIA</t>
  </si>
  <si>
    <t>CÉLIA REGINA SOUSA DA SILVA,IGOR DESSUPOIO SILVA,JúLIO CéSAR VARGAS MARQUES,MAIRA MONTEIRO FROES,MARTA SIMOES PERES,PRISCILA TAMIASSO MARTINHON</t>
  </si>
  <si>
    <t>GEOGEBRA – A TECNOLOGIA COMO AUXÍLIO NA PROPOSTA DE ENSINO DE MATEMÁTICA DURANTE A PANDEMIA.</t>
  </si>
  <si>
    <t>ARTUR VINICIUS AMARO DOS SANTOS,LUIZA SANTOS CATUNDA,MARTA ELOISA MEDEIROS</t>
  </si>
  <si>
    <t>APLICAÇÕES DE FUNÇÕES DE LYAPUNOV PARA SISTEMAS DINÂMICOS DISCRETOS E CONTÍNUOS AUTORES E</t>
  </si>
  <si>
    <t>LUCIANA SILVA SALGADO,VINíCIUS JUSTEN PINTO</t>
  </si>
  <si>
    <t>DECOMPOSIÇÃO EM VALORES SINGULARES E APLICAÇÕES</t>
  </si>
  <si>
    <t>ADRIANO MAURÍCIO DE ALMEIDA CÔRTES,GABRIELLA MARIA RADKE CHAVES</t>
  </si>
  <si>
    <t>CARACTERIZAÇÃO DE BAGAÇO DE CANA-DE-AÇÚCAR POR RMN DE SÓLIDOS</t>
  </si>
  <si>
    <t>LEANDRO BANDEIRA BORRE,MICHELLE RAMOS CAVALCANTE FORTUNATO,RICARDO SPOSINA SOBRAL TEIXEIRA,ROSANE AGUIAR DA SILVA SAN GIL,VIRIDIANA</t>
  </si>
  <si>
    <t>DOZE PRINCÍPIOS DA QUÍMICA VERDE: POPULARIZAÇÃO DOS DOZE PRINCÍPIOS DA QUÍMICA VERDE E A INSERÇÃO NO SETOR PRODUTIVO E EDUCACIONAL.</t>
  </si>
  <si>
    <t>JULIA NASCIMENTO DA SILVA,LARYSSA DOS ANJOS PEÇANHA,MARCELA RODRIGUES FERREIRA,PAULA MACEDO LESSA DOS SANTOS</t>
  </si>
  <si>
    <t>ELABORAÇÃO DE UMA SEQUÊNCIA DIDÁTICA SULEADA PELO TEMA GERADOR FÁRMACOS EMPREGADOS NO TRATAMENTO DA TUBERCULOSE</t>
  </si>
  <si>
    <t>ALYSON CRISTIAN MAIA BASTOS,CAMILO HENRIQUE DA SILVA LIMA,PRISCILA TAMIASSO MARTINHON,RAONI SCHROEDER BORGES GONÇALVES</t>
  </si>
  <si>
    <t>ESTUDO CINÉTICO DAS REAÇÕES DE TROCA HD EM ALCANOS LEVES</t>
  </si>
  <si>
    <t>ARNALDO FARO,FELIPE REIS BERNARDES,LUCAS MENDONCA VILLAS,VICTOR DE OLIVEIRA RODRIGUES,WEBERTON REIS DO CARMO</t>
  </si>
  <si>
    <t>TRAJETÓRIAS ESPACIAIS DOS CULTIVOS DE SOJA E CANA-DE-AÇÚCAR EM GOIÁS AUTORES E</t>
  </si>
  <si>
    <t>BEATRIZ DA SILVA FEITOZA SANTANA,CARLA BERNADETE MADUREIRA CRUZ,FELIPE GONÇALVES AMARAL</t>
  </si>
  <si>
    <t>MAPEAMENTO COLABORATIVO - UMA FERRAMENTA DE APOIO À EDUCAÇÃO AMBIENTAL E A GESTÃO DO PARQUE ESTADUAL DO GRAJAÚ</t>
  </si>
  <si>
    <t>ELIZABETH MARIA FEITOSA DA ROCHA DE SOUZA,KARINA PORTO DA LUZ CHIANELLO,MAIARA SANTOS SILVA</t>
  </si>
  <si>
    <t>REPRESENTATIVIDADE DOS DADOS SECUNDÁRIOS DO MAPBIOMAS PARA ESTUDOS TEMPORAIS NA AMAZÔNIA LEGAL</t>
  </si>
  <si>
    <t>BEATRIZ AMBROSIO GARCIA DE OLIVEIRA,CARLA BERNADETE MADUREIRA CRUZ,DANYLO MENDONçA MAGALHãES,FELIPE GONÇALVES AMARAL,MARIA FERNANDA DOS SANTOS FIALHO</t>
  </si>
  <si>
    <t>ESTIMATIVA E MAPEAMENTO DA POPULAÇÃO UTILIZANDO O MODELO PEOPLE IN PIXEL AUTORES E 15</t>
  </si>
  <si>
    <t>ANA LUISA LIMA SILVESTRE DA SILVA,BEATRIZ NUNES RAMALHO DA ROCHA,DOUGLAS MARTINS CASSIANO DOS SANTOS,RAFAEL SILVA DE BARROS,RAISSA KALAF DE ALMEIDA</t>
  </si>
  <si>
    <t>OS IMPACTOS DA VIOLÊNCIA URBANA NAS ESCOLAS DO COMPLEXO DE FAVELAS DA MARÉ 2016-2021</t>
  </si>
  <si>
    <t>EDUARDO JOSé PEREIRA MAIA,GABRIELLE BRAZ SANTOS BRANDãO,MAYARA DO NASCIMENTO RAMOS</t>
  </si>
  <si>
    <t>ENSINANDO ANTROPOCENO: A UTILIZAÇÃO DE JOGOS ELETRÔNICOS COMO RECURSO PEDAGÓGICO PARA O ENSINO DA GEOGRAFIA</t>
  </si>
  <si>
    <t>MARIA NAÍSE DE OLIVEIRA PEIXOTO,PEDRO HENRIQUE RODRIGUES MAIA BARRANCO ROCHA</t>
  </si>
  <si>
    <t>APRENDIZAGEM EXPEDICIONÁRIA: POTENCIALIDADES E CONEXÕES PARA UMA EDUCAÇÃO COM O AMBIENTE</t>
  </si>
  <si>
    <t>GAMIFICAÇÃO COMO FERRAMENTA DE ENSINO DA GEOGRAFIA NO ENSINO MÉDIO AUTORES E</t>
  </si>
  <si>
    <t>DIEGO DE LIMA LOPES,GUILHERME HISSA VILLAS BOAS</t>
  </si>
  <si>
    <t>ASTRONOMIA ATRAVÉS DA JANELA - DESCOBRINDO O UNIVERSO SEM SAIR DE CASA AUTORES E</t>
  </si>
  <si>
    <t>ANA BEATRIZ DE MELLO,DANIEL RODRIGUES COSTA MELLO,ELIS HELENA DE CAMPOS PINTO SINNECKER,ERIC FREITAS DE ABREU,IGOR BORGO,JONATÃ ARCAS SILVA,LUCIANA DOS SANTOS SOCAL,MANOEL PACIFICO,MARCO LAVERSVEILER,MARIA CLARA HERINGER LOURENçO,MIGUEL NUNES,RUNDSTHEN VASQUES DE NADER,TAYLAN SALES</t>
  </si>
  <si>
    <t>EXPLORANDO A RESOLUÇÃO DE PROBLEMAS DE OTIMIZAÇÃO NO ENSINO MÉDIO E NO ENSINO SUPERIOR</t>
  </si>
  <si>
    <t>ANGELA CASSIA BIAZUTTI,GUSTAVO LIMA DA SILVA,LILIAN NASSER,LUIZ FELIPE GARCIA BARBOSA</t>
  </si>
  <si>
    <t>VOOS, DIVULGANDO AS AVES DA UFRJ ATRAVÉS DAS REDES SOCIAIS</t>
  </si>
  <si>
    <t>ADRIANA CHARNAUX,ANAEL SILVA ALVES,BEATRIZ MONZATO GISBERT,CÁSSIA CURAN TURCI,IRENE DE MENDONÇA PEIXOTO,ISADORA VICENZA PACINI,JEANINE GEAMMAL,LUISA MELO,MYLENA SILVA LARRUBIA DE ARAUJO,REBECA MARCONI PEREIRA RABOEIRA,SILVIA LORENZ-MARTINS,SUZANI RODRIGUES MARTINS</t>
  </si>
  <si>
    <t>COMO INCENTIVAR OS ALUNOS DA GRADUAÇÃO EM UM TRABALHO INVESTIGATIVO COM ENFOQUE CTS.</t>
  </si>
  <si>
    <t>DEISE VIANNA,MATHEUS BAPTISTA</t>
  </si>
  <si>
    <t>UMA ANÁLISE DO PERFIL DAS PROVAS DA OLIMPÍADA BRASILEIRA DE INFORMÁTICA - MODALIDADE INICIAÇÃO</t>
  </si>
  <si>
    <t>CAROLINA BARBOSA ARAGAO,CAROLINA NASCIMENTO FRANCA,FLAISSON DA SILVA,LUIZA SANTOS CATUNDA,MARCIA ROSANA CERIOLI</t>
  </si>
  <si>
    <t>MÚSICA E MATEMÁTICA O PADRÃO DOS SONS</t>
  </si>
  <si>
    <t>GERARD EMILE GRIMBERG,LUCAS BARBOSA</t>
  </si>
  <si>
    <t>ISOMETRIA</t>
  </si>
  <si>
    <t>GERARD EMILE GRIMBERG,MARIANA ZIDAN</t>
  </si>
  <si>
    <t>CONVERSÃO DE UM MAPA GEOLÓGICO PARA UM MAPA TECTÔNICO EM GIS: ESTUDO DO CASO DO GONDWANA SW</t>
  </si>
  <si>
    <t>EVÂNIA ALVES DA SILVA,MATEUS FERREIRA,RENATA SCHMITT</t>
  </si>
  <si>
    <t>PALEOECOLOGIA E BIOESTRATIGRAFIA DAS ASSOCIAÇÕES DE FORAMINÍFEROS DO POÇO 2-LRJ-1-SE (BACIA DE SERGIPE, BRASIL)</t>
  </si>
  <si>
    <t>ANNE KARINE NUNES DA MATA SILVA,ARISTÓTELES DE MORAES RIOS NETTO,SíLVIA CLARA PEREIRA DA SILVA</t>
  </si>
  <si>
    <t>BALANÇO HÍDRICO PELO MÉTODO DE THORNTHWAITE E RELAÇÃO COM MÉTODO DE VAZÕES MÍNIMAS DE PERMANÊNCIA NA BACIA HIDROGRAFICA DO RIO GRANDE</t>
  </si>
  <si>
    <t>ANNA ALICE COUTO GOMES,GERSON</t>
  </si>
  <si>
    <t>ESTUDO DE HIDROCARBONETOS ALIFÁTICOS E BIOMARCADORES PARA CARACTERIZAÇÃO DA CONTAMINAÇÃO POR PETRÓLEO NA ZONA SETENTRIONAL DA BAÍA DE GUANABARA</t>
  </si>
  <si>
    <t>​​REVISÃO DO MAPA DO GONDWANA - PORÇÃO SUDOESTE AFRICANA</t>
  </si>
  <si>
    <t>EVÂNIA ALVES DA SILVA,JOAO VITOR DE SOUZA MUSSILI,RENATA SCHMITT</t>
  </si>
  <si>
    <t>CARACTERIZAÇÃO DE SISMOFÁCIES DO INTERVALO PRÉ-SAL NA PORÇÃO CENTRAL DA BACIA DE CAMPOS</t>
  </si>
  <si>
    <t>FELIPE COSTA DIB,JOÃO,LEONARDO B ALMEIDA,RODRIGO FERRO</t>
  </si>
  <si>
    <t>CARACTERIZAÇÃO FACIOLÓGICA DA FORMAÇÃO RIO DA BATATEIRA (APTIANO, BACIA DO ARARIPE) A PARTIR DE UM TESTEMUNHO DE SONDAGEM</t>
  </si>
  <si>
    <t>BRUNO ARAUJO,ENZO ALLEVATO BORGES,FABIA EMANUELA RAFALOSKI BOBCO,LEONARDO B ALMEIDA,LUÍS FERNANDO SILVEIRA,MATEUS KROTH</t>
  </si>
  <si>
    <t>ANÁLISE DE DADOS DA PANDEMIA DE COVID-19 NA ITÁLIA</t>
  </si>
  <si>
    <t>CONRADO 16 CATARCIONE PINTO,MARIA GABRIELLA CAVALCANTE BASILIO,STEFANELLA BOATTO</t>
  </si>
  <si>
    <t>VARIAÇÕES DO PROBLEMA DA DIETA</t>
  </si>
  <si>
    <t>BERNARDO FREITAS PAULO DA COSTA,GABRIEL MACEDO LUNA</t>
  </si>
  <si>
    <t>AVANÇO NA SIMULAÇÃO DO MOVIMENTO DE ROTAÇÃO DE CORPOS DEFORMÁVEIS AUTORES E</t>
  </si>
  <si>
    <t>SUAVIZAÇÃO DE TÁBUAS DE MORTALIDADE VIA MODELOS DINÂMICOS LINEARES AUTORES E</t>
  </si>
  <si>
    <t>MARIANE BRANCO,MATHEUS DE LIMA,THAIS FONSECA,VICTOR HUGO DE SOUZA RIZZO,VIVIANA LOBO</t>
  </si>
  <si>
    <t>ALOCANDO AS SESSÕES DA SIAC -- UMA META-PALESTRA</t>
  </si>
  <si>
    <t>COMPARAÇÃO DO PODER PREDITIVO DE DIFERENTES MODELOS MATEMÁTICOS EM EPIDEMIOLOGIA</t>
  </si>
  <si>
    <t>BERNARDO ANGELO QUAGLIA DE ARAUJO,RICARDO ROSA</t>
  </si>
  <si>
    <t>ANÁLISE TOPOLÓGICA DOS DADOS DOS CICLOS ENDÊMICOS E EPIDÊMICOS DE DENGUE NO ESTADO DO RIO DE JANEIRO</t>
  </si>
  <si>
    <t>JOSé ANTôNIO SUZANO DA SILVA,RENATA AZEVEDO,STEFANELLA BOATTO</t>
  </si>
  <si>
    <t>TODOS OS MODELOS CMIP6 SÃO CAPAZES DE REPRODUZIR A CLIMATOLOGIA DA AMÉRICA DO SUL?</t>
  </si>
  <si>
    <t>ANNA CAROLINA FERNANDES BAZZANELA,CLAUDINE,PEDRO REGOTO</t>
  </si>
  <si>
    <t>UTILIZAÇÃO DO MÉTODO QARTOD PARA CONTROLE DE QUALIDADE DE DADOS NAS BÓIAS DO PROJETO SIMCOSTA/RJ</t>
  </si>
  <si>
    <t>BRENO SANTOS CABRAL,MAURO CIRANO</t>
  </si>
  <si>
    <t>AVALIAÇÃO DAS MUDANÇAS PROJETADAS PARA O FINAL DO SÉCULO XXI NO HIDROCLIMA DA BACIA DO RIO DA PRATA A PARTIR DE MODELOS CLIMÁTICOS GLOBAIS DE DIFERENTES GERAÇÕES</t>
  </si>
  <si>
    <t>ANA MARIA BUENO NUNES,ISABELLA ECARD BARROS</t>
  </si>
  <si>
    <t>LAGOAS URBANAS: AUMENTO DE TEMPERATURA SUPERFICIAL DA LAGOA RODRIGO DE FREITAS AUTORES E</t>
  </si>
  <si>
    <t>LINO AUGUSTO SANDER DE CARVALHO,LUIZ FELIPE MACHADO FARIA DE SOUSA</t>
  </si>
  <si>
    <t>ÍNDICE DE TEMPERATURA-UMIDADE NA REGIÃO METROPOLITANA DO RIO DE JANEIRO AUTORES E</t>
  </si>
  <si>
    <t>HAILLANY SILVA DE SOUZA,JOSÉ RICARDO DE ALMEIDA FRANÇA,LINO AUGUSTO SANDER DE CARVALHO,LUIZ FELIPE MACHADO FARIA DE SOUSA</t>
  </si>
  <si>
    <t>MONITORAMENTO DA EXPANSÃO DA ÁREA URBANA DE SALVADOR-BA UTILIZANDO AS TÉCNICAS DE SENSORIAMENTO REMOTO DA PLATAFORMA GOOGLE EARTH ENGINE</t>
  </si>
  <si>
    <t>GABRIEL MARQUES,JOSÉ RICARDO DE ALMEIDA FRANÇA,VAGNER MARQUES</t>
  </si>
  <si>
    <t>AVALIAÇÃO DOS DADOS DE PRECIPITAÇÃO NA ILHA DE TRINDADE</t>
  </si>
  <si>
    <t>ANA CRISTINA,HELOÍSA SILVA DOS SANTOS,IGOR CUNHA FRANÇA DO AMARAL,LUIS MANOEL,RENATA LIBONATI DOS SANTOS</t>
  </si>
  <si>
    <t>A INSURGÊNCIA ARMADA NO NORTE DE MOÇAMBIQUE: UM SISTEMA DE CRISES? AUTORES E</t>
  </si>
  <si>
    <t>FRÉDÉRIC MONIÉ,ROBSON LUCAS CORTEZ DA SILVA</t>
  </si>
  <si>
    <t>IMPACTOS DA PANDEMIA NAS ATIVIDADES DO SETOR TERCIÁRIO DA ECONOMIA NA REGIÃO METROPOLITANA DO RIO DE JANEIRO</t>
  </si>
  <si>
    <t>JONATAN ARAUJO DO NASCIMENTO,JULIA VALENTIN LAURINDO SANTOS,LETICIA PARENTE RIBEIRO,MARCOS PAULO FERREIRA DE GOIS,PAULO CESAR DA COSTA GOMES</t>
  </si>
  <si>
    <t>ESTUDO SOBRE O NÚMERO DE ÓBITOS RELACIONADOS AO SANEAMENTO BÁSICO NO ESTADO DO CEARÁ EM 2017</t>
  </si>
  <si>
    <t>ANA CAROLINA,BEATRIZ NUNES RAMALHO DA ROCHA,LUIZ FELIPE MACHADO FARIA DE SOUSA,RÔMULO WECKMÜLLER</t>
  </si>
  <si>
    <t>“OLHA O MATE!”: AS PRÁTICAS ESPACIAIS DOS MATEIROS DAS PRAIAS CARIOCAS AUTORES E</t>
  </si>
  <si>
    <t>CAIO BARANDA OLIVEIRA,LETICIA PARENTE RIBEIRO,MARCOS PAULO FERREIRA DE GOIS,PAULO CESAR DA COSTA GOMES,RAFAEL AUGUSTO ANDRADE GOMES</t>
  </si>
  <si>
    <t>RAIOS CÓSMICOS: DECOMPOSIÇÃO EM VALOR SINGULAR APLICADA A EXPERIMENTOS DE RÁDIO AUTORES E</t>
  </si>
  <si>
    <t>JOAO TORRES DE MELLO NETO,MARCELO ISMERIO MOREIRA LEITE DE OLIVEIRA</t>
  </si>
  <si>
    <t>IDENTIFICAÇÃO DOS MÚONS VERTICAIS NO EXPERIMENTO CONNIE</t>
  </si>
  <si>
    <t>CARLA BONIFAZI,PATRICK DA SILVA LEMOS</t>
  </si>
  <si>
    <t>DISTRIBUIÇÕES DE GALÁXIAS COMO SISTEMAS FRACTAIS</t>
  </si>
  <si>
    <t>REPRODUÇÃO TRIDIMENSIONAL DO DIPOLO E QUADRUPOLO MEDIDOS COM O OBSERVATÓRIO PIERRE AUGER</t>
  </si>
  <si>
    <t>JOAO TORRES DE MELLO NETO,MATHEUS CAVALCANTE FONSECA,ROGERIO MENEZES DE ALMEIDA</t>
  </si>
  <si>
    <t>PROTONTERAPIA FLASH PARA TUMORES PEDIÁTRICOS DE CABEÇA E PESCOÇO AUTORES E</t>
  </si>
  <si>
    <t>EFEITOS BIOLÓGICOS DA PROTONTERAPIA FLASH PARA TUMORES PEDIÁTRICOS DE CABEÇA E PESCOÇO</t>
  </si>
  <si>
    <t>FELIPE MARQUES LUCAS DE SOUZA,RUY DA SILVA RAYOL NETO,SIMONE CARDOSO 17</t>
  </si>
  <si>
    <t>CALIBRAÇÃO DOS SENSORES PARA O EXPERIMENTO CONNIE</t>
  </si>
  <si>
    <t>ANA CAROLINA OLIVEIRA DA SILVA SA,CARLA BONIFAZI</t>
  </si>
  <si>
    <t>SÍNTESE DA ΒN-ESTEAROIL-5-HIDROXITRIPTAMIDA – AMIDA DE SEROTONINA DO CAFÉ – POR BIOCATÁLISE.</t>
  </si>
  <si>
    <t>ANA LAURA MACEDO BRAND,CLAUDIA REZENDE,MARCELO AVELAR DO NASCIMENTO,MONALIZA NEGRãO FAUSTINO DA SILVA,RODRIGO OCTÁVIO MENDONÇA ALVES DE SOUZA</t>
  </si>
  <si>
    <t>DOCÊNCIA EM FOCO: O CONCEITO DA PEREJIVANIE PARA O CONTEXTO ESCOLAR AUTORES E</t>
  </si>
  <si>
    <t>ANNA BHEATRIZ SANTOS GUEDES,ANTONIO CARLOS DE OLIVEIRA GUERRA,JOAQUIM FERNANDO MENDES DA SILVA,LUCIANA PEREIRA DE ALMEIDA,MARIA TERESA DA SILVA FRANCO,VITÓRIA TEIXEIRA DA SILVA</t>
  </si>
  <si>
    <t>PRODUÇÃO MICROBIOLÓGICA DE B-CAROTENO: UM ESTUDO PRELIMINAR DE PROSPECÇÃO TECNOLÓGICA.</t>
  </si>
  <si>
    <t>BEATRIZ COMERLATO MICHEL,CAMILLA PIRES DE SOUZA,RODRIGO VOLCAN ALMEIDA</t>
  </si>
  <si>
    <t>PROSPECÇÃO CIENTÍFICA PARA A OTIMIZAÇÃO DA PRODUÇÃO DE Β-MANANASE POR FUNGOS DO GÊNERO ASPERGILLUS.</t>
  </si>
  <si>
    <t>LEONARDO JOAO BICALHO DE MORAES DE BARROS,RICARDO SPOSINA SOBRAL TEIXEIRA</t>
  </si>
  <si>
    <t>REFLEXÕES SOBRE UM ENSINO DE QUÍMICA TRANSVIADO</t>
  </si>
  <si>
    <t>CAIO GENTIL NASCIMENTO DA SILVA,JOAQUIM FERNANDO MENDES DA SILVA,MARCOS ANDRé FERREIRA DE ARAUJO SANTOS</t>
  </si>
  <si>
    <t>FOTOCONTROLE DAS PROPRIEDADES MAGNÉTICAS DE NANOESTRUTURAS HÍBRIDAS MAGNETO- PLASMÔNICAS</t>
  </si>
  <si>
    <t>GIORDANO PONETI,MICHELLE RODRIGUES DE LIMA ZANETTI,PALOMA,PAULO HENRIQUE DE SOUZA PICCIANI,RAFAEL A. ALLÃO CASSARO</t>
  </si>
  <si>
    <t>DOCAGEM MOLECULAR DE DERIVADOS QUINOLINA-CARBOXAMIDA COMO POTENCIAIS INIBIDORES DA PROTEASE PRINCIPAL (MPRO) DO VÍRUS SARS-COV-2</t>
  </si>
  <si>
    <t>USO DE SENSOR ELETROQUÍMICO PARA A DETECÇÃO DE METAIS EM LÁPIS DE COR E GIZ DE CERA</t>
  </si>
  <si>
    <t>DANIEL GRASSESCHI,LEANDRO VITOR DA SILVA,MAIARA OLIVEIRA SALLES</t>
  </si>
  <si>
    <t>O PAPEL DA ESCOLA NA CONSTRUÇÃO DA IDENTIDADE FEMININA</t>
  </si>
  <si>
    <t>LOHRENE DE LIMA DA SILVA,MAYARA DE SOUZA KELLY,VIVIANE GOMES TEIXEIRA</t>
  </si>
  <si>
    <t>LABORATÓRIO REMOTO: EXPERIMENTAÇÃO REMOTA EM TEMPOS DE PANDEMIA AUTORES E</t>
  </si>
  <si>
    <t>BIANCA DA LUZ PEREIRA,DANIEL TEIXEIRA PESSANHA,GABRIELA MENEZES DE ARAUJO,JOAQUIM FERNANDO MENDES DA SILVA,MAYARA DE SOUZA KELLY,RACHEL BELMONT MADEIRA DA COSTA,VIVIANE GOMES TEIXEIRA,YANN XAVIER DOS SANTOS</t>
  </si>
  <si>
    <t>COMPLEXOS MONONUCLEARES DE COBRE(II) COMO CATALISADORES NA OXIDAÇÃO DE 3,5-DI-TERC- BUTILCATECOL</t>
  </si>
  <si>
    <t>MARCIELA SCARPELLINI,MARÍLIA RIBEIRO MELLO,RAPHAEL SILVA HARRIS,ROBERTO FARIA</t>
  </si>
  <si>
    <t>PROCESSAMENTO DE PLACAS DE TELEFONE CELULAR NA PRESENÇA DE ÁCIDOS FÓRMICO E ACÉTICO</t>
  </si>
  <si>
    <t>ANNA LúCIA CUSTODIO RODRIGUES,JULIO AFONSO</t>
  </si>
  <si>
    <t>DESVENDANDO O PAPEL IMUNOMODULADOR DE NITRO-CLA E SUA RELAÇÃO COM INDICADORES DE SAÚDE METABÓLICA</t>
  </si>
  <si>
    <t>ALEXANDRE GUEDES TORRES,MARIANA PETER PIRES SILVA DA CRUZ</t>
  </si>
  <si>
    <t>ARIEL MACHADO DE ARAUJO,BEATRIZ HENRIQUE DA ROCHA,CATHARINE VITÓRIA DOS SANTOS SIQUEIRA,CELESTE YARA DOS SANTOS SIIQUEIRA,FERNANDA MAIA,IGOR RABELLO FERREIRA HENRIQUES PEREIRA,MARCELLO CAMPOS DE AZEVEDO,MATEUS MAURÍCIO DE OLIVEIRA,PEROLA LANA SOUZA DE MEIRELES,TAÍS DE OLIVEIRA REIS REIS,THAIRINE LIMA DOS SANTOS,THAIS CORREA BATISTA,VICTOR RAMOS DA SILVA</t>
  </si>
  <si>
    <t>DOS ORGANISMOS VIVOS ÀS TUBULAÇÕES DA PRODUÇÃO DE PETRÓLEO: ESTUDO DE BIOMOLÉCULAS NO CONTROLE DA CRISTALIZAÇÃO DO CARBONATO DE CÁLCIO</t>
  </si>
  <si>
    <t>FABRICIO DE QUEIROZ VENANCIO,ISABELLA PANTOJO DE BRITO SILVA,JÉSSICA DE OLIVEIRA SOUSA,JOÃO FRANCISCO CAJAIBA DA SILVA,NICHOLLAS GOMES GERMANO DA SILVA,VINICIUS KARTNALLER,VINICIUS OTTONIO OLIVEIRA GONÇALVES</t>
  </si>
  <si>
    <t>ESTUDOS ESTRUTURAIS DO DOMÍNIO N-TERMINAL DA PROTEÍNA NUCLEOCAPSÍDICA DO BETACORONAVÍRUS HUMANO HCOV-OC43</t>
  </si>
  <si>
    <t>CRISTIANE DINIS ANO BOM,DANIELLE MARIA PERPÉTUA DE OLIVEIRA SANTOS,FABIO CENEVIVA LACERDA ALMEIDA,FRANCISCO GOMES NETO,GABRIELA ROCHA DE ARAÚJO,GUILHERME CALDAS DE ANDRADE,LEONARDO BARTKEVIHI,PETER REIS BEZERRA,THAMIRES MOREIRA</t>
  </si>
  <si>
    <t>ESTUDO FOTOQUÍMICO DA BENZOAZAACRIDONA</t>
  </si>
  <si>
    <t>MORFOLINIL-N-ACILHIDRAZONAS COMO CANDIDATAS À INIBIÇÃO DA ENZIMA IRAK-4 AUTORES E</t>
  </si>
  <si>
    <t>ANDRÉ BORGES FARIAS,ANDREA LUZIA FERREIRA DE SOUZA,LEANDRO LOUBACK DA SILVA,MARCOS ANTONIO LOPES,MARIA EDUARDA M. S. GARCIA,NELILMA CORREIA ROMEIRO,PEDRO FERREIRA,THALITA NEVES DE MELO 18</t>
  </si>
  <si>
    <t>DESENVOLVIMENTO DE SENSOR ELETROQUÍMICO BASEADO EM RGO/AUPDNPS PARA ANÁLISE E DETERMINAÇÃO DO PESTICIDA IMIDACLOPRIDA</t>
  </si>
  <si>
    <t>DANIEL GRASSESCHI,FERNANDO HENRIQUE CINCOTTO,IZABELLE MARIE DA SILVA,MARIA CAROLINA DA COSTA MARQUES</t>
  </si>
  <si>
    <t>COMPARAÇÃO DE TÉCNICAS DE EXTRAÇÃO DE SULFONAMIDAS EM WHEY PROTEIN AUTORES E</t>
  </si>
  <si>
    <t>HILTON WANDERSON DE SOUZA E SOUSA,MÁRCIA</t>
  </si>
  <si>
    <t>IMPACTO DA CONTAMINAÇÃO DO SOLO POR RESÍDUOS DE LÂMPADAS FLUORESCENTES NO CULTIVO EM LABORATÓRIO DE PLANTAS DA ESPÉCIE</t>
  </si>
  <si>
    <t>CAMILA VICENTE DE FARIAS,FERNANDA VERONESI MARINHO PONTES,GABRIELA DO NASCIMENTO CAMARGO,JÉSSICA FRONTINO PAULINO,RODOLFO SANTOS BARBOZA,THIAGO SILVA DIAS</t>
  </si>
  <si>
    <t>ATIVIDADE REMOTA DO MENINAS NA QUÍMICA NO CURSO PRÉ-VESTIBULAR MULHERES DO COMPLEXO DA MARÉ.</t>
  </si>
  <si>
    <t>ÉRIKA BATISTA DA SILVA,ESTER S. B. NASCIMENTO,FERNANDA ARRUDA NOGUEIRA GOMES DA SILVA,SARAH CORREA MOREIRA DE SEQUEIRA,VANESSA VASCONCELOS TORRES,VIVIANE GOMES TEIXEIRA</t>
  </si>
  <si>
    <t>ÓXIDOS DE FERRO OBTIDOS POR SÍNTESE DE COMBUSTÃO EM SOLUÇÃO: APLICAÇÃO EM PROCESSOS DE DESCONTAMINAÇÃO DE EFLUENTES.</t>
  </si>
  <si>
    <t>AVALIAÇÃO TEÓRICA DO USO DA PRÓPOLIS COMO INIBIDOR DE CORROSÃO VERDE. AUTORES E</t>
  </si>
  <si>
    <t>CÉLIA REGINA SOUSA DA SILVA,DANIEL LIMA MARQUES DE AGUIAR,LAIS DA SILVA MONTEIRO,PRISCILA TAMIASSO MARTINHON</t>
  </si>
  <si>
    <t>APOMORFINA ESTABILIZA OLIGÔMEROS POTENCIALMENTE NEUROTÓXICOS DA PROTEÍNA PRÉ-SINÁPTICA ALFA-SINUCLEÍNA: IMPLICAÇÕES NO TRATAMENTO E PROGRESSÃO DA DOENÇA DE PARKINSON</t>
  </si>
  <si>
    <t>CRISTIAN FOLLMER,PHELIPPE DO CARMO GONÇALVES,RODRIGO ESQUINELATO DA SILVA,VANDERLEI DE ARAúJO LIMA</t>
  </si>
  <si>
    <t>ESTUDO DO METABOLISMO DE FASE I E II DA OSTARINA ATRAVÉS DO MODELO IN VIVO ZEBRAFISH (DANIO RERIO) WATER TANK (ZWT) EM COMPARAÇÃO COM SANGUE TOTAL POR CROMATROGRAFIA LÍQUIDA ACOPLADA A ESPECTROMETRIA DE MASSAS DE ALTA RESOLUÇÃO (LC-HRMS/MS)</t>
  </si>
  <si>
    <t>HENRIQUE MARCELO GUALBERTO PEREIRA,NICOLAS PESSOA LOPEZ,REBECCA RODRIGUES MATOS</t>
  </si>
  <si>
    <t>HEXOQUINASE 2 COMO ALVO TERAPÊUTICO CONTRA O CÂNCER</t>
  </si>
  <si>
    <t>ELIS ELEUTHERIO,GABRIELA DELAQUA RIBEIRO,RAYNE STFHANY SILVA MAGALHÃES</t>
  </si>
  <si>
    <t>MAPEAMENTO DA DISTRIBUIÇÃO DE NOVAS SUBSTÂNCIAS PSICOATIVAS (DESIGNER DRUGS) NO ESTADO DO RIO DE JANEIRO A PARTIR DA ANÁLISE DA COMPOSIÇÃO QUÍMICA DE DROGAS DE ABUSO EM MATRIZES DO TIPO SELO E COMPRIMIDOS</t>
  </si>
  <si>
    <t>ADRIANA SOUSA DE OLIVEIRA,ANANDA ANTONIO,FRANCISCO RADLER DE AQUINO NETO,GABRIELA VANINI COSTA,GIOVANNA DE ALMEIDA PEREIRA,MARCO AURELIO DAL SASSO,THAMARA ANDRADE BARRA</t>
  </si>
  <si>
    <t>ESTUDO POR DFT DA PARTE ELETRÔNCIA E ESTRUTURAL DA QUITOSANA</t>
  </si>
  <si>
    <t>CÉLIA REGINA SOUSA DA SILVA,DANIEL LIMA MARQUES DE AGUIAR,LUIARA ROSA CAVALCANTI,PRISCILA TAMIASSO MARTINHON</t>
  </si>
  <si>
    <t>BOLO DE CHOCOLATE: UMA PROPOSTA DE SEQUÊNCIA DIDÁTICA PARA A APRENDIZAGEM DE CÁLCULOS ESTEQUIOMÉTRICOS PAUTADA NA CONTEXTUALIZAÇÃO, INTERDISCIPLINARIDADE E EXPERIENCIAÇÃO</t>
  </si>
  <si>
    <t>AS MODIFICAÇÕES NA REDE DE DRENAGEM DA ÁREA GÊNESE DA CIDADE DE PETRÓPOLIS/RJ A PARTIR DA INTEGRAÇÃO DE DADOS DE GEOPROCESSAMENTO E CARTOGRAFIA HISTÓRICA</t>
  </si>
  <si>
    <t>KAIRO DA SILVA SANTOS,MANOEL DO COUTO FERNANDES,URSULA BORGES DOS SANTOS LIMA</t>
  </si>
  <si>
    <t>DINÂMICA DE PERFIS TRANSVERSAIS DE RIOS NA ÁREA GÊNESE DE PETRÓPOLIS (RJ): UMA ANÁLISE HISTÓRICA</t>
  </si>
  <si>
    <t>UTILIZAÇÃO DE STORYMAPS PARA A GEOVISUALIZAÇÃO DE FEIÇÕES GEOGRÁFICAS EM DOCUMENTOS HISTÓRICOS CARTOGRÁFICOS</t>
  </si>
  <si>
    <t>FLAVIO MENNA BARRETO,MANOEL DO COUTO FERNANDES,TAINÁ LAETA,VICTOR HUGO OLIVEIRA TIMOTHEO</t>
  </si>
  <si>
    <t>JOGOS E EDUCAÇÃO CARTOGRÁFICA: ESTUDO DE CASO DA EXPERIÊNCIA COM MINECRAFT DURANTE O ENSINO MÉDIO</t>
  </si>
  <si>
    <t>DANILLO FERNANDES MOREIRA,JÚLIA VELLASQUEZ JANEIRO,PAULO MáRCIO LEAL DE MENEZES,RODRIGO BATISTA LOBATO</t>
  </si>
  <si>
    <t>A TOPONÍMIA DO MAPA DA NOVA LUSITÂNIA: HIDROGRAFIA DO SUDESTE BRASILEIRO AUTORES E</t>
  </si>
  <si>
    <t>DANIEL RIBEIRO GOMES DI SALVO,DANIEL THOMÉ DA COSTA,GABRIELA CALAFATE FERREIRA,HUGO DINIZ BRANDAO,NATALIA MARTINS PEIXOTO,PAULO MáRCIO LEAL DE MENEZES</t>
  </si>
  <si>
    <t>MAPEAMENTO E ESTIMATIVA DE ALTURA DE FLORESTA DE MANGUE UTILIZANDO DADOS DE VANT</t>
  </si>
  <si>
    <t>CAIO DE LIMA BOA MORTE,RAFAEL SILVA DE BARROS,RAQUEL FONSECA DO NASCIMENTO</t>
  </si>
  <si>
    <t>ANÁLISE ESPACIAL DA VIOLÊNCIA NA REGIÃO METROPOLITANA DO ESTADO DO RIO DE JANEIRO NOS ANOS DE 2010, 2014 E 2018 ATRAVÉS DO ESTIMADOR DE DENSIDADE DE KERNEL E AUTOCORRELAÇÃO DE MORAN AUTORES E</t>
  </si>
  <si>
    <t>KAROLINA CHACON ARMSTRONG,MARCOS PAULO FERREIRA DE GOIS,RAFAEL SILVA DE BARROS</t>
  </si>
  <si>
    <t>USO DE DRONE DE PEQUENO PORTE PARA ANÁLISE DE QUEDAS DE BLOCOS: CÁLCULO DE VOLUME PERDIDO NO DESPLACAMENTO EM PAREDÃO ROCHOSO NA REGIÇÃO DA POSSE-RJ</t>
  </si>
  <si>
    <t>MYLENA GOMES DE 19 CARVALHO,NELSON FERNANDES,RAFAELA SOARES NIEMANN</t>
  </si>
  <si>
    <t>AVALIAÇÃO AMBIENTAL-TEMPORAL DO USO CRESCENTE DE AGROTÓXICOS NO BRASIL AUTORES E</t>
  </si>
  <si>
    <t>ALAN FREIHOF TYGEL,CAMILA AZEVEDO DE ARAÚJO,JOãO MARIO BRITO NETO,MARIA LUIZA MACHADO CAMPOS</t>
  </si>
  <si>
    <t>DADOS DE HOSPITALIZAÇÕES NA PANDEMIA COVID-19: EXPERIMENTAÇÃO COM UM REPOSITÓRIO DE DADOS EM DATAVERSE PARA PUBLICAÇÃO DE DADOS DE PESQUISA FAIR</t>
  </si>
  <si>
    <t>ANA CLAUDIA RIBEIRO DOS SANTOS,GISELI RABELLO LOPES,GUSTAVO VILARES MARIZ DE OLIVEIRA,LETICIA VERONA,MARIA LUIZA MACHADO CAMPOS,NATÁLIA QUEIROZ DE OLIVEIRA</t>
  </si>
  <si>
    <t>ESTUDO DA PLATAFORMA CEDAR PARA GERAÇÃO AUTOMATIZADA DE METADADOS AUTORES E</t>
  </si>
  <si>
    <t>GISELI RABELLO LOPES,MARIA LUIZA MACHADO CAMPOS,RAFAEL DA SILVA FERNANDES,VÂNIA JESUS ARAUJO SOARES BORGES</t>
  </si>
  <si>
    <t>ECONOMIA CIRCULAR: UM ESTUDO DA PERCEPÇÃO DOS HORTELÃOS SOBRE AS HORTAS HIDROPÔNICAS INTELIGENTES</t>
  </si>
  <si>
    <t>ANGELICA DIAS,JULIANA FRANÇA,MARCELA OLIVEIRA FRANCA,MARCIA DE OLIVEIRA CARDOSO,MARIA JOSE PATIñO VILLAMIZAR</t>
  </si>
  <si>
    <t>APRENDIZADO DE MÁQUINA E SAÚDE PÚBLICA - CLASSIFICANDO PARES DE DADOS DOS SISTEMAS DE INFORMAÇÃO EM SAÚDE</t>
  </si>
  <si>
    <t>SOBRE VULNERABILIDADES, PRODUTOS E EXPLOITS: UMA ABORDAGEM DE APRENDIZADO ESTATÍSTICO RELACIONAL</t>
  </si>
  <si>
    <t>CAINÃ FIGUEIREDO PEREIRA,DANIEL SADOC MENASCHE,GERSON ZAVERUCHA</t>
  </si>
  <si>
    <t>MONITORANDO AMEAÇAS DE SEGURANÇA CIBERNÉTICA</t>
  </si>
  <si>
    <t>BRENO TOSTES,DANIEL SADOC MENASCHE,LEONARDO VENTURA</t>
  </si>
  <si>
    <t>CRF4FAIR - APLICATIVO PARA GESTÃO DE PESQUISAS CLÍNICAS PARA O VODAN BR AUTORES E</t>
  </si>
  <si>
    <t>ADEMARIO,GISELI RABELLO LOPES,MARCOS VINICIUS MACHADO RODRIGUES,MARIA LUIZA MACHADO CAMPOS,MAYARA MORAIS DOS SANTOS,RODRIGO FERREIRA DE ARAÚJO,VÂNIA JESUS ARAUJO SOARES BORGES</t>
  </si>
  <si>
    <t>VODAN BR E ETL4LOD: ENRIQUECIMENTO SEMÂNTICO DE DADOS DE PACIENTES COVID-19 AUTORES E</t>
  </si>
  <si>
    <t>GISELI RABELLO LOPES,HENRIQUE FERNANDES RODRIGUES,MARIA LUIZA MACHADO CAMPOS,VÂNIA JESUS ARAUJO SOARES BORGES</t>
  </si>
  <si>
    <t>ESTUDO DA COESÃO DE DISCURSO EM MÍDIAS SOCIAIS NO CONTEXTO DA PANDEMIA DE COVID-19</t>
  </si>
  <si>
    <t>CAMILA LACERDA DA SILVA,JONICE DE OLIVEIRA SAMPAIO,TIAGO FRANÇA</t>
  </si>
  <si>
    <t>HÁ CONHECIMENTO EMERGENTE SOBRE OS DESFECHOS DESFAVORÁVEIS DE TRATAMENTO DA TUBERCULOSE DROGA-RESISTENTE</t>
  </si>
  <si>
    <t>CHRIS GODSGOOD CHINEDOZIE,REJANE PINHEIRO,VALERIA BASTOS</t>
  </si>
  <si>
    <t>ANÁLISE DAS ANOMALIAS DE TEMPERATURA DA SUPERFÍCIE DO MAR NA REGIÃO DO OCEANO ATLÂNTICO SUL SUBTROPICAL</t>
  </si>
  <si>
    <t>FERNANDA CERQUEIRA VASCONCELLOS,JUAN NERES DE SOUZA</t>
  </si>
  <si>
    <t>ESTUDO DO DESLOCAMENTO PARA OESTE DE UM CICLONE ANTÁRTICO EM SETEMBRO DE 2021 AUTORES E</t>
  </si>
  <si>
    <t>ANA CRISTINA,EDILSON MARTON,JUH CARLOS,WALLACE</t>
  </si>
  <si>
    <t>ESTUDO DO POTENCIAL EÓLICO OFFSHORE NA REGIÃO NORDESTE DO BRASIL FRENTE À CENÁRIOS DE MUDANÇAS CLIMÁTICAS DO CMIP 6</t>
  </si>
  <si>
    <t>JONATHA SOARES GOMES,LUIZ PAULO</t>
  </si>
  <si>
    <t>ANÁLISE DO IMPACTO DA OCUPAÇÃO URBANO/INDUSTRIAL NOS PARÂMETROS DE QUALIDADE DA ÁGUA NA BAÍA DE SEPETIBA (BS) E DA ILHA GRANDE (BIG) A PARTIR DE SENSORIAMENTO REMOTO ORBITAL - A DINÂMICA DA PLUMA DE SEDIMENTOS E SEUS PRINCIPAIS DETERMINANTES.</t>
  </si>
  <si>
    <t>COR DA ÁGUA NA BAÍA DE GUANABARA E REGIÕES COSTEIRAS ADJACENTES</t>
  </si>
  <si>
    <t>LINO AUGUSTO SANDER DE CARVALHO,LUIZ FELIPE MACHADO FARIA DE SOUSA,MAURO CIRANO</t>
  </si>
  <si>
    <t>AVALIAÇÃO DO TRANSPORTE DE VOLUME E CALOR POR MODELOS DO SISTEMA TERRESTRE DO CMIP6 NA SEÇÃO DE 34°S NO OCEANO ATLÂNTICO SUL</t>
  </si>
  <si>
    <t>DENISE TYEMI FUKAI,ISABELA COSTA PEREIRA DA MOTA,MAURO CIRANO</t>
  </si>
  <si>
    <t>A VELOCIDADE E O TRANSPORTE DE VOLUME DA CORRENTE DO BRASIL AO LONGO DA RADIAL NOAA AX97. QUAL A INFLUÊNCIA DO NÍVEL DE REFERÊNCIA, DA SALINIDADE E DA EQUAÇÃO DA QUEDA NA ESTIMATIVA DESTES PARÂMETROS?</t>
  </si>
  <si>
    <t>INGRID TRINDADE DA SILVA,MAURO CIRANO,SAMANTHA BARBARA DE OLIVEIRA CRUZ</t>
  </si>
  <si>
    <t>DIÁSPORA AFRICANA: MEMÓRIA, ARTE, RESISTÊNCIA E O SEU LUGAR NA GEOGRAFIA AUTORES E</t>
  </si>
  <si>
    <t>EDUARDA MORENO DA SILVA,GISLENE APARECIDA DOS SANTOS</t>
  </si>
  <si>
    <t>NAÇÃO E IDENTIDADE BRASILEIRA NAS EDIÇÕES DA REVISTA BRASILEIRA DE GEOGRAFIA (1939-1945) E OS DESDOBRAMENTOS NOS CONTEÚDOS ESCOLARES</t>
  </si>
  <si>
    <t>A TRAJETÓRIA DA HISTÓRIA DA GEOGRAFIA ESCOLAR.</t>
  </si>
  <si>
    <t>A DIMENSÃO ESPACIAL DA POLÍTICA EDUCACIONAL DA EJA DE ENSINO FUNDAMENTAL NA CIDADE DO RIO DE JANEIRO</t>
  </si>
  <si>
    <t>ENIO JOSÉ SERRA DOS SANTOS,RICARDO MOTTA DE ALBUQUERQUE</t>
  </si>
  <si>
    <t>VÍDEOS PARA ESTUDAR MATEMÁTICA NO ENSINO SUPERIOR: EXPERIÊNCIAS DISCENTES NA PANDEMIA</t>
  </si>
  <si>
    <t>AGNALDO DA CONCEIÇÃO ESQUINCALHA,YAN ROBERT ORTIZ BLYTH</t>
  </si>
  <si>
    <t>A LEI 10.639/2003 COMO POLÍTICA DECOLONIAL: UM OLHAR PARA A EDUCAÇÃO MATEMÁTICA AUTORES E</t>
  </si>
  <si>
    <t>VICTOR GIRALDO,WASHINGTON SANTOS DOS REIS</t>
  </si>
  <si>
    <t>DIÁLOGOS ENTRE TEORIA E PRÁTICA NA PESQUISA SOBRE FORMAÇÃO DE PROFESSORES QUE ENSINAM MATEMÁTICA NA PERSPECTIVA DA EDUCAÇÃO ESPECIAL E INCLUSIVA</t>
  </si>
  <si>
    <t>CLAUDIA COELHO DE SEGADAS VIANNA,JOãO PAULO OLIVEIRA DA PAZ</t>
  </si>
  <si>
    <t>ANÁLISE COMBINATÓRIA: EXPLORANDO DIFERENTES TECNOLOGIAS PARA SEU ENSINO AUTORES E</t>
  </si>
  <si>
    <t>AGNALDO DA CONCEIÇÃO ESQUINCALHA,EMANUEL DE CARLOS RAMOS SOARES,FRANCISCO JOSE MARTINS DE LIMA,LUIZA SANTOS CATUNDA,RAFAEL DE ALBUQUERQUE BERNARDINO</t>
  </si>
  <si>
    <t>A PRÁTICA DOCENTE EM TEMPOS DE ENSINO REMOTO: FACEBOOK COMO UMA POSSIBILIDADE DE APRENDIZAGEM MATEMÁTICA</t>
  </si>
  <si>
    <t>AGNALDO DA CONCEIÇÃO ESQUINCALHA,BRENA VIEIRA EMERICK DE CARVALHO,CASSIA CRISTINA SAFRA,ELIZABETH PINTO OLIVEIRA,MARCUS VINICIUS RIBEIRO SARAIVA,RUI ALDE LOPES</t>
  </si>
  <si>
    <t>TRAVESSIA DAS TARTARUGAS: UMA ABORDAGEM INTERDISCIPLINAR</t>
  </si>
  <si>
    <t>AGNALDO DA CONCEIÇÃO ESQUINCALHA,BRUNA FERNANDES,ELIZABETH PINTO OLIVEIRA,GABRIEL MAGALHAES,LEANDRO FERREIRA DE ARAÚJO,VICTOR FREIRE DE OLIVEIRA</t>
  </si>
  <si>
    <t>FAST FOOD EDUCATIVO: UMA POSSIBILIDADE PARA O ESTUDO DO PRINCÍPIO FUNDAMENTAL DA CONTAGEM</t>
  </si>
  <si>
    <t>AGNALDO DA CONCEIÇÃO ESQUINCALHA,DANDARA RODRIGUES DA SILVA DE OLIVEIRA,JULIANA MENEZES PEREIRA,MARIA EDUARDA LARES SILVA COSTA,MATEUS LOURENçO DE LIMA ROCHA</t>
  </si>
  <si>
    <t>MODELAGEM MOLECULAR DE INIBIDORES DE BUTIRILCOLINESTERASE COMO POTENCIAIS FÁRMACOS CONTRA A DOENÇA DE ALZHEIMER</t>
  </si>
  <si>
    <t>BáRBARA BEDôR NOVO,BEATRIZ FERREIRA DE CARVALHO PATRICIO,CAMILO HENRIQUE DA SILVA LIMA,MAGALY ALBUQUERQUE</t>
  </si>
  <si>
    <t>ANÁLISE DE SUPORTES DE AMOSTRAGEM POR DRIED BLOOD SPOTS (DBS) APLICADA AO CONTROLE DE DOPAGEM GENÉTICA NO ESPORTE</t>
  </si>
  <si>
    <t>HENRIQUE MARCELO GUALBERTO PEREIRA,JOÃO VICTOR MEIRELLES LEITE,LUCIANA PIZZATTI BARBOZA,MATHEUS VIANNA DE OLIVEIRA,SHEILA LóPEZ</t>
  </si>
  <si>
    <t>CONTRIBUIÇÕES DE ALUNAS DE ESCOLAS PÚBLICAS ESTADUAIS DO RIO DE JANEIRO NO DESENVOLVIMENTO DE UM LABORATÓRIO REMOTO</t>
  </si>
  <si>
    <t>BIANCA DA LUZ PEREIRA,CLARISSA DA PAIXãO TARGINO DE LIRA,CLAUDIA VARGAS TORRES DE BARROS,JOAQUIM FERNANDO MENDES DA SILVA,PâMELA VITóRIA DA SILVA SANTOS,VIVIANE GOMES TEIXEIRA,ZILDA RIBEIRO</t>
  </si>
  <si>
    <t>A MUDANÇA DE UMA AÇÃO DE EXTENSÃO PRESENCIAL PARA O VIRTUAL: POSSIBILIDADES DE DIVULGAÇÃO CIENTÍFICA</t>
  </si>
  <si>
    <t>ANA CLARA BARBIERI GONZALEZ DE ALMEIDA,GIULIANNA MERRELHO MONTEIRO,ISADORA DE SOUZA LEÃO,ÍSIS MIDLEJ CARNEIRO OLIVEIRA,LAILA QUARESMA FERREIRA,MARCIA DE SA RIBEIRO,MARIANA KOSIBA FURTADO,PRISCILA MEDEIROS PIMENTA,REBECA FARIAS LACERDA,ROBERTO SALGADO AMADO,STERLYEN ISIDORO GONCALVES</t>
  </si>
  <si>
    <t>VERIFICAÇÃO DA PRECISÃO TEMÁTICA DO MAPBIOMAS PARA O MUNICÍPIO DE ITABORAÍ- RJ, POR MEIO DE SÉRIES TEMPORAIS.</t>
  </si>
  <si>
    <t>CARLA BERNADETE MADUREIRA CRUZ,FELIPE FIDELIS,JONAS RAMOS PIMENTEL,RODRIGO GOMES DA SILVA 21</t>
  </si>
  <si>
    <t>ANÁLISE COMPARATIVA DE MAPEAMENTOS DO USO E COBERTURA A PARTIR DE IMAGENS LANDSAT E SENTINEL ATRAVÉS DO GOOGLE EARTH ENGINE</t>
  </si>
  <si>
    <t>CARLA BERNADETE MADUREIRA CRUZ,FELIPE FIDELIS,JONAS RAMOS PIMENTEL,RODRIGO GOMES DA SILVA</t>
  </si>
  <si>
    <t>ANÁLISE ESPACIAL DA DOENÇA FALCIFORME NA REGIÃO METROPOLITANA 1 DO RIO DE JANEIRO AUTORES E</t>
  </si>
  <si>
    <t>CARLA BERNADETE MADUREIRA CRUZ,CLARA COSTA PAOLINO,MARCIA SANTOS,NANDARA SIMAS FRAUCHES,PAULA MARIA MOURA DE ALMEIDA</t>
  </si>
  <si>
    <t>GESTÃO DE DADOS DE PESQUISA EM PLATAFORMAS DE REPOSITÓRIO CKAN E DATAVERSE: A EXPERIÊNCIA DO PORTAL DE DADOS ABERTOS SOBRE AGROTÓXICOS</t>
  </si>
  <si>
    <t>ALAN FREIHOF TYGEL,BRUNO MORGAN ALMEIDA,LETICIA VERONA,MARIA LUIZA MACHADO CAMPOS</t>
  </si>
  <si>
    <t>KNOWLEDGE GRAPH FOR COVID-19: A FUSION APPROACH</t>
  </si>
  <si>
    <t>UMA ABORDAGEM BAYESIANA PARA SEPARAÇÃO DE FONTES SONORAS</t>
  </si>
  <si>
    <t>HUGO CARVALHO,NATANAEL LUCIANO DE MATOS</t>
  </si>
  <si>
    <t>MODELOS DE REGRESSÃO QUANTÍLICA E APLICAÇÕES.</t>
  </si>
  <si>
    <t>ARIADNI MATTOS,JOÃO BATISTA DE MORAIS PEREIRA,KELLY CRISTINA MOTA GONÇALVES</t>
  </si>
  <si>
    <t>MODELO HELIGMAN-POLLARD (HP) PARA MODELAGEM DA MORTALIDADE E TÁBUAS POPULACIONAIS, SOB UMA ABORDAGEM BAYESIANA.</t>
  </si>
  <si>
    <t>LUCAS MOURA FARIA E SILVA,LUIZ FERNANDO VILLAR DE FIGUEIREDO,MARIANE BRANCO,THAIS FONSECA,VIVIANA LOBO</t>
  </si>
  <si>
    <t>MODELOS DE SOBREVIVÊNCIA COM DEPENDÊNCIA APLICADOS AO TEMPO ATÉ CANCELAMENTO DE PRODUTOS DE SEGURO</t>
  </si>
  <si>
    <t>JOAO GABRIEL PONCIANO REIS,MARIANE BRANCO,RAFAEL CABRAL FERNANDEZ,THAIS FONSECA,VIVIANA LOBO</t>
  </si>
  <si>
    <t>UTILIZANDO UMA MISTURA DE NORMAIS COMO INTENSIDADE DE UM PROCESSO DE POISSON NÃO HOMOGÊNEO PARA AVALIAR INTENSIDADE DE ATIVIDADES CRIMINOSAS</t>
  </si>
  <si>
    <t>DANIEL WURZLER BARRETO,MARINA SILVA PAEZ</t>
  </si>
  <si>
    <t>TARTARUGAS CRETÁCEAS DA BACIA POTIGUAR: NOVAS INFORMAÇÕES</t>
  </si>
  <si>
    <t>JOAQUIN PEDRO BOGADO DINIZ,LILIAN PAGLARELLI BERGQVIST,PAULO VICTOR LUIZ GOMES DA COSTA PEREIRA</t>
  </si>
  <si>
    <t>ANÁLISE PALINOLÓGICA PRELIMINAR DA FORMAÇÃO LA MESETA, BACIA LARSEN, ILHA DE SEYMOUR, PENÍNSULA ANTÁRTICA: INFERÊNCIAS PALEOAMBIENTAIS E PALEOCLIMÁTICAS</t>
  </si>
  <si>
    <t>MARCELO DE ARAUJO CARVALHO,VÍVIAN ABBATE DE VASCONCELOS</t>
  </si>
  <si>
    <t>GEODIVERSIDADE E ROTEIRO GEOTURÍSTICO ENTRE A PEDRA DO ÍNDIO E A ILHA DA BOA VIAGEM, NITERÓI (RJ)</t>
  </si>
  <si>
    <t>BRUNO MARQUES DE JESUS,JOãO VICTOR SAMPAIO ABREU,KáTIA LEITE MANSUR,OLÍVIA MARIA SOUZA SANTOS,SARAH KALIL,THAUAN VAISMAN NASCIMENTO DE PAIVA SILVA</t>
  </si>
  <si>
    <t>ANÁLISE DA INFLUÊNCIA DE BANDAS DE DEFORMAÇÃO NAS PROPRIEDADES PERMOPOROSAS DE ARENITOS POUCO CONSOLIDADOS DA FORMAÇÃO RESENDE, BACIA DE VOLTA REDONDA (RJ)</t>
  </si>
  <si>
    <t>CLAUDIO LIMEIRA MELLO,SUELEN DO NASCIMENTO VOGEL,THAMIREZ NASCIMENTO BASSI</t>
  </si>
  <si>
    <t>RELAÇÃO DAS VAZÕES MÍNIMAS DE PERMANÊNCIA NA BACIA HIDROGRÁFICA DO PARNAÍBA E O ESCOAMENTO DE BASE</t>
  </si>
  <si>
    <t>CAMILLE RIBEIRO JAQUEIRA,GERSON,TALITA SILVA</t>
  </si>
  <si>
    <t>RECONSTRUÇÃO CINEMÁTICA DAS BACIAS MESOZOICAS DO NOROESTE DO GONDWANA AUTORES E</t>
  </si>
  <si>
    <t>ANDRÉ ASSIS,EVÂNIA ALVES DA SILVA,RENATA SCHMITT,RODRIGO AZAMBUJA</t>
  </si>
  <si>
    <t>POPULARIZANDO A GEOLOGIA: UMA EXPERIÊNCIA DE DIVULGAÇÃO DA GEOLOGIA DO BRASIL PARA A SOCIEDADE</t>
  </si>
  <si>
    <t>ATLAS CORRÊA NETO,CAIO BITTENCOURT GUEDES,FELIPE COSTA DIB,JONATHAN SANTOS MATTOS,LILIAN PAGLARELLI BERGQVIST</t>
  </si>
  <si>
    <t>IMPLEMENTAÇÃO DE UMA METODOLOGIA ÓTIMA PARA INFERIR A VELOCIDADE DA CORRENTE DO BRASIL EM 22°S A PARTIR DE PERFIS DE TEMPERATURA UTILIZANDO O ALGORITMO GENÉTICO.</t>
  </si>
  <si>
    <t>AFONSO DE MORAES PAIVA,MAURO CIRANO,PEDRO PAULO DE FREITAS,SAMANTHA BARBARA DE OLIVEIRA CRUZ</t>
  </si>
  <si>
    <t>AVALIAÇÃO DO SATÉLITE GEOESTACIONÁRIO GOES-16 NA CARACTERIZAÇÃO MICROFÍSICA DAS NUVENS</t>
  </si>
  <si>
    <t>ARTHUR DURSO BARBOSA,JOSÉ RICARDO DE ALMEIDA FRANÇA 22</t>
  </si>
  <si>
    <t>HORACE-BÉNÉDICT DE SAUSSURE E A HISTÓRIA DO MONTANHISMO</t>
  </si>
  <si>
    <t>ESTIMATIVA DA TEMPERATURA DO AR NA REGIÃO METROPOLITANA DO RIO DE JANEIRO AUTORES E</t>
  </si>
  <si>
    <t>DESENVOLVIMENTO DA EQUAÇÃO DA ÁGUA RASA UTILIZANDO A MECÂNICA LAGRANGIANA AUTORES E</t>
  </si>
  <si>
    <t>BRENO SANTOS CABRAL,EDILSON MARTON</t>
  </si>
  <si>
    <t>RECONSTRUÇÃO DO CICLONE SUBTROPICAL EÇAÍ ATRAVÉS DE SIMULAÇÕES NUMÉRICAS DE UM MODELO REGIONAL ESPECTRAL</t>
  </si>
  <si>
    <t>ANA MARIA BUENO NUNES,BEATRIZ PEREIRA MIRANDA,RAFAEL ALVES GALLO PEREIRA</t>
  </si>
  <si>
    <t>AVALIAÇÃO DO PERFIL VERTICAL DA ATMOSFERA: UM ESTUDO DE CASO</t>
  </si>
  <si>
    <t>ANA CRISTINA,ANNA CAROLINA FERNANDES BAZZANELA,BRENO SANTOS CABRAL,FELIPE DA COSTA SILVA</t>
  </si>
  <si>
    <t>PROJETO DE EXTENSÃO CONEXÕES RIOS: DESAFIOS EM MEIO AO CENÁRIO DA PANDEMIA AUTORES E</t>
  </si>
  <si>
    <t>ADÃO OSDAYAN CÂNDIDO DE CASTRO,JÚLIA CORRÊA DANTAS,JULIANA VILARDO MENDES,MARIA CECILIA HENRIQUES NOGUEIRA,MONICA DOS SANTOS MARçAL</t>
  </si>
  <si>
    <t>EDUCAÇÃO AMBIENTAL: GAMIFICAÇÃO COMO ESTRATÉGIA DE RECONEXÃO ENTRE RIOS E SOCIEDADE NA EDUCAÇÃO BÁSICA NO COLÉGIO CARMEM DE LUCA ANDREIOLO - BACIA DO RIO GUANDU (RJ).</t>
  </si>
  <si>
    <t>GIOVANNA DA SILVA RAMOS,GUSTAVO KISS PINHEIRO CABRAL,JENNER ORNELAS TEIXEIRA,LEONARDO OLIVEIRA DA SILVA,MONICA DOS SANTOS MARçAL,THAINÁ MILENA CREMA TOLEDO</t>
  </si>
  <si>
    <t>DIRETRIZES DA BASE NACIONAL COMUM CURRICULAR (BNCC) DO ENSINO MÉDIO PARA EDUCAÇÃO AMBIENTAL E REDUÇÃO DE RISCOS DE DESASTRES.</t>
  </si>
  <si>
    <t>ANA LUIZA COELHO NETTO,LUNA CONSTANZA MONTEIRO MORENO,TOMÁS COELHO NETTO DUEK</t>
  </si>
  <si>
    <t>CONTEÚDOS AFINS À REDUÇÃO DE RISCOS DE DESASTRES NA BASE NACIONAL COMUM CURRICULAR (BNCC) DO ENSINO FUNDAMENTAL – ANOS FINAIS</t>
  </si>
  <si>
    <t>ANA LUIZA COELHO NETTO,GABRIEL AMORIM THAUMATURGO DA SILVA,TOMÁS COELHO NETTO DUEK</t>
  </si>
  <si>
    <t>CONTAÇÕES DE HISTÓRIAS INFANTIS A PARTIR DE PERSPECTIVAS AFROCENTRADAS AUTORES E</t>
  </si>
  <si>
    <t>ALEXIA SERRANO PINTO DO NASCIMENTO,BIANCA TORRES PECANHA,EDUARDO JOSé PEREIRA MAIA</t>
  </si>
  <si>
    <t>EXPOSIÇÃO A QUÍMICA EM TUDO: O PAPEL DA CONSERVAÇÃO DE BENS CULTURAIS EM UM ESPAÇO NÃO FORMAL DE ENSINO</t>
  </si>
  <si>
    <t>JOAQUIM FERNANDO MENDES DA SILVA,LOHRENE DE LIMA DA SILVA,RAYANE INOCENCIA DA SILVA,SARAH CORREA MOREIRA DE SEQUEIRA,VICTORIA MARIA ACIOLI</t>
  </si>
  <si>
    <t>CLONAGEM, EXPRESSÃO E CARACTERIZAÇÃO DE LIPASES DE INTERESSE NA LEVEDURA METILOTRÓFICA PICHIA PASTORIS</t>
  </si>
  <si>
    <t>EDUARDA CAVALCANTE SALDANHA BRAGA,FÁBIO NOGUEIRA,GABRIEL MENDES CAMPOS,GABRIELA COELHO BREDA,LUCA MASSAGLIA,RAFAEL DIAS MESQUITA,RODRIGO VOLCAN ALMEIDA</t>
  </si>
  <si>
    <t>ANÁLISES ESTRUTURAIS DA MOLÉCULA DE QUITOSANA POR DFT E SUA POTENCIAL APLICAÇÃO NO DESENVOLVIMENTO DE SENSORES ELETROQUÍMICOS</t>
  </si>
  <si>
    <t>CÉLIA REGINA SOUSA DA SILVA,DANIEL LIMA MARQUES DE AGUIAR,PRISCILA TAMIASSO MARTINHON,RAMON DA CONCEIÇÃO FAGUNDES</t>
  </si>
  <si>
    <t>IDENTIFICAÇÃO DE UM POTENCIAL ALVO PARA A EUSIDERINA A, UMA NEOLIGNANA COM ATIVIDADE CONTRA LEISHMANIA AMAZONENSIS</t>
  </si>
  <si>
    <t>BÁRBARA VASCONCELLOS DA SILVA,CAMILO HENRIQUE DA SILVA LIMA,EDUARDO MIRANDA DA SILVA MANGEFESTE,JOAO PAULO RODRIGUES DE SOUZA ALMEIDA,LIDILHONE HAMERSKI,MAGALY ALBUQUERQUE</t>
  </si>
  <si>
    <t>BIARIL-N-ACILHIDRAZONAS COMO CANDIDATAS À INIBIÇÃO DA ENZIMA IRAK-4 AUTORES E</t>
  </si>
  <si>
    <t>ANDRÉ BORGES FARIAS,ANDREA LUZIA FERREIRA DE SOUZA,LEANDRO LOUBACK DA SILVA,MARCOS ANTONIO LOPES,MARIA EDUARDA M. S. GARCIA,NELILMA CORREIA ROMEIRO,PEDRO FERREIRA,THALITA NEVES DE MELO</t>
  </si>
  <si>
    <t>CAIO SOUZA,ELIZABETH R LACHTER</t>
  </si>
  <si>
    <t>DETERMINAÇÃO DIRETA DE 17Α-ETINILESTRADIOL UTILIZANDO SENSOR ELETROQUÍMICO DE CARBON BLACK MODIFICADO COM NANOPARTÍCULAS DE PALÁDIO</t>
  </si>
  <si>
    <t>FERNANDO HENRIQUE CINCOTTO,JULIANA DOS SANTOS FERNANDES,RICARDO ERTHAL SANTELLI</t>
  </si>
  <si>
    <t>WE'RE TALKING ABOUT PRIVILEGES - AS PERCEPÇÕES DO INGLÊS COMO UMA LÍNGUA DE PRESTÍGIO A PARTIR DO PRÉ-VESTIBULAR SAMORA MACHEL.</t>
  </si>
  <si>
    <t>ARTUR VINICIUS AMARO DOS SANTOS,CAROLINA DE AGUIAR FERNANDES CASEIRA,ISABEL OLIVEIRA,MARTA ELOISA MEDEIROS</t>
  </si>
  <si>
    <t>MONITORAMENTO DE POTENCIAIS MARCADORES DE ENVELHECIMENTO EM BEBIDAS FERMENTADAS (CERVEJA) POR CG-EM</t>
  </si>
  <si>
    <t>ANA LUIZA BARBOZA DE SOUZA SILVA,FRANCISCO RADLER DE AQUINO NETO,GABRIELA VANINI COSTA,GUTIERRI RICARDO DOS SANTOS GONçALVES SALGUEIRO,MARCO AURELIO DAL SASSO 23</t>
  </si>
  <si>
    <t>ANÁLISE TÉCNICO-ECONÔMICA PRELIMINAR COMPARATIVA ENTRE BIORREATOR DE LEITO-FIXO MULTIPROPÓSITO E BIORREATOR DO TIPO BANDEJA NA PRODUÇÃO DE SÓLIDO FERMENTADO E BIODIESEL AUTORES E</t>
  </si>
  <si>
    <t>COMPLEXOS PERCURSORES DE SISTEMAS MULTIFUNCIONAIS</t>
  </si>
  <si>
    <t>RECUPERAÇÃO E ANÁLISE DE GENOMAS BACTERIANOS DE UMA AMOSTRA DE SOLO CONTAMINADO DE UMA PLATAFORMA DE PETRÓLEO DO RIO GRANDE DO NORTE</t>
  </si>
  <si>
    <t>BIANCA NEVES,DANIELLY CHAGAS DE OLIVEIRA MARIANO,ELIANA SERVULO,GRACIELA MARIA DIAS,LARISSA OLIVEIRA ALEXANDRE</t>
  </si>
  <si>
    <t>IMOBILIZAÇÃO DO COMPLEXO CIS-RU(BPY)2CL2 NA REDE ORGÂNICA COVALENTE RIO-55 PARA O DESENVOLVIMENTO DE UM NOVO FOTOCATALISADOR HETEROGÊNEO</t>
  </si>
  <si>
    <t>DOCÊNCIA EM FOCO: A LEI 10639/03 PARA ALÉM DO ENSINO DE CIÊNCIAS</t>
  </si>
  <si>
    <t>ANTONIO CARLOS DE OLIVEIRA GUERRA,ESTER S. B. NASCIMENTO,JOAQUIM FERNANDO MENDES DA SILVA,VIVIANE GOMES TEIXEIRA,YANN XAVIER DOS SANTOS</t>
  </si>
  <si>
    <t>A QUÍMICA DAS CORES: UMA ABORDAGEM MOLECULAR</t>
  </si>
  <si>
    <t>ALINE DOMINGOS GONÇALVES,ANA LÚCIA,DANIELLA LOPEZ VALE,GABRIELA DO NASCIMENTO CAMARGO,JÚLIA DA FONSECA LOPES,RODOLFO SANTOS BARBOZA</t>
  </si>
  <si>
    <t>AVALIAÇÃO DA ESTABILIDADE DE COCAÍNA E METABÓLITOS POR CROMATOGRAFIA LÍQUIDA ACOPLADA A ESPECTROMETRIA DE MASSAS DE ALTA RESOLUÇÃO (CL-EMAR) NO CONTEXTO DO CONTROLE DE DOPAGEM AUTORES E</t>
  </si>
  <si>
    <t>GABRIEL REIS ALVES CARNEIRO,GEOVANA MARIA DE LIMA GOMES,HENRIQUE MARCELO GUALBERTO PEREIRA,VANESSA FARELO DOS SANTOS</t>
  </si>
  <si>
    <t>DESENVOLVIMENTO DE LIGAÇÕES ULTRACURTAS MN-MN ESTABILIZADAS POR CARBENOS N- HETEROCÍCLICOS</t>
  </si>
  <si>
    <t>MARCOS AURÉLIO DA SILVA FRANCISCO,PIERRE MOTHE ESTEVES,RICARDO OLIVEIRA,THIAGO MESSIAS CARDOZO</t>
  </si>
  <si>
    <t>MENINAS NA QUÍMICA: JOGOS E A CONSTRUÇÃO DE IDENTIDADES E ESTEREÓTIPOS DE GÊNERO NO ENSINO DE CIÊNCIAS</t>
  </si>
  <si>
    <t>FERNANDA ARRUDA NOGUEIRA GOMES DA SILVA,LOHRENE DE LIMA DA SILVA,MAYARA DE SOUZA KELLY,SARAH CORREA MOREIRA DE SEQUEIRA,VIVIANE GOMES TEIXEIRA</t>
  </si>
  <si>
    <t>O USO DE NARRATIVAS NO PROCESSO DE ENSINO APRENDIZAGEM DE QUÍMICA AUTORES E</t>
  </si>
  <si>
    <t>CLARA,JULIANA MILANEZ</t>
  </si>
  <si>
    <t>ESTABILIZAÇÃO DO ÓLEO DE CAFÉ VERDE (COFFEA ARABICA) POR MICROENCAPSULAMENTO EM SPRAY DRYER.</t>
  </si>
  <si>
    <t>CLAUDIA REZENDE,RODRIGO MENDONçA VELLOSO DA SILVA,SUELY FREITAS</t>
  </si>
  <si>
    <t>QUÍMICA NA COZINHA DE MINERVA</t>
  </si>
  <si>
    <t>ANA LUIZA BARBOZA DE SOUZA SILVA,CAMILO HENRIQUE DA SILVA LIMA,CLAUDIA REZENDE,GABRIELA ELIAS PEREIRA,GIOVANNA LIMONGI VITA DA FONSECA,JARAL HUANA FARIAS DO ESPIRITO SANTO,JOMARA MENDES FERNANDES,JOSÉ BARROS,JULIANA DUARTE GONçALVES,LEONARDO OLIVEIRA OSTA,LIDIA MOREIRA ROMAO,NADIA MARIA COMERLATO,NATASHA XAVIER DOS SANTOS,PEDRO HENRIQUE ROQUE DA CONCEICAO,RAONI SCHROEDER BORGES GONÇALVES,RAQUEL FREITAS DE OLIVEIRA,SUELEN PEREIRA CARMINATI</t>
  </si>
  <si>
    <t>CRIAÇÃO DE PROTOCOLO ANALÍTICO E BASE DE DADOS DE ESPECTROS DE RESSONÂNCIA MAGNÉTICA NUCLEAR DE TECIDOS ORIUNDOS DE PLANTAS FITOTERÁPICAS COM USO DA TÉCNICA RMN/HRMAS</t>
  </si>
  <si>
    <t>ALVICLER MAGALHAES,GABRIEL FERNANDES DE ANDRADE,NATHAN FARIAS ALMEIDA,PEDRO JORGE ANTUNES DIAS DA SILVA</t>
  </si>
  <si>
    <t>ANÁLISE SIMULTÂNEA E AUTOMATIZADA UTILIZANDO OLHO E NARIZ ELETRÔNICOS ASSOCIADOS A INTELIGÊNCIA ARTIFICIAL PARA UM AMPLO CONTROLE DE QUALIDADE DE CERVEJAS.</t>
  </si>
  <si>
    <t>DANIELLA LOPEZ VALE,JOãO VICTOR DE SOUSA DUTRA,MAIARA OLIVEIRA SALLES,RICARDO MICHEL</t>
  </si>
  <si>
    <t>NÃO LINEARIDADE E INTEGRABILIDADE EM MECÂNICA CLÁSSICA</t>
  </si>
  <si>
    <t>MODOS NORMAIS EM CONDIÇÕES ANORMAIS</t>
  </si>
  <si>
    <t>ARTHUR SARAIVA,CARLOS FARINA DE SOUZA,REINALDO FARIA DE MELO E SOUZA,THALES AZEVEDO</t>
  </si>
  <si>
    <t>PRECESSÃO DE ÓRBITAS EM BURACOS NEGROS GIRANTES</t>
  </si>
  <si>
    <t>CARLOS AUGUSTO DOMINGUES ZARRO,CARLOS FARINA DE SOUZA,DANIELA SZILARD LE COCQ D OLIVEIRA,LAURA STOLZE LIMA PORTUGAL,SIDNEY NATZUKA JR.</t>
  </si>
  <si>
    <t>"DO PROBLEMA DA UNIFICAÇÃO EM FÍSICA", E COMO KALUZA TENTOU RESOLVÊ-LO AUTORES E</t>
  </si>
  <si>
    <t>JOãO OCTáVIO OLIVEIRA CONY,MARIA LETICIA GALLUZZI NUNES</t>
  </si>
  <si>
    <t>REPULSÃO DE CASIMIR INDUZIDA E CONTROLADA POR CAMPOS ELETROSTÁTICOS AUTORES E</t>
  </si>
  <si>
    <t>CARLOS FARINA DE SOUZA,VICTOR PESSANHA MENDES DE OLIVEIRA</t>
  </si>
  <si>
    <t>MÉTODO DE CÁLCULO DE FUNÇÕES DE GREEN SEM UTILIZAR A DELTA DE DIRAC AUTORES E 24</t>
  </si>
  <si>
    <t>CARLOS FARINA DE SOUZA,DANIELA SZILARD LE COCQ D OLIVEIRA,LAURA STOLZE LIMA PORTUGAL,THIAGO HARTZ</t>
  </si>
  <si>
    <t>AFINAL, O QUE DERRUBOU A PONTE DE TACOMA?</t>
  </si>
  <si>
    <t>ANDERSON PELLUSO,CARLOS FARINA DE SOUZA,THALES AZEVEDO</t>
  </si>
  <si>
    <t>TEORIA, EXPERIMENTOS E EXPERIMENTOS DE PENSAMENTO NA CONSTRUÇÃO DA TEORIA DA RELATIVIDADE GERAL</t>
  </si>
  <si>
    <t>EDUCAÇÃO AMBIENTAL, ARTES E CULTURA: ESTRATÉGIAS DE RECONEXÕES ENTRE RIO E SOCIEDADE - BACIA DO RIO GUANDU (RJ)</t>
  </si>
  <si>
    <t>ADÃO OSDAYAN CÂNDIDO DE CASTRO,GIOVANNA DA SILVA RAMOS,JÚLIA CORRÊA DANTAS,MARIA CECILIA HENRIQUES NOGUEIRA,MONICA DOS SANTOS MARçAL</t>
  </si>
  <si>
    <t>MAPEAMENTO DE AGENTES ESPACIAIS E USOS DAS ÁGUAS NA ÁREA DE PROTEÇÃO AMBIENTAL DA BACIA DOS FRADES, TERESÓPOLIS (RJ)</t>
  </si>
  <si>
    <t>CAIO GABRIEL CABRAL BARBOSA,FLAVIA BRAGA,MARIA NAÍSE DE OLIVEIRA PEIXOTO,MARIA SALGUEIRO FERNANDES,WELLINGTON SANTOS CINELLI</t>
  </si>
  <si>
    <t>SABER E SABERES: RE-CONHECER A NATUREZA DA APA MACAÉ DE CIMA</t>
  </si>
  <si>
    <t>ALICIA MUNOZ,BRENO DRUMMOND VALLE,GABRIEL DOS SANTOS MUYLAERT SALGADO,GIOVANI CARMELO GUIMARÃES BARRETO,GUILHERME HISSA VILLAS BOAS,GUILHERME KIRK DE SOUZA DUTRA,JULIA DE ARAUJO MATOS,LUCAS FREITAG DE MELLO,PEDRO ISSA PINGUELLI DE LIMA,RAFAEL DE SOUZA MENDES,VICTORIA COUTO ALVIM DE MATTOS</t>
  </si>
  <si>
    <t>UM ATLAS DOS CONFLITOS POR TERRAS NO VALE DO ARAGUAIA - MT</t>
  </si>
  <si>
    <t>BEATRIZ BRUM DOMINGUES DETTMANN,BRUNO ZUCHERATO,EVE ANNE BUHLER,JÚLIA IZECKSOHN,LORRANA</t>
  </si>
  <si>
    <t>O POTENCIAL DE MONITORAMENTOS PARTICIPATIVOS DE PRAIAS ARENOSAS: EXPERIÊNCIAS A PARTIR DO PROJETO DE EXTENSÃO MAR À VISTA</t>
  </si>
  <si>
    <t>ANA BEATRIZ PIRES FRANCISCO,FLAVIA MORAES LINS DE BARROS,JULIA VALENTIN LAURINDO SANTOS,LEONARDO CAÇADINI BIZERRA DA SILVA,LUIZ FERNANDO DA COSTA PETERSEN,PEDRO RAMOS MACIEL RIBEIRO</t>
  </si>
  <si>
    <t>“GEOGRAFIAS DO RACISMO": A EXTENSÃO UNIVERSITÁRIA COMO FERRAMENTA PARA FORMAÇÃO DE PROFESSORES</t>
  </si>
  <si>
    <t>BIANCA TORRES PECANHA,BRENDA MEL COSMO DE CASTRO,DIOGO DE LIMA WAGNER,EDUARDO JOSé PEREIRA MAIA,GABRIELLE BRAZ SANTOS BRANDãO,LARISSA LIRA DA SILVA NABUCO DE ARAUJO</t>
  </si>
  <si>
    <t>USO DE MACHINE LEARNING PARA CLASSIFICAÇÃO ESPECTRAL ESTELAR</t>
  </si>
  <si>
    <t>JÚLIA CAMÕES ALVES,WAGNER MARCOLINO</t>
  </si>
  <si>
    <t>CALIBRAÇÃO ASTROMÉTRICA E PROCESSAMENTO AUTOMATIZADO DE IMAGENS COM BASE NA LINGUAGEM DE PROGRAMAÇÃO PYTHON</t>
  </si>
  <si>
    <t>DANIEL DE SOUZA GUEDES CARVALHO,FRANCISCO FERREIRA DE SOUZA MAIA,JOãO PEDRO DOS SANTOS ROCHA,JULYA TONON,RENATO RIBEIRO DOS SANTOS,RODRIGO OLIVEIRA MESQUITA</t>
  </si>
  <si>
    <t>DISTRIBUIÇÃO DE MASSA ESTELAR NAS ESTRUTURAS DE GALÁXIAS NO UNIVERSO LOCAL AUTORES E</t>
  </si>
  <si>
    <t>ARIANNA,KARIN MENENDEZ-DELMESTRE,YASMIN CAVALCANTE FERREIRA COELHO</t>
  </si>
  <si>
    <t>CANGA: MAPEAMENTO DE POPULAÇÕES ESTELARES EM GALÁXIAS AUSTRAIS</t>
  </si>
  <si>
    <t>CYNTHIA HERKENHOFF,KARIN MENENDEZ-DELMESTRE,THIAGO S. GONCALVES</t>
  </si>
  <si>
    <t>TOLUENO E SEUS RADICAIS IÔNICOS NA ATMOSFERA DE TITÃ</t>
  </si>
  <si>
    <t>ANDREIA ARAUJO DOURADO,DIANA PAULA DE PINHO ANDRADE,WANIA WOLFF</t>
  </si>
  <si>
    <t>ANÁLISE ELEMENTAR COM TÉCNICAS NÃO-DESTRUTIVAS DOS METEORITOS AGUAS ZARCAS (CM2) E ALLENDE (CV3)</t>
  </si>
  <si>
    <t>AISHA ALANA PERSAUD LEITCH,DIANA PAULA DE PINHO ANDRADE,MARIA ELIZABETH ZUCOLOTTO,WANIA WOLFF</t>
  </si>
  <si>
    <t>O AMBIENTE DE GALÁXIAS ANÁLOGAS DE ALTO REDSHIFT.</t>
  </si>
  <si>
    <t>THIAGO S. GONCALVES,VITOR HUGO LOPES DA SILVA</t>
  </si>
  <si>
    <t>A FORMAÇÃO DE BURACOS NEGROS SUPERMASSIVOS</t>
  </si>
  <si>
    <t>A GENERALIZAÇÃO NO ENSINO DA MATEMÁTICA</t>
  </si>
  <si>
    <t>ANA CAROLINA GUIMARÃES PASCHOAL,CLAUDIA COELHO DE SEGADAS VIANNA,LUCIA ARRUDA DE ALBUQUERQUE TINOCO,MATHEUS NASCIMENTO DOS SANTOS</t>
  </si>
  <si>
    <t>“O QUE É MATEMÁTICA?” - UM RELATO DE ATIVIDADE DURANTE AULA ONLINE NA PANDEMIA DA COVID-19</t>
  </si>
  <si>
    <t>AGNALDO DA CONCEIÇÃO ESQUINCALHA,JOHNNY NAZARETH DOS SANTOS,LEVI JESUS DE SOUZA,MATHEUS DE SOUZA PETITO,MILLENA RIBEIRO SANTOS,PEDRO ANTONIO CASSIMIRO ANDRE</t>
  </si>
  <si>
    <t>CONTRIBUIÇÕES DO PROJETO FUNDÃO NO ENSINO DE ÁREA E PERÍMETRO PARA ALUNOS COM DEFICIÊNCIA VISUAL E ALUNOS SURDOS</t>
  </si>
  <si>
    <t>AMANDA SANTOS,CLAUDIA COELHO DE SEGADAS VIANNA,ESTHELA DE OLIVEIRA SANTOS GODOI,JEAN AVELINO DE MELO SOARES,JOAO GUILHERME VASCONCELLOS SARAIVA</t>
  </si>
  <si>
    <t>REFLEXÕES SOBRE O ENSINO DE ESTRUTURA MATEMÁTICA</t>
  </si>
  <si>
    <t>AMANDA GUIDINI LEIDENFROST,BRUNO CARDOSO DE OLIVEIRA,THIAGO HARTZ 25</t>
  </si>
  <si>
    <t>CORRELAÇÃO ENTRE O BALANÇO HÍDRICO E O ÍNDICE DE VEGETAÇÃO PELA DIFERENÇA NORMATIZADA (NDVI) COM IMAGENS DO SATÉLITE CBERS-4A NO MANGUE DE PEDRA, UM ECOSSISTEMA DEPENDENTE DE ÁGUA SUBTERRÂNEA, EM ARMAÇÃO DE BÚZIOS-RJ</t>
  </si>
  <si>
    <t>GERSON,KáTIA LEITE MANSUR,PAULO VINICIUS TAVARES PADUA</t>
  </si>
  <si>
    <t>ANÁLISE DE FORAMINÍFEROS EM UM TESTEMUNHO DA REGIÃO DO COMPLEXO DELTAICO DO RIO PARAÍBA DO SUL, RJ</t>
  </si>
  <si>
    <t>CLAUDIA GUTTERRES VILELA,JOAO VITOR DE MEDEIROS GUEDES,SARAH PEREIRA GASPARINI</t>
  </si>
  <si>
    <t>DESCRIÇÃO PRELIMINAR DE ESPINHOS DE EQUINOIDES ANTÁRTICOS DA FORMAÇÃO LOPEZ DE BERTODANO (CRETÁCEO SUPERIOR)</t>
  </si>
  <si>
    <t>DÉBORA BARROSO MONTEIRO,MARIáH GUILHERMINO BRAZ,SANDRO MARCELO SCHEFFLER</t>
  </si>
  <si>
    <t>FOSSILDIAGÊNESE DE VERTEBRADOS DA BACIA DE ITABORAÍ</t>
  </si>
  <si>
    <t>JOÃO CARLOS RODRIGUES,LILIAN PAGLARELLI BERGQVIST</t>
  </si>
  <si>
    <t>CARACTERIZAÇÃO DOS CRISTAIS DE DOLOMITAS DE UM POÇO DA FORMAÇÃO BARRA VELHA, CAMPO DE LULA, INTERVALO PRÉ-SAL, BACIA DE SANTOS</t>
  </si>
  <si>
    <t>JEFERSON DE ANDRADE SANTOS,JULIA FAVORETO,LEONARDO B ALMEIDA,MARIA CLARA GOULART COELHO DE OLIVEIRA,MICHELE CORREIA ARENA SALVADOR DA SILVA</t>
  </si>
  <si>
    <t>PALEOFLORA E RECONSTRUÇÃO PALEOAMBIENTAL DO POÇO 1-UN-32-PI (FORMAÇÃO CODÓ, CRETÁCIO INFERIOR) A PARTIR DE ANÁLISES PALINOLÓGICAS</t>
  </si>
  <si>
    <t>ARISTÓTELES DE MORAES RIOS NETTO,FERNANDO DANUBIO,MATEUS FRANCISCO AVELINO CAETANO,NATÁLIA DE PAULA SÁ</t>
  </si>
  <si>
    <t>CARACTERIZAÇÃO PETROGRÁFICA DE ROCHAS BIOCLÁSTICAS DA FORMAÇÃO ITAPEMA, CAMPO DE BÚZIOS, BACIA DE SANTOS</t>
  </si>
  <si>
    <t>JEFERSON DE ANDRADE SANTOS,JULIA FAVORETO,LEONARDO B ALMEIDA,MICHELE CORREIA ARENA SALVADOR DA SILVA,REBECCA REIS TRANSCOVESKI</t>
  </si>
  <si>
    <t>A EFETIVIDADE DAS UNIDADES DE CONSERVAÇÃO E DAS TERRAS INDÍGENAS DO SUDESTE PARAENSE NA EVOLUÇÃO RECENTE DO DESFLORESTAMENTO</t>
  </si>
  <si>
    <t>CARLA BERNADETE MADUREIRA CRUZ,CLARA COSTA PAOLINO,FELIPE GONÇALVES AMARAL</t>
  </si>
  <si>
    <t>O DESAFIO DOS ESTUDOS MULTISENSOR NA COMPREENSÃO DA ESTRUTURA HORIZONTAL E VERTICAL DA FLORESTA</t>
  </si>
  <si>
    <t>CARLA BERNADETE MADUREIRA CRUZ,CLARA COSTA PAOLINO,FELIPE GONÇALVES AMARAL,GUILHERME FENELON DE SENA MACHADO,RODRIGO GOMES DA SILVA</t>
  </si>
  <si>
    <t>A UTILIZAÇÃO DA CARTOGRAFIA WEB COMO FERRAMENTA DE VISUALIZAÇÃO DE CINCO ‘PAISAGENS VIOLEIRAS’ BRASILEIRAS</t>
  </si>
  <si>
    <t>DANIEL LUIZ MIRANDA,LAIZ DE SOUZA MENEZ,MANOEL DO COUTO FERNANDES</t>
  </si>
  <si>
    <t>A TOPONÍMIA COMO ELEMENTO NO ENSINO DE GEOGRAFIA NA EDUCAÇÃO BÁSICA AUTORES E</t>
  </si>
  <si>
    <t>ANABELA PAES FERNANDES,DANIEL RIBEIRO GOMES DI SALVO,MANOEL DO COUTO FERNANDES,PAULO MáRCIO LEAL DE MENEZES,TAINÁ LAETA</t>
  </si>
  <si>
    <t>A TOPONÍMIA DO MAPA DA NOVA LUSITÂNIA: A VISÃO ETNOGRÁFICA</t>
  </si>
  <si>
    <t>DANIEL RIBEIRO GOMES DI SALVO,DANIEL THOMÉ DA COSTA,GABRIELA CALAFATE FERREIRA,HUGO DINIZ BRANDAO,PAULO MáRCIO LEAL DE MENEZES</t>
  </si>
  <si>
    <t>ANÁLISE ESPAÇO TEMPORAL DOS IMPACTOS DE BELO MONTE NA COBERTURA DA TERRA DO MUNICÍPIO DE VITÓRIA DO XINGU (2010 - 2019)</t>
  </si>
  <si>
    <t>DANYLO MENDONçA MAGALHãES,RAFAEL SILVA DE BARROS,RAFAELLA SADE MILCZEWSKI,RAYZA EMANUELLA JESUS DE SOUSA</t>
  </si>
  <si>
    <t>ESPACIALIZAÇÃO DAS COMUNIDADES REMANESCENTES DE QUILOMBOS NO ESTADO DO RIO DE JANEIRO</t>
  </si>
  <si>
    <t>MANOEL DO COUTO FERNANDES,NATALIA MARTINS PEIXOTO,PAULO MáRCIO LEAL DE MENEZES,TATIANA DE SA FREIRE FERREIRA,URSULA BORGES DOS SANTOS LIMA</t>
  </si>
  <si>
    <t>XINGU SOB PRESSÃO: ANÁLISE DAS MUDANÇAS DE COBERTURA FLORESTAL FRENTE AO CORREDOR DE DIVERSIDADE SOCIOAMBIENTAL (1985-2020)</t>
  </si>
  <si>
    <t>PERCEPÇÃO ESPACIAL DO COTIDIANO COMO FORMA DE EDUCAÇÃO GEOGRÁFICA AUTORES E</t>
  </si>
  <si>
    <t>FELIPE GONÇALVES AMARAL,LETÍCIA BOLSAS MENDONÇA,MARTA ELOISA MEDEIROS</t>
  </si>
  <si>
    <t>PRÁTICAS ALTERNATIVAS NO ENSINO DA GEOGRAFIA: O JOGO GEOGUESSR</t>
  </si>
  <si>
    <t>MAR À VISTA NA COVID-19: USO DAS REDES SOCIAIS PARA DIVULGAÇÃO CIENTÍFICA AUTORES E</t>
  </si>
  <si>
    <t>ANA BEATRIZ PIRES FRANCISCO,ANTONIO BATISTA FERNANDES DE VALÉRIO,FLAVIA MORAES LINS DE BARROS,JOãO VITOR PRUDENTE DOS SANTOS,JULIA VALENTIN LAURINDO SANTOS,PEDRO RAMOS MACIEL RIBEIRO,RAFAELLA SADE MILCZEWSKI,RAYZA EMANUELLA JESUS DE SOUSA</t>
  </si>
  <si>
    <t>O SETOR DE SERVIÇOS EM CAMPOS DOS GOYTACAZES: CENTRALIDADES E TENDÊNCIAS EM DIFERENTES SHOPPING CENTERS.</t>
  </si>
  <si>
    <t>CAMILLA SALES GONÇALVES,PATRICK JOSE SANTIAGO,WILLIAM RIBEIRO SILVA</t>
  </si>
  <si>
    <t>AS PALAVRAS E OS LUGARES EM ALBERTO LAMEGO</t>
  </si>
  <si>
    <t>BERNARDO JOSÉ ALVAREZ DE CASTRO,LETICIA PARENTE RIBEIRO,MARCOS PAULO FERREIRA DE GOIS,PAULO CESAR DA COSTA GOMES,RAFAEL AUGUSTO ANDRADE GOMES,THOMAZ MENEZES LEITE</t>
  </si>
  <si>
    <t>MUDANÇAS CLIMÁTICAS: SISTEMAS REGIONAIS DE CRISES E REFUGIADOS CLIMÁTICOS DO SAHEL AUTORES E</t>
  </si>
  <si>
    <t>ALTERAÇÕES DO RELEVO GERADAS PELO PROCESSO DE URBANIZAÇÃO: ESTUDO DE CASO DA GEOMORFOLOGIA URBANA DO BAIRRO RECREIO DOS BANDEIRANTES - RIO DE JANEIRO (RJ).</t>
  </si>
  <si>
    <t>ANA PAULA SILVA FURTADO,ANTONIO JOSE TEIXEIRA GUERRA,ARMANDO BRITO DA FROTA FILHO</t>
  </si>
  <si>
    <t>QUÍMICA E MEIO AMBIENTE: A DIFUSÃO DO CONHECIMENTO PAUTADA NAS DATAS COMEMORATIVAS E NOS 17 ODS.</t>
  </si>
  <si>
    <t>ANA LETICIA DA SILVA ESPINDOLA,GABRIEL DELIER SANTOS DA SILVA,LÚCIO LUCAS FERRAZ LOBATO RIBEIRO,PAULA MACEDO LESSA DOS SANTOS</t>
  </si>
  <si>
    <t>“SIX THINKING CARDS” COMO ESTRATÉGIA METACOGNITIVA PARA A EXPRESSÃO DE IDEIAS AUTORES E</t>
  </si>
  <si>
    <t>CRISTIANA DE BARCELLOS PASSINATO,LUCIANA PEREIRA DE ALMEIDA,VICTÓRIA BEATRIZ DOS SANTOS DE OLIVEIRA</t>
  </si>
  <si>
    <t>PRÁTICAS DE REDAÇÃO NO PRÉ-VESTIBULAR SAMORA MACHEL: O DESAFIO NO ENSINO REMOTO AUTORES E</t>
  </si>
  <si>
    <t>FELIPE MATTOS DO CARMO,MARTA ELOISA MEDEIROS</t>
  </si>
  <si>
    <t>DIVULGAÇÃO CIENTÍFICA EM TEMPOS PANDÊMICOS: O QUE O PASSADO DIZ AO FUTURO? AUTORES E</t>
  </si>
  <si>
    <t>MARCIA DE SA RIBEIRO,MARIANA KOSIBA FURTADO,PRISCILA MEDEIROS PIMENTA,ROBERTO SALGADO AMADO</t>
  </si>
  <si>
    <t>UTILIZAÇÃO DE REDES SOCIAIS PARA FORTALECER A INTERAÇÃO DIALÓGICA COM O PÚBLICO DO ASTRONOMIA PARA POETAS ONLINE</t>
  </si>
  <si>
    <t>CAROLINA COELHO GIORIO DO VALE,GABRIELA RUFINO TRAVASSOS,MARIA CLARA CAVALCANTE SIVIERO,SILVIA LORENZ-MARTINS</t>
  </si>
  <si>
    <t>DESVENDANDO O UNIVERSO: LIVRO FALADO COMO FERRAMENTA EDUCACIONAL INCLUSIVA NA ASTRONOMIA</t>
  </si>
  <si>
    <t>FRANCIELLE MARIA ANTONIO SILVA,MARIA CLARA FERREIRA ALVARENGA,MARIANA FERREIRA GOMES,SILVIA LORENZ-MARTINS</t>
  </si>
  <si>
    <t>ANA BEATRIZ DE MELLO,DANIEL RODRIGUES COSTA MELLO,ERIC FREITAS DE ABREU,IGOR BORGO,JONATÃ ARCAS SILVA,LUCIANA DOS SANTOS SOCAL,MANOEL PACIFICO,MARCO LAVERSVEILER,MARIA CLARA HERINGER LOURENçO,MIGUEL NUNES,RUNDSTHEN VASQUES DE NADER</t>
  </si>
  <si>
    <t>CRUZANDO ÓRBITAS: INTERDISCIPLINARIDADE E INTERTEXTUALIDADE NA DIVULGAÇÃO DA ASTRONOMIA</t>
  </si>
  <si>
    <t>PROJETO FUNDÂO: AÇÔES DE FORMAÇÂO DE UMA LICENCIANDA</t>
  </si>
  <si>
    <t>CLAUDIA COELHO DE SEGADAS VIANNA,LETICIA AZEVEDO DA SILVA</t>
  </si>
  <si>
    <t>ANDRé SOARES FERREIRA,FLAVIA MARIA PINTO FERREIRA LANDIM,IGOR DE MELO SOUZA,LETICIA RANGEL,MARGARETH APOSTOLO SANTOS,VITOR HUGO CUNHA DE ASSIS</t>
  </si>
  <si>
    <t>PRODUÇÃO DO CURTA-METRAGEM</t>
  </si>
  <si>
    <t>FELIPE ACKER,LUANA GATTI,LUCCA DI GIOIA ALMEIDA DE ARAUJO,MARIANA MITIC</t>
  </si>
  <si>
    <t>CARACTERIZAÇÃO LITOLÓGICO-ESTRUTURAL DO GEOSSÍTIO MANGUE DE PEDRA - ARMAÇÃO DE BÚZIOS</t>
  </si>
  <si>
    <t>CAIO ALMEIDA CARVALHO,KáTIA LEITE MANSUR</t>
  </si>
  <si>
    <t>AVALIAÇÃO DE FORAMINÍFEROS BENTONICOS DA PLATAFORMA CONTINENTAL DO RIO DE JANEIRO</t>
  </si>
  <si>
    <t>CLAUDIA GUTTERRES VILELA,JULIANA FERREIRA BARRETO</t>
  </si>
  <si>
    <t>O CAMPO DE DUNAS MÓVEIS TRANSGRESSIVAS, DUNA MÃE DA REGIÃO DE CABO FRIO, ESTADO DO RIO DE JANEIRO: MOVIMENTAÇÃO SOBRE A INFRAESTRUTURA URBANA E AEROPORTUÁRIA.</t>
  </si>
  <si>
    <t>CAÍQUE LIMA CABRAL,JOAO OLAVO PAIM CYPRIANO,JOãO WAGNER ALENCAR CASTRO CASTRO</t>
  </si>
  <si>
    <t>CARACTERIZAÇÃO DOS ARGILOMINERAIS E INTERPRETAÇÃO DOS MODELOS DE PRECIPITAÇÃO APLICADOS A UM POÇO DO PRÉ-SAL DA BACIA DE SANTOS</t>
  </si>
  <si>
    <t>HéLISSON NASCIMENTO SANTOS,JEFERSON DE ANDRADE SANTOS,JULIA FAVORETO,LEONARDO B ALMEIDA,MICHELE CORREIA ARENA SALVADOR DA SILVA,NATHALIE SOPHIA BARBOSA DIAZ</t>
  </si>
  <si>
    <t>PRIMEIRO REGISTRO DE ICNOFÓSSEIS (COPRÓLITOS) NA FORMAÇÃO AÇU, BACIA POTIGUAR. AUTORES E</t>
  </si>
  <si>
    <t>LILIAN PAGLARELLI BERGQVIST,PAULO SOUTO,THIAGO BRAGANÇA</t>
  </si>
  <si>
    <t>ESTROMATÓLITOS DE LAGOA SALGADA (RJ) SOB ENFOQUE TAFONÔMICO E SOB FOCO DO UNIFORMITARISMO</t>
  </si>
  <si>
    <t>JOSIAS LOURENÇO DE LIMA,LEONARDO B ALMEIDA 27</t>
  </si>
  <si>
    <t>ATUALIZAÇÃO DA GEOLOGIA DO LESTE AFRICANO EM GIS PARA O ENCAIXE DO GONDWANA NORTE</t>
  </si>
  <si>
    <t>EVÂNIA ALVES DA SILVA,MATEUS FERREIRA,PEDRO,RENATA SCHMITT</t>
  </si>
  <si>
    <t>DIVULGAÇÃO CIENTÍFICA NAS REDES SOCIAIS DO MUSEU DA GEODIVERSIDADE (MGEO - IGEO/UFRJ)</t>
  </si>
  <si>
    <t>ALINE BATISTA OLIVEIRA,EVELINE MILANI ROMEIRO PEREIRA ARACRI,GABRIELLE TEIXEIRA FERREIRA,GUILHERME NUNES SOARES,LUISA PENNA CORREA,MARCIA CEZAR DIOGO,NICOLLAS OLIVEIRA FERREIRA SANTOS,SALIS</t>
  </si>
  <si>
    <t>DESENVOLVIMENTO E APLICAÇÃO DE VISITAS VIRTUAIS NO MUSEU DA GEODIVERSIDADE. AUTORES E</t>
  </si>
  <si>
    <t>ALINE BATISTA OLIVEIRA,CAROLINA NUNES GONÇALVES DIAS,EVELINE MILANI ROMEIRO PEREIRA ARACRI,GABRIELLE TEIXEIRA FERREIRA,MARCIA CEZAR DIOGO,MARIA EDUARDA DOS SANTOS DE OLIVEIRA</t>
  </si>
  <si>
    <t>O MUSEU DA GEODIVERSIDADE (MGEO - IGEO/UFRJ) NO MUNDO VIRTUAL - O PAPEL DAS REDES SOCIAIS EM UM MUSEU DE GEOCIÊNCIAS</t>
  </si>
  <si>
    <t>ALINE BATISTA OLIVEIRA,ANGELA MARIA TEIXEIRA DE OLIVEIRA VIEIRA,CAROLINA NUNES GONÇALVES DIAS,EDUARDO MENDONÇA,EVELINE MILANI ROMEIRO PEREIRA ARACRI,GABRIELLE TEIXEIRA FERREIRA,GUILHERME NUNES SOARES,JOSé CARLOS CALDAS,LUISA PENNA CORREA,MARCIA CEZAR DIOGO,MARIA EDUARDA DOS SANTOS DE OLIVEIRA,NICOLLAS OLIVEIRA FERREIRA SANTOS,PEDRO PAGANOTO,REBECA ROSA,SALIS</t>
  </si>
  <si>
    <t>PROJETO ENCONTROS DE ENSINO, EXTENSÃO E PESQUISA DO INSTITUTO DE GEOCIÊNCIAS DA UFRJ - O INSTAGRAM COMO FERRAMENTA DE DIVULGAÇÃO CIENTÍFICA EM TEMPOS DE PANDEMIA DA COVID-19</t>
  </si>
  <si>
    <t>ADRIANA VICENTE DA SILVA DE SOUZA,DAMIANE DANIEL SILVA OLIVEIRA DOS SANTOS,KELLY CRISTINA LIMA REIS,MITHALY SALGADO CORRÊA,TATIANA DEL GADELHA</t>
  </si>
  <si>
    <t>A ATUAÇÃO DO MUSEU DA GEODIVERSIDADE (IGEO/UFRJ) NA PRESERVAÇÃO DO PATRIMÔNIO CULTURAL DE CIÊNCIA E TECNOLOGIA</t>
  </si>
  <si>
    <t>ALINE ROCHA DE SOUZA FERREIRA DE CASTRO,GEóRGIA RAISA RAMOS ALBUQUERQUE,MARCIA CEZAR DIOGO</t>
  </si>
  <si>
    <t>DESCOBRINDO A DESCOBERTA ORIENTADA NO MUSEU DA GEODIVERSIDADE: A CONSTRUÇÃO DA VISITA MEDIADA VIRTUAL NO DISCORD</t>
  </si>
  <si>
    <t>ALINE BATISTA OLIVEIRA,CAROLINA NUNES GONÇALVES DIAS,EVELINE MILANI ROMEIRO PEREIRA ARACRI,GABRIELLE TEIXEIRA FERREIRA,JúLIA PEREIRA TAVARES SILVA,MARCIA CEZAR DIOGO,MARIA EDUARDA DOS SANTOS DE OLIVEIRA,NICOLLAS OLIVEIRA FERREIRA SANTOS,OLÍVIA MARIA SOUZA SANTOS,PEDRO PAGANOTO</t>
  </si>
  <si>
    <t>"NADA SOBRE NÓS, SEM NÓS" E O PROTAGONISMO DA PESSOA COM DEFICIÊNCIA NO MUSEU DA GEODIVERSIDADE (IGEO/UFRJ).</t>
  </si>
  <si>
    <t>ALINE ROCHA DE SOUZA FERREIRA DE CASTRO,DAMIANE DANIEL SILVA OLIVEIRA DOS SANTOS,DANIEL MONTEIRO PEREIRA,EDUARDO MENDONÇA,MARCIA CEZAR DIOGO,NATHALLY DE ALMEIDA ROSÁRIO</t>
  </si>
  <si>
    <t>PLANEJAMENTO DE NOVOS COMPOSTOS AZÓLICOS COMO INIBIDORES DA CYP51 DE TRYPANOSOMA CRUZI COM POTENCIAL ATIVIDADE ANTICHAGÁSICA POR MODELAGEM MOLECULAR</t>
  </si>
  <si>
    <t>O PAPEL DAS CARGAS PARCIAIS NA ADSORÇÃO DE CO2 EM ESTRUTURAS ORGÂNICAS COVALENTES (COFS)</t>
  </si>
  <si>
    <t>AVALIAÇÃO DO PROCESSO DE EXTRAÇÃO E INFLUÊNCIA DO HEMATÓCRITO PARA OTIMIZAÇÃO DA TÉCNICA DE DBS PARA FINS DE CONTROLE DE DOPAGEM</t>
  </si>
  <si>
    <t>ANA CAROLINA DUDENHOEFFER CARNEIRO,CARINA DE SOUZA ANSELMO,HENRIQUE MARCELO GUALBERTO PEREIRA,LAIZI CHAVES NEIFE DOS SANTOS,MARIANA VAZ CARNEIRO</t>
  </si>
  <si>
    <t>AS PRÁTICAS DE ENSINO E EXTENSÃO NA EDUCAÇÃO BÁSICA PODEM SUSCITAR QUESTÕES DE PESQUISA?</t>
  </si>
  <si>
    <t>BIANCA DA LUZ PEREIRA,GABRIELA MENEZES DE ARAUJO,JOAQUIM FERNANDO MENDES DA SILVA,LOHRENE DE LIMA DA SILVA,MARCOS ANDRé FERREIRA DE ARAUJO SANTOS,MAYARA DE SOUZA KELLY,VIVIANE GOMES TEIXEIRA</t>
  </si>
  <si>
    <t>EXTENSÃO NA QUÍMICA E O CORONAVÍRUS</t>
  </si>
  <si>
    <t>JULIA CATARINA BASTOS ARAUJO,JUSSARA LOPES DE MIRANDA,RHAISSA SANTOS RONSEK,SORAIA ALMEIDA</t>
  </si>
  <si>
    <t>A UTILIZAÇÃO DE APLICATIVOS COMO FERRAMENTA PEDAGÓGICA EM AULAS DE QUÍMICA AUTORES E</t>
  </si>
  <si>
    <t>LEONARDO MACIEL MOREIRA,WALLACE ALVES DE OLIVEIRA</t>
  </si>
  <si>
    <t>ANTONIO CARLOS DE OLIVEIRA GUERRA,DANIEL TEIXEIRA PESSANHA,JOAQUIM FERNANDO MENDES DA SILVA,JOSE MANDU DE FREITAS,PATRICK GONCALVES CAVALCANTI</t>
  </si>
  <si>
    <t>ESTUDOS VISANDO A SÍNTESE TOTAL DA WEDELOLACTONA, UM PRODUTO NATURAL COM ATIVIDADE ANTIOFÍDICA.</t>
  </si>
  <si>
    <t>ANNA CLAUDIA SILVA,CLAUDIO CERQUEIRA LOPES,JOANA ROCHA DA SILVA,ROSANGELA SABBATINI CAPELLA LOPES LOPES</t>
  </si>
  <si>
    <t>DESENVOLVIMENTO DE SOFTWARE COM INTELIGÊNCIA ARTIFICIAL PARA ANTECIPAÇÃO DE MUTAÇÕES FUNCIONAIS EM PROTEÍNAS ALVO DE ANTIBIÓTICOS</t>
  </si>
  <si>
    <t>BERNARDO VELOZO,RAFAEL DIAS MESQUITA,VITOR EMANUEL DE ARAUJO LEOCADIO</t>
  </si>
  <si>
    <t>ENSINO DE CIÊNCIAS E CAPACITISMO: UMA REVISÃO SISTEMÁTICA DA LITERATURA À LUZ DO MATERIALISMO HISTÓRICO</t>
  </si>
  <si>
    <t>CRISTIANA DE BARCELLOS PASSINATO,JULIANA CAMARA DE SOUZA,LUANA DA SILVA ARAUJO,RODRIGO VOLCAN ALMEIDA,SILVIA KELLY MENDES DA COSTA 28</t>
  </si>
  <si>
    <t>GEOQUÍMICA FORENSE MOLECULAR: ESPECIAÇÃO DE ÓLEOS BRASILEIROS NO SETOR PETROLÍFERO E EM CRIMES AMBIENTAIS</t>
  </si>
  <si>
    <t>FLAVIA RODRIGUES ALVARES,FRANCISCO RADLER DE AQUINO NETO,GABRIELA VANINI COSTA,GLEICIELLE WURZLER,THAMARA ANDRADE BARRA</t>
  </si>
  <si>
    <t>TRABALHO DOCENTE: DESAFIOS E CONTRIBUIÇÕES PARA O DESENVOLVIMENTO INTENCIONAL DE ASPECTOS SOCIOEMOCIONAIS NO ENSINO DE QUÍMICA</t>
  </si>
  <si>
    <t>AMANDA CRISTINA MAGALHãES COSTA,JULIANA MILANEZ</t>
  </si>
  <si>
    <t>ESTUDO E OBTENÇÃO DE NOVOS INIBIDORES DE CORROSÃO A PARTIR DA BIOMASSA DE MICROALGAS E DE OUTRAS MATÉRIAS-PRIMAS RENOVÁVEIS</t>
  </si>
  <si>
    <t>ANITA FERREIRA DO VALLE,ELIANE DELIA,MARIANA DOS SANTOS TAVARES,VANESSA MATTOS DOS SANTOS</t>
  </si>
  <si>
    <t>AVALIAÇÃO DA RELAÇÃO ENTRE REGIÃO DE ORIGEM E ESCOLHAS PROFISSIONAIS DE MENINAS ESTUDANTES DA REDE PÚBLICA DO ESTADO DO RIO DE JANEIRO</t>
  </si>
  <si>
    <t>ESTER S. B. NASCIMENTO,FERNANDA ARRUDA NOGUEIRA GOMES DA SILVA,LOHRENE DE LIMA DA SILVA,SARAH CORREA MOREIRA DE SEQUEIRA,VIVIAN MARIA SAEZ MARTINEZ,VIVIANE GOMES TEIXEIRA</t>
  </si>
  <si>
    <t>ATLAS MEMÓRIA DA ESCOLA PANDÊMICA: UM ESTUDO SOBRE IMPASSES PERCEBIDOS NA GESTÃO EDUCACIONAL</t>
  </si>
  <si>
    <t>MARIA CAROLINA GOULART DA SILVA PIRES,WALDMIR NASCIMENTO DE ARAUJO NETO</t>
  </si>
  <si>
    <t>DESENVOLVIMENTO DE PROCESSO DE PRODUÇÃO DE BIODIESEL A PARTIR DE MATÉRIAS PRIMAS DE BAIXO CUSTO USANDO CATALISADORES POLIMÉRICOS SULFÔNICOS</t>
  </si>
  <si>
    <t>DANIEL HAAS,JúLIO CéSAR VARGAS MARQUES,VIVIANE GOMES TEIXEIRA</t>
  </si>
  <si>
    <t>POTENCIAL DE APLICAÇÃO DO BIOSSURFACTANTE RAMNOLABIM COMO BIOPESTICIDA NO CONTROLE DE FITOPATÓGENOS</t>
  </si>
  <si>
    <t>DENISE M G FREIRE,LUCAS SOUZA DE CARVALHO,MARCIO VINICIUS DE CARVALHO BARROS CORTES,MATEUS GOMES DE GODOY,MAYSA SILVA BARRETO,RUI DE PAULA VEIRA DE CASTRO</t>
  </si>
  <si>
    <t>DETERMINAÇÃO DE METAIS EM HORTALIÇAS: UMA REVISÃO</t>
  </si>
  <si>
    <t>ANNA CAROLINA MAYWORM VELOSO,CARLOS EDUARDO DE PAULA,REGINA FONSÊCA DE ALMEIDA</t>
  </si>
  <si>
    <t>ESTUDO TEÓRICO DA REATIVIDADE DE LIGANTES E COMPOSTOS DE COORDENAÇÃO COM IMPORTÂNCIA NA COMPREENSÃO DA QUÍMICA DE SENSORES NANOESTRUTURADOS PARA DETECÇÃO E ESTUDO CINÉTICO DE INCRUSTAÇÕES. AUTORES E</t>
  </si>
  <si>
    <t>DANIEL GRASSESCHI,JULIA DE SOUZA CORREA,SERGIO DE PAULA MACHADO</t>
  </si>
  <si>
    <t>TRIAGEM VIRTUAL DE POTENCIAIS CANDIDATOS A INIBIDORES DA PROTEASE PRINCIPAL (MPRO/3CLPRO) DO SARS-COV-2</t>
  </si>
  <si>
    <t>ANA PAULA SOTERO DA SILVA RIBEIRO,CAMILO HENRIQUE DA SILVA LIMA,KAIO MACIEL DE SANTIAGO-SILVA,MAGALY ALBUQUERQUE,MARCELLE DE LIMA FERREIRA BISPO</t>
  </si>
  <si>
    <t>AULA INVESTIGATIVA: PRÁTICAS PARA ALÉM DAS TELAS NO ENSINO DE FÍSICA DO PRÉ-VESTIBULAR SAMORA MACHEL</t>
  </si>
  <si>
    <t>ANA CLARA LOUREIRO CRUZ,ARTUR VINICIUS AMARO DOS SANTOS,ERIK HISAHARA,MARTA ELOISA MEDEIROS,MILENA CABRAL BOTELHO</t>
  </si>
  <si>
    <t>A PERCEPÇÃO DOS ALUNOS ACERCA DO USO DE LABORATÓRIOS REMOTOS NAS AULAS DE QUÍMICA</t>
  </si>
  <si>
    <t>JOSE MANDU DE FREITAS,MARTA ELOISA MEDEIROS,MISAEL SANTINI DE FREITAS</t>
  </si>
  <si>
    <t>LEVANTAMENTO BIBLIOGRÁFICO SOBRE SILICAS MESOPOROSAS CONTENDO METAIS ALCALINOS TERROSOS COMO CATALISADORES PARA A PRODUÇÃO DE BIODIESEL</t>
  </si>
  <si>
    <t>ELIZABETH R LACHTER,GABRIEL MACEDO</t>
  </si>
  <si>
    <t>QUASARES COMO VELA PADRÃO NA COSMOLOGIA</t>
  </si>
  <si>
    <t>PHELIPE ANTONIE DARC DE MATOS,RIBAMAR REIS</t>
  </si>
  <si>
    <t>RELATIVIDADE GERAL, BURACOS NEGROS E A CIÊNCIA DE INTERESTELAR</t>
  </si>
  <si>
    <t>BRUNO AZEVEDO LEMOS MORAES,JOÃO PEDRO MONTEIRO BONIFACIO</t>
  </si>
  <si>
    <t>ANÁLISE DA ANISOTROPIA EM LARGA ESCALA NAS DIREÇÕES DE CHEGADA DE RAIOS CÓSMICOS DE ULTRA- ALTA ENERGIA</t>
  </si>
  <si>
    <t>BRUNO LAZAROTTO LAGO,JOAO TORRES DE MELLO NETO,PEDRO DANIEL DA SILVA</t>
  </si>
  <si>
    <t>A SOMBRA DE UM BURACO NEGRO DE SCHWARZSCHILD</t>
  </si>
  <si>
    <t>ALEXANDRE CARLOS TORT,CARLOS AUGUSTO DOMINGUES ZARRO,GABRIELA SINGULANI DA SILVA,RODRIGO RODRIGUES MACHADO</t>
  </si>
  <si>
    <t>UM MERGULHO NO INTERIOR DE UM BURACO NEGRO DE SCHWARZSCHILD: AS COORDENADAS DE PAINLEVÉ-GULLSTRAND</t>
  </si>
  <si>
    <t>ALEXANDRE CARLOS TORT,CARLOS AUGUSTO DOMINGUES ZARRO,GUILHERME FREIRE DE CARVALHO,RODRIGO RODRIGUES MACHADO</t>
  </si>
  <si>
    <t>ESTRELAS COMPACTAS: EQUAÇÕES DE ESTADO, LIMITES, OBSERVAÇÕES E HIPÓTESES AUTORES E</t>
  </si>
  <si>
    <t>EDUARDO SOUZA FRAGA,JOãO OCTáVIO OLIVEIRA CONY</t>
  </si>
  <si>
    <t>CÁLCULO DAS RELAÇÕES MASSA-RAIO PARA ESTRELAS COMPACTAS</t>
  </si>
  <si>
    <t>EDUARDO SOUZA FRAGA,URSULA MARIA MARTINS DA SILVA FONSECA</t>
  </si>
  <si>
    <t>AS EQUAÇÕES DE JEFIMENKO DO GRAVITOMAGNETISMO</t>
  </si>
  <si>
    <t>CARLOS AUGUSTO DOMINGUES ZARRO,CARLOS FARINA DE SOUZA,SIDNEY NATZUKA JR. 29</t>
  </si>
  <si>
    <t>ACERVO MUSEOLÓGICO DO OBSERVATÓRIO DO VALONGO: ENCARTE SOBRE A HISTÓRIA DO OBSERVATÓRIO NO FORMATO DE HISTÓRIA EM QUADRINHOS.</t>
  </si>
  <si>
    <t>ANA BEATRIZ DE MELLO,DANIEL RODRIGUES COSTA MELLO,NATAN VITOR CARDOSO DE SOUZA,RUNDSTHEN VASQUES DE NADER</t>
  </si>
  <si>
    <t>OBSERVALONGO PODCAST - O UNIVERSO FALA COM VOCÊ!</t>
  </si>
  <si>
    <t>ANA BEATRIZ DE MELLO,DANIEL RODRIGUES COSTA MELLO,ERIC FREITAS DE ABREU,LYDIA THAYLINE GOMES DA CONCEIÇÃO,MANOEL PACIFICO,MARCUS CHAVES,MARIA CLARA HERINGER LOURENçO,RUNDSTHEN VASQUES DE NADER</t>
  </si>
  <si>
    <t>METODOLOGIA DO ENSINO VIRTUAL EM ASTRONOMIA EM MEIOS PANDÊMICOS AUTORES E</t>
  </si>
  <si>
    <t>ANA BEATRIZ DE MELLO,BEATRIZ FERREIRA,DANIEL RODRIGUES COSTA MELLO,ERIC FREITAS DE ABREU,IGOR BORGO,JONATÃ ARCAS SILVA,LUCIANA DOS SANTOS SOCAL,LYDIA THAYLINE GOMES DA CONCEIÇÃO,MANOEL PACIFICO,MARCO LAVERSVEILER,MARCUS CHAVES,MARIA CLARA HERINGER LOURENçO,MIGUEL NUNES,NATAN VITOR CARDOSO DE SOUZA,RUNDSTHEN VASQUES DE NADER</t>
  </si>
  <si>
    <t>PROJETO MÃES NA UNIVERSIDADE: TRABALHANDO FORMAS DE PROMOÇÃO DA EQUIDADE DE GÊNERO COM FOCO NO ACESSO, NA PERMANÊNCIA E NA PROGRESSÃO DE MÃES UNIVERSITÁRIAS</t>
  </si>
  <si>
    <t>CRISTIANI DERNER VALENTE,GABRIELA REZNIK,KARIN MENENDEZ-DELMESTRE,LUANA FONTEL SOUZA,MITHALY SALGADO CORRÊA,NATHALIA ALVES BESSA,SABRINA BAPTISTA FERREIRA</t>
  </si>
  <si>
    <t>EXERCITANDO OPERAÇÕES POR MEIO DE ATIVIDADE LÚDICA: EXPERIÊNCIA DE PIBIDIANOS NA PANDEMIA</t>
  </si>
  <si>
    <t>CURSO INTRODUÇÃO AOS ESTUDOS CRÍTICOS DA MATERNIDADE: CIÊNCIA, MATERNIDADE E PANDEMIA</t>
  </si>
  <si>
    <t>O LÚDICO NO ENSINO DE ANÁLISE COMBINATÓRIA: UMA ADAPTAÇÃO DO JOGO DA MEMÓRIA COMO FACILITADOR DA APRENDIZAGEM</t>
  </si>
  <si>
    <t>AGNALDO DA CONCEIÇÃO ESQUINCALHA,AMANDA SANTOS,AYSSA SILVA SOARES DA CRUZ,JULIANA MENEZES PEREIRA,NATHALIA DO VALLE CARVALHO GONCALVES</t>
  </si>
  <si>
    <t>ANÁLISE DE PADRÕES GEOMÉTRICOS E DAS VARIAÇÕES DE ESPESSURA E DE ESPAÇAMENTO EM UMA ZONA DE BANDAS DE DEFORMAÇÃO EM ARENITOS POUCO CONSOLIDADOS DA FORMAÇÃO RESENDE (EOCENO, BACIA DE VOLTA REDONDA/RJ)</t>
  </si>
  <si>
    <t>BERNARDO OLIVEIRA FIUZA,CLAUDIO LIMEIRA MELLO,GUSTAVO MACHADO,SUELEN DO NASCIMENTO VOGEL</t>
  </si>
  <si>
    <t>CARACTERIZAÇÃO PETROLÓGICA E GEOCRONOLOGIA DOS PARAGNAISSES DA CIDADE DO RIO DE JANEIRO, RJ – TERRENO ORIENTAL (ORÓGENO RIBEIRA)</t>
  </si>
  <si>
    <t>CARACTERIZAÇÃO MINERALÓGICA DE MINERALIZAÇÕES AURÍFERAS EM DIQUES METAMÁFICOS INTRUSIVOS NA FORMAÇÃO TIRADENTES, SÃO JOÃO DEL REI/ TIRADENTES, MG</t>
  </si>
  <si>
    <t>CARACTERIZAÇÃO GEOLÓGICA DE VEIO DE QUARTZO AURÍFERO E ALTERAÇÃO HIDROTERMAL EM METATONALITO INTRUSIVO NA SUCESSÃO METAVULCANOSSEDIMENTAR NAZARENO, CINTURÃO MINEIRO, MG AUTORES E</t>
  </si>
  <si>
    <t>GUSTAVO LUIZ CAMPOS PIRES,PEDRO WATAHE AGUIAR SANTANA</t>
  </si>
  <si>
    <t>BIOESTRATIGRAFIA E INTERPRETAÇÃO PALEOAMBIENTAL DA FORMAÇÃO CODÓ NO POÇO 1-UN-32-PI (BACIA DO PARNAÍBA, BRASIL), COM BASE EM OSTRACODES</t>
  </si>
  <si>
    <t>ARISTÓTELES DE MORAES RIOS NETTO,CECÍLIA DE LIMA BARROS,THIAGO SOMOLINOS SOLDANI</t>
  </si>
  <si>
    <t>ESTUDO DE HIDROCARBONETOS ALIFÁTICOS E BIOMARCADORES PARA CARACTERIZAÇÃO DA CONTAMINAÇÃO POR PETRÓLEO NA ZONA DA ÁREA DE PROTEÇÃO AMBIENTAL (APA) DA BAÍA DE GUANABARA AUTORES E</t>
  </si>
  <si>
    <t>JOÃO GRACIANO MENDONÇA FILHO,PAULA NATALIA SOARES SANT'ANA</t>
  </si>
  <si>
    <t>A IMPORTÂNCIA DA EXTRAÇÃO DE LÍTIO E COMO FAZÊ-LO DE UMA FORMA MAIS SUSTENTÁVEL AUTORES E</t>
  </si>
  <si>
    <t>AMANDA RIBEIRO LUTTERBACK DIAS,ELAINE MARIA TAVARES RODRIGUES</t>
  </si>
  <si>
    <t>PROPRIEDADES ESTATÍSTICAS DA DINÂMICA DO MERCADO DE CRIPTOMOEDAS AUTORES E</t>
  </si>
  <si>
    <t>EDGARDO BRIGATTI,ESTEVAN AUGUSTO AMAZONAS MENDES</t>
  </si>
  <si>
    <t>EFEITOS DE TAMANHO FINITO EM PROBLEMAS DE ELETROSTÁTICA</t>
  </si>
  <si>
    <t>MÉTODO DAS FONTES PARA CÁLCULO DE CAMPOS MULTIPOLARES</t>
  </si>
  <si>
    <t>CARLOS FARINA DE SOUZA,MATEUS SIQUEIRA,REINALDO FARIA DE MELO E SOUZA</t>
  </si>
  <si>
    <t>CALIBRAÇÃO E CARACTERIZAÇÃO DE UM DETECTOR DE PIXELS DE SILÍCIO</t>
  </si>
  <si>
    <t>ERICA POLYCARPO,MARCOS GUILHERME VIEIRA JUNIOR,RAMON MATIAS NUNES MENDONÇA</t>
  </si>
  <si>
    <t>UM ESTUDO COMPARATIVO DE MÉTODOS DE ANÁLISE DE DADOS</t>
  </si>
  <si>
    <t>LEANDRO 30 SALAZAR DE PAULA,STALIN PETER DO NASCIMENTO PEDRO</t>
  </si>
  <si>
    <t>ESTUDO DO ESTADO VORTEX-GLASS NO FERROPNICTÍDEO ANISOTRÓPICO CA(1-X)LAXFE(1-Y)NIYAS2</t>
  </si>
  <si>
    <t>MARIO PONT KERN,SAID JR. SALEM SUGUI</t>
  </si>
  <si>
    <t>VARIEDADES DE CALABI-YAU NA TEORIA DE CORDAS</t>
  </si>
  <si>
    <t>ISABELLE RODRIGUES VAZ DE MELO,THALES AZEVEDO</t>
  </si>
  <si>
    <t>INTERAÇÃO ELETROSTÁTICA ENTRE UM DIPOLO ELÉTRICO PUNTIFORME E UMA SUPERFÍCIE CONDUTORA ARBITRÁRIA</t>
  </si>
  <si>
    <t>CARLOS FARINA DE SOUZA,DANIELA SZILARD LE COCQ D OLIVEIRA,ESTEVãO SOARES MARTINS LOUREIRO Oral Curta. Meteorologia Aplicada | PEX.EXT.UNI.POS.509</t>
  </si>
  <si>
    <t>CLIMATOLOGIA DE CICLONES E SISTEMAS FRONTAIS NA REGIÃO DA BACIA DE SANTOS AUTORES E</t>
  </si>
  <si>
    <t>CLAUDINE,FERNANDA CERQUEIRA VASCONCELLOS,JUAN NERES DE SOUZA,NATASHA OLIVEIRA DE CARVALHO</t>
  </si>
  <si>
    <t>AVALIAÇÃO DA TEMPERATURA DO AR EM DIVERSAS REANÁLISES NA AMÉRICA DO SUL AUTORES E</t>
  </si>
  <si>
    <t>CLAUDINE,FERNANDA CERQUEIRA VASCONCELLOS,NATASHA OLIVEIRA DE CARVALHO,TAINARA CRUZ DE FREITAS SOARES</t>
  </si>
  <si>
    <t>DESENVOLVIMENTO DE UMA PLATAFORMA DIGITAL AMBIENTAL E EDUCACIONAL: ESTUDO DE CASO VILA RESIDENCIAL</t>
  </si>
  <si>
    <t>ADRIANO DE OLIVEIRA VASCONCELOS,AMANDA LACERDA REIS,LUIZ PAULO,YURI DE OLIVEIRA BRASIL CORRÊA</t>
  </si>
  <si>
    <t>FLORAÇÕES ESPORÁDICAS DE FITOPLÂNCTON NAS ÁGUAS OLIGOTRÓFICAS DA CORRENTE DO BRASIL DURANTE O VERÃO</t>
  </si>
  <si>
    <t>LORRAYNE HONORATO,PRISCILA KIENTECA LANGE</t>
  </si>
  <si>
    <t>MONITORAMENTO POR SATÉLITE DA EXPANSÃO DE SYZYGIUM CUMINI (JAMELÃO) NO NORTE FLUMINENSE</t>
  </si>
  <si>
    <t>LINO AUGUSTO SANDER DE CARVALHO,PRISCILA KIENTECA LANGE,YAGO DA SILVA GUIMARãES</t>
  </si>
  <si>
    <t>AVALIAÇÃO DO SISTEMA DE CORRENTES DE CONTORNO OESTE E MASSAS DE ÁGUA ASSOCIADAS AO LONGO DA RADIAL DE XBT DE ALTA DENSIDADE NOAA AX97: QUÃO REPRESENTATIVOS SÃO OS MODELOS DO CMIP5? AUTORES E</t>
  </si>
  <si>
    <t>JéSSICA LOBATO,MAURO CIRANO</t>
  </si>
  <si>
    <t>ANÁLISE COMPARATIVA DE ARQUIVO DE CONDIÇÃO INICIAL E DADOS IN SITU E A INFLUÊNCIA DOS FLUXOS DE CALOR E MASSA PROVENIENTES DA BASE CLIMATOLÓGICA ERA-5 SOBRE A TEMPERATURA E SALINIDADE NA BAÍA DE GUANABARA</t>
  </si>
  <si>
    <t>CARINA STEFONI BöCK,LUIZ LANDAU,LUIZ PAULO,RAQUEL TOSTE,SUELLEN CARDOSO CARNEIRO</t>
  </si>
  <si>
    <t>ANÁLISE ESPAÇO TEMPORAL COM A UTILIZAÇÃO DO DUAL POLARIZATION SAR VEGETATION INDEX (DPSVI) PARA A MONITORAMENTO DE CULTURAS</t>
  </si>
  <si>
    <t>ADINAN MARZULO MAIA MARTINS,JOSÉ RICARDO DE ALMEIDA FRANÇA,LEON LIMA SILVA,LINO AUGUSTO SANDER DE CARVALHO Oral Curta. Química 1 - Oral Curta - Tarde | PEX.EXT.UNI.POS.807</t>
  </si>
  <si>
    <t>AVALIAÇÃO DO USO DO CATALISADOR NB2O5 IMPREGNADO EM SIO2 ORIUNDA DA CASCA DE ARROZ NA PRESENÇA DE H2O2 PARA DEGRADAÇÃO DO CORANTE RODAMINA B</t>
  </si>
  <si>
    <t>RODRIGO DA S NEU,THAIS DELAZARE</t>
  </si>
  <si>
    <t>SÍNTESE DE ELETROCATALISADORES DE NANOPARTÍCULAS DE PALÁDIO SUPORTADAS EM VULCAN-CEO 2 E O ESTADO-DA-ARTE DA APLICAÇÃO DE HIDRÓXIDOS DUPLO-LAMELARES EM ELETROCATÁLISE</t>
  </si>
  <si>
    <t>DAVI RIBEIRO,GABRIELA LADEIRA NADAES,LUIZ FERNANDO BRUM MALTA,MARTA ELOISA MEDEIROS</t>
  </si>
  <si>
    <t>SÍNTESE E AVALIAÇÃO DE SENSOR FLUORESCENTE SELETIVO PARA ZN2+</t>
  </si>
  <si>
    <t>JOSUé SEBASTIáN BELLO FORERO,LORENA DE OLIVEIRA MIRANDA</t>
  </si>
  <si>
    <t>INVESTIGAÇÃO SOBRE A INTERAÇÃO DO CONTROLE BIOLÓGICO BACULOVÍRUS ANTICARSIA COM A LAGARTA DA SOJA, VISANDO APLICAÇÃO DE ESTUDOS PROTEÔMICOS DO INSETO DURANTE A INFECÇÃO VIRAL.</t>
  </si>
  <si>
    <t>PROJETO CIÊNCIA E LUZ: UMA SÉRIE DE VÍDEOS DIDÁTICOS SOBRE ENERGIA SOLAR AUTORES E</t>
  </si>
  <si>
    <t>ANTONIO CARLOS DE OLIVEIRA GUERRA,EMILY KATARINE FERREIRA VALE,GABRIEL SILVA GOMES,JOAQUIM FERNANDO MENDES DA SILVA,THAIRINE MACHADO DE OLIVEIRA</t>
  </si>
  <si>
    <t>CARACTERIZAÇÃO DE PROTEÍNAS QUIMIOSSENSORIAIS (CSPS) ENVOLVIDAS NA DETECÇÃO DE ODOR EM RHODNIUS PROLIXUS</t>
  </si>
  <si>
    <t>ANA CLAUDIA DO AMARAL MELO,LARISSA SANTOS DE OLIVEIRA,NATHáLIA FARO DE BRITO,VICTORIA BRIGIDO LAMIM</t>
  </si>
  <si>
    <t>LEVANTAMENTO BIBLIOGRÁFICO SOBRE O PROCESSAMENTO DE BIOMASSAS VEGETAIS EM MOINHOS DE BOLAS E HIDRÓLISE ENZIMÁTICA COM ALTAS CARGAS DE SÓLIDOS</t>
  </si>
  <si>
    <t>ELBA PINTO DA SILVA BON,RICARDO SPOSINA SOBRAL TEIXEIRA,RODRIGO DA ROCHA OLIVIERI DE BARROS,YASMIM RIBEIRO JACONIANO Oral Curta. Química 2 - Oral Curta - Tarde | PEX.EXT.UNI.POS.808</t>
  </si>
  <si>
    <t>AVALIAÇÃO DO EFEITO SOLVATOCRÔMICO DA DITIZONA NO MÉTODO COLORIMÉTRICO PARA DETERMINAÇÃO DO TEOR DE METANOL EM ETANOL COMBUSTÍVEL</t>
  </si>
  <si>
    <t>CRISTIANE GIMENES DE SOUZA,DÉBORA FRANÇA DE ANDRADE,ISADORA CAVALCANTI BAVA,LUIZ ANTONIO D AVILA,RAFAEL CAVALCANTE DOS SANTOS,RENAN DE OLIVEIRA MUNIZ,VANESSA GOMES FURTADO DA CRUZ</t>
  </si>
  <si>
    <t>AVALIAÇÃO DO AMBIENTE INTERNO DO AR DE UMA BIBLIOTECA</t>
  </si>
  <si>
    <t>CELESTE 31 YARA DOS SANTOS SIIQUEIRA,MARCELLO CAMPOS DE AZEVEDO,THAIRINE LIMA DOS SANTOS,VICTOR RAMOS DA SILVA</t>
  </si>
  <si>
    <t>USO DE HDL NIXAL, X=2 E 3 PARA CAPTURA DE CO2</t>
  </si>
  <si>
    <t>LUIZA CRISTINA DE MOURA,RAYANE DE SOUZA SOARES</t>
  </si>
  <si>
    <t>OFICINA REMOTA DE MUDANÇAS CLIMÁTICAS PARA O ENSINO DE QUÍMICA</t>
  </si>
  <si>
    <t>FERNANDA LEONARDO GARANITO RABELO,JUSSARA LOPES DE MIRANDA,PRISCILA TAMIASSO MARTINHON,RAQUEL FREITAS DE OLIVEIRA</t>
  </si>
  <si>
    <t>INVESTIGAÇÃO DE COMPLEXOS MONONUCLEARES DE NÍQUEL(II) COMO CATALISADORES NA OXIDAÇÃO DE CATECOL</t>
  </si>
  <si>
    <t>HENRIQUE CASTRO LOPES SOARES,MARCIELA SCARPELLINI,MARÍLIA RIBEIRO MELLO,ROBERTO FARIA</t>
  </si>
  <si>
    <t>JOGOS DIDÁTICOS EM SALA DE AULA: UMA PROPOSTA DIDÁTICA PARA O ENSINO DA TERMOQUÍMICA NA EDUCAÇÃO BÁSICA</t>
  </si>
  <si>
    <t>ALDA ERNESTINA DOS SANTOS,CÉLIA REGINA SOUSA DA SILVA,PRISCILA TAMIASSO MARTINHON,VANESSA</t>
  </si>
  <si>
    <t>OURO: EXTRAÇÃO, CONSCIENTIZAÇÃO DOS RISCOS DOS REJEITOS E IMPACTOS AMBIENTAIS, GEOGRÁFICOS E ECONÔMICOS</t>
  </si>
  <si>
    <t>DANIELLE FELIPE DIAS,FERNANDA ARRUDA NOGUEIRA GOMES DA SILVA,LEONARDO GARNICA DE SANT ANNA DOS SANTOS,LÍLLIAN,ROBERTO SALGADO AMADO,ZULEICA CARMEN CASTILHOS Oral Curta. Química 3 - Oral Curta - Tarde | PEX.EXT.UNI.POS.811</t>
  </si>
  <si>
    <t>DETERMINAÇÃO DE ÁCIDOS GRAXOS EM CROMATOGRAFIA GASOSA ACOPLADA A ESPECTROMETRIA DE MASSAS EM PACIENTES COM GLICOGENOSE PARA APLICAÇÃO MEDICINAL</t>
  </si>
  <si>
    <t>ALISSANDRA RODRIGUES GAUDENCIO,MONICA COSTA PADILHA</t>
  </si>
  <si>
    <t>A INSERÇÃO DA EDUCAÇÃO AMBIENTAL (EA) NOS CURRÍCULOS DE FORMAÇÃO DE PROFESSORES DAS INSTITUIÇÕES DE ENSINO SUPERIOR NO ESTADO DO RIO DE JANEIRO</t>
  </si>
  <si>
    <t>ADRIANA DOS SANTOS LAGES,GUILHERME SALES DA ROCHA,VIVIANE GOMES TEIXEIRA</t>
  </si>
  <si>
    <t>UTILIZAÇÃO DO KIT FENFOSFATOL NA DETECÇÃO FORENSE DE SÊMEN: UMA INTERAÇÃO SELETIVA COM A ENZIMA FOSFATASE ÁCIDA.</t>
  </si>
  <si>
    <t>CLAUDIO CERQUEIRA LOPES,ROSANGELA SABBATINI CAPELLA LOPES LOPES,THIANA SANTIAGO NASCIMENTO,VANESSA DE FRANCA NASCIMENTO</t>
  </si>
  <si>
    <t>SÍNTESE DE NOVAS MOLÉCULAS HETEROCÍCLICAS COMO INIBIDORES DE RNA-POLIMERASE DO SARS-COV-2</t>
  </si>
  <si>
    <t>GABRIEL ALVES SOUTO DE AQUINO,LEONARDO OLIVEIRA OSTA,SABRINA BAPTISTA FERREIRA</t>
  </si>
  <si>
    <t>INVESTIGAÇÃO DAS TRANSIÇÕES DE FASE DA PROTEÍNA LIGANTE DE RNA ATGRP7 DE ARABIDOPSIS THALIANA</t>
  </si>
  <si>
    <t>ANA ELISA MAçãO CIAMBARELLA,ANDERSON PINHEIRO</t>
  </si>
  <si>
    <t>ANITA FERREIRA DO VALLE,JULIANA PACHECO DA SILVA AGUIAR,RAPHAEL DE OLIVEIRA RIBEIRO</t>
  </si>
  <si>
    <t>SÍNTESE DE TIAZÓIS CONDENSADOS DERIVADOS DE DICETONAS CÍCILICAS E TIOUREIAS: UMA ABORDAGEM TELESCÓPICA</t>
  </si>
  <si>
    <t>MARCIO C.S. DE MATTOS,TATIANA MEDEIROS BOAVENTURA,VITOR SIMÕES CARDOSO DE ANDRADE</t>
  </si>
  <si>
    <t>EFEITO DA RAÇÃO FORTIFICADA COM MICROALGAS SOBRE O DESENVOLVIMENTO, COMPOSIÇÃO BIOQUÍMICA E SÍNTESE DE PROTEÍNAS DA TILÁPIA-DO-NILO (OREOCHROMIS NILOTICUS)</t>
  </si>
  <si>
    <t>ALEXANDRE GUEDES TORRES,ANITA FERREIRA DO VALLE,FÁBIO NOGUEIRA,MIKAELA TELLES,PEDRO PIERRO MENDONÇA,SILVIA POPE DE ARAUJO Oral Curta. Ciências, Tecnologias e Alimentação | PEX.EXT.POS.482</t>
  </si>
  <si>
    <t>NANOTECNOLOGIA E NEUROCIÊNCIA COMPUTACIONAL</t>
  </si>
  <si>
    <t>ANA CAROLINA DIAS DE LIMA DOS SANTOS,ANNI PROVIETTI COSTA BARBOZA,CARLA VERONICA MACHADO MARQUES,CARLO EMMANOEL TOLLA DE OLIVEIRA,CéSAR VIEIRA DURãO,GEóRGIA DOS SANTOS ALBUQUERQUE,GIOVANNA MARANHÃO PIRES BARBOSA,GLAUCIA BATISTA BARROS,JULIA HESPANHOL MACEDO DE MEDEIROS,LARA LARRUBIA,OTAVIO DAFLON COUTINHO,PEDRO AFONSO SPIZZIRRI DO AMARAL,PEDRO CARVALHO RAMOS,SAMARA DE SOUSA BOUCAS,VICTOR HUGO RODRIGUEZ LORENZO</t>
  </si>
  <si>
    <t>A EPISTEMOLOGIA DO JOGO RELACIONADO ÀS EPOPÉIAS: O SIMULACRO ENTRE REAL E O IMAGINÁRIO</t>
  </si>
  <si>
    <t>LUCAS LIAL DA SILVA,PRISCILA TAMIASSO MARTINHON</t>
  </si>
  <si>
    <t>A ALIMENTAÇÃO COMO MARCADOR DE BRASILIDADE</t>
  </si>
  <si>
    <t>MARIA CELESTE DE JESUS,MÉRCIO PEREIRA GOMES,PRISCILA TAMIASSO MARTINHON</t>
  </si>
  <si>
    <t>PROGRAMA HORTAS CARIOCAS NO CONTEXTO DA PROMOÇÃO DA AGRICULTURA URBANA AUTORES E</t>
  </si>
  <si>
    <t>ADRIANA NASCENTES,ANGELICA DIAS,JULIANA BAPTISTA Oral Curta. Química 4 - Oral Curta - Noturna | PEX.EXT.UNI.POS.830</t>
  </si>
  <si>
    <t>O LÚDICO E A ESCRITA NA ABORDAGEM DA RELAÇÃO ENTRE PADRÕES DE BELEZA FEMININOS E PROFISSÕES EM AULAS DE CIÊNCIAS</t>
  </si>
  <si>
    <t>PATRíCIA MARINATO,SARAH CORREA MOREIRA DE SEQUEIRA,VIVIANE GOMES TEIXEIRA</t>
  </si>
  <si>
    <t>ELABORAÇÃO DE UMA SEQUÊNCIA DIDÁTICA UTILIZANDO-SE O TEMA GERADOR FÁRMACOS PARA O ENSINO DE QUÍMICA ORGÂNICA NO ENSINO MÉDIO</t>
  </si>
  <si>
    <t>ANDRÉ LUÍS SILVEIRA BRUM,RAONI SCHROEDER BORGES GONÇALVES 32 Oral Curta. Matematica Aplicada C | UNI.POS.1295</t>
  </si>
  <si>
    <t>A DECOMPOSIÇÃO EM VALORES SINGULARES: ASPECTOS COMPUTACIONAIS E PROBABILÍSTICOS AUTORES E</t>
  </si>
  <si>
    <t>ADRIANO MAURÍCIO DE ALMEIDA CÔRTES,OTAVIO DAFLON COUTINHO Oral Curta. Química 5 - Oral Curta - Tarde | PEX.EXT.UNI.POS.815</t>
  </si>
  <si>
    <t>SÍNTESE DE POLÍMERO FLUORESCENTE CONTENDO PIRENO E APLICAÇÃO PARA SENSORIAMENTO DE METAIS.</t>
  </si>
  <si>
    <t>JOSUé SEBASTIáN BELLO FORERO,LAISSA FERNANDES MACHADO RAYMUNDO,RODRIGO JOSE CORREA</t>
  </si>
  <si>
    <t>CARACTERIZAÇÃO QUÍMICA E MINERALÓGICA DE SOLO PARA A SIMULAÇÃO DE CONTAMINAÇÃO POR RESÍDUOS DE LÂMPADAS FLUORESCENTES.</t>
  </si>
  <si>
    <t>ANA PAULA DE CASTRO RODRIGUES,FELIPPE CERASO GONÇALVES,FERNANDA VERONESI MARINHO PONTES,JÉSSICA FRONTINO PAULINO,RICARDO CESAR,RODOLFO SANTOS BARBOZA</t>
  </si>
  <si>
    <t>A CONSTRUÇÃO SOCIAL DO AMBIENTE NOS DOCUMENTOS CURRICULARES NACIONAIS AUTORES E</t>
  </si>
  <si>
    <t>GUILHERME DE AZEREDO COELHO,JULIANA MILANEZ,ROZANA GOMES DE ABREU</t>
  </si>
  <si>
    <t>PANORAMA DA UTILIZAÇÃO DE SOLVENTES VERDES EM CÉLULAS SOLARES ORGÂNICAS AUTORES E</t>
  </si>
  <si>
    <t>AMANDA GARCEZ DA VEIGA,MARIA LUIZA ROCCO,VICTOR HUGO FERREIRO FONSECA</t>
  </si>
  <si>
    <t>ESTUDO DE REVESTIMENTOS RETARDANTES DE CHAMAS PARA AÇO CARBONO A PARTIR DO LÍQUIDO DA CASTANHA DE CAJU</t>
  </si>
  <si>
    <t>ANA LUCIA DE SOUZA VENTAPANE,GABRIELA FERREIRA PEIXOTO,SIMONE PEREIRA DA SILVA RIBEIRO</t>
  </si>
  <si>
    <t>ESTABELECIMENTO DE UMA ESTRATÉGIA PARA A CARACTERIZAÇÃO DE MICROESFERAS POLIMÉRICAS CONTENDO L-ASPARAGINASE MEDIANTE TÉCNICAS CROMATOGRÁFICAS</t>
  </si>
  <si>
    <t>ANA FLÁVIA MARTINS RODRIGUES,JOSE RAMON,ROBERTA PIRES AGUIRRE,VIVIAN MARIA SAEZ MARTINEZ</t>
  </si>
  <si>
    <t>PROJETO DE JOGO ESTILO RPG PARA AUXILIAR NO ENSINO DE QUÍMICA</t>
  </si>
  <si>
    <t>CAIO GENTIL NASCIMENTO DA SILVA,GABRIEL REIS LAMAS,JOAQUIM FERNANDO MENDES DA SILVA,MARCOS ANDRé FERREIRA DE ARAUJO SANTOS</t>
  </si>
  <si>
    <t>ÓLEOS ESSENCIAIS: ENSINO DE QUÍMICA A PARTIR DO DIÁLOGO ENTRE EDUCAÇÃO AMBIENTAL CRÍTICA E METODOLOGIAS ATIVAS DE APRENDIZAGEM</t>
  </si>
  <si>
    <t>ANGELA SANCHES ROCHA,FLORENCE LOUREIRO DE SÁ,PRISCILA TAMIASSO MARTINHON Oral Curta. Química 6 - Oral Curta - Tarde | PEX.EXT.UNI.POS.816</t>
  </si>
  <si>
    <t>DESENVOLVIMENTO DE PÃES COM FARELO BIOPROCESSADO DE SOJA</t>
  </si>
  <si>
    <t>DANIEL PERRONE,FABRICIO DE OLIVEIRA SILVA,GUSTAVO HIDETAKA HASHIMOTO,MARIANA MONTEIRO,NATHÁLIA MARTINS BOMFIM BARRETO</t>
  </si>
  <si>
    <t>SÍNTESE DE NOVOS COMPOSTOS HÍBRIDOS 1,2,3-TRIAZÓLICOS E FLUOROPIRAZINONA NO COMBATE À COVID-19</t>
  </si>
  <si>
    <t>GABRIEL ALVES SOUTO DE AQUINO,GABRIEL GOMES SILVA PORTO RODRIGUES,SABRINA BAPTISTA FERREIRA</t>
  </si>
  <si>
    <t>DESENVOLVIMENTO E AVALIAÇÃO DE REVESTIMENTOS COM BASE EM GRAFENO E COMPÓSITOS METAL- GRAFENO SOBRE AÇO CARBONO FRENTE À CORROSÃO.</t>
  </si>
  <si>
    <t>ANTONIO,ELIANE DELIA</t>
  </si>
  <si>
    <t>DETERMINAÇÃO DE FLUORETO EM MATRIZES DE INTERESSE FORENSE</t>
  </si>
  <si>
    <t>ANDERSON GRANATA DE ANDRADE FERREIRA,CARLOS ALBERTO DA SILVA RIEHL</t>
  </si>
  <si>
    <t>DETERMINAÇÃO ESTRUTURAL DO DOMÍNIO RRM DA PROTEÍNA RICA EM GLICINA ATGRP7 DE ARABIDOPSIS THALIANA E SUA INTERAÇÃO COM DNA</t>
  </si>
  <si>
    <t>ANDERSON PINHEIRO,GUSTAVO DALL'OLIO CARDOSO,IGOR PASCOAL</t>
  </si>
  <si>
    <t>PROJETOS DIDÁTICOS EM PETRÓLEO E GÁS: USO DO FORMULÁRIO GOOGLE PARA SIMULAR UMA ATIVIDADE EXPERIMENTAL</t>
  </si>
  <si>
    <t>ADRIANA DOS SANTOS LAGES,EMILY KATARINE FERREIRA VALE,ÉRIKA BATISTA DA SILVA,THAIRINE MACHADO DE OLIVEIRA</t>
  </si>
  <si>
    <t>EDUCAÇÃO AMBIENTAL: O CAMINHO PARA NÃO COMETER OS MESMOS ERROS DO PASSADO AUTORES E</t>
  </si>
  <si>
    <t>MARCIA DE SA RIBEIRO,MARIANA KOSIBA FURTADO,PRISCILA MEDEIROS PIMENTA,ROBERTO SALGADO AMADO Oral Curta. Química 7 - Oral Curta - Tarde | PEX.EXT.UNI.POS.818</t>
  </si>
  <si>
    <t>SÍNTESE E CARACTERIZAÇÃO DE FERRITAS MISTAS DE NÍQUEL E COBALTO PARA UTILIZAÇÃO COMO FOTOCATALISADORES</t>
  </si>
  <si>
    <t>MATHEUS ROSEMBERG ROSA DE ARAUJO,THAIS DELAZARE</t>
  </si>
  <si>
    <t>ESTUDO DA SÍNTESE DE BIOLUBRIFICANTES DO TIPO ESTOLÍDEOS CATALISADA POR LIPASE DE CANDIDA RUGOSA</t>
  </si>
  <si>
    <t>ANA CRISTINA COLLAçO,DENISE M G FREIRE,ELISA D'AVILA COSTA CAVALCANTI,MANUELLA DA 33 SILVA DE MIRANDA</t>
  </si>
  <si>
    <t>SÍNTESE DE NOVOS INTERRUPTORES MOLECULARES COM TAUTOMERIA DE VALÊNCIA AUTORES E</t>
  </si>
  <si>
    <t>ANDERSON MOLEDO VICENTE GUEDES,GABRIEL LUIZ ALMEIDA VILARINHO,GIORDANO PONETI</t>
  </si>
  <si>
    <t>EFEITO LARVICIDA DO CORIANDRUM SATIVUM E SEUS EXTRATOS EM AEDES AEGYPTI AUTORES E</t>
  </si>
  <si>
    <t>DIOGO DANTAS VENTURA,MARIA LUIZA DOS SANTOS MAIA CONCEIçãO,MONICA FERREIRA MOREIRA CARVALHO CARDOSO,THIAGO SILVA DO NASCIMENTO</t>
  </si>
  <si>
    <t>EXPERIENCIAÇÃO DISCENTE~DOCENTE~APRENDENTE</t>
  </si>
  <si>
    <t>BUSCA E ANÁLISE DE MÍNIMOS GLOBAIS DE DICÁTIONS AROMÁTICOS</t>
  </si>
  <si>
    <t>AMIR PERLIN,RICARDO OLIVEIRA,WANIA WOLFF Oral Curta. Saúde, Física Médica e Informação | PEX.EXT.POS.657</t>
  </si>
  <si>
    <t>QUESTIONÁRIO - INFORMAÇÃO PARA O PÚBLICO E PROFISSIONAIS DE SAÚDE QUE UTILIZAM A RADIAÇÃO IONIZANTE SOBRE OS RISCOS E BENEFÍCIOS DA MESMA</t>
  </si>
  <si>
    <t>ANA CLARA MACHADO DE OLIVEIRA,GABRIEL QUEIROZ DE MIRANDA,HILLARY MARVILA,JOAO VITOR RIBEIRO NEVES,JOSILENE SANTOS,LARISSA GABRIELA OLIVEIRA DE SANTANA,LORENA DIAS DE OLIVEIRA,MARIA EDUARDA SOUZA DA SILVA LIMA,ODAIR DIAS GONCALVES,THAMIRYS MUSSEL,VITÓRIA DE LIMA R. BAPTISTA</t>
  </si>
  <si>
    <t>INFORMAÇÃO PARA O PÚBLICO E PROFISSIONAIS DE SAÚDE QUE UTILIZAM A RADIAÇÃO IONIZANTE SOBRE OS RISCOS E BENEFÍCIOS DA MESMA</t>
  </si>
  <si>
    <t>CURSO DE INTRODUÇÃO À FÍSICA MÉDICA: PREPARAÇÃO PARA A ATUAÇÃO NO PROJETO DE EXTENSÃO “INFORMAÇÃO PARA O PÚBLICO E PROFISSIONAIS DE SAÚDE QUE UTILIZAM A RADIAÇÃO IONIZANTE SOBRE OS RISCOS E BENEFÍCIOS DA MESMA”</t>
  </si>
  <si>
    <t>CONSENTIMENTO INFORMADO SOBRE USO DA RADIAÇÃO IONIZANTE EM PROCEDIMENTOS MÉDICOS: ARCABOUÇO LEGAL NO BRASIL E NO MUNDO.</t>
  </si>
  <si>
    <t>ANÁLISE DOS ÓBITOS HOSPITALARES POR DOENÇA CARDIOVASCULAR NA METROPOLITANA II DO ESTADO DO RIO DE JANEIRO</t>
  </si>
  <si>
    <t>CLAUDIA DA SILVA LUNARDI,ERICA DA CUNHA FERREIRA,ESMERALCI FERREIRA,HEUDSON TOSTA MIRANDOLA,IVANA PICONE BORGES DE ARAGãO,LUCIANA LUDWIG NIGRI,RAFAEL MOREIRA DA COSTA NUNES RIBEIRO,RALPH DOS SANTOS SILVA,SARA CRISTINE MARQUES DOS SANTOS Oral Curta. Terça-feira vespertino | UNI.POS.760</t>
  </si>
  <si>
    <t>ESTUDO DAS VARIÁVEIS DISCRIMINANTES DOS FÓTONS PRODUZIDOS NO DECAIMENTO EXÓTICO DO BÓSON DE HIGGS DO MODELO PADRÃO H -&gt; Z(LL) + A (YY)</t>
  </si>
  <si>
    <t>JULYA TONON,MARCIA BEGALLI,YARA_AC</t>
  </si>
  <si>
    <t>A DINÂMICA DOS VÍRUS</t>
  </si>
  <si>
    <t>GINETTE JALBERT,JEFFERSON HORACIO DA SILVA,NELSON FARIA</t>
  </si>
  <si>
    <t>O ESTUDO DOS MÉSONS BC NO EXPERIMENTO LHCB</t>
  </si>
  <si>
    <t>FRANCISCO NERY ABRANTES,ISABELLA VANNUCCI SALLOUM,MIRIAM GANDELMAN</t>
  </si>
  <si>
    <t>ANÁLISE DAS ROTAÇÕES MOLECULARES E INTERFERÊNCIA ENTRE SEUS ESTADOS AUTORES E</t>
  </si>
  <si>
    <t>AMANDA ALENCAR,ANDRÉ PACHECO DE OLIVEIRA,GINETTE JALBERT,SARAH SOARES SIPPERT</t>
  </si>
  <si>
    <t>OTIMIZAÇÃO NA IDENTIFICAÇÃO DE JATOS NO EXPERIMENTO LHCB</t>
  </si>
  <si>
    <t>JOSE HELDER LOPES,MURILO SANTANA RANGEL,PEDRO HENRIQUE MOURA FRANçA</t>
  </si>
  <si>
    <t>MEDIDAS DE RAIOS CÓSMICOS NA CIDADE UNIVERSITÁRIA</t>
  </si>
  <si>
    <t>JESSICA MARTINS MAFRA DO VALE,LEANDRO SALAZAR DE PAULA Oral Curta. Astronomia Pesquisa Oral Curta Qua Manhã | UNI.POS.953</t>
  </si>
  <si>
    <t>CALIBRAÇÃO ASTROMÉTRICA E PROCESSAMENTO AUTOMATIZADO DE IMAGENS OBTIDAS PELO GOODMAN@SOAR</t>
  </si>
  <si>
    <t>VERIFICAÇÃO DE QUALIDADE E SEGMENTAÇÃO DE IMAGENS ASTRONÔMICAS AUTOMATIZADAS EM PYTHON</t>
  </si>
  <si>
    <t>DESSORÇÃO IÔNICA EM GELO DE METANOL EM DIFERENTES AMBIENTES ESPACIAIS. AUTORES E</t>
  </si>
  <si>
    <t>CAROLINE OLIVEIRA GONçALVES,DIANA PAULA DE PINHO ANDRADE,TAREK HAIMURI</t>
  </si>
  <si>
    <t>REVISITANDO O METEORITO SERRA PELADA</t>
  </si>
  <si>
    <t>AMANDA TOSI,DIANA PAULA DE 34 PINHO ANDRADE,MARIA CLARA FERREIRA ALVARENGA,WANIA WOLFF</t>
  </si>
  <si>
    <t>ERICA COSTA BHERING,GUSTAVO FREDERICO PORTO DE MELLO Oral Curta. Química 8 - Oral Curta - Noturna | PEX.EXT.UNI.POS.831</t>
  </si>
  <si>
    <t>PETROPHOTOS: QUÍMICA &amp; FOTOGRAFIA COM ALUNOS DO ENSINO MÉDIO</t>
  </si>
  <si>
    <t>ADRIANA DOS SANTOS LAGES,ANA CLARA RONCETTI THOMAZ,ANTONIO CARLOS DE OLIVEIRA GUERRA,JOAQUIM FERNANDO MENDES DA SILVA,VIVIANE GOMES TEIXEIRA</t>
  </si>
  <si>
    <t>REAÇÕES DE SUZUKI EM MEIO AQUOSO FOTOCALISADAS POR NANOPARTÍCULAS HÍBRIDAS AU-PD</t>
  </si>
  <si>
    <t>JAQUELINE DIAS SENRA,JULIANA CRISTINA ALVES DE PAIVA,LUIZ FERNANDO BRUM MALTA,VITOR ALEXANDRE SANTOS DA SILVA</t>
  </si>
  <si>
    <t>DESENVOLVIMENTO DE PROTÓTIPOS DE CÉLULAS SOLARES ORGÂNICAS PARA APLICAÇÃO COMO FERRAMENTA DIDÁTICA EM PROJETO DE EXTENSÃO</t>
  </si>
  <si>
    <t>AMANDA GARCEZ DA VEIGA,BRUNO GABRIEL ALVES LEITE BORGES,LARISSA DE OLIVEIRA,MARIA LUIZA ROCCO</t>
  </si>
  <si>
    <t>CRIAÇÃO DE APLICATIVO DO LADQUIM PARA AULAS INTERATIVAS AUXILIANDO O ENSINO TRADICIONAL</t>
  </si>
  <si>
    <t>ANTONIO CARLOS DE OLIVEIRA GUERRA,JOAQUIM DOS SANTOS NETO,JOAQUIM FERNANDO MENDES DA SILVA Oral Curta. Desafios para um ensino equitativo 2 | PEX.EXT.UNI.POS.598</t>
  </si>
  <si>
    <t>ASTRODICAS E UNIDADE ASTRONÔMICA: ENSINO DE ASTRONOMIA INCLUSIVO. AUTORES E</t>
  </si>
  <si>
    <t>JACKSON DE FARIAS,MARIANA GUIMARAES DO CARMO NAVIA,SILVIA LORENZ-MARTINS</t>
  </si>
  <si>
    <t>PREPARAÇÃO DOS MEDIADORES PARA ATUAR NO MUSEU INTERATIVO DA FÍSICA AUTORES E</t>
  </si>
  <si>
    <t>ANNA BÁRBARA SEREJO COIMBRA,ELIS HELENA DE CAMPOS PINTO SINNECKER,MIRIAM GANDELMAN</t>
  </si>
  <si>
    <t>ANDERSON PELLUSO,ANDRE MIRANDA ROCCO GIRALDI,ARTHUR PREGIONI,GABRIEL DA SILVA MOREIRA TEIXEIRA,GIOVANNA AMORIM PIRES REZENDE,IRINA NASTEVA,MARIA CAROLINA MORENO DA COSTA,MURILO SANTANA RANGEL,PEDRO HENRIQUE PEREIRA ARAúJO SILVA,SARAH SOARES SIPPERT</t>
  </si>
  <si>
    <t>BEATRIZ BLANCO SIFFERT,BRUNO AZEVEDO LEMOS MORAES,CARLOS AUGUSTO DOMINGUES ZARRO,FRANCISCO FERREIRA DE SOUZA MAIA,GABRIELA SINGULANI DA SILVA,GIULYA SOUZA DOS SANTOS,JOãO PEDRO GAMA D'ELIA,NICOLAS KOELLER VIEIRA POMPEIA CAVALCANTI,NUBIA MARTINS NEVES,PEDRO ZILVES MAIO VENTURA,RIBAMAR REIS,THIAGO DE OLIVEIRA PIMENTA MOREIRA,VINICIUS BALLESTERO LA RUINA DE SOUZA</t>
  </si>
  <si>
    <t>ORGANIZAÇÃO ESPACIAL DO UNIVERSO E O SER HUMANO SOB A PERSPECTIVA DE ALUNOS CONCLUINTES DO ENSINO MÉDIO</t>
  </si>
  <si>
    <t>DEISE VIANNA,TATIANA MARTINS CAMPOS</t>
  </si>
  <si>
    <t>WEBLAB</t>
  </si>
  <si>
    <t>ANGELO MARCIO DE SOUZA GOMES,ELIS HELENA DE CAMPOS PINTO SINNECKER,NATALY OLIVEIRA DE CARVALHO,OZZY FERREIRA DOS SANTOS SILVA Oral Curta. Estatística C | UNI.POS.1297</t>
  </si>
  <si>
    <t>SISTEMAS DE RECOMENDAÇÃO NO R</t>
  </si>
  <si>
    <t>LUIZ FERNANDO VILLAR DE FIGUEIREDO,RALPH DOS SANTOS SILVA Oral Curta. Geografia Física 4 - TRÊS PICOS | UNI.POS.987</t>
  </si>
  <si>
    <t>CONSTRUÇÃO E APRIMORAMENTO DE EQUIPAMENTOS, METODOLOGIAS E TÉCNICAS PARA O ESTUDO DO CLIMA URBANO DO RIO DE JANEIRO – RJ</t>
  </si>
  <si>
    <t>DISTRIBUIÇÃO ESPACIAL DE ASPECTOS FÍSICOS E FÍSICO-QUÍMICOS DE SEDIMENTOS DE FUNDO DA LAGOA DE JACAREPAGUÁ (RIO DE JANEIRO, RJ)</t>
  </si>
  <si>
    <t>CLARA EMOINGT FARIAS,DANIELA VASCONCELOS MACHADO,GUSTAVO TEIXEIRA KOIFMAN,RICARDO CESAR,YAN RIBEIRO DE ALMEIDA FERNANDES</t>
  </si>
  <si>
    <t>DISTRIBUIÇÃO ESPACIAL DA CONTAMINAÇÃO POR ZINCO E COBRE EM SEDIMENTOS DE FUNDO DA LAGOA DA JACAREPAGUÁ (RIO DE JANEIRO, RJ)</t>
  </si>
  <si>
    <t>MAPEAMENTO DAS TIPOLOGIAS DE VALE NO SISTEMA FLUVIAL DO RIO PIRAÍ (RJ): SUBSÍDIOS A IDENTIFICAÇÃO DOS ESTILOS FLUVIAIS</t>
  </si>
  <si>
    <t>ADÃO OSDAYAN CÂNDIDO DE CASTRO,GIOVANNA DA SILVA RAMOS,MONICA DOS SANTOS MARçAL</t>
  </si>
  <si>
    <t>IDENTIFICAÇÃO DE GEOINDICADORES PARA AVALIAÇÃO DA CONDIÇÃO GEOMORFOLÓGICA DO RIO GUANDU (RJ).</t>
  </si>
  <si>
    <t>ADÃO OSDAYAN CÂNDIDO DE CASTRO,FELIPE REIS ASSUNçãO,MONICA DOS SANTOS MARçAL 35</t>
  </si>
  <si>
    <t>MAPEAMENTO DA ÁREA URBANA DO MUNICÍPIO DE CAMPINA GRANDE ATRÁVES DE IMAGENS LANDSAT 8</t>
  </si>
  <si>
    <t>ADINAN MARZULO MAIA MARTINS,CARLA BERNADETE MADUREIRA CRUZ,DÉBORA SILVA MENDES ALVES,DIEGO VICENTE SPERLE DA SILVA,PEDRO MATEUS SILVA LOURENÇO</t>
  </si>
  <si>
    <t>IDENTIFICAÇÃO DAS MUDANÇAS NA MORFOLOGIA FLUVIAL E A FORMA DE APROPRIAÇÃO DAS ÁGUAS NA BACIA DO RIO GUANDU – RJ.</t>
  </si>
  <si>
    <t>ADÃO OSDAYAN CÂNDIDO DE CASTRO,GIOVANNA DA SILVA RAMOS,GUSTAVO KISS PINHEIRO CABRAL,JENNER ORNELAS TEIXEIRA,MONICA DOS SANTOS MARçAL</t>
  </si>
  <si>
    <t>PROCESSOS EROSIVOS E ASSOCIAÇÕES COM O MAPA GEOLÓGICO-GEOTÉCNICO NA BACIA HIDROGRÁFICA DO VALÃO DO D’ANTA, CAMBUCI (RJ)</t>
  </si>
  <si>
    <t>ANDRÉ AVELAR,LAíS ROSA GUIMARãES,LUCAS RODRIGUES DIAS,PALOMA FIGUEREDO LISBOA Oral Curta. Geologia (Ensino+Pesquisa+Extensão) - Oral Curta | PEX.EXT.UNI.POS.1034</t>
  </si>
  <si>
    <t>A IMPORTÂNCIA DOS PROJETOS NA CONSERVAÇÃO AMBIENTAL: UMA ANÁLISE NO MUNICÍPIO DE MARICÁ- RJ</t>
  </si>
  <si>
    <t>GLEIDE ALENCAR,IZABELA MATOS RIBEIRO</t>
  </si>
  <si>
    <t>GEOENEM EAD 2021</t>
  </si>
  <si>
    <t>GLEIDE ALENCAR,RAFAEL VERISSIMO,WIVERSON WESLLEY DA SILVA FREITAS FREITAS</t>
  </si>
  <si>
    <t>4A FEIRA DE CIÊNCIAS E MOSTRAS CIENTÍFICAS ESTADUAL EM GEODIVERSIDADE (FEMCE-GEO) 2022</t>
  </si>
  <si>
    <t>MODELAMENTO ESTRATIGRÁFICO 3D DA BORDA LESTE DA BACIA DO ARARIPE AUTORES E</t>
  </si>
  <si>
    <t>BRUNO ARAUJO,JULIANA ARRAES DE ARAGAO VILLAR,LEONARDO B ALMEIDA,MARCO BRAGA,MARIA FILIPA PEREZ DA GAMA</t>
  </si>
  <si>
    <t>DIVULGAÇÃO CIENTIFICA EM ESPELEOLOGIA DO ESTADO DO RIO DE JANEIRO (RJ) AUTORES E</t>
  </si>
  <si>
    <t>ANA KAROLINE RAMOS ALVES,GLEIDE ALENCAR,WIVERSON WESLLEY DA SILVA FREITAS FREITAS</t>
  </si>
  <si>
    <t>MODELAGEM DE DADOS ERT EM ESPELEOLOGIA</t>
  </si>
  <si>
    <t>ANA KAROLINE RAMOS ALVES,GLEIDE ALENCAR,MARCO BRAGA</t>
  </si>
  <si>
    <t>ASSOCIAÇÃO DE OSTRACODES NÃO MARINHOS DO POÇO 6-DEV-18P-RJS LOCALIZADO NA PORÇÃO SUL DO INTERVALO PRÉ-SAL DA BACIA DE CAMPOS (BRASIL)</t>
  </si>
  <si>
    <t>ARISTÓTELES DE MORAES RIOS NETTO,JULIANA FERREIRA BARRETO,SíLVIA CLARA PEREIRA DA SILVA</t>
  </si>
  <si>
    <t>MICROBIALITOS EM UM ‘SABKHA’ COSTEIRO NA REGIÃO DOS LAGOS (RJ)</t>
  </si>
  <si>
    <t>ENZO ALLEVATO BORGES,LEONARDO B ALMEIDA</t>
  </si>
  <si>
    <t>A DEMOCRATIZAÇÃO DO ACESSO ÀS AÇÕES DE EXTENSÃO DA UFRJ</t>
  </si>
  <si>
    <t>ADRIANA VICENTE DA SILVA DE SOUZA,JULIA SANTOS PONTES Oral Curta. OURO PRETO - Geografia Humana 8 | UNI.POS.960</t>
  </si>
  <si>
    <t>Á ÁREA CENTRAL E A DESCENTRALIZAÇÃO DE CAMPOS DOS GOYTACAZES</t>
  </si>
  <si>
    <t>ALEXANDRO SOUZA DE AMICO,ISABELLE GAMA FALCAO,WILLIAM RIBEIRO SILVA</t>
  </si>
  <si>
    <t>O PAPEL DA IMAGEM NA CONSTRUÇÃO DA PAISAGEM POLÍTICA: UM ESTUDO SOBRE "A CAUSA MAIS BONITA DA CIDADE"</t>
  </si>
  <si>
    <t>JOÃO PEDRO MONÇÃO DA SILVA PIRES,RACHEL DE ALMEIDA MOURA,RAFAEL WINTER RIBEIRO,TATIANA LEMOS DOS SANTOS BORGES</t>
  </si>
  <si>
    <t>BRUNO PEREIRA DO NASCIMENTO,RAQUEL GONÇALVES JACINTHO,WILLIAM RIBEIRO SILVA</t>
  </si>
  <si>
    <t>PROJETAR UM TÚNEL, IMAGINAR A CIDADE: UMA ANÁLISE DO PROJETO DO TÚNEL REBOUÇAS AUTORES E</t>
  </si>
  <si>
    <t>AMANDA LAGO DE SOUZA LUGON,JULIA VALENTIN LAURINDO SANTOS,LETICIA PARENTE RIBEIRO,MARCOS PAULO FERREIRA DE GOIS,PATRICIA LUANA COSTA ARAúJO,PAULO CESAR DA COSTA GOMES,RAFAEL AUGUSTO ANDRADE GOMES Oral Curta. Química 10 - Oral Curta - Tarde | PEX.EXT.UNI.POS.821</t>
  </si>
  <si>
    <t>FURFURAL E DERIVADOS: ORIGEM, PRODUÇÃO E APLICAÇÕES</t>
  </si>
  <si>
    <t>BRENNO DANHO VERAS EVANGELISTA,JOÃO RICARDO RANGEL,MICHELLE JAKELINE CUNHA REZENDE</t>
  </si>
  <si>
    <t>CHALCONAS: MECANISMO DA REAÇÃO DE CLAISEN-SCHMIDT PARA DIVULGAÇÃO NAS AULAS DE QUÍMICA ORGÂNICA DO IQ/UFRJ</t>
  </si>
  <si>
    <t>ADRIANA DOS SANTOS LAGES,JOAQUIM FERNANDO MENDES DA SILVA,MARIANA FARIA RIO DOMINGUEZ,POLYANA DOS SANTOS POLY</t>
  </si>
  <si>
    <t>BIOMONITORAMENTO UTILIZANDO MUSGOS AQUÁTICOS (FONTINALIS ANTIPYRETICA) PARA IDENTIFICAÇÃO DE METAIS EM RESÍDUOS</t>
  </si>
  <si>
    <t>JENNIFER METELLO CORé,THAIS DELAZARE,VINICIUS KARTNALLER</t>
  </si>
  <si>
    <t>DESENVOLVIMENTO DE RESINAS QUELANTES AMIDOXÍMICAS POROSAS E AVALIAÇÃO DA ADSORÇÃO DE CU(II)</t>
  </si>
  <si>
    <t>VIVIANE GOMES TEIXEIRA,YASMIM DA COSTA CONCEIçãO</t>
  </si>
  <si>
    <t>DANIELLA LOPEZ VALE,JOãO VICTOR DE 36 SOUSA DUTRA,JULIANA PACHECO DA SILVA AGUIAR,MAIARA OLIVEIRA SALLES,TAÍS DE OLIVEIRA REIS REIS</t>
  </si>
  <si>
    <t>FAÇA SEU APP: PROGRAMAÇÃO &amp; SOLUÇÃO DE PROBLEMAS</t>
  </si>
  <si>
    <t>BRUNO PEREIRA FRAGA,JULIE BATISTA DE FARIAS,LUCIO FRANÇA FLORIDO,MARYSILVIA FERREIRA DA COSTA,MATHEUS ANDRADE WEISBLUM,MATHEUS MESSIAS DE FREITAS,RICARDO MICHEL,RODRIGO ESQUINELATO DA SILVA,RYAN CUNHA COSTA,VITTóRIA DA SILVA PAIXãO Oral Curta. Química 11 - Oral Curta - Tarde | PEX.EXT.UNI.POS.824</t>
  </si>
  <si>
    <t>ESTUDO DA DINÂMICA DE SÍNTESE E DEGRADAÇÃO DE HSP-104 FUSIONADA À GFP INDUZIDA POR CHOQUE TÉRMICO VIA PROTEOMICA ALVO DIRECIONADA.</t>
  </si>
  <si>
    <t>CHRISTIANE MARTINS DE VASCONCELLOS SILVEIRA,DéBORA BORGES TOMAZ,ELIS ELEUTHERIO,FÁBIO NOGUEIRA,ISABELA MONTEIRO DOS SANTOS,LUÍS FELIPE COSTA RAMOS,MAGNO RODRIGUES JUNQUEIRA,MICHELE RODRIGUES MARTINS,NATáLIA PINTO DE ALMEIDA</t>
  </si>
  <si>
    <t>SALA DE AULA INVERTIDA: UMA PROPOSTA DE SEQUÊNCIA DIDÁTICA PARA O ENSINO DE FUNÇÕES ORGÂNICAS PAUTADO NA TEMÁTICA AGROTÓXICOS</t>
  </si>
  <si>
    <t>ALDA ERNESTINA DOS SANTOS,CÉLIA REGINA SOUSA DA SILVA,PRISCILA TAMIASSO MARTINHON,VALQUIRIA FATIMA DOS SANTOS MADALOZ</t>
  </si>
  <si>
    <t>REAÇÕES INTRAMOLECULARES ENTRE GRUPOS ARILAS PARA A FORMAÇÃO DE ANÉIS DE 7 OU MAIS MEMBROS: UMA ANÁLISE DA LITERATURA CIENTÍFICA.</t>
  </si>
  <si>
    <t>O USO DE MATERIAIS ARGILOSOS COMO SISTEMAS DE LIBERAÇÃO CONTROLADA DE MEDICAMENTOS</t>
  </si>
  <si>
    <t>MATEUS MARINHO BAPTISTA,ROSANE AGUIAR DA SILVA SAN GIL</t>
  </si>
  <si>
    <t>INVESTIGAÇÃO DA ATIVIDADE GLICOSÍDICA DE COMPLEXOS DE COBRE(II) COMO MODELOS FUNCIONAIS PARA MONOOXIGENASES LÍTICAS DE POLISSACARÍDEOS</t>
  </si>
  <si>
    <t>LEONARDO JANELA PAMPHILI ALO,MARCIELA SCARPELLINI</t>
  </si>
  <si>
    <t>MAPEAMENTO DE PROTEÍNAS OLFATIVAS EM INSETOS DE INTERESSE MÉDICO E AGRÍCOLA NA ÁREA DE ECOLOGIA QUÍMICA E OLFAÇÃO DE INSETOS</t>
  </si>
  <si>
    <t>ANA CLAUDIA DO AMARAL MELO,MARIA JULIA SILVA TELLES,NATHáLIA FARO DE BRITO</t>
  </si>
  <si>
    <t>ADSORÇÃO E FOTODEGRADAÇÃO DO AZUL DE METILENO USANDO COMPÓSITOS MAGNÉTICOS PREPARADOS PELO MÉTODO DE COMBUSTÃO.</t>
  </si>
  <si>
    <t>FRANCISCO MAMOEL DOS SANTOS GARRIDO,RENAN COSTA FERNANDES</t>
  </si>
  <si>
    <t>AVALIAÇÃO DA RESISTÊNCIA E TOLERÂNCIA AO ZINCO EM CULTIVARES DE ORYZA SATIVA L.: UM POTENCIAL CANDIDATO PARA FITORREMEDIAÇÃO</t>
  </si>
  <si>
    <t>ALICE FERRARI OLIVEIRA,GABRIEL DE CASTRO AGNER,MARCIA R SOARES,ROSANE DE OLIVEIRA NUNES CARVALHO,VINíCIUS DA SILVA FERREIRA,WILBER DE SOUSA ALVES Oral Curta. Química 9 - Oral Curta - Tarde | PEX.EXT.UNI.POS.819</t>
  </si>
  <si>
    <t>PROPOSTA INTERDISCIPLINAR PARA O ENSINO DE QUÍMICA NO ENSINO MÉDIO: CONTROLE BIOLÓGICO DE INSETO PRAGA.</t>
  </si>
  <si>
    <t>CRISTIANE DINIS ANO BOM,DANIELLE MARIA PERPÉTUA DE OLIVEIRA SANTOS,IGOR OLIVEIRA DE ALMEIDA,LUÍS FELIPE COSTA RAMOS</t>
  </si>
  <si>
    <t>DESENVOLVIMENTO DE CONSERVANTES ANTIMICROBIANOS DE BASE NATURAL E AVALIAÇÃO DE DESEMPENHO EM BEBIDAS NÃO ALCOÓLICAS</t>
  </si>
  <si>
    <t>ANITA FERREIRA DO VALLE,ELCIO RIBEIRO BORGES,JULIANA DE OLIVEIRA RIBEIRO</t>
  </si>
  <si>
    <t>CARACTERIZAÇÃO DE RESÍDUOS DE LÂMPADAS FLUORESCENTES PARA APLICAÇÃO EM PROCESSOS DE RECUPERAÇÃO DE ELEMENTOS TERRAS RARAS</t>
  </si>
  <si>
    <t>FERNANDA VERONESI MARINHO PONTES,JÉSSICA FRONTINO PAULINO,JúLIA CONCORDIDO GUIMARãES,MANUEL CASTRO CARNEIRO</t>
  </si>
  <si>
    <t>PROSPECÇÃO E ESTUDOS DE INTERAÇÃO DA PROTEÍNA NS2B E O DOMÍNIO PROTEASE DA NS3 DE ZIKV E OUTROS FLAVIVÍRUS: UM IMPORTANTE ALVO MOLECULAR PARA A BUSCA DE NOVAS DROGAS</t>
  </si>
  <si>
    <t>ANA PAULA VALENTE,BEATRIZ ROSA PENNA,CRISTIANE DINIS ANO BOM,DANIELLE MARIA PERPÉTUA DE OLIVEIRA SANTOS,THAMIRES MOREIRA</t>
  </si>
  <si>
    <t>MONITORAMENTO DE BTEX NA ATMOSFERA DE LABORATÓRIOS DE PESQUISA AUTORES E</t>
  </si>
  <si>
    <t>FERMENTAÇÃO EM ESTADO SÓLIDO COMO ESTRATÉGIA PARA MODIFICAÇÃO DO PERFIL DE COMPOSTOS FENÓLICOS DA CASCA E SEMENTE DA JABUTICABA (MYRCIARIA JABOTICABA)</t>
  </si>
  <si>
    <t>ANA BEATRIZ NEVES MARTINS,DANIEL PERRONE,DENISE M G FREIRE,ELISA D'AVILA COSTA CAVALCANTI,ELLEN CRISTINA QUIRINO LACERDA,LUIZ CLAUDIO SANTOS DE OLIVEIRA,MARIANA MONTEIRO</t>
  </si>
  <si>
    <t>O PENSAMENTO RACIONAL DA ESCOLA DE MILETO E O GERME DA DESMITIFICAÇÃO AUTORES E</t>
  </si>
  <si>
    <t>CÉLIA REGINA SOUSA DA SILVA,JANAINA SERAPHIM,MAIRA MONTEIRO FROES,MIGUEL,PRISCILA TAMIASSO MARTINHON</t>
  </si>
  <si>
    <t>METODOLOGIAS ATIVAS DE APRENDIZAGEM NO ENSINO SUPERIOR: DESAFIOS E PERSPECTIVAS AUTORES E</t>
  </si>
  <si>
    <t>CÉLIA REGINA SOUSA DA SILVA,JOAO ROGERIO BORGES DE AMORIM RODRIGUES,PRISCILA TAMIASSO MARTINHON Oral Curta. Quinta-feira vespertino | UNI.POS.770</t>
  </si>
  <si>
    <t>OBTENÇÃO DE NANOPARTÍCULAS DE FERRITAS ESPINELAS DE MN-ZN POR COPRECIPITAÇÃO AUTORES E</t>
  </si>
  <si>
    <t>BENJAMIN SALLES,JOHN JOSÉ AMARAL RIBEIRO,MARCELLA DOS SANTOS OLIVEIRA,MERCEDES ARANA,RAFAEL A. ALLÃO CASSARO,WESLLEY ANDRADE LOURENçO</t>
  </si>
  <si>
    <t>REFRIGERAÇAO MAGNETICA – ESTUDO E ELABORAÇAO DE UM PROTOTIPO PARA REFRIGERAÇAO 37 MAGNETICA</t>
  </si>
  <si>
    <t>ANGELO MARCIO DE SOUZA GOMES,ARTHUR MOREIRA ESTEVãO DE MORAES,HENRIQUE FRAGOSO DA SILVA</t>
  </si>
  <si>
    <t>PROPAGAÇÃO DE LUZ EM METAMATERIAIS HIPERUNIFORMES</t>
  </si>
  <si>
    <t>FELIPE ARRUDA DE ARAUJO PINHEIRO,VIVIANE ALMEIDA DE SOUZA</t>
  </si>
  <si>
    <t>CALIBRAÇÃO DA MICROBALANÇA DE CRISTAL DE QUARTZO PARA MEDIÇÃO DE ESPESSURA IN SITU NO SPUTTERING MULTIUSUÁRIO</t>
  </si>
  <si>
    <t>BRUNO HONORATO MOREIRA SCORZELLI,FABRICIO BORGHI,TAINARA COUTINHO DE CARVALHO,VITORIA BARTHEM</t>
  </si>
  <si>
    <t>JOSILENE SANTOS,PEDRO GABRIEL FERNANDES MUNDIM PAIVA</t>
  </si>
  <si>
    <t>SÍNTESE DE NANOPARTÍCULAS PARA UTILIZAÇÃO EM FERROFLUIDOS COM APLICAÇÕES EM ÓLEO E GÁS</t>
  </si>
  <si>
    <t>BENJAMIN SALLES,CAROLINA,MARIA CAROLINA LOPES LEAO SILVA,MERCEDES ARANA,RODRIGO CAPAZ,WESLLEY ANDRADE LOURENçO</t>
  </si>
  <si>
    <t>DESENVOLVIMENTO DE SIMULADOR ANTROPOMÓRFICO DE MAMA 3D PARA AVALIAÇÃO EXPERIMENTAL DE DOSE EM MAMOGRAFIA</t>
  </si>
  <si>
    <t>DETERMINAÇÃO DE COEFICIENTES MÁSSICOS DE ATENUAÇÃO LINEAR DE MATERIAIS UTILIZANDO ESPECTROS DE RAIOS X POLIENERGÉTICOS</t>
  </si>
  <si>
    <t>JOSILENE SANTOS,JULIANA DE MOURA NASCIMENTO Oral Curta. Cunhambebe Oral Curta | PEX.EXT.POS.973</t>
  </si>
  <si>
    <t>A CAMINHADA DO FAZER: ACESSIBILIDADE, INCLUSÃO E ACESSO EM AÇÕES DE EXTENSÃO AUTORES E</t>
  </si>
  <si>
    <t>ALINE SOUZA ALVES,BIANCA ROSA GERALDO RESENDE DE BRITO,DAMIANE DANIEL SILVA OLIVEIRA DOS SANTOS,FELIPE DE OLIVEIRA MIGUEL,IRINÉA DA GLÓRIA PEREIRA BRÍGIDA,LUCAS AUGUSTO DE OLIVEIRA RAMOS PEREIRA,MARIA NAÍSE DE OLIVEIRA PEIXOTO,VANIA NUNES MORGADO,VINICIUS SOARES DA SILVA Oral Curta. Geografia Física 5 - ILHA GRANDE | UNI.POS.989</t>
  </si>
  <si>
    <t>DESCRITORES ESPECTRAIS E TEMPORAIS DA CANA-DE-AÇÚCAR, SOJA E PASTO</t>
  </si>
  <si>
    <t>AMANDA BEATRIZ TAVORA CARDOSO,CARLA BERNADETE MADUREIRA CRUZ,FELIPE GONÇALVES AMARAL</t>
  </si>
  <si>
    <t>AVALIAÇÃO ECOTOXICOLÓGICA DE SEDIMENTOS DRAGADOS DA LAGOA DA TIJUCA (RIO DE JANEIRO, RJ) EM CENÁRIO DE DISPOSIÇÃO EM SOLOS: MINHOCAS COMO BIOINDICADORES</t>
  </si>
  <si>
    <t>CLARA EMOINGT FARIAS,GUSTAVO TEIXEIRA KOIFMAN,RICARDO CESAR,RODRIGO SARDINHA LOURENÇO,YAN RIBEIRO DE ALMEIDA FERNANDES</t>
  </si>
  <si>
    <t>OFICINA DE SOLOS</t>
  </si>
  <si>
    <t>ANTONIO JOSE TEIXEIRA GUERRA,ARMANDO BRITO DA FROTA FILHO,LARA FILGUEIRA OLIVEIRA,LUANA DE ALMEIDA RANGEL</t>
  </si>
  <si>
    <t>PARÂMETROS FÍSICOS DE SENSORES ORBITAIS COMO INDICADORES DE DEGRADAÇÃO AMBIENTAL NO SEMIÁRIDO POLÍTICO DO CEARÁ(CE)</t>
  </si>
  <si>
    <t>ADINAN MARZULO MAIA MARTINS,CARLA BERNADETE MADUREIRA CRUZ,DÉBORA SILVA MENDES ALVES,DIEGO VICENTE SPERLE DA SILVA,PEDRO MATEUS SILVA LOURENÇO Oral Curta. PAMPULHA iii - Geografia Humana 9.1 | PEX.EXT.UNI.POS.1407</t>
  </si>
  <si>
    <t>THIAGO INáCIO GOMES,WILLIAM RIBEIRO SILVA</t>
  </si>
  <si>
    <t>DIALOGIA ENTRE PESQUISA, ENSINO E EXTENSÃO: REALIZAÇÃO DE OFICINAS DE GEOGRAFIA JUNTO A ESTUDANTES MATRICULADOS EM UMA ESCOLA SOCIOEDUCATIVA</t>
  </si>
  <si>
    <t>BRUNA DE CERQUEIRA RAMOS GODINHO,BRUNO PEREIRA DO NASCIMENTO,CAMILA DOS SANTOS CALADO,ISABELLE GAMA FALCAO,SABRINA DA SILVA SOARES,THIAGO INáCIO GOMES,WILLIAM RIBEIRO SILVA Oral Curta. Química 12 - Oral Curta - Noturna | PEX.EXT.UNI.POS.832</t>
  </si>
  <si>
    <t>CHEMYSTERY: O ENSINO DE QUÍMICA POR MEIO DE ENIGMAS</t>
  </si>
  <si>
    <t>JOAQUIM FERNANDO MENDES DA SILVA,LUCIANA PEREIRA DE ALMEIDA,VICTÓRIA BEATRIZ DOS SANTOS DE OLIVEIRA</t>
  </si>
  <si>
    <t>ESTADO DA ARTE DE BIOAEROGEIS A BASE DE QUITOSANA PARA CAPTURA DE CO2 AUTORES E</t>
  </si>
  <si>
    <t>AMANDA GALVAO CARVALHO,CLAUDIO MOTA,DANIELLA RODRIGUES FERNANDES</t>
  </si>
  <si>
    <t>QUÍMICA E SUSTENTABILIDADE: UMA ABORDAGEM JUNTO À SOCIEDADE</t>
  </si>
  <si>
    <t>ALINE DOMINGOS GONÇALVES,ANA LÚCIA,CLAUDIO MOTA,DANIELLA RODRIGUES FERNANDES,JÚLIA DA FONSECA LOPES</t>
  </si>
  <si>
    <t>QUÍMICA, SAÚDE E MEIO AMBIENTE: AS MOLÉCULAS QUE IMPACTARAM A SOCIEDADE AUTORES E</t>
  </si>
  <si>
    <t>DANIEL CHICHARO GONçALVES,MATHEUS DOS REIS,PAULA MACEDO LESSA DOS SANTOS,PIETRO FRICKS COLODETE Oral Curta. Química 13 - Oral Curta - Tarde | PEX.EXT.UNI.POS.825 38</t>
  </si>
  <si>
    <t>AVALIAÇÃO DO EFEITO SOLVATOCRÔMICO DOS CORANTES CLORETO E SULFATO DE AZUL DO NILO NO MÉTODO DE DETERMINAÇÃO DO TEOR DE BIODIESEL EM ÓLEO DIESEL</t>
  </si>
  <si>
    <t>CRISTIANE GIMENES DE SOUZA,DÉBORA FRANÇA DE ANDRADE,KARINA CAETANO RIBEIRO,LUIZ ANTONIO D AVILA,RAFAEL CAVALCANTE DOS SANTOS,RENAN DE OLIVEIRA MUNIZ</t>
  </si>
  <si>
    <t>IDENTIFICAÇÃO DE COCAÍNA E ADULTERANTES UTILIZANDO A TÉCNICA DE RMN-H1 E C13 PARA RASTREABILIDADE DE DROGAS ILÍCITAS APREENDIDAS NO ESTADO DO RIO DE JANEIRO</t>
  </si>
  <si>
    <t>CLAUDIO CERQUEIRA LOPES,ROSANGELA SABBATINI CAPELLA LOPES LOPES,THIANA SANTIAGO NASCIMENTO,VIVIAN GEMAL</t>
  </si>
  <si>
    <t>O PROJETO DE EXTENSÃO A ARTE NO LIXO: A EDUCAÇÃO AMBIENTAL EM TODOS AUTORES E</t>
  </si>
  <si>
    <t>DANIELLE DE JESUS FARAHILDES RIBEIRO,GISELE RODRIGUES ABRANTES,JOãO MARIO BRITO NETO,JUSSARA LOPES DE MIRANDA,KESIA EPAMINONDAS RODRIGUES,LUIZA CRISTINA DE MOURA,PRISCILA TAMIASSO MARTINHON</t>
  </si>
  <si>
    <t>AVALIAÇÃO DO ENSINO-APRENDIZAGEM SOBRE A TRANSMISSÃO DA DENGUE POR MEIO DA GAMIFICAÇÃO</t>
  </si>
  <si>
    <t>ANA CLAUDIA DO AMARAL MELO,NATHáLIA FARO DE BRITO,PAMELA WINNIE DA CONCEIçãO RAMOS,VITOR DA NOBREGA GALVÃO</t>
  </si>
  <si>
    <t>ENDEREÇAMENTO NA PRODUÇÃO DE VÍDEOS PARA O ENSINO DE QUÍMICA</t>
  </si>
  <si>
    <t>FABRÍCIO REIDER,LEONARDO MACIEL MOREIRA</t>
  </si>
  <si>
    <t>A REVIEW: MINERAÇÃO DO OURO NO BRASIL</t>
  </si>
  <si>
    <t>SINTESE ENZIMÁTICA APLICADA NA PRODUÇÃO DE LEVULINATOS DE ETILA</t>
  </si>
  <si>
    <t>PROTEÔMICA ALVO-DIRECIONADA APLICADA EM PLASMA DE PACIENTES COM COVID-19 AUTORES E</t>
  </si>
  <si>
    <t>DANIELLE,FÁBIO NOGUEIRA,GILBERTO BARBOSA DOMONT DOMONT,JESSICA DE SIQUEIRA GUEDES,MAURICIO QUINONES VEGA,NATáLIA PINTO DE ALMEIDA,PATRICIA SOSA ACOSTA Oral Curta. Química 14 - Oral Curta - Tarde | PEX.EXT.UNI.POS.826</t>
  </si>
  <si>
    <t>VALIDAÇÃO E APLICAÇÃO DE UM MÉTODO DE ANÁLISE DE PTERINAS DE SANGUE SECO EM PAPEL DE FILTRO POR CROMATOGRAFIA LÍQUIDA ACOPLADA À ESPECTROMETRIA DE MASSAS DE ALTA RESOLUÇÃO (CL-EMAR) AUTORES E</t>
  </si>
  <si>
    <t>BARBARA BEZERRA PUPPIN,FERNANDA BERTÃO SCALCO</t>
  </si>
  <si>
    <t>ANITA FERREIRA DO VALLE,ELIANE DE OLIVEIRA FERREIRA,LUíSA MADEIRA MARINHO</t>
  </si>
  <si>
    <t>CONCEITOS FUNDAMENTAIS DE QUÍMICA A PARTIR DA ABORDAGEM DO PETRÓLEO: A EXTENSÃO NA LICENCIATURA EM QUÍMICA EAD</t>
  </si>
  <si>
    <t>ADRIANA DOS SANTOS LAGES,JESSICA NEVES PEREIRA,THIAGO MARCONCINI ROSSI,VIVIANE GOMES TEIXEIRA</t>
  </si>
  <si>
    <t>INVESTIGAÇÃO DE POLUENTES EMERGENTES EM FONTES DE ÁGUA PARA ABASTECIMENTO AUTORES E</t>
  </si>
  <si>
    <t>ALINE DOMINGOS GONÇALVES,ANA LÚCIA,BIANCA DE PAULA COLA,CLAUDIO MOTA,JÚLIA DA FONSECA LOPES</t>
  </si>
  <si>
    <t>SÍNTESE DE DERIVADO CUMARÍNICOS E SEU POTENCIAL FARMACOLÓGICO FRENTE A DOENÇAS INFECCIOSAS</t>
  </si>
  <si>
    <t>CARLOS ROLAND KAISER,MARIANNA DE AQUINO MESQUITA GUSMÃO,QUELLI LARISSA OLIVEIRA DE SANTANA,SABRINA BAPTISTA FERREIRA</t>
  </si>
  <si>
    <t>COVID-19: IMPACTOS NA QUALIDADE DO AR EM TEMPOS DE PANDEMIA</t>
  </si>
  <si>
    <t>CELESTE YARA DOS SANTOS SIIQUEIRA,IGOR RABELLO FERREIRA HENRIQUES PEREIRA,SORAYA NASSAR SAKALEM Atividades Extras (minicursos, visitas guiadas e oficinas não avaliadas). OFICINA: Educação Ambiental | 5191</t>
  </si>
  <si>
    <t>GEOTECNOLOGIAS E CARTOGRAFIA SOCIAL NO ENSINO DE CIÊNCIAS : UMA CONSTRUÇÃO DIALÓGICA COM A VILA RESIDENCIAL - UFRJ</t>
  </si>
  <si>
    <t>ALESSANDRA CARBONEL,CORBINIANO SILVA,GUSTAVO ENRICO CHIABAI CAPUTO,IAN CUNHA DAMATO VIANA DRAGAUD,LAYRA BRANDARIZ DA FONSECA,LUIZ CLAUDIO GOMES PIMENTEL,LUIZ PAULO,MARCELA AURÉLIA DA SILVA,SELENE ALVES MAIA,TAIS DA COSTA VICENTE,VINíCIUS DE MENEZES MACHADO,WILLIAM COSSICH Atividades Extras (minicursos, visitas guiadas e oficinas não avaliadas). OS POLÍMEROS E OS ADITIVOS RETARDANTES DE CHAMA COMO TEMAS MOTIVADORES PARA O ENSINO DE TERMOQUÍMICA | 4421</t>
  </si>
  <si>
    <t>OS POLÍMEROS E OS ADITIVOS RETARDANTES DE CHAMA COMO TEMAS MOTIVADORES PARA O ENSINO DE TERMOQUÍMICA: UMA ATIVIDADE COM ALUNOS DO ENSINO MÉDIO</t>
  </si>
  <si>
    <t>GUILHERME MENDES 39 BARBOSA,MICHELLE JAKELINE CUNHA REZENDE,SIMONE PEREIRA DA SILVA RIBEIRO Atividades Extras (minicursos, visitas guiadas e oficinas não avaliadas). Curso: Compostos bioativos em bebidas de café | 4587</t>
  </si>
  <si>
    <t>CURSO: COMPOSTOS BIOATIVOS EM BEBIDAS DE CAFÉ</t>
  </si>
  <si>
    <t>ANA LAURA MACEDO BRAND,CLAUDIA REZENDE,MARIA ALICE ESTEVES DA SILVA,RAQUEL COLDIBELLI RIBEIRO 17 Feb / QUI 13:00 às 14:30</t>
  </si>
  <si>
    <t>ANA LAURA MACEDO BRAND,CLAUDIA REZENDE,MARIA ALICE ESTEVES DA SILVA,RAQUEL COLDIBELLI RIBEIRO 40</t>
  </si>
  <si>
    <t>OS GESTOS NA ROTINA PANDÊMICA PELA PERSPECTIVA DE ESTUDOS DE REPETIÇÕES DE TRISHA BROWN</t>
  </si>
  <si>
    <t>ANNE LOISE CRUZ DA SILVA,CIDA DONATO,DANIE GUSTAVO SANTOS DA ROCHA VAZ</t>
  </si>
  <si>
    <t>ANÁLISE DAS PROPOSTAS DE REENDEREÇAMENTO NO CURSO DE EXTENSÃO "FORMAÇÃO DOCENTE E AUDIOVISUAL NO ENSINO"</t>
  </si>
  <si>
    <t>AMANDA BARBOSA LOPES,JUNE TOMAZ ALVIM,LEANDRO VASCONCELOS MACHADO DE MELLO,LUCAS DOS SANTOS ECKHARDT,LUIZ ALBERTO DE SOUZA FILHO,LUIZ AUGUSTO COIMBRA DE REZENDE FILHO</t>
  </si>
  <si>
    <t>CURSO DE EXTENSÃO “FORMAÇÃO DOCENTE E AUDIOVISUAL NO ENSINO”: UM PANORAMA DA CONCEPÇÃO DE DOCENTES SOBRE O USO DE VÍDEO EM SALA DE AULA.</t>
  </si>
  <si>
    <t>A DANÇA DAS GESTUALIDADES NO COTIDIANO URBANO PANDÊMICO</t>
  </si>
  <si>
    <t>ANNE LOISE CRUZ DA SILVA,CIDA DONATO,DANIE GUSTAVO SANTOS DA ROCHA VAZ,MAYARA BOMFIM ANTONIO</t>
  </si>
  <si>
    <t>O CACURIÁ E OS EFEITOS DO REBOLADO</t>
  </si>
  <si>
    <t>ALEXANDRE LUIZ SCHERR DA PAZ,ALICE MAGALDI TEIXEIRA LEITE,ARIANE LUZIA MENDONçA LAMIM DA SILVA,BIANCA MARQUES RAPOSO,ELEONORA GABRIEL,FLÁVIA DA SILVA CASTILHO,JOãO VITOR PRUDENTE DOS SANTOS,LUCIANO AUGUSTO CAMARA DA SILVA,MARIANA DA SILVA MONTEIRO,REBECA JULIANE DA SILVA BARBOZA,RITA ALVES</t>
  </si>
  <si>
    <t>PROCESSO DE CRIAÇÃO E DIVULGAÇÃO DO FESTIVAL FOLCLORANDO</t>
  </si>
  <si>
    <t>ELEONORA GABRIEL,FRANK WILSON ROBERTO,RITA ALVES,WAGNER CRIA</t>
  </si>
  <si>
    <t>“DA ÁGUA”: UM ENSAIO VIDEOCOREOGRÁFICO SOBRE A LIQUIDEZ</t>
  </si>
  <si>
    <t>ANA CELIA DE SÁ EARP,YASMIN MOREIRA Apresentação de Vídeo. Fármacos e fitoterápicos e suas ações | PEX.EXT.UNI.VID.151</t>
  </si>
  <si>
    <t>DESENVOLVIMENTO E CARACTERIZAÇÃO DE NIOSSOMAS CONTENDO FTALOCIANINA DE ZINCO PARA USO NA TERAPIA FOTODINÂMICA CONTRA CANDIDA ALBICANS</t>
  </si>
  <si>
    <t>EDUARDO RICCI JUNIOR,ELISABETE PEREIRA DOS SANTOS,ÉRICA SILVA DE SANTANA,LUCIANA BETZLER DE OLIVEIRA DE SIQUEIRA,RHUANE COUTINHO AFONSO</t>
  </si>
  <si>
    <t>LUCAS REGO RAMOS,ORLANDO FERNANDES JUNIOR,TAMIRES MORETT GAMA,TIAGO ARRUDA SANCHEZ</t>
  </si>
  <si>
    <t>ANÁLISE IN SILICO DE REPOSICIONAMENTO DE FÁRMACOS NO TRATAMENTO DA LEISHMANIOSE AUTORES E</t>
  </si>
  <si>
    <t>ANA CAROLINA RENNÓ SODERO,CARLOS RANGEL RODRIGUES,HERBERT GUEDES,JÉSSICA BARBOSA DE JESUS,JOãO VITOR MARQUES</t>
  </si>
  <si>
    <t>REAPROVEITAMENTO DE FÁRMACOS PARA O TRATAMENTO DA DOENÇA DE CHAGAS: ESTUDOS SOBRE OS EFEITOS TÓXICOS DO AINE NIMESULIDA CONTRA AS FORMAS EVOLUTIVAS DO TRYPANOSOMA CRUZI</t>
  </si>
  <si>
    <t>CELIO GERALDO FREIRE DE LIMA,DEBORA DECOTE RICARDO,JOANA D'ARC DA SILVA TRINDADE,MILENA GARCIA DUTRA DE OLIVEIRA</t>
  </si>
  <si>
    <t>A IMPORTÂNCIA DO USO DE FLORAIS DE BACH EM CRIANÇAS DENTRO DO ESPECTRO DO AUTISMO</t>
  </si>
  <si>
    <t>ALINE GUERRA MANSSOUR FRAGA,LEONARDO GONçALVES FARAH DE AGUIAR,MARIA LUISA CHAVES ALVES,VIVIANE DE OLIVEIRA FREITAS LIONE</t>
  </si>
  <si>
    <t>DESCRIÇÃO DA FITOQUÍMICA E DE FORMULAÇÕES DESENVOLVIDAS COM ÓLEO DE BACABA: UMA REVISÃO SISTEMÁTICA</t>
  </si>
  <si>
    <t>ANA PAULA DOS SANTOS MATOS,ELISABETE PEREIRA DOS SANTOS,RAYSSA ARRAIS DA CRUZ RIBEIRO,ZAIDA FREITAS</t>
  </si>
  <si>
    <t>ESTUDO DOS ORBITAIS MOLECULARES HOMO E LUMO E DE PARÂMETROS FARMACOLÓGICOS DE INIBIDORES DAS ENZIMAS ACETILCOLINESTERASE E FALCIPAÍNA-2</t>
  </si>
  <si>
    <t>ALOISIO ALMEIDA DE SOUZA,JONATAN FAGUNDES DO CARMO,MARIANA SIMÕES FERREIRA,PEDRO PASCUTTI Apresentação de Vídeo. Pandemia da COVID-19 I | PEX.EXT.UNI.VID.291</t>
  </si>
  <si>
    <t>BIOÉTICA CLÍNICA COM FOCO NA DIGNIDADE HUMANA: O QUE VEM SENDO ABORDADO E PUBLICADO EM TEMPOS DE COVID-19?</t>
  </si>
  <si>
    <t>CAMILA MONTEIRO,CINTIA ALVES DE ARAUJO,IASMIN SILVA BRAZ DOS SANTOS,JANE RODRIGUES LOPES CARDOZO,MARTA SAUTHIER,RAQUEL PEREIRA NONATO DA SILVA,VIVIANE MEDEIROS DE OLIVEIRA</t>
  </si>
  <si>
    <t>BUSCA DE NOVAS TERAPIAS FARMACOLÓGICAS CONTRA SARS-COV-2: INVESTIGAÇÃO COMPUTACIONAL DA HELICASE NSP13 COMO POSSÍVEL ALVO TERAPÊUTICO</t>
  </si>
  <si>
    <t>ANA CAROLINA RENNÓ SODERO,CARLOS RANGEL RODRIGUES,ISABELLA ALVIM GUEDES,LAURENT DARDENNE,MICHELLE DAMIãO LOUREIRO</t>
  </si>
  <si>
    <t>INSEGURANÇA ALIMENTAR NO CONTEXTO DA COVID-19: UMA ANÁLISE DOCUMENTAL AUTORES E</t>
  </si>
  <si>
    <t>ALICE NERIS DE OLIVEIRA SILVA,EDNEI CESAR DE ARRUDA SANTOS JUNIOR,KARINA DA SILVA ASSIS CORREA,MARIA GORETTI TORRES BEZERRA,MIRIAM VENTURA DA SILVA Apresentação de Vídeo. Saúde, dança e corpo | PEX.EXT.UNI.VID.503</t>
  </si>
  <si>
    <t>POR QUE DIVULGAR CIÊNCIA ?</t>
  </si>
  <si>
    <t>DANIEL MEIRA DOS ANJOS,EDUARDA DE SOUZA MACIEL,ISALIRA PEROBA REZENDE RAMOS,MAYARA VIDAL DOS SANTOS,RENATA TRAVASSOS DE LIMA</t>
  </si>
  <si>
    <t>DOCUMENTÁRIO “SARAU INTERNACIONAL INTEGRARTES 100 ANOS HELENITA SÁ EARP” AUTORES E</t>
  </si>
  <si>
    <t>ANA CELIA DE SÁ EARP,ANDRÉ MEYER,JOSÉ ÉDIPO DA SILVA SANTOS SILVA SANTOS,KAUANE CASTRO,TACIANA MOREIRA BARBOSA LARANJA,THAISA FAUSTINO DE SOUZA</t>
  </si>
  <si>
    <t>ONDE ESTÃO AS MULHERES NAS DANÇAS URBANAS?</t>
  </si>
  <si>
    <t>ALINE TEIXEIRA,JÉSSICA CRIS,LUIS EDUARDO SOUZA E SILVA</t>
  </si>
  <si>
    <t>OLHO DE VIDRO</t>
  </si>
  <si>
    <t>ANA CELIA DE SÁ EARP,ANANDA DE SÁ EARP MEYER,ANDRÉ MEYER,KAUANE CASTRO,PEDRO GABRIEL LIMA,THAISA FAUSTINO DE SOUZA,VITORIA PEDRO E ARAUJO,YASMIN MOREIRA Apresentação de Vídeo. Corpo político I | PEX.EXT.UNI.VID.494</t>
  </si>
  <si>
    <t>REVISTA ESPAÇO</t>
  </si>
  <si>
    <t>BEATRIZ GUEDES VENEU,DANIE GUSTAVO SANTOS DA ROCHA VAZ,FELIPE RIBEIRO,MARIÁ</t>
  </si>
  <si>
    <t>PADE - BARAFUTURISMO: 10 ANOS EM 10 MINUTOS</t>
  </si>
  <si>
    <t>ALEXANDRE CARVALHO DOS SANTOS (ORIENTADOR),NATHáLIA LEITE GOMES</t>
  </si>
  <si>
    <t>ESCOLA DE MESTRE-SALA E PORTA-BANDEIRA E A PEDAGOGIA DA NÃO EXCLUSÃO AUTORES E</t>
  </si>
  <si>
    <t>FRANK WILSON ROBERTO,MATHEUS RODRIGUES,RITA ALVES</t>
  </si>
  <si>
    <t>VIDEODANÇA A PARTIR DE UM SOLO: EXPLORANDO AS POSSIBILIDADES DE EDIÇÃO NO VELAR E DESVELAR ENTRE OS CORPOS</t>
  </si>
  <si>
    <t>ANA CELIA DE SÁ EARP,ANDRÉ MEYER,ARUAM GALILEU PEREIRA SANTOS,DÁRIO BARROSO,KAUANE CASTRO,RAYANNE CRISTINE ABREU DOS SANTOS,SENDY CARLA MOREIRA,TACIANA MOREIRA BARBOSA LARANJA,VITORIA PEDRO E ARAUJO,YASMIN MOREIRA</t>
  </si>
  <si>
    <t>SEMENTE NO CIMENTO - GERMINAÇÃO COMO METÁFORA EM DANÇA</t>
  </si>
  <si>
    <t>ANA CELIA DE SÁ EARP,ANANDA DE SÁ EARP MEYER,ANDRÉ MEYER,PEDRO GABRIEL LIMA,THAISA FAUSTINO DE SOUZA,YASMIN MOREIRA</t>
  </si>
  <si>
    <t>ENTRE LUZ E SOMBRA</t>
  </si>
  <si>
    <t>ANA CELIA DE SÁ EARP,ANANDA DE SÁ EARP MEYER,ANDRÉ MEYER,KAUANE CASTRO,PEDRO GABRIEL LIMA</t>
  </si>
  <si>
    <t>VÍDEO PERFORMANCE: O EXPRESSAR DOS QUADRIS NAS DANÇAS POPULARES BRASILEIRAS AUTORES E</t>
  </si>
  <si>
    <t>ELAINE ARISTÓTELES,ELEONORA GABRIEL,FERNANDA ROCHA,JAQUELINE VALLES COSTA,JOãO VITOR PRUDENTE DOS SANTOS,MôNICA FERREIRA LUQUETT,RITA ALVES Apresentação de Vídeo. Divulgação cientifica em saúde | PEX.EXT.UNI.VID.180</t>
  </si>
  <si>
    <t>CONSTRUÇÃO DE MATERIAL DIDÁTICO SOBRE ACIDENTES COM ANIMAIS PEÇONHENTOS: RELATO DE EXPERIÊNCIA</t>
  </si>
  <si>
    <t>ANA LETICIA MONTEIRO GOMES,ANAMARIA DE SOUZA FAGUNDES,JANE RODRIGUES LOPES CARDOZO,LARISSA DA SILVA SIMõES,LIA LEÃO CIUFFO,MARIALDA MOREIRA CHRISTOFFEL,TANIA VIGNUDA DE SOUZA</t>
  </si>
  <si>
    <t>PROJETO BOCA JOVEM: UM RELATO DE EXPERIÊNCIA NA ODONTOHEBIATRIA.</t>
  </si>
  <si>
    <t>ALINE DE ALMEIDA NEVES,ANA LÚCIA VOLLÚ DA SILVA,BARBARA BRAGA LESSA,BEATRIZ DOS SANTOS ALVES,BEATRIZ FERNANDES DE AZEVEDO PINHEIRO,CHRISTIANE VASCONCELLOS CRUZ ALVES PEREIRA,FERNANDA BARJA-FIDALGO,GIULLIE ANNE DE SOUZA GIFFONI DA CONCEICAO,ISADORA ASSIS MACHADO,IVETE POMARICO RIBEIRO DE SOUZA,JOãO VICTOR FRANçA MOURA,KEVIN RODRIGUES FREDERICO,MARCELO DE CASTRO COSTA,PAULA DE SOUSA RACHID,RAFAEL DE LIMA PEDRO,RAYZA RODRIGUES BARBOZA,SAMARA SANT ANNA BITTENCOURT,SAULOH DE FREITAS FROES,THALYTA CRISTINA SOUZA DA SILVA CRUZ,THOMAZ KAUARK CHIANCA</t>
  </si>
  <si>
    <t>QUEM DEFINE BELEZA ?</t>
  </si>
  <si>
    <t>ANA BEATRIZ DE OLIVEIRA RABELLO DUARTE,CAROLINA ARAUJO,CLARA JUDITHE NASCIMENTO,GABRIELA FIGUEIREDO,HAYANNI DIETRICH,IOHANNA SANCHES GRAMMATIKOPOULOS,LARA EDUARDA SILVA DO AMARAL,LUAN LIMOEIRO SILVA HERMOGENES DO AMARAL,LUCAS EUGÊNIO DA SILVA,LUIZA VIANNA SOUZA,NILCEIA NASCIMENTO DE FIGUEIREDO,RACHEL DE SOUZA EUFLAUZINO,THAMIRES SOUZA NARCIZO,THAYNARA VIEIRA DA COSTA,VALERIA FERREIRA ROMANO</t>
  </si>
  <si>
    <t>DIVULGAÇÃO CIENTÍFICA:PARA ENTENDER MELHOR O MUNDO</t>
  </si>
  <si>
    <t>ANDREA PESTANA CAROLI DE FREITAS,ANDREW MACRAE,PEDRO BARBOSA</t>
  </si>
  <si>
    <t>ESTRATÉGIAS COLETIVAS EM DIABETES TIPO 2: AÇÕES DE DOIS PROJETOS DE EXTENSÃO UNIVERSITÁRIA EM MEIO À PANDEMIA DA COVID-19</t>
  </si>
  <si>
    <t>CAMILA BARROS DE MIRANDA MORAM,FABIANO BARCELLOS BRAVIN,FERNANDA DE SOUSA MARINHO,GIOVANNA REBECCHI</t>
  </si>
  <si>
    <t>CARNAVAL E REDUÇÃO DE DANOS: A EXPERIÊNCIA DO CONEXÃO RD</t>
  </si>
  <si>
    <t>ANA CLARA REBELLO,KERONLAY DA SILVA MACHADO,PEDRO FORTES DE AZEVEDO RANGEL</t>
  </si>
  <si>
    <t>DESENVOLVIMENTO DE UM VÍDEO INFORMATIVO A RESPEITO DO TRATAMENTO NÃO INVASIVO DE LESÕES DE CÁRIE COM O DIAMINO FLUORETO DE PRATA</t>
  </si>
  <si>
    <t>ANA LÚCIA VOLLÚ DA SILVA,ANDRÉA FONSECA GONÇALVES,FERNANDA BARJA-FIDALGO,GABRIELLA FERNANDES RODRIGUES,IVETE POMARICO RIBEIRO DE SOUZA,MARCELO DE CASTRO COSTA,THUANY CUNNHA DA COSTA Apresentação de Vídeo. Cuidado e inclusão | PEX.EXT.UNI.VID.435</t>
  </si>
  <si>
    <t>A IMPORTÂNCIA DO CONHECIMENTO CIENTÍFICO NA DIVULGAÇÃO DO TRANSTORNO DO ESPECTRO DO AUTISMO EM REDES SOCIAIS</t>
  </si>
  <si>
    <t>ALINE GUERRA MANSSOUR FRAGA,ANA CRISTINA DIAS DA 2 SILVA,LEONARDO GONçALVES FARAH DE AGUIAR,MARIA LUISA CHAVES ALVES,RAIZA DANDARA ALVES DOS SANTOS,VIVIANE DE OLIVEIRA FREITAS LIONE</t>
  </si>
  <si>
    <t>A AROMATERAPIA NO TRATAMENTO DE CRIANÇAS COM O TRANSTORNO DO ESPECTRO DO AUTISMO</t>
  </si>
  <si>
    <t>ALINE GUERRA MANSSOUR FRAGA,ANA CRISTINA DIAS DA SILVA,RAIZA DANDARA ALVES DOS SANTOS,VIVIANE DE OLIVEIRA FREITAS LIONE</t>
  </si>
  <si>
    <t>QUARTAS-FEIRAS ACESSÍVEIS &amp; INCLUSIVAS: DIVULGAÇÃO CIENTÍFICA SOBRE E PARA PESSOAS COM DEFICIÊNCIA EM UM PROJETO DE EXTENSÃO</t>
  </si>
  <si>
    <t>ALINE GUERRA MANSSOUR FRAGA,ANA LUCIA VAZQUEZ VILLA,ANNE PAIVA MARINHO,BEATRIZ DIAS CRUZ,VIVIANE DE OLIVEIRA FREITAS LIONE</t>
  </si>
  <si>
    <t>CUIDADO FARMACÊUTICO NA EXTENSÃO UNIVERSITÁRIA</t>
  </si>
  <si>
    <t>ALINE GUERRA MANSSOUR FRAGA,ANA LUCIA VAZQUEZ VILLA,ELISABETE PEREIRA DOS SANTOS,EVELYN MARIA SILVA NASCIMENTO,JESSICA GOMES,MARCELLY DE LIMA DINIZ,VIVIANE DE OLIVEIRA FREITAS LIONE</t>
  </si>
  <si>
    <t>CACOSFONIA: CORTES E CONFINAMENTO</t>
  </si>
  <si>
    <t>MARCíLIO CEZAR DE CARVALHO FERNANDES,MARIANA DE ROSA TROTTA</t>
  </si>
  <si>
    <t>A EXPERIÊNCIA DA COORDENAÇÃO DE ACESSIBILIDADE DA FACULDADE DE FARMÁCIA COMO UM NÚCLEO DE ACESSIBILIDADE NO ENSINO SUPERIOR</t>
  </si>
  <si>
    <t>ALINE GUERRA MANSSOUR FRAGA,EVELYN ISMAEL ABREU,GISELLI CRISTINI DOMICIANO ABRAHãO,MATHEUS MELLO DA SILVA,VIVIANE DE OLIVEIRA FREITAS LIONE,YZABELLE CRISTINE PEREIRA SILVA Apresentação de Vídeo. Estudos em atenção primária | PEX.EXT.UNI.VID.302</t>
  </si>
  <si>
    <t>A INTERNET COMO INSTRUMENTO DE COMBATE À VIOLÊNCIA</t>
  </si>
  <si>
    <t>ANÁLISE DAS NOTIFICAÇÕES DE VIOLÊNCIAS NOS MUNICÍPIOS DE NITERÓI E RIO DE JANEIRO EM 2019 E 2020</t>
  </si>
  <si>
    <t>ARETA PEIXOTO VELLASQUES,ARIONEIDE ALVES ARIONEIDE,BRENDA CRISTINE FERNANDES DE ALMEIDA,FABRINNI CARRARI DE MATTOS COELHO,FLAVIA DE OLIVEIRA CHAMPION BARRETO NUNES,MARIA DE LOURDES TAVARES CAVALCANTI,PATRICIA VIEIRA,WILLIAN ALVES DA ROCHA</t>
  </si>
  <si>
    <t>ATIVIDADES DE UM PROJETO DE EXTENSÃO DURANTE A PANDEMIAA RESPEITO DA SAÚDE SEXUAL E REPRODUTIVA</t>
  </si>
  <si>
    <t>ANA BEATRIZ QUEIROZ,ANA LUIZA DE OLIVEIRA CARVALHO,ANNA VICTÓRIA ALMEIDA DE AZEVEDO,FERNANDA MARTINS CARDOSO,JULIANA DA FONSECA BEZERRA,JULIANA SERPA MONTEIRO SALES,MARIA LUDMILA KAWANE DE SOUSA SOARES Apresentação de Vídeo. Saberes e construções coletivas | PEX.EXT.UNI.VID.222</t>
  </si>
  <si>
    <t>WIKIPÉDIA: COMO ALUNOS DA GRADUAÇÃO PODEM AJUDAR NA DEMOCRATIZAÇÃO DO ENSINO AUTORES E</t>
  </si>
  <si>
    <t>BLANCHE CHRISTINE BITNER-MATHÉ,BRUNO VALERIO DO COUTO FERREIRA,CAMILA LEITÃO NACIF,FERNANDA LUIZA MOREIRA CAPUTO,FREDERICO HENNING,STEPHANIE CRISTINA ALVES DE OLIVEIRA SAIDE</t>
  </si>
  <si>
    <t>FALAS DE LIBERDADE – MULHERES E SUA MAESTRIA.</t>
  </si>
  <si>
    <t>ELEONORA GABRIEL,RENATA DE ARAUJO BARBOSA</t>
  </si>
  <si>
    <t>PROJETO: SABERES E OCUPAÇÕES TRADICIONAIS</t>
  </si>
  <si>
    <t>GABRIELE DIAS FRANCA DA SILVA,LETíCIA CUNHA,SAMIRA LIMA DA COSTA</t>
  </si>
  <si>
    <t>A CONSTRUÇÃO DO INVENTÁRIO PARTICIPATIVO E O FORTALECIMENTO DAS REDES A PARTIR DO USO DAS TECNOLOGIAS DA INFORMAÇÃO E COMUNICAÇÃO.</t>
  </si>
  <si>
    <t>ANDRESSA JOSEFINA DOS SANTOS SOBRAL DE ABREU,ELTON JUNIOR PEREIRA DE OLIVEIRA,FLáVIA ANDREIA DAS CHAGAS BARROS,JESSICA GARCIA,JOSVANDA CORRêA,MAYRA BRANDãO BANDEIRA,RENATA CARUSO MECCA,ROBERTA ROSA,VALESKA MARIA DE SOUZA MALHANO</t>
  </si>
  <si>
    <t>AÇÃO COM O TERREIRO DE CANDOMBLÉ ILÊ AXÉ BABÁ OMIN, CASA DE COCAIS, DA MÃE DE SANTO DULCE</t>
  </si>
  <si>
    <t>ISABEL ANDRADE KOPSCHITZ DE BARROS,SAMIRA LIMA DA COSTA</t>
  </si>
  <si>
    <t>COORDENAÇÃO DE ACESSIBILIDADE DA FACULDADE DE FARMÁCIA: FORMANDO MELHORES PROFISSIONAIS</t>
  </si>
  <si>
    <t>ALINE GUERRA MANSSOUR FRAGA,EVELYN ISMAEL ABREU,GISELLI CRISTINI DOMICIANO ABRAHãO,MATHEUS MELLO DA SILVA,VIVIANE DE OLIVEIRA FREITAS LIONE,YZABELLE CRISTINE PEREIRA SILVA</t>
  </si>
  <si>
    <t>IMPACTOS DA COORDENAÇÃO DE ACESSIBILIDADE DA FACULDADE DE FARMÁCIA COM O ATENDIMENTO EDUCACIONAL ESPECIALIZADO NA FORMAÇÃO DO UNIVERSITÁRIO COM DEFICIÊNCIA OU ESPECIFICIDADE AUTORES E</t>
  </si>
  <si>
    <t>ALINE GUERRA MANSSOUR FRAGA,EVELYN ISMAEL ABREU,GISELLI CRISTINI DOMICIANO ABRAHãO,MATHEUS MELLO DA SILVA,VIVIANE DE OLIVEIRA FREITAS LIONE,YZABELLE CRISTINE PEREIRA SILVA Apresentação de Vídeo. Ciência e arte em vídeo | PEX.EXT.UNI.VID.397</t>
  </si>
  <si>
    <t>PROJETO CASA UFRJ: PROMOVENDO A APROXIMAÇÃO CAMPO-CIDADE</t>
  </si>
  <si>
    <t>AMANDA VIEIRA XAVIER,ARIARINA PAIVA DA SILVA,CAROLINE DOS SANTOS DE CASTRO,ELENITA MOREIRA SIQUEIRA DA CUNHA,GABRIEL DE SOUSA MACIEL,GABRIELLA LONGO CARVALHO COSTA,LÉO GONÇALVES MACHADO,LUIZA MONTEIRO LEMOS,MANOELA MENNA BARRETO PAULOS,MATHEUS DOMINGUES CREMONA,PABLO PIñAR ALVES PINTO,PAULA FERNANDES DE BRITO,RAFAELLA CONSOLI RODRIGUES</t>
  </si>
  <si>
    <t>O LÚDICO NA EDUCAÇÃO EM TRÂNSITO E COMBATE AO ÁLCOOL: RELATO DE EXPERIÊNCIA DA ENFERMAGEM</t>
  </si>
  <si>
    <t>ISABELLA CAROLINA ROMA CAMPOS DA COSTA,JULIA RIBEIRO CAVALCANTE,LUíSA 3 CAVALCANTI MARTINHO MORAES,RAFAEL CELESTINO</t>
  </si>
  <si>
    <t>ANOITECER DO FAUNO</t>
  </si>
  <si>
    <t>LUIS EDUARDO SOUZA E SILVA,PEDRO HENRIQUE GERALDO DA SILVA,TATIANA MARIA DAMASCENO</t>
  </si>
  <si>
    <t>ENERGIA EM DINÂMICA</t>
  </si>
  <si>
    <t>ANDRÉ MEYER,BRUNO PINTO CAVALCANTE Apresentação de Vídeo. Elaborações em tempo de pandemia III | PEX.EXT.UNI.VID.504</t>
  </si>
  <si>
    <t>ENTRE PÉS E PÉS</t>
  </si>
  <si>
    <t>ARIELLE SANTOS,CAROLINE MARTINS PACHECO FARIA,ISAAC FEITOSA VALE,LUANA DA SILVA BERNARDINO,MABEL EMILCE BOTELLI,MARCOS HENRIQUE BATISTA SOUZA,MICHELE DE PAULA FERREIRA SOARES</t>
  </si>
  <si>
    <t>MÃOS, SABÃO E ÁGUAS A DANÇAR</t>
  </si>
  <si>
    <t>ARIELLE SANTOS,CAROLINE MARTINS PACHECO FARIA,ISAAC FEITOSA VALE,LUANA DA SILVA BERNARDINO,MABEL EMILCE BOTELLI,MARCOS HENRIQUE BATISTA SOUZA,MICHELE DE PAULA FERREIRA SOARES,SAMARA VICENÇA DO NASCIMENTO SOARES</t>
  </si>
  <si>
    <t>TELAS ATRAVESSADAS II - A ATUALIZAÇÃO DA PERCEPÇÃO NO PROJETO PRÁTICA DE SI AUTORES E</t>
  </si>
  <si>
    <t>GIULIA LUCAS SILVA,LETíCIA PEREIRA TEIXEIRA</t>
  </si>
  <si>
    <t>SOBRE-VIVER: UMA PERFORMANCE SOBRE TEMPOS DE PANDEMIA</t>
  </si>
  <si>
    <t>AMANDA SANTANA,CARLOS VINICIUS CARNEIRO RANGEL,DANDARA FERREIRA,GABRIELA MANCINI MAINARDES,ISABELA MARIA AZEVEDO GAMA BUARQUE,JÉSSICA GARCEZ AMARO DA SILVA,NATHALIA Apresentação de Vídeo. Pandemia da COVID-19 V | PEX.EXT.UNI.VID.379</t>
  </si>
  <si>
    <t>VÍDEO-CARTAS EM TEMPOS PANDÊMICOS: DIFERENTES POSSIBILIDADES DE COMUNICAR OS AFETOS</t>
  </si>
  <si>
    <t>ANA LÚCIA NUNES DE SOUSA,PATRICIA DA VEIGA BORGES,VIVIANE DO SOCORRO PEREIRA DE SOUZA</t>
  </si>
  <si>
    <t>AMONG COVID: RELATO DE EXPERIÊNCIA DA ELABORAÇÃO DE MUSICAL JUVENIL NA MODALIDADE VIRTUAL</t>
  </si>
  <si>
    <t>ALEXANDRE OLIVEIRA TELLES,AMANDA DOS SANTOS CABRAL,ANTONIO EDUARDO VIEIRA DOS SANTOS,BRUNA LIANE PASSOS LUCAS,EDUARDO ALEXANDER JULIO CESAR FONSECA LUCAS,JOANA ANDRADE DE MENEZES PINTO,JULIANA DE OLIVEIRA MANSUR PACHECO,LUCAS LIMA DE CARVALHO,LUCAS RODRIGUES CLARO,PAULA CAROLINA VITAL MATTOS</t>
  </si>
  <si>
    <t>MÁSCARA DO NARIZ AO QUEIXO: RELATO DE EXPERIÊNCIA DA ELABORAÇÃO DE VIDEOCLIPE JUVENIL NA MODALIDADE VIRTUAL</t>
  </si>
  <si>
    <t>AMANDA DOS SANTOS CABRAL,ANTONIO EDUARDO VIEIRA DOS SANTOS,BRUNA LIANE PASSOS LUCAS,EDUARDO ALEXANDER JULIO CESAR FONSECA LUCAS,FERNANDA,JéSSICA ANDRESSA REIS DE SOUZA,LUCAS LIMA DE CARVALHO,LUCAS RODRIGUES CLARO,MARIA RITA SIMõES TORRES,RAVINI DOS SANTOS FERNANDES VIEIRA DOS SANTOS</t>
  </si>
  <si>
    <t>UMA AVENTURA CONTRA O CORONAVÍRUS: RELATO DE EXPERIÊNCIA DA ELABORAÇÃO DE MUSICAL INFANTIL NA MODALIDADE VIRTUAL</t>
  </si>
  <si>
    <t>ALEXANDRE OLIVEIRA TELLES,AMANDA DOS SANTOS CABRAL,ANTONIO EDUARDO VIEIRA DOS SANTOS,BRUNA LIANE PASSOS LUCAS,EDUARDO ALEXANDER JULIO CESAR FONSECA LUCAS,JOANA ANDRADE DE MENEZES PINTO,LUCAS LIMA DE CARVALHO,LUCAS RODRIGUES CLARO,MARIA CLARA CONRADO DE NIEMEYER SOARES CARNEIRO CHAVES,MARIA VICTORIA DE MORAES LIZARDO</t>
  </si>
  <si>
    <t>ULTRAPROTEGIDA: RELATO DE EXPERIÊNCIA DA ELABORAÇÃO DE UM VIDEOCLIPE INFANTIL SOBRE USO DE MÁSCARAS</t>
  </si>
  <si>
    <t>ALEXANDRE OLIVEIRA TELLES,AMANDA DOS SANTOS CABRAL,ANTONIO EDUARDO VIEIRA DOS SANTOS,BRUNA LIANE PASSOS LUCAS,EDUARDO ALEXANDER JULIO CESAR FONSECA LUCAS,FERNANDA,LUCAS LIMA DE CARVALHO,LUCAS RODRIGUES CLARO,MARIA CLARA CONRADO DE NIEMEYER SOARES CARNEIRO CHAVES,THAMIRES ALVES DE ABREU OLIVEIRA</t>
  </si>
  <si>
    <t>NÃO DEIXE A COVID VENCER: RELATO DE EXPERIÊNCIA DA ELABORAÇÃO DO VIDEOCLIPE NA MODALIDADE VIRTUAL</t>
  </si>
  <si>
    <t>ALEXANDRE OLIVEIRA TELLES,AMANDA DOS SANTOS CABRAL,ANTONIO EDUARDO VIEIRA DOS SANTOS,BRUNA LIANE PASSOS LUCAS,CAROL,EDUARDO ALEXANDER JULIO CESAR FONSECA LUCAS,LUCAS LIMA DE CARVALHO,LUCAS RODRIGUES CLARO,MARIA VICTORIA DE MORAES LIZARDO,PAMELA LIMA DIAS LINS</t>
  </si>
  <si>
    <t>RELATOS DE PROFISSIONAIS DA CLÍNICA DA FAMÍLIA WILMA COSTA SOBRE ROTINA E IMPACTOS DA PANDEMIA CAUSADA PELO SARS-COV-2</t>
  </si>
  <si>
    <t>BARBARA SARNI SANCHES,CASSIANO MENDES FRANCO,CLEONICE LOPES DA SILVA,DOMINGOS ALVES DE SANTANA NETO,ERICA ELANA DOS SANTOS CORREA,JULIA DA SILVA BARRETO,LUCIA MARIA PEREIRA DE OLIVEIRA,MARIA KATIA GOMES,MARINA MUNIZ DE LIMA LEITAO,VIVIAN LISE FERREIRA DA SILVA Apresentação de Vídeo. Processos de criação e execução de danças II | PEX.EXT.UNI.VID.510</t>
  </si>
  <si>
    <t>AS FLORES DE PAPEL CREPOM NA ORNAMENTAÇÃO DAS FESTAS DE PARATY</t>
  </si>
  <si>
    <t>ELEONORA GABRIEL,MARIA ELISA CANANéA DA SILVA</t>
  </si>
  <si>
    <t>GUERRILHAS URBANAS</t>
  </si>
  <si>
    <t>LUIS EDUARDO SOUZA E SILVA,LUIZ GUSTAVO SANTOS,PEDRO HENRIQUE GERALDO DA SILVA,RAYAN PIRES SARMENTO DA SILVA,TATIANA MARIA DAMASCENO</t>
  </si>
  <si>
    <t>F.I.S.I.O.N.O.M.I.A.S: UM CAMINHO DIALÓGICO DE CRIAÇÃO POÉTICA EM VIDEODANÇA AUTORES E</t>
  </si>
  <si>
    <t>ANA CELIA DE SÁ EARP,ANDRÉ MEYER,CAIO ROBERTO ALMEIDA NATHANAEL,PEDRO GABRIEL LIMA,RAFAEL VEIGA JUNIOR,RAYANNE CRISTINE ABREU DOS SANTOS,THAISA FAUSTINO DE SOUZA,VITORIA PEDRO E ARAUJO,YASMIN MOREIRA</t>
  </si>
  <si>
    <t>O MOVIMENTO DAS SAIAS NOS CORPOS DANÇANTES DA CULTURA POPULAR TRADICIONAL. AUTORES E</t>
  </si>
  <si>
    <t>ELAINE ARISTÓTELES,ELEONORA GABRIEL,LORENNYS BEATRIZ PEREZ PEREZ,MôNICA FERREIRA LUQUETT,RITA ALVES 4 Apresentação de Vídeo. Saúde Coletiva IV | PEX.EXT.UNI.VID.339</t>
  </si>
  <si>
    <t>AUTOCUIDADO EM INSUFICIÊNCIA CARDÍACA: COMO TER UMA MELHOR QUALIDADE DE VIDA FRENTE A DOENÇA?</t>
  </si>
  <si>
    <t>LARISSA PAIVA FARIAS,LETíCIA BOTELHO RUBIM,LIANA AMORIM CORREA TROTTE,RAYANE DE SOUZA SERRANO</t>
  </si>
  <si>
    <t>PRODUÇÃO DE VÍDEOS DIDÁTICOS: PROJETO GASTRONOMIA NA PROMOÇÃO DA SAÚDE AUTORES E</t>
  </si>
  <si>
    <t>ESTHER RAMOS DOS SANTOS SILVA,KATHARINA BACKES COSTA SILVA,LETICIA TAVARES,MARIA ELIZA ASSIS DOS PASSOS,NATHÁLIA VIVAQUA DIAS,RAQUEL FERREIRA DA PONTE,RAQUEL PONTE,RENAN NOGUEIRA ALVAREZ</t>
  </si>
  <si>
    <t>PROJETO PEQUENAS FORMAS VIVAS: AS "REDES SOCIAIS” COMO INSTRUMENTOS DE DIVULGAÇÃO CIENTÍFICA.</t>
  </si>
  <si>
    <t>ANA BEATRIZ DIAS DE LARA,JÚLIA DIAS COUTO,MARIA DO SOCORRO ROSA RODRIGUES DE CARVALHO</t>
  </si>
  <si>
    <t>O TEATRO NO CONTEXTO DA EDUCAÇÃO EM SAÚDE: UMA REVISÃO SISTEMÁTICA AUTORES E</t>
  </si>
  <si>
    <t>ALINE DO SOCORRO SOARES CARDOSO ALMEIDA,LEONARDO MACIEL MOREIRA Apresentação de Vídeo. Pesquisa científica em saúde | UNI.VID.1307</t>
  </si>
  <si>
    <t>CARACTERIZAÇÃO DE MOVIMENTOS DE GRANDE AMPLITUDE NA ENZIMA 1-4-Β-ENDOGLUCANASE AUTORES E</t>
  </si>
  <si>
    <t>MARIANA SIMÕES FERREIRA,PEDRO PASCUTTI,SAMUEL DE ARAUJO CRUZ SILVA</t>
  </si>
  <si>
    <t>ESTRATÉGIAS PARA A REGENERAÇÃO DE CÉLULAS GANGLIONARES DA RETINA A PARTIR DA GLIA DE MÜLLER</t>
  </si>
  <si>
    <t>FERNANDO CESAR DANTAS FERREIRA,MARIANA SILVEIRA,RODRIGO MARTINS DE OLIVEIRA,THAIS MARINHO,VIVIANE VALENçA Apresentação de Vídeo. Estudos no desenvolvimento de fármacos, nanoparticulas e biomarcadores | UNI.VID.1091</t>
  </si>
  <si>
    <t>MAPEAMENTO PEPTIDÔMICO DE BIOMARCADORES PARA DIABETES MELLITUS DO TIPO 1 EM CAMUNDONGOS</t>
  </si>
  <si>
    <t>ANA LUISA PALHARES DE MIRANDA,DAIANE OLIVEIRA MATIAS,LARISSA DE SOUZA POBLETE,LUIS MAURICIO TRAMBAIOLI DA ROCHA E LIMA</t>
  </si>
  <si>
    <t>AVALIAÇÃO DA AÇÃO ANTINOCICEPTIVA E ANTI-INFLAMATÓRIA DE NOVAS N-ACILIDRAZONAS-1,2,3- TRIAZÓLICAS</t>
  </si>
  <si>
    <t>NAYARA VIANA OLIVEIRA,PÂMELA GOMES DE ALMEIDA,PATRICIA DIAS FERNANDES,THAIS BIONDINO SARDELLA GIORNO</t>
  </si>
  <si>
    <t>ESTUDOS IN SILICO DE TOXICIDADE DE PRODUTOS SUJEITOS AO CONTROLE SANITÁRIO AUTORES E</t>
  </si>
  <si>
    <t>BÁRBARA DE AZEVEDO ABRAHIM VIEIRA,CARLOS RANGEL RODRIGUES,THAIS ONHAS TEIXEIRA,THAISA FRANCIELLE SOUZA DOMINGOS</t>
  </si>
  <si>
    <t>AVALIAÇÃO ESTATÍSTICA DA ADIÇÃO DE NANOPARTÍCULAS EM BIODIGESTÃO ANAERÓBICA PARA PRODUÇÃO DE BIOGÁS E BIOMETANO</t>
  </si>
  <si>
    <t>ALEX ENRICH PRAST,CRISTIANE FONSECA CAETANO DA SILVA,FERNANDA DE AVILA ABREU,JULIA CUNHA DE CASTRO,MARCELLE DA SILVA SANTOS</t>
  </si>
  <si>
    <t>DESENVOLVIMENTO DE NANOFORMULAÇÕES MAGNÉTICAS ANTIMICROBIANAS PELA ASSOCIAÇÃO DE FÁRMACOS A MAGNETOSSOMOS</t>
  </si>
  <si>
    <t>ANA CAROLINE SANCHES DE OLIVEIRA,FERNANDA DE AVILA ABREU,TARCISIO NASCIMENTO CORREA Apresentação de Vídeo. Promoção à saúde do escolar | PEX.EXT.UNI.VID.292</t>
  </si>
  <si>
    <t>A AVALIAÇÃO DE SAÚDE DE CRIANÇAS EM IDADE ESCOLAR: RELATO DE EXPERIÊNCIA AUTORES E</t>
  </si>
  <si>
    <t>ANA LETICIA MONTEIRO GOMES,CLAUDIA SANTOS,JANE RODRIGUES LOPES CARDOZO,JULIA RIBEIRO CAVALCANTE,KARLINE CASSIA SARAIVA ARAUJO,LIA LEÃO CIUFFO,LUíSA CAVALCANTI MARTINHO MORAES,MARIANNA VICTORIANO MARTINS RIAL,RAQUEL PEREIRA NONATO DA SILVA,TANIA VIGNUDA DE SOUZA,VITóRIA OLIVEIRA DE VASCONCELOS</t>
  </si>
  <si>
    <t>AÇÃO EDUCATIVA SOBRE PREVENÇÃO DE PARASITOSES PARA CRIANÇAS DE 3 A 5 ANOS EM UM ESPAÇO DE DESENVOLVIMENTO INFANTIL NO MUNICÍPIO DO RIO DE JANEIRO.</t>
  </si>
  <si>
    <t>ANA CAROLINA CARDINOT DAMASCENO,ANA LETICIA MONTEIRO GOMES,ANDERSON DE CARVALHO SILVA JUNIOR,BRUNA DIANA MONTEIRO TORRES DA SILVA,CAROLINA PEIXOTO DA SILVA,CLAUDIA SANTOS,JOAO PEDRO RESPLANDES E SOUZA AVILA,JULIA,JUREMA GOUVêA DE SOUZA,LAURA VICTORIA SANTOS DA MOTA,LETICIA SOUZA REZENDE,LIA LEÃO CIUFFO,MARCOS PAULO VIANA COUTINHO,PRISCILA,RAPHAELA DO NASCIMENTO GONCALVES DE AZEVEDO,SANDY ESTEFANI RODRIGUES,TANIA VIGNUDA DE SOUZA</t>
  </si>
  <si>
    <t>PROMOÇÃO EM SAÚDE POR MEIO DE AÇÃO EDUCATIVA PARA CRIANÇAS EM IDADE ESCOLAR: RELATO DE EXPERIÊNCIA</t>
  </si>
  <si>
    <t>ANA LETICIA MONTEIRO GOMES,CLAUDIA SANTOS,JANE RODRIGUES LOPES CARDOZO,JULIA RIBEIRO CAVALCANTE,KARLINE CASSIA SARAIVA ARAUJO,LIA LEÃO CIUFFO,MARIANNA VICTORIANO MARTINS RIAL,RAQUEL PEREIRA NONATO DA SILVA,TANIA VIGNUDA DE SOUZA,VITóRIA OLIVEIRA DE VASCONCELOS</t>
  </si>
  <si>
    <t>PROMOÇÃO DA SAÚDE OCULAR POR MEIO DE AÇÃO EDUCATIVA PARA CRIANÇAS EM IDADE ESCOLAR: RELATO DE EXPERIÊNCIA</t>
  </si>
  <si>
    <t>ANA LETICIA MONTEIRO GOMES,CLAUDIA SANTOS,JANE RODRIGUES LOPES CARDOZO,JULIA RIBEIRO CAVALCANTE,KARLINE CASSIA SARAIVA ARAUJO,LIA LEÃO CIUFFO,LUíSA CAVALCANTI MARTINHO 5 MORAES,MARIANNA VICTORIANO MARTINS RIAL,RAQUEL PEREIRA NONATO DA SILVA,TANIA VIGNUDA DE SOUZA Apresentação de Vídeo. Educação, ciência e saúde | PEX.EXT.UNI.VID.1123</t>
  </si>
  <si>
    <t>MUSICALIZAÇÃO NO PARTO</t>
  </si>
  <si>
    <t>ANNA VICTÓRIA FERREIRA SOARES,GUNNAR GLAUCO DE CUNTO CARELLI TAETS</t>
  </si>
  <si>
    <t>CCS INTERNACIONAL</t>
  </si>
  <si>
    <t>ANDREA PESTANA CAROLI DE FREITAS,ANDREW MACRAE,GUILHERME CARNEIRO</t>
  </si>
  <si>
    <t>ANDRESSA DE MELLO BEZERRA,FÁBIO HEPP SILVA FERNANDES DOS SANTOS,GIOVANA</t>
  </si>
  <si>
    <t>CRISE CLIMÁTICA E OCEANOS: SENSIBILIZAR COM VÍDEOS DIDÁTICOS DE CIÊNCIA E ARTE AUTORES E</t>
  </si>
  <si>
    <t>ÁDILA GUELLI SAMARINO,BEATRIZ SOARES DE MEIRELLES,BRUNO CLARKSON,CHRISTINE RUTA,FELIPE DESTERRO VIEIRA LOPES,JOAO TORRES DE MELLO NETO,JONATHAN LUIZ DE OLIVEIRA BATISTA,JOSEPH JOãO MICHEL SILVA GUILLEMETTE,LUCIANO GUSTAVO OLIVEIRA DA SILVA,LUCRéCIA MARTINS OLIVEIRA,MATHEUS DE SOUZA LEITE ALEXANDRE,MERIANE DOS SANTOS PAULA,MILENA MOTA DA SILVA RODRIGUES,RACHEL SOUTELINHO FERREIRA ZACARIAS</t>
  </si>
  <si>
    <t>NOVAS PRÁTICAS LÚDICAS DE EDUCAÇÃO NUTRICIONAL INFANTIL BASEADAS NO SEMÁFORO NUTRICIONAL</t>
  </si>
  <si>
    <t>ALINE CORDEIRO VIANA,DAIANA MANHÃES AMARAL,JULIANA LATINI,KÁTIA CALVI LENZI DE ALMEIDA,LAIZA PEREIRA GONÇALVES SOUTO,RAFAELA MOREIRA SOARES</t>
  </si>
  <si>
    <t>PROJETO DE EXTENSÃO SCIENTIFICARTE: ONDE A CIÊNCIA E A ARTE COABITAM AUTORES E</t>
  </si>
  <si>
    <t>CONSTRUÇÃO DO FLUXOGRAMA DAS INFECÇÕES SEXUALMENTE TRANSMISSÍVEIS (ISTS) NO MUNICÍPIO DE MACAÉ - RJ COMO UMA FERRAMENTA DE APOIO À GESTÃO</t>
  </si>
  <si>
    <t>BEATRIZ DASSIE CARMINATTE,FERNANDA TELES MORAIS DO NASCIMENTO,ISABELA BARBOZA DA SILVA TAVARES AMARAL,ISABELA SLAVIERO NEIVA,LUANA MONTEIRO,LUIZA LIMA COUTINHO,MAIARA DE ALMEIDA SILVA CARVALHO,RODRIGO AZEVEDO BEZERRA Apresentação de Vídeo. Alimentação, gastronomia e sociedade II | PEX.EXT.UNI.VID.465</t>
  </si>
  <si>
    <t>COMO MANTER A AMAMENTAÇÃO EXCLUSIVA NA VOLTA AO TRABALHO?: VÍDEO EDUCATIVO. AUTORES E</t>
  </si>
  <si>
    <t>AMANDA DE ANDRADE ALMEIDA DA SILVA,ANA CAROLINA ALVIM HUDSON CADINHA,BEATRIZ BASTOS DE ARAUJO,EMILAINE BRINATE BASTOS,INGRID VERAS CARVALHO,JULIANA SILVA DO NASCIMENTO BRAGA,NATHALIA SILVEIRA LOPES DA SILVA,PAMELA MELO KROK FEDESZEN,PATRICIA DE CARVALHO PADILHA,RENATA RIBEIRO SPINELLI,ROBERTA DIAS DE MATTOS,TATIANA SILVEIRA FEIJO CARDOZO</t>
  </si>
  <si>
    <t>VÍDEO EDUCATIVO SOBRE TRANSTORNO DE DÉFICIT DE ATENÇÃO E HIPERATIVIDADE: A RELAÇÃO COM A NUTRIÇÃO</t>
  </si>
  <si>
    <t>AMANDA DE ANDRADE ALMEIDA DA SILVA,BEATRIZ BASTOS DE ARAUJO,GIUSEPPE PASTURA,INGRID VERAS CARVALHO,JOANA DIAS,JULIANA SILVA DO NASCIMENTO BRAGA,PAMELA MELO KROK FEDESZEN,PATRICIA DE CARVALHO PADILHA,RENATA RIBEIRO SPINELLI,ROBERTA DIAS DE MATTOS,TATIANA SILVEIRA FEIJO CARDOZO Atividades Extras (minicursos, visitas guiadas e oficinas não avaliadas). Minicurso de design thinking | PEX..1271</t>
  </si>
  <si>
    <t>MINICURSO DE DESIGN THINKING</t>
  </si>
  <si>
    <t>HELEN CAMPOS FERREIRA,THATIANA VERôNICA RODRIGUES DE BARCELLOS FERNANDES Exposição Artística. Valoração dos idosos | EXT.EXP.653</t>
  </si>
  <si>
    <t>O REGISTRO FOTOGRÁFICO DAS ATIVIDADES ROTINEIRAS E SUAS CONTRIBUIÇÕES NA AUTOESTIMA E MOTIVAÇÃO DAS PESSOAS IDOSAS.</t>
  </si>
  <si>
    <t>AMANDA CARDOSO MENDONCA,CLAUDIA REINOSO ARAUJO DE CARVALHO,ESTER,KARINA ALVES NUNES DE OLIVEIRA,MARCUS VINÍCIUS SAMPAIO PERES,MARIA CAROLINE DA SILVA NASCIMENTO Instalação Artística. Sonhos X pandemia | PEX.EXT.UNI.INS.652</t>
  </si>
  <si>
    <t>PEÇA SONORA APANHADOR DE SONHOS: SONHANDO EM MULTIDÃO</t>
  </si>
  <si>
    <t>DENISE 6 MATTOS,GISELE DE OLIVEIRA SILVA,MARINA MONTEIRO ATHILA,MONICA ROCHA,PILAR ROCHA RODRIGUES,VICTÓRIA BENFICA MARRA PASQUAL Instalação Artística. Dança | PEX.EXT.UNI.INS.1410</t>
  </si>
  <si>
    <t>BALLROOM COMO MANIFESTO CORPÓREO DE DENUNCIA DENTRO DO COMPLEXO DA MARÉ AUTORES E</t>
  </si>
  <si>
    <t>BRAINER LUA,RENATO M BARRETO DA SILVA Oficina Avaliada. Corpo e mente | PEX.EXT.UNI.OFI.1284</t>
  </si>
  <si>
    <t>ENFRENTAMENTO DE SITUAÇÕES DE EXPOSIÇÃO DA VIOLÊNCIA À CRIANÇA NO CONTEXTO DA ESCOLA</t>
  </si>
  <si>
    <t>CORPO E SOM: SENSIBILIZAÇÃO CRIATIVA DO CORPO PANDÊMICO</t>
  </si>
  <si>
    <t>ELEN DE FATIMA MESQUITA FERREIRA,MARIANNE DOS SANTOS BRAGA,NICKOLAS ARAUJO CARDOSO,RHAIANE DE SOUZA FERREIRA SILVESTRE SILVESTRE,TALITA FERREIRA MARTINS,TATIANA MARIA DAMASCENO Oficina Avaliada. Era uma vez... | PEX.EXT.UNI.OFI.1278</t>
  </si>
  <si>
    <t>UMA OFICINA SOBRE A ARTE DE CONTAR HISTÓRIAS: ERA UMA VEZ...</t>
  </si>
  <si>
    <t>ANA CRELIA PENHA DIAS,BRENDA CAROLINE DA SILVA CARDOZO,CATARINA FERREIRA DA SILVA,CLARA ARAÚJO DE OLIVEIRA,JULIANA SOARES DE SÁ MENDONÇA PINTO,LUIZA GONÇALVES IBAñEZ RIBEIRO,PEDRO RODRIGUES BRANCO,REGINA DE ALMEIDA FONSECA,VITóRIA VIEIRA REIS DOS SANTOS Oficina Avaliada. Dança e terapia ocupacional | PEX.EXT.UNI.OFI.1276</t>
  </si>
  <si>
    <t>HISTÓRIA(S) E CORPO(S) QUE DANÇA(M)</t>
  </si>
  <si>
    <t>ANA CAROLINA NAVARRO,ANA CAROLINA RIBEIRO CUBA PERES,BRUNA GARCIA DE OLIVEIRA ROCHA,FABIANA AMARAL,ISABELA MARIA AZEVEDO GAMA BUARQUE,RAFAELLA OLIVIERI BARCELLOS PETERS HENRICHS,THAISA MARTINS COELHO DOS SANTOS</t>
  </si>
  <si>
    <t>TROCA DE IṢẸ́: MATERIAIS DE PERSPECTIVA YORUBÁ, ATIVIDADES AFRORREFERENCIADAS E POPULAÇÃO NEGRA</t>
  </si>
  <si>
    <t>ANNA CAROLINA SANTOS,JEAN VITAL DE SOUZA,JéSSICA FRAZÃO FERREIRA,KATHLEEN DOS SANTOS GALVÃO,MARCIA DA COSTA,MAYRA BRANDãO BANDEIRA Oficina Avaliada. Do aleitamento materno ao alimento processado | PEX.EXT.UNI.OFI.1300</t>
  </si>
  <si>
    <t>ESCOLHAS CONSCIENTES: ALTERNATIVAS SAUDÁVEIS AO CONSUMO DE ULTRAPROCESSADOS AUTORES E</t>
  </si>
  <si>
    <t>ALINE GOMES DE MELLO DE OLIVEIRA,ANGELICA WANG,BEATRIZ SCARAMELO FERREIRA,CAIO LEONOR,DENISE MARIE BOUTS,ELLEN CRISTINA QUIRINO LACERDA,GABRIELA SILVA MARQUES,LUCAS DE FREITAS MAGALHãES VIEIRA,MARCELLA DE CARVALHO GIGLIO,MARIA EDUARDA NASCIMENTO HEIDTMANN ROCHA,MARIA LUCIA MENDES LOPES,PAMELA MELO KROK FEDESZEN</t>
  </si>
  <si>
    <t>OFICINA DE PROTOTIPAÇÃO DE BAIXA FIDELIDADE PARA APOIAR MULHERES EM PROCESSO DE ALEITAMENTO MATERNO EM TEMPOS DE COVID-19</t>
  </si>
  <si>
    <t>ANA LETICIA MONTEIRO GOMES,BRUNA NUNES MAGESTI,DANIELLE LEMOS QUERIDO,ELISA DA CONCEIÇÃO RODRIGUES,FERNANDA AMORIM BRAGA,JANAINA GOMIDE,JANNYNE DOS SANTOS ZUZARTE,MARIALDA MOREIRA CHRISTOFFEL Oficina Avaliada. Emoções e sentimentos | PEX.EXT.UNI.OFI.1129</t>
  </si>
  <si>
    <t>OFICINA FOTOGRAFIA DAS EMOÇÕES</t>
  </si>
  <si>
    <t>DEBORAH ARAUJO SANTOS PRATES,MARCUS VINICIUS MACHADO DE ALMEIDA,NANE VIEITAS,RAFAEL AVELINO FELIX DE SOUZA</t>
  </si>
  <si>
    <t>VIVENCIAR PARA COMPREENDER EMOÇÕES E SENTIMENTOS</t>
  </si>
  <si>
    <t>DORIS 7 CRUZ,MARIA EDUARDA DE BRITO GARCIA,MATHEUS ISAAC ALMEIDA DE OLIVEIRA,PRISCILA BRIGOLINI PORFÍRIO FERREIRA,SÍLVIA T.C. DE ARAÚJO,SORAIA DO SOCORRO FURTADO BASTOS,SUELY FRANCISCO DA SILVA</t>
  </si>
  <si>
    <t>CONCENTRAÇÕES DE MERCÚRIO NOS SEDIMENTOS DA PLANÍCIE ALAGÁVEL NÃO SÃO INFLUENCIADAS PELO PULSO DE INUNDAÇÃO, MAS SÃO DIFERENTES ESPACIALMENTE NAS DISTINTAS BACIAS HIDROGRÁFICAS DA AMAZÔNIA CENTRAL</t>
  </si>
  <si>
    <t>DAMARIS BARCELOS CUNHA AZEREDO,DANIELE KASPER,HELLEN GONÇALVES SIMONATO,JEAN R D GUIMARAES,JULIA MAGALY COSTA DE SANTANA,THAIS DE CASTRO PAIVA</t>
  </si>
  <si>
    <t>MITIGAÇÃO E ADAPTAÇÃO COMO CAMINHOS PARA UM FUTURO SUSTENTÁVEL NOS BIOMAS BRASILEIROS AMEAÇADOS PELAS MUDANÇAS CLIMÁTICAS</t>
  </si>
  <si>
    <t>ARTUR MALECHA TEIXEIRA,MARIANA MONCASSIM VALE,STELLA MANES DA SILVA MOREIRA</t>
  </si>
  <si>
    <t>AVALIAÇÃO DO EXTRATO AQUOSO DA MACRÓFITA AQUÁTICA PISTIA STRATIOTES SOBRE AS CIANOBACTÉRIAS RAPHIDIOPSIS RACIBORSKII E MICROCYSTIS AERUGINOSA</t>
  </si>
  <si>
    <t>CESAR MACEDO LIMA FILHO,DANIEL VINÍCIUS NEVES DE LIMA,LUAN DE OLIVEIRA SILVA,SANDRA M F O AZEVEDO</t>
  </si>
  <si>
    <t>A TERRA FAZ MORADA: TECENDO EXPERIÊNCIAS DA REDE DE AGROECOLOGIA DA UFRJ JUNTO AO COLETIVO PLANTANDO NA MORADIA NA RESIDÊNCIA ESTUDANTIL DA UFRJ</t>
  </si>
  <si>
    <t>DAYANA MARIA SILVA SIMOES,EDUARDO ARCOVERDE DE MATTOS,FERNANDA GABRIELA COELHO SILVA,PAT NICOLAU</t>
  </si>
  <si>
    <t>UMA META-ANÁLISE DE DADOS SECUNDÁRIOS SOBRE A DISTRIBUIÇÃO INTERNA DO MERCÚRIO EM PEIXES</t>
  </si>
  <si>
    <t>ANA PAULA DE CASTRO RODRIGUES,MAYKON VICTOR REZENDE DE OLIVEIRA,THATIANNE CASTRO VIEIRA</t>
  </si>
  <si>
    <t>VARIAÇÃO DE PARÂMETROS HEMATOLÓGICOS EM DUAS ESPÉCIES DE PEIXES DA BAÍA DE GUANABARA-RJ</t>
  </si>
  <si>
    <t>ANA PAULA DE CASTRO RODRIGUES,ELLEN SANTOS CALMON DE OLIVEIRA</t>
  </si>
  <si>
    <t>ATRIBUTOS FUNCIONAIS DE ÁRVORES URBANAS DO RIO DE JANEIRO</t>
  </si>
  <si>
    <t>ANDRÉ DIAS,CLARICE SALDANHA GUIMARãES MARTINEZ,NURIA PATRICIA PISTÓN CABALLERO,YARI SCHEEL-YBERT</t>
  </si>
  <si>
    <t>AVALIAÇÃO DOS IMPACTOS DO ROMPIMENTO DA BARRAGEM DE REJEITO EM BRUMADINHO, MINAS GERAIS.</t>
  </si>
  <si>
    <t>ADAN SANTOS LINO,JULIA NASCIMENTO DA SILVA</t>
  </si>
  <si>
    <t>PARTICULARIDADES DO CICLO CELULAR NAS ESPÉCIES DO GÊNERO KENTOMONAS AUTORES E</t>
  </si>
  <si>
    <t>CAMILA SILVA GONÇALVES,MARIA CRISTINA MACHADO MOTTA,TAYNÁ MOURÃO CAMELO</t>
  </si>
  <si>
    <t>CARACTERIZAÇÃO DA LESÃO OCULAR EM CAMUNDONGOS INFECTADOS COM A CEPA ME49 DO TOXOPLASMA GONDII</t>
  </si>
  <si>
    <t>CARLLA ASSIS DE ARAUJO E SILVA,MILENA RIBEIRO PECLAT DE ARAÚJO,ROSSIANE VOMMARO</t>
  </si>
  <si>
    <t>PARTICIPAÇÃO DO RECEPTOR PARA PAF E LPC NA BIOLOGIA CELULAR E FISIOLOGIA MITOCONDRIAL EM TRYPANOSOMA CRUZI</t>
  </si>
  <si>
    <t>AMANDA DE ORNELLAS GONÇALVES,ANGELA HAMPSHIRE DE CARVALHO SANTOS LOPES,CAMILA MARQUES ADADE,CAROLINE MENDES FERREIRA,FELIPE SOARES,MANOEL FONSECA SANTOS OLIVEIRA,MARCUS FERNANDES DE OLIVEIRA</t>
  </si>
  <si>
    <t>ALTERAÇÕES ESTEREOLÓGICAS DE CORPOS LIPÍDICOS DURANTE A METACICLOGÊNESE DE TRYPANOSOMA CRUZI</t>
  </si>
  <si>
    <t>JÉSSICA AGUIAR PEREIRA SEABRA,MIRIA GOMES PEREIRA,NARCISA CUNHA-E-SILVA</t>
  </si>
  <si>
    <t>BUSCA POR EPÍTOPOS CD4 RESTRITOS PELA MOLÉCULA DE MHC DE CLASSE II MURINA I-AB EM PROTEÍNAS DA FAMÍLIA DA TRANS-SIALIDASE DE TRYPANOSOMA CRUZI</t>
  </si>
  <si>
    <t>DANIEL ARAUJO CONCEICAO,FÁBIO BARROZO DO CANTO,MARIA BELLIO</t>
  </si>
  <si>
    <t>MODIFICAÇÕES PÓS-TRANSCRICIONAIS EM TRNAS DE TRYPANOSOMA BRUCEI AUTORES E</t>
  </si>
  <si>
    <t>CARLA RIBEIRO,LUIS FELIPE SILVA DE LIMA,MATEUS DO NASCIMENTO SOUZA,NATHALIA SILVA DE LIMA</t>
  </si>
  <si>
    <t>NEUROTEEN: DIVULGAÇÃO CIENTÍFICA FEITA POR ADOLESCENTES PARA ADOLESCENTES SOBRE NEUROCIÊNCIAS</t>
  </si>
  <si>
    <t>GLAUCIA BATISTA BARROS,GLÁUCIO ARANHA,KATIA MACHINEZ DA CUNHA,THAÍS MARIA RIBEIRO LACERDA</t>
  </si>
  <si>
    <t>DATAS COMEMORATIVAS COMO FERRAMENTA DE DIVULGAÇÃO CIENTÍFICA NO ESPAÇO MEMORIAL CARLOS CHAGAS FILHO</t>
  </si>
  <si>
    <t>EDUARDO FREITAS NOBRE DA SILVA,ERIKA NEGREIROS,FERNANDA MENESCAL DOS SANTOS,JULIANA LEMOS DE ARAUJO DUARTE,PATRÍCIA DANZA GRECO,THAÍS PATRÍCIA MANCILIO DA SILVA,WISLAINE DE LIMA RAMOS</t>
  </si>
  <si>
    <t>CAPACITAÇÃO E PRODUÇÃO AUDIOVISUAL EM NEUROCIÊNCIAS: O CASO DA SÉRIE DESCOMPLICANDO AS NEUROCIÊNCIAS</t>
  </si>
  <si>
    <t>ALAN,ALFRED SHOLL-FRANCO,GLÁUCIO ARANHA,HUGO RODRIGUES MARINS,JOÃO VÍTOR GALO ESTEVES,VINICIUS DE CASTRO E SILVA</t>
  </si>
  <si>
    <t>LEVANTAMENTO BIBLIOGRÁFICO: REPRESENTAÇÃO E RELEVÂNCIA DAS LICENCIATURAS NO ÂMBITO ACADÊMICO</t>
  </si>
  <si>
    <t>ANA PIRES DO PRADO,FERNANDA DE SOUZA ASSIS PIERRE,JULIANA FERREIRA SILVA,MARIA COMES MUANIS</t>
  </si>
  <si>
    <t>COLETIVO PAR E ÍMPAR – REDE DE FORMAÇÃO DOCENTE</t>
  </si>
  <si>
    <t>CLARA,SAMELLA 8 VEIGA DE CASTRO,SIMONE FREITAS CHAVES,VIVIANE EUFRAZINA PACHECO,YASMIN DE CAMPOS RENNÓ COSTA</t>
  </si>
  <si>
    <t>A ABORDAGEM DA ENERGIA COMO UMA QUESTÃO SOCIOCIENTÍFICA NO ENSINO DE CIÊNCIAS AUTORES E</t>
  </si>
  <si>
    <t>ISABEL GOMES RODRIGUES MARTINS,JOãO PAULO FERNANDES,JONATHAN BULL RIBEIRO DA SILVA,MARCOS CORRÊA DA SILVA,MASSAO ARAGAO SAITO,RONEI LEANDRO DA SILVA COELHO,WANDERSON AMARAL DA SILVA</t>
  </si>
  <si>
    <t>QUESTÕES SÓCIO-CIENTÍFICAS DOS ANOS INICIAIS DO ENSINO FUNDAMENTAL AUTORES E</t>
  </si>
  <si>
    <t>CAROLINE VITAL DA SOLIDADE,LORENA PEREIRA GONCALVES,RITA VILANOVA</t>
  </si>
  <si>
    <t>FESTIVAL DA CULTURA CORPORAL: UM RELATO DE EXPERIÊNCIA</t>
  </si>
  <si>
    <t>DIEGO FERNANDES,IAGO ELIEZER DE OLIVEIRA TAVARES,IGOR DA SILVA VIEIRA,JOÃO GABRIEL DE OLIVEIRA FERREIRA,LARISSA MARIA DA SILVA SOARES,RENATO SARTI</t>
  </si>
  <si>
    <t>IMPLANTAÇÃO DE UM LABORATÓRIO DE PRODUÇÃO DE ESCALONAMENTO DE COMPOSTOS ANTIMETASTÁTICOS ORIUNDOS DA BIODIVERSIDADE MARINHA, COM FOCO NO ANÁLOGO DE HEPARINA NÃO-ANTICOAGULANTE DO MOLUSCO NODIPECTEN NODOSUS</t>
  </si>
  <si>
    <t>MARCO ANTÔNIO COSTA SILVA BARCELLOS,MARIANA ALVES SOARES,MARINA DA SILVA LEITE,MAURO SÉRGIO GONÇALVES PAVÃO,NATHÁLIA DE ALMEIDA LEMOS MOURA,PEDRO AFONSO MELLO,RODRIGO FELIPE CANO,TAINA PEREIRA</t>
  </si>
  <si>
    <t>NOVOS DERIVADOS SINTÉTICOS DA VITAMINA K2 CANDIDATOS A ATIVADORES DE P53 SELVAGEM EM CÉLULAS TUMORAIS</t>
  </si>
  <si>
    <t>GIULIA DINIZ DA SILVA FERRETTI,JERSON LIMA DA SILVA,LUCIANA PEREIRA RANGEL,RAISSA EDUARDO DOS SANTOS,RUAN CARLOS BUSQUET RIBEIRO,Vitor Francisco Ferreira</t>
  </si>
  <si>
    <t>NOVA HEPARINA DE INTESTINO BOVINO COM BAIXA ATIVIDADE ANTICOAGULANTE INIBE TUMOR PRIMÁRIO DE CÉLULAS DE CARCINOMA PULMONAR DE LEWIS EM MURINOS</t>
  </si>
  <si>
    <t>ANA MARIA FREIRE TOVAR,MARCOS ROBERTO DE OLIVEIRA,PABLO RUBENS ALBUQUERQUE BESSA DE CASTRO,PAULO A. S. MOURÃO,ROBERTO PEREIRA SANTOS</t>
  </si>
  <si>
    <t>DESOSPITALIZAÇÃO EM CUIDADOS PALIATIVOS: IMPLEMENTAÇÃO DA GESTÃO DE CUIDADO PARA ATUAÇÃO MULTIPROFISSIONAL</t>
  </si>
  <si>
    <t>AMANDA GALVAO MENEZES DOS SANTOS,BEATRIZ HECKERT BITTENCOURT,CLAUDIA LIMA CAMPOS ALZUGUIR,DANIELLE SAMPAIO DE MOURA LIMA,GABRIELLA DE AZEVEDO PIMENTEL MENDOZA,GIOVANA DE OLIVEIRA MONTEIRO QUEIROZ,JULIA RESENDE DE OLIVEIRA,MARIA GABRIELA PIMENTA DOS SANTOS,PATRICIA OLARIO,RITA,RITA PEREIRA DIAS SOARES</t>
  </si>
  <si>
    <t>IMPLANTAÇÃO DE UM MODELO DE METÁSTASE ORTOTÓPICO DE MELANOMA MURINO AUTORES E</t>
  </si>
  <si>
    <t>PAPEL DA INTERLEUCINA 8 (IL-8) NA PROGRESSÃO DO CARCINOMA MAMÁRIO HUMANO MEDIADA PELO FATOR TECIDUAL (TF) ATRAVÉS DO RECRUTAMENTO E DA ATIVAÇÃO DE NEUTRÓFILOS</t>
  </si>
  <si>
    <t>KARINA CARDOSO,LUIZ EDUARDO DE OLIVEIRA GONçALVES,MANOEL LUIS COSTA,ROBSON Q. MONTEIRO,SANDRA KONIG</t>
  </si>
  <si>
    <t>“QUEM É VOCÊ?” DO SEU NASCIMENTO ATÉ O ATUAL MOMENTO</t>
  </si>
  <si>
    <t>ANNE STEPHANIE GALVÃO PORTELLA DE MERINO,AUREA FERREIRA CHAGAS,VITóRIA DA SILVA FREITAS</t>
  </si>
  <si>
    <t>A PRODUÇÃO CULTURAL NAS NOVAS MÍDIAS: O CASO DA II CIC - CONFERÊNCIA INTERUNIVERSITÁRIA DE CULTURA DO ESTADO DO RIO DE JANEIRO</t>
  </si>
  <si>
    <t>ADRIANA SCHNEIDER ALCURE,MARIANA DESTRO NOMELINI,PABLO VINÍCIUS BARRETO DE OLIVEIRA</t>
  </si>
  <si>
    <t>RASPAGEM DE DADOS PELA EXTENSÃO INSTANT DATA SCRAPER.</t>
  </si>
  <si>
    <t>ARTHUR PEREIRA DUTTON BITTENCOURT,BRENO DE PAULA ANDRADE CRUZ,SERGIO PIMENTA</t>
  </si>
  <si>
    <t>CONSIDERAÇÕES SOBRE A FUNÇÃO SOCIAL E O ACESSO DOS ACERVOS CULTURAIS DO CENTRO DE CIÊNCIAS DA SAÚDE DA UFRJ</t>
  </si>
  <si>
    <t>AUREA FERREIRA CHAGAS,ISABELLY CHRISTIANE DA SILVA DO COUTO</t>
  </si>
  <si>
    <t>DIVULGAÇÃO CIENTÍFICA EM MÍDIAS SOCIAIS: A ANÁLISE DE DADOS DO ESPAÇO MEMORIAL CARLOS CHAGAS FILHO (EMCCF-UFRJ).</t>
  </si>
  <si>
    <t>EDUARDO FREITAS NOBRE DA SILVA,ERIKA NEGREIROS,GABRIELLA DA SILVA MENDES,LORRANA FARIA FONSECA,PATRÍCIA DANZA GRECO,PRISCILA G BARCELLOS,THAÍS PATRÍCIA MANCILIO DA SILVA,TUDE BRAGA ANDRADE</t>
  </si>
  <si>
    <t>ESPAÇO MEMORIAL CARLOS CHAGAS FILHO: A UTILIZAÇÃO DE MATERIAL AUDIOVISUAL PARA RESGATAR A INTERATIVIDADE COM OS ESTUDANTES DO ENSINO BÁSICO NAS REDES SOCIAIS</t>
  </si>
  <si>
    <t>EDUARDO FREITAS NOBRE DA SILVA,ERIKA NEGREIROS,MARIANA BRITO DE CARVALHO,PATRÍCIA DANZA GRECO,PEDRO CHAVARRIA CABRAL,PRISCILA G BARCELLOS,THAÍS PATRÍCIA MANCILIO DA SILVA</t>
  </si>
  <si>
    <t>PRODUÇÃO DE CONTEÚDO NAS REDES SOCIAIS DO PROJETO CONVIVIUM</t>
  </si>
  <si>
    <t>ANA TERRA VENZON FRANCISCO DAMASCENO,CECI FIGUEIREDO DE MOURA SANTIAGO,EMILLI SOUZA,IVAN BURSZTYN</t>
  </si>
  <si>
    <t>UMA AVALIAÇÃO DO DESENVOLVIMENTO DE PROJETOS DE EXTENSÃO SOBRE TROMBOSE NAS MÍDIAS SOCIAIS</t>
  </si>
  <si>
    <t>GABRIELA MARTINS DE O. P.,LUCIANA WERMELINGER SERRÃO,MARINA CLAUDINO BARRETO VILHENA,MATHEUS VENETILLO MACHADO,RUSSOLINA BENEDETA ZINGALI</t>
  </si>
  <si>
    <t>EDUCAÇÃO SEXUAL EMANCIPATÓRIA: CONTRIBUIÇÕES DO PROGRAMA DE EXTENSÃO UNIVERSITÁRIA PAPO CABEÇA PELO MEIO VIRTUAL DURANTE A PANDEMIA</t>
  </si>
  <si>
    <t>ANA CLARA FRAGA,DANIELA COZER SAADIA,LUANA SIRKIS SATTLER,MARIANA ROCHA LEÃO DE ARAUJO,NEUZA DOS ANJOS SAMPAIO 9</t>
  </si>
  <si>
    <t>AVALIAÇÕES FÍSICAS E FUNCIONAIS ONLINE PARA IDOSOS COM DEMÊNCIA DURANTE A PANDEMIA DE COVID-19</t>
  </si>
  <si>
    <t>ALEXANDRE FARIA ROCHA,ANDREA DESLANDES,EDLAINE SOUZA,EVELIN MENDES ARAUJO,FRANCISCO DE ASSIS MENEZES VIGNOLO LUCAS,ISABELLE LOUISE DA SILVA ROSENDO,JULIA SILVA DE ALMEIDA,LUANA DA SILVA REIS,PAULO ROBERTO,VITÓRIA MARIA DO NASCIMENTO ALVES</t>
  </si>
  <si>
    <t>ATIVIDADES FÍSICAS ONLINE PARA IDOSOS COM DEMÊNCIA E SEUS CUIDADORES DURANTE A PANDEMIA DE COVID-19: UM RELATO DE EXPERIÊNCIA DO PROAPTIVA.</t>
  </si>
  <si>
    <t>ALEXANDRE FARIA ROCHA,ANDREA DESLANDES,EDLAINE SOUZA,EVELIN MENDES ARAUJO,FRANCISCO DE ASSIS MENEZES VIGNOLO LUCAS,ISABELLE LOUISE DA SILVA ROSENDO,JULIA ALMEIDA DOS SANTOS,LUANA DA SILVA REIS,PAULO ROBERTO,VITÓRIA MARIA DO NASCIMENTO ALVES</t>
  </si>
  <si>
    <t>AUMENTO DO COMPORTAMENTO SEDENTÁRIO DE INDIVÍDUOS ADULTOS, DURANTE O PERÍODO DE ISOLAMENTO SOCIAL NA CIDADE DO RIO DE JANEIRO</t>
  </si>
  <si>
    <t>CAMILLI FERNANDA MARTINS DOS SANTOS,FÁBIO LUIZ CANDIDO CAHUÊ,GIOVANNA TROTTE CALOIERO,LUCIANE CLAUDIA BARCELLOS,PAULA COCATE</t>
  </si>
  <si>
    <t>MUDANÇAS DA CAPACIDADE FUNCIONAL ANTES E APÓS INFECÇÃO PELA COVID-19 E SUA RELAÇÃO COM NÍVEL DE ATIVIDADE FÍSICA HABITUAL</t>
  </si>
  <si>
    <t>CASSIANO SOARES DA SILVA,PAULA COCATE,VICTOR PARANHOS ARGOLLO</t>
  </si>
  <si>
    <t>AUMENTO DO COMPORTAMENTO SEDENTÁRIO EM OBESOS E HIPERTENSOS DURANTE O ISOLAMENTO SOCIAL DECORRENTE DA PANDEMIA DE COVID-19</t>
  </si>
  <si>
    <t>PIBID NA EMBEG: UM RELATO DE EXPERIÊNCIA SOBRE FUTEBOL E SUAS VARIAÇÕES AUTORES E</t>
  </si>
  <si>
    <t>CAMILA FÉLIX CARVALHO,DAYANE LUIZA CAVALCANTI NASCIMENTO,DOUGLAS MALAQUIAS DE ALMEIDA ESTEVES,LUZIANGELA DE CARVALHO BARBOSA,MICHELE PEREIRA DE SOUZA DA FONSECA,YASMIN DE CAMPOS RENNÓ COSTA</t>
  </si>
  <si>
    <t>CRIAÇÃO DE CONTEÚDO AUDIOVISUAL COMO ESTRATÉGIA PARA REDUÇÃO DO TEMPO SEDENTÁRIO DURANTE A PANDEMIA DE COVID-19</t>
  </si>
  <si>
    <t>ALEXANDRE FARIA ROCHA,ANDREA DESLANDES,EDLAINE SOUZA,EVELIN MENDES ARAUJO,ISABELLE LOUISE DA SILVA ROSENDO,JULIA SILVA DE ALMEIDA,LUANA DA SILVA REIS,PAULO ROBERTO,VITÓRIA MARIA DO NASCIMENTO ALVES</t>
  </si>
  <si>
    <t>UM RELATO DE EXPERIÊNCIA DO PROJETO DE EXTENSÃO EDUCAÇÃO FÍSICA ESCOLAR NA PERSPECTIVA INCLUSIVA: REFLETINDO SOBRE JOGOS PARALÍMPICOS E CAPACITISMO NO ENSINO REMOTO</t>
  </si>
  <si>
    <t>BEATRIZ COUTINHO SANT ANNA,ISABELLA GEOFFROY,LUCAS RIBEIRO DE MELO,MARIANA PERES,MICHELE PEREIRA DE SOUZA DA FONSECA</t>
  </si>
  <si>
    <t>ADAPTAÇÃO DA OLIMPÍADA BRASILEIRA DE NEUROCIÊNCIAS PARA ALUNOS DO ENSINO MÉDIO PARA UM MODELO VIRTUAL E REMOTO</t>
  </si>
  <si>
    <t>ALFRED SHOLL-FRANCO,ALINY DOS SANTOS CARVALHO,ANNA LUIZA DE LUCENA LEMOS,GLÁUCIO ARANHA,HUGO RODRIGUES MARINS,JOÃO VÍTOR GALO ESTEVES,LIVIA MARIA BARBOSA DA SILVA</t>
  </si>
  <si>
    <t>O PRINCÍPIO DA COMUM-UNIDADE NO COLETIVO PAR E ÍMPAR: ESCUTA, AFETO, ACOLHIMENTO E PROPOSIÇÕES PEDAGÓGICAS EM TEMPOS DE PANDEMIA</t>
  </si>
  <si>
    <t>CLARA,SAMELLA VEIGA DE CASTRO,SIMONE FREITAS CHAVES,VIVIANE EUFRAZINA PACHECO,YASMIN DE CAMPOS RENNÓ COSTA</t>
  </si>
  <si>
    <t>AÇÃO "DE FRENTE COM A EDUCAÇÃO" COMO ESPAÇO DE RESISTÊNCIA E DE FORMAÇÃO DOCENTE NO PERÍODO DE ENSINO REMOTO</t>
  </si>
  <si>
    <t>AUGUSTO SILVARES DE OLIVEIRA,LUAN DE OLIVEIRA NICáCIO MARTINS,RENATO SARTI</t>
  </si>
  <si>
    <t>AÇÃO DE EXTENSÃO "KITANGU NO CAST": ANÁLISES INICIAIS SOBRE A SEGUNDA TEMPORADA AUTORES E</t>
  </si>
  <si>
    <t>LAIANE CALDEIRA BARBOSA,MARCELA LIMA,MARIANA GATTO LEMOS DE SOUZA DOS SANTOS,RENATO SARTI,VITORIA VARGAS GEORG</t>
  </si>
  <si>
    <t>UTILIZAÇÃO DE JOGOS INTERATIVOS ATRAVÉS DA PLATAFORMA KAHOOT!® NO ESTUDO DA ANATOMIA RADIOGRÁFICA E TOMOGRÁFICA DO COMPLEXO MAXILOFACIAL</t>
  </si>
  <si>
    <t>BEATRIZ ROSA,MARIA AUGUSTA VISCONTI,MAYARA FIDELIS BASTOS,PEDRO FERNANDES PASSOS,RAPHAEL DOS SANTOS ALVES MARTINS VEIGA,THAÍS SANTOS CERQUEIRA</t>
  </si>
  <si>
    <t>REVISA PET: UTILIZANDO NOVOS MÉTODOS DE APRENDIZADO PARA RELEMBRAR CONCEITOS E TÉCNICAS BASEADOS EM EVIDÊNCIAS CIENTÍFICAS POR MEIO DA TECNOLOGIA.</t>
  </si>
  <si>
    <t>ALÉXIA CAROLINE LEANDRO DA CONCEIÇÃO,ANA CAROLINA ROSA DE ALMEIDA,CAROLINA DE ASSIS PINTO FERREIRA,EDUARDA TEODORO DA SILVA,FERNANDA DE ARAUJO VERDANT PEREIRA,FERNANDA DE SOUZA DO NASCIMENTO DIOGO,GRAZIELLE APARECIDA RIMIS PORTELA,INGER TEIXEIRA DE CAMPOS TUNAS,JADE FONTENELE TAGLIABUE,JULIANA THEBERGE DOS SANTOS DE OLIVEIRA,PAULA DE SOUSA RACHID,SUSANA BRAGA SANTORO SANTIAGO,THAISSA REIS DO CARMO CERQUEIRA</t>
  </si>
  <si>
    <t>YOUTUBE COMO FERRAMENTA DE AUXÍLIO NA EDUCAÇÃO EM SAÚDE: INFORMAÇÕES AUDIOVISUAIS SOBRE O BRUXISMO.</t>
  </si>
  <si>
    <t>IVETE POMARICO RIBEIRO DE SOUZA,LARISSA SOARES,LUCIANNE COPLE MAIA DE FARIA,MARCELO DE CASTRO COSTA,MARINA ANTONINO NUNES DE SOUZA,MATHEUS MELO PITHON</t>
  </si>
  <si>
    <t>REDE ODONTO COVID: UMA FERRAMENTA PARA DIVULGAÇÃO DE INFORMAÇÕES BASEADAS EM EVIDÊNCIAS CIENTÍFICAS.</t>
  </si>
  <si>
    <t>JEFFERSON DA ROCHA TENORIO,KAREM LóPEZ ORTEGA,MARIANNE CORRêA DOS SANTOS PIMENTEL,NATÁLIA SILVA ANDRADE,VICTOR ANGELO MARTINS MONTALLI</t>
  </si>
  <si>
    <t>UNIVERSO ODONTOLÓGICO APRESENTADO AO PÚBLICO INFANTIL POR MEIO DE VÍDEOS: USO DO YOUTUBE® COMO FERRAMENTA DE ANÁLISE QUALITATIVA E QUANTITATIVA</t>
  </si>
  <si>
    <t>CAMILA SILVA DE AMORIM,IVETE POMARICO RIBEIRO DE SOUZA,LÍVIA MACHADO DA SILVA LEBRE,LUCIANNE COPLE MAIA DE FARIA,MARCELO DE CASTRO COSTA,MARIANA LEONEL MARTINS,MATHEUS MELO PITHON,THALISSA FERRAZ MARQUES DA CUNHA</t>
  </si>
  <si>
    <t>ESTRATÉGIA DE COMBATE À DESORDEM INFORMACIONAL A PARTIR DA PRODUÇÃO E DIVULGAÇÃO DE CONTEÚDOS BASEADOS EM EVIDÊNCIAS CIENTÍFICAS.</t>
  </si>
  <si>
    <t>CLARA SILVA CARNEIRO,FERNANDA BARJA- FIDALGO,IVETE POMARICO RIBEIRO DE SOUZA,JULIANA RIBEIRO BARBOSA,REBECA ANDRADE BARBOSA,STEPHANIE PASSOS COELHO,THOMAZ KAUARK CHIANCA 10</t>
  </si>
  <si>
    <t>AVALIAÇÃO DA CONFIABILIDADE DE VÍDEOS DISPONÍVEIS NO YOUTUBE SOBRE COROAS DE ZIRCÔNIA EM ODONTOPEDIATRIA</t>
  </si>
  <si>
    <t>CAROLINA MARA GERALDINO MONTEIRO,FERNANDA OLIVEIRA MIRANDA TAVARES,IVETE POMARICO RIBEIRO DE SOUZA,KENDERSON SANTOS,LUCIANNE COPLE MAIA DE FARIA,MARCELO DE CASTRO COSTA,MATHEUS MELO PITHON,MILLENE DE OLIVEIRA DIAS</t>
  </si>
  <si>
    <t>ESCOLAS E SAÚDE MENTAL NO CONTEXTO DA PANDEMIA COVID-19 : COLABORAÇÃO INTERSETORIAL PARA GARANTIA DE DIREITOS E CIDADANIA ÀS CRIANÇAS E ADOLESCENTES</t>
  </si>
  <si>
    <t>ALICE MIRANDA FATORELLI,BÁRBARA FONSECA DA COSTA CALDEIRA DE ANDRADA,FLAVIA GEBRAN VELLOSO MESSIAS,LEANDRO FRANCA PACHECO,LUISA GABRIELA BARROS DOS SANTOS,MARIA CRISTINA VENTURA COUTO,PEDRO GABRIEL GODINHO DELGADO</t>
  </si>
  <si>
    <t>ATUAÇÃO DA LIGA DE TRAUMA, EMERGÊNCIA E SIMULAÇÃO DA UFRJ NA CAPACITAÇÃO DE PROFISSIONAIS DA ATENÇÃO BÁSICA NO MUNICÍPIO DO RIO DE JANEIRO PARA ATENDIMENTO E CUIDADO DO PACIENTE COM COVID-19: UM RELATO DE EXPERIÊNCIA</t>
  </si>
  <si>
    <t>DANIELLE SANTOS VALADÃO,GIOVANI FLORENCIO SCARPELLI JUNIOR,JOÃO VICTOR DA COSTA RAMOS,JULIA DE SOUZA DO AMARAL,JULIANA FARIA CAMPOS,ROMINA CARVALHO FERREIRA</t>
  </si>
  <si>
    <t>OBSERVATÓRIO NACIONAL NO INSTAGRAM: ANÁLISE DAS ATIVIDADES DE DIVULGAÇÃO CIENTÍFICA NO CONTEXTO DA COVID-19</t>
  </si>
  <si>
    <t>MARCELO ROCHA,THATYANA PIMENTEL RODRIGO DE FREITAS</t>
  </si>
  <si>
    <t>DISTRIBUIÇÃO ESPAÇO-TEMPORAL DA INCIDÊNCIA, MORTALIDADE E LETALIDADE POR COVID-19 E SEUS DETERMINANTES SOCIAIS NOS MUNICÍPIOS DO BRASIL</t>
  </si>
  <si>
    <t>ANA INÊS SOUSA,CARLOS EDUARDO RAYMUNDO,EDNEI CESAR DE ARRUDA SANTOS JUNIOR,MARCELE GONÇALVES DA SILVA,MARCELLA CINI OLIVEIRA,ROBERTO DE ANDRADE MEDRONHO,SUZANA ROSA ANDRÉ,TATIANA RODRIGUES DE ARAUJO ELEUTERIO</t>
  </si>
  <si>
    <t>DOUTORAS NEGRAS DA UNIVERSIDADE FEDERAL DO RIO DE JANEIRO: ATUAÇÃO EM ESTUDOS SOBRE A PANDEMIA DE COVID-19</t>
  </si>
  <si>
    <t>ANA LÚCIA NUNES DE SOUSA,BEATRIZ MACEDO,ELIETE CRISTINA DE SOUZA,JULIA,LAYS APARECIDA DUARTE FERREIRA,LUCIANA F ESPINDOLA</t>
  </si>
  <si>
    <t>REVISÃO INTEGRATIVA SOBRE VIOLÊNCIA DOMÉSTICA NO CONTEXTO DA PANDEMIA DE COVID-19: PERCURSO METODOLÓGICO E RESULTADOS PRELIMINARES</t>
  </si>
  <si>
    <t>ARETA PEIXOTO VELLASQUES,FLAVIA DE OLIVEIRA CHAMPION BARRETO NUNES,MARIA DE LOURDES TAVARES CAVALCANTI,ROBERTO JOSE GERVASIO UNGER,SUZANA PACHECO LIBERAL</t>
  </si>
  <si>
    <t>LEVANTAMENTO DE CASOS DE TUBERCULOSE E A INFLUÊNCIA DA COVID-19</t>
  </si>
  <si>
    <t>CLEONICE LOPES DA SILVA,DEYSE MARA HENKES FAGUNDES,LUCIA MARIA PEREIRA DE OLIVEIRA</t>
  </si>
  <si>
    <t>FARMACOLOGIA, NUMA HORA DESSAS?</t>
  </si>
  <si>
    <t>ANA CAROLINE DA SILVA DUTRA,GIULIA GAZINEO TRINDADE ASSIS,LARISSA PAIVA FARIAS,LEO TRAVASSOS VIEIRA MILONE,LETICIA PERFEITO RAMOS,MARILIA ZALUAR PASSOS GUIMARAES,ROSANE VIANNA JORGE</t>
  </si>
  <si>
    <t>AVALIAÇÃO DO TEOR DE TANINOS EM FOLHAS DE DIFERENTES ESPÉCIES DO GÊNERO CECROPIA: ENVOLVIMENTO DESTES EM ATIVIDADES FARMACOLÓGICAS</t>
  </si>
  <si>
    <t>CELUTA SALES ALVIANO,DANIELA SALES ALVIANO MORENO,GABRIEL ROCHA MARTINS,RICARDO MAQUIEIRO CARDOSO LOUREIRO</t>
  </si>
  <si>
    <t>CARACTERIZAÇÃO DE UM MODELO EXPERIMENTAL DE DOR ARTICULAR INDUZIDA PELO VÍRUS CHIKUNGUNYA</t>
  </si>
  <si>
    <t>CLAUDIA FIGUEIREDO,GISELLE FAZZIONI PASSOS,LILIAN CASARTELLI COLODETI,ROBSON DA COSTA,SUZANA MARIA BERNARDINO ARAÚJO,THAMIRES BRAGANÇA PADUAM GONÇALVES</t>
  </si>
  <si>
    <t>TOXICIDADE E EFICÁCIA COM PROTÓTIPOS TERAPÊUTICOS CONTRA A DOENÇA DE PARKINSON AUTORES E</t>
  </si>
  <si>
    <t>DANIELA DIAS QUEIROZ,GABRIEL DOS SANTOS RIBEIRO,GIOVANA GEMIGNANI MATTOS BARBOZA,LETÍCIA PINTO FELIX VALADÃO,MARCOS PEREIRA,YRAIMA CORDEIRO</t>
  </si>
  <si>
    <t>AVALIAÇÃO DOS EFEITOS DO HORMÔNIO ESTIMULADOR DA TIROIDE NA ADESÃO ESTÁTICA E ERIPTOSE DE ERITRÓCITOS FALCÊMICOS</t>
  </si>
  <si>
    <t>CAMILA CRISTINA GUIMARÃES NOBRE,CLEMILSON BERTO JUNIOR,EVELYN MENDONÇA REIS,FERNANDA DE OLIVEIRA MENDONçA,LEANDRO MIRANDA-ALVES,LYZES ROSA TEIXEIRA ALVES</t>
  </si>
  <si>
    <t>ABORDANDO O PROBLEMA ''HESITAÇÃO DA VACINA PARA COVID-19'' A PARTIR DE UMA RELAÇÃO DIALÓGICA ENTRE UNIVERSIDADE-ESCOLA: UM RELATO DE EXPERIÊNCIA</t>
  </si>
  <si>
    <t>AGATHA CRISTINY BARROS BASTOS,ANA CAROLINA SILVA PINTO,GABRIELA DE SOUZA MIRÓ OLIVEIRA KORN,LAIS DOS SANTOS SILVA,MARIA LUÍSA,THEO LUIZ FERRAZ DE SOUZA</t>
  </si>
  <si>
    <t>A IMPORTÂNCIA DA ACESSIBILIDADE NAS MÍDIAS SOCIAIS: COMO TORNAR AS POSTAGENS ACESSÍVEIS PARA PESSOAS COM DEFICIÊNCIAS.</t>
  </si>
  <si>
    <t>ALINE GUERRA MANSSOUR FRAGA,ANA LUCIA VAZQUEZ VILLA,BEATRIZ DIAS CRUZ,DANIELA FIRMINO GAMA,ELISABETE PEREIRA DOS SANTOS,VIVIANE DE OLIVEIRA FREITAS LIONE</t>
  </si>
  <si>
    <t>ISOLAMENTO E CARACTERIZAÇÃO DE VESÍCULAS EXTRACELULARES DA CIANOBACTÉRIA RAPHIDIOPSIS RACIBORSKII</t>
  </si>
  <si>
    <t>ANA BEATRIZ PACHECO,CEZAR PAIVA DO NASCIMENTO,MATHEUS LUCHETTA DA FONSECA</t>
  </si>
  <si>
    <t>AVALIAÇÃO DOS FATORES QUE REGULAM A ROTA METANOGÊNICA DURANTE A DIGESTÃO ANAERÓBIA DE DEJETOS ANIMAIS</t>
  </si>
  <si>
    <t>ALEX ENRICH PRAST,HELENA RODRIGUES OLIVEIRA,VINICIUS LACERDA DINIZ</t>
  </si>
  <si>
    <t>DESENVOLVIMENTO DE INOCULANTE DE FOLHA PARA OTIMIZAR A FITORREMEDIAÇÃO DE SOLOS AFETADOS POR SAL</t>
  </si>
  <si>
    <t>CAIO TAVORA RACHID COELHO DA COSTA,JULIANA FIDELIS DOS SANTOS,LUIZ 11 RODRIGO PEREIRA DE SOUZA,LUíZA GóES,MILLENA SALLES ARAUJO</t>
  </si>
  <si>
    <t>O BACTERIOMA DA PLANTA HALÓFITA ATRIPLEX NUMMULARIA (ERVA SAL) EM SOLOS SALINIZADOS DO NORDESTE BRASILEIRO</t>
  </si>
  <si>
    <t>CAIO TAVORA RACHID COELHO DA COSTA,CAROLLINE FAZOLATO,DOUGLAS ALFRADIQUE MONTEIRO,FABIANO DE CARVALHO BALIEIRO,LUIZ FERNANDO MARTINS,LUIZ RODRIGO PEREIRA DE SOUZA</t>
  </si>
  <si>
    <t>ANÁLISE DA DEGRADAÇÃO DO HERBICIDA ÁCIDO 2,4-DICLOROFENOXIACÉTICO (2,4-D) IN VIVO PELO INOCULANTE AGRÍCOLA À BASE DE ESTIRPES BACTERIANAS PROVENIENTES DO SOLO</t>
  </si>
  <si>
    <t>ANDREW MACRAE,BARBARA ALVARENGA PECKLE,TAIANNE POETA BATISTA</t>
  </si>
  <si>
    <t>BRUNO DE ALMEIDA CARLOS DE CARVALHO PONTES,PEDRO SOARES LOURENçO</t>
  </si>
  <si>
    <t>EFEITO ANTI-FIBRÓTICO DA ADMINISTRAÇÃO LOCAL DE NANOCRISTAIS DE NINTEDANIB EM MODELO MURINO DE SILICOSE</t>
  </si>
  <si>
    <t>FERNANDA FERREIRA CRUZ,JULIANA BORGES VIEIRA,LUISA HELENA ANDRADE DA SILVA,MARCELO MORALES,MARIANA ALVES ANTUNES,MARIANNA RIBEIRO CABRAL,PATRICIA RIEKEN MACEDO ROCCO</t>
  </si>
  <si>
    <t>DESENVOLVIMENTO DE NANOCOSMÉTICO COM ÓLEO DE PRACAXI</t>
  </si>
  <si>
    <t>CARLOS ALEXANDRE MACIEL DE MATOS,ELISABETE PEREIRA DOS SANTOS,LUANA SANTOS MONTEIRO,MARIANA SATO DE SOUZA BUSTAMANTE MONTEIRO,ZAIDA FREITAS</t>
  </si>
  <si>
    <t>NANOFORMULAÇÕES CONTENDO MINOXIDIL PARA LIBERAÇÃO FOLICULAR: UMA ANÁLISE BIBLIOMÉTRICA</t>
  </si>
  <si>
    <t>HELOISA FERRO,KATTYA GYSELLE DE HOLANDA E SILVA,STEPHANI ARAUJO CARDOSO,THAÍS NOGUEIRA BARRADAS</t>
  </si>
  <si>
    <t>DESENVOLVIMENTO DE NANOEMULSÕES CONTENDO MANGIFERINA PARA O TRATAMENTO DE CÂNCER DE PELE</t>
  </si>
  <si>
    <t>ALICE SIMON,MARIA EDUARDA CORREIA FURTADO,THAMARA DE CARVALHO MENDES,VALERIA PEREIRA DE SOUSA</t>
  </si>
  <si>
    <t>ASSOCIAÇÃO ENTRE NANOPARTÍCULAS MAGNÉTICAS BIOLÓGICAS E ANTIBIÓTICOS PARA INIBIÇÃO DE CEPAS BACTERIANAS</t>
  </si>
  <si>
    <t>FERNANDA DE AVILA ABREU,ROGERIO PRESCILIANO DE SOUZA FILHO,TARCISIO NASCIMENTO CORREA</t>
  </si>
  <si>
    <t>DESENVOLVIMENTO DE CARREADORES LIPÍDICOS NANOESTRUTURADOS CONTENDO GALATO DE METILA</t>
  </si>
  <si>
    <t>ARIANNE CUNHA DOS SANTOS VAUCHER,MARCELLE SOARES LIMA NETO,MONICA FREIMAN DE SOUZA RAMOS</t>
  </si>
  <si>
    <t>APRIMORAMENTO METODOLÓGICO PARA OBTENÇÃO DE HIDROGEL DE PLURONIC COMO FORMA FARMACÊUTICA PARA O BIOFÁRMACO BACCOR.</t>
  </si>
  <si>
    <t>BEATRIZ DEGOW CURVELLO,FABIANO LUIZ HEGGENDORN,GABRIEL GUILHERME DE MATOS,KATTYA GYSELLE DE HOLANDA E SILVA,VIVIANE DE OLIVEIRA FREITAS LIONE</t>
  </si>
  <si>
    <t>CAFESTOL E CAVEOL: MULTIALVOS FARMACOLÓGICOS, FARMACOCINÉTICA E RELAÇÃO ESTRUTURA- ATIVIDADE DOS DITERPENOS DO CAFÉ.</t>
  </si>
  <si>
    <t>ANA LAURA MACEDO BRAND,CLAUDIA REZENDE,FÁBIO JUNIOR M. NOVAES,MARIA ALICE ESTEVES DA SILVA</t>
  </si>
  <si>
    <t>EXPRESSÃO, PURIFICAÇÃO E AVALIAÇÃO DA ATIVIDADE DA ENZIMA ORNITINA DESCARBOXILASE DE LEISHMANIA DONOVANI.</t>
  </si>
  <si>
    <t>JHONES MATHEUS DA SILVA SOARES,LUZINEIDE TINOCO</t>
  </si>
  <si>
    <t>SÍNTESE DE 8,5-BISARIL-FLAVONAS ATRAVÉS DA REAÇÃO DE SUZUKI-MIYAURA CATALISADAS POR PALÁDIO E RUTÊNIO. POTENCIAIS ALVOS ANTI-SARS-COV-2.</t>
  </si>
  <si>
    <t>ALCIDES JOSÉ MONTEIRO DA SILVA,EDGAR SCHAEFFER,NATHASHA COELHO DE OLIVEIRA</t>
  </si>
  <si>
    <t>ANÁLISE SAZONAL DE TRITERPENOS EM AVICENNIA SCHAUERIANA.</t>
  </si>
  <si>
    <t>AMANDA LETíCIA DA SILVA PONTES,CARINE ALVES JOURDAN,CATHARINA ECCARD FINGOLO,FILIPE DE OLIVEIRA CHAVES,MARIA AUXILIADORA COELHO KAPLAN</t>
  </si>
  <si>
    <t>PRODUÇÃO, CARACTERIZAÇÃO FUNCIONAL E BUSCA POR INIBIDORES DA PROTEÍNA PLPRO DE SARS-COV-2 PROVENIENTES DA BIODIVERSIDADE BRASILEIRA</t>
  </si>
  <si>
    <t>CARLA MONTEIRO LEAL,DIEGO ALLONSO,GILDA,LARISSA ESTEVES CARVALHO CONSTANT,RAFAELA MARQUES CHAGAS,RONALDO DA SILVA MOHANA BORGES,SIMONY CARVALHO MENDONÇA,SUZANA GUIMARãES LEITãO</t>
  </si>
  <si>
    <t>APLICAÇÃO DA CROMATOGRAFIA CONTRACORRENTE NO ISOLAMENTO DE DITERPENOS AUTORES E</t>
  </si>
  <si>
    <t>GILDA,LEONARDO LUIZ OLIVEIRA DE MELLO</t>
  </si>
  <si>
    <t>SÍNTESE DE AURONAS COM POTENCIAL AÇÃO LEISHMANICIDA.</t>
  </si>
  <si>
    <t>GUILHERME DA SILVA CALEFFI,PAULO ROBERTO RIBEIRO COSTA,SARAH MOREIRA RODRIGUES DO NASCIMENTO</t>
  </si>
  <si>
    <t>INTERVENÇÃO EDUCATIVA NO MANEJO DA HIPOTERMIA TERAPÊUTICA NA ASFIXIA PERINATAL: ESTUDO QUASE EXPERIMENTAL.</t>
  </si>
  <si>
    <t>ANA PAULA ANTUNES FIGUEIREDO,MARIALDA MOREIRA CHRISTOFFEL,RAYANE DE SOUZA SERRANO</t>
  </si>
  <si>
    <t>AUTOCUIDADO NA ADOLESCÊNCIA: FERRAMENTAS PARA EDUCAÇÃO EM SAÚDE E DIVULGAÇÃO CIENTÍFICA</t>
  </si>
  <si>
    <t>ANTONIO JOSÉ DE ALMEIDA FILHO,EMILY DA SILVA ANDRADE DIAS,GABRIELLA PICOLI DOS SANTOS FAUSTINO,MÁRCIA DE ASSUNÇÃO FERREIRA,MATHEUS OLIVEIRA DA SILVA 12</t>
  </si>
  <si>
    <t>EDUCAÇÃO EM SAÚDE COM ADOLESCENTES ESCOLARES EM TEMPOS DE COVID-19: IMPORTÂNCIA DAS AÇÕES EXTENSIONISTAS PRESENCIAIS</t>
  </si>
  <si>
    <t>JULIANA RODRIGUES PEREIRA,MÁRCIA DE ASSUNÇÃO FERREIRA,MARIANA FERREIRA MOTA,TÂNIA CRISTINA FRANCO SANTOS</t>
  </si>
  <si>
    <t>TRABALHANDO A EXTENÇÃO NO CONTEXTO PANDÊMICO: EDUCAÇÃO EM SAÚDE USANDO MÍDIAS SOCIAIS</t>
  </si>
  <si>
    <t>ANAMARIA DE SOUZA FAGUNDES,ANNA ISA CAMPOS VASCONCELOS COMPARIM,KAROLINA COSTA PECLAT,RACHEL FERREIRA SAVARY FIGUEIRÓ,RAFAELA LEOCADIO DE SOUZA</t>
  </si>
  <si>
    <t>SAMUZINHO NA ESCOLA: EDUCANDO PARA TRANSFORMAR</t>
  </si>
  <si>
    <t>AJEROAN DOS SANTOS MACEDO,BRUNA GONÇALVES RIBEIRO ARAUJO,RAÍ SILVA GOMES,THAIS FERREIRA SILVA MARTINS EIRAS</t>
  </si>
  <si>
    <t>SUPORTE BÁSICO DE VIDA: ABORDAGEM PEDIÁTRICA</t>
  </si>
  <si>
    <t>ALEXANDRE OLIVEIRA TELLES,AMANDA DOS SANTOS CABRAL,ANTONIO EDUARDO VIEIRA DOS SANTOS,BRUNA LIANE PASSOS LUCAS,EDUARDO ALEXANDER JULIO CESAR FONSECA LUCAS,JéSSICA ANDRESSA REIS DE SOUZA,JULIANA DE OLIVEIRA MANSUR PACHECO,LUCAS LIMA DE CARVALHO,LUCAS RODRIGUES CLARO,PAMELA LIMA DIAS LINS</t>
  </si>
  <si>
    <t>LONGE FISICAMENTE, PERTO DIGITALMENTE: APROXIMANDO A BIOLOGIA E OS ALUNOS DURANTE O ENSINO REMOTO</t>
  </si>
  <si>
    <t>CLÁUDIA LINO PICCININI,LAIS LEITE FUTURO,VICTOR LUCAS MONTEIRO DE LIMA CAVALCANTE</t>
  </si>
  <si>
    <t>POTENCIALIDADES DO PODCAST NO ENSINO A DISTÂNCIA</t>
  </si>
  <si>
    <t>ANA MARIA BEZERRA BANDEIRA,BEATRIZ MARQUES DE AZEVEDO,DANIELLE AMARAL DE FREITAS,JULIANE CARINE LOPES DE LIMA,VITORIA OLIVEIRA</t>
  </si>
  <si>
    <t>OS DESAFIOS PARA A CONSTRUÇÃO DE UM JOGO DE RPG SOBRE ORGANELAS CITOPLASMÁTICAS NO ENSINO REMOTO, UMA EXPERIÊNCIA NO PIBID BIOLOGIA</t>
  </si>
  <si>
    <t>CLÁUDIA LINO PICCININI,LAIS LEITE FUTURO,VITOR NICACIO DA SILVA</t>
  </si>
  <si>
    <t>DESAFIOS EM UTILIZAR GAMIFICAÇÃO PARA PROMOVER A INTERAÇÃO ENTRE ALUNOS DURANTE O ENSINO REMOTO NO COLÉGIO PEDRO II</t>
  </si>
  <si>
    <t>CLÁUDIA LINO PICCININI,LAIS LEITE FUTURO,THAINÁ MILENA CREMA TOLEDO,VICTORIA ELIS PINHEIRO DE ANDRADE BARRIONUEVO</t>
  </si>
  <si>
    <t>AS DIFERENÇAS ENTRE A APLICAÇÃO DE UM JOGO DIDÁTICO NAS FORMAS SÍNCRONA E ASSÍNCRONA</t>
  </si>
  <si>
    <t>CLARA SOARES ARAGãO,CLÁUDIA LINO PICCININI,LAIS LEITE FUTURO</t>
  </si>
  <si>
    <t>ELABORAÇÃO DE JOGO DE TABULEIRO ONLINE PARA O ESTUDO DE BIOLOGIA NO ENSINO REMOTO: UM RELATO DE EXPERIÊNCIA</t>
  </si>
  <si>
    <t>CLÁUDIA LINO PICCININI,LAIS LEITE FUTURO,LARISSA ESPINDOLA ALVES RODRIGUES,LIZ NUNES DA COSTA</t>
  </si>
  <si>
    <t>H5P COMO INSTRUMENTO DE RENOVAÇÃO NA EDUCAÇÃO ONLINE: UM RELATO DE EXPERIÊNCIA AUTORES E</t>
  </si>
  <si>
    <t>ALEXANDRE BENTO VASCONCELOS MARTINS,ANA MARIA BEZERRA BANDEIRA,BEATRIZ MARQUES DE AZEVEDO,DANIEL D ANGELO DE OLIVEIRA,DANIELLE AMARAL DE FREITAS,GISELE MASSANTE PEIXOTO TRACERA,JULIANE CARINE LOPES DE LIMA,RICARDO LACERDA CAIADO,VITORIA OLIVEIRA</t>
  </si>
  <si>
    <t>ANÁLISE BIBLIOMÉTRICA DE PROTEÍNAS ASSOCIADAS À ACTINA E SUAS RELAÇÕES COM DIFERENTES PATOLOGIAS HUMANAS</t>
  </si>
  <si>
    <t>CAROLINA MORENO PACE,CLAUDIA DOS SANTOS MERMELSTEIN,MAHARA VIEIRA TELES,MANOEL LUIS COSTA,MARNIE HILLARY CARVALHO LEAO</t>
  </si>
  <si>
    <t>EXPRESSÃO DOS GENES COMPONENTES DO RIBOSSOME-ASSOCIATED QUALITY CONTROL (RQC) EM DIFERENTES TECIDOS HUMANOS</t>
  </si>
  <si>
    <t>USO DE RESSONÂNCIA MAGNÉTICA NUCLEAR PARA MONITORAMENTO DO PROCESSO DE PRODUÇÃO DE PROTEÍNAS RECOMBINANTES EM BIORREATOR</t>
  </si>
  <si>
    <t>ANNA CATHARINNA DA COSTA NOVAES,MARCIUS DA SILVA ALMEIDA</t>
  </si>
  <si>
    <t>ALTERAÇÕES DA LÂMINA NUCLEAR EM ASTRÓCITOS SENESCENTES</t>
  </si>
  <si>
    <t>FLÁVIA CARVALHO ALCANTARA GOMES,GABRIEL ROBERTO ROMAN GONCALVES,ISABELLA VIVARINI DAMICO,ISADORA MATIAS</t>
  </si>
  <si>
    <t>COMPARAÇÃO ENTRE A PERCEPÇÃO SUBJETIVA DE ESFORÇO DE TREINADORES E ATLETAS JUNIORES MEIO FUNDISTAS E FUNDISTAS DE NATAÇÃO</t>
  </si>
  <si>
    <t>FRANCINE CAETANO DE ANDRADE NOGUEIRA,GUILHERME TUCHER,RONAN,TAMIRIS CARDOSO</t>
  </si>
  <si>
    <t>ORIENTAÇÃO E EDUCAÇÃO EM SAÚDE AOS RESPONSÁVEIS DE CRIANÇAS E ADOLESCENTES DURANTE A PANDEMIA DE COVID-19</t>
  </si>
  <si>
    <t>ADRIANA FARAH,ALICE PINHEIRO COSTA,ALINE DE ALMEIDA NEVES,ALINE DOS SANTOS LETIERI,AMANDA LUÍSA SALES,ANA LÚCIA VOLLÚ DA SILVA,ANDRÉA FONSECA GONÇALVES,ANDRÉA VAZ BRAGA PINTOR,CHRISTIANE VASCONCELLOS CRUZ ALVES PEREIRA,EMILY FEITOSA RêGO,GLORIA FERNANDA CASTRO,IVETE POMARICO RIBEIRO DE SOUZA,LARISSA RODRIGUES,LAURA PRIMO,LÍVIA MACHADO DA SILVA LEBRE,LUCIANA POMARICO,LUCIANNE COPLE MAIA 13 DE FARIA,MARCELO DE CASTRO COSTA,MARIANA PIRES DA COSTA,PHYLMARLIA ANIKA LYTTLE,RAFAEL DE LIMA PEDRO,RAYZA RODRIGUES BARBOZA</t>
  </si>
  <si>
    <t>A ESCOLA X FUTEBOL: QUEM VENCE ESSA PARTIDA?</t>
  </si>
  <si>
    <t>ALEX PINA DE ALMEIDA,LUCIANO ALONSO VALENTE DOS SANTOS,NATAN ARAUJO,NICOLLAS MATSUOKA</t>
  </si>
  <si>
    <t>EXPECTATIVAS DE APRENDIZAGEM PARA O ENISNO DO VOLEIBOL NO 7°ANO: UMA APROXIMAÇÃO INICIAL À CONCEPÇÃO PEDAGÓGICA CRÍTICO-SUPERADORA</t>
  </si>
  <si>
    <t>ANDRÉ MALINA,AUGUSTO SILVARES DE OLIVEIRA</t>
  </si>
  <si>
    <t>NOSSOS PÉS, NOSSAS RAÍZES: OS PÉS E SEUS SÍMBOLOS NA CONSTRUÇÃO DO CADERNO DE DANÇA/EDUCAÇÃO “PÉS-RAÍZES”</t>
  </si>
  <si>
    <t>LUZ, CAPTURE, AÇÃO: POSSIBILIDADES DE ILUMINAÇÃO CÊNICA PARA O AMBIENTE VIRTUAL AUTORES E</t>
  </si>
  <si>
    <t>GLAUCIO MACHADO SANTOS,QUÉZIA CRISTINA SILVA,VANESSA DA SILVA XAVIER</t>
  </si>
  <si>
    <t>NO QUE SE FORMA O LICENCIANDO EM DANÇA?</t>
  </si>
  <si>
    <t>DENISE MARIA QUELHA DE Sá,TH VIEIRA</t>
  </si>
  <si>
    <t>“CORPO-CANOA”: A MALANDRAGEM E A CIDADE DO RIO DE JANEIRO</t>
  </si>
  <si>
    <t>VIVA GINÁSTICA NAS ESCOLAS</t>
  </si>
  <si>
    <t>ANDREA JOÃO,JULIANNE BEATRIZ,MARIANE GONÇALVES DA ROCHA,MATHEUS SILVEIRA JARDIM,REBECA VIEIRA SUZANO</t>
  </si>
  <si>
    <t>CRUZAMENTOS ENTRE O TEATRO DO OPRIMIDO COM ABORDAGENS SOMÁTICAS EM DANÇA AUTORES E</t>
  </si>
  <si>
    <t>ANDRéA PINHEIRO,CELI DO NASCIMENTO PALACIOS,ROGÉRIO DE JESUS GONÇALVES LOPES</t>
  </si>
  <si>
    <t>PIBID NA EMBEG: UM RELATO DE EXPERIÊNCIA COM JOGOS E BRINCADEIRAS AUTORES E</t>
  </si>
  <si>
    <t>ANA BELLE ROCHA DE SOUZA PROENÇA,JULIA CAVALCANTI PIMENTEL,LUAN DE OLIVEIRA NICáCIO MARTINS,MICHELE PEREIRA DE SOUZA DA FONSECA,VITORIA VARGAS GEORG</t>
  </si>
  <si>
    <t>UM PODCAST NA FORMAÇÃO DE PROFESSORES</t>
  </si>
  <si>
    <t>DéBORA GUEDES DOS REIS,RENATO SARTI,TAMIRIS MIRANDA DE SOUZA</t>
  </si>
  <si>
    <t>A DANÇA EMPODERADORA PARA MULHERES: METODOLOGIAS E PRATICAS</t>
  </si>
  <si>
    <t>DENISE MARIA QUELHA DE Sá,GABRIELA MANCINI MAINARDES,LUIZA FARIA FERNANDES DE CASTRO</t>
  </si>
  <si>
    <t>OFICINA DE DANÇA RAIZ-MULHER: SEU REFLEXO PARA ALÉM DO ENCONTRO</t>
  </si>
  <si>
    <t>ADRIANA SANTOS SILVA,GABRIELA MANCINI MAINARDES,LAISA BELLO HERMELINO,LUIZA FARIA FERNANDES DE CASTRO</t>
  </si>
  <si>
    <t>HUMANA NATUREZA</t>
  </si>
  <si>
    <t>ALICE POPPE,GIOVANNA ROSSI,RAFAELLA OLIVIERI BARCELLOS PETERS HENRICHS</t>
  </si>
  <si>
    <t>“TRABALHAR PRA QUÊ?”: HEGEL E ZÉ PELINTRA SOBRE TRABALHO E MORTE</t>
  </si>
  <si>
    <t>TOMA ESSA CANÇÃO COMO UM BEIJO</t>
  </si>
  <si>
    <t>ALICE RODRIGUES BRITO DOS SANTOS,BÁRBARA FRANCO QUITES,BIANCA BRUNO BARBARA,DIOGO GALLINDO CURSINO,EMILLY FELIX,FILIPE QUEIROZ CALIXTO,MARCOS,MARLY CHAGAS,RENATO REIS MIRANDA</t>
  </si>
  <si>
    <t>QUAIS FATORES AFASTAM OS HOMENS DO CUIDADO COM A PRÓPRIA SAÚDE: UM OLHAR AO RECORTE DE GÊNERO A PARTIR DE DADOS COLETADOS NO INSTAGRAM DO PROGRAMA DE EXTENSÃO PAPO CABEÇA</t>
  </si>
  <si>
    <t>BEATRIZ VIRGINIO,LAURA MAROSIN DE OLIVEIRA,LUÍZA MORENA SANTOS BARBOSA,NEUZA DOS ANJOS SAMPAIO,SOFIA DA ROCHA LIMA</t>
  </si>
  <si>
    <t>FERRAMENTA GOOGLE STREET VIEW - ANALISANDO PROBLEMAS RELACIONADOS À ÁGUA NO TERRITÓRIO DOS ALUNOS</t>
  </si>
  <si>
    <t>ALEXANDRE BONFIM PINHEIRO DA SILVA,CRISTIAN MERINO,LARISSA BARUQUE,LUCAS DA SILVA SANTOS,MIRIAM STRUCHINER,SYLVIA COELHO ALVES SINEIRO</t>
  </si>
  <si>
    <t>TRIAGEM DE FILTROS SOLARES E A ASSOCIAÇÃO DE FILTROS ORGÂNICOS E INORGÂNICOS EM RELAÇÃO A SEGURANÇA E EFICÁCIA AVALIADOS COM O USO DA CEPA OGG1 DE SACCHAROMYCES CEREVISIAE</t>
  </si>
  <si>
    <t>ALICIA VIVIANA PINTO,ALVARO AUGUSTO DA COSTA LEITÃO,BIANCA ALOISE MANEIRA CORREA SANTOS,JULIANA BRITO CARVALHO FUENTES,JULIANA PATRAO DE PAIVA,MARCELO DE PÁDULA,RAIANE ROSALES DINIZ,VICTTÓRIA MARINHO LOLI</t>
  </si>
  <si>
    <t>CARACTERIZAÇÃO DE PADRÕES MOLECULARES DE FUNGOS PATOGÊNICOS COM POTENCIAL ATIVIDADE IMUNOESTIMULANTE.</t>
  </si>
  <si>
    <t>KARINE ECARD CESAR,MARCELLA ALMEIDA AZEVEDO DETONI,RODRIGO,YASMIM AURORA VIEIRA BRAGA</t>
  </si>
  <si>
    <t>AVALIAÇÃO DA ATIVIDADE ANTIFÚNGICA IN VITRO DO LAUSONATO DE PRATA CONTRA LEVEDURAS E BIOFILME DE CANDIDA AURIS.</t>
  </si>
  <si>
    <t>GIULIA MARIA PIRES DOS SANTOS FREITAS,LUANA PEREIRA BORBA- SANTOS,NATHÁLIA PINHEIRO DOS SANTOS,SONIA ROZENTAL,Vitor Francisco Ferreira</t>
  </si>
  <si>
    <t>ESTUDO DA IMPORTÂNCIA DA GLUCOSILCERAMIDA NA FORMAÇÃO DO BIOFILME DE ASPERGILLUS NIDULANS</t>
  </si>
  <si>
    <t>CAROLINE CORRÊA DE ALMEIDA,ELEONORA KURTENBACH,LETíCIA FRANCELINO DOS SANTOS,LUANA PEREIRA BORBA-SANTOS,SONIA ROZENTAL</t>
  </si>
  <si>
    <t>BIODISPONIBILIDADE DE METAIS EM ÁGUA APÓS EVENTOS DE RESSUSPENSÃO DE SEDIMENTOS DE CUBATÃO-SP</t>
  </si>
  <si>
    <t>ALINE PATROCINIO PEREIRA COSTA,ANA PAULA DE CASTRO RODRIGUES</t>
  </si>
  <si>
    <t>RELAÇÃO PESO-COMPRIMENTO EM NOVE ESPÉCIES DE GIRINOS ASSOCIADOS A AMBIENTES DE POÇA.</t>
  </si>
  <si>
    <t>MARCUS VINÍCIUS VIEIRA,RAQUEL DE OLIVEIRA DA ROSA,RODRIGO DA FONSECA DA SILVA,VITOR NELSON TEIXEIRA BORGES JUNIOR</t>
  </si>
  <si>
    <t>OS MEANDROS DA TRANSIÇÃO AGROECOLOGICA DENTRO DE UM SISTEMA DE PRODUÇÃO ALIMENTAR: UMA EXPERIÊNCIA DE APROXIMAÇÃO E RECONHECIMENTO</t>
  </si>
  <si>
    <t>EDUARDO ARCOVERDE DE MATTOS,PABLO PIñAR ALVES PINTO,THÁLLITA SANCHES GOMES</t>
  </si>
  <si>
    <t>A INTERFACE ENTRE MEDICALIZAÇÃO E ATENÇÃO PRIMÁRIA À SAÚDE: INVESTIGANDO CAMINHOS PARA A QUALIFICAÇÃO DO CUIDADO</t>
  </si>
  <si>
    <t>ANDREZA RODRIGUES,GISELLE NATALINA SOUSA DA SILVA,VICTóRIA MONTEIRO LOBIANCO VIEIRA</t>
  </si>
  <si>
    <t>PROJETO HORTAS RU: ESTRATÉGIA DE CURSOS VIRTUAIS NA TROCA DE SABERES DURANTE A PANDEMIA DO COVID-19</t>
  </si>
  <si>
    <t>ANDRé LUIZ SANTOS COSTA,NICOLLE DE SOUZA VENTURI,RENATA SANTOS PEREIRA MACHADO,VITOR RODRIGUES KELLERMANN DE CASTRO,WILLIAM HESTER</t>
  </si>
  <si>
    <t>CARTAS A PAULO FREIRE – PERCURSO DISCENTE EM OUTRAS NARRATIVAS</t>
  </si>
  <si>
    <t>ISABELA SOARES BARBOSA,LUCIANE MOREAU COCCARO</t>
  </si>
  <si>
    <t>ASSISTÊNCIA PSICOLÓGICA NA RESPOSTA AO DESASTRE TECNOLÓGICO DA EMPRESA VALE® NO MUNICÍPIO DE BRUMADINHO (MINAS GERAIS / BRASIL)</t>
  </si>
  <si>
    <t>ALEXANDRE BARBOSA DE OLIVEIRA,ARIEL DENISE PONTES AFONSO</t>
  </si>
  <si>
    <t>ABORTO, O TABU SOCIAL REFLETIDO NA PRESTAÇÃO DE CUIDADOS</t>
  </si>
  <si>
    <t>ANA LUIZA ASSIS NUNES,KAROLINA COSTA PECLAT,LAÍS SAMARA MOURA DOS SANTOS,LETíCIA CASTRO DA SILVA,MONIQUE CAROLINE DOS S. DE FARIAS,ROBERTA LISBOA BORGES SALGADO,VANESSA CURITIBA FELIX,WELLEN DA SILVA DUARTE</t>
  </si>
  <si>
    <t>ÍNDICE DE MASSACORPORAL MÍNIMO DE EUTROFIA E MENORANASTOMOSE GASTROENTERAL SÃOFATORES DE PROTEÇÃOAOREGANHO DE PESO APÓS À GASTROPLASTIA COM RECONSTITUIÇÃOEM Y DE ROUX</t>
  </si>
  <si>
    <t>ANDREA RAMALHO,BEATRIZ SCARAMELO FERREIRA,SABRINA,SUELLEN LEAL BERNADO DA COSTA</t>
  </si>
  <si>
    <t>ALEITAM,ENTO MATERNO</t>
  </si>
  <si>
    <t>ANA CAROLINA NICACIO EHRHARDT E,CINTIA ALVES DE ARAUJO,DENILSON BERALDI DA CRUZ,ELISA DA CONCEIÇÃO RODRIGUES,LETíCIA CASTRO DA SILVA,MONIQUE CAROLINE DOS S. DE FARIAS,PAOLLA CARDOSO DE ALMEIDA,ROBERTA LISBOA BORGES SALGADO,ROSINEI PEREIRA MAIA,THIAGO MATEUS CASTRO PIMENTEL DA SILVA</t>
  </si>
  <si>
    <t>OXYRESVERATROL INDUZ APOPTOSE EM CÉLULAS DE CÂNCER DE MAMA</t>
  </si>
  <si>
    <t>CARLOS LUAN ALVES PASSOS,CHRISTIAN FERREIRA,ELIANE FIALHO,JERSON LIMA DA SILVA,NATHALIA ALEXIA NASCIMENTO DOS SANTOS 15</t>
  </si>
  <si>
    <t>MOVIMENTOS SOCIAIS DA COMUNIDADE DE PESSOAS COM ALBINISMO NO BRASIL: MAPEAMENTO EM MÍDIAS DIGITAIS</t>
  </si>
  <si>
    <t>FERNANDA FREITAS FERNANDES,LILIAN KIMURA,NEREIDA PALKO</t>
  </si>
  <si>
    <t>O PERCURSO DA SAÚDE DO TRABALHADOR PERUANO NOS ÚLTIMOS DEZ ANOS (2010-2019) AUTORES E</t>
  </si>
  <si>
    <t>INTERSECCIONALIDADE, AUTONOMIA E SAÚDE COLETIVA</t>
  </si>
  <si>
    <t>DEBORAH CAVALCANTI COELHO,GABRIEL EDUARDO SCHUTZ,MARIANA DA SILVA LOPES</t>
  </si>
  <si>
    <t>DEMOCRATIZAÇÃO DOS SABERES: COMUNICAÇÃO BILÍNGUE NO INSTAGRAM</t>
  </si>
  <si>
    <t>BEATRIZ SOARES DE MEIRELLES,BRUNO CLARKSON,CHRISTINE RUTA,FELIPE DESTERRO VIEIRA LOPES,JONATHAN LUIZ DE OLIVEIRA BATISTA,LUCIANO GUSTAVO OLIVEIRA DA SILVA,MATHEUS DE SOUZA LEITE ALEXANDRE,MERIANE DOS SANTOS PAULA,MILENA MOTA DA SILVA RODRIGUES,RACHEL SOUTELINHO FERREIRA ZACARIAS</t>
  </si>
  <si>
    <t>PREVALÊNCIA DE TRABALHO EM ADOLESCENTES ESCOLARES BRASILEIROS E ASSOCIAÇÃO DA JORNADA DE TRABALHO COM FATORES DE RISCO CARDIOVASCULAR E COMPORTAMENTAIS</t>
  </si>
  <si>
    <t>KATIA BLOCH,NATHALIA RANGEL LIRA DA SILVA</t>
  </si>
  <si>
    <t>O MERCADO DE CACHAÇAS NO BRASIL: UMA ANÁLISE SOBRE AS ESTRATÉGIAS DE MARKETING NO SEGMENTO DE CACHAÇAS PREMIUM</t>
  </si>
  <si>
    <t>ALEXANDRE CARVALHO,FÁBIO FRANCISCO DE ARAUJO</t>
  </si>
  <si>
    <t>PRÁTICAS ALIMENTARES DE PACIENTES COM TRANSTORNO MENTAL ACOMPANHADOS EM SERVIÇOS DE ASSISTÊNCIA EM SAÚDE MENTAL NO MUNICÍPIO DO RIO DE JANEIRO</t>
  </si>
  <si>
    <t>AVANY FERNANDES PEREIRA,JUCIRENE VICENTE MARINHO,SILVIA REGINA MAGALHÃES COUTO GARCIA</t>
  </si>
  <si>
    <t>IMPACTO DO BEM ESTAR SUBJETIVO DURANTE PANDEMIA COVID-19 NO ESTILO DE VIDA DE MULHERES</t>
  </si>
  <si>
    <t>ANA LUISA KREMER FALLER,JOYCE LEITE DA SILVA,PALOMA LYRA DE OLIVEIRA,TAÍS DE SOUZA LOPES</t>
  </si>
  <si>
    <t>INFLUÊNCIA DOS LIPÍDIOS DA DIETA NAS CITOCINAS PRÓ-INFLAMATÓRIAS EM MULHERES COM OBESIDADE GRAVE</t>
  </si>
  <si>
    <t>ELIANE LOPES ROSADO,ERIKA DUARTE GRANGEIRO,FERNANDA CRISTINA CARVALHO MATTOS,LEYSIMAR DE OLIVEIRA SIAIS,LUIZ FILIPE CIRILO MARCELINO</t>
  </si>
  <si>
    <t>CONSUMO DE ALIMENTOS ULTRAPROCESSADOS E EXCESSO DE PESO EM CRIANÇAS ENTRE 12 E 23 MESES: DADOS DO SISTEMA DE VIGILÂNCIA ALIMENTAR E NUTRICIONAL (SISVAN)</t>
  </si>
  <si>
    <t>DAYANA RODRIGUES FARIAS,GILBERTO KAC,GIULIA CARNEIRO DA CUNHA QUINTANILHA,KERONLAINY SILVA SALVATTE NUNES,NATHÁLIA,THAIS RANGEL BOUSQUET CARRILHO</t>
  </si>
  <si>
    <t>ÍNDICE GLICÊMICO E CARGA GLICÊMICA DAS DIETAS UTILIZADAS POR GESTANTES COM DIABETES MELLITUS PRÉVIO: DADOS PRELIMINARES</t>
  </si>
  <si>
    <t>ADRIANA AZEVEDO DUARTE ABRAS,ANA SOPHIA SOARES PESSOA NOBRE DE LACERDA,BEATRIZ MAGALHÃES BLOIS DOS SANTOS,CLAUDIA SAUNDERS,ELIANE LOPES ROSADO,ERLAINE DE SOUZA GOMES,GABRIELLA LONGO CARVALHO COSTA,KARINA DOS SANTOS,KATHERINE BITTENCOURT MENDES LEITÃO,LETÍCIA BARBOSA GABRIEL DA SILVA,MANOELA PEREIRA SMITH SILVESTRE,MARIANA CAMPOS DE MORAES,MIRIA DE ALMEIDA VIEIRA,TALITA MARINE SOARES,TATIANE DE FREITAS MAZOTTO</t>
  </si>
  <si>
    <t>ELABORAÇÃO DE PROTOCOLO DE UM NOVO MODELO DE DIETA OBESOGÊNICA EM CAMUNDONGOS C57BL/6J</t>
  </si>
  <si>
    <t>DANIELA DE BARROS MUCCI,DESIRÉE LOPES REIS,MARCOS CHRISTINO GAMA DE ALMEIDA,PEDRO HENRIQUE DE OLIVEIRA FERREIRA,TATIANA EL BACHA,VICTÓRIA SILVA SOARES DE ARAUJO</t>
  </si>
  <si>
    <t>ANÁLISES DE DOMICÍLIOS CHEFIADOS POR INDÍGENAS: RESULTADOS DA POF 2017-2018 AUTORES E</t>
  </si>
  <si>
    <t>ALINE ALVES FERREIRA,ELOAH COSTA DE SANT' ANNA RIBEIRO,ESTHÉR VIEIRA DE PAULA,GERSON MARINHO,LARISSA DE LIMA ALVES,LUANA TEIXEIRA GHIGGINO,RICARDO VENTURA SANTOS,SARAH VIRGINIA RAFAEL TOMAZ</t>
  </si>
  <si>
    <t>ESTUDO GENÔMICO E CELULAR DAS VIAS QUE COMPÕEM O METABOLISMO ENERGÉTICO DO TRIPANOSSOMATIDEO ANGOMONAS DEANEI E DE SEU ENDOSSIMBIONTE</t>
  </si>
  <si>
    <t>ALLAN CÉZAR DE AZEVEDO MARTINS,LARISSA MARIA LIMA DOS SANTOS,MARIA CRISTINA MACHADO MOTTA</t>
  </si>
  <si>
    <t>INFLUÊNCIA DO PERFIL METABÓLICO DA ALIMENTAÇÃO DE AEDES AEGYPTI NA OCORRÊNCIA DE ARBOVIROSES</t>
  </si>
  <si>
    <t>EMYLLE COSTA BARTULI,FABIO MENDONçA GOMES GOMES,MAURO SOLA- PENNA,MELISSA INGRID DOS SANTOS DA SILVA,PATRICIA ZANCAN,ROSSIANE VOMMARO</t>
  </si>
  <si>
    <t>ANA CRISTINA BAHIA NASCIMENTO,CAIO HENRIQUE CERBINO OLIVEIRA,DIOGO GAMA,EDNILDO DE ALCANTARA MACHADO,INGRID OLIVEIRA GARRIDO,MARIANNE DA SILVA NUNES,NORTON HEISE,SUSANA FRASES CARVAJAL</t>
  </si>
  <si>
    <t>ENDOCITOSE DE PROTEÍNAS PRECEDE A RUPTURA DA BBB DURANTE A MALÁRIA CEREBRAL: POSSÍVEL ENVOLVIMENTO DA VIA B2R/CAVÉOLA</t>
  </si>
  <si>
    <t>ALESSANDRO DE SÁ PINHEIRO,CELSO CARUSO NEVES,DOUGLAS ESTEVES TEIXEIRA,GABRIELE COSTA CESAR,JULIO SCHARFSTEIN,PINHEIRO, A.A.S.,RODRIGO PACHECO DA SILVA DE AGUIAR,SARAH APARECIDA DOS SANTOS ALVES</t>
  </si>
  <si>
    <t>AUTOFAGIA MEDIADA PELO RECEPTOR P2X7 PARTICIPA NO CONTROLE DA INFECÇÃO POR TOXOPLASMA GONDII ATRAVÉS DA CONVERSÃO DO PARASITO</t>
  </si>
  <si>
    <t>ALINE CRISTINA ABREU MOREIRA DE SOUZA,LEONARDO HOLANDA TRAVASSOS CORREA,ROBSON COUTINHO-SILVA,ROSSIANE VOMMARO,STHEFANI RODRIGUES BATISTA DA SILVA,THUANY 16 PRADO RANGEL</t>
  </si>
  <si>
    <t>MODELAGEM TRIDIMENSIONAL DE CÉLULAS INFECTADAS COM TOXOPLASMA GONDII AUTORES E</t>
  </si>
  <si>
    <t>EVELLYN DA SILVA DO NASCIMENTO,MARCIA ATTIAS</t>
  </si>
  <si>
    <t>CORRELAÇÃO ENTRE COMPOSIÇÃO CORPORAL, TAXA METABÓLICA BASAL E LEPTINA NO REGANHO DE PESO A LONGO PRAZO APÓS BYPASS GÁSTRICO EM Y DE ROUX</t>
  </si>
  <si>
    <t>ANDREA RAMALHO,CARLOS JOSÉ SABOYA,JULIANA CASTELAR LACK VEIGA,MARIANA LUNA,SABRINA,SILVIA PEREIRA</t>
  </si>
  <si>
    <t>ASSOCIAÇÃO ENTRE O PESO PRÉ-GESTACIONAL EXCESSIVO E A VARIAÇÃO NO PERFIL GLICÍDICO E LIPÍDICO ENTRE O TERCEIRO TRIMESTRE GESTACIONAL E O PRIMEIRO MÊS PÓS-PARTO.</t>
  </si>
  <si>
    <t>ANA LORENA LIMA FERREIRA,GILBERTO KAC,NATHALIA CRISTINA DE FREITAS-COSTA,SAMARY DA SILVA ROSA FREIRE</t>
  </si>
  <si>
    <t>PERFIL CLÍNICO E COMPOSIÇÃO CORPORAL DE PACIENTES COM TRANSTORNO MENTAL ACOMPANHADOS EM SERVIÇOS DE ASSISTÊNCIA EM SAÚDE MENTAL NO MUNICÍPIO DO RIO DE JANEIRO</t>
  </si>
  <si>
    <t>ASSOCIAÇÃO ENTRE GANHO DE PESO GESTACIONAL DE ACORDO COM AS NOVAS CURVAS BRASILEIRAS E RETENÇÃO DE PESO AOS 6 E 12 MESES PÓS-PARTO EM MULHERES REGISTRADAS NO SISTEMA DE VIGILÂNCIA ALIMENTAR E NUTRICIONAL (SISVAN).</t>
  </si>
  <si>
    <t>DAYANA RODRIGUES FARIAS,FERNANDA CUNHA SOARES,GILBERTO KAC,ISABELA RODRIGUES DOS SANTOS SILVA,NATHALIA CRISTINA DE FREITAS-COSTA,THAIS RANGEL BOUSQUET CARRILHO</t>
  </si>
  <si>
    <t>AVALIAÇÃO DOS PARÂMETROS ANTROPOMÉTRICOS E BIOQUÍMICOS DA SUPLEMENTAÇÃO COM ÁCIDOS GRAXOS N-3 EM INDIVÍDUOS COM DOENÇA HEPÁTICA GORDUROSA NÃO ALCÓOLICA</t>
  </si>
  <si>
    <t>KÁTIA CANSANÇÃO CORREA DE OLIVEIRA,MANOELA PEREIRA SMITH SILVESTRE,MARIA DAS GRAÇAS TAVARES DO CARMO,MARIA EMÍLIA GAVA,WILZA ARANTES FERREIRA PERES</t>
  </si>
  <si>
    <t>CONSTRUINDO ESTRATÉGIAS INCLUSIVAS NO ENSINO SUPERIOR: CONQUISTAS E DESAFIOS. AUTORES E</t>
  </si>
  <si>
    <t>MARIANA BRUNO DE FARIA,RAFAEL DAMACENO DIAS,VITORIA OLIVEIRA</t>
  </si>
  <si>
    <t>FORMAÇÃO PEDAGÓGICA: COMO A ABORDAGEM DE TEMAS COTIDIANOS ESTIMULAM O PROCESSO DE ENSINO APRENDIZAGEM</t>
  </si>
  <si>
    <t>CLÁUDIA LINO PICCININI,ISABEL RIBEIRO OLIVEIRA,LAIS LEITE FUTURO</t>
  </si>
  <si>
    <t>TRAJETÓRIA DA ATIVIDADE # CONEXÃO SAÚDE NA ESCOLA, DO ENSINO PRESENCIAL AO REMOTO: CONSTRUINDO UMA VISÃO AMPLIADA DE SAÚDE COM O USO DE TECNOLOGIAS DIGITAIS</t>
  </si>
  <si>
    <t>DENIZE DE SOUZA AMORIM,ESTER SUELI DO NASCIMENTO CADENGO,FÁBIO MARQUES DE OLIVEIRA,HENRIQUE TAVARES GODINHO,ISIS FERREIRA LOPES,LAíS GONçALVES BERRUEZO,MATHEUS DA ROCHA RANGEL,RAFAELA FERREIRA DOS SANTOS,RAMON T. PRADO,TAÍS RABETTI GIANNELLA,TELMA DE ALMEIDA SOUZA</t>
  </si>
  <si>
    <t>SENTIDOS E URGÊNCIA DE UMA EDUCAÇÃO PARA A PAZ NA EDUCAÇÃO FÍSICA ESCOLAR AUTORES E</t>
  </si>
  <si>
    <t>USO DA MODALIDADE DE ENSINO À DISTÂNCIA NA PRÁTICA DE ENSINO-APRENDIZAGEM EM ESTOMATERAPIA E DERMATOLOGIA</t>
  </si>
  <si>
    <t>AMANDA MATIAS NUNES MENDONçA,BRUNA GONÇALVES RIBEIRO ARAUJO,INGRID BEMFICA RAMOS,LETíCIA DE OLIVEIRA RIBEIRO,LETíCIA DE OLIVEIRA SOUZA CUCINIELLO,LUCAS MALTA SOUZA ANTUNES,MARIA ALVES DO NASCIMENTO,MARIANNA VICTORIANO MARTINS RIAL,PRISCILA BRIGOLINI PORFÍRIO FERREIRA,THAMIRES BRAGANÇA PADUAM GONÇALVES</t>
  </si>
  <si>
    <t>A UNIVERSIDADE É PARA TODOS? EXPERIÊNCIAS EM INCLUSÃO DE ESTUDANTES COM DEFICIÊNCIA NA ÁREA DA SAÚDE</t>
  </si>
  <si>
    <t>ANDREZA DE OLIVEIRA SANT`ANNA LUZ,BRUNNA LOUISE DUARTE PEIXOTO REIS DA SILVEIRA E SILVA,PAULA RAMOS,SARAH BERRIOS KREUGER</t>
  </si>
  <si>
    <t>I CURSO COLABORATIVO DO LABHIC: UM RELATO DE EXPERIÊNCIA</t>
  </si>
  <si>
    <t>FABíOLLA KATTLHEEN NEVES DA SILVA,LAIANE CALDEIRA BARBOSA,MARIANA GATTO LEMOS DE SOUZA DOS SANTOS,RENATO SARTI,YASMIN APARECIDA LEMOS DOS REIS</t>
  </si>
  <si>
    <t>MAPA GEORREFERENCIADO DAS AÇÕES EXTENSIONISTAS DA UFRJ QUE PROMOVEM A INCLUSÃO DAS PESSOAS COM DEFICIÊNCIA.</t>
  </si>
  <si>
    <t>GABRIELE DE LACERDA NEVES,JEAN-CHRISTOPHE HOUZEL</t>
  </si>
  <si>
    <t>REPERCUSSÃO DO ENSINO REMOTO NA METODOLOGIA DA DANÇA DO VENTRE AUTORES E</t>
  </si>
  <si>
    <t>DENISE MARIA QUELHA DE Sá,SAMARA PACHECO DOS SANTOS,YAMARA MATOS OLIVEIRA</t>
  </si>
  <si>
    <t>O APOIO PEDAGÓGICO E A PESQUISA DE SI</t>
  </si>
  <si>
    <t>LIDIA LARANGEIRA,MARCOS FREDERICO MIRANDA KLEIN</t>
  </si>
  <si>
    <t>MOVIMENTO ARTE-CIÊNCIA: REPRESENTAÇÃO, MARGENS E ESTÉTICA</t>
  </si>
  <si>
    <t>GLÁUCIO ARANHA,HUGO RODRIGUES MARINS,LUCAS ELBER DE SOUZA CAVALCANTI</t>
  </si>
  <si>
    <t>ESTÉTICA E COMUNICAÇÃO: AMPLIANDO O IMAGINÁRIO DAS REPRESENTAÇÕES DE CULTURAS NÃO HEGEMÔNICAS NA LINGUAGEM AUDIOVISUAL</t>
  </si>
  <si>
    <t>ALINE EVANGELISTA DE SOUZA PINTO,ANA LÚCIA NUNES DE SOUSA,RENATA DE SOUZA PRADO,YASMIN SILVA DE LIMA</t>
  </si>
  <si>
    <t>MUDANÇAS CLIMÁTICAS NA ARTE CONTEMPORÂNEA: SÍMBOLOS E QUESTÕES AUTORES E 17</t>
  </si>
  <si>
    <t>ANNA LUíZA SGARBI DUARTE,BEATRIZ SOARES DE MEIRELLES,CHRISTINE RUTA,JOSEPH JOãO MICHEL SILVA GUILLEMETTE,LUCAS BARBOSA DOS SANTOS,LUIZA SANTOS DE ALMEIDA FERREIRA,MERIANE DOS SANTOS PAULA</t>
  </si>
  <si>
    <t>A PESQUISA E PLANEJAMENTO DIDÁTICO-PEDAGÓGICO DAS OFICINAS “DANÇA, ARTES INTEGRADAS E NATUREZA” NO CONTEXTO DA EDUCAÇÃO AMBIENTAL EM PROJETOS DE EXTENSÃO UNIVERSITÁRIA</t>
  </si>
  <si>
    <t>ANA CELIA DE SÁ EARP,ANDRÉ MEYER,JOSÉ ÉDIPO DA SILVA SANTOS SILVA SANTOS,KAUANE CASTRO,LILI ANJOS,PEDRO GABRIEL LIMA,RAFAEL VEIGA JUNIOR,RAYANNE CRISTINE ABREU DOS SANTOS,SARAH DE SOUZA SANTOS,SELENE ALVES MAIA,THAISA FAUSTINO DE SOUZA,VITORIA PEDRO E ARAUJO,YASMIN MOREIRA</t>
  </si>
  <si>
    <t>EEFD BAIXADA APRESENTA: FESTIVAL VIRTUAL DA CULTURA CORPORAL E SUAS PRODUÇÕES AUTORES E</t>
  </si>
  <si>
    <t>DAIANA DA SILVA CEZARIO,DANIELLE MACHADO,GABRIEL VANDELLI,RENATO SARTI,TIAGO CERQUEIRA PINHEIRO</t>
  </si>
  <si>
    <t>EFEITO DO JEJUM INTERMITENTE SOBRE A SINALIZAÇÃO DA LEPTINA NO HIPOTÁLAMO DE RATOS ALIMENTADOS COM DIETA HIPERLIPÍDICA</t>
  </si>
  <si>
    <t>ANDREA CLAUDIA FREITAS FERREIRA,DENISE PIRES DE CARVALHO,GLAECIR ROSENI MUNDSTOCK DIAS,LETICIA FERREIRA SERRA,NIEDSON CORREIA DE LIMA JUNIOR,RODRIGO SOARES FORTUNATO</t>
  </si>
  <si>
    <t>A DIETA HIPERLIPÍDICA MATERNA INDUZ MODIFICAÇÃO SEXO-ESPECÍFICA DO CONTEÚDO DE RECEPTOR CANABINOIDE DO TIPO 2 NO INTESTINO DELGADO DA PROLE DE RATO AO DESMAME</t>
  </si>
  <si>
    <t>CAMILA CALVINO MORAES,ISABELLE SANTOS LOMBARDI RIBEIRO,ISIS HARA TREVENZOLI,MARIANA MACEDO DE ALMEIDA</t>
  </si>
  <si>
    <t>CARACTERIZAÇÃO DA RESTRIÇÃO CALÓRICA SOBRE O CONSUMO DE WESTERN DIET EM CAMUNDONGOS C57BL/6</t>
  </si>
  <si>
    <t>JESSICA RISTOW BRANCO,LETICIA DINIZ CREPALDI,MAURO SOLA-PENNA,PATRICIA ZANCAN,SOFIA ANDRADE RIBEIRO BASTOS,THAINA MAGALHÃES DEMARIA</t>
  </si>
  <si>
    <t>IMPACTO DO CONSUMO AGUDO E CRÔNICO DE DIETA ENRIQUECIDA EM GORDURA NA MEMÓRIA DE CAMUNDONGOS</t>
  </si>
  <si>
    <t>FERNANDA G DE FELICE,HELEN MACIQUEIRA DE MELO,MARIA DE FATIMA PIRES MAXIQUEIRA,SERGIO T FERREIRA</t>
  </si>
  <si>
    <t>EFEITO DA DIETA HIPERLIPÍDICA MATERNA E DA SUPLEMENTAÇÃO GESTACIONAL COM ÓLEO DE PEIXE SOBRE O SISTEMA ENDOCANABINOIDE HEPÁTICO DA PROLE DE RATOS AO NASCIMENTO</t>
  </si>
  <si>
    <t>CAMILLA PEREIRA DIAS DA ROCHA,CARMEN CABANELAS PAZOS CARMEN PAZOS,ISIS HARA TREVENZOLI,JESSIKA GEISEBEL OLIVEIRA NETO,JULIA CASTELLO BRANCO COSTA,LARISSA DE BRITO FASSARELLA,MARIANA MACEDO DE ALMEIDA,YAMARA OLIVEIRA DE SOUZA</t>
  </si>
  <si>
    <t>EFEITO DA 1,10-FENANTROLINA E SEUS DERIVADOS SOBRE A ATIVIDADE DA ENZIMA GP63 SECRETADA POR PROMASTIGOTAS DE LEISHMANIA AMAZONENSIS</t>
  </si>
  <si>
    <t>ANDRé SANTOS,CLAUDYANE ALVES DA SILVA,MARTA HELENA BRANQUINHA DE SÁ,SIMONE SANTIAGO CARVALHO DE OLIVEIRA</t>
  </si>
  <si>
    <t>FERRO EXÓGENO ALTERA O METABOLISMO ENERGÉTICO EM TRYPANOSSOMA CRUZI AUTORES E</t>
  </si>
  <si>
    <t>CLAUDIA FERNANDA DICK,JOSÉ ROBERTO MEYER FERNANDES,RAFAELLA OLIVEIRA DA COSTA</t>
  </si>
  <si>
    <t>ARCHIMEDES BARBOSA DE CASTRO JUNIOR,LAíS COSTA SOARES,ROBSON COUTINHO-SILVA</t>
  </si>
  <si>
    <t>METABOLISMO DE LIPÍDIOS DO RHODNIUS PROLIXUS INFECTADO COM TRYPANOSOMA RANGELI. AUTORES E</t>
  </si>
  <si>
    <t>ALESSANDRA CATARINA CHAGAS DE LIMA,DAIENE LOPES MOREIRA NUNES,GEORGIA C ATELLA,GÉSSICA DE SOUSA</t>
  </si>
  <si>
    <t>ARIANE DE JESUS SOUSA BATISTA,BARTIRA ROSSI BERGMANN,ERIKA YOKO SUZUKI,FELIPE CARVALHO GONDIM,MARIA PAULA GONÇALVES BORSODI,VITORIA KAROLINE ARANTES DE LIMA</t>
  </si>
  <si>
    <t>PADRONIZAÇÃO E ELABORAÇÃO DE MODELO DE INFECÇÃO ANIMAL, UTILIZANDO LEISHMANIA (VIANNIA) BRAZILIENSIS EM CAMUNDONGOS</t>
  </si>
  <si>
    <t>BRENO TEIXERIA SOARES,DIOGO OLIVEIRA MACIEL,HERBERT GUEDES</t>
  </si>
  <si>
    <t>CONSTRUÇÃO COLABORATIVA DE UM E-BOOK TUTORIAL INTERATIVO SOBRE REVISÃO SISTEMÁTICA: DA IDEIA À SUBMISSÃO</t>
  </si>
  <si>
    <t>ANA MARIA BEZERRA BANDEIRA,BEATRIZ MARQUES DE AZEVEDO,CINTIA BAENA ELCHIN,CLAUDIO COSTA,DANIELLE AMARAL DE FREITAS,DRA.LUCIMUNHOZ@GMAIL.COM,EMIKO SAITO ARITA,EVANDRO JOSÉ CESARINO,GISELE MASSANTE PEIXOTO TRACERA,ITAYANY DE SANTANA JESUS SOUZA,IVSON BEZERRA DA SILVA,JANAINA LUIZA DOS SANTOS,JEAN CARLOS ZAMBRANO CONTRERAS,JULIANE CARINE LOPES DE LIMA,KAROLINE RODRIGUES DE MORAES,LARISSA LIMA GOMES,LUCILA MASSU YOSHIZAKI AKINAGA MOREIRA,MATHEUS ALMEIDA RAMALHO,NAIANE MATOS OLIVEIRA,RALPHILANE MARY DE MENDONçA MASCARENHAS,RODRIGO ITALO SAUERWEIN GUGLIELMI,THAÍS ANDRÉA DE OLIVEIRA MOURA,WESLAINE CRISTINA PINHEIRO ROCHA ECARD,WILLIAM JOSé E SILVA FILHO</t>
  </si>
  <si>
    <t>ATIVIDADES PRÁTICAS INTEGRADAS EM SAÚDE COLETIVA (AISC/IESC) NO HOSPITAL UNIVERSITÁRIO CLEMENTINO FRAGA FILHO (HUCFF): RELATO DE EXPERIÊNCIA</t>
  </si>
  <si>
    <t>ISABELLE ROCHA NOBRE,PATRICIA VIEIRA</t>
  </si>
  <si>
    <t>DESREGULADORES ENDÓCRINOS E O DESENVOLVIMENTO DE ATIVIDADES DIDÁTICAS APLICADAS AO ENSINO REMOTO ENVOLVENDO A TEMÁTICA SAÚDE E AMBIENTE</t>
  </si>
  <si>
    <t>BRUNA GUIMARÃES,GLAECIR ROSENI 18 MUNDSTOCK DIAS</t>
  </si>
  <si>
    <t>A HUMANIDADE, O TABACO E O ENSINO DE BOTÂNICA</t>
  </si>
  <si>
    <t>CARLA SILVA DE ASSUNçãO PINTO,FILIPE SILVA PORTO</t>
  </si>
  <si>
    <t>UTILIZAÇÃO DE DESIGN THINKING E OS RESULTADOS NA DISCIPLINA INOVAÇÃO EM SAÚDE AMBIENTAL</t>
  </si>
  <si>
    <t>CAIO SANTOS SARMANHO,HELEN CAMPOS FERREIRA,JúLIA ANDRADE BARBOSA,KARINA DA SILVA ASSIS CORREA,THATIANA VERôNICA RODRIGUES DE BARCELLOS FERNANDES</t>
  </si>
  <si>
    <t>RELATO DE UMA EXPERIÊNCIA NO ENSINO REMOTO: PODEMOS APRENDER COM FILMES? AUTORES E</t>
  </si>
  <si>
    <t>CLÁUDIA LINO PICCININI,LAIS LEITE FUTURO,SAMARA RODRIGUES DE BRITO</t>
  </si>
  <si>
    <t>O PET-SAÚDE/INTERPROFISSIONALIDADE COMO INDUTOR NA PROMOÇÃO DE SAÚDE INTEGRAL DA POPULAÇÃO LGBTQIA+ NA ATENÇÃO PRIMÁRIA À SAÚDE: UM RELATO DE EXPERIÊNCIA</t>
  </si>
  <si>
    <t>ADRIANA PINHO,ANE MARTINS DA SILVA SANTANA,CARLOS JOSÉ PESSANHA PEQUENO JUNIOR,JULIANA THEBERGE DOS SANTOS DE OLIVEIRA,MARIA HELENA SOUZA,MARIANA PATROCINIO MELO DE SOUZA,NATALYE PINTO FERREIRA,PAULA CRISTINA PUNGARTNIK,PRISCILLA DA SILVA THOMAZIO</t>
  </si>
  <si>
    <t>O PAPEL DO AGENTE COMUNITÁRIO DE SAÚDE NA FORMAÇÃO DO ESTUDANTE DE GRADUAÇÃO EM MEDICINA</t>
  </si>
  <si>
    <t>ANA CAROLINA DOS SANTOS CASTRO,ANA LUISA,CÍCERO OLIVEIRA PAES,CLAUDIA LIMA CAMPOS ALZUGUIR,EDUARDO ALEXANDER JULIO CESAR FONSECA LUCAS,KARINE LARRAT DE OLIVEIRA,MARIA CASSIANA DIAS DA SILVA,MARIA KATIA GOMES,PRISCILA CORDEIRO MAFRA,PRISCILA PAIVA PORTELA,THALITA SCHITINE LEMOS DA SILVA</t>
  </si>
  <si>
    <t>UM JOGO COMO PROPOSTA DIDÁTICA PARA A CONTEXTUALIZAÇÃO DO ENSINO DE ORGANELAS NO EAD</t>
  </si>
  <si>
    <t>CLÁUDIA LINO PICCININI,JOAO VITOR DE VASCONCELOS PINTO,LAIS LEITE FUTURO</t>
  </si>
  <si>
    <t>CONSTRUÇÃO DE HISTÓRIAS EM QUADRINHOS COMO UMA FERRAMENTA DIDÁTICA PARA O APRENDIZADO: UM RELATO DE EXPERIÊNCIA</t>
  </si>
  <si>
    <t>ANA MARIA BEZERRA BANDEIRA,BEATRIZ MARQUES DE AZEVEDO,DANIELLE AMARAL DE FREITAS,GISELE MASSANTE PEIXOTO TRACERA,JULIANE CARINE LOPES DE LIMA,LAURA DA CUNHA ALVES,LENA DUTRA,PAULA XAVIER PINTO DA SILVA,VITORIA OLIVEIRA</t>
  </si>
  <si>
    <t>LUDICIDADE NO ENSINO DE BIOLOGIA MARINHA: JOGANDO VERDADE OU DESAFIO MARINHO AUTORES E</t>
  </si>
  <si>
    <t>BEATRIZ LESSA MARINHO DE CARVALHO,GISELA MANDALI DE FIGUEIREDO,MONALISA SOUSA PINTO DE OLIVEIRA,SARA EMILLY CRISOSTOMO PEREIRA</t>
  </si>
  <si>
    <t>JOGO DA MEMÓRIA: ESTRATÉGIA PARA A VISIBILIDADE DE CIENTISTAS NEGRAS AUTORES E</t>
  </si>
  <si>
    <t>ALINE SILVA DEJOSI NERY,ANA LÚCIA NUNES DE SOUSA,BEATRIZ COSTA FERREIRA DA SILVA,CLARA DE OLIVEIRA XAVIER,LUANA MARQUES FERREIRA,LUCIANA F ESPINDOLA,MARIANA DA SILVA LIMA,MARIANA SILVA DE SOUZA</t>
  </si>
  <si>
    <t>ALICE CARVALHO DA SILVA,ANA LUIZA FRANGO DE SANT ANNA,ANNA JÚLIA LOPES PIRES,CAMILLA VACCARIELLO DE CARVALHO,ELIANE VOLCHAN,FÁTIMA CRISTINA SMITH ERTHAL,GABRIEL BLUM HEIMLICH,MARIA DE FÁTIMA DELGADO LOPES,TATIELY SILVA DOS SANTOS,VICTORIA SOUSA PADILHA</t>
  </si>
  <si>
    <t>10 ANOS DE CONSTRUINDO O SABER</t>
  </si>
  <si>
    <t>DÉBORA HENRIQUE DA SILVA ANJOS,JOYCE ALVES DO NASCIMENTO,KIMBERLY ALVES FERNANDES,LUANA RODRIGUES PASTOR</t>
  </si>
  <si>
    <t>DISTRIBUIÇÃO DAS CONCENTRAÇÕES SANGUÍNEAS DE VITAMINA B6 SEGUNDO INDICADORES SOCIODEMOGRÁFICOS ENTRE CRIANÇAS DE 6 A 59 MESES: RESULTADOS DO ESTUDO NACIONAL DE ALIMENTAÇÃO E NUTRIÇÃO INFANTIL (ENANI-2019)</t>
  </si>
  <si>
    <t>ANA BEATRIZ CORREIA RODRIGUES,CRISTIANO SIQUEIRA BOCCOLINI,DAYANA RODRIGUES FARIAS,ELISA MARIA DE AQUINO LACERDA,GILBERTO KAC,INES RUGANI RIBEIRO DE CASTRO,JULIANA VIEIRA DE CASTRO MELLO,KERONLAINY SILVA SALVATTE NUNES,LETICIA BARROSO VERTULLI CARNEIRO,LUIZ ANTONIO DOS ANJOS,MAIARA BRUSCO DE FREITAS,NADYA HELENA ALVES-SANTOS,NEILANE BERTONI,PAULA NORMANDO,PEDRO GOMES ANDRADE,RAQUEL MACHADO SCHINCAGLIA,TALITA LELIS BERTI</t>
  </si>
  <si>
    <t>CONSUMO HABITUAL DE GRUPOS ALIMENTARES E VULNERABILIDADE ALIMENTAR EM GESTANTES E PUÉRPERAS ANTES E DURANTE A PANDEMIA POR COVID-19</t>
  </si>
  <si>
    <t>ADRIANA DIVINA,ALINE,BRUNA CELESTINO SCHNEIDER,DANIELA DE BARROS MUCCI,GABRIELA TORRES SILVA,GILBERTO KAC,KAREN DE ANDRADE SILVA SILVEIRA</t>
  </si>
  <si>
    <t>RELAÇÃO DAS CARACTERÍSTICAS SOCIODEMOGRÁFICAS MATERNAS E A SUPLEMENTAÇÃO DE MICRONUTRIENTES E MINERAIS EM CRIANÇAS MENORES DE SEIS MESES</t>
  </si>
  <si>
    <t>ADRIANA DIVINA,ALINE,BRUNA CELESTINO SCHNEIDER,DANIELA DE BARROS MUCCI,GABRIELA TORRES SILVA,GILBERTO KAC,TAIS SAINT MARTIN FONSECA</t>
  </si>
  <si>
    <t>QUAL O PAPEL DAS CARACTERÍSTICAS SOCIODEMOGRÁFICAS E DO TIPO DE PARTO NA DIFICULDADE PARA AMAMENTAR?</t>
  </si>
  <si>
    <t>ADRIANA DIVINA,ALINE,BRUNA CELESTINO SCHNEIDER,DANIELA DE BARROS MUCCI,GABRIELA TORRES SILVA,GILBERTO KAC,MARIA EDUARDA CALÇADA PACHECO</t>
  </si>
  <si>
    <t>AVALIAÇÃO DOS DETERMINANTES DAS CONCENTRAÇÕES DE VITAMINA D EM GESTANTES COM DIABETES MELLITUS GESTACIONAL</t>
  </si>
  <si>
    <t>AMANDA DE ANDRADE ALMEIDA DA SILVA,BáRBARA FOLINO,BEATRIZ BASTOS DE ARAUJO,CLAUDIA SAUNDERS,INGRID VERAS CARVALHO,JULIANA SILVA DO NASCIMENTO BRAGA,NATHALIA FERREIRA ANTUNES DE ALMEIDA,PAMELA MELO KROK FEDESZEN,PATRICIA DE CARVALHO PADILHA,RENATA RIBEIRO SPINELLI,ROBERTA DIAS DE MATTOS</t>
  </si>
  <si>
    <t>AUSÊNCIA DE ASSOCIAÇÃO ENTRE POLIMORFISMOS NO GENE FTO E O IMC PRÉ-GESTACIONAL EM GESTANTES COM DIABETES MELLITUS PRÉ-EXISTENTE</t>
  </si>
  <si>
    <t>ANA CAROLINA PROENCA DA FONSECA,BEATRIZ MAGALHÃES BLOIS DOS SANTOS,CLAUDIA SAUNDERS,ELIANE LOPES ROSADO,ERLAINE DE SOUZA GOMES,GABRIELLA LONGO CARVALHO COSTA,GABRIELLA PINTO BELFORT,KARINA DOS SANTOS,KATHERINE BITTENCOURT MENDES LEITÃO,LAÍSA RAMOS RODRIGUES,MANOELA PEREIRA SMITH SILVESTRE,MARIANA CAMPOS DE MORAES,MAYARA SILVA DOS SANTOS,TALITA MARINE SOARES</t>
  </si>
  <si>
    <t>ASPECTOS NUTRICIONAIS DE GESTANTES VEGETARIANAS E SEUS RESULTADOS PERINATAIS AUTORES E 19</t>
  </si>
  <si>
    <t>ANA LUISA KREMER FALLER,BIANCA BISCACIO FALCO,GABRIELA BARBOSA,LUISA TELES COUTINHO FONSECA,THAIS SANTOS DE MELO</t>
  </si>
  <si>
    <t>AMILCAR TANURI,FABIO DE ALMEIDA MENDES,LIDIA GOMES PAURA,LUIZA HIGA,MARIA BELLIO,PATRICIA PESTANA GARCEZ,ROBERTO LENT,TAILENE RABELLO</t>
  </si>
  <si>
    <t>MODULAÇÃO EPIGENÉTICA NA INTERAÇÃO ENTRE ZIKA VÍRUS - AEDES AEGYPTI: PAPEL DA HISTONA METILTRANSFERASE EZH2</t>
  </si>
  <si>
    <t>JUAN DIEGO DE PAULA LI YASUMURA,MARCELO FANTAPPIE</t>
  </si>
  <si>
    <t>ANDRE MARCO DE OLIVEIRA GOMES,ANDREA CHEBLE DE OLIVEIRA,CARLOS HENRIQUE DUMARD,GEORGIA C ATELLA,IGOR COSTA,JERSON LIMA DA SILVA,MAYCON DOUGLAS DO NASCIMENTO GARCIA,SAMIR PEREIRA DA COSTA CAMPOS,VIVIAN NEUZA</t>
  </si>
  <si>
    <t>ESTUDO DO EFEITO DA INFECÇÃO PELO VÍRUS DA ZIKA SOBRE O METABOLISMO DE LIPÍDIOS DE CÉLULAS DE VERTEBRADOS E INVERTEBRADOS</t>
  </si>
  <si>
    <t>ANDRE MARCO DE OLIVEIRA GOMES,ANDREA CHEBLE DE OLIVEIRA,CARLOS HENRIQUE DUMARD,GEORGIA C ATELLA,IGOR COSTA,JERSON LIMA DA SILVA,MAYCON DOUGLAS DO NASCIMENTO GARCIA,VIVIAN NEUZA</t>
  </si>
  <si>
    <t>ESTUDO DA ESTABILIDADE ESTRUTURAL E DO EFEITO IMUNOGÊNICO DE PARTÍCULAS VIRAIS DE CHIKUNGUNYA SUBMETIDAS A ALTA PRESSÃO HIDROSTÁTICA</t>
  </si>
  <si>
    <t>ANDRE MARCO DE OLIVEIRA GOMES,BEATRIZ PACHECO MOTA VALUCHE DE OLIVEIRA,MARIA EDUARDA MACEDO PINTO CONCEIÇÃO,VICTOR AUGUSTO RONCAGLIA PEREIRA</t>
  </si>
  <si>
    <t>RELATO DE EXPERIÊNCIA: CONSTRUÇÃO DE APLICATIVO MÓVEL SOBRE AMAMENTAÇÃO DO RECÉM-NASCIDO PREMATURO PARA PROFISSIONAIS DE SAÚDE</t>
  </si>
  <si>
    <t>ANA CAROLINA DE SOUZA MENEZES,ANA LETICIA MONTEIRO GOMES,ELISA DA CONCEIÇÃO RODRIGUES,FERNANDA RODRIGUES,JOYCE FERNANDES OLIVEIRA DE ALMEIDA,KAREN MAIA AMON,MARIALDA MOREIRA CHRISTOFFEL</t>
  </si>
  <si>
    <t>DISPOSITIVOS NORMATIVOS SOBRE PROTETORES SOLARES COMERCIALIZADOS NO BRASIL E SEUS IMPACTOS ÀS VIDAS DE PESSOAS COM ALBINISMO</t>
  </si>
  <si>
    <t>REVISÃO INTEGRATIVA : O USO DE APLICATIVOS POR MÃES DE RECÉM-NASCIDOS PREMATUROS NA AMAMENTAÇÃO</t>
  </si>
  <si>
    <t>ANA CAROLINA DE SOUZA MENEZES,ANA LETICIA MONTEIRO GOMES,ELISA DA CONCEIÇÃO RODRIGUES,FERNANDA RODRIGUES,JOYCE FERNANDES OLIVEIRA DE ALMEIDA,MARIALDA MOREIRA CHRISTOFFEL</t>
  </si>
  <si>
    <t>REVISÃO INTEGRATIVA SOBRE O USO DE APLICATIVOS POR PROFISSIONAIS DE SAÚDE PARA APOIAR MÃES DE PREMATUROS NA AMAMENTAÇÃO</t>
  </si>
  <si>
    <t>ANA CAROLINA DE SOUZA MENEZES,ANA LETICIA MONTEIRO GOMES,ELISA DA CONCEIÇÃO RODRIGUES,JOYCE FERNANDES OLIVEIRA DE ALMEIDA,KAREN MAIA AMON,MARIALDA MOREIRA CHRISTOFFEL</t>
  </si>
  <si>
    <t>FATORES CONTRIBUINTES PARA LESÃO POR PRESSÃO NA TERAPIA INTENSIVA NEONATAL E PEDIÁTRICA: CONTRIBUIÇÕES PARA A ENFERMAGEM.</t>
  </si>
  <si>
    <t>JHENIFFER BATISTA ALVES GOMES,PRISCILLA VALLADARES BROCA,SABRINA DA COSTA MACHADO DUARTE,THAMIRES VIEIRA MÁXIMO</t>
  </si>
  <si>
    <t>EXPOSIÇÃO PRÉ-NATAL AO CHUMBO E A PREMATURIDADE</t>
  </si>
  <si>
    <t>ANA PAULA NATIVIDADE DE OLIVEIRA,ANA PAULA NUNES DE SOUZA,CARMEN FROES ASMUS,JULIANA STEPHANIE SANTOS RIBEIRO SILVA,KARINA LEITE BARRIL PINTO</t>
  </si>
  <si>
    <t>EXPOSIÇÃO PRÉ-NATAL AO ARSÊNIO E BAIXO PESO AO NASCER: UMA REVISÃO BIBLIOGRÁFICA AUTORES E</t>
  </si>
  <si>
    <t>ANA PAULA NATIVIDADE DE OLIVEIRA,ANGELICA WANG,CARMEN FROES ASMUS,KARINA LEITE BARRIL PINTO,MARIA LUIZA DAMASCENO MARTINS,THAIS FORNASARI DE SOUZA</t>
  </si>
  <si>
    <t>OS SIGNIFICADOS ATRIBUÍDOS AO CORPO E À APOSENTADORIA NA VISÃO DOS PROFESSORES DE EDUCAÇÃO FÍSICA ESCOLAR</t>
  </si>
  <si>
    <t>LILIAN RIBEIRO,SILVIA LÜDORF</t>
  </si>
  <si>
    <t>O PROTO PÓS-MODERNISMO EM CARMEN LÚCIA SOARES DE “EDUCAÇÃO FÍSICA: RAÍZES EUROPEIAS E BRASIL”</t>
  </si>
  <si>
    <t>JULIA BRITO DINIZ,MARCELO PAULA DE MELO</t>
  </si>
  <si>
    <t>RESÍDUOS DE SERVIÇOS DE SAÚDE GERADOS POR LABORATÓRIOS DE ENSINO E PESQUISA: UMA ANÁLISE SOB O OLHAR DA BIOSSEGURANÇA</t>
  </si>
  <si>
    <t>BIANCA ORTIZ DA SILVA,JOSE CARLOS COSTA DA SILVA PINTO,LUZHELENE SILVA BERNARDO</t>
  </si>
  <si>
    <t>COMO A SAÚDE COLETIVA TEM SIDO ABORDADA NOS CURSOS DE EDUCAÇÃO FÍSICA DAS UNIVERSIDADES PÚBLICAS DO RIO DE JANEIRO?</t>
  </si>
  <si>
    <t>ALEXANDRE PALMA,DANIELLA DE BRITO ALEXANDRIA,JOSE AUGUSTO DALMONTE MALACARNE,MARCELO ROCHA,PEDRO HENRIQUE MELO DE CARVALHO</t>
  </si>
  <si>
    <t>ENTRE O HOSPITAL E A CASA: COMO O BRINCAR SE APRESENTA?</t>
  </si>
  <si>
    <t>CRISTIANE MONICA OLIVEIRA,GILVANIA BALBINO DOS SANTOS,MÁRCIA FAJARDO DE FARIA,MARCIA REGINA LIMA COSTA,NATHÁLIA DE SOUZA RANGEL,RUTH HELENA PINTO COHEN,TAMARA KAZNOWSKI DA SILVA,THATIANE BAIENSE CERQUEIRA,WALDYR MENDES RAMOS 20</t>
  </si>
  <si>
    <t>FORMAÇÃO DOCENTE E INCLUSÃO: ANÁLISE DOCUMENTAL DOS CURSOS DE LICENCIATURA EM EDUCAÇÃO FÍSICA NAS UNIVERSIDADES FEDERAIS DO RIO DE JANEIRO.</t>
  </si>
  <si>
    <t>CINTIA CAROLINA COELHO,LUIZA FAGUNDES CARDOZO,MICHELE PEREIRA DE SOUZA DA FONSECA,MONIQUE CORTE DE VASCONCELLOS,SAMARA OLIVEIRA SILVA</t>
  </si>
  <si>
    <t>CRIANÇAS COM ADOECIMENTO CRÔNICO E DEFICIÊNCIA EM TEMPOS DE PANDEMIA: NARRATIVAS DE MÃES SOBRE O PROCESSO DE CUIDADO</t>
  </si>
  <si>
    <t>KELLY CRISTINA LIMA REIS,OLIVIA SOUZA AGOSTINI</t>
  </si>
  <si>
    <t>AS CONTRIBUIÇÕES DO PROJETO DE EXTENSÃO “PARTICIPAÇÃO SOCIOCULTURAL DA POPULAÇÃO IDOSA” DURANTE OS TEMPOS DE RESTRIÇÃO SOCIAL PELA PANDEMIA DE COVID-19</t>
  </si>
  <si>
    <t>AMANDA CARVALHO,CLAUDIA REINOSO ARAUJO DE CARVALHO,ESTER,KARINA ALVES NUNES DE OLIVEIRA,MARCUS VINÍCIUS SAMPAIO PERES,MARIA CAROLINE DA SILVA NASCIMENTO</t>
  </si>
  <si>
    <t>A FORMAÇÃO EM TERAPIA OCUPACIONAL NO CAMPO SOCIAL NAS INSTITUIÇÕES DE ENSINO SUPERIOR DO BRASIL A PARTIR DA PERSPECTIVA DOCENTE</t>
  </si>
  <si>
    <t>ALÍCIA ROCHA SILVA DE OLIVEIRA,INGRIDY VIDAL NOGUEIRA,MONICA VILLAÇA GONçALVES,RAQUEL CARVALHO DOS SANTOS,RICARDO LOPES CORREIA</t>
  </si>
  <si>
    <t>ESTUDOS DA OCUPAÇÃO HUMANA NA AMÉRICA LATINA E LUSOFONIA: UMA REVISÃO SISTEMÁTICA DA LITERATURA EM TERAPIA OCUPACIONAL</t>
  </si>
  <si>
    <t>ANáTHIA ALVES DA SILVA,CAROLINA PESTANA DE OLIVEIRA,ELISA MARIA DE BRITO GOMES,LUCAS SOARES DE MATOS,RICARDO LOPES CORREIA</t>
  </si>
  <si>
    <t>APRENDIZAGEM DO CUIDADO PSICOCORPORAL DE SI E DO OUTRO NA COMUNIDADE UNIVERSITÁRIA</t>
  </si>
  <si>
    <t>MARIA LUIZA MELLO DE CARVALHO,SAMIRA LIMA DA COSTA</t>
  </si>
  <si>
    <t>A EXTENSÃO COMO BASE PARA UMA FORMAÇÃO CIDADÃ: UM OLHAR DO OUTROS COMUNS AUTORES E</t>
  </si>
  <si>
    <t>RAIZ NEGRA DA TERAPIA OCUPACIONAL: MARIA MARGARIDA TRINDADE</t>
  </si>
  <si>
    <t>MARCIA DA COSTA,SARAH</t>
  </si>
  <si>
    <t>LOPINAVIR/RITONAVIR: REVISÃO DE METODOLOGIAS ANALÍTICAS, PERFIL DE IMPUREZAS E TOXICIDADE</t>
  </si>
  <si>
    <t>CAROLINA TRAJANO VELOZO,EDUARDO COSTA PINTO,VALERIA PEREIRA DE SOUSA</t>
  </si>
  <si>
    <t>AVALIAÇÃO DO PERFIL ANTI-HEMOSTÁTICO E TOXICOLÓGICO DE DERIVADOS N-FENILUREIA COMO ALTERNATIVAS TERAPÊUTICAS PARA DOENÇAS TROMBÓTICAS</t>
  </si>
  <si>
    <t>ALANA AGNES SILVA CAMARGO DE OLIVEIRA,CARLOS RANGEL RODRIGUES,GIL MENDES VIANA,LUCIA CRUZ DE SEQUEIRA AGUIAR,LUCIO MENDES CABRAL,PLÍNIO CUNHA SATHLER,PRISCILA DE SOUZA FURTADO</t>
  </si>
  <si>
    <t>AVALIAÇÃO DA TOXICIDADE DOS PRODUTOS DE DEGRADAÇÃO INÉDITOS DE FÁRMACOS PARA ALZHEIMER</t>
  </si>
  <si>
    <t>ALESSANDRA MENDONÇA TELES DE SOUZA,BÁRBARA DE AZEVEDO ABRAHIM VIEIRA,GUILHERME PENCINATO REMPTO,THAMYRES SILVA DE ALMEIDA</t>
  </si>
  <si>
    <t>OCORRÊNCIA DE AFLATOXINAS EM ARROZ: UMA REVISÃO BIBLIOGRÁFICA.</t>
  </si>
  <si>
    <t>GIOVANNE SOUZA COSTA DOS SANTOS,NANCY BARBI</t>
  </si>
  <si>
    <t>O EFEITO CITOTÓXICO DA MIELOPEROXISADASE (MPO) PRESENTE NAS REDES EXTRACELULARES DE NEUTRÓFILOS (NETS) SOBRE O SISTEMA NERVOSO PERIFÉRICO</t>
  </si>
  <si>
    <t>DEBORA FOGUEL,MATHEUS FELIPE FALLETT E SILVA</t>
  </si>
  <si>
    <t>DANÇA E DIALÓGOS EM TELA: EXPERIÊNCIA DOCENTE NO NÚCLEO DE ARTES NISE DA SILVEIRA AUTORES E</t>
  </si>
  <si>
    <t>DENISE MARIA QUELHA DE Sá,RAFAELLA OLIVIERI BARCELLOS PETERS HENRICHS,VITÓRIA NAVARRO</t>
  </si>
  <si>
    <t>ALI ONDE VEJO DANÇA - UMA PROPOSTA PARA PENSAR DANÇA EM CONTEXTO ESCOLAR AUTORES E</t>
  </si>
  <si>
    <t>DESDOBRAMENTOS DOS PROCESSOS ARTÍSTICOS EM MODO ON</t>
  </si>
  <si>
    <t>ALBA RAQUEL,AMANDA,DENISE MARIA QUELHA DE Sá,QUÉZIA CRISTINA SILVA,TAYNÁ PESSOA BOTELHO</t>
  </si>
  <si>
    <t>DANÇAS URBANAS NO COMUNIDANÇA DURANTE O CONTEXTO DA PANDEMIA DO COVID19. AUTORES E</t>
  </si>
  <si>
    <t>DENISE MARIA QUELHA DE Sá,EMILLY GUIMARÃES TOLEDO RANGEL DE OLIVEIRA,FERNANDA DOS SANTOS LEITE DE ASSIS,TAINá PIMENTA,YASMIN DE ALMEIDA BARROS COSTA</t>
  </si>
  <si>
    <t>CAMINHOS, SOMBRAS E HISTÓRIAS: DA PESQUISA À CRIAÇÃO DA PERFORMANCE AUTORES E</t>
  </si>
  <si>
    <t>ANNE BEATRICE DA SILVA ALVES,FRANK WILSON ROBERTO,LUCIANO AUGUSTO CAMARA DA SILVA,RITA ALVES,TATIANA MARIA BERNARDO DA SILVA</t>
  </si>
  <si>
    <t>TENSIONAMENTOS DE RASTROS HISTORIOGRÁFICOS DO ZOUK BRASILEIRO</t>
  </si>
  <si>
    <t>ANA CAROLINA NAVARRO,ISABELA MARIA AZEVEDO GAMA BUARQUE</t>
  </si>
  <si>
    <t>BOLETIM CANNABISTERAPIA: COMPARTILHANDO O CONHECIMENTO CIENTÍFICO DE FORMA CLARA E ILUSTRATIVA COM OS PACIENTES USUÁRIOS E NÃO-USUÁRIOS DE CANNABIS MEDICINAL COMO ADJUVANTE AO TRATAMENTO DA DOENÇA DE PARKINSON.</t>
  </si>
  <si>
    <t>BÁRBARA RIBEIRO BARROZO,FELIPE ALEXANDRE SILVA,JAQUELINE ROCHA BORGES DOS SANTOS,JULIA MARIA VIEIRA ROBERTO,MARIA ELINE MATHEUS,MARIANA SATO DE SOUZA BUSTAMANTE MONTEIRO</t>
  </si>
  <si>
    <t>FATORES QUE INFLUENCIAM O USO DE PRODUTOS À BASE DE CANNABIS PARA FINS MEDICINAIS: UMA REVISÃO SISTEMÁTICA DE ESCOPO A PARTIR DE EVIDÊNCIAS QUALITATIVAS</t>
  </si>
  <si>
    <t>GUACIRA CORRÊA DE MATOS,LUIS PHILLIPE NAGEM LOPES,THAIANE DE LIMA ALEXANDRE</t>
  </si>
  <si>
    <t>SIMULAÇÃO COMPUTACIONAL DOS PRODUTOS DE DEGRADAÇÃO DE CANABINOIDES AUTORES E</t>
  </si>
  <si>
    <t>BÁRBARA DE AZEVEDO ABRAHIM VIEIRA,BRUNA SANTOS DRUMMOND,LUCIO MENDES CABRAL,MYLENA DUTRA</t>
  </si>
  <si>
    <t>SOBRE CAUSALIDADE: O CASO DA SÍNDROME DE HIPEREMÊSE CANABINÓIDE AUTORES E</t>
  </si>
  <si>
    <t>BRENDHA LEANDRO DOS SANTOS,GABRIEL CAETANO,JOAO RICARDO LACERDA DE MENEZES,MARCELA NASCIMENTO NUNES,MARIA EDUARDA FIONDA FERREIRA</t>
  </si>
  <si>
    <t>CANABIDIOL PREVINE OS DÉFICITS COGNITIVOS INDUZIDOS PELO ESTRESSE EM ANIMAIS MODELO DE ESQUIZOFRENIA.</t>
  </si>
  <si>
    <t>IGOR DA FONSECA RANGEL,LUCIANA ROMAO,MARIANA EVANGELISTA DE MEDEIROS,MELISSA CHAVES SILVA DE SOUZA,ROGERIO PANIZZUTTI</t>
  </si>
  <si>
    <t>O EFEITO DE CANABINOIDES SINTÉTICOS E ENDOCANABINOIDES NA PROLIFERAÇÃO E MELANOGÊNESE DE CÉLULAS DE MELANOMA MURINO IN VITRO</t>
  </si>
  <si>
    <t>BRUNO LOURENÇO DIAZ,CáSSIO HERNANDES GUMES GUMES DA SILVA,GABRIEL MAX SILVA ROMEIRO,LUCAS BABO RIBEIRO DA SILVA</t>
  </si>
  <si>
    <t>EXPRESSÃO E FUNÇÃO DE RECEPTORES CANABINÓIDES CB1 E CB2 EM MACRÓFAGOS ALVEOLARES DE CAMUNDONGOS</t>
  </si>
  <si>
    <t>ARQUIVO DIGITAL EM DANÇA: TEORIA FUNDAMENTOS DA DANÇA</t>
  </si>
  <si>
    <t>ANA CAROLINA NAVARRO,SERGIO ALEX KUGLAND DE AZEVEDO</t>
  </si>
  <si>
    <t>EDUCAÇÃO POPULAR E E MUSEOLOGIA SOCIAL: REFLEXÕES SOBRE IDENTIDADE, TERRITÓRIO, MEMÓRIA E JUSTIÇA SOCIAL</t>
  </si>
  <si>
    <t>ANA CELIA DE SÁ EARP,ANDRÉ MEYER,FLáVIA SALAZAR SALGADO,KAUANE CASTRO,LILI ANJOS,SARAH DE SOUZA SANTOS</t>
  </si>
  <si>
    <t>EXTENSÃO E DIÁLOGO: “AD-MIRANDO” O PROJETO LUSCO FUSCO</t>
  </si>
  <si>
    <t>BEATRIZ PEREIRA LEONARDO DE SOUZA,FABIANNA RAMOS FERREIRA,FABíOLLA KATTLHEEN NEVES DA SILVA,LORENNA ANDRADE SAMPAIO,RENATO SARTI,TAMIRIS MIRANDA DE SOUZA,YASMIN APARECIDA LEMOS DOS REIS</t>
  </si>
  <si>
    <t>EEFD BAIXADA: (DES)CONEXÕES ENTRE A EXTENSÃO UNIVERSITÁRIA E FORMAÇÃO DE PROFESSOR</t>
  </si>
  <si>
    <t>DAIANA DA SILVA CEZARIO,LUAN DE OLIVEIRA NICáCIO MARTINS,RENATO SARTI,TIAGO CERQUEIRA PINHEIRO</t>
  </si>
  <si>
    <t>ACESSIBILIDADE ÀS CIÊNCIAS DO MAR: ADAPTANDO PARA ATIVIDADES VIRTUAIS AUTORES E</t>
  </si>
  <si>
    <t>ALESSANDRA SILVA RIBEIRO,CLARA ALVAREZ ARANTES,GISELA MANDALI DE FIGUEIREDO</t>
  </si>
  <si>
    <t>A IMPORTÂNCIA DO CURSO EAD DE ATUALIZAÇÃO E CAPACITAÇÃO EM EXPERIMENTAÇÃO ANIMAL PARA A CIÊNCIA DE ANIMAIS DE LABORATÓRIO.</t>
  </si>
  <si>
    <t>BEATRIZ DIAS QUEIROZ,LUIZ RICARDO BERBERT,MARCEL FRAJBLAT,MARCELLE DA SILVA GONÇALVES,MARIANA BOECHAT DE ABREU,MILENA TIENGO DA SILVA,PRISCILA ANGELICA VICENTE DE OLIVEIRA</t>
  </si>
  <si>
    <t>ADAPTAÇÕES PEDAGÓGICAS PARA DEFICIENTES VISUAIS NO ENSINO DE CIÊNCIAS – OS DESAFIOS DA EDUCAÇÃO CIENTIFICA INCLUSIVA</t>
  </si>
  <si>
    <t>UMA VISÃO ÍNTIMA DO MUNDO NATURAL: OS ANFÍBIOS COMO INFLUENCIADORES DIGITAIS AUTORES E</t>
  </si>
  <si>
    <t>ANDRESSA DE MELLO BEZERRA,FÁBIO HEPP SILVA FERNANDES DOS SANTOS,JULIANA KIRCHMEYER,MARCIA DOS REIS GOMES,PATRICK HENRIQUES PETITINGA,SERGIO POTSCH DE CARVALHO E SILVA,YAN DE LIMA NERY,YASMIN FONTOURA DE OLIVEIRA E OLIVEIRA TOSTA</t>
  </si>
  <si>
    <t>A NARRAÇÃO RADIOFÔNICA COMO FERRAMENTA DE EMPATIA NA FORMAÇÃO DO PROFISSIONAL DE SAÚDE</t>
  </si>
  <si>
    <t>ANA BEATRIZ DE OLIVEIRA RABELLO DUARTE,CAROLINA LANDEIRA,CLARA JUDITHE NASCIMENTO,GABRIELA FIGUEIREDO,HAYANNI DIETRICH,IOHANNA SANCHES GRAMMATIKOPOULOS,LARA EDUARDA SILVA DO AMARAL,LUAN LIMOEIRO SILVA HERMOGENES DO AMARAL,LUCAS EUGÊNIO DA SILVA,LUIZA VIANNA SOUZA,NILCEIA NASCIMENTO DE FIGUEIREDO,RACHEL DE SOUZA EUFLAUZINO,THAMIRES SOUZA NARCIZO,THAYNARA VIEIRA DA COSTA,VALERIA FERREIRA ROMANO</t>
  </si>
  <si>
    <t>GERANDO COM FISIO: CURSO ON-LINE PARA GESTANTES</t>
  </si>
  <si>
    <t>AMANDA SARUBBI,CAMILA CARVALHO,GABRIEL MARINHO MELLO,GABRIEL RAMIRES PEREIRA NUNES,GABRIELLI CARVALHO,GIOVANA ARAUJO DA SILVA,HALINA CIDRINI FERREIRA,ISABELLE PEREIRA QUARTEROLLE VIEIRA,JEANINE,LAURA VALERIANO LINO DE SOUZA,PATRINE SILVA DOS SANTOS,ROSANA SANTOS 22</t>
  </si>
  <si>
    <t>VERIFICAÇÃO DO CONHECIMENTO DURANTE AÇÃO DE EXTENSÃO "GERANDO COM FISIO" AUTORES E</t>
  </si>
  <si>
    <t>AMANDA SARUBBI,CAMILA CARVALHO,GABRIEL MARINHO MELLO,GABRIEL RAMIRES PEREIRA NUNES,GABRIELLI CARVALHO,GIOVANA ARAUJO DA SILVA,HALINA CIDRINI FERREIRA,ISABELLE PEREIRA QUARTEROLLE VIEIRA,JEANINE,LAURA VALERIANO LINO DE SOUZA,PATRINE SILVA DOS SANTOS,ROSANA SANTOS</t>
  </si>
  <si>
    <t>CRIAÇÃO DE MATERIAL EDUCATIVO PARA GESTANTES DURANTE A AÇÃO “GERANDO COM FISIO” AUTORES E</t>
  </si>
  <si>
    <t>INTERVENÇÃO EDUCACIONAL NA DOENÇA DE PARKINSON: ESTUDO RETROSPECTIVO AUTORES E</t>
  </si>
  <si>
    <t>ANA CAROLINA DOS SANTOS NOGUEIRA,BRUNO TORRES MUTUANO,CLYNTON LOURENÇO CORREA,ELEN MARTINS DA SILVA CASTELO BRANCO,ESTEPHANIE DE OLIVEIRA E SILVA,JULIA VALEROSO CARNEIRO,MARIA LUIZA DE OLIVEIRA TEIXEIRA,VERA BRITTO</t>
  </si>
  <si>
    <t>PERSPECTIVAS E PERCEPÇÕES DOS FISIOTERAPEUTAS E PARTICIPANTES DO PROJETO DE EXTENSÃO</t>
  </si>
  <si>
    <t>ALESSANDRA CHOQUETA DE TOLEDO ARRUDA,ALINE MEDEIROS,AMANDA ALVES,AMANDA SARUBBI,ANA CAROLINA LOPES SIMÕES,ANDERSON BRASIL XAVIER,BEATRIZ RODRIGUES ITALO DE PAULA PRATA,BRENDA ALMEIDA DE OLIVEIRA,CAMILA LIYOKO SUEHIRO,CARLA MÁXIMO PRADO,CLARA ABADE CARVALHO MARQUES,CYNTHIA DOS SANTOS SAMARY,DOUGLAS FREITAS DA SILVA,FABÍOLA SANTOS ZAMBON ROBERTONI,FERNANDO ZIKAN,ISABELLA DA SILVA MELO,IURI MOREIRA BERRONDO,JOÃO LUIZ DA SILVA MELGAREJO,LARA QUARESMA FRANCO RAMOS,LUCAS MAXIMO SOUZA,LUIZ CARLOS DE PAULA JUNIOR,MARIANA DE PAULA ARAUJO,MATHEUS LEOPOLDINO DE SOUSA,MICHEL SILVA REIS,NAYANE FELIX DE FREITAS,NILCEIA NASCIMENTO DE FIGUEIREDO,NORMA FERREIRA MARSCHHAUSEN,POLINE PACHECO RIBEIRO,POLLYANA OLIMPIO AZEREDO,RENAN VICENTE DA SILVA,THAIANA SANTOS GALVãO,THAYNARA BRETAS DE SOUZA,VERONICA GARCIA TAVARES,VITOR HUGO DA CAMARA GOMES PEREIRA</t>
  </si>
  <si>
    <t>INTERVENÇÃO EDUCACIONAL NA DOENÇA DE PARKINSON: ESTUDO PROSPECTIVO-RESULTADOS PRELIMINARES</t>
  </si>
  <si>
    <t>CLYNTON LOURENÇO CORREA,LARISSA BASTOS TAVARES,LARISSA MIRANDA,VERA BRITTO</t>
  </si>
  <si>
    <t>ESTUDO DO PAPEL DE LACTATO NA DIFERENCIAÇÃO DE LINFÓCITOS T CD8+ E SUA FUNÇÃO IN VIVO COMO IMUNOTERAPIA</t>
  </si>
  <si>
    <t>ANA CAROLINA OLIVEIRA,BIANCA BRAGA FRADE,CAROLINA CALÔBA,MIRIAM BF WERNECK</t>
  </si>
  <si>
    <t>EXPOSIÇÃO OCUPACIONAL AO TOLUENO E PÚRPURA TROMBOCITOPÊNICA IMUNE: RELATO DE CASO</t>
  </si>
  <si>
    <t>ANGELICA DOS SANTOS VIANNA,ERIC SLAWKA,GABRIEL MACHADO ROMÃO DA SILVA</t>
  </si>
  <si>
    <t>EXATIDÃO DAS ANALOGIAS PENSADAS NO ANIMÊ CELLS AT WORK PARA A RESPOSTA IMUNE NA INFECÇÃO PNEUMOCÓCICA: CONTEÚDO CIENTÍFICO E NARRATIVA FANTÁSTICA.</t>
  </si>
  <si>
    <t>LUIZ AUGUSTO COIMBRA DE REZENDE FILHO,PAULA CAROLINA VITAL MATTOS</t>
  </si>
  <si>
    <t>INVESTIGANDO A AÇÃO DA CALPAÍNA A NO SISTEMA IMUNOLÓGICO DE DROSOPHILA MELANOGASTER</t>
  </si>
  <si>
    <t>ALISON HENRIQUE FERREIRA JULIO,HELENA ARAUJO,MAIRA,PALOMA DIAS</t>
  </si>
  <si>
    <t>AVALIAÇÃO DO EFEITO DA IMUNOSSUPRESSÃO SOBRE A PERSISTÊNCIA DO VÍRUS DA ZIKA NO SISTEMA NERVOSO DE CAMUNDONGOS ADULTOS INFECTADOS NO PERÍODO NEONATAL.</t>
  </si>
  <si>
    <t>CLARA DE OLIVEIRA NOGUEIRA,CLAUDIA FIGUEIREDO,EMANUELLE VASCONCELLOS DE LIMA,IRANAIA ASSUNÇÃO MIRANDA,JULIA CLARKE,MARIA LUIZA PIRES VICTER CAMPOS,MARIANA SILVA,NÍCOLAS EMANOEL DA SILVA</t>
  </si>
  <si>
    <t>FABIANNO F DUTRA,TAIANNE POETA BATISTA</t>
  </si>
  <si>
    <t>CARACTERIZAÇÃO DA RESPOSTA IMUNITÁRIA HUMANA CONTRA TOLC, UMA PROTEÍNA DE E. COLI ASSOCIADA À RESISTÊNCIA ANTIMICROBIANA</t>
  </si>
  <si>
    <t>LUCAS CHAGAS DO NASCIMENTO,PRISCILLA OLSEN</t>
  </si>
  <si>
    <t>LIBERAÇÃO DE REDES EXTRACELULARES DE DNA POR NEUTRÓFILOS HUMANOS ISOLADOS EM RESPOSTA AO FUNGO HISTOPLASMA CAPSULATUM VAR. CAPSULATUM</t>
  </si>
  <si>
    <t>AMANDA SANTOS,JOSIANE SABBADINI NEVES</t>
  </si>
  <si>
    <t>ANÁLISE DE ENZIMAS HIDROLÍTICAS PRESENTES NO SOBRENADANTE E EXTRATO CELULAR DE ISOLADOS CLÍNICOS DE SCEDOSPORIUM APIOSPERMUM</t>
  </si>
  <si>
    <t>ISOLADOS CLÍNICOS DE CANDIDA PARAPSILOSIS RECUPERADOS DE FRAGMENTOS ÓSSEOS: IDENTIFICAÇÃO, SUSCEPTIBILIDADE A ANTIFÚNGICOS, ATRIBUTOS DE VIRULÊNCIA E INTERAÇÃO COM OSTEOBLASTOS</t>
  </si>
  <si>
    <t>ANDRé SANTOS,JOICE CAVALCANTI,LIVIA DE SOUZA RAMOS,MARTA HELENA BRANQUINHA DE SÁ</t>
  </si>
  <si>
    <t>O EFEITO DO LACTATO NOS POLISSACARÍDEOS CAPSULARES E SECRETADOS DE CRYPTOCOCCUS SPP.</t>
  </si>
  <si>
    <t>GLAUBER RIBEIRO DE SOUSA ARAUJO,MARCUS VINICIUS DE ARAUJO RODRIGUES,SUSANA FRASES CARVAJAL</t>
  </si>
  <si>
    <t>A INFLUÊNCIA DA COVID-19 NA INCIDÊNCIA DE MUCORMICOSE</t>
  </si>
  <si>
    <t>FLAVIA CORREA GOMES,SUSANA FRASES CARVAJAL</t>
  </si>
  <si>
    <t>A ESPOROTRICOSE NO BRASIL: EPIDEMIOLOGIA E DIAGNÓSTICO DIFERENCIAL AUTORES E</t>
  </si>
  <si>
    <t>ALICE CARVALHO DA SILVA,ANA ANDRADE OBRACZKA,LUANA PEREIRA BORBA-SANTOS,SONIA ROZENTAL</t>
  </si>
  <si>
    <t>PAPEL DE PEPTIDORAMNOMANANAS (PRM) DO GÊNERO SCEDOSPORIUM NA INTERAÇÃO COM BACTÉRIAS DE RELEVÂNCIA CLÍNICA NA FIBROSE CÍSTICA</t>
  </si>
  <si>
    <t>ELIANA BARRETO-BERGTER,EVELY BERTULINO DE OLIVEIRA,MARIANA INGRID DUTRA DA SILVA XISTO,RODRIGO ROLLIN PINHEIRO,VICTOR PEREIRA ROCHETTI</t>
  </si>
  <si>
    <t>EFEITO BIOLÓGICO DAS VESÍCULAS EXTRACELULARES DE CRYPTOCOCCUS NEOFORMANS PRODUZIDAS 23 POR TITAN CELLS</t>
  </si>
  <si>
    <t>ALÍCIA CORBELLINI PIFFER,JULIA FERRAREZI FAVORATO MORIEL GARCIA,LEONARDO NIMRICHTER,MARCIO LOURENCO RODRIGUES</t>
  </si>
  <si>
    <t>A MOBILIZAÇÃO E IMPORTÂNCIA DOS ESTOQUES DE POLIFOSFATO NA VIRULÊNCIA E RESISTÊNCIA A ESTRESSES DO PATÓGENO FÚNGICO EMERGENTE CANDIDA AURIS</t>
  </si>
  <si>
    <t>FABIO MENDONçA GOMES GOMES,MATEUS BRAZ MICELI</t>
  </si>
  <si>
    <t>CRÔNICAS DA VACINAÇÃO: RELATO DE EXPERIÊNCIA DE ELABORAÇÃO DE MATERIAL EDUCATIVO DE PROMOÇÃO À SAÚDE DURANTE A PANDEMIA</t>
  </si>
  <si>
    <t>MARIA HELENA SOUZA,NATÁLIA ALVES FERNANDES,VERONICA RODRIGUES</t>
  </si>
  <si>
    <t>O IMPACTO PANDÊMICO NA REALIZAÇÃO DAS ATIVIDADES EXTENSIONISTAS NO PROJETO PESSOAS VIVENDO COM HIV/AIDS E A TERAPIA SUTIL FLORAL E REIKI: UM RELATO DE EXPERIÊNCIA.</t>
  </si>
  <si>
    <t>ALíCIA MEDEIROS RODRIGUES,CARLA ARAÚJO,GABRIEL LIMA CALDEIRA,ISABELA DE OLIVEIRA MOREIRA,JUREMA GOUVêA DE SOUZA</t>
  </si>
  <si>
    <t>IMPACTO DA INFECÇÃO PELO SARS-COV-2 NA FREQUÊNCIA DE SUBPOPULAÇÕES LEUCOCITÁRIAS DO SANGUE PERIFÉRICO EM CRIANÇAS</t>
  </si>
  <si>
    <t>ANDRE M VALE,ANNA CARLA PINTO CASTINEIRAS,CLARICE CONSTANCIO,CLARICE MONTEIRO,DANIELLE LIMA RODRIGUES,ELAINE SOBRAL DA COSTA,ELENA VICTORIA MONTES COBOS,GUILHERME SANTANNA DE LIRA,HEINY DELCIENE DE PINA FERNANDES,ISABELA DE CARVALHO LEITÃO,JULIANA ECHEVARRIA NEVES LIMA,LAURA ZALCBERG RENAULT,MARCELO TORRES BOZZA,PATRICIA FERNANDA ROSA DE SIQUEIRA,RAFAEL MELLO GALLIEZ,TEREZINHA MARTA CASTIÑEIRAS,VICTORIA CORTES BASTOS</t>
  </si>
  <si>
    <t>ANÁLISE COMPARATIVA DOS CASOS CONFIRMADOS POR COVID-19 NO MUNICÍPIO DO RIO DE JANEIRO POR ÁREA PROGRAMÁTICA (AP)</t>
  </si>
  <si>
    <t>ANA PAULA RAZAL DALVI,ANTONIO JOSE LEAL COSTA,GABRIELA ALMEIDA CHAVES DOS SANTOS,LANA DOS SANTOS MEIJINHOS,MARIANA DA SILVA COSTA,MATHEUS SANTOS MATOS,NATÁLIA PAIVA,PAULA CRISTINA PUNGARTNIK</t>
  </si>
  <si>
    <t>CARACTERÍSTICAS CLÍNICAS E DEMOGRÁFICAS DOS CASOS HOSPITALIZADOS E DOS ÓBITOS POR COVID-19 NO ESTADO DO RIO DE JANEIRO</t>
  </si>
  <si>
    <t>ANA PAULA RAZAL DALVI,ANTONIO JOSE LEAL COSTA,EDNEI CESAR DE ARRUDA SANTOS JUNIOR,MARIANA DA SILVA COSTA,NATÁLIA PAIVA,PEDRO HENRIQUE MATTOS FERREIRA</t>
  </si>
  <si>
    <t>UM ANO DE PANDEMIA DE SARS-COV-2 NO BRASIL: O QUE PODEMOS ENTENDER COM OS GENOMAS SEQUENCIADOS?</t>
  </si>
  <si>
    <t>CAROLINA MOREIRA VOLOCH,FILIPE,ISABELLE GOMES DE MATOS</t>
  </si>
  <si>
    <t>ELABORAÇÃO DE UM PODCAST COMO FERRAMENTA DE EDUCAÇÃO EM SAÚDE E INCLUSÃO: RELATO DE EXPERIÊNCIA</t>
  </si>
  <si>
    <t>AMANDA DOS SANTOS CABRAL,ANTONIO EDUARDO VIEIRA DOS SANTOS,BRUNA LIANE PASSOS LUCAS,EDUARDO ALEXANDER JULIO CESAR FONSECA LUCAS,JéSSICA ANDRESSA REIS DE SOUZA,JULIANA DE OLIVEIRA MANSUR PACHECO,LUCAS LIMA DE CARVALHO,LUCAS RODRIGUES CLARO,PAMELA LIMA DIAS LINS,PAULA CAROLINA VITAL MATTOS</t>
  </si>
  <si>
    <t>RELAÇÃO DO POSICIONAMENTO DA LÍNGULA E FORAME DA MANDÍBULA EM ADOLESCENTES: ESTUDO PILOTO REALIZADO COM IMAGENS DE TCFC</t>
  </si>
  <si>
    <t>FABIO RIBEIRO GUEDES,IVETE POMARICO RIBEIRO DE SOUZA,LAURA PRIMO,MARIA AUGUSTA VISCONTI,PEDRO FERNANDES PASSOS,RAPHAEL DOS SANTOS ALVES MARTINS VEIGA,THAÍS SANTOS CERQUEIRA</t>
  </si>
  <si>
    <t>PROTOCOLOS CLÍNICOS PARA RESTAURAÇÕES DIRETAS ESTÉTICAS NA FACULDADE DE ODONTOLOGIA DA UNIVERSIDADE FEDERAL DO RIO DE JANEIRO.</t>
  </si>
  <si>
    <t>THAYLA ESMAILE NARDACCI,TIAGO BRAGA RABELLO</t>
  </si>
  <si>
    <t>RESTAURAÇÃO DIRETA EM DENTE POSTERIOR COM RESINA COMPOSTA UNICROMÁTICA: RELATO DE CASO</t>
  </si>
  <si>
    <t>MARIANNA PIRES BARBOSA,THAYNA FERNANDES,TIAGO BRAGA RABELLO</t>
  </si>
  <si>
    <t>EFEITO DE DIFERENTES DOSES PRÉ OPERATÓRIAS DE DEXAMETASONA NA OSSEOINTEGRAÇÃO: UM ESTUDO TRANSLACIONAL EM RATOS</t>
  </si>
  <si>
    <t>DANIELA OLIVEIRA MARQUES,JÔNATAS CALDEIRA ESTEVES,OSWALDO DE CASTRO COSTA NETO,RENATO GOMES DA ROCHA FILHO,THALLITA PEREIRA QUEIROZ,THIAGO SOARES DE LIMA,VINÍCIUS BASTOS PORTO SANTOS</t>
  </si>
  <si>
    <t>EFEITO IN VITRO DE MATERIAIS EXPERIMENTAIS SOBRE A PERDA DENTAL EROSIVA DE ESMALTE E DENTINA SUBMETIDOS A DESAFIO ÁCIDO</t>
  </si>
  <si>
    <t>CRISTIANE DE MELO ALENCAR,FERNANDA OLIVEIRA MIRANDA TAVARES,KARLA LORENE DE FRANÇA LEITE,LUCIANNE COPLE MAIA DE FARIA,MILLENE DE OLIVEIRA DIAS,PAULA ACATAUASSú</t>
  </si>
  <si>
    <t>EXPOSIÇÃO AO CÁDMIO E DIABETES MELLITUS GESTACIONAL - PROJETO PIPA_UFRJ AUTORES E</t>
  </si>
  <si>
    <t>CARMEN FROES ASMUS,LENITA ZAJDENVERG,LETICIA MARIA DE CARVALHO CESAR LEITE,PALOMA FERNANDES LINS</t>
  </si>
  <si>
    <t>O IMPACTO DO ABORTAMENTO INDUZIDO NA SAÚDE MENTAL DAS MULHERES: UMA REVISÃO INTEGRATIVA DA LITERATURA</t>
  </si>
  <si>
    <t>JUREMA GOUVêA DE SOUZA,MELORIE MARANO DE SOUZA,VIVIANNE MENDES ARAÚJO SILVA</t>
  </si>
  <si>
    <t>ATIVIDADE DA ACETILCOLINESTERASE E NIVEIS DE CHUMBO SERICO EM GESTANTES INSCRITAS NO PROJETO PIPA</t>
  </si>
  <si>
    <t>ALINE DE SOUZA ESPÍNDOLA SANTOS,ARMANDO MEYER,LILIANE BARBOSA DA SILVA</t>
  </si>
  <si>
    <t>A VIOLÊNCIA OBSTÉTRICA E SUA REPERCUSSÃO À VIDA DA MULHER E FAMÍLIA AUTORES E</t>
  </si>
  <si>
    <t>AMANDA DA SILVA FERREIRA,DANIEL DAS NEVES SILVA,GIULIA GAZINEO TRINDADE ASSIS,JAQUELINE DE SOUZA 24 PINHEIRO RIBEIRO,JÚLIA VICTÓRIA OLIVEIRA,JULIANA RENAULD MONTEIRO SUAREZ,KAROLINA COSTA PECLAT,MARCELLE DOREA,MARIANA RODRIGUES DO NASCIMENTO,VANESSA CURITIBA FELIX,YAíSA CHRISTINA CARVALHO</t>
  </si>
  <si>
    <t>ORIENTAÇÃO A LUZ DOS CONHECIMENTOS ATUAIS DURANTE A AMAMENTAÇÃO COM MÃES COM COVID-19: DESENVOLVIMENTO DE TECNOLOGIA INFORMATIVA.</t>
  </si>
  <si>
    <t>ANA CAROLINE DA SILVA DUTRA,ANGELA MARIA SILVA,ELISA DA CONCEIÇÃO RODRIGUES,INGRID BEMFICA RAMOS,JULIANA REZENDE MONTENEGRO MEDEIROS DE M,KETHRYN FAUSTO,LARISSA PAIVA FARIAS,LETICIA PERFEITO RAMOS,MANOELA GOMES CARDOSO</t>
  </si>
  <si>
    <t>CUIDADOS DE ENFERMAGEM PERIOPERATÓRIO À USUÁRIOS COM SOFRIMENTO PSÍQUICO: UM RELATO DE EXPERIÊNCIA NA PERSPECTIVA TRANSDISCIPLINAR</t>
  </si>
  <si>
    <t>ALINE MIRANDA,ANGELA MARIA MENDES ABREU,ANNE CAROLINE RODRIGUES DOS SANTOS,LETíCIA DE OLIVEIRA SOUZA CUCINIELLO,LETICIA NOVAES RODRIGUES,LORENA BELISáRIO DA SILVA SOARES,LUCAS LIMA DE CARVALHO,LUCAS RODRIGUES CLARO,MARIA ALVES DO NASCIMENTO,MARIA CAROLINA SILVEIRA MEDEIROS,MARIA EDUARDA,MARIA EDUARDA DE BRITO GARCIA,MARINA ABIB BARQUETE,MARINA REZENDE RODRIGUES,MONIQUE MIYAHIRA,PAMELA LIMA DIAS LINS,PATRICIA DUARTE DA SILVA,WALCYR DE OLIVEIRA BARROS</t>
  </si>
  <si>
    <t>IMPLICAÇÕES DAS VARIÁVEIS SOCIAIS EM PACIENTES COM INSUFICIÊNCIA CARDÍACA ACOMPANHADOS NA CONSULTA DE ENFERMAGEM</t>
  </si>
  <si>
    <t>LIANA AMORIM CORREA TROTTE,LÍGIA NERES MATOS,MARLUCI ANDRADE CONCEIÇÃO STIPP,MICHELLE ALVES DOS SANTOS,NICOLAS</t>
  </si>
  <si>
    <t>PERFIL SOCIODEMOGRÁFICO E CLÍNICO-PATOLÓGICO DE PACIENTES EM USO DE CATETER URINÁRIO DE LONGO PRAZO</t>
  </si>
  <si>
    <t>LETICIA BORGES VAZ BRANCO,MARCELLE MIRANDA DA SILVA,NATHáLIA DE ARAúJO BARBOSA,SABRINA DA COSTA MACHADO DUARTE,THAYNA SILVA DE ASSIS BARROS</t>
  </si>
  <si>
    <t>CUIDADOS DE ENFERMAGEM AO PACIENTE PORTADOR DE ADENOCARCINOMA GÁSTRICO AUTORES E</t>
  </si>
  <si>
    <t>PATRICIA OLARIO,REJANE ELEUTERIO FERREIRA,THAíS NADINE CARDOSO FRANCISCO,THAMIRES BRAGANÇA PADUAM GONÇALVES,THATIANA JAYME DOS SANTOS,THAYNA SILVA DE ASSIS BARROS</t>
  </si>
  <si>
    <t>EXERCITANDO A INTERAÇÃO DIALÓGICA EM UM CURSO DE FORMAÇÃO PARA VOLUNTÁRIOS EM CUIDADOS PALIATIVOS NA FAVELA DA ROCINHA</t>
  </si>
  <si>
    <t>ALEXANDRE ERNESTO SILVA,LIANA AMORIM CORREA TROTTE,LIVIA COELHO,MARIA GEFE DA ROSA MESQUITA,MARIANA PACE,THAYNA MOURA</t>
  </si>
  <si>
    <t>ESTUDO LONGITUDINAL DOS IMPACTOS DO SUPORTE SOCIAL INDICADORES OPERACIONAIS DA TUBERCULOSE- ESTUDO QUALITATIVO</t>
  </si>
  <si>
    <t>JOãO VICTOR MARTINS SARAIVA,MARIA CATARINA SALVADOR DA MOTTA MOTTA,MARIA HELENA SOUZA,REGINA ZEITOUNE</t>
  </si>
  <si>
    <t>SISTEMATIZAÇÃO DA ASSISTÊNCIA DE ENFERMAGEM AO PACIENTE ONCOLÓGICO CIRÚRGICO EM CUIDADOS INTENSIVOS</t>
  </si>
  <si>
    <t>ALLAN MARCOS DA SILVA PALHETA,AMANDA DA SILVA CORREIA,AMANDA DA SILVA GUIMARAES,AMANDA MATIAS NUNES MENDONçA,ANA CAROLINA DE SOUZA MENEZES,ANA CLAUDIA DOS SANTOS CUNHA,FRANCIMAR TINOCO DE OLIVEIRA</t>
  </si>
  <si>
    <t>ASSISTÊNCIA DE ENFERMAGEM AO PACIENTE SUBMETIDO À AMPUTAÇÃO TRANSFEMORAL: UMA REFLEXÃO A PARTIR DA REABILITAÇÃO NO SUS.</t>
  </si>
  <si>
    <t>ANDREZA RODRIGUES,FERNANDA FELCMAN,GEANNY DE ALMEIDA SILVA,GIOVANA DE OLIVEIRA MONTEIRO QUEIROZ,GIOVANNA REZENDE,JENNIFER PEREIRA DE SOUZA ANTUNES,JOãO VICTOR MARTINS SARAIVA,JULIA DA SILVA DE SOUZA,JULIA FERREIRA DE SOUZA DOS SANTOS,JULIO GABRIEL MENDONçA DE SOUSA,KAROL KAROLINNY SANTOS DA COSTA,LETíCIA BOTELHO RUBIM,MARIANA ALVIM</t>
  </si>
  <si>
    <t>ANÁLISE DA MICROGLIA APÓS TRANSPLANTE INTRAVENOSO DE CÉLULAS MESENQUIMAIS DE GELEIA DE WHARTON EM MODELO ANIMAL DE ESCLEROSE LATERAL AMIOTRÓFICA</t>
  </si>
  <si>
    <t>ANNA BEATRIZ CARVALHAES VICENTE,FERNANDA GUBERT,JULIANA VASQUES,LEANDRO COELHO TEIXEIRA PINHEIRO,MARCELO FELIPPE SANTIAGO,ROSALIA MENDEZ OTERO</t>
  </si>
  <si>
    <t>EFEITOS DA TERAPIA COM CÉLULAS ESTROMAIS MESENQUIMAIS HUMANAS DA GELEIA DE WHARTON EM MODELO ANIMAL DE ESCLEROSE LATERAL AMIOTRÓFICA</t>
  </si>
  <si>
    <t>FERNANDA GUBERT,HANAILLY RIBEIRO GOMES,JULIANA VASQUES,LEANDRO COELHO TEIXEIRA PINHEIRO,RENATA GUEDES DE JESUS GONçALVES,RENATA RODRIGUES DE LIMA,ROSALIA MENDEZ OTERO</t>
  </si>
  <si>
    <t>DAYENE FERNANDES,FERNANDA FERREIRA CRUZ,MONIQUE MARTINS MELO,PATRICIA RIEKEN MACEDO ROCCO,PEDRO LEME</t>
  </si>
  <si>
    <t>ANA MARIA BLANCO MARTINEZ,BRUNA DOS SANTOS RAMALHO,CAIO ANDRADE PRINS RODRIGUES,FERNANDA MARTINS ALMEIDA,NATALIA MORAES,RENATA PEREIRA LAURINDO</t>
  </si>
  <si>
    <t>GERAÇÃO DE CÉLULAS-TRONCO HUMANAS DE PLURIPOTÊNCIA INDUZIDA PARA O ESTUDO DA CARDIOMIOPATIA PRKAG2: UMA ABORDAGEM PARA A MODELAGEM IN VITRO DA SÍNDROME</t>
  </si>
  <si>
    <t>ANTONIO CARVALHO,EDUARDO BACK STERNICK,IZABELLA PEREIRA DA SILVA BEZERRA,RAPHAELA PIRES FERREIRA,TAIS HANAE KASAI BRUNSWICK,VICTORIA TEIXEIRA DO NASCIMENTO PEREIRA 25</t>
  </si>
  <si>
    <t>CARACTERIZAÇÃO FENOTÍPICA E GENOTÍPICA DE CÉLULAS-TRONCO HUMANAS DE PLURIPOTÊNCIA INDUZIDA DE PACIENTE PORTADORA DE VARIANTE NO GENE PRKAG2</t>
  </si>
  <si>
    <t>ANTONIO CARVALHO,IZABELLA PEREIRA DA SILVA BEZERRA,JULIANA ELIAS TOCCI,TAIS HANAE KASAI BRUNSWICK</t>
  </si>
  <si>
    <t>MODULAÇÃO DE PROPRIEDADES ELETROFISIOLÓGICAS CARDIOMIÓCITOS HUMANOS DERIVADOS DE CÉLULAS DE PLURIPOTÊNCIA INDUZIDA- IPS PELO TRATAMENTO COM SORO DE PACIENTES CHAGÁSICOS CRÔNICOS. AUTORES E</t>
  </si>
  <si>
    <t>ANTONIO CARVALHO,JOSé HAMILTON M. NASCIMENTO MATHEUS NASCIMENTO,KEYLA CRISTINY DA SILVA COUTINHO,LEONARDO MACIEL DE OLIVEIRA PINTO,MARIA LUIZA GONçALVES DE LIMA,TAIS HANAE KASAI BRUNSWICK</t>
  </si>
  <si>
    <t>OFICINA DE SAMBA: A DANÇA DOS ORIXÁS COMO VETOR DE MOVIMENTO NO SAMBA NO PÉ AUTORES E</t>
  </si>
  <si>
    <t>ALICIA HENRIQUE PASSOS SANTOS,ANDERSON DIONIZIO DAS NEVES,ELOA BATISTA TEIXEIRA CHAIGNET,FABIANA AMARAL,GUERREIRO,LAíZA BASTOS VIEIRA,MARIA ALICE MOTTA,REGINA MARIA FERREIRA,TACIANA MOREIRA BARBOSA LARANJA,TH VIEIRA,THAIS LORRAINI DOS SANTOS PIMENTEL</t>
  </si>
  <si>
    <t>A PRODUÇÃO DE VÍDEOS DIDÁTICOS SOBRE PROGRESSÕES DO MOVIMENTO NA BASE DE PÉ A PARTIR DOS FUNDAMENTOS DA DANÇA DE HELENITA SÁ EARP</t>
  </si>
  <si>
    <t>ANA CELIA DE SÁ EARP,ANANDA DE SÁ EARP MEYER,ANDRÉ MEYER,BIANCA OLIVEIRA DA SILVA,LETíCIA ALMEIDA VIANA</t>
  </si>
  <si>
    <t>A PESQUISA E PRODUÇÃO DE VÍDEOS DIDÁTICOS BASEADOS NO ESTUDO DO MOVIMENTO ONDULANTE EM CADA PARTE DO CORPO E EM DIFERENTE BASES DE SUSTENTAÇÃO</t>
  </si>
  <si>
    <t>ANA CELIA DE SÁ EARP,ANDRÉ MEYER,CAIO ROBERTO ALMEIDA NATHANAEL,RAYANNE CRISTINE ABREU DOS SANTOS,THAISA FAUSTINO DE SOUZA</t>
  </si>
  <si>
    <t>ESTUDO DAS PROGRESSÕES DO MOVIMENTO SEGMENTAR E PREPARAÇÃO CORPORAL: CRIAÇÃO DE VIDEOS DIDÁTICOS A PARTIR DOS FUNDAMENTOS DA DANÇA DE HELENITA SÁ EARP</t>
  </si>
  <si>
    <t>ANA CELIA DE SÁ EARP,ANANDA DE SÁ EARP MEYER,ANDRÉ MEYER,SARAH DE SOUZA SANTOS,VITORIA PEDRO E ARAUJO,YASMIN MOREIRA</t>
  </si>
  <si>
    <t>AS INFLUÊNCIAS ESPAÇO-TEMPORAIS DO CORPO QUE SAMBA</t>
  </si>
  <si>
    <t>IMPACTO DE UMA PRÁTICA MENTE-CORPO NA CAPACIDADE INTEROCEPTIVA: UM ESTUDO DE CASO</t>
  </si>
  <si>
    <t>EDUARDO DA MATTA MELLO PORTU,HELENA MORAES,KAROLINE ALMEIDA PEREIRA,MARIA GABRIELA MARIANO MACHADO,MATEUS SANTOS E SILVA</t>
  </si>
  <si>
    <t>ARÁYÉ IMO - MOSTRA DE ARTE DE TERREIRO: DIÁLOGOS ENTRE A DANÇA E A TERAPIA OCUPACIONAL ATUANDO NA PRODUÇÃO DE EVENTO JUNTO ÀS COMUNIDADES DE TERREIRO</t>
  </si>
  <si>
    <t>ALEXANDRE CARVALHO DOS SANTOS (ORIENTADOR),CAMILA MARIA MASSI,IVY MARINS BRUM VIANA DE SOUZA,MARCO ANTONIO DE OLIVEIRA FELIPPE,MATHEUS RODRIGUES,VICTOR HUGO DE SOUZA GARCIA,WAGNER CRIA</t>
  </si>
  <si>
    <t>DIDÁTICA DA MALANDRAGEM: EXPERIÊNCIAS E ATRAVESSAMENTOS</t>
  </si>
  <si>
    <t>ANDERSON DIONIZIO DAS NEVES,ELOA BATISTA TEIXEIRA CHAIGNET,FABIANA AMARAL,GUERREIRO,JOAQUIM SOTERO DE ALMEIDA NETO,LAíZA BASTOS VIEIRA,MARIA ALICE MOTTA,REGINA MARIA FERREIRA,TACIANA MOREIRA BARBOSA LARANJA,TH VIEIRA,THAIS LORRAINI DOS SANTOS PIMENTEL</t>
  </si>
  <si>
    <t>EXTENSÃO: O PROCESSO DE ELABORAÇÃO DE UMA OFICINA ONLINE COM ESCOLARES RELACIONANDO INGREDIENTES BRASILEIROS E BIOMAS</t>
  </si>
  <si>
    <t>ALEXANDRE CARVALHO,CAMILA PINHEIRO COURA,ISABELLA FONTES,MARA LIMA DE CNOP,THAINA SCHWAN KARLS</t>
  </si>
  <si>
    <t>SINERGIA FARMACÊUTICA-UFRJ: UM RELATO DE EXPERIÊNCIA NA PANDEMIA COVID-19 AUTORES E</t>
  </si>
  <si>
    <t>CAMILA SOUZA CARVALHO DA SILVA,DÉBORA VIRGINIA FERREIRA PEIXOTO,LUCIENE SOUZA MARTINS,MICHELLE RIBEIRO DE GOIS,THEO LUIZ FERRAZ DE SOUZA</t>
  </si>
  <si>
    <t>A DIVULGAÇÃO CIENTÍFICA E A EDUCAÇÃO BÁSICA: ELABORAÇÃO DE MATERIAIS DIDÁTICOS PARA ENSINO FUNDAMENTAL E MÉDIO</t>
  </si>
  <si>
    <t>BRUNO DE MORAES BITTENCOURT OLIVEIRA,CELEIDE MARIA MARTINS DA SILVA ANTONIO LUZ,FERNANDA MARIATH AMORIM WESTER,FúLVIA CRISTINY TEREZA NELIS,KATHELYN FELIX DE FRANCA,LEOPOLDO CLEMENTE BARATTO,LUCAS GREENHALGH,MARCELA PEREIRA ALVES DO VALE,MARIA EDUARDA M. S. GARCIA,NATÁLIA FREIRE ARAUJO,RAFAELA FONSECA DE CARVALHO,RENATA LIPPI OAKIM COSTA</t>
  </si>
  <si>
    <t>CURSO DE EXTENSÃO INICIAÇÃO À CIÊNCIA, TECNOLOGIA E INOVAÇÃO EM SAÚDE: UM RELATO DE EXPERIÊNCIA</t>
  </si>
  <si>
    <t>ANA CAROLINA SILVA PINTO,DANIELA UZIEL,FLORENCE DE FARIA BRASIL VIANNA,ISABELLA MARCOS E BENEVIDES,LUCIENE SOUZA MARTINS,RODRIGO CERQUEIRA DO NASCIMENTO BORBA,THATIANA VERôNICA RODRIGUES DE BARCELLOS FERNANDES,THEO LUIZ FERRAZ DE SOUZA</t>
  </si>
  <si>
    <t>PROJETO DE EXTENSÃO “CONHECENDO O CENABIO - CIÊNCIA, ARTE E EDUCAÇÃO” NO COMBATE À INFODEMIA</t>
  </si>
  <si>
    <t>DANIEL MEIRA DOS ANJOS,DANIELLE FERREIRA SILVA FERRAZ,EDUARDA DE SOUZA MACIEL,ISABELA DUARTE PAIVA,ISALIRA PEROBA REZENDE RAMOS,RENATA TRAVASSOS DE LIMA,VITORIA MELO FERNANDES CERQUEIRA</t>
  </si>
  <si>
    <t>A PRODUÇÃO DE VÍDEO SOBRE TUBERCULOSE E COVID-19 EM PERÍODO PANDÊMICO: UM RELATO DE EXPERIÊNCIA</t>
  </si>
  <si>
    <t>ALEX SILVA RANGEL,CLEONICE LOPES DA SILVA,EDUARDO MAGALHãES CARVALHO,EUNICE MARIA PEREIRA CORTES,GUILHERME DUTRA DOS SANTOS,LUCIA MARIA PEREIRA DE OLIVEIRA,WENDERSON BRUNO HERCULANO DA SILVA</t>
  </si>
  <si>
    <t>MÍDIAS SOCIAIS COMO FERRAMENTAS DE DIVULGAÇÃO CIENTÍFICA: EXPERIÊNCIA DE GRADUANDOS EM PROJETO DE EXTENSÃO UNIVERSITÁRIA</t>
  </si>
  <si>
    <t>ANELISA BOAVENTURA FERNANDES HEIZER,BERNARDO DE LA VEGA VINOLO,BRUNO VILSON LEAL SIQUEIRA,GABRIEL ALVES MUNIZ DE MEDEIROS,LAÍS SOUZA MARTINS SILVA,MANUELA HERMETO VIEIRA DE MELLO,MONIQUE CARVALHO DE SOUZA ESCRIVANE</t>
  </si>
  <si>
    <t>CICLO DE PALESTRAS NUPEM/UFRJ: O AVANÇO DAS TECNOLOGIAS DE INFORMAÇÃO E SUA IMPORTÂNCIA EM MEIO A PANDEMIA.</t>
  </si>
  <si>
    <t>GABRIELA OLIVEIRA DE ALMEIDA,LOHANNA MOREIRA VOGEL GONÇALVES,MAGDALENA NASCIMENTO RENNÓ</t>
  </si>
  <si>
    <t>INCIDÊNCIA E CARACTERIZAÇÃO CLÍNICA E MORFOLÓGICA DAS DOENÇAS LINFOPROLIFERATIVAS MALIGNAS EM PACIENTES COM TRANSMISSÃO VERTICAL DE HIV NO RIO DE JANEIRO NA ERA PÓS-TARVC: UM ESTUDO MULTICÊNTRICO</t>
  </si>
  <si>
    <t>BARBARA SARNI SANCHES,CRISTIANE MILITO,GABRIELLA ALVES RAMOS,HENRIQUE,JANAINA PONDE,JULIA MARIA BISPO DOS SANTOS,MARCELO GERARDIN POIROT LAND,NATHALIA LOPEZ DUARTE,THALITA FERNANDES DE ABREU</t>
  </si>
  <si>
    <t>MANIPULAÇÃO FARMACOLÓGICA DA RESPOSTA INTEGRADA AO ESTRESSE CELULAR EM CÉREBRO DE CAMUNDONGOS MODELO DA DOENÇA DE ALZHEIMER</t>
  </si>
  <si>
    <t>MAURICIO OLIVEIRA,MYCHAEL LOURENCO,PAULO HENRIQUE JESUS DE MENDONÇA,SERGIO T FERREIRA</t>
  </si>
  <si>
    <t>USO DE CANNABIS MEDICINAL NA DOENÇA DE PARKINSON: UMA SÉRIE DE CASOS AUTORES E</t>
  </si>
  <si>
    <t>ANA CLARA MENEZES DE ASSUMPÇÃO ESTRELLA,FELIPE CARVALHO RODRIGUES DA SILVA,JAQUELINE ROCHA BORGES DOS SANTOS,LARRYSA DE MORAIS ALVES DA CRUZ,LUIS PHILLIPE NAGEM LOPES,MARIA ELINE MATHEUS,MARIA LUIZA PIRES VICTER CAMPOS,MARIANA SATO DE SOUZA BUSTAMANTE MONTEIRO</t>
  </si>
  <si>
    <t>PADRONIZAÇÃO DA AGREGAÇÃO DO DOMÍNIO GLOBULAR DA PROTEÍNA PRION E APLICAÇÃO NO ESTUDO DE COMPOSTOS COM ATIVIDADE ANTIPRION</t>
  </si>
  <si>
    <t>ARTHUR EUGEN KÜMMERLE,FELIPE BRUNORO BRAVIM,LUCAS CARUSO ARAUJO BEZERRA,LUCAS MACHADO ASCARI,NATÁLIA DO CARMO FERREIRA,YRAIMA CORDEIRO</t>
  </si>
  <si>
    <t>MICROEMULSÃO: COMPORTAMENTO DE FASE E MODELAGEM MATEMÁTICA</t>
  </si>
  <si>
    <t>FRANCISCO ALEXANDRINO JÚNIOR,KATTYA GYSELLE DE HOLANDA E SILVA,YASMIN SANTOS</t>
  </si>
  <si>
    <t>EFEITOS DA ESTRATÉGIA DE FLUIDOS DURANTE A VENTILAÇÃO MECÂNICA COM ALTA E BAIXA PRESSÃO POSITIVA AO FINAL DA EXPIRAÇÃO NO DANO PULMONAR E RENAL EM MODELO DE SÍNDROME DO DESCONFORTO RESPIRATÓRIO AGUDO</t>
  </si>
  <si>
    <t>GISELE CAMARGO RODRIGUES,LETÍCIA ALMEIDA DA SILVA MOURA,LIGIA MAIA,MARIANA COELHO DA SILVA,MAYCK MEDEIROS AMARAL DA SILVA,NATHANE FELIX,NAZARETH,PAOLO PELOSI,PATRICIA RIEKEN MACEDO ROCCO,PEDRO LEME</t>
  </si>
  <si>
    <t>MODELAGEM MOLECULAR DE DERIVADOS QUINOLÍNICOS CONTENDO ATIVIDADE ANTIMICOBACTERIANA</t>
  </si>
  <si>
    <t>EMERSON TEIXEIRA DA SILVA,GABRIEL FERNANDES DE ANDRADE,MARCUS VINICIUS NORA DE SOUZA,MURILO LAMIM BELLO</t>
  </si>
  <si>
    <t>AMANDA DE CASTRO ASSIS,ARNO FRITZ DAS NEVES BRANDES,ELAINE SANTIAGO BRILHANTE ALBUQUERQUE,NAOMI KATO SIMAS</t>
  </si>
  <si>
    <t>INFLUÊNCIA DOS FENÓTIPOS METABÓLICOS SOBRE AS VARIÁVEIS CORPORAIS, BIOQUÍMICAS E REMISSÃO DE DOENÇAS ASSOCIADAS A OBESIDADE APÓS À GASTROPLASTIA COM RECONSTIRUIÇÃO EM Y DE ROUX</t>
  </si>
  <si>
    <t>AMANDA BHEATRIZ ROCHA DA SILVA,ANDREA RAMALHO,SABRINA,SUELEM</t>
  </si>
  <si>
    <t>ESTUDO DO POTENCIAL CARDIOPROTETOR DA PROTEÍNA DE CHOQUE TÉRMICO DE 10 KDA (HSP10) EM CORAÇÕES SOB ISQUEMIA E REPERFUSÃO: AVALIAÇÃO DA DISFUNÇÃO MITOCONDRIAL.</t>
  </si>
  <si>
    <t>ANTONIO CARVALHO,DAHIENNE FERREIRA DE OLIVEIRA,ITANNA SOUZA,JOSé HAMILTON M. NASCIMENTO MATHEUS NASCIMENTO,LEONARDO 27 MACIEL DE OLIVEIRA PINTO</t>
  </si>
  <si>
    <t>AVALIAÇÃO DO EFEITO DE UM DERIVADO DE NITROALCENO DE ÁCIDO SALICÍLICO NO METABOLISMO ENERGÉTICO MITOCONDRIAL</t>
  </si>
  <si>
    <t>FERNANDA MENDES MENDONCA,JULIANA CAMACHO PEREIRA</t>
  </si>
  <si>
    <t>INVESTIGAÇÃO DA TRANSMISSÃO ZOONÓTICA DE ROTAVIROSE CANINA</t>
  </si>
  <si>
    <t>CARLOS EURICO PIRES FERREIRA TRAVASSOS,NORMA SUELY DE OLIVEIRA SANTOS,PATRíCIA SOARES FLORES,VINíCIUS DE SOUZA CARVALHO DA COSTA</t>
  </si>
  <si>
    <t>TRANSFERÊNCIA PLASMIDIAL DE RESISTÊNCIA A GENTAMICINA ENTRE STAPHYLOCOCCUS ISOLADOS DE CÃES DOMÉSTICOS E DE HUMANOS.</t>
  </si>
  <si>
    <t>ANA PAULA DE SOUZA DA SILVA,BEATRIZ MEURER MOREIRA,DENNYS GIRãO,JOÃO VITOR ALMEIDA RAMALHO,KARINA LORRAINE RIBEIRO BARBOSA,RAQUEL REGINA BONELLI</t>
  </si>
  <si>
    <t>ISOLAMENTO E IDENTIFICAÇÃO DE SALMONELLA SP. OBTIDAS A PARTIR DE ÁGUAS SUPERFICIAIS DE REGIÕES AGRÍCOLAS DO RIO DE JANEIRO</t>
  </si>
  <si>
    <t>ANA CAROLINA DA CONCEIÇÃO JOIA,ANA PAULA DE SOUZA DA SILVA,ARTHUR LOBACK LOPES DE ARAUJO,DENNYS GIRãO,ESTHER HELENA RONDON BARRETTO PRADO,RAQUEL REGINA BONELLI,VINICIUS DE CARVALHO MOURA</t>
  </si>
  <si>
    <t>CONHECIMENTO SOBRE ALIMENTAÇÃO VEGETARIANA POR PROFISSIONAIS E ESTUDANTES DA ÁREA DA SAÚDE</t>
  </si>
  <si>
    <t>ANA LUISA KREMER FALLER,JÚLIA BARROS VIDINHAS,NICOLE ESCALEIRA EGYPTO ROSA,THAIS SANTOS DE MELO</t>
  </si>
  <si>
    <t>ELABORAÇÃO DE EBOOKS INTERATIVOS PARA UM CURSO EAD NA TEMÁTICA DE NUTRIÇÃO E OTORRINOLARINGOLOGIA: UM RELATO DE EXPERIÊNCIA</t>
  </si>
  <si>
    <t>ANA MARIA BEZERRA BANDEIRA,BEATRIZ MARQUES DE AZEVEDO,DANIELLE AMARAL DE FREITAS,JULIANA ALMEIDA CORREIA,JULIANE CARINE LOPES DE LIMA,LAURA DA CUNHA ALVES,LETICIA AZEVEDO REIS,LUANNA ALVIM,MARCELA CARRARO BINA FONYAT DE LIMA,MARIA DA PENHA VIEIRA DE ABREU,ROSANA OLIVEIRA MACEDO,VICTóRIA REGINA DE ABREU LOURENÇO CARUZO,VITóRIA,VITORIA OLIVEIRA,VIVIAN DOS SANTOS PINHEIRO</t>
  </si>
  <si>
    <t>ELABORAÇÃO DE LINHA DE PRODUTOS CONGELADOS PARA COMERCIALIZAÇÃO NO ARMAZÉM DO CAMPO</t>
  </si>
  <si>
    <t>GABRIEL SPERLE E PASQUANTONIO,GABRIELA VIDORI,IVAN BURSZTYN,MOACIR RIBEIRO BARRETO SOBRAL</t>
  </si>
  <si>
    <t>PREPARAÇÕES CULINÁRIAS EM COMEMORAÇÕES: ADAPTAÇÕES PARA PACIENTES COM DOENÇA INFLAMATÓRIA INTESTINAL</t>
  </si>
  <si>
    <t>ARIADNE CASSARO DE OLIVEIRA,CAIO MARCELO DA SILVA PADULA,ESTEVÃO LEMUEL DE SOUSA SILVA,JOÃO PEDRO GUIMARÃES PEREIRA,LETICIA TAVARES,MARIA ELIZA ASSIS DOS PASSOS,STEPHANIE AMANCIO DE AGUIAR</t>
  </si>
  <si>
    <t>VULNERABILIDADES A DESASTRES EM ESTABELECIMENTOS DE SAÚDE DURANTE O ENFRENTAMENTO DA PANDEMIA DE COVID-19: PROTOCOLO DE REVISÃO DE ESCOPO</t>
  </si>
  <si>
    <t>ALEXANDRE BARBOSA DE OLIVEIRA,ESTER SOUZA DA SILVA</t>
  </si>
  <si>
    <t>ABORDAGEM FAMILIAR E O CUIDADO NA PRÁTICA ASSISTENCIAL DO ENFERMEIRO RESIDENTE NA ATENÇÃO BÁSICA: UMA REFLEXÃO EM TEMPOS DE PANDEMIA PELA COVID - 19</t>
  </si>
  <si>
    <t>ALINE MIRANDA,ALLAN CORREA XAVIER,ALLINE DIAS PINTO,BRENDA OLIVEIRA DE SOUZA,JÉSSICA LOPES DA SILVA,LIZANDRA QUINTILIANO DE CARVALHO,MARIA JULIA DE OLIVEIRA SOUZA,PÂMELA SILVA GEORGE</t>
  </si>
  <si>
    <t>DINÂMICA DA INFECÇÃO PELO SARS-COV-2 EM USUÁRIOS DE CENTRO UNIVERSITÁRIO DE PESQUISA</t>
  </si>
  <si>
    <t>ANNA CARLA PINTO CASTINEIRAS,BIANCA ORTIZ DA SILVA,DEBORA SOUZA FAFFE,ISABELA DE CARVALHO LEITÃO,JÚLIA CARLITO,LAURA RIBEIRO C.DA SILVA,LAURA ZALCBERG RENAULT,MARCELO AMARAL DE SOUZA,RAFAEL MELLO GALLIEZ,RAQUEL FERNANDES COELHO,TEREZINHA MARTA CASTIÑEIRAS,THAMIRES BRAGANÇA PADUAM GONÇALVES</t>
  </si>
  <si>
    <t>ANÁLISE DE SARS-COV-2 CIRCULANTES NO BRASIL A PARTIR DO BANCO DE DADOS NEXTSTRAIN AUTORES E</t>
  </si>
  <si>
    <t>ALINE SILVA DA COSTA,LARA DO CARMO SANT ANNA,THEO LUIZ FERRAZ DE SOUZA</t>
  </si>
  <si>
    <t>O CORPO ENCANTADO DAS RUAS: POR UMA CÊNICA DAS DANÇAS DE FRESTAS AUTORES E</t>
  </si>
  <si>
    <t>DENISE MARIA QUELHA DE Sá,TH VIEIRA 28</t>
  </si>
  <si>
    <t>“NÓS VAMOS INVADIR SUA PRAIA”: UMA HISTORIOGRAFIA DA ADMINSITRAÇÃO NOS BLOCOS DE CARNAVAL DO RIO (1990-2020)</t>
  </si>
  <si>
    <t>DINÂMICA HIERÁRQUICA SILENCIOSA: PROPOSTA DE ANÁLISE DAS TENSÕES RELACIONAIS ENTRE OS TRÊS CURSOS DE GRADUAÇÃO EM DANÇA DA UFRJ</t>
  </si>
  <si>
    <t>INTERESSAM-ME AS OUTRAS NARRATIVAS: PEQUENA CURADORIA DE ESCRITAS LEGITIMANTES AUTORES E</t>
  </si>
  <si>
    <t>FATORES QUE INFLUENCIAM O ABANDONO DO TRATAMENTO DE TUBERCULOSE EM USUÁRIOS VULNERÁVEIS NAS UNIDADES DE ESTRATÉGIA DE SAÚDE DA FAMÍLIA</t>
  </si>
  <si>
    <t>ALINE MIRANDA,ALLAN CORREA XAVIER,ALLINE DIAS PINTO,PÂMELA SILVA GEORGE</t>
  </si>
  <si>
    <t>ATIVIDADES DESENVOLVIDAS PELO PROJETO DE EXTENSÃO “DIABETES E HIPERTENSÃO TAMBÉM DÃO SAMBA EM UMA COMUNIDADE CARIOCA” (EEAN/UFRJ) DURANTE A PANDEMIA COVID-19: RELATO DE EXPERIÊNCIA. AUTORES E</t>
  </si>
  <si>
    <t>ALEXIA OLIVEIRA,CAROLINA SOARES FERREIRA FARIAS,LORENA BELISáRIO DA SILVA SOARES,ROSILENE ROCHA PALASSON</t>
  </si>
  <si>
    <t>A VIOLÊNCIA DO OLHAR: MASCULINIDADES NEGRAS, SAÚDE MENTAL E PERSPECTIVAS DO RAP AUTORES E</t>
  </si>
  <si>
    <t>ALLAYNE ELLEN PANTALEÃO PLÁCIDO CILIO,PEDRO BARRETO PEREIRA</t>
  </si>
  <si>
    <t>PERCEPÇÃO DOS PROFISSIONAIS DE SAÚDE DA ATENÇÃO PRIMÁRIA SOBRE SEUS ATRIBUTOS NO CUIDADO A CRIANÇAS COM DOENÇAS CRÔNICAS</t>
  </si>
  <si>
    <t>FERNANDA BORGES PESSANHA,IVONE EVANGELISTA CABRAL,JÚLIA CARLITO,MARIA EDUARDA BORGES DE CARVALHO,YAN DO ROSARIO NUNES</t>
  </si>
  <si>
    <t>ALUNOS CONTADORES: 12 ANOS DE HISTÓRIAS</t>
  </si>
  <si>
    <t>ANTHONY MATOS SEVERINO,BIANCA CARRERA DE ALMEIDA LOUREIRO,CATARINA FERREIRA DA SILVA,CLARA ARAÚJO DE OLIVEIRA,JOÃO CARLOS RODRIGUES,LUIZA GONÇALVES IBAñEZ RIBEIRO,SAMELLA VEIGA DE CASTRO,SONIA MOTTA,VERôNICA PINHEIRO VIANA,VITóRIA VIEIRA REIS DOS SANTOS</t>
  </si>
  <si>
    <t>AVALIAÇÃO FUNCIONAL DA DOENÇA DO ENXERTO CONTRA O HOSPEDEIRO PULMONAR NA PEDIATRIA: REVISÃO INTEGRATIVA</t>
  </si>
  <si>
    <t>AGNES LéA DE Sá ALVES DA SILVA,ANA ALICE PARENTE,BEATRIZ ALBINO,KARINA DE OLIVEIRA CANECA,PAULA DO NASCIMENTO MAIA,RAFAELA BARONI AURÍLIO</t>
  </si>
  <si>
    <t>ANÁLISE DE DADOS DE CRIANÇAS E ADOLESCENTES SUBMETIDOS À ESPIROMETRIA NO INSTITUTO DE PUERICULTURA E PEDIATRIA MARTAGÃO GESTEIRA- IPPMG</t>
  </si>
  <si>
    <t>ALEXIA DE PAULA GODINHO,ANA ALICE PARENTE,LETICIA CARDOSO VITOR,NATHALIA ELIKA SILVA ARAUJO,PAULA DO NASCIMENTO MAIA,PEDRO LANDI PAVIN,RAFAELA BARONI AURÍLIO</t>
  </si>
  <si>
    <t>RELAÇÃO ENTRE ASMA E COMORBIDADES ASSOCIADAS NA PEDIATRIA</t>
  </si>
  <si>
    <t>ANA ALICE PARENTE,ERICA ELANA DOS SANTOS CORREA,GUILHERME HENRIQUE RODRIGUES DE FREITAS,LUAN MILLER JERONIMO GROTTO,PAULA DO NASCIMENTO MAIA,RAFAELA BARONI AURÍLIO,RICARDO SIMONATO FERREITA</t>
  </si>
  <si>
    <t>ANGUSTIA EXISTENCIAL EM TEMPOS DE PANDEMIA</t>
  </si>
  <si>
    <t>MARIA EDUARDA DE BRITO GARCIA,SÍLVIA T.C. DE ARAÚJO,SORAIA DO SOCORRO FURTADO BASTOS,SUELY FRANCISCO DA SILVA</t>
  </si>
  <si>
    <t>A GERÊNCIA DA LIGA ACADÊMICA DE ENFERMAGEM NA ATENÇÃO ONCOLÓGICA DURANTE O PERÍODO REMOTO 2021.1</t>
  </si>
  <si>
    <t>EMERSON OLIVEIRA DE ALMEIDA,LETÍCIA PINHEIRO DE CHRISTO DE SOUZA,MARIA GEFE DA ROSA MESQUITA,NATHáLIA DE ARAúJO BARBOSA,THAYNA MOURA,THAYNA SILVA DE ASSIS BARROS</t>
  </si>
  <si>
    <t>ASSISTÊNCIA DE ENFERMAGEM TRANSDISCIPLINAR: UM RELATO DE EXPERIÊNCIA SOBRE O CUIDADO DO SOFRIMENTO PSÍQUICO</t>
  </si>
  <si>
    <t>PULENTES AMBIENTAIS E DEPRESSÃO: REVISÃO INTEGRATIVA DA LITERATURA AUTORES E</t>
  </si>
  <si>
    <t>CARMEN FROES ASMUS,EVELYN DA SILVA MOREIRA GUIMARÃES,ISRAEL DE ALBUQUERQUE RODRIGUES,PATRICIA PINHEIRO DA SILVA</t>
  </si>
  <si>
    <t>O USO DA REALIDADE VIRTUAL COMO ESTÍMULO EMOCIONAL EM PESSOAS COM TRANSTORNO DE PÂNICO 29 E AGORAFOBIA.</t>
  </si>
  <si>
    <t>ANTONIO EGIDIO NARDI,CARINA COSTA,FAYSA SANTOS,GREYCE MARINHO DOS SANTOS,LAYS ARAúJO</t>
  </si>
  <si>
    <t>O USO DE MINDFULNESS COMO FERRAMENTA ADJUVANTE PARA CONTROLE DA DOR EM INDIVÍDUOS COM HANSENÍASE</t>
  </si>
  <si>
    <t>EDUARDO MATHEUS ZUQUETTO DA SILVA,GABRIELLA EDUARDA LINS DE SOUZA,LUIZ GABRIEL ASSUNCAO DE SOUZA,MARIA KENEDI</t>
  </si>
  <si>
    <t>EDUCAÇÃO E SAÚDE NA DOENÇA DE PARKINSON: CUIDANDO DOS PACIENTES, FAMILIARES E/OU CUIDADORES – AÇÕES 2020/2021</t>
  </si>
  <si>
    <t>BEATRIZ APARECIDA CARVALHO DA SILVA,CAROLINA REBELLATO,CLYNTON LOURENÇO CORREA,CRISTINA MARIA DUARTE WIGG,ELEN MARTINS DA SILVA CASTELO BRANCO,ELIANA ALFENAS NOGUEIRA MILAGRES,FAYSA SANTOS,GABRIELLE SILVA GERMANO,KARLA SOARES PEREIRA VALVIESSE,LARISSA BASTOS TAVARES,LUIZ FELIPE VASCONCELLOS,MARIA ELINE MATHEUS,RENATA RODRIGUES DE LIMA,SIMONE MONTEIRO PALERMO DE OLIVEIRA VIANA,VANIA DIAS DE OLIVEIRA OLIVEIRA,VERA BRITTO,VITóRIA VIEIRA REIS DOS SANTOS,YASMIN RIBEIRO MARCELLO</t>
  </si>
  <si>
    <t>AMBIÊNCIA: O ESPAÇO COMO VEÍCULO DE CUIDADO E PROMOÇÃO DE CONVIVÊNCIA AUTORES E</t>
  </si>
  <si>
    <t>ALINE GUERRA MANSSOUR FRAGA,DESIANE ALVES MARTINS,KELLY CRISTINA GAMA PEREIRA,KEZIA FREIRE ZANCO,MARIANA DIAS ALVES,RAMIRES MILENA PORTO COSTA</t>
  </si>
  <si>
    <t>MÚSICA, ALIMENTO E IDENTIDADE: CONSTRUÇÃO DE PERFIS IDENTITÁRIOS A PARTIR DAS PRÁTICAS DE CONSUMO EM TRÊS CONTEXTOS ESPECÍFICOS</t>
  </si>
  <si>
    <t>DIOGO LANNES MELO,FÁBIO FRANCISCO DE ARAUJO,RAFAEL AUGUSTO CUNHA DE LEMOS</t>
  </si>
  <si>
    <t>A GASTRONOMIA ALIADA À ENCONTROS MUSICAIS NO ATIVISMO DO CONSUMO: UM ESTUDO ETNOGRÁFICO NA RODA DE SAMBA DO ARMAZÉM DO CAMPO</t>
  </si>
  <si>
    <t>TENDÊNCAS DO MERCADO BRASILEIRO DE CHÁ: UMA ANÁLISE ACERCA DA PERSPECTIVA DOS CONSUMIDORES DA EMPRESA TEA SHOP</t>
  </si>
  <si>
    <t>ANA CAROLINA SANCHES FERNANDES,FÁBIO FRANCISCO DE ARAUJO,RENATO MONTEIRO</t>
  </si>
  <si>
    <t>ELABORAÇÃO DE MANUAL PRÁTICO DO PREPARO DE SALADAS PARA A UNIDADE DE ALIMENTAÇÃO E NUTRIÇÃO DO INSTITUTO DE PSIQUIATRIA DA UFRJ.</t>
  </si>
  <si>
    <t>MARIANNA MIRANDA RODRIGUES VIDAL,MARTA MOECKEL,SILVIA REGINA MAGALHÃES COUTO GARCIA</t>
  </si>
  <si>
    <t>PRODUÇÃO DOMÉSTICA DE SALGADOS: PROPOSTA DE CONTROLE HIGIÊNICO-SANITÁRIO. AUTORES E</t>
  </si>
  <si>
    <t>BRIANNE DE MELLO SOUZA,SILVIA REGINA MAGALHÃES COUTO GARCIA,THAILLI DOS SANTOS ALMEIDA</t>
  </si>
  <si>
    <t>AVALIAÇÃO DO IMPACTO AMBIENTAL DE CARDÁPIOS ELABORADOS EM UNIDADE DE ALIMENTAÇÃO E NUTRIÇÃO.</t>
  </si>
  <si>
    <t>CLARISSA AUGUSTO MARTINS,GIOVANNA VICTORIA CAMPOLI VILA,JULIANA DE QUEIROZ RIBEIRO,LUCILÉIA GRANHEN TAVARES COLARES,MAYARA SOUZA</t>
  </si>
  <si>
    <t>O PERFIL DAS CASAS DE PASTO NOS PERIÓDICOS DO RIO DE JANEIRO DO SÉCULO XIX ( 1809-1839)</t>
  </si>
  <si>
    <t>NATHÁLIA VIVAQUA DIAS,THAINA SCHWAN KARLS,TIAGO DE FARO FRANCO</t>
  </si>
  <si>
    <t>CURSO DE CAPACITAÇÃO DE BOAS PRÁTICAS DE MANIPULAÇÃO DE ALIMENTOS AUTORES E</t>
  </si>
  <si>
    <t>AMANDA BHEATRIZ ROCHA DA SILVA,DENISE MARIE BOUTS,ELLEN CRISTINA QUIRINO LACERDA,FERNANDA MATTOS SOARES,GABRIEL FRANÇA TOLEDO PINTO,IZABEL CRISTINA OLIVEIRA DA SILVA JOIA,JULIANA DE PAULA LIMA,LUCAS PENHALVES DA SILVA,MARIA BEATRIZ TRINDADE DE CASTRO,RAQUEL DE SOUZA MEZZAVILLA,TATIANA SILVEIRA FEIJO CARDOZO</t>
  </si>
  <si>
    <t>INIQUIDADES RACIAIS, RENDA E ACESSO À SAÚDE NO BRASIL</t>
  </si>
  <si>
    <t>ALINE ALVES FERREIRA,ELOAH COSTA DE SANT' ANNA RIBEIRO,ESTHÉR VIEIRA DE PAULA,LUANA TEIXEIRA GHIGGINO</t>
  </si>
  <si>
    <t>HÁBITOS DE REFEIÇÕES SEGUNDO AS CARACTERÍSTICAS DEMOGRÁFICAS: ANÁLISE DO ESTUDO DE RISCOS CARDIOVASCULARES EM ADOLESCENTES</t>
  </si>
  <si>
    <t>AMANDA DE MOURA SOUZA,GEISA GABRIELA BARBOSA RODRIGUES,LUANA MONTEIRO,LUANA SENNA BLAUDT,ROSANGELA A PEREIRA,TAÍS DE SOUZA LOPES</t>
  </si>
  <si>
    <t>INSATISFAÇÃO COM A IMAGEM CORPORAL EM MULHERES E CARACTERÍSTICAS SOCIODEMOGRÁFICAS E DE ESTILO DE VIDA DURANTE A PANDEMIA DE COVID-19</t>
  </si>
  <si>
    <t>ANNA KAROLINA LOBO NEVES,ANNIE SCHTSCHERBYNA,GEISA GABRIELA BARBOSA RODRIGUES,MONICA VIANNA,NATáLIA IENCARELLI,TAÍS DE SOUZA LOPES,THAIANE DE LIMA SILVA</t>
  </si>
  <si>
    <t>IDENTIFICAÇÃO DE ESTRATÉGIAS DE COMUNICAÇÃO MERCADOLÓGICA EM REDES SOCIAIS DE SUPERMERCADOS LOCALIZADOS NO MUNICÍPIO DO RIO DE JANEIRO</t>
  </si>
  <si>
    <t>BIANCA OTISZI DA FONSECA FRANCA,CARLA VITóRIA SANTOS OLIVEIRA,CHEYENNE DA SILVA PEREIRA,EVELYN GROSMAN SILVA,PAULO CÉSAR PEREIRA DE CASTRO JUNIOR</t>
  </si>
  <si>
    <t>DISTRIBUIÇÃO ESPACIAL DOS SUPERMERCADOS NO MUNICÍPIO DO RIO DE JANEIRO: DESIGUALDADES SOCIOECONÔMICAS NA ESPACIALIZAÇÃO</t>
  </si>
  <si>
    <t>CAMILE MARS PORTUGAL,DANNIEL DE AZEVEDO CHAVES,ELIZANE DA SILVA MARQUES,ISABELA ALICE DOS SANTOS BRITO,NICOLE ESCALEIRA EGYPTO ROSA,PAULO CÉSAR PEREIRA DE CASTRO JUNIOR</t>
  </si>
  <si>
    <t>ASSOCIAÇÃO ENTRE A FREQUÊNCIA DO CONSUMO DE REFRIGERANTES E A SUBSTITUIÇÃO DE REFEIÇÕES POR LANCHES EM ADOLESCENTES MATRICULADOS EM ESCOLAS PÚBLICAS</t>
  </si>
  <si>
    <t>ANDREIA ANDRADE DA SILVA,ESTHÉR VIEIRA DE PAULA,FERNANDA BISPO DOS SANTOS,MARIA BEATRIZ TRINDADE DE CASTRO,MARIANNA AZEREDO</t>
  </si>
  <si>
    <t>PARTICIPAÇÃO NO PROGRAMA BOLSA FAMÍLIA E ESTADO NUTRICIONAL ANTROPOMÉTRICO DE CRIANÇAS MENORES DE 2 ANOS: DADOS DO SISTEMA DE VIGILÂNCIA ALIMENTAR E NUTRICIONAL (SISVAN).</t>
  </si>
  <si>
    <t>DAYANA RODRIGUES FARIAS,GEOVANNA GUEDES DIAS,KERONLAINY SILVA SALVATTE NUNES,NATHÁLIA,PAULA MORAES DE CARVALHO,THAIS RANGEL BOUSQUET CARRILHO 30</t>
  </si>
  <si>
    <t>EFEITOS DA EXPOSIÇÃO A PARABENOS NA FUNÇÃO TIREOIDIANA DE MULHERES GRÁVIDAS AUTORES E</t>
  </si>
  <si>
    <t>D'ANGELO CARLO MAGLIANO,DAMARIS BARCELOS CUNHA AZEREDO,DENISE PIRES DE CARVALHO,EDUARDO RIOS MORRIS,LEANDRO MIRANDA-ALVES</t>
  </si>
  <si>
    <t>ALTERAÇÕES MORFOLÓGICAS DO ÚTERO DE RATAS WISTAR EXPOSTAS AO TRIBUTILESTANHO E/OU BISFENOL S</t>
  </si>
  <si>
    <t>ANDREA CLAUDIA FREITAS FERREIRA,DENILSON DE SOUSA ANSELMO,DENISE PIRES DE CARVALHO,EDUARDO RIOS MORRIS,FRANCISCA DIANA PAIVA MELO,LEANDRO MIRANDA-ALVES</t>
  </si>
  <si>
    <t>A INFECÇÃO PELO VÍRUS DA ZIKA AUMENTOU A EXPRESSÃO GÊNICA DA SOD3 EM PLACENTAS DE CAMUNDONGO EM UM MODELO SEM TRANSMISSÃO VERTICAL</t>
  </si>
  <si>
    <t>ALESSANDRA CRISTINA CHAGAS VALIM,CAMILA OLIVEIRA DOS SANTOS LIMA,CAROLINA DE CARVALHO EL GIUSBI,CHERLEY BORBA VIEIRA DE ANDRADE,IRIS SOARES ANDRADE,LUCIANA BARROS DE ARRUDA,RAKEL SILVA ALVES,RODRIGO SOARES FORTUNATO,RONNY PAIVA CAMPOS DE SOUSA,SHARTON VINICÍUS ANTUNES COELHO,TANIA MARIA RUFFONI ORTIGA,VERÔNICA MÜLLER DE OLIVEIRA NASCIMENTO</t>
  </si>
  <si>
    <t>A INFECÇÃO POR CHIKUNGUNYA PODE INDUZIR ALTERAÇÕES PLACENTÁRIAS EM HUMANOS AUTORES E</t>
  </si>
  <si>
    <t>ANTONIO JOSE LEDO ALVES DA CUNHA,ARNALDO PRATA-BARBOSA,CAMILA OLIVEIRA DOS SANTOS LIMA,CHERLEY BORBA VIEIRA DE ANDRADE,EDUARDO ARAUJO DE OLIVEIRA,ENRRICO BLOISE,FLAVIA FONSECA BLOISE,HANAILLY RIBEIRO GOMES,NATÁLIA LIACONE DA SILVA,ROBERTO DE ANDRADE MEDRONHO,RONNY PAIVA CAMPOS DE SOUSA,TANIA MARIA RUFFONI ORTIGA,VERÔNICA MÜLLER DE OLIVEIRA NASCIMENTO,VICTORIA REGINA DE SIQUEIRA MONTEIRO</t>
  </si>
  <si>
    <t>EFEITOS DA EXPOSIÇÃO AO CONTAMINANTE AMBIENTAL DEHP (DI-ETILHEXIL FTALATO) DURANTE A LACTAÇÃO SOBRE O METABOLISMO MATERNO</t>
  </si>
  <si>
    <t>ANA PAULA SANTOS DA SILVA DE OLIVEIRA,ANNE RAISSA MELO SANTOS,LUYSA EDUARDA ALVES VELOSO,THAYNá MARTINS MACARIO</t>
  </si>
  <si>
    <t>AVALIAÇÃO DO RECRUTAMENTO CELULAR PROMOVIDO POR ARCABOUÇOS HEPÁTICOS ACELULARES TRANSPLANTADOS EM ANIMAIS RECEPTORES FIBRÓTICOS</t>
  </si>
  <si>
    <t>BRUNO PARANHOS,DEBORA MELLO,GABRIEL BASTOS NAVES ALVES,INÊS JÚLIA RIBAS WAJSENZON,MARLON LEMOS DIAS,RAYSA MARIA REIS DE SOUSA,REGINA COELI DOS SANTOS GOLDENBERG</t>
  </si>
  <si>
    <t>DESINTEGRINAS RECOMBINANTES DO VENENO DE BOTHROPS JARARACA: EXPLORANDO SUAS PROPRIEDADES BIOLÓGICAS E ESTRUTURAIS</t>
  </si>
  <si>
    <t>LETICIA DOS REIS MACHADO,RUSSOLINA BENEDETA ZINGALI,VICTOR DAVID</t>
  </si>
  <si>
    <t>AVALIAÇÃO DO POTENCIAL DE UTILIZAÇÃO DO CUSTODIOL NA PRESERVAÇÃO DE FÍGADOS DESCELULARIZADOS</t>
  </si>
  <si>
    <t>BRUNO PARANHOS,GABRIEL BASTOS NAVES ALVES,INÊS JÚLIA RIBAS WAJSENZON,MARLON LEMOS DIAS,RAYSA MARIA REIS DE SOUSA,REGINA COELI DOS SANTOS GOLDENBERG</t>
  </si>
  <si>
    <t>BIOIMPRESSÃO 3D DE CÉLULAS ENDOTELIAIS EM ARCABOUÇOS POLIMÉRICOS COMO ABORDAGEM PARA MEDICINA REGENERATIVA</t>
  </si>
  <si>
    <t>GABRIELA SOARES KRONEMBERGER,LEANDRA SANTOS BAPTISTA,MATEUS VEIGA DE ARAúJO,TAISNARA INGRID GONçALVES SILVA</t>
  </si>
  <si>
    <t>AVALIAÇÃO DA ATIVIDADE DAS DESINTEGRINAS DE BOTHTROPS JARARACA EM LINHAGENS CELULARES DE CÂNCER DE MAMA</t>
  </si>
  <si>
    <t>ANA BEATRIZ DOS SANTOS GOMES,RUSSOLINA BENEDETA ZINGALI</t>
  </si>
  <si>
    <t>AVALIAÇÃO DA RESPOSTA OSTEOGÊNICA DE ESFEROIDES DE CÉLULAS TRONCO ASSOCIADAS COM NANOPARTÍCULAS DE HIDROXIAPATITA CARBONATADA</t>
  </si>
  <si>
    <t>BIANCA MONTENEGRO DA CUNHA,ISABELLE AMORIM MOURA,LEANDRA SANTOS BAPTISTA,MARIANA SANTOS GODINHO DE OLIVEIRA,ROSâNGELA MAYER GONçALVES</t>
  </si>
  <si>
    <t>ESTADO DA ARTE DA PRODUÇÃO DE SOURDOUGH, UMA PROSPECÇÃO TECNOLÓGICA AUTORES E</t>
  </si>
  <si>
    <t>GABRIEL ALBAGLI,LARISSA DO VALLE MARçAL,PRISCILLA FILOMENA FONSECA AMARAL,PRISCILLA FINOTELLI,TATIANA FELIX FERREIRA</t>
  </si>
  <si>
    <t>O TRATAMENTO COM ALAMANDINA RECUPERA A FUNÇÃO RENAL DE RATOS WISTAR SUBMETIDOS AO PROCESSO DE ISQUEMIA E REPERFUSÃO (I/R) BILATERAL DO RIM</t>
  </si>
  <si>
    <t>ALINE LEAL CORTêS,HÉRICA MONTEIRO DA SILVA,LUCIENNE DA SILVA LARA MORCILLO,PAULA DE AQUINO SOEIRO,RAQUEL COSTA DA SILVA,SABRINA GONSALEZ</t>
  </si>
  <si>
    <t>EFEITO DE VESÍCULAS EXTRACELULARES PROVENIENTES DE URINA E PLASMA NA PROGRESSÃO DA LESÃO RENAL DURANTE O ENVELHECIMENTO</t>
  </si>
  <si>
    <t>ADALBERTO RAMÓN VIEYRA,FEDERICA COLLINO,GUSTAVO LOPES,JARLENE ALéCIA LOPES,RAFAEL SOARES LINDOSO,RAPHAEL RODRIGUES CORREA</t>
  </si>
  <si>
    <t>AÇÃO DE MANILKARA HUBERI EM CÉLULAS TUMORAIS DE CÂNCER DE PULMÃO AUTORES E</t>
  </si>
  <si>
    <t>ALBERTO CARDOSO ARRUDA,BRUNA BETHIATO,JANAINA FERNANDES,JOSIANE BENTES LOPES,MARA SILVIA PINHEIRO ARRUDA,MORGANA TEIXEIRA LIMA CASTELO BRANCO,THAYANE CARVALHO VIEIRA</t>
  </si>
  <si>
    <t>PROSPECÇÃO DE INIBIDORES DA GLUTAMINA:FRUTOSE-6-FOSFATO-AMIDOTRANSFERASE (HGFAT)</t>
  </si>
  <si>
    <t>ADRIANE TODESCHINI,DANIELA MARIA DOS SANTOS LUCENA,ELIEZER BARREIRO,HILARY CESáRIO GONçALVES,ISADORA DE ARAúJO OLIVEIRA,LÍDIA MOREIRA LIMA</t>
  </si>
  <si>
    <t>EFEITOS PARADOXAIS DA INIBIÇÃO DE IRE1 NA RETINA EM DESENVOLVIMENTO AUTORES E</t>
  </si>
  <si>
    <t>DAIANNE NEVES MANDARINO TORRES,LUCIANA BARRETO CHIARINI,TADEU MONTEIRO DA SILVA MORAES,VICTORIA ALICIA CUNHA FERREIRA</t>
  </si>
  <si>
    <t>AVALIAÇÃO DA ATIDIVADE AUTOFÁGICA DA MANILKARA HUBERI</t>
  </si>
  <si>
    <t>BEATRIZ 31 SANTOS DE OLIVEIRA,JANAINA FERNANDES</t>
  </si>
  <si>
    <t>INVESTIGAÇÃO DA ATIVIDADE NEURITOGÊNICA DE DIFERENTES ISOFORMAS DE LAMININA AUTORES E</t>
  </si>
  <si>
    <t>CINTIA FRANÇA DE SANTANA,LIVIA VIVIANI DE ABREU,MICHELLE BOTELHO CAARLS,TATIANA COELHO-SAMPAIO</t>
  </si>
  <si>
    <t>ANÁLISE DA DIVERSIDADE CRÍPTICA NO PEIXE-SAPO (LOPHIUS GASTROPHYSUS) POR MÉTODOS MULTILOCI DE DELIMITAÇÃO</t>
  </si>
  <si>
    <t>ANANDA D'ELIA,ANTONIO MATEO SOLE CAVA,FREDERICO HENNING</t>
  </si>
  <si>
    <t>POSSÍVEL TRANSFERÊNCIA HORIZONTAL DO ELEMENTO MÓVEL ZISUPTON ENTRE VEADOS-GALHEIROS E CARRAPATOS DE VEADOS – UMA JANELA PARA A EVOLUÇÃO DE RELAÇÕES PARASITAS E HOSPEDEIROS?</t>
  </si>
  <si>
    <t>CRISTIANO LAZOSKI,LUIZA GOMES DE OLIVEIRA</t>
  </si>
  <si>
    <t>ESTUDO DA DISPERSÃO DO HIV-1 SUBTIPO D NO BRASIL E SEUS SUB-SUBTIPOS: HIPÓTESE DE MÚLTIPLAS INTRODUÇÕES</t>
  </si>
  <si>
    <t>ANDRE FELIPE ANDRADE DOS SANTOS,MIRELA D’ARC FERREIRA DA COSTA,THIAGO HENRIQUE DE OLIVEIRA</t>
  </si>
  <si>
    <t>QUE BOCA GRANDE VOCÊ TEM! AS CAUSAS DA ADAPTAÇÃO ECOLÓGICA CONVERGENTE EM PEIXES CICLÍDEOS DO GÊNERO CRENICICHLA</t>
  </si>
  <si>
    <t>FREDERICO HENNING,JULIANA DA SILVA MARTINS</t>
  </si>
  <si>
    <t>AVALIAÇÃO DA CIRCULAÇÃO DE RECOMBINANTES DE HIV-1 COM PADRÃO BCF1 NO CONE SUL DA AMÉRICA DO SUL</t>
  </si>
  <si>
    <t>ANDRE FELIPE ANDRADE DOS SANTOS,GLENDA DA SILVA RODRIGUES DE OLIVEIRA,MIRELA D’ARC FERREIRA DA COSTA</t>
  </si>
  <si>
    <t>AMPLIAÇÃO DA BASE DE DADOS DE GENOMAS MITOCONDRIAIS COMPLETOS EM PEIXES DE INTERESSE ECONÔMICO</t>
  </si>
  <si>
    <t>ANANDA D'ELIA,ANTONIO MATEO SOLE CAVA,CLARA ALVAREZ ARANTES,FREDERICO HENNING,GRACIANE ROCHA DA SILVA SANTOS,MARCELA ALVARENGA DE ALMEIDA SIMÕES</t>
  </si>
  <si>
    <t>A RELAÇÃO ENTRE INTENÇÃO DE CONSUMO E ATIVIDADE ELETROENCEFALOGRÁFICA: UMA REVISÃO SISTEMÁTICA SOBRE NEUROMARKETING E AS SUAS APLICAÇÕES NO ESPORTE</t>
  </si>
  <si>
    <t>EDUARDO DA MATTA MELLO PORTU,REBECCA MOREIRA DA ROCHA FORTE</t>
  </si>
  <si>
    <t>O TREINO MINDFULNESS É CAPAZ DE APRIMORAR A PERFORMANCE E A SAÚDE MENTAL DE ATLETAS?: UMA REVISÃO SISTEMÁTICA</t>
  </si>
  <si>
    <t>ALAIR PEDRO RIBEIRO DE SOUZA E SILVA,BRUNA BRANDÃO VELASQUES,DANIELLE DE PAULA APRIGIO ALVES,ÉLIDA PRISCILA FERNANDES COSTA,IGOR DA SILVA DINIZ BRAUNS,ISABELLE ALMEIDA FERNANDES</t>
  </si>
  <si>
    <t>LEI DE INCENTIVO AO ESPORTE E SUA APLICABILIDADE: UMA ANÁLISE DOCUMENTAL AUTORES E</t>
  </si>
  <si>
    <t>ERIK GIUSEPPE BARBOSA PEREIRA,JOEL SOUSA DE ABREU,VICTORIA SANCHES CUNHA LEITE DE MORAIS</t>
  </si>
  <si>
    <t>PERFIL DE JOGADORES ESTRANGEIROS ATUANTES NO FUTEBOL CARIOCA EM 2018, 2019 E 2020 AUTORES E</t>
  </si>
  <si>
    <t>DIEGO RAMOS DO NASCIMENTO,ERIK GIUSEPPE BARBOSA PEREIRA,LARSSON ALVES DE ALMEIDA</t>
  </si>
  <si>
    <t>A UTILIZAÇÃO DA RESPOSTA AFETIVA COMO VARIÁVEL DE CARGA INTERNA NO FUTEBOL: O EFEITO DE TREINOS E JOGOS.</t>
  </si>
  <si>
    <t>ALESSANDRO JúNIOR,EDUARDO DA MATTA MELLO PORTU,HELENA MORAES,IGOR BRAULIO DE SOUZA</t>
  </si>
  <si>
    <t>VERIFICAÇÃO DE POSSÍVEIS EFEITOS DA EXPOSIÇÃO AO CHUMBO E AO MERCÚRIO SOBRE O DESENVOLVIMENTO MOTOR DE LACTENTES</t>
  </si>
  <si>
    <t>CARMEN FROES ASMUS,CHRISTINE CASTINHEIRAS TOBIAS,HALINA CIDRINI FERREIRA,MICHELE ALVES COSTA,ROSANA SANTOS,VANESSA DA SILVA NEVES MOREIRA ARAKAKI</t>
  </si>
  <si>
    <t>FOLLOW-UP DE FISIOTERAPIA EM CRIANÇAS DE RISCO EM TEMPOS DE PANDEMIA AUTORES E</t>
  </si>
  <si>
    <t>BEATRIZ ALVES REZENDE SANTOS,CATARINA FERREIRA DA SILVA,DANIELLA FERREIRA DE OLIVEIRA,HALINA CIDRINI FERREIRA,MARIA CAROLINA CHAPELLEN,ROSANA SANTOS,TAíSSA FERREIRA CARDOSO</t>
  </si>
  <si>
    <t>CURSO DE EXTENSÃO EM REABILITAÇÃO PULMONAR: PERSPECTIVAS NO CENÁRIO DA PANDEMIA DA COVID-19</t>
  </si>
  <si>
    <t>ALESSANDRA CHOQUETA DE TOLEDO ARRUDA,AMANDA SARUBBI,BEATRIZ RODRIGUES ITALO DE PAULA PRATA,IURI MOREIRA BERRONDO,LUCAS CHRISTENSEM LIMA,LUCAS MAXIMO SOUZA,THAYNARA BRETAS DE SOUZA</t>
  </si>
  <si>
    <t>FUNÇÃO MUSCULAR E QUALIDADE DE VIDA NA TUBERCULOSE PULMONAR</t>
  </si>
  <si>
    <t>ALEXANDRE PINTO CARDOSO,ANA CAROLINA SOARES DE FREITAS,ANA CAROLINE FRAZÃO SOARES,DIEGO DE FARIA MAGALHÃES TORRES,ÉRIKA MENDES CARVALHO,FELIPE REZENDE PACHECO DE MAGLAHAES,FERNANDA CARVALHO DE QUEIROZ MELLO,FERNANDO SILVA GUIMARAES,GREYCE MARINHO DOS SANTOS,THAYANE CARVALHO VIEIRA</t>
  </si>
  <si>
    <t>ANÁLISE DE VARIÁVEIS CLÍNICAS E VENTILATÓRIAS EM PACIENTES COM COVID-19 SUBMETIDOS À VENTILAÇÃO MECÂNICA INVASIVA</t>
  </si>
  <si>
    <t>ANDRESSA BARRETO,CYNTHIA DOS SANTOS SAMARY,FERNANDO SILVA GUIMARAES,GABRIEL GOMES MAIA,ISABELA PRADO MALTA,JULIA BRAULIO,PEDRO HENRIQUE LIMA DA CONCEIÇÃO,PEDRO LEME,SAMANTHA SILVA CHRISTOVAM,VICTÓRIA MARQUES BARBOSA</t>
  </si>
  <si>
    <t>ANÁLISE DAS VÁRIAVEIS GASOMÉTRICAS E LABORATORIAS EM PACIENTES COM COVID-19 SUBMETIDOS OU NÃO A VENTILAÇÃO MECÂNICA INVASIVA</t>
  </si>
  <si>
    <t>ANDRESSA BARRETO,CYNTHIA DOS SANTOS SAMARY,FERNANDO SILVA GUIMARAES,GABRIEL MAIA,ISABELA PRADO MALTA,JULIA BRAULIO,PEDRO HENRIQUE LIMA DA CONCEIÇÃO,PEDRO LEME,SAMANTHA SILVA CHRISTOVAM,VICTÓRIA MARQUES BARBOSA</t>
  </si>
  <si>
    <t>ANÁLISES DAS VARIÁVEIS CLÍNICAS E LABORATORIAIS DOS PACIENTES COM COVID-19 SOBREVIVENTES E 32 NÃO SOBREVIVENTES SOB VENTILAÇÃO MECANICA INVASIVA</t>
  </si>
  <si>
    <t>CYNTHIA DOS SANTOS SAMARY,FERNANDO SILVA GUIMARAES,GABRIEL GOMES MAIA,ISABELA PRADO MALTA,JULIA BRAULIO,PEDRO HENRIQUE LIMA DA CONCEIÇÃO,PEDRO LEME,SAMANTHA SILVA CHRISTOVAM,VICTÓRIA MARQUES BARBOSA</t>
  </si>
  <si>
    <t>TRANSTORNO DO PROCESSAMENTO AUDITIVO CENTRAL EM INDIVÍDUOS COM PERDA AUDITIVA: UMA REVISÃO INTEGRATIVA</t>
  </si>
  <si>
    <t>AYELLEN DO NASCIMENTO ANDRADE BATISTA COSTA,LETíCIA ANTUNES DIAS SOUSA,SILVANA MARIA MONTE COELHO FROTA</t>
  </si>
  <si>
    <t>PROMOVENDO A SAÚDE DE CRIANÇAS SURDAS EM TEMPOS DE PANDEMIA</t>
  </si>
  <si>
    <t>CAROLINA MAGALHÃES DE PINHO FERREIRA,ERIKA DE SOUZA GARRIDO,GABRIELA AMARAL EUDOXIO DOS SANTOS,ISABELLA RODRIGUES PEREIRA GONçALVES</t>
  </si>
  <si>
    <t>@FONO.BILINGUE.UFRJ</t>
  </si>
  <si>
    <t>COMPROMETIMENTOS AUDIOLÓGICOS POR INFECÇÃO DA COVID-19: REVISÃO DA LITERATURA AUTORES E</t>
  </si>
  <si>
    <t>ALINE BOM BITENCOURT VINAGRE,CRISTIANE FREGONESI DUTRA GARCIA,ISABELLA RODRIGUES PEREIRA GONçALVES,PAULA NOVOA DE MELO,RENAN TARGINO SANTOS DE MACEDO</t>
  </si>
  <si>
    <t>POTENCIAL EVOCADO AUDITIVO DE TRONCO ENCEFÁLICO AUTOMÁTICO (PEATE-A) EM BEBÊS COM INDICADORES DE RISCO PARA DEFICIÊNCIA AUDITIVA</t>
  </si>
  <si>
    <t>CRISTIANE FREGONESI DUTRA GARCIA,RAÍZA TUANA MACIEL,RAQUEL AGUIAR PEREIRA DE ALMEIDA</t>
  </si>
  <si>
    <t>TRIAGEM DE PROCESSAMENTO AUDITIVO CENTRAL DOS PACIENTES DO AMBULATÓRIO DE MOTRICIDADE OROFACIAL E VOZ</t>
  </si>
  <si>
    <t>EDUARDA FONSECA DE CARVALHO,ESTER CLEISLA DOS ANJOS SOARES,ISABELLA BARBOSA FERREIRA,LETICIA CRISTINA DE JESUS DOS SANTOS,MARCIA CAVADAS MONTEIRO,NATáLIA MARIA MELO,NATALIA MOREIRA TERNES,RAYANNE ESTEVES COSTA</t>
  </si>
  <si>
    <t>LUGARES DA NEGRITUDE E PRÁTICAS POLÍTICO-PEDAGÓGICAS DE COLETIVOS NEGROS NA UNIVERSIDADE</t>
  </si>
  <si>
    <t>ALEXANDRE BRASIL CARVALHO DA FONSECA,TAMIRIS PEREIRA RIZZO</t>
  </si>
  <si>
    <t>IDENTIDADE RACIAL E AUTODECLARAÇÃO NO INGRESSO POR COTAS RACIAIS NA FACULDADE DE MEDICINA DA UFRJ</t>
  </si>
  <si>
    <t>ANDRéA COSTA DA SILVA,MARIANA MORAIS FERREIRA,VERA HELENA</t>
  </si>
  <si>
    <t>QUESTÕES SOCIOCIENTÍFICAS E CURRÍCULO: UMA ANÁLISE DA PRODUÇÃO DE PODCASTS SOBRE RACISMO POR ALUNOS DO ENSINO FUNDAMENTAL</t>
  </si>
  <si>
    <t>DIANA CIANNELLA,JOãO VINíCIUS LOURENçO COELHO NETTO,LARISSA FARIAS MARQUES DA SILVA,MIRIAM STRUCHINER,SYLVIA COELHO ALVES SINEIRO,VITÓRIA FABRÍCIA DE MORAIS ZWIRCHMAYR</t>
  </si>
  <si>
    <t>RACISMO CIENTÍFICO NO ENSINO DE CIÊNCIAS</t>
  </si>
  <si>
    <t>ISABEL GOMES RODRIGUES MARTINS,SAMARA KISTER SOARES,YASMIN LANATTE DE OLIVEIRA SILVA</t>
  </si>
  <si>
    <t>IMPACTO DA MODULAÇÃO DOS NÍVEIS DO MODULADOR EPIGENÉTICO EZH2 NA EXAUSTÃO DE LINFÓCITOS T CD8</t>
  </si>
  <si>
    <t>GABRIELLE BRUM LOPES DA SILVA,MIRIAM BF WERNECK,RENATA DE MEIRELLES SANTOS PEREIRA,THAÍS DE OLIVEIRA PASSOS</t>
  </si>
  <si>
    <t>DEGRANULAÇÃO DE MASTÓCITOS: O PAPEL DO POLIFOSFATO NA ATIVAÇÃO DO SISTEMA CALICREÍNA- CININA?</t>
  </si>
  <si>
    <t>AMANDA ROBERTA R. VICENTINO,ANA NOEMI MOURA MARQUES LIMA,BRUNO LOURENÇO DIAZ,FABIO MENDONçA GOMES GOMES,IVARNE LUIS DOS SANTOS TERSARIOL,JULIO SCHARFSTEIN,LUCAS BABO RIBEIRO DA SILVA</t>
  </si>
  <si>
    <t>AVALIAÇÃO DO GLICOFENÓTIPO DA FIBRONECTINA CELULAR EM MACRÓFAGOS HUMANOS POLARIZADOS.</t>
  </si>
  <si>
    <t>CARLOS ANTONIO DO NASCIMENTO SANTOS,CELIO GERALDO FREIRE DE LIMA,JHENIFER SANTOS DOS REIS,JOSE OSVALDO PREVIATO,LEONARDO FREIRE DE LIMA,LEONARDO M. FONSECA,LUCIA MENDONÇA-PREVIATO,MARCOS ANDRÉ RODRIGUES DA COSTA SANTOS</t>
  </si>
  <si>
    <t>O RECEPTOR P2X7 CONTRIBUI PARA ALTERAÇÕES CEREBRAIS TARDIAS PÓS-SEPSE AUTORES E</t>
  </si>
  <si>
    <t>ANDRÉ LUIZ GOUVÊA,CLAUDIA FIGUEIREDO,ELEONORA KURTENBACH,FABIANA CRISTINA RODRIGUES,JOYCE PEREIRA DA SILVA,LUIZ EDUARDO BAGGIO SAVIO,MILLA SOUZA PESSOA DA SILVA,ROBSON COUTINHO-SILVA,SUZANA MARIA BERNARDINO ARAÚJO,VINÍCIUS SANTOS ALVES</t>
  </si>
  <si>
    <t>ESTRATÉGIAS DE OTIMIZAÇÃO DO PROTOCOLO CONVENCIONAL DE DIFERENCIAÇÃO DE EOSINÓFILOS DERIVADOS DE MEDULA ÓSSEA DE CAMUNDONGOS</t>
  </si>
  <si>
    <t>CHRISTIANNE BANDEIRA DE MELO,NATÁLIA AMORIM,VITORIA FERNANDA DO ROSARIO GARCIA</t>
  </si>
  <si>
    <t>INVESTIGAÇÃO DO PAPEL DOS MASTÓCITOS NA RESPOSTA IMUNE POR MEIO DA DIFERENCIAÇÃO DE CÉLULAS DERIVADAS DE MEDULA ÓSSEA EM CO-CULTIVO COM LINHAGEM DE FIBROBLASTOS</t>
  </si>
  <si>
    <t>BRUNO LOURENÇO DIAZ,GABRIEL MAX SILVA ROMEIRO,LUCAS BABO RIBEIRO DA SILVA,LUKAS BOLINI GONÇALVES,NATÁLIA AMORIM</t>
  </si>
  <si>
    <t>ESFERÓIDES COMO MODELO 3D PARA AVALIAÇÃO DA IMUNOMODULAÇÃO EXERCIDA POR LACTATO SOBRE LINFÓCITOS T CD8+</t>
  </si>
  <si>
    <t>JULIANA CARICIO,MIRIAM BF WERNECK 33</t>
  </si>
  <si>
    <t>AVALIAÇÃO DA EFICÁCIA FOTOPROTETORA IN VITRO DE HIDROGÉIS POLIMÉRICOS À BASE DE GOMA GUAR CONTENDO FILTROS SOLARES HIDROFÍLICOS</t>
  </si>
  <si>
    <t>CINTHYA VITOR RODRIGUES,CLAUDIA REGINA ELIAS MANSUR,ELISABETE PEREIRA DOS SANTOS,FIAMMETTA NIGRO,JÚLIA LINS TALON DE SOUZA,NATALIA RUBEN CASTRO,ZAIDA FREITAS</t>
  </si>
  <si>
    <t>ANA PAULA DOS SANTOS MATOS,EDUARDO RICCI JUNIOR,LUCIENE GOMES DE ANDRADE,MARIANA SATO DE SOUZA BUSTAMANTE MONTEIRO</t>
  </si>
  <si>
    <t>TRATAMENTO COM NANOPARTÍCULAS DE OURO MELHORA A FUNÇÃO RENAL NO MODELO DE LESÃO RENAL AGUDA SUBCLÍNICA.</t>
  </si>
  <si>
    <t>ANNA BEATRIZ CHASCO LEAL,CELSO CARUSO NEVES,DIOGO DE BARROS PERUCHETTI,GUILHERME FERREIRA DE CASTRO,MARCO AURÉLIO MARTINS,NATÁLIA BARRETO DA SILVA PINHEIRO,PATRÍCIA MACHADO RODRIGUES E SILVA MARTINS,PINHEIRO, A.A.S.,RODRIGO PACHECO DA SILVA DE AGUIAR,YAGO AMIGO PINHO JANNINI DE SÁ</t>
  </si>
  <si>
    <t>OTIMIZAÇÃO DA PRODUÇÃO DE NANOPARTÍCULAS POLIMÉRICAS POR NANOPRECIPITAÇÃO UTILIZANDO A MICROFLUÍDICA.</t>
  </si>
  <si>
    <t>ARIANE DE JESUS SOUSA BATISTA,BARTIRA ROSSI BERGMANN,ERIKA YOKO SUZUKI,GIOVANNA CERSóSIMO NADER MOTA,JACIARA MARIA DOS SANTOS,TIAGO ALBERTINI BALBINO</t>
  </si>
  <si>
    <t>DESENVOLVIMENTO DE LIPOPLEXOS CONTENDO RNA DE INTERFERÊNCIA PARA O SILENCIAMENTO DO GENE TNF-Α: AVALIAÇÃO DO POTENCIAL TERAPÊUTICO DA PREPARAÇÃO EM UM MODELO DE NEUROINFLAMAÇÃO INDUZIDO PELO VÍRUS DA ZIKA.</t>
  </si>
  <si>
    <t>CLAUDIA FIGUEIREDO,FABRíCIA LIMA FONTES-DANTAS,JULIA CLARKE,TALITA NASCIMENTO DA SILVA,YASMIN DE OLIVEIRA BALDAN</t>
  </si>
  <si>
    <t>CARACTERIZAÇÃO E AVALIAÇÃO DA AÇÃO ANTI-INFLAMATÓRIA DE NANOPARTÍCULAS SÓLIDAS LIPÍDICAS CONTENDO SILIBINA EM MODELO IN VITRO DE SCHISTOSOMA MANSONI</t>
  </si>
  <si>
    <t>ALEXANDRE DOS SANTOS PYRRHO,ALICE SIMON,DANIEL FIGUEIREDO VANZAN,FLÁVIA ALMADA DO CARMO,HILTON ANTONIO MATA DOS SANTOS,LUCIO MENDES CABRAL,THAIANY EDUARDO</t>
  </si>
  <si>
    <t>INFORMAÇÃO SEGURA E COVID-19: UM GUIA ORIENTADOR PARA CUIDADORES DE IDOSOS COM DEMÊNCIA</t>
  </si>
  <si>
    <t>ALINE MIRANDA,ALLAN CORREA XAVIER,BRENDA OLIVEIRA DE SOUZA,LIZANDRA QUINTILIANO DE CARVALHO,MARIA JULIA DE OLIVEIRA SOUZA,RAYANNE FONSECA DE JESUS</t>
  </si>
  <si>
    <t>REATIVIDADE CEREBRAL E CARDÍACA A IMAGENS DE MUTILAÇÃO SÃO MODULADAS POR CONTEXTO</t>
  </si>
  <si>
    <t>ALINE BASTOS,ALINE CARDOSO,ANNA JÚLIA LOPES PIRES,ELIANE VOLCHAN,FÁTIMA CRISTINA SMITH ERTHAL,GIOVANNA NOVAES BORTOLINI,JOSÉ MAGALHÃES DE OLIVEIRA,LUANA PERES NEVES</t>
  </si>
  <si>
    <t>ESTUDO DA LATERALIZAÇÃO DA DESSINCRONIZAÇÃO RELACIONADA AO EVENTO (ERD) DURANTE O MOVIMENTO REAL E IMAGINÁRIO DOS MEMBROS SUPERIORES.</t>
  </si>
  <si>
    <t>ANDRÉ DA SILVA,DANIEL CORDEIRO MARQUES,ERIC KAUATI SAITO,JULIANA GUIMARãES MARTINS SOARES,PAULO CHAGAS</t>
  </si>
  <si>
    <t>EXPOSIÇÃO A CENAS DE INTERAÇÃO SOCIAL PROMOVE PREDISPOSIÇÕES MOTORAS ASSOCIADAS AO TOQUE SOCIAL</t>
  </si>
  <si>
    <t>CAMILA MARTINS FRANKLIN,ELIANE VOLCHAN,JOSÉ MAGALHÃES DE OLIVEIRA,OLGA GUIMARÃES GRICHTCHOUK,VANESSA DA ROCHA REGO</t>
  </si>
  <si>
    <t>CUIDADOS DE ENFERMAGEM AO PACIENTE AMPUTADO COM TRANSTORNOS MENTAIS AUTORES E</t>
  </si>
  <si>
    <t>FERNANDA FELCMAN,GEANNY DE ALMEIDA SILVA,GIOVANA DE OLIVEIRA MONTEIRO QUEIROZ,GIOVANNA REZENDE,JENNIFER PEREIRA DE SOUZA ANTUNES,JOãO VICTOR MARTINS SARAIVA,JULIA DA SILVA DE SOUZA,JULIA FERREIRA DE SOUZA DOS SANTOS,JULIO GABRIEL MENDONçA DE SOUSA,KAROL KAROLINNY SANTOS DA COSTA,LETíCIA BOTELHO RUBIM,MARIANA ALVIM,RAFAELA RAPOSO DA FONSECA</t>
  </si>
  <si>
    <t>A INFLUÊNCIA DO CONSUMO DE ULTRAPROCESSADOS E ADITIVOS ALIMENTARES NA COMPOSIÇÃO DE TRIACILGLICERÓIS EM PLACENTAS DE MULHERES ADULTAS</t>
  </si>
  <si>
    <t>ALEXANDRE GUEDES TORRES,BIANCA DE OLIVEIRA BARBALHO,CAROLINA DOS SANTOS FERREIRA,DEBORAH BAUER,GABRIELA DIAS ALVES PINTO,LAYLA GALVÃO RANQUINE,TATIANA EL BACHA,VANESSA DE ARAUJO GOES</t>
  </si>
  <si>
    <t>DISTRIBUIÇÃO DAS CONCENTRAÇÕES SÉRICAS DE SELÊNIO ENTRE CRIANÇAS BRASILEIRAS SEGUNDO INDICADORES SOCIODEMOGRÁFICOS E ECONÔMICOS: RESULTADOS DO ESTUDO NACIONAL DE ALIMENTAÇÃO E NUTRIÇÃO INFANTIL (ENANI – 2019).</t>
  </si>
  <si>
    <t>CRISTIANO SIQUEIRA BOCCOLINI,DAYANA RODRIGUES FARIAS,ELISA MARIA DE AQUINO LACERDA,GILBERTO KAC,INES RUGANI RIBEIRO DE CASTRO,JULIANA VIEIRA DE CASTRO MELLO,KERONLAINY SILVA SALVATTE NUNES,LETICIA BARROSO VERTULLI CARNEIRO,LETÍCIA RAMOS DA SILVA,LUIZ ANTONIO DOS ANJOS,MAIARA BRUSCO DE FREITAS,NADYA HELENA ALVES-SANTOS,NEILANE BERTONI,PAULA NORMANDO,PEDRO GOMES ANDRADE,RAQUEL MACHADO SCHINCAGLIA,TALITA LELIS BERTI</t>
  </si>
  <si>
    <t>CONHECIMENTOS E PRÁTICAS SOBRE ALEITAMENTO MATERNO NA FORMAÇÃO DE PROFISSIONAIS DE SAÚDE- RESULTADOS PRELIMINARES</t>
  </si>
  <si>
    <t>BIANCA OTISZI DA FONSECA FRANCA,CAMILA REIS,DAYANNE DAS NEVES PEREIRA,ELIZABETH ACCIOLY,GIOVANA MELO MELO MORAES DE SOUZA,JULLYANNE DA SILVA GIL,MARIA EDUARDA NASCIMENTO HEIDTMANN ROCHA,PATRICIA LIMA PEREIRA PERES,RAFAELLA DELOQUE</t>
  </si>
  <si>
    <t>COVID-19 NA GESTAÇÃO EM MULHERES ADULTAS ATENDIDAS EM MATERNIDADE PÚBLICA DO MUNICÍPIO DO RIO DE JANEIRO</t>
  </si>
  <si>
    <t>ADRIANA AZEVEDO DUARTE ABRAS,ANA SOPHIA SOARES PESSOA NOBRE DE LACERDA,BEATRIZ MAGALHÃES BLOIS DOS SANTOS,CLAUDIA SAUNDERS,ERLAINE DE SOUZA GOMES,GABRIELLA LONGO CARVALHO 34 COSTA,KARINA DOS SANTOS,KATHERINE BITTENCOURT MENDES LEITÃO,LAÍSA RAMOS RODRIGUES,LETÍCIA BARBOSA GABRIEL DA SILVA,MANOELA PEREIRA SMITH SILVESTRE,MARIANA CAMPOS DE MORAES,MIRIA DE ALMEIDA VIEIRA,NATERCIA DA SILVA REBELLO,TALITA MARINE SOARES,THAISSA SANTANA VIEIRA LIMA</t>
  </si>
  <si>
    <t>EFEITO DA ASSISTÊNCIA PRÉ-NATAL SOBRE O RESULTADO PERINATAL DE GESTANTES COM DIABETES MELLITUS: UMA REVISÃO SISTEMÁTICA</t>
  </si>
  <si>
    <t>BEATRIZ MAGALHÃES BLOIS DOS SANTOS,CLAUDIA SAUNDERS,ERLAINE DE SOUZA GOMES,GABRIELLA LONGO CARVALHO COSTA,KARINA DOS SANTOS,KATHERINE BITTENCOURT MENDES LEITÃO,LAÍSA RAMOS RODRIGUES,LETÍCIA BARBOSA GABRIEL DA SILVA,MANOELA PEREIRA SMITH SILVESTRE,MARIANA CAMPOS DE MORAES,TALITA MARINE SOARES,TATIANA TRINDADE BINKELMANN,TATIANE DE FREITAS MAZOTTO</t>
  </si>
  <si>
    <t>NÃO CONSUMO DE FRUTAS E HORTALIÇAS POR CRIANÇAS BRASILEIRAS MENORES DE 5 ANOS DO ENANI-2019</t>
  </si>
  <si>
    <t>EFEITO DO ALEITAMENTO MATERNO EM RECÉM-NASCIDOS PREMATUROS INTERNADOS EM UTI NEONATAL NOS DESFECHOS DURANTE A HOSPITALIZAÇÃO.</t>
  </si>
  <si>
    <t>ANA SOPHIA SOARES PESSOA NOBRE DE LACERDA,BEATRIZ MAGALHÃES BLOIS DOS SANTOS,CLAUDIA SAUNDERS,ERLAINE DE SOUZA GOMES,GABRIELLA LONGO CARVALHO COSTA,GABRIELLA PINTO BELFORT,KATHERINE BITTENCOURT MENDES LEITÃO,MANOELA PEREIRA SMITH SILVESTRE,MARIANA CAMPOS DE MORAES,TALITA MARINE SOARES,VâNIA DE OLIVEIRA TRINTA</t>
  </si>
  <si>
    <t>ASSOCIAÇÃO ENTRE ALEITAMENTO MATERNO EXCLUSIVO E CRESCIMENTO EM CRIANÇAS ENTRE 4 E 6 MESES: DADOS DO SISTEMA DE VIGILÂNCIA ALIMENTAR E NUTRICIONAL (SISVAN)</t>
  </si>
  <si>
    <t>DAYANA RODRIGUES FARIAS,GIULIA CARNEIRO DA CUNHA QUINTANILHA,KERONLAINY SILVA SALVATTE NUNES,NATASHA DE OLIVEIRA NASCIF,NATHÁLIA,PAULA MORAES DE CARVALHO,THAIS RANGEL BOUSQUET CARRILHO</t>
  </si>
  <si>
    <t>ANÁLISE DE MINERAÇÃO DE DADOS CLÍNICOS E BIBLIOMÉTRICOS DE ESTUDOS QUE AVALIARAM DENTIFRÍCIOS CONTENDO XILITOL OU PRÓPOLIS PUBLICADOS MUNDIALMENTE</t>
  </si>
  <si>
    <t>ANDRÉA FONSECA GONÇALVES,LUCIANNE COPLE MAIA DE FARIA,MARIANA LEONEL MARTINS,NATáLIA MAGNO VON HELDE</t>
  </si>
  <si>
    <t>PRECISÃO DA ADAPTAÇÃO DE ESTRUTURAS DE PRÓTESES PARCIAIS IMPRESSAS EM 3D AUTORES E</t>
  </si>
  <si>
    <t>ALINE TANY POSCH,CAROLINA DE ASSIS PINTO FERREIRA,LETICIA MEINBERG PEDROSA,MARINA ANTONINO NUNES DE SOUZA,PAULA NUNES GUIMARAES PAES,SHADAE JAMALLIA WRIGHT,SILVANA MARQUES MIRANDA SPYRIDES</t>
  </si>
  <si>
    <t>O PROCESSO DE OSSEOINTEGRAÇÃO X FIBROINTEGRAÇÃO: A INTERAÇÃO ENTRE CÉLULAS E IMPLANTE</t>
  </si>
  <si>
    <t>ALINE TANY POSCH,JOãO VICTOR FRANçA MOURA,MARVIN DO NASCIMENTO,THAYS OBANDO BRITO</t>
  </si>
  <si>
    <t>O PLANEJAMENTO DE IMPLANTES DENTÁRIOS EM DIFERENTES PERFIS PERIODONTAIS AUTORES E</t>
  </si>
  <si>
    <t>ALINE TANY POSCH,KENDERSON SANTOS,MARVIN DO NASCIMENTO,THAYS OBANDO BRITO</t>
  </si>
  <si>
    <t>A FRAGILIDADE DO IDOSO E O SEU IMPACTO NA SAÚDE ORAL: REVISÃO DE LITERATURA AUTORES E</t>
  </si>
  <si>
    <t>CAROLINA DE ASSIS PINTO FERREIRA,DANILO MOREIRA BARROS AMARAL,FERNANDA DE ARAUJO VERDANT PEREIRA,GEORGE MIGUEL SPYRIDES,MARCOS SCHROEDER,PAULA NUNES GUIMARAES PAES</t>
  </si>
  <si>
    <t>ESTUDO BIBLIOMÉTRICO SOBRE A ATUAÇÃO DO NIÓBIO NA ÁREA DA ODONTOLOGIA - ESTUDO PRELIMINAR</t>
  </si>
  <si>
    <t>ANA BEATRIZ ALONSO CHEVITARESE CARDINALI,ANDRÉA FONSECA GONÇALVES,FERNANDA OLIVEIRA MIRANDA TAVARES,KARLA LORENE DE FRANÇA LEITE,KENDERSON SANTOS,LIVIA RODRIGUES DE MENEZES,LUCIANNE COPLE MAIA DE FARIA,MILLENE DE OLIVEIRA DIAS</t>
  </si>
  <si>
    <t>PREVALÊNCIA E TIPOS MAIS FREQUENTES DOS DISTÚRBIOS DO SONO EM CRIANÇAS E ADOLESCENTES COM TRANSTORNO DO ESPECTRO AUTISTA – REVISÃO DE LITERATURA</t>
  </si>
  <si>
    <t>CLÁUDIA TAVARES SILVA,GIUSEPPE PASTURA,GLORIA FERNANDA CASTRO,JOAO VICTOR DE FREITAS FALCK,MICHELLE COELHO FERREIRA LOTITO</t>
  </si>
  <si>
    <t>TECNOLOGIAS DE CUIDADO-EDUCAÇÃO APLICADAS ÀS ORIENTAÇÕES MULTIPROFISSIONAIS DE CUIDADORES/FAMILIARES NO PROCESSO DE HOSPITALIZAÇÃO: EXPERIÊNCIA DE ALUNOS DE GRADUAÇÃO NA EDUCAÇÃO EM SAÚDE NA CLÍNICA MÉDICA.</t>
  </si>
  <si>
    <t>ANDREZA MOREIRA ARRABAL,BHEATTRIZ DA SILVA PONTES,ELEN MARTINS DA SILVA CASTELO BRANCO,FERNANDA FREITAS FERNANDES,GABRIEL VIEIRA SARAMAGO,INARA MARTINS HADDAD DE ALMEIDA,LETíCIA DE OLIVEIRA RIBEIRO,MARIA LUIZA DE OLIVEIRA TEIXEIRA,RAMIRES MORAIS FELIX DA SILVA,THAIS FERNANDA DA SILVA SOUSA,THAíS NADINE CARDOSO FRANCISCO</t>
  </si>
  <si>
    <t>O CONCEITO DE MORTE NA CONTEMPORANEIDADE</t>
  </si>
  <si>
    <t>BEATRIZ CORTES DA SILVA,FRANCISCO RÔMULO MONTE FERREIRA</t>
  </si>
  <si>
    <t>EXTENSÃO E BOAS PRÁTICAS DE ATENÇÃO À SAÚDE: CONECTANDO SABERES ENTRE ESPECIALISTAS E PROFISSIONAIS.</t>
  </si>
  <si>
    <t>ANDREZA RODRIGUES,MARIA TERESA ROSSETTI MASSARI,RAFAELA LIZ DE CASTRO DOS SANTOS,RAFAELLE MENDES DA COSTA,YOHANA MIRANDA FIALHO</t>
  </si>
  <si>
    <t>ASSOCIAÇÃO DE ATIVIDADE FÍSICA COM FREQUÊNCIA CARDÍACA EM ADOLESCENTES BRASILEIROS- ERICA</t>
  </si>
  <si>
    <t>ANNA MAYSE FEITOSA DA SILVA,DOMINGOS ALVES DE SANTANA NETO,KATIA BLOCH,MARIANA EVARISTO LEITE,SARAH MARIANI ROCHA OLIVEIRA</t>
  </si>
  <si>
    <t>UM OLHAR SOBRE RELAÇÕES DE PODER, RACISMO E SEXISMO NO EXERCÍCIO DA ENFERMAGEM: UM RELATO DE EXPERIÊNCIA</t>
  </si>
  <si>
    <t>AGATHA MITTARAGIS GOMES,CAROLINE SANTOS DA SILVA,GABRIELLA PICOLI DOS SANTOS FAUSTINO,GUSTAVO FERNANDES MARQUES DE SOUZA,LUÍSA DE GOUVÊA ARAUJO,MARIA GEFE DA ROSA MESQUITA,MATHEUS OLIVEIRA DA SILVA,MILLENY SANTOS DIAS,YOHANA MIRANDA FIALHO</t>
  </si>
  <si>
    <t>TERRITORIALIZAÇÃO NA ATENÇÃO BÁSICA: RELATO DE EXPERIÊNCIA NA CLÍNICA DA FAMÍLIA ZILDA ARNS</t>
  </si>
  <si>
    <t>CAMILA FERNANDES RODRIGUES,CESAR AUGUSTO PARO,CRISTAL OLIVEIRA MONIZ DE ARAGÃO,MARCIA DE FATIMA DE FARIAS BARD,MARYANA CLEYCY DE ASSIS,MIRELLA GIONGO,TATIANE DA SILVA CRUZ,THIAGO MELICIO</t>
  </si>
  <si>
    <t>COMUNICAÇÃO POPULAR EM SAÚDE MENTAL: ANÁLISE DE ATIVIDADES DESENVOLVIDAS COM A TV PORTAL 35 FAVELAS DO RIO DE JANEIRO E IMPLANTAÇÃO DE REDE BRASILEIRA DE COMUNICAÇÃO POPULAR</t>
  </si>
  <si>
    <t>ANA CLARA ALVES MOREIRA DA SILVA,ANDERSON DE OLIVEIRA,BEATRIZ RAMOS,LEANDRO FRANCA PACHECO,MARIA PAULA BORSOI RAIMUNDO,MARIANA VIVAS DE OLIVEIRA,MATHEUS JOSE COSTA GOVEIA,NATHáLIA DE OLIVEIRA BORBA NEVES,PEDRO GABRIEL GODINHO DELGADO,PRISCILLA PAIVA Gê VILELLA DOS SANTOS,TAYARA FELIPPE PINHEIRO SASSARO</t>
  </si>
  <si>
    <t>DISCURSOS MIDIÁTICOS SOBRE OS TERRITÓRIOS DOS COMPLEXOS DO ALEMÃO E DA PENHA AUTORES E</t>
  </si>
  <si>
    <t>CAMILA FERNANDES RODRIGUES,CESAR AUGUSTO PARO,DANIEL LASNEAU DOS SANTOS TROTTE,GEORGIA JANTORNO,JÚLIA MATOS DA FONSECA,KARINE MACHADO CASCAES,MARCIA DE FATIMA DE FARIAS BARD,MARIA ISABEL GONçALVES PEREIRA DE ALMEIDA,MARYANA CLEYCY DE ASSIS,TATIANE DA SILVA CRUZ</t>
  </si>
  <si>
    <t>GESTÃO DO CUIDADO NA ATENÇÃO A POLIFARMÁCIA EM PACIENTES COM INSUFICIÊNCIA CARDÍACA</t>
  </si>
  <si>
    <t>JULIA GONÇALVES ESCOSSIA CAMPOS,LIANA AMORIM CORREA TROTTE,LÍGIA NERES MATOS,MARLUCI ANDRADE CONCEIÇÃO STIPP,MICHELLE ALVES DOS SANTOS</t>
  </si>
  <si>
    <t>DEMANDAS DOS DISCENTES COM DEFICIÊNCIA E TRANSTORNOS NO CURSO DE ENFERMAGEM DA UFRJ.</t>
  </si>
  <si>
    <t>CAROLINE SANTOS DA SILVA,MARIA DA SOLEDADE SIMEÃO DOS SANTOS</t>
  </si>
  <si>
    <t>VIVAS TRILHAMOS E NOS ENCRUZILHAMOS: ENTRE BODAS DE PAPEL E AS ESCREVIVÊNCIAS DA LIGA ACADÊMICA DE ENFERMAGEM EM SAÚDE DA POPULAÇÃO NEGRA EEAN/UFRJ</t>
  </si>
  <si>
    <t>CAMILA OLIVEIRA CLIMACO,CECILIA MARIA IZIDORO PINTO,GISELLE NATALINA SOUSA DA SILVA,ISABELLY ROMÃO GARRIDO,JéSSICA ANDRESSA REIS DE SOUZA,JÚLIA DIAS COUTO,JULIANA DE OLIVEIRA CUNHA,LAíSA SANTOS DO NASCIMENTO,MANOELA OLIV EIRA,MARIA DA SOLEDADE SIMEÃO DOS SANTOS,NATHáLIA DE ARAúJO BARBOSA,RENATA PEREIRA LAURINDO,RENATA SILVA DE LIMA,VICTóRIA MONTEIRO LOBIANCO VIEIRA</t>
  </si>
  <si>
    <t>A ENFERMAGEM E O CUIDADO A UMA PESSOA SUBMETIDA À REVASCULARIZAÇÃO DO MIOCÁRDIO: UM RELATO DE EXPERIÊNCIA</t>
  </si>
  <si>
    <t>ANNE CAROLINE RODRIGUES DOS SANTOS,CECILIA MARIA IZIDORO PINTO,CÉLIA REGINA DA SILVA MEDEIROS,EDMARA SIMONIA MOREIRA MONTEIRO,ELODIE CAMELLE LOKOSSOU</t>
  </si>
  <si>
    <t>ASSISTÊNCIA DE ENFERMAGEM A UM PACIENTE COM DIVERTICULITE AGUDA PERFURADA NA TERAPIA INTENSIVA</t>
  </si>
  <si>
    <t>ALLAN MARCOS DA SILVA PALHETA,FRANCIMAR TINOCO DE OLIVEIRA,LETíCIA DE OLIVEIRA SOUZA CUCINIELLO,LETICIA NOVAES RODRIGUES,LORENA BELISáRIO DA SILVA SOARES,LUCAS LIMA DE CARVALHO,MARIA ALVES DO NASCIMENTO</t>
  </si>
  <si>
    <t>ASSISTÊNCIA DE ENFERMAGEM A UMA PACIENTE EM PÓS-OPERATÓRIO DE RESSECÇÃO DE MENINGIOMA NO CONTEXTO DA TERAPIA INTENSIVA</t>
  </si>
  <si>
    <t>ALLAN MARCOS DA SILVA PALHETA,FRANCIMAR TINOCO DE OLIVEIRA,RAYSSA NASCIMENTO VASCONCELLOS,SABRINA MACHADO MAGALHãES PINTO,SABRINA TRAJANO DE SOUZA</t>
  </si>
  <si>
    <t>ASSISTÊNCIA DE ENFERMAGEM AO PACIENTE COM ADENOCARCINOMA DE PULMÃO EM CUIDADOS INTENSIVOS</t>
  </si>
  <si>
    <t>ALLAN MARCOS DA SILVA PALHETA,EVELIN MACEDO,FERNANDA FELCMAN,FRANCIMAR TINOCO DE OLIVEIRA,GEANNY DE ALMEIDA SILVA,GIOVANA DE OLIVEIRA MONTEIRO QUEIROZ,GIOVANNA REZENDE</t>
  </si>
  <si>
    <t>ADIPOSIDADE VISCERAL E CORPORAL ASSOCIAM-SE NEGATIVAMENTE AO ESTADO NUTRICIONAL DE VITAMINA A INDEPENDENDETEMENTE DA INGESTÃO DIETÉTICA RECOMENDADA DE VITAMINA A</t>
  </si>
  <si>
    <t>AMANDA RIBAMAR RIBEIRO DOS SANTOS RODRIGUES,ANDREA RAMALHO,LAIS VIEIRA DE LIMA,SABRINA</t>
  </si>
  <si>
    <t>DESIGUALDADES RACIAIS NO ESTADO NUTRICIONAL E NOS NÍVEIS DE INSEGURANÇA ALIMENTAR NO BRASIL</t>
  </si>
  <si>
    <t>ALINE ALVES FERREIRA,ELOAH COSTA DE SANT' ANNA RIBEIRO,ESTHÉR VIEIRA DE PAULA,FERNANDA DE ANDRADE PINHEIRO,LUANA TEIXEIRA GHIGGINO,TALITA DOMINGOS</t>
  </si>
  <si>
    <t>OFICINA DE COMIDARIA: PROCESSO E PRODUTO NA GESTÃO DE ALTERNATIVAS ALIMENTARES PARTILHADAS EM TERRITÓRIOS VULNERÁVEIS</t>
  </si>
  <si>
    <t>GABRIELLE CARDOSO MANGIA,JéSSICA ROCHA,JULIANA RODRIGUES DE FARIAS,MARIA CLAUDIA CARVALHO,SARA ARAUJO,VERONICA</t>
  </si>
  <si>
    <t>INSEGURANÇA ALIMENTAR E SANEAMENTO BÁSICO: RETRATO DAS DESIGUALDADES EM DOMICÍLIOS CHEFIADOS POR MULHERES BRASILEIRAS</t>
  </si>
  <si>
    <t>ALEXIA VIEIRA DE ABREU RODRIGUES.,ALINE ALVES FERREIRA,GLEICIANE BUENO DA SILVA LUIZ,MICHELE RIBEIRO SGAMBATO,ROSANA SALLES-COSTA</t>
  </si>
  <si>
    <t>DIFERENÇAS REGIONAIS ASSOCIADAS AOS INDICADORES SOCIAIS NA INSEGURANÇA ALIMENTAR NO BRASIL, 2013-2018</t>
  </si>
  <si>
    <t>ALINE ALVES FERREIRA,CAMILLA CHEROL,JULIANA DE BEM LIGNANI,MARIA ELISA FALCãO MELLO,ROSANA SALLES-COSTA</t>
  </si>
  <si>
    <t>DUPLA CARGA DE MÁ NUTRIÇÃO E INSEGURANÇA ALIMENTAR: UMA ANÁLISE DO STATUS DE PESO NO BRASIL, SEGUNDO PESQUISA DE ORÇAMENTO FAMILIAR 2017-2018</t>
  </si>
  <si>
    <t>ALICE DE CARVALHO MIGUELLOTI,ANNA CAROLINA GOMES COLARES,BEATRIZ DE AMORIM OLIVEIRA,MARIA LETíCIA LEITE DOS SANTOS,ROSANA SALLES- COSTA,TALITA DOMINGOS</t>
  </si>
  <si>
    <t>AQUISIÇÃO DE FRUTAS, VERDURAS E LEGUMES POR FAMÍLIAS SEGUNDO OS NÍVEIS DE INSEGURANÇA ALIMENTAR NO BRASIL</t>
  </si>
  <si>
    <t>ALICE DE CARVALHO MIGUELLOTI,BEATRIZ DE AMORIM OLIVEIRA,CAMILLA CHEROL,CAROLINE ABREU PIRES,GLEICIANE BUENO DA SILVA LUIZ,JAMILE PIERRE RODRIGUES,LíVIA GOMES DE OLIVEIRA,MICHELE RIBEIRO SGAMBATO,ROSANA SALLES-COSTA</t>
  </si>
  <si>
    <t>SEGURANÇA ALIMENTAR E PANDEMIA DA COVID-19 NO BRASIL: REVISÃO INTEGRATIVA. AUTORES E</t>
  </si>
  <si>
    <t>LíVIA GOMES DE OLIVEIRA,MICHELE RIBEIRO SGAMBATO,ROBERTA TEIXEIRA DE OLIVEIRA,ROSANA SALLES- COSTA,SARAH VIRGINIA RAFAEL TOMAZ</t>
  </si>
  <si>
    <t>VESÍCULAS DE MEMBRANA: UMA ROTA NEGLIGENCIADA PARA DISSEMINAÇÃO DE RESISTÊNCIA ANTIMICROBIANA NO MEIO AMBIENTE?</t>
  </si>
  <si>
    <t>MATHEUS DA COSTA APOLINARIO,RENATA CRISTINA PICAO</t>
  </si>
  <si>
    <t>PERFIL PROTEÔMICO DA CÉLULA-TRONCO MESENQUIMAL E VESÍCULA EXTRACELULAR EM CONDIÇÃO DE NORMÓXIA E HIPÓXIA</t>
  </si>
  <si>
    <t>CASSIA LISBOA BRAGA,FERNANDA FERREIRA CRUZ,PATRICIA RIEKEN MACEDO ROCCO,PEDRO LEME,RENATA TRABACH SANTOS</t>
  </si>
  <si>
    <t>ANDRé LUIZ MENEZES GUIMARãES DOS SANTOS,CARLA MEDEIROS,CAROLINE MUILER BARBOSA NOGUEIRA,CHRISTINA TAKIYA,FELIPE MATEUS ORNELLAS,FERNANDA FERREIRA CRUZ,JESSICA ALEXANDRE DE SOUZA DE FIGUEIREDO,MARCELO MORALES,PATRICIA RIEKEN MACEDO ROCCO</t>
  </si>
  <si>
    <t>IMPACTO DE VESÍCULAS EXTRACELULARES EM PROPRIEDADES FENOTÍPICAS DE CANDIDA ALBICANS</t>
  </si>
  <si>
    <t>LEONARDO NIMRICHTER,MARIANE NOGUEIRA MARINHO</t>
  </si>
  <si>
    <t>ESTRATÉGIAS PARA GERAÇÃO DE NOVO DE CÉLULAS GANGLIONARES DA RETINA AUTORES E</t>
  </si>
  <si>
    <t>BRUNA CHIARINI AMARAL,MARIANA SILVEIRA,RODRIGO ALVES PORTELA MARTINS,VITORIA MELO FERNANDES CERQUEIRA,VIVIANE VALENçA</t>
  </si>
  <si>
    <t>O EFEITO DA SUPEREXPRESSÃO DE IGF1 POR CÉLULAS MESENQUIMAIS DE CAMUNDONGO NA ATIVAÇÃO DA MICROGLIA EM UM MODELO DE COCULTURA DE EXPLANTE DE RETINA.</t>
  </si>
  <si>
    <t>GABRIELA MARQUES MENDONÇA LIRA,JULIANA VASQUES,LEANDRO COELHO TEIXEIRA PINHEIRO,LUIZA CHIMELI ORMONDE,ROSALIA MENDEZ OTERO</t>
  </si>
  <si>
    <t>LMO7: ANÁLISE BIBLIOMÉTRICA E SEUS ACHADOS</t>
  </si>
  <si>
    <t>CLAUDIA DOS SANTOS MERMELSTEIN,LARISSA MELO VASCONCELLOS,MANOEL LUIS COSTA</t>
  </si>
  <si>
    <t>PRINCIPAIS COMPONENTES DO SISTEMA ENDOCANABINOIDE COMO ALVO TERAPÊUTICO NO GLIOBLASTOMA</t>
  </si>
  <si>
    <t>FLAVIA REGINA SOUZA LIMA,IGOR DA FONSECA RANGEL,ISABELLE DE MEDEIROS BRAGA,LUCIANA ROMAO</t>
  </si>
  <si>
    <t>DANÇA FRANKENSTEIN: CORPOGRAFIAS ERRANTES</t>
  </si>
  <si>
    <t>ALICE POPPE,BIANCA MATTA</t>
  </si>
  <si>
    <t>VIAS PARA A POTENCIALIZAÇÃO DOS CORPOS PLURIDIVERSOS ATRAVÉS DA DANÇA: PRÁTICAS QUE POSSIBILITEM A CONEXÃO COM SI E A REORGANIZAÇÃO DO INSCONCIENTE</t>
  </si>
  <si>
    <t>ANA CLAUDIA DE MELLO SILVA,RUTH SILVA TORRALBA RIBEIRO</t>
  </si>
  <si>
    <t>EU SOU NEGUINHA? ASPECTOS E ESPECTROS PERFORMÁTICO DO CORPO QUE SAMBA AUTORES E</t>
  </si>
  <si>
    <t>CIA COMUNIDANÇA: INTERSEÇÕES ENTRE DANÇA E TIKTOK - CRIAÇÃO DE NOVOS ESPAÇOS AUTORES E</t>
  </si>
  <si>
    <t>ANA CAROLINA RIBEIRO CUBA PERES,BRUNA,CAROLINA NATAL,DENISE MARIA QUELHA DE Sá,MATHEUS ALVARENGA DE SOUSA,TH VIEIRA,VITÓRIA NAVARRO,YASMIN DE ALMEIDA BARROS COSTA</t>
  </si>
  <si>
    <t>IMPACTOS DO PROCESSO DE FACILITAÇÃO DE APRENDIZAGEM NA FORMAÇÃO DOCENTE: RELATOS DE UMA FACILITADORA</t>
  </si>
  <si>
    <t>LUIZA TELES MASCARENHAS,MARIA LUÍZA MENDES SANTOS,RAFAEL DAMACENO DIAS</t>
  </si>
  <si>
    <t>PESQUISA SOBRE SURDOS NA UFRJ: A PARTICIPAÇÃO DE ALUNOS SURDOS E INTÉRPRETES DE LIBRAS</t>
  </si>
  <si>
    <t>CRISTIANA DE BARCELLOS PASSINATO,HATISABURO MASUDA,JULIANA CAMARA DE SOUZA,VANESSA ILDEFONSO</t>
  </si>
  <si>
    <t>APROXIMANDO CURRÍCULO E SOCIEDADE: CONSTRUÇÃO PARTICIPATIVA DE UMA WEB RÁDIO ESCOLAR</t>
  </si>
  <si>
    <t>DIANA CIANNELLA,ESTHER FARIAS DA ROCHA,JOãO VINíCIUS LOURENçO COELHO NETTO,MIRIAM STRUCHINER,RAYANE BRUNA,RODRIGO PAIVA DAMASCENO,SYLVIA COELHO ALVES SINEIRO</t>
  </si>
  <si>
    <t>O ESTÍMULO À APRENDIZAGEM INVESTIGATIVA A PARTIR DE ATIVIDADES DO PROJETO REDENEURO</t>
  </si>
  <si>
    <t>ALFRED SHOLL-FRANCO,GLÁUCIO ARANHA,JESSICA DA SILVA SPINOLA,LETíCIA MARIA DE LIMA SILVA</t>
  </si>
  <si>
    <t>DE OLHO NO COTIDIANO: UMA PROPOSTA DE JOGO PARA O ENSINO DE DOENÇAS PARASITÁRIAS. AUTORES E</t>
  </si>
  <si>
    <t>ADRIANO DA SILVEIRA RAMOS DA SILVA,LARISSA ESPINDOLA ALVES RODRIGUES,MARIA MARGARIDA GOMES</t>
  </si>
  <si>
    <t>PROJETO PROGRAMA INTERAÇÕES EDUCAÇÃO EM CIÊNCIAS E SAÚDE: PROCESSO DE PRODUÇÃO E 37 TEMÁTICAS</t>
  </si>
  <si>
    <t>ALEXANDRE BRASIL CARVALHO DA FONSECA,CAMILA DE FATIMA SANT'ANA,GABRIELLA DA SILVA MENDES,GUSTAVO MARTINS,ISABELLA CORREIA FERREIRA DOS SANTOS,ISIS PEREIRA COUTINHO DEGANI,JULIANA DIAS ROVARI CORDEIRO,MICHAEL BALDI MALLER HERMENEGILDO,RENAN FERNANDES GAMA BASILIO,SUéLEN CASTILHO</t>
  </si>
  <si>
    <t>ACESSIBILIDADE ÀS CIÊNCIAS DO MAR: MEMÓRIAS DO PRESENCIAL.</t>
  </si>
  <si>
    <t>ALESSANDRA SILVA RIBEIRO,GISELA MANDALI DE FIGUEIREDO</t>
  </si>
  <si>
    <t>HISTÓRICO DAS OLIMPÍADAS BRASILEIRAS DE NEUROCIÊNCIAS PARA ALUNOS DO ENSINO MÉDIO - 2013 A 2021</t>
  </si>
  <si>
    <t>ALFRED SHOLL-FRANCO,ALINY DOS SANTOS CARVALHO,ANNA LUIZA DE LUCENA LEMOS,GLÁUCIO ARANHA,JOÃO VÍTOR GALO ESTEVES,LETíCIA MARIA DE LIMA SILVA,LIVIA MARIA BARBOSA DA SILVA,PATRICK DEL CORNO LEITE</t>
  </si>
  <si>
    <t>EFEITOS DA DIETA HIPERLIPÍDICA MATERNA SOBRE A PROLE AO DESMAME: ALTERAÇÕES NO METABOLISMO MUSCULAR E POSSÍVEL BENEFÍCIO DA INTERVENÇÃO COM ÓLEO DE PEIXE NA GESTAÇÃO AUTORES E</t>
  </si>
  <si>
    <t>CARMEN CABANELAS PAZOS CARMEN PAZOS,CLARA FIGUEIREDO REIS GOMES,ISABELA DE LIMA MARTINS,ISIS HARA TREVENZOLI,JULIA CASTELLO,JULIANA WOYAMES,LARISSA DE BRITO FASSARELLA,MANUELLA SOARES DE SOUZA,YAMARA MATOS OLIVEIRA</t>
  </si>
  <si>
    <t>INFECÇÃO PELO VÍRUS DA ZIKA DURANTE A GESTAÇÃO ALTERA MECANISMOS DE CONTROLE DO APORTE NUTRICIONAL PLACENTÁRIO</t>
  </si>
  <si>
    <t>ADRIANE TODESCHINI,ALESSANDRA CRISTINA CHAGAS VALIM,ARIANE FONTES DIAS,CHERLEY BORBA VIEIRA DE ANDRADE,DANIELA PEREIRA CARVALHO,HANAILLY RIBEIRO GOMES,LUCIANA BARROS DE ARRUDA,RAKEL SILVA ALVES,RONNY PAIVA CAMPOS DE SOUSA,SHARTON VINICÍUS ANTUNES COELHO,TANIA MARIA RUFFONI ORTIGA,VERÔNICA MÜLLER DE OLIVEIRA NASCIMENTO,WAGNER BARBOSA DIAS</t>
  </si>
  <si>
    <t>PRÁTICA DE ATIVIDADE FÍSICA: ASSOCIAÇÃO COM TRANSTORNO DE ANSIEDADE EM INDIVÍDUOS COM 60 ANOS OU MAIS EM TEMPOS DE PANDEMIA</t>
  </si>
  <si>
    <t>BARBARA CAVALCANTI,KAREN PIMENTA ALVES,NATáLIA SOARES,PAULA COCATE</t>
  </si>
  <si>
    <t>O MUSEU INTERATIVO DE CIÊNCIAS DO SUL FLUMINENSE (MICINENSE) E A DISSEMINAÇÃO DO CONHECIMENTO DO DURANTE O PERÍODO DE PANDEMIA.</t>
  </si>
  <si>
    <t>DAS MUITAS SALAS ATRAVESSADAS: REFLEXÕES ACERCA DOS DESAFIOS E ADAPTAÇÕES NOS PROCESSOS CRIATIVOS DO PROJETO ARRISCADO AO LONGO DA PANDEMIA DE COVID-19</t>
  </si>
  <si>
    <t>AMANDA SANTANA,CARLOS VINICIUS CARNEIRO RANGEL,DANDARA FERREIRA,GABRIELA MANCINI MAINARDES,ISABELA MARIA AZEVEDO GAMA BUARQUE,JÉSSICA GARCEZ AMARO DA SILVA,NATHALIA</t>
  </si>
  <si>
    <t>PROPOSTA DE JOGO DIDÁTICO SOBRE SIMETRIA, FOLHETOS EMBRIONÁRIOS E DIVERSIDADE ANIMAL</t>
  </si>
  <si>
    <t>JOANA ZANOL PINHEIRO DA SILVA,LEONARDO LUIS MARQUES ASSUMPçãO</t>
  </si>
  <si>
    <t>IDENTIFICAÇÃO DA DOR LOMBAR E DA CINTURA PÉLVICA EM GESTANTES DA MATERNIDADE ESCOLA DA UFRJ</t>
  </si>
  <si>
    <t>HULHI ANNE DA SILVA MARTINS,JEANINE</t>
  </si>
  <si>
    <t>ANÁLISE DO RISCO DE FORMAÇÃO DE ÚLCERA PLANTAR EM PACIENTES ACOMETIDOS POR HANSENÍASE</t>
  </si>
  <si>
    <t>ANGELICA DUTRA DE OLIVEIRA,CÍCERO LUIZ DE ANDRADE,JESSICA DE ASSIS MOREIRA,LARISSA DE FÁTIMA ORLANDO DE MATOS,PAULO CéSAR DA SILVA FALCãO,THAYNA CRISTYNE DOS SANTOS CASTRO SILVA</t>
  </si>
  <si>
    <t>O ESTADO DA ARTE DO WOLF MOTOR FUNCTION TEST (WMFT): UMA REVISÃO SISTEMÁTICA AUTORES E</t>
  </si>
  <si>
    <t>ALLAN CHRISTIAN REIS VIEIRA,ANA PAULA,CLYNTON LOURENÇO CORREA,RENAN VICENTE DA SILVA,VERA BRITTO</t>
  </si>
  <si>
    <t>T.O.DES JUNTES: RELATO DE EXPERIÊNCIA DE ESTUDANTES DA DISCIPLINA TERAPIA OCUPACIONAL NA SAÚDE DA MULHER</t>
  </si>
  <si>
    <t>BRUNA HEINRICH,JULIANA RESENDE DE CARVALHO,MARCIA DA COSTA,MARIA CLARA NUNES DE PAIVA</t>
  </si>
  <si>
    <t>ESTABELECIMENTO E CRESCIMENTO DE GALHAS FOLIARES DE CLINODIPLOSIS PROFUSA MAIA, 2001 (CECIDOMYIIDAE) EM EUGENIA UNIFLORA L. (MYRTACEAE) EM PLANTAS DE SOL E SOMBRA.</t>
  </si>
  <si>
    <t>BRUNO GARCIA FERREIRA,PEDRO ERNANDEZ FERREIRA BARBOSA,RAYSSA ROSA MARQUESINE DE CASTRO</t>
  </si>
  <si>
    <t>BIOINOCULANTES: UMA ALTERNATIVA SUSTENTÁVEL PARA A PROMOÇÃO DO CRESCIMENTO DE MILHO (ZEA MAYS L.)</t>
  </si>
  <si>
    <t>ADRIANA FLORES FUSARO,ADRIANA SILVA HEMERLY,ALINE CARDOZO 38 ROSMAN,FERNANDA DE AVILA ABREU,FLAVIA THIEBAUT,HELKIN GIOVANI FORERO BALLESTEROS,MANUELA STELMAN PANTOLA JULIANI,MIRIELSON LOURES DA SILVA,NATÁLIA DE MATTOS NERY RIBEIRO</t>
  </si>
  <si>
    <t>RELATO DE EXPERIÊNCIA: CONTRIBUIÇÃO DA ORIENTAÇÃO FAMILIAR EM FONOAUDIOLOGIA PARA O DESENVOLVIMENTO INFANTIL</t>
  </si>
  <si>
    <t>GLADIS DOS SANTOS,JESSICA SOUZA,MARCIA LUCENA,QUEZIA DE LIMA MIRANDA</t>
  </si>
  <si>
    <t>“ÁRVORE HEURÍSTICA”: UM JOGO PARA MENSURAÇÃO DOS ESQUEMAS LÓGICOS DE CLASSIFICAÇÃO</t>
  </si>
  <si>
    <t>CARLA VERONICA MACHADO MARQUES,CLAUDIA L R MOTTA,EMANUELLE MARQUES PEREIRA SIMAS</t>
  </si>
  <si>
    <t>ARTICULAÇÃO E PRODUÇÃO DE CUIDADO EM TEMPO DE PANDEMIA PARA OS USUÁRIOS DO AMBULATÓRIO DE TAL E TEA: UM RELATO DE EXPERIÊNCIA.</t>
  </si>
  <si>
    <t>ISABELLA BARBOSA FERREIRA,ISABELLA MARINS,MONICA ROCHA,RAYANNE ESTEVES COSTA,SHANNON P DUARTE,VITORIA OLIVEIRA</t>
  </si>
  <si>
    <t>UMA DEMANDA A SER DISCUTIDA: O LUGAR DO CUIDADO E DIAGNÓSTICO PRECOCE DO AUTISMO AUTORES E</t>
  </si>
  <si>
    <t>EBIMAELY RIBEIRO BARBOSA DE OLIVEIRA,GERLANIE SILVA DE CASTRO,MONICA ROCHA</t>
  </si>
  <si>
    <t>DESENVOLVIMENTO DE ARCABOUÇOS BIOPOLIMÉRICOS E BIOCOMPATÍVEIS PARA A ENGENHARIA DE TECIDOS.</t>
  </si>
  <si>
    <t>ARIANNE CUNHA DOS SANTOS VAUCHER,CARLOS AUGUSTO PINTO DE FREITAS,MONICA FREIMAN DE SOUZA RAMOS,PAULO HENRIQUE DE SOUZA PICCIANI</t>
  </si>
  <si>
    <t>AVALIAÇÃO DA CITOTOXICIDADE E DESENVOLVIMENTO DE HIDROGEL CONTENDO EXTRATOS DE RESÍDUOS DE SCHINUS TEREBINTHIFOLIUS RADDI REAPROVEITADOS DA AGROINDUSTRIA</t>
  </si>
  <si>
    <t>ADRIANA PASSOS OLIVEIRA,CARLA HOLANDINO,JESSICA HELLEN SOUZA DA SILVA,MARIA LUÍZA HONÓRIO PEIXOTO,RICARDO MACHADO KUSTER</t>
  </si>
  <si>
    <t>CANABIDIOL EM NANOFORMULAÇÕES: SOLUÇÃO FARMACOTÉCNICA PARA ENTRAVES BIOFARMACÊUTICOS</t>
  </si>
  <si>
    <t>FABRICIO FELIPPE DOS SANTOS,KATTYA GYSELLE DE HOLANDA E SILVA,STEPHANI ARAUJO CARDOSO,THAÍS NOGUEIRA BARRADAS</t>
  </si>
  <si>
    <t>INOVAÇÃO A PARTIR DE RESÍDUOS AGROINDUSTRIAIS PARA O DESENVOLVIMENTO DE NANOEMULSÕES COM POTENCIAL ANTIOXIDANTE</t>
  </si>
  <si>
    <t>EDUARDO RICCI JUNIOR,MARIA CLARA CRUZ DE OLIVEIRA,RAPHAELA SCHUENCK,SANDRO PINHEIRO DA COSTA</t>
  </si>
  <si>
    <t>AVALIAÇÃO DO METABOLISMO DE NAD EM NERVOS CIÁTICOS DE CAMUNDONGOS CD38KO EM DIFERENTES IDADES.</t>
  </si>
  <si>
    <t>ASABERE DIOVANA BORRET ROLIM ANOKYE,JULIANA CAMACHO PEREIRA,MARCOS ANTONIO FORMIGA</t>
  </si>
  <si>
    <t>CARACTERIZAÇÃO DA INTERAÇÃO ENTRE AS PROTEINAS HBEX3 E HP75DD</t>
  </si>
  <si>
    <t>KATIA MARIA DOS SANTOS CABRAL,LUCAS ARIEL,MARCIUS DA SILVA ALMEIDA,MARIANA JULIANI DO AMARAL</t>
  </si>
  <si>
    <t>CLAUDIA DOMINGUES VARGAS,PAULO ROBERTO CABRAL PASSOS,PEDRO RIBEIRO PINHEIRO,VINICIUS VALENTINO</t>
  </si>
  <si>
    <t>FNDC5/IRISINA ASSOCIADA ÀS VESÍCULAS EXTRACELULARES: UMA POTENCIAL ABORDAGEM TERAPÊUTICA PARA A DOENÇA DE ALZHEIMER</t>
  </si>
  <si>
    <t>FERNANDA G DE FELICE,JULIA ALMEIDA DE AMORIM,SERGIO T FERREIRA,TAYNA,VICTOR BODART SANTOS</t>
  </si>
  <si>
    <t>SARS-COV-2 NA ARTE DE RUA: UMA ANÁLISE SEMIÓTICA DAS REPRESENTAÇÕES DA IMAGEM VÍRUS AO REDOR DO MUNDO</t>
  </si>
  <si>
    <t>CHRIS GODSGOOD CHINEDOZIE,EDITE MARIA DA SILVA,JUDITH BUSTAMANTE BAUTISTA,LARISSA FARIAS MARQUES DA SILVA,MIRIAM STRUCHINER</t>
  </si>
  <si>
    <t>DOR E QUALIDADE DE VIDA EM HANSENÍASE</t>
  </si>
  <si>
    <t>ANGELICA DUTRA DE OLIVEIRA,CÍCERO LUIZ DE ANDRADE,GABRIEL VALADARES DA ROSA,PEDRO RACCA,VICTOR GOMES</t>
  </si>
  <si>
    <t>DESENVOLVIMENTO DE BIOMARCADORES PARA DETECÇÃO DA PRESENÇA DE HIDROCARBONETOS EM AMBIENTES MARINHOS DO RIO DE JANEIRO</t>
  </si>
  <si>
    <t>ANGELA DE GOUVEIA BERNARDO CARDOSO,BIANCA NOVELLO,DIOGO DE AZEVEDO JURELEVICIUS,ISABELLA CAMPELO VILARDI ARGENTINO,LUCY SELDIN</t>
  </si>
  <si>
    <t>ALINE ROSA VIANNA DE SOUZA,CLARISSA DAMASO,SAMUEL HIR MARTINS</t>
  </si>
  <si>
    <t>AVALIAÇÃO DE ÁGAR CHOCOLATE COMO MEIO DE CULTURA PARA REALIZAÇÃO DE E-TEST PARA AZITROMICINA E CEFTRIAXONA EM NEISSERIA GONORRHOEAE</t>
  </si>
  <si>
    <t>ADRIANE MEIRA MERCADANTE,CAROLINA ZACHARIAS MARTINS,RAPHAEL CAVALCANTE DE MEDEIROS,RAQUEL REGINA BONELLI,SÉRGIO EDUARDO LONGO FRACALANZZA</t>
  </si>
  <si>
    <t>VÍDEOS EDUCATIVOS COMO ESTRATÉGIA DE EDUCAÇÃO ALIMENTAR E NUTRICIONAL NO CURRÍCULO ESCOLAR</t>
  </si>
  <si>
    <t>AVANY FERNANDES PEREIRA,BRUNA CARRACO DE AZEREDO PERES,CAROLINE FERREIRA DUTRA,DESIRÉE LOPES REIS,ÉRICA RIBEIRO PIRES,GABRIEL FRANÇA TOLEDO PINTO,MARA LIMA DE CNOP,MARIANNA MIRANDA RODRIGUES VIDAL,THADIA TURON COSTA DA SILVA</t>
  </si>
  <si>
    <t>EXTENSÃO UNIVERSITÁRIA COMO APOIO À CAPACITAÇÃO DO SABER SOBRE ALIMENTAÇÃO VEGETARIANA</t>
  </si>
  <si>
    <t>CARACTERÍSTICAS DA DIETA DOS BRASILEIROS DE ACORDO COM O TIPO DE ADOÇANTE: INQUÉRITO NACIONAL DE ALIMENTAÇÃO 2017-2018</t>
  </si>
  <si>
    <t>ANA LÚCIA VIÉGAS RÊGO,CAMILA BATISTA RODRIGUES,EDNA MASSAE YOKOO,FERNANDA PEREIRA DE SOUZA RAINHO,GABRIELE LOPES RANGEL,GEISA GABRIELA BARBOSA RODRIGUES,IUNA ARRUDA ALVES,LUANA MONTEIRO,LUANA SENNA BLAUDT,LUCIANA GUERRA CARDOSO,MARIANA LUIZ MARQUES,NATÁLIA CARDOSO DA SILVA,ROSANGELA A PEREIRA,ROSELY SICHIERI,TAÍS DE SOUZA LOPES</t>
  </si>
  <si>
    <t>RELATO SOBRE A EXPERIÊNCIA DE ATIVIDADE DE EXTENSÃO ONLINE DURANTE A PANDEMIA POR COVID-19 COM ALUNOS DO PROGRAMA DE EDUCAÇÃO DE JOVENS E ADULTOS(PEJA): ALIMENTAÇÃO ADEQUADA, SAUDÁVEL E SUSTENTÁVEL.</t>
  </si>
  <si>
    <t>EVELLYN REGINA HONORIO BARBOSA,FERNANDA MATTOS SOARES,GIULYA CANNONE DE F L PINTO,LUCILÉIA GRANHEN TAVARES COLARES,LUENE ADRIANA LAURIANO DA SILVA</t>
  </si>
  <si>
    <t>ANÁLISE COMPARATIVA DA PERCEPÇÃO DE GRADUANDOS DA FACULDADE DE ODONTOLOGIA DA UFRJ E LEIGOS EM RELAÇÃO À ESTÉTICA DO SORRISO.</t>
  </si>
  <si>
    <t>TAINÁ PACHECO PORTELA,TIAGO BRAGA RABELLO</t>
  </si>
  <si>
    <t>O INGLÊS COMO FATOR DE INTERNACIONALIZAÇÃO NO ENSINO SUPERIOR E NA ODONTOLOGIA AUTORES E</t>
  </si>
  <si>
    <t>DESENVOLVIMENTO E VALIDAÇÃO DE UM INSTRUMENTO PARA AVALIAÇÃO DAS ALTERAÇÕES DOS HÁBITOS COMPORTAMENTAIS E SEUS EFEITOS NA SAÚDE BUCAL DOS ALUNOS DE ODONTOLOGIA DEVIDO À PANDEMIA DA COVID-19 AUTORES E</t>
  </si>
  <si>
    <t>ANE POLY DA ROCHA,GABRIELLA ALFRADIQUE,GISELE DAMIANA DA SILVEIRA PEREIRA,LAÍSA INARA GRACINDO LOPES,SUELEM CHASSE</t>
  </si>
  <si>
    <t>LUZ E RESSIGINIFICAÇÃO EM DANÇA</t>
  </si>
  <si>
    <t>BRUNA BASTOS DE CASTRO,GLAUCIO MACHADO SANTOS</t>
  </si>
  <si>
    <t>DANÇA, CORPO E CUIDADO: PRÁTICAS SENSORIAIS EM BEBÊS COM PARALISIA CEREBRAL NA DANÇA- EDUCAÇÃO.</t>
  </si>
  <si>
    <t>O IMPACTO DA PRÁTICA DE EXERCÍCIO FÍSICO NA REGULAÇÃO EMOCIONAL DE ADULTOS SAUDÁVEIS NAS ANÁLISES DE EEG</t>
  </si>
  <si>
    <t>BRUNA BRANDÃO VELASQUES,TAIS DE ARAUJO PACHECO</t>
  </si>
  <si>
    <t>ENTRE DANÇAS E COMPOSIÇÃO MUSICAL: TRANS PIRA AÇÃO EM SONÂNCIAS DO SEU PROCESSO DE CRIAÇÃO</t>
  </si>
  <si>
    <t>LETíCIA PEREIRA TEIXEIRA,LUCIANE MOREAU COCCARO,MURYELL DANTIE,NICKOLAS ARAUJO CARDOSO</t>
  </si>
  <si>
    <t>DIDÁTICA DA MALANDRAGEM: UM OLHAR SOBRE O ESTEREÓTIPO DETURPADO DO MALANDRO AUTORES E</t>
  </si>
  <si>
    <t>ANDERSON DIONIZIO DAS NEVES,ELOA BATISTA TEIXEIRA CHAIGNET,FABIANA AMARAL,GUERREIRO,JOAQUIM SOTERO DE ALMEIDA NETO,LAíZA BASTOS VIEIRA,MARIA ALICE MOTTA,REGINA MARIA FERREIRA,TACIANA MOREIRA BARBOSA 40 LARANJA,TH VIEIRA,THAIS LORRAINI DOS SANTOS PIMENTEL</t>
  </si>
  <si>
    <t>ANDERSON DIONIZIO DAS NEVES,ELOA BATISTA TEIXEIRA CHAIGNET,FABIANA AMARAL,GUERREIRO,LAíZA BASTOS VIEIRA,MARIA ALICE MOTTA,REGINA MARIA FERREIRA,TACIANA MOREIRA BARBOSA LARANJA,TH VIEIRA,THAIS LORRAINI DOS SANTOS PIMENTEL</t>
  </si>
  <si>
    <t>ESTUDO DO MOVIMENTO EM VARIAÇÕES DINÂMICAS, MODOS DE EXECUÇÃO E USO DA RESPIRAÇÃO NA BASE SENTADA.</t>
  </si>
  <si>
    <t>ANA CELIA DE SÁ EARP,ANANDA DE SÁ EARP MEYER,ANDRÉ MEYER,BIANCA OLIVEIRA DA SILVA,LENA SANTOS,LETíCIA ALMEIDA VIANA,RAYANNE CRISTINE ABREU DOS SANTOS,THAISA FAUSTINO DE SOUZA,VITORIA PEDRO E ARAUJO,YASMIN MOREIRA</t>
  </si>
  <si>
    <t>DIVERSIDADE DE ORTHOPTERA (HEXAPODA,INSECTA) DO PARQUE NACIONAL DA TIJUCA: DADOS PRELIMINARES</t>
  </si>
  <si>
    <t>LUCAS ROCHA BITTENCOURT,PEDRO GB SOUZA DIAS</t>
  </si>
  <si>
    <t>O RECONHECIMENTO INDIVIDUAL ATRAVÉS DA FOTOIDENTIFICAÇÃO E ANÁLISE DE MARCAS NATURAIS EM HYLODES NASUS - PARQUE NACIONAL DA TIJUCA, RIO DE JANEIRO, BRASIL (ANURA: HYLODIDAE)</t>
  </si>
  <si>
    <t>ALESSANDRA MARIS RUIZ DA COSTA,ANDRESSA DE MELLO BEZERRA,FÁBIO HEPP SILVA FERNANDES DOS SANTOS,MAYCON VITOR RODRIGUES,SERGIO POTSCH DE CARVALHO E SILVA</t>
  </si>
  <si>
    <t>LEVANTAMENTO DE ESPÉCIES DE ANFÍBIOS DA ÁREA DE ECÓTONO AMAZÔNIA-CERRADO NO CAMPUS DO INSTITUTO FEDERAL DE RONDÔNIA - COLORADO DO OESTE, BRASIL</t>
  </si>
  <si>
    <t>ANDRESSA DE MELLO BEZERRA,DIEGO SOARES CARVALHO,FÁBIO HEPP SILVA FERNANDES DOS SANTOS,GABRIELA APARECIDA SILVA BERSCH,JOSÉ THIAGO BARBOSA BALDINE,RAFAEL AUGUSTO FONSECA,RAIANY FERREIRA,VITOR RAFAEL DE MORAIS,WILDSON FERNANDES DA SILVA PEREIRA</t>
  </si>
  <si>
    <t>DIVERSIDADE E RIQUEZA DE ANFÍBIOS EM ECOSSISTEMAS NATURAIS, AGRÍCOLAS SUSTENTÁVEIS E NÃO SUSTENTÁVEIS DO ECÓTONO CERRADO-AMAZÔNIA, RONDÔNIA, NORTE DO BRASIL</t>
  </si>
  <si>
    <t>CONHECENDO O CENABIO - CIÊNCIA, ARTE, E EDUCAÇÃO</t>
  </si>
  <si>
    <t>DANIELLE FERREIRA SILVA FERRAZ,EDUARDA DE SOUZA MACIEL,ISABELA DUARTE PAIVA,ISALIRA PEROBA REZENDE RAMOS,VITORIA MELO FERNANDES CERQUEIRA</t>
  </si>
  <si>
    <t>PROGRAMA PROJETO INTERAÇÕES EDUCAÇÃO EM CIÊNCIAS E SAÚDE: EPISÓDIO 4 - MENINAS NA CIÊNCIA- UFRJ</t>
  </si>
  <si>
    <t>UM ESTUDO DE TESES E DISSERTAÇÕES BRASILEIRAS SOBRE WEB RÁDIO ESCOLAR AUTORES E</t>
  </si>
  <si>
    <t>MOBILIZANDO PRÁTICAS DE LETRAMENTO CIENTÍFICO MIDIÁTICO NA EDUCAÇÃO BÁSICA: PESQUISA E DESENVOLVIMENTO DA ATIVIDADE #MIDICIÊNCIA</t>
  </si>
  <si>
    <t>ISIS FERREIRA LOPES,LAíS GONçALVES BERRUEZO,MATHEUS DA ROCHA RANGEL,RAFAELA FERREIRA DOS SANTOS,TAÍS RABETTI GIANNELLA</t>
  </si>
  <si>
    <t>NARRATIVAS DIGITAIS NA FORMAÇÃO INICIAL DE PROFESSORES DE CIÊNCIAS BIOLÓGICAS: ANÁLISE DAS REFLEXÕES SOBRE PRÁTICA DOCENTE E INTEGRAÇÃO DE TECNOLOGIAS DIGITAIS NA EDUCAÇÃO</t>
  </si>
  <si>
    <t>HENRIQUE TAVARES GODINHO,ISIS FERREIRA LOPES,MATHEUS DA ROCHA RANGEL,PAULA PEREIRA ALFRADIQUE,TAÍS RABETTI GIANNELLA</t>
  </si>
  <si>
    <t>EDUCAÇÃO TRANSGRESSORA PELO AFETO: RELATO DE EXPERIÊNCIA NA EXTENSÃO UNIVERSITÁRIA “COMUNICAÇÃO, EDUCAÇÃO E RE-EXISTÊNCIAS</t>
  </si>
  <si>
    <t>ANA LÚCIA NUNES DE SOUSA,ANALICE MADEIRA TEIXEIRA DA SILVA,PATRICIA DA VEIGA BORGES,WESLEY</t>
  </si>
  <si>
    <t>“EU NÃO GOSTAVA DE PERDER NEM EM PAR OU ÍMPAR” - RESSIGNIFICANDO O PARADIGMA ESPORTIVISTA NA EDUCAÇÃO FÍSICA ESCOLAR</t>
  </si>
  <si>
    <t>SUBPROJETO EDUCAÇÃO FÍSICA PIBID/UFRJ: O FESTIVAL DA CULTURA CORPORAL AUTORES E</t>
  </si>
  <si>
    <t>CINTIA CAROLINA COELHO,DIORRAYNE ISIDORO GONCALVES,LORENNA PEREIRA SILVA BARRO,RENATO SARTI,TAINA FRAGA</t>
  </si>
  <si>
    <t>GASTRONOMIA E SUSTENTABILIDADE: REFLEXÕES SOBRE ALTERNATIVAS PARA A IMPLEMENTAÇÃO DA AGENDA 2030 NA UFRJ POR MEIO DE AÇÃO DE EXTENSÃO</t>
  </si>
  <si>
    <t>ANA CAROLINA SANCHES FERNANDES,ANA CLAUDIA OLIVEIRA DA SILVA PINHEIRO,CLARA DONNOLA VASCONCELLOS,FÁBIO FRANCISCO DE ARAUJO,RAFAEL AUGUSTO CUNHA DE LEMOS,VINICIUS DINIZ VILLAS BÔAS RANGEL</t>
  </si>
  <si>
    <t>CONSUMO DE FRUTAS E SUCO DE FRUTAS ANTES E DURANTE A PANDEMIA DE COVID-19 EM ADULTOS DO RIO DE JANEIRO</t>
  </si>
  <si>
    <t>AVANY FERNANDES PEREIRA,GABRIELE LOPES RANGEL,GABRIELLE CARDOSO 41 MANGIA,GEISA GABRIELA BARBOSA RODRIGUES,JULIANA RODRIGUES DE FARIAS,ROSANGELA A PEREIRA,TAÍS DE SOUZA LOPES,THADIA TURON COSTA DA SILVA</t>
  </si>
  <si>
    <t>TÉCNICAS CULINÁRIAS PARA REDUÇÃO NO TEOR DE FIBRAS EM SUCOS PARA INDIVÍDUOS COM DOENÇA INFLAMATÓRIA INTESTINAL.</t>
  </si>
  <si>
    <t>VEGANISMO E PREVENÇÃO DE PANDEMIAS</t>
  </si>
  <si>
    <t>AGRONEGÓCIO, INDÚSTRIA E O CONSUMO DE ALIMENTOS</t>
  </si>
  <si>
    <t>AVALIAÇÃO DA HIGIENIZAÇÃO DE CENOURAS INTENCIONALMENTE CONTAMINADAS COM ESCHERICHIA COLI</t>
  </si>
  <si>
    <t>AGNES MARIA CUPERTINO FERNANDES ARAUJO,AGNES MARIE SÁ FIGUEIREDO,ALINE GOMES DE MELLO DE OLIVEIRA,ANTONIO CARLOS DOS SANTOS,FELIPE MICELI DE FARIAS,GISELE FERREIRA SANTOS,ISABELE SILVA DE OLIVEIRA,MARCO ANTONIO LEMOS MIGUEL</t>
  </si>
  <si>
    <t>CONSUMO DE PLANTAS ALIMENTÍCIAS NÃO CONVENCIONAIS NA POPULAÇÃO BRASILEIRA AUTORES E</t>
  </si>
  <si>
    <t>ANDREIA ANDRADE DA SILVA,MARIA BEATRIZ TRINDADE DE CASTRO,MARIA ELIZA DE MATTOS TOBLER MASTRANGELO,MARIANNA AZEREDO,MARINA CAMPOS ARAÚJO,MARLA IBRAHIM UEHBE DE OLIVEIRA</t>
  </si>
  <si>
    <t>DIVULGAÇÃO CIENTÍFICA AFETIVA: CRÔNICAS PARA UM SITE DE EDUCAÇÃO ALIMENTAR AUTORES E</t>
  </si>
  <si>
    <t>JULIANA MEDEIROS FERREIRA,MARIA CLAUDIA CARVALHO</t>
  </si>
  <si>
    <t>ATIVIDADE FUNGICIDA DOS NEUTRÓFILOS</t>
  </si>
  <si>
    <t>NATALY TETÉO,RODRIGO</t>
  </si>
  <si>
    <t>REGULAÇÃO DA FIBROSE DO GRANULOMA HEPÁTICO CARACTERÍSTICO DA INFECÇÃO POR S. MANSONI PELA PGD2 E SEU RECEPTOR DP2</t>
  </si>
  <si>
    <t>BRUNO LOURENÇO DIAZ,CAMILA RIBEIRO RODRIGUES DE PÃO CUNHA,CHRISTIANNE BANDEIRA DE MELO,CLAUDIO CANETTI,GIOVANNA NOGUEIRA PEZZELLA FERREIRA,NATÁLIA AMORIM</t>
  </si>
  <si>
    <t>MICROBIOTA E DOENÇA DE CHAGAS: O PAPEL PROTETOR DOS ÁCIDOS GRAXOS DE CADEIA CURTA VIA RECEPTOR GPR43 PARA O CONTROLE DA INFECÇÃO</t>
  </si>
  <si>
    <t>ANA CAROLINA OLIVEIRA,JULIO SCHARFSTEIN,MATHEUS MELO DO CARMO</t>
  </si>
  <si>
    <t>PAPEL DA ENZIMA SPLA2GV NA INFECÇÃO POR SCHISTOSOMA MANSONI: DETERMINAÇÃO DE C57BL/6 MACHOS COMO MODELO EXPERIMENTAL DE ESTUDO</t>
  </si>
  <si>
    <t>BRUNO LOURENÇO DIAZ,CAMILA RIBEIRO RODRIGUES DE PÃO CUNHA,CAROLINE DE SOUZA MONTENEGRO,CHRISTIANNE BANDEIRA DE MELO,HELLEN ALBUQUERQUE ZISSOU</t>
  </si>
  <si>
    <t>REGULAÇÃO ENTRE OS RECEPTORES P2X7 E DECTINA-1 NA DOENÇA INFLAMATÓRIA INTESTINAL AUTORES E</t>
  </si>
  <si>
    <t>BEATRIZ ELIAS RIBEIRO,BIANCA BALEKI BORRI,FERNANDO MARQUES MOREIRA DE CASTRO,HAYANDRA NANINI,HEITOR SIFFERT PEREIRA DE SOUZA,ISADORA SCHMUKLER DE LIMA,KAREN CRISTINA SOUZA,KATIA FARIAS,MORGANA TEIXEIRA LIMA CASTELO BRANCO,PATRICIA TEIXEIRA SANTANA,SIANE LOPES BITTENCOURT ROSAS,YGOR MARINHO FERREIRA DOS SANTOS</t>
  </si>
  <si>
    <t>REVISÃO SISTEMÁTICA: CONGELAMENTO DE MEMBRO SUPERIOR NA DOENÇA DE PARKINSON AUTORES E</t>
  </si>
  <si>
    <t>CLYNTON LOURENÇO CORREA,MARIANA AGUIAR,NUBIA ISABELA MACEDO MARTINS</t>
  </si>
  <si>
    <t>DIFERENÇAS NA ATIVAÇÃO CORTICAL DURANTE A IMAGINAÇÃO EEXECUÇÃO DO MOVIMENTO. AUTORES E</t>
  </si>
  <si>
    <t>BRUNA BRANDÃO VELASQUES,MARIANA CRISTINA MENDES ALMEIDA</t>
  </si>
  <si>
    <t>A ESTIMULAÇÃO MAGNÉTICA TRANSCRANIANA COMO USO TERAPÊUTICO APÓS ACIDENTE VASCULAR CEREBRAL: UMA REVISÃO DE ESCOPO.</t>
  </si>
  <si>
    <t>ANA PAULA,BEATRIZ APARECIDA CARVALHO DA SILVA,JULIA VALEROSO CARNEIRO</t>
  </si>
  <si>
    <t>BRUNO MEDEIROS GUIO GUIO,JOSÉ ALBUQUERQUE,LEYVISON MENEZES DA SILVA,MICHEL SILVA REIS,NATALIA GARBETO</t>
  </si>
  <si>
    <t>ESTUDO DE CASO: ATUAÇÃO DA FISIOTERAPIA NO PRÉ E PÓS OPERATÓRIO DE TRANSPOSIÇÃO DE TENDÃO POR DISFUNÇÃO DO NERVO FIBULAR EM LESÃO DE ORIGEM TRAUMÁTICA.</t>
  </si>
  <si>
    <t>ANA LARISSA SANTOS DE SOUSA,ANDRESSA DA CONCEIÇÃO NASCIMENTO,CARLA CAROLINE FERREIRA DA SILVA,CÍCERO LUIZ DE ANDRADE,DIANE MANHÃES DE FIGUEIREDO,JOISY NUNES,MARCELLE,SILVANA TEIXEIRA DE MIRANDA</t>
  </si>
  <si>
    <t>ENGAJAMENTO DE IDOSOS COM COMPROMETIMENTO COGNITIVO LEVE NO TREINO COGNITIVO DIGITAL</t>
  </si>
  <si>
    <t>BEATRIZ PEREIRA DA SILVA LIMA,BRUNO COSTA POLTRONIERI,CINTIA,ROGERIO PANIZZUTTI</t>
  </si>
  <si>
    <t>OTIMIZAÇÃO DO PROTOCOLO DE EXTRAÇÃO DE RNA PARA DETECÇÃO COTTON LEAFROLL DWARF VIRUS (CLRDV) EM TECIDOS VEGETAIS E INSETOS</t>
  </si>
  <si>
    <t>ANNA KAROLINE FAUSTO DA SILVA,MAITE VASLIN DE FREITAS SILVA,VANESSA SALES DA ROCHA</t>
  </si>
  <si>
    <t>AVALIAÇÃO DO SELECTIVE SWEEP PRÓXIMO AO LOCUS AMY1 POR MEIO DE UM CENÁRIO NEUTRO REALIZADO POR MEIO DE SIMULAÇÕES COMPUTACIONAIS REALISTAS</t>
  </si>
  <si>
    <t>BEATRIZ MELLO 42 CARVALHO,CARLOS EDUARDO GUERRA SCHRAGO,GABRIELA VALENTE LACERDA DE ALMEIDA</t>
  </si>
  <si>
    <t>MONTAGEM DE NOVO DE GENOMAS DE DUAS CEPAS DE CLOSTRIDIUM DIFFICILE: INVESTIGAÇÃO DE GENES ASSOCIADOS À VIRULÊNCIA</t>
  </si>
  <si>
    <t>ALLAN CÉZAR DE AZEVEDO MARTINS,ANNA BEATRIZ FERREIRA ROCHA,RODRIGO SOARES DE MOURA NETO,ROSANE SILVA,TURAN URMENYI,VICTOR HUGO GIORDANO DIAS</t>
  </si>
  <si>
    <t>DESENHO DE PRIMERS PARA O DESENVOLVIMENTO DE DIAGNÓSTICO MOLECULAR PARA DENV AUTORES E</t>
  </si>
  <si>
    <t>LUCAS,MONICA MONTERO LOMELI</t>
  </si>
  <si>
    <t>MICROCOMBATE: DIVULGAÇÃO CIENTÍFICA EM TEMPOS DE PANDEMIA</t>
  </si>
  <si>
    <t>AMANDA DA SILVA FERREIRA,ANNA LUIZA BAUER CANELLAS,BERNADETE TEIXEIRA FERREIRA CARVALHO,DENILSON BERALDI DA CRUZ,DORINDA DORA APOMA NTIAMOAH,GIOVANNA TREBISACCE,ISABELLE RODRIGUES LOPES,JULIANA DE OLIVEIRA RIBEIRO,JULIANA RIBEIRO,LARISSA COSTA TAVARES,LAURA DA SILVA GABRIEL,LEONARDO ROCCHETTO COELHO,LETíCIA CASTRO DA SILVA,LUCAS BARROS MAGALHÃES,LUCAS GIOVANINI MENEZES,LUCAS SOUZA DE CARVALHO,MARCELLE DOREA,MARIANA ANJO,MARIANA RODRIGUES DO NASCIMENTO,MARINELLA SILVA LAPORT,PALOMA DIAS,PALOMA FERNANDES LINS,ROBERTA LISBOA BORGES SALGADO,ROSANA BARRETO ROCHA FERREIRA,THAÍS TAVARES DE AMORIM,VICTóRIA DE OLIVEIRA COSTA,YAN RODRIGUES DE OLIVEIRA MOURA BATISTA</t>
  </si>
  <si>
    <t>PRODUÇÃO DE VÍDEOS DIDÁTICOS COMO RECURSO DE DIVULGAÇÃO DO MUSEU DE ANATOMIA DA UFRJ NO YOUTUBE</t>
  </si>
  <si>
    <t>DANIEL COSTA MAGALHãES DA CUNHA,EMMANUEL GERMANO VIEIRA RODRIGUES,LUDMILA RIBEIRO BEZERRA DE CARVALHO,LUIS GUSTAVO CALMON LEITãO</t>
  </si>
  <si>
    <t>ELABORAÇÃO DE UMA CARTILHA INFORMATIVA SOBRE A COVID-19 PARA POPULAÇÕES VULNERÁVEIS</t>
  </si>
  <si>
    <t>ALEX SILVA RANGEL,CLEONICE LOPES DA SILVA,DANDARA DOS SANTOS PEREIRA OLIVEIRA,DEYSE MARA HENKES FAGUNDES,LUCIA MARIA PEREIRA DE OLIVEIRA,MILENA MELO DE SOUZA</t>
  </si>
  <si>
    <t>ELABORAÇÃO DE UMA CARTILHA DIGITAL INTERATIVA PARA A INSTRUÇÃO DE RESPONSÁVEIS ACERCA DA HIGIENIZAÇÃO BUCAL DE CRIANÇAS COM FISSURA LABIOPALATINA</t>
  </si>
  <si>
    <t>ANA MARIA BEZERRA BANDEIRA,BEATRIZ MARQUES DE AZEVEDO,DANIELLE AMARAL DE FREITAS,GISELE MASSANTE PEIXOTO TRACERA,JULIANA ALMEIDA CORREIA,JULIANE CARINE LOPES DE LIMA,MAINARA ALVES BARBOSA,MARCELA ESPINDOLA PALMEIRA PEREIRA,MARIA ANGELINA AMORIM DE OLIVEIRA,PAULA XAVIER PINTO DA SILVA,RAISSA REGIS BERNARDO DA SILVA,VITORIA OLIVEIRA</t>
  </si>
  <si>
    <t>É FATO OU FAKE: A CIÊNCIA SOB A MIRA DO NEGACIONISMO CIENTÍFICO.</t>
  </si>
  <si>
    <t>EDUARDO FREITAS NOBRE DA SILVA,ERIKA NEGREIROS,MILENA SANT'ANNA PEREIRA,PATRÍCIA DANZA GRECO,THAÍS PATRÍCIA MANCILIO DA SILVA,THIAGO ANTONIO OLIVEIRA DA COSTA</t>
  </si>
  <si>
    <t>REINVENÇÃO DO PROGRAMA DE EXTENSÃO PAPO CABEÇA COM O ADVENTO DA PANDEMIA DA COVID-19</t>
  </si>
  <si>
    <t>JOSé RODRIGUES,NEUZA DOS ANJOS SAMPAIO,RAYSSA KETLEN RODRIGUES VERAS,RENATA DOMINGUEZ LEITAO</t>
  </si>
  <si>
    <t>VISISTANDO COLEÇÕES NA PANDEMIA: A “PEÇA DO MÊS” COMO ESTRATÉGIA DE DIVULGAÇÃO DO ACERVO DO ESPAÇO MEMORIAL CARLOS CHAGAS FILHO</t>
  </si>
  <si>
    <t>EDUARDO FREITAS NOBRE DA SILVA,ELLEN LUIZA RIBEIRO,ERIKA NEGREIROS,NATHALY PAULA PEREIRA DE FRANÇA,PATRÍCIA DANZA GRECO,THAÍS PATRÍCIA MANCILIO DA SILVA</t>
  </si>
  <si>
    <t>RESIGNIFICANDO A EXTENSÃO EM TEMPOS PANDÊMICOS: O TRABALHO REMOTO NO ATENDIMENTO FONOAUDIOLÓGICO</t>
  </si>
  <si>
    <t>ANDERSON DE OLIVEIRA,FLORENCE DE FARIA BRASIL VIANNA,GABRIEL SILVA SANTOS,GABRIELLE SILVA,VICTÓRIA MARQUES BARBOSA</t>
  </si>
  <si>
    <t>AÇÕES REMOTAS DE UMA LIGA ACADÊMICA EM SAÚDE LGBTQIA+: RELATO DE EXPERIÊNCIA AUTORES E</t>
  </si>
  <si>
    <t>ANA ALICE DE ALBUQUERQUE MARANHAO,CAROLINA ALVES FERREIRA,DANIEL FARIA MONTEIRO,IAGO,LAURA MAROSIN DE OLIVEIRA,LETíCIA DE OLIVEIRA RIBEIRO,LIZANDRA QUINTILIANO DE CARVALHO,RODRIGO DORNELAS</t>
  </si>
  <si>
    <t>AÇÕES EXTENSIONISTAS VIRTUAIS EM FONOAUDIOLOGIA E SAÚDE COLETIVA: RELATO DE EXPERIÊNCIA</t>
  </si>
  <si>
    <t>AYELLEN DO NASCIMENTO ANDRADE BATISTA COSTA,CLáUDIA GRAçA,LETíCIA ANTUNES DIAS SOUSA</t>
  </si>
  <si>
    <t>VOCALIZE: AÇÃO DE EXTENSÃO EM TEMPOS DE PANDEMIA</t>
  </si>
  <si>
    <t>DAFNE MOREIRA DE FIGUEIREDO SANTOS,KAUANA MARUPIARA MOTTA SANTANA,LETICIA CRISTINA DE JESUS DOS SANTOS,LIDIA BECKER,RAFAEL HERMS MAIA,SHANNON P DUARTE,THAISA CARMONA HENRIQUES CHRISTINO,YASMIN LEMOS,YASMIN SILVA SALES DE ARAGãO</t>
  </si>
  <si>
    <t>RELATO DE EXPERIÊNCIA: AÇÃO EXTENSIONISTA MASTIGANDO HISTÓRIAS</t>
  </si>
  <si>
    <t>ALICE DE SOUSA LOPES,AYLA CHRISTINE PAES FELIX,EDUARDA KATHELIN DE OLIVEIRA SILVA,ESTER CLEISLA DOS ANJOS SOARES,ESTER NEVES DE SOUZA,GLADIS DOS SANTOS,INGRID CRISTINE SANTOS DA SILVA,ISABELLA MARINS,LEILIANE GONCALVES DE SOUZA,LOUISE LEAL ESQUINCALHA,MARIANA REIGADA,MÔNICA DE OLIVEIRA VIANA,SARAH MARIA DOS SANTOS,SONIA CRISTINA ALEXANDRE AMARAL,VITÓRIA DIAS D’ASSUMPÇÃO</t>
  </si>
  <si>
    <t>GABRIEL,WAGNER SEIXAS DA SILVA</t>
  </si>
  <si>
    <t>ANÁLISE QUALITATIVA DE LIPÍDIOS DE VESÍCULAS DE MEMBRANA EXTERNA (OMVS) PRODUZIDAS POR VIBRIO CHOLERAE SOB LIMITAÇÃO E ABUNDÂNCIA DE FOSFATO INORGÂNICO</t>
  </si>
  <si>
    <t>LUISA DE COIMBRA E LOPES IKE,MATHEUS LUCHETTA DA FONSECA,PAULO MASCARELLO BISCH,WANDA MARIA ALMEIDA VON KRÜGER 43</t>
  </si>
  <si>
    <t>EXPLORANDO AS RELAÇÕES ENTRE ATIVIDADE MITOCONDRIAL E A VIA DE DPP EM ETAPAS PRECOCES DA EMBRIOGÊNESE DE DROSOPHILA MELANOGASTER</t>
  </si>
  <si>
    <t>CLARA VITORIA GOMES BURLINI,LUISA TOZATTO BATISTA,LUIZA DE O. R. PEREIRA,MARCUS FERNANDES DE OLIVEIRA,RAYNNA COSTA SALES DE SOUZA,THAÍS DA SILVA ROCHA,YAN AVEIRO DOS REIS</t>
  </si>
  <si>
    <t>IDENTIFICAÇÃO DO NÚCLEO METABÓLICO ESSENCIAL DA VIBRIO CHOLERAE</t>
  </si>
  <si>
    <t>ANA BEATRIZ COELHO RODRIGUES,FILIPE ANTONIO DOS SANTOS VIEGAS RIBEIRO,PAULO MASCARELLO BISCH</t>
  </si>
  <si>
    <t>ESTRATÉGIAS PARA ASSISTÊNCIA DA PESSOA IDOSA NA APS EM TEMPOS DE PANDEMIA PELA COVID-19</t>
  </si>
  <si>
    <t>ALINE MIRANDA,ALLAN CORREA XAVIER,JÉSSICA LOPES DA SILVA</t>
  </si>
  <si>
    <t>LEGISLAÇÃO DE PROTEÇÃO SOCIAL DOS POVOS INDÍGENAS EM TEMPOS DE COVID-19: UMA PEÇA DE FICÇÃO.</t>
  </si>
  <si>
    <t>AMANDA JAINE RAMOS DE LIMA SILVA,DANIELLA MANHÃES NOGUEIRA,ISABELA FREITAS VAZ,MIRIAM VENTURA DA SILVA</t>
  </si>
  <si>
    <t>ANÁLISE DE CAUSAS MÚLTIPLAS DE ÓBITO COM MENÇÃO DE COVID-19 NO ESTADO DO RIO DE JANEIRO EM 2020</t>
  </si>
  <si>
    <t>ANTONIO JOSE LEAL COSTA,JEOVANA STERPHANNE DE SOUSA SOARES,LUCIANA FREIRE DE CARVALHO,MATHEUS SANTOS MATOS</t>
  </si>
  <si>
    <t>ANÁLISE COMPARATIVA DOS ÓBITOS POR COVID-19 DO MUNICÍPIO DO RIO DE JANEIRO, SEGUNDO ÁREAS PROGRAMÁTICAS DE SAÚDE</t>
  </si>
  <si>
    <t>DESEMPENHO ECONÔMICO DO SETOR PRIVADO DE ASSISTÊNCIA À SAÚDE DURANTE A PANDEMIA DE COVID-19 NO BRASIL: UM ESTUDO A PARTIR DAS GRANDES EMPRESAS.</t>
  </si>
  <si>
    <t>ARTUR MONTE CARDOSO,DANIELLA MANHÃES NOGUEIRA</t>
  </si>
  <si>
    <t>TÃO DENTRO E TÃO FORA: OS DESAFIOS IMPOSTOS PELAS DESIGUALDADES SOCIAIS À EXTENSÃO UNIVERSITÁRIA DURANTE A PANDEMIA DE COVID-19</t>
  </si>
  <si>
    <t>ALESSANDRA CHOQUETA DE TOLEDO ARRUDA,ALINE MEDEIROS,AMANDA ALVES,AMANDA SARUBBI,ANA CAROLINA LOPES SIMÕES,ANDERSON BRASIL XAVIER,BEATRIZ RODRIGUES ITALO DE PAULA PRATA,BRENDA ALMEIDA DE OLIVEIRA,CAMILA LIYOKO SUEHIRO,CARLA MÁXIMO PRADO,CLARA ABADE CARVALHO MARQUES,DOUGLAS DE FREITAS,DOUGLAS FREITAS DA SILVA,FABÍOLA SANTOS ZAMBON ROBERTONI,GABRIELA PINTO GUEDES PORTO,ISABELLA DA SILVA MELO,IURI MOREIRA BERRONDO,JOÃO LUIZ DA SILVA MELGAREJO,LARA QUARESMA FRANCO RAMOS,LUCAS MAXIMO SOUZA,LUIZ CARLOS DE PAULA JUNIOR,MARIANA DE PAULA ARAUJO,MATHEUS LEOPOLDINO DE SOUSA,MERIELLEN DE CAMPOS,NAYANE FELIX DE FREITAS,NILCEIA NASCIMENTO DE FIGUEIREDO,NORMA FERREIRA MARSCHHAUSEN,POLINE PACHECO RIBEIRO,POLLYANA OLIMPIO AZEREDO,RENAN VICENTE DA SILVA,THAIANA SANTOS GALVãO,THAYNARA BRETAS DE SOUZA,VERONICA GARCIA TAVARES,VITOR HUGO DA CAMARA GOMES PEREIRA</t>
  </si>
  <si>
    <t>PROJETO DE EXTENSÃO TECNOLOGIAS DE CUIDADO-EDUCAÇÃO APLICADAS ÀS ORIENTAÇÕES MULTIPROFISSIONAIS DE CUIDADORES/FAMILIARES NO PROCESSO DE HOSPITALIZAÇÃO EM TEMPOS DE PANDEMIA. AUTORES E</t>
  </si>
  <si>
    <t>LESÕES PIGMENTADAS DA MUCOSA ORAL: ESTUDO RETROSPECTIVO</t>
  </si>
  <si>
    <t>ALINE CORREA ABRAHAO,BRUNO AUGUSTO BENEVENUTO DE ANDRADE,DANIELLE MENDES DA SILVA ALBUQUERQUE,ISRAEL LEAL CAVALCANTE,JEFFERSON DA ROCHA TENORIO,JOSE VICTOR LEMOS VENTURA,MARIO JOSE ROMANACH,MICHELLE AGOSTINI</t>
  </si>
  <si>
    <t>SARCOMA DE KAPOSI ORAL: ESTUDO CLINICOPATOLÓGICO DE 36 CASOS DIAGNOSTICADOS NO LABORATÓRIO DE PATOLOGIA ORAL DA FO-UFRJ</t>
  </si>
  <si>
    <t>ALINE CORREA ABRAHAO,BEATRIZ CORDEIRO,BRUNO AUGUSTO BENEVENUTO DE ANDRADE,CLARA BETIM PAES LEME RUBINSTEIN,ISRAEL LEAL CAVALCANTE,JEFFERSON DA ROCHA TENORIO,MARIO JOSE ROMANACH,MICHELLE AGOSTINI</t>
  </si>
  <si>
    <t>A IMPORTÂNCIA DA DOCUMENTAÇÃO ODONTOLÓGICA PARA A IDENTIFICAÇÃO HUMANA POST-MORTEM: RELATO DE CASO</t>
  </si>
  <si>
    <t>ANDREIA CRISTINA BREDA DE SOUZA,FERNANDA DE ARAUJO VERDANT PEREIRA,GISELLE YASMIM BORGES PEREIRA,VANESSA MOREIRA ANDRADE</t>
  </si>
  <si>
    <t>AVALIAÇÃO DA SAÚDE BUCAL DE PACIENTES COM SÍNDROMES E A EVOLUÇÃO DOS ATENDIMENTOS NA FO- UFRJ.</t>
  </si>
  <si>
    <t>GLORIA FERNANDA CASTRO,LUANA MOTA KORT KAMP,MARINA ANTONINO NUNES DE SOUZA,VIVIAN DE OLIVEIRA MARQUES</t>
  </si>
  <si>
    <t>FOTOGRAFIAS DE SORRISO NA IDENTIFICAÇÃO HUMANA: RELATO DE CASO</t>
  </si>
  <si>
    <t>ANDREIA CRISTINA BREDA DE SOUZA,CARLA MARIETTA,JULIANA THEBERGE DOS SANTOS DE OLIVEIRA,PAULA DE SOUSA RACHID,VANESSA MOREIRA ANDRADE</t>
  </si>
  <si>
    <t>ANÁLISE DOS ASPECTOS CLÍNICOS E HISTOPATOLÓGICOS DO FIBROMA OSSIFICANTE PERIFÉRICO: UM ESTUDO RETROSPECTIVO DE 19 ANOS</t>
  </si>
  <si>
    <t>BRUNO AUGUSTO BENEVENUTO DE ANDRADE,CAIO CÉSAR DA SILVA BARROS,ISRAEL LEAL CAVALCANTE,JOHN LENNON SILVA CUNHA,MICHELLE AGOSTINI,RENATA ROQUE RIBEIRO</t>
  </si>
  <si>
    <t>ATIVIDADE ANTI-CHIKV DE EXTRATOS DA PLANTA QUASSIA AMARA L.</t>
  </si>
  <si>
    <t>CELUTA SALES ALVIANO,DANIELA SALES ALVIANO MORENO,IGOR ALMEIDA RODRIGUES,MARIA TERESA VILLELA ROMANOS,PAULA CAMARA LIMA FARIA,RAFAELA NOGUEIRA PIETROLUONGO</t>
  </si>
  <si>
    <t>RELATO DE PLANTAS MEDICINAIS: ASPECTOS HISTÓRICO, CULTURAL, BUSCANDO NA ANCESTRALIDADE</t>
  </si>
  <si>
    <t>BRUNA DA CONCEIÇÃO RAMALHO,CAROLINA MORITZ SERPA COELHO,CLAUDIA LIMA CAMPOS ALZUGUIR,EDNA SANTOS DO VALE,GABRIEL FILLIPHE POLINI OLIVEIRA DE SOUZA,GABRIELLE LIMA,LUCIA MARIA PEREIRA DE OLIVEIRA,LUIZ CLAUDIO ALZUGUIR,MARCIA AUGUSTA PEREIRA DOS SANTOS,RUNDSTHEN VASQUES DE NADER</t>
  </si>
  <si>
    <t>AVALIAÇÃO DA ATIVIDADE ANTIVIRAL DE EXTRATOS VEGETAIS PROVENIENTES DA BIODIVERSIDADE BRASILEIRA CONTRA O VÍRUS DA CHIKUNGUNYA</t>
  </si>
  <si>
    <t>BIA FRANCIS RAJSFUS,DANIEL GAVINO,DANIELE CRISTINA PASSOS ROCHA,DIEGO ALLONSO,FERNANDA FERREIRA CRUZ,GIOVANNA CARDIA MUSSER,IRANAIA ASSUNÇÃO MIRANDA,RONALDO DA SILVA MOHANA BORGES,SUZANA GUIMARãES LEITãO</t>
  </si>
  <si>
    <t>DO CONHECIMENTO TRADICIONAL ÀS PATENTES: UM ESTUDO DE CASO COM O URUCUM (BIXA ORELLANA)</t>
  </si>
  <si>
    <t>DANILO RIBEIRO DE OLIVEIRA,EMYLI SANTOS BRITO,FLÁVIA LIMA DO CARMO</t>
  </si>
  <si>
    <t>LEVANTAMENTO DA PRODUÇÃO ACADÊMICA NACIONAL SOBRE A ATIVIDADE ALELOPÁTICA DE PLANTAS MEDICINAIS SOBRE A GERMINAÇÃO DE ESPÉCIES DANINHAS</t>
  </si>
  <si>
    <t>ALANIS ALVES,BIANCA ORTIZ DA SILVA,FERNANDA REINERT THOMÉ MACRAE,JULIANA LEMOS DE ARAUJO DUARTE</t>
  </si>
  <si>
    <t>PLANTAS BRASILEIRAS COM AÇÃO ANTIENVELHECIMENTO: POTENCIAL ANTIOXIDANTE DE ESPÉCIES VEGETAIS AMAZÔNICAS</t>
  </si>
  <si>
    <t>CAMILA RODRIGUES ADÃO MALAFAIA,IVANA LEAL,LARISSA LUCIANO RODRIGUES,LEOPOLDO CLEMENTE BARATTO,PATRICIA MOURA,RAFAELA MACHADO NUNES,ROBERTO CARLOS CAMPOS MARTINS</t>
  </si>
  <si>
    <t>ATIVIDADE ANTIFÚNGICA DE PRODUTOS NATURAIS EM LEVEDURAS DE CANDIDA ALBICANS AUTORES E</t>
  </si>
  <si>
    <t>ANTONIO FERREIRA-PEREIRA,JOSE ALEXANDRE CURVELO,KAREN MIRANDA ZANELLA,LUIS GUSTAVO,YASMIN DA SILVA FONTES</t>
  </si>
  <si>
    <t>PAPEL DA PROTEÍNA IRE1P NA ATIVAÇÃO DA VIA MITOCONDRIAL RTG EM SACCHAROMYCES CEREVISIAE</t>
  </si>
  <si>
    <t>CAIO MACHADO,CLAUDIO AKIO MASUDA,GABRIEL FELIPE SIMõES VIDEIRA</t>
  </si>
  <si>
    <t>AVALIAÇÃO DO EFEITO DE EXTRATOS VEGETAIS DE ORIGEM AMAZÔNICA NA AGREGAÇÃO DA PROTEÍNA AMILOIDOGÊNICA ALFA-SINUCLEÍNA</t>
  </si>
  <si>
    <t>DEBORA FOGUEL,RICARDO SANTANA DE OLIVEIRA,VINICIUS BENJAMIM CANETTI</t>
  </si>
  <si>
    <t>REVISÃO SISTEMÁTICA E ANÁLISE BIBLIOMÉTRICA DA DESMINA, PROTEÍNA DOS FILAMENTOS INTERMEDIÁRIOS</t>
  </si>
  <si>
    <t>CLAUDIA DOS SANTOS MERMELSTEIN,GEYSE GOMES,KARINA AUDI CURCI,MANOEL LUIS COSTA</t>
  </si>
  <si>
    <t>REVISÃO SISTEMÁTICA SOBRE O PAPEL DA PROTEÍNA EFETORA YAP NA GÊNESE DO RABDOMIOSSARCOMA</t>
  </si>
  <si>
    <t>AGATHA MONTEIRO REIGOTO,CLAUDIA DOS SANTOS MERMELSTEIN,GEYSE GOMES,MANOEL LUIS COSTA</t>
  </si>
  <si>
    <t>IDENTIFICAÇÃO DO PADRÃO DE EXPRESSÃO DE RNA MENSAGEIRO E PROTEÍNAS DO METABOLISMO DA CARNOSINA EM DIFERENTES ESTRUTURAS CEREBRAIS E DO POTENCIAL NEUROTRANSMISSOR DA CARNOSINA NO BULBO OLFATÓRIO</t>
  </si>
  <si>
    <t>FABIOLA CARDOSO DINIZ,GUSTAVO DA COSTA FERREIRA,MARIA GABRIELA BRANDÃO DA SILVA,MONIQUE DA FONSECA TEIXEIRA,PATRÍCIA FERNANDA SCHUCK,RICARDO AUGUSTO DE MELO REIS</t>
  </si>
  <si>
    <t>IDENTIFICAÇÃO DO PADRÃO DE EXPRESSÃO DE RNA MENSAGEIRO E PROTEÍNAS DO METABOLISMO DA GALACTOSE NO CÓRTEX CEREBRAL E NO CEREBELO</t>
  </si>
  <si>
    <t>BRUNA KLIPPEL FERREIRA,GUSTAVO DA COSTA FERREIRA,ITAMARA SOUZA SANTOS,PATRÍCIA FERNANDA SCHUCK</t>
  </si>
  <si>
    <t>PAPEL DA PROTEÍNA 1 RELACIONADA AO RECEPTOR DE LDL (LRP1) EM MACRÓFAGOS ALVEOLARES EXPOSTOS À FUMAÇA DE CIGARRO</t>
  </si>
  <si>
    <t>FRANCISCA DE FáTIMA DOS ANJOS,LEO TRAVASSOS VIEIRA MILONE,MANUELLA LANZETTI DAHER DE DEUS,SAMUEL DOS SANTOS VALENCA</t>
  </si>
  <si>
    <t>EDUCAÇÃO EM SAÚDE NA IGREJA CATÓLICA: AÇÕES INTEGRADAS À PASTORAL DA SAÚDE DO VICARIATO CAMPO GRANDE</t>
  </si>
  <si>
    <t>BEATRIZ MARQUES,CLAUDIA CRISTINA HASTENREITER DA COSTA NASCIMENTO,DANIANE JORGE,ERIDA APARECIDA JOSÉ DA SILVA,FABIANA PATRICIA TABOSA DA CONCEIçãO,GUILHERME LOPES DE SOUZA,JORDANA PAULA DOS SANTOS,JULIANA RODRIGUES PEREIRA,LETICIA ROCHA DE OLIVEIRA RODRIGUES PEREIRA,MARIA DA SOLEDADE SIMEÃO DOS SANTOS,MARIANA FERREIRA MOTA,MARYLANE LIMA VANELI RIBEIRO,NAIARA APOLINARIO FERREIRA</t>
  </si>
  <si>
    <t>PRÁTICAS DO ENSINO DE PROPEDÊUTICA REMOTO INTEGRADO COM O CENÁRIO DA APS: UM RELATO DE EXPERIÊNCIA</t>
  </si>
  <si>
    <t>BARBARA SARNI SANCHES,CAROLINA LACERDA GONTIJO,GABRIELLY DE CASTRO TRINDADE VALLE,JOAO VICTOR DUARTE SILVA,MARIA KATIA GOMES,MARIANA SEGANTINE MARCAL,SAMARA LUIZA SILVA</t>
  </si>
  <si>
    <t>ANÁLISE DA MORTALIDADE COM MENÇÃO À HANSENÍASE NO BRASIL DE 2010 A 2019 AUTORES E</t>
  </si>
  <si>
    <t>REDES SOCIAIS COMO FERRAMENTA DE EDUCAÇÃO POPULAR EM SAÚDE</t>
  </si>
  <si>
    <t>AMANDA DOS SANTOS CABRAL,ANTONIO EDUARDO VIEIRA DOS SANTOS,BRUNA LIANE PASSOS LUCAS,CAROL,EDUARDO ALEXANDER JULIO CESAR FONSECA LUCAS,LUCAS LIMA DE CARVALHO,LUCAS RODRIGUES CLARO,MARIA RITA SIMõES TORRES,PAULA CAROLINA VITAL MATTOS,THAMIRES ALVES DE ABREU OLIVEIRA</t>
  </si>
  <si>
    <t>ASSISTÊNCIA PSICOSSOCIAL EM ENFERMAGEM: UM RELATO DE EXPERIÊNCIA NA PERSPECTIVA TRANSDISCIPLINAR</t>
  </si>
  <si>
    <t>ALINE MIRANDA,ANGELA MARIA MENDES ABREU,ANNE CAROLINE RODRIGUES DOS 45 SANTOS,LETíCIA DE OLIVEIRA SOUZA CUCINIELLO,LETICIA NOVAES RODRIGUES,LORENA BELISáRIO DA SILVA SOARES,LUCAS LIMA DE CARVALHO,LUCAS RODRIGUES CLARO,MARIA ALVES DO NASCIMENTO,MARIA EDUARDA,MARIA EDUARDA DE BRITO GARCIA,MARINA ABIB BARQUETE,MONIQUE MIYAHIRA,PAMELA LIMA DIAS LINS,PATRICIA DUARTE DA SILVA,WALCYR DE OLIVEIRA BARROS</t>
  </si>
  <si>
    <t>ANÁLISE TOPOLÓGICA DOS DADOS DOS CICLOS ENDÊMICOS E EPIDÊMICOS DE DENGUE NO BRASIL</t>
  </si>
  <si>
    <t>DESAFIOS E POTENCIALIDADES DO PROGRAMA DE SAÚDE NA ESCOLA EM UMA CLÍNICA DA FAMÍLIA NO MUNICÍPIO DO RIO DE JANEIRO.</t>
  </si>
  <si>
    <t>EDUARDO ALEXANDER JULIO CESAR FONSECA LUCAS,MARIA KATIA GOMES,THATIANE</t>
  </si>
  <si>
    <t>O QUE OS JOVENS DE ENSINO MÉDIO QUEREM SABER SOBRE O CUIDADO AO IDOSO?: PROMOVENDO AÇÕES DE EDUCAÇÃO EM SAÚDE E ENFERMAGEM</t>
  </si>
  <si>
    <t>ALINE MIRANDA,ALLAN CORREA XAVIER,BRENDA OLIVEIRA DE SOUZA,LIZANDRA QUINTILIANO DE CARVALHO,MARIA JULIA DE OLIVEIRA SOUZA</t>
  </si>
  <si>
    <t>O CENÁRIO DAS PRÁTICAS INTEGRATIVAS E COMPLEMENTARES EM SAÚDE NO ENSINO DE GRADUAÇÃO EM SAÚDE.</t>
  </si>
  <si>
    <t>LETICIA PERFEITO RAMOS,MÁRCIA DE ASSUNÇÃO FERREIRA,MARINA REZENDE RODRIGUES,RODRIGO NOGUEIRA DA SILVA,YUSHIARA EMILY VARGAS VELEZ</t>
  </si>
  <si>
    <t>BIOSSEGURANÇA E INTELIGÊNCIA ARTIFICIAL: UMA ESTRATÉGIA DE GESTÃO DE RISCO DE ACIDENTES QUÍMICOS NO CENTRO DE CIÊNCIA DA SAÚDE DA UNIVERSIDADE FEDERAL DO RIO DE JANEIRO</t>
  </si>
  <si>
    <t>ALEXANDRE BARBOSA DE OLIVEIRA,AUGUSTO VINICIUS SCOT DA SILVA,BIANCA ORTIZ DA SILVA,LUZHELENE SILVA BERNARDO,NADINE TONELLI CAVALARI,PRISCILA MACHADO VIEIRA LIMA,TATIANE BARBARA DE HOLANDA</t>
  </si>
  <si>
    <t>HIGIENE ÍNTIMA MASCULINA: REVISÃO INTEGRATIVA DA LITERATURA PARA ATUALIZAÇÃO DE PROCEDIMENTO OPERACIONAL PADRÃO</t>
  </si>
  <si>
    <t>LETICIA DOS SANTOS SILVA DE OLIVEIRA,LETÍCIA PINHEIRO DE CHRISTO DE SOUZA,LIZANDRA QUINTILIANO DE CARVALHO,LUCAS MENESES DE OLIVEIRA VILLAR,MARCELLE DOS SANTOS VIANA,MARCIA CAROLINE SANTIAGO PEREIRA DE CARVALHO,PHELIPE AUSTRIACO TEIXEIRA</t>
  </si>
  <si>
    <t>PERFIL ACADÊMICO DOS INTEGRANTES DA LIGA ACADÊMICA DE ENFERMAGEM EM ESTOMATERAPIA E DERMATOLOGIA</t>
  </si>
  <si>
    <t>CUIDADOS DE ENFERMAGEM EM REABILITAÇÃO: UM RELATO DE EXPERIÊNCIA NA PERSPECTIVA TRANSDISCIPLINAR</t>
  </si>
  <si>
    <t>ALINE MIRANDA,ANGELA MARIA MENDES ABREU,ANNE CAROLINE RODRIGUES DOS SANTOS,LETíCIA DE OLIVEIRA SOUZA CUCINIELLO,LETICIA NOVAES RODRIGUES,LORENA BELISáRIO DA SILVA SOARES,LUCAS LIMA DE CARVALHO,LUCAS RODRIGUES CLARO,MARIA ALVES DO NASCIMENTO,MARIA EDUARDA,MARIA EDUARDA DE BRITO GARCIA,MARINA ABIB BARQUETE,MONIQUE MIYAHIRA,PAMELA LIMA DIAS LINS,WALCYR DE OLIVEIRA BARROS</t>
  </si>
  <si>
    <t>INDICADORES CLÍNICOS PREDITIVOS DE MORBIMORTALIDADE EM PACIENTES QUEIMADOS: UMA REVISÃO</t>
  </si>
  <si>
    <t>ADRIANA OUVERNEY BRAZ,GIOVANNA REZENDE,GRACIELE OROSKI PAES</t>
  </si>
  <si>
    <t>ESPIRITUALIDADE E SUAS INTERFACES COM A REABILITAÇÃO SOB A PERSPECTIVA DO CUIDADO EM ENFERMAGEM</t>
  </si>
  <si>
    <t>RACHEL FERREIRA SAVARY FIGUEIRÓ,SHEILA NASCIMENTO PEREIRA DE FARIAS,TÁBATA ALVES FERREIRA,THAíS NADINE CARDOSO FRANCISCO,THATIANA JAYME DOS SANTOS,THAYNA SILVA DE ASSIS BARROS</t>
  </si>
  <si>
    <t>AUMENTAR LENTAMENTE A PRESSÃO POSITIVA EXPIRATÓRIA REDUZ O DANO PULMONAR E MELHORA A FUNÇÃO CARDÍACA EM UM MODELO EXPERIMENTAL DE SÍNDROME DO DESCONFORTO RESPIRATÓRIO AGUDO EM RATOS WISTAR</t>
  </si>
  <si>
    <t>ANA CAROLINA GOMES MONTECHIARI TEIXEIRA,ANA CAROLINA SANCHES FERNANDES,GISELE CAMARGO RODRIGUES,JULIANA CUNHA DA SILVA,LUISA HELENA ANDRADE DA SILVA,MARCOS VINíCIUS DE SOUZA FERNANDES,MARIANA COELHO DA SILVA,NATHANE FELIX,NAZARETH,PAOLO PELOSI,PATRICIA RIEKEN MACEDO ROCCO,PEDRO LEME,VERA LUISA CAPELOZZI</t>
  </si>
  <si>
    <t>ANGIOTENSINA-(3–4) MODULA A INIBIÇÃO – INDUZIDA POR OBESIDADE E DESNUTRIÇÃO – DA ISOFORMA 2 DA ENZIMA CONVERSORA DE ANGIOTENSINA II (ECA2) EM CÉLULAS DE TÚBULOS PROXIMAIS: POSSÍVEIS IMPLICAÇÕES NA COVID-19?</t>
  </si>
  <si>
    <t>ADALBERTO RAMÓN VIEYRA,AMAURY PEREIRA ACACIO,BRUNA STEPHANNIE NASCIMENTO FERREIRA,DEBORA DA SILVA PEREIRA,HUMBERTO MUZI FILHO,JOãO PEDRO MOREIRA VELOSO SANTOS,LARISSA BARRETO JANNUZZI RODRIGUES,RAFAEL LUZES PEREIRA,THUANY THALINY ALVES CRISÓSTOMO</t>
  </si>
  <si>
    <t>ESTUDO LONGITUDINAL DO REPERTÓRIO DE ANTICORPOS VÍRUS-ESPECÍFICO E REATIVIDADE CRUZADA EM PACIENTES COM COVID-19.</t>
  </si>
  <si>
    <t>AMILCAR TANURI,ANDRE M VALE,ANDREZA MOREIRA DOS SANTOS GAMA,DANIELLE APARECIDA SOUSA RODRIGUES,JULIANA ECHEVARRIA NEVES LIMA,LAYLA RICARDO CIDINHO DE FREITAS,LEDA DOS REIS CASTILHO,MARCELO TORRES BOZZA,ORLANDO DA COSTA FERREIRA JUNIOR,RONALDO DA SILVA MOHANA BORGES,TEREZINHA MARTA CASTIÑEIRAS,VICENTE BALTHAR TORRES BOZZA,VINICIUS MENDES VIDAL</t>
  </si>
  <si>
    <t>RELAÇÃO DE PARÂMETROS INFLAMATÓRIOS COM MORTALIDADE DE PACIENTES ONCOLÓGICOS CRÍTICOS</t>
  </si>
  <si>
    <t>ALINE PEREIRA PEDROSA,LIVIA COSTA OLIVEIRA COSTA OLIVEIRA,MARIA CAROLINA FREITAS DE MENDONÇA COSTA,RENATA BRUM MARTUCCI,WILZA ARANTES FERREIRA PERES</t>
  </si>
  <si>
    <t>EFEITO DO JEJUM INTERMITENTE SOBRE O COMPORTAMENTO MOTOR, EXPLORATÓRIO E RELACIONADO À ANSIEDADE E APRENDIZAGEM EM RATOS MACHOS ADULTOS SUBMETIDOS À DIETA REGULAR OU COM ALTO TEOR DE GORDURA</t>
  </si>
  <si>
    <t>ANA CLARA DE ALMEIDA DE OLIVEIRA,ANDREA CLAUDIA FREITAS FERREIRA,DENISE PIRES DE CARVALHO,GLAECIR ROSENI MUNDSTOCK DIAS,LETICIA FERREIRA SERRA,NIEDSON CORREIA DE LIMA JUNIOR</t>
  </si>
  <si>
    <t>EFEITO DA PIPERINA SOBRE P53 SELVAGEM E MUTANTE (R248Q) EM TUMORES NÃO SÓLIDOS AUTORES E</t>
  </si>
  <si>
    <t>GIULIA DINIZ DA SILVA FERRETTI,IGOR DA SILVA DE ARAUJO,JERSON LIMA DA SILVA,JULIA QUARTI CARDOSO,JULIANA MOTTA,LUCIANA PEREIRA RANGEL,MORGANA TEIXEIRA LIMA CASTELO BRANCO,TUANE CRISTINE RAMOS 46 GONÇALVES VIEIRA</t>
  </si>
  <si>
    <t>IMPORTÂNCIA DO TLR4 NA INFLAMAÇÃO DE PRÉ-ADIPÓCITOS INDUZIDA PELO MEIO CONDICIONADO DE TECIDO ADIPOSO OBESO</t>
  </si>
  <si>
    <t>CATHARINA VAZ MOREIRA NUNES,GEORGIA C ATELLA,JOÃO ALFREDO DE MORAES,MARIANA RENOVATO MARTINS</t>
  </si>
  <si>
    <t>PAPEL DO AGGREGATIBACTER ACTINOMYCETEMCOMITANS JP2 NA DISBIOSE INTESTINAL: UM ESTUDO MICROBIOLÓGICO E INFLAMATÓRIO</t>
  </si>
  <si>
    <t>ALESSANDRA D' ALMEIDA FILARDY,ANA LUISA PALHARES DE MIRANDA,ANA PAULA VIEIRA COLOMBO,ANDRE LUIZ AMORIM DA COSTA,CARINA SILVA BOGHOSSIAN,JORGE LUIZ MENDONÇA TRIBUTINO,KAMILA GUIMARÃES PINTO,MARIANA ALVES SOARES,PAMELLA OLIVEIRA DE AZEVEDO,TALITA GOMES BAETA LOURENÇO</t>
  </si>
  <si>
    <t>OFICINA TO BRINCANDO: ESTRATÉGIAS PARA O BRINCAR À DISTÂNCIA</t>
  </si>
  <si>
    <t>GABRIELY LOPES,KELLY CRISTINA LIMA REIS,MIRYAM BONADIU PELOSI</t>
  </si>
  <si>
    <t>PROJETO TO BRINCANDO: EXPERIMENTANDO ATIVIDADES A DISTÂNCIA COM JOVENS COM SÍNDROME DE DOWN</t>
  </si>
  <si>
    <t>CONSTRUÇÃO DE VÍNCULOS EM UM PROJETO DE INICIAÇÃO CIENTÍFICA DURANTE O ENSINO REMOTO, UM RELATO DE EXPERIÊNCIA</t>
  </si>
  <si>
    <t>BEATRIZ MONTEIRO DE PONTES,GUILHERME DA VEIGA SANTOS LIMA,MARIANA AFFONSO JOVENCIO DIAS,RACHEL DE SOUZA EUFLAUZINO,RICARDO LOPES CORREIA</t>
  </si>
  <si>
    <t>O ESTADO DA ARTE DA PRODUÇÃO DE CONHECIMENTO NA PÓS-GRADUAÇÃO SOBRE AS JUVENTUDES, VULNERABILIZAÇÕES E VIOLÊNCIAS</t>
  </si>
  <si>
    <t>ALEXANDRA ARAUJO DA COSTA,BEATRIZ TAKEITI,MONICA VILLAÇA GONçALVES,SUELLEN PATARO ALVES SANTOS DE OLIVEIRA</t>
  </si>
  <si>
    <t>"ZONA SUL PARA QUEM?": DIFERENTES PERSPECTIVAS TERRITORIAIS NA ATENÇÃO PSICOSSOCIAL</t>
  </si>
  <si>
    <t>BEATRIZ RAMOS,GABRIELA BRITO SOUTO MAIOR,MELISSA RIBEIRO TEIXEIRA</t>
  </si>
  <si>
    <t>MEMÓRIAS DO ILÊ AXÉ OJU OMI OPARÁ ODÉ</t>
  </si>
  <si>
    <t>ISADORA VIANA,IVY MARINS BRUM VIANA DE SOUZA,MAHARA DE OLIVEIRA BARCELLOS,SAMIRA LIMA DA COSTA</t>
  </si>
  <si>
    <t>DETECÇÃO DE ROTAVÍRUS DAS ESPÉCIES A, B E C EM GADO LEITEIRO EM DIFERENTES REGIÕES DO ESTADO DO RIO DE JANEIRO.</t>
  </si>
  <si>
    <t>ADRIELE RODRIGUES MOREIRA MIRANDA,GABRIELLA DA SILVA MENDES,NORMA SUELY DE OLIVEIRA SANTOS</t>
  </si>
  <si>
    <t>PREVALÊNCIA DE ROTAVÍRUS EM GRANJAS AVÍCOLAS NO RIO DE JANEIRO E ESPÍRITO SANTO AUTORES E</t>
  </si>
  <si>
    <t>CARLOS EURICO PIRES FERREIRA TRAVASSOS,JULIANA JULIANA BARBOSA LOURENçO DIAS,MARIANA SIQUEIRA PINHEIRO,NORMA SUELY DE OLIVEIRA SANTOS,RODRIGO SILVA RODRIG DE VASCONCELLOS</t>
  </si>
  <si>
    <t>EPIDEMIOLOGIA MOLECULAR DOS AGENTES ASSOCIADOS AO COMPLEXO DA DOENÇA RESPIRATÓRIA FELINA, NA CIDADE DO RIO DE JANEIRO</t>
  </si>
  <si>
    <t>ANA CLARA GUIMARÃES RIBEIRO,CAROLINE COSTA RIBEIRO DA SILVA,GABRIELLA DA SILVA MENDES,NATALIA MACHADO DE SOUZA,NORMA SUELY DE OLIVEIRA SANTOS,PATRíCIA SOARES FLORES</t>
  </si>
  <si>
    <t>DINÂMICA DE VARIANTES VIRAIS DO VÍRUS DA HEPATITE C (HCV) EM PACIENTES COM INFECÇÃO CRÔNICA: ESTUDO LONGITUDINAL</t>
  </si>
  <si>
    <t>AMANDA LARYSSA DE MELO SILVEIRA,ANA LUCIA RAMOS DA SILVA,BIANCA CATARINA AZEREDO CABRAL,CRISTIANE VILLELA,JULIENE ANTONIO RAMOS,LUíSA HOFFMANN,ROSANE SILVA,TURAN URMENYI</t>
  </si>
  <si>
    <t>PROTEÔMICA DO CEDRATVIRUS GETULIENSIS</t>
  </si>
  <si>
    <t>JULIANA REIS CORTINES,VITORIA VIRGINIA MENDONCA DE LYRA</t>
  </si>
  <si>
    <t>ANÁLISE DA DIVERSIDADE GENÔMICA E BIOLÓGICA DE ISOLADOS CLÍNICOS DE VÍRUS VACCINIA CEPA CANTAGALO OBTIDOS NO BRASIL, 1999-2012</t>
  </si>
  <si>
    <t>ALINE ROSA VIANNA DE SOUZA,CLARISSA DAMASO,MATHEUS NOBREGA LUQUES ALVES DA COSTA</t>
  </si>
  <si>
    <t>POSICIONAMENTO TAXONÔMICO DE NATRIX SEXCARINATA WAGLER, 1824 (SERPENTES: COLUBRIDAE)</t>
  </si>
  <si>
    <t>DANIEL FERNANDES DA SILVA,LEONARDO VICTOR DE SOUZA LOPES,PAULO PASSOS</t>
  </si>
  <si>
    <t>DIVERSIDADE MORFOLÓGICA DE DODECACERIA (ANNELIDA: CIRRATULIDAE), ATOL DAS ROCAS, ATLÂNTICO SUL</t>
  </si>
  <si>
    <t>CHRISTINE RUTA,DAVI MOREIRA MUNDIM,PAULO CESAR DE PAIVA,ROBERTA RIBEIRO DE FREITAS</t>
  </si>
  <si>
    <t>INDIVIDUALIDADE VOCAL DE HYLODES NASUS DO PARQUE NACIONAL DA TIJUCA, RIO DE JANEIRO, BRASIL (ANURA: HYLODIDAE)</t>
  </si>
  <si>
    <t>ANDRESSA DE MELLO BEZERRA,FÁBIO HEPP SILVA FERNANDES DOS SANTOS,JOAO VICTOR ALVES DE AZEVEDO,SERGIO POTSCH DE CARVALHO E SILVA</t>
  </si>
  <si>
    <t>CULTIVO DE PLATYNEREIS DUMERILII PARA ESTUDOS EM EVO-DEVO</t>
  </si>
  <si>
    <t>CARLOS ANTONIO DE OLIVEIRA DA COSTA,CHRISTINE RUTA,DAVI MOREIRA MUNDIM,MATHEUS DA SILVA SANTOS,NAYARA GOMES DE ARAUJO,ROBERTA RIBEIRO DE FREITAS</t>
  </si>
  <si>
    <t>COMPOSIÇÃO DA DIVERSIDADE CARIOTÍPICA DOS RATOS-DE-ESPINHO ARBORÍCOLAS BRASILEIROS (ECHIMYIDAE: RODENTIA) E A CONGRUÊNCIA COM A FILOGENIA MOLECULAR.</t>
  </si>
  <si>
    <t>ANÁLISE FILOGENÉTICA DA FAMÍLIA GLYPHOCRANGONIDAE SMITH, 1884 (DECAPODA: CARIDEA) COM 47 BASES EM DADOS MORFOLÓFICOS</t>
  </si>
  <si>
    <t>IRENE AZEVEDO CARDOSO,THAIANA GARCIA ALMEIDA RODRIGUES</t>
  </si>
  <si>
    <t>DISTRIBUIÇÃO ESPAÇO TEMPORAL E ANÁLISE BIOMÉTRICA DE JUVENIS DOS CARANGUEJOS MINUCA RAPAX E LEPTUCA URUGUAYENSIS (BRACHYURA: OCYPODIDAE) NO RIO GUAPI-MACACU (APA DE GUAPI-MIRIM, RJ) AUTORES E</t>
  </si>
  <si>
    <t>EDUARDO ALMEIDA,TAINÁ STAUFFER,VIVIANE DUARTE</t>
  </si>
  <si>
    <t>EXPERIÊNCIA EXTENSIONISTA NO CURSO “AVALIAÇÃO NUTRICIONAL: DESAFIOS E PERSPECTIVAS” DO LABORATÓRIO DE AVALIAÇÃO NUTRICIONAL DA UFRJ.</t>
  </si>
  <si>
    <t>ALINE ALVES FERREIRA,BEATRIZ TRAVASSOS DA COSTA PINTO,JAMILE PIERRE RODRIGUES,MAISA CRUZ MARTINS,MARCELLY CUNHA OLIVEIRA DOS SANTOS LOPES,VANESSA CHAIA KAIPPERT</t>
  </si>
  <si>
    <t>IDENTIFICAÇÃO DAS OPORTUNIDADES DE IMPLEMENTAÇÃO DE AÇÕES DE FORTALECIMENTO DA AGRICULTURA FAMILIAR EM DUQUE DE CAXIAS – RJ.</t>
  </si>
  <si>
    <t>DIOGO LANNES MELO,FÁBIO FRANCISCO DE ARAUJO,IZABEL CRISTINA OLIVEIRA DA SILVA JOIA,SILVIA REGINA MAGALHÃES COUTO GARCIA</t>
  </si>
  <si>
    <t>O IMPACTO DA AÇÃO DE EXTENSÃO COMO PROMOTORA DE EDUCAÇÃO NUTRICIONAL NA FEIRA POPULAR DA AGRICULTURA FAMILIAR DE DUQUE DE CAXIAS</t>
  </si>
  <si>
    <t>BIANCA OTISZI DA FONSECA FRANCA,DIOGO LANNES MELO,FÁBIO FRANCISCO DE ARAUJO,IZABEL CRISTINA OLIVEIRA DA SILVA JOIA,SILVIA REGINA MAGALHÃES COUTO GARCIA</t>
  </si>
  <si>
    <t>ORGANIZAÇÃO E CRIAÇÃO EM PROCESSOS REMOTOS DE EXTENSÃO: PROJETO GASTRONOMIA NA PROMOÇÃO DA SAÚDE</t>
  </si>
  <si>
    <t>ESTHER RAMOS DOS SANTOS SILVA,KATHARINA BACKES COSTA SILVA,LETICIA TAVARES,MARIA ELIZA ASSIS DOS PASSOS,NATHÁLIA VIVAQUA DIAS,RAQUEL PONTE,RENAN NOGUEIRA ALVAREZ</t>
  </si>
  <si>
    <t>COMPARAÇÃO DAS DISPARIDADES DE GÊNERO E RAÇA SEGUNDO OS NÍVEIS DE INSEGURANÇA ALIMENTAR DA POPULAÇÃO BRASILEIRA</t>
  </si>
  <si>
    <t>ALINE ALVES FERREIRA,LETÍCIA DA SILVA SOUZA,LISSANDRA AMORIM SANTOS,ROSANA SALLES-COSTA</t>
  </si>
  <si>
    <t>O USO DO INSTAGRAM NA PROMOÇÃO DO DIÁLOGO ENTRE O CURSO DE GASTRONOMIA/UFRJ E A SOCIEDADE</t>
  </si>
  <si>
    <t>CARINA SOUZA ACCIOLY DE OLIVEIRA,CECI FIGUEIREDO DE MOURA SANTIAGO,CLARA DONNOLA VASCONCELLOS,DAPHNE,DEBORA OLIVEIRA FERNANDES DA SILVA,GIOVANA CORRêA BRAGA GAROFALO,JULIANA DIAS ROVARI CORDEIRO,KARLA ANDREA DULCE TONINI,MÁRCIA PIMENTEL MAGALHÃES,NATALIA MOTA TASHIRO</t>
  </si>
  <si>
    <t>SELEÇÃO DE RECEITAS PARA DIVULGAÇÃO NAS REDES SOCIAIS PARA INDIVÍDUOS COM DOENÇA INFLAMATÓRIA INTESTINAL</t>
  </si>
  <si>
    <t>PROMOÇÃO DA ALIMENTAÇÃO SAUDÁVEL E SUSTENTÁVEL: ELABORAÇÃO DE LISTA DE COMPRAS JUNTO A ALUNOS DO PROGRAMA DE EDUCAÇÃO DE JOVENS E ADULTOS (PEJA) DE UMA ESCOLA MUNICIPAL DO RIO DE JANEIRO AUTORES E</t>
  </si>
  <si>
    <t>PROJETO SABERES, SABORES E PRÁTICAS GASTRONÔMICAS DA CULINÁRIA BRASILEIRA: RELATO E ATUAÇÃO DOS EXTENSIONISTAS ANTES E DURANTE A PANDEMIA DO COVID-19</t>
  </si>
  <si>
    <t>CAMILA PINHEIRO COURA,GUILHERME SHITOMI AKIYOSHI,MARA LIMA DE CNOP,SARAH DE FREITAS BATISTA,THAINA SCHWAN KARLS</t>
  </si>
  <si>
    <t>ANÁLISE DO PERFIL DAS REDES SOCIAIS DO PROJETO SABERES, SABORES E PRÁTICAS GASTRONÔMICAS DA CULINÁRIA BRASILEIRA: UM RECORTE ANTES E DURANTE A PANDEMIA DA COVID-19</t>
  </si>
  <si>
    <t>CAMILA PINHEIRO COURA,GABRIELLE PADILHA BOCHI,LAURA VALERIANO LINO DE SOUZA,MARA LIMA DE CNOP,PEDRO RICARDO VIVIANI,RODRIGO FIGUEIREDO,THAINA SCHWAN KARLS</t>
  </si>
  <si>
    <t>REDE DE ACOLHIMENTO PARA EMPREGABILIDADE TRANSGARÇONNE</t>
  </si>
  <si>
    <t>BRENO DE PAULA ANDRADE CRUZ,GUILHERME DIAS TOSTE COELHO,MATHEUS LUCAS DE OLIVEIRA</t>
  </si>
  <si>
    <t>CONTROLE DE QUALIDADE E COMPOSIÇÃO CENTESIMAL DE VARIEDADES DE ERVILHAS (PISUM SATIVUM L.) NACIONAIS E INTERNACIONAIS</t>
  </si>
  <si>
    <t>ANA CAROLINA PRUDENCIO COSTA,ANNA PAOLA TRINDADE ROCHA PIERUCCI,CLARA CARDOSO,CRISTIANA PEDROSA,HENRIQUE HAIDAR DE OLIVEIRA MENDES,JULIANA TEIXEIRA DIAS DE BARROS,PAOLA D. DA SILVA MAIA,VICTOR PAULO FERREIRA DA SILVA</t>
  </si>
  <si>
    <t>RESGATE DO PENSAMENTO E OBRA DE JOSUÉ DE CASTRO EM TEMPOS DE CRISE SANITÁRIA AUTORES E</t>
  </si>
  <si>
    <t>ANA CAROLINA FIGUEIREDO DE SOUZA,CAROLINE DOS SANTOS DE CASTRO,DAYANNE DAS NEVES PEREIRA,ELIZABETH ACCIOLY,LUCIA ANDRADE,MARIA EDUARDA NASCIMENTO HEIDTMANN ROCHA,RAQUEL CRISTINA DE SOUSA ROSA,RODRIGO NOGUEIRA ROCHA</t>
  </si>
  <si>
    <t>ENCONTRO SABORES E SABERES- VIVÊNCIA DE ALUNOS EXTENSIONISTAS NA EDIÇÃO 2021 AUTORES E</t>
  </si>
  <si>
    <t>ANA PAULA DA SILVA DUARTE,BETTINA GONÇALVES WILD,CAIO LEONOR,CAMILA DAS NEVES DIDINI,CRISTIANA PEDROSA,ELIZABETH ACCIOLY,GABRIELLE FIGUEIREDO,JULIANA,MARIA EDUARDA NASCIMENTO HEIDTMANN ROCHA,MARIA ELIZA ASSIS DOS PASSOS,PHILIPE DE OLIVEIRA RIBEIRO,RAPHAEL DA SILVA CAVALCANTE,RENATA SANTOS PEREIRA MACHADO,ROBERTA BRANDãO DA CUNHA,TATIANA SILVEIRA FEIJO CARDOZO,THAIS LIMA</t>
  </si>
  <si>
    <t>ENFRENTAMENTO À DESINFODEMIA: RELATO DE EXPERIÊNCIA EDUCATIVA NA EDUCAÇÃO EM CIÊNCIAS E SAÚDE</t>
  </si>
  <si>
    <t>ALEXANDRE BRASIL CARVALHO DA FONSECA,JULIANA DIAS ROVARI CORDEIRO,MYRLA MOURIÑO NOBILE,TAMIRIS PEREIRA RIZZO</t>
  </si>
  <si>
    <t>ELABORAÇÃO DE PARTÍCULAS DE POLPA DE JUÇARA ATRAVÉS DE GELIFICAÇÃO IÔNICA AUTORES E</t>
  </si>
  <si>
    <t>DANIEL PERRONE,ELLEN CRISTINA QUIRINO LACERDA,JÚLIA BARROS VIDINHAS,MARIANA MONTEIRO,SAMARA ARAUJO</t>
  </si>
  <si>
    <t>STREPTOCCUS AGALACTIAE: CARACTERIZAÇÃO FENOTÍPICA E GENOTÍPICA DE AMOSTRAS ISOLADAS DE ESPERMOCULTURA</t>
  </si>
  <si>
    <t>ANA CAROLINE NUNES BOTELHO,ANA CLARISSE MERCES,BIANCA DE LIMA MORAIS,MATHEUS BARRETO DE BARCELLOS,PRISCILA SOARES DE OLIVEIRA,SÉRGIO EDUARDO LONGO FRACALANZZA</t>
  </si>
  <si>
    <t>STAPHYLOCOCCUS AUREUS ISOLADOS DE PACIENTES INTERNADOS EM UTIS DURANTE A PANDEMIA DE COVID-19: CARACTERIZAÇÃO DE AMOSTRAS PAREADAS DE COLONIZAÇÃO E INFECÇÃO</t>
  </si>
  <si>
    <t>ADRIANA LUCIA PIRES FERREIRA,ANDRYELLE CRISTINA DE SANT ANA,CAROLINA DE OLIVEIRA WHITAKER,CLAUDIA REGINA DA COSTA DE SOUZA,FERNANDA SAMPAIO CAVALCANTE,GABRIEL FREIRE IGARI,GEAN ALEF RAMOS CARDOSO,KÁTIA REGINA NETTO DOS SANTOS,SIMONE ARANHA NOUÉR,TAMARA LOPES ROCHA DE OLIVEIRA</t>
  </si>
  <si>
    <t>CARACTERIZAÇÃO DE AMOSTRAS DE STREPTOCOCCUS PNEUMONIAE ISOLADAS DE COLONIZAÇÃO E INFECÇÃO EM CRIANÇAS NO PERÍODO APÓS A INTRODUÇÃO DAS VACINAS PNEUMOCÓCICAS CONJUGADAS NO BRASIL AUTORES E</t>
  </si>
  <si>
    <t>AMANDA RODRIGUES FENTANES,ANA CAROLINE NUNES BOTELHO,DAVID RIBEIRO AQUINO,LUCIA MARTINS TEIXEIRA,MARINA BONZOUMET CARDOSO DE OLIVEIRA</t>
  </si>
  <si>
    <t>ANÁLISE DOS GENES DE RESISTÊNCIA AOS ANTIMICROBIANOS E VIRULÊNCIA EM AMOSTRAS DE ESCHERICHIA COLI DO ST69</t>
  </si>
  <si>
    <t>ANA PAULA DE SOUZA DA SILVA,BEATRIZ MEURER MOREIRA,LUCAS CECÍLIO VILAR,LUÍS GUILHERME DE ARAUJO LONGO,VIVIANE SANTOS DE SOUSA</t>
  </si>
  <si>
    <t>CARACTERIZAÇÃO DE STAPHYLOCOCCUS SPP. ISOLADOS DE PACIENTES DE UMA UNIDADE DE TERAPIA INTENSIVA NEONATAL DO RIO DE JANEIRO</t>
  </si>
  <si>
    <t>ADAIL ORRITH LIBORIO NETO,FERNANDA SAMPAIO CAVALCANTE,JEFFERSON MUNIZ ALVES DA SILVA,KÁTIA REGINA NETTO DOS SANTOS,LETÍCIA ORRITH,LORRAYNE CARDOSO GUIMARÃES,MARIANA CANTUARIA WALDMANN BRASIL,NATHáLIA SALGUEIRO DA ROCHA</t>
  </si>
  <si>
    <t>CÉLULAS DE SCHWANN DO GÂNGLIO DO TRIGÊMEO COMO POSSÍVEIS CÉLULAS HOSPEDEIRAS DURANTE A INVASÃO DO SNC POR STREPTOCOCCUS PNEUMONIAE</t>
  </si>
  <si>
    <t>JOSE MAURO PERALTA,LUCAS CONDADO QUADROS DE SOUZA,LUCIA MARTINS TEIXEIRA,REGINA HELENA SARAMAGO PERALTA,SUSANA RUIZ MENDOZA,THAÍS DA SILVA SILVARES,WAGNER BAETAS DA CRUZ</t>
  </si>
  <si>
    <t>CARACTERIZAÇÃO DA NATUREZA DO BIOFILME DE BACTEROIDES FRAGILIS</t>
  </si>
  <si>
    <t>ADRIELLY CRISTINNY DO CARMO AMARAL,LEANDRO ARAUJO LOBO,MARCELA DIOGO DE SOUZA,SCARLATHE BEZERRA DA COSTA</t>
  </si>
  <si>
    <t>ASPLENIUM XCARIOCANUM BRADE – UM HÍBRIDO NATURAL RARO NA MATA ATLÂNTICA: DISTRIBUIÇÃO E VARIAÇÃO MORFOLÓGICA DAS FRONDES.</t>
  </si>
  <si>
    <t>ANÁLISE DA ASSOCIAÇÃO ENTRE BACTÉRIAS DIAZOTRÓFICAS E PLANTAS MUTANTES DO TRANSPORTADOR DE NITRATO ATNRT1.1 (CHL1)</t>
  </si>
  <si>
    <t>ADRIANA SILVA HEMERLY,ALINE CARDOZO ROSMAN,VERôNICA GUIMARãES MOTTA TEODORO</t>
  </si>
  <si>
    <t>A HETEROGENEIDADE ESPACIAL E TEMPORAL DOS GRUPOS MORFOFUNCIONAIS DO FITOPLÂNCTON EM UM RESERVATÓRIO TROPICAL PROFUNDO</t>
  </si>
  <si>
    <t>BEATRIZ LOUVEIRA,DAVI ALMEIDA BARRETO,LAISLA,LúCIA HELENA SAMPAIO DA SILVA,VERA LUCIA HUSZAR</t>
  </si>
  <si>
    <t>PLANTAS MEDICINAIS SUPERHOSPEDEIRAS DE GALHAS DE RESTINGA COMO MODELOS DE ESTUDO DAS POTENCIALIDADES DOS CARACTERES ESTRUTURAIS</t>
  </si>
  <si>
    <t>BRUNO GARCIA FERREIRA,FILIPE RODRIGUES VALERIANO,GABRIELA SOARES MARTINS,LEONARDO GUIMARÃES SANT`ANNA,LETICIA PONTICEL NOBREGA,PEDRO ERNANDEZ FERREIRA BARBOSA,RAYSSA ROSA MARQUESINE DE CASTRO</t>
  </si>
  <si>
    <t>TOLERÂNCIA TÉRMICA DA FOTOSSÍNTESE: COMPARAÇÃO ENTRE ESPÉCIES DE SAMAMBAIAS EM ÁREAS DE RESTINGA E MATA</t>
  </si>
  <si>
    <t>EMANUELLE GONçALVES CABRAL,HEITOR M. DUARTE,TATIANA U P KONNO</t>
  </si>
  <si>
    <t>O ESTRESSE HÍDRICO AFETA O USO DA LUZ NAS MUDAS USADAS EM RESTAURAÇÃO ECOLÓGICA NA MATA ATLÂNTICA?</t>
  </si>
  <si>
    <t>ALDA CAROLINA LAMBONE MENEGALE,MARIA BEATRIZ BARBOSA DE BARROS BARRETO</t>
  </si>
  <si>
    <t>ESTRUTURA E DESENVOLVIMENTO DE GALHA FLORAL INDUZIDA POR CECIDOMYIIDAE (DIPTERA) EM BYRSONIMA SERICEA (MALPIGHIACEAE): ESTUDOS MORFOLÓGICO, ANATÔMICO E HISTOQUÍMICO</t>
  </si>
  <si>
    <t>ANA CLÁUDIA DE MACÊDO VIEIRA,ANDRÉ LUIS GUIMARÃES,VICTORIA DE CASTRO SILVA XIMENES</t>
  </si>
  <si>
    <t>EXTENSÃO: UMA ANÁLISE DA PARTICIPAÇÃO E RETORNO DE ESCOLARES EM UMA OFICINA ONLINE SOBRE BIOMAS E INGREDIENTES BRASILEIROS</t>
  </si>
  <si>
    <t>CAMILA PINHEIRO COURA,MARA LIMA DE CNOP,PEDRO RICARDO VIVIANI,RODRIGO FIGUEIREDO,THAINA SCHWAN KARLS</t>
  </si>
  <si>
    <t>CURSO FICHA ÚNICA DE NOTIFICAÇÃO COMPULSÓRIA DE VIOLÊNCIAS E MAUS TRATOS CONTRA AS MULHERES E OS DESAFIOS DURANTE A PANDEMIA DA COVID-19</t>
  </si>
  <si>
    <t>ADMA VIEGAS,ADRIANA NEVES DOS SANTOS,ADRIANA SANTOS SILVA,JAMIRES PESSANHA DOS SANTOS,LANA DOS SANTOS MEIJINHOS,MARISA CHAVES DE SOUZA,THAYNARA ALVARENGA TRINXET</t>
  </si>
  <si>
    <t>TUBERCULOSE: AÇÕES NECESSÁRIAS PARA A INTENSIFICAÇÃO DO CUIDADO EM MEIO À PANDEMIA DE COVID-19</t>
  </si>
  <si>
    <t>FUNÇÃO PULMONAR E CARACTERÍSTICAS TOMOGRÁFICAS DE SOBREVIVENTES DA COVID-19 2 MESES APÓS ALTA HOSPITALAR: UM ESTUDO DE COORTE</t>
  </si>
  <si>
    <t>ALEXANDRE PINTO CARDOSO,DANIELLE SANTOS VALADÃO,FERNANDA CARVALHO DE QUEIROZ MELLO,FLáVIA MARQUES ROMANO,GABRIEL MIRANDA,JULIANA GARCIA 49 RODRIGUES,LUCAS DAVI MACHADO DE ARAUJO,MATHEUS COSTA FELIX FEITOSA DE AGUIAR,MATHEUS SOARES BRAGA,NINA ROCHA GODINHO DOS REIS VISCONTI</t>
  </si>
  <si>
    <t>SAÚDE MENTAL DE ESTUDANTES DA PÓS-GRADUAÇÃO STRICTO SENSU DURANTE A PANDEMIA POR COVID-19</t>
  </si>
  <si>
    <t>FÁTIMA CRISTINA SMITH ERTHAL,FERNANDA MONTEIRO DIAS,GEOVANI BORDIANO BARCELLOS JUNIOR,GIOVANNI LOVISI,ICARO DIOGENES EVANGELISTA,LUCIA ABELHA LIMA,SUZANA PACHECO LIBERAL</t>
  </si>
  <si>
    <t>SOFTWARE LIVRE R E A IMPORTÂNCIA DO PACOTE "MICRODATASUS" PARA OS SERVIÇOS DE VIGILÂNCIA EM SAÚDE</t>
  </si>
  <si>
    <t>ANA PAULA RAZAL DALVI,ANTONIO JOSE LEAL COSTA,KARINA DA SILVA ASSIS CORREA,MONICA MIGUEL BROCHINI,NATÁLIA PAIVA,THAYNARA ALVARENGA TRINXET,WELLINGTON DA SILVA GONCALVES</t>
  </si>
  <si>
    <t>PROJETO DE EXTENSÃO FEIRA DE CIÊNCIA, TECNOLOGIA E INOVAÇÃO EM SAÚDE: UM RELATO DE EXPERIÊNCIA DURANTE À PANDEMIA COVID-19</t>
  </si>
  <si>
    <t>AGATHA CRISTINY BARROS BASTOS,ANA CAROLINA SILVA PINTO,DÉBORA VIRGINIA FERREIRA PEIXOTO,FLORA VIANA LEAL E SILVA,ISABELLA MARCOS E BENEVIDES,LUCIENE SOUZA MARTINS,THAÍS VENÂNCIO DINIZ,THEO LUIZ FERRAZ DE SOUZA</t>
  </si>
  <si>
    <t>APLICAÇÃO DE UM PROGRAMA NEUROPSICOPEDAGÓGICO MOTOR PRODUZ MELHORAS MOTORAS E COGNITIVAS EM ESCOLARES DURANTE A PANDEMIA DE COVID-19</t>
  </si>
  <si>
    <t>ALFRED SHOLL-FRANCO,ALINY DOS SANTOS CARVALHO,DEIZEANE,FABRÍCIO BRUNO CARDOSO,JOÃO VÍTOR GALO ESTEVES</t>
  </si>
  <si>
    <t>AVALIAÇÃO DOS MARCADORES LABORATORIAS DE GRAVIDADE NA DOENÇA FALCIFORME E A SUA APRESENTAÇÃO EM DIFERENTES QUADROS CLÍNICOS.</t>
  </si>
  <si>
    <t>ANDREA SOARES,EMILLY FREIRE NOVAES SILVA,GABRIELA MARTINS DE O. P.,JUSSARA FONSECA FERNANDES DE MEDEIROS,LUCIANA WERMELINGER SERRÃO,MARCOS KNEIP FLEURY,MARIANNA CRISTHINA MUNIZ AMERICO</t>
  </si>
  <si>
    <t>CARACTERIZAÇÃO DE PARTÍCULAS SEMELHANTES A VÍRUS (VLP) DA FEBRE AMARELA COMO PLATAFORMA PARA O DESENVOLVIMENTO DE UMA VACINA ALTERNATIVA</t>
  </si>
  <si>
    <t>ADRIANO DE SOUZA LOURENCO CONDESSA,GUILHERME AUGUSTO PIEDADE DE OLIVEIRA,HIAM RODRIGO DA SILVA ARRUDA,JERSON LIMA DA SILVA,LEDA DOS REIS CASTILHO,THENNER SILVA RODRIGUES</t>
  </si>
  <si>
    <t>ESTUDO DE ESTABILIDADE DAS BASES GALÊNICAS UTILIZADAS NA FARMÁCIA UNIVERSITÁRIA AUTORES E</t>
  </si>
  <si>
    <t>CAMILA ALVES DE BRITO,CLEONICE MARQUES COSTA,LETÍCIA PEREIRA DYSARZ,MARIANA SATO DE SOUZA BUSTAMANTE MONTEIRO</t>
  </si>
  <si>
    <t>INTERAÇÃO ENTRE FIBRAS ALIMENTARES E FÁRMACOS ANTI-HIPERTENSIVOS: INFLUÊNCIA DO PH NA INTERAÇÃO DA Β-GLUCANA DE FARELO DE AVEIA COM LOSARTANA POTÁSSICA IN VITRO</t>
  </si>
  <si>
    <t>EDLAINE RIJO COSTA,GLORIMAR ROSA,JOSÉ CARLOS SARAIVA GONÇALVES,RITA DE CÁSSIA ELIAS ESTRELA MARINS</t>
  </si>
  <si>
    <t>ENCAPSULAÇÃO DE ASCORBIL FOSFATO DE MAGNÉSIO EM NANOVESÍCULAS POLIMÉRICAS PARA USO TÓPICO EM FORMULAÇÕES COSMÉTICAS</t>
  </si>
  <si>
    <t>DIETA HIPERLIPÍDICA MATERNA E ALTERAÇÕES NA NEUROMODULAÇÃO DO SISTEMA ENDOCANABINOIDE NO EIXO HPA E NO COMPORTAMENTO DA PROLE</t>
  </si>
  <si>
    <t>ISIS HARA TREVENZOLI,MARIANA BORGES HUBER</t>
  </si>
  <si>
    <t>INDICADORES EM FARMACOVIGILÂNCIA: UMA AVALIAÇÃO CRÍTICA UTILIZANDO O INSTRUMENTO AIRE</t>
  </si>
  <si>
    <t>ALESSANDRA DE FREITAS PIMENTEL,GUACIRA CORRÊA DE MATOS,LUIS PHILLIPE NAGEM LOPES,THAIANE DE LIMA ALEXANDRE</t>
  </si>
  <si>
    <t>AVALIAÇÃO DA FORÇA MUSCULAR INSPIRATÓRIA EM PACIENTES COM INSUFICIÊNCIA CARDÍACA CRÔNICA: ESTUDO PRELIMINAR DA INFLUÊNCIA DO AQUECIMENTO MUSCULAR</t>
  </si>
  <si>
    <t>ALESSANDRA CHOQUETA DE TOLEDO ARRUDA,BEATRIZ RODRIGUES ITALO DE PAULA PRATA,ISABELLA DA SILVA MELO,LUCAS MAXIMO SOUZA,MICHEL SILVA REIS,THAYNARA BRETAS DE SOUZA</t>
  </si>
  <si>
    <t>CORRELAÇÃO ENTRE FUNÇÃO CARDIORRESPIRATÓRIA E MEDIDAS ANTROPOMÉTRICAS EM INDIVÍDUOS COM DOENÇA PULMONAR OBSTRUTIVA CRÔNICA</t>
  </si>
  <si>
    <t>ANA CAROLINA SOARES DE FREITAS,ANA CAROLINE FRAZÃO SOARES,DIEGO DE FARIA MAGALHÃES TORRES,ÉRIKA MENDES CARVALHO,FELIPE REZENDE PACHECO DE MAGLAHAES,FERNANDO SILVA GUIMARAES,GREYCE MARINHO DOS SANTOS,MICHELLE CAILLEAUX CEZAR FERREIRA,NINA ROCHA GODINHO DOS REIS VISCONTI,THAYANE CARVALHO VIEIRA</t>
  </si>
  <si>
    <t>VALIDADE DA CINÉTICA DA RECUPERAÇÃO DA FREQUÊNCIA CARDÍACA PARA AVALIAÇÃO DA CAPACIDADE FUNCIONAL DE UMA COORTE DE ADULTOS: COMPARAÇÃO COM A CINÉTICA DO CONSUMO DE OXIGÊNIO</t>
  </si>
  <si>
    <t>DIOGO VAN BAVEL BEZERRA,ELIETE FERREIRA PINTO,LUANA SOARES DE OLIVEIRA,MICHEL SILVA REIS</t>
  </si>
  <si>
    <t>EFEITO AGUDO DO EXERCÍCIO MUSCULAR INSPIRATÓRIO CONCOMITANTE AO EXERCÍCIO AERÓBIO SOBRE O DESEMPENHO DE HOMENS JOVENS SAUDÁVEIS DURANTE PROTOCOLO DE POTÊNCIA CONSTANTE EM CICLOERGÔMETRO AUTORES E</t>
  </si>
  <si>
    <t>ALESSANDRA CHOQUETA DE TOLEDO ARRUDA,DIOGO VAN BAVEL BEZERRA,JULIA BARBOSA CALIXTO,LUAN RODRIGUES SANTIAGO DA SILVA,MICHEL SILVA REIS,VINICIUS AMANCIO</t>
  </si>
  <si>
    <t>VALIDADE DA DETERMINAÇÃO DO LIMIAR ANAERÓBIO PELA RESPOSTA DA FREQUÊNCIA CARDÍACA EM EXERCÍCIO FÍSICO DE POTÊNCIA INCREMENTAL: COMPARAÇÃO COM PADRÃO OURO</t>
  </si>
  <si>
    <t>DIOGO VAN BAVEL BEZERRA,JULIANA AMORIM,MICHEL SILVA REIS,VICTOR REGUFE COELHO,YAN NERY</t>
  </si>
  <si>
    <t>O PAPEL DA EXTENSÃO UNIVERSITÁRIA NO PÓS COVID-19: A CONSTRUÇÃO DE UM PROJETO DE TELERREABILITAÇÃO NO TERRITÓRIO DE FAVELAS</t>
  </si>
  <si>
    <t>ALESSANDRA CHOQUETA DE TOLEDO ARRUDA,ALINE MEDEIROS,AMANDA ALVES,AMANDA SARUBBI,ANA CAROLINA LOPES SIMÕES,ANDERSON BRASIL XAVIER,BEATRIZ RODRIGUES ITALO DE PAULA PRATA,BRENDA ALMEIDA DE OLIVEIRA,CARLA MÁXIMO PRADO,CLARA ABADE CARVALHO MARQUES,DOUGLAS FREITAS DA SILVA,ISABELLA DA SILVA MELO,IURI MOREIRA BERRONDO,LARA QUARESMA FRANCO RAMOS,LUCAS MAXIMO SOUZA,LUIZ CARLOS DE PAULA JUNIOR,MARIANA DE PAULA ARAUJO,MATHEUS LEOPOLDINO DE SOUSA,NAYANE FELIX DE FREITAS,NILCEIA NASCIMENTO DE FIGUEIREDO,NORMA FERREIRA MARSCHHAUSEN,POLINE PACHECO RIBEIRO,POLLYANA OLIMPIO AZEREDO,RENAN VICENTE DA 50 SILVA,THAIANA SANTOS GALVãO,THAYNARA BRETAS DE SOUZA,VERONICA GARCIA TAVARES,VITOR HUGO DA CAMARA GOMES PEREIRA</t>
  </si>
  <si>
    <t>COMPROMETIMENTO PULMONAR PELA TOMOGRAFIA COMPUTADORIZADA, SATURAÇÃO PERIFÉRICA DE OXIGÊNIO E PRESSÃO PARCIAL DE DIÓXIDO DE CARBONO NA ADMISSÃO HOSPITALAR SE RELACIONAM: DADOS PRELIMINARES DE ESTUDO COORTE RETROSPECTIVO EM 3 HOSPITAIS DO RIO DE JANEIRO</t>
  </si>
  <si>
    <t>IMPACTO DO CITRATO ALIMENTAR SOBRE OS PARÂMETROS BIOMÉTRICOS E METABÓLICOS DE CAMUNDONGOS C57BL/6</t>
  </si>
  <si>
    <t>EMYLLE COSTA BARTULI,JESSICA RISTOW BRANCO,MARIANA SILVA NEPOMUCENO,MAURO SOLA-PENNA,PATRICIA ZANCAN,THAINA MAGALHÃES DEMARIA</t>
  </si>
  <si>
    <t>AUMENTO DE MARCADORES DE ESTRESSE OXIDATIVO ENDOTELIAL NA ESQUISTOSSOMOSE: POSSÍVEL PAPEL NA FISIOPATOLOGIA ESQUISTOSSOMÓTICA</t>
  </si>
  <si>
    <t>CLAUDIA LUCIA MARTINS DA SILVA,MATHEUS MACEDO LOPES VASQUES MONTEIRO,SAMUEL DOS SANTOS VALENCA</t>
  </si>
  <si>
    <t>ATIVAÇÃO DA VIA DE NRF2 PREVINE ADIPOGÊNESE: POTENCIAL ALVO FARMACOLÓGICO NO TRATAMENTO DA OBESIDADE</t>
  </si>
  <si>
    <t>HELBER DA MAIA VALENÇA,MANUELLA LANZETTI DAHER DE DEUS,SAMUEL DOS SANTOS VALENCA,VICTOR GUIDA DA ROCHA</t>
  </si>
  <si>
    <t>O BISFENOL-A E OS MECANISMOS DE DESENVOLVIMENTO DE RESISTÊNCIA À INSULINA EM CÉLULAS MUSCULARES</t>
  </si>
  <si>
    <t>INTERFERÊNCIA DOS FLAVONÓIDES SOBRE A FISIOLOGIA HEPÁTICA E O METABOLISMO ENERGÉTICO - ESTUDO DE REVISÃO</t>
  </si>
  <si>
    <t>UM ESTUDO BIBLIOMÉTRICO DAS MIOPATIAS MITOCONDRIAIS</t>
  </si>
  <si>
    <t>ANGE- QUENTIN BEDEL TOGBE,CLAUDIA DOS SANTOS MERMELSTEIN,MANOEL LUIS COSTA</t>
  </si>
  <si>
    <t>A PRÁTICA ESPORTIVA DE CROSSFIT E SUAS POSSÍVEIS REPERCUSSÕES NO SISTEMA ESTOMATOGNÁTICO.</t>
  </si>
  <si>
    <t>ANA MARIA BOLOGNESE,BRUNA CAROLINE TOMÉ BARRETO,LUÍZA TRINDADE VILELA,MARGARETH MARIA GOMES DE SOUZA,RICARDO MARAGONI MACHADO DE ALMEIDA</t>
  </si>
  <si>
    <t>MOVIMENTAÇÃO DENTÁRIA COM ALINHADORES ORTODÔNTICOS E ELABORAÇÃO DE GUIA DE USO DE ALICATES DE REFINAMENTO APLICADO AO TRATAMENTO COM ALINHADORES</t>
  </si>
  <si>
    <t>EDUARDO OTERO AMARAL VARGAS,FERNANDA ALVES MENDES,LINCOLN NOJIMA,MATILDE DA CUNHA GONÇALVES NOJIMA</t>
  </si>
  <si>
    <t>ACURÁCIA DE MENSURAÇÕES LINEARES REALIZADAS POR ORTODONTISTAS EM MODELOS DIGITAIS COM CONDIÇÕES CLÍNICAS SIMULADAS: ESTUDO TRANSVERSAL</t>
  </si>
  <si>
    <t>ARTHUR MEDEIROS AGUIRRE NERY,FABIO RIBEIRO GUEDES,LARISSA MENEZES MAIA,MARIA AUGUSTA VISCONTI,RAFAEL ROCHA PINTO</t>
  </si>
  <si>
    <t>IMPACTOS DA PANDEMIA DE COVID-19 NO ATENDIMENTO ORTODÔNTICO</t>
  </si>
  <si>
    <t>EDUARDO FRANZOTTI SANT ANNA,JÉSSICA DUARTE DE SOUZA,LUCIANA ROUGEMONT SQUEFF,SERRA, G</t>
  </si>
  <si>
    <t>ESTUDO DA FUNÇÃO MASTIGATÓRIA DE PACIENTES OBESOS CANDIDATOS A CIRURGIA BARIÁTRICA DO HUCFF-UFRJ</t>
  </si>
  <si>
    <t>FERNANDA,IVO,JADE DIONISIO DA SILVA BARRETO,MARCELA RODRIGUES ALVES,MARIANA RIBEIRO GOMES</t>
  </si>
  <si>
    <t>PROBLEMAS E ALTERAÇÕES ORAIS EM INSTRUMENTISTAS DE SOPRO</t>
  </si>
  <si>
    <t>DANILO MOREIRA BARROS AMARAL,LETICIA MEINBERG PEDROSA,SILVANA MARQUES MIRANDA SPYRIDES</t>
  </si>
  <si>
    <t>ASSOCIAÇÃO ENTRE DISTÚRBIOS DO SONO E TRAUMATISMO DENTOALVEOLAR: UMA REVISÃO DE LITERATURA</t>
  </si>
  <si>
    <t>ANDRÉA FONSECA GONÇALVES,JUNIA MARIA CHEIB SERRA-NEGRA,LETÍCIA LOPES DE ALMEIDA DA SILVA,LUCIANNE COPLE MAIA DE FARIA,MARCELA BARAÚNA MAGNO,MARIANA BATISTA RIBEIRO LAGES,MATHEUS CESAR DA SILVA PARADA</t>
  </si>
  <si>
    <t>USO DE BISFOSFONATOS E O RISCO DE OSTEONECROSE DOS MAXILARES NA PRÁTICA CLINÍCA. AUTORES E</t>
  </si>
  <si>
    <t>BRENDA XAVIER DOS SANTOS,GUSTAVO NARDONE,JÔNATAS CALDEIRA ESTEVES,LUCAS ABREU DE JESUS RITO</t>
  </si>
  <si>
    <t>AS POSSÍVEIS CONSEQUÊNCIAS DO USO CONTÍNUO DAS PRÓTESES REMOVÍVEIS: REVISÃO DE LITERATURA</t>
  </si>
  <si>
    <t>FABIO RIBEIRO GUEDES,MARCELA RODRIGUES ALVES,MARIA BEATRIZ MAIMERI MARTINS,MILENA ALMEIDA</t>
  </si>
  <si>
    <t>O USO IN VIVO DO TETRAFLUORETO DE TITÂNIO (TIF4) NA ODONTOLOGIA: UMA REVISÃO CRÍTICA DA LITERATURA</t>
  </si>
  <si>
    <t>ANA BEATRIZ ALONSO CHEVITARESE CARDINALI,ANDRÉA FONSECA GONÇALVES,GUIDO MARAÑÓN-VÁSQUEZ,KARLA LORENE DE FRANÇA LEITE,KENDERSON SANTOS,LIVIA RODRIGUES DE MENEZES,LUCIANNE COPLE MAIA DE FARIA,MATHEUS MELO PITHON</t>
  </si>
  <si>
    <t>OS DISPOSITIVOS ELETRÔNICOS DE LIBERAÇÃO DE NICOTINA: SOLUÇÃO OU PROBLEMA? – UMA REVISÃO NARRATIVA</t>
  </si>
  <si>
    <t>JULIANA THEBERGE DOS SANTOS DE OLIVEIRA,MARIA CYNESIA MEDEIROS DE BARROS</t>
  </si>
  <si>
    <t>ATIVIDADES DE ESTIMULAÇÃO COGNITIVA PARA PESSOAS IDOSAS. ADAPTAÇÕES PROPOSTAS PELA EQUIPE DO PROJETO DE EXTENSÃO PARTICIPAÇÃO SOCIOCULTURAL DA POPULAÇÃO IDOSA</t>
  </si>
  <si>
    <t>AMANDA CARDOSO MENDONCA,CLAUDIA REINOSO ARAUJO DE CARVALHO,ESTER,KARINA ALVES NUNES DE OLIVEIRA,MARCUS VINÍCIUS SAMPAIO PERES,MARIA CAROLINE DA SILVA NASCIMENTO</t>
  </si>
  <si>
    <t>INICIATIVAS PARA O ENFRENTAMENTO DA VULNERABILIDADE SOCIAL DA POPULAÇÃO IDOSA NA AMÉRICA LATINA. O QUE NOS DIZ A LITERATURA?</t>
  </si>
  <si>
    <t>ÁUREA,CLAUDIA REINOSO ARAUJO DE CARVALHO,JEFFERSON</t>
  </si>
  <si>
    <t>QUESTÕES DE GÊNERO NA FORMAÇÃO EM TERAPIA OCUPACIONAL NO BRASIL AUTORES E</t>
  </si>
  <si>
    <t>FRANCISCO LEAL ANDRADE,ISRAEL RIBEIRO DO NASCIMENTO,RAIONARA FIGUEIREDO SANTOS,RICARDO LOPES CORREIA,ROSIMERI DE OLIVEIRA SOUZA PROENÇA</t>
  </si>
  <si>
    <t>ESTRATÉGIAS PARA FAVORECER A QUALIDADE DE UMA PESQUISA EPIDEMIOLÓGICA ENVOLVENDO IDOSOS DE UMA COMUNIDADE DO RIO DE JANEIRO</t>
  </si>
  <si>
    <t>CAROLINA BECKER BUENO LOPES,CAROLINA REBELLATO,DAIANE DIAS,GABRIELA DE OLIVEIRA HENRIQUE,GABRIELY LOPES,JANAÍNA SANTOS NASCIMENTO,LAURA CASTRO MATOS,MARGARETH CRISTINA DE ALMEIDA GOMES</t>
  </si>
  <si>
    <t>CIRCULARIDADES: PROPOSIÇÃO DE PARCERIA PARA DIFUSÃO DO CONHECIMENTO EM GERIATRIA E GERONTOLOGIA</t>
  </si>
  <si>
    <t>CAROLINA BECKER BUENO LOPES,CAROLINA REBELLATO,DAIANE DIAS,GABRIELA DE OLIVEIRA HENRIQUE,GABRIELY LOPES,JANAÍNA SANTOS NASCIMENTO,LAURA CASTRO MATOS,LUA,MARGARETH CRISTINA DE ALMEIDA GOMES,RODRIGO PINHEIRO BARBOSA</t>
  </si>
  <si>
    <t>SABERES DO ENTRE: EXPERIÊNCIAS ANTROPOFÁGICAS NAS ESPIRAIS DO TEMPO AUTORES E</t>
  </si>
  <si>
    <t>ADRIANA ROSA CRUZ SANTOS,AMANDA OLIVEIRA FERREIRA,ANDRESSA CAMILLA MENDES DA SILVA,DEILA DE FáTIMA MAGALHãES FEITOSA,HUGO GOMES COSTA,ISRAEL RIBEIRO DO NASCIMENTO,LIDIA LARANGEIRA,PATRICIA CAETANO,RENATA CARUSO MECCA,ROBERTA ROSA,RODRIGO PINHEIRO BARBOSA,RUTH SILVA TORRALBA RIBEIRO,SILVANA MENDES LIMA</t>
  </si>
  <si>
    <t>TROCA DE IṢẸ́: CAMINHOS PARA A CONSTRUÇÃO DE CUIDADO COMPARTILHADO VOLTADO PARA A POPULAÇÃO NEGRA</t>
  </si>
  <si>
    <t>ANNA CAROLINA SANTOS,JANETTE DOS SANTOS HOMEM,JEAN VITAL DE SOUZA,MARCIA DA COSTA,THALYNE DE SÁ DA SILVA</t>
  </si>
  <si>
    <t>TREINAMENTO DE FORÇA E A MANUTENÇÃO DA MASSA MUSCULAR PARA INDIVIDUOS COM CIRROSE HEPÁTICA: UMA REVISÃO SISTEMÁTICA</t>
  </si>
  <si>
    <t>INGRID DIAS,REBECCA MOREIRA DA ROCHA FORTE</t>
  </si>
  <si>
    <t>EFEITO DA PADRONIZAÇÃO DOS CRITÉRIOS DE OBSERVAÇÃO E DE AVALIAÇÃO DA TÉCNICA DA BRAÇADA DO NADO CRAWL NA CONFIABILIDADE INTER E INTRA AVALIADOR</t>
  </si>
  <si>
    <t>GUILHERME TUCHER,MARCUS VINÍCIUS SAMPAIO PERES</t>
  </si>
  <si>
    <t>A PREVALÊNCIA DE BRONCOESPASMO INDUZIDO POR EXERCÍCIO EM NADADORES: REVISÃO SISTEMÁTICA</t>
  </si>
  <si>
    <t>ANGELICA DOS SANTOS VIANNA,MANUELLA JESSYCA DUTRA LIMA</t>
  </si>
  <si>
    <t>A INFLUÊNCIA DA ATIVIDADE FÍSICA NO DESENVOLVIMENTO COGNITIVO DE JOVENS E CRIANÇAS EM DIFERENTES ESTÁGIOS DE MATURAÇÃO BIOLÓGICA - UMA INVESTIGAÇÃO ELETROFISIOLÓGICA</t>
  </si>
  <si>
    <t>BRUNA BRANDÃO VELASQUES,CAMILLE ALVES CAETANO REZENDE DO PRADO,EDUARDO BECKER NICOLICHE</t>
  </si>
  <si>
    <t>CORRELAÇÃO DO COMPRIMENTO, ÍNDICE E FREQUÊNCIA DE BRAÇADAS NOS 100 METROS NADO CRAWL</t>
  </si>
  <si>
    <t>FRANCINE CAETANO DE ANDRADE NOGUEIRA,GABRIELA DA CUNHA BRANDÃO REIS,GUILHERME TUCHER,MARCUS VINÍCIUS SAMPAIO PERES,ROBERTO MIRANDA RAMOS COSTA</t>
  </si>
  <si>
    <t>EFEITO DO TREINAMENTO FÍSICO COMBINADO DE 24 SEMANAS SOBRE A MELHORA DO PERFIL CLÍNICO E CAPACIDADE FUNCIONAL DE PACIENTE CHAGÁSICO</t>
  </si>
  <si>
    <t>ALESSANDRA CHOQUETA DE TOLEDO ARRUDA,DIOGO VAN BAVEL BEZERRA,ELIETE FERREIRA PINTO,JADE CRISTINA BAHIA TRAVASSOS,JULIANA AMORIM,MICHEL SILVA REIS,YAN NERY</t>
  </si>
  <si>
    <t>EFEITO DO TREINAMENTO NO COMPORTAMENTO DE VARIÁVEIS BIOMECÂNICAS E NO DESEMPENHO DOS 100M NADO CRAWL EM NADADORES DE NÍVEL NACIONAL E INTERNACIONAL</t>
  </si>
  <si>
    <t>FERNANDA ALVARENGA,FRANCINE CAETANO DE ANDRADE NOGUEIRA,GABRIELA DA CUNHA BRANDÃO REIS,GUILHERME TUCHER,MARCUS VINÍCIUS SAMPAIO PERES,ROBERTO MIRANDA RAMOS COSTA</t>
  </si>
  <si>
    <t>O EFEITO DA POTENCIALIZAÇÃO PÓS ATIVAÇÃO NO SPRINT EM NADO LIVRE</t>
  </si>
  <si>
    <t>HUMBERTO LAMEIRA MIRANDA,JULIANO VASCONCELLOS,NATANNA FERREIRA DE CARVALHO,RUANA SERIQUE BEIJA</t>
  </si>
  <si>
    <t>AS RELAÇÕES ÉTNICO-RACIAIS NO CINEMA BRASILEIRO: UMA ANÁLISE DO FILME CIDADE DE DEUS</t>
  </si>
  <si>
    <t>JHONY COELHO,MARCELO ROCHA</t>
  </si>
  <si>
    <t>CULTURA POP, SUPER-HERÓI E O NEGRO: A EVOLUÇÃO DA REPRESENTAÇÃO DO SUPER-HERÓI NEGRO AO LONGO DO ANOS</t>
  </si>
  <si>
    <t>BRAINER LUA,GABRIEL DE OLIVEIRA ROZÁRIO,RENATO M BARRETO DA SILVA</t>
  </si>
  <si>
    <t>UMA NOVA ÓTICA: A CONTEMPLAÇÃO DA EXPRESSÃO CORPORAL NAS DANÇAS FOLCLÓRICAS PERANTE A AUSÊNCIA DO TOQUE</t>
  </si>
  <si>
    <t>FRANK WILSON ROBERTO,GUTEMBERG VENUS</t>
  </si>
  <si>
    <t>SÓDIO-ATPASE DE TRYPANOSOMA CRUZI COMO ALVO TERAPÊUTICO PARA DOENÇA DE CHAGAS AUTORES E</t>
  </si>
  <si>
    <t>ANA ANGELICA CELSO DE LIMA BARRETO DA SILVA,CLAUDIA FERNANDA DICK,JOSÉ ROBERTO MEYER FERNANDES</t>
  </si>
  <si>
    <t>DESENVOLVIMENTO DE NANOEMULSÕES CONTENDO ANFOTERICINA B E PAROMOMICINA PARA O TRATAMENTO DA LEISHMANIOSE CUTÂNEA</t>
  </si>
  <si>
    <t>ANA PAULA DOS SANTOS MATOS,EDUARDO RICCI JUNIOR,LUCIANA BETZLER DE OLIVEIRA DE SIQUEIRA,MARIANA SATO DE SOUZA BUSTAMANTE MONTEIRO,NICOLAS FONTENELE CALLIPO CUNHA</t>
  </si>
  <si>
    <t>DAVID REBELLO RIBEIRO,MARCOS JORGE ROCHA GUIMARÃES,NEWTON G CASTRO</t>
  </si>
  <si>
    <t>MINORIAS DE GÊNERO E SEXUALIDADE NA GRADE CURRICULAR MÉDICA: UMA OFICINA SOBRE A ABORDAGEM DO CUIDADO INTEGRAL DA POPULAÇÃO LGBTQIA+</t>
  </si>
  <si>
    <t>DEBORAH CAVALCANTI COELHO,EROTILDES MARIA LEAL EOTILDES,LARA DE LEMOS BARBOSA</t>
  </si>
  <si>
    <t>O PROCESSO DE ENSINO E APRENDIZAGEM NA DANÇA DE SALÃO: UM OLHAR AS RELAÇÕES DE GÊNERO</t>
  </si>
  <si>
    <t>A DESCONSTRUÇÃO DE PADRÕES LIMITANTES NA DANÇA</t>
  </si>
  <si>
    <t>MASCULINIDADE(S) NA PRODUÇÃO CIENTÍFICA BRASILEIRA: UM OLHAR PARA A EDUCAÇÃO FÍSICA</t>
  </si>
  <si>
    <t>ERIK GIUSEPPE BARBOSA PEREIRA,GIOVANNI RAMOS RAMALHO,VICTORIA SANCHES CUNHA LEITE DE MORAIS</t>
  </si>
  <si>
    <t>PARTICIPAÇÃO POPULAR E SAÚDE MENTAL: UMA REVISÃO NARRATIVA</t>
  </si>
  <si>
    <t>ALICE AKHERMAN,BRUNA ROMANO GOMES,JOAO NERI SCHNEIDER,OCTAVIO DOMONT DE SERPA JUNIOR</t>
  </si>
  <si>
    <t>INDISSOCIABILIDADE CORPO-MENTE NO TRATAMENTO DE PACIENTES PSIQUIÁTRICOS: RELATOS DE EXPERIÊNCIA</t>
  </si>
  <si>
    <t>NOS GIROS DA EMANCIPAÇÃO: CURA EMOCIONAL ATRAVÉS DO MOVIMENTO</t>
  </si>
  <si>
    <t>ARIANE LUZIA MENDONçA LAMIM DA SILVA,RENATO M BARRETO DA SILVA,TULANI PEREIRA DA SILVA</t>
  </si>
  <si>
    <t>PRÁTICAS DE PRESENÇAS: CARTOGRAFIAS EM PREPARAÇÃO CORPORAL</t>
  </si>
  <si>
    <t>CAROLINE LOPES OZORIO,LIGIA TOURINHO</t>
  </si>
  <si>
    <t>CORPOCIDADE: A CORPO-ORALIDADE EM QUESTÃO</t>
  </si>
  <si>
    <t>GABRIEL DE OLIVEIRA ROZÁRIO,RENATO M BARRETO DA SILVA</t>
  </si>
  <si>
    <t>AFETOS E EXTENSÃO: UMA HISTÓRIA ENTRE A UNIVERSIDADE E AS CIRANDAS DE TARITUBA AUTORES E</t>
  </si>
  <si>
    <t>ELEONORA GABRIEL,FRANK WILSON ROBERTO,GISELLE LUCY DA COSTA ROCHA,RITA ALVES</t>
  </si>
  <si>
    <t>“’E A DANÇA NA SEMANA DE ARTE MODERNA?”: UMA INCITAÇÃO À PESQUISA EM DANÇA NO BRASIL</t>
  </si>
  <si>
    <t>ISABELA MARIA AZEVEDO GAMA BUARQUE,LUCIANA DA COSTA QUINTAL</t>
  </si>
  <si>
    <t>NARRATIVAS QUE DANÇAM: PESQUISA DO PROJETO DANÇA, ETNOGRAFIA, AUTOETNOGRAFIA E OUTRAS NARRATIVAS</t>
  </si>
  <si>
    <t>REDE SOCIAL COMO FERRAMENTA DE ENSINO, PESQUISA E EXTENSÃO.</t>
  </si>
  <si>
    <t>CARINA COSTA,CLYNTON LOURENÇO CORREA,FAYSA SANTOS,LARISSA BASTOS TAVARES,LARISSA DAS NEVES CUSTODIO,THAYANE CARVALHO VIEIRA,VERA BRITTO</t>
  </si>
  <si>
    <t>A CONSTRUÇÃO POLÍTICA-COLETIVA DO ESPAÇO ACOLHE MANGUINHOS: UM CUIDADO EM SAÚDE DECOLONIAL NA FAVELA</t>
  </si>
  <si>
    <t>GUSTAVO FIGUEIREDO,RENAN VICENTE DA SILVA</t>
  </si>
  <si>
    <t>OS CORPOS NEGROS VIRTUAIS E OS SABERES DECOLONIAIS NO CUIDADO EM SAÚDE: AS (RE) EXISTÊNCIAS 53 DE UM ESPAÇO DE ACOLHIMENTO</t>
  </si>
  <si>
    <t>EXTENSIONISTAS: DA OBSERVAÇÃO NA PRÁTICA A AÇÃO REMOTA ENCURTANDO DISTÂNCIAS. AUTORES E</t>
  </si>
  <si>
    <t>ANNA LUIZA VERGUEIRO,ARIANA RODRIGUES DA SILVA LOPES,BRENDA ALMEIDA DE OLIVEIRA,ERICA GUIMARAES VIANNA,ESTEPHANIE DE OLIVEIRA E SILVA,GABRIEL RAMIRES PEREIRA NUNES,GABRIELA PINTO GUEDES PORTO,JULIANA DE MELO MARTINS,JULIANA STEPHANIE SANTOS RIBEIRO SILVA,LUIZA TORQUILHO RAMOS,PAOLA DE ALMEIDA SANTOS,SILVIA REGINA DE MESQUITA HUBBNER</t>
  </si>
  <si>
    <t>O NOCAUTE DA PROTEINA PRION CELULAR DESESTABILIZA A FORMAÇÃO DA MEMBRANA BASAL VASCULAR DURANTE O DESENVOLVIMENTO</t>
  </si>
  <si>
    <t>BÁRBARA GOMES DA ROSA,CATARINA E FREITAS,ELIEL DE SOUZA LEITE,FLAVIA REGINA SOUZA LIMA,LIVIA VIVIANI DE ABREU,VIVALDO MOURA NETO</t>
  </si>
  <si>
    <t>INTERAÇÃO MICROGLIA-NEURÔNIO NO CONTEXTO DA DOENÇA DE PARKINSON: O PAPEL DA VIA CCL21- CCR7</t>
  </si>
  <si>
    <t>ANA CLARA CAMPANELLI NOBREGA,FELIPE SACEANU LESER,FLAVIA REGINA SOUZA LIMA,GILDA ANGELA NEVES,ISABELLE DE MEDEIROS BRAGA,LUCIANA ROMAO</t>
  </si>
  <si>
    <t>MUDANÇAS FUNCIONAIS E MORFOLÓGICAS EM CURTO PRAZO EM CULTURAS PRIMÁRIAS DE CÉLULAS DO GÂNGLIO TRIGÊMEO</t>
  </si>
  <si>
    <t>CARLA VERÍSSIMO,LAIANE DUTRA ROSA,LIONETE GALL ACOSTA FILHA,MARCOS FABIO HENRIQUES DOS SANTOS</t>
  </si>
  <si>
    <t>DANIELLE COZACHENCO FERREIRA,SERGIO T FERREIRA,VICTÓRIA ROCHA NEUENSCHWANDER</t>
  </si>
  <si>
    <t>AÇÕES DO PROJETO DE EXTENSÃO “CONHECENDO O CENABIO – CIÊNCIA, ARTE &amp; EDUCAÇÃO” EM CONJUNTO COM A ESCOLA INKIRI: DIVULGAÇÃO CIENTÍFICA NA CRISE DA COVID-19</t>
  </si>
  <si>
    <t>ANA BEATRIZ VAZ DE ARAUJO,CAMILA GOMES MIRANDA,DANIEL MEIRA DOS ANJOS,DANIELLE FERREIRA SILVA FERRAZ,EDUARDA DE SOUZA MACIEL,ISABELA DUARTE PAIVA,ISALIRA PEROBA REZENDE RAMOS,RENATA TRAVASSOS DE LIMA</t>
  </si>
  <si>
    <t>INQUÉRITO SOROLÓGICO DE IGG/IGM E DE RT-PCR PARA COVID-19 NO ESTADO DO RIO DE JANEIRO, JULHO A OUTUBRO DE 2020.</t>
  </si>
  <si>
    <t>AMILCAR TANURI,LUCAS DALSENTER ROMANO DA SILVA,MARCELLA CINI OLIVEIRA,ROBERTO DE ANDRADE MEDRONHO</t>
  </si>
  <si>
    <t>RELATO DE EXPERIÊNCIA - PRÁTICAS REMOTAS DA DISCIPLINA ATENÇÃO INTEGRAL À SAÚDE/FM E IMPACTOS NO TELEMONITORAMENTO DA COVID 19. INTEGRAÇÃO ENSINO E EXTENSÃO</t>
  </si>
  <si>
    <t>GABRYEL GAMA FURTADO MAZZA,GRANT WALL BARBOSA DE CARVALHO FILHO,LARISSA MELO VASCONCELLOS,LUCAS TADAYOSHI DA SILVA FUJIMOTO,LUCAS WILLIMAN RODRIGUES,LUCIA MARIA PEREIRA DE OLIVEIRA,MARIA KATIA GOMES,RAYANE VITÓRIA DA SILVA VINHAES</t>
  </si>
  <si>
    <t>PRÁTICAS E NARRATIVAS DE RESISTÊNCIA E RE-EXISTÊNCIA NA PANDEMIA DA COVID-19: MAPEANDO MODOS DE INVENTIVIDADE POLÍTICA DE COLETIVOS NEGROS E INDÍGENAS EM CONTEXTO PANDÊMICO</t>
  </si>
  <si>
    <t>ANA LÚCIA NUNES DE SOUSA,PATRICIA CARDOSO DE JESUS,VITORIA ADEVA ELIAS AQUINO DA SILVA</t>
  </si>
  <si>
    <t>DESENVOLVIMENTO E AVALIAÇÃO DE INOVADORES NANOSSISTEMAS HÍBRIDOS A PARTIR DA BIODIVERSIDADE BRASILEIRA</t>
  </si>
  <si>
    <t>EDUARDO RICCI JUNIOR,GUILHERME SANTANA GARCIA,MARIANA SATO DE SOUZA BUSTAMANTE MONTEIRO,RAPHAELA SCHUENCK,SANDRO PINHEIRO DA COSTA</t>
  </si>
  <si>
    <t>NOVA HEPARINA INTESTINAL BONIVA DE BAIXA ATIVIDADE ANTICOAGULANTE INIBE METÁSTASE DE MELANOMA EM CAMUNDONGOS</t>
  </si>
  <si>
    <t>ANA MARIA FREIRE TOVAR,MARCOS ROBERTO DE OLIVEIRA,NINA V. M. CAPILLÉ,PAULO A. S. MOURÃO,ROBERTO PEREIRA SANTOS</t>
  </si>
  <si>
    <t>DESENVOLVIMENTO DE NOVAS ABORDAGENS PARA AVALIAÇÃO DA SEGURANÇA DE AGROQUÍMICOS</t>
  </si>
  <si>
    <t>ANA CAROLINA MATTOS COVAS,BÁRBARA DE AZEVEDO ABRAHIM VIEIRA,GIL MENDES VIANA,LUCIO MENDES CABRAL,MILENA MOTA BASTOS CAVALCANTI,RAPHAEL FERREIRA DA SILVA,THAISA FRANCIELLE SOUZA DOMINGOS</t>
  </si>
  <si>
    <t>SÍNTESE E CARACTERIZAÇÃO DE NANOSSISTEMAS MAGNÉTICOS HIPERTÉRMICOS AUTORES E</t>
  </si>
  <si>
    <t>ISABELLA MOURAO MACHADO VALLE,LUIZ CLAUDIO RODRIGUES PEREIRA DA SILVA,VITOR LUIZ SILVA GOMES</t>
  </si>
  <si>
    <t>A FESTA DE SÃO COSME E DAMIÃO: COMENSALIDADE, SINCRETISMO RELIGIOSO E RECUSA EVANGÉLICA</t>
  </si>
  <si>
    <t>MARCOS PAULO SILVA TELES DE MENEZES,NINA PINHEIRO BITAR</t>
  </si>
  <si>
    <t>PROJETO CAPIM LIMÃO CULTIVANDO SABERES NA CIDADE E NO CAMPO</t>
  </si>
  <si>
    <t>ANA CECíLIA DA SILVA PEREIRA,EDUARDO ARCOVERDE DE MATTOS,ISABELA MACIEL FONTÃO PEREIRA,MARIANNA MIRANDA RODRIGUES 54 VIDAL,MARINA REIS PELLEGRINI,NADINE PRATES DA CUNHA NICOLAY,TAMMY MALDONADO MACHADO MARTINS</t>
  </si>
  <si>
    <t>A COSTA DO OURO E AS MARGENS DA ALIMENTAÇÃO: UM ESTUDO SOBRE SABERES ALIMENTARES ENTRE OS SÉCULOS XVI E XIX</t>
  </si>
  <si>
    <t>GABRIELLA D' ALMEIDA MAGALHãES MORATELLI,MYRIAM MELCHIOR</t>
  </si>
  <si>
    <t>CAFÉ COM O EX: UMA (INTER)AÇÃO COM EGRESSOS EM GASTRONOMIA PELA UFRJ AUTORES E</t>
  </si>
  <si>
    <t>ANDRé LUIZ SANTOS COSTA,ANNA LUIZA SANTIAGO GARRIDO,IVAN BURSZTYN,MARIA ELIZA ASSIS DOS PASSOS</t>
  </si>
  <si>
    <t>OFICINA PRÁTICA DE USO DE PLANTAS ALIMENTÍCIAS NÃO CONVENCIONAIS (PANC) AUTORES E</t>
  </si>
  <si>
    <t>ANDRé LUIZ SANTOS COSTA,LAURA KIYOKO IDE,NICOLLE DE SOUZA VENTURI,PEDRO PAULO,RENATA SANTOS PEREIRA MACHADO</t>
  </si>
  <si>
    <t>A HOSPITALIDADE NA CERIMÔNIA DO CHÁ: UMA EXPERIÊNCIA DE DOCÊNCIA</t>
  </si>
  <si>
    <t>GABRIELLE PADILHA BOCHI,JOãO HENRIQUE MARQUES,MARCELLA SULIS,MYRIAM MELCHIOR</t>
  </si>
  <si>
    <t>ALBINISMO NA INTERNET: MAPEAMENTO DE MOVIMENTOS SOCIAIS NA EUROPA, ÁSIA E ÁFRICA AUTORES E</t>
  </si>
  <si>
    <t>LILIAN KIMURA,NEREIDA PALKO,RAYANE DE SOUZA SERRANO</t>
  </si>
  <si>
    <t>HORA DO RECREIO: A BRINCADEIRA QUE ESTIMULA O APRENDIZADO NAS MÍDIAS DIGITAIS DO ESPAÇO CIÊNCIA VIVA</t>
  </si>
  <si>
    <t>ALINE SILVA DEJOSI NERY,ELEONORA KURTENBACH,PAULA CAROLINA VITAL MATTOS,TATIANA AZEVEDO GOMES</t>
  </si>
  <si>
    <t>ASPECTOS PSICOLÓGICOS E MOTORES EXPLICAM A INTENSIDADE DA DOR LOMBAR EM JOVENS? AUTORES E</t>
  </si>
  <si>
    <t>JÉSSICA BARBOSA DE LIMA,LUIS AURELIANO IMBIRIBA SILVA,MARIA LUÍZA MENDES SANTOS,MAYARA DA COSTA LEMMERMANN</t>
  </si>
  <si>
    <t>QUE FORMAÇÃO?ESTUDO DESCRITIVO DAS INICIATIVAS DE FORMAÇÃO DE PROFESSORES NA EXTENSÃO UNIVERSITÁRIA - DISCURSOS CONSTRUÍDOS EM CIÊNCIAS E SAÚDE NA RELAÇÃO UNVERSIDADE E ESCOLA AUTORES E</t>
  </si>
  <si>
    <t>FLORENCE DE FARIA BRASIL VIANNA,ISABEL GOMES RODRIGUES MARTINS</t>
  </si>
  <si>
    <t>O IMPACTO DOS POLIMORFISMOS DO PNPLA3 (RS738409 C&gt;G) E TM6SF2 (RS58542926 C/T) NO PROGNÓSTICO DA DHGNA NOS PACIENTES COM DIABETES MELLITUS TIPO 2</t>
  </si>
  <si>
    <t>CLAUDIA REGINA LOPES CARDOSO,CRISTIANE VILLELA,GIL FERNANDO SALLES,MARIA FERNANDA DI GUIMARÃES GONÇALVES MELO,NATÁLIA COELHO LAVRADO,NATHALIE CARVALHO LEITE</t>
  </si>
  <si>
    <t>PSORÍASE E DOENÇA HEPÁTICA GORDUROSA NÃO-ALCOÓLICA (DHGNA): O IMPACTO DO METOTREXATE, DOS FATORES GENÉTICOS E METABÓLICOS NA PRESENÇA DE FIBROSE HEPÁTICA.</t>
  </si>
  <si>
    <t>CRISTIANE VILLELA,HELENA RIBEIRO PEIXOTO,LUCIANA VANESSA AGOGLIA,MARIA CHIARA CHINDAMO</t>
  </si>
  <si>
    <t>AVALIAÇÃO DO POTENCIAL DE UTILIZAÇÃO DE ARCABOUÇOS HEPÁTICOS ACELULARES COMO CANDIDATOS AO TRANSPLANTE EM ANIMAIS FIBRÓTICOS/CIRRÓTICOS RECEPTORES</t>
  </si>
  <si>
    <t>ANISSA DALIRY,CÍNTIA MARINA PAZ BATISTA,EVELYN NUNES GOULART DA SILVA PEREIRA,MARLON LEMOS DIAS,REGINA COELI DOS SANTOS GOLDENBERG,RICARDO MARTINS SANTOS</t>
  </si>
  <si>
    <t>EVOLUÇÃO TEMPORAL DAS CESARIANAS NO ESTADO E MUNICÍPIO DO RIO DE JANEIRO ENTRE 2011 E 2018</t>
  </si>
  <si>
    <t>ANDREZA RODRIGUES,JULY LOUISE DOS SANTOS ARIOSI,LETíCIA CASTRO DA SILVA,MONIQUE CAROLINE DOS S. DE FARIAS,ROBERTA LISBOA BORGES SALGADO</t>
  </si>
  <si>
    <t>CRIAÇÃO DE UMA LIGA ACADÊMICA SOBRE PRÁTICAS INTEGRATIVAS E COMPLEMENTARES EM SAÚDE: O RELATO DE UMA EXPERIÊNCIA</t>
  </si>
  <si>
    <t>ALíCIA MEDEIROS RODRIGUES,BEATRIZ SOARES DA SILVA,CARLA ARAÚJO,GABRIEL LIMA CALDEIRA,GUSTAVO FERNANDES MARQUES DE SOUZA,IANA MARIA DA SILVA MIRANDA,ISABELA DE OLIVEIRA MOREIRA,JULIA VERLI ROSA</t>
  </si>
  <si>
    <t>DESAFIOS FRENTE AO ENSINO REMOTO DURANTE O CURSO DE INTRODUÇÃO A TERAPIA FLORAL: UM RELATO DE EXPERIÊNCIA</t>
  </si>
  <si>
    <t>ANTÔNIO CARLOS CORDEIRO MENDES,CARLA ARAÚJO,GABRIEL LIMA CALDEIRA,IANA MARIA DA SILVA MIRANDA,ISABELA DE OLIVEIRA MOREIRA,JUREMA GOUVêA DE SOUZA,VANESSA DAMASCENO BASTOS</t>
  </si>
  <si>
    <t>COMUNIDADE COMPASSIVA: UMA PROPOSTA DE ENGAJAMENTO SOCIAL PARA O FORTALECIMENTO DOS CUIDADOS PALIATIVOS</t>
  </si>
  <si>
    <t>CONFORTO E ADESÃO AO TRATAMENTO MEDICAMENTOSO EM PESSOAS COM DIABETES MELLITUS TIPO 2</t>
  </si>
  <si>
    <t>RAFAEL LOPES,SIMONE PAULINO FERREIRA COIMBRA</t>
  </si>
  <si>
    <t>OPORTUNIDADES DE EMPREENDEDORISMO PARA ENFERMAGEM GERONTOLÓGICA AUTORES E</t>
  </si>
  <si>
    <t>JAQUELINE DA SILVA,MARYANA BRUCKER DA SILVA</t>
  </si>
  <si>
    <t>COVID-19: COBERTURA VACINAL, CASOS E ÓBITOS NO ESTADO DO RIO DE JANEIRO AUTORES E</t>
  </si>
  <si>
    <t>CONSTRUÇÃO DE ROTEIROS DE EPISÓDIOS DE PODCAST SOBRE ALEITAMENTO MATERNO PARA ADOLESCENTES: RELATO DE EXPERIÊNCIA</t>
  </si>
  <si>
    <t>ANA LETICIA MONTEIRO GOMES,ELISA DA CONCEIÇÃO RODRIGUES,JOYCE FERNANDES OLIVEIRA DE ALMEIDA,MARIALDA MOREIRA CHRISTOFFEL,REGINA REIS,ROSINEI PEREIRA MAIA,VYNICIUS MOURA</t>
  </si>
  <si>
    <t>PERFIL DE PACIENTES COM ANGIOEDEMA HEREDITÁRIO ACOMPANHADOS NO SERVIÇO DE IMUNOLOGIA DO HOSPITAL UNIVERSITÁRIO CLEMENTINO FRAGA FILHO (HUCFF-UFRJ)</t>
  </si>
  <si>
    <t>BIANCA VICTóRIA DE OLIVEIRA MARTINS,MARIA LUIZA OLIVA ALONSO,NICOLE DA SILVA GILBERT,SERGIO DUARTE DORTAS JUNIOR,SOLANGE OLIVEIRA RODRIGUES VALLE</t>
  </si>
  <si>
    <t>TELEMONITORAMENTO DE PACIENTES HIPERTENSOS DA VILA RESIDENCIAL DA UFRJ, POR ALUNOS DO PROJETO DE EXTENSÃO "ATENÇÃO À SAÚDE NA VILA", DURENTE A PANDEMIA DE COVID-19 - RELATO DE EXPERIÊNCIA AUTORES E</t>
  </si>
  <si>
    <t>ALEXANDRE OLIVEIRA TELLES,ALFREDO OLIVEIRA NETO,BRUNO NETTO DOS REYS,LIVIA VIVIANI DE ABREU,LUANA GUIMARAES DE BRITO,MARIA CLARA TARDELI DE ALMEIDA,MARIA FERNANDA DI GUIMARÃES GONÇALVES MELO,RAQUEL ALMEIDA CRESPO,THAINA NOVAES TEMPESTA,VICTOR SILVA LOPES</t>
  </si>
  <si>
    <t>CRIAÇÃO DE CONTEÚDO NARRATIVO GRÁFICO COM RECOMENDAÇÕES SOBRE ESTILO DE VIDA ATIVO E SAUDÁVEL NA PREVENÇÃO E TRATAMENTO DE IDOSOS COM DECLÍNIO COGNITIVO LEVE E DEMÊNCIAS</t>
  </si>
  <si>
    <t>ALEXANDRE FARIA ROCHA,ANDREA DESLANDES,EDLAINE SOUZA,EVELIN MENDES ARAUJO,ISABELLE LOUISE DA SILVA ROSENDO,JULIA SILVA DE ALMEIDA,LUANA DA SILVA REIS,PAULO ROBERTO,RAFAEL PESSOA OLIVEIRA,VITÓRIA MARIA DO NASCIMENTO ALVES</t>
  </si>
  <si>
    <t>PRÁTICA DA DANÇA DE SALÃO POR ESCOLARES ADOLESCENTES: REVISÃO SISTEMÁTICA AUTORES E</t>
  </si>
  <si>
    <t>BIANCA MIARKA,ERIK GIUSEPPE BARBOSA PEREIRA,GIOVANNI RAMOS RAMALHO,HELENA FALCãO AGUIAR BARBOZA,VICTORIA SANCHES CUNHA LEITE DE MORAIS</t>
  </si>
  <si>
    <t>AS MANIFESTAÇÕES ORAIS DECORRENTES DE DOENÇAS VIRÓTICAS EM ADOLESCENTES: UMA REVISÃO NARRATIVA DA LITERATURA</t>
  </si>
  <si>
    <t>ALINE DE ALMEIDA NEVES,ANA LÚCIA VOLLÚ DA SILVA,BARBARA BRAGA LESSA,BEATRIZ DOS SANTOS ALVES,BEATRIZ FERNANDES DE AZEVEDO PINHEIRO,CHRISTIANE VASCONCELLOS CRUZ ALVES PEREIRA,FERNANDA BARJA-FIDALGO,IVETE POMARICO RIBEIRO DE SOUZA,MARCELO DE CASTRO COSTA,PAULA DE SOUSA RACHID,RAFAEL DE LIMA PEDRO,THALYTA CRISTINA SOUZA DA SILVA CRUZ,THOMAZ KAUARK CHIANCA</t>
  </si>
  <si>
    <t>UMA ANÁLISE DO ACESSO AOS SERVIÇOS DE SAÚDE EM DUQUE DE CAXIAS</t>
  </si>
  <si>
    <t>ARTUR MONTE CARDOSO,KARINA DA SILVA ASSIS CORREA</t>
  </si>
  <si>
    <t>CORRELAÇÃO ENTRE OS NÍVEIS SÉRICOS DE VITAMINA D E CÁLCIO DA GESTANTE E DO CORDÃO UMBILICAL DO BEBÊ: RESULTADOS PARCIAIS DE UMA COORTE DE NASCIMENTO</t>
  </si>
  <si>
    <t>ALINE GAMA FREITAS,ANA LÚCIA VOLLÚ DA SILVA,ANDRÉA FONSECA GONÇALVES,CARMEN FROES ASMUS,IVETE POMARICO RIBEIRO DE SOUZA,MARCELO DE CASTRO COSTA,NATALY DAMASCENO DE FIGUEIREDO</t>
  </si>
  <si>
    <t>ATENDIMENTO ODONTOLÓGICO EM CRIANÇAS COM TRANSTORNO DO DÉFICIT DE ATENÇÃO COM HIPERATIVIDADE (TDAH).</t>
  </si>
  <si>
    <t>MANUELA SOARES RAPOSO,MARIA DO CéU PINTO DO AMARAL,RAYZA RODRIGUES BARBOZA</t>
  </si>
  <si>
    <t>GUARDIÕES DA ORLA CARIOCA EM: AÇÕES DE EXTENSÃO EM MEIO A PANDEMIA DE COVID-19 (2021)</t>
  </si>
  <si>
    <t>CRISTIANE FONSECA CAETANO DA SILVA,ISABELLE MATIAS,MARIA ALVES NAPOLITANI,NILSON ARARUNA CABRAL,VINíCIUS PERUZZI DE OLIVEIRA,VIVIANE FIGUEIREDO</t>
  </si>
  <si>
    <t>DIVULGANDO A NECESSIDADE DA ECONOMIA CIRCULAR NO ANTROPOCENO</t>
  </si>
  <si>
    <t>BEATRIZ LESSA MARINHO DE CARVALHO,GISELA MANDALI DE FIGUEIREDO,JESSICA MARTINS SILVA,LYDIA DE ASSIS MACHADO,MARINA ALVES MéGA DE ANDRADE,VIVIANE DUARTE,YAISA LIMA DE PAULA</t>
  </si>
  <si>
    <t>DIVULGAÇÃO CIENTÍFICA DO PROJETO RECICLA CCS</t>
  </si>
  <si>
    <t>BIANCA ORTIZ DA SILVA,LUZHELENE SILVA BERNARDO,TATIANE BARBARA DE HOLANDA</t>
  </si>
  <si>
    <t>ESTUDO DA PRODUÇÃO DE VÍDEOS PARA DIVULGAÇÃO DE UMA HORTA ESCOLAR MIDIATIZADA NO 56 CONTEXTO PANDÊMICO</t>
  </si>
  <si>
    <t>ANA JULIA,LUCIANA F ESPINDOLA,LUIZ AUGUSTO COIMBRA DE REZENDE FILHO</t>
  </si>
  <si>
    <t>REDE DE AGROECOLOGIA DA UFRJ (REAU) E SUA TRAMA VIVA DE AÇÕES E ARTICULAÇÕES AUTORES E</t>
  </si>
  <si>
    <t>EDUARDO ARCOVERDE DE MATTOS,LUISA ALBUQUERQUE FERRER PINHEIRO</t>
  </si>
  <si>
    <t>LIMITES E POTÊNCIAS DE UM PROGRAMA DE EXTENSÃO: EXPRIÊNCIA DA REDE DE AGROECOLOGIA DA UFRJ (REAU)</t>
  </si>
  <si>
    <t>EDUARDO ARCOVERDE DE MATTOS,LUISA ALBUQUERQUE FERRER PINHEIRO,VANESSA DOS SANTOS SOUZA</t>
  </si>
  <si>
    <t>COMUNICAÇÃO E ARTICULAÇÃO: ESTABELECENDO PONTES E REDES AGROECOLÓGICAS AUTORES E</t>
  </si>
  <si>
    <t>EDUARDO ARCOVERDE DE MATTOS,THÁLLITA SANCHES GOMES</t>
  </si>
  <si>
    <t>AS PLANTADORAS DA MARÉ</t>
  </si>
  <si>
    <t>EDUARDO ARCOVERDE DE MATTOS,ISABELA MACIEL FONTÃO PEREIRA,MATHEUS DOMINGUES CREMONA,MIGUEL BARBARÁ,TAMMY MALDONADO MACHADO MARTINS</t>
  </si>
  <si>
    <t>AVALIAÇÃO DO IMPACTO DAS MUTAÇÕES NA PROTEÍNA S DO SARS- COV-2 NO RECONHECIMENTO DE EPÍTOPOS DE CÉLULAS T: UMA ABORDAGEM IN SÍLICO</t>
  </si>
  <si>
    <t>LUIZ ANDRé PINTO,MARCUS CHAVES</t>
  </si>
  <si>
    <t>APLICAÇÃO DE UM TESTE SOROLÓGICO DESENVOLVIDO IN-HOUSE PARA DETECÇÃO DE ANTICORPOS CONTRA SARS-COV-2 A FIM DE ACOMPANHAR A RESPOSTA IMUNOLÓGICA E COBERTURA VACINAL ENTRE OS MEMBROS DO IBQM.</t>
  </si>
  <si>
    <t>ANDREA THOMPSON DA POIAN,DAVI MACHADO TEIXEIRA,FABIANA ABDALLA PIRES FERREIRA,LORENA FERNANDES-SIQUEIRA,LUCIANA WERMELINGER SERRÃO,MARCOS KNEIP FLEURY</t>
  </si>
  <si>
    <t>AVALIAÇÃO DO ENVOLVIMENTO DE MACRÓFAGOS NO DANO TECIDUAL INDUZIDO PELA INFECÇÃO DO VÍRUS MAYARO EM MODELO EXPERIMENTAL DE CAMUNDONGOS</t>
  </si>
  <si>
    <t>CAMILA MENEZES FIGUEIREDO,IRANAIA ASSUNÇÃO MIRANDA,JAMIL ZOLA KITOKO,MARCELO TORRES BOZZA,MARIANA SILVA,NATHALIA ARRUDA CAMARA CARRAIO</t>
  </si>
  <si>
    <t>IDENTIFICAÇÃO DA INTERAÇÃO ENTRE A PROTEÍNA NS1 DO VÍRUS DA DENGUE TIPO 2 E CD14 DE MONÓCITOS HUMANOS</t>
  </si>
  <si>
    <t>ANA CAROLINA DIAS DE LIMA DOS SANTOS,DIEGO RODRIGUES COELHO,FLÁVIO MATASSOLI,IAMARA DA SILVA ANDRADE,JONAS NASCIMENTO CONDE,LANA MONTEIRO MEUREN,LUCAS MENDES MONTEIRO,LUCIANA BARROS DE ARRUDA,MATHEUS SILVA DE SOUZA,PEDRO HENRIQUE NASCIMENTO CARNEIRO DA SILVA,RONALDO DA SILVA MOHANA BORGES</t>
  </si>
  <si>
    <t>CARACTERIZAÇÃO DO REPERTÓRIO GLOBAL DE IMUNOGLOBULINAS SÉRICAS EM PACIENTES INFECTADOS POR SARS-COV2 ANTES E APÓS PLASMAFERESE.</t>
  </si>
  <si>
    <t>AMILCAR TANURI,ANDRE M VALE,BARBARA GABRIELLE,DANIELLE APARECIDA SOUSA RODRIGUES,GABRIELA MACIEL,LUCAS TOSTES COSTA VAZ,LUCIANA CONDE RODRIGUES MAIA,ORLANDO DA COSTA FERREIRA JUNIOR,TEREZINHA MARTA CASTIÑEIRAS,VICENTE BALTHAR TORRES BOZZA</t>
  </si>
  <si>
    <t>CARACTERIZAÇÃO DA RESPOSTA IMUNOLÓGICA HUMORAL E CELULAR INICIAL EM DIFERENTES DESFECHOS CLÍNICOS DE COVID-19</t>
  </si>
  <si>
    <t>AMILCAR TANURI,ANDREZA MOREIRA DOS SANTOS GAMA,CLARICE CONSTANCIO,CLARICE MONTEIRO,ELENA VICTORIA MONTES COBOS,GUILHERME SANTANNA DE LIRA,HEINY DELCIENE DE PINA FERNANDES,ISABELA DE CARVALHO LEITÃO,JULIANA ECHEVARRIA NEVES LIMA,LAURA ZALCBERG RENAULT,LETÍCIA DA SILVA ALVES,MARCELO TORRES BOZZA,TEREZINHA MARTA CASTIÑEIRAS,VICTOR AKIRA OTA,VICTORIA CORTES BASTOS,VINICIUS MENDES VIDAL</t>
  </si>
  <si>
    <t>IMPACTO DO TAMANHO DO EFEITO, SIGNIFICÂNCIA ESTATÍSTICA E ELEMENTOS GRÁFICOS NA INTERPRETAÇÃO DE DADOS POR CIENTISTAS BIOMÉDICOS</t>
  </si>
  <si>
    <t>ANA CAROLINA FIGUEIREDO PELEGRINO,CLARISSA FRANÇA DIAS CARNEIRO,FELIPPE ESPINELLI AMORIIM,KLEBER NEVES,OLAVO BOHRER AMARAL,RENATA LANES CHAPOT,WALTER FILIPDE DE ALMEIDA CAMPOS DE SENA</t>
  </si>
  <si>
    <t>ANÁLISE DA ESTABILIDADE FENOTÍPICA IN VITRO DE CÉLULAS-TRONCO E PROGENITORAS ESQUELÉTICAS ISOLADAS A PARTIR DA EXPRESSÃO DE PDPN E CD146</t>
  </si>
  <si>
    <t>DANIELLE CABRAL BONFIM,MARCOS FARINA,MARIA EDUARDA DE ALMEIDA NEVES,RHAYRA BRAGA,THIAGO PENNA EIRADO GOMES LOPES</t>
  </si>
  <si>
    <t>ANÁLISE MORFOLÓGICA E HISTOLÓGICA DO CÉREBRO DE CETÁCEOS COLETADOS NO BRASIL AUTORES E</t>
  </si>
  <si>
    <t>BRUNO MOTA,CHRISTIANE,KAMILLA AVELINO DE SOUZA</t>
  </si>
  <si>
    <t>ANÁLISE DE MEDIDAS DE CONTROLE DE VIÉS EM EXPERIMENTOS SELECIONADOS PARA REPLICAÇÃO NA INICIATIVA BRASILEIRA DE REPRODUTIBILIDADE</t>
  </si>
  <si>
    <t>NATHALIA RAQUEL DE SOUZA FERNANDES,OLAVO BOHRER AMARAL</t>
  </si>
  <si>
    <t>CARACTERIZAÇÃO DA PERDA DAS CÉLULAS GANGLIONARES DA RETINA NO MODELO EXPERIMENTAL DE GLAUCOMA COM USO DE DIFERENTES IMUNO-MARCADORES</t>
  </si>
  <si>
    <t>CECíLIA AMARAL FERREIRA,GABRIEL NASCIMENTO DOS SANTOS,HILDA PETRS SILVA,MARIANA SANTANA DIAS</t>
  </si>
  <si>
    <t>ESTUDO DO PAPEL DA RESPOSTA AGUDA DE LINFÓCITOS B NO INFARTO DE MIOCÁRDIO AUTORES E</t>
  </si>
  <si>
    <t>EMILIANO HORACIO MEDEI,LARISSA CARVALHO VIGáRIO,NARENDRA KATHERINE VERA NUNEZ</t>
  </si>
  <si>
    <t>CARACTERIZAÇÃO DO EFEITO DE DIBUTILFOSFONATOS SOBRE LINHAGENS CELULARES DE CÂNCER DE MAMA</t>
  </si>
  <si>
    <t>ANNA CLÁUDIA CUNHA,CAROLINE DIAS CAMPOS MARQUES ALVES,ISABELA DE OLIVEIRA E SILVA,JERSON LIMA DA SILVA,LUCIANA PEREIRA RANGEL,LUIZ CLAUDIO FERREIRA PIMENTEL,MARCELLY MUXFELDT DE LIMA,MARIANA MUNIZ DA PAZ,MATHEUS OUVERNEY FERREIRA,VINICIUS RANGEL CAMPOS,Vitor Francisco Ferreira</t>
  </si>
  <si>
    <t>ENVOLVIMENTO DA PP-GALNAC-T6 E DE GLICANAS O-LIGADAS NO FENÓTIPO DE RESISTÊNCIA A MÚLTIPLAS DROGAS EM CÉLULAS TUMORAIS</t>
  </si>
  <si>
    <t>CARLOS ANTONIO DO NASCIMENTO SANTOS,JHENIFER SANTOS DOS REIS,JOSE OSVALDO PREVIATO,KAREN QUEIROZ DE OLIVEIRA FRANCISCO,LEONARDO FREIRE DE LIMA,LEONARDO M. FONSECA,LUCIA MENDONÇA-PREVIATO,MARCOS ANDRÉ RODRIGUES DA COSTA SANTOS</t>
  </si>
  <si>
    <t>PERFIL DE RESPOSTA DE CÉLULAS SANGUÍNEAS MONONUCLEADAS AO QUIMIOTERÁPICO DOXORRUBICINA: INFLUÊNCIA DE DEFICIÊNCIAS EM REPARO DE DNA NA VIABILIDADE CELULAR</t>
  </si>
  <si>
    <t>ANA SHEILA CYPRIANO PINTO CAMPOS,CLAUDIA DE ALENCAR SANTOS LAGE,ELAINE SOBRAL DA COSTA,GUSTAVO DA SILVA LOUREIRO,MARIA CECILIA MENKS RIBEIRO,ROBERIA MENDONçA DE PONTES</t>
  </si>
  <si>
    <t>EFEITO DE VESÍCULAS EXTRACELULARES DERIVADAS DE CÉLULAS TUMORAIS DE MAMA EM NEUTRÓFILOS HUMANOS</t>
  </si>
  <si>
    <t>CAROLINNE AMORIM,CATHARINA VAZ MOREIRA NUNES,CLARA,DANIEL GUIMARÃES BASTOS,JOÃO ALFREDO DE MORAES,MARIANA RENOVATO MARTINS</t>
  </si>
  <si>
    <t>O PAPEL DO METABOLISMO DA GLUTAMINA SOBRE A HOMEOSTASE REDOX EM CÉLULAS DE CARCINOMA TIREOIDIANO</t>
  </si>
  <si>
    <t>DENISE PIRES DE CARVALHO,FABIO HECHT CASTRO MEDEIROS,JULIANA CAZARIN DE MENEZES,MATEUS CORREA DE ARAUJO PERAZO</t>
  </si>
  <si>
    <t>FATORES DE RISCO TRADICIONAIS E NÃO TRADICIONAIS PARA O DESENVOLVIMENTO E PROGRESSÃO DE DOENÇA ARTERIAL PERIFÉRICA EM PACIENTES COM DIABETES TIPO 2: O ESTUDO DE COORTE DE DIABETES TIPO 2 DO RIO DE JANEIRO</t>
  </si>
  <si>
    <t>ALEXANDRA CORREIA ANDRADE,CLAUDIA REGINA LOPES CARDOSO,FELIPE DE BRITO FERNANDES PINTO,GIL FERNANDO SALLES,ISABELLE JACOB RIBEIRO DOS REIS,VINICIUS GOMES ALVES DE OLIVEIRA</t>
  </si>
  <si>
    <t>IMPORTÂNCIA DOS PARÂMETROS HEMATOLÓGICOS NOS DESFECHOS MICRO E MACROVASCULARES EM PACIENTES COM DIABETES TIPO 2: ESTUDO DA COORTE DE DIABETES TIPO 2 DO RIO DE JANEIRO</t>
  </si>
  <si>
    <t>EFEITO DIFERENCIAL DOS ALVOS DE TRATAMENTO NOS RISCOS DE DESFECHOS ADVERSOS DE ACORDO COM A DURAÇÃO DO DIABETES, IDADE E COMPLICAÇÕES: PODEM ESSAS CARACTERÍSTICAS SER USADAS PARA INDIVIDUALIZAR O TRATAMENTO DO DIABETES? A COORTE DE DIABETES TIPO 2 DO RIO DE JANEIRO.</t>
  </si>
  <si>
    <t>IMPACTO PROGNÓSTICO DA FIBROSE HEPÁTICA E DA ESTEATOSE AVALIADAS POR ELASTOGRAFIA TRANSITÓRIA PARA DESFECHOS CARDIOVASCULARES E MORTALIDADE EM INDIVÍDUOS COM DOENÇA HEPÁTICA GORDUROSA NÃO ALCOÓLICA E DIABETES TIPO 2: O ESTUDO DA COORTE DO RIO DE JANEIRO</t>
  </si>
  <si>
    <t>CRIPTOFAUNA ASSOCIADA À MATRIZ DE ALGAS EPILÍTICAS (MAE) EM UMA ILHA OCEÂNICA BRASILEIRA</t>
  </si>
  <si>
    <t>CARLOS EDUARDO LEITE FERREIRA,GABRIEL SOARES FIGUEIREDO BARROS</t>
  </si>
  <si>
    <t>SEIS ANOS DE VARIAÇÕES TEMPORAIS DE DUAS ESPÉCIES DE CIRRIPÉDIOS NA REGIÃO ENTRE-MARÉS DA PRAIA VERMELHA, RJ E POSSÍVEIS RELAÇÕES COM O GODZILLA EL NIÑO 2015-2016</t>
  </si>
  <si>
    <t>ANDREA DE OLIVEIRA RIBEIRO JUNQUEIRA,CAMILA AUGUSTO PUGA,GABRIELA ALVES BONFIM DO CARMO SILVA,NATHALIA GIUNTINI BARRA</t>
  </si>
  <si>
    <t>DIVERSIDADE DE PROTISTAS FOTOSSINTETIZANTES ASSOCIADOS A CORAIS DA COSTA BRASILEIRA AUTORES E</t>
  </si>
  <si>
    <t>COMPETIÇÃO EM MACROALGAS MARINHAS: ANÁLISE DOS GÊNEROS, RECURSOS E PARTICULARIDADES MAIS ESTUDADAS NA LITERATURA</t>
  </si>
  <si>
    <t>MARIA ALVES NAPOLITANI,NUNO DE OLIVEIRA TAVARES ALVES MARTINS,VINíCIUS PERUZZI DE OLIVEIRA</t>
  </si>
  <si>
    <t>MUDANÇAS TEMPORAIS NA POPULAÇÃO DO SIRI-CANDEIA ACHELOUS SPINIMANUS NA BAÍA DE GUANABARA (RJ), AO LONGO DE OITO ANOS (2011-2018).</t>
  </si>
  <si>
    <t>HELENA PASSERI LAVRADO,JUAN JORGE GOMES DE SALES</t>
  </si>
  <si>
    <t>ISOLAMENTO E IDENTIFICAÇÃO DE LINHAGENS DE FOTOSSIMBIONTES (SYMBIODINIACEAE) ASSOCIADOS A CORAIS BIOCONSTRUTORES DOS RECIFES DE ABROLHOS, BA</t>
  </si>
  <si>
    <t>DETERMINAÇÃO DAS CONCENTRAÇÕES DE METAIS EM ESPÉCIES DE PESCADO DE FAUNA ACOMPANHANTE DAS BAÍAS DE GUANABARA E ILHA GRANDE (RJ)</t>
  </si>
  <si>
    <t>ADRIANA RODRIGUES DE LIRA PESSOA,JOÃO PAULO MACHADO TORRES,LUANA DUARTE DOS SANTOS</t>
  </si>
  <si>
    <t>EXPOSIÇÃO AO GÁS CLORO E SÍNDROME DE DISFUNÇÃO REATIVA DAS VIAS AÉREAS: RELATO DE CASO.</t>
  </si>
  <si>
    <t>ANA CLARA POYARES DE MELLO BHERING,ANGELICA DOS SANTOS VIANNA</t>
  </si>
  <si>
    <t>EXPOSIÇÃO AO CÁDMIO E SÍNDROMES HIPERTENSIVAS DA GESTAÇÃO: PROJETO PIPA_UFRJ AUTORES E</t>
  </si>
  <si>
    <t>ANGELICA DOS SANTOS VIANNA,CARMEN FROES ASMUS,LARISSA GABRIELLE,TALITA VIANA MARTINS</t>
  </si>
  <si>
    <t>EXPOSIÇÃO AO CÁDMIO E RISCO DE SÍNDROMES HIPERTENSIVAS DA GESTAÇÃO: REVISÃO SISTEMÁTICA E META-ANÁLISE</t>
  </si>
  <si>
    <t>A EXPOSIÇÃO PRÉ-NATAL AO CHUMBO EM ÁREA URBANA E OS EFEITOS NO NEURODESENVOLVIMENTO DE BEBÊS AOS 6 MESES DE IDADE NASCIDOS NA MATERNIDADE ESCOLA DA UNIVERSIDADE FEDERAL DO RIO DE JANEIRO – PROJETO INFÂNCIA E POLUENTES AMBIENTAIS</t>
  </si>
  <si>
    <t>BIANCA HEINE,CARMEN FROES ASMUS,GABRIEL RAMIRES PEREIRA NUNES,GIOVANA ARAUJO DA SILVA,JULIANA DE MELO MARTINS,MONICA SEEFELDER DE ASSIS ARAUJO,VANESSA DA SILVA NEVES MOREIRA ARAKAKI</t>
  </si>
  <si>
    <t>EXPOSIÇÃO AO MERCÚRIO E SÍNDROMES HIPERTENSIVAS GESTACIONAIS: REVISÃO SISTEMÁTICA E META- ANÁLISE</t>
  </si>
  <si>
    <t>ALINE DE OLIVEIRA DANTAS,ANGELICA DOS SANTOS VIANNA,CARMEN FROES ASMUS,THIANIA DOS SANTOS DA SILVA DE CASTRO</t>
  </si>
  <si>
    <t>ASSOCIAÇÃO ENTRE A EXPOSIÇÃO PRÉ-NATAL AO ARSÊNIO E EFEITOS NO NEURODESENVOLVIMENTO EM BEBÊS DE 6 MESES AVALIADOS PELO TESTE DE TRIAGEM DE DESENVOLVIMENTO DENVER II</t>
  </si>
  <si>
    <t>CARMEN FROES ASMUS,JULIA VALEROSO CARNEIRO,LORHANA DE PAULA MENEZES,MONICA SEEFELDER DE ASSIS ARAUJO,NATHáLIA RIBEIRO SIQUEIRA,VANESSA DA SILVA NEVES MOREIRA ARAKAKI</t>
  </si>
  <si>
    <t>EXPOSIÇÃO PRÉ-NATAL A METAIS E INTERLEUCINAS NO SANGUE DO CORDÃO UMBILICAL: UMA REVISÃO SISTEMÁTICA</t>
  </si>
  <si>
    <t>ALINE DE SOUZA ESPÍNDOLA SANTOS,ARMANDO MEYER,DIANA COUTINHO DOS SANTOS</t>
  </si>
  <si>
    <t>UMA ABORDAGEM EM SÍLICO PARA VALIDAÇÃO DA ARQUITETURA DE CAPSÍDEO DE NOVOS VÍRUS ICOSAÉDRICOS: GEMINIVIRIDAE COMO CASO DE ESTUDO</t>
  </si>
  <si>
    <t>GABRIEL BONFIM DA SILVA MACHADO,MAITE VASLIN DE FREITAS SILVA,TATIANA DOMITROVIC</t>
  </si>
  <si>
    <t>AVALIAÇÃO DO EFEITO PROTETOR DA VACINA DE FEBRE AMARELA (YFV 17DD) CONTRA O VÍRUS ZIKA (ZIKV) EM CAMUNDONGOS IFN-KO</t>
  </si>
  <si>
    <t>ANA CLARA VICENTE DOS SANTOS,ANDRE MARCO DE OLIVEIRA GOMES,ANDREA CHEBLE DE OLIVEIRA,CAMILA GOMES MIRANDA,CLAUDIA FIGUEIREDO,FERNANDA GOMES DE QUEIROZ BARROS ARAGÃO,HERBERT GUEDES,IGOR COSTA,IRANAIA ASSUNÇÃO MIRANDA,JERSON LIMA DA SILVA,RôMULO NERIS,RUANA ARAGÃO MACHADO,VIVIAN NEUZA</t>
  </si>
  <si>
    <t>O ESTUDO DA LIGAÇÃO DE AÇÚCARES AO DOMÍNIO N-TERMINAL DA PROTEÍNA SPIKE DO SARS-COV-1 POR RESSONÂNCIA MAGNÉTICA NUCLEAR.</t>
  </si>
  <si>
    <t>ADRIANE TODESCHINI,ANA PAULA VALENTE,BEATRIZ ROSA PENNA,FRANCISCO FELIPE BEZERRA,JULIE,LEONARDO BARTKEVIHI,PAULO A. S. MOURÃO</t>
  </si>
  <si>
    <t>CARACTERIZAÇÃO ESTRUTURAL DO DOMÍNIO III DA GLICOPROTEÍNA E DO VÍRUS DA ZIKA E DA SUA INTERAÇÃO COM O HOSPEDEIRO</t>
  </si>
  <si>
    <t>ADOLFO HENRIQUE MORAES,ANA PAULA VALENTE,GABRIELA DE LIMA CAMARA,MARIANA MANZANO RENDEIRO</t>
  </si>
  <si>
    <t>CARACTERIZAÇÃO ESTRUTURAL DA PROTEÍNA CAPSÍDICA DO VÍRUS DA HEPATITE C (HCV) E A SUA INTERAÇÃO COM A PROTEÍNA SUPRESSORA DE TUMOR P53</t>
  </si>
  <si>
    <t>ANDRE MARCO DE OLIVEIRA GOMES,ANDREA CHEBLE DE OLIVEIRA,ANTONIO LEONARDO FREITAS CASALINHO,ELIO ANTHONY CINO,FABIANA PESTANA ALBERNAZ,IACI NUNES SOARES,JERSON LIMA DA SILVA,LEANDRO NEVES,LEONARDO SENNA MUNIZ,LUCIANA PEREIRA RANGEL,SUELLEN MOURA,THEO LUIZ FERRAZ DE SOUZA,VANESSA BRAGA</t>
  </si>
  <si>
    <t>TRIAGEM DE COMPOSTOS PEPTIDEOMIMÉTICOS E HETEROCICLOS NITROGENADOS BENZENOSSULFONAMÍDICOS DE ORIGEM SINTÉTICA COMO POTENCIAIS INIBIDORES DA ATIVIDADE ENZIMÁTICA DA PROTEASE 3CLPRO DE SARS-COV-2</t>
  </si>
  <si>
    <t>DIEGO ALLONSO,ESTELA MARIS FREITAS MURI,EVELYN VIEIRA,LARISSA ESTEVES CARVALHO CONSTANT,PEDRO HENRIQUE RODRIGUES DE ALENCAR AZEVEDO,RONALDO DA SILVA MOHANA BORGES,THAISA QUINTEIRO,VINICIUS RANGEL CAMPOS</t>
  </si>
  <si>
    <t>ESTUDO DO PAPEL DA PROTEÍNA CELULAR ALIX NA MATURAÇÃO DO HIV-1 E DO SIVCPZ AUTORES E</t>
  </si>
  <si>
    <t>ESTUDOS DE PERMEAÇÃO EX VIVO DE SISTEMA AUTOEMULSIONANTE DE LIBERAÇÃO DE ATIVOS CONTENDO FILTROS SOLARES</t>
  </si>
  <si>
    <t>ANA PAULA DOS SANTOS MATOS,CARLOS ALEXANDRE MACIEL DE MATOS,ELISABETE PEREIRA DOS SANTOS,LETÍCIA COLI LOUVISSE DE ABREU,ZAIDA FREITAS</t>
  </si>
  <si>
    <t>ATUAÇÃO DO OBSERVATÓRIO DE VIGILÂNCIA E USO DE MEDICAMENTOS E A PANDEMIA DE COVID-19</t>
  </si>
  <si>
    <t>DIAGNÓSTICO DE HEMOGLOBINOPATIAS - UM ESTUDO DE CASO</t>
  </si>
  <si>
    <t>ANA ANDRADE OBRACZKA,ELIANA ABREU SANTOS,LUCIANA WERMELINGER SERRÃO,MARCOS KNEIP FLEURY</t>
  </si>
  <si>
    <t>EXPOSIÇÃO PRÉ-NATAL, PRÉ-PUBERAL E TARDIA AO DDT, SEUS ISÔMEROS E METABÓLITOS E O RISCO DE CÂNCER DE MAMA: UMA REVISÃO SISTEMÁTICA.</t>
  </si>
  <si>
    <t>ANA GABRIELA SANTOS BRITO,MARIANA ALVIM,ROSANE VIANNA JORGE,TATIANA MOTA XAVIER DE MENESES</t>
  </si>
  <si>
    <t>PLANEJAMENTO, SÍNTESE, CARACTERIZAÇÃO ESTRUTURAL E AVALIAÇÃO BIOLÓGICA DE UMA NOVA SÉRIE DE DERIVADOS HETEROCÍCLICOS-HIDRAZÔNICOS SUBSTITUÍDOS COMO INIBIDORES DA ENZIMA-ALVO MIELOPEROXIDASE AUTORES E 59</t>
  </si>
  <si>
    <t>ALESSANDRA MENDONÇA TELES DE SOUZA,BÁRBARA DE AZEVEDO ABRAHIM VIEIRA,LEANDRO LOUBACK DA SILVA,LETíCIA DE SOUZA FRAGA,MARIA LETICIA DE CASTRO BARBOSA,RAFAEL COMPAN QUEIROZ,RÔMULO PEREIRA DE JESUS</t>
  </si>
  <si>
    <t>ABORDAGENS FARMACOLÓGICAS PARA A PREVENÇÃO DOS EFEITOS COMPORTAMENTAIS E MOLECULARES TARDIOS ASSOCIADOS COM A EXPOSIÇÃO NEONATAL AO VÍRUS DA ZIKA EM CAMUNDONGOS</t>
  </si>
  <si>
    <t>CLAUDIA FIGUEIREDO,ISABELLA SALGADO,ISABELLE LIESNER,JULIA CLARKE</t>
  </si>
  <si>
    <t>DIVULGAÇÃO CIENTÍFICA NAS MÍDIAS SOCIAIS: A DIMENSÃO DO PLANTACIÊNCIA NO INSTAGRAM AUTORES E</t>
  </si>
  <si>
    <t>CELEIDE MARIA MARTINS DA SILVA ANTONIO LUZ,FERNANDA MARIATH AMORIM WESTER,FúLVIA CRISTINY TEREZA NELIS,GILBERTO DO CARMO OLIVEIRA,KATHELYN FELIX DE FRANCA,LEOPOLDO CLEMENTE BARATTO,LUCAS GREENHALGH,MARCELA PEREIRA ALVES DO VALE,MARIA EDUARDA M. S. GARCIA,NATÁLIA FREIRE ARAUJO,RAFAELA FONSECA DE CARVALHO,RENATA LIPPI OAKIM COSTA</t>
  </si>
  <si>
    <t>CONHECIMENTO VOCAL E O SENTIDO DA VOZ COMO RECURSO DE TRABALHO NA PERSPECTIVA DE TÉCNICOS, PREPARADORES FÍSICOS DE FUTEBOL E JOGADORES.</t>
  </si>
  <si>
    <t>ALEITAMENTO EM RECÉM-NASCIDOS PREMATUROS EM AMBIENTE HOSPITALAR SOB PERSPECTIVA MATERNA. REVISÃO BIBLIOGRÁFICA</t>
  </si>
  <si>
    <t>JULIANA FERREIRA,ROSANE PECORARI,VITORIA OLIVEIRA</t>
  </si>
  <si>
    <t>INFLUÊNCIA DO USO DE PSICOATIVOS DURANTE A PANDEMIA DE COVID-19 NA MEMÓRIA E NA DESVANTAGEM VOCAL</t>
  </si>
  <si>
    <t>LUCAS TITO PEREIRA,RODRIGO DORNELAS</t>
  </si>
  <si>
    <t>EFEITOS DO AQUECIMENTO VOCAL EM CORALISTAS DA MELHOR IDADE</t>
  </si>
  <si>
    <t>SAÚDE VOCAL E APRIMORAMENTO DA COMUNICAÇÃO ORAL PARA PROFESSORES E LICENCIANDOS: RELATO DE EXPERIÊNCIA</t>
  </si>
  <si>
    <t>DAFNE MOREIRA DE FIGUEIREDO SANTOS,KAUANA MARUPIARA MOTTA SANTANA,LETíCIA ANTUNES DIAS SOUSA,LIDIA BECKER,LUANA ARAÚJO,MARCELLE BRIA VIEIRA DOS SANTOS,RAFAEL HERMS MAIA,SHANNON P DUARTE,THAISA CARMONA HENRIQUES CHRISTINO,YASMIN LEMOS</t>
  </si>
  <si>
    <t>A INFLUÊNCIA DA FAMÍLIA NO ALEITAMENTO MATERNO</t>
  </si>
  <si>
    <t>ANTONIA ESTEFANI BRAGA DE SOUZA,CARLA YASMIN ABREU,ROSANE PECORARI</t>
  </si>
  <si>
    <t>LEVANTAMENTO DOS TRANSTORNOS FONOAUDIOLÓGICOS DE PACIENTES ACOMETIDOS POR COVID-19: UMA REVISÃO DE LITERATURA</t>
  </si>
  <si>
    <t>GABRIELA SANTOS PEREIRA,JULIANE CARINE LOPES DE LIMA,YONATTA SALARINI VIEIRA CARVALHO</t>
  </si>
  <si>
    <t>ATUALIZAÇÃO DA REVISÃO NARRATIVA “AVALIAÇÃO ACÚSTICA DA FALA DISÁRTRICA” AUTORES E</t>
  </si>
  <si>
    <t>LÍGIA SISTO DOS SANTOS LEITE,YONATTA SALARINI VIEIRA CARVALHO</t>
  </si>
  <si>
    <t>GRUPO DE MULHERES FAMILIARES DE USUÁRIOS DE SERVIÇOS DE SAÚDE MENTAL DURANTE A PANDEMIA</t>
  </si>
  <si>
    <t>AMANDA REGINA FONTES DO LAGO,ANGELA RODRIGUES SOUZA E SILVA,ANNA CAROLINA CARDOSO DE ABREU,DANIELA COSTA BURSZTYN,FLAVIANE ROCHA DA SILVA VIEIRA,GIOVANA HAU DE CARVALHO,NADIA COSTA SOLIZ SOARES,PEDRO GABRIEL GODINHO DELGADO,STEFANI PAULA MAGDALENA DOS SANTOS,THAIANE SANTOS DE SOUZA</t>
  </si>
  <si>
    <t>OUVINDO QUEM CUIDA: ESPAÇO DE ACOLHIMENTO PARA MULHERES CUIDADORAS DE USUÁRIOS DE SERVIÇOS DE SAÚDE MENTAL NA PANDEMIA</t>
  </si>
  <si>
    <t>AMANDA REGINA FONTES DO LAGO,ANGELA RODRIGUES SOUZA E SILVA,DANIELA COSTA BURSZTYN,FLAVIANE ROCHA DA SILVA VIEIRA,GIOVANA HAU DE CARVALHO,JESSICA DE GONDRA FERREIRA PEçANHA,NADIA COSTA SOLIZ SOARES,PEDRO GABRIEL GODINHO DELGADO,STEFANI PAULA MAGDALENA DOS SANTOS,THAIANE SANTOS DE SOUZA</t>
  </si>
  <si>
    <t>CONTRIBUIÇÕES DA FRENTE ESTAMIRA DE CAPS PARA O FORTALECIMENTO DA REDE DE ATENÇÃO PSICOSSOCIAL EM CONTEXTO DE PANDEMIA E RETROCESSOS</t>
  </si>
  <si>
    <t>ANA CLARA ALVES MOREIRA DA SILVA,ANDERSON DE OLIVEIRA,BEATRIZ RAMOS,LEANDRO FRANCA PACHECO,MARIA PAULA BORSOI RAIMUNDO,MATHEUS JOSE COSTA GOVEIA,NATHáLIA DE OLIVEIRA BORBA NEVES,PEDRO GABRIEL GODINHO DELGADO,PRISCILLA PAIVA Gê VILELLA DOS SANTOS,TAYARA FELIPPE PINHEIRO SASSARO</t>
  </si>
  <si>
    <t>EDUCAÇÃO PERMANENTE DE PROFISSIONAIS DE SAÚDE COMO FORMA DE APOIO POLÍTICO À RESISTÊNCIA DOS SERVIÇOS DE SAÚDE MENTAL DO ESTADO DO RIO DE JANEIRO</t>
  </si>
  <si>
    <t>ANA CLARA ALVES MOREIRA DA SILVA,ANDERSON OLIVEIRA,BEATRIZ RAMOS,LEANDRO FRANCA PACHECO,MARIA PAULA BORSOI RAIMUNDO,MATHEUS JOSE COSTA GOVEIA,NATHáLIA DE OLIVEIRA BORBA NEVES,PEDRO GABRIEL GODINHO DELGADO,PRISCILLA PAIVA Gê VILELLA DOS SANTOS,TAYARA FELIPPE PINHEIRO SASSARO</t>
  </si>
  <si>
    <t>O TELEMONITORAMENTO DA COVID-19 COMO EXPERIÊNCIA DE ENSINO E EXTENSÃO INTERPROFISSIONAL NA GRADUAÇÃO DA FM: PRÁTICAS REMOTAS NA DISCIPLINA ATENÇÃO INTEGRAL À SAÚDE</t>
  </si>
  <si>
    <t>BARBARA SARNI SANCHES,BEATRIZ RANGEL DE OLIVEIRA,CAROLINA ARAGAO PINTO,CASSIANO MENDES FRANCO,CLEONICE LOPES DA SILVA,ERICA ELANA DOS SANTOS CORREA,JULIA DA SILVA BARRETO,LUCIA MARIA PEREIRA DE OLIVEIRA,LUIZ OTAVIO SOARES ALVES MENDES,MARIA KATIA GOMES,MARINA MUNIZ DE LIMA LEITAO,THAíS OLIVEIRA DA SILVA,VIVIAN LISE FERREIRA DA SILVA</t>
  </si>
  <si>
    <t>ESTRATÉGIAS PARA PROMOÇÃO DE SAÚDE MENTAL: AÇÕES EM ESCOLAS NO CONTEXTO DA PANDEMIA DE COVID-19</t>
  </si>
  <si>
    <t>AMANDA OLIVEIRA FERREIRA,BARBARA VASCONCELOS MAIA FORTE,BEATRIZ MORAIS ADLER,FERNANDA VAZ,GABRIELA BRITO SOUTO MAIOR,ISADORA SUASSUNA COUTO RIBEIRO,MELISSA RIBEIRO TEIXEIRA,PATRICIA ALCANTARA DE OLIVEIRA</t>
  </si>
  <si>
    <t>DESENVOLVIMENTO E VALIDAÇÃO DE UM PROGRAMA DE ESTIMULAÇÃO DE HABILIDADES VISOMOTORAS: ARTICULANDO ARTES E NEUROCIÊNCIAS</t>
  </si>
  <si>
    <t>ALFRED SHOLL-FRANCO,ALINY DOS SANTOS CARVALHO,BRENO FERREIRA ROCHA,BRíGIDA BASTOS,GLÁUCIO ARANHA,GRAçA LIMA,JOÃO VÍTOR GALO ESTEVES 60</t>
  </si>
  <si>
    <t>A ADOLESCÊNCIA E O CONSUMO DO ÁLCOOL E DROGAS RECREATIVAS – UMA PESPECTIVA DA ODONTOHEBIATRIA NA ATENÇÃO INTEGRAL À ADOLESCENTES</t>
  </si>
  <si>
    <t>ALINE DE ALMEIDA NEVES,ANA LÚCIA VOLLÚ DA SILVA,CHRISTIANE VASCONCELLOS CRUZ ALVES PEREIRA,FERNANDA BARJA-FIDALGO,IVETE POMARICO RIBEIRO DE SOUZA,JOãO VICTOR FRANçA MOURA,MARCELO DE CASTRO COSTA,PAULA DE SOUSA RACHID,RAFAEL DE LIMA PEDRO,THOMAZ KAUARK CHIANCA</t>
  </si>
  <si>
    <t>PROGRAMA DE EDUCAÇÃO TUTORIAL (PET) - ODONTOLOGIA UFRJ</t>
  </si>
  <si>
    <t>AÇÕES DE EXTENSÃO E ENSINO REMOTO PERMITINDO O ACESSO DO USUÁRIO AO CUIDADO DAS EQUIPES DA ESTRATÉGIA DE SAÚDE DA FAMÍLIA DURANTE A PANDEMIA DE COVID-19: UM RELATO DE EXPERIÊNCIA AUTORES E</t>
  </si>
  <si>
    <t>ALEX SILVA RANGEL,CAROLINA MEZABARBA,CLARA SILVA AVELLAR MASCARENHAS,MARIA CYNESIA MEDEIROS DE BARROS,MARIA KATIA GOMES,MIRELLA GIONGO,RAQUEL TAVARES SEGHETTO,SAMARA LUIZA SILVA</t>
  </si>
  <si>
    <t>O TRANSITAR DA UNI PARA A INTERPROFISSIONALIDADE ATRAVÉS DA RESIDÊNCIA MULTIPROFISSIONAL EM SAÚDE DA FAMÍLIA E COMUNIDADE NAS PRÁXIS DA ATENÇÃO PRIMÁRIA À SAÚDE</t>
  </si>
  <si>
    <t>MARIA ISABEL GONçALVES PEREIRA DE ALMEIDA,MARIANA BEATRIZ DUTRA DA COSTA SANTOS,MIRELLA GIONGO,STELLA SIMAO TAVARES,TATIANA CLARKSON,TATIANE DA SILVA CRUZ,THIAGO MELICIO</t>
  </si>
  <si>
    <t>PROJETO COI FO UFRJ: DISSEMINANDO EDUCAÇÃO EM SAÚDE ATRAVÉS DAS REDES SOCIAIS. AUTORES E</t>
  </si>
  <si>
    <t>CLARA SILVA CARNEIRO,FERNANDA BARJA-FIDALGO,IVETE POMARICO RIBEIRO DE SOUZA,JULIANA RIBEIRO BARBOSA,REBECA ANDRADE BARBOSA,STEPHANIE PASSOS COELHO,THOMAZ KAUARK CHIANCA</t>
  </si>
  <si>
    <t>PROJETO DE EXTENSÃO COI FO UFRJ &amp; A PANDEMIA DA COVID19</t>
  </si>
  <si>
    <t>METABOLISMO GLICÍDICO EM MULHERES COM PROLACTINOMA</t>
  </si>
  <si>
    <t>ALICE HELENA DUTRA VIOLANTE,ERIKA C O NALIATO,JOAO BOSCO NASCIMENTO,MARIANA COELHO BOTELHO,MIRNA SANCHEZ CARVALLO,PEDRO MARTINS VIVEIROS,RAFAELA MARCHON DE SOUSA</t>
  </si>
  <si>
    <t>ALBUMINA E SULFORAFANO NA MODULAÇÃO DO ESTRESSE OXIDATIVO NA ISQUEMIA INTESTINAL. ESTUDO EXPERIMENTAL</t>
  </si>
  <si>
    <t>ALBERTO SCHANAIDER,AMABILE MARAN CARRA,GUSTAVO SAMPAIO DE HOLANDA,HEITOR SIFFERT PEREIRA DE SOUZA,OLAVO BORGES FRANCO,RENATA CRISTINA LOPES LICHTENBERGER,SAMUEL DOS SANTOS VALENCA</t>
  </si>
  <si>
    <t>CÉLULAS TRONCO DERIVADAS DE TECIDO ADIPOSO DE DIFERENTES ESPÉCIES NA CICATRIZAÇÃO DE ANASTOMOSE INTESTINAL DE ALTO RISCO, EM MODELO EXPERIMENTAL DE REPERFUSÃO</t>
  </si>
  <si>
    <t>ALBERTO SCHANAIDER,AMABILE MARAN CARRA,BIANCA DE CASTILHO,GUSTAVO SAMPAIO DE HOLANDA,RENATA CRISTINA LOPES LICHTENBERGER,TATIANA COELHO-SAMPAIO</t>
  </si>
  <si>
    <t>DIABETES INSÍPIDUS CENTRAL, RELATO FAMILIAR, ESTUDO MOLECULAR E SUA IMPORTÂNCIA AUTORES E</t>
  </si>
  <si>
    <t>ALICE HELENA DUTRA VIOLANTE,JOAO BOSCO NASCIMENTO,LUIZ FILIPE ROCHA DE SA,MARIANA COELHO BOTELHO,MIRNA SANCHEZ CARVALLO,PEDRO MARTINS VIVEIROS,RAFAELA MARCHON DE SOUSA</t>
  </si>
  <si>
    <t>ANÁLISE DE BIOMARCADORES EM PERFUSATO DE MÁQUINA HIPOTÉRMICA PULSÁTIL NO TRANSPLANTE RENAL</t>
  </si>
  <si>
    <t>CAROLINE ASHLEY LUISON FERNANDES SILVA,GLORIA GRELLE,MARCELO EINICKER LAMAS,RAFAEL RAMOS HOSPODAR FELIPPE VALVERDE,RICARDO RIBAS DE ALMEIDA LEITE</t>
  </si>
  <si>
    <t>ESTRATÉGIAS PROMOTORAS AO AUTOGERENCIAMENTO DE PESSOAS COM CÂNCER EM GRUPOS DE APOIO: REVISÃO DE LITERATURA</t>
  </si>
  <si>
    <t>ANA LUIZA ASSIS NUNES,MARLEA CHAGAS,THAYNA MOURA</t>
  </si>
  <si>
    <t>ESTUDO DA EXPRESSÃO DAS ENZIMAS DO METABOLISMO DE NAD NO CÉREBRO DE CAMUNDONGOS NO ENVELHECIMENTO.</t>
  </si>
  <si>
    <t>ANÁLISE HISTOMORFOMÉTRICA DE MICRÓGLIA DE CAMUNDONGOS EM ENVELHECIMENTO AUTORES E</t>
  </si>
  <si>
    <t>REBECA DA SILVA CUSTODIO,VALERIA DE MELLO COELHO</t>
  </si>
  <si>
    <t>ANÁLISE DA EXPRESSÃO DE MARCADORES DE APOPTOSE E AUTOFAFIA EM FÍGADO E RIM DE CAMUNDONGOS HAIRLESS SUBMETIDOS AO CONSUMO DE ÁGUA DESCONTAMINADA PELO PROCESSO AM-SODIS AUTORES E</t>
  </si>
  <si>
    <t>BRYAN HUDSON HOSSY,CLAUDIA DE ALENCAR SANTOS LAGE,JANINE SIMAS CARDOSO RURR,MARIANNA DANTAS VILLARES LUCAS,NADIA CAMPOS DE OLIVEIRA MIGUEL,NATALIA DOS SANTOS ALMEIDA</t>
  </si>
  <si>
    <t>BRENDA DA SILVA ANDRADE,GILDA ANGELA NEVES,IRANAIA ASSUNÇÃO MIRANDA,ISIS NEM DE OLIVEIRA SOUZA,LUIS EDUARDO DUARTE NUNES,MARIANA SILVA,NEWTON G CASTRO</t>
  </si>
  <si>
    <t>EFEITOS DE PROTOCOLOS DE EXERCÍCIO NA RECUPERAÇÃO FUNCIONAL E REGENERAÇÃO 61 NEUROMUSCULAR EM MODELO ANIMAL DE LESÃO MEDULAR COMPRESSIVA</t>
  </si>
  <si>
    <t>ANA MARIA BLANCO MARTINEZ,ANNE CAROLINE RODRIGUES DOS SANTOS,FERNANDA MARQUES PESTANA,NATHALIE HENRIQUES SILVA CANEDO,RENATA PEREIRA LAURINDO,SUELEN ADRIANI MARQUES MARQUES</t>
  </si>
  <si>
    <t>IGOR DA FONSECA RANGEL,LUCIANA ROMAO,MARIANA EVANGELISTA DE MEDEIROS,ROGERIO PANIZZUTTI</t>
  </si>
  <si>
    <t>AVALIAÇÃO DA INFLUENCIA DE VIAS DE BIOSSÍNTESE E DEGRADAÇÃO DE NAD+ NO CÉREBRO DE ANIMAIS NO ENVELHECIMENTO.</t>
  </si>
  <si>
    <t>DANIEL,JULIANA CAMACHO PEREIRA</t>
  </si>
  <si>
    <t>ATIVIDADE DE MOLÉCULAS PRODUZIDAS POR STAPHYLOCOCCUS EPIDERMIDIS NO CRESCIMENTO E VIRULÊNCIA DE ENTEROBACTER SPP.</t>
  </si>
  <si>
    <t>JULIANA CURITYBA DE MELLO CAMPOS,JULIANA REVIELLO,RAQUEL MONTEIRO DE MATTOS,ROSANA BARRETO ROCHA FERREIRA</t>
  </si>
  <si>
    <t>POTENCIAL ANTIFÚNGICO DE COMPOSTOS DE COORDENAÇÃO CONTRA ESPÉCIES DE CANDIDA NÃO- ALBICANS: FOCO NO CRESCIMENTO PLANCTÔNICO E NO BIOFILME</t>
  </si>
  <si>
    <t>QUELANTES METÁLICOS GLICOSILADOS COMO AGENTES ANTI-TRYPANOSOMA CRUZI AUTORES E</t>
  </si>
  <si>
    <t>ANA LETÍCIA RIBEIRO DA SILVA,ANDRé SANTOS,LEANDRO STEFANO SANGENITO,MARTA HELENA BRANQUINHA DE SÁ,RAFAELA DA SILVA OLIVEIRA</t>
  </si>
  <si>
    <t>OS EFEITOS DE COMPOSTOS ANTI-AMILOIDOGÊNICOS SOBRE O BIOFILME DE STAPHYLOCOCCUS AUREUS</t>
  </si>
  <si>
    <t>DEBORA FOGUEL,FERNANDO LUCAS PALHANO SOARES,LARA SOUZA VENTURI,RICARDO SANTANA DE OLIVEIRA</t>
  </si>
  <si>
    <t>TAXONOMIA INTEGRATIVA DE TRÊS ESPÉCIES DE RANATRA FABRICIUS, 1790 (INSECTA, HEMIPTERA, NEPIDAE)</t>
  </si>
  <si>
    <t>DANIELA MAEDA TAKIYA,JULIANNA FREIRES BARBOSA,TAYANE FEBRONE CARNEIRO</t>
  </si>
  <si>
    <t>LEVANTAMENTO DOS PORTANINI (INSECTA: HEMIPTERA: CICADELLIDAE) DO PARQUE NACIONAL DO ITATIAIA</t>
  </si>
  <si>
    <t>DANIELA MAEDA TAKIYA,JÁDILA SANTOS PRANDO,LUIZA SILVA ANSELMINI</t>
  </si>
  <si>
    <t>REVISÃO TAXONÔMICA DO GÊNERO PROXIMA DELONG &amp; FREYTAG, 1975 (INSECTA: HEMIPTERA: CICADELLIDAE: GYPONINI) COM DESCRIÇÃO DE DUAS ESPÉCIES NOVAS DO BRASIL E UMA CHAVE DE IDENTIFICAÇÃO PARA AS ESPÉCIES</t>
  </si>
  <si>
    <t>ALEXANDRE CRUZ DOMAHOVSKI,CLAYTON CORRÊA GONÇALVES,DANIELA MAEDA TAKIYA,VANESSA CRISTINA LARANJEIRA DA SILVA</t>
  </si>
  <si>
    <t>DESCRIÇÃO DE DUAS ESPÉCIES NOVAS DE CHIMARRA (TRICHOPTERA: PHILOPOTAMIDAE) E SEUS POSICIONAMENTOS FILOGENÉTICOS BASEADOS EM SEQUÊNCIAS DO GENE MITOCONDRIAL COI</t>
  </si>
  <si>
    <t>DANIELA MAEDA TAKIYA,GLEISON ROBSON DESIDÉRIO GOMES,LEANDRO LOURENçO DUMAS,MARÍA PAULA ROZO GÓMEZ,PAULA DOS SANTOS DIAS MOREIRA</t>
  </si>
  <si>
    <t>TAXONOMIA DE ESPONJAS CALCAREAS (PORIFERA: CALCAREA) DE SÃO SEBASTIÃO, SÃO PAULO, BRASIL</t>
  </si>
  <si>
    <t>EDUARDO HAJDU,FERNANDA CORREIA AZEVEDO,MICHELLE KLAUTAU,SARA EMILLY CRISOSTOMO PEREIRA</t>
  </si>
  <si>
    <t>MORFOLOGIA COMPARADA DO ENCÉFALO EM ANUROS (AMPHIBIA: ANURA)</t>
  </si>
  <si>
    <t>ANDRESSA DE MELLO BEZERRA,MAYCON VITOR RODRIGUES,SERGIO POTSCH DE CARVALHO E SILVA</t>
  </si>
  <si>
    <t>JOSé LEONARDO DE OLIVEIRA MATTOS,SÂMELA LOPES DE LEMOS,WILSON J E M COSTA</t>
  </si>
  <si>
    <t>EXPOSIÇÃO AMBIENTAL AO CHUMBO, ARSÊNIO, CÁDMIO E MERCÚRIO E TABAGISMO EM GESTANTES - RESULTADOS DO ESTUDO PILOTO - PROJETO PIPA UFRJ.</t>
  </si>
  <si>
    <t>CARMEN FROES ASMUS,CAROLINA HENRIQUES,JúLIA ANDRADE BARBOSA,NATALY DAMASCENO DE FIGUEIREDO</t>
  </si>
  <si>
    <t>POLUENTES AMBIENTAIS E DEPRESSÃO NA GESTAÇÃO</t>
  </si>
  <si>
    <t>CARMEN FROES ASMUS,EVELYN DA SILVA MOREIRA GUIMARÃES,LEINA KATO,MARCELLE DOS SANTOS VIANA,NATALY DAMASCENO DE FIGUEIREDO,PATRICIA PINHEIRO DA SILVA,RAFAELA FERNANDES</t>
  </si>
  <si>
    <t>NÍVEIS SÉRICOS DE SULFATO DE PERFLUOROCTANO (PFOS) E TOLERÂNCIA À GLICOSE EM GESTANTES INSCRITAS NO PROJETO PIPA</t>
  </si>
  <si>
    <t>REPERCUSSÕES DA INTRODUÇÃO DO PROTOCOLO DE CPAP NA SALA DE PARTO SOBRE A EVOLUÇÃO CLÍNICA DE RECÉM-NASCIDOS PREMATUROS.</t>
  </si>
  <si>
    <t>AMANDA OTILIA OLIVEIRA DE LIMA BARRETO,HALINA CIDRINI FERREIRA,VICTOR COSTA CHUVA</t>
  </si>
  <si>
    <t>O USO DE MARCADORES BIOLÓGICOS PARA DIFERENCIAR PACIENTES COM TRANSTORNO DO PÂNICO RESISTENTES E RESPONSIVOS AO TRATAMENTO</t>
  </si>
  <si>
    <t>ASSOCIAÇÃO ENTRE DESMIELINIZAÇÃO NEOCORTICAL E EXCITABILIDADE EM UM MODELO ANIMAL DE ESCLEROSE MÚLTIPLA</t>
  </si>
  <si>
    <t>ANA MARIA BLANCO MARTINEZ,DEBORA MAGALHÃES PORTELA,GREICE NASCIMENTO PIRES,HENRIQUE ROCHA MENDONÇA,MILENA BATISTA CARNEIRO,RENATA PEREIRA LAURINDO,SHEILA ESPÍRITO SANTO ARAÚJO,SUELEN ADRIANI MARQUES MARQUES</t>
  </si>
  <si>
    <t>EFEITO DO BLOQUEIO DE RECEPTOR CB2 SOBRE UM PREJUÍZO DE MEMÓRIA DE ESPACIAL EM UM MODELO ANIMAL DE PSICOSE AGUDA</t>
  </si>
  <si>
    <t>BRENDA DA SILVA ANDRADE,GILDA ANGELA NEVES,MARCELA FELIPE BITTENCOURT</t>
  </si>
  <si>
    <t>O USO DO ÁCIDO ASCÓRBICO NA DOENÇA DESMIELINIZANTE PERIFÉRICA EM CAMUNDONGOS AUTORES E</t>
  </si>
  <si>
    <t>FERNANDA MARTINS ALMEIDA,GUILHERME DOS SANTOS MARIA,ROBERTA RAMOS CAVALCANTI,WILGOR RODRIGUES MANFREDO</t>
  </si>
  <si>
    <t>SINAPTRIS: JOGANDO PARA A APRESENTAR AS CÉLULAS DO CÓRTEX CEREBRAL AUTORES E</t>
  </si>
  <si>
    <t>ALFRED SHOLL-FRANCO,ALINY DOS SANTOS CARVALHO,BRENO FERREIRA ROCHA,GLÁUCIO ARANHA,GRAçA LIMA,JOÃO VÍTOR GALO ESTEVES,VINICIUS DA CUNHA MOURA,VINICIUS DE CASTRO E SILVA</t>
  </si>
  <si>
    <t>LESÃO CENTRAL DE CÉLULAS GIGANTES: ESTUDO CLINICOPATOLÓGICO DE 34 CASOS AUTORES E</t>
  </si>
  <si>
    <t>ALINE CORREA ABRAHAO,ANA CAROLINA SIMOES MEDEIROS,BRUNO AUGUSTO BENEVENUTO DE ANDRADE,MARCIA FRIAS PINTO MARINHO,MARIO JOSE ROMANACH,MICHELLE AGOSTINI,NÚRIA FERREIRA BRITO,THAMYRES CAMPOS FONSECA,THAYANNE OLIVEIRA</t>
  </si>
  <si>
    <t>PRECISÃO DO ÍNDICE KAPPA EM DIAGNÓSTICOS INTUITIVOS E CRITÉRIOS DA CID-10 PARA DISTÚRBIOS MENTAIS: UM ESTUDO TRANSVERSAL EM CENÁRIO DE PRÁTICA MÉDICA COTIDIANA</t>
  </si>
  <si>
    <t>PSICOPATOLOGIA PSIQUIATRIA EDUCAçãO MéDICA,TOMÁS BOLDRINI SINEM</t>
  </si>
  <si>
    <t>AÇÃO ANTIMICROBIANA DA VIOLACEÍNA CONTRA PATÓGENOS ASSOCIADOS À HALITOSE: ESTUDO IN VITRO</t>
  </si>
  <si>
    <t>ANA PAULA VIEIRA COLOMBO,JANINE SIMAS CARDOSO RURR,JAYZON STEPHAN BROOKS,TALITA GOMES BAETA LOURENÇO</t>
  </si>
  <si>
    <t>ANTAGONISMO À BACTÉRIA FITOPATOGÊNICA RALSTONIA SOLANACEARUM</t>
  </si>
  <si>
    <t>ISABELA NELVO ESTEVES,ISABELLA DAL'RIO NASCIMENTO LOPES,LUCY SELDIN</t>
  </si>
  <si>
    <t>DESAFIOS DA RESISTÊNCIA ANTIMICROBIANA EM CLOSTRIDIOIDES DIFFICILE</t>
  </si>
  <si>
    <t>ANDRESSA ROSÁRIO DE AZEVEDO,ELIANE DE OLIVEIRA FERREIRA,REGINA MARIA CAVALCANTI PILOTTO DOMINGUES</t>
  </si>
  <si>
    <t>ADRIANE TODESCHINI,BIA FRANCIS RAJSFUS,CAIO FELIPE DE ARAUJO RIBAS CHEOHEN,DIEGO ALLONSO,MANUELA LEAL DA SILVA,VICTóRIA TRINDADE MALLER CARVALHO</t>
  </si>
  <si>
    <t>VESÍCULAS DE MEMBRANA: UM NOVO MECANISMO DE DISSEMINAÇÃO DE RESISTÊNCIA ANTIMICROBIANA NO MEIO AMBIENTE?</t>
  </si>
  <si>
    <t>ANÁLISE DA EXPOSIÇÃO A ANTIMICROBIANOS NA MORTALIDADE DE PACIENTES EM UNIDADE DE TERAPIA INTENSIVA INFECTADOS COM PSEUDOMONAS AERUGINOSA</t>
  </si>
  <si>
    <t>ALICE RAMOS OLIVEIRA DA SILVA,ELISANGELA DA COSTA LIMA,LUIS PHILLIPE NAGEM LOPES</t>
  </si>
  <si>
    <t>IDENTIFICAÇÃO MOLECULAR, CARACTERIZAÇÃO FENOTÍPICA DE RESISTÊNCIA AOS ANTIMICROBIANOS, DETECÇÃO MOLECULAR DO GENE MECA E GENOTIPAGEM DE AMOSTRAS DE STAPHYLOCOCCUS AUREUS RESISTENTES À METICILINA ISOLADAS DE INFECÇÕES SANGUÍNEAS OCORRIDAS EM HOSPITAIS NO ESTADO DO RIO DE JANEIRO.</t>
  </si>
  <si>
    <t>AGNES MARIE SÁ FIGUEIREDO,ALICE SLOTFELDT VIANA,ANA MARIA NUNE BOTELHO,BRUNO DE SOUZA SCRAMIGNON COSTA,LEONARDO ROCCHETTO COELHO,YAN RODRIGUES DE OLIVEIRA MOURA BATISTA</t>
  </si>
  <si>
    <t>ATIVIDADE ANTIBACTERIANA E ANTIBIOFILME DE UMA N-ACILHIDRAZONA E SEU COMPLEXO DE ZINCO (II)</t>
  </si>
  <si>
    <t>MODULAÇÃO DIFERENCIAL DA RESPOSTA A INTERFERONS DO TIPO I POR DIFERENTES ISOLADOS DE VIRUS ZIKA IMPACTA A REPLICAÇÃO VIRAL E A INTEGRIDADE DA BARREIRA HEMATOENCEFALICA</t>
  </si>
  <si>
    <t>FERNANDA GOMES DE QUEIROZ BARROS ARAGÃO,JULIA CLARKE,LUAN ROCHA LIMA,LUCIANA BARROS DE ARRUDA,SHARTON VINICÍUS ANTUNES COELHO,YASMIN MUCUNA MUSTAFA</t>
  </si>
  <si>
    <t>INVESTIGAÇÃO DA PARTICIPAÇÃO DO ESTRESSE DE RETÍCULO ENDOPLASMÁTICO NA INFECÇÃO DE MEGACARIOBLASTOS HUMANOS PELO VÍRUS DA FEBRE AMARELA</t>
  </si>
  <si>
    <t>ANDRE GOMES DA SILVA,ANDREA CHEBLE DE OLIVEIRA,GUILHERME FONSECA TOZATTO,JERSON LIMA DA SILVA,MARCELLA MOREIRA CALDEIRA,RENATA TRAVASSOS DE LIMA</t>
  </si>
  <si>
    <t>INVESTIGAÇÃO DE FATORES PREDITIVOS DE AGRAVAMENTO DA INFECÇÃO PELO VÍRUS CHIKUNGUNYA EM MODELO DE COMORBIDADE</t>
  </si>
  <si>
    <t>ANA CAROLINA DIAS DE LIMA DOS SANTOS,DIEGO ALLONSO,LEANDRO MIRANDA-ALVES,MARIANA JULIANI DO AMARAL,PEDRO HENRIQUE NASCIMENTO CARNEIRO DA SILVA,RONALDO DA SILVA MOHANA 63 BORGES,THÁYNA SISNANDE DOS SANTOS SOUZA</t>
  </si>
  <si>
    <t>JOICE DE LIMA MENEZES,JONAS NASCIMENTO CONDE,LUCAS MENDES MONTEIRO,PEDRO HENRIQUE NASCIMENTO CARNEIRO DA SILVA,RONALDO DA SILVA MOHANA BORGES</t>
  </si>
  <si>
    <t>ATIVAÇÃO E FUNÇÃO DOS MACRÓFAGOS NO DANO TECIDUAL INDUZIDO PELA INFECÇÃO POR ALPHAVIRUS ARTRITOGÊNICOS</t>
  </si>
  <si>
    <t>CAMILA MENEZES FIGUEIREDO,IRANAIA ASSUNÇÃO MIRANDA,IRIS PAULA CANA BRASIL MURTA E GUIMARãES DE ANDRADE,MARIANA SILVA,RENAN JULIO MOURAO RAMOS,RôMULO NERIS</t>
  </si>
  <si>
    <t>CARACTERIZAÇÃO DA INFECÇÃO DO VÍRUS MAYARO EM LINHAGEM DE MACRÓFAGO MURINO (RAW 264.7) CULTIVADO EM MEIOS DE CULTURA COM DIFERENÇAS NUTRICIONAIS</t>
  </si>
  <si>
    <t>INFLUÊNCIA DE CARACTERÍSTICAS DAS ÁRVORES URBANAS NO POTENCIAL DE PREDAÇÃO DE INSETOS</t>
  </si>
  <si>
    <t>ANDRÉ DIAS,CLARICE SALDANHA GUIMARãES MARTINEZ,NURIA PATRICIA PISTÓN CABALLERO</t>
  </si>
  <si>
    <t>BIODIVERSIDADE E DISTRIBUIÇÃO ESPAÇO-TEMPORAL DE VESPAS PARASITOIDES CAMPOPLEGINAE (HYMENOPTERA:ICHNEUMONIDAE) EM UMA MONTANHA DO SUDESTE BRASILEIRO</t>
  </si>
  <si>
    <t>IDENTIFICAÇÃO DE FUNGOS MICORRÍZICOS ARBUSCULARES ASSOCIADOS ÀS RAÍZES E RIZOSFERA DE ISOETES CANGAE E O SEU PAPEL NA FITORREMEDIAÇÃO DE METAIS.</t>
  </si>
  <si>
    <t>ALINE KARL ARAUJO,ALLYSSON BURASLAN CAVALCANTE,CECILIO FROIS CALDEIRA JR,DANIEL BAZÍLIO ZANDONADI,FRANCISCO DE ASSIS ESTEVES,NAIARA VIANA CAMPOS,RODRIGO LEMES MARTINS</t>
  </si>
  <si>
    <t>PADRÃO DE ATIVIDADE DE MAMÍFEROS EM GRADIENTES AMBIENTAIS DO PARQUE NACIONAL DA SERRA DOS ÓRGÃOS, RJ</t>
  </si>
  <si>
    <t>CECILIA CRONEMBERGER DE FARIA,GABRIELLA SOUZA MOTTA,MARCUS VINÍCIUS VIEIRA</t>
  </si>
  <si>
    <t>ENTENDENDO A COLONIZAÇÃO HUMANA DA AMÉRICA DO SUL E SUA RELAÇÃO COM O USO DE RECURSOS NATURAIS DO NOVO CONTINENTE</t>
  </si>
  <si>
    <t>FERNANDO A. S. FERNANDEZ,SAMUEL WASHINGTON</t>
  </si>
  <si>
    <t>VESPAS DO GÊNERO METEORUS (BRACONIDAE: EUPHORINAE) EM UMA MONTANHA NO PARQUE NACIONAL DA SERRA DOS ÓRGÃOS (PARNASO): DISTRIBUIÇÃO ELEVACIONAL E TEMPORAL</t>
  </si>
  <si>
    <t>CARLOS VINICIUS SILVA GOMES,JULIANA DA SILVA GOMES DE FREITAS,LUCAS DE MELLO SAMPAIO,MARGARETE DE MACEDO MONTEIRO</t>
  </si>
  <si>
    <t>DISTRIBUIÇÃO DE PEIXES LORICARÍDEOS COMO INDICADOR DA DIVERSIDADE FUNCIONAL DA ICTIOFAUNA EM RIACHOS NA MATA ATLÂNTICA</t>
  </si>
  <si>
    <t>FABIO IVO PERDIGÃO RIBEIRO DE MELO,MíRIAM ALBRECHT,ROMULLO GUIMARãES DE Sá FERREIRA LIMA</t>
  </si>
  <si>
    <t>INVESTIGAÇÃO DO PAPEL DO RECEPTOR P2Y2 NA INTERAÇÃO DE CÉLULAS DE CÂNCER DE PRÓSTATA E CÉLULAS ENDOTELIAIS HUMANAS</t>
  </si>
  <si>
    <t>CLAUDIA LUCIA MARTINS DA SILVA,MARIANNA ARAUJO ROCHA,TASSYA CATALDI CARDOSO</t>
  </si>
  <si>
    <t>O PAPEL DE P53 NO APARECIMENTO DE CÉLULAS-TRONCO TUMORAIS E MANUTENÇÃO DO NICHO TRONCO NO CÂNCER COLORRETAL</t>
  </si>
  <si>
    <t>INIBIÇÃO DA P-SELECTINA EM MELANOMA MURINO ATRAVÉS DO GLICOSAMINOGLICANO HEPARAM SULFATO EXTRAÍDO DO MOLUSCO N. NODOSUS</t>
  </si>
  <si>
    <t>GABRIELE DOMINGOS JARDIM,MAURO SÉRGIO GONÇALVES PAVÃO</t>
  </si>
  <si>
    <t>ESTUDO DO PERFIL METABÓLICO DE CÉLULAS DE CÂNCER DE MAMA EM HIPERGLICEMIA AUTORES E</t>
  </si>
  <si>
    <t>DOUGLAS LEMOS FERREIRA,JÉSSICA MARI KAWASHIMA,ROBSON Q. MONTEIRO,THAÍS RIBEIRO DE OLIVEIRA</t>
  </si>
  <si>
    <t>ANÁLISE DE BIODISTRIBUIÇÃO DE VETORES DE RAAV2 APÓS INJEÇÃO INTRAVÍTREA EM RATOS AUTORES E</t>
  </si>
  <si>
    <t>GABRIELA SILVA ALMEIDA,HILDA PETRS SILVA,RAFAEL LINDEN,TALIANE VASCONCELOS,VICTOR GUEDES DE ARAUJO</t>
  </si>
  <si>
    <t>ESTUDO DA MODULAÇÃO DA VIA WNT/BETA-CATENINA DURANTE A DIFERENCIAÇÃO DO NEURO- ECTODERMA.</t>
  </si>
  <si>
    <t>HUGO MAURICIO,JOSÉ GARCIA RIBEIRO ABREU JUNIOR</t>
  </si>
  <si>
    <t>CARACTERIZAÇÃO DA LRA INDUZIDA PELO MODELO DE LIGAÇÃO E PERFURAÇÃO DO CECO AUTORES E</t>
  </si>
  <si>
    <t>CARLA MEDEIROS,CAROLINE MUILER BARBOSA NOGUEIRA,CHRISTINA TAKIYA,CLARA MARTINS ROLLEMBERG DE SOUZA,DÉBORA ORNELLAS,FELIPE MATEUS ORNELLAS,FERNANDA FERREIRA CRUZ,MARCELO MORALES,PATRICIA RIEKEN MACEDO ROCCO</t>
  </si>
  <si>
    <t>OS PADRÕES DE EXPRESSÃO E OS ASPECTOS FUNCIONAIS DA HSP90 DURANTE A MIOGÊNESE E A DIFERENCIAÇÃO MUSCULAR ESQUELÉTICA.</t>
  </si>
  <si>
    <t>BRUNA VESSADOS APRIGIO,CLAUDIA DOS SANTOS MERMELSTEIN,KAYO MOREIRA BAGRI,MANOEL LUIS COSTA</t>
  </si>
  <si>
    <t>CLARA DE OLIVEIRA NOGUEIRA,EMANUELLE VASCONCELLOS DE LIMA,JULIA CLARKE,LUCIANA CONDE RODRIGUES 64 MAIA,MÁRCIA VERONICA DA SILVA,PEDRO MORENO PIMENTEL COELHO,RAFAEL LINDEN,RAQUEL MARIA PEREIRA CAMPOS</t>
  </si>
  <si>
    <t>ESTRATÉGIAS DE EXPRESSÃO DO DOMÍNIO C-TERMINAL DO P2X7</t>
  </si>
  <si>
    <t>DEXMEDETOMIDINA, EM COMPARAÇÃO AO PROPOFOL, ATENUA OS DANOS PULMONARES INDEPENDENTEMENTE DA NEUROPROTEÇÃO EM AVE ISQUÊMICO FOCAL EXPERIMENTAL</t>
  </si>
  <si>
    <t>CHRISTINA TAKIYA,CYNTHIA DOS SANTOS SAMARY,FERNANDA FERREIRA CRUZ,GISELLE CARVALHO DE SOUSA,LEONARDO ALVES GONÇALVES,MARCOS VINíCIUS DE SOUZA FERNANDES,MARIA CHIARA CHINDAMO,MARIANA ALVES ANTUNES,PAOLO PELOSI,PATRICIA RIEKEN MACEDO ROCCO,PEDRO LEME</t>
  </si>
  <si>
    <t>ROTA BIOCATALÍTICA DE SÍNTESE DE MONO E DIEPÓXIDOS DE LIMONENO</t>
  </si>
  <si>
    <t>CAMILA RODRIGUES ADÃO MALAFAIA,GUSTAVO DOS SANTOS MARTINS,IVANA LEAL,MARCELO AVELAR DO NASCIMENTO,RODRIGO OCTÁVIO MENDONÇA ALVES DE SOUZA</t>
  </si>
  <si>
    <t>ANÁLISE HISTÓRICA E PERSPECTIVAS PARA RAIVA HUMANA NO BRASIL SEGUNDO ADEQUABILIDADE CLIMÁTICA</t>
  </si>
  <si>
    <t>GERUSA BELO GIBSON DOS SANTOS,VINICIUS ALVES MARTINS FARIAS</t>
  </si>
  <si>
    <t>TUBERCULOSE PULMONAR E ESTADO NUTRICIONAL: ESTUDO RETROSPECTIVO DE CRIANÇAS E ADOLESCENTES</t>
  </si>
  <si>
    <t>ANA ALICE PARENTE,ANDRÉ MARUO PALIS,CATHARINA MATOS DE OLIVEIRA,CLEMAX COUTO SANT ANNA,GUILHERME HOMEM DE CARVALHO ZONIS,MARIARA LOPES DA COSTA MARQUES,PEDRO SILVESTRE DE ANDRADE,RAFAELA BARONI AURÍLIO</t>
  </si>
  <si>
    <t>XPERT MTB/RIF®ULTRA: AVALIAÇÃO DA PERFORMANCE EM CONDIÇÕES DE ROTINA PARA O DIAGNÓSTICO DA TUBERCULOSE EM UM UNIDADE DE REFERÊNCIA NO RIO DE JANEIRO</t>
  </si>
  <si>
    <t>AFRANIO,ANA PAULA GOMES DOS SANTOS,DANIELLE SANTOS VALADÃO,FERNANDA CARVALHO DE QUEIROZ MELLO,FLáVIA MARQUES ROMANO,GABRIEL MIRANDA,JULIANA GARCIA RODRIGUES,LUCAS DAVI MACHADO DE ARAUJO,MATHEUS COSTA FELIX FEITOSA DE AGUIAR,MATHEUS SOARES BRAGA,THIAGO MALAQUIAS</t>
  </si>
  <si>
    <t>PERFORMANCE DO TESTE ANTIGÊNICO NO DIAGNÓSTICO DA INFECÇÃO AGUDA PELO SARS-COV-2 NA POPULAÇÃO PEDIÁTRICA</t>
  </si>
  <si>
    <t>ANNA CARLA PINTO CASTINEIRAS,DEBORA SOUZA FAFFE,HELENA TOLEDO SCHEID,ISABELA DE CARVALHO LEITÃO,ISABELA LABARBA CARVALHO DE ALMEIDA,LAURA ZALCBERG RENAULT,ROMINA CARVALHO FERREIRA,TEREZINHA MARTA CASTIÑEIRAS</t>
  </si>
  <si>
    <t>INCIDÊNCIA, SUSCEPTIBILIDADE E FATORES DE RISCO PARA MULTIRRESISTÊNCIA EM INFECÇÕES DE CORRENTE SANGUÍNEA EM PACIENTES SUBMETIDOS A TRANSPLANTE DE CÉLULAS TRONCO HEMATOPOIÉTICAS ALOGENICO EM TRÊS PERÍODOS DISTINTOS: ATÉ O D+30, ENTRE O D+30 E O D+100 E APÓS O D+100</t>
  </si>
  <si>
    <t>ANGELO MAIOLINO,ARTHUR TOMAZELLI BATISTA,BIANCA DE LUCENA GAIO,GERALDO SOARES DE AZEVEDO NETO,MARCIA GARNICA MAIOLINO,TIAGO ASCENCAO BARROS</t>
  </si>
  <si>
    <t>INFECÇÃO POR CMV PRÉ ENXERTIA EM TRANSPLANTE DE MEDULA ÓSSEA ALOGÊNICO E O IMPACTO NA RECUPERAÇÃO HEMATOPOÉTICA</t>
  </si>
  <si>
    <t>ANGELO MAIOLINO,ARTHUR TOMAZELLI BATISTA,BIANCA DE LUCENA GAIO,GERALDO SOARES DE AZEVEDO NETO,MARCIA GARNICA MAIOLINO</t>
  </si>
  <si>
    <t>DO CAMPO À MESA: UM ESTUDO EXPLORATÓRIO DO PROCESSO PRODUTIVO DA AGRICULTURA FAMILIAR E DAS PRÁTICAS DE CONSUMO DE ALIMENTOS AGROECOLÓGICOS</t>
  </si>
  <si>
    <t>ANDREZZA FERREIRA DE ALMEIDA,DIOGO LANNES MELO,FÁBIO FRANCISCO DE ARAUJO,IZABEL CRISTINA OLIVEIRA DA SILVA JOIA,RAYANNE AZEVEDO PINTO,SILVIA REGINA MAGALHÃES COUTO GARCIA</t>
  </si>
  <si>
    <t>INSETOS ILUMINANDO A CIÊNCIA NO INSTAGRAM: PROJETO LUMINA MUNDI. AUTORES E</t>
  </si>
  <si>
    <t>CAROLINA BRAGA SEDA,CAROLINA COLARES ROCHA,JORGE LUIZ,LUCAS DE MELLO SAMPAIO,LUÍZA BEZERRA RAMOS,MARGARETE DE MACEDO MONTEIRO,RAFAELLA SILVA DE ARGOLLO SAMPAIO FALSETTA,VITOR NICACIO DA SILVA</t>
  </si>
  <si>
    <t>USO DE BIOMAPAS MENTAIS COMO FACILITADORES DE ENSINO E APRENDIZADO AUTORES E</t>
  </si>
  <si>
    <t>ÁDILA GUELLI SAMARINO,BEATRIZ SOARES DE MEIRELLES,BRUNO CLARKSON,CHRISTINE RUTA,FELIPE DESTERRO VIEIRA LOPES,GABRIELA SOARES MARTINS,JOAO TORRES DE MELLO NETO,JONATHAN LUIZ DE OLIVEIRA BATISTA,JOSEPH JOãO MICHEL SILVA GUILLEMETTE,LUCIANO GUSTAVO OLIVEIRA DA SILVA,LUCRéCIA MARTINS OLIVEIRA,MATHEUS DE SOUZA LEITE ALEXANDRE,MERIANE DOS SANTOS PAULA,MILENA MOTA DA SILVA RODRIGUES,RACHEL SOUTELINHO FERREIRA ZACARIAS</t>
  </si>
  <si>
    <t>SINALIZAÇÃO INTERPRETATIVA DE TRILHAS NO BIOMA AMAZÔNICO: REFLEXÕES E PERSPECTIVAS</t>
  </si>
  <si>
    <t>BEATRIZ RODRIGUES SOARES,CAROLINA ANDRADE DA SILVA,LAISA MARIA FREIRE DOS SANTOS,LUCAS MEIRA GUIMARÃES,REINALDO LUIZ BOZELLI,RHUAN PAULO ARAUJO FIGUEIREDO DE SOUSA,TAINá FIGUEROA FIGUEIREDO,VITÓRIA M. DE LIMA GONÇALVES</t>
  </si>
  <si>
    <t>OCUPAÇÃO VERDE: UM LABORATÓRIO VIVO DE SABERES E SABORES DO PROJETO DE EXTENSÃO CAPIM LIMÃO</t>
  </si>
  <si>
    <t>ANA CECíLIA DA SILVA PEREIRA,EDUARDO ARCOVERDE DE MATTOS,ISABELA MACIEL FONTÃO PEREIRA,MARINA REIS PELLEGRINI,MIGUEL BARBARÁ,TAMMY MALDONADO MACHADO MARTINS,VITóRIA JúLIA RESENDE GALVãO</t>
  </si>
  <si>
    <t>O PROJETO DE EXTENSÃO CAPIM LIMÃO NA ALFABETIZAÇÃO AGROECOLÓGICA NA ESCOLA MUNICIPAL SUN- YAT-SEN</t>
  </si>
  <si>
    <t>ANA CECíLIA DA SILVA PEREIRA,EDUARDO ARCOVERDE DE MATTOS,ISABELA MACIEL FONTÃO PEREIRA,MARINA REIS PELLEGRINI</t>
  </si>
  <si>
    <t>O QUE EMERGE DURANTE UMA CAMINHADA NA TRILHA? EXPERIÊNCIAS DO PROCESSO DE SINALIZAÇÃO INTERPRETATIVA NA TRILHA DA LAGOA DA MATA EM CARAJÁS, PA</t>
  </si>
  <si>
    <t>CAROLINA ANDRADE DA SILVA,KLEBER VILLAÇA PEDROSO,LAISA MARIA FREIRE DOS SANTOS,LUCAS MEIRA GUIMARÃES,REINALDO LUIZ BOZELLI,RHUAN PAULO ARAUJO FIGUEIREDO DE SOUSA,TAINá FIGUEIREDO,VITÓRIA M. DE LIMA GONÇALVES</t>
  </si>
  <si>
    <t>MUDANÇAS CLIMÁTICAS E INJUSTIÇA AMBIENTAL GLOBAL - A EDUCAÇÃO EM CIÊNCIAS COMO AGENTE TRANSFORMADOR</t>
  </si>
  <si>
    <t>BRUNO ANDRADE PINTO MONTEIRO,LUIZA LIRA,MARCIUS VINICIUS BORGES SILVA 65</t>
  </si>
  <si>
    <t>PAPEL DO FXYD2 NA INIBIÇÃO DA NA,K-ATPASE DE MEDULA RENAL POR DOPAMINA AUTORES E</t>
  </si>
  <si>
    <t>BÁRBARA MARTINS CORDEIRO,CARLOS FREDERICO LEITE FONTES</t>
  </si>
  <si>
    <t>CARACTERIZAÇÃO DAS ALTERAÇÕES FISIOLÓGICAS RESULTANTES DO SILENCIAMENTO DAS HIDROLASES ÁCIDAS CD352 E AP501 NA EMBRIOGÊNESE DE RHODNIUS PROLIXUS</t>
  </si>
  <si>
    <t>ELISA DE ALMEIDA SANTOS,ISABELA RAMOS,PRISCILA VIEIRA</t>
  </si>
  <si>
    <t>LANÇADEIRAS REDOX MITOCONDRIAIS EM TECIDOS ADIPOSOS COMO NOVOS MECANISMOS DE REGULAÇÃO DA HOMEOSTASE ENERGÉTICA.</t>
  </si>
  <si>
    <t>CAROLINE MENDES FERREIRA,GABRIELLY SOARES FERREIRA,LUIZA DE O. R. PEREIRA,MARCUS FERNANDES DE OLIVEIRA</t>
  </si>
  <si>
    <t>EFEITO DA MUTAÇÃO NO GENE VC0489, QUE CODIFICA UMA ACILTRANSFERASE BIFUNCIONAL PUTATIVA EM VIBRIO CHOLERAE, NA FISIOLOGIA E PATOGENICIDADE DA BACTÉRIA</t>
  </si>
  <si>
    <t>CAROLINA LAGE GOULART,MARCELA MELLO AVELLAR,PAULO MASCARELLO BISCH,WANDA MARIA ALMEIDA VON KRÜGER</t>
  </si>
  <si>
    <t>EFEITO DE DIFERENTES SAIS NA ATIVIDADE DA LIPASE B DE CANDIDA ANTARCTICA AUTORES E</t>
  </si>
  <si>
    <t>AMANDA ALVES DUARTE,ELIANE CIPOLATTI,EVELIN ANDRADE MANOEL,GABRIELA COELHO BREDA,MARTINA COSTA CERQUEIRA PINTO,RENATA ANDRADE DE OLIVEIRA</t>
  </si>
  <si>
    <t>CARACTERIZAÇÃO BIOQUÍMICA DE MULTICOBRE OXIDASES DE ESTÁGIOS JUVENIS DE AEDES AEGYPTI</t>
  </si>
  <si>
    <t>ANA CRISTINA BAHIA NASCIMENTO,DANIELLE BRUNO DE CARVALHO,DIOGO GAMA,EDNILDO DE ALCANTARA MACHADO,SARA GAWANTKA EVANGELISTA</t>
  </si>
  <si>
    <t>PAPEL DAS ENZIMAS DIACILGLICEROL ACILTRANSFERASE (DGAT) 1 E 2 NO DESENVOLVIMENTO OVARIANO DO INSETO HEMATÓFAGO RHODNIUS PROLIXUS</t>
  </si>
  <si>
    <t>KATIA CALP GONDIM,LUKAS SELIM ASSIS GONCALVES</t>
  </si>
  <si>
    <t>NOVOS INIBIDORES DE RHO-CINASE REDUZEM DISFUNÇÃO CARDÍACA E REMODELAMENTO VASCULAR EM RATOS COM HIPERTENSÃO PULMONAR</t>
  </si>
  <si>
    <t>BIANCA SANTOS DO NASCIMENTO,BRUNA DE SOUZA ROCHA,CARLOS ALBERTO MANSSOUR FRAGA,GABRIEL FONSECA GOMIDE,GISELE ZAPATA-SUDO,JAQUELINE SOARES DA SILVA,MARINA DE MORAES CARVALHO DA SILVA,TADEU LIMA MONTAGNOLI</t>
  </si>
  <si>
    <t>ANÁLISE FUNCIONAL DE GENES CHAVE PARA O DESENVOLVIMENTO VASCULAR DE SETARIA VIRIDIS</t>
  </si>
  <si>
    <t>JOÃO MARCOS FERNANDES ESTEVES,JOÃO TRAVASSOS LINS,JUAN DAVID FERREIRA GOMES,MARCIO ALVES FERREIRA</t>
  </si>
  <si>
    <t>CARACTERIZAÇÃO DE PROMOTOR TECIDO ESPECÍFICO EM ALGODÃO (GOSSYPIUM HIRSUTUM) AUTORES E</t>
  </si>
  <si>
    <t>AMANDA RANHEL,ANA LUIZA ATELLA DE FREITAS,MARCIO ALVES FERREIRA,STÉFANIE MENEZES DE MOURA</t>
  </si>
  <si>
    <t>IDENTIFICAÇÃO DAS FAMÍLIAS GÊNICAS ENVOLVIDAS COM O METABOLISMO DE ESPÉCIES REATIVAS DE OXIGÊNIO EM EUPHORBIACEAE</t>
  </si>
  <si>
    <t>IDENTIFICAÇÃO DE GENES RELACIONADOS A VIAS DE SINALIZAÇÃO MEDIADAS POR GIBERELINA E JASMONATO EM MAMONA (RICCINUS COMMUNIS L.)</t>
  </si>
  <si>
    <t>IDENTIFICAÇÃO DOS GENES RELACIONADOS A VIA DE SINALIZAÇÃO DE BRASSINOSTERÓIDES EM MAMONA (RICINUS COMMUNIS)</t>
  </si>
  <si>
    <t>CARACTERIZAÇÃO DA VIA DE CONTROLE DE QUALIDADE DE RIBOSSOMOS EM PLANTAS AUTORES E</t>
  </si>
  <si>
    <t>ANDREIA DIAS SANTINO DA SILVA,ELISSON ROMANEL,FELIPE ALMEIDA CUMMING DE OLIVEIRA,FERNANDO LUCAS PALHANO SOARES,MAITE VASLIN DE FREITAS SILVA,TATIANA DOMITROVIC</t>
  </si>
  <si>
    <t>IMPACTO PROGNÓSTICO DA MONITORIZAÇÃO RESIDENCIAL DA PRESSÃO ARTERIAL NA OCORRÊNCIA DE DESFECHOS CARDIOVASCULARES ADVERSOS E MORTALIDADE EM PACIENTES COM HIPERTENSÃO RESISTENTE AUTORES E</t>
  </si>
  <si>
    <t>ANGELICA RIBEIRO DA SILVA,CLAUDIA REGINA LOPES CARDOSO,GIL FERNANDO SALLES,GIOVANNA BACAN,VINICIUS AUGUSTO SILVA DE OLIVEIRA</t>
  </si>
  <si>
    <t>IMPORTÂNCIA PROGNÓSTICA DAS MUDANÇAS NA RIGIDEZ AÓRTICA PARA DESFECHOS CARDIOVASCULARES ADVERSOS E MORTALIDADE EM PACIENTES COM HIPERTENSÃO RESISTENTE: UM ESTUDO COORTE PROSPECTIVA AUTORES E</t>
  </si>
  <si>
    <t>ASSOCIAÇÕES ENTRE PRESSÕES ARTERIAIS ATINGIDAS E SUAS MUDANÇAS COM DESFECHOS ADVERSOS EM PACIENTES COM HIPERTENSÃO ARTERIAL RESISTENTE: EXISTE CURVA J PARA AS PRESSÕES AMBULATORIAIS? AUTORES E</t>
  </si>
  <si>
    <t>ERICA: HIPERTENSÃO ARTERIAL E FREQUÊNCIA CARDÍACA ESTUDO DE RISCO CARDIOVASCULAR EM ADOLESCENTES - ERICA</t>
  </si>
  <si>
    <t>ANA BEATRIZ VAZ DE ARAUJO,KATIA BLOCH</t>
  </si>
  <si>
    <t>PERFIL GLICOCORTICOIDE E MINERALOCORTICOIDE EM PACIENTES COM INCIDENTALOMA ADRENAL E SUA ASSOCIAÇÃO COM OS COMPONENTES DA SÍNDROME METABÓLICA</t>
  </si>
  <si>
    <t>ALINE BARBOSA MORAES,JOÃO 66 FELIPE DICKSON REBELO,JULIANA,LEONARDO VIEIRA NETO</t>
  </si>
  <si>
    <t>MUDANÇAS NO PERFIL CLÍNICO DE HIPERTENSOS REFRATÁRIOS APÓS O USO DA ESPIRONOLACTONA</t>
  </si>
  <si>
    <t>BERNARDO FRÓES CHEDIER BARREIRA,BETH MUXFELDT,CAMILA BELLO NEMER,CAROLINA DE CARVALHO FORTES,HUGO FARAH,JOãO GABRIEL REGA DO NASCIMENTO VALLAPERDE,JOÃO GABRIELL BEZERRA DA SILVA,VITOR DE MELO NOLASCO</t>
  </si>
  <si>
    <t>PREVALÊNCIA E PERFIL CLÍNICO DA HIPERTENSÃO REFRATÁRIA EM UMA GRANDE COORTE DE HIPERTENSOS RESISTENTES</t>
  </si>
  <si>
    <t>BERNARDO FRÓES CHEDIER BARREIRA,BETH MUXFELDT,BIANCA ZATTAR DE MELLO BARRETO,CAROLINA DE CARVALHO FORTES,HUGO FARAH,LUCCA HIROSHI DE SÁ KIMURA,MARCUS VINICIUS SEREJO BORGES VALE DA SILVA,VITOR DE MELO NOLASCO</t>
  </si>
  <si>
    <t>ANESTESIA PARA TODOS: CRESCER, CONFIAR, DIVULGAR</t>
  </si>
  <si>
    <t>AMANDA LETHICIA LANA NOLL,ELISA MARIA DE PAULA NOVAES,ERIC SLAWKA,FATIMA CARNEIRO FERNANDES,FELIPE DE BRITO FERNANDES PINTO,GUILHERME FERNANDES TAVARES,HELENA DE PAULA OLIVEIRA,JOYCE AMORA SOUZA,PAULA DOS SANTOS MARSICO PEREIRA DA SILVA,PEDRO LUIS NOGUEIRA DA SILVA,RAFAEL RICARDO GODOY,RUY TAMOYO VENDAS RODRIGUES NETO</t>
  </si>
  <si>
    <t>SALVE UMA VIDA EM CENÁRIOS POPULARES - CIRCO CRESCER &amp; VIVER</t>
  </si>
  <si>
    <t>AMANDA LETHICIA LANA NOLL,ELISA MARIA DE PAULA NOVAES,ERIC SLAWKA,FATIMA CARNEIRO FERNANDES,FELIPE DE BRITO FERNANDES PINTO,GUILHERME FERNANDES TAVARES,HELENA DE PAULA OLIVEIRA,JOYCE AMORA SOUZA,MATEUS COSTA DE MATTOS,PAULA DOS SANTOS MARSICO PEREIRA DA SILVA,PEDRO LUIS NOGUEIRA DA SILVA,RUY TAMOYO VENDAS RODRIGUES NETO</t>
  </si>
  <si>
    <t>AMANDA LETHICIA LANA NOLL,ELISA MARIA DE PAULA NOVAES,ERIC SLAWKA,FATIMA CARNEIRO FERNANDES,FELIPE DE BRITO FERNANDES PINTO,GUILHERME FERNANDES TAVARES,HELENA DE PAULA OLIVEIRA,JOYCE AMORA SOUZA,PAULA DOS SANTOS MARSICO PEREIRA DA SILVA,PEDRO LUIS NOGUEIRA DA SILVA,RUY TAMOYO VENDAS RODRIGUES NETO,WINNIE DE CAMARGO VIEIRA</t>
  </si>
  <si>
    <t>EFEITOS DA MUDANÇA DO USO DE SOLO NOS FLUXOS DE N2O AO LONGO DE UMA CRONOSSEQUÊNCIA NA MATA ATLÂNTICA, RIO DE JANEIRO.</t>
  </si>
  <si>
    <t>ALEX ENRICH PRAST,GABRIELLE MARTINS DO NASCIMENTO,VIVIANE FIGUEIREDO</t>
  </si>
  <si>
    <t>RESPOSTA DE RAPHIDIOPSIS RACIBORSKII (CYANOBACTERIA) A CONCENTRAÇÕES DE P CORRESPONDENTES A DIFERENTES GRAUS DE TROFIA</t>
  </si>
  <si>
    <t>ANA BEATRIZ PACHECO,LORRAINE GARCIA SILVA DOS SANTOS,MAURO VILAR,SANDRA M F O AZEVEDO</t>
  </si>
  <si>
    <t>USANDO ANÁLISE DE VIABILIDADE POPULACIONAL PARA GUIAR DECISÕES INICIAIS NA REINTRODUÇÃO DA ARARA-CANINDÉ EM UM FRAGMENTO DE MATA ATLÂNTICA</t>
  </si>
  <si>
    <t>FERNANDO A. S. FERNANDEZ,LARA NORBERTO RENZETI</t>
  </si>
  <si>
    <t>EFEITO DA INTERAÇÃO ENTRE TEMPERATURA E FERRO DISSOLVIDO NA ÁGUA SOBRE A TAXA DE ECLOSÃO DE OVOS DE RESISTÊNCIA DE DENDROCEPHALUS BRASILIENSIS</t>
  </si>
  <si>
    <t>ANDERSON LUIZ VARGAS FERREIRA,MARIANA RODRIGUES ANGELO DE OLIVEIRA,REINALDO LUIZ BOZELLI</t>
  </si>
  <si>
    <t>O EFEITO DAS MUDANÇAS CLIMÁTICAS NA EFETIVIDADE DE UNIDADES DE CONSERVAÇÃO MARINHAS NO ESTADO DO RIO DE JANEIRO: TUBARÕES COMO MODELO DE PREDADOR-DE-TOPO UTILIZADO COMO ESPÉCIE GUARDA-CHUVA AUTORES E</t>
  </si>
  <si>
    <t>DANIELLE DE JESUS GAMA MAIA,MARIA JANAINA ARAÚJO MENDES,MARIANA MONCASSIM VALE,RODRIGO HIPOLITO TARDIN OLIVEIRA</t>
  </si>
  <si>
    <t>ANÁLISE DA COMBINAÇÃO DE ANTIFÚNGICOS SOBRE AS FORMAS PLANCTÔNICAS E O BIOFILME DE CANDIDA HAEMULONII E C. AURIS</t>
  </si>
  <si>
    <t>ANDRé SANTOS,EDUARDO VICTOR CUNHA DO AMARAL,LIVIA DE SOUZA RAMOS,LORENA REZENDE,MARTA HELENA BRANQUINHA DE SÁ</t>
  </si>
  <si>
    <t>SUSCEPTIBILIDADE DO VÍRUS VACCINIA CEPA CANTAGALO A ARILOXIMAS.</t>
  </si>
  <si>
    <t>IDENTIFICAÇÃO DE NOVOS ANTIFÚNGICOS PROMISSORES CONTRA ESPÉCIES DO GÊNERO SCEDOSPORIUM E LOMENTOSPORA APÓS “SCREENING” DA BIBLIOTECA PATHOGEN BOX</t>
  </si>
  <si>
    <t>ELIANA BARRETO- BERGTER,LUANA PEREIRA BORBA-SANTOS,MARIANA INGRID DUTRA DA SILVA XISTO,RODRIGO ROLLIN PINHEIRO,SONIA ROZENTAL,VICTOR PEREIRA ROCHETTI,YURI DE CASTRO ALMEIDA</t>
  </si>
  <si>
    <t>ATIVIDADE ANTIMICROBIANA E ESTUDO DO MECANISMO DE AÇÃO DA TRIPTANTRINA EM FUNGOS E BACTÉRIAS</t>
  </si>
  <si>
    <t>ALAN DIAS BATISTA,CELUTA SALES ALVIANO,DANIELA SALES ALVIANO MORENO</t>
  </si>
  <si>
    <t>ANÁLISE DO EFEITO DE MOLÉCULAS SECRETADAS POR STAPHYLOCOCCUS PSEUDINTERMEDIUS FRENTE AO CRESCIMENTO E FORMAÇÃO DE BIOFILME DE STAPHYLOCOCCUS AUREUS</t>
  </si>
  <si>
    <t>ANDRESSA SANTOS 67 CABRAL DE OLIVEIRA,ROSANA BARRETO ROCHA FERREIRA</t>
  </si>
  <si>
    <t>DESENVOLVIMENTO DE UM MODELO ANIMAL PARA O ESTUDO DE COMPROMETIMENTOS NEUROLÓGICOS CAUSADOS PELA INFECÇÃO POR SARS-COV-2</t>
  </si>
  <si>
    <t>CLAUDIA FIGUEIREDO,EMANUELLE VASCONCELLOS DE LIMA,FABRíCIA LIMA FONTES-DANTAS,GISELLE FAZZIONI PASSOS,HANNAH PAOLA MOTA-ARAUJO,JULIA CLARKE,LEDA DOS REIS CASTILHO,LETICIA MARIA SILVA ANTONIO,LILIAN CASARTELLI COLODETI,ROBSON DA COSTA,TALITA NASCIMENTO DA SILVA</t>
  </si>
  <si>
    <t>DESENVOLVIMENTO DE UM MODELO ANIMAL DE ENVELHECIMENTO PARA O ESTUDO DA INFECÇÃO POR SARS-COV-2</t>
  </si>
  <si>
    <t>CLAUDIA FIGUEIREDO,EMANUELLE VASCONCELLOS DE LIMA,FABRíCIA LIMA FONTES- DANTAS,GABRIELLE FROZ,GISELLE FAZZIONI PASSOS,HANNAH PAOLA MOTA-ARAUJO,JULIA CLARKE,LEDA DOS REIS CASTILHO,LETICIA MARIA SILVA ANTONIO,LILIAN CASARTELLI COLODETI,ROBSON DA COSTA,TALITA NASCIMENTO DA SILVA</t>
  </si>
  <si>
    <t>AVALIAÇÃO DO SREBP NA MODULAÇÃO DO METABOLISMO LIPÍDICO DURANTE A INFECÇÃO POR SARS-COV-2 EM CÉLULAS HUMANAS</t>
  </si>
  <si>
    <t>ISABELA BATISTA GONÇALVES MOREIRA,PATRICIA TORRES BOZZA,SUELEN DIAS,VINICIUS CARVALHO CARDOSO</t>
  </si>
  <si>
    <t>MODULAÇÃO DA INFECÇÃO POR SARS-COV-2 EM CÉLULAS-TRONCO NEURAIS E NEURÔNIOS SENSORIAIS HUMANOS POR LIGANTES DOS RECEPTORES 5HT2R E SIGMA.</t>
  </si>
  <si>
    <t>BEATRIZ CARRILHO,CAMILA DA SILVA DOS SANTOS,CAROLINA DA SILVA GOUVEIA PEDROSA,CAROLINA SACRAMENTO,JAIRO TEMEROZO,JOSé ALEXANDRE SALERNO,LETICIA ROCHA QUINTINO SOUZA,MARILIA ZALUAR PASSOS GUIMARAES,NATALIA FINTELMAN RODRIGUES,STEVENS REHEN,THAYANA CRISTINA QUINTELA TORQUATO,THIAGO SOUZA</t>
  </si>
  <si>
    <t>AVALIAÇÃO DO PROCESSO INFLAMATÓRIO NO CÓLON DE CAMUNDONGOS ALIMENTADOS PONTUALMENTE COM CITRATO ALIMENTAR</t>
  </si>
  <si>
    <t>EMYLLE COSTA BARTULI,JESSICA RISTOW BRANCO,MARIA GABRIELA DE CARVALHO MALAQUIAS,MAURO SOLA-PENNA,PATRICIA ZANCAN,THAINA MAGALHÃES DEMARIA</t>
  </si>
  <si>
    <t>A INFLUÊNCIA DO CITRATO EXÓGENO NO METABOLISMO HEPÁTICO, SINALIZAÇÃO DE INSULINA E PROCESSOS INFLAMATÓRIOS IN VIVO</t>
  </si>
  <si>
    <t>ANA CAROLINA AVILA LINHARES LOPES,JESSICA RISTOW BRANCO,MAURO SOLA-PENNA,PATRICIA ZANCAN</t>
  </si>
  <si>
    <t>INTERAÇÃO DA INFLAMAÇÃO NA PRODUÇÃO DE MIOCINAS</t>
  </si>
  <si>
    <t>FLAVIA FONSECA BLOISE,MARIANA MUROS FERREIRA</t>
  </si>
  <si>
    <t>ESTUDO DO PAPEL DA CX43 NA REATIVIDADE DA GE FRENTE À INFLAMAÇÃO DE CÉLULAS EPITELIAIS INTESTINAIS</t>
  </si>
  <si>
    <t>JULIANA COELHO,VIVALDO MOURA NETO,YOHANA DE BARROS FERNANDES</t>
  </si>
  <si>
    <t>CONHECIMENTO DOS ESTUDANTES DE ODONTOLOGIA DO RIO DE JANEIRO SOBRE A ABORDAGEM EM CASOS DE VIOLÊNCIA CONTRA A MULHER.</t>
  </si>
  <si>
    <t>ANDREIA CRISTINA BREDA DE SOUZA,CLARA HERRERA,INGER TEIXEIRA DE CAMPOS TUNAS,KATLIN DARLEN MAIA,PAULA DE SOUSA RACHID</t>
  </si>
  <si>
    <t>PERCEPÇÃO DOS ODONTOPEDIATRAS SOBRE O DIAGNÓSTICO E ÉPOCA IDEAL DE TRATAMENTO DE PORTADORES DE MALOCLUSÃO DE CLASSE II ESQUELÉTICA</t>
  </si>
  <si>
    <t>ANA CAROLINA ROSA DE ALMEIDA,CHRISTIANE VASCONCELLOS CRUZ ALVES PEREIRA,IVETE POMARICO RIBEIRO DE SOUZA,JULIANA DE PAIVA MOURA FERREIRA,JULIANA RIBEIRO BARBOSA,KALINE ARAÚJO,MAITY GONÇALVES AVELINO,MARCELO DE CASTRO COSTA,RAFAEL DE LIMA PEDRO,SUSANA BRAGA SANTORO SANTIAGO</t>
  </si>
  <si>
    <t>PREFERÊNCIAS DE RESPONSÁVEIS SOBRE AS OPÇÕES DE TRATAMENTO PARA PRIMEIROS MOLARES PERMANENTES COM DEFEITOS DE DESENVOLVIMENTO NO ESMALTE</t>
  </si>
  <si>
    <t>ALINE DE ALMEIDA NEVES,FERNANDA MAFEI FELIX DA SILVA,LARISSA RIBEIRO SPINELLI,MARCELO DE CASTRO COSTA,RAFAEL DE LIMA PEDRO,THAMIRYS</t>
  </si>
  <si>
    <t>PERCEPÇÃO DE GRADUANDOS DE ODONTOLOGIA, FUMANTES E NÃO FUMANTES, SOBRE A CESSAÇÃO DO TABAGISMO</t>
  </si>
  <si>
    <t>ANNA THEREZA THOMÉ LEÃO,BÁRBARA DE OLIVEIRA NOGUEIRA,MILENNA FULY</t>
  </si>
  <si>
    <t>CONHECIMENTO DOS ESTUDANTES DE ODONTOLOGIA SOBRE OS TRAUMATISMOS DENTOALVEOLARES - DESENVOLVIMENTO, APLICAÇÃO DE UM QUESTIONÁRIO ONLINE</t>
  </si>
  <si>
    <t>ANDRESSA RAYANE DA SILVA OLIVEIRA,KENDERSON SANTOS,LUCAS ALVES JURAL,LUCIANNE COPLE MAIA DE FARIA,MARCELA BARAÚNA MAGNO,MARIANA BATISTA RIBEIRO LAGES</t>
  </si>
  <si>
    <t>CONHECIMENTO DA POPULAÇÃO GERAL SOBRE TRAUMATISMOS DENTOALVEOLARES - DESENVOLVIMENTO, VALIDAÇÃO E APLICAÇÃO DE UM QUESTIONÁRIO ONLINE</t>
  </si>
  <si>
    <t>ANDRESSA RAYANE DA SILVA OLIVEIRA,KENDERSON SANTOS,LUCAS ALVES JURAL,LUCIANNE COPLE MAIA DE FARIA,MARCELA BARAÚNA MAGNO,MARIANA BATISTA RIBEIRO LAGES,MARIANA PIRES DA COSTA,MATHEUS MELO PITHON</t>
  </si>
  <si>
    <t>CONTROLE DO METABOLISMO DE CARBOIDRATOS EM CÉLULAS EMBRIONÁRIAS DE AEDES AEGYPTI.</t>
  </si>
  <si>
    <t>O PAPEL DO E75 NA PROLIFERAÇÃO DO EPITÉLIO INTESTINAL DO MOSQUITO AEDES AEGYPTI AUTORES E</t>
  </si>
  <si>
    <t>ANA BEATRIZ WALTER NUNO,GABRIELA DE OLIVEIRA PAIVA SILVA,MAURICIO DE OLIVEIRA NUNES,PEDRO LAGERBLAD DE OLIVEIRA</t>
  </si>
  <si>
    <t>EFEITOS DO SILENCIAMENTO DA SUBUNIDADE ALPHA1 DO PROTEASSOMA NA DEGRADAÇÃO DO VITELO NO VETOR RHODNIUS PROLIXUS</t>
  </si>
  <si>
    <t>ALLANA FARIA DA SILVA REIS,ISABELA RAMOS</t>
  </si>
  <si>
    <t>ISABELA RAMOS,MATHEUS DAS NEVES FREITAS BANDEIRA DE MELLO,THAMARA ALMEIDA RIOS Oral Curta. Antioxidantes e envelhecimento | PEX.UNI.POS.147</t>
  </si>
  <si>
    <t>AVALIAÇÃO DAS PROPRIEDADES ANTIOXIDANTES E TERAPÊUTICAS DO JUSSAÍ E SEUS USOS NA PREVENÇÃO DE DOENÇAS COMO SUPLEMENTO NUTRICIONAL NANOENCAPSULADO.</t>
  </si>
  <si>
    <t>ALISON ALMEIDA ESMERINO,IZABELLA PACHECO ALVES,JOSÉ LUIZ VIANA DE CARVALHO,LUCIA MARIA JAEGER DE CARVALHO,RAFAEL GUIMARÃES REZENDE</t>
  </si>
  <si>
    <t>NIOSSOMAS CONTENDO ANTIOXIDANTE DE ORIGEM NATURAL CONTRA O ENVELHECIMENTO CUTÂNEO</t>
  </si>
  <si>
    <t>FRANCIMÉLIA PACHECO,MARIA BERNADETE RIEMMA PIERRE</t>
  </si>
  <si>
    <t>AS REPERCUSSÕES DO HORMÔNIO TIREOIDEANO NO MÚSCULO ESQUELÉTICO DURANTE O ENVELHECIMENTO: UMA REVISÃO DE LITERATURA</t>
  </si>
  <si>
    <t>AVALIAÇÃO DA ATIVIDADE ANTIOXIDANTE DA BEBIDA FERMENTADA DE JABUTICABA (PLINIA SP.) EM LINHAGENS CELULARES</t>
  </si>
  <si>
    <t>CARLA CARNEIRO,IGOR ALMEIDA RODRIGUES,PEDRO HENRIQUE DA SILVA FONSECA</t>
  </si>
  <si>
    <t>INFLUÊNCIA DOS HORMÔNIOS TIREOIDIANOS NA REGENERAÇÃO MUSCULAR DURANTE O ENVELHECIMENTO</t>
  </si>
  <si>
    <t>FLAVIA FONSECA BLOISE,JULIANA DE BRITO TAVARES,TANIA MARIA RUFFONI ORTIGA,THAMIRES SIQUEIRA DE OLIVEIRA</t>
  </si>
  <si>
    <t>AVALIAÇÃO DO COMPLEXO DE CONTROLE DE QUALIDADE (RQC) SOB DIFERENTES CONDIÇÕES DE ESTRESSE E ENVELHECIMENTO</t>
  </si>
  <si>
    <t>FERNANDO LUCAS PALHANO SOARES,GUSTAVO AZEVEDO DUTRA MAIA DOS SANTOS,OTáVIO AUGUSTO LEITãO DOS SANTOS</t>
  </si>
  <si>
    <t>ADIÇÃO DE QUERCETINA EM BARRA DE CEREAL E SEU EFEITO NA COMPOSIÇÃO QUÍMICA E NA CAPACIDADE ANTIOXIDANTE DO PRODUTO</t>
  </si>
  <si>
    <t>ALANA MARCELINO,ANNA PAOLA TRINDADE ROCHA PIERUCCI,HALLINY SIQUEIRA RUELA,JAQUELINE MOREIRA CURTIS PEIXOTO,MARIA ADERUZA HORST,RODRIGO BARBOSA MONTEIRO CAVALCANTE,TATHIANY JéSSICA FERREIRA,TIAGO DIAS Oral Curta. COVID-19: aspectos biológicos e sociais | EXT.UNI.POS.389</t>
  </si>
  <si>
    <t>A PANDEMIA NOS DIVERSOS SETORES PRODUTIVOS SEGUNDO A PNAD COVID-19 AUTORES E</t>
  </si>
  <si>
    <t>DAVI TEIXEIRA SIQUEIRA,ROSANGELA GAZE</t>
  </si>
  <si>
    <t>CARACTERIZAÇÃO DAS POSTAGENS SOBRE COVID-19 NA REDE SOCIAL DO PROJETO DE EXTENSÃO TECNOLOGIAS DE CUIDADO-EDUCAÇÃO APLICADAS ÀS ORIENTAÇÕES MULTIPROFISSIONAIS DE CUIDADORES/FAMILIARES AUTORES E</t>
  </si>
  <si>
    <t>A PREVALÊNCIA DE ANSIEDADE EM ESTUDANTES DE MEDICINA DURANTE O PERÍODO DE COVID-19: UMA REVISÃO DE LITERATURA</t>
  </si>
  <si>
    <t>ANA BEATRIZ MACIEL,ANTONIO JOSE LEDO ALVES DA CUNHA,ILANNA DE SOUZA CARVALHO,ISME CATUREBA SANTOS,PATRÍCIA A. RISSO,RAMON DA SILVA ROCHA ARAUJO</t>
  </si>
  <si>
    <t>AUMENTO DOS CASOS DE VIOLÊNCIA INFANTIL NO CONTEXTO DA PANDEMIA POR COVID-19 AUTORES E</t>
  </si>
  <si>
    <t>GABRIELLA,LIA LEÃO CIUFFO,MARCELLE DOS SANTOS VIANA</t>
  </si>
  <si>
    <t>QUALIDADE DO SONO DE ESTUDANTES UNIVERSITÁRIOS DURANTE A PANDEMIA DE COVID-19: REVISÃO DE LITERATURA</t>
  </si>
  <si>
    <t>ANTONIO JOSE LEDO ALVES DA CUNHA,ISME CATUREBA SANTOS,LUIZAPAIVA@EDU.UNIRIO.BR,MATHEUS HENRIQUE GONçALVES DE SOUZA,MYLENA MARTINS DARIUS,PATRÍCIA A. RISSO</t>
  </si>
  <si>
    <t>EMOÇÕES DOS PROFISSIONAIS DE SAÚDE DA LINHA DE FRENTE DE ASSISTÊNCIA A COVID-19: CAMINHOS PARA O AUTOCONHECIMENTO E INTELIGÊNCIA EMOCIONAL</t>
  </si>
  <si>
    <t>BEATRIZ SOARES DA SILVA,PAULA ISABELLA MARUJO NUNES DA FONSECA</t>
  </si>
  <si>
    <t>POTENCIAL ATIVIDADE IN SILICO DE FENILPROPANOIDES GLICOSILADOS [FRENTE INIBIDORES DE PROTEASES DE SARS-COV-2] E SUA CORRELAÇÃO COM A MEDICINA TRADICIONAL CHINESA (MTC)</t>
  </si>
  <si>
    <t>CAIO FELIPE DE ARAUJO RIBAS CHEOHEN,CARLA MONTEIRO LEAL,DIEGO ALLONSO,FERNANDA DE LEMOS FERNANDES DE ASSIS,GILDA,MANUELA LEAL DA SILVA,MARIA EDUARDA ALVES ESTEVES,MARIANA CAMPOS,RAIANNE SOARES,SUZANA GUIMARãES LEITãO,THAMIRYS SILVA DA FONSECA</t>
  </si>
  <si>
    <t>ANÁLISE DA ROBUSTEZ MENTAL E NÍVEIS DE ESTRESSE ENTRE PRATICANTES DE CROSSTRAINING DE ACORDO COM A FAIXA ETÁRIA DURANTE A PANDEMIA COVID-19</t>
  </si>
  <si>
    <t>BIANCA MIARKA,DIEGO CAVALCANTI DA SILVA,GABRIELLE DOS SANTOS ARAUJO</t>
  </si>
  <si>
    <t>ANÁLISE DA RESPOSTA IMUNE NA MUCOSA RESPIRATÓRIA EM PACIENTES INFECTADOS POR SARS-COV-2 E 69 CONTACTANTES DOMICILIARES, EM MODELO AMBULATORIAL</t>
  </si>
  <si>
    <t>ALDO AMILCAR BAZAN PACORICONA,ALINY DOS SANTOS CARVALHO,ANNA CARLA PINTO CASTINEIRAS,BIANCA ORTIZ DA SILVA,BRUNO EDUARDO DEMATTÉ,DEBORA SOUZA FAFFE,ELENA VICTORIA MONTES COBOS,GABRIELE SILVEIRA DA CUNHA,GISELY NOVAES BORGES DA CUNHA,GUILHERME SANTANNA DE LIRA,HELENA TOLEDO SCHEID,ISABELA DE CARVALHO LEITÃO,JULIANA ECHEVARRIA NEVES LIMA,LETICIA AVERBUG CORREA,MARCELO TORRES BOZZA,MAYLA GABRYELE MIRANDA DE MELO,ORLANDO DA COSTA FERREIRA JUNIOR,RAFAEL MELLO GALLIEZ,RAQUEL FERNANDES COELHO,TEREZINHA MARTA CASTIÑEIRAS,VICTOR AKIRA OTA,VICTORIA CORTES BASTOS,VINICIUS MENDES VIDAL</t>
  </si>
  <si>
    <t>ANÁLISE COMPARATIVA DOS PARÂMETROS HEMATOLÓGICOS DE PACIENTES ANTES E PÓS A COVID-19.</t>
  </si>
  <si>
    <t>ANDREA THOMPSON DA POIAN,FABIANA ABDALLA PIRES FERREIRA,LORENA FERNANDES- SIQUEIRA,LUCIANA WERMELINGER SERRÃO,MARCOS KNEIP FLEURY</t>
  </si>
  <si>
    <t>ANÁLISE DE HOMOLOGIA DAS PROTEÍNAS S, E, M E N DE CADA VARIANTE DO VÍRUS SARS-COV2 A RESPEITO DA VARIANTE DE WUHAN1 ANCESTRAL. UMA ABORDAGEM IMUNOINFORMÁTICA.</t>
  </si>
  <si>
    <t>CLARISA BEATRIZ PALATNIK DE SOUSA,IAM PALATNIK-DE-SOUSA,JOÃO ANTÔNIO BARBOSA MARTINS SILVA,MARIA PAULA FONSECA RIBEIRO,STEPHANY CAVALCANTE,TATIANA LEÃO DOS SANTOS DOS REIS Oral Curta. Divulgação de saberes e ciência | PEX.EXT.UNI.POS.231</t>
  </si>
  <si>
    <t>DIVULGAÇÃO CIENTÍFICA NA INTERNET: ABORDAGEM DE TEMÁTICAS AMBIENTAIS EM BLOGS DE CIÊNCIAS</t>
  </si>
  <si>
    <t>FERNANDA DA SILVA MARQUES,MARCELO ROCHA</t>
  </si>
  <si>
    <t>PROJETO RNA MENSAGEIRO: PRODUÇÃO DE MATERIAL DE DIVULGAÇÃO COM POTENCIAL DIDÁTICO PARA O INSTAGRAM</t>
  </si>
  <si>
    <t>ÁTILA DUQUE ROSSI,BLANCHE CHRISTINE BITNER-MATHÉ,DANIEL MATTOS,FLAVIO SILVA FARIA,GABRIEL ALCANTARA GOMES CARNEIRO,LORENA CRISTINA DE SOUZA E SOUZA,MARCOS NATHAN HORATO MONTEIRO,MARIANA AREAL,PEDRO PAULO FERREIRA DE CARVALHO,PEDRO SODRE DO REGO BARROS,SARAH LIMA DE ALMEIDA</t>
  </si>
  <si>
    <t>PROGRAMA DE EDUCAÇÃO TUTORIAL E A DIVULGAÇÃO DA INFORMAÇÃO CIENTIFICA AUTORES E</t>
  </si>
  <si>
    <t>ADRESSA NUNES FURTADO,EDUARDA MOREIRA BARRETO,ISADORA SALLES,LARISSA,MARIANA SATO DE SOUZA BUSTAMANTE MONTEIRO</t>
  </si>
  <si>
    <t>USO DAS REDES SOCIAIS COMO CANAL DE COMUNICAÇÃO E DIVULGAÇÃO CIENTÍFICA EM MICROBIOLOGIA ATRAVÉS DO PROJETO DE EXTENSÃO ASM/UFRJ INTERNATIONAL STUDENT CHAPTER</t>
  </si>
  <si>
    <t>CRISLAINE MATEUS DOS SANTOS,LAURA MARIA ANDRADE DE OLIVEIRA,MARIA LETÍCIA BONATELLI,TATIANA DE CASTRO ABREU PINTO,VICTóRIA CAROLINE NEVES LEITE</t>
  </si>
  <si>
    <t>A EXTENSÃO VIRTUAL COMO FORMA DE DIVULGAÇÃO DOS SABERES HISTÓRICOS E CULTURAIS : UMA ANÁLISE DAS POSTAGENS “O TABULEIRO DAS QUITANDEIRAS” NO INSTAGRAM DO SSPGCB</t>
  </si>
  <si>
    <t>CAMILA PINHEIRO COURA,GABRIELLE PADILHA BOCHI,JEFFERSON NUNES GOMES FILHO,MARA LIMA DE CNOP,THAINA SCHWAN KARLS</t>
  </si>
  <si>
    <t>VÍDEOS EM REDES SOCIAIS: UMA NOVA ABORDAGEM NA DIVULGAÇÃO DA FOTOEDUCAÇÃO ONLINE</t>
  </si>
  <si>
    <t>BÁRBARA LORCA,DALILA DOS SANTOS CERQUEIRA PINTO,ELISABETE PEREIRA DOS SANTOS,GIOVANNA MERRELHO MONTEIRO,JULIA BORGES ESTEVAO DO NASCIMENTO,LARYSSA RIBEIRO DE LIMA,LUIZ EDUARDO FILETO CALDEIRA,MÁRCIA PASSOS,VANESSA MARQUES DE OLIVEIRA,ZAIDA FREITAS</t>
  </si>
  <si>
    <t>RELATO DA DIVULGAÇÃO SOBRE JOGOS E EDUCAÇÃO EM SAÚDE NA PÁGINA DO PROJETO DE EXTENSÃO ALICE NO PAÍS DAS EPIDEMIAS NO INSTAGRAM</t>
  </si>
  <si>
    <t>AGNES CANDIDO TEIXEIRA,ANA BEATRIZ DIAS DE LARA,BEATRIZ DE FRIAS LEITE,CARLOS VINICIUS DE OLIVEIRA SILVA,JORGE ALBERTO OLIVEIRA DA SILVA,LUANA GATTI,PAULA ALVAREZ ABREU</t>
  </si>
  <si>
    <t>PROJETO EXPOSIÇÃO ÁRVORE DA VIDA (INSTITUTO DE BIOLOGIA) NA PANDEMIA: A BOTÂNICA NO DIA A DIA, UMA PROPOSTA DE DIVULGAÇÃO CIENTÍFICA NAS MÍDIAS SOCIAIS</t>
  </si>
  <si>
    <t>ANA BONECKER,ANA GALVÃO,ANDRE FELIPE ANDRADE DOS SANTOS,ANDRESSA DE MELLO BEZERRA,BÁRBARA ALMEIDA DE CARVALHO,CARLA Y GUBÁU MANÃO,CASSIA M. SAKURAGUI,DEIA MARIA FERREIRA,EDUARDO ALMEIDA,ELIANE MARIA DE BARROS,HELENA PASSERI LAVRADO,JOSé LEONARDO DE OLIVEIRA MATTOS,LUIS FELIPE DOS REIS GOMES PEIXOTO,MARCIA DOS REIS GOMES,MARGARET MARIA DE OLIVEIRA CORRÊA,MARGARETHA DENISE MARIA VAN WEERELT,MARIANA MACHADO SAAVEDRA,RAFAEL BENDAYAN DE MOURA,RAQUEL FERNANDES MONTEIRO,SERGIO LUIZ COSTA BONECKER,VANIA SOARES ALVES,VITÓRIA M. DE LIMA GONÇALVES Oral Curta. Fisioterapia na saúde do adulto e idoso | PEX.EXT.UNI.POS.217</t>
  </si>
  <si>
    <t>A AMPLITUDE DE MOVIMENTO PARA DORSIFLEXÃO DE TORNOZELO É MENOR EM PESSOAS COM DOENÇA DE PARKINSON?</t>
  </si>
  <si>
    <t>CLYNTON LOURENÇO CORREA,GIRLENE CANHETE PESSOA,LUCAS TELLES MACHADO,LUIS AURELIANO IMBIRIBA SILVA,RODRIGO OLIVEIRA MAZZA,SILVANA ALLODI,THIAGO PAZ,VERA BRITTO</t>
  </si>
  <si>
    <t>A RELAÇÃO DE HIPERMOBILIDADE ENTRE BAILARINOS E PRATICANTES DE OUTRAS MODALIDADES ESPORTIVAS E SUAS POSSÍVEIS CORRELAÇÕES</t>
  </si>
  <si>
    <t>ANDRÉ TORRES DE PAIVA JUNIOR,ANIELLY BASTOS VAZ DE JESUS,BEATRIZ SALVI,BRUNO TORRES MUTUANO,FERNANDO ZIKAN,ISABELA PRADO MALTA,LARISSA ABRAHAO FRAGA COSTA,PEDRO MENDES MELCHIADES DOS SANTOS,RAFAEL RAMALHO DOS SANTOS PUGLIESI PORTELLA,RENAN FERREIRA DA SILVA,TABATA SALLES,VITOR HUGO DA CAMARA GOMES PEREIRA,YASMIN LOURENÇO</t>
  </si>
  <si>
    <t>ANALISE COMPARATIVA DE FORÇA DE PREENSÃO MANUAL ENTRE BAILARINOS E PRATICANTES DE OUTROS ESPORTES</t>
  </si>
  <si>
    <t>AMPUTAÇÃO DE MEMBRO INFERIOR EM PACIENTES ACOMETIDOS POR HANSENÍASE: UM ESTUDO DE REVISÃO BIBLIOGRÁFICA COM ANÁLISE PRELIMINAR DE TÍTULOS E RESUMOS</t>
  </si>
  <si>
    <t>ADRIANA MATTOS DIAS,CÍCERO LUIZ DE ANDRADE,JOAO PEDRO FONSECA RODRIGUES,MARIANE LIMA DA ROCHA 70</t>
  </si>
  <si>
    <t>ESTUDO DA AVALIAÇÃO DA FUNCIONALIDADE DA MÃO EM HANSENÍASE</t>
  </si>
  <si>
    <t>BRENDA ALMEIDA DE OLIVEIRA,DENISE BERNARDES,GABRIEL RAMIRES PEREIRA NUNES,JULIANA DE MELO MARTINS,MARIA KATIA GOMES,MARIA KENEDI Oral Curta. Saúde da criança e do adolescente II | PEX.EXT.UNI.POS.288</t>
  </si>
  <si>
    <t>ESCALA DE AUTOEFICACIA CRIADA NO APP INVENTOR 2: RELATO DE EXPERIENCIA AUTORES E</t>
  </si>
  <si>
    <t>ANA LETICIA MONTEIRO GOMES,ELISA DA CONCEIÇÃO RODRIGUES,JANAINA GOMIDE,LAURA AZEVEDO GONÇALVES,MARIALDA MOREIRA CHRISTOFFEL,MAYARA BARBOSA VENTURA</t>
  </si>
  <si>
    <t>RELATO DA AÇÃO EDUCATIVA DE PREVENÇÃO DO ABUSO SEXUAL INFANTIL COM CRIANÇAS PRÉ- ESCOLARES</t>
  </si>
  <si>
    <t>ANA LETICIA MONTEIRO GOMES,ANA LUIZA REIS SALLES,ANDREZZA VOSS,CAROLINA DIAS,CLAUDIA SANTOS,GABRIELLA,IANA MARIA DA SILVA MIRANDA,INGRID MAGALHAES DE MELO,IZABELE BONFIM BARBOSA,JADE SILVA ROCHA,JUREMA GOUVêA DE SOUZA,LIA LEÃO CIUFFO,TANIA VIGNUDA DE SOUZA,VICTóRIA AMORIM,VITORIA MARTINS ALEIXO</t>
  </si>
  <si>
    <t>ASSISTÊNCIA DE ENFERMAGEM NO ALEITAMENTO MATERNO DE CRIANÇAS COM FISSURA LABIOPALATINA: UMA REVISÃO INTEGRATIVA</t>
  </si>
  <si>
    <t>ANA LETICIA MONTEIRO GOMES,ELISA DA CONCEIÇÃO RODRIGUES,JULY LOUISE DOS SANTOS ARIOSI,LARISSA PAIVA FARIAS,MANOELA GOMES CARDOSO,MARIALDA MOREIRA CHRISTOFFEL</t>
  </si>
  <si>
    <t>SETEMBRO AMARELO: EDUCAÇÃO EM SAÚDE COMO ESTRATÉGIA DE PREVENÇÃO DO SUICÍDIO INFANTIL</t>
  </si>
  <si>
    <t>DAVI MILLELI SILVA,ELAINE FRANCO DOS SANTOS ARAUJO,INGRID BEMFICA RAMOS,KETHRYN FAUSTO,REGINA ZEITOUNE,VANESSA DAMASCENO BASTOS</t>
  </si>
  <si>
    <t>ABORDAGEM DOS JOGOS NA EDUCAÇÃO EM SAÚDE PARA ADOLESCENTES: UMA REVISÃO INTEGRATIVA</t>
  </si>
  <si>
    <t>BEATRIZ DIAS Sá BALDUINO,FLÁVIA PACHECO DE ARAÚJO,LARISSA LUCAS SOUZA</t>
  </si>
  <si>
    <t>CAPACITAÇÃO EM REDE SOCIAL: AVALIAÇÃO E APLICABILIDADE NA ATENÇÃO À CRIANÇA COM DOENÇA CRÔNICA</t>
  </si>
  <si>
    <t>MARIA HELENA SOUZA,RAYSSA NASCIMENTO VASCONCELLOS Oral Curta. Saúde do adulto I | PEX.EXT.UNI.POS.295</t>
  </si>
  <si>
    <t>A DANÇA DO VENTRE NO ESTABELECIMENTO DE ROTINA E PROMOÇÃO DE QUALIDADE DE VIDA AUTORES E</t>
  </si>
  <si>
    <t>CARACTERÍSTICAS DAS INTERNAÇÕES HOSPITALARES RELACIONADAS AO USO DE SUBSTÂNCIAS PSICOATIVAS NO MUNICÍPIO DO RIO DE JANEIRO</t>
  </si>
  <si>
    <t>ANGELA MARIA MENDES ABREU,GIOVANNA VIVACQUA MENDES,SABRINA MACHADO MAGALHãES PINTO</t>
  </si>
  <si>
    <t>MORTE E MORRER EM ONCOLOGIA: RELATO DE EXPERIÊNCIA A PARTIR DA EXTENSÃO UNIVERSITÁRIA</t>
  </si>
  <si>
    <t>CHRISTIAN MARX CARELLI TAETS,GUNNAR GLAUCO DE CUNTO CARELLI TAETS,NATHALIA BORGES MELO DE BRITO,RAFAELA DE ALMEIDA ROSA</t>
  </si>
  <si>
    <t>O ADVOCACY NA INTERFACE DA ENFERMAGEM: PERCEPÇÕES E DESAFIOS FRENTE AO TRABALHADOR DE ENFERMAGEM</t>
  </si>
  <si>
    <t>ANA LUIZA DA SILVA CARVALHO,JANAíNA MORENO DE SIQUEIRA,SHEILA NASCIMENTO PEREIRA DE FARIAS</t>
  </si>
  <si>
    <t>ANA CAROLINA BARBOZA BRANDãO,GEAN MASCARANHAS GOMES,PRISCILLA VALLADARES BROCA,SABRINA DA COSTA MACHADO DUARTE,SUELLEN FERNANDES</t>
  </si>
  <si>
    <t>ASSISTÊNCIA DE ENFERMAGEM À PESSOA COM DEFICIÊNCIA VISUAL: CONSTRUÇÃO DA EXPERIÊNCIA DA REABILITAÇÃO BIOPSICOSSOCIAL, COM INTEGRAÇÃO DAS ÁREAS DE SAÚDE MENTAL E HOSPITALAR</t>
  </si>
  <si>
    <t>CECILIA MARIA IZIDORO PINTO,JAQUELINE DA SILVA,PAULA ISABELLA MARUJO NUNES DA FONSECA,PRISCILA BRIGOLINI PORFÍRIO FERREIRA,RACHEL FERREIRA SAVARY FIGUEIRÓ,TÁBATA ALVES FERREIRA,THAíS NADINE CARDOSO FRANCISCO,THATIANA JAYME DOS SANTOS,THAYNA SILVA DE ASSIS BARROS</t>
  </si>
  <si>
    <t>A CONSTRUÇÃO DE MATERIAIS LÚDICOS E INFORMATIVOS NO USO CORRETO DE MEDICAÇÕES NO AMBIENTE DOMICILIAR: UM RELATO DE EXPERIÊNCIA.</t>
  </si>
  <si>
    <t>LETICIA DOS SANTOS SILVA DE OLIVEIRA,LETÍCIA PINHEIRO DE CHRISTO DE SOUZA,LIANA AMORIM CORREA TROTTE,LIZANDRA QUINTILIANO DE CARVALHO,LUCAS MENESES DE OLIVEIRA VILLAR,MARCELLE DOS SANTOS VIANA,SABRINA DA COSTA MACHADO DUARTE</t>
  </si>
  <si>
    <t>"DOS TRILHOS DO PISO TÁTIL AO PODCAST: CUIDADOS DE ENFERMAGEM EM SAÚDE MENTAL CONSTRUÍDOS A PARTIR DA DIALOGICIDADE E HORIZONTALIDADE DO CONHECIMENTO</t>
  </si>
  <si>
    <t>CECILIA MARIA IZIDORO PINTO,JAQUELINE DA SILVA,PAULA ISABELLA MARUJO NUNES DA FONSECA,PRISCILA BRIGOLINI PORFÍRIO FERREIRA,RACHEL FERREIRA SAVARY FIGUEIRÓ,SABRINA MACHADO MAGALHãES PINTO,THAMIRES BRAGANÇA PADUAM GONÇALVES,THATIANA JAYME DOS SANTOS,THAYNA SILVA DE ASSIS BARROS,VANESSA ALBUQUERQUE GONCALVES CAMARA,YASMIN DE ABREU OTAVIANO,YOHANA DE BARROS FERNANDES Oral Curta. Tecnologia de informação, mídias e imagens em odontologia | PEX.EXT.UNI.POS.216</t>
  </si>
  <si>
    <t>PROMOÇÃO DE SAÚDE POR MEIO DA DIVULGAÇÃO DE MATERIAL INFORMATIVO EM PLATAFORMAS VIRTUAIS - SAUDEORAL.UFRJ</t>
  </si>
  <si>
    <t>LAURAH ABRAHAO CHARLES LIMA,RAISSA REGIS BERNARDO DA SILVA,SONIA GROISMAN</t>
  </si>
  <si>
    <t>MATERIAL EDUCATIVO DIGITAL SOBRE A IMPORTÂNCIA DA VACINA CONTRA O HPV EM CRIANÇAS E ADOLESCENTES</t>
  </si>
  <si>
    <t>ALINE CORREA ABRAHAO,BRUNO AUGUSTO BENEVENUTO DE ANDRADE,JÉSSICA KEROLYN PEREIRA DE QUEIROZ,LUCINEIDE LIMA CARDOSO DE OLIVEIRA,MARIO JOSE ROMANACH,MICHELLE AGOSTINI,THAMYRES 71 CAMPOS FONSECA</t>
  </si>
  <si>
    <t>IDENTIFICAÇÃO HUMANA FORENSE POR MEIO DA COMPARAÇÃO FACIAL EM FOTOGRAFIA AUTORES E</t>
  </si>
  <si>
    <t>ANDREIA CRISTINA BREDA DE SOUZA,ANNIE SEABRA DE MEDEIROS,GISELLE YASMIM BORGES PEREIRA,MARIA AUGUSTA VISCONTI</t>
  </si>
  <si>
    <t>O EMPREGO DO PODCAST PELO PROGRAMA DE EDUCAÇÃO TUTORIAL DE ODONTOLOGIA DA UFRJ COMO FERRAMENTA COMPLEMENTAR DE ENSINO</t>
  </si>
  <si>
    <t>ESTIMATIVA DA POSIÇÃO E LARGURA DA BOCA COM BASE EM TOMOGRAFIA COMPUTADORIZADA DE FEIXE CÔNICO EM BRASILEIROS</t>
  </si>
  <si>
    <t>ANDREIA CRISTINA BREDA DE SOUZA,ANNIE SEABRA DE MEDEIROS,ANTONIO RUELLAS,MARIA AUGUSTA VISCONTI,PAULA DE SOUSA RACHID</t>
  </si>
  <si>
    <t>YOUTUBE ™ COMO UMA FERRAMENTA DE ENSINO PARA OS CIRURGIÕES DENTISTAS ACERCA DA AVULSÃO DENTÁRIA</t>
  </si>
  <si>
    <t>JÉSSICA MUNIZ LOUREIRO,LUCIANNE COPLE MAIA DE FARIA,MARCELA BARAÚNA MAGNO,MATHEUS MELO PITHON,PATRÍCIA A. RISSO,VICTOR CARVALHO VITOLO CHAVES Oral Curta. Ações e pesquisa em fisioterapia e terapia ocupacional | PEX.EXT.UNI.POS.219</t>
  </si>
  <si>
    <t>BEATRIZ SILVA CHRISTOVAO,BEATRIZ TAKEITI,DÉBORA SANTOS DE ANDRADE DUTRA,JOANA MACEDO,MONICA VILLAÇA GONçALVES</t>
  </si>
  <si>
    <t>FORÇA DA PREENSÃO MANUAL NA DOENÇA DE PARKINSON: UMA REVISÃO SISTEMÁTICA AUTORES E</t>
  </si>
  <si>
    <t>CLYNTON LOURENÇO CORREA,LUCAS TELLES MACHADO,RODRIGO OLIVEIRA MAZZA,THIAGO PAZ</t>
  </si>
  <si>
    <t>QUEDA É UMA PREOCUPAÇÃO DAS PESSOAS COM DOENÇA DE PARKINSON</t>
  </si>
  <si>
    <t>ADAPTAÇÃO DO STROKE CAMP UFRJ PARA UM EVENTO ONLINE</t>
  </si>
  <si>
    <t>ANA PAULA,CARINA COSTA,FERNANDA GALVÃO MAGALHÃES</t>
  </si>
  <si>
    <t>MOBILIDADE E QUALIDADE DE VIDA EM PESSOAS ATINGIDAS PELA HANSENÍASE AUTORES E</t>
  </si>
  <si>
    <t>CÍCERO LUIZ DE ANDRADE,FATIMA BEATRIZ MAIA,FERNANDA ALBUQUERQUE,LUCAS TELLES MACHADO,VERA LUCIA TELES JERôNIMO DOS SANTOS,VITóRIA VIEIRA REIS DOS SANTOS</t>
  </si>
  <si>
    <t>AFROACESSIBILIDADE CULTURAL NO LABORATÓRIO DE ESTUDOS AFRICANOS INTEGRADOS ÀS ATIVIDADES E A TERAPIA OCUPACIONAL - IṢẸ́/UFRJ</t>
  </si>
  <si>
    <t>JANETTE DOS SANTOS HOMEM,JULI,MARCIA DA COSTA,MAYRA BRANDãO BANDEIRA</t>
  </si>
  <si>
    <t>ADAPTAÇÕES DA EXTENSÃO UNIVERSITÁRIA NA COVID-19: A EXPERIÊNCIA DO CONEXÃO RD AUTORES E</t>
  </si>
  <si>
    <t>BRUNA DE OLIVEIRA BIZARRO,KERONLAY DA SILVA MACHADO,RAMIRES MILENA PORTO COSTA Oral Curta. Biologia celular e molecular I | PEX.EXT.UNI.POS.1132</t>
  </si>
  <si>
    <t>AVALIAÇÃO DA ESTRUTURA DE UM SUBDOMÍNIO N-TERMINAL (NSD) DA ADENILATO CICLASE ESAG4 DE T. BRUCEI POR RESSONÂNCIA MAGNÉTICA NUCLEAR (RMN)</t>
  </si>
  <si>
    <t>DESIRÉE OLIVEIRA,DIDIER SALMON,GIOVANNA RICON COUCE DE MENEZES,JOSE RICARDO MURARI PIRES,JULIANA LEMOS RODRIGUES,JULIANA ORLANDI DE OLIVEIRA,LARISSA REZENDE VIEIRA</t>
  </si>
  <si>
    <t>MEDICINA DE PRECISÃO: EDITANDO GENOMAS PARA FINS DIAGNÓSTICOS DE ARRITMIAS CARDÍACAS</t>
  </si>
  <si>
    <t>ADRIANA BASTOS CARVALHO,ANTONIO CARVALHO,DAVI CARNEIRO GERALDO,TAIS HANAE KASAI BRUNSWICK</t>
  </si>
  <si>
    <t>EFEITO DO ENVELHECIMENTO SOBRE PRODUÇÃO DE CORTICOSTERONA E SOBRE O COMPORTAMENTO DE RATOS WISTAR MACHOS</t>
  </si>
  <si>
    <t>MARIANA DE BARROS QUINTSLR,VANIA COSTA</t>
  </si>
  <si>
    <t>ESTUDO DO GENE VAPB NA ESCLEROSE LATERAL AMIOTRÓFICA</t>
  </si>
  <si>
    <t>AMANDA CAMBRAIA,BÁRBARA CERIZZE,CLEO PEREIRA DE ALMEIDA,MARIO CAMPOS JUNIOR,VERôNICA MARQUES ZEMBRZUSKI Oral Curta. Corpo e interdisciplinaridades I | PEX.EXT.UNI.POS.593</t>
  </si>
  <si>
    <t>INFLUÊNCIA DO EXERCÍCIO FÍSICO NOS NÍVEIS DE DIPEPTIDIL-PEPTIDASE 4(DPP-4) AUTORES E</t>
  </si>
  <si>
    <t>CAROLINA DE CARVALHO EL GIUSBI,IRIS SOARES ANDRADE,LEONARDO MATTA,RODRIGO SOARES FORTUNATO</t>
  </si>
  <si>
    <t>A INFLUÊNCIA DA ATIVIDADE FÍSICA NO DESENVOLVIMENTO COGNITIVO DE CRIANÇAS E ADOLESCENTES EM DIFERENTES ESTÁGIOS DE MATURAÇÃO BIOLÓGICA</t>
  </si>
  <si>
    <t>BRUNA BRANDÃO VELASQUES,EDUARDO BECKER NICOLICHE</t>
  </si>
  <si>
    <t>O EFEITO DO EXERCÍCIO FÍSICO NAS FUNÇÕES EXECUTIVAS DE CRIANÇAS E ADOLESCENTES COM TDAH: UMA REVISÃO SISTEMÁTICA</t>
  </si>
  <si>
    <t>ANDRE LUIZ DAS GRAçAS DE Sá,BRUNA BRANDÃO VELASQUES,BRUNO DO NASCIMENTO BORBA LOPES 72</t>
  </si>
  <si>
    <t>A PRÁTICA DA EDUCAÇÃO INTERDISCIPLINAR VIVENCIADA NO PROJETO DE EXTENSÃO “EMBARCANDO NA MATERNIDADE”</t>
  </si>
  <si>
    <t>CARMEN FROES ASMUS,HELEN CAMPOS FERREIRA,LARISSA AREIAS,LUANA GUIMARAES DE BRITO,THATIANA VERôNICA RODRIGUES DE BARCELLOS FERNANDES,VOLNEY CÂMARA</t>
  </si>
  <si>
    <t>PSICOMOTRICIDADE AQUÁTICA E A PESSOA IDOSA: PRINCÍPIOS E ABORDAGENS NORTEADORES DA PRÁTICA</t>
  </si>
  <si>
    <t>CLEISSON BARBOSA DA SILVA OLIVEIRA,RICARDO MARTINS PORTO LUSSAC Oral Curta. Estudantes em foco | PEX.EXT.UNI.POS.347</t>
  </si>
  <si>
    <t>AVALIAÇÃO DO CONHECIMENTO DE ESTUDANTES DE GRADUAÇÃO DA UNIVERSIDADE FEDERAL DO RIO DE JANEIRO ACERCA DA DOAÇÃO DE MEDULA ÓSSEA</t>
  </si>
  <si>
    <t>ANGELO MAIOLINO,BARBARA SARNI SANCHES,CARLOS ALBERTO REZENDE,FATIMA GAUI,FERNANDA DOS REIS PEREIRA DE OLIVEIRA,GUILHERME LOPES GUERRA,LARA GALLUCCI,LARISSA LEITE DA SILVA PIRES DOMINGUES,MARCIA GARNICA MAIOLINO,MARIANA ALFREDO GOMES,TIAGO DE ABREU AMARAL SALGADO</t>
  </si>
  <si>
    <t>A PERCEPÇÃO DOS ESTUDANTES DE ODONTOLOGIA DA UFRJ SOBRE O BANCO DE INSTRUMENTAIS AUTORES E</t>
  </si>
  <si>
    <t>ELSON CORMACK,FABIO RIBEIRO GUEDES,FELIPE MARCHIORI,FERNANDA LUIZA MOREIRA CAPUTO,GIULIA TROTTA PANARO,ÍSIS MIDLEJ CARNEIRO OLIVEIRA,KENDERSON SANTOS,LUíS GUSTAVO NEVES GROBERIO,MAITY GONÇALVES AVELINO,MARCELA RODRIGUES ALVES,MARIA LETICIA LEITE CANDIDO,PAULA FRANCISCO MOURÃO,SARA CRISTINA DA SILVA PASSOS,VICTOR EDUARDO DOS SANTOS PINHEIRO</t>
  </si>
  <si>
    <t>INTEGRANDO ENSINO, MONITORIA E DOCÊNCIA: A CONFEITARIA MEDIANDO EXPERIÊNCIAS FORMATIVAS</t>
  </si>
  <si>
    <t>MARCELLA SULIS,MARCOS PAULO SILVA TELES DE MENEZES</t>
  </si>
  <si>
    <t>A IMPORTÂNCIA DO ESTÍMULO DO PERFIL EMPREENDEDOR NOS ALUNOS PELAS FACULDADES DE MEDICINA</t>
  </si>
  <si>
    <t>CAROLINA MORENO PACE,DAVI CARNEIRO GERALDO,ERIC SLAWKA,KARINA AUDI CURCI,MARIA DE LOURDES SOARES DO NASCIMENTO,MARIO EMMANUEL NOVAIS,PEDRO HENRIQUE PORTUGAL DE MENDONCA LIMA,RAFAEL PETRI SANTOS PINHEIRO</t>
  </si>
  <si>
    <t>A GASTRONOMIA SOB UMA NOVA ÓTICA - A INFLUÊNCIA DA EXTENSÃO NA VIDA PROFISSIONAL DOS ESTUDANTES</t>
  </si>
  <si>
    <t>ANDERSON DE OLIVEIRA,FLORENCE DE FARIA BRASIL VIANNA,GABRIEL SILVA SANTOS,GABRIELLE SILVA,VICTÓRIA MARQUES BARBOSA Oral Curta. Fitoterapia e produtos naturais | PEX.UNI.POS.187</t>
  </si>
  <si>
    <t>AVALIAÇÕES DE PRESCRIÇÕES DE FITOTERÁPICOS QUE CHEGAM NA FARMÁCIA UNIVERSITÁRIA – UFRJ</t>
  </si>
  <si>
    <t>BEATRIZ OLIVEIRA,DANILO RIBEIRO DE OLIVEIRA,JOÃO VICTOR CORDOVIL VILARES,MÁRCIA PASSOS,MARIANA SATO DE SOUZA BUSTAMANTE MONTEIRO</t>
  </si>
  <si>
    <t>O POTENCIAL DE ESPÉCIES DA FLORA BRASILEIRA EM UM MODELO DE FUSÃO DE MEMBRANAS MEDIADO PELA PROTEÍNA S DE SARS-COV-2</t>
  </si>
  <si>
    <t>DIEGO ALLONSO,FABIANA CARNEIRO,MARCELA OZELIN OBERLAENDER ALVAREZ,MARIANA CAMPOS,SUZANA GUIMARãES LEITãO</t>
  </si>
  <si>
    <t>ANÁLISE DE CONSUMO DE FITOTERÁPICOS CAPAZES DE MIMETIZAR AÇÕES DE ANABOLIZANTES COMERCIALIZADOS POR UMA FARMÁCIA MAGISTRAL NO RIO DE JANEIRO</t>
  </si>
  <si>
    <t>MARIA ISABEL SAMPAIO DOS SANTOS,RENATA LIPPI OAKIM COSTA</t>
  </si>
  <si>
    <t>HEPARINAS BOVINA E SUÍNA: COMO DIFERENTES HEPARINAS INTERAGEM COM OS COMPONENTES BIOLÓGICOS</t>
  </si>
  <si>
    <t>BRUNO BARBOZA DOS REIS,PAULO A. S. MOURÃO,STEPHAN NICOLLAS MARCIN CENTENA GOULART DE OLIVEIRA</t>
  </si>
  <si>
    <t>REVISÃO SISTEMÁTICA SOBRE ÓLEO DE COPAÍBA MULTIJUGA HAYNE</t>
  </si>
  <si>
    <t>ANA PAULA DOS SANTOS MATOS,CELINE GEANETE CAMILA MELLO DOS SANTOS,ELISABETE PEREIRA DOS SANTOS,JESSICA TEIXEIRA,RODRIGO DOS SANTOS PINTO DUARTE,ZAIDA FREITAS Oral Curta. Saúde em foco | PEX.EXT.UNI.POS.345</t>
  </si>
  <si>
    <t>INDICADORES SOBRE A SAÚDE MATERNO-INFANTIL COM FOCO NO SEGMENTO INDÍGENA AUTORES E</t>
  </si>
  <si>
    <t>ALINE ALVES FERREIRA,GERSON MARINHO,JULIA NASCIMENTO RAMOS,LUANA TEIXEIRA GHIGGINO,RAFAELA FERREIRA MENDES FREIRE,RICARDO VENTURA SANTOS</t>
  </si>
  <si>
    <t>A PERSPECTIVA INTERPROFISSIONAL DA EDUCAÇÃO FÍSICA E ODONTOLOGIA NA PROMOÇÃO DA SAÚDE.</t>
  </si>
  <si>
    <t>ÂNGELA AZEVEDO,DRIELLYN CANUTO</t>
  </si>
  <si>
    <t>CONHECENDO TERRITÓRIOS: O COMPLEXO DO ALEMÃO E A SAÚDE</t>
  </si>
  <si>
    <t>ANDRÉ SALOMÃO AZEVEDO MALINA,ÂNGELA AZEVEDO,JENNIFER ALINE ZANELA</t>
  </si>
  <si>
    <t>UM SISTEMA DE DIAGNÓSTICO AUXILIADO POR COMPUTADOR PARA AVALIAÇÃO QUANTITATIVA DA GRAVIDADE DA PNEUMONIA COVID-19 A PARTIR DE IMAGENS DE TOMOGRAFIA COMPUTADORIZADA DE TÓRAX AUTORES E</t>
  </si>
  <si>
    <t>ALYSSON RONCALLY SILVA CARVALHO,CLEITON MAGNO,DANIEL COURI,FLAVIO DE SOUZA JUNYOR,PAULO HENRIQUE ROSADO DE CASTRO</t>
  </si>
  <si>
    <t>RELATO DE EXPERIENCIA DO RASTREIO DE CA DE COLO EM 2020</t>
  </si>
  <si>
    <t>ANA PAULA SANTOS MORATO EMíDIO,HELVO SLOMP JUNIOR,PAULA CERQUEIRA,PRYSCILLA BONEL CARRÃO</t>
  </si>
  <si>
    <t>MILLENNIALS X CRINGE: UM RELATO DE EXPERIÊNCIA DE UM GRUPO DE ADOLESCENTES DE UMA UNIDADE SAÚDE DA FAMÍLIA DO RIO DE JANEIRO</t>
  </si>
  <si>
    <t>ANA PAULA SANTOS MORATO EMíDIO,HELVO SLOMP JUNIOR,PAULA CERQUEIRA,RAQUEL NIGRE LEAL COSTA,THAISLAYNE NUNES DE OLIVEIRA 73 Oral Curta. Biologia celular e molecular II | PEX.EXT.UNI.POS.1275</t>
  </si>
  <si>
    <t>ANÁLISE DINÂMICA DO COMPORTAMENTO E PRESENÇA DE PROTEÍNAS DE CITOESQUELETO EM AMARRAS DE MEMBRANA DE CÉLULAS VIVAS</t>
  </si>
  <si>
    <t>BRUNO DE ALMEIDA CARLOS DE CARVALHO PONTES,DOUGLAS DE FREITAS</t>
  </si>
  <si>
    <t>VALIDAÇÃO DO MUTANTE BUR1-107 NA REGULAÇÃO DO ALONGAMENTO TRANSCRICIONAL E NA RESISTÊNCIA AO ESTRESSE DE REPLICAÇÃO</t>
  </si>
  <si>
    <t>FRANCISCO MEIRELLES BASTOS DE OLIVEIRA,LUCAS TAVARES LIMA,MATHEUS RODRIGUES,STEFANY CRISTINE RODRIGUES DA SILVA</t>
  </si>
  <si>
    <t>PAPEL DO ÍON COBRE NA REGULAÇÂO DA ATIVIDADE DA CINASE DE ADESÂO FOCAL (FAK) DE CÉLULAS DE TÚBULO PROXIMAL RENAL</t>
  </si>
  <si>
    <t>GIULIANO MARTINS PINHEIRO,MARCELO EINICKER LAMAS,PEDRO POMPEU FERNANDES DA COSTA,RAFAEL RAMOS HOSPODAR FELIPPE VALVERDE</t>
  </si>
  <si>
    <t>ESFINGOSINA-1 FOSFATO (S1P) MODULA OS NÍVEIS DE ESPÉCIES REATIVAS DE OXIGÊNIO EM CÉLULAS EPITELIAIS DE TÚBULO PROXIMAL HUMANAS SUBMETIDAS À ISQUEMIA IN VITRO</t>
  </si>
  <si>
    <t>GLORIA GRELLE,JUAN PABLO PINHEIRO SACRAMENTA,LETICIA OLIVEIRA DE VASCONCELLOS NACIF,MARCELO EINICKER LAMAS,PEDRO POMPEU FERNANDES DA COSTA,RAFAEL RAMOS HOSPODAR FELIPPE VALVERDE,TALITHA OLIVEIRA DIAS DE SOUZA</t>
  </si>
  <si>
    <t>EXPRESSÃO DE TOLC, PROTEÍNA DE BOMBA DE EFLUXO DE E. COLI ASSOCIADA COM RESISTÊNCIA A ANTIMICROBIANO</t>
  </si>
  <si>
    <t>BIA FRANCIS RAJSFUS,CAROLINE ALBUQUERQUE ROTILHO DOS SANTOS,DIEGO ALLONSO,PRISCILLA OLSEN</t>
  </si>
  <si>
    <t>ESTRESSE PERINATAL E SUA RELAÇÃO COM A METILAÇÃO DO GENE NR3C1 EM RECÉM-NASCIDOS PREMATUROS</t>
  </si>
  <si>
    <t>ALINE DE ARAUJO BRASIL,ANA CAROLINA PEREIRA DA CUNHA TROMPIERE,ARNALDO PRATA-BARBOSA</t>
  </si>
  <si>
    <t>DETERMINAÇÃO DA ESTRUTURA DO DOMÍNIO FF DA PROTEÍNA RHOGAP NO ESTADO EXCITADO AUTORES E</t>
  </si>
  <si>
    <t>AARAO CAMILO RAMOS,ALéXIA SANTOS SILVA VALADARES,FABIO CENEVIVA LACERDA ALMEIDA,RAMON PINHEIRO AGUIAR</t>
  </si>
  <si>
    <t>ANÁLISE HISTOMORFOMÉTRICA DE MICRÓGLIA DE CAMUNDONGOS IDOSOS E TRATADOS COM HORMÔNIO DO CRESCIMENTO</t>
  </si>
  <si>
    <t>ISABELLA VIVARINI DAMICO,MARINA LEMOS DOS SANTOS CAEIRO,VALERIA DE MELLO COELHO Oral Curta. Bioquímica de macromoléculas | PEX.EXT.UNI.POS.1279</t>
  </si>
  <si>
    <t>GILENO DOS SANTOS DE SOUZA,GUILHERME AUGUSTO PIEDADE DE OLIVEIRA,JERSON LIMA DA SILVA,MYLENA CARDOSO DA SILVA</t>
  </si>
  <si>
    <t>AVALIAÇÃO DOS PAPÉIS FISIOLÓGICOS DAS CATEPSINAS D NO TRIATOMÍNEO RHODNIUS PROLIXUS</t>
  </si>
  <si>
    <t>DIDIER SALMON,GABRIELA MORAES GOES TELLES,LARISSA REZENDE VIEIRA</t>
  </si>
  <si>
    <t>EXPRESSÃO DE TRANSCRITOS DE COMPONENTES DA SINALIZAÇÃO PURINÉRGICA EM CÉLULAS ENDOTELIAIS EXPOSTAS A HOMOCÍSTEINA.</t>
  </si>
  <si>
    <t>ELEONORA KURTENBACH,LETÍCIA DE ALMEIDA CARVALHO,LUIZ EDUARDO BAGGIO SAVIO,MATHEUS MACEDO LOPES VASQUES MONTEIRO,ROBSON COUTINHO-SILVA,STEPHANIE ALEXIA</t>
  </si>
  <si>
    <t>COMPARAÇÃO DAS HEPARINAS DE DIFERENTES ORIGENS</t>
  </si>
  <si>
    <t>ANA MARIA FREIRE TOVAR,PALOMA SANTOS DE SANTANA,PAULO A. S. MOURÃO,STEPHAN NICOLLAS MARCIN CENTENA GOULART DE OLIVEIRA Oral Curta. Doenças infecciosas: pesquisa básica, aplicada e inovação | UNI.POS.233</t>
  </si>
  <si>
    <t>DESENVOLVIMENTO DE MEMBRANA INOVADORA PELA TÉCNICA DE CASTING PARA TRATAMENTO DE FERIDAS DE PELES INFECTADAS</t>
  </si>
  <si>
    <t>ALICE SIMON,FERNANDA RESENDE LOCATELLI,FLÁVIA ALMADA DO CARMO,LUCIO MENDES CABRAL,SILVIA CRUZ</t>
  </si>
  <si>
    <t>INFORMÁTICA EM SAÚDE: DESENVOLVIMENTO DE PROTÓTIPO DE UM APLICATIVO MÓVEL PARA AUXÍLIO NO CONTROLE DE INFECÇÕES NO ATENDIMENTO PRÉ-HOSPITALAR MÓVEL</t>
  </si>
  <si>
    <t>DENNIS CARVALHO FERREIRA,ERIC ROSA PEREIRA,KARLA RODRIGUES MIRANDA,PRISCILLA VALLADARES BROCA,WINI MIGUEL</t>
  </si>
  <si>
    <t>PAPEL DAS CÉLULAS B-1 NA INFECÇÃO EXPERIMENTAL PELO CRYPTOCOCCUS GATTII AUTORES E</t>
  </si>
  <si>
    <t>AGHATA AUANA DOS SANTOS DA SILVA,BRENDA ALVES DE SOUSA,BRUNO ALVES PINHEIRO,CELIO GERALDO FREIRE DE LIMA,DEBORA DECOTE RICARDO,ISRAEL DINIZ LIMA,JOSE OSVALDO PREVIATO,LUCIA MENDONÇA-PREVIATO,MATHEUS FREIRE DE LIMA,PIETRO FRICKS COLODETE</t>
  </si>
  <si>
    <t>O EFEITO DAS PROTEÍNAS YELLOW NA MODULAÇÃO DA INFECÇÃO POR LEISHMANIA MAJOR AUTORES E</t>
  </si>
  <si>
    <t>ANDERSON GUIMARAES BAPTISTA COSTA,JULLYANNA OLIVEIRA DA SILVA,MARCELLE DA SILVA GONÇALVES</t>
  </si>
  <si>
    <t>CLAUDIA REGINA ISAÍAS VASCONCELOS,JOSIANE SABBADINI NEVES,MARINA VALENTE BARROSO,MILA MARTINS DE ALBUQUERQUE</t>
  </si>
  <si>
    <t>ANÁLISE DA DISTRIBUIÇÃO ESPACIAL POR MALDI-TOF IMS DE UDP-GLCNAC EM PLACENTAS DE CAMUNDONGOS INFECTADOS PELO ZIKV</t>
  </si>
  <si>
    <t>ALESSANDRA CRISTINA CHAGAS VALIM,CAMILA OLIVEIRA DOS 74 SANTOS LIMA,CHERLEY BORBA VIEIRA DE ANDRADE,DANIELA PEREIRA CARVALHO,EDUARDO ARAUJO DE OLIVEIRA,ENRRICO BLOISE,FELIPE LOPES BRUM,FLAVIA FONSECA BLOISE,HANAILLY RIBEIRO GOMES,LUCIANA BARROS DE ARRUDA,RAKEL SILVA ALVES,RONALDO DA SILVA MOHANA BORGES,RONNY PAIVA CAMPOS DE SOUSA,SHARTON VINICÍUS ANTUNES COELHO,TANIA MARIA RUFFONI ORTIGA,VERÔNICA MÜLLER DE OLIVEIRA NASCIMENTO,VICTORIA REGINA DE SIQUEIRA MONTEIRO</t>
  </si>
  <si>
    <t>POTENCIAIS INTERAÇÕES MEDICAMENTOSAS EM PACIENTES COM INFECÇÃO POR COVID-19 AUTORES E</t>
  </si>
  <si>
    <t>ALTERAÇÕES NO METABOLISMO DE LIPÍDIOS EM CÉLULAS DE SCHWANN INFECTADAS PELO VÍRUS DA ZIKA</t>
  </si>
  <si>
    <t>GEORGIA C ATELLA,KAROLINE DOS ANJOS LIMA,VIVIAN NEUZA,YGOR LUIZ OLIVEIRA DA COSTA Oral Curta. Fisioterapia e conhecimentos em ensino, pesquisa e extensão | PEX.EXT.UNI.POS.220</t>
  </si>
  <si>
    <t>ANALISAR O IMPACTO DA QUALIDADE DE VIDA DOS PACIENTES PORTADORES DE HANSENÍASE ATRAVÉS DE INSTRUMENTOS DE AVALIAÇÃO.</t>
  </si>
  <si>
    <t>ANGELICA DUTRA DE OLIVEIRA,CÍCERO LUIZ DE ANDRADE,DIANE MANHÃES DE FIGUEIREDO,LARISSA DE FÁTIMA ORLANDO DE MATOS,MARCELLE,THAMIRES ARAÚJO DO MONTE KALICHEWCKI</t>
  </si>
  <si>
    <t>EXPERIÊNCIA EXTENSIONISTA NO ATENDIMENTO DE PACIENTE COM TRANSTORNO DO ESPECTRO AUTISTA.</t>
  </si>
  <si>
    <t>FLORENCE DE FARIA BRASIL VIANNA,JOCELENE DE FATIMA LANDGRAF,VICTÓRIA MARQUES BARBOSA</t>
  </si>
  <si>
    <t>DESAFIOS NA ADAPTAÇÃO DAS AULAS PRÁTICAS, DO CURSO DE EXTENSÃO EM SAÚDE DO BAILARINO, PARA O AMBIENTE REMOTO</t>
  </si>
  <si>
    <t>ANIELLY BASTOS VAZ DE JESUS,CARINA COSTA,CLARA JUDITHE NASCIMENTO,DANIELA DANTAS,FERNANDO ZIKAN,ISABELA PRADO MALTA,MARIA RITA SIMõES TORRES,TIAGO BASTOS TABOADA</t>
  </si>
  <si>
    <t>A IMPORTÂNCIA DA EDUCAÇÃO EM SAÚDE NA FORMAÇÃO PROFISSIONAL: UM DIÁLOGO ENTRE ESTUDANTES DE FISIOTERAPIA E BAILARINOS</t>
  </si>
  <si>
    <t>USO DA BAROPODOMETRIA EM HANSENÍASE: UM ESTUDO DE REVISÃO BIBLIOGRÁFICA, COM ANÁLISE PRELIMINAR DE TÍTULOS E RESUMOS.</t>
  </si>
  <si>
    <t>ANGELICA DUTRA DE OLIVEIRA,CÍCERO LUIZ DE ANDRADE,LARISSA MIRANDA,SAMANTHA SILVA CHRISTOVAM Oral Curta. Fonoaudiologia: experiências diversas I | PEX.EXT.UNI.POS.279</t>
  </si>
  <si>
    <t>O COMPORTAMENTO VOCAL DE PESSOAS TÍMIDAS</t>
  </si>
  <si>
    <t>LARA HASSEM TEIXEIRA DAM MELLO,RODRIGO DORNELAS</t>
  </si>
  <si>
    <t>PARÂMETROS DE NORMALIDADE PARA A MUDA VOCAL NA ADOLESCÊNCIA: UMA REVISÃO SISTEMÁTICA</t>
  </si>
  <si>
    <t>LUCAS TITO PEREIRA,RODRIGO DORNELAS,WALLACE LUZ</t>
  </si>
  <si>
    <t>ANÁLISE DA QUALIDADE E AUTOPERCEPÇÃO VOCAL DE INDIVÍDUOS DIAGNOSTICADOS COM PAPILOMATOSE LARÍNGEA</t>
  </si>
  <si>
    <t>GRACIELLE DOS SANTOS DAVID,RODRIGO DORNELAS</t>
  </si>
  <si>
    <t>AÇÕES EXTENSIONISTAS VIRTUAIS EM MOTRICIDADE OROFACIAL INFANTIL: RELATO DE EXPERIÊNCIA</t>
  </si>
  <si>
    <t>ANA RUAS,ISABELE DE ANDRADE PEREIRA DA SILVA,JHÉSSICA NAIARA MORAES,LARA PAZOS,LETíCIA ANTUNES DIAS SOUSA,LÍVIA SANTIAGO,MARCIA LUCENA,MARIANA REIGADA,TALITA PETTINE</t>
  </si>
  <si>
    <t>RECURSO DE APOIO PARA AUDIOMETRIA TONAL CONDICIONADA LÚDICA</t>
  </si>
  <si>
    <t>CRISTIANE FREGONESI DUTRA GARCIA,ELLEN CARVALHO DE CASTRO,JEFFERSON VILELA DA SILVA LIMA</t>
  </si>
  <si>
    <t>EMISSÕES OTOACÚSTICAS EM NEONATOS QUE FIZERAM USO DE MEDICAÇÃO OTOTÓXICA NA MATERNIDADE ESCOLA DA UNIVERSIDADE FEDERAL DO RIO DE JANEIRO</t>
  </si>
  <si>
    <t>CRISTIANE FREGONESI DUTRA GARCIA,DOMINNIQUE PACHECO DE CALDAS,EDUARDA FONSECA DE CARVALHO,LETICIA CRISTINA DE JESUS DOS SANTOS,SUZANA DO COUTO MENDES,VICTÓRIA PAES LEME DA SILVA</t>
  </si>
  <si>
    <t>TRIAGEM AUDITIVA NEONATAL DURANTE A PANDEMIA COVID-19</t>
  </si>
  <si>
    <t>CRISTIANE FREGONESI DUTRA GARCIA,GABRIELE DA SILVA GOMES,JULIANNE BATISTA DINIZ,PALOMA DOS SANTOS JACINTHO,STEFANY CAMPELLO GAMA,VITóRIA Oral Curta. Inovações terapêuticas | PEX.UNI.POS.392</t>
  </si>
  <si>
    <t>“TERAPIAS AVANÇADAS: CELULAR E GÊNICA”, ALCANÇANDO TERAPIAS DO FUTURO NO AGORA AUTORES E</t>
  </si>
  <si>
    <t>DANIELA OLIVEIRA DE MESQUITA,ERIKA NEGREIROS,FERNANDA GUBERT,JULIANA VASQUES,ROBERTTA,ROSALIA MENDEZ OTERO</t>
  </si>
  <si>
    <t>OBTENÇÃO DE NANOFIBRAS INOVADORAS PARA TRATAMENTO DE FERIDAS DE PELES INFECTADAS</t>
  </si>
  <si>
    <t>ALICE SIMON,FERNANDA RESENDE LOCATELLI,FLÁVIA ALMADA DO CARMO,JOÃO PAULO DUARTE PEREIRA,LUCIO MENDES CABRAL,MARIANA SATO DE SOUZA BUSTAMANTE MONTEIRO</t>
  </si>
  <si>
    <t>ÓLEOS ESSENCIAIS COMO ESTRATÉGIAS TERAPÊUTICAS PROMISSORAS PARA O TRATAMENTO DA DOENÇA DE CHAGAS</t>
  </si>
  <si>
    <t>MARCELA OZELIN OBERLAENDER ALVAREZ,MARIA CRISTINA MACHADO MOTTA</t>
  </si>
  <si>
    <t>INVESTIGAÇÃO DO PAPEL DE HMGA2 NA RESPOSTA AO TRATAMENTO QUIMIOTERÁPICO DO CARCINOMA EPIDERMOIDE DE ESÔFAGO</t>
  </si>
  <si>
    <t>ANTÔNIO PALUMBO JÚNIOR,LUCAS DE JESUS LIMA,LUIZ EURICO NASCIUTTI,MATHEUS LOHAN CODEÇO DA SILVA</t>
  </si>
  <si>
    <t>EMPREGO DA REAÇÃO DE SUBSTITUIÇÃO NUCLEOFÍLICA AROMÁTICA (SNAR) REGIOSSELETIVA NA OBTENÇÃO DE DERIVADOS 2-CLORO-4-AMINOQUINAZOLÍNICOS BIOATIVOS PARA DIFERENTES APLICAÇÕES TERAPÊUTICAS AUTORES E</t>
  </si>
  <si>
    <t>LEANDRO DA SILVA NUNES,MARIA LETICIA DE CASTRO BARBOSA,PEDRO DE SENA MURTEIRA PINHEIRO 75</t>
  </si>
  <si>
    <t>ALTERAÇÕES COGNITIVAS PERSISTENTES INDUZIDAS POR QUIMIOTERÁPICO - CARACTERIZAÇÃO DOS MECANISMOS ENVOLVIDOS E ESTABELECIMENTO DE ALVOS TERAPÊUTICOS</t>
  </si>
  <si>
    <t>EMANUELLE VASCONCELLOS DE LIMA,GISELLE FAZZIONI PASSOS,MARIA LUIZA PIRES VICTER CAMPOS,TAWANY SANDY MORAES</t>
  </si>
  <si>
    <t>PAPEL DO PLASMA RICO EM PLAQUETAS (PRP) NA INDUÇÃO DE FATORES DE CRESCIMENTO EM TECIDO CUTÂNEO</t>
  </si>
  <si>
    <t>JACKSON DE SOUZA MENEZES,JULIANA MARQUES DE OLIVEIRA NOGUEIRA,LUCAS CEZAR DE OLIVEIRA</t>
  </si>
  <si>
    <t>TERAPIA COM CÉLULAS ESTROMAIS MESENQUIMAIS E MICROVESÍCULAS NO TRATAMENTO DE LEISHMANIOSE CUTÂNEA EXPERIMENTAL</t>
  </si>
  <si>
    <t>DOUGLAS BARROSO DE ALMEIDA,HERBERT GUEDES,TADEU RAMOS Oral Curta. Interdisciplinaridade em Odontologia | PEX.EXT.UNI.POS.740</t>
  </si>
  <si>
    <t>MANIFESTAÇÕES ORAIS CLÍNICAS MAIS PREVALENTES ASSOCIADAS À ANOREXIA NERVOSA E BULIMIA NERVOSA: A IMPORTÂNCIA DO CIRURGIÃO DENTISTA NO RECONHECIMENTO PRECOCE EM ADOLESCENTES. AUTORES E</t>
  </si>
  <si>
    <t>ALINE DE ALMEIDA NEVES,ANA LÚCIA VOLLÚ DA SILVA,BARBARA BRAGA LESSA,BEATRIZ DOS SANTOS ALVES,BEATRIZ FERNANDES DE AZEVEDO PINHEIRO,CHRISTIANE VASCONCELLOS CRUZ ALVES PEREIRA,FERNANDA BARJA- FIDALGO,IVETE POMARICO RIBEIRO DE SOUZA,MARCELO DE CASTRO COSTA,PAULA DE SOUSA RACHID,RAFAEL DE LIMA PEDRO,THALYTA CRISTINA SOUZA DA SILVA CRUZ,THOMAZ KAUARK CHIANCA</t>
  </si>
  <si>
    <t>A ASSOCIAÇÃO ENTRE AUTOIMUNIDADE E DISBIOSE ORAL: UMA REVISÃO NARRATIVA AUTORES E</t>
  </si>
  <si>
    <t>ANA CAROLINA ROSA DE ALMEIDA,ANNA THEREZA THOMÉ LEÃO,LARISSA PEREIRA DA MOTA RIBEIRO,SANDRA REGINA TORRES,TAMIRES ROCHA DE OLIVEIRA</t>
  </si>
  <si>
    <t>GRUPO DE ESTUDOS E DEBATE DE ARTIGOS EM INGLÊS (GEDAI): APRESENTAÇÃO DAS ATIVIDADES DO ANO DE 2021</t>
  </si>
  <si>
    <t>REUNIÕES ONLINE COM PESSOAS SURDAS: AUTORRELATO DE EXPERIÊNCIA DE UMA ALUNA EXTENSIONISTA DO PROGRAMA FOCCAI</t>
  </si>
  <si>
    <t>FERNANDA DE ARAUJO VERDANT PEREIRA,FLORENCE DE FARIA BRASIL VIANNA,PATRÍCIA A. RISSO</t>
  </si>
  <si>
    <t>INFLUÊNCIA DO TABACO PARA O RISCO DE DESENVOLVIMENTO DE PERIODONTITE AUTORES E</t>
  </si>
  <si>
    <t>ANNA THEREZA THOMÉ LEÃO,JULIANA FERREIRA COSTA,LUCAS PERES SALGADO,MARIA BEATRIZ MAIMERI MARTINS</t>
  </si>
  <si>
    <t>FREIO LINGUAL ANORMAL E SUA RELAÇÃO COM DISTÚRBIOS FONÉTICOS</t>
  </si>
  <si>
    <t>CHRISTIANE VASCONCELLOS CRUZ ALVES PEREIRA,FERNANDA KIRSTEN SANTANA,IVETE POMARICO RIBEIRO DE SOUZA,KALINE ARAÚJO,MARCELO DE CASTRO COSTA,MARIA LUIZA COSTA FIGUEIREDO,RAFAEL DE LIMA PEDRO,THOMAZ KAUARK CHIANCA</t>
  </si>
  <si>
    <t>HIPERSENSIBILIDADE DENTINÁRIA E LASERTERAPIA: REVISÃO DE LITERATURA AUTORES E</t>
  </si>
  <si>
    <t>ESTIMATIVA DE IDADE POR MEIO DAS MEDIDAS DOS ÂNGULOS MANDIBULARES A PARTIR DE TCFC EM BRASILEIROS</t>
  </si>
  <si>
    <t>ANDREIA CRISTINA BREDA DE SOUZA,ANNIE SEABRA DE MEDEIROS,FERNANDA OLIVEIRA MIRANDA TAVARES,MARIA AUGUSTA VISCONTI</t>
  </si>
  <si>
    <t>O PET-SAÚDE/INTEPROFISSIONALIDADE COMO INDUTOR DA CRIAÇÃO DE UMA LIGA ACADÊMICA INTERPROFISSIONAL - UM RELATO DE EXPERIÊNCIA</t>
  </si>
  <si>
    <t>ALEX SILVA RANGEL,BRUNA CRISTINA RODRIGUES GONçALVES,GIULLIE ANNE DE SOUZA GIFFONI DA CONCEICAO,JULIA RODRIGUES HEMERLY,JULIANA THEBERGE DOS SANTOS DE OLIVEIRA,KARINA DA SILVA ASSIS CORREA,MARCELA NASCIMENTO LUCIANO DE OLIVEIRA,MARIA DE LOURDES TAVARES CAVALCANTI,MARIA DO CéU PINTO DO AMARAL,MARIANGELA,MIRELLA GIONGO,SARA CRISTINA DA SILVA PASSOS</t>
  </si>
  <si>
    <t>IMPACTO DO EDENTULISMO E SEU TRATAMENTO NA FUNÇÃO MASTIGATÓRIA E NA QUALIDADE DE VIDA RELACIONADA A SAÚDE ORAL</t>
  </si>
  <si>
    <t>ANGELA MARIA DO COUTO MARTINS,CAMILA HEITOR CAMPOS,MARCELA RODRIGUES ALVES,VICTOR BUARQUE MACIEL ANDRADE Oral Curta. Metabolismo e homeostase | PEX.UNI.POS.159</t>
  </si>
  <si>
    <t>PAPEL DO GENE TCE75 NO METABOLISMO DE LIPÍDEOS DO TRIBOLIUM CASTANEUM AUTORES E</t>
  </si>
  <si>
    <t>ALESSA DE MACEDO DA SILVA,DAVID MAJEROWICZ,LIVIA COUTINHO DA CRUZ</t>
  </si>
  <si>
    <t>ESTUDO DO METABOLISMO DE GLICOSE EM DIFERENTES POPULAÇÕES CELULARES CEREBRAIS: A ATIVIDADE DA HEXOCINASE COMO UM POTENCIAL MARCADOR.</t>
  </si>
  <si>
    <t>AMANDA AMARO DA COSTA,ANTONIO GALINA,CLARA FERNANDES CARVALHO,EDUARDO DE SOUZA FERREIRA</t>
  </si>
  <si>
    <t>ALTERAÇÕES NO METABOLISMO DE LIPÍDIOS DO FÍGADO DE CAMUNDONGOS ASSOCIADAS À INFECÇÃO POR LEISHMANIA AMAZONENSIS</t>
  </si>
  <si>
    <t>ALINE CRISTINA ABREU MOREIRA DE SOUZA,GEORGIA C ATELLA,ROBSON COUTINHO-SILVA,SORAIA DAS NEVES VIEIRA CAVALCANTI PINHEIRO,STELLA VALENTINA BIOND CIOFFI</t>
  </si>
  <si>
    <t>HOMEOSTASIA DE COBRE: ANÁLISE DAS PRINCIPAIS ALTERAÇÕES METABÓLICAS E DOENÇAS RELACIONADAS.</t>
  </si>
  <si>
    <t>GABRIELA BATISTA OLIVEIRA DA SILVA,JENNIFER LOWE</t>
  </si>
  <si>
    <t>O METABOLISMO ENERGÉTICO DE MACRÓFAGOS PERITONEAIS E O EQUILÍBRIO REDOX TECIDUAL SÃO MODULADOS PELA ATIVAÇÃO DOS RECEPTORES TAM.</t>
  </si>
  <si>
    <t>ADRIANE TODESCHINI,ALESSANDRA D' ALMEIDA FILARDY,ANDRESSA IZABEL DE MELLO,ESTER PALERMO MAIA,JESUINO RAFAEL MACHADO FERREIRA,KAMILA GUIMARÃES PINTO,LETICIA RODRIGUES RAMOS,MONIQUE DOS SANTOS LEANDRO,VERONICA SALERNO PINTO</t>
  </si>
  <si>
    <t>EFEITO DA OBESIDADE MATERNA SOBRE O SISTEMA ENDOCANABINOIDE PANCREÁTICO E HOMEOSTASE GLICÊMICA DE RATOS AO NASCIMENTO E DESMAME.</t>
  </si>
  <si>
    <t>CAMILA CALVINO MORAES,CARMEN CABANELAS PAZOS CARMEN PAZOS,CLARA FIGUEIREDO REIS GOMES,ISIS HARA TREVENZOLI,MARIANA MACEDO DE ALMEIDA</t>
  </si>
  <si>
    <t>ALTAS CONCENTRAÇÕES DE GLICOSE ALTERAM O ESTADO E FLUXO METABÓLICO EM CÉLULAS DE 76 ADENOCARCINOMA DE CÓLON MURINO MC38</t>
  </si>
  <si>
    <t>ADRIANE TODESCHINI,CAROLINA CARNEIRO RODRIGUES DOS SANTOS,HECTOR FRANCO BARBOSA RHAULT LOPONTE,ISADORA DE ARAúJO OLIVEIRA,WAGNER BARBOSA DIAS Oral Curta. Odontologia em tempos de pandemia | PEX.EXT.UNI.POS.181</t>
  </si>
  <si>
    <t>PROJETO DE EXTENSÃO DIAGNÓSTICO, PREVENÇÃO E TRATAMENTO DE DOENÇAS DA BOCA NA COMUNIDADE DA ROCINHA: AÇÕES DE PREVENÇÃO ATRAVÉS DAS MÍDIAS SOCIAIS DURANTE A PANDEMIA AUTORES E</t>
  </si>
  <si>
    <t>ALINE CORREA ABRAHAO,BRUNO AUGUSTO BENEVENUTO DE ANDRADE,JEFFERSON DA ROCHA TENORIO,MARCIA FRIAS PINTO MARINHO,MARIA AUGUSTA VISCONTI,MARIO JOSE ROMANACH,MICHELLE AGOSTINI,SARAH RAQUEL,TERESA CRISTINA VALENTE DA ROCHA</t>
  </si>
  <si>
    <t>O BANCO DE INSTRUMENTAIS ODONTOLÓGICOS FO-UFRJ COMO FERRAMENTA NA FORMAÇÃO DOS ALUNOS EM TEMPOS DE PANDEMIA</t>
  </si>
  <si>
    <t>FABIO RIBEIRO GUEDES,FELIPE MARCHIORI,FERNANDA LUIZA MOREIRA CAPUTO,GIULIA TROTTA PANARO,ÍSIS MIDLEJ CARNEIRO OLIVEIRA,KENDERSON SANTOS,LUíS GUSTAVO NEVES GROBERIO,MAITY GONÇALVES AVELINO,MARCELA RODRIGUES ALVES,MARIA LETICIA LEITE CANDIDO,PAULA FRANCISCO MOURÃO,SARA CRISTINA DA SILVA PASSOS,VICTOR EDUARDO DOS SANTOS PINHEIRO</t>
  </si>
  <si>
    <t>“EDUCAÇÃO EM SAÚDE: PREVENÇÃO, DIAGNÓSTICO E ACESSO QUALIFICADO EM ORTODONTIA PREVENTIVA E INTERCEPTATIVA EM PRÉ-ESCOLARES E ESCOLARES NO SERVIÇO PÚBLICO”, ATIVIDADES EM TEMPOS DE PANDEMIA. AUTORES E</t>
  </si>
  <si>
    <t>ANA CAROLINA ROSA DE ALMEIDA,CHRISTIANE VASCONCELLOS CRUZ ALVES PEREIRA,IVETE POMARICO RIBEIRO DE SOUZA,JULIANA RIBEIRO BARBOSA,KALINE ARAÚJO,MAITY GONÇALVES AVELINO,MARCELO DE CASTRO COSTA,RAFAEL DE LIMA PEDRO,THOMAZ KAUARK CHIANCA</t>
  </si>
  <si>
    <t>PROCURA POR ATENDIMENTO ENDODÔNTICO DURANTE O PERÍODO DE RESTRIÇÃO DE ATENDIMENTO ODONTOLÓGICO NA PANDEMIA DE COVID 19.</t>
  </si>
  <si>
    <t>GUILHERME BASILE SOARES CABRAL,LEONARDO CHIANELLO,LETÍCIA FERRATO PIRES,MAGGIONI,PATRÍCIA A. RISSO</t>
  </si>
  <si>
    <t>AUMENTO DOS CASOS DE BRUXISMO E DISFUNÇÃO TEMPOROMANDIBULAR DURANTE A PANDEMIA DE COVID-19</t>
  </si>
  <si>
    <t>ANA CAROLINA NEIVA SCHLEIER,GABRIEL MONTEIRO,GEORGE MIGUEL SPYRIDES,KÁTIA RODRIGUES REIS D'ADDARIO,LETICIA MEINBERG PEDROSA,PAULA NUNES GUIMARAES PAES</t>
  </si>
  <si>
    <t>REVERBERAÇÕES DA VIOLÊNCIA DOMÉSTICA EM CONTEXTO DE ISOLAMENTO SOCIAL (PANDEMIA COVID-19) NA INCIDÊNCIA DE TRAUMATISMOS MAXILOFACIAIS EM MULHERES: PERSPECTIVAS SOBRE A ATUAÇÃO DO CIRURGIÃO- DENTISTA</t>
  </si>
  <si>
    <t>HENRIQUE FALCÃO,JULIA RODRIGUES HEMERLY,MARIA DO CéU PINTO DO AMARAL,MAURO LIMA DOS SANTOS</t>
  </si>
  <si>
    <t>COVID-19 E A PERIODONTITE: HÁ UMA POSSÍVEL RELAÇÃO?</t>
  </si>
  <si>
    <t>AMANDA DEVAY SANTONE,ANNA THEREZA THOMÉ LEÃO,CLARA SILVA AVELLAR MASCARENHAS,JULIANA LIMA DE OLIVEIRA AMORIM CABRAL,KASSIA ARRAES UZEDA,MONIQUE RODRIGUES</t>
  </si>
  <si>
    <t>ESTRATÉGIAS DE ENSINO HÍBRIDO DESENVOLVIDAS PELA DISCIPLINA DE PRÓTESE REMOVÍVEL L DA FO/UFRJ PARA RETORNO AS AULAS DURANTE A PANDEMIA DA COVID-19: RELATO DE EXPERIÊNCIA.</t>
  </si>
  <si>
    <t>ALINE TANY POSCH,CAROLINA DE ASSIS PINTO FERREIRA,CHRYSSOULA SPYRIDES CARDOSO,CLARA BETIM PAES LEME RUBINSTEIN,FERNANDA DE ARAUJO VERDANT PEREIRA,LETICIA MEINBERG PEDROSA,MARINA ANTONINO NUNES DE SOUZA,NATHAN FREITAS,SILVANA MARQUES MIRANDA SPYRIDES Oral Curta. Pandemia da COVID-19 II | PEX.EXT.UNI.POS.296</t>
  </si>
  <si>
    <t>OFICINAS MUSICAIS VIRTUAIS: A EXTENSÃO UNIVERSITÁRIA E SUA REINVENÇÃO EM TEMPOS DE PANDEMIA</t>
  </si>
  <si>
    <t>GUNNAR GLAUCO DE CUNTO CARELLI TAETS,LARISSA MENDES XAVIER,LETíCIA MENDES XAVIER</t>
  </si>
  <si>
    <t>MÚSICA DO CORAÇÃO: A EXTENSÃO UNIVERSITÁRIA E SUA REINVENÇÃO EM TEMPOS DE PANDEMIA</t>
  </si>
  <si>
    <t>AMILCAR TANURI,CYNTHIA CHESTER CARDOSO,DIANA MARIANI,JéSSICA MACIEL,MARIA APARECIDA DA SILVA PEREIRA,MIRELLA CARNEIRO DOS REIS,SÂMILA FERREIRA,SHANA PRISCILA COUTINHO BARROSO,TEREZINHA MARTA CASTIÑEIRAS</t>
  </si>
  <si>
    <t>TELEMONITORAMENTO DE PACIENTES COM COVID-19 NA PERSPECTIVA DAS LINHAS DE CUIDADO DA ATENÇÃO PRIMÁRIA À SAÚDE: A EXPERIÊNCIA DO PROGRAMA PROFAEX “FORMAÇÃO INTERPROFISSIONAL, SAÚDE, TERRITÓRIO E COMUNIDADE”.</t>
  </si>
  <si>
    <t>ALICE NERIS DE OLIVEIRA SILVA,ANA CAROLINA BRANCO BARROS,CARLOS JOSé BARBOSA DE CARVALHO,CRISTAL OLIVEIRA MONIZ DE ARAGÃO,MARIA CYNESIA MEDEIROS DE BARROS,MARIA KATIA GOMES,MARIA LUIZA LOPES DE SOUZA VILLAR,ROSILENE ROCHA PALASSON,SAMARA LUIZA SILVA,TATIANA CLARKSON</t>
  </si>
  <si>
    <t>RELATO DE EXPERIÊNCIA SOBRE PRÁTICAS EDUCATIVAS E ASSISTENCIAIS PARA PROMOÇÃO DA AMAMENTAÇÃO NO CONTEXTO DA PANDEMIA DA COVID-19</t>
  </si>
  <si>
    <t>MARIA HELENA SOUZA,THATIANA JAYME DOS SANTOS,YASMIN DE ABREU OTAVIANO</t>
  </si>
  <si>
    <t>DIVULGAÇÃO DA CIÊNCIA ATRAVÉS DE VÍDEOS EDUCACIONAIS SOBRE O NOVO CORONAVÍRUS E SOBRE CONTEÚDOS DE BIOQUÍMICA.</t>
  </si>
  <si>
    <t>AMANDA KELEN SOARES MELO,MARIA LUCIA BIANCONI</t>
  </si>
  <si>
    <t>SABERES EM SAÚDE EM TEMPOS DE CORONAVÍRUS: EXTENSÃO UNIVERSITÁRIA NA PRODUÇÃO DE CONTEÚDO COM E A PARTIR DE FAVELAS E PERIFERIAS</t>
  </si>
  <si>
    <t>ANA INÊS SOUSA,ANDREZA RODRIGUES,GABRIELLE RODRIGUES DA SILVA,GISELLE NATALINA SOUSA DA SILVA,TAINá PEREIRA,VICTóRIA MONTEIRO LOBIANCO VIEIRA,YAN RIBEIRO DOS SANTOS VALENTIM</t>
  </si>
  <si>
    <t>ATIVIDADES DE ENSINO DESENVOLVIDAS PELA LIGA ACADÊMICA DE ENFERMAGEM NA ATENÇÃO ONCOLÓGICA (LAENFO/UFRJ) DURANTE A PANDEMIA POR COVID-19: AVALIAR PARA PROMOVER O APERFEIÇOAMENTO. AUTORES E</t>
  </si>
  <si>
    <t>O IMPACTO DO VOLUNTARIADO NA FORMAÇÃO ACADÊMICA DOS DISCENTES VOLUNTÁRIOS DO CENTRO DE TRIAGEM E DIAGNÓSTICO PARA COVID-19 DA UFRJ</t>
  </si>
  <si>
    <t>AGATHA MITTARAGIS GOMES,ANNA CARLA PINTO 77 CASTINEIRAS,BIANCA ORTIZ DA SILVA,DEBORA SOUZA FAFFE,FERNANDA CRISTINA DOS SANTOS MARINHO LEIRA,GUSTAVO FERNANDES MARQUES DE SOUZA,HELENA D'ANUNCIAçãO DE OLIVEIRA,HELENA TOLEDO SCHEID,LAURA RIBEIRO C.DA SILVA,LUÍSA DE GOUVÊA ARAUJO,RAFAEL,RAFAEL MELLO GALLIEZ,TEREZINHA MARTA CASTIÑEIRAS,VICTOR AKIRA OTA,VIVIAN LISE FERREIRA DA SILVA</t>
  </si>
  <si>
    <t>RECONFIGURAÇÃO DAS DINÂMICAS ASSISTENCIAIS DA ATENÇÃO PRIMÁRIA À SAÚDE: AÇÕES DE GESTÃO DE RISCO DE DESASTRES NO CONTEXTO DA COVID-19</t>
  </si>
  <si>
    <t>ALEXANDRE BARBOSA DE OLIVEIRA,THAÍS DA SILVA KNEODLER Oral Curta. Raça, educação e cultura na construção de um mundo melhor | PEX.EXT.UNI.POS.289</t>
  </si>
  <si>
    <t>ARAUTOS DO MUNDO: PRODUZINDO CONTEÚDOS ANTIRRACISTAS</t>
  </si>
  <si>
    <t>NATALIA DE SOUZA E SILVA,ROSA ALBA SARNO OLIVEIRA</t>
  </si>
  <si>
    <t>PERSPECTIVAS DO TEATRO DO OPRIMIDO COMO METODOLOGIA PROBLEMATIZADORA NA FORMAÇÃO DE PROFESSORES DE QUÍMICA</t>
  </si>
  <si>
    <t>AÇÃO EDUCATIVA SOBRE VIOLÊNCIA E CULTURA DA PAZ PARA ESCOLARES DO MUNICÍPIO DO RIO DE JANEIRO: RELATO DE CASO</t>
  </si>
  <si>
    <t>BHEATTRIZ DA SILVA PONTES,DENEES WILLYAN DA SILVA,FERNANDA FREITAS FERNANDES,GABRIEL VIEIRA SARAMAGO,INARA MARTINS HADDAD DE ALMEIDA,LIA LEÃO CIUFFO,MARIANA VON HELD ALMEIDA,THAIS FERNANDA DA SILVA SOUSA</t>
  </si>
  <si>
    <t>COMO TORNAR CULTURA E EDUCAÇÃO ACESSÍVEIS? QUESTIONAMENTOS DO FESTIVAL FOLCLORANDO EM 2021.</t>
  </si>
  <si>
    <t>O IMPACTO DO PROJETO ALÔ MARÉ NA FORMAÇÃO DA ENFERMAGEM: NA PERSPECTIVA DE DISCENTES DE ENFERMAGEM DO PROJETO.</t>
  </si>
  <si>
    <t>CAMILLA COUTINHO DE OLIVEIRA ROMERO,JHENIFFER BATISTA ALVES GOMES,JULIANA DA FONSECA BEZERRA,JULIANA SERPA MONTEIRO SALES,LETíCIA DE OLIVEIRA RIBEIRO,LIVIA GIMENES DIAS DA FONSECA,NICOLLE DE ALMEIDA COSTA,PABLO MORENO</t>
  </si>
  <si>
    <t>ENUGBARIJÓ: UMA COMUNICAÇÃO-CORPO ATRAVÉS DOS SABERES ANCESTRAIS DAS ENCRUZILHADAS NO COTIDIANO BRASILEIRO.</t>
  </si>
  <si>
    <t>ANA LÚCIA NUNES DE SOUSA,WESLEY</t>
  </si>
  <si>
    <t>O ENSINO REMOTO E AS IMPLICAÇÕES EDUCACIONAIS E EMOCIONAIS PARA OS ESTUDANTES UNIVERSITÁRIOS DE BAIXA RENDA</t>
  </si>
  <si>
    <t>GREYSSY KELLY ARAUJO DE SOUZA,JHONATA TERTULIANO,ROSANA HERINGER</t>
  </si>
  <si>
    <t>MEMÓRIAS GESTUAIS DA DANÇA AFRO-BRASILEIRA</t>
  </si>
  <si>
    <t>DEBORAH ARAUJO SANTOS PRATES,LARISSA ANDREIA MACIEL DE CARVALHO,MAIRA CARIAS PEREIRA,MARCUS VINICIUS MACHADO DE ALMEIDA,WALESKA BRITTO</t>
  </si>
  <si>
    <t>ESPORTE UNIVERSITÁRIO: RAÇA, GÊNERO, REPRESENTATIVIDADE E INCLUSÃO SOCIAL AUTORES E</t>
  </si>
  <si>
    <t>GUILHERME CORRÊA FERREIRA,JOSE JAIRO VIEIRA,MARCIO CHAVES VICENTE FERREIRA Oral Curta. Saúde da mulher II - abordagem humanizada da gestante | PEX.EXT.UNI.POS.293</t>
  </si>
  <si>
    <t>EVIDÊNCIAS DO CONHECIMENTO DE GESTANTES SOBRE SINAIS DE ALERTA E DE TRABALHO DE PARTO: IMPLICAÇÕES PARA OS CUIDADOS DE ENFERMAGEM</t>
  </si>
  <si>
    <t>GUNNAR GLAUCO DE CUNTO CARELLI TAETS,RAFAELA DE ALMEIDA ROSA</t>
  </si>
  <si>
    <t>PERCEPÇÃO DAS MULHERES SOBRE A ASSISTÊNCIA AO PRÉ-NATAL RECEBIDA DURANTE A PANDEMIA</t>
  </si>
  <si>
    <t>ANA BEATRIZ QUEIROZ,ANA LUIZA DE OLIVEIRA CARVALHO,JULIA NASCIMENTO RAMOS,JULIANA FONSECA DA COSTA,RAFAELA FERREIRA MENDES FREIRE</t>
  </si>
  <si>
    <t>USO DAS TECNOLOGIAS COMO ESTRATÉGIA DE APRENDIZAGEM DE ENFERMAGEM AOS PERÍODOS CLÍNICOS DO PARTO</t>
  </si>
  <si>
    <t>ANA LUIZA DE OLIVEIRA CARVALHO,ANGELA MARIA SILVA,DIANA DA SILVA GONÇALVES,ELISA DA CONCEIÇÃO RODRIGUES,FERNANDA,IZABEL ROCHA DOS SANTOS,JéSSICA ANDRESSA REIS DE SOUZA,JULIANA DA FONSECA BEZERRA,JULIANA REZENDE MONTENEGRO MEDEIROS DE M,KAREN GRAZIELA LOPES FERREIRA,LARISSA DE SOUZA QUINTINO,LARRYSSA RAYANNE PEREIRA RIBEIRO DE ARAUJO OLIVEIRA,VANESSA CURITIBA FELIX</t>
  </si>
  <si>
    <t>O USO DA PINTURA ARTÍSTICA GESTACIONAL NA EDUCAÇÃO EM SAÚDE DE GESTANTES EM INTERNAÇÃO HOSPITALAR: UM RELATO DE EXPERIÊNCIA</t>
  </si>
  <si>
    <t>VIOLÊNCIA OBSTÉTRICA: O QUE DIZEM NAS REDES SOCIAIS?</t>
  </si>
  <si>
    <t>ANDREZA RODRIGUES,CALLYNE DUARTE,LUCIA REGINA DE AZEVEDO NICIDA,LUIZ ANTONIO TEIXEIRA</t>
  </si>
  <si>
    <t>AÇÕES PROMOTORAS DO ALEITAMENTO MATERNO NO PRÉ-NATAL: UMA REVISÃO INTEGRATIVA AUTORES E</t>
  </si>
  <si>
    <t>ANA LETICIA MONTEIRO GOMES,ANNA CAROLINA CAETANO GRIESANG DE OLIVEIRA,ELISA DA CONCEIÇÃO RODRIGUES,JOYCE CORREA MACHADO,MARIALDA MOREIRA CHRISTOFFEL</t>
  </si>
  <si>
    <t>AGATHA MITTARAGIS GOMES,ANGELA MARIA SILVA,GABRIELLA,JULIANA DA FONSECA BEZERRA,LAURA MARIA BORGES NAVARRO Oral Curta. Alimentação e sustentabilidade ambiental | PEX.EXT.UNI.POS.319</t>
  </si>
  <si>
    <t>ELABORAÇÃO DE FERRAMENTA PARA AUXILIAR NO PLANEJAMENTO DE CARDÁPIO SAUDÁVEL E SUSTENTÁVEL</t>
  </si>
  <si>
    <t>ALINE GOMES DE MELLO DE OLIVEIRA,BIANCA BISCACIO FALCO,LARISSA PAULINO GAMA,THADIA 78 TURON COSTA DA SILVA,VERONICA</t>
  </si>
  <si>
    <t>VALIDAÇÃO DE INSTRUMENTO PARA A AVALIAÇÃO DE ALIMENTOS ORGÂNICOS AUTORES E</t>
  </si>
  <si>
    <t>ALINE GOMES DE MELLO DE OLIVEIRA,BRUNA CARRACO DE AZEREDO PERES,MARIANNA MIRANDA RODRIGUES VIDAL,THADIA TURON COSTA DA SILVA</t>
  </si>
  <si>
    <t>CONSTRUÇÃO DO MATERIAL DIDÁTICO: “CARTILHA SOBRE FRUTAS NATIVAS DA MATA ATLÂNTICA: DIVULGAR PARA CONSERVAR.”</t>
  </si>
  <si>
    <t>AVANY FERNANDES PEREIRA,DESIRÉE LOPES REIS,ÉRICA RIBEIRO PIRES,GABRIEL FRANÇA TOLEDO PINTO,LARISSA DE ARAUJO BUENO,LARISSA PAULINO GAMA,MARA LIMA DE CNOP,MARIANNA ESTEVES DOS SANTOS,THADIA TURON COSTA DA SILVA,VICTÓRIA SILVA SOARES DE ARAUJO</t>
  </si>
  <si>
    <t>PROJETO DENOMINAÇÃO DE ORIGEM UFRJ: INCENTIVO AO EMPREENDEDORISMO SUSTENTÁVEL. AUTORES E</t>
  </si>
  <si>
    <t>ANDRé LUIZ SANTOS COSTA,GABRIEL DELMAN,ISIS FONSECA SA,IVAN BURSZTYN,JEAN JÚLIO ALVES SOUSA,MARCOS PAULO SILVA TELES DE MENEZES,MARIA ELIZA ASSIS DOS PASSOS</t>
  </si>
  <si>
    <t>APROVEITAMENTO INTEGRAL DOS ALIMENTOS: NAS REDES SOCIAIS E NA ESCOLA AUTORES E</t>
  </si>
  <si>
    <t>CRISTIANE MESQUITA DA SILVA GORGONIO,FERNANDA DE ANDRADE PINHEIRO,KAREN NASCIMENTO DE SOUZA,LIVIA LIMA DOS SANTOS,MARCOS VINICIUS TORRES DA SILVA,MARCOS PAULO MONTEIRO,NATHáLIA CARVALHO DA SILVA,RAQUEL COLDIBELLI RIBEIRO,ROBERTA KATLEN FUSCO MARRA</t>
  </si>
  <si>
    <t>INSTAGRAM COMO FERRAMENTA PARA PROMOÇÃO DE COMPORTAMENTO E AMBIENTES ALIMENTARES SAUDÁVEIS E SUSTENTÁVEIS.</t>
  </si>
  <si>
    <t>ALINE ALVES FERREIRA,CARLA VITóRIA SANTOS OLIVEIRA,ELIZANE DA SILVA MARQUES,ELOAH COSTA DE SANT' ANNA RIBEIRO,FERNANDA,JULIANA JULIO,NICOLE ESCALEIRA EGYPTO ROSA,PAULO CÉSAR CASTRO,SENDY CARLA MOREIRA,VIVIANE MARINHO DA COSTA</t>
  </si>
  <si>
    <t>GUIA DE ORIENTAÇÕES AO PROFISSIONAL GASTRÔNOMO PARA O DESENVOLVIMENTO DE PREPAROS PARA VEGETARIANOS</t>
  </si>
  <si>
    <t>IVANA SANTOS MACHADO,JEAN JÚLIO ALVES SOUSA,LIGIA ABREU,MARCOS PAULO SILVA TELES DE MENEZES,TACIANA CORTEZ SHIKATA Oral Curta. Ciência e tecnologia de alimentos | PEX.EXT.UNI.POS.321</t>
  </si>
  <si>
    <t>CELULOSE BACTERIANA COMO CO-PRODUTO DA FABRICAÇÃO DO KOMBUCHA E SUA APLICAÇÃO EM COSMÉTICOS: REVISÃO SISTEMÁTICA</t>
  </si>
  <si>
    <t>GISELLE MORENO DE BARROS,LARYSSA DOS SANTOS DIAS,PRISCILLA FINOTELLI</t>
  </si>
  <si>
    <t>CARACTERIZAÇÃO SENSORIAL DE KOMBUCHAS ELABORADOS COM FOLHAS DE CAFEEIRO AUTORES E</t>
  </si>
  <si>
    <t>ADRIANA FARAH,AMANDA LUÍSA SALES,CAROLINE DOS SANTOS DE CASTRO,MARCO ANTONIO LEMOS MIGUEL</t>
  </si>
  <si>
    <t>TEORES DE ÁCIDOS CLOROGÊNICOS EM BEBIDAS FERMENTADAS ELABORADAS A PARTIR DE FOLHAS DO CAFEEIRO</t>
  </si>
  <si>
    <t>ADRIANA FARAH,AMANDA LUÍSA SALES,CAROLINE DOS SANTOS DE CASTRO,EVELLYN REGINA HONORIO BARBOSA,JULIANA DE PAULA LIMA,MARCO ANTONIO LEMOS MIGUEL</t>
  </si>
  <si>
    <t>ANÁLISE SENSORIAL E CARACTERIZAÇÃO QUÍMICA DE SUCOS MISTOS ELABORADOS A PARTIR DA POLPA DE GRUMIXAMA ROXA (EUGENIA BRASILIENSIS)</t>
  </si>
  <si>
    <t>DESENVOLVIMENTO DE EXTRATO HIDROSSOLÚVEL, A PARTIR DO FARELO DE SOJA BIOPROCESSADO POR HIDRÓLISE ENZIMÁTICA</t>
  </si>
  <si>
    <t>EFEITO DA ENCAPSULAÇÃO DA POLPA DE JUÇARA NA DIGESTÃO IN VITRO DAS SUAS ANTOCIANINAS</t>
  </si>
  <si>
    <t>DANIEL PERRONE,ELLEN CRISTINA QUIRINO LACERDA,GABRIELA SILVA MARQUES,JéSSICA ROCHA,MARIANA MONTEIRO,SAMARA ARAUJO</t>
  </si>
  <si>
    <t>AVALIAÇÃO DO EFEITO DA DIGESTÃO SIMULADA IN VITRO E FERMENTAÇÃO COLÔNICA EX VIVO SOBRE OS COMPOSTOS FENÓLICOS DE FOLHAS DE HIBISCUS</t>
  </si>
  <si>
    <t>CAIO LEONOR,MARIA LUCIA MENDES LOPES,MARIANA MONTEIRO,NATHALIA MACHADO FILHO</t>
  </si>
  <si>
    <t>ANDRÉ LUIS GUIMARÃES,GUSTAVO PAIM DE CARVALHO Oral Curta. Corpo e educação a partir da dança, do esporte e do teatro | PEX.EXT.UNI.POS.312</t>
  </si>
  <si>
    <t>PESQUISA EM DANÇA: UMA ANÁLISE HISTORIOGRÁFICA DA DANÇA CÊNICA CONTEMPORÂNEA DA CIDADE DO RIO DE JANEIRO ENTRE 2013 E 2018 A PARTIR DA FORMAÇÃO TÉCNICA AFETIVA DE TRÊS INTÉRPRETES.</t>
  </si>
  <si>
    <t>LIGIA TOURINHO,THIAGO DE SOUZA</t>
  </si>
  <si>
    <t>AULAS DE DANÇA COMO FACILITADOR DIALÓGICO PARA INOVAÇÃO EM PROPOSTAS INTERDISCIPLINARES: A EXPERIÊNCIA DO PROJETO PARTITURA ENCENADA – CONTATO</t>
  </si>
  <si>
    <t>LENINE VASCONCELLOS DE OLIVEIRA,NIDIA PALETOT DE ALCâNTARA BRAGA</t>
  </si>
  <si>
    <t>O BEM-ESTAR FEMININO POR MEIO DA DANÇA</t>
  </si>
  <si>
    <t>ISABEL,LETíCIA PEREIRA TEIXEIRA</t>
  </si>
  <si>
    <t>O USO DOS APLICATIVOS SOCIAIS COMO FERRAMENTA PEDAGÓGICA PARA EDUCAÇÃO FÍSICA AUTORES E</t>
  </si>
  <si>
    <t>ANA LÚCIA COELHO,CARLOS ANTÔNIO BRAGANÇA LEITE,JHONATAN LUCAS DIAS COUTINHO</t>
  </si>
  <si>
    <t>TEATRO COMO FERRAMENTA DE EDUCAÇÃO EM SAÚDE PARA CRIANÇAS PRÉ-ESCOLARES AUTORES E</t>
  </si>
  <si>
    <t>PROJETO DE EXTENSÃO ESPORTE PARA TODOS – METODOLOGIA NA PANDEMIA DE COVID-19. AUTORES E</t>
  </si>
  <si>
    <t>ADRIANO FELIX DE OLIVEIRA,GUSTAVO AMANY GONÇALVES SOTELO,PATRíCIA ELAYNE DOS SANTOS MARQUES BRASIL 79</t>
  </si>
  <si>
    <t>AS RESPOSTAS AFETIVAS DURANTE O EXERCÍCIO FÍSICO PRATICADO COM MÚSICA: UMA REVISÃO SISTEMÁTICA.</t>
  </si>
  <si>
    <t>EDUARDO DA MATTA MELLO PORTU,HELENA MORAES,MAICON DOUGLAS NEVES VIEIRA</t>
  </si>
  <si>
    <t>SITUAÇÕES PERFORMATIVAS COMO CONVITE AO ENSINO DA DANÇA STILETTO EM ACADEMIAS DE DANÇA</t>
  </si>
  <si>
    <t>ISABELA MARIA AZEVEDO GAMA BUARQUE,MATHEUS DOS ANJOS MARGUERITTE Oral Curta. Diabetes e outras doenças metabólicas | PEX.EXT.UNI.POS.160</t>
  </si>
  <si>
    <t>CARACTERIZAÇÃO NUTRICIONAL E DE ATIVIDADE FÍSICA DE PACIENTES COM DOENÇA HEPÁTICA GORDUROSA NÃO ALCOÓLICA ATENDIDOS NO HOSPITAL UNIVERSITÁRIO DA UFRJ</t>
  </si>
  <si>
    <t>JESSICA SILVA SALARINI,JULIANA DE QUEIROZ RIBEIRO,LYGIA NESTAL BARROSO,MARIA EMÍLIA GAVA,MAYARA SOUZA,WILZA ARANTES FERREIRA PERES</t>
  </si>
  <si>
    <t>NOVOS SISTEMAS DE LIBERAÇÃO E/OU FORMULAÇÕES CONTENDO ATIVOS NATURAIS PARA TRATAMENTO DE FERIDAS DIABÉTICAS</t>
  </si>
  <si>
    <t>ADRIELLE RODRIGUES DA SILVA,MARIA BERNADETE RIEMMA PIERRE</t>
  </si>
  <si>
    <t>ANNA RITA SANTIAGO DE PAULA GONCALVES,LUIZA ROSARIA SOUSA DIAS,PLÍNIO CUNHA SATHLER</t>
  </si>
  <si>
    <t>JOGO EDUCATIVO PARA ABORDAGEM DO DIABETES COM CRIANÇAS</t>
  </si>
  <si>
    <t>ANA PAULA DA SILVA DUARTE,ROBSON SOUSA,TATIANA SILVEIRA FEIJO CARDOZO</t>
  </si>
  <si>
    <t>EXPOSIÇÃO A POLUENTES AMBIENTAIS E DIABETES MELLITUS GESTACIONAL - PROJETO PIPA_UFRJ</t>
  </si>
  <si>
    <t>CUIDADOS DE ENFERMAGEM AO PACIENTE COM PÉ DIABÉTICO SUBMETIDO A ANGIOPLASTIA: ESTUDO DE CASO</t>
  </si>
  <si>
    <t>LUCAS RODRIGUES CLARO,MARIA CAROLINA SILVEIRA MEDEIROS,MARIA EDUARDA DE BRITO GARCIA,MARINA ABIB BARQUETE,PATRICIA OLARIO,REJANE ELEUTERIO FERREIRA</t>
  </si>
  <si>
    <t>ANIMAL NAMING TEST E SUA RELAÇÃO COM A FUNÇÃO HEPÁTICA EM PACIENTES COM CIRROSE AUTORES E</t>
  </si>
  <si>
    <t>BEATRIZ,RENATA DE MELLO PEREZ,VICTóRIA VESCOVI NICCHIO</t>
  </si>
  <si>
    <t>ELABORAÇÃO DE MATERIAL PARA APOIO PEDAGÓGICO NA PREVENÇÃO DE HIPERTENSÃO ARTERIAL SISTÊMICA E DOENÇA CARDIOVASCULAR (HAS/DCV).</t>
  </si>
  <si>
    <t>MARCELLE MIRANDA DA SILVA,NATHANY CAROLINY DE SOUZA,NICOLLE DE ALMEIDA COSTA,PABLO MORENO,PATRICK MALHEIRO BRANDÃO,RAFAELA FERNANDES,SABRINA DA COSTA MACHADO DUARTE</t>
  </si>
  <si>
    <t>A EXPERIÊNCIA DOS PACIENTES DIABÉTICOS DURANTE A PANDEMIA DA COVID-19: UMA REVISÃO INTEGRATIVA.</t>
  </si>
  <si>
    <t>FABIANA DE GUSMAO CUNTO HEEREN MACEDO,NEIDE EMY KUROKAWA E SILVA Oral Curta. Microbiologia e bacteriologia | UNI.POS.403</t>
  </si>
  <si>
    <t>PRODUÇÃO DE BIOSSURFACTANTES/BIOEMULSIFICANTES POR BACTÉRIAS PSICROTOLERANTES ISOLADAS DE SOLOS DA ANTÁRTICA</t>
  </si>
  <si>
    <t>ISABELA VIEIRA MONTENEGRO DELMAS,LUCY SELDIN</t>
  </si>
  <si>
    <t>PREVALÊNCIA DE COLONIZAÇÃO COMUNITÁRIA POR BACILOS GRAM-NEGATIVOS COM MECANISMO PLASMIDIAL DE RESISTÊNCIA À COLISTINA NA REGIÃO METROPOLITANA DO RIO DE JANEIRO</t>
  </si>
  <si>
    <t>GABRIEL TADDEUCCI ROCHA,MARCIA GARNICA MAIOLINO,RENATA CRISTINA PICAO,VICTóRIA DE OLIVEIRA COSTA</t>
  </si>
  <si>
    <t>ESTUDO DA INTERAÇÃO ENTRE FUNGOS DO GÊNERO SCEDOSPORIUM E BACTÉRIAS RELACIONADAS A DOENÇA FIBROSE CÍSTICA</t>
  </si>
  <si>
    <t>ANDRé SANTOS,ANDRESSA DE JESUS MARQUES,ARYELLA MARYAH COUTO CORREA,LIVIA CRISTINA LIPORAGI-LOPES</t>
  </si>
  <si>
    <t>ADRIANA,ANDRÉA,CLARISSA MARTINS CHRISTIANO MELO,LUCIA MARTINS TEIXEIRA,SEKINAT ROMOKE OLAGBENRO,STEPHANIE DA SILVA RODRIGUES DE SOUZA,VANIA LUCIA CARREIRA MERQUIOR</t>
  </si>
  <si>
    <t>AS ESTEIRAS MICROBIANAS E OS ESTROMATÓLITOS: ANÁLISE ESTRUTURAL E MINERALÓGICA PARA ELUCIDAÇÃO DO PROCESSO DE FOSSILIZAÇÃO</t>
  </si>
  <si>
    <t>ANA CAROLINE RIBEIRO DA CRUZ,CAROLINA N. KEIM</t>
  </si>
  <si>
    <t>ESTUDO DO PAPEL DOS MIRNAS NA INTERAÇÃO ENTRE CANA-DE-AÇÚCAR E BACTÉRIAS DIAZOTRÓFICAS SOB DIFERENTES CONDIÇÕES DE DISPONIBILIDADE DE NITROGÊNIO</t>
  </si>
  <si>
    <t>ADRIANA SILVA HEMERLY,CAIO MARCELLO DA SILVA PEREIRA,FLAVIA THIEBAUT,MARIA CLARA DE OLIVEIRA URQUIAGA</t>
  </si>
  <si>
    <t>FOTOCATÁLISE COM TIO2/UV NA REMEDIAÇÃO DE CIANOBACTÉRIAS E EFEITOS NA COMUNIDADE PLANCTÔNICA</t>
  </si>
  <si>
    <t>ALLAN SANTOS,STEPHANIE CRISTINA ALVES DE OLIVEIRA SAIDE,VALÉRIA FREITAS DE MAGALHÃES Oral Curta. Neurociência: aspectos biológicos e sociais | PEX.EXT.UNI.POS.234</t>
  </si>
  <si>
    <t>PERFIL EPIDEMIOLÓGICO DE PACIENTES ACOMPANHADOS NO AMBULATÓRIO DE VOZ - INSTITUTO DE NEUROLOGIA DEOLINDO COUTO/UFRJ.</t>
  </si>
  <si>
    <t>ANA RUAS,GIOVANA FRADE,JESSICA SOUZA,MARCIA LUCENA,ROMULO DA SILVA RODRIGUES,VANESSA CARLOT 80</t>
  </si>
  <si>
    <t>EFEITO DA MITOTERAPIA SOBRE A NEUROPATIA PERIFÉRICA DOLOROSA INDUZIDA POR OXALIPLATINA EM CAMUNDONGOS</t>
  </si>
  <si>
    <t>CLAUDIA FIGUEIREDO,JOÃO RAPHAEL MAIA,LOREENA KLEIN,ROBSON DA COSTA</t>
  </si>
  <si>
    <t>ALZHEIMER EM MÍDIAS SOCIAIS: UMA ANÁLISE DE BLOGS BRASILEIROS</t>
  </si>
  <si>
    <t>ALBERTO HENRIQUE OLIVEIRA DOS SANTOS MELO,FERNANDA VENEU,MARCELO ROCHA</t>
  </si>
  <si>
    <t>DESENVOLVIMENTO DE HIDROGÉIS PARA O CULTIVO DE CÉLULAS NERVOSAS PARA O ESTUDO DO TRANSTORNO DO ESPECTRO DO AUTISMO.</t>
  </si>
  <si>
    <t>LIZANDRA DA ROSA SOUSA BORBA,VIVIANE DE OLIVEIRA FREITAS LIONE</t>
  </si>
  <si>
    <t>AVALIAÇÃO DA ATIVIDADE DA HEXOKINASE EM CÓRTEX CEREBRAL E CEREBELO DE CAMUNDONGOS</t>
  </si>
  <si>
    <t>ANTONIO GALINA,CLARA FERNANDES CARVALHO,DIOGO MARTELLO LAPIDO LOUREIRO</t>
  </si>
  <si>
    <t>AVALIAÇÃO DA NEUROPATIA PERIFÉRICA INDUZIDA PELO QUIMIOTERÁPICO SORAFENIBE EM CAMUNDONGOS</t>
  </si>
  <si>
    <t>GISELLE FAZZIONI PASSOS,GIULIA DE LIMA RASGA</t>
  </si>
  <si>
    <t>HISTONAS DESACETILASES (HDACS) ASTROCITÁRIAS: POTENCIAL TERAPÊUTICO PARA DOENÇAS NEURODEGENERATIVAS</t>
  </si>
  <si>
    <t>BRUNA PESSOA DE ARAúJO,CARLOS ALBERTO MANSSOUR FRAGA,FLÁVIA CARVALHO ALCANTARA GOMES,LUAN PEREIRA DINIZ</t>
  </si>
  <si>
    <t>A EXPOSIÇÃO AO ETANOL PROMOVE ALTERAÇÕES NOS NÍVEIS DE DNMTS E NA METILAÇÃO DO DNA EM CÉLULAS ENDOTELIAIS CEREBRAIS HUMANAS</t>
  </si>
  <si>
    <t>FERNANDA DANTAS BRITO,JOICE STIPURSKY SILVA,MICHELE DA SILVA SIQUEIRA</t>
  </si>
  <si>
    <t>ESTUDO DA RESPOSTA IMUNE E FATORES ASSOCIADOS A SUSCEPTIBILIDADE OU RESISTÊNCIA A MALÁRIA CEREBRAL</t>
  </si>
  <si>
    <t>BRUNO LOURENÇO DIAZ,LUKAS BOLINI GONÇALVES,PEDRO MARÇAL BARCELOS Oral Curta. Nutrição e gastronomia: estratégias de ensino e extensão | PEX.EXT.UNI.POS.340</t>
  </si>
  <si>
    <t>PROFISSIONAIS DA NUTRIÇÃO: EXTENSÃO APROXIMANDO A FORMAÇÃO ACADÊMICA DA ATUAÇÃO PROFISSIONAL</t>
  </si>
  <si>
    <t>ALINE GOMES DE MELLO DE OLIVEIRA,ANA LUISA KREMER FALLER,BEATRIZ SCARAMELO FERREIRA,DARLENE FRANCISCO DE BRITO CRUZ,ELLEN CRISTINA QUIRINO LACERDA,ESTHER RAMOS DOS SANTOS SILVA,KAROLYNE MAYARA DE CARVALHO FAROLFE,MARINA FURQUIM OLIVEIRA,THAIS OLIVEIRA MARQUES</t>
  </si>
  <si>
    <t>A UTILIZAÇÃO DA TECNOLOGIA PARA A REALIZAÇÃO DE EVENTOS ACADÊMICOS NO FORMATO ONLINE - RELATO DE EXPERIÊNCIA</t>
  </si>
  <si>
    <t>EXPERIÊNCIAS DOS DISCENTES DO CURSO DE GRADUAÇÃO EM NUTRIÇÃO DURANTE O ENSINO REMOTO EMERGENCIAL</t>
  </si>
  <si>
    <t>ALINE GOMES DE MELLO DE OLIVEIRA,ANA LUISA KREMER FALLER,MARINA FURQUIM OLIVEIRA</t>
  </si>
  <si>
    <t>A EXPERIÊNCIA DE ALUNOS EXTENSIONISTAS NA ORGANIZAÇÃO DO “TRIBUTO AO INSTITUTO DE NUTRIÇÃO JOSUÉ DE CASTRO DA UFRJ - 75 ANOS DE HISTÓRIA”</t>
  </si>
  <si>
    <t>CRISTIELEN CAMILA SILVA MELO,DAVI BORGES DAMASCENO,ELIZABETH ACCIOLY,ELLEN CRISTINA QUIRINO LACERDA,GABRIELA SILVA MARQUES,GABRIELLE PADILHA BOCHI,IAN ASHILEI CASTRO SILVA,JÚLIA BARROS VIDINHAS,KARINE RODRIGUES,MARIANA CAMPOS DE MORAES,TATIANA SILVEIRA FEIJO CARDOZO</t>
  </si>
  <si>
    <t>ESTUDANTES DO CURSO DE GRADUAÇÃO EM NUTRIÇÃO: PERFIL, SISTEMA DE INGRESSO E DESAFIOS PARA A PERMANÊNCIA NA UNIVERSIDADE</t>
  </si>
  <si>
    <t>ALINE GOMES DE MELLO DE OLIVEIRA,DARLENE FRANCISCO DE BRITO CRUZ,GUSTAVO FIGUEIREDO,JULIANA CERASO SEIXAS PIRES,KARINE</t>
  </si>
  <si>
    <t>RELATO DE EXPERIÊNCIA DO ESTÁGIO REMOTO DE NUTRIÇÃO NA ATENÇÃO PRIMÁRIA EM UM MUNICÍPIO DO RIO DE JANEIRO</t>
  </si>
  <si>
    <t>ALINE ALVES FERREIRA,ANA CLARA RODRIGUES DE ASSUMPCAO,CAMILLA CHEROL,CAROLINE FERREIRA DUTRA,IZABEL CRISTINA OLIVEIRA DA SILVA JOIA,LETÍCIA RAMOS DA SILVA,NATHALIA MACHADO FILHO</t>
  </si>
  <si>
    <t>AUTOPERCEPÇÃO DA CONDIÇÃO DE SAÚDE E VARIÁVEIS ASSOCIADAS DE ESTUDANTES UNIVERSITÁRIOS DURANTE A PANDEMIA DE COVID-19</t>
  </si>
  <si>
    <t>ALINE GOMES DE MELLO DE OLIVEIRA,AVANY FERNANDES PEREIRA,PATRICIA GOMES DE LEMOS FAGUNDES DE CARVALHO,TAÍS DE SOUZA LOPES,THADIA TURON COSTA DA SILVA,VERONICA,VICTÓRIA SILVA SOARES DE ARAUJO</t>
  </si>
  <si>
    <t>FATORES ASSOCIADOS À OCORRÊNCIA DA COVID-19 EM SERVIDORES E DISCENTES DA UFRJ AUTORES E</t>
  </si>
  <si>
    <t>ALEXANDRE PALMA,DAYANA RODRIGUES FARIAS,ILANA DE CASTRO SCHEINER NOGUEIRA,LUCAS DE OLIVEIRA ALVES,PAULA COCATE Oral Curta. Revisão em Odontologia | PEX.EXT.UNI.POS.474</t>
  </si>
  <si>
    <t>CÁRIE DENTAL ENTRE OS ADOLESCENTES COMO UM FATOR EVIDENCIADOR DAS INIQUIDADES SOCIAIS: UMA REVISÃO NARRATIVA DA LITERATURA</t>
  </si>
  <si>
    <t>VIOLÊNCIA CONTRA A MULHER, ATÉ QUANDO OS CIRURGIÕES-DENTISTAS TRATARÃO APENAS DAS SEQUELAS?</t>
  </si>
  <si>
    <t>ANA CAROLINA ROSA DE ALMEIDA,ERICA BIANCA BARBOSA PEREIRA,JULIANA FERREIRA COSTA,LIVIA CRISTINA BURICHE FERREIRA DA SILVA,LUCAS PERES SALGADO,MARIA BEATRIZ MAIMERI MARTINS,MARIA DO CéU PINTO DO AMARAL,MILENA LOPES PEREIRA,NICOLE SERQUEIRA DA SILVA</t>
  </si>
  <si>
    <t>A INFLUÊNCIA DA SAÚDE ORAL SOBRE A QUALIDADE DE VIDA DE ADOLESCENTES ESCOLARES: UMA REVISÃO NARRATIVA DA LITERATURA</t>
  </si>
  <si>
    <t>AVALIAÇÃO DA EFICÁCIA DO USO DE ENXAGUANTES E GÉIS DE CLOREXIDINA APÓS CIRURGIAS PERIODONTAIS</t>
  </si>
  <si>
    <t>ANA CAROLINA ROSA DE ALMEIDA,ANNA THEREZA THOMÉ LEÃO,CLARA SILVA AVELLAR MASCARENHAS,MILENA LOPES PEREIRA,MONIQUE RODRIGUES,NICOLE SERQUEIRA DA SILVA 81</t>
  </si>
  <si>
    <t>NUTRIÇÃO COMO FATOR DE RISCO PARA DOENÇA PERIODONTAL</t>
  </si>
  <si>
    <t>EFEITO DAS ALTERAÇÕES HORMONAIS DA GRAVIDEZ NO DESENVOLVIMENTO DA DISFUNÇÃO TEMPOROMANDIBULAR E NA PERCEPÇÃO DA DOR OROFACIAL</t>
  </si>
  <si>
    <t>ERICA BIANCA BARBOSA PEREIRA,LIVIA CRISTINA BURICHE FERREIRA DA SILVA,MARCOS FABIO HENRIQUES DOS SANTOS</t>
  </si>
  <si>
    <t>IMPLANTES OSSEOINTEGRAVEIS: O PAPEL DAS PROTEINAS NO ESPAÇO DE OSTEOCONDUÇÃO AUTORES E</t>
  </si>
  <si>
    <t>ALINE TANY POSCH,ANA CAROLINA ROSA DE ALMEIDA,MARVIN DO NASCIMENTO,NICOLE SERQUEIRA DA SILVA,THAYS OBANDO BRITO</t>
  </si>
  <si>
    <t>O USO DE LASERS EM ODONTOPEDIATRIA - ANÁLISE BIBLIOMÉTRICA DE PUBLICAÇÕES CLÍNICAS.</t>
  </si>
  <si>
    <t>ISADORA ASSIS MACHADO,LAURA PRIMO,MAITY GONÇALVES AVELINO,MARIANA COUTINHO SANCAS,MAYSA LANNES DUARTE Oral Curta. Saúde Coletiva I | PEX.EXT.UNI.POS.300</t>
  </si>
  <si>
    <t>PRÁTICAS DE ENFERMAGEM DE ATENÇÃO PRIMÁRIA À SAÚDE NO MUNÍCIPIO DO RIO DE JANEIRO AUTORES E</t>
  </si>
  <si>
    <t>ELISABETE PIMENTA ARAUJO PAZ,GERSON MARINHO,NATÁLIA LOUREIRO ROCHA</t>
  </si>
  <si>
    <t>ASSISTÊNCIA DE ENFERMAGEM A POPULAÇÃO EM SITUAÇÃO DE RUA</t>
  </si>
  <si>
    <t>SAÚDE GLOBAL E DIREITOS HUMANOS: MONITORAMENTO DA PROPOSTA DE CONVENÇÃO INTERNACIONAL SOBRE A RESPOSTA ÀS PANDEMIAS</t>
  </si>
  <si>
    <t>ANA CAROLINE VIAL DE OLIVEIRA,LEANDRO LUIZ VIEGAS,MIRIAM VENTURA DA SILVA,RAFAELA DA SILVA PIACESI,SAMARA VELLOSO ESPOSITO,WELLINGTON DA SILVA GONCALVES</t>
  </si>
  <si>
    <t>IMPACTO DO PROJETO DE EXTENSÃO “EMBARCANDO NA MATERNIDADE: EMPODERANDO FAMÍLIAS PARA O CUIDADO DE SUAS CRIANÇAS - O AMBIENTE E A SAÚDE” NA CAPTAÇÃO DE GESTANTES PARA O PROJETO DE PESQUISA “PROJETO INFÂNCIA E POLUENTES AMBIENTAIS - PIPA UFRJ”</t>
  </si>
  <si>
    <t>CARMEN FROES ASMUS,DEBORAH MORAES DA SILVA,EVELYN DA SILVA MOREIRA GUIMARÃES,HELEN CAMPOS FERREIRA,LAÍS ARAÚJO DA SILVA,NATHALIA FERNANDA FERNANDES DA ROCHA,PATRICIA PINHEIRO DA SILVA,THATIANA VERôNICA RODRIGUES DE BARCELLOS FERNANDES</t>
  </si>
  <si>
    <t>UM RELATO DE EXPERIÊNCIA NA MODALIDADE REMOTA “ALCOOL, OUTRAS DROGAS E TRÂNSITO: EDUCAÇÃO EM SAÚDE”.</t>
  </si>
  <si>
    <t>ANGELA MARIA MENDES ABREU,FIAMA RAFAELA DA SILVA MARQUES SANTIAGO,LAIS SANTOS SIMÕES,MARIA EDUARDA DE BRITO GARCIA,RACHEL FERREIRA SAVARY FIGUEIRÓ,SABRINA MACHADO MAGALHãES PINTO</t>
  </si>
  <si>
    <t>COMBATE À DESINFORMAÇÃO EM SAÚDE PELO PROJETO AUDIOVISUAL DO ATENÇÃO PRIMÁRIA À SAÚDE NA VILA RESIDENCIAL DO FUNDÃO (APS) - RELATO DE EXPERIÊNCIA</t>
  </si>
  <si>
    <t>ALEXANDRE OLIVEIRA TELLES,ALFREDO OLIVEIRA NETO,ANA MARIA GARCIA DARZE,ARTHUR LUIZ FREITAS FORTE,BRUNO NETTO DOS REYS,JULIA SOUZA DE PAULA OLIVEIRA,LIVIA VIVIANI DE ABREU,MARIA FERNANDA DI GUIMARÃES GONÇALVES MELO,MARIANA DIEGAS,MELINA LYRA LINS BAHIA,THAINA NOVAES TEMPESTA,THAIS DE MENEZES SILVA ALVES,VICTOR SILVA LOPES</t>
  </si>
  <si>
    <t>AVALIAÇÃO DO FINANCIAMENTO E DO GASTO PÚBLICO COM SAÚDE NOS MUNICÍPIOS DO ESTADO DO RIO DE JANEIRO (2014-2020)</t>
  </si>
  <si>
    <t>ARTUR MONTE CARDOSO,CAROLINA HENRIQUES</t>
  </si>
  <si>
    <t>ATIVIDADES DESENVOLVIDAS PARA CAPTAÇÃO DE DOADORES DE SANGUE EM UM HOSPITAL UNIVERSITÁRIO: RELATO DE EXPERIÊNCIA</t>
  </si>
  <si>
    <t>ALEX PINTO BARRETO,CARMEN MARTINS NOGUEIRA,DENISE PIRES DA SILVA,GISELLE NATALINA SOUSA DA SILVA,PAULA SOARES CANELLAS,ROSÂNGELA MARIA DA SILVA OLIVEIRA,SéRGIO MESQUITA BORGES,SIMONE APARECIDA MACHADO DO NASCIMENTO FERREIRA,TIAGO ASCENCAO BARROS,VERÔNICA CAÉ DA SILVA MOURA</t>
  </si>
  <si>
    <t>PROJETO DE EXTENSÃO “GÊNERO, DIVERSIDADE SEXUAL E EQUIDADE EM SAÚDE: SUBSÍDIOS PARA A EDUCAÇÃO E TRABALHO INTERPROFISSIONAL NA ATENÇÃO PRIMÁRIA À SAÚDE”</t>
  </si>
  <si>
    <t>ADRIANA PINHO,DANIEL FARIA MONTEIRO,DEBORAH CAVALCANTI COELHO,FERNANDO HENRIQUE DA COSTA DE SOUZA,JACIANA ROSSINI,JULIANA THEBERGE DOS SANTOS DE OLIVEIRA,MARGARETH CRISTINA DE ALMEIDA GOMES,MARIA EDUARDA DE AGUIAR AZEVEDO ESTEFAN,MARIANA PATROCINIO MELO DE SOUZA Oral Curta. Saúde da criança e do adolescente IV | PEX.EXT.UNI.POS.464</t>
  </si>
  <si>
    <t>CONSTRUÇÃO DE MATERIAL EDUCATIVO SOBRE A PREVENÇÃO DE ACIDENTES DURANTE AS BRINCADEIRAS: RELATO DE EXPERIÊNCIA</t>
  </si>
  <si>
    <t>LARISSA DA SILVA SIMõES,LIA LEÃO CIUFFO,RAFAELA DANTAS,TANIA VIGNUDA DE SOUZA</t>
  </si>
  <si>
    <t>O BRINAR E OS ACIDENTES: ESTUDO DE REVISÃO INTEGRATIVA</t>
  </si>
  <si>
    <t>A ASSISTÊNCIA DE ENFERMAGEM NA AMAMENTAÇÃO DE RECEM NASCIDO PREMATURO: ESTUDO REFLEXIVO</t>
  </si>
  <si>
    <t>ANGELA MARIA SILVA,BRENDA CAROLINE DOS SANTOS PEDROSA,YOHANA DE BARROS FERNANDES</t>
  </si>
  <si>
    <t>SISTEMATIZAÇÃO DA ASSISTÊNCIA DE ENFERMAGEM AOS RECÉM-NASCIDOS PREMATUROS INTERNADOS EM UTI NEONATAL PARA A PREVENÇÃO DE INFECÇÕES RELACIONADAS À ASSISTÊNCIA À SAÚDE</t>
  </si>
  <si>
    <t>ANA LETICIA MONTEIRO GOMES,LETICIA ROCHA DE OLIVEIRA RODRIGUES PEREIRA</t>
  </si>
  <si>
    <t>AVALIAÇÃO DAS CONDIÇÕES DE SAÚDE DE CRIANÇAS COM DOENÇAS CRÔNICAS EM TEMPOS DE PANDEMIA POR COVID-19</t>
  </si>
  <si>
    <t>ALANA SILVA DE LIRA,MARIA HELENA SOUZA,MONIQUE MIYAHIRA,NATHÁLIA VIEIRA 82 MEDELLA DA CONCEIÇÃO,THATIANA JAYME DOS SANTOS</t>
  </si>
  <si>
    <t>REDE E APOIO SOCIAL NO CUIDADO DE CRIANÇAS COM SÍNDROME DE DOWN AUTORES E</t>
  </si>
  <si>
    <t>ALANA SILVA DE LIRA,MARIA HELENA SOUZA,MONIQUE MIYAHIRA,NATHÁLIA VIEIRA MEDELLA DA CONCEIÇÃO,RAYSSA NASCIMENTO VASCONCELLOS,THATIANA JAYME DOS SANTOS Oral Curta. Terapia Ocupacional e conhecimentos em ensino, pesquisa e extensão | PEX.EXT.UNI.POS.221</t>
  </si>
  <si>
    <t>A SAÚDE DA POPULAÇÃO IDOSA EM SITUAÇÃO DE VULNERABILIDADE SOCIAL: UMA REVISÃO DA LITERATURA</t>
  </si>
  <si>
    <t>“LATINIZE-SE”: A CONSTRUÇÃO DE UM PROJETO DE EXTENSÃO PARA A DEMOCRATIZAÇÃO DOS ESTUDOS DA OCUPAÇÃO HUMANA NA AMÉRICA LATINA E LUSOFONIA</t>
  </si>
  <si>
    <t>ANNE MAYERHOFER GONDIM,EDENICE SANTOS DA SILVA,FABIANA SANTANA PINTO,GABRIÉLI DA ROSA DEBUS,JOAO PEDRO DE SOUZA MACIEL,RICARDO LOPES CORREIA,THAMIRES VITÓRIA GONÇALVES,YASMIN PAULA DE MOURA MACHADO</t>
  </si>
  <si>
    <t>JUVENTUDE(S): INTERVENÇÕES URBANAS DE ARTE-CULTURA NO TERRITÓRIO; POSSIBILIDADES E DESAFIOS FRENTE À PANDEMIA DO COVID-19.</t>
  </si>
  <si>
    <t>BEATRIZ TAKEITI,GABRIELE,JULIA FREITAS BERáO,LUCAS EDUARDO SOARES DE MORAES,MONICA VILLAÇA GONçALVES</t>
  </si>
  <si>
    <t>RELATO DE EXPERIÊNCIA DE DISCENTES DE TERAPIA OCUPACIONAL, DA INICIAÇÃO CIENTÍFICA DENTRO DO HUCFF</t>
  </si>
  <si>
    <t>JANAÍNA SANTOS NASCIMENTO,MARIA CLARA NUNES DE PAIVA,MYLENA BARBOSA DE ARAUJO,RODRIGO PINHEIRO BARBOSA</t>
  </si>
  <si>
    <t>JUVENTUDE(S): INTERVENÇÕES URBANAS DE ARTE-CULTURA NO TERRITÓRIO E JUVENTUDES.COM - ENCONTROS E CONEXÕES EM AÇÕES EXTENSIONISTAS POSSÍVEIS?</t>
  </si>
  <si>
    <t>BEATRIZ TAKEITI,ISABELE PESSOA RODRIGUES DA SILVA,LUANA GALVANI,LUCAS EDUARDO SOARES DE MORAES,MONICA VILLAÇA GONçALVES,THAYANE CINTRA LEMOS</t>
  </si>
  <si>
    <t>AÇÕES DO PROJETO TERAPIA OCUPACIONAL NA SAÚDE DO IDOSO DURANTE A PANDEMIA DO COVID-19.</t>
  </si>
  <si>
    <t>CAROLINA BECKER BUENO LOPES,CAROLINA REBELLATO,DAIANE DIAS,GABRIELA DE OLIVEIRA HENRIQUE,GABRIELY LOPES,JANAÍNA SANTOS NASCIMENTO,LAURA CASTRO MATOS,LUA,MARGARETH CRISTINA DE ALMEIDA GOMES,RODRIGO PINHEIRO BARBOSA Oral Curta. Tópicos especiais de protozoários e helmintos | PEX.EXT.UNI.POS.218</t>
  </si>
  <si>
    <t>INVESTIGAÇÃO DO EFEITO ANTI-PROLIFERATIVO DE NOVAS SULFONAMIDAS EM TOXOPLASMA GONDII</t>
  </si>
  <si>
    <t>CARLLA ASSIS DE ARAUJO E SILVA,JENNIFER MENDONçA,ROSSIANE VOMMARO</t>
  </si>
  <si>
    <t>ANÁLISE PROTEICA DE CORPOS LIPÍDICOS DE EPIMASTIGOTAS DE TRYPANOSOMA CRUZI AUTORES E</t>
  </si>
  <si>
    <t>LUANA BEATRIZ CARDIANO MANGETH,MIRIA GOMES PEREIRA,NARCISA CUNHA-E-SILVA</t>
  </si>
  <si>
    <t>VALIDAÇÃO GENÉTICA DE ALVOS DE DROGA NO TRYPANOSOMA CRUZI UTILIZANDO CRISPR/CAS9: IDENTIFICAÇÃO DE NOVA PROTEÍNA QUINASE ESSENCIAL PARA DIFERENCIAÇÃO</t>
  </si>
  <si>
    <t>ANA PAULA CABRAL DE ARAUJO LIMA,FELIPE SIMPLÍCIO DA SILVA GAMA ALVES,NARCISA CUNHA-E-SILVA,PRISCILLA DE ARAUJO LIMA SMELTZER</t>
  </si>
  <si>
    <t>LINFÓCITOS B EM ANIMAIS RESISTENTES À INFECÇÃO POR LEISHMANIA: IMUNOREGULAÇÃO AUTORES E</t>
  </si>
  <si>
    <t>GIULIANA,HERBERT GUEDES,LUAN FIRMINO CRUZ</t>
  </si>
  <si>
    <t>PROSPECÇÃO DE NOVAS DROGAS CONTRA LEISHMANIOSE TEGUMENTAR AMERICANA: A UTILIZAÇÃO DO PF-429242 EM LEISHMANIA BRAZILIENSIS.</t>
  </si>
  <si>
    <t>HERBERT GUEDES,PATRÍCIA ALMEIDA MACHADO,POLLYANNA STEPHANIE GOMES,VINíCIUS FERNANDES DE SOUZA</t>
  </si>
  <si>
    <t>COMBINAÇÃO DE ADJUVANTES À VACINA LASP-EX COMO FORMA DE MELHORAR A EFICÁCIA VACINAL CONTRA INFECÇÃO POR LEISHMANIA AMAZONENSIS</t>
  </si>
  <si>
    <t>HERBERT GUEDES,JúLIO SANTOS,RACHEL RAMOS DE SANT ANNA Oral Curta. Ciência, sociedade e escola | PEX.EXT.UNI.POS.388</t>
  </si>
  <si>
    <t>MIGRANDO A EXTENSÃO PARA O MUNDO VIRTUAL DURANTE A PANDEMIA: A EXPERIÊNCIA DO PROJETO ASM/UFRJ INTERNATIONAL STUDENT CHAPTER</t>
  </si>
  <si>
    <t>ALESSANDRA D' ALMEIDA FILARDY,DANIELLE CRISTINA DOS SANTOS SILVA ALVIM,DEBORA DA COSTA MORATO NERY,ISABELLA BITTENCOURT,JULIANA REIS CORTINES,LAURA MARIA ANDRADE DE OLIVEIRA,LEANDRO CORRÊA SIMÕES,LUíSA DE MIRANDA BASTO SILVA,MARIA LUIZA,TATIANA DE CASTRO ABREU PINTO,TATIANE NOBRE PINTO</t>
  </si>
  <si>
    <t>VACINAS E QUESTÕES SOCIOCIENTÍFICAS: POSSIBILIDADES INTERDISCIPLINARES NO ENSINO DE CIÊNCIAS</t>
  </si>
  <si>
    <t>AMANDA SAMPAIO,ISABEL GOMES RODRIGUES MARTINS,MARCIA REGINA GARCIA</t>
  </si>
  <si>
    <t>PROFESSORES QUE BRINCAM: FORMAÇÃO LÚDICA PARA EDUCAÇÃO BÁSICA</t>
  </si>
  <si>
    <t>BLANCHE CHRISTINE BITNER-MATHÉ,CAMILA GATTI CORRÊA,CRISTIANE DA SILVA OLIVEIRA ESPíNDOLA,MARIANA SAYDE DE AZEVEDO SOUZA RIBEIRO,MILLA CRISTIN BRUM DUARTE</t>
  </si>
  <si>
    <t>STORIES E REELS COMO FERRAMENTA DE DIVULGAÇÃO CIENTÍFICA EM ANATOMIA E INTERAÇÃO COM O PÚBLICO NO INSTAGRAM “POR DENTRO DO CORPO”</t>
  </si>
  <si>
    <t>LETíCIA DE OLIVEIRA RIBEIRO,LUDMILA RIBEIRO BEZERRA DE CARVALHO</t>
  </si>
  <si>
    <t>RELATO DE EXPERIÊNCIA: PROJETO DE EXTENSÃO “SENSIBILIZANDO UMA NOVA GERAÇÃO SOBRE A 83 RESISTÊNCIA AOS ANTIMICROBIANOS”</t>
  </si>
  <si>
    <t>BEATRIZ MEURER MOREIRA,GABRIEL TADDEUCCI ROCHA,LEONARDO DE ARAUJO LEAL,RAQUEL REGINA BONELLI,RENATA CRISTINA PICAO,STELLA CASAS NOVAS MANÇANO</t>
  </si>
  <si>
    <t>DESENVOLVIMENTO DE MÉTODOS INTERATIVOS EM AULAS DE BIOQUÍMICA DO SISTEMA CARDIOVASCULAR E RESPIRATÓRIO USANDO SITUAÇÕES CLÍNICAS</t>
  </si>
  <si>
    <t>ANA CLARA MONTE,CAROLINA LACERDA GONTIJO,GUILHERME ARAUJO DA CUNHA,ISAQUE CARVALHO PIMENTEL,JOAO VICTOR DUARTE SILVA,MARIA DE LOURDES SOARES DO NASCIMENTO,MARINA MUNIZ DE LIMA LEITAO,MARIO SEITI HANAI JUNIOR,MELINA LYRA LINS BAHIA,RAFAEL DE ASSIS COCO,RUSSOLINA BENEDETA ZINGALI</t>
  </si>
  <si>
    <t>EDUCAÇÃO E SUSTENTABILIDADE NA ESCOLA MUNICIPAL CHILE: EXPERIÊNCIAS DO PIBID NO DIÁLOGO COM SABERES DE POVOS ORIGINÁRIOS</t>
  </si>
  <si>
    <t>ARTHUR DAVI DOS SANTOS DE SOUZA,FELIPE BRAZ DE LIMA,JOAO VITOR CAETANO DE SOUZA,LAISA MARIA FREIRE DOS SANTOS,PAULA BEATRIZ NUNES KOSLOWISK DE FARIAS,SARA GABRIELA FERNANDES ALBUQUERQUE ABREU,VIVIANE FERNANDES RODRIGUES</t>
  </si>
  <si>
    <t>AGROECOLOGIA E ARTE NA CONSTRUÇÃO DE CIRCUITOS POSTAIS E CARTOGRAFIAS AFETIVAS: UMA EXPERIÊNCIA ENTRE O COLETIVO ROÇA E A REDE DE AGROECOLOGIA DA UFRJ</t>
  </si>
  <si>
    <t>AGATHA TAVARES FIUZA,EDUARDO ARCOVERDE DE MATTOS Oral Curta. Corpo e interdisciplinaridades II | UNI.POS.595</t>
  </si>
  <si>
    <t>A IMPORTÂNCIA DE UMA EDUCAÇÃO PLURIVERSAL COMO CAMINHO DE REUMANIZAÇÃO DO POVO PRETO</t>
  </si>
  <si>
    <t>ALEXANDRE CARVALHO DOS SANTOS (ORIENTADOR),NANE VIEITAS</t>
  </si>
  <si>
    <t>INDIVÍDUOS MAIS CONDICIONADOS FISICAMENTE APRESENTAM MAIOR PERCEPÇÃO CORPORAL? AUTORES E</t>
  </si>
  <si>
    <t>EDUARDO DA MATTA MELLO PORTU,HELENA MORAES,MATEUS SANTOS E SILVA,VANESSA PEREIRA DA SILVA</t>
  </si>
  <si>
    <t>O GERENCIAMENTO DO CORPO DE PROFISSIONAIS DE EDUCAÇÃO FÍSICA: UMA ANÁLISE SOBRE A ATUAÇÃO NO MERCADO FITNESS</t>
  </si>
  <si>
    <t>HELENA FALCãO AGUIAR BARBOZA,SILVIA LÜDORF</t>
  </si>
  <si>
    <t>A INSERÇÃO, PERMANÊNCIA E ATUAÇÃO DE ATLETAS TRANSEXUAIS NO RIO DE JANEIRO AUTORES E</t>
  </si>
  <si>
    <t>RECORTES</t>
  </si>
  <si>
    <t>FABIANA AMARAL,ISABELA MARIA AZEVEDO GAMA BUARQUE,MARIA CLARA EVANGELISTA TECHIO,RAFAELLA OLIVIERI BARCELLOS PETERS HENRICHS Oral Curta. Especialidades odontológicas II | PEX.EXT.UNI.POS.476</t>
  </si>
  <si>
    <t>IMPORTANCIA DA HIGIENE ORAL EM PACIENTES ADULTOS INTERNADOS EM UTI AUTORES E</t>
  </si>
  <si>
    <t>ANDRYEL PINHEIRO,FERNANDA KALLY DA SILVA COSTA GUEDES,HENRIQUE FALCÃO,JESSIE CAPOBIANGO SOARES DE MOURA,JULYANA PEREIRA DIAS,MICHELLE AGOSTINI,RENATA DE MOURA CRUZ QUINTANILHA,SANDRA REGINA TORRES,SILVIA PAULA DE OLIVEIRA,TERESA CRISTINA VALENTE DA ROCHA</t>
  </si>
  <si>
    <t>INTERAÇÃO ENTRE RESPOSTA IMUNE E MICROBIOTA SUBGENGIVAL NO PROCESSO DE OSSEOINTEGRAÇÃO</t>
  </si>
  <si>
    <t>O IMPACTO DA HIPOMINERALIZAÇÃO MOLAR-INCISIVO (HMI) NA QUALIDADE DE VIDA DE CRIANÇAS E ADOLESCENTES: REVISÃO DE LITERATURA</t>
  </si>
  <si>
    <t>ADRIANA FONSECA DIAS PAES,CAROLINA DE ASSIS PINTO FERREIRA,CHRISTIANE VASCONCELLOS CRUZ ALVES PEREIRA,CLARA BETIM PAES LEME RUBINSTEIN,IVETE POMARICO RIBEIRO DE SOUZA,MARCELO COSTA CARDOSO,RAFAEL DE LIMA PEDRO,STEPHANIE VARGAS,SUSANA BRAGA SANTORO SANTIAGO,THOMAZ KAUARK CHIANCA</t>
  </si>
  <si>
    <t>PREENCHIMENTO LABIAL COM GEL À BASE DE ÁCIDO HIALURÔNICO PARA APERFEIÇOAMENTO COSMÉTICO EM PACIENTES COM FISSURA LABIAL.</t>
  </si>
  <si>
    <t>ALÉXIA CAROLINE LEANDRO DA CONCEIÇÃO,ANA CAROLINA ROSA DE ALMEIDA,CAROLINA DE ASSIS PINTO FERREIRA,DANIELA LUZIMAR CLAUDINO,EDUARDA TEODORO DA SILVA,FERNANDA DE ARAUJO VERDANT PEREIRA,FERNANDA DE SOUZA DO NASCIMENTO DIOGO,GRAZIELLE APARECIDA RIMIS PORTELA,INGER TEIXEIRA DE CAMPOS TUNAS,JADE FONTENELE TAGLIABUE,JULIANA THEBERGE DOS SANTOS DE OLIVEIRA,MICHELLE PROTZENKO,PAULA DE SOUSA RACHID,SUSANA BRAGA SANTORO SANTIAGO,THAISSA REIS DO CARMO CERQUEIRA</t>
  </si>
  <si>
    <t>MANUTENÇÃO PERIODONTAL, UMA ABORDAGEM SISTÊMICA E INTERPROFISSIONAL NO ENFRENTAMENTO DA COVID 19</t>
  </si>
  <si>
    <t>LARISSA MELLO,MARIA CYNESIA MEDEIROS DE BARROS</t>
  </si>
  <si>
    <t>FERRAMENTA MULTIMODAL PARA AUXILIAR NO ENSINO DA TÉCNICA ENDODÔNTICA NÃO INSTRUMENTAL (TENI) EM DENTES DECÍDUOS</t>
  </si>
  <si>
    <t>LAURA PRIMO,MARIANA COUTINHO SANCAS,MAYSA LANNES DUARTE,NATÁLIA ROCHA BEDRAN,PATRICIA DE AVILLA ALMEIDA SIMÕES</t>
  </si>
  <si>
    <t>A INFLUÊNCIA DAS MALOCLUSÕES NA PERCEPÇÃO DE PERFIS CRIMINOSOS POR AGENTES DE SEGURANÇA</t>
  </si>
  <si>
    <t>FERNANDA MICHEL TAVARES CANTO,LUCIANNE COPLE MAIA DE FARIA,MANUELA SOARES RAPOSO,MATHEUS MELO PITHON,RAYZA RODRIGUES BARBOZA Oral Curta. Farmácia multidisciplinar | PEX.UNI.POS.241</t>
  </si>
  <si>
    <t>DESENVOLVIMENTO E AVALIAÇÃO DE NANOPARTÍCULAS METÁLICAS CONTENDO BIOPRODUTOS MICROBIANOS SIMBIÓTICOS DA ABELHA MELIPONA QUADRIFASCIATA</t>
  </si>
  <si>
    <t>DAIANE CHAGAS,EDUARDO RICCI JUNIOR,MARIANA SATO DE SOUZA BUSTAMANTE MONTEIRO,RAPHAELA SCHUENCK,SANDRO PINHEIRO DA COSTA</t>
  </si>
  <si>
    <t>MODELAGEM MOLECULAR APLICADA AO ESTUDO DE ATIVOS MULTIFUNCIONAIS PARA A FOTOPROTEÇÃO: DERIVADOS DE BENZOTIAZOL</t>
  </si>
  <si>
    <t>BIANCA ALOISE MANEIRA CORREA SANTOS,GUSTAVO ALENCAR DOS 84 SANTOS,MARIANA DE ASSIS VIEIRA</t>
  </si>
  <si>
    <t>PLANEJAMENTO E AVALIAÇÃO IN SILICO DE NOVOS INIBIDORES DA AGREGAÇÃO DA ALFA-SINUCLEÍNA COMO CANDIDATOS A FÁRMACOS PARA TRATAMENTO DA DOENÇA DE PARKINSON</t>
  </si>
  <si>
    <t>ANA CAROLINA RENNÓ SODERO,MARIA LETICIA DE CASTRO BARBOSA,MICHELE RODRIGUES DA SILVA,PRISCILA BALTAZAR GONçALVES,YRAIMA CORDEIRO</t>
  </si>
  <si>
    <t>IDENTIFICAÇÃO DE INIBIDORES DA CYP2D6 POR ANCORAMENTO MOLECULAR REVERSO AUTORES E</t>
  </si>
  <si>
    <t>ELIEZER BARREIRO,HÉLIO,LÍDIA MOREIRA LIMA,LUCAS SILVA FRANCO,NATHALIA NUNES,VICTóRIA REGINA THOMAZ DE OLIVEIRA</t>
  </si>
  <si>
    <t>CATÁLISE ENZIMÁTICA NA SÍNTESE DE DERIVADOS DO MIO-INOSITOL</t>
  </si>
  <si>
    <t>DAYANE SILVA CAVALCANTE,ELIANE CIPOLATTI,EVELIN ANDRADE MANOEL,MARTINA COSTA CERQUEIRA PINTO,THALITA DE CARVALHO GONÇALVES</t>
  </si>
  <si>
    <t>DESENVOLVIMENTO DE MODELOS FARMACOCINÉTICOS DE BASE FISIOLÓGICA (PBPK) DA SEMAGLUTIDA PARA ADMINISTRAÇÃO PEDIÁTRICA</t>
  </si>
  <si>
    <t>ALESSANDRA MENDONÇA TELES DE SOUZA,BÁRBARA DE AZEVEDO ABRAHIM VIEIRA,THAYNÁ ROCCO MACHADO,THIAGO DA SILVA HONÓRIO</t>
  </si>
  <si>
    <t>TECNOLOGIA EHEALTH PARA AVALIAÇÃO DE INCOMPATIBILIDADES MEDICAMENTOSAS: ESTRATÉGIA NA PREVENÇÃO DE ERROS DE MEDICAÇÃO</t>
  </si>
  <si>
    <t>ALEXANDRE DOS SANTOS PYRRHO,FILIPE PALMEIRA SANTOS,HILTON ANTONIO MATA DOS SANTOS Oral Curta. Fitoterapia e produtos naturais II | PEX.EXT.UNI.POS.1336</t>
  </si>
  <si>
    <t>AVALIAÇÃO DO EFEITO CICATRIZANTE DA FIBRA DE COCO DA ESPÉCIE COCOS NUCIFERA AUTORES E</t>
  </si>
  <si>
    <t>CELUTA SALES ALVIANO,DANIELA SALES ALVIANO MORENO,DEISYLAINE MARIA DOS SANTOS,DORA DOS SANTOS COSTA,GABRIEL,PATRICIA DIAS FERNANDES</t>
  </si>
  <si>
    <t>ANA LAURA MACEDO BRAND,CLAUDIA REZENDE,DAYENE SANTOS GOMES,LUCIENNE DA SILVA LARA MORCILLO,MAYARA AMORIM ROMANELLI FERREIRA,TATIANE PATATAS ALVES</t>
  </si>
  <si>
    <t>IDENTIFICAÇÃO DA SUBSTÂNCIA ADESIVA PRESENTE NO PÓLEN DE FLAMBOYANT (DELONIX REGIA)</t>
  </si>
  <si>
    <t>CAMILA AMARAL MARTINS COSTA,JULIANA PAULINO,NAOMI KATO SIMAS</t>
  </si>
  <si>
    <t>UTILIZAÇÃO E MÉTODOS DE EXTRAÇÃO DE ENDOPLEURA UCHI: UMA REVISÃO SISTEMÁTICA PARA POTENCIAL APLICAÇÃO EM FORMULAÇÕES COSMÉTICAS</t>
  </si>
  <si>
    <t>ANA PAULA DOS SANTOS MATOS,ELISABETE PEREIRA DOS SANTOS,MATHEUS MEIRELLES FERREIRA,ZAIDA FREITAS Oral Curta. Saúde em foco II | PEX.EXT.UNI.POS.1196</t>
  </si>
  <si>
    <t>PLANTAS MEDICINAIS: A NECESSIDADE DO DESENVOLVIMENTO DE PRÁTICAS INTEGRATIVAS E COMPLEMENTARES DENTRO E FORA DA UNIVERSIDADE</t>
  </si>
  <si>
    <t>BRUNA DA CONCEIÇÃO RAMALHO,CAROLINA DE ASSIS PINTO FERREIRA,CLAUDIA LIMA CAMPOS ALZUGUIR,EDNA SANTOS DO VALE,FERNANDA DE ARAUJO VERDANT PEREIRA,GABRIELLE LIMA,GEANNY DE ALMEIDA SILVA,LUCIA MARIA PEREIRA DE OLIVEIRA,LUIZ CLAUDIO ALZUGUIR,MARCIA AUGUSTA PEREIRA DOS SANTOS,RUNDSTHEN VASQUES DE NADER</t>
  </si>
  <si>
    <t>BIOSSEGURANÇA NA GESTÃO DE LABORATÓRIOS</t>
  </si>
  <si>
    <t>BIANCA ORTIZ DA SILVA,BRENDA LIMA GOMES,FELIPE JONATHAN BISPO,MARíLIA LOPES DIAS</t>
  </si>
  <si>
    <t>REAÇÕES BUCAIS ADVERSAS DE MEDICAMENTOS PARA DOENÇA DE CROHN: UMA REVISÃO NARRATIVA.</t>
  </si>
  <si>
    <t>ATRIBUTOS DO PÃO DE FERMENTAÇÃO NATURAL CORRELACIONADOS À SAÚDE AUTORES E</t>
  </si>
  <si>
    <t>GABRIEL ALBAGLI,ISABELA DO MONTE SCHWARTZ,PRISCILLA FINOTELLI</t>
  </si>
  <si>
    <t>AVALIAÇÃO DO PERFIL GLICÊMICO PÓS PARTO DAS MULHERES CLASSIFICADAS COM DIABETES MELLITUS DIAGNOSTICADO NA GESTAÇÃO - PROTOCOLO DE PESQUISA</t>
  </si>
  <si>
    <t>GIOVANA COSTA PEREIRA,LENITA ZAJDENVERG,PAULA</t>
  </si>
  <si>
    <t>AVALIAÇÃO COMPUTACIONAL DO PERFIL ADMET DOS COMPOSTOS HETEROCÍCLICOS COMO POTENCIAIS INIBIDORES DA ENZIMA-ALVO MIELOPEROXIDASE.</t>
  </si>
  <si>
    <t>ALESSANDRA MENDONÇA TELES DE SOUZA,BÁRBARA DE AZEVEDO ABRAHIM VIEIRA,LEANDRO LOUBACK DA SILVA,LETíCIA DE SOUZA FRAGA,MARIA LETICIA DE CASTRO BARBOSA,RAFAEL COMPAN QUEIROZ,RÔMULO PEREIRA DE JESUS Oral Curta. Ciência e sociedade | PEX.EXT.UNI.POS.330</t>
  </si>
  <si>
    <t>DIVULGAÇÃO DO PATRIMÔNIO CULTURAL DO CENTRO DE CIÊNCIAS DA SAÚDE NAS REDES SOCIAIS DO GRUPO DE TRABALHO ACERVOS CULTURAIS</t>
  </si>
  <si>
    <t>AMANDA DEVAY SANTONE,AUREA FERREIRA CHAGAS,ELIZABETH ACCIOLY,ERIKA NEGREIROS,LUDMILA RIBEIRO BEZERRA DE CARVALHO,MARIA ANGÉLICA DE ALMEIDA PERES,PATRÍCIA DANZA GRECO</t>
  </si>
  <si>
    <t>PROJETO RNA MENSAGEIRO: ESTRUTURAÇÃO DE CONTEÚDO E ESTRATÉGIA PARA ENGAJAMENTO DE COLABORADORES</t>
  </si>
  <si>
    <t>BLANCHE CHRISTINE BITNER-MATHÉ,GIULIA COSTA CORREA DA SILVA</t>
  </si>
  <si>
    <t>O QUE DE CIÊNCIA TEM NO POPULAR?</t>
  </si>
  <si>
    <t>BLANCHE CHRISTINE BITNER- MATHÉ,CARLOS EDUARDO DA SILVA FILOMENO,LARICE MISAKI YOSHITSUCA,MARIA ALCINA PORFÍRIO DOS SANTOS,THIAGO NOBRE DA 85 SILVA ROCHA,VERA LUCIA DA SILVA REIS</t>
  </si>
  <si>
    <t>FAZENDAS DE ÁGUA; PROCESSOS PARTICIPATIVOS E METODOLOGIA NEXUS ÁGUA, ENERGIA E ALIMENTOS COMO ESTRATÉGIA PARA O DESENVOLVIMENTO SUSTENTÁVEL EM PROPRIEDADES RURAIS COM REMANESCENTES FLORESTAIS DA MATA ATLÂNTICA.</t>
  </si>
  <si>
    <t>ANA LUIZA TEIXEIRA VICENTE,BRUNO DUTRA SIQUEIRA,FRANCISCO MARTINS TEIXEIRA,LOHANE ANDRADE DE QUADROS,NOEMI NASCIMENTO FERREIRA,OTAVIO DA SILVA SOUSA</t>
  </si>
  <si>
    <t>PROJETO EQUILÍBRIO E MOVIMENTO – PEQUIM UFRJ EM ENCONTROS VIRTUAIS AUTORES E</t>
  </si>
  <si>
    <t>JAILTON THULHER DO ROSARIO,NEIDE EMY KUROKAWA E SILVA</t>
  </si>
  <si>
    <t>ATELIÊS DE “ESCREVIVÊNCIAS”: NARRATIVAS DE EXPERIÊNCIAS ACADÊMICAS NO ÂMBITO DA EXTENSÃO</t>
  </si>
  <si>
    <t>ALEXANDRE BRASIL CARVALHO DA FONSECA,CéLIA PATRIARCA,CINARA COSTA DE OLIVEIRA,HANNA PEDROZA,RUTE RAMOS DA SILVA COSTA</t>
  </si>
  <si>
    <t>UMA VISÃO DIVERTIDA DA BOTÂNICA APLICADA À DIVULGAÇÃO CIENTÍFICA</t>
  </si>
  <si>
    <t>ANA VITORIA DOS SANTOS LOBO,BEATRIZ GOMES DE SOUZA SIMOES,CARLA Y GUBÁU MANÃO,DIEGO EDON ALURINTINO DOS SANTOS,ERIKA VON SOHSTEN DE SOUZA MEDEIROS,JORGINALDO WILLIAM DE OLIVEIRA,JULIA LOURENCO DE VASCONCELLOS,JULIANA LOPES DOS SANTOS,LANA DA SILVA SYLVESTRE,NATALIA BARROS SILVA,ROSANA CONRADO LOPES,VALéRIA FERRãO PAIVA</t>
  </si>
  <si>
    <t>EMPREENDEDORISMO CIENTÍFICO: EXPERIÊNCIAS EM GESTÃO NO PROGRAMA STARTUP RIO/FAPERJ</t>
  </si>
  <si>
    <t>CARINA CAMÕES SILVA DA ROSA,ELIZAMA TAVARES FERREIRA,JOÃO PAULO MACHADO TORRES,MÔNICA SANTANA VIANNA Oral Curta. Estudo de microbiomas | UNI.POS.1018</t>
  </si>
  <si>
    <t>COLONIZAÇÃO POR AMOSTRAS DE STAPHYLOCOCCUS SPP. RESISTENTES A METICILINA E STREPTOCOCCUS DO GRUPO B EM GESTANTES DA MATERNIDADE ESCOLA DA UNIVERSIDADE FEDERAL DO RIO DE JANEIRO CONSIDERANDO CENÁRIOS PRÉ E DURANTE A PANDEMIA DE COVID-19</t>
  </si>
  <si>
    <t>AMANDA DE ASSIS ROCHA,ANDRÉ RIO TINTO DE MATOS FREIRE,CAROLLINA MOREIRA FRANQUELINO GUTIERREZ,DANIELLE CRISTINA DOS SANTOS SILVA ALVIM,JOFFRE AMIM JR,KÁTIA REGINA NETTO DOS SANTOS,LAURA MARIA ANDRADE DE OLIVEIRA,LUCIA MARTINS TEIXEIRA,NATáLIA SILVA DA COSTA GRANATO,PENELOPE SALDANHA MARINHO,SÉRGIO EDUARDO LONGO FRACALANZZA,TAMARA LOPES ROCHA DE OLIVEIRA,TATIANA DE CASTRO ABREU PINTO</t>
  </si>
  <si>
    <t>AQUISIÇAO DE CLONES DE ESCHERICHIA COLI PRODUTORES DE BETA-LACTAMASES DE ESPECTRO ESTENDIDO NA MICROBIOTA INTESTINAL DE VIAJANTES INTERNACIONAIS PARTINDO DO RIO DE JANEIRO AUTORES E</t>
  </si>
  <si>
    <t>BEATRIZ MEURER MOREIRA,CRYSTAL CIPRIANO,SAMANTHA DOS SANTOS TUFIC GARUTTI</t>
  </si>
  <si>
    <t>AMANDA DE ASSIS ROCHA,ANDRÉ RIO TINTO DE MATOS FREIRE,CAROLLINA MOREIRA FRANQUELINO GUTIERREZ,DANIELLE CRISTINA DOS SANTOS SILVA ALVIM,ISABELLA BITTENCOURT,JOFFRE AMIM JR,LAURA MARIA ANDRADE DE OLIVEIRA,LUCAS CECÍLIO VILAR,LUCIA MARTINS TEIXEIRA,NATáLIA SILVA DA COSTA GRANATO,PENELOPE SALDANHA MARINHO,SÉRGIO EDUARDO LONGO FRACALANZZA,TATIANA DE CASTRO ABREU PINTO</t>
  </si>
  <si>
    <t>CARACTERIZAÇÃO DE CEPAS DE STAPHYLOCOCCUS AUREUS ISOLADAS DE PELE E NARINAS DE CRIANÇAS COM DERMATITE ATÓPICA</t>
  </si>
  <si>
    <t>DENNIS CARVALHO FERREIRA,ELIANE DE DIOS ABAD,KÁTIA REGINA NETTO DOS SANTOS,LORRAYNE CARDOSO GUIMARÃES,MARIA ISABELLA,SIMONE SAINTIVE BARBOSA</t>
  </si>
  <si>
    <t>ESTADO DA ARTE DA APLICAÇÃO DA CITOMETRIA DE FLUXO MULTIPARAMÉTRICA PARA ESTIMATIVA DA DIVERSIDADE MICROBIANA AMBIENTAL</t>
  </si>
  <si>
    <t>GABRIEL OLIVEIRA DE CARVALHO,MYLLENE DA SILVA FERNANDES,PAULO IIBOSHI HARGREAVES,PAULO SERGIO SALOMON</t>
  </si>
  <si>
    <t>O BACTERIOMA DO MILHO (ZEA MAYS L.): INFLUÊNCIAS GENÉTICAS, TECIDUAIS E DE ÁREA DE PLANTIO</t>
  </si>
  <si>
    <t>ANA DOLORES SANTIAGO DE FREITAS,AUGUSTO CESAR DE ARRUDA SANTANA,CAIO TAVORA RACHID COELHO DA COSTA,CAROLINA ETIENNE DE ROSáLIA E SILVA SANTOS,DOUGLAS ALFRADIQUE MONTEIRO,INSTITUTO AGRONôMICO DE PERNAMBUCO - IPA,JOSé NILDO TABOSA,LEANDRO REIS COSTA SANTOS,PEDRO SODRE DO REGO BARROS</t>
  </si>
  <si>
    <t>CARACTERIAÇÃO BACTERIANA DE ISOLADOS DE MAR PROFUNDO</t>
  </si>
  <si>
    <t>CAREN VILELA,FLÁVIA LIMA DO CARMO,LAENNE GOMES DE MEDEIROS,RAQUEL PEIXOTO</t>
  </si>
  <si>
    <t>MODIFICAÇÕES NO BACTERIOMA DA CANA-DE-AÇÚCAR (SACCHARUM OFFICINARUM L.) EM CONSÓRCIO COM LEGUMINOSAS NA ZONA DA MATA DE PERNAMBUCO</t>
  </si>
  <si>
    <t>ANA DOLORES SANTIAGO DE FREITAS,AUGUSTO CESAR DE ARRUDA SANTANA,CAIO TAVORA RACHID COELHO DA COSTA,CAROLINA ETIENNE DE ROSáLIA E SILVA SANTOS,DOUGLAS ALFRADIQUE MONTEIRO,INSTITUTO AGRONôMICO DE PERNAMBUCO - IPA,LEANDRO REIS COSTA SANTOS,PEDRO SODRE DO REGO BARROS,SUEIDE KARINA SILVA</t>
  </si>
  <si>
    <t>O PAPEL DA MICROBIOTA INTESTINAL COMO BIOMARCADOR DA PATOLOGIA DA GOTA AUTORES E</t>
  </si>
  <si>
    <t>GABRIELLE DE OLIVEIRA E SOUZA,JULIANA SOARES SANTOS,LEANDRO ARAUJO LOBO Oral Curta. Farmácia multidisciplinar VII | EXT.UNI.POS.425</t>
  </si>
  <si>
    <t>FORMULAÇÕES TÓPICAS NO TRATAMENTO ADJUVANTE DA ESPOROTRICOSE FELINA AUTORES E</t>
  </si>
  <si>
    <t>GABRIELY FARIAS CORTES,MARIA BERNADETE RIEMMA PIERRE</t>
  </si>
  <si>
    <t>ESTABELECIMENTO DE PROTOCOLO EFETIVO PARA DIFERENCIAÇÃO DA LINHAGEM CELULAR 3T3-L1 EM ADIPÓCITOS E CARACTERIZAÇÃO DA EXPRESSÃO DOS RECEPTORES DO SISTEMA ENDOCANABINOIDE</t>
  </si>
  <si>
    <t>ISIS HARA TREVENZOLI,JULIANA GONÇALVES PENA,LARISSA</t>
  </si>
  <si>
    <t>IMPACTO DE N-ACIL-HIDRAZONAS NA AGREGAÇÃO DE Α-SINUCLEÍNA NA PRESENÇA E AUSÊNCIA DO ÍON ENDÓGENO CU2+: PERSPECTIVAS PARA O TRATAMENTO DE SINUCLEINOPATIAS</t>
  </si>
  <si>
    <t>DAPHNE CUKIERMAN,ELISA DOS SANTOS TARDEM,YRAIMA CORDEIRO</t>
  </si>
  <si>
    <t>VÍDEOS INFORMATIVOS SOBRE FORMAS DE PREVENÇÃO E COMBATE DAS ARBOVIROSES AUTORES E</t>
  </si>
  <si>
    <t>ANA PAULA DOS SANTOS MATOS,BÁRBARA LORCA,BEATRIZ DA SILVA AGUIAR,DALILA DOS SANTOS CERQUEIRA PINTO,EDUARDO RICCI JUNIOR,ISABELLA RAMOS BERTASSONI,LARYSSA RIBEIRO DE LIMA,LUIZ EDUARDO FILETO CALDEIRA,VANESSA MARQUES DE OLIVEIRA,VIVIANE ALBUQUERQUE,ZAIDA FREITAS 86</t>
  </si>
  <si>
    <t>POTENCIALIDADES DE FUNGOS ENDOFÍTICOS EM REAÇÕES DE BIOTRANSFORMAÇÃO ENVOLVENDO AMINAS QUIRAIS</t>
  </si>
  <si>
    <t>CAMILA RODRIGUES ADÃO MALAFAIA,DENISE OLIVEIRA GUIMARAES,IVANA LEAL,LARISSA LUCIANO RODRIGUES,LEOPOLDO CLEMENTE BARATTO,PATRICIA MOURA,RAFAELA MACHADO NUNES,THAÍS LÍRIO</t>
  </si>
  <si>
    <t>CULTIVO BIOFARMACO BACCOR EM HIDROGEL DE PLURONIC PARA USO ODONTOLÓGICO AUTORES E</t>
  </si>
  <si>
    <t>BEATRIZ DEGOW CURVELLO,FABIANO LUIZ HEGGENDORN,GABRIEL GUILHERME DE MATOS,GABRIELA CRISTINA CARVALHO SILVA,VIVIANE DE OLIVEIRA FREITAS LIONE</t>
  </si>
  <si>
    <t>INVESTIGAÇÃO TEÓRICA DOS MECANISMOS CATALÍTICOS DE 2',5'-FOSFODIESTERASES AUTORES E</t>
  </si>
  <si>
    <t>GABRIEL,GABRIELA WARWAR TEIXEIRA,RODRIGO DA SILVA BITZER</t>
  </si>
  <si>
    <t>ABORDAGEM EM RELIGIOSIDADE E ESPIRITUALIDADE EM SAÚDE: DESAFIOS PARA GRUPO DE PESQUISA DA UFRJ</t>
  </si>
  <si>
    <t>ALINE GUERRA MANSSOUR FRAGA,ANA BEATRIZ SANTOS ASSUNÇÃO,CHRISTIANE GOMES MENDES,LAYLA RABELO,MARCELA OZELIN OBERLAENDER ALVAREZ,NATALY VALéRIO DA SILVA,NATHALIA JACOME DE LIMA SANTOS</t>
  </si>
  <si>
    <t>DIÁLOGO UNIVERSIDADE E SOCIEDADE: PROFISSIONAIS E CUIDADORES EM ESTUDOS SOBRE O AUTISMO</t>
  </si>
  <si>
    <t>ALINE GUERRA MANSSOUR FRAGA,FLORENCE DE FARIA BRASIL VIANNA,LEONARDO GONçALVES FARAH DE AGUIAR,VIVIANE DE OLIVEIRA FREITAS LIONE Oral Curta. Maloclusão | PEX.EXT.UNI.POS.183</t>
  </si>
  <si>
    <t>TRATAMENTO INTERCEPTATIVO DA MALOCLUSÃO DE CLASSE II ESQUELÉTICA COM ALINHADORES ORTODÔNTICOS EM CRIANÇA - RELATO DE CASO CLÍNICO</t>
  </si>
  <si>
    <t>ANA CAROLINA ROSA DE ALMEIDA,CHRISTIANE VASCONCELLOS CRUZ ALVES PEREIRA,IVETE POMARICO RIBEIRO DE SOUZA,JULIANA DE PAIVA MOURA FERREIRA,JULIANA RIBEIRO BARBOSA,KALINE ARAÚJO,MAITY GONÇALVES AVELINO,MARCELO DE CASTRO COSTA,RAFAEL DE LIMA PEDRO,THOMAZ KAUARK CHIANCA</t>
  </si>
  <si>
    <t>RELAÇÃO ENTRE O PADRÃO FACIAL E A MALOCLUSÃO DE CLASSE II DE ANGLE AUTORES E</t>
  </si>
  <si>
    <t>CAROLINA ALMEIDA BARBOSA,CHRISTIANE VASCONCELLOS CRUZ ALVES PEREIRA,IVETE POMARICO RIBEIRO DE SOUZA,KALINE ARAÚJO,MARCELO DE CASTRO COSTA,RAFAEL DE LIMA PEDRO,SUSANA BRAGA SANTORO SANTIAGO</t>
  </si>
  <si>
    <t>PERCEPÇÃO DO USO DE MÉTODOS DE DETERMINAÇÃO DE IDADE ESQUELÉTICA E DENTÁRIA POR PARTE DE ORTODONTISTAS E ODONTOPEDIATRAS.</t>
  </si>
  <si>
    <t>BRUNA CAROLINE TOMÉ BARRETO,EDUARDO OTERO AMARAL VARGAS,JULIANNA GARCIA LOPES,KAROLINE DE MELO MAGALHÃES,LINCOLN NOJIMA,MATILDE DA CUNHA GONÇALVES NOJIMA</t>
  </si>
  <si>
    <t>VALIDAÇÃO DO MÉTODO DE SEGMENTAÇÃO PARA O CÁLCULO DO VOLUME DO CÔNDILO DA MANDÍBULA</t>
  </si>
  <si>
    <t>AMANDA CUNHA REGAL DE CASTRO,ANA PAULA TENÓRIO DE SÁ,ANTONIO RUELLAS,FERNANDA KALLY DA SILVA COSTA GUEDES,MARIA AUGUSTA VISCONTI,MONICA ARAUJO</t>
  </si>
  <si>
    <t>ESTUDO DIGITAL TRIDIMENSIONAL DA ESTABILIDADE DO PERÍODO DE PÓS-CONTENÇÃO ORTODÔNTICA</t>
  </si>
  <si>
    <t>AMANDA CUNHA REGAL DE CASTRO,ANTONIO RUELLAS,IGOR BOTTINO DI GIOIA ALMEIDA,LUIZ FELIPE CARDOSO DE ARAUJO,MARGARETH MARIA GOMES DE SOUZA</t>
  </si>
  <si>
    <t>LIGADURAS ORTODÔNTICAS COLORIDAS OU TRANSPARENTES, QUAL TEM O MELHOR DESEMPENHO ?</t>
  </si>
  <si>
    <t>JÉSSICA DUARTE DE SOUZA,LUCIANA ROUGEMONT SQUEFF,SERRA, G Oral Curta. Medicina, correlações e desfechos | PEX.EXT.UNI.POS.1159</t>
  </si>
  <si>
    <t>SOBREVIDA DE PACIENTES COM ENDOCARDITE INFECCIOSA SUBMETIDOS À CIRURGIA CARDÍACA</t>
  </si>
  <si>
    <t>CLAUDIO QUERIDO FORTES,GLÁUCIA MARIA MORAES DE OLIVEIRA,PLINIO RESENDE,THIAGO MOREIRA BASTOS DA SILVA</t>
  </si>
  <si>
    <t>CORRELAÇÃO DO PICO DE D-DÍMERO COM A OCORRÊNCIA DE DESFECHOS NO COVID-19 AUTORES E</t>
  </si>
  <si>
    <t>GLÁUCIA MARIA MORAES DE OLIVEIRA,PLINIO RESENDE,THIAGO MOREIRA BASTOS DA SILVA</t>
  </si>
  <si>
    <t>COMPREENSÃO DA ONCOLOGIA ENQUANTO ESPECIALIDADE MÉDICA ENTRE OS ESTUDANTES DE MEDICINA E RESIDENTES DE CLÍNICA MÉDICA DO HOSPITAL UNIVERSITÁRIO CLEMENTINO FRAGA FILHO</t>
  </si>
  <si>
    <t>ANGELO MAIOLINO,BARBARA SARNI SANCHES,CARLOS ALBERTO REZENDE,FATIMA GAUI,FERNANDA DOS REIS PEREIRA DE OLIVEIRA,JULIANA BOSCO SANTOS,LARA GALLUCCI,LARISSA LEITE DA SILVA PIRES DOMINGUES,MARCIA GARNICA MAIOLINO,SOFIA BRITO LOURENÇO</t>
  </si>
  <si>
    <t>COMUNICAÇÃO EM SAÚDE ATRAVÉS DE MÍDIAS SOCIAIS</t>
  </si>
  <si>
    <t>ANA MARIA BEZERRA BANDEIRA,DANIELLE AMARAL DE FREITAS,JULIANA RENAULD MONTEIRO SUAREZ,VANESSA HALLICH FRANCA DA SILVA</t>
  </si>
  <si>
    <t>COMPREENSÃO FRENTE À DOAÇÃO DE SANGUE ENTRE OS ALUNOS DO PRIMEIRO PERÍODO DE MEDICINA DA UFRJ E SUAS PARTICIPAÇÕES NA GINCANA SOLIDÁRIA PARA DOAÇÃO DE SANGUE</t>
  </si>
  <si>
    <t>ANGELO MAIOLINO,BARBARA SARNI SANCHES,CARLOS ALBERTO REZENDE,FATIMA GAUI,FERNANDA DOS REIS PEREIRA DE OLIVEIRA,GUILHERME LOPES GUERRA,JOAO BOSCO NASCIMENTO,JULIA ONISTO COSTA,LARA GALLUCCI,LARISSA LEITE DA SILVA PIRES DOMINGUES,MARCIA GARNICA MAIOLINO,TIAGO ASCENCAO BARROS,VITORIA DE ARAUJO LEITAO</t>
  </si>
  <si>
    <t>ANIMAL NAMING TEST NO RASTREAMENTO DE ENCEFALOPATIA HEPÁTICA EM PACIENTES CIRRÓTICOS E SUA RELAÇÃO COM PHES</t>
  </si>
  <si>
    <t>APLICAÇÃO DE PROTOCOLO GERENCIADO DE SEPSIS NA ABERTURA DA NEUTROPENIA FEBRIL EM PACIENTES SUBMETIDOS A TRANSPLANTE DE MEDULA: IMPACTO EM DESFECHOS</t>
  </si>
  <si>
    <t>ANGELO MAIOLINO,ARTHUR TOMAZELLI BATISTA,BIANCA DE LUCENA GAIO,GERALDO SOARES DE AZEVEDO NETO,MARCIA GARNICA MAIOLINO,TIAGO ASCENCAO BARROS Oral Curta. Modelos em eco_evo_devo | PEX.UNI.POS.419</t>
  </si>
  <si>
    <t>ASSIMETRIA DE MANCHAS DAS ASAS DE DROSOPHILA SUZUKII: MODELO PARA ESTUDO DE INSTABILIDADE DO DESENVOLVIMENTO</t>
  </si>
  <si>
    <t>ANÁLISE FUNCIONAL DA INTERAÇÃO DA VIA BMPS COM ELEMENTOS DA VIA DE ECDISONA NO EPITÉLIO POLARIZADO DA ASA DE DROSOPHILA MELANOGASTER.</t>
  </si>
  <si>
    <t>DANIEL BRESSAN DE ANDRADE,HELENA ARAUJO,ROBSON LUCAS</t>
  </si>
  <si>
    <t>TAXA DE RENOVAÇÃO DO ESQUELETO DA ESPONJA PARALEUCILLA MAGNA KLAUTAU ET AL., 2004 (PORIFERA, CALCAREA)</t>
  </si>
  <si>
    <t>CARACTERIZAÇÃO DA PARTICIPAÇÃO DA SINALIZAÇÃO DE WNT MEDIADA POR APOPTOSE DURANTE A REGENERAÇÃO DE TECIDOS E ÓRGÃOS NO MODELO DE XENOPUS LAEVIS</t>
  </si>
  <si>
    <t>FABIO DE ALMEIDA MENDES,ISABELLA CRISTINA ABRAHÃO DOS SANTOS,KATIA CARNEIRO</t>
  </si>
  <si>
    <t>CARACTERIZAÇÃO DA FAUNA ASSOCIADA À ESPONJA CALCÁRIA SYCETTUSA HASTIFERA (PORIFERA)</t>
  </si>
  <si>
    <t>BÁRBARA RIBEIRO GOMES,LEO AFONSO PEREZ,MICHELLE KLAUTAU</t>
  </si>
  <si>
    <t>LEVANTAMENTO DE METODOLOGIAS DE OBTENÇÃO DE MICRONÚCLEOS EM MOLLUSCA E CRUSTACEA NO MONITORAMENTO DE AMBIENTES CONTAMINADOS.</t>
  </si>
  <si>
    <t>DANYELLA VIEIRA COSTA,FABRICIO HELENO DE SOUZA FRANCO,LARISSA GONÇALVES DOS SANTOS,LAURA I WEBER,RAYANE PEIXOTO SAMPAIO Oral Curta. Potencialidade de produtos naturais no desenvolvimento de fármacos | PEX.EXT.UNI.POS.250</t>
  </si>
  <si>
    <t>ESTUDO IN VITRO DO PERFIL ANTI-HEMOSTÁTICO E TOXICOLÓGICO DE NOVOS DERIVADOS DE RUTINA COMO ALTERNATIVA PARA O TRATAMENTO DE DISTÚRBIOS TROMBÓTICOS</t>
  </si>
  <si>
    <t>CAMILA RODRIGUES ADÃO MALAFAIA,IVANA LEAL,JÉSSYCA FERNANDES DE OLIVEIRA COUTO,MICHELLE FRAZãO MUZITANO,PLÍNIO CUNHA SATHLER,PRISCILA DE SOUZA FURTADO,PRYSCILA SANTIAGO RODRIGUES</t>
  </si>
  <si>
    <t>INIBIÇÃO DA FORMAÇÃO DE BIOFILME BACTERIANO PELO EXTRATO ETANÓLICO E DE SUAS FRAÇÕES DAS FOLHAS DE ZANTHOXYLUM MONOGYNUM A ST-HIL E METRODOREA NIGRA A ST-HIL</t>
  </si>
  <si>
    <t>ANDRESSA VENTURA DE MELLO,IVANA LEAL,ROBERTO CARLOS CAMPOS MARTINS,RODRIGO DE SOUZA MIRANDA,STEPHANY MENDES LIPORACI</t>
  </si>
  <si>
    <t>ESTRATÉGIA OSMAC: UM MÉTODO ACESSÍVEL PARA A DESCOBERTA DE NOVAS SUBSTÂNCIAS MICROBIANAS</t>
  </si>
  <si>
    <t>JACQUELINE SANTOS CRUZ,LIDILHONE HAMERSKI,RAISSA FERREIRA</t>
  </si>
  <si>
    <t>EXPRESSÃO, PURIFICAÇÃO E ENSAIOS DE ATIVIDADE DA ENZIMA AAK1</t>
  </si>
  <si>
    <t>DÉBORA VIRGINIA FERREIRA PEIXOTO,LUZINEIDE TINOCO</t>
  </si>
  <si>
    <t>ALESSANDRO SIMAS,ELIANE CIPOLATTI,EVELIN ANDRADE MANOEL,GISELA MARIA DELLAMORA ORTIZ,VICTOR MARTELLO</t>
  </si>
  <si>
    <t>HEPARINAS COMO INIBIDORES DE INTERAÇÃO ADESIVAS ENTRE PLAQUETAS-LEUCÓCITOS E PLAQUETA- CÉLULA TUMORAL</t>
  </si>
  <si>
    <t>CARLOS ROBERTO FERNANDES,JULIANA MARIA MOTTA,KAYENE VITÓRIA DE ANDRADE MICHELI,MARIANA SA PEREIRA</t>
  </si>
  <si>
    <t>EFEITO DE UMA FUCANA SULFATADA DE OURIÇO-DO-MAR SOBRE O CRESCIMENTO TUMORAL PRIMÁRIO</t>
  </si>
  <si>
    <t>ANA CRISTINA ESPIRITO SANTO DE VILELA SILVA,MARIANA JERÔNIMO GABRY,MARIANA SA PEREIRA</t>
  </si>
  <si>
    <t>HEPARINAS COMO MEDICAMENTO MULTIALVO: ATIVIDADE ANTI-INFLAMATORIA DE HEPARINAS BOVINAS</t>
  </si>
  <si>
    <t>JEAN CARLOS SOUZA DO CANTO,JULIANA MARIA MOTTA,MARIANA SA PEREIRA,MICHELLE HERMSDORFF BRANDT Oral Curta. Saúde e nutrição IV | PEX.EXT.UNI.POS.184</t>
  </si>
  <si>
    <t>RELAÇÃO ENTRE DIETA E SAÚDE ORAL EM PACIENTES COM CÂNCER DE CABEÇA E PESCOÇO AUTORES E</t>
  </si>
  <si>
    <t>ALÉXIA CAROLINE LEANDRO DA CONCEIÇÃO,ANA CAROLINA ROSA DE ALMEIDA,CAROLINA DE ASSIS PINTO FERREIRA,CELIA CRISTINA DIOGO FERREIRA,EDUARDA TEODORO DA SILVA,FERNANDA DE ARAUJO VERDANT PEREIRA,FERNANDA DE SOUZA DO NASCIMENTO DIOGO,GRAZIELLE APARECIDA RIMIS PORTELA,INGER TEIXEIRA DE CAMPOS TUNAS,JADE FONTENELE TAGLIABUE,JULIANA THEBERGE DOS SANTOS DE OLIVEIRA,PAULA DE SOUSA RACHID,ROBERTA MELQUIADES SILVA DE ANDRADE,SUSANA BRAGA SANTORO SANTIAGO,THAISSA REIS DO CARMO CERQUEIRA</t>
  </si>
  <si>
    <t>CARACTERIZAÇÃO INICIAL DOS EFEITOS DE DIETAS HIPERCALÓRICAS SOBRE A FISIOLOGIA DO BESOURO TRIBOLIUM CASTANEUM</t>
  </si>
  <si>
    <t>DAVID MAJEROWICZ,JÚLIA MOURA,MATHEUS PAIVA SANTOS TAVARES</t>
  </si>
  <si>
    <t>ALTERAÇÕES ESTRUTURAIS E FUNCIONAIS NO VENTRÍCULO ESQUERDO DE RATOS QUE RECEBERAM UMA DIETA RICA EM GORDURA: INFLUÊNCIA DO ANTAGONISMO DO EIXO ANG II---&gt;AT1R PELA ANGIOTENSINA-(3–4) AUTORES E</t>
  </si>
  <si>
    <t>ADALBERTO RAMÓN VIEYRA,DEBORA MELLO,EMILIANO HORACIO MEDEI,HUMBERTO MUZI FILHO,JOSé TADEU DE LIMA DO AMARAL,LARISSA BARRETO JANNUZZI RODRIGUES,MARCO ANTONIO ESTRELA PARDAL,NARENDRA KATHERINE VERA NUNEZ,RAFAEL DE OLIVEIRA COSTA,RAFAEL LUZES PEREIRA,THUANY THALINY ALVES CRISÓSTOMO</t>
  </si>
  <si>
    <t>AVALIAÇÃO DOS EFEITOS RENAIS EM RATOS SUBMETIDOS À ADMINISTRAÇÃO CRÔNICA DE OUABAÍNA E DIETA HIGH-SALT</t>
  </si>
  <si>
    <t>LUCIENNE DA SILVA LARA MORCILLO,LUIS EDUARDO MENEZES QUINTAS,MARCELLE PANICE COSTA,PRISCILLA FEIJÓ</t>
  </si>
  <si>
    <t>CONSTRUÇÃO DE JOGO EDUCATIVO SOBRE ALIMENTAÇÃO SAUDÁVEL PARA ESTUDANTES DO ENSINO FUNDAMENTAL</t>
  </si>
  <si>
    <t>ANNA PAOLA TRINDADE ROCHA PIERUCCI,EMíLIA CRISTINA BENEVIDES DE FREITAS,KATIA CRISTINA DO AMARAL TAVARES,THAYNA CRISTINA DE SOUZA OLIVEIRA</t>
  </si>
  <si>
    <t>PROCESSO DE ELABORAÇÃO DE FICHA CLÍNICA: RELAÇÃO DO TRANSTORNO BIPOLAR E TRANSTORNO ALIMENTAR COM CONSEQUÊNCIAS NA VARIAÇÃO DO PESO CORPORAL.</t>
  </si>
  <si>
    <t>CARLA MOURILHE,CINTIA GOMES FIRMINO DOS SANTOS,SILVIA REGINA MAGALHÃES COUTO GARCIA,STEFANY SERAFIM NASCIMENTO</t>
  </si>
  <si>
    <t>MARCADORES DE CONSUMO ALIMENTAR E ESTADO NUTRICIONAL DE CRIANÇAS ATENDIDAS EM UM AMBULATÓRIO DE PEDIATRIA DE UM HOSPITAL UNIVERSITÁRIO DO RIO DE JANEIRO</t>
  </si>
  <si>
    <t>AMANDA DE ANDRADE ALMEIDA DA SILVA,BáRBARA FOLINO,BEATRIZ BASTOS DE ARAUJO,GéSSICA CASTOR FONTES DE LIMA,INGRID VERAS CARVALHO,JULIANA SILVA DO NASCIMENTO BRAGA,PAMELA MELO KROK FEDESZEN,PATRICIA DE CARVALHO PADILHA,PATRICIA LIMA 88 RODRIGUES,RENATA RIBEIRO SPINELLI,ROBERTA DIAS DE MATTOS,TAINá CUNHA,THAMIRIS FERNANDES ARAUJO</t>
  </si>
  <si>
    <t>COMPARAÇÃO ENTRE INGESTÃO CALÓRICA RELATADA E O REQUERIMENTO ESTIMADO DE ENERGIA: ANÁLISE DO INQUÉRITO NACIONAL DE ALIMENTAÇÃO DE 2017-2018</t>
  </si>
  <si>
    <t>ELISEU,GABRIELE LOPES RANGEL,ROSANGELA A PEREIRA,ROSELY SICHIERI,TAÍS DE SOUZA LOPES,THAIANE DE LIMA SILVA</t>
  </si>
  <si>
    <t>AVALIAÇÃO DE ADEQUAÇÃO DE INGESTÃO ALIMENTAR DE JOVENS ATLETAS DE VOLEIBOL DE CLUBE ESPORTIVO CARIOCA</t>
  </si>
  <si>
    <t>ANNA PAOLA TRINDADE ROCHA PIERUCCI,CAROLINA RIBEIRO PESSANHA,FHELIPE DE A. FERNANDES,JENNIFER GOMES MARQUES,LUIZ FELIPE PEDROSA RANGEL,MILENA DE CASSIA,PAULA ALBUQUERQUE PENNA FRANCA,RENATA ROMANELLI MOLLINI DA SILVA,TATHIANY JéSSICA FERREIRA,THALITA,VICTOR SOARES DE OLIVEIRA,VICTOR ZABAN BITTENCOURT Oral Curta. Tecnologia do cuidado e educação | PEX.EXT.UNI.POS.941</t>
  </si>
  <si>
    <t>SE LIGA NO QUE NÃO TE CONTARAM SOBRE A SÍFILIS CONGÊNITA: DESENVOLVIMENTO DE TECNOLOGIA INFORMATIVA</t>
  </si>
  <si>
    <t>ALICE DENANTE SPINOLA FONSECA,ANA LUIZA ASSIS NUNES,ANA LUIZA DE OLIVEIRA CARVALHO,ANGELA MARIA SILVA,DAVI MILLELI SILVA,ELISA DA CONCEIÇÃO RODRIGUES,JULIANA PECCATIELLO DA SILVA,JULIANA REZENDE MONTENEGRO MEDEIROS DE M,LAÍS SAMARA MOURA DOS SANTOS,LILIANE FERREIRA ROSA LOBO,NINA NAVARRO CERQUEIRA JURSA,WELLEN DA SILVA DUARTE,YURI CASSIMIRO DE OLIVEIRA MAGALHãES</t>
  </si>
  <si>
    <t>IMPACTO DA PANDEMIA NAS ATIVIDADES DA LIGA ACADÊMICA DE ENFERMAGEM OBSTÉTRICA AUTORES E</t>
  </si>
  <si>
    <t>ANGELA MARIA SILVA,CARLA ARAÚJO,LUÍSA DE GOUVÊA ARAUJO,MARIANA RODRIGUES DO NASCIMENTO,RAFAELA FERREIRA MENDES FREIRE</t>
  </si>
  <si>
    <t>CRIAÇÃO DE ANIMAÇÃO PARA POPULARIZAÇÃO DO CAPITAL CULTURAL DE UM MUSEU DE ENFERMAGEM</t>
  </si>
  <si>
    <t>ANA CAROLAYNE DA SILVA DAMASCENO,DAVI MILLELI SILVA,LUCAS DE ALMEIDA ANDRARDE,MARIA ANGÉLICA DE ALMEIDA PERES,MARIA JúLIA LUCIANO DA SILVA,NINA NAVARRO CERQUEIRA JURSA,PACITA GEOVANA GAMA DE SOUSA APERIBENSE,ROSA MARIA SOUZA BRAGA</t>
  </si>
  <si>
    <t>CRIAÇÃO DE CONTEÚDO NAS MÍDIAS SOCIAIS PARA DIFUSÃO E DISSEMINAÇÃO DE CONHECIMENTO NAS AÇÕES EXTENSIONISTAS: RELATO DE EXPERIÊNCIA</t>
  </si>
  <si>
    <t>CAMILLA COUTINHO DE OLIVEIRA ROMERO,ELODIE CAMELLE LOKOSSOU,IZABEL ROCHA DOS SANTOS,JHENIFFER BATISTA ALVES GOMES,JULIANA SANTOS DE SANTANA,MANUELA VILA NOVA,NEREIDA PALKO,SABRINA DA COSTA MACHADO DUARTE</t>
  </si>
  <si>
    <t>PRÁTICAS INTEGRATIVAS E COMPLEMENTARES E A DIMENSÃO PROFISSIONAL DA GESTÃO DO CUIDADO EM SAÚDE: REVISÃO INTEGRATIVA</t>
  </si>
  <si>
    <t>CAMILA OLIVEIRA CLIMACO,MARLEA CHAGAS,RENATA BRUM VIANA</t>
  </si>
  <si>
    <t>ASSISTÊNCIA DE ENFERMAGEM À PESSOA COM DEFICIÊNCIA VISUAL NO PROCESSO DE INTERNAÇÃO HOSPITALAR</t>
  </si>
  <si>
    <t>CECILIA MARIA IZIDORO PINTO,JAQUELINE DA SILVA,PAULA ISABELLA MARUJO NUNES DA FONSECA,PRISCILA BRIGOLINI PORFÍRIO FERREIRA,RACHEL FERREIRA SAVARY FIGUEIRÓ,RAYSSA NASCIMENTO VASCONCELLOS,SABRINA MACHADO MAGALHãES PINTO,SABRINA TRAJANO DE SOUZA,SIMONE ABREU SANTOS,TÁBATA ALVES FERREIRA,THAíS NADINE CARDOSO FRANCISCO,THATIANA JAYME DOS SANTOS,VANESSA ALBUQUERQUE GONCALVES CAMARA,YASMIN ABREU,YOHANA DE BARROS FERNANDES</t>
  </si>
  <si>
    <t>1º WEBNÁRIO DA LAESINC: UM RELATO DE EXPERIÊNCIA.</t>
  </si>
  <si>
    <t>ANA LETICIA MONTEIRO GOMES,ANDRESSA VIANA,CAMILLA PEIXOTO DE SANTANA,ELLEN CAROLYNE NASCIMENTO SOARES,JULIA DA SILVA DE SOUZA,LARISSA DA SILVA SIMõES,LETICIA NOVAES RODRIGUES,LETíCIA PESSOA,LETICIA ROCHA DE OLIVEIRA RODRIGUES PEREIRA,LIA LEÃO CIUFFO,MARIA EDUARDA BORGES DE CARVALHO,RAFAELA DE MELO FRANKLIN Oral Curta. Terapia ocupacional e seus saberes | PEX.EXT.UNI.POS.225</t>
  </si>
  <si>
    <t>DE QUE ADIANTA UM CAFÉ VIRTUAL? REFLEXÕES SOBRE A DIVULGAÇÃO CIENTÍFICA A RESPEITO DA ERGONOMIA EM REDES SOCIAIS</t>
  </si>
  <si>
    <t>BARBARA DE MACEDO PASSOS OGGIONI,BEATRIZ MONTEIRO DE PONTES,CAROLINA MARIA DO CARMO ALONSO,ÍRIS,IURI,JOÃO MARCOS BITTENCOURT,KARINE PEGAS,PRISCILA BLASQUEZ DA COSTA LEITE</t>
  </si>
  <si>
    <t>CONTRIBUINDO NA INCLUSÃO ESCOLAR: ELABORAÇÃO DE CONTEÚDO PARA ENCONTROS VIRTUAIS COM PROFESSORES</t>
  </si>
  <si>
    <t>CAROLINE DA COSTA DOS SANTOS,MARIANY DE ARAÚJO SILVA,MIRYAM BONADIU PELOSI,VANIA MEFANO,VERA LUCIA VIEIRA DE SOUZA</t>
  </si>
  <si>
    <t>POLÍTICAS PÚBLICAS PARA PESSOAS COM DEFICIÊNCIA EM TEMPOS DE PANDEMIA: A EXPERIÊNCIA DE APROXIMAÇÃO ENTRE A PESQUISA E PRÁTICA</t>
  </si>
  <si>
    <t>CAROLINA MARIA DO CARMO ALONSO,CAROLINA REBELLATO,FLáVIA ANDREIA DAS CHAGAS BARROS,JULIA TEIXEIRA MARTINS,KATIA ELAINI PEREIRA DA SILVA,LAURA VALERIANO LINO DE SOUZA,OLIVIA SOUZA AGOSTINI,RODRIGO PINHEIRO BARBOSA,SARAH MARQUES KORN</t>
  </si>
  <si>
    <t>A PRODUÇÃO DE PODCASTS NO PROJETO JUVENTUDE(S): INTERVENÇÕES URBANAS DE ARTE-CULTURA NO TERRITÓRIO</t>
  </si>
  <si>
    <t>ANDRESSA NUNES DZIEKANIAK,BEATRIZ TAKEITI,ISABELE PESSOA RODRIGUES DA SILVA,LUCAS EDUARDO SOARES DE MORAES,MARIANA DEOLINDO FAROLFI,MONICA VILLAÇA GONçALVES</t>
  </si>
  <si>
    <t>SEU CHICO E OS SABERES E OCUPAÇÕES TRADICIONAIS DA PESCA</t>
  </si>
  <si>
    <t>GABRIELA MOÇO,MARIA CLARA SALGADO RAMOS,MARIANY DE ARAÚJO SILVA,RAQUEL CARVALHO DOS SANTOS,SAMIRA LIMA DA COSTA Oral Curta. Células tronco e suas aplicações | PEX.EXT.UNI.POS.1272</t>
  </si>
  <si>
    <t>CÉLULAS-TRONCO DE PLURIPOTÊNCIA INDUZIDA GERADAS A PARTIR DE PACIENTE COM SÍNDROME DE HUTCHINSON-GILFORD COMO UMA FERRAMENTA PARA A OBTENÇÃO DE CARDIOMIÓCITOS</t>
  </si>
  <si>
    <t>ANTONIO 89 CARVALHO,FERNANDO SEARA,KARINA DUTRA ASENSI,MARIA JULIA JURKOVICH,TAIS HANAE KASAI BRUNSWICK</t>
  </si>
  <si>
    <t>CARACTERIZAÇÃO DAS CÉLULAS-TRONCO DE PLURIPOTÊNCIA INDUZIDA GERADAS A PARTIR DE PACIENTE COM SÍNDROME DE HUTCHINSON-GILFORD</t>
  </si>
  <si>
    <t>AMANDA FIGUEIREDO,ANTONIO CARVALHO,GABRIELA FRAGA DE CASTRO,KARINA DUTRA ASENSI,TAIS HANAE KASAI BRUNSWICK</t>
  </si>
  <si>
    <t>ANÁLISE DO POTENCIAL DE MINERALIZAÇÃO IN VITRO DE CÉLULAS-TRONCO E PROGENITORAS ESQUELÉTICAS ISOLADAS DO ESTROMA DA MEDULA ÓSSEA HUMANA A PARTIR DA EXPRESSÃO DE PDPN E CD146. AUTORES E</t>
  </si>
  <si>
    <t>DANIELLE CABRAL BONFIM,MARCOS FARINA,MAYARA MONTEIRO NOBRE,RHAYRA BRAGA,TALIA PONTES LIMA</t>
  </si>
  <si>
    <t>POTENCIALIZAÇÃO DOS EFEITOS BIOLÓGICOS DE CÉLULAS TRONCO MESENQUIMAIS DERIVADAS DE MEDULA ÓSSEA POR IFN-Γ EM MODELO MURINO DE SEPSE</t>
  </si>
  <si>
    <t>CARLA MEDEIROS,CAROLINE MUILER BARBOSA NOGUEIRA,CHRISTINA TAKIYA,FERNANDA FERREIRA CRUZ,MARCELO MORALES,MAURICIO CAETANO LOURENCO FILHO,PATRICIA RIEKEN MACEDO ROCCO,PEDRO LEME Oral Curta. Medicina molecular e aplicação | PEX.EXT.UNI.POS.1164</t>
  </si>
  <si>
    <t>AVALIAÇÃO DA MUDANÇA NO PADRÃO DO RECEPTOR EPIDERMAL HUMANO TIPO 2 EM METÁSTASES DE NEOPLASIA MAMÁRIA TRIPLO-NEGATIVO EM HUMANOS E EXPRESSÃO DE GALECTINA 3</t>
  </si>
  <si>
    <t>CAMILA DE SOUZA SILVA,MARCIA CURY EL CHEIKH EL-CHEIKH,NATHALIE HENRIQUES SILVA CANEDO</t>
  </si>
  <si>
    <t>CORES NO PRATO: UM JOGO DE TABULEIRO PARA INCENTIVAR ESCOLHAS ALIMENTARES MAIS SAUDÁVEIS</t>
  </si>
  <si>
    <t>BRUNA VASCONCELLOS,EMíLIA CRISTINA BENEVIDES DE FREITAS</t>
  </si>
  <si>
    <t>PRÁTICAS E NARRATIVAS DE RE-EXISTÊNCIA: ORISAS COMUNICANTES NO COTIDIANO BRASILEIRO</t>
  </si>
  <si>
    <t>ANA LÚCIA NUNES DE SOUSA,ELISABETE EDELVITA CHAVES,WESLEY,YASMIN SILVA DE LIMA</t>
  </si>
  <si>
    <t>DIAGNÓSTICO LABORATORIAL PARA DETECÇÃO DO VÍRUS MAYARO: REVISÃO DA LITERATURA AUTORES E</t>
  </si>
  <si>
    <t>JOSE MAURO PERALTA,MAURO JORGE CABRAL CASTRO,PEDRO BORDALLO DE FIGUEIREDO RAPOSO,REGINA HELENA SARAMAGO PERALTA</t>
  </si>
  <si>
    <t>MACRÓFAGOS M-1 PERSISTEM NA PELE DE OBESOS APÓS 2 ANOS DE BARIÁTRICA AUTORES E</t>
  </si>
  <si>
    <t>CARLO AMARAL,CHRISTINA TAKIYA,JULIANA RODRIGUES DA COSTA,MATHEUS DE ALMEIDA OLIVEIRA COSTA</t>
  </si>
  <si>
    <t>AVALIAÇÃO DOS EFEITOS ONCOLÍTICOS DE FLAVIVIRUS EM LINHAGENS DE GLIOBLASTOMA AUTORES E</t>
  </si>
  <si>
    <t>AMILCAR TANURI,GABRIELLA PINHEIRO ALVES DE FREITAS,JEFFERSON HENRIQUE,LUIZA HIGA,PATRICIA PESTANA GARCEZ Oral Curta. Ações e pesquisas de divulgação científica | PEX.EXT.UNI.POS.336</t>
  </si>
  <si>
    <t>ANÁLISE DO PROGRESSO DAS MÍDIAS DIGITAIS DE DIVULGAÇÃO DO ESPAÇO ALEXANDRIA/UFRJ AUTORES E</t>
  </si>
  <si>
    <t>CAIO NASCIMENTO ARAUJO,JULIANA GUIMARãES MARTINS SOARES</t>
  </si>
  <si>
    <t>A GASTRONOMIA E A INSEGURANÇA ALIMENTAR: A EXTENSÃO VIRTUAL COMO FORMA DE DIVULGAÇÃO SOBRE O FENÔMENO DA FOME NO BRASIL</t>
  </si>
  <si>
    <t>SITE CONSCIÊNCIA E OUTRAS MÍDIAS SOCIAIS: CIÊNCIA AO ALCANCE DE TODOS AUTORES E</t>
  </si>
  <si>
    <t>FELIPE HECK MACHADO OLIVEIRA,KATTYA GYSELLE DE HOLANDA E SILVA,LETÍCIA DAYANE FIGUERÊDO DE SIQUEIRA,MARIA BERNADETE RIEMMA PIERRE,MARIANA SATO DE SOUZA BUSTAMANTE MONTEIRO,TALITA ALVES NUNES DA SILVA,VIVIANE DE OLIVEIRA FREITAS LIONE</t>
  </si>
  <si>
    <t>TORRE MÓVEL: APRENDENDO CIÊNCIA FAZENDO DIVULGAÇÃO CIENTÍFICA</t>
  </si>
  <si>
    <t>DAVID MAJEROWICZ,HEITOR AFFONSO DE PAULA NETO,LIDIA GOMES PAURA,MARIA PAULA CARBONETTI,MATHEUS PAIVA SANTOS TAVARES,PEDRO JORGE ANTUNES DIAS DA SILVA,RENATO SAMPAIO CARVALHO</t>
  </si>
  <si>
    <t>ELABORAÇÃO E DIVULGAÇÃO DE MATERIAL INFORMATIVO SOBRE SAÚDE, DIREITOS E USO DE MEDICAMENTOS, VOLTADO PARA O PÚBLICO IDOSO, POR MEIO DE REDES SOCIAIS.</t>
  </si>
  <si>
    <t>ALINE GUERRA MANSSOUR FRAGA,ANA LUCIA VAZQUEZ VILLA,ELISABETE PEREIRA DOS SANTOS,JESSICA ANDRADE DE ALMEIDA,THAíS CRISTINE SILVA FELIZARDO,VIVIANE DE OLIVEIRA FREITAS LIONE</t>
  </si>
  <si>
    <t>CULTURA POPULAR AFRO-BRASILEIRA E IDENTIDADE</t>
  </si>
  <si>
    <t>ALEXANDRE CARVALHO DOS SANTOS (ORIENTADOR),IVY MARINS BRUM VIANA DE SOUZA,MARCO ANTONIO DE OLIVEIRA FELIPPE,VICTOR HUGO DE SOUZA GARCIA Oral Curta. Especialidades odontológicas | PEX.EXT.UNI.POS.224</t>
  </si>
  <si>
    <t>VANTAGENS E EFICÁCIA DO RETALHO DO CORPO ADIPOSO DA BOCHECHA PARA FECHAMENTO DE COMUNICAÇÕES BUCO-SINUSAIS: UMA REVISÃO DE LITERATURA</t>
  </si>
  <si>
    <t>ANA CAROLINA ROSA DE ALMEIDA,ANDRYEL PINHEIRO,GERSON HAYASHI,MAITY GONÇALVES AVELINO,MICHELLE ALONSO COUTINHO,MILENA LOPES PEREIRA,NICOLE SERQUEIRA DA SILVA</t>
  </si>
  <si>
    <t>REMOÇÃO DE MATERIAL OBTURADOR DE CANAIS OBTURADOS COM GUTA-PERCHA E CIMENTOS À BASE DE SILICATO DE CÁLCIO: UMA REVISÃO DE LITERATURA</t>
  </si>
  <si>
    <t>BEATRIZ DE MELO CABRAL MOSQUERA,DANIELLE MIRANDA CHARLES,NATHáLIA KELLY DE SOUZA MACHADO,PATRÍCIA A. RISSO</t>
  </si>
  <si>
    <t>INSTAGRAM COMO FERRAMENTA DE PROPAGAÇÃO DE INFORMAÇÃO ODONTOLÓGICA PELO GRUPO PET ODONTOLOGIA UFRJ</t>
  </si>
  <si>
    <t>ALÉXIA CAROLINE LEANDRO DA CONCEIÇÃO,ANA CAROLINA ROSA DE ALMEIDA,CAROLINA DE ASSIS PINTO FERREIRA,EDUARDA TEODORO DA SILVA,FERNANDA DE ARAUJO VERDANT PEREIRA,FERNANDA 90 DE SOUZA DO NASCIMENTO DIOGO,GRAZIELLE APARECIDA RIMIS PORTELA,INGER TEIXEIRA DE CAMPOS TUNAS,JADE FONTENELE TAGLIABUE,JULIANA THEBERGE DOS SANTOS DE OLIVEIRA,PAULA DE SOUSA RACHID,SUSANA BRAGA SANTORO SANTIAGO,THAISSA REIS DO CARMO CERQUEIRA</t>
  </si>
  <si>
    <t>TRAUMATISMO DENTÁRIO E FATORES RELACIONADOS EM IDOSOS: REVISÃO DE LITERATURA. AUTORES E</t>
  </si>
  <si>
    <t>FABIANA DANTAS TURINO,LETÍCIA LOPES DE ALMEIDA DA SILVA,LUCAS ALVES JURAL,LUCIANNE COPLE MAIA DE FARIA,MARCELA BARAÚNA MAGNO,PATRÍCIA A. RISSO</t>
  </si>
  <si>
    <t>TRATAMENTO DE FRATURA DE CABEÇA DE MANDÍBULA UNILATERAL EM IDOSA COM PRÓTESE DE ESTOQUE: UM RELATO DE CASO</t>
  </si>
  <si>
    <t>GERSON HAYASHI,MICHELLE ALONSO COUTINHO,SUSANE NOVAIS SARAIVA</t>
  </si>
  <si>
    <t>ESTUDO IN VITRO DA INFLUÊNCIA DE CIMENTOS ENDODÔNTICOS E RESINOSOS NA RESISTÊNCIA ADESIVA DE PINOS DE FIBRA DE VIDRO À DENTINA BOVINA</t>
  </si>
  <si>
    <t>ANA PAULA SILVA DE MELLO,DANIEL COSTA MAGALHãES DA CUNHA,ELSON BRAGA DE MELLO,ERICA BIANCA BARBOSA PEREIRA,PAULA NUNES GUIMARAES PAES Oral Curta. Farmácia multidisciplinar II | EXT.UNI.POS.349</t>
  </si>
  <si>
    <t>ANÁLISE COMPARATIVA ENTRE A FARMACOPEIA AYURVÉDICA DA ÍNDIA E A FARMACOPEIA BRASILEIRA CONSIDERANDO AS ESPÉCIES VEGETAIS COM INDICAÇÃO TERAPÊUTICA PARA PRAMEHA</t>
  </si>
  <si>
    <t>BáRBARA ESTEVES DAS NEVES,GISELLE DA CRUZ GOUVEA,NINA CLAUDIA BARBOZA DA SILVA</t>
  </si>
  <si>
    <t>CURATIVOS BIODEGRADÁVEIS: UM ESTUDO COMPARATIVO</t>
  </si>
  <si>
    <t>LAURA MERAT,LIVIA RODRIGUES DE MENEZES,PRISCILLA FINOTELLI</t>
  </si>
  <si>
    <t>PADRONIZAÇÃO E AVALIAÇÃO DAS CARACTERÍSTICAS DA AGREGAÇÃO PLAQUETÁRIA UTILIZANDO PLAQUETAS LAVADAS DE RATOS WISTAR.</t>
  </si>
  <si>
    <t>GABRIELLA MORAIS DE CARVALHO,JULIANA RIBEIRO PINHEIRO FERREIRA,ROBERTO JOSE CASTRO FONSECA</t>
  </si>
  <si>
    <t>DIVULGAÇÃO CIENTÍFICA NAS ONDAS DO RÁDIO: O PODCAST MINUTO PLANTACIÊNCIA NA RÁDIO UFRJ</t>
  </si>
  <si>
    <t>CELEIDE MARIA MARTINS DA SILVA ANTONIO LUZ,FERNANDA MARIATH AMORIM WESTER,KATHELYN FELIX DE FRANCA,LEOPOLDO CLEMENTE BARATTO,NATÁLIA FREIRE ARAUJO,RENATA LIPPI OAKIM COSTA</t>
  </si>
  <si>
    <t>MANUAL DE CULTIVO DE PLANTAS ALIMENTÍCIAS NÃO CONVENCIONAIS</t>
  </si>
  <si>
    <t>ANA CLÁUDIA DE MACÊDO VIEIRA,ANA PAULA RIBEIRO DE CARVALHO FERREIRA,JOãO PAULO GUEDES NOVAIS,MIRIAN RIBEIRO LEITE MOURA</t>
  </si>
  <si>
    <t>AVALIAÇÃO DA TOXICIDADE AMBIENTAL DOS ANTIBIÓTICOS CARBAPENÊMICOS E SEUS METABÓLITOS UTILIZANDO FERRAMENTAS DE MACHINE LEARNING</t>
  </si>
  <si>
    <t>ALESSANDRA MENDONÇA TELES DE SOUZA,BÁRBARA DE AZEVEDO ABRAHIM VIEIRA,CARLOS RANGEL RODRIGUES,JOANNA ANGELIS MACENA OLIVEIRA,MARCOS VINICIUS PALMEIRA DE MELLO</t>
  </si>
  <si>
    <t>ANÁLISE DO POTENCIAL ANTI-INFLAMATÓRIO DE NOVAS FENIL-HIDRAZIDAS</t>
  </si>
  <si>
    <t>ANA CLARA NERY DE SOUZA,JOãO PEDRO BARROS DE PAIVA,PATRICIA DIAS FERNANDES</t>
  </si>
  <si>
    <t>A IMPORTÂNCIA DA MODELAGEM PK/PD DOS ANTIDIABÉTICOS ORAIS INIBIDORES DA SGLT-2 AUTORES E</t>
  </si>
  <si>
    <t>ALESSANDRA MENDONÇA TELES DE SOUZA,DAILANE DA SILVA CANDIDO DE PAULA,THAYNÁ ROCCO MACHADO Oral Curta. Nutrição, alimentação e gastronomia IV | PEX.EXT.UNI.POS.461</t>
  </si>
  <si>
    <t>GASTRONOMIA, CULTURA E MEMÓRIA: AS VENDEDORAS DE DOCES NO RIO DE JANEIRO AUTORES E</t>
  </si>
  <si>
    <t>BRUNA FARIAS BELLINI LEITE,MYRIAM MELCHIOR</t>
  </si>
  <si>
    <t>O DOCE ENCANTO DAS RUAS: UMA NOVA PROPOSTA PARA UM PROJETO DE EXTENSÃO AUTORES E</t>
  </si>
  <si>
    <t>JULIANA MEDEIROS FERREIRA,MARCELLE MOREIRA DE PAULA,MYRIAM MELCHIOR</t>
  </si>
  <si>
    <t>ESTADO NUTRICIONAL DE 25 (OH) VITAMINA D EM CRIANÇAS E ADOLESCENTES COM DIABETES MELLITUS TIPO 1: DADOS DO BASELINE DE UM ENSAIO CLÍNICO CONTROLADO</t>
  </si>
  <si>
    <t>AMANDA DE ANDRADE ALMEIDA DA SILVA,BEATRIZ BASTOS DE ARAUJO,BEATRIZ XAVIER PENICHE,CAROLINA FERRAZ FIGUEIREDO MOREIRA,DANIELLA RODRIGUEZ CURVAL,INGRID VERAS CARVALHO,JULIANA SILVA DO NASCIMENTO BRAGA,PAMELA MELO KROK FEDESZEN,PATRICIA DE CARVALHO PADILHA,RENATA RIBEIRO SPINELLI,ROBERTA DIAS DE MATTOS,VIVIANE MARIA LOURENÇO FREITAS</t>
  </si>
  <si>
    <t>DETERMINANTES DO CONSUMO DE ALIMENTOS ULTRAPROCESSADOS DE CRIANÇAS E ADOLESCENTES COM DIABETES TIPO 1 ATENDIDAS EM UM CENTRO DE REFERÊNCIA DO RIO DE JANEIRO</t>
  </si>
  <si>
    <t>AMANDA DE ANDRADE ALMEIDA DA SILVA,BEATRIZ BASTOS DE ARAUJO,INGRID VERAS CARVALHO,JULIANA SILVA DO NASCIMENTO BRAGA,KARINE LOPES DA ROCHA,LETICIA VICTORIA SOUZA DA CUNHA,ORLANDO CARVALHO DE SOUSA BANDEIRA FILHO,PAMELA MELO KROK FEDESZEN,PATRICIA DE CARVALHO PADILHA,RAQUEL NASCIMENTO CHANCA SILVERIO,RENATA RIBEIRO SPINELLI,ROBERTA DIAS DE MATTOS,VERÔNICA MEDEIROS DA COSTA</t>
  </si>
  <si>
    <t>RECEITAS ILUSTRADAS COM PLANTAS ALIMENTÍCIAS NÃO CONVENCIONAIS – PANC AUTORES E</t>
  </si>
  <si>
    <t>JULIANA DE OLIVEIRA RAMADAS RODRIGUES,MARIA CLAUDIA CARVALHO,RAFAEL DE CARVALHO SENNA Oral Curta. Saúde Coletiva V | PEX.EXT.UNI.POS.373</t>
  </si>
  <si>
    <t>ESTUDO DO REPERTÓRIO DE IMUNOGLOBULINAS NA INFECÇÃO POR SARS-COV2 (COVID-19): ISOLAMENTO E PRODUÇÃO A CURTO PRAZO DE ANTICORPOS POTENCIALMENTE NEUTRALIZANTES</t>
  </si>
  <si>
    <t>AMILCAR TANURI,ANDRE M VALE,ANDREZA MOREIRA DOS SANTOS GAMA,DANIELLE APARECIDA SOUSA RODRIGUES,FERNANDO LUZ DE CASTRO,GABRIELA MACIEL,JULIANA ECHEVARRIA NEVES LIMA,LUCAS TOSTES COSTA VAZ,LUCIANA CONDE RODRIGUES 91 MAIA,MARCELO TORRES BOZZA,ORLANDO DA COSTA FERREIRA JUNIOR,TEREZINHA MARTA CASTIÑEIRAS,VINICIUS MENDES VIDAL,YARE DA SILVA PEREIRA MELLO</t>
  </si>
  <si>
    <t>WEBINÁRIOS COMO UMA ESTRATÉGIA DE EXTENSÃO PARA INTEGRAÇÃO ACADÊMICA E POPULAR DURANTE A PANDEMIA</t>
  </si>
  <si>
    <t>ALICE NERIS DE OLIVEIRA SILVA,ANA BEATRIZ QUEIROZ,ANA LUIZA DE OLIVEIRA CARVALHO,CAMILA OLIVEIRA CLIMACO,JULIA VERLI ROSA,JULIANA DA FONSECA BEZERRA,LAIRA SANTOS,THAYNA DA GRAÇA SILVA</t>
  </si>
  <si>
    <t>“O QUE AS PUBLICAÇÕES SOBRE SAÚDE MENTAL TÊM A NOS DIZER SOBRE AS EMOÇÕES VIVENCIADAS NO PERÍODO DA PANDEMIA DA COVID-19?” – REVISÃO INTEGRATIVA</t>
  </si>
  <si>
    <t>PATRICIA DUARTE DA SILVA,PAULA ISABELLA MARUJO NUNES DA FONSECA</t>
  </si>
  <si>
    <t>CONHECIMENTO SOBRE PROFILAXIA PRÉ-EXPOSIÇÃO AO HIV E OUTRAS PRÁTICAS DE REDUÇÃO DE RISCO ENTRE PARTICIPANTES DO ESTUDO COMBINA!</t>
  </si>
  <si>
    <t>ADRIANA PINHO,LAURA RIBEIRO C.DA SILVA,RODOLFO LOPES CARNEIRO</t>
  </si>
  <si>
    <t>O USO DA MÍDIA SOCIAL COMO FERRAMENTA DE EDUCAÇÃO EM SAÚDE EM ONCOLOGIA: UMA ANÁLISE DO INSTAGRAM DA LAENFO.</t>
  </si>
  <si>
    <t>PRÁTICAS E COMPORTAMENTOS SEXUAIS DE PARTICIPANTES DO ESTUDO COMBINA! AUTORES E</t>
  </si>
  <si>
    <t>RELATO DE EXPERIÊNCIA DE UMA UNIDADE DE SAÚDE DO MUNICÍPIO DO RIO DE JANEIRO, QUANTO AO RASTREIO DE CÂNCER DE COLO DE ÚTERO NO ANO DE 2021.</t>
  </si>
  <si>
    <t>ANA PAULA SANTOS MORATO EMíDIO,HELVO SLOMP JUNIOR,PAULA CERQUEIRA,PRYSCILLA BONEL CARRÃO Oral Curta. Alimentos, alimentação e gastronomia II | PEX.EXT.UNI.POS.359</t>
  </si>
  <si>
    <t>HISTÓRICO DA ROTULAGEM NUTRICIONAL DE ALIMENTOS NO BRASIL</t>
  </si>
  <si>
    <t>ALINE GOMES DE MELLO DE OLIVEIRA,ANA PAULA SANTOS COELHO DA SILVA,ELLEN AYRES,THADIA TURON COSTA DA SILVA</t>
  </si>
  <si>
    <t>CRIANÇAS NA COZINHA: ELABORAÇÃO DE UM MATERIAL EDUCATIVO NO ÂMBITO DA DISCIPLINA DE EDUCAÇÃO ALIMENTAR E NUTRICIONAL I</t>
  </si>
  <si>
    <t>GIOVANA DE SOUZA FREITAS,NICOLLY DA SILVA FERREIRA,RAFAELA MOREIRA SOARES,RUTE RAMOS DA SILVA COSTA,VANESSA SCHOTTZ</t>
  </si>
  <si>
    <t>“O QUE É ISSO NO POMAR?” - LITERATURA INFANTIL NA PROMOÇÃO DE HÁBITOS ALIMENTARES SAUDÁVEIS</t>
  </si>
  <si>
    <t>ANNA PAOLA TRINDADE ROCHA PIERUCCI,EMíLIA CRISTINA BENEVIDES DE FREITAS,IZABELLA CORDEIRO PINTO DA SILVA,KATIA CRISTINA DO AMARAL TAVARES</t>
  </si>
  <si>
    <t>EFEITO DA ADIÇÃO DO FARELO DE SOJA NA OBTENÇÃO DE CERVEJA BLOND ALE ENRIQUECIDA COM ISOFLAVONAS</t>
  </si>
  <si>
    <t>CARLA CARNEIRO,FABRICIO DE OLIVEIRA SILVA,IGOR ALMEIDA RODRIGUES,RUBENS DA SILVA BARBOSA</t>
  </si>
  <si>
    <t>ALIMENTAÇÃO COMO QUESTÃO SOCIOCIENTÍFICA</t>
  </si>
  <si>
    <t>AGATHA CRISTHIAN SOUSA FERNANDES,FERNANDA DA SILVA MARQUES,FLAVYA STEPHANNIE RODRIGUES PERES,ISABEL GOMES RODRIGUES MARTINS</t>
  </si>
  <si>
    <t>COZINHAS QUILOMBOLAS: CAMPO DE SABERES E FAZERES PARA A AGENDA DA EDUCAÇÃO EM SAÚDE E DA PROMOÇÃO DE ALIMENTAÇÃO ADEQUADA E SAUDÁVEL NA ESCOLA</t>
  </si>
  <si>
    <t>ADRIANA SANTOS SILVA,ANNA CAROLINA TOJAL GONCALVES,CéLIA PATRIARCA,JORGINETE DE JESUS DAMIAO,RUTE RAMOS DA SILVA COSTA</t>
  </si>
  <si>
    <t>EFEITO DE DIFERENTES QUALIDADES LUMINOSAS NA MORFOGÊNESE E PRODUÇÃO DE SUBSTÂNCIAS DE INTERESSE ALIMENTÍCIO E MEDICINAL EM SONCHUS OLERACEOUS L.</t>
  </si>
  <si>
    <t>ELIANA SCHWARTZ TAVARES,ELLEN DE PAULA DE VASCONCELLOS,THAINÁ MILENA CREMA TOLEDO</t>
  </si>
  <si>
    <t>O EMPREENDEDORISMO NO VALOR DA PESQUISA, DESENVOLVIMENTO E INOVAÇÃO: DISPOSITIVO PARA DETECÇÃO DE AGENTES MICROBIANOS COM ÊNFASE NO CONTROLE DE QUALIDADE NA PRODUÇÃO ALIMENTÍCIA . AUTORES E</t>
  </si>
  <si>
    <t>CARINA CAMÕES SILVA DA ROSA,ELIZAMA TAVARES FERREIRA,JOÃO PAULO MACHADO TORRES,MONICA VIANNA</t>
  </si>
  <si>
    <t>ANÁLISE DOS ALIMENTOS CONSUMIDOS POR ATLETAS ADOLESCENTES DE VOLEIBOL EM PERÍODO PÓS COMPETITIVO</t>
  </si>
  <si>
    <t>ANNA PAOLA TRINDADE ROCHA PIERUCCI,CAROLINA RIBEIRO PESSANHA,FHELIPE DE A. FERNANDES,JENNIFER GOMES MARQUES,LUIZ FELIPE PEDROSA RANGEL,MILENA DE CASSIA,PAULA ALBUQUERQUE PENNA FRANCA,RENATA ROMANELLI MOLLINI DA SILVA,TATHIANY JéSSICA FERREIRA,THALITA,VICTOR SOARES DE OLIVEIRA,VICTOR ZABAN BITTENCOURT Oral Curta. Botânica | PEX.EXT.UNI.POS.408</t>
  </si>
  <si>
    <t>ESTUDO ESTRUTURAL DE GALHAS DISCÓIDES EM FOLHAS DE COUEPIA OVALIFOLIA (SCHOTT) BENTH EX HOOK. F. (CHRYSOBALANACEAE) INDUZIDAS POR DASINEURA COUEPIAE MAIA, 2001 (DIPTERA, CECIDOMYIIDAE) AUTORES E</t>
  </si>
  <si>
    <t>ANA CLÁUDIA DE MACÊDO VIEIRA,ANA PAULA RIBEIRO DE CARVALHO FERREIRA,MARIANA APARECIDA DE ALMEIDA SOUZA,NAIARA VIANA CAMPOS,TATIANA U P KONNO</t>
  </si>
  <si>
    <t>SERIA A ANATOMIA FOLIAR UM BOM "CONTADOR" DA HISTÓRIA EVOLUTIVA EM BROMELIOIDEAE? PRIMEIROS PASSOS PARA RESPONDER A QUESTÃO.</t>
  </si>
  <si>
    <t>MARIA EDUARDA KUDSI FERREIRA GUIMARãES,RAQUEL FERNANDES MONTEIRO</t>
  </si>
  <si>
    <t>A SINALIZAÇÃO INTERPRETATIVA DE TRILHAS NA FLORESTA NACIONAL DE CARAJÁS SOB UM OLHAR ETNOBOTÂNICO</t>
  </si>
  <si>
    <t>CAROLINA ANDRADE DA SILVA,LAISA MARIA FREIRE DOS SANTOS,LUCAS MEIRA GUIMARÃES,REINALDO LUIZ BOZELLI,TAINá FIGUEROA FIGUEIREDO</t>
  </si>
  <si>
    <t>ESTUDO MULTIDISCIPLINAR SOBRE A TAIOBA (XANTHOSOMA SPP - ARACEAE) AUTORES E</t>
  </si>
  <si>
    <t>DESENVOLVIMENTO E PADRONIZAÇÃO DE MÉTODOS ANALÍTICOS EM MICROSCOPIA DE ALIMENTOS: COMPOSIÇÃO DE ALIMENTOS E IDENTIFICAÇÃO DE MATÉRIAS ESTRANHAS</t>
  </si>
  <si>
    <t>ANDRÉ LUIS GUIMARÃES,LUDILAINE FIUZA BARRETO DE OLIVEIRA 92 Oral Curta. Ecologia de organismos | PEX.EXT.UNI.POS.414</t>
  </si>
  <si>
    <t>OTIMIZAÇÃO DE UMA METODOLOGIA ANALÍTICA PARA PBDES E MEO-BDES EM AMOSTRAS DE MÚSCULO DE TUBARÕES POR CROMATOGRAFIA GASOSA INTERFACEADA COM ESPECTROMETRIA DE MASSAS (GC-MS)</t>
  </si>
  <si>
    <t>ANA LÍDIA PIRES DE ASSIS PINTO,AURELIANA SILVA DOS SANTOS,CAROLINA RODRIGUES VENTURA,DHOONE MENEZES DE SOUSA,MARIANA BATHA ALONSO</t>
  </si>
  <si>
    <t>ESTRATÉGIAS BIONÔMICAS DE ROEDORES SIGMODONTÍNEOS (RODENTIA, SIGMODONTINAE) AUTORES E</t>
  </si>
  <si>
    <t>ANA CAROLINA FURTADO DE OLIVEIRA,RUI CERQUEIRA SILVA</t>
  </si>
  <si>
    <t>ECOLOGIA ALIMENTAR DE CHARACIDIUM VIDALI (CHARACIFORMES; CRENUCHIDAE) EM RIACHOS DE MATA ATLÂNTICA COM DIFERENTES GRAUS DE POLUIÇÃO ORGÂNICA E DE COBERTURA DE DOSSEL</t>
  </si>
  <si>
    <t>ANDRESSA,BELLA MAITê DIAS DOS SANTOS,MíRIAM ALBRECHT</t>
  </si>
  <si>
    <t>DANIELA RODRIGUES,MATEUS L C CAMPOS Oral Curta. Educação Física e interdisciplinaridades | PEX.EXT.UNI.POS.590</t>
  </si>
  <si>
    <t>A SUBÁREA PEDAGÓGICA NA PÓS-GRADUAÇÃO EM EDUCAÇÃO FÍSICA: UMA REVISÃO SISTEMÁTICA AUTORES E</t>
  </si>
  <si>
    <t>BEATRIZ DA COSTA BEZERRA,SILVIA LÜDORF</t>
  </si>
  <si>
    <t>UM CURTO PERÍODO DE EXERCÍCIO AERÓBIO É CAPAZ DE GERAR CARDIOPROTEÇÃO AUTORES E</t>
  </si>
  <si>
    <t>CAMILLI FERNANDA MARTINS DOS SANTOS,IORDAN EMANUEL FERREIRA MIRANDA,JULIENE AFONSO DE MATTOS,VERONICA SALERNO PINTO</t>
  </si>
  <si>
    <t>EFEITO AGUDO E CRÔNICO DO EXERCÍCIO FÍSICO NA ATIVIDADE ELETROCORTICAL DE ATLETAS DE PENTATLO MODERNO</t>
  </si>
  <si>
    <t>ANDRE LUIZ DAS GRAçAS DE Sá,BRUNA BRANDÃO VELASQUES,EDUARDO BECKER NICOLICHE,ÉLIDA PRISCILA FERNANDES COSTA,ISABELLE ALMEIDA FERNANDES,TAIS DE ARAUJO PACHECO</t>
  </si>
  <si>
    <t>A UTILIZAÇÃO DO ÍNDICE DE BRAÇADA COMO CRITÉRIO DE QUALIDADE TÉCNICA NA NATAÇÃO AUTORES E</t>
  </si>
  <si>
    <t>GABRIELA DA CUNHA BRANDÃO REIS,GESSICA PAULA DA SILVA,GUILHERME TUCHER,MICAELA ALVES DA PAZ</t>
  </si>
  <si>
    <t>PROBLEMATIZAÇÃO, DESDOBRAMENTO: MEMÓRIAS EM RESISTÊNCIA NA DANÇA AFRO-BRASILEIRA.</t>
  </si>
  <si>
    <t>A EVOLUÇÃO DO CONCEITO DE MOVIMENTO: UMA BREVE ABORDAGEM DA ESCOLA JÔNICA À TEORIA DO IMPETUS</t>
  </si>
  <si>
    <t>JOÃO PAULO GONÇALVES VIANNA,MARTA SIMOES PERES</t>
  </si>
  <si>
    <t>CONSTRUÇÕES EM REDE: GRUPO DE ESTUDOS DE EDUCAÇÃO FÍSICA ESCOLAR E PROFISSÃO DOCENTE</t>
  </si>
  <si>
    <t>RENATO SARTI,RITA VILANOVA,YASMIN APARECIDA LEMOS DOS REIS Oral Curta. Modelagem molecular e métodos computacionais | PEX.UNI.POS.186</t>
  </si>
  <si>
    <t>AVALIAÇÃO IN SILICO DO POTENCIAL ANTI-SARS-COV-2 DOS METABÓLITOS ESPECIAIS ISOLADOS DA SIPARUNA SP.</t>
  </si>
  <si>
    <t>CARLA MONTEIRO LEAL,GILDA,JOYCE FERREIRA PESSANHA DA SILVA ROCHA,JULIA MENDES FORTES BOTELHO OLIVEIRA,MANUELA LEAL DA SILVA,SUZANA GUIMARãES LEITãO</t>
  </si>
  <si>
    <t>IDENTIFICAÇÃO DE POTENCIAIS ALVOS TERAPÊUTICOS DE CHALCONAS COM ATIVIDADE ANTIMICOBACTERIANA UTILIZANDO MÉTODOS COMPUTACIONAIS</t>
  </si>
  <si>
    <t>ALESSANDRA MENDONÇA TELES DE SOUZA,CARLOS RANGEL RODRIGUES,HELENA CARLA CASTRO CARDOSO DE ALMEIDA,IVANA LEAL,JULIA PETITO CALIXTO RIBEIRO,LEONARDO A. MICELI,MARCOS VINICIUS PALMEIRA DE MELLO,MICHELLE FRAZãO MUZITANO,RODRIGO OCTÁVIO MENDONÇA ALVES DE SOUZA,Thatiana L. B. Ventura</t>
  </si>
  <si>
    <t>MÉTODOS COMPUTACIONAIS PARA A IDENTIFICAÇÃO DE NOVOS ALVOS MOLECULARES EM ORGANISMOS PATOGÊNICOS</t>
  </si>
  <si>
    <t>MANUELA LEAL DA SILVA,PAULO MASCARELLO BISCH,RAFAEL NICOLAY BAPTISTA DA SILVA</t>
  </si>
  <si>
    <t>ESTUDOS DE MODELAGEM MOLECULAR APLICADOS PARA AVALIAÇÃO DO PERFIL DE DEGRADAÇÃO DE FÁRMACOS ANTI-ALZHEIMER</t>
  </si>
  <si>
    <t>BÁRBARA DE AZEVEDO ABRAHIM VIEIRA,GABRIEL RODRIGUES COUTINHO PEREIRA,GUSTAVO SALGADO PIRES,THAMYRES SILVA DE ALMEIDA</t>
  </si>
  <si>
    <t>PREDIÇÃO IN SÍLICO DE INIBIÇÃO DA CYP3A4 DE CANDIDATOS ANTITUMORAIS AUTORES E</t>
  </si>
  <si>
    <t>ELIEZER BARREIRO,LÍDIA MOREIRA LIMA,LUCAS SILVA FRANCO,NATHALIA NUNES,VICTóRIA REGINA THOMAZ DE OLIVEIRA</t>
  </si>
  <si>
    <t>ANÁLISES DE POTENCIAL À AGREGAÇÃO, SOLUBILIDADE E GRAU DE PENETRAÇÃO CELULAR DO PEPTÍDEO ANTICÂNCER LUNASINA POR MÉTODOS COMPUTACIONAIS</t>
  </si>
  <si>
    <t>ESTEFANE THEOPHILO DE FREITAS PEREIRA,THEO LUIZ FERRAZ DE SOUZA</t>
  </si>
  <si>
    <t>MODELAGEM MOLECULAR DA NS5 METILTRANSFERASE DO VÍRUS DA ZIKA EM COMPLEXO COM S- ADENOSIL-HOMOCISTEÍNA</t>
  </si>
  <si>
    <t>LILIAN MENDONçA A. DE OLIVEIRA,PEDRO PASCUTTI,PEDRO TORRES,RAFAEL CONCEICAO DE SOUZA Oral Curta. OdontoRevisão | PEX.EXT.UNI.POS.227 93</t>
  </si>
  <si>
    <t>CÉLULAS-TRONCO DE ORIGEM ODONTOLÓGICA: APLICAÇÕES E DESAFIOS</t>
  </si>
  <si>
    <t>ANA CAROLINA ROSA DE ALMEIDA,GRAZIELLE APARECIDA RIMIS PORTELA,INGER TEIXEIRA DE CAMPOS TUNAS,MILENA LOPES PEREIRA,NICOLE SERQUEIRA DA SILVA,PAULA DE SOUSA RACHID</t>
  </si>
  <si>
    <t>QUALIDADE DA OBTURAÇÃO ENDODÔNTICA REALIZADA POR DISCENTES DE GRADUAÇÃO: UMA REVISÃO DE LITERATURA</t>
  </si>
  <si>
    <t>DANIELLE MIRANDA CHARLES,FABIOLA ORMIGA,GIOVANNA TOFANI BAER BERALDO,PATRÍCIA A. RISSO,SUSANE NOVAIS SARAIVA</t>
  </si>
  <si>
    <t>AUMENTO GENGIVAL INDUZIDO POR AMLODIPINA: REVISÃO DA LITERATURA</t>
  </si>
  <si>
    <t>ALINE CORREA ABRAHAO,BRUNO AUGUSTO BENEVENUTO DE ANDRADE,ELLEN BRILHANTE DE ALBUQUERQUE CORTEZZI,JEFFERSON DA ROCHA TENORIO,MARIO JOSE ROMANACH,MICHELLE AGOSTINI,SUSANE NOVAIS SARAIVA</t>
  </si>
  <si>
    <t>USO DE PROCEDIMENTOS DE DIAGNÓSTICO PULPAR DURANTE O MANEJO DE LESÕES CARIOSAS PROFUNDAS: REVISÃO DE LITERATURA .</t>
  </si>
  <si>
    <t>EVELINE SALOMÃO PORTELLA MARIANO LIMA,ISABELLE SANTOS MOURA,PATRÍCIA A. RISSO</t>
  </si>
  <si>
    <t>USO DE AGREGADOS PLAQUETÁRIOS AUTÓLOGOS NA HARMONIZAÇÃO OROFACIAL AUTORES E</t>
  </si>
  <si>
    <t>ALINE RAYBOLT,CAROLINA BARBOSA DE ANDRADE,LIVIA CRISTINA BURICHE FERREIRA DA SILVA</t>
  </si>
  <si>
    <t>REVISÃO DE LITERATURA: OS EFEITOS DO USO DE CIGARROS ELETRÔNICOS NA SAÚDE PERIODONTAL.</t>
  </si>
  <si>
    <t>ANNA THEREZA THOMÉ LEÃO,CLARA SILVA AVELLAR MASCARENHAS,DANIEL COSTA MAGALHãES DA CUNHA,LUIS GUSTAVO CALMON LEITãO,MONIQUE RODRIGUES,SAMUEL LOURENÇO,YURI LEANDRO DOS SANTOS</t>
  </si>
  <si>
    <t>AUMENTO GENGIVAL ASSOCIADO AO USO DE ÁCIDO VALPRÓICO: UMA REVISÃO DE LITERATURA AUTORES E</t>
  </si>
  <si>
    <t>ANNA THEREZA THOMÉ LEÃO,ATOS EDWIN PEREIRA DA SILVA LUCAS,ERICA BIANCA BARBOSA PEREIRA,FABIO ASSUNÇÃO DE SOUZA MORAIS,LIVIA CRISTINA BURICHE FERREIRA DA SILVA,MONIQUE RODRIGUES Oral Curta. Saúde oral | PEX.EXT.UNI.POS.473</t>
  </si>
  <si>
    <t>ALTERAÇÕES ORAIS EM PACIENTES ADULTOS INTERNADOS EM UTI</t>
  </si>
  <si>
    <t>TRANSTORNOS ALIMENTARES E SEUS IMPACTOS NA SAÚDE ORAL</t>
  </si>
  <si>
    <t>ANNA THEREZA THOMÉ LEÃO,CAROLINA DE ASSIS PINTO FERREIRA,DANIELA CIA PENONI,FERNANDA DE ARAUJO VERDANT PEREIRA,MARINA ANTONINO NUNES DE SOUZA</t>
  </si>
  <si>
    <t>RECUPERAÇÃO DO ESPAÇO BIOLÓGICO E COLAGEM DE FRAGMENTO DENTÁRIO PROVENIENTE DE FRATURA CORONO-RADICULAR</t>
  </si>
  <si>
    <t>JULIA RODRIGUES HEMERLY,LETÍCIA FERRATO PIRES,NILO CHAVARRY,PATRÍCIA A. RISSO</t>
  </si>
  <si>
    <t>FORMAÇÃO DE BIOFILME E RESISTÊNCIA MECÂNICA DE ELÁSTICOS EM CADEIA EXPOSTOS À FUMAÇA DE CIGARRO - ESTUDO IN VITRO</t>
  </si>
  <si>
    <t>AMANDA CUNHA REGAL DE CASTRO,EDUARDO FRANZOTTI SANT ANNA,FLÁVIO DE MENDONÇA COPELLO,LINCOLN NOJIMA,MARIANA MENDES ROVERE,MATILDE DA CUNHA GONÇALVES NOJIMA,MONICA ARAUJO</t>
  </si>
  <si>
    <t>ANA PAULA VIEIRA COLOMBO,ANDRE LUIZ AMORIM DA COSTA,TALITA GOMES BAETA LOURENÇO,THALIA FERREIRA BRAZ SOBRINHO</t>
  </si>
  <si>
    <t>DENTIFRÍCIOS: COMO E QUANDO PRESCREVER?</t>
  </si>
  <si>
    <t>MARIA FERNANDA SUHETT RODRIGUES,MILENNA FULY,PRISCILA PEREIRA BATISTA,PRISCILLA BORGES,SONIA GROISMAN</t>
  </si>
  <si>
    <t>ANÁLISE DO EFEITO DE DIFERENTES MÉTODOS DE ARMAZENAMENTO SOBRE ELÁSTICOS ORTODÕNTICOS INTERMAXILARES</t>
  </si>
  <si>
    <t>AMANDA CUNHA REGAL DE CASTRO,KATHERINE JUDITH DE CARVAKHO MACÁRIO PRESADO SILVER,MONICA ARAUJO,NATHALIA SILVA DE OLIVEIRA</t>
  </si>
  <si>
    <t>AVALIAÇÃO DO USO DE POLIFENÓIS PROVENIENTES DE EXTRATOS NATURAIS EM ENXAGUATÓRIOS EXPERIMENTAIS PARA A PREVENÇÃO DA EROSÃO DENTÁRIA</t>
  </si>
  <si>
    <t>AMANDA CYPRIANO ALVES,JULIANA THEBERGE DOS SANTOS DE OLIVEIRA,MARTA DANTAS,MONIQUE FARIAS DA SILVA</t>
  </si>
  <si>
    <t>RADIOGRAFIA DE MÃO E PUNHO: O QUE O GRADUANDO EM ODONTOLOGIA PRECISA CONHECER? AUTORES E</t>
  </si>
  <si>
    <t>JULIANA THEBERGE DOS SANTOS DE OLIVEIRA,MATILDE DA CUNHA GONÇALVES NOJIMA</t>
  </si>
  <si>
    <t>METABOLOMA SALIVAR DO PACIENTE IDOSO</t>
  </si>
  <si>
    <t>ANA PAULA VALENTE,BRUNO JEFFERSON DA SILVA,LIANA BASTOS FREITAS FERNANDES,MARCELA RODRIGUES ALVES,MARCIA GRILLO CABRAL,TATIANA KELLY SILVA FIDALGO Oral Curta. Virologia | PEX.EXT.UNI.POS.391</t>
  </si>
  <si>
    <t>ROTAVIROSE FELINA ENTRE ANIMAIS DOMICILIADOS, ABRIGADOS E VADIOS NA CIDADE DO RIO DE JANEIRO</t>
  </si>
  <si>
    <t>CAMILA ALMEIDA DA SILVA MENDES,NORMA SUELY DE OLIVEIRA SANTOS,PATRíCIA SOARES FLORES</t>
  </si>
  <si>
    <t>CARACTERIZAÇÃO ESTRUTURAL DA PROTEÍNA DE ENVELOPE E DO VÍRUS ZIKA ATRAVÉS DE EXPRESSÃO HETERÓLOGA EM ESCHERICHIA COLI</t>
  </si>
  <si>
    <t>ANA PAULA VALENTE,ANDRE MARCO DE OLIVEIRA GOMES,ANDREA CHEBLE DE OLIVEIRA,ANTONIO LEONARDO FREITAS CASALINHO,CRISTIANE DINIS ANO BOM,FABIANA PESTANA ALBERNAZ,JERSON LIMA DA SILVA,SUELLEN MOURA</t>
  </si>
  <si>
    <t>DESENVOLVIMENTO DE SENSORES A PARTIR DA FUNCIONALIZAÇÃO DE CANTILÉVERES COM 94 BACTERIÓFAGO M13</t>
  </si>
  <si>
    <t>DANIEL BERTOLANO LOURENçO,GABRIEL ALMEIDA ZARPELON,GILBERTO WEISSMULLER,WELLINGTON SILVA FERREIRA</t>
  </si>
  <si>
    <t>METODOLOGIAS ATIVAS DE APRENDIZAGEM NO ENSINO DE GENÉTICA: O POLIFORMISMO CCR5 DELTA32 E A RESISTÊNCIA AO HIV COMO UM MODELO PARA ENSINO E INTEGRAÇÃO DE CONCEITOS DE GENÉTICA E EVOLUÇÃO NO ENSINO MÉDIO.</t>
  </si>
  <si>
    <t>CYNTHIA CHESTER CARDOSO,DANIELA MACHADO DE LUCA,MARIA APARECIDA DA SILVA PEREIRA,PAULA FERNANDES TAVARES CEZAR DE MELLO</t>
  </si>
  <si>
    <t>DESENHO DE PROTEÍNA MULTI EPÍTOPO PARA DIAGNOSTICO SOROLÓGICO DE ZIKA VÍRUS AUTORES E</t>
  </si>
  <si>
    <t>JULIANO DE MORAES RODRIGUES,MONICA MONTERO LOMELI</t>
  </si>
  <si>
    <t>LAMIVUDINA COMO OPÇÃO PARA TRATAMENTO DE GATOS DOMÉSTICOS NATURALMENTE INFECTADOS COM VÍRUS DA LEUCEMIA FELINA (FELV)</t>
  </si>
  <si>
    <t>ALEXANDRA CARIDADE,ANA CLARA GUIMARÃES RIBEIRO,CAROLINE COSTA RIBEIRO DA SILVA,GABRIELLA DA SILVA MENDES,NORMA SUELY DE OLIVEIRA SANTOS</t>
  </si>
  <si>
    <t>O MECANISMO DO MIF NA PATOGÊNESE POR SARS-COV-2</t>
  </si>
  <si>
    <t>AMILCAR TANURI,DANIELLE APARECIDA SOUSA RODRIGUES,JULIANA RODRIGUES DA COSTA,LEDA DOS REIS CASTILHO,MARCELO TORRES BOZZA</t>
  </si>
  <si>
    <t>PAN-PAPI: DESENVOLVIMENTO DE MÉTODO DIAGNÓSTICO PARA PAPILOMAVÍRUS DE ANIMAIS SILVESTRES E ESTUDO DA EVOLUÇÃO DA FAMÍLIA PAPILLOMAVIRIDAE.</t>
  </si>
  <si>
    <t>ANDRE FELIPE ANDRADE DOS SANTOS,MIRELA D’ARC FERREIRA DA COSTA,MONIQUE LIMA DE ANDRADE FRANçA Oral Curta. Zoologia I | PEX.EXT.UNI.POS.412</t>
  </si>
  <si>
    <t>REVISÃO DE AKAMBOJA ROZA ET AL., 2017, COM DESCRIÇÃO DE SEIS ESPÉCIES NOVAS (COLEOPTERA: PHENGODIDAE, MASTINOCERINAE)</t>
  </si>
  <si>
    <t>ANDRé SILVA ROZA,MATHEUS ADRIANO FERREIRA COELHO,MERMUDES</t>
  </si>
  <si>
    <t>COMPARAÇÃO DE CARACTERES MORFOLÓGICOS DE MEGALOPAS DE BRACHYURA (CRUSTACEA: DECAPODA), COM ÊNFASE EM ESPÉCIES DE MANGUEZAIS DO BRASIL</t>
  </si>
  <si>
    <t>EDUARDO ALMEIDA,PAULO CESAR DE PAIVA,RODOLFO OTAVIO DE MELO PEREIRA</t>
  </si>
  <si>
    <t>NOVAS ESPÉCIES DE CYBOSOMA JORDAN, 1906 (COLEOPTERA, ANTHRIBIDAE, ANTHRIBINAE) AUTORES E</t>
  </si>
  <si>
    <t>MERMUDES,NICOLáS DA CRUZ CANO</t>
  </si>
  <si>
    <t>PHACODINIUM METCHNIKOFFI (ALVEOLATA, CILIOPHORA) É UM COMPLEXO DE ESPÉCIES? AUTORES E</t>
  </si>
  <si>
    <t>EMELY CHRISTO DE OLIVEIRA,THIAGO DA SILVA PAIVA</t>
  </si>
  <si>
    <t>LEVANTAMENTO DE FAUNA DE EPHEMEROPTERA (INSECTA) DO PARQUE NACIONAL DO ITATIAIA, SUDESTE DO BRASIL</t>
  </si>
  <si>
    <t>ANA LUIZA DE OLIVEIRA FERREIRA,DANIELA MAEDA TAKIYA,INÊS CORRÊA GONÇALVES</t>
  </si>
  <si>
    <t>CATÁLOGO TAXONÔMICO DA FAUNA DO BRASIL. COLEOPTERA AQUÁTICOS (INSECTA). AUTORES E</t>
  </si>
  <si>
    <t>GUILHERME PESTANA BONDIM E CASTRO,NELSON FERREIRA JUNIOR Oral Curta. Alimentação e gastronomia II | PEX.EXT.POS.358</t>
  </si>
  <si>
    <t>DOCE ENCANTO: NARRATIVAS INSTITUCIONAIS DA GASTRONOMIA BRASILEIRA CONTADA ATRAVÉS DA VENDA DE DOCES NAS RUAS DAS GRANDES CIDADES</t>
  </si>
  <si>
    <t>MOACIR RIBEIRO BARRETO SOBRAL,MYRIAM MELCHIOR,TAINÁ DUTRA DE LIMA</t>
  </si>
  <si>
    <t>ANÁLISE DO ENGAJAMENTO DAS REDES SOCIAIS DO PROJETO DE EXTENSÃO MICROZINHANDO AUTORES E</t>
  </si>
  <si>
    <t>ANA MARIA MAZOTTO,FREDERICO CARVALHO DE MORAES</t>
  </si>
  <si>
    <t>O POTENCIAL TRANSFORMADOR DA EDUCAÇÃO ENQUANTO PRÁXIS LIBERTADORA NO PROJETO DE EXTENSÃO TRANSGARÇONNE: ESPERANÇAR INÉDITOS VIÁVEIS</t>
  </si>
  <si>
    <t>BEATRIZ DA SILVA BARBOSA,LORENA FERREIRA XERFAN BRANDAO,RENATO MONTEIRO</t>
  </si>
  <si>
    <t>ENSINO REMOTO: RELATO DE EXPERIÊNCIA DA MONITORIA DURANTE A PANDEMIA DE COVID-19. AUTORES E</t>
  </si>
  <si>
    <t>RICARDO VIANA VIEIRA,TANIA MUZY DA SILVA</t>
  </si>
  <si>
    <t>A IMPORTANCIA DAS PARCERIAS PARA O PROJETO PARA ACELERAÇÃO DE EMPREENDEDORES GASTRONÔMICOS</t>
  </si>
  <si>
    <t>COMPREENDENDO O ENGAJAMENTO DE SEGUIDORES DE UM PROJETO DE EXTENSÃO NO INSTAGRAM: O CASO TRANSGARÇONNE</t>
  </si>
  <si>
    <t>BRENO DE PAULA ANDRADE CRUZ,ISABELA AGOSTINHO FREIRE,LODOF SOUZA MOREIRA,MELINDA CARIELLO</t>
  </si>
  <si>
    <t>ADAPTAÇÃO DOS MODULOS DE ENSINO PARA O FORMATO ONLINE NO PROJETO DE FORMAÇÃO DE EMPREENDEDORES GASTRONÔMICOS(PAEG) RELATO DE EXPERIÊNCIA</t>
  </si>
  <si>
    <t>ANA KAROLINY DE FREITAS ANDRADE,CECI FIGUEIREDO DE MOURA SANTIAGO Oral Curta. Biologia molecular II | UNI.POS.420</t>
  </si>
  <si>
    <t>RELATO DE CASO IKZF1 PLUS ANORMALMENTE REFRATÁRIO DE LEUCEMIA LINFOBLÁSTICA AGUDA DE CÉLULAS B PRECURSOR PEDIÁTRICO</t>
  </si>
  <si>
    <t>ANA LUIZA TARDEM MACIEL,ANA SHEILA CYPRIANO PINTO CAMPOS,CLAUDIA DE ALENCAR SANTOS LAGE,ELAINE SOBRAL DA COSTA,GUSTAVO DA SILVA LOUREIRO,MARIANA EMERENCIANO,MARIANNA DANTAS VILLARES LUCAS,PATRICIA REGINA CAVALCANTI BARBOSA HORN,THAYANA DA CONCEIÇÃO BARBOSA</t>
  </si>
  <si>
    <t>ANÁLISE DAS VESÍCULAS EXTRACELULARES PRESENTES NO PLASMA E NA URINA DE RATOS, EM MODELO IN VIVO DE ENVENENAMENTO POR B. JARARACA</t>
  </si>
  <si>
    <t>DAYENE SANTOS GOMES,LUCIENNE DA SILVA LARA 95 MORCILLO,MARIA DE LOURDES SOARES DO NASCIMENTO,MARJOLLY CARUSO BRÍGIDO,MAYARA AMORIM ROMANELLI FERREIRA,RUSSOLINA BENEDETA ZINGALI,TAISSA NUNES GUERRERO</t>
  </si>
  <si>
    <t>AVALIAÇÃO DO EFEITO DA INFECÇÃO POR SARS-COV-2 NA AGREGAÇÃO DE PROTEÍNAS AMILOIDOGÊNICAS EM CÉLULAS NEURAIS.</t>
  </si>
  <si>
    <t>ARTHUR SILVA DE SOUZA,GABRIELA ASSIS DE LEMOS,TUANE CRISTINE RAMOS GONÇALVES VIEIRA</t>
  </si>
  <si>
    <t>EVOLUÇÃO MOLECULAR DO REGULADOR TRANSCRICIONAL CREBRF EM PRIMATAS AUTORES E</t>
  </si>
  <si>
    <t>ESTABELECIMENTO DE PROTOCOLO DE CITOMETRIA DE FLUXO VISANDO ANALISAR AS CÉLULAS GANGLIONARES DA RETINA DE RATOS ADULTOS</t>
  </si>
  <si>
    <t>GIULIA CARDOSO,HILDA PETRS SILVA,RAFAEL LINDEN,VICTOR GUEDES DE ARAUJO</t>
  </si>
  <si>
    <t>FILOGENIA MOLECULAR DE CANIFORMIA (MAMMALIA) INFERIDA A PARTIR DE GENE MITOCONDRIAL</t>
  </si>
  <si>
    <t>CLAUDIA RUSSO,MARIANA HECKSHER OLIVEIRA</t>
  </si>
  <si>
    <t>USO DO SEQUENCIAMENTO MASSIVO PARALELO NA INVESTIGAÇÃO DA ANCESTRALIDADE POR LINHAGENS DE POPULAÇÕES MISCIGENADAS ATRAVÉS DA ANÁLISE DO MITOGENOMA.</t>
  </si>
  <si>
    <t>DANIELE DE SOUZA RODRIGUES,RODRIGO SOARES DE MOURA NETO,ROSANE SILVA</t>
  </si>
  <si>
    <t>OS GENOMAS DA MOSCA DA BICHEIRA COCHLIOMYIA HOMINIVORAX E DA MOSCA VAREJEIRA CHRYSOMYA MEGACEPHALA (DIPTERA: CALLIPHORIDAE)</t>
  </si>
  <si>
    <t>ANA CAROLINA MARTINS JUNQUEIRA,EDUARDO CONRADO DE SOUZA QUEIROZ NASCIMENTO</t>
  </si>
  <si>
    <t>ANÁLISE DE REGIÕES REGULATÓRIAS DE GENES RELACIONADOS AO ESTRESSE, E EXCLUSIVOS DA BACTÉRIA DEINOCOCCUS RADIODURANS</t>
  </si>
  <si>
    <t>BEATRIZ MOURA DA SILVA,CLAUDIA DE ALENCAR SANTOS LAGE,LUCAS MAZZEI COUTINHO,PEDRO TORRES,TATIANA AMORIM MUNIZ DE ALENCAR Oral Curta. Caminhos para conservação ambiental | PEX.EXT.UNI.POS.382</t>
  </si>
  <si>
    <t>DESCOBRINDO A ECOLOGIA E O MEIO AMBIENTE: DESENVOLVIMENTO DE SINAIS ESPECÍFICOS AUTORES E</t>
  </si>
  <si>
    <t>ALINE SOUZA ALVES,BRUNA CARLA DOMINGUES FERNANDES,FERNANDO SANTOS SANT'ANNA,FLORENCE DE FARIA BRASIL VIANNA,JULIANNA CAMILE SOUZA DA COSTA,NUCCIA NICOLE THEODORO DE CICCO,VIVIAN MARY BARRAL DODD RUMJANEK</t>
  </si>
  <si>
    <t>DIVERSIDADE E CONSERVAÇÃO DA ICTIOFAUNA DA MATA ATLÂNTICA NA ÁREA DA REGUA AUTORES E</t>
  </si>
  <si>
    <t>JOSé LEONARDO DE OLIVEIRA MATTOS,THALITA MARTINS SEIDLING,WILSON J E M COSTA</t>
  </si>
  <si>
    <t>ENCURTANDO DISTÂNCIAS E AUMENTANDO O ALCANCE DA EDUCAÇÃO OCEÂNICA ATRAVÉS DE VÍDEO- OFICINAS AMBIENTAIS</t>
  </si>
  <si>
    <t>CAIO HENRIQUE GONÇALVES CUTRIM,JULIA OTSUKA ROZALLEZ,MARIA CLARA DOS SANTOS LOPES,PAULA MONTEIRO ALVARENGA,VINÍCIUS ALBANO ARAUJO,VITóRIA LOPES NUNES</t>
  </si>
  <si>
    <t>IMPORTÂNCIA DOS FAOTRES ABIÓTICOS E HIDROPERÍODO PARA A COMUNIDADE ZOOPLANCTÔNICA DE PEQUENOS AMBIENTES AQUÁTICOS COM DIFERENTES DINÂMICAS HIDROLÓGIAS NA RESTINGA DE JURUBATIBA AUTORES E</t>
  </si>
  <si>
    <t>JOSé GABRIEL MELO DA CRUZ,RAYANNE BARROS SETUBAL,REINALDO LUIZ BOZELLI</t>
  </si>
  <si>
    <t>AVALIAÇÃO DA CONECTIVIDADE ENTRE ZONA MARINHA COSTEIRA E DUAS LAGOAS DO RIO DE JANEIRO ATRAVÉS DO PADRÃO DIÁRIO DE MOVIMENTO DE LARVAS DE PEIXES E CRUSTÁCEOS</t>
  </si>
  <si>
    <t>GISELA MANDALI DE FIGUEIREDO,IZABELA MARIA RAMIREZ,MARIANA OLIMPIO DA SILVA</t>
  </si>
  <si>
    <t>VIGILÂNCIA METAGENÔMICA DE PATÓGENOS NO RIO PARAÍBA DO SUL</t>
  </si>
  <si>
    <t>DIOGO ANTONIO TSCHOEKE,GIZELE,ODARA ARAÚJO DE OLIVEIRA</t>
  </si>
  <si>
    <t>AÇÃO DE GESTÃO DA BIODIVERSIDADE EM UNIDADES DE CONSERVAÇÃO NO MOSAICO CENTRAL FLUMINENSE: UMA PROPOSTA DE EXTENSÃO UNIVERSITÁRIA</t>
  </si>
  <si>
    <t>AMALIA DE FATIMA GARCIA DE SOUZA,AMANDA CARDOZO DE SANTA ROSA,ANGELINA COELHO CARUSO,BLANCHE CHRISTINE BITNER-MATHÉ,BRENO HERRERA DA SILVA COELHO,GIOVANNA BARBOSA FRENSEL,ISABELA DEISS,JORGE LUIZ DO NASCIMENTO,JULIA AMARAL KRUSEMARK,JúLIO CéSAR SOUZA DE ANDRADE,LAíS CALLADO PONTES,LEONARDO DE SOUZA MORADO,LUIZA AMIM CARVALHAES,LUIZA GOMES DE OLIVEIRA,MARCUS MACHADO GOMES,NATAN UMBURANAS SILVA,OLIVAR JS BENDELAK,ROGéRIO GERALDO ROCCO,SARA GABRIELA FERNANDES ALBUQUERQUE ABREU,VANESSA HORTA DA SILVA,VICTOR LUCAS MONTEIRO DE LIMA CAVALCANTE,VICTOR MANUEL DE JESUS CONDE PEREIRA,VICTOR PAULO AZEVEDO VALENTE DA SILVA Oral Curta. Câncer e biologia tumoral | PEX.EXT.UNI.POS.1273</t>
  </si>
  <si>
    <t>AVALIAR O SECRETOMA DAS LINHAGENS DE CARCINOMA MAMÁRIO MURINO 4T1 SCRAMBLE, SELVAGEM E SILENCIADAS PARA GALECTINA-3.</t>
  </si>
  <si>
    <t>ALINE CRISTINA MENEZES,DENISE DE ABREU PEREIRA,MARCIA CURY EL CHEIKH EL-CHEIKH,NATHALIA NERI CARDOSO DA SILVA</t>
  </si>
  <si>
    <t>NOVOS COMPOSTOS PEPTIDOMIMÉTICOS CONTENDO UM CERNE ESTATINA COMO POTENCIAIS INIBIDORES COMPETITIVOS DA ENZIMA O-GLCNAC TRANFERASE (OGT)</t>
  </si>
  <si>
    <t>ADRIANE TODESCHINI,DANIELA FERREIRA DOS SANTOS DE SOUZA,ESTELA MARIS FREITAS MURI,LETICIA DINIZ,PEDRO HENRIQUE RODRIGUES DE ALENCAR AZEVEDO,WAGNER BARBOSA DIAS</t>
  </si>
  <si>
    <t>ESTABELECIMENTO DE MODELO DE CARDIOMIOPATIA INDUZIDA POR DOXORRUBICINA EM CAMUNDONGOS C57BL/6J</t>
  </si>
  <si>
    <t>ANTONIO CARVALHO,DEBORA MELLO,INGRID MARIA MELO FERREIRA PONCIANO E SILVA,MICHELLE LOPES ARAÚJO CHRISTIE,TAIS HANAE KASAI BRUNSWICK</t>
  </si>
  <si>
    <t>EFEITO DA INCORPORAÇÃO METABÓLICA DO AÇÚCAR EXÓGENO NEU5GC NA ATIVAÇÃO DA VIA DE SINALIZAÇÃO DE EGF/EGFR NA CARCINOGÊNESE DE CÓLON</t>
  </si>
  <si>
    <t>AMANDA CARLOS PAULINO,ANA LUIZA DOS SANTOS LOPES,FREDERICO ALISSON DA SILVA,WAGNER BARBOSA DIAS</t>
  </si>
  <si>
    <t>POSSÍVEL PAPEL DO RECEPTOR DE IL-4 NO DESENVOLVIMENTO DE NEFROPATIA PROTEINÚRICA INDUZIDA POR ADRIAMICINA</t>
  </si>
  <si>
    <t>CAIO VETTORAZZI BARBOZA MENARIO,CELSO CARUSO NEVES,DOUGLAS ESTEVES TEIXEIRA,GIULIANNE BASTOS SERPA,PINHEIRO, A.A.S.,RODRIGO PACHECO DA SILVA DE AGUIAR</t>
  </si>
  <si>
    <t>GERAÇÃO DE CAMUNDONGOS KNOCKOUT DA O-GLCNAC TRANSFERASE PARA AVALIAR A IMPORTÂNCIA DA O-GLCNACILAÇÃO NA CARCINOGÊNESE DO CÂNCER DE CÓLON</t>
  </si>
  <si>
    <t>ADRIANE TODESCHINI,AMANDA CARLOS 96 PAULINO,ANA LUIZA DOS SANTOS LOPES,FREDERICO ALISSON DA SILVA,LETICIA SANT ANA FERNANDES,WAGNER BARBOSA DIAS</t>
  </si>
  <si>
    <t>AVALIAÇÃO DA INTERAÇÃO ENTRE GALECTINA-3 E PARP1 NA RESPOSTA CELULAR AO TRATAMENTO COM CISPLATINA</t>
  </si>
  <si>
    <t>ANNA CAROLINA ALMEIDA NORONHA,RENATO SAMPAIO CARVALHO,TAIANA SOUSA LOPES DA SILVA Oral Curta. Doenças tropicais e vetores I | UNI.POS.378</t>
  </si>
  <si>
    <t>AVALIAÇÃO DO USO DO BENZNIDAZOL COMO TRATAMENTO PARA A DOENÇA DE CHAGAS AUTORES E</t>
  </si>
  <si>
    <t>JULIA MARIA VIEIRA ROBERTO,MARIA CRISTINA MACHADO MOTTA</t>
  </si>
  <si>
    <t>O CINETOPLASTO DE TRIPANOSSOMATÍDEOS E SEUS DIFERENTES ARRANJOS DE KDNA AUTORES E</t>
  </si>
  <si>
    <t>FERNANDA FLORENTINO FLOR,MARIA CRISTINA MACHADO MOTTA</t>
  </si>
  <si>
    <t>CARACTERIZAÇÃO MOLECULAR DE MULTICOBRE OXIDASES DE AEDES AEGYPTI. AUTORES E</t>
  </si>
  <si>
    <t>ANA CRISTINA BAHIA NASCIMENTO,DIOGO GAMA,EDNILDO DE ALCANTARA MACHADO,GABRIEL PLAUSKA</t>
  </si>
  <si>
    <t>ATIVIDADE ANTI-L. AMAZONENSIS E CITOTÓXICA DA GEOPRÓPOLIS PRODUZIDA POR MELIPONA SPP.</t>
  </si>
  <si>
    <t>ALANE BEATRIZ VERMELHO,ANA CLAUDIA FERNANDES AMARAL,ANDREZA RAPOSO GARCIA,IGOR ALMEIDA RODRIGUES,KAMILA MARQUES</t>
  </si>
  <si>
    <t>AVALIAÇÃO DE LEVEDURAS COMO POSSÍVEIS CANDIDATAS EM UMA ESTRATÉGIA DE PARATRANSGÊNESE CONTRA O TRYPANOSOMA CRUZI</t>
  </si>
  <si>
    <t>ALBANIZA LIUANE RIBEIRO DO NASCIMENTO,ANGELA CRISTINA VERISSIMO JUNQUEIRA,AUREA MARIA LAGE DE MORAES,DANIELLE MISAEL DE SOUSA,DIDIER SALMON,FERNANDA DA SILVA SANTOS XAVIER,HELENA KEIKO TOMA,INGRID DOS SANTOS DA SILVA,JANE COSTA,KEYNA FERREIRA PROENçA,MONICA MONTERO LOMELI,RENATA,SAMUEL DIAS DA SILVA,VANESSA LIMA NEIVA</t>
  </si>
  <si>
    <t>ANÁLISE META-TRANSCRIPTOMICAS NO VETOR DA DOENÇA DE CHAGAS RHODNIUS PROLIXUS AUTORES E</t>
  </si>
  <si>
    <t>ATTILIO PANE,JULIANO TORRES,TARCÍSIO FONTENELE DE BRITO</t>
  </si>
  <si>
    <t>ANÁLISE DE PERFIL DE CÉLULAS RECRUTADAS EM LESÕES DE ORELHA DE CAMUNDONGOS BALB/C DE ANIMAIS INFECTADOS COM LEISHMANIA AMAZONENSIS.</t>
  </si>
  <si>
    <t>MOBILIZAÇÃO DE ESTOQUES DE POLIFOSFATO INORGÂNICO NO CICLO ERITROCÍTICO DE PLASMODIUM SP.</t>
  </si>
  <si>
    <t>AYLA BEATRIZ DE OLIVEIRA SANTOS,FABIO MENDONçA GOMES GOMES,KILDARE MIRANDA,NATHÁLIA FILARDY MARTINS</t>
  </si>
  <si>
    <t>AVALIAÇÃO DA EXPRESSÃO E DO IMPACTO DO SILENCIAMENTO DE ENZIMAS ENVOLVIDAS NA MODIFICAÇÃO DE U34 EM TRNAS DE AEDES AEGYPTI DURANTE A INFECÇÃO PELO VÍRUS ZIKA</t>
  </si>
  <si>
    <t>CARLA RIBEIRO,LETICIA CRISTINA DUARTE LIMA,MARIA CLARA MULLER T CORREIA,TAMIRES EDUARDA SERAFIM DA SILVA Oral Curta. Extensão em tempos de pandemia | PEX.EXT.POS.375</t>
  </si>
  <si>
    <t>ATIVIDADES REMOTAS DO PROJETO DE EXTENSÃO CIÊNCIA PARA A SOCIEDADE NO MUSEU DE ANATOMIA DA UFRJ DURANTE A PANDEMIA DE COVID-19.</t>
  </si>
  <si>
    <t>DANIEL COSTA MAGALHãES DA CUNHA,LUDMILA RIBEIRO BEZERRA DE CARVALHO,LUIS GUSTAVO CALMON LEITãO</t>
  </si>
  <si>
    <t>A CONSTRUÇÃO VISUAL DO PROJETO RNA MENSAGEIRO.</t>
  </si>
  <si>
    <t>ÁTILA DUQUE ROSSI,BLANCHE CHRISTINE BITNER-MATHÉ,EMANUELLE RAYSSA DA SILVA MARQUES,LUIGIA MONÇÃO,MARINA DUTRA LANZARO</t>
  </si>
  <si>
    <t>CANAL GENÉTICA-UFRJ: MÍDIA SOCIAL NO COMBATE À DISSEMINAÇÃO DE NOTÍCIAS FALSAS EM TEMPOS DE PANDEMIA</t>
  </si>
  <si>
    <t>ANA GIANNINI,CAROLINA NERY GONÇALVES</t>
  </si>
  <si>
    <t>EXTENSÃO EM TEMPOS DE PANDEMIA: PRIORIZANDO A FORMAÇÃO E AS INTERAÇÕES EM REDES SOCIAIS EM DUQUE DE CAXIAS</t>
  </si>
  <si>
    <t>CESAR LOBO DA SILVA,JEFFERSON LIMA DA SILVA,JÉSSYCA MARIA TORRES PESSANHA BARRETO,MARGARETE DE MACEDO MONTEIRO,MARIA DE FÁTIMA SANTOS DE SOUZA,SYLVIA HELENA DE MORAES GOMES</t>
  </si>
  <si>
    <t>PROJETO EXPOSIÇÃO ÁRVORE DA VIDA (INSTITUTO DE BIOLOGIA) NA PANDEMIA: VÍDEOS EDUCACIONAIS SOBRE EVOLUÇÃO E ADAPTAÇÕES MORFOLÓGICAS DE AVES</t>
  </si>
  <si>
    <t>ANA BONECKER,ANA GALVÃO,ANDRE FELIPE ANDRADE DOS SANTOS,ANDRESSA DE MELLO BEZERRA,BÁRBARA ALMEIDA DE CARVALHO,CARLA Y GUBÁU MANÃO,CASSIA M. SAKURAGUI,DEIA MARIA FERREIRA,EDUARDO ALMEIDA,ELIANE MARIA DE BARROS,HELENA PASSERI LAVRADO,JOSé LEONARDO DE OLIVEIRA MATTOS,LUIS FELIPE DOS REIS GOMES PEIXOTO,MARCIA DOS REIS GOMES,MARGARET MARIA DE OLIVEIRA CORRÊA,MARGARETHA DENISE MARIA VAN WEERELT,MARIANA MACHADO SAAVEDRA,RAFAEL BENDAYAN DE MOURA,RAQUEL FERNANDES MONTEIRO,SERGIO LUIZ COSTA BONECKER,VANIA SOARES ALVES,VITOR ARNAUD CHAVES</t>
  </si>
  <si>
    <t>PROJETO GENÉTICA, BIODIVERSIDADE E BIOLOGIA EVOLUTIVA: DESENVOLVIMENTO DO JOGO GENÉTICA DA VIDA</t>
  </si>
  <si>
    <t>ANDRE FELIPE ANDRADE DOS SANTOS,BLANCHE CHRISTINE BITNER-MATHÉ,ISABELLE GOMES DE MATOS,MANOELA COTTA DE ABREU,MARCELO BERNARDO</t>
  </si>
  <si>
    <t>CARTILHA EDUCATIVA VIRTUAL PARA COMBATE À COVID-19: RELATO DE EXPERIÊNCIA DA PRODUÇÃO DE UM MATERIAL PARA ADOLESCENTES</t>
  </si>
  <si>
    <t>ALEXANDRE OLIVEIRA TELLES,AMANDA DOS SANTOS CABRAL,ANTONIO EDUARDO VIEIRA DOS SANTOS,BRUNA LIANE PASSOS LUCAS,CLAUDIA LIMA CAMPOS ALZUGUIR,EDUARDO ALEXANDER JULIO CESAR FONSECA LUCAS,LUCAS LIMA DE CARVALHO,LUCAS RODRIGUES CLARO,SIMONE FONSECA LUCAS</t>
  </si>
  <si>
    <t>PROJETO EXPOSIÇÃO ÁRVORE DA VIDA (INSTITUTO DE BIOLOGIA) NA PANDEMIA: POSTAGENS EDUCACIONAIS SOBRE MORCEGOS (MAMMALIA; CHIROPTERA) EM MÍDIAS SOCIAIS.</t>
  </si>
  <si>
    <t>ANA BONECKER,ANA GALVÃO,ANDRE FELIPE ANDRADE DOS SANTOS,ANDRESSA DE MELLO BEZERRA,BÁRBARA ALMEIDA DE CARVALHO,CARLA Y GUBÁU MANÃO,CASSIA M. SAKURAGUI,DEIA MARIA FERREIRA,EDUARDO ALMEIDA,ELIANE MARIA DE BARROS,HELENA PASSERI LAVRADO,ISABELA BERNARDES FREITAS DA SILVA DOMINGUES,JOSé LEONARDO DE OLIVEIRA MATTOS,LUIS FELIPE DOS REIS GOMES PEIXOTO,MARCIA DOS REIS GOMES,MARGARET MARIA DE OLIVEIRA CORRÊA,MARGARETHA DENISE MARIA VAN WEERELT,MARIANA MACHADO SAAVEDRA,RAFAEL BENDAYAN DE MOURA,RAQUEL FERNANDES MONTEIRO,SERGIO LUIZ COSTA BONECKER,VANIA SOARES ALVES 97 Oral Curta. Medicina , extensão e atuação social | PEX.EXT.UNI.POS.1155</t>
  </si>
  <si>
    <t>A IMPLEMENTAÇÃO DAS NORMAS DE BIOSSEGURANÇA NO RETORNO ÀS ATIVIDADES DE AULAS PRÁTICAS DURANTE A PANDEMIA DA COVID-19</t>
  </si>
  <si>
    <t>ANGELúCIA MUNIZ,BIANCA ORTIZ DA SILVA,HELENA D'ANUNCIAçãO DE OLIVEIRA,INGRID BEMFICA RAMOS,LUZHELENE SILVA BERNARDO,MARCELLY EDUARDA DA CUNHA LAZARO DOS SANTOS,NADINE TONELLI CAVALARI,ROMINA CARVALHO FERREIRA,TEREZINHA MARTA CASTIÑEIRAS,VICTóRIA MONTEIRO LOBIANCO VIEIRA</t>
  </si>
  <si>
    <t>INDICAÇÕES DE CESÁREAS NO BRASIL SEGUNDO RECOMENDAÇÕES DA LITERATURA ESPECIALIZADA: UMA ANÁLISE DOCUMENTAL</t>
  </si>
  <si>
    <t>GABRIELA GRANIERI DE OLIVEIRA AIDAR,JAQUELINE TERESINHA FERREIRA</t>
  </si>
  <si>
    <t>DISTRIBUIÇÃO DE MÁSCARAS PFF-2 NA VILA RESIDENCIAL DA CIDADE UNIVERSITÁRIA - RELATO DE EXPERIÊNCIA DO PROJETO ATENÇÃO PRIMÁRIA À SAÚDE NA VILA RESIDENCIAL DO FUNDÃO (APS)</t>
  </si>
  <si>
    <t>ALEXANDRE OLIVEIRA TELLES,ALFREDO OLIVEIRA NETO,BRUNO NETTO DOS REYS,LARISSA MELO VASCONCELLOS,LIVIA VIVIANI DE ABREU,THATYELE PEREIRA DE OLIVEIRA</t>
  </si>
  <si>
    <t>PERCEPÇÃO DE RISCO E INFORMAÇÃO PARA TRABALHADORES DE POSTOS DE REVENDA DE COMBUSTÍVEIS NA CIDADE DO RIO DE JANEIRO SOBRE A EXPOSIÇÃO E EFEITO DO BENZENO À SAÚDE.</t>
  </si>
  <si>
    <t>JULIANA SANTIAGO SANTOS,MÁRCIA APARECIDA RIBEIRO DE CARVALHO</t>
  </si>
  <si>
    <t>CONSTRUÇÃO E GERENCIAMENTO DO CURSO DE EXTENSÃO “RAIVA HUMANA: DA PREVENÇÃO AO TRATAMENTO”</t>
  </si>
  <si>
    <t>PROFILAXIA DA RAIVA HUMANA POR VACINA NO BRASIL ENTRE 2007 E 2019</t>
  </si>
  <si>
    <t>ANA MARIA BEZERRA BANDEIRA,CLAYTON GITTI,DANIELLE AMARAL DE FREITAS,JULIANA DIAS VIEIRA LIMA,JULIANA RENAULD MONTEIRO SUAREZ,VANESSA HALLICH FRANCA DA SILVA</t>
  </si>
  <si>
    <t>RAIVA HUMANA NO BRASIL ENTRE 2007 E 2019: PERFIL EPIDEMIOLÓGICO</t>
  </si>
  <si>
    <t>ESTRATÉGIA DE PRODUÇÃO DE MATERIAL PARA COMUNICAÇÃO COM AS PARTICIPANTES DE UMA COORTE DE NASCIMENTOS</t>
  </si>
  <si>
    <t>CARMEN FROES ASMUS,ESTELLA DE SOUZA CANDIDO,FERNANDA IRIS ARNAUT BENEVOLO,THATIANA VERôNICA RODRIGUES DE BARCELLOS FERNANDES Oral Curta. Multidisciplinaridade em odontologia | PEX.EXT.UNI.POS.228</t>
  </si>
  <si>
    <t>INFLUÊNCIA DA VARIAÇÃO DE ESPESSURA E COR DA ZIRCÔNIA Y-TZP TRANSLÚCIDA NA RESISTÊNCIA À TRAÇÂO DO CIMENTO RESINOSO</t>
  </si>
  <si>
    <t>ALÉXIA CAROLINE LEANDRO DA CONCEIÇÃO,LETICIA MEINBERG PEDROSA,PAULA NUNES GUIMARAES PAES,SILVANA MARQUES MIRANDA SPYRIDES</t>
  </si>
  <si>
    <t>ANSIEDADE EM DISCENTES DE GRADUAÇÃO EM ODONTOLOGIA: UMA ANÁLISE DE PERÍODO PRÉ-PANDEMIA E DURANTE A PANDEMIA.</t>
  </si>
  <si>
    <t>ANTONIO JOSE LEDO ALVES DA CUNHA,FABRINNE DOS SANTOS DE OLIVEIRA,ISABELLE SANTOS MOURA,MANOELA,NATHáLIA KELLY DE SOUZA MACHADO,PATRÍCIA A. RISSO</t>
  </si>
  <si>
    <t>AGEUSIA E DISGEUSIA EM PACIENTES COM COVID-19: UMA ANÁLISE DE INTERESSE ODONTOLÓGICO.</t>
  </si>
  <si>
    <t>ALÉXIA CAROLINE LEANDRO DA CONCEIÇÃO,ANA CAROLINA ROSA DE ALMEIDA,CAROLINA DE ASSIS PINTO FERREIRA,CLARA BETIM PAES LEME RUBINSTEIN,EDUARDA TEODORO DA SILVA,FERNANDA DE ARAUJO VERDANT PEREIRA,FERNANDA DE SOUZA DO NASCIMENTO DIOGO,GRAZIELLE APARECIDA RIMIS PORTELA,INGER TEIXEIRA DE CAMPOS TUNAS,JADE FONTENELE TAGLIABUE,JULIANA THEBERGE DOS SANTOS DE OLIVEIRA,SUSANA BRAGA SANTORO SANTIAGO,THAISSA REIS DO CARMO CERQUEIRA</t>
  </si>
  <si>
    <t>POSTER VIRTUAL: BIOESTIMULADORES DE NEOCOLAGÊNESE: UMA NOVA PERSPECTIVA PARA PREENCHIMENTOS DÉRMICOS</t>
  </si>
  <si>
    <t>ALINE RAYBOLT,CAROLINA SANZ,GABRIEL THEODORO OLIVIERI</t>
  </si>
  <si>
    <t>MATERIAL RESTAURADOR A BASE DE PMMA PARA RESTAURAÇÕES ODONTOLÓGICAS UTILIZANDO À TECNOLOGIA CAD/CAM</t>
  </si>
  <si>
    <t>ALINE RAYBOLT,DIOGO DA MOTA CHIAVEGATTO,IANCA DE BRITO LIRA PEREIRA</t>
  </si>
  <si>
    <t>ADAPTAÇÃO DE PRÓTESES TOTAIS REMOVÍVEIS CONFECCIONADAS EM IMPRESSORA 3D AUTORES E</t>
  </si>
  <si>
    <t>EFEITO DA OSTEOTOMIA A LASER E ULTRA-SOM NA OSSEOINTEGRAÇÃO DE IMPLANTES - UM ESTUDO HISTOMORFOMÉTRICO E BIOMECÂNICO EM RATOS</t>
  </si>
  <si>
    <t>ELCIO MARCANTONIO JR,JÔNATAS CALDEIRA ESTEVES,OSWALDO DE CASTRO COSTA NETO,PAULA DELELO MACEDO</t>
  </si>
  <si>
    <t>A IMPORTÂNCIA DAS ALTERAÇÕES BUCAIS EM PACIENTES EM UNIDADE DE TERAPIA INTENSIVA AUTORES E</t>
  </si>
  <si>
    <t>DIAMANTINO RIBEIRO SALGADO,JESSIE CAPOBIANGO SOARES DE MOURA,RENATA DE MOURA CRUZ QUINTANILHA,SANDRA REGINA TORRES,SILVIA PAULA DE OLIVEIRA,TERESA CRISTINA VALENTE DA ROCHA</t>
  </si>
  <si>
    <t>PROTOCOLO DE PROCEDIMENTOS CLÍNICOS DO DEPARTAMENTO DE PRÓTESE E MATERIAIS DENTÁRIOS DA FO-UFRJ NO ATENDIMENTO DE PACIENTES EM PRÓTESE FIXA</t>
  </si>
  <si>
    <t>AMANDA DE OLIVEIRA PINTO RIBEIRO,ISABELLA VIANA DA SILVA,JETER BOCHNIA,NICOLLI MECKELBURG,OSMAR DE AGOSTINHO NETO Oral Curta. Neurobiologia celular e molecular | PEX.EXT.UNI.POS.1142</t>
  </si>
  <si>
    <t>AVALIAÇÃO DA ATIVIDADE DA HEXOCINASE EM SINAPTOSSOMOS DE CAMUNDONGOS KNOCKOUT PARA A ATIVIDADE DE CD38</t>
  </si>
  <si>
    <t>ANTONIO GALINA,BARBARA FIASCHETTI DA COSTA,CLARA FERNANDES 98 CARVALHO,MANOEL FONSECA SANTOS OLIVEIRA</t>
  </si>
  <si>
    <t>INVESTIGAÇÃO DA EXPRESSÃO DA ENZIMA FENILALANINA HIDROXILASE EM DIFERENTES TECIDOS DE HUMANOS E ROEDORES</t>
  </si>
  <si>
    <t>GUSTAVO DA COSTA FERREIRA,INGRID SOUZA DOS SANTOS CORREA,MELISSA TÔRRES RODRIGUES,PATRÍCIA FERNANDA SCHUCK,VICTOR HUGO BERRIEL PINHO</t>
  </si>
  <si>
    <t>AVALIAÇÃO DOS EFEITOS DA GALACTOSEMIA CRÔNICA SOBRE PARÂMETROS DOPAMINÉRGICOS EM ESTRIADO DE RATOS</t>
  </si>
  <si>
    <t>BELISA PARMEGGIANI,BRUNA KLIPPEL FERREIRA,GUSTAVO DA COSTA FERREIRA,INGRID OHANNA DE GUSMÃO SOUZA,PATRÍCIA FERNANDA SCHUCK</t>
  </si>
  <si>
    <t>COMPARAÇÃO DAS RESPOSTAS DE CAMUNDONGOS MACHOS E FÊMEAS APÓS EXPOSIÇÃO AO MODELO DO ESTRESSE CRÔNICO MODERADO IMPREVISÍVEL.</t>
  </si>
  <si>
    <t>ANA CLARA FERNANDES DA SILVA,GILDA ANGELA NEVES,MARCELA FELIPE BITTENCOURT,RACHEL PEREIRA DE BARROS,RENATA VELOSO DE SOUZA,SARA BARBOSA DO NASCIMENTO</t>
  </si>
  <si>
    <t>ANA CLARA FERNANDES DA SILVA,GILDA ANGELA NEVES,MARCELA FELIPE BITTENCOURT,NEWTON G CASTRO,RACHEL PEREIRA DE BARROS,RENATA VELOSO DE SOUZA,SARA BARBOSA DO NASCIMENTO</t>
  </si>
  <si>
    <t>PADRONIZAÇÃO DA AVALIAÇÃOD DE SEQUELAS SENSÓRIO MOTORAS A LONGO PRAZO EM CAMUNDONGOS SUBMETIDOS A MODELO DE AVE ISQUÊMICO TRANSITÓRIO.</t>
  </si>
  <si>
    <t>JORGE LUIZ MENDONÇA TRIBUTINO,JULIA CHIACCHIO VIANNA,NEWTON G CASTRO,RENATA VELOSO DE SOUZA,THAMIRES IGNáCIO DE LIMA</t>
  </si>
  <si>
    <t>EFEITOS COMPORTAMENTAIS APÓS SEIS SEMANAS DE ESTRESSE CRÔNICO MODERADO IMPREVISÍVEL: COMPARAÇÃO ENTRE MACHOS E FÊMEAS.</t>
  </si>
  <si>
    <t>CONEXÕES TÁLAMO-CORTICAIS DA ÁREA PG DO SAGUI ENVOLVIDAS NO CONTROLE DE MEMBROS ANTERIORES</t>
  </si>
  <si>
    <t>ANDREI MAYER DE OLIVEIRA,BRUSS LIMA,ESTER MAIOLINI RIBEIRO,FRANCISCO CLASCA,JULIA DA SILVA BARRETO,PABLO RUBIO GARRIDO,RICARDO GATTASS,VANIO BONFIM Oral Curta. Pandemia da COVID-19 VII | PEX.EXT.UNI.POS.341</t>
  </si>
  <si>
    <t>BIOSSEGURANÇA EM POSTOS DE COLETA E DIAGNÓSTICO DA COVID-19</t>
  </si>
  <si>
    <t>ANNA CARLA PINTO CASTINEIRAS,BIANCA ORTIZ DA SILVA,DEBORA SOUZA FAFFE,FERNANDA LEITAO,GABRIELE SILVEIRA DA CUNHA,GUSTAVO FERNANDES MARQUES DE SOUZA,ISABELA DE CARVALHO LEITÃO,MARIANA CAMPOS,RAFAEL MELLO GALLIEZ,TEREZINHA MARTA CASTIÑEIRAS</t>
  </si>
  <si>
    <t>“JÁ OLHOU DEBAIXO DA MARQUISE HOJE?”: SAÚDE MENTAL E A INVISIBILIDADE DA POPULAÇÃO EM SITUAÇÃO DE RUA - O QUE MUDOU E O QUE TEM SIDO FEITO NA PANDEMIA</t>
  </si>
  <si>
    <t>A INTELIGÊNCIA E A EDUCAÇÃO EMOCIONAL CONSTRUÍDAS A PARTIR DOS ENFRENTAMENTOS EMOCIONAIS NOS TEMPOS DE PANDEMIA DA COVID-19.</t>
  </si>
  <si>
    <t>DADOS PARCIAIS DA ANÁLISE COMPARATIVA DE LEIS, ORÇAMENTOS E DEMONSTRATIVOS DE GASTOS PÚBLICO E PRIVADO COM SAÚDE NA PANDEMIA DE COVID-19</t>
  </si>
  <si>
    <t>ARTUR MONTE CARDOSO,LETYCIA SOUZA CAVALCANTI</t>
  </si>
  <si>
    <t>IMPACTOS DA IMUNIZAÇÃO CONTRA A COVID-19 NO CENÁRIO DE UM CLUBE DE FUTEBOL PROFISSIONAL DO MUNICÍPIO DO RIO DE JANEIRO</t>
  </si>
  <si>
    <t>AUGUSTO VINICIUS SCOT DA SILVA,BIANCA ORTIZ DA SILVA,LEONARDO JOSE MATARUNA DOS SANTOS,NADINE TONELLI CAVALARI,VICTóRIA MONTEIRO LOBIANCO VIEIRA</t>
  </si>
  <si>
    <t>MAPEAMENTO E ANÁLISE DA TRAJETÓRIA DAS MEDIDAS SANITÁRIAS DE ENFRENTAMENTO DA PANDEMIA DE COVID-19 COM IMPACTOS PARA A SAÚDE SEXUAL E REPRODUTIVA</t>
  </si>
  <si>
    <t>ADRIANA PINHO,ALICE NERIS DE OLIVEIRA SILVA,PEDRO HENRIQUE MATTOS FERREIRA Oral Curta. Prospecção tecnológica de algas e plantas | UNI.POS.189</t>
  </si>
  <si>
    <t>ALGAS VERMELHAS: UM ESTUDO DE BIOPROSPECÇÃO FARMACÊUTICA</t>
  </si>
  <si>
    <t>CARACTERÍSTICAS ESTRUTURAIS E ORGANIZAÇÃO TRIDIMENSIONAL DE MACROMOLÉCULAS EM CONSTITUINTES BIOATIVOS DA CEBOLA (ALLIUM CEPA)</t>
  </si>
  <si>
    <t>OTIMIZAÇÃO DE PRÉ-TRATAMENTOS PARA AUMENTAR A PRODUÇÃO DE BIOGÁS A PARTIR DE BIOMASSA ALGAL: UMA META-ANÁLISE</t>
  </si>
  <si>
    <t>ALEX ENRICH PRAST,NATHALIA BULCãO SOARES,THUANE MENDES ANACLETO</t>
  </si>
  <si>
    <t>ANTIOXIDANTES NATURAIS DE FRUTAS TROPICAIS COMO ADITIVOS CONSERVANTES EM ALIMENTOS: UMA REVISÃO DE LITERATURA</t>
  </si>
  <si>
    <t>CARLA CARNEIRO,FABRICIO DE OLIVEIRA SILVA,IGOR RODRIGUES,MYLENA CASTRO</t>
  </si>
  <si>
    <t>O POTENCIAL DAS MICROALGAS PARA A PRODUÇÃO DE BIODIESEL</t>
  </si>
  <si>
    <t>FERNANDA DE AVILA ABREU,IGOR NUNES TAVEIRA,LARISSA SODRé DE ASSIS,LEONARDO B. B. MENDES</t>
  </si>
  <si>
    <t>ELUCIDAÇÃO ESTRUTURAL E LOCALIZAÇÃO IN SITU DE SUBSTÂNCIAS NUTRITIVAS E COM POTENCIAL BIOATIVO NA PORÇÃO COMESTÍVEL DO FRUTO DE COUROUPITA GUIANENSIS AUBL. (LECYTHIDACEAE)</t>
  </si>
  <si>
    <t>CARLA CARNEIRO,DALTON GUIMARãES VELOSO,FABRICIO DE OLIVEIRA SILVA,IGOR ALMEIDA RODRIGUES,JULIANA PAULINO</t>
  </si>
  <si>
    <t>CARACTERIZAÇÃO SENSORIAL DE KOMBUCHAS ELABORADOS COM CASCAS DE FRUTOS DE CAFEEIRO</t>
  </si>
  <si>
    <t>OBTENÇÃO E ANÁLISE FITOQUÍMICA DE EXTRATOS DE ANNONACEAE</t>
  </si>
  <si>
    <t>99 BRENDO ARAUJO GOMES,FERNANDA DE LEMOS FERNANDES DE ASSIS,GILDA,MARCUS TULLIUS SCOTTI,RAIANNE SOARES,RENATA PRISCILA BARROS DE MENEZES,SUZANA GUIMARãES LEITãO,THAMIRYS SILVA DA FONSECA</t>
  </si>
  <si>
    <t>AVALIAÇÃO DA FITOTOXIDEZ DE SUBSTÂNCIAS BIOATIVAS ORIUNDAS DE PLANTAS AUTORES E</t>
  </si>
  <si>
    <t>DANIELA SALES ALVIANO MORENO,KATHYLEEN GOMES DE MELO Oral Curta. Saúde do adulto VI | PEX.EXT.UNI.POS.309</t>
  </si>
  <si>
    <t>MEDICAMENTOS E SAÚDE MENTAL: PROMOÇÃO DO USO RACIONAL DE PSICOFÁRMACOS AUTORES E</t>
  </si>
  <si>
    <t>ALINE GUERRA MANSSOUR FRAGA,ARTHUR SILVA DE SOUZA,DAYANE SILVA CAVALCANTE,ISRAEL DE ALBUQUERQUE RODRIGUES,MARIA LETICIA DE CASTRO BARBOSA,MARINA AMARAL ALVES,MICHELE RODRIGUES DA SILVA,MILENE RANGEL DA COSTA</t>
  </si>
  <si>
    <t>COMPREENDENDO OS ERROS DE COMUNICAÇÃO EM ENFERMAGEM NAS INSTITUIÇÕES HOSPITALARES.</t>
  </si>
  <si>
    <t>JHENIFFER BATISTA ALVES GOMES,MANUELA VILA NOVA,SABRINA DA COSTA MACHADO DUARTE,TAINARA FERREIRA DA COSTA</t>
  </si>
  <si>
    <t>A IMPORTÂNCIA DA INTEGRAÇÃO ENSINO-PRÁTICA: UM RELATO DE EXPERIENCIA NA ATUALIZAÇÃO DE PROCEDIMENTO OPERACIONAL PADRÃO (POP) COMO CONTRIBUIÇÃO DE ACADÊMICOS DE ENFERMAGEM AUTORES E</t>
  </si>
  <si>
    <t>CUIDADO/ACOLHIMENTO DE ACADÊMICOS DE ENFERMAGEM NO PERIOPERATÓRIO DIRIGIDO A UM PACIENTE SUBMETIDO A LAPAROTOMIA EXPLORATÓRIA DE EMERGÊNCIA.</t>
  </si>
  <si>
    <t>ANNE CAROLINE RODRIGUES DOS SANTOS,CECILIA MARIA IZIDORO PINTO,SIMONE ABREU SANTOS,TÁBATA ALVES FERREIRA,VANESSA ALBUQUERQUE GONCALVES CAMARA,YASMIN DE ABREU OTAVIANO,YOHANA DE BARROS FERNANDES</t>
  </si>
  <si>
    <t>CUIDADO HOSPITALAR: UM RELATO DE EXPERIÊNCIA NA PERSPECTIVA TRANSDISCIPLINAR AUTORES E</t>
  </si>
  <si>
    <t>ALINE MIRANDA,ANGELA MARIA MENDES ABREU,ANNE CAROLINE RODRIGUES DOS SANTOS,LETíCIA DE OLIVEIRA SOUZA CUCINIELLO,LETICIA NOVAES RODRIGUES,LORENA BELISáRIO DA SILVA SOARES,LUCAS LIMA DE CARVALHO,LUCAS RODRIGUES CLARO,MARIA ALVES DO NASCIMENTO,MARIA CAROLINA SILVEIRA MEDEIROS,MARIA EDUARDA,MARIA EDUARDA DE BRITO GARCIA,MARINA ABIB BARQUETE,MONIQUE MIYAHIRA,PAMELA LIMA DIAS LINS,WALCYR DE OLIVEIRA BARROS</t>
  </si>
  <si>
    <t>DIAGNÓSTICOS DE ENFERMAGEM NO PERIOPERATÓRIO DIRIGIDO A PACIENTE SUBMETIDO A AMPUTAÇÃO TRANSFEMORAL : UM RELATO DE EXPERIÊNCIA</t>
  </si>
  <si>
    <t>ANNE CAROLINE RODRIGUES DOS SANTOS,CECILIA MARIA IZIDORO PINTO,JULIO GABRIEL MENDONçA DE SOUSA,KAROL KAROLINNY SANTOS DA COSTA,LETíCIA BOTELHO RUBIM,MARIANA ALVIM Oral Curta. Saúde e nutrição I | PEX.EXT.UNI.POS.369</t>
  </si>
  <si>
    <t>EFEITO DA ANGIOTENSINA-(3–4) NAS ALTERAÇÕES PROVOCADAS PELA DESNUTRIÇÃO MULTIFATORIAL CRÔNICA, NA CONCENTRAÇÃO PLASMÁTICA DE NA+ E NAS ATPASES TRANSPORTADORAS DE NA+ EM TÚBULOS PROXIMAIS RENAIS</t>
  </si>
  <si>
    <t>ADALBERTO RAMÓN VIEYRA,AMAURY PEREIRA ACACIO,DANILO SANTOS ALVES BEZERRA,HUMBERTO MUZI FILHO,JOãO PEDRO MOREIRA VELOSO SANTOS,LARISSA BARRETO JANNUZZI RODRIGUES</t>
  </si>
  <si>
    <t>FREQUÊNCIA DE DESNUTRIÇÃO DE ACORDO COM A AVALIAÇÃO NUTRICIONAL SUBJETIVA GLOBAL PEDIÁTRICA: DADOS DE PACIENTES INTERNADOS EM UM HOSPITAL UNIVERSITÁRIO DO RIO DE JANEIRO</t>
  </si>
  <si>
    <t>AMANDA DE ANDRADE ALMEIDA DA SILVA,ANA SILVIA SOUZA DE SENA,BEATRIZ BASTOS DE ARAUJO,CAROLINE MOREIRA LEAL,DANIELLA RODRIGUEZ CURVAL,INGRID VERAS CARVALHO,JULIANA SILVA DO NASCIMENTO BRAGA,PAMELA MELO KROK FEDESZEN,PATRICIA DE CARVALHO PADILHA,RENATA RIBEIRO SPINELLI,ROBERTA DIAS DE MATTOS,WANELIA VIEIRA AFONSO</t>
  </si>
  <si>
    <t>ESTADO NUTRICIONAL E COMPOSIÇÃO CORPORAL DE CRIANÇAS E ADOLESCENTES COM TDAH ATENDIDOS EM UM HOSPITAL UNIVERSITÁRIO DO RIO DE JANEIRO</t>
  </si>
  <si>
    <t>AMANDA DE ANDRADE ALMEIDA DA SILVA,BEATRIZ BASTOS DE ARAUJO,GIUSEPPE PASTURA,INGRID VERAS CARVALHO,JOANA DIAS,JULIANA SILVA DO NASCIMENTO BRAGA,LETICIA VICTORIA SOUZA DA CUNHA,NATHALIA SILVEIRA LOPES DA SILVA,PAMELA MELO KROK FEDESZEN,PATRICIA DE CARVALHO PADILHA,RENATA RIBEIRO SPINELLI,ROBERTA DIAS DE MATTOS</t>
  </si>
  <si>
    <t>UM ESTUDO SOBRE O PERFIL DE AMAMENTAÇÃO DAS LACTANTES PARTICIPANTES DO PROJETO PIPA UFRJ</t>
  </si>
  <si>
    <t>GABRIELA SANTOS DE ALMEIDA FERREIRA,HELEN CAMPOS FERREIRA,LAÍS ARAÚJO DA SILVA,NATHALIA FERNANDA FERNANDES DA ROCHA,THATIANA VERôNICA RODRIGUES DE BARCELLOS FERNANDES</t>
  </si>
  <si>
    <t>ANÁLISE DESCRITIVA DO PERFIL DOS PACIENTES COM CÂNCER AVANÇADO ATENDIDOS NA UNIDADE DE CUIDADOS PALIATIVOS EXCLUSIVOS NO RIO DE JANEIRO</t>
  </si>
  <si>
    <t>GEISIANE ALVES DA SILVA,LARA AZEVEDO DOS SANTOS,LIVIA COSTA OLIVEIRA COSTA OLIVEIRA,WILZA ARANTES FERREIRA PERES</t>
  </si>
  <si>
    <t>ANÁLISES DOS DESFECHOS CLÍNICOS DA ADMINISTRAÇÃO OROFARÍNGEA DE COLOSTRO EM RECÉM- NASCIDOS PREMATUROS DE MUITO BAIXO PESO</t>
  </si>
  <si>
    <t>AMANDA DE ANDRADE ALMEIDA DA SILVA,AMANDA DE PAULA SILVA,BEATRIZ BASTOS DE ARAUJO,INGRID VERAS CARVALHO,JULIANA SILVA DO NASCIMENTO BRAGA,NATHALIA FERREIRA ANTUNES DE ALMEIDA,PAMELA MELO KROK FEDESZEN,PATRICIA DE CARVALHO PADILHA,RAPHAELA MACHADO,RENATA RIBEIRO SPINELLI,ROBERTA DIAS DE MATTOS</t>
  </si>
  <si>
    <t>AVALIAÇÃO DO DESEJO POR DOCE E CONSUMO DE CARBOIDRATO EM MULHERES COM E SEM O POLIMORFISMO DO GENE TAS1R2</t>
  </si>
  <si>
    <t>ELIANE LOPES ROSADO,FERNANDA CRISTINA CARVALHO MATTOS,JULLYANNE DA SILVA GIL,LEYSIMAR DE OLIVEIRA SIAIS</t>
  </si>
  <si>
    <t>EFEITO DO MEIO CONDICIONADO DO TECIDO ADIPOSO DE INDIVÍDUOS OBESOS EM NEUTRÓFILOS: PAPEL DO TLR4</t>
  </si>
  <si>
    <t>CAROLINNE AMORIM,CATHARINA VAZ MOREIRA NUNES,DANIEL GUIMARÃES BASTOS,JOÃO ALFREDO DE MORAES,MARIANA RENOVATO MARTINS,VICTOR AGUIAR FRANCO</t>
  </si>
  <si>
    <t>ESTADO NUTRICIONAL DE VITAMINA D E PERCENTUAL DE PERDA DE PESO CORPORAL NÃO APRESENTAM RELAÇÃO COM O SUCESSO CIRÚRGICO</t>
  </si>
  <si>
    <t>ADRYANA CORDEIRO,ANA CAROLINA RÉGIS DA SILVA GOMES,ANDREA RAMALHO,ANDRESSA DE SOUSA DOS SANTOS SOARES,CARLOS JOSÉ SABOYA,SILVIA ELAINE PEREIRA</t>
  </si>
  <si>
    <t>INVESTIGAÇÃO DOS PRODUTOS FINAIS DE GLICAÇÃO AVANÇADA NO CONTEXTO DA COVID-19 AUTORES E 100</t>
  </si>
  <si>
    <t>BIANCA ROSA LEITE,GUILHERME RAPOZEIRO FRANÇA,LUANA MOREIRA TAVARES NOGUEIRA,MATHEUS AUGUSTO PATRICIO DE ALMEIDA,PABLO TRINDADE,SABRINA CARDOSO FERNANDES DA CRUZ,TATYANE ANDRADE DE SOUZA SILVA Oral Curta. Biologia celular e molecular III | UNI.POS.394</t>
  </si>
  <si>
    <t>IDENTIFICAÇÃO E CARACTERIZAÇÃO DE UM GENE REGULADOR DO CICLO CELULAR AUTORES E</t>
  </si>
  <si>
    <t>ADRIANA SILVA HEMERLY,JOAQUIN FELIPE PAIXAO ROCA,LUCAS SANTOS</t>
  </si>
  <si>
    <t>ALMIR JORDÃO DA SILVA JUNIOR,ISABELA CANDIDA MONTES CLARO,ROSALIA MENDEZ OTERO</t>
  </si>
  <si>
    <t>AVALIAÇÃO DO EFEITO DO ENVELHECIMENTO IN VITRO SOBRE A ATIVIDADE CELULAR RENAL AUTORES E</t>
  </si>
  <si>
    <t>ANA CAROLINA ALMEIDA E SILVA,GABRIELA MORAIS DE OLIVEIRA BARROS,JOÃO ALFREDO DE MORAES,LUIS EDUARDO MENEZES QUINTAS,RAFAEL ROCHA RANGEL</t>
  </si>
  <si>
    <t>AVALIAÇÃO DO AUMENTO DA ISGILAÇÃO COMO POTENCIAL RECURSO ANTIVIRAL E ANÁLISE DE SEU IMPACTO METABÓLICO EM CÉLULAS A549 INFECTADAS POR DENV-2</t>
  </si>
  <si>
    <t>ISOLAMENTO E CARACTERIZAÇÃO DE VESÍCULAS EXTRACELULARES DE CORYNEBACTERIM DIPHTHERIAE</t>
  </si>
  <si>
    <t>ALESSANDRO VALDEZ,ELIANE DE OLIVEIRA FERREIRA,FILIPE SANTOS DE OLIVEIRA MAGALHAES,IVANA VENTURA DO NASCIMENTO,LEANDRO HONORATO,LEONARDO NIMRICHTER,LILIAN DE OLIVEIRA MOREIRA Oral Curta. Ensino, pesquisa e educação para saúde | PEX.EXT.UNI.POS.1335</t>
  </si>
  <si>
    <t>O ESTADO DA ARTE DA PESQUISA EM EDUCAÇÃO SEXUAL NO BRASIL: UM ESTUDO DE DISSERTAÇÕES E TESES DEFENDIDAS EM PROGRAMAS DE ENSINO DE CIÊNCIAS ENTRE 1997 – 2020</t>
  </si>
  <si>
    <t>GABRIEL MENDES DE ALMEIDA,MARCELO ROCHA</t>
  </si>
  <si>
    <t>VOZ E DOCÊNCIA NO ENSINO SUPERIOR: A QUALIDADE DA VOZ EM PROFESSORES UNIVERSITÁRIOS</t>
  </si>
  <si>
    <t>O IMPACTO DO PROJETO DE EXTENSÃO ALUNOS CONTADORES DE HISTÓRIAS NO INSTITUTO DE PUERICULTURA E PEDIATRIA MARTAGÃO GESTEIRA</t>
  </si>
  <si>
    <t>BEATRIZ TEIXEIRA CASSIANO,BEATTRIZ TELLES,DANIELLE METH DOMINGUES,I,LUCIANA MENDES PEREIRA SIMãO,LUISA SA DO NASCIMENTO</t>
  </si>
  <si>
    <t>EDUCAÇÃO EM SAÚDE: HUMANIZAÇÃO DO PARTO E NASCIMENTO POR MEIO DO E-BOOK AUTORES E</t>
  </si>
  <si>
    <t>AJEROAN DOS SANTOS MACEDO,ANA LUIZA DE OLIVEIRA CARVALHO,ANGELA MARIA SILVA,CAMILA OLIVEIRA CLIMACO,DANIEL FARIA MONTEIRO,DIANA DA SILVA GONÇALVES,ELISA DA CONCEIÇÃO RODRIGUES,GABRIEL LIMA CALDEIRA,GABRIELLA PICOLI DOS SANTOS FAUSTINO,JULIA VERLI ROSA,JULIANA DA FONSECA BEZERRA,JULIANA REZENDE MONTENEGRO MEDEIROS DE M,PALOMA FERNANDES LINS,RAYANE DE SOUZA SERRANO,VANESSA CURITIBA FELIX</t>
  </si>
  <si>
    <t>CRIAÇÃO DE AMBIENTE VIRTUAL PARA O PROJETO FOTOEDUCAÇÃO: CÂNCER DE PELE, COMO EVITAR?</t>
  </si>
  <si>
    <t>BÁRBARA LORCA,BEATRIZ DA SILVA AGUIAR,DALILA DOS SANTOS CERQUEIRA PINTO,ELISABETE PEREIRA DOS SANTOS,LARISSA RODRIGUES MORGADO OLIVEIRA,LUIZ EDUARDO FILETO CALDEIRA,MÁRCIA PASSOS,MARIANA SATO DE SOUZA BUSTAMANTE MONTEIRO,MATHEUS MEIRELLES FERREIRA,ZAIDA FREITAS</t>
  </si>
  <si>
    <t>DESCOLONIZANDO O CONHECIMENTO: NARRATIVAS, LETRAMENTO E CONJURAÇÕES NA DISCIPLINA TÓPICOS NAS RELAÇÕES ÉTNICO RACIAIS NO CONTEXTO DA SAÚDE – EEAN</t>
  </si>
  <si>
    <t>CECILIA MARIA IZIDORO PINTO,GISELLE NATALINA SOUSA DA SILVA,JULIANA DE OLIVEIRA CUNHA,LUANA DOS SANTOS COSTA,MARIA DA SOLEDADE SIMEÃO DOS SANTOS,RENATA PEREIRA LAURINDO,VERÔNICA CAÉ DA SILVA MOURA Oral Curta. Pesquisa e extensão: arboviroses | EXT.UNI.POS.1288</t>
  </si>
  <si>
    <t>EXPRESSÃO E CARACTERIZAÇÃO FUNCIONAL DA PROTEÍNA NÃO-ESTRUTURAL 2 (NSP2) DO VÍRUS CHIKUNGUNYA</t>
  </si>
  <si>
    <t>BIA FRANCIS RAJSFUS,DIEGO ALLONSO,MARCUS VINICIUS DE MATTOS SILVA,MIGUEL DA SILVA PINHEIRO,RONALDO DA SILVA MOHANA BORGES</t>
  </si>
  <si>
    <t>A UTILIZAÇÃO DO AMBIENTE VIRTUAL COMO FERRAMENTA DE PREVENÇÃO DAS ARBOVIROSES AUTORES E</t>
  </si>
  <si>
    <t>ANA PAULA DOS SANTOS MATOS,BÁRBARA LORCA,DALILA DOS SANTOS CERQUEIRA PINTO,EDUARDO RICCI JUNIOR,EMILIANE RICAS NORA,FLáVIA FURTADO ALVES DOS SANTOS CASSIANO,LARYSSA RIBEIRO DE LIMA,LUIZ EDUARDO FILETO CALDEIRA,MÁRCIA PASSOS,VANESSA MARQUES DE OLIVEIRA,ZAIDA FREITAS</t>
  </si>
  <si>
    <t>TRIAGEM DA ATIVIDADE ANTIVIRAL DE COMPOSTOS HETEROCICLOS NITROGENADOS CONTRA O VÍRUS DA CHIKUNGUNYA</t>
  </si>
  <si>
    <t>DIEGO ALLONSO,INGRID PALÁCIO MACHADO,RONALDO DA SILVA MOHANA BORGES,THAISA QUINTEIRO,VINICIUS RANGEL CAMPOS Oral Curta. Zoologia IV | PEX.EXT.UNI.POS.759</t>
  </si>
  <si>
    <t>ALOMETRIA ONTOGENÉTICA E DIMORFISMO SEXUAL NA FORMA DA CABEÇA DE LIOPHIS MILIARIS MERREMI (WIED, 1821) (SERPENTES: DIPSADIDAE)</t>
  </si>
  <si>
    <t>CRISTIANE RÉGIS DE BARROS DE MARCOS,DANIEL FERNANDES DA SILVA,LARISSA DE ARAUJO BUENO</t>
  </si>
  <si>
    <t>CONTRIBUIÇÃO PARA A SISTEMÁTICA DA FAMÍLIA CAENOMORPHIDAE (CILIOPHORA, INTRAMACRONUCLEATA)</t>
  </si>
  <si>
    <t>BIANCA DOS SANTOS STEFANO,THIAGO DA SILVA PAIVA Oral Curta. Aspectos celulares e moleculares de protozoários e vetores de importância médica II | UNI.POS.495</t>
  </si>
  <si>
    <t>ENDOSSIMBIOSE EM TRIPANOSSOMATÍDEOS: UM MODELO PARA ESTUDAR A ORIGEM DE ORGANELAS, A EVOLUÇÃO CELULAR E A DIVERSIDADE DA VIDA</t>
  </si>
  <si>
    <t>LUAN SANTANA GONCALVES DE LIMA,MARIA CRISTINA MACHADO MOTTA</t>
  </si>
  <si>
    <t>ESTUDO DE SIGNAL PEPTIDASE I COMO ALVO FARMACOLÓGICO EM LEISHMANIA AMAZONENSIS AUTORES E</t>
  </si>
  <si>
    <t>ANA CAROLINA RENNÓ SODERO,CARLOS RANGEL RODRIGUES,HERBERT GUEDES,YAN BATISTA</t>
  </si>
  <si>
    <t>ESTUDO DAS FOSFOLIPASES A2 DE TRYPANOSOMA CRUZI</t>
  </si>
  <si>
    <t>CLARA LARA BRAGA,GEORGIA C ATELLA,MARIA FERNANDA CARVALHO DE ARAUJO</t>
  </si>
  <si>
    <t>AVALIAÇÃO DA ATIVIDADE ANTI-LEISHMANIA AMAZONENSIS DE MICROCÁPSULAS DE ALGINATO CONTENDO GEOPRÓPOLIS</t>
  </si>
  <si>
    <t>DOUGLAS FERNANDES RANGEL,FLORA FERNANDA SCHULZE SPINDOLA,IGOR ALMEIDA RODRIGUES,PRISCILLA FINOTELLI</t>
  </si>
  <si>
    <t>DESENVOLVIMENTO DE UM PROTOCOLO DE ISOLAMENTO DO RECEPTOR DE LDL EM TRYPANOSOMA CRUZI</t>
  </si>
  <si>
    <t>JÉSSICA AGUIAR PEREIRA SEABRA,LIVIA DAFLON DA SILVA,LUANA BEATRIZ CARDIANO MANGETH,MIRIA GOMES PEREIRA,NARCISA CUNHA-E-SILVA</t>
  </si>
  <si>
    <t>DESENVOLVIMENTO E CARACTERIZAÇÃO DE HIDROGÉIS POLIMÉRICOS PARA O TRATAMENTO DA LEISHMANIOSE CUTÂNEA</t>
  </si>
  <si>
    <t>ANA PAULA DOS SANTOS MATOS,BEATRIZ BORGES CORREA,ELISABETE PEREIRA DOS SANTOS,MARIANNE GRILO REZENDE,VALDIR VEIGA,ZAIDA FREITAS</t>
  </si>
  <si>
    <t>LISOFOSFATIDILCOLINA (LPC) COMO MODULADOR DOS PROCESSOS DE SOBREVIVÊNCIA DE DIFERENTES ESPÉCIES DO GÊNERO LEISHMANIA</t>
  </si>
  <si>
    <t>ANGELA HAMPSHIRE DE CARVALHO SANTOS LOPES,DANIELLE PEREIRA VIEIRA,ISABEL CRISTINA DE FARIA MOREIRA,JULIANA GIUPPONI</t>
  </si>
  <si>
    <t>RESPOSTA DE CITOCINAS E CARGA PARASITÁRIA APÓS VACINAÇÃO COM A QUIMERA RECOMBINANTE F1F3 CONTRA A LEISHMANIOSE VISCERAL MURINA</t>
  </si>
  <si>
    <t>CLARISA BEATRIZ PALATNIK DE SOUSA,DIRLEI NICO,JOÃO ANTÔNIO BARBOSA MARTINS SILVA,MARIA PAULA FONSECA RIBEIRO,STEPHANY CAVALCANTE,TATIANA LEÃO DOS SANTOS DOS REIS</t>
  </si>
  <si>
    <t>IMPORTÂNCIA DA RESPOSTA IMUNE DE CÉLULAS T DE MEMÓRIA NA IMUNIZAÇÃO CONTRA A LEISHMANIOSE</t>
  </si>
  <si>
    <t>DIRLEI NICO,STÉFANY CARDOSO ALVES,STEPHANY CAVALCANTE Oral Curta. Alimentação e nutrição | PEX.EXT.UNI.POS.386</t>
  </si>
  <si>
    <t>DESENVOLVIMENTO DE INSTRUMENTO PARA AVALIAÇÃO E MONITORAMENTO DA ROTULAGEM DE ALIMENTOS ORGÂNICOS</t>
  </si>
  <si>
    <t>ELABORAÇÃO DE FERRAMENTA PARA AVALIAÇÃO E MONITORAMENTO DOS RÓTULOS DE FÓRMULAS INFANTIS</t>
  </si>
  <si>
    <t>ALINE GOMES DE MELLO DE OLIVEIRA,ANA PAULA CORREIA PORTUGAL LAUDANO,ELLEN AYRES,THADIA TURON COSTA DA SILVA</t>
  </si>
  <si>
    <t>ELABORAÇÃO DE VÍDEO SOBRE ALIMENTOS ORGÂNICOS E AGROECOLÓGICOS COMO FERRAMENTA PARA FORMAÇÃO CONTINUADA NA EDUCAÇÃO BÁSICA</t>
  </si>
  <si>
    <t>AVANY FERNANDES PEREIRA,BRUNA CARRACO DE AZEREDO PERES,CAROLINE FERREIRA DUTRA,DESIRÉE LOPES REIS,LARISSA DE ARAUJO BUENO,LARISSA PAULINO GAMA,MARA LIMA DE CNOP,MARIANNA MIRANDA RODRIGUES VIDAL,THADIA TURON COSTA DA SILVA,VICTÓRIA SILVA SOARES DE ARAUJO</t>
  </si>
  <si>
    <t>POPULARIZAÇÃO DA CIÊNCIA DA NUTRIÇÃO: UMA EXPERIÊNCIA DE PODCAST EDUCATIVO PARA JOVENS MÃES</t>
  </si>
  <si>
    <t>CAROLINE CLEMENTE PESSANHA,DAYANNE DAS NEVES PEREIRA,MANUELA DE SÁ PEREIRA COLAÇO DIAS,MARIA CLÁUDIA DA VEIGA SOARES CARVALHO,STEPHANIE MULLER DA COSTA</t>
  </si>
  <si>
    <t>ESTRATÉGIAS DE CONSCIENTIZAÇÃO QUANTO À REDUÇÃO DA INGESTÃO DE BEBIDAS AÇUCARADAS NA UNIVERSIDADE FEDERAL DO RIO DE JANEIRO – CAMPUS CIDADE UNIVERSITÁRIA.</t>
  </si>
  <si>
    <t>BARBARA TEIXEIRA FERNANDES PECANHA,KATHARINA BACKES COSTA SILVA,LETICIA TAVARES,MARIA ELIZA ASSIS DOS PASSOS</t>
  </si>
  <si>
    <t>ALIMENTAÇÃO SAUDÁVEL ACESSÍVEL E ACESSÁVEL PARA TODOS NAS REDES SOCIAIS: UMA AVALIAÇÃO DISCENTE</t>
  </si>
  <si>
    <t>ALICE DE CARVALHO MIGUELLOTI,ALICE DENANTE SPINOLA FONSECA,ANA CAROLINA MACHADO DA FONSECA,ANA LUISA KREMER FALLER,ANNAH BáRBARA PINHEIRO DOS SANTOS,AVANY FERNANDES PEREIRA,ELISA MARIA DE AQUINO LACERDA,KAREN NASCIMENTO DE SOUZA,LETíCIA FERREIRA BORGES DE ALCâNTARA,MARIA EDUARDA VIANNA DE QUEIROZ,VERÔNICA DE ANDRADE MATTOSO</t>
  </si>
  <si>
    <t>AVALIAÇÃO DA QUALIDADE DO CONSUMO DE ALIMENTOS DE ADOLESCENTES ATLETAS DE VOLEIBOL</t>
  </si>
  <si>
    <t>ANNA PAOLA TRINDADE ROCHA PIERUCCI,CAROLINA RIBEIRO PESSANHA,FHELIPE DE A. FERNANDES,HENRIQUE HAIDAR DE OLIVEIRA MENDES,JENNIFER GOMES MARQUES,LUIZ FELIPE PEDROSA RANGEL,MILENA DE CASSIA,RENATA ROMANELLI MOLLINI DA SILVA,TAILLAN MARTINS DE OLIVEIRA,TATHIANY JéSSICA FERREIRA,THALITA,VICTOR SOARES DE OLIVEIRA,VICTOR ZABAN BITTENCOURT Oral Curta. Aspectos imunológicos de processos inflamatórios e infecciosos II | UNI.POS.867</t>
  </si>
  <si>
    <t>O PAPEL DE ULK1 NA XENOFAGIA DE LISTERIA MONOCYTOGENES</t>
  </si>
  <si>
    <t>JHONES SOUSA RIBEIRO,LEONARDO HOLANDA TRAVASSOS CORREA,RAFAEL SILVA,THALITA SANTOS DE MORAES DE FARIAS</t>
  </si>
  <si>
    <t>O PAPEL DA FOSFORILAÇÃO DE P62 SOBRE A XENOFAGIA DE LISTEIRA MONOCYTOGENES AUTORES E</t>
  </si>
  <si>
    <t>ACÚMULO DE CÉLULAS SUPRESSORAS DE ORIGEM MIELÓIDE DURANTE A CRIPTOCOCOSE EXPERIMENTAL</t>
  </si>
  <si>
    <t>BRENDA ALVES DE SOUSA,CELIO GERALDO FREIRE DE LIMA,DEBORA DECOTE RICARDO,GEOVANA ANDRADE,JOSE OSVALDO PREVIATO,JOYCE CRISTINA GUIMARÃES DE OLIVEIRA,LUCIA MENDONÇA-PREVIATO,MATHEUS FREIRE DE LIMA,RAÍSSA DO NASCIMENTO FARIAS</t>
  </si>
  <si>
    <t>PAPEL DOS FUNGOS DA MUCOSA PULMONAR NO FENÓTIPO IMUNOLÓGICO ASSOCIADO À ASMA ALÉRGICA EXPERIMENTAL INDUZIDA PELO ÁCARO DERMATOPHAGOIDES PTERONYSSINUS EM CAMUNDONGOS BALB/C AUTORES E</t>
  </si>
  <si>
    <t>FABIANNO F DUTRA,ISABELLY CLAUSSEN,SAMARA DE SOUSA BOUCAS</t>
  </si>
  <si>
    <t>ESTABELECIMENTO DE UM MODELO DE NEOVASCULARIZAÇÃO INFLAMATÓRIA NO TECIDO DA BOLSA DA BOCHECHA DO HAMSTER: PAPEL DO RECEPTOR B1 DE BRADICININA.</t>
  </si>
  <si>
    <t>AMANDA ROBERTA R. VICENTINO,CLAUDIA BENJAMIM,GIULIA ABREU,JULIO SCHARFSTEIN,MATHEUS PINHO,RAPHAEL DE SOUZA FALCAO</t>
  </si>
  <si>
    <t>HEMOPRESSINA, UM ANTAGONISTA DO RECEPTOR CB1, COMO AGENTE ATENUADOR DE COMPROMETIMENTOS COGNITIVOS PÓS-SEPSE.</t>
  </si>
  <si>
    <t>CLAUDIA BENJAMIM,CYNTIA PECLI SILVA,EDSON JOSÉ DE OLIVEIRA JUNIOR,LAURA COSTA FERREIRA DA SILVA,THAYANNE BRASIL BARBOSA CALCIA</t>
  </si>
  <si>
    <t>HERBERT GUEDES,HOZANY PRAXEDES DOS SANTOS,LUAN FIRMINO CRUZ</t>
  </si>
  <si>
    <t>HEMOPRESSINA, UM AGONISTA INVERSO DO RECEPTOR CANABINOIDE 1, IMPEDE OU MELHORA OS COMPROMETIMENTOS HEPÁTICOS DECORRENTES DA SEPSE</t>
  </si>
  <si>
    <t>CAMILA DE ALMEIDA GUEDES DA SILVA,CLAUDIA BENJAMIM,CYNTIA PECLI SILVA,LAURA COSTA FERREIRA DA SILVA,THAYANNE BRASIL BARBOSA CALCIA Oral Curta. Divulgação científica, educação em saúde e estratégias de ensino | PEX.EXT.UNI.POS.1268</t>
  </si>
  <si>
    <t>O POTENCIAL EDUCATIVO DO PARQUE NACIONAL DA TIJUCA: PERSPECTIVAS NO CONTEXTO DA DOCÊNCIA NA EDUCAÇÃO BÁSICA</t>
  </si>
  <si>
    <t>ALANZA MARA ZANINI,MARCELO ROCHA</t>
  </si>
  <si>
    <t>CONSTRUÇÃO DE UM BANCO DE REFERÊNCIAS PARA ABORDAGEM DE QSC EM SALA DE AULA AUTORES E</t>
  </si>
  <si>
    <t>BRUNA KARL RODRIGUES DA SILVA,ISABEL GOMES RODRIGUES MARTINS,SUENY CARDOSO DA CONCEIçãO DOS SANTOS</t>
  </si>
  <si>
    <t>O INSTAGRAM COMO FERRAMENTA PARA AMPLIAR O DIÁLOGO SOBRE QUESTÕES SOCIOCIENTÍFICAS: UMA EXPERIÊNCIA ENVOLVENDO UNIVERSIDADE E ESCOLAS DA EDUCAÇÃO BÁSICA</t>
  </si>
  <si>
    <t>ISABEL GOMES RODRIGUES MARTINS,MARCELO ROCHA,MARIA PIRES DOMINGUES CARDOSO GUEDES,THAISE PINTO SANCIER</t>
  </si>
  <si>
    <t>DIVULGAÇÃO CIENTÍFICA NA PROMOÇÃO DA SAÚDE: UM ESTUDO EM ESCOLAS PÚBLICAS MUNICIPAIS DA CIDADE DO RIO DE JANEIRO</t>
  </si>
  <si>
    <t>JOSE AUGUSTO DALMONTE MALACARNE,MARCELO ROCHA</t>
  </si>
  <si>
    <t>BLOGS E ENSINO DE CIÊNCIAS: DIRECIONAMENTOS E ORIENTAÇÕES.</t>
  </si>
  <si>
    <t>JOANA DIAFILOS TEIXEIRA,MARCELO ROCHA</t>
  </si>
  <si>
    <t>PROJETO DE EXTENSÃO: "PROMOVENDO A QUALIDADE DE VIDA ATRAVÉS DA EDUCAÇÃO PARA A SAÚDE NA COMUNIDADE”: UM RELATO DE EXPERIÊNCIA NO CONTEXTO DA PANDEMIA DO COVID-19.</t>
  </si>
  <si>
    <t>ANA LUIZA DA SILVA CARVALHO,JANAíNA MORENO DE SIQUEIRA,JULIANA BARROS DE OLIVEIRA CORREA,NATHALIA CLAUDIO SILVA DA FONSECA,RITA DE CÁSSIA DA SILVA BRITO,SHEILA NASCIMENTO PEREIRA DE FARIAS</t>
  </si>
  <si>
    <t>GAMIFICAÇÃO NO MOODLE DE UM CURSO EAD EM SAÚDE UTILIZANDO O PLUG-IN LEVEL UP: RELATO DE EXPERIÊNCIA</t>
  </si>
  <si>
    <t>ANA MARIA BEZERRA BANDEIRA,ANDRé LUIZ SOUZA SILVA,BEATRIZ MARQUES DE AZEVEDO,DANIELLE AMARAL DE FREITAS,ESTER DOS SANTOS SILVA CARVALHO,FABRICIO ORCALINO CARNEIRO,FERNANDO CELSO VILLAR MARINHO,GABRIEL SIMOES LIU,JULIANE CARINE LOPES DE LIMA,LUAN BASTOS SIMÕES,MARCELA ESPINDOLA PALMEIRA PEREIRA,RAFAEL GOMES DE ALMEIDA,VERONICA DA SILVA PEDRO,VITORIA OLIVEIRA</t>
  </si>
  <si>
    <t>UTILIZAÇÃO DE DADOS ABERTOS NO CAMPO DA EDUCAÇÃO EM SAÚDE: PROPOSTA DE TRATAMENTO E ANÁLISE DE DADOS</t>
  </si>
  <si>
    <t>ALEXANDRE BRASIL CARVALHO DA FONSECA,ANA LUIZA CARMO DA TRINDADE MARCIANO,LUCIANA RODRIGUES LESSA</t>
  </si>
  <si>
    <t>CARTILHA EDUCATIVA VIRTUAL PARA COMBATE À COVID-19: RELATO DE EXPERIÊNCIA DA PRODUÇÃO DE UM MATERIAL PARA ADULTOS</t>
  </si>
  <si>
    <t>ALEXANDRE OLIVEIRA TELLES,AMANDA DOS SANTOS CABRAL,ANTONIO EDUARDO VIEIRA DOS SANTOS,BRUNA LIANE PASSOS LUCAS,EDUARDO ALEXANDER JULIO CESAR FONSECA LUCAS,LUCAS LIMA DE CARVALHO,LUCAS RODRIGUES CLARO,LUCIA MARIA PEREIRA DE OLIVEIRA,MARIA KATIA GOMES Oral Curta. Inovações em formulação farmacêutica | UNI.POS.190</t>
  </si>
  <si>
    <t>MARCOS LOPES DIAS,MARIA BERNADETE RIEMMA PIERRE,VANESSA FERNANDES DA SILVA</t>
  </si>
  <si>
    <t>DESENVOLVIMENTO E CARACTERIZAÇÃO DE NANOMEMBRANAS ELETROFIADAS CONTENDO ÓLEO DE COPAÍBA PARA O TRATAMENTO DE FERIDAS</t>
  </si>
  <si>
    <t>BRUNA DOS SANTOS SOARES,ELISABETE PEREIRA DOS SANTOS,MARIANA SATO DE SOUZA BUSTAMANTE MONTEIRO,WAGNER DA SILVA BARBOSA</t>
  </si>
  <si>
    <t>AVALIAÇÃO DO PERFIL ANTINOCICEPTIVO E ANTI-INFLAMATÓRIO DE NOVOS DERIVADOS ANTAGONISTAS DO RECEPTOR P2X7.</t>
  </si>
  <si>
    <t>ANA LUISA PALHARES DE MIRANDA,ARIEL VALÉRIO,JULIANA PIMENTA SALLES,RAÍSSA MARIA DOS SANTOS GALVÃO,ROBSON X. FARIA</t>
  </si>
  <si>
    <t>DESENVOLVIMENTO DE NANOEMULSÕES FOTOPROTETORAS CONTENDO ÓLEO DE BABAÇU: COMPARAÇÃO ENTRE MÉTODOS DE PREPARO</t>
  </si>
  <si>
    <t>ANA PAULA DOS SANTOS MATOS,ELISABETE PEREIRA DOS SANTOS,LUCIANA BETZLER DE OLIVEIRA DE SIQUEIRA,RAPHAELLA AFFONSO SENRA,ZAIDA FREITAS 103</t>
  </si>
  <si>
    <t>CARACTERIZAÇÃO DE MEMBRANAS POLIMÉRICAS TIPO CORE-SHELL PARA REGENERAÇÃO ÓSSEA GUIADA</t>
  </si>
  <si>
    <t>FABIANO LUIZ HEGGENDORN,GABRIELA CRISTINA CARVALHO SILVA,ISABELA CARVALHO MAGALHAES,PAULO HENRIQUE DE SOUZA PICCIANI,VIVIANE DE OLIVEIRA FREITAS LIONE</t>
  </si>
  <si>
    <t>OTIMIZAÇÃO DA SÍNTESE DE NANOPARTÍCULAS DE PLGA PELO MÉTODO DE NANOPRECIPITAÇÃO E ENCAPSULAMENTO DO FUMARATO DE CLEMASTINA PARA O TRATAMENTO ORAL DA LEISHMANIOSE</t>
  </si>
  <si>
    <t>ANA PAULA DE SÁ PINTO ABRAHÃO MAGALHÃES,ARIANE DE JESUS SOUSA BATISTA,BARTIRA ROSSI BERGMANN,CAMILA NOGUEIRA DA SILVA BATISTA</t>
  </si>
  <si>
    <t>REAÇÕES DE TRANSESTERIFICAÇÃO BIOCATALISADAS POR ENDÓFITOS PARA PRODUÇÃO DE MONOACILGLICEROIS PROTEGIDOS</t>
  </si>
  <si>
    <t>ANDRESSA VENTURA DE MELLO,DENISE OLIVEIRA GUIMARAES,IVALDO ITABAIANA JUNIOR,IVANA LEAL,PATRICIA MOURA,THAÍS LÍRIO Oral Curta. Microrganismos com potencial biotecnológico | UNI.POS.1009</t>
  </si>
  <si>
    <t>ENZIMAS HIDROLÍTICAS PRODUZIDAS POR BACTÉRIAS ASSOCIADAS ÀS ESPONJAS OSCARELLA AUTORES E</t>
  </si>
  <si>
    <t>BEATRIZ DE CARVALHO RIBEIRO,BRUNO FRANCESCO RODRIGUES DE OLIVEIRA,GUILHERME RAMOS DA SILVA MURICY,ISABELLE RODRIGUES LOPES,MARINELLA SILVA LAPORT</t>
  </si>
  <si>
    <t>ATIVIDADE BIOEMULSIFICANTE E BIOSSURFACTANTE DE VIBRIO SPP. ISOLADOS DE ESPONJAS MARINHAS</t>
  </si>
  <si>
    <t>GABRIEL RODRIGUES DIAS,JÉSSYCA DE FREITAS SILVA,MARIANNA MACHADO DE CARVALHO,MARINELLA SILVA LAPORT</t>
  </si>
  <si>
    <t>ATIVIDADE BIOSSURFACTANTE E BIOEMULSIFICANTE DE ESTIRPES DO GÊNERO BACILLUS ISOLADAS DE ESPONJAS MARINHAS</t>
  </si>
  <si>
    <t>CAROTENOIDE MICROBIANO APLICADO A COSMÉTICA</t>
  </si>
  <si>
    <t>ALANE BEATRIZ VERMELHO,JACQUELINE HENRIQUE SOARES DA SILVA,JOÃO VITOR DE OLIVEIRA BARRETO</t>
  </si>
  <si>
    <t>ALANE BEATRIZ VERMELHO,CAMILLA LUIZA DE ALMEIDA LOPES,JOÃO VITOR DE OLIVEIRA BARRETO</t>
  </si>
  <si>
    <t>APLICAÇÃO DE CONSÓRCIOS MICROBIANOS NO TRATAMENTO DE EFLUENTE RICOS EM CORANTES</t>
  </si>
  <si>
    <t>SELEÇÃO DE MICRORGANISMO DEGRADADOR DE PENA ISOLADO DO SOLO PARA A OBTENÇÃO DE QUERATINA E A FUTURA FABRICAÇÃO DE FIBRAS TEXTÊIS</t>
  </si>
  <si>
    <t>ANA MARIA MAZOTTO,NATALIA URRACA ROCHA</t>
  </si>
  <si>
    <t>EXTRAÇÃO DA SURFACTINA PRODUZIDA POR BACILLUS VELEZENSIS H2O-1 EM MEIO DE CULTIVO CONTENDO MELAÇO COMO FONTE DE CARBONO</t>
  </si>
  <si>
    <t>AMANDA CAROLINA BARTOLOMEU E SILVA,CAROLINA REIS GUIMARÃES,LETICIA NUNES DE SOUSA,MATEUS GOMES DE GODOY</t>
  </si>
  <si>
    <t>PROSPECÇÃO DE ENZIMAS VIA FERMENTAÇÃO EM ESTADO SÓLIDO PARA DESENVOLVIMENTO DE DETERGENTES ENZIMÁTICOS</t>
  </si>
  <si>
    <t>ANDERSON FRAGOSO DOS SANTOS,GIULIA BAYãO FRANçA,MATEUS GOMES DE GODOY</t>
  </si>
  <si>
    <t>SELEÇÃO DE BACTÉRIAS LÁTICAS PARA USO COMO FERMENTO ADJUNTO PARA A INDÚSTRIA CERVEJEIRA</t>
  </si>
  <si>
    <t>ANTONIO CARLOS DOS SANTOS,GIOVANNA TREBISACCE,JOSÉ ROBERTO ASSIS RIBEIRO,MARCO ANTONIO LEMOS MIGUEL Oral Curta. Percepção, conhecimento e divulgação cientifica em odontologia | PEX.EXT.UNI.POS.475</t>
  </si>
  <si>
    <t>PERCEPÇÃO DE DOCENTES SOBRE A QUALIDADE DAS ATIVIDADES VOLTADAS ÀS RESOLUÇÕES DAS DCN EM CURSOS DE GRADUAÇÃO EM ODONTOLOGIA</t>
  </si>
  <si>
    <t>ANNA THEREZA THOMÉ LEÃO,CLAUDIA CALLEGARO DE MENEZES,MARIA CYNESIA MEDEIROS DE BARROS,RONIR RAGGIO LUIZ</t>
  </si>
  <si>
    <t>A INTERPROFISSIONALIDADE NA PRÁXIS DE UM PROGRAMA DE EXTENSÃO NA FORMAÇÃO ACADÊMICA E CIDADÃ: RELATO DE EXPERIÊNCIA</t>
  </si>
  <si>
    <t>FLORENCE DE FARIA BRASIL VIANNA,PATRÍCIA A. RISSO,RITA DE CáSSIA OLIVEIRA GOMES,SARA CRISTINA DA SILVA PASSOS</t>
  </si>
  <si>
    <t>O BIO COMO INCENTIVADOR NA CRIAÇÃO DE NOVOS BANCOS DE INSTRUMENTAIS EM OUTRAS INSTITUIÇÕES DE ENSINO SUPERIOR E INSTRUMENTO PARA A PERMANÊNCIA DE GRADUANDOS DE ODONTOLOGIA DA FOUFRJ</t>
  </si>
  <si>
    <t>CONSTRUÇÃO DE UM E-BOOK DE SAÚDE ORAL PARA SURDOS: UMA ABORDAGEM A PARTIR DA EXTENSÃO UNIVERSITÁRIA</t>
  </si>
  <si>
    <t>AMANDA BRAZ DA SILVA,EMANUELA CARDOSO BARBOSA,FELIPE DE OLIVEIRA MIGUEL,FERNANDA DE ARAUJO VERDANT PEREIRA,FLORENCE DE FARIA BRASIL VIANNA,LUCAS ALVES JURAL,NUCCIA NICOLE THEODORO DE CICCO,PATRÍCIA A. RISSO,SARA CRISTINA DA SILVA PASSOS</t>
  </si>
  <si>
    <t>INFLUÊNCIA DA REGIÃO GEOGRÁFICA NO CONHECIMENTO E ATITUDES DE ODONTOPEDIATRAS BRASILEIROS QUANTO AO TRATAMENTO ENDODÔNTICO NÃO INSTRUMENTAL</t>
  </si>
  <si>
    <t>ALINE DE ALMEIDA NEVES,ANDRÉA VAZ BRAGA PINTOR,LAURA PRIMO,MAITY GONÇALVES AVELINO,MARIANA COUTINHO SANCAS,MAYSA LANNES DUARTE</t>
  </si>
  <si>
    <t>APRESENTAÇÃO DO PROJETO DE PESQUISA "PERCEPÇÃO DE GRADUANDOS EM ODONTOLOGIA E CIRURGIÃO-DENTISTA SOBRE MAUS-TRATOS INFANTIS": IDENTIFICAÇÃO, CONDUTAS E NOTIFICAÇÃO.</t>
  </si>
  <si>
    <t>BEATRIZ DOS SANTOS ALVES,GISELLE YASMIM BORGES PEREIRA,LARISSA DE SOUZA CABRAL,MARCELO DE CASTRO COSTA,RAFAEL DE LIMA PEDRO,SARA CRISTINA DA SILVA PASSOS</t>
  </si>
  <si>
    <t>AQUISIÇÃO DE CONHECIMENTO SOBRE A PERDA PRECOCE DE DENTES DECÍDUOS ANTERIORES POR ESTUDANTES DE ODONTOLOGIA E CIRURGIÕES- DENTISTAS POR MEIO DE LIVRO DIGITAL (E-BOOK)</t>
  </si>
  <si>
    <t>AMANDA CUNHA REGAL DE CASTRO,ANDRÉA FONSECA GONÇALVES,LETÍCIA LOPES DE ALMEIDA DA SILVA,LUCAS ALVES 104 JURAL,LUCIANNE COPLE MAIA DE FARIA,MARCELA BARAÚNA MAGNO,MATHEUS MELO PITHON,PATRICIA NADELMAN Oral Curta. Saúde e nutrição II | PEX.EXT.UNI.POS.371</t>
  </si>
  <si>
    <t>ADIPOSIDADE CORPORAL E SUA RELAÇÃO COM O ESTADO NUTRICIONAL DE VITAMINA A EM MULHERES EM DIFERENTES CLASSES DO INDICE DE MASSA CORPORAL</t>
  </si>
  <si>
    <t>ADRYANA CORDEIRO,ANDREA MATOS,ANDREA RAMALHO,CAMILA DE PAULA,CAMILLA SANTOS,ÉRICA TAVARES DE GÓES</t>
  </si>
  <si>
    <t>MODULAÇÃO FUNCIONAL DE SUBPOPULAÇÕES DE MACRÓFAGO PULMONARES PELA EFEROCITOSE MEDIADA POR RECEPTORES TAM</t>
  </si>
  <si>
    <t>ALESSANDRA D' ALMEIDA FILARDY,ANDRESSA IZABEL DE MELLO,ESTER PALERMO MAIA,JESUINO RAFAEL MACHADO FERREIRA,KAMILA GUIMARÃES PINTO,LETICIA RODRIGUES RAMOS,MONIQUE DOS SANTOS LEANDRO</t>
  </si>
  <si>
    <t>A HOMOCISTEÍNA ALTERA A EXPRESSÃO DE RECEPTORES PURINÉRGICOS EM CÉLULAS BV2 AUTORES E</t>
  </si>
  <si>
    <t>ELEONORA KURTENBACH,LUIZ EDUARDO BAGGIO SAVIO,MARIANA LEOPOLDINO CALAZANS,ROBSON COUTINHO- SILVA,STEPHANIE ALEXIA</t>
  </si>
  <si>
    <t>EXCESSO DE PESO NA POPULAÇÃO NEGRA DO BRASIL: REVISÃO BIBLIOGRÁFICA AUTORES E</t>
  </si>
  <si>
    <t>ALINE ALVES FERREIRA,ELOAH COSTA DE SANT' ANNA RIBEIRO,ESTHÉR VIEIRA DE PAULA,FERNANDA DE ANDRADE PINHEIRO,LUANA TEIXEIRA GHIGGINO</t>
  </si>
  <si>
    <t>ASSOCIAÇÃO ENTRE OBESIDADE PRÉ-GESTACIONAL E O PERFIL HORMONAL DO LEITE HUMANO EM DIFERENTES FASES DA LACTAÇÃO</t>
  </si>
  <si>
    <t>ANA LORENA LIMA FERREIRA,GILBERTO KAC,ISABELA ALVES BARCELLOS CARDOSO,ISIS HARA TREVENZOLI,TATIANA FERNANDES PONTES</t>
  </si>
  <si>
    <t>CARACTERIZAÇÃO DO PERFIL NUTRICIONAL E DE ENDOCANABINOIDES NO LEITE DE MÃES EUTRÓFICAS E OBESAS</t>
  </si>
  <si>
    <t>ANA LORENA LIMA FERREIRA,GILBERTO KAC,ISIS HARA TREVENZOLI,MATHEUS SOARES NUNES,TATIANA FERNANDES PONTES</t>
  </si>
  <si>
    <t>ESTUDO PILOTO DO EFEITO DA INGESTÃO DE MICROPARTÍCULAS DE KEFIR SOBRE INDICADORES BIOQUÍMICOS NO EXERCÍCIO INTENSO EM MODELO ANIMAL</t>
  </si>
  <si>
    <t>ANA LUIZA FAVILLA,ANNA PAOLA TRINDADE ROCHA PIERUCCI,LUAN RIBEIRO DE BRITO,MILENA DE CASSIA</t>
  </si>
  <si>
    <t>ALTERAÇÕES NO METABOLISMO LIPÍDICO DE CAMUNDONGOS SUIÇOS INFECTADOS POR TOXOPLASMA GONDII</t>
  </si>
  <si>
    <t>ERIKA DUARTE GRANGEIRO,GEORGE EDUARDO GABRIEL KLUCK,GEORGIA C ATELLA,ROSSIANE VOMMARO,SAMARA VALERIA DELGADO ANDRADE,SUELLEN SILVA CABRAL,WANDERLEY DE SOUZA Oral Curta. Toxinas e toxicidade II | EXT.UNI.POS.383</t>
  </si>
  <si>
    <t>DESENHO DE UMA REAÇÃO DE NESTED-PCR PARA IDENTIFICAÇÃO DE GENES CODIFICADORES DE ENTEROTOXINAS CLÁSSICAS EM CEPAS DE STAPHYLOCOCCUS ISOLADAS DA BAÍA DE GUANABARA, RJ</t>
  </si>
  <si>
    <t>ANTONIO CARLOS DA SILVA REGO,CIRO CESAR ROSSI,MARCIA GIAMBIAGI DE MARVAL,MARCO ANTONIO LEMOS MIGUEL,MARINELLA SILVA LAPORT,MILLENA CONCEIçãO MAIA PEREIRA,RODOLFO PARANHOS</t>
  </si>
  <si>
    <t>KETLENN CAMILA MIRANDA DE BARROS,LARISSA GONÇALVES MACHADO,RUSSOLINA BENEDETA ZINGALI</t>
  </si>
  <si>
    <t>EXPOSIÇÃO SUBCRÔNICA DE MICROCISTINA-LR NÃO INDUZ NEFROTOXICIDADE EM CAMUNDONGOS.</t>
  </si>
  <si>
    <t>ANDRE HOUTOUKPE,DAYANA DE SOUZA FREIRE,JENNIFER LOWE</t>
  </si>
  <si>
    <t>AVALIAÇÃO DA CITOTOXICIDADE IN VITRO DE HIDROGÉIS POLIMÉRICOS CONTENDO ÓLEO DE RESINA COPAIFERA MULTIJUGA HAYNE</t>
  </si>
  <si>
    <t>ANA PAULA DOS SANTOS MATOS,CAMILA FARIA DE AMORIM PEREIRA,ELISABETE PEREIRA DOS SANTOS,JESSICA TEIXEIRA,RODRIGO DOS SANTOS PINTO DUARTE,ZAIDA FREITAS</t>
  </si>
  <si>
    <t>MIMETIZANDO A CARDIOTOXICIDADE INDUZIDA POR ANTRACICLINAS UTILIZANDO CARDIOMIÓCITOS DERIVADOS DE CÉLULAS-TRONCO DE PLURIPOTÊNCIA INDUZIDA (IPSC) OBTIDAS DE PACIENTES TRATADOS COM ANTRACICLINAS</t>
  </si>
  <si>
    <t>ANTONIO CARVALHO,BEATRIZ TOJA DE MIRANDA,GIOVANNA RODRIGUES SILVA,RAPHAELA PIRES FERREIRA,RENATA BERNARDES,TAIS HANAE KASAI BRUNSWICK</t>
  </si>
  <si>
    <t>SISTEMAS HETERÓLOGOS PARA EXPRESSÃO DE TOXINAS DE ANIMAIS PEÇONHENTOS. AUTORES E</t>
  </si>
  <si>
    <t>EDSON TRAJANO,JESSICA KLEIZ,MARCIUS DA SILVA ALMEIDA,RAQUEL TEIXEIRA LESSA,RUSSOLINA BENEDETA ZINGALI</t>
  </si>
  <si>
    <t>CARDIOPATIA INDUZIDA POR DOXORRUBICINA UTILIZANDO DIFERENTES VIAS DE ADMINISTRAÇÃO EM MURINO.</t>
  </si>
  <si>
    <t>ALEXANDRE DOS SANTOS PYRRHO,DANIEL FIGUEIREDO VANZAN,GLAUCIA VILAR PEREIRA,HILTON ANTONIO MATA DOS SANTOS,ISALIRA PEROBA REZENDE RAMOS,JESSICA MILHEIRO SILVA,ROSINALDO ALELUIA DOS SANTOS MORAIS,THAINÁ DO COUTO NABARRO FRAGA</t>
  </si>
  <si>
    <t>TÁ NA HORA DE TOMAR O REMÉDIO: CUIDADOS À SAÚDE EM AMBIENTE VIRTUAL DURANTE A PANDEMIA DE COVID-19</t>
  </si>
  <si>
    <t>ALINE GUERRA MANSSOUR FRAGA,ANA LUCIA VAZQUEZ VILLA,DALILA DOS SANTOS CERQUEIRA PINTO,ELISABETE PEREIRA DOS SANTOS,GIOVANNA MERRELHO MONTEIRO,LARISSA RODRIGUES MORGADO OLIVEIRA,VIVIANE DE OLIVEIRA FREITAS LIONE</t>
  </si>
  <si>
    <t>ABORDANDO O PROBLEMA “DESCARTE INADEQUADO DE MEDICAMENTOS” A PARTIR DE UMA RELAÇÃO DIALÓGICA ENTRE UNIVERSIDADE-ESCOLA: UM RELATO DE EXPERIÊNCIA</t>
  </si>
  <si>
    <t>ANA CAROLINA SILVA PINTO,ANNA PAULLA,JULIMAR DE ARAUJO NOGUEIRA DE BARROS,LARA GABRIELE,THAÍS VENÂNCIO DINIZ,THEO LUIZ FERRAZ DE SOUZA</t>
  </si>
  <si>
    <t>POLUENTES ORGANOCLORADOS NA PRIMEIRA INFÂNCIA</t>
  </si>
  <si>
    <t>CARMEN FROES ASMUS,HELEN CAMPOS FERREIRA,REBECA MEDEIROS DE OLIVEIRA Oral Curta. Farmácia multidisciplinar V | PEX.UNI.POS.385</t>
  </si>
  <si>
    <t>AVALIAÇÃO DE PROMOTOR DE PENETRAÇÃO CUTÂNEA PARA USO TÓPICO DO ÁCIDO 5-AMINOLEVULÍNICO NA TERAPIA FOTODINÂMICA NO CÂNCER DE PELE NÃO- MELANOMA</t>
  </si>
  <si>
    <t>ESTUDO DAS INTERAÇÕES INTERMOLECULARES DO FÁRMACO EFAVIRENZ COM O POLÍMERO POLIVINILPIRROLIDONA (PVP) APLICANDO SIMULAÇÃO COMPUTACIONAL</t>
  </si>
  <si>
    <t>BIANCA ALOISE MANEIRA CORREA SANTOS,DéBORA BASILIO DOS SANTOS,MURILO LAMIM BELLO</t>
  </si>
  <si>
    <t>PRODUÇÃO DE LIPASE DE RHIZOMUCOR MIEHEI POR CULTIVO EM ESTADO SÓLIDO AUTORES E</t>
  </si>
  <si>
    <t>ELIANE CIPOLATTI,EVELIN ANDRADE MANOEL,MAYARA</t>
  </si>
  <si>
    <t>INFLUENCIA DA SAZONALIDADE NOS PARÂMETROS FÍSICO-QUÍMICOS E TEOR DE FENÓLICOS DE MELES DE ABELHAS SEM FERRÃO</t>
  </si>
  <si>
    <t>BRENDO ARAUJO GOMES,CARLA CARNEIRO,FLAVIA CONDE LAVINAS PEREIRA,IGOR ALMEIDA RODRIGUES,MARCOS VINICIUS TOLEDO E SILVA,RENATA MARQUES NUNES,ROSINEIDE COSTA SIMAS</t>
  </si>
  <si>
    <t>TESTES FÍSICO-QUÍMICOS NA QUALIDADE DE ACONITUM NAPELLUS</t>
  </si>
  <si>
    <t>ADRIANA PASSOS OLIVEIRA,CARLA HOLANDINO,PEDRO CAVALCANTE INGLEZ</t>
  </si>
  <si>
    <t>DESENVOLVIMENTO DE MATERIAL INSTRUCIONAL NA ÁREA DE REGULATÓRIO PARA A SAÚDE AUTORES E</t>
  </si>
  <si>
    <t>DANIELA UZIEL,DIEGO ALLONSO,EVELYN MARIA SILVA NASCIMENTO,VICTORIA CRISTINA DA SILVA</t>
  </si>
  <si>
    <t>BANISTERIOPSIS CAAPI (SPRUCE EX GRISEB.) MORTON: ESPÉCIE AMAZÔNICA RICA EM ALCALOIDES E COM POTENCIAL ANTI-AMILOIDE</t>
  </si>
  <si>
    <t>ANA LUCIA ZUMA DE ROSSO,BRENDO ARAUJO GOMES,DEBORA FOGUEL,JÉSSICA SANTOS GUIMARÃES,RICARDO SANTANA DE OLIVEIRA,ROSINEIDE COSTA SIMAS,SUZANA GUIMARãES LEITãO,THAMIRYS SILVA DA FONSECA,VINICIUS BENJAMIM CANETTI</t>
  </si>
  <si>
    <t>NOVAS ABORDAGENS PARA FOTOEDUCAÇÃO ONLINE: REVISTA DIGITAL.</t>
  </si>
  <si>
    <t>BÁRBARA LORCA,DALILA DOS SANTOS CERQUEIRA PINTO,ELISABETE PEREIRA DOS SANTOS,GIOVANNA MERRELHO MONTEIRO,JULIA BORGES ESTEVAO DO NASCIMENTO,LUIZ EDUARDO FILETO CALDEIRA,MÁRCIA PASSOS,VANESSA MARQUES DE OLIVEIRA,VIVIANE ALBUQUERQUE,ZAIDA FREITAS</t>
  </si>
  <si>
    <t>PRESENÇA DE CRISTAIS EM FLORES: NOVAS PERSPECTIVAS PARA PÓLEN AGREGADO ASSOCIADO AO MECANISMO DE APRESENTAÇÃO EM CROTALARIA PALLIDA (LEGUMINOSAE, PAPILIONOIDEAE).</t>
  </si>
  <si>
    <t>JULIANA PAULINO,LETICIA CABRAL,NAOMI KATO SIMAS Oral Curta. Imunologia geral e de doenças virais | UNI.POS.866</t>
  </si>
  <si>
    <t>EFEITOS DA TEMPERATURA NO SISTEMA IMUNOLÓGICO DE ECHINOMETRA LUCUNTER (ECHINOIDEA)</t>
  </si>
  <si>
    <t>CARLOS ALBERTO DE MOURA BARBOZA,CINTIA MONTEIRO DE BARROS,GABRIELA OLIVEIRA DE ALMEIDA,THUANY DA SILVA NOGUEIRA</t>
  </si>
  <si>
    <t>PAPEL DA HISTONA DEACETILASE 1 NA DIFERENCIAÇÃO E FUNÇÃO DOS LINFÓCITOS T CD8 AUTORES E</t>
  </si>
  <si>
    <t>MARIANA TEIXEIRA NASCIMENTO,RENATA DE MEIRELLES SANTOS PEREIRA,TERESA CRISTINA CALEGARI SILVA,ULISSES GAZOS LOPES,VIVIAN GRIZENTE ROCHA</t>
  </si>
  <si>
    <t>ANÁLISE DA INTERAÇÃO ENTRE A PROTEÍNA C DO VÍRUS DA FEBRE AMARELA E OS NUCLÉOLOS DAS CÉLULAS DE INVERTEBRADOS</t>
  </si>
  <si>
    <t>FUNÇÕES DA MICROBIOTA PULMONAR NO DESENVOLVIMENTO DA ASMA ALÉRGICA EXPERIMENTAL INDUZIDA PELO EXTRATO DO ÁCARO DOMÉSTICO DERMATOPHAGOIDES PTERONYSSINUS EM CAMUNDONGOS C57BL/6 AUTORES E</t>
  </si>
  <si>
    <t>ESTUDO DO PERFIL DE PROTEÍNAS ALTERADAS ENCONTRADAS NO PLASMA E NO LÍQUOR DE INDIVÍDUOS VIVENDO COM HTLV-1</t>
  </si>
  <si>
    <t>GIOVANNA PEREZ MELLO SANTOS,JULIANA ECHEVARRIA NEVES LIMA</t>
  </si>
  <si>
    <t>MÉTODO IMUNOINFORMÁTICO COMO FERRAMENTA NA PREDIÇÃO DE VACINA MULTICEPAS E MULTIEPÍTOPOS DE SARS-COV-2 SEGURA CONTRA TROMBOSE PÓS-VACINAL</t>
  </si>
  <si>
    <t>AS INTERAÇÕES DO CAPSÍDEO DO VÍRUS DA FEBRE AMARELA COM PROTEÍNAS DOS NUCLÉOLOS DE SEUS HOSPEDEIROS VERTEBRADOS.</t>
  </si>
  <si>
    <t>JULIA CRISTINA PAIVA BRUNO,LETICIA DE ALBUQUERQUE MARANHAO CARNEIRO</t>
  </si>
  <si>
    <t>COMO A VIA DE RESPOSTA CELULAR AO ESTRESSE ENVOLVENDO A VIA DE EIF2ALPHA INTERFERE NA REPLICAÇÃO DO DENV</t>
  </si>
  <si>
    <t>ALÉXIA PATRÍCIA FOSSATI MACEDO SOARES,LETICIA DE ALBUQUERQUE MARANHAO CARNEIRO Oral Curta. Múltiplos aspectos da biologia tumoral | PEX.UNI.POS.230</t>
  </si>
  <si>
    <t>USO DE MARCADORES INFLAMATÓRIOS NA PREDIÇÃO DA SOBREVIDA GLOBAL DE PACIENTES COM CÂNCER COLORRETAL</t>
  </si>
  <si>
    <t>MEMBRANAS ELETROFIADAS PARA APLICAÇÃO CUTÂNEA NA TERAPIA FOTODINÂMICA DO CÂNCER DE PELE.</t>
  </si>
  <si>
    <t>MARCOS LOPES DIAS,MARIA BERNADETE RIEMMA PIERRE,TAMIRES FERREIRA DE ALENCAR</t>
  </si>
  <si>
    <t>EFEITOS DA ATIVAÇÃO DE VIAS DE SINALIZAÇÃO RELACIONADAS AOS RECEPTORES EPROSTANÓIDES (EP1- EP 4), INDUZIDOS POR PGE2, SOBRE A TRANSIÇÃO EPITÉLIO- MESENQUIMAL EM CÉLULAS DE CÂNCER COLORRETAL AUTORES E</t>
  </si>
  <si>
    <t>LUCAS ANDRé DA SILVA MENEZES,WALLACE MARTINS DE ARAúJO 106</t>
  </si>
  <si>
    <t>O PAPEL DE PEPTÍDEOS DE QUORUM SENSING DA MICROBIOTA HUMANA NO DESENVOLVIMENTO E PROGRESSÃO DO CÂNCER</t>
  </si>
  <si>
    <t>GIULIA DINIZ DA SILVA FERRETTI,LUCIANA PEREIRA RANGEL,MARIANA MUNIZ DA PAZ,RAISSA EDUARDO DOS SANTOS,RAVENA RODRIGUES PEREIRA DA SILVA</t>
  </si>
  <si>
    <t>HIPERGLICEMIA E PROGRESSÃO TUMORAL NO CÂNCER DE CÓLON</t>
  </si>
  <si>
    <t>ADRIANE TODESCHINI,FREDERICO ALISSON DA SILVA,GIULIA SBROCCA FERREIRA,MARIANA AMORIM THAUMATURGO DA SILVA,RONAN SANTOS,WAGNER BARBOSA DIAS</t>
  </si>
  <si>
    <t>EFEITO DE MIOCINAS SOBRE A CARCINOGÊNESE E PROGRESSÃO TUMORAL</t>
  </si>
  <si>
    <t>BRUNA DE CASTRO SHVARTZ,HEITOR AFFONSO DE PAULA NETO,JÚLIA BARBOLO ALONSO DEIRÓ,JULIANA RODRIGUES DA COSTA,RENATO SAMPAIO CARVALHO,RODRIGO SOARES FORTUNATO</t>
  </si>
  <si>
    <t>MODULAÇÃO DA CITOTOXICIDADE DO NOVO COMPOSTO NITRO-C12-GBL SOBRE CÉLULAS TUMORAIS DE PULMÃO HUMANO</t>
  </si>
  <si>
    <t>ANDERSON NASCIMENTO DA SILVA,CARLOS AUGUSTO GOMES SOARES,GIOVANNI VITA,PAULO HENRIQUE DE SOUZA PICCIANI,TALITA DE ARAÚJO RIBEIRO</t>
  </si>
  <si>
    <t>CARACTERIZAÇÃO DO CONTEÚDO DE ESPÉCIES REATIVAS DE OXIGÊNIO (ERO) EM CÉLULAS TUMORAIS DE TIREOIDE E DE SEU IMPACTO SOBRE A AMP-CINASE (AMPK)</t>
  </si>
  <si>
    <t>DENISE PIRES DE CARVALHO,FABIO HECHT CASTRO MEDEIROS,JULIANA CAZARIN DE MENEZES,MARCILENE APARECIDA DA SILVA CARMO,VíVIAM DE OLIVEIRA MATIELI</t>
  </si>
  <si>
    <t>EFEITO ANTIMETASTÁTICO DOS DIFERENTES TIPOS DE HEPARINA EM MODELOS IN VIVO DE METÁSTASES DE CÂNCER DE MAMA DA LINHAGEM 4T1</t>
  </si>
  <si>
    <t>JULIANA MARIA MOTTA,KAYENE VITÓRIA DE ANDRADE MICHELI,MARIANA SA PEREIRA,PEDRO AUGUSTO ARANTES SOUZA DE ARAUJO</t>
  </si>
  <si>
    <t>ANÁLISES DOS MÉTODOS E ESTRATÉGICAS PROTEÔMICAS ATUAIS UTILIZADAS PARA A IDENTIFICAÇÃO DE ALVOS TERAPÊUTICOS EM CÂNCER: UMA REVISÃO</t>
  </si>
  <si>
    <t>LARISSA DUARTE DE ARAÚJO NUNES,THEO LUIZ FERRAZ DE SOUZA Oral Curta. Saúde do adulto VII | PEX.EXT.UNI.POS.329</t>
  </si>
  <si>
    <t>ELABORAÇÃO DE CARTILHA PARA O CUIDADOR NO CUIDADO DOMICILIAR</t>
  </si>
  <si>
    <t>ELEN MARTINS DA SILVA CASTELO BRANCO,MARIA LUIZA DE OLIVEIRA TEIXEIRA,YAíSA CHRISTINA CARVALHO</t>
  </si>
  <si>
    <t>COMPARTILHANDO SABERES COM A CUIDADORA DE IDOSOS: USO DA FERRAMENTA SÍNCRONA GOOGLE MEET COMO ESTRATÉGIA DE ESPAÇO DE DISCUSSÃO E TROCA DE EXPERIÊNCIA</t>
  </si>
  <si>
    <t>SISTEMATIZAÇÃO DA ASSISTÊNCIA DE ENFERMAGEM NO CUIDADO À DEISCÊNCIA DE FERIDA ABDOMINAL PÓS-OPERATÓRIA: UM ESTUDO DE CASO</t>
  </si>
  <si>
    <t>ANA GABRIELA SANTOS BRITO,ANE MARTINS DA SILVA SANTANA,ANNA CAROLINA CAETANO GRIESANG DE OLIVEIRA,BRENDA CAROLINE DOS SANTOS PEDROSA,PATRICIA OLARIO,REJANE ELEUTERIO FERREIRA</t>
  </si>
  <si>
    <t>AÇÃO DE EXTENSÃO "OFICINA PARA ELABORAÇÃO DE ARTIGOS CIENTÍFICOS EM SAÚDE E EM ENFERMAGEM": RELATO DE EXPERIÊNCIA.</t>
  </si>
  <si>
    <t>CAMILLA COUTINHO DE OLIVEIRA ROMERO,ELODIE CAMELLE LOKOSSOU,IZABEL ROCHA DOS SANTOS,JHENIFFER BATISTA ALVES GOMES,JULIANA SANTOS DE SANTANA,MANUELA VILA NOVA,MARCELLE MIRANDA DA SILVA,NEREIDA PALKO,SABRINA DA COSTA MACHADO DUARTE</t>
  </si>
  <si>
    <t>SEGURANÇA EM ONCOLOGIA: OPORTUNIZANDO A EDUCAÇÃO PERMANENTE EM SAÚDE A PARTIR DA DISCUSSÃO DE SABERES SOBRE EVENTO ADVERSO E REAÇÃO ADVERSA A MEDICAMENTO</t>
  </si>
  <si>
    <t>CINTIA DE CARVALHO DA SILVA,LUCAS MENESES DE OLIVEIRA VILLAR,MARIA GEFE DA ROSA MESQUITA</t>
  </si>
  <si>
    <t>ASSISTÊNCIA DE ENFERMAGEM À PESSOA COM DEFICIÊNCIA VISUAL: DESAFIOS E INTERVENÇÕES NO ENFRENTAMENTO DA EXPERIÊNCIA CIRÚRGICA</t>
  </si>
  <si>
    <t>CECILIA MARIA IZIDORO PINTO,JAQUELINE DA SILVA,PAULA ISABELLA MARUJO NUNES DA FONSECA,PRISCILA BRIGOLINI PORFÍRIO FERREIRA,RACHEL FERREIRA SAVARY FIGUEIRÓ,RAYSSA NASCIMENTO VASCONCELLOS,SIMONE ABREU SANTOS,TÁBATA ALVES FERREIRA,THATIANA JAYME DOS SANTOS,THAYNA SILVA DE ASSIS BARROS,VANESSA ALBUQUERQUE GONCALVES CAMARA,YOHANA DE BARROS FERNANDES</t>
  </si>
  <si>
    <t>ASSISTÊNCIA DE ENFERMAGEM A UM PACIENTE SUBMETIDO À AMPUTAÇÃO TRANSFEMORAL NO CONTEXTO DA ALTA COMPLEXIDADE</t>
  </si>
  <si>
    <t>ALLAN MARCOS DA SILVA PALHETA,FERNANDA FELCMAN,FRANCIMAR TINOCO DE OLIVEIRA,GEANNY DE ALMEIDA SILVA,GIOVANA MONTEIRO DOS SANTOS,GIOVANNA REZENDE,JENNIFER PEREIRA DE SOUZA ANTUNES,JOãO VICTOR MARTINS SARAIVA,JULIA DA SILVA DE SOUZA,JULIA FERREIRA DE SOUZA DOS SANTOS,JULIO GABRIEL MENDONçA DE SOUSA,KAROL KAROLINNY SANTOS DA COSTA,LETíCIA BOTELHO RUBIM,MARIANA ALVIM</t>
  </si>
  <si>
    <t>A PESSOA COM LESÃO DE PELE E A ASSISTÊNCIA DO ENFERMEIRO DA ATENÇÃO PRIMÁRIA À SAÚDE: UMA REVISÃO DE LITERATURA</t>
  </si>
  <si>
    <t>AMANDA MATIAS NUNES MENDONçA,DAYANE BRICHI DE MORAIS,LETíCIA DE OLIVEIRA SOUZA CUCINIELLO,MARIA ALVES DO NASCIMENTO,PRISCILA BRIGOLINI PORFÍRIO FERREIRA Performance. Danças possíveis | PEX.UNI.PER.648</t>
  </si>
  <si>
    <t>TRANS PIRA AÇÃO</t>
  </si>
  <si>
    <t>ALICE POPPE,LETíCIA PEREIRA TEIXEIRA,MURYELL DANTIE,NICKOLAS ARAUJO CARDOSO</t>
  </si>
  <si>
    <t>CORPOS E ESPAÇOS: CONSIDERAÇÕES POÉTICAS SOBRE DANÇAS POSSÍVEIS</t>
  </si>
  <si>
    <t>DANDARA FERREIRA,ERIVAN BORGES SIMõES,MARIA INÊS GALVÃO SOUZA,RAFAEL AVELINO FELIX DE SOUZA,YURI ALVES DIAS PEREIRA Performance. Elaborações em tempo de pandemia | PEX.PER.650</t>
  </si>
  <si>
    <t>RASTROS DO TEMPO-IMPACTO DA PANDEMIA NA CRIAÇÃO ARTÍSTICA</t>
  </si>
  <si>
    <t>ANA LÚCIA COELHO,ANTONIO LUCAS MENDONCA DA SILVA,GIOVANNA AZEVEDO DE ANDRADE</t>
  </si>
  <si>
    <t>ARTEMIS - EXPRESSÃO ARTÍSTICA EM TEMPOS DE PANDEMIA</t>
  </si>
  <si>
    <t>ANA LÚCIA COELHO,ANTONIO LUCAS MENDONCA DA SILVA,GIOVANNA AZEVEDO DE ANDRADE Performance. Conexão e movimento | PEX.PER.647</t>
  </si>
  <si>
    <t>O DESEJO DE MANICÔMIO NAS NARRATIVAS SOBRE A LOUCURA - UMA VÍDEO-PERFORMANCE AUTORES E</t>
  </si>
  <si>
    <t>ANA BEATRIZ DE OLIVEIRA RABELLO DUARTE,BEATRIZ FERNANDES DE SOUZA,BRUNA AQUINO FONSECA,BRUNA PEREIRA RAMOS,BRUNA VIEIRA ARAUJO,BRUNO DE MORAES BARBOSA,CESAR AUGUSTO PARO,CLARA JUDITHE NASCIMENTO,CRISTAL OLIVEIRA MONIZ DE ARAGÃO,DANIEL LASNEAU DOS SANTOS TROTTE,DANNY TRÁPAGA,DÉBORA CASANOVA DA MOTTA,EVELIN GOMES ESPERANDIO,FERNANDA PAULA GOMES DE SOUZA,GABRIELA FIGUEIREDO,GEORGIA JANTORNO,JÚLIA MATOS DA FONSECA,JULIANA AKEMI NISHI,JULIANA AZEVEDO,JULIANE SILVA DA CRUZ,KARINE MACHADO CASCAES,LARA VITÓRIA LARA DA SILVA D'ALMEIDA,LUAN LIMOEIRO SILVA HERMOGENES DO AMARAL,LUANA BATISTA DE CASTRO,LUISA BIASOLI DE MELLO REZENDE,LUIZA ALECRIM FAVILLA NUNES,MARIA GABRIELA MARIANO MACHADO,MARIANA ALMEIDA DE OLIVEIRA,NILCEIA NASCIMENTO DE FIGUEIREDO,PATRICIA TRAPAGA FERREIRA,PRISCILLA DA SILVA THOMAZIO,TAINÁ MARIA SILVA DEODORO,VALERIA FERREIRA ROMANO</t>
  </si>
  <si>
    <t>TELAS ATRAVESSADAS: EXPERIÊNCIAS DE RECONEXÃO ENTRE ARTISTAS NO PERÍODO PANDÊMICO.</t>
  </si>
  <si>
    <t>CLARISSA MONTEIRO DE ARAUJO,LETíCIA PEREIRA TEIXEIRA Performance. Identidade e memória | EXT.PER.649</t>
  </si>
  <si>
    <t>SÃO GONÇALO – MEMÓRIA E IDENTIDADE</t>
  </si>
  <si>
    <t>ALEXANDRE CARVALHO DOS SANTOS (ORIENTADOR),IVY MARINS BRUM VIANA DE SOUZA,VICTOR HUGO DE SOUZA GARCIA Atividades Extras (minicursos, visitas guiadas e oficinas não avaliadas). MINICURSO:O simbolismo das plantas medicinais nas artes e na cultura | 4035</t>
  </si>
  <si>
    <t>O SIMBOLISMO DAS PLANTAS MEDICINAIS NAS ARTES E NA CULTURA</t>
  </si>
  <si>
    <t>CELEIDE MARIA MARTINS DA SILVA ANTONIO LUZ,FERNANDA MARIATH AMORIM WESTER,LEOPOLDO CLEMENTE BARATTO,MARIA EDUARDA M. S. GARCIA,NATÁLIA FREIRE ARAUJO,RAFAELA FONSECA DE CARVALHO Atividades Extras (minicursos, visitas guiadas e oficinas não avaliadas). CONHECENDO A HISTÓRIA DA SAÚDE NO BRASIL: A VISITA GUIADA AO MUSEU DA ESCOLA DE ENFERMAGEM ANNA NERY | 4586</t>
  </si>
  <si>
    <t>CONHECENDO A HISTÓRIA DA SAÚDE NO BRASIL: A VISITA GUIADA AO MUSEU DA ESCOLA DE ENFERMAGEM ANNA NERY</t>
  </si>
  <si>
    <t>ANA CAROLAYNE DA SILVA DAMASCENO,DAVI MILLELI SILVA,LILIAN SILVA FONTES,ROSA MARIA SOUZA BRAGA Atividades Extras (minicursos, visitas guiadas e oficinas não avaliadas). Minicurso: As origens da Capoeira | 4075</t>
  </si>
  <si>
    <t>AS ORIGENS DA CAPOEIRA</t>
  </si>
  <si>
    <t>CLEISSON BARBOSA DA SILVA OLIVEIRA,RICARDO MARTINS PORTO LUSSAC Atividades Extras (minicursos, visitas guiadas e oficinas não avaliadas). MINICURSO: ECOLOGIA POLÍTICA - CONFLITOS, INJUSTIÇAS E MOVIMENTOS AMBIENTAIS | 4491</t>
  </si>
  <si>
    <t>MINICURSO: ECOLOGIA POLÍTICA - CONFLITOS, INJUSTIÇAS E MOVIMENTOS AMBIENTAIS AUTORES E 108</t>
  </si>
  <si>
    <t>AMANDA VITÓRIO,DIEGO GAZONE RODRIGUES SILVA,GIULIANA FRANCO LEAL,MATHEUS THOMAZ DA SILVA,RENATA DE SOUZA Atividades Extras (minicursos, visitas guiadas e oficinas não avaliadas). MINICURSO-ATIVIDADES PRÁTICAS INVESTIGATIVAS: UMA EXPERIÊNCIA NA EXTENSÃO | 5081</t>
  </si>
  <si>
    <t>ATIVIDADES PRÁTICAS INVESTIGATIVAS: UMA EXPERIÊNCIA NA EXTENSÃO</t>
  </si>
  <si>
    <t>ANDREA THOMPSON DA POIAN,CAROLINA BRAGA,JULIANA NOVO,LUISA ANDREA KETZER,SAMARA VELOSO,TATIANE VITACZIK CAMPANUCCI Atividades Extras (minicursos, visitas guiadas e oficinas não avaliadas). MINICURSO- DESREGULADORES ENDÓCRINOS E OBESIDADE: O QUE SABEMOS? | 2629</t>
  </si>
  <si>
    <t>DESREGULADORES ENDÓCRINOS E OBESIDADE: O QUE SABEMOS?</t>
  </si>
  <si>
    <t>ANA CLARA DE ALMEIDA DE OLIVEIRA,BRUNA GUIMARÃES,GLAECIR ROSENI MUNDSTOCK DIAS,RACHEL CELESTINO PASSOS ALMADA LIMA 109</t>
  </si>
  <si>
    <t>POR DENTRO DO NUMPEX-BIO</t>
  </si>
  <si>
    <t>ANNA RUIZ JORGE ARNAUD,BRUNNO RENATO FARIAS VERÇOZA,LUISA ANDREA KETZER Atividades Extras (minicursos, visitas guiadas e oficinas não avaliadas). Sessão Atividade Extra 2 | PEX.EXT.UNI..878</t>
  </si>
  <si>
    <t>MINICURSO DE PRODUÇÃO DE CONTEÚDO PARA DIVULGAÇÃO CIENTÍFICA NAS REDES SOCIAIS: CANVA APLICADO AO INSTAGRAM</t>
  </si>
  <si>
    <t>BÁRBARA CARVALHO DOS REIS,EMANUELLE OLIVEIRA BARBOSA,GABRIELA ANDRADE DOS SANTOS,LUIZ AUGUSTO SOUSA DE OLIVEIRA,NATHALIA BIGHI,ROBSON RONEY BERNARDO,THAIS DROLHE COMPARONI</t>
  </si>
  <si>
    <t>LEVANTAMENTO DAS ESPÉCIES VEGETAIS UTILIZADAS EM JARDINS SENSORIAIS AUTORES E</t>
  </si>
  <si>
    <t>ADRIANE CORRÊA GOMES DUARTE,BIANCA ORTIZ DA SILVA,BRUNNO MOREIRA SILVA,CARLA DOS SANTOS CARLA CANDIDO,FERNANDA REINERT THOMÉ MACRAE,GIOVANNI FERREIRA MONTOVANELI,ISABEL CRISTINE COSTA GARCIA,JULIA MOURA DO ROSARIO,LORENA REZENDE,LUCAS,TIFANE JEANE MENDES DA SILVA</t>
  </si>
  <si>
    <t>EFEITO DA MASSA CORPORAL SOBRE OS ARRANJOS DOS FEIXES DE ELASTINA E MÚSCULOS INTRAMEMBRANOSOS DAS ASAS DE MORCEGOS FILOSTOMÍDEOS (CHIROPTERA, PHYLLOSTOMIDAE)</t>
  </si>
  <si>
    <t>ANÁLISE DAS RESPOSTAS MORFOLÓGICAS DE FOLHAS DE MAMOEIROS AO COMPLEXO PAPAYA MELEIRA VIRUS (PMEV)</t>
  </si>
  <si>
    <t>BRUNNO RENATO FARIAS VERÇOZA,LUCAS ESTEVAO CONSTANTINO NUNES,SILAS PESSINI RODRIGUES</t>
  </si>
  <si>
    <t>ANATOMIA DE FEIXES DE FIBRAS DE ELASTINA E MÚSCULOS INTRAMEMBRANOSOS NO UROPATÁGIO DE MORCEGOS-PESCADORES (CHIROPTERA: NOCTILIONIDAE)</t>
  </si>
  <si>
    <t>JOãO PEDRO CARVALHO DA CUNHA COSTA,WILLIAM CORRÊA TAVARES</t>
  </si>
  <si>
    <t>LEVANTAMENTO DA DIVERSIDADE VEGETAL DA BAIXADA FLUMINENSE ATRAVÉS DE ATIVIDADES DESENVOLVIDAS NA DISCIPLINA ON LINE OFERECIDA DURANTE A PANDEMIA DA COVID-19</t>
  </si>
  <si>
    <t>ADRIANE CORRÊA GOMES DUARTE,BIANCA ORTIZ DA SILVA,GIOVANNI FERREIRA MONTOVANELI,VICTOR FELICIANO DOS SANTOS RAMOS</t>
  </si>
  <si>
    <t>SELEÇÃO DE EXOPLANETAS DETECTADOS PELA MISSÃO TESS COM POTENCIAL PARA O DESENVOLVIMENTO DE VIDA</t>
  </si>
  <si>
    <t>BIOIMPRESSÃO DE ESFEROIDES EM ARCABOUÇOS POLIMÉRICOS PARA ENGENHARIA ÓSSEA AUTORES E</t>
  </si>
  <si>
    <t>GABRIELA SOARES KRONEMBERGER,LEANDRA SANTOS BAPTISTA,TAISNARA INGRID GONçALVES SILVA,TATHIANA PROENÇA PAMPOLHA</t>
  </si>
  <si>
    <t>A CIÊNCIA DA FICÇÃO CIENTÍFICA</t>
  </si>
  <si>
    <t>ANA CAROLINA DE SOUSA GAMA,BÁRBARA CARVALHO DOS REIS,EMANUELLE OLIVEIRA BARBOSA,FELIPE PEREIRA COSTA,GABRIELA ANDRADE DOS SANTOS,LUIZ AUGUSTO SOUSA DE OLIVEIRA,NATHALIA BIGHI,ROBSON RONEY BERNARDO,THAIS DROLHE COMPARONI</t>
  </si>
  <si>
    <t>PROGRAMAÇÃO GENÉTICA PARA CLASSIFICAÇÃO DE DADOS DE PACIENTES INFECTADOS COM COVID-19</t>
  </si>
  <si>
    <t>CAMILA SILVA DE MAGALHAES,GIANNI RIBEIRO SILVÉRIO DA CONCEIÇÃO</t>
  </si>
  <si>
    <t>EFEITO DA MOAGEM MECÂNICA NA CRISTALINIDADE DO CAROÇO DE AÇAÍ (EUTERPE OLERACEA) AUTORES E</t>
  </si>
  <si>
    <t>ANNA CRISTINA PINHEIRO DE LIMA,CAIO,ISABELA VITÓRIA FONTES DA SILVA FERREIRA,MARIELLA ALZAMORA CAMARENA,MELISSA LIMOEIRO ESTRADA GUTARRA 1</t>
  </si>
  <si>
    <t>PRODUÇÃO E CARACTERIZAÇÃO DE EXTRATO RICO EM ß- MANANASES, OBTIDA POR FERMENTAÇÃO EM ESTADO SÓLIDO A PARTIR DA BIOMASSA RESIDUAL DO AÇAÍ.</t>
  </si>
  <si>
    <t>DIEGO COSTA,INGRID ATAIDE DA SILVA,MATEUS GOMES DE GODOY,MELISSA LIMOEIRO ESTRADA GUTARRA</t>
  </si>
  <si>
    <t>OBTENÇÃO DE MANOSE E MANANOLIGOSSACARÍDEOS APÓS HIDRÓLISE ENZIMÁTICA DO CAROÇO DE AÇAÍ</t>
  </si>
  <si>
    <t>ANNA CRISTINA PINHEIRO DE LIMA,CAIO,ISABELA VITÓRIA FONTES DA SILVA FERREIRA,MARIELLA ALZAMORA CAMARENA,MATEUS GOMES DE GODOY,MELISSA LIMOEIRO ESTRADA GUTARRA</t>
  </si>
  <si>
    <t>ANÁLISE DO POTENCIAL ALELOPÁTICO DE EXTRATO BRUTO DE SETARIA VIRIDIS. AUTORES E</t>
  </si>
  <si>
    <t>BIANCA ORTIZ DA SILVA,LUIZ FRANCISCO FERREIRA LACERDA</t>
  </si>
  <si>
    <t>ANÁLISE DA RESPOSTA DE CONYZA SUMATRENSIS A APLICAÇÃO DE 2,4-DICLOROFENOXIACÉTICO AUTORES E</t>
  </si>
  <si>
    <t>AVALIAÇÃO DA ATIVIDADE ANTITUMORAL DE APULEIA LEIOCARPA EM CÉLULAS DE CÂNCER DE PULMÃO DE NÃO PEQUENAS CÉLULAS</t>
  </si>
  <si>
    <t>EXPRESSÃO, PURIFICAÇÃO E CARACTERIZAÇÃO ESTRUTURAL DAS PROTEÍNAS VIPA E VIPB DO SISTEMA DE SECREÇÃO DO TIPO VI DE KLEBSIELLA PNEUMONIAE</t>
  </si>
  <si>
    <t>ALINE DE LUNA MARQUES,GISELE CARDOSO DE AMORIM,IZABELLE OYAMADA DOS SANTOS</t>
  </si>
  <si>
    <t>COMPREENDENDO O MECANISMO DE MONTAGEM E ATIVIDADE DO SISTEMA DE SECREÇÃO DO TIPO VI DE KLEBSIELLA PNEUMONIAE ATRAVÉS DA CARACTERIZAÇÃO ESTRUTURAL DAS PROTEÍNAS HCP1/2 E DA BUSCA POR EFETORES</t>
  </si>
  <si>
    <t>DEBORA CAROLINE AMORIM DE SOUZA,GISELE CARDOSO DE AMORIM,MARCOS CAIQUE SANTANA SILVA,MARIA EDUARDA FERREIRA DO ROSáRIO</t>
  </si>
  <si>
    <t>ANÁLISE DA PROTEÍNA S DO SARS-COV-2 POR FERRAMENTAS COMPUTACIONAIS AUTORES E</t>
  </si>
  <si>
    <t>FABIANA CARNEIRO,GABRIEL CAVALCANTE PACHECO</t>
  </si>
  <si>
    <t>TOXICOLOGIA IN VITRO DE CÉLULAS BETA PANCREÁTICAS FRENTE A EXPOSIÇÃO A DEFENSIVOS AUTORES E</t>
  </si>
  <si>
    <t>DESIRÉE ROQUE VILLARD,INGRID BATISTA BORGES,KLEBER LUIZ ARAUJO SOUZA</t>
  </si>
  <si>
    <t>CARACTERIZAÇÃO DE PROTEÍNA MULTIEPÍTOPO DE DENV2 (DME-C) PARA DISPOSITIVO DIAGSYN, A PLATAFORMA MULTI-DIAGNÓSTICO DE ARBOVIROSES.</t>
  </si>
  <si>
    <t>FABIANA CARNEIRO,MONICA MONTERO LOMELI,VIVIAN GOMES</t>
  </si>
  <si>
    <t>ESTUDO DO EXOMETABOLOMA DO BIOFILME DE CANDIDA ALBICANS POR RESSONÂNCIA MAGNÉTICA NUCLAR</t>
  </si>
  <si>
    <t>BEATRIZ BASTOS FONSECA,GISELE CARDOSO DE AMORIM,JOÃO VITOR RIOS MAYRINCK,MARCEL MENEZES LYRA DA CUNHA,RAYANE GONçALVES PEREIRA DA SILVA,SONIA ROZENTAL,VITOR FERNANDO SEVERINO VALVERDE,WERNER FLORENTINO BRANDÃO</t>
  </si>
  <si>
    <t>CONCÓRDIA ONLINE: UM GUIA DE CARREIRA</t>
  </si>
  <si>
    <t>ADRIANA PEREIRA RAMOS,ANDERSON LEITE BASTOS,BEATRIZ BLANCO SIFFERT,BEATRIZ SANTOS DE OLIVEIRA,DENILSON DE SOUSA ANSELMO,GABRIEL CAVALCANTE PACHECO,JULIA FRANÇA,LARA DA MATA AREDES RIGUETTI,LAYLA FONTÃO DE LIMA,RENATA CONSTANTINO DA SILVA DUQUE,SAMARA DE SOUSA BOUCAS</t>
  </si>
  <si>
    <t>TEORIA DO FUNCIONAL DA DENSIDADE APLICADA AO ESTUDO DA FUNCIONALIZAÇÃO DE GRAFENO POR ÁLCOOL FURFURÍLICO</t>
  </si>
  <si>
    <t>EDSON BATISTA DOS SANTOS JR,MARCUS VINICIUS DE OLIVEIRA MOUTINHO</t>
  </si>
  <si>
    <t>SÍNTESE DE NANOPARTICULAS DE FERRITAS DE COBALTO POR QUÍMICA VERDE E SUA ATIVIDADE NO TRYPANOSOMA CRUZI.</t>
  </si>
  <si>
    <t>FERNANDO TENÓRIO SILVA,ROBSON RONEY BERNARDO</t>
  </si>
  <si>
    <t>SÍNTESE DE NANOFOLHAS DE FETIO3 PARA APLICAÇÕES EM REMEDIAÇÃO AMBIENTAL AUTORES E</t>
  </si>
  <si>
    <t>GABRIEL MORAES KLEIMAN,NATASHA MIDORI SUGUIHIRO</t>
  </si>
  <si>
    <t>SÍNTESE E CARACTERIZAÇÃO DE HÍBRIDOS ORGÂNICOS-INORGÂNICOS DOPADOS COM NANOPARTÍCULAS SUPERPARAMAGNÉTICAS PARA LIBERAÇÃO DE FÁRMACO POR HIPERTERMIA</t>
  </si>
  <si>
    <t>BENJAMIN SALLES,KARIM DAHMOUCHE,MARCELLA DOS SANTOS OLIVEIRA,NATASHA MIDORI SUGUIHIRO</t>
  </si>
  <si>
    <t>SÍNTESE DE NANOPARTICULAS DE FERRITAS DE COBALTO COM ORIGEM VERDE ATRAVÉS DO QUIABO E SUA ATIVIDADE NO TRYPANOSOMA CRUZI.</t>
  </si>
  <si>
    <t>ESTUDO DO PAPEL DA HDAC1 NO MIMETISMO VIRAL EM CÉLULAS ENDOTELIAIS HUMANAS AUTORES E</t>
  </si>
  <si>
    <t>CAROLINE DE CARVALHO,INGRID ALCOFORADO FURTADO FERREIRA,LAIS LACERDA,TERESA CRISTINA CALEGARI SILVA,ULISSES GAZOS LOPES</t>
  </si>
  <si>
    <t>ESTUDO DO PAPEL DA HISTONA DEACETILASE (HDAC1) NA REGULAÇAO DA EXPRESSÃO GÊNICA EM CÉLULAS ENDOTELIAIS HUMANAS</t>
  </si>
  <si>
    <t>CAROLINE DE CARVALHO,LAIS LACERDA,TERESA CRISTINA CALEGARI SILVA,ULISSES GAZOS LOPES</t>
  </si>
  <si>
    <t>SER CIENTISTA: EDUCAÇÃO CIENTÍFICA PARA ALUNOS E PROFESSORES DA EDUCAÇÃO BÁSICA AUTORES E</t>
  </si>
  <si>
    <t>ANDREA THOMPSON DA POIAN,CAROLINA BRAGA,JULIANA NOVO,LUISA ANDREA KETZER,SAMARA VELLOSO ESPOSITO,TATIANE VITACZIK CAMPANUCCI 2</t>
  </si>
  <si>
    <t>POLUENTES AMBIENTAIS E SAÚDE: COMO ALERTAR A COMUNIDADE SOBRE A EXPOSIÇÃO AMBIENTAL A COMPONENTES DESREGULADORES ENDÓCRINOS E SUA RELAÇÃO COM O DESENVOLVIMENTO DE DOENÇAS. AUTORES E</t>
  </si>
  <si>
    <t>ANA PAULA SANTOS DA SILVA DE OLIVEIRA,DENILSON DE SOUSA ANSELMO,GABRIEL RODRIGUES DIAS,MAIZA DA SILVA CORDEIRO,MAYTE M TAVARES,THATIANA DE SOUZA CAMPOS,YASMIN DE OLIVEIRA BALDAN</t>
  </si>
  <si>
    <t>ANÁLISE DE DADOS DE RNASEQ EM LARGA ESCALA APLICADA AO ESTUDO DO PAPEL DO FEEDBACK POSITIVO ENTRE OS TWIST1, PRRX1 E TNC NO CÂNCER DE MAMA</t>
  </si>
  <si>
    <t>ANGIE LISSETTE ATOCHE PUELLES,CONRADO MENDONÇA SALES,FRANCISCO JOSÉ PEREIRA LOPES</t>
  </si>
  <si>
    <t>ANÁLISE DO CONTEÚDO DE EVOLUÇÃO VEGETAL NOS LIVROS DIDÁTICOS DE CIÊNCIAS DOS ANOS FINAIS DO ENSINO FUNDAMENTAL, ELABORAÇÃO DO ADAPPLANTAE: UM JOGO DAS ADAPTAÇÕES DAS ESPÉCIES VEGETAIS NO AMBIENTE TERRESTRE</t>
  </si>
  <si>
    <t>BIANCA ORTIZ DA SILVA,MARTHA MACIEL DE ALMEIDA</t>
  </si>
  <si>
    <t>ESTUDO DE UM NANOSSISTEMA BASEADO EM NANOESTRUTURAS DE METAIS ENDÓGENOS DISPERSAS EM ÓLEO DE ANDIROBA (CARAPA GUIANENSIS): SUAS POSSÍVEIS APLICAÇÕES PARA USO HOSPITALAR</t>
  </si>
  <si>
    <t>BIANCA PIZZORNO BACKX,MARIANA BRITO BARBIERI</t>
  </si>
  <si>
    <t>MULTIFILTROS NANOBIOTECNOLÓGICOS PARA ÁGUAS RESIDUAIS PROVENIENTES DA CHUVA AUTORES E</t>
  </si>
  <si>
    <t>BIANCA PIZZORNO BACKX,BRUNA PRAUN</t>
  </si>
  <si>
    <t>DESENVOLVIMENTO DE CURATIVO MULTIFUNCIONAL BASEADO EM NANOFIBRAS PARA TRATAMENTO DE ÚLCERAS VENOSAS.</t>
  </si>
  <si>
    <t>ALINE TAVARES DA SILVA BARRETO,BRAULIO SOARES ARCHANJO,GABRIELA CRISTINA CARVALHO SILVA,KATTYA GYSELLE DE HOLANDA E SILVA,PAULO HENRIQUE DE SOUZA PICCIANI</t>
  </si>
  <si>
    <t>AJUSTE E PROPRIEDADE DE NANOPARTÍCULAS MULTIFUNCIONAIS PARA APLICAÇÕES BIOMÉDICAS</t>
  </si>
  <si>
    <t>JULIA TELLES DE SOUZA,LUIZ AUGUSTO SOUSA DE OLIVEIRA</t>
  </si>
  <si>
    <t>OBTENÇÃO DE CLONES DE MACRÓFAGOS ESTAVELMENTE SILENCIADOS PARA A EXPRESSÃO DE X-BOX BINDING PROTEIN 1 (XBP1 ) E O EFEITO DA INFECÇÃO POR L. AMAZONENSIS</t>
  </si>
  <si>
    <t>JULIA MOURA DO ROSARIO,TERESA CRISTINA CALEGARI SILVA,ULISSES GAZOS LOPES</t>
  </si>
  <si>
    <t>ANÁLISE COMPARATIVA DOS EFEITOS DO KH-TFMDI, UM INIBIDOR DE SIRTUÍNAS, EM DUAS ESPÉCIES DISTINTAS DE LEISHMANIA.</t>
  </si>
  <si>
    <t>ESTUDO BIOLÓGICO DE COMPLEXOS ORGANOMETÁLICOS PARA A QUIMIOTERAPIA DAS LEISHMANIOSES</t>
  </si>
  <si>
    <t>GABRIELLE DOS SANTOS,JULIANY COLA FERNANDES RODRIGUES,MILENA BARENCO PIRES DE ABREU SODRÉ</t>
  </si>
  <si>
    <t>VALIDAÇÃO DE NOVOS ALVOS PARA O DESENVOLVIMENTO DE COMPOSTOS FARMACÊUTICOS PARA O TRATAMENTO DA GIARDÍASE</t>
  </si>
  <si>
    <t>CONECTANDO A FÍSICA E A BIOLOGIA ATRAVÉS DE VÍDEOS ANIMADOS</t>
  </si>
  <si>
    <t>DEBORAH PAREDES S SILVA,DIOGO SANTIAGO,FELIPE DE ABREU,FELIPE HENRIQUE PEçANHA,GABRIEL MORAES KLEIMAN,GABRIELA SILVA PINTO,JOSSANA ALMEIDA,JULIANY COLA FERNANDES RODRIGUES,MATHEUS SILVA DE SOUZA,MILENA BARENCO PIRES DE ABREU SODRÉ,MONICA DE MESQUITA LACERDA,NATASHA MIDORI SUGUIHIRO,VICTOR FELICIANO DOS SANTOS RAMOS</t>
  </si>
  <si>
    <t>CAXIAS É LIVE: DIVULGAÇÃO CIENTÍFICA DA BAIXADA FLUMINENSE PARA O MUNDO AUTORES E</t>
  </si>
  <si>
    <t>ANA PAULA SANTOS DA SILVA DE OLIVEIRA,CARINA CAMÕES SILVA DA ROSA,CAROLINA BRAGA,IVANIELLE CURVELLO DE MENDONçA,JENNIFER MULLER,LARISSA RIBEIRO DE CARVALHO,LAURA WENDLING GOUVEA,LAYLA FONTÃO DE LIMA,LORENA REZENDE,LUISA RODRIGUES,MARCEL MENEZES LYRA DA CUNHA,MARCOS NATHAN HORATO MONTEIRO,MARIA CLARA OLIVEIRA DE ABREU,NATHALIA BIGHI,RAQUEL LIMA REZENDE DO NASCIMENTO,SAMARA DE OLIVEIRA BRANDÃO,SAMARA DE SOUSA BOUCAS,TATHIANA PROENÇA PAMPOLHA,TERESA CRISTINA CALEGARI SILVA,ÚRSULA KOPKE</t>
  </si>
  <si>
    <t>DIFUSÃO DO CONHECIMENTO TRADICIONAL ACERCA DE PLANTAS MEDICINAIS AUTORES E</t>
  </si>
  <si>
    <t>ADRIANE CORRÊA GOMES DUARTE,BIANCA ORTIZ DA SILVA,DENISE RODRIGUES CALISTO,ELLEN VICTORIA DOS SANTOS TAVARES PIMENTEL,FERNANDA REINERT THOMÉ MACRAE,GABRIEL BARBOZA RICARTE FONSECA,KAROLINE CHARLES,LAIANNE DIAS INáCIO,LORENA REZENDE,LUANA CRISTINE SILVERIO PEREIRA,MAYARA MARTINS DE LIMA,ROGERIO PRESCILIANO DE SOUZA FILHO,TATHIANA PROENÇA PAMPOLHA</t>
  </si>
  <si>
    <t>EFEITOS DA EXPOSIÇÃO AO DI(2-ETILHEXYL) FTALATO (DHEP) SOBRE O METABOLISMO E HOMEOSTASE ENERGÉTICA EM RATOS WISTAR DURANTE A ADOLESCÊNCIA</t>
  </si>
  <si>
    <t>EXPOSIÇÃO MATERNA AO DEHP (DI-ETILHEXIL FTALATO) DURANTE A LACTAÇÃO E SEUS EFEITOS SOBRE A PROLE AO DESMAME.</t>
  </si>
  <si>
    <t>ANA PAULA SANTOS DA SILVA DE OLIVEIRA,ANNE RAISSA MELO SANTOS,LUYSA EDUARDA ALVES VELOSO,THAYNá MARTINS MACARIO 3</t>
  </si>
  <si>
    <t>ALTERAÇÕES METABÓLICAS INDUZIDAS PELO TRATAMENTO COM SELÊNIO EM CÉLULAS LEUCÊMICAS</t>
  </si>
  <si>
    <t>ANA CAROLINA SILVA DOS SANTOS,LUISA ANDREA KETZER,MATHEUS ALVES DE MOURA</t>
  </si>
  <si>
    <t>ATUAÇÃO DO PROJETO SAÚDE DO LIXO DURANTE A PANDEMIA DA COVID-19</t>
  </si>
  <si>
    <t>BIANCA ORTIZ DA SILVA,CAROLINE DE CARVALHO,DAVID RIBEIRO AQUINO,INGRID ALCOFORADO FURTADO FERREIRA,LAIS LACERDA,LUCAS,MARCELLY EDUARDA DA CUNHA LAZARO DOS SANTOS,MATHEUS FRAGOSO,NADINE TONELLI CAVALARI,VIVIAN GOMES</t>
  </si>
  <si>
    <t>MINICURSO DE PLANTAS MEDICINAIS: UMA FERRAMENTA DE DIVULGAÇÃO CIENTÍFICA AUTORES E</t>
  </si>
  <si>
    <t>ADRIANE CORRÊA GOMES DUARTE,BIANCA ORTIZ DA SILVA,DENISE RODRIGUES CALISTO,ELLEN VICTORIA DOS SANTOS TAVARES PIMENTEL,FERNANDA REINERT THOMÉ MACRAE,GABRIEL BARBOZA RICARTE FONSECA,GIOVANNI FERREIRA MONTOVANELI,KAROLINE CHARLES,LAIANNE DIAS INáCIO,LORENA REZENDE,LUANA CRISTINE SILVERIO PEREIRA,MAYARA MARTINS DE LIMA,ROGERIO PRESCILIANO DE SOUZA FILHO,TATHIANA PROENÇA PAMPOLHA</t>
  </si>
  <si>
    <t>AVALIAÇÃO DO PORTFÓLIO DE TECNOLOGIAS VERDES DA UFRJ COM FOCO EM TRANSFERÊNCIA DE TECNOLOGIA</t>
  </si>
  <si>
    <t>FLÁVIA LIMA DO CARMO,GABRIEL BARBOZA RICARTE FONSECA</t>
  </si>
  <si>
    <t>PAPEL DE NANOPARTÍCULA DE ÓXIDO DE FERRO (SPIONS) NA AGREGAÇÃO E TOXICIDADE DE OLIGÔMEROS DA PROTEÍNA ALFA-SINUCLEÍNA</t>
  </si>
  <si>
    <t>CAROLINA BRAGA,MARCOS EDUARDO BRAGA PACHECO</t>
  </si>
  <si>
    <t>O RETORNO DAS AULAS PRESENCIAIS DURANTE A PANDEMIA DA COVID-19: UMA AVALIAÇÃO COMPARATIVA DOS DOCUMENTOS NORMATIVOS DE BIOSSEGURANÇA DAS INSTITUIÇÕES DE ENSINO SUPERIOR (IES) BRASILEIRAS. AUTORES E</t>
  </si>
  <si>
    <t>BIANCA ORTIZ DA SILVA,LUZHELENE SILVA BERNARDO,MARCELLY EDUARDA DA CUNHA LAZARO DOS SANTOS</t>
  </si>
  <si>
    <t>APLICAÇÃO DA RMN PARA IDENTIFICAÇÃO DE METABÓLITOS SECRETADOS POR FUNGOS DE INTERESSE MÉDICO E BIOTECNOLÓGICO</t>
  </si>
  <si>
    <t>GISELE CARDOSO DE AMORIM,JOÃO VITOR RIOS MAYRINCK,JOICE FERREIRA DA SILVA,MARCEL MENEZES LYRA DA CUNHA,RAYANE GONçALVES PEREIRA DA SILVA,VITOR FERNANDO SEVERINO VALVERDE,WERNER FLORENTINO BRANDÃO</t>
  </si>
  <si>
    <t>OTIMIZAÇÃO DE PROTOCOLO DE TRANSFORMAÇÃO DO CLOROPLASTO DE CHLAMYDOMONAS REINHARDTII POR BIOBALÍSTICA</t>
  </si>
  <si>
    <t>GIOVANNI FERREIRA MONTOVANELI,GUILHERME HENRIQUE BITTENCOURT,SILAS PESSINI RODRIGUES</t>
  </si>
  <si>
    <t>SIMPÓSIO DE BIOTECNOLOGIA DA UFRJ - V EDIÇÃO</t>
  </si>
  <si>
    <t>ALINE CRISTINA MARTINS RIBEIRO,BÁRBARA CARVALHO DOS REIS,BEATRIZ BLANCO SIFFERT,BIANCA ORTIZ DA SILVA,CECíLIA AMARAL FERREIRA,DAMARIS BARCELOS CUNHA AZEREDO,DAVID RIBEIRO AQUINO,DESIRÉE ROQUE VILLARD,INGRID ATAIDE DA SILVA,JOICE FERREIRA DA SILVA,MARCUS CHAVES,MARIA EDUARDA FERREIRA DO ROSáRIO,MAYRA,NADINE TONELLI CAVALARI,NATHALIA BIGHI,SARA BARBOSA DO NASCIMENTO,TERESA CRISTINA CALEGARI SILVA,VINíCIUS FERNANDES DE SOUZA,VIVIAN MOREIRA DE FRANçA</t>
  </si>
  <si>
    <t>JARDIM SENSORIAL: UMA PROPOSTA DE EDUCAÇÃO AMBIENTAL VOLTADA AO ENSINO DE BOTÂNICA INCLUSIVO</t>
  </si>
  <si>
    <t>ADRIANE CORRÊA GOMES DUARTE,BIANCA ORTIZ DA SILVA,BRUNNO MOREIRA SILVA,CARLA DOS SANTOS CARLA CANDIDO,FERNANDA REINERT THOMÉ MACRAE,GIOVANNI FERREIRA MONTOVANELI,ISABEL CRISTINE COSTA GARCIA,JULIA MOURA DO ROSARIO,LORENA REZENDE,LUCAS SANTIAGO PEIXOTO,TIFANE JEANE MENDES DA SILVA</t>
  </si>
  <si>
    <t>ESTUDO DA REGULAÇÃO DA EXPRESSÃO GÊNICA MEDIADO POR MECANISMOS EPIGENÉTICOS RELACIONADOS À ACETILAÇÃO DE HISTONAS</t>
  </si>
  <si>
    <t>ESTUDO DOS EFEITOS DA TUBASTATINA A E KV-50 EM LEISHMANIA AMAZONENSIS AUTORES E</t>
  </si>
  <si>
    <t>GABRIELLE DOS SANTOS,JULIANY COLA FERNANDES RODRIGUES,VICTOR FELICIANO DOS SANTOS RAMOS</t>
  </si>
  <si>
    <t>TESTE DE VETOR DE TRANSFORMAÇÃO DA MICROALGA CHLAMYDOMONAS REINHARDTII AUTORES E</t>
  </si>
  <si>
    <t>SILAS PESSINI RODRIGUES,TATIANE BARRETO SILVA</t>
  </si>
  <si>
    <t>ESTUDO DAS MODIFICAÇÕES EPIGENÉTICAS INDUZIDAS POR EXOSSOMOS DE LEISHMANIA AMAZONENSIS</t>
  </si>
  <si>
    <t>JORGE MANSUR MEDINA,LAURA WENDLING GOUVEA,TERESA CRISTINA CALEGARI SILVA,ULISSES GAZOS LOPES Oral Curta. Sessão Integrada Curta 1 | PEX.EXT.UNI.POS.726</t>
  </si>
  <si>
    <t>AVALIAÇÃO DO EFEITO INIBITÓRIO DO COMPOSTO RPJ-12 (ANTI-PRION) NA AGREGAÇÃO DA PROTEÍNA ALFA- SINUCLEÍNA</t>
  </si>
  <si>
    <t>ANDERSON LEITE BASTOS,CAROLINA BRAGA,MARCOS EDUARDO BRAGA PACHECO</t>
  </si>
  <si>
    <t>MUTAÇÕES NA ISOCITRATO DESIDROGENASE RESGATAM CÉLULAS DEFICIENTES EM LACTATO DESIDROGENASE DE MORTE CELULAR EM CONDIÇÕES DE HIPÓXIA.</t>
  </si>
  <si>
    <t>FELIPE CORDEIRO,FERNANDA PINTO,LUIZ GUSTAVO FEIJO DUBOIS,VICTOR WANDERKOKE</t>
  </si>
  <si>
    <t>EXPRESSÃO E CARACTERIZAÇÃO BIOQUÍMICA DA FOSFOLIPASE D (PLD) DE KLEBSIELLA PNEUMONIAE</t>
  </si>
  <si>
    <t>FELIPE HENRIQUE PEçANHA,GISELE CARDOSO DE AMORIM</t>
  </si>
  <si>
    <t>UM ESTUDO SOBRE A SUPLEMENTAÇÃO NUTRICIONAL COM ÔMEGA-3 SOBREO DESENVOLVIMENTO DO SISTEMA NERVOSO PERIFÉRICO</t>
  </si>
  <si>
    <t>ALINE CRISTINA MARTINS RIBEIRO,ALINNY ROSENDO ISAAC,VICTOR RESENDE</t>
  </si>
  <si>
    <t>UMA ABORDAGEM DE BIOLOGIA DE SISTEMAS MULTI-ESPÉCIES PARA O ESTUDO DA SINALIZAÇÃO DA VIA 4 DE NF-КB</t>
  </si>
  <si>
    <t>ADRIANO MAURÍCIO DE ALMEIDA CÔRTES,FRANCISCO JOSÉ PEREIRA LOPES,LUARA VIEIRA GUIMARAES</t>
  </si>
  <si>
    <t>BIOQUÍMICA, METABOLISMO E BIOLOGIA CELULAR DE FUNGOS DE INTERESSE BIOTECNOLÓGICO E MÉDICO</t>
  </si>
  <si>
    <t>CAIO DA SILVA TOME,MARCEL MENEZES LYRA DA CUNHA,RAYANE GONçALVES PEREIRA DA SILVA Oral Curta. Sessão Integrada curta 2 | PEX.EXT.UNI.POS.734</t>
  </si>
  <si>
    <t>VIGILANCIA/ PROSPECÇÃO DE PATÓGENOS E ANTIMICROBIANOS EM METAGENOMAS DE ESPONJAS DO GRANDE RECIFE AMAZÔNICO</t>
  </si>
  <si>
    <t>DIOGO ANTONIO TSCHOEKE,ISABEL CRISTINE COSTA GARCIA</t>
  </si>
  <si>
    <t>ESTUDO DA FORMAÇÃO DE PADRÕES DE EXPRESSÃO GÊNICA DURANTE O DESENVOLVIMENTO EMBRIONÁRIO DA DROSOPHILA MELANOGASTER</t>
  </si>
  <si>
    <t>VALIDAÇÃO DO VETOR DE TRANSFORMAÇÃO EM MICROALGA POR MÉTODOS DE BIOQUÍMICA E BIOLOGIA MOLECULAR</t>
  </si>
  <si>
    <t>POTENCIAL DO FARELO DE AMENDOIM NA PRODUÇÃO DE LIPASES</t>
  </si>
  <si>
    <t>ELIANE CIPOLATTI,EMANUELLE OLIVEIRA BARBOSA</t>
  </si>
  <si>
    <t>LIPASES IMOBILIZADAS COMO ALTERNATIVAS PROMISSORAS PARA O DESENVOLVIMENTO DE COSMÉTICOS</t>
  </si>
  <si>
    <t>DAYANE SILVA CAVALCANTE,ELIANE CIPOLATTI,EVELIN ANDRADE MANOEL,JOSE CARLOS COSTA DA SILVA PINTO,MARTINA COSTA CERQUEIRA PINTO,THALITA DE CARVALHO GONÇALVES</t>
  </si>
  <si>
    <t>PRODUÇÃO DE CELULOSE UTILIZANDO-SE MICROALGAS NANNOCHLOROPSIS OCEÂNICA AUTORES E</t>
  </si>
  <si>
    <t>FERNANDA ALMEIDA,SILAS PESSINI RODRIGUES Oral Curta. Sessão Integrada Curta 3 | PEX.EXT.UNI.POS.738</t>
  </si>
  <si>
    <t>AÇÕES DO PIBID NÚCLEO CIÊNCIAS BIOLÓGICAS NA ESCOLA MUNICIPAL CHILE (OLARIA, RJ) NA PANDEMIA DO COVID-19</t>
  </si>
  <si>
    <t>ANDRÉ GUILHERME ARAUJO SATIL,FELIPE BRAZ DE LIMA,GUILHERME MENDES MARINS,LAISA MARIA FREIRE DOS SANTOS,LÍVIA FLORENÇA CALLADO,NATáLIA MARIA DAS CHAGAS,NILSON ARARUNA CABRAL</t>
  </si>
  <si>
    <t>ABORDAGEM DOS OBJETIVOS DE DESENVOLVIMENTO SUSTENTÁVEL EM ESPAÇOS FORMAIS E NÃO FORMAIS</t>
  </si>
  <si>
    <t>ALISSON AMARAL DA ROCHA,BIANCA ORTIZ DA SILVA,CAROLINE DE CARVALHO,FERNANDA REINERT THOMÉ MACRAE,MARCELLY EDUARDA DA CUNHA LAZARO DOS SANTOS,NADINE TONELLI CAVALARI,VIVIAN GOMES</t>
  </si>
  <si>
    <t>UM OLHAR PARA O CAMPUS UFRJ DUQUE DE CAXIAS</t>
  </si>
  <si>
    <t>ANNA RUIZ JORGE ARNAUD,LUISA ANDREA KETZER</t>
  </si>
  <si>
    <t>PROJETO SAÚDE DO LIXO: UMA PROPOSTA DE IMPLEMENTAÇÃO DE COLETA SELETIVA PARA O BAIRRO DO PILAR</t>
  </si>
  <si>
    <t>BIANCA ORTIZ DA SILVA,CAROLINE DE CARVALHO,FERNANDA REINERT THOMÉ MACRAE,INGRID ALCOFORADO FURTADO FERREIRA,LAIS LACERDA,LUCAS,MARCELLY CUNHA OLIVEIRA DOS SANTOS LOPES,NADINE TONELLI CAVALARI,VIVIAN GOMES</t>
  </si>
  <si>
    <t>OFICINAS CIENTÍFICAS NA ESCOLA: MELHORIA DO ENSINO DE CIÊNCIAS ATRAVÉS DE CONHECIMENTOS CONSTRUÍDOS POR MEIO DA INVESTIGAÇÃO CIENTÍFICA.</t>
  </si>
  <si>
    <t>ANDREA THOMPSON DA POIAN,CAROLINA BRAGA,ELIANA AFFONSO FERNANDES AZEVEDO,JULIANA NOVO,LUISA ANDREA KETZER,SAMARA VELLOSO ESPOSITO,TATIANE VITACZIK CAMPANUCCI Oral Curta. Sessão Integrada Curta 4 | PEX.EXT.UNI.POS.872</t>
  </si>
  <si>
    <t>BIANCA PIZZORNO BACKX,EDUARDO TRIBONI,JONATHAN MEDEIROS,LORENA PORTELA BRAZUNA</t>
  </si>
  <si>
    <t>SÍNTESE E CARACTERIZAÇÃO DE NANOPARTÍCULAS DE FERRO ZERO-VALENTE E NÍQUEL SUPORTADAS EM ALUMINISILICATOS E SUA AVALIAÇÃO NO TRATAMENTO DE CROMO HEXAVALENTE EM MEIO AQUOSO</t>
  </si>
  <si>
    <t>ANDRELAINE S. BERNARDES,LEYDI DEL ROCíO SILVA CALPA,MARIELLA ALZAMORA CAMARENA,SONIA LETICHEVSKY</t>
  </si>
  <si>
    <t>DESENVOLVIMENTO E VALIDAÇÃO DE METODOLOGIA PARA AVALIAÇÃO DE SUBSTÂNCIAS ATIVAS NANOESTRUTURADAS E NÃO NANOESTRUTURADAS ADMINISTRADAS VIA NANOINJEÇÃO EM DROSOPHILA MELANOGASTER AUTORES E</t>
  </si>
  <si>
    <t>ANA CRISTINA BAHIA NASCIMENTO,CRISTIANO NASCIMENTO COSTA,FRANCISCO JOSÉ PEREIRA LOPES,MARISA FABIANA NICOLáS,THEO LUIZ FERRAZ DE SOUZA</t>
  </si>
  <si>
    <t>ESTUDO FLUIDODINÂMICO DE DISPOSITIVOS MICROFLUÍDICOS PARA O CULTIVO DE ESFEROIDES CELULARES E AVALIAÇÃO DE NANOFÁRMACOS</t>
  </si>
  <si>
    <t>JOãO PEDRO DANTAS FERREIRA,LETICIA CHARELLI,TIAGO ALBERTINI BALBINO</t>
  </si>
  <si>
    <t>USO DE NANOPARTÍCULAS MAGNÉTICO-FLUORESCENTES COMERCIAIS E DE SÍNTESE PRÓPRIA PARA MARCAÇÃO DE CÉLULAS-TRONCO: AVALIAÇÃO DE SEGURANÇA E EFICÁCIA</t>
  </si>
  <si>
    <t>GABRIELA SALVADOR VALLE,JASMIN,WILLIAN PINHEIRO BECKER Oral Curta. Sessão Integrada Curta 5 | PEX.EXT.UNI.POS.873 5</t>
  </si>
  <si>
    <t>PREDIÇÃO IN SILICO DE POSSÍVEIS INIBIDORES DA PLPRO DE SARS-COV-2 A PARTIR DOS INSUMOS FARMACÊUTICOS ATIVOS PRESENTES NA FARMACOPEIA BRASILEIRA</t>
  </si>
  <si>
    <t>BRUCE VEIGA ANDRIOLO,CAIO FELIPE DE ARAUJO RIBAS CHEOHEN,DIEGO HENRIQUE SILVESTRE,MANUELA LEAL DA SILVA</t>
  </si>
  <si>
    <t>EFEITO DO JEJUM INTERMITENTE SOBRE PARÂMETROS TIREOIDEANOS</t>
  </si>
  <si>
    <t>ANDREA CLAUDIA FREITAS FERREIRA,ARNALDO LEVINO COLARES DO NASCIMENTO,DENISE PIRES DE CARVALHO,GLAECIR ROSENI MUNDSTOCK DIAS,LETICIA FERREIRA SERRA,NIEDSON CORREIA DE LIMA JUNIOR,RODRIGO SOARES FORTUNATO</t>
  </si>
  <si>
    <t>REGISTRO DE COMPORTAMENTO DE COLETA DE MATERIAL PARA NIDIFICAÇÃO NA CUÍCA-DE-QUATRO- OLHOS METACHIRUS MYOSUROS (DIDELPHIDAE: DIDELPHIMORPHIA)</t>
  </si>
  <si>
    <t>EFEITOS DA CAPSAICINA NA CITOTOXICIDADE E METABOLISMO GLICOLÍTICO DE LINHAGENS TUMORAIS E NÃO-TUMORAL DE MAMA</t>
  </si>
  <si>
    <t>JULIA BARROS,LUISA ANDREA KETZER,SARA ELOY DE OLIVEIRA</t>
  </si>
  <si>
    <t>ANÁLISE DE PATENTES DE BIOHERBICIDAS DEPOSITADAS VIA PCT E NO BRASIL ENTRE 2016 E 2021</t>
  </si>
  <si>
    <t>BIANCA ORTIZ DA SILVA,JÚLIA VEIGA NUNES,SANDRO GUIMARÃES VIVEIROS ROSA</t>
  </si>
  <si>
    <t>IDENTIFICAÇÃO DE VARIANTES POTENCIALMENTE PATOGÊNICAS NO GENE SH2B1 EM PACIENTES COM OBESIDADE GRAVE DE INÍCIO NA INFÂNCIA</t>
  </si>
  <si>
    <t>ANA CAROLINA PROENCA DA FONSECA,GABRIELLA DE MEDEIROS ABREU,IZADORA STHEPHANIE SILVA ASSIS,JOÃO REGIS IVAR CARNEIRO,KAIO CEZAR RODRIGUES SALUM,MARIO CAMPOS JUNIOR,PATRICIA TORRES BOZZA,VERôNICA MARQUES ZEMBRZUSKI 6</t>
  </si>
  <si>
    <t>DA NEUROSE PARA A SAÚDE: UMA JORNADA RUMO AO DESENVOLVIMENTO DA PERSONALIDADE NO FILME “A ILHA DA IMAGINAÇÃO</t>
  </si>
  <si>
    <t>ALICE MARIE CATALAN SOLE,NILMA FIGUEIREDO DE ALMEIDA</t>
  </si>
  <si>
    <t>A FALTA QUE VOCÊ ME FAZ - EXPERIÊNCIAS DO IMPACTO DA COVID NA UFRJ</t>
  </si>
  <si>
    <t>ANNA CLARA NASCIMENTO GONÇALVES,BEATRIZ GOMES,CLAUDIO COSTA PINHEIRO,DANIEL PEREIRA,DANIELE MEIRELLES LAMBERT,GUSTAVO FELICIDADE,LUANA PAPELBAUM MICMACHER Apresentação de Vídeo. Educação e Escola | PEX.EXT.UNI.VID.1086</t>
  </si>
  <si>
    <t>GÊNERO E FEMINISMOS NO ENSINO DE BIOLOGIA: PRODUÇÃO DE MATERIAL DIDÁTICO PARA O ENSINO E A FORMAÇÃO DE PROFESSORES</t>
  </si>
  <si>
    <t>BEATRIZ SILVA,JULIANA MARSICO CORREIA DA SILVA,LUCAS NASCIMENTO DOS SANTOS,LUIZA AMIM CARVALHAES,MARCIA SERRA FERREIRA,MARIA MARGARIDA GOMES,THAINÁ MILENA CREMA TOLEDO</t>
  </si>
  <si>
    <t>DINÂMICAS DE PODER E ESTRATÉGIAS COLETIVAS DE CRIANÇAS POR UM ESPAÇO DEMOCRÁTICO NA ESCOLA</t>
  </si>
  <si>
    <t>JULIA OLIVEIRA MORAES,LUCIA RABELLO DE CASTRO,MARIA REZENDE COUTINHO,PAULA TUMOLO,TÚLIO FERREIRA FIALHO</t>
  </si>
  <si>
    <t>DENTRO E FORA DAS TELAS: AS REPRESENTAÇÕES SOCIOESPACIAIS DE DOCENTES NO CONTEXTO PANDÊMICO DA COVID-19</t>
  </si>
  <si>
    <t>DAMIANE DANIEL SILVA OLIVEIRA DOS SANTOS,GUILHERME BAPTISTA,IRINÉA DA GLÓRIA PEREIRA BRÍGIDA,MARIA NAÍSE DE OLIVEIRA PEIXOTO,MITHALY SALGADO CORRÊA,SUSIANE FERREIRA MACHADO,VANIA NUNES MORGADO</t>
  </si>
  <si>
    <t>CINE 31: OS MISTÉRIOS DOS ESPAÇOS DA ESCOLA</t>
  </si>
  <si>
    <t>ALINE BUY DOS SANTOS,DANIELA GUIMARãES,DEISE ARENHART,DULCINÉA GOMES DE OLIVEIRA ROSA,JúLIA COêLHO,LARISSA SANTANA DE OLIVEIRA,LIVIA DE FÁTIMA CONCEIÇÃO</t>
  </si>
  <si>
    <t>A EDUCAÇÃO AMBIENTAL NA MARÉ: RELATO DE UMA FRENTE DE EXTENSÃO INTERDISCIPLINAR AUTORES E</t>
  </si>
  <si>
    <t>ARÍCIA DE SOUZA VIDAL,BRENDA VITóRIA PINTO,CARLOS ALEXANDRE RODRIGUES PEREIRA,HELEN FERREIRA DO NASCIMENTO,ISABELLA MONTEIRO SOUZA DA COSTA,JULIANA DE LIMA GALVAO PEREIRA,LETICIA RAMOS MARQUES,NATáLIA RAMIARINA,RUTH OSORIO DE LIMA,SAREH ALMEIDA DA SILVA,VANESSA GOMES DE MEDEIROS</t>
  </si>
  <si>
    <t>PROFESSORES DE HISTÓRIA MARCANTES NA EDUCAÇÃO BÁSICA: RECONHECIMENTO DE SUAS PRÁTICAS PELOS ESTUDANTES</t>
  </si>
  <si>
    <t>ANA MARIA MONTEIRO,LAVÍNIA BÁRBARA DE MEDEIROS NASCIMENTO</t>
  </si>
  <si>
    <t>A BORBOLETA CAIXEIRA COLORIDA</t>
  </si>
  <si>
    <t>BEATRIZ VITóRIA SANTOS DE OLIVEIRA,CAROLINA MARIA DE SALES,DEISE ARENHART,KAROLINA SOARES DE ARAUJO,LUISA SA DO NASCIMENTO,VITÓRIA FERNANDES Apresentação de Vídeo. Ciência Política e Religiosidades | PEX.EXT.UNI.VID.1077</t>
  </si>
  <si>
    <t>GRANDES FLUMINENSES E AS CIÊNCIAS SOCIAIS</t>
  </si>
  <si>
    <t>MICHEL AMARAL,PATRICIA COSTA PEREIRA DA SILVA</t>
  </si>
  <si>
    <t>O CONCEITO DE PERFEIÇÃO NA TEODICEIA CARTESIANA</t>
  </si>
  <si>
    <t>A EXPERIÊNCIA DA INTERDISCIPLINARIIDADE NO CURSO: FICHA ÚNICA DE NOTIFICAÇÃO COMPULSÓRIA DE VIOLÊNCIAS E MAUS TRATOS NO ENFRENTAMENTO DA VIOLÊNCIA CONTRA MULHER 2021</t>
  </si>
  <si>
    <t>JAMIRES PESSANHA DOS SANTOS,MARISA CHAVES DE SOUZA Apresentação de Vídeo. Saúde e Corpo | PEX.EXT.UNI.VID.1082</t>
  </si>
  <si>
    <t>NEUROPSICOLOGIA EM CASA: CRIANDO POSSIBILIDADES DE DESENVOLVIMENTO EM TEMPOS DE PANDEMIA</t>
  </si>
  <si>
    <t>ANNA CAROLINA ALKMIM ARLOTTA,DANIELLE PINHEIRO MARTINS,JANE CORREA,KESLEY VIEIRA RAMOS DOS SANTOS,LOUISE DO NASCIMENTO MARQUES,LUANA GARCIA,ROSINDA MARTINS OLIVEIRA,TAYRONY CARLOS CAVALCANTE GONCALVES</t>
  </si>
  <si>
    <t>FRONTEIRAS NARCÍSICAS — O EU FRENTE ÀS ALTERAÇÕES CORPORAIS NA DOENÇA AUTORES E</t>
  </si>
  <si>
    <t>CORPO-TERRITÓRIO E TERRITÓRIO-CORPO: RELAÇÕES POSSÍVEIS</t>
  </si>
  <si>
    <t>KAROL NOBERTO GUIMARAES,MARIA CLARA DIAS</t>
  </si>
  <si>
    <t>DESAFIOS DOS ENSAIOS CORAIS EM TEMPOS DE PANDEMIA DE COVID19 NO PROJETO TOQUE E SE TOQUE. NOVAS HABILIDADES E COMPETÊNCIAS DOS REGENTES NA QUARENTENA.</t>
  </si>
  <si>
    <t>MARIA ALICE DA SILVA RAMOS SENA,RAFAEL DO NASCIMENTO SILVA 1</t>
  </si>
  <si>
    <t>A DUPLA EXISTÊNCIA HUMANA E SUA INCIDÊNCIA NA PSICANÁLISE</t>
  </si>
  <si>
    <t>ANNA CAROLINA LO BIANCO CLEMENTINO,HUGO RABELLO ZUQUELLO Exposição Artística. Exposição Artística Mulheres: Representação e Narrativas | PEX.EXT.UNI.EXP.1032</t>
  </si>
  <si>
    <t>HEROÍNAS NEGRAS DO BRASIL: NARRATIVAS DIDÁTICAS PARA TRABALHAR NA ESCOLA AUTORES E</t>
  </si>
  <si>
    <t>BIANCA SANTANA GONCALVES,GABRYELLA LUNA DO BOMFIM,KARINA BAPTISTA DA CRUZ ROMANO,MIRELLA ROCHA,MOISES GOMES DA SILVA</t>
  </si>
  <si>
    <t>O QUERER DAS MULHERES EM MARCHA NAS FOTOESCREVIVÊNCIAS: UMA PROPOSTA ESTÉTICO- METODOLÓGICA NA PESQUISA EM PSICOSSOCIOLOGIA E ECOLOGIA SOCIAL</t>
  </si>
  <si>
    <t>PELACANI,RICARDO LOPES CORREIA Instalação Artística. Conversas e Afetos | PEX.UNI.INS.1081</t>
  </si>
  <si>
    <t>RÁDIO COMVERSAR: UMA EXPERIÊNCIA POLIFÔNICA DE CUIDADO</t>
  </si>
  <si>
    <t>AMANDA REGO DE FARIA,BRUNA DE OLIVEIRA BIZARRO,JOAO VICTOR MOREIRA GONCALVES,LUIZA PEREIMA CONDE,MARIA CLARA GERMANO QUINTINO CONFORTO TELDESCHI,PAMELLA ROTHSTEIN,PEDER DE FARIA SALLES,RAYANE STEPHANY DOS SANTOS MAGALHAES,SOFIA DUCHATEAU,THIAGO MELICIO,VICTOR GABRIEL MARTINS DA SILVA,VICTÓRIA BENFICA MARRA PASQUAL</t>
  </si>
  <si>
    <t>GALERIA HETEROTOPIAS</t>
  </si>
  <si>
    <t>CRISTINA REGO MONTEIRO DA LUZ,ISABELLE BARRETO MARTINS,MONICA RODRIGUES KLEMZ Oficina Avaliada. Novas Ferramentas de Ensino | PEX.EXT.UNI.OFI.1084</t>
  </si>
  <si>
    <t>OFICINA DE MEMES DDMOODLEUFRJ: ‘O QUE NÃO FAZER EM UMA AULA ONLINE?’ AUTORES E</t>
  </si>
  <si>
    <t>CINTIA JANUARIO DA SILVA,FLÁVIA SILVA MARTINS,TASSIA DA SILVA FREITAS Oficina Avaliada. Saúde e Cuidado | PEX.OFI.1088</t>
  </si>
  <si>
    <t>RODA DE CONVERSA: REFLETINDO SOBRE SAÚDE</t>
  </si>
  <si>
    <t>ANA BEATRIZ DE OLIVEIRA RABELLO DUARTE,BEATRIZ FERNANDES DE SOUZA,BRUNA PEREIRA RAMOS,CLARA JUDITHE NASCIMENTO,CRISTAL OLIVEIRA MONIZ DE ARAGÃO,DANNY TRÁPAGA,GABRIELA FIGUEIREDO,JULIA CHRISTO DAVEL ALVES,JULIANA AKEMI NISHI,JULIANE SILVA DA CRUZ,LUAN LIMOEIRO SILVA HERMOGENES DO AMARAL,LUANA BATISTA DE CASTRO,LUANA PAPELBAUM MICMACHER,LUISA BIASOLI DE MELLO REZENDE,MARIA GABRIELA MARIANO MACHADO,PRISCILLA DA SILVA THOMAZIO,VALERIA FERREIRA ROMANO</t>
  </si>
  <si>
    <t>CUIDANDO E DEIXANDO-SE CUIDAR: (RE)INVENTANDO OS PAPÉIS DE CUIDADO AUTORES E</t>
  </si>
  <si>
    <t>ANA BEATRIZ DE OLIVEIRA RABELLO DUARTE,BEATRIZ FERNANDES DE SOUZA,BRUNA PEREIRA RAMOS,CRISTAL OLIVEIRA MONIZ DE ARAGÃO,DANNY TRÁPAGA,JULIA CHRISTO DAVEL ALVES,JULIANA AKEMI NISHI,JULIANE SILVA DA CRUZ,LUAN LIMOEIRO SILVA HERMOGENES DO AMARAL,LUANA BATISTA DE CASTRO,LUANA PAPELBAUM MICMACHER,LUISA BIASOLI DE MELLO REZENDE,MARIA GABRIELA MARIANO MACHADO,PRISCILANE DA SILVA ALVES,PRISCILLA DA SILVA THOMAZIO,VALERIA FERREIRA ROMANO Oficina Avaliada. Gênero: Saberes e Práticas | PEX.EXT.UNI.OFI.1092</t>
  </si>
  <si>
    <t>A CONSTRUÇÃO DE WEBINÁRIOS NO CONTEXTO DA COVID 19: OFICINA PARA A APROXIMAÇÃO DE SABERES</t>
  </si>
  <si>
    <t>AUANNA MARQUES,BEATRIZ SANTANA DA SILVA,DESIRRÉ MATHIAS PINHEIRO DA SILVA,JULIANA DA FONSECA BEZERRA,LUDMILA FONTENELE CAVALCANTI,PATRÍCIA SILVEIRA DE FARIAS,SUZANA PACHECO LIBERAL,YASMIN ALVES ANJO</t>
  </si>
  <si>
    <t>TRIBUNAL POPULAR INTERNACIONAL SOBRE O SISTEMA DE JUSTIÇA: DISCRIMINAÇÃO DE GÊNERO, SEXUALIDADE, RAÇA E CLASSE NO CASO LUANA BARBOSA.</t>
  </si>
  <si>
    <t>ALEXANDRA ARAUJO DA COSTA,DENISE OLIVEIRA GAMA,FERNANDA CUPERTINO DA CUNHA,GABRYELLA LUNA DO BOMFIM,LAIZ BRAGA EVANGELISTA,LIVIA GIMENES DIAS DA FONSECA,MYKAELLA MOREIRA,TAMIRIS LACERDA DA MOTA,THAINA DE CAMARGO AMARAL DE MIRANDA,VALéRIA PEIXINHO</t>
  </si>
  <si>
    <t>PENSAR A(S) NATUREZA(S) DA APA MACAÉ DE CIMA (RJ) ATRAVÉS DAS IMAGENS DO INSTAGRAM AUTORES E</t>
  </si>
  <si>
    <t>ALICIA MUNOZ,GUILHERME HISSA VILLAS BOAS,PEDRO ISSA PINGUELLI DE LIMA</t>
  </si>
  <si>
    <t>LABORATÓRIO UNIVERSITÁRIO DE PUBLICIDADE APLICADA</t>
  </si>
  <si>
    <t>BEATRIZ LAGOA,GABRIEL SERRALVA NUNES,GABRIELA MENDONÇA DA SILVA,GIULIA FIALHO,HENRIQUE VIDAL KRESS SAMPAIO,MARTA DE ARAUJO PINHEIRO,MELISSA CORREIA LOEPS DA ROCHA,MONICA MACHADO</t>
  </si>
  <si>
    <t>MÍDIA DIGITAL E AUDIOVISUAL: O PAPEL DAS REDES SOCIAIS NOS DEBATES SOBRE CINEMA AUTORES E</t>
  </si>
  <si>
    <t>GABRIEL CID DE GARCIA,GABRIELLA PATRICIO ALMEIDA</t>
  </si>
  <si>
    <t>AUTOMAÇÃO DO DEBATE SOBRE QUEIMADAS NA AMAZÔNIA: UM ESTUDO SOBRE BOTS NO TWITTER DURANTE AS TEMPORADAS DE INCÊNDIO DE 2019 E 2020</t>
  </si>
  <si>
    <t>BRUNO MAURICIO MATTOS MARTINS,CARLOS EDUARDO BARROS PINTO,DéBORA GOMES SALLES,LORENA LUCAS REGATTIERI,LUIZ ANDRE CARVALHO TAVARES,ROSE MARIE SANTINI DE OLIVEIRA,VICTOR GARRITANO NORONHA</t>
  </si>
  <si>
    <t>MEDFLUENCERS E DESINFORMAÇÃO SOBRE A COVID-19: A AUTORIDADE MÉDICA A SERVIÇO DA INFODEMIA NAS REDES SOCIAIS ONLINE</t>
  </si>
  <si>
    <t>KASSIELLE HAICAL JACOB,MARIANA DA PAZ SILVA,PAULO CÉSAR CASTRO,ROBERTHA CAROLINA CONSTANTINO BRAGA GONÇALVES,SABRINA PORTO,SARA MALUF</t>
  </si>
  <si>
    <t>A PESQUISA SOBRE O PATRIMÔNIO CULTURAL DA UFRJ E A PRODUÇÃO DE CONTEÚDO PARA MÍDIAS DIGITAIS DO SIMAP</t>
  </si>
  <si>
    <t>ANA KELLI DA SILVA FONSECA,CLAUDIA RODRIGUES CARVALHO,DEBORAH REBELLO LIMA,LUCAS TEIXEIRA DE OLIVEIRA,LUISA MARTINS DE BRITO LYRA,TAISA SILVA DE ALCANTARA</t>
  </si>
  <si>
    <t>CAMINHOS DA DESINFORMAÇÃO: EVANGÉLICOS, FAKE NEWS E WHATSAPP NO BRASIL AUTORES E</t>
  </si>
  <si>
    <t>ALEXANDRE BRASIL CARVALHO DA FONSECA,FELIPE RIBEIRO DA SILVA,ISABELLA CORREIA FERREIRA DOS SANTOS,JULIANA DIAS ROVARI CORDEIRO</t>
  </si>
  <si>
    <t>O PODCASTING NARRATIVO E OS ESTUDOS DE MÍDIA SONORA NO CONTEXTO DO RÁDIO EXPANDIDO</t>
  </si>
  <si>
    <t>LEONARDO LOPES DO COUTO,MARCELO KISCHINHEVSKY</t>
  </si>
  <si>
    <t>AS REDES SOCIAIS COMO FERRAMENTA DE DIÁLOGO SOBRE A EDUCAÇÃO DE JOVENS E ADULTOS DURANTE O PERÍODO PANDÊMICO.</t>
  </si>
  <si>
    <t>ANA PAULA DE ABREU COSTA DE MOURA,CARLOS EDUARDO SANT ANNA NOGUEIRA,ISABELA PEREIRA BRAZ,ISABELLY DA SILVA GOMES,MARIA CLARA GREGóRIO MESQUITA,MÍDIAN LENA PEREIRA PRESSATO,VICTOR DOS ANJOS RODRIGUES</t>
  </si>
  <si>
    <t>O KAHOOT NA SALA DE AULA: O DESENVOLVIMENTO DA OFICINA PEDAGÓGICA “O QUE VOCÊ SABE SOBRE O SUS?” EM TURMAS DE EJA</t>
  </si>
  <si>
    <t>ANA PAULA DE ABREU COSTA DE MOURA,CARLOS EDUARDO SANT ANNA NOGUEIRA,ISABELLY DA SILVA GOMES,MÍDIAN LENA PEREIRA PRESSATO</t>
  </si>
  <si>
    <t>SONS E IMAGENS QUEBRANDO BARREIRAS DURANTE A PANDEMIA: O PROJETO ITEC E O DESENVOLVIMENTO DAS AÇÕES IMAGORÁDIO E INFODEMIA PARA AS REDES SOCIAIS</t>
  </si>
  <si>
    <t>ANGELA SANTI,JONATã SOUZA PEREIRA,LANA</t>
  </si>
  <si>
    <t>PROMOVENDO A SAÚDE DA MULHER E MATERNO-INFANTIL COM RECURSOS MULTIMÍDIA DIGITAIS</t>
  </si>
  <si>
    <t>ANA CRISTINA BARROS CUNHA,MARIA THEREZA DA SILVA RUSSANO,SOPHIA FERRÃO</t>
  </si>
  <si>
    <t>SUBSTITUINDO O PAPEL, A CARTOLINA E O LÁPIS DE COR: RECRIANDO PRÁTICAS PARA UMA ATUAÇÃO ONLINE COM JOVENS NO TERRITÓRIO DA MARÉ</t>
  </si>
  <si>
    <t>ELEN GONÇALVES LEITE,ERICK VIEIRA,LAIZ BRAGA EVANGELISTA,LAÍZA DA SILVA SARDINHA,LUCAS GABRIEL DE MATOS SANTOS,MIRIAN DE LIMA FONSECA,PATRICIA CARDOSO DE JESUS,PEDRO PAULO GASTALHO DE BICALHO</t>
  </si>
  <si>
    <t>UM EXERCÍCIO DE ACESSIBILIDADE ESTÉTICA: UMA CARTOGRAFIA DO PROCESSO DE PRODUÇÃO DE UM VÍDEO ACESSIVEL</t>
  </si>
  <si>
    <t>JOAO PEDRO FERNANDES DE MELO,KARINA MARIA LISBOA RUBIN,LAYLA MONCORES S DE PAULA,VIRGINIA KASTRUP</t>
  </si>
  <si>
    <t>ONGS E POLÍTICAS PÚBLICAS DE EDUCAÇÃO: A PRESENÇA DO TODOS PELA EDUCAÇÃO E DA CAMPANHA NACIONAL PELO DIREITO À EDUCAÇÃO NOS DISCURSOS JORNALÍSTICOS</t>
  </si>
  <si>
    <t>PEDAGOGIA DO CARNAVAL: NARRATIVAS DE ESCOLA E DE CARNAVAL</t>
  </si>
  <si>
    <t>GRAÇA REIS,ILANA MARIA BITTENCOURT MARTINS</t>
  </si>
  <si>
    <t>"HISTÓRIAS DA DOCÊNCIA": PRODUZINDO VÍDEOS A PARTIR DE CONVERSAS COM PROFESSORAS/ES</t>
  </si>
  <si>
    <t>CAMILA GARCIA LOPES,GRAÇA REIS,JOÃO VICTOR PENA CAMPOS,LARISSA VICENTE DO NASCIMENTO</t>
  </si>
  <si>
    <t>ALFABETIZAÇÃO E LETRAMENTO NA PANDEMIA: LIMITES E RESISTÊNCIAS DE DOCENTES E LICENCIANDAS EM INTERAÇÕES À DISTÂNCIA</t>
  </si>
  <si>
    <t>ANA LUIZA DA COSTA LIMA VIDAL,EMILIA CAROLINA BISPO DOS SANTOS AUGUSTO,GRAÇA REIS,KARINA MARIA LIMA,LETíCIA GRACIANO CAVALCANTI</t>
  </si>
  <si>
    <t>A POSSIBILIDADE DA EXPERIMENTAÇÃO NA ESCRITA ACADÊMICA: OS DESDOBRAMENTOS DE UMA OFICINA DO PMAP- FE.</t>
  </si>
  <si>
    <t>ISABELLE DOS SANTOS NELES,JULLIA ALICE SANTOS DA SILVEIRA,TERESA GONÇALVES,THIAGO RANNIERY</t>
  </si>
  <si>
    <t>O ENCANTAMENTO E A POLÍTICA DE NARRATIVIDADE NOS DIÁRIOS DE CAMPO: POR UMA DESINSTITUCIONALIZAÇÃO DA ESCRITA ACADÊMICA</t>
  </si>
  <si>
    <t>ESCREVIVÊNCIA PERIFÉRICA</t>
  </si>
  <si>
    <t>ALICE FREITAS,CAIA FELIPE,ERICA MENEZES 3 DE SOUZA,KARLA INAJARA DO AMARAL RAYMUNDO,MARIA RAQUEL CAVALCANTE RODRIGUES,REBECA SANTOS DE SOUZA,ROSEMERE MAIA,STEFANIE ALVES DE ARAUJO</t>
  </si>
  <si>
    <t>A BELEZA COMO FERRAMENTA DE CONTROLE DOS CORPOS FEMININOS DO SÉCULO XXI: UMA ANÁLISE BIBLIOGRÁFICA</t>
  </si>
  <si>
    <t>GLÁUCIA LELIS ALVES,LUANA SIQUEIRA,MARIANA FERNANDES RODRIGUES</t>
  </si>
  <si>
    <t>O SACRIFÍCIO VIRGINAL NA TRAGÉDIA IFIGÊNIA EM ÁULIS</t>
  </si>
  <si>
    <t>FÁBIO DE SOUZA LESSA,RENATA DE LIMA DA SILVA PEREIRA</t>
  </si>
  <si>
    <t>A BIBLIOTECA FEMINISTA DA PRAIA VERMELHA CONTA A SUA HISTÓRIA E DIVIDE EXPERIÊNCIAS. AUTORES E</t>
  </si>
  <si>
    <t>GLÁUCIA LELIS ALVES,JULIANA TAVARES VIANA,LUANA SIQUEIRA,MANUELA SAYURI SHUBO,MARIANA DOS SANTOS PEREIRA,MARIANA FERNANDES RODRIGUES,MILLA FARIA,NATHALIA COSTA BARROSO,THAIS FREITAS ANDRADE DOS ANJOS</t>
  </si>
  <si>
    <t>ANÁLISE COMPARATIVA DOS RITUAIS DE NECROMANCIA E PSYCHAGŌGÓS NA ATENAS CLÁSSICA AUTORES E</t>
  </si>
  <si>
    <t>FÁBIO DE SOUZA LESSA,LENNYSE TEIXEIRA BANDEIRA</t>
  </si>
  <si>
    <t>O CONFLITO ENTRE EUDÓXIA E JOÃO CRISÓSTOMO: UMA REFLEXÃO ACERCA DA REPRESENTAÇÃO DA IMPERATRIZ NAS HISTÓRIAS ECLESIÁSTICAS DE SÓCRATES ESCOLÁSTICO E SOZOMENO DE BETHELIA</t>
  </si>
  <si>
    <t>A REVISTA PRESENÇA DA MULHER E O MOVIMENTO FEMINISTA NO BRASIL (1986-2016) AUTORES E</t>
  </si>
  <si>
    <t>COMPARTILHANDO MATERIAIS DIDÁTICOS DE CIÊNCIAS E BIOLOGIA: COLETIVIDADE DOCENTE NO ENFRENTAMENTO DA CRISE PANDÊMICA</t>
  </si>
  <si>
    <t>BEATRIZ LESSA MARINHO DE CARVALHO,CARLA MENDES MACIEL,FILIPE SILVA PORTO,FRANCO GOMES BIONDO,GABRIELA GOMES COUTINHO PESSANHA,ISABEL VAN DER LEY LIMA,MARIA MATOS,NATáLIA RAMIARINA,PALOMA,RODRIGO CERQUEIRA DO NASCIMENTO BORBA</t>
  </si>
  <si>
    <t>HISTÓRIAS E INVESTIGAÇÃO NO ENSINO DE CIÊNCIAS</t>
  </si>
  <si>
    <t>LETíCIA MARIA DE LIMA SILVA,MARIA MARGARIDA GOMES</t>
  </si>
  <si>
    <t>PROCESSO DE CRIAÇÃO DE UM JOGO DIGITAL SOBRE EDUCAÇÃO FINANCEIRA AUTORES E</t>
  </si>
  <si>
    <t>FERNANDO CELSO VILLAR MARINHO,LUAN BASTOS SIMÕES,THAIANE CRISTINE CERQUEIRA BARRETO</t>
  </si>
  <si>
    <t>DESENVOLVIMENTO DE JOGO DE EDUCAÇÃO FINANCEIRA: DO BRIEFING AO TABULEIRO AUTORES E</t>
  </si>
  <si>
    <t>ANDRé LUIZ SOUZA SILVA,ANNA CAROLINA ARAUJO RAMOS,CATHARINA PEDROSA LOPES,FERNANDO CELSO VILLAR MARINHO</t>
  </si>
  <si>
    <t>O UNIVERSO MICRO</t>
  </si>
  <si>
    <t>ADRIANO DA SILVEIRA RAMOS DA SILVA,LARISSA ESPINDOLA ALVES RODRIGUES,LUCIANA MARIA PINHEIRO VIEIRA,MARIA MARGARIDA GOMES,MONIQUE FERRAZ COSTA</t>
  </si>
  <si>
    <t>ADAPTABILIDADE DOS USUÁRIOS DA RIOT GAMES EM RELAÇÃO AO SEU NOVO PRODUTO: WILD RIFT</t>
  </si>
  <si>
    <t>ALDA ALMEIDA,NINA CARDERELLI DE MELLO</t>
  </si>
  <si>
    <t>O PROCESSO DE PRODUÇÃO DE UM MATERIAL DIDÁTICO PARA A EDUCAÇÃO DE JOVENS E ADULTOS SOBRE O CENTRO DO RIO DE JANEIRO</t>
  </si>
  <si>
    <t>ANA CAROLINA DE SOUZA FELIPPE,ENIO JOSÉ SERRA DOS SANTOS,ISABELLY CARVALHO MARQUES</t>
  </si>
  <si>
    <t>A PANDEMIA DE COVID-19 E OS REFLEXOS NA VIDA DAS DOCENTES DA UNIVERSIDADE FEDERAL DO RIO DE JANEIRO</t>
  </si>
  <si>
    <t>LUDMILA FONTENELE CAVALCANTI,ROSIMAR SOUZA DOS SANTOS BORGES</t>
  </si>
  <si>
    <t>TRANSFORMANDO PRESENTES E GERMINANDO FUTUROS: CLÍNICA DE SITUAÇÕES DENTRO DO COLÉGIO PEDRO II</t>
  </si>
  <si>
    <t>CAROLINA FERRARI CAPISTRANO DE MESQUITA,FELIPE KARL,FERNANDO JOSÉ GASTAL DE CASTRO,MATHEUS SANTIAGO SILVA</t>
  </si>
  <si>
    <t>POLÍTICA DE SAÚDE E GERENCIALISMO: IMPLICAÇÕES PARA O MUNDO DO TRABALHO AUTORES E</t>
  </si>
  <si>
    <t>DEBORA HOLANDA LEITE MENEZES,EDUARDA GARCEZ ALMEIDA,JANETE LUZIA LEITE</t>
  </si>
  <si>
    <t>ACOLHIMENTO A PROFISSIONAIS DE SAÚDE DA ATENÇÃO BÁSICA DURANTE A PANDEMIA NO RIO DE JANEIRO: UM RELATO DE EXPERIÊNCIA</t>
  </si>
  <si>
    <t>AMANDA PASTI PACHECO,ANA LUIZA SALLES SAMPAIO,CRISTAL OLIVEIRA MONIZ DE ARAGÃO,EVELYN CAROLINNE RANGEL CHAGAS,HUGO GOMES DE LIMA,JOSÉ GUILHERME SILVA ALVES,MAYARA MONTEIRO,THIAGO MELICIO</t>
  </si>
  <si>
    <t>A RESIDÊNCIA MULTIPROFISSIONAL EM SAÚDE DA UFRJ E A PANDEMIA: OS IMPACTOS NA SAÚDE DAS ASSISTENTES SOCIAIS</t>
  </si>
  <si>
    <t>RACHEL GOUVEIA,SANDRO BARBOSA MATTOS MATTOS</t>
  </si>
  <si>
    <t>ENTREGADORES POR APLICATIVOS E A RELAÇÃO TRABALHO-SAÚDE</t>
  </si>
  <si>
    <t>CAROLINA FERRARI CAPISTRANO DE MESQUITA,CIRLENE DE SOUZA CHRISTO,JUAN CARLOS CLARO DA ROCHA BURITICÁ,JÚLIA MAFRA DE CARVALHO,LETíCIA PESSOA MASSON</t>
  </si>
  <si>
    <t>A PANDEMIA DA COVID-19: OS IMPACTOS DO TRABALHO REMOTO PARA A CATEGORIA DOS ASSISTENTES SOCIAIS</t>
  </si>
  <si>
    <t>DEBORA HOLANDA LEITE MENEZES,JANETE LUZIA LEITE,RODRIGO ALMEIDA CORDEIRO,THULIO SILVA DE MORAES</t>
  </si>
  <si>
    <t>SAÚDE, SERVIÇO SOCIAL E DEMOCRACIA: DIREITOS SOCIAIS E EDUCAÇÃO EM SAÚDE NO CONTEXTO PANDÊMICO.</t>
  </si>
  <si>
    <t>ALICE REZENDE DE AQUINO,ANNA PAOLA TUÃO DE OLIVEIRA SOUZA,DEBORA HOLANDA 4 LEITE MENEZES,FERNANDA RODRIGUES,LETíCIA OLIVEIRA VILAS BOAS DOS SANTOS,LUCINEIDE LUANA NUNES DA SILVA CABRAL,LUIZA AVELLAR,MARCOS PAULO DE OLIVEIRA BOTELHO,ROBERTO RODRIGUES RIBEIRO,SIMONE PIRES,THAYS DAYANE DA SILVA OLIVEIRA,YASMIN CONSTANCA FERREIRA</t>
  </si>
  <si>
    <t>DE UM CORPO MORTIFICADO A UMA FALA DESEJANTE: A ESCUTA DE PESSOAS QUE VIVEM COM HIV/AIDS</t>
  </si>
  <si>
    <t>JULIA CHRISTO DAVEL ALVES,LUCAS VINICIUS DA SILVA RODRIGUES,LUIZA FERREIRA LEITE,MARIA CRISTINA CANDAL POLI,MAYANA TAJTELBAUM FREIND</t>
  </si>
  <si>
    <t>DISPOSITIVOS DE ATENÇÃO PSICOSSOCIAL NO BRASIL E GESTÃO PELA LIBERDADE: BREVES RELATOS HISTÓRICOS DAS PRÁTICAS RELACIONADAS À SAÚDE MENTAL</t>
  </si>
  <si>
    <t>ANNA ISA CAMPOS VASCONCELOS COMPARIM,ARTHUR ARRUDA LEAL FERREIRA,EDUARDO RODRIGUES COELHO,ELEN COUGIL DA CUNHA,HIGOR THEOBALD SEABRA DA CRUZ,IOHANNA SANCHES GRAMMATIKOPOULOS,ISABELA ALVES DIOGENES,ISABELA SCHWENCK CORREA DE BRITO,LAURA PETRENKO DóRIA,LETICIA GOMES CANUTO,LUANA OLIVEIRA CLEMENTE,LUCAS BOURDETTE FERREIRA,LUíZA PEREIRA COELHO,NINA WETTREICH GOLDBACH,RAFAEL DE SOUZA LIMA,RAQUEL PIRES PEROZO,REBECCA LEDO,VICTÓRIA FARIAS DE BRITO,YGOR OLIVEIRA MARTINS,YOUSSEF OLIVIER</t>
  </si>
  <si>
    <t>PARADOXOS GRAMATICAIS E A REFORMA PSIQUIÁTRICA BRASILEIRA: UM RESGATE DO SENTIDO HISTÓRICO DE CONCEITOS A PARTIR DAS PRÁTICAS REFORMISTAS</t>
  </si>
  <si>
    <t>A MULTIPLICIDADE DO CAMPO TERAPÊUTICO: PRÁTICAS E ESTRATÉGIAS NAS SUPERVISÕES DE UMA DIVISÃO DE PSICOLOGIA APLICADA</t>
  </si>
  <si>
    <t>AMANDA NORDSKOG RIBEIRO,ARTHUR ARRUDA LEAL FERREIRA,GUILHERME JUSTINO VARGAS,IOHANNA SANCHES GRAMMATIKOPOULOS,LAURA PETRENKO DóRIA,LETICIA GOMES CANUTO,MARCOS DOS SANTOS MASELLI JúNIOR,MARIA EDUARDA DE AGUIAR AZEVEDO ESTEFAN,MARIANA FARIA DE MENEZES,MARINA MONTEIRO ATHILA,NATASHA RIBEIRO DE ANDRADE MENEZES,RAFAEL DE SOUZA LIMA,RENATA MELLO TANDEITNIK</t>
  </si>
  <si>
    <t>A REDUÇÃO DE DANOS COMO AFIRMAÇÃO DA AUTONOMIA NA AMPLIAÇÃO DE VIDA: CARTOGRAFIAS DE UM CENTRO DE ATENÇÃO PSICOSSOCIAL ÁLCOOL E DROGAS</t>
  </si>
  <si>
    <t>LíVIA GEOFFROY BARBOSA SOARES FERREIRA,THIAGO MELICIO</t>
  </si>
  <si>
    <t>CANCIONEIROS DO IPUB - ATRAVESSAMENTOS DA MÚSICA EM UMA INSTITUIÇÃO PSIQUIÁTRICA AUTORES E</t>
  </si>
  <si>
    <t>FELIPE CARNEIRO LEBORATO,GISELLE BARBOSA CASADO DA SILVA,LUCAS BERNARDO DA CUNHA,MARCELLO CASCINO,PSICOPATOLOGIA PSIQUIATRIA EDUCAçãO MéDICA</t>
  </si>
  <si>
    <t>DO ACOMPANHAMENTO DE CRIANÇAS EM UM SERVIÇO DE SAÚDE MENTAL DURANTE A PANDEMIA DA COVID-19</t>
  </si>
  <si>
    <t>ANGéLICA BASTOS,GABRIEL BAUMANN LADOSKY,JULIANA SERFATY</t>
  </si>
  <si>
    <t>UMA ANÁLISE DA POLÍTICA DE DROGAS NO MUNICÍPIO DO RIO DE JANEIRO: O CASO DAS COMUNIDADES TERAPÊUTICAS</t>
  </si>
  <si>
    <t>GIULIA DE CASTRO LOPES DE ARAUJO,RACHEL GOUVEIA</t>
  </si>
  <si>
    <t>"A VIDA É UMA ENTREGA": O TRABALHO POR PLATAFORMAS DIGITAIS DE ENTREGA E SUAS RESSONÂNCIAS NEOLIBERAIS</t>
  </si>
  <si>
    <t>ESTER ALMEIDA,JOÃO BATISTA FERREIRA</t>
  </si>
  <si>
    <t>PREVIDÊNCIA SOCIAL NO BRASIL E A REABILITAÇÃO PROFISSIONAL DO INSS: UMA ANÁLISE A PARTIR DA EXPERIÊNCIA DE ESTÁGIO</t>
  </si>
  <si>
    <t>MOSSICLEIA MENDES DA SILVA,ROBERTA LIMA</t>
  </si>
  <si>
    <t>DIÁLOGO COM TRABALHADORES POR APLICATIVO PARA A CONSTRUÇÃO DE AÇÕES DE PESQUISA- INTERVENÇÃO</t>
  </si>
  <si>
    <t>CIRLENE DE SOUZA CHRISTO,JUAN CARLOS CLARO DA ROCHA BURITICÁ,JULIANA GARCIA,LETíCIA PESSOA MASSON,MAIZA KISTER SOARES,MYKAELLA MOREIRA,NAHAN RIOS ALVES DE ANDRADE MOREIRA DE SOUZA,SARAH DE PAULO DO AMARAL,THAYANNE ASSIS DA SILVA NEVES</t>
  </si>
  <si>
    <t>TRABALHO, TECNOLOGIA E CUIDADO: UMA ABORDAGEM PARA FORMAÇÃO NO CAMPO TECNOLÓGICO</t>
  </si>
  <si>
    <t>AMANDA AZEVEDO NUNES,BEATRIZ CAMPANA CONDINI,FERNANDA SANTOS ARAUJO,MARIANA CORDEIRO GONCALVES,MARIANA PAIVA SILVA DE ABREU</t>
  </si>
  <si>
    <t>PSICOLOGIA NÃO É COACHING: CAPTURAS NEOLIBERAIS DOS SABERES PSIS E SUAS PROBLEMATIZAÇÕES</t>
  </si>
  <si>
    <t>GABRIELA DOS SANTOS MELO BOMFIM,GIULIANA VOLFZON MORDENTE,LUCAS BOURDETTE FERREIRA,MAURICIO COUTINHO PEREIRA,PAULO VITOR GOULART GAMA</t>
  </si>
  <si>
    <t>UBERIZAÇÃO E PRECARIZAÇÃO DO TRABALHO</t>
  </si>
  <si>
    <t>GRACYELLE COSTA FERREIRA,JULIANA BRAGANçA AUGUSTO DOS SANTOS</t>
  </si>
  <si>
    <t>ENTRE LIKES E ENTREGAS: A APROPRIAÇÃO DO YOUTUBE POR ENTREGADORES DE APLICATIVOS AUTORES E</t>
  </si>
  <si>
    <t>BRUNO CARDOSO,NINA DESGRANGES VALLADÃO,WICKSON MOREIRA RIBEIRO</t>
  </si>
  <si>
    <t>INSTAGRAM E VÍDEO-DOCUMENTÁRIO COMO FERRAMENTAS PARA ECOAR AS VOZES DE TRABALHADORES POR APLICATIVO</t>
  </si>
  <si>
    <t>CAROLINA FERRARI CAPISTRANO DE MESQUITA,CIRLENE DE SOUZA CHRISTO,JÚLIA MAFRA DE CARVALHO,JULIANA GARCIA,LETíCIA PESSOA MASSON,MAIZA KISTER SOARES,MYKAELLA MOREIRA,NAHAN RIOS ALVES DE ANDRADE MOREIRA DE SOUZA,THAYANNE ASSIS DA SILVA NEVES</t>
  </si>
  <si>
    <t>ECOFOTO 2021: ENTRE O ANALÓGICO E O DIGITAL PARA UMA FOTOGRAFIA BRASILEIRA DISSIDENTE</t>
  </si>
  <si>
    <t>ANA CAROLINA CALOMINO NAVARRO,CAMILA DAMICO MEDINA</t>
  </si>
  <si>
    <t>MOVIMENTO</t>
  </si>
  <si>
    <t>ALESSANDRA VANNUCCI,GERRAN DAMACENO BEVITORI,GIOVANNA PASCHOAL DAMASCENO</t>
  </si>
  <si>
    <t>ENCENAAÇÃO 2021: A EXPERIÊNCIA DE MONTAR BOAL NO CAP-UFRJ DE FORMA REMOTA AUTORES E</t>
  </si>
  <si>
    <t>ANDRéA PINHEIRO,CELI DO NASCIMENTO PALACIOS,GUILHERDSON DIEGO MOREIRA SILVA,KAMILLA LUISA FERREIRA DA SILVA,RYAN DA ASSUMPCAO RODRIGUES DOS SANTOS</t>
  </si>
  <si>
    <t>O ALÔMARÉ COMO ESTRATÉGIA DE COMUNICAÇÃO EM TEMPOS INÉDITOS</t>
  </si>
  <si>
    <t>CAIO AUGUSTO FERREGUTI CORREA,CAMILLA COUTINHO DE OLIVEIRA ROMERO,JHENIFFER BATISTA ALVES GOMES,JULIANA DA FONSECA BEZERRA,JULIANA SERPA MONTEIRO SALES,LETíCIA DE OLIVEIRA RIBEIRO,LIVIA GIMENES DIAS DA FONSECA,NICOLLE DE ALMEIDA COSTA,PABLO MORENO,RAFAELA</t>
  </si>
  <si>
    <t>ANÁLISE DOS EFEITOS SOCIOECONÔMICOS PROVOCADOS PELA COVID-19 NO ANO DE 2020 AUTORES E</t>
  </si>
  <si>
    <t>LAURA SANTOS DE SOUZA,MARIA CELI RAMOS DA CRUZ SCALON</t>
  </si>
  <si>
    <t>A TERRA DA FOME: BREVES CONSIDERAÇÕES SOBRE A FOME NO CONTEXTO DA PANDEMIA DA COVID-19 NO BRASIL</t>
  </si>
  <si>
    <t>CIBELE DA SILVA HENRIQUES,KHARINE DANTAS SANTOS GIL DE ALMEIDA</t>
  </si>
  <si>
    <t>SHADOW EDUCATION SYSTEM EM FAMÍLIAS DAS CAMADAS POPULARES DO RIO DE JANEIRO AUTORES E</t>
  </si>
  <si>
    <t>DESIGUALDADE SOCIAL, NEOLIBERALISMO E ESTRUTURA TRIBUTÁRIA NO BRASIL AUTORES E</t>
  </si>
  <si>
    <t>FLAVIA CARVALHO DE LUNA ARAGAO,TATIANA BRETTAS</t>
  </si>
  <si>
    <t>O CONCEITO DE DODISCÊNCIA E A PRÁTICA EDUCATIVO-CRÍTICA NAS EXPERIÊNCIAS DO PIBID: A DOCÊNCIA NA EDUCAÇÃO INFANTIL ATRAVESSADA POR PAULO FREIRE</t>
  </si>
  <si>
    <t>CAROLINA MARIA DE SALES,DEISE ARENHART,LUISA SA DO NASCIMENTO,VITÓRIA FERNANDES</t>
  </si>
  <si>
    <t>TRANSIÇÕES ESCOLARES DO ENSINO FUNDAMENTAL AO ENSINO MÉDIO NA CIDADE DO RIO DE JANEIRO</t>
  </si>
  <si>
    <t>ANA PIRES DO PRADO,PATRICIA DE FATIMA MOREIRA DA SILVA LEANDRO</t>
  </si>
  <si>
    <t>CORPORAÇÕES EDUCACIONAIS DE CAPITAL ABERTO, EDUCAÇÃO BÁSICA E NOVAS FEIÇÕES DA MERCANTILIZAÇÃO DA EDUCAÇÃO</t>
  </si>
  <si>
    <t>IAN CARTAXO MACHADO,ROBERTO LEHER</t>
  </si>
  <si>
    <t>A PRÁTICA DOCENTE SENSÍVEL POR TRÁS DA MASSINHA DE MODELAR: ESCUTA, AUTONOMIA E POTENCIALIDADE</t>
  </si>
  <si>
    <t>BEATRIZ VITóRIA SANTOS DE OLIVEIRA,CAROLINA MARIA DE SALES,DEISE ARENHART,KAROLINA SOARES DE ARAUJO</t>
  </si>
  <si>
    <t>FORMAÇÃO CONTINUADA DE PROFESSORES DA EDUCAÇÃO DE JOVENS E ADULTOS: UMA ANÁLISE DA EXPERIÊNCIA DO CENTRO MUNICIPAL DE REFERÊNCIA DE EDUCAÇÃO DE JOVENS E ADULTOS (CREJA).</t>
  </si>
  <si>
    <t>ALESSANDRA SILVA DE LIMA,MARIA DAS GRAÇAS NASCIMENTO</t>
  </si>
  <si>
    <t>DESLOCAMENTOS NA PRÁTICA PEDAGÓGICA: INTERPELAÇÕES DO IMPREVISÍVEL NAS NARRATIVAS DE DOCENTES</t>
  </si>
  <si>
    <t>BEATRIZ ALVES ROCHA,CARLA LOURDES RODRIGUEZ QUEZADA,CASSANDRA S PONTES</t>
  </si>
  <si>
    <t>O ENSINO DE BOTÂNICA NA ESCOLA: UMA REVISÃO DE LITERATURA EM ANAIS DO ENEBIO (2016 E DE 2018)</t>
  </si>
  <si>
    <t>BRUNA FIGUEIREDO DIAS,GRACE PACHECO DE OLIVEIRA,JULIANA MARSICO CORREIA DA SILVA,WELIDA CARVALHO VASCONCELOS</t>
  </si>
  <si>
    <t>FORMAÇÃO CONTINUADA EM SERVIÇO DE PROFESSORES AEE EM TEMPOS DE PANDEMIA AUTORES E</t>
  </si>
  <si>
    <t>JUSSARA BUENO DE QUEIROZ PASCHOALINO,TATIANA DA SILVA MARQUES</t>
  </si>
  <si>
    <t>MEMORIAIS E MEMÓRIAS NA FORMAÇÃO DE PROFESSORES</t>
  </si>
  <si>
    <t>LIDIANE JEANE LIMA CEZARIO,REJANE MARIA DE ALMEIDA AMORIM</t>
  </si>
  <si>
    <t>PROJETO FUNDÃO BIOLOGIA NA FRONTEIRA DA DIFERENÇA: A FORMAÇÃO DE PROFESSORES DO ENSINO BÁSICO E A EXPANSÃO DOS CONCEITOS DE GÊNERO E SEXUALIDADE.</t>
  </si>
  <si>
    <t>MARIA CLARA MAGALHAES DOS SANTOS,THIAGO RANNIERY</t>
  </si>
  <si>
    <t>AS INSTÂNCIAS DO COMPLEXO DE FORMAÇÃO DE PROFESSORES (CFP) NOS CURSOS DE LICENCIATURA EM 6 PEDAGOGIA E LETRAS</t>
  </si>
  <si>
    <t>ANA PIRES DO PRADO,CLARA FERNANDES MENDES,JOãO GABRIEL MAUAD ANDRADE ESSUS,MARIA COMES MUANIS</t>
  </si>
  <si>
    <t>ABORDAGENS DECOLONIAIS NOS ANOS FINAIS DO ENSINO FUNDAMENTAL</t>
  </si>
  <si>
    <t>GEOVANNA PATRIARCA DUVAL DOMINGOS,MARIANA DE SOUZA ALVES DA ROCHA,RITA DE CASSIA DE OLIIVEIRA E SILVA</t>
  </si>
  <si>
    <t>EXPERIÊNCIAS PIBIDIANAS: PRÁTICAS DE ESTUDO EM DIÁLOGO NAS SÉRIES INICIAIS AUTORES E</t>
  </si>
  <si>
    <t>POLÍTICAS DE FORMAÇÃO INICIAL PARA PROFESSORES: UM OLHAR SOBRE AS DCNS AUTORES E</t>
  </si>
  <si>
    <t>DAHRA VASCONCELOS DE AQUINO,ROZANA GOMES DE ABREU</t>
  </si>
  <si>
    <t>A RESIDÊNCIA MULTIPROFISSIONAL EM SAÚDE DA UFRJ E A PANDEMIA DE COVID-19: OS IMPACTOS NA FORMAÇÃO DAS ASSISTENTES SOCIAIS</t>
  </si>
  <si>
    <t>AMANDA SANCHES,PAULO SUNDI,RACHEL GOUVEIA</t>
  </si>
  <si>
    <t>A OMNILÉTICA E AS REGULAÇÕES DE GÊNERO NA FORMAÇÃO DE PROFESSORES AUTORES E</t>
  </si>
  <si>
    <t>ALLANA GLAUCO SILVA,ANDRé LUIZ DOS SANTOS BARBOSA,ANGELA MARIA VENTURINI,LIDIANE MORAES BUECHEN LEMOS,MONICA PEREIRA DOS SANTOS</t>
  </si>
  <si>
    <t>VIOLÊNCIA DIGITAL CONTRA JORNALISTAS MULHERES COMO ESTRATÉGIA DE DESINFORMAÇÃO AUTORES E</t>
  </si>
  <si>
    <t>DéBORA GOMES SALLES,GIOVANA BRAGA KEBIAN</t>
  </si>
  <si>
    <t>AS REDES SOCIAIS E SEUS DESDOBRAMENTOS NA ATUAÇÃO DA BIBLIOTECA FEMINISTA DA PRAIA VERMELHA</t>
  </si>
  <si>
    <t>GLÁUCIA LELIS ALVES,LUANA SIQUEIRA,MILLA FARIA</t>
  </si>
  <si>
    <t>O ESTADO DA ARTE DO JOVEM EM CONFLITO COM A LEI E DA VIOLÊNCIA DE GÊNERO AUTORES E</t>
  </si>
  <si>
    <t>ALANA CRISTINA DOS SANTOS MENDONçA,JESSICA PIRES DE ALMEIDA,JOANA GARCIA,KHARINE DANTAS SANTOS GIL DE ALMEIDA,LARISSA DE AZEVEDO DE MOURA,LUANA ARAÚJO,ROSANA MORGADO</t>
  </si>
  <si>
    <t>O VÍNCULO ENTRE A PANDEMIA DA COVID-19 E A ELEVAÇÃO DA VIOLÊNCIA DOMÉSTICA. AUTORES E</t>
  </si>
  <si>
    <t>GLÁUCIA LELIS ALVES,LUANA SIQUEIRA,NATHALIA COSTA BARROSO</t>
  </si>
  <si>
    <t>“O SENTIMENTO DE SER OUTRO”: UM EXAME DA IDEIA DE SUBJETIVIDADE NA ANTROPOFAGIA DE OSWALD DE ANDRADE (1890-1954)</t>
  </si>
  <si>
    <t>IMAGENS E TEXTOS, CORPOS E PROPAGANDAS NAS REVISTAS ILUSTRADAS EU SEI TUDO (BRASIL) E NA JE SAIS TOUT (FRANÇA).</t>
  </si>
  <si>
    <t>REPRESENTAÇÕES DA CONQUISTA ESPANHOLA: O LUGAR DO CINEMA NO ENSINO DE HISTÓRIA AUTORES E</t>
  </si>
  <si>
    <t>ANA CLARA PECIS DA CUNHA,JULIANA BEATRIZ ALMEIDA DE SOUZA</t>
  </si>
  <si>
    <t>DA EPIDEMIA À ALTERIDADE: UMA CRÍTICA AO EUROCENTRISMO NO ESTUDO DA SEGUNDA PANDEMIA DA PESTE</t>
  </si>
  <si>
    <t>INCLUSÃO, EDUCAÇÃO E TRABALHO: ANALISANDO A EXPERIÊNCIA DO MINISTÉRIO PÚBLICO DO ESTADO DO RIO DE JANEIRO NO PROJETO MP INCLUSIVO</t>
  </si>
  <si>
    <t>GISELI PERELI DE MOURA XAVIER,MARCELLA NEVES CASTRO DA PAZ</t>
  </si>
  <si>
    <t>ADAPTAÇÕES DO OBS EM TEMPOS DE COVID-19</t>
  </si>
  <si>
    <t>AMANDA ANDRES LOUBACK NUNES GOMES,ANA LUISA FRISSO RIGO,ARTHUR MENDES BORGES DA SILVA,BRENDA DO NASCIMENTO TEIXEIRA,CLARA ALONSO BARCELOS,FERNANDA PARDINI AMORIM BARRETO,ISABELLA,LAIS LUCENA,LARISSA DO NASCIMENTO DA SILVA,MYLENA SILVA LARRUBIA DE ARAUJO,PATRICIA CECILIA BURROWES</t>
  </si>
  <si>
    <t>DIREITOS HUMANOS E PRÁTICAS PROFISSIONAIS: AÇÕES TEÓRICO-PRÁTICAS DESENVOLVIDAS AUTORES E</t>
  </si>
  <si>
    <t>ANTÔNIO MANOEL DINIZ DIAS,BÁRBARA ZILLI HAANWINCKEL,HIGOR LINHARES DE SOUZA,JEAN VITAL DE SOUZA,JULIANA OLIVEIRA NEGREIROS,MILENE GENESIO BARBOSA,RAYANNE CRISTINE ABREU DOS SANTOS,ROSE LANE LOUREIRO GADELHA DE AZEDIAS,VALÉRIA PEREIRA SILVA</t>
  </si>
  <si>
    <t>O SERVIÇO SOCIAL NO SOCIOJURÍDICO: UMA TRAJETÓRIA EM ANÁLISE.</t>
  </si>
  <si>
    <t>DEBORA HOLANDA LEITE MENEZES,JULIA HELENA PETERLE DOS SANTOS,MARINA VIANA DA SILVA,VENUSA SCAZUZO CARDOSO DE CARVALHO</t>
  </si>
  <si>
    <t>SUPERAÇÃO DO SILÊNCIO: A ESPERANÇA COMO PRÁTICA DE LIBERDADE E AÇÃO AUTORES E</t>
  </si>
  <si>
    <t>CÍRCULOS DE LEITURA PAULO FREIRE: NARRATIVAS TECIDAS EM UMA REDE DE CONVERSAS AUTORES E</t>
  </si>
  <si>
    <t>ANA CAROLINA DE SOUZA SILVA,FABIANA CARREIRA,NAYARA MATOS,PATRíCIA BARONI</t>
  </si>
  <si>
    <t>USOS DO IÍDICHE COMO PRÁTICA DE IMAGINAÇÃO POLÍTICA</t>
  </si>
  <si>
    <t>JOÃO BATISTA FERREIRA,LEONARDO AVILA LITVIN</t>
  </si>
  <si>
    <t>A POTÊNCIA DA PESQUISA NARRATIVA: ECOLOGIAS DO NARRAR</t>
  </si>
  <si>
    <t>ANA BEATRIZ OLIVEIRA MONTEIRO,PATRíCIA BARONI</t>
  </si>
  <si>
    <t>CONSIDERAÇÕES SOBRE A HISTÓRIA DA PERSEGUIÇÃO VÂNDALA, DE VICTOR DE VITA [CA. 488] AUTORES E</t>
  </si>
  <si>
    <t>CAPITALISMO DEPENDENTE E FINANCEIRIZAÇÃO DAS POLÍTICAS SOCIAIS NO NEOLIBERALISMO BRASILEIRO</t>
  </si>
  <si>
    <t>MARIA CLARA DE SOUZA LEITE,TATIANA BRETTAS</t>
  </si>
  <si>
    <t>A SUB-REPRESENTAÇÃO DE MULHERES NEGRAS NA CÂMARA DOS DEPUTADOS O DÉFICIT DEMOCRÁTICO NO SISTEMA POLÍTICO BRASILEIRO CLASSISTA, RACISTA E SEXISTA</t>
  </si>
  <si>
    <t>LAURA ASTROLABIO DOS SANTOS,MARIA CELESTE SIMÕES MARQUES</t>
  </si>
  <si>
    <t>A PRODUÇÃO DE ALIMENTOS AGROECOLÓGICOS POR FAMÍLIAS CAMPONESAS DO ESTADO DO RIO DE JANEIRO E A REPRODUÇÃO SOCIAL DO CAMPESINATO.</t>
  </si>
  <si>
    <t>JúLIA FURTADO DE AGUIAR,JULIA VIEIRA DA SILVA BARBOSA,LEILE SILVIA CANDIDO TEIXEIRA,MONICA CRISTINA BARCHI LAMONYER,REBECCA TILLMANN POMPE SCHOLLER PIRES</t>
  </si>
  <si>
    <t>GESTÃO DEMOCRÁTICA: UM ESTUDO DE UMA ESCOLA PÚBLICA CARIOCA</t>
  </si>
  <si>
    <t>ELLEN REZENDE DE OLIVEIRA,JUSSARA BUENO DE QUEIROZ PASCHOALINO</t>
  </si>
  <si>
    <t>PESQUISA NO PERIÓDICOS DA CAPES SOBRE O PROFESSOR GESTOR</t>
  </si>
  <si>
    <t>PLANEJAMENTO PARTICIPATIVO E POLÍTICA EDUCACIONAL: A IMPLEMENTAÇÃO DO PACTO NACIONAL PELA ALFABETIZAÇÃO NA IDADE CERTA NOS ESTADOS DO RIO DE JANEIRO E MARANHÃO</t>
  </si>
  <si>
    <t>LUCIANO BARROS HÚNGARO DA GAMA,MAYARA CRISTINA DA SILVA FAUSTINO,SANDRA REGINA DO NASCIMENTO GOMES,SILVINA JULIA FERNÁNDEZ</t>
  </si>
  <si>
    <t>AS POLÍTICAS DE CICLOS NO BRASIL: REVISÃO SISTEMÁTICA DA LITERATURA</t>
  </si>
  <si>
    <t>O CHÃO REVERBERA: CARTOGRAFIAS AFETIVAS DO ONUCLEO</t>
  </si>
  <si>
    <t>BEATRIZ GUEDES VENEU,GIULIA LUCAS SILVA,LAYLA MONCORES S DE PAULA,LENA SANTOS,LIDIA LARANGEIRA,ROSANE VIANNA JORGE,RUTH SILVA TORRALBA RIBEIRO</t>
  </si>
  <si>
    <t>QUATRO QUADRAS DE TERRA: INTERSECÇÃO ENTRE O TRÁGICO E O REVOLUCIONÁRIO EM VIANINHA</t>
  </si>
  <si>
    <t>CARMEM GADELHA,NICOLAS ALEXANDRIA</t>
  </si>
  <si>
    <t>BRINCASA: NARRATIVAS DO BRINCAR NA ESCOLA EM TEMPOS DE ENSINO REMOTO AUTORES E</t>
  </si>
  <si>
    <t>FABIANA CARREIRA,PATRíCIA BARONI</t>
  </si>
  <si>
    <t>O PROCESSO DE INDIVIDUAÇÃO NO HERÓI: DO MITO DE PARSIFAL AO FILME "O PESCADOR DE ILUSÕES"</t>
  </si>
  <si>
    <t>EDUARDO RODRIGUES COELHO,NILMA FIGUEIREDO DE ALMEIDA</t>
  </si>
  <si>
    <t>A CLINICA PSICANALÍTICA NA ATENÇÃO BÁSICA À SAÚDE: UM RECORTE NO RIO DE JANEIRO AUTORES E</t>
  </si>
  <si>
    <t>AMANDA PASTI PACHECO,CRISTAL OLIVEIRA MONIZ DE ARAGÃO,FLAVIA LANA GARCIA DE OLIVEIRA</t>
  </si>
  <si>
    <t>BREVE ANÁLISE DO IMPACTO DA PANDEMIA DA COVID-19 SOBRE A POPULAÇÃO NEGRA BRASILEIRA A PARTIR DA PRODUÇÃO DE DADOS</t>
  </si>
  <si>
    <t>EXPERIENCIANDO UMA EXTENSÃO UNIVERSITÁRIA ANTIMANICOMIAL, ANTIRRACISTA E FEMINISTA EM TEMPOS DE DISTANCIAMENTO SOCIAL: UM BREVE RELATO DAS VIVÊNCIAS</t>
  </si>
  <si>
    <t>AMANDA REGINA FONTES 8 DO LAGO,JESSICA TAIANE DA SILVA,LUISA DAHER MOURA CAMPELLO CORDEIRO,MELISSA,NATHALIA GONçALVES MEYER,PRISCILA FERNANDES DA SILVA,PRISCILA MARQUES NIZA DE OLIVEIRA,RACHEL GOUVEIA</t>
  </si>
  <si>
    <t>A FORMAÇÃO UNIVERSITÁRIA PARA A SAÚDE: UM PROCESSO DE CONSTRUÇÃO E RECONSTRUÇÃO.</t>
  </si>
  <si>
    <t>DEBORA HOLANDA LEITE MENEZES,EDUARDA GARCEZ ALMEIDA,MATHEUS OLIVEIRA DE PAULA,TAYARA FELIPPE PINHEIRO SASSARO</t>
  </si>
  <si>
    <t>CONSTRUÇÃO, RESISTÊNCIA E REINVENÇÃO NA CORRERIA DO COLETIVO BONOBANDO AUTORES E</t>
  </si>
  <si>
    <t>ADRIANA SCHNEIDER ALCURE,HUGO BERNARDO SOUZA</t>
  </si>
  <si>
    <t>LABORATÓRIOS ARTÍSTICO-PEDAGÓGICOS E INTERDISCIPLINALIDADE NO PROJETO CORPOESIA AUTORES E</t>
  </si>
  <si>
    <t>DANIELA BAIENSE FELIX,LORENNA BOLSANELLO DE CARVALHO,RONÁBIO LIMA</t>
  </si>
  <si>
    <t>EXPERIÊNCIA ESTÉTICA, FORMAÇÃO E EDUCAÇÃO DO CORPO: A QUESTÃO DO JOGO EM WALTER BENJAMIN.</t>
  </si>
  <si>
    <t>LÁ VAI MEU BERIMBAU</t>
  </si>
  <si>
    <t>ANDREA ALBUQUERQUE ADOUR DA CAMARA,SIMONEFAITU@GMAIL.COM</t>
  </si>
  <si>
    <t>EXU NAS ESCOLAS: PROVOCAÇÕES PARA PENSAR ARTE-EDUCAÇÃO E TEATRO AUTORES E</t>
  </si>
  <si>
    <t>JHULY ANNE DE PAULO VALéRIO,MIRELLA ROCHA</t>
  </si>
  <si>
    <t>RECONHECER E ESTRANHAR: TRAJETÓRIAS DO CORPO NO MUNDO</t>
  </si>
  <si>
    <t>ANNA THEREZA DO VALLE BEZERRA DE MENEZES,MARILANE ABREU SANTOS,SOFIA LOPES</t>
  </si>
  <si>
    <t>OS SENTIDOS DOS MEDOS NOS POEMAS HOMÉRICOS</t>
  </si>
  <si>
    <t>FÁBIO DE SOUZA LESSA,JOAO PEDRO BARROS GUERRA FARIAS</t>
  </si>
  <si>
    <t>DESIGN THINKING COMO GUIA PARA UMA COMUNICAÇÃO CIDADÃ</t>
  </si>
  <si>
    <t>"IT'S A LONG WAY": UMA ANÁLISE SOBRE A PRODUÇÃO CULTURAL CABO-VERDIANA SOB A ÓTICA OCIDENTAL, EM "BATUKA", DE MADONNA (2019)</t>
  </si>
  <si>
    <t>ALIMENTAÇÃO E CULTURA EM HOMERO E EURÍPIDES: UMA ANÁLISE COMPARADA DO CANTO IX DA ODISSEIA E DO DRAMA SATÍRICO O CÍCLOPE</t>
  </si>
  <si>
    <t>FÁBIO DE SOUZA LESSA,STÉPHANIE BARROS MADUREIRA</t>
  </si>
  <si>
    <t>ANDROIDES E SUAS OVELHAS ELÉTRICAS EM DOIS TEMPOS: PERCEPÇÕES SOBRE INTELIGÊNCIA ARTIFICIAL E TÉCNICA EM 'ANDROIDES SONHAM COM OVELHAS ELÉTRICAS' E 'BLADE RUNNER'</t>
  </si>
  <si>
    <t>DE CATIVO A LIBERTADOR: A REPRESENTAÇÃO DO ADVOGADO, POETA E JORNALISTA LUIZ GAMA NO FILME DOUTOR GAMA (2021),</t>
  </si>
  <si>
    <t>FERNANDA FERNANDES FIGUEIREDO DE SANTANA,WAGNER PINHEIRO PEREIRA</t>
  </si>
  <si>
    <t>A CRÍTICA AO IMPERIALISMO NA OBRA DE BANKSY: A DENÚNCIA AO COMPLEXO INDUSTRIAL-MILITAR EM QUESTÃO NA ARTE URBANA (2003-2006)</t>
  </si>
  <si>
    <t>IGOR MARQUES DE CARVALHO,WAGNER PINHEIRO PEREIRA</t>
  </si>
  <si>
    <t>OS DÁCIOS REPRESENTADOS PELOS ROMANOS: UMA ANÁLISE DO IMPERIALISMO ROMANO NA COLUNA DE TRAJANO E NA HISTÓRIA ROMANA, DE DION CÁSSIO</t>
  </si>
  <si>
    <t>DEIVID VALERIO GAIA,FABIANO GERMANO DOS SANTOS</t>
  </si>
  <si>
    <t>EXISTÊNCIA E (RE)EXISTÊNCIA: MEMÓRIA COMO MÉTODO DE RECONSTRUÇÃO DA CENA. AUTORES E</t>
  </si>
  <si>
    <t>A MEDICINA POPULAR NOS ESCRITOS DE MÁRIO DE ANDRADE: PERFORMATIZAÇÃO DAS DIFERENÇAS E DESESTABILIZAÇÃO DE FRONTEIRAS</t>
  </si>
  <si>
    <t>ANDRé BOTELHO,PEDRO GONÇALEZ JARDIM</t>
  </si>
  <si>
    <t>DISCURSOS TEÓRICO-CRÍTICOS E FORMAÇÃO EM LÍNGUAS E LITERATURAS NA LICENCIATURA EM LETRAS PORTUGUÊS/FRANCÊS</t>
  </si>
  <si>
    <t>ELEMENTOS DO RESUMO: ANÁLISE DE PRODUÇÕES MONOGRÁFICAS DE GRADUANDOS EM PEDAGOGIA DA UFRJ</t>
  </si>
  <si>
    <t>LAURA MATTES LAGRANGE,MARCELO MACEDO CORRÊA E CASTRO,REJANE MARIA DE ALMEIDA AMORIM</t>
  </si>
  <si>
    <t>O PAPEL DO COORDENADOR PEDAGÓGICO NA FORMAÇÃO EM SERVIÇO: UM ESTUDO DE CASO. AUTORES E</t>
  </si>
  <si>
    <t>JOãO GUILHERME ROSA NASCIMENTO,MARIA DAS GRAÇAS NASCIMENTO</t>
  </si>
  <si>
    <t>A DOCÊNCIA NA CRECHE: ENTRE FORMAÇÃO E PESQUISA</t>
  </si>
  <si>
    <t>DANIELA GUIMARãES,GIULIA DE CARVALHO MOREIRA</t>
  </si>
  <si>
    <t>CONCEPÇÕES DE LICENCIANDOS SOBRE INCLUSÃO EM EDUCAÇÃO: UM ESTUDO INTERINSTITUCIONAL UFRJ/UNESP- BAURU</t>
  </si>
  <si>
    <t>GABRIELLA MARIA DE OLIVEIRA CERQUEIRA DA SILVA,MONICA PEREIRA DOS SANTOS,NATALIA ALBUQUERQUE LANGONI</t>
  </si>
  <si>
    <t>PARCERIA ESCOLA E UNIVERSIDADE</t>
  </si>
  <si>
    <t>ALBERT DOUGLAS SILVA DA CUNHA,ALVARO JORGE SANTOS DE CARVALHO,LUCIENE CERDAS,REJANE MARIA DE ALMEIDA AMORIM 9</t>
  </si>
  <si>
    <t>A ESCOLHA PELO MAGISTÉRIO E OS SENTIDOS CONSTRUÍDOS A PARTIR DA EXPERIÊNCIA: NARRATIVAS DE ESTUDANTES DA LICENCIATURA EM HISTÓRIA DA UFRJ</t>
  </si>
  <si>
    <t>CARMEN TERESA GABRIEL LE RAVALLEC,JULIANA DE SOUZA LIMA</t>
  </si>
  <si>
    <t>ANÁLISE DOS ÍNDICES DE HOMICÍDIOS DOS HOMENS NEGROS DURANTE A JUVENTUDE AUTORES E</t>
  </si>
  <si>
    <t>LUDMILA FONTENELE CAVALCANTI,PAULO SUNDI</t>
  </si>
  <si>
    <t>HOMOFOBIA: UMA LEITURA A PARTIR DA PSICANÁLISE</t>
  </si>
  <si>
    <t>LICINIO JOSE DE SOUZA FERREIRA NETO,MARIA CRISTINA CANDAL POLI</t>
  </si>
  <si>
    <t>O RACISMO INSTITUCIONAL DO GOVERNO WITZEL (2019), E A ACP DA MARÉ</t>
  </si>
  <si>
    <t>ALEXANDRE COSTA DOS SANTOS,CARLA CECILIA CAMPOS FERREIRA</t>
  </si>
  <si>
    <t>"QUEM DELE SOUBER RECEBERÁ ALVIÇARAS": FUGAS DE AFRICANOS ORIENTAIS NA CORTE (1830-1850)</t>
  </si>
  <si>
    <t>FLÁVIO DOS SANTOS GOMES,LAYLA SILVA FERREIRA</t>
  </si>
  <si>
    <t>"QUEM VÊ CARA, NÃO VÊ CORAÇÃO": AS ESPIONAGENS REALIZADAS EM EVENTOS PROMOVIDOS PELO MOVIMENTO NEGRO (1960-1990)</t>
  </si>
  <si>
    <t>AMILCAR ARAUJO PEREIRA,NATHÁLIA EUGÊNIO DA COSTA</t>
  </si>
  <si>
    <t>MULHERES NEGRAS, MATERNAGEM E DROGAS: UMA ANÁLISE DAS RETIRADAS COMPULSÓRIAS DE BEBÊS EM UMA MATERNIDADE DO RIO DE JANEIRO</t>
  </si>
  <si>
    <t>JESSICA TAIANE DA SILVA,RACHEL GOUVEIA</t>
  </si>
  <si>
    <t>DA CASA GRANDE À CASA DO PATRÃO</t>
  </si>
  <si>
    <t>GLAUCO JOSé COSTA SOUZA,NAENE CRUZ NUNES</t>
  </si>
  <si>
    <t>THE PHANTOM OF THE OPERA IS THERE…INSIDE MY MIND: A DINÂMICA DE PODER E OBSESSÃO DO FANTASMA DA OPERA POR CHRISTINE</t>
  </si>
  <si>
    <t>CAROLINA NEGRATO IRINEU DE SOUZA,WAGNER PINHEIRO PEREIRA</t>
  </si>
  <si>
    <t>CIDADE DE DEUS? A REPRESENTAÇÃO DA POBREZA E DA VIOLÊNCIA NO CINEMA DE RETOMADA AUTORES E</t>
  </si>
  <si>
    <t>SARAH EDA LOPES OLIVEIRA,WAGNER PINHEIRO PEREIRA</t>
  </si>
  <si>
    <t>ANTÔNIO E PÁDUA E AS REPRESENTAÇÕES DOS CONFLITOS CITADINOS NO FILME SANTO ANTÔNIO: UMA VIDA DE DOUTRINA E BONDADE</t>
  </si>
  <si>
    <t>ANTONIO GABRIEL GUINDANE DA SILVA BARBOSA,LOPES FRAZãO DA SILVA</t>
  </si>
  <si>
    <t>A HAGIOGRAFIA FÍLMICA COMO OBJETO DE PESQUISA</t>
  </si>
  <si>
    <t>CARLOS EDUARDO BEDA GOMES,LOPES FRAZãO DA SILVA</t>
  </si>
  <si>
    <t>A COLONIZAÇÃO DA AMÉRICA DO NORTE E SUAS REPRESENTAÇÕES: A NOÇÃO DE UMA NOVA SOCIEDADE NO CINEMA</t>
  </si>
  <si>
    <t>A PRÁTICA FOTOGRÁFICA DA ESCOLA DE COMUNICAÇÃO DA UFRJ ATRAVÉS DO PROJETO DE EXTENSÃO ECOFOTO</t>
  </si>
  <si>
    <t>CAMILA DAMICO MEDINA,DANTY ALVES SILVA</t>
  </si>
  <si>
    <t>“A REVOLUÇÃO DENTRO DA REVOLUÇÃO”: EXPERIÊNCIA DAS MULHERES GUERRILHEIRAS EM LAS SANDINISTAS</t>
  </si>
  <si>
    <t>ANDREA CASA NOVA MAIA,ISABELLA LOUREIRO KHALED POPPE</t>
  </si>
  <si>
    <t>POÉTICAS DA PANDEMIA: UMA ANÁLISE DA PRODUÇÃO FOTOGRÁFICA SOB O PERÍODO DO VÍRUS AUTORES E</t>
  </si>
  <si>
    <t>LUIS AUGUSTO GUEDES DA GRACA,MARIA TERESA FERREIRA BASTOS</t>
  </si>
  <si>
    <t>ENTRE O DIREITO DA CRIANÇA E O DIREITO DA FAMÍLIA</t>
  </si>
  <si>
    <t>HEBE SIGNORINI GONÇALVES,JOANA DE MEDINA BARBALHO</t>
  </si>
  <si>
    <t>COMO PENSAM ADOLESCENTES QUANTO A SE TORNAR UMA PESSOA MORAL</t>
  </si>
  <si>
    <t>DANIELA HONORIO DE SOUSA BRITO,JESSICA MARIANO DE CAMPOS,MARIA JUDITH SUCUPIRA DA COSTA LINS</t>
  </si>
  <si>
    <t>CRIANÇAS E ADOLESCENTES NO COMÉRCIO ILEGAL DE DROGAS: VÍNCULOS, TRAJETÓRIAS E LÓGICAS PUNITIVAS</t>
  </si>
  <si>
    <t>JOANA GARCIA,KHARINE DANTAS SANTOS GIL DE ALMEIDA</t>
  </si>
  <si>
    <t>JUVENILIZAÇÃO DA EJA E EXPECTATIVA DE ACESSO AO ENSINO SUPERIOR</t>
  </si>
  <si>
    <t>GREYSSY KELLY ARAUJO DE SOUZA,LARISSA SANTOS BRITO,LUANA BARBOSA,ROSANA HERINGER</t>
  </si>
  <si>
    <t>ABANDONO ESCOLAR POR ADOLESCENTES GRÁVIDAS: PRESSÕES E CONSEQUÊNCIAS DAS RELAÇÕES DE GÊNERO</t>
  </si>
  <si>
    <t>LEON PEREIRA DE OLIVEIRA,ROSANA MORGADO</t>
  </si>
  <si>
    <t>INTERAÇÕES DAS CRIANÇAS NA EDUCAÇÃO INFANTIL EM TEMPOS DE COVID-19 AUTORES E</t>
  </si>
  <si>
    <t>O BRINCAR: UM ATO CRIATIVO, COMUNICATIVO E AFETUOSO NA EDUCAÇÃO INFANTIL AUTORES E</t>
  </si>
  <si>
    <t>ISABELLA DE MORAES RIBEIRO,MARIA VITORIA CAMPOS MAMEDE MAIA</t>
  </si>
  <si>
    <t>MINEIRO PAU: UMA ENCRUZILHADA DE HISTÓRIAS E SABERES</t>
  </si>
  <si>
    <t>JULIA MADEIRA GOMES DA COSTA,MIRELLA ROCHA</t>
  </si>
  <si>
    <t>GRITOS DA CALÇADA- MEMÓRIA E LEGADO DA LUTA POLÍTICA DO MOVIMENTO DE PROSTITUTAS DO RIO DE JANEIRO</t>
  </si>
  <si>
    <t>LAURA REBECCA MURRAY,REJANE BARCELOS DA SILVA BARCELOS DA SILVA</t>
  </si>
  <si>
    <t>MEU CORPO-MAPA COMO ESTRATÉGIA DE VIDA: CARTOGRAFANDO MEMÓRIAS AFETIVAS NA ILHA DO GOVERNADOR</t>
  </si>
  <si>
    <t>ANNA THEREZA DO VALLE BEZERRA DE MENEZES,CLARICE SAISSE,MARILANE ABREU SANTOS</t>
  </si>
  <si>
    <t>O TRABALHO DAS TIAS BAIANAS ONTEM E DAS BAIANAS DE ACARAJÉ HOJE NAS RUAS DO RIO DE JANEIRO: PERFORMANCES DA RESISTÊNCIA</t>
  </si>
  <si>
    <t>ELEONORA FABIÃO,PRISCILA DE BARROS CIPRIANO</t>
  </si>
  <si>
    <t>PARTILHANDO MEMÓRIAS E CONSTRUINDO HISTÓRIAS: COMO A ESCOLA SE FAZ PRESENTE NA IDENTIDADE FLUMINENSE</t>
  </si>
  <si>
    <t>MUSEUS E TERRITORIALIDADES: DIÁLOGOS COM AS COMUNIDADES DO ENTORNO AUTORES E</t>
  </si>
  <si>
    <t>CLAUDIA RODRIGUES CARVALHO,DEBORAH REBELLO LIMA,TAISA SILVA DE ALCANTARA</t>
  </si>
  <si>
    <t>ALMANAQUE OS SENTIDOS DE VIVER A CIDADE: O RIO DE JANEIRO COMO ESPAÇO VIVIDO DOS TRABALHADORES</t>
  </si>
  <si>
    <t>ENIO JOSÉ SERRA DOS SANTOS,IZABELA CAROLINE SCHAUS ABREU,VIVIAN RAMOS GOULART AMORIM</t>
  </si>
  <si>
    <t>PROFESSOR GESTOR E SUAS ATRIBUIÇÕES</t>
  </si>
  <si>
    <t>ACESSO AO ENSINO SUPERIOR E O CONTEXTO DA PANDEMIA</t>
  </si>
  <si>
    <t>GREYSSY KELLY ARAUJO DE SOUZA,ROSANA HERINGER,SAULO SANTANA</t>
  </si>
  <si>
    <t>EDUCAÇÃO SOBRE UM NOVO OLHAR: ANÁLISES A PARTIR DA ÓTICA DO ALUNO AUTORES E</t>
  </si>
  <si>
    <t>CAMILA CRISTINE VIANA MENDES,PRISCILA ANDRADE MAGALHÃES RODRIGUES</t>
  </si>
  <si>
    <t>O PRÉ COLÓQUIO PAULO FREIRE E O SEU IMPACTO NA FORMAÇÃO ESTUDANTIL ATRAVÉS DA EXTENSÃO</t>
  </si>
  <si>
    <t>ANA PAULA DE ABREU COSTA DE MOURA,ANELISE FERNANDES CARDOSO,BEATRIZ VITóRIA SANTOS DE OLIVEIRA,VICTOR MEIRELES DA COSTA E SILVA FERNANDES</t>
  </si>
  <si>
    <t>COMUNICAÇÃO EDUPOLÍTICA E TRAMAS VIRTUAIS: A UTILIZAÇÃO DAS REDES SOCIAIS COMO FORMA DE POTENCIALIZAR O ALCANCE DA EDUCAÇÃO POPULAR.</t>
  </si>
  <si>
    <t>BEATRIZ OLIVEIRA DA COSTA,DANIELA XAVIER HAJ MUSSI,JULIA COSTA RIEGER,JÚLIA GIGLIO FOLENA,THAIS FLORENCIO DE AGUIAR,THAYNA</t>
  </si>
  <si>
    <t>PROJETO EDUCAÇÃO ANTIRRACISTA NA BAIXADA FLUMINENSE: O DEBATE E REFLEXÃO DOS CURSISTAS COM RELAÇÃO AO TEMA DO RACISMO ESTRUTURAL</t>
  </si>
  <si>
    <t>BRUNA SILVA DE CASTRO,DéBORA GUEDES DOS REIS,GABRIEL TROLEZI BATISTA MUINO,JOSE JAIRO VIEIRA,NATHáLIA,VITOR MANOEL FORTUNATO DOS SANTOS,YURI ROSAS ALVES</t>
  </si>
  <si>
    <t>PEDAGOGIAS DECOLONIAIS: DIÁLOGOS, DISCUSSÕES E REFLEXÕES INSURGENTES PARA (DES/RE)CONSTRUÇÕES DE FAZERES E SABERES NA EDUCAÇÃO</t>
  </si>
  <si>
    <t>ADRIANA MILAGRES,JOSE JAIRO VIEIRA</t>
  </si>
  <si>
    <t>BRASIL SUICIDA: NOTAS SOBRE O PASSADO PARA UMA FOTOGRAFIA DO SUICÍDIO NO PRESENTE PRÉ- PANDÊMICO</t>
  </si>
  <si>
    <t>JOÃO BATISTA FERREIRA,RAFAEL GUIMARÃES VASCONCELLOS</t>
  </si>
  <si>
    <t>A SINGULARIDADE COMO PRINCÍPIO NORTEADOR DA MEDIANIA EM ARISTÓTELES AUTORES E</t>
  </si>
  <si>
    <t>PATRíCIA DE CASTRO MARTINS,RODRIGO GUERIZOLI TEIXEIRA</t>
  </si>
  <si>
    <t>AMOR E ANARQUIA: PELA AUTONOMIA AFETIVA E SEXUAL</t>
  </si>
  <si>
    <t>JÚLIA GATTO DE LIRA,KAIO ALEXANDRE DE SOUSA BRAUNA,WALLACE DE MORAES</t>
  </si>
  <si>
    <t>A RELAÇÃO ENTRE PRAZER E VIRTUDE MORAL NA ETHICA NICOMACHEA</t>
  </si>
  <si>
    <t>O AMOR ENQUANTO FENÔMENO EVOLUTIVO? A SCALA AMORIS DE PLATÃO E CAETANO VELOSO AUTORES E</t>
  </si>
  <si>
    <t>CHARLES FEITOSA,HELENA MARQUES,HELENA SANTOS MARQUES</t>
  </si>
  <si>
    <t>O PODER DO AMOR GREGO: AS TRAMAS DE AFRODITE EM SAFO</t>
  </si>
  <si>
    <t>HISTÓRIAS SOBRE A ALMA: EM BUSCA DA RELAÇÃO ENTRE OS ANTIGOS EGÍPCIOS E GREGOS AUTORES E</t>
  </si>
  <si>
    <t>PLANO DE CAMBERRA PARA ANÁLISES CONCEITUAIS: CASO MORAL</t>
  </si>
  <si>
    <t>ÍSIS ESTEVES RUFFO,WILSON JOHN PESSOA MENDONCA</t>
  </si>
  <si>
    <t>UM OLHAR CRÍTICO EM TEMPOS DE EXTREMOS: ARON E O DEBATE ECONÔMICO DOS ANOS 1950-1970</t>
  </si>
  <si>
    <t>RAYSSA SILVA VIEIRA,VINICIUS AURELIO LIEBEL 11</t>
  </si>
  <si>
    <t>PENSAR A EDUCAÇÃO E O QUADRO FORMATIVO DA CLASSE TRABALHADORA NO BRASIL: UM ARCABOUÇO TEÓRICO-ANALÍTICO</t>
  </si>
  <si>
    <t>BRUNO GAWRYSZEWSKI,DANDARA SOL CAMPELLO,MARIA EDUARDA ARAUJO</t>
  </si>
  <si>
    <t>A VIRTUDE (ἈΡΕΤΉ) FEMININA RELACIONADA AO DISCURSO DE DIOTIMA DE MANTINÉIA NO BANQUETE DE PLATÃO</t>
  </si>
  <si>
    <t>CAROLINA ARAÚJO,MARIA EDUARDA ANDRADE DE FREITAS</t>
  </si>
  <si>
    <t>INVESTIGAÇÕES SOBRE A CRÍTICA HUSSERLIANA ACERCA DO RELATIVISMO ESPECÍFICO NA FILOSOFIA TRANSCENDETAL DE MATRIZ KANTIANA</t>
  </si>
  <si>
    <t>FLAVIO VIEIRA CURVELLO,HIGOR THEOBALD SEABRA DA CRUZ,LAURA PETRENKO DóRIA</t>
  </si>
  <si>
    <t>MEDICINA E INTERPRETAÇÕES DO BRASIL: CARLOS CHAGAS FILHO E A AMAZÔNIA AUTORES E</t>
  </si>
  <si>
    <t>ANDRE VEIGA BITTENCOURT,CAROLINA TAVARES DE FIGUEREDO LIMA</t>
  </si>
  <si>
    <t>OS HISTORIADORES E O PRESENTE</t>
  </si>
  <si>
    <t>EDUARDO SANTIAGO COUTO,MARIETA DE MORAES FERREIRA</t>
  </si>
  <si>
    <t>EM QUE CONSISTE A MATEMÁTICA CARTESIANA?</t>
  </si>
  <si>
    <t>O FEMININO NOS QUADRINHOS JAPONESES: A REPRESENTAÇÃO DAS MULHERES E SUA IMAGEM E SIGNIFICADO NO MANGÁ "AYAKO" DE OSAMU TEZUKA (1972-1973)</t>
  </si>
  <si>
    <t>LUIZA SANTOS FREIRE DE SOUZA,WAGNER PINHEIRO PEREIRA</t>
  </si>
  <si>
    <t>SAMBA, CULTURA E IDENTIDADES FEMININAS NEGRAS: POTÊNCIA POLÍTICA NA FORMAÇÃO SOCIAL BRASILEIRA</t>
  </si>
  <si>
    <t>MIRELLA ROCHA,YASMIN CUNHA DE MENEZES</t>
  </si>
  <si>
    <t>A INVISIBILIDADE DA MULHER NEGRA: UMA PERSPECTIVA SOCIOLÓGICA</t>
  </si>
  <si>
    <t>ALINE SILVA DEJOSI NERY,ANA LÚCIA NUNES DE SOUSA,CAMILA PEDRO DE SOUSA,GISLENE RIBEIRO CEZAR,LUCIANA F ESPINDOLA,MARIANA DA SILVA LIMA,PRISCILA DA SILVA PEREIRA,THAMIRIS BERNARDO DE PAULA</t>
  </si>
  <si>
    <t>MULHER VERSUS MULHER: A CONSTRUÇÃO DA MULHER IDEAL EM OTÁVIA EM DETRIMENTO DA IMAGEM DA RAINHA CLEÓPATRA VII.</t>
  </si>
  <si>
    <t>CAROLINE HONORATTO,DEIVID VALERIO GAIA</t>
  </si>
  <si>
    <t>O EXERCÍCIO DE AUTORIDADE DA RAINHA TERESA DE PORTUGAL EM OBRAS DO SÉCULO XII - XIII: UM ESTUDO COMPARATIVO</t>
  </si>
  <si>
    <t>LOPES FRAZãO DA SILVA,MARIANE GODOY DA COSTA LEAL FERREIRA</t>
  </si>
  <si>
    <t>MEMÓRIAS DAS SAMBISTAS DO TEMPO PRESENTE SOBRE O PROTAGONISMO FEMININO NOS PRIMÓRDIOS DO SAMBA</t>
  </si>
  <si>
    <t>ANDREA CASA NOVA MAIA,BRUNA APARECIDA GOMES COELHO</t>
  </si>
  <si>
    <t>QUASE HERÓIS: OS INVÁLIDOS DA PRIMEIRA GUERRA MUNDIAL EM PORTUGAL</t>
  </si>
  <si>
    <t>ANNA CLARA NASCIMENTO GONÇALVES,MAYRA MENDES TROCADO,RENATA DIAS PINTO MONTEIRO,SILVIA ADRIANA BARBOSA CORREIA</t>
  </si>
  <si>
    <t>O ROMANCE DE FORMAÇÃO EM PERSPECTIVA HISTÓRICA: A TETRALOGIA NAPOLITANA DE ELENA FERRANTE</t>
  </si>
  <si>
    <t>ANA LECTICIA FELIX ANGELOTTI,LUIZA LARANGEIRA DA SILVA MELLO</t>
  </si>
  <si>
    <t>A IDEIA DE BILDUNG EM MEMÓRIAS PÓSTUMAS DE BRÁS CUBAS</t>
  </si>
  <si>
    <t>REEXISTÊNCIA E SILENCIAMENTOS EM JUAN FRANCISCO MANZANO: UMA AUTOBIOGRAFIA DO POETA- ESCRAVO</t>
  </si>
  <si>
    <t>GREYSSY KELLY ARAUJO DE SOUZA,MAXWELL SOUZA DOS SANTOS,ROSANA HERINGER</t>
  </si>
  <si>
    <t>ATROCIDADES NA HISTÓRIA: AS LEITURAS SOBRE OS CRIMES DO JAPÃO NA SEGUNDA GUERRA MUNDIAL</t>
  </si>
  <si>
    <t>MATEUS DOS SANTOS DUARTE,WAGNER PINHEIRO PEREIRA</t>
  </si>
  <si>
    <t>TRABALHO E DISCIPLINA ENTRE OS ESSÊNIOS (II A.C. - I D.C.): ANÁLISE DA REGRA DA COMUNIDADE DOS MANUSCRITOS DO MAR MORTO</t>
  </si>
  <si>
    <t>A PRESENÇA DO MEDO NO IMAGINÁRIO COLONIAL: UMA ANÁLISE DO MEDO COMO FERRAMENTA DISCURSIVA NAS NARRATIVAS DA CRÔNICA AGOSTINIANA DO PERU (SÉC. XVII)</t>
  </si>
  <si>
    <t>JESSICA MATOS DE OLIVEIRA,JORGE VICTOR DE ARAúJO SOUZA</t>
  </si>
  <si>
    <t>PSICOLOGIA DAS MASSAS E ANÁLISE DO EU: UM PERCURSO CRÍTICO A PARTIR DA NOÇÃO DE INDIVÍDUO</t>
  </si>
  <si>
    <t>JOãO PEDRO MAGALHãES KRüGER SIEBURGER,MARIA CRISTINA CANDAL POLI</t>
  </si>
  <si>
    <t>MEDICALIZAÇÃO DA EDUCAÇÃO: UMA DISCUSSÃO A PARTIR DOS DOCUMENTOS OFICIAIS AUTORES E</t>
  </si>
  <si>
    <t>CRISTIANA CARNEIRO,LARISSA COSTA BEBER SCHERER,PAULA PORTO BARBOSA</t>
  </si>
  <si>
    <t>POR UMA CLÍNICA DA IMAGEM CORPORAL ALTERADA: DO CORPO AO SUJEITO</t>
  </si>
  <si>
    <t>EDUCAÇÃO EMOCIONAL DENTRO DE UMA PERSPECTIVA AFRICANA NA REDE EMANCIPA AUTORES E</t>
  </si>
  <si>
    <t>MARÍLIA BITTENCOURT BOVOLENTA,MONIQUE DA SILVA COÊLHO,PALOMA NALA,VANIA CARDOSO DA MOTTA</t>
  </si>
  <si>
    <t>ALTERIDADE NO ENATIVISMO: TESE DA PERCEPÇÃO DIRETA E SUA INSPIRAÇÃO FENOMENOLÓGICA 12</t>
  </si>
  <si>
    <t>PAULO MENDES TADDEI,PEDRO QUEIROZ FEITOSA DE ALBUQUERQUE</t>
  </si>
  <si>
    <t>TÁ NA RODA: INTERVENÇÕES CLÍNICO-POLÍTICAS EM ESPAÇOS EDUCACIONAIS AUTORES E</t>
  </si>
  <si>
    <t>BEATRIZ MORAIS ADLER,ELEN GONÇALVES LEITE,MARIA REZENDE COUTINHO,PERLA CALDAS KLAUTAU DE ARAUJO,RENATA MELLO TANDEITNIK</t>
  </si>
  <si>
    <t>TRANSFORMANDO O PRESENTE E GERMINANDO FUTUROS: TRAJETÓRIAS PARA UMA ESCOLHA PROFISSIONAL SITUADA</t>
  </si>
  <si>
    <t>FERNANDO JOSÉ GASTAL DE CASTRO,GABRIELA RAMOS DE MOURA,MARIA JÚLIA DA ROSA MIGUEL ANDRADE SILVA,MARINA TEIXEIRA ANDRADE</t>
  </si>
  <si>
    <t>O LUTO NAS AULAS DE EDUCAÇÃO FÍSICA EM TEMPOS DE PANDEMIA.</t>
  </si>
  <si>
    <t>EDUARDO MAZELIAH DA CUNHA PEREIRA,MARCOS SILVA</t>
  </si>
  <si>
    <t>EXISTÊNCIAS SILENCIADAS: A IMPLICAÇÃO DA NÃO ESCUTA NA OBJETIFICAÇÃO DE SUJEITOS NEGROS</t>
  </si>
  <si>
    <t>FERNANDA CANAVÊZ,HIRNE SIQUEIRA PEçANHA,JULIA OVIDIO PAGE</t>
  </si>
  <si>
    <t>O MOVIMENTO PELOS DIREITOS CIVIS DOS NEGROS VISTO POR NINA SIMONE – SUA VIDA E ENGAJAMENTO EM ‘’WHAT HAPPENED, MISS SIMONE??’’ (2015)</t>
  </si>
  <si>
    <t>DANIELLE LIMA RODRIGUES,WAGNER PINHEIRO PEREIRA</t>
  </si>
  <si>
    <t>MASCULINIDADES NEGRAS, ÁLCOOL E DROGAS – APONTAMENTOS PARA O TRABALHO DO SERVIÇO SOCIAL</t>
  </si>
  <si>
    <t>MIRELLA ROCHA,PAULO SUNDI</t>
  </si>
  <si>
    <t>ENTRE GATILHOS QUE AS REDES SOCIAIS ACIONAM EM MIM...</t>
  </si>
  <si>
    <t>REFLEXOES SOBRE O PERIGO DE UMA HISTORIA UNICA A LUZ DE CHIMAMANDA ADICHIE AUTORES E</t>
  </si>
  <si>
    <t>GREYSSY KELLY ARAUJO DE SOUZA,RAIZA DE LIMA,ROSANA HERINGER</t>
  </si>
  <si>
    <t>A INCIDÊNCIA DA NEGRITUDE NA ADOLESCÊNCIA</t>
  </si>
  <si>
    <t>FERNANDA CANAVÊZ,LUCAS CORREIA DA SILVA,PAULO VITOR GOULART GAMA</t>
  </si>
  <si>
    <t>PROJETO EDUCAÇÃO ANTIRRACISTA NA BAIXADA FLUMINENSE: O DEBATE E REFLEXÃO DOS CURSISTAS COM RELAÇÃO AO TEMA DO RACISMO E EDUCAÇÃO</t>
  </si>
  <si>
    <t>ADRIANA BARBOSA,GUILHERME CORRÊA FERREIRA,INGRID ALVES DA SILVA BRITO,JOSE JAIRO VIEIRA,JULIANA ANDRADE DE CARVALHO LIMA,MARCIO CHAVES VICENTE FERREIRA,NATHáLIA,VITORIA BARBOZA DE SOUSA</t>
  </si>
  <si>
    <t>PROJETO EDUCAÇÃO ANTIRRACISTA NA BAIXADA FLUMINENSE: O DEBATE E REFLEXÃO DOS CURSISTAS A PARTIR DOS DEBATES E AÇÕES DOS TRÊS PRIMEIROS TEMAS DE PALESTRAS: RACSIMO ESTRUTRURAL, RACISMO E EDUCAÇÃO E DECOLONIALIDADE.</t>
  </si>
  <si>
    <t>JOSE JAIRO VIEIRA,JULIANA PRAX DE ALM,LAYSSA HIPOLITO DA SILVA GADELHA</t>
  </si>
  <si>
    <t>FAMÍLIA BRANCA E CRIANÇA NEGRA: O RACISMO NOS PROCESSOS DE ADOÇÃO INTERRACIAL AUTORES E</t>
  </si>
  <si>
    <t>FERNANDA BOTTARI LOBãO DOS SANTOS,HEBE SIGNORINI GONÇALVES,JULIANA ABREU MENEZES,MARIA VICTORIA HAUER DE FIGUEIREDO,MARIANE LOPES BECHUATE,RAQUEL PIRES PEROZO,TATIANA OLIVEIRA MOREIRA</t>
  </si>
  <si>
    <t>NO QUE O RACISMO ALGORÍTMICO IMPACTA NA PRODUÇÃO DE PAUTAS RACIAIS? AUTORES E</t>
  </si>
  <si>
    <t>AMANDA CONCEIÇÃO DA SILVA,GREYSSY KELLY ARAUJO DE SOUZA,ROSANA HERINGER</t>
  </si>
  <si>
    <t>EDUCAÇÃO PARA AS RELAÇÕES ÉTNICO-RACIAIS: A LEI 10.639 E O ENSINO DE GEOGRAFIA AUTORES E</t>
  </si>
  <si>
    <t>DAIANE DA SILVA GONZAGA,SERGIO LUIZ BAPTISTA SILVA</t>
  </si>
  <si>
    <t>O “ESPERANÇAR” EM LÉLIA GONZALEZ: PRÁTICA POLÍTICA E INTELECTUAL</t>
  </si>
  <si>
    <t>GIOVANA XAVIER,STEPHANIE CHARLES MARQUES BUNDAI</t>
  </si>
  <si>
    <t>PRODUÇÃO DE IMPOSSIBILIDADES: 0S EFEITOS DO RACISMO NAS PERSPECTIVAS DE FUTURO DAS JUVENTUDES NEGRAS</t>
  </si>
  <si>
    <t>ELLEN DAS NEVES SILVA,ERICK VIEIRA,GIOVANNA PESSANHA CORRÊA,LAÍZA DA SILVA SARDINHA,LUCAS GABRIEL DE MATOS SANTOS,PEDRO PAULO GASTALHO DE BICALHO</t>
  </si>
  <si>
    <t>POR QUE O DEBATE DA RAÇA ESTÁ EM TUDO?</t>
  </si>
  <si>
    <t>ALANA CRISTINA DOS SANTOS MENDONçA,GRACYELLE COSTA FERREIRA</t>
  </si>
  <si>
    <t>FORMAÇÃO EM SAÚDE, MASCULINIDADES NEGRAS E SERVIÇO SOCIAL: A EXPERIÊNCIA EM SAÚDE DA UFRJ</t>
  </si>
  <si>
    <t>DIREITOS HUMANOS E POLÍTICAS DE COTAS NA UFRJ: O LUGAR DAS COMISSÕES DE HETEROIDENTIFICAÇÃO</t>
  </si>
  <si>
    <t>JUSSARA MARQUES DE MACEDO,VITOR MAURICIO DOS SANTOS MATOS</t>
  </si>
  <si>
    <t>NARRATIVAS SOBRE A TRANSIÇÃO DE MODELO DE CUIDADO EM SAÚDE MENTAL EM UM MUNICÍPIO DE PEQUENO PORTE</t>
  </si>
  <si>
    <t>ERICA REGINA VICTORIO DA ROCHA,LUÍSA DE MELLO RESENDE,OCTAVIO DOMONT DE SERPA JUNIOR</t>
  </si>
  <si>
    <t>ANÁLISE DA INSERÇÃO DE FAMILIARES DOS USUÁRIOS EM DOIS CENTROS DE ATENÇÃO PSICOSSOCIAL DO RIO DE JANEIRO</t>
  </si>
  <si>
    <t>ANNA ISA CAMPOS VASCONCELOS COMPARIM,ARTHUR ARRUDA LEAL FERREIRA,EDUARDO RODRIGUES COELHO,ELEN COUGIL DA CUNHA,HIGOR THEOBALD SEABRA DA CRUZ,IOHANNA SANCHES GRAMMATIKOPOULOS,ISABELA ALVES DIOGENES,ISABELA SCHWENCK CORREA DE BRITO,LAURA PETRENKO DóRIA,LETICIA GOMES CANUTO,LUANA OLIVEIRA CLEMENTE,LUCAS BOURDETTE FERREIRA,LUíZA PEREIRA COELHO,MARINA MONTEIRO ATHILA,NINA 13 WETTREICH GOLDBACH,RAFAEL DE SOUZA LIMA,RAQUEL PIRES PEROZO,REBECCA LEDO,VICTÓRIA FARIAS DE BRITO,YGOR OLIVEIRA MARTINS,YOUSSEF OLIVIER</t>
  </si>
  <si>
    <t>LOUCURA E PERICULOSIDADE NAS PRÁTICAS COTIDIANAS DOS CAPS RUBENS CORRÊA E CLARICE LISPECTOR</t>
  </si>
  <si>
    <t>ANNA ISA CAMPOS VASCONCELOS COMPARIM,ARTHUR ARRUDA LEAL FERREIRA,EDUARDO RODRIGUES COELHO,ELEN COUGIL DA CUNHA,HIGOR THEOBALD SEABRA DA CRUZ,IOHANNA SANCHES GRAMMATIKOPOULOS,ISABELA ALVES DIOGENES,ISABELA SCHWENCK CORREA DE BRITO,LAURA PETRENKO DóRIA,LETICIA GOMES CANUTO,LUANA OLIVEIRA CLEMENTE,LUCAS BOURDETTE FERREIRA,LUíZA PEREIRA COELHO,MARINA MONTEIRO ATHILA,NINA WETTREICH GOLDBACH,RAFAEL DE SOUZA LIMA,RAQUEL PIRES PEROZO,REBECCA LEDO,VICTÓRIA FARIAS DE BRITO,YGOR OLIVEIRA MARTINS,YOUSSEF OLIVIER</t>
  </si>
  <si>
    <t>OS MÚLTIPLOS OLHARES À LOUCURA: UMA ANÁLISE DAS DIFERENTES LINGUAGENS E ATORES A PARTIR DAS PRÁTICAS PSICOSSOCIAIS COTIDIANAS</t>
  </si>
  <si>
    <t>SAÚDE MENTAL DE PROFESSORES DURANTE A PANDEMIA DO COVID-19</t>
  </si>
  <si>
    <t>JúLIA GUEDES TEIXEIRA,TIAGO BARTHOLO</t>
  </si>
  <si>
    <t>À DERIVA DO PACTO DE REALIDADE: CONSIDERAÇÕES SOBRE O MAL ESTAR NA PANDEMIA DE COVID-19</t>
  </si>
  <si>
    <t>ALAN COUTINHO CENA,FABIO MALCHER,JOSE FERNANDO SARAIVA DE LIMA,LETíCIA GONçALVES LOBACK SIQUEIRA</t>
  </si>
  <si>
    <t>ESPAÇO ABERTO AO TEMPO E A ARTE DO ENCONTRO</t>
  </si>
  <si>
    <t>CÍNTIA MACHADO DE MESQUITA,DENER CASTRO DOS SANTOS,ELISA SCHOENCHE NUNES MARQUES,INGRID JANNUZZI,PAULA RUI VENTURA</t>
  </si>
  <si>
    <t>AMARELINHA: PROCESSOS ARTÍSTICOS EM BUSCA DE UMA BREVE FUGA DO EFÊMERO AUTORES E</t>
  </si>
  <si>
    <t>ALESSANDRA VANNUCCI,ANA CAROLINA CALOMINO NAVARRO</t>
  </si>
  <si>
    <t>AEB - ARTE NA EDUCAÇÃO BÁSICA: CRIAÇÃO, FORMAÇÃO E RESISTÊNCIA</t>
  </si>
  <si>
    <t>CELI DO NASCIMENTO PALACIOS,FERNANDA CARVALHO DA GAMA,GLAUBER RESENDE DOMINGUES,JULIANA TRAJANO,MARIA CRISTINA MIRANDA DA SILVA,MARINA HAUER CELESTINO,VICTORIA PINHEIRO DE CASTRO</t>
  </si>
  <si>
    <t>CINEMANCIPA: ESCOLA DE FORMAÇÃO DE CINEASTAS POPULARES</t>
  </si>
  <si>
    <t>DANIELA XAVIER HAJ MUSSI,ELIANA CRISTINA GOMES DA SILVA,MARIA CECÍLIA DOS SANTOS CERQUEIRA,ROBERTA CAROLINA FREIRE DE OLIVEIRA,THAIS FLORENCIO DE AGUIAR</t>
  </si>
  <si>
    <t>VAI DAR SAMBA: ATIVIDADES INTERDISCIPLINARES NA ALFABETIZAÇÃO DA EJA - UMA PROPOSTA A PARTIR DO GÊNERO MUSICAL SAMBA</t>
  </si>
  <si>
    <t>ANA PAULA DE ABREU COSTA DE MOURA,ANELISE FERNANDES CARDOSO,JACQUELINE CARDOSO FERREIRA,VICTOR DOS ANJOS RODRIGUES</t>
  </si>
  <si>
    <t>MEMÓRIA, TRAUMA E VIOLÊNCIA NOS DESASTRES AMBIENTAIS: O TESTEMUNHO DE RITA AUTORES E</t>
  </si>
  <si>
    <t>LISE FERNANDA SEDREZ,PATRICK BENAION</t>
  </si>
  <si>
    <t>EDUCAÇÃO POPULAR EM DIREITOS HUMANOS EM TEMPOS DE PANDEMIA: DESAFIOS, LIMITES E RESULTADOS</t>
  </si>
  <si>
    <t>ANA CLAUDIA DIOGO TAVARES,FATIMA GABRIELA SOARES DE AZEVEDO,FERNANDA MARIA VIEIRA,FLAVIA ALDECOA FERREIRA,MARIANA TROTTA DALLALANA QUINTANS,NATáLIA DAMAZIO PINTO FERREIRA,VIVIANE CARNEVALE HELLMANN</t>
  </si>
  <si>
    <t>NEOLIBERALISMO, ESTADO E EXPROPRIAÇÃO DE DIREITOS: ANÁLISE DA PRIVATIZAÇÃO DE PRESÍDIOS NO BRASIL</t>
  </si>
  <si>
    <t>DANDARA CORRêA,ELISA BEATRIZ TITO DOS SANTOS CORRêA GUERRA,FERNANDA</t>
  </si>
  <si>
    <t>A ERA DA DAMA DE COPAS: QUANDO O SISTEMA DE JUSTIÇA SEDIMENTA A NECROPOLÍTICA ADOTADA PELA SEGURANÇA PÚBLICA?</t>
  </si>
  <si>
    <t>FERNANDA MARIA VIEIRA,LORENA DE SOUSA MARTINS,MARIANA BARROS NOGUEIRA DIAS,THAMIRES AZEREDO CHAVES</t>
  </si>
  <si>
    <t>A PERSPECTIVA DO PROFESSOR GESTOR</t>
  </si>
  <si>
    <t>ESTUDO DE CASO DE DUAS CRIANÇAS COM TEA E DIFICULDADE DE APRENDIZAGEM: ANÁLISE DO FUNCIONAMENTO EXECUTIVO E DO DESEMPENHO ESCOLAR</t>
  </si>
  <si>
    <t>AMANDA OLIVEIRA DE CARVALHO,BRUNA BARBOSA SANTOS,CRISTINA MARIA DUARTE WIGG,GABRIELA RAMOS DE MOURA,GABRIELA TORRES DE OLIVEIRA</t>
  </si>
  <si>
    <t>TRAZENDO AS RODAS DE CONVERSAS PARA O ESPAÇO ESCOLAR: O ENCONTRO ENTRE PROFESSORAS EM EXERCÍCIO E ESTUDANTES DO CURSO DE FORMAÇÃO DE PROFESSORES NO ENSINO MÉDIO.</t>
  </si>
  <si>
    <t>ANA GABRIELLA DOS SANTOS DE LIMA,GRAÇA REIS,LARISSA DE OLIVEIRA MONTE 14</t>
  </si>
  <si>
    <t>ENCENAAÇÃO EXTENSÃO: DESAFIOS, DEBATES E DESCOBERTAS DAS POSSIBILIDADES DO ENSINO DE TEATRO NA ESCOLA</t>
  </si>
  <si>
    <t>ANDRéA PINHEIRO,CELI DO NASCIMENTO PALACIOS,RYAN DA ASSUMPCAO RODRIGUES DOS SANTOS,YASMIN VIANA</t>
  </si>
  <si>
    <t>O ENSINO SUPERIOR PÚBLICO DEVE SER GRATUITO NO BRASIL? ALTERNATIVAS PARA O FINANCIAMENTO DO ENSINO QUE PERMITAM MAIOR JUSTIÇA SOCIAL SEM A COBRANÇA DE MENSALIDADES.</t>
  </si>
  <si>
    <t>JOÃO CARLOS ACCACIO GOMES,MARIA ABREU</t>
  </si>
  <si>
    <t>EVASÃO E RETENÇÃO NO ENSINO SUPERIOR: UMA ANÁLISE BIBLIOGRÁFICA SOBRE EVASÃO NAS UNIVERSIDADES PÚBLICAS BRASILEIRAS</t>
  </si>
  <si>
    <t>O PERFIL DE ESTUDANTES CONCLUINTES DO CURSO DE PEDAGOGIA NA UFRJ AUTORES E</t>
  </si>
  <si>
    <t>JéSSICA RIBEIRO MENEZES BORGES,ROSANA HERINGER</t>
  </si>
  <si>
    <t>DEMOCRATIZAÇÃO DO ENSINO SUPERIOR: UMA ANÁLISE SOBRE OPORTUNIDADES DE ACESSO E PERMANÊNCIA EM CONTEXTO DE CRISE</t>
  </si>
  <si>
    <t>ANA CAROLINA DE SOUZA SILVA,ANDERSON PAULINO DA SILVA,MARIA TEREZA LOPES DE OLIVEIRA,NAYARA MATOS</t>
  </si>
  <si>
    <t>BACKGROUNDS E FOREGROUNDS DOS ESTUDANTES EM MATEMÁTICA: UM ESTUDO A PARTIR DE TAREFAS INVESTIGATIVAS</t>
  </si>
  <si>
    <t>ANTONIO RODRIGO SOUZA SERAFIM,DANIELLA ASSEMANY DA GUIA</t>
  </si>
  <si>
    <t>O ENSINO REMOTO NA FORMAÇÃO DE ESTUDANTES DE PEDAGOGIA: UMA ANÁLISE SOBRE A PERCEPÇÃO DOS SUJEITOS</t>
  </si>
  <si>
    <t>PRISCILA ANDRADE MAGALHÃES RODRIGUES,VIVYANE CALDEIRA</t>
  </si>
  <si>
    <t>IMPLICAÇÕES NA ELABORAÇÃO DE UM QUESTIONÁRIO DE PESQUISA QUALITATIVA: UM RELATO SOBRE UM PROCESSO DE CONSTRUÇÃO COLETIVA</t>
  </si>
  <si>
    <t>FERNANDA CAPELA,JULIA ALKMIM,LETÍCIA OLIVEIRA SOUZA,PATRICIA BARBOZA DE MELO,PRISCILA ANDRADE MAGALHÃES RODRIGUES,THAIANE GOMES DA SILVA,VIVYANE CALDEIRA</t>
  </si>
  <si>
    <t>RELATOS DA EXPERIÊNCIA COM RODAS DE CONVERSAÇÃO COM PROFISSIONAIS DE EDUCAÇÃO DURANTE A PANDEMIA.</t>
  </si>
  <si>
    <t>BRUNA GABRIELI SANTOS PAES,CLARA DE ALMEIDA FANHOSO,DéBORA CRISTINA DONATO GASPAR,ELEN COUGIL DA CUNHA,FERNANDA PACHECO,JULIANA CARVALHO BRAGA,LAURA PETRENKO DóRIA,LEONARDO BASTOS VELASCO,LUANA MARTINS DOS SANTOS,LUCAS VINICIUS DA SILVA RODRIGUES,PRISCILA LOPES BRAZ DOS SANTOS,TATIANA PEREIRA RAMALHO</t>
  </si>
  <si>
    <t>IV SEMANA DAS LICENCIATURAS DO IFCS</t>
  </si>
  <si>
    <t>DAMIRES DOS SANTOS FRANÇA,GIULIA AMARAL TRINDADE,MARIANA GUSMãO CAVALCANTI,PATRICIA ALVES CERQUEIRA</t>
  </si>
  <si>
    <t>O TRABALHO COM IMAGEM E TEXTO NA EDUCAÇÃO CONTEMPORÂNEA E A AMPLIAÇÃO DA EDUCAÇÃO MIDIÁTICA NOS ESPAÇOS REMOTOS</t>
  </si>
  <si>
    <t>ALINE VERISSIMO MONTEIRO,ANGELA SANTI,CAMILA FARIAS RODRIGUES,DULCE REGINA BEZERRA DA SILVA,LARYSSA DOS SANTOS GAMA AZEVEDO,VANESSA SOARES SOUZA</t>
  </si>
  <si>
    <t>O FAZER EM REDE DA MEDIAÇÃO ESCOLAR: ATENÇÃO COMPARTILHADA E PRODUÇÃO COLETIVA DE SENTIDOS NAS PRÁTICAS DE INCLUSÃO</t>
  </si>
  <si>
    <t>CARLOS EDUARDO NAZARIO ELIAS,JÉSSICA RODRIGUES SOARES,MARIA CLARA DE ALMEIDA CARIJÓ,MARIA EDUARDA SOARES PEREIRA,MARINA MONTEIRO ATHILA,MATEUS DOS SANTOS MARTINS</t>
  </si>
  <si>
    <t>“O GATO PENSA?” - A EXPERIÊNCIA DO PENSAMENTO COMO PRÁTICA DE CONTEXTUALIZAÇÃO DIDÁTICA.</t>
  </si>
  <si>
    <t>ADRIANA PATRíCIO DELGADO,ANTONIO FREDERICO SATURNINO BRAGA,MARIANA OLIVEIRA</t>
  </si>
  <si>
    <t>FORMAÇÃO DOCENTE INTERCULTURAL EM ARTES VISUAIS NO PIBID-UFRJ 2020-2022: TRAJETÓRIA NO ERE E REFLEXÕES PARA A PÓS-PANDEMIA</t>
  </si>
  <si>
    <t>ANA SARA OLIVEIRA ZACARIAS,GIULIA FIALHO LOPES,ISABELA ALVES CARDOSO,ISABELLA SILVA CAVALCANTE DE ABREU,JULIANA SALERA DA SILVA,MARYNA RIBEIRO SOARES,MATEUS CARLOS,MELISSA ANSELMO DOS SANTOS,THAIRA CAMANHO,VITóRIA LUIZA CARNEIRO,VIVIANE VIANA DE SOUZA,WILSON CARDOSO JUNIOR</t>
  </si>
  <si>
    <t>ARDUINO, BRAILLE E DOSVOX NO PROCESSO DE INCLUSÃO: A FORMAÇÃO CONTINUADA DE PROFESSORES SOB UMA PERSPECTIVA OMNILÉTICA</t>
  </si>
  <si>
    <t>DÉBORA DE OLIVEIRA SOUZA,MONICA PEREIRA DOS SANTOS</t>
  </si>
  <si>
    <t>CURSO DE EXTENSÃO NUMA PERSPECTIVA DIALÓGICO REFLEXIVA:</t>
  </si>
  <si>
    <t>BRENDA DE SOUZA LINHARES,JORDANNA CASTELO BRANCO</t>
  </si>
  <si>
    <t>UMA EXPERIÊNCIA EXTENSIONISTA - NARRATIVAS DO AGIR E REAGIR NA DOCÊNCIA DE PROFESSORES INICIANTES NA REDE MUNICIPAL DE EDUCAÇÃO DE NITERÓI/RJ</t>
  </si>
  <si>
    <t>GISELI BARRETO DA CRUZ,LINDA 15 ELIZABETH DE MIRANDA TRINDADE,ROBERTA PEREIRA DE PAULA RODRIGUES</t>
  </si>
  <si>
    <t>ERA UMA VEZ UM CONTO DE FADAS: ANÁLISE DA CONSTRUÇÃO SOCIAL DO FEMININO AUTORES E</t>
  </si>
  <si>
    <t>GLÁUCIA LELIS ALVES,LUANA SIQUEIRA,MANUELA SAYURI SHUBO</t>
  </si>
  <si>
    <t>MULHERES CASADAS E VIDA CONJUGAL NA PRIMEIRA IDADE MÉDIA: UMA ANÁLISE DOS SERMÕES DE CESÁRIO DE ARLES (502-543 E.C.)</t>
  </si>
  <si>
    <t>GABRIELA CONCEIÇÃO DE OLIVEIRA,PAULO DUARTE SILVA</t>
  </si>
  <si>
    <t>PERFIL DAS MULHERES EM SITUAÇÃO DE VIOLÊNCIA ATENDIDAS PELAS ASSISTENTES SOCIAIS DO CENTRO DE REFERÊNCIA PARA MULHERES SUELY SOUZA DE ALMEIDA (CRM-SSA) DURANTE A PANDEMIA DA COVID-19 AUTORES E</t>
  </si>
  <si>
    <t>ADRIANA SANTOS SILVA,BÁRBARA ZILLI HAANWINCKEL,CARLA,IANNA CARDIA</t>
  </si>
  <si>
    <t>CONSIDERAÇÕES SOBRE O USO DO GÊNERO COMO BASE TEÓRICA PARA O ESTUDO DE HAGIOGRAFIAS FEMININAS ALTOMEDIEVAIS</t>
  </si>
  <si>
    <t>CLARISSA MATTANA,PAULO DUARTE SILVA</t>
  </si>
  <si>
    <t>DUAS CAPITUS: ANÁLISE COMPARADA DA PERSONAGEM FICCIONAL NO ROMANCE DOM CASMURRO (1899) E NA MINISSÉRIE CAPITU (2008)</t>
  </si>
  <si>
    <t>ALESSANDRA NOBREGA MONTEIRO,ANDREA CASA NOVA MAIA,LUIZA LARANGEIRA DA SILVA MELLO,MATHEUS ROMANO PALMIERI DE SOUZA</t>
  </si>
  <si>
    <t>RETRATOS SAGRADOS DO BRASIL: IMAGENS DA DIVERSIDADE CULTURAL E RELIGIOSA AUTORES E</t>
  </si>
  <si>
    <t>EDILSON PEREIRA,EDUARDA NUNES ROCHA</t>
  </si>
  <si>
    <t>O CINEMA REVOLUCIONÁRIO DE EISENSTEIN: UMA ANÁLISE DAS REPRESENTAÇÕES DE 1917 EM OUTUBRO (1927)</t>
  </si>
  <si>
    <t>CONCRETIZAR AS MEMÓRIAS: DA PROJEÇÃO NA CÂMARA ESCURA À IMPRESSÃO NA ANTOTIPIA. AUTORES E</t>
  </si>
  <si>
    <t>ISABELLA SILVEIRA FONSECA GOMES,MARIA CRISTINA MIRANDA DA SILVA</t>
  </si>
  <si>
    <t>O PROCESSO DE ESCOLARIZAÇÃO SOBRE A ÓTICA DE UMA PESSOA RACIALIZADA AUTORES E</t>
  </si>
  <si>
    <t>EDUCAÇÃO &amp; INSUBMISSÃO - ENSINO RELIGIOSO NOS ESPAÇOS ESCOLARES</t>
  </si>
  <si>
    <t>ANABELLE LOIVOS CONSIDERA,DANIELE DE CARVALHO GRAZINOLI,DAYANA DA SILVA FERREIRA,FLAVIA MAIA CERQUEIRA RODRIGUES</t>
  </si>
  <si>
    <t>SISTEMA PRISIONAL E PANDEMIA: REFLEXÕES SOBRE EXPROPRIAÇÕES DE DIREITOS NO BRASIL AUTORES E</t>
  </si>
  <si>
    <t>ALMANAQUE ECOSSOCIALISTA DE PRÁTICAS EDUCATIVAS</t>
  </si>
  <si>
    <t>CAROLINE DE OLIVEIRA SANTANA DA SILVA,GISELE DA MOTA LYRA,LUANE FERREIRA DA SILVA,MARIA JACQUELINE GIRÃO SOARES DE LIMA,MATHEUS SAMPAIO FAVRAT DOS SANTOS,RAQUEL QUEIROZ</t>
  </si>
  <si>
    <t>INFÂNCIAS ECOSSOCIALISTAS</t>
  </si>
  <si>
    <t>CAROLINE DE OLIVEIRA SANTANA DA SILVA,LUANE FERREIRA DA SILVA,MARIA JACQUELINE GIRÃO SOARES DE LIMA,RAQUEL QUEIROZ</t>
  </si>
  <si>
    <t>"E O VENTO LEVOU..." - UMA PROPOSTA DE ATIVIDADE INVESTGATIVA ENVOLVENDO TRANSFORMAÇÃO DE ENERGIA</t>
  </si>
  <si>
    <t>DEISE VIANNA,DIEGO FIGUEIREDO RODRIGUES</t>
  </si>
  <si>
    <t>ENGAJAMENTO ESTUDANTIL E PERTENCIMENTO COMO POSSÍVEIS ESTRATÉGIAS PARA A CONCLUSÃO DA GRADUAÇÃO EM PEDAGOGIA: ANÁLISE DO PERFIL DOS INGRESSANTES DE PEDAGOGIA (2013-2019)</t>
  </si>
  <si>
    <t>BRUNA DIAS CRESPO,ROSANA HERINGER</t>
  </si>
  <si>
    <t>POLÍTICAS PÚBLICAS PARA O ENSINO DE LÍNGUA ESTRANGEIRA NO BRASIL: HISTÓRICO DA EDUCAÇÃO BÁSICA</t>
  </si>
  <si>
    <t>MAYNARA COSTA BARBOSA DA SILVA,SERGIO LUIZ BAPTISTA SILVA</t>
  </si>
  <si>
    <t>O TEMA DA SAÚDE PÚBLICA NA FORMAÇÃO UNIVERSITÁRIA: UM ESTUDO SOBRE AS JORNADAS DE INICIAÇÃO CIENTÍFICA</t>
  </si>
  <si>
    <t>CAROLINE PIRES NEVES,DEBORA HOLANDA LEITE MENEZES,EDUARDA GARCEZ 16 ALMEIDA,FERNANDA RODRIGUES,JÚLIA BARCELOS BITTENCOURT,KENIA BIANCO,LEON PEREIRA DE OLIVEIRA,MARCELA RODRIGUES CAMILO DA CONCEIÇÃO,MARCELO GUIMARãES,MATHEUS OLIVEIRA DE PAULA,PRISCILA GOMES DA SILVA NAPOLITANO,ROBERTO RODRIGUES RIBEIRO,TAYARA FELIPPE PINHEIRO SASSARO</t>
  </si>
  <si>
    <t>DEMOCRATIZAÇÃO DO ACESSO AO ENSINO SUPERIOR: A EXPERIÊNCIA DO INSTITUTO DE HISTÓRIA DA UFRJ</t>
  </si>
  <si>
    <t>JUSSARA MARQUES DE MACEDO,MATHEUS DO NASCIMENTO SANTOS</t>
  </si>
  <si>
    <t>MAPEAMENTO DAS REDES DE COMUNICAÇÃO DEDICADAS ÀS CAUSAS INDÍGENAS DA AMAZÔNIA LEGAL</t>
  </si>
  <si>
    <t>BEATRIZ JOSELITA OLIVEIRA COUTINHO ABREU,CARINE FELKL PREVEDELLO,LETICIA GONÇALVES LISBOA</t>
  </si>
  <si>
    <t>A GOVERNANÇA DOS RECURSOS NATURAIS: DESVENDANDO SUA ESTRUTURA SUBJACENTE USANDO UMA ABORDAGEM DE MINERAÇÃO DE TEXTO</t>
  </si>
  <si>
    <t>EUDES CESAR DOS ANJOS FILHO,MARIA CELI RAMOS DA CRUZ SCALON</t>
  </si>
  <si>
    <t>ESTUDOS JURÍDICOS CRÍTICOS: MAPEAMENTO DE CRIMES AMBIENTAIS E ESTRATÉGIAS DE DEFESA</t>
  </si>
  <si>
    <t>JENNIFER MORAES,JULIA ÁVILA FRANZONI,MURILO ALAN SILVA,NICKOLAS CHRYSTIAN SOUSA TENORIO,PHILIPPE OLIVEIRA DE ALMEIDA</t>
  </si>
  <si>
    <t>“ESSA COISA DE AMBIENTAL, SUSTENTABILIDADE E COMIDA VEGETARIANA, É COISA DE RICO”: A EDUCAÇÃO AMBIENTAL NA EDUCAÇÃO DE JOVENS E ADULTOS (EJA)</t>
  </si>
  <si>
    <t>ELIZABETH INGRID ALMEIDA DE OLIVEIRA DA SILVA,MARIA JACQUELINE GIRÃO SOARES DE LIMA</t>
  </si>
  <si>
    <t>ESFORÇOS DE UM CUIDADO MULTIPROFISSIONAL NO ACOLHIMENTO À CRISE EM SAÚDE MENTAL: RELATO DE ESTÁGIO EM UM CAPS III EM FRENTE AO SERVIÇO DE EMERGÊNCIA PSIQUIÁTRICA</t>
  </si>
  <si>
    <t>SOFIA DUCHATEAU,THIAGO MELICIO</t>
  </si>
  <si>
    <t>CARTAS DA PANDEMIA</t>
  </si>
  <si>
    <t>DANIELA XAVIER HAJ MUSSI,INDIARA CARVALHO DOS SANTOS,KARINA RIBEIRO DE MOURA,THAIS FLORENCIO DE AGUIAR,THAYNA</t>
  </si>
  <si>
    <t>ATENÇÃO BÁSICA E REDE DE ATENÇÃO PSICOSSOCIAL: DESAFIOS DE UMA PAUTA PANDÊMICA AUTORES E</t>
  </si>
  <si>
    <t>DETERMINANTES OU DETERMINAÇÃO SOCIAL DO PROCESSO SAÚDE-DOENÇA: CONTRIBUIÇÕES REFLEXIVAS PARA O TRABALHO DA ASSISTENTE SOCIAL NA SAÚDE</t>
  </si>
  <si>
    <t>DEBORA HOLANDA LEITE MENEZES,MATHEUS OLIVEIRA DE PAULA</t>
  </si>
  <si>
    <t>A INFLUÊNCIA DOS VÍDEOS DE HIP-HOP DOS ANOS 2000 NA REINVENÇÃO DO AMERICAN DREAM AUTORES E</t>
  </si>
  <si>
    <t>MAYARA FONSECA RIBEIRO,WAGNER PINHEIRO PEREIRA</t>
  </si>
  <si>
    <t>CORPOS PANDÊMICOS: ESTUDO DE NOVAS ABORDAGENS PARA O HISTORIADOR DE TEATRO E A HISTÓRIA ORAL</t>
  </si>
  <si>
    <t>HENRIQUE BUARQUE DE GUSMÃO,JHULY ANNE DE PAULO VALéRIO,JúLIO AUGUSTO PEREIRA MORAES</t>
  </si>
  <si>
    <t>PLURALIDADE TANGÍVEL – ARTE E ARTISTAS DE A A Z</t>
  </si>
  <si>
    <t>AGATHA MARIA NOBRE DA COSTA,ANA SARA OLIVEIRA ZACARIAS,CAROLINA CERQUEIRA PINHEIRO,DANUSA CHINI GANI,DAYANNE DIAS DA SILVA,DORALICE DUQUE SOBRAL FILHA,KAROLINE MENDES ASSUMPçãO,LUIZA BORGES DE ALMEIDA,LUIZA MAIA LUSTOSA,LUIZA TAVARES DE OLIVEIRA,MANOELA CARVALHO,MARIA JULIA FERREIRA DE SOUZA,STEFANIE ALVES DE ARAUJO</t>
  </si>
  <si>
    <t>NEGACIONISMO DO HOLOCAUSTO NO IRÃ: O CASO DOS CONCURSOS DE CHARGES AUTORES E</t>
  </si>
  <si>
    <t>BRUNO WANDERMUREM DE OLIVEIRA MEDEIROS,VINICIUS AURELIO LIEBEL</t>
  </si>
  <si>
    <t>ENTRE GRADES E REDES: EXPERIÊNCIAS DE CRIAÇÃO EM TEMPOS PANDÊMICOS NOS COLETIVOS DA REVISTA FRAGMENTOS</t>
  </si>
  <si>
    <t>ÁLAN BELÉM BARRETO BATISTA DE OLIVEIRA,CAROLINA ALVES FERREIRA,FLORA BYINGTON DIAS SIQUEIRA,JOANA DE MEDINA BARBALHO,JOÃO BATISTA FERREIRA,LUANY MENEZES DA SILVA RIBEIRO,LUIZ FELIPPE LISBOA MARINS DEL BOSCO,RAFAEL GUIMARÃES VASCONCELLOS,RAYANE FONTES DA SILVA VEIGA</t>
  </si>
  <si>
    <t>O ENSINO DE PERCUSSÃO REMOTO – DESAFIOS E CONQUISTAS.</t>
  </si>
  <si>
    <t>MARIA ALICE DA SILVA RAMOS SENA,MARIA LETÍCIA DOS SANTOS CRUZ,WESLEY LUCAS</t>
  </si>
  <si>
    <t>O CENÁRIO VIRTUAL, A ESCUTA CLÍNICA E A ARTE: UMA INTERLOCUÇÃO POSSÍVEL AUTORES E</t>
  </si>
  <si>
    <t>CRISTINA MONTEIRO BARBOSA,GIULIANA LUCAS,JULIA PINTO REIS MEJIAS,MARIA GABRIELA MARIANO MACHADO,RENAN OLIVEIRA PAIVA SANTOS</t>
  </si>
  <si>
    <t>"SÓ CUIDANDO DOS OUTROS": O TRABALHO DE CUIDADO POR PARTE DAS MULHERES NA PANDEMIA</t>
  </si>
  <si>
    <t>UMA APROXIMAÇÃO DA RELAÇÃO TRABALHO-SAÚDE A PARTIR DE DIÁLOGOS COM MOTORISTAS POR APLICATIVO</t>
  </si>
  <si>
    <t>CIRLENE DE SOUZA CHRISTO,GABRIELA SIQUEIRA,LETíCIA PESSOA MASSON,SARAH DE PAULO DO AMARAL</t>
  </si>
  <si>
    <t>A GREVE DE 1962 NA BAIXADA FLUMINENSE</t>
  </si>
  <si>
    <t>RODAS DE CONVERSA COM MULHERES MORADORAS DO COMPLEXO DA PENHA: UM TRABALHO SOBRE A IMPORTÂNCIA DA INTERPROFISSIONALIDADE E INTERSETORIALIDADE NA PRODUÇÃO DE CUIDADO</t>
  </si>
  <si>
    <t>CRISTAL OLIVEIRA MONIZ DE ARAGÃO,DENILDES DA SILVA,EVELYN CAROLINNE RANGEL CHAGAS,MAYARA MONTEIRO,ROSILENE ROCHA PALASSON</t>
  </si>
  <si>
    <t>OS IMPACTOS DA VIOLÊNCIA ARMADA NAS FAVELAS DA MARÉ: UMA EXPERIÊNCIA DE INICIAÇÃO CIENTÍFICA EM CONTEXTO PANDÊMICO</t>
  </si>
  <si>
    <t>GABRIEL WELLINGTON NUNES NOBRE,ISABELA KASSOW TAVARES,MIRIAM KRENZINGER,PRISCILA MARQUES NIZA DE OLIVEIRA</t>
  </si>
  <si>
    <t>UM MODO PETISTA DE PENSAR O TRABALHO? ESTUDO SOBRE O DISCURSO DO PARTIDO DOS TRABALHADORES ENTRE 1980 E 1989</t>
  </si>
  <si>
    <t>PEDRO LUIZ LIMA,SOFIA GARDEL</t>
  </si>
  <si>
    <t>POLÍTICAS DE VIDA CONTRA AS POLÍTICAS DE MORTE - SAÚDE DO HOMEM NEGRO E AS CONTRIBUIÇÕES DO DEBATE PARA AS REQUISIÇÕES DO/A ASSISTENTE SOCIAL NO BRASIL DOS “MITOS”.</t>
  </si>
  <si>
    <t>FERNANDA,WILLIAM TOLEDO</t>
  </si>
  <si>
    <t>DESENVOLVIMENTO DA AMPLITUDE E DA PROFUNDIDADE DE VOCABULÁRIO AO LONGO DA ESCOLARIDADE</t>
  </si>
  <si>
    <t>JANE CORREA,LUÍSA SCHMOELZMEIER,MARIA CAROLINA SOARES MONTEIRO DE BARROS</t>
  </si>
  <si>
    <t>O PROJETO DE EXTENSÃO IMAM-BR PODCAST E AS POTENCIALIDADES DO PODCAST PARA O CONTEXTO ESCOLAR</t>
  </si>
  <si>
    <t>O ENSINO DE LIC NO CURRÍCULO CARIOCA: ANÁLISES PRELIMINARES DE ORIENTAÇÕES LOCAIS E NACIONAIS</t>
  </si>
  <si>
    <t>DANIELLE DE ALMEIDA MENEZES,NATHáLIA ALCáçOVA PIMENTEL DE FREITAS</t>
  </si>
  <si>
    <t>DIVULGAÇÃO E ENSINO DE BIOLOGIA: EXPLORANDO O CONCEITO DE SECUNDARIZAÇÃO DE FLORESTAS</t>
  </si>
  <si>
    <t>LEONARDO LIMA OLIVEIRA,MARCUS VINÍCIUS VIEIRA,MARIA MARGARIDA GOMES</t>
  </si>
  <si>
    <t>UTILIZAÇÃO DE MAPAS EM OFICINAS DA EJA: UMA FERRAMENTA DIDÁTICA E INTERATIVA AUTORES E</t>
  </si>
  <si>
    <t>DANIEL DE SOUZA SANTOS CANDIDO,JULIANA MARSICO CORREIA DA SILVA,MARCIA SERRA FERREIRA,MYLLENE DA SILVA FERNANDES,RAYANE ALMEIDA QUEIROZ,SAREH ALMEIDA DA SILVA,VALMÍRIA MOURA LEONCIO DE ALBUQUERQUE GOMES</t>
  </si>
  <si>
    <t>O ENSINO DA ARTE E OS DIREITOS HUMANOS NA ESCOLA: REFLEXÕES A PARTIR DE UMA PESQUISA-AÇÃO PEDAGÓGICA</t>
  </si>
  <si>
    <t>CAROLINE ANDRADE CUNHA,ROBERTA MARIA LIMA RODRIGUES DE SOUZA,SERGIO LUIZ BAPTISTA SILVA</t>
  </si>
  <si>
    <t>CANTANDO SOBRE O MUNDO: A MÚSICA COMO INSTRUMENTO PEDAGÓGICO NA EDUCAÇÃO DE JOVENS E ADULTOS</t>
  </si>
  <si>
    <t>ANA PAULA DE ABREU COSTA DE MOURA,BEATRIZ DE LIMA PEQUENO,JACQUELINE CARDOSO FERREIRA</t>
  </si>
  <si>
    <t>INICIAÇÃO CIENTÍFICA JR. COMO FERRAMENTA DE UMA EDUCAÇÃO AMBIENTAL TRANSFORMADORA</t>
  </si>
  <si>
    <t>CLÁUDIA LINO PICCININI,LAIS LEITE FUTURO,LíVIAN VIEIRA CARDOSO</t>
  </si>
  <si>
    <t>O MAL-ESTAR DOCENTE EM TEMPOS DE PANDEMIA</t>
  </si>
  <si>
    <t>CRISTIANA CARNEIRO,KARIN YASMIN VELOSO MÜLLER,PAULA PORTO BARBOSA</t>
  </si>
  <si>
    <t>O LIVRO DAS CAPITAIS - VIDEOLIVRO INTERATIVO BILÍNGUE (PORTUGUÊS / LIBRAS), CONSTRUÍDO NA PANDEMIA DE 2021, A PARTIR DA METODOLOGIA “EFFECTUATION”, COMO PROPOSTA DE MATERIAL AUXILIAR NA PEDAGOGIA DIGITAL, NO ENSINO DE GEOGRAFIA E NA ALFABETIZAÇÃO DE OUVINTES E SURDOS NO BRASIL.</t>
  </si>
  <si>
    <t>GISELA MARIA DE CASTRO TEIXEIRA,OCTAVIO CARVALHO ARAGãO JúNIOR</t>
  </si>
  <si>
    <t>DESAFIOS E POSSIBILIDADES NO ENSINO DE LIBRAS NA MODALIDADE REMOTA: O CURSO BÁSICO DE LIBRAS EM CONTEXTO PANDÊMICO</t>
  </si>
  <si>
    <t>ALEX SANDRO LINS RAMOS,FELIPE DE OLIVEIRA MIGUEL,JOãO GABRIEL MAUAD ANDRADE ESSUS,LAURA MATTES LAGRANGE</t>
  </si>
  <si>
    <t>AS FORMAS DO DISCURSO CONSTITUINTE E SEUS TERRENOS EPISTEMOLÓGICOS AUTORES E</t>
  </si>
  <si>
    <t>"EU INVADO,EU NÃO ME ENCAIXO": OS SLAMS COMO EMACIPAÇÃO EDUCCIONAL AUTORES E</t>
  </si>
  <si>
    <t>DIÁLOGO SOBRE O AGORA</t>
  </si>
  <si>
    <t>GIOVANA XAVIER,MARLON GAMA</t>
  </si>
  <si>
    <t>PESQUISA POPULAR: ESTRATÉGIAS DE RECONEXÃO EM BASES DEMOCRÁTICAS AUTORES E</t>
  </si>
  <si>
    <t>DANIELA XAVIER HAJ MUSSI,FABIANA PEREIRA DOS SANTOS,GUSTAVO SANTOS PRINGI,INDIARA CARVALHO DOS SANTOS,JACKELINE NOVAES DOS SANTOS,KARINA RIBEIRO DE MOURA,LARISSA,LUANA GARCIA MESQUITA OSTWALD CORBAL,LUCAS,MARIA CECÍLIA DOS SANTOS CERQUEIRA,MARIANA LISBOA FARIAS,THAIS FLORENCIO DE AGUIAR 18</t>
  </si>
  <si>
    <t>PESQUISA-FORMAÇÃO COM PROFESSORES INICIANTES: UMA ESTRATÉGIA DE INDUÇÃO DOCENTE AUTORES E</t>
  </si>
  <si>
    <t>ANA CAROLINA DA SILVA LUZ,GABRIELLA LIMA FESTIVO VIEIRA,GISELI BARRETO DA CRUZ,LETÍCIA COSTA DA SILVA MESQUITA,LETÍCIA OLIVEIRA SOUZA,YARA DOS SANTOS CARVALHO</t>
  </si>
  <si>
    <t>PROFESSORES EXPERIENTES DA REDE MUNICIPAL DO RIO DE JANEIRO E SUA IDENTIDADE PROFISSIONAL</t>
  </si>
  <si>
    <t>BRENDA MARTINS XAVIER,MARIA DAS GRAÇAS NASCIMENTO</t>
  </si>
  <si>
    <t>DIÁLOGOS ENTRE EXTENSÃO, MONITORIA E PESQUISA: A EJA NA LICENCIATURA AUTORES E</t>
  </si>
  <si>
    <t>ANA PAULA DE ABREU COSTA DE MOURA,VICTOR DOS ANJOS RODRIGUES,VICTOR MEIRELES DA COSTA E SILVA FERNANDES</t>
  </si>
  <si>
    <t>O ENSINO DE LÍNGUA INGLESA PARA A EDUCAÇÃO INFANTIL E SÉRIES INICIAIS DO ENSINO FUNDAMENTAL: PARADOXOS DA FORMAÇÃO DOCENTE</t>
  </si>
  <si>
    <t>DANIELLE DE ALMEIDA MENEZES,IRIS MARIANO DE MELO</t>
  </si>
  <si>
    <t>AS CONCEPÇÕES DE LINGUAGEM NOS PROJETOS PEDAGÓGICOS NOS CURSOS DE LICENCIATURA EM LETRAS (PORTUGUÊS - ESPANHOL) NOS INSTITUTOS FEDERAIS</t>
  </si>
  <si>
    <t>ANTONIO FERREIRA DA SILVA JUNIOR,DESIRéE CARDOSO PEREIRA BICACO,JULIANA CAVALCANTE MORENO DA SILVA</t>
  </si>
  <si>
    <t>AS ESCOLAS EXPERIMENTAIS DE ANÍSIO TEIXEIRA E A SUA CONTRIBUIÇÃO PARA A EDUCAÇÃO BRASILEIRA</t>
  </si>
  <si>
    <t>LARISSA SANTANA DE OLIVEIRA,LIBANIA NACIF XAVIER XAVIER</t>
  </si>
  <si>
    <t>MONITORIA ACADÊMICA: DIFICULDADES E POTENCIALIDADES EM SERVIÇO SOCIAL IV AUTORES E</t>
  </si>
  <si>
    <t>CAMILA KELLY NOGUEIRA CAMILO,GENESIS DE OLIVEIRA PEREIRA,LIVIA VITORIA DE SA RODRIGUES DA SILVA</t>
  </si>
  <si>
    <t>A EXPERIÊNCIA COMO UM PASSO POSSÍVEL NA CONSTRUÇÃO DE MONITORES NO PMAP-FE AUTORES E</t>
  </si>
  <si>
    <t>HELENA CíCERO,NATHÁLIA NOURA,TERESA GONÇALVES,THIAGO RANNIERY</t>
  </si>
  <si>
    <t>CURRÍCULO E CONSTRUÇÃO DE SUBJETIVIDADES DISCENTES: UMA ANÁLISE DOS CONTEÚDOS DE CIÊNCIAS NA COLEÇÃO DIDÁTICA CADERNOS DE EJA</t>
  </si>
  <si>
    <t>JULIANA MARSICO CORREIA DA SILVA,MARCIA SERRA FERREIRA,RAYANE ALMEIDA QUEIROZ,YASMIN VICTÓRIA XAVIER FERNANDES</t>
  </si>
  <si>
    <t>CURRÍCULO, ONTOLOGIA E FORMAS DE VIDA: O VÍRUS COMO FIGURA DE PODER AUTORES E</t>
  </si>
  <si>
    <t>JULIANA FERREIRA SILVA,THIAGO RANNIERY</t>
  </si>
  <si>
    <t>PROJETO FUNDÃO BIOLOGIA: NA FRONTEIRA DA DIFERENÇA</t>
  </si>
  <si>
    <t>JULIANA FERREIRA SILVA,LORRAINE DE ANDRADE BRANCO FARIA GONçALVES,THIAGO RANNIERY</t>
  </si>
  <si>
    <t>A ARTICULAÇÃO ENTRE UNIVERSIDADE E ESCOLA NO COMPLEXO DE FORMAÇÃO DE PROFESSORES</t>
  </si>
  <si>
    <t>JORDANNA CASTELO BRANCO,JOYCE DINIZ DE ABREU TEIXEIRA,LUIZA TELES MASCARENHAS,MILLENA DOS SANTOS FIUZA</t>
  </si>
  <si>
    <t>A TEMÁTICA DAS DROGAS NOS CURRÍCULOS DE CIÊNCIAS E BIOLOGIA: INVESTIGANDO PRODUÇÕES ACADÊMICAS (2005-2018)</t>
  </si>
  <si>
    <t>BEATRIZ PEREIRA,ISABELLA MONTEIRO SOUZA DA COSTA,MARCIA SERRA FERREIRA</t>
  </si>
  <si>
    <t>ESCREVIVÊNCIA UNIVERSITÁRIA: MONITORIA EM TEMPOS DE PANDEMIA</t>
  </si>
  <si>
    <t>CIBELE DA SILVA HENRIQUES,JULIANA OLIVEIRA NEGREIROS</t>
  </si>
  <si>
    <t>ESTADO DA ARTE SOBRE O ENSINO DE SOCIOLOGIA NA EDUCAÇÃO BÁSICA: A DISPARIDADE DA PRODUÇÃO ACADÊMICA NOS PROGRAMAS DE MESTRADO E DOUTORADO NO BRASIL</t>
  </si>
  <si>
    <t>ANA CARLA TORRICHELLE MARTINS,INDIARA CARVALHO DOS SANTOS,JULIA POLESSA MACAIRA</t>
  </si>
  <si>
    <t>CONFRONTANDO A CEGUEIRA BOTÂNICA: ENSINANDO A RELAÇÃO DAS PLANTAS COM OS SERES HUMANOS E TODA A BIOSFERA</t>
  </si>
  <si>
    <t>DANIEL DOS SANTOS DANTAS,LIGIA FREY DE S. THIAGO,MARIA MARGARIDA GOMES</t>
  </si>
  <si>
    <t>OFICINAS VIRTUAIS DE EDUCAÇÃO AMBIENTAL: VOCÊ (RE)CONHECE O QUE COME? AUTORES E</t>
  </si>
  <si>
    <t>GISELE DA MOTA LYRA,MARIA JACQUELINE GIRÃO SOARES DE LIMA,MATHEUS SAMPAIO FAVRAT DOS SANTOS,RAQUEL QUEIROZ</t>
  </si>
  <si>
    <t>CURTAS METRAGENS DO PROJETO SABER E SABERES: DIALOGANDO COM AS REDES SOCIAIS AUTORES E</t>
  </si>
  <si>
    <t>GABRIEL DOS SANTOS MUYLAERT SALGADO,GUILHERME HISSA VILLAS BOAS,GUILHERME KIRK DE SOUZA DUTRA,RAFAEL DE SOUZA MENDES</t>
  </si>
  <si>
    <t>HORTINHA DA PRAIA VERMELHA: A POTÊNCIA DOS ALIMENTOS E DAS ESCOLHAS NA CONSTRUÇÃO DE UM MUNDO SAUDÁVEL</t>
  </si>
  <si>
    <t>ANA JÚLIA FELIPE RAMOS,JULIA FOIS ARAUJO,LUIZA RIBEIRO DE SOUSA GOMES PEREIRA,MARIA CLARA RAINHO CAMPOS,MÔNICA MENDONÇA DELGADO</t>
  </si>
  <si>
    <t>10 ANOS DO MUDA MARÉ: ABRINDO ESPAÇO PARA DEBATER A EDUCAÇÃO AMBIENTAL FAVELADA AUTORES E</t>
  </si>
  <si>
    <t>PROJETO ÁGUAS DO RIO MARACANÃ: VERTENTE DA SAÚDE</t>
  </si>
  <si>
    <t>CLÁUDIA LINO PICCININI,ELLEN DE PAULA DE VASCONCELLOS,LAIS LEITE FUTURO,LEONARDO DE ARAUJO LEAL,ROSANA CONRADO LOPES 19</t>
  </si>
  <si>
    <t>GRAMSCI E O FASCISMO: UM ESTUDO DA TEMÁTICA ANTES E DURANTE O CÁRCERE AUTORES E</t>
  </si>
  <si>
    <t>CéZAR HENRIQUE MIRANDA COELHO MARANHãO,RENATO DE BRITO GOMES</t>
  </si>
  <si>
    <t>A RELAÇÃO ENTRE OS PODERES EXECUTIVO E LEGISLATIVO NA POLÍTICA LOCAL: UMA ANÁLISE SOBRE DUQUE DE CAXIAS(RJ).</t>
  </si>
  <si>
    <t>ISABEL UCHOA CAVALCANTI DE SOUZA,MAYRA GOULART DA SILVA</t>
  </si>
  <si>
    <t>TEORIAS CONSPIRATÓRIAS SOBRE A PANDEMIA DE COVID-19 E A NECESSIDADE NARCÍSICA DE INDIVÍDUOS RESSENTIDOS</t>
  </si>
  <si>
    <t>AMANDA DE SOUZA SANTOS,GABRIEL CABRAL GONÇALVES GOMES,LUISA MARIA MACHADO PORTO,NICOLE SANCHOTENE,PAULO VAZ</t>
  </si>
  <si>
    <t>A DIFERENÇA NA UNIDADE: ESTILOS DISCURSIVOS DE QUATRO MULHERES PROTAGONISTAS DA DIREITA NO BRASIL CONTEMPORÂNEO</t>
  </si>
  <si>
    <t>DESINFORMAÇÃO NO DISCURSO ANTI-VACINA DE JAIR BOLSONARO: A COVID-19 COMO OBJETO DA DISPUTA POLÍTICA</t>
  </si>
  <si>
    <t>CAROLINA TORRES ROLIM DOS SANTOS,JOAO MAURICIO MATURANA FERREIRA,LIANNE HENRIQUES JORGE,PAULO CÉSAR CASTRO</t>
  </si>
  <si>
    <t>A ASCENSÃO DO ULTRACONSERVADORISMO E SUAS RESSONÂNCIAS PARA A POPULAÇÃO LGBTQIA+ SOB O CONTEXTO DE PANDEMIA DA COVID-19</t>
  </si>
  <si>
    <t>MABLY TRINDADE,NATÃ SOUSA COUTINHO</t>
  </si>
  <si>
    <t>O BOLSONARISMO E A BANCADA DA BALA NO CONGRESSO FEDERAL: AGENDAS, ATORES E DISCURSOS</t>
  </si>
  <si>
    <t>JOSUE MEDEIROS,RENNAN DE MEDEIROS PIMENTEL</t>
  </si>
  <si>
    <t>POBRE DE DIREITA: “PODE ISSO, ARNALDO?!”</t>
  </si>
  <si>
    <t>CAROLINA DARGAINS,HARUMY GOMES DE ARAUJO SATO,MARCIA GONÇALVES,MARIANA FERREIRA MARTINS,SUZY DOS SANTOS</t>
  </si>
  <si>
    <t>LITERATURA E INFÂNCIA: “PARA ONDE VÃO OS SONHOS QUANDO A GENTE SONHA?” AUTORES E</t>
  </si>
  <si>
    <t>MARTA LIMA DE SOUZA,ROSANA DE CARVALHO THIMOTEO</t>
  </si>
  <si>
    <t>PSICOLOGIA POLÍTICA DA DANÇA E DA FESTA: CULTURA DE ARKHÉ E OUTRAS NARRATIVAS PARA O POVO PRETO NO BRASIL</t>
  </si>
  <si>
    <t>CARINNE DA SILVA GUIMARAES,CAROLINA TAVARES DE FIGUEREDO LIMA,LARISSA MARIA MATOS OLIVEIRA,MIRELLA ROCHA,PATRíCIA DALIAH ATTHIE DO NASCIMENTO E SOUZA,PAULA STEFANIE DA SILVA OLIVEIRA</t>
  </si>
  <si>
    <t>O SABER E O FAZER DO ALFABETIZADOR EM CONSTRUÇÃO NA FORMAÇÃO INICIAL: CONTRIBUIÇÕES DA DISCIPLINA ALFABETIZAÇÃO E LETRAMENTO NO CURSO DE PEDAGOGIA</t>
  </si>
  <si>
    <t>KARINA MARIA LIMA,LUCIENE CERDAS</t>
  </si>
  <si>
    <t>A POTÊNCIA FORMATIVA DA LITERATURA MARGINAL-PERIFÉRICA: NARRATIVAS DE AUTORES E ESPAÇOS DE SABERES</t>
  </si>
  <si>
    <t>NAYARA MATOS,PATRíCIA BARONI</t>
  </si>
  <si>
    <t>O ESTÁGIO CURRICULAR OBRIGATÓRIO NA FORMAÇÃO DOS SABERES DOCENTES NO CURSO DE PEDAGOGIA</t>
  </si>
  <si>
    <t>LUCIENE CERDAS,TANIA AMORIM MATTOS</t>
  </si>
  <si>
    <t>INCLUSÃO DE CRIANÇAS REFUGIADAS NO ENSINO REMOTO NA PERSPECTIVA OMNILÉTICA AUTORES E</t>
  </si>
  <si>
    <t>LIDIANE MORAES BUECHEN LEMOS,MAICON SALVINO NUNES DE ALMEIDA,MONICA PEREIRA DOS SANTOS</t>
  </si>
  <si>
    <t>OS DESAFIOS DO ENSINO REMOTO EM UMA ESCOLA PÚBLICA CARIOCA</t>
  </si>
  <si>
    <t>QUE EDUCAÇÃO DE JOVENS E ADULTOS CABE NA ESCOLA? UM ESTUDO SOBRE PROFESSORES DE HISTÓRIA</t>
  </si>
  <si>
    <t>ALESSANDRA NICODEMOS OLIVEIRA SILVA,WANDERSON SANTI</t>
  </si>
  <si>
    <t>A EDUCAÇÃO INFANTIL EM TEMPOS DE PANDEMIA: É POSSÍVEL GARANTIR AS ESPECIFICIDADES DESTE SEGMENTO DE MODO REMOTO?</t>
  </si>
  <si>
    <t>DEISE ARENHART,MARIANA MARTINS DE ALMEIDA</t>
  </si>
  <si>
    <t>OS DESAFIOS DO ENSINO E APRENDIZAGEM NO ANO DE 2020: UMA ANÁLISE SOBRE AS PUBLICAÇÕES DA SEEDUC NO DIÁRIO OFICIAL EM CONTEXTO DE ENSINO REMOTO</t>
  </si>
  <si>
    <t>ALESSANDRA NICODEMOS OLIVEIRA SILVA,LUIZ FELIPE DOS SANTOS ALVES</t>
  </si>
  <si>
    <t>IMPLEMENTAÇÃO E RECEPÇÃO DE ATIVIDADES PEDAGÓGICAS REMOTAS E DESIGUALDADES EDUCACIONAIS NA PRÉ-ESCOLA DURANTE A PANDEMIA DO COVID-19</t>
  </si>
  <si>
    <t>EMILIA CAROLINA BISPO DOS SANTOS AUGUSTO,ISABELA EBEL LOPES,MARIANE CAMPELO KOSLINSKI,MONIQUE DE JESUS GONÇALVES TEIXEIRA</t>
  </si>
  <si>
    <t>A ESSENCIALIDADE DO PAPEL DO EDUCADOR NA PRODUÇÃO DO MATERIAL PEDAGÓGICO AUTORES E</t>
  </si>
  <si>
    <t>ANA PAULA DE ABREU COSTA DE MOURA,BEATRIZ DE LIMA PEQUENO,DEBORA DE OLIVEIRA SANT' ANNA,EDVANIA FERREIRA BEZERRA,ISABEL CRISTINA NEVES PEREIRA COELHO,MARIA CLEANI DA SILVA DA COSTA 20</t>
  </si>
  <si>
    <t>REVISÃO SISTEMÁTICA DOS INSTRUMENTOS DE MEDIDA DE COMPETÊNCIAS SOCIOEMOCIONAIS EM CRIANÇAS.</t>
  </si>
  <si>
    <t>ANNA CAROLINA DE ALMEIDA PORTUGAL,LOUISE DO NASCIMENTO MARQUES,LUCAS DE ANDRADE</t>
  </si>
  <si>
    <t>COMO PROFESSORES INICIANTES LIDAM COM A DIVERSIDADE ?</t>
  </si>
  <si>
    <t>GISELI BARRETO DA CRUZ,LARISSA DA CUNHA GAMA</t>
  </si>
  <si>
    <t>RELAÇÃO FAMÍLIA E ESCOLA EM UMA TURMA PRÉ-ESCOLAR DA REDE PÚBLICA MUNICIPAL DE EDUCAÇÃO DO RIO DE JANEIRO</t>
  </si>
  <si>
    <t>RODRIGO ROSISTOLATO,THAYNARA NASCIMENTO COSTA</t>
  </si>
  <si>
    <t>NARRATIVAS DO AGIR E REAGIR DA DOCÊNCIA DE PROFESSORES EM INSERÇÃO PROFISSIONAL: UMA EXPERIÊNCIA EXTENSIONISTA</t>
  </si>
  <si>
    <t>GISELI BARRETO DA CRUZ,MARIA CLARA SILVA DE ANDRADE,RENAN FURTADO DE LUNA,ROBERTA PEREIRA DE PAULA RODRIGUES,VIVIA ALVES OLIVEIRA FRANKLIM</t>
  </si>
  <si>
    <t>MEDIAÇÃO ESCOLAR: A FORMAÇÃO E O TRABALHO DOS MEDIADORES ESCOLARES QUE ACOMPANHAM ALUNOS COM DEFICIÊNCIA EM DUAS ESCOLAS DA REDE MUNICIPAL DE ENSINO DO RIO DE JANEIRO.</t>
  </si>
  <si>
    <t>PATRICIA BARBOZA DE MELO,PRISCILA ANDRADE MAGALHÃES RODRIGUES</t>
  </si>
  <si>
    <t>ALFABETIZAÇÃO DE JOVENS E ADULTOS: O SABER CONSTRUÍDO ATRAVÉS DAS MÚSICAS EM TEMPOS DE PANDEMIA</t>
  </si>
  <si>
    <t>ANA PAULA DE ABREU COSTA DE MOURA,GILVAN SAMPAIO SANTOS,JACQUELINE CARDOSO FERREIRA,LARISSA DE ALMEIDA SIQUEIRA,SIMONE TEIXEIRA SILVA DO NASCIMENTO</t>
  </si>
  <si>
    <t>CADA UM SABE A DOR E A DELÍCIA QUE TEM: SOFRIMENTO NA CONSTRUÇÃO DE CORPOREIDADES PROFISSIONAIS.</t>
  </si>
  <si>
    <t>ANDRÉ BOCCHETTI,MILLENA JULIETTE TELES MORAES VENTURA</t>
  </si>
  <si>
    <t>A BIBLIOTECA FEMINISTA DA PV DISCUTE A INSTITUCIONALIZAÇÃO DA VIOLÊNCIA CONTRA AS MULHERES NOS CÓDIGOS CIVIS: AVANÇOS E RETROCESSOS</t>
  </si>
  <si>
    <t>GLÁUCIA LELIS ALVES,JULIANA TAVARES VIANA,LUANA SIQUEIRA</t>
  </si>
  <si>
    <t>RELACIONAMENTOS AMOROSOS ABUSIVOS E O IMPACTO NA AUTOESTIMA FEMININA: QUANDO O COMPROMISSO IMPEDE A LIBERDADE</t>
  </si>
  <si>
    <t>AMANDA LONDERO DOS SANTOS,AMANDA ROSEIRA RAMOS,CLARA MANHãES DE PAZOS,VANESSA CORREIA FERNANDEZ GONCALVES</t>
  </si>
  <si>
    <t>O IMPACTO DO TRABALHO DA COMUNICAÇÃO NO CENTRO DE REFERÊNCIA DE MULHERES DA MARÉ</t>
  </si>
  <si>
    <t>BRUNA KOEHLER CARVALHO,EVELYN DA SILVA COSTA,HIGOR LINHARES DE SOUZA,MYLENA SEVERO</t>
  </si>
  <si>
    <t>AÇÕES DE ENFRENTAMENTO À VIOLÊNCIA DE GÊNERO: EXPERIÊNCIAS DE CONSTRUÇÃO DE RODAS DE CONVERSA COM MULHERES NO CONTEXTO PANDÊMICO</t>
  </si>
  <si>
    <t>HIGOR LINHARES DE SOUZA,JESSICA MILENA DE ALMEIDA MILET,PATRICIA CARDOSO DE JESUS,TASSIA DA SILVA FREITAS</t>
  </si>
  <si>
    <t>DISCURSO EPISCOPAL SOBRE A VIRGINDADE E A CLAUSURA FEMININA: OS CASOS DAS REGRAS MONÁSTICAS DE CESÁRIO DE ARLES E LEANDRO DE SEVILHA (SÉCULO VI)</t>
  </si>
  <si>
    <t>LEILA RODRIGUES DA SILVA,NATHáLIA CARDOSO RACHID DE LACERDA</t>
  </si>
  <si>
    <t>PROTAGONISMO FEMININO E MEMÓRIA NOS ACERVOS DE MUSEUS COMUNITÁRIOS NO INÍCIO DO SÉCULO XXI</t>
  </si>
  <si>
    <t>ANDREA CASA NOVA MAIA,INGRID GOMES FERREIRA</t>
  </si>
  <si>
    <t>A REPRESENTAÇÃO DA FIGURA FEMININA EM ILUSTRAÇÕES NO INÍCIO DO SÉCULO XX NO RIO DE JANEIRO</t>
  </si>
  <si>
    <t>ISABELLE BARRETO MARTINS,OCTAVIO CARVALHO ARAGãO JúNIOR</t>
  </si>
  <si>
    <t>VALOR DE USO DAS DROGAS: A CONTRADIÇÃO ENTRE O ESTIGMA RACIAL E A SATISFAÇÃO DAS NECESSIDADES HUMANAS</t>
  </si>
  <si>
    <t>MARIANNA CORREA DE SOUZA PINHEIRO,MIRELLA ROCHA</t>
  </si>
  <si>
    <t>UMA ANÁLISE DECOLONIAL SOBRE A QUESTÃO INDIGENA FRENTE AO ESTADO BRASILEIRO AUTORES E</t>
  </si>
  <si>
    <t>CAMILA,WALLACE DE MORAES</t>
  </si>
  <si>
    <t>DA EXCEPCIONALIDADE À VIA DE REGRA: AS MEDIDAS SOCIOEDUCATIVAS DE RESTRIÇÃO E PRIVAÇÃO DE 21 LIBERDADE APLICADAS AO CONTROLE DE JOVENS NEGROS</t>
  </si>
  <si>
    <t>ANDRESSA PEREIRA DE SOUZA,CECÍLIA PAIVA NETO CAVALCANTI</t>
  </si>
  <si>
    <t>GEFPRODI: FORMAÇÃO E CIRCULARIDADE DE SABERES NA PERSPECTIVA DA DECOLONIALIDADE AUTORES E</t>
  </si>
  <si>
    <t>GISELLE DA SILVA SANTOS,JANILCE DE OLIVEIRA CASTELLO,LAIS FERREIRA DA SILVA SANTOS,RITA DE CASSIA DE OLIIVEIRA E SILVA</t>
  </si>
  <si>
    <t>REDES SOCIAIS E INOVAÇÃO CIDADÃ</t>
  </si>
  <si>
    <t>CAROLINA DESOTI FERNANDES,IVANA BENTES,LOUISE AGRA MATIAS GUIMARAES</t>
  </si>
  <si>
    <t>CRIAÇÃO DA NEWSLETTER INTEGRADA DO PONTÃO DA ECO E LABIC UFRJ</t>
  </si>
  <si>
    <t>IVANA BENTES,LEO IGNIS BRAGA PELLEGRINO OLIVEIRA</t>
  </si>
  <si>
    <t>COMUNICAÇÃO VISUAL E MÍDIAS NAS ATIVIDADES DO LABORATÓRIO CONVERSAS SEM FIM DO SETOR DE ARTES CÊNICAS (CAP UFRJ)</t>
  </si>
  <si>
    <t>ANDRéA PINHEIRO,CELI DO NASCIMENTO PALACIOS,LíGIA MARIA MONTEIRO SANTOS</t>
  </si>
  <si>
    <t>SOLIDARIEDADE EM REDE: ESTRATÉGIAS COMUNICACIONAIS DOS COLETIVOS NA CIDADE DO RIO DURANTE A PANDEMIA DE COVID-19.</t>
  </si>
  <si>
    <t>ALCINDO BATISTA DE ALMEIDA,RAMON VALENÇA MONIZ DE ANDRADE,RAQUEL PAIVA</t>
  </si>
  <si>
    <t>A NAÇÃO ILUSTRADA: COMPARAÇÕES DA IDEIA DE INSTRUÇÃO PÚBLICA DAS ARTES EM DOIS MOMENTOS DA ACADEMIA IMPERIAL DE BELAS ARTES.</t>
  </si>
  <si>
    <t>ANDREA CASA NOVA MAIA,MATHEUS ROMANO PALMIERI DE SOUZA</t>
  </si>
  <si>
    <t>INTELECTUAIS NA CONSTRUÇÃO DE “ESPAÇOS DE LIBERDADE” EM HANNAH ARENDT AUTORES E</t>
  </si>
  <si>
    <t>PEDRO CANTARINO REZENDE,VINICIUS AURELIO LIEBEL</t>
  </si>
  <si>
    <t>INTELECTUAL NEGRA: TRANSFORMANDO O SILÊNCIO EM AÇÃO</t>
  </si>
  <si>
    <t>GIOVANA XAVIER,JANILCE DE OLIVEIRA CASTELLO</t>
  </si>
  <si>
    <t>A SOCIOLOGIA NO DEBATE PÚBLICO: UM NOVO OLHAR SOBRE A CIRCULAÇÃO DE FLORESTAN FERNANDES E GUERREIRO RAMOS EM 1940-1950</t>
  </si>
  <si>
    <t>ANTONIO DA SILVEIRA BRASIL JUNIOR,ARTHURO ROBERTO ARAUJO RAMOS,HELENA BARSTED YOUNG,STELLA AíDA MELLO ARAúJO E SOUSA,TAINÁ DE OLIVEIRA,THAISA RAMOS LIMA</t>
  </si>
  <si>
    <t>FUNDAÇÕES SEM FINS LUCRATIVOS NAS POLÍTICAS PÚBLICAS EDUCACIONAIS: COMO OS ESTUDIOSOS DA EDUCAÇÃO EXPLICAM O FENÔMENO</t>
  </si>
  <si>
    <t>ALICE FERREIRA,ROSANGELA CARRILO MORENO</t>
  </si>
  <si>
    <t>A IMPLEMENTAÇÃO DE POLÍTICAS PÚBLICAS INTERSETORIAIS EM DUQUE DE CAXIAS: O CASO DAS CRECHES E CENTROS DE ATENDIMENTO À INFÂNCIA CAXIENSE – CCAIC’S</t>
  </si>
  <si>
    <t>PROJETOS DE CORREÇÃO DE FLUXO NA REDE MUNICIPAL DO RIO DE JANEIRO AUTORES E</t>
  </si>
  <si>
    <t>ANDREA OLIVEIRA SANTOS MOREIRA,RODRIGO ROSISTOLATO</t>
  </si>
  <si>
    <t>MECANISMOS DE PRIVATIZAÇÃO DA EDUCAÇÃO INFANTIL NO MUNICÍPIO DE NITERÓI: UM ESTUDO EXPLORATÓRIO</t>
  </si>
  <si>
    <t>ARMANDO DE CASTRO CERQUEIRA AROSA,JULIANA CRISTINA DA SILVA IGNACIO</t>
  </si>
  <si>
    <t>AS ATIVIDADES DE EXTENSÃO DO PROGRAMA DE ESTUDOS MEDIEVAIS DURANTE O PERÍODO DA COVID-19</t>
  </si>
  <si>
    <t>BRUNO DA CONCEICAO CRUZ,CAMILLA COELHO DE PAULA MELLO,CARLOS EDUARDO BEDA GOMES,FELIPE SUEVO TEIXEIRA RODRIGUEZ,LEILA RODRIGUES DA SILVA,LOPES FRAZãO DA SILVA,MATHEUS DOS SANTOS MOREIRA,NATHALIA CRISTINA FREITAS SALES,PAULO DUARTE SILVA,PAULO HENRIQUE DE CARVALHO PACHÁ</t>
  </si>
  <si>
    <t>CIÊNCIA E AFETO: AFETIVIDADE ENQUANTO FERRAMENTA DE OBSERVAÇÃO</t>
  </si>
  <si>
    <t>GIOVANA XAVIER,WICKSON MOREIRA RIBEIRO</t>
  </si>
  <si>
    <t>MAPEAMENTO DE DADOS SOBRE PRÁTICAS INSURGENTES DA PSICOLOGIA: UMA REVISÃO BIBLIOMÉTRICA</t>
  </si>
  <si>
    <t>BRUNA ARZOLLA CROSSETTI,FRANCISCO TEIXEIRA PORTUGAL,GERVASIO DE ARAUJO MARQUES DA SILVA,LUCAS TAVARES,LUISA BIASOLI DE MELLO REZENDE,YOUSSEF OLIVIER</t>
  </si>
  <si>
    <t>“UMA BIBLIOTECA PEDAGÓGICA E ALGUNS LIVROS: O DEBATE PEDAGÓGICO EM CIRCULAÇÃO NOS ANOS 1970-80”</t>
  </si>
  <si>
    <t>LIBANIA NACIF XAVIER XAVIER,MARIANA DOS SANTOS VIEIRA,MARIANA OLIVEIRA CORREIA PINTO 22</t>
  </si>
  <si>
    <t>OS IMPACTOS DO SOFRIMENTO SOCIAL NA SAÚDE MENTAL: UMA ANÁLISE PRELIMINAR A PARTIR DA ATUAÇÃO DE AGENTES COMUNITÁRIOS DE SAÚDE DE UM TERRITÓRIO DA CIDADE DO RIO DE JANEIRO.</t>
  </si>
  <si>
    <t>OCTAVIO DOMONT DE SERPA JUNIOR,PATRICIA SCHMID,SOFIA MARIA PAES DE BARROS SMID</t>
  </si>
  <si>
    <t>MUITO ALÉM DA FOLIA: O COLAPSO DO MODELO ADMINISTRATIVO DO CARNAVAL CARIOCA EM MEIO A PANDEMIA</t>
  </si>
  <si>
    <t>GEOVANA DA SILVA ALVES DINIZ,PATRICIA RIVERO</t>
  </si>
  <si>
    <t>A PRODUÇÃO ACADÊMICA SOBRE O SERVIÇO SOCIAL NO SOCIOJUDICIÁRIO BRASILEIRO: UM ESTUDO SOBRE DISSERTAÇÕES E TESES NOS ÚLTIMOS 21 ANOS NO BRASIL</t>
  </si>
  <si>
    <t>CAROLINE SOUZA DE OLIVEIRA MOURA,DEBORA HOLANDA LEITE MENEZES,ISABEL CRISTINA DE SOUZA LUNA,JULIA HELENA PETERLE DOS SANTOS,JULIANA LIMA PIRES,LANA VITORIA CZELUSNIAK,LILIAN CARVALHO PARENTE,LUANA ARAÚJO,MARINA VIANA DA SILVA,VENUSA SCAZUZO CARDOSO DE CARVALHO</t>
  </si>
  <si>
    <t>ANÁLISE DE RISCO A PARTIR DE CARACTERÍSTICAS COGNITIVAS, SÓCIODEMOGRÁFICAS E CLÍNICAS NA DOENÇA DE PARKINSON</t>
  </si>
  <si>
    <t>AMANDA OLIVEIRA DE CARVALHO,CRISTINA MARIA DUARTE WIGG,DIANA AGUILAR DO NASCIMENTO,MARIANA VIVIANI DA SILVA</t>
  </si>
  <si>
    <t>COMPULSÃO E CULTURA CONTEMPORÂNEA</t>
  </si>
  <si>
    <t>JULIO SERGIO VERZTMAN,LUIZA FERREIRA LEITE</t>
  </si>
  <si>
    <t>DA EFICÁCIA-DROGA À EFICÁCIA-EXPERIÊNCIA: A CIÊNCIA PSICODÉLICA DENTRO DE REDES E AGENCIAMENTOS</t>
  </si>
  <si>
    <t>CESAR PESSOA,MARINA MONTEIRO ATHILA</t>
  </si>
  <si>
    <t>DEPRESSÃO: UMA OU VÁRIAS? INVESTIGAÇÕES SOBRE A POSIÇÃO DEPRESSIVA AUTORES E</t>
  </si>
  <si>
    <t>ALAN COUTINHO CENA,CAMILO BARBOSA VENTURI,HIGOR THEOBALD SEABRA DA CRUZ,LUCAS VINICIUS DA SILVA RODRIGUES</t>
  </si>
  <si>
    <t>O DESENVOLVIMENTO DE CRITÉRIOS PARA CORREÇÃO DA TAREFA DE FLUÊNCIA VERBAL SEMÂNTICA NA CATEGORIA FRUTAS</t>
  </si>
  <si>
    <t>ISABELLE APRIGIO,JANE CORREA,KESLEY VIEIRA RAMOS DOS SANTOS,ROSINDA MARTINS OLIVEIRA,TAYRONY CARLOS CAVALCANTE GONCALVES</t>
  </si>
  <si>
    <t>O PROBLEMA DA COGNIÇÃO SUPERIOR NO ENATIVISMO E NA FENOMENOLOGIA AUTORES E</t>
  </si>
  <si>
    <t>DESEMPENHO DE CRIANÇAS NOS ESCORES ESTRATÉGICOS NA TAREFA DE FLUÊNCIA VERBAL SEMÂNTICA CATEGORIA FRUTAS</t>
  </si>
  <si>
    <t>ANNA CAROLINA ALKMIM ARLOTTA,CLARISSA DE CARVALHO ABREU,DANIELLE PINHEIRO MARTINS,JANE CORREA,ROSINDA MARTINS OLIVEIRA</t>
  </si>
  <si>
    <t>DIAGNÓSTICO DIFERENCIAL EM PSICANÁLISE: É POSSÍVEL SUSTENTAR UMA DIFERENCIAÇÃO ESTRUTURAL DO AUTISMO EM RELAÇÃO ÀS PSICOSES?</t>
  </si>
  <si>
    <t>FABIO MALCHER,LETíCIA GONçALVES LOBACK SIQUEIRA</t>
  </si>
  <si>
    <t>A ALTERIDADE E A EXPERIÊNCIA DO OUTRO EM MERLEAU-PONTY E NA TEORIA DA INTERAÇÃO AUTORES E</t>
  </si>
  <si>
    <t>PAMELLA ROTHSTEIN,PAULO MENDES TADDEI</t>
  </si>
  <si>
    <t>A TESE DA MENTE ESTENDIDA E A PROPOSTA DE UM REPRESENTACIONALISMO HÍBRIDO AUTORES E</t>
  </si>
  <si>
    <t>FILIPE HERKENHOFF CARIJÓ,GABRIEL MOREIRA FRANCISCO</t>
  </si>
  <si>
    <t>PLURALISMO, DEMOCRATIZAÇÃO E INTEGRIDADE ELEITORAL EM ANGOLA E MOÇAMBIQUE. AUTORES E</t>
  </si>
  <si>
    <t>FELIPE ADAO MOREIRA NOBREGA DE ANDRADE,NUNO FRAGOSO VIDAL</t>
  </si>
  <si>
    <t>O ESTATUTO DO DESAPARECIMENTO FORÇADO NA COMISSÃO NACIONAL DA VERDADE AUTORES E</t>
  </si>
  <si>
    <t>ISADORA SILVA GOMES,MARIA PAULA NASCIMENTO ARAUJO,SIMONE ALMEIDA PINTO</t>
  </si>
  <si>
    <t>DEMOCRACIA OU REVOLUÇÃO? UM ESTUDO PRELIMINAR SOBRE A EXPERIÊNCIA DOS PARTIDOS DE ESQUERDA NO BRASIL DO SÉCULO XX E SUA RELAÇÃO COM A DEMOCRACIA.</t>
  </si>
  <si>
    <t>ADRIELLE CAMPELO CAMPOS,FÁTIMA DA SILVA GRAVE ORTIZ,GABRYELLA LUNA DO BOMFIM,JULIA DE SOUZA SANTOS TEIXEIRA</t>
  </si>
  <si>
    <t>DEMOCRACIA E NEOLIBERALISMO: UMA ANÁLISE CRÍTICA DO PROCESSO DE MOBILIZAÇÃO DO CONCEITO DE LIBERDADE EM DETRIMENTO DA DEMOCRACIA</t>
  </si>
  <si>
    <t>IGOR AGUIAR RODRIGUES,JOSUE MEDEIROS 23</t>
  </si>
  <si>
    <t>ESQUERDA E DIREITA: TEORIAS E MÉTODOS DE COMPREENSÃO DE IDEOLOGIAS POLÍTICAS AUTORES E</t>
  </si>
  <si>
    <t>GUILHERME LEME FRANCO VASQUES ALMEIDA,MAYRA GOULART DA SILVA</t>
  </si>
  <si>
    <t>EDUCAÇÃO, DEFICIÊNCIA E FACILITAÇÃO DE APRENDIZAGEM: REMOVENDO BARREIRAS NO ENSINO SUPERIOR.</t>
  </si>
  <si>
    <t>QUEZIA ALVES MARTINS,RAFAEL DAMACENO DIAS</t>
  </si>
  <si>
    <t>O CURSO DE ESCRITA ACADÊMICA DA PODEMOS+ COMO EXPERIÊNCIA DE EDUCAÇÃO POPULAR AUTORES E</t>
  </si>
  <si>
    <t>DANIELLA ASSEMANY DA GUIA,EDUARDO SUPELETO NASCIMENTO</t>
  </si>
  <si>
    <t>SAÚDE MENTAL DOS DISCENTES DO ENSINO SUPERIOR PÚBLICO BRASILEIRO AUTORES E</t>
  </si>
  <si>
    <t>ALZIRA MITZ BERNARDES GUARANY,ANNA CAROLINA MONTEIRO VIEIRA DA SILVA</t>
  </si>
  <si>
    <t>DESIGUALDADES EDUCACIONAIS DIANTE DO ENSINO REMOTO</t>
  </si>
  <si>
    <t>GREYSSY KELLY ARAUJO DE SOUZA,MARIA EDUARDA CONDE DA CUNHA,ROSANA HERINGER,YAISA DAMIãO ROSA</t>
  </si>
  <si>
    <t>EDUCAÇÃO SUPERIOR E PRÁTICAS DISCURSIVAS: VISIBILIZANDO CONEXÕES</t>
  </si>
  <si>
    <t>MÔNICA HOURI,PATRICIA SILVA,SABRINA FERREIRA DA SILVA</t>
  </si>
  <si>
    <t>O IMPACTO DA FACILITAÇÃO DE APRENDIZAGEM NA TRAJETÓRIA ACADÊMICA DE ESTUDANTES COM DEFICIÊNCIA INTELECTUAL</t>
  </si>
  <si>
    <t>JULIA VIEIRA DA SILVA BARBOSA,LUIZA TELES MASCARENHAS,PRISCILA GOMES DA SILVA NAPOLITANO,RAFAEL DAMACENO DIAS</t>
  </si>
  <si>
    <t>MAPEAMENTO DO PERFIL DE ESTUDANTES DE LICENCIATURA EM LETRAS INGRESSANTES NO PERÍODO DE 2021.1</t>
  </si>
  <si>
    <t>ADRIANA PATRíCIO DELGADO,ALLAN SILVA DE ARAúJO,NATALIA VIEIRA LINO PEREIRA</t>
  </si>
  <si>
    <t>ASSESSORIA, CONSULTORIA E SUPERVISÃO PARA A SISTEMATIZAÇÃO DA EXPERIÊNCIA PROFISSIONAL DE ASSISTENTES SOCIAIS INSERIDOS NO INSS.</t>
  </si>
  <si>
    <t>GENESIS DE OLIVEIRA PEREIRA,LEANDRO LUCAS DA COSTA SOARES,LUANA CARDOSO LOURENCO,ROBERTA LIMA</t>
  </si>
  <si>
    <t>O MAL-ESTAR CONTEMPORÂNEO NA EDUCAÇÃO: A SITUAÇÃO DO GESTOR ESCOLAR AUTORES E</t>
  </si>
  <si>
    <t>ENSINO, PESQUISA E EXTENSÃO: UMA PROPOSTA DE FORMAÇÃO CONTINUADA SOBRE ACESSIBILIDADE, INCLUSÃO E TECNOLOGIA</t>
  </si>
  <si>
    <t>ADRIANA CASTELO BRANCO MACIEL,CRISTIANA DE BARCELLOS PASSINATO,FELIPE DE OLIVEIRA MIGUEL,GUILHERME FURTADO BOTELHO,LUCAS VIEIRA DE SOUZA,MARIA LUIZA MARUJO DE ARAúJO,RODRIGO GONCALVES DE OLIVEIRA</t>
  </si>
  <si>
    <t>"QUALIFICAÇÃO PARA O CUIDADO DE CRIANÇAS E ADOLESCENTES": RESISTÊNCIA E EDUCAÇÃO POPULAR EM TEMPOS DE PANDEMIA</t>
  </si>
  <si>
    <t>LUCAS BARROSO REGO,MARIA MAGDALA VASCONCELOS DE ARAúJO SILVA,MÔNICA MENDONÇA DELGADO,ROSANA MORGADO</t>
  </si>
  <si>
    <t>AS DIFERENTES PERSPECTIVAS ACERCA DA IMPORTÂNCIA DO ESTÁGIO SUPERVISIONADO PARA A FORMAÇÃO DOCENTE</t>
  </si>
  <si>
    <t>BRUNA DOS SANTOS FONTELES,SERGIO LUIZ BAPTISTA SILVA</t>
  </si>
  <si>
    <t>BRINQUEDOS E BRINCADEIRAS DO LADO DE FORA: A QUINTA DA BOA VISTA COMO TERRITÓRIO DAS INFÂNCIAS</t>
  </si>
  <si>
    <t>ELISAMA OLIVEIRA DO NASCIMENTO,FELIPE BANDOLI VARGAS DA COSTA,IZABELA MESQUITA DA SILVA,LAURA SANTOS DE SOUZA,PATRÍCIA BRAGA DO DESTERRO</t>
  </si>
  <si>
    <t>PROJETO EM EXPOSIÇÃO VIRTUAL COMO MEIO DE INTEGRAÇÃO SOCIAL</t>
  </si>
  <si>
    <t>ALVARO JOSÉ RODRIGUES DE LIMA,DÉBORA DE BRITO ALVES,LUIZA ALVES DE OLIVEIRA,STEFANI FERREIRA DE MENDONçA</t>
  </si>
  <si>
    <t>FORMAÇÃO DE PROFESSORES, LUGAR DE FALAS, E O ESTÁGIO DE MAGISTÉRIO NA PEDAGOGIA DA UFRJ</t>
  </si>
  <si>
    <t>ADRIANA MILAGRES,MARIA DAS GRAÇAS NASCIMENTO</t>
  </si>
  <si>
    <t>UM SENSÍVEL QUE DESSENSIBILIZA: ANÁLISE DA REPRESENTAÇÃO DE CORPOS CONTRA-HEGEMÔNICOS NA TV ABERTA BRASILEIRA</t>
  </si>
  <si>
    <t>AZA NOAR,GABRIEL CID DE GARCIA</t>
  </si>
  <si>
    <t>CORPO NEGRO: PROCESSOS DE SUBJETIVAÇÃO RACISTA E OUTRAS POSSIBILIDADES DE EXISTÊNCIA</t>
  </si>
  <si>
    <t>DENISE OLIVEIRA GAMA,MIRELLA ROCHA</t>
  </si>
  <si>
    <t>TÁ LÁ UM CORPO ESTENDIDO NO CHÃO: COLONIALISMO, RACISMO E PACTO NARCÍSICO NA FORMAÇÃO PSICOSSOCIAL BRASILEIRA.</t>
  </si>
  <si>
    <t>GUILHERME RIBEIRO DO NASCIMENTO,MIRELLA ROCHA</t>
  </si>
  <si>
    <t>CONSTRUÇÃO DE IDENTIDADES E LETRAMENTO NAS REDES SOCIAIS: A LUTA DE MULHERES NEGRAS LBTQI’S PELO DIREITO DE EXISTIR</t>
  </si>
  <si>
    <t>ANA CAROLINA LIMA CLAUDINO,SERGIO LUIZ BAPTISTA SILVA</t>
  </si>
  <si>
    <t>EUGENIA E POLÍTICA DE ASSISTÊNCIA SOCIAL: PARA A CRÍTICA DO “BRANCO SALVADOR” NO TRABALHO PROFISSIONAL DO SERVIÇO SOCIAL.</t>
  </si>
  <si>
    <t>MIRELLA ROCHA,THATIANA SANTOS MENDES DA SILVA</t>
  </si>
  <si>
    <t>POR QUE ONE DAY AT A TIME É UMA SITCOM QUE NOS FAZ REFLETIR E NÃO SÓ SE DIVERTIR? IDENTIDADES SOCIAIS E DISCURSOS</t>
  </si>
  <si>
    <t>JULIA MARINHO RIBEIRO,RENATA LOPES DE ALMEIDA RODRIGUES</t>
  </si>
  <si>
    <t>"EU NÃO TENHO TEMPO PARA ISSO, EU PRECISO SOBREVIVER": A SAÚDE MENTAL DA POPULAÇÃO NEGRA.</t>
  </si>
  <si>
    <t>ANA CAROLINA DE LIMA,PATRíCIA BARONI</t>
  </si>
  <si>
    <t>DESIGUALDADES DE GÊNERO E RAÇA NO FUNCIONALISMO PÚBLICO FEDERAL: UMA ANÁLISE EXPLORATÓRIA DOS EFEITOS DA LEI Nº 12.990/2014.</t>
  </si>
  <si>
    <t>FELÍCIA PICANÇO,PEDRO HENRIQUE ELGALY DA 24 PENHA</t>
  </si>
  <si>
    <t>RECORDAR É RESISTIR: VERDADE, IDENTIDADE, SANGUE E JUSTIÇA. A LUTA DAS ABUELAS DE PLAZA DE MAYO</t>
  </si>
  <si>
    <t>CAMILA FEITOSA,FERNANDO LUIZ VALE CASTRO</t>
  </si>
  <si>
    <t>DIREITO E ADMINISTRAÇÃO DA JUSTIÇA: UMA ANÁLISE SOBRE A ADVOCACIA BRASILEIRA DURANTE OS SÉCULOS XVIII E XIX</t>
  </si>
  <si>
    <t>CAROLINE RODRIGUES COELHO,ISABELE MELLO</t>
  </si>
  <si>
    <t>SISTEMATIZAÇÃO, INTERPRETAÇÃO E ANÁLISE CRÍTICA DOS INDICADORES SOBRE AS JORNADAS DE JUNHO DE 2013</t>
  </si>
  <si>
    <t>"CONFRONT ART" - TODO GRANDE JURISTA AMOLDA O DIREITO À SUA IMAGEM. AUTORES E</t>
  </si>
  <si>
    <t>DIREITOS PARA QUEM, "CARA PÁLIDA"? A EXTENSÃO UNIVERSITÁRIA COMO FERRAMENTA DE PARTICIPAÇÃO SOCIAL</t>
  </si>
  <si>
    <t>ERICK VIEIRA,LUIZA CONTREIRA PEREIRA MENDES,MARINA PóVOA,MYKAELLA MOREIRA,PEDRO PAULO GASTALHO DE BICALHO</t>
  </si>
  <si>
    <t>PENSANDO SOBRE MÍDIA, VIOLÊNCIA E DIREITOS HUMANOS</t>
  </si>
  <si>
    <t>LARISSA MOTA MORENO,PEDRO BARRETO PEREIRA</t>
  </si>
  <si>
    <t>A CIÊNCIA DA OBESIDADE E A LÓGICA GORDOFÓBICA COMO RESPOSTA SOCIAL: UMA ANÁLISE INTERSECCIONAL E DECOLONIAL</t>
  </si>
  <si>
    <t>GRACYELLE COSTA FERREIRA,LETíCIA OLIVEIRA VILAS BOAS DOS SANTOS</t>
  </si>
  <si>
    <t>O ENCARCERAMENTO DA POPULAÇÃO FEMININA E SEUS REFLEXOS. UMA ANÁLISE DOS EFEITOS DO CÁRCERE NA EDUCAÇÃO DOS FILHOS DESTAS MULHERES</t>
  </si>
  <si>
    <t>MARILDO MENEGAT,TATIANA BISPO DE LIRA</t>
  </si>
  <si>
    <t>RELATO DE EXPERIÊNCIA DE ESTÁGIO NO ATENDIMENTO À VÍTIMAS DE VIOLÊNCIA SEXUAL QUE BUSCAM ABORTO LEGAL EM UM HOSPITAL MATERNIDADE NO RIO DE JANEIRO</t>
  </si>
  <si>
    <t>DAYANE BRANDÃO LIMA,THIAGO MELICIO</t>
  </si>
  <si>
    <t>UMA ANÁLISE SOBRE A PARTICIPAÇÃO DE ONGS NAS POLÍTICAS PÚBLICAS EDUCACIONAIS EM ARTIGOS ACADÊMICOS</t>
  </si>
  <si>
    <t>CAMILA LEITE DO NASCIMENTO,ROSANGELA CARRILO MORENO</t>
  </si>
  <si>
    <t>MAPEAMENTO DO REGIME JURÍDICO DE EMERGÊNCIA PARA O ENFRENTAMENTO DA PANDEMIA DA COVID-19 E ATUAÇÃO JUDICIAL STJ E DO STF, ANÁLISE DOS IMPACTOS DESTES PROCESSOS SOBRE A EFETIVIDADE DOS DHESCA'S E DAS POLÍTICAS PÚBLICAS DE SAÚDE NO BRASIL.</t>
  </si>
  <si>
    <t>JADIR ANUNCIAÇÃO DE BRITO BRITO,LARISSA ELIZA PEREIRA TAVARES,LARYSSA VIEIRA REIS OLIVEIRA</t>
  </si>
  <si>
    <t>ALEJANDRA PASTORINI CORLETO,DHARANI COPPOLA AULER,LARISSA DE MATTOS FASOLINO DOS SANTOS,SILVINA GALIZIA</t>
  </si>
  <si>
    <t>GRUPO DE ESTUDO E PESQUISA SOBRE ORÇAMENTO DE PESSOAL, PRECARIZAÇÃO E SERVIÇO SOCIAL</t>
  </si>
  <si>
    <t>CAMILA KELLY NOGUEIRA CAMILO,GENESIS DE OLIVEIRA PEREIRA</t>
  </si>
  <si>
    <t>AS LIMITADAS RESPOSTAS DO ESTADO NO CONTEXTO DA PANDEMIA</t>
  </si>
  <si>
    <t>ALEJANDRA PASTORINI CORLETO,JULIA DA SILVA MARQUES,NATáLIA PIMENTA PINNA,SILVINA GALIZIA</t>
  </si>
  <si>
    <t>RADICALIZAÇÃO NEOLIBERAL E AJUSTE FISCAL NO BRASIL: NOTAS SOBRE A POLÍTICA DE ASSISTÊNCIA SOCIAL NO CONTEXTO DA PANDEMIA DA COVID-19</t>
  </si>
  <si>
    <t>A INCLUSÃO PRODUTIVA NA ASSISTÊNCIA SOCIAL: UMA ANÁLISE A PARTIR DA EXTENSÃO UNIVERSITÁRIA NO MUNICÍPIO DE NOVA IGUAÇU</t>
  </si>
  <si>
    <t>DIEGO DE ALMEIDA MAGALHÃES,FÁTIMA VALÉRIA FERREIRA DE SOUZA,GRAZIELA CARVALHO BARBOSA DA COSTA,LARISSA LACERDA OLIVEIRA,LARISSA SIQUEIRA SALDANHA,LIVIA VITORIA DE SA RODRIGUES DA SILVA,NATÃ SOUSA COUTINHO,THATIANA SANTOS MENDES DA SILVA</t>
  </si>
  <si>
    <t>RONDANDO OS LIMITES DA IMAGINAÇÃO CURRICULAR: EDUCAÇÃO, ONTOLOGIA E VIROLOGIA AUTORES E</t>
  </si>
  <si>
    <t>JÚLIA POMPEU FERNANDES DA COSTA,THIAGO RANNIERY</t>
  </si>
  <si>
    <t>EDUCAÇÃO POPULAR: ESTRATÉGIA ÉTICO-POLÍTICA DE CONSTRUÇÃO DE OUTROS POSSÍVEIS PARA AS JUVENTUDES PERIFÉRICAS</t>
  </si>
  <si>
    <t>ERICK VIEIRA,ESTER ALMEIDA,PEDRO PAULO GASTALHO DE BICALHO</t>
  </si>
  <si>
    <t>RELAÇÕES DE PODER-SABER, USOS E APROPRIAÇÕES NO COTIDIANO DO INSTITUTO PROFISSIONAL JOÃO ALFREDO NO FINAL DA DÉCADA DE 1910</t>
  </si>
  <si>
    <t>JESSIE VIDAL,JOSÉ CLÁUDIO SOOMA SILVA</t>
  </si>
  <si>
    <t>DESIGUALDADES DE RAÇA E GÊNERO NO ACESSO, CONCLUSÃO E EVASÃO DOS CURSOS DE GRADUAÇÃO DA UFRJ</t>
  </si>
  <si>
    <t>FELÍCIA PICANÇO,ISABELA DE CARVALHO NEVES</t>
  </si>
  <si>
    <t>CORPO-TERRITÓRIO DA MULHER PROFESSORA DA EDUCAÇÃO INFANTIL: UM DEBATE CURRICULAR</t>
  </si>
  <si>
    <t>ANA ANGELITA COSTA NEVES DA ROCHA,MILENA PECLAT</t>
  </si>
  <si>
    <t>EU INTELECTUAL NEGRA: A ESPERANÇA E O AMOR COMO FERRAMENTAS PARA A EMANCIPAÇÃO AUTORES E</t>
  </si>
  <si>
    <t>DANIELA,GIOVANA XAVIER 25</t>
  </si>
  <si>
    <t>A EBULIÇÃO DAS AGÊNCIAS NEGRAS FEMININAS</t>
  </si>
  <si>
    <t>AMILCAR ARAUJO PEREIRA,MAYARA CRISTINA BERNARDO DO NASCIMENTO</t>
  </si>
  <si>
    <t>MODERNIDADE E DESUMANIZAÇÃO: O PROJETO DO ESCLARECIMENTO E SUA NEGAÇÃO DA DIGNIDADE HUMANA</t>
  </si>
  <si>
    <t>FREDERIC VANDENBERGHE,PEDRO HENRIQUE DE PAIVA GOMES</t>
  </si>
  <si>
    <t>O FILÓSOFO E O POLÍTICO: A OPOSIÇÃO ENTRE OS MODELOS DE VIDA NO GÓRGIAS DE PLATÃO AUTORES E</t>
  </si>
  <si>
    <t>CAROLINA ARAÚJO,DANIEL NASCIMENTO DE ALMEIDA</t>
  </si>
  <si>
    <t>GUILHERME DE OCKHAM: UMA CRÍTICA À IDEIA DE UNIVERSAIS</t>
  </si>
  <si>
    <t>GABRIEL OLIVEIRA DA CUNHA,MáRIO AUGUSTO QUEIROZ CARVALHO</t>
  </si>
  <si>
    <t>PROJETO DE EXTENSÃO RODAS DE FILOSOFIA E TRANSCULTURALISMO</t>
  </si>
  <si>
    <t>FERNANDO JOSÉ DE SANTORO MOREIRA,JOCASTA CRISTINA DOS SANTOS DE ANDRADE,MARLI DE AZEVEDO,VICTORIA DE SOUZA BARBOSA</t>
  </si>
  <si>
    <t>O CONCEITO DE LIBERDADE EM ISAIAH BERLIN</t>
  </si>
  <si>
    <t>BÁRBARA SIMÕES MATOS,IVO COSER</t>
  </si>
  <si>
    <t>O CONCEITO KANTIANO DE ESPAÇO ENTRE A ESTÉTICA E A ANFIBOLIA</t>
  </si>
  <si>
    <t>PEDRO ALMEIDA BRANDAO,ULYSSES PINHEIRO</t>
  </si>
  <si>
    <t>PARA UMA TEORIA SEMIÓTICA DA RESSIGNIFICAÇÃO (TSR)</t>
  </si>
  <si>
    <t>MAIRA MONTEIRO FROES,MARCUS VINICIUS DOS SANTOS CLARO</t>
  </si>
  <si>
    <t>O CONCEITO DE “FORMA DE MANIFESTAÇÃO” (ERSCHEINUNGSFORM) E O MATERIALISMO DE KARL MARX: UMA ANÁLISE DO CAPÍTULO PRIMEIRO D’O CAPITAL</t>
  </si>
  <si>
    <t>NINA JULIETA FONTES GOMES,PEDRO LUIZ LIMA</t>
  </si>
  <si>
    <t>ENTRE A SUBMISSÃO E A RESISTÊNCIA: A REAÇÃO DAS MULHERES À VIOLÊNCIA DE GÊNERO PRATICADA PELOS SEUS MARIDOS PRESENTE NOS PROCESSOS DE DIVÓRCIO DO SÉCULO XIX (RIO DE JANEIRO, 1808-1831) AUTORES E</t>
  </si>
  <si>
    <t>AVALIAÇÃO DA SÉRIE APROXIMAÇÕES INTERDISCIPLINARES: WEBINÁRIOS SOBRE VIOLÊNCIA CONTRA A MULHER</t>
  </si>
  <si>
    <t>ANA PAULA MOREIRÃO MANZANI,DESIRRÉ MATHIAS PINHEIRO DA SILVA,GABRIELA DOS SANTOS MELO BOMFIM,LETICIA FERNANDES DA SILVA,LUDMILA FONTENELE CAVALCANTI,PATRÍCIA SILVEIRA DE FARIAS</t>
  </si>
  <si>
    <t>PODCAST COMO FERRAMENTA DE ARTICULAÇÃO ENTRE ENSINO, PESQUISA E EXTENSÃO NO CAMPO DA VIOLÊNCIA DE GÊNERO</t>
  </si>
  <si>
    <t>CAROLINA TORRES ROLIM DOS SANTOS,EDUARDO FRANCISCO CORREA LANCELOTTI,JOAO VICTOR DE FREITAS FALCK,LUDMILA FONTENELE CAVALCANTI,PATRÍCIA SILVEIRA DE FARIAS,RENATA BALTHAZAR DA SILVA</t>
  </si>
  <si>
    <t>ABORDAGEM DA VIOLÊNCIA CONTRA A MULHER NA FORMAÇÃO PROFISSIONAL EM ODONTOLOGIA NAS UNIVERSIDADES FEDERAIS BRASILEIRAS</t>
  </si>
  <si>
    <t>ANA PAULA MOREIRÃO MANZANI,JOAO VICTOR DE FREITAS FALCK,LUDMILA FONTENELE CAVALCANTI</t>
  </si>
  <si>
    <t>FANFICTION E A CULTURA DO ESTUPRO: A IMPORTÂNCIA DA EDUCAÇÃO SEXUAL NAS ESCOLAS AUTORES E</t>
  </si>
  <si>
    <t>VIOLÊNCIA DE GÊNERO E DEPENDÊNCIA FINANCEIRA COMO FATOR DE RISCO AUTORES E</t>
  </si>
  <si>
    <t>CLARA DE ALMEIDA FANHOSO,HEBE SIGNORINI GONÇALVES,JADE MARTINS LEITE SOARES</t>
  </si>
  <si>
    <t>A CONSTRUÇÃO DO CINE DEBATE EM TEMPOS PANDÊMICOS: DIÁLOGOS SOBRE VIOLÊNCIA CONTRA A MULHER</t>
  </si>
  <si>
    <t>ADMA VIEGAS,ADRIANA SANTOS SILVA,ANA BEATRIZ GONçALVES DE OLIVEIRA,BÁRBARA ZILLI HAANWINCKEL,BEATRIZ CRISTINA DE MIRANDA BARBOSA,ISABELA PEREIRA BRAZ,REBECA CASTIGLIONI GORZA GUIMARAES</t>
  </si>
  <si>
    <t>DESAFIOS E POSSIBILIDADES DO PROJETO EDUCAÇÃO EM DIREITOS HUMANOS E PREVENÇÃO A VIOLÊNCIA CONTRA AS MULHERES DA MARÉ</t>
  </si>
  <si>
    <t>EMMANUELE MEDEIROS SANTOS,GABRIEL WELLINGTON NUNES NOBRE,MAíRA CARREIRO,MIRIAM KRENZINGER,RHAMONIA NASCIMENTO TEIXEIRA</t>
  </si>
  <si>
    <t>PROIBIÇÃO DA MACONHA NO BRASIL DO SÉCULO XX: INFLUÊNCIA DOS PRECEITOS E MORALISMOS DA RELIGIÃO CATÓLICA NESSE PROCESSO</t>
  </si>
  <si>
    <t>MÍDIA E POLÍTICA: CONSTRUÇÃO REPRESENTAÇÃO DA POLÍTICA DE SADDAM HUSSEIN (1990-1992)</t>
  </si>
  <si>
    <t>ANNA BEATRIZ TEIXEIRA,WAGNER PINHEIRO PEREIRA</t>
  </si>
  <si>
    <t>RACISMO COMO NOTÍCIA - FOLHA DE SÃO PAULO</t>
  </si>
  <si>
    <t>AMANDA COSTA DA SILVA,ANTONIO JORGE GONçALVES SOARES</t>
  </si>
  <si>
    <t>AS DISTINTAS AGÊNCIAS NEGRAS BRASILEIRAS NO ANO DO CENTENÁRIO DA ABOLIÇÃO AUTORES E</t>
  </si>
  <si>
    <t>AMILCAR ARAUJO PEREIRA,MARCUS VINICIUS DE ARAUJO PEREIRA</t>
  </si>
  <si>
    <t>O EXERCÍCIO DE PODER NA MÍDIA E SUA INFLUÊNCIA NA NATURALIZAÇÃO DO ENCARCERAMENTO FEMININO</t>
  </si>
  <si>
    <t>AMANDA LAPORTE DE SOUZA,MICHEL MISSE</t>
  </si>
  <si>
    <t>A GUERRA NO FRONT INTERNO: UM ESTUDO COMPARADO DAS REPRESENTAÇÕES DA SEGUNDA GUERRA MUNDIAL NO BRASIL E NOS EUA EM REVISTAS ILUSTRADAS (1939-1945)</t>
  </si>
  <si>
    <t>DILTON CÂNDIDO SANTOS MAYNARD,MARIA LUIZA PéROLA DANTAS BARROS 26</t>
  </si>
  <si>
    <t>RESSENTIMENTO E JUSTIÇA MORAL: A RECEPÇÃO DO JULGAMENTO DE EICHMANN NA IMPRENSA JUDAICA E NA GRANDE IMPRENSA NO BRASIL (1960-1991)</t>
  </si>
  <si>
    <t>BEATRIZ DOS SANTOS DA SILVA,EMILY DEL VECCHIO DE OLIVEIRA SERRA CHAVES,MONICA GRIN</t>
  </si>
  <si>
    <t>CONSTRUINDO UM RÁDIO DIALÓGICO: POR UMA NOVA MÍDIA SONORA</t>
  </si>
  <si>
    <t>ANA PAULA JAUME NADAL PUPO,ESTELA MAGALHãES RIBEIRO,GUSTAVO MARTINS,ISADORA MARIA FERNANDES LEITE,MARCELO KISCHINHEVSKY,MARIA ALICE SANTOS FREIRE,PEDRO HENRIQUE CARVALHO,ROSAMARIA DA SILVA SANTOS,YASMIN DE OLIVEIRA CALAZANS</t>
  </si>
  <si>
    <t>MORALISMO OSTENTATÓRIO E PERSECUÇÃO: UM ESTUDO DE FALAS PÚBLICAS DE INTEGRANTES DO MINISTÉRIO PÚBLICO NA REDE SOCIAL TWITTER</t>
  </si>
  <si>
    <t>ALEXANDRE WERNECK,ZHAO BEATRIZ</t>
  </si>
  <si>
    <t>A MÃE DE 55 FILHOS: A BEMERÊNCIA E ADOÇÃO IRREGULA NA MÍDIA DOS ANOS 1990 A 2021 AUTORES E</t>
  </si>
  <si>
    <t>CAROLINE CARMONA VASQUES MATA,HEBE SIGNORINI GONÇALVES,LICINIO JOSE DE SOUZA FERREIRA NETO</t>
  </si>
  <si>
    <t>COMUNICAÇÃO, DISPUTA POLÍTICA E DESINFORMAÇÃO: OS CONFRONTOS SOBRE A PANDEMIA DE COVID-19 NAS MÍDIAS SOCIAIS</t>
  </si>
  <si>
    <t>JULIANA SORRENTI,KETHURY CRISTHINA PEREIRA SANTOS,PAULO CÉSAR CASTRO</t>
  </si>
  <si>
    <t>A DESINFORMAÇÃO SOBRE A COVID-19 COMO ESTRATÉGIA POLÍTICA: O COMBATE À PANDEMIA SOB AS CONTROVÉRSIAS LANÇADAS PELO PRESIDENTE BOLSONARO NAS REDES SOCIAIS ONLINE</t>
  </si>
  <si>
    <t>DANDARA SOL CAMPELLO,DANTY ALVES SILVA,PAULO CÉSAR CASTRO</t>
  </si>
  <si>
    <t>“TRUE CRIME”: SENSACIONALISMO MIDIÁTICO E SEUS EFEITOS PENAIS</t>
  </si>
  <si>
    <t>BRUNA MIRANDA,MICHEL MISSE,RAFAEL GODOI</t>
  </si>
  <si>
    <t>O BOLSONARISMO E O RESSENTIMENTO COMO AFETO MOBILIZADOR DA POLÍTICA CONTEMPORÂNEA</t>
  </si>
  <si>
    <t>JOSUE MEDEIROS,NÍVEA BALTAR CARIÚS</t>
  </si>
  <si>
    <t>ACONTECE NO IFCS: DIVULGAÇÃO CIENTÍFICA &amp; COMUNICAÇÃO PEDAGÓGICA AUTORES E</t>
  </si>
  <si>
    <t>NINA DESGRANGES VALLADÃO,PATRICIA COSTA PEREIRA DA SILVA</t>
  </si>
  <si>
    <t>UNINDO PONTES E CONECTANDO CONVERSAS: O EVENTO DE EXTENSÃO “CONEXÕES EM CONVERSA”</t>
  </si>
  <si>
    <t>DANIELLA ASSEMANY DA GUIA,LUCAS BARROSO REGO</t>
  </si>
  <si>
    <t>ABORDAGEM DA VIOLÊNCIA CONTRA A MULHER NOS DIRETÓRIOS DE PESQUISA DAS UNIVERSIDADES FEDERAIS BRASILEIRAS</t>
  </si>
  <si>
    <t>ANA PAULA MOREIRÃO MANZANI,LUDMILA FONTENELE CAVALCANTI,PAULO SUNDI,SILVANA MARIA ESCORSIM,SUZANA PACHECO LIBERAL,YASMIN ALVES ANJO</t>
  </si>
  <si>
    <t>REVISTA DESIDADES PARA ALÉM DOS MUROS: IMPASSES E POTÊNCIAS DA DIVULGAÇÃO DA CIENTÍFICA POR MEIO DAS REDES SOCIAIS</t>
  </si>
  <si>
    <t>GABRIELA FERNANDES CASTRO,HIRNE SIQUEIRA PEçANHA,JULIANA SIQUEIRA DE LARA,LUAN GALL GAGLIARDI QUARESMA RAMOS,LUCIA RABELLO DE CASTRO,MARIA REZENDE COUTINHO,MARíLIA FERNANDA GARCIA COSTA,MAYRA DOS SANTOS SUZANO,RAFAELA SILVA</t>
  </si>
  <si>
    <t>COMPARTILHANDO CAMINHOS POSSÍVEIS PARA A AQUISIÇÃO DE LINGUAGEM DAS CRIANÇAS SURDAS: BILINGUISMO SUCESSIVO E SIMULTÂNEO.</t>
  </si>
  <si>
    <t>MANUELLA ANDRADE LOPES,MARILIA UCHOA CAVALCANTI LOTT DE MORAES COSTA</t>
  </si>
  <si>
    <t>"RESPOSTAS AO INÉDITO": A ESCRITA ACADÊMICA EM TEMPOS DE PANDEMIA NA REVISTA PERSPECTIVAS EM EDUCAÇÃO BÁSICA DO CAP-UFRJ</t>
  </si>
  <si>
    <t>ALESSANDRA MORAES,DAVID DE AGUIAR GUTMAN,LUISA QUARTI LAMARÃO</t>
  </si>
  <si>
    <t>A CONSTRUÇÃO DE OUTROS PROCESSOS DA EXTENSÃO UNIVERSITÁRIA DURANTE A PANDEMIA AUTORES E</t>
  </si>
  <si>
    <t>BEATRIZ CRISTINA DE MIRANDA BARBOSA,CLARA PROENCA BRAGA,ERICK VIEIRA,JOÃO GABRIEL PIRES DE QUEIRÓS,PEDRO PAULO GASTALHO DE BICALHO</t>
  </si>
  <si>
    <t>A CLÍNICA DO CRUZO COMO ARTE VIVA EM MEIO À MORTIFICAÇÃO</t>
  </si>
  <si>
    <t>A PSICANÁLISE DIANTE DA PRECARIEDADE SOCIAL E DO SOFRIMENTO PSÍQUICO: UMA INTERVENÇÃO SOCIAL CLÍNICA</t>
  </si>
  <si>
    <t>EDUARDA ASENJO CARNEIRO SILVA,LAURA FREIRE NASCIUTTI,MARTA REZENDE CARDOSO</t>
  </si>
  <si>
    <t>RESSIGNIFICANDO OS SENTIDOS NA CLÍNICA REMOTA EM LOGOTERAPIA E ANÁLISE EXISTENCIAL (LAE)</t>
  </si>
  <si>
    <t>ANA CRISTINA BARROS CUNHA,BEATRIZ CRISTINA DE MIRANDA BARBOSA,BEATRIZ MIYATA TEIXEIRA,KAMILLE SATIE TAKEHARA VIEIRA</t>
  </si>
  <si>
    <t>CIRCOTERAPIA NA REABILITAÇÃO NEUROPSICOLÓGICA INFANTO-JUVENIL: RELATO DE EXPERIÊNCIA</t>
  </si>
  <si>
    <t>AMANDA OLIVEIRA DE CARVALHO,CRISTINA MARIA DUARTE WIGG,VITÓRIA FLORENCIO VELLOSO</t>
  </si>
  <si>
    <t>COMPULSÃO À REPETIÇÃO, DEPENDÊNCIA E NARCISISMO NAS ADICÇÕES</t>
  </si>
  <si>
    <t>MARTA REZENDE CARDOSO,MICHAEL 27</t>
  </si>
  <si>
    <t>CARTOGRAFANDO PROCESSOS DE PRODUÇÃO E DISSOLUÇÃO DE MUNDOS EM UM CONVITE AO DELÍRIO COLETIVO DE TERRITÓRIOS</t>
  </si>
  <si>
    <t>ANDRÉ BOCCHETTI,MARIA CLARA GERMANO QUINTINO CONFORTO TELDESCHI,THIAGO MELICIO</t>
  </si>
  <si>
    <t>EDUCAÇÃO DE JOVENS AUTISTAS E PSICÓTICOS: OS IMPASSES DA INCLUSÃO</t>
  </si>
  <si>
    <t>FABIO MALCHER,GABRIELA NUNES DOS SANTOS,LUCAS CORREIA DA SILVA,MIKAELA DE ASSUNÇÃO JARDIM</t>
  </si>
  <si>
    <t>TRAUMA E CATÁSTROFE NA PANDEMIA DE COVID-19</t>
  </si>
  <si>
    <t>JADE MARTINS LEITE SOARES,MARCOS DOS SANTOS MASELLI JúNIOR,MARTA REZENDE CARDOSO,PATRICIA MUZY QUERASIAN CAVALCANTI</t>
  </si>
  <si>
    <t>DERRIDA E LACAN: O REAL ENTRE A DESCONSTRUÇÃO E O REGISTRO</t>
  </si>
  <si>
    <t>GUILHERME JUSTINO VARGAS,RAFAEL HADDOCK LOBO</t>
  </si>
  <si>
    <t>ECONOMIA PSÍQUICA DOS ALGORITMOS: UM ESTUDO DE CASO DO APLICATIVO DE TERAPIA GUIADA CÍNGULO</t>
  </si>
  <si>
    <t>DEBORA PIO,FERNANDA GLORIA BRUNO,HELENA STRECKER GOMES CARVALHO,JOANA DE MEDINA BARBALHO,LARISSA PACHECO DE CARVALHO,LARISSA RIBEIRO DE CARVALHO,MANUELLA CAPUTO BARRETO,MARIANA ANTOUN DA FONSECA E SILVA,PAULO FALTAY FILHO</t>
  </si>
  <si>
    <t>AMBIGUIDADES DA PERSONALIZAÇÃO ALGORÍTMICA E O CASO SPOTIFY: A EXPERIÊNCIA DO SUJEITO ENTRE O DIVIDUAL E O INDIVIDUAL</t>
  </si>
  <si>
    <t>FERNANDA GLORIA BRUNO,HELENA STRECKER GOMES CARVALHO</t>
  </si>
  <si>
    <t>ESTADO DA ARTE E REVISÃO SISTEMÁTICA DA NOÇÃO DE AWARENESS NA GESTALT-TERAPIA AUTORES E</t>
  </si>
  <si>
    <t>DANIELA CRISTINA DA SILVA,LUIZA CONTREIRA PEREIRA MENDES,MONICA BOTELHO ALVIM,PATRICIA CARDOSO DE JESUS,REBECA FERREIRA VIANA,YOUSSEF OLIVIER</t>
  </si>
  <si>
    <t>REVISÃO SISTEMÁTICA DA NOÇÃO DE AWARENESS NA LITERATURA BRASILEIRA DE GESTALT-TERAPIA</t>
  </si>
  <si>
    <t>ANNA CAROLINA DO NASCIMENTO ARAúJO,ESTHELA GIL DE NETO,JULIANA CARVALHO BRAGA,MARIA CLARA GERMANO QUINTINO CONFORTO TELDESCHI,MARIANA CAVALCANTE NOLDING,MONICA BOTELHO ALVIM,REBECA FERREIRA VIANA</t>
  </si>
  <si>
    <t>TORNAR-SE NEGRO ENTRE ARMADILHAS IDENTITÁRIAS</t>
  </si>
  <si>
    <t>ALAN COUTINHO CENA,GUILHERME JUSTINO VARGAS,LORENA SOUTO XAVIER,MARIA CRISTINA CANDAL POLI</t>
  </si>
  <si>
    <t>PROFISSIONALIDADE DOCENTE EM SITUAÇÃO DE EXCLUSÃO: SOFRIMENTOS “REMOTOS” E PSÍQUICOS - UMA ANÁLISE OMNILÉTICA</t>
  </si>
  <si>
    <t>DAYANE BARRETO VALADãO,DÉBORA BOMFIM BARROS,LUIZA MAGALHÃES MESQUITA,MONICA PEREIRA DOS SANTOS,NATALIA ALBUQUERQUE LANGONI</t>
  </si>
  <si>
    <t>POLÍTICA, GÊNERO E CULTURA: UMA ANÁLISE DOCUMENTÁRIA DO IMAGINÁRIO SOCIAL DOS LEITORES DA PUNCH (1918-1945)</t>
  </si>
  <si>
    <t>MARIA EDUARDA FONTES DA COSTA E SILVA MERZ,VINICIUS AURELIO LIEBEL</t>
  </si>
  <si>
    <t>ESPAÇO DE RESISTÊNCIA ATRAVÉS DA SÉRIE POSE</t>
  </si>
  <si>
    <t>WAGNER PINHEIRO PEREIRA,WANDERSON SOUZA DOS SANTOS</t>
  </si>
  <si>
    <t>VERSÕES DE UM MITO: FEDRA E MEDEIA NO TEATRO DE EURÍPIDES</t>
  </si>
  <si>
    <t>FÁBIO DE SOUZA LESSA,GIOVANA VICCHIONE MARIZ SARMENTO</t>
  </si>
  <si>
    <t>CULTURA, FUNK E CAPITALISMO: A INDÚSTRIA CULTURAL E A POTENCIALIDADE PERIFÉRICA AUTORES E</t>
  </si>
  <si>
    <t>PATRICIA RIVERO,SABRINA SOUZA SILVA</t>
  </si>
  <si>
    <t>TRAJETÓRIAS ESCOLARES EM DIREÇÃO AO MILITARISMO</t>
  </si>
  <si>
    <t>MAITÊ LOPES DE ALMEIDA,RODRIGO ROSISTOLATO</t>
  </si>
  <si>
    <t>OFICINA GAMIFICADA DE EDUCAÇÃO FINANCEIRA</t>
  </si>
  <si>
    <t>EU MULHER NEGRA: AUTODEFINIÇÕES DE PROFESSORAS ANTIRRACISTAS NA ESCOLA PÚBLICA AUTORES E</t>
  </si>
  <si>
    <t>GESTÃO EM FOCO: AS CONTRIBUIÇÕES DA RODA DE CONVERSA SOBRE O ADOECIMENTO DO PROFESSOR GESTOR</t>
  </si>
  <si>
    <t>ANA CLARA LEITE,JUSSARA BUENO DE QUEIROZ PASCHOALINO,KARINA MARIA LIMA</t>
  </si>
  <si>
    <t>PERFIL NO INSTAGRAM COMO ESTRATÉGIA DE APROXIMAÇÃO DURANTE O DISTANCIAMENTO SOCIAL</t>
  </si>
  <si>
    <t>CLÁUDIA LINO PICCININI,LAIS LEITE FUTURO,MÍRIAM DE SOUZA BRITTO</t>
  </si>
  <si>
    <t>DESAFIOS DOCENTES EM MEIO A PANDEMIA: O ENSINO REMOTO E A EDUCAÇÃO DE JOVENS E ADULTOS EM DEBATE</t>
  </si>
  <si>
    <t>ALESSANDRA NICODEMOS OLIVEIRA SILVA,ANA CAROLINA OLIVEIRA ALVES,HENRIQUE DIAS 28 SOBRAL SILVA</t>
  </si>
  <si>
    <t>RELATÓRIO EDUPOLÍTICA - AULÕES ENEM</t>
  </si>
  <si>
    <t>BEATRIZ OLIVEIRA DA COSTA,DANIELA XAVIER HAJ MUSSI,ISABEL MACEDO TEIXEIRA DE SOUZA E SILVA,THAIS FLORENCIO DE AGUIAR</t>
  </si>
  <si>
    <t>ENCENAÇÃO 2021- TEATRALIDADES, POÉTICAS CÊNICAS E RESISTÊNCIA NO ENSINO REMOTO AUTORES E</t>
  </si>
  <si>
    <t>ALESSANDRO SOUSA RIBEIRO,ANDRéA PINHEIRO,AUREO MüLLER,CELI DO NASCIMENTO PALACIOS,VIVIANE SILVA DUTRA</t>
  </si>
  <si>
    <t>BREVE ANÁLISE DA REESTRUTURAÇÃO DAS GRADES CURRICULARES DO CURSO DE PSICOLOGIA DA UFRJ E SUA RELAÇÃO COM A SATISFAÇÃO ACADÊMICA DOS ESTUDANTES DE GRADUAÇÃO.</t>
  </si>
  <si>
    <t>ANNA CAROLINA DE ALMEIDA PORTUGAL,JULIANA ABREU MENEZES,LOUISE DO NASCIMENTO MARQUES,LUCAS DE ANDRADE</t>
  </si>
  <si>
    <t>O (RE)NASCER DE UMA EPISTEMOLOGIA DO LÚDICO A PARTIR DA PERSPECTIVA OMNILÉTICA AUTORES E</t>
  </si>
  <si>
    <t>JONATHAN FERNANDES DE AGUIAR,MONICA PEREIRA DOS SANTOS</t>
  </si>
  <si>
    <t>A EXTENSÃO COMO FORMA DE ENTENDER O MUNDO NA PERSPECTIVA DE PAULO FREIRE, NO SEU CENTENÁRIO.</t>
  </si>
  <si>
    <t>GABRIEL RAPOSO PAGE,JUSSARA BUENO DE QUEIROZ PASCHOALINO</t>
  </si>
  <si>
    <t>O PROCESSO DE CONSTRUÇÃO DO QUESTIONÁRIO PARA OS CONCLUINTES DAS LICENCIATURAS DA UFRJ</t>
  </si>
  <si>
    <t>ANA PIRES DO PRADO,CRISTIANE MELO DOS SANTOS,DANIELLEDE CARVALHO BAYEUX,MARIA COMES MUANIS</t>
  </si>
  <si>
    <t>POR UMA PEDAGOGIA DA INFÂNCIA: DIÁLOGOS COM PAULO FREIRE E REGGIO EMILIA AUTORES E</t>
  </si>
  <si>
    <t>ANA CAROLINA SALES,ANDRESSA PIMENTEL LISBOA,DEISE ARENHART,GIULLIANNA BORGES LOPES,JANILCE DE OLIVEIRA CASTELLO,MILENA DE ALMEIDA SANTOS,VICTÓRIA COSTA</t>
  </si>
  <si>
    <t>RODAS DE CONVERSA- A TECITURA DE REDES NA FORMAÇÃO INICIAL E CONTINUADA DE PROFESSORES DE HISTÓRIA</t>
  </si>
  <si>
    <t>ANÁLISE DE ERROS EM MATEMÁTICA COMO METODOLOGIA DE PESQUISA: UMA REVISÃO BIBLIOGRÁFICA</t>
  </si>
  <si>
    <t>ANDRÉ LUIZ REGIS DE OLIVEIRA,FELIPE DAMIANI GONCALES MARQUES,JULIANA RAMOS PEREIRA,SERGIO LUIS FRANCISCO PINHEIRO</t>
  </si>
  <si>
    <t>ANÁLISE DE ERROS EM MATEMÁTICA COMO METODOLOGIA DE ENSINO: CONTRIBUIÇÕES E REFLEXÕES PARA OS PROCESSOS PEDAGÓGICOS</t>
  </si>
  <si>
    <t>REMODELAÇÕES URBANAS E REFORMAS ESCOLARES: NOTAS PARA PENSAR A CIDADE DO RIO DE JANEIRO NOS ANOS 1920</t>
  </si>
  <si>
    <t>FELIPE DE CARVALHO FERREIRA,JOSÉ CLÁUDIO SOOMA SILVA</t>
  </si>
  <si>
    <t>REVIVER CENTRO, UMA NOVA ESTRATÉGIA NEOLIBERAL APÓS O PLANO MARAVILHA. AUTORES E</t>
  </si>
  <si>
    <t>ROBERTA SAMPAIO GUIMARAES,RODRIGO GEADA</t>
  </si>
  <si>
    <t>A EXPERIÊNCIA DA EDUCAÇÃO NAS RUAS: MÉTODO DE PAULO FREIRE</t>
  </si>
  <si>
    <t>JADE MARAIA MARTINS DE LOSSIO E SEIBLITZ,JUSSARA BUENO DE QUEIROZ PASCHOALINO</t>
  </si>
  <si>
    <t>CIDADE, (COM)VIVÊNCIA E PANDEMIA: ANÁLISE DAS RODAS DE CONVERSA COMO DINÂMICA PEDAGÓGICA EM ATIVIDADES DE EXTENSÃO</t>
  </si>
  <si>
    <t>ELLEN FELIX,LENISE LIMA FERNANDES</t>
  </si>
  <si>
    <t>CURRÍCULO NA EDUCAÇÃO DE JOVENS E ADULTOS: INVESTIGANDO TEXTOS APRESENTADOS NO ENEBIO (2005 – 2018)</t>
  </si>
  <si>
    <t>JULIANA MARSICO CORREIA DA SILVA,LARISSA ROSA RENON</t>
  </si>
  <si>
    <t>CONPAS: MOVIMENTOS E ESPAÇOS NARRATIVOS DE FORMAÇÃO E PESQUISA</t>
  </si>
  <si>
    <t>GRAÇA REIS,MARINA ROCHA,SOPHIA WOLFF CASTRO</t>
  </si>
  <si>
    <t>DIVERSIDADE E DIFERENÇA CULTURAL: DIÁLOGOS COM AUTORAS(ES) DECOLONIAIS NA FORMAÇÃO DOCENTE</t>
  </si>
  <si>
    <t>A PRESENÇA DE AUTORAS(ES) NEGRAS(OS) NO PROCESSO FORMATIVO DE LICENCIANDAS(OS) EM PEDAGOGIA: INTERSEÇÕES COM A IDENTIDADE PROFISSIONAL DOCENTE</t>
  </si>
  <si>
    <t>ADRIANA PATRíCIO DELGADO,JANILCE DE OLIVEIRA CASTELLO,VINICIUS AUGUSTO FERNANDES PEREIRA 29</t>
  </si>
  <si>
    <t>PROJETO FUNDÃO BIOLOGIA NAS FRONTEIRAS DA DIFERENÇA: ENTRELAÇANDO EXTENSÃO E PROFESSORES DA EDUCAÇÃO BÁSICA NA FORMAÇÃO DOCENTE</t>
  </si>
  <si>
    <t>LORRAINE DE ANDRADE BRANCO FARIA GONçALVES,NAYARA AGUIAR,NAYARA MATOS,THIAGO RANNIERY</t>
  </si>
  <si>
    <t>CURRÍCULO, ONTOLOGIA E ESTUDOS QUEERS: PERCORRENDO REDES DE CIÊNCIAS, DIVULGAÇÃO CIENTÍFICA E EDUCAÇÃO.</t>
  </si>
  <si>
    <t>AOI BERRIEL PEREIRA,THIAGO RANNIERY</t>
  </si>
  <si>
    <t>RELAÇÃO MÉDICO-PACIENTE PARA MULHERES LÉSBICAS TENTANTES DE INSEMINAÇÃO CASEIRA (IC)</t>
  </si>
  <si>
    <t>ANA CRISTINA BARROS CUNHA,BRUNA CALMON DU PIN GALVAO,BRUNA MENDES ROZA RODRIGUES</t>
  </si>
  <si>
    <t>TRANSEXUALIDADE DA INFÂNCIA</t>
  </si>
  <si>
    <t>GUILHERME SILVA DE ALMEIDA,MARINA VILELA,NAYARA PATRÍCIA DINIZ SANTOS,YASMIN DE AZEVEDO PASSOUMIDIS</t>
  </si>
  <si>
    <t>A POSSIBILIDADE DE MUDANÇA: UMA ANÁLISE DOS IMPACTOS DO CONTEXTO DEMOGRÁFICO NA IMIGRAÇÃO PARA O JAPÃO</t>
  </si>
  <si>
    <t>DANIELLE COSTA DA SILVA,JULIANA HEKARI FIGUEIRA TODA</t>
  </si>
  <si>
    <t>ALIENAMENTO POLÍTICO E DEMOCRACIA PÓS-2013: RECRUDESCIMENTO E ARREFECIMENTO DAS RELAÇÕES POLÍTICAS NA DEMOCRACIA BRASILEIRA</t>
  </si>
  <si>
    <t>ISABELA SILVEIRA ROCHA,LUIZ EDUARDO MOTTA</t>
  </si>
  <si>
    <t>PROTAGONISMO NEGRO NA POPULARIZAÇÃO E PROFISSIONALIZAÇÃO DO FUTEBOL: ANÁLISE DAS RELAÇÕES CULTURAIS E ECONÔMICAS ENTRE A POPULAÇÃO NEGRA E A PRÁTICA DO ESPORTE BRETÃO (1904 - 1934) AUTORES E</t>
  </si>
  <si>
    <t>HISTÓRIA, MEMÓRIA E FERROVIA: OS IMPACTOS DA DESESTATIZAÇÃO DA RFFSA NA CULTURA FERROVIÁRIA DE CORINTO E DIVINÓPOLIS – MG</t>
  </si>
  <si>
    <t>CONSTRUINDO ENCRUZILHADAS CARTOGRÁFICAS EM TERRITÓRIOS VIRTUAIS</t>
  </si>
  <si>
    <t>ANA BEATRIZ DE OLIVEIRA RABELLO DUARTE,BEATRIZ FERNANDES DE SOUZA,BRUNA PEREIRA RAMOS,CRISTAL OLIVEIRA MONIZ DE ARAGÃO,DANNY TRÁPAGA,JULIANA AKEMI NISHI,JULIANE SILVA DA CRUZ,LUAN LIMOEIRO SILVA HERMOGENES DO AMARAL,LUANA BATISTA DE CASTRO,LUANA PAPELBAUM MICMACHER,LUISA BIASOLI DE MELLO REZENDE,MARIA GABRIELA MARIANO MACHADO,PRISCILLA DA SILVA THOMAZIO,VALERIA FERREIRA ROMANO</t>
  </si>
  <si>
    <t>PROTEÇÃO SOCIAL EM TEMPOS DE PANDEMIA: SOLIDARIEDADE EM MEIO AO DESCASO DO ESTADO</t>
  </si>
  <si>
    <t>ALEJANDRA PASTORINI CORLETO,JÚLIA BARCELOS BITTENCOURT,LIDIANE HELENA SILVA ALMEIDA DA ANUNCIACAO,SILVINA GALIZIA</t>
  </si>
  <si>
    <t>RELATOS DE EXPERIÊNCIA DA ATUAÇÃO DO NEPEN NA REABILITAÇÃO NEUROPSICOLÓGICA REMOTA</t>
  </si>
  <si>
    <t>BRUNA BARBOSA SANTOS,CRISTINA MARIA DUARTE WIGG,GABRIEL MOREIRA FRANCISCO,STEFANY IBANEZ,VITÓRIA FLORENCIO VELLOSO</t>
  </si>
  <si>
    <t>OS IMPACTOS DA PANDEMIA DE COVID-19 NO PROCESSO DE IMIGRAÇÃO DOS VENEZUELANOS NA CIDADE DO RIO DE JANEIRO</t>
  </si>
  <si>
    <t>MARCIO BORGES DA SILVA,RICARDO REZENDE FIGUEIRA</t>
  </si>
  <si>
    <t>MEMÓRIA DA VIDA: ORGANIZAÇÃO E DISSEMINAÇÃO DO ACERVO DO MOVIMENTO BRASILEIRO DE PROSTITUTAS</t>
  </si>
  <si>
    <t>ÁGUI BERENICE FERREIRA MARTINS,DEBORA TAVARES,GABRIEL ALENCAR E SOUZA,LAURA REBECCA MURRAY,LETICIA PALIS,LUCAS VINICIUS DA SILVA RODRIGUES,NAARA MARITZA DE SOUSA,THIAGO OLIVEIRA</t>
  </si>
  <si>
    <t>“FEMINISMOS, "PUTAFEMINISMO" E TRABALHO SEXUAL NO CONTEXTO DA PANDEMIA COVID-19: UMA ANÁLISE EM AMBIENTES ONLINE”</t>
  </si>
  <si>
    <t>APARECIDA MORAES,JULIANA FIGUEIRA FLOR,YSABELLA SILVA DE ANDRADE</t>
  </si>
  <si>
    <t>DA INFÂNCIA PARA A FASE ADULTA: A IMPORTÂNCIA EDUCATIVA DO CONTO DE FADAS “BARBA AZUL” PARA O PROCESSO DE DESENVOLVIMENTO PSICOLÓGICO DA MULHER.</t>
  </si>
  <si>
    <t>#PRONTOSPRAESSACONVERSA: CAMPANHA DE PREVENÇÃO DA GRAVIDEZ NA ADOLESCÊNCIA DO COMPASSO/UFRJ</t>
  </si>
  <si>
    <t>ANTÔNIO MANOEL DINIZ DIAS,GABRIEL MARCUS DE BARROS LOBO,GABRIELLY OLIVEIRA ANDRADE,MARIA ADELAIDE MANSUR,MATHEUS PREMOLI MONTEIRO,MILLENA LOPES COSTA,SANDRO TORRES DE AZEVEDO</t>
  </si>
  <si>
    <t>AS GUERRAS PÚNICAS E UM LEGADO DE ALTERIDADE: UMA ANÁLISE COMPARATIVA ENTRE A ICONOGRAFIA MONETÁRIA E OS LIVROS DE TITO LIVIO (SÉC. I A.C.)</t>
  </si>
  <si>
    <t>DEIVID VALERIO GAIA,FILIPE RAMOS CERQUEIRA</t>
  </si>
  <si>
    <t>CHINA VS. ESTADOS UNIDOS: OPINIÃO PÚBLICA INTERNACIONAL E CAMPOS DE DISPUTA AUTORES E</t>
  </si>
  <si>
    <t>MARIA CLARA CARVALHO DE FREITAS,MONICA BRUCKMANN</t>
  </si>
  <si>
    <t>A ATUAÇÃO DA OTAN NO AFEGANISTÃO: DA FORMAÇÃO DE UM SISTEMA DE SEGURANÇA OCIDENTAL ÀS CONSEQUÊNCIAS DA "GUERRA AO TERROR".</t>
  </si>
  <si>
    <t>ANA JÚLIA FELIPE RAMOS,ELÍDIO ALEXANDRE BORGES MARQUES,LETICIA GUIMARAES BENTES,LUIZA MASI NEHRER</t>
  </si>
  <si>
    <t>ESTRATÉGIAS DE SEGURANÇA NACIONAL DOS EUA DE W. BUSH A OBAMA: A MESMA GUERRA SOBRE DIFERENTES TONS DE DISCURSO</t>
  </si>
  <si>
    <t>DAYANNE MARQUES ARANTES,TATIANA TEIXEIRA</t>
  </si>
  <si>
    <t>SERGIO LUIZ BAPTISTA SILVA,TAUAN DA SILVA SATYRO</t>
  </si>
  <si>
    <t>DISSECANDO O CISTEMA: POLÍTICAS PÚBLICAS LGBTIA+ PARA QUEM?</t>
  </si>
  <si>
    <t>CAIA FELIPE,GRACYELLE COSTA FERREIRA,NATÃ SOUSA COUTINHO,PAULO SUNDI,WILLIAM TOLEDO</t>
  </si>
  <si>
    <t>ANA CLAUDIA DIOGO TAVARES,FERNANDA MARIA VIEIRA,THAMIRES AZEREDO CHAVES</t>
  </si>
  <si>
    <t>EXPERIÊNCIAS FORMATIVAS DOS EXTENSIONISTAS DO CURSO "CURRÍCULO NA EDUCAÇÃO INFANTIL: (DES)CAMINHOS POSSÍVEIS ENTRE AS DIRETRIZES NACIONAIS E A BASE NACIONAL COMUM CURRICULAR?" AUTORES E</t>
  </si>
  <si>
    <t>LORRAINE DE ANDRADE BRANCO FARIA GONçALVES,MARIANA MARTINS DE ALMEIDA,SARAH VICENTE,YSABELA ALCâNTARA DE PAULA</t>
  </si>
  <si>
    <t>PERCEPÇÃO DOS GESTORES EDUCACIONAIS SOBRE AS ESCOLAS DOS "PATINHOS FEIOS" AUTORES E</t>
  </si>
  <si>
    <t>ANA PIRES DO PRADO,DANIELE DA COSTA REZENDE,MARIA COMES MUANIS,RODRIGO ROSISTOLATO</t>
  </si>
  <si>
    <t>O PROFESSOR GESTOR E AS RODAS DE CONVERSA</t>
  </si>
  <si>
    <t>ELIZABETH INGRID ALMEIDA DE OLIVEIRA DA SILVA,JUSSARA BUENO DE QUEIROZ PASCHOALINO</t>
  </si>
  <si>
    <t>PERSISTIR NA EDUCAÇÃO É TER ESPERANÇA</t>
  </si>
  <si>
    <t>GIOVANA XAVIER,VERONICA DA SILVA MAGALHÃES DOS SANTOS</t>
  </si>
  <si>
    <t>GESTOS MÍNIMOS DUMA ARTE COTIDIANA: ARTIFÍCIOS PARA A PSICOLOGIA</t>
  </si>
  <si>
    <t>JOÃO BATISTA FERREIRA,JULIA VASCONCELOS BARRETO DA COSTA</t>
  </si>
  <si>
    <t>O CONCEITO DE NARCISISMO SEGUNDO FREUD</t>
  </si>
  <si>
    <t>CORPO E FINITUDE – IMAGEM CORPORAL E RESTAURAÇÃO NARCÍSICA</t>
  </si>
  <si>
    <t>ANNA CAROLINA LO BIANCO CLEMENTINO,ISABELLE SARTORELLI</t>
  </si>
  <si>
    <t>A VIDA QUE NÃO CABE NOS DIAGNÓSTICOS: AMPLIANDO O PAPEL DO SERVIÇO-ESCOLA DE PSICOLOGIA</t>
  </si>
  <si>
    <t>O RACISMO ESTRUTURAL E A VIOLAÇÃO DOS FUNCIONAMENTOS BÁSICOS DE MULHERES NEGRAS</t>
  </si>
  <si>
    <t>ESTEFANIA DOS SANTOS SOUZA XAVIER,MARIA CLARA DIAS</t>
  </si>
  <si>
    <t>ARTICULAÇÕES ENTRE POBREZA, GÊNERO E “RAÇA” NAS TRAJETÓRIAS EDUCACIONAIS. AUTORES E</t>
  </si>
  <si>
    <t>ANA PIRES DO PRADO,JULIANA DA SILVA DOS SANTOS,MARIA COMES MUANIS,RODRIGO ROSISTOLATO</t>
  </si>
  <si>
    <t>SISTEMA MANICOMIAL: PARA A CRÍTICA DOS MECANISMOS OBJETIVOS E SUBJETIVOS DE CONTROLE SOCIAL</t>
  </si>
  <si>
    <t>JANAINA BOSSI TORRES,MIRELLA ROCHA 31</t>
  </si>
  <si>
    <t>O SUJEITO NEGRO COMO PROTAGONISTA NO PIONEIRISMO ABOLICIONISTA NA PROVÍNCIA DO CEARÁ</t>
  </si>
  <si>
    <t>A RELAÇÃO ENTRE ASPECTOS SOCIOECONÔMICOS E SOCIOEMOCIONAIS: A DESIGUALDADE EDUCACIONAL BRASILEIRA NOS MICRODADOS DO PISA 2018</t>
  </si>
  <si>
    <t>BRUNA APARECIDA MILANSKI,CATIA MATOS CHRISTINO,CECíLIA GAMEIRO DE SOUZA,ELISA REIS,FLAVIO CARVALHAES,KARINA RIBEIRO DE MOURA,MARIA JULIA RIBEIRO RODRIGUES,RAPHAEL DE MAGALHAES CUTRIM</t>
  </si>
  <si>
    <t>RENDA BÁSICA DE CIDADANIA NO BRASIL: UMA CRÍTICA AO AUXÍLIO EMERGENCIAL AUTORES E</t>
  </si>
  <si>
    <t>CARLA CECILIA CAMPOS FERREIRA,MILENA MARCULINO MARTINS</t>
  </si>
  <si>
    <t>IMPACTO DOS GRUPOS DE HABILITAÇÃO NO PROCESSO DE ADOÇÃO</t>
  </si>
  <si>
    <t>HEBE SIGNORINI GONÇALVES,JULIA AROUCA</t>
  </si>
  <si>
    <t>ACESSANDO UNS AOS OUTROS: EXPERIMENTOS ESTÉTICOS NA PANDEMIA</t>
  </si>
  <si>
    <t>O RETORNO DA FOME NO BRASIL: CONSIDERAÇÕES A PARTIR DA EXTENSÃO UNIVERSITÁRIA AUTORES E</t>
  </si>
  <si>
    <t>DEBORA,ELAINE MARTINS MOREIRA,ELIZANE DA SILVA MARQUES,LUIZ FILIPE CIRILO MARCELINO,MARIANA CANCADO COSTA</t>
  </si>
  <si>
    <t>A EXPERIÊNCIA DO ESTÁGIO NO LABORATÓRIO DE ENSINO, PESQUISA E EXTENSÃO QUESTÃO AGRÁRIA EM DEBATE DA ESS/UFRJ DENTRO DA FAVELA DA MANGUEIRA</t>
  </si>
  <si>
    <t>BIANCA BATISTA DE OLIVEIRA,LEILE SILVIA CANDIDO TEIXEIRA,LETíCIA NOGUEIRA DOS SANTOS MONTENEGRO,MARIA ANGéLICA PAIXãO FRAZãO,REBECCA TILLMANN POMPE SCHOLLER PIRES</t>
  </si>
  <si>
    <t>A ATENÇÃO À POPULAÇÃO EM SITUAÇÃO DE RUA NA ASSISTÊNCIA SOCIAL: DESAFIOS PARA A INCLUSÃO PRODUTIVA</t>
  </si>
  <si>
    <t>O REGIME DO TERROR: A RESISTÊNCIA AO AUTORITARISMO PELAS IRMÃS MIRABAL NO FILME NO TEMPO DAS BORBOLETAS (2001).</t>
  </si>
  <si>
    <t>RAPHAELLA PARIZANI,WAGNER PINHEIRO PEREIRA</t>
  </si>
  <si>
    <t>RUTA PACÍFICA DE LAS MUJERES: ATUAÇÃO DAS MULHERES NO PROCESSO DE PAZ DA COLÔMBIA</t>
  </si>
  <si>
    <t>ADRIANA SILVA EUGENIO,MARIA PAULA NASCIMENTO ARAUJO</t>
  </si>
  <si>
    <t>A UFRJ E A DITADURA (1964-1985): A EXPULSÃO DOS PROFESSORES</t>
  </si>
  <si>
    <t>ANDREA CRISTINA DE BARROS QUEIROZ,FERNANDA WANDERLEY PAES,GABRIELA OLIVEIRA GAYER,LETÍCIA MARQUES DA CONCEIÇÃO</t>
  </si>
  <si>
    <t>O TEATRO URGENTE DE AUGUSTO BOAL</t>
  </si>
  <si>
    <t>ALESSANDRA VANNUCCI,PEDRO BARROSO MANTEL</t>
  </si>
  <si>
    <t>BLACK RIO E O SOUL NA PERSPECTIVA DE LUTA ANTIRRACISTA</t>
  </si>
  <si>
    <t>AMILCAR ARAUJO PEREIRA,JOÃO VITOR DA SILVA JUNQUEIRA</t>
  </si>
  <si>
    <t>A CLASSE TRABALHADORA CARIOCA SOB O REGIME MILITAR: AS DINÂMICAS DA AÇÃO COLETIVA EM TEMPOS DE ABERTURA POLÍTICA</t>
  </si>
  <si>
    <t>DAVI DA PAIXãO DE SOUZA,MARCO AURéLIO SILVA DE SANTANA,PEDRO MAGALHAES ANDREETTA</t>
  </si>
  <si>
    <t>PODER JUDICIÁRIO E DIREITOS EM CONFLITOS AGRÁRIOS NO ESTADO DO RIO DE JANEIRO DURANTE A DITADURA EMPRESARIAL-MILITAR</t>
  </si>
  <si>
    <t>ANA CLAUDIA DIOGO TAVARES,VIVIANE CARNEVALE HELLMANN</t>
  </si>
  <si>
    <t>CRIANÇAS E TELAS DIGITAIS DURANTE A PANDEMIA: ESCOLA ONLINE</t>
  </si>
  <si>
    <t>BEATRIZ SANCOVSCHI,CASSIA PATRICIA BARROSO PERRY,LAURA FREIRE NASCIUTTI,LUCIANA SANTOS GUILHON ALBUQUERQUE,MARINA TEIXEIRA ANDRADE,THALITA CRISTINA FERREIRA MARTINS</t>
  </si>
  <si>
    <t>O TRABALHO E SEUS DESTINOS NA VIDA PÍQUICA: UMA PROPOSTA CLÍNICA COM EDUCADORES AUTORES E</t>
  </si>
  <si>
    <t>GABRIEL VENTURA LARA E SILVA,JULIA CHRISTO DAVEL ALVES,MARTA REZENDE CARDOSO</t>
  </si>
  <si>
    <t>AMBIENTE DE APRENDIZAGEM EM CASA, ESTRATÉGIAS FAMILIARES E DESIGUALDADES EDUCACIONAIS DURANTE A PANDEMIA DO COVID-19</t>
  </si>
  <si>
    <t>DESAFIOS E DILEMAS DO TRABALHO DOCENTE NA REDE CEJA EM TEMPOS DE PANDEMIA AUTORES E</t>
  </si>
  <si>
    <t>ALESSANDRA NICODEMOS OLIVEIRA SILVA,ANA CAROLINA OLIVEIRA ALVES,CACILDA FONTES CRUZ,FLAVIO DA SILVA MIRANDA</t>
  </si>
  <si>
    <t>DA SALA DE AULA À PANDEMIA: UM ELOGIO AOS AFETOS</t>
  </si>
  <si>
    <t>JACQUELINE CAVALCANTI CHAVES,LíVIAN VIEIRA CARDOSO,THAINÁ MILENA CREMA TOLEDO,VIVIANE DUARTE 32</t>
  </si>
  <si>
    <t>IMPACTOS DA PANDEMIA DO COVID-19 NA ROTINA E BEM-ESTAR DAS CRIANÇAS DA EDUCAÇÃO INFANTIL</t>
  </si>
  <si>
    <t>ADRIELE PEREIRA,TIAGO BARTHOLO</t>
  </si>
  <si>
    <t>CONHECENDO O MUSEU NACIONAL: HISTÓRIAS, ACERVOS E VIVÊNCIAS</t>
  </si>
  <si>
    <t>FERNANDA PIRES SANTOS,GLEICILAYNE CRISTINA SOARES SANTANA,KYOMA SILVA OLIVEIRA,LORENA COSTA,MAYRA,TAINÁ DE OLIVEIRA,TAYNA DA SILVA RIBEIRO,THAMIRES BRITO DOS SANTOS,VALÉRIA PEREIRA SILVA</t>
  </si>
  <si>
    <t>DE COVID A COM VIDA - AINDA QUE REMOTA: EXPERIÊNCIAS DOCENTES DE BUSCA DE INCLUSÃO EM TEMPOS DE PANDEMIA</t>
  </si>
  <si>
    <t>GABRIELLA MARIA DE OLIVEIRA CERQUEIRA DA SILVA,LIDIANE MORAES BUECHEN LEMOS,MONICA PEREIRA DOS SANTOS,SABRINA MORAES ANTONIO</t>
  </si>
  <si>
    <t>PARATY-MUITO MAIS DO QUE A CIDADE DOS FESTIVAIS</t>
  </si>
  <si>
    <t>JOAQUIM LIMA GOLDENBERG,LUIZA FALBO KOSOVSKI,MICAEL HERSCHMANN</t>
  </si>
  <si>
    <t>PPG CONECTADO NA PANDEMIA: O USO DE TDICS PARA PENSAR "CIDADES SAUDÁVEIS" AUTORES E</t>
  </si>
  <si>
    <t>DENIZE DE SOUZA AMORIM,LOHANA MELLO COSTA,MARIA MARGARIDA GOMES,TAÍS RABETTI GIANNELLA</t>
  </si>
  <si>
    <t>RACISMO AMBIENTAL COMO AGRAVAMENTO DAS DESIGUALDADES NO TERRITÓRIO DO COMPLEXO DA MARÉ, ZONA NORTE - RJ</t>
  </si>
  <si>
    <t>ALTERAÇÃO DA DINÂMICA INDUSTRIAL E A CONSTRUÇÃO DOS CONJUNTOS HABITACIONAIS NAS DÉCADAS DE 60 E 70: UMA ANÁLISE SOBRE BANGU</t>
  </si>
  <si>
    <t>NATALIA GOMES ALMEIDA,PAULO FONTES</t>
  </si>
  <si>
    <t>ABRICORONA: REARTICULAÇÃO E MOBILIZAÇÃO DO EMAU ABRICÓ UFRJ EM TEMPOS DE PANDEMIA</t>
  </si>
  <si>
    <t>BEATRIZ MOUSSA DE MEDEIROS,BEATRIZ S QUARTARONE,CAROLINA ROSÁRIO GISMONTI,CLARA MARTINS DE SOUZA,DÉBORA CRISTINA DA COSTA SILVA,FABIANNA VIEIRA DO NASCIMENTO,GABRIELE OLIVEIRA PINTO,GEOVANNA LEMOS VIEIRA,HUGO PEREIRA MACHADO SILVA,KARINE DE AMORIM DE LIMA,LARA COUTINHO PIRES DE SOUZA,MARIA EDUARDA SANT ANNA LESSA,NATASHA VIANNA,THIAGO MELO GRABOIS,VITóRIA DE CARVALHO DOS SANTOS RIBEIRO</t>
  </si>
  <si>
    <t>IMPLEMENTAÇÃO DO TELEMONITORAMENTO NA CLÍNICA DA FAMÍLIA FELIPPE CARDOSO EM TEMPOS DE PANDEMIA</t>
  </si>
  <si>
    <t>ANDRé AUGUSTO DE MOURA REZENDE,CRISTAL OLIVEIRA MONIZ DE ARAGÃO,MARYSSOL MONTEIRO FERNANDES DO NASCIMENTO,PRISCILLA BORGES</t>
  </si>
  <si>
    <t>AS DIFICULDADES METODOLÓGICAS ENCONTRADAS NUM LEVANTAMENTO QUANTITATIVO SOBRE CONDOMÍNIOS NA BARRA OLÍMPICA</t>
  </si>
  <si>
    <t>BIANCA VALLE LAURENZANO,MARCELLA ARAUJO</t>
  </si>
  <si>
    <t>AS INFRAESTRUTURAS DA MUZEMA: UM ESTUDO SOBRE SOCIABILIDADES</t>
  </si>
  <si>
    <t>DANIEL SOUSA,MARCELLA ARAUJO</t>
  </si>
  <si>
    <t>O "ELE-MESMO" DE FERNANDO PESSOA</t>
  </si>
  <si>
    <t>PEDRO AUGUSTO MORAES COUTO,ULYSSES PINHEIRO</t>
  </si>
  <si>
    <t>A INTERLOCUÇÃO ENTRE HISTÓRIA, MEMÓRIA E LITERATURA: AS MEMÓRIAS DE GUERRA EM VIRGINIA WOOLF E SYLVIA PLATH</t>
  </si>
  <si>
    <t>A PALAVRA NO PAPEL E NA ANÁLISE: AS POSSIBILIDADES DE UMA ESCRITA DE SI AUTORES E</t>
  </si>
  <si>
    <t>AMANDA BEATRIZ CHIQUINI,FERNANDA COSTA-MOURA</t>
  </si>
  <si>
    <t>O REGIME MAOÍSTA NA VISÃO INFANTIL DO LIVRO EM QUADRINHOS UMA VIDA CHINESA AUTORES E</t>
  </si>
  <si>
    <t>GUSTAVO SARAIVA SOARES,WAGNER PINHEIRO PEREIRA</t>
  </si>
  <si>
    <t>UM OUTRO MARX É POSSÍVEL: CRÍTICA DO PROGRESSO E ROMANTISMO EM O CAPITAL AUTORES E</t>
  </si>
  <si>
    <t>ANDREI LEITE DE SOUZA,JOAO PEDRO TEIXEIRA FERREIRA THIMOTEO,PAULO HENRIQUE DE CARVALHO PACHÁ</t>
  </si>
  <si>
    <t>A ESCRITA LITERÁRIA DE MULHERES COMO ATO DE CRIAÇÃO E PRODUÇÃO DE VIDA AUTORES E</t>
  </si>
  <si>
    <t>ISABELA DE OLIVEIRA PESSOA,JOÃO BATISTA FERREIRA</t>
  </si>
  <si>
    <t>COLETIVO DE LEITURAGENS "OS PACOVÁ"</t>
  </si>
  <si>
    <t>ANABELLE LOIVOS CONSIDERA,ISABELLA DE JESUS LIMA RODRIGUES,IZADORA C B ABREU,LARISSA FONTES VILLARDO,LUIZA DA CONCEIçãO ARAUJO DE CARVALHO,MARIA EDUARDA PERES NUñEZ,MARIANA ROQUE LINS DA SILVA,RODRIGO MORAIS MENEZES</t>
  </si>
  <si>
    <t>REPRESENTAÇÕES SOCIAIS DA DOENÇA EM MÁRIO DE ANDRADE: MALEITA COMO UMA VIA DE IMPLOSÃO À UNIVERSALIDADE DA EXPERIÊNCIA DO PROGRESSO</t>
  </si>
  <si>
    <t>JUVENTUDES MILITANTES DOS MOVIMENTOS SOCIOAMBIENTAIS</t>
  </si>
  <si>
    <t>8° BIENAL DA EBA: REFLEXÕES SOBRE A CIDADE QUE NUNCA FOI, A CRISE DO ECOSSISTEMA E A TANGIBILIDADE DO EFÊMERO.</t>
  </si>
  <si>
    <t>ANA MANNARINO,VITORIA DE FáTIMA VALENTIM VITOR</t>
  </si>
  <si>
    <t>AGROECOLOGIA, CIDADANIA E DEFESA DA TERRA: PROJETO “CENTRO DE CIDADANIA DA PRAIA VERMELHA” E A POTÊNCIA DA EXTENSÃO NO UNIVERSO VIRTUAL</t>
  </si>
  <si>
    <t>AGATHA MELISSA CUNHA TEIXEIRA,CLARA DE LIMA NASCIMENTO,HIKARO DE CASTRO DIAS FERREIRA,LUCAS BARROSO REGO,MÔNICA MENDONÇA DELGADO</t>
  </si>
  <si>
    <t>PSICOSSOCIOLOGIA AMBIENTAL COMUNITÁRIA: REFLEXÕES A PARTIR DE NARRATIVAS SOBRE EVENTOS CLIMÁTICOS EXTREMOS NO VALE DO JEQUITINHONHA</t>
  </si>
  <si>
    <t>CELSO SÁNCHEZ,DANIEL RENAUD 33 CAMARGO,SAMIRA LIMA DA COSTA</t>
  </si>
  <si>
    <t>UM DEBATE CONCEITUAL SOBRE AS POPULACOES TRADICIONAIS</t>
  </si>
  <si>
    <t>A PRODUÇÃO AUDIOVISUAL NO PROJETO DE EXTENSÃO "SABERES E SABERES" AUTORES E</t>
  </si>
  <si>
    <t>“MÁ FÉ”? PISTAS CARTOGRÁFICAS DE UM CENTRO DE ATENÇÃO PSICOSSOCIAL EM MEIO ÀS ESPIRITUALIDADES E RELIGIOSIDADES</t>
  </si>
  <si>
    <t>O DISCURSO NACIONALISTA NA FORMAÇÃO DA UMBANDA: UM PANORAMA DO ESTADO NOVO À ATUALIDADE</t>
  </si>
  <si>
    <t>MARCIO TAVARES D´AMARAL,VITÓRIA DA SILVA ALVES</t>
  </si>
  <si>
    <t>RELIGIÕES DE MATRIZ AFRICANA ENTRE A CRUZ E A ESPADA DA MORAL CRISTÃ: FORMAÇÃO SOCIAL BRASILEIRA, RACISMO, CULTURA E ALÉM</t>
  </si>
  <si>
    <t>IZAMARA FERREIRA,MIRELLA ROCHA</t>
  </si>
  <si>
    <t>NOSSA SENHORA DE GUADALUPE: COMO O TRASLADO DE ESTREMADURA PARA O TEPEYAC MODIFICOU A VIRGEM</t>
  </si>
  <si>
    <t>JULIANA BEATRIZ ALMEIDA DE SOUZA,LUCIANA LOURENCO GOMES</t>
  </si>
  <si>
    <t>"VERUS ISRAEL": NOTAS SOBRE AS RELAÇÕES ENTRE CRISTÃOS E JUDEUS NA PRIMEIRA IDADE MÉDIA</t>
  </si>
  <si>
    <t>JOÃO VICTOR MACHADO DA SILVA,PAULO DUARTE SILVA</t>
  </si>
  <si>
    <t>POLÍTICA E RELIGIÃO NA AMÉRICA LATINA- ANÁLISE SOBRE A INFLUÊNCIA RELIGIOSA NA ESFERA POLÍTICA A PARTIR DA EXPERIÊNCIA DO BRASIL, BOLIVIA E EL SALVADOR</t>
  </si>
  <si>
    <t>LILIAN CARVALHO PARENTE,MIRELLA ROCHA</t>
  </si>
  <si>
    <t>GESTÃO ESCOLAR: DESAFIOS QUE PERMEIAM A ATUAÇÃO DE GESTORAS NAS REDES MUNICIPAL E ESTADUAL DA ZONA NORTE DO RIO DE JANEIRO</t>
  </si>
  <si>
    <t>CELESTE DA COSTA SOUZA,JAQUELINE DOS REIS RODRIGUES,JUSSARA BUENO DE QUEIROZ PASCHOALINO</t>
  </si>
  <si>
    <t>A ATUAÇÃO DO PSICANALISTA EM INSTITUIÇÕES DE EDUCAÇÃO INFANTIL</t>
  </si>
  <si>
    <t>CRISTIANA CARNEIRO,LILA TATIANA QUEIROZ DE CARVALHO SOUZA,THAYSA SILVA DOS SANTOS</t>
  </si>
  <si>
    <t>"TODO MUNDO CONCORDA?" MOVIMENTAÇÕES ENTRE CRIANÇAS PARA ASSEGURAR SUA PARTICIPAÇÃO E VOZ NA ESCOLA</t>
  </si>
  <si>
    <t>GABRIELA FERNANDES CASTRO,JULIA OVIDIO PAGE,LUAN GALL GAGLIARDI QUARESMA RAMOS,LUCIA RABELLO DE CASTRO,MARíLIA FERNANDA GARCIA COSTA,NATALIA BELARMINO DE SOUZA,RENATA TAVARES DA SILVA GUIMARÃES,SOFIA HENGEN</t>
  </si>
  <si>
    <t>ANÁLISE DA EXISTÊNCIA DE CORRELAÇÃO ENTRE O CONSTRUTO ATENÇÃO E O DESEMPENHO ESCOLAR DE CRIANÇAS E ADOLESCENTES</t>
  </si>
  <si>
    <t>CRISTINA MARIA DUARTE WIGG,LARISSA COBIAN DELGADO DA SILVA,LUANA R ZABOT,LUCAS DE ANDRADE</t>
  </si>
  <si>
    <t>BICICLETA COMPARTILHADA, BICICLETA DE BAMBU</t>
  </si>
  <si>
    <t>GIOVANNA TEIXEIRA DE AZEREDO COUTINHO NEVES,GIOVANY BICALHO DE FILHO,GUSTAVO LENNON DA SILVA,IZABELLA DOS SANTOS TAVARES ,JULIA VENEGAS CLAASSEN,JULIANA NASCIMENTO MARTINS,MARINA LUISA SILVA FELIZARDO,NICOLE FARIA DE SOUSA,RODRIGO MAGALHãES DE CASTRO,RODRIGO RINALDI DE MATTOS,YASMIN MOURA FERNANDES</t>
  </si>
  <si>
    <t>ETNOGRAFIA DOS RITUAIS ESCOLARES E DOS COMPORTAMENTOS LIDOS COMO DESVIANTES AUTORES E</t>
  </si>
  <si>
    <t>RODRIGO ROSISTOLATO,ROSILAINE PEREIRA</t>
  </si>
  <si>
    <t>PRÁTICAS INTEGRATIVAS E COMPLEMENTARES EM SAÚDE (PICSS) NO COTIDIANO DAS UNIDADES ESCOLARES PÚBLICAS</t>
  </si>
  <si>
    <t>CARLOS ALEXANDRE RODRIGUES PEREIRA,NORMA ALVES DE SALES SANTOS</t>
  </si>
  <si>
    <t>POSSIBILIDADES NO CAMPO DA ATENÇÃO: PARA ALÉM DA INTERVENÇÃO MEDICAMENTOSA AUTORES E</t>
  </si>
  <si>
    <t>FILIPE HERKENHOFF CARIJÓ,GABRIELA ALVES GOMES,LUAN GALL GAGLIARDI QUARESMA RAMOS,MARINA DIUANA MARTINS,RENAN OLIVEIRA PAIVA SANTOS</t>
  </si>
  <si>
    <t>SEXUALIDADE LÉSBICA E OS ATRAVESSAMENTOS DA PSICANÁLISE</t>
  </si>
  <si>
    <t>REFLEXÕES ACERCA DA CONSTRUÇÃO DE POLÍTICAS PÚBLICAS INCLUSIVAS: O PAPEL DO SERVIÇO SOCIAL NA GARANTIA DE DIREITOS LGBTIA+.</t>
  </si>
  <si>
    <t>CAIA FELIPE,GUILHERME SILVA DE ALMEIDA,NATÃ SOUSA COUTINHO,PAULO SUNDI,WILLIAM TOLEDO</t>
  </si>
  <si>
    <t>EPISTEMOLOGIA TRAVESTI: O DIALETO PAJUBÁ COMO TRANSMISSÃO ORAL DE SABER-POTÊNCIA AUTORES E</t>
  </si>
  <si>
    <t>CAIA FELIPE,MIRELLA ROCHA</t>
  </si>
  <si>
    <t>GRUPOS REFLEXIVOS: UM ESTUDO SOBRE VIOLÊNCIA DE GÊNERO E MASCULINIDADES AUTORES E</t>
  </si>
  <si>
    <t>EVELYN CAROLINNE RANGEL CHAGAS,HEBE SIGNORINI GONÇALVES</t>
  </si>
  <si>
    <t>PALCO TRANS: UMA PROBLEMÁTICA SOCIAL NA CENA TEATRAL</t>
  </si>
  <si>
    <t>CARMEM GADELHA,RENATO JOSÉ PEREIRA 34</t>
  </si>
  <si>
    <t>HOMOSSEXUALIDADES E HOMOFOBIAS: LEITURAS POSSÍVEIS A PARTIR DA CONTEXTUALIZAÇÃO DO ÉDIPO</t>
  </si>
  <si>
    <t>MARIA CRISTINA CANDAL POLI,MAYANA TAJTELBAUM FREIND</t>
  </si>
  <si>
    <t>COMUNIDADE LGBTQIA+: IDENTIDADES E MOVIMENTOS SOCIAIS</t>
  </si>
  <si>
    <t>CECíLIA GAMEIRO DE SOUZA,MAYRA GOULART DA SILVA</t>
  </si>
  <si>
    <t>PROJETO FUNDÃO BIOLOGIA NA FRONTEIRA DA DIFERENÇA: INTERROGANDO A HETERONORMATIVIDADE DO CURRÍCULO</t>
  </si>
  <si>
    <t>LORRAINE DE ANDRADE BRANCO FARIA GONçALVES,PAULA VICTORIA CALDEIRA VARGAS,THIAGO RANNIERY</t>
  </si>
  <si>
    <t>FORMAS DE INTEGRAÇÃO POLÍTICA NO REINO VISIGODO DE TOLEDO: O BISPADO DE SEVILHA E OS CONCÍLIOS DA IGREJA IBÉRICA (S. VI-VIII)</t>
  </si>
  <si>
    <t>ANÁLISE DE FONTES PRIMÁRIAS NO ESTUDO DA FORMAÇÃO DO ESTADO ARGENTINO (1852 - 1861) AUTORES E</t>
  </si>
  <si>
    <t>MARIA LUíZA AMARAL,VITOR IZECKSOHN</t>
  </si>
  <si>
    <t>"O GOVERNO DA CASA": ECONOMIA COSTUMEIRA NO RIO DE JANEIRO SETECENTISTA AUTORES E</t>
  </si>
  <si>
    <t>ALGUNS APORTES DE MÉTODOS E TÉCNICAS DE PESQUISA NO ESTUDO DA DESIGUALDADE SOCIAL NO BRASIL DO SÉCULO XVIII: O EXEMPLO DA FREGUESIA DE CAMPO GRANDE - RJ</t>
  </si>
  <si>
    <t>ELIZABETH VIEIRA MENEZES,GABRIEL MILARE CORREA DE ANDRADE,JOAO FRAGOSO</t>
  </si>
  <si>
    <t>REFORMA E ABERTURA NA CHINA E PERESTROIKA NA UNIÃO SOVIÉTICA: CONCEPÇÕES TEÓRICAS E PRÁTICAS EM PERSPECTIVA COMPARADA</t>
  </si>
  <si>
    <t>BEATRIZ BISSIO,EDEN PEREIRA LOPES DA SILVA</t>
  </si>
  <si>
    <t>MINICURSOS: PROJETO DE EXTENSÃO DIÁLOGOS SEM BARREIRAS- UMA PONTE PARA UTOPIA AUTORES E</t>
  </si>
  <si>
    <t>ANOKO ANICE LAWSON DEKPLOKOU,BEATRIZ BISSIO,BEATRIZ VENTAPANE FREITAS LUDUVICE CORCINO,DIANA FERREIRA OBERMULLER CARVALHO DA SILVA,EDEN PEREIRA LOPES DA SILVA,LARISSA GABRIELY OLIVEIRA NASCIMENTO,LIVIA PIMENTEL DINIZ,POLLYANA DAS NEVES REIS</t>
  </si>
  <si>
    <t>MONARQUIA, IGREJA, JUSTIÇA E RELAÇÕES EXTERNAS: OBSERVAÇÕES ACERCA DAS FUNÇÕES RÉGIAS A PARTIR DA HISTORIA GOTHORUM E DA HISTORIA LANGOBARDORUM</t>
  </si>
  <si>
    <t>LEILA RODRIGUES DA SILVA,MARCELO ROBERTO DA SILVA</t>
  </si>
  <si>
    <t>PODER E SALVAÇÃO NA GÁLIA PÓS-ROMANA: A INSTRUÇÃO ESPIRITUAL NOS ESCRITOS DE FAUSTO DE RIEZ (SÉCULOS V-VI)</t>
  </si>
  <si>
    <t>LEILA RODRIGUES DA SILVA,VANESSA GONÇALVES PAIVA</t>
  </si>
  <si>
    <t>MORTE, VIDA E A CLÍNICA: IDEAÇÃO SUICIDA, AFIRMAÇÃO DE VIDA DIGNA E O PAPEL CLÍNICO AUTORES E</t>
  </si>
  <si>
    <t>RADICALIDADE NO CONVIVER: UMA DEFESA ANTIMANICOMIAL DA VIDA</t>
  </si>
  <si>
    <t>BRUNA DE OLIVEIRA BIZARRO,THIAGO MELICIO</t>
  </si>
  <si>
    <t>SOFRIMENTOS SOCIAIS: QUESTÕES TEÓRICAS E DESAFIOS CLÍNICOS</t>
  </si>
  <si>
    <t>ANA CLARA ALVES MOREIRA DA SILVA,AUANNA MARQUES,EDUARDO PACHECO,PERLA CALDAS KLAUTAU DE ARAUJO</t>
  </si>
  <si>
    <t>CLÍNICA DO TESTEMUNHO, SOFRIMENTO SOCIAL E CONTEMPORANEIDADE</t>
  </si>
  <si>
    <t>CAROLINE CARMONA VASQUES MATA,DENISE OLIVEIRA GAMA,JULIO SERGIO VERZTMAN,PEDRO LUIS SYDENSTRICKER ALVARES</t>
  </si>
  <si>
    <t>PROCESSOS DE SUBJETIVAÇÃO E SOCIEDADE NEOLIBERAL: REFLEXÕES ACERCA DO IMPERATIVO DO DESEMPENHO E ADOECIMENTO PSÍQUICO</t>
  </si>
  <si>
    <t>GIULIANA VOLFZON MORDENTE,RODRIGO JOSE SANTANA ZILTENER,YASMIN ALVES ANJO</t>
  </si>
  <si>
    <t>MUDANÇA DE SETTING: UMA ENTREVISTA SOBRE ATENDIMENTOS PSICANALÍTICOS À DISTÂNCIA DURANTE A PANDEMIA DO COVID-19</t>
  </si>
  <si>
    <t>ANA MIRANDA,FERNANDA PACHECO,GABRIELA FERNANDES CASTRO,GABRIELA NEVES RODRIGUES DA SILVA</t>
  </si>
  <si>
    <t>MODOS DE SUBJETIVAÇÃO CONTEMPORÂNEOS: PENSANDO O LUGAR DOS SERVIÇOS-ESCOLA ENTRE PSICANÁLISE E SAÚDE MENTAL</t>
  </si>
  <si>
    <t>FERNANDA PACHECO,SARAH FARBIASZ,VIVIAN MOSSE ALHADEFF ENGELENDER</t>
  </si>
  <si>
    <t>A NEUTRALIDADE ANALÍTICA: CONTRIBUIÇÕES CLÍNICO-POLÍTICAS DE SÁNDOR FERENCZI À CONTEMPORANEIDADE</t>
  </si>
  <si>
    <t>GABRIELA PIZZOCHERO DE ABREU,MARIANA VIVAS DE OLIVEIRA,REGINA HERZOG</t>
  </si>
  <si>
    <t>SUGESTÃO E TRANSFERÊNCIA NA DIREÇÃO DO TRATAMENTO EM PSICANÁLISE AUTORES E</t>
  </si>
  <si>
    <t>ANGéLICA BASTOS,ARTHUR MEDEIROS CANDIOTA</t>
  </si>
  <si>
    <t>EDUCAÇÃO DEMOCRÁTICA E PROCESSOS DE SUBJETIVAÇÃO: PSICOLOGIA E EDUCAÇÃO A FAVOR DA TRANSFORMAÇÃO SOCIAL</t>
  </si>
  <si>
    <t>ALESSANDRA DE SANTANA PAIVA,GIULIANA VOLFZON MORDENTE,NAHAN RIOS ALVES DE ANDRADE MOREIRA DE SOUZA</t>
  </si>
  <si>
    <t>UM OLHAR DE "OUTSIDER WITHIN" PARA OS BANCOS DE IMAGEM: SUBJETIVIDADE NEGRA A PARTIR DA VISÃO BRANCA</t>
  </si>
  <si>
    <t>FERNANDA CARRERA,MAIZA KISTER SOARES 35</t>
  </si>
  <si>
    <t>A FUNÇÃO DA CASTRAÇÃO NO PROCESSO DE CONSTITUIÇÃO DO SUJEITO</t>
  </si>
  <si>
    <t>BRENO HENRIQUE OLIVEIRA SANTOS,FERNANDA COSTA-MOURA</t>
  </si>
  <si>
    <t>MUDANÇAS DE HÁBITOS E ESTILOS DE VIDA DURANTE A PANDEMIA DE COVID-19 E ASPECTOS DO BEM- ESTAR PSICOLOGICO: UMA REVISÃO INTEGRATIVA</t>
  </si>
  <si>
    <t>CRISTINA MONTEIRO BARBOSA,LUÍSA DE MELLO RESENDE</t>
  </si>
  <si>
    <t>DISSEMINAÇÃO DE CONTEÚDOS EDUCATIVOS NA PREVENÇÃO DA VIOLÊNCIA SEXUAL AUTORES E</t>
  </si>
  <si>
    <t>ANNE DE PAULA TSUBOI,BEATRIZ SANTANA DA SILVA,DEIVI FERREIRA DA SILVA MATOS,JULIANA DA FONSECA BEZERRA,LUDMILA FONTENELE CAVALCANTI,MARIA FERNANDA PINTO DA SILVA,PAMELLA STOQUE DE AGUIAR,PATRÍCIA SILVEIRA DE FARIAS</t>
  </si>
  <si>
    <t>TV EXTENSÃO</t>
  </si>
  <si>
    <t>BERNARDO OLIVEIRA,MILENE BANDEIRA ALMEIDA</t>
  </si>
  <si>
    <t>PERCEPÇÃO DO TARGET QUANTO A QUALIDADE DOS PRODUTOS DE PRÉ-VESTIBULARES OFERECIDOS PELO DESCOMPLICA</t>
  </si>
  <si>
    <t>ALDA ALMEIDA,GEYZA SOUSA</t>
  </si>
  <si>
    <t>RÁDIO UFRJ: CONSTRUINDO UMA NOVA COMUNICAÇÃO EM MÍDIA SONORA, COM FOCO NA EXPERIÊNCIA DO USUÁRIO</t>
  </si>
  <si>
    <t>BRUNO COSTA DE MATOS,CLAUDIO MICELI DE FARIAS,LENA BENZECRY,LUCCA RICARDO CABEÇO E SILVA,MARCELO KISCHINHEVSKY,WASHINGTON LUIZ DE SOUZA JUNIOR</t>
  </si>
  <si>
    <t>A PERCEPÇÃO DOS USUÁRIOS DO TINDER DIANTE DA VERSÃO PAGA DO APLICATIVO AUTORES E</t>
  </si>
  <si>
    <t>ALDA ALMEIDA,LAURA COELHO,MATHEUS MOREIRA CABRAL</t>
  </si>
  <si>
    <t>O POSICIONAMENTO POLÍTICO PRÓ E CONTRA O “TRATAMENTO PRECOCE” NO CONTEXTO DO TWITTER: COVID-19 E A POLITIZAÇÃO DA PANDEMIA A PARTIR DAS RELAÇÕES DE CONFIANÇA NAS REDES SOCIAIS</t>
  </si>
  <si>
    <t>MONIQUI MACIEL FRAZãO,PAULO CÉSAR CASTRO</t>
  </si>
  <si>
    <t>INTELIGÊNCIA ARTIFICIAL: UMA ANÁLISE SOCIOLÓGICA</t>
  </si>
  <si>
    <t>ISABEL DELAHAYE,MARIA CELI RAMOS DA CRUZ SCALON</t>
  </si>
  <si>
    <t>O TIKTOK NA CHINA E O FACEBOOK NOS ESTADOS UNIDOS: UM ESTUDO DE POTÊNCIAS TECNOLÓGICAS INFORMACIONAIS</t>
  </si>
  <si>
    <t>BEATRIZ BISSIO,ISABEL DELAHAYE Oral Curta. Educação Básica 1 | PEX.EXT.UNI.POS.1030</t>
  </si>
  <si>
    <t>ROLÉ NA PENHA E A CONSTRUÇÃO DE OUTRAS POSSIBILIDADES PARA O ENSINO DE HISTÓRIA AUTORES E</t>
  </si>
  <si>
    <t>ALESSANDRA NICODEMOS OLIVEIRA SILVA,ISADORA ARAúJO AZEVEDO</t>
  </si>
  <si>
    <t>NOÇÕES SUCCINTAS DE CHIMICA PHILOSOPHICA: A OBRA DE OLIVEIRA DE MENEZES E O ENSINO DE QUÍMICA POR AUTORES DO COMEÇO DO SÉCULO XX NO COLÉGIO PEDRO II.</t>
  </si>
  <si>
    <t>ENTRE JANELAS E MEMÓRIAS LITERÁRIAS: UMA PESQUISA SOBRE A REVERBERAÇÃO DO CAP LITERÁRIO NA FORMAÇÃO DE LEITORES</t>
  </si>
  <si>
    <t>ANA CAROLINA DE MEIRELLES RIBEIRO,ANA LUIZA SANTOS DE SOUSA,LORENNA BOLSANELLO DE CARVALHO,THAíS SEABRA LEITE</t>
  </si>
  <si>
    <t>TRAJETÓRIAS DE SUCESSO ENTRE ESTUDANTES DA CIDADE DO RIO DE JANEIRO AUTORES E</t>
  </si>
  <si>
    <t>ANA PIRES DO PRADO,MARIA COMES MUANIS,RODRIGO ROSISTOLATO,THAINA GOMES DOS SANTOS OLIVEIRA</t>
  </si>
  <si>
    <t>DECOLONIALIDADE NOS ANOS FINAIS DO ENSINO FUNDAMENTAL: DIÁLOGO ENTRE ESCOLA E UNIVERSIDADE</t>
  </si>
  <si>
    <t>HUGO ESPINHEIRA,LAURA SILVA DE LIMA,NATHALIA GIUNTINI BARRA,RITA DE CASSIA DE OLIIVEIRA E SILVA Oral Curta. História, Política, Relações de Poder | PEX.EXT.UNI.POS.977</t>
  </si>
  <si>
    <t>ETNOGRAFANDO DOCUMENTOS: O PATRIMÔNIO EM DISPUTA NA VILA OPERÁRIA DE CASCATINHA EM PETRÓPOLIS-RJ</t>
  </si>
  <si>
    <t>ROBERTA SAMPAIO GUIMARAES,SYLVIA BOMTEMPO</t>
  </si>
  <si>
    <t>OS OURIVES E SUA ATUAÇÃO NO RIO DE JANEIRO</t>
  </si>
  <si>
    <t>BEATRIZ CATÃO CRUZ SANTOS,LETICIA MEDEIROS MENEZES</t>
  </si>
  <si>
    <t>ENTRE O EPISCOPADO E O REINO VISIGODO: REFLEXÕES SOBRE AS ATAS CONCILIARES VISIGÓTICAS (SÉC. VI - VII)</t>
  </si>
  <si>
    <t>A GESTÃO POLÍTICA DAS EMOÇÕES: O RESSENTIMENTO COMO DIREITO À MEMÓRIA E À JUSTIÇA (UMA COMPARAÇÃO ENTRE BRASIL E ARGENTINA)</t>
  </si>
  <si>
    <t>DIRSON FONTES DA SILVA SOBRINHO,MONICA GRIN</t>
  </si>
  <si>
    <t>PARTIDOS, POLÍTICA E ELEIÇÕES NO BRASIL (1930-1964)</t>
  </si>
  <si>
    <t>RAFAEL NAVARRO COSTA,VICTORIA CARDOSO ROCHA</t>
  </si>
  <si>
    <t>EL SALVADOR: O PROCESSO DE GUERRA E PAZ NOS DOCUMENTÁRIOS</t>
  </si>
  <si>
    <t>MARIA PAULA NASCIMENTO ARAUJO,VINíCIUS NOBRE TARDITE</t>
  </si>
  <si>
    <t>O SOFRIMENTO DURANTE A PESTE NEGRA: UMA HISTÓRIA SOCIAL DAS EMOÇÕES AUTORES E</t>
  </si>
  <si>
    <t>GABRIEL DE CARVALHO GODOY CASTANHO,LUIZ EUGENIO DA SILVA SANTOS</t>
  </si>
  <si>
    <t>''DESENVOLVIMENTISMO'', CORRUPÇÃO E PODER: O CONSELHO MONETÁRIO NACIONAL NA DITADURA MILITAR BRASILEIRA (1967-1974)</t>
  </si>
  <si>
    <t>ANDREI LEITE DE SOUZA,CARLOS FICO DA SILVA JUNIOR 36 Oral Curta. Educação e Experiências Inovadoras | PEX.EXT.UNI.POS.1139</t>
  </si>
  <si>
    <t>HISTÓRIAS SOBRE PLANTAS: CONVERSAS COM ESTUDANTES JOVENS E ADULTOS DO CEJA-ITABORAÍ</t>
  </si>
  <si>
    <t>BRUNA FIGUEIREDO DIAS,DANIEL DE SOUZA SANTOS CANDIDO,DAYANA MARIA SILVA SIMOES,GRACE PACHECO DE OLIVEIRA,JULIANA MARSICO CORREIA DA SILVA,THAINÁ DA SILVA FRANCISCO,WELIDA CARVALHO VASCONCELOS</t>
  </si>
  <si>
    <t>BRENDA CARLOS COUTINHO,CRISTINA MARIA DUARTE WIGG,VITÓRIA FLORENCIO VELLOSO</t>
  </si>
  <si>
    <t>LITERATURA INFANTIL NA FORMAÇÃO DO LEITOR NA ALFABETIZAÇÃO: A VIVÊNCIA DE UM GRUPO DE EXTENSIONISTAS DE PEDAGOGIA NO ENSINO REMOTO</t>
  </si>
  <si>
    <t>ALICE TUDREJ DAMÁSIO,CAMILLA VIEIRA DA NÓBREGA,CYNTIA ISMAEL ABREU,DAYANE OLIVEIRA CONCEIÇÃO,HEBE,LUCIENE CERDAS,LUISA AZEVEDO GUEDES,NATALIA PINAGÉ RIBEIRO,NéLIA MARA REZENDE MACEDO</t>
  </si>
  <si>
    <t>O MEIO AMBIENTE COMO CAMPO DE CUIDADO PARA A TERAPIA OCUPACIONAL AUTORES E</t>
  </si>
  <si>
    <t>BRUNNA MARIA TIECHER,RICARDO LOPES CORREIA</t>
  </si>
  <si>
    <t>JOGOS DIDÁTICOS VIRTUAIS: CONTRIBUIÇÕES PARA O PROCESSO DE ALFABETIZAÇÃO AUTORES E</t>
  </si>
  <si>
    <t>ANDRESSA FOLLY FONSECA,CRISTINA SPOLIDORO FREUND,DANIELE SUEIRA DE LIRA,INES PEREIRA GOMES DE OLIVEIRA,JÉSSICA CRISTINA SANTOS SOUZA,JULIANA BENTO DE ARAUJO,LUCIENE CERDAS,MARCELA OLIVEIRA DE MEDEIROS,MáRCIA CRISTINA DE SOUZA PUGAS,NATHALIA P S COTRIM,NEILA ESPINDOLA,NéLIA MARA REZENDE MACEDO,PAULA GOMES DOS SANTOS,PEDRO MATOS DOS SANTOS,TATIANA BORGES AMADO MAILLARD</t>
  </si>
  <si>
    <t>ENSINO, PERCEPÇÃO E CRIATIVIDADE NOS PROCESSOS FOTOGRÁFICOS ARTESANAIS: UMA ANÁLISE A PARTIR DE RUDOLF ARNHEIM</t>
  </si>
  <si>
    <t>ANA MIRANDA,MARIA CRISTINA MIRANDA DA SILVA Oral Curta. Formação Docente, Práticas de Ensino, Questões Curriculares | PEX.EXT.UNI.POS.1070</t>
  </si>
  <si>
    <t>EXTENSÃO UNIVERSITÁRIA E FORMAÇÃO DOCENTE NA NARRATIVA DE ESTUDANTES DE PEDAGOGIA</t>
  </si>
  <si>
    <t>BIANCA GONÇALVES DOS SANTOS SILVA,GISELI BARRETO DA CRUZ</t>
  </si>
  <si>
    <t>ENSINO DE CIÊNCIAS NA EJA: INVESTIGANDO PRODUÇÕES ACADÊMICAS DO ENPEC 2019 AUTORES E</t>
  </si>
  <si>
    <t>CLARA TAVARES PEREIRA,JULIANA MARSICO CORREIA DA SILVA</t>
  </si>
  <si>
    <t>CRIAÇÃO E PRODUÇÃO DE CONTEÚDO PARA AS REDES SOCIAIS DO GEPESS: ARTICULAÇÕES ENTRE PESQUISA E MÍDIAS SOCIAIS.</t>
  </si>
  <si>
    <t>AMANDA GREGORIO DE BRITO,LIVIA DE FÁTIMA CONCEIÇÃO,PRISCILA REGINA DA SILVA,RENATA CARDOSO DE SÁ RIBEIRO RAZUCK</t>
  </si>
  <si>
    <t>ENSINO DE CIÊNCIAS NA EDUCAÇÃO DE JOVENS E ADULTOS: UMA ANÁLISE PRELIMINAR DA COLEÇÃO DIDÁTICA CADERNOS DE EJA</t>
  </si>
  <si>
    <t>IRACEMA OLIVEIRA DOS SANTOS,JULIANA MARSICO CORREIA DA SILVA</t>
  </si>
  <si>
    <t>CURSO SURDEZ: COMUNICAÇÃO,EDUCAÇÃO E INCLUSÃO, UMA EXPERIÊNCIA REMOTA AUTORES E</t>
  </si>
  <si>
    <t>AMANDA GREGORIO DE BRITO,CELESTE AZULAY KELMAN,LIVIA DE FÁTIMA CONCEIÇÃO,PRISCILA REGINA DA SILVA,RENATA CARDOSO DE SÁ RIBEIRO RAZUCK</t>
  </si>
  <si>
    <t>EDUCAÇÃO EM CIÊNCIAS, CURRÍCULO E HISTÓRIA: ARTICULAÇÕES DISCURSIVAS EM PRODUÇÕES ACADÊMICAS</t>
  </si>
  <si>
    <t>ALINE PEREIRA DE AZEREDO,JULIANA MARSICO CORREIA DA SILVA,MARCIA SERRA FERREIRA</t>
  </si>
  <si>
    <t>INSUBORDINAÇÃO CRIATIVA: RELATO DE UMA ESTUDANTE PESQUISADORA EM PROCESSO DE FORMAÇÃO DOCENTE.</t>
  </si>
  <si>
    <t>DANIELLA ASSEMANY DA GUIA,VICTÓRIA COSTA Oral Curta. Trabalho e Cultura | PEX.EXT.UNI.POS.1012</t>
  </si>
  <si>
    <t>A HISTÓRIA DA VERDADE DISTÓPICA (OU SOBRE COMO PERMANECER CEGO POR DOGMAS) AUTORES E</t>
  </si>
  <si>
    <t>GABRIELA LEMA ICASURIAGA,RAQUEL MOTA MASCARENHAS</t>
  </si>
  <si>
    <t>LA CAMBIALE DI MATRIMONIO: CONSTRUÇÃO DO SITE DE DIVULGAÇÃO</t>
  </si>
  <si>
    <t>ANDREA ALBUQUERQUE ADOUR DA CAMARA,FABIO ADOUR,KEVIN COHN,NABILA TRINDADE,PEDRO FLAKSMAN</t>
  </si>
  <si>
    <t>A INTELIGÊNCIA ARTIFICIAL É FEITA DE PESSOAS: UMA BREVE ANÁLISE DO TRABALHO DE MICROTAREFA</t>
  </si>
  <si>
    <t>FERNANDA CUPERTINO DA CUNHA,MARIA CELESTE SIMÕES MARQUES</t>
  </si>
  <si>
    <t>ANÁLISE DO FILME "VIAGENS ALUCINANTES' SEGUNDO REFERENCIAL TEÓRICO DA PSICOLOGIA ANALÍTICA DE CARL GUSTAV JUNG</t>
  </si>
  <si>
    <t>LUIZ FELIPE CRUZ THOME,NILMA FIGUEIREDO DE ALMEIDA</t>
  </si>
  <si>
    <t>"SEJA SUA MELHOR VERSÃO": ANÁLISE DE DISCURSOS MOTIVACIONAIS À LUZ DA SOCIEDADE DO CANSAÇO</t>
  </si>
  <si>
    <t>GIULIA REIS LOPES,GIULIANA VOLFZON MORDENTE,REBECCA BARREIROS LAGE</t>
  </si>
  <si>
    <t>ILUMINAÇÃO DO METEORITO CAMPINORTE</t>
  </si>
  <si>
    <t>JOSé HENRIQUE MOREIRA,KARLA GABRIELA CARREIRO SOARES NOGUEIRA,RAFAELA SILVA REZENDE Oral Curta. Meio Ambiente, Espaço Urbano, Educação | PEX.EXT.UNI.POS.946</t>
  </si>
  <si>
    <t>PLANEJAMENTO URBANO E JUSTIÇA: SMART CITIES SOB A PERSPECTIVA DA VIDA COTIDIANA E DE GÊNERO</t>
  </si>
  <si>
    <t>MARIA ABREU,THAIS DAHMOCUHE</t>
  </si>
  <si>
    <t>A EMERGÊNCIA DA VIDA INVISÍVEL NA EDUCAÇÃO: CONSIDERAÇÕES INTRODUTÓRIAS AUTORES E</t>
  </si>
  <si>
    <t>ALFABETO ECOLÓGICO: COMPREENDENDO QUESTÕES SOCIOAMBIENTAIS</t>
  </si>
  <si>
    <t>ADRIANO DA SILVEIRA RAMOS DA SILVA,CARLA SILVA DE ASSUNçãO PINTO,DANI BARRETO,LUCIANA MARIA PINHEIRO VIEIRA,MARIA MARGARIDA GOMES</t>
  </si>
  <si>
    <t>CATÁSTROFES AMBIENTAIS: VULNERABILIDADE E RECONSTRUÇÃO SOCIOAMBIENTAL AUTORES E</t>
  </si>
  <si>
    <t>BRUNA MARTINS DE AZEVEDO SILVA,MARTA DE ARAUJO PINHEIRO</t>
  </si>
  <si>
    <t>A BAIXADA TEM TUDO</t>
  </si>
  <si>
    <t>ANNA THEREZA DO VALLE BEZERRA DE MENEZES,FLáVIA FERREIRA ADRIANO,MARILANE ABREU SANTOS</t>
  </si>
  <si>
    <t>HISTÓRIA AMBIENTAL DA APA MACAÉ DE CIMA (RJ): ESTUDOS PRELIMINARES AUTORES E</t>
  </si>
  <si>
    <t>GESTÃO COMUNITÁRIA PARA O ENFRENTAMENTO DA ESCASSEZ DA ÁGUA EM COMUNIDADES NO INTERIOR DO MARANHÃO</t>
  </si>
  <si>
    <t>GABRIELA ATAIDE DE OLIVEIRA,RICARDO LOPES CORREIA</t>
  </si>
  <si>
    <t>PROJETO FUNDÃO BIOLOGIA - UFRJ: PRODUÇÃO DE MATERIAIS DIDÁTICOS COM O USO DE MAPAS PARA A ABORDAGEM DE QUESTÕES AMBIENTAIS NOS CURRÍCULOS DE CIÊNCIAS E BIOLOGIA</t>
  </si>
  <si>
    <t>ERICO ATILIO TELES,LUIZ RODRIGO PEREIRA DE SOUZA,MARCIA SERRA FERREIRA,SAREH ALMEIDA DA SILVA,VALMÍRIA MOURA LEONCIO DE ALBUQUERQUE GOMES Oral Curta. Políticas Públicas 1 | PEX.EXT.UNI.POS.1216</t>
  </si>
  <si>
    <t>JUNHO DE 2013: UM OLHAR PARA AS REIVINDICAÇÕES DE SAÚDE E EDUCAÇÃO. AUTORES E</t>
  </si>
  <si>
    <t>JUVENTUDE, TRABALHO E EXPECTATIVAS DE FUTURO DE ESTUDANTES DO ENSINO MÉDIO INTEGRADO</t>
  </si>
  <si>
    <t>ANA PIRES DO PRADO,MÉRCIA RIBEIRO DE SOUSA</t>
  </si>
  <si>
    <t>A ASSISTÊNCIA JURÍDICA DO BENEFÍCIO DE PRESTAÇÃO CONTINUADA E O PLANTÃO SOCIAL NA DEFENSORIA PÚBLICA DA UNIÃO DO RIO DE JANEIRO</t>
  </si>
  <si>
    <t>MOSSICLEIA MENDES DA SILVA,THARCILA VARGAS LABI SOUZA Oral Curta. Arte, Cinema, Práticas de leitura e escrita | PEX.EXT.UNI.POS.1071</t>
  </si>
  <si>
    <t>DO MESTRE DA LITERATURA STEPHEN KING AO MESTRE DO CINEMA STANLEY KUBRICK: UMA ABORDAGEM ANALÍTICO-COMPARATIVA DE</t>
  </si>
  <si>
    <t>BRUNA FRAZAO PIMENTEL DE OLIVEIRA,WAGNER PINHEIRO PEREIRA</t>
  </si>
  <si>
    <t>AS RELEITURAS DO HERÓI HOMÉRICO NA LITERATURA INFANTOJUVENIL: UMA BREVE COMPARAÇÃO ENTRE A ILÍADA E O ÚLTIMO OLIMPIANO</t>
  </si>
  <si>
    <t>ARYEILLA MOULIN PEREIRA,FÁBIO DE SOUZA LESSA,PEDRO VIEIRA DA SILVA PEIXOTO</t>
  </si>
  <si>
    <t>TAKETORI MONOGATARI COMO FONTE HISTÓRICA: NOTAS DE UMA PESQUISA EM ANDAMENTO AUTORES E</t>
  </si>
  <si>
    <t>GABRIEL DE CARVALHO GODOY CASTANHO,THAIS TIMOTHEO MIGUEL</t>
  </si>
  <si>
    <t>DEBATES EM EDUCAÇÃO: ESCRITA E DOCÊNCIA</t>
  </si>
  <si>
    <t>CAIO FABRICIO GALDINO DE AZEVEDO,KAREN PIMENTA ALVES,MARCIA,SILVIA HELENA FERREIRA DA SILVA</t>
  </si>
  <si>
    <t>PONTO DE EBULIÇÃO: POSSIBILIDADES DE ESCRITA(S) ACADÊMICA(S) A PARTIR DA EXPERIÊNCIA EM OFICINAS NO PMAP-FE.</t>
  </si>
  <si>
    <t>CARINE GONÇALVES DE S RIBEIRO,JONATHAN EMANUEL DA SILVA E LANES,TERESA GONÇALVES,THIAGO RANNIERY</t>
  </si>
  <si>
    <t>EROTISMO, CORPO E RESISTÊNCIA: OS LONGAS HIPERSEXUALIZADOS SEXPLOITATION E BLAXPLOITATION</t>
  </si>
  <si>
    <t>ANDREA CASA NOVA MAIA,MICHELLE CAETANO Oral Curta. Educação e Política | PEX.EXT.UNI.POS.1374</t>
  </si>
  <si>
    <t>O CURRÍCULO DA/NA/COM A ARQUITETURA ESCOLAR DA EDUCAÇÃO INFANTIL DA PERIFERIA – CONTRIBUIÇÕES PARA COMPREENSÃO DO CORPO-TERRITÓRIO NA PRIMEIRA INFÂNCIA.</t>
  </si>
  <si>
    <t>ANA ANGELITA COSTA NEVES DA ROCHA,MARLITA ALVES ORDUñA</t>
  </si>
  <si>
    <t>VER, REVER, TRANSVER: DIVERSIFICAR EXPERIÊNCIAS E MODOS DE VER FILMES NA ESCOLA AUTORES E</t>
  </si>
  <si>
    <t>ADRIANA FRESQUET,ALFREDO JOSé REBELLO,ANA PAULA LIMA DA SILVA,CRISTIANA DOS SANTOS CORREA,LEONARDO MOREIRA,PEDRO CUPOLILLO DE ALMEIDA,VINICIUS ALMEIDA DE CASTRO</t>
  </si>
  <si>
    <t>O FINANCIAMENTO DA EDUCAÇÃO FLUMINENSE: DESAFIOS E POSSIBILIDADES AUTORES E</t>
  </si>
  <si>
    <t>FABIO ARAUJO DE SOUZA,JOAO VICTOR SOUZA COUCEIRO</t>
  </si>
  <si>
    <t>TEXTOS POLÍTICOS E SEUS EFEITOS SOBRE A CONSTRUÇÃO DA EDUCAÇÃO PANDÊMICA: REFLEXOS DE UM TEMPO NÃO TÃO INÉDITO ASSIM.</t>
  </si>
  <si>
    <t>ANA ANGELITA COSTA NEVES DA ROCHA,MAURICIO OLIVEIRA CHAVES</t>
  </si>
  <si>
    <t>O QUE É FRACASSO NO ENSINO SUPERIOR? ESTUDO DE CASO DO INSTITUTO DE FILOSOFIA E CIÊNCIAS SOCIAIS DA UFRJ</t>
  </si>
  <si>
    <t>DAMIRES DOS SANTOS FRANÇA,MARX PEÇANHA FREITAS,MATHEUS PITER MOTTA PEREIRA,RHAYSSA DANDARA NOGUEIRA DA SILVA</t>
  </si>
  <si>
    <t>SÁBADO CARIOCA: BREVE ANÁLISE DE UMA POLÍTICA PÚBLICA EDUCACIONAL SEGUNDO O CICLO DE POLÍTICAS.</t>
  </si>
  <si>
    <t>DANIELA PATTI DO AMARAL,ELLEN LIRA BRASIL 38 Oral Curta. Gênero, Corpo, Sexualidades 1 | PEX.EXT.UNI.POS.1083</t>
  </si>
  <si>
    <t>NÃO É AMOR, É TRABALHO: O CUIDADO COMO ATIVIDADE OBRIGATÓRIA DAS MULHERES. AUTORES E</t>
  </si>
  <si>
    <t>GLÁUCIA LELIS ALVES,LUANA SIQUEIRA,THAIS FREITAS ANDRADE DOS ANJOS</t>
  </si>
  <si>
    <t>DESVELANDO O PODER QUE INCIDEM SOBRE O CORPO DA MULHER NEGRA: VISIBILIZANDO NARRATIVAS DISSIDENTES</t>
  </si>
  <si>
    <t>BEATRICE SOBRAL DE OLIVEIRA LOURENCO,MARIA CLARA DIAS</t>
  </si>
  <si>
    <t>A POLÍTICA CULTURAL DA FRELIMO E O PAPEL DA MULHER NA SOCIEDADE MOÇAMBICANA NO PERÍODO DE FORMAÇÃO NACIONAL</t>
  </si>
  <si>
    <t>RELAÇÕES SOCIAIS DE GÊNERO: SUA RELEVÂNCIA COMO CATEGORIA DE ANÁLISE PARA A ATUALIDADE.</t>
  </si>
  <si>
    <t>ARIANA KELLY DOS SANTOS,JÚLIA BARCELOS BITTENCOURT</t>
  </si>
  <si>
    <t>NINETTE OU VALDEMAR? ANÁLISE DA REPRESENTAÇÃO DE UMA PERSONAGEM TRANSGÊNERO NA TELENOVELA TIETA (1989)</t>
  </si>
  <si>
    <t>ALBERTO RODRIGUES DE FREITAS FILHO,ANDREA CASA NOVA MAIA Oral Curta. Formação e Atuação Profissional | PEX.EXT.UNI.POS.1137</t>
  </si>
  <si>
    <t>EFEITOS RECENTES DAS TECNOLOGIAS DE INFORMAÇÃO E DE COMUNICAÇÃO (TICS) NO TRABALHO DE ASSISTENTES SOCIAIS DO TRIBUNAL DE JUSTIÇA DO ESTADO DO RIO DE JANEIRO (TJ RJ)</t>
  </si>
  <si>
    <t>LARISSA DE AZEVEDO DE MOURA,RITA DE CÁSSIA CAVALCANTE LIMA</t>
  </si>
  <si>
    <t>REFLEXÕES SOBRE A CONSTRUÇÃO DA DOCÊNCIA NA EDUCAÇÃO INFANTIL</t>
  </si>
  <si>
    <t>CARMEN TERESA GABRIEL LE RAVALLEC,MARIANA ANICETO COSTA</t>
  </si>
  <si>
    <t>SEMANA ACADÊMICA E PEDAGÓGICA DA ESCOLA DE SERVIÇO SOCIAL DA UFRJ 2021.1 AUTORES E</t>
  </si>
  <si>
    <t>GABRIELE AMORIM CARDOSO,GRACYELLE COSTA FERREIRA,IZAMARA FERREIRA,JOAO VICTOR DE OLIVEIRA CARDOSO,MIRIAM KRENZINGER</t>
  </si>
  <si>
    <t>DESAFIOS DO ESTÁGIO OBRIGATÓRIO, REMOTO, NA DEFENSORIA PÚBLICA DA UNIÃO E A ASSISTÊNCIA JURÍDICA PARA USUÁRIOS DO BENEFÍCIO DE PRESTAÇÃO CONTINUADA (BPC).</t>
  </si>
  <si>
    <t>FÁTIMA VALÉRIA FERREIRA DE SOUZA,THARCILA VARGAS LABI SOUZA</t>
  </si>
  <si>
    <t>DIÁLOGOS AMPLIADOS ENTRE A UNIVERSIDADE E A ESCOLA BÁSICA: POSSÍVEIS INTERPRETAÇÕES SOBRE A FORMAÇÃO CONTINUADA POR MEIO DA TROCA DE EXPERIÊNCIA NO PNAIC</t>
  </si>
  <si>
    <t>CAMILA SOUSA FELACIO,ELAINE CONSTANT Oral Curta. Direitos Humanos, Justiça, Questões Raciais | PEX.EXT.UNI.POS.1143</t>
  </si>
  <si>
    <t>EPIDEMIA DO ZIKA VÍRUS NO BRASIL, 5 ANOS DEPOIS: POLÍTICAS DE REPARAÇÃO AUTORES E</t>
  </si>
  <si>
    <t>BEATRIZ DA TRINDADE DANTAS,LETICIA CARVALHO DE MESQUITA FERREIRA,VICTóRIA DE PAULA PETERS DA CUNHA</t>
  </si>
  <si>
    <t>PESQUISANDO POR DENTRO: AÇÕES NA DEFESA DOS DIREITOS HUMANOS NA UFRJ AUTORES E</t>
  </si>
  <si>
    <t>ENSINO DE HISTÓRIA DA AMÉRICA E PENSAMENTO ANTIRRACISTA</t>
  </si>
  <si>
    <t>CAMILLA COELHO DE PAULA MELLO,JULIANA BEATRIZ ALMEIDA DE SOUZA,LETíCIA FERNANDES CABRAL,LUIZA CEZAR ARAUJO DE OLIVEIRA</t>
  </si>
  <si>
    <t>EMPRETECER: MOVIMENTO EMPRETECIMENTO, POPULAÇÃO NEGRA CARIOCA E SUA RESISTÊNCIA SUBJETIVA NAS OCUPAÇÕES CULTURAIS</t>
  </si>
  <si>
    <t>INGRID DAVID,PEDRO CLAUDIO CUNCA BRANDO BOCAYUVA CUNHA</t>
  </si>
  <si>
    <t>SISTEMA PRISIONAL FEMININO</t>
  </si>
  <si>
    <t>ELIZABETH,GRACYELLE COSTA FERREIRA Oral Curta. Escola e Cotidiano Escolar | PEX.EXT.UNI.POS.1093</t>
  </si>
  <si>
    <t>ESTIMULAÇÃO NEUROPSICOLÓGICA À DISTÂNCIA NA PANDEMIA DE COVID-19</t>
  </si>
  <si>
    <t>BRUNA NUNES SANTOS,KELLY ARAUJO MOÇO,LUISA ALENCAR SANTOS LAGE,NATHALIA MORAIS VIANA ARRIPIA,ROSINDA MARTINS OLIVEIRA,SOPHIA BORGES,TAIANE EVELYN DA SILVA</t>
  </si>
  <si>
    <t>O VERBO TORNADO CARNE: UMA REIVINDICAÇÃO DO DIREITO DE IMAGINAR NA SALA DE AULA AUTORES E</t>
  </si>
  <si>
    <t>ALINE DE ALMEIDA RODRIGUES,BIANCA BACSA,EDUARDA AMARAL DE MENDONÇA,GABRIELLA MIKALOSKI PINTO DA SILVA,ISABELA DE SOUZA DE ALBUQUERQUE BEZERRA,THAíS SEABRA LEITE</t>
  </si>
  <si>
    <t>O QUE QUEREM OS JOVENS? DESIGUALDADES, EXPECTATIVAS E ASPIRAÇÕES ENTRE OS JOVENS DO ENSINO MÉDIO PÚBLICO</t>
  </si>
  <si>
    <t>FELÍCIA PICANÇO,STELLA AíDA MELLO ARAúJO E SOUSA</t>
  </si>
  <si>
    <t>EFICÁCIA DA REABILITAÇÃO NEUROPSICOLÓGICA EM CRIANÇAS E ADOLESCENTES COM DIFICULDADE DE APRENDIZAGEM</t>
  </si>
  <si>
    <t>AMANDA OLIVEIRA DE CARVALHO,CRISTINA MARIA DUARTE WIGG,STEFANY IBANEZ</t>
  </si>
  <si>
    <t>CIRCULANDO NAS ESCOLAS: POTENCIALIDADES DE UM TRABALHO EM REDE COM PROFESSORES DE JOVENS E ADULTOS AUTISTAS E PSICÓTICOS</t>
  </si>
  <si>
    <t>ANNA ISA CAMPOS VASCONCELOS COMPARIM,CAROLINE LAXE,FABIO MALCHER,HENRIQUE DUARTE GOLDENSTEIN,VANESSA CORREIA FERNANDEZ GONCALVES 39</t>
  </si>
  <si>
    <t>“EU RESOLVI DE CABEÇA”: A RELAÇÃO DAS CRIANÇAS COM PROPOSTAS MATEMATIZADORAS NOS ANOS INICIAIS</t>
  </si>
  <si>
    <t>ANDRESSA FOLLY FONSECA,CRISTINA SPOLIDORO FREUND,DANIELE SUEIRA DE LIRA,INES PEREIRA GOMES DE OLIVEIRA,JÉSSICA CRISTINA SANTOS SOUZA,LUCIENE CERDAS,MARCELA OLIVEIRA DE MEDEIROS,MáRCIA CRISTINA DE SOUZA PUGAS,NATHALIA P S COTRIM,NEILA ESPINDOLA,NéLIA MARA REZENDE MACEDO,PAULA GOMES DOS SANTOS,PEDRO MATOS DOS SANTOS,TATIANA BORGES AMADO MAILLARD</t>
  </si>
  <si>
    <t>ENCONTRO FREIRENARRATIVIDADES: UM DIÁLOGO AMOROSO ENTRE VOZES PLURAIS AUTORES E</t>
  </si>
  <si>
    <t>IMPREVISIBILIDADES COMO PERMEADORAS DO COTIDIANO ESCOLAR</t>
  </si>
  <si>
    <t>ALESSANDRA MORAES,BARBARA DE FREITAS SILVA Oral Curta. Política e Poder | UNI.POS.1244</t>
  </si>
  <si>
    <t>DE PEQUENOS ASSALTOS AO CRIME ORGANIZADO: COMO SE DEU A FORMAÇÃO DAS PRINCIPAIS FACÇÕES CRIMINOSAS NO BRASIL"</t>
  </si>
  <si>
    <t>CONTINUIDADES E RUPTURAS NA ETNOGÊNESE DOS POVOS DAS ILHAS BRITÂNICAS NA ANTIGUIDADE TARDIA (SÉCS. V-VII): CONSIDERAÇÕES INICIAIS</t>
  </si>
  <si>
    <t>PAULO DUARTE SILVA,RENAN CARDOSO PINHO DA SILVA</t>
  </si>
  <si>
    <t>BRASIL PARALELO: UMA ANÁLISE SOBRE A REPERCUSSÃO DO DOCUMENTÁRIO “CORTINA DE FUMAÇA” NAS REDES</t>
  </si>
  <si>
    <t>CARLOS EDUARDO BARROS PINTO,DéBORA GOMES SALLES,GIULIA VITORIA ARAúJO COSTA,MARINA LOUREIRO SANTOS,ROSE MARIE SANTINI DE OLIVEIRA</t>
  </si>
  <si>
    <t>RESENHA CRÍTICA DO ARTIGO “THE CLASH OF CIVILIZATIONS?”, DE SAMUEL P. HUNTINGTON AUTORES E</t>
  </si>
  <si>
    <t>AUGUSTO FERNANDES SCAPINI,TATIANA TEIXEIRA</t>
  </si>
  <si>
    <t>A TRANSVERSALIDADE DO ORÇAMENTO PÚBLICO NO EXERCÍCIO PROFISSIONAL DO ASSISTENTE SOCIAL</t>
  </si>
  <si>
    <t>KÊNIA,VERôNICA PAULINO CRUZ</t>
  </si>
  <si>
    <t>DISCURSO BOLSONARISTA EM PERSPECTIVA COMPARADA COM AS MANIFESTAÇÕES PRÓ-IMPEACHMENT</t>
  </si>
  <si>
    <t>ALLEGRA LEVANDOSKI,LUAN GUEDES,MAYRA GOULART DA SILVA Oral Curta. Saúde 3 | PEX.EXT.UNI.POS.1373</t>
  </si>
  <si>
    <t>PROJETO DE EXTENSÃO ‘’SENTIDOS DE VIDA’’: BREVE ANÁLISE DA HISTÓRIA DA LOGOTERAPIA E ANÁLISE EXISTENCIAL</t>
  </si>
  <si>
    <t>ANA CRISTINA BARROS CUNHA,FERNANDA DE LIMA BRUNET,JULIANA ABREU MENEZES,LUIZ FELIPPE LISBOA MARINS DEL BOSCO</t>
  </si>
  <si>
    <t>ENSINO E EDUCAÇÃO: AS PRÁTICAS DOS PSICÓLOGOS NAS ESCOLAS</t>
  </si>
  <si>
    <t>JOAQUIM FERNANDO MENDES DA SILVA,RODRIGO JOSE SANTANA ZILTENER,WILLIAMES PAIXÃO DA SILVA</t>
  </si>
  <si>
    <t>SAÚDE MENTAL NA FORMAÇÃO DE PROFESSORES: UM ESTUDO DE CASO A PARTIR DO CURSO DE PEDAGOGIA DA UFRJ</t>
  </si>
  <si>
    <t>ANA ANGELITA COSTA NEVES DA ROCHA,MARIA ALINE MOREIRA DE OLIVEIRA CONSTANTINO</t>
  </si>
  <si>
    <t>A ATUAÇÃO DA PSICOLOGIA NO ACOLHIMENTO MULTIPROFISSIONAL ÀS GESTANTES EM UMA MATERNIDADE NO RIO DE JANEIRO</t>
  </si>
  <si>
    <t>ANA CRISTINA BARROS CUNHA,FERNANDA VIVAS DE SOUZA SANTANA,LUCIANA FERREIRA MONTEIRO,PAULA CAROLINE DE MOURA BURGARELLI</t>
  </si>
  <si>
    <t>PESSOA COM DEFICIÊNCIA: A PRÁTICA DESPORTIVA E A PRODUÇÃO DA VIDA</t>
  </si>
  <si>
    <t>MARCELLE CARVALHO QUEIROZ GRAçA,NEREIDA PALKO</t>
  </si>
  <si>
    <t>A IDEAÇÃO SUICIDA COMO PATOLOGIA DO SOFRIMENTO EM MARUJOS</t>
  </si>
  <si>
    <t>ISABELA FARIA BERNO,JOÃO BATISTA FERREIRA</t>
  </si>
  <si>
    <t>UM OLHAR SOBRE A VIOLÊNCIA OBSTÉTRICA A PARTIR DAS RELAÇÕES RACIAIS: QUANDO A COR INTENSIFICA A DOR</t>
  </si>
  <si>
    <t>GRACYELLE COSTA FERREIRA,LARISSA DE AZEVEDO DE MOURA</t>
  </si>
  <si>
    <t>DISCUTINDO SOBRE SENSO DE COMPETÊNCIA PARENTAL EM CUIDADORES EM SOFRIMENTO PSÍQUICO NO CONTEXTO DA PANDEMIA DE COVID-19</t>
  </si>
  <si>
    <t>ANA CRISTINA BARROS CUNHA,ANA REGIA ALVES DE FARIAS,HELENA PEREIRA DOS REIS,LAURA DA COSTA FERNANDES,NATALIA APARECIDA DE SOUZA,PEREIRA,THAIS FARIA DA SILVA</t>
  </si>
  <si>
    <t>UMA DISCUSSÃO PSICANALÍTICA ACERCA DA MEDICALIZAÇÃO DA INFÂNCIA</t>
  </si>
  <si>
    <t>CRISTIANA CARNEIRO,RAQUEL NASCIMENTO PINHEIRO</t>
  </si>
  <si>
    <t>CARTOGRAFIA DA PRODUÇÃO DO CUIDADO EM SAÚDE DE USUÁRIOS COM SEQUELAS PÓS COVID-19</t>
  </si>
  <si>
    <t>EMERSON ELIAS MERHY,FABIANA PASCHOAL DOS SANTOS,KATHLEEN TEREZA DA CRUZ Oral Curta. Arte, Gênero, Educação, Espaços Urbanos | PEX.EXT.UNI.POS.1068</t>
  </si>
  <si>
    <t>EMANCIPAÇÃO FEMININA E O ESPAÇO MODERNO: A FOTOGRAFIA DE NAIR BENEDICTO, CLAUDIA ANDUJAR E STEFANIA BRIL COMO DISPOSITIVO DE REMODELAÇÃO DESSES IMAGINÁRIOS.</t>
  </si>
  <si>
    <t>ALESSANDRA VANNUCCI,LETICIA CRUZ DOS SANTOS</t>
  </si>
  <si>
    <t>OFICINAS DE ENCADERNAÇÃO ARTESANAL, MÁSCARAS DE PAPEL MACHÊ E GRAVURA EM TECIDO E PAPEL</t>
  </si>
  <si>
    <t>AMANDA NASCIMENTO DE CARVALHO REIS,ANA CECILIA MAC DOWELL,ANA SARA OLIVEIRA ZACARIAS,AURELIO ANTONIO MENDES NOGUEIRA,CATARINA XAVIER LOPES DA SILVA,CRISTINA TRANJAN,FLÁVIA FONTES,GIOVANNA RITA RABELO DE MATOS SILVA ARRUDA,JEAN LUCAS CORRÊA DE PAIVA,KARINE CORRêA DA SILVEIRA,KATIA CORREIA GORINI,LAURA FRANCO GONÇALVES PROCACI,LUIZA FERREIRA MOTTA DE SOUZA,MARIANA COSTA E SILVA RODRIGUES GOMES,MELISSA ANSELMO 40 DOS SANTOS,YASMIN PACHECO DE OLIVEIRA GOMES</t>
  </si>
  <si>
    <t>A CONSTRUÇÃO DE DIÁLOGOS FEMINISTAS NAS MÍDIAS SOCIAIS: A EXPERIÊNCIA CULTURAL E PEDAGÓGICA NO PROJETO “FEMINISMOS EM DIÁLOGO” ( CAP/UFRJ)</t>
  </si>
  <si>
    <t>ANA BEATRIZ PEREIRA BRASIL,MARIANA ELENA PINHEIRO DOS SANTOS DE SOUZA</t>
  </si>
  <si>
    <t>ARTE URBANA + ARTE EDUCAÇÃO: UMA ANÁLISE DAS BARREIRAS QUE ENFRENTAM AS CULTURAS DE PERIFERIA NO ÂMBITO ESCOLAR</t>
  </si>
  <si>
    <t>GIOVANA XAVIER,JúLIA COêLHO</t>
  </si>
  <si>
    <t>EXPERIÊNCIAS DE AUTOGESTÃO E AUTONOMIA: POTÊNCIAS E DESAFIOS NA CONSTRUÇÃO COLETIVA DE UMA REVISTA ACADÊMICA</t>
  </si>
  <si>
    <t>CAROLINA ALVES FERREIRA,FLORA BYINGTON DIAS SIQUEIRA,JOÃO BATISTA FERREIRA,LUANY MENEZES DA SILVA RIBEIRO</t>
  </si>
  <si>
    <t>A ARTE COMO JUSTIFICATIVA DA EXISTÊNCIA NO NASCIMENTO DA TRAGÉDIA AUTORES E</t>
  </si>
  <si>
    <t>FERNANDO JOSÉ DE SANTORO MOREIRA,SILVIA DE LOURDES LEMES AGUIAR</t>
  </si>
  <si>
    <t>GESTÃO AUTÔNOMA DA MEDICAÇÃO E AS REDES DO TERRITÓRIO: CONSTRUINDO UM GRUPO NA ATENÇÃO BÁSICA DURANTE A PANDEMIA</t>
  </si>
  <si>
    <t>FEIJOADA DA PORTELA COMO EVENTO RITUAL</t>
  </si>
  <si>
    <t>ISABELLE FERREIRA NOGUEIRA,NINA PINHEIRO BITAR Oral Curta. Formação Docente e Questões Curriculares | PEX.EXT.UNI.POS.1241</t>
  </si>
  <si>
    <t>A RELAÇÃO CORPO-TERRITÓRIO NA FORMAÇÃO DOCENTE NA UFRJ: EXPLORANDO OS DOCUMENTOS EDITADOS DURANTE A CRISE SANITÁRIA</t>
  </si>
  <si>
    <t>ANA ANGELITA COSTA NEVES DA ROCHA,MARIANA DANTAS DE ALMEIDA</t>
  </si>
  <si>
    <t>A FORMAÇÃO INICIAL DOCENTE: UM ESTUDO CURRICULAR COMPARADO ENTRE BRASIL E INGLATERRA</t>
  </si>
  <si>
    <t>MATERIAIS DIDÁTICOS E A FORMAÇÃO DE PROFESSORES</t>
  </si>
  <si>
    <t>MARIA MARGARIDA GOMES,MARIANA CANELA DA SILVA</t>
  </si>
  <si>
    <t>INVESTIGANDO OS DIÁLOGOS ENTRE CURRÍCULO E HISTÓRIA EM PRODUÇÕES ACADÊMICAS NO CAMPO DO CURRÍCULO</t>
  </si>
  <si>
    <t>MARCIA SERRA FERREIRA,THAIANNE ABRANTES FERREIRA PEREIRA,YASMIN VICTÓRIA XAVIER FERNANDES</t>
  </si>
  <si>
    <t>CURRÍCULO E ENSINO DE CIÊNCIAS: QUAIS DIÁLOGOS EM PRODUÇÕES ACADÊMICAS? AUTORES E</t>
  </si>
  <si>
    <t>VÍRUS: EMBARALHANDO PRÁTICAS CIENTÍFICAS E PRÁTICAS CURRICULARES. AUTORES E</t>
  </si>
  <si>
    <t>MATERIAL DIDÁTICO PARA O ENSINO DE LÍNGUA INGLESA PARA CRIANÇAS (LIC): UMA ANÁLISE À LUZ DA BNCC</t>
  </si>
  <si>
    <t>DANIELLE DE ALMEIDA MENEZES,LIDIANE GALINDO DA SILVA Oral Curta. Identidades, Representações, Questões Étnico-Raciais | PEX.EXT.UNI.POS.1087</t>
  </si>
  <si>
    <t>OS CONCÍLIOS VISIGÓTICOS E AS RELAÇÕES DE PODER NO REINO VISIGODO: REFLEXÕES HISTORIOGRÁFICAS INTRODUTÓRIAS AO TEMA</t>
  </si>
  <si>
    <t>LEILA RODRIGUES DA SILVA,MATHEUS DOS SANTOS MOREIRA</t>
  </si>
  <si>
    <t>CONSIDERAÇÕES INTRODUTÓRIAS AO PERFIL EPISCOPAL NA CONJUNTURA DE ORGANIZAÇÃO DO REINO VISIGODO.</t>
  </si>
  <si>
    <t>ANA LUÍSA COSTA,LEILA RODRIGUES DA SILVA</t>
  </si>
  <si>
    <t>ENCONTROS NOS SERTÕES: COEXISTÊNCIAS INTERRACIAIS DA PERSPECTIVA DOS ÍNDIOS BOTOCUDOS DO NORTE FLUMINENSE E DO ESPÍRITO SANTO(1750-1850)</t>
  </si>
  <si>
    <t>TRAJETÓRIA DO PROJETO “ENCRUZILHADAS – DIÁLOGOS ANTIRRACISTAS”</t>
  </si>
  <si>
    <t>ANDRESSA MORAES,ARTHUR LEMOS COUTINHO,CAMILA FRANCO DOS SANTOS,EVYLAYNE SILVA DE OLIVEIRA,GIOVANNA CAMACHO WEISS MOUTA,GISELLE MORAES DE SOUZA,GIULIA DE CASTRO LOPES DE ARAUJO,MALÚ RIBEIRO VALE,RACHEL GOUVEIA,THAISSA DOS SANTOS,THARCILA VARGAS LABI SOUZA Oral Curta. Justiça, Territórios, Direitos Humanos | PEX.EXT.UNI.POS.1375</t>
  </si>
  <si>
    <t>DO ENCARCERAMENTO EM MASSA AO LINCHAMENTO NO BRASIL: AS DUAS FACES DO MESMO PROBLEMA</t>
  </si>
  <si>
    <t>LUIZA DUQUE DE MARTINS SILVEIRA,MARIA CELESTE SIMÕES MARQUES</t>
  </si>
  <si>
    <t>PERSPECTIVAS SOBRE RACISMO AMBIENTAL E DIREITO À CIDADE NO BAIRRO DE SÃO PEDRO, TERESÓPOLIS, RJ: INJUSTIÇA AMBIENTAL E RECORTE RACIAL NA FAVELA.</t>
  </si>
  <si>
    <t>JéSSICA ALVES COELHO,RICARDO LOPES CORREIA</t>
  </si>
  <si>
    <t>IDENTIDADE DE GÊNERO E DISCRIMINAÇÃO: O CORPO NASCE JUDICIALIZADO ? AUTORES E</t>
  </si>
  <si>
    <t>DENISE OLIVEIRA GAMA,LIVIA GIMENES DIAS DA FONSECA</t>
  </si>
  <si>
    <t>A FAVELA QUER VIVER: COVID-19 NAS FAVELAS DO RIO DE JANEIRO E AS FORMAS DE RESISTÊNCIAS GESTADAS PELA POPULAÇÃO NEGRA</t>
  </si>
  <si>
    <t>MORADA DA CORTE PORTUGUESA, VITIRNE DA NAÇÃO E CIDADE OLÍMPICA: DESENVOLVIMENTO, 41 URBANIZAÇÃO E FAVELIZAÇÃO DO RIO DE JANEIRO</t>
  </si>
  <si>
    <t>KAYLANI SANTOS MOREIRA,RAFAEL NAVARRO COSTA</t>
  </si>
  <si>
    <t>O CRESCIMENTO DO FAMILISMO EM TEMPOS DE RECRUDESCIMENTO NEOLIBERAL AUTORES E</t>
  </si>
  <si>
    <t>JESSICA PIRES DE ALMEIDA,JOANA GARCIA,LARISSA DE AZEVEDO DE MOURA,LUANA ARAÚJO Oral Curta. Espaços Urbanos, territórios, identidades culturais, lutas populares | PEX.EXT.UNI.POS.976</t>
  </si>
  <si>
    <t>COLETIVOS DE EMERGÊNCIA: A AÇÃO COMUNITÁRIA NA CIDADE DO RIO DURANTE A PANDEMIA DE COVID-19.</t>
  </si>
  <si>
    <t>INOVAÇÃO CIDADÃ: ARTICULAÇÃO DE TERRITÓRIOS</t>
  </si>
  <si>
    <t>ALLANA MARCELLE DA SILVA MONTEIRO,IVANA BENTES,IZABELA SOARES DE OLIVEIRA</t>
  </si>
  <si>
    <t>POR UMA FILOSOFIA POPULAR DE MANGUEIRA</t>
  </si>
  <si>
    <t>BRENDOW GABRIEL CELLI PEREIRA,RAFAEL HADDOCK LOBO</t>
  </si>
  <si>
    <t>PROJETO "PAQUELAR CULTURAL" À LUZ DA PERSPECTIVA DOS FUNCIONAMENTOS AUTORES E</t>
  </si>
  <si>
    <t>DIONE MENDONÇA,MARIA CLARA DIAS Oral Curta. Religiosidades, Relações Sociais, Poder 1 | PEX.EXT.UNI.POS.1119</t>
  </si>
  <si>
    <t>CINEMA E HISTÓRIA MEDIEVAL</t>
  </si>
  <si>
    <t>ELISA SILVA DE CARVALHO,LOPES FRAZãO DA SILVA</t>
  </si>
  <si>
    <t>APONTAMENTOS INICIAIS ACERCA DAS REPRESENTAÇÕES FEMININAS NA HAGIOGRAFIA DE CESÁRIO DE ARLES (502-542)</t>
  </si>
  <si>
    <t>MARIANA DOS SANTOS DUARTE,PAULO DUARTE SILVA</t>
  </si>
  <si>
    <t>EVANGELIZAÇÃO NA AMÉRICA COLONIAL EM CENA: ABORDAGENS DO ENSINO DE HISTÓRIA ATRAVÉS DO CINEMA</t>
  </si>
  <si>
    <t>JULIANA BEATRIZ ALMEIDA DE SOUZA,JULYANNA STHEPHANY SOUZA DA SILVA</t>
  </si>
  <si>
    <t>“COMUNIDADES EMOCIONAIS” DO PERU (SÉC. XVII): UMA RELAÇÃO ENTRE EXPERIÊNCIA E MEMÓRIA NAS NARRATIVAS DA CRÔNICA FRANCISCANA DE DIEGO DE MENDOZA.</t>
  </si>
  <si>
    <t>JORGE VICTOR DE ARAúJO SOUZA,MARIA ALICE FERREIRA BATISTA Oral Curta. Comunicação e Educação | PEX.EXT.UNI.POS.965</t>
  </si>
  <si>
    <t>EMOÇÃO, SUBJETIVIDADE E TESTEMUNHO: UM ESTUDO DA COBERTURA DO PROFISSÃO REPÓRTER NA PANDEMIA DA COVID-19</t>
  </si>
  <si>
    <t>BEATRIZ BECKER,ROBERTA DE SOUZA</t>
  </si>
  <si>
    <t>RÁDIOS UNIVERSITÁRIAS NO BRASIL - CARTOGRAFIA E MAPEAMENTO DE ATUAÇÃO E GESTÃO AUTORES E</t>
  </si>
  <si>
    <t>LARA MACHADO DA SILVA OLIVEIRA,LUDMILA RANCAN BISSOLI,MARCELO KISCHINHEVSKY</t>
  </si>
  <si>
    <t>CAIU A CONEXÃO, CORPOS, PANDEMIA E OUTRAS MANEIRAS DE CRIAR VÍNCULOS... AUTORES E</t>
  </si>
  <si>
    <t>ANDRÉ BOCCHETTI,KAROLINY FLOR</t>
  </si>
  <si>
    <t>ECO 360: ENSINO E PRÁTICA DE TELEJORNALISMO REMOTO</t>
  </si>
  <si>
    <t>AMANDA CRISTINA SILVA DA ROSA,CARINE FELKL PREVEDELLO,CARLOS PHELLIPE AZEVEDO BISPO,EDILANA DAMASCENO,EDUARDA MARTINS KNACK,FRANCISCO PROCOPIO DA SILVA,LUCAS SOARES DA COSTA</t>
  </si>
  <si>
    <t>CONEXÃO PELO JORNALISMO: EXPERIÊNCIAS PARTILHADAS COM O JORNAL MARÉ DE NOTÍCIAS AUTORES E</t>
  </si>
  <si>
    <t>FLAVIO HERCULANO,PATRICIA DA VEIGA BORGES,STHEFANI MAIA DOS SANTOS,VANESSA ALMEIDA DA SILVA Oral Curta. Educação, Mídias, Jogos e Materiais Didáticos 2 | PEX.EXT.UNI.POS.1245</t>
  </si>
  <si>
    <t>DIVERSIDADE DOS CABELOS: A GENÉTICA ENTRE FIOS</t>
  </si>
  <si>
    <t>GABRIELA DA SILVA CARNEIRO,ISABELLY DOS SANTOS PRAÇA DO PRADO,JOÃO PEDRO FERRONATO,MARIA MARGARIDA GOMES</t>
  </si>
  <si>
    <t>A IMPORTÂNCIA DA PARTICIPAÇÃO EM UM PROJETO DE EXTENSÃO: VISÕES DOS EX BOLSISTAS DA REVISTA CIÊNCIA EM TELA</t>
  </si>
  <si>
    <t>BEATRIZ PIRES,DAISE PIRES SILVA DE OLIVEIRA,ISABEL GOMES RODRIGUES MARTINS,JESSICA MARTINS SILVA</t>
  </si>
  <si>
    <t>REVISTA CIÊNCIA EM TELA: UM PERFIL DE PUBLICAÇÕES EM UM ESPAÇO DE INTERAÇÃO ENTRE DIFERENTES EDUCADORES EM CIÊNCIAS</t>
  </si>
  <si>
    <t>JOGOS DIGITAIS: CONSTRUINDO CAMINHOS PARA A INCLUSÃO EM EDUCAÇÃO AUTORES E</t>
  </si>
  <si>
    <t>CAUÃ GUIMARÃES MOURA DE FREITAS,FERNANDO CELSO VILLAR MARINHO,GUILHERME,THAIS DA COSTA MOTTA,THAYNA MARRACHO MARQUES,WELLINGTON DE PAULA</t>
  </si>
  <si>
    <t>CRIANDO UM QUIZ PARA O ENSINO DE CIÊNCIAS SOCIAIS</t>
  </si>
  <si>
    <t>EVANDRO DA SILVA FRANçA,FABIO ALENCAR,JULIA POLESSA MACAIRA,PAULA ARAÚJO DO NASCIMENTO,VIVIANE DO SOCORRO PEREIRA DE SOUZA 42 Oral Curta. Filosofia, História e Pensamento Social 1 | PEX.EXT.UNI.POS.1078</t>
  </si>
  <si>
    <t>A RECEPÇÃO DAS OBRAS DE FOUCAULT NAS CIÊNCIAS SOCIAIS DO BRASIL</t>
  </si>
  <si>
    <t>BRUNO SCIBERRAS DE CARVALHO,DANIELE BATISTA THOMAZ</t>
  </si>
  <si>
    <t>VEGETARIANISMO NA ANTIGUIDADE GRECO-ROMANA: PLUTARCO E A DISCUSSÃO SOBRE A EMPATIA EM RELAÇÃO AOS ANIMAIS</t>
  </si>
  <si>
    <t>MARIANA GUSMãO CAVALCANTI,PEDRO RIBEIRO MARTINS</t>
  </si>
  <si>
    <t>LOUIS ALTHUSSER: APARELHOS IDEOLÓGICOS DE ESTADO E A ESCOLA.</t>
  </si>
  <si>
    <t>GUILHERME CASTELO BRANCO,KEVELYM SECUNDINO DOS REIS</t>
  </si>
  <si>
    <t>INTERPRETAÇÕES DO BRASIL CONTEMPORÂNEO: MÚLTIPLAS FORMAS DE LER A CONJUNTURA POLÍTICA BRASILEIRA</t>
  </si>
  <si>
    <t>MARIA LUIZA DE FREITAS DE SOUZA,PEDRO LUIZ LIMA</t>
  </si>
  <si>
    <t>ESTRUTURA DEMOCRÁTICA CONTEMPORÂNEA: AS INFLUÊNCIAS DO NEOLIBERALISMO E SEU DESGASTE POLÍTICO</t>
  </si>
  <si>
    <t>RELAÇÕES ENTRE DEMOCRACIA E TOTALITARISMO SOB UMA PERSPECTIVA ARENDTIANA AUTORES E</t>
  </si>
  <si>
    <t>GUILHERME CASTELO BRANCO,MATHEUS OLIVEIRA PRADO Oral Curta. Gênero, Feminismos, Relações de Poder | PEX.EXT.UNI.POS.1117</t>
  </si>
  <si>
    <t>HELENA SOLBERG E A REPRESENTAÇÃO DA MULHER BRASILEIRA DURANTE A DITADURA MILITAR A PARTIR DOCUMENTÁRIO “A ENTREVISTA” (1966)</t>
  </si>
  <si>
    <t>VITORIA VAZ DE UNGARO,WAGNER PINHEIRO PEREIRA</t>
  </si>
  <si>
    <t>MUJERES DEL FUEGO: MEMÓRIAS DA PARTICIPAÇÃO FEMININA NA REVOLUÇÃO CUBANA AUTORES E</t>
  </si>
  <si>
    <t>DIEGESE DE GÊNERO: ESBOÇO DE UMA CRÍTICA À METAFÍSICA SEXUAL</t>
  </si>
  <si>
    <t>INAÊ DIANA ASHOKASUNDARI SHRAVYA DA COSTA ROSSI,MARIA CLARA DIAS</t>
  </si>
  <si>
    <t>MISOGINIA E COERÇÃO SOCIAL: O ESTIGMA DE STELLA DO PATROCÍNIO ENQUANTO PRODUTO SOCIAL, E NÃO PATOLÓGICO.</t>
  </si>
  <si>
    <t>RAISSA BRESCIA DOS REIS,SABRINA RODRIGUES PEREIRA Performance. Perfomance Próxima parada, Central 22: Um convite ao delírio coletivo | PEX.EXT.UNI.PER.717</t>
  </si>
  <si>
    <t>PRÓXIMA PARADA, CENTRAL 22: UM CONVITE AO DELÍRIO COLETIVO</t>
  </si>
  <si>
    <t>AMANDA REGO DE FARIA,BRUNA DE OLIVEIRA BIZARRO,JOAO VICTOR MOREIRA GONCALVES,JULIANA DE MOURA VERAS,LUIZA PEREIMA CONDE,MARIA CLARA GERMANO QUINTINO CONFORTO TELDESCHI,PAMELLA ROTHSTEIN,PEDER DE FARIA SALLES,RAYANE STEPHANY DOS SANTOS MAGALHAES,SOFIA DUCHATEAU,THIAGO MELICIO,VICTOR GABRIEL MARTINS DA SILVA,VICTÓRIA BENFICA MARRA PASQUAL Atividades Extras (minicursos, visitas guiadas e oficinas não avaliadas). Minicurso EdTechs, Tecnologia Disruptiva e Educação para o Amanhã | 4058</t>
  </si>
  <si>
    <t>EDTECHS, TECNOLOGIA DISRUPTIVA E EDUCAÇÃO PARA O AMANHÃ</t>
  </si>
  <si>
    <t>GLÁUCIO ARANHA,HUGO RODRIGUES MARINS 17 Feb / QUI 13:00 às 14:30</t>
  </si>
  <si>
    <t>GLÁUCIO ARANHA,HUGO RODRIGUES MARINS Atividades Extras (minicursos, visitas guiadas e oficinas não avaliadas). Minicurso Relações de Gênero e Interseccionalidade- fundamentando a prática profissional | 5508</t>
  </si>
  <si>
    <t>RELAÇÕES DE GÊNERO E INTERSECCIONALIDADE- FUNDAMENTANDO A PRÁTICA PROFISSIONAL. AUTORES E</t>
  </si>
  <si>
    <t>ARIANA KELLY DOS SANTOS,LILIAN LUIZ BARBOSA,MARCELO GUIMARãES Atividades Extras (minicursos, visitas guiadas e oficinas não avaliadas). Oficina Corpos Abjetos Insurgentes: que vidas importam? | 515 43</t>
  </si>
  <si>
    <t>CORPOS ABJETOS INSURGENTES: QUE VIDAS IMPORTAM?</t>
  </si>
  <si>
    <t>DANYELA BARROS SANTOS MARTINS DE QUEIROZ,ELEN MARINS DOS SANTOS NEVES,MARCELLE CARVALHO QUEIROZ GRAçA,MARIA LUISA JIMENEZ JIMENEZ,NEREIDA PALKO,REGINALDO MOREIRA,RODRIGO SILA QUINTELA,TATIANA BRANDãO GOMES,VICTOR MEIRELLES 44</t>
  </si>
  <si>
    <t>DAS ESTAMPAS DIDÁTICAS ÀS FOTOGRAFIAS NO ENSINO DE DESENHO</t>
  </si>
  <si>
    <t>DALILA DOS SANTOS CERQUEIRA PINTO,KLEBER CAVALCANTE DE FARIAS</t>
  </si>
  <si>
    <t>ARENA ALFABRAILE: JOGO RECREATIVO INCLUSIVO COM ESTRATÉGIAS DIDÁTICAS PARA ESTUDANTES NÃO VIDENTES OU PARCIALMENTE VIDENTES EM FASE DE ALFABETIZAÇÃO NA CIDADE DO RIO DE JANEIRO/RJ (2° FASE) AUTORES E</t>
  </si>
  <si>
    <t>AURELIO ANTONIO MENDES NOGUEIRA,ERICK RICARDO TEIXEIRA,KATIA CORREIA GORINI,MARCELA DANTAS CHIRICO DE ARAUJO,MARCELLE LATEEFAH SIMÕES DA ROCHA Apresentação de Vídeo. Literatura em movimento: careta de papel, viagem e slam - PARTE II | UNI.VID.1274</t>
  </si>
  <si>
    <t>AUTORREPRESENTAÇÕES DA DIFERENÇA SURDA NA LITERATURA BRASILEIRA AUTORES E</t>
  </si>
  <si>
    <t>PAULO ROBERTO TONANI DO PATROCÍNIO,RONIê RODRIGUES LOPES DO NASCIMENTO Apresentação de Vídeo. Integrada. Video .CLA | PEX.VID.133</t>
  </si>
  <si>
    <t>O ESPAÇO ARQUITETURAL PRESENTE NOS FILMES DA ARTISTA PLÁSTICA LYGIA PAPE. LA NOUVELLE CREATION (1967) E A METÁFORA DE UM NOVO TEMPO.</t>
  </si>
  <si>
    <t>MARIA CLARA AMADO MARTINS,MATHEUS AUGUSTO PINHEIRO BENEDITO,PATRICK CARVALHO DA SILVA,PRISCILLA BATISTA MATHIAS,TATIANNA LIMA DA SILVA</t>
  </si>
  <si>
    <t>FAZENDO EXTENSÃO ATRAVÉS DE CURTAS-METRAGENS. ESTUDO DE CASO: “LAÇOS” (2007). AUTORES E</t>
  </si>
  <si>
    <t>MARIA CLARA AMADO MARTINS,PRISCILLA BATISTA MATHIAS,SILVIA FERNANDES DA FONSECA RODRIGUES,VANESSA MEDEIROS</t>
  </si>
  <si>
    <t>EDUCAÇÃO PATRIMONIAL: JOGOS DIGITAIS PARA ENTENDER A PAISAGEM CONSTRUÍDA AUTORES E</t>
  </si>
  <si>
    <t>LUIZ NEVES,RENAN TREPTE,YLSE BETâNIA PEREIRA DA CONCEIçãO</t>
  </si>
  <si>
    <t>VÍDEO COM ABORDAGEM DO DESENHO UNIVERSAL: APRESENTAÇÃO DE UM LABORATÓRIO DE ACESSIBILIDADE DA FACULDADE DE LETRAS DA UFRJ</t>
  </si>
  <si>
    <t>AIMI TANIKAWA DE OLIVEIRA,ALESSANDRO CâMARA DE SOUZA,ALEX SANDRO LINS RAMOS,AMANDA FRAZãO DA COSTA CARNEIRO,BARBARA GOMES MARTINS,CAROLINE DE OLIVEIRA TAVARES,CRISTIANE APARECIDA RUFINO,DANIEL MARLLON MASSANEIRO,DANTON LUCAS MENEZESES DOS SANTOS SARDINHA,DORIANE VASCONCELOS DE OLIVEIRA,GIOVANNA REBECCHI,ROSANE MOREIRA SILVA DE MEIRELLES,SERGIO PAULO DE ALMEIDA PEREIRA JUNIOR,STEPHANI DA SILVA ECKSTEIN</t>
  </si>
  <si>
    <t>DOS TEMPOS DO VICE-REI AOS TEMPOS DO IMPERADOR: PATRIMÔNIO ARQUITETÔNICO E PODER NA RUA PRIMEIRO DE MARÇO</t>
  </si>
  <si>
    <t>ANDRE LUIZ BARBOSA DE MOURA,BRUNA DANTAS GOMES PEREIRA,CRISTINA TRANJAN,ELIZABETH TAVARES DE UFRJ,GABRIEL AZEVEDO,JOÃO HENRIQUE DOS SANTOS,JULIA,MARIA CLARA AMADO MARTINS,NATÁLIA LOPES,NATHALIA DE REZENDE LIMA MARTINS,SILVIA FERNANDES DA FONSECA RODRIGUES,VANDO LOZORIO</t>
  </si>
  <si>
    <t>CACOSFONIA: A ILUMINAÇÃO NO CONFINAMENTO</t>
  </si>
  <si>
    <t>CAMILA GONZALEZ REIS,JULIANA ARANTES SILVA,MARIANA DE ROSA TROTTA</t>
  </si>
  <si>
    <t>A IMPORTÂNCIA DA CORREÇÃO DE TEXTOS NO ENSINO DE PRODUÇÃO TEXTUAL AUTORES E</t>
  </si>
  <si>
    <t>ELIANA CHRISTO DAVEL ALVES,FERNANDA PEREIRA,LAURA ELIAS CURI,MARGARETH ANDRADE MORAIS,MARLON DUARTE Apresentação de Vídeo. LING 18 - LÍNGUA E IDENTIDADE - 18h30-18h45 | UNI.VID.1227</t>
  </si>
  <si>
    <t>CUIDADO COM AS FAKE NEWS! A IMPORTÂNCIA DO OLHAR CRÍTICO DO PROFESSOR DE PLE NA SELEÇÃO DE MATERIAIS AUTÊNTICOS</t>
  </si>
  <si>
    <t>DANÚSIA TORRES DOS SANTOS,GABRIELA VIOL VALLE Apresentação de Vídeo. EBA - Arte em foco | PEX.EXT.UNI.VID.1205</t>
  </si>
  <si>
    <t>VIVER POESIA: UM LUGAR PARA ESPERAR AS FOLHAS CAÍREM</t>
  </si>
  <si>
    <t>BEATRIZ PIMENTA VELLOSO,GABRIEL DE FRANÇA CAETANO</t>
  </si>
  <si>
    <t>TROPEÇO TÁTIL: TRABALHOS E PROCESSOS</t>
  </si>
  <si>
    <t>ANDRÉA DE LACERDA PESSÔA 1 BORDE,CARLOS AUGUSTO TAVARES BITTENCOURT,KARINE CORRêA DA SILVEIRA,KATIA CORREIA GORINI,MARCOS ANTONIO STUDT ROXO,YRVIN DUARTE</t>
  </si>
  <si>
    <t>INTER-CONEXÕES DA TERRA</t>
  </si>
  <si>
    <t>MARINA FERREIRA FREGA,VIVYAN PAQUY GONCALVES</t>
  </si>
  <si>
    <t>AS RENDAS DA COLEÇÃO FERREIRA DAS NEVES: POÉTICAS E NOVOS PONTOS DE DISCURSO AUTORES E</t>
  </si>
  <si>
    <t>BRUNA CARVALHO,MARIZE MALTA</t>
  </si>
  <si>
    <t>DIVULGAÇÃO CIENTÍFICA NO CAMPO DAS ARTES: O CASO DA ESPECTROSCOPIA DE INFRAVERMELHO MÉDIO</t>
  </si>
  <si>
    <t>DANIEL LIMA MARQUES DE AGUIAR,LUISA MALIZIA ALVES Apresentação de Vídeo. Práticas Integradas - Arte e Educação do CLA | PEX.VID.775</t>
  </si>
  <si>
    <t>ENSINO DE ARTES VISUAIS: TÉCNICAS DE RECORTE E COLAGEM E PINTURA - PIBID UFRJ E NÚCLEO DE ARTE NISE DA SILVEIRA</t>
  </si>
  <si>
    <t>ALEXANDRE PALMA,CELSO GARCIA DE ARAÚJO RAMALHO,LUIZA FERREIRA MOTTA DE SOUZA,RODRIGO BATALHA,SIMONE COSTA HILLAS,STEFANIE ALVES DE ARAUJO,SUSAN SARMENTO VOLOCH</t>
  </si>
  <si>
    <t>AS VIAGENS DE SWIFT: COMPREENDENDO A DIVERSIDADE INTERCULTURAL ATRAVÉS DA LITERATURA DE VIAGEM</t>
  </si>
  <si>
    <t>CAMILLA DANTAS DA SILVA RIBEIRO,CAROLYNE LARRUBIA DIAS LOMBA,JORGE PHILIPE MENEZES,KéSIA COLAçO DA SILVA,MARIA FERNANDA ALVITO PEREIRA DE SOUZA OLIVEIRA,MARIA JULIA DOS SANTOS FONSECA,RODRIGO FONTE,SOLARIS DE OLIVEIRA SAMPAIO,VERôNICA PARROT ATHAYDE VAZ CORRêA</t>
  </si>
  <si>
    <t>EDUCAÇÃO MUSICAL: EXPERIÊNCIAS DE ENSINO E APRENDIZAGEM REMOTAS NO PIBID UFRJ AUTORES E</t>
  </si>
  <si>
    <t>ALEXANDRE PALMA,ANDRE RICARDO AMARAL,ANNA KAROLYNE CALISTO SILVA,CAROLINE DE SOUZA COSTA,CELSO GARCIA DE ARAÚJO RAMALHO,HARÃ HAMILTON AZEVEDO,JEFFERSON MOREIRA GONçALVES,JORDAN AUGUSTO RODRIGUES DE CARVALHO,LUIS PAULO MUNIZ IUNG,RODRIGO BATALHA</t>
  </si>
  <si>
    <t>SÔDADE BRASILIS - PRÁXIS EDUCATIVA NA LINGUAGEM DO CHORO</t>
  </si>
  <si>
    <t>ARTUR MACHADO DE AZEVEDO MACIEL DA PAIXãO,DANIEL XAVIER HADDAD,DANIELLE LIMA,EDUARDO MACHADO CAMPOS,ERWIN DE MATTOS KUCHENBECKER,GLAUCO BERÇOT DE MATTOS GOMES,HARÃ HAMILTON AZEVEDO,JADE DA HORA,MARLON YURI,RAPHAEL BATISTA DOS SANTOS,SERGIO LUIS DE ALMEIDA ALVARES,SHEILA ZAGURY,VINICIUS PINHEIRO BERGAMASCHI DE SOUZA</t>
  </si>
  <si>
    <t>DESIGN EM EMERGÊNCIA, 10 ANOS: DESAFIOS DIALÓGICOS PARA ATUAR DURANTE A PANDEMIA COVID-19</t>
  </si>
  <si>
    <t>ANA CAROLINA SILVA BIANCO,ANTONIO ANGELO BISNETO,CATHERINE MEIRELLES MORGAN,DERLEY TELLES GUIMARÃES DE ALMEIDA,GEOVANNA BIANCO,JULIA,MARCELA HAUS MARTINS,NORMA MENEZES,RAYANE DOS SANTOS NASCIMENTO,VICTORIA GOMES DOS SANTOS SALLES</t>
  </si>
  <si>
    <t>A ANCESTRALIDADE E ORALIDADE NAS RELIGIÕES DE MATRIZ AFRO</t>
  </si>
  <si>
    <t>ALLAN BARBOSA DE ASSUNçãO,ELEONORA GABRIEL,MôNICA FERREIRA LUQUETT,RITA ALVES</t>
  </si>
  <si>
    <t>O PIBID ARTES VISUAIS E MÚSICA DA UFRJ: INTEGRAÇÃO ARTÍSTICA NA FORMAÇÃO DOCENTE INICIAL E CONTINUADA</t>
  </si>
  <si>
    <t>ALEXANDRE PALMA,ANDRE RICARDO AMARAL,ANNA KAROLYNE CALISTO SILVA,CAROLINE DE SOUZA COSTA,CELSO GARCIA DE ARAÚJO RAMALHO,HARÃ HAMILTON AZEVEDO,JEFFERSON MOREIRA GONçALVES,LUIS PAULO MUNIZ IUNG,LUIZA FERREIRA MOTTA DE SOUZA,RICARDO CARDOSO,RODRIGO BATALHA,STEFANIE ALVES DE ARAUJO,SUSAN SARMENTO VOLOCH Apresentação de Vídeo. Experiência em extensão - Literatura e Arte | EXT.VID.721</t>
  </si>
  <si>
    <t>EXPERIÊNCIA DE MONITORA-AUTORA NO PROJETO DE EXTENSÃO VIDEOTECA ACADÊMICA EM LIBRAS</t>
  </si>
  <si>
    <t>VOCÊ SABE O QUE É COR, E COMO SÃO AS RELAÇÕES CROMÁTICAS?</t>
  </si>
  <si>
    <t>ANA CLARA COSTA,DANILO HOWAT,MARIA CLARA GOUVêA DE OLIVEIRA,MARINA BUENO MAGANO,NATáLIA MARIA GUIMARãES LOBATO</t>
  </si>
  <si>
    <t>INTRODUÇÃO A ESTAMPARIA</t>
  </si>
  <si>
    <t>LORENA REIS,LUÍSA BORGES DE OLIVEIRA COSTA,MARINA BUENO MAGANO</t>
  </si>
  <si>
    <t>DOCUMENTÁRIO “EDUCAÇÃO POPULAR E A POÉTICA DO MANGUEZAL”: UM OLHAR SOBRE EDUCAÇÃO AMBIENTAL NO CONTEXTO DO PROJETO DE EXTENSÃO “VILA EM DANÇA</t>
  </si>
  <si>
    <t>ANA CELIA DE SÁ EARP,ANANDA DE SÁ EARP MEYER,ANDRÉ MEYER,GISELE DA MOTA LYRA,JOSÉ ÉDIPO DA SILVA SANTOS SILVA SANTOS,KAUANE CASTRO,MARIA JACQUELINE GIRÃO SOARES DE LIMA,MATHEUS SAMPAIO FAVRAT DOS SANTOS,PEDRO GABRIEL LIMA,RAFAEL VEIGA JUNIOR,RAQUEL QUEIROZ,TACIANA MOREIRA BARBOSA LARANJA,YASMIN MOREIRA</t>
  </si>
  <si>
    <t>O QUE VOCÊ FARIA SE PUDESSE FICAR INVISÍVEL? VÍDEO-ENSAIO DO PROJETO DE EXTENSÃO ANIMA-MITO</t>
  </si>
  <si>
    <t>ALEXSANDRO JUNIOR RAMOS DA SILVA GUIMARAES,JULIA FERREIRA DOS SANTOS,KAUANE CASTRO,PEDRO RIBEIRO MARTINS,SIMONE DE OLIVEIRA GONÇALVES BONDARCZUK Apresentação de Vídeo. EBA - Design em foco | PEX.EXT.UNI.VID.1197</t>
  </si>
  <si>
    <t>FLUCTUS - TOTEM INTERATIVO MULTISSENSORIAL</t>
  </si>
  <si>
    <t>CAROLINE PINTO BALBIO,VICENTE CERQUEIRA</t>
  </si>
  <si>
    <t>METODOLOGIAS NO ENSINO DE PROJETO EM DESIGN DE INTERIORES - AÇÕES DE INOVAÇÃO. AUTORES E</t>
  </si>
  <si>
    <t>GILBERTO RANGEL DE OLIVEIRA,GUSTAVO WILLIAM,NAYRA NATHIENE DOMINGOS DA SILVA</t>
  </si>
  <si>
    <t>ZOOM ANTROPOLÓGICO: TNEDIRTES</t>
  </si>
  <si>
    <t>CARLOS AUGUSTO MOREIRA DA NOBREGA,MALU FRAGOSO,SARA</t>
  </si>
  <si>
    <t>A PAISAGEM GRÁFICA NÃO-OFICIAL DO RIO</t>
  </si>
  <si>
    <t>ERIC BERNARDO DE 2 PAULO,FERNANDA DE ABREU CARDOSO</t>
  </si>
  <si>
    <t>COISA DE VIADO</t>
  </si>
  <si>
    <t>BRUNO GENTIL NASCIMENTO DA SILVA,JEANINE GEAMMAL</t>
  </si>
  <si>
    <t>ARRUAÇAS NO DESIGN: AS MULHERES NEGRAS NA CONTAÇÃO DE HISTÓRIA</t>
  </si>
  <si>
    <t>ALINE SANTANA GUIMARãES,JEANINE GEAMMAL Apresentação de Vídeo. LING 40 - LINGUAGEM, ENSINO E VARIAÇÃO - 14h30-15h15 | UNI.VID.1154</t>
  </si>
  <si>
    <t>COMPROMETIMENTO DO ASPECTO PERFECTIVO NA DOENÇA DE ALZHEIMER: DADOS DE PRODUÇÃO SEMIESPONTÂNEA</t>
  </si>
  <si>
    <t>ADRIANA LEITÃO MARTINS,JEAN CARLOS DA SILVA GOMES,LARISSA DA SILVA PESSÔA</t>
  </si>
  <si>
    <t>A CONCORDÂNCIA VERBAL DE PRIMEIRA PESSOA DO PLURAL EM ÁREA RURAL DO RIO DE JANEIRO AUTORES E</t>
  </si>
  <si>
    <t>JENNIFER AGUIAR DE SOUZA,SILVIA RODRIGUES VIEIRA</t>
  </si>
  <si>
    <t>CANAL DE YOUTUBE CINTYA SABINO: QUAIS PRÁTICAS DE (MULTI) LETRAMENTOS SÃO (DES) LEGITIMADAS?</t>
  </si>
  <si>
    <t>GABRIELLE BATISTA DA CONCEIçãO,PAULA TATIANNE CARRERA SZUNDY Atividades Extras (minicursos, visitas guiadas e oficinas não avaliadas). LING 00 - Atividade Extra | UNI..1341</t>
  </si>
  <si>
    <t>FORMAÇÃO DO PROFESSOR DE LÍNGUAS: PREPARO EMOCIONAL E TECNOLÓGICO PARA A SOCIEDADE 5.0</t>
  </si>
  <si>
    <t>ANTONIO FERREIRA DA SILVA JUNIOR,LEANDRO GOMES DIAS BOLIVAR Atividades Extras (minicursos, visitas guiadas e oficinas não avaliadas). Oficina Integrada CLA. Literatura Contemporânea | PEX..1043</t>
  </si>
  <si>
    <t>A RELAÇÃO TEXTO-IMAGEM NO LIVRO ILUSTRADO: UMA ANÁLISE DAS OBRAS “SE OS TUBARÕES FOSSEM HOMENS” E “(DES)APONTADO”</t>
  </si>
  <si>
    <t>ANA CLARA SANT'ANNA,CARLOS PIRES,CAROLINE DE OLIVEIRA TAVARES,CLARA DE MORAES SOUZA,GEYSA MARIA CALDEIRA GAMA CORNéLIO,SOFIA DOS SANTOS SOARES DE AZEVEDO Atividades Extras (minicursos, visitas guiadas e oficinas não avaliadas). Oficina de Extensão Tecnologia Assistida | EXT..693</t>
  </si>
  <si>
    <t>OFICINA: PRODUÇÃO DE TECNOLOGIA ASSISTIVA DE BAIXA TECNOLOGIA</t>
  </si>
  <si>
    <t>AIMI TANIKAWA DE OLIVEIRA,ALEX SANDRO LINS RAMOS,AMANDA FRAZãO DA COSTA CARNEIRO,BARBARA GOMES MARTINS,CAROLINE DE OLIVEIRA TAVARES,ROSANE MOREIRA SILVA DE MEIRELLES,STEPHANI DA SILVA ECKSTEIN Atividades Extras (minicursos, visitas guiadas e oficinas não avaliadas). OFICINA LIBRAS NA SOCIEDADE | EXT..692</t>
  </si>
  <si>
    <t>INCLUSÃO, ACESSIBILIDADE E POSSIBILIDADES: A LIBRAS NA SOCIEDADE</t>
  </si>
  <si>
    <t>ALEX SANDRO LINS RAMOS,FELIPE DE OLIVEIRA MIGUEL,SHIRLEY SOUZA,THIAGO CARDOSO Atividades Extras (minicursos, visitas guiadas e oficinas não avaliadas). MINICURSO: Introdução à Audiodescrição | EXT..698</t>
  </si>
  <si>
    <t>MINICURSO: INTRODUÇÃO À AUDIODESCRIÇÃO</t>
  </si>
  <si>
    <t>AIMI TANIKAWA DE OLIVEIRA,ALESSANDRO CâMARA DE SOUZA,ALEX SANDRO LINS RAMOS,ANA CHRISTINNA ALMEIDA BARBOSA SOARESS,ANA KéSYA MENEZES SILVA SANTOS,DIEGO HENRIQUE DE OLIVEIRA,ÉRIKA BARROSO FERNANDES,EVELYN LAIANE RIBEIRO DO NASCIMENTO,LAVINIA IERVOLINO ROSSINI,ROSANE MOREIRA SILVA DE MEIRELLES,THAMYLE VIEIRA MACHADO Atividades Extras (minicursos, visitas guiadas e oficinas não avaliadas). MINICURSO: AUDIODESCRIÇÃO 3 EMPRESARIAL | EXT..700</t>
  </si>
  <si>
    <t>MINICURSO: AUDIODESCRIÇÃO EMPRESARIAL</t>
  </si>
  <si>
    <t>AIMI TANIKAWA DE OLIVEIRA,ALEX SANDRO LINS RAMOS,DORIANE VASCONCELOS DE OLIVEIRA,MARIA CATARINA CâNDIDO ÁRABE Exposição Artística. EBA - Exposição artística | PEX.UNI.EXP.1193</t>
  </si>
  <si>
    <t>DO EFÊMERO NO CORPO, MOSAICOS EM ANTOTIPIA</t>
  </si>
  <si>
    <t>MARIA CRISTINA MIRANDA DA SILVA,THALES SILVEIRA GONCALVES GONDRA</t>
  </si>
  <si>
    <t>UM GOSTO PELA ABSTRAÇÃO</t>
  </si>
  <si>
    <t>LUIZ EDUARDO FILETO CALDEIRA,MARINA PEREIRA DE MENEZES DE ANDRADE</t>
  </si>
  <si>
    <t>O CORDEL BRASILEIRO</t>
  </si>
  <si>
    <t>UMA ANÁLISE COMPARATIVA DOS LÉXICOS DE TIPOS ACORDAIS DE TOM JOBIM, IVAN LINS E EDU LOBO</t>
  </si>
  <si>
    <t>CARLOS DE LEMOS ALMADA,EDUARDO CABRAL</t>
  </si>
  <si>
    <t>SISTEMAS COMPOSICIONAIS DINÂMICOS: USO DA MUTAÇÃO COMO ESTUDO DE CASO AUTORES E</t>
  </si>
  <si>
    <t>CLASSIFICAÇÃO DAS FUNÇÕES DE UM SISTEMA COMPOSICIONAL</t>
  </si>
  <si>
    <t>"EU QUERO MESMO É ISTO AQUI": MÉTRICA E FRASEOLOGIA NA CANÇÃO 'MAMÃE, CORAGEM' AUTORES E</t>
  </si>
  <si>
    <t>BRUNO DE GOUVÊA MARTI FERRÃO,FABIO ADOUR</t>
  </si>
  <si>
    <t>GELÉIA GERAL: MODO DE PREPARO</t>
  </si>
  <si>
    <t>ACADEMIA IMPERIAL DE BELLAS ARTES: NOTÍCIAS DA TRAJETÓRIA HISTÓRICA RECONSTITUÍDA DE UM EDIFÍCIO EXEMPLAR DO ESTILO NEOCLÁSSICO, UM ESTUDO DE CASO.</t>
  </si>
  <si>
    <t>CATHERINE MEIRELLES MORGAN,DALTON ALMEIDA RAPHAEL,JADE CEREJO RIBEIRO,LAÍS DOS SANTOS JASMIM,MARIANA BRAZUNA,PAOLA TURANO,VICTORIA DONALD MOTTA</t>
  </si>
  <si>
    <t>ESTEREOTOMIA: ASPECTOS CONSTRUTIVOS NA ARQUITETURA - BRASIL COLÔNIA ATÉ O SÉCULO XIX.</t>
  </si>
  <si>
    <t>O NEOGÓTICO RELIGIOSO NO RIO DE JANEIRO DO SÉCULO XX: SANTUÁRIO NOSSA SENHORA DA SALETTE</t>
  </si>
  <si>
    <t>ALBERTO MARTIN CHILLON,ALICE ALMICO</t>
  </si>
  <si>
    <t>ANTÔNIO BAPTISTA DA ROCHA E O ESTUDO DE ARQUITETURA NA ACADEMIA IMPERIAL DE BELAS ARTES</t>
  </si>
  <si>
    <t>ALBERTO MARTIN CHILLON,PAOLA MATHEUS</t>
  </si>
  <si>
    <t>A ARQUITETURA MODERNA E A INFLUÊNCIA COLONIAL E ESTRANGEIRA: UM ESTUDO SOBRE O BRASIL E O VIETNÃ</t>
  </si>
  <si>
    <t>ALANIS BATISTA DOS REIS SANTOS,ROSANA DE FREITAS</t>
  </si>
  <si>
    <t>SE EU CONTO HISTÓRIAS, QUEM CONTA A MINHA? HISTÓRIA DO PAPEL E DO LIVRO. AUTORES E</t>
  </si>
  <si>
    <t>MAURO FAINGUELERNT,RODOLFO O ROSA,TEREZA ARMENTANO MUDADO</t>
  </si>
  <si>
    <t>A CONSERVAÇÃO E A FÉ: REFLEXÕES SOBRE A CONSERVAÇÃO DE ESCULTURAS DEVOCIONAIS EM GESSO</t>
  </si>
  <si>
    <t>BENVINDA DE JESUS FEREIRA RIBEIRO RIBEIRO,JULIANA DA SILVA GUIMARãES,RENATO DE OLIVEIRA ALCANTARA</t>
  </si>
  <si>
    <t>PRESERVANDO OS MODOS DE FAZER - TÉCNICAS DE COSTURA E ACABAMENTOS - A MOSCA BORDADA</t>
  </si>
  <si>
    <t>ANA PAULA CORRÊA DE CARVAHO,MARIA CECILIA DE MEDINA</t>
  </si>
  <si>
    <t>AVALIAÇÃO DO USO ESPECTROSCOPIA DE INFRAVERMELHO NA INVESTIGAÇÃO DE PAPÉIS ENVELHECIDOS NATURALMENTE.</t>
  </si>
  <si>
    <t>PENSANDO A PRESERVAÇÃO E CONSERVAÇÃO DIGITAL - UMA LEITURA SOBRE O PROJETO DE DIGITALIZAÇÃO DA IFLA JUNTO A UNESCO</t>
  </si>
  <si>
    <t>MAURO FAINGUELERNT,PAMELA GUARILHA MATEUS 4</t>
  </si>
  <si>
    <t>METODOLOGIAS PARA A PRESERVAÇÃO DE BENS CULTURAIS ESCULTÓRICOS MODERNO- CONTEMPORÂNEOS, NO ENSINO REMOTO</t>
  </si>
  <si>
    <t>BENVINDA DE JESUS FEREIRA RIBEIRO RIBEIRO,CRISTINA ANDRADE FERNANDES LIMA,KARINE CORRêA DA SILVEIRA,PATRICIA MARREIRO DIAS</t>
  </si>
  <si>
    <t>A ESCRITA SOBRE ARTE NO BRASIL, NARRATIVAS, TEMAS E PERSPECTIVAS A PARTIR DO SÉCULO XIX.</t>
  </si>
  <si>
    <t>IVAIR REINALDIM,RENATO DO CARMO MENDONCA</t>
  </si>
  <si>
    <t>ARTE CONTEMPORÂNEA: QUESTÕES E FALSAS QUESTÕES - DESCOBERTA DE DIFERENTES PERSPECTIVAS</t>
  </si>
  <si>
    <t>ANA CAROLINA,ANTONIO GUEDES,MARINA GABRIELLE MENEZES COSTA MENDONCA,RHAIZA CIRICOLA,SOPHIA DE MELLO CABRAL DA SILVA</t>
  </si>
  <si>
    <t>EXPOSIÇÃO JOVEM GRAVURA NACIONAL: INSTÂNCIA ATIVADORA DA GRAVURA MODERNA AUTORES E</t>
  </si>
  <si>
    <t>ENTRE O ACADÊMICO E O MODERNO: UM ESTUDO HISTORIOGRÁFICO E DE FONTES PRIMÁRIAS DA CRÍTICA DE ARTE OITOCENTISTA NA DÉCADA DE 1880</t>
  </si>
  <si>
    <t>ALBERTO MARTIN CHILLON,ALEXANDRE RIBEIRO DE SOUZA</t>
  </si>
  <si>
    <t>OLHARES PARA O SOCIAL NA ARTE: CONEXÕES ENTRE ALMEIDA JUNIOR, GOELDI E OITICICA AUTORES E</t>
  </si>
  <si>
    <t>O ACADÊMICO E O MODERNO NA DÉCADA DE 1870</t>
  </si>
  <si>
    <t>ALBERTO MARTIN CHILLON,NATHALIA LESSA RODRIGUES PEREIRA</t>
  </si>
  <si>
    <t>O CRIME DO AUTOR (SEGUNDA ETAPA)</t>
  </si>
  <si>
    <t>ALBERTO KNEWITZ DE LIMA,LAURA FRANCO GONÇALVES PROCACI,LUCAS ALMEIDA DE MELO,MARCUS VINICIUS DE PAULA</t>
  </si>
  <si>
    <t>MANIFESTE: UMA VISÃO DA AUTOPUBLICAÇÃO COMO FACILITADORA DE IDEIAS E DIÁLOGOS AUTORES E</t>
  </si>
  <si>
    <t>JULIE DE ARAUJO PIRES,RAíSSA JOANNA VíTOLA ALBUQUERQUE</t>
  </si>
  <si>
    <t>ESPAÇOS E PERTENCIMENTO: DIÁLOGO ENTRE A PUBLICAÇÃO INDEPENDENTE E O LIVRO OBJETO</t>
  </si>
  <si>
    <t>AMANDA NEVES,GABRIELLE CARVALHO FERREIRA,RAQUEL FERREIRA DA PONTE</t>
  </si>
  <si>
    <t>SAMBA DE ORIXÁ, UM BALAIO MUSICAL DE FÉ: A JORNADA DA DESIGNER PELOS SABERES DE FRESTA</t>
  </si>
  <si>
    <t>ANNA BEATRIZ ACCIOLY FERNANDES,FERNANDA DE ABREU CARDOSO</t>
  </si>
  <si>
    <t>O MONSTRO DO TEMPO E O DIA EM QUE ELE ME ABDUZIU: PROJETO GRÁFICO DE LIVRO INFANTO-JUVENIL</t>
  </si>
  <si>
    <t>MARIANE BAGILE AREAS,RAQUEL FERREIRA DA PONTE</t>
  </si>
  <si>
    <t>EXCLUÍDOS DA BELLE ÉPOQUE CARIOCA NAS CRÔNICAS DO VAGALUME</t>
  </si>
  <si>
    <t>JULIE ANGEL DA SILVA DIAS,LUCIANA MARINO NASCIMENTO</t>
  </si>
  <si>
    <t>GUSTAVE FLAUBERT NA IMPRENSA BRASILEIRA OITOCENTISTA</t>
  </si>
  <si>
    <t>O QUE SE VÊ NAS RUAS DA BELLE ÉPOQUE CARIOCA</t>
  </si>
  <si>
    <t>DIEGO RUFINO DOS SANTOS,LUCIANA MARINO NASCIMENTO</t>
  </si>
  <si>
    <t>O RIO DE JANEIRO NA ESCRITA DE MADAME CHRYSANTHÈME: O MORRO DO CASTELO AUTORES E</t>
  </si>
  <si>
    <t>LUAN DOUGLAS SANTOS,LUCIANA MARINO NASCIMENTO</t>
  </si>
  <si>
    <t>ESPAÇO MEMORIAL CARLOS CHAGAS FILHO: AÇÕES DE PRESERVAÇÃO DA COLEÇÃO DE CONDECORAÇÕES DE CARLOS CHAGAS FILHO</t>
  </si>
  <si>
    <t>BRUNNA RODRIGUES BARRESI MELLO,CAROLINE PINHO LEAL,EDUARDO FREITAS NOBRE DA SILVA,ERIKA NEGREIROS,ESTHER NASCIMENTO MARTINS DO COUTO ARAUJO,PATRÍCIA DANZA GRECO,TATIANE SIQUEIRA DA SILVA DE OLIVEIRA</t>
  </si>
  <si>
    <t>TÓPICOS ESPECIAIS PROCESSOS CONSTRUTIVOS: PROCESSOS AUTOGESTIONADOS; DISCIPLINA PROPOSTA PELO EMAU ABRICÓ UFRJ</t>
  </si>
  <si>
    <t>BEATRIZ DA SILVA DE SOUSA,BEATRIZ MOUSSA DE MEDEIROS,CLARA MARTINS DE SOUZA,DESIREE SOUZA VACQUES,FABIANNA VIEIRA DO NASCIMENTO,GEOVANNA LEMOS VIEIRA,HUGO PEREIRA MACHADO SILVA,JOãO ALEXANDRE,LARA COUTINHO PIRES DE SOUZA,MARCIA TATIANE SALES DE MELO,MARIA EDUARDA SANT ANNA LESSA,SOPHIA MARINS DA SILVA,THIAGO MELO GRABOIS,VITóRIA DE CARVALHO DOS SANTOS RIBEIRO</t>
  </si>
  <si>
    <t>ARBORIZAÇÃO URBANA E A DESIGUALDADE SOCIOECONÔMICA EM DUQUE DE CAXIAS/RJ AUTORES E</t>
  </si>
  <si>
    <t>ANA LUCIA BRITTO,ANDRIA DA SILVA OLIVEIRA ROZA,AUGUSTO CESAR FRANCO DA SILVA JUNIOR,JORGE NASSAR FLEURY,MARCELLA MORAES PEREGRINO GELIO,MARIANA DIAS CORREIA DA COSTA,SAMANTHA MONTEIRO SILVA,THAíS DOS SANTOS 5 COSTA</t>
  </si>
  <si>
    <t>ANTOTIPIA E TEMPORALIDADE</t>
  </si>
  <si>
    <t>MARIA CRISTINA MIRANDA DA SILVA,MATEUS CARLOS</t>
  </si>
  <si>
    <t>TRAVESSIAS: PALAVRA - IMAGEM. EXPERIÊNCIA REMOTA DE TRANSCRIAÇÃO POMOVIDA A ESTUDANTES DE ENSINO MÉDIO INTERCULTURAL DO CIEP 218: OFICINA DE ANIMAÇÃO POR ROTOSCOPIA.</t>
  </si>
  <si>
    <t>CHLOé ATHAYDE,ELEONORA ZILLER CAMENIETZKI,PAULO CEZAR MAIA</t>
  </si>
  <si>
    <t>A ESCRITA CRIATIVA NA SALA DE AULA: MINICONTOS</t>
  </si>
  <si>
    <t>ALESSANDRA FONTES CARVALHO DA ROCHA,CECILIA JUSTEN DE SOUZA,EDUARDA SOUZA ALONSO,INGRID NASCIMENTO CHAVES,JULYA SAMPAIO RIBEIRO DOS SANTOS,KAROLAYNE CRISTINE KLABIN DA SILVA,MARGARETH ANDRADE MORAIS</t>
  </si>
  <si>
    <t>PERSPECTIVA DOS MULTILETRAMENTOS NA CONFECÇÃO DE MATERIAL DIDÁTICO: UMA EXPERIÊNCIA DO PIBID</t>
  </si>
  <si>
    <t>LARISSA DE LIMA OLIVEIRA,LEONOR WERNECK DOS SANTOS,MARCOS ANTONIO GOMES LIMA FILHO,MARIA EDUARDA FRANCO CECILIO,PAULA DA SILVA ALVES,VITÓRIA LUIZE MENDES SILVA</t>
  </si>
  <si>
    <t>PRÁTICA DOCENTE DO PIBID EM TEMPO REMOTO EM TURMAS DE PROEJA DO COLÉGIO PEDRO II AUTORES E</t>
  </si>
  <si>
    <t>AMANDA ARIANI FERREIRA DA SILVA,CRISTIANE BARBALHO DA SILVA GAIO DE SÁ,LEONOR WERNECK DOS SANTOS,MARCELLA PEREIRA SANTOS,MôNICA SILVA DOS SANTOS,SERGIO LUIZ AGUILAR MACIEL DE SOUZA</t>
  </si>
  <si>
    <t>MUSEU DOM JOÃO VI: UM MUSEU FECHADO DE BRAÇOS ABERTOS ATRAVÉS DA MEDIAÇÃO CULTURAL</t>
  </si>
  <si>
    <t>CAROLINA FERREIRA MUNIZ,MARIZE MALTA</t>
  </si>
  <si>
    <t>ARQUITETURA, SUBJETIVIDADE E CULTURA . PENSANDO AMBIÊNCIAS PELA SUBJETIVIDADE ARCHITECTURE, SUBJECTIVITÉ ET CULTURE . PENSER LES AMBIANCES À TRAVERS LA SUBJECTIVITÉ ARCHITECTURE, SUBJECTIVITY AND CULTURE . DEVELOPING AMBIANCES THROUGH SUBJECTIVITIES VI EDIÇÃO- ÉDITION-EDITION</t>
  </si>
  <si>
    <t>CRISTIANE ROSE DE SIQUEIRA DUARTE,DESIREE SOUZA VACQUES,ETHEL PINHEIRO SANTANA,LUISA BARBEITO NUNES DA COSTA</t>
  </si>
  <si>
    <t>ADRIANA MARTINS AMARAL DOS SANTOS CARDOSO,CRISTIANE ROSE DE SIQUEIRA DUARTE,LUISA SODRé ALFRADIQUE QUINTELLA,MARILIA CECCON SALARINI DA ROSA,TAIANE MARCELA SILVA ALVES</t>
  </si>
  <si>
    <t>NECROTECNOLOGIA: UM ESTUDO SOBRE A SUBJETIVIDADE NEGRA INSERIDA NO PODER GERENCIADOR DE VIDA E DE MORTE</t>
  </si>
  <si>
    <t>CAIO LAFAIETE,MIRELLA ROCHA</t>
  </si>
  <si>
    <t>A RECEPÇÃO CRÍTICA DO MITO DE PROMETEU NO RAP DE BENI: REFLEXÕES SOBRE RAÇA E IDENTIDADE</t>
  </si>
  <si>
    <t>KAROLINE DE LIMA GOMES,KATIA TEONIA COSTA DE AZEVEDO</t>
  </si>
  <si>
    <t>POESIA E AS ENCRUZILHADAS DO TEMPO EM PAULO COLINA</t>
  </si>
  <si>
    <t>ASPECTOS NARRATIVOS DAS ADAPTAÇÕES LITERÁRIAS INFANTIS E JUVENIS DA ENEIDA DE VIRGÍLIO</t>
  </si>
  <si>
    <t>GEORGINA DA COSTA MARTINS,KATIA TEONIA COSTA DE AZEVEDO,MARIANA CORREIA JABOR</t>
  </si>
  <si>
    <t>O SONHO AMERICANO E SUAS IMPLICAÇÕES NA FORMAÇÃO IDENTITÁRIA EM DEATH OF A SALESMAN</t>
  </si>
  <si>
    <t>MICHELA ROSA DI CANDIA,REBECA LIMA FERREIRA MELO</t>
  </si>
  <si>
    <t>APAGAMENTO LIMIANO: IDENTIDADE E LOUCURA</t>
  </si>
  <si>
    <t>CAMILA CARVALHO SANTANA,EDUARDO COELHO</t>
  </si>
  <si>
    <t>REALIZAÇÃO DO OBJETO DIRETO DE 3ª PESSOA EM REFERÊNCIA ANAFÓRICA NA VARIEDADE DO ESPANHOL DO MÉXICO</t>
  </si>
  <si>
    <t>MERCEDES SEBOLD,RAYANE FREIRE RODRIGUES</t>
  </si>
  <si>
    <t>REALIZAÇÃO MORFOLÓGICA DO PERFECT EM DEBATES POLÍTICOS NA VARIEDADE RIO-PLATENSE ARGENTINA</t>
  </si>
  <si>
    <t>MERCEDES SEBOLD,MYLENA TEIXEIRA DE OLIVEIRA</t>
  </si>
  <si>
    <t>PROCESSO DE NOMINALIZAÇÃO SOB INVESTIGAÇÃO: A FORMAÇÃO DE SUBSTANTIVOS COM A PARTÍCULA “- DOR” EM NOMINALIZAÇÕES DERIVADAS DE VERBOS NO PORTUGUÊS BRASILEIRO.</t>
  </si>
  <si>
    <t>ALESSANDRO BOECHAT DE MEDEIROS,LETICIA GUIMARAES MAGALHAES</t>
  </si>
  <si>
    <t>DIFERENÇAS ENTRE A LEITURA MODAL, PASSIVA E DE TRATAMENTO EM VERBOS DA LÍNGUA JAPONESA: UM ESTUDO SOBRE OS AUXILIARES VERBAIS DA LÍNGUA JAPONESA.</t>
  </si>
  <si>
    <t>AS REALIZAÇÕES MORFOSSINTÁTICAS DO ASPECTO INCEPTIVO NO PORTUGUÊS DO BRASIL AUTORES E 6</t>
  </si>
  <si>
    <t>ADRIANA LEITÃO MARTINS,GABRIELA ABREU LIMA,NAYANA PIRES DA SILVA RODRIGUES</t>
  </si>
  <si>
    <t>RELAÇÃO ENTRE ASPECTO GRAMATICAL E SEMÂNTICO NA EXPRESSÃO DO PERFECT: UM ESTUDO COMPARATIVO ENTRE O PORTUGUÊS DO BRASIL E O FRANCÊS DA FRANÇA</t>
  </si>
  <si>
    <t>ADRIANA LEITÃO MARTINS,NAYANA PIRES DA SILVA RODRIGUES,VICLE ALEXANDRE FERREIRA FILHO</t>
  </si>
  <si>
    <t>AQUISIÇÃO DO ASPECTO PROGRESSIVO NO FRANCÊS DA FRANÇA</t>
  </si>
  <si>
    <t>ADRIANA LEITÃO MARTINS,NAYANA PIRES DA SILVA RODRIGUES,STEPHANY SANTOS RODRIGUES</t>
  </si>
  <si>
    <t>O ASPECTO PERFECT UNIVERSAL ASSOCIADO AO TEMPO PRESENTE NO FRANCÊS DA FRANÇA AUTORES E</t>
  </si>
  <si>
    <t>“É UMA VIAGI”: AVALIAÇÃO SOCIAL DA ALTERNÂNCIA ENTRE O DITONGO NASAL ÁTONO FINAL E VOGAL ORAL NO RJ.</t>
  </si>
  <si>
    <t>ANNA BEATRIZ JORDãO,CHRISTINA ABREU GOMES,GISELLE GASPAR DE ASSIS SILVA</t>
  </si>
  <si>
    <t>O SIGNIFICADO SOCIAL DO TEPE QUE ALTERNA COM A LATERAL EM ONSET COMPLEXO NA VARIEDADE CARIOCA</t>
  </si>
  <si>
    <t>ANA CRISTINA BAPTISTA DE ABREU,CHRISTINA ABREU GOMES,LÍVIA FERNANDES DA SILVA</t>
  </si>
  <si>
    <t>ENTRE APAGAMENTOS E EPÊNTESES: A FONOTÁTICA DE BRASILEIROS APRENDIZES DE ESPANHOL COMO L2</t>
  </si>
  <si>
    <t>ASPECTO PERFECT ASSOCIADO AO PASSADO: UMA ANÁLISE DAS REALIZAÇÕES LINGUÍSTICAS NO PORTUGUÊS BRASILEIRO (PB)</t>
  </si>
  <si>
    <t>ADRIANA LEITÃO MARTINS,AMANDA ALEVATO DE SANT'ANNA,JEAN CARLOS DA SILVA GOMES</t>
  </si>
  <si>
    <t>O ASPECTO IMPERFECTIVO CONTÍNUO NO PASSADO E SUAS REALIZAÇÕES MORFOLÓGICAS NO PORTUGUÊS DO BRASIL E NO FRANCÊS DA FRANÇA.</t>
  </si>
  <si>
    <t>ADRIANA LEITÃO MARTINS,FERNANDA PEREIRA DOS SANTOS COTRIM,SABRINA GOMES DA SILVA MOREIRA</t>
  </si>
  <si>
    <t>TEMPO FUTURO E ASPECTO PERFECT: UMA ANÁLISE DAS REALIZAÇÕES MORFOLÓGICAS NO PORTUGUÊS DO BRASIL</t>
  </si>
  <si>
    <t>ADRIANA LEITÃO MARTINS,BRUNO DE SOUZA MEDEIROS,JEAN CARLOS DA SILVA GOMES,LARISSA DA SILVA PESSÔA</t>
  </si>
  <si>
    <t>COMPROMETIMENTO LINGUÍSTICO DE TEMPO E ASPECTO NA AFASIA DE BROCA: UMA REVISÃO BIBLIOGRÁFICA.</t>
  </si>
  <si>
    <t>ADRIANA LEITÃO MARTINS,ADRIANE DE FRANCA SIMOES DE MIRANDA,FERNANDA DE CARVALHO RODRIGUES,JEAN CARLOS DA SILVA GOMES</t>
  </si>
  <si>
    <t>A VISÃO DO DESERTO EM A PAIXÃO SEGUNDO G.H</t>
  </si>
  <si>
    <t>EDUARDO GUERREIRO BRITO LOSSO,LUTE ALAMOJU</t>
  </si>
  <si>
    <t>RUBENS FIGUEIREDO E A PLURALIDADE CONTEMPORÂNEA</t>
  </si>
  <si>
    <t>ADAURI,LUCAS SANTANA VIANA PONTES</t>
  </si>
  <si>
    <t>A PALAVRA PESCANDO O QUE NÃO É PALAVRA: RECRIAÇÃO DA LÍNGUA EM ÁGUA VIVA AUTORES E</t>
  </si>
  <si>
    <t>O ESCRITÓRIO, O OFICIAL E A VASSOURA ELÉTRICA: UMA LEITURA DE "NOITE NA REPARTIÇÃO" ENTRELAÇANDO ARQUITETURA, BUROCRACIA E MODERNISMO</t>
  </si>
  <si>
    <t>MARCELO DA ROCHA LIMA DIEGO,THAíS VIEIRA DA CUNHA PALATINSKY</t>
  </si>
  <si>
    <t>A TEORIA DAS CORRESPONDÊNCIAS EM ÀS AVESSAS, DE JORIS KARL HUYSMANS AUTORES E</t>
  </si>
  <si>
    <t>EDUARDO GUERREIRO BRITO LOSSO,ERIKA FREIRE BARBOSA</t>
  </si>
  <si>
    <t>A ILUSTRAÇÃO DO MITO DO SUPER-HOMEM NO ROMANCE LE VERGINI DELLE ROCCE DE GABRIELE D’ANNUNZIO</t>
  </si>
  <si>
    <t>METAMORFOSE DANNUNZIANA DE GLAUCO EM ALCYONE</t>
  </si>
  <si>
    <t>A RELAÇÃO ENTRE HIPOSSEGMENTAÇÃO E DOMÍNIO PROSÓDICO EM CARTAS DO SÉCULO XIX (1879-1889)</t>
  </si>
  <si>
    <t>CONSTRUÇÕES DE FOCO COM A PALAVRA QUE NO PORTUGUÊS-BRASILEIRO EM PERIÓDICOS DO SÉCULO XIX: UMA ANÁLISE BASEADA NO USO.</t>
  </si>
  <si>
    <t>DIEGO LEITE DE OLIVEIRA,JOAO VICTOR DOS SANTOS INACIO DA SILVA</t>
  </si>
  <si>
    <t>INTERROGATIVAS QU- NA LÍNGUA RUSSA: UMA ANÁLISE CONSTRUCIONISTA BASEADA NO USO AUTORES E</t>
  </si>
  <si>
    <t>TEXTOS PARA A MEMÓRIA DA ESCRAVIDÃO: TRANSCRIÇÃO E COMENTÁRIOS PALEOGRÁFICOS AUTORES E</t>
  </si>
  <si>
    <t>DAYANE ALVES WIEDEMER,LEONARDO LENNERTZ MARCOTULIO</t>
  </si>
  <si>
    <t>O JORNAL DE MODINHAS E COLLECÇÃO DE MODINHAS BRAZILEIRAS: EDIÇÃO E ANÁLISE COMPARATIVA</t>
  </si>
  <si>
    <t>ALBERTO JOSÉ VIEIRA PACHECO,RODRIGO BARCELOS</t>
  </si>
  <si>
    <t>PROPOSTAS CRIATIVAS PARA AS AULAS DE MÚSICA NA REDE PÚBLICA DE ENSINO AUTORES E</t>
  </si>
  <si>
    <t>LIDIANE SANTIAGO DIAS,MARIA BEATRIZ LICURSI CONCEIÇÃO</t>
  </si>
  <si>
    <t>CARACTERÍSTICAS ESTRUTURAIS DE JOGOS - CONCEITUAÇÃO E DIÁLOGO COM PILARES DA EDUCAÇÃO MUSICAL</t>
  </si>
  <si>
    <t>HUGO BRAGA DE ARAúJO SILVA,MARIA BEATRIZ LICURSI CONCEIÇÃO</t>
  </si>
  <si>
    <t>PEÇAS BRASILEIRAS DO SÉCULO XIX TRANSCRITAS PARA VIOLA FRANCESA POR BARTOLOMEOW BORTOLACCI: EDIÇÃO E PERFOMANCE</t>
  </si>
  <si>
    <t>ALBERTO JOSÉ VIEIRA PACHECO,JULIO RABELLO DE CARVALHO ALMEIDA</t>
  </si>
  <si>
    <t>CANTATA DO GUALAXO DO NORTE: EDITORAÇÃO, MEMÓRIA E PATRIMÔNIO</t>
  </si>
  <si>
    <t>ANDREA ALBUQUERQUE ADOUR DA CAMARA,MARIANA BICALHO CAMELO,NILA CLARA DOS SANTOS FERNáNDEZ,PAULO ANDRÉ</t>
  </si>
  <si>
    <t>A PRODUÇÃO DO CONTEXTO URBANO DA MONUMENTALIDADE HOSPITALAR: REFLEXÕES PARA UM FUTURO PLANO DE CONSERVAÇÃO DO ANTIGO SANATÓRIO DE CURICICA</t>
  </si>
  <si>
    <t>ANA ALBANO AMORA,MICHAEL JORDAN TEIXEIRA MOROUCO SILVA,THAYSA MALAQUIAS</t>
  </si>
  <si>
    <t>A CIDADE AO REDOR DOS EDIFÍCIOS NÃO CONSTRUÍDOS DE AFFONSO EDUARDO REIDY JUNTO AO CAMPO DE SANTANA</t>
  </si>
  <si>
    <t>ANA ALBANO AMORA,BERNARDO JúNIOR ALBUQUERQUE SILVA MOURA,RAFAEL BARCELLOS SANTOS</t>
  </si>
  <si>
    <t>CARTOGRAFIAS HISTÓRICAS DO PASSADO NO PRESENTE: APAC DA CRUZ VERMELHA E ADJACÊNCIAS</t>
  </si>
  <si>
    <t>ANA ALBANO AMORA,GABRIEL RODRIGUES DOS SANTOS,GABRIELLY AGOSTINHO DA SILVA,MICHAEL JORDAN TEIXEIRA MOROUCO SILVA,RAFAEL BARCELLOS SANTOS</t>
  </si>
  <si>
    <t>A LEGISLAÇÃO E PROJETO PARA O TERRENO VAZIO DO ANTIGO IASERJ: A FUNÇÃO PÚBLICA DA ARQUITETURA DE SAÚDE EM ÁREAS PATRIMONIALIZADAS NO CENTRO DA CIDADE DO RIO DE JANEIRO</t>
  </si>
  <si>
    <t>ANA ALBANO AMORA,ERICK VICENTE,MARIA JULIE SEMPRINI BOTELHO DEMENJOUR</t>
  </si>
  <si>
    <t>FRAGMENTO E UNIDADE: AS VISÕES DA BAIXADA FLUMINENSE SOB O OLHAR DA FILOSOFIA DA NATUREZA</t>
  </si>
  <si>
    <t>ARTE E CIÊNCIA: A RESILIÊNCIA DA PAISAGEM CULTURAL E DO PATRIMÔNIO EM UM SÍTIO HISTÓRICO EM DUQUE DE CAXIAS (RIO DE JANEIRO)</t>
  </si>
  <si>
    <t>MARCELA OLIVEIRA DE JESUS,RAPHAEL DAVID DOS SANTOS FILHO</t>
  </si>
  <si>
    <t>URBANISMO TÁTICO COMO MICROPOLÍTICA DE ADAPTAÇÃO (EMERGENCIAL) DE ESPAÇOS PÚBLICOS: ADAPTAÇÃO DE ESPAÇOS PÚBLICOS NO BRASIL</t>
  </si>
  <si>
    <t>ADRIANA SANSAO FONTES,GABRIELA DE BRITO TEIXEIRA,INÊS DOMINGUES MAIA E SILVA,LIVIA BORELLI DE JESUS,LUIZA CAROLINA DE SOUZA,MAINI DE OLIVEIRA PERPETUO,MARIANA CUNHA CAETANO,PAULO HENRIQUE BATISTA DOS SANTOS MARTINS,RENATA GOMES ASSUMPçãO,RODRIGO RINALDI DE MATTOS</t>
  </si>
  <si>
    <t>URBANISMO TÁTICO COMO MICROPOLÍTICA DE ADAPTAÇÃO (EMERGENCIAL) DE ESPAÇOS PÚBLICOS: CURSO DE FORMAÇÃO DE AGENTES LOCAIS MULTIPLICADORES</t>
  </si>
  <si>
    <t>URBANISMO TÁTICO COMO MICROPOLÍTICA DE ATIVAÇÃO DE ESPAÇOS PÚBLICOS: OCUPA VAZIO AUTORES E</t>
  </si>
  <si>
    <t>ADRIANA SANSAO FONTES,GABRIELA DE BRITO TEIXEIRA,GABRIELLE ROCHA,INÊS DOMINGUES MAIA E SILVA,LIVIA BORELLI DE JESUS,LUIZA CAROLINA DE SOUZA,MAINI DE OLIVEIRA PERPETUO,MARIANA CUNHA CAETANO,PAULO HENRIQUE BATISTA DOS SANTOS MARTINS,RENATA GOMES ASSUMPçãO,RODRIGO RINALDI DE MATTOS</t>
  </si>
  <si>
    <t>URBANISMO TÁTICO COMO MICROPOLÍTICA DE ADAPTAÇÃO (EMERGENCIAL) DE ESPAÇOS PÚBLICOS: 8 CURSO DE EXTENSÃO “PROJETO DA RUA”</t>
  </si>
  <si>
    <t>MICROPOLÍTICA DE TRANSFORMAÇÃO - AS ESCOLAS E AS BICICLETAS DE BAMBU AUTORES E</t>
  </si>
  <si>
    <t>NOVE BAIRROS DO RIO DE JANEIRO - CONSIDERAÇÕES SOBRE A FORMA URBANA E A PANDEMIA NA CIDADE</t>
  </si>
  <si>
    <t>FILIPE MARINO,MONIQUE PASSOS IODICE,PATRíCIA MAYA MONTEIRO,VICTORIA GOMES DOS SANTOS SALLES,WAGNER RUFINO</t>
  </si>
  <si>
    <t>ESTÉTICA E ANCESTRALIDADE: ADINKRAS AFRICANAS E CANDOMBLÉ NAS PINTURAS DE ABDIAS NASCIMENTO</t>
  </si>
  <si>
    <t>GESSICA BARRAL,HELENISE GUIMARãES</t>
  </si>
  <si>
    <t>ESPADA VERMELHA: HACKEAMENTOS E FABULAÇÕES SOBRE A MATERIALIDADE AUTORES E</t>
  </si>
  <si>
    <t>DINAH OLIVEIRA,ÍNDIGO NICOLE BURI</t>
  </si>
  <si>
    <t>OS SABERES DA ENCRUZILHADA: IDENTIDADE CULTURAL E ARTE AFRO- DIASPÓRICA AUTORES E</t>
  </si>
  <si>
    <t>CLARISSE GONÇALVES RATES,CRISLAINE TAVARES CORDEIRO,GESSICA BARRAL,NAPÊ ROCHA</t>
  </si>
  <si>
    <t>EXERCÍCIO DE COMPROMISSO AS PRESENÇAS: MUNDO IMPLICADO</t>
  </si>
  <si>
    <t>DINAH OLIVEIRA,MATHEUS PINHEIRO DUARTE</t>
  </si>
  <si>
    <t>CANDACES E GRIÔTS: AS ESTRATÉGIAS DE RESSIGNIFICAÇÃO E RESISTÊNCIA DA ARTE CONTEMPORÂNEA AFRO-BRASILEIRA</t>
  </si>
  <si>
    <t>GESSICA BARRAL,TATIANA DA COSTA MARTINS</t>
  </si>
  <si>
    <t>ROTAS DE FUGA: A QUEBRA DE IMAGENS DE REPRESENTÇÃO RACISTA</t>
  </si>
  <si>
    <t>BEATRIZ,HIGOR MAGALHAES DE ALCANTARA PEREIRA,MICHELLE SALES</t>
  </si>
  <si>
    <t>A PODEROSA DE BOM JESUS: A FORÇA POLÍTICA DO CORPO NA POÉTICA DE KIA HENDA AUTORES E</t>
  </si>
  <si>
    <t>CRISLAINE TAVARES CORDEIRO,MICHELLE SALES,RAQUEL VIEIRA DA SILVA</t>
  </si>
  <si>
    <t>JARDINS VERTICAIS ACESSÍVEIS PARA O CONFORTO HIGROTÉRMICO</t>
  </si>
  <si>
    <t>LIVIA ALVES DE MORAIS,MIGUEL NOGUEIRA DA MOTTA,PAULO RICARDO DA SILVA,VIRGINIA MARIA NOGUEIRA DE VASCONCELLOS</t>
  </si>
  <si>
    <t>O COMPORTAMENTO DAS ÁRVORES PARA O CONFORTO AMBIENTAL: NOVOS PROCEDIMENTOS AUTORES E</t>
  </si>
  <si>
    <t>JADE CEREJO RIBEIRO,JOãO VICTOR TEIXEIRA FRAGA VICTOR FRAGA,MIGUEL NOGUEIRA DA MOTTA,VIRGINIA MARIA NOGUEIRA DE VASCONCELLOS</t>
  </si>
  <si>
    <t>MINHA COLMEIA MINHA VIDA</t>
  </si>
  <si>
    <t>ANDRÉA DE LACERDA PESSÔA BORDE,CARLOS AUGUSTO TAVARES BITTENCOURT,KARINE CORRêA DA SILVEIRA,KATIA CORREIA GORINI,MARCOS ANTONIO STUDT ROXO,YRVIN DUARTE</t>
  </si>
  <si>
    <t>LUZ E SAÚDE: INTEGRAÇÃO DA ILUMINAÇÃO NATURAL E ARTIFICIAL AO PROJETO ARQUITETÔNICO – ANÁLISE DA BIBLIOTECA JOSÉ DE ALENCAR – FACULDADE DE LETRAS - UFRJ</t>
  </si>
  <si>
    <t>PATRIZIA DI TRAPANO,THAMIRES NUNES DE ALMEIDA PESSOA,VICTORIA EMERICK VACCANI</t>
  </si>
  <si>
    <t>LABORATÓRIO DE FOTOGRAFIA: PROJETO DE CRIAÇÃO DE UM INSTAGRAM</t>
  </si>
  <si>
    <t>ALAN FERNANDES DA CUNHA,ANA CARLA FERREIRA DE SOUZA,ELENA ROCIO RAMIREZ ORDOÑEZ,LILIAN DE CARVALHO SOARES,RENATA CORDEIRO ESPERANçA PEDROZA</t>
  </si>
  <si>
    <t>JUNTASCABEÇAS 001</t>
  </si>
  <si>
    <t>DINAH OLIVEIRA,JOãO PEDRO PIMENTEL</t>
  </si>
  <si>
    <t>BUSCA DE CONEXÃO PESSOAL ATRAVÉS DE MEIOS DE COMUNICAÇÃO REMOTO AUTORES E</t>
  </si>
  <si>
    <t>CARLOS AUGUSTO MOREIRA DA NOBREGA,IZADORA DA SILVA ALVES,MALU FRAGOSO,RENATA DE SOUZA PRADO</t>
  </si>
  <si>
    <t>OFICINA - AS MULHERES ARTISTAS DA ESCOLA DE BELAS ARTES - UFRJ</t>
  </si>
  <si>
    <t>AMANDA NASCIMENTO DE CARVALHO REIS,ANA CECILIA MAC DOWELL,ANA SARA OLIVEIRA ZACARIAS,AURELIO ANTONIO MENDES 9 NOGUEIRA,CATARINA XAVIER LOPES DA SILVA,CRISTINA TRANJAN,FLÁVIA FONTES,GIOVANNA RITA RABELO DE MATOS SILVA ARRUDA,JEAN LUCAS CORRÊA DE PAIVA,KARINE CORRêA DA SILVEIRA,KATIA CORREIA GORINI,LAURA FRANCO GONÇALVES PROCACI,LUIZA FERREIRA MOTTA DE SOUZA,MARIANA COSTA E SILVA RODRIGUES GOMES,MELISSA ANSELMO DOS SANTOS,YASMIN PACHECO DE OLIVEIRA GOMES</t>
  </si>
  <si>
    <t>REFORÇO ESCOLAR NA VILA RESIDENCIAL - CIDADE UNIVERSITÁRIA</t>
  </si>
  <si>
    <t>ALEXANDRE VIEIRA DAVID DA COSTA,AMANDA DE OLIVEIRA DOS SANTOS,ANGELO GABRIEL SILVA DA PAIXAO,CARLOS HENRIQUE FARIAS DE BARROS JUNIOR,DéBORA PELLEGRINE FREITAS,ISABELA VIEIRA DAVID DA COSTA,KEVELLYN PEIXOTO MOZER GARCIA MARTINS,REJANE LÚCIA LOUREIRO GADELHA</t>
  </si>
  <si>
    <t>FIDIPEDES – POLTRONA-PRANCHA PARA FISIOTERAPIA DOMICILIAR</t>
  </si>
  <si>
    <t>JOÃO HENRIQUE FREITAS DO PRADO,VICENTE CERQUEIRA</t>
  </si>
  <si>
    <t>O DESAPARECIMENTO DO PATRIMONIO CULTURAL DE CAMPO GRANDE - RJ</t>
  </si>
  <si>
    <t>ANA PAULA CORRÊA DE CARVAHO,ESTHER NASCIMENTO MARTINS DO COUTO ARAUJO,KARINA CAMPBELL,LARISSA SANTOS</t>
  </si>
  <si>
    <t>ESPAÇO MEMORIAL CARLOS CHAGAS FILHO: CONSERVAÇÃO PREVENTIVA DO ACERVO EM UM CENÁRIO DE RETORNO DAS ATIVIDADES PRESENCIAIS</t>
  </si>
  <si>
    <t>BRUNNA RODRIGUES BARRESI MELLO,CAROLINE PINHO LEAL,ERIKA NEGREIROS,ESTHER NASCIMENTO MARTINS DO COUTO ARAUJO,PATRÍCIA DANZA GRECO</t>
  </si>
  <si>
    <t>AÇÕES E EXPERIÊNCIAS DO PROJETO DE EXTENSÃO CONSTRUINDO DIÁLOGOS: COMUNIDADE E PATRIMÔNIO CULTURAL</t>
  </si>
  <si>
    <t>ANA PAULA CORRÊA DE CARVAHO,ESTHER NASCIMENTO MARTINS DO COUTO ARAUJO,KARINA CAMPBELL,LARISSA SANTOS,MARIA LUISA SOARES,MAURO FAINGUELERNT</t>
  </si>
  <si>
    <t>EDUCAÇÃO DE JOVENS, ADULTOS E IDOSOS NO CONTEXTO DA PANDEMIA DE COVID-19: CENÁRIOS E DESAFIOS DE UM PROJETO DE EXTENSÃO UNIVERSITÁRIA</t>
  </si>
  <si>
    <t>BRUNA BARROS DE BARCELOS,DAYANE DA SILVA SANTOS,DENISE CUNHA DANTAS,FERNANDA SOUZA,LUCIANA COUTINHO LEONIDAS</t>
  </si>
  <si>
    <t>O FILME "CARNAVAL DA VITÓRIA" COMO ESCRITA DE SI</t>
  </si>
  <si>
    <t>CARMEN TINDÓ SECCO,GUILHERME</t>
  </si>
  <si>
    <t>O TRÁGICO EM EDIPO RE DE PASOLINI</t>
  </si>
  <si>
    <t>DANIELLE DOS SANTOS CORPAS,VICTOR HENTZY</t>
  </si>
  <si>
    <t>DOIS MOMENTOS NA CRÍTICA DE SIEGFRIED KRACAUER AO CINEMA ALEMÃO AUTORES E</t>
  </si>
  <si>
    <t>BRENDA RODRIGUES BALTZ,DANIELLE DOS SANTOS CORPAS</t>
  </si>
  <si>
    <t>O PONTO DE VISTA EM O INVASOR, LIVRO E FILME</t>
  </si>
  <si>
    <t>LAISE RIBAS BASTOS,TUANY TEIXEIRA DA SILVA</t>
  </si>
  <si>
    <t>SÃO TOMÉ E PRÍNCIPE, MINHA TERRA, MINHA MÃE, MINHA MADRASTA</t>
  </si>
  <si>
    <t>CARMEN TINDÓ SECCO,CLEITON BELMIRO FERREIRA</t>
  </si>
  <si>
    <t>UM ESTUDO PRELIMINAR SOBRE VOCALIZAÇÃO DE /L/ EM CODA NO POTUGUÊS EUROPEU AUTORES E</t>
  </si>
  <si>
    <t>R EM CODA SILÁBICA EXTERNA NO PORTUGUÊS DO BRASIL E NO PORTUGUÊSEUROPEU AUTORES E</t>
  </si>
  <si>
    <t>CONCORDÂNCIA DE NÚMERO EM ESTRUTURAS PREDICATIVAS/PASSIVAS EM UMA VARIEDADE URBANA DO PORTUGUÊS DE MOÇAMBIQUE</t>
  </si>
  <si>
    <t>PAULO VITOR LIMA DA GAMA SOARES,SILVIA FIGUEIREDO BRANDÃO</t>
  </si>
  <si>
    <t>ANÁLISE MELÓDICA DA FALA AFRO-HISPÂNICA: EL BOZAL</t>
  </si>
  <si>
    <t>MIGUEL MATEO RUIZ,RAISSA RAQUEL GONÇALVES DOS SANTOS</t>
  </si>
  <si>
    <t>DESAFIOS NO MAPEAMENTO DA AQUISIÇÃO DE LINGUAGEM DE CRIANÇAS SURDAS EM AMBIENTE ESCOLAR</t>
  </si>
  <si>
    <t>JOãO PEDRO CUNHA,LILIANE,MARILIA UCHOA CAVALCANTI LOTT DE MORAES COSTA</t>
  </si>
  <si>
    <t>AS POLÍTICAS DE ALFABETIZAÇÃO E SUAS EVIDÊNCIAS</t>
  </si>
  <si>
    <t>INVESTIGANDO A AQUISIÇÃO DE NEGAÇÃO PRÉ-VERBAL NO PB: UMA INVESTIGAÇÃO PSICOLINGUÍSTICA NA PLATAFORMA ZOOM</t>
  </si>
  <si>
    <t>ANIELA IMPROTA FRANÇA,JOSIANE MORAES ANJOS DA SILVA,MAYARA DE SÁ PINTO,MILENE CHRYSTINE CARVALHO CUPERTINO</t>
  </si>
  <si>
    <t>OBSERVAÇÕES SOBRE AS ILHAS SINTÁTICAS, SUAS CONSEQUÊNCIAS E SOLUÇÕES PARAMÉTRICAS</t>
  </si>
  <si>
    <t>ADRYANNE DOS SANTOS NEVES MARTINS,ANIELA IMPROTA FRANÇA</t>
  </si>
  <si>
    <t>HISTÓRIA ORAL E PRÁTICA DE ENSINO EM LÍNGUA PORTUGUESA: NORMA CULTA E NORMATIZAÇÃO NA ESCOLA NORMAL NAS DÉCADAS DE 50 E 60 DO SÉC. XX</t>
  </si>
  <si>
    <t>AFRANIO GONÇALVES BARBOSA,JúLIA KOVALIAUSKAS BEZERRA</t>
  </si>
  <si>
    <t>HISTÓRIA DAS DISCIPLINAS ESCOLARES E HISTÓRIA ORAL: REDUÇÃO DIDÁTICA E ESTRATÉGIAS NO ENSINO DE LÍNGUA PORTUGUESA, REDAÇÃO E INTERPRETAÇÃO DE TEXTO ENTRE OS ANOS 80 E 90 DO SÉC. XX NO RIO DE JANEIRO. AUTORES E</t>
  </si>
  <si>
    <t>AFRANIO GONÇALVES BARBOSA,MICHELEN ALMEIDA</t>
  </si>
  <si>
    <t>A PARÁBOLA COMO GÊNERO TEXTUAL NO NOVO TESTAMENTO: UMA ANÁLISE DA PARÁBOLA DOS DOIS FILHOS PERDIDOS DE LUCAS 15</t>
  </si>
  <si>
    <t>DO EÓLICO “THÉOISIN”, CONSTANTE NO FRAGMENTO 31 DE SAFO, AOS PARENTES DIALETAIS DO TERMO “THEÓS” NA CULTURA GREGA</t>
  </si>
  <si>
    <t>JONATAS FERREIRA DE LIMA SOUZA,RICARDO DE SOUZA NOGUEIRA</t>
  </si>
  <si>
    <t>TRADUZIR O BRASIL: AS TRADUÇÕES DE KORDON NO CONTEXTO POLÍTICO-CULTURAL DAS DÉCADAS DE 1930-1940</t>
  </si>
  <si>
    <t>TRADIÇÃO E INOVAÇÃO RETÓRICA NA OBRA RUTILIANA</t>
  </si>
  <si>
    <t>IRONIA E REINTERPRETAÇÃO - "GRISELDA" EM BOCCACCIO E PETRARCA</t>
  </si>
  <si>
    <t>ANDREA,ESTHER DA SILVA MARTINS</t>
  </si>
  <si>
    <t>'MUNDOS NOVOS PODE O ESPAÇO COMPOR': O UNIVERSO REIMAGINADO DE JOHN MILTON AUTORES E</t>
  </si>
  <si>
    <t>AS AVENTURAS DA MERCADORIA - DÍVIDA E CULPA EM MACBETH</t>
  </si>
  <si>
    <t>MARIA CAROLINA DE SOUZA DA SILVA,PRISCILA MATSUNAGA</t>
  </si>
  <si>
    <t>OS FRACASSOS DE ORFEU: EURÍDICE ENTRE A PERSONIFICAÇÃO E A METÁFORA AUTORES E</t>
  </si>
  <si>
    <t>LETÍCIA NERY TOMEI,MÔNICA GENELHU FAGUNDES</t>
  </si>
  <si>
    <t>CÓLERA E PIEDADE NA ILÍADA - UMA EXEGESE ARISTOTÉLICA</t>
  </si>
  <si>
    <t>BRUNA SILVA DE ABREU,RAINER GUGGENBERGER</t>
  </si>
  <si>
    <t>A REMINISCÊNCIA DE ANTÍGONA NA ROSALINA DE AUTRAN</t>
  </si>
  <si>
    <t>MARIA LUCIA GUIMARÃES DE FARIA,MARIANA DE CARVALHO FERREIRA</t>
  </si>
  <si>
    <t>TRADUÇÃO E ANÁLISE DOS FRAGMENTOS DE EPICARMO</t>
  </si>
  <si>
    <t>A COSMOGÊNSE DO SERTÃO EM "SAGARANA"</t>
  </si>
  <si>
    <t>LÉOPOLD CONSTANS EM FREUD: PEQUENA HISTÓRIA DE UMA NOTA DE RODAPÉ AUTORES E</t>
  </si>
  <si>
    <t>BEATRIZ CRISTINA DE PAOLI CORREIA,MARIA AUGUSTA DOS ANJOS PFALTZGRAFF</t>
  </si>
  <si>
    <t>HAIKAI: TRADUÇÃO E CRIAÇÃO</t>
  </si>
  <si>
    <t>MARCUS ROGERIO TAVARES SAMPAIO SALGADO,PEDRO GOMES TEIXEIRA DA PAZ</t>
  </si>
  <si>
    <t>TRADUÇÃO E CATÁSTROFE</t>
  </si>
  <si>
    <t>EDUARDO COELHO,LUCIANA DI LEONE,VINICIUS FIALHO MARQUES</t>
  </si>
  <si>
    <t>PANORAMA DE UMA CONTROVÉRSIA: A RECEPÇÃO DAS TRADUÇÕES DE ODORICO MENDES AUTORES E</t>
  </si>
  <si>
    <t>BEATRIZ CRISTINA DE PAOLI CORREIA,RENAN PAIVA DA SILVA</t>
  </si>
  <si>
    <t>A ITALIANIDADE NA CRÍTICA TEATRAL DE L'IRIDE ITALIANA</t>
  </si>
  <si>
    <t>AMANDA PALERMO,GISELE BATISTA DA SILVA</t>
  </si>
  <si>
    <t>OS CAMINHOS DA POESIA DE 45 NA REVISTA ORFEU</t>
  </si>
  <si>
    <t>JOÃO VICTOR DA SILVA GOMES,LAISE RIBAS BASTOS</t>
  </si>
  <si>
    <t>NELSON RODRIGUES, CRÍTICO DE ÓPERA: "O GLOBO NA ARTE LYRICA"?</t>
  </si>
  <si>
    <t>MARCELO DA ROCHA LIMA DIEGO,REBECA SOUZA DA SILVA</t>
  </si>
  <si>
    <t>DO MANUSCRITO JESUÍTICO À IMPRESSÃO PELO IHGB: SOBRE A RECEPÇÃO DO "DIÁLOGO SOBRE A 11 CONVERSÃO DO GENTIO" (1556-57) DE MANUEL DA NÓBREGA</t>
  </si>
  <si>
    <t>GABRIELA DA SILVA CAMPOS ALMEIDA,LUCIANA VILLAS BÔAS</t>
  </si>
  <si>
    <t>ARQUITETURA CONTEMPORÂNEA NA AMÉRICA LATINA E UIA2021</t>
  </si>
  <si>
    <t>ALINE GIL SPARGOLI,ANA PAULA POLIZZO,BRUNO CALDAS LIMA,CONSTANTINO MIGUEL AJUZ NETO,GIOVANA PAAPE CASA NOVA,JOÃO PEDRO OLIVEIRA POMPEU DE PINA,JúLIA DA SILVA GRANGEIRO CARDOSO,LILA MONTEIRO GIMENES,LUIZA DRAEGER DE ANDRADE,MARIA CLARA PAULO TEIXEIRA,MARIANA MORETZSOHN,NATáLIA DE FREITAS CRUZ,RAVÍSIA SILVA DE AVELAR NEVES,ROBERTA BARBOSA DOS PASSOS,RODINE FERNANDES MONTESSO,THIAGO SOARES DA SILVA,VINíCIUS SOARES,WESLEY NEVES DE ASSIS</t>
  </si>
  <si>
    <t>REVELANDO O NEGATIVO: UM ESTUDO CARTOGRÁFICO DA RELAÇÃO ENTRE A METRÓPOLE DO RIO DE JANEIRO E A PRODUÇÃO AUDIOVISUAL</t>
  </si>
  <si>
    <t>ARTHUR ROCHA MELO,GIOVANA PAAPE CASA NOVA,GUSTAVO BADOLATI RACCA,ISABELLA PALAU FIGUEIREDO,LEONARDO DE OLIVEIRA COSTA,LUISA MUNIZ ARRAES,PEDRO ROCHA ROBLES,THALES LUCENA CALASANS ALMEIDA</t>
  </si>
  <si>
    <t>MONTAGEM: CAMINHOS PARA A INTERPRETAÇÃO E REPRESENTAÇÃO DA CIDADE ATRAVÉS DO AUDIOVISUAL.</t>
  </si>
  <si>
    <t>A PRESENÇA FEMININA NO CONGRESSO DE 1959. NOTAS DE UMA PESQUISA NO ACERVO DOCUMENTAL DO MAM RIO</t>
  </si>
  <si>
    <t>BRUNA FERRETTI LEVI,KAROLYNA DE PAULA KOPPKE,LUIZA APOLINÁRIO,PRISCILLA ALVES PEIXOTO</t>
  </si>
  <si>
    <t>BELA, RECATADA E DO LAR: A APRESENTAÇÃO DO FEMININO NAS IMAGENS DA REVISTA DE ARQUITETURA “A CASA” NOS ANOS 1923/24, 1931 E 1945.</t>
  </si>
  <si>
    <t>ELISA CLEMENTE DA FONSECA COSTA,FLAVIA SANTOS DE OLIVEIRA</t>
  </si>
  <si>
    <t>A INTERNACIONALIZAÇÃO DOS ARTISTAS E ARQUITETOS BRASILEIROS NOS ESCRITOS DE MÁRIO BARATA</t>
  </si>
  <si>
    <t>CAMILLE OLIVEIRA,KAROLYNA DE PAULA KOPPKE,PRISCILLA ALVES PEIXOTO</t>
  </si>
  <si>
    <t>DOZE DÉCADAS DE FAVELA: A “RECRIAÇÃO” DA PAISAGEM URBANA DA CIDADE DO RIO DE JANEIRO.</t>
  </si>
  <si>
    <t>CRISTOVAO DUARTE,JULIE BRUNA RODRIGUES SILVA</t>
  </si>
  <si>
    <t>PROJETO DE PESQUISA PARA PRODUÇÃO E ACOMPANHAMENTO DO PLANO DIRETOR DA UFRJ 2030</t>
  </si>
  <si>
    <t>ANA CLARA MEIRELLES DE MIRANDA,GABRIEL DOS SANTOS DE OLIVEIRA,JACIRA SAAVEDRA FARIAS,JULIA MARIA BARBOSA MAIA,MONICA INFANTE,WALTER ISSAMU SUEMITSU</t>
  </si>
  <si>
    <t>BRT-TRANSCARIOCA – DESENVOLVIMENTO ORIENTADO PELO TRANSPORTE (DOT) E EIXOS DE ESTRUTURAÇÃO DA TRANSFORMAÇÃO</t>
  </si>
  <si>
    <t>BEATRIZ MOUSSA DE MEDEIROS,CAYO DAVID SILVA DE AGUIAR,CIçA KALINE CRUZ ROSA,FABIANA IZAGA,GILBERTO HERMÍNIO DA SILVA FILHO,HENRIQUE HEFFER DA COSTA MANDUCA,MARIANA DE ASSUMPÇÃO MACHADO,RODRIGO D'AVILA</t>
  </si>
  <si>
    <t>BRT-TRANSCARIOCA – CENTRALIDADES E VETORES DE TRANSFORMAÇÃO URBANA AUTORES E</t>
  </si>
  <si>
    <t>PATRIMÔNIO CULTURAL E VAZIOS URBANOS: RESSIGNIFICAÇÕES DO ESPAÇO URBANO DA METRÓPOLE DO RIO DE JANEIRO</t>
  </si>
  <si>
    <t>ANDRÉA DE LACERDA PESSÔA BORDE,BÁRBARA CORRÊA FERREIRA,DANIELLE CRISTINA DIAS DE SANTANA,ELIANA ROSA DE QUEIROZ BARBOSA,LUÍSA,MAYARA MENDONÇA DE SOUZA</t>
  </si>
  <si>
    <t>PATRIMÔNIO MODERNO UNIVERSITÁRIO NA METRÓPOLE: ANÁLISES DE CAMPI MODERNOS A PARTIR DA EXPERIÊNCIA DO CAMPUS DO FUNDÃO UFRJ</t>
  </si>
  <si>
    <t>ANDRÉA DE LACERDA PESSÔA BORDE,ANNA BEATRIZ FERREIRA PIMENTA,LARA SCANAPIECO BARRETO,VINICIUS MATTOS</t>
  </si>
  <si>
    <t>ADAPTABILIDADE DAS INFRAESTRUTURAS VIÁRIAS</t>
  </si>
  <si>
    <t>ANA JULIA GARCIA DE SOUZA OLIVEIRA,CRISTOVAO DUARTE,JOÃO FLAVIO ARAUJO FOLLY</t>
  </si>
  <si>
    <t>ARTE CERÂMICA: HISTÓRIAS, VIVÊNCIAS E TÉCNICAS</t>
  </si>
  <si>
    <t>ANDRÉA DE LACERDA PESSÔA BORDE,CARLOS AUGUSTO TAVARES BITTENCOURT,KARINE CORRêA DA SILVEIRA,KATIA CORREIA GORINI,LUIZA FERREIRA MOTTA DE SOUZA,MARCOS ANTONIO STUDT ROXO,YRVIN DUARTE</t>
  </si>
  <si>
    <t>ARTES DO FOGO: A POÉTICA DOS METAIS</t>
  </si>
  <si>
    <t>ANDRÉA DE LACERDA PESSÔA BORDE,KATIA CORREIA GORINI,LAURA FRANCO GONÇALVES PROCACI</t>
  </si>
  <si>
    <t>GERME: ORGANISMO ESTÉTICO, GENERATIVO E COMPOSTÁVEL</t>
  </si>
  <si>
    <t>LUGARES PARA A ARTE CERÂMICA: TRANSVERSALIDADES POÉTICAS NO MOVIMENTO ARMORIAL. AUTORES E</t>
  </si>
  <si>
    <t>ANDRÉA DE LACERDA PESSÔA BORDE,KATIA CORREIA GORINI,MARIANA COSTA E SILVA RODRIGUES GOMES</t>
  </si>
  <si>
    <t>GEOGLIFOS: ESTUDOS DE DESLOCAMENTO DE PAISAGENS</t>
  </si>
  <si>
    <t>ANA CAROLINA GARCIA NACHARD LACAVE,BEATRIZ PIMENTA VELLOSO</t>
  </si>
  <si>
    <t>DESENVOLVIMENTO DE PROJETO INTERATIVO DE DESIGN CRÍTICO COMO MEIO DE EXPLORAR O CONCEITO DE MEMÓRIA</t>
  </si>
  <si>
    <t>ELENA ROCIO RAMIREZ ORDOÑEZ,IRENE DE MENDONÇA PEIXOTO,RAQUEL FERREIRA DA PONTE</t>
  </si>
  <si>
    <t>SEXUALIDADE, DESIGN E REDE EM AFETAÇÃO</t>
  </si>
  <si>
    <t>AUTOCARTOGRAFIAS DA FINITUDE HUMANA: INEXORABILIDADE E O IMPONDERÁVEL AUTORES E</t>
  </si>
  <si>
    <t>LORENA DE PAULA PERASSOLI,RUBENS DE ANDRADE</t>
  </si>
  <si>
    <t>SÉRIE CARTOGRÁFICA MITO-IMAGEM-FÚNEBRE</t>
  </si>
  <si>
    <t>GIOVANNA HOURI,RUBENS DE ANDRADE</t>
  </si>
  <si>
    <t>24/7: REFLEXÕES SOBRE TRABALHO E IDENTIDADE PROJETADOS NA CIDADE</t>
  </si>
  <si>
    <t>INGRID WAGNER BICO,RAQUEL FERREIRA DA PONTE</t>
  </si>
  <si>
    <t>WEBSITE EBACONTEMPORÂNEA: PROGRAMAÇÃO DO SITE DA PESQUISA EM REACT E PRÉ-DISPONIBILIZAÇÃO ONLINE</t>
  </si>
  <si>
    <t>COMPUTAÇÃO E ADAPTABILIDADE. UMA ANÁLISE E DESCRIÇÃO DE CASO DA IMPLEMENTAÇÃO DA TEORIA EM UM AMBIENTE ARTÍSTICO.</t>
  </si>
  <si>
    <t>CARLOS AUGUSTO MOREIRA DA NOBREGA,MALU FRAGOSO,RICARDO BAYER KNOPMAN</t>
  </si>
  <si>
    <t>LABDIS 15 ANOS: O APLICATIVO REDESIGN E SEUS DESDOBRAMENTOS NO ANO PANDÊMICO AUTORES E</t>
  </si>
  <si>
    <t>ARLENE PELENDA JULIENNE,BEANY GUIMARAES MONTEIRO,ISABELLA JAKOBSEN CUNHA,JESSICA MARIA TOME,JULIANA RAMOS FERNANDES,NATHALIA PASSOS DE MENEZES,PEDRO FRANCISCO STAINO SANTAYANA,SILVANA ROSSETTO</t>
  </si>
  <si>
    <t>DESTRINCHANDO FAKE NEWS: UM WEBSITE PARA AJUDAR A IDENTIFICAR NOTÍCIAS FALSAS AUTORES E</t>
  </si>
  <si>
    <t>DANIEL ROSSO,FABIANA OLIVEIRA HEINRICH</t>
  </si>
  <si>
    <t>PESADELO: UMA RELEITURA DIGITAL DO FOLCLORE BRASILEIRO</t>
  </si>
  <si>
    <t>FABIANA OLIVEIRA HEINRICH,LUISA PENNA CORREA</t>
  </si>
  <si>
    <t>A FORMAÇÃO DA IDENTIDADE NACIONAL E A CIDADE INFORMAL — PARÂMETROS PARA UM DESENVOLVIMENTO SUSTENTÁVEL</t>
  </si>
  <si>
    <t>CASSIANE APARECIDA DE LIMA SANTOS,MARCELO ROCHA SILVEIRA</t>
  </si>
  <si>
    <t>PRINCÍPIOS DA ECOLOGIA URBANA COMO FERRAMENTA DE ANÁLISE DO SISTEMA DE ESPAÇOS LIVRES URBANOS- ANÁLISE DE UM RECORTE URBANO LOCALIZADO NO BAIRRO DA BARRA DA TIJUCA COMO SUBSÍDIO PARA O PROJETO PAISAGÍSTICO</t>
  </si>
  <si>
    <t>BRUNA DUARTE NASCIMENTO DE OLIVEIRA,LIVIA ALVES DE MORAIS,MARIA ELISA MARANGONI FEGHALI FEGHALI</t>
  </si>
  <si>
    <t>OS BENEFÍCIOS DAS HORTAS COMUNITÁRIAS</t>
  </si>
  <si>
    <t>GIULIA BILHERI SOARES DE CASTILHO,SUZANA DE OLIVEIRA GOMES,VIRGINIA MARIA NOGUEIRA DE VASCONCELLOS</t>
  </si>
  <si>
    <t>A CONSTRUÇÃO DE CONTEÚDOS SOBRE TEORIAS DE AQUISIÇÃO DE LINGUAGEM PARA A VIDEOTECA ACADÊMICA EM LIBRAS</t>
  </si>
  <si>
    <t>ANABELA PAES FERNANDES,DAFNY SALDANHA HESPANHOL VITAL,MARILIA UCHOA CAVALCANTI LOTT DE MORAES COSTA</t>
  </si>
  <si>
    <t>CVDVIVE: UM PROJETO DE EXTENSÃO</t>
  </si>
  <si>
    <t>BEATRIZ TELES CHAVES DE OLIVEIRA,HUGO FROTA DA COSTA,LILIAN DE CARVALHO SOARES</t>
  </si>
  <si>
    <t>EXTENSÃO TORRE DE BABEL</t>
  </si>
  <si>
    <t>BÁRBARA DE CARVALHO SILVA,CILA VERGINIA DA SILVA BORGES,CRISTIAN QUINTANILHA FERREIRA,MANOELA VILLA VERDE,MARIA LUIZA RAMIDAN RAMIDAN,NINIVE BAPTISTA</t>
  </si>
  <si>
    <t>ANA RAYSSA SARAIVA BASíLIO,BEATRIZ DA SILVA DE SOUSA,BEATRIZ MOUSSA DE MEDEIROS,CAROLINA ROSÁRIO GISMONTI,CLARA MARTINS DE SOUZA,DÉBORA CRISTINA DA COSTA SILVA,DESIREE SOUZA VACQUES,FABIANNA VIEIRA DO NASCIMENTO,GABRIELE OLIVEIRA PINTO,GEOVANNA LEMOS VIEIRA,HUGO PEREIRA MACHADO SILVA,JULIANA DE ARRUDA BRITO,KARINE DE AMORIM DE LIMA,LARA COUTINHO PIRES DE SOUZA,LAURA BEATRIZ FONSECA HORACIO E SILVA,LUCAS FELIPE DA SILVA,MARCIA TATIANE SALES DE MELO,MARIA CLARA JABER DE MATOS,MARIA 13 FERNANDA MOREIRA ANGEIRAS,MARIA JULIA,NATASHA VIANNA,PÂMELA CRISTINA DA SILVA SOUZA,PEDRO HENRIQUE TORRES DE CARVALHO,SOPHIA MARINS DA SILVA,THIAGO MELO GRABOIS,VITóRIA DE CARVALHO DOS SANTOS RIBEIRO,YASMIN QUINTELLA SALGUEIRO</t>
  </si>
  <si>
    <t>LUDICIDADE: UMA NOVA FORMA DE REGISTRO E PERPETUAÇÃO DO CONHECIMENTO POR MEIO DO EMAU ABRICÓ UFRJ</t>
  </si>
  <si>
    <t>ANA RAYSSA SARAIVA BASíLIO,BEATRIZ DA SILVA DE SOUSA,BEATRIZ MOUSSA DE MEDEIROS,CLARA MARTINS DE SOUZA,DÉBORA CRISTINA DA COSTA SILVA,FABIANNA VIEIRA DO NASCIMENTO,GEOVANNA LEMOS VIEIRA,HUGO PEREIRA MACHADO SILVA,JULIA ACOSTA SILVA,JULIANA DE ARRUDA BRITO,KARINE DE AMORIM DE LIMA,LARA COUTINHO PIRES DE SOUZA,LAURA BEATRIZ FONSECA HORACIO E SILVA,LUCAS FELIPE DA SILVA,MARCIA TATIANE SALES DE MELO,MARIA CLARA JABER DE MATOS,MARIA FERNANDA MOREIRA ANGEIRAS,MARIA JULIA,NATASHA VIANNA,PÂMELA CRISTINA DA SILVA SOUZA,PEDRO HENRIQUE TORRES DE CARVALHO,SOPHIA MARINS DA SILVA,THIAGO MELO GRABOIS,VITóRIA DE CARVALHO DOS SANTOS RIBEIRO</t>
  </si>
  <si>
    <t>O RESGATE DA VOZ SUFOCADA - ORALIDADE E MEMÓRIA DAS MULHERES NO SAMBA AUTORES E</t>
  </si>
  <si>
    <t>GLEYSON RIBEIRO SOARES,ISABEL OLIVEIRA,KAREN SAMPAIO BRAGA ALONSO,THIAGO LAURENTINO DE OLIVEIRA,YNDYARA MEIRA DA SILVA</t>
  </si>
  <si>
    <t>IDENTIDADE VISUAL DAS REDES SOCIAIS DO LABITSS</t>
  </si>
  <si>
    <t>JÚLIA GUEDES VIANNA,RAFAEL DURAES LEBRE,RAQUEL FERREIRA DA PONTE,THATIANA VERôNICA RODRIGUES DE BARCELLOS FERNANDES</t>
  </si>
  <si>
    <t>PLATAFORMAS: COMPOSIÇÃO TEXTUAL PARA BIENAL DA EBA</t>
  </si>
  <si>
    <t>DINAH OLIVEIRA,LOSA BREU DIONISIO VILELLA DO NASCIMENTO</t>
  </si>
  <si>
    <t>SOBRE SABERES COMPARTILHADOS: ARTES TÊXTEIS EM REDE</t>
  </si>
  <si>
    <t>ANA PAULA CORRÊA DE CARVAHO,GLóRIA HASHIMOTO,MARIA LUISA SOARES</t>
  </si>
  <si>
    <t>PROJETO CURTO CIRCUITO: IDENTIDADE VISUAL E DIVULGAÇÃO DO INSTAGRAM AUTORES E</t>
  </si>
  <si>
    <t>ANA BEATRIZ BRENHA RIBEIRO,DALILA DOS SANTOS CERQUEIRA PINTO,YAN FRANCA CASARES</t>
  </si>
  <si>
    <t>E-RNESTO: APLICATVO EDUCACIONAL DE LATIM</t>
  </si>
  <si>
    <t>ANIMA-MITO: DO LABORATÓRIO À SALA DE AULA, DA SALA DE AULA À INTERNET - A TRAJETÓRIA DE UM PROJETO DE MITOLOGIA ANIMADA</t>
  </si>
  <si>
    <t>ELIANDRA VIANA DA SILVA,PAULO CEZAR MAIA,PEDRO RIBEIRO MARTINS,SIMONE DE OLIVEIRA GONÇALVES BONDARCZUK</t>
  </si>
  <si>
    <t>TECENDO FRUTOS DA TERRA: TECIDOS ARTESANAIS RECONECTANDO ESTUDANTES, COMUNIDADES TÊXTEIS E MULHERES DE COMUNIDADES TERREIRO</t>
  </si>
  <si>
    <t>UMA ANÁLISE DO COMPORTAMENTO DE HAVER EXISTENCIAL NO PORTUGUÊS DO BRASIL EM TRÊS GÊNEROS JORNALÍSTICOS</t>
  </si>
  <si>
    <t>BáRBARA MARIANTE,DAVI OLIVEIRA MAGALHAES,GIOVANNI PEREIRA FERREIRA FILHO,JULIANA MARINS</t>
  </si>
  <si>
    <t>CONSTRUÇÕES COM VERBOS DE ALÇAMENTO QUE SELECIONAM UM ARGUMENTO SENTENCIAL NO PORTUGUÊS BRASILEIRO ORAL</t>
  </si>
  <si>
    <t>CONSTRUÇÕES COM VERBOS DE ALÇAMENTO QUE SELECIONAM UM ARGUMENTO SENTENCIAL NO PORTUGUÊS EUROPEU ORAL</t>
  </si>
  <si>
    <t>BEATRIZ ZARUR,MARIA EUGENIA LAMMOGLIA DUARTE</t>
  </si>
  <si>
    <t>FORMAS OBLÍQUAS E DATIVAS DE 1ª E 2ª PESSOA EM PERIÓDICOS DO SÉCULO XX DA BIBLIOTECA NACIONAL DO RIO DE JANEIRO</t>
  </si>
  <si>
    <t>ANA REGINA CALINDRO,BRíGIDA ADRIELY CARVALHO</t>
  </si>
  <si>
    <t>SOBRE A DISTRIBUIÇÃO E A INTERPRETAÇÃO DE ‘QUALQUER’ NO PORTUGUÊS BRASILEIRO AUTORES E</t>
  </si>
  <si>
    <t>ANA PAULA QUADROS GOMES,BRUNO DE SOUZA MEDEIROS</t>
  </si>
  <si>
    <t>A SEMÂNTICA DE ‘O BASTANTE’.</t>
  </si>
  <si>
    <t>ANA CARLA DO NASCIMENTO GOMES,ANA PAULA QUADROS GOMES</t>
  </si>
  <si>
    <t>A SEMÂNTICA DO VERBO 'PARECER'</t>
  </si>
  <si>
    <t>ANA PAULA QUADROS GOMES,NAILA DE OLIVEIRA FERREIRA</t>
  </si>
  <si>
    <t>EMPRÉSTIMOS LEXICAIS EM JOGOS ONLINE</t>
  </si>
  <si>
    <t>AS FÓRMULAS DE FECHAMENTO: UM TRAÇO CONSTITUTIVO DA ETIQUETA INTERACIONAL EM PORTUGUÊS KAXINAWÁ</t>
  </si>
  <si>
    <t>BEATRIZ PROTTI CHRISTINO,JOÃO PEDRO PERES DA COSTA</t>
  </si>
  <si>
    <t>A DINÂMICA DA DISTRIBUIÇÃO DE TURNOS DE FALA EM UMA ENTREVISTA TELEVISIVA CONCEDIDA POR UM FALANTE DE PORTUGUÊS KAXINAWÁ</t>
  </si>
  <si>
    <t>TRAÇOS DE TERNURA: UMA BREVE ANÁLISE CONSTRUCIONAL SOBRE A FORMA X-IS AUTORES E</t>
  </si>
  <si>
    <t>CARLOS ALEXANDRE VICTORIO GONÇALVES,KAREN CORRêA MOTTA,VITóRIA DE SOUZA FONSECA SILVA</t>
  </si>
  <si>
    <t>AS CRÔNICAS DA (IM)PRODUTIVIDADE: UM ESTUDO SOBRE OS PSEUDO-SUFIXOS DO PORTUGUÊS BRASILEIRO</t>
  </si>
  <si>
    <t>CARLOS ALEXANDRE VICTORIO GONÇALVES,MARCOS ANTONIO GOMES LIMA FILHO,SARAH BATISTA SANTOS</t>
  </si>
  <si>
    <t>DISTRIBUIÇÃO E CANCELAMENTO DO RÓTICO EM PORTO UNIÃO (SC) – PROJETO ALIB AUTORES E</t>
  </si>
  <si>
    <t>CAROLINA RIBEIRO SERRA,DINAH MARIA ISENSEE CALLOU,NICOLE MARIA DOS SANTOS MELLO</t>
  </si>
  <si>
    <t>HISTÓRIA DA FONOLOGIA GERATIVA LINEAR: REFLEXÕES SOBRE CONTRASTE AUTORES E</t>
  </si>
  <si>
    <t>FELIPE VITAL,MARILIA LOPES DA COSTA FACÓ SOARES</t>
  </si>
  <si>
    <t>DESBRAVANDO AS FRONTEIRAS DA REGIÃO SUL: O RÓTICO EM CODA SILÁBICA FINAL (PROJETO ALIB)</t>
  </si>
  <si>
    <t>CAIO KOROL GONÇALVES DA SILVA,CAROLINA RIBEIRO SERRA,KATHLEN APARECIDA</t>
  </si>
  <si>
    <t>CORPOS QUE ALEGORIZAM A HISTÓRIA: COSTURANDO AFETO E MEMÓRIA EM “UM RIO PRESO NAS MÃOS” DE ANA PAULA TAVARES.</t>
  </si>
  <si>
    <t>ALINE MARTINS JUVINO,VANESSA RIBEIRO TEIXEIRA</t>
  </si>
  <si>
    <t>O CONSUMO DO CORPO: O LEGADO DO VAMPIRISMO E DA TUBERCULOSE NA LITERATURA AUTORES E</t>
  </si>
  <si>
    <t>JOãO CAMILLO PENNA,ZELIQ FAUL</t>
  </si>
  <si>
    <t>O COMPROMISSO, DE HERTA MÜLLER: TRAUMAS E FRATURAS NA ESCRITA E NO CORPO FEMININO</t>
  </si>
  <si>
    <t>HISTÓRIA EM MOVIMENTO: O CORPO E A ARTE SINCRONIZADOS PELA LIBERTAÇÃO. AUTORES E</t>
  </si>
  <si>
    <t>MARIA JULIA DA PAIXãO ANTUNES,VANESSA RIBEIRO TEIXEIRA</t>
  </si>
  <si>
    <t>FATO E FICÇÃO EM NOTURNO DO CHILE DE ROBERTO BOLAÑO</t>
  </si>
  <si>
    <t>MAURA LOPES CANÇADO, UMA AUTORA FORA DO HOSPÍCIO...</t>
  </si>
  <si>
    <t>BEATRIZ ALVES ROCHA,RODRIGO FERNANDEZ LABRIOLA</t>
  </si>
  <si>
    <t>APARIÇÃO: A ARTE COMO MANIFESTAÇÃO DO HUMANO NA OBRA DE VERGÍLIO FERREIRA. AUTORES E</t>
  </si>
  <si>
    <t>LUCI RUAS,THIAGO BRAGA CALHEIRO</t>
  </si>
  <si>
    <t>O TEMA DA BRASILIDADE NA VITROLA DE MÁRIO DE ANDRADE: UMA REVISÃO BIBLIOGRÁFICA AUTORES E</t>
  </si>
  <si>
    <t>EDUARDO COELHO,MAURÍCIO COSTA DA SILVA RIBEIRO</t>
  </si>
  <si>
    <t>A DOCÊNCIA EM MÚSICA: PERFORMANCE E CRIAÇÃO DE PERSONAS EM SALA DE AULA AUTORES E</t>
  </si>
  <si>
    <t>EDUARDO SERRA,GLAUBER RESENDE DOMINGUES,VANESSA DOS SANTOS OLIVEIRA</t>
  </si>
  <si>
    <t>A MUDANÇA NA EXPRESSÃO DO SUJEITO PRONOMINAL EM CARTAS FLUMINENSES AUTORES E</t>
  </si>
  <si>
    <t>CRISTIAN QUINTANILHA FERREIRA,SARAH BASTOS MOTTA,SILVIA REGINA DE OLIVEIRA CAVALCANTE</t>
  </si>
  <si>
    <t>“O SEU CARRO OU O TEU CARRO?” – A VARIAÇÃO DOS PRONOMES POSSESSIVOS EM UM EXPERIMENTO DE ESCOLHA INDUZIDA</t>
  </si>
  <si>
    <t>FAZENDO CERTO: ESTUDO DA CONSTRUÇÃO COM ADJETIVO ADVERBIAL NO PORTUGUÊS ARCAICO 15</t>
  </si>
  <si>
    <t>JÚLIA DE CARVALHO NUNES,LARISSA DE ALMEIDA SIQUEIRA,PRISCILLA MARQUES</t>
  </si>
  <si>
    <t>TECNOLOGIAS DIGITAIS DE INFORMAÇÃO E COMUNICAÇÃO NOS PROJETOS PEDAGÓGICOS DOS CURSOS DE LICENCIATURA EM LETRAS/ESPANHOL DOS INSTITUTOS FEDERAIS</t>
  </si>
  <si>
    <t>MÃE D’OURO E SANTA RITA PESCADEIRA: INCORPORANDO ENTIDADES EM ÁGUA FUNDA E TORTO ARADO</t>
  </si>
  <si>
    <t>DANIELLE DOS SANTOS CORPAS,SARA REGINA FARIA DA SILVA</t>
  </si>
  <si>
    <t>OS PROCESSOS NARRATIVOS NA CONSTRUÇÃO DA ESPIRAL COGNITIVA EM “A IMITAÇÃO DA ROSA” DE CLARICE LISPECTOR</t>
  </si>
  <si>
    <t>MEMÓRIA E CULPA EM "TEMPO DE AMAR", DE AUTRAN DOURADO</t>
  </si>
  <si>
    <t>LEONARDO SILVA MESSIAS,MARIA LUCIA GUIMARÃES DE FARIA</t>
  </si>
  <si>
    <t>A IMPORTÂNCIA DA IMPRENSA FEMININA PARA A EMANCIPAÇÃO DAS MULHERES AUTORES E</t>
  </si>
  <si>
    <t>CARTOGRAFIAS URBANAS: O RIO LITERÁRIO</t>
  </si>
  <si>
    <t>BRENDA DOS SANTOS CERQUEIRA,LUCIANA MARINO NASCIMENTO</t>
  </si>
  <si>
    <t>JÚLIA LOPES DE ALMEIDA NAS PÁGINAS DA REVISTA KOSMOS</t>
  </si>
  <si>
    <t>ISABELA DE SOUZA DE ALBUQUERQUE BEZERRA,LUCIANA MARINO NASCIMENTO</t>
  </si>
  <si>
    <t>REPRESENTAÇÕES DA URBANIZAÇÃO EM TUTAMEIA</t>
  </si>
  <si>
    <t>O CARÁTER DO NARRADOR MACHADIANO EM A MÃO E A LUVA (1874)</t>
  </si>
  <si>
    <t>DANIELLE DOS SANTOS CORPAS,JADE HODARA MOREIRA FERNANDES</t>
  </si>
  <si>
    <t>AS RUÍNAS DE SÃO PAULO: UMA INTERPRETAÇÃO SOCIOCULTURAL DE MACAU A PARTIR DA FACHADA DA IGREJA DA MADRE DE DEUS.</t>
  </si>
  <si>
    <t>FÁBIO FROHWEIN DE SALLES MONIZ,RAYSA ORTIZ RAYSA BLYTH</t>
  </si>
  <si>
    <t>O USO DA INFRAESTRUTURA VERDE E AZUL COMO ALTERNATIVA DE CONTROLE DE CHEIAS URBANAS: UM ESTUDO NA BACIA HIDROGRÁFICA DO RIO ACARI</t>
  </si>
  <si>
    <t>ALINE PIRES VEROL,JULIA DE OLIVEIRA MIDÃO,LUCIANA FERNANDES GUIMARAES,MARIA VITÓRIA RIBEIRO GOMES</t>
  </si>
  <si>
    <t>INFRAESTRUTURA VERDE E AZUL: INTERAÇÃO ENTRE O PROJETO E A SOCIEDADE AUTORES E</t>
  </si>
  <si>
    <t>ALINE PIRES VEROL,ELISABETH GUEDES DE OLIVEIRA,LUCIANA FERNANDES GUIMARAES,MARIA VITÓRIA RIBEIRO GOMES</t>
  </si>
  <si>
    <t>CORRELAÇÃO DE DESEMPENHO AMBIENTAL E MECÂNICO SOBRE A PRODUÇÃO DE PAREDES DE CONCRETO</t>
  </si>
  <si>
    <t>EDUARDA ALBERTO,MARCOS MARTINEZ SILVOSO</t>
  </si>
  <si>
    <t>ARGAMASSAS ECOLÓGICAS DE REVESTIMENTO EM HABITAÇÕES DE INTERESSE SOCIAL: AVALIAÇÃO AMBIENTAL.</t>
  </si>
  <si>
    <t>DANIEL GUIMARãES,LUCIANA MARIA BONVINO FIGUEIREDO,LUIZA NEVES DANTAS TEIXEIRA DOS SANTOS,THAíS MACHADO STEFANO</t>
  </si>
  <si>
    <t>APLICAÇÕES DE INFRAESTRUTURA VERDE E AZUL: REESTRUTURANDO A PAISAGEM DE UM TRECHO DO RIO ACARI, RJ</t>
  </si>
  <si>
    <t>ALINE PIRES VEROL,VICTÓRIA DE ARAÚJO RUTIGLIANI</t>
  </si>
  <si>
    <t>A REDUÇÃO DA PRESENÇA DE HOSTELS NA FAVELA CANTAGALO PAVÃO PAVÃOZINHO, RIO DE JANEIRO: CRISE NO TURISMO EM FAVELAS</t>
  </si>
  <si>
    <t>SERGIO MORAES REGO FAGERLANDE,SOPHIA VOLLU KEWELOH TRINDADE</t>
  </si>
  <si>
    <t>ACESSIBILIDADE ÀS FAVELAS – MOBILIDADE COMO DIREITO E DESIGUALDADES SOCIOESPACIAIS AUTORES E</t>
  </si>
  <si>
    <t>ARTHUR ROCHA MELO,FABIANA IZAGA,GABRIELLE SALAMAN RODRIGUES,GIOVANA PAAPE CASA NOVA,PEROLA VIEGAS BARBOSA,RENATA CHIANELLI MONTEIRO REBELLO,RENATA GUIMARãES POUGY,RODRIGO D'AVILA</t>
  </si>
  <si>
    <t>ACESSIBILIDADE ÀS FAVELAS – APORTES SOBRE A MORFOLOGIA URBANA DAS FAVELAS PELO VIÉS DA MOBILIDADE URBANA</t>
  </si>
  <si>
    <t>ACESSIBILIDADE ÀS FAVELAS – APORTES SOBRE A MORFOLOGIA URBANA DOS ESPAÇOS DE LIGAÇÃO DAS FAVELAS COM OS TRANSPORTES E A CIDADE FORMAL</t>
  </si>
  <si>
    <t>ARTHUR ROCHA MELO,FABIANA 16 IZAGA,GABRIELLE SALAMAN RODRIGUES,GIOVANA PAAPE CASA NOVA,PEROLA VIEGAS BARBOSA,RENATA CHIANELLI MONTEIRO REBELLO,RENATA GUIMARãES POUGY,RODRIGO D'AVILA</t>
  </si>
  <si>
    <t>ESCOLA DE [TRANS]FORMAÇÃO URBANA: POR UMA GRADUAÇÃO EM ARQUITETURA E URBANISMO ENGAJADA COM A REALIDADE PERIFÉRICA – LEVANTAMENTO DE CURSOS</t>
  </si>
  <si>
    <t>BRUNA DE OLIVEIRA GOMES,CLARISSA LANA FRANCO,LUCIANA DA SILVA ANDRADE,PATRICK CARVALHO DA SILVA</t>
  </si>
  <si>
    <t>PAISAGEM DA DEPENDÊNCIA NO RIO DE JANEIRO: HISTÓRIA DAS TÉCNICAS PARA A CRÍTICA DO URBANISMO</t>
  </si>
  <si>
    <t>ALINE SANTANA GUIMARãES,CLÁUDIO REZENDE RIBEIRO,EVILYN LIMA NERI,GABRIELA RAPOSO DE MELO,GABRIELA RIBEIRO LOURENÇO SILVA,ISABELLA,IZABELA CAROLINE SCHAUS ABREU,JAQUELINE MENEZES DA MATTA,JULIANNA SANTOS GRIPP,MARIANA GUIMARAES DE CARVALHO,RENAN FURTADO PEÇANHA</t>
  </si>
  <si>
    <t>DIÁLOGOS SINESTÉSICOS EM UMA PESQUISA DE INICIAÇÃO CIENTÍFICA</t>
  </si>
  <si>
    <t>ANA BEATRIZ ACIOLI MENDES,DALILA DOS SANTOS CERQUEIRA PINTO,TâNIA CREMONINI DE ARAUJO-JORGE</t>
  </si>
  <si>
    <t>SOB A PELE - EXPERIÊNCIAS SOBRE SER E SENTIR</t>
  </si>
  <si>
    <t>CAMILA LEITE,CARLOS AUGUSTO MOREIRA DA NOBREGA,MALU FRAGOSO</t>
  </si>
  <si>
    <t>METODOLOGIAS DE PERCEPÇÃO POR IMAGEM E SOM, COM DISPOSITIVOS COMPUTACIONAIS AUTORES E</t>
  </si>
  <si>
    <t>ANA CECILIA MAC DOWELL,LUIZA ALVES DE OLIVEIRA</t>
  </si>
  <si>
    <t>EXPERIÊNCIA SENSORIAL AGENTES HÚMUS</t>
  </si>
  <si>
    <t>AGATHA MARIA NOBRE DA COSTA,LOHANA KETHELEN MONTELO COSTA E SILVA,MARINA FERREIRA FREGA</t>
  </si>
  <si>
    <t>RE-AGE: ESCULTURA SONORA</t>
  </si>
  <si>
    <t>CORPO DIGITAL DE UM LABORATÓRIO-ORGANISMO</t>
  </si>
  <si>
    <t>CARLOS AUGUSTO MOREIRA DA NOBREGA,HELENA DE MEDINA PORTO RIBEIRO,MALU FRAGOSO,MARCELA ANGELLOTI COSTA</t>
  </si>
  <si>
    <t>ENTRELAÇAMENTO.</t>
  </si>
  <si>
    <t>ENTRE TELAS: A PINTURA APÓS O DIGITAL</t>
  </si>
  <si>
    <t>AMANDA P CARDOSO,BEATRIZ PIMENTA VELLOSO</t>
  </si>
  <si>
    <t>ENTRE LUZES, CORPOS E FOTOS</t>
  </si>
  <si>
    <t>JOFRE SILVA,PEDRO CHAVARRIA CABRAL</t>
  </si>
  <si>
    <t>PARA ALÉM DO FOTOGRÁFICO: UMA ANÁLISE DE “RESSACA TROPICAL”, DE JONATHAS DE ANDRADE</t>
  </si>
  <si>
    <t>LILIAN DE CARVALHO SOARES,LUíSA FORAIN</t>
  </si>
  <si>
    <t>CLARISSE GONÇALVES RATES,ELISA DE MAGALHÃES,JOSE MIGUEL ALVES REIS,JULIANA VARGAS GRETZINGER</t>
  </si>
  <si>
    <t>"RAÍZES": O MÉTODO PRÁTICO-ARTÍSTICO NA PRODUÇÃO DE MEMÓRIAS FOTOGRÁFICAS AUTORES E</t>
  </si>
  <si>
    <t>ATRAVESSAMENTOS DA FOTOGRAFIA CONTEMPORÂNEA PELO ATLÂNTICO</t>
  </si>
  <si>
    <t>IMPRESSÃO: A RECEPÇÃO DE CLAUDE MONET PELA IMPRENSA CARIOCA NO SÉCULO XIX AUTORES E</t>
  </si>
  <si>
    <t>ANA CANTI,BEATRIZ DAIUTO ECKHARDT</t>
  </si>
  <si>
    <t>ACERVO EXPERIMENTAL: ARTISTAS EGRESSOS DO CURSO DE ARTES VISUAIS-ESCULTURA AUTORES E</t>
  </si>
  <si>
    <t>JORGE LUIZ DUTRA SOLEDAR,PATRICIA ASSUMPÇÃO PRESTES DE MENEZES</t>
  </si>
  <si>
    <t>MOBILIÁRIO IMPÉRIO FRANCÊS E SUAS REPERCURSSÕES NOS MUSEUS DO RIO DE JANEIRO AUTORES E</t>
  </si>
  <si>
    <t>O JAPÃO NA MONTMARTRE CARIOCA</t>
  </si>
  <si>
    <t>LUIZ VINICIUS RODRIGUES DOS SANTOS,ROSANA DE FREITAS</t>
  </si>
  <si>
    <t>AS EXPOSIÇÕES DE ARTE FRANCESA NA GALERIA JORGE E O MEIO ARTÍSTICO CARIOCA NAS DÉCADAS DE 1910 E 1920</t>
  </si>
  <si>
    <t>ANA CANTI,JOAO PAULO COELHO E CASTRO</t>
  </si>
  <si>
    <t>“QUE NOS IMPORTA QUE SATURNO COMESSE OS FILHOS A NASCENÇA?”: A CRÍTICA À CADEIRA DE MITOLOGIA COMO EPISÓDIO NA QUERELA DA ARTE ACADÊMICA</t>
  </si>
  <si>
    <t>ALBERTO MARTIN CHILLON,ERICKA DEVILLART</t>
  </si>
  <si>
    <t>ENTRE A IMAGEM E A PALAVRA: A RECEPÇÃO DA PINTURA LINDÓIA (1882) NA IMPRENSA CARIOCA DO SÉCULO XIX</t>
  </si>
  <si>
    <t>ANA CANTI,BEATRIZ ROSA CAVALCANTI</t>
  </si>
  <si>
    <t>OFICINA LETRACADÊMICA: UMA REVISÃO DA METODOLOGIA DIALÓGICA EM CONTEXTO REMOTO NO LETRAMENTO ACADÊMICO</t>
  </si>
  <si>
    <t>CAMILA CARVALHO SANTANA,ISABELLA VIARD CAMARA,JULIANA MARINS,LAURA RODRIGUES DA SILVA,REBECCA SOARES</t>
  </si>
  <si>
    <t>VOZES ATIVAS NA FORMAÇÃO DOCENTE: NOTÍCIAS SOBRE O PROJETO DE EXTENSÃO ‘CONVERSAS COM QUEM GOSTA DE ENSINAR’ NO PERÍODO PANDÊMICO</t>
  </si>
  <si>
    <t>RESSIGNIFICAÇÃO DA OBRA DE ARTE COMO UM FATOR CRIATIVO</t>
  </si>
  <si>
    <t>GABRIELA LAURIA DE MACEDO,JORGE LUIZ DUTRA SOLEDAR</t>
  </si>
  <si>
    <t>MEDIAÇÃO NA BIENAL DA ESCOLA DE BELAS ARTES: INTERAÇÕES SENSÍVEIS E REFLEXIVAS COM ARTE CONTEMPORÂNEA</t>
  </si>
  <si>
    <t>ALBERTO KNEWITZ DE LIMA,ALINE COURI FABIAO,ANA BEATRIZ ACIOLI MENDES,BERNARDO VALENTIN VIEIRA NOVO,ISABEL CRISTINA DA SILVA FRANCISCO,ISABELLA BARBOSA CABECO,JULIANA SANTOS DE ALMEIDA FERREIRA,LARISSA DA COSTA CAMPOS,LORENA DE PAULA PERASSOLI,MARCELA DE ASSIS LINHARES BEZERRA,MARIANA BAHIA,PATRICIA LEAL AZEVEDO CORRÊA,RACHEL LUCAS MONTEIRO,RAIZA DA SILVA NEVES,THAIS</t>
  </si>
  <si>
    <t>LITERATURA E CINEMA: PRÁTICAS DE ENSINO MULTIMIDIÁTICAS APLICADAS AO CINECLUBE AUTORES E</t>
  </si>
  <si>
    <t>JOSé AUGUSTO DE MIRANDA GONçALVES,JULIANA PACHECO DA SILVA AGUIAR,MARIA EDUARDA FRANCO CECILIO,PAULO CEZAR MAIA,VITORIA AVELINO ALVES</t>
  </si>
  <si>
    <t>ABRACE À EBA: PRODUÇÃO DE VÍDEOS EM PROL DE ARRECADAÇÃO DE FUNDOS PARA O NOVO PRÉDIO DA ESCOLA DE BELAS ARTES DA UFRJ</t>
  </si>
  <si>
    <t>BEATRIZ RODRIGUEZ COUTO,DALILA DOS SANTOS CERQUEIRA PINTO,IRYNA SANTOS BASTOS,JOÃO PEDRO SANTOS,LUIZ EDUARDO FILETO CALDEIRA,MARCELUS GAIO SILVEIRA DE SENNA,MARIA EDUARDA DOS SANTOS FIALHO,NATáLIA MARIA GUIMARãES LOBATO,TATIANA WELTMAN TEIXEIRA</t>
  </si>
  <si>
    <t>OFICINA COMO EXPERIMENTO DE CARTOGRAFIA AFETIVA PARA COMPREENDER DIFERENCIAÇÕES TERRITORIAIS E DESPERTAR NOÇÕES DE PERTENCIMENTO</t>
  </si>
  <si>
    <t>ALICE VOLLÚ DA SILVA BRITO,ANA RAYSSA SARAIVA BASíLIO,BÁRBARA BOY OLIVEIRA,BRUNO CARLOS MARINHO PAES,CAROLAYNE PEREIRA DA SILVA,CAROLINE AZEVEDO OISHI,ISABELLE GOMES,ÍSIS MARCIANA SANTOS DA SILVA,KARINE ELLEN LINS,LUIS VICTOR JESUS ANTUNES,MARIA PAULA ALBERNAZ,MARINA GUERRA DIÓGENES,MILENA COUTINHO PEREIRA,NICOLE ALMEIDA QUINTELLA PEREIRA</t>
  </si>
  <si>
    <t>OPERA DA UFRJ - ANIMAÇÃO</t>
  </si>
  <si>
    <t>ANDREA ALBUQUERQUE ADOUR DA CAMARA,RAFAEL MELIANDE FRANÇA,THEO ALBUQUERQUE ADOUR DA CAMARA</t>
  </si>
  <si>
    <t>A AÇÃO ME KUNĪ UMARI _ EM REDE PELOS DIREITOS LINGUÍSTICOS, DO PROJETO DE EXTENSÃO AÇÕES DE COMBATE AO PRECONCEITO LINGUÍSTICO</t>
  </si>
  <si>
    <t>ANA CARLA DO NASCIMENTO GOMES,ANA PAULA QUADROS GOMES,CLéDSON MENDONçA JUNIOR,DILCILENE DA SILVA MENEZES,VITÓRIA SARA DE ALMEIDA CAMPOS</t>
  </si>
  <si>
    <t>ENSINO-APRENDIZAGEM DE FLE NA ESCOLA PÚBLICA: UMA ABORDAGEM MOBILIZADORA AUTORES E</t>
  </si>
  <si>
    <t>DANIELLE DOS SANTOS RIBEIRO RAMIRES,SARA RAQUEL ARAUJO SILVA,SERGIO LUIZ BAPTISTA SILVA</t>
  </si>
  <si>
    <t>ESTUDOS DE “RECICLÁVEIS?” DE THALES VALOURA: GALERIA CURTO CIRCUITO, PARQUE TECNOLÓGICO – UFRJ</t>
  </si>
  <si>
    <t>BENVINDA DE JESUS FEREIRA RIBEIRO RIBEIRO,LIDIA MOURA MANEIRAS,LYS SILVA MONTEIRO TEIXEIRA,SARAH CORREA MOREIRA DE SEQUEIRA</t>
  </si>
  <si>
    <t>PERMITINDO-SE TRANSFORMAR: ARTE E PRODUÇÃO CRÍTICA NA BIENAL DA ESCOLA DE BELAS ARTES/UFRJ</t>
  </si>
  <si>
    <t>LUIZA LARDOSA REBELO COUCEIRO,MARCELA DE ASSIS LINHARES BEZERRA,PATRICIA LEAL AZEVEDO CORRÊA</t>
  </si>
  <si>
    <t>FORMAS, PALAVRAS E MOVIMENTOS: SISTEMA DE SINALIZAÇÃO BILÍNGUE (PORTUGUÊS - LIBRAS) PARA CIEP JOSÉ PEDRO VARELA</t>
  </si>
  <si>
    <t>BEATRIZ ARAúJO GONçALVES,CAIO VASCONCELOS MAIA FORTE,DOUGLAS DOS SANTOS BORBA,FABIANA OLIVEIRA HEINRICH,HELENA BELÉM MEDEIROS DE ANDRADE,KARL,LUCAS FERNANDES MARTINS,MARIA ISABEL MARTINS NOGUEIRA</t>
  </si>
  <si>
    <t>O PROJETO VIA LIBRAS E A ATUAÇÃO DO MONITOR-AUTOR</t>
  </si>
  <si>
    <t>DAFNY SALDANHA HESPANHOL VITAL,MARCELO CORREIA NUNES FILHO,MARILIA UCHOA CAVALCANTI LOTT DE MORAES COSTA</t>
  </si>
  <si>
    <t>CAMADAS DE UMA ÓPERA: AS REVERBERAÇÕES DA METODOLOGIA DA ÓPERA "LA CAMBIALE DI MATRIMONIO" EM CONTEXTO PANDÊMICO</t>
  </si>
  <si>
    <t>ANDRÉA RENCK,DESIRÉE BASTOS DE ALMEIDA,IGOR NASCIMENTO DOS SANTOS,SOPHIA CHUEKE,SUELLEN RODRIGUES MARTINS</t>
  </si>
  <si>
    <t>QUANDO A RUA VIRA MAPS: DESAFIOS DA EDUCAÇÃO PATRIMONIAL VOLTADA À ARQUITETURA E À CIDADE EM TEMPOS DE ISOLAMENTO SOCIAL</t>
  </si>
  <si>
    <t>ANA BEATRIZ BEZERRA FLORES,BRENO ALVES SEQUEIRA,DANIELLA M COSTA,FABIANA ANTONIA MARQUES XAVIER,GABRIEL COUTO FERNANDES,ISIS BARROSO ALBUQUERQUE FERREIRA CAMPOS,JULIA DA ROCHA PAULA REYES,JÚLIA SILVA FERNANDES DE ARAÚJO,MARIANNA DE ASSIS,MELISSA MARTINS ALVES,NIUXA DRAGO,PATRíCIA MONçORES,PEDRO GUIMARÃES TEIXEIRA,QUÉZIA CRISTINA SILVA,RENATA GOMES ASSUMPçãO,TAINA VIEIRA ARAUJO,THAÍS CHAVES GUILLON RIBEIRO,VANESSA CALDAS VIEIRA</t>
  </si>
  <si>
    <t>OFICINA EXPERIMENTAL PARA VALORIZAÇÃO DE TERRITÓRIOS URBANOS PERIFÉRICOS CARIOCAS: UMA AÇÃO CONJUNTA COM ESTUDANTES DO ENSINO MÉDIO DO COLÉGIO PEDRO II, CAMPUS SÃO CRISTÓVÃO AUTORES E</t>
  </si>
  <si>
    <t>ALICE VOLLÚ DA SILVA BRITO,ANA RAYSSA SARAIVA BASíLIO,BÁRBARA BOY OLIVEIRA,BRUNO CARLOS MARINHO PAES,CAROLAYNE PEREIRA DA SILVA,CAROLINE AZEVEDO OISHI,HYAGO ATAIDE DE PAULA MAIA,ISABELLE GOMES,ÍSIS MARCIANA SANTOS DA SILVA,KARINE ELLEN LINS,LUIS VICTOR JESUS ANTUNES,MARIA PAULA ALBERNAZ,MARINA GUERRA DIÓGENES,MILENA COUTINHO PEREIRA,NICOLE ALMEIDA QUINTELLA PEREIRA</t>
  </si>
  <si>
    <t>USO DE PICTOGRAMAS NA CARTOGRAFIA AFETIVA - UMA FERRAMENTA ABRANGENTE E ACESSÍVEL</t>
  </si>
  <si>
    <t>ALICE VOLLÚ DA SILVA BRITO,ANA RAYSSA SARAIVA BASíLIO,BRUNO CARLOS MARINHO PAES,CAROLAYNE PEREIRA DA SILVA,CAROLINE AZEVEDO OISHI,HENRIQUE JORGE CARDOSO AMARO,HYAGO ATAIDE DE PAULA 18 MAIA,ISABELLE GOMES,ÍSIS MARCIANA SANTOS DA SILVA,KARINE ELLEN LINS,LUIS VICTOR JESUS ANTUNES,MARIA PAULA ALBERNAZ,MARINA GUERRA DIÓGENES,MILENA COUTINHO PEREIRA,NICOLE ALMEIDA QUINTELLA PEREIRA</t>
  </si>
  <si>
    <t>O PROJETO AULAS DE LÍNGUAS EM ESPAÇOS PÚBLICOS E OS DESAFIOS DO CONTEXTO PANDÊMICO</t>
  </si>
  <si>
    <t>BRENO DO NASCIMENTO SILVA,DAYVSON VINICIUS DE OLIVEIRA FIRMINO DA SILVA,MERGENFEL VAZ FERREIRA</t>
  </si>
  <si>
    <t>OFICINAS DE FORMAS E MOLDES PERDIDOS PARA REPRODUTIBILIDADE, VELAS DECORATIVAS E DE BARROGRAVURA</t>
  </si>
  <si>
    <t>AMANDA NASCIMENTO DE CARVALHO REIS,ANA SARA OLIVEIRA ZACARIAS,AURELIO ANTONIO MENDES NOGUEIRA,CATARINA XAVIER LOPES DA SILVA,CRISTINA TRANJAN,FLÁVIA FONTES,GIOVANNA RITA RABELO DE MATOS SILVA ARRUDA,JEAN LUCAS CORRÊA DE PAIVA,KATIA CORREIA GORINI,LAURA FRANCO GONÇALVES PROCACI,LUIZA FERREIRA MOTTA DE SOUZA,MARIANA COSTA E SILVA RODRIGUES GOMES,MELISSA ANSELMO DOS SANTOS,YASMIN PACHECO DE OLIVEIRA GOMES</t>
  </si>
  <si>
    <t>NAPROCULT: A PRODUÇÃO CULTURAL DENTRO E FORA DA UFRJ EM TEMPOS DE PANDEMIA AUTORES E</t>
  </si>
  <si>
    <t>BEATRIZ LOUISE NASCIMENTO GIANDALIA,DANIEL LOPES FERNANDES,JULIA FILGUEIRAS MENDELSOHN DE CARVALHO,JULIANA ARRUDA RODRIGUES DE OLIVEIRA,MARIZE FIGUEIRA DE SOUZA</t>
  </si>
  <si>
    <t>ANÁLISE FUNCIONALISTA DOS USOS DE HIPOTÁTICAS COM “VISTO QUE”, “DADO QUE” E “POSTO QUE” NO PB CONTEMPORÂNEO</t>
  </si>
  <si>
    <t>DENNIS CASTANHEIRA,JULIANA BARBOZA DO NASCIMENTO,MARIA MAURA CONCEIÇÃO CEZARIO</t>
  </si>
  <si>
    <t>CONJUNÇÕES NOS LIVROS DIDÁTICOS: ANÁLISE FUNCIONAL-TEXTUAL</t>
  </si>
  <si>
    <t>A DESLEGITIMAÇÃO LINGUÍSTICA DA LEITURA E DA ESCRITA: UMA REFLEXÃO SOBRE O ENSINO DE LÍNGUA PORTUGUESA E O ENGESSAMENTO TEXTUAL DO SUJEITO AUTOR E LEITOR</t>
  </si>
  <si>
    <t>ANA PAULA VICTORIANO BELCHOR,GEORGIA PIGNATARO MARUCHE DA CRUZ</t>
  </si>
  <si>
    <t>NÍVEIS DE GENERALIZAÇÃO EM [(X) CHEGAR SN]FOC A PARTIR DA GRAMÁTICA DE CONSTRUÇÕES BASEADA NO USO.</t>
  </si>
  <si>
    <t>ISABELA MARIA ALBERNAZ,JOãO PAULO DA SILVA NASCIMENTO,ROBERTO FREITAS JUNIOR</t>
  </si>
  <si>
    <t>ALUNOS AUTISTAS E ENSINO DE FRANCÊS LÍNGUA ESTRANGEIRA (FLE)</t>
  </si>
  <si>
    <t>BÁRBARA SANTOS,LUIZ CARLOS BALGA RODRIGUES</t>
  </si>
  <si>
    <t>ANÁLISE E ADAPTAÇÃO DE MATERIAIS DIDÁTICOS PARA O ENSINO BILÍNGUE NA EDUCAÇÃO INFANTIL PÚBLICA: UMA PROPOSTA À LUZ DA PEDAGOGIA DO LETRAMENTO SOCIOINTERACIONAL CRÍTICO</t>
  </si>
  <si>
    <t>ADOLFO TANZI NETO,ARIELLI COSTA GOMES,GABRIEL MARTINS PIRES FIGUEIREDO,JÚLIA NOLASCO CERQUEIRA,RHUAN SILVA,ROGÉRIO CASANOVAS TILIO</t>
  </si>
  <si>
    <t>DIÁLOGOS DISCORDANTES: A CONTRA-ARGUMENTAÇÃO COMO ESTRATÉGIA DE PRODUÇÃO TEXTUAL NA AULA DE LÍNGUA PORTUGUESA</t>
  </si>
  <si>
    <t>ANA PAULA DOS SANTOS PINTO,ANDRESSA CRISTINE MELO,ANDREY ISTVAN MENDES CARVALHO,AYTEL MARCELO TEIXEIRA DA FONSECA,DANIEL OLIVEIRA SILVA,DEBORA SANTOS XIMENES DE MELO,ISABELA MARIA ALBERNAZ,LEONOR WERNECK DOS SANTOS,LETÍCIA TINOCO,MARCIA MORAIS,MARIA CATARINA,MATHEUS HENRIQUE DE SOUZA DOS SANTOS,MATHEUS PEREIRA NASCIMENTO</t>
  </si>
  <si>
    <t>A POESIA TRANSLÍNGUE EM AULAS DE ELE DA EDUCAÇÃO BÁSICA: DIÁLOGOS ENTRE FRONTEIRAS</t>
  </si>
  <si>
    <t>ENSINO REMOTO EMERGENCIAL DE PORTUGUÊS PARA ESTRANGEIROS: O QUE O INSTAGRAM TEM A VER COM ISSO?</t>
  </si>
  <si>
    <t>DANÚSIA TORRES DOS SANTOS,RAQUEL DE LIMA CORREIA</t>
  </si>
  <si>
    <t>POLISSEMIA DE VERBOS COGNATOS EM LÍNGUAS ROMÂNICAS: UMA ANÁLISE NÃO-LEXICALISTA DE GRAMÁTICA GERATIVA</t>
  </si>
  <si>
    <t>BRUNO DE SOUZA MEDEIROS,ISABELLA LOPES PEDERNEIRA,RAFAELA DO NASCIMENTO MELO AQUINO,RAFAELA FONTES SOARES</t>
  </si>
  <si>
    <t>FORMAÇÃO DE PALAVRAS COMPLEXAS E NEOLOGISMO LITERÁRIO: UMA ANÁLISE NÃO-LEXICALISTA DE GRAMÁTICA GERATIVA</t>
  </si>
  <si>
    <t>ISABELLA LOPES PEDERNEIRA,RAFAELA FONTES SOARES</t>
  </si>
  <si>
    <t>FORMAÇÃO DE PALAVRAS COMPLEXAS COMPOSICIONAIS E IDIOMÁTICAS NO PORTUGUÊS BRASILEIRO: RECURSIVIDADE E SIGNIFICADOS ESPECIAIS</t>
  </si>
  <si>
    <t>ISABELLA LOPES PEDERNEIRA,RAFAELA DO NASCIMENTO MELO AQUINO,THAYS FERREIRA ALVES</t>
  </si>
  <si>
    <t>VERBOS DENOMINAIS OU NOMES DEVERBAIS? UMA ANÁLISE NÃO-LEXICALISTA DE GRAMÁTICA GERATIVA</t>
  </si>
  <si>
    <t>SENSACIONALISMO E FAKE NEWS: UM OLHAR SEMIÓTICO</t>
  </si>
  <si>
    <t>ANDRESSA CRISTINE MELO,ANDREY ISTVAN MENDES CARVALHO,REGINA SOUZA GOMES</t>
  </si>
  <si>
    <t>ESTRATÉGIAS DE CONSTRUÇÃO DE HUMOR EM POSTAGENS NO INSTAGRAM E INTERTEXTUALIDADE COM FAKE NEWS</t>
  </si>
  <si>
    <t>PAIXÕES COMPLEXAS EM DISCURSOS DE FAKE NEWS</t>
  </si>
  <si>
    <t>REGINA SOUZA GOMES,SARAH DE ARAUJO ALVES,VANESSA AKEMI DE VASCONCELOS YAMAHATA</t>
  </si>
  <si>
    <t>A VERIFICAÇÃO DA VERDADE EM UOL CONFERE: UMA ANÁLISE SEMIÓTICA</t>
  </si>
  <si>
    <t>“PORTUGAL FICA EM FRENTE”: O CAMINHO PARA O NOVO DIA NA OBRA DE RUY BELO AUTORES E</t>
  </si>
  <si>
    <t>LUCAS PEREIRA PESSIN,SOFIA MARIA DE SOUSA SILVA</t>
  </si>
  <si>
    <t>O INCONVENIENTE COTIDIANO DIANTE DO SALAZARISMO: OBSERVAÇÕES SOBRE CORPO, ESPAÇO E LINGUAGEM NO CONJUNTO DE POEMAS “AS CASAS”, DE LUIZA NETO JORGE.</t>
  </si>
  <si>
    <t>MÔNICA GENELHU FAGUNDES,PAULA TIMS CARNEIRO CAMPELLO</t>
  </si>
  <si>
    <t>BERNARDO KORDON: CULTURA, ALTERIDADE E POLÍTICA</t>
  </si>
  <si>
    <t>POR UMA POÉTICA DE SOBREVIVÊNCIA: POLÍTICA E ENGAJAMENTO NO ÁLBUM ‘SOBREVIVENDO NO INFERNO’, DOS RACIONAIS MC’S</t>
  </si>
  <si>
    <t>A INTERRUPÇÃO COMO POTÊNCIA POÉTICA E POLÍTICA</t>
  </si>
  <si>
    <t>ANA BEATRIZ SOUZA LOUREIRO,MARTHA ALKIMIN DE ARAUJO VIEIRA</t>
  </si>
  <si>
    <t>"CHORA AGORA, RI DEPOIS": AS ESTRATÉGIAS DE SOBREVIVÊNCIA EM RACIONAIS MC'S AUTORES E</t>
  </si>
  <si>
    <t>BEATRIZ ASSIS E SILVA,PAULO ROBERTO TONANI DO PATROCÍNIO</t>
  </si>
  <si>
    <t>HERÓIS CONECTADOS: ANALISANDO A IDENTIDADE GAMER NA LITERATURA JUVENIL NACIONAL AUTORES E</t>
  </si>
  <si>
    <t>CARLOS PIRES,CLARA DE MORAES SOUZA,SOFIA DOS SANTOS SOARES DE AZEVEDO</t>
  </si>
  <si>
    <t>CULTURA POPULAR EM DISPUTA NOS ANOS 1960</t>
  </si>
  <si>
    <t>INTRODUÇÃO À COSMOVISÃO TRÁGICA DE CLARICE LISPECTOR</t>
  </si>
  <si>
    <t>A EXISTÊNCIA NEGRA FEMININA EM OLHOS D'ÁGUA DE CONCEIÇÃO EVARISTO: UMA PERSPECTIVA DECOLONIAL</t>
  </si>
  <si>
    <t>AS COMPLEXIDADES E AS INTERSECÇÕES NA ESCRITA DE CLARICE LISPECTOR E SALLY ROONEY AUTORES E</t>
  </si>
  <si>
    <t>ANA CRELIA PENHA DIAS,CATERINE AZEVEDO DE CASTRO ESPINHEIRA</t>
  </si>
  <si>
    <t>ECOLOGIA URBANA EM FAVELAS: INFRAESTRUTURA VERDE NA MARÉ (PARTE II) AUTORES E</t>
  </si>
  <si>
    <t>ANA LUISA BARBOSA,ISABELLE TIEMI REZENDE YAO,JAMES MIYAMOTO,LARA CAPISANI KAMEYAMA,MICHELE DOS SANTOS PEREIRA PAES HENRIQUES,PRISCILA FARIA,RODRIGO CURY PARAIZO,VINÍCIUS KRAUSZ ANTUNES DE OLIVEIRA</t>
  </si>
  <si>
    <t>ECOLOGIA URBANA EM FAVELAS: INFRAESTRUTURA VERDE NA MARÉ (PARTE I) AUTORES E</t>
  </si>
  <si>
    <t>ARTHUR GOMES FRENSCH,BáRBARA,BRUNO KRAEMER,CAUÊ COSTA CAPILLÉ,FERNANDA BRAVO SILVEIRA ALONSO,GABRIELA DA SILVA CANDIDO DE LIMA,ISABELA MARIA LESSA MARTINS,LARISSA FRANCO DEBOSSAN,LUCAS MARQUES SILVA DE ASSIS,MARIANA CRUZ DE SOUZA,ROBERTO COSTA DA MATTA,THIAGO T. A. DE SOVERAL</t>
  </si>
  <si>
    <t>A PRESENÇA DA VARIAÇÕES LINGUÍSTICAS NA LIBRAS: O CURSO REMOTO NO CONTEXTO PANDÊMICO</t>
  </si>
  <si>
    <t>ALEX SANDRO LINS RAMOS,ANA BEATRIZ DIAS DE LARA,FELIPE DE OLIVEIRA MIGUEL,LAURA MATTES LAGRANGE</t>
  </si>
  <si>
    <t>RESULTADOS PARCIAIS OBTIDOS COM O PROJETO CADA UM NO SEU QUADRADO: A IDENTIDADE QR CODE NOS ESPAÇOS DE EXPERIMENTAÇÕES ARTÍSTICAS</t>
  </si>
  <si>
    <t>AURELIO ANTONIO MENDES NOGUEIRA,CATARINA XAVIER LOPES DA SILVA,KATIA CORREIA GORINI,LAURA FRANCO GONÇALVES PROCACI,LUIZA FERREIRA MOTTA DE SOUZA,MELISSA ANSELMO DOS SANTOS</t>
  </si>
  <si>
    <t>BEMVINDO SEJAS TU, OH MOMO!: O CARNAVAL NAS CRÔNICAS DE CHRYSANTHEME NO JORNAL O PAIZ (1914-1920)</t>
  </si>
  <si>
    <t>BEATRIZ RESENDE,MARIA CLARA CARVALHO VIGORITO SILVA 20</t>
  </si>
  <si>
    <t>ECOLOGIA URBANA: WATERFRONT NO RIO DE JANEIRO - PARTE I</t>
  </si>
  <si>
    <t>BEATRIZ CARREIRO MENDES DE JESUS,BRUNA MAYER DE SOUZA SAMPAIO,JAMES MIYAMOTO,JOSÉ RIPPER KÓS,JULIA DA SILVA FERNANDES,LEONARDO SILVESTRE MARTINS DA SILVA,MARIA CRISTINA NASCENTES CABRAL,MIGUEL SOARES,RODRIGO CURY PARAIZO</t>
  </si>
  <si>
    <t>ECOLOGIA URBANA: WATERFRONT NO RIO DE JANEIRO - PARTE II</t>
  </si>
  <si>
    <t>DE OLHO NO DETALHE</t>
  </si>
  <si>
    <t>DANUSA CHINI GANI,JULIANA GATTS,YASMIN GONÇALVES LOUREIRO ALVES</t>
  </si>
  <si>
    <t>COMUNICAÇÃO NO TERCEIRO SETOR: UM ESTUDO SOBRE A ONG SOCIOEDUCATIVA UNIFAVELA - SEMEANDO ENSINO POPULAR</t>
  </si>
  <si>
    <t>AGATHA BRUNA PUCHE MACEDO ALVES,JOãO CAMILLO PENNA</t>
  </si>
  <si>
    <t>INTERVENÇÕES NO MUSEU DE ARTE DO RIO</t>
  </si>
  <si>
    <t>BEATRIZ PIMENTA VELLOSO,ISADORA ESPINOSO SCHTRUK</t>
  </si>
  <si>
    <t>ENCADEAMENTO IMAGÉTICO - BIENAL DA EBA</t>
  </si>
  <si>
    <t>DINAH OLIVEIRA,ELISA BARBOSA</t>
  </si>
  <si>
    <t>DESIGN DE INTERIORES DO BEM: HUMANIZAÇÃO DO SETOR DE RADIOTERAPIA DO HUCFF AUTORES E</t>
  </si>
  <si>
    <t>BIANCA CARRERA DE ALMEIDA LOUREIRO,GILBERTO RANGEL DE OLIVEIRA,JúLIA BARBOZA DE OLIVEIRA,JULIA LAMOGLIA SIMAS PINNA,KARINE FERRAZ,LUÍSA VILLELA MANZI,POLIANA DA CRUZ SILVA,STELLA HERMIDA</t>
  </si>
  <si>
    <t>ESCRITA E ECOFEMINISMO: CARTOGRAFIAS ENTRES CAMINHOS</t>
  </si>
  <si>
    <t>FERNANDA GABRIELA COELHO SILVA,MARCELO DINIZ</t>
  </si>
  <si>
    <t>PROJETO PALAVRAR-TE: DIVULGAÇÃO E TROCA DE SABERES EM FRONTEIRAS POSSÍVEIS AUTORES E</t>
  </si>
  <si>
    <t>AMANDA CIPRIANO GOMES,ANIELA IMPROTA FRANÇA,ANNA CAROLINA LOPES DA SILVEIRA,JULIANA GUIMARãES MARTINS SOARES,KIM FELIPE,MôNICA SILVA DOS SANTOS,PAULA SOUZA</t>
  </si>
  <si>
    <t>QUE SÉCULO, MEU DEUS: A CONSTRUÇÃO DO EDIFÍCIO UFRJ NO CLACQUETE AUTORES E</t>
  </si>
  <si>
    <t>BRUNO VAN DE SANDE,ELEONORA ZILLER CAMENIETZKI,LUIZA FERNANDES BRAGA,PAULO CEZAR MAIA</t>
  </si>
  <si>
    <t>GASTRONOMIA NA PROMOÇÃO DA SAÚDE: REDESIGN DA MARCA E SEUS DESDOBRAMENTOS AUTORES E</t>
  </si>
  <si>
    <t>ANA CARLA FERREIRA DE SOUZA,LETICIA TAVARES,MARIA ELIZA ASSIS DOS PASSOS,RAFAELA SENCEITE,RAQUEL FERREIRA DA PONTE,RENAN NOGUEIRA ALVAREZ</t>
  </si>
  <si>
    <t>OFICINA A CAIXA DE PANDORA: PARA ESTUDAR E PENSAR</t>
  </si>
  <si>
    <t>CINDA,MIGUEL GUSTAVO DEPTULSKY BARROSO WERNECK MARTINS,VICTOR MEIRELES DA COSTA E SILVA FERNANDES</t>
  </si>
  <si>
    <t>OFICINA DE ADAPTAÇÃO DE MATERIAIS DIDÁTICOS PARA ALUNOS COM DEFICIÊNCIA VISUAL AUTORES E</t>
  </si>
  <si>
    <t>AFRANIO GONÇALVES BARBOSA,FLAVIA FERREIRA DOS SANTOS,GUILHERME FREDERICO DE MOURA SOUZA,LEONARDO LENNERTZ MARCOTULIO,MARCELO RODRIGUES AFFONSO JUNIOR</t>
  </si>
  <si>
    <t>MAPEAMENTO DE ESCULTURAS CONTEMPORÂNEAS DO MUNICÍPIO DO RIO DE JANEIRO. AUTORES E</t>
  </si>
  <si>
    <t>AMANDA BARBATTI MARIANO,CLARISSE GONÇALVES RATES,DANIEL LIMA MARQUES DE AGUIAR,DORALICE DUQUE SOBRAL FILHA,EVA DOS SANTOS FERNANDES PEREIRA,JORGE LUIZ DUTRA SOLEDAR,MáRCIA BAPTISTA DIAS LUIZ,MARIA CLARA GOMES CARTAXO</t>
  </si>
  <si>
    <t>ENTRANDO NO "HEX": WANDA MAXIMOFF E A MÍSTICA FEMININA NA CULTURA POP. AUTORES E</t>
  </si>
  <si>
    <t>AS FUJOSHIS: GÊNERO E SEXUALIDADE NO FENÔMENO FANFICTION</t>
  </si>
  <si>
    <t>AMANDA ELEODORO,MARTHA ALKIMIN DE ARAUJO VIEIRA</t>
  </si>
  <si>
    <t>AS REPRESENTAÇÕES DO SUBÚRBIO CARIOCA NA TELENOVELA BOM SUCESSO AUTORES E</t>
  </si>
  <si>
    <t>MARCUS ROGERIO TAVARES SAMPAIO SALGADO,VICTORIA NUNES CARVALHO COUTINHO</t>
  </si>
  <si>
    <t>CORPO E PALAVRA: INTERFACES ENTRE DRAMATURGIA E LITERATURA NA OBRA DE VALÈRE NOVARINA</t>
  </si>
  <si>
    <t>MARCELO JACQUES DE MORAES,PAULA DIAS CONRADO</t>
  </si>
  <si>
    <t>FREQUÊNCIA E CONTEXTO SONORO: DOIS FATORES QUE NÃO SE EXCLUEM, MAS, JUNTOS, CONTRIBUEM 21 PARA A REDUÇÃO FONÉTICA DA CONSTRUÇÃO “UM MONTE DE GENTE” E "UM MONTE DE COISA".</t>
  </si>
  <si>
    <t>JÚLIA DE CARVALHO NUNES,KAREN SAMPAIO BRAGA ALONSO,MARCELO ALEXANDRE SILVA LOPES DE MELO</t>
  </si>
  <si>
    <t>MAPEAMENTO DE ESPAÇOS LIVRES PÚBLICOS E PRIVADOS NA REGIÃO METROPOLITANA DO RIO DE JANEIRO</t>
  </si>
  <si>
    <t>MATHEUS COUTO,RAFAEL CARVALHO DRUMOND PEREIRA,VERA REGINA TâNGARI</t>
  </si>
  <si>
    <t>IDENTIFICAÇÃO, CATEGORIZAÇÃO E QUANTIFICAÇÃO DA ARBORIZAÇÃO URBANA NAS ÁREAS DE PLANEJAMENTO 1, 2, 3 E 4: UM QUADRO COMPARATIVO</t>
  </si>
  <si>
    <t>BRUNO RAGI EIS MENDONÇA,FABIANA SIMõES DOS SANTOS,REBECA BARBOSA DA COSTA CARVALHO,VERA REGINA TâNGARI</t>
  </si>
  <si>
    <t>APLICAÇÕES DA INFRAESTRUTURA VERDE E AZUL COMO INSTRUMENTO PARA O DESENVOLVIMENTO SUSTENTÁVEL URBANO</t>
  </si>
  <si>
    <t>ALINE PIRES VEROL,CLARA FERREIRA DE OLIVEIRA,LUCIANA FERNANDES GUIMARAES,MARIA VITÓRIA RIBEIRO GOMES</t>
  </si>
  <si>
    <t>IDENTIFICAÇÃO DE INFRAESTRUTURAS VERDES E AZUIS EM PROJETOS DE REQUALIFICAÇÃO FLUVIAL URBANA NA REGIÃO SUDESTE BRASILEIRA</t>
  </si>
  <si>
    <t>ALINE PIRES VEROL,CAMILLA THURLER,ELISABETH GUEDES DE OLIVEIRA,JULIA ROIZEMBERG BAHIANA,LUCIANA FERNANDES GUIMARAES</t>
  </si>
  <si>
    <t>TURISMO E PRODUÇÃO DO ESPAÇO NO LITORAL BRASILEIRO: MAPEAMENTO E ATUALIZAÇÃO DO LEVANTAMENTO DE AÇÕES VOLTADAS AO TURISMO DE BASE COMUNITÁRIA NO ESTADO DO RIO DE JANEIRO AUTORES E</t>
  </si>
  <si>
    <t>LEGADO PATRIMONIAL FABRIL SUBURBANO CARIOCA: UM ESTUDO DE REMANESCENTES INDUSTRIAIS E A PRODUÇÂO HABITACIONAL ASSOCIADA</t>
  </si>
  <si>
    <t>ANA BEATRIZ BEZERRA FLORES,ANA BEATRIZ KEMPF SCHMITZ PEREIRA,ANTÔNIO FRANCISCO DOS SANTOS NETO,EDUARDO MAGALHAES DOS SANTOS,GABRIELE OLIVEIRA PINTO,HYAGO ATAIDE DE PAULA MAIA,LARISSA DE LIMA COSTA,LETíCIA BARBOSA DA SILVA,MARIA CLARA PALERMO MELIANDE,MARIA PAULA ALBERNAZ,MARINA GUERRA DIÓGENES,MARINA LOUZADA ALVES,TAIS BUARQUE CAVACO</t>
  </si>
  <si>
    <t>PESQUISA DE REMANESCENTES INDUSTRIAIS DA REGIÃO SUBURBANA FERROVIÁRIA CARIOCA PELO MÉTODO COLABORATIVO</t>
  </si>
  <si>
    <t>ANA BEATRIZ BEZERRA FLORES,ANA BEATRIZ KEMPF SCHMITZ PEREIRA,ANTÔNIO FRANCISCO DOS SANTOS NETO,EDUARDO MAGALHAES DOS SANTOS,GABRIELE OLIVEIRA PINTO,HYAGO ATAIDE DE PAULA MAIA,JULIA GUEDES DE SANTANA,LARISSA DE LIMA COSTA,LETíCIA BARBOSA DA SILVA,MARIA CLARA PALERMO MELIANDE,MARIA PAULA ALBERNAZ,MARINA GUERRA DIÓGENES,MARINA LOUZADA ALVES,TAIS BUARQUE CAVACO</t>
  </si>
  <si>
    <t>TURISMO COMUNITÁRIO, CULTURA, PATRIMÔNIO E LAZER NOS SUBÚRBIOS DO RIO DE JANEIRO: PERCURSOS DE IDENTIDADE E PATRIMÔNIO EM SANTA CRUZ</t>
  </si>
  <si>
    <t>JOÃO VÍTOR DE OLIVIERA INACIO,LUCAS JEAN GUSMÃO,SERGIO MORAES REGO FAGERLANDE</t>
  </si>
  <si>
    <t>TURISMO COMUNITÁRIO, CULTURA, PATRIMÔNIO E LAZER NOS SUBÚRBIOS DO RIO DE JANEIRO: PERCURSOS DE IDENTIDADE E PATRIMÔNIO EM MARECHAL HERMES</t>
  </si>
  <si>
    <t>TURISMO DE BASE COMUNITÁRIA NOS SUBÚRBIOS DO RIO DE JANEIRO: NOVA METODOLOGIA DE APRESENTAÇÃO DOS PERCURSOS E COMUNIDADES</t>
  </si>
  <si>
    <t>FLAVIO DE PAIVA PINTO JUNIOR,JOÃO VÍTOR DE OLIVIERA INACIO,LUCAS JEAN GUSMÃO,RAYANE ROSIGNOLI DAMES DE OLIVEIRA,SERGIO MORAES REGO FAGERLANDE</t>
  </si>
  <si>
    <t>MARÉ DE POTÊNCIAS – MOBILIDADES E ACESSO À CULTURA NA FAVELA DA MARÉ AUTORES E</t>
  </si>
  <si>
    <t>ARTHUR ROCHA MELO,ELIANE BESSA,ELLEN NASCIMENTO SILVA,FABIANA IZAGA,GABRIELLE SALAMAN RODRIGUES,GIOVANA PAAPE CASA NOVA,PEROLA VIEGAS BARBOSA,RENATA CHIANELLI MONTEIRO REBELLO,RENATA GUIMARãES POUGY,RODRIGO D'AVILA</t>
  </si>
  <si>
    <t>AS ESCREVIVÊNCIAS DO ONTEM, DO HOJE E DO AGORA: A INFLUÊNCIA DO CONCEITO DE CONCEIÇÃO EVARISTO NAS PRODUÇÕES POÉTICAS DE AUTORAS AFRO-BRASILEIRAS</t>
  </si>
  <si>
    <t>ANÉLIA MONTECHIARI PIETRANI,FERNANDA JULIO MARTINS DE SOUZA</t>
  </si>
  <si>
    <t>A IRONIA EM STEPHANIE BORGES: O CABELO COMO DISPOSITIVO CRÍTICO NA POESIA CONTEMPORÂNEA DE AUTORIA NEGRA</t>
  </si>
  <si>
    <t>VOCÊ TEM SEDE DE QUE? EXPLORANDO A METÁFORA DAS RAÍZES ATRAVÉS DA LEITURA DE ALGUMAS POETAS BRASILEIRAS.</t>
  </si>
  <si>
    <t>CONSTRUÇÃO DE IDENTIDADE E MEMÓRIA: UM ESTUDO A PARTIR DO MOBILIÁRIO DO MUSEU D. JOÃO VI</t>
  </si>
  <si>
    <t>GENEALOGIA DAS MESAS PÉ-DE-GALO E SUAS REPERCUSSÕES - UM ESTUDO A PARTIR DOS EXEMPLARES DO MUSEU D. JOÃO VI-EBA-UFRJ</t>
  </si>
  <si>
    <t>ANNA CAROLINA MORAES SILVA DOS SANTOS,MARIZE MALTA</t>
  </si>
  <si>
    <t>CAMPO DE SANTANA, CAMPO DA ACLAMAÇÃO, PRAÇA DA REPÚBLICA: UM PERCURSO HISTÓRICO E MONUMENTAL</t>
  </si>
  <si>
    <t>ALBERTO MARTIN CHILLON,JÚLIA POINA DE LIMA</t>
  </si>
  <si>
    <t>茶壶: A MANUTENÇÃO DA MEMÓRIA ATRAVÉS DA PRODUÇÃO DOS BULES DE CHÁ DA REGIÃO DE YIXING NA CHINA</t>
  </si>
  <si>
    <t>MAURO FAINGUELERNT,SABRINA DA SILVA PITZER</t>
  </si>
  <si>
    <t>REFLEXÕES SOBRE AS FRONTEIRAS ENTRE PÚBLICO E PRIVADO NO CONTEXTO DE ISOLAMENTO SOCIAL DECORRENTE DA COVID-19</t>
  </si>
  <si>
    <t>CIRCUITOS PARA O ENCONTRO: PROPOSTAS E DESAFIOS DAS MEDIAÇÕES EM REDE AUTORES E</t>
  </si>
  <si>
    <t>CONVERSAS SOBRE DESENHO: ENCONTROS DE PERCURSO</t>
  </si>
  <si>
    <t>ANA CLARA CEIA CASTRO DOS SANTOS,DALILA DOS SANTOS CERQUEIRA PINTO,LUCAS MOURAO BOSCO,MARINA PEREIRA DE MENEZES DE ANDRADE,MARYNA RIBEIRO SOARES</t>
  </si>
  <si>
    <t>PROGRAMAS PERFORMATIVOS NA QUARENTENA: AÇÕES PARA DESDOMESTICAR O CORPO AUTORES E</t>
  </si>
  <si>
    <t>LETÍCIA CARVALHO DA SILVA DE OLIVEIRA,THALITA BRAGA,THALITA MAGALHãES</t>
  </si>
  <si>
    <t>RELÍQUIA-19: SÉRIE DE OBJETOS RITUALÍSTICOS SOBRE MEMÓRIA, DÁDIVA E CKUBLERUIDADO AUTORES E</t>
  </si>
  <si>
    <t>JEANINE GEAMMAL,LUIZA RODRIGUES PEREIRA</t>
  </si>
  <si>
    <t>ARQUIVO E MEMÓRIA: REFLEXÕES SOBRE A SHOAH E A ARTE DO GUETO DE THERESIENSTADT AUTORES E</t>
  </si>
  <si>
    <t>ANDRÉ NASCIMENTO ARÇARI,ELISA DE MAGALHÃES</t>
  </si>
  <si>
    <t>EBOOK COMO FERRAMENTA DIDÁTICA PARA O ENSINO DE DESENHO TÉCNICO AUTORES E</t>
  </si>
  <si>
    <t>DORALICE DUQUE SOBRAL FILHA,ISABEL CRISTINA DA SILVA FRANCISCO,NAIARA BELLINI DE OLIVEIRA DOS SANTOS,SOPHIE HUANG SANT'ANNA,THAMYRES CRYSTINE DA COSTA ABREU</t>
  </si>
  <si>
    <t>HISTÓRIAS E ENSINO DO DESENHO: 1950-2000</t>
  </si>
  <si>
    <t>DALILA DOS SANTOS CERQUEIRA PINTO,DAYANNE DIAS DA SILVA,MARIA JULIA FERREIRA DE SOUZA,MARINA PEREIRA DE MENEZES DE ANDRADE</t>
  </si>
  <si>
    <t>METODOLOGIAS E TÉCNICAS PARA PROJETOS DIGITAIS NO CAMPO DO DESIGN: UMA INVESTIGAÇÃO SOBRE ENSINO E MERCADO NO CAPITALISMO</t>
  </si>
  <si>
    <t>ANNA BEATRIZ BRUZACA,ARIEL TOMAZELLI CRESPO,BEATRIZ BAZONI,ENZO ESBERARD ANTUN LIRA,FABIANA OLIVEIRA HEINRICH,GABRIELA LIMA CASTELO BRANCO,INGRID WAGNER BICO,JULIA PINHEIRO,LUíSA FORAIN</t>
  </si>
  <si>
    <t>AO PÉ DO OUVIDO: CONDIÇÕES PARA O DISCURSO PARRESIÁSTICO NA PERSPECTIVA FOUCAULTIANA</t>
  </si>
  <si>
    <t>DE QUE SÃO FEITOS OS MONSTROS DAS AMÉRICAS</t>
  </si>
  <si>
    <t>FERNANDA JARDIM DE FARIAS ANDRADE,HENRIQUE CAIRUS</t>
  </si>
  <si>
    <t>BILDUNG E WITZ EM AFONSO CRUZ: SOBRE A POÉTICA DE UMA ENCICLOPÉDIA IMAGINÁRIA. AUTORES E</t>
  </si>
  <si>
    <t>ISABEL DE SA PEREIRA,LUCIANA SALLES</t>
  </si>
  <si>
    <t>VERACIDADE E VEROSSIMILHANÇA NAS VIAGENS DE GULLIVER, DE JONATHAN SWIFT AUTORES E</t>
  </si>
  <si>
    <t>TATIANA OLIVEIRA RIBEIRO,VITÓRIA INGRID DOS SANTOS DA SILVA</t>
  </si>
  <si>
    <t>“DEITO UM PEIXE NO EIXO DO MEU PEITO” OU A POÉTICA DE CARDUMES NA POESIA BRASILEIRA E PORTUGUESA</t>
  </si>
  <si>
    <t>DANIEL APARECIDO VENERI,FILIPE GORDO,MARIA LUCIA GUIMARÃES DE FARIA</t>
  </si>
  <si>
    <t>ADMINISTRAÇÃO DO INSTAGRAM @CVD.EBA</t>
  </si>
  <si>
    <t>FABIANA OLIVEIRA HEINRICH,FERNANDA MENDES DE VUONO SANTOS,LEVI LOPES SILVA GOMES MOREIRA,RAQUEL FERREIRA DA PONTE</t>
  </si>
  <si>
    <t>PROJETO LER - LEITURA, EXISTÊNCIA E RESISTÊNCIA - REMIÇÃO DE PENA PELA LEITURA AUTORES E</t>
  </si>
  <si>
    <t>JULIA PEREIRA ALVES DOS SANTOS,PAULO ROBERTO TONANI DO PATROCÍNIO,RAYANE FONTES DA SILVA VEIGA</t>
  </si>
  <si>
    <t>FORMA, VIVÊNCIA E IMAGINÁRIO CONTEMPORÂNEO: ESCRITA CRÍTICA A PARTIR DE TRÊS TRABALHOS NA 23 BIENAL DA EBA/UFRJ</t>
  </si>
  <si>
    <t>LABDIS 15 ANOS: PEGADA NAS ESCOLAS EDIÇÃO 2019 - 2021, DESENVOLVIMENTO DAS OFICINAS PARA A MODALIDADE REMOTA</t>
  </si>
  <si>
    <t>BEANY GUIMARAES MONTEIRO,JULIANA COSTA,JULIANA RAMOS FERNANDES,NATHALIA PASSOS DE MENEZES</t>
  </si>
  <si>
    <t>PROJETO DE EXTENSÃO INSTAGRAM CVD: CRIAÇÃO DA IDENTIDADE VISUAL</t>
  </si>
  <si>
    <t>FABIANA OLIVEIRA HEINRICH,FERNANDA MENDES DE VUONO SANTOS,MARIA EDUARDA DOS SANTOS FIALHO,RAQUEL FERREIRA DA PONTE</t>
  </si>
  <si>
    <t>LUCIANA MARINO NASCIMENTO,ROBERTA SARAIVA DE OLIVEIRA</t>
  </si>
  <si>
    <t>CATALOGANDO OBRAS RARAS NA BIBLIOTECA NACIONAL: A EQUIPE DE GREGO DO PROJETO DE EXTENSÃO NDLC</t>
  </si>
  <si>
    <t>BáRBARA PEREZ,BRUNA SILVA DE ABREU,HENRIQUE DUARTE DA SILVA ALVES DE SOUZA,PEDRO RIBEIRO MARTINS,RAINER GUGGENBERGER,TICIANO CURVELO ESTRELA DE LACERDA</t>
  </si>
  <si>
    <t>ESTRATÉGIAS DE REFERENCIAÇÃO EM RESENHAS DE ALUNOS INGRESSANTES</t>
  </si>
  <si>
    <t>LEONOR WERNECK DOS SANTOS,LETÍCIA TINOCO,THALITA CRISTINA SOUZA CRUZ</t>
  </si>
  <si>
    <t>ESTRATÉGIAS ALTERNATIVAS DE CONSTRUÇÃO DO SIGNIFICADO: OS VERBOS “DIRIGIR” E “CONDUZIR” NO PORTUGUÊS BRASILEIRO</t>
  </si>
  <si>
    <t>LILIAN VIEIRA FERRARI,THAYNA DE SOUZA BAPTISTA JUCA DE ARAUJO</t>
  </si>
  <si>
    <t>DÊITICOS LOCATIVOS "AÍ" E "LÁ" NO PORTUGUÊS BRASILEIRO FALADO: UMA ANÁLISE MULTIMODAL</t>
  </si>
  <si>
    <t>LILIAN VIEIRA FERRARI,THAÍS LOURENÇO LIMA</t>
  </si>
  <si>
    <t>CONSTRUÇÕES METONÍMICAS: O CORPO EM CENA</t>
  </si>
  <si>
    <t>FABIO RODRIGO GOMES DA COSTA,JEANE NUNES DA PENHA,MARCIA DOS SANTOS MACHADO VIEIRA,MILLENA</t>
  </si>
  <si>
    <t>UM PANORAMA DO NÚCLEO APLICATIVO NAS LÍNGUAS NATURAIS</t>
  </si>
  <si>
    <t>SENTENÇAS RELATIVAS PREPOSICIONAIS EM FRANCÊS E PRINCÍPIOS E PARÂMETROS (P&amp;P); AUTORES E</t>
  </si>
  <si>
    <t>ALERIA LAGE,FLáVIA MARIANO DOS SANTOS</t>
  </si>
  <si>
    <t>SENTENÇAS RELATIVAS PREPOSICIONAIS EM PORTUGUÊS AFRICANO</t>
  </si>
  <si>
    <t>ALERIA LAGE,VITóRIA DE ARAUJO CUNHA</t>
  </si>
  <si>
    <t>SENTENÇAS RELATIVAS E PREPOSITION PIED-PIPING (PPP): UM ESTUDO TRANSLINGUÍSTICO AUTORES E</t>
  </si>
  <si>
    <t>ALERIA LAGE,CAROLINE FERREIRA</t>
  </si>
  <si>
    <t>A LEITURA LITERÁRIA NO ENSINO E NA FORMAÇÃO DE PROFESSORES DE LÍNGUA INGLESA AUTORES E</t>
  </si>
  <si>
    <t>A INFLUÊNCIA DOS JOGOS MMORPG NO DESENVOLVIMENTO DA ORALIDADE EM SALA DE AULA AUTORES E</t>
  </si>
  <si>
    <t>CAROLLINA DA COSTA BARBOSA,DENISE KLUGE</t>
  </si>
  <si>
    <t>PASSADO, PRESENTE E FUTURO DA INFRAESTRUTURA ESCOLAR NA REALIDADE JURÍDICO-ACADÊMICA BRASILEIRA</t>
  </si>
  <si>
    <t>MATHEUS ROSáRIO SOUSA,SERGIO LUIZ BAPTISTA SILVA</t>
  </si>
  <si>
    <t>OS MATERIAIS DIDÁTICOS DO PIBID-UFRJ LETRAS-ESPANHOL EM DIÁLOGO COM A TEORIA DO LETRAMENTO LITERÁRIO</t>
  </si>
  <si>
    <t>JULIANA PEREIRA GUIMARÃES,ROGÉRIO CASANOVAS TILIO</t>
  </si>
  <si>
    <t>LEITURA AUTOMONITORADA DA COORDENAÇÃO E SUBORDINAÇÃO DE CAUSA DIRETA E INDIRETA AUTORES E</t>
  </si>
  <si>
    <t>CONCORDÂNCIA, ORDEM E TRAÇO DE HUMANIDADE: UM ESTUDO DE ACEITABILIDADE DE SENTENÇAS EM PORTUGUÊS BRASILEIRO</t>
  </si>
  <si>
    <t>ELIANDRA VIANA DA SILVA,MARCUS MAIA</t>
  </si>
  <si>
    <t>PROCESSAMENTO DA LEITURA: ABORDANDO O NÍVEL DO PARÁGRAFO</t>
  </si>
  <si>
    <t>BRUNA MARTINI,MARCUS MAIA</t>
  </si>
  <si>
    <t>PROCESSAMENTO DE METÁFORAS NOMINAIS CONVENCIONALIZADAS E NOVAS NO PORTUGUÊS BRASILEIRO: UM EXPERIMENTO DE LEITURA AUTOMONITORADA À DISTÂNCIA</t>
  </si>
  <si>
    <t>GISELE RODRIGUES ABRANTES,MARCUS MAIA 24</t>
  </si>
  <si>
    <t>DESGARRAMENTO E INSUBORDINAÇÃO DE CLÁUSULAS NO LIVRO DE SALMOS</t>
  </si>
  <si>
    <t>ARIANE PINTO COSTA,VIOLETA V RODRIGUES</t>
  </si>
  <si>
    <t>DOCUMENTAÇÃO LATINO-PORTUGUESA: ESTUDO PALEOGRÁFICO E LEITURA DE TEXTOS AUTORES E</t>
  </si>
  <si>
    <t>LEONARDO LENNERTZ MARCOTULIO,MILLENA CASSIM</t>
  </si>
  <si>
    <t>UM MONTE DE DESCOBERTAS: UMA ANÁLISE DIACRÔNICA DA CONSTRUÇÃO BINOMINAL "UM MONTE DE SN"</t>
  </si>
  <si>
    <t>ADVERBIAIS [VPREPSN] EM PERSPECTIVA DIACRÔNICA</t>
  </si>
  <si>
    <t>NEGRO OU PARDO? INVESTIGAÇÃO DAS ESCOLHAS LEXICAIS NA REVISTA RAÇA AUTORES E</t>
  </si>
  <si>
    <t>DANDARA OLIVEIRA,RODRIGO BORBA</t>
  </si>
  <si>
    <t>TENSÃO DO "CIS"TEMA HETERONORMATIVO: UM PARALELO ENTRE A NEOLINGUAGEM E A ANOMIA DE GÊNERO</t>
  </si>
  <si>
    <t>ALESSA FRANCINE SILVA,BRUNE MEDEIROS BENTO DE AZEVEDO,DANDARA OLIVEIRA,RODRIGO BORBA</t>
  </si>
  <si>
    <t>A AGRESSÃO VERBAL COMO INDEXADOR DE HIPERMASCULINIDADE NAS INTERAÇÕES MIDIÁTICAS</t>
  </si>
  <si>
    <t>ANA CAROLINA PIRES RIBEIRO,ASTRID JOHANA PARDO GONZALEZ,LETICIA REBOLLO COUTO</t>
  </si>
  <si>
    <t>UMA ABORDAGEM DA IGUALDADE DE GÊNERO: ALGUMAS REFLEXÕES A PARTIR DO CONTEXTO SOCIOLINGUÍSTICO NO BRASIL E NA ITÁLIA</t>
  </si>
  <si>
    <t>FACHADAS MODERNAS CARIOCAS: INTEGRANDO ANÁLISE PARAMÉTRICA COM ESTUDO DE DESEMPENHO ENERGÉTICO</t>
  </si>
  <si>
    <t>DANIEL MATEUS,GONÇALO CASTRO HENRIQUES,ROBERTO COSTA DA MATTA,RONALDO LEE MENNA,TAIANE DE MELO NEPOMUCENO</t>
  </si>
  <si>
    <t>LEGISLAÇÃO URBANÍSTICA E VARIAÇÕES DO MICROCLIMA: ANÁLISE DE SIMULAÇÃO COMPUTACIONAL EM ÁREA URBANA CONSOLIDADA</t>
  </si>
  <si>
    <t>LUCAS VICENTE LOYOLA,LUCIANA HAMADA,PATRICIA REGINA CHAVES DRACH,WAGNER GUIMARãES DE FREITAS</t>
  </si>
  <si>
    <t>ANÁLISE E PROPOSIÇÃO DE ESTRATÉGIAS BIOCLIMÁTICAS COM A UTILIZAÇÃO DA SIMULAÇÃO COMPUTACIONAL: COMPLEXO DA MARÉ</t>
  </si>
  <si>
    <t>BEATRIZ CARREIRO MENDES DE JESUS,JULIA DA SILVA FERNANDES,LUCIVALDO DIAS BASTOS,PATRICIA REGINA CHAVES DRACH</t>
  </si>
  <si>
    <t>A UTILIZAÇÃO DO ENERGYPLUS COMO FERRAMENTA PARA ANÁLISE DE DESEMPENHO TERMO-ENERGÉTICO DE EDIFICAÇÕES</t>
  </si>
  <si>
    <t>AVALIAÇÃO DE LUZ NATURAL ATRAVÉS DE SOFTWARES DE SIMULAÇÃO NO AMBIENTE DE SALA DE AULA DA FAU/UFRJ</t>
  </si>
  <si>
    <t>ALICE CRISTINE FERREIRA DIAS DE OLIVEIRA,SYLVIA MEIMARIDOU ROLA</t>
  </si>
  <si>
    <t>APLICAÇÃO DE FERRAMENTAS DIGITAIS NA AVALIAÇÃO AMBIENTAL DE PROJETO DE HABITAÇÃO DE INTERESSE SOCIAL</t>
  </si>
  <si>
    <t>ISABELLE SANTOS OLIVEIRA,MARCOS MARTINEZ SILVOSO</t>
  </si>
  <si>
    <t>A MEMÓRIA DE ARCHIMEDES: RECONSTITUINDO A TRAJETÓRIA DO ARQUITETO A PARTIR DE SEU ACERVO</t>
  </si>
  <si>
    <t>ANDRES PASSARO,DIEGO NOGUEIRA DIAS</t>
  </si>
  <si>
    <t>PRESERVAÇÃO, ORGANIZAÇÃO E DIVULGAÇÃO DA COLEÇÃO DO CONJUNTO DE ILHAS DA CIDADE UNIVERSITÁRIA</t>
  </si>
  <si>
    <t>ANDRES PASSARO,ANNA CAROLINA SANTANA CHERéM,LUIZA MONTEIRO LEMOS,MARIA CRISTINA NASCENTES CABRAL</t>
  </si>
  <si>
    <t>CATALOGAÇÃO E DIVULGAÇÃO DO ACERVO DO PRÉDIO JORGE MACHADO MOREIRA - FAU UFRJ AUTORES E</t>
  </si>
  <si>
    <t>ANDRES PASSARO,ARYANE SOARES DA SILVA,GIOVANNA CABRAL,MARA OLIVEIRA ESKINAZI</t>
  </si>
  <si>
    <t>BURLE MARX E O AJARDINAMENTO DO IPPMG/UFRJ: QUAL O TEMPO DO PATRIMÔNIO? AUTORES E</t>
  </si>
  <si>
    <t>DENISE BARCELLOS PINHEIRO MACHADO,LUCIA MARIA SA ANTUNES COSTA,PEDRO GUIMARÃES TEIXEIRA,PRISCILLA VILLELA DA COSTA,YURI QUEIROZ ABREU TORRES</t>
  </si>
  <si>
    <t>INTERFACES CARIOCAS: IRMÃOS ROBERTO E A CONCILIAÇÃO DO EDIFÍCIO MODERNO COM A CIDADE TRADICIONAL</t>
  </si>
  <si>
    <t>CAROLLINE ARTIOLI,FELIPE CABRAL BITAR,ILAN RZETELNA,JÔNATAS SOUSA DA COSTA,JÚLIA LÓPEZ,MARA OLIVEIRA ESKINAZI</t>
  </si>
  <si>
    <t>MEMORIAIS DE MMM ROBERTO: O CASO DOS EDIFÍCIOS JÚLIO BARROS BARRETO E ANGEL RAMIREZ</t>
  </si>
  <si>
    <t>ANDRES PASSARO,MARIA CRISTINA NASCENTES CABRAL,MARINA LUIZA DE VALECIO,YARA PINHEIRO 25 ALVES DE SOUZA</t>
  </si>
  <si>
    <t>ORIGENS DIVERSAS DO EDIFÍCIO MULTIFAMILIAR VERTICAL NO RIO DE JANEIRO AUTORES E</t>
  </si>
  <si>
    <t>ALICE BALLESTÉ LEMME,ALINE GAGO LORENZINI BASTOS,MARIA CRISTINA NASCENTES CABRAL</t>
  </si>
  <si>
    <t>BURLE MARX NA FAU-UFRJ: VITALIDADE E PRESERVAÇÃO</t>
  </si>
  <si>
    <t>DENISE BARCELLOS PINHEIRO MACHADO,LUCIA MARIA SA ANTUNES COSTA,MARIA VITóRIA HORáCIO FERNANDES,NATHALIA DE CARVALHO DE OLIVEIRA,YURI QUEIROZ ABREU TORRES</t>
  </si>
  <si>
    <t>NO ESPAÇO DAS PALAVRAS: ENTRE TRENS E COLEÇÕES</t>
  </si>
  <si>
    <t>DINAH OLIVEIRA,ISADORA DE OLIVEIRA BARRETO ESPINDOLA</t>
  </si>
  <si>
    <t>RÁDIO TÁTIL</t>
  </si>
  <si>
    <t>ALLAN CORSA,DINAH OLIVEIRA</t>
  </si>
  <si>
    <t>ENTRE PALAVRA E POLÍTICA: A POÉTICA VISUAL DE MANA BERNARDES E NEIDE SÁ AUTORES E</t>
  </si>
  <si>
    <t>ANA MANNARINO,MYLENA GODINHO DE FREITAS</t>
  </si>
  <si>
    <t>A VIOLÊNCIA COMO QUESTÃO</t>
  </si>
  <si>
    <t>CAIQUE MOTA CAVALCANTE,MICHELLE SALES</t>
  </si>
  <si>
    <t>O FAZER ARTÍSTICO PRÓPRIO COMO MANUTENÇÃO DE UMA ECOLOGIA AFRO BRASILEIRA POSSÍVEL.</t>
  </si>
  <si>
    <t>CLARISSE GONÇALVES RATES,PAULA SCAMPARINI</t>
  </si>
  <si>
    <t>PARÂMETROS BÁSICOS PARA O DESENVOLVIMENTO DE KITS DE APRENDIZAGEM COM LINGUAGEM TÁTIL</t>
  </si>
  <si>
    <t>PORTAL PARA DIVULGAÇÃO E REDE DE TROCA DE PESQUISAS SOBRE LIBRAS E SURDEZ NO CAMPO DO DESIGN</t>
  </si>
  <si>
    <t>PROJETO GRÁFICO DO SCREENER: UM JOGO EDUCACIONAL PARA O ENSINO DE DESCOBERTA E DESENVOLVIMENTO DE FÁRMACOS</t>
  </si>
  <si>
    <t>AIMÊE DE OLIVEIRA ARAÚJO MOTHÉ,EDUARDO F M BRITO,FRANÇOIS GERMAIN NOEL,GERALDO BONORINO XEXÉO,PEDRO NASCIMENTO</t>
  </si>
  <si>
    <t>DESENVOLVIMENTO DE OBJETOS DE APRENDIZAGEM PARA O ENSINO DA GEOMETRIA DESCRITIVA</t>
  </si>
  <si>
    <t>ALVARO JOSÉ RODRIGUES DE LIMA,MARCELO CATTETE</t>
  </si>
  <si>
    <t>O QUIMONO EM CENA</t>
  </si>
  <si>
    <t>RODRIGO DE SOUSA BARRETO,ROSANA DE FREITAS</t>
  </si>
  <si>
    <t>ADEREÇOS DE FIGURINO: PROCESSO CRIATIVO E TRANSFERÊNCIA DE CONHECIMENTO AUTORES E</t>
  </si>
  <si>
    <t>JOAQUIM SOTERO DE ALMEIDA NETO,LUIZ FERNANDO ARAUJO FONSECA,MASDON OLIVEIRA</t>
  </si>
  <si>
    <t>PROJETO DE FIGURINO: TÉCNICAS, REPRESENTAÇÕES E ADAPTAÇÕES</t>
  </si>
  <si>
    <t>MARINA GABRIELLE MENEZES COSTA MENDONCA,MASDON OLIVEIRA</t>
  </si>
  <si>
    <t>DIVINAS PERUCAS - MANUAL TÉCNICO-DIDÁTICO DE PERUCARIA CARNAVALESCA AUTORES E</t>
  </si>
  <si>
    <t>MARCOS ALANY DINIZ RIBEIRO,MASDON OLIVEIRA,RAFAEL TORRES DA SILVA</t>
  </si>
  <si>
    <t>SOFIA JOBIM E O ENSINO DA INDUMENTÁRIA HISTÓRICA NA E.N.B.A.</t>
  </si>
  <si>
    <t>ALEXIA LEIKA DA SILVA DE ASSUMPÇÃO,MARIA CRISTINA VOLPI NACIF</t>
  </si>
  <si>
    <t>RELATOS DE UMA EXPERIÊNCIA ACADÊMICA EM TEMPOS DE PANDEMIA</t>
  </si>
  <si>
    <t>AYLA BARCELOS COUTINHO LOBER,VERONICA MIRANDA DAMASCENO</t>
  </si>
  <si>
    <t>ARQUIVOS ETNOMUSICOLÓGICOS DO MUSICULTURA: DESDOBRAMENTOS DA PRÁTICA ARQUIVÍSTICA</t>
  </si>
  <si>
    <t>FANNER DE SOUZA HORTA,ISABELA QUERASIAN ALBOR,MATEUS FURTADO SANTOS SOUZA,PEDRO LUIZ FADEL FERREIRA,SAMUEL MELLO ARAUJO JUNIOR,SARAH XABUDE MOREIRA FRANCISCO,VIRGINIA BEZERRA DE SOUZA BARBOSA</t>
  </si>
  <si>
    <t>APROVEITAMENTO DE ÁGUA DE CHUVA: POSSIBILIDADES PARA A MELHORIA DO ABASTECIMENTO NAS ESCOLAS DE DUQUE DE CAXIAS-RJ</t>
  </si>
  <si>
    <t>ANA LUCIA BRITTO,ANDRIA DA SILVA OLIVEIRA ROZA,AUGUSTO CESAR FRANCO DA SILVA JUNIOR,JORGE NASSAR FLEURY,MARCELLA MORAES PEREGRINO GELIO,MARIA HELENA DO CARMO SILVEIRA COSTA,SAMANTHA MONTEIRO SILVA,THAíS DOS SANTOS COSTA</t>
  </si>
  <si>
    <t>PLANÍCIE DE INUNDAÇÃO E PRESERVAÇÃO AMBIENTAL: UMA PROPOSTA DE ORDENAMENTO ESPACIAL PARA O CAMPO DO BOMBA, DUQUE DE CAXIAS, COMO UNIDADE DE CONSERVAÇÃO</t>
  </si>
  <si>
    <t>ANA LUCIA BRITTO,ANDRIA DA SILVA OLIVEIRA ROZA,AUGUSTO CESAR FRANCO DA SILVA JUNIOR,JORGE NASSAR FLEURY,LAIANA CARLA 26 FERREIRA,MARCELLA MORAES PEREGRINO GELIO,MARIANA DIAS CORREIA DA COSTA,MATHEUS ROSEMBERG ROSA DE ARAUJO,SAMANTHA MONTEIRO SILVA,THAíS DOS SANTOS COSTA</t>
  </si>
  <si>
    <t>A PINTURA PINTURA COMO ATO DE RESISTÊNCIA E INSUBORDINAÇÃO NO MUNDO DAS IMAGENS TÉCNICAS MIDIÁTICAS</t>
  </si>
  <si>
    <t>DEISE DIAS SCANDIUZZI VALENÇA DE CASTRO,MARTHA WERNECK</t>
  </si>
  <si>
    <t>EXPERIMENTAÇÃO DAS BASES PARA A EXPOSIÇÃO DIGITAL E INTERATIVA DOS TFGS DA FAU/UFRJ EM ÉPOCA DE PANDEMIA</t>
  </si>
  <si>
    <t>ANDRÉA DE LACERDA PESSÔA BORDE,ANNA BEATRIZ FERREIRA PIMENTA,BIANCA DUARTE DE SOUZA,EDUARDA DE OLIVEIRA MARQUES,GABRIEL BONER DA SILVA,GABRIELA SASSE DA ROCHA,JOÃO VICTOR ASSAD DE MATTOS SIMõES,JÚLIA MORENO ALVES,MARCELO CARIDADE BASILIO,MARIA CLARA COURA,MARIA CLARA PALERMO MELIANDE,MAYARA MENDONÇA DE SOUZA,RODRIGO CURY PARAIZO,RODRIGO KAMIMURA,WANDA VILHENA FREIRE</t>
  </si>
  <si>
    <t>ANA BEATRIZ LIMA DA COSTA SOUSA,ANA BEATRIZ LIMA JOAZEIRO CARDÃO,BEATRIZ MOUSSA DE MEDEIROS,GIOVANNA MATEUS AMORIM,HUGO PEREIRA MACHADO SILVA,JULIO CESAR RODRIGUES,KARINE DE AMORIM DE LIMA,LAURA BEATRIZ FONSECA HORACIO E SILVA,LAURA MARTINS AVELINO DA SILVA,LETICIA CASTILHOS COELHO,LUCAS MARIANO SANTANA ALMEIDA,MARIA FERNANDA MOREIRA ANGEIRAS,PEDRO HENRIQUE TORRES DE CARVALHO,REJANE LÚCIA LOUREIRO GADELHA,RENAN ILARIO SILVA,SAMANTA MACHADO DE AMORIM,SELENE ALVES MAIA,THIAGO MELO GRABOIS</t>
  </si>
  <si>
    <t>EDUCAÇÃO &amp; INSUBMISSÃO: SOBRE O COLETIVO E A SUA IMPORTÂNCIA ACADÊMICA E SOCIAL AUTORES E</t>
  </si>
  <si>
    <t>ALINE DE OLIVEIRA BARCELOS QUINTANA,ANABELLE LOIVOS CONSIDERA,DANIELE DE CARVALHO GRAZINOLI,GEORGIA PIGNATARO MARUCHE DA CRUZ,MARCOS HENRIQUE MARQUES ARANTES</t>
  </si>
  <si>
    <t>HABITAÇÃO SOCIAL - REALOCAÇÃO DOS MORADORES DO MANGUE</t>
  </si>
  <si>
    <t>BEATRIZ DA SILVA DE SOUSA,BEATRIZ MOUSSA DE MEDEIROS,DÉBORA CRISTINA DA COSTA SILVA,FABIANNA VIEIRA DO NASCIMENTO,HUGO PEREIRA MACHADO SILVA,JULIA ACOSTA SILVA,LUCAS FELIPE DA SILVA,MIKAELA RIKBERG ALVES,NATASHA VIANNA,OSVALDO LUIZ DE SOUZA SILVA,PÂMELA CRISTINA DA SILVA SOUZA,REJANE LÚCIA LOUREIRO GADELHA,SELENE ALVES MAIA,THIAGO MELO GRABOIS,VICTOR FRANKLYN MARTINS MOREIRA</t>
  </si>
  <si>
    <t>EDUCAÇÃO PATRIMONIAL E ENSINO REMOTO - ARTICULAÇÕES ENTRE ARQUITETURA, ESCOLA E CIDADE EM TEMPOS DE PANDEMIA</t>
  </si>
  <si>
    <t>ELISA CLEMENTE DA FONSECA COSTA,GIOVANNA MATEUS AMORIM,MATHEUS DOS SANTOS MOREIRA,MELISSA MARTINS ALVES,NIUXA DRAGO,PRISCILLA ALVES PEIXOTO,SERGIO MORAES REGO FAGERLANDE</t>
  </si>
  <si>
    <t>JARDIM SELVAGEM- UMA PROPOSTA PARA O CAMPUS NA ILHA DA CIDADE UNIVERSIDADE DA UFRJ</t>
  </si>
  <si>
    <t>BEATRIZ EMILIAO ARAUJO,ÍSIS MARCIANA SANTOS DA SILVA,MARIA CLARA VIEIRA DE MELO PAULINO DA SILVA,PATRíCIA MAYA MONTEIRO,SAMANTA MACHADO DE AMORIM</t>
  </si>
  <si>
    <t>PROCESSOS PROJETUAIS COLABORATIVOS- REIMAGINANDO OS ESPAÇOS LIVRES PÚBLICOS DOS BAIXIOS DE VIADUTOS DO BAIRRO DA CIDADE DO RIO DE JANEIRO</t>
  </si>
  <si>
    <t>AMANDA ABREU PEREIRA,DAVI BATISTA CHAGAS,INAHRA CABRAL ALVES DA SILVA,PATRíCIA MAYA MONTEIRO,SAMANTA MACHADO DE AMORIM</t>
  </si>
  <si>
    <t>AS IMPLICAÇÕES SOCIAIS SOBRE A FIGURA FEMININA EM IFIGÊNIA EM ÁULIS AUTORES E</t>
  </si>
  <si>
    <t>AS FEITICEIRAS MACHADIANAS, UMA ANÁLISE</t>
  </si>
  <si>
    <t>MARIANA PATRICIO FERNANDES,NATHALIA DA SILVA CAETANO</t>
  </si>
  <si>
    <t>DESVIANTES, DESEJANTES: EROTISMO E HORROR NA CIDADE EM O COICE DA ÉGUA AUTORES E</t>
  </si>
  <si>
    <t>OS TRABALHOS DE CUIDADO E A MATERNIDADE NA POESIA DE KEY BALLAH</t>
  </si>
  <si>
    <t>ANDRESSA PEREIRA DA SILVA,LUCIANA DI LEONE</t>
  </si>
  <si>
    <t>PERÍFRASE VOLITIVA COM REFERÊNCIA FUTURA NO PORTUGUÊS</t>
  </si>
  <si>
    <t>MARCIA DOS SANTOS MACHADO VIEIRA,MARIANA GONÇALVES DA COSTA,NAHENDI ALMEIDA MOTA,NATÉRCIA ALMEIDA LACERDA</t>
  </si>
  <si>
    <t>ALTERNÂNCIA DE PREDICADORES DE PASSIVIDADE</t>
  </si>
  <si>
    <t>HÁ QUEM ESTUDE VARIANTES CONSTRUCIONAIS A SERVIÇO DE IMPERSONALIZAÇÃO DISCURSIVA?</t>
  </si>
  <si>
    <t>ENEILE SANTOS SARAIVA,MARCIA DOS SANTOS MACHADO VIEIRA,STEPHANE CARDOSO RODRIGUES DE ALMEIDA</t>
  </si>
  <si>
    <t>PLANEJAMENTO DE BANCO DE DADOS LINGUÍSTICOS ABERTO À SOCIEDADE</t>
  </si>
  <si>
    <t>MARCIA DOS SANTOS MACHADO VIEIRA,PÂMELA FAGUNDES TRAVASSOS,PEDRO GIOVANI DUARTE POPPOLINO</t>
  </si>
  <si>
    <t>A CONCORDÂNCIA NOMINAL EM ÁREA RURAL DO RIO DE JANEIRO</t>
  </si>
  <si>
    <t>LUIZA DE CARVALHO DE LIMA,SILVIA RODRIGUES VIEIRA</t>
  </si>
  <si>
    <t>LÍNGUA ITALIANA: DO STANDARD AO CONTEMPORÂNEO</t>
  </si>
  <si>
    <t>ANNITA GULLO,JONATHAN PINA DA SILVA</t>
  </si>
  <si>
    <t>SAN BASÍLIO DE PALENQUE (COLÔMBIA): UMA RELAÇÃO DE ORALIDADE, IDENTIDADE E RESISTÊNCIA</t>
  </si>
  <si>
    <t>FERNANDO TADEU PINTO,GABRIELA DOS SANTOS NARCIZO,LUCIANO PRADO DA SILVA,MICHELE.DE SOUZA DOS SANTOS FERNANDES</t>
  </si>
  <si>
    <t>AS MANIFESTAÇÕES DAS VARIANTES DE SEGUNDA PESSOA NA POSIÇÃO DE ACUSATIVO: UMA ANÁLISE DOS VÍDEOS DO CANAL “PORTA DOS FUNDOS”</t>
  </si>
  <si>
    <t>POLISSEMIA DE POR/PER(QUE)NO PORTUGUÊS ARCAICO</t>
  </si>
  <si>
    <t>ANNA CAROLINA LOPES DA SILVEIRA,CONCEIÇÃO PAIVA</t>
  </si>
  <si>
    <t>AS CONSTRUÇÕES DE TÓPICO MARCADO NA ESCRITA PADRÃO PORTUGUESA: UMA ANÁLISE COM DADOS DE GÊNEROS TEXTUAIS DO DOMÍNIO JORNALÍSTICO</t>
  </si>
  <si>
    <t>MÔNICA ORSINI,NATALIA BRAUNS CAZELGRANDI FERREIRA</t>
  </si>
  <si>
    <t>AVALIAÇÃO DAS FORMAS DE SEGUNDA PESSOA DO SINGULAR NO PORTUGUÊS BRASILEIRO AUTORES E</t>
  </si>
  <si>
    <t>BRUNA BRASIL ALBUQUERQUE DE CARVALHO,CAROLINE DA SILVA HENRIQUEZ,CÉLIA LOPES</t>
  </si>
  <si>
    <t>FORMAS DE ESCREVER EM REDES SOCIAIS: PISTAS SOBRE A ENTOAÇÃO E SOBRE FRASEAMENTO PROSÓDICO NA ESCRITA.</t>
  </si>
  <si>
    <t>O DESGARRAMENTO DE ORAÇÕES ADVERBIAIS E A PRODUÇÃO DE CONTORNOS CONTINUATIVOS NO PB À LUZ DE RESULTADOS PERCEPTIVOS PRELIMINARES</t>
  </si>
  <si>
    <t>ALINE PONCIANO DOS SANTOS SILVESTRE,RAFAELA RIBEIRO MENDONçA</t>
  </si>
  <si>
    <t>DESGARRAMENTO SINTÁTICO E PROSÓDIA: ANÁLISE DE PRODUÇÃO E PERCEPÇÃO DE ORAÇÕES ADVERBIAIS DESGARRADAS NO FALAR DE PORTO ALEGRE</t>
  </si>
  <si>
    <t>O TOMBEAU DE CAMÕES</t>
  </si>
  <si>
    <t>MÔNICA GENELHU FAGUNDES,RAPHAEL FELIPE PEREIRA DE ARAUJO</t>
  </si>
  <si>
    <t>À MESA DA INQUISIÇÃO: UM BANQUETE NO MEMORIAL DO CONVENTO, DE JOSÉ SARAMAGO AUTORES E</t>
  </si>
  <si>
    <t>JULIANA MEDEIROS FERREIRA,MÔNICA GENELHU FAGUNDES</t>
  </si>
  <si>
    <t>A LITERATURA NUM MUNDO PÓS PANDÊMICO: RESPIRO, MEMÓRIA E CICATRIZ AUTORES E</t>
  </si>
  <si>
    <t>O CONTO “VISÃO DA BAGACEIRA” E A ESCRITA ENTRE BAGAÇOS E FARPAS DE MARILENE FELINTO</t>
  </si>
  <si>
    <t>UMA ÉPICA MENOS BÉLICA AINDA É HEROICA?</t>
  </si>
  <si>
    <t>HENRIQUE CAIRUS,MILENA VELLOSO CORDEIRO DA SILVA</t>
  </si>
  <si>
    <t>A RELAÇÃO LEITOR-MERCADO-LEITURA EM TEMPOS DE PANDEMIA</t>
  </si>
  <si>
    <t>A IMPORTÂNCIA E O IMPACTO DO ESTUDO DE AUTORAS E AUTORES NEGRAS/OS NAS AULAS DE LITERATURA NO ENSINO MÉDIO</t>
  </si>
  <si>
    <t>ANÉLIA MONTECHIARI PIETRANI,PALLOMA DOS SANTOS PIMENTEL</t>
  </si>
  <si>
    <t>A RELAÇÃO TEXTO-IMAGEM EM LIVROS ILUSTRADOS NA CONSTRUÇÃO DE UM DISCURSO ANTI- AUTORITÁRIO</t>
  </si>
  <si>
    <t>CARLOS PIRES,CLARA DE MORAES SOUZA</t>
  </si>
  <si>
    <t>A PRINCESA QUE ESCOLHIA: SERÁ QUE ESCOLHIA MESMO? O PROJETO ESTÉTICO E A INTERFERÊNCIA DOS CÂNONES PEDAGÓGICO E MERCADOLÓGICO NA FORMAÇÃO DE LEITORES BRASILEIROS</t>
  </si>
  <si>
    <t>ANA CRELIA PENHA DIAS,DANIELLA FERREIRA DOS SANTOS 28</t>
  </si>
  <si>
    <t>AFIRMAÇÕES IDENTITÁRIAS: O SLAM COMO POTÊNCIA SURDA</t>
  </si>
  <si>
    <t>A RAIVA COMO POTÊNCIA POÉTICA EM VALESKA TORRES</t>
  </si>
  <si>
    <t>LAISE RIBAS BASTOS,TALITA FURTADO GARCIA</t>
  </si>
  <si>
    <t>INDIGNOS DE AMAR: CORPO E AFETO EM O ALEGRE CANTO DA PERDIZ, DE PAULINA CHIZIANE AUTORES E</t>
  </si>
  <si>
    <t>BRUNO DUTRA ROCHA,VANESSA RIBEIRO TEIXEIRA</t>
  </si>
  <si>
    <t>O PANORAMA DO RIO DE JANEIRO DE VICTOR MEIRELLES E HENRI LANGEROCK: UM PASSEIO VIRTUAL PELA PLATAFORMA DE OBSERVAÇÃO ATRAVÉS DO MOTOR DE JOGOS UNITY</t>
  </si>
  <si>
    <t>CAROLINA GASPAR VEREZA,GABRIEL BONER DA SILVA,LUCAS APOSTOLO DOS SANTOS FREIRE SALVADOR,THIAGO LEITÃO DE SOUZA</t>
  </si>
  <si>
    <t>O PANORAMA DO RIO DE JANEIRO DE VICTOR MEIRELLES E HENRI LANGEROCK: UM PASSEIO VIRTUAL PELO FAUX-TERRAIN O ATRAVÉS DO MOTOR DE JOGOS UNITY</t>
  </si>
  <si>
    <t>HUGO CRUZ REIS,JULIO DE OLIVEIRA MILHM,THIAGO LEITÃO DE SOUZA,VINICIUS CONCEIçãO SILVA</t>
  </si>
  <si>
    <t>O ANTIGO DISTRITO DE SÃO JOSÉ NO CENTENÁRIO DA INDEPENDÊNCIA NO RIO DE JANEIRO: UM RECONHECIMENTO URBANÍSTICO ATRAVÉS DA REPRESENTAÇÃO GRÁFICA DIGITAL / PESQUISAS HISTORIOGRÁFICAS AUTORES E</t>
  </si>
  <si>
    <t>DANILO GONCALVES DA SILVA,DIANA AMORIM DOS SANTOS DA SILVA,EDUARDO D'AMBROSIO BESSA,EMERSON BRUNO DE OLIVEIRA GOMES,FRANCESCA DALMAGRO MARTINELLI,JULIANA ALEIXO DOS SANTOS,LITZA GARCIA PASSOS GOMES,NAYLOR BARBOSA VILAS BOAS,RODRIGO,SEBASTIÃO GUEDES BATISTA NETO,TALITA SIMãO LUIZ ARAUJO,YASMIN MOURA FERNANDES</t>
  </si>
  <si>
    <t>O ANTIGO DISTRITO DE SÃO JOSÉ NO CENTENÁRIO DA INDEPENDÊNCIA NO RIO DE JANEIRO: UM RECONHECIMENTO URBANÍSTICO ATRAVÉS DA REPRESENTAÇÃO GRÁFICA DIGITAL / INTERPRETAÇÕES GRÁFICAS AUTORES E</t>
  </si>
  <si>
    <t>PLANO AGACHE VIRTUAL: MAPEAMENTO HISTÓRICO</t>
  </si>
  <si>
    <t>BEATRIZ BASTOS,CÍNTIA MECHLER DE CARVALHO,HUGO CAVALCANTE MAKITA,LUISA DA CUNHA TEIXEIRA,LUIZA FISCHER COSTA VALLONE,MARCELA AURÉLIA DA SILVA,MARIA CLARA COURA,RAISSA PAIM,RODRIGO CURY PARAIZO,TAIS DA COSTA VICENTE</t>
  </si>
  <si>
    <t>VISUALIZAÇÃO DO PLANO AGACHE EM REALIDADE AUMENTADA</t>
  </si>
  <si>
    <t>BEATRIZ BASTOS,CÍNTIA MECHLER DE CARVALHO,HUGO CAVALCANTE MAKITA,IGOR KLEIN DA SILVA MARINS,MARCELA AURÉLIA DA SILVA,RAISSA PAIM,RODRIGO CURY PARAIZO,TAIS DA COSTA VICENTE,ZANDER RIBEIRO PEREIRA FILHO</t>
  </si>
  <si>
    <t>DESENVOLVIMENTO DE CONTEÚDO E APLICAÇÃO EM DISCIPLINA DE PROGRAMAÇÃO APLICADA À ARQUITETURA EM PYTHON</t>
  </si>
  <si>
    <t>GONÇALO CASTRO HENRIQUES,JOãO VICTOR TEIXEIRA FRAGA VICTOR FRAGA,LUCA RéDUA BISPO,PEDRO MACIEL XAVIER,RONALDO LEE MENNA,VICTOR DE LUCA SIMõES NASCIMENTO SILVA</t>
  </si>
  <si>
    <t>O PAPEL DA REPRESENTAÇÃO PROFISSIONAL EM ARQUITETURA NA DISSEMINAÇÃO DO BIM AUTORES E</t>
  </si>
  <si>
    <t>CAMILA CUNHA DE SOUZA,MONICA S SALGADO</t>
  </si>
  <si>
    <t>ENSINO DE BIM: RELATO DAS EXPERIÊNCIAS APRESENTADAS NO ENEBIM 2021 AUTORES E</t>
  </si>
  <si>
    <t>DESENHO PARAMÉTRICO E PEDAGOGIA DO KIT-DE-PARTES. ANÁLISE E MODELAGEM DE ELEMENTOS DE FACHADA DA ARQUITETURA MODERNA CARIOCA.</t>
  </si>
  <si>
    <t>OSCAR KEI KABUMOTO TANOMARU,PEDRO ENGEL</t>
  </si>
  <si>
    <t>ALGORITMO APLICADO AO ENSINO DA GEOMETRIA DESCRITIVA EM ARQUITETURA - FASE 2 AUTORES E</t>
  </si>
  <si>
    <t>ALINE CALAZANS MARQUES,JOÃO GABRIEL AFFONSO</t>
  </si>
  <si>
    <t>O CORPO, O TOQUE E O AMOR EM “NIKETCHE”, A PARTIR DAS PERSPECTIVAS DE BELL HOOKS. AUTORES E</t>
  </si>
  <si>
    <t>MONIQUE GOMES DE MACEDO,VANESSA RIBEIRO TEIXEIRA</t>
  </si>
  <si>
    <t>SABERES SUBALTERNOS DE VIDAS SEM TÍTULO: CONTRIBUIÇÕES TRAVESTIGÊNERES PARA OS ESTUDOS CULTURAIS</t>
  </si>
  <si>
    <t>GÊNERO, IDENTIDADE E MISOGINIA NO LEAGUE OF LEGENDS</t>
  </si>
  <si>
    <t>BEATRIZ RESENDE,ESTELA MAGALHãES RIBEIRO</t>
  </si>
  <si>
    <t>UM CORPO FORA DA NORMA - A REPRESENTAÇÃO DE UMA CRIANÇA QUEER EM STEVEN UNIVERSE 29</t>
  </si>
  <si>
    <t>ARTUR VINICIUS AMARO DOS SANTOS,GLEYSON RIBEIRO SOARES,MARIANA PATRICIO FERNANDES</t>
  </si>
  <si>
    <t>PICTOGRAMAS EM EMBALAGENS DE LÂMPADAS: A METODOLOGIA DE PESQUISA DE OPINIÃO PÚBLICA PARA AVALIAÇÃO DOS SIGNOS E A FERRAMENTA GOOGLE FORMS</t>
  </si>
  <si>
    <t>HELENA CÂMARA LACÉ BRANDÃO,LUIZ PAULO COSTA</t>
  </si>
  <si>
    <t>PESQUISA DE OPINIÃO PÚBLICA PARA AVALIAÇÃO DE PICTOGRAMAS: RESULTADOS FINAIS DA INVESTIGAÇÃO SOBRE A COMUNICAÇÃO VISUAL DAS EMBALAGENS DE LÂMPADAS DE ELEVADO RENDIMENTO LUMINOSO. AUTORES E</t>
  </si>
  <si>
    <t>DANIEL AROUCHA PINTO DE SOUZA,HELENA CÂMARA LACÉ BRANDÃO</t>
  </si>
  <si>
    <t>PROPOSTA DE REFORMULAÇÃO DE EMBALAGEM EXISTENTE DE DISPOSITIVOS LEDS COM O USO DE PICTOGRAMAS PARA EXPRESSAR UNIDADES FOTOMÉTRICAS</t>
  </si>
  <si>
    <t>O ESTUDO DA MIGRAÇÃO COMO INSTRUMENTO CRÍTICO E SOCIAL NAS SALAS DE AULA DE ESPANHOL LÍNGUA ESTRANGEIRA</t>
  </si>
  <si>
    <t>BEATRIZ GONçALVES QUALHANO,BEATRIZ QUARESMA DE SOUZA,GABRIELLE DE OLIVEIRA DE SOUSA,JOÃO PEDRO PESSANHA MEDEIROS,JÚLIA CARVALHO MENDES,LUCIANO PRADO DA SILVA,MICHELE.DE SOUZA DOS SANTOS FERNANDES</t>
  </si>
  <si>
    <t>A UTILIZAÇÃO DE MEMES NAS REDES SOCIAIS COMO INCENTIVO AO ENGAJAMENTO ENTRE AS INSTITUIÇÕES E O PÚBLICO ALVO</t>
  </si>
  <si>
    <t>ALINE SILVA DEJOSI NERY,BEATRIZ LIMA DO PRADO,ELEONORA KURTENBACH,JACIELE SOTERO DOS SANTOS</t>
  </si>
  <si>
    <t>TRABALHANDO A INTERCULTURALIDADE NA SALA DE AULA A PARTIR DA LITERATURA FRANCÓFONA</t>
  </si>
  <si>
    <t>BRENDA BRITO,CARLA CRISTINA DE SOUZA ABRAHãO DA SILVA,FABIANA DA SILVA MATOS,LIVIA LIMA MAZARAKIS,LORENNA DE SOUZA PAZINI,LOUISE SALES CALABRIA,MERGENFEL VAZ FERREIRA,RENATA BEATRIZ MAIA,VICTóRIA LOBIANCO VILELA E MOUTA</t>
  </si>
  <si>
    <t>EXPLORANDO NOÇÕES DE QUANTIFICAÇÃO EM LÍNGUA INGLESA DE FORMA CRÍTICA COM O AUXÍLIO DA PEDAGOGIA DOS MULTILETRAMENTOS NA EDUCAÇÃO INFANTIL PÚBLICA</t>
  </si>
  <si>
    <t>ADOLFO TANZI NETO,DÉBORA MAYARA RAMBO RASSELE,JULIANA SOUZA CARDOSO,ROGÉRIO CASANOVAS TILIO,THAíS VIEIRA DA CUNHA PALATINSKY</t>
  </si>
  <si>
    <t>O CANTEIRO EXPERIMENTAL E A PRÁTICA CONSTRUTIVA: DESAFIOS E NOVAS ABORDAGENS DE ENSINO</t>
  </si>
  <si>
    <t>EMILY DA SILVA GOMES,JEFFERSON PEREIRA SILVESTRE,JULIA ACOSTA SILVA,JULIENE GLEI PINHEIRO BARCELOS,LOUISE CARINO DE MORAES,MARCOS MARTINEZ SILVOSO,VICTORIA ABREU DOS SANTOS,VICTÓRIA GARCIA,VITÓRIA SANT'ANNA RAPOSO</t>
  </si>
  <si>
    <t>OFICINA DE MATERIAIS ADAPTADOS: INQUIETAÇÕES DO PASSADO E PERSPECTIVAS PARA O FUTURO</t>
  </si>
  <si>
    <t>EXPERIÊNCIA COM O DESENVOLVIMENTO DOS MAPAS TÁTEIS DA OFICINA DE MATERIAL ADAPTADO NA UFRJ</t>
  </si>
  <si>
    <t>FLAVIA FERREIRA DOS SANTOS,MATHEUS MANHONI DE PAULA ALVES</t>
  </si>
  <si>
    <t>A PARTICIPAÇÃO DO SUBPROJETO PIBID ESPANHOL UFRJ NO EDITAL VIDAS NEGRAS, DO MUSEU DA PESSOA</t>
  </si>
  <si>
    <t>GEYSA MARIA CALDEIRA GAMA CORNéLIO,JULIA BARBOSA ZEITOUNE,LAIS LIMA,LUCIANO PRADO DA SILVA,MARIANA DE ASSIS CARCANO COELHO,MICHELE.DE SOUZA DOS SANTOS FERNANDES</t>
  </si>
  <si>
    <t>MANUAL DE REPAGINAÇÃO DE ESPAÇOS CULTURAIS</t>
  </si>
  <si>
    <t>BRAWN ANTóNIO GUERRA,JOSé HENRIQUE MOREIRA</t>
  </si>
  <si>
    <t>YES AND NO</t>
  </si>
  <si>
    <t>ANA BEATRIZ LIMA ARAUJO,ELEONORA FABIÃO,KARLA GABRIELA CARREIRO SOARES NOGUEIRA,MARCELUS GONCALVES FERREIRA,MILTON ALEXANDRE DE OLIVEIRA BRANDÃO,RAFAELA SILVA REZENDE,YASMIN SILVA DA COSTA</t>
  </si>
  <si>
    <t>VOCÁBULOS PROPAROXÍTONOS: ESDRÚXULOS E INSÓLITOS</t>
  </si>
  <si>
    <t>DANIELLE KELY GOMES,GUILHERME FREDERICO DE MOURA SOUZA</t>
  </si>
  <si>
    <t>O COMPORTAMENTO VARIÁVEL DO ARTIGO DEFINIDO DIANTE DE POSSESSIVOS NO PORTUGUÊS DE SÃO TOMÉ: RESTRIÇÕES LINGUÍSTICAS E SOCIAIS</t>
  </si>
  <si>
    <t>DANIELLE KELY GOMES,LÍVIA RODRIGUES CORDEIRO,SILVIA RODRIGUES VIEIRA</t>
  </si>
  <si>
    <t>A MONOTONGAÇÃO DE /EI/ NA ZONA METROPOLITANA DO RIO DE JANEIRO</t>
  </si>
  <si>
    <t>DANIELLE KELY GOMES,GUILHERME VIEIRA DA SILVA AGUIAR,MARIA ELIANDRA RIBEIRO DE OLIVEIRA 30</t>
  </si>
  <si>
    <t>A ENTOAÇÃO DAS INTERROGATIVAS TOTAIS NAS CIDADES DO INTERIOR DE SERGIPE, ALAGOAS E PERNAMBUCO: UM ESTUDO DO PROJETO ALIB.</t>
  </si>
  <si>
    <t>COMPROMETIMENTO LINGUÍSTICO DE TEMPO E ASPECTO NA DOENÇA DE ALZHEIMER: UMA REVISÃO SISTEMÁTICA DA LITERATURA</t>
  </si>
  <si>
    <t>ADRIANA LEITÃO MARTINS,CAMILA FERREIRA ALVES,JEAN CARLOS DA SILVA GOMES,NATALIA DO PRADO MARTINS</t>
  </si>
  <si>
    <t>O ENSINO DA FRASE GENITIVA ÁRABE: ENTRE A CONSTRUÇÃO SINTÁTICA E A FORMAÇÃO DE PALAVRAS</t>
  </si>
  <si>
    <t>A ITERATIVIDADE ASPECTUAL NO PORTUGUÊS DO BRASIL: UMA ANÁLISE DOS ASPECTOS REPETITIVO, FREQUENTATIVO, CONTINUATIVO E HABITUAL</t>
  </si>
  <si>
    <t>ADRIANA LEITÃO MARTINS,ANDREZA TAVARES MANSO,NAYANA PIRES DA SILVA RODRIGUES</t>
  </si>
  <si>
    <t>A ORDEM VSO DO ÁRABE E OS REFLEXOS NA CONCORDÂNCIA VERBAL PORTUGUÊS-ÁRABE AUTORES E</t>
  </si>
  <si>
    <t>ALINE DA SILVA MOTA,BIANCA GRAZIELA SOUZA GOMES DA SILVA</t>
  </si>
  <si>
    <t>O QUE O ITEM TEM A NOS DIZER?: O FORTE CONDICIONAMENTO FONÉTICO NA ALTERNÂNCIA DE [EY] E [E]</t>
  </si>
  <si>
    <t>LETÍCIA NERY TOMEI,MARCELO ALEXANDRE SILVA LOPES DE MELO</t>
  </si>
  <si>
    <t>VARIAÇÃO DA VOGAL ÁTONA POSTÔNICA NÃO-FINAL: NOVOS OLHARES SOBRE UM VELHO TEMA AUTORES E</t>
  </si>
  <si>
    <t>JOAO LUCAS OLIVEIRA DE SALES,MARCELO ALEXANDRE SILVA LOPES DE MELO</t>
  </si>
  <si>
    <t>UMA CE[∅]VEJA E UM S[AW]GADO: RELAÇÃO FALA-ESCRITA, DINAMICIDADE DAS REPRESENTAÇÕES MENTAIS E OS USOS LINGUÍSTICOS</t>
  </si>
  <si>
    <t>GIULIA RISO IZOTON,MARCELO ALEXANDRE SILVA LOPES DE MELO</t>
  </si>
  <si>
    <t>"TER OU HAVER": UM ESTUDO SOBRE VARIAÇÃO ESTILISTICA NO JORNAL NACIONAL AUTORES E</t>
  </si>
  <si>
    <t>ADRIANO JOSÉ ALMEIDA DA CRUZ,LAYS DAMASCENO GOMES,MARCELO ALEXANDRE SILVA LOPES DE MELO</t>
  </si>
  <si>
    <t>UMA ANÁLISE CONSTRUCIONISTA BASEADA NO USO DO ELEMENTO ATÉ COMO MARCADOR DE FOCO E DISPARADOR DE IMPLICATURAS NO PORTUGUÊS BRASILEIRO</t>
  </si>
  <si>
    <t>DIEGO LEITE DE OLIVEIRA,MATHEUS SILVA DOS SANTOS</t>
  </si>
  <si>
    <t>ALTERNÂNCIA NA NEGAÇÃO: UMA VARIAÇÃO ENTRE GENITIVO E ACUSATIVO EM SENTENÇAS TRANSITIVAS NEGATIVAS NO RUSSO FALADO.</t>
  </si>
  <si>
    <t>A ALTERNÂNCIA GENITIVO-ACUSATIVO EM CONSTRUÇÕES TRANSITIVAS COM POLARIDADE POSITIVA EM RUSSO</t>
  </si>
  <si>
    <t>ANA BEATRIZ BARRETO DOS SANTOS,DIEGO LEITE DE OLIVEIRA</t>
  </si>
  <si>
    <t>UMA ABORDAGEM COGNITIVO-FUNCIONAL DAS CONSTRUÇÕES FOCALIZADORAS COM "IMENNO" NA LÍNGUA RUSSA</t>
  </si>
  <si>
    <t>ANA BEATRIZ RODRIGUES DE CARVALHO NUNES,DIEGO LEITE DE OLIVEIRA</t>
  </si>
  <si>
    <t>SITE FAU-UFRJ:</t>
  </si>
  <si>
    <t>ANTONIO MAURICIO PEREIRA DA SILVA,BEATRIZ DE MELO ALMEIDA FONSECA,JAMES MIYAMOTO,JULIO DE OLIVEIRA MILHM,NIUXA DRAGO,RAPHAEL MARCONE,WANDA VILHENA FREIRE</t>
  </si>
  <si>
    <t>MARIO BARATA E A CULTURA ARQUITETÔNICA NOS JORNAIS</t>
  </si>
  <si>
    <t>DANIELLE LIMA RODRIGUES,PRISCILLA ALVES PEIXOTO</t>
  </si>
  <si>
    <t>MÁRIO BARATA, “SÍNTESE DAS ARTES” E OS ESCRITOS SOBRE MURAL GUERRA E PAZ NOS JORNAIS.</t>
  </si>
  <si>
    <t>DANIEL GUIMARãES,KAROLYNA DE PAULA KOPPKE,PEDRO GUIMARÃES TEIXEIRA,PRISCILLA ALVES PEIXOTO</t>
  </si>
  <si>
    <t>DOSSIÊ DIGITAL MÁRIO BARATA - DESENVOLVIMENTO DO LEVANTAMENTO DE FONTES E SEUS DESDOBRAMENTOS</t>
  </si>
  <si>
    <t>MARIANNA DE ASSIS,PRISCILLA ALVES PEIXOTO</t>
  </si>
  <si>
    <t>CRISE, CRÍTICA E INVENÇÃO. UMA EXPOSIÇÃO VIRTUAL SOBRE O CONGRESSO DE 1959. AUTORES E</t>
  </si>
  <si>
    <t>BRUNA FERRETTI LEVI,CAMILLE OLIVEIRA,CLARA MARIA DE OLIVEIRA PESSANHA,FABIANA ANTONIA MARQUES XAVIER,KAROLYNA DE PAULA KOPPKE,LUIZA APOLINÁRIO,MARIANNA DE ASSIS,PEDRO GUIMARÃES TEIXEIRA,PRISCILLA ALVES PEIXOTO</t>
  </si>
  <si>
    <t>RECORTES CULTURAIS DO ACERVO DO PORTAL MIDIATECA DA FACULDADE DE ARQUITETURA E URBANISMO/UFRJ</t>
  </si>
  <si>
    <t>BIANCA DUARTE DE SOUZA,EDUARDA DE OLIVEIRA MARQUES,GABRIEL BONER DA SILVA,JÚLIA MORENO ALVES,MARCELO CARIDADE BASILIO,MARIA CLARA COURA,MARIA CLARA PALERMO MELIANDE,RODRIGO CURY PARAIZO,RODRIGO KAMIMURA,WANDA VILHENA FREIRE 31</t>
  </si>
  <si>
    <t>EXPRESSÃO E REPRESENTAÇÃO GRÁFICA NAS PRANCHAS SÍNTESE DOS TRABALHOS FINAIS DE GRADUAÇÃO DA FAUUFRJ: TAXONOMIA, ANÁLISE QUALITATIVA E DIAGRAMAS (2018 - 2019)</t>
  </si>
  <si>
    <t>ANA RAYSSA SARAIVA BASíLIO,JULIA RAFAEL MONDEGO,JÚLIA SILVA FERNANDES DE ARAÚJO,RODRIGO KAMIMURA,SAMARA DE OLIVEIRA BRANDÃO</t>
  </si>
  <si>
    <t>RECONSTITUIÇÃO HISTÓRICO TEMPORAL DA EXPOSIÇÃO DE 1922 (SÉRIE DE VÍDEOS - 100 ANOS DA EXPOSIÇÃO)</t>
  </si>
  <si>
    <t>BEATRIZ DE SOUZA FERREIRA,JULIA MARTINELLI,JÚLIA MORENO ALVES,LUISA MUNIZ ARRAES,MARCELLE DIAS SOARES,MARIA EDUARDA SILVA CUNHA,MARIANA RODRIGUES DE OLIVEIRA,NÁDIA CRISTINA CAMACHO DE OLIVEIRA DIAS,NIUXA DRAGO</t>
  </si>
  <si>
    <t>ESTRUTURAS TEMPORÁRIAS NO CONTEXTO DAS OBRAS DE TADASHI KAWAMATA: A BUSCA POR UMA VISÃO MAIS SUSTENTÁVEL E CIRCULAR</t>
  </si>
  <si>
    <t>BEATRIZ DA SILVA DE SOUSA,LUCAS ROSSE CALDAS</t>
  </si>
  <si>
    <t>ESTUDO EXPERIMENTAL DE MICROCONCRETOS LEVES REFORÇADOS COM FIBRAS PET RESIDUAIS PARA APLICAÇÃO EM ELEMENTOS DE VEDAÇÃO</t>
  </si>
  <si>
    <t>ANA FLAVIA DA SILVA DE ARAUJO,NATHÁLIA PACHECO TEIXEIRA,VIVIAN KARLA CASTELO BRANCO LOUBACK MACHADO BALTHAR</t>
  </si>
  <si>
    <t>IMPACTOS AMBIENTAIS DAS TECNOLOGIAS CONSTRUTIVAS ADOTADAS NO CENTRO HOSPITALAR INI/FIOCRUZ CONSTRUÍDO PARA O ENFRENTAMENTO DA PANDEMIA DA COVID-19</t>
  </si>
  <si>
    <t>ANA CAROLINA ROCHA TOSTES DE OLIVEIRA,LUCAS ROSSE CALDAS,STEFANI RAIANE MARTINS,THIAGO MELO GRABOIS,VICTORIA ABREU DOS SANTOS</t>
  </si>
  <si>
    <t>INVESTIGAÇÃO DE PROJETOS QUE EMPREGUEM SISTEMAS DE DRENAGEM URBANA SUSTENTÁVEL EM TECIDOS URBANOS CONSOLIDADOS PARA A MITIGAÇÃO DAS CHEIAS URBANAS</t>
  </si>
  <si>
    <t>ALINE PIRES VEROL,FABIANA CARVALHO,LETÍCIA MADEIRA JARDIM,SILVANA BARBEITAS LOURENÇO RODRIGUES</t>
  </si>
  <si>
    <t>A BUSCA PELA SUSTENTABILIDADE NA EDIFICAÇÃO: UMA PROPOSTA DE PROJETO NA PERIFERIA DE SÃO PAULO</t>
  </si>
  <si>
    <t>ALINE PIRES VEROL,FABIANA CARVALHO,JOAO FELIPE MIRANDA GIRALDEZ,LUCIANA FERNANDES GUIMARAES,SAMANTA MACHADO DE AMORIM</t>
  </si>
  <si>
    <t>ANA CAROLINA ALVES NOVAK,CARLA MARIA SANTOS OLIVEIRA,FERNANDA SOUZA DE OLIVEIRA ALVES,ISIS BARROSO ALBUQUERQUE FERREIRA CAMPOS,SAMARA FERREIRA COSTA,THIAGO MELO GRABOIS,VIVIAN RAMOS GOULART AMORIM</t>
  </si>
  <si>
    <t>EDIFÍCIO LÓTUS: ARQUITETURA SUSTENTÁVEL SENSÍVEL À ÁGUA</t>
  </si>
  <si>
    <t>ALINE PIRES VEROL,ANA LUZIA LEANDRO ARGÔLO,SYLVIA MEIMARIDOU ROLA</t>
  </si>
  <si>
    <t>ORIENTE-SE: PRESENÇA COREANA EM ACERVOS NACIONAIS</t>
  </si>
  <si>
    <t>PAULA MORAES DE REZENDE,ROSANA DE FREITAS</t>
  </si>
  <si>
    <t>BIBLIOTECA INTERNA DO ESPAÇO DE ARTES CERÂMICAS CELEIDA TOSTES</t>
  </si>
  <si>
    <t>O ACERVO DE MEDALHAS E PEDRAS PRECIOSAS DO MUSEU D. JOÃO VI: CATALOGAÇÃO E ESTUDO HISTÓRICO E ICONOGORÁFICO DAS PEÇAS DO PERÍODO IMPERIAL</t>
  </si>
  <si>
    <t>ALBERTO MARTIN CHILLON,ALEXANDRE RIBEIRO DE SOUZA,LILY GRAHAM</t>
  </si>
  <si>
    <t>APLICAÇÃO DAS ANÁLISES FÍSICO-QUÍMICAS PARA A PRESERVAÇÃO DAS OBRAS DE MESTRE VITALINO PERTENCENTES AO MUSEU D. JOÃO VI</t>
  </si>
  <si>
    <t>BENVINDA DE JESUS FEREIRA RIBEIRO RIBEIRO,LIDIA MOURA MANEIRAS</t>
  </si>
  <si>
    <t>ESTUDO PRELIMINAR DOS PARALOIDS B48N, B67 E B72 ATRAVÉS DA ESPECTROSCOPIA DE INFRAVERMELHO MÉDIO</t>
  </si>
  <si>
    <t>CAROLINA OCKO,DANIEL LIMA MARQUES DE AGUIAR</t>
  </si>
  <si>
    <t>ANÁLISE DE POLUENTES EM AFRESCOS : UM ESTUDO DE CASO</t>
  </si>
  <si>
    <t>JESSICA GONçALVES BONDARCZUK,MARILENE CORREA MAIA,ROBERTO CARLOS DA CONCEIÇÃO RIBEIRO</t>
  </si>
  <si>
    <t>AGAR-AGAR NA LIMPEZA DE PINTURAS NÃO ENVERNIZADAS</t>
  </si>
  <si>
    <t>LEONARDO AMÂNCIO TAVARES,MARILENE CORREA MAIA</t>
  </si>
  <si>
    <t>CONSERVAÇÃO DE UM ACERVO EM RISCO: PLANTAS DE INSTALAÇÃO DE INSTRUMENTOS EM SUPORTE PLÁSTICO.</t>
  </si>
  <si>
    <t>ANA PAULA CORRÊA DE CARVAHO,KAROLAINE LINS,OZANA HANNESCH</t>
  </si>
  <si>
    <t>A IMPORTÂNCIA DA QUÍMICA TEÓRICA PARA O DESENVOLVIMENTO RACIONAL DE INIBIDORES DE CORROSÃO DE BRONZE</t>
  </si>
  <si>
    <t>JÁ OLHOU PARA SUA PLANTA HOJE? DA TEORIA À PRÁTICA NA ILUSTRAÇÃO BOTÔNICA AUTORES E</t>
  </si>
  <si>
    <t>AMANDA MOREIRA MARQUES DA SILVA,ANA BEATRIZ ACIOLI MENDES,CLARA FRANCISCA VIEIRA RODRIGUES,DALILA DOS SANTOS CERQUEIRA PINTO,DEBORA SANTOS OLIVEIRA</t>
  </si>
  <si>
    <t>O CONJUNTO SACRA VOX E A CRIAÇÃO DO 'ESTAÇÃO SACRA VOX'</t>
  </si>
  <si>
    <t>BRUNO DOS ANJOS PIMENTEL,CAIO FERREIRA,DORA OLIVEIRA ABREU,GABRIEL KLIPPEL ALVES,LUCAS BOHRER STUDART,LUCAS HENRIQUE PINTO MATHIAS,LUIZ FELIPE GALDINO,MARIANA PANTALEãO,NATAN VIANA DE SOUZA,PEDRO MARCOS PEREIRA,VALÉRIA MATOS</t>
  </si>
  <si>
    <t>INVESTIGAÇÕES ARTÍSTICAS: ANTOTIPIA COMO INTERVENÇÃO URBANA</t>
  </si>
  <si>
    <t>ANA CLARA CEIA CASTRO DOS SANTOS,MARIA CRISTINA MIRANDA DA SILVA</t>
  </si>
  <si>
    <t>DESAFIOS PARA O ENSINO REMOTO PRÁTICO: MÉTODOS PARA A CONSERVAÇÃO DE BENS CULTURAIS EM GESSO</t>
  </si>
  <si>
    <t>INCLUSÃO E ADAPTAÇÃO DE MATERIAIS: O CASO DA MONITORIA DE ESPANHOL IV AUTORES E</t>
  </si>
  <si>
    <t>ANA CAROLINA PIRES RIBEIRO,ASTRID JOHANA PARDO GONZALEZ,FLAVIA FERREIRA DOS SANTOS,JOÃO PEDRO PERES DA COSTA</t>
  </si>
  <si>
    <t>O RISO VIRTUAL COMO RESISTÊNCIA REAL: EXPERIÊNCIAS E EXPRESSÕES DO CAP LITERÁRIO 2021</t>
  </si>
  <si>
    <t>CRISTIANE MADANêLO,DÉBORAH AMORIM PONTES DA SILVA</t>
  </si>
  <si>
    <t>"GRAMÁTICA GERATIVA NA EDUCAÇÃO BÁSICA: DIVULGANDO OS SABERES DA UNIVERSIDADE": CONTEXTUALIZAÇÃO E RELATO</t>
  </si>
  <si>
    <t>ELAINE ALVES SANTOS MELO,ISABELLA LOPES PEDERNEIRA,THAYS FERREIRA ALVES</t>
  </si>
  <si>
    <t>CONCRETUDE E VIRTUALIDADE EM TENSÃO NA VIII BIENAL DA EBA - MUTAÇÕES AUTORES E</t>
  </si>
  <si>
    <t>MARIANE GERMANO DE ALMEIDA,MASDON OLIVEIRA</t>
  </si>
  <si>
    <t>CURSO BÁSICO DE LIBRAS – DEMOCRATIZAÇÃO DA LÍNGUA BRASILEIRA DE SINAIS AUTORES E</t>
  </si>
  <si>
    <t>ALEX SANDRO LINS RAMOS,BEATRIZ APARECIDA CARVALHO DA SILVA,FELIPE DE OLIVEIRA MIGUEL,JAQUELINE CRISTINE DA COSTA NASCIMENTO,LUIZ CARLOS DE PAULA JUNIOR,PEDRO MENDES MELCHIADES DOS SANTOS</t>
  </si>
  <si>
    <t>PROJETO SINALIDADE: CULTURA, DIVERSIDADE E INCLUSÃO NA EXTENSÃO UNIVERSITÁRIA AUTORES E</t>
  </si>
  <si>
    <t>ALEX SANDRO LINS RAMOS,BEATRIZ APARECIDA CARVALHO DA SILVA,JAQUELINE CRISTINE DA COSTA NASCIMENTO,LUIZ CARLOS DE PAULA JUNIOR,PAULO ROBERTO TONANI DO PATROCÍNIO,PEDRO MENDES MELCHIADES DOS SANTOS</t>
  </si>
  <si>
    <t>PRÁTICAS E EXPERIÊNCIAS DO PROJETO DE EXTENSÃO CONSTRUINDO DIÁLOGOS: COMUNIDADE E PATRIMÔNIO CULTURAL DENTRO DO ENSINO PÚBLICO NO BAIRRO DE CAMPO GRANDE, RIO DE JANEIRO. AUTORES E</t>
  </si>
  <si>
    <t>ANA PAULA CORRÊA DE CARVAHO,ESTHER NASCIMENTO MARTINS DO COUTO ARAUJO,KARINA CAMPBELL,LARISSA SANTOS,MARIA LUIZA RODRIGUES DE MOURA BRITO,MILENA VIANA DA SILVA</t>
  </si>
  <si>
    <t>PRÊMIO RAMIZ GALVÃO DE REDAÇÕES ESCOLARES: UMA ATIVIDADE EXTENSIONISTA DO NÚCLEO DE DOCUMENTAÇÃO EM LÍNGUAS CLÁSSICAS</t>
  </si>
  <si>
    <t>FÁBIO FROHWEIN DE SALLES MONIZ,ISABEL CABRAL DO NASCIMENTO PINHEIRO</t>
  </si>
  <si>
    <t>A CONSTRUÇÃO DE MATERIAIS DIDÁTICOS PARA EJA: UMA EXPERIÊNCIA EXTENSIONISTA AUTORES E</t>
  </si>
  <si>
    <t>ANA CAROLINA DE FARIA BRITO,ANA CLARA SIMÕES MENDONÇA,CAIO CESAR MOREIRA DA SILVA,CATARINA DA SILVA RODRIGUES,CLARA SOUSA DA SILVA,CLAUDIANE DA CONCEICAO DE ALMEIDA,DANDARA OLIVEIRA,GIULIA RISO IZOTON,IGOR GUIMARAES DE SOUZA,ISABELLA VIARD CAMARA,JACQUELINE DOS SANTOS SOUZA,JULIA BASTOS FERNANDES,LETÍCIA NERY TOMEI,MARCELO ALEXANDRE SILVA LOPES DE MELO,SABRINA FERREIRA COSTA,THAIS E SOUZA LABANCA DA SILVA,THIAGO NASCIMENTO DE MELO,VITOR COSTA TAVARES</t>
  </si>
  <si>
    <t>LIVRO - CALENDÁRIO TÊXTIL BRASILEIRO - HERANÇAS TRAMADAS</t>
  </si>
  <si>
    <t>ALINE BARBOSA SANTIAGO,ANA PAULA CORRÊA DE CARVAHO,CLARA RAMOS DE BAKKER,FABRÍCIA FEIJÓ,GISELE,GLóRIA HASHIMOTO,HELUAR MARABOTI FONSECA PEREIRA,LUAN CRUZ RIBEIRO DE ABREU,MARIA LUISA SOARES,NATALIA DE SOUZA E SILVA,RAYANE</t>
  </si>
  <si>
    <t>MAR DE HISTÓRIAS: MEMÓRIAS DO CARDUME PESCADO</t>
  </si>
  <si>
    <t>CAIO KALININE ROCHA DE CASTRO,FLÁVIA FONTES,GRAçA LIMA,ISABELLA CRISTINA RODRIGUES DA SILVA SANTOS,KARINA FIGUEIREDO DE OLIVEIRA,LUCAS FIGALO,LUCAS MOURAO BOSCO,MATHEUS,MATHEUS NASCIMENTO DA SILVA,NOEMI ORLANDO NOGUEIRA DE SOUZA</t>
  </si>
  <si>
    <t>FORMAÇÃO E FORTALECIMENTO DE REDES (REMOTAS) DE COMBATE AO PRECONCEITO LINGUÍSTICO</t>
  </si>
  <si>
    <t>ANA PAULA QUADROS GOMES,ANNA BEATRIZ JORDãO,BEATRIZ PROTTI CHRISTINO,CARLOS EDUARDO SILVA FRANKLIN PINTO,JOÃO VITTOR GOMES FIRMO</t>
  </si>
  <si>
    <t>HÁ CRIATURA MUTÁVEL: UMA REFLEXÃO SOBRE O POSSÍVEL A PARTIR DA VIII BIENAL DA EBA AUTORES E</t>
  </si>
  <si>
    <t>ANA MANNARINO,EMILY SALES DA CRUZ</t>
  </si>
  <si>
    <t>HERÉTICO PARLATÓRIO DE DESIGN</t>
  </si>
  <si>
    <t>ANAEL SILVA ALVES,DEBORAH CHAGAS CHRISTO,JEANINE GEAMMAL,JULIA RAMOS BARRETO DE MENEZES,LARISSA LEITE UMBELINO,LARISSA VERLING DE SALES COSTA IRIAS,MARIANA CHERULLI DA COSTA LIMA</t>
  </si>
  <si>
    <t>PROJETO DE EXTENSÃO FÓRUM_EUCLIDES_112</t>
  </si>
  <si>
    <t>ANABELLE LOIVOS CONSIDERA,ANÉLIA MONTECHIARI PIETRANI,ISABELLA DE JESUS LIMA RODRIGUES</t>
  </si>
  <si>
    <t>A TEMPORALIDADE NA POESIA DE CECÍLIA MEIRELES</t>
  </si>
  <si>
    <t>EDUARDO GUERREIRO BRITO LOSSO,MICHELEN ALMEIDA</t>
  </si>
  <si>
    <t>DOBRAS E PARADOXOS EM "A HORA DA ESTRELA"</t>
  </si>
  <si>
    <t>EDUARDO GUERREIRO BRITO LOSSO,GIOVANNA GARRAFIELO MILANI</t>
  </si>
  <si>
    <t>PASSAR PELA ADOLESCÊNCIA, ENCONTRAR O NOVO, EM O LUSTRE, DE CLARICE LISPECTOR AUTORES E</t>
  </si>
  <si>
    <t>DIÁLOGOS ENTRE A LITERATURA CONTEMPOR NEA E O CINEMA: O CASO DE SAMANTA SCHWEBLIN</t>
  </si>
  <si>
    <t>LE CHÂTEAU DE MA MÉRE: AUTOBIOGRAFIA E CINEMATOGRAFIA EM MARCEL PAGNOL AUTORES E</t>
  </si>
  <si>
    <t>ALTERNÂNCIA DE DITONGO NASAL ÁTONO FINAL E VOGAL ORAL NA FALA DE DIFERENTES GRUPOS SOCIAIS DA COMUNIDADE DE FALA DO RIO DE JANEIRO</t>
  </si>
  <si>
    <t>LUIZA BOMFIM SILVA,MARCELO ALEXANDRE SILVA LOPES DE MELO</t>
  </si>
  <si>
    <t>"É UMA [FI.KI.ˈSÃƱ̯] DO CARAMBA": ANÁLISES PRELIMINARES SOBRE A VOGAL EPENTÉTICA NA COMUNIDADE DE FALA DO RIO DE JANEIRO</t>
  </si>
  <si>
    <t>MARCELO ALEXANDRE SILVA LOPES DE MELO,VICTÓRIA DE SOUSA LACERDA</t>
  </si>
  <si>
    <t>AMPLI[ÃNU]: A REALIZAÇÃO DA OCLUSIVA PRECEDIDA DE VOGAL NASAL NA COMUNIDADE DE FALA DO RIO DE JANEIRO</t>
  </si>
  <si>
    <t>A EXPOSIÇÃO DAS FRONTEIRAS NO TEATRO DE MATÉI VISNIEC</t>
  </si>
  <si>
    <t>LORRAINE ALVES DOS SANTOS,RODRIGO IELPO</t>
  </si>
  <si>
    <t>ALTERIDADE, GUERRA E FRONTEIRA EM "INCÊNDIOS" DE WAJDI MOUAWAD</t>
  </si>
  <si>
    <t>LUCAS MIRANDA,RODRIGO IELPO</t>
  </si>
  <si>
    <t>POESIA, CORPO SOPRADO: UMA REFLEXÃO SOBRE O SOPRO E A ESCRITA POÉTICA NA OBRA DE CHRISTIAN PRIGENT</t>
  </si>
  <si>
    <t>MARCELO JACQUES DE MORAES,MARIA J B KLIPPEL</t>
  </si>
  <si>
    <t>“EU DESCOBRI VOCÊ, CAROLINA”: AS PRIMEIRAS CARTAS DE FRANÇOISE EGA PARA CAROLINA DE JESUS.</t>
  </si>
  <si>
    <t>RAZÃO E ANIMALIDADE EM “NA SOLIDÃO DOS CAMPOS DE ALGODÃO”</t>
  </si>
  <si>
    <t>LORENNA DE SOUZA PAZINI,RODRIGO IELPO Oral Curta. CLA-FAU-Pesquisa - Cidade: história e memória 1 | UNI.POS.1398</t>
  </si>
  <si>
    <t>ISABELLA MARIA DO LIVRAMENTO GONçALVES,JULIANA SILVA PAVAN,ROSINA TREVISAN RIBEIRO</t>
  </si>
  <si>
    <t>LUDICIDADE E AFETIVIDADE NO PERCURSO CASA-ESCOLA DO SUBÚRBIO CARIOCA: MAPEAMENTO AFETIVO DA CIDADE DO RIO DE JANEIRO A PARTIR DA PERSPECTIVA DOS ESTUDANTES DAS ESCOLAS DA 4ª CRE</t>
  </si>
  <si>
    <t>GISELLE ARTEIRO NIELSEN AZEVEDO,MIGUEL RODRIGUES TAVARES,RAFAEL FERREIRA DINIZ GOMES</t>
  </si>
  <si>
    <t>MAPEAMENTO AFETIVO DA CIDADE DO RIO DE JANEIRO: ESPACIALIZAÇÃO DO OLHAR DOS ESTUDANTES DAS ESCOLAS DA 4ª CRE A PARTIR DO ARQGIS.</t>
  </si>
  <si>
    <t>ALAIN LENNART FLANDES GÓMEZ,GISELLE ARTEIRO NIELSEN AZEVEDO,YAGO ARAUJO FARIA</t>
  </si>
  <si>
    <t>QUILOMBOS URBANOS NO RIO DE JANEIRO</t>
  </si>
  <si>
    <t>JULIANA DOS SANTOS CORREA,JULIO CESAR RODRIGUES Oral Curta. CLA-FAU-Pesquisa - Desempenho e tecnologia da construção | UNI.POS.932</t>
  </si>
  <si>
    <t>A INFLUÊNCIA DE NORMAS PARA PREVENÇÃO DE INCÊNDIO E PÂNICO NO PROJETO ARQUITETÔNICO</t>
  </si>
  <si>
    <t>ESTUDO DA INCIDÊNCIA DE FALHAS DE SISTEMAS PREDIAIS HIDROSSANITÁRIOS (SPHS) EM MORADIAS SOCIAIS NA CIDADE DO RIO DE JANEIRO: MELHORIAS SANITÁRIAS DOMICILIARES EM TERRITÓRIOS POPULARES AUTORES E</t>
  </si>
  <si>
    <t>GABRIELA OLIVIA 34 MONCADA GERALDO,VINICIUS MASQUETTI DA CONCEICAO</t>
  </si>
  <si>
    <t>AVALIAÇÃO DO DESEMPENHO AMBIENTAL DE VIGAS DE MADEIRA DO TIPO I-JOIST: IDENTIFICAÇÃO DOS PRINCIPAIS IMPACTOS E ESTRATÉGIAS DE MELHORIA</t>
  </si>
  <si>
    <t>ANA BEATRIZ LIMA JOAZEIRO CARDÃO,LUCAS ROSSE CALDAS,MARIA GOMES SIMAS,RAFAELLE SARAIVA PEÇANHA</t>
  </si>
  <si>
    <t>APLICAÇÃO DE SOFTWARES DE AVALIAÇÃO DE CICLO DE VIDA (ACV) PARA A TOMADA DE DECISÃO EM PROJETOS E ARQUITETURA</t>
  </si>
  <si>
    <t>GIOVANNA RUGGIERI,JULIA KUNER DE OLIVEIRA HENRIQUES,JÚLIA VIEIRA MARQUES ZARONI,LUANA PESTANA POTSCH,MARCOS MARTINEZ SILVOSO,MIGUEL FONTES Oral Curta. Integradas.Oral Curta.1. Lieratura.Ptrimônio.Artes e Mediação JudicialCLA | PEX.POS.982</t>
  </si>
  <si>
    <t>ENEIDA EM TEXTO, VOZ E IMAGEM: ADAPTAÇÃO DOS VERSOS 260-300 DO LIVRO VI PARA USO EM SALA DE AULA</t>
  </si>
  <si>
    <t>EDUARDO DA SILVA DE FREITAS,IGOR BELLOUBE BARRETO</t>
  </si>
  <si>
    <t>EDUCAÇÃO PATRIMONIAL: MAQUETE TÁTIL DIDÁTICO PARA JOVENS COM DEFICIÊNCIA VISUAL NA APREENSÃO DA PAISAGEM CONSTRUÍDA</t>
  </si>
  <si>
    <t>INDIRA DA SILVA BARBOSA REGO,JOÃO CUSTóDIO CALDEIRA,LIVI CHARRET PEREIRA,LUIZ NEVES</t>
  </si>
  <si>
    <t>A ANTOTIPIA E SUAS POSSIBILIDADES PEDAGÓGICAS NO ENSINO DE ARTES VISUAIS AUTORES E</t>
  </si>
  <si>
    <t>MARIA CRISTINA MIRANDA DA SILVA,VITóRIA LUIZA CARNEIRO</t>
  </si>
  <si>
    <t>EXPLICAÇÃO E MORALIDADE EM MEDIAÇÃO JUDICIAL FAMILIAR</t>
  </si>
  <si>
    <t>MARCELO FREIRE PAIVA,PAULO CORTES GAGO Oral Curta. Práticas de Extenção - Paisagismo, Desing e Música | EXT.POS.820</t>
  </si>
  <si>
    <t>EXPERIÊNCIA DE ATUAÇÃO NO LPM, COMO COMUNICADORA VISUAL</t>
  </si>
  <si>
    <t>CLAUDIA MARIA LIMA WERNER,NATáLIA MARIA GUIMARãES LOBATO,PRISCYLA GONçALVES FERREIRA BARBOSA</t>
  </si>
  <si>
    <t>PROJETO DE ORGANIZAÇÃO E ESTRUTURAÇÃO DO ACERVO DIGITAL DE PARTITURAS DO CURSO DE BACHARELADO EM REGÊNCIA CORAL E DO PROJETO DE EXTENSÃO CONJUNTO SACRA VOX DA ESCOLA DE MÚSICA DA UFRJ AUTORES E</t>
  </si>
  <si>
    <t>ANA PAULA DIAS PACHECO,DIANA RODRIGUES,DUDA ESPIRITO SANTO,LARISSA SOUZA CRAVEIRO,VALÉRIA MATOS</t>
  </si>
  <si>
    <t>HERÉTICO TRANSVERSO EXPERIMENTAL: UMA EXPERIÊNCIA PILOTO UTILIZANDO O FESTIVAL DO CONHECIMENTO DA UFRJ COMO PLATAFORMA</t>
  </si>
  <si>
    <t>ANAEL SILVA ALVES,DEBORAH CHAGAS CHRISTO,JEANINE GEAMMAL,JULIA RAMOS BARRETO DE MENEZES,LARISSA LEITE UMBELINO,MARIANA CHERULLI DA COSTA LIMA</t>
  </si>
  <si>
    <t>CONCEITUAÇÕES E PROPOSTAS DE AÇÃO ELABORADAS DE MODO COLABORATIVO PARA O PROJETO DE EXTENSÃO VOOS</t>
  </si>
  <si>
    <t>ANAEL SILVA ALVES,CÁSSIA CURAN TURCI,ENZO ESBERARD ANTUN LIRA,GRAçA LIMA,JEANINE GEAMMAL,LUCCA DA SILVA NUNES BARRETO,MARIA ALVES NAPOLITANI,MYLENA SILVA LARRUBIA DE ARAUJO,SILVIA LORENZ-MARTINS</t>
  </si>
  <si>
    <t>HISTÓRIA, CONSERVAÇÃO E RESILIÊNCIA DA PAISAGEM</t>
  </si>
  <si>
    <t>CARLOS GONÇALVES TERRA,MARCELA OLIVEIRA DE JESUS,RAPHAEL DAVID DOS SANTOS FILHO Oral Curta. Extensão oral Curta- Acessibilidade. Educação | EXT.POS.705</t>
  </si>
  <si>
    <t>AMPLIANDO A INCLUSÃO E DIVERSIDADE NO CLAC UFRJ: PRODUÇÃO DE MATERIAL DE ORIENTAÇÃO PARA OS MONITORES DO CURSO DE LÍNGUAS ABERTO A COMUNIDADE - CLAC UFRJ.</t>
  </si>
  <si>
    <t>AMANDA GREGORIO DE BRITO,RENATA CARDOSO DE SÁ RIBEIRO RAZUCK,SHEILA DA CRUZ RIBEIRO CAVALCANTE</t>
  </si>
  <si>
    <t>IMAGENS EM DIÁLOGOS POSSÍVEIS: UMA EXPERIÊNCIA DE TRADUÇÃO.</t>
  </si>
  <si>
    <t>DANIELLE CRISTINA MENDES PEREIRA RAMOS,JULIE DE ARAUJO PIRES,MARCELO RIBEIRO,REBECA PIMENTEL DOS SANTOS</t>
  </si>
  <si>
    <t>DESMONTANDO A MÁQUINA DE MORAR: A VISÃO INTERSEMIÓTICA DA LITERATURA E DO CINEMA SOBRE A CENTRALIDADE DOS EDIFÍCIOS NA VIDA MODERNA</t>
  </si>
  <si>
    <t>CARLOS AUGUSTO DA SILVA GONçALVES,ELEONORA ZILLER CAMENIETZKI,FELIPE OLIVEIRA DE SOUZA LOPES,PAULO CEZAR MAIA</t>
  </si>
  <si>
    <t>APONTAMENTOS SOBRE O ENSINO DE FRANCÊS PARA CRIANÇAS DO ENSINO FUNDAMENTAL AUTORES E</t>
  </si>
  <si>
    <t>LETíCIA VITÓRIA DO NASCIMENTO SILVA,SERGIO LUIZ BAPTISTA SILVA</t>
  </si>
  <si>
    <t>A AUDIODESCRIÇÃO A SERVIÇO DA BIOLOGIA: ACESSIBILIDADE CIENTÍFICA EM PODCASTS AUTORES E</t>
  </si>
  <si>
    <t>AIMI TANIKAWA DE OLIVEIRA,ALESSANDRO CâMARA DE SOUZA,ALEX SANDRO LINS RAMOS,DIADINEY HELENA DE ALMEIDA,DORIANE VASCONCELOS DE OLIVEIRA,ELZA LOPES DE OLIVEIRA,MARCO ANTONIO SILVA LOPES,ROSANE MOREIRA SILVA DE MEIRELLES</t>
  </si>
  <si>
    <t>O CURSO DE EXTENSÃO “CORPO MORADA”: DISCUTINDO A FAVELA COMO PATRIMÔNIO DA CIDADE</t>
  </si>
  <si>
    <t>LUCAS GABRIEL DOS SANTOS GOMES,LUCIANA MARIA BONVINO FIGUEIREDO,REBECA BARBOSA DA COSTA CARVALHO Oral Curta. Literatura em movimento: careta de papel, viagem e slam | UNI.POS.1141</t>
  </si>
  <si>
    <t>CARETA DE PAPEL E BRONZE: A REPRESENTAÇÃO DA PERSONAGEM ARISTARCO EM TEXTO E DESENHO NA OBRA O ATENEU, DE RAUL POMPEIA.</t>
  </si>
  <si>
    <t>GILBERTO ARAÚJO,LEONARDO SILVA LEMOS DA COSTA</t>
  </si>
  <si>
    <t>POESIA DE VIAGEM: UMA LEITURA DIALÓGICA ENTRE NAVEGAÇÕES E OS LUSÍADAS AUTORES E</t>
  </si>
  <si>
    <t>ADRIELE LIMA DE FIGUEIREDO,SOFIA MARIA DE SOUSA SILVA Oral Curta. CLA-FAU-Pesquisa - Cidade: história e memória 2 | UNI.POS.1235</t>
  </si>
  <si>
    <t>O TERRITÓRIO EDUCATIVO NOS MARCOS LEGAIS: CRIAÇÃO DE UM BANCO DE PESQUISA E DADOS AUTORES E</t>
  </si>
  <si>
    <t>GISELLE ARTEIRO NIELSEN AZEVEDO,KARINE DE AMORIM DE LIMA,LUIZA HELENA FERRARO,MARIANA COVIELLO REI REBELO PEREIRA,PAULO AFONSO RHEINGANTZ</t>
  </si>
  <si>
    <t>COLEÇÃO ARQUITETURAS - HOSPITAL UNIVERSITÁRIO CLEMENTINO FRAGA FILHO AUTORES E</t>
  </si>
  <si>
    <t>ANDRES PASSARO,BEATRIZ BASTOS,MARA OLIVEIRA ESKINAZI</t>
  </si>
  <si>
    <t>INTERFACES CARIOCAS: O EDIFÍCIO ISOLADO EM CENTRO DE LOTE</t>
  </si>
  <si>
    <t>TIPOLOGIAS ARQUITETÔNICAS EM PETRÓPOLIS: ENTENDENDO ARQUITETURA DE CONTEXTO NA CIDADE</t>
  </si>
  <si>
    <t>DANIELLA M COSTA,LUÍSA RANGEL,MARIANA CUNHA CAETANO</t>
  </si>
  <si>
    <t>CRIANÇAS, PAISAGEM E PATRIMONIO</t>
  </si>
  <si>
    <t>AMANDA DUARTE DA COSTA SOUZA,GISELLE ARTEIRO NIELSEN AZEVEDO,VERA REGINA TâNGARI Oral Curta. EBA - História da arte | UNI.POS.1168</t>
  </si>
  <si>
    <t>EBA CONTEMPORÂNEA: MÚLTIPLAS CONTEMPORANEIDADES EM FLUXO</t>
  </si>
  <si>
    <t>ENTRE APAGAMENTOS E LEMBRANÇAS: SYLVIA MEYER E O MODERNISMO</t>
  </si>
  <si>
    <t>ANA CANTI,DÉBORA PONCIO SOARES</t>
  </si>
  <si>
    <t>AS PEÇAS DE CERÂMICAS DO ACERVO DO MUSEU D. JOÃO VI: UMA HISTÓRIA ESQUECIDA AUTORES E</t>
  </si>
  <si>
    <t>LUIZA SANTOS DE ALMEIDA FERREIRA,MARIA EDUARDA CARDOSO NEVES,MARIZE MALTA</t>
  </si>
  <si>
    <t>IDENTIFICAÇÃO E CONSERVAÇÃO DE FILMES FLEXÍVEIS – INVESTIGAÇÃO NO ACERVO DE HISTÓRIA DA CIÊNCIA DO MAST</t>
  </si>
  <si>
    <t>ANA PAULA CORRÊA DE CARVAHO,BEATRIZ MEIRELES DA SILVA,OZANA HANNESCH</t>
  </si>
  <si>
    <t>COMO A ETNOGRAFIA ANTROPOLÓGICA FORTALECE O EUROCENTRISMO NA HISTORIA DA ARTE- REFLEXÕES SOBRE CONCEITOS RACIAIS NO BRASIL.</t>
  </si>
  <si>
    <t>FERNANDA CARVALHO DA GAMA,VINICIOS KABRAL RIBEIRO Oral Curta. Integrada oral curta - Identidade e Inclusão | PEX.POS.719</t>
  </si>
  <si>
    <t>AFINAL COMEÇOU AQUI: POTÊNCIAS POÉTICAS NO IMAGINÁRIO DO MORAR</t>
  </si>
  <si>
    <t>IRENE DE MENDONÇA PEIXOTO,ISADORA VICENZA PACINI</t>
  </si>
  <si>
    <t>ACESSIBILIDADE, INCLUSÃO E TECNOLOGIAS: O INSTAGRAM COMO FERRAMENTA DE DIVULGAÇÃO CIENTÍFICA</t>
  </si>
  <si>
    <t>ANA PAULA GUALTER ROMERO GOMES,DéBORAH WACHTMANN SOARE,FELIPE DE OLIVEIRA MIGUEL,GABRIEL DA SILVA CAPELA,SONIA CRISTINA REIS</t>
  </si>
  <si>
    <t>RUMO A DAMASCO – PROPOSTA DE DESIGN DE FIGURINOS</t>
  </si>
  <si>
    <t>AMANDA LAGOEIRO,LARISSA ELIAS</t>
  </si>
  <si>
    <t>ANTOTIPIA: COMO A ACESSIBILIDADE DA TÉCNICA PERMITIU A EXPERIMENTAÇÃO FOTOGRÁFICA E OS ESTUDOS DE ARTE DO PROJETO INVESTIGAÇÕES FOTOGRÁFICAS NO ENSINO REMOTO.</t>
  </si>
  <si>
    <t>MARIA CRISTINA MIRANDA DA SILVA,THAINÁ SANDRA DE FREITAS OLIVEIRA</t>
  </si>
  <si>
    <t>OS IMPACTOS DAS PRÁTICAS INCLUSIVAS NA TRAJETÓRIA ACADÊMICA DE ALUNOS SEM DEFICIÊNCIA: UM OLHAR A PARTIR DO ENTORNO.</t>
  </si>
  <si>
    <t>FLAVIA FERREIRA DOS SANTOS,MARIA ROSELENE SOARES MARQUES</t>
  </si>
  <si>
    <t>LITERATURAS AFRICANAS E AFRO-BRASILEIRAS NA PERSPECTIVA BILÍNGUE: CONSTRUINDO CAMINHOS PLURIVERSAIS PARA NEGROS SURDOS</t>
  </si>
  <si>
    <t>PAULO ROBERTO TONANI DO PATROCÍNIO,WELLINGTON DE PAULA Oral Curta. LING 06 - HISTORIOGRAFIA LINGUÍSICA - 9h-9h45 | UNI.POS.886</t>
  </si>
  <si>
    <t>A TÉCHNE GRAMMATIKÉ E A FORMAÇÃO DA TRADIÇÃO GRAMATICAL</t>
  </si>
  <si>
    <t>MARCELA DA SILVA PINTO,MARIA CARLOTA AMARAL PAIXÃO ROSA 36</t>
  </si>
  <si>
    <t>ATESTAÇÕES DO TERMO</t>
  </si>
  <si>
    <t>JULIA BASTOS FERNANDES,MARIA CARLOTA AMARAL PAIXÃO ROSA Oral Curta. LING 09 - FONÉTICA E FONOLOGIA B - 10h30-11h15 | UNI.POS.895</t>
  </si>
  <si>
    <t>RÓTICO EM CODA MEDIAL NA ESCRITA DO ENSINO FUNDAMENTAL: A VARIÁVEL ESCOLARIDADE AUTORES E</t>
  </si>
  <si>
    <t>EDUARDA ROCHA DO NASCIMENTO,ELIETE FIGUEIRA BATISTA DA SILVEIRA,RAFAELA DA COSTA LEITE LUZ</t>
  </si>
  <si>
    <t>LOLITA: DE NABOKOV PARA A CULTURA POP JAPONESA</t>
  </si>
  <si>
    <t>CAROLINA SOUZA MONIZ,ELIETE FIGUEIRA BATISTA DA SILVEIRA</t>
  </si>
  <si>
    <t>ALINE PONCIANO DOS SANTOS SILVESTRE,FERNANDA RODRIGUES CALLES,VITORIA DIAS GUEDES Oral Curta. LING 10 - MORFOLOGIA, SINTAXE E SEMÂNTICA - 10h30-11h45 | UNI.POS.896</t>
  </si>
  <si>
    <t>SOBRE A NATUREZA DOS DEMONSTRATIVOS EM PAUMARÍ ( FAMÍLIA ARAWÁ)</t>
  </si>
  <si>
    <t>FABIANA CAROLINA DA SILVA PIRES,MARCIA DAMASO</t>
  </si>
  <si>
    <t>SISTEMATIZANDO SEQUÊNCIAS NÃO INTERPRETÁVEIS: UMA BREVE ANÁLISE DOS TIPOS DE EXPLETIVOS</t>
  </si>
  <si>
    <t>CARLOS ALEXANDRE VICTORIO GONÇALVES,GABRIELE GONÇALVES DA SILVA</t>
  </si>
  <si>
    <t>A CONSTRUÇÃO COM ADJETIVO ADVERBIAL NO PORTUGUÊS BRASILEIRO DO SÉCULO XIX AUTORES E</t>
  </si>
  <si>
    <t>CONCORDÂNCIA VERBAL DO ÁRABE: SUJEITO POSPOSTO E TIPOLOGIA VERBAL AUTORES E</t>
  </si>
  <si>
    <t>BIANCA GRAZIELA SOUZA GOMES DA SILVA,MATHEUS MAGALHAES MOREIRA Oral Curta. CLA-EM Artes Musicais. Acervo. Educação | UNI.POS.477</t>
  </si>
  <si>
    <t>AULAS DE MÚSICA EM UM CONTEXTO INTERDISCIPLINAR.</t>
  </si>
  <si>
    <t>FRÁGIL.WAV</t>
  </si>
  <si>
    <t>GUSTAVO MOREIRA PINTO,JEANINE GEAMMAL Oral Curta. Extensão Oral Curta - Educação e Acessibilidade | EXT.POS.707</t>
  </si>
  <si>
    <t>CLARA MENEZES,DORIS KOSMINSKY,GIUSEPPE PASTURA,ISABELA VALLE,VITOR ALVES DA ROCHA SILVA</t>
  </si>
  <si>
    <t>O PROJETO CLAC ACESSIBILIDADE E SEU HISTÓRICO</t>
  </si>
  <si>
    <t>GAMES: ACESSIBILIDADE A CONTEÚDOS CIENTÍFICOS POR MEIO DA TECNOLOGIA ASSISTIVA AUTORES E</t>
  </si>
  <si>
    <t>AIMI TANIKAWA DE OLIVEIRA,ALEX SANDRO LINS RAMOS,DANTON LUCAS MENEZESES DOS SANTOS SARDINHA,GIOVANNA REBECCHI,ROSANE MOREIRA SILVA DE MEIRELLES,SERGIO PAULO DE ALMEIDA PEREIRA JUNIOR</t>
  </si>
  <si>
    <t>SOBRE A EXPERIÊNCIA DA LEITURA DRAMÁTIZADA ONLINE</t>
  </si>
  <si>
    <t>“CARTA DA TERRA” COM AUDIODESCRIÇÃO: ACESSIBILIDADE À EDUCAÇÃO AMBIENTAL AUTORES E</t>
  </si>
  <si>
    <t>AIMI TANIKAWA DE OLIVEIRA,ALEX SANDRO LINS RAMOS,CAROLINE DE OLIVEIRA TAVARES,FáTIMA PAULINO FERNANDES,PRISCILLA GONÇALVES DE ANDRADE FIGUEIREDO,ROSANE MOREIRA SILVA DE MEIRELLES,TâNIA ALVES DA COSTA Oral Curta. LING 13 - LÍNGUA, CULTURA E ENSINO - 14h30-15h45 | UNI.POS.899</t>
  </si>
  <si>
    <t>CONTATO LINGUÍSTICO NAS ILHAS COMORES: A RELAÇÃO DO FRANCÊS COM AS DEMAIS LÍNGUAS OFICIAIS E NACIONAIS</t>
  </si>
  <si>
    <t>LUIZ CARLOS BALGA RODRIGUES,MATHEUS HENRIQUE DE SOUZA DOS SANTOS</t>
  </si>
  <si>
    <t>ESTRATÉGIAS DE MANUTENÇÃO/ PASSAGEM DE TURNO DE FALA EM UMA INTERAÇÃO TRANSCULTURAL SÍNCRONA-REMOTA ENVOLVENDO UM FALANTE DE PORTUGUÊS-KAXINAWÁ</t>
  </si>
  <si>
    <t>BEATRIZ PROTTI CHRISTINO,IGOR GUIMARAES DE SOUZA 37</t>
  </si>
  <si>
    <t>O ACUSATIVO PREPOSICIONADO NO PORTUGUÊS BRASILEIRO DA SEGUNDA METADE DO SÉCULO XX</t>
  </si>
  <si>
    <t>ANA REGINA CALINDRO,MARGARIDA MARIA DE FATIMA RELLO DE SOUZA</t>
  </si>
  <si>
    <t>CARL JANSEN E O ENSINO DE PORTUGUÊS LÍNGUA ESTRANGEIRA NO RIO DE JANEIRO DO SÉCULO XIX</t>
  </si>
  <si>
    <t>JULIA FERNANDES DA SILVA,PATRICIA MARIA CAMPOS DE ALMEIDA</t>
  </si>
  <si>
    <t>DESAFIOS DA FORMAÇÃO DOCENTE EM TEMPOS DE PANDEMIA</t>
  </si>
  <si>
    <t>IRENE GIAMBIAGI,JOSÉ CARLOS VIEIRA FILHO,MARIA ROSELENE SOARES MARQUES Oral Curta. EBA - Design e interdisciplinaridade | PEX.EXT.UNI.POS.1199</t>
  </si>
  <si>
    <t>APLICAÇÃO DA MARCA INOVA CCS EM REDES SOCIAIS E MATERIAL AUXILIAR</t>
  </si>
  <si>
    <t>DANIELA UZIEL,DIEGO ALLONSO,LUISA GONÇALVES FAZOLATO BARBOSA,RAíSSA JOANNA VíTOLA ALBUQUERQUE,RAQUEL FERREIRA DA PONTE,THATIANA VERôNICA RODRIGUES DE BARCELLOS FERNANDES</t>
  </si>
  <si>
    <t>ESTAMPARIA CUSTOMIZADA A PARTIR DE VISUALIZAÇÃO DE DADOS</t>
  </si>
  <si>
    <t>ANNA BEATRIZ BRUZACA,DORIS KOSMINSKY,GABRIELLA MURTA,JULIA RABETTI GIANNELLA</t>
  </si>
  <si>
    <t>CABO FRIO: O DESIGN VERNACULAR PRAIANO</t>
  </si>
  <si>
    <t>FERNANDA DE ABREU CARDOSO,LETÍCIA LESSA CAMPOS NUNES DA CUNHA Oral Curta. EBA - Arte e poética | PEX.UNI.POS.1160</t>
  </si>
  <si>
    <t>AURELIO ANTONIO MENDES NOGUEIRA,CRISTINA TRANJAN,GIOVANNA RITA RABELO DE MATOS SILVA ARRUDA,JEAN LUCAS CORRÊA DE PAIVA,JORGE SAMIR JUNIOR</t>
  </si>
  <si>
    <t>COLONIALIDADE: O LADO MAIS BRANCO DA MODERNIDADE – UM RECORTE SOBRE A DIÁSPORA RUMO À EUROPA DE BENS CULTURAIS AFRICANOS</t>
  </si>
  <si>
    <t>HIGOR MAGALHAES DE ALCANTARA PEREIRA,MAURO FAINGUELERNT</t>
  </si>
  <si>
    <t>AFETOS (IM)POSSÍVEIS: QUANDO AS IMAGENS SE TORNAM INVISÍVEIS AOS CORPOS NEGROS AUTORES E</t>
  </si>
  <si>
    <t>VINICIOS KABRAL RIBEIRO,VINICIUS LORRAN OLIVEIRA SILVA</t>
  </si>
  <si>
    <t>ECOLOGIAS: PROPOSTA DE CRIAÇÃO ECOSSISTÊMICA A PARTIR DA CONDUÇÃO DE PROCESSOS CRIATIVOS PARA UMA OCASIÃO EXPOSITIVA.</t>
  </si>
  <si>
    <t>CLARISSE GONÇALVES RATES,PAULA SCAMPARINI,URI NONNATO,VIVYAN PAQUY GONCALVES</t>
  </si>
  <si>
    <t>ÔRÍ: RELAÇÕES BRASIL, ÁFRICA E QUILOMBO</t>
  </si>
  <si>
    <t>MANOELA MACIEL LOPES,VINICIOS KABRAL RIBEIRO Oral Curta. Formando leitores e leituras | UNI.POS.1217</t>
  </si>
  <si>
    <t>O ASPECTO DA MURUA NA POESIA DO PRÉ-ISLÂMICO TÁRAFA</t>
  </si>
  <si>
    <t>JOÃO BAPTISTA DE MEDEIROS VARGENS,JULLI DA CRUZ MODESTO</t>
  </si>
  <si>
    <t>A FORMAÇÃO DO LEITOR CEGO</t>
  </si>
  <si>
    <t>DANIELLE DOS SANTOS CORPAS,MARIA ROSELENE SOARES MARQUES</t>
  </si>
  <si>
    <t>OS SENTIDOS DA FEMME FATALE NA OBRA DANNUNZIANA</t>
  </si>
  <si>
    <t>DANIELA BENVENUTI,FLORA DE PAOLI FARIA,SONIA CRISTINA REIS</t>
  </si>
  <si>
    <t>MACHADO DE ASSIS E A REVOLUÇÃO FRANCESA</t>
  </si>
  <si>
    <t>CARLOS PIRES,NATASHA IAGGE DE SOUZA MEDEIROS</t>
  </si>
  <si>
    <t>“I SANG OF HEARTBREAK”: OS AMORES DE APOLO EM THE HIDDEN ORACLE DE RICK RIORDAN AUTORES E</t>
  </si>
  <si>
    <t>GABRIELA FERNANDES DE CASTRO,JULIA BRAGA NEVES,KATIA TEONIA COSTA DE AZEVEDO</t>
  </si>
  <si>
    <t>UMA PROPOSTA DE TRADUÇÃO E ANÁLISE DE EXCERTOS DA OBRA “SOBRE AS PLANTAS”, DE SANTA HILDEGARDA DE BINGEN.</t>
  </si>
  <si>
    <t>FÁBIO FROHWEIN DE SALLES MONIZ,MARIA CAROLINA DE CASTRO PACHECO SILVA Oral Curta. Integrada Oral curta - Práticas educacionais e digitais | PEX.POS.836</t>
  </si>
  <si>
    <t>MEDIAÇÃO NO MUSEU D. JOÃO VI-EBA-UFRJ: DESAFIOS E PERSPECTIVAS</t>
  </si>
  <si>
    <t>ISABELLE NUNES PINTO,MARIZE MALTA</t>
  </si>
  <si>
    <t>DISSEMINAÇÃO DO BIM NO RIO DE JANEIRO: INDICATIVO DE SITUAÇÃO</t>
  </si>
  <si>
    <t>ISABEL DA COSTA FERREIRA,MONICA S SALGADO</t>
  </si>
  <si>
    <t>METODOLOGIA CRÍTICA APLICADA EM AULAS DE PERSPECTIVA INTERCULTURAL PARA TURMAS DO ENSINO BÁSICO</t>
  </si>
  <si>
    <t>ANDERSON CECILIO CUNHA,BEATRIZ ARAUJO SIQUEIRA,GABRIEL BARROS GONZALEZ,GABRIELA MAGALHAES KAUTSCHER,JULIA PEREIRA DE SOUZA,MERGENFEL VAZ FERREIRA,VIVIANNE MARIA MACHADO DE VASCONCELLOS</t>
  </si>
  <si>
    <t>CFCH/FE - COMPLEXO DE FORMAÇÃO DE PROFESSORES: TECENDO TRAMAS DE UMA REDE AUTORES E 38</t>
  </si>
  <si>
    <t>CARMEN TERESA GABRIEL LE RAVALLEC,LUCIANO ROCHA</t>
  </si>
  <si>
    <t>CONTRIBUIÇÃO DO PIBID PARA A FORMAÇÃO CONTINUADA DE UMA PROFESSORA SUPERVISORA: MELHORANDO O ENSINO-APRENDIZAGEM DE INGLÊS PARA EDUCAÇÃO INFANTIL NO CIEP BILÍNGUE</t>
  </si>
  <si>
    <t>JULIANA SALLES,ROGÉRIO CASANOVAS TILIO</t>
  </si>
  <si>
    <t>NARRATIVAS FÚNEBRES E VISUALIDADES POSSÍVEIS DO LUTO E DA MELANCOLIA AUTORES E</t>
  </si>
  <si>
    <t>ISABELLE NUNES PINTO,RUBENS DE ANDRADE Oral Curta. LING 34 - LÍNGUA, CULTURA E ENSINO - 16h-16h45 | UNI.POS.925</t>
  </si>
  <si>
    <t>EDIÇÃO DE TEXTOS DA ACADEMIA IMPERIAL DE BELAS ARTES (1831-1890): NOTÍCIAS INICIAIS DE UM PROJETO MULTIDISCIPLINAR</t>
  </si>
  <si>
    <t>ALBERTO MARTIN CHILLON,ALEXANDRE RIBEIRO DE SOUZA,LEONARDO LENNERTZ MARCOTULIO,NATHALIA LESSA RODRIGUES PEREIRA,RAIZA DA SILVA NEVES</t>
  </si>
  <si>
    <t>DESENVOLVENDO MATERIAIS DIDÁTICOS ÁUDIO-VISUAIS PARA O ENSINO DE ALEMÃO NA ESCOLA PÚBLICA</t>
  </si>
  <si>
    <t>DANIELA FARIAS CORRÊA DA SILVA,GABRIELA SANTOS AMARO,MERGENFEL VAZ FERREIRA</t>
  </si>
  <si>
    <t>O RAP NACIONAL: UM MOVIMENTO DE CONTRACULTURA E DE BASE CONTRA A PERVERSÃO SOCIAL DOS CORPOS DA EDUCAÇÃO BRASILEIRA.</t>
  </si>
  <si>
    <t>ALINE CARDOSO,ANDRÉ BOCCHETTI Oral Curta. A escrita feminina, a performance e a imaginação | UNI.POS.500</t>
  </si>
  <si>
    <t>O CORDEL DE DALINHA CATUNDA</t>
  </si>
  <si>
    <t>FELIPE,MARCUS ROGERIO TAVARES SAMPAIO SALGADO</t>
  </si>
  <si>
    <t>COMO OS HOMENS MOLDARAM A ESCRITA FEMININA BRASILEIRA?</t>
  </si>
  <si>
    <t>HELOISA HELENA OLIVEIRA BUARQUE DE HOLLANDA,RAQUEL DE JESUS PEREIRA FIGUEIREDO</t>
  </si>
  <si>
    <t>GUIDO GOZZANO E O LUGAR DO POETA NA ESTÉTICA CREPUSCOLARISTA</t>
  </si>
  <si>
    <t>POESIA CUBANA EM NOVA YORK: A OBRA DE ALINA GALLIANO</t>
  </si>
  <si>
    <t>REALIDADE E IMAGINAÇÃO NA POESIA DE AUTORIA FEMININA: UMA ANÁLISE DA FRAGILIDADE DA SANIDADE NOS POEMAS "TULIPAS" E "UM JARDIM PARA SYLVIA".</t>
  </si>
  <si>
    <t>ANÉLIA MONTECHIARI PIETRANI,LAVINIA VIANINI DE ALMEIDA</t>
  </si>
  <si>
    <t>EM BUSCA DA TECELÃ: UMA ANÁLISE DAS MANIFESTAÇÕES LITERÁRIAS DA MULHER QUE TECE E COSTURA HISTÓRIAS-VIDAS A PARTIR DA OBRA OUTROSO, DE GRACIELA MONTES</t>
  </si>
  <si>
    <t>CORPO, PERFORMANCE E ORALIDADE NA POESIA CONTEMPORÂNEA DE LÍNGUA FRANCESA: LISETTE LOMBÉ E RIM BATTAL</t>
  </si>
  <si>
    <t>TAL CAROLINA, QUAL LÍNGUA?</t>
  </si>
  <si>
    <t>ANA CRELIA PENHA DIAS,ANNA BEATRIZ JORDãO,DEBORA SANTOS XIMENES DE MELO Oral Curta. EBA - Abordagens educacionais | PEX.UNI.POS.1185</t>
  </si>
  <si>
    <t>VISUALIZAÇÃO DE DADOS CIENTÍFICOS E SOCIOECONÔMICOS DO BRASIL</t>
  </si>
  <si>
    <t>ANA CAROLINA ATALIBA DO NASCIMENTO,CLAUDIO ESPERANÇA,DORIS KOSMINSKY,JULIA RABETTI GIANNELLA</t>
  </si>
  <si>
    <t>PERFIL DO EGRESSO DO CURSO DE GRADUAÇÃO EM CONSERVAÇÃO E RESTAURAÇÃO DA UFRJ: UMA ANÁLISE QUALITATIVA</t>
  </si>
  <si>
    <t>ANA BEATRIZ ALENCAR,ANA PAULA CORRÊA DE CARVAHO,BEATRIZ ARAÚJO DIAS,GABRIELA BREDA GUIMARÃES,LUIZA ARÊAS FIDALGO,TATIANE SIQUEIRA DA SILVA DE OLIVEIRA,THIAGO MORAES SOUZA VIEIRA Performance. Ensino. Pesquisa. Extensão-Performance CLA | PEX.PER.1069</t>
  </si>
  <si>
    <t>FRUTOS DE DAMASCO</t>
  </si>
  <si>
    <t>BEATRIZ GONÇALVES CARDOSO,LARISSA ELIAS,LENES ALVES,PRISCILA LIMA DOS SANTOS,RICARDO LUIZ PASSOS DE OLIVEIRA JUNIOR</t>
  </si>
  <si>
    <t>A CANÇÃO "TRAVESSA LEMBRANÇA": POSSIBILIDADES CRIATIVAS ENTRE O HABITAR POÉTICO E A MEDIAÇÃO TECNOLÓGICA</t>
  </si>
  <si>
    <t>ARTUR DE FREITAS GOUVêA,CELSO GARCIA DE ARAÚJO RAMALHO,JANICE LIMA,MARCELO CARVALHO PANNAIN,MIRIAN VALENTIM BORGES,PAULO SA</t>
  </si>
  <si>
    <t>CORAL BRASIL ENSEMBLE-UFRJ CELEBRA OS 172 ANOS DA ESCOLA DE MÚSICA DA UFRJ CANTANDO A PASTORAL DE ERNANI AGUIAR, PARA CORO MISTO E ORQUESTRA DE CÂMARA</t>
  </si>
  <si>
    <t>ANA CAROLINA LOBO DE CARVALHO,CAROLINA BELCASTRO PEREIRA DOS SANTOS,CRISTOBAL RIOSECO,DENISE FERNANDES CAMPINO,EDILENE MELO DO NASCIMENTO,GIOVANNA TOSCANO DO AMOR DIVINO IMBUZEIRO,JOÃO VICTOR CAMPELO SILVA DE LIMA,JULIA MARIA RIERA MAIA,MARIA JOSÉ LIMA,RAFAELA DE SÁ GREMIÃO,RENAN PERIÇÃO DA SILVA,RENATA VIANNA,SARAH SALOTTO,VICTOR MARINS MACEDO,VITORIA SANTANA ANHETTI 39</t>
  </si>
  <si>
    <t>VIOLÕES DA UFRJ: COLETIVIDADE, TECNOLOGIA E MÚSICA</t>
  </si>
  <si>
    <t>BARTOLOMEU WIESE FILHO,CELSO GARCIA DE ARAÚJO RAMALHO,DANIEL XAVIER HADDAD,GUILHERME NISHIJIMA,JANDIVISON,LUCAS RODRIGO DAL LACQUA,LUCAS WILLIAM SILVA DE SOUSA,PEDRO BRANDÃO,PEDRO COSTA CARVALHO,WESLEY LUCAS Performance. Primeiro Contato: um encontro poético entre Dança, Música e Tecnologia | PEX.EXT.UNI.PER.1403</t>
  </si>
  <si>
    <t>PRIMEIRO CONTATO: UM ENCONTRO POÉTICO ENTRE DANÇA, MÚSICA E TECNOLOGIA AUTORES E</t>
  </si>
  <si>
    <t>ANA CAROLINA NAVARRO,ANNA KAROLYNE CALISTO SILVA,BEATRIZ DOS PRAZERES LOPES,BIANCA OLIVEIRA DA SILVA,CAROLINA NATAL,CLEYSON VICTOR MARVÃO FÉ DA CRUZ,GABRIEL ALVARES DE SOUSA GUIMARAES,ISABEL,ISABELLE LIMA DA SILVA AMORIM DE OLIVEIRA,JOAO VICTOR CACCAVO DE ARAUJO WANDERLEY,LENINE VASCONCELLOS DE OLIVEIRA,LUCAS COSTA BARBOSA,LUCAS DA SILVA FARIAS,LUCAS VIEIRA DINATO,MARIÁ,NIDIA PALETOT DE ALCâNTARA BRAGA,VITÓRIA DOS SANTOS LEITÃO Performance. Extensão.Performance.Música 1. CLA | EXT.PER.1128</t>
  </si>
  <si>
    <t>QUINTETO EXPERIMENTAL DE SOPROS DA EMUFRJ APRESENTA INSTANTÂNEOS FOLCLÓRICOS DE RAPHAEL BATISTA</t>
  </si>
  <si>
    <t>ALOYSIO FAGERLANDE,ELON SILVEIRA DUARTE,FELIPE GLEISON ARCANJO,GABRIEL PETER FREIRE SILVA,MATEUS ALMEIDA DOS SANTOS,RAPHAEL RESENDE MENDONÇA,STEFANNY RIBEIRO SOUZA</t>
  </si>
  <si>
    <t>O RECRUDESCIMENTO DO REPERTÓRIO PARA O VIOLAO DE CONCERTO NO BRASIL AUTORES E</t>
  </si>
  <si>
    <t>ARRANJO E GRAVAÇÃO À DISTÂNCIA DA CANÇÃO “ACALANTO PARA BEATRIZ”: COMPARTILHANDO EXPERIÊNCIAS MUSICAIS PELA MEDIAÇÃO TECNOLÓGICA</t>
  </si>
  <si>
    <t>ALEX DA SILVA CADILHO JUNIOR CADILHO,CELSO GARCIA DE ARAÚJO RAMALHO,ISAAC NEWTON ROZENDO SOARES,PAULO SA,PEDRO HENRIQUE SOUZA DA COSTA,PIETRO MARCHIORI,ZELMA ZANIBONI 40</t>
  </si>
  <si>
    <t>FARMALIMENTOS - DIFUNDINDO DIGITALMENTE O CONHECIMENTO ACERCA DE CIÊNCIA E TECNOLOGIA, HIGIENE E FRAUDE DE ALIMENTOS</t>
  </si>
  <si>
    <t>AMANDA APARECIDA AGUIAR BALDUCE,ANALY MACHADO DE OLIVEIRA LEITE,ERIKA DOMINGUES SCHULTZ,FRANCISCO MARTINS TEIXEIRA,JÉSSICA CHAVES RIVAS,JULIA XIMENES,JULIANA LATINI,JULIANA MARCIANO AYALA,LAIZA PEREIRA GONÇALVES SOUTO,MARIA JÚLIA BATISTA DE ARAÚJO,NATHALIA FIALHO DE AZEVEDO,SAMARA PIRES LEITE</t>
  </si>
  <si>
    <t>AMANA GARRIDO,BEATRIZ CANDIDO VALLIM RAMOS,CARLA ZILBERBERG,JULIANA LOPES DE LIMA,MATHEUS DE SOUZA DOS SANTOS,RAPHAEL DE MELLO CARPES</t>
  </si>
  <si>
    <t>OS DILEMAS DA VACINAÇÃO: UMA VISÃO GERAL SOBRE AS VACINAS DESENVOLVIDAS EM TEMPO RECORDE</t>
  </si>
  <si>
    <t>ANA CAROLINA DA SILVA CARVALHO,GEOVANA IMAD PACHECO,KAREN GODINHO DA COSTA,LAIZ GOMES DA SILVA HORTENCIO,LARISSA FERREIRA VIANA,TAMIRIS BARROS FERREIRA,VINICIUS DA SILVA LISBOA,VINÍCIUS GONÇALVES</t>
  </si>
  <si>
    <t>ENTENDENDO A ACNE SOB O OLHAR DA MICROBIOLOGIA.</t>
  </si>
  <si>
    <t>ANA CAROLINA DA SILVA CARVALHO,ELLEN CRISTINA SANTOS DA SILVA,GEOVANA IMAD PACHECO,JULIANA DE JESUS BARROZO LOPES,JULIANA GAGO ALMEIDA DE SOUZA,JUSSARA RODRIGUES DE BRITO,LETíCIA,PAULA RODRIGUES BARRETO SILVA,VINICIUS DA SILVA LISBOA</t>
  </si>
  <si>
    <t>A EXTENSÃO UNIVERSITÁRIA INTEGRADA À DISCIPLINA SAÚDE DA COMUNIDADE I: RELATO DE EXPERIÊNCIA</t>
  </si>
  <si>
    <t>AMáBELA DE AVELAR CORDEIRO,FLÁVIA FARIAS LIMA,JOAO VICTOR OLIVEIRA DA SILVA,JULIA ARAUJO DE SOUZA,JÚLIA MARTINS MALTEZ,LUCILENI RODRIGUES DE SANTANA,MARIA EDUARDA COSTA PEREIRA SODRE,PAULO RICARDO COSTA DE MELO,VANESSA DE SOUZA VERLY,VITORIA NASCIMENTO DA ROCHA</t>
  </si>
  <si>
    <t>A EXPERIÊNCIA NA ADAPTAÇÃO DE PROJETO DE EXTENSÃO PRESENCIAL DE POPULARIZAÇÃO DA PESQUISA CIENTÍFICA PARA JOVENS EM TEMPOS DE ISOLAMENTO SOCIAL</t>
  </si>
  <si>
    <t>AMANDA JORGE SANDRE,CLARA DE ALMEIDA SANTIAGO,IZABELLA TAVARES DE OLIVEIRA,KELSE,MARIA CLARA JACCOUD ESTARNECKS BLAUT</t>
  </si>
  <si>
    <t>SERES ENCANTADOS UMA PROPOSTA DE AUDIOVISUAL PARA O RIO MACAÉ</t>
  </si>
  <si>
    <t>ANDRE PACHECO CARDOSO DOS SANTOS,PAULO JOSé DA SILVA GONçALVES,RAFAEL N COSTA</t>
  </si>
  <si>
    <t>COLÓQUIOS INTERATIVOS NO ÂMBITO DO CIDC</t>
  </si>
  <si>
    <t>BERNARDO MATTOS TAVARES,BRUNA MENDONCA VIEIRA,HABIB SALOMON DUMET MONTOYA,ISABELLE ROCHA,PAULO HENRIQUE DE SOUSA SILVA,RAPHAEL NUNES PÚPIO MAIA,VALERIA NUNES BELMONTE Apresentação de Vídeo. Ap.Vídeo Pesq. Saúde | UNI.VID.671</t>
  </si>
  <si>
    <t>EXERCÍCIO DE SISTEMATIZAÇÃO DE DADOS EM UMA SCOPING REVIEW</t>
  </si>
  <si>
    <t>ALEXIA CARVALHO MORAES,BRUNA VAGO,HELVO SLOMP JUNIOR,ISADORA SANTANA PINHEIRO,JULIANA SILVA,LORRAYNE DE OLIVEIRA BRITO,VOLNEY ALVES FERREIRA JUNIOR</t>
  </si>
  <si>
    <t>RÓTULOS DE COSMÉTICOS INFANTIS:REQUISITOS TÉCNICOS PARA ROTULAGEM E IDENTIFICAÇÃO DOS TENSOATIVOS</t>
  </si>
  <si>
    <t>CASSIA BRITTO DETONI DA SILVA,PAULA RODRIGUES BARRETO SILVA</t>
  </si>
  <si>
    <t>RELAÇÃO ENTRE A OBESIDADE E O CÂNCER DE MAMA EM MULHERES NO PERÍODO PÓS-MENOPAUSA</t>
  </si>
  <si>
    <t>CELIA CRISTINA DIOGO FERREIRA,ITAMARA FERREIRA LUCIANO,MARIA MERCEDEZ DE SOUZA MEJíA,ROBERTA MELQUIADES SILVA DE ANDRADE</t>
  </si>
  <si>
    <t>INFLUÊNCIA DA MICROBIOTA INTESTINAL NA CARCINOGÊNESE DO CÂNCER COLORRETAL: UMA REVISÃO INTEGRATIVA</t>
  </si>
  <si>
    <t>CELIA CRISTINA DIOGO FERREIRA,ITAMARA FERREIRA LUCIANO,MARIA MERCEDEZ DE SOUZA MEJíA,ROBERTA MELQUIADES SILVA DE ANDRADE Apresentação de Vídeo. Apresentação de Vídeos Ens.Pesq.Ext. | PEX.VID.566</t>
  </si>
  <si>
    <t>RISCOS DO USO INADEQUADO DE FONES DE OUVIDO PARA A SAÚDE AUDITIVA: ATUAÇÃO DO LABORATÓRIO DE PATOLOGIA TOXICOLÓGICA NA PROMOÇÃO DE SAÚDE ATRAVÉS DAS REDES SOCIAIS.</t>
  </si>
  <si>
    <t>JULIANA LATINI,KÁTIA CALVI LENZI DE ALMEIDA,STELLA ALVES BENJAMIN,TAINA HENRIQUE GOMES DA SILVA Apresentação de Vídeo. Ap. Vídeo C. Biológicas/Humanas | UNI.VID.563</t>
  </si>
  <si>
    <t>AVALIAÇÃO DA INGESTÃO DE CACAU MICROENCAPSULADO SOBRE A RECUPERAÇÃO DA FORÇA MUSCULAR APÓS EXERCÍCIO EXCÊNTRICO</t>
  </si>
  <si>
    <t>GUSTAVO VIEIRA,OLAVO JOÃO FREDERICO RAMOS JUNIOR,THIAGO ALVARES</t>
  </si>
  <si>
    <t>LEVANTAMENTO DE SINAIS E SINTOMAS NEUROLÓGICOS DURANTE E APÓS INFECÇÃO PELA COVID-19</t>
  </si>
  <si>
    <t>CINTIA MONTEIRO DE BARROS,DIOVANA RAMOS GERIN,HELLADE LOPES RANGEL</t>
  </si>
  <si>
    <t>COLOCANDO EM PRÁTICA A DECOLONIALIDADE NAS ESCOLAS</t>
  </si>
  <si>
    <t>BRUNO 1 ANDRADE PINTO MONTEIRO,HELLADE LOPES RANGEL,THAIS AMANDA COSTA PEREIRA Apresentação de Vídeo. Ap. Vídeo Extensão - Meio Amb e Educação | PEX.EXT.UNI.VID.672</t>
  </si>
  <si>
    <t>AVALIAÇÃO DA IMPLEMENTAÇÃO DO ENSINO A DISTÂNCIA NO INTERIOR DO ESTADO DO RIO DE JANEIRO DURANTE A PANDEMIA</t>
  </si>
  <si>
    <t>BERNARDO MATTOS TAVARES,HABIB SALOMON DUMET MONTOYA,UGO MAGALDI BORBA PESSANHA,VALERIA NUNES BELMONTE</t>
  </si>
  <si>
    <t>SEMÁFORO NUTRICIONAL E FARMALIMENTOS - UMA PARCERIA EXTENSIONISTA PARA AUXILIAR NO ENTENDIMENTO DA NOVA ROTULAGEM FRONTAL</t>
  </si>
  <si>
    <t>ALINE CORDEIRO VIANA,AMANDA APARECIDA AGUIAR BALDUCE,ANALY MACHADO DE OLIVEIRA LEITE,ERIKA DOMINGUES SCHULTZ,FRANCISCO MARTINS TEIXEIRA,JÉSSICA CHAVES RIVAS,JULIANA LATINI,JULIANA MARCIANO AYALA,KEILA CORREA MAIA QUIRINO,LAIZA PEREIRA GONÇALVES SOUTO</t>
  </si>
  <si>
    <t>CONSCIENTIZAÇÃO E PREVENÇÃO DO TRAUMATISMO CRANIOENCEFÁLICO (TCE) NOS ESTUDANTES UNIVERSITÁRIOS</t>
  </si>
  <si>
    <t>ANA RENATA ROSA MORAES DOS SANTOS,ANGIE VANESSA MARTINEZ NAVA,LUCIANA MARIA CAPURRO DE QUEIROZ OBERG,NATáLIA BARBATO NETTO,VINICIUS JUSTINIANO DE OLIVEIRA</t>
  </si>
  <si>
    <t>WEDELOLACTONA COMO POSSÍVEL TRATAMENTO PARA LRA DECORRENTE DO ENVENENAMENTO POR B. JARARACUSSU</t>
  </si>
  <si>
    <t>******************************,ELLEN DOS SANTOS BRITO,HELEN MARA CAETANO PINTO,LUCAS ALBERNAZ,LUCIENNE DA SILVA LARA MORCILLO,MAYARA AMORIM ROMANELLI FERREIRA,PÂMELLA DOURILA NOGUEIRA SOUZA,SABRINA GONSALEZ</t>
  </si>
  <si>
    <t>RAÇA E CUIDADO: A PERSISTÊNCIA DE PRÁTICAS RACISTAS NOS DISPOSITIVOS DE SAÚDE BRASILEIROS.</t>
  </si>
  <si>
    <t>ALICE ARAUJO DE CASTRO,BEATRIZ DO VALLE GOUDARD,CAMILA DE SOUZA FERREIRA,FABIO RODRIGUES FURRIEL,GIOVANNI VILELA ALVES ROSA,MARIA DE FÁTIMA LIMA SANTOS,MARIA LUIZA SILVA DO NASCIMENTO,MICAELLE LORENA MARTINS ALVES,NATHANIELLE SILVA DE ANDRADE,PEDRO VICTOR DOS SANTOS MONTEIRO,RENATA DE CARLI ROJAO Atividades Extras (minicursos, visitas guiadas e oficinas não avaliadas). ERVAS AROMÁTICAS E ESPECIARIAS: SUAS PROPRIEDADES MEDICINAIS E USO CULINÁRIO | PEX..551</t>
  </si>
  <si>
    <t>ERVAS AROMÁTICAS E ESPECIARIAS: SUAS PROPRIEDADES MEDICINAIS E USO CULINÁRIO AUTORES E</t>
  </si>
  <si>
    <t>ANGELICA NAKAMURA,ANTÔNIO VINÍCIUS DORIGUETTO FERREIRA,EDISON CARVALHO,EMANUEL MATHEUS DE SOUZA ANDRADE,ISABELLA NOGUEIRA CANTÃO,MARIA FERNANDA LARCHER DE ALMEIDA,RAIANY BONAFÉ Atividades Extras (minicursos, visitas guiadas e oficinas não avaliadas). INTRODUÇÃO À SÍNTESE DE FÁRMACOS | PEX..552</t>
  </si>
  <si>
    <t>INTRODUÇÃO À SÍNTESE DE FÁRMACOS</t>
  </si>
  <si>
    <t>EVANOEL CRIZANTO DE LIMA,PATRICK PEDRO PIMENTEL Atividades Extras (minicursos, visitas guiadas e oficinas não avaliadas). INTRODUÇÃO AO COACHING: CONHECENDO O MÉTODO E SUA APLICAÇÃO NA ÁREA DA SAÚDE E NUTRIÇÃO | EXT..548</t>
  </si>
  <si>
    <t>INTRODUÇÃO AO COACHING: CONHECENDO O MÉTODO E SUA APLICAÇÃO NA ÁREA DA SAÚDE E NUTRIÇÃO</t>
  </si>
  <si>
    <t>AMANDA JORGE SANDRE,ANA MARIZA PASSOS DOS SANTOS MARTINS,ROBERTA CASAES,THAMIRES SEPULVEDA DO AMARAL Atividades Extras (minicursos, visitas guiadas e oficinas não avaliadas). DESENHO E VISUALIZAÇÃO DE MOLÉCULAS EM 3D UTILIZANDO O SOFTWARE AVOGADRO | PEX.EXT.UNI..1360</t>
  </si>
  <si>
    <t>CATHERINE RODRIGUES SIQUEIRA DE SOUZA,DIEGO FERNANDO DA SILVA PASCHOAL,JÚLIO DE PAULA CAMPBELL OLIVEIRA,MARIANA DA SILVA GOMES Oficina Avaliada. Oficina Avaliada | PEX.EXT.UNI.OFI.1362</t>
  </si>
  <si>
    <t>DEFICIÊNCIA INTELECTUAL: SÍNDROME DE DOWN</t>
  </si>
  <si>
    <t>KAROLYNE MATHEUS CAMPOS,LISE ROSSI NOGUEIRA,LOHANNA SERRA SANTOS,LUCIANA MARIA CAPURRO DE QUEIROZ OBERG,MARYA CLARA DE OLIVEIRA BARBOSA,MATHEUS HENRIQUE VIEIRA DO AMARAL,RENATA BARBOSA DA SILVA,THAíS SAMANIEGO,THAIS TOMAZ TORRES</t>
  </si>
  <si>
    <t>CEFALEIA OU ENXAQUECA: QUAL É A DIFERENÇA?</t>
  </si>
  <si>
    <t>CATARINA GONCALVES PEREIRA DE OLIVEIRA,LUCIANA MARIA CAPURRO DE QUEIROZ OBERG,MARIANA VON HELD ALMEIDA,MATHEUS HENRIQUE VIEIRA DO AMARAL</t>
  </si>
  <si>
    <t>NEURÓBICA: ESTIMULANDO A ATIVIDADE CEREBRAL</t>
  </si>
  <si>
    <t>FABIANA PINHEIRO,JULIANA RESENDE DE CARVALHO,LUCAS NOLASCO FERNANDES SANTOS DA SILVA,LUCIANA MARIA CAPURRO DE QUEIROZ OBERG,VIVIANE DE SOUZA FERREIRA Oficina Avaliada. Oficina Avaliada I | PEX.EXT.UNI.OFI.1363</t>
  </si>
  <si>
    <t>NEUROCIÊNCIA DA APRENDIZAGEM</t>
  </si>
  <si>
    <t>ANGIE VANESSA MARTINEZ NAVA,BEATRIZ DASSIE CARMINATTE,LUCIANA MARIA CAPURRO DE QUEIROZ OBERG,THAíS SAMANIEGO</t>
  </si>
  <si>
    <t>CONSUMO ALIMENTAR DE PROFESSORES DA EDUCAÇÃO INFANTIL: UM OLHAR PARA O CONTEXTO DA PANDEMIA NO MUNICÍPIO DE MACAÉ/RJ</t>
  </si>
  <si>
    <t>ANA ELIZA PORT LOURENÇO,DEBORAH CAROLINA MARTINS DE JESUS,EMMILY SANTOS DA SILVA RIBEIRO,JÚLIA JARDIM DA SILVA FERREIRA,LARISSA ESCARCE BENTO WOLLZ,LAVINIA PAIVA DA SILVA FERREIRA,LUANA MONTEIRO,NAIARA SPERANDIO,PRISCILA VIEIRA PONTES</t>
  </si>
  <si>
    <t>ELABORAÇÃO DE RÓTULOS DE PICOLÉS ARTESANAIS PARA UMA PRODUTORA ARTESANAL DE MACAÉ, RJ: PROJETO INTEGRADO DE ENSINO E EXTENSÃO</t>
  </si>
  <si>
    <t>BEATRIZ NASCIMENTO CORRÊA SANTOS,LAÍS BURITI DE BARROS,LAVINIA PAIVA DA SILVA FERREIRA,LIVIA DA SILVA OLIVEIRA,MARIA EDUARDA,MARIA EDUARDA DE ARRUANTE LANCETA RAMOS NOBRE DOS SANTOS,PRISCILA VIEIRA PONTES,SAMELA CAETANO TAVARES</t>
  </si>
  <si>
    <t>ENCONTRO SOBRE ALIMENTAÇÃO SAUDÁVEL COM EDUCADORAS DO ENSINO INFANTIL: ESTABELECENDO DEMANDAS PARA AÇÕES DE EXTENSÃO</t>
  </si>
  <si>
    <t>ANA ELIZA PORT LOURENÇO,EMMILY SANTOS DA SILVA RIBEIRO,JÚLIA JARDIM DA SILVA FERREIRA,LUANA MONTEIRO,LUISA DAFLON GUIMARÃES RUMEN,NAIARA SPERANDIO,PRISCILA VIEIRA PONTES,SAMELA CAETANO TAVARES,THAINá ANDRADE ROCHA OLIVEIRA DO ROZáRIO</t>
  </si>
  <si>
    <t>DIVULGAÇÃO DO E-BOOK GUIA DE BOAS PRÁTICAS PARA MANIPULADORES DE ALIMENTOS AUTORES E</t>
  </si>
  <si>
    <t>IGOR PINTO DE SOUZA RISCADO,INGRID ANNES PEREIRA,ISABEL VIEIRA FACUNDO DO NASCIMENTO,MARIA EDUARDA,MARIA EDUARDA DE ARRUANTE LANCETA RAMOS NOBRE DOS SANTOS,MARIA ISABEL LEMOS SERENO,PAULA ALBUQUERQUE NOGUEIRA,RAFAEL FERREIRA DA SILVA,VANDERSON VEIGA</t>
  </si>
  <si>
    <t>ELABORAÇÃO DE RÓTULOS DE ANTEPASTOS DE UMA PRODUTORA ARTESANAL DO MUNICÍPIO DE MACAÉ, RJ</t>
  </si>
  <si>
    <t>ANDRESSA ALVES DE OLIVEIRA,BEATRIZ NASCIMENTO CORRÊA SANTOS,KETELYN DE ALMEIDA FREITAS,LAÍS BURITI DE BARROS,PAULO HENRIQUE ROCHA LOPES,PRISCILA VIEIRA PONTES,THAYNA MARIA MENDES DA SILVA</t>
  </si>
  <si>
    <t>DETECÇÃO DE ESCOLARES COM EXCESSO DE PESO EM DUAS ESCOLAS MUNICIPAIS DA REDE DE ENSINO DE MACAÉ: A PARCERIA ENSINO, SAÚDE E EDUCAÇÃO</t>
  </si>
  <si>
    <t>AMANDA DE OLIVEIRA GRIPP FRAGOSO,JULIANA FROEDE,MÁRCIA MARIA PRATA PIRES RAMALHO,MARIANA MONTEIRO GOMES,MARIANA PINHEIRO,VERIDIANA SASS VEIGA ROQUE,VERONICA MARTINS GUIMARAES</t>
  </si>
  <si>
    <t>ROTULAGEM DE PRODUTOS ARTESANAIS: UM CAMINHO PARA A FORMALIZAÇÃO DA ATIVIDADE PRODUTIVA</t>
  </si>
  <si>
    <t>ANDRESSA ALVES DE OLIVEIRA,CAMILA MATIAS DA SILVA,GLACIANE SILVA AMARAL,LAÍS BURITI DE BARROS,LUANE DO NASCIMENTO RIEDMANN,LYVIA CHRISTINA DE OLIVEIRA MATHIAS,PRISCILA VIEIRA PONTES,SONIA MODOLO SECCHIS</t>
  </si>
  <si>
    <t>ESTRATÉGIAS PARA A REDUÇÃO DO DESPERDÍCIO DE FRUTAS COMERCIALIZADAS EM MERCADOS DE BAIRRO</t>
  </si>
  <si>
    <t>BEATRIZ DO NASCIMENTO CORRêA DOS SANTOS,FERNANDO AUGUSTO DE MELLO GUESSE,LAÍS BURITI DE BARROS,MARIA CLARA CRUZ HADDAD,MARIANA MOTTA,MYLENA DA SILVA DE PAULA,PRISCILA VIEIRA PONTES,RAÍSSA CASTRO DA GAMA</t>
  </si>
  <si>
    <t>TREINAMENTO DE CUSTO DE PRODUÇÃO USANDO A FICHA TÉCNICA DE PREPARAÇÃO COMO FERRAMENTA PARA UMA PRODUTORA DE DOCES NA REGIÃO NORTE – FLUMINENSE.</t>
  </si>
  <si>
    <t>ANNA CAROLINA FARIA DA TAVARES,BEATRIZ DO NASCIMENTO CORRêA DOS SANTOS,GABRIELA LUCIANO SANTOS,LAÍS BURITI DE BARROS,LEILA MANHÂES,PRISCILA VIEIRA PONTES,THAIS STEPHANY MACHADO DE OLIVEIRA</t>
  </si>
  <si>
    <t>AUTOAVALIAÇÃO DA SAÚDE E QUALIDADE DE VIDA DOS PROFESSORES DE UMA ESCOLA DE EDUCAÇÃO INFANTIL DO MUNICÍPIO DE MACAÉ/RJ NO PERÍODO DE PANDEMIA DA COVID-19</t>
  </si>
  <si>
    <t>ANA ELIZA PORT LOURENÇO,EMMILY SANTOS DA SILVA RIBEIRO,KáTIA FERREIRA,LARISSA ESCARCE BENTO WOLLZ,LAVINIA PAIVA DA SILVA FERREIRA,LUANA MONTEIRO,NAIARA SPERANDIO,PRISCILA VIEIRA PONTES,SAMELA CAETANO TAVARES</t>
  </si>
  <si>
    <t>ATIVIDADE DE FORMAÇÃO SOBRE O GUIA ALIMENTAR PARA A POPULAÇÃO BRASILEIRA EM UMA ESCOLA MUNICIPAL DE ENSINO INFANTIL NO MUNICÍPIO DE MACAÉ/RJ</t>
  </si>
  <si>
    <t>ANA ELIZA PORT LOURENÇO,DEBORAH CAROLINA MARTINS DE JESUS,JÚLIA JARDIM DA SILVA FERREIRA,LUANA MONTEIRO,LUISA DAFLON GUIMARÃES RUMEN,MARIANA 3 PINHEIRO,NAIARA SPERANDIO,PRISCILA VIEIRA PONTES,SAMELA CAETANO TAVARES</t>
  </si>
  <si>
    <t>CURSO ONLINE DE BOAS PRÁTICAS DE MANIPULAÇÃO DE ALIMENTOS NO CONTEXTO DA PANDEMIA DE COVID-19.</t>
  </si>
  <si>
    <t>NÚCLEO DE ESTUDOS EM SAÚDE E NUTRIÇÃO NA ESCOLA (NESANE) E UMA ESCOLA DE ENSINO INFANTIL DE MACAÉ-RJ: UMA PARCERIA PELA ALIMENTAÇÃO SAUDÁVEL</t>
  </si>
  <si>
    <t>ANA ELIZA PORT LOURENÇO,JÚLIA JARDIM DA SILVA FERREIRA,LUANA MONTEIRO,MARIANA PINHEIRO,NAIARA SPERANDIO,PRISCILA VIEIRA PONTES,SAMELA CAETANO TAVARES,SONIA MODOLO SECCHIS</t>
  </si>
  <si>
    <t>O USO DAS MÍDIAS SOCIAIS PARA ALERTAR A IMPORTÂNCIA DA SAÚDE MUSCULAR AUTORES E</t>
  </si>
  <si>
    <t>ANA PAULA MEDEIROS MENNA BARRETO,ESTHEFANY DE SOUZA SILVA,JULIANE GOMES DA CUNHA SOUZA,LISE ROSSI NOGUEIRA,LISMEIA RAIMUNDO SOARES,LIVIA DA SILVA OLIVEIRA,LUCIENE FREITAS COUTINHO,NICOLLY DA SILVA FERREIRA</t>
  </si>
  <si>
    <t>PENSANDO A SAÚDE E A DEMOCRACIA A PARTIR DO TERRITÓRIO: A EXPERIÊNCIA DA PALAVRA NO CONSELHO LOCAL NA DISCIPLINA SAÚDE DA COMUNIDADE 1 - NUTRIÇÃO/UFRJ MACAÉ</t>
  </si>
  <si>
    <t>BRENDA CHRYSTIE VIEIRA LIMA,BRENDA IOLANDA SILVA DO NASCIMENTO,EDUARDO ERIC ALMEIDA DO CARMO,FLÁVIA FARIAS LIMA,INARA DINIZ LOURENCO,KAROLINE ROSALINO EMMERICK,LEOPOLDO FERREIRA ANTUNES,LISANDRA MENEZES CANDIDO,MARCELLA NAVEGA CAVALHO MARTINS,NICOLE VIEIRA DOS SANTOS,RUTE RAMOS DA SILVA COSTA</t>
  </si>
  <si>
    <t>ROTULAGEM E MARKETING DIGITAL DOS PRODUTOS DE UMA MICROEMPRESA ARTESANAL DE DOCES E SALGADOS DO MUNICÍPIO DE CABO FRIO, RJ</t>
  </si>
  <si>
    <t>BEATRIZ NASCIMENTO CORRÊA SANTOS,CAROL CEDRO,EMANUELE TAVARES TEOTONIO,EMILY MATURANA DO NASCIMENTO,IZABELLE DE FREITAS ALMEIDA,LAÍS BURITI DE BARROS,PRISCILA VIEIRA PONTES</t>
  </si>
  <si>
    <t>CULINÁRIA MACAENSE: RECEITAS, SERVIÇOS GASTRONÔMICOS E IDENTIDADE REGIONAL AUTORES E</t>
  </si>
  <si>
    <t>ALEX F CORREA,GIOVANA DE SOUZA FREITAS,LAÍS BURITI DE BARROS,STEFHANI TOMAZ PASCHOAL DE SOUZA</t>
  </si>
  <si>
    <t>DESENVOLVIMENTO E AVALIAÇÃO DE DESEMPENHO DE FORMULAÇÕES LÍQUIDAS ORAIS DE DROPROPIZINA</t>
  </si>
  <si>
    <t>CONSUMO ALIMENTAR E ESTADO NUTRICIONAL DE GESTANTES DE MACAÉ-RJ</t>
  </si>
  <si>
    <t>MARCELA ARANHA DA SILVA BARBOSA,NAIARA SPERANDIO,NATHáLIA DA SILVA MARINHO,YASMIM GARCIA RIBEIRO</t>
  </si>
  <si>
    <t>PANDEMIA DE COVID-19 E SEUS IMPACTOS NO PUERPÉRIO DAS MULHERES NO BRASIL. AUTORES E</t>
  </si>
  <si>
    <t>ANA FATIMA BRANDAO DOS SANTOS FONSECA,CAMILLA MARIA CARNEIRO DE ALMEIDA,CARLA CRISTINA DA SILVA SANT ANA,GIULIA REIS LOPES,HELENE NARA HENRIQUES BLANC,JANE QUITETE,KIARA RODRIGUES HERINGER,LARA PINHEIRO LOPES,MILENA BATISTA CARNEIRO,MIRIAM ESTEFANY DOS SANTOS ANDRADE,TAIS FONTOURA DE ALMEIDA</t>
  </si>
  <si>
    <t>RAYSSA ROBERTA DOS SANTOS DUARTE,THIAGO PRIVADO DA SILVA</t>
  </si>
  <si>
    <t>A QUALIDADE DE VIDA NA ADOLESCÊNCIA: ESTUDO COMPARATIVO DE REPRESENTAÇÕES SOCIAIS ENTRE FAMILIARES E PROFISSIONAIS DE SAÚDE DA REDE BÁSICA NO MUNICÍPIO DE MACAÉ-RJ</t>
  </si>
  <si>
    <t>ANGIE VANESSA MARTINEZ NAVA,BEATRIZ ROLDAN MARCHON,LAÍZ GONÇALVES CASTILHO,LARA FERNANDES SILVA,POLYANA LOURENÇO PESSANHA,SARA BRANDAO NEVES,TADEU LESSA DA COSTA</t>
  </si>
  <si>
    <t>USO DE MEDICAMENTOS PARA PREVENÇÃO DA COVID-19 NO BRASIL: UM ESTUDO TRANSVERSAL AUTORES E</t>
  </si>
  <si>
    <t>ANDRE BONAVITA,GABRIELLE MARQUES DE SOUZA ALVES,JULIANA MONTANI RAIMUNDO,MIRELLA DA COSTA BOTINHÃO,PAULA LIMA DO CARMO,SABRINA GONSALEZ</t>
  </si>
  <si>
    <t>TRIAGEM VIRTUAL PARA IDENTIFICAÇÃO DE NOVOS CANDIDATOS A ANTIFÚNGICOS PARA SPOROTHRIX SP TENDO COMO ALVO A ENZIMA ACETO-HIDROXI ÁCIDO SINTASE</t>
  </si>
  <si>
    <t>AVALIAÇÃO DO EFEITO DA PLANTA STACHYTARPHETA SCHOTTIANA NA MORFOLOGIA E SOBREVIVÊNCIA DE CAENORHABDITIS ELEGANS</t>
  </si>
  <si>
    <t>ALEKSANDRA MENEZES OLIVEIRA,BÁRBARA CRISTINA FERREIRA PALERMO,JúLIA PERALTA GONçALVES</t>
  </si>
  <si>
    <t>AVALIAÇÃO DO EFEITO VASODILATADOR DE CHALCONAS SINTÉTICAS SUBSTITUÍDAS AUTORES E</t>
  </si>
  <si>
    <t>GABRIELLE MARQUES DE SOUZA ALVES,GIOVANNA ROSSI DE MOURA,IVANA LEAL,JULIANA MONTANI RAIMUNDO,LEANDRO LOUBACK DA SILVA,MARCOS VINICIUS TOLEDO E SILVA,MICHELLE FRAZãO MUZITANO,RODRIGO OCTÁVIO MENDONÇA ALVES DE SOUZA</t>
  </si>
  <si>
    <t>INVESTIGAÇÃO DE NOVOS ALVOS TERAPÊTICOS NO GENOMA DO TRYPANOSOMA CRUZI USANDO DIFERENTES ABORDAGENS COMPUTACIONAIS</t>
  </si>
  <si>
    <t>DESENVOLVIMENTO DE FÁRMACOS PARA TRATAMENTO DE DOENÇAS CARDIOVASCULARES: SELEÇÃO DE SUBSTÂNCIAS INIBIDORAS DE MPO PARA AVALIAÇÃO FARMACOLÓGICA EM MODELOS EXPERIMENTAIS DE DISFUNÇÃO ENDOTELIAL</t>
  </si>
  <si>
    <t>CECÍLIA PENA MACÁRIO CONDACK,JULIANA MONTANI RAIMUNDO,LEANDRO LOUBACK DA SILVA</t>
  </si>
  <si>
    <t>O PAPEL DA ROTENONA SOBRE A DISFUNÇÃO MITOCONDRIAL E A MORTE NEURONAL NA ASCÍDIA STYELA PLICATA</t>
  </si>
  <si>
    <t>CINTIA MONTEIRO DE BARROS,NATHANY NOGUEIRA,TAYNAN MOTTA PORTAL</t>
  </si>
  <si>
    <t>DERMATAM SULFATO DE PHALLUSIA NIGRA E SUA AÇÃO NEUROPROTETORA, NEURITOGÊNICA E ANTI- INFLAMATÓRIA EM LESÃO INDUZIDA POR ROTENONA IN VITRO.</t>
  </si>
  <si>
    <t>CINTIA MONTEIRO DE BARROS,PALOMA COSENDEY,TAIANE BARRETO MEDEIROS</t>
  </si>
  <si>
    <t>AVALIAÇÃO DA AÇÃO INSETICIDA DE FRUTOS DE SHINUS TEREBINTHIFOLIUS NO DESENVOLVIMENTO DE 4 AEDES AEGYPTI (DIPTERA, CULICIDAE)</t>
  </si>
  <si>
    <t>DANIELE SANTOS,ELANE DA SILVA RIBEIRO,IZABELA SILVA DOS SANTOS,MURY, FB,SUELLEM APARECIDA AZEVEDO DE SOUZA</t>
  </si>
  <si>
    <t>IDENTIFICAÇÃO DE MICRORGANISMOS PATOGÊNICOS E GENES DE RESISTÊNCIA A ANTIBIÓTICOS EM AMOSTRAS METAGENÔMICAS DO RIO GUANDU</t>
  </si>
  <si>
    <t>CAROLINA DE OLIVEIRA DE PAIVA GIL,DIOGO ANTONIO TSCHOEKE,LUIGI PEREIRA CUNHA,MAURICIO SHOJI SUGAHARA PIRES,MIRELLA PUPO SANTOS</t>
  </si>
  <si>
    <t>ANÁLISE EPIDEMIOLÓGICA DOS ÓBITOS DE IDOSOS POR COVID-19 NAS CIDADES DA REGIÃO NORTE FLUMINENSE RJ ATÉ SETEMBRO DE 2021</t>
  </si>
  <si>
    <t>CARLOS MIGUEL KLEINSORGEN MOTTA ANTUNES,FRANCISCO RONEY SOUSA PAIVA,GUSTAVO FIALHO COELHO,KARLA SANTA CRUZ COELHO,LAURA RUANA DE FRANCA FERREIRA,LUCAS NOLASCO FERNANDES SANTOS DA SILVA,MARIANA MOREIRA VANNIER,MIGUEL SOARES DE BRITO JúNIOR,RAQUEL FERNANDES COELHO</t>
  </si>
  <si>
    <t>MONITORIA EM DISCIPLINA DE NUTRIÇÃO SÍNCRONA NA PANDEMIA: CINE DEBATE COMO METODOLOGIA PARA INTEGRAÇÃO E FIXAÇÃO DE TEORIA</t>
  </si>
  <si>
    <t>AINA INOCCENCIO DA SILVA GOMES,ANA PAULA MEDEIROS MENNA BARRETO,BEATRIZ GRAZIELE THOMAZ ALVES,GABRIEL MARTINS FAJARDO,LISMEIA RAIMUNDO SOARES,MARCELA ARANHA DA SILVA BARBOSA,MONICA DE SOUZA LIMA SANT ANNA</t>
  </si>
  <si>
    <t>DESAFIOS DA IMPLEMENTAÇÃO E ATUAÇÃO DE UMA LIGA ACADÊMICA DE DOENÇAS CRÔNICAS DURANTE A PANDEMIA DA COVID-19: UM RELATO DE EXPERIÊNCIA</t>
  </si>
  <si>
    <t>ALEXIA CARVALHO MORAES,BEATRIZ GRAZIELE THOMAZ ALVES,CELIA CRISTINA DIOGO FERREIRA,ELISA LUNS MACHADO,GIULLIA DAFLON,GLÁUCIA ALEXANDRE FORMOZO,JULIA FLORENTINO DE BARROS,MILENA SMIDER PEDRO,RENATA DE CARLI ROJAO,THÁCIA DE ARAÚJO AMADO COUTINHO</t>
  </si>
  <si>
    <t>RELATO DE EXPERIÊNCIA:INTRODUÇÃO DE UM PROJETO DE PREVENÇÃO DE QUEDAS PARA ALUNOS DO ENSINO MÉDIO.</t>
  </si>
  <si>
    <t>ANNY NEVES PRUST JUNGER,JULIANA MARIA REGO MACIEL CARDOSO,LUANA CAMACHO DE OLIVEIRA,LUCIA HELENA OLIVEIRA COSTA,RAQUEL BARCELOS TAVARES DE AZEVEDO,VANESSA</t>
  </si>
  <si>
    <t>DESENVOLVENDO CONHECIMENTO EM TRABALHO E ENERGIA: O USO DE DISTRATORES ATRELADOS A METODOLOGIAS ATIVAS</t>
  </si>
  <si>
    <t>HABIB SALOMON DUMET MONTOYA,MATHEUS DE CAMPOS COUTO,RAPHAEL NUNES PÚPIO MAIA</t>
  </si>
  <si>
    <t>JORNADA DE NEUROCIÊNCIAS: UMA EXPERIÊNCIA EXITOSA NA DIFUSÃO DO CONHECIMENTO EM TEMPOS PANDÊMICOS</t>
  </si>
  <si>
    <t>CECíLIA SANTOS DE BRITO,EDUARDA MAIA RANGEL,GABRIEL LESSA ANTHERO,HENRIQUE ROCHA MENDONÇA,ISABELA LOBO,MANUELLA DOS REIS FERREIRA,SARA BRANDAO NEVES</t>
  </si>
  <si>
    <t>A UTILIZAÇÃO DE MÍDIAS DIGITAIS PARA DIVULGAÇÃO DAS NEUROCIÊNCIAS NO CONTEXTO PANDÊMICO</t>
  </si>
  <si>
    <t>MULHERES NA CIÊNCIA: LEVANTAMENTO DE DADOS SOBRE A PRESENÇA FEMININA AUTORES E</t>
  </si>
  <si>
    <t>DANIELLE STAPELFELDT,GABRIELA GONçALVES JEZINI MONTEIRO,JULIANA MILANEZ,LUDMILA ASSIS CARVALHO</t>
  </si>
  <si>
    <t>VACINAÇÃO: PREVENÇÃO E EDUCAÇÃO EM SAÚDE NO COMBATE À COVID-19</t>
  </si>
  <si>
    <t>ADRIANA BISPO ALVAREZ,ALICE ELLEN SANTOS MOREIRA,AMANDA FARIAS DE MATOS SILVEIRA,ANA RENATA ROSA MORAES DOS SANTOS,ANDRESSA DE OLIVEIRA HESPANHOL,ANGIE VANESSA MARTINEZ NAVA,ANNA VICTÓRIA FERREIRA SOARES,CAMILLA MARCELINO DA SILVA,CARLA EDUARDA DA SILVA NASCIMENTO,CARLOS EDUARDO GONCALVES DA SILVA TRINDADE,CAROLINA PINHEIRO PORTUGAL,EPSON ALVES ARAUJO,ESTHER OLIVEIRA DE LIMA PERES,GENESIS BARBOSA,HELOISA SILVA MEDEIROS,ISABELA SLAVIERO NEIVA,ISADORA OLIVEIRA DO AMARAL,ISAQUE SOUZA DA SILVEIRA,IURI BASTOS PEREIRA,JENIFER PINTO MIRANDA PEREIRA,JÉSSICA ROCHA,JULIA NUNES,JULIANA PIRES DE OLIVEIRA RODRIGUES,KELLY PINHEIRO VIEIRA,LARA FERNANDES SILVA,LUCAS EDUARDO MELLO BARBOZA,LUCIANA MARIA CAPURRO DE QUEIROZ OBERG,LUIZA LIMA COUTINHO,MANUELLA DOS REIS FERREIRA,MARCELLE SIMÕES CAVALCANTI,MARIA ISABEL SANTOS ALVES,MATEUS VASCONCELOS SANTOS RANGEL,NATHáLIA DO ESPíRITO SANTO SOUZA,NICOLE,POLYANA LOURENÇO PESSANHA,RAFAELA DE ALMEIDA ROSA,RAFAELA PERNI DOS SANTOS LEONARDO,RAIANE DE OLIVEIRA ROSA,RAISSA GONÇALVES SILVA,RAPHAEL AZEREDO DA SILVA,RAYANE ALVARENGA FERNANDES,ROBERTA PEREIRA COUTINHO,SAMANTHA LIMA,TALITA FERREIRA SILVA</t>
  </si>
  <si>
    <t>A IMPORTÂNCIA DO PROGNÓSTICO PARA O ESTABELECIMENTO DAS INTERVENÇÕES DE ENFERMAGEM NOS CUIDADOS PALIATIVOS AOS PACIENTES ONCOLÓGICOS</t>
  </si>
  <si>
    <t>LARA MARTINS DOS SANTOS,SABRINA AYD PEREIRA JOSÉ</t>
  </si>
  <si>
    <t>PESSOAS EM SITUAÇÃO DE RUA E A PANDEMIA DE COVID-19</t>
  </si>
  <si>
    <t>KATHLEEN TEREZA DA CRUZ,MELISSA SOUZA FIGUEIREDO</t>
  </si>
  <si>
    <t>ALGORITMOS DE APRENDIZADO DE MÁQUINA PARA A PREVER O TEMPO DE VIDA ÚTIL DE EQUIPAMENTOS MECÂNICOS</t>
  </si>
  <si>
    <t>DEBORA ZUMPICHIATTI FERREIRA,JANAINA GOMIDE</t>
  </si>
  <si>
    <t>ESTIMATIVA DAS PROPRIEDADES MECÂNICAS DE COMPÓSITOS UTILIZANDO ALGORITMOS DE APRENDIZADO DE MÁQUINA</t>
  </si>
  <si>
    <t>JANAINA GOMIDE,LUCAS VIGNOLI,YURI MACEDO</t>
  </si>
  <si>
    <t>EDUCAÇÃO FÍSICA NA EJA E SUAS INTERFACES COMA SAÚDE</t>
  </si>
  <si>
    <t>AMERICO DE ARAUJO PASTOR JUNIOR,JACKSON DE SOUZA MENEZES,LEANDRO DE PAULA SOARES</t>
  </si>
  <si>
    <t>A EDUCAÇÃO AMBIENTAL PARA TRABALHADORES NA INDÚSTRIA PETROLÍFERA DA BACIA DE CAMPOS: PROPOSTAS PARA MELHORIA NA GESTÃO AMBIENTAL</t>
  </si>
  <si>
    <t>PALOMA ARAUJO DA SILVA,RAFAEL N COSTA</t>
  </si>
  <si>
    <t>O USO DA TUTORIA COMO FERRAMENTA DE SENSIBILIZAÇÃO PARA A IMPORTÂNCIA DO CUIDADO EM SAÚDE DOS VIVENTES DE RUA COM TRANSTORNOS MENTAIS, NA FORMAÇÃO MÉDICA: UM RELATO DE EXPERIÊNCIA AUTORES E</t>
  </si>
  <si>
    <t>KATHLEEN TEREZA DA CRUZ,LUIZA SOARES DE MIRANDA LINO</t>
  </si>
  <si>
    <t>DESAFIOS DE ACESSO AO PROCESSO TRANSEXUALIZADOR EM UM MUNICÍPIO DO ESTADO DO RIO DE JANEIRO: UM RELATO DE CASO</t>
  </si>
  <si>
    <t>BEATRIZ DO VALLE GOUDARD,ÉRIKA FERNANDES TRITANY,GABRIEL MARCELINO BARBOSA,GABRIELLA RODRIGUES FERNANDES BERTO,HELVO SLOMP JUNIOR,HELYEL RODRIGUES GOBBO,NATHANIELLE SILVA DE ANDRADE,PEDRO VICTOR DOS SANTOS MONTEIRO,SAMUEL LUCAS BATISTA REIS,SARA BRAGA</t>
  </si>
  <si>
    <t>CUIDADOS DE ENFERMAGEM A FAMILIARES DE PACIENTES EM UNIDADES DE INTERNAÇÃO EM PROCESSO DE MORTE E MORRER POR COVID-19</t>
  </si>
  <si>
    <t>GUNNAR GLAUCO DE CUNTO CARELLI TAETS,HELLEN KRISTHIE CORREIA HARO ESTEVES,POLYANA LOURENÇO PESSANHA,RAMON SIQUEIRA SILVA DE AZEREDO,RAYANE ALVARENGA FERNANDES</t>
  </si>
  <si>
    <t>CUIDADOS PALIATIVOS NA FORMAÇÃO DO PROFISSIONAL DA ÁREA DA SAÚDE: RELATO DE EXPERIÊNCIA DO CENTRO MULTIDISCIPLINAR UFRJ-MACAÉ</t>
  </si>
  <si>
    <t>CAROLINA BARBOSA DAUMAS,CÁSSIA QUELHO TAVARES,GUNNAR GLAUCO DE CUNTO CARELLI TAETS,LARISSA ESCARCE BENTO WOLLZ,RENATA BORBA DE AMORIM OLIVEIRA</t>
  </si>
  <si>
    <t>RELATO DE EXPERIÊNCIA SOBRE INTERDISCIPLINARIDADE DE UMA LIGA ACADÊMICA NA PERSPECTIVA DO ALUNO</t>
  </si>
  <si>
    <t>BáRBARA RODRIGUES PEREIRA,CAROLINA BARBOSA DAUMAS,EDUARDA VASCONCELOS DE SOUZA,IZA RODRIGUES MELLO,MARIA JULIANA ALVES PEREIRA,MARIANA GOMES PEREIRA AROEIRA NEVES,RENATA BORBA DE AMORIM OLIVEIRA,STELLA ALVES BENJAMIN</t>
  </si>
  <si>
    <t>DESAFIOS E POSSIBILIDADES DE AÇÕES DE UMA LIGA ACADÊMICA NA PANDEMIA: RELATO DE EXPERIÊNCIA.</t>
  </si>
  <si>
    <t>PROPOSTA DE INVESTIGAÇÃO DE QUALIDADE DO SONO EM IDOSOS A PARTIR DE UMA ANÁLISE EXPLORATÓRIA DE PADRÃO DE SONO E ESTADO NUTRICIONAL</t>
  </si>
  <si>
    <t>RAIANY BONAFÉ,RENATA BORBA DE AMORIM OLIVEIRA</t>
  </si>
  <si>
    <t>SÍTIOS DO PROJETO PESQUISAS ECOLÓGICAS DE LONGA DURAÇÃO (PELD) NO BRASIL: ENFRENTAMENTOS À CRISE AMBIENTAL ATRAVÉS DA COMUNICAÇÃO CIENTÍFICA.</t>
  </si>
  <si>
    <t>JOÃO PEDRO ARANTES BIGATO,RAFAEL N COSTA</t>
  </si>
  <si>
    <t>ATIVISMO ALIMENTAR, SUSTENTABILIDADE E DEFESA DA BIODIVERSIDADE: O CASO DO MOVIMENTO SLOW FOOD BRASIL</t>
  </si>
  <si>
    <t>GIULIANA FRANCO LEAL,JOAO PEDRO GALDINO TRUTA</t>
  </si>
  <si>
    <t>ATIVISMO ALIMENTAR , SUSTENTABILIDADE E DEFESA DA BIODIVERSIDADE: O CASO DO MOVIMENTO SLOW FOOD BRASIL</t>
  </si>
  <si>
    <t>GIULIANA FRANCO LEAL,LUANE DO NASCIMENTO RIEDMANN</t>
  </si>
  <si>
    <t>SONATA AO LUAR: A ATIVIDADE DE BOANA SEMILINEATA E RHINELLA PYGMAEA DO NORTE FLUMINENSE É INFLUENCIADA PELO CICLO SINÓDICO LUNAR?</t>
  </si>
  <si>
    <t>MANOELA WOITOVICZ CARDOSO,SABRINA GUIMARÃES LEITE</t>
  </si>
  <si>
    <t>RELATO DE EXPERIÊNCIA DE MONITORIA EM AMBIENTE VIRTUAL: UM OLHAR SOBRE A VIVÊNCIA EM MOMENTO DA PANDEMIA DA COVID-19</t>
  </si>
  <si>
    <t>AMANDA PEREIRA CABRAL,ANA PAULA MEDEIROS MENNA BARRETO,DIANA SANTOS DE SOUZA,EDUARDA GUIMARÃES DOS SANTOS DE SANTANA,GABRIEL MARTINS FAJARDO,LISMEIA RAIMUNDO SOARES,MARCELA ARANHA DA SILVA BARBOSA</t>
  </si>
  <si>
    <t>SITUAÇÃO PSICOSSOCIAL NO AMBIENTE DE TRABALHO REMOTO DE PROFESSORAS DO ENSINO INFANTIL 6 DO MUNICÍPIO DE MACAÉ-RJ DURANTE A PANDEMIA DE COVID-19</t>
  </si>
  <si>
    <t>ANA ELIZA PORT LOURENÇO,EMMILY SANTOS DA SILVA RIBEIRO,LARISSA AGUIAR DE MORAES,LARISSA ESCARCE BENTO WOLLZ,LAVINIA PAIVA DA SILVA FERREIRA,LUANA MONTEIRO,NAIARA SPERANDIO,PRISCILA VIEIRA PONTES,SONIA MODOLO SECCHIS</t>
  </si>
  <si>
    <t>CRIAÇÃO E CONSOLIDAÇÃO DE UMA LIGA ACADÊMICA DE ESTOMATERAPIA: UM RELATO DE EXPERIÊNCIA</t>
  </si>
  <si>
    <t>ADRIANA BISPO ALVAREZ,DÉBORAH MACHADO DOS SANTOS,ISAQUE SOUZA DA SILVEIRA,LARISSA AGUIAR BERNARDO,LUCAS EDUARDO MELLO BARBOZA,NORMA VALÉRIA DANTAS DE OLIVEIRA SOUZA</t>
  </si>
  <si>
    <t>ESTRATÉGIAS LÚDICAS PARA DIVULGAÇÃO DA HISTÓRIA DA ESTOMATERAPIA AUTORES E</t>
  </si>
  <si>
    <t>CRIAÇÃO DE PODCAST SOBRE A VIOLÊNCIA INFANTIL COM OLHAR MULTIDISCIPLINAR: UM RELATO DE EXPERIÊNCIA</t>
  </si>
  <si>
    <t>ADRIK PERECMANIS,HELOIZE CORDEIRO ADAO,JOSE CRISTINO VIEIRA DOS REIS,MARIALDA MOREIRA CHRISTOFFEL,ROBERTO SILVA,WISLEY ARAUJO DE LIMA ALMEIDA</t>
  </si>
  <si>
    <t>ADAPTAÇÃO DA EXTENSÃO NO PROCESSO ENSINO-APRENDIZAGEM SOBRE CORPO HUMANO EM ESCOLAS DE ENSINO FUNDAMENTAL E MÉDIO NO PERÍODO PANDÊMICO</t>
  </si>
  <si>
    <t>BEATRIZ ZAGO LUPEPSA,CAMILA DA SILVA CARVALHO,CINTIA MONTEIRO DE BARROS,DENI PEREIRA,ELANE DA SILVA RIBEIRO,FABRÍCIO LUNA SAMPAIO SILVA,GABRIEL LESSA ANTHERO,ISABELA PRADO MALTA,LARA HERCULANO SILVA,LARISSA FERREIRA VIANA,LETICIA NOVENA BOTELHO DA SILVA,LIZ JUNGER MOURÃO,MARIA LUIZA VIEIRA SILVA E PAULA,MôNICA BARBOSA GOMES,MURY, FB,RAPHAELLA DE OLIVEIRA MACHADO,RENATA BARBOSA DA SILVA</t>
  </si>
  <si>
    <t>A HISTÓRIA DA ANATOMIA E SUA IMPORTÂNCIA PARA O CONHECIMENTO E MELHOR COMPREENSÃO SOBRE O CORPO HUMANO E SAÚDE</t>
  </si>
  <si>
    <t>BEATRIZ ZAGO LUPEPSA,CINTIA MONTEIRO DE BARROS,DENI PEREIRA,ELANE DA SILVA RIBEIRO,GABRIEL LESSA ANTHERO,LARISSA FERREIRA VIANA,MôNICA BARBOSA GOMES,MURY, FB,RENATA BARBOSA DA SILVA</t>
  </si>
  <si>
    <t>PROTOCOLO COMPLETO UTILIZADO EM PROJETO DE CÃES ERRANTES NO NORTE FLUMINENSE: DO RESGATE À ADOÇÃO.</t>
  </si>
  <si>
    <t>JACKSON DE SOUZA MENEZES,JOSé CARLOS DOS SANTOS NETO</t>
  </si>
  <si>
    <t>CONSUMO DE BEBIDAS AÇUCARADAS E PERFIL GLICÊMICO ENTRE ESCOLARES DO MUNICÍPIO DE RIO DAS OSTRAS, RJ.</t>
  </si>
  <si>
    <t>ALESSANDRA ALEGRE DE MATOS,ANA CAROLINA CARVALHO RODRIGUES,BEATRIZ GONÇALVES RIBEIRO,CYNTHIA GONçALVES,GIOVANA,LUIZ FELIPE DA CRUZ RANGEL,THAINá ANDRADE ROCHA OLIVEIRA DO ROZáRIO</t>
  </si>
  <si>
    <t>PERFIL VACINAL CONTRA PAPILOMAVÍRUS HUMANO (HPV): DESAFIOS E POSSIBILIDADES PARA OS JOVENS.</t>
  </si>
  <si>
    <t>ANA CLARA VIENNA E SILVA,ISIS VANESSA NAZARETH,KAMILA INGRID MARQUES SILVEIRA,PATRÍCIA REGINA AFFONSO SIQUEIRA</t>
  </si>
  <si>
    <t>IDENTIFICAÇÃO DE ANÁLOGOS DE NUCLEOSÍDEOS PARA CANDIDATOS A NOVOS ANTIVIRAIS PARA O SARS- COV-2 USANDO FERRAMENTAS DE MODELAGEM MOLECULAR</t>
  </si>
  <si>
    <t>CAROLINE REIS SANTIAGO PASCHOAL,DAIANE DE JESUS VIEGAS,HELENA CARLA CASTRO CARDOSO DE ALMEIDA,IZABEL CHRISTINA NUNES DE PALMER PAIXãO,JOãO PEDRO NEVES DE MELLO,PAULA ALVAREZ ABREU,VITOR WON-HELD RABELO</t>
  </si>
  <si>
    <t>EXPOSIÇÃO E TROCA DE EXPERIÊNCIAS SOBRE PLANTAS MEDICINAIS EM UMA INSTITUIÇÃO DE LONGA PERMANÊNCIA PARA IDOSOS</t>
  </si>
  <si>
    <t>JULIA B F VILELA,KAROLINE ROSALINO EMMERICK,MARIA KAROLINY DOS SANTOS PAES SOARES,RENATA BARBOSA DA SILVA,RENATA BORBA DE AMORIM OLIVEIRA,SABRINA GONSALEZ,SUZANE DE OLIVEIRA PEREIRA</t>
  </si>
  <si>
    <t>IMPACTO DA EDUCAÇÃO ONLINE NA FORMAÇÃO DE PROFISSIONAIS DA SAÚDE DURANTE E APÓS A PANDEMIA POR COVID-19</t>
  </si>
  <si>
    <t>BRUNO S. COSTA,VIVIAN DE OLIVEIRA SOUSA CORRÊA</t>
  </si>
  <si>
    <t>AVALIAÇÃO NUTRICIONAL PELA GLOBAL LEADERSHIP INITIATIVE ON MALNUTRITION (GLIM) EM PACIENTES CRÍTICOS EM NUTRIÇÃO ENTERAL EXCLUSIVA</t>
  </si>
  <si>
    <t>CARINA SIQUEIRA DE LIMA,CAROLINA BARBOSA DAUMAS,CINDY FARIAS DOS SANTOS,IANA HERCULES DE CARVALHO,JESSICA ROQUE SOUZA SILVA,MARIA FERNANDA LARCHER DE ALMEIDA,THAíS DIAS PEDROSA,YASMIN LEMOS</t>
  </si>
  <si>
    <t>USO DE GAME PARA DISCUSSÃO SOBRE PROMOÇÃO DA SAÚDE ENTRE DISCENTES DE UM PROGRAMA DE EXTENSÃO</t>
  </si>
  <si>
    <t>ANA CLARA CHAVES DE MATTOS,MAYARA APARECIDA MENDES,PRISCILA VIEIRA PONTES,SAMANTHA MONTEIRO MARTINS</t>
  </si>
  <si>
    <t>ARTE EDUCAÇÃO AMBIENTAL: MERGULHANDO POR IMAGINÁRIOS AMBIENTAIS E MULTICULTURAIS</t>
  </si>
  <si>
    <t>BARBARA DIAS FERREIRA,RAFAEL N COSTA</t>
  </si>
  <si>
    <t>O CUIDADO DA PESSOA COM CÂNCER DE MAMA DURANTE A PANDEMIA DA COVID-19: UM PROJETO TERAPÊUTICO SINGULAR</t>
  </si>
  <si>
    <t>AMANDA GONCALVES JESUS DA SILVA,BIANCA DE SOUZA SILVA,GABRIELLE DE MATOS AMORIM,HELVO SLOMP JUNIOR,HEMILLY DOS SANTOS ANDRADE,KATHLEEN TEREZA DA CRUZ,MARIA ALICE PEREIRA JUNQUEIRA DE OLIVEIRA,MICHELE RIBEIRO SGAMBATO,ORLANDO DIAS CANICHIO,RENATA CASOLA DE ALMEIDA,TAINÁ MACHADO SERAFIM</t>
  </si>
  <si>
    <t>FUNDAÇÃO DE UMA LIGA ACADÊMICA DE GERIATRIA E GERONTOLOGIA: RELEVÂNCIA DA VALORIZAÇÃO DO CUIDADO AO IDOSO NA FORMAÇÃO DE PROFISSIONAIS DE SAÚDE.</t>
  </si>
  <si>
    <t>A ESTIGMATIZAÇÃO DE PACIENTES EM SERVIÇOS DE SAÚDE A PARTIR DE UM RELATO DE CASO AUTORES E</t>
  </si>
  <si>
    <t>ÉRIKA FERNANDES TRITANY,GABRIELLA RODRIGUES FERNANDES BERTO,HELVO SLOMP JUNIOR</t>
  </si>
  <si>
    <t>USO DE MEDICAMENTOS EM CRIANÇAS COM TRANSTORNO DO ESPECTRO AUTISTA DE UM MOVIMENTO SOCIAL DE MACAÉ - RJ: UM ESTUDO TRANSVERSAL</t>
  </si>
  <si>
    <t>ALINE,ANA CAROLINA SOUZA DA COSTA,CARINA DE AQUINO PAES,JANE CAPELLI,LUANA MONTEIRO,LUANNA FARIA ESTEBANEZ,MARIANA FOLLY BRANDAO 7</t>
  </si>
  <si>
    <t>PROMOÇÃO DO ALEITAMENTO MATERNO POR MEIO DE RODAS DE CONVERSAS PÚBLICAS: UM RELATO DE EXPERIÊNCIA EXTENSIONISTA</t>
  </si>
  <si>
    <t>AMANDA JORGE SANDRE,CAMILA MATIAS DA SILVA,CHAYANNE RODRIGUES DOS SANTOS,FERNANDA AMORIM BRAGA,JULIA FLORENTINO DE BARROS,LUANE DO NASCIMENTO RIEDMANN,LYVIA CHRISTINA DE OLIVEIRA MATHIAS,SAMELA CAETANO TAVARES</t>
  </si>
  <si>
    <t>DESENVOLVIMENTO DE UM EVENTO VIRTUAL PROMOVIDO PELA LENCEN DURANTE A PANDEMIA AUTORES E</t>
  </si>
  <si>
    <t>CELIA CRISTINA DIOGO FERREIRA,KAROLYNE MATHEUS CAMPOS,LARA CASTRO ROCHA,LISE ROSSI NOGUEIRA,LOHANNA SERRA SANTOS,LUCIANA MARIA CAPURRO DE QUEIROZ OBERG,MARYA CLARA DE OLIVEIRA BARBOSA,MATHEUS HENRIQUE VIEIRA DO AMARAL,RENATA BARBOSA DA SILVA,THAíS SAMANIEGO,THAIS TOMAZ TORRES</t>
  </si>
  <si>
    <t>"MULHERES QUILOMBOLAS NO CUIDADO EM SAÚDE: PROTAGONISMO FEMININO NA REALIZAÇÃO DE MEDIDAS PROFILÁTICAS DA COVID-19"</t>
  </si>
  <si>
    <t>BARBARA MARQUES DA SILVA GENEROSO,ETIENNE MADUREIRA,HAYDA ALVES,ILZILÁ RIBEIRO DE OLIVEIRA MACEDO,LUANA AZEVEDO,MARIA RAIMUNDA PENHA SOARES,RUTE RAMOS DA SILVA COSTA</t>
  </si>
  <si>
    <t>CONTENÇÃO MECÂNICA COMO MEDIDA DE PREVENÇÃO DE QUEDAS: UM RELATO DE EXPERIÊNCIA</t>
  </si>
  <si>
    <t>ANA RAQUEL SIQUEIRA SANTOS,BRUNA TAVARES UCHOA DOS SANTOS XAVIER,FABIANA GONÇALVES FERNANDES,GRAZIELE RIBEIRO BITENCOURT,LETHICIA DE ALMEIDA AZEVEDO,RUTH DE SOUZA,SARA DOS SANTOS DA SILVA</t>
  </si>
  <si>
    <t>JOGOS SOBRE O CORPO HUMANO COMO FERRAMENTA DE AUXÍLIO PARA O ENSINO E APRENDIZAGEM DE ANATOMIA HUAMANA</t>
  </si>
  <si>
    <t>BEATRIZ ZAGO LUPEPSA,CAMILA DA SILVA CARVALHO,CINTIA MONTEIRO DE BARROS,DENI PEREIRA,ELANE DA SILVA RIBEIRO,FABRÍCIO LUNA SAMPAIO SILVA,GABRIEL LESSA ANTHERO,ISABELA PRADO MALTA,LARA HERCULANO SILVA,LARISSA FERREIRA VIANA,LETICIA NOVENA BOTELHO DA SILVA,LIZ JUNGER MOURÃO,MARIA LUIZA VIEIRA SILVA E PAULA,MôNICA BARBOSA GOMES,MURY, FB,RENATA BARBOSA DA SILVA</t>
  </si>
  <si>
    <t>CRIAÇÃO DO PROJETO DE EXTENSÃO “PLANTAS NO DIA A DIA: UMA (IN)DIFERENÇA (IN)CONSCIENTE” E SUA ATUAÇÃO NO CONTEXTO DA CEGUEIRA BOTÂNICA</t>
  </si>
  <si>
    <t>ANGELICA RIBEIRO SOARES,HEITOR M DUARTE,JACKLINE LOPES GONÇALVES,JENNIFER BRANDãO,JORGE GABRIEL FERNANDES GENOVEZ,LARYSSA DA SILVA LUZ FIRMINO,LETICIA MORAES,LÍSIA MÔNICA DE SOUZA GESTINARI,NAIARA VIANA CAMPOS,TATIANA U P KONNO</t>
  </si>
  <si>
    <t>CONSTRUÇÃO E AVALIAÇÃO DE UM JOGO DE RPG “ROLE-PLAYING GAME” ABORDANDO EPIDEMIAS PARA EDUCAÇÃO EM SAÚDE</t>
  </si>
  <si>
    <t>DAIANA DE PAULA ARAUJO,PAULA ALVAREZ ABREU,PAULA LOHAYNE SILVA</t>
  </si>
  <si>
    <t>NARRATIVAS FEMININAS NA PANDEMIA: O CONTEXTO REMOTO EM FOCO</t>
  </si>
  <si>
    <t>ALINE NOVAES DE ALMEIDA,FERNANDA ANTUNES,ISADORA CARLI RODRIGUES,MARCELA BABISKI,MARYA EDUARDA SLVA DE OLIVEIRA,RHILARY PEREIRA,THAIS DIAS,THALYTA GOMES,VICTORIA MACHADO</t>
  </si>
  <si>
    <t>AFRIC(A)ÇÃO: EDUCAÇÃO DAS RELAÇÕES ÉTNICO-RACIAIS ENTRE UNIVERSIDADE E ESCOLA AUTORES E</t>
  </si>
  <si>
    <t>FERNANDA ANTUNES,GUSTAVO ARANTES CAMARGO,JAYME ELIAS DOS SANTOS NETO,JULIANA LOBO DE OLIVEIRA,LEONARDO MACIEL MOREIRA</t>
  </si>
  <si>
    <t>EXPERIMENTOS NO ENSINO DE CIÊNCIAS UTILIZANDO MATERIAIS ALTERNATIVOS DE BAIXO CUSTO ATRAVÉS DO ENSINO REMOTO EMERGENCIAL EM TEMPOS DE PANDEMIA DO CORONAVÍRUS</t>
  </si>
  <si>
    <t>CHERRINE KELCE PIRES,LORENA DE SOUZA OLIVEIRA</t>
  </si>
  <si>
    <t>A INCLUSÃO EM DISPUTA: PENSANDO NOSSAS PRÁTICAS PARA CONSTRUIR MUNDOS OUTROS AUTORES E</t>
  </si>
  <si>
    <t>LARISSA HELENA ROSSETTO,LUIZA TELES MASCARENHAS,MARIANA BRUNO DE FARIA,URSULA OLIVEIRA DA CUNHA GALINDO,WALDENILSON TEIXEIRA RAMOS</t>
  </si>
  <si>
    <t>RELATO DE EXPERIÊNCIA SOBRE A AÇÃO DE EXTENSÃO REALIZADA ATRAVÉS DO CURSO DE ATUALIZAÇÃO EM DIREITOS HUMANOS PARA SERVIDORES DE INSTITUIÇÕES DE ENSINO SUPERIOR.</t>
  </si>
  <si>
    <t>ANTONIO CANDIDO DE CAMARGO GUIMARãES,BRUNA TAVARES UCHOA DOS SANTOS XAVIER,EDUARDO ERIC ALMEIDA DO CARMO,KATARINY PONTES,LEILA BRITO BERGOLD,MÁRCIA REGINA VIANA,PAULO RICARDO COSTA DE MELO,SARA WAGNER YORK</t>
  </si>
  <si>
    <t>ALTERAÇÕES NA MIELINIZAÇÃO E NA QUANTIDADE DE GLICOSAMINOGLICANOS EM CAMUNDONGOS COM MALFORMAÇÃO CORTICAL</t>
  </si>
  <si>
    <t>CINTIA MONTEIRO DE BARROS,DEBORA MAGALHÃES PORTELA,GRAZIELE FONSECA DE SOUSA,GREICE NASCIMENTO PIRES,HENRIQUE ROCHA MENDONÇA,LUIZA DOS SANTOS HERINGER</t>
  </si>
  <si>
    <t>TOLERÂNCIA TÉRMICA DO FOTOSSISTEMA II EM MACROALGAS DA REGIÃO NORTE FLUMINENSE AUTORES E</t>
  </si>
  <si>
    <t>HEITOR M DUARTE,LÍSIA MÔNICA DE SOUZA GESTINARI,MARIA LAURA BORGO</t>
  </si>
  <si>
    <t>AVALIAÇÃO MORFOFISIOLÓGICA EM FÊMEAS ADULTAS DE RHODNIUS PROLIXUS FRENTE À INFECÇÃO PELO FUNGO ENTOMOPATOGÊNICO METARHIZIUM ANISOPLIAE</t>
  </si>
  <si>
    <t>AMANDA FERNANDES,CINTIA MONTEIRO DE BARROS,MURY, FB</t>
  </si>
  <si>
    <t>EFEITOS ANTI-INFLAMATÓRIOS DE COMPOSTOS EXTRAÍDOS DE INVERTEBRADOS MARINHOS EM MODELO DE DOENÇA INFLAMATÓRIA INTESTINAL IN VITRO E IN VIVO</t>
  </si>
  <si>
    <t>AMANDA DOS REIS CAVARARO,CELSO L R BELMIRO,CINTIA MONTEIRO DE BARROS,MAURO SÉRGIO GONÇALVES PAVÃO</t>
  </si>
  <si>
    <t>SARDINHA E PEIXE ESPADA PORTADORES DE HELMINTOS E A RELAÇÃO COM A INFECÇÃO EM HUMANOS</t>
  </si>
  <si>
    <t>ALEKSANDRA MENEZES OLIVEIRA,JúLIA PERALTA GONçALVES,STEFAN CRUZ WEIGERT,THAMYREZ LUIZA DE CARVALHO RIBEIRO</t>
  </si>
  <si>
    <t>ECOLOGIA POPULACIONAL DE MELOCACTUS VIOLACEUS (PFEIFF) SUBSP. VIOLACEUS NO PARQUE NACIONAL DA RESTINGA DE JURUBATIBA</t>
  </si>
  <si>
    <t>ISABELLA SOUZA OLIVEIRA,TATIANA U P KONNO</t>
  </si>
  <si>
    <t>PERFIL DE USO DE MEDICAMENTOS PARA TRATAMENTO DA COVID-19 NO BRASIL AUTORES E</t>
  </si>
  <si>
    <t>ANDRE GUSTAVO BONAVITA,GABRIELLE MARQUES DE SOUZA ALVES,JULIANA MONTANI RAIMUNDO,MIRELLA DA COSTA BOTINHÃO,PAULA LIMA DO CARMO,SABRINA GONSALEZ 8</t>
  </si>
  <si>
    <t>CONVERSANDO SOBRE MEDICAMENTOS DE FORMA LÚDICA E DINÂMICA NO CONTEXTO ESCOLAR</t>
  </si>
  <si>
    <t>DANIELLE MARTINS VENTURA,JAZIANE BARCELOS RIBEIRO,SAMANTHA MONTEIRO MARTINS</t>
  </si>
  <si>
    <t>ATUAÇÃO EM AMBULATÓRIO ON-LINE NA FORMAÇÃO PROFISSIONAL DE DISCENTES DE NUTRIÇÃO: UM RELATO DE EXPERIÊNCIA</t>
  </si>
  <si>
    <t>ALICIA DE SOUZA SOARES,CELIA CRISTINA DIOGO FERREIRA,EDUARDA VASCONCELOS DE SOUZA,MILLENA ALVES FERNANDES,NATHáLIA DA SILVA MARINHO</t>
  </si>
  <si>
    <t>MONITORIA DE PROPEDÊUTICA MÉDICA COMO MÉTODO DE ENSINO E APRENDIZAGEM: UM RELATO DE EXPERIÊNCIA</t>
  </si>
  <si>
    <t>ANA CAROLINA DE MATOS MACHADO CUNHA,KAREN LISSANDRA JACCOUD PAULA PINTO,KARINE TEOTONIO CAMPOS,MARIANA GOMES PEREIRA AROEIRA NEVES,RAMILA TOSTES</t>
  </si>
  <si>
    <t>CONTRIBUIÇÕES DA MONITORIA ACADÊMICA EM HISTÓRIA DA ENFERMAGEM PARA A FORMAÇÃO PROFISSIONAL: RELATO DE EXPERIÊNCIA.</t>
  </si>
  <si>
    <t>BRUNA TAVARES UCHOA DOS SANTOS XAVIER,EMANUEL DA SILVA MOREIRA DE SOUZA,MARIA JúLIA LUCIANO DA SILVA,PACITA GEOVANA GAMA DE SOUSA APERIBENSE,RAMON SIQUEIRA SILVA DE AZEREDO</t>
  </si>
  <si>
    <t>DISFAGIA NO PROCESSO DE ENVELHECIMENTO: UMA REVISÃO NARRATIVA</t>
  </si>
  <si>
    <t>ANA PAULA MEDEIROS MENNA BARRETO,CAROL CEDRO,CELIA CRISTINA DIOGO FERREIRA,EMANUELE TAVARES TEOTONIO,EMILY MATURANA DO NASCIMENTO,IZABELLE DE FREITAS ALMEIDA,LISMEIA RAIMUNDO SOARES</t>
  </si>
  <si>
    <t>EDUCAÇÃO EM SAÚDE DA MULHER E SUAS CONTRIBUIÇÕES PARA PERCEPÇÃO DA CONSULTA GINECOLÓGICA: UM RELATO DE EXPERIÊNCIA.</t>
  </si>
  <si>
    <t>CÁSSIA QUELHO TAVARES,DEBORA BORGES DE SOUZA,EMANUEL DA SILVA MOREIRA DE SOUZA,MARINDA BATISTA DOS SANTOS,PEDRO JUNIOR,PILLAR FERREIRA ALMEIDA</t>
  </si>
  <si>
    <t>COMPARTILHANDO SABERES POR MEIO DE UMA RODA DE CONVERSA SOBRE ENXAQUECA: UM RELATO DE EXPERIÊNCIA</t>
  </si>
  <si>
    <t>BEATRIZ GRAZIELE THOMAZ ALVES,CELIA CRISTINA DIOGO FERREIRA,ELISA LUNS MACHADO,GIULLIA DAFLON,GLÁUCIA ALEXANDRE FORMOZO,JULIA FLORENTINO DE BARROS,NATHáLIA DA SILVA MARINHO,RENATA DE CARLI ROJAO,THÁCIA DE ARAÚJO AMADO COUTINHO</t>
  </si>
  <si>
    <t>PROJETO TERAPÊUTICO SINGULAR: UMA NOVA PERSPECTIVA DE CUIDADO PARA A USUÁRIA-CIDADÃ</t>
  </si>
  <si>
    <t>CAMILA DE SOUZA FERREIRA,LARISSA HELENA ROSSETTO,LUCAS CEZAR DE OLIVEIRA,LUCAS NOLASCO FERNANDES SANTOS DA SILVA,MARCELLA COELHO DA SILVEIRA,MICAELLE LORENA MARTINS ALVES,ROSELI DA COSTA OLIVEIRA,SUSAN VIANA CURTY,ULIANA PONTES VIEIRA</t>
  </si>
  <si>
    <t>ENSINO DE PROGRAMAÇÃO DE FORMA REMOTA: UMA NOVA EXPERIÊNCIA PARA CRIANÇAS E JOVENS</t>
  </si>
  <si>
    <t>DEBORA ZUMPICHIATTI FERREIRA,JANAINA GOMIDE,JOãO VICTOR DE ARAúJO MOREIRA PINHEIRO</t>
  </si>
  <si>
    <t>CIÊNCIA DE DADOS PARA CRIANÇAS E JOVENS: UM RELATO DE EXPERIÊNCIA REMOTA AUTORES E</t>
  </si>
  <si>
    <t>FLAVIA RIBEIRO VILLELA,JANAINA GOMIDE,JHULIAN MAROTTI MELLO,JULIA SILVA OLIVEIRA</t>
  </si>
  <si>
    <t>O USO DE MÍDIAS SOCIAIS PARA O APRENDIZADO REMOTO: PROJETO CASA DO ESTUDANTE EDUCA AUTORES E</t>
  </si>
  <si>
    <t>MAIRA REGINA RODRIGUES MAGINI,MARCIO MAGINI,PEDRO HENRIQUE CELESTINO DE AZEVEDO</t>
  </si>
  <si>
    <t>FÍSICA ANIMADA: ENSINO DE FÍSICA COM VÍDEOS ANIMADOS</t>
  </si>
  <si>
    <t>BERNARDO MATTOS TAVARES,CAMILA DOS SANTOS NUNES DUARTE,IRINA NASTEVA</t>
  </si>
  <si>
    <t>OFICINAS TEMÁTICAS NO ENSINO DE CIÊNCIAS – UM RELATO DE EXPERIÊNCIA DE ESTUDANTES DOS CURSOS DE FORMAÇÃO INICIAL DE PROFESSORES</t>
  </si>
  <si>
    <t>DANIELLE STAPELFELDT,ISADORA CARLI RODRIGUES,JULIANA AMERICA FRANCISCO,JULIANA MILANEZ,LUIZA MACIEL FARIA</t>
  </si>
  <si>
    <t>O CENTRO MULTIDISCIPLINAR UFRJ-MACAÉ NO CAMPO DA ACESSIBILIDADE: A PASSOS LIGEIROS RUMO A UMA UNIVERSIDADE INCLUSIVA</t>
  </si>
  <si>
    <t>ADRIANA BISPO ALVAREZ,BEATRIZ ROLDAN MARCHON,CAROLINA DE OLIVEIRA RAMOS VARGEM,CHERRINE KELCE PIRES,DÉBORAH MACHADO DOS SANTOS,ESTER BASILIO,FILIPE CAVALCANTI DA SILVA,INÊS LEONEZA DE SOUZA,JANE CAPELLI,ROSANGELA RIBEIRO MAGNANI DIOGO,ULIANA PONTES VIEIRA,VALERIA NUNES BELMONTE,VIVIAN DE OLIVEIRA SOUSA CORRÊA</t>
  </si>
  <si>
    <t>A QUÍMICA ABORDADA PARTIR DOS QUADRINHOS</t>
  </si>
  <si>
    <t>ALAN MENDONÇA COSTA,MATHEUS GOMES,PAULO JOSé DE SOUSA MAIA</t>
  </si>
  <si>
    <t>O PERÍODO PANDÊMICO FRENTE A ATUAÇÃO DA PÓS-GRADUAÇÃO DO INSTITUTO DE BIODIVERSIDADE E SUSTENTABILIDADE – RELATO DE EXPERIÊNCIA.</t>
  </si>
  <si>
    <t>ALICE ROSALINO,FRANCIELE MARINS CALAZANS,GLAUCIA VALENTE VALADARES</t>
  </si>
  <si>
    <t>AÇÕES DO GRUPO DE APOIO À ADOÇÃO - GERMINANDO AMOR - DURANTE A PANDEMIA POR COVID- 19</t>
  </si>
  <si>
    <t>ANA FATIMA BRANDAO DOS SANTOS FONSECA,CAMILLA MARIA CARNEIRO DE ALMEIDA,CARLA CRISTINA DA SILVA SANT ANA,HELENE NARA HENRIQUES BLANC,LARA PINHEIRO LOPES,MILENA BATISTA CARNEIRO,MIRIAM ESTEFANY DOS SANTOS ANDRADE,TAIS FONTOURA DE ALMEIDA</t>
  </si>
  <si>
    <t>ATUAÇÃO DO CENTRO REGIONAL DE INFORMAÇÕES SOBRE MEDICAMENTOS (CRIM) DURANTE A PANDEMIA DA COVID-19</t>
  </si>
  <si>
    <t>CELIA YELIMAR PALMERO QUINTANA,DANIELLE MARTINS VENTURA,DENISE OLIVEIRA GUIMARAES,FERNANDA LACERDA DA SILVA MACHADO,JAZIANE BARCELOS RIBEIRO,JULIANA GIVISIÉZ VALENTE,LUIZ ANTÔNIO SUVOBIDA DOS SANTOS,SAMANTHA MONTEIRO MARTINS,VIVIAN DE OLIVEIRA FIDELIS,YANCA</t>
  </si>
  <si>
    <t>PODCAST NOSSA PROSA: VOZES DE RESISTÊNCIA E LUTA DAS MULHERES NA DEFESA DOS PATRIMÔNIOS 9 ALIMENTARES</t>
  </si>
  <si>
    <t>AMANDA PEREIRA CABRAL,ESTELLA MARINA KLEIN FARAH,ISABELLA CORREIA FERREIRA DOS SANTOS,JULIANA DIAS ROVARI CORDEIRO,LíLIAN CHRISTIANE DE MOURA,LITZA GARCIA PASSOS GOMES,VANESSA SCHOTTZ,WANESSA MARINHO ASSUNçãO,YASMIN LOMBARDI PUCCINI</t>
  </si>
  <si>
    <t>“DESASTRE AMBIENTAL DA BARRAGEM DE FUNDÃO, MARIANA-MINAS GERAIS” LIVRO CONSTRUÍDO COM UMA NARRATIVA ILUSTRADA E CRÍTICA SOBRE AS AMEAÇAS A BIODIVERSIDADE BRASILEIRA</t>
  </si>
  <si>
    <t>CAIO HENRIQUE GONÇALVES CUTRIM,CAMILLA RODRIGUES AFFONSO,HAYLA PAIXÃO VIEIRA VIVEIROS,KAROLINE FERNANDA FERREIRA AGOSTINHO,MARINA LUCI BRAGA DE ASSIS,RENATA ALVES DE BARROS,TALITA CRISTINA OLIVEIRA,VINÍCIUS ALBANO ARAUJO,VITóRIA LOPES NUNES,WESLEY JôNATA DA SILVA OLIVEIRA</t>
  </si>
  <si>
    <t>PRÁTICA ESPORTIVA DA CANOA POLINÉSIA COMO INCENTIVO AO BEM-ESTAR, À SAÚDE COLETIVA E À CULTURA NA COMUNIDADE ACADÊMICA: UM RELATO DE EXPERIÊNCIA.</t>
  </si>
  <si>
    <t>DANIEL ARRUDA NASCIMENTO,DANNYELE JOYCE MARTINS PINHEIRO,IZA RODRIGUES MELLO,IZABEL FEITOSA DA MATA LEITE,KARINE DA SILVA VERDOORN,PAULA INGRID ALVES DA SILVA,STELLA ALVES BENJAMIN,VOLNEY ALVES FERREIRA JUNIOR</t>
  </si>
  <si>
    <t>COMO UM JORNAL ACADÊMICO PODE SERVIR DE ESTRATÉGIA PEDAGÓGICA PARA A FORMAÇÃO MÉDICA E POPULARIZAÇÃO DA CIÊNCIA? RELATO DE EXPERIÊNCIA</t>
  </si>
  <si>
    <t>ITALO RODOLFO SILVA,JULIA ROCCO DUARTE PEREIRA,LEANDRO DOS SANTOS DE OLIVEIRA,RACHEL GOMES BOECHAT DE OLIVEIRA,RAMILA TOSTES,STELLA ALVES BENJAMIN</t>
  </si>
  <si>
    <t>O USO DO INSTAGRAM® @DISKCOVID19 COMO FERRAMENTA DE PROMOÇÃO DA SAÚDE, PREVENÇÃO DA COVID-19 E CUIDADO COLETIVO: UM RELATO DE EXPERIÊNCIA</t>
  </si>
  <si>
    <t>ALESSANDRA ANICETO FERREIRA DE FIGUEIREDO,IZA RODRIGUES MELLO,JULIANA SILVA,RAFAELA MUSSI RANGEL,RENATO CAMPOS DE PINHO,STELLA ALVES BENJAMIN</t>
  </si>
  <si>
    <t>AVALIAÇÃO DOS EFEITOS DO EXTRATO E FRAÇÕES DE VITEX POLYGAMA NO MODELO DE DOR NEUROPÁTICA INDUZIDA POR VINCRISTRINA EM CAMUNDONGOS.</t>
  </si>
  <si>
    <t>ANDRE BONAVITA,IGOR FREDERICO DE OLIVEIRA RAMOS,MICHELLE FRAZãO MUZITANO,PAULA LIMA DO CARMO</t>
  </si>
  <si>
    <t>OBTENÇÃO E CARACTERIZAÇÃO MORFOFISIOLÓGICA DE ESTIRPES DE BACTÉRIAS FIXADORAS DE NITROGÊNIO AUTÓCTONES DO BIOMA CAATINGA</t>
  </si>
  <si>
    <t>FELIPE FERREIRA DA SILVA,GUILHERME MONTANDON CHAER,HENRIQUE FRAGOSO DOS SANTOS,LÍSIA MÔNICA DE SOUZA GESTINARI,SERGIO MIANA DE FARIA,THAINá ALVES DOS SANTOS</t>
  </si>
  <si>
    <t>EMPREGO DE FUNGOS ENDOFÍTICOS ISOLADOS DE STACHYTARPHETA SCHOTTIANA NA BIOTRANSFORMAÇÃO DO TERPINOLENO</t>
  </si>
  <si>
    <t>AMANDA APARECIDA AGUIAR BALDUCE,IGOR DE SOUZA PINTO,MARCOS VINICIUS TOLEDO E SILVA,PAULA GUALTER,SHAFT CORRÊA PINTO,THIAGO BARTH,WILLIAN JONIS ANDRIOLI</t>
  </si>
  <si>
    <t>CÂNCER COLORRETAL: ESTUDO DE INIBIDORES ENZIMÁTICOS CONTRA ESTA NEOPLASIA AUTORES E</t>
  </si>
  <si>
    <t>BEATRIZ DA SILVA SOUZA DORNAS,BEATRIZ MENEGUSSI RAMALHO BENEVENUTT,MAGDALENA NASCIMENTO RENNÓ</t>
  </si>
  <si>
    <t>DESENVOLVIMENTO E AVALIAÇÃO DE DESEMPENHO DE FORMULAÇÕES SÓLIDAS DE LIBERAÇÃO MODIFICADA CONTENDO DROPROPIZINA</t>
  </si>
  <si>
    <t>VIVENTES DE RUA COM TUBERCULOSE: UMA REVISÃO SISTEMÁTICA</t>
  </si>
  <si>
    <t>KATHLEEN TEREZA DA CRUZ,YASMIN DO CARMO LIMA</t>
  </si>
  <si>
    <t>ISOLAMENTO E ATIVIDADE ANTICOAGULANTE DOS POLISSACARÍDEOS SULFATADOS DA MACROALGA MARINHA CRYPTONEMIA CRENULATA</t>
  </si>
  <si>
    <t>BIANCA BARROS DA COSTA SILVEIRA,JÚLIA DE LIMA FERREIRA NOGUEIRA,LEONARDO PAES CINELLI</t>
  </si>
  <si>
    <t>DIVERSIDADE E PRODUÇÃO DE SUBSTANCIAS ANTIMICROBIANAS DO TIPO BACTERIOCINA DE BACTÉRIAS DO ÁCIDO LÁTICO – BALS – ISOLADAS DE QUEIJO MINAS FRESCAL (QMF) PRODUZIDOS E OU COMERCIALIZADOS NA CAPITAL E NO NORTE DO ESTADO DO RIO DE JANEIRO</t>
  </si>
  <si>
    <t>FERNANDA SAMPAIO CAVALCANTE,GIZELE,LUIZ FELIPE DOS SANTOS LOPES</t>
  </si>
  <si>
    <t>ALIMENTAÇÃO E NUTRIÇÃO NOS PRIMEIROS MIL DIAS DE VIDA: PLANEJAMENTO E ORGANIZAÇÃO DE UM MINICURSO REMOTO OFERECIDO NA PANDEMIA DA COVID-19</t>
  </si>
  <si>
    <t>BEATRIZ GRAZIELE THOMAZ ALVES,CELIA CRISTINA DIOGO FERREIRA,FERNANDA AMORIM BRAGA,FLÁVIA FARIAS LIMA,JANE CAPELLI,LUANA MONTEIRO,MILLENA ALVES FERNANDES,NAIARA SPERANDIO,RAYANE ALVARENGA FERNANDES</t>
  </si>
  <si>
    <t>QUALIDADE DE VIDA DE PACIENTES COM C NCER DURANTE A PANDEMIA COVID-19: UMA REVISÃO SISTEMÁTICA</t>
  </si>
  <si>
    <t>GUNNAR GLAUCO DE CUNTO CARELLI TAETS,JÚLIA DAMASCENO BORGES DE OLIVEIRA,KARINE MARQUES CORRÊA</t>
  </si>
  <si>
    <t>PERFIL SOCIODEMOGRÁFICO DOS ÓBITOS POR COVID-19 NAS CIDADES DO NORTE FLUMINENSE AUTORES E</t>
  </si>
  <si>
    <t>HÁBITOS ALIMENTARES DOS PACIENTES ATENDIDOS EM UM AMBULATÓRIO ONLINE DE NUTRIÇÃO</t>
  </si>
  <si>
    <t>ANGELICA NAKAMURA,ISABELLA NOGUEIRA CANTÃO,JANE CAPELLI,LUÍSA SÁ CRUZ RIBEIRO,LUIZ 10 CARLOS GONÇALVES DA SILVA JÚNIOR,MARIA FERNANDA LARCHER DE ALMEIDA,YASMIN LEMOS</t>
  </si>
  <si>
    <t>RELATO DE EXPERIÊNCIA DE PROMOÇÃO DA ALIMENTAÇÃO ADEQUADA E SUSTENTÁVEL EM AMBIENTE VIRTUAL: O MOVIMENTO COMER PRA QUÊ? ONLINE</t>
  </si>
  <si>
    <t>AMáBELA DE AVELAR CORDEIRO,ANA CAROLINA DE AZEVEDO RIBEIRO CUZAT,CAMILA REIS,DIANA SANTOS DE SOUZA,JENNIFER GOMES MARQUES,JÚNIOR LIMA FELIZARDO</t>
  </si>
  <si>
    <t>METAS DE SEGURANÇA DO PACIENTE E CUIDADOS DE ENFERMAGEM INTENSIVA NA COVID-19 AUTORES E</t>
  </si>
  <si>
    <t>GRAZIELE RIBEIRO BITENCOURT,JULIA SANTOS MUNIZ CANTO,RUTH DE SOUZA</t>
  </si>
  <si>
    <t>SEGUNDA ETAPA DO DESENVOLVIMENTO DE UMA CASA DE FARINHA EM TERRITÓRIO DE AGRICULTURA FAMILIAR A PARTIR DAS TECNOLOGIAS SOCIAIS</t>
  </si>
  <si>
    <t>CAMILA ROLIM LARICCHIA,JOãO THIAGO,MARCEL MARQUES BIANGOLINO,MAURICIO AGUILAR NEPOMUCENO DE OLIVEIRA,RUTE RAMOS DA SILVA COSTA,VALESKA THAíSA DA SILVA,WILLIAM SIKORSKY MEDEIROS ALBUQUERQUE</t>
  </si>
  <si>
    <t>PROJETO DE EXTENSÃO "PROMOÇÃO DA PARTICIPAÇÃO SOCIAL DA COMUNIDADE ATENDIDA PELA APS DO MUNICÍPIO DE MACAÉ": ADAPTAÇÃO REMOTA, REINVENÇÃO E INOVAÇÃO NO CONTROLE SOCIAL DO SUS EM TEMPOS DE PANDEMIA DA COVID-19.</t>
  </si>
  <si>
    <t>AMáBELA DE AVELAR CORDEIRO,AMANDA JORGE SANDRE,BRENDA CHRYSTIE VIEIRA LIMA,BRENDA IOLANDA SILVA DO NASCIMENTO,DIEGO DE OLIVEIRA,FLÁVIA FARIAS LIMA,JANE CAPELLI,JÚLIA MARTINS MALTEZ,LARA MAFORT DOS SANTOS,LEOPOLDO FERREIRA ANTUNES,MARIA EUGÊNIA CUNHA DE NORONHA,PAULO RICARDO COSTA DE MELO,PEDRO CARVALHO ARAÚJO,RUTE RAMOS DA SILVA COSTA,SARA DOS SANTOS DA SILVA,STéFANI DOS SANTOS CONCEIçãO,STELLA ALMEIDA,VITORIA NASCIMENTO DA ROCHA</t>
  </si>
  <si>
    <t>INIBIDORES DE COLINESTERASES PARA O TRATAMENTO DA DOENÇA DE ALZHEIMER AUTORES E</t>
  </si>
  <si>
    <t>MAGDALENA NASCIMENTO RENNÓ,NATáLIA DA CONCEIçãO DOS SANTOS MARQUES</t>
  </si>
  <si>
    <t>GRUPO DE TRABALHO 4 DO PROJETO DE EXTENSÃO “PROMOÇÃO DA PARTICIPAÇÃO SOCIAL DA COMUNIDADE ATENDIDA NA APS DO MUNICÍPIO DE MACAÉ”: APOIANDO O CONTROLE SOCIAL DO SUS EM MACAÉ EM TEMPOS DE PANDEMIA DA COVID-19.</t>
  </si>
  <si>
    <t>DIEGO DE OLIVEIRA,FLÁVIA FARIAS LIMA,MARIA EUGÊNIA CUNHA DE NORONHA,PEDRO CARVALHO ARAÚJO,SARA DOS SANTOS DA SILVA,STéFANI DOS SANTOS CONCEIçãO</t>
  </si>
  <si>
    <t>DESENVOLVIMENTO E CARACTERIZAÇÃO DE ORGANOGÉIS CONTENDO ÓLEOS VEGETAIS E DIÓXIDO DE SILÍCIO COLOIDAL PARA USO COSMÉTICO E FARMACÊUTICO</t>
  </si>
  <si>
    <t>CAROLINA GONÇALVES PUPE,CASSIA BRITTO DETONI DA SILVA,EDISON CARVALHO,THIAGO BARTH,VINÍCIUS RODRIGUES VIANA,YASMIN LOUVAIN DOS REIS</t>
  </si>
  <si>
    <t>CONHECENDO A UTILIZAÇÃO DE ALIMENTOS ULTRAPROCESSADOS EM UMA EMPRESA DE CATERING E SHIPCHANDLER NO MUNICÍPIO DE MACAÉ</t>
  </si>
  <si>
    <t>GILSON IRINEU DE OLIVEIRA JUNIOR,JULIANA DAER,LUCAS MUSSI,MARIANA FERNANDES BRITO DE OLIVEIRA,MONICA DE SOUZA LIMA SANT ANNA</t>
  </si>
  <si>
    <t>IMPACTOS PARA OS FAMILIARES DE PACIENTES ADULTOS COM COVID-19 EM UNIDADES DE INTERNAÇÃO.</t>
  </si>
  <si>
    <t>CATARINA GONCALVES PEREIRA DE OLIVEIRA,FABIANA GONÇALVES FERNANDES,GUNNAR GLAUCO DE CUNTO CARELLI TAETS,LETÍCIA ORRITH,RAPHAEL AZEREDO DA SILVA,THAíS SAMANIEGO</t>
  </si>
  <si>
    <t>CONSULTA DE ENFERMGEM E ADESÃO AO TRATAMENTO DO PACIENTE COM INSUFICIÊNCIA CARDÍACA: REVISÃO INTEGRATIVA</t>
  </si>
  <si>
    <t>ALLAN PEIXOTO DE ASSIS,ANGELICA MONICA ANDRADE,GISELI DE JESUS BRAGA,GLAUCIA VIEIRA,JÉSSIKA CHRIS DA SILVA SANTOS CHAGAS</t>
  </si>
  <si>
    <t>PANCREATITE AGUDA EXPERIMENTAL: EFEITOS DA HEPARINA E DA CONDROITIM SULFATO FUCOSILADO NA FUNÇÃO RENAL DE RATOS WISTAR</t>
  </si>
  <si>
    <t>CINTIA MONTEIRO DE BARROS,IRNAK MARCELO BARBOSA,JACKSON DE SOUZA MENEZES,KAYO FERNANDES DIAS</t>
  </si>
  <si>
    <t>EFEITO DA INGESTÃO DO CACAU (THEOBROMA CACAO) MICROENCAPSULADO DE FORMA AGUDA SOBRE A HIPEREMIA REATIVA MICROVASCULAR SEGUIDA DE EXERCÍCIO FÍSICO INTENSO</t>
  </si>
  <si>
    <t>ISABELA RIBEIRO GRANGEIRA TAVARES,KAREN SOUZA DOS SANTOS,THIAGO ALVARES</t>
  </si>
  <si>
    <t>REFLEXÕES SOBRE UMA SOCIEDADE COLONIAL E INVESTIGAÇÕES SOBRE UMA EXPERIÊNCIA TEATRAL</t>
  </si>
  <si>
    <t>AMANDA VITÓRIO,GIULIANA FRANCO LEAL,RODRIGO LEMES MARTINS</t>
  </si>
  <si>
    <t>A IMPORTANCIA DA CONEXÃO UNIVERSIDADE E SOCIEDADE POR MEIO DE AÇÕES EXTENSIONISTAS</t>
  </si>
  <si>
    <t>ANNA JúLIA,BEATRIZ DA SILVA SOUZA DORNAS,BRUNA DA SILVA SOARES PINTO,DAVI VENTURA DA SILVA,ENDRYW SOUZA DE MORAES,GABRIELA OLIVEIRA DE ALMEIDA,LOHANNA MOREIRA VOGEL GONÇALVES,MAGDALENA NASCIMENTO RENNÓ 11</t>
  </si>
  <si>
    <t>RELATO DE EXPERIÊNCIA DA ADAPTAÇÃO DA MONITORIA DE ANATOMIA NO PERÍODO DE PANDEMIA.</t>
  </si>
  <si>
    <t>BRUNO S. COSTA,ELLEN DOS SANTOS BRITO,JOSUÉ NATÃ SAMPAIO MONTEIRO,MATHEUS WENDELL,THAíS MARIA PAIM OLIVEIRA,VIVIAN DE OLIVEIRA SOUSA CORRÊA</t>
  </si>
  <si>
    <t>ESTUDO COMPUTACIONAL DO POTENCIAL DE REDUÇÃO DE COMPLEXOS DE FE(III)/FE(II) COM POTENCIAL ATIVIDADE ANTICÂNCER</t>
  </si>
  <si>
    <t>DIEGO FERNANDO DA SILVA PASCHOAL,RAYANE MELO CAVALCANTE</t>
  </si>
  <si>
    <t>ANÁLISE EXPERIMENTAL DE UMA CALHA PARABÓLICA DE UM CSP PILOTO</t>
  </si>
  <si>
    <t>ELISA PINTO DA ROCHA,RAFAEL LEAL CALDERON,RAPHAEL PEREIRA</t>
  </si>
  <si>
    <t>IMPACTO DE BAIXA VELOCIDADE EM UMA VIGA DE MATERIAL COMPÓSITO</t>
  </si>
  <si>
    <t>ALEXANDRE JESUS DETOGNE DEBOSSAN,LUCAS VIGNOLI</t>
  </si>
  <si>
    <t>MODELAGEM MICROMECÂNICA DE COMPÓSITOS INTELIGENTES COM SMA</t>
  </si>
  <si>
    <t>LUCAS VIGNOLI,MILENA FERREIRA GAGNO</t>
  </si>
  <si>
    <t>CARACTERIZAÇÃO MICROFLUÍDICA DOS PADRÕES DE ESCOAMENTO MULTIFASICO AUTORES E</t>
  </si>
  <si>
    <t>RAQUEL LOBOSCO,VÍCTOR LÊNNIN PORTO AMORIM</t>
  </si>
  <si>
    <t>DESENVOLVIMENTO DE UM E-BOOK COM RECEITAS SAUDÁVEIS E PRÁTICAS PARA O COTIDIANO: RELATO DE EXPERIÊNCIA DE UMA ATIVIDADE EXTENSIONISTA DE UMA DISCIPLINA MISTA DO CURSO DE NUTRIÇÃO AUTORES E</t>
  </si>
  <si>
    <t>AGATHA GIRARD,AINA INOCCENCIO DA SILVA GOMES,ANA CAROLINA DE AZEVEDO RIBEIRO CUZAT,FABIO FERREIRA DOS SANTOS,FERNANDA AMORIM BRAGA,LUÍSA SÁ CRUZ RIBEIRO,MARIANA FERNANDES BRITO DE OLIVEIRA,VALQUIRIA BOMFIM DA SILVA</t>
  </si>
  <si>
    <t>ELABORAÇÃO DE MATERIAL EDUCATIVO SOBRE A RELAÇÃO ENTRE DOENÇAS CRÔNICAS E COVID-19</t>
  </si>
  <si>
    <t>AÇÕES DE EXTENSÃO NO ENFRENTAMENTO AO COVID-19 VIA PET-SAÚDE – NA ATENÇÃO PRIMÁRIA À SAÚDE DE MACAÉ-RJ, BRASIL</t>
  </si>
  <si>
    <t>ADRIANA GOMES,ALEX UEMBLEI FERREIRA DOS SANTOS,ANA GLAUCIA GUARIENTO VIVIANI,ANGELICA NAKAMURA,Bianca Gioa Branco,CAROLINA DE ARAÚJO CHINEMANN,CAROLINA GONÇALVES PUPE,CHERRINE KELCE PIRES,EDISON CARVALHO,ELAINE DOS ANJOS DA CRUZ DA ROCHA,GILBERTO DOLEJAL ZANETTI,HUGO DEMÉSIO MAIA TORQUATO PAREDES,IAGO DOS SANTOS MANHãES,ISABELA RIBEIRO GRANGEIRA TAVARES,JANE CAPELLI,JÚLIA MARTINS MALTEZ,LARISSA COSTA,LUÍSA SÁ CRUZ RIBEIRO,MARIA DE FáTIMA RODRIGUES DE BRITO,MARIA FERNANDA LARCHER DE ALMEIDA,RAÍSSA MARTINS FRAGA OLIVEIRA,RITA MARTINS</t>
  </si>
  <si>
    <t>MODELAGEM MOLECULAR E AVALIAÇÃO IN VITRO DE PRODUTOS NATURAIS COM POTENCIAL ATIVIDADE ANTIFÚNGICA</t>
  </si>
  <si>
    <t>CAROLINE REIS SANTIAGO PASCHOAL,DAIANE DE JESUS VIEGAS,JOãO PEDRO NEVES DE MELLO,MARLON HEGGDORNE,MICHELLE FRAZãO MUZITANO,PAULA ALVAREZ ABREU,RAÍSSA SOARES DE OLIVEIRA DA SILVA,VITOR WON-HELD RABELO</t>
  </si>
  <si>
    <t>A ASSISTÊNCIA FARMACÊUTICA NA PERSPECTIVA DOS USUÁRIOS DAS FARMÁCIAS PÚBLICAS DO MUNICÍPIO DE MACAÉ</t>
  </si>
  <si>
    <t>DANIELLE MARIA DE SOUZA SERIO DOS SANTOS,FERNANDA LACERDA DA SILVA MACHADO,LUISA ARUEIRA CHAVES,RENATO RODRIGUES DE FIGUEIREDO CRUZ,VANESSA PINHEIRO DA SILVA FERNANDES GERVASIO</t>
  </si>
  <si>
    <t>AVALIAÇÃO DAS MUTAÇÕES DE DEPENDÊNCIA DE HISTIDINA, RFA, UVRB E PRESENÇA DO PLASMÍDEO PKM101 EM LINHAGENS TA98, TA100 E TA102 DE SALMONELLA TYPHIMURIUM.</t>
  </si>
  <si>
    <t>AMPLIAÇÃO DA PROCURA ONLINE POR PRÁTICAS INTEGRATIVAS E COMPLEMENTARES EM SAÚDE DURANTE A PANDEMIA: PESQUISA ATRAVÉS DE MINERAÇÃO DE DADOS NO GOOGLE TRENDS</t>
  </si>
  <si>
    <t>SUSTENTABILIDADE EM OBRAS DE GEOTECNIA E FUNDAÇÕES</t>
  </si>
  <si>
    <t>GUSTAVO VAZ DE MELLO GUIMARÃES,LETÍCIA MENDONÇA CARDOSO,LUCAS MARQUES PIRES DA SILVA</t>
  </si>
  <si>
    <t>INTELIGÊNCIA ARTIFICIAL APLICADA A ENGENHARIA DE FUNDAÇÕES</t>
  </si>
  <si>
    <t>DANIELA FERNANDES TAVARES,GUSTAVO VAZ DE MELLO GUIMARÃES,JOAO VICTOR BRAGA NUNES,LEONARDO ALVES DA SILVA,LUCAS MARQUES PIRES DA SILVA</t>
  </si>
  <si>
    <t>HERANÇA INTRAUTERINA E LACTACIONAL DO CONSUMO MATERNO DE AÇÚCAR: AVALIAÇÃO DA COMPULSÃO AO PALADAR DOCE E REPERCUSSÃO OBESOGÊNICA NA PROLE FÊMEA</t>
  </si>
  <si>
    <t>KELSE,RAFAELA ABREU SANTOS</t>
  </si>
  <si>
    <t>FORMAÇÃO DE PROFESSORES E PRODUÇÃO DE PODCASTS EM TEMPOS DE ISOLAMENTO SOCIAL: RELATOS DE EXPERIÊNCIAS NO CONTEXTO DO PIBID BIOLOGIA MACAÉ</t>
  </si>
  <si>
    <t>BEATRIZ PINTO PAIVA,MARIA EDUARDA DE CASTRO COSENDEY ALVES,NICOLAS CHENQUEL NOGUEIRA,TEO BUENO DE ABREU 12</t>
  </si>
  <si>
    <t>RELATO DE EXPERIÊNCIA: ATIVIDADES DE EXTENSÃO DESENVOLVIDAS PELO PROJETO DE EXTENSÃO ECOAS - ESPECIARIAS E CONDIMENTOS NA PROMOÇÃO DA ALIMENTAÇÃO SAUDÁVEL NO PERÍODO DE PANDEMIA DA COVID-19 AUTORES E</t>
  </si>
  <si>
    <t>ANGELICA NAKAMURA,ANTÔNIO VINÍCIUS DORIGUETTO FERREIRA,BáRBARA RODRIGUES PEREIRA,EDISON CARVALHO,EMANUEL MATHEUS DE SOUZA ANDRADE,GABRIELA,GIOVANNA RODRIGUES PORTO,HIARA DE OLIVEIRA BAGANHA,Inês Leoneza de Souza Inês Leoneza,ISABELA RIBEIRO GRANGEIRA TAVARES,ISABELLA NOGUEIRA CANTÃO,JANE CAPELLI,JÚLIA JARDIM DA SILVA FERREIRA,LAÍZ APARECIDA AZEVEDO SILVA,LETíCIA RAMOS SANTOS COSTA,LUÍSA SÁ CRUZ RIBEIRO,LUIZ CARLOS GONÇALVES DA SILVA JÚNIOR,MARIA FERNANDA LARCHER DE ALMEIDA,MATHEUS DE MATOS BORBA,MONICA FERONI DE CARVALHO,MYLENA SILVA SOARES ARAUJO,RAIANY BONAFÉ</t>
  </si>
  <si>
    <t>PROJETO IURUKUÁ: EDUCAÇÃO AMBIENTAL E CONSERVAÇÃO DE TARTARUGAS MARINHAS AUTORES E</t>
  </si>
  <si>
    <t>CAIO HENRIQUE GONÇALVES CUTRIM,GIOVANNA SILVA GOMES DA COSTA,JOAO PEDRO ALMEIDA DE SA,THAINA DOS SANTOS SILVA ARAUJO,VINÍCIUS ALBANO ARAUJO,YASMIM ALVARENGA DE ABREU</t>
  </si>
  <si>
    <t>ETNOENTOMOLOGIA NOS CAMINHOS DARWINIANOS: EDUCAÇÃO AMBIENTAL INTERMEDIANDO AS RELAÇÕES ENTRE HOMENS E INSETOS DE IMPORTÂNCIA ECONÔMICA E MÉDICA</t>
  </si>
  <si>
    <t>JOÃO VICTOR BARBOSA SANTANA,MORENO ALMEIDA FERREIRA,RAQUEL LIMA,VINÍCIUS ALBANO ARAUJO</t>
  </si>
  <si>
    <t>ARTROPOCOSMO: JOGO DIDÁTICO COMO FERRAMENTA ALTERNATIVA E INOVADORA PARA O ENSINO DOS PANARTHROPODA NO ÂMBITO UNIVERSITÁRIO</t>
  </si>
  <si>
    <t>CAIO HENRIQUE GONÇALVES CUTRIM,NICOLáS DA CRUZ CANO,VINÍCIUS ALBANO ARAUJO</t>
  </si>
  <si>
    <t>“JOÃO, A ARANHA PAVÃO” LIVRO DIDÁTICO INFANTO-JUVENIL COMO FERRAMENTA LÚDICA PARA O ENSINO DE CIÊNCIAS E DESMISTIFICAÇÃO DOS ARACNÍDEOS</t>
  </si>
  <si>
    <t>RAQUEL LIMA,VINÍCIUS ALBANO ARAUJO</t>
  </si>
  <si>
    <t>RESPONSABILIDADE SOCIAL DA UNIVERSIDADE NO APOIO AO PROCESSO DE ORIENTAÇÃO À ESCOLHA PROFISSIONAL DE ALUNOS DO ENSINO MÉDIO</t>
  </si>
  <si>
    <t>EDUARDO ERIC ALMEIDA DO CARMO,LARA MAFORT DOS SANTOS,MÁRCIA REGINA VIANA,MARIA EDUARDA LIRA BUCAR,PEDRO CARVALHO ARAÚJO,ULLY MILITãO CERQUEIRA,YASMIN RABELO SILVA</t>
  </si>
  <si>
    <t>UTILIZAÇÃO DE MUSEU VIRTUAL 360 PARA A DIVULGAÇÃO DA BIODIVERSIDADE NORTE-FLUMINENSE</t>
  </si>
  <si>
    <t>BEATRIZ MEMóRIA,FABIO DI DARIO,LEANDRO BARBOSA SCHUVARTZ ROCHA,PABLO RODRIGUES GONÇALVES</t>
  </si>
  <si>
    <t>RELATO DE EXPERIÊNCIA DE AÇÃO DE EXTENSÃO: CURSO SOBRE PRODUÇÃO CASEIRA DE ALIMENTOS</t>
  </si>
  <si>
    <t>CARLA SUELLEN DO NASCIMENTO ROSA,GEORGE IRLAN DE SALES BARRETTO,GIULIA GENGHINI GUILHERME,LAÍS BURITI DE BARROS,LEONARDO VICTOR MIRANDA DE SOUZA,LUCAS ADAMS GUIMARãES,MARCIO SIQUEIRA,MARIA CLARA CRUZ HADDAD,OTáVIO SERRãO TAVARES</t>
  </si>
  <si>
    <t>EFEITO ANTI-HELMÍNTICO DE TOCOYENA BULLATA EM CAENORHABDITIS ELEGANS AUTORES E</t>
  </si>
  <si>
    <t>ALEKSANDRA MENEZES OLIVEIRA,JúLIA PERALTA GONçALVES,MATEUS RANGEL SOUZA,MICHELLE FRAZãO MUZITANO</t>
  </si>
  <si>
    <t>MOLÉCULAS REATIVAS DE OXIGÊNIO CONTRIBUEM COM A REGENERAÇÃO DO SISTEMA NERVOSO CENTRAL DA ASCÍDIA STYELA PLICATA</t>
  </si>
  <si>
    <t>MONITORAMENTO DA RESPOSTA DE ANTICORPOS À INFECÇÃO POR SARS-COV-2 AUTORES E</t>
  </si>
  <si>
    <t>CINTIA MONTEIRO DE BARROS,FERNANDA MAISSNER,GRAZIELE FONSECA DE SOUSA,HELLADE LOPES RANGEL,JACKSON DE SOUZA MENEZES,JOSE LUCIANO NEPOMUCENO DA SILVA,LANA SOARES DE SALES,MANUELA LEAL DA SILVA,MURY, FB,ODARA ARAÚJO DE OLIVEIRA,RAQUEL DE SOUZA GESTINARI,RODRIGO NUNES DA FONSECA,THUANY DA SILVA NOGUEIRA</t>
  </si>
  <si>
    <t>ESTUDOS IN SILICO DA GTPASE TCRLP DE TRYPANOSOMA CRUZI</t>
  </si>
  <si>
    <t>JOSE LUCIANO NEPOMUCENO DA SILVA,KAREN LEODELGARIO DE FARIAS</t>
  </si>
  <si>
    <t>DERMATAM SULFATO EXTRAÍDO DA ASCÍDIA PHALLUSIA NIGRA ATENUA AS RESPOSTAS INFLAMATÓRIAS MICROGLIAIS INDUZIDAS PELO PEPTÍDEO Β-AMILOIDE</t>
  </si>
  <si>
    <t>CINTIA MONTEIRO DE BARROS,DIOVANA RAMOS GERIN</t>
  </si>
  <si>
    <t>ANÁLISE PRELIMINAR DO RESULTADO DA PANDEMIA DE COVID-19 NAS ATIVIDADES DIÁRIAS DE PACIENTES EM TRATAMENTO ONCOLÓGICO</t>
  </si>
  <si>
    <t>CELIA YELIMAR PALMERO QUINTANA,DAIANA VIEIRA LOPES ALVES,GIULIA AMORELLI MAIA DE ALMEIDA,RAQUEL DE SOUZA GESTINARI,RENATA DE CARLI ROJAO</t>
  </si>
  <si>
    <t>PRIMEIRO REGISTRO DO PEIXE MARGRETHIA VALENTINAE PARIN, 1982 (STOMIIFORMES: GONOSTOMATIDAE) NO BRASIL E NO ATLÂNTICO SUL OCIDENTAL</t>
  </si>
  <si>
    <t>ANA CAROLINA GOMES DOS SANTOS,BáRBARA TEIXEIRA VILLARINS,JULIA MARTINS,LUCIANO GOMES FISCHER,MICHAEL MAIA MINCARONE</t>
  </si>
  <si>
    <t>O ENVOLVIMENTO DO DERMATAM SULFATO NA NEURORREGENERAÇÃO E NEUROPROTEÇÃO DA ASCÍDIA STYELA PLICATA</t>
  </si>
  <si>
    <t>CINTIA MONTEIRO DE BARROS,RODRIGO NUNES DA FONSECA,TAYNAN MOTTA PORTAL</t>
  </si>
  <si>
    <t>AVALIAÇÃO DA ATIVIDADE DE COMPLEXOS METÁLICOS NO DESENVOLVIMENTO DE DANIO RERIO AUTORES E</t>
  </si>
  <si>
    <t>FABRÍCIO LUNA SAMPAIO SILVA,ISABELY MARIA MARTINS BARBOSA,MÁRIO SÉRGIO SCHULTZ,NATÁLIA MARTINS FEITOSA,RAQUEL DE SOUZA GESTINARI</t>
  </si>
  <si>
    <t>UMA ANÁLISE DA NOOSFERA DO TEMA INTELIGÊNCIA ARTIFICIAL NO BRASIL.</t>
  </si>
  <si>
    <t>LEONARDO MACIEL MOREIRA,RAYANE VALERIA LIMA TARDIN</t>
  </si>
  <si>
    <t>PREVISÃO DE POTÊNCIA EM PARQUES EÓLICOS NO BRASIL UTILIZANDO APRENDIZADO DE MÁQUINA</t>
  </si>
  <si>
    <t>GABRIEL SANT CLAIR,JANAINA GOMIDE</t>
  </si>
  <si>
    <t>O TERRITÓRIO-ESCOLA E SUA RELAÇÃO COM O PROCESSO DE ENSINO-APRENDIZAGEM DE CIÊNCIAS: UM DIÁLOGO INTERDISCIPLINAR</t>
  </si>
  <si>
    <t>ISABELA MáRCIA SEGUNDO DA SILVA,JULIANA MILANEZ</t>
  </si>
  <si>
    <t>PROPOSTAS PARA AULAS DE CAMPO NO MUNICÍPIO DE MACAÉ (RJ): EXPERIÊNCIAS NAS ETAPAS INICIAIS DA EDUCAÇÃO BÁSICA PARA O ENSINO COM/DE CIÊNCIAS</t>
  </si>
  <si>
    <t>LUIS CARLOS SOVAT MARTINS,RAFAEL N COSTA</t>
  </si>
  <si>
    <t>APLICAÇÃO DO MÉTODO DE IRRIGAÇÃO POR OLLAS COM CAPTAÇÃO DE ÁGUA DA CHUVA EM HORTA ESCOLAR PARA O ENSINO DE CIÊNCIAS DA NATUREZA E EDUCAÇÃO AMBIENTAL</t>
  </si>
  <si>
    <t>ELANE DA SILVA RIBEIRO,MURY, FB,STELLA MARYS MENESES DE CARVALHO</t>
  </si>
  <si>
    <t>SÍNTESE, CARACTERIZAÇÃO E MODELAGEM DE COMPLEXOS DE CO(III) UTILIZANDO CARBOXILATOS INIBIDORES DE CICLOOXIGENASES COM POTENCIAL ATIVIDADE BIOLÓGICA</t>
  </si>
  <si>
    <t>KEVIN BIé FERNANDES,WILLIAN TASSIO GOMES NOVATO</t>
  </si>
  <si>
    <t>POR QUE VEMOS DIFERENTES CORES NO CÉU? UMA PROPOSTA DIDÁTICA PARA ESTUDANTES DO 3º ANO DO ENSINO FUNDAMENTAL</t>
  </si>
  <si>
    <t>DEIVISSON MAURICIO GOMES CAMPOS,MILENA ESTANISLAU DINIZ MANSUR DOS REIS,VALERIA NUNES BELMONTE</t>
  </si>
  <si>
    <t>TSH MODULA ERIPTOSE E NÍVEIS DE 2,3-BISFOSFOGLICERATO EM ERITRÓCITOS SAUDÁVEIS AUTORES E</t>
  </si>
  <si>
    <t>CAMILA CRISTINA GUIMARÃES NOBRE,CLEMILSON BERTO JUNIOR,EVELYN MENDONÇA REIS,LEANDRO MIRANDA- ALVES,LYZES ROSA TEIXEIRA ALVES</t>
  </si>
  <si>
    <t>MAPEAMENTO E ANÁLISE DO FLUXO DO CUIDADO À SAÚDE DA PESSOA COM DEFICIÊNCIA FÍSICA NO SERVIÇO DE ÓRTESE E PRÓTESE NO MUNICÍPIO DE MACAÉ ESTADO DO RIO DE JANEIRO – RJ</t>
  </si>
  <si>
    <t>INFECTADOS COM HIV-1 NA PANDEMIA DA COVID-19: RELATO DE EXPERIÊNCIA NA ADAPTAÇÃO AO ATENDIMENTO ESPECIALIZADO EM NUTRIÇÃO.</t>
  </si>
  <si>
    <t>ANA PAULA MEDEIROS MENNA BARRETO,CAMILLE LOURDES BEZERRA DA SILVA,EDUARDA GUIMARÃES DOS SANTOS DE SANTANA,GUILHERME RAMOS,LAURA ZAGO DE MELLO,LISMEIA RAIMUNDO SOARES,LUIZ FELIPE DOS SANTOS LOPES,MARCELO CUGULA CARDOSO,PRICCILLA CALDEIRA DA SILVA,SANDRA OLIVEIRA BARCELOS,SILVIA THEES CASTRO</t>
  </si>
  <si>
    <t>AVALIAÇÃO IN SILICO DE TIAZÓIS COMO POTENCIAIS FÁRMACOS NO COMBATE AO SARS-COV-2 AUTORES E</t>
  </si>
  <si>
    <t>DIEGO FERNANDO DA SILVA PASCHOAL,MARIANA DA SILVA GOMES</t>
  </si>
  <si>
    <t>POLÍTICAS PÚBLICAS HIV/AIDS E IDOSOS: UMA REVISÃO INTEGRATIVA</t>
  </si>
  <si>
    <t>ANA BEATRIZ RESENDE PEREIRA,JULIA B F VILELA,LISMEIA RAIMUNDO SOARES,RAFAELA ESPíNDOLA COSTA,RENATA BORBA DE AMORIM OLIVEIRA</t>
  </si>
  <si>
    <t>ACEITABILIDADE DA GESTAÇÃO DURANTE O PRÉ-NATAL</t>
  </si>
  <si>
    <t>CÁSSIA LEONEUZA AUGUSTO JULIO,JULIA FLORENTINO DE BARROS,MARIALDA MOREIRA CHRISTOFFEL</t>
  </si>
  <si>
    <t>A INTELIGÊNCIA ARTIFICIAL COMO TEMA DE EDUCAÇÃO NÃO FORMAL E DIVULGAÇÃO CIENTÍFICA EM VISTA DA EDUCAÇÃO CTS.</t>
  </si>
  <si>
    <t>LEONARDO MACIEL MOREIRA,MARLLON BRAGA MANOEL</t>
  </si>
  <si>
    <t>APLICATIVOS DE SMARTPHONES COMO TDICS NO ENSINO DAS LEIS DE KEPLER AUTORES E</t>
  </si>
  <si>
    <t>FABIANO DA SILVA SANTUCHI,HABIB SALOMON DUMET MONTOYA</t>
  </si>
  <si>
    <t>LEVANTAMENTO DO ESTADO DA ARTE DO USO DE GENOSENSORES PARA DETECÇÃO DE SARS AUTORES E</t>
  </si>
  <si>
    <t>CAROLINA BATISTA LIRA DOS SANTOS,ELLEN KáSSIA SOUZA DA SILVA,RODRIGO DE SIQUEIRA MELO</t>
  </si>
  <si>
    <t>LEVANTAMENTO DO ESTADO DA ARTE DO USO DE GENOSENSORES PARA DETECÇÃO DE PATÓGENOS</t>
  </si>
  <si>
    <t>RMN COMPUTACIONAL EM COMPLEXOS DE PD COM POTENCIAL ANTINEOPLÁSICO AUTORES E</t>
  </si>
  <si>
    <t>PREVISÃO DA PRIMEIRA HIPERPOLARIZABILIDADE DE OXAZINAS VISANDO O DESENVOLVIMENTO DE CHAVES ÓPTICAS MOLECULARES</t>
  </si>
  <si>
    <t>DIEGO FERNANDO DA SILVA PASCHOAL,HÉLIO F. DOS SANTOS,JÚLIO DE PAULA CAMPBELL OLIVEIRA</t>
  </si>
  <si>
    <t>ESTUDO COMPUTACIONAL DOS PARÂMETROS DE RESSONÂNCIA MAGNÉTICA NUCLEAR DO NÚCLEO DE XE-129</t>
  </si>
  <si>
    <t>RMN COMPUTACIONAL EM COMPLEXOS DE PT COM POTENCIAL ANTINEOPLÁSICO AUTORES E</t>
  </si>
  <si>
    <t>DIEGO FERNANDO DA SILVA PASCHOAL,HÉLIO F. DOS SANTOS,MILENA AGUIAR</t>
  </si>
  <si>
    <t>BIANCA KARINE AIRES AVELINO,ELANE DA SILVA RIBEIRO,GABRIELA REIS LIMA DA ROSA,GEISIANE ROBERTA LIMA DE MEDEIROS LIRA,IZABELA SILVA DOS SANTOS,KAROLLINY SILVEIRA SCHOTT,LETICIA NOVENA BOTELHO DA SILVA,LUANA CELINA COELHO ACOSTA,MELVINA 14 KASAKOFF,MURY, FB,PETTER FRANCO ENTRINGER,RAFAEL SILVA NASCIMENTO,SANDY DA SILVEIRA ALVES,SHAYLLA CUNHA,SUELLEM APARECIDA AZEVEDO DE SOUZA,THAYNÁ PINTO FERREIRA VICENTE</t>
  </si>
  <si>
    <t>USO DA REDE SOCIAL INSTAGRAM COMO ESTRATÉGIA PARA DIVULGAÇÃO DE INFORMAÇÕES SOBRE ACESSO A MEDICAMENTOS PARA ESTUDANTES DA ÁREA DA SAÚDE</t>
  </si>
  <si>
    <t>AMANDA DOS REIS CAVARARO,DANIELLE MARIA DE SOUZA SERIO DOS SANTOS,FERNANDA LACERDA DA SILVA MACHADO,JOYCE MACEDO,LARISSA SANTOS DA SILVA,LUISA ARUEIRA CHAVES,PAULA RODRIGUES BARRETO SILVA,VANESSA PINHEIRO DA SILVA FERNANDES GERVASIO</t>
  </si>
  <si>
    <t>EXTENSÃO UNIVERSITÁRIA NO CONTEXTO PANDÊMICO: RELATO DO CURSO "LABORATÓRIO VIRTUAL: A QUÍMICA DAS MOLÉCULAS"</t>
  </si>
  <si>
    <t>AMERICO DE ARAUJO PASTOR JUNIOR,ELDEN DUTRA,LEONARDO FERNANDES DE SOUSA,LUCAS DA COSTA SCHWENCK,NATALIE GIOVANNA DA ROCHA XIMENES,PAULA ALVAREZ ABREU</t>
  </si>
  <si>
    <t>REFLEXÕES ÉTICAS, EPISTEMOLÓGICAS, METODOLÓGICAS E TÉCNICAS SOBRE O ENSINO REMOTO</t>
  </si>
  <si>
    <t>CAROLINA MENDES GUY,DANIEL DE AUGUSTINIS SILVA,MOISéS OLIVEIRA DOS ANJOS</t>
  </si>
  <si>
    <t>INFLUÊNCIA DO CINEMA NA CONSTRUÇÃO DAS SUBJETIVIDADES ATRAVÉS DO PROJETO DE EXTENSÃO “MENTES EM AÇÃO”: RESULTADOS DA AVALIAÇÃO NA PANDEMIA</t>
  </si>
  <si>
    <t>CLEO GONCALVES PEREIRA,HEMILLY DOS SANTOS ANDRADE,JOELSON TAVARES RODRIGUES,JULIA XIMENES,KARLA SANTA CRUZ COELHO,MARIA ALICE PEREIRA JUNQUEIRA DE OLIVEIRA,MARIA LUíSA SANTOS DE CASTRO,RENATA CASOLA DE ALMEIDA</t>
  </si>
  <si>
    <t>JORNAL A SÍSTOLE: A EXPERIÊNCIA DE COORDENAÇÃO NA ESTRUTURA DE UM JORNAL UNIVERSITÁRIO</t>
  </si>
  <si>
    <t>ITALO RODOLFO SILVA,KARINE MARQUES CORRÊA,RAMILA TOSTES</t>
  </si>
  <si>
    <t>POESIAS CULINÁRIAS: MULHERES, AGROECOLOGIA E COMUNICAÇÃO POPULAR EM TEMPOS DE COVID-19</t>
  </si>
  <si>
    <t>APARECIDA CONCEIçãO DE OLIVEIRA,DAFNE ROZENCWAIG SOUZA,DARCY MACHADO DE ALMEIDA,ESTELLA MARINA KLEIN FARAH,GABRIELA DE CASTRO COELHO,JULIANA DE MEDEIROS DINIZ,JULIANA DIAS ROVARI CORDEIRO,MICHAEL BALDI MALLER HERMENEGILDO,SUENY CARDOSO DA CONCEIçãO DOS SANTOS,TADZIA,VANESSA SCHOTTZ</t>
  </si>
  <si>
    <t>APRENDENDO TOXICOLOGIA POR MEIO DE UM ROLE PLAYING GAME (RPG) DE MESA INVESTIGATIVO</t>
  </si>
  <si>
    <t>BEATRIZ DE FRIAS LEITE,CAIO SIMãO SANTANA,LUAN SANTANA GONCALVES DE LIMA,LUANA GATTI,MARIANA BRITO BARBIERI,PAULA ALVAREZ ABREU,PEDRO HENRIQUE DAS NEVES ALBERNAZ</t>
  </si>
  <si>
    <t>O REFLEXO DA PANDEMIA NO AMBIENTE ALIMENTAR DE ALUNOS DO ENSINO MÉDIO AUTORES E</t>
  </si>
  <si>
    <t>CARACTERIZAÇÃO ESTRUTURAL IN SÍLICO E ESTRATÉGIA PARA EXPRESSÃO DA PROTEÍNA DE MEMBRANA (M) DO SARS-COV-2 OBJETIVANDO DESENVOLVIMENTO E PADRONIZAÇÃO DE TESTE SOROLÓGICO DE BAIXO CUSTO AUTORES E</t>
  </si>
  <si>
    <t>BEATRIZ DO VALLE GOUDARD,BIANCA DE SOUZA SILVA,CARLOS MIGUEL KLEINSORGEN MOTTA ANTUNES,GABRIELLE DE MATOS AMORIM,IZABELA SILVA DOS SANTOS,LILIAN BAHIA OLIVEIRA,LUCAS NOLASCO FERNANDES SANTOS DA SILVA,MARCO ANTONIO LOPES CRUZ,ORLANDO DIAS CANICHIO,PEDRO VICTOR DOS SANTOS MONTEIRO</t>
  </si>
  <si>
    <t>CARACTERIZAÇÃO ESTRUTURAL IN SILICO E EXPRESSÃO DA PROTEÍNA CCP5A, DE TOXOPLASMA GONDII, VISANDO O DESENVOLVIMENTO DE TESTE SOROLÓGICO PARA IMPLANTAÇÃO NO SUS</t>
  </si>
  <si>
    <t>DISTRIBUIÇÃO DE MACROINVERTEBRADOS ASSOCIADOS A SUBSTRATOS COLONIZADOS POR SIMULÍDEOS (SIMULIIDAE: DIPTERA) NO BAIXO CURSO DO RIO MACAÉ, RIO DE JANERO, BRASIL</t>
  </si>
  <si>
    <t>ANA CRISTINA PETRY,BEATRIZ MARAVILHA MEDEIROS,RODRIGO NUNES DA FONSECA,WILLIAN RODRIGUES DA COSTA MARINHO</t>
  </si>
  <si>
    <t>IMPACTOS DA MUDANÇA DE AMBIENTE NA MICROBIOTA DA LICÓFITA ENDÊMICA DA AMAZÔNIA ISOETES CANGAE</t>
  </si>
  <si>
    <t>ALLYSSON BURASLAN CAVALCANTE,ANALY MACHADO DE OLIVEIRA LEITE,CECILIO FROIS CALDEIRA JR,DEBORAH CATHARINE DE ASSIS LEITE,EMILIANO CALDERON,FRANCISCO DE ASSIS ESTEVES,GISELE LOPES NUNES,GUILHERME OLIVEIRA,JOSÉ AUGUSTO PIRES BITTENCOURT,LUPIS RIBEIRO GOMES NETO,PAULA VERONESI MARINHO PONTES,PAULO HENRIQUE DE OLIVEIRA COSTA,RODRIGO LEMES MARTINS,THAINA DOS SANTOS SILVA ARAUJO,VITÓRIA CATARINA CARDOSO MARTINS</t>
  </si>
  <si>
    <t>ESTUDOS VISANDO A SÍNTESE DE ESTILBENOS E SEUS DERIVADOS BENZOFURANOS VIA REAÇÕES CATALISADAS POR COBRE (I)</t>
  </si>
  <si>
    <t>CHAQUIP,DANIELLI ROSARIO REIS,FELIPE CERQUEIRA DEMIDOFF,LEANDRO LARA DE CARVALHO</t>
  </si>
  <si>
    <t>BASES DE SCHIFF DO TIPO SALICILALDIMINA COMO POSSÍVEIS CATALISADORES EM CÉLULAS A COMBUSTÍVEL</t>
  </si>
  <si>
    <t>BRENDA ANTUNES LOURICAL PAIXAO,DANIELE ROSA SCHELES DA SILVA,LUANA KNOLLER,MARIA FREIRES DE BARROS,PAULO JOSé DE SOUSA MAIA</t>
  </si>
  <si>
    <t>ANÁLISE ELETROQUÍMICA DE COMPLEXO DE URANIL CONTENDO LIGANTE DO TIPO SALEN AUTORES E</t>
  </si>
  <si>
    <t>BRENDA ANTUNES LOURICAL PAIXAO,DANIELE ROSA SCHELES DA SILVA,KAIQUE,LUANA KNOLLER,MARIA FREIRES DE BARROS,PAULO JOSé DE SOUSA MAIA</t>
  </si>
  <si>
    <t>SÍNTESE E CARACTERIZAÇÃO DE UM NOVO COMPLEXO TRIDENTADO DE RUTÊNIO(III) COMO ELETROCATALISADOR ANÓDICO EM REAÇÕES DE ELETROOXIDAÇÃO DE ETANOL</t>
  </si>
  <si>
    <t>AVANÇOS NA SÍNTESE DE NOVAS ALQUINIL-NAFTOQUINONAS VIA ACOPLAMENTO CRUZADO LIVRE DE PALÁDIO</t>
  </si>
  <si>
    <t>ESTUDO DA QUALIDADE DA ÁGUA DE POÇOS OUTORGADOS E DA ÁGUA TRATADA NA ÁREA RURAL DO MUNICÍPIO DE MACAÉ</t>
  </si>
  <si>
    <t>CHERRINE KELCE PIRES,DÉBORA MAGDALÃO DOS SANTOS</t>
  </si>
  <si>
    <t>APLICAÇÃO DE PROTOCOLO COMPUTACIONAL NO ESTUDO DA REAÇÃO DE AQUAÇÃO DE COMPLEXOS NITROGENADOS DE PT(II) COM POTENCIAL ANTINEOPLÁSICO</t>
  </si>
  <si>
    <t>DIEGO FERNANDO DA SILVA PASCHOAL,LETíCIA DE SOUSA AMORIM</t>
  </si>
  <si>
    <t>ESTUDOS DE MODELAGEM MOLECULAR DE ANÁLOGOS DA LCSO11 VISANDO OTIMIZAR A INIBIÇÃO DE ACHE E MPO PARA O TRATAMENTO DA DOENÇA DE ALZHEIMER</t>
  </si>
  <si>
    <t>ANDREA LUZIA FERREIRA DE SOUZA,CHRISTYNE BARROS DE SÁ,LEANDRO LOUBACK DA SILVA,NELILMA CORREIA ROMEIRO</t>
  </si>
  <si>
    <t>DESENVOLVIMENTO DE SITE DIDÁTICO COMO FERRAMENTA DE APRENDIZAGEM NO ENSINO EM PATOLOGIA DO CENTRO MULTIDISCIPLINAR UFRJ-MACAÉ</t>
  </si>
  <si>
    <t>BEATRIZ ZAGO LUPEPSA,CELIA YELIMAR PALMERO QUINTANA,KAROLYNE MATHEUS CAMPOS,KÁTIA CALVI LENZI DE ALMEIDA,MILENA BATISTA CARNEIRO</t>
  </si>
  <si>
    <t>IMPLANTAÇÃO DE UM AMBULATÓRIO DE ATENDIMENTO NUTRICIONAL ONLINE E GRATUITO DURANTE A PANDEMIA DE COVID-19: RELATO DE EXPERIÊNCIA DE UMA ATIVIDADE EXTENSIONISTA.</t>
  </si>
  <si>
    <t>ANGELICA NAKAMURA,ISABELLA NOGUEIRA CANTÃO,JANE CAPELLI,LUÍSA SÁ CRUZ RIBEIRO,LUIZ CARLOS GONÇALVES DA SILVA JÚNIOR,MARIA FERNANDA LARCHER DE ALMEIDA,YASMIN LEMOS</t>
  </si>
  <si>
    <t>SENTIDOS E SIGNIFICADOS DA ALIMENTAÇÃO PARA PACIENTES EM CUIDADOS PALIATIVOS AUTORES E</t>
  </si>
  <si>
    <t>CAROLINA BARBOSA DAUMAS,LARISSA ESCARCE BENTO WOLLZ,RENATA BORBA DE AMORIM OLIVEIRA</t>
  </si>
  <si>
    <t>ATIVIDADES ANTINOCICEPTIVA E ANTI-INFLAMATÓRIA DAS CHALCONAS SINTÉTICAS 4’-METOXICHALCONA, 2’-CLOROCHALCONA E 4-NITRO-2’-CLOROCHALCONA</t>
  </si>
  <si>
    <t>AMANDA DOS REIS CAVARARO,ANDRE GUSTAVO BONAVITA,EVELYNN DALILA DO NASCIMENTO MELO,ISABELA SOUZA DOS SANTOS,IVANA LEAL,JOAO VITOR ROCHA REIS,JULIANA MONTANI RAIMUNDO,MICHELLE FRAZãO MUZITANO,MIRELLA DA COSTA BOTINHÃO,PAULA LIMA DO CARMO,RODRIGO OCTÁVIO MENDONÇA ALVES DE SOUZA</t>
  </si>
  <si>
    <t>SAÚDE E NUTRIÇÃO DE CRIANÇAS MENORES DE DOIS ANOS: OS MÚLTIPLOS OLHARES DA EQUIPE DO PROJETO DE EXTENSÃO UNIVERSITÁRIA IACOL SOBRE A PRIMEIRA EDIÇÃO DO MINICURSO REMOTO</t>
  </si>
  <si>
    <t>AMANDA ARAUJO BEZERRA DOS SANTOS,ANA BEATRIZ DA SILVA BRAZIL,BEATRIZ GRAZIELE THOMAZ ALVES,EDUARDA VASCONCELOS DE SOUZA,FLÁVIA FARIAS LIMA,ISABELLA KAROLINE PAIVA DA SILVA,JANE CAPELLI,JHESSICA LAIANE DA LUZ RUFINO,JULIANE GOMES DA CUNHA SOUZA,LAURA ZAGO DE MELLO,LETICIA DE SOUZA RANGEL,LUCIANA AGUIAR VELASCO LIMA,MARCELA ARANHA DA SILVA BARBOSA,MARIA EDUARDA DE ARRUANTE LANCETA RAMOS NOBRE DOS SANTOS,MARIA FERNANDA LARCHER DE ALMEIDA,MILLENA ALVES FERNANDES,MONICA FERONI DE CARVALHO,NATALIA VALENTE CARDOSO,NATHALIA CARIGNANI SANTOS,VANESSA SOUZA,VITORYA CARVALHO FERREIRA</t>
  </si>
  <si>
    <t>BENEFÍCIOS AO SISTEMA NERVOSO CENTRAL PROVENIENTES DO CONSUMO DE EPA/DHA – REVISÃO DE LITERATURA</t>
  </si>
  <si>
    <t>GUSTAVO ESTEVAM GONÇALVES MARTINS,JULIANA LATINI,KÁTIA CALVI LENZI DE ALMEIDA,MARINA MATOS SOUTO,SABRINA HENRIQUIELE DE AZEVEDO DOS SANTOS</t>
  </si>
  <si>
    <t>ESTRESSE EM UNIVERSITÁRIOS: A INFLUÊNCIA DA ATIVIDADE DE CANTO CORAL SOBRE OS NÍVEIS DE CORTISOL SALIVAR E ESTRESSE AUTORREFERIDO</t>
  </si>
  <si>
    <t>GUNNAR GLAUCO DE CUNTO CARELLI TAETS,LEILA BRITO BERGOLD,LUANA MONTEIRO,RAMON WERNER HERINGER GUTIERREZ</t>
  </si>
  <si>
    <t>RISCO NUTRICIONAL DOS PACIENTES EM PACIENTES UNIDADE DE TERAPIA INTENSIVA: UM ESTUDO COMPARATIVO ENTRE DOIS HOSPITAIS DO INTERIOR DO RIO DE JANEIRO</t>
  </si>
  <si>
    <t>CINEMA, SAÚDE MENTAL E EDUCAÇÃO: OS DESAFIOS PARA A MANUTENÇÃO DE UM ESPAÇO DE DISCUSSÃO SÓCIO-POLÍTICA NA FORMAÇÃO ACADÊMICA, NO CONTEXTO DA PANDEMIA</t>
  </si>
  <si>
    <t>JOELSON TAVARES RODRIGUES,LIZ SILVA GONÇALVES,LUIZ OTAVIO SOUZA AMADOR,LUIZA SOARES DE MIRANDA LINO,STELLA ALVES BENJAMIN</t>
  </si>
  <si>
    <t>MATERNIDADE NA RUA: UMA ANÁLISE BIOPSICOSSOCIAL DA SAÚDE DE MULHERES QUE GESTAM EM SITUAÇÃO DE RUA</t>
  </si>
  <si>
    <t>ANA CLARA BASTOS SILVA,ANA LIVIA DE SOUZA CROTTI,GABRIEL DA CONCEICAO VEIGA,KATHLEEN TEREZA DA CRUZ,LAURA RUANA DE FRANCA FERREIRA,MELISSA SOUZA FIGUEIREDO</t>
  </si>
  <si>
    <t>ESTUDO DA RELAÇÃO ENTRE O ESTILO E A QUALIDADE DE VIDA DE PACIENTES COM CÂNCER NO MUNICÍPIO DE MACAÉ</t>
  </si>
  <si>
    <t>GUNNAR GLAUCO DE CUNTO CARELLI TAETS,ORLANDO DIAS CANICHIO</t>
  </si>
  <si>
    <t>ANÁLISE EPIDEMIOLÓGICA DA PANDEMIA COVID-19 EM CIDADES DO NORTE FLUMINENSE DO RIO DE JANEIRO: CAMPOS DOS GOYTACAZES, MACAÉ, RIO DAS OSTRAS E SÃO FRANCISCO DE ITABAPOANA.</t>
  </si>
  <si>
    <t>16 CARLOS MIGUEL KLEINSORGEN MOTTA ANTUNES,FRANCISCO RONEY SOUSA PAIVA,GUSTAVO FIALHO COELHO,KARLA SANTA CRUZ COELHO,LAURA RUANA DE FRANCA FERREIRA,LUCAS NOLASCO FERNANDES SANTOS DA SILVA,MARIANA MOREIRA VANNIER,MIGUEL SOARES DE BRITO JúNIOR,RAQUEL FERNANDES COELHO</t>
  </si>
  <si>
    <t>DESCRIÇÃO DOS PRINCIPAIS INSTRUMENTOS PARA FORMAÇÃO DE UM PROTOCOLO DE AVALIAÇÃO GERONTOLÓGICA ONLINE</t>
  </si>
  <si>
    <t>ALICIA DE SOUZA SOARES,ANA PAULA MEDEIROS MENNA BARRETO,CELIA CRISTINA DIOGO FERREIRA,EDUARDA VASCONCELOS DE SOUZA,JULIA DO NASCIMENTO MORAES,LISMEIA RAIMUNDO SOARES,MILLENA ALVES FERNANDES,MYLENA DA SILVA DE PAULA,NATHáLIA DA SILVA MARINHO</t>
  </si>
  <si>
    <t>BRINCA QUE MELHORA: ATIVIDADES LÚDICAS COM IDOSOS INSTITUCIONALIZADOS DE MACAÉ DURANTE A PANDEMIA DE COVID-19</t>
  </si>
  <si>
    <t>GIZELE DA CONCEIçãO SOARES MARTINS,KARINE MARQUES CORRÊA,LEILA BRITO BERGOLD,MILENA MERÇON CANDIDO,RAQUEL FERREIRA GUIMARãES,THAIS COELHO DE QUEIROZ</t>
  </si>
  <si>
    <t>PREVISÃO COMPUTACIONAL DO POTENCIAL DE REDUÇÃO DE COMPLEXOS RU(III)/RU(II) COM POTENCIAL APLICAÇÃO BIOLÓGICA</t>
  </si>
  <si>
    <t>DIEGO FERNANDO DA SILVA PASCHOAL,FERNANDA GONÇALO DA SILVA,RODRIGO DE SIQUEIRA MELO</t>
  </si>
  <si>
    <t>ENDOTELINA-1 MODULA A POIMERIZAÇÃO DA HEMOGLOBINA S, DEFORMABILIDADE, ADESÃO E ERIPTOSE DE ERITRÓCITOS FALCIFORMES</t>
  </si>
  <si>
    <t>AGHATA VITORIA MACHADO,CAMILA CRISTINA GUIMARÃES NOBRE,CLEMILSON BERTO JUNIOR,EVELYN MENDONÇA REIS,LEANDRO MIRANDA-ALVES,LYZES ROSA TEIXEIRA ALVES</t>
  </si>
  <si>
    <t>ATIVIDADES REMOTAS NA ASSISTÊNCIA A PACIENTES COM INSUFICIÊNCIA CARDÍACA NO CONTEXTO DA PANDEMIA COVID-19</t>
  </si>
  <si>
    <t>MODELAGEM DIN MICA DE UMA TURBINA DE GERAÇÃO EÓLICA OFFSHORE</t>
  </si>
  <si>
    <t>CHRISTIANO FERREIRA TAVARES,LUCAS VIGNOLI</t>
  </si>
  <si>
    <t>ANALISE FLUIDODINÂMICA DE BOMBEAMENTO SANGUÍNEO DE UM CORAÇÃO ARTIFICIAL AUTORES E</t>
  </si>
  <si>
    <t>RAPHAEL PEREIRA,RAQUEL LOBOSCO</t>
  </si>
  <si>
    <t>ALEITAMENTO MATERNO DO RECÉM-NASCIDO PRÉ-TERMO: BARREIRAS E FACILITADORES ENCONTRADOS PELA FAMÍLIA NO PROCESSO DE ALTA HOSPITALAR</t>
  </si>
  <si>
    <t>BEATRIZ,ÍTALO,MARIALDA MOREIRA CHRISTOFFEL,THAIS TINOCO RIBEIRO</t>
  </si>
  <si>
    <t>OBTENÇÃO DO ACETATO E BENZOATO DE ESCULINA ATRAVÉS DE REAÇÕES DE TRANSESTERIFICAÇÃO BIOCATALISADAS PELA NOVOZYME 435</t>
  </si>
  <si>
    <t>CAMILA RODRIGUES ADÃO MALAFAIA,DENISE M G FREIRE,IVANA LEAL,MARYNA SCHUENCK KNUPP,MICHELLE FRAZãO MUZITANO</t>
  </si>
  <si>
    <t>OS CONHECIMENTOS DE ESTUDANTES DE ENFERMAGEM NO CUIDADO À PESSOA COM PSORÍASE AUTORES E</t>
  </si>
  <si>
    <t>ADRIANA BISPO ALVAREZ,ISAQUE SOUZA DA SILVEIRA,LORRAINE BARBOSA PERES</t>
  </si>
  <si>
    <t>PRINCIPAIS PRÁTICAS DE ALIMENTAÇÃO EM BEBÊS QUE FORAM INTERNADOS EM UTI NEONATAL</t>
  </si>
  <si>
    <t>CAMILA MATIAS DA SILVA,FERNANDA AMORIM BRAGA,JULIANA SILVA PONTES,LARA FERNANDES SILVA,LAURA ZAGO DE MELLO,MARIA JúLIA LUCIANO DA SILVA,SAMELA CAETANO TAVARES</t>
  </si>
  <si>
    <t>A ATENÇÃO PRÉ-NATAL EM MACAÉ/RJ NA PERSPECTIVA DOS INDICADORES DE SAÚDE AUTORES E</t>
  </si>
  <si>
    <t>ISADORA OLIVEIRA DO AMARAL,ISIS VANESSA NAZARETH,KAMILA INGRID MARQUES SILVEIRA,KAUANNY TAMIRES DUTRA SILVA,KELLY PINHEIRO VIEIRA,PATRÍCIA REGINA AFFONSO SIQUEIRA,POLLYANA ABREU CAMPOS DA CRUZ</t>
  </si>
  <si>
    <t>SUPLEMENTAÇÃO PROTEICA NO ENVELHECIMENTO: UMA REVISÃO NARRATIVA AUTORES E</t>
  </si>
  <si>
    <t>ANA PAULA MEDEIROS MENNA BARRETO,CELIA CRISTINA DIOGO FERREIRA,EDUARDA VASCONCELOS DE SOUZA,JULIA DO NASCIMENTO MORAES,LEONARDO VICTOR MIRANDA DE SOUZA,LISMEIA RAIMUNDO SOARES,MILLENA ALVES FERNANDES</t>
  </si>
  <si>
    <t>ANÁLISE DO ESTILO DE VIDA DE PACIENTES COM CÂNCER NO MUNICÍPIO DE MACAÉ, INTERIOR DO RIO DE JANEIRO</t>
  </si>
  <si>
    <t>GUNNAR GLAUCO DE CUNTO CARELLI TAETS,IZA RODRIGUES MELLO,NOELLY MAURA DE JESUS GUIMARAES</t>
  </si>
  <si>
    <t>RELACIONAMENTOS ABUSIVOS E CICLO DE VIOLÊNCIA CONTRA A MULHER: RELATO DE EXPERIÊNCIA</t>
  </si>
  <si>
    <t>ISIS VANESSA NAZARETH,JADE OKAMOTO ANTUNES</t>
  </si>
  <si>
    <t>SÍNTESE E ESTUDOS IN SILICO DE NOVOS DERIVADOS HETEROCICLICOS ANÁLOGOS DAS CHALCONAS 17</t>
  </si>
  <si>
    <t>ADRIANA GOMES,NELILMA CORREIA ROMEIRO,TAMIRES DA SILVA ALVES</t>
  </si>
  <si>
    <t>PERFIL SOCIOECONÔMICO, NUTRICIONAL E DE SAÚDE DE IDOSOS COM E SEM POLIFARMÁCIA ATENDIDOS NA ATENÇÃO PRIMÁRIA À SAÚDE EM MACAÉ, RJ</t>
  </si>
  <si>
    <t>CELIA CRISTINA DIOGO FERREIRA,GINA TORRES REGO MONTEIRO MONTEIRO,INGLIDY OLIVEIRA DE SOUZA,PAULA LIMA DO CARMO</t>
  </si>
  <si>
    <t>PADRÕES DE DISTRIBUIÇÃO DA DIVERSIDADE, DENSIDADE E ABUNDÂNCIA DE BIVALVES (BIVALVIA: MOLLUSCA) DO MESOLITORAL DE COSTÕES ROCHOSOS DO NORTE DO ESTADO DO RIO DE JANEIRO: RESULTADOS PRELIMINARES</t>
  </si>
  <si>
    <t>NANOMATERIAIS CARBONÁCEOS E CRESCIMENTO DE TOMATEIRO</t>
  </si>
  <si>
    <t>DANIEL BAZÍLIO ZANDONADI,ELDO CAMPOS,FILIPE JÚNIOR GONÇALVES NUNES,LÍDIA ALVES SIMÕES,MARCELO OLIVEIRA RODRIGUES,MIRELLA PUPO SANTOS</t>
  </si>
  <si>
    <t>EFEITO DE CONTRACEPTIVOS INJETÁVEIS COMBINADOS EM LINHAGEM MAMÁRIA HUMANA NÃO TRANSFORMADA</t>
  </si>
  <si>
    <t>ANDRÉ LUIZ DE SOUZA CRUZ,HELENE NARA HENRIQUES BLANC,ISABELA PEREIRA FONSECA BRUSTH,JULIANA MONTANI RAIMUNDO</t>
  </si>
  <si>
    <t>AVALIAÇÃO DA CITOTOXICIDADE DE CHALCONAS SINTÉTICAS EM LINHAGENS CELULARES SAUDÁVEIS HUMANAS</t>
  </si>
  <si>
    <t>GEYSA CRISTINA CALDAS BIBá,MICHELLE FRAZãO MUZITANO,PALOMA SILVA DE SOUZA</t>
  </si>
  <si>
    <t>PRIMEIRO REGISTRO DE CYCNOCHES PENTADACTYLUM LINDL. (ORCHIDACEAE: CATASETINAE) PARA A REGIÃO NORTE FLUMINENSE: UMA ESPÉCIE CATEGORIZADA COMO ‘EM PERIGO’ DE EXTINÇÃO.</t>
  </si>
  <si>
    <t>INVENTÁRIO DE MAMÍFEROS DE UMA RESERVA PARTICULAR DO PATRIMÔNIO NATURAL EM CARAPEBUS-RJ: IMPORTÂNCIA DE CONHECER PARA PRESERVAR</t>
  </si>
  <si>
    <t>BIANCA RODRIGUES MACHADO,PABLO RODRIGUES GONÇALVES</t>
  </si>
  <si>
    <t>IDENTIFICAÇÃO DE ÁREAS PRIORITÁRIAS PARA DESENVOLVIMENTO DE UM PLANO DE REABILITAÇÃO ECOLÓGICA DA PAISAGEM DE UM RIACHO AMAZÔNICO ASSOREADO POR SEDIMENTO ESTÉRIL</t>
  </si>
  <si>
    <t>ISABELLA MENDANHA FERREIRA,KAYZA FREITAS PEREIRA,MARCOS PAULO BARROS,MARIA EDUARDA DE CASTRO COSENDEY ALVES,REINALDO LUIZ BOZELLI,RODRIGO FELIX</t>
  </si>
  <si>
    <t>MONITORAMENTO AMBIENTAL DE DUAS PRAIAS ARENOSAS DO MUNICÍPIO MACAÉ-RJ A PARTIR DE GEOTECNOLOGIAS DE BAIXO CUSTO</t>
  </si>
  <si>
    <t>CARLOS ALBERTO DE MOURA BARBOZA,GABRIELA CORRÊA VALENTE,MAVIAEL LENART SILVA,PAULA DEBIASI</t>
  </si>
  <si>
    <t>CARACTERIZAÇÃO ESTRUTURAL IN SÍLICO E ESTRATÉGIA PARA EXPRESSÃO DA PROTEÍNA N DE SARS-COV-2 OBJETIVANDO DESENVOLVIMENTO DE TESTE SOROLÓGICO DE BAIXO CUSTO</t>
  </si>
  <si>
    <t>EFEITOS DO EXCESSO DE METAIS PESADOS NA FISIOLOGIA DA PLANTA AQUÁTICA AMAZÔNICA ISOETES CANGAE E POTENCIAL DE FITOACUMULAÇÃO</t>
  </si>
  <si>
    <t>ALLYSSON BURASLAN CAVALCANTE,ARTHUR VINICIUS DE SANT ANNA LOPES,CECILIO FROIS CALDEIRA JR,DANIEL,FRANCISCO DE ASSIS ESTEVES,GIOVANNA SILVA GOMES DA COSTA,GUILHERME CORRÊA DE OLIVEIRA,LUPIS RIBEIRO GOMES NETO,MIRELLA PUPO SANTOS,RODRIGO LEMES MARTINS,RODRIGO NUNES DA FONSECA,VINNÍCIUS MACHADO SCHELK GOMES</t>
  </si>
  <si>
    <t>POTENCIAL DE BIOFLAVONOIDES NA MODULAÇÃO DA ATIVIDADE INFLAMATÓRIA DEPENDENTE DE CORPÚSCULOS LIPÍDICOS DE MACRÓFAGOS</t>
  </si>
  <si>
    <t>JOAO LUIZ MENDES WANDERLEY,LARYSSA DA SILVA LUZ FIRMINO</t>
  </si>
  <si>
    <t>RAIO X DA ANATOMIA: A UTILIZAÇÃO DE IMAGENS RADIOLÓGICAS COMO FERRAMENTA DE INTEGRAÇÃO BÁSICO-CLÍNICA NO ENSINO DA ANATOMIA HUMANA</t>
  </si>
  <si>
    <t>LARA SATLER COSMO DE RESENDE,RAQUEL CASTRO VARGAS,VICTORIA SILVEIRA DE CARVALHO,VIVIAN DE OLIVEIRA SOUSA CORRÊA</t>
  </si>
  <si>
    <t>O EFEITO DA 3-ACETILPIRIDINA SOB A DIFERENCIAÇÃO DE HEMÓCITOS EM CÉLULAS NEURAIS DAS ASCÍDIAS</t>
  </si>
  <si>
    <t>ADRIANA VIDAL GONÇALVES DE OLIVEIRA,CINTIA MONTEIRO DE BARROS,TAYNAN MOTTA PORTAL</t>
  </si>
  <si>
    <t>FLUTUAÇÃO POPULACIONAL DO RATO-DO-BREJO HOLOCHILUS BRASILIENSIS DESMAREST, 1819 (RODENTIA: CRICETIDAE) NO PARQUE NACIONAL RESTINGA DE JURUBATIBA FRENTE ÀS VARIAÇÕES CLIMÁTICAS</t>
  </si>
  <si>
    <t>PABLO RODRIGUES GONÇALVES,VICTORIA BARTOLOME MOULDER</t>
  </si>
  <si>
    <t>EXPRESSÃO DO CANAL DE CLORETO CFTR SOB DIFERENTES SALINIDADES EM ATHERINELLA BRASILIENSIS (QUOY &amp; GAIMARD, 1825) (ATHERINIFORMES, ATHERINIDAE)</t>
  </si>
  <si>
    <t>CAROLINA BRIOSCHI DELPUPO,JACKSON DE SOUZA MENEZES,NATÁLIA MARTINS FEITOSA</t>
  </si>
  <si>
    <t>CAPACITANDO ESTUDANTES PARA FALAR DE ANTICONCEPCIONAIS - A EXPERIÊNCIA DO CENTRO REGIONAL DE INFORMAÇÕES SOBRE MEDICAMENTOS DA UFRJ-MACAÉ</t>
  </si>
  <si>
    <t>FERNANDA LACERDA DA SILVA MACHADO,SAMANTHA MONTEIRO MARTINS,VIVIAN DE OLIVEIRA FIDELIS</t>
  </si>
  <si>
    <t>AVALIAÇÃO DA ATIVIDADE ANTIBACTERIANA DA FRAÇÃO HEXÂNICA DAS FOLHAS DE EUGENIA UMBELIFLORA</t>
  </si>
  <si>
    <t>DENISE OLIVEIRA GUIMARAES,ELYANDRA DO NASCIMENTO MELO,LARISSA CORRÊA DA SILVA,MICHELLE FRAZãO MUZITANO,SHAFT CORRÊA PINTO</t>
  </si>
  <si>
    <t>LIPIDEMIA, COMORBIDADES E INGESTÃO DE ULTRAPROCESSADOS EM MULHERES OBESAS DA REGIÃO NORTE FLUMINENSE-RJ</t>
  </si>
  <si>
    <t>CINDIE HELLEN FARIAS BRAZ,DANIELLE VILLELA COSTA,KELSE,MILLENA ALVES FERNANDES</t>
  </si>
  <si>
    <t>APLICAÇÃO DE VINHO EM COSMÉTICOS ANTI-IDADE: DESENVOLVIMENTO DE NANOPARTÍCULAS OBTIDAS 18 DIRETAMENTE DE VINHO TINTO E REVISÃO INTEGRATIVA SOBRE APLICABILIDADE COSMÉTICA DO VINHO E SEUS COMPONENTES</t>
  </si>
  <si>
    <t>CAROLINA GONÇALVES PUPE,EDISON CARVALHO,NICOLAS OLIVEIRA LASHERAS</t>
  </si>
  <si>
    <t>PRÁTICA, ENSINO E CONSUMO DA PESQUISA NA GRADUAÇÃO EM SAÚDE: FATORES INTERVENIENTES</t>
  </si>
  <si>
    <t>EXECUÇÃO DO PROGRAMA NACIONAL DE ALIMENTAÇÃO ESCOLAR NO CONTEXTO DA COVID-19: UM PANORAMA DOS MUNICÍPIOS DA BAIXADA LITORÂNEA - RJ</t>
  </si>
  <si>
    <t>A EXTENSÃO COMO ELO ENTRE INSTITUIÇÕES DE ENSINO SUPERIOR E MÉDIO: RELATO DE UMA EXPERIÊNCIA DE PROMOÇÃO DA ALIMENTAÇÃO ADEQUADA E SUSTENTÁVEL COM JUVENTUDES</t>
  </si>
  <si>
    <t>ALESSANDRA BARRETO PARAVIDINO,AMáBELA DE AVELAR CORDEIRO,JHENIFER SOUZA,VALKYRIAN MENDES BRITO</t>
  </si>
  <si>
    <t>EDUCAÇÃO POPULAR EM SAÚDE RELACIONADA À TEMÁTICA HIV/AIDS: RELATO DE EXPERIÊNCIA NA ELABORAÇÃO DE VÍDEOS E LIVES EM EXTENSÃO UNIVERSITÁRIA.</t>
  </si>
  <si>
    <t>AGHATA VITORIA MACHADO,ANA PAULA MEDEIROS MENNA BARRETO,CAROLINE OLIVEIRA RODRIGUES,GREYCE MARINHO DOS SANTOS,LISMEIA RAIMUNDO SOARES,PAULO RICARDO COSTA DE MELO,THAYANE CARVALHO VIEIRA,TIAGO DE MELO SILVA,WILLIAMES PAIXÃO DA SILVA</t>
  </si>
  <si>
    <t>DESCOBERTA DE NOVAS MOLÉCULAS CANDIDATAS A MULTIALVOS NA DOENÇA DE ALZHEIMER POR TÉCNICAS DE APRENDIZADO DE MÁQUINA NÃO SUPERVISIONADO</t>
  </si>
  <si>
    <t>ANDRÉ BORGES FARIAS,CAROLINA ROCHA MARTINS,NELILMA CORREIA ROMEIRO</t>
  </si>
  <si>
    <t>. IMPACTO DA SARCOPENIA NO PROGNÓSTICO DO PACIENTE IDOSO COM CÂNCER AUTORES E</t>
  </si>
  <si>
    <t>CELIA CRISTINA DIOGO FERREIRA,ISABELLA NOGUEIRA CANTÃO</t>
  </si>
  <si>
    <t>O SIGNIFICADO ATRIBUÍDO AO SANEAMENTO BÁSICO COM NEXOS À SAÚDE INTEGRAL AUTORES E</t>
  </si>
  <si>
    <t>GLAUCIA VALENTE VALADARES,JOSANE GEREMIAS</t>
  </si>
  <si>
    <t>INTERDEPENDÊNCIA NA ADESÃO TERAPÊUTICA DE IDOSOS HIPERTENSOS DURANTE A PANDEMIA POR COVID-19</t>
  </si>
  <si>
    <t>RAFAEL LOPES,THAMYRES DE OLIVEIRA LOPES</t>
  </si>
  <si>
    <t>MODULAÇÃO DA VARIABILIDADE DA FREQUÊNCIA CARDÍACA E SEU IMPACTO EM PROCESSOS COGNITIVOS: UMA REVISÃO NARRATIVA.</t>
  </si>
  <si>
    <t>KARINE DA SILVA VERDOORN,STELLA ALVES BENJAMIN,TAINA HENRIQUE GOMES DA SILVA</t>
  </si>
  <si>
    <t>O APRENDIZADO A PARTIR DO MODELO DE ENSINO REMOTO EMERGENCIAL: UM RELATO DE EXPERIÊNCIA</t>
  </si>
  <si>
    <t>ALANNA PIETRANI,BÁRBARA CORDEIRO DE CONTE,GUNNAR GLAUCO DE CUNTO CARELLI TAETS,JESSICA DOS SANTOS LIMA</t>
  </si>
  <si>
    <t>A ABORDAGEM SOBRE A PESSOA COM DEFICIÊNCIA A PARTIR DA ÓTICA EXTENSIONISTA AUTORES E</t>
  </si>
  <si>
    <t>FERNANDA DE ARAUJO VERDANT PEREIRA,HERCULES RIGONI BOSSATO,PEDRO VICTOR DOS SANTOS MONTEIRO,RENATA DE CARLI ROJAO</t>
  </si>
  <si>
    <t>ADAPTAÇÃO DE UM PROJETO DE EXTENSÃO UNIVERSITÁRIA SOBRE ENVELHECIMENTO DURANTE A PANDEMIA DO NOVO CORONAVÍRUS</t>
  </si>
  <si>
    <t>ANA PAULA MEDEIROS MENNA BARRETO,CELIA CRISTINA DIOGO FERREIRA,EDUARDA VASCONCELOS DE SOUZA,EMILY MATURANA DO NASCIMENTO,JULIA DO NASCIMENTO MORAES,LEONARDO VICTOR MIRANDA DE SOUZA,LISMEIA RAIMUNDO SOARES,MILLENA ALVES FERNANDES,VALQUIRIA BOMFIM DA SILVA</t>
  </si>
  <si>
    <t>IDENTIFICAÇÃO DAS ORIENTAÇÕES GERAIS DE ENFERMAGEM DE PRÉ-OPERATÓRIO MEDIATO E IMEDIATO: UMA REVISÃO INTEGRATIVA.</t>
  </si>
  <si>
    <t>CRISTINA PEREIRA,GRAZIELE RIBEIRO BITENCOURT,PAULO HENRIQUE RIBEIRO MURARO,THAíS DA SILVA DUARTE</t>
  </si>
  <si>
    <t>POSSIBILIDADES DA ATUAÇÃO DA ENFERMAGEM FORENSE NO CENTRO ESPECIALIZADO DE ATENDIMENTO À MULHER (CEAM) EM MACAÉ</t>
  </si>
  <si>
    <t>AMANDA ELLEN LEITE MERCêS DE SAMPAIO,INÊS LEONEZA DE SOUZA</t>
  </si>
  <si>
    <t>O TELEATENDIMENTO COMO AÇÃO EXTENSIONISTA DE ENFRENTAMENTO A COVID-19 AUTORES E</t>
  </si>
  <si>
    <t>ALESSANDRA ANICETO FERREIRA DE FIGUEIREDO,ALICE ARAUJO DE CASTRO,ANA KAROLINA DE CASTRO PAIVA,ELISA LUNS MACHADO,IZA RODRIGUES MELLO,JULIANA SILVA,LEANDRO DOS SANTOS DE OLIVEIRA,MARIA GAMA FERNANDES,RAFAELA MUSSI RANGEL,RENATA DE CARLI ROJAO,RENATO CAMPOS DE PINHO,STELLA ALVES BENJAMIN,TAÍS CAROLINE DOS SANTOS SILVA</t>
  </si>
  <si>
    <t>DIALOGANDO SOBRE REABILITAÇÃO E INCLUSÃO SOCIAL: A VISIBILIDADE DO ENCONTRO REMOTO ENTRE ESTUDANTES UNIVERSITÁRIOS E PROFISSIONAIS DA SAÚDE E EDUCAÇÃO.</t>
  </si>
  <si>
    <t>HERCULES RIGONI BOSSATO,PEDRO VICTOR DOS SANTOS MONTEIRO,RENATA DE CARLI ROJAO</t>
  </si>
  <si>
    <t>EFEITO DA INGESTÃO DO CACAU MICROENCAPSULADO SOBRE MARCADORES INFLAMATÓRIO E DE ESTRESSE OXIDATIVO APÓS LESÃO MUSCULAR INDUZIDA PELO EXERCÍCIO</t>
  </si>
  <si>
    <t>ISABELA RIBEIRO GRANGEIRA TAVARES,KAREN SOUZA DOS SANTOS,OLAVO JOÃO FREDERICO RAMOS JUNIOR,THIAGO ALVARES</t>
  </si>
  <si>
    <t>INTERAÇÕES FÁRMACO-NUTRIENTE EM IDOSOS COM USO CRÔNICO DE MEDICAMENTOS: REVISÃO NARRATIVA</t>
  </si>
  <si>
    <t>AMANDA DOS REIS CAVARARO,CELIA CRISTINA DIOGO FERREIRA,MARIANA DA SILVA GOMES</t>
  </si>
  <si>
    <t>ANGIOTENSINA II PROLONGA A VIDA DOS ERITRÓCITOS FALCIFORMES E DIMUINUI A POLIMERIZAÇÃO DA HEMOGLOBINA S</t>
  </si>
  <si>
    <t>CAMILA CRISTINA GUIMARÃES NOBRE,CLEMILSON BERTO JUNIOR,EVELYN MENDONÇA REIS,LEANDRO MIRANDA-ALVES,LYZES ROSA TEIXEIRA ALVES</t>
  </si>
  <si>
    <t>CONDIMENTOS NATURAIS PROMOVENDO SAÚDE: CAPACITAÇÃO DE PROFESSORES DA REDE MUNICIPAL DE MACAÉ – UM RELATO DE EXPERIÊNCIA</t>
  </si>
  <si>
    <t>ANGELICA NAKAMURA,ANTÔNIO VINÍCIUS DORIGUETTO FERREIRA,BáRBARA RODRIGUES PEREIRA,EDISON CARVALHO,EMANUEL MATHEUS DE SOUZA ANDRADE,INÊS LEONEZA DE SOUZA,ISABELLA NOGUEIRA CANTÃO,JANE CAPELLI,LAÍZ APARECIDA AZEVEDO SILVA,MARIA FERNANDA LARCHER DE ALMEIDA,MONICA FERONI DE CARVALHO,MYLENA SILVA SOARES ARAUJO,RAIANY BONAFÉ</t>
  </si>
  <si>
    <t>RELATO DE EXPERIÊNCIA MUSICAL: AÇÕES DE INCLUSÃO</t>
  </si>
  <si>
    <t>ANA BEATRIZ ACIOLI MENDES,GUNNAR GLAUCO DE CUNTO CARELLI TAETS</t>
  </si>
  <si>
    <t>IDENTIFICAÇÃO DO PERFIL SOCIOECONÔMICO DE PESSOAS COM QUEIMADURAS NO MUNICÍPIO DE MACAÉ</t>
  </si>
  <si>
    <t>DESNUTRIÇÃO EM IDOSOS COM CÂNCER: UMA REVISÃO NARRATIVA</t>
  </si>
  <si>
    <t>ANA PAULA MEDEIROS MENNA BARRETO,CELIA CRISTINA DIOGO FERREIRA,CLARA SILVA SARDINHA,EDUARDA VASCONCELOS DE SOUZA,JULIA DO NASCIMENTO MORAES,LEONARDO VICTOR MIRANDA DE SOUZA,LISMEIA RAIMUNDO SOARES,MILLENA ALVES FERNANDES</t>
  </si>
  <si>
    <t>MÍDIAS SOCIAIS E INTERNET COMO MEIO PARA IMPULSIONAR CONHECIMENTO: RELATO DA EXPERIÊNCIA DE UM SIMPÓSIO ONLINE REALIZADO DURANTE A PANDEMIA DO COVID-19</t>
  </si>
  <si>
    <t>BRUNO S. COSTA,JOSUÉ NATÃ SAMPAIO MONTEIRO,LARA SATLER COSMO DE RESENDE,VIVIAN DE OLIVEIRA SOUSA CORRÊA</t>
  </si>
  <si>
    <t>AÇÕES DE EDUCAÇÃO ALIMENTAR E NUTRICIONAL COM ESTUDANTES DE UMA COMUNIDADE QUILOMBOLA DO INTERIOR DO ESTADO DO RIO DE JANEIRO</t>
  </si>
  <si>
    <t>DEBORA SILVA DO NASCIMENTO LIMA,MARIA EDUARDA DA COSTA DINIZ OLEGARIO,MARIA LUíZA LIMA DE CASTRO,RUTE RAMOS DA SILVA COSTA</t>
  </si>
  <si>
    <t>TREINAMENTO ONLINE EM BOAS PRÁTICAS DE FABRICAÇÃO PARA DELIVERY DE COMIDA JAPONESA DA REGIÃO NORTE FLUMINENSE - RJ</t>
  </si>
  <si>
    <t>BEATRIZ DO NASCIMENTO CORRêA DOS SANTOS,EDUARDA VASCONCELOS DE SOUZA,JULIA DO NASCIMENTO MORAES,LAÍS BURITI DE BARROS,LEONARDO VICTOR MIRANDA DE SOUZA,MILLENA ALVES FERNANDES,PRISCILA VIEIRA PONTES,PRISCILLA ALVES RAMALHO</t>
  </si>
  <si>
    <t>ATIVIDADES REMOTAS DE PROMOÇÃO DA SAÚDE COM IDOSOS INTEGRANTES DE UM PROGRAMA MUNICIPAL DE MACAÉ-RJ: INOVAÇÃO E CRIATIVIDADE EM TEMPOS DE PANDEMIA</t>
  </si>
  <si>
    <t>AGATHA GIRARD,ANA CARLA BATISTA DA COSTA,CAROLINA BARBOSA DAUMAS,GABRIEL DE SOUZA SOARES,GABRIEL MARTINS FAJARDO,JOANA NOGUEIRA,RAFAELA ESPíNDOLA COSTA,RAIANY BONAFÉ,RENATA BORBA DE AMORIM OLIVEIRA,SABRINA GONSALEZ</t>
  </si>
  <si>
    <t>CARACTERIZAÇÃO ESTRUTURAL IN SILICO E EXPRESSÃO DA PROTEÍNA SAG-1, DE TOXOPLASMA GONDII, VISANDO O DESENVOLVIMENTO DE TESTE SOROLÓGICO PARA IMPLANTAÇÃO NO SUS</t>
  </si>
  <si>
    <t>CARACTERIZAÇÃO ESTRUTURAL IN SILICO E EXPRESSÃO DA PROTEÍNA TGERP, DE TOXOPLASMA GONDII, VISANDO O DESENVOLVIMENTO DE TESTE SOROLÓGICO PARA IMPLANTAÇÃO NO SUS</t>
  </si>
  <si>
    <t>AÇÃO DO TSH EM CÉLULAS FALCÊMICAS: UM ESTUDO IN-VITRO SOBRE A INFLUÊNCIA DO HORMÔNIO TIREOESTIMULANTE NA DEFORMABILIDADE DE ERITRÓCITOS DE PACIENTES COM ANEMIA FALCIFORME AUTORES E</t>
  </si>
  <si>
    <t>CLEMILSON BERTO JUNIOR,LEANDRO MIRANDA-ALVES,RODRIGO ABREU CAMACHO</t>
  </si>
  <si>
    <t>CARACTERIZAÇÃO ESTRUTURAL IN SILICO E ESTRATÉGIA DE EXPRESSÃO DA PROTEÍNA ACE2 OBJETIVANDO O DESENVOLVIMENTO DE TESTES SOROLÓGICOS DE BAIXO CUSTO</t>
  </si>
  <si>
    <t>WEBINÁRIO NO ENSINO DO CONTROLE DE QUEDAS NA SEGURANÇA DO PACIENTE: UM RELATO DE EXPERIÊNCIA</t>
  </si>
  <si>
    <t>GRAZIELE RIBEIRO BITENCOURT,KARINE FAJARDO SARAIVA,LOUISE ALVES,LUANA DIAS MARTINS,RUTH DE SOUZA</t>
  </si>
  <si>
    <t>9 MESES EM 2020, 9 MESES EM 2021 : ANÁLISE EPIDEMIOLÓGICA DA MORTALIDADE POR COVID-19 EM RIO DAS OSTRAS</t>
  </si>
  <si>
    <t>PRÁTICA EDUCATIVA EXTENSIONISTA NO CONTEXTO DE INTERAÇÕES ENTRE FÁRMACOS E ALIMENTOS/NUTRIENTES</t>
  </si>
  <si>
    <t>BRUNA ARAúJO ROSSI,CAROLINA BARBOSA DAUMAS,CELIA CRISTINA DIOGO FERREIRA,GUILHERME CARNEIRO MONTES,PAULA LIMA DO CARMO,WELDER VINICIUS DE AQUINO CAMPOS</t>
  </si>
  <si>
    <t>TENDÊNCIA TEMPORAL DE ESTUDANTES EM DIETAS ESPECIAIS INSCRITAS NO PROGRAMA NACIONAL DE ALIMENTAÇÃO ESCOLAR DA CIDADE DE MACAÉ, RIO DE JANEIRO</t>
  </si>
  <si>
    <t>CAMILLA MEDEIROS MACEDO DA ROCHA,JANE CAPELLI,LUANA MONTEIRO,NAIARA SPERANDIO,NATALIA DE SOUZA BORGES,PRISCILA VIEIRA PONTES 20</t>
  </si>
  <si>
    <t>A EXTENSÃO NÃO PODE PARAR! COMO O PROJETO DE EXTENSÃO UNIVERSITÁRIA IACOL SE MANTEVE ATIVO NA PANDEMIA DA COVID-19</t>
  </si>
  <si>
    <t>ANA CAROLINA CARVALHO RODRIGUES,BEATRIZ DO VALLE GOUDARD,BEATRIZ GRAZIELE THOMAZ ALVES,EDUARDA VASCONCELOS DE SOUZA,FLÁVIA FARIAS LIMA,IZA RODRIGUES MELLO,JANE CAPELLI,LAURA ZAGO DE MELLO,LETICIA DE SOUZA RANGEL,MARCELA ARANHA DA SILVA BARBOSA,MARIA EDUARDA DE ARRUANTE LANCETA RAMOS NOBRE DOS SANTOS,MARIA FERNANDA LARCHER DE ALMEIDA,MILLENA ALVES FERNANDES,NATHALIA RIBEIRO LOPES,PRISCILLA ALVES RAMALHO,THAINá LOBATO CALDERONI,VANESSA SOUZA,YASMIM GARCIA RIBEIRO,YASMIN LEMOS</t>
  </si>
  <si>
    <t>CONTRIBUIÇÕES NA COMPOSIÇÃO DOS KITS DA MERENDA ESCOLAR, FORNECIDOS AOS ESTUDANTES QUILOMBOLAS, DURANTE A PANDEMIA DO COVID-19</t>
  </si>
  <si>
    <t>AINA INOCCENCIO DA SILVA GOMES,ANA SCUDIERI,BRENDA CHRYSTIE VIEIRA LIMA,CAMILA MOREIRA FONSECA,CéLIA PATRIARCA,DEBORA SILVA DO NASCIMENTO LIMA,KÁTIA ALESSANDRA MENDES SILVA,MARIANA FERNANDES BRITO DE OLIVEIRA,RUTE RAMOS DA SILVA COSTA</t>
  </si>
  <si>
    <t>AS INTERNAÇÕES POR DIARREIA E GASTROENTERITE DE ORIGEM INFECCIOSA EM CRIANÇAS DE 0 A 4 ANOS EM MACAÉ-RJ</t>
  </si>
  <si>
    <t>FABRICIA COSTA QUINTANILHA BORGES,GLAUCIMARA RIGUETE,ISADORA OLIVEIRA DO AMARAL,ISIS VANESSA NAZARETH,KAMILA INGRID MARQUES SILVEIRA,KAUANNY TAMIRES DUTRA SILVA,KELLY PINHEIRO VIEIRA,PATRÍCIA REGINA AFFONSO SIQUEIRA,POLLYANA ABREU CAMPOS DA CRUZ,REJANE CORREA MARQUES</t>
  </si>
  <si>
    <t>ANÁLISE DA COBERTURA VACINAL PARA MENINGOCÓCICA C CONJUGADA NO MUNICÍPIO DE MACAÉ/RJ.</t>
  </si>
  <si>
    <t>ISADORA OLIVEIRA DO AMARAL,ISIS VANESSA NAZARETH,KAMILA INGRID MARQUES SILVEIRA,KAUANNY TAMIRES DUTRA SILVA,KELLY PINHEIRO VIEIRA,PATRÍCIA REGINA AFFONSO SIQUEIRA,POLLYANA ABREU CAMPOS DA CRUZ,SABRINA AYD PEREIRA JOSÉ</t>
  </si>
  <si>
    <t>IMPACTO DO PIBID NA FORMAÇÃO DOS DISCENTES DO CURSO DE CIÊNCIAS BIOLÓGICAS DO NUPEM/UFRJ</t>
  </si>
  <si>
    <t>JULIANA OLIVEIRA GóES,TEO BUENO DE ABREU</t>
  </si>
  <si>
    <t>VARIAÇÃO SAZONAL NA ESTRUTURA DE COMUNIDADES DE ABELHAS EM RESTINGA AUTORES E</t>
  </si>
  <si>
    <t>AMANDA MIRANDA,CAMILA TAVARES BRITO GUEDES,JULIANA MEIRELES,JULLY DA SILVA,VINÍCIUS ALBANO ARAUJO</t>
  </si>
  <si>
    <t>INIBIÇÃO DA POLIMERIZAÇÃO DA HEMOGLOBINA S PELA LIGAÇÃO DO DI(2-ETILHEXIL)FTALATO À VALINA 6</t>
  </si>
  <si>
    <t>HORTA DO NUPEM/UFRJ COMO MODELO PARA AGRICULTURA URBANA NO MUNICÍPIO DE MACAÉ/RJ</t>
  </si>
  <si>
    <t>AMANDA FRANÇA DE JESUS,DANIEL,GHIOVANA M.R.FREIRE,JENNIFER BRANDãO,LUAN CAMPOS CRUZ DE MELO,RODRIGO LEMES MARTINS</t>
  </si>
  <si>
    <t>ELABORAÇÃO DE CARDÁPIO DIGITAL E CARTÃO DE VISITA INTERATIVO COMO ESTRATÉGIA DE MARKETING PARA UMA MICROEMPRESA DE BUFFET DE NITERÓI - RJ</t>
  </si>
  <si>
    <t>BEATRIZ DO NASCIMENTO CORRêA DOS SANTOS,ESTHEFANY DE SOUZA SILVA,GIOVANA DE SOUZA FREITAS,LAÍS BURITI DE BARROS,LUCIENE FREITAS COUTINHO,PRISCILA VIEIRA PONTES,RAFAELA MOREIRA SOARES</t>
  </si>
  <si>
    <t>PROJETO FARMACOLOGIA INFORMA: A EXTENSÃO UNIVERSITÁRIA COMO FERRAMENTA PARA O USO RACIONAL DE MEDICAMENTOS DURANTE A PANDEMIA DE COVID-19</t>
  </si>
  <si>
    <t>ANDRE GUSTAVO BONAVITA,GABRIELLE MARQUES DE SOUZA ALVES,ISABELLE DE ANDRADE SABINO SANTOS,JULIANA MONTANI RAIMUNDO,NATHáLIA DO ESPíRITO SANTO SOUZA,PAULA LIMA DO CARMO,RENATA SOUZA POUBEL DE PAULA,SABRINA GONSALEZ</t>
  </si>
  <si>
    <t>DIVULGAÇÃO CIENTÍFICA E PRODUÇÃO DE MATERIAIS DIDÁTICOS POR DISCENTES: O CASO DA EXTENSÃO VIRTUAL EM AGRICULTURA URBANA.</t>
  </si>
  <si>
    <t>ARTHUR VINICIUS DE SANT ANNA LOPES,DANIEL,GHIOVANA M.R.FREIRE,LUAN CAMPOS CRUZ DE MELO,MARIA LAURA BORGO</t>
  </si>
  <si>
    <t>HELGA FERNANDES GOMES,JORGE LUIZ DA CUNHA MORAES,NELILMA CORREIA ROMEIRO,SUZAN SAYURI HANAI</t>
  </si>
  <si>
    <t>ANÁLISE DA GERAÇÃO INDUZIDA DE SIFÕES NA ASCÍDIA STYELA PLICATA</t>
  </si>
  <si>
    <t>EPIDEMIOLOGIA DE STAPHYLOCOCCUS SPP. EM UMA UTI NEONATAL DO RIO DE JANEIRO ANTES E DURANTE A PANDEMIA DA COVID-19</t>
  </si>
  <si>
    <t>ADAIL ORRITH LIBORIO NETO,FERNANDA SAMPAIO CAVALCANTE,JEFFERSON MUNIZ ALVES DA SILVA,KÁTIA REGINA NETTO DOS SANTOS,LETÍCIA ORRITH,MARIANA CANTUÁRIA,NATHáLIA SALGUEIRO DA ROCHA</t>
  </si>
  <si>
    <t>DIVERSIDADE DE PEIXES-LANTERNA (MYCTOPHIFORMES: MYCTOPHIDAE) NO NORDESTE DO BRASIL E ILHAS OCEÂNICAS ADJACENTES</t>
  </si>
  <si>
    <t>ARNAUD BERTRAND,FABIO DI DARIO,FLÁVIA LUCENA FREDOU,JULIA MARTINS,LEANDRO NOLÉ EDUARDO,MICHAEL MAIA MINCARONE,THIERRY FREDOU</t>
  </si>
  <si>
    <t>CAPACITAÇÃO EM BOAS PRÁTICAS DE FABRICAÇÃO ATRAVÉS DO USO DE METODOLOGIAS PARTICIPATIVAS: UM RELATO DE EXPERIÊNCIA</t>
  </si>
  <si>
    <t>AGATHA GIRARD,ANA CAROLINA DE AZEVEDO RIBEIRO CUZAT,BEATRIZ DO NASCIMENTO CORRêA DOS SANTOS,ELISA BARROS DOS SANTOS,INGRID ANNES PEREIRA,LAÍS BURITI DE BARROS,LUÍSA SÁ CRUZ RIBEIRO,VALQUIRIA BOMFIM DA SILVA</t>
  </si>
  <si>
    <t>A IMPORTÂNCIA DA DIVULGAÇÃO DA PROFISSÃO FARMACÊUTICA PARA O CONTEXTO DA AUTOMEDICAÇÃO E UTILIZAÇÃO DE MEDICAMENTOS EM TEMPOS DE PANDEMIA</t>
  </si>
  <si>
    <t>FERNANDA SANTOS BRAGA,MAGDALENA NASCIMENTO RENNÓ</t>
  </si>
  <si>
    <t>A RESISTÊNCIA MICROBIANA FRENTE A AUTOMEDICAÇÃO DURANTE A PANDEMIA DA COVID-19 AUTORES E</t>
  </si>
  <si>
    <t>BARBARA MOCHIZUKI VILLAMAR LUCIO,ELLEN CRISTINA SANTOS DA SILVA,MAGDALENA NASCIMENTO RENNÓ</t>
  </si>
  <si>
    <t>AVALIAÇÃO EVOLUTIVA DO PESO E DO ÍNDICE DE MASSA CORPORAL DE PACIENTES EM HEMODIÁLISE, DE ACORDO COM A CONDIÇÃO DE INSEGURANÇA ALIMENTAR E NUTRICIONAL</t>
  </si>
  <si>
    <t>ANA PAULA MEDEIROS MENNA BARRETO,EDUARDA LONGUI DE AZEREDO RAMOS,LISMEIA RAIMUNDO SOARES,RHAISSA ROCHA FIGUEIRA</t>
  </si>
  <si>
    <t>A IMPORTANCIA DA CONTINUAÇÃO DAS AÇÕES EXTENSIONISTAS NO FORMATO REMOTO AUTORES E</t>
  </si>
  <si>
    <t>DAIANA VIEIRA LOPES ALVES,JUSSARA RODRIGUES DE BRITO,MAGDALENA NASCIMENTO RENNÓ,MILENA RIBEIRO DE LIMA</t>
  </si>
  <si>
    <t>EDUCAÇÃO EM SAÚDE PARA CUIDADORES DE PESSOAS IDOSAS: EXTENSÃO UNIVERSITÁRIA EM TEMPOS DE PANDEMIA</t>
  </si>
  <si>
    <t>BIANCA DE SOUZA SILVA,CAMILA DE SOUZA FERREIRA,GABRIELA OLIVEIRA,GABRIELLE POLYCARPO BARBOSA TELLES,JENIFER PINTO MIRANDA PEREIRA,MICAELLE LORENA MARTINS ALVES,MYLENA DA SILVA DE PAULA,RAQUEL SILVA DE PAIVA</t>
  </si>
  <si>
    <t>ANÁLISE DE MODELOS DE ENFRENTAMENTO DA PANDEMIA COVID-19: MACAÉ,SÃO FIDÉLIS, SÃO FRANCISCO DE ITABAPOANA E SÃO JOÃO DA BARRA</t>
  </si>
  <si>
    <t>DESENVOLVIMENTO DE NANOSSISTEMAS LIPÍDICOS DE RIVASTIGMINA</t>
  </si>
  <si>
    <t>ARÍDIO MATTOS JUNIOR,GABRIELLA MERÔTO DELA COSTA,RODRIGO CABRAL</t>
  </si>
  <si>
    <t>CARACTERIZAÇÃO FUNCIONAL E MORFOLÓGICA DO CICLO REPRODUTIVO E DA FUNÇÃO RENAL DO ROEDOR CERRADOMYS GOYTACA</t>
  </si>
  <si>
    <t>JACKSON DE SOUZA MENEZES,LUZIA A. VALERIANO MONICI</t>
  </si>
  <si>
    <t>ESTUDOS DE CARACTERIZAÇÃO E AVALIAÇÃO TOXICOLÓGICA DO PRODUTO DE FOTODEGRADAÇÃO MAJORITÁRIO DO BROMETO DE PINAVÉRIO</t>
  </si>
  <si>
    <t>LORENA COIMBRA FLORINDO,MAXIMILIANO DA SILVA SANGOI,VITOR TODESCHINI</t>
  </si>
  <si>
    <t>DI(2-ETIL-HEXIL) FTALATO SE LIGA A HEMOGLOBINA S E DIMINUI SUA POLIMERIZAÇÃO EM SITUAÇÕES DE HIPÓXIA</t>
  </si>
  <si>
    <t>AGHATA VITORIA MACHADO,CAMILA CRISTINA GUIMARÃES NOBRE,CLEMILSON BERTO JUNIOR,EVELYN MENDONÇA REIS,FERNANDA DE OLIVEIRA MENDONçA,LEANDRO MIRANDA-ALVES,LYZES ROSA TEIXEIRA ALVES</t>
  </si>
  <si>
    <t>MONITORIA NA DISCIPLINA DE SAÚDE COMUNIDADE DO CURSO DE NUTRIÇÃO: TECENDO UMA REDE DE APOIO PEDAGÓGICO, TROCA E ACOLHIMENTO</t>
  </si>
  <si>
    <t>AMANDA JORGE SANDRE,BRENDA CHRYSTIE VIEIRA LIMA,FLÁVIA FARIAS LIMA,LARA MAFORT DOS SANTOS,PEDRO CARVALHO ARAÚJO,VITORIA NASCIMENTO DA ROCHA</t>
  </si>
  <si>
    <t>RELATO DE EXPERIÊNCIA DA MONITORIA DA DISCIPLINA DE PRODUÇÃO E CONTROLE DE MEDICAMENTOS I: METODOLOGIAS APLICADAS NA CONSOLIDAÇÃO DO CONHECIMENTO EM TEMPOS DE PANDEMIA.</t>
  </si>
  <si>
    <t>ARÍDIO MATTOS JUNIOR,BEATRIZ DE FRIAS LEITE,CAROLINA GONÇALVES PUPE,CASSIA BRITTO DETONI DA SILVA,EDISON CARVALHO</t>
  </si>
  <si>
    <t>MÉTRICAS DO LIP NA LIVE: AVALIANDO O ALCANCE DA (BOA) INFORMAÇÃO ATRAVÉS DA INTERNET</t>
  </si>
  <si>
    <t>ALEKSANDRA MENEZES OLIVEIRA,ARIELI BERNARDO PORTUGAL,CELSO L R BELMIRO,EDÉZIO FERREIRA DA CUNHA JÚNIOR,FRANCIANE DOS SANTOS ALVES,JOAO LUIZ MENDES WANDERLEY,JúLIA PERALTA GONçALVES,LARYSSA DA SILVA LUZ FIRMINO,LETÍCIA BACELLAR LOBO,MARIANA BARBOSA RANGEL FIGUEIRA,SUZANA CHAVES,THAMYREZ LUIZA DE CARVALHO RIBEIRO,VILMA PAIVA DE PAULA DO PRADO,VINICIUS DA SILVA LISBOA</t>
  </si>
  <si>
    <t>PROJETO DE EXTENSÃO "ESTRATÉGIAS PARA A PROMOÇÃO DO USO RACIONAL DE MEDICAMENTOS" EM TEMPOS DE PANDEMIA PELA COVID-19</t>
  </si>
  <si>
    <t>CAROLINE AMARAL,DAIANA VIEIRA LOPES ALVES,MAGDALENA NASCIMENTO RENNÓ</t>
  </si>
  <si>
    <t>FREQUÊNCIA DE OBESIDADE, TEMPO DE INFECÇÃO E TRATAMENTO ANTIRRETROVIRAL COMO FATORES DE RISCO PARA DOENÇAS CARDIOVASCULARES EM PESSOAS VIVENDO COM HIV</t>
  </si>
  <si>
    <t>ANA PAULA MEDEIROS MENNA BARRETO,FABIANE OLIVEIRA VIEIRA,INGRID GABRIELLE RIBEIRO FERREIRA,JANDRIELY,LAIRA MARTINS MONTEIRO,LISMEIA RAIMUNDO SOARES,LOHANNA SERRA SANTOS,MARIA ISABEL LEMOS SERENO,MONICA DE SOUZA LIMA SANT ANNA,NATHALIA MENDES DA COSTA GUIMARAES,SILVIA THEES CASTRO</t>
  </si>
  <si>
    <t>APROVEITAMENTO DE RESÍDUO DE MALTE DE UMA CERVEJARIA ARTESANAL PARA ELABORAÇÃO DE UM PRODUTO ALIMENTÍCIO</t>
  </si>
  <si>
    <t>BEATRIZ DO NASCIMENTO CORRêA DOS SANTOS,GABRIELA BOECHAT,ISABELA RIBEIRO GRANGEIRA TAVARES,LAÍS BURITI DE BARROS,PRISCILA VIEIRA PONTES,VALKYRIAN MENDES BRITO</t>
  </si>
  <si>
    <t>COMPREENDENDO O CUIDADO ÀS PESSOAS COM LESÃO CUTÂNEA CRÔNICA: DESAFIO CONTEMPORÂNEO INTERDISCIPLINAR EM ENFERMAGEM/SAÚDE</t>
  </si>
  <si>
    <t>GLAUCIA VALENTE VALADARES,LIVIA GERHARD</t>
  </si>
  <si>
    <t>O CORPO QUE ME HABITA: RODAS DE CONVERSA SOBRE IMAGEM CORPORAL E NUTRIÇÃO ENTRE PROFISSIONAIS E ALUNOS</t>
  </si>
  <si>
    <t>AINA INOCCENCIO DA SILVA GOMES,CLARA DE ALMEIDA SANTIAGO,EDUARDA VASCONCELOS DE SOUZA,JULIA GUIMARAES,LUANE DO NASCIMENTO RIEDMANN,LYVIA CHRISTINA DE OLIVEIRA MATHIAS,MARIA CLARA JACCOUD ESTARNECKS BLAUT,PAULA THAIS BARRETO TAVARES,ROBERTA CASAES,SARA LANDIA BARRETO DOS ANJOS,YOHANA FERREIRA FARIAS</t>
  </si>
  <si>
    <t>O USO DE OFICINA COMO ESTRATÉGIA PARA PROVOCAR O DEBATE SOBRE SAÚDE MENTAL ENTRE 22 ESTUDANTES DE UM PROGRAMA DE EXTENSÃO</t>
  </si>
  <si>
    <t>CUIDADOS DE ENFERMAGEM AO PACIENTE ADULTO ONCOHEMATOLÓGICO: REVISÃO DE PERIÓDICOS</t>
  </si>
  <si>
    <t>ANA CLARA VIENNA E SILVA,GLAUCIMARA RIGUETE,JULIANA MARIA REGO MACIEL CARDOSO,SHIRLEY LOPES SILVA</t>
  </si>
  <si>
    <t>OFICINAS INTERPROFISSIONAIS VIRTUAIS DE ATUALIZAÇÃO PROFISSIONAL NO MUNICÍPIO DE MACAÉ - RJ: UM RELATO DE EXPERIÊNCIA</t>
  </si>
  <si>
    <t>BIANCA ARAUJO DE ALMEIDA,DIEGO DE OLIVEIRA,FERNANDA TELES MORAIS DO NASCIMENTO,ISABELA BARBOZA DA SILVA TAVARES AMARAL,LUANA MONTEIRO,LUIZA LIMA COUTINHO,RODRIGO AZEVEDO BEZERRA,TIAGO OLIVEIRA DE SOUZA</t>
  </si>
  <si>
    <t>EDUCAÇÃO INTERPROFISSIONAL NA FORMAÇÃO PARA O SUS: RELATO DE EXPERIÊNCIA SOBRE A ELABORAÇÃO DE VÍDEOS EDUCATIVOS EM SAÚDE COM A TEMÁTICA DE IST’S</t>
  </si>
  <si>
    <t>BIANCA ARAUJO DE ALMEIDA,CAMILA CLARA BECKER DE ALMEIDA,DANIELLE DA SILVA GOMES,FERNANDA TELES MORAIS DO NASCIMENTO,ISABELA BARBOZA DA SILVA TAVARES AMARAL,LUANA MONTEIRO,LUIZA LIMA COUTINHO,NATHáLIA DO ESPíRITO SANTO SOUZA,PAULO RICARDO COSTA DE MELO,RODRIGO AZEVEDO BEZERRA,TIAGO OLIVEIRA DE SOUZA</t>
  </si>
  <si>
    <t>MAPEAMENTO DAS INTERAÇÕES DE INIBIDORES DUAIS DE IRAK-1/4, POTENCIAIS FÁRMACOS ANTI- INFLAMATÓRIOS E ANTICÂNCER.</t>
  </si>
  <si>
    <t>KARLA SIQUEIRA SILVA,NELILMA CORREIA ROMEIRO</t>
  </si>
  <si>
    <t>SARCOPENIA E FATORES ASSOCIADOS EM IDOSOS DE INSTITUIÇÃO DE LONGA PERMANÊNCIA AUTORES E</t>
  </si>
  <si>
    <t>CELIA CRISTINA DIOGO FERREIRA,CLARA SILVA SARDINHA,EDUARDA VASCONCELOS DE SOUZA,JULIA DO NASCIMENTO MORAES,JULIANA DOFINI,VALQUIRIA BOMFIM DA SILVA</t>
  </si>
  <si>
    <t>OBESIDADE EM IDOSOS: UMA REVISÃO NARRATIVA</t>
  </si>
  <si>
    <t>ANA PAULA MEDEIROS MENNA BARRETO,CELIA CRISTINA DIOGO FERREIRA,EDUARDA VASCONCELOS DE SOUZA,JULIA DO NASCIMENTO MORAES,LEONARDO VICTOR MIRANDA DE SOUZA,LISMEIA RAIMUNDO SOARES,MILLENA ALVES FERNANDES,VALQUIRIA BOMFIM DA SILVA</t>
  </si>
  <si>
    <t>RISCO DE QUEDAS EM CRIANÇAS: RELATO DE EXPERIÊNCIA DE ATIVIDADE DE EXTENSÃO COM ALUNOS DO ENSINO MÉDIO TÉCNICO NO MUNICÍPIO DO RIO DE JANEIRO.</t>
  </si>
  <si>
    <t>FLáVIO LúCIO MARçAL DE BARCELOS,JOSEANE SILVA CARVALHO,JULIANA MARIA REGO MACIEL CARDOSO,LORENA DA CONCEICAO DOS SANTOS,LUCIA HELENA OLIVEIRA COSTA,RUTH DE SOUZA</t>
  </si>
  <si>
    <t>USO DE TECNOLOGIAS COMO FERRAMENTA DE ORIENTAÇÃO PARA PRÁTICA DE PRIMEIROS SOCORROS NA COMUNIDADE</t>
  </si>
  <si>
    <t>GENESIS BARBOSA,LUCAS EDUARDO MELLO BARBOZA</t>
  </si>
  <si>
    <t>O INSTAGRAMⓇ COMO FERRAMENTA EDUCATIVA E MOBILIZADORA DAS JUVENTUDES: RELATO DE EXPERIÊNCIA EXTENSIONISTA DO COMER PRA QUÊ?</t>
  </si>
  <si>
    <t>AMáBELA DE AVELAR CORDEIRO,ANA CAROLINA DE AZEVEDO RIBEIRO CUZAT,CAMILA REIS,DIANA SANTOS DE SOUZA,HELOISA DA SILVEIRA FONSECA,IASMIN VIANA PAES MOZER,JENNIFER GOMES MARQUES,JÚNIOR LIMA FELIZARDO,VALKYRIAN MENDES BRITO</t>
  </si>
  <si>
    <t>ESTADO NUTRICIONAL E DESFECHO CLÍNICO DE PACIENTES CRÍTICOS INTERNADOS EM UM HOSPITAL DA REGIÃO NORTE FLUMINENSE</t>
  </si>
  <si>
    <t>CARINA SIQUEIRA DE LIMA,CAROLINA BARBOSA DAUMAS,CINDY FARIAS DOS SANTOS,IANA HERCULES DE CARVALHO,JANE CAPELLI,JESSICA ROQUE SOUZA SILVA,MARIA FERNANDA LARCHER DE ALMEIDA,THAíS DIAS PEDROSA,YASMIN LEMOS</t>
  </si>
  <si>
    <t>GUIA LÚDICO PARA IDOSOS: COMO SE DIVERTIR NA QUARENTENA?</t>
  </si>
  <si>
    <t>REUNIÕES VIRTUAIS EM PROJETO EXTENSIONISTA NO CONTEXTO DE DISTANCIAMENTO SOCIAL PELA PANDEMIA DE COVID-19: RELATO DE EXPERIÊNCIA.</t>
  </si>
  <si>
    <t>ANGIE VANESSA MARTINEZ NAVA,BEATRIZ ROLDAN MARCHON,CAMILLA MARCELINO DA SILVA,LAÍZ GONÇALVES CASTILHO,LARA FERNANDES SILVA,POLYANA LOURENÇO PESSANHA,SARA BRANDAO NEVES,TADEU LESSA DA COSTA,THALES RAYAN SOUZA SILVA</t>
  </si>
  <si>
    <t>EFEITO DA INGESTÃO DA MELANCIA MICROENCAPSULADA SOBRE OS AMINOÁCIDOS PLASMÁTICOS E HOMEOSTASE GLICÊMICA.</t>
  </si>
  <si>
    <t>ANNA CAROLINA FARIA DA TAVARES,CARLOS CONTE,GUSTAVO DE OLIVEIRA,MÔNICA VOLINO GONÇALVES DE SOUZA,RAFAEL VARGAS,THIAGO ALVARES</t>
  </si>
  <si>
    <t>EFEITOS TOXICOLÓGICOS DO DIFLUBENZURON SOBRE LARVA DE PEIXE-ZEBRA AUTORES E</t>
  </si>
  <si>
    <t>ALESSANDRA ALVARENGA,CAROLINA BRIOSCHI DELPUPO,FABRÍCIO LUNA SAMPAIO SILVA,NATÁLIA MARTINS FEITOSA</t>
  </si>
  <si>
    <t>EFEITOS DO USO DE CONTRACEPTIVO ORAL COMBINADO SOBRE A MORFOLOGIA GÁSTRICA DE CAMUNDONGOS FEMEAS ALIMENTADAS COM DIETA HIPERLIPÍDICA</t>
  </si>
  <si>
    <t>ANA BEATRIZ,GéSILY DE SOUZA AGUIAR,HELENE NARA HENRIQUES BLANC,JANAINA DE OLIVEIRA CHAVES,JAQUELINE DE JESUS SANTOS,JOEL ALVES DA SILVA JUNIOR,LETíCIA FIGUEIREDO,ROSANE APARECIDA RIBEIRO,STEFANNY CALIXTO DA SILVA</t>
  </si>
  <si>
    <t>AÇÕES DA ADMINISTRAÇÃO DE CONTRACEPTIVO ORAL COMBINADO SOBRE A ADIPOSIDADE E DESENVOLVIMENTO DE ESTEATOSE HEPÁTICA EM CAMUNDONGOS FÊMEAS ALIMENTADAS COM DIETA HIPERLIPÍDICA AUTORES E</t>
  </si>
  <si>
    <t>GéSILY DE SOUZA AGUIAR,HELENE NARA HENRIQUES BLANC,JANAINA DE OLIVEIRA CHAVES,JOEL ALVES DA SILVA JUNIOR,LETíCIA FIGUEIREDO,ROSANE APARECIDA RIBEIRO,STEFANNY CALIXTO DA SILVA</t>
  </si>
  <si>
    <t>RESILIÊNCIA DE UMA PLANTA AQUÁTICA DO GÊNERO ISOETES A CONDIÇÃO TERRESTRE: RESPOSTAS FISIOLÓGICAS E MOLECULARES</t>
  </si>
  <si>
    <t>ALLYSSON BURASLAN CAVALCANTE,ANTÔNIO JESUS DORIGHETTO COGO,ARTHUR VINICIUS DE SANT ANNA LOPES,CECILIO FROIS CALDEIRA JR,DANIEL BAZÍLIO ZANDONADI,FRANCISCO DE ASSIS ESTEVES,GUILHERME CORRÊA DE OLIVEIRA,LUIGI PEREIRA CUNHA,LUPIS RIBEIRO GOMES NETO,MIRELLA PUPO SANTOS,RODRIGO LEMES MARTINS,RODRIGO NUNES DA FONSECA</t>
  </si>
  <si>
    <t>PADRÃO DE ENCALHES DE TARTARUGAS MARINHAS E ESTRATÉGIAS DE CONSERVAÇÃO AMBIENTAL 23 SEGUNDO A PERCEPÇÃO DE MORADORES E TURISTAS NA BAÍA DE ILHA GRANDE, RIO DE JANEIRO, BRASIL. AUTORES E</t>
  </si>
  <si>
    <t>CAIO HENRIQUE GONÇALVES CUTRIM,NATHáLIA VINHAS,VINÍCIUS ALBANO ARAUJO</t>
  </si>
  <si>
    <t>DIVERSIDADE DE BORBOLETAS (LEPIDOPTERA) EM UM FRAGMENTO URBANO DE RESTINGA AUTORES E</t>
  </si>
  <si>
    <t>AMANDA SOARES,CAMILA TAVARES BRITO GUEDES,JULLY DA SILVA,VINÍCIUS ALBANO ARAUJO</t>
  </si>
  <si>
    <t>AVALIAÇÃO DE MÉTODOS DE INTRODUÇÃO SEM NECESSIDADE DE PLANTIO DE PLANTA SUBAQUÁTICA POR MEIO DE MATRIZ GEL E SEMENTES ARTIFICIAIS.</t>
  </si>
  <si>
    <t>ALLYSSON BURASLAN CAVALCANTE,ARTHUR VINICIUS DE SANT ANNA LOPES,CECILIO FROIS CALDEIRA JR,DANIEL BAZÍLIO ZANDONADI,FRANCISCO DE ASSIS ESTEVES,GIOVANNA SILVA GOMES DA COSTA,LUIGI PEREIRA CUNHA,LUIZ CARLOS FELISBERTO RIBEIRO,MIRELLA PUPO SANTOS,RODRIGO LEMES MARTINS</t>
  </si>
  <si>
    <t>O USO CONTÍNUO DE CONTRACEPTIVO ORAL COMPOSTO POR DROSPIRENONA E O ETINILESTRADIOL ALTERA A CITOLOGIA VAGINAL E O PESO DO ÚTERO EM CAMUNDONGOS SWISS</t>
  </si>
  <si>
    <t>ANA BEATRIZ,CREMILDA AMARAL ROSO DE OLIVEIRA,GéSILY DE SOUZA AGUIAR,HELENE NARA HENRIQUES BLANC,ROSANE APARECIDA RIBEIRO</t>
  </si>
  <si>
    <t>ESTUDO FITOQUÍMICO DA ESPÉCIE EREMANTHUS CROTONOIDES BIOMONITORADO PELA ATIVIDADE ANTIMICOBACTERIANA</t>
  </si>
  <si>
    <t>MICHELLE FRAZãO MUZITANO,NATALIE GIOVANNA DA ROCHA XIMENES,SANDERSON DIAS CALIXTO,SHAFT CORRÊA PINTO</t>
  </si>
  <si>
    <t>VIVENTES DE RUA E O CUIDADO ÀS INFECÇÕES SEXUALMENTE TRANSMISSÍVEIS AUTORES E</t>
  </si>
  <si>
    <t>KATHLEEN TEREZA DA CRUZ,LARA BARRETO</t>
  </si>
  <si>
    <t>DAS REDES ÀS RODAS: PROCESSO DE DIGITALIZAÇÃO DO MAPA CELEBRE O BRASIL E SEUS MUNDOS DE VIDA</t>
  </si>
  <si>
    <t>AMANDA PEREIRA CABRAL,ESTELLA MARINA KLEIN FARAH,ISABELLA CORREIA FERREIRA DOS SANTOS,JULIANA DIAS ROVARI CORDEIRO,KENNEDY RAMIRES MANGEROT RIBEIRO,LITZA GARCIA PASSOS GOMES,MICHAEL BALDI MALLER HERMENEGILDO,VANESSA SCHOTTZ,YASMIN LOMBARDI PUCCINI</t>
  </si>
  <si>
    <t>CARACTERIZAÇÃO QUÍMICA DE PRÓPOLIS FLUMINENSE EMPREGANDO AS TÉCNICAS DE ANÁLISE MULTIVARIADA: ANÁLISE DE COMPONENTES PRINCIPAIS (PCA) E A ANÁLISE DE AGRUPAMENTOS HIERÁRQUICOS (HCA) AUTORES E</t>
  </si>
  <si>
    <t>FRANCISCO MARTINS TEIXEIRA,JÉSSICA CRISTINA DO NASCIMENTO MACHADO,JULIA XIMENES,MARCOS VINICIUS TOLEDO E SILVA,MICHELLE FRAZãO MUZITANO,SHAFT CORRÊA PINTO,THIAGO BARTH Oral Curta. Oral Curta E.P.E. Saúde 1 | PEX.POS.1361</t>
  </si>
  <si>
    <t>PROMOÇÃO DA SAÚDE E PREVENÇÃO DE DOENÇAS CRÔNICAS NÃO TRANSMISSÍVEIS E DE SEUS AGRAVOS: DIALOGANDO ATRAVÉS DA EXTENSÃO UNIVERSITÁRIA EM TEMPOS DE PANDEMIA</t>
  </si>
  <si>
    <t>GLÁUCIA ALEXANDRE FORMOZO,HELLEN KRISTHIE CORREIA HARO ESTEVES,LARISSA NAKLHE DA LUZ MORELLO,LUIZA CARVALHO KNEIPP,MARIA JúLIA LUCIANO DA SILVA,MARINA DOS SANTOS FERNANDES,RAMON SIQUEIRA SILVA DE AZEREDO,ROZIANE AZEVEDO OUVERNEY DA PENHA,SAMANTHA LIMA</t>
  </si>
  <si>
    <t>O USO DO APLICATIVO MIT APP INVENTOR NA ÁREA DA SAÚDE: REVISÃO INTEGRATIVA AUTORES E</t>
  </si>
  <si>
    <t>LAURA AZEVEDO GONÇALVES,MARIALDA MOREIRA CHRISTOFFEL,MAYARA BARBOSA VENTURA</t>
  </si>
  <si>
    <t>RELATO DE EXPERIÊNCIA DA ELABORAÇÃO DE UM CURSO PARA DISCENTES DE UMA LIGA ACADÊMICA COM FOCO NA PROMOÇÃO DO ALEITAMENTO MATERNO E A FORMAÇÃO PROFISSIONAL DO ESTUDANTE.</t>
  </si>
  <si>
    <t>AMANDA ALVES BANDEIRA DE MELLO,AMANDA FARIAS DE MATOS SILVEIRA,AMANDA JORGE SANDRE,BEATRIZ GRAZIELE THOMAZ ALVES,CAMILA MATIAS DA SILVA,FERNANDA AMORIM BRAGA,JULIANA SILVA PONTES,LAVINIA PAIVA DA SILVA FERREIRA,LUANE DO NASCIMENTO RIEDMANN,LYVIA CHRISTINA DE OLIVEIRA MATHIAS,RAFAELA PERNI DOS SANTOS LEONARDO,SAMELA CAETANO TAVARES</t>
  </si>
  <si>
    <t>O ENSINO SOBRE A SAÚDE DE PESSOAS LGBTQIA+ AOS DISCENTES DE MEDICINA: UMA REVISÃO INTEGRATIVA</t>
  </si>
  <si>
    <t>ÉRIKA FERNANDES TRITANY,KATHLEEN TEREZA DA CRUZ,MICHELE RIBEIRO SGAMBATO,WANESSA LORENA PEREIRA DAMASCENO</t>
  </si>
  <si>
    <t>GEPESAÚDE:IMPACTOS PARA SOCIEDADE E VIDA DO ESTUDANTE</t>
  </si>
  <si>
    <t>CÁSSIA QUELHO TAVARES,GABRIEL ANTONIO MEIRELES,SABRINA RODRIGUES FERRARI</t>
  </si>
  <si>
    <t>MONITORIA REMOTA EM ENFERMAGEM NOS CUIDADOS BÁSICOS À SAÚDE DA MULHER: RELATO DE EXPERIÊNCIA</t>
  </si>
  <si>
    <t>ANA JULLIA GARCIA MARTINS,BÁRBARA CORDEIRO DE CONTE,CARINA,GLAUCIMARA RIGUETE,ISIS VANESSA NAZARETH,LARISSA MENDES XAVIER,PATRÍCIA REGINA AFFONSO SIQUEIRA,RAFAELA DE ALMEIDA ROSA,RAMON SIQUEIRA SILVA DE AZEREDO</t>
  </si>
  <si>
    <t>DOENÇAS CRÔNICAS NÃO TRANSMISSÍVEIS À LUZ DA ENFERMAGEM: UMA REVISÃO DE LITERATURA</t>
  </si>
  <si>
    <t>BRUNA SANTOS,CRISTINA PEREIRA,FERNANDA DA SILVA DOS REIS,GLÁUCIA ALEXANDRE FORMOZO,JULIA LOPES CARVALHO DE SOUZA,SAMANTHA LIMA</t>
  </si>
  <si>
    <t>RELATO DE EXPERIÊNCIA DE GRADUANDOS DE ENFERMAGEM ACERCA DO ESTÁGIO CURRICULAR EM SAÚDE DA MULHER EM TEMPOS DE PANDEMIA</t>
  </si>
  <si>
    <t>CÁSSIA QUELHO TAVARES,HELLEN KRISTHIE CORREIA HARO ESTEVES,MARINDA BATISTA DOS SANTOS,RAMON SIQUEIRA SILVA DE AZEREDO Oral Curta. Oral Curta E.P.E. Saúde 2 | PEX.POS.1365</t>
  </si>
  <si>
    <t>ESSE MATO É DE COMER OU DE CURAR? O REGISTRO FILMOGRÁFICO DOS QUINTAIS PRODUTIVOS DO QUILOMBO MACHADINHA</t>
  </si>
  <si>
    <t>BARBARA MARQUES DA SILVA GENEROSO,ETIENNE MADUREIRA,HAYDA ALVES,ILZILÁ RIBEIRO DE OLIVEIRA MACEDO,JORGINETE DE JESUS DAMIAO,LUANA AZEVEDO,MARIA RAIMUNDA PENHA SOARES,RUTE 24 RAMOS DA SILVA COSTA</t>
  </si>
  <si>
    <t>ADAPTAÇÃO NO DESENVOLVIMENTO DAS ATIVIDADES DE UM ESTÁGIO EM NUTRIÇÃO CLÍNICA NO CONTEXTO PANDÊMICO DA COVID-19: RELATO DE EXPERIÊNCIA.</t>
  </si>
  <si>
    <t>ANA PAULA MEDEIROS MENNA BARRETO,CARINA DE AQUINO PAES,CELIA CRISTINA DIOGO FERREIRA,LAIRA MARTINS MONTEIRO,LÍDIA DAMARES DE SOUZA ARAÚJO,LISMEIA RAIMUNDO SOARES,MARIA FERNANDA LARCHER DE ALMEIDA,MONICA FERONI DE CARVALHO,PATRÍCIA BERALDI SANTOS,RENATA BORBA DE AMORIM OLIVEIRA</t>
  </si>
  <si>
    <t>INTEGRAÇÃO DISCENTE EM UMA SOCIEDADE CIENTÍFICA PROFISSIONAL: UM RELATO DE EXPERIÊNCIA</t>
  </si>
  <si>
    <t>CAROLINA REBELLATO,CHRISTIANO BARBOSA DA SILVA,GABRIELY LOPES,RENATA BORBA DE AMORIM OLIVEIRA,RENATA GRANITI,RENATA MARINHO PERES LEITAO,TALITA CEZARETI</t>
  </si>
  <si>
    <t>ATENDIMENTO PRÉ-HOSPITALAR DURANTE O PRIMEIRO ANO DA PANDEMIA DE COVID-19 EM MACAÉ, RJ: ESTUDO COMPARATIVO.</t>
  </si>
  <si>
    <t>EVELYN FERREIRA LUCIANO,GENESIS BARBOSA,LORRAINE BARBOSA PERES,LUCAS GUIMARAES SOARES Oral Curta. Oral Curta Extensão C.Biológicas | EXT.POS.1386</t>
  </si>
  <si>
    <t>PLANTAS NO DIA-A-DIA: A PROPOSTA DE UM APLICATIVO COLABORATIVO COMO ESTRATÉGIA PARA SUPERAÇÃO DA CEGUEIRA BOTÂNICA</t>
  </si>
  <si>
    <t>JORGE GABRIEL FERNANDES GENOVEZ,LETICIA MORAES,TATIANA U P KONNO</t>
  </si>
  <si>
    <t>IMPLEMENTAÇÃO DE MANUAL DE BOAS PRÁTICAS E ANÁLISE DE PERIGOS E PONTOS CRÍTICOS DE CONTROLE (APPCC) EM PROPRIEDADES RURAIS COM REMANESCENTES FLORESTAIS DE MATA ATLA NTICA. AUTORES E</t>
  </si>
  <si>
    <t>BRUNO DUTRA SIQUEIRA,FRANCISCO MARTINS TEIXEIRA,LOHANE ANDRADE DE QUADROS,NOEMI NASCIMENTO FERREIRA,OTAVIO DA SILVA SOUSA</t>
  </si>
  <si>
    <t>ESTRATÉGIAS DE EDUCAÇÃO OCEÂNICA USANDO JOGOS DIDÁTICOS VIRTUAIS SOBRE A BIOLOGIA DE TARTARUGAS MARINHAS</t>
  </si>
  <si>
    <t>ALINE APARECIDA DA SILVA,CAIO HENRIQUE GONÇALVES CUTRIM,FER14,KAROLINE FERNANDA FERREIRA AGOSTINHO,MARIANA ANDRADE NUNES,MARIELLE AZEVEDO DE CASTRO LOPES SECCO,VINÍCIUS ALBANO ARAUJO Oral Curta. Oral Curta Pesquisa - Ciências Biológicas 1 | UNI.POS.681</t>
  </si>
  <si>
    <t>POTENCIAL REEPITELIZANTE DO ÓLEO DE COPAÍBA NA CICATRIZAÇÃO CUTÂNEA AUTORES E</t>
  </si>
  <si>
    <t>AMANDA APARECIDA AGUIAR BALDUCE,NATHANY NOGUEIRA,TAIS FONTOURA DE ALMEIDA,VIVIAN DE OLIVEIRA FIDELIS</t>
  </si>
  <si>
    <t>DESENVOLVIMENTO DAS MALFORMAÇÕES DO ESPECTRO DA POLIMICROGIRIA E SEUS CORRELATOS COM A EPILEPSIA</t>
  </si>
  <si>
    <t>BRENDA MARVILA COSTA E SILVA,CECíLIA SANTOS DE BRITO,DEBORA MAGALHÃES PORTELA,GREICE NASCIMENTO PIRES,HENRIQUE ROCHA MENDONÇA,JULIA RIOS CARVALHO,LAURA MARIA BORGES SAVOLDI,LUIZA DOS SANTOS HERINGER,NADINE MOURA MARTINS,VANESSA KIILL RIOS</t>
  </si>
  <si>
    <t>MODULAÇÃO AUTONÔMICA DURANTE A IMOBILIDADE TÔNICA EM MAMÍFEROS NÃO HUMANOS: UMA REVISÃO SISTEMÁTICA DA LITERATURA</t>
  </si>
  <si>
    <t>FILIPE BRAGA DOS SANTOS,ISABELA LOBO,SARA DOMICIANO DE JESUS GASPAR,THALYTA SANTOS AMORIM</t>
  </si>
  <si>
    <t>DIVULGAÇÃO CIENTÍFICA: DECOLONIALIDADE EM ENSINO DE CIÊNCIAS</t>
  </si>
  <si>
    <t>BRUNO ANDRADE PINTO MONTEIRO,JúLIA SILVA DA CRUZ,MAYARA CASTIçAL GUIMARãES</t>
  </si>
  <si>
    <t>DECOLONIALIDADE: UMA VISÃO EDUCACIONAL</t>
  </si>
  <si>
    <t>O ÁCIDO BILIAR TAUROURSODESOXICÓLICO (TUDCA) ALTERA A CICATRIZAÇÃO CUTÂNEA EM CAMUNDONGOS OBESOS</t>
  </si>
  <si>
    <t>JAQUELINE DE JESUS SANTOS,JOEL ALVES DA SILVA JUNIOR,LETíCIA FIGUEIREDO,ROSANE APARECIDA RIBEIRO,TAIS FONTOURA DE ALMEIDA,VIVIAN DE OLIVEIRA FIDELIS</t>
  </si>
  <si>
    <t>DISFUNÇÃO ENDOTELIAL ASSOCIADA AO DIABETES: INVESTIGAÇÃO DO POTENCIAL FARMACOLÓGICO DA MIRICITRINA E DERIVADOS ACILADOS</t>
  </si>
  <si>
    <t>DENISE OLIVEIRA GUIMARAES,JULIANA MONTANI RAIMUNDO,MICHELLE FRAZãO MUZITANO,SHAFT CORRÊA PINTO,TAMIRIS BARROS FERREIRA</t>
  </si>
  <si>
    <t>RELAÇÃO ENTRE A PREVALÊNCIA PARASITÁRIA E O PESO E COMPRIMENTO DO MACRODON ATRICAUDA</t>
  </si>
  <si>
    <t>ALEKSANDRA MENEZES OLIVEIRA,FABIANA DANIELA MENDONçA,JúLIA PERALTA GONçALVES,VILMA PAIVA DE PAULA DO PRADO Oral Curta. Oral Curta Pesquisa - Exatas da Terra | UNI.POS.675</t>
  </si>
  <si>
    <t>BIOCHAR E FERRO COMBINADOS PARA O TRATAMENTO DE ÁGUA CONTAMINADA COM ORGANOCLORADOS</t>
  </si>
  <si>
    <t>ANNA CAROLINA MACHADO,DANIELLE STAPELFELDT,MAYARA MENDONÇA</t>
  </si>
  <si>
    <t>PREPARO E CARACTERIZAÇÃO DE FILME DE PAADDA RETICULADO COM GLUTARALDEÍDO AUTORES E</t>
  </si>
  <si>
    <t>SÍNTESE DE QUINAZOLINONAS COM POTENCIAL ATIVIDADE ANTIPARASITÁRIA E ANTI-INFLAMATÓRIA</t>
  </si>
  <si>
    <t>CLAUDIA DO C. MAQUIAVELI,EDSON R. DA SILVA,EVANOEL CRIZANTO DE LIMA,GUILHERME PEGAS TEIXEIRA,LUIZ OCTAVIO PEREIRA BRANCO,MATHEUS BARBOSA GUIMARAES,PATRICK PEDRO PIMENTEL,ROBSON X. FARIA</t>
  </si>
  <si>
    <t>OBTENÇÃO DE HIDRAZIDAS INÉDITAS POTENCIALMENTE ATIVAS CONTRA LEISHMANIA AMAZONENSIS</t>
  </si>
  <si>
    <t>EVANOEL CRIZANTO DE LIMA,LUIZ OCTAVIO PEREIRA BRANCO,PATRICK PEDRO PIMENTEL,TIAGO RODRIGUES NAVARRO 25</t>
  </si>
  <si>
    <t>UMA NOVA ABORDAGEM PARA O TRATAMENTO DE RESÍDUOS EM PROCEDIMENTOS DE CONSERVAÇÃO DO PATRIMÔNIO METÁLICO.</t>
  </si>
  <si>
    <t>DANIELLE STAPELFELDT,LORENNA L. S. LIMA,MARIA ISABEL SPITZ ARGOLO</t>
  </si>
  <si>
    <t>SÍNTESE E CARACTERIZAÇÃO DE COMPLEXOS TIPO [MN(L)3] ONDE L=HIDROXINAFTOQUINAS AUTORES E</t>
  </si>
  <si>
    <t>ALZIR AZEVEDO BATISTA,CAROLINA MANHÃES SANTOS,MÁRIO SÉRGIO SCHULTZ,ROBERTO DE SOUZA SILVA</t>
  </si>
  <si>
    <t>MODELAGEM MOLECULAR DE COMPOSTOS DE COORDENAÇÃO DERIVADOS DE POLIFENÓIS COM APELO CONTRA O MAL DE ALZHEIMER</t>
  </si>
  <si>
    <t>DIEGO FERNANDO DA SILVA PASCHOAL,LEONARDO FERNANDES DE SOUSA,LUIZ EDUARDO CABRAL SILVA,WILLIAN TASSIO GOMES NOVATO</t>
  </si>
  <si>
    <t>ESTUDO COMPUTACIONAL DO DESLOCAMENTO QUÍMICO DE H-1 E C-13 EM CHALCONAS AUTORES E</t>
  </si>
  <si>
    <t>DIEGO FERNANDO DA SILVA PASCHOAL,OTAVIO DA SILVA SOUSA Oral Curta. Oral Curta E.P.E C. Biol/Saúde | PEX.POS.676</t>
  </si>
  <si>
    <t>ENSINO REMOTO DA DISCIPLINA DE FARMACOLOGIA NO CURSO DE MEDICINA UFRJ-MACAÉ: AVALIAÇÃO DOS ALUNOS E DA MONITORIA</t>
  </si>
  <si>
    <t>PAULA LIMA DO CARMO,TAMARA TÂMARA DE SOUZA</t>
  </si>
  <si>
    <t>ENLACE ENTRE PESQUISA E ENSINO EM MEIO A PANDEMIA DE COVID-19</t>
  </si>
  <si>
    <t>CUIDADO ÀS PESSOAS TRANS NO SISTEMA ÚNICO DE SAÚDE: UM RELATO DE EXPERIÊNCIA AUTORES E</t>
  </si>
  <si>
    <t>AMANDA SILVA DE GOIS,ANA ISABEL DE SOUSA URTIGA,CARLA CACIANA LEOCADIO TOLEDO,CAROLINA CORBECEIRI DOS REIS,ÉRIKA FERNANDES TRITANY,FRANCISCO RONEY SOUSA PAIVA,JÚLIA LIMA LEAL,KATHLEEN TEREZA DA CRUZ,MICHELE RIBEIRO SGAMBATO,RAISSA JAQUELLINE DOS SANTOS DIAS,VANESSA VIEIRA OLIVEIRA SANTOS,VINICIUS JUSTINIANO DE OLIVEIRA,WANESSA LORENA PEREIRA DAMASCENO</t>
  </si>
  <si>
    <t>TENDÊNCIA TEMPORAL DE MORTALIDADE E MORBIDADE POR QUEDAS EM IDOSOS NO PERÍODO DE 2015 A 2019 NO BRASIL</t>
  </si>
  <si>
    <t>GENESIS BARBOSA,GUSTAVO FIALHO COELHO,TAMARA TÂMARA DE SOUZA,WALLISON MARTINS RANGEL Oral Curta. Oral Curta Extensão - Mulheres UFRJ | EXT.POS.1397</t>
  </si>
  <si>
    <t>A RELEVANTE PARTICIPAÇÃO DAS MULHERES NAS CIÊNCIAS EXATAS</t>
  </si>
  <si>
    <t>ALLICE LOPES PINHEIRO MENEZES,ANA PAULA FEMININO PEREIRA,BEATRIZ ROHDEN BECKER,BRUNA GABRIELA SANTOS COUTINHO,CAMILA ROLIM LARICCHIA,DENISE APARECIDA PEREIRA SILOTO,EDUARDA RAMOS,ELISA PINTO DA ROCHA,FLAVIA RIBEIRO VILLELA,GABI PÉROLA,IZABELA CONCEIÇÃO DA CRUZ,JANAINA GOMIDE,KEILA SANTOS COSTA,LETÍCIA MENDONÇA CARDOSO,LIVIA INáCIO DA SILVA,MILENA ESTANISLAU DINIZ MANSUR DOS REIS,MONIQUE ROCHA NASCIMENTO,NAYARA VITÓRIA DA SILVA RODRIGUES,RAQUEL MARTINS RAMOS,TABATTA REGINA DE BRITO MARTINS,THAMIRES SOARES FERREIRA,VALERIA NUNES BELMONTE</t>
  </si>
  <si>
    <t>EXPERIMENTOTECA QUÍMICA MARIAS DA UFRJ-MACAÉ</t>
  </si>
  <si>
    <t>CAROLINA MENDES GUY,LAÍS MEDEIROS,NILCIMAR DOS SANTOS SOUZA Oral Curta. Oral Curta Pesquisa - Ciências Biológicas 2 | UNI.POS.685</t>
  </si>
  <si>
    <t>ISOLAMENTO E AVALIAÇÃO ANTICOAGULANTE DE POLISSACARÍDEOS SULFATADOS EXTRAÍDOS DA MACROALGA MARINHA GRACILARIA BIRDIAE</t>
  </si>
  <si>
    <t>ESTUDO DO POTENCIAL ANTIALÉRGICO DE ANÁLOGOS SINTÉTICOS DE CHALCONA. AUTORES E</t>
  </si>
  <si>
    <t>ADRIANA GOMES,DAIANDRYA TAVARES,ELAINE DOS ANJOS DA CRUZ DA ROCHA,ROITER,TAMIRES DA SILVA ALVES</t>
  </si>
  <si>
    <t>VARIAÇÃO TEMPORAL E ESPACIAL NA DISTRIBUIÇÃO DE ESPÉCIES DE AVES LIMÍCOLAS NO PARQUE NACIONAL DA RESTINGA DE JURUBATIBA E ÁREAS ADJACENTES</t>
  </si>
  <si>
    <t>LUCAS ROCHA,LUCIANO GOMES FISCHER,PATRICIA LUCIANO MANCINI,RODOLFO TEIXEIRA FRIAS</t>
  </si>
  <si>
    <t>CARACTERIZAÇÃO IN SÍLICO E ANÁLISE DE EXPRESSÃO DE ENZIMAS RELACIONADAS AO METABOLISMO DE POLIFOSFATOS DO PARASITO TRICHOMONAS VAGINALIS</t>
  </si>
  <si>
    <t>ELDO CAMPOS,JOSE LUCIANO NEPOMUCENO DA SILVA,NAYARA SILVA CECCHE</t>
  </si>
  <si>
    <t>CARACTERIZAÇÃO IN SILICO E ANÁLISE DE EXPRESSÃO DA FAMÍLIA DE FERREDOXINAS DO PARASITO TRICHOMONAS VAGINALIS.</t>
  </si>
  <si>
    <t>GEOVANA IMAD PACHECO,JOSE LUCIANO NEPOMUCENO DA SILVA,PAULA ALVAREZ ABREU</t>
  </si>
  <si>
    <t>A ROBÓTICA NO ENSINO DE CIÊNCIAS AMBIENTAIS</t>
  </si>
  <si>
    <t>LUCIANA CANAUD,MURY, FB</t>
  </si>
  <si>
    <t>CARACTERIZAÇÃO ESTRUTURAL IN SÍLICO E ESTRATÉGIA PARA EXPRESSÃO DA PROTEÍNA SPIKE DA SARS- COV-2 OBJETIVANDO DESENVOLVIMENTO DE TESTE SOROLÓGICO DE BAIXO CUSTO</t>
  </si>
  <si>
    <t>WEDELOLACTONA COMO POSSÍVEL TRATAMENTO PARA CARDIOTOXICIDADE INDUZIDA POR VENENO DE BOTHROPS JARARACUSSU</t>
  </si>
  <si>
    <t>******************************,HELEN MARA CAETANO PINTO,LUCAS ALBERNAZ,LUCIENNE DA SILVA LARA MORCILLO,MAYARA AMORIM ROMANELLI FERREIRA,SABRINA GONSALEZ 26 Oral Curta. Comunicação e Saúde | EXT.POS.5</t>
  </si>
  <si>
    <t>INSTAGRAM E FACEBOOK COMO FERRAMENTAS DE DIVULGAÇÃO CIENTÍFICA: EXPERIÊNCIA DO GERMINAR NO PRIMEIRO ANO DE DISTANCIAMENTO SOCIAL</t>
  </si>
  <si>
    <t>ANA FATIMA BRANDAO DOS SANTOS FONSECA,CAMILLA MARIA CARNEIRO DE ALMEIDA,CARLA CRISTINA DA SILVA SANT ANA,GIULIA REIS LOPES,HELENE NARA HENRIQUES BLANC,KIARA RODRIGUES HERINGER,LARA PINHEIRO LOPES,MILENA BATISTA CARNEIRO,MIRIAM ESTEFANY DOS SANTOS ANDRADE,TAIS FONTOURA DE ALMEIDA</t>
  </si>
  <si>
    <t>INSTAGRAM @ECOM.ECOAS COMO FERRAMENTA PARA A PROMOÇÃO DA SAÚDE AUTORES E</t>
  </si>
  <si>
    <t>ANGELICA NAKAMURA,ANTôNIO VINíCIUS CANDIDO DA SILVA,GIOVANNA RODRIGUES PORTO,HIARA DE OLIVEIRA BAGANHA,ISABELA RIBEIRO GRANGEIRA TAVARES,ISABELLA NOGUEIRA CANTÃO,JANE CAPELLI,JÚLIA JARDIM DA SILVA FERREIRA,LAÍZ APARECIDA AZEVEDO SILVA,LETíCIA RAMOS SANTOS COSTA,LUÍSA SÁ CRUZ RIBEIRO,LUIZ CARLOS GONÇALVES DA SILVA JÚNIOR,MARIA FERNANDA LARCHER DE ALMEIDA,MONICA FERONI DE CARVALHO,RAIANY BONAFÉ</t>
  </si>
  <si>
    <t>USO DO INSTAGRAM COMO FERRAMENTA PARA A EDUCAÇÃO EM SAÚDE VOLTADA AOS ADOLESCENTES</t>
  </si>
  <si>
    <t>ANGIE VANESSA MARTINEZ NAVA,BEATRIZ ROLDAN MARCHON,CAMILLA MARCELINO DA SILVA,LAÍZ GONÇALVES CASTILHO,LARA FERNANDES SILVA,POLYANA LOURENÇO PESSANHA,SARA BRANDAO NEVES,TADEU LESSA DA COSTA</t>
  </si>
  <si>
    <t>O USO DE CARTILHA VIRTUAL COMO FERRAMENTA EXTENSIONISTAS PARA ABORDAR INCONTINÊNCIA URINÁRIA EM TEMPOS DE DISTANCIAMENTO SOCIAL</t>
  </si>
  <si>
    <t>ADRIANA BISPO ALVAREZ,ISAQUE SOUZA DA SILVEIRA,ÍTALO,LARISSA AGUIAR BERNARDO,LUCAS EDUARDO MELLO BARBOZA</t>
  </si>
  <si>
    <t>O USO DE PLATAFORMAS DIGITAIS DURANTE O ISOLAMENTO SOCIAL POR UM PROJETO DE EXTENSÃO DA UFRJ - MACAÉ</t>
  </si>
  <si>
    <t>CAMILLA MARIA CARNEIRO DE ALMEIDA,CARLA CRISTINA DA SILVA SANT ANA,GIULIA REIS LOPES,HELENE NARA HENRIQUES BLANC,KIARA RODRIGUES HERINGER,MILENA BATISTA CARNEIRO,MIRIAM ESTEFANY DOS SANTOS ANDRADE,TAIS FONTOURA DE ALMEIDA</t>
  </si>
  <si>
    <t>USO DE FERRAMENTA DIGITAL PARA AVALIAR O PERFIL DE CONSUMO ALIMENTAR DOS USUÁRIOS E PROPAGAÇÃO DE INFORMAÇÕES SOBRE A RELAÇÃO ENTRE O CONSUMO ALIMENTAR E A OCORRÊNCIA DE DOENÇAS CRÔNICAS</t>
  </si>
  <si>
    <t>INSTAGRAM E SAÚDE: AVALIAÇÃO DO CONHECIMENTO DE UM PÚBLICO LEIGO SOBRE A FRUTOSE E O SEU IMPACTO NA SAÚDE HUMANA.</t>
  </si>
  <si>
    <t>ANA PAULA MEDEIROS MENNA BARRETO,CARINA DE AQUINO PAES,CINDIE HELLEN FARIAS BRAZ,GIOVANA DE SOUZA FREITAS,LISMEIA RAIMUNDO SOARES,NICOLLY DA SILVA FERREIRA</t>
  </si>
  <si>
    <t>COMUNICAÇÃO ONLINE NA INTERAÇÃO ENTRE PROJETO DE EXTENSÃO E A SOCIEDADE: TEMÁTICA HIV, LGBTQIA+ E MULHERES NEGRAS.</t>
  </si>
  <si>
    <t>ANA PAULA MEDEIROS MENNA BARRETO,EDUARDA GUIMARÃES DOS SANTOS DE SANTANA,LISMEIA RAIMUNDO SOARES,SILVIA THEES CASTRO,VALENTINA VERGINIA DA COSTA LOPES,YARA DA SILVA TEODORO RANGEL Oral Curta. Oral Curta Pesquisa - Ciências Biológicas 3 | UNI.POS.686</t>
  </si>
  <si>
    <t>O EXERCÍCIO FÍSICO É CAPAZ DE MELHORAR A PERFORMANCE COGNITIVA E AINDA CONSERVAR A COMPOSIÇÃO CELULAR ABSOLUTA DO CÉREBRO DE CAMUNDONGOS DURANTE O ENVELHECIMENTO?</t>
  </si>
  <si>
    <t>CARLOS HUMBERTO ANDRADE MORAES,THAIS AMANDA COSTA PEREIRA</t>
  </si>
  <si>
    <t>CONSTRUÇÃO DE BIOBANCO DE DNA GÊNOMICO DE MACROALGAS MARINHAS DO MUNICÍPIO DE MACAÉ-RJ</t>
  </si>
  <si>
    <t>LÍSIA MÔNICA DE SOUZA GESTINARI,NATALI CASTICAL DE ABREU</t>
  </si>
  <si>
    <t>AVALIAÇÃO DOS EFEITOS FISIOLÓGICOS FRENTE AO SILENCIAMENTO DA Α-GLUCOSIDASE EM RHODNIUS PROLIXUS E O IMPACTO NA INFECÇÃO POR TRYPANOSOMA CRUZI</t>
  </si>
  <si>
    <t>CARINA AZEVEDO OLIVEIRA SILVA,FERNANDA MAISSNER,JOSE ROBERTO DA SILVA,MURY, FB</t>
  </si>
  <si>
    <t>UMA REVISÃO SISTEMÁTICA SOBRE O USO DE COMPOSTOS BIOATIVOS E METABÓLITOS SECUNDÁRIOS OBTIDOS DE FUNGOS NO TRATAMENTO DA LEISHMANIOSE.</t>
  </si>
  <si>
    <t>DENISE OLIVEIRA GUIMARAES,EVILASIO MOLULO MOISES NETO,RIANE SILVA,SUZANA CHAVES,VINICIUS DA SILVA LISBOA</t>
  </si>
  <si>
    <t>POTENCIAL ATIVIDADE ANTI-LEISHMANIA DE EXTRATOS DE FUNGOS ENDOFÍTICOS: UMA REVISÃO SISTEMÁTICA</t>
  </si>
  <si>
    <t>MONITORAMENTO DA COMUNIDADE DE SYMBIODINIACEAE ASSOCIADA AO CORAL MONTASTRAEA CAVERNOSA NAS ILHAS OCEÂNICAS BRASILEIRAS.</t>
  </si>
  <si>
    <t>AMANA GARRIDO,CARLA ZILBERBERG,RAPHAEL DE MELLO CARPES,YASMIM ALVARENGA DE ABREU</t>
  </si>
  <si>
    <t>DIAGNÓSTICO LABORATORIAL E MAPEAMENTO DE ESPOROTRICOSE EM AMOSTRAS COLETADAS A PARTIR DE UNIDADES BÁSICAS DE SAÚDE ANIMAL NO MUNICÍPIO DE MACAÉ (RJ)</t>
  </si>
  <si>
    <t>PREDIÇÃO ESTRUTURAL DE PROTEÍNAS RELACIONADAS A LESÕES NO CÓRTEX CEREBRAL AUTORES E</t>
  </si>
  <si>
    <t>ALINE MAIA ALVES,ARTHUR GIRALDI GUIMARÃES,MANUELA LEAL DA SILVA,VIVIANE GOMES DA SILVA Oral Curta. Oral Curta Pesquisa - Ciências Biológicas 4 | UNI.POS.688</t>
  </si>
  <si>
    <t>ESTUDO DOS MECANISMOS CELULARES E MOLECULARES DA INTERAÇÃO ENTRE PLAQUETAS-LINHAGEM DE QUERATINÓCITOS HUMANOS (HACAT)</t>
  </si>
  <si>
    <t>JACKSON DE SOUZA MENEZES,JULIANA MARQUES DE OLIVEIRA NOGUEIRA,LUPIS RIBEIRO GOMES NETO</t>
  </si>
  <si>
    <t>AVALIAÇÃO DO PERFIL MICROBIANO EM RHODNIUS PROLIXUS FRENTE À INFECÇÃO COM O FUNGO ENTOMOPATOGÊNICO METARHIZIUM ANISOPLIAE</t>
  </si>
  <si>
    <t>ANALY MACHADO DE OLIVEIRA LEITE,MURY, FB,OLIVEIRA</t>
  </si>
  <si>
    <t>ESTUDOS IN SILICO DA PROTEÍNA VIPERINA DO PARASITO TRICHOMONAS VAGINALIS AUTORES E</t>
  </si>
  <si>
    <t>BIANCA KARINE AIRES AVELINO,JOSE LUCIANO NEPOMUCENO DA SILVA</t>
  </si>
  <si>
    <t>AVALIAÇÃO DA ATIVIDADE ANTINOCICEPTIVA DA 4-DIMETILAMINOCHALCONA EM MODELO DE DOR NEUROPÁTICA</t>
  </si>
  <si>
    <t>ANDRE GUSTAVO BONAVITA,EVELYNN DALILA DO NASCIMENTO MELO,ISABELA SOUZA DOS SANTOS,JOAO VITOR ROCHA REIS,JULIANA MONTANI RAIMUNDO,MICHELLE FRAZãO MUZITANO,PAULA LIMA DO CARMO</t>
  </si>
  <si>
    <t>POTENCIAL ANTIALÉRGICO DE ALTERNANTHERA PHILOXEROIDES, UMA PLANTA MEDICINAL UTILIZADA POR COMUNIDADES QUILOMBOLAS NA REGIÃO DOS LAGOS, RJ.</t>
  </si>
  <si>
    <t>ELAINE DOS ANJOS DA CRUZ DA ROCHA,LUIZA GAMA CARVALHO,MICHELLE FRAZãO MUZITANO,THALITA CALVET PEREIRA</t>
  </si>
  <si>
    <t>ANÁLISE FITOSSOCIOLÓGICA INICIAL DE COMUNIDADES VEGETATIVAS DO PARQUE NACIONAL DA RESTINGA DE JURUBATIBA (QUISSAMÃ, RJ) A PARTIR DA AMOSTRAGEM LINE-POINT INTERCEPT</t>
  </si>
  <si>
    <t>JOãO MARCELLO O GALENO,JULIA CASIMIRO,TATIANA U P KONNO</t>
  </si>
  <si>
    <t>O USO DE MACROALGAS MARINHAS COMO INDICADORAS DA INTEGRIDADE BIOLÓGICA DOS COSTÕES ROCHOSOS DA REGIÃO NORTE FLUMINENSE E COMO SENSORES DE RESPOSTA AO AQUECIMENTO GLOBAL AUTORES E</t>
  </si>
  <si>
    <t>CARLOS ALBERTO DE MOURA BARBOZA,HEITOR M. DUARTE,LÍSIA MÔNICA DE SOUZA GESTINARI,VINíCIUS PERUZZI DE OLIVEIRA,WILLIAN DE SOUZA COSTA Oral Curta. Oral Curta Pesquisa - Ciências Biológicas 5 | UNI.POS.689</t>
  </si>
  <si>
    <t>O ENVOLVIMENTO DO INTESTINO E DE CÉLULAS-TRONCO HEMATOPOIÉTICAS NO PROCESSO DE NEURORREGENERAÇÃO DAS ASCÍDIAS</t>
  </si>
  <si>
    <t>PRODUÇÃO E ECOFISIOLOGIA DE TOMATEIROS TRATADOS COM BIOSINSUMOS EM SISTEMA DE CULTIVO COMERCIAL ORGÂNICO</t>
  </si>
  <si>
    <t>ALINE LEMOS FERREIRA,BÁRBARA GOMES,DANIEL,MIRELLA PUPO SANTOS</t>
  </si>
  <si>
    <t>ADRIANO RODRIGUES DE PAULA,CARINA AZEVEDO OLIVEIRA SILVA,JOSE LUCIANO NEPOMUCENO DA SILVA,JOSE ROBERTO DA SILVA,MARCELLE DE QUEIROZ GUIMARÃES,MURY, FB,RICHARD IAN SAMUELS,SANDY DA SILVEIRA ALVES</t>
  </si>
  <si>
    <t>ANATOMIA E MICROMORFOMETRIA DAS FOLHAS DE DUAS ESPÉCIES DE ISOËTES (ISOETACEAE) ENDÊMICAS DA SERRA DOS CARAJÁS, SUDESTE DO PARÁ, BRASIL.</t>
  </si>
  <si>
    <t>CECILIO FROIS CALDEIRA JR,FERNANDO MARINO GOMES DOS SANTOS,FRANCISCO DE ASSIS ESTEVES,LÍSIA MÔNICA DE SOUZA GESTINARI,NAIARA VIANA CAMPOS,RODRIGO LEMES MARTINS,SABRINA DIAS DE MATOS,SERGIO LUíS CAVALHEIRO FILHO,TAÍS NOGUEIRA FERNANDES</t>
  </si>
  <si>
    <t>DERMATAM SULFATO DE PHALLUSIA NIGRA E SEUS OLIGOSSACARÍDEOS PROMOVEM NEURITOGÊNESE EM MODELO IN VITRO</t>
  </si>
  <si>
    <t>SINALIZAÇÃO DO FATOR INDUZIDO POR HIPÓXIA EM CÉLULAS EMBRIONÁRIAS DA LINHAGEM BME26 DO CARRAPATO BOVINO RHIPICEPHALUS MICROPLUS</t>
  </si>
  <si>
    <t>LEONARDO ARAUJO DE ABREU,MARIA LUÍSA</t>
  </si>
  <si>
    <t>IDENTIFICAÇÃO DE PRODUTOS NATURAIS COM ATIVIDADE LEISHMANICIDA DURANTE A INFECÇÃO POR LEISHMANIA AMAZONENSIS</t>
  </si>
  <si>
    <t>ARIELI BERNARDO PORTUGAL,ELDEN DUTRA,JOAO LUIZ MENDES WANDERLEY,MATHEUS MENDES GERALDINO</t>
  </si>
  <si>
    <t>CAUSAS ANTRÓPICAS E SAZONALIDADE DE ENCALHES DE TARTARUGAS NO LITORAL NORTE DO ESTADO DE SÃO PAULO, BRASIL</t>
  </si>
  <si>
    <t>CAIO HENRIQUE GONÇALVES CUTRIM,VINÍCIUS ALBANO ARAUJO,VITóRIA LOPES NUNES Oral Curta. Oral Curta Pesquisa - Ciências Biológicas 9 | UNI.POS.1387</t>
  </si>
  <si>
    <t>OS EFEITOS DE DIFERENTES NEUROTOXINAS SOBRE O MOVIMENTO DO SIFÃO DA ASCIDIA STYELA PLICATA</t>
  </si>
  <si>
    <t>CINTIA MONTEIRO DE BARROS,JOãO MATEUS FIGUEIRA MICHEL,NATHANY NOGUEIRA</t>
  </si>
  <si>
    <t>ESTUDO DOS GENES ENVOLVIDOS NO DESENVOLVIMENTO DA DOENÇA DE PARKINSON AUTORES E</t>
  </si>
  <si>
    <t>CINTIA MONTEIRO DE BARROS,KELLEN RIBEIRO DE SOUZA,NATHANY NOGUEIRA</t>
  </si>
  <si>
    <t>DECOLONIALIDADE E EDUCAÇÃO EM CIÊNCIAS: UMA REVISÃO BIBLIOGRÁFICA AUTORES E</t>
  </si>
  <si>
    <t>ESTABELECIMENTO DE MODELO ANIMAL MARINHO EM BIOTÉRIO AQUÁTICO PARA O ESTUDO DE PROCESSOS REGENERATIVOS</t>
  </si>
  <si>
    <t>ALLAN FIGUEIREDO,CINTIA MONTEIRO DE BARROS Oral Curta. Oral Curta Pesquisa - Ciências Biológicas 6 | UNI.POS.691</t>
  </si>
  <si>
    <t>AÇÃO DE BIOINSUMOS NO CRESCIMENTO DE TOMATEIRO MICRO-TOM</t>
  </si>
  <si>
    <t>ALINE LEMOS FERREIRA,BÁRBARA MORIM GOMES,DANIEL BAZÍLIO ZANDONADI,MIRELLA PUPO SANTOS</t>
  </si>
  <si>
    <t>O PAPEL DA LIPASE ATGL NA MOBILIZAÇÃO DOS ESTOQUES LIPÍDICOS EM CORPÚSCULOS LIPÍDICOS E SEU IMPACTO NA PROLIFERAÇÃO CELULAR.</t>
  </si>
  <si>
    <t>ALANA RAQUEL SOARES DE SOUZA,ANDRÉ LUIZ DE SOUZA CRUZ,PATRICIA TORRES BOZZA</t>
  </si>
  <si>
    <t>ANÁLISE DA MICROBIOTA ASSOCIADA AO CONTÉUDO INTESTINAL DE SIMULIUM SP. (SIMULIIDAE:DIPTERA) DO BAIXO CURSO DO RIO MACAÉ, RIO DE JANEIRO, BRASIL</t>
  </si>
  <si>
    <t>ANA CRISTINA PETRY,NORIVAL EUFRáSIO,RODRIGO NUNES DA FONSECA,WILLIAN RODRIGUES DA COSTA MARINHO</t>
  </si>
  <si>
    <t>INDUÇÃO DE TOLERÂNCIA TÉRMICA EM LENTILHA (LENS CULINARIS) POR MEIO DA NANOBIOTECNOLOGIA</t>
  </si>
  <si>
    <t>DANIEL BAZÍLIO ZANDONADI,JOÃO VICTOR BARBOSA SANTANA,MIRELLA PUPO SANTOS,MORENO ALMEIDA FERREIRA</t>
  </si>
  <si>
    <t>AMANA GARRIDO,CARLA ZILBERBERG,ISABELA GALVÃO DE LOSSIO E SEIBLITZ,RAFAELLA DE ASSIS ABRIL</t>
  </si>
  <si>
    <t>APROVEITAMENTO DE RESÍDUOS DO CORAL-SOL (TUBASTRAEA SPP.) PARA USO AGRÍCOLA AUTORES E</t>
  </si>
  <si>
    <t>ALEKSANDRA MENEZES OLIVEIRA,ALINE CLEN,ALINE GOMES DIAS PINTO MONTEIRO,ANALY MACHADO DE OLIVEIRA LEITE,BRUNO Vasconcellos Guimarães Forte,CARLA ZILBERBERG,DANIEL BAZÍLIO ZANDONADI,EMILIANO CALDERON</t>
  </si>
  <si>
    <t>DISPONIBILIDADE DE RECURSOS FLORAIS EM CANAVALIA ROSEA E DIVERSIDADE DE ABELHAS ASSOCIADA EM UM FRAGMENTO URBANO DE RESTINGA</t>
  </si>
  <si>
    <t>AMANDA SOARES,JULIANA MEIRELES,JULLY DA SILVA,VINÍCIUS ALBANO ARAUJO</t>
  </si>
  <si>
    <t>CARACTERIZAÇÃO ESTRUTURAL DA TRIOSE FOSFATO ISOMERASE DA BABESIA BOVIS AUTORES E</t>
  </si>
  <si>
    <t>ITABAJARA VAZ,JORGE LUIZ DA CUNHA MORAES,LUIZ GABRIEL MARTINS DOS SANTOS,SÁVIO ALMEIDA DO ESPIRITO SANTO COSTA Oral Curta. Oral Curta Pesquisa - Ciências Biológicas 7 | UNI.POS.695</t>
  </si>
  <si>
    <t>MODELOS PEDAGÓGICOS PARA O ENSINO DE CIÊNCIAS E BIOLOGIA</t>
  </si>
  <si>
    <t>ENOQUE RIBEIRO,MANUELA LEAL DA SILVA,MARIA FERNANDA DIAS,RAYANE SOUZA GONçALVES</t>
  </si>
  <si>
    <t>ANÁLISES IN SILICO DE PRODUTOS NATURAIS DA BIODIVERSIDADE BRASILEIRA NO TRATAMENTO DA COVID-19: BANCO DE DADOS NUBBE CONTRA PLPRO DE SARS-COV-2</t>
  </si>
  <si>
    <t>CAIO FELIPE DE ARAUJO RIBAS CHEOHEN,DIEGO ALLONSO,MANUELA LEAL DA SILVA</t>
  </si>
  <si>
    <t>OS USOS DE RECURSOS AUDIOVISUAIS NA FORMAÇÃO EM CIÊNCIAS BIOLÓGICAS NA PERSPECTIVA DOS ESTUDANTES</t>
  </si>
  <si>
    <t>AMERICO DE ARAUJO PASTOR JUNIOR,JúLIA SILVA DA CRUZ,MAYARA CASTIçAL GUIMARãES</t>
  </si>
  <si>
    <t>CARACTERIZAÇÃO MORFOLÓGICA E FUNCIONAL DO SISTEMA OCULAR DO ROEDOR CERRADOMYS GOYTACA</t>
  </si>
  <si>
    <t>GUSTAVO DE CASTRO NASCIMENTO,JACKSON DE SOUZA MENEZES</t>
  </si>
  <si>
    <t>ESTIMATIVA DO POTENCIAL REPRODUTIVO DA MARIA-DA-TOCA SCARTELLA CRISTATA (LINNAEUS, 1758)</t>
  </si>
  <si>
    <t>ANA CRISTINA PETRY,JODIR,KETMA NUNES VAZ,LUCIANO GOMES FISCHER</t>
  </si>
  <si>
    <t>AÇÕES EFETIVAS DA DROGA 3-BROMO PIRUVATO NO MOSQUITO AEDES AEGYPTI AUTORES E</t>
  </si>
  <si>
    <t>JORGE LUIZ DA CUNHA MORAES,LUIZ GABRIEL MARTINS DOS SANTOS,SÁVIO ALMEIDA DO ESPIRITO SANTO COSTA</t>
  </si>
  <si>
    <t>GLICOSE E INSULINA REGULAM A EXPRESSÃO DO GLUT2 EM CÉLULAS DE TÚBULO PROXIMAL RENAL</t>
  </si>
  <si>
    <t>AS DIMENSÕES PEDAGÓGICAS DA ABERTURA DE BARRA: CONFLITOS E POTENCIALIDADE DO NORTE FLUMINENSE</t>
  </si>
  <si>
    <t>JÉSSICA FELIPE,RAFAEL N COSTA Oral Curta. Oral Curta Pesquisa - Ciências Biológicas 8 | UNI.POS.697</t>
  </si>
  <si>
    <t>ESTRUTURA DA MATRIZ EXTRACELULAR E RECELULARIZAÇÃO DE RINS DE RATTUS NOVERGICUS AUTORES E</t>
  </si>
  <si>
    <t>CINTIA MONTEIRO DE BARROS,GIULIA AMORELLI MAIA DE ALMEIDA,JACKSON DE SOUZA MENEZES,JULIANA DO NASCIMENTO DA SILVA,RENATA DE CARLI ROJAO,THAíS MARIA PAIM OLIVEIRA</t>
  </si>
  <si>
    <t>CARLOS ALBERTO DE SOUZA FILHO,JACKSON DE SOUZA MENEZES</t>
  </si>
  <si>
    <t>PROSPECÇÃO DE TECNOLOGIAS ASSOCIADAS AO APROVEITAMENTO DE BIOMASSA RESIDUAL PARA PRODUÇÃO DE ENZIMAS POR FERMENTAÇÃO EM ESTADO SÓLIDO</t>
  </si>
  <si>
    <t>ANALY MACHADO DE OLIVEIRA LEITE,ANDERSON FRAGOSO DOS SANTOS,FLÁVIA LIMA DO CARMO,RENAN MONTE DE OLIVEIRA Oral Curta. Oral Curta Pesquisa - Saúde | UNI.POS.1409</t>
  </si>
  <si>
    <t>CARACTERÍSTICAS, PROPRIEDADES E MÉTODOS ANALÍTICOS PARA DETERMINAÇÃO DE ATAZANAVIR: UMA REVISÃO</t>
  </si>
  <si>
    <t>JULIA,MAXIMILIANO DA SILVA SANGOI,VITOR TODESCHINI</t>
  </si>
  <si>
    <t>FATORES DE RISCO E PREVENÇÃO DE INFECÇÕES RELACIONADAS À CIRCULAÇÃO EXTRACORPÓREA: UMA REVISÃO INTEGRATIVA</t>
  </si>
  <si>
    <t>IURI BASTOS PEREIRA,ROBERTA PEREIRA COUTINHO,ROZIELMA ABREU 29 MOREIRA</t>
  </si>
  <si>
    <t>ESTADO DA ARTE DA DOR AGUDA DE PACIENTES ADULTOS EM TERAPIA INTENSIVA NOS ESTUDOS DE ENFERMAGEM NO BRASIL</t>
  </si>
  <si>
    <t>CHRISTIAN MARX CARELLI TAETS,GUNNAR GLAUCO DE CUNTO CARELLI TAETS,ROBERTA PEREIRA COUTINHO Oral Curta. Oral Curta Pesquisa - C.Agrárias/Engenharias | UNI.POS.704</t>
  </si>
  <si>
    <t>RAQUEL LOBOSCO,THIERRY SILVEIRA</t>
  </si>
  <si>
    <t>CONSTRUÇÃO DE UM MODELO CARBON FREE PARA A CIDADE UNIVERSITÁRIA DO MUNICÍPIO DE MACAÉ</t>
  </si>
  <si>
    <t>LEONORA SANTOS CAVALCANTI,MAIRA REGINA RODRIGUES MAGINI,MARCIO MAGINI</t>
  </si>
  <si>
    <t>COMPARAÇÃO DA EFICIÊNCIA NA DETERMINAÇÃO DA DENSIDADE REAL DOS GRÃOS DE AREIAS PURAS POR DIFERENTES MÉTODOS</t>
  </si>
  <si>
    <t>ANDRE SOARES DE CASTRO,GUSTAVO VAZ DE MELLO GUIMARÃES,LUCAS MARQUES PIRES DA SILVA</t>
  </si>
  <si>
    <t>CARACTERIZAÇÃO FÍSICO-QUÍMICA E MICROBIOLÓGICA DE UM CHUCRUTE TEMPERADO ELABORADO COM UMA CULTURA STARTER DE KEFIR AO LONGO DA FERMENTAÇÃO E ARMAZENAMENTO</t>
  </si>
  <si>
    <t>ANALY MACHADO DE OLIVEIRA LEITE,GARDÊNIA MÁRCIA SILVA CAMPOS MATA,IGOR DE SOUZA PINTO,LEANDRO LOUBACK DA SILVA,PAULA VERONESI MARINHO PONTES,THIAGO BARTH Oral Curta. Oral Curta Pesquisa - C.Humanas | UNI.POS.702</t>
  </si>
  <si>
    <t>NARRATIVAS FEMININAS PARA SALA DE AULA: EXPERIÊNCIAS DO PIBIC ENSINO MÉDIO EM MACAÉ</t>
  </si>
  <si>
    <t>FERNANDA ANTUNES,MARYA EDUARDA SLVA DE OLIVEIRA,RHILARY PEREIRA,THALYTA GOMES</t>
  </si>
  <si>
    <t>A EDUCAÇÃO AMBIENTAL COMO FORMAÇÃO CONTNUADA PARA O CORPO DOCENTE DO CIEP M. PROF.º DARCY RIBEIRO</t>
  </si>
  <si>
    <t>ARMINDO,ELANE DA SILVA RIBEIRO</t>
  </si>
  <si>
    <t>PERCEPÇÃO DO ALUNO SOBRE AS METODOLOGIAS ATIVAS E SUAS REPERCUSSÕES NO ENSINO MÉDICO</t>
  </si>
  <si>
    <t>BEATRIZ RASTOLDO BARBOSA,KAREN LISSANDRA JACCOUD PAULA PINTO,KARLA RIBEIRO GAMA,MÁRCIA REGINA VIANA,MARCOS V FERREIRA,RACHEL GOMES BOECHAT DE OLIVEIRA</t>
  </si>
  <si>
    <t>RELAÇÕES DE ESTUDANTES E INTERNET: LEVANTAMENTO SOBRE HÁBITOS DE ACESSOS À CONTEÚDOS CIENTÍFICOS NA INTERNET.</t>
  </si>
  <si>
    <t>ISAURA NUNES DA CUNHA MACHADO,MOISéS OLIVEIRA DOS ANJOS,NILCIMAR DOS SANTOS SOUZA</t>
  </si>
  <si>
    <t>RELAÇÕES DE ESTUDANTES E INTERNET: LEVANTAMENTO SOBRE HÁBITOS DE USOS DE REDES SOCIAIS</t>
  </si>
  <si>
    <t>ISAURA NUNES DA CUNHA MACHADO,MOISéS OLIVEIRA DOS ANJOS,NILCIMAR DOS SANTOS SOUZA Oral Curta. Oral Curta Pesquisa Ciências Exatas 1 | UNI.POS.1391</t>
  </si>
  <si>
    <t>DOCUMENTÁRIO E ENSINO: ONDE ESTÃO AS MULHERES PESQUISADORAS EM QUÍMICA? AUTORES E</t>
  </si>
  <si>
    <t>HANNA PINHEIRO MASCARENHAS,LEONARDO MACIEL MOREIRA,MARA APARECIDA ALVES DA SILVA</t>
  </si>
  <si>
    <t>ANÁLISE TÉRMICA E ESPECTROSCÓPICA DE FILMES DE QUITOSANA CONTENDO ARGILA MODIFICADA COM PAADDA</t>
  </si>
  <si>
    <t>LENTES GRAVITACIONAIS E A TEORIA DA RELATIVIDADE GERAL: UMA SEQUÊNCIA DIDÁTICA A PARTIR DE SIMULAÇÕES</t>
  </si>
  <si>
    <t>DANYEL COELHO DE OLIVEIRA,HABIB SALOMON DUMET MONTOYA</t>
  </si>
  <si>
    <t>AVALIAÇÃO DA QUALIDADE DA ÁGUA DE POÇOS RASOS DO MUNICÍPIO DE RIO DAS OSTRAS-RJ AUTORES E</t>
  </si>
  <si>
    <t>ANNA CAROLINA MACHADO,DANIELLE STAPELFELDT,MAYARA MENDONÇA Oral Curta. Oral Curta Pesquisa Ciências Exatas 2 | UNI.POS.1392</t>
  </si>
  <si>
    <t>SÍNTESE E CARACTERIZAÇÃO DE COMPLEXOS DE MN(II) COM HÍBRIDOS ESTILBENO-QUINONA E AVALIAÇÃO DE SEU POTENCIAL FUNGICIDA</t>
  </si>
  <si>
    <t>CHAQUIP,MÁRIO SÉRGIO SCHULTZ,RICARDO LÁU MACHADO</t>
  </si>
  <si>
    <t>ANÁLISE DA PRODUÇÃO DE BIOGÁS A PARTIR DE RESÍDUOS ALIMENTARES</t>
  </si>
  <si>
    <t>ALEXANDRE DE AZEVEDO,CID PEREIRA,ELISA PINTO DA ROCHA,LARISSA,MÁRIO SÉRGIO SCHULTZ,ROBERTO DE SOUZA SILVA</t>
  </si>
  <si>
    <t>COMPLEXOS METÁLICOS DE POLIFENÓIS CONTRA A DOENÇA DE ALZHEIMER (DA) E SARS-COV-2: TEORIA E EXPERIMENTO DE QUERCETINATOS COORDENADOS COM ZN(II).</t>
  </si>
  <si>
    <t>SÍNTESE DE UM DERIVADO DE AMINA SILICA GEL: ADSORÇÃO DE CRISTAL DE VIOLETA AUTORES E</t>
  </si>
  <si>
    <t>KENIA DA SILVA FREITAS,RAYANE CARVALHO PINTO,ROBSON VALENTIM PEREIRA Oral Curta. Oral Curta Pesquisa Saúde 1 | UNI.POS.746 30</t>
  </si>
  <si>
    <t>AVALIAÇÃO DA SATISFAÇÃO ACADÊMICA E EXPERIÊNCIA DOS ESTUDANTES DE ENFERMAGEM COM O ENSINO REMOTO EMERGENCIAL</t>
  </si>
  <si>
    <t>HERCULES RIGONI BOSSATO,LOUISE ALVES</t>
  </si>
  <si>
    <t>AXIOMA CAAC – CONHECIMENTO, ATITUDE E AUTOCONFIANÇA: COMPETÊNCIAS BÁSICAS PARA VALORIZAÇÃO PROFISSIONAL NO BRASIL</t>
  </si>
  <si>
    <t>GUNNAR GLAUCO DE CUNTO CARELLI TAETS,RAIANE DE OLIVEIRA ROSA</t>
  </si>
  <si>
    <t>A LÍNGUA BRASILEIRA DE SINAIS NA EDUCACAO BÁSICA: A EXPERIÊNCIA DE PROFESSORES E PROFISSIONAIS DA EDUCAÇÃO</t>
  </si>
  <si>
    <t>ANA CAROLINA SOUZA DA COSTA,ANGELICA NAKAMURA,FERNANDA,INÊS LEONEZA DE SOUZA,JANE CAPELLI,LUCIANA AGUIAR VELASCO LIMA,MARIA FERNANDA LARCHER DE ALMEIDA,MARIANA,ULIANA PONTES VIEIRA,VIVIAN DE OLIVEIRA SOUSA CORRÊA</t>
  </si>
  <si>
    <t>MAPEAMENTO DOS CASOS DE EPILEPSIA ASSOCIADO A MALFORMAÇÕES ENCEFÁLICAS NOS INDIVÍDUOS ACOMETIDOS PELA INFECÇÃO CONGÊNITA POR ZIKA VÍRUS NA CIDADE DE MACAÉ.</t>
  </si>
  <si>
    <t>AYSLON VIEIRA,HENRIQUE ROCHA MENDONÇA,LUíLIA SUELLY CRUZ MENEZES</t>
  </si>
  <si>
    <t>BIOTRANSFORMAÇÃO DO Α-TERPINENO POR FUNGOS ENDOFÍTICOS</t>
  </si>
  <si>
    <t>JAQUELINE FIGUEREDO NERIS,JULIA XIMENES,THIAGO BARTH</t>
  </si>
  <si>
    <t>CONTRIBUIÇÕES DA ENFERMAGEM PARA A SEGURANÇA DO PACIENTE INTERNADO EM CLÍNICA MÉDICA: UMA REVISÃO INTEGRATIVA DA LITERATURA</t>
  </si>
  <si>
    <t>ALEXANDRA MICAELA ALBANO NOGUEIRA,ELIAMARA RIBEIRO ANTUNES,GLAUCIA VIEIRA,GRAZIELE RIBEIRO BITENCOURT,GUNNAR GLAUCO DE CUNTO CARELLI TAETS,LARISSA NAKLHE DA LUZ MORELLO,MARIA JúLIA LUCIANO DA SILVA,ROBERTA PEREIRA COUTINHO</t>
  </si>
  <si>
    <t>AVALIAÇÃO DA ATIVIDADE ANTIFÚNGICA DE TIOURÉIAS E DESENVOLVIMENTO DE NANOBIOVESÍCULAS PARA A ANÁLISE DA PERMEAÇÃO TRANSDÉRMICA</t>
  </si>
  <si>
    <t>CAROLINA GONÇALVES PUPE,JULIANA BARROS DE ARAUJO LESSA,PAULA ALVAREZ ABREU Oral Curta. Oral Curta Pesquisa Saúde 2 | UNI.POS.747</t>
  </si>
  <si>
    <t>TRIAGEM VIRTUAL PARA DESCOBERTA DE POTENCIAIS INIBIDORES DA ENZIMA3-HIDROXI-3-METILGLUTARIL COENZIMA A REDUTASE DE SPOROTHRIX SCHENKII E S. BRASILIENSIS</t>
  </si>
  <si>
    <t>MARCADORES SOCIAIS E A FORMAÇÃO EM SAÚDE: DESAFIOS INTERSECCIONAIS. AUTORES E</t>
  </si>
  <si>
    <t>ALICE ARAUJO DE CASTRO,BEATRIZ DO VALLE GOUDARD,CAMILA DE SOUZA FERREIRA,FABIO RODRIGUES FURRIEL,GIOVANNI VILELA ALVES ROSA,MARIA DE FÁTIMA LIMA SANTOS,MARIA LUIZA SILVA DO NASCIMENTO,MICAELLE LORENA MARTINS ALVES,NATHANIELLE SILVA DE ANDRADE,PEDRO VICTOR DOS SANTOS MONTEIRO,RENATA DE CARLI ROJAO</t>
  </si>
  <si>
    <t>ESTÁGIO SUPERVISIONADO DE ENFERMAGEM EM UMA ESTRATÉGIA SAÚDE DA FAMÍLIA NO CONTEXTO PANDÊMICO: RELATO DE EXPERIÊNCIA</t>
  </si>
  <si>
    <t>CAMYLLA ABREU DA SILVA,CAROLINA PINHEIRO PORTUGAL,GABRIELA SILVA DOS SANTOS,LUIZA LIMA COUTINHO,RAYSSA ROBERTA DOS SANTOS DUARTE</t>
  </si>
  <si>
    <t>PERFIL EPIDEMIOLÓGICO DE MORTALIDADE POR ACIDENTES NO ESTADO DO RIO DE JANEIRO AUTORES E</t>
  </si>
  <si>
    <t>GENESIS BARBOSA,IZA RODRIGUES MELLO,MARCELLE SIMÕES CAVALCANTI,WALLISON MARTINS RANGEL</t>
  </si>
  <si>
    <t>ESTRATÉGIAS DE TRIAGEM VIRTUAL PARA A IDENTIFICAÇÃO DE INIBIDORES DE HISTONA DESACETILASES (HDAC)</t>
  </si>
  <si>
    <t>LEANDRO LOUBACK DA SILVA,NELILMA CORREIA ROMEIRO,RAFAEL COMPAN QUEIROZ</t>
  </si>
  <si>
    <t>O USO DA ANTICONCEPÇÃO HORMONAL SINTÉTICA E SEUS EFEITOS PARA A SAÚDE DA MULHER. AUTORES E</t>
  </si>
  <si>
    <t>GLAUCIMARA RIGUETE,JULIANA PIRES DE OLIVEIRA RODRIGUES</t>
  </si>
  <si>
    <t>EVIDÊNCIAS DE CUIDADOS DE ENFERMAGEM A PACIENTES ADULTOS HOSPITALIZADOS COM ESTOMAS RESPIRATÓRIOS: UMA REVISÃO INTEGRATIVA.</t>
  </si>
  <si>
    <t>AMANDA ANDRADE AMORIM,ANA JULLIA GARCIA MARTINS,BRUNA SANTOS,FLáVIO LúCIO MARçAL DE BARCELOS,GUNNAR GLAUCO DE CUNTO CARELLI TAETS</t>
  </si>
  <si>
    <t>ESTUDO DE DERIVADOS CROMONIL-N-ACILHIDRAZONA COMO POTENCIAIS CANDIDATOS MULTI-ALVOS AO TRATAMENTO DA DOENÇA DE ALZHEIMER</t>
  </si>
  <si>
    <t>ANA PAULA FORTUNATO,ANDREA LUZIA FERREIRA DE SOUZA,LEANDRO LOUBACK DA SILVA,MARIA EDUARDA M. S. GARCIA,NELILMA CORREIA ROMEIRO Oral Curta. Oral Curta Extensão - Com/Cultura/Tec de Prod | EXT.POS.673</t>
  </si>
  <si>
    <t>CIÊNCIA, ARTE E INTELIGÊNCIA ARTIFICIAL: A EXTENSÃO EM UM CENÁRIO PANDÊMICO AUTORES E</t>
  </si>
  <si>
    <t>CARINE ALMEIDA,CASSIA GOMES,LARA VIANA,LEONARDO MACIEL MOREIRA</t>
  </si>
  <si>
    <t>ANÁLISE DA PRODUÇÃO E RECEPÇÃO DE UM PODCAST SOBRE O SISTEMA NERVOSO CENTRAL VOLTADO À ALFABETIZAÇÃO CIENTÍFICA DE JOVENS-ADULTOS</t>
  </si>
  <si>
    <t>AMERICO DE ARAUJO PASTOR JUNIOR,ISABELLE DE ALBUQUERQUE DAMASCENO,PAULA ALVAREZ ABREU,THAIS AMANDA COSTA PEREIRA</t>
  </si>
  <si>
    <t>CONSTRUINDO PONTES: SE REINVENTANDO DURANTE A PANDEMIA DE COVID-19 AUTORES E</t>
  </si>
  <si>
    <t>BIANCA BARBARA NUNES DO NASCIMENTO,CLEO GONCALVES PEREIRA,GABRIELLI ROSA CANTARINO,SARAH SALVE,SUSAN VIANA CURTY,ULIANA PONTES VIEIRA</t>
  </si>
  <si>
    <t>PRAZER EM CONHECER - TEMAS DA ATUALIDADE: COVID-19</t>
  </si>
  <si>
    <t>ALINE LEMOS FERREIRA,ARTHUR VINICIUS DE SANT ANNA LOPES,BÁRBARA MORIM GOMES,DANIEL BAZÍLIO ZANDONADI,GIOVANNA SILVA GOMES DA COSTA,JOÃO VICTOR BARBOSA SANTANA,JOÃO VICTOR RABELO,LUIGI PEREIRA CUNHA,MIRELLA PUPO SANTOS,VINNÍCIUS MACHADO SCHELK GOMES 31</t>
  </si>
  <si>
    <t>A PRODUÇÃO DE MÍDIAS DE DIVULGAÇÃO CIENTÍFICA SOBRE AMAMENTAÇÃO E ALEITAMENTO AUTORES E</t>
  </si>
  <si>
    <t>AMERICO DE ARAUJO PASTOR JUNIOR,CINTIA RODRIGUES PINHEIRO,ELLEN GUERARTE SANTOS PINTO,MARIANA TEIXEIRA PINEL PINHEIRO,RAPHAELA BRASIL</t>
  </si>
  <si>
    <t>RELATO DE EXPERIÊNCIA SOBRE A REALIZAÇÃO DE ATIVIDADES DE EXTENSÃO EM AMBIENTE VIRTUAL, PELO PROJETO</t>
  </si>
  <si>
    <t>EVA SANTOS ANDRADE,GABRIELLE ALMEIDA DA SILVA,MOISÉS MARINHO Oral Curta. Oral Curta Pesquisa Saúde 3 | UNI.POS.1321</t>
  </si>
  <si>
    <t>MANUSEIO DO CATETER VENOSO CENTRAL NA UNIDADE DE TERAPIA INTENSIVA NEONATAL: CONHECIMENTO DA EQUIPE DE ENFERMAGEM</t>
  </si>
  <si>
    <t>ANA CLARA VIENNA E SILVA,JULIANA MARIA REGO MACIEL CARDOSO,SHIRLEY LOPES SILVA,THIAGO PRIVADO DA SILVA</t>
  </si>
  <si>
    <t>PESQUISA EM SAÚDE COMO PRINCÍPIO EDUCATIVO NO PROCESSO DE FORMAÇÃO DO ENSINO MÉDIO</t>
  </si>
  <si>
    <t>AINA INOCCENCIO DA SILVA GOMES,ANA PAULA MEDEIROS MENNA BARRETO,FABIANE OLIVEIRA VIEIRA,INGRID GABRIELLE RIBEIRO FERREIRA,JANDRIELY,LISMEIA RAIMUNDO SOARES,MARIA ISABEL LEMOS SERENO,MONICA DE SOUZA LIMA SANT ANNA,SILVIA THEES CASTRO</t>
  </si>
  <si>
    <t>REPOSICIONAMENTO DE FÁRMACOS PARA A BUSCA DE INIBIDORES DA PIRUVATO QUINASE M2 COMO POTENCIAIS ANTI-INFLAMATÓRIOS E ANTINEOPLÁSICOS</t>
  </si>
  <si>
    <t>CAROLINE OLIVEIRA RODRIGUES,PAULA ALVAREZ ABREU,VITOR WON-HELD RABELO</t>
  </si>
  <si>
    <t>PROMOÇÃO DA SAÚDE NA ESCOLA ATRAVÉS DE PROGRAMAS DE INTERVENÇÃO DE ATIVIDADE FÍSICA ESCOLARES. UMA REVISÃO INTEGRATIVA.</t>
  </si>
  <si>
    <t>JACKSON DE SOUZA MENEZES,RODRIGO DA SILVA FRAGA DE SOUZA</t>
  </si>
  <si>
    <t>PREVALÊNCIA DE ANEMIA EM ESCOLARES RESIDENTES DO MUNICÍPIO DE RIO DAS OSTRAS, RIO DE JANEIRO.</t>
  </si>
  <si>
    <t>ALEKSANDRA MENEZES OLIVEIRA,BEATRIZ GONÇALVES RIBEIRO,EDUARDA GUIMARÃES DOS SANTOS DE SANTANA</t>
  </si>
  <si>
    <t>O UNIVERSO LGBT+ NA ESF: A DISCRIMINAÇÃO E O DESCONHECIMENTO COMO PROBLEMÁTICAS PARA O SUPORTE EM SAÚDE</t>
  </si>
  <si>
    <t>CARLOS MIGUEL KLEINSORGEN MOTTA ANTUNES,FRANCISCO RONEY SOUSA PAIVA,GUSTAVO FIALHO COELHO,KARLA SANTA CRUZ COELHO,LAURA RUANA DE FRANCA FERREIRA,LUCAS NOLASCO FERNANDES SANTOS DA SILVA,MARIANA MOREIRA VANNIER,MIGUEL SOARES DE BRITO JúNIOR,OCTAVIO DOMONT DE SERPA JUNIOR,RAQUEL FERNANDES COELHO</t>
  </si>
  <si>
    <t>COMPREENSÃO DOS ASPECTOS QUE INTERFEREM NA PRODUÇÃO DE SAÚDE, ADOECIMENTO E CUIDADO DOS PROFISSIONAIS DE SAÚDE QUE ATUAM NA PANDEMIA DE COVID-19 EM MACAÉ-RJ E MANAUS-AM</t>
  </si>
  <si>
    <t>ALESSANDRA ANICETO FERREIRA DE FIGUEIREDO,ALICE ARAUJO DE CASTRO,ALINE,ANA KAROLINA MARTINS SANTOS,BRENO DE OLIVEIRA FERREIRA,CAMILA DE SOUZA FERREIRA,ELISA LUNS MACHADO,GIULIA AMORELLI MAIA DE ALMEIDA,HENRIQUE DE ARAúJO MARTINS,JENNIFFER KAROLLAYNE GOMES ALEONI,JOELMA MATIAS TEIXEIRA,LARISSA SANTIAGO DE FREITAS,LEANDRO DOS SANTOS DE OLIVEIRA,MICAELLE LORENA MARTINS ALVES,RENATA DE CARLI ROJAO,STELLA ALVES BENJAMIN,TAÍS CAROLINE DOS SANTOS SILVA Oral Curta. Oral Curta Pesquisa Sáude 4 | UNI.POS.1344</t>
  </si>
  <si>
    <t>AVALIAÇÃO DO POTENCIAL CITOTÓXICO DE CHALCONAS SINTÉTICAS EM CÉLULAS DE CÂNCER AUTORES E</t>
  </si>
  <si>
    <t>ELISA FERNANDES FERREIRA,MICHELLE FRAZãO MUZITANO,PALOMA SILVA DE SOUZA,STELLA SCHUENCK ANTUNES</t>
  </si>
  <si>
    <t>FOTOBIOMODULAÇÃO NA PREVENÇÃO E TRATAMENTO DE SINTOMAS NEUROLÓGICOS DECORRENTES DA COVID-19: PERSPECTIVAS A PARTIR DA LITERATURA CIENTÍFICA</t>
  </si>
  <si>
    <t>BRUNO S. COSTA,CECíLIA TAVARES BORGES,VIVIAN DE OLIVEIRA SOUSA CORRÊA</t>
  </si>
  <si>
    <t>FREQUÊNCIA DE FATORES CLÍNICOS E EPIDEMIOLÓGICOS EM PESSOAS VIVENDO COM HIV ASSISTIDAS POR UM SERVIÇO DE ATENDIMENTO ESPECIALIZADO.</t>
  </si>
  <si>
    <t>ANA PAULA MEDEIROS MENNA BARRETO,CELIA CRISTINA DIOGO FERREIRA,FABIANE OLIVEIRA VIEIRA,INGRID GABRIELLE RIBEIRO FERREIRA,JANDRIELY,LISMEIA RAIMUNDO SOARES,MARCELO CUGULA CARDOSO,MARIA ISABEL LEMOS SERENO,MONICA DE SOUZA LIMA SANT ANNA,SILVIA THEES CASTRO</t>
  </si>
  <si>
    <t>ESTADO NUTRICIONAL E CARACTERIZAÇÃO DE DOENÇA ASSOCIADA À OBESIDADE EM PESSOAS VIVENDO COM HIV SOB TERAPIA ANTIRRETROVIRAL.</t>
  </si>
  <si>
    <t>AINA INOCCENCIO DA SILVA GOMES,ANA PAULA MEDEIROS MENNA BARRETO,FABIANE OLIVEIRA VIEIRA,INGRID GABRIELLE RIBEIRO FERREIRA,JANDRIELY,LISMEIA RAIMUNDO SOARES,MARCELO CUGULA CARDOSO,MARIA ISABEL LEMOS SERENO,MONICA DE SOUZA LIMA SANT ANNA,NATHALIA MENDES DA COSTA GUIMARAES,SILVIA THEES CASTRO</t>
  </si>
  <si>
    <t>A AUTOESTIMA DE MULHERES MASTECTOMIZADAS PELO CÂNCER DE MAMA: UMA REVISÃO DE LITERATURA</t>
  </si>
  <si>
    <t>ALICE TOMAZ DE CARVALHO,ANNA CAROLINA RODRIGUES PINTO,SABRINA AYD PEREIRA JOSÉ</t>
  </si>
  <si>
    <t>IMPACTOS DO BANHO NO LEITO NA ANSIEDADE EM PACIENTES ACAMADOS - REVISÃO INTEGRATIVA</t>
  </si>
  <si>
    <t>ANDRESSA DE OLIVEIRA HESPANHOL,FERNANDA DA SILVA DOS REIS,GABRIELA D'ALMADA BORDUAM,GLAUCIA VIEIRA,GRAZIELE RIBEIRO BITENCOURT,GUNNAR GLAUCO DE CUNTO CARELLI TAETS,MARINA DOS SANTOS SILVA,ROBERTA PEREIRA COUTINHO,THAIS FONSECA</t>
  </si>
  <si>
    <t>MODELAGEM MOLECULAR E AVALIAÇÃO FARMACOLÓGICA DE CANDIDATOS A LIGANTES MULTI-ALVOS RELACIONADOS À DOENÇA DE ALZHEIMER</t>
  </si>
  <si>
    <t>FERNANDA KRISTINE PEREIRA,KARINA GODARTH GONÇALVES,NELILMA CORREIA ROMEIRO</t>
  </si>
  <si>
    <t>DESENVOLVIMENTO DE UM GELADO COMESTÍVEL SIMBIÓTICO SABOR MANGA ADICIONADO DE KEFIR E FARINHA DE BANANA VERDE.</t>
  </si>
  <si>
    <t>ANALY MACHADO DE OLIVEIRA LEITE,ERIKA DOMINGUES SCHULTZ,GARDÊNIA MÁRCIA SILVA CAMPOS MATA,JÉSSICA CHAVES RIVAS,PAULA VERONESI MARINHO PONTES</t>
  </si>
  <si>
    <t>ANÁLISE DO IMPACTO DA PANDEMIA COVID-19 NA MORTALIDADE POR DOENÇAS CARDIOVASCULARES NO BRASIL, NO ESTADO DO RIO DE JANEIRO E NOS MAIORES MUNICÍPIOS DA REGIÃO NORTE FLUMINENSE NOS MESES DE MARÇO A 32 OUTUBRO DE 2021</t>
  </si>
  <si>
    <t>CARLOS MIGUEL KLEINSORGEN MOTTA ANTUNES,GUSTAVO FIALHO COELHO,KARLA SANTA CRUZ COELHO,LAURA RUANA DE FRANCA FERREIRA,LUCAS NOLASCO FERNANDES SANTOS DA SILVA,MARIANA MOREIRA VANNIER,MIGUEL SOARES DE BRITO JúNIOR,RAQUEL FERNANDES COELHO,TAMARA TÂMARA DE SOUZA Oral Curta. Oral Cura Extensão - Educação | EXT.POS.683</t>
  </si>
  <si>
    <t>CAMILA DE FATIMA SANT'ANA,LEONARDO MACIEL MOREIRA,RAIANE DE OLIVEIRA ROSA</t>
  </si>
  <si>
    <t>RELATO DA EXPERIÊNCIA DE UM CURSO DE SAÚDE E APRENDIZAGEM PARA PROFESSORES DO MUNICÍPIO DE MACAÉ: UMA AÇÃO EXTENSIONISTA EM TEMPOS DE PANDEMIA DA COVID-19</t>
  </si>
  <si>
    <t>PRODUÇÃO DE UM JOGO DE RPG DE MESA DO GÊNERO SUSPENSE PARA EDUCAÇÃO EM SAÚDE AUTORES E</t>
  </si>
  <si>
    <t>DAIANA DE PAULA ARAUJO,DANIEL HENRY,MARIANA CRESPO RAIMUNDO,PAULA ALVAREZ ABREU,PRISCILA LOIOLA</t>
  </si>
  <si>
    <t>COM UMA CÂMERA NA MÃO EM BUSCA DE MUNDOS CONECTADOS À NATUREZA AUTORES E</t>
  </si>
  <si>
    <t>EXPERIÊNCIAS EXTENSIONISTAS NA PRODUÇÃO E DIVULGAÇÃO DE MATERIAIS EDUCATIVOS NA PANDEMIA DA COVID-19: CARTILHA EM FORMATO VÍDEO SOBRE IMPORTÂNCIA DA ALIMENTAÇÃO PARA PESSOAS COM HIV/AIDS. AUTORES E</t>
  </si>
  <si>
    <t>ANA PAULA MEDEIROS MENNA BARRETO,EDUARDA GUIMARÃES DOS SANTOS DE SANTANA,LISMEIA RAIMUNDO SOARES,PRICCILLA CALDEIRA DA SILVA,SILVIA THEES CASTRO,VALENTINA VERGINIA DA COSTA LOPES,YARA DA SILVA TEODORO RANGEL</t>
  </si>
  <si>
    <t>VIVÊNCIAS DE EDUCAÇÃO POPULAR JUNTO A UM GRUPO DE AGRICULTORES/AS AGROECOLÓGICOS/AS NA DISCIPLINA EDUCAÇÃO ALIMENTAR E NUTRICIONAL II, EM CONTEXTO DE PANDEMIA DE COVID-19</t>
  </si>
  <si>
    <t>GABRIEL PEREIRA MARTINS,RUTE RAMOS DA SILVA COSTA,VANESSA SCHOTTZ</t>
  </si>
  <si>
    <t>ATIVIDADES DE EXTENSÃO SOBRE A PRODUÇÃO DE PODCASTS DE DIVULGAÇÃO CIENTÍFICA NO CONTEXTO DA PANDEMIA</t>
  </si>
  <si>
    <t>AMANDA BERBERT RODRIGUES DE BARROS,AMERICO DE ARAUJO PASTOR JUNIOR,ANA LIS CARDIM DE SIQUEIRA BORGES TEIXEIRA,CINTIA RODRIGUES PINHEIRO,LETÍCIA SILVA AMORIM,PAULA ALVAREZ ABREU,RYAN KLEM VIANA</t>
  </si>
  <si>
    <t>PODCAST MAR EM FOCO: EDUCAÇÃO OCEÂNICA E DIVULGAÇÃO CIENTÍFICA COMO ESTRATÉGIAS DE CONSCIENTIZAÇÃO AMBIENTAL</t>
  </si>
  <si>
    <t>ANA ODILIA DE SOUSA PEDROSA,CAIO HENRIQUE GONÇALVES CUTRIM,INGREDY DA SILVA,VINÍCIUS ALBANO ARAUJO</t>
  </si>
  <si>
    <t>O USO DE REDES SOCIAIS NA PROMOÇÃO DA METODOLOGIA DA EXPERIMENTAÇÃO NO ENSINO DE CIÊNCIAS</t>
  </si>
  <si>
    <t>BIANCA KARINE AIRES AVELINO,ELANE DA SILVA RIBEIRO,GABRIELA REIS LIMA DA ROSA,GEISIANE ROBERTA LIMA DE MEDEIROS LIRA,IZABELA SILVA DOS SANTOS,KAROLLINY SILVEIRA SCHOTT,LETICIA NOVENA BOTELHO DA SILVA,LUANA CELINA COELHO ACOSTA,MELVINA KASAKOFF,MURY, FB,PETTER FRANCO ENTRINGER,RAFAEL SILVA NASCIMENTO,SANDY DA SILVEIRA ALVES,SHAYLLA CUNHA,SUELLEM APARECIDA AZEVEDO DE SOUZA,THAYNÁ PINTO FERREIRA VICENTE</t>
  </si>
  <si>
    <t>“KUÁ EM APUROS: O PERIGOSO VÍRUS DA FIBROPAPILOMATOSE”: LIVRO DIDÁTICO SOBRE IMPORTANTE PATOLOGIA QUE AMEAÇA TARTARUGAS MARINHAS</t>
  </si>
  <si>
    <t>CAIO HENRIQUE GONÇALVES CUTRIM,CAMILA MIGUEL,LÍVIA PEREIRA,VINÍCIUS ALBANO ARAUJO Oral Curta. Oral Curta Ens./Pesq./Ext. Ciências Biológicas | PEX.EXT.UNI.POS.1394</t>
  </si>
  <si>
    <t>A BUSCA DE "LIKES" EM UMA REDE SOCIAL: FALANDO SOBRE REPOSICIONAMENTO DE FÁRMACOS</t>
  </si>
  <si>
    <t>ENOQUE RIBEIRO,MANUELA LEAL DA SILVA,MARIA FERNANDA DIAS,YASMIN CRISTINE LACERDA FABIO</t>
  </si>
  <si>
    <t>PROCURA-SE UM CIENTISTA: REFLEXÕES SOBRE A DIVULGAÇÃO CIENTÍFICA EM TEMPOS DE NEGACIONISMO CIENTÍFICO</t>
  </si>
  <si>
    <t>AMERICO DE ARAUJO PASTOR JUNIOR,ARTHUR VINICIUS DE SANT ANNA LOPES,LUIZA MARIA DE SOUSA MENESES,PâMELLA CRISTINA SOARES SANTANA,PAULA ALVAREZ ABREU,TEO BUENO DE ABREU</t>
  </si>
  <si>
    <t>JACKSON DE SOUZA MENEZES,LANA SOARES DE SALES Oral Curta. Oral Curta Ens./Pesq./Ext. Ciências Exatas | PEX.POS.1395</t>
  </si>
  <si>
    <t>MAPAS MENTAIS COMO FERRAMENTA AUXILIAR NO ENSINO REMOTO: ANÁLISE DA EFICIÊNCIA NO APRENDIZADO DOS DIFERENTES FORMAS DE APRESENTAÇÃO (LAYOUTS) DOS MAPAS</t>
  </si>
  <si>
    <t>MAIRA REGINA RODRIGUES MAGINI,MARCIO MAGINI,PEDRO SILVA CAMPOS</t>
  </si>
  <si>
    <t>ASTRONOMIA NO ENSINO FUNDAMENTAL. UM FIO CONDUTOR PARA O ENSINO DE CIÊNCIAS. AUTORES E</t>
  </si>
  <si>
    <t>ANTONIO CANDIDO DE CAMARGO GUIMARãES,CLáUDIO NEGREIROS BELMONT</t>
  </si>
  <si>
    <t>UMA ABORDAGEM P.O.E. PARA O ENSINO DE INDUÇÃO ELETROMAGNÉTICA</t>
  </si>
  <si>
    <t>BERNARDO MATTOS TAVARES,HABIB SALOMON DUMET MONTOYA,RONY DE AZEVEDO SODRÉ</t>
  </si>
  <si>
    <t>BERNARDO MATTOS TAVARES,RODRIGO CARLETTO DA SILVEIRA,VALERIA NUNES BELMONTE</t>
  </si>
  <si>
    <t>PROJETO IRRIGASOL - IRRIGAÇÃO INTELIGENTE E SUSTENTÁVEL</t>
  </si>
  <si>
    <t>GABRIEL DA SILVA FERREIRA,GEOVANNA BALISA PIMENTA,HUGO KERSBAUMER KNUPP,JULIA LARA DE MOURA LELIS BELOUHOF,LAERE DE SOUZA GUEDES JUNIOR,RAFAEL MALHEIRO DA SILVA DO AMARAL FERREIRA,RAYANE PEREIRA DE SOUZA 33</t>
  </si>
  <si>
    <t>PROJETO WC&amp;WC – WETLAND CONSTRUÍDA PARA O TRATAMENTO ECOLÓGICO DE ESGOTOS AUTORES E</t>
  </si>
  <si>
    <t>CLARISSE TAMANQUEIRA DO COUTO,LEONARDO ALVES DA SILVA,MARIANA BRITTO MARTINS DE OLIVEIRA,RAFAEL MALHEIRO DA SILVA DO AMARAL FERREIRA,VITTOR LIMA MACIEL,WESLLEY SANTOS DE SOUZA Oral Curta. Oral Curta Pesquisa Sáude 5 | UNI.POS.1352</t>
  </si>
  <si>
    <t>AVALIAÇÃO DA ADEQUAÇÃO DE CARDÁPIO DE UMA UNIDADE DE ALIMENTAÇÃO E NUTRIÇÃO SEGUNDO O PROGRAMA DE ALIMENTAÇÃO DO TRABALHADOR (PAT)</t>
  </si>
  <si>
    <t>GILSON IRINEU DE OLIVEIRA JUNIOR,INGLIDY OLIVEIRA DE SOUZA,MARIANA FERNANDES BRITO DE OLIVEIRA,MONICA DE SOUZA LIMA SANT ANNA</t>
  </si>
  <si>
    <t>ANÁLISE DO ÍNDICE DE SOBRAS LIMPAS E RESTO DE UMA UNIDADE DE ALIMENTAÇÃO E NUTRIÇÃO NO MUNICÍPIO DE MACAÉ-RJ</t>
  </si>
  <si>
    <t>CAROLINA BARBOSA DAUMAS,GILSON IRINEU DE OLIVEIRA JUNIOR,MARIANA FERNANDES BRITO DE OLIVEIRA,MONICA DE SOUZA LIMA SANT ANNA</t>
  </si>
  <si>
    <t>OS DOIS LADOS DA TELINHA: REPRESENTAÇÃO DA PESSOA COM DEFICIÊNCIA (PCD) EM TELENOVELAS BRASILEIRAS</t>
  </si>
  <si>
    <t>BRUNA FERNANDA SILVA BASTOS,CAMILA LEIRÓS VASCONCELOS,SUSAN VIANA CURTY,ULIANA PONTES VIEIRA</t>
  </si>
  <si>
    <t>AVALIAÇÃO DO NÍVEL DE ESTRESSE OCUPACIONAL EM NUTRICIONISTAS DA ÁREA DE ALIMENTAÇÃO COLETIVA</t>
  </si>
  <si>
    <t>BáRBARA RODRIGUES PEREIRA,ROBERTA CASAES</t>
  </si>
  <si>
    <t>O IMPACTO DA PANDEMIA DA COVID-19 NO DESENVOLVIMENTO DE CRIANÇAS E ADOLESCENTES: EVIDÊNCIAS MULTIDIMENSIONAIS</t>
  </si>
  <si>
    <t>GABRIELLA RODRIGUES FERNANDES BERTO,ITALO RODOLFO SILVA,JULIA ROCCO DUARTE PEREIRA</t>
  </si>
  <si>
    <t>RODA DE CONVERSA: O QUE É NECESSÁRIO PARA FAZER UMA PÓS-GRADUAÇÃO? AUTORES E</t>
  </si>
  <si>
    <t>ANA CLARA VIENNA E SILVA,CARINA,CAROLINA DE SOUZA LOPES,ISIS VANESSA NAZARETH,KAMILA INGRID MARQUES SILVEIRA,KARINE FAJARDO SARAIVA,KAUANNY TAMIRES DUTRA SILVA,PATRÍCIA REGINA AFFONSO SIQUEIRA,POLLYANA ABREU CAMPOS DA CRUZ,SHIRLEY LOPES SILVA</t>
  </si>
  <si>
    <t>QUALIDADE DE VIDA EM PACIENTES ADULTOS ESTOMIZADOS NO AMBIENTE INTRA-HOSPITALAR : UMA REVISÃO INTEGRATIVA</t>
  </si>
  <si>
    <t>ADRIANA BISPO ALVAREZ,BEATRIZ,ÍTALO</t>
  </si>
  <si>
    <t>PERFIL DAS GESTANTES NEGRAS ATENDIDAS NO SERVIÇO DE PRÉ-NATAL NA ESTRATÉGIA DE SAUDE DA FAMÍLIA NO MUNICÍPIO DE MACAÉ/RJ.</t>
  </si>
  <si>
    <t>CÁSSIA LEONEUZA AUGUSTO JULIO,JULIA FLORENTINO DE BARROS,MARIALDA MOREIRA CHRISTOFFEL Oral Curta. Oral Curta Pesquisa Sáude 6 | UNI.POS.1353</t>
  </si>
  <si>
    <t>ESTUDO QUÍMICO-BIOLÓGICO DE ENDÓFITOS DA RAÍZ DE STHACHYTARPHETA SCHOTIANA. AUTORES E</t>
  </si>
  <si>
    <t>DENISE OLIVEIRA GUIMARAES,FRANCISLENE SALOMAO CARVALHO PANCOTTE,LARISSA CASTRO,MICHELLE FRAZãO MUZITANO,PAULA GUALTER,SUZANA CHAVES,WILLIAN JONIS ANDRIOLI</t>
  </si>
  <si>
    <t>A PANDEMIA DO COVID-19 E SEUS IMPACTOS FRENTE A SAÚDE MATERNO-INFANTIL AUTORES E</t>
  </si>
  <si>
    <t>ANA CLARA VIENNA E SILVA,CARINA,GLAUCIMARA RIGUETE,ISIS VANESSA NAZARETH,JOANA DARC FIALHO DE SOUZA,PATRÍCIA REGINA AFFONSO SIQUEIRA,SHIRLEY LOPES SILVA</t>
  </si>
  <si>
    <t>ANÁLISE DA CLASSIFICAÇÃO DO ESTADO NUTRICIONAL DE PESSOAS VIVENDO COM HIV ATENDIDAS NO MUNICÍPIO DE MACAÉ</t>
  </si>
  <si>
    <t>ANA CAROLINA DIAS VIEIRA,KÁTIA CALVI LENZI DE ALMEIDA,LISMEIA RAIMUNDO SOARES</t>
  </si>
  <si>
    <t>O USO DE ELICIADORES COMO ESTRATÉGIA PARA A OBTENÇÃO DE METABÓLITOS SECUNDÁRIOS DO FUNGO TB3 ISOLADO DA PLANTA</t>
  </si>
  <si>
    <t>DENISE OLIVEIRA GUIMARAES,JULIANA GIVISIÉZ VALENTE,MARA BELTRAN DOS SANTOS,MICHELLE FRAZãO MUZITANO</t>
  </si>
  <si>
    <t>POTENCIAL CARDIOVASCULAR, ANTIBACTERIANO E CITOTÓXICO DE FLAVONÓIDES E SEUS DERIAVDOS OBTIDOS POR BIOCATÁLISE .</t>
  </si>
  <si>
    <t>JULIA CASTELAR MAGALHãES,MICHELLE FRAZãO MUZITANO,PALOMA SILVA DE SOUZA,SHAFT CORRÊA PINTO</t>
  </si>
  <si>
    <t>POTENCIAL ANTIBACTERIANO DE EXTRATOS ELICIADOS DO FUNGO ENDOFÍTICO SORDARIA TAMAENSIS</t>
  </si>
  <si>
    <t>CAROLINE MOURAO CAMPOS,DENISE OLIVEIRA GUIMARAES,JULIANA GIVISIÉZ VALENTE,MICHELLE FRAZãO MUZITANO</t>
  </si>
  <si>
    <t>DESENVOLVIMENTO DO SOFTWARE DE CUIDADO ONCOLÓGICO NO CONTROLE DE SINAIS E SINTOMAS</t>
  </si>
  <si>
    <t>ADELINA KATHLEEN DA SILVA ALMEIDA,JANAINA GOMIDE,LARYSSA CUNHA PORTELA,SABRINA AYD PEREIRA JOSÉ</t>
  </si>
  <si>
    <t>BIOTRANSFORMAÇÃO ENANTIOSSELETIVA DA DROPROPIZINA POR FUNGOS ENDOFÍTICOS DA RESTINGA DE JURUBATIBA</t>
  </si>
  <si>
    <t>JESSICA PEREIRA SOUZA,JULIA XIMENES,MARINA CARDOSO NEMITZ,THIAGO BARTH,VITOR TODESCHINI Oral Curta. Oral Curta Extensão - Meio Ambiente | EXT.POS.687</t>
  </si>
  <si>
    <t>CONSTRUÇÃO DE UM BIODIGESTOR RURAL APLICADO EM CANTAGALO-RJ</t>
  </si>
  <si>
    <t>ELISA PINTO DA ROCHA,MONIQUE ROCHA NASCIMENTO,VINÍCIUS DA SILVA FERREIRA PEREIRA</t>
  </si>
  <si>
    <t>MATERIAL DIDÁTICO COMO FONTE DE APRENDIZAGEM DURANTE A PANDEMIA: JOGO ZOOTRUNFO DO ESPAÇO CIÊNCIA NUPEM/UFRJ NO LITORAL NORTE FLUMINENSE</t>
  </si>
  <si>
    <t>BRUNA Pagliani Simonato Di Dario,FABIO DI DARIO,ISABELLE CHAGAS VILELA BORGES,LIGIA SALGADO BECHARA,PABLO RODRIGUES GONÇALVES,PATRICIA LUCIANO 34 MANCINI Oral Curta. Oral Curta Extensão - Saúde 4 | EXT.POS.1277</t>
  </si>
  <si>
    <t>MENTES ABERTAS: A DIVULGAÇÃO NEUROCIENTIFICA POR MEIO DAS ESCOLAS E A IMPORTÂNCIA DAS ATIVIDADES EXTENSIONISTAS</t>
  </si>
  <si>
    <t>CECíLIA SANTOS DE BRITO,EDUARDA MACHADO NASCIMENTO,EDUARDA MAIA RANGEL,GABRIEL LESSA ANTHERO,HENRIQUE ROCHA MENDONÇA,ISABELA LOBO,MANUELLA DOS REIS FERREIRA,SARA BRANDAO NEVES</t>
  </si>
  <si>
    <t>HIPERTENSÃO E COVID-19: UMA REVISÃO INTEGRATIVA DA LITERATURA</t>
  </si>
  <si>
    <t>CECÍLIA PENA MACÁRIO CONDACK,GLÁUCIA ALEXANDRE FORMOZO,LARISSA NAKLHE DA LUZ MORELLO,MARIANA MOTTA,ROZIANE AZEVEDO OUVERNEY DA PENHA</t>
  </si>
  <si>
    <t>DIÁLOGO COM A ESCOLA SOBRE BOAS PRÁTICAS PARA EVITAR A TRANSMISSÃO DA COVID-19 NO RETORNO ÀS AULAS PRESENCIAIS</t>
  </si>
  <si>
    <t>ANA ELIZA PORT LOURENÇO,GABRIEL VIEIRA,LARISSA AGUIAR DE MORAES,LAVINIA PAIVA DA SILVA FERREIRA,LUANA MONTEIRO,MARCELA ARANHA DA SILVA BARBOSA,NAIARA SPERANDIO,PRISCILA VIEIRA PONTES,THAINá ANDRADE ROCHA OLIVEIRA DO ROZáRIO,VITóRIA DE OLIVEIRA FIDELIS</t>
  </si>
  <si>
    <t>ANÁLISE DO CONSUMO DE ALIMENTOS PROCESSADOS E ULTRAPROCESSADOS EM UAN DE HOSPITAL PÚBLICO.</t>
  </si>
  <si>
    <t>GILSON IRINEU DE OLIVEIRA JUNIOR,LARISSA AGUIAR DE MORAES,MARIANA FERNANDES BRITO DE OLIVEIRA,MONICA DE SOUZA LIMA SANT ANNA</t>
  </si>
  <si>
    <t>VIVÊNCIA INTERPROFISSIONAL NO ÂMBITO DA ATENÇÃO BÁSICA: RELATO DE EXPERIÊNCIA AUTORES E</t>
  </si>
  <si>
    <t>AÇÕES INTERDISCIPLINARES DE PROMOÇÃO EM SAÚDE E/OU REDUÇÃO DE AGRAVOS A PACIENTES ONCOLÓGICOS E FAMILIARES NO CONTEXTO DA PANDEMIA DE COVID-19</t>
  </si>
  <si>
    <t>GIULLIA DAFLON,GUNNAR GLAUCO DE CUNTO CARELLI TAETS,LEANDRO DOS SANTOS DE OLIVEIRA</t>
  </si>
  <si>
    <t>PÁGINA MUNDO VIRTUAL NO INSTAGRAM: UMA ESTRATÉGIA PARA DIVULGAÇÃO SOBRE QUÍMICA E SAÚDE</t>
  </si>
  <si>
    <t>AMERICO DE ARAUJO PASTOR JUNIOR,IARA GARCIA MILLER DE SOUZA,JOãO PEDRO NEVES DE MELLO,JULIANA BARROS DE ARAUJO LESSA,LUCAS DA COSTA SCHWENCK,MELISSA,PAULA ALVAREZ ABREU</t>
  </si>
  <si>
    <t>O PUERPÉRIO E AMAMENTAÇÃO DURANTE A PANDEMIA DA COVID-19: DESAFIOS DO ISOLAMENTO SOCIAL.</t>
  </si>
  <si>
    <t>ANA JULLIA GARCIA MARTINS,GLAUCIMARA RIGUETE,ISIS VANESSA NAZARETH,PATRÍCIA REGINA AFFONSO SIQUEIRA,POLLYANA ABREU CAMPOS DA CRUZ Oral Curta. Oral Curta Pesquisa Ciências Exatas 3 | UNI.POS.1393</t>
  </si>
  <si>
    <t>ESTUDO RELATIVÍSTICO DO DESLOCAMENTO QUÍMICO DE PT-195 EM COMPLEXOS DE PT(II) COM POTENCIAL ANTINEOPLÁSICO</t>
  </si>
  <si>
    <t>DIEGO FERNANDO DA SILVA PASCHOAL,HÉLIO F. DOS SANTOS,JOYCE HELENA CUNHA E SILVA</t>
  </si>
  <si>
    <t>SÍNTESE E CARACTERIZAÇÃO DE QUITOSANA COM GRUPOS ETÓXIMALONONITRILA PARA ADSORÇÃO DE CORANTES</t>
  </si>
  <si>
    <t>KENIA DA SILVA FREITAS,POLYANNA MORAES,ROBSON VALENTIM PEREIRA</t>
  </si>
  <si>
    <t>PREVISÃO DA PRIMEIRA HIPERPOLARIZABILIDADE DE DERIVADOS DO BENZIMIDAZOL COM POTENCIAL APLICAÇÃO NO DESENVOLVIMENTO DE NOVOS DISPOSITIVOS ÓPTICOS NÃO LINEARES</t>
  </si>
  <si>
    <t>DIEGO FERNANDO DA SILVA PASCHOAL,GABRIEL DE SOUSA MARTINS Oral Curta. Oral Curta Ens./Pesq./Ext. Ciências Humanas | PEX.POS.1396</t>
  </si>
  <si>
    <t>PERCEPÇÃO DE DISCENTES EM CIÊNCIAS BIOLÓGICAS DO NUPEM/UFRJ ACERCA DO TEMA EDUCAÇÃO SEXUAL</t>
  </si>
  <si>
    <t>JULIANA OLIVEIRA GóES,NATALIA CANDIDO MACHADO,SHERWIN WISNTON DE OLIVEIRA LOPES,TEO BUENO DE ABREU,THAYNÁ ALONSO DOS SANTOS</t>
  </si>
  <si>
    <t>ANÁLISE DE PRODUÇÃO E RECEPÇÃO DE MEMES DE DIVULGAÇÃO CIENTÍFICA EM TEMPOS DE FAKE NEWS</t>
  </si>
  <si>
    <t>AMERICO DE ARAUJO PASTOR JUNIOR,ANA LIS CARDIM DE SIQUEIRA BORGES TEIXEIRA,TEO BUENO DE ABREU</t>
  </si>
  <si>
    <t>IT GIRLS DA CIÊNCIA: RELATO DE EXPERIÊNCIA ACERCA DAS ATIVIDADES DESENVOLVIDAS PELAS ESTUDANTES BOLSISTAS DO CURSO NORMAL DE FORMAÇÃO DE PROFESSORES DO CE LUIZ REID - MACAÉ AUTORES E</t>
  </si>
  <si>
    <t>JULIANA MILANEZ,MARIA EDUARDA KUMMER DE BONA,PATRICIA FERNANDA OLIVEIRA DE PAULA,SARA DE DEUS MEDEIROS ASSIS Oral Curta. Oral Curta Extensão - Saúde 1 | EXT.POS.690</t>
  </si>
  <si>
    <t>A ABORDAGEM DO TEMA DA SAÚDE DO ADOLESCENTE EM TEMPOS DE COVID-19 PARA O PÚBLICO DE ESTUDANTES E PROFISSIONAIS DE ENFERMAGEM: A EXPERIÊNCIA DE EVENTOS ONLINE.</t>
  </si>
  <si>
    <t>MANEJO DO TRATAMENTO NUTRICIONAL DE PACIENTE COM PORFIRIA: RELATO DE EXPERIÊNCIA SOBRE O ATENDIMENTO NUTRICIONAL ONLINE NO AMBULATÓRIO ECOM.ECOAS DA UNIVERSIDADE FEDERAL DO RIO DE JANEIRO. AUTORES E</t>
  </si>
  <si>
    <t>PRIMEIRA RODA DE CONVERSA "DIALOGANDO SOBRE SAÚDE: SUICÍDIO E A VALORIZAÇÃO DA VIDA": RELATO DE EXPERIÊNCIA.</t>
  </si>
  <si>
    <t>CECÍLIA PENA MACÁRIO CONDACK,FERNANDA DA SILVA DOS REIS,GLÁUCIA ALEXANDRE FORMOZO,HELLEN KRISTHIE CORREIA HARO ESTEVES,MARINA DOS SANTOS FERNANDES,SAMANTHA LIMA</t>
  </si>
  <si>
    <t>A PRODUÇÃO BRASILEIRA SOBRE DOENÇAS CRÔNICAS NÃO TRANSMISSÍVEIS E COVID-19: UMA REVISÃO INTEGRATIVA.</t>
  </si>
  <si>
    <t>GABRIELA LUCIANO SANTOS,GLÁUCIA ALEXANDRE FORMOZO,HELLEN KRISTHIE CORREIA HARO ESTEVES,LARISSA NAKLHE DA LUZ MORELLO,MARINA DOS SANTOS FERNANDES</t>
  </si>
  <si>
    <t>DESENVOLVIMENTO DE UM GUIA PRÁTICO DE IMPLANTAÇÃO DA ALIMENTAÇÃO ESCOLAR QUILOMBOLA</t>
  </si>
  <si>
    <t>CAMILA MOREIRA FONSECA,MARIA LORRANE LOPES CONDE,MARIANA FERNANDES BRITO DE OLIVEIRA,RUTE RAMOS DA SILVA COSTA</t>
  </si>
  <si>
    <t>O QUE É NECESSÁRIO AO PROFESSOR PARA ENSINAR A CRIANÇA SURDA E COM DEFICIÊNCIA AUDITIVA? O USO DA NUVEM DE PALAVRAS EM MINICURSOS REMOTOS DO PROJETO SAUDI NAS ESCOLAS</t>
  </si>
  <si>
    <t>ANA CAROLINA SOUZA DA COSTA,FERNANDA,JANE CAPELLI,JOEL INACIO DE SOUZA JUNIOR,LUCIANA VELASCO MEDANI,MARIANA,VIVIAN DE OLIVEIRA SOUSA CORRÊA</t>
  </si>
  <si>
    <t>ESTRATÉGIAS DE EDUCAÇÃO EM SAÚDE RENAL PARA USUÁRIOS DA REDE PÚBLICA DE SAÚDE EM MACAÉ</t>
  </si>
  <si>
    <t>******************************,CLAUDIA GUSMãO,GABRIELLE MARQUES DE SOUZA ALVES,JULIANA DOS SANTOS ALBERNAZ,LUCAS LADEIRA,LUCIENNE DA SILVA LARA MORCILLO,MONALLISA AMANDA XIMENES MESQUITA DOS SANTOS,PATRÍCIA BERALDI SANTOS,PAULA LIMA DO CARMO,PEDRO FREITAS PEDRONI,SABRINA GONSALEZ,VICTORIA MONTEIRO PACHECO</t>
  </si>
  <si>
    <t>O DESAFIO DA EXTENSÃO EM TEMPOS DE PANDEMIA: A NEUROCIÊNCIA POR TRÁS DE FILMES DE ENTRETENIMENTO EM REDES SOCIAIS.</t>
  </si>
  <si>
    <t>HENRIQUE ROCHA MENDONÇA,HILANACF,ISABELA LOBO Oral Curta. Oral Curta Extensão - Saúde 3 | EXT.POS.696</t>
  </si>
  <si>
    <t>ATIVIDADE EXTENSIONISTA DURANTE A PANDEMIA: FERRAMENTA DE COMUNICAÇÃO NA EDUCAÇÃO EM SAÚDE PARA A PREVENÇÃO AO CÂNCER.</t>
  </si>
  <si>
    <t>ADELINA KATHLEEN DA SILVA ALMEIDA,ANNA CAROLINA RODRIGUES PINTO,ISIS VANESSA NAZARETH,SABRINA AYD PEREIRA JOSÉ,SABRINA RODRIGUES FERRARI</t>
  </si>
  <si>
    <t>A EXTENSÃO UNIVERSITÁRIA NA PROMOÇÃO DA INTERPROFISSIONALIDADE: UM RELATO DE EXPERIÊNCIA SOBRE O PROGRAMA DE TRIAGEM NEONATAL EM MACAÉ-RJ.</t>
  </si>
  <si>
    <t>BIANCA ARAUJO DE ALMEIDA,CíNTIA DE OLIVEIRA SOARES,FERNANDA TELES MORAIS DO NASCIMENTO,ISABELA BARBOZA DA SILVA TAVARES AMARAL,LEILA LEONTINA COUTO,LUANA MONTEIRO,LUIZA LIMA COUTINHO,RAISSA GONÇALVES SILVA,TIAGO OLIVEIRA DE SOUZA</t>
  </si>
  <si>
    <t>DETERMINAÇÃO DE MARCADORES CLÍNICOS E BIOQUÍMICOS COMO FATORES DE RISCO PARA ALTERAÇÕES METABÓLICAS EM PESSOAS VIVENDO COM HIV SOB ASSISTÊNCIA AMBULATORIAL INTEGRAL</t>
  </si>
  <si>
    <t>ANA PAULA MEDEIROS MENNA BARRETO,LAIRA MARTINS MONTEIRO,LÍDIA DAMARES DE SOUZA ARAÚJO,LISMEIA RAIMUNDO SOARES,LOHANNA SERRA SANTOS Oral Curta. Oral Curta Pesquisa Sáude 7 | UNI.POS.1354</t>
  </si>
  <si>
    <t>INTERVENÇÕES DE ENFERMAGEM NO ATENDIMENTO SEGURO AO PACIENTE CRÍTICO NA UNIDADE DE EMERGÊNCIA</t>
  </si>
  <si>
    <t>GRAZIELE RIBEIRO BITENCOURT,LUANA CAMACHO DE OLIVEIRA,RUTH DE SOUZA</t>
  </si>
  <si>
    <t>A INTERFACE ENTRE ATENÇÃO E EMOÇÃO PARA IMAGENS DE ALIMENTOS: UM ESTUDO DE TEMPO DE REAÇÃO MANUAL.</t>
  </si>
  <si>
    <t>GABRIELA DA SILVA CANUTO DE FARIA,ISABELA LOBO,MARIA CLARA COSTA E SOUZA</t>
  </si>
  <si>
    <t>A ENFERMAGEM FORENSE DENTRO DO CONTEXO INVESTIGATIVO</t>
  </si>
  <si>
    <t>EVA SANTOS ANDRADE,INÊS LEONEZA DE SOUZA,MARINA DOS SANTOS FERNANDES</t>
  </si>
  <si>
    <t>ESTUDO QUÍMICO BIOMONITORADO PELAS PROPRIEDADES ANTIINFLAMATÓRIA E CICATRIZANTE IN VITRO DO EXTRATO DE KIELMEYERA MEMBRANACEA CASAR</t>
  </si>
  <si>
    <t>ISABELLA SANTOS PASSALINE DE CAMPOS,MARLON HEGGDORNE,MICHELLE FRAZãO MUZITANO</t>
  </si>
  <si>
    <t>AGRICULTURA FAMILIAR, ALIMENTAÇÃO ESCOLAR E COVID-19: PANORAMA DA COMPRA DE GÊNEROS ALIMENTÍCIOS NO ÂMBITO DO PROGRAMA NACIONAL DE ALIMENTAÇÃO ESCOLAR PELOS MUNICÍPIOS DO NORTE FLUMINENSE EM 2020</t>
  </si>
  <si>
    <t>CONHECIMENTOS DE ESTUDANTES DE GRADUAÇÃO ACERCA DO PAPILLOMAVIRIDAE AUTORES E</t>
  </si>
  <si>
    <t>GLÁUCIA ALEXANDRE FORMOZO,JULIA LOPES CARVALHO DE SOUZA</t>
  </si>
  <si>
    <t>ALEITAMENTO MATERNO: A IMPORTÂNCIA DO COMPARTILHAMENTO DE SABERES NO PRÉ-NATAL DOS MORADORES RIBEIRINHOS</t>
  </si>
  <si>
    <t>ANA CLARA RODRIGUES RIBEIRO,BEATRIZ GOMES FARIA,GLAUCIA VALENTE VALADARES,MARIA LUIZA VIEIRA SILVA E PAULA,RAMON SIQUEIRA SILVA DE AZEREDO,THAIS DIAS</t>
  </si>
  <si>
    <t>A INFLUÊNCIA DA ATIVIDADE FÍSICA E ESPORTE NA SAÚDE INTEGRAL DOS RIBEIRINHOS DE MACAÉ</t>
  </si>
  <si>
    <t>ANA CLARA RODRIGUES RIBEIRO,BEATRIZ GOMES FARIA,GLAUCIA VALENTE VALADARES,MARIA LUIZA VIEIRA SILVA E PAULA,RAMON SIQUEIRA SILVA DE AZEREDO,THAIS DIAS 36 Oral Curta. Oral Curta Pesquisa Sáude 8 | UNI.POS.1355</t>
  </si>
  <si>
    <t>ÔMEGA 3 EXTRAÍDO DE PEIXES COMERCIALIZADOS NO MERCADO MUNICIPAL DE PEIXES DE MACAÉ/RJ COMO COADJUVANTE NO TRATAMENTO DE DOENÇAS NEURODEGENERATIVAS INFANTIS</t>
  </si>
  <si>
    <t>JULIANA LATINI,KÁTIA CALVI LENZI DE ALMEIDA,MARINA MATOS SOUTO,SABRINA HENRIQUIELE DE AZEVEDO DOS SANTOS,STELLA ALVES BENJAMIN,TAINA HENRIQUE GOMES DA SILVA</t>
  </si>
  <si>
    <t>SELETIVIDADE ALIMENTAR E PERFIL DE PESO DE CRIANÇAS COM TRANSTORNO DO ESPECTRO AUTISTA EM USO DE RISPERIDONA</t>
  </si>
  <si>
    <t>ALINE,ANA CAROLINA SOUZA DA COSTA,BEATRIZ GRAZIELE THOMAZ ALVES,CARINA DE AQUINO PAES,JANE CAPELLI,LUANA MONTEIRO,LUANNA FARIA ESTEBANEZ,MARIANA FOLLY BRANDAO,NAIARA SPERANDIO</t>
  </si>
  <si>
    <t>CUIDADOS PALIATIVOS NA FORMAÇÃO DE ESTUDANTES DE MEDICINA</t>
  </si>
  <si>
    <t>AMANDA GONCALVES JESUS DA SILVA,GUNNAR GLAUCO DE CUNTO CARELLI TAETS,RENATA BORBA DE AMORIM OLIVEIRA,TAÍS CAROLINE DOS SANTOS SILVA</t>
  </si>
  <si>
    <t>ANÁLISE DA RECEPÇÃO DE UMA TIRINHA SOBRE FAKE NEWS E VACINAS PARA COVID-19 AUTORES E</t>
  </si>
  <si>
    <t>AMERICO DE ARAUJO PASTOR JUNIOR,CAIO SIMãO SANTANA,CAROLINE REIS SANTIAGO PASCHOAL,IARA GARCIA MILLER DE SOUZA,PAULA ALVAREZ ABREU,PEDRO HENRIQUE DAS NEVES ALBERNAZ</t>
  </si>
  <si>
    <t>PADRÃO DE SONO DOS MORADORES RIBEIRINHOS E OS NEXOS COM A SAÚDE INTEGRAL. AUTORES E</t>
  </si>
  <si>
    <t>A RELAÇÃO DA UTILIZAÇÃO DE PRÁTICAS NATURAIS PARA O CUIDADO COM A SAÚDE INTEGRAL DA POPULAÇÃO RIBEIRINHA.</t>
  </si>
  <si>
    <t>USO DE EYE-TRACKING COMO FERRAMENTA PARA AVALIAÇÃO DO TRANSTORNO DO DÉFICIT DE ATENÇÃO E HIPERATIVIDADE (TDAH)</t>
  </si>
  <si>
    <t>FILIPE BRAGA DOS SANTOS,JOSUÉ NATÃ SAMPAIO MONTEIRO,LARA SATLER COSMO DE RESENDE,VIVIAN DE OLIVEIRA SOUSA CORRÊA Oral Curta. Oral Curta Extensão - Saúde 2 | EXT.POS.694</t>
  </si>
  <si>
    <t>USO DE VÍDEOS COMO INSTRUMENTO DE EDUCAÇÃO EM SAÚDE NA POPULAÇÃO ADOLESCENTE BRASILEIRA</t>
  </si>
  <si>
    <t>LÍNGUA TEMPERADA POR COMERES AFRICANOS</t>
  </si>
  <si>
    <t>ADRIANA SANTOS SILVA,CéLIA PATRIARCA,LEILA MANHÂES,PAT NICOLAU,RUTE RAMOS DA SILVA COSTA</t>
  </si>
  <si>
    <t>O OLHAR ACADÊMICO NA ADAPTAÇÃO AO TELEATENDIMENTO NUTRICIONAL DE PESSOAS VIVENDO COM HIV/AIDS EM MOMENTO DE PANDEMIA DA COVID- 19: RELATO DE EXPERIÊNCIA DE UM PROJETO DE EXTENSÃO. AUTORES E</t>
  </si>
  <si>
    <t>ANA PAULA MEDEIROS MENNA BARRETO,EDUARDA GUIMARÃES DOS SANTOS DE SANTANA,LISMEIA RAIMUNDO SOARES,VALENTINA VERGINIA DA COSTA LOPES,YARA DA SILVA TEODORO RANGEL</t>
  </si>
  <si>
    <t>CRIAÇÃO E DESENVOLVIMENTO DO AMBULATÓRIO VIRTUAL PARA IDOSOS DURANTE A PANDEMIA DA COVID-19: UM RELATO DE EXPERIÊNCIA</t>
  </si>
  <si>
    <t>ALICIA DE SOUZA SOARES,CELIA CRISTINA DIOGO FERREIRA,EDUARDA VASCONCELOS DE SOUZA,JULIA DO NASCIMENTO MORAES,MILLENA ALVES FERNANDES,MYLENA DA SILVA DE PAULA,NATHáLIA DA SILVA MARINHO</t>
  </si>
  <si>
    <t>VIAGEM PELO CORPO HUMANO: UMA PROPOSTA DE EXTENSÃO EM MEIO À PANDEMIA DE COVID-19</t>
  </si>
  <si>
    <t>FRANCIELLE FERNANDA CRUZ,LARA SATLER COSMO DE RESENDE,VIVIAN DE OLIVEIRA SOUSA CORRÊA</t>
  </si>
  <si>
    <t>COMO MONTAR UM PÔSTER INCLUSIVO: POSSIBILIDADES EXTENSIONISTAS PARA SUPERAR BARREIRAS DA COMUNICAÇÃO COM PESSOAS COM DEFICIÊNCIA (PCD).</t>
  </si>
  <si>
    <t>CAPACITAÇÃO EM GESTÃO DE CUSTOS DE PRODUÇÃO DE BOLOS E TORTAS ARTESANAIS E ELABORAÇÃO DE CARTÃO DE VISITA DIGITAL PARA UMA PRODUTORA DA REGIÃO NORTE FLUMINENSE.</t>
  </si>
  <si>
    <t>ANDRESSA ALVES DE OLIVEIRA,BEATRIZ DO NASCIMENTO CORRêA DOS SANTOS,LAÍS BURITI DE BARROS,LUIZ CARLOS GONÇALVES DA SILVA JÚNIOR,NATHALIA MENDES DA COSTA GUIMARAES,PAULA THAIS BARRETO TAVARES,PRISCILA VIEIRA PONTES,THAMIRES SEPULVEDA DO AMARAL</t>
  </si>
  <si>
    <t>RELATO DE EXPERIÊNCIA SOBRE ATIVIDADES DE EXTENSÃO UNIVERSITÁRIA MEDIANTE AO CENÁRIO DE DISTANCIAMENTO SOCIAL.</t>
  </si>
  <si>
    <t>ANA CLARA RODRIGUES RIBEIRO,BEATRIZ GOMES FARIA,FRANCIELE MARINS CALAZANS,GLAUCIA VALENTE VALADARES,JOYCE TAVARES MOREIRA,LARA MARTINS DOS SANTOS Oral Curta. Oral Curta E.P.E C. Hum/Exatas da Terra | PEX.POS.762</t>
  </si>
  <si>
    <t>ADAPTAÇÃO DA OFICINA MUNDO VIRTUAL PARA O FORMATO REMOTO: UMA ESTRATÉGIA PARA ENSINO SOBRE AS MOLÉCULAS DO COTIDIANO DURANTE A PANDEMIA</t>
  </si>
  <si>
    <t>CAROLINE REIS SANTIAGO PASCHOAL,DAIANE DE JESUS VIEGAS,IARA GARCIA MILLER DE SOUZA,NATHÁLIA BARBOSA,PAULA ALVAREZ ABREU,PAULA LOHAYNE SILVA</t>
  </si>
  <si>
    <t>INTERAÇÕES ENTRE BIOLOGIA E QUÍMICA NO CONTEXTO DA FORMAÇÃO INICIAL: UM RELATO DE ATIVIDADES REALIZADAS NO PIBID BIOLOGIA MACAÉ</t>
  </si>
  <si>
    <t>BEATRIZ DA CRUZ FARIAS,GABRIELA BESSA DE ALMEIDA,MAYCON GRANADOS BELARMINO,TEO BUENO DE ABREU 37</t>
  </si>
  <si>
    <t>UNIDADES DE ENSINO POTENCIALMENTE SIGNIFICATIVAS NA EDUCAÇÃO À DISTÂNCIA APLICADAS NO ENSINO DE MECÂNICA RELATIVÍSTICA</t>
  </si>
  <si>
    <t>ALEXANDRE DE OLIVEIRA SALVI DA CRUZ,BERNARDO MATTOS TAVARES,HABIB SALOMON DUMET MONTOYA 38</t>
  </si>
  <si>
    <t>ALESSANDRO JACOUD PEIXOTO,ERICK ALENCAR SOUZA,KAREN GABRIELA BORGES,THAINÁ BATISTA DE OLIVEIRA</t>
  </si>
  <si>
    <t>TECNOLOGIA SOCIAL, AUTOGESTÃO E ASSESSORIA REMOTA NA PRODUÇÃO DE MORADIAS POPULARES</t>
  </si>
  <si>
    <t>DOMITILA GOMES ALMENTEIRO,FERNANDA PETRUS,JESSICA ALBUQUERQUE CORREA,LUCIANA CORREA DO LAGO,MARCELLA MARIA FERNANDES ALVES,PATRICIA BRANDÃO DE SOUSA,PAULO HENRIQUE BATISTA DOS SANTOS MARTINS Apresentação de Vídeo. Educação, inovação tecnológica e meio ambiente - Vídeo | PEX.EXT.VID.360</t>
  </si>
  <si>
    <t>ECOPONTOS MUDA: O CICLO DA MUDA</t>
  </si>
  <si>
    <t>JOÃO PEDRO LIMA,RENAN FINAMORE,SOPHIA GERMANO DIAS LUSTOSA,VICTORIA DONALD MOTTA Apresentação de Vídeo. Métodos numéricos e analíticos aplicados à engenharia - Vídeo | PEX.UNI.VID.315</t>
  </si>
  <si>
    <t>CONVECÇÃO NATURAL EM CAVIDADE ANULAR HORIZONTAL POROSA COM AQUECIMENTO DIFERENCIADO</t>
  </si>
  <si>
    <t>BEATRIZ MACHADO DOS SANTOS,MICHAEL ANTHONY MENDES,SU JIAN</t>
  </si>
  <si>
    <t>DIGESTÃO ANAERÓBIA PARA BIOCOMBUSTÍVEIS AVALIADA POR MINERAÇÃO DE TEXTOS AUTORES E</t>
  </si>
  <si>
    <t>FERNANDO GOMES DE SOUZA JUNIOR,WESLEY GARCIA SOARES</t>
  </si>
  <si>
    <t>O MERCADO DE ETANOL BRASILEIRO: PANORAMA E SIMPLIFICAÇÕES NA CADEIA PRODUTIVA AUTORES E</t>
  </si>
  <si>
    <t>RENAN PIMENTA DO AMARAL,ROSEMARIE BRöKER BONE</t>
  </si>
  <si>
    <t>DESENVOLVIMENTO DE ESTRUTURA INOVADORA PARA SUPORTAR PAINÉIS FOTOVOLTAICOS AUTORES E</t>
  </si>
  <si>
    <t>MARCELLY DE ALMEIDA TEIXEIRA,MARTA TAPIA</t>
  </si>
  <si>
    <t>ESTUDO DA INTEGRAÇÃO DE GERADORES EÓLICOS OFFSHORE COM PLATAFORMAS DE ÓLEO E GÁS</t>
  </si>
  <si>
    <t>JOÃO MARCELO AMARAL,RAFAELLA CASTANHEIRA GIMENEZ CAVALCANTI,ROBSON DIAS</t>
  </si>
  <si>
    <t>ATIVIDADE ECONÔMICA NO BRASIL E A PANDEMIA DE COVID-19: COMPORTAMENTO DO SETOR DE PETRÓLEO, GÁS E BIOCOMBUSTÍVEIS</t>
  </si>
  <si>
    <t>FATOS ESTILIZADOS DE VARIÁVEIS REPRESENTATIVAS DOS PREÇOS PRATICADOS NO MERCADO INTERNACIONAL DE ENERGIA RENOVÁVEL E DE PETRÓLEO BRUTO</t>
  </si>
  <si>
    <t>CAUSALIDADE E COINTEGRAÇÃO ENTRE OS PREÇOS DO PETRÓLEO BRUTO E DE ENERGIAS RENOVÁVEIS NOS MERCADOS INTERNACIONAIS: UM ESTUDO PRELIMINAR</t>
  </si>
  <si>
    <t>FABRÍCIO,LEONARDO ANDRADE</t>
  </si>
  <si>
    <t>SEPARAÇÃO DE FONTES SONORAS POR MÉTODOS DE PROCESSAMENTO DE SINAIS E APRENDIZADO PROFUNDO</t>
  </si>
  <si>
    <t>LUIZ WAGNER PEREIRA BISCAINHO,WALLACE COSTA DE ABREU</t>
  </si>
  <si>
    <t>O SUPORTE DAS IMPRESSORAS 3D NA ÁREA DE SAÚDE: LIMITES E OPORTUNIDADES AUTORES E</t>
  </si>
  <si>
    <t>ALINE RAYBOLT,AMANDA FERNANDES XAVIER,FRANCISCO JOSE DE CASTRO MOURA DUARTE,LUIZ ZULMAR GONCALVES LOPES,ROSSANA MARA DA SILVA MOREIRA THIRÉ,THAMYRES CRYSTINE DA COSTA ABREU</t>
  </si>
  <si>
    <t>O PROCESSO DE ELETRIFICAÇÃO DE FROTAS COMERCIAIS: ESTUDO DE CASO DE FROTAS DE DISTRIBUIDORAS DE ENERGIA ELÉTRICA</t>
  </si>
  <si>
    <t>LUIZA MASSENO DE PINHO SANTIAGO LEAL,MAURICIO TIOMNO TOLMASQUIM 1</t>
  </si>
  <si>
    <t>ELAINE GARRIDO VAZQUEZ,NICOLLAS DE OLIVEIRA MOREIRA</t>
  </si>
  <si>
    <t>MAPEAMENTO DE MATÉRIAS-PRIMAS PARA A BIOECONOMIA NO ESTADO DO RIO DE JANEIRO AUTORES E</t>
  </si>
  <si>
    <t>AMPLIFICADOR OPERACIONAL COM PRODUTO GANHO BANDA E SLEW-RATE COM BAIXA SENSIBILIDADE À VARIAÇÃO DE TEMPERATURA</t>
  </si>
  <si>
    <t>FERNANDO BARÚQUI,LUCAS PEROVANI DORMÉA</t>
  </si>
  <si>
    <t>PROJETO DE UM SENSOR DE IMAGEM CMOS PULSADO PARA TECNOLOGIA DE FABRICAÇÃO DE 180 NM</t>
  </si>
  <si>
    <t>FERNANDA DUARTE VILELA REIS DE OLIVEIRA,JOSE GABRIEL RODRIGUEZ CARNEIRO GOMES,VICTOR RAPOSO RAVAGLIA DE OLIVEIRA</t>
  </si>
  <si>
    <t>TREINAMENTO DE REDE NEURAL APLICADO À DOENÇA DE CHAGAS</t>
  </si>
  <si>
    <t>FABRICIO MOURA,FERNANDA DUARTE VILELA REIS DE OLIVEIRA,JOSE GABRIEL RODRIGUEZ CARNEIRO GOMES</t>
  </si>
  <si>
    <t>SISTEMA ACESSÍVEL DE REGISTRO, VISUALIZAÇÃO E ARMAZENAMENTO DE FORÇAS SOBRE UMA ALAVANCA PARA A PROPULSÃO DE UMA CADEIRA DE RODAS.</t>
  </si>
  <si>
    <t>BRUNO NASSER RODRIGUES,KRISTY ALEJANDRA GODOY JAIMES,LUCIANO MENEGALDO</t>
  </si>
  <si>
    <t>REDES NEURAIS ADVERSARIAIS PARA A TRIAGEM DE PACIENTES COM TUBERCULOSE USANDO A RADIOGRAFIA DE TÓRAX</t>
  </si>
  <si>
    <t>ANETE TRAJMAN,GUILHERME SANTANA DIONISIO,JOAO VICTOR DA FONSECA PINTO,JOSé MANOEL DE SEIXAS</t>
  </si>
  <si>
    <t>REDES NEURAIS SIAMESAS PARA A AVALIAÇÃO DE RADIOGRAFIAS DE TÓRAX</t>
  </si>
  <si>
    <t>ANETE TRAJMAN,JOSé MANOEL DE SEIXAS,LEONARDO DE ALMEIDA SILVA DE ANDRADE,PHILIPP GASPAR</t>
  </si>
  <si>
    <t>ESPECTROFOTÔMETRO EM DISPOSITIVO DE MICROFLUÍDICA PARA CULTIVO E MONITORAMENTO DE CULTURAS MICROBIANAS ESPACIAIS EM NANOSSATÉLITES CUBESAT</t>
  </si>
  <si>
    <t>ANITA FERREIRA DO VALLE,CAROLINA NIKLAUS MOREIRA DA ROCHA RODRIGUES,CLAUDIO MICELI DE FARIAS,IAGOR LIBIANNO GONCALVES CRIVELLARI,ÍCARO SOL SALGADO SILVA,JONAS MENDONÇA LIMA DEGRAVE,MANUELLA ANDRADE DE OLIVEIRA,NAIANE NEGRI,OTTO CORRêA ROTUNNO FILHO</t>
  </si>
  <si>
    <t>ANETE TRAJMAN,DANTON DIEGO FERREIRA,DIEGO RODRIGUES DE SOUZA,DOUGLAS FRANCISCO MACIEL,JOSé MANOEL DE SEIXAS</t>
  </si>
  <si>
    <t>EDUARDO ALCANTARA SOARES QUEIROZ,FELIPE SANTOS,LIDIA YOKOYAMA</t>
  </si>
  <si>
    <t>O USO DE MÍDIAS SOCIAIS COMO FERRAMENTA DE DIVULGAÇÃO DE POLÍTICAS PÚBLICAS AMBIENTAIS E URBANAS</t>
  </si>
  <si>
    <t>GIOVANNA CAVALCANTI DE CARVALHO,MONICA PERTEL</t>
  </si>
  <si>
    <t>APLICAÇÃO DA METODOLOGIA DE AVALIAÇÃO DO CICLO DE VIDA (ACV) PARA O ESTUDO DE ARGAMASSAS DE TERRA ESTABILIZADAS</t>
  </si>
  <si>
    <t>GIULIA,LUCAS ROSSE CALDAS,PATRICIA BRANDÃO DE SOUSA,RAYANE DE LIMA MOURA PAIVA,ROMILDO DIAS TOLEDO FILHO</t>
  </si>
  <si>
    <t>COMPARAÇÃO DO POTENCIAL POLUIDOR DOS LIXIVIADOS PROVENIENTES DO ATERRO SANITÁRIO DE SEROPÉDICA-RJ E DO ATERRO CONTROLADO DE GERICINÓ-RJ UTILIZANDO ENSAIOS DE ECOTOXICIDADE COM O MICROCRUSTÁCEO ARTEMIA SALINA COMO ORGANISMO-TESTE</t>
  </si>
  <si>
    <t>ALYNE MORAES COSTA,DIOGO JOSÉ MENEZES DE AZEVEDO,JUACYARA C. CAMPOS,SARAH DARIO ALVES DAFLON</t>
  </si>
  <si>
    <t>APLICAÇÃO DA CARTILHA EDUCACIONAL DE SEGREGAÇÃO DE EFLUENTES EM LABORATÓRIOS DO DPO-EQ- UFRJ</t>
  </si>
  <si>
    <t>ERIKA CHRISTINA ASHTON NUNES CHRISMAN,GABRIEL PEREIRA DE MACEDO,GEORGIA DE MOURA VERAS,MARCELO OLIVEIRA QUEIROZ DE ALMEIDA,MARIA VITóRIA DE SOUZA CUCONATO</t>
  </si>
  <si>
    <t>REMOÇÃO DE MATÉRIA ORGÂNICA E DE NITROGÊNIO EM SISTEMA COMBINADO DE MBBR DE ALTA CARGA E BIOFILTRO</t>
  </si>
  <si>
    <t>FERNANDA RABELLO TANNURE GONZALEZ,ISAMARA CRISTINA OLIVEIRA NOGUEIRA,JOãO PAULO BASSIN,NICOLY DAL SANTO SVIERZOSKI</t>
  </si>
  <si>
    <t>MANEJO DE LABORATÓRIOS VIVOS DE AGROECOLOGIA E PERMACULTURA DO PROJETO MUDA NO PERÍODO PANDÊMICO.</t>
  </si>
  <si>
    <t>CLARA RIBEIRO,GUSTAVO CARVALHAES XAVIER MARTINS PONTUAL MACHADO,HELEN FERREIRA DO NASCIMENTO,HELOISA TEIXEIRA FIRMO,JOAO VITOR MENDES MARQUES DE OLIVEIRA,LAíLA IGLESIAS,LORRAINE GARCIA SILVA DOS SANTOS,LUCAS MARQUES DE PAULO,LUIZA SILVA ANSELMINI,PAULA FERNANDES DE BRITO,YURI AIUBE</t>
  </si>
  <si>
    <t>ANÁLISE DA QUALIDADE DOS CORPOS D’ÁGUA DO BLOCO 4 DO LEILÃO DA CEDAE AUTORES E</t>
  </si>
  <si>
    <t>ANDREY SERAPHIM GUILHERME,CLAUDIA DO ROSARIO VAZ MORGADO,EDUARDO MACHADO PEREIRA,ELISA MARIA MANO ESTEVES,LUIZ FELIPE MONTEIRO ARRUDA,RAÍSSA ANDRÉ DE ARAUJO</t>
  </si>
  <si>
    <t>AVALIAÇÃO DA INFLUÊNCIA DA PRESSÃO NA ESTABILIDADE DE SISTEMAS MODELO DE ASFALTENOS C5I E C7I</t>
  </si>
  <si>
    <t>DANIEL REZENDE DA SILVA,ELIZABETE LUCAS,JOÃO PEDRO DIAS CAPUCHINHO</t>
  </si>
  <si>
    <t>SÍNTESE E CARACTERIZAÇÃO DE COPOLÍMEROS À BASE DE ACRILAMIDA-ÁCIDO MALEICO E ACRILAMIDA-VINIL 2 SULFONATO DE SÓDIO COMO POTENCIAIS ADITIVOS INIBIDORES DE INCRUSTAÇÃO INORGÂNICA NA INDÚSTRIA DO PETRÓLEO</t>
  </si>
  <si>
    <t>ELIZABETE LUCAS,GUSTAVO DE GUSMÃO CELESTINO,LUISE DA SILVA SANTOS DE OLIVEIRA,MARCELE DE CARVALHO DOS SANTOS</t>
  </si>
  <si>
    <t>HIDROFOBIZAÇÃO DE POLIETILENOGLICÓIS COM DIFERENTES MASSAS MOLARES PARA OBTENÇÃO DE POTENCIAIS INIBIDORES DE INCHAMENTO DE ARGILOMINERAIS</t>
  </si>
  <si>
    <t>ELIZABETE LUCAS,HUGO NORONHA DA SILVA BARROS,MATHEUS ANDRADE WEISBLUM,PEDRO VEDOLIN LIMA</t>
  </si>
  <si>
    <t>AVALIAÇÃO DE DENDRÍMEROS COMO INIBIDORES DE INCHAMENTO DE ARGILOMINERAIS AUTORES E</t>
  </si>
  <si>
    <t>CARACTERIZAÇÃO DE EXTRATOS OBTIDOS A PARTIR DE SEMENTES DE CASSIA GRANDIS AUTORES E</t>
  </si>
  <si>
    <t>CLAUDIA REGINA ELIAS MANSUR,GABRIELA NASCIMENTO,LUIZ PALERMO,RAISSA TAKENAKA RODRIGUES</t>
  </si>
  <si>
    <t>AVALIAÇÃO DA FORÇA GEL DE HIDROGÉIS COMPÓSITOS PRÉ-FORMADOS À BASE DE POLIACRILAMIDA PARA O CONTROLE DE CONFORMIDADE DE RESERVATÓRIOS DE PETRÓLEO</t>
  </si>
  <si>
    <t>BEATRIZ TEIXEIRA BATISTA,CLARICE LOURENçO BARACHO,CLAUDIA REGINA ELIAS MANSUR,KAIO ALVES BRAYNER PEREIRA,PRISCILA FRIAS DE OLIVEIRA</t>
  </si>
  <si>
    <t>AVALIAÇÃO DA EFICIENCIA DA POLIACRILAMIDA PARCIALMENTE HIDROLISADA COMO REDUTOR DE FILTRADO EM FLUIDOS DE PERFURAÇÃO BASE ÁGUA</t>
  </si>
  <si>
    <t>DANIELE AMORIM,GRAZIELLE LOPES,JULIA GRACIELLE GOMES DE SOUZA,LUCIANA SPINELLI FERREIRA</t>
  </si>
  <si>
    <t>MÁQUINA DE VETOR DE SUPORTE (SVM) PARA APOIAR A TRIAGEM DE PACIENTES COM TUBERCULOSE</t>
  </si>
  <si>
    <t>ANETE TRAJMAN,JOSé MANOEL DE SEIXAS,LUCAS CRUZ,NATANAEL NUNES DE MOURA JUNIOR</t>
  </si>
  <si>
    <t>IMAGEAMENTO DIGITAL DE IMAGENS DE RADIOGRAFIAS DISPONÍVEIS EM FILME - TESTES DE ADERÊNCIA PARA UM PROCEDIMENTO OPERACIONAL PADRÃO</t>
  </si>
  <si>
    <t>ANETE TRAJMAN,JOSé MANOEL DE SEIXAS,NATáLIA FREITAS FERNANDEZ,NATANAEL NUNES DE MOURA JUNIOR</t>
  </si>
  <si>
    <t>CLASSIFICAÇÃO DE GENES DE RESISTÊNCIA A ANTIBIÓTICOS UTILIZANDO APRENDIZADO DE MÁQUINA</t>
  </si>
  <si>
    <t>DIOGO ANTONIO TSCHOEKE,MARKUS VINICIUS SANTOS LIMA,MAURICIO SHOJI SUGAHARA PIRES</t>
  </si>
  <si>
    <t>PADRONIZAÇÃO DE PROCESSO DE FABRICAÇÃO DE PRÓTESES MIOELÉTRICAS IMPRESSAS EM 3D AUTORES E</t>
  </si>
  <si>
    <t>CARLOS JULIO,FERNANDO RODRIGUES HENRIQUES DA SILVA,PEDRO BRAVO,THARCISIO COTTA FONTAINHA</t>
  </si>
  <si>
    <t>UTILIZAÇÃO DA FITOTERAPIA COMO PRÁTICA COMPLEMENTAR POR ODONTÓLOGOS NA ESTRATÉGIA DA SAÚDE DA FAMÍLIA NO MUNICÍPIO DO RIO DE JANEIRO</t>
  </si>
  <si>
    <t>CARLOS ALEXANDRE RODRIGUES PEREIRA,PATRíCIA DE MELO GUEDES FACUNDO</t>
  </si>
  <si>
    <t>INFLUÊNCIA DA UTILIZAÇÃO DE ACELERADORES NO PROCESSO DE COMPOSTAGEM DE RESÍDUOS ORGÂNICOS</t>
  </si>
  <si>
    <t>MARCELO MENDES VIANA,RAFAEL NASCIMENTO SIQUEIRA</t>
  </si>
  <si>
    <t>AVALIAÇÃO DO EFEITO DE DIFERENTES RELAÇÕES DQO/N NA DESNITRIFICAÇÃO EM SISTEMAS DE TRATAMENTO DE EFLUENTES UTILIZANDO REATORES DE LEITO MÓVEL COM BIOFILME (MBBR)</t>
  </si>
  <si>
    <t>ISABELLI BASSIN,JOãO PAULO BASSIN,RENATO ROCHA VALéRIO,YAN CUNHA DE SOUSA ALMEIDA</t>
  </si>
  <si>
    <t>MUDANÇA DE USO DA TERRA (MUT) NA ÁREA DE MINERAÇÃO DE BAUXITA EM PARAGOMINAS- PA AUTORES E</t>
  </si>
  <si>
    <t>CLAUDIA DO ROSARIO VAZ MORGADO,ELISA MARIA MANO ESTEVES,RAÍSSA ANDRÉ DE ARAUJO</t>
  </si>
  <si>
    <t>PREVISÃO DE RECALQUE BASEADO EM INSTRUMENTAÇÃO DE ATERRO SOBRE SOLO MOLE AUTORES E</t>
  </si>
  <si>
    <t>ALESSANDRA CONDE,CAMILA FLORIANO,LUCAS COSTA DA SILVA</t>
  </si>
  <si>
    <t>MODELAGEM NUMÉRICA DE ATERRO ESTRUTURADO</t>
  </si>
  <si>
    <t>DANILO FERNANDES DA CUNHA VERAS,MAURICIO EHRLICH</t>
  </si>
  <si>
    <t>INFLUÊNCIA DA UTILIZAÇÃO DE BERMAS EM ESCAVAÇÕES EM BALANÇO</t>
  </si>
  <si>
    <t>ALESSANDRA CONDE,MAURO VITOR DOS SANTOS MOURA,VITOR BORGES FERREIRA LEITE</t>
  </si>
  <si>
    <t>PREVISÃO DE CAPACIDADE DE CARGA DE ESTACA CRAVADA POR MEIO DO SOFTWARE GEO5 AUTORES E</t>
  </si>
  <si>
    <t>ALESSANDRA CONDE,BÁRBARA MONTEIRO VIEIRA,LUCAS COSTA DA SILVA</t>
  </si>
  <si>
    <t>SIMULAÇÃO DE ESCOAMENTO EM DUTOS UTILIZANDO CORRELAÇÕES MULTIFÁSICAS AUTORES E</t>
  </si>
  <si>
    <t>AMARO GOMES BARRETO JUNIOR,CAIO FELIPPE CURITIBA MARCELLOS,MATHEUS GOMES MESQUITA</t>
  </si>
  <si>
    <t>ALEXANDRE DE ASSIS,JOAO PEDRO REGAZZI FERREIRA DA SILVA,PEDRO CAVALIERE KUCHPIL 3</t>
  </si>
  <si>
    <t>USO DE REDES NEURAIS NA MELHORIA DA QUALIDADE DE IMAGENS.</t>
  </si>
  <si>
    <t>ALAN PETERSON IGNACIO RALHA GONÇALVES,FERNANDA DUARTE VILELA REIS DE OLIVEIRA,GUSTAVO MARTINS DA SILVA NUNES,JOSE GABRIEL RODRIGUEZ CARNEIRO GOMES,PEDRO DE CARVALHO CAYRES PINTO</t>
  </si>
  <si>
    <t>O USO DO PREVÊ, MOEDA SOCIAL DIGITAL, E A CRIAÇÃO DE UM SISTEMA DE MICROCRÉDITO E UMA LOJINHA DURANTE A PANDEMIA DE COVID-19 NO MORRO DO PREVENTÓRIO</t>
  </si>
  <si>
    <t>FILIPE AUGUSTO DA SILVA,HENRIQUE CUKIERMAN,RODRIGO MENDES PALMEIRA</t>
  </si>
  <si>
    <t>APRENDIZADO DE MÁQUINA PARA AUXÍLIO NO DIAGNÓSTICO DE LEUCEMIA</t>
  </si>
  <si>
    <t>ISABELA FERREIRA DOS SANTOS FARINA DE SOUZA,MARCELLO LUIZ RODRIGUES DE CAMPOS</t>
  </si>
  <si>
    <t>AUMENTO DE DADOS USANDO TÉCNICAS DE PROCESSAMENTO DE SINAIS PARA CÁLCULO DO TEMPO DE REVERBERAÇÃO BASEADO EM APRENDIZADO DE MÁQUINA</t>
  </si>
  <si>
    <t>RAFAEL DE MELO CARDOZO,SERGIO LIMA NETTO,WALTER RESENDE</t>
  </si>
  <si>
    <t>PREVISÃO DO MÓDULO DINÂMICO DE MISTURAS ASFÁLTICAS COM USO DE REDES NEURAIS AUTORES E</t>
  </si>
  <si>
    <t>CARLOS EDUARDO AIRES,ISADORA GUIMARÃES DOS SANTOS,ROGÉRIO PINTO ESPÍNDOLA,THIAGO ARAGÃO</t>
  </si>
  <si>
    <t>DESENVOLVIMENTO DE CONTEÚDO E APLICAÇÃO EM DISCIPLINA DE PROGRAMAÇÃO EM PYTHON ADAPTADA À ARQUITETURA E URBANISMO</t>
  </si>
  <si>
    <t>DESENVOLVIMENTO DE CONVERSORES INTELIGENTES PARA A IMPLANTAÇÃO DE MICRORREDES COM GERAÇÃO POR FONTES ALTERNATIVAS E ARMAZENAMENTO DE ENERGIA</t>
  </si>
  <si>
    <t>ANDRÉ GUILHERME ALVES,ROBSON DIAS,VICTORIA SANTOS JACQUES CASTELLO</t>
  </si>
  <si>
    <t>APLICAÇÃO DE MODELOS AGREGADOS DE FAZENDAS EÓLICAS ASSOCIADOS A EQUIVALENTES DE REDE EM UMA AMPLA FAIXA DE FREQUÊNCIA</t>
  </si>
  <si>
    <t>LOAN TULLIO DE FRANK WILLIANS DA SILVA,ROBSON DIAS,RODRIGO VASCONCELOS GLóRIA</t>
  </si>
  <si>
    <t>PRODUÇÃO DE COMBUSTÍVEIS RENOVÁVEIS EM CONDIÇÃO DE CRAQUEAMENTO CATALÍTICO FLUIDIZADO</t>
  </si>
  <si>
    <t>DANIELE NASCIMENTO DE ARAUJO SILVA,JULIANA MACHADO DE CARVALHO RODRIGUES,MARCELO MACIEL PEREIRA</t>
  </si>
  <si>
    <t>ESTRATÉGIA DE CONTROLE APLICADA AO CONVERSOR MULTINÍVEL MODULAR AUTORES E</t>
  </si>
  <si>
    <t>ANA LUIZA HAAS BEZERRA,EDSON HIROKAZU WATANABE,LAÍS FERREIRA CRISPINO PROENÇA</t>
  </si>
  <si>
    <t>DESENVOLVIMENTO DE MODELOS E TÉCNICAS DE CONTROLE PARA UMA INTERFACE DE FLUXO DE POTÊNCIA VIA CONVERSOR BACK-TO-BACK</t>
  </si>
  <si>
    <t>JÔNATAS FREITAS MASCARENHAS FREIRE,MARCELLO DA SILVA NEVES,MATHEUS KNAUER,MAURICIO AREDES</t>
  </si>
  <si>
    <t>TÍTULO DO TRABALHO: MODELAGEM CENTRÍFUGA PARA ESTIMATIVA DE FREQUÊNCIA NATURAL DE TURBINAS EÓLICAS OFFSHORE</t>
  </si>
  <si>
    <t>MARCELA DE OLIVEIRA COCCHIARALE,MÁRCIO DE SOUZA SOARES DE ALMEIDA,MARIA CASCÃO FERREIRA DE ALMEIDA,RODOLFO TORRES DE CARVALHO BARBOZA,SILVIA G F P LEMOS</t>
  </si>
  <si>
    <t>IMPLEMENTAÇÃO DE SISTEMA DE GERAÇÃO EÓLICA DO TIPO DFIG (DOUBLY-FED INDUCTION GENERATOR) EM FPGA PARA SIMULAÇÃO EM TEMPO REAL NA CONFIGURAÇÃO HARDWARE-IN-THE-LOOP</t>
  </si>
  <si>
    <t>FELIPE DICLER,GABRIEL PROVENZANO CARDOSO,LUIZ FELIPE CORRÊA DE SÁ SANTOS RIBEIRO,MAURICIO AREDES</t>
  </si>
  <si>
    <t>ELETROLISADORES PARA A PRODUÇÃO DE HIDROGÊNIO SEM EMISSÕES</t>
  </si>
  <si>
    <t>NATHALIA CASANOVA,PAULO EMÍLIO VALADÃO DE MIRANDA</t>
  </si>
  <si>
    <t>UM CONTROLADOR PID ROBUSTO PARA O MANIPULADOR ROBÓTICO DA PLANTA DE MANUFATURA DO LCA</t>
  </si>
  <si>
    <t>JOÃO CARLOS DOS SANTOS BASILIO,VICTOR DO NASCIMENTO LOPES</t>
  </si>
  <si>
    <t>DETERMINAÇÃO DAS CARACTERÍSTICAS DE TRANSFERÊNCIA DE MICRO DISSIPADORES DE CALOR PARA ARREFECIMENTO DE UM SISTEMA HCPV EM AMBIENTE CONTROLADO.</t>
  </si>
  <si>
    <t>FIAÇÃO ÚMIDA E CARACTERIZAÇÃO DE UMA MISTURA TERPAN/LIGNINA</t>
  </si>
  <si>
    <t>ANA VITORIA MORAIS MARQUES,ANDRÉ LUIZ LOURENÇO MAGALHÃES,GISELA KLOC LOPES,VERONICA MARIA ARAUJO CALADO</t>
  </si>
  <si>
    <t>DIFUSÃO DA CULTURA DA INOVAÇÃO NA UFRJ - DIVULGANDO A AGÊNCIA UFRJ DE INOVAÇÃO AUTORES E</t>
  </si>
  <si>
    <t>FLÁVIA LIMA DO CARMO,GABRIEL ORSI</t>
  </si>
  <si>
    <t>UTILIZAÇÃO DE CONCRETO EM IMPRESSÃO 3D: ESTUDO SOBRE PROPRIEDADES MECÂNICAS AUTORES E</t>
  </si>
  <si>
    <t>JEFFERSON PEREIRA SILVESTRE,MARCOS MARTINEZ SILVOSO</t>
  </si>
  <si>
    <t>PROSPECÇÃO TECNOLÓGICA DO LEVEDO COMO RESÍDUO DA INDÚSTRIA CERVEJEIRA AUTORES E</t>
  </si>
  <si>
    <t>ALLAN PEREIRA BARBOZA GOMES,RICARDO SCHMITZ ONGARATTO</t>
  </si>
  <si>
    <t>CARACTERIZAÇÃO DE PARÂMETROS DE COMBUSTÃO DE PROPELENTE SÓLIDO KNSB PARA MOTOR-FOGUETE</t>
  </si>
  <si>
    <t>ALEXANDRE LANDESMANN,IGOR DE FREITAS NOVIS,JEAN IZIDORO DA SILVA,JOÃO GUILHERME MARINHO CARDOSO,JONAS MENDONÇA LIMA DEGRAVE,LUCAS ARAUJO DE OLIVEIRA,MARCELO SOUZA DE MOURA JUNIOR,OTTO CORRêA ROTUNNO FILHO,THEO AVIDOS VALLE PEREIRA,TIAGO PINTOR CABRAL</t>
  </si>
  <si>
    <t>MELHORIA DA QUALIDADE DE IMAGENS DE SENSORES CMOS UTILIZANDO REDES NEURAIS CONVOLUCIONAIS.</t>
  </si>
  <si>
    <t>CHRISTIAN DE LIMA COUTO,FERNANDA DUARTE VILELA REIS DE OLIVEIRA,GUSTAVO MARTINS DA SILVA NUNES,JOSE GABRIEL RODRIGUEZ CARNEIRO GOMES,PEDRO DE CARVALHO CAYRES PINTO</t>
  </si>
  <si>
    <t>E-MULATE - SIMULADOR DE FOTODETECTORES DE INFRAVERMELHO</t>
  </si>
  <si>
    <t>GERMANO MAIOLI PENELLO,VINICIUS BALLESTERO LA RUINA DE SOUZA</t>
  </si>
  <si>
    <t>SISTEMA DE AQUISIÇÃO REMOTA E PROCESSAMENTO DE DADOS DE TELEMETRIA DE SISTEMAS EMBARCADOS PARA FOGUETE DE SONDAGEM ATMOSFÉRICA</t>
  </si>
  <si>
    <t>BEATRIZ FADELLI ZIGLIO,CLAUDIO MICELI DE FARIAS,ELLIZEU RODRIGUES SENA,JONAS MENDONÇA LIMA DEGRAVE,OTTO CORRêA ROTUNNO FILHO,THIAGO SILVA,VICTOR DE LUCA SIMõES NASCIMENTO SILVA</t>
  </si>
  <si>
    <t>SISTEMA ELETRÔNICO DE INSTRUMENTAÇÃO PARA PROPULSOR DE FOGUETE MOVIDO A PROPELENTE HÍBRIDO</t>
  </si>
  <si>
    <t>ALEXANDRE LANDESMANN,CAROLINA PESSOA BRANQUINHO,CLAUDIO MICELI DE FARIAS,DANIEL RELVA BORGES,FáBIO JOSé FERNANDES PROCACI,GABRIEL ALEKSANDRAVICIUS,JOÃO GUILHERME MARINHO CARDOSO,JONAS MENDONÇA LIMA DEGRAVE,KAIO SIQUEIRA DE BRITO,MARCELO MARONAS VARELA JUNIOR,MATHEUS RAMOS PARRACHO,OTTO CORRêA ROTUNNO FILHO</t>
  </si>
  <si>
    <t>VALIDAÇÃO FUNCIONAL E AMBIENTAL DE NANOSSATÉLITE CUBESAT EM VOO DE BALÃO ESTRATOSFÉRICO</t>
  </si>
  <si>
    <t>ALEXANDRE LANDESMANN,CAROLINA NIKLAUS MOREIRA DA ROCHA RODRIGUES,CLAUDIO MICELI DE FARIAS,FERNANDO PEREIRA BEZERRA,GABRIEL HENRIQUE HELENO DE CARVALHO,IAGOR LIBIANNO GONCALVES CRIVELLARI,ÍCARO SOL SALGADO SILVA,IVANA VENTURA DO NASCIMENTO,JONAS MENDONÇA LIMA DEGRAVE,KAIO SIQUEIRA DE BRITO,LUíZA GóES,MANUELLA ANDRADE DE OLIVEIRA,MARIANNA ALVES QUEIROZ,MIRLENE OLIVEIRA,MONIZI COUTO LIMA,NAIANE NEGRI,OTTO CORRêA ROTUNNO FILHO,RAISA CRISTINA RODRIGUES ALVES,VINíCIUS SANTOS DA CRUZ</t>
  </si>
  <si>
    <t>INFLUÊNCIA DAS INFORMAÇÕES EM RÓTULOS DE EMPANADOS SOBRE A EXPECTATIVA DE ACEITAÇÃO DOS CONSUMIDORES</t>
  </si>
  <si>
    <t>GABRIEL NOGUEIRA SANTOS,LAURO LUÍS MARTINS MEDEIROS DE MELO,THAíS JUSTO</t>
  </si>
  <si>
    <t>APLICAÇÕES DO ULTRASSOM EM CAMARÃO E EM SEUS DERIVADOS: UMA REVISÃO SISTEMÁTICA AUTORES E</t>
  </si>
  <si>
    <t>CARLOS CONTE,LUCAS PORTELA MARQUES,YAGO ALVES DE AGUIAR BERNARDO</t>
  </si>
  <si>
    <t>ANÁLISE DE RECLAMAÇÕES DE CONSUMIDORES SOBRE PROBLEMAS RELACIONADOS A QUALIDADE DE GOMA DE MANDIOCA HIDRATADA INDUSTRIALIZADA (FARINHA DE TAPIOCA) NO SITE RECLAME AQUI</t>
  </si>
  <si>
    <t>AILTON CESAR LEMES,GIOVANNA MUSCO TWARDOWSKI PINTO,KAREN SIGNORI PEREIRA</t>
  </si>
  <si>
    <t>EFEITO DO EMPREGO DE PÓ DE FOLHAS DE MORINGA (MORINGA OLEIFERA LAM.) SOB DIVERSOS TRATAMENTOS NAS PROPRIEDADES TECNOLÓGICAS DE BOLO</t>
  </si>
  <si>
    <t>BRUNNA VILARINHO PEREIRA CAMPOS,EVELINE LOPES ALMEIDA</t>
  </si>
  <si>
    <t>METANÁLISE DOS EFEITOS COMBINADOS DE ALTA PRESSÃO HIDROSTÁTICA E ANTIMICROBIANOS NATURAIS NA MICROBIOTA DE PRODUTOS CURADOS</t>
  </si>
  <si>
    <t>CARLOS CONTE,DENES KAIC ALVES DO ROSÁRIO,JÚLIA MORAES DA COSTA,LUIZA CECILIA DE MORAES MELHEM</t>
  </si>
  <si>
    <t>OS EFEITOS DA FERMENTAÇÃO NATURAL EM PÃES DE TRIGO E NA SAÚDE HUMANA: UMA REVISÃO SISTEMÁTICA</t>
  </si>
  <si>
    <t>ELABORAÇÃO E AVALIAÇÃO FÍSICO-QUÍMICA DE UM PRODUTO EM PÓ A BASE DO SORO DE LEITE DE CABRA</t>
  </si>
  <si>
    <t>CARLOS CONTE,GUSTAVO DE OLIVEIRA,MARIA LúCIA GUERRA MONTEIRO,MÔNICA VOLINO GONÇALVES DE SOUZA,THIAGO ALVARES,VIVIAN DOS SANTOS PINHEIRO</t>
  </si>
  <si>
    <t>ECOPONTOS MUDA: GESTÃO DE RESÍDUOS, AGRICULTURA URBANA E A FORMAÇÃO DE ESPAÇOS CÍCLICOS UTILITÁRIOS</t>
  </si>
  <si>
    <t>JOÃO PEDRO LIMA,RENAN FINAMORE,SOPHIA GERMANO DIAS LUSTOSA,VICTORIA DONALD MOTTA</t>
  </si>
  <si>
    <t>INVESTIGANDO O AMBIENTE, A CIÊNCIA NA SOLUÇÃO DE PROBLEMAS.</t>
  </si>
  <si>
    <t>CARLA RENES ALENCAR MACHADO,EMANUEL OCTáVIO SOARES DE ALMEIDA,FELIPE SANTOS,NAIARACMORENO@GMAIL.COM,RAYSSA GABRIELLA SANTOS DA FONTE</t>
  </si>
  <si>
    <t>LUPPA SOCIAL: NOVO CAMINHO PARA AS MOBILIZAÇÕES SOCIAIS DA REGIÃO METROPOLITANA DO RIO DE JANEIRO</t>
  </si>
  <si>
    <t>FERNANDA FIDALGO SANTORO,MONICA PERTEL</t>
  </si>
  <si>
    <t>EDUCAÇÃO AMBIENTAL CRÍTICA EM TEMPOS DE PANDEMIA: A FAVELA ATRAVÉS DAS MÍDIAS SOCIAIS</t>
  </si>
  <si>
    <t>ARÍCIA DE SOUZA VIDAL,BRENDA VITóRIA PINTO,CARLOS ALEXANDRE RODRIGUES PEREIRA,ISABELLA MONTEIRO SOUZA DA COSTA,JULIANA DE LIMA GALVAO PEREIRA,LETICIA RAMOS MARQUES,NATáLIA RAMIARINA,RUTH OSORIO DE LIMA,SAREH ALMEIDA DA SILVA,VANESSA GOMES DE MEDEIROS</t>
  </si>
  <si>
    <t>A ANCESTRALIDADE AFROPINDORÂMICA NA ESCOLA: UMA PEDAGOGIA EM CONSTRUÇÃO AUTORES E</t>
  </si>
  <si>
    <t>CARLOS ALEXANDRE RODRIGUES PEREIRA,FLAVIA NATÉRCIA DA SILVA MEDEIROS</t>
  </si>
  <si>
    <t>APROPRIAÇÃO DA CULTURA DIGITAL DURANTE O PERIODO DE QUARENTENA</t>
  </si>
  <si>
    <t>ANGELO GABRIEL SILVA DA PAIXAO,CARLOS HENRIQUE FARIAS DE BARROS JUNIOR,GILMAR CONSTANTINO DE BRITO JUNIOR</t>
  </si>
  <si>
    <t>LAB ESCOLA 3D - 2 ANOS DE ATUAÇÃO, BALANÇO E TRAJETÓRIA.</t>
  </si>
  <si>
    <t>BEATRIZ DOS SANTOS MARINS,BRUNNA ALOISE SANTOS,CARLA CIPOLLA,LAÍS SCHOMAKER MAURELL,MATHEUS PEREIRA FERREIRA VENTURA,NICHOLAS DOS SANTOS FARIA CORRÊA,VANESSA DA SILVA OLIVEIRA</t>
  </si>
  <si>
    <t>PRÉ-VESTIBULAR SÓ CRIA DA BARREIRA DO VASCO: ATUAÇÃO DE UM CURSO PRÉ-VESTIBULAR POPULAR NA FAVELA DURANTE A PANDEMIA</t>
  </si>
  <si>
    <t>ADRIANA DA CUNHA ROCHA,CAIO MARCHON FERREIRA,GIOVANNA CARNEIRO RONZE PEDREIRA,LETICIA PINHEIRO MUNIZ DE CARVALHO,MARIANA DE OLIVEIRA SILVA,MAYARA FARIAS DE LIMA,PEDRO 5 ENRIQUE MONFORTE BRANDÃO MARQUES</t>
  </si>
  <si>
    <t>OFICINA SOBRE DESLIZAMENTOS DE TERRA EM ESCOLAS MUNICIPAIS DA CIDADE DO RIO DE JANEIRO</t>
  </si>
  <si>
    <t>ELEONORA KURTENBACH,FELIPPE PEREIRA RIBEIRO,IAGO ANGELO TEIXEIRA ANDREU,ISABELA CRISTINA DA SILVA CARDOSO,ISADORA FORTUNA,LUANA CARMELINA RODRIGUES MONTEIRO,LUANA MONTEIRO,MARCOS BARRETO DE MENDONçA,MARIA DE FÁTIMA PEREIRA ABRANTES,PALOMA FIGUEREDO LISBOA,YASMIM KUBRUSLY PROVENZANO</t>
  </si>
  <si>
    <t>PROJETO MOBILIANDO O CAMPUS: MATERIAIS COMPÓSITOS SUSTENTÁVEIS PARA DESENVOLVIMENTO DE MOBILIÁRIO URBANO NA CIDADE UNIVERSITÁRIA UFRJ</t>
  </si>
  <si>
    <t>ANA KARLA FREIRE DE OLIVEIRA,EWERSON MACHADO PONTES,FABRÍCIA FEIJÓ,GEORGE MOREIRA DE BARROS LEAL,LUCAS CARVALHO,ROMILDO DIAS TOLEDO FILHO</t>
  </si>
  <si>
    <t>MONITORAMENTO DE LIXIVIADOS GERADOS EM CÉLULAS EXPERIMENTAIS DE RESÍDUOS DOMICILIARES COM RECIRCULAÇÃO DE CONCENTRADO DE OSMOSE INVERSA</t>
  </si>
  <si>
    <t>JUACYARA C. CAMPOS,RAPHAEL FERREIRA PORTO,RONEI DE ALMEIDA</t>
  </si>
  <si>
    <t>AVALIAÇÃO DE PROCESSO OXIDATIVO AVANÇADO PARA DEGRADAÇÃO DE POLUENTES PRESENTES NA ÁGUA PRODUZIDA DE PETRÓLEO</t>
  </si>
  <si>
    <t>ALYNE MORAES COSTA,BEATRIZ TSURUTA GOMES,JUACYARA C. CAMPOS</t>
  </si>
  <si>
    <t>REAÇÃO AO FOGO DO BAMBU DENDROCALAMUS GIGANTEUS EM ESTADO NATURAL E SATURADO AUTORES E</t>
  </si>
  <si>
    <t>ALEXANDRE LANDESMANN,BRUNO MENEZES DA CUNHA GOMES,DYANNA DE ABREU CARDOZO,MONIQUE ROCHA NASCIMENTO,ROMILDO DIAS TOLEDO FILHO</t>
  </si>
  <si>
    <t>A FORMAÇÃO MUDITA COMO RESPOSTA AO DISTANCIAMENTO SOCIAL E PARA O FORTALECIMENTO DA AGROECOLOGIA</t>
  </si>
  <si>
    <t>CLEYTON DIIRR DE MATTOS,GIOVANNI FONTANETTO,GUSTAVO CARVALHAES XAVIER MARTINS PONTUAL MACHADO,HELOISA TEIXEIRA FIRMO,JOÃO PEDRO LIMA,JOAO VITOR MENDES MARQUES DE OLIVEIRA,LAíLA IGLESIAS,LORRAINE GARCIA SILVA DOS SANTOS,LUCAS REDKO DE CARVALHO,LUIZA SILVA ANSELMINI,PAULA FERNANDES DE BRITO,SAMANTA MACHADO DE AMORIM,YURI AIUBE</t>
  </si>
  <si>
    <t>PROJEÇÕES HIDROLÓGICAS EM GRANDES BACIAS: ESTUDANDO OS EFEITOS DAS MUDANÇAS CLIMÁTICAS NA ALTA BACIA DO RIO SÃO FRANCISCO.</t>
  </si>
  <si>
    <t>DANIEL ANDRES RODRIGUEZ,FELIPE PEREIRA DIAS</t>
  </si>
  <si>
    <t>AVALIAÇÃO DA INFLUÊNCIA DO SOLVENTE DE EXTRAÇÃO E DA PRESENÇA DE POLIACRILAMIDA SOBRE OS VALORES DE TOG DETERMINADOS POR ESPECTROMETRIA DE ULTRAVIOLETA-VISIVEL</t>
  </si>
  <si>
    <t>CARLA MICHELE FROTA DA SILVA,ELIZABETE LUCAS,LARISSA LEAL DE LIMA GOMES</t>
  </si>
  <si>
    <t>CONTROLE E MANUTENÇÃO DOS PROCESSOS INTERNOS DO SISTEMA DE GESTÃO INTEGRADO NO LABORATÓRIO DE MACROMOLÉCULAS E COLÓIDES DA INDÚSTRIA DE PETRÓLEO PARA ASSEGURAR A QUALIDADE DE RESULTADOS</t>
  </si>
  <si>
    <t>ANA LÍVIA ALVES DE SOUZA OLIVEIRA CAITANO,ANNA CAROLINE DE AZEVÊDO BARCELOS,ELIZABETE LUCAS</t>
  </si>
  <si>
    <t>COMPARAÇÃO DA ESTABILIDADE DE EMULSÕES W/O OBTIDAS SOB DIFERENTES CONDIÇÕES DE PREPARO</t>
  </si>
  <si>
    <t>ELIZABETE LUCAS,PAULO CRISTIANO SILVA DA ROCHA,RITA DE CASSIA PESSANHA NUNES</t>
  </si>
  <si>
    <t>MODIFICAÇÕES QUÍMICAS NO AMIDO PARA APLICAÇÃO EM RECUPERAÇÃO AVANÇADA DE PETRÓLEO</t>
  </si>
  <si>
    <t>CLAUDIA REGINA ELIAS MANSUR,KAREN DE SÁ GOMES,KELLY PINHO,LUIZ PALERMO</t>
  </si>
  <si>
    <t>DESENVOLVIMENTO E AVALIAÇÃO DE ÁGUA OLEOSA MODELO PARA DETERMINAÇÃO DO TOG AUTORES E</t>
  </si>
  <si>
    <t>CONCEPÇÃO DE UMA PLATAFORMA TIPO SPAR PARA GERADOR EÓLICO DE GRANDE POTÊNCIA AUTORES E</t>
  </si>
  <si>
    <t>MARTA TAPIA,RINA RIGONI</t>
  </si>
  <si>
    <t>AVALIAÇÃO DA INFLUÊNCIA DA AÇÃO DE ANTIESPUMANTE E DA PRESSÃO NA INTERFACE GÁS-PETRÓLEO</t>
  </si>
  <si>
    <t>LARISSA LOPES DA SILVA DOS SANTOS,LEONARDO DOMINGOS FERREIRA,LUCIANA SPINELLI FERREIRA,RITA DE CASSIA PESSANHA NUNES</t>
  </si>
  <si>
    <t>AVALIAÇÃO DA ATIVIDADE INTERFACIAL DOS ASFALTENOS PRESENTES NO ÓLEO DO PRÉ-SAL AUTORES E</t>
  </si>
  <si>
    <t>AGATHA DENSY DOS SANTOS FRANCISCO,MARIA MARIANA CHRISOSTOMO DOS SANTOS,PAULO COUTO</t>
  </si>
  <si>
    <t>PERMEAÇÃO DE DIÓXIDO DE CARBONO SUPERCRÍTICO EM FLUORETO DE POLIVINILIDENO E SEUS EFEITOS NO COMPORTAMENTO MECÂNICO NO CENÁRIO DO PRÉ-SAL</t>
  </si>
  <si>
    <t>CELIO ALBANO DA COSTA NETO,MARINA BERNARDES DOS SANTOS,RAFAEL CHARIN</t>
  </si>
  <si>
    <t>ALVICLER MAGALHAES,GABRIEL FERNANDES DE ANDRADE,PEDRO JORGE ANTUNES DIAS DA SILVA</t>
  </si>
  <si>
    <t>ESTUDO E CARACTERIZAÇÃO MECÂNICA DE LIGAS TI-NB-ZR-MO PARA APLICAÇÃO ORTOPÉDICA AUTORES E</t>
  </si>
  <si>
    <t>LUIZ HENRIQUE DE ALMEIDA,YAGO</t>
  </si>
  <si>
    <t>ANÁLISE TERMODINÂMICA DE ADSORÇÃO DE CO2 EM ADSORVENTES DERIVADOS DA ATIVAÇÃO QUÍMICA 6 DE CARVÕES DE QUITOSANA</t>
  </si>
  <si>
    <t>BIANCA PERES PINTO,CLAUDIO MOTA,GUSTAVO DE OLIVEIRA CRISPIM,JOSÉ ADOLFO OLIVEIRA DAS CHAGAS,MARIA ANTONIA PERCILIO DE SOUZA</t>
  </si>
  <si>
    <t>CORRELAÇÃO DE IMAGEM DIGITAL APLICADA A ENSAIOS MECÂNICOS EM BAMBU LAMINADO COLADO COM VARIAÇÃO DE NÚMERO DE CAMADAS E TIPO DE COLA</t>
  </si>
  <si>
    <t>BRUNO MENEZES DA CUNHA GOMES,FELIPE DE SOUZA HENRIQUES,ROMILDO DIAS TOLEDO FILHO</t>
  </si>
  <si>
    <t>PROCESSO DE DESENVOLVIMENTO DE PARAQUEDAS PARA RECUPERAÇÃO DE FOGUETE DE SONDAGEM ATMOSFÉRICA</t>
  </si>
  <si>
    <t>ALEXANDRE LANDESMANN,CAIO WERNECK,EDILSON ANDRé DOS SANTOS LIMA,FELIPPE SALAROLI FERREIRA,JONAS DA CRUZ TRAJANO DE SOUZA,JONAS MENDONÇA LIMA DEGRAVE,LAURENT JANOD,LUISA BARREIRA VITORINO,LUISA NOGUEIRA DA SILVA CANELAS,OTTO CORRêA ROTUNNO FILHO,RAFAELA ALVIM FERRARIO</t>
  </si>
  <si>
    <t>PROCESSO DE FABRICAÇÃO DE ESTRUTURA DE NANOSSATÉLITE CUBESAT POR USINAGEM EM FRESADORA CNC</t>
  </si>
  <si>
    <t>ALEXANDRE LANDESMANN,FERNANDO PEREIRA BEZERRA,FRANCISCO JOSE DE CASTRO MOURA DUARTE,GABRIEL HENRIQUE HELENO DE CARVALHO,JONAS MENDONÇA LIMA DEGRAVE,MONIZI COUTO LIMA,OTTO CORRêA ROTUNNO FILHO,VINíCIUS SANTOS DA CRUZ</t>
  </si>
  <si>
    <t>PARÂMETRO DE SOLUBILIDADE RELATIVO OBTIDO POR MEIO DO INCHAMENTO DE PVDF E PA11 AUTORES E</t>
  </si>
  <si>
    <t>MARYSILVIA FERREIRA DA COSTA,THAIS SAUER OLIVEIRA DE MORAES</t>
  </si>
  <si>
    <t>ESTUDOS EXPERIMENTAIS E TEÓRICOS PARA DAR SUPORTE AO DESENVOLVIMENTO DE NOVAS VACINAS BASEADAS EM PROTEÍNAS RECOMBINANTES</t>
  </si>
  <si>
    <t>LEDA DOS REIS CASTILHO,LUCAS AMORIM ARNOLDI,TÚLIO MACEDO LIMA</t>
  </si>
  <si>
    <t>FTALATOS EM MATERIAIS PLÁSTICOS EM CONTATO COM ALIMENTOS: UMA REVISÃO SISTEMÁTICA DOS SEUS POTENCIAIS DE MIGRAÇÃO DE DIFERENTES POLÍMEROS PARA OS ALIMENTOS</t>
  </si>
  <si>
    <t>CARLOS CONTE,JÚLIA MORAES DA COSTA,LILIAN SEIKO KATO,LUIZA CECILIA DE MORAES MELHEM</t>
  </si>
  <si>
    <t>COMPOSIÇÃO DE ÉSTERES METÍLICOS DE ÁCIDOS GRAXOS (EMAGS) EM DIFERENTES MÉTODOS DE EXTRAÇÃO DA BEBIDA DE CAFÉ COLD BREW</t>
  </si>
  <si>
    <t>CARLO MICELI FILHO,CLAUDIA REZENDE,GABRIEL ALMEIDA CORREIA</t>
  </si>
  <si>
    <t>PANORAMA DOS CURSOS DE ENGENHARIA DE ALIMENTOS NO BRASIL - 2021</t>
  </si>
  <si>
    <t>AILTON CESAR LEMES,KAREN SIGNORI PEREIRA,RICARDO SCHMITZ ONGARATTO</t>
  </si>
  <si>
    <t>PROJETO DE CAPACITAÇÃO E PESQUISA EM GERENCIAMENTO DE RESÍDUOS ELETROELETRÔNICOS AUTORES E</t>
  </si>
  <si>
    <t>ANA CLARA BRANDÃO DA SILVA,ERICK DE OLIVEIRA PESSOA,FAGNER LEONARDO SILVA LEODORIO,REGINALDO CORDEIRO JUNIOR,RENAN VIEIRA MARQUES DE SOUZA PASSOS,RICARDO JULLIAN DA SILVA GRAçA,SAMARA NEVES FRANCO DA SILVA,VICTOR HUGO JARDIM MUNIZ,VICTOR HUGO RODRIGUEZ LORENZO</t>
  </si>
  <si>
    <t>A LEITURA DE LITERATURA DE CORDEL EM AULAS REMOTAS NA EJA, UMA PROPOSTA IDENTITÁRIA.</t>
  </si>
  <si>
    <t>DENISE CUNHA DANTAS,FERNANDA SOUZA,LUCIANA COUTINHO LEONIDAS</t>
  </si>
  <si>
    <t>EXTRAÇÃO DE ÓLEOS ESSENCIAIS UTILIZANDO CO2 SUPERCRÍTICO</t>
  </si>
  <si>
    <t>FREDERICO WANDERLEY TAVARES,LARISSA SILVA FARIAS,PAPA MATAR NDIAYE,WILFRED GOMEZ</t>
  </si>
  <si>
    <t>ANÁLISE DO PANORAMA DE ESGOTAMENTO SANITÁRIO DOS MUNICÍPIOS DO BLOCO 4 DO LEILÃO DA CEDAE</t>
  </si>
  <si>
    <t>ANDREY SERAPHIM GUILHERME,CLAUDIA DO ROSARIO VAZ MORGADO,EDUARDO SIQUEIRA,ELISA MARIA MANO ESTEVES,LUIZ FELIPE MONTEIRO ARRUDA,RAÍSSA ANDRÉ DE ARAUJO</t>
  </si>
  <si>
    <t>ESTUDO DOS PARÂMETROS REOLÓGICOS DO SOLO PARA O ENTENDIMENTO DO COMPORTAMENTO DO MATERIAL NOS FLUXOS DE DETRITOS</t>
  </si>
  <si>
    <t>IAGO ANGELO TEIXEIRA ANDREU,JÉSSICA CRISTINA ROSÁRIO CONCEIÇÃO,MARCELLE BORGES BARCELLOS,MARCELO MUTA HOTTA,MÁRCIO DE SOUZA SOARES DE ALMEIDA,MARIA CASCÃO FERREIRA DE ALMEIDA</t>
  </si>
  <si>
    <t>CARACTERIZAÇÃO E AGRUPAMENTO DE MISTURAS ASFÁLTICAS BRASILEIRAS AUTORES E</t>
  </si>
  <si>
    <t>ISADORA GUIMARÃES DOS SANTOS,KAREN PEREZ DOS SANTOS,ROGÉRIO PINTO ESPÍNDOLA,THIAGO ARAGÃO</t>
  </si>
  <si>
    <t>ESTUDO DA CRISTALINIDADE DE NANOCOMPÓSITOS DE POLI(BUTILENO ADIPATO-CO-TEREFTALATO) (PBAT) E MICA SINTÉTICA POR DIFRAÇÃO DE RAIOS X (DRX)</t>
  </si>
  <si>
    <t>DIEGO DE HOLANDA SABOYA SOUZA,LUANA MARQUES FERREIRA</t>
  </si>
  <si>
    <t>OBTENÇÃO DE LIPÍDIOS ESTRUTURADOS E FUNCIONAIS POR CRISTALIZAÇÃO DO ÓLEO DA POLPA DE 7 TUCUMÃ.</t>
  </si>
  <si>
    <t>ALEXANDRE DELMIRO CABRAL JUNIOR,MEIRE JÉSSICA AZEVEDO FERREIRA,RENATA GOMES DE BRITO MARIANO,SUELY FREITAS</t>
  </si>
  <si>
    <t>APLICAÇÃO DE LUZ UV-C COMBINADA COM TECNOLOGIAS CONVENCIONAIS E EMERGENTES PARA MELHORAR A SEGURANÇA E ESTENDER A VALIDADE COMERCIAL DE CARNES E PRODUTOS CÁRNEOS TRADICIONAIS: UMA REVISÃO SISTEMÁTICA E META-ANÁLISE</t>
  </si>
  <si>
    <t>CARLOS CONTE,KAREN,MARIA LúCIA GUERRA MONTEIRO,YHAN DA SILVA MUTZ</t>
  </si>
  <si>
    <t>ANÁLISE DO PROCESSAMENTO DE GOMA DE TAPIOCA HIDRATADA EM UMA UNIDADE INDUSTRIAL</t>
  </si>
  <si>
    <t>AILTON CESAR LEMES,ISABELA CALDAS CASTAñON GUIMARãES,KAREN SIGNORI PEREIRA</t>
  </si>
  <si>
    <t>TEOR PROTEICO E PROPRIEDADES TECNOLÓGICAS DE LEVEDURA RESIDUAL CERVEJEIRA AUTORES E</t>
  </si>
  <si>
    <t>AILTON CESAR LEMES,BRUNA RIBEIRO TEIXEIRA LUZ,GABRIELLE VICTORIA GAUTÉRIO</t>
  </si>
  <si>
    <t>APROVEITAMENTO DE RESÍDUOS AGROALIMENTARES PARA O DESENVOLVIMENTO DE PEQUENOS NEGÓCIOS LOCAIS INSERIDOS NA BIOECONOMIA NO ESTADO DO RIO DE JANEIRO</t>
  </si>
  <si>
    <t>BRUNO ARRUDA MARTINS,FABIO DE ALMEIDA OROSKI</t>
  </si>
  <si>
    <t>CARACTERIZAÇÃO PARCIAL DE RESÍDUO SÓLIDO GERADO NA PRODUÇÃO DO EXTRATO HIDROSSOLÚVEL DE DIFERENTES SEMENTES</t>
  </si>
  <si>
    <t>AILTON CESAR LEMES,BERNARDO DIAS RIBEIRO,DANIELE SANTOS CORRÊA,GABRIELLA NEVES RICARTE</t>
  </si>
  <si>
    <t>INVESTIGAÇÃO DO EFEITO DA APLICAÇÃO DE PROCESSAMENTOS TECNOLÓGICOS NO METABOLISMO DE ELAGITANINOS DO PÓ DA CASCA E SEMENTE DA JABUTICABA.</t>
  </si>
  <si>
    <t>DANIEL PERRONE,KIM OHANNA PIMENTA INADA,LUCAS GABRIEL FERREIRA EL SID,MARIANA MONTEIRO,SAMARA ARAUJO</t>
  </si>
  <si>
    <t>FENED: EXTRAÇÃO DE CARACTERÍSTICAS DE REDE POR DECOMPOSIÇÃO ESPECTRAL DE FLUXOS AUTORES E</t>
  </si>
  <si>
    <t>GUSTAVO FRANCO CAMILO,LUCAS AIRAM CASTRO DE SOUZA,LUIS HENRIQUE MACIEL KOSMALSKI COSTA,MIGUEL ELIAS M. CAMPISTA,OTTO CARLOS MUNIZ BANDEIRA DUARTE</t>
  </si>
  <si>
    <t>PROCESSAMENTO DE SINAIS E APRENDIZADO DE MÁQUINAS PARA COMUNICAÇÕES AUTORES E</t>
  </si>
  <si>
    <t>DINIZ,GABRIEL DE QUEIROZ ANTUNES,MARCELE OLIVEIRA KUHFUSS DE MENDONÇA</t>
  </si>
  <si>
    <t>ESTIMAÇÃO DA INTENSIDADE DE SONS DA RUA POR MEIO DE CÂMERAS DE TRÁFEGO E REDES NEURAIS</t>
  </si>
  <si>
    <t>FELIPE VIANNA RODRIGUES,JOSE GABRIEL RODRIGUEZ CARNEIRO GOMES,MARIANE PETRAGLIA</t>
  </si>
  <si>
    <t>LIBRASOFFICE - SOBRE PENSAR ACESSIBILIDADE E TECNOLOGIA</t>
  </si>
  <si>
    <t>HENRIQUE CUKIERMAN,LIDIANA SOUZA DOS ANJOS,MIGUEL DA SILVA TEIXEIRA,NAYARA GOMES DA SILVA</t>
  </si>
  <si>
    <t>REDUÇÃO DE DADOS EM REDES DE SENSORES UTILIZANDO REDES NEURAIS ASSIMÉTRICAS AUTORES E</t>
  </si>
  <si>
    <t>MATEUS DA SILVA GILBERT,MIGUEL ELIAS M. CAMPISTA</t>
  </si>
  <si>
    <t>SOLUÇÃO PARA PROBLEMAS DE OTIMIZAÇÃO BINÁRIA COM RESTRIÇÃO LINEAR USANDO QAOA AUTORES E</t>
  </si>
  <si>
    <t>FRANKLIN DE LIMA MARQUEZINO,LUCAS BEZERRA STORINO,MIGUEL PAREDES QUINONES</t>
  </si>
  <si>
    <t>ANÁLISE DA PREVISIBILIDADE DE LINHAS DE ÔNIBUS URBANOS BASEADA EM MÉTRICAS DE ENTROPIA</t>
  </si>
  <si>
    <t>LUIS HENRIQUE MACIEL KOSMALSKI COSTA,TIAGO BORZINO ROCHA</t>
  </si>
  <si>
    <t>AVALIAÇÃO DE MEDIDAS DE SIMILARIDADE DE TEXTO PARA REMOÇÃO DE AMBIGUIDADE DE NOME DE AUTORES EM BASES BIBLIOGRÁFICAS</t>
  </si>
  <si>
    <t>OPERAÇÃO DE INVERSOR CCAT-LCC COM CONTROLE DO ÂNGULO DE EXTINÇÃO PARA EVITAR FALHAS DE COMUTAÇÃO</t>
  </si>
  <si>
    <t>EDSON HIROKAZU WATANABE,GLEYDSON NEVES,WILLIAM MOREIRA COSTA WADDINGTON</t>
  </si>
  <si>
    <t>ANÁLISE CFD DE REATOR MODULAR PEQUENO UTILIZANDO MODELO DE MEIO POROSO AUTORES E</t>
  </si>
  <si>
    <t>ERIK HISAHARA,GABRIEL CAETANO GOMES RIBEIRO DA SILVA,SU JIAN</t>
  </si>
  <si>
    <t>MODELAGEM E SIMULAÇÃO MULTICOMPONENTE E INTEGRADA DO BENEFICIAMENTO DE MINÉRIO DE FERRO ITABIRÍTICO</t>
  </si>
  <si>
    <t>BRENA KAROLYNE NUNES DA ROCHA,LUIS MARCELO MARQUES TAVARES,THALES SANTIAGO MEDEIROS GAMA,TÚLIO MOREIRA CAMPOS</t>
  </si>
  <si>
    <t>APLICAÇÃO DE REDES NEURAIS RECURSIVAS NO DOMÍNIO DA FREQUÊNCIA PARA CLASSIFICAÇÃO DE SINAIS DE SONAR PASSIVO</t>
  </si>
  <si>
    <t>JOSé MANOEL DE SEIXAS,MIGUEL LAGARES,NATANAEL NUNES DE MOURA JUNIOR</t>
  </si>
  <si>
    <t>ATIVIDADE ECONÔMICA NO BRASIL E A PANDEMIA DE COVID-19: COMPORTAMENTO DAS EMPRESAS ESG</t>
  </si>
  <si>
    <t>ANDRE ASSIS DE SALLES,DAYANA VIANA ALVES</t>
  </si>
  <si>
    <t>UM CÓDIGO PYTHON DE ELEMENTOS FINITOS DE ELASTOPLASTICIDADE</t>
  </si>
  <si>
    <t>GABRIEL MAURICIO MACENA DOS SANTOS,SILVIA CORBANI</t>
  </si>
  <si>
    <t>ESTUDO DA CORRELAÇÃO ENTRE PLUVIOSIDADE E ESTABILIDADE DE UMA ENCOSTA EM PETRÓPOLIS ATRAVÉS DE MODELAGEM NUMÉRICA</t>
  </si>
  <si>
    <t>LUIZ EDUARDO OLIVEIRA DE ALMEIDA,MARCOS BARRETO DE MENDONçA,MARIA DO CARMO REIS CAVALCANTI</t>
  </si>
  <si>
    <t>ESTUDO COMPARATIVO ENTRE SOFTWARES DE SIMULAÇÃO DE TRAJETÓRIA DE VOO PARA FOGUETES DE SONDAGEM</t>
  </si>
  <si>
    <t>ALEXANDRE LANDESMANN,ALICIA LOPES CHAGAS,CLAUDIO MICELI DE FARIAS,FILIPI DOS SANTOS MELO,GABRIEL GARDEN,JONAS MENDONÇA LIMA DEGRAVE,MATHEUS MORAES,OTTO CORRêA ROTUNNO FILHO</t>
  </si>
  <si>
    <t>INFLUÊNCIA DA PRESENÇA DE POLIACRILAMIDA NO TOG DE ÁGUA OLEOSA SINTÉTICA DETERMINADO POR FLUORIMETRIA</t>
  </si>
  <si>
    <t>CARLA MICHELE FROTA DA SILVA,ELIZABETE LUCAS,PAULO ANTONIO CRUZ AGUIAR DE SOUZA</t>
  </si>
  <si>
    <t>APLICAÇÃO DE NANOCOMPÓSITO DE EVA-HALOISITA NA GARANTIA DE ESCOAMENTO DE SISTEMAS MODELO PARAFÍNICOS E PETRÓLEO PESADO</t>
  </si>
  <si>
    <t>BRUNA FRUGOLI ALVES,BRUNA KAREM MELLO DA SILVA,ELIZABETE LUCAS</t>
  </si>
  <si>
    <t>EXTRAÇÃO E CARACTERIZAÇÃO DE ÁCIDOS TETRAPRÓTICOS, A PARTIR DE DEPÓSITOS PROVENIENTES DA INDUSTRIA PETROLÍFERA</t>
  </si>
  <si>
    <t>BIANCA BASSETTI E SILVA,BRENO DE SOUZA SOARES TOLEDO,ELIZABETE LUCAS</t>
  </si>
  <si>
    <t>INFLUÊNCIA DE ASFALTENOS NA ESTABILIDADE DE EMULSÕES A/O USANDO QUEROSENE COMO FASE OLEOSA</t>
  </si>
  <si>
    <t>ELIZABETE LUCAS,GABRIELA SILVA MELO DOS REIS,MARCELA RODRIGUES FERREIRA,RITA DE CASSIA PESSANHA NUNES</t>
  </si>
  <si>
    <t>DESENVOLVIMENTO E APLICAÇÃO DE UMA INTERFACE GRÁFICA PARA CÁLCULOS COM A PC-SAFT POLAR TRUNCADA</t>
  </si>
  <si>
    <t>ANA MEHL,ISAQUE DA SILVA GONÇALVES,PAULO COUTO,SHAYANE PEREIRA DE MAGALHÃES</t>
  </si>
  <si>
    <t>MARTA TAPIA,RAQUEL SILVA MARTINS</t>
  </si>
  <si>
    <t>PROJETO, DESENVOLVIMENTO E APLICAÇÃO DE BANCO DE DADOS DE PROPRIEDADES ACÚSTICAS E FISICO- QUÍMICAS DE INTERESSE À INDÚSTRIA DE O&amp;G: AMPLIAÇÃO DE FUNÇÕES E OPTIMIZAÇÕES</t>
  </si>
  <si>
    <t>AVALIAÇÃO DA EFICIÊNCIA DE DIFERENTES INTERNOS DE COLUNAS DE DESTILAÇÃO NA SEPARAÇÃO DE MISTURAS</t>
  </si>
  <si>
    <t>ERIKA CHRISTINA ASHTON NUNES CHRISMAN,GABRIEL PEREIRA DE MACEDO,GEORGIA DE MOURA VERAS,MARCELO OLIVEIRA QUEIROZ DE ALMEIDA</t>
  </si>
  <si>
    <t>CURSO DE EXTENSÃO DE POLÍMEROS PARA O SETOR DE PETRÓLEO E GÁS: UMA EXPERIÊNCIA REMOTA</t>
  </si>
  <si>
    <t>CAMILA ASSIS DA SILVA,ELIZABETE LUCAS,GIOVANNA FERREIRA DOS SANTOS</t>
  </si>
  <si>
    <t>SISTEMAS DE COMERCIALIZAÇÃO PARA CESTAS AGROECOLÓGICAS</t>
  </si>
  <si>
    <t>CELSO ALEXANDRE SOUZA DE ALVEAR,CRISTINA MARCHIORI MIRANDA,KAREN SILVA PACHECO,LARISSA BRAL POVOA DA HORA,MARCO ANTONIO SILVA CABRAL,PEDRO JULLIAN MEDINA TORRES GRAÇA,ROSIMAR CAROLINE BATISTA FERREIRA,THAÍS MACHADO FERREIRA,VICTORIA BARROS DE ALMEIDA</t>
  </si>
  <si>
    <t>SANEAMENTO ECOLÓGICO EM ASSENTAMENTOS DA REFORMA AGRÁRIA: A EXPERIÊNCIA DO PROJETO TECSARA</t>
  </si>
  <si>
    <t>ANDERSON MARTINS BRAGANCA,ANNA BEATRIZ SATHLER MEIRELLES,CAROLINE ALVES DE SOUTO MATTOS,MARCELLA MORAES PEREGRINO GELIO,RENAN FINAMORE</t>
  </si>
  <si>
    <t>PESQUISA-AÇÃO NA CADEIA PRODUTIVA DA PESCA ARTESANAL NO LITORAL FLUMINENSE (PAPESCA) 2020 E 2021: MOMENTOS DE REESTRUTURAÇÃO</t>
  </si>
  <si>
    <t>ARISTIDES MONTIM PASCHOAL,DANDARA SOUSA SILVA,GABRIEL PUENTES DA ROCHA ALVES,RICARDO MELLO</t>
  </si>
  <si>
    <t>CONTRIBUIÇÕES PARA UMA REDE DE NEGÓCIOS SUSTENTÁVEIS COM A UTILIZAÇÃO DA MACROALGA KAPPAPHYCUS ALVAREZII NA REGIÃO DA BAÍA DA ILHA GRANDE.</t>
  </si>
  <si>
    <t>ALGICULTURA, TECNOLOGIA SOCIAL E PESQUISA-AÇÃO: NOVAS POSSIBILIDADES PARA A COSTA VERDE FLUMINENSE.</t>
  </si>
  <si>
    <t>VALORIZAÇÃO DE ÓLEO RESIDUAL URBANO POR CONVERSÕES MICROBIANAS: UMA REVISÃO AUTORES E</t>
  </si>
  <si>
    <t>ADEJANILDO DA SILVA PEREIRA,MARIANNE MASCARENHAS DINIZ,PRISCILLA FILOMENA FONSECA AMARAL</t>
  </si>
  <si>
    <t>AVALIAÇÃO DO EFEITO DO MODO DE OPERAÇÃO DO BIORREATOR E DO USO DE GLICERINA RESIDUAL COMO FONTE ALTERNATIVA DE CARBONO PARA A PRODUÇÃO DE RAMNOLIPÍDEOS POR PSEUDOMONAS AERUGINOSA AUTORES E</t>
  </si>
  <si>
    <t>DENISE M G FREIRE,EDUARDO OLIVEIRA JúNIOR,RUI DE PAULA VEIRA DE CASTRO,VANESSA ALVES LIMA ROCHA</t>
  </si>
  <si>
    <t>ESTUDO DA PRODUÇÃO DE BIOMASSA E DE ETANOL A PARTIR DE GÁS DE SÍNTESE UTILIZANDO CLOSTRIDIUM CARBOXIDIVORANS EM BIORREATOR (STBR) COM ADIÇÃO DE TWEEN® 80 NO MEIO DE CULTURA AUTORES E</t>
  </si>
  <si>
    <t>CAROLINA S. JORDANI BENEVENUTI,MARCELLE DA ANUNCIAçãO BRANCO,PRISCILLA FILOMENA FONSECA AMARAL,TATIANA FELIX FERREIRA</t>
  </si>
  <si>
    <t>AVALIAÇÃO DE MODELO DE MAXIMIZAÇÃO DE CRESCIMENTO MIXOTRÓFICO DE CHLORELLA SOROKINIANA E PRODUÇÃO DE BIOPRODUTOS DE INTERESSE INDUSTRIAL EM MEIO SINTÉTICO</t>
  </si>
  <si>
    <t>MARCOAURELIO A RODRIGUES,PEDRO KUHLMANN BRANDÃO</t>
  </si>
  <si>
    <t>USO DE SOLVENTES EUTÉTICOS COMO MÉTODO ALTERNATIVO PARA ROMPER OU PERMEABILIZAR A PAREDE CELULAR DE YARROWIA LIPOLYTICA VISANDO A RECUPERAÇÃO DE ÓLEO INTRACELULAR</t>
  </si>
  <si>
    <t>BERNARDO DIAS RIBEIRO,FELLIPE KARRAZ,MARIA ALICE ZARUR COELHO</t>
  </si>
  <si>
    <t>APLICAÇÃO DE LIPASES NA VALORIZAÇÃO DE BIOMASSA LIGNOCELULÓSICA - UM ESTUDO BIBLIOMÉTRICO</t>
  </si>
  <si>
    <t>IVALDO ITABAIANA JUNIOR,MARCELLA LEITE PEREIRA</t>
  </si>
  <si>
    <t>O APRENDIZADO DE MÁQUINA APLICADO À INTERFACES CÉREBRO-MÁQUINA DE POTENCIAIS ENDÓGENOS</t>
  </si>
  <si>
    <t>ANTONIO MAURICIO FERREIRA LEITE MIRANDA DE SÁ,ENZO CURZIO CASSANO</t>
  </si>
  <si>
    <t>VIDEO GAME PARA REABILTAÇÃO RESPIRATÓRIA COM CONTROLADOR ATIVADO POR SOPRO: DESENVOLVIMENTO DE HARDWARE</t>
  </si>
  <si>
    <t>CAROLINA COUTINHO MENDONCA DE SOUZA,FREDERICO CAETANO JANDRE DE ASSIS TAVARES,GABRIEL CASULARI DA MOTTA RIBEIRO</t>
  </si>
  <si>
    <t>VIDEO GAME PARA REABILITAÇÃO RESPIRATÓRIA COM CONTROLADOR ATIVADO POR SOPRO: SIMULAÇÃO DO SENSOR DE FLUXO</t>
  </si>
  <si>
    <t>FREDERICO CAETANO JANDRE DE ASSIS TAVARES,GABRIEL CASULARI DA MOTTA RIBEIRO,VICTOR RESENDE LINS,WENYA LI ZHENG</t>
  </si>
  <si>
    <t>DESENVOLVIMENTO DE ELETROESTIMULADOR NEUROMUSCULAR COM MALHA FECHADA PARA REABILITAÇÃO DE PACIENTES COM SEQUELAS MOTORAS DE AVC</t>
  </si>
  <si>
    <t>ALEXANDRE VISINTAINER PINO,MARIA CLARA GONçALVES BAPTISTA</t>
  </si>
  <si>
    <t>APRIMORANDO UM CIRCUITO MODELADOR DE NEURÔNIO</t>
  </si>
  <si>
    <t>ANTONIO MAURICIO FERREIRA LEITE MIRANDA DE SÁ,FERNANDO BARÚQUI,LEONARDO DIAS SANABRIA</t>
  </si>
  <si>
    <t>DETECÇÃO, REGISTRO E AVALIAÇÃO DE OSCILAÇÕES POSTURAIS COM CÂMERAS RGB E BIBLIOTECA DE DETECÇÃO DE ARTICULAÇÕES CORPORAIS</t>
  </si>
  <si>
    <t>DIEGO RAMON GONÇALVES GONZALEZ,FREDERICO CAETANO JANDRE DE ASSIS TAVARES,JULIANA BARROS,LUIS AURELIANO IMBIRIBA SILVA</t>
  </si>
  <si>
    <t>GABRIELLY BELCHIOR,KAREN DE ALMEIDA COELHO,WAGNER COELHO DE ALBUQUERQUE PEREIRA</t>
  </si>
  <si>
    <t>AVALIAÇÃO DA EFICIÊNCIA DE ADITIVOS POLIMÉRICOS À BASE DE ACRILAMIDA-ÁCIDO MALEICO E ACRILAMIDA-VINIL SULFONATO DE SÓDIO NA INIBIÇÃO DE INCRUSTAÇÃO INORGÂNICA NA INDÚSTRIA DO PETRÓLEO AUTORES E</t>
  </si>
  <si>
    <t>PRODUÇÃO E APLICAÇÃO DE NANOCOMPÓSITOS DE EVA COM ARGILOMINERAIS DE DIFERENTES ESTRUTURAS COMO REDUTORES DE PONTO DE FLUIDEZ DE SISTEMAS MODELO PARAFÍNICOS</t>
  </si>
  <si>
    <t>BRUNA FRUGOLI ALVES,CAMILA ASSIS DA SILVA,ELIZABETE LUCAS</t>
  </si>
  <si>
    <t>ESTUDO DA SOLUBILIDADE DE ASFALTENOS EM MALTENOS UTILIZANDO SOLVENTE MODELO AUTORES E</t>
  </si>
  <si>
    <t>DANIELA HARTMANN,ELIZABETE LUCAS,GIOVANNA FERREIRA DOS SANTOS</t>
  </si>
  <si>
    <t>AVALIAÇÃO DA TENSÃO INTERFACIAL DE FLUIDOS BIOPOLIMÉRICOS/PETRÓLEO PARA APLICAÇÃO EM RECUPERAÇÃO AVANÇADA DE PETRÓLEO</t>
  </si>
  <si>
    <t>CAROLINA DUARTE PEDROSA,CLAUDIA REGINA ELIAS MANSUR,LUIZ PALERMO,RAISSA TAKENAKA RODRIGUES</t>
  </si>
  <si>
    <t>DESENVOLVIMENTO DE QUEBRADORES DE GÉIS POLIMÉRICOS APLICADOS NO CONTROLE DE CONFORMIDADE DE RESERVATÓRIOS DE PETRÓLEO</t>
  </si>
  <si>
    <t>SÍNTESE E CARACTERIZAÇÃO DO TETRAPOLÍMERO AM/AMPS/DMDAAC/AAC PARA APLICAÇÃO EM FLUIDOS DE PERFURAÇÃO AQUOSOS</t>
  </si>
  <si>
    <t>GRAZIELLE LOPES,INGRYD VIEIRA LIMA FRóES DE ANDRADE,LUCIANA SPINELLI FERREIRA,RAÍSSA FERREIRA BRASIL</t>
  </si>
  <si>
    <t>PREDIÇÃO DE EMISSÃO DE GASES USANDO REDES NEURONAIS E MODELOS HÍBRIDOS AUTORES E</t>
  </si>
  <si>
    <t>ANTONIO ROCHA AZEVEDO,ARGIMIRO SECCHI,BRUNO CAPRON</t>
  </si>
  <si>
    <t>AVALIAÇÃO DAS PROPRIEDADES PIEZOELÉTRICAS DE NANOCOMPÓSITOS À BASE DE POLI (FLUORETO DE VINILIDENO) E ÓXIDO DE GRAFENO</t>
  </si>
  <si>
    <t>FABIO ELIAS JORGE,MARIA DE FATIMA VIEIRA MARQUES,THIAGO BRITO DE ABREU</t>
  </si>
  <si>
    <t>CARACTERIZAÇÃO DE NOVA LIGA DE TITÂNIO Β PARA APLICAÇÕES BIOMÉDICAS - TI-24NB-5MO-7ZR</t>
  </si>
  <si>
    <t>LUIZ HENRIQUE DE ALMEIDA,MATEUS PINTO REZENDE</t>
  </si>
  <si>
    <t>COMPORTAMENTO MECÂNICO E REAÇÃO AO FOGO DO BAMBU LAMINADO COLADO AUTORES E</t>
  </si>
  <si>
    <t>BEATRIZ CLEFFS DO POMBAL,BRUNO MENEZES DA CUNHA GOMES,ROMILDO DIAS TOLEDO FILHO</t>
  </si>
  <si>
    <t>CLASSIFICAÇÃO BASEADA EM REGRAS DE ASSOCIAÇÃO DE DADOS DE MISTURAS ASFÁLTICAS BRASILEIRAS</t>
  </si>
  <si>
    <t>GABRIEL DE ARAUJO DE SOUZA,ISADORA GUIMARÃES DOS SANTOS,ROGÉRIO PINTO ESPÍNDOLA,THIAGO ARAGÃO</t>
  </si>
  <si>
    <t>CARACTERIZAÇÃO DA QUEBRA DE BRIQUETES À LUZ DO MODELO MECANICISTA UFRJ AUTORES E</t>
  </si>
  <si>
    <t>BERNARDO HONIGBAUM,RODRIGO CARVALHO</t>
  </si>
  <si>
    <t>INFLUÊNCIA DO USO DE MATERIAIS CIMENTÍCEOS SUPLEMENTARES NO COMPORTAMENTO FÍSICO E MECÂNICO DE CONCRETOS DOSADOS CIENTIFICAMENTE CONTENDO AGREGADOS RECICLADOS DE RESÍDUOS DE CONCRETO</t>
  </si>
  <si>
    <t>CAROLINE SANTANA RANGEL,EDUARDO M. R. FAIRBAIRN,LETICIA FERRANTE DE OLIVEIRA,MAYARA AMARIO,PAULO FORTUNA BERNARDES FILHO,ROMILDO DIAS TOLEDO FILHO 10</t>
  </si>
  <si>
    <t>PROJETO DE ACOPLADOR ESTRUTURAL EM ALUMÍNIO AERONÁUTICO PARA UNIÃO DE MÓDULOS DA FUSELAGEM DE FOGUETE DE SONDAGEM</t>
  </si>
  <si>
    <t>ALEXANDRE LANDESMANN,CAIO WERNECK,EDILSON ANDRé DOS SANTOS LIMA,FELIPPE SALAROLI FERREIRA,JONAS DA CRUZ TRAJANO DE SOUZA,JONAS MENDONÇA LIMA DEGRAVE,LAURENT JANOD,LUISA BARREIRA VITORINO,LUISA NOGUEIRA DA SILVA CANELAS,MATTHEWS DEDERICHS HAGEMEYER DOS SANTOS,OTTO CORRêA ROTUNNO FILHO,RAFAELA ALVIM FERRARIO</t>
  </si>
  <si>
    <t>ELABORAÇÃO DE CURSOS DE INTRODUÇÃO À PROGRAMAÇÃO PARA ALUNOS DE ENSINO MÉDIO REMOTAMENTE</t>
  </si>
  <si>
    <t>FERNANDA DUARTE VILELA REIS DE OLIVEIRA,GABRIEL BERNARDO BASTOS,LETÍCIA CABRAL,MATHEUS FELINTO TAVARES,MAURICIO JOSE PEREIRA DE ABREU,MIKAELA RIKBERG ALVES,RENAN VIEIRA MARQUES DE SOUZA PASSOS,RICARDO JULLIAN DA SILVA GRAçA,VICTOR FRANKLYN MARTINS MOREIRA</t>
  </si>
  <si>
    <t>BANCOS COMUNITÁRIOS DE DESENVOLVIMENTO COMO TECNOLOGIAS DE RESILIÊNCIA COMUNITÁRIA</t>
  </si>
  <si>
    <t>HENRIQUE CUKIERMAN,JEFFERSON,MARIANNA LESSA QUINTANILHA,RODRIGO,SAMARA NEVES FRANCO DA SILVA</t>
  </si>
  <si>
    <t>DESENVOLVIMENTO DE JOGOS DIGITAIS PARA DIVULGAÇÃO CIENTÍFICA</t>
  </si>
  <si>
    <t>AIMÊE DE OLIVEIRA ARAÚJO MOTHÉ,BRUNO DANTAS DE PAIVA,EDUARDO F M BRITO,FELIPPI BLANCHARD,FRANÇOIS GERMAIN NOEL,GERALDO BONORINO XEXÉO,HENRIQUE VERMELHO DE TOLEDO,ISABELLA MEDEIROS DE SOUSA COSTA,JOAO PAULO HONORATO BAPTISTA</t>
  </si>
  <si>
    <t>MAPEANDO O MORRO DO PREVENTÓRIO: DANDO ESPAÇO PARA O (IN)VISÍVEL AUTORES E</t>
  </si>
  <si>
    <t>ALESSANDRA DA SILVA FIGUEIREDO,FERNANDA SANTOS ARAUJO,RODRIGO</t>
  </si>
  <si>
    <t>CURSO DE INTRODUÇÃO À PROGRAMAÇÃO EM PYTHON - ESPAÇO UBUNTU 2020 AUTORES E</t>
  </si>
  <si>
    <t>FELIPE DE JESUS ARAUJO DA CONCEIÇÃO,FERNANDA DUARTE VILELA REIS DE OLIVEIRA,JULIANA BARROS,LUCAS MARTINS COUTO,MIKAELA RIKBERG ALVES,RENAN VIEIRA MARQUES DE SOUZA PASSOS</t>
  </si>
  <si>
    <t>BRAÇO ROBÓTICO USANDO ESTRUTURA ORIGÂMICA CILÍNDRICA</t>
  </si>
  <si>
    <t>ENSEMBLE DE ESPECIALISTAS PARA AVALIAÇÃO DE ADESÃO AO PROCEDIMENTO OPERACIONAL PADRÃO DE FOTOGRAFÍAS DE RADIOGRAFÍAS DE TÓRAX</t>
  </si>
  <si>
    <t>ANETE TRAJMAN,CECÍLIA APARECIDA SANTOS SILVA,DANTON DIEGO FERREIRA,JOSé MANOEL DE SEIXAS,LUCAS ALEXANDRE ALVARENGA CARDOSO</t>
  </si>
  <si>
    <t>METODOLOGIA BIM APLICADA AO GERENCIAMENTO DE INSTALAÇÕES: DESENVOLVIMENTO DE UMA FERRAMENTA DE INTEGRAÇÃO PARA O BENEFÍCIO DE OPERAÇÕES EM EDIFICAÇÕES</t>
  </si>
  <si>
    <t>ASSED HADDAD,GIOVANNA RIBEIRO CONSULMAGNOS,KAROLINE FIGUEIREDO,LUã RANGEL,PEDRO V. MURGA,YAN JERONYMO</t>
  </si>
  <si>
    <t>CATALISADORES PARA BIOCOMBUSTÍVEIS AVALIADOS POR MINERAÇÃO DE TEXTOS AUTORES E</t>
  </si>
  <si>
    <t>FERNANDO GOMES DE SOUZA JUNIOR,INGRYD VIEIRA LIMA FRóES DE ANDRADE</t>
  </si>
  <si>
    <t>AS MÚLTIPLAS ABORDAGENS SOBRE A QUÍMICA VERDE: DESENVOLVIMENTO DE METODOLOGIAS VIRTUAIS DE ENSINO-APRENDIZAGEM DO ENSINO MÉDIO AO AMBIENTE CORPORATIVO</t>
  </si>
  <si>
    <t>ESTEVÃO FREIRE,GABRIELA AZEVEDO RODRIGUES,PETER RUDOLF SEIDL,SILMARA FURTADO DA SILVA</t>
  </si>
  <si>
    <t>ANÁLISE DO PROCESSO DE DESSALINIZAÇÃO UTILIZANDO DESTILAÇÃO POR MEMBRANAS NA PRESENÇA DE ESPAÇADORES.</t>
  </si>
  <si>
    <t>CAROLINA NAVEIRA-COTTA,ELIZEU MIGUEL COSTA ROCHA</t>
  </si>
  <si>
    <t>PROJEÇÕES HIDROLÓGICAS EM GRANDES BACIAS: ESTUDANDO O EFEITO DE MUDANÇAS CLIMÁTICAS E NO USO E COBERTURA DA TERRA BACIA DO JAGUARI (VALE DO PARAÍBA)</t>
  </si>
  <si>
    <t>DANIEL ANDRES RODRIGUEZ,THAMIRES DA SILVA PEREIRA</t>
  </si>
  <si>
    <t>GERENCIAMENTO SEGURO E DISTRIBUÍDO NO PROVISIONAMENTO DE SERVIÇOS FIM-A-FIM ATRAVÉS DE CORRENTE DE BLOCOS</t>
  </si>
  <si>
    <t>DESENVOLVIMENTO DE PROTÓTIPOS DE TECNOLOGIA ASSISTIVA BASEADOS EM ÁUDIO 3D AUTORES E 11</t>
  </si>
  <si>
    <t>CLAUDIA MARIA LIMA WERNER,CLAUDIA SUSIE CAMARGO RODRIGUES,JOAO PEDRO TAVARES LIMA SEDA</t>
  </si>
  <si>
    <t>LUIS HENRIQUE MACIEL KOSMALSKI COSTA,RODRIGO DE SOUZA COUTO,VINICIUS CAVALCANTE SILVA</t>
  </si>
  <si>
    <t>APRENDIZAGEM PROFUNDA E TRANSFERÊNCIA DE APRENDIZAGEM PARA A TRIAGEM DE TUBERCULOSE USANDO IMAGENS DE RADIOLOGIA DO TÓRAX.</t>
  </si>
  <si>
    <t>ANETE TRAJMAN,BERNARDO LACERDA SALGUEIRO FARIA,JOSé MANOEL DE SEIXAS,RODRIGO COURA TORRES</t>
  </si>
  <si>
    <t>TRANSMISSÃO E ARMAZENAMENTO SEGURO DE DADOS DE INTERNET DAS COISAS NA NUVEM COM A TECNOLOGIA DE ENCLAVES</t>
  </si>
  <si>
    <t>GUILHERME ARAUJO THOMAZ,MATHEUS BARREIRA GUERRA,MIGUEL ELIAS M. CAMPISTA</t>
  </si>
  <si>
    <t>ESPARSIDADE EM PSEUDO-INVERSAS VIA ADMM</t>
  </si>
  <si>
    <t>APRENDIZADO FEDERADO APLICADO A DETECÇÃO DE FRAUDE</t>
  </si>
  <si>
    <t>LEONARDO SOLé RODRIGUES,MIGUEL ELIAS M. CAMPISTA</t>
  </si>
  <si>
    <t>DETERMINAÇÃO DE MÉTRICAS TEMPORAIS REFERENTES À QUALIDADE DE SERVIÇO DOS TRANSPORTES PÚBLICOS</t>
  </si>
  <si>
    <t>FERNANDO DIAS DE MELLO SILVA,LUIS HENRIQUE MACIEL KOSMALSKI COSTA,MATHEUS FELINTO TAVARES,PEDRO HENRIQUE CRUZ CAMINHA,RODRIGO DE SOUZA COUTO</t>
  </si>
  <si>
    <t>AMPLIFCADOR OPERACIONAL DE TRANSCONDUTÂNCIA TOTALMENTE DIFERENCIAL DE ALTA LINEARIDADE, BASEADO NA TOPOLOGIA DE UM FOLDED FLIPPED VOLTAGE FOLLOWER</t>
  </si>
  <si>
    <t>REPRODUTIBILIDADE EM UM SISTEMA DE TRIAGEM EM TUBERCULOSE UTILIZANDO RADIOGRAFIA DO TORAX</t>
  </si>
  <si>
    <t>ANDRé PEREIRA,ANETE TRAJMAN,FERNANDO FERREIRA,JOSé MANOEL DE SEIXAS</t>
  </si>
  <si>
    <t>MODELAGEM E SIMULAÇÃO DE PAINÉIS SOLARES DE NANOSSATÉLITE CUBESAT COM MATLAB/SIMULINK</t>
  </si>
  <si>
    <t>CAROLINA NIKLAUS MOREIRA DA ROCHA RODRIGUES,CLAUDIO MICELI DE FARIAS,IAGOR LIBIANNO GONCALVES CRIVELLARI,ÍCARO SOL SALGADO SILVA,JONAS MENDONÇA LIMA DEGRAVE,MANUELLA ANDRADE DE OLIVEIRA,OTTO CORRêA ROTUNNO FILHO</t>
  </si>
  <si>
    <t>CONTROLE DE ATITUDE DE NANOSSATÉLITE CUBESAT EM 1-EIXO</t>
  </si>
  <si>
    <t>JOSé MANOEL DE SEIXAS,JULIO DE CASTRO VARGAS FERNANDES,NATANAEL NUNES DE MOURA JUNIOR,PEDRO HENRIQUE BRAGA LISBOA</t>
  </si>
  <si>
    <t>DESENVOLVIMENTO DE ALGORITMOS DE PROCESSAMENTO DE SINAIS PARA APLICAÇÕES NA INSPEÇÃO DE DUTOS SUBMARINOS E DE TELECOMUNICAÇÕES</t>
  </si>
  <si>
    <t>KAREN DA SILVA OLINTO,MARIANE PETRAGLIA</t>
  </si>
  <si>
    <t>DESENVOLVIMENTO DE SOFTWARE PARA CALIBRAÇÃO E GERENCIAMENTO DE EFICIÊNCIA DE DETECTORES CINTILADORES APLICADOS A MEDIÇÃO DE VAZÃO COM RADIOTRAÇADORES</t>
  </si>
  <si>
    <t>ADEMIR XAVIER DA SILVA,EDUARDO ARCHANJO,LUIS BRANDAO</t>
  </si>
  <si>
    <t>EFEITO DE LÍQUIDOS IÔNICOS MAGNÉTICOS NO PROCESSO DE CURA DE RESINA EPÓXI/ANIDRIDO AUTORES E</t>
  </si>
  <si>
    <t>BLUMA G. SOARES,GABRIEL FREITAS,RUAN ROBERTO HENRIQUES</t>
  </si>
  <si>
    <t>AVALIAÇÃO DE HIDROTALCITAS DE FERRO E MANGANÊS NA CAPTURA DE DIÓXIDO DE CARBONO AUTORES E</t>
  </si>
  <si>
    <t>MARIANA DE MATTOS VIEIRA MELLO SOUZA,ROBINSON LUCIANO MANFRO,VICTOR HUGO VIEIRA ROSA DA SILVA</t>
  </si>
  <si>
    <t>INFLUÊNCIA DA PORCENTAGEM DE PARTÍCULAS FINAS NAS PROPRIEDADES NOS ESTADOS FRESCO E ENDURECIDO DO BIOCONCRETO DE BAMBU</t>
  </si>
  <si>
    <t>BRUNO MENEZES DA CUNHA GOMES,M'HAMED YASSIN RAJIV DA GLORIA,MIGUEL REGO TAVARES SILVA,ROMILDO DIAS TOLEDO FILHO</t>
  </si>
  <si>
    <t>INFLUÊNCIA DE CICLOS DE BAIXA TEMPERATURA EM CICLOS DE ENVELHECIMENTO UV/CONDENSAÇÃO- NÉVOA SALINA NA DEGRADAÇÃO DE COMPÓSITOS PULTRUDADOS</t>
  </si>
  <si>
    <t>FÁBIO DE MOURA FERREIRA ZUMBA,HECTOR GUILLERMO KOTIK</t>
  </si>
  <si>
    <t>EFEITO DOS PARÂMETROS DE IMPRESSÃO 3D NA CONFECÇÃO DE MÁSCARAS DO TIPO FACE SHIELD PARA COMBATE À COVID-19</t>
  </si>
  <si>
    <t>AMANDA FERNANDES XAVIER,BEATTRIZ VIEIRA LOPES,FRANCISCO JOSE DE CASTRO MOURA DUARTE,RAÍSSA MARIA PESTANA ROCHA,ROSSANA MARA DA SILVA MOREIRA THIRÉ</t>
  </si>
  <si>
    <t>EFEITO DA ADIÇÃO DE MANGANÊS NAS LIGAS DE ZR-NB PARA APLICAÇÃO EM REATORES NUCLEARES</t>
  </si>
  <si>
    <t>BERNARDO POMPERMAYER EDUARDO,RAFAELLA MARTINS RIBEIRO,YURI DE ABREU SILVA ARAÚJO FLEISCHHAUER</t>
  </si>
  <si>
    <t>MEDIÇÃO DE TENSÕES RESIDUAIS POR DIFRAÇÃO DE RAIOS X NUM AÇO X60</t>
  </si>
  <si>
    <t>ADRIANA DA CUNHA ROCHA,LUCAS SANTOS CORRÊA REGIS</t>
  </si>
  <si>
    <t>AVALIAÇÃO DA INFLUÊNCIA DO MODO DE PREPARAÇÃO DE COMPOSIÇÕES DE BORRACHA NATURAL (NR) E BORRACHA NITRÍLICA (NBR) SOBRE AS PROPRIEDADES REOLÓGICAS</t>
  </si>
  <si>
    <t>LEILA LEA YUAN VISCONTE,MARIA JOSÉ DE OLIVEIRA CAVALCANTI GUIMARÃES,THIAGO CASTRO LOPES</t>
  </si>
  <si>
    <t>ANTONIO KRISHNAMURTI BELEÑO DE OLIVEIRA,JULIA LIMA DE MELO,MARCELO GOMES MIGUEZ,MARIA FERNANDA MOREIRA ANGEIRAS,OSVALDO MOURA REZENDE</t>
  </si>
  <si>
    <t>ANÁLISE DA ADIÇÃO DE REJEITO DE MINÉRIO DE FERRO EM MATERIAIS PARA CAMADAS DE BASE E SUB- BASE DE PAVIMENTOS RODOVIÁRIOS</t>
  </si>
  <si>
    <t>ALAN DIVAN FRYDMAN,FELIPE GIN FARIAS TANURE,SANDRA ODA,SUZANA DIAS DE Sá FERNANDEZ,THOMAS SCHATZMAYR WELP SÁ</t>
  </si>
  <si>
    <t>ANÁLISE DOS IMPACTOS AMBIENTAIS DOS EFLUENTES LÍQUIDOS EMITIDOS POR UMA CENTRAL DE LAVAGEM DE FRALDAS DE PANO MODERNAS COMPARTILHADAS</t>
  </si>
  <si>
    <t>BETTINA SUSANNE HOFFMANN,GABRIELA MAZZOCO LEAO PEDROSO,JULIA FARIA COUTINHO</t>
  </si>
  <si>
    <t>ANÁLISE DAS EMISSÕES DE GASES DE EFEITO ESTUFA PARA O ACIDENTE DE BRUMADINHO AUTORES E</t>
  </si>
  <si>
    <t>ANA CAROLINA DE OLIVEIRA RESENDE,ANA CLARA BRANDÃO DA SILVA,CLAUDIA DO ROSARIO VAZ MORGADO,ELISA MARIA MANO ESTEVES,HELEN FERREIRA DO NASCIMENTO,LARISSA SAMPAIO FREIRE,RAÍSSA ANDRÉ DE ARAUJO</t>
  </si>
  <si>
    <t>DETERMINAÇÃO DE MODELO DE APORTE E TRANSPORTE DE ESGOTOS NÃO TRATADOS NA REGIÃO HIDROGRÁFICA DA BAÍA DE GUANABARA PARA CONSTRUÇÃO DE UM MODELO HIDRODINÂMICO DE DIFUSÃO E TRANSPORTE DE SARS- COV-2.</t>
  </si>
  <si>
    <t>CARINA STEFONI BöCK,GABRIELA LAVRADOR DE CARVALHO,LUIZ LANDAU,LUIZ PAULO,RAQUEL TOSTE,RODRIGO HOERNER</t>
  </si>
  <si>
    <t>ANÁLISE DO PANORAMA DE ESGOTAMENTO SANITÁRIO DOS MUNICÍPIOS DO BLOCO 4 DO LEILÃO DA CEDAE EM VISTA DA SAÚDE</t>
  </si>
  <si>
    <t>IMPACTO DA IMPLANTAÇÃO DE INFRAESTRUTURA VERDE NO DIMENSIONAMENTO DA REDE DE MICRODRENAGEM DE UMA SUB-BACIA URBANA, COM ESTUDO DE CASO NA BACIA DO RIO PIRAQUÊ-CABUÇU AUTORES E</t>
  </si>
  <si>
    <t>ANTONIO KRISHNAMURTI BELEÑO DE OLIVEIRA,OSVALDO MOURA REZENDE,WALLACE BARRETO RAMOS</t>
  </si>
  <si>
    <t>AVALIAÇÃO DAS CONDIÇÕES HIDRÁULICAS NA DIN MICA DE REMOÇÃO DE MATÉRIA ORG NICA E NITROGÊNIO AMONIACAL DAS BIOMASSAS ADERIDA E SUSPENSA EM REATORES DE LEITO MÓVEL COM BIOFILME (MBBR) AUTORES E</t>
  </si>
  <si>
    <t>BERNARDO S S DIAS,JOãO PAULO BASSIN,PAULA E SIQUEIRA LIMA</t>
  </si>
  <si>
    <t>AUMENTANDO A ACURÁCIA DE REDES NEURAIS SEM PESOS UTILIZANDO PESOS, E UMA NOVA TÉCNICA DE IMAGENS MENTAIS.</t>
  </si>
  <si>
    <t>UMA FERRAMENTA PARA MONITORAMENTO E ANÁLISE INTELIGENTE DE AMEAÇAS DE REDE UTILIZANDO PROCESSAMENTO DE FLUXO</t>
  </si>
  <si>
    <t>GABRIEL ANTONIO FONTES REBELLO,GUSTAVO FRANCO CAMILO,LUCAS AIRAM CASTRO DE SOUZA,LUCAS CHAGAS DE BRITO GUIMARÃES,LUIS HENRIQUE MACIEL KOSMALSKI COSTA,MIGUEL ELIAS M. CAMPISTA,OTTO CARLOS MUNIZ BANDEIRA DUARTE</t>
  </si>
  <si>
    <t>ESTIMANDO O TEMPO DE REVERBERAÇÃO USANDO APRENDIZADO DE MÁQUINA AUTORES E</t>
  </si>
  <si>
    <t>RAFAEL MELO,SERGIO LIMA NETTO,WALTER RESENDE</t>
  </si>
  <si>
    <t>ESTUDO DE QUALIDADE DE DADOS PARA DETECÇÃO DE TRAJETÓRIAS DE SISTEMAS DE TRANSPORTES INTELIGENTES</t>
  </si>
  <si>
    <t>ESTUDO DA VIABILIDADE DE REDES ORIENTADAS A INTERESSES EM INFRAESTRUTURAS PROGRAMÁVEIS</t>
  </si>
  <si>
    <t>DIEGO LEONEL CADETTE DUTRA,ERICSON JOSÉ DA SILVA SOARES,MARIANA DABUL NAZARIO</t>
  </si>
  <si>
    <t>DESENVOLVIMENTO DE UMA APLICAÇÃO CLIENTE-SERVIDOR PARA SUPORTE AO APRENDIZADO FEDERADO</t>
  </si>
  <si>
    <t>AMANDA PEREIRA DA SILVA,MIGUEL ELIAS M. CAMPISTA</t>
  </si>
  <si>
    <t>SISTEMA DE COLETA DE DADOS DE USUÁRIOS MÓVEIS UTILIZANDO A PLATAFORMA DOJOT AUTORES E</t>
  </si>
  <si>
    <t>LUIZ CARLOS AGUIAR CARRION,MIGUEL ELIAS M. CAMPISTA</t>
  </si>
  <si>
    <t>AMBIENTES DE EXECUÇÃO CONFIÁVEL PARA APRENDIZADO FEDERADO USANDO ENCLAVES AUTORES E</t>
  </si>
  <si>
    <t>MODELAGEM MATEMÁTICA DE CHEIAS E APLICAÇÃO DE TÉCNICAS SUSTENTÁVEIS PARA INCREMENTO DA RESILIÊNCIA A INUNDAÇÕES NA BACIA DO RIO PIRAQUÊ-CABUÇU, RIO DE JANEIRO</t>
  </si>
  <si>
    <t>ANTONIO KRISHNAMURTI BELEÑO DE OLIVEIRA,BRUNA PERES BATTEMARCO,CAIO GABRIEL FERRAZ SOUZA DE SOUSA,JULIA LIMA DE MELO,MARCELO GOMES MIGUEZ,OSVALDO MOURA REZENDE</t>
  </si>
  <si>
    <t>SIMULAÇÃO DA FLUIDODINÂMICA DE MICRORREATORES PARA SÍNTESE DE BIODIESEL AUTORES E</t>
  </si>
  <si>
    <t>CAROLINA NAVEIRA-COTTA,CATARINA B SERENO</t>
  </si>
  <si>
    <t>ANÁLISE DA CIRCULAÇÃO NATURAL EM UM CIRCUITO RETANGULAR SOB ÂNGULOS DE INCLINAÇÃO</t>
  </si>
  <si>
    <t>JAMER PEREIRA CARNEIRO,SU JIAN</t>
  </si>
  <si>
    <t>ESTIMATIVAS DA CORRENTE LITORÂNEA UTILIZANDO UM MODELO PARAMÉTRICO AUTORES E</t>
  </si>
  <si>
    <t>LÉO GONÇALVES MACHADO,MARCOS GALLO,PEDRO HENRIQUE DA CUNHA FERREIRA MENDES</t>
  </si>
  <si>
    <t>ESTUDO DE COMPONENTES AERODINÂMICOS E SEUS IMPACTOS NA PERFORMANCE DE FOGUETE DE SONDAGEM EM VOO SUBSÔNICO</t>
  </si>
  <si>
    <t>ALEXANDRE LANDESMANN,ALICIA LOPES CHAGAS,FILIPI DOS SANTOS MELO,GABRIEL GARDEN,JONAS MENDONÇA LIMA DEGRAVE,MATHEUS MORAES,OTTO CORRêA ROTUNNO FILHO 13</t>
  </si>
  <si>
    <t>ESTUDO DE UM ROBÔ APLICADO À MANUTENÇÃO PREVENTIVA DE LINHAS DE ENERGIA AUTORES E</t>
  </si>
  <si>
    <t>SIMULAÇÃO DE RUÍDO URBANO POR MEIO INTELIGÊNCIA COMPUTACIONAL</t>
  </si>
  <si>
    <t>ESTUDO DE VIABILIDADE TÉCNICA, ECONÔMICA, AMBIENTAL E SOCIAL (EVTEAS) DO USO DE SISTEMAS DE ACUMULAÇÃO DE ENERGIA POR BATERIAS PARA PROJETOS DE GERAÇÃO ELÉTRICA DE GRANDE PORTE, COM ÊNFASE NA GERAÇÃO EÓLICA E SOLAR</t>
  </si>
  <si>
    <t>DETECÇÃO DE REGIÕES DE INTERESSE EM FOTOGRAFIAS SUBMARINAS UTILIZANDO DEEP LEARNING</t>
  </si>
  <si>
    <t>ANTONIO RAFAEL PAULINO DE LIRA,JEAN DAVID JOB EMMANUEL MARIE CAPRACE,JOãO VITOR MARQUES DE OLIVEIRA MOITA,LEANDRO DANTAS MEDEIROS,MIKAEL PROENçA STRAUHS,RAMIRO FERNANDES RAMOS,SEVERINO VIRGíNIO MARTINS NETO</t>
  </si>
  <si>
    <t>QUALIDADE DE DADOS DE RADIOGRAFIAS DO TÓRAX PARA A TRIAGEM DE PACIENTES COM TUBERCULOSE</t>
  </si>
  <si>
    <t>COLABORA GRAJAÚ - O USO DE FERRAMENTAS TECNOLÓGICAS NA PERSPECTIVA DO DESIGN PARA PROMOVER O ENGAJAMENTO DE ATIVIDADES COLABORATIVAS NO TERRITÓRIO</t>
  </si>
  <si>
    <t>BEATRIZ,CARLA CIPOLLA,CAROL DE ARAUJO SOARES,DANDARA SOL CAMPELLO,FERNANDA,LETÍCIA LESSA CAMPOS NUNES DA CUNHA,MARCELLE TURAN MARQUES,MATHEUS DOS SANTOS LIMA DE OLIVEIRA</t>
  </si>
  <si>
    <t>PROCESSO DE PRODUÇÃO DE PROPELENTE NITRATO DE POTÁSSIO E SORBITOL PARA FOGUETES DE PROPULSÃO SÓLIDA</t>
  </si>
  <si>
    <t>ALEXANDRE LANDESMANN,JEAN IZIDORO DA SILVA,JOÃO GUILHERME MARINHO CARDOSO,JONAS MENDONÇA LIMA DEGRAVE,LUCAS ARAUJO DE OLIVEIRA,MARCELO SOUZA DE MOURA JUNIOR,OTTO CORRêA ROTUNNO FILHO,THEO AVIDOS VALLE PEREIRA,TIAGO PINTOR CABRAL</t>
  </si>
  <si>
    <t>ESTUDO DAS CONDICIONANTES DE MOVIMENTOS DE MASSA NO MUNICÍPIO DE NITERÓI /RJ AUTORES E</t>
  </si>
  <si>
    <t>ANDRÉ AVELAR,MARCOS BARRETO DE MENDONçA,PALOMA FIGUEREDO LISBOA</t>
  </si>
  <si>
    <t>ANA LÚCIA NAZARETH DA SILVA,JULIANA YA LAN TAN CHEN,LAYZ MATA SALIMENA,MONICA PERTEL,RUTH OSORIO DE LIMA</t>
  </si>
  <si>
    <t>AVALIAÇÃO DAS PROPRIEDADES MECÂNICAS DE PLACAS OBTIDAS A PARTIR DE EMBALAGEM MULTICAMADA COM ALUMÍNIO PÓS-CONSUMO</t>
  </si>
  <si>
    <t>ELEN VASQUES PACHECO,JULIA KUDLOWIEZ ZOUEIN</t>
  </si>
  <si>
    <t>AVALIAÇÃO DE ENTRADAS E SAÍDAS DA RECICLADORA NERDES/UFRJ PARA BUSCAR MELHORIAS DE PROCESSO</t>
  </si>
  <si>
    <t>CARLA REGINA GONçALVES DO NASCIMENTO,ELEN VASQUES PACHECO,GABRIELLE ROCHA DE SOUZA</t>
  </si>
  <si>
    <t>AVALIAÇÃO QUANTO AS PRINCIPAIS SUBSTÂNCIAS NO EFLUENTE ÁGUA PRODUZIDA DE PETRÓLEO QUE CONFEREM TOXICIDADE AO ORGANISMO VIBRIO FISCHERI: UMA REVISÃO</t>
  </si>
  <si>
    <t>ALYNE MORAES COSTA,JUACYARA C. CAMPOS,YURI DA SILVA SOUZA</t>
  </si>
  <si>
    <t>ANTONIO KRISHNAMURTI BELEÑO DE OLIVEIRA,HELEN FERREIRA DO NASCIMENTO,KAROLLINE DIAS DO REGO,MARCELO GOMES MIGUEZ,OSVALDO MOURA REZENDE</t>
  </si>
  <si>
    <t>ANÁLISE DO PLANO MUNICIPAL DE GESTÃO INTEGRADA DE RESÍDUOS SÓLIDOS DA CIDADE DO RIO DE JANEIRO COM BASE NOS ODS</t>
  </si>
  <si>
    <t>ANA CLARA BRANDÃO DA SILVA,ANDREY SERAPHIM GUILHERME,CLAUDIA DO ROSARIO VAZ MORGADO,ELANA ANDRADE DE OLIVEIRA FARIAS,ELISA MARIA MANO ESTEVES,RAÍSSA ANDRÉ DE ARAUJO</t>
  </si>
  <si>
    <t>MICROFLUORECÊNCIA DE RAIOS X NA ANÁLISE DE BIOFILMES BACTERIANOS UTILIZADOS EM BIORREMEDIAÇÃO DE ÁGUA</t>
  </si>
  <si>
    <t>INAYÁ LIMA,SIMONE PENNAFIRME FERREIRA,THAIS DE SOUZA DA SILVA HAURADOU XAVIER</t>
  </si>
  <si>
    <t>SIMULAÇÃO DA EVOLUÇÃO MICROESTRUTURAL VIA CAMPO DE FASE (PHASE-FIELD) AUTORES E</t>
  </si>
  <si>
    <t>ANDRE LUIZ MORAES ALVES,JULIANA CASTELO BRANCO DREYER</t>
  </si>
  <si>
    <t>HARDWARE-IN-THE-LOOP DE CONVERSORES DE ELETRÔNICA DE POTÊNCIA USANDO UM SIMULADOR GENÉRICO EM TEMPO REAL PARA SISTEMAS ELÉTRICOS UTILIZANDO UMA FPGA</t>
  </si>
  <si>
    <t>FELIPE DICLER,GONçALO FONTENELE BATISTA JUNIOR,LUIZ FELIPE CORRÊA DE SÁ SANTOS RIBEIRO,MARCELLO DA SILVA NEVES,MATHEUS SOTERO,MAURICIO AREDES</t>
  </si>
  <si>
    <t>REDES NEURAIS DO TIPO LSTM APLICADAS NO DOMÍNIO DO TEMPO EM UM SISTEMA DE CLASSIFICAÇÃO DE SONAR PASSIVO</t>
  </si>
  <si>
    <t>GABRIEL RENA PARAGUASSÚ,JOSé MANOEL DE SEIXAS,NATANAEL NUNES DE MOURA JUNIOR</t>
  </si>
  <si>
    <t>MODELAGEM PROBABILÍSTICA DO PROCESSO RAMIFICAÇÃO DE NÊUTRONS EM UM MEIO INFINITO 14</t>
  </si>
  <si>
    <t>LUCAS SCHMIDT,NILSON COSTA ROBERTY</t>
  </si>
  <si>
    <t>SIMULAÇÃO DE INJEÇÃO DE OXIDANTE EM CÂMARA DE COMBUSTÃO DE MOTOR FOGUETE HÍBRIDO</t>
  </si>
  <si>
    <t>ALEXANDRE LANDESMANN,EDILSON ANDRé DOS SANTOS LIMA,IGOR DE FREITAS NOVIS,JEAN IZIDORO DA SILVA,JOÃO GUILHERME MARINHO CARDOSO,JONAS MENDONÇA LIMA DEGRAVE,LUCAS ARAUJO DE OLIVEIRA,MARCELO SOUZA DE MOURA JUNIOR,OTTO CORRêA ROTUNNO FILHO,THEO AVIDOS VALLE PEREIRA,TIAGO PINTOR CABRAL</t>
  </si>
  <si>
    <t>ANÁLISE COMPUTACIONAL DE TRAJETÓRIA E DISPERSÃO DE FOGUETES DE SONDAGEM UTILIZANDO MÉTODO DE MONTE CARLO</t>
  </si>
  <si>
    <t>ALEXANDRE LANDESMANN,CLAUDIO MICELI DE FARIAS,JONAS MENDONÇA LIMA DEGRAVE,MARCELO MARONAS VARELA JUNIOR,OTTO CORRêA ROTUNNO FILHO</t>
  </si>
  <si>
    <t>ANÁLISE COMPUTACIONAL FLUIDO-TERMO-ESTRUTURAL EM ACOPLAMENTO UNIDIRECIONAL DE PROPULSOR SÓLIDO DE FOGUETE</t>
  </si>
  <si>
    <t>APRENDIZAGEM PROFUNDA PARA A CLASSIFICAÇÃO DE SINAIS DE SONAR PASSIVO AUTORES E</t>
  </si>
  <si>
    <t>INTRODUÇÃO À PROGRAMAÇÃO PARA SMARTPHONES</t>
  </si>
  <si>
    <t>ANA JéSSICA AMARANTES DE SOUZA,GABRIEL BERNARDO BASTOS,GUILHERME LOURENÇO AZEVEDO,LUCIANA OLIVEIRA,RICARDO JULLIAN DA SILVA GRAçA,VICTOR FRANKLYN MARTINS MOREIRA</t>
  </si>
  <si>
    <t>DETECÇÃO DE NOVIDADE EM SISTEMAS DE SONAR PASSIVO COM APRENDIZADO PROFUNDO. AUTORES E</t>
  </si>
  <si>
    <t>EDUARDO HONORATO,JOÃO BAPTISTA DE OLIVEIRA E SOUZA FILHO</t>
  </si>
  <si>
    <t>SCREENING DE SOLVENTES PARA EXTRAÇÃO SELETIVA DE COMPONENTES DO DESTILADO DE DESODORIZAÇÃO DO ÓLEO DE SOJA</t>
  </si>
  <si>
    <t>ANDRÉ FERREIRA YOUNG,DEBORA DE FREITAS FERREIRA,RAQUEL MASSAD CAVALCANTE</t>
  </si>
  <si>
    <t>REDUÇÃO DE CONSUMO ENERGÉTICO EM SENSORES DE IMAGEM CMOS BIOMÓRFICOS AUTORES E</t>
  </si>
  <si>
    <t>PROJETO DE UM CONTROLADOR PROPORCIONAL RESSONANTE COM AÇÃO ANTI-WINDUP PARA APLICAÇÕES COM CONVERSORES CC/CA EM SISTEMAS DE GERAÇÃO FOTOVOLTAICA</t>
  </si>
  <si>
    <t>SIMULAÇÃO NUMÉRICA COM FLUIDODINÂMICA COMPUTACIONAL DE TROCADOR DE CALOR DE PLACAS</t>
  </si>
  <si>
    <t>MARCOS MAMEDE SOARES DOS SANTOS,PABLO DE ALMEIDA SILVA,TANIA SUAIDEN KLEIN</t>
  </si>
  <si>
    <t>CAPACIDADE DE CARGA GEOTÉCNICA DE ESTACAS: ESTUDO DE CASO COMPARATIVO ENTRE MÉTODOS SEMIEMPÍRICOS E ENSAIOS DE CARREGAMENTO DINÂMICO</t>
  </si>
  <si>
    <t>ALESSANDRA CONDE,ANDRé COUTINHO LIMA,CAIO DUQUE ESTRADA AMENDOLA</t>
  </si>
  <si>
    <t>LOW VOLTAGE RIDE THROUGH EM INVERSORES FOTOVOLTAICOS CONECTADOS A REDES DE BAIXA TENSÃO</t>
  </si>
  <si>
    <t>ANDRÉ GUILHERME ALVES,EDSON HIROKAZU WATANABE,LAÍS FERREIRA CRISPINO PROENÇA,MATHEUS PEREIRA MORAES</t>
  </si>
  <si>
    <t>ESTUDO DA PRODUÇÃO DE NANOCELULOSE POR ROTAS BIOQUÍMICAS VISANDO A SUA APLICAÇÃO EM ÁREAS AMBIENTAIS</t>
  </si>
  <si>
    <t>MARIANA DE BARROS SILVA,NEI PEREIRA JUNIOR,NINOSKA BOJORGE</t>
  </si>
  <si>
    <t>ESTUDO DE RESÍDUOS EMPEDRADOS DE CAULIM SPESWHITE PARA A SUA REUTILIZAÇÃO EM ENSAIOS DE MODELAGEM FÍSICA GEOTÉCNICA.</t>
  </si>
  <si>
    <t>POLICONDENSAÇÃO DA LIGNINA COM ÁCIDO SUCCÍNICO</t>
  </si>
  <si>
    <t>GABRIEL RESENDE,GUSTAVO DIAS,VERONICA MARIA ARAUJO CALADO</t>
  </si>
  <si>
    <t>EQ HANDS-ON – PROJETO DE FILTRO DE CO2</t>
  </si>
  <si>
    <t>CLARISSA MOURA,CRISTIANO BORGES,FELIPE BRANDÃO DE SOUZA MENDES,LUCAS RODRIGUES CUNHA TEIXEIRA,MARCOS MAMEDE SOARES DOS SANTOS,TATIANA DE OLIVEIRA PINTO</t>
  </si>
  <si>
    <t>NOVO MARCO REGULATÓRIO DO GÁS NATURAL NO BRASIL: LEI Nº 14.134 DE 2021 AUTORES E</t>
  </si>
  <si>
    <t>EDUARDO PONTUAL RIBEIRO,JULIANA MAGATON MELLO,ROBERTA BARCELOS RIBEIRO FERREIRA,ROSEMARIE BRöKER BONE</t>
  </si>
  <si>
    <t>CAROLINA PESSOA BRANQUINHO,GUSTAVO REIS MARTINS,MARIA INÊS BRUNO TAVARES</t>
  </si>
  <si>
    <t>MODELAGEM ANALÍTICA E NUMÉRICA DE UM ESTUDO EXPERIMENTAL DE INTERAÇÃO SOLO-DUTO</t>
  </si>
  <si>
    <t>ALESSANDRA CONDE,GABRIELA DE OLIVEIRA LEÃO,MARIA CASCÃO FERREIRA DE ALMEIDA</t>
  </si>
  <si>
    <t>EMBARCANDO</t>
  </si>
  <si>
    <t>FRANSUHELEN LIMA,OCIONE JOSé MACHADO</t>
  </si>
  <si>
    <t>A UTILIZAÇÃO DE REALIDADE VIRTUAL E ÁUDIO POSICIONAL NO CONTEXTO DA CRIAÇÃO DE TECNOLOGIAS ASSISTIVAS</t>
  </si>
  <si>
    <t>CLAUDIA MARIA LIMA WERNER,CLAUDIA SUSIE CAMARGO RODRIGUES,LUIZ HENRIQUE GOPFERT PALHANO LEAL</t>
  </si>
  <si>
    <t>SISTEMAS DE SOFTWARE IOT PARA ENFRENTAR A PANDEMIA DE COVID-19</t>
  </si>
  <si>
    <t>GUILHERME HORTA TRAVASSOS,NICOLLI SOUZA RIOS ALVES,VICTOR RIBEIRO ALVES</t>
  </si>
  <si>
    <t>SELEÇÃO DE CARACTERÍSTICAS PARA O DIAGNÓSTICO DE TIPOS DE CÂNCER DE CÉLULAS SANGUÍNEAS</t>
  </si>
  <si>
    <t>GERANDO ESPECIFICAÇÕES COMPUTÁVEIS A PARTIR DA FORMULAÇÃO DE PROBLEMAS AUTORES E</t>
  </si>
  <si>
    <t>FELIPE MAIA GALVAO FRANCA,PEDRO MACIEL XAVIER,PRISCILA MACHADO VIEIRA LIMA</t>
  </si>
  <si>
    <t>ESTUDO DA VIABILIDADE DE APLICAÇÕES QUE NECESSITAM DE BAIXA LATÊNCIA ATRAVÉS DE REDES MÓVEIS 5G</t>
  </si>
  <si>
    <t>JOAO VICTOR STANZIONE LISBOA,MIGUEL ELIAS M. CAMPISTA</t>
  </si>
  <si>
    <t>UM CACHE DE IMAGENS AUXILIADO POR REDES ADVERSÁRIAS GENERATIVAS AUTORES E</t>
  </si>
  <si>
    <t>GUILHERME BERGMAN DE SOUZA,ROBERTO GONÇALVES PACHECO,RODRIGO DE SOUZA COUTO</t>
  </si>
  <si>
    <t>UM ESTUDO DA VIABILIDADE DE CRIPTOGRAFIA DE CHAVE PÚBLICA EM REDES INDUSTRIAIS AUTORES E</t>
  </si>
  <si>
    <t>CARLOS KELEANDERSON PEREIRA DA SILVA,LILIAN KAWAKAMI CARVALHO,PUBLIO MACEDO LIMA</t>
  </si>
  <si>
    <t>ARQUITETURA DE QUALIDADE DE DADOS APLICADA EM SISTEMA DE TRIAGEM AUTOMÁTICA DE TUBERCULOSE LATENTE</t>
  </si>
  <si>
    <t>EXPERIÊNCIA DE ATUAÇÃO NO LPM NA ÁREA DE COMPUTAÇÃO</t>
  </si>
  <si>
    <t>CLAUDIA MARIA LIMA WERNER,MATHEUS MOURA GORCHINSKY,PRISCYLA GONçALVES FERREIRA BARBOSA</t>
  </si>
  <si>
    <t>ESPAÇO UBUNTU: LUGAR DE PROTAGONISMO FEMININO É NA PROGRAMAÇÃO AUTORES E</t>
  </si>
  <si>
    <t>ANA CRISTINA MORAES DA COSTA,DÉBORA MARTINS SILVA DA PAZ,ESTHER,HENRIQUE CUKIERMAN,LUANE MARTINS COUTO,LUCIANA OLIVEIRA,RICARDO JULLIAN DA SILVA GRAçA</t>
  </si>
  <si>
    <t>REESTRUTURAÇÃO DO CARONAÊ: A EVOLUÇÃO DE UM SISTEMA DE CARONAS COMPARTILHADAS AUTORES E</t>
  </si>
  <si>
    <t>DANIEL ADLER LEVACOV,MARIA LUIZA MACHADO CAMPOS,NICKOLAS GOMES PINTO</t>
  </si>
  <si>
    <t>UFRJ MAR: ESTRATÉGIAS DE INTERIORIZAÇÃO</t>
  </si>
  <si>
    <t>PLANEJAMENTO E EXPANSÃO DO MARKETING DO PROJETO DE EXTENSÃO ESCOLA PILOTO EM ENGENHARIA QUÍMICA PROF. GIULIO MASSARANI</t>
  </si>
  <si>
    <t>CAROLINA CAZELATO GAIOTO JORGE,GIOVANNA CARNEIRO RONZE PEDREIRA,HENRIQUE POLTRONIERI PACHECO,JOãO MARIO BRITO NETO,MARIANA AREIAS CORREIA CARDOSO,ROSEMARY CEZAR DOS SANTOS</t>
  </si>
  <si>
    <t>DESIS STUDENTS: CONSTRUINDO UMA REDE ATIVA DE COLABORAÇÃO ENTRE ESTUDANTES DO MUNDO</t>
  </si>
  <si>
    <t>ANA CAROLINA ROCHA TOSTES DE OLIVEIRA,ANNA PAULA AZEVEDO PEREIRA RODRIGUES,CARLA CIPOLLA,ENZO ESBERARD ANTUN LIRA,INGRID WAGNER BICO</t>
  </si>
  <si>
    <t>FEIRA VIRTUAL DE CARREIRAS E OPORTUNIDADES</t>
  </si>
  <si>
    <t>MARIA ALICE FERRUCCIO DA ROCHA,MATEUS MARQUES ESPANHA</t>
  </si>
  <si>
    <t>ESTIMAÇÃO DO NÍVEL DE PRESSÃO SONORA A PARTIR DE IMAGENS DE TRÁFEGO DE CIDADES UTILIZANDO REDES CONVOLUCIONAIS</t>
  </si>
  <si>
    <t>CAROLINE COELHO DE SOUZA JESUS,FERNANDA DUARTE VILELA REIS DE OLIVEIRA,JOSE GABRIEL RODRIGUEZ CARNEIRO GOMES,MATHEUS SILVA DE LIMA</t>
  </si>
  <si>
    <t>DESENVOLVIMENTO DE UMA INTERFACE ELETRÔNICA E COMPUTACIONAL PARA ENSAIOS CENTRÍFUGOS DE MODELOS DE TORRES EÓLICAS OFFSHORE.</t>
  </si>
  <si>
    <t>MARCELO MUTA HOTTA,MÁRCIO DE SOUZA SOARES DE ALMEIDA,MARIA CASCÃO FERREIRA DE ALMEIDA,SULAMITA PEREIRA DA SILVA,WILLIAN LIMA DE OLIVEIRA FILHO</t>
  </si>
  <si>
    <t>16 BERNARDO SALCIDES,GUSTAVO DA SILVA VIANA,LILIAN KAWAKAMI CARVALHO</t>
  </si>
  <si>
    <t>EQ HANDS-ON: KIT DE INSTRUMENTAÇÃO BÁSICO PARA DISCIPLINAS DE GRADUAÇÃO EM ENGENHARIA DE PROCESSOS QUÍMICOS E BIOQUÍMICOS</t>
  </si>
  <si>
    <t>ANDREA VALDMAN,LARISSA SILVA FARIAS,NATÁLIA STELLING SILVA ELIAS COUTO,PAOLA PERRE LOCATELI,RAPHAEL VIEIRA MICHAELI PEREIRA</t>
  </si>
  <si>
    <t>DESENVOLVIMENTO DE METODOLOGIA DE SECAGEM DE AMOSTRAS RADIOATIVAS AMBIENTAIS AUTORES E</t>
  </si>
  <si>
    <t>ADEMIR XAVIER DA SILVA,GUSTAVO LIMA DE OLIVEIRA SANTANA,KATHEREN RAYSSA BOSSON NANTES</t>
  </si>
  <si>
    <t>PLATAFORMA MULTI-MISSÃO PARA AVIÔNICA DE FOGUETES</t>
  </si>
  <si>
    <t>CAROLINA PESSOA BRANQUINHO,CLAUDIO MICELI DE FARIAS,DANIEL RELVA BORGES,FáBIO JOSé FERNANDES PROCACI,GABRIEL ALEKSANDRAVICIUS,JONAS MENDONÇA LIMA DEGRAVE,MATHEUS RAMOS PARRACHO,OTTO CORRêA ROTUNNO FILHO</t>
  </si>
  <si>
    <t>ARTHUR HENRIQUE VIDIGAL DE MIRANDA,JULIE BATISTA DE FARIAS,PAULO HENRIQUE DE SOUZA PICCIANI</t>
  </si>
  <si>
    <t>ALHADEFF,ISABELLE RODRIGUES DE OLIVEIRA</t>
  </si>
  <si>
    <t>SÍNTESE DE ÓXIDO DE GRAFENO VIA ESFOLIAÇÃO ELETROQUÍMICA A PARTIR DE MATÉRIAS PRIMAS DE BAIXO CUSTO</t>
  </si>
  <si>
    <t>DANIEL GRASSESCHI,HUGO DE LACERDA COUTINHO NETO</t>
  </si>
  <si>
    <t>ANÁLISE BIBLIOMÉTRICA DO USO DE EXTRATOS VEGETAIS PARA PREPARAÇÃO DE NANOPARTÍCULAS</t>
  </si>
  <si>
    <t>FERNANDO GOMES DE SOUZA JUNIOR,LETÍCIA MENEZES ALVES</t>
  </si>
  <si>
    <t>AVALIAÇÃO DA APLICAÇÃO DE SISTEMAS NANOESTRUTURADOS À BASE DE POLI(LACTÍDEO) E NANOPARTÍCULAS CORE-SHELL DE ZIRCÔNIA-PRATA COMO SISTEMAS DE EMBALAGENS ATIVAS</t>
  </si>
  <si>
    <t>ANNE CAROLINE DA SILVA ROCHA,EMERSON SILVA,JOAO PASCHOAL DUARTE PORTO,LIVIA RODRIGUES DE MENEZES,MARCELO VITOR DOS SANTOS PINHEIRO</t>
  </si>
  <si>
    <t>HIDROGÉIS A BASE DE HIDROXIETILCELULOSE E NANOPARTÍCULAS DE PRATA COMO PLATAFORMAS PROMISSORAS PARA ENGENHARIA DE POLPA DENTÁRIA</t>
  </si>
  <si>
    <t>EMERSON SILVA,LIVIA RODRIGUES DE MENEZES,MARCUS FERREIRA FILHO,MARIANA AMORIM DE ALMEIDA</t>
  </si>
  <si>
    <t>MAPEAMENTO TECNOLÓGICO DE METODOLOGIAS ESCALÁVEIS PARA PRODUÇÃO DE NANOPARTÍCULAS POLIMÉRICAS COM APLICAÇÕES BIOLÓGICAS</t>
  </si>
  <si>
    <t>AFFONSO DE OLIVEIRA CARVALHO,ALEXANDRE CARDOSO DE ALMEIDA,ARIANE DE JESUS SOUSA BATISTA,GABRIELA CALIDONE DE MATTOS,JéSSICA BENTES ALVES</t>
  </si>
  <si>
    <t>BIOSSENSORES COM NANOMATERIAIS PARA A DETECÇÃO DE PESTICIDAS EM AMOSTRAS DE ALIMENTOS: UMA REVISÃO SISTEMÁTICA.</t>
  </si>
  <si>
    <t>ANA CAROLINA DE MORAIS MIRRES,BRENNO ENRIQUE PEREIRA DE MATOS DA SILVA,CARLOS CONTE,DIEGO GALVAN,LETICIA LOUIZE GONCALVES TESSARO</t>
  </si>
  <si>
    <t>A ATUAÇÃO EXTENSIONISTA NA ASSESSORIA AOS COLETIVOS DE PRODUÇÃO E COMERCIALIZAÇÃO DE ASSENTAMENTOS DA REFORMA AGRÁRIA NO ESTADO DO RIO DE JANEIRO</t>
  </si>
  <si>
    <t>ALEXANDRE TRENNEPHOL,ANDREIA ALVES LINDOSO,ANDREY SERAPHIM GUILHERME,CAROLINA SOARES DE CARVALHO,FELIPE ADDOR,JÉSSICA CRISTINA ROSÁRIO CONCEIÇÃO,RICARDO NAZARETH MUNIZ,VANESSA</t>
  </si>
  <si>
    <t>GESTÃO E COMUNICAÇÃO NO PROGRAMA DE EXTENSÃO TECNOLOGIA SOCIAL E CIÊNCIAS DO MAR</t>
  </si>
  <si>
    <t>FABIANO SOARES FERREIRA DA SILVA,FELIPE ADDOR,JÉSSICA CLARISSE DE OLIVEIRA</t>
  </si>
  <si>
    <t>A ENGENHARIA POPULAR COMO NECESSIDADE PARA A FORMAÇÃO EM ENGENHARIA - EXPERIÊNCIAS DE EXTENSÃO DO NATEP-UFRJ</t>
  </si>
  <si>
    <t>ADRIANA DA CUNHA ROCHA,ANDRESSA AZEVEDO MORAIS,LETICIA PINHEIRO MUNIZ DE CARVALHO,PEDRO ENRIQUE MONFORTE BRANDÃO MARQUES</t>
  </si>
  <si>
    <t>FAVELA VIVA, UMA CENTRAL DE ATENDIMENTO COMUNITÁRIO PARA MORADORES DE FAVELA AUTORES E</t>
  </si>
  <si>
    <t>ADRIANA DA CUNHA ROCHA,ANDRESSA AZEVEDO MORAIS,BHRENDA MAGRE DE SOUSA FANTAUZZO,CARINA DOS SANTOS MAGALHãES,LEVI DE OLIVEIRA PIRES NETO,PEDRO ENRIQUE MONFORTE BRANDÃO MARQUES</t>
  </si>
  <si>
    <t>PRÉ VESTIBULAR POPULAR EM TEMPOS DE PANDEMIA</t>
  </si>
  <si>
    <t>ANTONIO PEDRO PAULO DA SILVA,BEATRIZ RIOS CASTANHEIRA,JESSICA FERNANDES LEAL DA SILVA,LAIS DA SILVA BRANCO PEREIRA,MARTA DA SILVA BATISTA,REJANE LÚCIA LOUREIRO GADELHA</t>
  </si>
  <si>
    <t>GESTÃO NÚCLEO DE SOLIDARIEDADE TÉCNICA (SOLTEC)</t>
  </si>
  <si>
    <t>AMANDA AZEVEDO NUNES,BEATRIZ CAMPANA CONDINI,BRUNO GENTIL NASCIMENTO DA SILVA,ELISE GENAIO SPEROTTO SENA,FERNANDA SANTOS ARAUJO,FLÁVIO CHEDID HENRIQUES,MONIQUE COSENZA</t>
  </si>
  <si>
    <t>FILTRAGEM ONLINE DE PARTÍCULAS DE ALTAS ENERGIAS BASEADA EM CALORIMETRIA E TRANSFERÊNCIA DE CONHECIMENTO POR APRENDIZAGEM DE MÁQUINA</t>
  </si>
  <si>
    <t>MÉTODOS DE RECONSTRUÇÃO DE FASE APLICADOS A REPRESENTAÇÕES TEMPO-FREQUENCIAIS COMBINADAS DE SINAIS DE ÁUDIO</t>
  </si>
  <si>
    <t>BERNARDO ANTONIO BOECHAT FLORENCIO,LUIZ WAGNER PEREIRA BISCAINHO,MAURÍCIO DO VALE MADEIRA DA COSTA,VICTOR MASSATIEZE GUIMARAES 17</t>
  </si>
  <si>
    <t>SÍNTESE DE ÁUDIO A PARTIR DE COMBINAÇÕES DE REPRESENTAÇÕES TEMPO-FREQUENCIAIS USANDO RECONSTRUÇÃO DE FASE</t>
  </si>
  <si>
    <t>BERNARDO ANTONIO BOECHAT FLORENCIO,LUIZ WAGNER PEREIRA BISCAINHO,MAURÍCIO DO VALE MADEIRA DA COSTA,VICTOR MASSATIEZE GUIMARAES</t>
  </si>
  <si>
    <t>EFEITO DA PORCENTAGEM DE PREENCHIMENTO NO DESEMPENHO MECÂNICO DE CORPOS DE PROVA DE PASTA DE CIMENTO FABRICADOS USANDO IMPRESSÃO 3D</t>
  </si>
  <si>
    <t>KARENN DE CáSSIA MAGALHãES MARTINS,NICOLAS NASCIMENTO DA CRUZ,OSCAR AURELIO MENDOZA REALES</t>
  </si>
  <si>
    <t>SEPARAÇÃO DE COMPONENTES TRANSITÓRIAS E DE ESTADO PERMANENTE PARA EXTRAÇÃO DE INFORMAÇÃO MUSICAL</t>
  </si>
  <si>
    <t>ESTUDO DE VIABILIDADE ECONÔMICA DO CULTIVO DE KAPPAPHYCUS ALVAREZZI PARA A PRODUÇÃO DE BIOFERTILIZANTES</t>
  </si>
  <si>
    <t>ANA LUCIA DO AMARAL VENDRAMINI,HELENA CARNEIRO,ISABELA DE OLIVEIRA,LUAN SANTOS,NATHAN BASTOS</t>
  </si>
  <si>
    <t>MICROFRESAMENTO DE PRECISÃO, EM ACRÍLICO, DE DISPOSITIVOS, MOLDES E CONTRAMOLDES AUTORES E</t>
  </si>
  <si>
    <t>MODELAGEM MATEMÁTICA E VALIDAÇÃO EXPERIMENTAL DE COLETA DE ENERGIA AMBIENTE VIBRACIONAL UTILIZANDO VIGAS CANTILEVER PIEZOELÉTRICAS</t>
  </si>
  <si>
    <t>BERNARDO GUERRA,CAROLINA NAVEIRA-COTTA</t>
  </si>
  <si>
    <t>ANÁLISE NEUTRÔNICA DO COMBUSTÍVEL ANULAR DUPLAMENTE REFRIGERADO UTILIZANDO O CÓDIGO DE MONTE CARLO OPENMC</t>
  </si>
  <si>
    <t>ALESSANDRO DA CRUZ GONÇALVES,ARTUR SOUZA E SILVA</t>
  </si>
  <si>
    <t>TÉCNICAS AVANÇADAS DE CONTROLE E ESTIMAÇÃO PARA SISTEMAS INCERTOS AUTORES E</t>
  </si>
  <si>
    <t>EDUARDO VIEIRA LEÃO NUNES,JOãO PAULO PESSOA PEREIRA DE CARVALHO</t>
  </si>
  <si>
    <t>ATIVIDADE ECONÔMICA NO BRASIL E A PANDEMIA DE COVID-19: COMPORTAMENTO DO SETOR BANCÁRIO</t>
  </si>
  <si>
    <t>ANDRE ASSIS DE SALLES,BERNARDO MILLAN MORGADO</t>
  </si>
  <si>
    <t>TÉCNICA DE RESSONÂNCIA MAGNÉTICA NUCLEAR E SUAS APLICAÇÕES.</t>
  </si>
  <si>
    <t>FELIPE ROSA,LUCAS SCHMIDT</t>
  </si>
  <si>
    <t>PROJETO DE PROPULSOR HÍBRIDO COM PROPELENTE DE PARAFINA E ÓXIDO NITROSO AUTORES E</t>
  </si>
  <si>
    <t>DETECÇÃO DE QUEIMADAS EM IMAGENS DE SATÉLITE DE OBSERVAÇÃO DA TERRA POR REDES NEURAIS ARTIFICIAIS</t>
  </si>
  <si>
    <t>CLAUDIO MICELI DE FARIAS,ÍCARO SOL SALGADO SILVA,JONAS MENDONÇA LIMA DEGRAVE,OTTO CORRêA ROTUNNO FILHO,RAISA CRISTINA RODRIGUES ALVES</t>
  </si>
  <si>
    <t>DETECÇÃO E RECONSTRUÇÃO DE ATAQUES CIBERNÉTICOS USANDO UM ALGORITMO SUPER-TWISTING ADAPTATIVO COM APLICAÇÃO NUM SISTEMA DE POTÊNCIA</t>
  </si>
  <si>
    <t>EDUARDO VIEIRA LEÃO NUNES,MARIANA DE MORAES FREITAS SERVA</t>
  </si>
  <si>
    <t>FERNANDA DA SILVA SANTOS,MAIARA OLIVEIRA SALLES</t>
  </si>
  <si>
    <t>PRODUÇÃO DE PROPILENOGLICOL POR HIDROGENÓLISE DO GLICEROL A PARTIR DE CATALISADORES DE COBRE E NÍQUEL SUPORTADOS EM MGO E AL2O3</t>
  </si>
  <si>
    <t>ISABELLE CÂNDIDO DE FREITAS,MARIANA DE MATTOS VIEIRA MELLO SOUZA,VICTOR GUILHERME DOS SANTOS MENDONCA</t>
  </si>
  <si>
    <t>SÍNTESE DE BASE DE SCHIFF PARA PRODUÇÃO DE COMPLEXOS COM POTENCIAL APLICAÇÃO CONTRA O CÂNCER</t>
  </si>
  <si>
    <t>ALEXANDRE SILVINO,TALITA FERREIRA CIPRIANO,THIAGO CANTISANO ANDRé</t>
  </si>
  <si>
    <t>EFEITOS DA TEMPERATURA NA OXIDAÇÃO DE 5-HIDROXIMETILFURFURAL EMPREGANDO PT/AL2O3</t>
  </si>
  <si>
    <t>GABRIEL MELO GUIMARÃES,GISELE WESTPHALEN,MÔNICA ANTUNES PEREIRA DA SILVA</t>
  </si>
  <si>
    <t>EFEITOS DO PH NA OXIDAÇÃO CATALÍTICA DE HMF</t>
  </si>
  <si>
    <t>BRUNO MOREIRA SIQUEIRA,GISELE WESTPHALEN,MÔNICA ANTUNES PEREIRA DA SILVA</t>
  </si>
  <si>
    <t>CATS: UMA INTERFACE USER-FRIENDLY PARA O SCREENING DE CATALISADORES HETEROGÊNEOS</t>
  </si>
  <si>
    <t>GABRIEL SARDINHA DE OLIVEIRA,HENRIQUE POLTRONIERI PACHECO</t>
  </si>
  <si>
    <t>POLIMERIZAÇÃO DA LIGNINA COM ACETATO DE VINILA</t>
  </si>
  <si>
    <t>GUSTAVO DIAS,RôMULO FRANCO,VERONICA MARIA ARAUJO CALADO</t>
  </si>
  <si>
    <t>AVALIAÇÃO DA BASICIDADE PROMOVIDA POR CA E MG EM CATALISADORES DE PT/K10 PARA OXIDAÇÃO DE GLICEROL</t>
  </si>
  <si>
    <t>ALINE RAYMUNDO PEREIRA DA SILVA,CHALINE DETONI,MARIANA DE MATTOS VIEIRA MELLO SOUZA Oral Curta. Biotecnologia e ciências dos alimentos - Oral Curta | PEX.UNI.POS.213</t>
  </si>
  <si>
    <t>RADIONUCLÍDEOS E METAIS PESADOS EM ALIMENTOS CONSUMIDOS NO ESTADO DO RIO DE JANEIRO</t>
  </si>
  <si>
    <t>ADEMIR XAVIER DA SILVA,TAILANA ANJOS MAIA DE SOUZA 18</t>
  </si>
  <si>
    <t>EFEITOS DE ESTIMULAÇÃO AUDITIVO RÍTMICO NA COORDENAÇÃO MOTORA EM PACIENTES PARKINSONIANOS</t>
  </si>
  <si>
    <t>ANA PAULA BRAGA DE ALMEIDA,CARLOS JULIO,DANIELLE MARTINS DA SILVA LIQUORI</t>
  </si>
  <si>
    <t>BIOPOLÍMEROS NA FORMAÇÃO DE FILMES PARA EMBALAGENS DE ALIMENTOS: UMA REVISÃO SISTEMÁTICA DE SEU POTENCIAL DE SUBSTITUIÇÃO DE PLÁSTICOS CONVENCIONAIS, PROPRIEDADES FUNCIONAIS E ATIVIDADE ANTIMICROBIANA E ANTIFÚNGICA</t>
  </si>
  <si>
    <t>CARLOS CONTE,CLéO VALPORTO,LILIAN SEIKO KATO</t>
  </si>
  <si>
    <t>ESTUDO DA PRODUÇÃO DE NARINGINASES MICROBIANAS E SUAS APLICAÇÕES AUTORES E</t>
  </si>
  <si>
    <t>BRUNNO MOREIRA SILVA,EDNA FERREIRA DE SOUZA,LUCIANA SILVA DE MATTOS MOURA,MELISSA LIMOEIRO ESTRADA GUTARRA</t>
  </si>
  <si>
    <t>PRODUÇÃO DE CARBOHIDROLASES POR FUNGOS FILAMENTOSOS ISOLADOS DA MATA ATLÂNTICA</t>
  </si>
  <si>
    <t>BIORREMEDIAÇÃO DE AMBIENTE CONTAMINADO POR ÓLEO CRU: UMA BUSCA SISTEMÁTICA AUTORES E</t>
  </si>
  <si>
    <t>ADEJANILDO DA SILVA PEREIRA,JOSÉ VITOR GARCIA COELHO PEREIRA,JULLY LACERDA FRAGA,PRISCILLA FILOMENA FONSECA AMARAL</t>
  </si>
  <si>
    <t>SUBPRODUTOS DO CAJUEIRO: POTENCIALIDADES PARA SETORES DA INDÚSTRIA QUÍMICA AUTORES E</t>
  </si>
  <si>
    <t>ANA BEATRIZ BARCELOS NOGUEIRA DA GAMA,JAQUELINE FREITAS,MICHELLE GONÇALVES MOTHE,MYLENA CAPARELI DO NASCIMENTO CRAVEIRO Oral Curta. Biotecnologia, engenharia biomédica e da saúde (noturno) - Oral Curta | UNI.POS.415</t>
  </si>
  <si>
    <t>PESQUISA SISTEMÁTICA SOBRE O CRESCIMENTO CELULAR E TOLERÂNCIA TÉRMICA DE YARROWIA LIPOLYTICA IMUFRJ 50682</t>
  </si>
  <si>
    <t>PRISCILLA FILOMENA FONSECA AMARAL,ROSANA NATALIA DE SOUSA SANTOS</t>
  </si>
  <si>
    <t>PREPARO DE NANOESFERAS PARA USO NA LIBERAÇÃO CONTROLADA DE FÁRMACOS AUTORES E</t>
  </si>
  <si>
    <t>EMILIANE DAHER PEREIRA,FERNANDO GOMES DE SOUZA JUNIOR,LUANA CASTRO,THUANNY MORAES DE ALMEIDA,TIAGO GALDINO SILVA DA COSTA</t>
  </si>
  <si>
    <t>SISTEMA INTEGRADO PARA TRANSFORMAÇÃO DE ÓLEO CRU EM PRODUTOS DE VALOR AGREGADO USANDO YARROWIA LIPOLYTICA</t>
  </si>
  <si>
    <t>CAROLINE ALVES CAYRES,ELIVELTON JUNIOR GIRON WERLING,PRISCILLA FILOMENA FONSECA AMARAL,TATIANA FELIX FERREIRA</t>
  </si>
  <si>
    <t>AVALIAÇÃO DA INFLUÊNCIA DAS ENZIMAS ACESSÓRIAS PRODUZIDAS POR DOIS CLONES DE P. PASTORIS NA DESCONSTRUÇÃO DO BAGAÇO DA CANA DE AÇÚCAR</t>
  </si>
  <si>
    <t>CAMILLA DA SILVA CABRAL,LIDIANE MORAES DA SILVA,MARIA ANGELA BERNARDES GRIECO,MARIANA MELLO PEREIRA DA SILVA,NEI PEREIRA JUNIOR Oral Curta. Meio ambiente - Oral Curta | PEX.UNI.POS.150</t>
  </si>
  <si>
    <t>APROVEITAMENTO DE RESÍDUO INDUSTRIAL DE SANDÁLIA: REGENERAÇÃO DO MATERIAL ELASTOMÉRICO E MISTURA COM POLIESTIRENO</t>
  </si>
  <si>
    <t>ANA LÚCIA NAZARETH DA SILVA,LEILA LEA YUAN VISCONTE,MOISES MONTEIRO RAMOS DA SILVA</t>
  </si>
  <si>
    <t>USO DA CALORIMETRIA EXPLORATÓRIA DIFERENCIAL (DSC) NO ACOMPANHAMENTO DO PROCESSO DE RECUPERAÇÃO DE ETANOL A PARTIR DE REJEITO, NO COMBATE À COVID-19</t>
  </si>
  <si>
    <t>JAQUELINE FREITAS,MICHELLE GONÇALVES MOTHE,MYLENA CAPARELI DO NASCIMENTO CRAVEIRO</t>
  </si>
  <si>
    <t>METODOLOGIAS PARA REMOÇÃO DE COMPOSTOS FENÓLICOS DE EFLUENTES LÍQUIDOS AUTORES E</t>
  </si>
  <si>
    <t>ANA CARINA CRUZ DE MELLO,ANDREA MEDEIROS SALGADO,PAULA ANDRé DA SILVA,RAFAEL VICTOR GOMES DOS SANTOS</t>
  </si>
  <si>
    <t>TRATAMENTO DE EFLUENTES COM ALTO TEOR DE NITROGÊNIO AMONIACAL ATRAVÉS DA TECNOLOGIA DE LODO GRANULAR AERÓBIO (LGA)</t>
  </si>
  <si>
    <t>ISABELLI BASSIN,JOãO PAULO BASSIN,JOÃO PEDRO NEVES GOLDENSTEIN,NICOLY DAL SANTO SVIERZOSKI,RAFFAEL DUARTE DE CARVALHO</t>
  </si>
  <si>
    <t>INFLUÊNCIA DO PH NA CINÉTICA DE REMOÇÃO DO VERMELHO DE DRIMAREN MEDIADA POR UM COMPLEXO DE COBRE(II)</t>
  </si>
  <si>
    <t>ANNELISE CASELLATO,FABIANA VALERIA FONSECA,FELIPE PEREIRA DA SILVA,INGRID BRAZ,LARISSA CARREIRO DE SOUZA,MATHEUS AVILA ABREU DE LIMA</t>
  </si>
  <si>
    <t>EFEITOS DA ALIMENTAÇÃO DE EFLUENTE DILUÍDO NO DESEMPENHO DO LODO GRANULAR AEROBIO</t>
  </si>
  <si>
    <t>CYNTIA ELY,JOãO PAULO BASSIN,MARIANA FERREIRA NUNES</t>
  </si>
  <si>
    <t>AVALIAÇÃO DA RESILIÊNCIA A INUNDAÇÕES SOB A ÓTICA DE CIDADES SENSÍVEIS À ÁGUA (WSUD). ESTUDO DE CASO: BACIA DO RIO PIRAQUÊ-CABUÇU - GUARATIBA, RIO DE JANEIRO.</t>
  </si>
  <si>
    <t>ANTONIO KRISHNAMURTI BELEÑO DE OLIVEIRA,LARA COUTINHO PIRES DE SOUZA,LUCCAS TOLENTINO VELEZ,MARCELLE BARBOSA DE ANDRADE,MARCELO GOMES MIGUEZ,MARIA LUISA RODRIGUES LADO,OSVALDO MOURA REZENDE,RHAMON VICTOR MENEZES LIMA BASTOS GARCIA</t>
  </si>
  <si>
    <t>FAZENDO CIÊNCIA AO VIVO: UMA ATIVIDADE DE DIVULGAÇÃO CIENTÍFICA NA PANDEMIA AUTORES E</t>
  </si>
  <si>
    <t>DANIEL TINôCO,GIOVANNA CARNEIRO RONZE PEDREIRA,JULIANNA CARNEIRO RONZÉ PEDREIRA,NEANDERSON GALVAO</t>
  </si>
  <si>
    <t>EMISSÕES DE GASES DE EFEITO ESTUFA (GEE) ASSOCIADAS AO CONSUMO DE ENERGIA NOS CULTIVOS DE SOJA E MILHO NO BRASIL</t>
  </si>
  <si>
    <t>EMILIO LEBRE LA ROVERE,MARK BERMANZON</t>
  </si>
  <si>
    <t>MONITORAMENTO DAS EMISSÕES DE GASES DO EFEITO ESTUFA DE PLATAFORMAS OFFSHORE DE PETRÓLEO ATRAVÉS DE SENSORIAMENTO REMOTO</t>
  </si>
  <si>
    <t>CLAUDIA DO ROSARIO VAZ MORGADO,ELISA MARIA 19 MANO ESTEVES,JESSICA DOS SANTOS CUGULA Oral Curta. Petróleo e gás natural 1 - Oral Curta | PEX.UNI.POS.248</t>
  </si>
  <si>
    <t>ESTUDO DA ESTABILIDADE DE EMULSÕES DE MISTURAS DE DIFERENTES PETRÓLEOS AUTORES E</t>
  </si>
  <si>
    <t>ELIZABETE LUCAS,GABRIELLY DA SILVA LUIZ,JARLENE SILVA</t>
  </si>
  <si>
    <t>ATIVIDADE INTERFACIAL DE FRAÇÕES DE MOLÉCULAS MALTÊNICAS E ASFALTÊNICAS ISOLADAS POR ADSORÇÃO EM SUPERFÍCIE AQUOSA DE PARTÍCULAS DE SÍLICA</t>
  </si>
  <si>
    <t>ELIZABETE LUCAS,JARLENE SILVA,KAIO LOPES</t>
  </si>
  <si>
    <t>PREPARO E AVALIAÇÃO DE PARTÍCULAS PRÉ-FORMADAS DE GEL PARA UTILIZAÇÃO NA RECUPERAÇÃO AVANÇADA DE PETRÓLEO</t>
  </si>
  <si>
    <t>CLAUDIA REGINA ELIAS MANSUR,JúLIA CARDOSO DACOSTA FLOR,LUIZ PALERMO,TAISSA ZANGEROLAMI LOPES RODRIGUES</t>
  </si>
  <si>
    <t>DESENVOLVIMENTO DE METODOLOGIA EXPERIMENTAL PARA A NEUTRALIZAÇÃO DE ÁCIDOS NAFTÊNICOS EM ÓLEOS BRUTOS</t>
  </si>
  <si>
    <t>JESSICA NEVES PEREIRA,MÁRCIO NELE DE SOUZA,MONIQUE LOMBARDO DE ALMEIDA</t>
  </si>
  <si>
    <t>ANÁLISE DO COMPORTAMENTO DE MALTENOS EM PRESENÇA DE ADITIVO ANTIESPUMANTE POR MICROSCOPIA ÓPTICA</t>
  </si>
  <si>
    <t>CLAUDIA REGINA ELIAS MANSUR,JULIANA PERDIZ SENNA,LUIZ OCTAVIO MATEUS NOGUEIRA,RAFAEL FARIAS PEREZ</t>
  </si>
  <si>
    <t>AVALIAÇÃO POR SIMULAÇÃO MOLECULAR DA TERMODINÂMICA E CINÉTICA DE FORMAÇÃO DE HIDRATO NA PRESENÇA DE ÁLCOOIS, GLICÓIS, SAIS E TENSOATIVOS</t>
  </si>
  <si>
    <t>FREDERICO WANDERLEY TAVARES,IURI SOTER VIANA SEGTOVICH,MARIANA AREIAS CORREIA CARDOSO</t>
  </si>
  <si>
    <t>ADAPTAÇÃO DA UNIDADE DE ADSORÇÃO DE MERCÚRIO PARA OBTENÇÃO DE DADOS EXPERIMENTAIS NA PRESENÇA DE OUTROS CONTAMINANTES DO GÁS NATURAL</t>
  </si>
  <si>
    <t>CARLA LUCIANE MANSKE CAMARGO,SABRINA HELLEN ARAUJO FORTE</t>
  </si>
  <si>
    <t>MODELOS DE DADOS PARA O DESENVOLVIMENTO DE UMA CORRELAÇÃO DE VISCOSIDADE DE ÓLEO</t>
  </si>
  <si>
    <t>DANIELLE DE OLIVEIRA MONTEIRO,THIAGO DE OLIVEIRA FERREIRA,VIRGÍLIO JOSÉ MARTINS FERREIRA FILHO</t>
  </si>
  <si>
    <t>A IMPORTÂNCIA DO BANCO DE DADOS DE PETROFÍSICA BÁSICA NA RECUPERAÇÃO AVANÇADA DE PETRÓLEO (EOR)</t>
  </si>
  <si>
    <t>AGATHA DENSY DOS SANTOS FRANCISCO,DOUGLAS SILVA DE ALMEIDA,PAULO COUTO Oral Curta. Engenharia biomédica e inovação tecnológica | PEX.UNI.POS.212</t>
  </si>
  <si>
    <t>DESENVOLVIMENTO DE UMA PLATAFORMA DE TESTE DE ALGORITMOS DE REINFORCEMENT LEARNING PARA CONTROLE DE PROCESSOS.</t>
  </si>
  <si>
    <t>BRUNO CAPRON,PEDRO HENRIQUE VIECELLI</t>
  </si>
  <si>
    <t>ESTUDO DO PERFIL DE LIBERAÇÃO DO IBUPROFENO EM DIFERENTES MATRIZES POLIMÉRICAS AUTORES E</t>
  </si>
  <si>
    <t>EMILIANE DAHER PEREIRA,FERNANDO GOMES DE SOUZA JUNIOR,JÉSSICA CARDOSO,TIAGO GALDINO SILVA DA COSTA</t>
  </si>
  <si>
    <t>PROJETO DO PROTÓTIPO DE UM VEÍCULO DE INSPEÇÃO DO CAMPO MAGNÉTICOS DOS TRILHOS DO MAGLEV-COBRA</t>
  </si>
  <si>
    <t>FELIPE DOS SANTOS COSTA,JONATHA GOMES TAVARES DE MELLO,RICHARD STEPHAN</t>
  </si>
  <si>
    <t>DESENVOLVIMENTO DE UM SISTEMA DE LEITURA E CONVERSÃO DE MOVIMENTOS DE DANÇAS NO ÂMBITO DO PROJETO PARTITURA ENCENADA - CONTATO</t>
  </si>
  <si>
    <t>FABRICAÇÃO DE TROCADORES DE CALOR COM MICROCANAIS POR MANUFATURA ADITIVA AUTORES E</t>
  </si>
  <si>
    <t>CAROLINA NAVEIRA-COTTA,FELIPE ALBUQUERQUE GARCIA</t>
  </si>
  <si>
    <t>ANÁLISE DE ATUADORES COM MEMÓRIA DE FORMA PARA MORFAGEM DE AERONAVES AUTORES E</t>
  </si>
  <si>
    <t>ELISA LIDY,MARCELO A. SAVI</t>
  </si>
  <si>
    <t>TÍTULO: CALIBRAÇÃO MULTICÂMERA VIA BASTÃO PARA ANÁLISE POSTURAL ORTOSTÁTICA: OTIMIZAÇÃO NÃO-LINEAR</t>
  </si>
  <si>
    <t>DESENVOLVIMENTO DE NOVOS MATERIAIS PARA APLICAÇÃO NA INDÚSTRIA DE EMBALAGENS PLÁSTICAS A PARTIR DE MISTURAS A BASE DE POLIETILENO E GIBRAS DE POLIÉSTER PROVENIENTES DE CABOS DE ANCORAGEM SUCATEADOS</t>
  </si>
  <si>
    <t>ANA LÚCIA NAZARETH DA SILVA,BIANCA DA ROCHA MANDARINO,IAN DOS SANTOS COSTA,LAIZA MARINHO RACCA</t>
  </si>
  <si>
    <t>ESTUDO DO MONITORAMENTO TECNOLÓGICO POR PATENTES DE COMPÓSITOS POLIMÉRICOS REFORÇADOS COM FIBRAS NATURAIS</t>
  </si>
  <si>
    <t>CARLA REIS DE ARAUJO,THAIS CANDIDO DE AQUINO Oral Curta. Meio ambiente, petróleo e gás natural (noturno) - Oral Curta | UNI.POS.423</t>
  </si>
  <si>
    <t>BERNARDO SANTOS NOGUEIRA,BIANCA DE CARVALHO PINHEIRO,JULLIA ROSA OLIVEIRA</t>
  </si>
  <si>
    <t>ESTABELECIMENTO DE UMA ESTRATÉGIA PARA A ANÁLISE DA L-ASPARAGINASE CONJUGADA AO POLIETILENO GLICOL</t>
  </si>
  <si>
    <t>JOSE RAMON,LETÍCIA MOURA PESTANA,VIVIAN MARIA SAEZ MARTINEZ</t>
  </si>
  <si>
    <t>ESTUDO DA RELAÇÃO ENTRE ENSAIOS DE CAMPO PARA A OBTENÇÃO DA RESISTÊNCIA DE CISALHAMENTO 20 NÃO DRENADA DE LAMA DE REJEITOS DE MINÉRIO</t>
  </si>
  <si>
    <t>ANA LUIZA SALGUEIRO DE AGUIAR,DANIEL MATHEUS SILVA RAMOS,LEONARDO DE BONA BECKER</t>
  </si>
  <si>
    <t>ESTUDO DA TIXOTROPIA NA ARGILA MOLE DE SARAPUÍ II</t>
  </si>
  <si>
    <t>GABRIELLY DA SILVA SANTOS BESSA,GRAZIELLA MARIA FAQUIM JANNUZZI,RHAMIRA PASCUAL</t>
  </si>
  <si>
    <t>DESENVOLVIMENTO DE PACOTE COMPUTACIONAL PARA IDENTIFICABILIDADE DE PARÂMETROS DE MODELOS CINÉTICOS</t>
  </si>
  <si>
    <t>DAVI GONCALVES DE CARVALHO,KESE ALBERTON</t>
  </si>
  <si>
    <t>ESTUDO DA CAPTURA DE CO2 POR CAO, TIO2 E TIO2 TRATADO COM ÁLCALI COMO SÓLIDOS SORVENTES</t>
  </si>
  <si>
    <t>GABRIEL BOHRER LUIZ BAYARD TEIXEIRA MENDES,MARCELO MENDES VIANA Oral Curta. Meio ambiente e energias renováveis - Oral Curta | PEX.UNI.POS.152</t>
  </si>
  <si>
    <t>AVALIAÇÃO DOS PRODUTOS DE OXIDAÇÃO DO BIODIESEL, OBTIDOS PELOS MÉTODOS RANCIMAT E PETROOXY, ATRAVÉS DA CROMATOGRAFIA DE EXCLUSÃO POR TAMANHO (CET)</t>
  </si>
  <si>
    <t>CRISTIANE GIMENES DE SOUZA,DÉBORA FRANÇA DE ANDRADE,GUILHERME CAVALCANTE HAYNE,LUIZ ANTONIO D AVILA,RAFAEL CAVALCANTE DOS SANTOS,RENAN DE OLIVEIRA MUNIZ</t>
  </si>
  <si>
    <t>MAPEAMENTO TECNOLÓGICO DE HIDROCARBONETOS RENOVÁVEIS</t>
  </si>
  <si>
    <t>BRUNO FERREIRA SILVA,GUILHERME BITTENCOURT MAIA,MARIA ANTONIETA PEIXOTO GIMENES COUTO,SUZANA BORSCHIVER</t>
  </si>
  <si>
    <t>MAPEAMENTO DE MATÉRIAS-PRIMAS PROMISSORAS PARA A PRODUÇÃO DE HIDROCARBONETOS RENOVÁVEIS</t>
  </si>
  <si>
    <t>AVALIAÇÃO DO POTENCIAL DO ÓLEO BRUTO DA MICROALGA SCENEDESMUS SP. COMO MATÉRIA-PRIMA PARA PRODUÇÃO DE HIDROCARBONETOS RENOVÁVEIS</t>
  </si>
  <si>
    <t>GISEL CHENARD DIAZ,WINNY RêGO CARDOSO,YORDANKA REYES CRUZ</t>
  </si>
  <si>
    <t>EXTRAÇÃO E CARACTERIZAÇÃO DA FRAÇÃO LIPÍDICA DA BIOMASSA DA MICROALGA SCENEDESMUS SP.</t>
  </si>
  <si>
    <t>CAROLINA VIEIRA VIEGAS,DONATO ARANDA,GISEL CHENARD DIAZ,IGOR CAMPOS VIANA,YORDANKA REYES CRUZ</t>
  </si>
  <si>
    <t>DEGRADAÇÃO DE COMPOSTOS ORGÂNICOS EM UM PROCESSO OXIDATIVO MEDIADA POR UM COMPLEXO DE FE3+</t>
  </si>
  <si>
    <t>RIPER: A UNIVERSIDADE E A INTEGRAÇÃO DE CATADORES NA ECONOMIA CIRCULAR AUTORES E</t>
  </si>
  <si>
    <t>ANTONIO OSCAR PEIXOTO VIEIRA VIEIRA,BRUNO PEREIRA,EDUARDO SIQUEIRA,LUCAS DE OLIVEIRA DA SILVA,MARCELLE BARBOSA DE ANDRADE,RAPHAEL LUÍS DE SOUZA DAMASCENO</t>
  </si>
  <si>
    <t>INFLUÊNCIA DO PRÉ-TRATAMENTO ALCALINO NO RESÍDUO DA INDÚSTRIA DE COCO VISANDO SUA EFICIÊNCIA NA SACARIFICAÇÃO</t>
  </si>
  <si>
    <t>CAMILLA DA SILVA CABRAL,DENISE M G FREIRE,MARIA ANGELA BERNARDES GRIECO,NEI PEREIRA JUNIOR,RUI DE PAULA VEIRA DE CASTRO</t>
  </si>
  <si>
    <t>PROJETO GAIA: AUXÍLIO A PEQUENOS E MÉDIOS AGRICULTORES NO ACESSO A ÍNDICES DE VEGETAÇÃO E FERTILIDADE DO SOLO</t>
  </si>
  <si>
    <t>ELANA ANDRADE DE OLIVEIRA FARIAS,GRAZIELLA MARIA FAQUIM JANNUZZI,MARIO NACINOVIC,RHAMON VICTOR MENEZES LIMA BASTOS GARCIA,ROBSON LUCAS CORTEZ DA SILVA Oral Curta. Computação e tecnologias da informação - Oral Curta | PEX.UNI.POS.142</t>
  </si>
  <si>
    <t>UMA ANÁLISE DE TAXA-DISTORÇÃO NA TRANSMISSÃO DE COEFICIENTES DE SENSORIAMENTO COMPRESSIVO POR MODELOS GENERATIVOS</t>
  </si>
  <si>
    <t>FELIPE DA ROCHA HENRIQUES,JOÃO VICTOR DIAS SOBRINHO,MIGUEL ELIAS M. CAMPISTA</t>
  </si>
  <si>
    <t>-------,BIANCA OLIVEIRA BRESCIANI DE CARVALHO,WESLEY LOBATO PASSOS</t>
  </si>
  <si>
    <t>RELATO DE EXPERIÊNCIA: CURSO TECNOLOGIA &amp; EDUCAÇÃO</t>
  </si>
  <si>
    <t>GILMAR CONSTANTINO DE BRITO JUNIOR,NATHALIA DA SILVA NECCHY,RICARDO JULLIAN DA SILVA GRAçA,YARA DOS SANTOS CARVALHO</t>
  </si>
  <si>
    <t>REDUÇÃO DE CUSTO EM SERVIÇOS SERVERLESS PARA REDES NEURAIS PROFUNDAS AUTORES E</t>
  </si>
  <si>
    <t>ROBERTO GONÇALVES PACHECO,RODRIGO DE SOUZA COUTO,VICTOR MARQUES RIBEIRO</t>
  </si>
  <si>
    <t>ACELERAÇÃO DA INFERÊNCIA DE REDES NEURAIS PROFUNDAS EM SMARTPHONES AUTORES E</t>
  </si>
  <si>
    <t>MARINA SANGINETO JUCA,ROBERTO GONÇALVES PACHECO,RODRIGO DE SOUZA COUTO</t>
  </si>
  <si>
    <t>REDES NEURAIS PROFUNDAS PARA A CARACTERIZAÇÃO DO CONSUMO DE ENERGIA ELÉTRICA RESIDENCIAL</t>
  </si>
  <si>
    <t>ERICK DE OLIVEIRA PESSOA,LUIS HENRIQUE MACIEL KOSMALSKI COSTA,RODRIGO DE SOUZA COUTO</t>
  </si>
  <si>
    <t>ANÁLISE DE DESEMPENHO DA REDE LORA EM DISPOSITIVOS MÓVEIS</t>
  </si>
  <si>
    <t>CHRISTIAN MARQUES DE OLIVEIRA SILVA,FERNANDO MOLANO ORTIZ,LUIS HENRIQUE MACIEL KOSMALSKI COSTA</t>
  </si>
  <si>
    <t>IMPLEMENTAÇÃO DO QUANTUM APPROXIMATE OPTIMIZATION ALGORITHM USANDO IBM QISKIT AUTORES E</t>
  </si>
  <si>
    <t>EDUARDO GUEDES DE SEIXAS,FRANKLIN DE LIMA MARQUEZINO,MIGUEL PAREDES QUINONES Oral Curta. Química industrial, síntese e catálise | UNI.POS.238</t>
  </si>
  <si>
    <t>CONVERSÃO DE GLICEROL A HIDROCARBONETOS RENOVÁVEIS LEVES</t>
  </si>
  <si>
    <t>ANA LÚCIA,MATHEUS BALTHAZAR MARTINS OLIVEIRA</t>
  </si>
  <si>
    <t>APLICAÇÃO DE TITULAÇÃO DE RETORNO NA DETERMINAÇÃO DA ALCALINIDADE EM ÁGUAS DE FORMAÇÃO</t>
  </si>
  <si>
    <t>ANA MEHL,HÉLIDA,JULIA BRITO DA SILVA,MARCO ANTONIO GOMES TEIXEIRA,MARIA LUISA ALEIXO GONÇALVES</t>
  </si>
  <si>
    <t>ESTUDO GEOESPACIAL DE PROCESSOS PARA HIDROGENAÇÃO DO CO2 A PRODUTOS DE VALOR AGREGADO VISANDO MITIGAR EMISSÕES</t>
  </si>
  <si>
    <t>ALICE DUARTE PADILHA PINHEIRO,FABIO SOUZA TONIOLO,GUILHERME VITTORAZZI SALVADOR,VITOR DUARTE LAGE</t>
  </si>
  <si>
    <t>GEOPOLÍMERO COMO CATALISADOR DA REAÇÃO DE TRANSESTERIFICAÇÃO PARA PRODUÇÃO DE BIODIESEL A PARTIR DE ÓLEO RESIDUAL</t>
  </si>
  <si>
    <t>ARUZZA ARAÚJO,FABÍOLA DA SILVEIRA MARANHÃO,FERNANDO GOMES DE SOUZA JUNIOR,MATEUS DE OLIVEIRA DA CRUZ</t>
  </si>
  <si>
    <t>INFLUÊNCIA DO SISTEMA TERMORRÍGIDO E DA SÍLICA EM REVESTIMENTOS SUPERHIDROFÓBICOS DE RESINA EPOXÍDICA</t>
  </si>
  <si>
    <t>ADRIANA ANJOS SILVA,BEATRIZ DE MATOS DAVID,BLUMA G. SOARES</t>
  </si>
  <si>
    <t>SÍNTESE DE NAFTENATOS DE CÁLCIO POR REAÇÃO NO ESTADO SÓLIDO</t>
  </si>
  <si>
    <t>AMYR CRISSAFF SILVA,JOÃO FRANCISCO CAJAIBA DA SILVA,LUIZIANNE PEREIRA ALVES,ROSANE AGUIAR DA SILVA SAN GIL</t>
  </si>
  <si>
    <t>UTILIZAÇÃO DE HIDRÓXIDO DUPLO LAMELAR, PALÁDIO E CICLODEXTRINA NA SÍNTESE DE CERNE TIOFÊNICO PARA DSSC</t>
  </si>
  <si>
    <t>JAQUELINE DIAS SENRA,LUIZ FERNANDO BRUM MALTA,MATHEUS LOPES MODENA</t>
  </si>
  <si>
    <t>REMOÇÃO DE CROMO HEXAVALENTE (VI) DE EFLUENTES LÍQUIDOS UTILIZANDO CARVÕES ATIVADOS A PARTIR DA BIOMASSA DA PALHA DA CANA-DE-AÇÚCAR E DA CASCA DO COCO</t>
  </si>
  <si>
    <t>ALEXANDRE BARROS GASPAR,FABIO SOUZA TONIOLO,FELIPE JORGE DE LIMA SILVEIRA,TAMARA ROSA DA SILVA BITTENCOURT</t>
  </si>
  <si>
    <t>VALIDAÇÃO DE SOBREVIVÊNCIA DA BACILLUS SUBITILIS E ARTHROSPIRA MAXIMA EM CONDIÇÕES EXTREMAS EM AMBIENTE ESPACIAL</t>
  </si>
  <si>
    <t>ANITA FERREIRA DO VALLE,FERNANDA SALLES JAMEL,IVANA VENTURA DO NASCIMENTO,JONAS MENDONÇA LIMA DEGRAVE,LUíZA GóES,MARCOAURELIO A RODRIGUES,MARIANNA ALVES QUEIROZ,NAIANE NEGRI,OTTO CORRêA ROTUNNO FILHO Oral Curta. Inovação tecnológica, instrumentação e dispositivos eletrônicos (noturno) - Oral Curta | UNI.POS.418</t>
  </si>
  <si>
    <t>ANÁLISE SEMI-QUANTITATIVA DE ORGANOFOSFONATOS USADOS COMO INIBIDORES DE INCRUSTAÇÃO EM SALMOURAS</t>
  </si>
  <si>
    <t>ANA MEHL,MARCO ANTONIO GOMES TEIXEIRA,MARIA LUISA ALEIXO GONÇALVES,VITTóRIA DA SILVA PAIXãO</t>
  </si>
  <si>
    <t>FERRAMENTA COMPUTACIONAL PARA CÁLCULO DE DIAGRAMA TERNÁRIO DE INERTIZAÇÃO AUTORES E</t>
  </si>
  <si>
    <t>ANDRE COUTO JARDIM,KESE ALBERTON,RAFAEL DE Sá REZENDE GASPAR FERNANDES</t>
  </si>
  <si>
    <t>ANÁLISE DA RESISTÊNCIA AO LONGO DO TEMPO DE ESTACA METÁLICA CRAVADA COM AUXÍLIO DE MARTELO VIBRATÓRIO</t>
  </si>
  <si>
    <t>ALESSANDRA CONDE,KAORU TSUCHIYA</t>
  </si>
  <si>
    <t>PROSPECÇÃO DE TECNOLOGIAS DESENVOLVIDAS NA COPPE/UFRJ COM POTENCIAL DE MERCADO AUTORES E</t>
  </si>
  <si>
    <t>DAVID ALVES CASTELO BRANCO,RAMIZ OLIVEIRA SILVA Oral Curta. Direitos humanos, justiça, tecnologia e produção - Oral Curta | PEX.EXT.POS.316</t>
  </si>
  <si>
    <t>DESENVOLVIMENTO DE REDES NEURAIS ARTIFICIAIS PARA A ESTIMATIVA DA PRESSÃO DE COLAPSO DE DUTOS SANDUÍCHE SOB PRESSÃO EXTERNA</t>
  </si>
  <si>
    <t>ANA LUIZA FERREIRA LEAL,BIANCA DE CARVALHO PINHEIRO,JOAO PEDRO COLCHETE MONTEIRO,LUCAS AMORIM DA SILVA</t>
  </si>
  <si>
    <t>PAPESCA: A EXTENSÃO UNIVERSITÁRIA ENTRE ONDAS REVOLTAS</t>
  </si>
  <si>
    <t>MARIA CAROLINA MOREIRA DE LIMA,MARINA FREIRE,NATÁLIA TÁBOAS DA COSTA,PAULA RODRIGUES AFFONSO ALVES,RICARDO MELLO,SIDNEY LIANZA</t>
  </si>
  <si>
    <t>SANEAMENTO E TECNOLOGIAS ALTERNATIVAS: CAMINHOS POSSÍVEIS PARA A MARÉ AUTORES E</t>
  </si>
  <si>
    <t>ANA LUCIA BRITTO,FERNANDA PETRUS,LEONARDO ADLER,LUCIANA CORREA DO LAGO,MANUEL DE FIGUEIREDO MEYER,MARCELLA MARIA FERNANDES ALVES,MARIA CAROLINA MOREIRA DE LIMA,PATRICIA BRANDÃO DE SOUSA,RAQUEL MACHADO MIRANDA,RUTH OSORIO DE LIMA Oral Curta. Nanotecnologia 1 - Oral Curta | UNI.POS.236</t>
  </si>
  <si>
    <t>ESTUDOS DE CASOS DA AROMATERAPIA NA TERCEIRA IDADE.</t>
  </si>
  <si>
    <t>REMOÇÃO DE ÓLEO DE EMULSÕES ÓLEO-ÁGUA UTILIZANDO NANOCOMPÓSITO MAGNÉTICO COM MATRIZ DE PALYGORSKITA</t>
  </si>
  <si>
    <t>LARISSA LOPES DA SILVA DOS SANTOS,LARISSA TRAJANO DE OLIVEIRA,LUCIANA SPINELLI FERREIRA,RAPHAELLA SILVA DE SOUZA,TAMMY CAROLINE LIMA DE JESUS</t>
  </si>
  <si>
    <t>EFEITO DA ADIÇÃO DE CO2 NAS PROPRIEDADES DE FILMES DE CARBONO AMORFO HIDROGENADO PRODUZIDOS A PARTIR DE CH4</t>
  </si>
  <si>
    <t>AUDREY WALLACE DA COSTA BARROS,RENATA ANTOUN SIMÃO</t>
  </si>
  <si>
    <t>PROCESSABILIDADE E MONITORAMENTO DA VULCANIZAÇÃO EM NANOCOMPÓSITOS DE SBR COM MICA SINTÉTICA ME-100</t>
  </si>
  <si>
    <t>MARCUS FERREIRA FILHO,REGINA CELIA REIS NUNES,SKARLLET TOLEDO CAETANO 22</t>
  </si>
  <si>
    <t>ESTADO DA ARTE NO DESENVOLVIMENTO DE ELETRÓLITOS SÓLIDOS POLIMÉRICOS PARA CÉLULAS A COMBUSTÍVEL</t>
  </si>
  <si>
    <t>ANA MARIA ROCCO,LUIS HENRIQUE CORREIA LACERDA,THAÍS DE ALMEIDA GOUVEIA</t>
  </si>
  <si>
    <t>NANOENCAPSULAMENTO: MAPEAMENTO, SUBDIVISÕES E APLICAÇÕES COM ÊNFASE EM COSMÉTICOS</t>
  </si>
  <si>
    <t>ANA MARIA ROCCO,DAVI NOGUEIRA DE SA BOAVENTURA</t>
  </si>
  <si>
    <t>SÍNTESE E INTERCALAÇÃO DE FOFATO DE TITÂNIO COM ÓLEO ESSENCIAL DE LIMÃO AUTORES E</t>
  </si>
  <si>
    <t>DANIEL FERNANDEZ BALDACCI,GERSON ALBERTO VALENCIA ALBITRES,LUIS CLAUDIO MENDES,YASMIN CRISTINA ARAUJO DE SOUZA</t>
  </si>
  <si>
    <t>REVESTIMENTOS DE GRAFENO SOBRE SUPERFÍCIES METÁLICAS PARA MINIMIZAR A FORMAÇÃO DE INCRUSTAÇÕES SALINAS.</t>
  </si>
  <si>
    <t>IURY DE JESUS RODRIGUES,JUAN,SÉRGIO ÁLVARO DE SOUZA CAMARGO JÚNIOR</t>
  </si>
  <si>
    <t>ESTUDO DE MEMBRANA CONDUTORA FORMADA POR REDE POLIMÉRICA SEMI-INTERPENETRANTE E COM DOPAGEM ÁCIDA IN SITU</t>
  </si>
  <si>
    <t>ANA MARIA ROCCO,JULIA DA SILVA MENEZES,LUIS HENRIQUE CORREIA LACERDA</t>
  </si>
  <si>
    <t>PREPARAÇÃO DE UM FERROFLUIDO DE NPS DE FERRITA DE NI PARA APLICAÇÃO EM PETRÓLEO E GÁS</t>
  </si>
  <si>
    <t>BENJAMIN SALLES,CAROLINA,MARIA CAROLINA LOPES LEAO SILVA,MERCEDES ARANA,RAFAEL A. ALLÃO CASSARO,RODRIGO CAPAZ,WESLLEY ANDRADE LOURENçO Oral Curta. Educação, inovação tecnológica e meio ambiente - Oral Curta | PEX.EXT.POS.357</t>
  </si>
  <si>
    <t>UMA AULA DE QUÍMICA DIFERENTE NO ESTUDO SOBRE A CONTAMINAÇÃO DA ÁGUA DA LAGOA DE JACAREPAGUÁ POR EFLUENTES DOMÉSTICOS E INDUSTRIAIS</t>
  </si>
  <si>
    <t>FERNANDO JOFFILY BEZERRA,ROSELI MARTINS DE SOUZA</t>
  </si>
  <si>
    <t>A UTILIZAÇÃO E A DESTINAÇÃO DE EMBALAGENS TETRA PAK POR UM GRUPO DE INDIVÍDUOS AUTORES E</t>
  </si>
  <si>
    <t>ANA CAROLINA BEZERRA SILVA,BRUNA CASCIANO ERCE,CATARINA CLEMENTE DE ARAUJO LEITE,DAVI MAGALHAES ALMEIDA,FELIPE SANTOS,TANITA RODRIGUES FERNANDES</t>
  </si>
  <si>
    <t>ESCOLA SOLAR - APRENDIZAGEM NO PERÍODO REMOTO</t>
  </si>
  <si>
    <t>AMANDA GARCEZ DA VEIGA,BRUNO GABRIEL ALVES LEITE BORGES,EMILY KATARINE FERREIRA VALE,GABRIELLA SANTIAGO,LUCAS ALEXANDRE DA SILVA DUARTE,MARIA LUIZA ROCCO</t>
  </si>
  <si>
    <t>INTRODUÇÃO À LÓGICA DE PROGRAMAÇÃO PARA ALUNOS DO ENSINO MÉDIO AUTORES E</t>
  </si>
  <si>
    <t>ANGELO SAMPAIO,FELIPE DE JESUS ARAUJO DA CONCEIÇÃO,JULIANA BARROS,MATHEUS FELINTO TAVARES,MIKAELA RIKBERG ALVES,RICARDO JULLIAN DA SILVA GRAçA,VICTOR FRANKLYN MARTINS MOREIRA</t>
  </si>
  <si>
    <t>PROGRAMA TRANSFORMAÇÕES DAS FORÇAS PRODUTIVAS SOCIAIS</t>
  </si>
  <si>
    <t>CRISTINA MARCHIORI MIRANDA,FELIPE ADDOR,JÉSSICA CLARISSE DE OLIVEIRA,MARIA ELISA PALACIOS POSSU</t>
  </si>
  <si>
    <t>CONSOLIDAÇÃO DO ECOSSISTEMA DE INOVAÇÃO DA MACROALGA KAPPAPHYCUS ALVAREZII NA REGIÃO DA BAÍA DE ILHA GRANDE EM PARATY - RJ.</t>
  </si>
  <si>
    <t>ALINE REIS ECKSTEIN,ANA LUCIA DO AMARAL VENDRAMINI,LIVIA GALDINO DA CRUZ SUZART,LUISA VEIGA MIGON Oral Curta. Computação, tecnologias da informação, métodos numéricos, química industrial, síntese e catálise (noturno) - Oral Curta | PEX.UNI.POS.424</t>
  </si>
  <si>
    <t>AVALIAÇÃO DE MALTENOS NA INFLUÊNCIA DOS ASPECTOS REOLÓGICOS DO FILME OLEOSO AUTORES E</t>
  </si>
  <si>
    <t>CLAUDIA REGINA ELIAS MANSUR,IZABEL CRISTINA VITORIO MARTINS DOS SANTOS,LINDA JESSICA ROCHA DE FREITAS,RAFAEL FARIAS PEREZ</t>
  </si>
  <si>
    <t>HAZOP ORIENTADA A GRAFOS EM SISTEMAS DE CALDEIRAS</t>
  </si>
  <si>
    <t>GABRIEL FERREIRA MOTTA DE SOUZA,KESE ALBERTON,LUCAS CAETANO VIVONI DA SILVA</t>
  </si>
  <si>
    <t>MÉTODOS MATEMÁTICOS PARA RECONSTRUÇÃO DE DADOS EM SÉRIES TEMPORAIS AUTORES E</t>
  </si>
  <si>
    <t>BRENO PINHEIRO JACOB,BRUNO DA FONSECA MONTEIRO,CARL HORST ALBRECHT,KATIANY NOVAIS DA CUNHA</t>
  </si>
  <si>
    <t>PLANTA EXPERIMENTAL DE BAIXO CUSTO PARA ATIVIDADES DIDÁTICAS EM TRANSFERÊNCIA DE CALOR</t>
  </si>
  <si>
    <t>ANDREA VALDMAN,BEATRIZ SILVA SIQUEIRA GOMES</t>
  </si>
  <si>
    <t>CRIAÇÃO DE VÍDEO COMPLEMENTAR A DISCIPLINAS DA ESCOLA DE QUÍMICA AUTORES E</t>
  </si>
  <si>
    <t>BEATRIZ SILVA SIQUEIRA GOMES,BRUNA RIBEIRO TEIXEIRA LUZ,CARLA LUCIANE MANSKE CAMARGO,ESTEFANY DA SILVA CAMPOS PRADO,IURI SOTER VIANA SEGTOVICH</t>
  </si>
  <si>
    <t>QUANTIFICAÇÃO E PROPAGAÇÃO DE INCERTEZAS DE INDICADORES DO MERCADO FINANCEIRO AUTORES E</t>
  </si>
  <si>
    <t>DANIELLE DE OLIVEIRA MONTEIRO,FELIPE AUGUSTO NASCIMENTO LOBATO,VIRGÍLIO JOSÉ MARTINS FERREIRA FILHO Oral Curta. Materiais e corrosão, processamento e caracterização de materiais - Oral Curta | PEX.UNI.POS.249</t>
  </si>
  <si>
    <t>ESTUDO DE MATERIAIS HÍBRIDOS DE MAGNETITA COM E SEM A PRESENÇA DE LÍQUIDO IÔNICO VISANDO APLICAÇÃO COMO MATERIAIS ABSORVEDORES DE ONDAS ELETROMAGNÉTICAS</t>
  </si>
  <si>
    <t>BLUMA G. SOARES,KETLY PONTES,THAMYRES VIEIRA FERRO</t>
  </si>
  <si>
    <t>ESTUDOS DE DEGRADAÇÃO FORÇADA DO FÁRMACO SINVASTATINA E IDENTIFICAÇÃO E CARACTERIZAÇÃO DOS SEUS PRODUTOS DE DEGRADAÇÃO POR RESSONÂNCIA MAGNÉTICA NUCLEAR E ESPECTROMETRIA DE MASSAS AUTORES E</t>
  </si>
  <si>
    <t>ALVICLER MAGALHAES,GABRIEL FERNANDES DE ANDRADE,PEDRO JORGE ANTUNES DIAS DA SILVA 23</t>
  </si>
  <si>
    <t>DESENVOLVIMENTO DE NOVAS ROTAS DE PROCESSAMENTO DE LIGAS DE ZIRCÔNIO PARA APLICAÇÕES NA INDÚSTRIA NUCLEAR</t>
  </si>
  <si>
    <t>BERNARDO POMPERMAYER EDUARDO,MIGUEL ARAUJO E SILVA,RAFAELLA MARTINS RIBEIRO</t>
  </si>
  <si>
    <t>ESTUDO DO PLASMA DE ÁCIDO ACÉTICO EM CELULOSE</t>
  </si>
  <si>
    <t>INCORPORAÇÃO DE PNEUS INSERVÍVEIS E LCC NA OBTENÇÃO DE UM PAVIMENTO ASFÁLTICO MAIS SUSTENTÁVEL</t>
  </si>
  <si>
    <t>CHEILA GONÇALVES MOTHE,JOYCE RODRIGUES DE OLIVEIRA CUNHA,MICHELLE GONÇALVES MOTHE,MYLENA CAPARELI DO NASCIMENTO CRAVEIRO</t>
  </si>
  <si>
    <t>DESENVOLVIMENTO E AVALIAÇÃO IN SILICO DE GEOMETRIAS MICROFLUIDICAS ANÁLOGAS A MEIOS POROSOS DE RESERVATORIOS BRASILEIROS DE ÓLEO E GÁS</t>
  </si>
  <si>
    <t>MARIANA RODRIGUES DEL GRANDE,RAQUEL MACHADO FEDRIZZI,TIAGO ALBERTINI BALBINO</t>
  </si>
  <si>
    <t>PRODUÇÃO DE MEMBRANAS POLIMÉRICAS NANOESTRUTURADAS POR FIAÇÃO POR SOPRO EM SOLUÇÃO PARA CURATIVOS PARA PELE</t>
  </si>
  <si>
    <t>ALINE LUIZA MACHADO CARLOS,JOÃO VICTOR DIAS DE ASSUMPÇÃO BASTOS,ROSSANA MARA DA SILVA MOREIRA THIRÉ</t>
  </si>
  <si>
    <t>CARACTERIZAÇÃO MICROESTRUTURAL DE COMPÓSITOS DE MATRIZ METÁLICA DE BAIXO COEFICIENTE DE EXPANSÃO TÉRMICA BASEADOS EM LIGA AL-SI E TUNGSTATO DE ZIRCÔNIO POR MICROSCOPIA ELETRÔNICA DE VARREDURA AUTORES E</t>
  </si>
  <si>
    <t>ESTUDO DA ADIÇÃO DE POLIDIMETILSILOXANO PARA MELHORIA DAS PROPRIEDADES MECÂNICAS DE REVESTIMENTOS SUPERHIDROFÓBICOS POR PROCESSAMENTO SOL-GEL</t>
  </si>
  <si>
    <t>ALEXANDRE FIUZA MOREIRA JULIANO,GABRIEL BATALHA LEONI,LETICIA,SIMONE LOUISE DELARUE CEZAR BRASIL Oral Curta. Métodos numéricos e analíticos aplicados à engenharia - Oral Curta | PEX.UNI.POS.246</t>
  </si>
  <si>
    <t>SIMULAÇÃO DE UM TRANSFORMADOR COM LAÇOS SUPERCONDUTORES SEM EMENDA USANDO A FORMULAÇÃO H</t>
  </si>
  <si>
    <t>BÁRBARA MARIA OLIVEIRA SANTOS,DANIEL DOBROCHINSKI MAIA,RUBENS DE ANDRADE JUNIOR</t>
  </si>
  <si>
    <t>MODELAGEM CIRCUITAL DE UM TRANSFORMADOR SUPERCONDUTOR</t>
  </si>
  <si>
    <t>BÁRBARA MARIA OLIVEIRA SANTOS,NATáLIA GODINHO,RUBENS DE ANDRADE JUNIOR</t>
  </si>
  <si>
    <t>ANÁLISE TERMODINÂMICA DE UM EQUIPAMENTO DE CONDICIONAMENTO DE AR RESIDENCIAL OPERANDO COM GASES REFRIGERANTES LIVRES DE ODP E COM BAIXO GWP</t>
  </si>
  <si>
    <t>GABRIEL LISBôA VERISSIMO,VICTOR BERNARDONI CAVALCANTI BAPTISTA</t>
  </si>
  <si>
    <t>REDES NEURAIS APLICADAS À ANÁLISE DA SÍNTESE DE BIODIESEL EM MICRORREATORES AUTORES E</t>
  </si>
  <si>
    <t>CAROLINA NAVEIRA-COTTA,JOãO PEDRO RODRIGUES FERREIRA</t>
  </si>
  <si>
    <t>ESTIMAÇÃO DE PARÂMETROS PARA MODELOS CONSTITUTIVOS NÃO LINEARES USANDO OPENFOAM</t>
  </si>
  <si>
    <t>ANDRÉ MOREIRA DE CASTRO,ARGIMIRO SECCHI,BARBARA RIBEIRO TEIXEIRA LUZ</t>
  </si>
  <si>
    <t>SIMULAÇÃO DE INCÊNDIOS FLORESTAIS EM CENÁRIOS PERSONALIZÁVEIS</t>
  </si>
  <si>
    <t>FREDERICO CAETANO JANDRE DE ASSIS TAVARES,KEITH FABRE MACEDO</t>
  </si>
  <si>
    <t>CONTROLE ÓTIMO EM PROCESSOS DE CRISTALIZAÇÃO POR RESFRIAMENTO</t>
  </si>
  <si>
    <t>ARGIMIRO SECCHI,MARCELLUS GUEDES FERNANDES DE MORAES,PAULO LARANJEIRA DA CUNHA LAGE,WALTER HENRIQUE SCHöPKE MARQUES TALON</t>
  </si>
  <si>
    <t>ESTRUTURAS ORIGÂMICAS BIOINSPIRADAS APLICADAS PARA PAINÉIS SOLARES AUTORES E</t>
  </si>
  <si>
    <t>CIRO CALHEIROS PINHEIRO RIOMAR,MARCELO A. SAVI Oral Curta. Nanotecnologia 2 - Oral Curta | UNI.POS.237</t>
  </si>
  <si>
    <t>PREPARO DE NANOCARREADOR DE ÓLEO ESSENCIAL DE ROSA DAMASCENA</t>
  </si>
  <si>
    <t>OBTENÇÃO DE FILMES DE PBAT POR ELETROFIAÇÃO E SEU USO COMO FILTRO DE ÁGUA AUTORES E</t>
  </si>
  <si>
    <t>MARCOS LOPES DIAS,MICHAEL LOPES ALVARO NASCIMENTO</t>
  </si>
  <si>
    <t>MAPEAMENTO DA TECNOLOGIA DE ELETRÓLITO SÓLIDO POLIMÉRICO PARA BATERIAS DE ÍON LÍTIO</t>
  </si>
  <si>
    <t>ANA MARIA ROCCO,GUILHERME AUGUSTO MEDEIROS FURTADO RIBEIRO,THAÍS DE ALMEIDA GOUVEIA</t>
  </si>
  <si>
    <t>FORMAÇÃO DE NANOFLUIDOS CONTENDO SÍLICA FUNCIONALIZADA PARA RECUPERAÇÃO AVANÇADA DE PETRÓLEO</t>
  </si>
  <si>
    <t>HELEN CONCEIÇÃO FERRAZ,JEAN EDUARDO FERREIRA CALDAS RODRIGUES,JOÃO VICTOR NICOLINI</t>
  </si>
  <si>
    <t>FOSFATO DE ZIRCÔNIO: SÍNTESE E INTERCALAÇÃO COM AMINA DE CADEIA LONGA AUTORES E</t>
  </si>
  <si>
    <t>DANIEL FERNANDEZ BALDACCI,DANIELLE DE MATTOS MARIANO,GABRIEL ANDRADE DE PAULA,GABRIEL PESSANHA CORDEIRO,GERSON ALBERTO VALENCIA ALBITRES,LUIS CLAUDIO MENDES,YASMIN CRISTINA ARAUJO DE SOUZA</t>
  </si>
  <si>
    <t>MODIFICAÇÃO QUÍMICA DE FOSFATO DE ZIRCÔNIO COM HIPOFOSFITO DE SÓDIO PARA FUTURA APLICAÇÃO COMO RETARDANTE DE CHAMA</t>
  </si>
  <si>
    <t>PREPARAÇÃO DE FOSFATO DE TITANIO INTERCALADO COM ÓLEO ESSENCIAL COM POTENCIAL APLICAÇÃO EM FILME POLIMÉRICO BIOCIDA</t>
  </si>
  <si>
    <t>DESENVOLVIMENTO DE RADIOTRAÇADOR DE NANOTUBO DE OURO</t>
  </si>
  <si>
    <t>ANNA KARLA GOMES DOS SANTOS,INAYÁ LIMA</t>
  </si>
  <si>
    <t>DESEMPENHO PRODUTIVO DA PULULANA OBTIDA A PARTIR DA FERMENTAÇÃO DE SUBPRODUTO E RESÍDUO 24 AGROINDUSTRIAL</t>
  </si>
  <si>
    <t>DEIVISSON NASCIMENTO CASTRO,ELIANA SERVULO,VICTOR RAFAEL LEAL DE OLIVEIRA Oral Curta. Petróleo e gás natural 2 - Oral Curta | UNI.POS.243</t>
  </si>
  <si>
    <t>ANÁLISE DE SENSIBILIDADE DE FRATURAS HIDRÁULICAS PARA A ESTIMULAÇÃO DE POÇOS EM RESERVATÓRIOS DE SHALE GAS</t>
  </si>
  <si>
    <t>PROSPECÇÃO TECNOLÓGICA DE ADITIVOS POLIMÉRICOS NA PRODUÇÃO DE PETRÓLEO AUTORES E</t>
  </si>
  <si>
    <t>ELIZABETE LUCAS,INGRID VITORIA DE JESUS BENTO DE SOUSA,THIAGO SANTIAGO GOMES</t>
  </si>
  <si>
    <t>PROSPECÇÃO TECNOLÓGICA DE ADITIVOS POLIMÉRICOS NA EXPLORAÇÃO DE PETRÓLEO AUTORES E</t>
  </si>
  <si>
    <t>ELIZABETE LUCAS,THIAGO SANTIAGO GOMES,YLLAN DE LIMA COSTA</t>
  </si>
  <si>
    <t>ANÁLISE DA INTEGRIDADE ESTRUTURAL DAS ARMADURAS DE TRAÇÃO NO INTERIOR DOS CONECTORES DE DUTOS FLEXÍVEIS</t>
  </si>
  <si>
    <t>JOSé RENATO MENDES DE SOUSA,RICARDO SANTOS DE SOUSA</t>
  </si>
  <si>
    <t>INVESTIGAÇÃO DO EFEITO DE CAMPOS MAGNÉTICOS SOBRE A INCRUSTAÇÃO EM FLUIDOS SUPERSATURADOS ATRAVÉS DA CONDUTIVIDADE E EFEITO HALL.</t>
  </si>
  <si>
    <t>MOHAMMED ELMASSALAMI,PEDRO FARIA XAVIER</t>
  </si>
  <si>
    <t>PANTHER - PAINEL DE ANÁLISE DIGITAL PARA AVALIAR DADOS DE TESTES DE PRODUÇÃO DE PETRÓLEO</t>
  </si>
  <si>
    <t>DANIELLE DE OLIVEIRA MONTEIRO,GIOVANNA,VIRGÍLIO JOSÉ MARTINS FERREIRA FILHO</t>
  </si>
  <si>
    <t>MIGRAÇÃO REVERSA NO TEMPO COM O CRITÉRIO DA AMPLITUDE MÁXIMA PARA ANÁLISES GEOLÓGICAS</t>
  </si>
  <si>
    <t>BRUNO GUILHERME CORREA SILVA,MARCOS ALEX SILVA DE OLIVEIRA,RAPHAEL VIEIRA MENEZES DE SOUZA,WEBE JOÃO MANSUR</t>
  </si>
  <si>
    <t>ANÁLISE DE DIFERENTES CONDIÇÕES DE CONTORNO ARTIFICIAIS NA ATENUAÇÃO DE REFLEXÕES DE BORDO</t>
  </si>
  <si>
    <t>BRUNO GUILHERME CORREA SILVA,CHRISTIE DE VILHENA PRATA MACHADO,MAGNUS CARVALHO DE VILHENA PRATA,MARCOS ALEX SILVA DE OLIVEIRA,RAPHAEL VIEIRA MENEZES DE SOUZA,WEBE JOÃO MANSUR Atividades Extras (minicursos, visitas guiadas e oficinas não avaliadas). MINI CURSO EM AUTOCAD | 1723</t>
  </si>
  <si>
    <t>MINI CURSO EM AUTOCAD</t>
  </si>
  <si>
    <t>CAROLINA BUZATO MACIEL BARREIROS NEVES,INGRID SILVA DE SOUZA,PAULA VIERO,PAULO AUGUSTO DA SILVA RAMOS 16 Feb / QUA 13:00 às 14:30</t>
  </si>
  <si>
    <t>CAROLINA BUZATO MACIEL BARREIROS NEVES,INGRID SILVA DE SOUZA,PAULA VIERO,PAULO AUGUSTO DA SILVA RAMOS 18 Feb / SEX 13:00 às 14:30</t>
  </si>
  <si>
    <t>CAROLINA BUZATO MACIEL BARREIROS NEVES,INGRID SILVA DE SOUZA,PAULA VIERO,PAULO AUGUSTO DA SILVA RAMOS Atividades Extras (minicursos, visitas guiadas e oficinas não avaliadas). VISITA TÉCNICA AO LABORATÓRIO DE TECNOLOGIAS VERDES | 2420</t>
  </si>
  <si>
    <t>VISITA TÉCNICA AO LABORATÓRIO DE TECNOLOGIAS VERDES - GREENTEC</t>
  </si>
  <si>
    <t>CAROLINA VIEIRA VIEGAS,DONATO ARANDA,GISEL CHENARD DIAZ,YORDANKA REYES CRUZ 17 Feb / QUI 13:00 às 14:30</t>
  </si>
  <si>
    <t>CAROLINA VIEIRA VIEGAS,DONATO ARANDA,GISEL CHENARD DIAZ,YORDANKA REYES CRUZ Atividades Extras (minicursos, visitas guiadas e oficinas não avaliadas). EXCEL NA SIAC | 5841</t>
  </si>
  <si>
    <t>EXCEL NA SIAC</t>
  </si>
  <si>
    <t>ANA CAROLINA MACEDO DA SILVA,DAVI GONCALVES DE CARVALHO,JADER BARROS CALIXTO,KESE ALBERTON,LUCAS AMORIM ARNOLDI 25 16 Feb / QUA 20:30 às 21:30</t>
  </si>
  <si>
    <t>ANA CAROLINA MACEDO DA SILVA,DAVI GONCALVES DE CARVALHO,JADER BARROS CALIXTO,KESE ALBERTON,LUCAS AMORIM ARNOLDI 17 Feb / QUI 20:30 às 21:30</t>
  </si>
  <si>
    <t>ANA CAROLINA MACEDO DA SILVA,DAVI GONCALVES DE CARVALHO,JADER BARROS CALIXTO,KESE ALBERTON,LUCAS AMORIM ARNOLDI 18 Feb / SEX 20:30 às 21:30</t>
  </si>
  <si>
    <t>ANA CAROLINA MACEDO DA SILVA,DAVI GONCALVES DE CARVALHO,JADER BARROS CALIXTO,KESE ALBERTON,LUCAS AMORIM ARNOLDI Atividades Extras (minicursos, visitas guiadas e oficinas não avaliadas). INTRODUÇÃO À GESTÃO DE RESÍDUOS ELETROELETRÔNICOS (OU LIXO ELETRÔNICO) | 5769</t>
  </si>
  <si>
    <t>INTRODUÇÃO À GESTÃO DE RESÍDUOS ELETROELETRÔNICOS (OU LIXO ELETRÔNICO) AUTORES E</t>
  </si>
  <si>
    <t>ANA CLARA BRANDÃO DA SILVA,ERICK DE OLIVEIRA PESSOA,FAGNER LEONARDO SILVA LEODORIO,REGINALDO CORDEIRO JUNIOR,RENAN VIEIRA MARQUES DE SOUZA PASSOS,RICARDO JULLIAN DA SILVA GRAçA,SAMARA NEVES FRANCO DA SILVA,VICTOR HUGO RODRIGUEZ LORENZO Atividades Extras (minicursos, visitas guiadas e oficinas não avaliadas). INVESTIGAÇÃO DO AMBIENTE DA ESCOLA: DESCARTE E DESPERDÍCIO DE RESÍDUOS SÓLIDOS | 4767</t>
  </si>
  <si>
    <t>INVESTIGAÇÃO DO AMBIENTE DA ESCOLA: DESCARTE E DESPERDÍCIO DE RESÍDUOS SÓLIDOS AUTORES E</t>
  </si>
  <si>
    <t>CARLA RENES ALENCAR MACHADO,EMANUEL OCTáVIO SOARES DE ALMEIDA,FELIPE SANTOS,NAIARACMORENO@GMAIL.COM,RAYSSA GABRIELLA SANTOS DA FONTE Atividades Extras (minicursos, visitas guiadas e oficinas não avaliadas). CONHECENDO A ESCOLA DE QUÍMICA | 4529</t>
  </si>
  <si>
    <t>CONHECENDO A ESCOLA DE QUÍMICA</t>
  </si>
  <si>
    <t>AMANDA GERHARDT DE OLIVEIRA,ANDREA MEDEIROS SALGADO,CARLA LUCIANE MANSKE CAMARGO,ERIKA CHRISTINA ASHTON NUNES CHRISMAN,FABIANA VALERIA FONSECA,INGRID AZEVEDO DE OLIVEIRA,JÉSSICA CAROLINE DA SILVA LINHARES MACIEL,KATHERINE FELICIANO DE OLIVEIRA,LUCAS AMORIM ARNOLDI,RODRIGO PIRES DO NASCIMENTO,SABRINA HELLEN ARAUJO FORTE,TANIA SUAIDEN KLEIN Atividades Extras (minicursos, visitas guiadas e oficinas não avaliadas). EXPLORAÇÃO DAS ANÁLISES TÉRMICAS NO LABTER | 2599</t>
  </si>
  <si>
    <t>EXPLORAÇÃO DAS ANÁLISES TÉRMICAS NO LABTER</t>
  </si>
  <si>
    <t>ADRIANA ANJOS SILVA,BEATRIZ DE MATOS DAVID,DAIANE DOS SANTOS PADILHA,RAIANY DA SILVA STEIN,VERONICA MARIA ARAUJO CALADO Atividades Extras (minicursos, visitas guiadas e oficinas não avaliadas). PRÁTICA DE ELABORAÇÃO DE PLANO DE CONTINGÊNCIA – UMA IMPORTANTE FERRAMENTA NA GESTÃO DE RISCOS E DES | 5567</t>
  </si>
  <si>
    <t>PRÁTICA DE ELABORAÇÃO DE PLANO DE CONTINGÊNCIA – UMA IMPORTANTE FERRAMENTA NA GESTÃO DE RISCOS E DESASTRES</t>
  </si>
  <si>
    <t>ALESSANDRA CONDE,FABíOLA DE SOUZA FREITAS,GISELE SILVA BARBOSA,GLEYCE DE SOUZA BAPTISTA,MARINA AIRES,RONIERES BRUNO ALVES DA SILVA 26 Atividades Extras (minicursos, visitas guiadas e oficinas não avaliadas). MISTURANDO PARA MELHORAR NO LABORATÓRIO DE MPPC | 4152</t>
  </si>
  <si>
    <t>MISTURANDO PARA MELHORAR NO LABORATÓRIO DE MPPC</t>
  </si>
  <si>
    <t>ADRIANA ANJOS SILVA,BEATRIZ DE MATOS DAVID,BLUMA G. SOARES,ELAINE CRISTINA LOPES PEREIRA,KETLY PONTES,LOAN FILIPI CALHEIROS SOUTO,RAIANY DA SILVA STEIN,RUAN ROBERTO HENRIQUES,THIAGO MARCONCINI ROSSI 27</t>
  </si>
  <si>
    <t>A IMPORTÂNCIA DE AÇÕES DE EXTENSÃO NO ENSINO REMOTO: UM RELATO DE EXPERIÊNCIA DE EXTENSIONISTAS DA UFRJ</t>
  </si>
  <si>
    <t>ATILES REIS JUNIOR,BÁRBARA DE SÁ HAIAD,CECÍLIA B. PEREIRA,CHRISTIAN GOMES FARIA,ELIZA CHRISTINA DO NASCIMENTO MELO,FILIPE COSTA,HIEZA BERNADINA TEIXEIRA SCHLEWEIS SQUEIRA,ISABELLE GOMES CARDOSO MACHADO DA COSTA,LAÍS SOUZA MARTINS SILVA,MARIA FRANCO TRINDADE MEDEIROS,SARAH DOMINGUES FRICKS RICARDO,WEVERSON CAVALCANTE CARDOSO</t>
  </si>
  <si>
    <t>PRODUÇÃO CIENTÍFICA NAS REDES SOCIAIS DO LABORATÓRIO DE ARQUEOBOTÂNICA E PAISAGEM DO MUSEU NACIONAL</t>
  </si>
  <si>
    <t>BRUNA DOS SANTOS GOMES LOPES,LEONARDO WAISMAN DE AZEVEDO,MATHEUS ALEXSSANDER DIAS VICENTE,NADINE MACHADO TUTUNJI,NAYANNE FERNANDA MONTEIRO DE MEDEIROS,RITA SCHEEL-YBERT,RÚBIA GRACIELE PATZLAFF,TAíS CRISTINA JACINTO PINHEIRO CAPUCHO,VITÓRIA DA SILVA DAVI ANDRADE,VITÓRIA LUYZA CARDOSO BARBOSA</t>
  </si>
  <si>
    <t>EXPOSIÇÕES E MEDIAÇÕES POSSÍVEIS: ESTUDO E DESENVOLVIMENTO DE ATIVIDADES EM TEMPOS DE PANDEMIA NA CASA DA CIÊNCIA DA UFRJ</t>
  </si>
  <si>
    <t>ADELMO BRAGA DA SILVA,ANA CAROLINA DE JESUS DOS SANTOS,CATARINA XAVIER LOPES DA SILVA,DAVID DOS SANTOS DE MOURA,LUCAS NASCIMENTO DOS SANTOS,LUIZA AMIM CARVALHAES,MYLENA GODINHO DE FREITAS,VICTÓRIA DE SOUZA FÉLIX DA SILVA</t>
  </si>
  <si>
    <t>DESAFIOS E SOLUÇÕES PARA A POPULARIZAÇÃO DA CIÊNCIA NAS MÍDIAS SOCIAIS: UM RELATO DE EXPERIÊNCIA</t>
  </si>
  <si>
    <t>ADELMO BRAGA DA SILVA,ANA CAROLINA DE JESUS DOS SANTOS,JOAO PAULO MORAES DA SILVA,JULLIANA MARINHEIRO ALVES,NAYARA SANTOS DA SILVA,QUEREN TEDESCHI DA SILVA,TAINÁ DA SILVA ZUIM</t>
  </si>
  <si>
    <t>EDUCAÇÃO E CIÊNCIA EM TEMPOS DE PANDEMIA: A REINVENÇÃO DO PROJETO ARQUEOLOGIA VIVA PARA O MEIO VIRTUAL</t>
  </si>
  <si>
    <t>BRUNA DOS SANTOS GOMES LOPES,LEONARDO WAISMAN DE AZEVEDO,NADINE MACHADO TUTUNJI,NAYANNE FERNANDA MONTEIRO DE MEDEIROS,RITA SCHEEL-YBERT,RÚBIA GRACIELE PATZLAFF,TAíS CRISTINA JACINTO PINHEIRO CAPUCHO,VITÓRIA DA SILVA DAVI ANDRADE,VITÓRIA LUYZA CARDOSO BARBOSA</t>
  </si>
  <si>
    <t>ENCONTRANDO O PASSADO NA PAISAGEM: A REGIÃO ARQUEOLÓGICA DE SAQUAREMA AUTORES E</t>
  </si>
  <si>
    <t>ARQUEOBOTÂNICA DE POPULAÇÕES CERAMISTAS PRÉ-COLONIAIS NO BRASIL: UMA REVISÃO BIBLIOGRÁFICA INTEGRATIVA.</t>
  </si>
  <si>
    <t>ISABEL MESQUITA DE OLIVEIRA SILVA,RITA SCHEEL-YBERT</t>
  </si>
  <si>
    <t>PLANTAS, USOS E INFORMANTES NA HISTORIA NATURALIS BRASILIAE (1648): UMA ANÁLISE PRELIMINAR</t>
  </si>
  <si>
    <t>IMAGENS DA HISTÓRIA: RELATOS DA EXPERIÊNCIA DE PESQUISA ICONOGRÁFICA EM TEMPOS PANDÊMICOS</t>
  </si>
  <si>
    <t>ERIKA MARIA LAURENTINO DE OLIVEIRA,GIOVANNA HOURI,GLóRIA HASHIMOTO,ISIS CAVALCANTE DO NASCIMENTO,MíRIAM STAROSKY</t>
  </si>
  <si>
    <t>ANATOMIA DO LENHO, ECOLOGIA E USOS DE ESPÉCIES DA FAMÍLIA ASTERACEAE NATIVAS DO BRASIL</t>
  </si>
  <si>
    <t>BRUNA DOS SANTOS GOMES LOPES,RITA SCHEEL-YBERT</t>
  </si>
  <si>
    <t>ESPÉCIE NOVA DE SOOSIULUS DO ESTADO DO PARÁ, NORTE DO BRASIL (INSECTA: HEMIPTERA: CICADELLIDAE: CICADELLINI)</t>
  </si>
  <si>
    <t>OS SIMULIIDAE(INSECTA, DIPTERA) DEPOSITADOS NA COLEÇÃO ENTOMOLÓGICA DO MUSEU NACIONAL - UFRJ</t>
  </si>
  <si>
    <t>DURVAL DA SILVA SANTOS,IVYN KARLA LIMA DE SOUSA,LEONARDO H. GIL AZEVEDO,MATHEUS VILLAR</t>
  </si>
  <si>
    <t>CARACTERIZAÇÃO MORFOLÓGICA DOS ADULTOS DE MESTRA HERSILIA HYPERMESTRA HÜBNER, [1825] (LEPIDOPTERA: NYMPHALIDAE: BIBLIDINAE)</t>
  </si>
  <si>
    <t>CAIQUE DANTAS,FREDDY BRAVO,THAMARA ZACCA</t>
  </si>
  <si>
    <t>CARACTERIZAÇÃO MORFOLÓGICA DOS CONULARÍDEOS (CNIDARIA) DO DEVONIANO DA BORDA NOROESTE DA BACIA DO PARANÁ, BRASIL</t>
  </si>
  <si>
    <t>CAIO BITTENCOURT GUEDES,FERNANDA,SANDRO MARCELO SCHEFFLER</t>
  </si>
  <si>
    <t>DESCRIÇÃO E INTERPRETAÇÃO PALEOHISTOLÓGICA DE FRAGMENTOS ÓSSEOS CRETÁCEOS DA SUB-BACIA JAMES ROSS (PENÍNSULA ANTÁRTICA)</t>
  </si>
  <si>
    <t>OS MUSCIDAE (DIPTERA, INSECTA) DO PLANALTO CENTRAL DA ETIÓPIA</t>
  </si>
  <si>
    <t>DISSEMINAÇÃO DO CONHECIMENTO: A ATUAÇÃO DA SUPERINTENDÊNCIA DE COMUNICAÇÃO DO FÓRUM DE CIÊNCIA E CULTURA</t>
  </si>
  <si>
    <t>ANA CATHARINA CORDEIRO DUARTE BRAGA,BRUNA MARIANO RODRIGUES,MATTHAEUS BRAGA DA SILVA,PAULA ISABELLE TEIXEIRA DE SOUZA,STEPHANIE CHRISTINA DO CARMO SILVA</t>
  </si>
  <si>
    <t>CURADORIA, TRABALHO RECEPTIVO E NARRATIVAS CONTRA HEGEMÔNICAS NA 2ª CONFERÊNCIA INTERUNIVERSITÁRIA DE CULTURA</t>
  </si>
  <si>
    <t>DANIEL RUIZ ROMANO,LISYANNE PEREIRA RIBEIRO,MARIA ELISA DE OLIVEIRA ALMEIDA</t>
  </si>
  <si>
    <t>MUSEU NACIONAL VIVE: UM MUSEU FEITO DE GENTE</t>
  </si>
  <si>
    <t>ANA BEATRIZ SIMOES DO SACRAMENTO,CAROLINA DA PAZ SOUSA ALVES,GLEICILAYNE CRISTINA SOARES SANTANA,JULIA DA COSTA DE MEDEIROS,LORENA COSTA,MAYRA,PAULO RICARDO MARTINS CARDOSO,TABATA ARAUJO SPOLIDORO MATTOS,TAINÁ DE OLIVEIRA,TAYNA DA SILVA RIBEIRO,THAMIRES BRITO DOS SANTOS,THIAGO PAES WANG,VALÉRIA PEREIRA SILVA</t>
  </si>
  <si>
    <t>ANÁLISE SOBRE O RAP NINJA DE YUNG BUDA, 7K(水) OU NICOLAS K.?</t>
  </si>
  <si>
    <t>ADRIANA FACINA GURGEL DO AMARAL FACINA,YAN NICOLAS XAVIER FREIRE</t>
  </si>
  <si>
    <t>ESTUDO POLÍNICO DE ESPÉCIES DO GÊNERO DENDROPHORBIUM (CUATREC.) C. JEFFREY (SENECIONEAE, ASTERACEAE) OCORRENTES NO BRASIL</t>
  </si>
  <si>
    <t>CLAUDIA BARBIERI FERREIRA MENDONÇA,RAQUEL SOUZA- SOUZA,ROBERTO ESTEVES,THAYNá ROSA BATISTA MARTINS,VANIA GONÇALVES-ESTEVES</t>
  </si>
  <si>
    <t>PALINOLOGIA DE ESPÉCIES SELECIONADAS DE BACCHARIS L. (ASTEREAE - ASTERACEAE) NO PARQUE NACIONAL DO ITATIAIA.</t>
  </si>
  <si>
    <t>CLAUDIA BARBIERI FERREIRA MENDONÇA,JEANE N. NASCIMENTO,RAQUEL SOUZA-SOUZA,ROBERTO ESTEVES,VANIA GONÇALVES-ESTEVES</t>
  </si>
  <si>
    <t>PALINOTAXONOMIA DE ESPÉCIES DE OOCEPHALUS (BENTH.) HARLEY &amp; J.F.B. PASTORE (LAMIACEAE)</t>
  </si>
  <si>
    <t>ANDRIELLE BEZERRA ALVES,CLAUDIA BARBIERI FERREIRA MENDONÇA,RENATA JACOMO PAIXÃO DE CARVALHO,VANIA GONÇALVES-ESTEVES</t>
  </si>
  <si>
    <t>EFEITO DA APLICAÇÃO DA TÉCNICA PARA REMOÇÃO DE CIANOBACTÉRIAS (FLOC &amp; LOCK) SOBRE O PICOPLÂNCTON AUTO E HETOROTRÓFICO EM UMA LAGOA COSTEIRA TROPICAL EUTROFIZADA</t>
  </si>
  <si>
    <t>FABIO FONTES CASTANHEDA JUNIOR,VERA LUCIA HUSZAR</t>
  </si>
  <si>
    <t>ESTUDO POLÍNICO DE WISSADULA MEDIK. (MALVOIDEAE: MALVACEAE) NO BRASIL AUTORES E</t>
  </si>
  <si>
    <t>CLAUDIA BARBIERI FERREIRA MENDONÇA,GABRIELA CONDE DE MELLO ALVES,MASSIMO GIUSEPPE BOVINI,VANIA GONÇALVES-ESTEVES</t>
  </si>
  <si>
    <t>ESTUDO DO MAGMATISMO TOLEÍTICO RELACIONADO AO BREAK UP DE GONDWANA, MUNICÍPIO DE ARRAIAL DO CABO (RJ)</t>
  </si>
  <si>
    <t>ELIANE GUEDES FERREIRA,LETíCIA DE SOUZA CARDOSO</t>
  </si>
  <si>
    <t>DIAGNÓSTICO E INVENTÁRIO DA COLEÇÃO DE MINERALOGIA APÓS O INCÊNDIO DO MUSEU NACIONAL</t>
  </si>
  <si>
    <t>FABIANO FAULSTICH,GISELE RHIS FIGUEIREDO,MATHEUS ROCHA VIOLANTE,OLÍVIA MARIA SOUZA SANTOS</t>
  </si>
  <si>
    <t>CORRELAÇÃO CRONOLÓGICA E PALEODEPOSICIONAL DOS ARENITOS BETUMINOSOS DAS PRAIAS DE JACONÉ E DE JURUBATIBA, LITORAL DO ESTADO DO RIO DE JANEIRO.</t>
  </si>
  <si>
    <t>JAIRYSSON MELO DOS SANTOS ANDRADE,KáTIA LEITE MANSUR,RENATO RODRIGUEZ CABRAL RAMOS,VICTOR ELETHERIO CHAGAS</t>
  </si>
  <si>
    <t>DIFERENÇAS GEOQUÍMICAS ENTRE ORTOGNAISSES E METAGRANITOIDES DO CINTURÃO MINEIRO, ESTADO DE MINAS GERAIS</t>
  </si>
  <si>
    <t>AMANDA MENDES,CIRO ALEXANDRE ÁVILA,DAVID DA COSTA MACHADO,LETíCIA DE SOUZA CARDOSO</t>
  </si>
  <si>
    <t>CARACTERÍSTICAS GEOQUÍMICAS DOS METADIORITOS E METAGABROS DO CINTURÃO MINEIRO, MINAS GERAIS</t>
  </si>
  <si>
    <t>BASE DE DADOS GEOQUÍMICOS RETRABALHADOS DO ORTOGNAISSE LAVRAS, BORDA MERIDIONAL DO CRÁTON SÃO FRANCISCO, ESTADO DE MINAS GERAIS</t>
  </si>
  <si>
    <t>A PROGRAMAÇÃO MUSICAL DA RÁDIO UFRJ: O QUE TOCAR E EM QUE ORDEM? AUTORES E</t>
  </si>
  <si>
    <t>CAROLINA DESOTI FERNANDES,GUSTAVO BERNARDES ALMEIDA,MARCELO KISCHINHEVSKY</t>
  </si>
  <si>
    <t>RECONFIGURAÇÕES DA MÍDIA SONORA NO CONTEXTO DO RÁDIO EXPANDIDO AUTORES E</t>
  </si>
  <si>
    <t>MARCELO KISCHINHEVSKY,PRISCILA FIRMINO CARNEIRO</t>
  </si>
  <si>
    <t>CAMPANHA #PARATODOSVEREM NA DIVULGAÇÃO DA ACESSIBILIDADE DAS ATIVIDADES DA II CONFERÊNCIA INTERUNIVERSITÁRIA DE CULTURA DO RIO DE JANEIRO E DO 4°FORCULT SUDESTE</t>
  </si>
  <si>
    <t>ANDRE LUIZ AGUIAR PROTASIO,CAMILA GUIRELLI</t>
  </si>
  <si>
    <t>PROJETO VOZES DE MULHERES</t>
  </si>
  <si>
    <t>BIANKA VITORINO CARRILHO,KEICE ANE FARIAS DO NASCIMENTO,LAÍSE GUSMÃO ROCHA,SUSANA DE CASTRO AMARAL VIEIRA 2</t>
  </si>
  <si>
    <t>“ABELHAS E NÓS”: UMA EXPERIÊNCIA SÍNCRONA DE MEDIAÇÃO MUSEAL ONLINE COM ESTUDANTES DO ENSINO FUNDAMENTAL</t>
  </si>
  <si>
    <t>ANDREA FERNANDES COSTA,CAROLINA BRAGA SEDA,FERNANDA SILVA MONTEIRO PINTO,FRIEDA MARIA MARTI</t>
  </si>
  <si>
    <t>PROJETO O MUSEU NACIONAL VIVE NAS ESCOLAS</t>
  </si>
  <si>
    <t>CLARA VIEIRA MARINHO DA COSTA,EVELYN DO ROSARIO SOUZA DE ARAUJO,FABIANA MARIA DE OLIVEIRA NASCIMENTO,FABIANE VENTURA CABRAL LEAL,FERNANDA SOARES DE OLIVEIRA,GABRIELA FERNANDES PETRUNGARO,KARINA DE MELO SANTOS,LAISA ESTHER PEFFE DO CARMO,LíVIA ALVES,MARIANA OLIVEIRA DE SOUSA,SHEILA NICOLAS VILLAS BOAS</t>
  </si>
  <si>
    <t>A PRESENÇA DE CLUBES DE CIÊNCIAS EM MUSEUS E EM ESCOLAS: SEMELHANÇAS E DIFERENÇAS</t>
  </si>
  <si>
    <t>ALINE MIRANDA E SOUZA,ANDREA FERNANDES COSTA,ANNA CAROLINA BENTO ALVES DOS SANTOS,CRISTIANE DE CAMPOS AUGUSTO,DORA DE SOUZA MACHADO,MARIÁH VITÓRIA LESSA QUINTANILHA,NADIA SANTOS ARRUDA</t>
  </si>
  <si>
    <t>PRÉ-VISUALIZAÇÃO EM 3D DE ESPAÇOS CULTURAIS DA UFRJ</t>
  </si>
  <si>
    <t>IZABELA RANGEL ADELL CRESCEMBINE,JOSé HENRIQUE MOREIRA</t>
  </si>
  <si>
    <t>SISTEMA LATEROSENSORIAL E PADRÃO DE ESCAMAÇÃO EM PEIXES DA ORDEM ZEIFORMES (TELEOSTEI)</t>
  </si>
  <si>
    <t>ESPÉCIE DE CHAETOPTERUS CUVIER, 1830 (ANNELIDA: CHAETOPTERIDAE) BIOLUMINESCENTE DA BAÍA DO ARAÇÁ, SÃO SEBASTIÃO - SP</t>
  </si>
  <si>
    <t>ANDERSON GARBUGLIO DE OLIVEIRA,JOANA ZANOL PINHEIRO DA SILVA,LAYLA FONTÃO DE LIMA,VINíCIUS DA ROCHA MIRANDA</t>
  </si>
  <si>
    <t>MANUTENÇÃO EM LABORATÓRIO E ANÁLISE DA SOBREVIVÊNCIA DE ADULTOS, LARVAS E JUVENIS DA ESPÉCIE INCUBADORA DE OURIÇO-DO-MAR IRREGULAR CASSIDULUS MITIS (ECHINODERMATA: ECHINOIDEA) AUTORES E</t>
  </si>
  <si>
    <t>CARLOS RENATO REZENDE VENTURA,MONALISA SOUSA PINTO DE OLIVEIRA</t>
  </si>
  <si>
    <t>NOVA ESPÉCIE GIGANTE DA FAMÍLIA EUNICIDAE (ANNELIDA) NA COSTA DO BRASIL AUTORES E</t>
  </si>
  <si>
    <t>JOANA ZANOL PINHEIRO DA SILVA,VITÓRIA FERREIRA CASTELO BRANCO REIS</t>
  </si>
  <si>
    <t>MARPHYSA CF. BREVITENTACULATA TREADWELL, 1921 (EUNICIDAE, ANNELIDA) DO LITORAL DE SERGIPE</t>
  </si>
  <si>
    <t>JOANA ZANOL PINHEIRO DA SILVA,NARA BERNARDO</t>
  </si>
  <si>
    <t>O CAMPUS DA PRAIA VERMELHA: ENTRE HISTÓRIAS E MEMÓRIAS</t>
  </si>
  <si>
    <t>BRENDA CHRISTINE BARBOSA SAYÃO,CARLOS OTÁVIO SERRADOR FERREIRA JÚNIOR,MONICA CRISTINA DE MORAES</t>
  </si>
  <si>
    <t>HISTÓRIA ORAL E MEMÓRIA: UMA ANÁLISE DAS NARRATIVAS SOBRE O MUSEU NACIONAL AUTORES E</t>
  </si>
  <si>
    <t>ADRIANA FACINA GURGEL DO AMARAL FACINA,ANDRESSA DE OLIVEIRA PINTO,BRENDOW GABRIEL CELLI PEREIRA,KYOMA SILVA OLIVEIRA,VALÉRIA PEREIRA SILVA,YAN NICOLAS XAVIER FREIRE</t>
  </si>
  <si>
    <t>AS FAMÍLIAS REAL/IMPERIAL DO BRASIL: VIDA PRIVADA, CULTURA, COLEÇÕES E CIÊNCIA AUTORES E</t>
  </si>
  <si>
    <t>LUCAS PEÇANHA DA SILVA,MARCIA VALERIA</t>
  </si>
  <si>
    <t>COM A COVID, DESCOBRI A SOCIEDADE AUXILIADORA DA INDÚSTRIA NACIONAL AUTORES E</t>
  </si>
  <si>
    <t>MARCIA VALERIA,MARIA CLARA SCRIVANO Oral Curta. Divulgação Científica | PEX.EXT.UNI.POS.135</t>
  </si>
  <si>
    <t>DIÁLOGOS EM SAÚDE: CAMINHOS PARA A POPULARIZAÇÃO DA CIÊNCIA</t>
  </si>
  <si>
    <t>JOAO PAULO MORAES DA SILVA,LIVIA MASCARENHAS DE PAULA</t>
  </si>
  <si>
    <t>PROJETO DE EXTENSÃO REPÓRTER NATUREZA: VERSÃO ON-LINE</t>
  </si>
  <si>
    <t>ANA ARAUJO,ANA CAROLINA ASSUMPçãO CAMARGO NEVES,CARINA DOS SANTOS ALMEIDA,CECÍLIA B. PEREIRA,CRISTIANA KOSCHNITZKE,GABRIEL ERICKSON DOS SANTOS OLIBEIRA</t>
  </si>
  <si>
    <t>CIÊNCIA,ARTE E CULTURA: COMUNICAÇÃO PARA A POPULARIZAÇÃO</t>
  </si>
  <si>
    <t>CATARINA XAVIER LOPES DA SILVA,LIVIA MASCARENHAS DE PAULA</t>
  </si>
  <si>
    <t>COMISSÃO DA MEMÓRIA E VERDADE: DIVULGAÇÃO E ACERVOS</t>
  </si>
  <si>
    <t>LAURA DOS SANTOS SUPRANI,LUCIANA LOMBARDO COSTA PEREIRA</t>
  </si>
  <si>
    <t>PALEONTOLOGIA E CINEMA: UMA ABORDAGEM ALIANDO MÍDIAS SOCIAIS E CIÊNCIA VISANDO A EDUCAÇÃO BÁSICA</t>
  </si>
  <si>
    <t>BORJA,FERNANDA DE OLIVEIRA BARCELLOS,MARINA BENTO SOARES Oral Curta. PES Botânica 2 | UNI.POS.93</t>
  </si>
  <si>
    <t>ANATOMIA E RECURSO FLORAL DE CLUSIA ORGANENSIS (CLUSIACEAE)</t>
  </si>
  <si>
    <t>BÁRBARA DE SÁ HAIAD,CAMILA RAPOSO</t>
  </si>
  <si>
    <t>ANATOMIA E RECURSO FLORAL DE NEOMARICA CAERULEA (IRIDACEAE)</t>
  </si>
  <si>
    <t>ANA ARAUJO,BÁRBARA DE SÁ HAIAD</t>
  </si>
  <si>
    <t>ESPÉCIES MELITÓFILAS E SEUS RECURSOS FLORAIS NA RESERVA ECOLÓGICA DE GUAPIAÇU (REGUA): DADOS PRELIMINARES</t>
  </si>
  <si>
    <t>ANA ARAUJO,CRISTIANA KOSCHNITZKE</t>
  </si>
  <si>
    <t>CRISTIANA KOSCHNITZKE,VICTORIA NASCIMENTO DA SILVA</t>
  </si>
  <si>
    <t>ANATOMIA DAS SÉPALAS DE VRIESEA LONGICAULIS (BAKER) MEZ (BROMELIACEAE) AUTORES E</t>
  </si>
  <si>
    <t>ANDREA FERREIRA DA COSTA,BÁRBARA DE SÁ HAIAD,CHRISTIAN GOMES FARIA,INGRID TELES DE MELO DA SILVA</t>
  </si>
  <si>
    <t>ANATOMIA FLORAL DO COMPLEXO VRIESEA HETEROSTACHYS (BROMELIACEAE) AUTORES E</t>
  </si>
  <si>
    <t>ANDREA FERREIRA DA COSTA,BÁRBARA DE SÁ HAIAD,CHRISTIAN GOMES FARIA,INGRID TELES DE MELO DA SILVA Oral Curta. PES Zoologia 2 | UNI.POS.94</t>
  </si>
  <si>
    <t>CERAMBYCIDAE (INSECTA: COLEOPTERA) E SUAS PLANTAS HOSPEDEIRAS: ESTUDO DA OCORRÊNCIA DE ESPÉCIES EM FABACEAE NO BRASIL</t>
  </si>
  <si>
    <t>CAIO ANTUNES DE CARVALHO,CAMILA DA SILVA CARLI,DIEGO DE SANTANA SOUZA,MARCELA LAURA MONNE FREIRE</t>
  </si>
  <si>
    <t>CERAMBYCIDAE (COLEOPTERA) ASSOCIADOS A ARECACEAE NO BRASIL</t>
  </si>
  <si>
    <t>DIEGO DE SANTANA SOUZA,FABIANE VENTURA CABRAL LEAL,MARCELA LAURA MONNE FREIRE</t>
  </si>
  <si>
    <t>O QUE ENGORDA NÃO MATA: DESCRIÇÃO DE UM MECANISMO ANTIPREDAÇÃO DESCONHECIDO EM PEIXES.</t>
  </si>
  <si>
    <t>CRISTIANO LUIS RANGEL MOREIRA,DAIANA GALDINO PINTO DA SILVA</t>
  </si>
  <si>
    <t>OS TIPULIDAE (INSECTA, DIPTERA) DEPOSITADOS NA COLEÇÃO ENTOMOLÓGICA DO MUSEU NACIONAL - UFRJ</t>
  </si>
  <si>
    <t>AIDA VANESSA GÓMEZ FALCÓN,JÉSSICA GOUVEA FERREIRA,LEONARDO H. GIL AZEVEDO,MARIA EDUARDA DE OLIVEIRA SILVA</t>
  </si>
  <si>
    <t>OS CULICOIDEA (INSECTA, DIPTERA) DEPOSITADOS NA COLEÇÃO ENTOMOLÓGICA DO MUSEU NACIONAL - UFRJ</t>
  </si>
  <si>
    <t>CAIO CEZAR DIAS CORRÊA,LEONARDO H. GIL AZEVEDO,VICTóRIA GOMES CâNDIDO Oral Curta. PES Arqueologia, Paleontologia, Zoologia | UNI.POS.92</t>
  </si>
  <si>
    <t>INFERÊNCIAS PALEOCLIMÁTICAS DA FORMAÇÃO LÓPEZ BERTODANO (MAASTRICHTIANO), ILHA SEYMOUR, ANTÁRTICA: MUDANÇAS A PARTIR DE ANÁLISES PALINOLÓGICAS</t>
  </si>
  <si>
    <t>IDENTIFICAÇÃO PRELIMINAR DE FÓSSEIS DE CONDRICHTHYES DO CRETÁCEO SUPERIOR DA PENÍNSULA ANTÁRTICA</t>
  </si>
  <si>
    <t>ALEXANDER WILHELM ARMIN KELLNER,LARISSA FARIAS MARQUES DA SILVA,MARINA BENTO SOARES</t>
  </si>
  <si>
    <t>DISTRIBUIÇÃO E ABUNDÂNCIA DE DACTYLOCALYX PUMICEUS NA FOZ DO RIO AMAZONAS (PORIFERA: HEXACTINELLIDA)</t>
  </si>
  <si>
    <t>GUILHERME RAMOS DA SILVA MURICY,JULIA MARTINS MOSER</t>
  </si>
  <si>
    <t>DESCRIÇÃO DE UMA NOVA ESPÉCIE DO GÊNERO TETRALOPHOPHORA (PORIFERA, HOMOSCLEROMORPHA)</t>
  </si>
  <si>
    <t>ANA CARINA ALMEIDA DA ROCHA,ANAÍRA LAGE DE SANTA LUZIA DE JESUS,GUILHERME RAMOS DA SILVA MURICY</t>
  </si>
  <si>
    <t>ANÁLISE PRELIMINAR DA TRAJETÓRIA DE ESTUDOS ARQUEOLÓGICOS NA REGIÃO DE BÚZIOS, RJ AUTORES E</t>
  </si>
  <si>
    <t>IASMIN DE CARVALHO OLIVEIRA,SILVIA BARREIROS DOS REIS</t>
  </si>
  <si>
    <t>EQUINODERMOS COMO NOVOS MODELOS EXPERIMENTAIS PARA ESTUDOS ONTOGENÉTICOS, MORFOLÓGICOS, TAXONÔMICOS E COMPORTAMENTAIS: ECHINASTER (OTHILIA) BRASILIENSIS MULLER &amp; TROSCHEL, 1842 (ECHINODERMATA, ASTEROIDEA).</t>
  </si>
  <si>
    <t>CARLOS RENATO REZENDE VENTURA,VICTORIA CAROLINE COELHO CONCEIÇÃO 4</t>
  </si>
  <si>
    <t>BIBLIOPEGIA ANTROPODÉRMICA</t>
  </si>
  <si>
    <t>ANA PAULA DIAS PACHECO,ANDRE VIEIRA DE FREITAS ARAUJO</t>
  </si>
  <si>
    <t>SAMBA &amp; RESISTENCIA: O SAMBA COMO FERRAMENTA DA ARTE POLÍTICA PARA EMANCIPAÇÃO DOS DIREITOS HUMANOS</t>
  </si>
  <si>
    <t>JEFERSON ARAUJO,JULIA ÁVILA FRANZONI Apresentação de Vídeo. CCJE - VÍDEO 'Cartografia do Samba no RJ' | PEX.EXT.UNI.VID.1297</t>
  </si>
  <si>
    <t>UNIDADE DE SUPORTE À INOVAÇÃO SOCIAL DA UFRJ E A CARTOGRAFIA AFETIVA DO SAMBA NA CIDADE</t>
  </si>
  <si>
    <t>JOAO FELIPE WERNECK RUÓTOLO MIGUEL,DENIS MATTOS,RITA DE CASSIA MONTEIRO AFONSO,PAULO CESAR LOPES PEREIRA e-</t>
  </si>
  <si>
    <t>O BRASIL NO HAITI: UMA ANÁLISE CRÍTICA DA MINUSTAH</t>
  </si>
  <si>
    <t>LUCAS MACHADO,HENRIQUE RABELLO DE CARVALHO</t>
  </si>
  <si>
    <t>MULHERES, PAZ E CONFLITOS INTERNACIONAIS: AS RESOLUÇÕES DA ONU NO CONSELHO DE SEGURANÇA E A GUERRA DO IÊMEN</t>
  </si>
  <si>
    <t>LUMA MARIATH,HENRIQUE RABELLO DE CARVALHO</t>
  </si>
  <si>
    <t>CAMPOS DE DETENÇÃO LGBTI NA CHECHÊNIA EM 2017: O PAPEL DAS INSTITUIÇÕES INTERNACIONAIS NA LUTA DE DIREITOS LGBTI E O CONTROLE DE CORPOS PELO ESTADO.</t>
  </si>
  <si>
    <t>MARCO ANDRÉ TEIXEIRA CARIDADE JUNIOR,HENRIQUE RABELLO DE CARVALHO e-</t>
  </si>
  <si>
    <t>FAST FASHION E EXPLORAÇÃO DA MÃO DE OBRA IMIGRANTE: PERCEPÇÕES A PARTIR DO DOCUMENTÁRIO “THE TRUE COST”</t>
  </si>
  <si>
    <t>HENRIQUE RABELLO DE CARVALHO,STARLLAYNE LAFFAYETE</t>
  </si>
  <si>
    <t>O PROGRAMA MAIS MÉDICOS, SEUS IMPACTOS POSITIVOS E RELEVÂNCIA NAS POLÍTICAS PÚBLICAS E EXTERNA DO BRASIL</t>
  </si>
  <si>
    <t>IASMIN GABRIELE NASCIMENTO DOS SANTOS,HENRIQUE RABELLO DE CARVALHO e-</t>
  </si>
  <si>
    <t>A POLÍTICA EXTERNA BRASILEIRA PARA REFUGIADOS SOB A PERSPECTIVA DA POLÍTICA EXTERNA COMO POLÍTICA PÚBLICA: UMA ANÁLISE DO GOVERNO LULA (2003-2010)</t>
  </si>
  <si>
    <t>GUILHERME AUGUSTO LARSEN DO AMARAL,HENRIQUE RABELLO DE CARVALHO,LORENZO PREVATTO,VICTOR KRANZ ESPÍNDOLA,JOÃO LUIZ DO COUTO BAPTISTA</t>
  </si>
  <si>
    <t>MEMÓRIAS DO MANGUE: (RE)CONSTRUÇÃO HISTÓRICA E SOCIOESPACIAL DA PROSTITUIÇÃO NO RIO DE JANEIRO</t>
  </si>
  <si>
    <t>LUCAS BERNARDO DIAS,NIVIA DE LIMA PEIXOTO,SORAYA SILVEIRA SIMõES</t>
  </si>
  <si>
    <t>CASO DA FAZENDA BRASIL VERDE: VIOLAÇÕES DOS DIREITOS HUMANOS SOB A PERSPECTIVA DO ECOFEMINISMO</t>
  </si>
  <si>
    <t>MARIA PAULA MARINI TAHAN DE CARVALHO PINHEIRO,DORA BUARQUE DE HOLLANDA,HENRIQUE RABELLO DE CARVALHO</t>
  </si>
  <si>
    <t>DA ELITE PARA A ELITE: COMO O GÊNERO E A RAÇA DIFICULTAM NO INGRESSO A CARREIRA DIPLOMÁTICA?</t>
  </si>
  <si>
    <t>HENRIQUE RABELLO DE CARVALHO,ALICE MARIA DOS SANTOS GOMES e-</t>
  </si>
  <si>
    <t>OS FILHOS SEM PÁTRIA: O LUGAR DO APÁTRIDA NO SISTEMA INTERNACIONAL E O PRIMEIRO RECONHECIMENTO DE APATRIDIA NO BRASIL</t>
  </si>
  <si>
    <t>AMANDA CAZATTI BELISARIO,HENRIQUE RABELLO DE CARVALHO</t>
  </si>
  <si>
    <t>A CRISE IDENTITÁRIA DOS ESTADOS UNIDOS E A BUSCA DA RETOMADA DE SUA HEGEMONIA MUNDIAL ANALISADA SOBRE AS LENTES DE SAMUEL HUNTINGTON E BENEDICT ANDERSON</t>
  </si>
  <si>
    <t>MARCUS VINICIUS VILANOVA GRALHA,ALLANA CAMPBELL CUNHA PIRES SILVA,MARIA CLARA CARVALHO DE FREITAS,HENRIQUE RABELLO DE CARVALHO</t>
  </si>
  <si>
    <t>IDENTIDADE DESLOCADA: ENTENDENDO A CRISE DOS ROHINGYA EM MIANMAR SOB UMA PERSPECTIVA DE MIGRAÇÕES FORÇADAS</t>
  </si>
  <si>
    <t>ELISA BLUNT VILLELA,JULIA MALLMANN,ÍVEA RAFAELLA LOBATO MELO,MARCELLO CORREA LUIZ,HENRIQUE RABELLO DE CARVALHO</t>
  </si>
  <si>
    <t>CONTROLE DE CORPOS PELO ESTADO: A CONDIÇÃO DE REFUGIADO POR ORIENTAÇÃO SEXUAL OU IDENTIDADE DE GÊNERO</t>
  </si>
  <si>
    <t>MARCO ANDRÉ TEIXEIRA CARIDADE JUNIOR,MARCUS VINICIUS VILANOVA GRALHA,FLAVIA GUERRA CAVALCANTI e-</t>
  </si>
  <si>
    <t>INTELIGÊNCIA ARTIFICIAL - POSSIBILIDADES PARA UM FUTURO MELHOR?</t>
  </si>
  <si>
    <t>JOÃO LUIZ DO COUTO BAPTISTA,SANDRA MARIA BECKER TAVARES</t>
  </si>
  <si>
    <t>A ASSOCIAÇÃO DAS MULHERES DE TUNGTEIYA COMO UM CONTRAPONTO AO PRODUTO DA DIVISÃO SEXUAL DO TRABALHO E SEUS IMPACTOS ECONÔMICOS.</t>
  </si>
  <si>
    <t>ANA CLARA FOLY BARBOSA,HENRIQUE RABELLO DE CARVALHO</t>
  </si>
  <si>
    <t>A CRISE DA LÍBIA E A ESTRUTURAÇÃO DO ESTADO DE MAAFA</t>
  </si>
  <si>
    <t>HENRIQUE RABELLO DE CARVALHO,CARLOS PAULO FALCAO CANDIDO DA SILVA,LUIZ DANIEL COSTA DE SOUZA MARQUES,LUCAS RODRIGUES SILVA</t>
  </si>
  <si>
    <t>A DOLARIZAÇÃO DO EQUADOR COMO LIMITADOR PARA A MUDANÇA ESTRUTURAL E MELHOR INSERÇÃO INTERNACIONAL DO PAÍS: UM ESTUDO DE CASO DOS GOVERNOS DE RAFAEL CORREA 2007-2017.</t>
  </si>
  <si>
    <t>MISHELL GEOCONDA PAVÓN ABALCO,MAURICIO METRI Minicurso (Atividade complementar: 13h às 14h30 ou final de semana). CCJE - MC Elaboração de Audiovisual em CH - SL 23 | PEX.EXT.UNI..1135</t>
  </si>
  <si>
    <t>COMO ELABORAR UM ROTEIRO DE MATERIAL AUDIOVISUAL PARA CIÊNCIAS HUMANAS</t>
  </si>
  <si>
    <t>DANIELE DIONISIO DA SILVA,BERNARDO SARMENTO PEREIRA,GABRIELA PAULUCCI DA HORA VIANA Minicurso (Atividade complementar: 13h às 14h30 ou final de semana). CCJE - MC Perspectivas Estratégicas e Segurança Marítima - SL 23 | PEX..192</t>
  </si>
  <si>
    <t>PERSPECTIVAS ESTRATÉGICAS AO LONGO DA HISTÓRIA E COMO NASCEU O CONCEITO DE SEGURANÇA MARÍTIMA.</t>
  </si>
  <si>
    <t>DANIELE DIONISIO DA SILVA,VINÍCIUS RICARDO FERREIRA JANICK Minicurso (Atividade complementar: 13h às 14h30 ou final de semana). CCJE - MC Questão de Gênero - SL 20 | PEX.EXT.UNI..1134</t>
  </si>
  <si>
    <t>QUESTÃO DE GÊNERO</t>
  </si>
  <si>
    <t>MARIA MELLO DE MALTA,KAMILLA NEVES DA SILVA Minicurso (Atividade complementar: 13h às 14h30 ou final de semana). CCJE - MC Políticas Públicas e Política de Defesa - SL 23 | PEX.EXT.UNI..1133</t>
  </si>
  <si>
    <t>POLÍTICAS PÚBLICAS: CONTRIBUIÇÕES DO CAMPO PARA A ANÁLISE DE POLÍTICA DE DEFESA</t>
  </si>
  <si>
    <t>ADRIANA MARQUES,LUÃ BRAGA</t>
  </si>
  <si>
    <t>ENTRE SUPREMACIA CONSTITUCIONAL E “SENSAÇÃO DE IMPUNIDADE”: O CASO DA EXECUÇÃO PROVISÓRIA DA PENA NO PROJETO ANTICRIME</t>
  </si>
  <si>
    <t>HAMILTON FERRAZ,FÁBIO PRUDENTE NETTO,VITOR JORGE GONÇALVES VASCONCELOS</t>
  </si>
  <si>
    <t>PARTICULARIDADES DO MECANISMO DO JUDICIAL REVIEW E O SEU PAPEL NA MANUTENÇÃO DA DEMOCRACIA</t>
  </si>
  <si>
    <t>GUSTAVO PARMA,FREDERICO AUGUSTO AUAD DE GOMES FILHO,CARLOS BOLONHA</t>
  </si>
  <si>
    <t>SEPARAÇÃO DOS PODERES E DESENHO INSTITUCIONAL: A TEORIA DOS DIÁLOGOS INSTITUCIONAIS NA CONSTITUIÇÃO DE 1988</t>
  </si>
  <si>
    <t>RODRIGO SOARES DA SILVA,GUSTAVO RODRIGUES BARBOSA DOS SANTOS,DANIEL FELIPE DUARTE DE GOUVEA ARAUJO,DANIEL FERNANDES GALVÃO,CARLOS BOLONHA,LUCIANA SILVEIRA ARDENTE</t>
  </si>
  <si>
    <t>CELERIDADE PROCESSUAL, EXCESSIVIDADE NORMATIVA E ATIVISMO JUDICIAL: O CONTRASSENSO DO FUNCIONALISMO INSTITUCIONAL BRASILEIRO</t>
  </si>
  <si>
    <t>MATHEUS FERREIRA,VINICIUS MACOMINI FLORENCIO GARCIA,CARLOS BOLONHA,LUCIANA SILVEIRA ARDENTE</t>
  </si>
  <si>
    <t>A LIBERDADE DE EXPRESSÃO: DIÁLOGOS INSTITUCIONAIS OU MONÓLOGOS SOBREPOSTOS?</t>
  </si>
  <si>
    <t>GIULIA ALVES MAIA,SIDDHARTA LEGALE FERREIRA,TAYARA CAUSANILHAS</t>
  </si>
  <si>
    <t>GESTÃO, DESENVOLVIMENTO E TECNOLOGIA: TEORIA, PRÁTICA E EMPREENDEDORISMO SOCIAL</t>
  </si>
  <si>
    <t>DIEGO ROCHA RESENDE DE BRITO,ALEX BASTOS,ELIANE RIBEIRO PEREIRA,ROBERTO WESTENBERGER,JOSÉ ROBERTO MAFRA,ANA PAULA FARIAS RODRIGUES PÊGO,GONÇALO GUIMARÃES,MARIA CECILIA CARVALHO CHAVES</t>
  </si>
  <si>
    <t>EXTENSÃO UNIVERSITÁRIA: ANÁLISE DAS CONTRIBUIÇÕES DA GESTÃO COMPARTILHADA ENTRE ALUNOS E DOCENTES</t>
  </si>
  <si>
    <t>PEDRO HENRIQUE DE BRAGANCA,HUGO RENATO ARAUJO DOS SANTOS,LARISSA NASCIMENTO DA SILVA BUENO,GABRIELA BORDALO FERREIRA SCHEER,LUCAS ALVES ROCHA,BEATRIZ CAMPOS DE ABREU,GABRIEL SOUZA SANTOS NEMETALA,MARIA DE FATIMA BRUNO DE FARIA</t>
  </si>
  <si>
    <t>A IMPORTÂNCIA DAS SOFT-SKILLS PARA AS ORGANIZAÇÕES</t>
  </si>
  <si>
    <t>ISABELLA DA FONTE GARCIA,GABRIELA SILVA DOS SANTOS,RENATO NUNES BITTENCOURT</t>
  </si>
  <si>
    <t>OS ACORDOS COLETIVOS E OS PLANOS DE DEMISSÃO VOLUNTÁRIA E INCENTIVADA (PDVIS) APÓS A LEI 13.467/2017</t>
  </si>
  <si>
    <t>TAINA REIS NASCIMENTO GOMES,SAYONARA GRILLO COUTINHO LEONARDO DA SILVA,HENRIQUE FIGUEIREDO DE LIMA</t>
  </si>
  <si>
    <t>A LIBERDADE DE EXPRESSÃO NA CORTE INTERAMERICANA DE DIREITOS HUMANOS E NO SUPREMO TRIBUNAL FEDERAL: DIÁLOGOS INSTITUCIONAIS OU MONÓLOGOS SOBREPOSTOS?</t>
  </si>
  <si>
    <t>TAYARA CAUSANILHAS,SIDDHARTA LEGALE FERREIRA,CAIO CESAR MORAES GRANDE GUERRA,LUIZA DESCHAMPS CAVALCANTI MOREIRA</t>
  </si>
  <si>
    <t>A PROTEÇÃO JURÍDICA DA MULHER À LUZ DO DIREITO INTERNACIONAL E OS REFLEXOS PARA A ORDEM INTERNA</t>
  </si>
  <si>
    <t>TAYARA CAUSANILHAS,SIDNEY GUERRA,CAIO CESAR MORAES GRANDE GUERRA</t>
  </si>
  <si>
    <t>ESTADO E SOLUÇÕES DE CONFLITOS INTERNOS: UMA ANÁLISE DO CASO LIBANÊS</t>
  </si>
  <si>
    <t>EDUARDO MORROT COELHO MADUREIRA,FERNANDO LUZ BRANCOLI</t>
  </si>
  <si>
    <t>O IMPACTO DO TRÁFICO INTERNACIONAL DE PESSOAS NA TAILÂNDIA: UMA ANÁLISE SOB A ÓTICA DA SOBERANIA NACIONAL</t>
  </si>
  <si>
    <t>NíCOLAS FERNANDES BOUçA DE BRITTO,PEDRO ROCHA FLEURY CURADO,EDUARDO CRESPO</t>
  </si>
  <si>
    <t>TRÁFICO NOS PORTOS: UMA ANÁLISE DE SUAPE E RIO DE JANEIRO</t>
  </si>
  <si>
    <t>DANIELE DIONISIO DA SILVA,LUÍSA GUIMARÃES VAZ,AMAURI MACIEL,JONATAN DE SOUZA RIBEIRO</t>
  </si>
  <si>
    <t>MAPEAMENTO DAS ORGANIZAÇÕES CRIMINOSAS NO BRASIL: CONEXÕES E CONFLITOS</t>
  </si>
  <si>
    <t>DANIELE DIONISIO DA SILVA,JúLIA QUIRINO PEREIRA,PABLO MATEUS FERREIRA DE OLIVEIRA</t>
  </si>
  <si>
    <t>A VIOLÊNCIA DE GÊNERO INSTITUCIONALIZADA E O PEDIDO DE REFÚGIO</t>
  </si>
  <si>
    <t>GRAZIELE VIEIRA,HENRIQUE RABELLO DE CARVALHO</t>
  </si>
  <si>
    <t>CRIMINALIDADE NO AMBIENTE COSTEIRO - UMA ANÁLISE NECESSÁRIA PARA ENTENDER A VIOLÊNCIA 3 BRASILEIRA.</t>
  </si>
  <si>
    <t>DANIELE DIONISIO DA SILVA,CARLA DE MELO GONÇALVES</t>
  </si>
  <si>
    <t>CRIME CONTRA A HUMANIDADE E IMPUNIDADE: UM ESTUDO SOBRE OS ATAQUES NUCLEARES A HIROSHIMA E NAGASAKI EM 1945</t>
  </si>
  <si>
    <t>LETÍCIA DO VALLE PESTANA DE PAULA,ALEXANDER ZHEBIT</t>
  </si>
  <si>
    <t>ANÁLISE DA INTERSEÇÃO DA POLÍTICA NACIONAL BRASILEIRA COM O HOMONACIONALISMO</t>
  </si>
  <si>
    <t>CARLOS OTáVIO SERRADOR FERREIRA JúNIOR,MATHEUS RIBEIRO CORREA DE ANDRADE,EMERSON MAIONE DE SOUZA</t>
  </si>
  <si>
    <t>DIREITOS HUMANOS E ATUAÇÃO DE EMPRESAS TRANSNACIONAIS NO CONTINENTE AFRICANO: PARA UMA COMPARAÇÃO ENTRE A ATUAÇÃO ENTRE OS CAPITAIS CHINESES E EUROPEUS</t>
  </si>
  <si>
    <t>ANA JULIA PERUCI PANSANI,MARINA DE ALKMIM CUNHA NUNES,LUíZA GOMES BORGES,INGRID DOS SANTOS BOMFIM,BáRBARA SANTANA DA CUNHA,ELÍDIO ALEXANDRE BORGES MARQUES</t>
  </si>
  <si>
    <t>A DOENÇA HOLANDESA NA VENEZUELA</t>
  </si>
  <si>
    <t>JULIA AZEREDO,RAPHAEL PADULA</t>
  </si>
  <si>
    <t>PRINCÍPIOS E DIRETRIZES DO PRAGMATISMO ECUMÊNICO E RESPONSÁVEL: UMA ANÁLISE SOBRE A POLÍTICA EXTERNA DO GOVERNO GEISEL (1974-1979)</t>
  </si>
  <si>
    <t>YURI BARROS DE CARVALHO,HENRIQUE RABELLO DE CARVALHO</t>
  </si>
  <si>
    <t>A CONCORRÊNCIA PELO ALINHAMENTO UCRANIANO E A INSERÇÃO DOS INTERESSES CHINESES A PARTIR DOS ANOS 2000</t>
  </si>
  <si>
    <t>SARA PATRIOTA,PEDRO ROCHA FLEURY CURADO,EDUARDO CRESPO</t>
  </si>
  <si>
    <t>PRIVACIDADE E PROTEÇÃO DE DADOS: UMA DISCUSSÃO SOBRE DIREITOS HUMANOS</t>
  </si>
  <si>
    <t>BRUNA FREIXO DE OLIVEIRA,LEONARDO VALENTE MONTEIRO</t>
  </si>
  <si>
    <t>A EMERGÊNCIA DA GDPR COMO REGIME REGULATÓRIO INTERNACIONAL</t>
  </si>
  <si>
    <t>SABRINA RODRIGUES PACHECO,LEONARDO VALENTE MONTEIRO</t>
  </si>
  <si>
    <t>O PROBLEMA AUSENTE: WEST, POSNER E DIREITO E LITERATURA</t>
  </si>
  <si>
    <t>JOÃO PEDRO GUIMARÃES MACHADO,ANA PAULA BARBOSA-FOHRMANN</t>
  </si>
  <si>
    <t>UMA ANÁLISE JURÍDICO-LITERÁRIA DO CONCEITO DE REFUGIADOS EM TRABALHADORES DO MAR, DE VICTOR HUGO</t>
  </si>
  <si>
    <t>GUSTAVO CARDOSO SILVA,LUANA ADRIANO ARAÚJO,ANA PAULA BARBOSA-FOHRMANN</t>
  </si>
  <si>
    <t>AS PONDERAÇÕES ENTRE OS MEDOS DO FUTURO ACERCA DOS ERROS DO PASSADO: UMA ANÁLISE CRÍTICA A PARTIR DA FILOSOFIA DO DIREITO SOBRE O OVO DA SERPENTE CONTEMPORÂNEO.</t>
  </si>
  <si>
    <t>JOÃO PEDRO CABRAL,PHILIPPE OLIVEIRA DE ALMEIDA</t>
  </si>
  <si>
    <t>ASPECTOS DA TRIBUTAÇÃO SOBRE O SERVIÇO DE STREAMING NO BRASIL</t>
  </si>
  <si>
    <t>CAIO BARBOSA ZACARIAS,PEDRO FELLIPE DE SOUZA PEREIRA,GUSTAVO DE QUEIROZ BADEJO ALMEIDA,ALAN LOPES DE BARROS,EDUARDO MANEIRA,PEDRO FILGUEIRA DE SOUZA MARQUES</t>
  </si>
  <si>
    <t>A TRIBUTAÇÃO SOBRE AS STOCK OPTIONS E A (IN)SEGURANÇA JURÍDICA NO CARF.</t>
  </si>
  <si>
    <t>CAIO COSTA RIBEIRO,JULIANA MARMELLO DA SILVA,CARLOS BOLONHA</t>
  </si>
  <si>
    <t>ANÁLISE DO NOVO MODELO DE TRIBUTAÇÃO DE STARTUPS À LUZ DA LC 167/2019</t>
  </si>
  <si>
    <t>CAIO BARBOSA ZACARIAS,EDUARDO MANEIRA,GUSTAVO DE QUEIROZ BADEJO ALMEIDA,PEDRO FELLIPE DE SOUZA PEREIRA,PEDRO FILGUEIRA DE SOUZA MARQUES,ALAN LOPES DE BARROS</t>
  </si>
  <si>
    <t>A (NÃO) INCIDÊNCIA DE ICMS E ISS SOBRE O SOFTWARE AS A SERVICE - COMPUTAÇÃO EM NUVEM</t>
  </si>
  <si>
    <t>RODRIGO DA SILVA MACHADO,BRUNO MAURÍCIO MACEDO CURI</t>
  </si>
  <si>
    <t>REFORMA TRIBUTÁRIA: A PROPOSTA DO IMPOSTO SOBRE BENS E SERVIÇOS (IBS)</t>
  </si>
  <si>
    <t>JOYCE COSTA RODRIGUES,CARLOS BOLONHA,LUCIANA SILVEIRA ARDENTE</t>
  </si>
  <si>
    <t>IMPACTOS DA NOVA ROTA DA SEDA PARA O DESENVOLVIMENTO DA PERIFERIA: O CASO DO PAQUISTÃO</t>
  </si>
  <si>
    <t>JOÃO VICTOR GUIMARÃES COSTA,ISABELA NOGUEIRA DE MORAIS</t>
  </si>
  <si>
    <t>MUDANÇA ESTRUTURAL DA INDÚSTRIA BRASILEIRA E DO SEU PADRÃO DE COMÉRCIO NO PERÍODO 2004 A 2018.</t>
  </si>
  <si>
    <t>RENAN RECHUEM,MARTA CASTILHO</t>
  </si>
  <si>
    <t>A EXPANSÃO FINANCEIRA CHINESA E SUA RELAÇÃO COM O SETOR PRODUTIVO - ESTARIA EM ANDAMENTO UM PROCESSO DE "FINANCEIRIZAÇÃO"?</t>
  </si>
  <si>
    <t>GABRIELA CAROLINA REZENDE PADILHA,ISABELA NOGUEIRA DE MORAIS</t>
  </si>
  <si>
    <t>PARTICIPAÇÃO DOS CAPITAIS ESTRANGEIROS NOS BANCOS COMERCIAIS CHINESESES</t>
  </si>
  <si>
    <t>ISABELA NOGUEIRA DE MORAIS,CAIQUE ANDRIEWISKI PEREIRA SILVA</t>
  </si>
  <si>
    <t>DESENVOLVIMENTO ATRAVÉS DE ACORDOS DE LIVRE COMÉRCIO? UMA ANÁLISE DA TEORIA POR TRÁS DO NAMA E DOS INTERESSES BRASILEIROS NA NEGOCIAÇÃO</t>
  </si>
  <si>
    <t>KALLY REGINA GARBELINE OLIVIERA,MARGARITA OLIVERA</t>
  </si>
  <si>
    <t>O PAPEL DA INOVAÇÃO DE PRODUTO NO CRESCIMENTO E DISTRIBUIÇÃO DE RENDA</t>
  </si>
  <si>
    <t>IGOR FOIS ABRAMOF,ESTHER DWECK,ENZO MATHEUS FERNANDEZ BARREIRA ACCIOLY,IGOR DE ARAUJO BRITO,ARTHUR DA CRUZ BARBOSA</t>
  </si>
  <si>
    <t>IMPACTO DAS SUBVENÇÕES DA FINEP SOBRE A INTENSIDADE TECNOLÓGICA DAS EMPRESAS BRASILEIRAS</t>
  </si>
  <si>
    <t>FÁBIO MOREIRA ALVES ESPERANÇA,CARLOS FREDERICO ROCHA LEÃO</t>
  </si>
  <si>
    <t>INOVAÇÃO, FUSÕES E AQUISIÇÕES E STARTUPS: QUESTÕES ANTITRUSTE</t>
  </si>
  <si>
    <t>LUIZ FERNANDO MAGALHÃES SARDINHA,CAMILA CABRAL PIRES ALVES</t>
  </si>
  <si>
    <t>A MARCA E SUA RELEVÂNCIA PARA A ENTRADA DE EMPRESAS FARMACÊUTICAS BRASILEIRAS NA INOVAÇÃO</t>
  </si>
  <si>
    <t>KAREN ALVES PEREIRA,JULIA PARANHOS</t>
  </si>
  <si>
    <t>RECUPERAÇÃO DA CAPACIDADE INDUSTRIAL E INOVATIVA DA ECONOMIA BRASILEIRA: UMA PROPOSIÇÃO DE NOVOS FORMATOS PARA A POLÍTICA INDUSTRIAL E DE INOVAÇÃO SISTÊMICA</t>
  </si>
  <si>
    <t>MAYNARA DA SILVA TANNIS,MARINA HONORIO DE SOUZA SZAPIRO,NINA MEDEIROS DE SÁ</t>
  </si>
  <si>
    <t>EDUCAÇÃO INCLUSIVA: DESAFIOS DA REDE PÚBLICA E PRIVADA</t>
  </si>
  <si>
    <t>FERNANDA ANVERSI UCHOA,RENATA BASTOS DA SILVA</t>
  </si>
  <si>
    <t>PROGRAMA ARTICULADO COMPLEXO DE FORMAÇÃO DE PROFISSIONAIS DA EDUCAÇÃO BÁSICA</t>
  </si>
  <si>
    <t>MARCIA MALAQUIAS BRAZ,RITA VILANOVA,MARCELLE ROCHA ALMEIDA,BEATRIZ SILVA CHRISTOVAO,VITORIA FONSECA,CAROLINE VITAL DA SOLIDADE,DANIELLE PIMENTEL FERNANDES,SILVIA HELENA FERREIRA DA SILVA</t>
  </si>
  <si>
    <t>O PAPEL REPRESENTATIVO DA ORGANIZAÇÃO DAS COOPERATIVAS BRASILEIRAS PARA AS COOPERATIVAS NO PAÍS</t>
  </si>
  <si>
    <t>ANDREW BASTOS,RAFAELA FONSECA ROMANO DA SILVA,ROBERTO WESTENBERGER,ELIANE RIBEIRO PEREIRA,JOSÉ ROBERTO MAFRA,ANA PAULA FARIAS RODRIGUES PÊGO</t>
  </si>
  <si>
    <t>PERSPECTIVAS DA BASE NACIONAL COMUM CURRICULAR E SEUS IMPACTOS NA SOCIEDADE</t>
  </si>
  <si>
    <t>ISABELA SABBATINO PIMENTEL PEREIRA,ANA CAROLINA ACCACIO DE SOUSA,RENATA BASTOS DA SILVA</t>
  </si>
  <si>
    <t>ECONOMIA NAS ESCOLAS</t>
  </si>
  <si>
    <t>FERNANDA BAETA NEVES,RENAN RECHUEM,HENRIQUE SCHMIDT,WESLEY DINIZ,ALEXANDRE LAINO FREITAS,JOÃO SABOIA,VALÉRIA PERO</t>
  </si>
  <si>
    <t>ESCRITÓRIO DE PLANEJAMENTO TERRITORIAL E GESTÃO PÚBLICA (EPG)</t>
  </si>
  <si>
    <t>JOAO PEDRO VIEIRA MARIEN,PAULO RICARDO DA COSTA REIS,PEDRO DE NOVAIS LIMA JUNIOR</t>
  </si>
  <si>
    <t>EDUCAÇÃO DE MESQUITA EM NÚMEROS: ANÁLISE DOS ÍNDICES DO SISTEMA EDUCACIONAL MUNICIPAL</t>
  </si>
  <si>
    <t>MATEUS HENRY DE SOUZA PAES,DOUGLAS SILVA AGRA MIRANDA,DANIEL NEGREIROS CONCEIÇÃO,RODRIGO RODRIGUES</t>
  </si>
  <si>
    <t>POLÍTICA DA ANTÁRTICA ATUAL - CONSIDERAÇÕES SOBRE RELAÇÕES DIPLOMÁTICAS E PESQUISA</t>
  </si>
  <si>
    <t>JULIA DA COSTA DE MEDEIROS,VALÉRIA PEREIRA SILVA</t>
  </si>
  <si>
    <t>AÇÕES DO PROJETO BIBLIOTECA COMUNITÁRIA NA VILA RESIDENCIAL DA UFRJ PARA 2019</t>
  </si>
  <si>
    <t>ELI LEMOS DE OLIVEIRA,PATRíCIA MALLMANN SOUTO PEREIRA,DANILO PESTANA DE FREITAS</t>
  </si>
  <si>
    <t>ANÁLISE DO ORÇAMENTO PÚBLICO A PARTIR DO MUSEU NACIONAL: UM ESTUDO DE CASO</t>
  </si>
  <si>
    <t>MARCELA MORAES GOMES,THIAGO PAES WANG,VALÉRIA PEREIRA SILVA,LEANDRO FERNANDES DE JESUS,FERNANDA PIRES SANTOS</t>
  </si>
  <si>
    <t>ANÁLISE COMPARATIVA DAS ESTRATÉGIAS NACIONAIS DE CIÊNCIA, TECNOLOGIA E INOVAÇÃO DE 2012 A 2015 E 2016 A 2022.</t>
  </si>
  <si>
    <t>GABRIEL ORSI,IZABEL LIMA DA SILVEIRA,MARIA DE FATIMA BRUNO DE FARIA</t>
  </si>
  <si>
    <t>MANIFESTAÇÃO DA IDENTIDADE GAY EM AMBIENTES NOTURNOS DE SERVIÇOS NO RIO DE JANEIRO</t>
  </si>
  <si>
    <t>JOSÉ AUGUSTO MANSUR MORAES,DANIELA FERREIRA</t>
  </si>
  <si>
    <t>COMO GOOGLE E SAMSUNG CONSIDERAM A ECONOMIA CIRCULAR NA OBSOLESCÊNCIA DE SEUS DISPOSITIVOS CAUSADAS PELAS ATUALIZAÇÕES DE SOFTWARE ?</t>
  </si>
  <si>
    <t>MIRIANE PINHEIRO,ELAINE MARIA TAVARES RODRIGUES,GUSTAVO CATTELAN NOBRE</t>
  </si>
  <si>
    <t>NEGÓCIO COM IMPACTO SOCIAL: UMA ANÁLISE SOBRE A FEIRA PRETA</t>
  </si>
  <si>
    <t>IZABEL LIMA DA SILVEIRA,THAÍS LEOTÉRIO DA SILVA,LUCAS LAMY RODRIGUES,RITA DE CASSIA MONTEIRO AFONSO</t>
  </si>
  <si>
    <t>SEGURANÇA PÚBLICA EM ADMINISTRAÇÃO: UMA PESQUISA BIBLIOMÉTRICA</t>
  </si>
  <si>
    <t>ALICE LESSA,MARCELO UCHOA,VANESSA BRULON</t>
  </si>
  <si>
    <t>A CONCEITUAÇÃO DE FAMÍLIA: O PL 6583/2013 E A VEDAÇÃO AO RETROCESSO SOCIAL</t>
  </si>
  <si>
    <t>DAVID IGOR REHFELD,MAICI BARBOZA DOS SANTOS COLOMBO</t>
  </si>
  <si>
    <t>PARALELISMO DE UNIÕES AFETIVAS E SUAS CONSEQUÊNCIAS NO DIREITO PATRIMONIAL DE FAMÍLIA</t>
  </si>
  <si>
    <t>CARLOS EDUARDO FERREIRA DE SOUZA,DANIELA SILVA FONTOURA DE BARCELLOS</t>
  </si>
  <si>
    <t>A INFIDELIDADE VIRTUAL E A POSSIBILIDADE DE REPARAÇÃO CIVIL</t>
  </si>
  <si>
    <t>FLAVIO ALVES MARTINS,NATHALIA MEDINA CORREIA</t>
  </si>
  <si>
    <t>AS IMPLICAÇÕES JURÍDICAS DO “SOCIAL EGG-FREEZING”.</t>
  </si>
  <si>
    <t>CLARICE CORBELLA CASTELO BRANCO,MARCELO DE ARAUJO</t>
  </si>
  <si>
    <t>AS OPINIÕES CONSULTIVAS Nº 08/87 E 09/87: OS ESTADOS DE EXCEÇÃO NA PERSPECTIVA CONVENCIONAL</t>
  </si>
  <si>
    <t>DANILO SARDINHA MARCOLINO,SIDDHARTA LEGALE FERREIRA</t>
  </si>
  <si>
    <t>O CASO DO TERRITÓRIO INDÍGENA E PARQUE NACIONAL ISIBORO SÉCURE (TIPNIS): A EFETIVIDADE DA ATUAL CONSTITUIÇÃO BOLIVIANA NO TOCANTE AO PLURINACIONALISMO E AO BEM VIVER.</t>
  </si>
  <si>
    <t>LILIAN MÁRCIA BALMANT EMERIQUE,NEYLLON RANGEL DE SOUZA,RENATA MAGALHAES DA FONSECA,MARIANE NOVO RIBEIRO,JOÃO VITOR DE PAULA MORAES</t>
  </si>
  <si>
    <t>A CONSTRUÇÃO DA REPUTAÇÃO INDIVIDUAL NAS CORTES LATINO-AMERICANAS E NO STF: UMA ANÁLISE COMPARATIVA</t>
  </si>
  <si>
    <t>JOSÉ RIBAS VIEIRA,FERNANDA LAGE ALVES DANTAS,KARINA DENARI GOMES DE MATTOS,VITOR JORGE GONÇALVES VASCONCELOS</t>
  </si>
  <si>
    <t>BRECHAS CONSTITUCIONAIS NO ACESSO À JUSTIÇA: UM ESTUDO COMPARATIVO COM A CONSTITUIÇÃO FEDERATIVA BRASILEIRA DE 1988 E A CONSTITUIÇÃO DO ESTADO PLURINACIONAL DA BOLÍVIA DE 2009</t>
  </si>
  <si>
    <t>MARIA LUIZA MORATELLI,GISELE HERMESDORFFE LIMA ROCHA,LILIAN MÁRCIA BALMANT EMERIQUE,NEYLLON RANGEL DE SOUZA</t>
  </si>
  <si>
    <t>CLASSE MÉDIA COMPRIMIDA DURANTE O EXPERIMENTO REDISTRIBUTIVO RECENTE NO BRASIL?</t>
  </si>
  <si>
    <t>IGOR FOIS ABRAMOF,CELIA LESSA KERSTENETZKY,DANIEL MANO</t>
  </si>
  <si>
    <t>DESENVOLVIMENTO SOCIOECONÔMICO BRASILEIRO SOB A ÓTICA DA TEORIA MARXISTA DA DEPENDÊNCIA: A QUESTÃO AGRÁRIA (2003 – 2010)</t>
  </si>
  <si>
    <t>RAÍSSA MELLO,ALEXIS NICOLAS SALUDJIAN</t>
  </si>
  <si>
    <t>LUCROS E DIVIDENDOS E A REFORMA NO DESENHO INSTITUCIONAL TRIBUTÁRIO NO BRASIL.</t>
  </si>
  <si>
    <t>CAIO COSTA RIBEIRO,EURICO MOREIRA DA SILVA JUNIOR,CARLOS BOLONHA</t>
  </si>
  <si>
    <t>A POLÍTICA PÚBLICA DO PROGRAMA BOLSA FAMÍLIA E SEUS EFEITOS SOCIAIS</t>
  </si>
  <si>
    <t>PEDRO PAULO GONÇALVES NETO,TAMARA TANIA COHEN EGLER</t>
  </si>
  <si>
    <t>O SUBDESENVOLVIMENTO E A CONSTRUÇÃO DA NAÇÃO EM CELSO FURTADO E NA TEORIA DA DEPENDÊNCIA</t>
  </si>
  <si>
    <t>WILSON VIEIRA,JOÃO PEDRO MERCES DE OLIVEIRA</t>
  </si>
  <si>
    <t>MOBILIDADE SOCIAL E DESIGUALDADE DE GÊNERO: EFEITOS DO ARRANJO FAMILIAR NO MERCADO DE TRABALHO</t>
  </si>
  <si>
    <t>ANA LUIZA DA COSTA PESSANHA DE MENDONÇA,VALÉRIA PERO</t>
  </si>
  <si>
    <t>POLÍTICAS DE APOIO AO EMPREENDEDORISMO: O CASO DO RIO DE JANEIRO</t>
  </si>
  <si>
    <t>ELISAMA SILVA DE ALMEIDA,RENATA LèBRE LA ROVERE,GUILHERME DE SANTOS</t>
  </si>
  <si>
    <t>ANÁLISE DA PARTICIPAÇÃO DO BNDES NOS INVESTIMENTOS DE INFRAESTRUTURA NA ÁREA DE LOGÍSTICA JUNTO A ENTES FEDERADOS</t>
  </si>
  <si>
    <t>MONIQUE ASSUNçãO,DEBORAH WERNER</t>
  </si>
  <si>
    <t>CONSIDERAÇÕES SOBRE ESPECIALIZAÇÃO E DIVERSIFICAÇÃO PRODUTIVA DAS CIDADES COMO FONTE DO DINAMISMO ECONÔMICO: UMA ANÁLISE PARA CAPITAIS BRASILEIRAS</t>
  </si>
  <si>
    <t>LUCAS THIXBAI FREITAS FRAGA,RENATA LèBRE LA ROVERE</t>
  </si>
  <si>
    <t>TRANSFORMAÇÕES NA ESTRUTURA OCUPACIONAL DO MERCADO DE TRABALHO NO BRASIL NO PERÍODO 2003/2017</t>
  </si>
  <si>
    <t>FERNANDA BAETA NEVES,LUIZ HERMIDA,BERNARDO ESTEVES WANDERLEY,JOÃO SABOIA</t>
  </si>
  <si>
    <t>AS FREGUESIAS DE SANTO ANTÔNIO NO MUNICÍPIO DE CAPIVARI E SANTA RITA NO MUNICÍPIO DE CAMPOS NOS ANOS DE 1854 A 1857</t>
  </si>
  <si>
    <t>ISABELA SABBATINO PIMENTEL PEREIRA,FANIA FRIDMAN</t>
  </si>
  <si>
    <t>DISCURSO E HEGEMONIA NAS REDES: ANÁLISE DO DISCURSO POLÍTICO NAS REDES SOCIAIS DIGITAIS</t>
  </si>
  <si>
    <t>GUSTAVO GOMES,LALITA KRAUS</t>
  </si>
  <si>
    <t>A REDE SOCIOTECNICA DE DIFUSÃO NO JULGAMENTO</t>
  </si>
  <si>
    <t>RAFAEL BARBOSA SIMÕES,TAMARA TANIA COHEN EGLER</t>
  </si>
  <si>
    <t>EMPREENDEDORISMO EM COOPERATIVAS POPULARES</t>
  </si>
  <si>
    <t>RODRIGO TOLEDO DE JESUS,ELIANE RIBEIRO PEREIRA</t>
  </si>
  <si>
    <t>CONSTRUÇÃO E MANUTENÇÃO DA HEGEMONIA DO PARTIDO COMUNISTA CHINÊS POR MEIO DA APROPRIAÇÃO DAS MÍDIAS SOCIAIS</t>
  </si>
  <si>
    <t>MARIA LUIZA MEIRINHO CONSTANCIO,LALITA KRAUS</t>
  </si>
  <si>
    <t>A GESTÃO DA SAÚDE PÚBLICA NA CRISE: UMA ANÁLISE DOS MUNICÍPIOS DE ITABORAÍ, SÃO GONÇALO E NITERÓI</t>
  </si>
  <si>
    <t>MARCOS VINÍCIUS REZENDE DA SILVA,FABIO OLIVEIRA</t>
  </si>
  <si>
    <t>ESTADO E INFRAESTRUTURA: O PAPEL DO PROGRAMA DE ACELERAÇÃO DO CRESCIMENTO NOS INVESTIMENTOS EM LOGÍSTICA E SANEAMENTO (2007-2018)</t>
  </si>
  <si>
    <t>LORENA ALVES NOGUEIRA COSTA,MAYARA SANTOS DA SILVA PINHEIRO,DEBORAH WERNER</t>
  </si>
  <si>
    <t>APARATO JURÍDICO-SOCIAL SOB A PERSPECTIVA DE GÊNERO: MARGINALIZAÇÃO DA POPULAÇÃO CARCERÁRIA FEMININA</t>
  </si>
  <si>
    <t>DEBORAH JULIA PEREIRA,MARIA APARECIDA AZEVEDO ABREU</t>
  </si>
  <si>
    <t>COMUNS URBANOS E SERVIÇOS DE SANEAMENTO BÁSICO. ALTERNATIVAS DE GOVERNANÇA? UMA REVISÃO DE LITERATURA</t>
  </si>
  <si>
    <t>MARIA CLARA FERRERI PAULA SILVA,ANTONELLA MAIELLO</t>
  </si>
  <si>
    <t>GESTÃO DE COOPERATIVAS DE CATADORES DE RESÍDUOS SÓLIDOS: UM ESTUDO DE CASO DA REDE RECICLA VERDE</t>
  </si>
  <si>
    <t>ESTHER SANTANA DA COSTA OLIVEIRA,VIVIANE CARVALHO PARENTE,VALERIA ALMEIDA DE LIMA,SIDNEY CUNHA DE LIMA,ELIANE RIBEIRO PEREIRA,JOSÉ ROBERTO MAFRA,ROBERTO WESTENBERGER,GONÇALO GUIMARÃES</t>
  </si>
  <si>
    <t>PROJETO DE INICIAÇÃO CIENTÍFICA: “COMPETÊNCIA EM INFORMAÇÃO E PRÁTICA INFORMACIONAL: UM ESTUDO DO DESENVOLVIMENTO SUSTENTÁVEL E DO EXERCÍCIO DA CIDADANIA”</t>
  </si>
  <si>
    <t>LARISSA ALMEIDA,MARIANNA ZATTAR,NYSIA SÁ</t>
  </si>
  <si>
    <t>TRAJETÓRIA EDUCACIONAL DOS CATADORES DE MATERIAIS RECICLÁVEIS</t>
  </si>
  <si>
    <t>ELIANE RIBEIRO PEREIRA,RICARDO SOARES DA SILVA,LEONARDO RUMA MARTINS,JOSÉ ROBERTO MAFRA,GONÇALO GUIMARÃES,SÉRGIO LUIZ ARGOLO</t>
  </si>
  <si>
    <t>RESÍDUOS SÓLIDOS: GARGALOS DA ESTRUTURAÇÃO DA LOGÍSTICA REVERSA A PARTIR DO ESTUDO DE CASO DA REDE RECICLA VERDE</t>
  </si>
  <si>
    <t>ROMAN BERTOLDO,NIVEA CRISTINA DOS SANTOS MARTINI WILLIMAN,JOSÉ ROBERTO MAFRA</t>
  </si>
  <si>
    <t>UMA ANÁLISE DO SURGIMENTO DOS GRUPOS ARMADOS EM EL SALVADOR: A CONSTRUÇÃO DO DISCURSO 7 DA VIOLÊNCIA POLÍTICA</t>
  </si>
  <si>
    <t>JÚLIA BARCELLOS DE SOUZA,DIOGO MONTEIRO DARIO</t>
  </si>
  <si>
    <t>UM OLHAR HUMANO SOBRE OS REFUGIADOS</t>
  </si>
  <si>
    <t>RODRIGO SOARES DA SILVA,ANA BEATRIZ DE CASTRO CUNHA ZUNIGA,BRUNA FARO,LARISSA NASCIMENTO GARCIA,CARLOS BOLONHA,LUCIANA SILVEIRA ARDENTE</t>
  </si>
  <si>
    <t>MIGRAÇÃO, DIREITOS HUMANOS E RECONHECIMENTO</t>
  </si>
  <si>
    <t>BRUNA RODRIGUES SOARES,VANESSA OLIVEIRA BATISTA BERNER</t>
  </si>
  <si>
    <t>VENEZUELA EM TELA: O POSICIONAMENTO DA MÍDIA NACIONAL NA CRISE MIGRATÓRIA À LUZ DO PRINCÍPIO DA NÃO INDIFERENÇA</t>
  </si>
  <si>
    <t>CAIO MENEZES GRAÇA,BRUNA FERNANDES,SIDNEY GUERRA</t>
  </si>
  <si>
    <t>REFÚGIO, GÊNERO E SISTEMA E INTERNACIONAL: UMA ANÁLISE DA PERSPECTIVA DE GÊNERO SOBRE ESTUDOS MIGRATÓRIOS E MECANISMOS DE ACOLHIDA DO ESTADO RECEPTOR</t>
  </si>
  <si>
    <t>MARIA LIDIA MATTOS,MÔNICA SOUSA PEREIRA,SAMARA PINHO,MARIA EDUARDA FOURNIER,FLAVIA GUERRA CAVALCANTI</t>
  </si>
  <si>
    <t>MECANISMOS EXCLUDENTES DA POLÍTICA UNIVERSITÁRIA FRANCESA PARA IMIGRANTES DE PAÍSES TERCEIROS</t>
  </si>
  <si>
    <t>BEATRIZ CâMARA VIEIRA DE TORRES,ANA PAULA MOREIRA RODRIGUEZ LEITE,FLAVIA GUERRA CAVALCANTI</t>
  </si>
  <si>
    <t>DA AMÉRICA CENTRAL AOS ESTADOS UNIDOS, DOS ESTADOS UNIDOS PARA A AMÉRICA CENTRAL: O FLUXO MIGRATÓRIO COMPREENDIDO À LUZ DOS DIREITOS HUMANOS E DA POLÍTICA ESTADUNIDENSE PARA A REGIÃO</t>
  </si>
  <si>
    <t>ELÍDIO ALEXANDRE BORGES MARQUES,EDUARDO PINTO BARRADAS,RAFAEL ESTEVES,MILENA FERREIRA TERTULINO,VITOR HENRIQUE GATTEI NOTRISPE,FABIO PAIVA</t>
  </si>
  <si>
    <t>A NOVA LEI DE MIGRAÇÃO BRASILEIRA E A SAÍDA DO BRASIL DO PACTO DE MIGRAÇÃO: REPERCUSSÃO NAS POLÍTICAS INTERNA E EXTERNA DO BRASIL</t>
  </si>
  <si>
    <t>LAIS FERREIRA,HENRIQUE RABELLO DE CARVALHO,LEONARDO VALENTE MONTEIRO</t>
  </si>
  <si>
    <t>O PAPEL DAS INSTITUIÇÕES INTERNACIONAIS QUANTO À PERSEGUIÇÃO POLÍTICA E AO REFÚGIO DA COMUNIDADE LGBT+ NO IRÃ</t>
  </si>
  <si>
    <t>LUCAS MITIDIERI MENDES,LEONARDO VALENTE MONTEIRO,LETÍCIA FIGUEIREDO FERREIRA</t>
  </si>
  <si>
    <t>MAPEANDO O MINISTÉRIO DA DEFESA III: A POLÍTICA DE OCUPAÇÃO DE CARGOS</t>
  </si>
  <si>
    <t>GUERRA E PODER – INFLEXÕES CLAUSEWITZIANAS NO SISTEMA INTERNACIONAL</t>
  </si>
  <si>
    <t>GUILHERME CELESTINO SOUZA SANTOS,RAPHAEL PADULA</t>
  </si>
  <si>
    <t>MAPEANDO O MINISTÉRIO DA DEFESA II: O DESENHO INSTITUCIONAL</t>
  </si>
  <si>
    <t>ADRIANA MARQUES,PATRICIA RODRIGUES DE OLIVEIRA,KLEBER ALONSO</t>
  </si>
  <si>
    <t>MAPEANDO O MINISTÉRIO DA DEFESA I: O PERFIL DOS MINISTROS DA DEFESA</t>
  </si>
  <si>
    <t>ADRIANA MARQUES,GLAYCE KEROLIN RODRIGUES MAXIMIANO</t>
  </si>
  <si>
    <t>A ESTRATÉGIA DE SEGURANÇA NACIONAL DE TRUMP (2017): MUDANÇAS E CONTINUIDADES EM RELAÇÃO À ESTRATÉGIA DE OBAMA (2015)</t>
  </si>
  <si>
    <t>ITALO POTY,CRISTINA SOREANU PECEQUILO,RAPHAEL PADULA</t>
  </si>
  <si>
    <t>ORGANIZAÇÕES DE TELECOMUNICAÇÃO: UM ESTUDO SOBRE O CHOQUE CULTURAL APÓS PROCESSO DE PRIVATIZAÇÃO</t>
  </si>
  <si>
    <t>CLARICE SABBATINI CAPELLA LOPES,ANA D'ARC MAIA PINTO</t>
  </si>
  <si>
    <t>CONSUMO SUSTENTÁVEL NO BRASIL. POLÍTICAS PÚBLICAS E O CONTEXTO DA PRODUÇÃO AGROALIMENTAR NO ANO DE 2018</t>
  </si>
  <si>
    <t>GEOVANA LOPES PRATS,RITA DE CASSIA MONTEIRO AFONSO</t>
  </si>
  <si>
    <t>A FORMULAÇÃO DE ESTRATÉGIAS E A TOMADA DE DECISÃO A PARTIR DE ANÁLISE GEORREFERENCIADA DO AMBIENTE EXTERNO DENTRO DO SETOR ENERGÉTICO NO BRASIL</t>
  </si>
  <si>
    <t>GABRIEL DE SOUZA MAFFEI BALTAR,ANA CAROLINA PIMENTEL DUARTE DA FONSECA</t>
  </si>
  <si>
    <t>OPERAÇÕES ESTRUTURADAS DE 2014 A 2019: UMA ANÁLISE DE TENDÊNCIAS</t>
  </si>
  <si>
    <t>DANIELE DIONISIO DA SILVA,ANA CAROLINA FRAGA MOLINA SANTOS,LUCAS RODRIGUES SOARES</t>
  </si>
  <si>
    <t>RELAÇÕES DAS TECNOLOGIAS DIGITAIS DE INFORMAÇÃO E COMUNICAÇÃO NO MUNDO CONTEMPORÂNEO A PARTIR DE UMA PERSPECTIVA CRÍTICA NÃO-HEGEMÔNICA</t>
  </si>
  <si>
    <t>GABRIELA MOREIRA,RICARDO HENRY DIAS ROHM,VITTORIO WOLLNER INFANTE PAPA 8</t>
  </si>
  <si>
    <t>O CONTROLE SOCIAL NA GESTÃO GOVERNAMENTAL: ATORES POLÍTICOS E SUAS PRÁTICAS NO BRASIL HODIERNO</t>
  </si>
  <si>
    <t>ENTRE O DISCURSO E A PRÁTICA: UMA ANÁLISE DAS AUDIÊNCIAS DE CUSTÓDIA NO RIO DE JANEIRO</t>
  </si>
  <si>
    <t>GABRIEL DA SILVA REIS,CAROLINA DZIMIDAS HABER,JOSÉ ROBERTO FRANCO XAVIER</t>
  </si>
  <si>
    <t>A OPINIÃO PÚBLICA NA ERA DIGITAL: CONSTRUÇÕES, FINALIDADES E IMPACTOS NA DEMOCRACIA CONTEMPORÂNEA</t>
  </si>
  <si>
    <t>DEBORAH CUSTODIO LIMA,RICARDO HENRY DIAS ROHM,DANIELLE DINIZ</t>
  </si>
  <si>
    <t>RESP 1559/264: COMO A FIXAÇÃO DO ENTENDIMENTO ACERCA DA TRANSMISSÃO DE TECNOLOGIAS STREAMING ENQUANTO EXECUÇÃO PÚBLICA PODE IMPACTAR OS AGENTES DA INDÚSTRIA FONOGRÁFICA</t>
  </si>
  <si>
    <t>LEONARDO PORTILHO SOARES,THAIS DE OLIVEIRA ORIGUELA,VERONICA LAGASSI</t>
  </si>
  <si>
    <t>QUANDO A TECNOLOGIA OCULTA O PRECÁRIO: O CASO DOS CARREGADORES DE PATINETES</t>
  </si>
  <si>
    <t>RODRIGO DE LACERDA CARELLI,GIULIA VALENTE DE CUNHA,BRUNA MIRANDA DE CARVALHO,MAYSA SANTOS DE ANDRADE,MARIA HELENA SILVA LINS,ANGELA BITTENCOURT,MAYCOM DANTAS,LIVIA BENA ALVES</t>
  </si>
  <si>
    <t>NINJAS FAZEM BICO? UM ESTUDO DE PLATAFORMA DE CROWDSOURCING NO BRASIL</t>
  </si>
  <si>
    <t>RODRIGO DE LACERDA CARELLI,LIVIA BENA ALVES,ANGELA BITTENCOURT,BRUNA MIRANDA DE CARVALHO</t>
  </si>
  <si>
    <t>REDES E MERCADOS DE CONHECIMENTO EM JOGOS DIGITAIS: CAPACIDADES DINÂMICAS PARA INOVAÇÃO E SUSTENTABILIDADE EMPRESARIAL</t>
  </si>
  <si>
    <t>JULIANA SANTOS PINHEIRO,ANA CELIA CASTRO</t>
  </si>
  <si>
    <t>A TUTELA DO DIREITO INTERNACIONAL PARA CATÁSTROFES AMBIENTAIS E REFUGIADOS AMBIENTAIS</t>
  </si>
  <si>
    <t>REFUGIADOS AMBIENTAIS, MUDANÇAS CLIMÁTICAS E SOCIEDADE DE RISCO</t>
  </si>
  <si>
    <t>BRUNA FERNANDES,CAIO MENEZES GRAÇA,SIDNEY GUERRA,CAIO CESAR MORAES GRANDE GUERRA,LAYS SERPA,LUCAS DE ALMEIDA,MATHEUS CéSAR PEREIRA FUMAUX,TAYARA CAUSANILHAS</t>
  </si>
  <si>
    <t>A TUTELA DO DIREITO INTERNACIONAL E SUAS REPERCUSSÕES NAS CATÁSTROFES AMBIENTAIS: PREVENÇÃO DE RISCOS ATRAVÉS DA BIOECONOMIA</t>
  </si>
  <si>
    <t>MATHEUS CéSAR PEREIRA FUMAUX,SIDNEY GUERRA</t>
  </si>
  <si>
    <t>CAUSAS E CONSEQUÊNCIAS AMBIENTAIS DAS MIGRAÇÕES: UM NOVO DESAFIO PARA O DIREITO INTERNACIONAL</t>
  </si>
  <si>
    <t>LUCAS DE ALMEIDA,SIDNEY GUERRA</t>
  </si>
  <si>
    <t>EXPERTISE E DELIBERAÇÃO: UM ESTUDO SOBRE AS AUDIÊNCIAS PÚBLICAS DO STF</t>
  </si>
  <si>
    <t>RAFAEL MONNERAT A. R. DE ALMEIDA,RACHEL HERDY</t>
  </si>
  <si>
    <t>OS FATOS CONSTITUCIONAIS E A TOMADA DE DECISÃO</t>
  </si>
  <si>
    <t>BERNARDO BURLAMAQUI,MARGARIDA CAMARGO</t>
  </si>
  <si>
    <t>DA EXTRAVAGÂNCIA AO RECATO: QUAL O PONTO ÓTIMO DA CONSTITUCIONALIZAÇÃO DO DIREITO?</t>
  </si>
  <si>
    <t>BEATRIZ SCAMILLA JARDIM DE MORAES OLIVEIRA,CARLOS BOLONHA</t>
  </si>
  <si>
    <t>SÚMULA 394 STF: OS INTÉRPRETES AUTÊNTICOS DA CONSTITUIÇÃO E A TEORIA DOS DIÁLOGOS INSTITUCIONAIS</t>
  </si>
  <si>
    <t>FREDERICO AUGUSTO AUAD DE GOMES FILHO,CARLOS BOLONHA,LUCIANA SILVEIRA ARDENTE</t>
  </si>
  <si>
    <t>ENDIVIDAMENTO E GASTO PRIVADO: UMA ANÁLISE POS-KEYNESIANA APLICADA PARA O BRASIL (2000-2017)</t>
  </si>
  <si>
    <t>GIULIANO MANERA LONGHI,ANDRE DE MELO MODENESI</t>
  </si>
  <si>
    <t>CONCORRÊNCIA BANCÁRIA DURANTE A GUERRA AOS JUROS</t>
  </si>
  <si>
    <t>ALESSANDRA BASTOS,EDUARDO PONTUAL RIBEIRO</t>
  </si>
  <si>
    <t>TRAJETÓRIA FISCAL E PERSPECTIVAS PARA O TETO DE GASTOS NO CONTEXTO DA REFORMA DA PREVIDÊNCIA</t>
  </si>
  <si>
    <t>MATHEUS OUTEIRO,ANTONIO LUIS LICHA</t>
  </si>
  <si>
    <t>O DEBATE SOBRE ORÇAMENTO PÚBLICO: LEITURAS E RELEITURAS TEÓRICAS E APLICAÇÕES PARA O BRASIL</t>
  </si>
  <si>
    <t>ANTONIO AUGUSTO DA MOTA PATROCÍNIO,JOãO FELIPPE CURY CURY MARINHO MATHIAS 9</t>
  </si>
  <si>
    <t>NOVAS PERSPECTIVAS PARA A CRIMINOLOGIA CRÍTICA: UM ESTUDO EMBASADO NO ABOLICIONISMO PENAL E NA JUSTIÇA RESTAURATIVA</t>
  </si>
  <si>
    <t>MARIA LUIZA MORATELLI,THIAGO PERCIDES PEREIRA,HAMILTON FERRAZ</t>
  </si>
  <si>
    <t>PRESUNÇÃO DE INOCÊNCIA X CONDENAÇÃO EM SEGUNDA INSTÂNCIA – ANÁLISE SOBRE O ENTENDIMENTO DO SUPREMO TRIBUNAL FEDERAL</t>
  </si>
  <si>
    <t>VITORIA ROSSI SABO,MARIANA GABRIELA BELINATO,MARCELO NEGRI SOARES</t>
  </si>
  <si>
    <t>COLABORAÇÃO PREMIADA NA OPERAÇÃO LAVA-JATO: UMA ANÁLISE QUANTITATIVA E QUALITATIVA DOS TERMOS DE COLABORAÇÃO</t>
  </si>
  <si>
    <t>OLGA MARTINS,ANTONIO EDUARDO RAMIRES SANTORO,NATÁLIA LUCERO FRIAS TAVARES,STEFANIE DE SOUZA RIBEIRO DE ARAUJO,VICTOR ABI RIHAN AVILA,GIANLUCCA PAPA,PAULO BARBOSA</t>
  </si>
  <si>
    <t>A (IN)EFICÁCIA DO DIREITO PENAL NO COMBATE À VIOLAÇÃO DAS AÇÕES AFIRMATIVAS</t>
  </si>
  <si>
    <t>FABIANO FERREIRA,GIOVANNA MAIA,LUMA SILVA PINTO MOTA,GABRIELA SILVA BISPO BARRETO,HAMILTON FERRAZ</t>
  </si>
  <si>
    <t>USUÁRIOS OU TRAFICANTES? A ARGUMENTAÇÃO DOS JUÍZES NA APLICAÇÃO DAS LEIS DE DROGAS</t>
  </si>
  <si>
    <t>FELIPE FRANCISCO PEIXOTO AZEREDO,JOSÉ ROBERTO FRANCO XAVIER</t>
  </si>
  <si>
    <t>DOMÉSTICAS E DIARISTAS.: ENTRE SIMILITUDES E DIFERENCIAÇÕES FÁTICO-NORMATIVAS.</t>
  </si>
  <si>
    <t>ALICE MARTINS PINHO,CAROLINA PEREIRA LINS MESQUITA</t>
  </si>
  <si>
    <t>BALANÇO PRELIMINAR SOBRE OS IMPACTOS DA REFORMA TRABALHISTA NA REGULAÇÃO DAS RELAÇÕES DE TRABALHO ENTRE 2017 E 2019.</t>
  </si>
  <si>
    <t>JOÃO VÍTOR FREIRE ESCOBAR,MARIA LUIZA DA SILVA PACHECO,DAIANE FERREIRA DE CASTRO,JOHNNY QUEIROZ FAUSTO DA SILVA,SAYONARA GRILLO COUTINHO LEONARDO DA SILVA</t>
  </si>
  <si>
    <t>AS INDENIZAÇÕES TRABALHISTAS NOS CASOS DE MARIANA E BRUMADINHO SOB A ÓTICA DA LEI Nº 13.467/17</t>
  </si>
  <si>
    <t>CAMILA JARDIM,VERONICA LAGASSI,LETíCIA DANA,GABRIELA LOPES OTA,CAROLINA DINIS LEONARDO</t>
  </si>
  <si>
    <t>A REFORMA TRABALHISTA E SEUS IMPACTOS SOBRE O INSTITUTO DA NEGOCIAÇÃO COLETIVA NA LEGISLAÇÃO BRASILEIRA DO TRABALHO</t>
  </si>
  <si>
    <t>JOÃO VÍTOR FREIRE ESCOBAR,SAYONARA GRILLO COUTINHO LEONARDO DA SILVA</t>
  </si>
  <si>
    <t>LIBERDADE SINDICAL E ENQUADRAMENTO: DESAFIOS NO CENÁRIO DE REESTRUTURAÇÃO PRODUTIVA PERMANENTE E REFORMA TRABALHISTA</t>
  </si>
  <si>
    <t>MAYSA SANTOS DE ANDRADE,SAYONARA GRILLO COUTINHO LEONARDO DA SILVA</t>
  </si>
  <si>
    <t>A IMPORTÂNCIA DA INSERÇÃO DAS MULHERES NOS ESPAÇOS DELIBERATIVOS DOS SINDICATOS</t>
  </si>
  <si>
    <t>DAIANE FERREIRA DE CASTRO,SAYONARA GRILLO COUTINHO LEONARDO DA SILVA,LUANA ANGELO LEAL</t>
  </si>
  <si>
    <t>MULHERES GRÁVIDAS PRESAS PREVENTIVAMENTE PELA PRÁTICA DE TRÁFICO DE DROGAS NO ESTADO DO RIO DE JANEIRO: O QUE JUSTIFICA O MASSIVO ENCARCERAMENTO?</t>
  </si>
  <si>
    <t>CAROLINA MARIÑO BARCAUI,LUCIANA BOITEUX</t>
  </si>
  <si>
    <t>O SISTEMA PENAL E AS MÚLTIPLAS PUNIÇÕES SOBRE A MULHER</t>
  </si>
  <si>
    <t>TAINÁ BRAGA DE OLIVEIRA,PAULA MERCEZ DOS SANTOS,DANIELA FRANÇA DA SILVA,ANNA CECíLIA FARO BONAN</t>
  </si>
  <si>
    <t>JULGAMENTO DO HABEAS CORPUS COLETIVO Nº 143.641/SP, A CONDIÇÃO DA MULHER-MÃE E A DIVISÃO DE RESPONSABILIDADES PARENTAIS: UMA ANÁLISE À LUZ DA CRIMINOLOGIA CRÍTICA FEMINISTA</t>
  </si>
  <si>
    <t>GABRIELLA DE AZEVEDO CARVALHO,ANNA CECíLIA FARO BONAN</t>
  </si>
  <si>
    <t>O TRABALHO DA MULHER DOCENTE DA FACULDADE NACIONAL DE DIREITO DA UNIVERSIDADE FEDERAL DO RIO DE JANEIRO (FND/UFRJ)</t>
  </si>
  <si>
    <t>THAMIRES SANTOS MACEDO,CAROLINA PEREIRA LINS MESQUITA</t>
  </si>
  <si>
    <t>EDUCAÇÃO, CIÊNCIA E TECNOLOGIA: AÇÕES PARA O PLANO BRASIL SEM MISÉRIA</t>
  </si>
  <si>
    <t>PIERRE OHAYON,NINA OIAMORÉ DE PAULO MACIEL</t>
  </si>
  <si>
    <t>ANÁLISE DO FINANCIAMENTO BRASILEIRO PARA OS OBJETIVOS DO DESENVOLVIMENTO SUSTENTÁVEL COM ASPECTO AMBIENTAL</t>
  </si>
  <si>
    <t>LUCAS ROLO FARES,RODRIGO FERNANDES,CARLOS EDUARDO FRICKMANN YOUNG</t>
  </si>
  <si>
    <t>ACORDO MARCO GLOBAL E NEGOCIAÇÃO COLETIVA: UMA ANÁLISE DO ACORDO ENTRE A INDUSTRIALL E A ENEL</t>
  </si>
  <si>
    <t>ANA BEATRIZ BUENO DE JESUS,GIULIA VALENTE DE CUNHA,LUDMILA COELHO DE SOUZA BARROS,PAOLA BRUNO RISCAROLLI,VANESSA MAGALHãES TOCANTINS,DANIELE GUEIROS,ANA LUÍSA DE SOUZA CORREIA DE MELO PALMISCIANO,BRUNA DA PENHA DE MENDONçA COELHO</t>
  </si>
  <si>
    <t>ANÁLISE DA PLATAFORMA "TEM AÇÚCAR?" COMO CASO DE ECONOMIA COLABORATIVA</t>
  </si>
  <si>
    <t>DANILLO VIANA,DALIA MAIMON SCHIRAY</t>
  </si>
  <si>
    <t>IMPACTOS ECONÔMICOS DA SECA NO SEMIÁRIDO BRASILEIRO PARA A AGROPECUÁRIA</t>
  </si>
  <si>
    <t>LUCAS DE 10 ALMEIDA NOGUEIRA DA COSTA,CARLOS EDUARDO FRICKMANN YOUNG,LUCAS ROLO FARES</t>
  </si>
  <si>
    <t>CAPTAÇÃO DE RECURSOS NO TERCEIRO SETOR: PROBLEMÁTICAS E PERSPECTIVAS NUM MODELO DE MERCANTILIZAÇÃO DO SOCIAL</t>
  </si>
  <si>
    <t>JONATHAN GUEDES DA SILVA RICARDO,DALIA MAIMON SCHIRAY,MIRIAM MAIA CAVALCANTE,MAURICIO VASCONCELLOS</t>
  </si>
  <si>
    <t>AS POLÍTICAS DE GESTÃO DE PESSOAS NO SETOR PÚBLICO BRASILEIRO: O CASO DE UMA AUTARQUIA FEDERAL (UFRJ).</t>
  </si>
  <si>
    <t>NATHÁLIA FIGUEIREDO DE AZEVEDO,LUIZ FELIPE LIMA DE AZEVEDO</t>
  </si>
  <si>
    <t>BARREIRAS À INOVAÇÃO E POLÍTICA ECONÔMICA: EXPERIÊNCIAS INTERNACIONAIS DE APOIO À INOVAÇÃO EM PMES</t>
  </si>
  <si>
    <t>KENIA BRAGA,MARCELO GERSON DE MATOS</t>
  </si>
  <si>
    <t>REGULAÇÃO DO MARKETING NA INDÚSTRIA FARMACÊUTICA: UMA REVISÃO SISTEMÁTICA</t>
  </si>
  <si>
    <t>LARISSA DOS SANTOS CHAGAS,JULIA PARANHOS</t>
  </si>
  <si>
    <t>INOVAÇÃO ABERTA E AS INTERAÇÕES NA INDÚSTRIA FARMACÊUTICA BRASILEIRA</t>
  </si>
  <si>
    <t>CAROLINE SOARES NASCIMENTO DA SILVA,JULIA PARANHOS</t>
  </si>
  <si>
    <t>O PAPEL DAS PEQUENAS E MÉDIAS EMPRESAS DO SETOR MANUFATUREIRO NA POLÍTICA DE INOVAÇÃO DOS ESTADOS UNIDOS</t>
  </si>
  <si>
    <t>PEDRO ROCHA,JOSÉ EDUARDO CASSIOLATO,MARCELO GERSON DE MATOS,ISRAEL SANCHES MARCELLINO</t>
  </si>
  <si>
    <t>AS POLÍTICAS DE APOIO A INOVAÇÃO NAS MICRO, PEQUENAS E MÉDIAS EMPRESAS: O CASO BRASILEIRO.</t>
  </si>
  <si>
    <t>LARISSA VASCONCELOS DE ALMEIDA,MARCELO GERSON DE MATOS,ISRAEL SANCHES MARCELLINO</t>
  </si>
  <si>
    <t>CURSO DE FORMAÇÃO DE PROMOTORAS LEGAIS POPULARES</t>
  </si>
  <si>
    <t>IANA GONÇALVES SOARES,THUANE RODRIGUES NASCIMENTO,MARIANA TROTTA DALLALANA QUINTANS,MARIANA DE ASSIS BRASIL E WEIGERT,SALO DE CARVALHO,CRISTIANE BRANDÃO</t>
  </si>
  <si>
    <t>GUERRA ÀS MÃES: O USO DA LEI DE DROGAS PARA IMPEDIR A CONCESSÃO DA PRISÃO PREVENTIVA DOMICILIAR</t>
  </si>
  <si>
    <t>CAROLINE DOS ANJOS BELARMINO DA SILVA,LUCIANA BOITEUX</t>
  </si>
  <si>
    <t>NARRATIVAS E MEMÓRIAS: A CONSTRUÇÃO DA IDENTIDADE QUILOMBOLA E O PROCESSO DE AUTORRECONHECIMENTO DO QUILOMBO DO GROTÃO</t>
  </si>
  <si>
    <t>VITOR ROCHA MARTINS JORGE,RICARDO DE OLIVEIRA,SAMIRA LIMA DA COSTA,RICARDO LOPES CORREIA,RENATA FARIA</t>
  </si>
  <si>
    <t>ANÁLISE DAS DEMANDAS JURÍDICAS DE PESSOAS LGBTIS ATRAVÉS DO PROJETO EDUCAÇÃO, QUESTÕES DE GÊNERO, HOMOFOBIA E DIREITO À CIDADANIA NO NÚCLEO DE PRÁTICA JURÍDICA DA FACULDADE NACIONAL DE DIREITO</t>
  </si>
  <si>
    <t>MAYARA FONTANA,MARCOS VINíCIUS TORRES PEREIRA</t>
  </si>
  <si>
    <t>MULHERES ENCARCERADAS: UMA PROPOSTA DE PESQUISA, ENSINO E EXTENSÃO SOBRE MULHERES PRESAS DO RIO DE JANEIRO</t>
  </si>
  <si>
    <t>RAQUEL ALVES ROSA DA SILVA,LUCIANA BOITEUX,LARISSA LEILANE FONTES DE LIMA,JULIANA COSTA CHICHIERCHIO DA SILVA,ANNA CECíLIA FARO BONAN,ELAINE BARBOSA,LAIZE GABRIELA BENEVIDES PINHEIRO,WALQUIRIA CAMILO DA ROCHA,JULIANA OLIVEIRA TEIXEIRA DE JESUS,MARIE OKABAYASHI DE CASTRO LEMOS,MERIENE GOMES DA SILVA,ANA BEATRIZ PEREIRA ROBALINHO,ISABELA VAS</t>
  </si>
  <si>
    <t>ESTUDO DE COMUNIDADE: BIBLIOTECA CENTRAL DA ELETROBRAS</t>
  </si>
  <si>
    <t>BRUNO DE JESUS DE MIRANDA,NADIR FERREIRA ALVES</t>
  </si>
  <si>
    <t>ANÁLISE DA PRODUÇÃO CIENTÍFICA DA REDE NACIONAL DE PESQUISA E DESENVOLVIMENTO DO BAMBU – REDEBAMBU/BR: UM COMPARATIVO ENTRE A PLATAFORMA LATTES E O PORTAL CAPES</t>
  </si>
  <si>
    <t>PIERRE OHAYON,SARA LOPES CORRÊA</t>
  </si>
  <si>
    <t>A BIBLIOTECONOMIA COMO POTÊNCIA PARA A FORMAÇÃO DE PESSOAS INDEPENDENTES EM SUAS BUSCAS INFORMACIONAIS</t>
  </si>
  <si>
    <t>MARIANA SILVA LEITE,LUDMILA CRISTINA COSTA E SILVA NOVELLI,RAQUEL MARTINS,SILVANA SARDELLA DA SILVA,THAIS CARDOSO FREIRE,LUCIA MARIA DA CRUZ FIDALGO FIDALGO</t>
  </si>
  <si>
    <t>BIBLIOTECA ESCOLAR E AS COMPETÊNCIAS SOCIOEMOCIONAIS</t>
  </si>
  <si>
    <t>CRISTINA VIANA SMITH,ANA LUCIA FERREIRA GONÇALVES</t>
  </si>
  <si>
    <t>AÇÃO DO BIBLIOTECÁRIO NA INTELIGÊNCIA COMPETITIVA</t>
  </si>
  <si>
    <t>ELIDÁRIA APARECIDA ALVES DA ROCHA,MARIANNA ZATTAR</t>
  </si>
  <si>
    <t>QUAL O IMPACTO DO MACHINE LEARNING NA RECUPERAÇÃO DA INFORMAÇÃO?</t>
  </si>
  <si>
    <t>KAISA SOUZA MORGADO,MARIANNA ZATTAR</t>
  </si>
  <si>
    <t>ANÁLISE DA PRODUÇÃO CIENTÍFICA BRASILEIRA SOBRE GESTÃO DE DADOS: UM ESTUDO BIBLIOMÉTRICO NA BASE DE DADOS REFERENCIAIS DE ARTIGOS DE PERIÓDICOS EM CIÊNCIA DA INFORMAÇÃO (BRAPCI)</t>
  </si>
  <si>
    <t>MARIANA FERNANDEZ DOS REIS,DELANA OLIVEIRA,CARLA BEATRIZ MARQUES FELIPE</t>
  </si>
  <si>
    <t>ANÁLISE BIBLIOMÉTRICA DA PRODUÇÃO CIENTÍFICA DE DOCENTES DA UNIVERSIDADE FEDERAL DO RIO DE JANEIRO (UFRJ) BOLSISTAS DE PRODUTIVIDADE DO CNPQ</t>
  </si>
  <si>
    <t>LAURA SOARES SILVA DE OLIVEIRA,ISABELLA CAMPOS DE FREITAS,VÂNIA LISBOA DA SILVEIRA GUEDES,MARIA JOSE VELOSO DA COSTA SANTOS</t>
  </si>
  <si>
    <t>EVASÃO E RETENÇÃO NO CURSO DE GRADUAÇÃO EM BIBLIOTECONOMIA DA UFRJ</t>
  </si>
  <si>
    <t>MARIANA FERNANDEZ DOS REIS,JULIANA HORTA DE ASSIS PINTO,ROBSON SANTOS COSTA</t>
  </si>
  <si>
    <t>AVALIAÇÃO HEURÍSTICA E USABILIDADE EM APLICATIVOS DE CLUBES DE FUTEBOL: UM ESTUDO SOBRE A CULTURA ESPORTIVA NA MÍDIA DIGITAL E SEUS ASPECTOS INFORMACIONAIS</t>
  </si>
  <si>
    <t>BIANCA LOYOLA,DANILO PESTANA DE FREITAS</t>
  </si>
  <si>
    <t>DIVINAS MARAVILHOSAS: AS INTÉRPRETES DA MPB E SEU PAPEL NA DISSEMINAÇÃO DA INFORMAÇÃO DURANTE A DITADURA CIVIL-MILITAR</t>
  </si>
  <si>
    <t>KEISON MAMUD HONORATO,ANTONIO JOSE BARBOSA OLIVEIRA</t>
  </si>
  <si>
    <t>INTRODUÇÃO À LINGUAGEM CORPORAL E SUAS MANIFESTAÇÕES</t>
  </si>
  <si>
    <t>FELIPE DA SILVA TORRES,MARIANNA ZATTAR</t>
  </si>
  <si>
    <t>DOCUMENTOS SONOROS MUSICAIS: A OBRA DO GRUPO MUSICAL KID ABELHA, SUA REPRESENTAÇÃO E RECUPERAÇÃO</t>
  </si>
  <si>
    <t>JULIANY FERREIRA LISBOA DA SILVA,MARIA JOSE VELOSO DA COSTA SANTOS</t>
  </si>
  <si>
    <t>A IMPORTÂNCIA DO ACESSO À INFORMAÇÃO NOS AVANÇOS DOS CONHECIMENTOS SOBRE O HIV/AIDS</t>
  </si>
  <si>
    <t>LUCIANO GONÇALVES DE SOUZA FILHO,NYSIA SÁ</t>
  </si>
  <si>
    <t>MAGIA ALÉM DO TEMPO E DAS PALAVRAS: A MEMÓRIA ORAL EM AS CRÔNICAS DE NÁRNIA</t>
  </si>
  <si>
    <t>ANTONIO JOSE BARBOSA OLIVEIRA,MARLENE VASCONCELOS MORAES DE OLIVEIRA,BEATRIZ MARQUES DE SOUZA RIOS</t>
  </si>
  <si>
    <t>ASSISTIR E IMAGINAR TAMBÉM É CLASSIFICAR</t>
  </si>
  <si>
    <t>LARISSA SILVA COSTA,BEATRIZ MARQUES DE SOUZA RIOS,ANA SENNA</t>
  </si>
  <si>
    <t>MEMÓRIA COLETIVA E IDENTIDADES LOCAIS: UMA VISÃO DA VILA RESIDENCIAL DA UFRJ</t>
  </si>
  <si>
    <t>ELI LEMOS DE OLIVEIRA,THIAGO RIBEIRO CHAVES,PATRíCIA MALLMANN SOUTO PEREIRA,LUCIANO RODRIGUES DE SOUZA COUTINHO</t>
  </si>
  <si>
    <t>BIBLIOTECA PÚBLICA, AFETIVIDADE, IDENTIDADE E MEMÓRIA: RELAÇÕES TEÓRICAS PRELIMINARES.</t>
  </si>
  <si>
    <t>ELI LEMOS DE OLIVEIRA,ANDRE VIEIRA DE FREITAS ARAUJO</t>
  </si>
  <si>
    <t>PESQUISA APLICADA PARA DESENVOLVIMENTO DE REPOSITÓRIO DE RECURSOS EDUCACIONAIS ABERTOS (REA) DOS MATERIAIS DIDÁTICOS PARA O CURSO DE BACHARELADO EM BIBLIOTECONOMIA NA MODALIDADE A DISTÂNCIA (BIBEAD)</t>
  </si>
  <si>
    <t>CATARINA BARRETO MALHEIRO PEREIRA,NYSIA SÁ,NADIR FERREIRA ALVES,MARIA JOSE VELOSO DA COSTA SANTOS,ANA MARIA FERREIRA DE CARVALHO,JOSÉ ANTONIO GAMEIRO SALLES</t>
  </si>
  <si>
    <t>REPRESENTAÇÃO TEMÁTICA: A APLICAÇÃO DA CLASSIFICAÇÃO NO MUNDO ATUAL</t>
  </si>
  <si>
    <t>KARINA ORTIZ RODRIGUES,ANA SENNA</t>
  </si>
  <si>
    <t>ISTISLAH: UMA ANÁLISE DO DIREITO ISLÂMICO EM PAÍSES OCIDENTAIS E O TRANSCONSTITUCIONALISMO</t>
  </si>
  <si>
    <t>JULIA GARCIA TAVORA MENEGAZ,MARILSON SANTANA</t>
  </si>
  <si>
    <t>O COSTUME INTERNACIONAL NO DIREITO BRASILEIRO</t>
  </si>
  <si>
    <t>NICOLAU DE ALBERNAZ MALDONADO,PAULO EMÍLIO VAUTHIER BORGES DE MACEDO</t>
  </si>
  <si>
    <t>PREVALÊNCIA DA FORMA SOBRE A SUBSTÂNCIA: O CRITÉRIO DA CIÊNCIA OBJETIVA NOS CASOS NUCLEAR ARMS RACE</t>
  </si>
  <si>
    <t>PAULINA BOECHAT,PAULO EMÍLIO VAUTHIER BORGES DE MACEDO</t>
  </si>
  <si>
    <t>AS OBRIGAÇÕES ERGA OMNES NO DIREITO INTERNACIONAL</t>
  </si>
  <si>
    <t>MARIANA GOUVEIA DE OLIVEIRA,PAULO EMÍLIO VAUTHIER BORGES DE MACEDO</t>
  </si>
  <si>
    <t>PODER JUDICIÁRIO E DIREITOS EM CONFLITOS AGRÁRIOS NO ESTADO DO RIO DE JANEIRO DURANTE A DITADURA EMPRESARIAL-MILITAR (1964-1985)</t>
  </si>
  <si>
    <t>MARIA EDUARDA DA SILVA LEITE MENDES,FABIANA SOUZA AZEREDO,ANA CLAUDIA DIOGO TAVARES,MARIANA DE CARVALHO MOTTA,FERNANDA MARIA VIEIRA,VIVIANE CARNEVALE HELLMANN</t>
  </si>
  <si>
    <t>RESGATANDO AS REMINISCÊNCIAS DO RÁBULA CARIOCA EVARISTO DE MORAES NO PROCESSO JUDICIAL BRASILEIRO</t>
  </si>
  <si>
    <t>DANIEL PIMENTEL,HANNA SONKAJARVI</t>
  </si>
  <si>
    <t>CONSTRUÇÕES BIOGRÁFICAS E PRODUÇÃO DA VERDADE: COMPONDO IMAGETICAMENTE CULPADOS E VÍTIMAS</t>
  </si>
  <si>
    <t>MARINA CABADA POLYDORO,MARCELO DE MEDEIROS REIS FILHO DE MEDEIROS REIS FILHO,LUIZ EDUARDO DE VASCONCELLOS FIGUEIRA</t>
  </si>
  <si>
    <t>PODER JUDICIÁRIO E OCUPAÇÕES COLETIVAS: INTERFACES ENTRE OS MOVIMENTOS PELA REFORMA AGRÁRIA E URBANA</t>
  </si>
  <si>
    <t>JÉSSICA SOARES BORGES,VIVIANE CARNEVALE HELLMANN,THUANE RODRIGUES NASCIMENTO,LEONARDO BATISTA BEZERRA,MARIANA TROTTA DALLALANA QUINTANS,THIAGO GARCIA</t>
  </si>
  <si>
    <t>USO DOS DIREITOS POR ADVOGADOS E ADVOGADAS DE TRABALHADORES RURAIS EM CONFLITOS AGRÁRIOS NO RIO DE JANEIRO DURANTE A DITADURA EMPRESARIAL MILITAR (1964-1985)</t>
  </si>
  <si>
    <t>ANA CLAUDIA DIOGO TAVARES,FABIANA SOUZA AZEREDO,MARIANA DE CARVALHO MOTTA</t>
  </si>
  <si>
    <t>RELAÇÕES DE PODER NA REFORMA AGRÁRIA: AS LUTAS POR DIREITOS DO MST NO ESTADO DO RIO DE JANEIRO</t>
  </si>
  <si>
    <t>THAMIRES CHAVES,LUIZ EDUARDO DE VASCONCELLOS FIGUEIRA</t>
  </si>
  <si>
    <t>SUBALTERNIZAÇÃO MIDIÁTICA DO CORPO NEGRO FEMININO E OS IMPACTOS NA PARTICIPAÇÃO POLÍTICA</t>
  </si>
  <si>
    <t>JOYCE TRINDADE DE FARIA GAMA,LALITA KRAUS</t>
  </si>
  <si>
    <t>REDE DE IMPULSÃO DO GOLPE CONTRA A DEMOCRACIA</t>
  </si>
  <si>
    <t>THIAGO COSTA PEREIRA,TAMARA TANIA COHEN EGLER</t>
  </si>
  <si>
    <t>A URBANIZAÇÃO NO NORTE, NORDESTE E CENTRO-OESTE BRASILEIROS NO SÉCULO XIX</t>
  </si>
  <si>
    <t>FERNANDO NICHOLAS DOS SANTOS DIAS,GUILHERME FARIA DE MORAES,FANIA FRIDMAN</t>
  </si>
  <si>
    <t>APLICAÇÃO DOS PLANOS DIRETORES DE QUINZE MUNICÍPIOS FLUMINENSES: UMA ANÁLISE QUANTITATIVA E QUALITATIVA</t>
  </si>
  <si>
    <t>TARCYLA FIDALGO RIBEIRO,GILBERTO HERMÍNIO DA SILVA FILHO,RANIELLEN GOMES BRAGANÇA,MARCELA MENESES FERREIRA RIBEIRO,ALEX FERREIRA MAGALHAES</t>
  </si>
  <si>
    <t>ACESSO Á ÁGUA E ESGOTO NOS COMPLEXOS DE FAVELAS NO RIO DE JANEIRO: OS CASOS DO ALEMÃO E PENHA</t>
  </si>
  <si>
    <t>VIGILÂNCIA NO TRABALHO: USO E LIMITES</t>
  </si>
  <si>
    <t>PRISCILA LUCIANA GARRET SIMÕES DA SILVA,RENATO NUNES BITTENCOURT</t>
  </si>
  <si>
    <t>MAPEAMENTO DO MUNDO DO TRABALHO PARA A GRADUAÇÃO EM DEFESA E GESTÃO ESTRATÉGICA INTERNACIONAL</t>
  </si>
  <si>
    <t>ADRIANA MARQUES,DANIELE DIONISIO DA SILVA,HELENA ARAUJO PINHEIRO,JEANINNE LOYOLA DOS SANTOS,BERNARDO SARMENTO PEREIRA</t>
  </si>
  <si>
    <t>MODA CONSCIENTE: UM ESTUDO DE CASO</t>
  </si>
  <si>
    <t>PRISCILA LUCIANA GARRET SIMÕES DA SILVA,THIAGO SOUZA CORREIA DE LIMA,LIVIA AZEVEDO RODRIGUES,RAYANE OLIVEIRA,BEATRIZ CAMPOS DE ABREU,RITA DE CASSIA MONTEIRO AFONSO</t>
  </si>
  <si>
    <t>IMIGRAÇÃO E INTEGRAÇÃO LABORAL: O CASO DOS VENEZUELANOS NO BRASIL</t>
  </si>
  <si>
    <t>MARIA CLARA SOPRANI VALENTE MUNIZ,HENRIQUE RABELLO DE CARVALHO</t>
  </si>
  <si>
    <t>FEDERALIZAÇÃO DAS GRAVES VIOLAÇÕES DE DIREITOS HUMANOS</t>
  </si>
  <si>
    <t>VITÓRIA MORAES DE ARAUJO,ILANA ALÓ CARDOSO RIBEIRO,LILIAN MÁRCIA BALMANT EMERIQUE,SOFIA VALLE</t>
  </si>
  <si>
    <t>REALOCANDO DESEMPREGADOS NAS PRISÕES</t>
  </si>
  <si>
    <t>FLÁVIO ALVES COMBAT,FABIANO FERREIRA</t>
  </si>
  <si>
    <t>A CONSTRUÇÃO NARRATIVA DO "CASO DE ACARI" : ENTRE “GUERRAS”, “TRAGÉDIAS”, FATOS E LEIS</t>
  </si>
  <si>
    <t>TAMIRIS GONÇALVES ALMEIDA,LUIZ EDUARDO DE VASCONCELLOS FIGUEIRA</t>
  </si>
  <si>
    <t>CONFLITOS INTERÉTNICOS E COMÉRCIO DE DROGAS DENTRO DO SHAN STATE EM MIANMAR</t>
  </si>
  <si>
    <t>MARINA SOARES CORRÊA,PEDRO ROCHA FLEURY CURADO,EDUARDO CRESPO</t>
  </si>
  <si>
    <t>FORMAÇÃO E DIFUSÃO DAS MILÍCIAS NO RIO DE JANEIRO</t>
  </si>
  <si>
    <t>RUAN MARTINS,DIOGO MONTEIRO DARIO</t>
  </si>
  <si>
    <t>SEGURANÇA CIBERNÉTICA NA INDÚSTRIA ENERGÉTICA E DE COMBUSTÍVEIS</t>
  </si>
  <si>
    <t>WESLEY ALAN BARBOSA MARTINS,REBECCA SOUZA BATISTA,ALEXANDER ZHEBIT</t>
  </si>
  <si>
    <t>O ENTRELAÇAMENTO ENTRE O PETRÓLEO E GEOPOLÍTICA MUNDIAL</t>
  </si>
  <si>
    <t>LAURA DAYANE SOARES LIMA,MAURICIO METRI,PEDRO ALLEMAND MANCEBO SILVA,NATHANA GARCEZ</t>
  </si>
  <si>
    <t>SISTEMAS DE AQUISIÇÃO DE DEFESA: DINÂMICA E IMPASSES</t>
  </si>
  <si>
    <t>ADRIANA MARQUES,KATHLEEN VIEIRA</t>
  </si>
  <si>
    <t>A GUERRA POR ENERGIA NO MAR CÁSPIO: INTERESSES REGIONAIS E EXTRARREGIONAIS</t>
  </si>
  <si>
    <t>ANNE EVELIN OLIVEIRA SILVA,GABRIELA LIMA DE CARVALHO,LETÍCIA FIGUEIREDO FERREIRA,LEONARDO VALENTE MONTEIRO</t>
  </si>
  <si>
    <t>O EXÉRCITO COLOMBIANO E SUA ADAPTAÇÃO Á OTAN</t>
  </si>
  <si>
    <t>WILSON PAULO QUEIROZ NASCIMENTO,DIOGO MONTEIRO DARIO</t>
  </si>
  <si>
    <t>AS CRIANÇAS INTERAMERICANAS: OS STANDARDS DE PROTEÇÃO DA INFÂNCIA E JUVENTUDE</t>
  </si>
  <si>
    <t>O DEVIR NEGRO DAS RELAÇÕES INTERNACIONAIS: TRAÇOS DE UM COLONIALISMO FANTASMAGÓRICO</t>
  </si>
  <si>
    <t>LUIZ GUSTAVO DA CARLOS,FERNANDA BARROS DOS SANTOS</t>
  </si>
  <si>
    <t>MISSÕES DE ESTABILIZAÇÃO: IMPLICAÇÕES PARA O MODELO DE OPERAÇÕES DE PAZ DA ONU</t>
  </si>
  <si>
    <t>MARCOS LUIZ DA CUNHA DE SOUZA,GILBERTO CARVALHO OLIVEIRA,RODRIGO ABREU DE BARCELLOS RIBEIRO,NICOLE MACHADO,MARCOS DO VALE ARAUJO</t>
  </si>
  <si>
    <t>MULHERES E O CONSUMO DA PÍLULA ANTICONCEPCIONAL: UM ESTUDO DO COMPORTAMENTO ATIVISTA NAS REDES SOCIAIS</t>
  </si>
  <si>
    <t>LUZIA MARIA PEREIRA ROCHA,LETICIA MOREIRA CASOTTI</t>
  </si>
  <si>
    <t>A VULNERABILIDADE SOCIAL E AS CHUVAS DE MONÇÃO NA ÍNDIA COMO PRODUTORAS DE REFUGIADOS AMBIENTAIS</t>
  </si>
  <si>
    <t>VICTOR CABRAL RIBEIRO,NATALIA CINTRA</t>
  </si>
  <si>
    <t>A FORMAÇÃO DE LIDERANÇAS TRANSFORMADORAS NA UNIVERSIDADE</t>
  </si>
  <si>
    <t>JOSÉ OTÁVIO ALCÂNTARA LUCAS MARTINS,FELIPE TINOCO,RICARDO HENRY DIAS ROHM</t>
  </si>
  <si>
    <t>SOFIA XAVIER,SARA HUMMEL,RICARDO HENRY DIAS ROHM</t>
  </si>
  <si>
    <t>"TRABALHAR PARA UM FUTURO MELHOR" EM TEMPOS DE REFORMA TRABALHISTA: REFLEXÕES CRÍTICAS</t>
  </si>
  <si>
    <t>MARIA LUIZA DA SILVA PACHECO,SAYONARA GRILLO COUTINHO LEONARDO DA SILVA</t>
  </si>
  <si>
    <t>KAIZEN: GESTÃO DE MELHORIAS CONTÍNUAS PARA DESENVOLVIMENTO DE LIDERANÇAS TRANSFORMADORAS</t>
  </si>
  <si>
    <t>ANDREZA DE LIMA GONÇALVES,RICARDO HENRY DIAS ROHM</t>
  </si>
  <si>
    <t>A PRÁXIS DA BIBLIOTECONOMIA ALIADA À GESTÃO DE UNIDADES DE INFORMAÇÃO</t>
  </si>
  <si>
    <t>NYSIA SÁ,ANELI BELONI</t>
  </si>
  <si>
    <t>ANÁLISE DA PRODUÇÃO CIENTÍFICA DAS REGIÕES SUL E SUDESTE DO BRASIL SOBRE INDEXAÇÃO DE IMAGENS</t>
  </si>
  <si>
    <t>ALINE FERREIRA DO NASCIMENTO GUIMARãES GUIMARÃES,ISABELA DE MELO FRANCO,CARLA BEATRIZ MARQUES FELIPE</t>
  </si>
  <si>
    <t>O MEIO É A MENSAGEM: A IMPORTÂNCIA DA LEITURA DE LIVROS IMPRESSOS NA ERA DIGITAL</t>
  </si>
  <si>
    <t>MICHELE MAXIMIANA VIEIRA,MARIA IRENE DA FONSECA E SÁ</t>
  </si>
  <si>
    <t>FAKE NEWS NO CONTEXTO DAS CAMPANHAS DE VACINAÇÃO</t>
  </si>
  <si>
    <t>ISABELA DE MELO FRANCO,CHARLENE CARVALHO SOARES,MARIA DE FATIMA SOUSA DE OLIVEIRA BARBOSA 14</t>
  </si>
  <si>
    <t>O PAPEL DO BIBLIOTECÁRIO NA MODA: REFLEXÕES SOBRE GUARDA- ROUPAS COMPARTILHADOS</t>
  </si>
  <si>
    <t>ALEXANDRA BOTELHO CARDOSO DA SILVA,DELANA OLIVEIRA,CARLA BEATRIZ MARQUES FELIPE</t>
  </si>
  <si>
    <t>FEMINISMO NAS REDES SOCIAIS: AS PRÁTICAS INFORMACIONAIS DO COLETIVO NÃO ME KAHLO NO FACEBOOK</t>
  </si>
  <si>
    <t>PAMELA DA COSTA E SILVA ROZENDO,PATRíCIA MALLMANN SOUTO PEREIRA</t>
  </si>
  <si>
    <t>A CONTRIBUIÇÃO DAS ESTRATÉGIAS DE MARKETING PARA A BIBLIOTECA</t>
  </si>
  <si>
    <t>ISABELA DE MELO FRANCO,DELANA OLIVEIRA</t>
  </si>
  <si>
    <t>DIRETRIZES PARA A ELABORAÇÃO DE PROJETOS DE COMPETÊNCIA EM INFORMAÇÃO NA EDUCAÇÃO BÁSICA</t>
  </si>
  <si>
    <t>BEATRIZ TOSTES DOS SANTOS,MARIANNA ZATTAR</t>
  </si>
  <si>
    <t>OS IMPACTOS DA BIBLIOTECA PRISIONAL NOS PROCESSOS DE RESSOCIALIZAÇÃO DE DETENTOS</t>
  </si>
  <si>
    <t>KAISA SOUZA MORGADO,YNGRID DA LUZ BARBOSA,INGRID FERREIRA COUTINHO,BLENDA LIMA PAULINO,MOISES COSTA,LUCIA MARIA DA CRUZ FIDALGO FIDALGO</t>
  </si>
  <si>
    <t>BIBLIOTECÁRIO: UMA ANÁLISE DAS COMPETÊNCIAS E LOCAIS DE ATUAÇÃO DO PROFISSIONAL</t>
  </si>
  <si>
    <t>ASSISTÊNCIA TÉCNICA NO RIO DE JANEIRO: DISCUTINDO EXPERIÊNCIAS</t>
  </si>
  <si>
    <t>ARIANE BELTRÃO ROCHA,ADAUTO LUCIO CARDOSO,LUCIANA ALENCAR XIMENES,SAMUEL THOMAS JAENISCH</t>
  </si>
  <si>
    <t>POLITIZAÇÃO DO JUDICIÁRIO: A REDE DOS JUÍZES NA ATUAL CONJUNTURA POLÍTICA BRASILEIRA E A CRISE DA LEGITIMIDADE DEMOCRÁTICA.</t>
  </si>
  <si>
    <t>GABRIELA MEDEIROS,TAMARA TANIA COHEN EGLER</t>
  </si>
  <si>
    <t>IDEOLOGIA DE GÊNERO: VELHAS DENOMINAÇÕES, NOVAS COMUNICAÇÕES</t>
  </si>
  <si>
    <t>THIAGO GUAIN TEIXEIRA,LALITA KRAUS</t>
  </si>
  <si>
    <t>DESAFIOS PARA IMPLEMENTAÇÃO DA POLÍTICA URBANA MUNICIPAL: UMA ANÁLISE DA APLICAÇÃO DOS PLANOS DIRETORES DE QUINZE MUNICÍPIOS FLUMINENSES</t>
  </si>
  <si>
    <t>ALEX FERREIRA MAGALHAES,THAMARA FRANCISCONI VIEIRA PEREIRA,JúLIA DE CASTRO ALEIXO,DAIANE MARIA DE SOUSA SANTOS</t>
  </si>
  <si>
    <t>BIBLIOTERAPIA: O USO DAS HQS EM PROCESSOS TERAPÊUTICOS NO ESPAÇO CAPSI CARIM</t>
  </si>
  <si>
    <t>CHARLENE CARVALHO SOARES,BIANCA DE LÁIA VICENTINI,ISABELLA OLIVEIRA DE FRANCA,MARIA DE FATIMA SOUSA DE OLIVEIRA BARBOSA,DELANA OLIVEIRA,CARLA BEATRIZ MARQUES FELIPE</t>
  </si>
  <si>
    <t>USIS – UNIDADE DE SUPORTE À INOVAÇÃO SOCIAL: EXTENSÃO NA RELAÇÃO ENTRE A UNIVERSIDADE E O PATRIMÔNIO CULTURAL DO SAMBA NA CIDADE DO RIO DE JANEIRO</t>
  </si>
  <si>
    <t>DENIS MATTOS,JOAO FELIPE WERNECK RUÓTOLO MIGUEL,RITA DE CASSIA MONTEIRO AFONSO,PAULO CESAR LOPES PEREIRA</t>
  </si>
  <si>
    <t>A IMPORTÂNCIA DA MEMÓRIA E ORGANIZAÇÃO DA INFORMAÇÃO PARA O MOVIMENTO LGBT CARIOCA: UM RELATO DE SERVIÇO VOLUNTÁRIO NO PROJETO DE IMPLEMENTAÇÃO DO CENTRO ARCO-ÍRIS DE MEMÓRIA E FORMAÇÃO DE CIDADANIA LGBTI DO GRUPO ARCO-ÍRIS</t>
  </si>
  <si>
    <t>MARCUS VINÍCIUS DE ALBUQUERQUE GUIMARÃES,ANDRÉA DA SILVA BARBOZA</t>
  </si>
  <si>
    <t>A HISTÓRIA DAS TRANSFORMAÇÕES HABITACIONAIS NO COMPLEXO DA FAVELAS DA MARÉ</t>
  </si>
  <si>
    <t>ADRIANO DE CARVALHO MENDES,RENATA BASTOS DA SILVA</t>
  </si>
  <si>
    <t>TRÁFICO INTERNACIONAL DE DROGAS: A BAÍA DE MARAJÓ NO PARÁ COMO ROTA ESTRATÉGICA</t>
  </si>
  <si>
    <t>DANIELE DIONISIO DA SILVA,LAURA MARIA DA SILVA,NATHALIA GALDINO</t>
  </si>
  <si>
    <t>A ATUAÇÃO DE GRUPOS CRIMINOSOS E DAS FORÇAS DE SEGURANÇA DO ESTADO NO LAGO DE ITAIPU</t>
  </si>
  <si>
    <t>DANIELE DIONISIO DA SILVA,ANGELICA DA SILVA VARGAS DE SOUSA,MARIAH DAS GRAÇAS NUNES SALES</t>
  </si>
  <si>
    <t>ATIVIDADES ILÍCITAS NA BAÍA DE SANTOS: UMA ANÁLISE PARA ALÉM DO PORTO DE SANTOS</t>
  </si>
  <si>
    <t>DANIELE DIONISIO DA SILVA,CARLA DE MELO GONÇALVES,JOãO VICTOR PEREIRA SOUZA</t>
  </si>
  <si>
    <t>O TRÁFICO DE ARMAS NO BRASIL E O PORTO PARAGUAIO DE PARANAGUÁ</t>
  </si>
  <si>
    <t>DANIELE DIONISIO DA SILVA,MICHELINE TEIXEIRA DE FREITAS SOUSA 15</t>
  </si>
  <si>
    <t>GUERRA COMERCIAL CHINA-ESTADOS UNIDOS</t>
  </si>
  <si>
    <t>LARISSA VEDANA MILANI,MAURICIO METRI</t>
  </si>
  <si>
    <t>OCCUPY WALL STREET PÓS CRISE DE 2008: UMA INFLEXÃO SISTÊMICA?</t>
  </si>
  <si>
    <t>JULIANA LOPES SANTOS,CRISTINA SOREANU PECEQUILO,RAPHAEL PADULA</t>
  </si>
  <si>
    <t>O CENÁRIO ASTROPOLÍTICO E AS HEGEMONIAS GLOBAIS</t>
  </si>
  <si>
    <t>PEDRO JOSÉ AQUINO MARTINEZ,WILSON VIEIRA</t>
  </si>
  <si>
    <t>O CRESCIMENTO DA ECONOMIA PAQUISTANESA ANTE O CORREDOR ECONÔMICO CHINA-PAQUISTÃO</t>
  </si>
  <si>
    <t>DAVI KRSHNA SOUSA PERRONE,PEDRO ROCHA FLEURY CURADO,EDUARDO CRESPO</t>
  </si>
  <si>
    <t>AS AÇÕES CÍVICO-SOCIAIS DAS FORÇAS ARMADAS NO BRASIL: UM MAPA DAS ATIVIDADES REALIZADAS ENTRE 2011 A 2016</t>
  </si>
  <si>
    <t>ELSHA APARECIDA LOLOBRÍGIDA VIANNA PIO,SANDRA MARIA BECKER TAVARES</t>
  </si>
  <si>
    <t>A CARREIRA DE OFICIAIS DO EXÉRCITO BRASILEIRO E SEUS DESAFIOS NO SÉCULO XXI</t>
  </si>
  <si>
    <t>JOSE ALVES DE LIMA,ADRIANA MARQUES,JACINTHO MAIA NETO</t>
  </si>
  <si>
    <t>DEFESA E SEGURANÇA CIBERNÉTICA: COMO PAÍSES DA AMÉRICA DO SUL LIDAM COM ESSE FENÔMENO</t>
  </si>
  <si>
    <t>ADRIANA MARQUES,ANA PAULA FERNANDES</t>
  </si>
  <si>
    <t>AS IMPLICAÇÕES POLÍTICAS DO MODELO BRASILEIRO DE FISCALIZAÇÃO AEROPORTUÁRIA</t>
  </si>
  <si>
    <t>THAYANE MOREIRA DA ROSA,FLAVIA GUERRA CAVALCANTI</t>
  </si>
  <si>
    <t>A FORMAÇÃO DE MEDIADORES JUDICIAIS NO ESTADO DO RIO DE JANEIRO</t>
  </si>
  <si>
    <t>MARCIA CRISTINA XAVIER DE SOUZA,NATHALIA KELLEM ARNALDO DE JESUS,BEATRICE AZEVEDO AYODELE,SAMARA RESENDE CLEMENTE</t>
  </si>
  <si>
    <t>A MEDIAÇÃO COMO FORMA ADEQUADA DE RESOLUÇÃO DE CONFLITOS: ANTECEDENTES, CONTRADIÇÕES E PERSPECTIVAS</t>
  </si>
  <si>
    <t>MAX ROBERTO SILVA,MARCIA CRISTINA XAVIER DE SOUZA</t>
  </si>
  <si>
    <t>REFLEXOS DA APLICAÇÃO DA MEDIAÇÃO COMO INSTRUMENTO DE RESOLUÇÃO DE CONFLITOS JUDICIAIS</t>
  </si>
  <si>
    <t>DANIELLA PONTES,BEATRIZ BATISTA DA SILVA,MARCIA CRISTINA XAVIER DE SOUZA</t>
  </si>
  <si>
    <t>AS FORMAS DE RESOLUÇÃO DE CONFLITOS EM CAIXA PREGO - O TRIBUNAL DA BOCA DE FUMO</t>
  </si>
  <si>
    <t>RITA DE CÁSSIA BRITO CORREIA,JOSÉ ROBERTO FRANCO XAVIER</t>
  </si>
  <si>
    <t>A CÂMERA NACIONAL DE RESOLUÇÃO DE DISPUTAS: UM MEIO ALTERNATIVO PARA RESOLUÇÃO DE LITÍGIOS</t>
  </si>
  <si>
    <t>INGRID CAROLINE GRANDINI RODRIGUES,ANGELO LUIS DE SOUZA VARGAS,VICTOR CARAJURU TEIXEIRA SANTOS,AMANDA GUIMARãES BASTOS,LUCAS BARROSO SILVA</t>
  </si>
  <si>
    <t>A RESPONSABILIDADE CIVIL DAS PLATAFORMAS NO CASO DE VAZAMENTO DE DADOS: REFLEXÕES ACERCA DO FATO DE TERCEIRO E DA RESPONSABILIZAÇÃO EX ANTE.</t>
  </si>
  <si>
    <t>FLAVIO ALVES MARTINS,ANY CAROLINA GARCIA GUEDES,GEORGE SCHINESTZKI LAZZARI,RODRIGO JOSÉ FERREIRA DA CUNHA RAMOS</t>
  </si>
  <si>
    <t>A PRIVACIDADE NA ERA DIGITAL: UM ESTUDO DE CASO SOBRE OS PAINÉIS DO METRÔ DE SÃO PAULO</t>
  </si>
  <si>
    <t>FLAVIO ALVES MARTINS,JULIA TUPINAMBA DE OLIVEIRA</t>
  </si>
  <si>
    <t>JOGOS VIOLENTOS E OS DIREITOS DA PERSONALIDADE: A PROTEÇÃO DAS CRIANÇAS E ADOLESCENTES</t>
  </si>
  <si>
    <t>MARIANA GABRIELA BELINATO,VITORIA ROSSI SABO,MARCELO NEGRI SOARES</t>
  </si>
  <si>
    <t>O USO DE DADOS DE SEGURADOS NÃO FORNECIDOS PELAS SEGURADORAS</t>
  </si>
  <si>
    <t>FLAVIO ALVES MARTINS,LOUISE LEONI ABREU</t>
  </si>
  <si>
    <t>A ATUAÇÃO DA CVM NA REGULAÇÃO DOS ROBÔS DE INVESTIMENTOS: UMA ANÁLISE DO RISCO MORAL E DA RESPONSABILIDADE CIVIL NA AUTOMAÇÃO</t>
  </si>
  <si>
    <t>JULIA GUERRA FONSECA,ABNER ALVES SERAPIãO SILVA,CARLOS BOLONHA</t>
  </si>
  <si>
    <t>A LUTA DA VILA AUTÓDROMO ALÉM DA EFETIVAÇÃO DO DIREITO À MORADIA</t>
  </si>
  <si>
    <t>JULIA TEIXEIRA MORELLI DA SILVA,ANA LUIZA NASCIMENTO MAIA,REBECCA CRISTINE DA SILVA AVELINO,FILIPE SOUZA CORRÊA</t>
  </si>
  <si>
    <t>TERRITÓRIOS INVISÍVEIS E GESTÃO COMUNITÁRIA: ESTUDO DE CASO DA APLICAÇÃO PILOTO DO PROJETO MANIVELA</t>
  </si>
  <si>
    <t>JOYCE TRINDADE DE FARIA GAMA,LIDIANE DE PAULA PEREIRA,GUSTAVO GOMES,NATHÁLIA FIGUEIREDO DE AZEVEDO</t>
  </si>
  <si>
    <t>O DIREITO CONSTITUCIONAL FRENTE À UTILIZAÇÃO DESCONTROLADA AGROTÓXICOS E SUAS PARA A SAÚDE E MEIO AMBIENTE</t>
  </si>
  <si>
    <t>GIOVANA MOSTAVENCO,ISABELLA GALLINUCCI,CARLOS BOLONHA</t>
  </si>
  <si>
    <t>SEMEANDO RESILIÊNCIA NA FRONTEIRA AMAZÔNICA: ESTRATÉGIAS DE ADAPTAÇÃO E GESTÃO DE REDES AGROFLORESTAIS NO NORTE DO MATO GROSSO</t>
  </si>
  <si>
    <t>MARIA MAGDALENA ARRELLAGA,MARIANA CLAUZET</t>
  </si>
  <si>
    <t>AVALIAÇÃO DO BRT TRANSOESTE: ESTUDO DE CASO DE GUARATIBA</t>
  </si>
  <si>
    <t>ANA LUIZA NASCIMENTO MAIA,LIARA JÚLIA LIMA DE MARIA,ROSANGELA MARINA LUFT</t>
  </si>
  <si>
    <t>DESJUDICIALIZAÇÃO DA SAÚDE: FORNECIMENTO DE MEDICAMENTOS ATRAVÉS DA CÂMARA DE RESOLUÇÃO DE LITÍGIOS DE SAÚDE DO RIO DE JANEIRO.</t>
  </si>
  <si>
    <t>VICTOR ANDRÉ SANTOS DE LIMA,CAMILA ALVES TIMBÓ,CARLOS BOLONHA</t>
  </si>
  <si>
    <t>O PAPEL DAS INSTITUIÇÕES E DO PODER JUDICIÁRIO NA TUTELA DO DIREITO FUNDAMENTAL À SAÚDE</t>
  </si>
  <si>
    <t>ISABELA COIMBRA CARLIM,CARLOS BOLONHA,LUCIANA SILVEIRA ARDENTE,ALEXANDRE VARGAS TÂMEGA JODJAHN,CARLOS LUAN PAIM OLIVEIRA,HENRIQUE LUIZ KLEIN</t>
  </si>
  <si>
    <t>SÍNDROME DE BURNOUT COMO DECORRÊNCIA DA REESTRUTURAÇÃO DO MERCADO DE TRABALHO</t>
  </si>
  <si>
    <t>MIRIAM TAVARES DE SÁ,PATRÍCIA GARCIA DOS SANTOS</t>
  </si>
  <si>
    <t>TEORIA DO PRINCÍPIO DA PONDERAÇÃO: A EFETIVIDADE DO DIREITO À SAÚDE E O IMPACTO ORÇAMENTÁRIO DAS DECISÕES JUDICIAIS.</t>
  </si>
  <si>
    <t>LARISSA CUNHA DUARTE,LUCIANO ANDRADE DA SILVA JúNIOR,LUCIANA SILVEIRA ARDENTE,CARLOS BOLONHA</t>
  </si>
  <si>
    <t>ESTUDOS DE DIREITOS DA DIVERSIDADE SEXUAL ATRAVÉS DE AÇÕES DE ALTERAÇÃO DE NOME E GÊNERO DE PESSOAS TRANSEXUAIS</t>
  </si>
  <si>
    <t>A MANUTENÇÃO DE MULHERES TRANS EM PRESÍDIOS MASCULINOS: UM CASO EXEMPLAR DE TRANSFOBIA JUDICIÁRIA</t>
  </si>
  <si>
    <t>LARISSA FREIRE DE OLIVEIRA BARBOSA,IANA GONÇALVES SOARES,SALO DE CARVALHO,MARIANA DE ASSIS BRASIL E WEIGERT</t>
  </si>
  <si>
    <t>A ATUAÇÃO DAS DELEGACIAS ESPECIALIZADAS EM CRIMES CONTRA LGBTS: ANÁLISE DO CRIME HOMOFÓBICO NO RIO DE JANEIRO</t>
  </si>
  <si>
    <t>GABRIEL HENRIQUE VIEIRA BARBOSA SALDANHA,SALO DE CARVALHO</t>
  </si>
  <si>
    <t>ESTUPRO CORRETIVO: A CURA LÉSBICA</t>
  </si>
  <si>
    <t>MARIANA CARVALHO FERREIRA,ANNA CECíLIA FARO BONAN</t>
  </si>
  <si>
    <t>MATERIAIS E TECNOLOGIAS NÃO-CONVENCIONAIS (MTNCS) PARA CONSTRUÇÕES ECOLÓGICAS E SUSTENTÁVEIS</t>
  </si>
  <si>
    <t>PIERRE OHAYON,LINDA CAROL ALVES MARIANO</t>
  </si>
  <si>
    <t>AVALIAÇÃO DE ALTERNATIVAS TECNOLÓGICAS E DE LOCALIZAÇÃO NA ANÁLISE AMBIENTAL DE EMPREENDIMENTOS: A PRÁTICA PERICIAL DO MINISTÉRIO PÚBLICO DO RIO DE JANEIRO</t>
  </si>
  <si>
    <t>GABRIEL SANTOS GONÇALVES,JORGE MARTINS</t>
  </si>
  <si>
    <t>ACESSO À ÁGUA E ESGOTO NOS COMPLEXOS DE FAVELAS NO RIO DE JANEIRO: O CASO DO SÃO CARLOS</t>
  </si>
  <si>
    <t>BEATRIZ MESQUITA ANGELO,MAURO KLEIMAN</t>
  </si>
  <si>
    <t>2019 E A CONTINUIDADE DAS REMOÇÕES: UM ESTUDO DE CASO DE AMEAÇA DE REMOÇÃO DE UMA OCUPAÇÃO POPULAR NA GAMBOA</t>
  </si>
  <si>
    <t>ADRIANO DE CARVALHO MENDES,ADAUTO LUCIO CARDOSO,SAMUEL THOMAS JAENISCH,LUCIANA ALENCAR XIMENES</t>
  </si>
  <si>
    <t>CRISE ECONÔMICA FLUMINENSE E EFEITOS SOBRE A DESOCUPAÇÃO.</t>
  </si>
  <si>
    <t>MARIA FERNANDA FONTENELE AZEVEDO,HIPOLITA SIQUEIRA DE OLIVEIRA,DEBORAH WERNER</t>
  </si>
  <si>
    <t>LUTA POLÍTICA E DIREITO À CIDADE NA COMUNIDADE INDIANA TIJUCA</t>
  </si>
  <si>
    <t>EDWIN ALBERTO MUñOZ GAVIRIA,PEDRO PAULO GASTALHO DE BICALHO,VERA REGINA TÂNGARI,BEATRIZ QUARTARONE,BRUNA FERREIRA,CARLOS ALLENCAR SERVULO REZENDE PEREIRA,ELISA MARTINS SILVA,JULIA SANT ANNA GOMES DE REZENDE,LUISA PFLUEGER DE FARIAS,LUCAS GABRIEL DE MATOS SANTOS,ROBERTA BRASILINO BARBOSA,JULIA SANTIAGO DA SILVA,JAQUELINE SÉRIO DA COSTA,CARO</t>
  </si>
  <si>
    <t>CIRCUITO FAVELA POR DIREITOS: ARTICULAÇÃO EM DEFESA DOS DIREITOS HUMANOS E O ACOMPANHAMENTO DA VIOLÊNCIA POLICIAL NAS FAVELAS DA REGIÃO METROPOLITANA DO RIO DE JANEIRO</t>
  </si>
  <si>
    <t>LORRAINE VICENTE DOS SANTOS PEREIRA,THUANE RODRIGUES NASCIMENTO,MARIANA TROTTA DALLALANA QUINTANS,VIVIANE CARNEVALE HELLMANN,YURI REIS,JULIA LURDES TIMBÓ DE SOUZA,JULIA ÁVILA FRANZONI,FERNANDA MARIA VIEIRA,ANA CLAUDIA DIOGO TAVARES,LEONARDO BATISTA BEZERRA,ISABELA CRISTIANE ROCHA</t>
  </si>
  <si>
    <t>PROJETO DE EXTENSÃO: RODAS DE DIÁLOGOS: ACESSO AOS SERVIÇOS PÚBLICOS E CONSOLIDAÇÃO DA CIDADANIA</t>
  </si>
  <si>
    <t>KATELYN CARVALHO,MARCOS VINÍCIUS REZENDE DA SILVA,LARISSA DA SILVA CARVALHO,DEBORAH JULIA PEREIRA,BEATRIZ SILVA CHRISTOVAO,MARIA CLARA FERRERI PAULA SILVA,KATARINA LIMA MEDEIROS,JONATHAN FELIPE PEREIRA,ISABELLE LINS E SILVA GONÇALVES,ANTHONY OLIVEIRA,GABRIEL SANTOS GONÇALVES,DEBORAH WERNER,RENATA BASTOS DA SILVA,LALITA KRAUS,RICARDO MARINH</t>
  </si>
  <si>
    <t>ANÁLISE SOBRE A INTERFERÊNCIA DA INSTRUMENTALIZAÇÃO POLÍTICA DA CRISE HUMANITÁRIA NA VENEZUELA EM SUA SOLUÇÃO</t>
  </si>
  <si>
    <t>MARINA AUTRAN CALDAS BONNY,DIOGO MONTEIRO DARIO</t>
  </si>
  <si>
    <t>UM OLHAR GEOPOLÍTICO SOBRE A ANTÁRTICA</t>
  </si>
  <si>
    <t>BERNARDO SARMENTO PEREIRA,GABRIELA PAULUCCI DA HORA VIANA,DANIELE DIONISIO DA SILVA</t>
  </si>
  <si>
    <t>UMA ANÁLISE DAS REFORMULAÇÕES INSTITUCIONAIS NA PRÁXIS POLÍTICA BRASILEIRA SOB O GOVERNO DE JAIR BOLSONARO</t>
  </si>
  <si>
    <t>ABERTA, IRREVERENTE E DO BEM: UMA INVESTIGAÇÃO DOS DISCURSOS SLOW FASHION A PARTIR DO CASO DOBRA</t>
  </si>
  <si>
    <t>A ECONOMIA POLÍTICA DAS RELAÇÕES SUL-SUL: OS INVESTIMENTOS INDIANOS NA AMÉRICA LATINA - ARRANJOS INSTITUCIONAIS, ATORES E IMPACTOS</t>
  </si>
  <si>
    <t>LUCAS REZENDE,LEONARDO VALENTE MONTEIRO,LETÍCIA FIGUEIREDO FERREIRA</t>
  </si>
  <si>
    <t>DO OCIDENTE AO ORIENTE: UMA ANÁLISE DA EXPANSÃO DA ORGANIZAÇÃO DE COOPERAÇÃO DE XANGAI DIANTE DA FIGURA HEGEMÔNICA DA OTAN E DO JOGO DE PODER INTERNACIONAL.</t>
  </si>
  <si>
    <t>DINAI MORAIS,HENRIQUE RABELLO DE CARVALHO</t>
  </si>
  <si>
    <t>O ACORDO DE BRETTON WOODS E OS DILEMAS DO SISTEMA FINANCEIRO INTERNACIONAL</t>
  </si>
  <si>
    <t>FLÁVIO ALVES COMBAT,MARIAH DAS GRAÇAS NUNES SALES,ANGELICA DA SILVA VARGAS DE SOUSA</t>
  </si>
  <si>
    <t>A GUERRA DO HAITI E A INDEPENDÊNCIA DOS ESTADOS UNIDOS E SEUS IMPACTOS NA ECONOMIA BRASILEIRA</t>
  </si>
  <si>
    <t>RAFAEL DE ALMEIDA BESSA,MAURICIO METRI</t>
  </si>
  <si>
    <t>O NOVO HEARTLAND E A REPAGINAÇÃO DO GRANDE JOGO NO ESPAÇO PÓS-SOVIÉTICO: A POLÍTICA EXTERNA DO CAZAQUISTÃO ENTRE A RÚSSIA E A CHINA</t>
  </si>
  <si>
    <t>GABRIEL GONÇALVES RIBEIRO,EDUARDO CRESPO,PEDRO ROCHA FLEURY CURADO</t>
  </si>
  <si>
    <t>A SEGURANÇA ENERGÉTICA NA PRIMEIRA GUERRA MUNDIAL: AS IMPLICAÇÕES GEOPOLÍTICAS E AS CONSEQUÊNCIAS PARA A REGIÃO DO CÁUCASO</t>
  </si>
  <si>
    <t>NATHANA GARCEZ,RAPHAEL PADULA</t>
  </si>
  <si>
    <t>A GEOPOLÍTICA AMERICANA NO PÓS-GUERRA FRIA: A ÓTICA BRZEZINSKIANA</t>
  </si>
  <si>
    <t>DANILO SILVA RODRIGUEZ,RAPHAEL PADULA</t>
  </si>
  <si>
    <t>POLÍTICA "DON´T ASK, DON´T TALK" E SUAS TRAJETÓRIAS NOS GOVERNOS DE CLINTON A TRUMP</t>
  </si>
  <si>
    <t>ISABELLA AKEMI MAIANI OKUNO,LUCAS GABRIEL REGO MUNIZ,TAUANE ALVES GOMES DE AZEVEDO,EMERSON MAIONE DE SOUZA</t>
  </si>
  <si>
    <t>A INFLUÊNCIA DAS FRAÇÕES DA CLASSE DOMINANTE BRASILEIRA NO PROCESSO DE INTEGRAÇÃO SUL- AMERICANA E NA ATUAÇÃO REGIONAL DO BRASIL</t>
  </si>
  <si>
    <t>BRUNA COELHO JAEGER,RAPHAEL PADULA,CRISTINA SOREANU PECEQUILO</t>
  </si>
  <si>
    <t>A QUESTÃO DO HOMONACIONALISMO E SUA INSTRUMENTALIZAÇÃO NA ERA TRUMP: UMA PERSPECTIVA DE PROJEÇÃO GLOBAL CIVILIZATÓRIA</t>
  </si>
  <si>
    <t>LUIZA ARRUDA FERREIRA CONSTANTE,EVERTHON AFFONSO DE FREITAS MOURA,EMERSON MAIONE DE SOUZA</t>
  </si>
  <si>
    <t>A DESESTABILIZAÇÃO POLÍTICA NA VENEZUELA CONTEMPORÂNEA E O PROJETO DE HEGEMONIA AMERICANA</t>
  </si>
  <si>
    <t>AMANDA ORGUIM,RAPHAEL PADULA 18</t>
  </si>
  <si>
    <t>OS PRECEDENTES JUDICIAIS</t>
  </si>
  <si>
    <t>VINíCIUS VEIGA RODRIGUES,MARGARIDA CAMARGO</t>
  </si>
  <si>
    <t>A FILOSOFIA CONSTITUCIONAL E A COERÊNCIA JURÍDICA: NOVAS PERSPECTIVAS HERMENÊUTICAS PARA PROTEÇÃO DE GRUPOS ESTIGMATIZADOS</t>
  </si>
  <si>
    <t>FERNANDA BENEVIDES,EDUARDO MOREIRA</t>
  </si>
  <si>
    <t>UMA GERAÇÃO DE NÃO FILÓSOFOS</t>
  </si>
  <si>
    <t>MICHAEL GUEDES,PHILIPPE OLIVEIRA DE ALMEIDA</t>
  </si>
  <si>
    <t>A CONSTRUÇÃO ARGUMENTATIVA DO SIGNIFICADO DA LEI MARIA DA PENHA: UMA ANÁLISE DOS ELEMENTOS ARGUMENTATIVOS DA LEI 11. 340/06 E A JURISPRUDÊNCIA DO SUPERIOR TRIBUNAL DE JUSTIÇA</t>
  </si>
  <si>
    <t>CAROLINA MILLER,GISELE SOARES DE OLIVEIRA FARIA,MARIA EDUARDA COELHO,ISADORA DE OLIVEIRA SILVA,ANA CLARA MILITÃO,CAROLINA SOARES CASTELLIANO LUCENA DE CASTRO,LíVIA PAIVA</t>
  </si>
  <si>
    <t>POR QUE O UTILITARISMO NÃO É SUFICIENTE?</t>
  </si>
  <si>
    <t>MARKETING SOCIAL COMO PROMOTOR DA CAUSA DE PROTEÇÃO AOS ANIMAIS DOMÉSTICOS: INFLUÊNCIA SOBRE O VOLUNTARIADO JOVEM DA CIDADE DO RIO DE JANEIRO</t>
  </si>
  <si>
    <t>MARIA ANA DIAS SAMPAIO,DANIELA FERREIRA</t>
  </si>
  <si>
    <t>ATITUDES EM RELAÇÃO A TESTES DE COSMÉTICOS EM ANIMAIS: UM ESTUDO COM CONSUMIDORES DA CIDADE DO RIO DE JANEIRO</t>
  </si>
  <si>
    <t>BEATRIZ SANTOS DO NASCIMENTO,DANIELA FERREIRA</t>
  </si>
  <si>
    <t>ANÁLISE DE MARKETING DE UMA MARCA DE MODA SUSTENTÁVEL: UM ESTUDO DE CASO</t>
  </si>
  <si>
    <t>LARISSA NASCIMENTO DA SILVA BUENO,IGOR BORGATTE,LUCAS ALVES ROCHA,DAMINIQUI NASCILIO,CAMILA DA CUNHA RESENDE PINTO,RITA DE CASSIA MONTEIRO AFONSO</t>
  </si>
  <si>
    <t>IMPACTOS DO MARCO LEGAL DE INOVAÇÃO NA INOVAÇÃO DO SETOR PÚBLICO BRASILEIRO</t>
  </si>
  <si>
    <t>ERLESON FREIRE,MARIA DE FATIMA BRUNO DE FARIA,LUIZA BRAGA GOMES</t>
  </si>
  <si>
    <t>IMPACTOS SOCIOECONÔMICOS E AMBIENTAIS DA PRODUÇÃO DE SOJA NA REGIÃO DA AMAZÔNIA LEGAL</t>
  </si>
  <si>
    <t>CLARICE DA ROCHA SABATINI,HIPOLITA SIQUEIRA DE OLIVEIRA,DEBORAH WERNER</t>
  </si>
  <si>
    <t>UMA ANÁLISE DO PROJETO PORTO MARAVILHA À EFETIVAÇÃO DO PLANO DE HABITAÇÃO DE INTERESSE SOCIAL NO RIO DE JANEIRO</t>
  </si>
  <si>
    <t>RAFAEL ALFRADIQUE GARCIA,FANIA FRIDMAN</t>
  </si>
  <si>
    <t>O IMPACTO DA PROPAGANDA COMPUTACIONAL NAS ELEIÇÕES PRESIDENCIAIS DE 2018: AS REDES SOCIAIS COMO NOVOS ESPAÇOS DE ATUAÇÃO POLÍTICA</t>
  </si>
  <si>
    <t>NUNO DOS SANTOS FRANCISCO JUNIOR,LALITA KRAUS</t>
  </si>
  <si>
    <t>REDE DO MERCADO DE LUXO NO RIO DE JANEIRO</t>
  </si>
  <si>
    <t>RAISA CASSIANO,TAMARA TANIA COHEN EGLER</t>
  </si>
  <si>
    <t>A QUALIDADE DAS INFORMAÇÕES CONTÁBEIS DAS EMPRESAS DO SETOR PETROLÍFERO</t>
  </si>
  <si>
    <t>REBECA DE CERQUEIRA DIONIZIO,ODILANEI MORAIS DOS SANTOS</t>
  </si>
  <si>
    <t>ANÁLISE DA CAPACIDADE DE PAGAMENTO DOS MUNICÍPIOS DA REGIÃO METROPOLITANA DO RIO DE JANEIRO</t>
  </si>
  <si>
    <t>AGDA AMÉLIA DE JESUS CUNHA,CLAUDIA FERREIRA DA CRUZ,HARRISON OLIVEIRA,ANA BEATRIZ BRANCO</t>
  </si>
  <si>
    <t>DA REGULAÇÃO EXCLUSIVAMENTE ESTATAL À AUTORREGULAÇÃO REGULADA: CRIMINAL COMPLIANCE COMO ESTRATÉGIA DE CONTROLE DA CRIMINALIDADE EMPRESARIAL</t>
  </si>
  <si>
    <t>LUISA CAMINHA GOMES DE ARAÚJO,HAMILTON FERRAZ</t>
  </si>
  <si>
    <t>GERENCIAMENTO TRIBUTÁRIO E QUALIDADE DA INFORMAÇÃO CONTÁBIL: UMA ANÁLISE DO IMPACTO DO GERENCIAMENTO TRIBUTÁRIO NA PERSISTÊNCIA DO LUCRO PARA O MERCADO BRASILEIRO DE CAPITAIS</t>
  </si>
  <si>
    <t>MARCELO ALVARO MACEDO,DÉBORA CHARLES DOS SANTOS,GUILHERME OTÁVIO MONTEIRO GUIMARÃES</t>
  </si>
  <si>
    <t>ANÁLISE DA ARRECADAÇÃO TRIBUTÁRIA GERADA POR UMA POSSÍVEL LEGALIZAÇÃO DA CANNABIS NO BRASIL COM BASE NO PROCESSO OCORRIDO NO URUGUAI</t>
  </si>
  <si>
    <t>LAURA MARIA FERREIRA BARBOSA,ANDRé BUFONI</t>
  </si>
  <si>
    <t>BIBLIOTERAPIA NO TRATAMENTO DE CRIANÇAS COM TRANSTORNO DO ESPECTRO AUTISTA</t>
  </si>
  <si>
    <t>ISABELLA OLIVEIRA DE FRANCA,MARIA DE FATIMA SOUSA DE OLIVEIRA BARBOSA,CARLA BEATRIZ MARQUES FELIPE,DELANA OLIVEIRA,CHARLENE CARVALHO SOARES,BIANCA DE LÁIA VICENTINI</t>
  </si>
  <si>
    <t>COMPETÊNCIA EM INFORMAÇÃO NO USO CRÍTICO DE FONTES DE INFORMAÇÃO PARA A PESQUISA E NAS DINÂMICAS INFORMACIONAIS DA SOCIEDADE CONTEMPORÂNEA: UM RELATO DE PRÁTICA EM EXTENSÃO UNIVERSITÁRIA</t>
  </si>
  <si>
    <t>MARCUS VINÍCIUS DE ALBUQUERQUE GUIMARÃES,ANELI BELONI,MATHEUS GUEDES FERREIRA,TASSIA NOBRE,YURI LOPES COSTA,MARIANNA ZATTAR,NYSIA SÁ,ROBSON SANTOS COSTA</t>
  </si>
  <si>
    <t>FORMAÇÃO DE EDUCADORES POPULARES - CURSO QUESTÃO DE GÊNERO</t>
  </si>
  <si>
    <t>PEDRO HENRIQUE DA COSTA MODUGNO NUNES,MARIA MELLO DE MALTA,KAMILLA NEVES DA SILVA,JAIME ERNESTO WINTER HUGHES LEON</t>
  </si>
  <si>
    <t>AS RELAÇÕES BILATERAIS TURQUIA-CHINA (2016-2019): NOVAS PERSPECTIVAS E DESAFIOS</t>
  </si>
  <si>
    <t>AMANDA DE LACERDA SOUZA LIMA,LETÍCIA FIGUEIREDO FERREIRA,LEONARDO VALENTE MONTEIRO</t>
  </si>
  <si>
    <t>O SRI LANKA E O PROJETO DE PODER CHINÊS</t>
  </si>
  <si>
    <t>ALINE MENDES DA SILVA,PEDRO ROCHA FLEURY CURADO,EDUARDO CRESPO</t>
  </si>
  <si>
    <t>ORGANIZAÇÃO DA ÁSIA CENTRAL PÓS-SOVIÉTICA: IDENTIDADES, ALINHAMENTOS E RIVALIDADES PELA LIDERANÇA REGIONAL</t>
  </si>
  <si>
    <t>GABRIEL GONÇALVES RIBEIRO,DARLAN RAMOS,PEDRO ROCHA FLEURY CURADO,EDUARDO CRESPO</t>
  </si>
  <si>
    <t>COMBUSTÍVEIS PARA MOTORES A GÁS NO BRASIL: DESENVOLVIMENTO DE MERCADO E TECNOLOGIAS</t>
  </si>
  <si>
    <t>MAURO FILGUEIRAS,ALEXANDER ZHEBIT</t>
  </si>
  <si>
    <t>NACIONALISMO E ÓPERA: OS TRABALHOS DE RICHARD WAGNER E GIUSEPPE VERDI E SUA INFLUÊNCIA NA FORMAÇÃO DAS IDENTIDADES NACIONAIS NA ALEMANHA E NA ITÁLIA</t>
  </si>
  <si>
    <t>EDUARDO BRASIL DE MATTOS,HENRIQUE RABELLO DE CARVALHO</t>
  </si>
  <si>
    <t>ORIENTALISMO E CONSTRUÇÃO DE NARRATIVAS NO CONFLITO ISRAEL-PALESTINA</t>
  </si>
  <si>
    <t>INGRID MARRA,MAURICIO METRI</t>
  </si>
  <si>
    <t>AGRICULTURA E PODER: UMA RELAÇÃO DE LONGO PRAZO</t>
  </si>
  <si>
    <t>SARA PATRIOTA,EDUARDO CRESPO</t>
  </si>
  <si>
    <t>A CONSTRUÇÃO DE NARRATIVAS SOBRE O CONFLITO NO IÊMEN: IMPLICAÇÕES PARA PAZ E SEGURANÇA.</t>
  </si>
  <si>
    <t>GABRIEL FERRAZ,ISABELA XIMENES,GILBERTO CARVALHO OLIVEIRA</t>
  </si>
  <si>
    <t>O SUDESTE ASIÁTICO NAS RELAÇÕES INTERNACIONAIS: DESAFIOS PARA O SÉCULO XXI</t>
  </si>
  <si>
    <t>MATHEUS BRUNO FERREIRA ALVES PEREIRA,LEONARDO VALENTE MONTEIRO</t>
  </si>
  <si>
    <t>O APOIO DE CHINA E RÚSSIA NA CONTRAMÃO DO ISOLAMENTO INTERNACIONAL DA VENEZUELA</t>
  </si>
  <si>
    <t>LUIZ GUSTAVO ARAUJO,ELÍDIO ALEXANDRE BORGES MARQUES</t>
  </si>
  <si>
    <t>O CINEMA E O CAPITALISMO: UMA ANÁLISE SOBRE O NOVO CINEMA BRASILEIRO</t>
  </si>
  <si>
    <t>HARYEL ALVES AZEVEDO DE CARVALHO,HENRIQUE RABELLO DE CARVALHO,MICHELLE CORTES BATISTA BARRA MANSA</t>
  </si>
  <si>
    <t>RELAÇÃO ECONÔMICA SINO-BRASILEIRA SOB A PERSPECTIVA DA NOVA ROTA DA SEDA</t>
  </si>
  <si>
    <t>DAYANNE MARQUES ARANTES,LEONARDO VALENTE MONTEIRO</t>
  </si>
  <si>
    <t>TRAGÉDIA OU REDENÇÃO DOS COMUNS: UM ESTUDO DE CASO SOBRE A CONSTITUIÇÃO DAS PRIMEIRAS RESERVAS EXTRATIVISTAS PELOS SERINGUEIROS NO ACRE.</t>
  </si>
  <si>
    <t>LUCAS PINHEIRO FONSECA,CLEYTON GERHARDT</t>
  </si>
  <si>
    <t>DE KYOTO A PARIS: UMA ANÁLISE DA POLÍTICA EXTERNA BRASILEIRA NO REGIME INTERNACIONAL DE MUDANÇAS CLIMÁTICAS</t>
  </si>
  <si>
    <t>A CENTRALIDADE DAS MULHERES NA RESISTÊNCIA AO NEOLIBERALISMO: UMA ANÁLISE COMPARATIVA ENTRE AS RESISTÊNCIAS COMUNITÁRIAS DAS MULHERES ZAPATAS E DAS MULHERES DO MST.</t>
  </si>
  <si>
    <t>LETÍCIA GRAÇA GENEROSO PEREIRA,MARGARITA OLIVERA</t>
  </si>
  <si>
    <t>FEMINICÍDIO: VIOLÊNCIA LETAL CONTRA A MULHER NO PATRIARCADO</t>
  </si>
  <si>
    <t>IANA GONÇALVES 20 SOARES,BRUNA FORTUNATO BARCELOS,CRISTIANE BRANDÃO</t>
  </si>
  <si>
    <t>O DIÁRIO DE ANNE FRANK E A REPRESENTAÇÃO TEMÁTICA DE SUA NARRATIVA</t>
  </si>
  <si>
    <t>AMANDA RAYOL SOLA DO ESPIRITO SANTO,ANA SENNA</t>
  </si>
  <si>
    <t>VEGANISMO PERIFÉRICO</t>
  </si>
  <si>
    <t>BEATRIZ BARROS DE AZEVEDO,ROBERTA DIAS CAMPOS</t>
  </si>
  <si>
    <t>AFRICANIDADES NA BIBLIOTECONOMIA</t>
  </si>
  <si>
    <t>LAWRENCE DUARTE,LUCIA MARIA DA CRUZ FIDALGO FIDALGO</t>
  </si>
  <si>
    <t>ANÁLISE TEMÁTICA DOS TRABALHOS DE CONCLUSÃO DO CURSO DE BIBLIOTECONOMIA E GESTÃO DE UNIDADES DE INFORMAÇÃO FACC/UFRJ: 2010-2012</t>
  </si>
  <si>
    <t>LARISSA SILVA COSTA,BEATRIZ MARQUES DE SOUZA RIOS,MARIA JOSE VELOSO DA COSTA SANTOS,NYSIA SÁ</t>
  </si>
  <si>
    <t>UMA REVISÃO DE LITERATURA SOBRE DESINFORMAÇÃO</t>
  </si>
  <si>
    <t>ANA CAROLINA CIATTEI ABAD,MARIANNA ZATTAR</t>
  </si>
  <si>
    <t>A PERSPECTIVA DA ESTRATÉGIA DE MARKETING DIGITAL DA INFORMAÇÃO NO FACEBOOK DA REVISTA CONHECIMENTO EM AÇÃO</t>
  </si>
  <si>
    <t>EVEN MARIA HOLANDA NERI JORGE,GUSTAVO FREIRE,MARCUS VINÍCIUS DE ALBUQUERQUE GUIMARÃES</t>
  </si>
  <si>
    <t>BENCHMARKING: UM OLHAR PARA AS MELHORES PRÁTICAS DE EMPRESAS JUNIORES EM BIBLIOTECONOMIA.</t>
  </si>
  <si>
    <t>GESTÃO DA INFORMAÇÃO E DO CONHECIMENTO PARA ANÁLISE DO PERFIL DAS EMPRESAS JUNIORES DA UFRJ</t>
  </si>
  <si>
    <t>BRUNO DE JESUS DE MIRANDA,ILEANA SILVA EUGENIO,MARIANA FERNANDEZ DOS REIS,DELANA OLIVEIRA,NATHALIA DE QUEIROZ ELIAS</t>
  </si>
  <si>
    <t>AÇÕES DE MARKETING DIGITAL NA BIBLIOTECA DO COLÉGIO DE APLICAÇÃO DA UFRJ: UMA REFLEXÃO SOBRE AS MÍDIAS SOCIAIS</t>
  </si>
  <si>
    <t>MYLENE PAULA,TATYANNE CHRISTINA GONçALVES FERREIRA VALDEZ</t>
  </si>
  <si>
    <t>ANÁLISE DA TRAJETÓRIA ACADÊMICA DOS ESTUDANTES INGRESSANTES PELA AÇÃO AFIRMATIVA NOS CURSOS DE GRADUAÇÃO DA FACC/UFRJ: DESAFIOS DA GESTÃO UNIVERSITÁRIA</t>
  </si>
  <si>
    <t>ANA LUCIA RAMOS DA SILVA,ANTONIO JOSE BARBOSA OLIVEIRA,ELIANE RIBEIRO PEREIRA</t>
  </si>
  <si>
    <t>A POLARIZAÇÃO POLÍTICA BRASILEIRA E A TEORIA DOS FUNDAMENTOS MORAIS</t>
  </si>
  <si>
    <t>NATALIA FERREIRA,LIANDRA DE SOUZA ALVES VIEIRA,CARLOS BOLONHA</t>
  </si>
  <si>
    <t>EXERCÍCIO DO DISPOSITIVO DE INICIATIVA POPULAR MUNICIPAL DA CIDADE DO RIO DE JANEIRO</t>
  </si>
  <si>
    <t>ARTHUR JOSÉ POGGIO HEINE,SAMIR RAMOS ZAIDAN,LILIAN MÁRCIA BALMANT EMERIQUE</t>
  </si>
  <si>
    <t>UM MAPEAMENTO DAS ORGANIZAÇÕES DO TERCEIRO SETOR EM EDUCAÇÃO, O IMPACTO GERADO NA ZONA OESTE DO MUNICÍPIO DO RIO DE JANEIRO</t>
  </si>
  <si>
    <t>LIDIANE DE PAULA PEREIRA,NATHÁLIA FIGUEIREDO DE AZEVEDO</t>
  </si>
  <si>
    <t>GESTÃO E FISCALIZAÇÃO: UM ESTUDO DE CASO SOBRE O CONTRATO ADMINISTRATIVO DO RESTAURANTE UNIVERSITÁRIO DA UFRJ</t>
  </si>
  <si>
    <t>NATHÁLIA FIGUEIREDO DE AZEVEDO,MICHELE DE SANT’ ANNA DE SOUZA,ADRIANO DE CARVALHO MENDES</t>
  </si>
  <si>
    <t>AS AGÊNCIAS REGULADORAS E SUA RELAÇÃO COM A SEPARAÇÃO DE PODERES E COM O PRINCÍPIO DA LEGALIDADE</t>
  </si>
  <si>
    <t>NATÁLIA OLIVEIRA PERLES DOS SANTOS,CARLOS BOLONHA</t>
  </si>
  <si>
    <t>A IMPORTAÇÃO DA LÓGICA PATRIMONIAL PENAL NO DIREITO ADMINISTRATIVO SANCIONADOR E SUAS CONSEQUÊNCIAS: UM ESTUDO SOBRE A ATUAÇÃO DO TCE-RJ NO CASO DA LINHA 4 DO METRÔ CARIOCA</t>
  </si>
  <si>
    <t>GABRIEL HENRIQUE VIEIRA BARBOSA SALDANHA,EDUARDA NASCIMENTO DA SILVA,HAMILTON FERRAZ</t>
  </si>
  <si>
    <t>DIVERGÊNCIA ENTRE OS CRITÉRIOS DOUTRINÁRIOS E OS JULGADOS REFERENTES A ERRO E DOLO: COMPARAÇÃO ENTRE O TRIBUNAL DE JUSTIÇA DO ESTADO DO RIO DE JANEIRO E O TRIBUNAL DE JUSTIÇA DO ESTADO DE SÃO PAULO</t>
  </si>
  <si>
    <t>ELIAS SILVA REBELO,CÍNTIA MUNIZ DE SOUZA KONDER</t>
  </si>
  <si>
    <t>MP 881/19: UMA ANÁLISE SOBRE OS POSSÍVEIS IMPACTOS NO CAMPO DOS DIREITOS DOS CONTRATOS</t>
  </si>
  <si>
    <t>CAIO BARBOSA ZACARIAS,PEDRO FILGUEIRA DE SOUZA MARQUES,ALAN LOPES DE BARROS,PEDRO FELLIPE DE SOUZA 21 PEREIRA,GUSTAVO DE QUEIROZ BADEJO ALMEIDA,ELISA COSTA CRUZ</t>
  </si>
  <si>
    <t>A JUDICIALIZAÇÃO DA NOVAÇÃO NO DIREITO CIVIL E NO DIREITO EMPRESARIAL</t>
  </si>
  <si>
    <t>JONAS ANTUNES,DANIELA SILVA FONTOURA DE BARCELLOS</t>
  </si>
  <si>
    <t>ONEROSIDADE EXCESSIVA E VANTAGEM EXTREMA: A DESCONSIDERAÇÃO DE UM REQUISITO QUE NÃO PODE SER IGNORADA.</t>
  </si>
  <si>
    <t>LUANA DE ALCâNTARA,CÍNTIA MUNIZ DE SOUZA KONDER</t>
  </si>
  <si>
    <t>ALAVANCAGEM FINANCEIRA: RISCO DA ATIVIDADE E OS IMPACTOS NA FALÊNCIA E RECUPERAÇÃO DE EMPRESAS (LEI 11.101/2005) NO SETOR SUCROALCOOLEIRO</t>
  </si>
  <si>
    <t>VICTÓRIA REGINA BETTONI DOS SANTOS,MARCELO NEGRI SOARES,MARCOS EDUARDO KAUFFMAN</t>
  </si>
  <si>
    <t>NO LIMITE ENTRE A VIDA E A MORTE: O PRINCÍPIO DA DIGNIDADE HUMANA COMO FUNDAMENTO ÉTICO E JURÍDICO DO DIREITO A MORRER SEM SOFRIMENTO DOS PACIENTES TERMINAIS</t>
  </si>
  <si>
    <t>JOÃO MARCOS BRASIL RODRIGUES,ANA PAULA BARBOSA-FOHRMANN</t>
  </si>
  <si>
    <t>O PAPEL EFETIVAMENTE ASSUMIDO PELO PRINCÍPIO DA DIGNIDADE HUMANA NO ÂMBITO JUDICIAL BRASILEIRO E SUA RELAÇÃO COM A DIFICULDADE CONTRAMAJORITÁRIA</t>
  </si>
  <si>
    <t>ANA PAULA MARTINS,CARLOS BOLONHA,LUCIANA SILVEIRA ARDENTE</t>
  </si>
  <si>
    <t>HOMOLOGAÇÃO DE DECISÕES ESTRANGEIRAS DE DIVÓRCIO NO DIREITO INTERNACIONAL PRIVADO BRASILEIRO</t>
  </si>
  <si>
    <t>MARCOS VINíCIUS TORRES PEREIRA,DIOGO ALEXANDRE DE FREITAS</t>
  </si>
  <si>
    <t>INOVAÇÕES NA TÉCNICA PROCESSUAL: O CASO DO INCIDENTE DE RESOLUÇÃO DE DEMANDAS REPETITIVAS</t>
  </si>
  <si>
    <t>GUSTAVO PARMA,LEONARDO FERNANDES DE SÁ,CARLOS BOLONHA,PEDRO BOURGEOIS GOMES</t>
  </si>
  <si>
    <t>AS CONSEQUÊNCIAS DO ATENTADO DE SUZANO NO ESTADO POLICIALESCO FLUMINENSE: UM ESTUDO DE CASO SOBRE OS CRIMES QUE NÃO FORAM</t>
  </si>
  <si>
    <t>GABRIEL HENRIQUE VIEIRA BARBOSA SALDANHA,EDUARDA NASCIMENTO DA SILVA,VICTOR ABI RIHAN AVILA,BIANCA GARCIA NERI</t>
  </si>
  <si>
    <t>A "INDIFERENCIAÇÃO" ENTRE POLÍTICA E DIREITO A PARTIR DA REPRESENTAÇÃO DOS AGENTES JURÍDICOS</t>
  </si>
  <si>
    <t>ISADORA XAVIER FERNANDES,JOSÉ ROBERTO FRANCO XAVIER</t>
  </si>
  <si>
    <t>CIDADE-CÁRCERE: A PRODUÇÃO DO ESPAÇO URBANO NOS LIMITES DA LIBERDADE</t>
  </si>
  <si>
    <t>LUCAS HENRIQUE JUSTINO DE SOUZA,JULIA ÁVILA FRANZONI</t>
  </si>
  <si>
    <t>A INFLUÊNCIA DA INTOLERÂNCIA RELIGIOSA NA MARGINALIZAÇÃO DOS TERREIROS DE RELIGIÃO AFRO- BRASILEIRAS NO RIO DE JANEIRO</t>
  </si>
  <si>
    <t>BARBARA GIGANTE BARANDIER,NATHÁLIA FIGUEIREDO DE AZEVEDO</t>
  </si>
  <si>
    <t>A "INDIFERENCIAÇÃO" ENTRE DIREITO E POLÍTICA NO BRASIL</t>
  </si>
  <si>
    <t>NATÁLIA SOPRANI VALENTE MUNIZ,JOSÉ ROBERTO FRANCO XAVIER</t>
  </si>
  <si>
    <t>A "INDIFERENCIAÇÃO" ENTRE DIREITO E POLÍTICA: UMA ANÁLISE DA TEMPORALIDADE DE DECISÕES JUDICIAIS</t>
  </si>
  <si>
    <t>DANIEL MOROSINI,JOSÉ ROBERTO FRANCO XAVIER</t>
  </si>
  <si>
    <t>USO DE OGMS (ORGANISMOS GENETICAMENTE MODIFICADOS): CONFRONTANDO OPINIÕES SOB A PERSPECTIVA DO PRINCÍPIO DA PRECAUÇÃO.</t>
  </si>
  <si>
    <t>FLAVIO ALVES MARTINS,BRUNO HENRIQUE CHAVES,PAULA CAMMAROTA VEIGA SILVA,GIOVANNA LOBO RODRIGUES,CAMILLA DE ASSIS GONÇALVES</t>
  </si>
  <si>
    <t>O ENVIESAMENTO DAS INTELIGÊNCIAS ARTIFICIAIS NA ECONOMIA DA PENA</t>
  </si>
  <si>
    <t>MARIA EDUARDA DE C C CORRÊA,GERALDO LUIZ MASCARENHAS PRADO,MALU PERES BITTENCOURT,CAROLINA MARIÑO BARCAUI,JULIANA MARMELLO DA SILVA,BERNARDO TENDLER LEIBEL BACELLAR,BERNARDO HOSANNAH PHILLIPS,NATALIA ROCHA PAIVA,AMANDA ARUEIRA FERNANDES,LETíCIA DANA,ADRIENNY DA SILVA BALBINO,MICHAEL GUEDES,AMANDA IZABELLE BRAGA GUIMARÃES,VINÍCIUS MACHADO</t>
  </si>
  <si>
    <t>O USO DE SANDBOX E O FUTURO DA REGULAÇÃO</t>
  </si>
  <si>
    <t>LUIZA CALDEIRA LEITE SILVA,CARLOS BOLONHA</t>
  </si>
  <si>
    <t>INTELIGÊNCIA ARTIFICIAL: CARROS AUTÔNOMOS, FILOSOFIA E CONSEQUÊNCIAS.</t>
  </si>
  <si>
    <t>LUIZ EDUARDO SALES CASTANHO,MARCELO DE ARAUJO</t>
  </si>
  <si>
    <t>AUTONOMIA CONTROLADA: O TRABALHO EM PLATAFORMAS DE TRANSPORTE NO RIO DE JANEIRO</t>
  </si>
  <si>
    <t>RODRIGO DE LACERDA CARELLI,GIULIA VALENTE DE CUNHA,MAYSA SANTOS DE ANDRADE,MARIA HELENA SILVA LINS,PEDRO ALEXANDRE CRUZ BARROS</t>
  </si>
  <si>
    <t>MEDIAÇÃO DE CONFLITOS COMO INSTRUMENTO DE PACIFICAÇÃO SOCIAL E DE EFETIVAÇÃO AO ACESSO À JUSTIÇA – PROPOSTA DE ATUAÇÃO NO COMPLEXO DA MARÉ E MORRO DO BOREL</t>
  </si>
  <si>
    <t>LEANDRO SILVA,MARILSON SANTANA,CATIA BASTOS</t>
  </si>
  <si>
    <t>A EXTENSÃO UNIVERSITÁRIA ENQUANTO FERRAMENTA DE INTEGRAÇÃO AOS MOVIMENTOS DE LUTA PELA TERRA - UM DIÁLOGO ENTRE O NAJUP E O MST</t>
  </si>
  <si>
    <t>YURI REIS,LORRAINE VICENTE DOS SANTOS PEREIRA,THIAGO GARCIA,JÉSSICA SOARES BORGES,THAMIRES CHAVES,THUANE RODRIGUES NASCIMENTO,JúLIA IGLESIAS,CALEB PERES,ANA CLAUDIA DIOGO TAVARES,MARIANA TROTTA DALLALANA QUINTANS,JULIA ÁVILA FRANZONI,FERNANDA MARIA VIEIRA</t>
  </si>
  <si>
    <t>COMO FUNCIONA A SOCIEDADE 1</t>
  </si>
  <si>
    <t>PEDRO BRANDÃO,CAMYLLA NETO SALDANHA DA FONSECA,JULIANE ISABELE GONÇALVES,MARIA MELLO DE MALTA,JUAN BARBOSA</t>
  </si>
  <si>
    <t>O BRINCAR COMO DISPOSITIVO DE MOBILIZAÇÃO POLÍTICA E DISCUSSÃO SOBRE DIREITO À CIDADE NA COMUNIDADE INDIANA TIJUCA</t>
  </si>
  <si>
    <t>BEATRIZ QUARTARONE,LUISA PFLUEGER DE FARIAS,CARLOS ALLENCAR SERVULO REZENDE PEREIRA,ELISA MARTINS SILVA,JULIA SANTIAGO DA SILVA,JAQUELINE SÉRIO DA COSTA,ERICK SANTOS DE MOUROS,CAROLINA GISMONTI,EDWIN ALBERTO MUñOZ GAVIRIA,BRUNA FERREIRA,JULIA SANT ANNA GOMES DE REZENDE,ROBERTA BRASILINO BARBOSA,LUCAS GABRIEL DE MATOS SANTOS,PEDRO PAULO GAS</t>
  </si>
  <si>
    <t>ASSESSORIA JURÍDICA UNIVERSITÁRIA POPULAR AOS MOVIMENTOS SOCIAIS URBANOS DE LUTA PELO DIREITO À MORADIA</t>
  </si>
  <si>
    <t>LORRAINE VICENTE DOS SANTOS PEREIRA,THUANE RODRIGUES NASCIMENTO,YURI REIS,JULIA LURDES TIMBÓ DE SOUZA,MARIANA TROTTA DALLALANA QUINTANS,ANA CLAUDIA DIOGO TAVARES,FERNANDA MARIA VIEIRA,JULIA ÁVILA FRANZONI,LEONARDO BATISTA BEZERRA</t>
  </si>
  <si>
    <t>BANGLADESH NO JOGO DAS POTÊNCIAS EMERGENTES</t>
  </si>
  <si>
    <t>LARISSA MEDEIROS,PEDRO ROCHA FLEURY CURADO,EDUARDO CRESPO</t>
  </si>
  <si>
    <t>INOVAÇÕES A SERVIÇO DO EMPREENDEDORISMO SOCIAL: MAPEAMENTO DE INICIATIVAS DE APOIO À INOVAÇÃO SOCIAL NO RIO DE JANEIRO</t>
  </si>
  <si>
    <t>EDUARDO RAUPP DE VARGAS,ANNA CLARA MIRANDA MEDEIROS PINTO</t>
  </si>
  <si>
    <t>BIBLIOTECA COMUNITÁRIA ESCRITOR LIMA BARRETO: UM OLHAR SOBRE OS IMPACTOS DA VIOLÊNCIA URBANA NA MARÉ</t>
  </si>
  <si>
    <t>KLEITON MOURA,MARIA JOSE VELOSO DA COSTA SANTOS,ANA MARIA FERREIRA DE CARVALHO</t>
  </si>
  <si>
    <t>IMPLICAÇÕES DA FORMA DE GESTÃO DOS SERVIÇOS DE SANEAMENTO PARA AS DESIGUALDADES NO ACESSO À ÁGUA NO SISTEMA IMUNANA-LARANJAL NO LESTE FLUMINENSE, RJ</t>
  </si>
  <si>
    <t>ANA JULIA OLIVEIRA DA SILVA PACHECO,ELOYSE DIAS,SUYÁ QUINTSLR</t>
  </si>
  <si>
    <t>PARA ALÉM DO PREÇO CONTRATADO: UMA ANÁLISE EXPLORATÓRIA DOS CONTRATOS PÚBLICOS COM DESEMPENHO INSATISFATÓRIO</t>
  </si>
  <si>
    <t>YASMIM DE MENEZES GARCIA,PAULO RICARDO DA COSTA REIS</t>
  </si>
  <si>
    <t>O POSICIONAMENTO ECONÔMICO-ESTRATÉGICO DO VIETNÃ NA REGIÃO SUDESTE ASIÁTICA</t>
  </si>
  <si>
    <t>MARIA NATHáLIA DE OLIVEIRA FERREIRA,EDUARDO CRESPO,PEDRO ROCHA FLEURY CURADO</t>
  </si>
  <si>
    <t>A SUBSTANCIALIDADE DE GARANTIR A TUTELA JURÍDICA DO CORPO ELETRÔNICO DA PESSOA HUMANA NO CENÁRIO DE GERÊNCIA DOS DADOS PESSOAIS</t>
  </si>
  <si>
    <t>GUILHERME GOES GANDRA,VERONICA LAGASSI</t>
  </si>
  <si>
    <t>O TRADE-OFF ENTRE POLÍTICAS DE TRANSFERÊNCIA DE RENDA E CONSERVAÇÃO FLORESTAL: EVIDÊNCIAS DA AMAZÔNIA</t>
  </si>
  <si>
    <t>RODRIGO ABREU CARVALHO,ROMERO CAVALCANTI BARRETO DA ROCHA</t>
  </si>
  <si>
    <t>AS RELAÇÕES ENTRE CAMBOJA E CHINA: REPERCUSSÕES PARA A GEOPOLÍTICA REGIONAL DO SUDESTE ASIÁTICO.</t>
  </si>
  <si>
    <t>ANGELICA DA SILVA VARGAS DE SOUSA,PEDRO ROCHA FLEURY CURADO,EDUARDO CRESPO</t>
  </si>
  <si>
    <t>CÁUCASO DO SUL: OS ESFORÇOS DA INDEPENDÊNCIA ENERGÉTICA FACE AS TENSÕES DA SOBERANIA RUSSA</t>
  </si>
  <si>
    <t>LUIZA GOMES GUITARRARI,PEDRO ROCHA FLEURY CURADO,EDUARDO CRESPO</t>
  </si>
  <si>
    <t>O CRESCIMENTO ECONÔMICO DA ETIÓPIA</t>
  </si>
  <si>
    <t>MARIAH DAS GRAÇAS NUNES SALES,EDUARDO 23 CRESPO,PEDRO ROCHA FLEURY CURADO</t>
  </si>
  <si>
    <t>IRÃ: AS SANÇÕES ECONÔMICAS E A GEOPOLÍTICA DAS POTÊNCIAS</t>
  </si>
  <si>
    <t>FERNANDO SILVA AZEVEDO,EDUARDO CRESPO,PEDRO ROCHA FLEURY CURADO</t>
  </si>
  <si>
    <t>A PARTICIPAÇÃO DO BRASIL NO SISTEMA INTERAMERICANO DE DIREITOS HUMANOS E A CONSTRUÇÃO DE BELO MONTE: UMA ANÁLISE DAS CONTROVÉRSIAS</t>
  </si>
  <si>
    <t>RANGEL RODRIGUES DE AMORIM,HENRIQUE RABELLO DE CARVALHO,CAROLINE SIQUEIRA DE SÁ</t>
  </si>
  <si>
    <t>O DIREITO À SAÚDE NO SISTEMA PENITENCIÁRIO</t>
  </si>
  <si>
    <t>LUIZA OLIVEIRA GRACIOSO TERRA,CÍNTIA MUNIZ DE SOUZA KONDER</t>
  </si>
  <si>
    <t>A DIVISA LIMÍTROFE DA ESCUSABILIDADE DO ERRO EM UM NEGÓCIO JURÍDICO NA ERA INFORMACIONAL</t>
  </si>
  <si>
    <t>MILLENA COELHO NASCIMENTO SILVA,CÍNTIA MUNIZ DE SOUZA KONDER</t>
  </si>
  <si>
    <t>A POLÍTICA EXTERNA BRASILEIRA E A CRISE DO MODELO NACIONAL DE DESENVOLVIMENTO SUSTENTÁVEL</t>
  </si>
  <si>
    <t>MATHEUS BARCELLOS SOARES BRANDÃO,HENRIQUE RABELLO DE CARVALHO</t>
  </si>
  <si>
    <t>A DESCONSTRUÇÃO DA FEMINILIDADE E MASCULINIDADE A PARTIR DAS DINÂMICAS DA SOCIEDADE MODERNA: RESSIGNIFICAÇÕES DAS QUESTÕES DE GÊNERO NAS FORÇAS ARMADAS DO BRASIL.</t>
  </si>
  <si>
    <t>GABRIELA HENRIQUE,GIOVANNA MORAES RODRIGUES,MARIA EDUARDA MACHADO DA COSTA OLIVEIRA,EMERSON MAIONE DE SOUZA</t>
  </si>
  <si>
    <t>O DRAMA DOS MUÇULMANOS UIGURES EM XINJIANG NA ONU E NA COMUNIDADE INTERNACIONAL</t>
  </si>
  <si>
    <t>JÚLIA ELIAS TEODORO SANTOS PEREIRA,LEONARDO VALENTE MONTEIRO VISITA GUIADA (Atividade complementar: 13h às 14h30 ou final de semana). VISITA GUIADA - Museu da República | 1417</t>
  </si>
  <si>
    <t>VISITA GUIADA AO MUSEU DA REPÚBLICA</t>
  </si>
  <si>
    <t>RENATA BASTOS DA SILVA,ANA CLARA PELLUSO,ANA FLÁVIA MERLIM DIAS,SALVINO BARBOSA,RICARDO MARINHO,RAMON DA CONCEIÇÃO FAGUNDES,FERNANDA ANVERSI UCHOA 24</t>
  </si>
  <si>
    <t>O TEOREMA DE BROUWER</t>
  </si>
  <si>
    <t>FELIPE ACKER,GABRIEL MAYRINK VERDUN,JOÃO PAULO PINTO SIQUEIRA</t>
  </si>
  <si>
    <t>HAMILTON E OS QUATÉRNIONS</t>
  </si>
  <si>
    <t>FELIPE ACKER,LUANA GATTI,RODRIGO WERNECK FRANCO Apresentação de Vídeo. Video_extensão | EXT.VID.216</t>
  </si>
  <si>
    <t>DOCUMENTARIO PARCIAL DO PROJETO DE EXTENSÃO SABER E SABERES</t>
  </si>
  <si>
    <t>ANA LUIZA DE SOUZA MENDES,LUCAS FREITAG DE MELLO,GUILHERME HISSA VILLAS BOAS Oficina. Oficina 3a Feira e mostra científica em Geodiversidade | PEX.EXT.UNI.OFI.812</t>
  </si>
  <si>
    <t>3A FEIRA E MOSTRA CIENTÍFICA ESTADUAL EM GEODIVERSIDADE</t>
  </si>
  <si>
    <t>GLEIDE DIAS,WIVERSON WESLLEY DA SILVA FREITAS FREITAS,ADRIANNA JAKELINE SILVA</t>
  </si>
  <si>
    <t>POTENCIAL TÓXICO DA LAMA GERADA A PARTIR DO ROMPIMENTO DE BARRAGEM DE MINERAÇÃO EM BRUMADINHO (MG)</t>
  </si>
  <si>
    <t>RODRIGO SARDINHA LOURENÇO,MATHEUS TEIXEIRA DO NASCIMENTO,RICARDO GONÇALVES CESAR,DANIELLE MARTINS DE SIQUEIRA,HELENA POLIVANOV</t>
  </si>
  <si>
    <t>LÚCIO COSTA E A GESTÃO COSTEIRA INTEGRADA: O INICIAR DE UM URBANISMO COSTEIRO INTELIGENTE.</t>
  </si>
  <si>
    <t>JOÃO VITOR CONEGUNDES BORSATO,FLAVIA MORAES LINS DE BARROS</t>
  </si>
  <si>
    <t>REFLEXÃO SOBRE A RELAÇÃO DA SOCIEDADE COM O RIO E SUAS ÁGUAS: CASO DO RIO MACAÉ (RJ)</t>
  </si>
  <si>
    <t>MARIA CECILIA HENRIQUES NOGUEIRA,ROCHELE TAMBOSI DA SILVA,MÔNICA DOS SANTOS MARÇAL</t>
  </si>
  <si>
    <t>MAPEAMENTO GEOLÓGICO E INTERAÇÕES GEOMORFOLÓGICAS DO VALÃO DO D’ANTA - CAMBUCI(RJ)</t>
  </si>
  <si>
    <t>PALOMA FIGUEREDO LISBOA,ANDRÉ DE SOUZA AVELAR,LUCAS RODRIGUES DIAS,RODRIGO VINAGRE CINTRA DA COSTA,GISELLE FERREIRA BORGES</t>
  </si>
  <si>
    <t>A ALIMENTAÇÃO ARTIFICIAL DE PRAIAS COMO ALTERNATIVA DE PROTEÇÃO COSTEIRA</t>
  </si>
  <si>
    <t>PRISCILA LINHARES DA SILVA,FLAVIA MORAES LINS DE BARROS</t>
  </si>
  <si>
    <t>IDENTIFICAÇÃO DE ESTILOS FLUVIAIS DOS RIOS PIRINEUS E ALDEIA VELHA, AFLUENTES DO RIO SÃO JOÃO, REGIÃO DAS BAIXADAS LITORÂNEAS – RJ.</t>
  </si>
  <si>
    <t>PEDRO AUGUSTO DE OLIVEIRA FERNANDES,MÔNICA DOS SANTOS MARÇAL,RODRIGO CORREIA DOS SANTOS</t>
  </si>
  <si>
    <t>POLUIÇÃO POR MERCÚRIO EM SEDIMENTOS SUPERFICIAIS E PEIXES DA LAGOA RODRIGO DE FREITAS (RJ): SUBSÍDIOS À AVALIAÇÃO DE RISCO À SAÚDE HUMANA</t>
  </si>
  <si>
    <t>RODRIGO SARDINHA LOURENÇO,MATHEUS TEIXEIRA DO NASCIMENTO,RICARDO GONÇALVES CESAR,ANA PAULA DE CASTRO RODRIGUES,MARIANA VEZZONE,ALINE FREIRE SERRANO</t>
  </si>
  <si>
    <t>ATUAÇÃO DO PIBID/UFRJ-FÍSICA E O ENSINO DE FÍSICA NO COLÉGIO PEDRO II, CAMPUS SÃO CRISTÓVÃO III</t>
  </si>
  <si>
    <t>VITORVANI SOARES,LUCAS BITENCOURT,ALEXIA VILAR,ALTIELLY LIRA,ANA CLARA RONCETTI THOMAZ,ARTHUR PREGIONI,BEATRIZ SILVA,CAMILA SOUSA,CAROLINA FERRETTI FIGUEIREDO DE PAULA,DANIEL PEREIRA,DENER SILVA,DIOGO NICOLAU GOMES DA SILVA,DOUGLAS SOUZA,ESTEVÃO LOUREIRO,HOZANA ANTONELLI DA SILVA,HUMBERTO CARVALHO,MARIANA DE ALMEIDA CARVALHO,MATHEUS OLIVEI</t>
  </si>
  <si>
    <t>ISRAEL DE GERAÇÕES - COMO ACONTECEU A FORMAÇÃO DA IDENTIDADE DO ISRAELENSE ATUAL</t>
  </si>
  <si>
    <t>ISABELLE DE BRITO MALTE PERROUT,MÉRCIO PEREIRA GOMES,LEOPOLDO OSORIO CARVALHO DE OLIVEIRA</t>
  </si>
  <si>
    <t>SÉRIE GEOSSÍTIOS DO GEOPARQUE COSTÕES E LAGUNAS: CACHOEIRA DO TINGUI E SUA RELEVÂNCIA TURÍSTICA E CIENTÍFICA</t>
  </si>
  <si>
    <t>ÚRSULA RIENTE,REBECCA REIS TRANSCOVESKI GONÇALVES,MARIA EDUARDA DE TULLIO 1 VERBICARIO,KáTIA LEITE MANSUR,GUILHERME GONÇALVES MARTINS</t>
  </si>
  <si>
    <t>RELATO DE EXPERIÊNCIA DA PRODUÇÃO DO DOCUMENTÁRIO “IROKO, A ÀRVORE SAGRADA”</t>
  </si>
  <si>
    <t>DANDARA AUGUSTO DOS SANTOS,MARCELLE DA SILVA SANT'ANNA,EDUARDO JOSE PEREIRA MAIA,JESSICA SUZANO LUZES</t>
  </si>
  <si>
    <t>SENSORES LITOGRAFADOS COM TINTA CONDUTORA</t>
  </si>
  <si>
    <t>ELIS HELENA DE CAMPOS PINTO SINNECKER,ALICE MARIA FERNANDES DIAS</t>
  </si>
  <si>
    <t>UTILIZAÇÃO DE JOGOS PARA APREENSÃO DE CONHECIMENTOS E REALIZAÇÃO DE DEBATES SOBRE A HISTORIA E EVOLUÇÃO DO PENSAMENTO ECONÔMICO BRASILEIRO A PARTIR DE INTERPRETES DO BRASIL, NA VISÃO DOS ECONOMISTAS</t>
  </si>
  <si>
    <t>GLEYSE PEITER,ELOAH OLIVEIRA CORRêA,LUCIA HELENA RAMOS DE SOUZA,MARIA MELLO DE MALTA</t>
  </si>
  <si>
    <t>MOVIMENTAÇÃO DE DUNAS ESCALONARES “CLIMBING DUNES” SOBRE ÁREAS URBANAS E DE PRESERVAÇÃO AMBIENTAL NA PRAIA DO PERÓ – CABO FRIO, RIO DE JANEIRO</t>
  </si>
  <si>
    <t>INGRID RAYANNE LIMA DA SILVEIRA,JOãO WAGNER ALENCAR CASTRO CASTRO,DANIEL FERNANDES</t>
  </si>
  <si>
    <t>CARACTERIZAÇÃO MINERALÓGICA DE SEDIMENTOS DE CORRENTE NA REGIÃO DE CARANGOLA, ZONA DA MATA MINEIRA</t>
  </si>
  <si>
    <t>AMANDA BEZERRA,GABRIELA DE OLIVEIRA CARVALHO,MATHEUS ROCHA VIOLANTE,SARAH BEATRIZ DE OLIVEIRA ALEIXO,SOFIA GOLDBACH DORSI,GUSTAVO LUIZ CAMPOS PIRES,SILVIA REGINA DE MEDEIROS</t>
  </si>
  <si>
    <t>RECONSTITUIÇÃO PALEOAMBIENTAL DA ENSEADA DO ANJOS, ARRAIAL DO CABO RIO DE JANEIRO, APÓS A CHEGADA DO FENÔMENO DA RESSURGÊNCIA COSTEIRA</t>
  </si>
  <si>
    <t>RAIZZA SOLEDAD PERES CARRILLO,JOãO WAGNER ALENCAR CASTRO CASTRO,DANIEL FERNANDES</t>
  </si>
  <si>
    <t>NOVAS ABORDAGENS GEOLÓGICAS PARA A SEDIMENTAÇÃO NO ARCO PRAIAL DE JACONÉ, MUNICÍPIOS DE MARICÁ E SAQUAREMA (RJ)</t>
  </si>
  <si>
    <t>LETíCIA DE SOUZA CARDOSO,RODRIGO AZAMBUJA,JAIRYSSON MELO DOS SANTOS ANDRADE,RENATO RODRIGUEZ CABRAL RAMOS,KáTIA LEITE MANSUR</t>
  </si>
  <si>
    <t>USO DE MODELO VIRTUAL DE AFLORAMENTO COMO UMA FERRAMENTA DE INTERPRETAÇÃO GEOLÓGICA NA BACIA DE VOLTA REDONDA</t>
  </si>
  <si>
    <t>RAPHAEL CAMÊLO SANTANA,CLAUDIO LIMEIRA MELLO,CAMILA FARIA DE ALBUQUERQUE</t>
  </si>
  <si>
    <t>RECONSTITUIÇÃO DE PALEO NÍVEIS MARINHOS EM 3D DA ENSEADA DOS ANJOS, ARRAIAL DO CABO - RIO DE JANEIRO / SUDESTE BRASILEIRO</t>
  </si>
  <si>
    <t>AMANDA DOS SANTOS MUSTAFA,JOãO WAGNER ALENCAR CASTRO CASTRO,CAÍQUE LIMA CABRAL</t>
  </si>
  <si>
    <t>CARACTERIZAÇÃO FACIOLÓGICA DAS TUFAS ATIVAS NO SISTEMA DE DRENAGENS DO RIO MIMOSO (FORMAÇÃO SERRA DA BODOQUENA, QUATERNÁRIO, BONITO - MS)</t>
  </si>
  <si>
    <t>MARINA DE ARAUJO SILVA,PATRICK FUHR DAL BO,JÉSSICA THAÍS FERREIRA OSTE,MARCELO DA SILVA MENDES</t>
  </si>
  <si>
    <t>ANÁLISE ESTRATIGRÁFICA DA FERRUGINIZAÇÃO DOS DEPÓSITOS DA FORMAÇÃO BARREIRAS NA REGIÃO SUL DO ESPÍRITO SANTO</t>
  </si>
  <si>
    <t>LETHICIA FERREIRA,CLAUDIO LIMEIRA MELLO,DANIEL CARVALHO WEST</t>
  </si>
  <si>
    <t>ANÁLISE HIDROGEOLÓGICA E SISTEMATIZAÇÃO DE DADOS DO SISTEMA AQUÍFERO URUCUIA</t>
  </si>
  <si>
    <t>PEDRO VITOR ABREU AFFONSO,GERSON CARDOSO DA SILVA JUNIOR,GLAUCO ZELY DA SILVA EGER</t>
  </si>
  <si>
    <t>PROCESSO DE QUEDA DE BLOCOS ROCHOSOS EM ENCOSTAS: PAPEL DA VELOCIDADE ANGULAR SOBRE O ALCANCE</t>
  </si>
  <si>
    <t>EMILIO VELLOSO BARROSO,FELIPE DAIHA</t>
  </si>
  <si>
    <t>INFLUÊNCIA DA ATIVIDADE FÍSICO-QUÍMICA NAS CARACTERÍSTICAS GEOTÉCNICAS DE SOLOS</t>
  </si>
  <si>
    <t>RIAN PORTO,HELENA POLIVANOV</t>
  </si>
  <si>
    <t>ANÁLISE DE HIDROGRAMAS PARA AVALIAÇÃO DO FLUXO DE BASE NOS AQUÍFEROS FRATURADO SEMIÁRIDO E SERRA GRANDE, BACIA DO RIO PARNAÍBA, NORDESTE DO BRASIL</t>
  </si>
  <si>
    <t>GUSTAVO MAGALHÃES FELIZOLA ZUCARINO,GERSON CARDOSO DA SILVA JUNIOR,TALITA AZEVEDO DA SILVA</t>
  </si>
  <si>
    <t>METODOLOGIA PARA SEPARAÇÃO DE FLUXO DE BASE: ESTUDO DE CASO NO AQUÍFERO URUCUIA</t>
  </si>
  <si>
    <t>RODRIGO BRUST SANTOS,GLAUCO ZELY DA SILVA EGER,GERSON CARDOSO DA SILVA JUNIOR</t>
  </si>
  <si>
    <t>EFEITOS DA VARIAÇÃO DO TEOR DE UMIDADE NA RESISTÊNCIA AO CISALHAMENTO DIRETO E TESTES EM TÚNEL DE VENTO DE SEDIMENTOS ARENOSOS DO CAMPO DE DUNAS DO PERÓ</t>
  </si>
  <si>
    <t>VANESSA DOS SANTOS PEÇANHA,ANDREA FERREIRA BORGES</t>
  </si>
  <si>
    <t>ANÁLISE E ELABORAÇÃO DO MODELO HIDROGEOQUÍMICO CONCEITUAL DO AQUÍFERO COSTEIRO LIVRE NO PARQUE NACIONAL DA RESTINGA DE JURUBATIBA, PORÇÃO SUL DA BACIA DE CAMPOS, RIO DE JANEIRO</t>
  </si>
  <si>
    <t>GABRIEL ELOY BOTELHO DA SILVA,GERSON CARDOSO DA SILVA JUNIOR,STELLA RODRIGUES VAZ,KáTIA LEITE MANSUR</t>
  </si>
  <si>
    <t>ASPECTOS FÍSICOS FUNDAMENTAIS NA DETECÇÃO E RECONSTRUÇÃO DE CHUVEIROS DE NEUTRINOS DE ALTÍSSIMAS ENERGIAS COM SINAIS DE RÁDIO</t>
  </si>
  <si>
    <t>BEATRIZ DE SOUZA PANCRACIO DE ERRICO,JOAO TORRES DE MELLO NETO,MÁRCIO MÜLLER 2</t>
  </si>
  <si>
    <t>ESTUDO DA PERFORMANCE DO EXPERIMENTO CONNIE</t>
  </si>
  <si>
    <t>VICTOR GOLLO PAIVA BARROS DE CARVALHO,CARLA BONIFAZI</t>
  </si>
  <si>
    <t>OTIMIZAÇÃO DA SELEÇÃO DOS DECAIMENTOS B → K K PI EM DADOS DE COLISÕES PRÓTON-PRÓTON PRODUZIDOS PELO LHC E DETECTADOS NO LHCB</t>
  </si>
  <si>
    <t>HEITOR DOS SANTOS LOPES JUNIOR,JOSE HELDER LOPES</t>
  </si>
  <si>
    <t>PRODUÇÃO CENTRAL EXCLUSIVA DOS MÉSONS J/PSI PHI NO EXPERIMENTO LHCB</t>
  </si>
  <si>
    <t>LUCAS MEYER GARCIA,MURILO SANTANA RANGEL,BRUNO SOUZA DE PAULA</t>
  </si>
  <si>
    <t>SENSIBILIDADE DE VIOLAÇÃO DE CP E HIERARQUIA DE MASSA NO EXPERIMENTO DUNE</t>
  </si>
  <si>
    <t>LEONARDO DA SILVA PERES,JOAO TORRES DE MELLO NETO,BEATRIZ BLANCO SIFFERT</t>
  </si>
  <si>
    <t>ESTUDO DA RECONSTRUÇÃO E IDENTIFICAÇÃO DOS FÓTONS NO EXPERIMENTO ATLAS</t>
  </si>
  <si>
    <t>MARIANA SOEIRO,THALES MENEZES DE OLIVEIRA,YARA DO AMARAL COUTINHO</t>
  </si>
  <si>
    <t>SELEÇÃO DE DECAIMENTO D+-&gt; PI- PI+PI+ USANDO DADOS EXPERIMENTAIS DO LHCB</t>
  </si>
  <si>
    <t>PEDRO HENRIQUE DOS SANTOS,SANDRA AMATO</t>
  </si>
  <si>
    <t>SELEÇÃO DO DECAIMENTO D+ -&gt; K- K+ Π+ USANDO DADOS DO LHCB</t>
  </si>
  <si>
    <t>JUAN SANTIAGO DA SILVA,SANDRA AMATO</t>
  </si>
  <si>
    <t>CONSTRUÇÃO DO CONHECIMENTO ATRAVÉS DE UM GRAFO INTERATIVO COM VÍDEOS DIDÁTICOS PRODUZIDOS PELOS PRÓPRIOS ESTUDANTES</t>
  </si>
  <si>
    <t>RAFAEL RIS-ALA JOSÉ JARDIM,LEANDRO MENDONÇA DO NASCIMENTO,VINICIUS DOS SANTOS SILVA,CARLA AMOR DIVINO MOREIRA DELGADO</t>
  </si>
  <si>
    <t>PRÁTICAS DE PROFESSORES QUE ENSINAM MATEMÁTICA PARA ALUNOS AUTISTAS</t>
  </si>
  <si>
    <t>ANA GABRIELA CARDOSO DO NASCIMENTO,AGNALDO DA CONCEIÇÃO ESQUINCALHA,GISELA PINTO</t>
  </si>
  <si>
    <t>O LABORATÓRIO DE ENSINO DE MATEMÁTICA E O USO DE RECURSOS DIDÁTICOS: CONCEPÇÕES DE LICENCIANDOS</t>
  </si>
  <si>
    <t>THAYS RAYANA SANTOS DE CARVALHO,AGNALDO DA CONCEIÇÃO ESQUINCALHA,ANA TERESA DE CARVALHO CORREA DE OLIVEIRA</t>
  </si>
  <si>
    <t>REVISÃO SISTEMÁTICA SUAS CARACTERISTICAS, BENEFÍCIOS E APLICAÇÃO NO CAMPO DE PESQUISA EDUCACIONAL</t>
  </si>
  <si>
    <t>FERNANDO GABRIEL SOUZA DA SILVA,LUCIANE DE SOUZA VELASQUE</t>
  </si>
  <si>
    <t>O ENSINO DE CONTEÚDOS VISUAIS DE MATEMÁTICA PARA ALUNOS COM DEFICIÊNCIA VISUAL OU SURDOS.</t>
  </si>
  <si>
    <t>VINíCIUS BERBAT PAULA,CLAUDIA COELHO DE SEGADAS VIANNA</t>
  </si>
  <si>
    <t>TÍTULO: PROFESSORES DE MATEMÁTICA EM UMA COMUNIDADE VIRTUAL DE PRÁTICA: O RECONHECIMENTO DA IDENTIDADE NO CIBERESPAÇO</t>
  </si>
  <si>
    <t>DANIELA MENDES VIEIRA DA SILVA,AGNALDO DA CONCEIÇÃO ESQUINCALHA,VICTOR GIRALDO</t>
  </si>
  <si>
    <t>BUSCAS SEMÂNTICAS NA RECUPERAÇÃO DE DADOS INTERLIGADOS</t>
  </si>
  <si>
    <t>JOAO PEDRO GANDARELA DE SOUZA,WILLIAM LACERDA,LETICIA VERONA,MARIA LUIZA MACHADO CAMPOS,GISELI RABELLO LOPES</t>
  </si>
  <si>
    <t>SEU ROSTO EM PALAVRAS: IDENTIFICAÇÃO DE EXPRESSÕES FACIAIS PARA COMUNICAÇÃO EM LIBRAS</t>
  </si>
  <si>
    <t>RENNAN GAIO,VALERIA BASTOS,VANESSA QUADROS GONDIM LEITE</t>
  </si>
  <si>
    <t>FERRAMENTA DE VISUALIZAÇÃO DE DADOS DE SAÚDE COLETIVA</t>
  </si>
  <si>
    <t>FELIPE GONÇALVES COSTA CASTRO,YAGO DE ARAUJO SERPA,VALERIA BASTOS,MYRIAN COSTA</t>
  </si>
  <si>
    <t>EXPLORAÇÃO DE DADOS ABERTOS COM USO DE TÉCNICAS DE SUMARIZAÇÃO DE GRAFOS</t>
  </si>
  <si>
    <t>GISELI RABELLO LOPES,HENRIQUE FERNANDES RODRIGUES,BRUNO CASTRO,MARIA LUIZA MACHADO CAMPOS</t>
  </si>
  <si>
    <t>AMBIENTE ANALÍTICO DE SAÚDE EM BANCO DE DADOS NÃO-RELACIONAL</t>
  </si>
  <si>
    <t>VALERIA BASTOS,MYRIAN COSTA,RAFAEL SAMPAIO,YURI MEDEIROS DA SILVA,THAIRON SOUZA DA SILVA,GIOVANNI LUIZ ALVES PEREIRA,GUSTAVO LUIS VELOSO DE CARVALHO,ABRAHAM BANAFO AMPAH</t>
  </si>
  <si>
    <t>CDR - ALGORITMO COMPARADOR DE REGISTROS PROVENIENTES DE UM LINKAGE PROBABILÍSTICO COM O OPENRECLINK</t>
  </si>
  <si>
    <t>JULIO CEZAR PAIVA,REJANE PINHEIRO,HELEN REGINA MOTA MACHARETH,CLAUDIA MEDINA COELI,VALERIA BASTOS,MYRIAN COSTA</t>
  </si>
  <si>
    <t>DETECÇÃO DE ATAQUES EM SISTEMAS VIRTUALIZADOS</t>
  </si>
  <si>
    <t>BRUNO GAVARRA,DANIEL SADOC MENASCHE</t>
  </si>
  <si>
    <t>STORYTELLING: O USO DA CONTAÇÃO DE HISTÓRIA NO ENSINO DA MATEMÁTICA PARA ALUNOS CEGOS</t>
  </si>
  <si>
    <t>ANGELICA FONSECA DA SILVA DIAS,BRUNO PAVESE LEITE,BRUNA DE COSTA,PATRICK BARBOZA,JOSÉ ANTONIO DOS SANTOS BORGES,JULIANA FRANÇA</t>
  </si>
  <si>
    <t>ANÁLISE DE FAKE NEWS BRASILEIRAS</t>
  </si>
  <si>
    <t>MARCOS PAULO MORAES,JONICE DE OLIVEIRA SAMPAIO</t>
  </si>
  <si>
    <t>DRONES AO RESGATE: UMA SOLUÇÃO DE APOIO PARA RESPOSTA A EMERGÊNCIAS</t>
  </si>
  <si>
    <t>HENRIQUE 3 ROMANO CORREIA,ANGELICA FONSECA DA SILVA DIAS,JULIANA FRANÇA,MARCOS BORGES,IVISON DA COSTA RUBIM RUBIM</t>
  </si>
  <si>
    <t>IDENTIFICAÇÃO DE BARREIRAS ATRAVÉS DE UMA FERRAMENTA DE OBSERVAÇÃO PARA APOIAR O COMPARTILHAMENTO DE CONHECIMENTO NAS</t>
  </si>
  <si>
    <t>S DE TRABALHO. EQUIPE: BRUNO PAVESE LEITE,BRUNA DE COSTA,ANGELICA FONSECA DA SILVA DIAS,JULIANA FRANÇA,MARCOS BORGES</t>
  </si>
  <si>
    <t>UM ESTUDO SOBRE O PAPEL DAS MÍDIAS SOCIAIS NO CONTEXTO DAS ELEIÇÕES GERAIS NO BRASIL EM 2018</t>
  </si>
  <si>
    <t>EDUARDO FREIRE MANGABEIRA,TIAGO CRUZ FRANçA,JONICE DE OLIVEIRA SAMPAIO</t>
  </si>
  <si>
    <t>ELABORAÇÃO DIRIGIDA APLICADA À TERAPIA FONOAUDIOLÓGICA COMPUTACIONAL</t>
  </si>
  <si>
    <t>BRUNA FIUZA DO ESPIRITO SILVA,LENIAH LIMA,CARLA VERONICA MACHADO MARQUES,CARLO EMMANOEL TOLLA DE OLIVEIRA,EMANUELLE MARQUES PEREIRA SIMAS</t>
  </si>
  <si>
    <t>INVESTIGAÇÃO DO EFEITO INIBITÓRIO DA TREALOSE-6-FOSFATO SOBRE AS ISOFORMAS DA HEXOQUINASE DE LEVEDURA E HEXOQUINASE HUMANA</t>
  </si>
  <si>
    <t>KAREN EDELMAN WAJNSZTOK,FERNANDA CIGAGNA BOECHAT,ELIS ELEUTHERIO</t>
  </si>
  <si>
    <t>SÍNTESE DE ADSORVENTES PELA CARBONIZAÇÃO DA QUITOSANA PARA CAPTURA DE CO2</t>
  </si>
  <si>
    <t>LUCAS DA CRUZ NASCIMENTO MÓ,CLAUDIO MOTA,JOSÉ ADOLFO OLIVEIRA DAS CHAGAS,BIANCA PERES PINTO</t>
  </si>
  <si>
    <t>SÍNTESE DE CATALISADOR QUIRAL BASEADO EM TIURÉIA E L-TIOPROLINA PARA SER APLICADO EM REAÇÕES DE MICHAEL ASSIMÉTRICA</t>
  </si>
  <si>
    <t>FLAVIA RODRIGUES ALVARES,FREDERICO RICARDO DE CASTRO NORONHA JUNIOR,TIAGO LIMA DA SILVA,SABRINA BAPTISTA FERREIRA</t>
  </si>
  <si>
    <t>SIMULAÇÃO AB INITIO DOS ESPECTROS ROTACIONAIS DE ROTORES ASSIMÉTRICOS PARA ALÉM DAS APROXIMAÇÕES RÍGIDA E HARMÔNICA: IMPLICAÇÕES NA ASTROQUÍMICA</t>
  </si>
  <si>
    <t>JULIA DE CARVALHO SANTOS,ALEXANDRE ROCHA,RICARDO OLIVEIRA</t>
  </si>
  <si>
    <t>COMPORTAMENTO ESPECTROSCÓPICO E DA CONDUTIVIDADE DE ÁCIDO BÓRICO EM ÁGUA E EM UM SOLVENTE APRÓTICO DIPOLAR</t>
  </si>
  <si>
    <t>LUCAS ARAUJO DE LIMA DIAS,WAGNER A. ALVES</t>
  </si>
  <si>
    <t>CONTROLE DE QUALIDADE DE CERVEJAS UTILIZANDO OLHO ELETRÔNICO E REDES NEURAIS</t>
  </si>
  <si>
    <t>DANIELLA LOPEZ VALE,JOãO VICTOR DE SOUSA DUTRA,RICARDO MICHEL,MAIARA OLIVEIRA SALLES</t>
  </si>
  <si>
    <t>CLAUDIO CERQUEIRA LOPES LOPES,JOANA ROCHA DA SILVA,ROSANGELA SABBATINI CAPELLA LOPES LOPES,ANNA CLAUDIA SILVA</t>
  </si>
  <si>
    <t>SÍNTESE DE 5-AMINO-TETRAZOL A PARTIR DE TIOURÉIAS UTILIZANDO RADIAÇÃO MICROONDAS</t>
  </si>
  <si>
    <t>ISABELA ALENCAR GRACIANO,TIAGO LIMA DA SILVA</t>
  </si>
  <si>
    <t>SEQUENCIAMENTO E ANÁLISE GENÔMICA DE PSEUDOMONAS AERUGINOSA PA1</t>
  </si>
  <si>
    <t>HADASSA LOTH,ARACELI PIRES,GRACIELA DIAS,BIANCA NEVES</t>
  </si>
  <si>
    <t>CIRCUITOS IMPRESSOS A BASE DE MATERIAIS BIDIMENSIONAIS PARA ELETRÔNICA FLEXÍVEL</t>
  </si>
  <si>
    <t>ARLEY SENA DO NASCIMENTO,DANIEL GRASSESCHI,MAIARA OLIVEIRA SALLES,CAMILLA MACHADO GENTIL RIBEIRO</t>
  </si>
  <si>
    <t>ESTUDO DA AÇÃO INIBIDORA DA BIOMASSA DA MICROALGA CHLORELLA SOROKINIANA NA CORROSÃO DO AÇO CARBONO 1020 EM MEIO HCL 1 MOL.L-1</t>
  </si>
  <si>
    <t>GUSTAVO OLIVEIRA,ELIANE D'ELIA,MATHEUS RANGEL,ANITA FERREIRA DO VALLE</t>
  </si>
  <si>
    <t>DESENVOLVIMENTO DE NOVOS INIBIDORES DA ENZIMA ENOIL-ACP REDUTASE DO MYCOBACTERIUM TUBERCULOSIS</t>
  </si>
  <si>
    <t>FERNANDA LIMA DE AZEVEDO MAIA,RAONI SCHROEDER BORGES GONÇALVES,MAGALY GIRAO ALBUQUERQUE,CAMILO HENRIQUE DA SILVA LIMA,JOYCE CRISTINA CASTRO</t>
  </si>
  <si>
    <t>DESENVOLVIMENTO DE NANOCOMPÓSITOS DE ÓXIDO DE GRAFENO E NANOPARTÍCULAS METÁLICAS PARA DISPOSITIVOS FOTOVOLTAICOS</t>
  </si>
  <si>
    <t>RONALD PAIVA,DANIEL GRASSESCHI,FERNANDO HENRIQUE CINCOTTO,JULIANA DOS FERNANDES</t>
  </si>
  <si>
    <t>CARACTERIZAÇÃO FOTOFÍSICA DO N-(1-PIRENIL)-1,10-FENANTROLIN-2-AMINA</t>
  </si>
  <si>
    <t>ISABELA MENDES ASSIS SILVA,RODOLFO I. TEIXEIRA,NANCI CAMARA DE LUCAS GARDEN,SIMON GARDEN</t>
  </si>
  <si>
    <t>NOVA ROTA DE SÍNTESE PARA ALTISSIMACUMARINA D, UMA MOLÉCULA ATIVADORA DE SIRT1</t>
  </si>
  <si>
    <t>CLAUDIO CERQUEIRA LOPES LOPES,GISELLE CRISTINA CASAES GOMES GOMES,ROSANGELA SABBATINI CAPELLA LOPES LOPES,ANNA CLAUDIA SILVA</t>
  </si>
  <si>
    <t>SÍNTESE E CARACTERIZAÇÃO DE ESTRUTURAS DE CARBONO NANOPOROSAS DERIVADAS DE REJEITOS DE CIGARRO</t>
  </si>
  <si>
    <t>JÚLIA MINA,FELIPE LOPES DE OLIVEIRA,PIERRE MOTHE ESTEVES</t>
  </si>
  <si>
    <t>EFEITO DAS MUTAÇÕES ASSOCIADAS À DOENÇA DE PARKINSON FAMILIAR E DE MODIFICAÇÕES PÓS- TRADUCIONAIS SOBRE A FORMAÇÃO DE OLIGÔMEROS TÓXICOS DA PROTEÍNA Α-SINUCLEÍNA INDUZIDA POR 3,4- 4 DIIDROXIFENILACETALDEÍDO (DOPAL)</t>
  </si>
  <si>
    <t>LUCAS ALEX DO NASCIMENTO,VANDERLEI DE ARAúJO LIMA,CRISTIAN FOLLMER</t>
  </si>
  <si>
    <t>A GEOPOLÍTICA DA CONSERVAÇÃO TRANSFRONTEIRIÇA NA ZONA DE FRONTEIRA DO BRASIL COM A GUIANA FRANCESA E O SURINAME</t>
  </si>
  <si>
    <t>RHUAN SARTORE,REBECA STEIMAN</t>
  </si>
  <si>
    <t>A GEOGRAFIA MILITAR DO KAISERSCHLACHT (1918): UMA ANÁLISE DA GEOESTRATÉGIA MILITAR NA PRIMEIRA GUERRA MUNDIAL</t>
  </si>
  <si>
    <t>DOUGLAS MODESTO DOS SANTOS,FRÉDÉRIC MONIÉ</t>
  </si>
  <si>
    <t>FINANCIAMENTO E GESTÃO DE ÁREAS PROTEGIDAS DA AMAZÔNIA: O CASO DO PROGRAMA ÁREAS PROTEGIDAS DA AMAZÔNIA (ARPA)</t>
  </si>
  <si>
    <t>CASSIO DO SUL GONÇALVES,REBECA STEIMAN</t>
  </si>
  <si>
    <t>DO DESASTRE AO CONFLITO? A INJUSTIÇA AMBIENTAL QUE PERMEIA AS "ÁREAS DE RISCO" EM PETRÓPOLIS (RJ) E AS PRÁTICAS ESPACIAIS DA POPULAÇÃO AFETADA</t>
  </si>
  <si>
    <t>GABRIELA PORTO DA LUZ CHIANELLO,MARCELO JOSÉ LOPES DE SOUZA</t>
  </si>
  <si>
    <t>POLÍTICA DA PAISAGEM: DISPUTA PELA FLORESTA DO CAMBOATÁ</t>
  </si>
  <si>
    <t>JOÃO PEDRO MONÇÃO DA SILVA PIRES,RAFAEL WINTER RIBEIRO,GILBERTO HERMÍNIO DA SILVA FILHO</t>
  </si>
  <si>
    <t>USANDO O AUXÍLIO DA TECNOLOGIA EM SALA DE AULA E ANALISANDO SEU SUCESSO</t>
  </si>
  <si>
    <t>GUILHERME GOMES SOUZA,JULIANA VIANNA VALERIO</t>
  </si>
  <si>
    <t>PROJETO APAIXONADAS POR STEM</t>
  </si>
  <si>
    <t>DÉBORA AZEVEDO DE CASTRO BORBA,TATIANA THAYS DÁVALOS ALVES,RAQUEL RIBEIRO,LETICIA SILVEIRA DE OLIVEIRA,ANGELA CASSIA BIAZUTTI,MONIQUE ROBALO MOURA CARMONA</t>
  </si>
  <si>
    <t>ILHA DA AVENTURA: CENÁRIO ILUSTRATIVO PARA AVALIAÇÃO DO RACIOCÍNIO MATEMÁTICO E LINGUÍSTICO</t>
  </si>
  <si>
    <t>GABRIELA SANTOS PEREIRA,JULIANE CARINE LOPES DE LIMA,STEPHANIE LAUDELINO,BRUNA FIUZA DO ESPIRITO SILVA,CARLA VERONICA MACHADO MARQUES,CARLO EMMANOEL TOLLA DE OLIVEIRA</t>
  </si>
  <si>
    <t>GEOSSÍTIO CAMPO DE DUNAS DO PERÓ: RELEVÂNCIA E DIVULGAÇÃO PARA CONCRETIZAÇÃO DO PROJETO DO GEOPARQUE COSTÕES E LAGUNAS DO RJ</t>
  </si>
  <si>
    <t>LETíCIA DE SOUZA CARDOSO,DIANA GOMES TABACH BUSTAMANTE DA ROCHA,MARIANA DE MELO ALVES,KáTIA LEITE MANSUR</t>
  </si>
  <si>
    <t>REVISTA "A QUIMICA EM TUDO": A IMPORTÂNCIA DO USO DE NOVAS TECNOLOGIAS NA CONSTRUÇÃO DE UM ENSINO ACESSÍVEL</t>
  </si>
  <si>
    <t>ALINE FERREIRA DOS SANTOS,LUIZA HELENA DUARTE FERNANDES,MARINA LOUREIRO SANTOS,RAYANE INOCENCIA SILVA,ANTONIO CARLOS DE OLIVEIRA GUERRA,JOAQUIM FERNANDO MENDES DA SILVA</t>
  </si>
  <si>
    <t>CIRCUITO DO SABER: UMA FERRAMENTA DE REVISÃO E AVALIAÇÃO DIAGNÓSTICA PARA O ENSINO FUNDAMENTAL</t>
  </si>
  <si>
    <t>CAMILLA LIMA GONÇALVES,JOAQUIM FERNANDO MENDES DA SILVA,ANTONIO CARLOS DE OLIVEIRA GUERRA,BIANCA DA LUZ PEREIRA,LUIZA HELENA DUARTE FERNANDES,GABRIELA MENEZES DE ARAUJO,SARAH CORREA MOREIRA DE SEQUEIRA,VICTOR HUGO DA SILVA ROSENDO,LOHRENE DE LIMA DA SILVA,ALESSANDRA PAIXÃO SOARES</t>
  </si>
  <si>
    <t>CLIMATOLOGIA DOS CICLONES NO ATLÂNTICO SUL NAS FASES DO ENOS E DO MODO ANULAR SUL</t>
  </si>
  <si>
    <t>REBECCA BEZERRA WALSH GOLDVAG,FERNANDA CERQUEIRA VASCONCELLOS</t>
  </si>
  <si>
    <t>ESTUDO SOBRE PERÍODOS SECOS NA REGIÃO METROPOLITANA DO RIO DE JANEIRO ATRAVÉS DE UMA RECONSTRUÇÃO HIDROCLIMÁTICA</t>
  </si>
  <si>
    <t>BRUNO REZENDE,BEATRIZ MIRANDA,AMANDA TEIXEIRA GONÇALVES,RAFAEL ALVES GALLO PEREIRA,ANA MARIA BUENO NUNES</t>
  </si>
  <si>
    <t>CARACTERIZAÇÃO DE EVENTOS METEOROLÓGICOS CONVECTIVOS NA ÁREA TERMINAL DE VOO DO RIO DE JANEIRO</t>
  </si>
  <si>
    <t>VICTOR VEIGA,GUTEMBERG FRANÇA,VINICIUS ALMEIDA</t>
  </si>
  <si>
    <t>CLIMATOLOGIA DOS SISTEMAS FRONTAIS SOBRE A AMÉRICA DO SUL NAS FASES DO ENOS E DO MODO ANULAR SUL</t>
  </si>
  <si>
    <t>JUAN CARLOS,FERNANDA CERQUEIRA VASCONCELLOS</t>
  </si>
  <si>
    <t>MIGRAÇÃO SAZONAL DA ZCIT SOBRE O NORDESTE BRASILEIRO: UMA ANÀLISE ATRAVÉS DOS PERFIS VERTICAIS MÉDIOS DE VENTO NO PERÍODO DE 2008-2018</t>
  </si>
  <si>
    <t>LUIZ CLAUDIO GOMES PIMENTEL PIMENTEL,LEONARDO ARAGÃO FERREIRA DA SILVA,VINíCIUS DE MENEZES MACHADO,CAIO DA SILVA RIOS</t>
  </si>
  <si>
    <t>MUDANÇAS NOS EXTREMOS CLIMÁTICOS DE PRECIPITAÇÃO SOBRE A BACIA AMAZÔNICA DURANTE EVENTOS DE EL NIÑO OSCILAÇÃO SUL</t>
  </si>
  <si>
    <t>ANNA CAROLINA FERNANDES BAZZANELA,CLAUDINE DERECZYNSKI,PEDRO REGOTO</t>
  </si>
  <si>
    <t>CLIMATOLOGIA DE SISTEMAS METEOROLÓGICOS TRANSIENTES NA REGIÃO DA BACIA DE SANTOS</t>
  </si>
  <si>
    <t>JUAN NERES DE SOUZA,FERNANDA CERQUEIRA VASCONCELLOS,NATASHA OLIVEIRA DE CARVALHO,CLAUDINE DERECZYNSKI</t>
  </si>
  <si>
    <t>ANÁLISE DA OCORRÊNCIA DE WINDSHEAR NO AEROPORTO SANTOS DUMONT</t>
  </si>
  <si>
    <t>VICTOR VEIGA,GUTEMBERG FRANÇA,MANOEL VALDONEL DE ALMEIDA</t>
  </si>
  <si>
    <t>A ARTE SOBRE ROCHAS: ATIVIDADES EDUCATIVAS ACERCA DA ARTE RUPESTRE NO MGEO</t>
  </si>
  <si>
    <t>ALBERTO PESSOA DE SOUZA JUNIOR,ISABELLY RUZZI RIBEIRO,ALINE BATISTA OLIVEIRA,LUISA PENNA CORREA,EVELINE MILANI ROMEIRO PEREIRA ARACRI,INGRID NASCIMENTO</t>
  </si>
  <si>
    <t>TEM MENINA NO CIRCUITO</t>
  </si>
  <si>
    <t>MAYRA MEIRELLES MARQUES,THEREZA PAIVA,ELIS HELENA DE CAMPOS PINTO SINNECKER,TATIANA GABRIELA RAPPOPORT</t>
  </si>
  <si>
    <t>MUSEU DA QUÍMICA PROFESSOR ATHOS DA SILVEIRA RAMOS: ESPAÇO FORMAL PARA A MEMÓRIA E ENSINO DA QUÍMICA</t>
  </si>
  <si>
    <t>JÚLIO CARLOS AFONSO,NADJA PARAENSE DOS SANTOS,WALDMIR NASCIMENTO DE ARAUJO NETO,ARIANA LIPORACE MAIA,DANIELA RAMOS FERREIRA,LETÍCIA DE FREITAS PEREIRA</t>
  </si>
  <si>
    <t>GDP - ENSINO DE CRIANÇAS E ADOLESCENTES SOBRE DESENVOLVIMENTO DE JOGOS</t>
  </si>
  <si>
    <t>IGOR CARNEIRO,HORÁCIO BRESCIA MACÊDO HENRIQUES,MATHEUS PINHEIRO,MAYARA MARTINS POIM FERNANDES,THIAGO PANZA,VALERIA BASTOS</t>
  </si>
  <si>
    <t>DIVERSIFICANDO A PRÁTICA DA SALA DE AULA NO ENSINO FUNDAMENTAL 2 COM RECURSOS DIGITAIS E OUTROS</t>
  </si>
  <si>
    <t>MATHEUS NASCIMENTO DOS SANTOS,CLAUDIA COELHO DE SEGADAS VIANNA,LUCIA ARRUDA DE ALBUQUERQUE TINOCO,DAVID SOUSA</t>
  </si>
  <si>
    <t>HILLARY MARQUES DA SILVA MARVILA,THAMIRYS MUSSEL DE BARROS OLIVEIRA,JOAO VITOR RIBEIRO NEVES,ANA CLARA MACHADO DE OLIVEIRA,DIEGO CARVALHO,LORENA DIAS,MARIA EDUARDA LIMA,ODAIR DIAS GONCALVES,JOSSANA ALMEIDA,VITóRIA DE LIMA R. BAPTISTA</t>
  </si>
  <si>
    <t>DETECÇÃO DE SUPRESSÕES FLORESTAIS EM IMAGENS BITEMPORAIS DE ALTA RESOLUÇÃO NO ESTADO DO RIO DE JANEIRO</t>
  </si>
  <si>
    <t>CAMILLA BANDEIRA DA SILVA,CARLA BERNADETE MADUREIRA CRUZ,FELIPE GONÇALVES AMARAL</t>
  </si>
  <si>
    <t>MAPEAMENTO DE ÁREA URBANA A PARTIR DE IMAGENS LANDSAT 8 DO MUNICÍPIO DE PATOS, PB.</t>
  </si>
  <si>
    <t>PEDRO MATEUS SILVA LOURENÇO,CARLA BERNADETE MADUREIRA CRUZ,DIEGO VICENTE SPERLE DA SILVA</t>
  </si>
  <si>
    <t>MAPEAMENTO DO USO E COBERTURA DA TERRA NO ENTORNO DA BAÍA DE SEPETIBA EM APOIO À IDENTIFICAÇÃO DE PRESSÕES SOBRE OS MANGUEZAIS</t>
  </si>
  <si>
    <t>ISABELA DOS SANTOS PEREIRA RUBATINO,CARLA BERNADETE MADUREIRA CRUZ,ANA CAROLINA ALVES CARVALHO DE OLIVEIRA,PAULA MARIA MOURA DE ALMEIDA</t>
  </si>
  <si>
    <t>ESTRATÉGIA PARA O MAPEAMENTO DA EXPANSÃO URBANA NA ÁREA DE PLANEJAMENTO 4 DO MUNICÍPIO DO RIO DE JANEIRO - UMA APLICAÇÃO DO MODELO PREDITIVO POR AUTÔMATOS CELULARES</t>
  </si>
  <si>
    <t>LUCAS FERNANDES DE MEDEIROS BARROS,ELIZABETH MARIA FEITOSA DA ROCHA DE SOUZA,VANDRÉ SOARES VIEGAS,JOÃO VITOR FREITAS PEREIRA ABRANTES MARQUES</t>
  </si>
  <si>
    <t>ANÁLISE ESPAÇO-TEMPORAL DOS INCÊNDIOS EM NOVA FRIBURGO/RJ: SUBSÍDIOS À GESTÃO DE RISCOS DE DESASTRES</t>
  </si>
  <si>
    <t>LETÍCIA BOLSAS MENDONÇA,LEONARDO ESTEVES DE FREITAS,ANA LUIZA COELHO NETTO</t>
  </si>
  <si>
    <t>ANÁLISE DAS MODIFICAÇÕES DA PAISAGEM A PARTIR DA CARTOGRAFIA HISTÓRICA: CURSOS D'ÁGUA DA ÁREA GÊNESE DE PETRÓPOLIS NOS ANOS 1846, 1917, 1945 E 1999</t>
  </si>
  <si>
    <t>URSULA BORGES,KAIRO DA SILVA SANTOS,MANOEL DO COUTO FERNANDES</t>
  </si>
  <si>
    <t>SÉRIES TEMPORAIS COMO MÉTODO DE INVESTIGAÇÃO DAS CARACTERÍSTICAS ESPECTRAIS DAS TIPOLOGIAS DA VEGETAÇÃO</t>
  </si>
  <si>
    <t>DIVULGAÇÃO DO PATRIMÔNIO GEOLÓGICO DAS PRAIAS SELVAGENS, RJ</t>
  </si>
  <si>
    <t>JHONE CAETANO DE ARAUJO,JOÃO PEDRO ARAÚJO DE MELLO,KáTIA LEITE MANSUR,ADISON SOARES FILHO,LUIS EDUARDO MAGALHAES SANTELLI MAIA,DANIEL SOUZA DOS SANTOS</t>
  </si>
  <si>
    <t>CINÊNCIA NO ANO INTERNACIONAL DA TABELA PERIÓDICA</t>
  </si>
  <si>
    <t>WALDMIR NASCIMENTO DE ARAUJO NETO,NATHALIA OLIVEIRA ALMEIDA DOS ANJOS,NATALIA DA SILVA WERNECK,LUCAS SOUZA MATHIAS,FRANCISCO ARTUR BRAUN CHAVES,SANDRO ROGÉRIO DO NASCIMENTO</t>
  </si>
  <si>
    <t>OT-OBMEP: O PROJETO, A ABORDAGEM DE PROBLEMAS E SEUS RESULTADOS.</t>
  </si>
  <si>
    <t>CYNTHIA HERKENHOFF,ANGELA CASSIA BIAZUTTI,MONIQUE ROBALO MOURA CARMONA</t>
  </si>
  <si>
    <t>REVISÃO POR PARES: O FAZER CIENTÍFICO COMO ESTRATÉGIA DE ENSINO DE BIOCIÊNCIAS.</t>
  </si>
  <si>
    <t>DIO ALEXANDRINO,MARTA ELOISA MEDEIROS,JULIANA BARBOZA DO NASCIMENTO</t>
  </si>
  <si>
    <t>O IMPACTO COGNITIVO E EMOCIONAL DA LEITURA DE HISTÓRIA EM QUADRINHOS: UMA ABORDAGEM NEUROCIENTÍFICA E EVOLUTIVA.</t>
  </si>
  <si>
    <t>LUCIANO BICCHIERI MEDEIROS,ANA CLARA MONTEIRO DE OLIVEIRA,JOSE OTAVIO POMPEU,PAULA MACEDO DA CRUZ,IGOR MONTEIRO DE OLIVEIRA,RODRIGO AVELAR FELICIDADE</t>
  </si>
  <si>
    <t>PROBLEMAS MULTIPLICATIVOS NOS ANOS INICIAIS: REFLEXÕES SOBRE A PRÁTICA NA SALA DE AULA</t>
  </si>
  <si>
    <t>LETíCIA SILVA,WASHINGTON SANTOS DOS REIS,ELIZABETH OGLIARI MARQUES,CLAUDIA COELHO DE SEGADAS VIANNA 6</t>
  </si>
  <si>
    <t>TORNANDO A TRADUÇÃO E TRANSCRIÇÃO DO DNA MAIS PALPÁVEL NO ENSINO BÁSICO DE CIÊNCIAS</t>
  </si>
  <si>
    <t>JULIANA BARBOZA DO NASCIMENTO,DIO ALEXANDRINO,MARTA ELOISA MEDEIROS</t>
  </si>
  <si>
    <t>EDUCAÇÃO DIFERENCIADA E PATRIMÔNIO IMATERIAL CAIÇARA: A EXPERIÊNCIA DO PROJETO “RAÍZES E FRUTOS” NA PENÍNSULA DA JUATINGA(PARATY-RJ)</t>
  </si>
  <si>
    <t>MAURO ADRIANO DIAS NÓBREGA,LETICIA PARENTE RIBEIRO,LUNA TAPAJOS SANTOS MOREIRA,TAINá FIGUEIREDO,DAFNE GODOY,LUIZ GABRIEL DIAS GONÇALVES,RAÍSSA DE SOUZA MARINHO,LUCAS GABRIELLI,ISABELLE CRISTINA DA SILVA DE PAULA,JOãO MARCOS DE ARAúJO ALVES DA SILVA</t>
  </si>
  <si>
    <t>OFICINA NARRATIVA: O ESTUDO DA GÊNESE E O DESENVOLVIMENTO DA ESCRITA E SOCIEDADE</t>
  </si>
  <si>
    <t>LENIAH LIMA,EMANUELLE MARQUES PEREIRA SIMAS,ANA PAULA CAVADAS RODRIGUES,CARLO EMMANOEL TOLLA DE OLIVEIRA,CLAUDIA L R MOTTA</t>
  </si>
  <si>
    <t>“MATEMÁTICA E PENSAMENTO”, ASSUNTOS DA MATEMÁTICA AVANÇADA APRESENTADOS EM OFICINA A ALUNOS DO ENSINO BÁSICO</t>
  </si>
  <si>
    <t>IGOR GLÁUCIO FIDELIS ALMEIDA VIANA,LEON LOUREIRO GADELHA ANGELO SILVESTRE,GERARD EMILE GRIMBERG</t>
  </si>
  <si>
    <t>CONHECENDO A SEMANA DA QUÍMICA DA UFRJ</t>
  </si>
  <si>
    <t>LOHRENE DE LIMA DA SILVA,RAPHAEL SILVA HARRIS,AMANDA DORNELA,AMIR PERLIN,ANDRESSA DE LIMA DIAS DE CARVALHO,FELIPPE CERASO GONÇALVES,GABRIELA DO NASCIMENTO CAMARGO,ANNA KAROLYNA MACIEIRA SILVA GOMES,GUSTAVO OLIVEIRA,HYLANA PEREIRA SILVA,JOÃO VICTOR ROCHA DA SILVA,JOÃO VICTOR LOPES DA SILVA NÉTO,RAQUEL CAPILLA LOUREIRO ALVES DE SANTANA,THAIS</t>
  </si>
  <si>
    <t>ANÁLISE LINGUÍSTICA NO PRÉ-VESTIBULAR SOCIAL SAMORA</t>
  </si>
  <si>
    <t>SUELLEN GOMES DA SILVA CORREIA,MARTA ELOISA MEDEIROS</t>
  </si>
  <si>
    <t>ESTUDO DE OSTRACODES DA FORMAÇÃO CODÓ NO POÇO 1-UN-32-PI (BACIA DO PARNAÍBA, NE DO BRASIL): ANÁLISE TAXONÔMICA E INTERPRETAÇÕES PALEOAMBIENTAIS</t>
  </si>
  <si>
    <t>THIAGO SOMOLINOS SOLDANI,ARISTÓTELES DE MORAES RIOS NETTO,CECÍLIA DE LIMA BARROS</t>
  </si>
  <si>
    <t>FORMAÇÃO AÇU, BACIA POTIGUAR: DIVERSIDADE TAXONÔMICA DA ICTIOFAUNA.</t>
  </si>
  <si>
    <t>INGRID MARTINS MACHADO GARCIA VEIGA,LILIAN PAGLARELLI BERGQVIST,PAULO M. BRITO</t>
  </si>
  <si>
    <t>PRIMEIRA REVISÃO TAXONÔMICA DOS ANFÍBIOS FÓSSEIS DA BACIA DE ITABORAÍ (PALEÓGENO), RIO DE JANEIRO</t>
  </si>
  <si>
    <t>RYAN CARDOZO,LILIAN PAGLARELLI BERGQVIST</t>
  </si>
  <si>
    <t>IDENTIFICAÇÃO E CARACTERIZAÇÃO DOS OSTRACODES DA BACIA DE TRIUNFO</t>
  </si>
  <si>
    <t>GABRIELA DE OLIVEIRA CARVALHO,LUCAS LOCATELLI DE AZEREDO,ISMAR DE SOUZA CARVALHO</t>
  </si>
  <si>
    <t>CARACTERIZAÇÃO DAS ASSOCIAÇÕES DE FORAMINÍFEROS DO LIMITE ALBIANO/CENOMANIANO DO POÇO 2- LRJ-1-SE (BACIA DE SERGIPE, BRASIL)</t>
  </si>
  <si>
    <t>ANÁLISES TAXONÔMICAS E INTERPRETAÇÕES PALEOAMBIENTAIS BASEADAS EM OSTRACODES DO MEMBRO FUNDÃO (FORMAÇÃO RIO DA BATATEIRA, BACIA DO ARARIPE, NORDESTE DO BRASIL), NO POÇO 1-PS-6-CE.</t>
  </si>
  <si>
    <t>CAIO DE ALMEIDA PAULA,ARISTÓTELES DE MORAES RIOS NETTO,CECÍLIA DE LIMA BARROS</t>
  </si>
  <si>
    <t>COMPARAÇÃO DA VARIABILIDADE MORFOLÓGICA E BIOMÉTRICA NA DENTIÇÃO DE DUAS ESPÉCIES DA FAMÍLIA PROTOLIPTERNIDAE (LITOPTERNA, MAMMALIA) DA BACIA DE SÃO JOSÉ DE ITABORAÍ</t>
  </si>
  <si>
    <t>AGATHA AGNES PEREIRA DA SILVA,LILIAN PAGLARELLI BERGQVIST</t>
  </si>
  <si>
    <t>RESPOSTA DE FORAMINÍFEROS A NÍVEIS DE POLUIÇÃO NA PLATAFORMA CONTINENTAL DO RIO DE JANEIRO</t>
  </si>
  <si>
    <t>JULIANA FERREIRA BARRETO,CLAUDIA GUTTERRES VILELA</t>
  </si>
  <si>
    <t>ANÁLISE MORFOMÉTRICA DE DENTES DE THEROPODA (DINOSAURIA: SAURISCHIA) DA FORMAÇÃO AÇU, BACIA POTIGUAR E SUAS IMPLICAÇÕES NA DISTRIBUIÇÃO DE DINOSAURIA NA AMÉRICA DO SUL.</t>
  </si>
  <si>
    <t>THEO BAPTISTA RIBEIRO,LILIAN PAGLARELLI BERGQVIST,PAULO VICTOR LUIZ GOMES DA COSTA PEREIRA</t>
  </si>
  <si>
    <t>LITOTECA DA TRILHA TRANSCARIOCA, RIO DE JANEIRO - RJ</t>
  </si>
  <si>
    <t>JHONE CAETANO DE ARAUJO,JOSE CARLOS SICOLI SEOANE,ADRIELLY ARêAS,GABRIEL AMON SILVA,JULIA MASCARENHAS</t>
  </si>
  <si>
    <t>A COLEÇÃO DE MINERAIS JACQUES CASSEDANE/DGEO/UFRJ: RESGATE DE UM PATRIMÔNIO GEOLÓGICO. 7</t>
  </si>
  <si>
    <t>SHIRLENE BARROS LUIZ DA SILVA,JULIANA CUNHA,JúLIA BOTELHO,VICTOR CHAGAS,ALEXANDRE NOGUEIRA,PEDRO HENRIQUE DE OLIVEIRA,CÍCERA NEYSI DE ALMEIDA</t>
  </si>
  <si>
    <t>O PROCESSO DE FORMAÇÃO DE UMA COLEÇÃO DE PATRIMÔNIO CULTURAL DE CIÊNCIA E TECNOLOGIA NO MUSEU DA GEODIVERSIDADE (IGEO/UFRJ)</t>
  </si>
  <si>
    <t>GEÓRGIA RAISA RAMOS ALBUQUERQUE,ALINE ROCHA DE SOUZA FERREIRA DE CASTRO,LUIZ FELIPE LIMA FERREIRA</t>
  </si>
  <si>
    <t>ELABORAÇÃO DE ROTEIRO GEOTURÍSTICO E DIDÁTICO DA TRAVESSIA PETRÓPOLIS-TERESÓPOLIS POR MEIO DO APLICATIVO DE NAVEGAÇÃO WIKILOC®</t>
  </si>
  <si>
    <t>FABIO FELER PACHECO,ADRIEL FILIPE SOARES BRITO,FERNANDO PESSOA,MARIA NAÍSE DE OLIVEIRA PEIXOTO,KáTIA LEITE MANSUR</t>
  </si>
  <si>
    <t>UFRJ SOCIETY OF ECONOMIC GEOLOGISTS STUDENT CHAPTER: APRENDENDO GEOLOGIA ECONÔMICA NA PRÁTICA</t>
  </si>
  <si>
    <t>BEATRIZ GOMES CAETANO,JOSE CARLOS SICOLI SEOANE,ERIC BERNARD GONÇALVES PRADO,CHARLYS VAZ DE SANT'ANNA NEVES,LETHICIA FERREIRA,GABRIEL MACHADO DA SILVA,LUIZA TINOCO BARCELLOS DE SOUZA,VIVIAN FERNANDES MOUTINHO,MAYARA DAYANE MARINHA DA SILVA,TAÍS MARTINS,ALVARO BALMANT PESSAMILIO</t>
  </si>
  <si>
    <t>O PAPEL DAS GEOCIÊNCIAS NO ÂMBITO FORENSE</t>
  </si>
  <si>
    <t>ADRIEL FILIPE SOARES BRITO,KáTIA LEITE MANSUR,ADRIANA DE LIMA SILVA,ALEXANDER MAGNO BORGES GOMES DA SILVA</t>
  </si>
  <si>
    <t>MODELO HIDROGEOLÓGICO DO MANGUE DE PEDRA (ARMAÇÃO DOS BÚZIOS, RJ) E UMA PROPOSTA DE PLANO DE MANEJO PARA A APA MUNICIPAL MANGUE DE PEDRAS</t>
  </si>
  <si>
    <t>GUIDO MONTEIRO,KáTIA LEITE MANSUR,GERSON CARDOSO DA SILVA JUNIOR,MARCO ANTONIO DA SILVA BRAGA,MARIA FILIPA PEREZ DA GAMA</t>
  </si>
  <si>
    <t>COLEÇÃO ANDRADE RAMOS: AÇÕES DE PRESERVAÇÃO, DOCUMENTAÇÃO E COMUNICAÇÃO DE UMA COLEÇÃO MINERALÓGICA</t>
  </si>
  <si>
    <t>PALOMA FIGUEREDO LISBOA,BEATRIZ GIACOIA GRIPP,GUILHERME VALCACER,RAFAEL VERISSIMO,CRISTINA MOURA BASTOS,CÍCERA NEYSI DE ALMEIDA</t>
  </si>
  <si>
    <t>A ANÁLISE DA ARGUMENTAÇÃO DOS ALUNOS EM UMA AULA DE MAGNETISMO COM ENFOQUE CTS</t>
  </si>
  <si>
    <t>ROBERTO BARRETO DE MORAES,DEISE VIANNA</t>
  </si>
  <si>
    <t>CRIPTOGRAFIA QUÂNTICA NO LABORATÓRIO DIDÁTICO DO INSTITUTO DE FÍSICA (LADIF)</t>
  </si>
  <si>
    <t>CAIO DAMASCENO,MALENA OSORIO HOR-MEYLL</t>
  </si>
  <si>
    <t>FÍSICA EXPERIMENTAL 2 PARA DEFICIENTES VISUAIS: OSCILAÇÕES E ONDAS</t>
  </si>
  <si>
    <t>ELIS HELENA DE CAMPOS PINTO SINNECKER,ARTHUR EDUARDO LIRIO PEREIRA,PAULO ROBERTO LINHARES CARVALHO</t>
  </si>
  <si>
    <t>ABORDAGEM NÃO EUROCENTRADA SOBRE O ATOMISMO: ATOMISMO INDIANO</t>
  </si>
  <si>
    <t>ANTONIO CARLOS FONTES DOS SANTOS SANTOS,KEVIN GONCALVES PAIVA,RODRIGO FERNANDES MORAIS</t>
  </si>
  <si>
    <t>ANÁLISE DESCRITIVA DO PERFIL DOS ALUNOS DO BACHARELADO EM FÍSICA E EM FÍSICA MÉDICA DA UNIVERSIDADE FEDERAL DO RIO DE JANEIRO</t>
  </si>
  <si>
    <t>BRUNA LAMIS ALVARENGA,ROSIMARY TEREZINHA DE ALMEIDA,ODAIR DIAS GONCALVES</t>
  </si>
  <si>
    <t>COLETA CERTA: JOGO DE TABULEIRO COMO FERRAMENTA PARA O ENSINO DE FÍSICA NUCLEAR</t>
  </si>
  <si>
    <t>ANA CAROLINE CHAGAS DE ALMEIDA,DEISE VIANNA</t>
  </si>
  <si>
    <t>DESCOBRINDO SIMETRIAS NOS ARTEFATOS CULTURAIS DA ETNIA MOÇAMBICANA AMÁKHUWAS: DA ARTE À EDUCAÇÃO MATEMÁTICA</t>
  </si>
  <si>
    <t>ABUDO ATUMANE OSSOFO,ANTONIO CARLOS FONTES DOS SANTOS SANTOS</t>
  </si>
  <si>
    <t>MÉTODOS DE MÁXIMA ENTROPIA EM PROCESSOS ESTOCÁSTICOS: O TEOREMA DE BURG</t>
  </si>
  <si>
    <t>THIAGO ELBERT GUIMARãES,HUGO CARVALHO</t>
  </si>
  <si>
    <t>MODELO DE TEORIA DE RESPOSTA AO ITEM APLICADO AO RENDIMENTO DOS ALUNOS NA DISCIPLINA DE ÁLGEBRA LINEAR II</t>
  </si>
  <si>
    <t>MARIANA RUMA MARTINS,MARINA SILVA PAEZ,KELLY CRISTINA MOTA GONÇALVES</t>
  </si>
  <si>
    <t>CRIAÇÃO DE UM PACOTE EM R PARA ESTIMADORES LINEARES BAYESIANOS EM AMOSTRAGEM DE POPULAÇÃO FINITA</t>
  </si>
  <si>
    <t>PEDRO SOARES FIGUEIREDO,KELLY CRISTINA MOTA GONÇALVES</t>
  </si>
  <si>
    <t>ANÁLISE E APLICAÇÃO DE PROCESSOS DE DECISÃO MARKOVIANOS</t>
  </si>
  <si>
    <t>LUCAS FERREIRA CABRAL,GLAUCO VALLE DA SILVA COELHO</t>
  </si>
  <si>
    <t>MODELOS FATORIAIS BAYESIANOS PARA VARIÁVEIS CATEGÓRICAS MULTIVARIADAS OBTIDAS A PARTIR DE QUESTIONÁRIOS</t>
  </si>
  <si>
    <t>VITOR GABRIEL CAPDEVILLE DA SILVA,KELLY CRISTINA MOTA GONÇALVES,JOÃO BATISTA DE MORAIS PEREIRA</t>
  </si>
  <si>
    <t>MODELOS DINÂMICOS QUANTÍLICOS BAYESIANOS APLICADOS A SÉRIES MACROECONÔMICAS</t>
  </si>
  <si>
    <t>UGO ALMANÇA FLORES,KELLY CRISTINA MOTA GONÇALVES</t>
  </si>
  <si>
    <t>3-COLORAÇÃO DE GRAFOS PLANARES</t>
  </si>
  <si>
    <t>THIAGO PAIXãO VELLOSO,MARCIA ROSANA CERIOLI</t>
  </si>
  <si>
    <t>ESTUDO SOBRE CONVEXIDADE EM GRAFOS</t>
  </si>
  <si>
    <t>TOMAS BIZET DE BARROS,MITRE COSTA DOURADO 8</t>
  </si>
  <si>
    <t>MÉTODO NUMÉRICO PARA MODELAR O ESCOAMENTO DE FLUIDO INCOMPRESSÍVEL EM GASODUTOS</t>
  </si>
  <si>
    <t>NATANAEL LUCIANO DE MATOS,HAMIDREZA ANBARLOOEI</t>
  </si>
  <si>
    <t>AXIOMAS ARITMÉTICOS PARA CONJUNTOS HEREDITARIAMENTE FINITOS</t>
  </si>
  <si>
    <t>VITOR MAZAL KRAUSS,MARCIA ROSANA CERIOLI,JORGE PETRUCIO VIANA</t>
  </si>
  <si>
    <t>RESOLUÇÃO NUMÉRICA DA EQUAÇÃO DE DIFUSÃO-TRANSPORTE COM MÉTODO DE VOLUMES FINITOS</t>
  </si>
  <si>
    <t>PAULO AMORIM,RODRIGO GUEDES MARTINS FERREIRA</t>
  </si>
  <si>
    <t>L(2,1)-COLORAÇÃO DE GRAFOS: PROPRIEDADES ESTRUTURAIS</t>
  </si>
  <si>
    <t>GUSTAVO DOS SANTOS I. BORGES,MARCIA ROSANA CERIOLI</t>
  </si>
  <si>
    <t>PRINCÍPIOS DE INDUÇÃO MATEMÁTICA: EQUIVALÊNCIA E ADEQUABILIDADE</t>
  </si>
  <si>
    <t>RODRIGO FERNANDES SOUTO,MARCIA ROSANA CERIOLI,JORGE PETRUCIO VIANA</t>
  </si>
  <si>
    <t>OS TEOREMAS DE INCOMPLETUDE DE GÖDEL E SEUS IMPACTOS</t>
  </si>
  <si>
    <t>TÉCNICA DE APRENDIZADO DE MÁQUINA PARA OTIMIZAR OPERAÇÕES MATEMÁTICAS EM DADOS CIFRADOS.</t>
  </si>
  <si>
    <t>MATHEUS SOUZA MORAES FEITOSA,CLAUDIO MICELI DE FARIAS,GRAZIELLE ALESSA ALVES DOS SANTOS</t>
  </si>
  <si>
    <t>DETECÇÃO DE PARTÍCULAS ELEMENTARES COM O CLASSIFICADOR WISARD</t>
  </si>
  <si>
    <t>PEDRO MACIEL XAVIER,FELIPE MAIA GALVAO FRANCA,PRISCILA MACHADO VIEIRA LIMA</t>
  </si>
  <si>
    <t>LABORATÓRIO DE SOLUÇÕES E INOVAÇÕES EM INFORMÁTICA APLICADA, INSTITUTO TÉRCIO PACITTI DE APLICAÇÕES E PESQUISAS COMPUTACIONAIS (NCE)</t>
  </si>
  <si>
    <t>FABIO RIBEIRO,LOISE DE AGUIAR LOBO,MATHEUS CORREIA,MARIA LETICIA GALLUZZI NUNES,HENRIQUE SERDEIRA</t>
  </si>
  <si>
    <t>CONSTRUINDO APLICAÇÕES DE IOT: DESDE O NÓ ATÉ A APLICAÇÃO DO USUÁRIO FINAL</t>
  </si>
  <si>
    <t>BRUNO COSTA DE MATOS,CLAUDIO MICELI DE FARIAS</t>
  </si>
  <si>
    <t>UM MODELO DE PREVISÃO DO RESULTADO DE UM CAMPEONATO DE FUTEBOL</t>
  </si>
  <si>
    <t>THAINÁ QUEIROZ,EBER SCHMITZ</t>
  </si>
  <si>
    <t>PROGRAMAÇÃO DE SERVIDOR COMO MEIO DE ACESSIBILIDADE DE DISPOSITIVOS PORTÁTEIS A INFORMAÇÕES DE ALTO PROCESSAMENTO.</t>
  </si>
  <si>
    <t>THIAGO COSTA PEREIRA,JORGE DE AZEVEDO FREITAS</t>
  </si>
  <si>
    <t>COMPOSTOS ORGÂNICOS VOLATEIS (COVS) E COMPOSTOS ORGÂNICOS SEMI-VOLÁTEIS (COSVS) NO AR INTERNO E EXTERNO DE BIBLIOTECA</t>
  </si>
  <si>
    <t>CELESTE YARA DOS SANTOS SIQUEIRA,THAIRINE LIMA DOS SANTOS,TAÍS DE OLIVEIRA REIS REIS,ARTHUR MUSSI LUZ,LARYSSA LOREDO FRANçA CARDEAL</t>
  </si>
  <si>
    <t>CÁLCULOS DE PROPRIEDADES ESPECTROSCÓPICAS DE CLOROFLUOROCARBONOS</t>
  </si>
  <si>
    <t>HENRIQUE BRANDÃO CERQUEIRA DE AZEVEDO,ALEXANDRE ROCHA</t>
  </si>
  <si>
    <t>SÍNTESE E CARACTERIZAÇÃO DE UM COVALENT ORGANIC FRAMEWORK (COF) BASEDO EM BORO</t>
  </si>
  <si>
    <t>MARCOS AURÉLIO DA SILVA FRANCISCO,RAUL EKBERG DIAS,PIERRE MOTHE ESTEVES,CAROLINA BASTOS PEREIRA LIGIéRO</t>
  </si>
  <si>
    <t>ESTUDO DA INFLUÊNCIA DA CAUDA DE POLI-HISTIDINA NA ATIVIDADE DE L-ASPARAGINASE DE ZYMOMONAS MOBILIS EXPRESSA EM ESCHERICHIA COLI</t>
  </si>
  <si>
    <t>MATHEUS DA SILVA WELP SÁ,JULIANA CHRISTINA CASTANHEIRA VICENTE PEREIRA,RODRIGO VOLCAN ALMEIDA</t>
  </si>
  <si>
    <t>SÍNTESE DE ÓXIDOS SEMICONDUTORES COM PROPRIEDADES MAGNÉTICAS PELO MÉTODO DE COMBUSTÃO: APLICAÇÃO COMO ADSORVENTES DE AZUL DE METILENO</t>
  </si>
  <si>
    <t>MATHEUS GOMES FERREIRA,JOSE MAURICIO ALDIGHIERI GRIGOROVSKI JUNIOR,MARTA ELOISA MEDEIROS,FRANCISCO MAMOEL DOS SANTOS GARRIDO</t>
  </si>
  <si>
    <t>ESTUDO FOTOFISICO E SOLVATOCRÔMICO DE AMINOFENIL NAFTOQUINONAS PARA APLICAÇÃO COMO SENSOR DE ETANOL</t>
  </si>
  <si>
    <t>MICAELI LOUISE DA SILVA MOREIRA,NANCI CAMARA DE LUCAS GARDEN,RODOLFO I. TEIXEIRA,SIMON GARDEN</t>
  </si>
  <si>
    <t>APLICAÇÃO DE NANOPARTÍCULAS DE ÓXIDO DE FERRO ESTABILIZADAS COM CITRATO COMO INIBIDOR DE INCRUSTAÇÃO</t>
  </si>
  <si>
    <t>ARTHUR COIMBRA,DANIEL GRASSESCHI,JOÃO FRANCISCO CAJAIBA DA SILVA,FABRICIO DE QUEIROZ VENANCIO</t>
  </si>
  <si>
    <t>DETERMINAÇÃO DE CR E NI EM HÓSTIAS POR ESPECTROMETRIA DE ABSORÇÃO ATÔMICA COM FORNO DE GRAFITE UTILIZANDO A OTIMIZAÇÃO MULTIVARIADA</t>
  </si>
  <si>
    <t>REGINA FONSÊCA DE ALMEIDA,CARLOS EDUARDO DE PAULA,RICARDO ERTHAL SANTELLI</t>
  </si>
  <si>
    <t>DESENVOLVIMENTO DE METODOLOGIA PARA SEPARAÇÃO DE CLASSES DE ÁCIDOS GRAXOS EM ÓLEO VEGETAL BRASILEIRO</t>
  </si>
  <si>
    <t>JORGE DE ALMEIDA RODRIGUES JUNIOR,VANICI FERREIRA,GUSTAVO DIAS</t>
  </si>
  <si>
    <t>MODELAGEM MATEMÁTICA DE REAÇÕES E ESTIMATIVA DE CONSTANTES DE VELOCIDADE DE REAÇÃO VIA ALGORITMO GENÉTICO, APLICADO A HIDRODESOXIGENAÇÃO DE M-CRESOL</t>
  </si>
  <si>
    <t>WALTER HENRIQUE SCHÖPKE MARQUES 9 TALON,VINICIUS OTTONIO OLIVEIRA GONÇALVES,VINICIUS TADEU KARTNALLER MONTALVÃO,JOÃO FRANCISCO CAJAIBA DA SILVA,JOÃO MOREIRA NETO</t>
  </si>
  <si>
    <t>SÍNTESE DE DERIVADOS 1,3,4-OXADIAZÓIS COM POTENCIAL ATIVIDADE BIOLÓGICA</t>
  </si>
  <si>
    <t>LETÍCIA OLIVEIRA DE MAGALHÃES,BÁRBARA VASCONCELLOS DA SILVA</t>
  </si>
  <si>
    <t>AVALIAÇÃO DA PRESENÇA DE ÁCIDO FÓRMICO E XILOSE NO CULTIVO MIXOTRÓFICO DA MICROALGA CHLORELLA SOROKINIANA</t>
  </si>
  <si>
    <t>PEDRO KUHLMANN BRANDÃO,JOÃO GABRIEL HADDAD REIMANN,MARCOAURELIO ALMENARA RODRIGUES</t>
  </si>
  <si>
    <t>AVALIAÇÃO DO CICLO DE VIDA(ACV) PARA O DESENVOLVIMENTO SUSTENTÁVEL DA SÍNTESE DE ESTRUTURAS METAL-ORGÂNICAS(MOFS).</t>
  </si>
  <si>
    <t>JOÃO MARIO BRITO NETO,JUSSARA LOPES DE MIRANDA</t>
  </si>
  <si>
    <t>DESENVOLVIMENTO DE MÉTODO PARA AVALIAÇÃO DA PERFORMANCE DE INIBIDORES DE HIDRATO</t>
  </si>
  <si>
    <t>MARINA NUNES LAMIM,VINICIUS OTTONIO OLIVEIRA GONÇALVES,FABRICIO DE QUEIROZ VENANCIO</t>
  </si>
  <si>
    <t>LIGANTES MULTIALVO-DIRIGIDOS COMO ESTRATÉGIA NO COMBATE À LEISHMANIOSE. DERIVADOS HÍBRIDOS TRIAZINA-CHALCONAS</t>
  </si>
  <si>
    <t>ADRIANA DOS SANTOS LAGES,MARIANA FARIA RIO DOMINGUEZ,EDUARDO CAIO TORRES- SANTOS,JOAQUIM FERNANDO MENDES DA SILVA</t>
  </si>
  <si>
    <t>ESTUDO DO METABOLISMO DAS CATINONAS N-ETIL-PENTILONA E ETILONA ATRAVÉS DO MODELO ZEBRAFISH WATER TANK</t>
  </si>
  <si>
    <t>ESTEFANY DA SILVA CAMPOS PRADO,GEOVANA MARIA DE LIMA GOMES,CLARISSE BAPTISTA LIMA DE SÁ,REBECCA RODRIGUES MATOS,CARINA DE SOUZA ANSELMO,ISABELLE KARINE DA COSTA NUNES,GUSTAVO RAMALHO CARDOSO DOS SANTOS,MONICA COSTA PADILHA,GABRIELA VANINI COSTA,LUCIANA SILVA DO AMARAL COHEN,ADRIANA SOUSA DE OLIVEIRA,FRANCISCO RADLER DE AQUINO NETO,HENRIQUE</t>
  </si>
  <si>
    <t>CARACTERIZAÇÃO BIOQUÍMICA DE DUAS LIPASES DE MAMONA (RICINUS COMMUNIS) EXPRESSAS EM PICHIA PASTORIS.</t>
  </si>
  <si>
    <t>EDUARDA CAVALCANTE SALDANHA BRAGA,GABRIELA COELHO BREDA,FÁBIO CÉSAR SOUSA NOGUEIRA,RODRIGO VOLCAN ALMEIDA</t>
  </si>
  <si>
    <t>DESENVOLVIMENTO DE PROCEDIMENTO PADRÃO PARA ANÁLISE DE SARA EM ÓLEO CRU</t>
  </si>
  <si>
    <t>MATHEUS RODRIGUES DE ASSIS,JOÃO FRANCISCO CAJAIBA DA SILVA,VINICIUS TADEU KARTNALLER MONTALVÃO,FABRICIO DE QUEIROZ VENANCIO</t>
  </si>
  <si>
    <t>ANÁLISE DA EFICIÊNCIA DE CAPTAÇÃO DA REANÁLISE ERA5 NA OCORRÊNCIA DE BAIXAS POLARES NA REGIÃO DA ESTAÇÃO ANTÁRTICA COMANDANTE FERRAZ DURANTE O PERÍODO DE 2002 A 2018</t>
  </si>
  <si>
    <t>ANNE MELO,ANA CRISTINA PINTO DE ALMEIDA PALMEIRA,WALLACE FIGUEIREDO MENEZES,IGOR CUNHA FRANçA DO AMARAL,ANA CAROLINA FERREIRA DA COSTA</t>
  </si>
  <si>
    <t>A SENSIBILIDADE DO TRANSPORTE DE VOLUME DA CORRENTE DO BRASIL AO LONGO DA RADIALNOAA AX97 ASSOCIADA AO NÍVEL DE REFERÊNCIA E A EQUAÇÃO DA QUEDA</t>
  </si>
  <si>
    <t>INGRID TRINDADE DA SILVA,SAMANTHA CRUZ,MAURO CIRANO,IVENIS ITALO CAPISTRANO PITA</t>
  </si>
  <si>
    <t>COMPARAÇÕES DE VENTO PRECURSORES DE MARULHOS (SWELL) NA REGIÃO DO ATLÂNTICO SUDOESTE DURANTE O PERÍODO DE JULHO/AGOSTO/SETEMBRO DE 2016</t>
  </si>
  <si>
    <t>ANA CRISTINA PINTO DE ALMEIDA PALMEIRA,EMILLE MAZZARO DIAS,ALINE LEMOS DE FREITAS</t>
  </si>
  <si>
    <t>AVALIAÇÃO DAS ANOMALIAS DE TEMPERATURA DA SUPERFÍCIE DO MAR NA REGIÃO DO OCEANO ATLÂNTICO SUL SUBTROPICAL</t>
  </si>
  <si>
    <t>JUAN NERES DE SOUZA,FERNANDA CERQUEIRA VASCONCELLOS</t>
  </si>
  <si>
    <t>ANÁLISE E CARACTERIZAÇÃO DA ATMOSFERA DURANTE O EVENTO EXTREMO DE VENTO NO DIA 28 DE ABRIL DE 2019 OCORRIDO NO RIO DE JANEIRO.</t>
  </si>
  <si>
    <t>LUCAS CESAR OSORIO DE CASTRO,ANA CRISTINA PINTO DE ALMEIDA PALMEIRA,BRUNO PIRES DUMAS</t>
  </si>
  <si>
    <t>UMA ANÁLISE DA ESTRUTURA E VARIABILIDADE DA CORRENTE DO BRASIL COM BASE NA LINHA DE MONITORAMENTO DA CORRENTE DO BRASIL ENTRE O RIO DE JANEIRO E A ILHA DA TRINDADE (NOAA AX97) E SISTEMAS DE PREVISÃO OCEÂNICA</t>
  </si>
  <si>
    <t>SAMANTHA CRUZ,IVENIS ITALO CAPISTRANO PITA,MAURO CIRANO</t>
  </si>
  <si>
    <t>UM ESTUDO DO IMPACTO DA TEMPERATURA DE CORPOS DE ÁGUA NA SIMULAÇÃO DAS CONDIÇÕES METEOROLÓGICAS SOBRE A RMRJ</t>
  </si>
  <si>
    <t>GABRIELA ROSALINO UNFER,JOSÉ RICARDO DE ALMEIDA FRANÇA,WALLACE FIGUEIREDO MENEZES</t>
  </si>
  <si>
    <t>AVALIAÇÃO DO SISTEMA DE CORRENTES DE CONTORNO OESTE AO LONGO DA RADIAL DE XBT NOAA AX97</t>
  </si>
  <si>
    <t>JÉSSICA LOBATO DE LIMA,IVENIS ITALO CAPISTRANO PITA,MAURO CIRANO</t>
  </si>
  <si>
    <t>CONSTRUÇÃO DE UM CHATBOT - VISITA INTERATIVA NO MUSEU DA COMPUTAÇÃO DA UFRJ</t>
  </si>
  <si>
    <t>CLAUDIA L R MOTTA,VALERIA BASTOS,ANA LUCIA FARIA DA COSTA RODRIGUES,SERAFIM BRANDAO PINTO,INGRID QUINTANILHA PACHECO,FáBIO RODRIGUES NóBREGA,CARLA BRAGA ALVES,ALEXANDRE FILGUEIRAS COSTA,CRISTIANNA MADEIRA DE FERRAN 10</t>
  </si>
  <si>
    <t>CARONAÊ EM EXPANSÃO: A EXPERIÊNCIA NO CAMPUS MACAÉ E UMA VISÃO SOBRE A ABERTURA DOS DADOS</t>
  </si>
  <si>
    <t>NICKOLAS GOMES PINTO,MANUEL DE FIGUEIREDO MEYER,MARIA LUIZA MACHADO CAMPOS,LUISA DA CUNHA TEIXEIRA,LUAN SANTOS,BRUNO NEVES AMADO,MARIA VITÓRIA DE SOUZA SANTOS,THIERRY SILVEIRA,JHOSSANA VASCONCELLOS DA CONCEIÇÃO,NATHALIA DE ABREU BRAGA BARBOSA</t>
  </si>
  <si>
    <t>PROFESSORES DE MATEMÁTICA EM FORMAÇÃO INICIAL: EXPECTATIVAS, PERCURSOS E PERSPECTIVAS</t>
  </si>
  <si>
    <t>VICTOR HUGO QUAGLIA,IVO DA SILVA KNOPP,VICTOR GIRALDO</t>
  </si>
  <si>
    <t>USANDO A FERRAMENTA ETL4LOD+ PARA GERAR DADOS INTERLIGADOS SOBRE AGROTÓXICOS</t>
  </si>
  <si>
    <t>DIOGO ROCCO CRIVARO NUNES,INGRID DE OLIVEIRA CANAANE,JOÃO FELIPE CURCIO DA SILVA,LETICIA VERONA,GISELI RABELLO LOPES,MARIA LUIZA MACHADO CAMPOS</t>
  </si>
  <si>
    <t>A LÓGICA DA CONSTRUÇÃO: PROPOSTA DE ATIVIDADE PARA CONSTRUÇÃO DO SER E INTERAÇÃO DOS SUJEITOS</t>
  </si>
  <si>
    <t>ELLEN REZENDE DE OLIVEIRA,BRUNA FIUZA DO ESPIRITO SILVA,CARLA VERONICA MACHADO MARQUES,CARLO EMMANOEL TOLLA DE OLIVEIRA</t>
  </si>
  <si>
    <t>PERFIL MOTIVACIONAL DOS ESTUDANTES DE LICENCIATURA EM QUÍMICA DA UFRJ</t>
  </si>
  <si>
    <t>DAIANE BRITO,GUILHERME OLIVEIRA</t>
  </si>
  <si>
    <t>ÁGUA EM JOGO: ANÁLISE DOS DISCURSOS SOBRE O RECURSO NO LESTE METROPOLITANO DO RIO DE JANEIRO.</t>
  </si>
  <si>
    <t>THAINA RIBEIRO,EVE ANNE BUHLER</t>
  </si>
  <si>
    <t>VULNERABILIDADE E SOFRIMENTO AMBIENTAL NO RIO DE JANEIRO: DOS IMPACTOS IMEDIATOS AOS EFEITOS DE LONGO PRAZO DO DERRAMAMENTO DE ÓLEO NAS ÁGUAS DA BAÍA DE GUANABARA EM JANEIRO DE 2000</t>
  </si>
  <si>
    <t>LEONARDO MIZRAHI VIAMONTE,GABRIEL DA COSTA NOVAES CUNHA,MARCELO JOSÉ LOPES DE SOUZA</t>
  </si>
  <si>
    <t>PROGRAMA DE ÍNDIO? INICIATIVAS DE CONSERVAÇÃO EM TERRAS INDÍGENAS NA ZONA DE FRONTEIRA DA AMAZÔNIA BRASILEIRA COM OS PAÍSES VIZINHOS</t>
  </si>
  <si>
    <t>BEATRIZ REBELLO RUZZA DE CARVAHO,REBECA STEIMAN</t>
  </si>
  <si>
    <t>GUARATIBA: UM BAIRRO SUSTENTÁVEL?</t>
  </si>
  <si>
    <t>ESTER WERNECK GOULART,FELLIPE COUTO GUIMARãES VELOSO,PAULO PEREIRA DE GUSMÃO</t>
  </si>
  <si>
    <t>O ESPAÇO GEOGRÁFICO DA INDÚSTRIA PETROLÍFERA NA ANGOLA: SISTEMAS DE OBJETOS E DE AÇÕES</t>
  </si>
  <si>
    <t>MAX DAVID SILVA DE MOURA JUNIOR,FRÉDÉRIC MONIÉ</t>
  </si>
  <si>
    <t>A INFLUÊNCIA DOS ELEMENTOS ESPACIAIS NA GÊNESE E DEFLAGRAÇÃO DE EVENTOS EXTREMOS NAS REGIÕES SUL/SUDESTE</t>
  </si>
  <si>
    <t>JOÃO VICTOR SOUZA CHAVES,NUBIA ARMOND</t>
  </si>
  <si>
    <t>DIÁRIO DE UMA CONCEIÇÃO: AS EXPERIÊNCIAS E AS PRÁTICAS DE ESCRITA ATRAVÉS DO GÊNERO DIÁRIO EM PRÉ-VESTIBULAR SOCIAL.</t>
  </si>
  <si>
    <t>IMPLEMENTAÇÃO DE UM LABORATÓRIO DIDÁTICO DE CIÊNCIAS PARA O ENSINO FUNDAMENTAL</t>
  </si>
  <si>
    <t>ROBERTO SALGADO AMADO,MARCIELA SCARPELLINI,ADRIANO IBIAPINO BEZERRA,MARIANA KOSIBA FURTADO,PRISCILA MEDEIROS PIMENTA,ALLAN VITOR MOTA CARNEIRO,LUAN NUNES QUEIROZ,ISMAEL FERRAZ,DAVI CARLOS OLIVEIRA MELO,JORGE RICARDO SANTOS GONÇALVES,FABIO DA SILVA PEREIRA,CARLOS ROBERTO MARINHO RODRIGUES DE SANT'ANNA SANT'ANNA</t>
  </si>
  <si>
    <t>LUGAR, EXPERIÊNCIAS E MEMÓRIAS COM PROFESSORAS E ALUNOS(AS) DA ESCOLA MUNICIPAL FAZENDA ALPINA – TERESÓPOLIS/RJ</t>
  </si>
  <si>
    <t>SUSIANE FERREIRA MACHADO,ISABELA FERNANDES TRAVASSOS,ADRIEL FILIPE SOARES BRITO,ISABELA LOPES BATISTA DE ALMEIDA,TOUISE MORI MOREIRA,MARIA NAÍSE DE OLIVEIRA PEIXOTO,SARAH ALMEIDA DE OLIVEIRA,VANIA NUNES MORGADO</t>
  </si>
  <si>
    <t>O USO DA PLATAFORMA DIGITAL GAMIFICADA MANGAHIGHNO ENSINO DE MATEMATICA</t>
  </si>
  <si>
    <t>PEDRO DE ALCANTARA PINTO,FERNANDO CELSO VILLAR MARINHO</t>
  </si>
  <si>
    <t>A GESTÃO AMBIENTAL PARTICIPATIVA NO ESPAÇO ESCOLAR: A UTILIZAÇÃO DA AGENDA A3P NUMA ESCOLA PÚBLICA DA BAIXADA FLUMINENSE.</t>
  </si>
  <si>
    <t>AMANDA APARECIDA BATISTA FERREIRA,PAULA MACEDO LESSA DOS SANTOS</t>
  </si>
  <si>
    <t>SIMETRIA EM CIRCUITOS LINEARES DE RESISTORES</t>
  </si>
  <si>
    <t>VINíCIUS DE PAULA SILVEIRA,VITORVANI SOARES</t>
  </si>
  <si>
    <t>OFICINA TEMÁTICA: ENERGIA SOLAR COMO TEMA GERADOR</t>
  </si>
  <si>
    <t>ADRIANE ELISE MAIA,ANGELA SANCHES ROCHA,CÉLIA REGINA SOUSA DA SILVA,PRISCILA TAMIASSO MARTINHON</t>
  </si>
  <si>
    <t>ENSINO NA CARÊNCIA: ADAPTAÇÕES NEURO-PEDAGÓGICAS PARA O ENSINO DA PROGRAMAÇÃO E SUSTENTABILIDADE EM AMBIENTES POUCO ASSISTIDOS EM RECURSOS.</t>
  </si>
  <si>
    <t>ANDRESSA MARTINS MORAES,EMANUELLE MARQUES PEREIRA SIMAS,ANA PAULA CAVADAS RODRIGUES,CARLO EMMANOEL TOLLA DE OLIVEIRA,CARLA VERONICA MACHADO MARQUES,CLAUDIA L R MOTTA 11</t>
  </si>
  <si>
    <t>JOGO DA VIDA DO QUÍMICO: UMA NOVA FERRAMENTA NO ENSINO DE SOLUÇÕES QUÍMICAS PARA O ENSINO MÉDIO.</t>
  </si>
  <si>
    <t>LARISSA CARVALHO,ANTONIO CARLOS DE OLIVEIRA GUERRA</t>
  </si>
  <si>
    <t>AS TRANSFORMAÇÕES NA PAISAGEM DE NOVA IGUAÇU</t>
  </si>
  <si>
    <t>JEAN CARLOS GEFFER DA SILVA,EDUARDO JOSE PEREIRA MAIA</t>
  </si>
  <si>
    <t>POTENCIALIDADES DOS ESTUDOS SOBRE MORFOLOGIA URBANA NA ANÁLISE DA RESILIÊNCIA DE GRUPOS SOCIAIS VULNERÁVEIS A EPISÓDIOS EXTREMOS DE PRECIPITAÇÃO: O EXEMPLO DE SÃO GONÇALO (RJ)</t>
  </si>
  <si>
    <t>IGOR ANTUNES,NUBIA ARMOND</t>
  </si>
  <si>
    <t>A PESSOA COM DEFICIÊNCIA VISUAL E SUA RELAÇÃO COM O ESPAÇO MUSEAL: O LUGAR DO CEGO NO MUSEU DA GEODIVERSIDADE</t>
  </si>
  <si>
    <t>RAÍZA CIRNE BRAZ,EDUARDO JOSE PEREIRA MAIA,ALINE ROCHA DE SOUZA FERREIRA DE CASTRO</t>
  </si>
  <si>
    <t>ANÁLISE DOS LIMITES E CARACTERIZAÇÃO SOCIOESPACIAL DAS FAVELAS DO MUNICÍPIO DO RIO DE JANEIRO</t>
  </si>
  <si>
    <t>RITA MARIA CUPERTINO BASTOS,CARLA BERNADETE MADUREIRA CRUZ,FELIPE GONÇALVES AMARAL,PAULA MARIA MOURA DE ALMEIDA</t>
  </si>
  <si>
    <t>UMA CONTRIBUIÇÃO DO SENSORIAMENTO REMOTO AO GEOMARKETING</t>
  </si>
  <si>
    <t>LUCAS MARTINS DE SOUZA,RAFAEL SILVA DE BARROS,GABRIEL DOS SANTOS DUARTE</t>
  </si>
  <si>
    <t>CARTOGRAFIA E O ENSINO DE GEOGRAFIA: CARACTERIZAÇÃO DAS PROPOSTAS METODOLÓGICAS PARA PRODUÇÃO E USO DE MAPAS TEMÁTICOS NA EDUCAÇÃO ESPECIAL NO BRASIL</t>
  </si>
  <si>
    <t>VICTOR DANTAS,KAIRO DA SILVA SANTOS,PAULO MÁRCIO LEAL DE MENEZES</t>
  </si>
  <si>
    <t>SPUTTERING DE GELOS ASTROFÍSICOS POR RAIOS CÓSMICOS: ABORDAGENS EXPERIMENTAL E TEÓRICA PARA A RÁDIO-OBSERVAÇÃO DAS ESPÉCIES DESSORVIDAS</t>
  </si>
  <si>
    <t>JULIA DE CARVALHO SANTOS,DIANA ANDRADE,ALEXANDRE ROCHA,HELOISA MARIA BOECHAT-ROBERTY,RICARDO OLIVEIRA</t>
  </si>
  <si>
    <t>ANÁLISE QUÍMICA TOTAL E MINERALÓGICA DO METEORITO PIRENÓPOLIS.</t>
  </si>
  <si>
    <t>NATASHA COSTA DA FONSECA,DIANA ANDRADE</t>
  </si>
  <si>
    <t>DINÂMICA ORBITAL DO SISTEMA PLANETÁRIO HD 21749: PRIMEIRA</t>
  </si>
  <si>
    <t>RAYSSA CRISTINA DE ALMEIDA,ADRIAN RODRIGUEZ COLUCCI</t>
  </si>
  <si>
    <t>GRÃOS PRESSOLARES E SUAS IMPLICAÇÕES NO ESTUDO DA HETEROGENEIDADE DA NEBULOSA SOLAR</t>
  </si>
  <si>
    <t>RAYSSA CRISTINE DOS SANTOS FEITOSA,SILVIA LORENZ-MARTINS</t>
  </si>
  <si>
    <t>EVOLUÇÃO ORBITAL DE PLANETAS EXTRASSOLARES AO REDOR DE ESTRELAS DO TIPO GIGANTE VERMELHA</t>
  </si>
  <si>
    <t>ANDRE MIRANDA ROCCO GIRALDI,ADRIAN RODRIGUEZ COLUCCI</t>
  </si>
  <si>
    <t>RECENTE UPGRADE DE ASTROMETRIA DO PACOTE PRAIA</t>
  </si>
  <si>
    <t>MARCELO ASSAFIN,JONATÃ ARCAS SILVA</t>
  </si>
  <si>
    <t>JOGO DO MUSEU: UM SIMULADOR INTERATIVO PARA A CONSTRUÇÃO DE GAMES</t>
  </si>
  <si>
    <t>LENIAH LIMA,CIBELE RIBEIRO DA CUNHA OLIVEIRA,ISABEL HORTENCIA GARNICA PEREZ BARROS,LEIDIENE DEOLINDO DOS SANTOS,SARAH MARIA DOS SANTOS,CARLO EMMANOEL TOLLA DE OLIVEIRA,CARLA VERONICA MACHADO MARQUES,MARINA MICAS RIVILLINI,MARÍLIA CAMPOS GALVÃO,CLAUDIA L R MOTTA</t>
  </si>
  <si>
    <t>UMA ALTERNATIVA À AVALIAÇÃO TRADICIONAL NA EDUCAÇÃO BÁSICA</t>
  </si>
  <si>
    <t>ALESSANDRA PAIXÃO SOARES,LUIZA HELENA DUARTE FERNANDES,GLEISON BARROS DE MOURA,EDSON DINIZ NOBREGA JUNIOR,ANTONIO CARLOS DE OLIVEIRA GUERRA,JOAQUIM FERNANDO MENDES DA SILVA,GABRIELA MENEZES DE ARAUJO 12</t>
  </si>
  <si>
    <t>ESTUDOS E ANÁLISES DE RISCOS EM BARRAGENS DE MINÉRIOS</t>
  </si>
  <si>
    <t>RAFAEL LINS TEIXEIRA,REGIS DA ROCHA MOTTA</t>
  </si>
  <si>
    <t>MATERIAIS DIDÁTICOS PARA A EDUCAÇÃO BÁSICA</t>
  </si>
  <si>
    <t>MATHEUS COLLARES DE SANTANA PINTO,MARISA LEAL,ANA PAULA DE ABREU COSTA DE MOURA,LIDIANE GALINDO DA SILVA,MARILENA DA SILVEIRA,NEDIR DO ESPÍRITO SANTO</t>
  </si>
  <si>
    <t>ESTRATÉGIAS PARA MELHORAR O DESEMPENHO EM CÁLCULO 1</t>
  </si>
  <si>
    <t>GUSTAVO LIMA DA SILVA,ANGELA CASSIA BIAZUTTI,LILIAN NASSER,JULIANA MENDONÇA</t>
  </si>
  <si>
    <t>REVISTA MENINAS NA QUÍMICA: UMA FERRAMENTA ONLINE DE EMPODERAMENTO FEMININO NAS CIÊNCIAS</t>
  </si>
  <si>
    <t>ESTER S. B. NASCIMENTO,LOHRENE DE LIMA DA SILVA,SARAH CORREA MOREIRA DE SEQUEIRA,VIVIANE GOMES TEIXEIRA,FERNANDA ARRUDA NOGUEIRA GOMES DA SILVA,JOHNATAN CESAR NUNES DOS SANTOS,FERNANDA DA COSTA SILVA</t>
  </si>
  <si>
    <t>BLOCOS ENCAIXÁVEIS DE ELETRÔNICA</t>
  </si>
  <si>
    <t>ALLAN BRUNO DE ANDRADE CORRÊA,TATIANA GABRIELA RAPPOPORT,ELIS HELENA DE CAMPOS PINTO SINNECKER</t>
  </si>
  <si>
    <t>PARQUE NACIONAL DA RESTINGA DE JURUBATIBA: DIVULGAÇÃO DA GEOLOGIA PARA EDUCAÇÃO E GEOTURISMO</t>
  </si>
  <si>
    <t>EDUARDO SARTORI VIEIRA CARVALHO LEME,PEDRO VITOR ABREU AFFONSO,RODRIGO AZAMBUJA,KáTIA LEITE MANSUR,SILVIA REGINA DE MEDEIROS</t>
  </si>
  <si>
    <t>MENINAS NA QUÍMICA: O USO DE METODOLOGIAS LÚDICAS ABORDANDO PADRÕES DE BELEZA E ESTEREÓTIPOS DE GÊNERO COM ALUNAS DO ENSINO MÉDIO</t>
  </si>
  <si>
    <t>SARAH CORREA MOREIRA DE SEQUEIRA,ESTER S. B. NASCIMENTO,LOHRENE DE LIMA DA SILVA,JOHNATAN CESAR NUNES DOS SANTOS,VIVIANE GOMES TEIXEIRA,FERNANDA ARRUDA NOGUEIRA GOMES DA SILVA,JOYCE DOMINGUES DA SILVA OLIVEIRA</t>
  </si>
  <si>
    <t>COMPARAÇÃO DA APTIDÃO AGROCLIMÁTICA ELABORADA COM DADOS DE ESTAÇÕES METEOROLÓGICAS E COM AS VARIÁVEIS ATMOSFÉRICAS DO PRODUTO SRDAS</t>
  </si>
  <si>
    <t>CÉLIA MARIA PAIVA,FERNANDO PILé GOMES,ANA MARIA BUENO NUNES</t>
  </si>
  <si>
    <t>PRÉ-VESTIBULAR SOCIAL IMHOTEP</t>
  </si>
  <si>
    <t>WLADIMIR NEVES,WLADIMIR AUGUSTO PEREIRA DAS NEVES</t>
  </si>
  <si>
    <t>PROPOSTA PARA UMA APRENDIZAGEM SIGNIFICATIVA DOS NÚMEROS RACIONAIS COM A UTILIZAÇÃO DOS SMARTPHONES E DO FACEBOOK</t>
  </si>
  <si>
    <t>LEANDRO MENDONÇA DO NASCIMENTO,CARLA AMOR DIVINO MOREIRA DELGADO</t>
  </si>
  <si>
    <t>PETROGRAFIA E QUÍMICA MINERAL DO METAGRANITOIDE ESTRELA, SUL DO ESPÍRITO SANTO</t>
  </si>
  <si>
    <t>VICTOR HUGGO MESQUITA PEREIRA,JULIO CEZAR MENDES,MATHEUS CARVALHO,SARA MENDES GUILHERME,VINICIUS COELHO</t>
  </si>
  <si>
    <t>CARTOGRAFIA GEOLÓGICA, PETROGRAFIA E QUÍMICA MINERAL DO METADIORITO RIO GRANDE A SUL DA SERRA DE IBITURUNA, MINAS GERAIS</t>
  </si>
  <si>
    <t>GIL PEDRO VALENTE CAVALCANTI DE ALBUQUERQUE,CIRO ALEXANDRE ÁVILA,FABIANO FAULSTICH,REINER NEUMANN</t>
  </si>
  <si>
    <t>MAPEAMENTO GEOLÓGICO E PETROGRAFIA DE MAGNETITA-CLORITA FILITOS NA BASE DA FM. TIRADENTES, SÃO JOÃO DEL REI/TIRADENTES, MG</t>
  </si>
  <si>
    <t>SHIRLENE BARROS LUIZ DA SILVA,GUSTAVO LUIZ CAMPOS PIRES,ANDRE RIBEIRO</t>
  </si>
  <si>
    <t>MAPEAMENTO E CARACTERIZAÇÃO FACIOLÓGICA DE CORPOS INTRUSIVOS NO EXTREMO SUDESTE DO ESTADO DO CEARÁ</t>
  </si>
  <si>
    <t>MAIZA DE PAULA ARAUJO SILVA,CÍCERA NEYSI DE ALMEIDA,DANIEL SOUZA DA SILVA</t>
  </si>
  <si>
    <t>EVIDÊNCIAS PETROGRÁFICAS DE HIBRIDIZAÇÃO NA GÊNESE DO METAGRANITOIDE MACUCO DE MINAS: ESTUDO DE FENOCRISTAIS DE FELDSPATO</t>
  </si>
  <si>
    <t>CHARLYS VAZ DE SANT'ANNA NEVES,CIRO ALEXANDRE ÁVILA,FABIANO FAULSTICH,REINER NEUMANN</t>
  </si>
  <si>
    <t>RELAÇÕES DE CAMPO, PETROGRÁFICA E GEOQUÍMICA DO METAGRANITOIDE ESTRELA NA REGIÃO DE ESTRELA DO NORTE, ES</t>
  </si>
  <si>
    <t>MATHEUS CARVALHO,JULIO CEZAR MENDES,VINICIUS COELHO,VICTOR HUGGO MESQUITA PEREIRA,SARA MENDES GUILHERME</t>
  </si>
  <si>
    <t>ORGANOFACIOLOGIA DE UMA SEÇÃO SEDIMENTAR APTIANA (ANDAR ALAGOAS) DA BACIA DO ARARIPE (POÇO 1-PC-12-CE)</t>
  </si>
  <si>
    <t>LUIZA TINOCO BARCELLOS DE SOUZA,PAULA NATALIA SOARES SANT'ANA,JOÃO GRACIANO MENDONÇA FILHO</t>
  </si>
  <si>
    <t>CARACTERIZAÇÃO SEDIMENTOLÓGICA E ESTRATIGRÁFICA DE ALTA RESOLUÇÃO DE UMA SEQUÊNCIA TRANSGRESSIVA-REGRESSIVA DA FORMAÇÃO PONTA GROSSA, BORDA LESTE DA BACIA DO PARANÁ</t>
  </si>
  <si>
    <t>ANA LUIZA SILVA MOREIRA,LEONARDO BORGHI,JOSIANE BRANCO PLANTZ</t>
  </si>
  <si>
    <t>ANÁLISE DE PALINOFÁCIES E GEOQUÍMICA ORGÂNICA DE TESTEMUNHO DO GRUPO SANTANA DA BACIA DO ARARIPE, BRASIL</t>
  </si>
  <si>
    <t>OLÍVIA CARDOSO SOUTO,JOÃO GRACIANO MENDONÇA FILHO,FREDERICO SOBRINHO DA SILVA</t>
  </si>
  <si>
    <t>CORRELAÇÃO ESTRATIGRÁFICA NO INTERVALO ALAGOAS DA BACIA DO PARNAÍBA ATRAVÉS DA INTERPRETAÇÃO DOS PERFIS DE RAIOS GAMA</t>
  </si>
  <si>
    <t>GIOVANNI PICCO,LEONARDO BORGHI,BRUNO ARAUJO 13</t>
  </si>
  <si>
    <t>CARACTERIZAÇÃO DE PETROFÁCIES DA FORMAÇÃO RIO DA BATATEIRA, ANDAR ALAGOAS, DA BACIA DO ARARIPE.</t>
  </si>
  <si>
    <t>DIEGO VICENTE SPERLE DA SILVA,LEONARDO BORGHI,BRUNO ARAUJO</t>
  </si>
  <si>
    <t>ESTUDO DE HIDROCARBONETOS ALIFÁTICOS E BIOMARCADORES PARA CARACTERIZAÇÃO DA CONTAMINAÇÃO POR PETRÓLEO E SEUS DERIVADOS NA BAIA DE GUANABARA</t>
  </si>
  <si>
    <t>CAMILA DA SILVA GOMES,JOÃO GRACIANO MENDONÇA FILHO,ANA CRISTINA DE OLIVEIRA MACEDO</t>
  </si>
  <si>
    <t>CARACTERIZAÇÃO GEOQUÍMICA E PALINOFACIOLÓGICA DE SUCESSÃO CARBONÁTICA EM TESTEMUNHOS DA FORMAÇÃO COTINGUIBA, BACIA DE SERGIPE-ALAGOAS, BRASIL.</t>
  </si>
  <si>
    <t>LEONARDO DE JESUS DA SILVA RIBEIRO,JOÃO GRACIANO MENDONÇA FILHO</t>
  </si>
  <si>
    <t>ESTRUTURAS DEFORMACIONAIS EM CALCILUTITOS DA FORMAÇÃO BARRA VELHA, APTIANO DA BACIA DE SANTOS, CAMPO DE ATAPU, PRÉ-SAL</t>
  </si>
  <si>
    <t>ANDRE RIBEIRO,SILVIA AMORIM TERRA,LEONARDO BORGHI,MARIA CLARA GOULART COELHO DE OLIVEIRA</t>
  </si>
  <si>
    <t>ESTUDO NUMÉRICO DE CADEIAS DE SPIN QUÂNTICAS</t>
  </si>
  <si>
    <t>JOÃO PEDRO MONTEIRO BONIFACIO,THEREZA PAIVA</t>
  </si>
  <si>
    <t>ALARGAMENTO DE LINHAS DE ABSORÇÃO POR COLISÕES UTILIZANDO A TÉCNICA DE SUBLIMAÇÃO DE MATRIZES DE ISOLAMENTO</t>
  </si>
  <si>
    <t>LEVI OLIVEIRA DE ARAUJO AZEVEDO,CLAUDIO LENZ CESAR,JULIO PEDRO RIPOLL FILHO,ALVARO NUNES,RODRIGO LAGE SACRAMENTO,WANIA WOLFF</t>
  </si>
  <si>
    <t>MANIPULAÇÃO DE ESTADOS ELETRÔNICOS EM PONTOS QUÂNTICOS DE SILÍCIO POR MEIO DE UM CAMPO ELÉTRICO EXTERNO</t>
  </si>
  <si>
    <t>LEONARDO GALVÃO GONÇALVES CESAR,MARCOS MENEZES,ANDRÉ SARAIVA</t>
  </si>
  <si>
    <t>O EFEITO DE ROTAÇÃO DE FARADAY, CAMPOS MAGNÉTICOS INTERESTELARES E RAIOS CÓSMICOS</t>
  </si>
  <si>
    <t>JOAQUIM DE MIRANDA TELLES DE MIRANDA,JOAO TORRES DE MELLO NETO</t>
  </si>
  <si>
    <t>PROPAGAÇÃO DE LUZ EM METAMATERIAIS DESORDENADOS E APERIÓDICOS: UM ESTUDO COMPARATIVO</t>
  </si>
  <si>
    <t>JULIA ROCHA COSTA,FELIPE ARRUDA DE ARAUJO PINHEIRO</t>
  </si>
  <si>
    <t>ESTUDO DO OSCILADOR HARMÔNICO QUÂNTICO EM MOVIMENTO UNIFORME</t>
  </si>
  <si>
    <t>LUIS CLAUDIO PESSOA DIAS,RODRIGO CAPAZ</t>
  </si>
  <si>
    <t>EFEITO QUÂNTICO EM PROCESSOS DE RELAXAÇÃO TÉRMICA</t>
  </si>
  <si>
    <t>VICTOR REGIS DE MORAES,TOMOI KOIDE</t>
  </si>
  <si>
    <t>LEVITAÇÃO MAGNÉTICA: O ANEL DE THOMSON</t>
  </si>
  <si>
    <t>LARISSA MARIA PEREIRA INÁCIO,FELIPE ROSA</t>
  </si>
  <si>
    <t>ANÁLISE ESPAÇO TEMPORAL DAS ÁREAS URBANAS DA REGIÃO METROPOLITANA DO RIO DE JANEIRO</t>
  </si>
  <si>
    <t>HUGO GONÇALVES DE CASTRO RODRIGUES,CARLA BERNADETE MADUREIRA CRUZ,JULIA SILVA DE QUEIROZ LOURENÇO VAZ</t>
  </si>
  <si>
    <t>UTILIZAÇÃO DE SISTEMAS DE INFORMAÇÕES GEOGRÁFICAS PARA IDENTIFICAÇÃO DE ASPECTOS DE VULNERABILIDADE SOCIOAMBIENTAL EM MUNICÍPIOS DA BACIA DO RIO IGUAÇU/SARAPUÍ.</t>
  </si>
  <si>
    <t>DOUGLAS MARTINS CASSIANO DOS SANTOS,RAISSA KALAF DE ALMEIDA,RAFAEL SILVA DE BARROS</t>
  </si>
  <si>
    <t>ANALISE DE VEGETAÇÃO ATRAVÉS DE ÍNDICES GERADOS A PARTIR DE DADOS OBTIDOS COM VANT</t>
  </si>
  <si>
    <t>CAIO DE LIMA MORTE,RAFAEL SILVA DE BARROS,RAPHAEL CORRêA DE SOUZA COELHO</t>
  </si>
  <si>
    <t>DETECÇÃO DE MUDANÇAS NA ÁREA DE PLANEJAMENTO 4/ RIO DE JANEIRO, UMA COMPARAÇÃO DAS ÁREAS OCUPADAS ENTRE 2004 E 2017</t>
  </si>
  <si>
    <t>JOãO PEDRO DAS NEVES CARDOSO PEDREIRA,ELIZABETH MARIA FEITOSA DA ROCHA DE SOUZA,VANDRÉ SOARES VIEGAS,VITOR VARGAS RODRIGUES</t>
  </si>
  <si>
    <t>ESTUDO TOPONÍMICO E SUA INTERFACE COM O ENSINO DE GEOGRAFIA - MAPA DA NOVA LUSITÂNIA (RIO DE JANEIRO)</t>
  </si>
  <si>
    <t>DANIEL RIBEIRO GOMES DI SALVO,JÚLIA VELLASQUEZ JANEIRO,JULIANA CORDEIRO,TAINÁ LAETA,MANOEL DO COUTO FERNANDES,PAULO MÁRCIO LEAL DE MENEZES</t>
  </si>
  <si>
    <t>ANÁLISE DO MAPEAMENTO QUALITATIVO NA “CARTA CHOROGRAPHICA DA PROVÍNCIA DO RIO DE JANEIRO” – CIDADE DE PETRÓPOLIS</t>
  </si>
  <si>
    <t>ANTONIO THEODORO OSCAR FULY PANTOJA DE OLIVEIRA,PAULO MÁRCIO LEAL DE MENEZES,TAINÁ LAETA</t>
  </si>
  <si>
    <t>REPRESENTAÇÕES CARTOGRÁFICAS WEB NA CONSTRUÇÃO DO ENSINO E APRENDIZAGEM DE GEOGRAFIA</t>
  </si>
  <si>
    <t>JÚLIA VELLASQUEZ JANEIRO,DANIEL RIBEIRO GOMES DI SALVO,PAULO MÁRCIO LEAL DE MENEZES,TAINÁ LAETA,JULIANA CORDEIRO</t>
  </si>
  <si>
    <t>VIOLA: UM INSTRUMENTO MUSICAL COM IDENTIDADE ESPACIAL</t>
  </si>
  <si>
    <t>LAIZ DE SOUZA MENEZ,DANIEL MIRANDA,FERNANDO DE SOUZA ANTUNES,MANOEL DO COUTO FERNANDES</t>
  </si>
  <si>
    <t>UM OLHAR SOCIALMENTE RESPONSÁVEL PARA ECONOMIA DOMÉSTICA GERENCIADO POR MULHERES</t>
  </si>
  <si>
    <t>ANGELICA FONSECA DA SILVA DIAS,GISELE WILKEN,JULIANA FRANÇA,DALIA MAIMON SCHIRAY 14</t>
  </si>
  <si>
    <t>INTERCONEXÃO ENTRE CIÊNCIA E POLÍTICA INTERNACIONAL, NO DISCURSO FEDERAL NORTE-AMERICANO NA FEIRA MUNDIAL DE NOVA IORQUE, 1939-1940.</t>
  </si>
  <si>
    <t>MARIA LETICIA GALLUZZI NUNES,GABRIEL ALMEIDA MENDES,WLADIMIR AUGUSTO PEREIRA DAS NEVES,DOUGLAS VILLALBA DOS SANTOS</t>
  </si>
  <si>
    <t>ALIMENTOS E AGRICULTURA COMO ATORES CIENTÍFICO-IDEOLÓGICOS DAS RELAÇÕES BRASIL-ESTADOS UNIDOS NA INTERRUPÇÃO DA DEMOCRACIA NACIONAL BRASILEIRA (PRIMEIRAS DÉCADAS DA GUERRA FRIA (1952-1964)</t>
  </si>
  <si>
    <t>FABIO RIBEIRO,MARIA LETICIA GALLUZZI NUNES</t>
  </si>
  <si>
    <t>OS IMPASSES DA POLÍTICA AUDIOVISUAL BRASILEIRA A PARTIR DOS CONCEITOS DE CULTURA E DEPENDÊNCIA EM CELSO FURTADO. UM ESTUDO DE CASO SOBRE A DIGITALIZAÇÃO DAS PLATAFORMAS DE EXIBIÇÃO AUDIOVISUAL NO BRASIL E OS DESAFIOS DE SUA REGULAÇÃO.</t>
  </si>
  <si>
    <t>JULIA DE ALMEIDA MACIEL LEVY TAVARES,MARIA MELLO DE MALTA</t>
  </si>
  <si>
    <t>DESENVOLVIMENTO DE MÉTODO ORTOGONAL DE CONFIRMAÇÃO PARA AGENTES DOPANTES POLARES POR CROMATOGRAFIA LÍQUIDA COM INTERAÇÃO HIDROFÍLICA ACOPLADA A ESPECTROMETRIA DE MASSAS DE ALTA RESOLUÇÃO</t>
  </si>
  <si>
    <t>CLARISSE BAPTISTA LIMA DE SÁ,DANIELY SILVA OLIVEIRA,HENRIQUE MARCELO GUALBERTO PEREIRA</t>
  </si>
  <si>
    <t>PLANEJAMENTO ESTRUTURAL E SÍNTESE DE NOVOS 1,2,3-TRIAZÓIS RIBOSÍDICOS COM POTENCIAL ATIVIDADE INIBITÓRIA DE ΑLFA-GLICOSIDASES.</t>
  </si>
  <si>
    <t>GABRIEL ALVES SOUTO DE AQUINO,TEREZA CRISTINA SANTOS EVANGELISTA,FLORIANO PAES SILVA JUNIOR,CARLOS ROLAND KAISER,SABRINA BAPTISTA FERREIRA</t>
  </si>
  <si>
    <t>RESÍDUO DE CIANETAÇÃO ORIUNDO DA MINERAÇÃO DE OURO: ESTUDO DE EXTRAÇÕES SUCESSIVAS EM MEIO AQUOSO E COM ÁCIDO CÍTRICO</t>
  </si>
  <si>
    <t>NATHALIA OLIVEIRA ALMEIDA DOS ANJOS,DANIELLE COSTAL DE CASTRO,DANIEL BARCELOS,FERNANDA ARRUDA NOGUEIRA GOMES DA SILVA,ALINE MARIA DOS SANTOS TEIXEIRA,ZULEICA CARMEN CASTILHOS,FERNANDA VERONESI MARINHO PONTES,ADRIANA DE AQUINO SOEIRO FELIX</t>
  </si>
  <si>
    <t>OTIMIZAÇÃO DE UMA METODOLOGIA PROMISSORA PARA A SÍNTESE DE NITRILAS</t>
  </si>
  <si>
    <t>ALEXANDRE NARCELLI PESTANA DE AGUIAR,MARCIO C.S. DE MATTOS</t>
  </si>
  <si>
    <t>SÍNTESE DE BIOCIDAS ANÁLOGOS DO PAF E LYSO- PAF A PARTIR DAS LECITINAS DE SOJA COMERCIAIS COMO POTENCIAIS ADITIVOS DE TINTAS ANTI-INCRUSTANTES.</t>
  </si>
  <si>
    <t>ROSANGELA SABBATINI CAPELLA LOPES LOPES,THIANA SANTIAGO NASCIMENTO,WILLIAM ROMAO BATISTA,ANDRÉ LUÍS MAZZEI ALBERT,ESTHER FARIA BRAGA,MARIA CLARA DE MACEDO DA SILVA,CLAUDIO CERQUEIRA LOPES LOPES</t>
  </si>
  <si>
    <t>UTILIZAÇÃO DE PREPARADO ENZIMÁTICO SÓLIDO OBTIDO POR FERMENTAÇÃO EM ESTADO SÓLIDO PARA USO EM PRODUTOS DE PANIFICAÇÃO</t>
  </si>
  <si>
    <t>RODRIGO DOS SANTOS COSTA,DENISE MARIA GUIMARÃES FREIRE,DANIEL PERRONE</t>
  </si>
  <si>
    <t>AVALIAÇÃO DA TOXICIDADE DE CÁDMIO EM GALLERIA MELLONELLA</t>
  </si>
  <si>
    <t>MORGANA VITOR ROCHA,MARCOS PEREIRA</t>
  </si>
  <si>
    <t>HIDRODESOXIGENAÇÃO DE FENOL UTILIZANDO CATALISADORES PD/AL-SBA-15</t>
  </si>
  <si>
    <t>NICHOLLAS GOMES GERMANO DA SILVA,WALTER HENRIQUE SCHÖPKE MARQUES TALON,JOÃO FRANCISCO CAJAIBA DA SILVA,PRISCILLA MAGALHãES DE SOUZA,VINICIUS OTTONIO OLIVEIRA GONÇALVES</t>
  </si>
  <si>
    <t>SÍNTESE E CARACTERIZAÇÃO DO [CO(PYTERPY)2]·2HFAC·2CH3CN: UM POTENCIAL SISTEMA PARA APRESENTAR TRANSIÇÃO DE SPIN</t>
  </si>
  <si>
    <t>THOMAZ A. COSTA,GIORDANO PONETI,RAFAEL ALVES ALLAO CASSARO</t>
  </si>
  <si>
    <t>AVALIAÇÃO DE DIFERENTES METODOLOGIAS DE DERIVAÇÃO DE CARGAS PARCIAIS NO CÁLCULOS DE PROPRIEDADES FÍSICO-QUÍMICAS DE COMPOSTOS ORGÂNICOS</t>
  </si>
  <si>
    <t>LUCIANO MARIANO DA SILVA JUNIOR,BRUNO ARAúJO CAUTIERO HORTA</t>
  </si>
  <si>
    <t>CRIAÇÃO DE MÁQUINAS FLEXÍVEIS A PARTIR DA IMPRESSÃO 3D</t>
  </si>
  <si>
    <t>FERNANDA CRISTINA PRAZERES GRANADO AGOSTINHO,RICARDO MICHEL</t>
  </si>
  <si>
    <t>INVESTIGAÇÃO DO PAPEL DA SUPERÓXIDO DISMUTASE HUMANA NO MECANISMO DE REPRESSÃO CATABÓLICA EM CÉLULAS DE SACCHAROMYCES CEREVISIAE</t>
  </si>
  <si>
    <t>LUAN DE HOLANDA PARANHOS,ALINE ARAUJO BRASIL,ELIS ELEUTHERIO</t>
  </si>
  <si>
    <t>IDENTIFICAÇÃO DE FIPRONIL EM MATRIZES DE INTERESSE FORENSE</t>
  </si>
  <si>
    <t>MARIANA PETER PIRES SILVA DA CRUZ,CARLOS ALBERTO DA SILVA RIEHL</t>
  </si>
  <si>
    <t>ESTUDO FOTOFÍSICO DE HETEROCÍCLICOS FLUORESCENTES DERIVADOS DA QUINAZOLINONA</t>
  </si>
  <si>
    <t>JOÃO VICTOR LOPES DA SILVA NÉTO,RODOLFO I. TEIXEIRA,NANCI CAMARA DE LUCAS GARDEN,SIMON GARDEN</t>
  </si>
  <si>
    <t>CONFECÇÃO DE ELETRODOS MODIFICADOS PARA A DETERMINAÇÃO DE METAIS PRESENTES EM LÂMPADAS FLUORESCENTES</t>
  </si>
  <si>
    <t>PRISCILA TAMIASSO MARTINHON,FERNANDA DOS SANTOS CASTRO,ISABELLY SETTE BARROCO,JOÃO MARQUES TEIXEIRA DE SOUZA,CÉLIA REGINA SOUSA DA SILVA</t>
  </si>
  <si>
    <t>ESPECIAÇÃO QUÍMICA DE PETRÓLEOS DO PRÉ-SAL BRASILEIRO UTILIZANDO TÉCNICAS ANALÍTICAS 15 AVANÇADAS</t>
  </si>
  <si>
    <t>RAFAEL SALES XAVIER,THAMARA ANDRADE BARRA,DANIELA FRANCA DOS SANTOS,DAYANE MAGALHÃES COUTINHO,DEBORA DE ALMEIDA AZEVEDO</t>
  </si>
  <si>
    <t>ESTUDO DA TURBIDEZ DAS ÁGUAS DA LAGOA RODRIGO DE FREITAS E DO COMPLEXO LAGUNAR DE JACAREPAGUÁ A PARTIR DE UM APLICATIVO DE CELULAR E DE SENSORIAMENTO REMOTO ORBITAL</t>
  </si>
  <si>
    <t>GABRIELA ROSALINO UNFER,LINO AUGUSTO SANDER DE CARVALHO</t>
  </si>
  <si>
    <t>PLATAFORMA INTEGRADA DE MONITORAMENTO E OBSERVAÇÃO AMBIENTAL PARA A BAÍA DE GUANABARA - A COMPONENTE ATMOSFÉRICA</t>
  </si>
  <si>
    <t>JONATHA SOARES GOMES,LUIZ PAULO DE FREITAS ASSAD,IAN CUNHA DAMATO VIANA DRAGAUD,LARISSA DE FREITAS RAMOS JACINTO,LUIZ CLAUDIO GOMES PIMENTEL PIMENTEL,FABIO HOCHLEITNER,LUIZ LANDAU</t>
  </si>
  <si>
    <t>RELAÇÃO ENTRE ÓBITOS NO INSTITUTO PENAL PLÁCIDO DE SÁ CARVALHO (IPPSC) E EVENTOS EXTREMOS DE FRIO E CALOR</t>
  </si>
  <si>
    <t>LUCAS CESAR OSORIO DE CASTRO,LEONARDO DE FARIA PERES,RENATA LIBONATI DOS SANTOS</t>
  </si>
  <si>
    <t>COMPARAÇÃO ENTRE POTÊNCIAS DE ONDELETAS OBSERVADA E MODELADA DE NOTIFICAÇÕES DE AGRAVAMENTO POR FEBRE DE DENGUE NA CIDADE DO RIO DE JANEIRO</t>
  </si>
  <si>
    <t>GABRIEL PACHECO DO NASCIMENTO,HUGO ABI KARAM</t>
  </si>
  <si>
    <t>A LEPTOSPIROSE NO MUNICÍPIO DO RIO DE JANEIRO (2007-2017) E SUA RELAÇÃO COM PRECIPITAÇÃO E ENCHENTES</t>
  </si>
  <si>
    <t>CARLA MARIA CAMILO DE BRITO,LINO AUGUSTO SANDER DE CARVALHO</t>
  </si>
  <si>
    <t>AVALIAÇÕES SAZONAIS DOS IMPACTOS POTENCIAIS GERADOS PELOS RUÍDOS DAS AERONAVES EM OPERAÇÕES DE TAXIAMENTO E DECOLAGEM NO AEROPORTO INTERNACIONAL DO RIO DE JANEIRO - GALEÃO NA POPULAÇÃO DO BAIRRO ITACOLOMI, NA ILHA DO GOVERNADOR.</t>
  </si>
  <si>
    <t>LEONARDO LOTSCH DA CUNHA SILVA,GUTEMBERG FRANÇA,LUIZ FRANCISCO PIRES GUIMARÃES MAIA</t>
  </si>
  <si>
    <t>INFLUÊNCIA DE EVENTOS ACOPLADOS DE SECAS E ONDAS DE CALOR NAS QUEIMADAS DA AMAZÔNIA</t>
  </si>
  <si>
    <t>LUIZA CAVALCANTI NARCIZO,RENATA LIBONATI DOS SANTOS,FILIPPE LEMOS MAIA SANTOS</t>
  </si>
  <si>
    <t>ANÁLISE DA RELAÇÃO ENTRE EVENTOS DE ONDAS DE CALOR E TAXA DE MORTALIDADE NA AMAZÔNIA</t>
  </si>
  <si>
    <t>BEATRIZ NUNES GARCIA,RENATA LIBONATI DOS SANTOS,LEONARDO DE FARIA PERES,MôNICA DE AVELAR FIGUEIREDO MAFRA MAGALHãES</t>
  </si>
  <si>
    <t>APERFEIÇOAMENTO EM ATENDIMENTO EDUCACIONAL ESPECIALIZADO PARA O ESTUDANTE COM DEFICIÊNCIA VISUAL</t>
  </si>
  <si>
    <t>BRUNA DE COSTA,PATRICK BARBOZA,ANA CAROLINA PASCHOAL,ANGELICA FONSECA DA SILVA DIAS,JOSÉ ANTONIO DOS SANTOS BORGES</t>
  </si>
  <si>
    <t>CADERNO TÁTIL DE ASTRONOMIA, VOLUME II: SISTEMA SOLAR E SISTEMAS EXTRASSOLARES</t>
  </si>
  <si>
    <t>SILVIA LORENZ-MARTINS,ERICA COSTA BHERING,JÚLIA CAMÕES ALVES,BIANCA MARIA DA SILVA MELLO,JACKSON DE FARIAS</t>
  </si>
  <si>
    <t>SALA JOSÉ BONIFÁCIO DE ANDRADA E SILVA: AVALIAÇÃO DO PÚBLICO VISITANTE</t>
  </si>
  <si>
    <t>RODRIGO SANGOI,PALOMA FIGUEREDO LISBOA,WILLIAN CRUZ GOUVEA JUNIOR,RODRIGO FLORIDO,CÍCERA NEYSI DE ALMEIDA,CRISTINA MOURA BASTOS</t>
  </si>
  <si>
    <t>CLASSIFICAÇÃO DO BANCO DE QUESTÕES DA OBI E A APLICAÇÃO DA PROVA PARA O ENSINO FUNDAMENTAL</t>
  </si>
  <si>
    <t>JOÃO GABRIEL CARNEIRO CALBO,MARCIA ROSANA CERIOLI,VICTOR PEIXOTO XIMENES ALVIM</t>
  </si>
  <si>
    <t>A QUÍMICA BRASILEIRA DO SÉCULO XX REPASSADA EM SEUS PERIÓDICOS ANTIGOS</t>
  </si>
  <si>
    <t>HERANÇA E CONHECIMENTO AFRODESCENDENTE NA CONSTRUÇÃO DA IDENTIDADE NEGRA NO ENSINO</t>
  </si>
  <si>
    <t>BRENDA MEL COSMO DE CASTRO,GABRIELLE BRAZ SANTOS BRANDÃO,LARISSA LIRA DA SILVA NABUCO DE ARAUJO,DANDARA AUGUSTO DOS SANTOS,EDUARDO JOSE PEREIRA MAIA</t>
  </si>
  <si>
    <t>O ESPAÇO GEOGRÁFICO DA INDÚSTRIA PETROLÍFERA NO SUDÃO DO SUL: SISTEMAS DE OBJETOS E AÇÕES</t>
  </si>
  <si>
    <t>IZABEL CRISTINA MENEZES ALVES SANTOS,FRÉDÉRIC MONIÉ</t>
  </si>
  <si>
    <t>OS SISTEMAS REGIONAIS DE CONFLITOS NA ÁFRICA SUBSAARIANA: ELEMENTOS PARA UMA ANÁLISE GEOGRÁFICA</t>
  </si>
  <si>
    <t>CLARA COSTA PAOLINO,FRÉDÉRIC MONIÉ,VIVIAN SANTOS DA SILVA</t>
  </si>
  <si>
    <t>UMA PERSPECTIVA DAS RESERVAS PARTICULARES DO PATRIMÔNIO NATURAL NA FAIXA DE FRONTEIRA BRASILEIRA</t>
  </si>
  <si>
    <t>GABRIELA PUJOL,REBECA STEIMAN</t>
  </si>
  <si>
    <t>O RURAL REFÚGIO? UM ESTUDO DE CASO NO LESTE METROPOLITANO DO RIO DE JANEIRO</t>
  </si>
  <si>
    <t>CAROLINA PASIN LEAL,EVE ANNE BUHLER</t>
  </si>
  <si>
    <t>REDES DE PODER: ESTUDO DAS EMPRESAS DA CADEIA CARNE/GRÃOS EM SORRISO-MT</t>
  </si>
  <si>
    <t>ANA CAROLINA DE SOUZA FELIPPE,JÚLIA ADÃO BERNARDES,DANIEL MACEDO LOPES VASQUES MONTEIRO 16</t>
  </si>
  <si>
    <t>DESEJA: DEBATENDO A EDUCAÇÃO SOBRE DROGAS DURANTE A FORMAÇÃO DE LICENCIANDOS EM QUÍMICA</t>
  </si>
  <si>
    <t>HILTON WANDERSON DE SOUZA E SOUSA,FRANCISCO JOSÉ FIGUEIREDO COELHO,PRISCILA TAMIASSO MARTINHON,CÉLIA REGINA SOUSA DA SILVA,ARIANA LIPORACE MAIA</t>
  </si>
  <si>
    <t>ATIVIDADES DE PROGRAMAÇÃO DE COMPUTADORES PARA ALUNOS DO OITAVO ANO DE ESCOLAS MUNICIPAIS</t>
  </si>
  <si>
    <t>MONIQUE ROBALO MOURA CARMONA,MARCIA ROSANA CERIOLI,CHRISTOPHER CIAFRINO DE SOUZA</t>
  </si>
  <si>
    <t>O TAPETE NARRATIVO COMO RECURSO LÚDICO PARA CONTAÇÃO DE HISTÓRIAS NO MUSEU DA GEODIVERSIDADE</t>
  </si>
  <si>
    <t>MARIA EDUARDA DOS SANTOS DE OLIVEIRA,JOÃO GABRIEL FISCHER MORAIS REGO,NICOLLAS OLIVEIRA FERREIRA SANTOS,LUISA PENNA CORREA,MARCIA CEZAR DIOGO,REBECA ROSA AMARAL COSTA LIMA</t>
  </si>
  <si>
    <t>MAR À VISTA: REDE DE MONITORAMENTO DAS PRAIAS OCEÂNICAS DO MUNICÍPIO DO RIO DE JANEIRO</t>
  </si>
  <si>
    <t>JULIA VALENTIN LAURINDO SANTOS,RODRIGO LEAN VEIGA,FLAVIA MORAES LINS DE BARROS,LETICIA PARENTE RIBEIRO,DANIEL PINHEIRO DE CARVALHO</t>
  </si>
  <si>
    <t>O USO DE METODOLOGIAS ATIVAS NO ENSINO DE QUÍMICA EM UM PRÉ-VESTIBULAR SOCIAL</t>
  </si>
  <si>
    <t>LOHRENE DE LIMA DA SILVA,BÁRBARA MAIA DE VIVEIROS,FRANCISCO MAMOEL DOS SANTOS GARRIDO,MARTA ELOISA MEDEIROS</t>
  </si>
  <si>
    <t>INCLUSÃO NO ENSINO DE ASTRONOMIA: O SISTEMA EXTRASSOLAR TRAPPIST-1 EM 3D</t>
  </si>
  <si>
    <t>SILVIA LORENZ-MARTINS,MARIANA NAVIA,ELISA MARIA DE BRITO GOMES</t>
  </si>
  <si>
    <t>O PROGRAMA DE VISITAÇÃO PÚBLICA DO OBSERVATÓRIO DO VALONGO</t>
  </si>
  <si>
    <t>DANIEL RODRIGUES COSTA MELLO,MARCO LAVERSVEILER,TAYLAN SALES,JONATÃ ARCAS SILVA,NATASHA COSTA DA FONSECA,IGOR BORGO,JEZEBEL OLIVEIRA</t>
  </si>
  <si>
    <t>A UTILIZAÇÃO DE JOGOS NA APRENDIZAGEM DA GEOMETRIA</t>
  </si>
  <si>
    <t>MATEUS BARROS ALMEIDA,MELISSA PEREIRA GUARILHA,MARTA ELOISA MEDEIROS,MATHEUS SARTOR,LUKAS MÜLLER</t>
  </si>
  <si>
    <t>PROJETO GEOPARQUE COSTÕES E LAGUNAS DO RJ: CONSTRUÇÃO DO INVENTÁRIO E VALORIZAÇÃO DO PATRIMÔNIO NATURAL ATRAVÉS DA DIVULGAÇÃO DA GEODIVERSIDADE</t>
  </si>
  <si>
    <t>RAPHAELA CRISTINA RODRIGUES DE NEGRI,ELAINE NERI DE SOUZA,KáTIA LEITE MANSUR</t>
  </si>
  <si>
    <t>A RELAÇÃO PROGRAMAÇÃO E EDUCAÇÃO BÁSICA</t>
  </si>
  <si>
    <t>LENIAH LIMA,CARLO EMMANOEL TOLLA DE OLIVEIRA,ANA PAULA CAVADAS RODRIGUES,KEWEN VALDIR PEREIRA DUARTE,WESLAYNA VITORIA AQUINO DE SOUSA,MAURO ENGRACIO DOS SANTOS SILVA,TÁSSIA HELENA SILVA ALVES DE MELLO,JOAO FLAVIO RAIMUNDO DE SOUSA,RAPHAELA MERCÊS DE FREITAS E MOREIRA,LETÍCIA MARIA DA COSTA GUIMARÃES,ALAN DE PAULA DA COSTA,MÁRIO CESAR PEREI</t>
  </si>
  <si>
    <t>A ADEQUAÇÃO DOS ESPAÇOS CULTURAIS SOB A ÓTICA MUSEOLÓGICA: UM ESTUDO DE INCLUSÃO NO MUSEU DA GEODIVERSIDADE (IGEO/UFRJ)</t>
  </si>
  <si>
    <t>NATHALLY DE ALMEIDA ROSÁRIO,TATIANA DE CASTRO BARROS FONSECA,ALINE ROCHA DE SOUZA FERREIRA DE CASTRO,DAMIANE DANIEL SILVA OLIVEIRA DOS SANTOS</t>
  </si>
  <si>
    <t>SANEAMENTO ECOLÓGICO EM COMUNIDADES TRADICIONAIS CAIÇARAS: UM REGISTRO DO PROJETO RAÍZES E FRUTOS NA PENÍNSULA DA JUATINGA, PARATY -RJ</t>
  </si>
  <si>
    <t>TAINá FIGUEIREDO,LETICIA PARENTE RIBEIRO,DAFNE GODOY,LUIZ GABRIEL DIAS GONÇALVES,MAURO ADRIANO DIAS NÓBREGA,RAÍSSA DE SOUZA MARINHO,LUNA TAPAJOS SANTOS MOREIRA,LUCAS GABRIELLI,ISABELLE CRISTINA DA SILVA DE PAULA,JOãO MARCOS DE ARAúJO ALVES DA SILVA,GABRIELA PORTO DA LUZ CHIANELLO</t>
  </si>
  <si>
    <t>RAZÕES DE LINHAS ESPECTRAIS COMO DISCRIMINADORES DE TEFF EM ANÁLOGAS SOLARES</t>
  </si>
  <si>
    <t>ARIANE SERRANO ZARRO,GUSTAVO FREDERICO PORTO DE MELLO</t>
  </si>
  <si>
    <t>PERDAS DE MASSA E EVOLUÇÃO DE ESTRELAS DE ALTA MASSA COM O MESA</t>
  </si>
  <si>
    <t>MATHEUS BERNINI PERON,WAGNER MARCOLINO</t>
  </si>
  <si>
    <t>BANCO DE DADOS SOBRE POEIRA EM POST-AGBS</t>
  </si>
  <si>
    <t>PARÂMETROS ATMOSFÉRICOS E IDADES DE ANÃS M DA VIZINHANÇA SOLAR</t>
  </si>
  <si>
    <t>ELLEN COSTA DE ALMEIDA,GUSTAVO FREDERICO PORTO DE MELLO</t>
  </si>
  <si>
    <t>ASSINATURAS LITOGEOQUÍMICAS DA MINERALIZAÇÃO AURÍFERA DA MINA TURMALINA, SUL DO CRÁTON DO SÃO FRANCISCO</t>
  </si>
  <si>
    <t>GUIDO MONTEIRO,PIERO AZEVEDO BERQUÓ DE SAMPAIO,ATLAS CORRÊA NETO,MARIANA BRANDO SOARES</t>
  </si>
  <si>
    <t>ORIGEM DOS DIQUES ANFIBOLÍTICOS DO DOMÍNIO TECTÔNICO DO CABO FRIO</t>
  </si>
  <si>
    <t>RAPHAELA LOPES,RENATA SCHMITT,THAYLA ALMEIDA TEIXEIRA VIEIRA,BERNARDO KHATER,SILVIA REGINA DE MEDEIROS</t>
  </si>
  <si>
    <t>GEOLOGIA DOS ORTOGNAISSES DO EMBASAMENTO DO DOMÍNIO TECTÔNICO CABO FRIO NO SUL DO PONTAL DO ATALAIA - ARRAIAL DO CABO, RJ</t>
  </si>
  <si>
    <t>ÚRSULA RIENTE,RAPHAELA LOPES,RENATA SCHMITT</t>
  </si>
  <si>
    <t>ASPECTOS DE CAMPO E PETROGRAFIA DE ANFIBOLITOS DA SEQUENCIA METAVULCANOSSEDIMENTAR RIO DAS MORTES, ESTADO DE MINAS GERAIS</t>
  </si>
  <si>
    <t>CIRO ALEXANDRE ÁVILA,GIULIA FABRI RODRIGUES PRADO MARTINS,MAYARA DAYANE MARINHA DA SILVA</t>
  </si>
  <si>
    <t>ESTRATIGRAFIA E LITOGEOQUÍMICA DOS CORPOS A, C, FAINA E PONTAL DA MINA TURMALINA (AU), GREENSTONE BELT PITANGUI, SUL DO CRÁTON DO SÃO FRANCISCO</t>
  </si>
  <si>
    <t>PIERO AZEVEDO BERQUÓ DE SAMPAIO,GUIDO MONTEIRO,ATLAS CORRÊA NETO,MARIANA BRANDO SOARES</t>
  </si>
  <si>
    <t>GEOLOGIA DOS DIQUES METAMÁFICOS INTRUSIVOS NA FM. TIRADENTES, SÃO JOÃO DEL REI - MG</t>
  </si>
  <si>
    <t>TERESA MOURAO CERQUEIRA SILVA,GUSTAVO LUIZ CAMPOS PIRES,ANDRE RIBEIRO</t>
  </si>
  <si>
    <t>PROVENIÊNCIA DOS PARAGNAISSES DA CIDADE DO RIO DE JANEIRO, RJ - TERRENO ORIENTAL (ORÓGENO RIBEIRA)</t>
  </si>
  <si>
    <t>RODRIGO AZAMBUJA,RENATA SCHMITT,SILVIA REGINA DE MEDEIROS</t>
  </si>
  <si>
    <t>CARACTERIZAÇÃO DE ARGILOMINERAIS EM ESTEIRAS MICROBIANAS DA LAGOA VERMELHA, REGIÃO DOS LAGOS (RJ)</t>
  </si>
  <si>
    <t>CAIO BITTENCOURT GUEDES,LEONARDO BORGHI,MARCELO DA SILVA MENDES,MICHELE CORREIA ARENA SALVADOR DA SILVA,JEFERSON DE ANDRADE SANTOS</t>
  </si>
  <si>
    <t>CARACTERIZAÇÃO MINERALÓGICA, QUÍMICA MINERAL E PROVENIÊNCIA DOS SEDIMENTOS DAS PRAIAS OCEÂNICAS DO RIO DE JANEIRO</t>
  </si>
  <si>
    <t>SILVIA REGINA DE MEDEIROS,DIANA GOMES TABACH BUSTAMANTE DA ROCHA,REBECCA REIS TRANSCOVESKI GONÇALVES,FELIPE EMERSON ANDRé ALVES</t>
  </si>
  <si>
    <t>CARACTERIZAÇÃO DIAGENÉTICA DAS COQUINAS DA FORMAÇÃO ITAPEMA EM UM POÇO NO CAMPO DE MERO, BACIA DE SANTOS (NEOBARREMIANO AO EOAPTIANO)</t>
  </si>
  <si>
    <t>MARIANA RODRIGUES MEIRELLES,JULIA FAVORETO,MARCELO DA SILVA MENDES,MICHELE CORREIA ARENA SALVADOR DA SILVA,LEONARDO BORGHI</t>
  </si>
  <si>
    <t>COMPARAÇÃO DAS VARIAÇÕES MINERALÓGICAS ENTRE SEDIMENTOS VULCANOCLÁSTICOS DE IDADE &lt;2,1MA PROVENIENTES DAS REGIÕES DE FOREARC E REARARC DE IZU-BONIN-MARIANA (EXPEDIÇÃO 350 DO IODP)</t>
  </si>
  <si>
    <t>HAMANDA MONTEIRO DAS NEVES KUNTZ,EVERTON BONGIOLO,LARISSA DE SANTANA DO NASCIMENTO,REINER NEUMANN</t>
  </si>
  <si>
    <t>PROVENIÊNCIA E ANÁLISE GEOQUÍMICA DE TURMALINAS EM ROCHAS SEDIMENTARES DA BACIA DO PARNAÍBA</t>
  </si>
  <si>
    <t>REBECCA REIS TRANSCOVESKI GONÇALVES,SILVIA REGINA DE MEDEIROS,KELLY APARECIDA CALDAS DA CRUZ,ANDRÉ ASSIS</t>
  </si>
  <si>
    <t>CARACTERIZAÇÃO PETROGRÁFICA DOS CALCRETES DA FORMAÇÃO CAATINGA (BA)</t>
  </si>
  <si>
    <t>RAFAEL MARTINS DE OLIVEIRA SANTOS,PATRICK FUHR DAL BO,AMANDA GOULART RODRIGUES</t>
  </si>
  <si>
    <t>CARACTERIZAÇÃO MINERALÓGICA DAS ARGILAS DA BACIA DE TRIUNFO (CRETÁCEO INFERIOR, ESTADO DA PARAÍBA)</t>
  </si>
  <si>
    <t>NATALIA CORREIA FONTES,THAMIRIS AGATHA DUARTE,THAUAN VAISMAN NASCIMENTO DE PAIVA SILVA,ISMAR DE SOUZA CARVALHO</t>
  </si>
  <si>
    <t>DESENVOLVIMENTO E VALIDAÇÃO DE SOFTWARE DE MONITORAMENTO DE OLHO</t>
  </si>
  <si>
    <t>SIMONE CARDOSO,FELIPE MARQUES LUCAS DE SOUZA,ODAIR DIAS GONCALVES,JUAN VALANI MARQUES DE SOUSA</t>
  </si>
  <si>
    <t>DETEÇÃO DE RAIOS CÓSMICOS NA UFRJ USANDO O COSMICPI</t>
  </si>
  <si>
    <t>STALIN PETER DO NASCIMENTO PEDRO,GABRIELLA ARAUJO TUKIA,VANESSA DO NASCIMENTO XAVIER,LEANDRO SALAZAR DE PAULA,MIRIAM GANDELMAN</t>
  </si>
  <si>
    <t>DISSOCIAÇÃO DE ESTADOS DUPLAMENTE EXCITADOS DA MOLÉCULA DE HIDROGÊNIO EM DOIS ÁTOMOS METAESTÁVEIS</t>
  </si>
  <si>
    <t>VICTOR HUGO MARTINS DE SOUZA,GINETTE JALBERT DE CASTRO FARIA,NELSON VELHO DE CASTRO FARIA,CARLOS RENATO DE CARVALHO,ALINE MEDINA DOS SANTOS,ITALO PRAZERES</t>
  </si>
  <si>
    <t>CARACTERIZAÇÃO DO COMPOSTO QUIMIOTERÁPICOLEUKERAN POR MÉTODOS ANALITÍCOS DE FÍSICA ATÔMICA</t>
  </si>
  <si>
    <t>LUCAS DOS SANTOS CAVALCANTE,WANIA WOLFF,LUCIA HELENA COUTINHO</t>
  </si>
  <si>
    <t>CONSTRUÇÃO DE UM CHOPPER ÓPTICO DE BAIXO CUSTO</t>
  </si>
  <si>
    <t>CARLOS RODRIGUES,GERMANO MAIOLI PENELLO</t>
  </si>
  <si>
    <t>DESENVOLVIMENTO DE PHANTOM ANTROPOMÓRFICO DE MAMA SIMULANDO LESÕES PARA ULTRASSONOGRAFIA</t>
  </si>
  <si>
    <t>THAMIRYS VECHY,LUCAS LOBIANCO DE MATHEO,WAGNER COELHO DE ALBUQUERQUE PEREIRA,FLAVIA FERNANDES FERREIRA DA SILVA</t>
  </si>
  <si>
    <t>ESTUDO DE ÍONS MOLECULARES LIVRES POSITIVOS E NEGATIVOS</t>
  </si>
  <si>
    <t>LUCAS ROCHA,NELSON VELHO DE CASTRO FARIA,GINETTE JALBERT DE CASTRO FARIA,AMANDA ALENCAR,ITALO PRAZERES,ALINE MEDINA DOS SANTOS</t>
  </si>
  <si>
    <t>ANÁLISE DOS DANOS DE RADIAÇÃO EM SENSORES DE PIXEL NO EXPERIMENTO LHCB NO CERN</t>
  </si>
  <si>
    <t>GABRIEL RODRIGUES,IRINA NASTEVA 18</t>
  </si>
  <si>
    <t>UMA ANÁLISE QUANTITATIVA DO PAPEL DA QOS NAS PREFERÊNCIAS POR VÍDEOS</t>
  </si>
  <si>
    <t>FELIPE ASSIS DE SOUZA,MATEUS SCHULZ NOGUEIRA,DANIEL SADOC MENASCHE</t>
  </si>
  <si>
    <t>IMPACTO DAS CONDIÇÕES CLIMÁTICAS NA PRÁTICA DE EXERCÍCIOS AO AR LIVRE</t>
  </si>
  <si>
    <t>ALEX SANTOS,VALERIA BASTOS,MYRIAN COSTA,CLAUDIA MEDINA COELI,REJANE PINHEIRO</t>
  </si>
  <si>
    <t>GERANDO MÚSICAS CLÁSSICAS COM GAN</t>
  </si>
  <si>
    <t>RODRIGO PITA,ADRIANA SANTAROSA VIVACQUA,ROBERTO NERY STELLING NETO</t>
  </si>
  <si>
    <t>CAIXA CÓSMICA SENSORIAL: PROPOSTA DE ATIVIDADE PARA INCLUSÃO DE DEFICIENTES VISUAIS NA EDUCAÇÃO.</t>
  </si>
  <si>
    <t>ISABEL HORTENCIA GARNICA PEREZ BARROS,CARLO EMMANOEL TOLLA DE OLIVEIRA,MARÍLIA CAMPOS GALVÃO,LORENA PIRES GRIÕN,CARLA AMOR DIVINO MOREIRA DELGADO</t>
  </si>
  <si>
    <t>APLICAÇÃO DE APRENDIZADO DE MÁQUINA PARA EXTRAÇÃO DE EMOÇÕES EVOCADAS POR MÚSICAS</t>
  </si>
  <si>
    <t>NATHALIE DEZIDERIO,HUGO CARVALHO</t>
  </si>
  <si>
    <t>ORIGANMI: UMA REDE ADVERSARIAL GENERATIVA DE ORIGAMIS</t>
  </si>
  <si>
    <t>LAWRENCE PINTO SILVA,ROBERTO NERY STELLING NETO,ADRIANA SANTAROSA VIVACQUA</t>
  </si>
  <si>
    <t>INTRODUÇÃO AOS ESQUEMAS DE INDUÇÃO E MEDIDAS DE EQUILÍBRIO</t>
  </si>
  <si>
    <t>SAMUEL SENTI,GABRIEL LUCAS LACERDA DE ARAUJO,SERGIO AUGUSTO ROMAÑA IBARRA</t>
  </si>
  <si>
    <t>CONSEQUÊNCIAS DA ADIÇÃO DE NOVAS RESTRIÇÕES AO LONGO DE PROBLEMAS DE OTIMIZAÇÃO EM HORIZONTE INFINITO</t>
  </si>
  <si>
    <t>VITOR LUIZ PINTO DE PINA FERREIRA,RICARDO FIGUEIREDO,BERNARDO FREITAS PAULO DA COSTA</t>
  </si>
  <si>
    <t>O PROCESSO DE PERCOLAÇÃO DE MANDELBROT.</t>
  </si>
  <si>
    <t>VINíCIUS ROBERTO LIMA GRIJó,KATRIN GRIT GELFERT</t>
  </si>
  <si>
    <t>MÉTODOS DOS CONES DE BIRKHOFF E SUAS APLICAÇÕES A SISTEMAS DINÂMICOS</t>
  </si>
  <si>
    <t>PAULO BESSA DO REGO MONTEIRO,MANUEL STADLBAUER</t>
  </si>
  <si>
    <t>GEOMETRIA E OTIMIZAÇÃO EM DINÂMICA DE CORPOS DEFORMÁVEIS</t>
  </si>
  <si>
    <t>ALEXANDRE DE ALENCAR MOREIRA PIERRE,ALEJANDRO CABRERA,IAGO LEAL DE FREITAS</t>
  </si>
  <si>
    <t>TEORIA DE GRUPOS E PREDIÇÕES NO ÁTOMO DE HIDROGÊNIO</t>
  </si>
  <si>
    <t>GABRIEL BERNARDO TELLES,THIAGO LINHARES DRUMMOND</t>
  </si>
  <si>
    <t>AS ESFERAS EXÓTICAS DE MILNOR</t>
  </si>
  <si>
    <t>GABRIEL DA SILVA ALVES,NILSON DA COSTA BERNARDES JUNIOR</t>
  </si>
  <si>
    <t>ESCOAMENTO BI-DIMENSIONAL DE FLUIDO NEWTONIANO VISCOSO</t>
  </si>
  <si>
    <t>BRUNO LIMA NETTO,RICARDO ROSA</t>
  </si>
  <si>
    <t>A INTERDISCIPLINARIDADE EM PROJETO DE HISTÓRIA DAS CIÊNCIAS</t>
  </si>
  <si>
    <t>RENATA DE OLIVEIRA,MAIRA MONTEIRO FROES FROES</t>
  </si>
  <si>
    <t>RELAÇÕES ENTRE RELIGIÃO E CIÊNCIA NO OCIDENTE AO LONGO DOS SÉCULOS</t>
  </si>
  <si>
    <t>YARA SCHEEL- YBERT,CLARA EMOINGT FARIAS,MARIA LETICIA GALLUZZI NUNES</t>
  </si>
  <si>
    <t>O CALENDÁRIO MAYA NA HISTÓRIA DA MESOAMÉRICA: DO</t>
  </si>
  <si>
    <t>THIAGO JOSÉ BEZERRA CAVALCANTI,RUNDSTHEN VASQUES DE NADER</t>
  </si>
  <si>
    <t>RELAÇÕES CIENTÍFICAS INTERNACIONAIS: A INTERAÇÃO BOHR – HEISENBERG E A TEORIA ATÔMICA</t>
  </si>
  <si>
    <t>DANIELLE PONTES DE MENEZES,MARIA LETICIA GALLUZZI NUNES</t>
  </si>
  <si>
    <t>A FEBRE AMARELA NO RIO DE JANEIRO: HISTÓRIA, CIÊNCIA E ARTE</t>
  </si>
  <si>
    <t>CLAUDIA SANTOS TURCO,EDUARDO NAZARETH PAIVA</t>
  </si>
  <si>
    <t>DETERMINAÇÃO DO PERFIL QUÍMICO DE ALDEÍDOS EM BEBIDAS FERMENTADAS POR CROMATOGRAFIA GASOSA</t>
  </si>
  <si>
    <t>ANA LUIZA BARBOZA DE SOUZA SILVA,GABRIELA VANINI COSTA,MARCO AURELIO DAL SASSO,FRANCISCO RADLER DE AQUINO NETO</t>
  </si>
  <si>
    <t>SÍNTESE DE DERIVADOS TRIAZÓLICOS CUMARÍNICOS E ESTUDO DE SUA ATIVIDADE ANTITUMORAL</t>
  </si>
  <si>
    <t>ANDRÉ RAFFUL TAVARES MARTINS,MARCIO DONZA,SABRINA BAPTISTA FERREIRA,CARLOS ROLAND KAISER 19</t>
  </si>
  <si>
    <t>DESENVOLVIMENTO DE MÉTODO ESPECTROFOTOMÉTRICO PARA QUANTIFICAÇÃO DE IODO EM SAIS COMERCIAIS PELA ADAPTAÇÃO DO MÉTODO VOLUMÉTRICO CLÁSSICO DE IODOMETRIA</t>
  </si>
  <si>
    <t>RODOLFO SANTOS BARBOZA,VANESSA GOMES FURTADO DA CRUZ</t>
  </si>
  <si>
    <t>EXPRESSÃO HETERÓLOGA E CARACTERIZAÇÃO BIOQUÍMICA E ESTRUTURAL DA XILOSE ISOMERASE DE BURKHOLDERIA CENOCEPACIA</t>
  </si>
  <si>
    <t>GABRIELLE TOMÉ CORDEIRO,BIANCA NEVES,IGOR PATRICK VASCONCELOS VIEIRA,ELIS ELEUTHERIO</t>
  </si>
  <si>
    <t>ANÁLISE DA COMPOSIÇÃO QUÍMICA DO ÓLEO DO GRÃO DE CAFÉ VERDE OBTIDO POR PRENSAGEM A FRIO.</t>
  </si>
  <si>
    <t>RODRIGO MENDONçA VELLOSO DA SILVA,CLAUDIA M. REZENDE,SUELY PEREIRA FREITAS</t>
  </si>
  <si>
    <t>DETERMINAÇÃO DA ENERGIA DOS ÉXCITONS E DO GAP ELETRÔNICO DE MONOCAMADAS DE DISSULFETO DE MOLIBDÊNIO POR ESPECTROSCOPIA DE PERDA DE ENERGIA DE ELÉTRONS REFLETIDOS</t>
  </si>
  <si>
    <t>LEONARDO SANTANA,AMANDA GARCEZ DA VEIGA,DANIEL GRASSESCHI,MARIA LUIZA ROCCO DUARTE PEREIRA</t>
  </si>
  <si>
    <t>HIDROGENOFOSFATO DE CÉRIO (IV) COMO MATRIZ DE INTERCALAÇÃO PARA PD2+</t>
  </si>
  <si>
    <t>JOÃO PAULO DUARTE PEREIRA,LUIZ DIEGO ROCHA,ROSELI MARTINS DE SOUZA,MARTA ELOISA MEDEIROS,LUIZ FERNANDO BRUM MALTA</t>
  </si>
  <si>
    <t>FKBP12 EM DOENÇAS NEGLIGENCIADAS: UM ALVO TERAPÊUTICO PARA A BUSCA DE NOVOS COMPOSTOS POR RESSONÂNCIA MAGNÉTICA NUCLEAR</t>
  </si>
  <si>
    <t>LUIS FELIPE CORREA DA SILVA,GUILHERME CALDAS DE ANDRADE,DANIELLE MARIA PERPÉTUA DE OLIVEIRA SANTOS,JOSE RICARDO MURARI PIRES,FABIO CENEVIVA LACERDA ALMEIDA,CRISTIANE DINIS ANO BOM</t>
  </si>
  <si>
    <t>CARACTERIZAÇÃO FOTOFÍSICA DE 1-ALQUIL-4-QUINOLONO-3-CARBOXILATOS DE ETILA</t>
  </si>
  <si>
    <t>AMANDA RODRIGUES PINTO COSTA,MICAELI LOUISE DA SILVA MOREIRA,NANCI CAMARA DE LUCAS GARDEN,RODOLFO I. TEIXEIRA,PEDRO NETTO BATALHA,Maria Cecília Bastos V. de Souza,FERNANDA DA COSTA SANTOS BOECHAT</t>
  </si>
  <si>
    <t>USO DO SISTEMA ÁCIDO TRIBROMOISOCIANÚRICO /TRIFENILFOSFINA PARA A CONVERSÃO DE ALDOXIMAS EM NITRILAS VIA REAÇÃO DE APPEL</t>
  </si>
  <si>
    <t>TATIANA MEDEIROS BOAVENTURA,MARCIO C.S. DE MATTOS,VITOR SIMÕES CARDOSO DE ANDRADE</t>
  </si>
  <si>
    <t>INVESTIGAÇÃO DA BIOACUMULAÇÃO DE CHUMBO (PB) EM TECIDOS DE LYCOPERSICON ESCULENTUM MILLER (TOMATEIRO) E ALTERAÇÕES NO PERFIL DE SUBSTÂNCIAS POLIFENÓLICAS CAUSADAS PELA INTERAÇÃO PLANTA-METAL</t>
  </si>
  <si>
    <t>RODOLFO SANTOS BARBOZA,THAYNÁ MESQUITA,MATHEUS VERDAN CURTI,CARLOS EDUARDO DE PAULA</t>
  </si>
  <si>
    <t>NANOPARTÍCULAS DE MNP@SIO2 FUNCIONALIZADAS COM COMPLEXO DE RUTÊNIO: UMA POTENCIAL SONDA PARA IMAGEAMENTO CELULAR.</t>
  </si>
  <si>
    <t>GUSTAVO HENRIQUE CORREIA DOS SANTOS,RODOLFO I. TEIXEIRA,NANCI CAMARA DE LUCAS GARDEN</t>
  </si>
  <si>
    <t>ESTUDO DE METABOLISMO DE LISDEXANFETAMINA NO MODELO IN VIVO ZEBRAFISH</t>
  </si>
  <si>
    <t>GEOVANA MARIA DE LIMA GOMES,CLARISSE BAPTISTA LIMA DE SÁ,REBECCA RODRIGUES MATOS,ESTEFANY DA SILVA CAMPOS PRADO,CARINA DE SOUZA ANSELMO,ISABELLE KARINE DA COSTA NUNES,VINICIUS FIGUEIREDO SARDELA,FRANCISCO RADLER DE AQUINO NETO,HENRIQUE MARCELO GUALBERTO PEREIRA</t>
  </si>
  <si>
    <t>ESTUDO TEÓRICO DOS ESTADOS EXCITADOS DE PORFIRINAS DA FAMÍLIA DAS OXOCLORINAS</t>
  </si>
  <si>
    <t>ANNA KAROLYNA MACIEIRA SILVA GOMES,THIAGO MESSIAS CARDOZO</t>
  </si>
  <si>
    <t>SÍNTESE DE DERIVADOS DE ÁCIDO GÁLICO CANDIDATOS A INIBIDORES DE INCRUSTAÇÃO INORGÂNICA PARA APLICAÇÃO NA PRODUÇÃO DE PETRÓLEO</t>
  </si>
  <si>
    <t>ROBSON FRANCISCO SILVA NAVEGANTES,MICHELLE JAKELINE CUNHA REZENDE,BÁRBARA VASCONCELLOS DA SILVA,BRENNO DANHO VERAS EVANGELISTA</t>
  </si>
  <si>
    <t>EXPRESSÃO HETERÓLOGA E LOCALIZAÇÃO CELULAR DE UMA POSSÍVEL PROTEÍNA AUTOTRASNPORTADORA EM BURKHOLDERIA THAILANDENSIS</t>
  </si>
  <si>
    <t>VICTOR HUGO NEVES ALMEIDA,BIANCA NEVES,GABRIELLE TOMÉ CORDEIRO,GABRIELA COELHO BREDA</t>
  </si>
  <si>
    <t>SÝNDESI: UM JOGO DIGITAL PARA O ENSINO DE LIGAÇÃO QUÍMICA</t>
  </si>
  <si>
    <t>JOAQUIM FERNANDO MENDES DA SILVA,DIJAN FILLIPPI DE SOUSA ALVES,EDUARDO HECHT,LUíS FELIPE ALMEIDA CAVALCANTE</t>
  </si>
  <si>
    <t>MINERV@S DIGITAIS: CONTRA A DESIGUALDADE DE GÊNERO NAS CARREIRAS DE COMPUTAÇÃO</t>
  </si>
  <si>
    <t>MAYARA MARTINS POIM FERNANDES,LARISSA GALENO,MARIA EDUARDA HAMDAN LUCENA,MARIA LUIZA MACHADO CAMPOS</t>
  </si>
  <si>
    <t>AUTONOMIA DOS ESTUDANTES NO ENSINO E APRENDIZADO DE PROGRAMAÇÃO NA CRIAÇÃO DE JOGOS</t>
  </si>
  <si>
    <t>LENIAH LIMA,CARLO EMMANOEL TOLLA DE OLIVEIRA,ANA PAULA CAVADAS RODRIGUES</t>
  </si>
  <si>
    <t>A RELEVÂNCIA DO USO DE DADOS SECUNDÁRIOS PARA DIAGNÓSTICOS EM ESTUDOS AMBIENTAIS, NA BACIA DO BAIXO CURSO DO RIO PARAÍBA DO SUL.</t>
  </si>
  <si>
    <t>JULIA RIBEIRO VIEIRA,STEPHANY VARGAS VIANNA,ANDRÉ DE SOUZA AVELAR,GISELLE FERREIRA BORGES,RODRIGO VINAGRE CINTRA DA COSTA</t>
  </si>
  <si>
    <t>APRENDIZAGEM, AUTOEFICÁCIA E ANSIEDADE NA MOTIVAÇÃO DE ESTUDANTES DO ENSINO MÉDIO 20</t>
  </si>
  <si>
    <t>PATRICIA PEREIRA,GUILHERME OLIVEIRA</t>
  </si>
  <si>
    <t>O CICLO VIRTUOSO DO EMPODERAMENTO FEMININO ATRAVÉS DA COMPUTAÇÃO - SUPYGIRLS</t>
  </si>
  <si>
    <t>CLAUDIA L R MOTTA,CARLA VERONICA MACHADO MARQUES,ANA PAULA CAVADAS RODRIGUES,EMANUELLE MARQUES PEREIRA SIMAS,LENIAH LIMA,LETÍCIA MARIA DA COSTA GUIMARÃES,WESLEYANA VITÓRIA A. DE SOUZA,RAPHAELA MERCÊS DE FREITAS E MOREIRA</t>
  </si>
  <si>
    <t>ESTUDO DA ESPESSURA ÓPTICA DA ATMOSFERA EM DIFERENTES REGIÕES DA AMAZÔNIA BRASILEIRA</t>
  </si>
  <si>
    <t>BIANCA BERNARDI DUARTE,JOSÉ RICARDO DE ALMEIDA FRANÇA</t>
  </si>
  <si>
    <t>AVALIAÇÃO DAS REANÁLISES CFSV2 E ERA5 PARA UM CASO DE CICLOGÊNESE NA BACIA DE SANTOS</t>
  </si>
  <si>
    <t>KARINE DOS SANTOS RODRIGUES,ANA CRISTINA PINTO DE ALMEIDA PALMEIRA,KAREN GROSSMANN</t>
  </si>
  <si>
    <t>RECONSTRUÇÃO DE ALTA RESOLUÇÃO PARA O ESTUDO DA SECA MAIS SEVERA REGISTRADA NO NORDESTE BRASILEIRO NO CLIMA CORRENTE</t>
  </si>
  <si>
    <t>ISABELLA ECARD BARROS,ANA MARIA BUENO NUNES,GERALDO DENIRO GOMES</t>
  </si>
  <si>
    <t>CICLONES ATMOSFÉRICOS: MAPEAMENTO DE OCORRÊNCIAS NA REGIÃO ANTÁRTICA</t>
  </si>
  <si>
    <t>ANA CAROLINA FERREIRA DA COSTA,ANA CRISTINA PINTO DE ALMEIDA PALMEIRA,RONALDO MAIA DE JESUS PALMEIRA,MICHEL VIEIRA CAIAFA</t>
  </si>
  <si>
    <t>VARIABILIDADE ATMOSFÉRICA ASSOCIADA A VERÕES EXTREMOS DE PRECIPITAÇÃO NO ESTADO DO RIO DE JANEIRO</t>
  </si>
  <si>
    <t>ALINE FIGUEIREDO GALVãO,FERNANDA CERQUEIRA VASCONCELLOS</t>
  </si>
  <si>
    <t>ESTUDO DE CASOS DE VENTOS INTENSOS NA BACIA DE SANTOS</t>
  </si>
  <si>
    <t>CLAUDINE DERECZYNSKI,FERNANDA CERQUEIRA VASCONCELLOS,ANA CLARA DE ALMEIDA MARQUES,JAMYLE MAGALHAES</t>
  </si>
  <si>
    <t>AVALIAÇÃO DAS PREVISÕES SAZONAIS DE PRECIPITAÇÃO DO MODELO ETA SOBRE A BACIA DO RIO SÃO FRANCISCO</t>
  </si>
  <si>
    <t>MARIA LUíSA ROCHA SANTOS DA SILVA,CLAUDINE DERECZYNSKI,SIN CHAN CHOU</t>
  </si>
  <si>
    <t>ESTUDO DO IMPACTO DOS AEROSSÓIS NA SAÚDE HUMANA-ANÁLISE PRELIMINAR EM DIFERENTES REGIÕES DA AMAZÔNIA BRASILEIRA</t>
  </si>
  <si>
    <t>GABRIEL MUSSALAM VIEIRA DA SILVA,BIANCA BERNARDI DUARTE,JOSÉ RICARDO DE ALMEIDA FRANÇA,FAUSTO MACHADO-SILVA</t>
  </si>
  <si>
    <t>ROTAÇÃO POR ESTAÇÕES DE APRENDIZAGEM: ENSINO HÍBRIDO E A SALA DE AULA DE MATEMÁTICA</t>
  </si>
  <si>
    <t>BRUNO GOMES DA SILVA NETO,AGNALDO DA CONCEIÇÃO ESQUINCALHA</t>
  </si>
  <si>
    <t>UM NOVO ALGORITMO BASEADO NA TEORIA DE APOSTAS PARA RESOLVER O PROBLEMA DA MOCHILA MULTI-DIMENSIONAL</t>
  </si>
  <si>
    <t>MARCOS MAPURUNGA,JOSEFINO CABRAL MELO LIMA</t>
  </si>
  <si>
    <t>RECONSTRUÇÃO DO CONCEITO DE FUNÇÃO POR MEIO DE NOÇÕES ESSENCIAIS EXPLORADAS COM TECNOLOGIAS DIGITAIS</t>
  </si>
  <si>
    <t>VINICIUS DA CUNHA LUZ,AGNALDO DA CONCEIÇÃO ESQUINCALHA</t>
  </si>
  <si>
    <t>O PERMANTE DE UMA MATRIZ E SUAS APLICAÇÕES</t>
  </si>
  <si>
    <t>MARCIA ROSANA CERIOLI,TIAGO APARECIDO SILVA MENDONçA</t>
  </si>
  <si>
    <t>SEMIÓTICA E AUTISMO: ANÁLISE DE VÍNCULOS DE ATENÇÃO COMPARTILHADA EM ATIVIDADES DE ENSINO COM USO DE MATERIAL AUDIOVISUAL</t>
  </si>
  <si>
    <t>NATALIA NEVES DE SOUZA,FRANCISCO ARTUR BRAUN CHAVES,WALDMIR NASCIMENTO DE ARAUJO NETO</t>
  </si>
  <si>
    <t>TRABALHANDO O TEMA GERADOR CORAIS EM UMA AULA SOBRE EQUILÍBRIO QUÍMICO</t>
  </si>
  <si>
    <t>LUCIANO MARQUES DE CASTRO,ANGELA SANCHES ROCHA,PRISCILA TAMIASSO MARTINHON,CÉLIA REGINA SOUSA DA SILVA,FERNANDA SANTOS</t>
  </si>
  <si>
    <t>O PAPEL DO PROFESSOR EM PROCESSOS DE RECEPÇÃO AUDIOVISUAL NA SALA DE AULA</t>
  </si>
  <si>
    <t>NATALIA DA SILVA WERNECK,FRANCISCO ARTUR BRAUN CHAVES,WALDMIR NASCIMENTO DE ARAUJO NETO</t>
  </si>
  <si>
    <t>SEMIÓTICA E A CRIAÇÃO DE VÍDEOS NA FORMAÇÃO INICIAL DE PROFESSORES</t>
  </si>
  <si>
    <t>NATHALIA OLIVEIRA ALMEIDA DOS ANJOS,FRANCISCO ARTUR BRAUN CHAVES,WALDMIR NASCIMENTO DE ARAUJO NETO</t>
  </si>
  <si>
    <t>O SER E O FAZER DO ENSINO DE QUÍMICA NOS PRIMEIROS ANOS DA DOCÊNCIA</t>
  </si>
  <si>
    <t>LETÍCIA COSTA DA SILVA MESQUITA,GISELI CRUZ</t>
  </si>
  <si>
    <t>ENSINO DE QUÍMICA: SEQUÊNCIA DIDÁTICA NORTEADA PELO TEMA GERADOR ENERGIA SOLAR</t>
  </si>
  <si>
    <t>21 ADRIANE ELISE MAIA,ANGELA SANCHES ROCHA,CÉLIA REGINA SOUSA DA SILVA,PRISCILA TAMIASSO MARTINHON</t>
  </si>
  <si>
    <t>REGISTRANDO A MEMÓRIA DE QUEM FEZ HISTÓRIA NO IQ/UFRJ</t>
  </si>
  <si>
    <t>MARCELLA BERNROIDER DE SOUZA,NADJA PARAENSE DOS SANTOS,HELOISA HELENA COSTA,WALDMIR NASCIMENTO DE ARAUJO NETO</t>
  </si>
  <si>
    <t>DA PRAÇA ONZE AO SAMBÓDROMO: UM OLHAR GEOGRÁFICO SOBRE OS LUGARES DOS DESFILES DAS ESCOLAS DE SAMBA DO RIO DE JANEIRO</t>
  </si>
  <si>
    <t>LUCAS FELIPE GOMES CUNHA VIDAL,EDUARDO JOSE PEREIRA MAIA,LETICIA PARENTE RIBEIRO</t>
  </si>
  <si>
    <t>A CADEIA DO GÁS NATURAL EM MOÇAMBIQUE: SISTEMAS DE AÇÕES E OBJETOS NA PRODUÇÃO DE UM NOVO ESPAÇO GEOGRÁFICO</t>
  </si>
  <si>
    <t>MARIA DANIELE DA SILVA CARVALHO,FRÉDÉRIC MONIÉ</t>
  </si>
  <si>
    <t>ESTUDOS PRELIMINARES SOBRE O CLIMA E SEUS FATORES GEOGRÁFICOS NA DIFUSÃO DA DENGUE NO NORTE E NOROESTE FLUMINENSE (2008-2018)</t>
  </si>
  <si>
    <t>LEONARDO CAÇADINI BIZERRA DA SILVA,NUBIA ARMOND</t>
  </si>
  <si>
    <t>AS RELAÇÕES DE GEOGRAFIA E EDUCAÇÃO NAS TESES E DISSERTAÇÕES NOS PROGRAMAS DE PÓS GRADUAÇÃO DAS UNIVERSIDADES BRASILEIRAS 1987-2018.</t>
  </si>
  <si>
    <t>WELLINGTON NASCIMENTO DA SILVA,EDUARDO JOSE PEREIRA MAIA</t>
  </si>
  <si>
    <t>BUSCANDO A EMISSÃO MILIMÉTRICA DE STARBURSTS POBRES EM METAIS</t>
  </si>
  <si>
    <t>THIAGO S. GONCALVES,KARIN MENENDEZ-DELMESTRE,FERNANDA CASTELLIANO PINA,TIAGO SOLANO DA ROCHA</t>
  </si>
  <si>
    <t>A RELAÇÃO ENTRE EVOLUÇÃO DE GALÁXIAS E O ESTADO DINÂMICO DE AGLOMERADOS</t>
  </si>
  <si>
    <t>ARIELSON CAVALCANTI,PAULO AFRANIO AUGUSTO LOPES</t>
  </si>
  <si>
    <t>RESULTADOS PRELIMINARES DO LEVANTAMENTO CANGA</t>
  </si>
  <si>
    <t>THIAGO S. GONCALVES,CYNTHIA HERKENHOFF,KARIN MENENDEZ-DELMESTRE</t>
  </si>
  <si>
    <t>ANÁLISE DA RELAÇÃO ENTRE CURVAS DE ROTAÇÃO E A ABUNDÂNCIA DE MATÉRIA ESCURA EM GALÁXIAS DE ALTO REDSHIFT</t>
  </si>
  <si>
    <t>JOÃO GABRIEL FURTADO MACEDO,THIAGO S. GONCALVES</t>
  </si>
  <si>
    <t>ASTROQUÍMICA DOS PAHS EM GALÁXIAS ATIVAS</t>
  </si>
  <si>
    <t>RAYSSA GUIMARÃES SILVA,KARIN MENENDEZ- DELMESTRE</t>
  </si>
  <si>
    <t>DISTRIBUIÇÃO DE MASSA EM GALÁXIAS ANÃS LOCAIS</t>
  </si>
  <si>
    <t>YASMIN CAVALCANTE FERREIRA COELHO,KARIN MENENDEZ-DELMESTRE</t>
  </si>
  <si>
    <t>ANÁLISES GEOMORFOLÓGICAS E ESTRUTURAIS DOS TABULEIROS DA FORMAÇÃO BARREIRAS NA REGIÃO SUL DO ESPÍRITO SANTO</t>
  </si>
  <si>
    <t>MAYARA KLôH,CLAUDIO LIMEIRA MELLO,DANIEL CARVALHO WEST</t>
  </si>
  <si>
    <t>ARCABOUÇO ESTRUTURAL DO SETOR NE DA BACIA DO ARARIPE</t>
  </si>
  <si>
    <t>RENATA SCHMITT,ANDRÉ ASSIS,DANIEL SOUZA DA SILVA,MAIZA DE PAULA ARAUJO SILVA</t>
  </si>
  <si>
    <t>CONTROLE ESTRUTURAL E CARACTERIZAÇÃO DOS DIQUES DE DIABÁSIO DO CRETÁCEO NOS COSTÕES DA PRAIA BRAVA (CABO FRIO- RJ)</t>
  </si>
  <si>
    <t>BERNARDO KHATER,RENATA SCHMITT,RAPHAELA LOPES,THAYLA ALMEIDA TEIXEIRA VIEIRA</t>
  </si>
  <si>
    <t>REVISÃO DO MAPA GEOLÓGICO DA NOVA GUINÉ E SUA CONEXÃO COM O PALEOCONTINENTE GONDWANA</t>
  </si>
  <si>
    <t>RODRIGO AZAMBUJA,RENATA SCHMITT,IGOR VASCONCELOS GOMES</t>
  </si>
  <si>
    <t>ANÁLISE DO SELAMENTO DE FALHAS RELACIONADO À JUSTAPOSIÇÃO DE CAMADAS EM AFLORAMENTO DA FORMAÇÃO RESENDE (BACIA DE VOLTA REDONDA, RJ)</t>
  </si>
  <si>
    <t>CAIO GIMENEZ GUIMARÃES,CLAUDIO LIMEIRA MELLO,BERNARDO OLIVEIRA FIUZA</t>
  </si>
  <si>
    <t>MODELAGEM NUMÉRICA DA REATIVAÇÃO DE ESTRUTURAS PRETÉRITAS E DA VARIAÇÃO DA DIREÇÃO DE PALEOTENSÕES NO EVENTO DE TRANSCORRÊNCIA DEXTRAL (E-W) NA BACIA DE VOLTA REDONDA (RJ)</t>
  </si>
  <si>
    <t>LEANDRO NEVES ARAUJO,CLAUDIO LIMEIRA MELLO,THAÍS COELHO BRÊDA,ANDERSON MORAES</t>
  </si>
  <si>
    <t>ANÁLISE MICROESTRUTURAL DE BANDAS DE DEFORMAÇÃO EM ARENITOS POUCO CONSOLIDADOS DA FORMAÇÃO RESENDE (EOCENO, BACIA DE VOLTA REDONDA, RJ)</t>
  </si>
  <si>
    <t>THAMIREZ NASCIMENTO BASSI,CLAUDIO LIMEIRA MELLO,BERNARDO OLIVEIRA FIUZA,SUELEN DO NASCIMENTO VOGEL</t>
  </si>
  <si>
    <t>CONTROLE ESTRUTURAL E LITOFACIOLÓGICO DA CIMENTAÇÃO POR ÓXIDOS DE FERRO EM ARENITOS POUCO CONSOLIDADOS (FORMAÇÃO RESENDE, BACIA DE VOLTA REDONDA - RJ)</t>
  </si>
  <si>
    <t>JOÃO VICTOR PEREIRA DA SILVA,CLAUDIO LIMEIRA MELLO,BERNARDO OLIVEIRA FIUZA,SUELEN DO NASCIMENTO VOGEL</t>
  </si>
  <si>
    <t>ENSINANDO MODELAGEM MATEMÁTICA COM STOP-MOTION</t>
  </si>
  <si>
    <t>TELMA SILVEIRA PARÁ,ALVA VALERIA MACHADO NASCIMENTO,JAIME MIRANDA SANTOS,YASMIN SABINO DIAS DE SOUZA</t>
  </si>
  <si>
    <t>A PSICOLOGIA EM TUDO: AS PRÁTICAS DOS ESTUDANTES DE PSICOLOGIA NO PROJETO DE EXTENSÃO A QUÍMICA EM TUDO</t>
  </si>
  <si>
    <t>GABRIEL MOREIRA FRANCISCO,JOYCE DOMINGUES DA SILVA OLIVEIRA,VICTOR HUGO DA SILVA ROSENDO,JOAQUIM FERNANDO MENDES DA SILVA,ANTONIO CARLOS DE OLIVEIRA GUERRA</t>
  </si>
  <si>
    <t>A INICIATIVA FAIR E SEU IMPACTO SOBRE A DBPEDIA</t>
  </si>
  <si>
    <t>INGRID QUINTANILHA PACHECO,RODRIGO PASSOS,JEAN GABRIEL NGUEMA NGOMO,MARIA LUIZA MACHADO CAMPOS,GISELI RABELLO LOPES</t>
  </si>
  <si>
    <t>MODELO PARA HABILITAR COMPETÊNCIAS NARRATOLÓGICAS EM CRIANÇAS POR MEIO DA PSICOMOTRICIDADE</t>
  </si>
  <si>
    <t>RAMON MIRANDA CHAVES,DAYARA SANTOS CARVALHO,CARLO EMMANOEL TOLLA DE OLIVEIRA,CARLA VERONICA MACHADO MARQUES</t>
  </si>
  <si>
    <t>QUALIDADE DA ÁGUA ASSOCIADA AOS MÚLTIPLOS USOS E COBERTURAS, NO BAIXO CURSO DA BACIA DO PARAÍBA DO SUL.</t>
  </si>
  <si>
    <t>GISELLE FERREIRA BORGES,STEPHANY VARGAS VIANNA,ANDRÉ DE SOUZA AVELAR,ALESSANDRA CONDE DE FREITAS</t>
  </si>
  <si>
    <t>EMERGÊNCIA DE ESPÍRITO E HUMANIDADE NO PENSAMENTO DE EDGAR MORIN</t>
  </si>
  <si>
    <t>CLEBER SANTOS,JOSÉ CARLOS DE OLIVEIRA</t>
  </si>
  <si>
    <t>SINAIS DE UMA TRANSIÇÃO DE FASE HÁDRON-QUARK EM PROTO-ESTRELAS DE NÊUTRONS</t>
  </si>
  <si>
    <t>ANA LUISA FOGUEL,EDUARDO SOUZA FRAGA,CARLA BONIFAZI</t>
  </si>
  <si>
    <t>TEORIA PROBABILÍSTICA PARA A FUNÇÃO DE ONDA DO FÓTON</t>
  </si>
  <si>
    <t>TOMOI KOIDE,FELIPE KLEIZ</t>
  </si>
  <si>
    <t>EQUAÇÃO DE ONDA PARA O CAMPO ELETROMAGNÉTICO EM MEIOS LINEARES DISPERSIVOS</t>
  </si>
  <si>
    <t>MATEUS SIQUEIRA,RODRIGO SCHMIDT PITOMBO,CARLOS FARINA DE SOUZA</t>
  </si>
  <si>
    <t>SIMULAÇÕES BIDIMENSIONAIS DA INSTABILIDADE DE RAYLEIGH-TAYLOR TRIDIMENSIONAL</t>
  </si>
  <si>
    <t>MAIARA NEUMANN DE SOUZA,LUCA MORICONI</t>
  </si>
  <si>
    <t>DESCRIÇÃO HIDRODINÂMICA DE FURACÕES A PARTIR DE VÓRTICES</t>
  </si>
  <si>
    <t>MARINA CARVALHO E SILVA MOESIA BARROSO,RODRIGO AROUCA DE ALBUQUERQUE,LUCA MORICONI</t>
  </si>
  <si>
    <t>ELIMINAÇÃO DE VARIÁVEIS NA MECÂNICA ANALÍTICA</t>
  </si>
  <si>
    <t>PEDRO FITTIPALDI DE CASTRO,CARLOS FARINA DE SOUZA,REINALDO FARIA DE MELO E SOUZA</t>
  </si>
  <si>
    <t>EFEITO FORA DE EQUILÍBRIO NO PROCESSO DE RESFRIAMENTO DA MATÉRIA QUENTE CRIADA EM COLISÕES RELATIVÍSTICAS COM ÍONS PESADOS</t>
  </si>
  <si>
    <t>TOMOI KOIDE,JAIME ALBERTO ABREU PAULO FILHO</t>
  </si>
  <si>
    <t>ÓRBITAS NO PROBLEMA DE KEPLER PERTURBADO</t>
  </si>
  <si>
    <t>RODRIGO SCHMIDT PITOMBO,FELIPE ROSA,CARLOS FARINA DE SOUZA,MATEUS SIQUEIRA</t>
  </si>
  <si>
    <t>CAMPOS DE RETAS INVARIANTES</t>
  </si>
  <si>
    <t>SEVERINO COUTINHO,LUÍS FERNANDO GARCIA JALES</t>
  </si>
  <si>
    <t>DUALIDADE DE SCHUR-WEYL</t>
  </si>
  <si>
    <t>EDUARDO GALVãO,LUCA SCALA</t>
  </si>
  <si>
    <t>CÓDIGOS CORRETORES DE ERROS</t>
  </si>
  <si>
    <t>JOÃO VITOR PISNO ABRAHÃO DA SILVA,LUCIANE QUOOS CONTE</t>
  </si>
  <si>
    <t>UMA SOLUÇÃO APROXIMADA PARA O PROBLEMA DA CATENÁRIA COM OBSTÁCULO</t>
  </si>
  <si>
    <t>JOãO LOEWE,ROLCI DE ALMEIDA CIPOLATTI</t>
  </si>
  <si>
    <t>O TEOREMA DE STURM-HURWITZ: DUAS ABORDAGENS</t>
  </si>
  <si>
    <t>A EQUAÇÃO DE SCHRÖDINGER NÃO LINEAR: UM ESTUDO QUALITATIVO</t>
  </si>
  <si>
    <t>ADÁN JOSÉ CORCHO FERNÁNDEZ,LUCAS BARBOSA PEREIRA E SILVA</t>
  </si>
  <si>
    <t>REPRESENTAÇÕES DO GRUPO SIMÉTRICO</t>
  </si>
  <si>
    <t>CAIO CORREA MELO,LUCA SCALA</t>
  </si>
  <si>
    <t>ANÁLISE DE FOURIER E ALGUMAS APLICAÇÕES</t>
  </si>
  <si>
    <t>LESLY DAIANA BARBOSA SOBRADO,ADEMIR FERNANDO PAZOTO,ADÁN JOSÉ CORCHO FERNÁNDEZ</t>
  </si>
  <si>
    <t>QUERLIBRAS - TRADUZINDO PORTUGUÊS PARA LIBRAS</t>
  </si>
  <si>
    <t>LEONARDO ALEXANDRE SANTOS DA SILVEIRA GONÇALVES,VALERIA BASTOS,VANESSA QUADROS GONDIM LEITE</t>
  </si>
  <si>
    <t>LIBRAS-T.I: UMA T.I INCLUSIVA PARA SURDOS</t>
  </si>
  <si>
    <t>RYAN BRAZ,VALERIA BASTOS,VANESSA QUADROS GONDIM LEITE,DDINáH MARIA</t>
  </si>
  <si>
    <t>TOR: ANONIMATO NA INTERNET</t>
  </si>
  <si>
    <t>JOÃO VICTOR FELISMINO FREIRES,LUIS MENASCHE SCHECHTER 23</t>
  </si>
  <si>
    <t>ANÁLISE TEMPORAL DE RISCO DE SISTEMAS COMPUTACIONAIS VIA MODELAGEM DE SÉRIES DE EVENTOS ASSOCIADOS A VULNERABILIDADES</t>
  </si>
  <si>
    <t>MIGUEL ANGELO SANTOS BICUDO,MATHEUS MARTINS,DANIEL SADOC MENASCHE,FABRICIO FIRMINO DE FARIA</t>
  </si>
  <si>
    <t>ANÁLISE DE RISCO DE VULNERABILIDADES EM SOFTWARE</t>
  </si>
  <si>
    <t>LEONARDO VENTURA,DANIEL FERNANDO JIMENEZ SEPULVEDA,DANIEL SADOC MENASCHE</t>
  </si>
  <si>
    <t>MONTADORES PARALELOS DE DNA - ANÁLISE E PROPOSTAS DE MELHORIA DE DESEMPENHO</t>
  </si>
  <si>
    <t>GUIDO PAES VINCENT,GABRIEL PEREIRA DA SILVA</t>
  </si>
  <si>
    <t>PARALELIZANDO A ORDENAÇÃO DE ELEMENTOS</t>
  </si>
  <si>
    <t>ERICSON JOSÉ DA SILVA SOARES,GABRIEL PEREIRA DA SILVA</t>
  </si>
  <si>
    <t>ANÁLISE DE MERCADOS NEGROS DE VULNERABILIDADES EM SISTEMAS COMPUTACIONAIS</t>
  </si>
  <si>
    <t>BRUNO HRYNIEWICZ DOS SANTOS CRUZ,LEONARDO VENTURA,DANIEL SADOC MENASCHE</t>
  </si>
  <si>
    <t>PELA PAZ NO OLIMPO – PERSPECTIVAS PARA UMA MITOPOESE DA RAZÃO</t>
  </si>
  <si>
    <t>ENERGIA PSÍQUICA: A TRANSDISCIPLINARIDADE DE UM CONCEITO</t>
  </si>
  <si>
    <t>MARCELO RAPHAEL ROCHA BICHARA,CARLOS BENEVENUTO GUISARD KOEHLER</t>
  </si>
  <si>
    <t>AUTORREGULAÇÃO: DIÁLOGOS TRANSDISCIPLINARES</t>
  </si>
  <si>
    <t>JÉSSYKA SARCINELLI CÁO,EVANDRO VIEIRA OURIQUES</t>
  </si>
  <si>
    <t>O BRASIL FAZ PARTE DE QUAL AMÉRICA? SUBJETIVIDADE NA ESCRITA EM UM ARTIGO DE ANÁLISE DE FATO HISTÓRICO</t>
  </si>
  <si>
    <t>MARCELO DOS SANTOS AZEVEDO,MARIA LETICIA GALLUZZI NUNES</t>
  </si>
  <si>
    <t>PROPOSTA DE AUTOMAÇÃO DE MÉTODOS PARA ESTIMATIVA DA ALTURA DA CAMADA LIMITE ATMOSFÉRICA POR SENSORIAMENTO REMOTO</t>
  </si>
  <si>
    <t>RENAN DE FREITAS PIMENTEL DOS ANJOS,GUTEMBERG FRANÇA,FRANCISCO LEITE DE ALBUQUERQUE NETO</t>
  </si>
  <si>
    <t>ANÁLISE DA CONSISTÊNCIA DE DADOS PLUVIOMÉTRICOS OBTIDOS POR PLUVIÔMETRO DE BAIXO CUSTO</t>
  </si>
  <si>
    <t>MARCOS REZENDE FERREIRA DUTRA,HUGO ABI KARAM</t>
  </si>
  <si>
    <t>TENDÊNCIAS OBSERVADAS NA VELOCIDADE DO VENTO NA REGIÃO SUDESTE DO BRASIL</t>
  </si>
  <si>
    <t>THOMAS TENNEY,ALFREDO SILVEIRA,WANDERSON LUIZ SILVA,MARIA GERTRUDES ALVAREZ JUSTI DA SILVA</t>
  </si>
  <si>
    <t>ANÁLISE DO REGIME DE VENTO E DA VIABILIDADE DA INSTALAÇÃO DE PARQUES EÓLICOS OFFSHORE NA REGIÃO COSTEIRA DO NORDESTE E SUDESTE.DO BRASIL</t>
  </si>
  <si>
    <t>LUIZ CLAUDIO GOMES PIMENTEL PIMENTEL,LUIZ PAULO DE FREITAS ASSAD,JONATHA SOARES GOMES,CAIO DA SILVA RIOS</t>
  </si>
  <si>
    <t>ESTUDO PRELIMINAR DA RELAÇÃO PRECIPITAÇÃO-DESLIZAMENTO NO MUNICÍPIO DE PETRÓPOLIS</t>
  </si>
  <si>
    <t>GISELLE PETRUNGARO TORRES,ANA CRISTINA PINTO DE ALMEIDA PALMEIRA,LUIZ FELIPE RODRIGUES DO CARMO</t>
  </si>
  <si>
    <t>ESTUDO DE CASO DA PRECIPITAÇÃO QUE ATINGIU A CIDADE DO RIO DE JANEIRO NO DIA 8 E 9 DE ABRIL DE 2019</t>
  </si>
  <si>
    <t>TALASSIA CARNEIRO,RENAN DE FREITAS PIMENTEL DOS ANJOS,LUCAS CESAR OSORIO DE CASTRO,JAMYLE MAGALHAES,VICTOR RANDER DA SILVA SANTOS,VICTOR VEIGA,GABRIELA ROSALINO UNFER,FERNANDO PILé GOMES,ANA BEATRIZ DE SOUZA PINTO,BEATRIZ NUNES GARCIA,JOSÉ RICARDO DE ALMEIDA FRANÇA</t>
  </si>
  <si>
    <t>DETALHAMENTO DOS MODELOS FÍSICO-MATEMÁTICOS REPRESENTATIVOS DA ARQUITETURA DOS ANEMÔMETROS SÔNICOS BASEADOS NO MÉTODO DE DIFERENÇA DE TEMPO</t>
  </si>
  <si>
    <t>LUIZ CLAUDIO GOMES PIMENTEL PIMENTEL,GEANDERSON MICHEL BELMIRO DE ANDRADE</t>
  </si>
  <si>
    <t>ESTRATÉGIAS DE FORMAÇÃO DE PÚBLICOS SURDOS NO MUSEU DA GEODIVERSIDADE (IGEO/UFRJ)</t>
  </si>
  <si>
    <t>DANIEL MONTEIRO PEREIRA,ALINE ROCHA DE SOUZA FERREIRA DE CASTRO,DAMIANE DANIEL SILVA OLIVEIRA DOS SANTOS</t>
  </si>
  <si>
    <t>TEM CRIANÇA NO CIRCUITO</t>
  </si>
  <si>
    <t>ELIS HELENA DE CAMPOS PINTO SINNECKER,GABRIELA DOS SANTOS E SANTOS,NATHALIA SOARES CHRISPIM DE SOUZA SOARES CHRISPIM DE SOUZA,THEREZA PAIVA,TATIANA GABRIELA RAPPOPORT</t>
  </si>
  <si>
    <t>A OFICINA DE APRENDIZAGEM LABORATORIAL EXPERIMENTE QUÍMICA E PRATIQUE SEGURANÇA COMO PRÁTICA PEDAGÓGICA DE INTEGRAÇÃO DE SABERES</t>
  </si>
  <si>
    <t>VIRGINIA VERONICA LIMA,BIANCA DE PAULA MACEDO,MARIA EDUARDA PEREIRA BARROS,THALIA SAMPAIO LOPES DA SILVA,PAMELLA CRISTINA GONZAGA NASCIMENTO NAZARETH,JOYCE BRAGA CAMARGO,RENATA VIEIRA DAIM,CÁSSIA CURAN TURCI,MARLICE APARECIDA SIPOLI MARQUES</t>
  </si>
  <si>
    <t>OBSERVANDO A LUA COM AS MÃOS</t>
  </si>
  <si>
    <t>SILVIA LORENZ-MARTINS,BIANCA MARIA DA SILVA MELLO,JACKSON DE FARIAS,ELISA MARIA DE BRITO GOMES,MARIANA FERREIRA GOMES,RODRIGO PINHEIRO</t>
  </si>
  <si>
    <t>PROMOVE: GRUPO DE INTERESSE EM DESENVOLVIMENTO DE SOLUÇÕES E APLICATIVOS BASEADOS EM DISPOSITIVOS MÓVEIS</t>
  </si>
  <si>
    <t>KARINE CARDOZO,GEORGE RAPPEL MOREIRA DA CONCEIÇÃO,REBECA FONSECA,ELIZEU 24 CAPPELLI,PEDRO HENRIQUE COELHO FERREIRA,THAMIRES DE ALMEIDA VITAL BESSA,ALEX SANTOS,SILVIO MATTOS,MARIA GABRIELA FERREIRA NEVES,GABRIEL FELIPE VARGAS FERREIRA,DIEGO RODRIGUES DE SOUZA,NATHASHA BLUHM ALVES DE LIMA,BRENO COLL DE FREITAS,DANIEL ARTINE MASTUB,NATHAN VIEIRA</t>
  </si>
  <si>
    <t>ABORDAGEM COMUNICATIVA COMO PROPOSTA DE ENSINO DE LÍNGUA INGLESA EM UM PRÉ-VESTIBULAR SOCIAL</t>
  </si>
  <si>
    <t>MARTA ELOISA MEDEIROS,LAÍS FERENZINI DE MIRANDA</t>
  </si>
  <si>
    <t>EROSÃO POR VOÇOROCAS EM ESTRADAS PAVIMENTADAS: GEOTECNOLOGIAS E ANÁLISES DO SOLO PARA DIAGNÓSTICOS E MONITORAMENTOS</t>
  </si>
  <si>
    <t>DIEGO JANOTI SUAREZ,HUGO ALVES SOARES LOUREIRO,FABRIZIO DO NASCIMENTO GARRITANO,ANTONIO JOSE TEIXEIRA GUERRA,ANDREA FERREIRA BORGES</t>
  </si>
  <si>
    <t>ASPECTOS GEOLÓGICO-GEOMORFOLÓGICOS DAS VERTENTES OCEÂNICA E INTERIORANA DA SERRA DOS ÓRGÃOS (RJ)</t>
  </si>
  <si>
    <t>TELMA MENDES DA SILVA,CLAUDIO LIMEIRA MELLO,CAROLINA BARBOSA</t>
  </si>
  <si>
    <t>INDICADORES DE VARIAÇÕES AMBIENTAIS HOLOCÊNICAS NA REGIÃO SERRANA DO RIO DE JANEIRO: SUBSÍDIOS AO ESTUDO DOS MOVIMENTOS GRAVITACIONAIS DE MASSA.</t>
  </si>
  <si>
    <t>KAROLINE ISHIMINE,ANA CAROLINA FACADIO CAMPELLO,SHANA MISUMI,ANA LUIZA COELHO NETTO</t>
  </si>
  <si>
    <t>PREVISÃO DA ESPESSURA DO SOLO EM REGIÃO MONSTANHOSA DE CLIMA TROPICAL A PARTIR DE MODELAGEM EMPÍRICA</t>
  </si>
  <si>
    <t>MATHEUS WANDERLEY DE ALMEIDA,NELSON FERNANDES,JOÃO PAULO DE CARVALHO ARAÚJO</t>
  </si>
  <si>
    <t>O USO DO PARÂMETRO CHI (Χ) NA ANÁLISE DA DINÂMICA DE REORGANIZAÇÃO DE REDES E BACIAS DE DRENAGEM NA SERRA DE MAMBUCABA (RJ)</t>
  </si>
  <si>
    <t>VINICIUS THEOBALDO JORGE,NELSON FERNANDES,RENATO VILLELA MAFRA ALVES DA SILVA</t>
  </si>
  <si>
    <t>O BANCO DE QUESTÕES DA OLIMPÍADA BRASILEIRA DE INFORMÁTICA, NÍVEL PROGRAMAÇÃO E A PROGRAMAÇÃO NO ENSINO MÉDIO</t>
  </si>
  <si>
    <t>JOÃO VICTOR PACHECO SOBRAL,MARCIA ROSANA CERIOLI,CHRISTOPHER CIAFRINO DE SOUZA</t>
  </si>
  <si>
    <t>QUALIDADE DO AR EM ESCOLAS</t>
  </si>
  <si>
    <t>CELESTE YARA DOS SANTOS SIQUEIRA,THAIRINE LIMA DOS SANTOS,TAÍS DE OLIVEIRA REIS REIS,LARYSSA LOREDO FRANçA CARDEAL</t>
  </si>
  <si>
    <t>JOGOS POÉTICOS: POESIA E CRITICA SOCIAL</t>
  </si>
  <si>
    <t>LUCIA HELENA RAMOS DE SOUZA,MARIA MELLO DE MALTA,BRUNO NOGUEIRA FERREIRA BORJA</t>
  </si>
  <si>
    <t>A CONSTRUÇÃO DO CONHECIMENTO HISTORIOGRÁFICO COM BASE NA ANÁLISE CRÍTICA DA MÚSICA EM SALA DE AULA</t>
  </si>
  <si>
    <t>PAULA FORTINI MOREIRA,THALITA SOARES CLAUDINO,LARA ALMEIDA BARBOSA,ANTONIO DANIEL CORREIA DE ARAUJO,MARTA ELOISA MEDEIROS</t>
  </si>
  <si>
    <t>LADIF: EXPERIMENTANDO COM A FÍSICA</t>
  </si>
  <si>
    <t>GABRIELLA GALDINO,RAFAEL SALLES,ADRIANO IBIAPINO BEZERRA,RENATA AMARAL DA SILVA,PAULO ROBERTO LINHARES CARVALHO,MIRIAM GANDELMAN,ELIS HELENA DE CAMPOS PINTO SINNECKER</t>
  </si>
  <si>
    <t>O ENSINO DE PERÍMETROS E ÁREAS PARA ALUNOS COM DEFICIÊNCIA VISUAL OU SURDOS</t>
  </si>
  <si>
    <t>ESTHELA DE OLIVEIRA SANTOS GODOI,MAYARA PINHEIRO GOMES,BEATRIZ MAMEDE,MOACYR MIGUEL CORRêA NETO,CLAUDIA COELHO DE SEGADAS VIANNA</t>
  </si>
  <si>
    <t>A CIDADE E A HISTÓRIA: O PAPEL DOS ESPAÇOS URBANOS ABERTOS NA CONSTRUÇÃO DA NARRATIVA FÍLMICA DISTÓPICA</t>
  </si>
  <si>
    <t>BEATRIZ BRUM DOMINGUES DETTMANN,PAULO CESAR DA COSTA GOMES,LETICIA PARENTE RIBEIRO,MARCOS PAULO FERREIRA DE GOIS,RAFAEL AUGUSTO ANDRADE GOMES</t>
  </si>
  <si>
    <t>O GENOCÍDIO DA POPULAÇÃO NEGRA E O ENCARCERAMENTO EM MASSA NA CIDADE DO RIO DE JANEIRO.</t>
  </si>
  <si>
    <t>KAREN PEREIRA E SILVA,EDUARDO JOSE PEREIRA MAIA</t>
  </si>
  <si>
    <t>UM CAMPO NA MINHA CIDADE: ESTUDOS SOBRE AS ATIVIDADES TURÍSTICAS NO MUNICÍPIO DE TANGUÁ</t>
  </si>
  <si>
    <t>HENRIQUE MAETA,CAROLINE OLIVEIRA LIRA,EVE ANNE BUHLER</t>
  </si>
  <si>
    <t>NÃO SÃO SÓ “JOGUINHOS”! CRESCIMENTO E ESPACIALIZAÇÃO DA INDÚSTRIA DE JOGOS DIGITAIS NO BRASIL</t>
  </si>
  <si>
    <t>REBECA STEIMAN,RAPHAEL LIA</t>
  </si>
  <si>
    <t>DO RACISMO DE ESTADO À NECROPOLÍTICA: UMA ANÁLISE DA MORTALIDADE NEGRA NO BRASIL</t>
  </si>
  <si>
    <t>THAINÁ GUERRA LINS,GISLENE APARECIDA DOS SANTOS</t>
  </si>
  <si>
    <t>PENSAMENTO COMPUTACIONAL E PROGRAMAÇÃO PYTHON COMO EMPODERAMENTO COGNITIVO PARA ALUNOS DE ÁREAS CONFLAGRADAS</t>
  </si>
  <si>
    <t>MARÍLIA CAMPOS GALVÃO,ISABEL HORTENCIA GARNICA PEREZ BARROS,LORENA PIRES GRIÕN,CARLA AMOR DIVINO MOREIRA DELGADO,CARLO EMMANOEL TOLLA DE OLIVEIRA,CLAUDIA L R MOTTA,RAMON MIRANDA CHAVES</t>
  </si>
  <si>
    <t>MENINAS NA QUÍMICA: RECUPERANDO A MEMÓRIA E A TRAJETÓRIA FEMININA EM AULAS DE CIÊNCIAS EXATAS E DA NATUREZA</t>
  </si>
  <si>
    <t>LOHRENE DE LIMA DA SILVA,SARAH CORREA MOREIRA DE SEQUEIRA,ESTER S. B. NASCIMENTO,JOHNATAN CESAR NUNES DOS SANTOS,FERNANDA ARRUDA NOGUEIRA GOMES DA SILVA,VIVIANE GOMES TEIXEIRA,PATRíCIA MARINATO</t>
  </si>
  <si>
    <t>VALORIZAÇÃO DA ATIVIDADE, METAS INTRÍNSECAS E EXTRÍNSECAS NA MOTIVAÇÃO DE ESTUDANTES DO ENSINO MÉDIO</t>
  </si>
  <si>
    <t>PALLOMA DOS SANTOS DE ARAUJO GUIMARÃES,GUILHERME OLIVEIRA</t>
  </si>
  <si>
    <t>VIZMAT APP: UMA PERSPECTIVA VISUAL SOBRE A ÁLGEBRA LINEAR</t>
  </si>
  <si>
    <t>JOÃO PAIXÃO,CARLA AMOR DIVINO MOREIRA DELGADO,ANDRÉ QUEIROZ,FILIPE RAMALHO</t>
  </si>
  <si>
    <t>UTILIZAÇÃO DA EXPERIMENTAÇÃO COMO FERRAMENTA PARA A DIFUSÃO DO ENSINO DE CIÊNCIAS NA EDUCAÇÃO BÁSICA</t>
  </si>
  <si>
    <t>GABRIELA MENEZES DE ARAUJO,BIANCA DA LUZ PEREIRA,ANTONIO CARLOS DE OLIVEIRA GUERRA,JOAQUIM FERNANDO MENDES DA SILVA,LUIZA HELENA DUARTE FERNANDES,CAMILLA LIMA GONÇALVES,VICTOR HUGO DA SILVA ROSENDO,ALESSANDRA PAIXÃO SOARES,CAMILA ORNELLAS LOBO RODRIGUES</t>
  </si>
  <si>
    <t>A ARMADILHA: PROPOSTA DE ATIVIDADE PARA EXPLORAR A CAPACIDADE DE REALIZAR CONSTRUÇÕES NARRATIVAS COERENTES E COMPREENSÃO DAS POSSÍVEIS ASSOCIAÇÕES</t>
  </si>
  <si>
    <t>CARLO EMMANOEL TOLLA DE OLIVEIRA,SARA NOBRE LIBANIO COUTO,BRUNA FIUZA DO ESPIRITO SILVA,CARLA VERONICA MACHADO MARQUES</t>
  </si>
  <si>
    <t>TRANSTORNO DE DEPRESSÃO: O CONHECIMENTO CONTEXTUALIZADO COMO FORMA DE CONSCIENTIZAÇÃO</t>
  </si>
  <si>
    <t>MARTA ELOISA MEDEIROS,DIO ALEXANDRINO</t>
  </si>
  <si>
    <t>DESENVOLVIMENTO DE IDENTIDADE VISUAL DO ENEXPE - ENCONTRO DE EXTENSÃO, PESQUISA E ENSINO DO INSTITUTO DE GEOCIÊNCIAS DA UFRJ</t>
  </si>
  <si>
    <t>TATIANE SANTOS DE CASTRO,ADRIANA VICENTE</t>
  </si>
  <si>
    <t>OFICINA DE MODELAGEM E SOLUÇÃO DE PROBLEMAS MATEMÁTICOS COM TEORIA DOS GRAFOS</t>
  </si>
  <si>
    <t>MARCIA ROSANA CERIOLI,WASHINGTON SANTOS DOS REIS</t>
  </si>
  <si>
    <t>PROGRAMA ARTICULADO MEMÓRIA CULTURAL, SOCIAL E DA TERRA NO VI ENCONTRO DE EXTENSÃO, PESQUISA E ENSINO DO INSTITUTO DE GEOCIÊNCIAS DA UFRJ</t>
  </si>
  <si>
    <t>ISABELA LOPES BATISTA DE ALMEIDA,BRUNA MARQUES DE AZEVEDO,ANA CAROLINA CESARIO,MARIA NAÍSE DE OLIVEIRA PEIXOTO,ADRIANA VICENTE,DAMIANE DANIEL SILVA OLIVEIRA DOS SANTOS,EDUARDO JOSE PEREIRA MAIA,LORRAN DIAS,ISABELA FERNANDES TRAVASSOS,RENATA CATHERINE GOMES DO NASCIMENTO,LEANDRA CASTRO FIGUEIREDO,TOUISE MORI MOREIRA</t>
  </si>
  <si>
    <t>GAMES INTELIGENTES: ANÁLISE DE DADOS INTERACIONAIS A PARTIR DE CRIVOS PSICOLINGUÍSTICOS DE INFERÊNCIA DE ARQUITETURAS MENTAIS DO JOGADOR</t>
  </si>
  <si>
    <t>EMANUELLE MARQUES PEREIRA SIMAS,MATHEUS MANHONI DE PAULA ALVES,CARLA VERONICA MACHADO MARQUES</t>
  </si>
  <si>
    <t>EXTENSÃO UNIVERSITÁRIA E SOCIOEDUCAÇÃO: REFLEXÕES METODOLÓGICAS PARA ELABORAÇÃO DE OFICINAS DIDÁTICAS EM GEOGRAFIA PARA JOVENS EM PRIVAÇÃO DE LIBERDADE</t>
  </si>
  <si>
    <t>MARCELO ELYAS PIRES BERNARDO,WILLIAM RIBEIRO SILVA,PAULO PEREIRA DE GUSMÃO,FRÉDÉRIC MONIÉ,ELIANE MELARA,BRUNO PEREIRA DO NASCIMENTO,MONIQUE DEISE GUIMARÃES BASTOS,GABRIEL MAGALHÃES CAMPOS DE SOUSA,JOÃO VICTOR SANCHES PATRÍCIO,GABRIEL PAIVA,PATRICK JOSE SANTIAGO,GABRIELLE DE SOUZA FRADE,ESTER WERNECK GOULART</t>
  </si>
  <si>
    <t>INTERPRETAÇÃO SÍSMICA DO SISTEMA DE FALHAS DA PORÇÃO EXTERNA DA FAIXA BRASÍLIA, COM ÊNFASE NO GRUPO VAZANTE, PORÇÃO OESTE DO CRÁTON SÃO FRANCISCO.</t>
  </si>
  <si>
    <t>ISAACK ESDRAS DE NEGREI ENCARNAÇÃO,ATLAS CORRÊA NETO</t>
  </si>
  <si>
    <t>CARACTERIZAÇÃO DE ELETROFÁCIES RESISTIVAS DA FORMAÇÃO BARRA VELHA EM POÇO DE EXPLORAÇÃO NO PRÉ-SAL DA BACIA DE SANTOS</t>
  </si>
  <si>
    <t>JOSIAS LOURENÇO DE LIMA,LEONARDO BORGHI,BRUNO VALLE,MARCELO DA SILVA MENDES,MICHELE CORREIA ARENA SALVADOR DA SILVA</t>
  </si>
  <si>
    <t>INTERPRETAÇÃO DO ARCABOUÇO ESTRUTURAL DA BACIA DO ARARIPE COM BASE EM MAPAS MAGNETOMÉTRICOS E GRAVIMÉTRICOS</t>
  </si>
  <si>
    <t>THALITA MARIA BORGES BEZERRA,FERNANDA OLIVEIRA SENRA,MARIA FILIPA PEREZ DA GAMA,MARCO ANTONIO DA SILVA BRAGA</t>
  </si>
  <si>
    <t>CARACTERIZAÇÃO SÍSMICA DA EVOLUÇÃO TECTONO-ESTRATIGRÁFICA E SISTEMA PETROLÍFERO DA BACIA DE BRISTOL BAY, ALASKA, EUA (IBA 2019 CONTEST)</t>
  </si>
  <si>
    <t>RAFAEL MARTINS DE OLIVEIRA SANTOS,AMANDA DOS SANTOS MUSTAFA,VICTOR HUGO LIMA FERREIRA,LAÍS RIO CARDOSO,JORGE PICANÇO DE FIGUEIREDO</t>
  </si>
  <si>
    <t>ANÁLISE PETROFÍSICA DA FORMAÇÃO MORRO DO CHAVES (BACIA DE SERGIPE-ALAGOAS): APLICAÇÃO NA CARACTERIZAÇÃO DE RESERVATÓRIOS DE HIDROCARBONETOS ANÁLOGOS AO PRÉ-SAL</t>
  </si>
  <si>
    <t>MARCOS ANTONIO NUNES GONÇALVES JÚNIOR,MARCELO DA SILVA MENDES,BRUNO VALLE,LEONARDO BORGHI,ARISTIDES ORLANDI NETO</t>
  </si>
  <si>
    <t>INTERPRETAÇÃO QUALITATIVA DE RADARGRAMA DE UM AFLORAMENTO DA FORMAÇÃO RESENDE, BACIA DE VOLTA REDONDA.</t>
  </si>
  <si>
    <t>CAIO CARVALHO,FABIO ANDRE PEROSI</t>
  </si>
  <si>
    <t>USO DE FERRAMENTAS DE REALCE EM DADOS AEROMAGNETOMÉTRICOS NA BACIA DO PARNAÍBA</t>
  </si>
  <si>
    <t>26 FERNANDA OLIVEIRA SENRA,THALITA MARIA BORGES BEZERRA,MARIA FILIPA PEREZ DA GAMA,MARCO ANTONIO DA SILVA BRAGA</t>
  </si>
  <si>
    <t>AVALIAÇÃO QUALITATIVA DE ARGILOMINERAIS DE UM AFLORAMENTO DA FORMAÇÃO RESENDE NA BACIA DE REDONDA UTILIZANDO GAMAESPECTROMETRIA.</t>
  </si>
  <si>
    <t>JOÃO GUILHERME BARBOSA DOS SANTOS,FABIO ANDRE PEROSI</t>
  </si>
  <si>
    <t>MEDIDAS DA CONSTANTE DE HUBBLE POR LENTES GRAVITACIONAIS</t>
  </si>
  <si>
    <t>PEDRO RIBA MELLO,MIGUEL QUARTIN</t>
  </si>
  <si>
    <t>EVOLUÇÃO E ESTRUTURA DE ESTRELAS COMPACTAS</t>
  </si>
  <si>
    <t>ESTEVAN AUGUSTO AMAZONAS MENDES,EDUARDO SOUZA FRAGA</t>
  </si>
  <si>
    <t>UM ESTUDO SOBRE O (APARENTE) PARADOXO DO SUBMARINO</t>
  </si>
  <si>
    <t>ISABELLE MELO,THALES AZEVEDO,HENRIQUE BOSCHI FILHO</t>
  </si>
  <si>
    <t>COSMOLOGIA FRACTAL</t>
  </si>
  <si>
    <t>SHARON TELES DE AZEVEDO CHAVES,MARCELO BYRRO RIBEIRO</t>
  </si>
  <si>
    <t>INFLUÊNCIA DO AJUSTE DE CURVA DE LUZ DE SUPERNOVAS IA NOS VÍNCULOS COSMOLÓGICOS</t>
  </si>
  <si>
    <t>CÁSSIA DA SILVA NASCIMENTO,RIBAMAR REIS</t>
  </si>
  <si>
    <t>NOVAS ABORDAGENS NA DETERMINAÇÃO DA TOPOLOGIA CÓSMICA SEM IMAGENS MÚLTIPLAS DETECTÁVEIS A PARTIR DA RADIAÇÃO CÓSMICA DE FUNDO</t>
  </si>
  <si>
    <t>VALENTINA NAKAYAMA,BRUNO MOTA</t>
  </si>
  <si>
    <t>ANÁLISE DAS CONDIÇÕES INICIAIS DO ESCALAR DE RICCI PELA F(R) "GAMMA GRAVITY"</t>
  </si>
  <si>
    <t>SERGIO JORAS,JAIME ALBERTO ABREU PAULO FILHO,ALEXANDRE SAMPAIO DA CRUZ</t>
  </si>
  <si>
    <t>EM BUSCA DE SOLUÇÕES NÃO TRIVIAIS PARA TEORIAS MODIFICADAS DA GRAVITAÇÃO</t>
  </si>
  <si>
    <t>ALEXANDRE SAMPAIO DA CRUZ,SERGIO JORAS,JAIME ALBERTO ABREU PAULO FILHO</t>
  </si>
  <si>
    <t>PAUL DIRAC, O ESTILISTA DA MECÂNICA QUÂNTICA</t>
  </si>
  <si>
    <t>JUSSIMAR REIS,EVANDRO VIEIRA OURIQUES,EDMAR OLIVEIRA</t>
  </si>
  <si>
    <t>A ÉTICA RELACIONAL DO PENSAMENTO PROCESSUAL DE ALFRED NORTH WHITEHEAD NA RESOLUÇÃO DE CONFLITOS</t>
  </si>
  <si>
    <t>LILIA DIAS MARIANNO,EVANDRO VIEIRA OURIQUES,MÉRCIO PEREIRA GOMES</t>
  </si>
  <si>
    <t>“ALIMENTOS PARA A PAZ”: A LEI PÚBLICA NORTE-AMERICANA NO. 480 NAS RELAÇÕES CIENTÍFICAS, POLÍTICAS E ECONÔMICAS BRASIL-ESTADOS UNIDOS DENTRE 1954 E 1964</t>
  </si>
  <si>
    <t>LUCIA MARIA BRUNO PEREZ MUINOS,MARIA LETICIA GALLUZZI NUNES,FABIO RIBEIRO</t>
  </si>
  <si>
    <t>A ONTOGÊNESE DA COMPLEXIDADE E A COMPLEXIDADE DA ONTOGÊNESE: PROLEGÔMENOS</t>
  </si>
  <si>
    <t>MATHEUS HENRIQUE DA MOTA FERREIRA,JOSÉ CARLOS DE OLIVEIRA</t>
  </si>
  <si>
    <t>CIDADES - RELAÇÕES PSICOGEOGRÁFICAS E TRANSGRESSÕES PSICOPOLÍTICAS NA ARTE</t>
  </si>
  <si>
    <t>ANA LUCIA MONTEIRO,EVANDRO VIEIRA OURIQUES</t>
  </si>
  <si>
    <t>ESTUDO PRELIMINAR DE PARÂMETROS FÍSICOS DO WRF PARA VENTOS DO ATLÂNTICO SUDOESTE OCORRIDO EM 28 DE ABRIL DE 2019</t>
  </si>
  <si>
    <t>CARLOS FELIPE DE JESUS LAURIANO ANTôNIO,ANA CRISTINA PINTO DE ALMEIDA PALMEIRA,RONALDO MAIA DE JESUS PALMEIRA,RAFAEL HENRIQUE OLIVEIRA RANGEL,EDUARDO DOMENICO ALOISE</t>
  </si>
  <si>
    <t>O USO DA ASSIMILAÇÃO DE PRECIPITAÇÃO NA RECONSTRUÇÃO DO CICLO DE VIDA DOS CICLONES SUBTROPICAIS PRÓXIMOS À REGIÃO COSTEIRA DO BRASIL</t>
  </si>
  <si>
    <t>RAFAEL ALVES GALLO PEREIRA,ANA MARIA BUENO NUNES</t>
  </si>
  <si>
    <t>ELABORAÇÃO DE UM CALENDÁRIO DE PLANTIO PARA A CULTURA DO MILHO NO MUNICÍPIO DE MACAÉ</t>
  </si>
  <si>
    <t>CÉLIA MARIA PAIVA,TALASSIA CARNEIRO</t>
  </si>
  <si>
    <t>ECO JOGO: UMA ATIVIDADE LÚDICA BASEADA NO ENSINO INVESTIGATIVO</t>
  </si>
  <si>
    <t>JOAQUIM FERNANDO MENDES DA SILVA,ANTONIO CARLOS DE OLIVEIRA GUERRA,DOUGLAS DA ROCHA COFFONE,LUIZA HELENA DUARTE FERNANDES,BIANCA DA LUZ PEREIRA,GABRIELA MENEZES DE ARAUJO,CAMILLA LIMA GONÇALVES,CAMILA ORNELLAS LOBO RODRIGUES,MARIANA SANTOS MENEZES DA SILVA</t>
  </si>
  <si>
    <t>CATALOGAÇÃO E EXPLORAÇÃO DE DADOS INTERLIGADOS ATRAVÉS DA PLATAFORMA CKAN</t>
  </si>
  <si>
    <t>GISELI RABELLO LOPES,HENRIQUE FERNANDES RODRIGUES,MARCELO CAMPANELLI NOBREGA NOBREGA,RONALD ALBERT,BRUNO CASTRO,MARIA LUIZA MACHADO CAMPOS 27</t>
  </si>
  <si>
    <t>AGENTES DA ESCOLA</t>
  </si>
  <si>
    <t>ANDRESSA MARTINS MORAES,ANA PAULA CAVADAS RODRIGUES,LENIAH LIMA,CARLO EMMANOEL TOLLA DE OLIVEIRA,CARLA VERONICA MACHADO MARQUES,CLAUDIA L R MOTTA</t>
  </si>
  <si>
    <t>PRODUÇÃO E DESENVOLVIMENTO DE NARRATIVAS A PARTIR DO ESTÍMULO VISUAL E SONORO.</t>
  </si>
  <si>
    <t>MARÍLIA CAMPOS GALVÃO,ANDRESSA MARTINS MORAES,ISABEL HORTENCIA GARNICA PEREZ BARROS,RAFAEL DO CARMO MONTEIRO,CARLA VERONICA MACHADO MARQUES,CARLO EMMANOEL TOLLA DE OLIVEIRA,TELMA SILVEIRA PARÁ,RODOLFO ALVES DE OLIVEIRA</t>
  </si>
  <si>
    <t>GAMES INTELIGENTES: AVALIAÇÃO DO PENSAMENTO LÓGICO-MATEMÁTICO NA CONSTRUÇÃO DE JOGOS.</t>
  </si>
  <si>
    <t>DANIEL S. CHAVES,RAMON MIRANDA CHAVES,CARLA VERONICA MACHADO MARQUES,CARLO EMMANOEL TOLLA DE OLIVEIRA,CLAUDIA L R MOTTA</t>
  </si>
  <si>
    <t>LETRAMENTO ESTATÍSTICO NA EDUCAÇÃO BÁSICA – ENFRENTANDO O DESAFIO</t>
  </si>
  <si>
    <t>IGOR DE MELO SOUZA,CAMILA LORENA MARTINS SAJNIN,ANDRÉ SOARES FERREIRA,FLAVIA MARIA PINTO FERREIRA LANDIM,LETICIA RANGEL</t>
  </si>
  <si>
    <t>MORFOESTRATIGRAFIA DO SETOR NOROESTE DA BACIA HIDROGRÁFICA DO RIO PIRAPETINGA, RESENDE (RJ)</t>
  </si>
  <si>
    <t>FELIPE GRECO TORRES,RENATO RODRIGUEZ CABRAL RAMOS,JOSILDA RODRIGUES DA SILVA DE MOURA,RICARDO VAZ LEITE,MARIA NAÍSE DE OLIVEIRA PEIXOTO</t>
  </si>
  <si>
    <t>DIAGNOSTICO DA DEGRADAÇAO DE UMA VOÇOROCA EM RIO CLARO (RJ), COM USO DE IMAGENS AEREAS DE VANT E ANALISES DAS PROPRIEDADES DO SOLO</t>
  </si>
  <si>
    <t>VINICIUS BARROSO PEREIRA MARTINS,FABRIZIO DO NASCIMENTO GARRITANO,ANTONIO JOSE TEIXEIRA GUERRA</t>
  </si>
  <si>
    <t>AVALIAÇÃO DO POTENCIAL DE APLICAÇÃO DE BIOSSÓLIDO DE COMPOSTAGEM COMO INSUMO NA AGRICULTURA UTILIZANDO MINHOCAS COMO BIOINDICADORES</t>
  </si>
  <si>
    <t>MATHEUS TEIXEIRA DO NASCIMENTO,RODRIGO SARDINHA LOURENÇO,RICARDO GONÇALVES CESAR</t>
  </si>
  <si>
    <t>SUSCETIBILIDADE AOS MOVIMENTOS DE MASSA DE ENCOSTAS E VULNERABILIDADE SOCIOAMBIENTAL NO MUNICÍPIO DE SÃO GONÇALO, RIO DE JANEIRO</t>
  </si>
  <si>
    <t>MONARA DA SILVA SANTOS,ANDRÉ DE SOUZA AVELAR,MARCOS BARRETO DE MENDONçA,ALESSANDRA CONDE DE FREITAS,NEIVA BARBALHO DE MORAIS</t>
  </si>
  <si>
    <t>VARIAÇÃO DA CONDUTIVIDADE HIDRÁULICA SATURADA SOB COBERTURA FLORESTAL SECUNDÁRIA E GRAMÍNEA: SUBSÍDIOS À COMPREENSÃO DOS MECANISMOS DEFLAGRADORES DE MOVIMENTOS GRAVITACIONAIS DE MASSA, NOVA FRIBURGO/RJ</t>
  </si>
  <si>
    <t>ILGNER PEREIRA BERNARDO,ANA LUIZA COELHO NETTO,ROBERTA PEREIRA DA SILVA,JOANA STINGEL FRAGA</t>
  </si>
  <si>
    <t>CONTAMINAÇÃO POR METAIS EM SEDIMENTOS DE DRAGAGEM DA BAÍA DE GUANABARA (RJ): APLICAÇÃO DE FATORES DE ENRIQUECIMENTO E ÍNDICES DE GEOACUMULAÇÃO</t>
  </si>
  <si>
    <t>MATHEUS TEIXEIRA DO NASCIMENTO,RICARDO GONÇALVES CESAR,CHRISTIANE DO NASCIMENTO MONTE</t>
  </si>
  <si>
    <t>ANÁLISE DA OCORRÊNCIA DA DEGRADAÇÃO DOS SOLOS EM ÁREAS DE CONSERVAÇÃO NO MUNICÍPIO DE RIO CLARO - RJ</t>
  </si>
  <si>
    <t>AYRTON DURÃES MANSO,FABRIZIO DO NASCIMENTO GARRITANO,ANTONIO JOSE TEIXEIRA GUERRA</t>
  </si>
  <si>
    <t>“O REMANEJAMENTO DOS PLANOS DIRETORES MUNICIPAIS DIANTE DA CONJUNTURA DA COMPERJ"</t>
  </si>
  <si>
    <t>GABRIEL FELIPE DE SOUZA DA SILVA BARROS,EVE ANNE BUHLER</t>
  </si>
  <si>
    <t>CIDADES DO AGRONEGÓCIO: ESTUDO DA CADEIA CARNE/GRÃOS EM LUCAS DO RIO VERDE - MT</t>
  </si>
  <si>
    <t>GLEICE KELLY DE PACHECO,JÚLIA ADÃO BERNARDES,DANIEL MACEDO LOPES VASQUES MONTEIRO</t>
  </si>
  <si>
    <t>REESTRUTURAÇÃO URBANA E O INDEPENDÊNCIA SHOPPING NA CIDADE DE JUIZ DE FORA (MG): A CURVA DO LACET E A BUSCA PELA JUSTIÇA ESPACIAL</t>
  </si>
  <si>
    <t>JOÃO VICTOR SANCHES PATRÍCIO,WILLIAM RIBEIRO SILVA,BRUNO PEREIRA DO NASCIMENTO</t>
  </si>
  <si>
    <t>UM CENÁRIO DA NOITE CARIOCA: A GÊNESE E A CONSOLIDAÇÃO DO BAIXO LEBLON</t>
  </si>
  <si>
    <t>LEONARDO JOSÉ IORIO MONTEIRO,LETICIA PARENTE RIBEIRO,MARCOS PAULO FERREIRA DE GOIS,PAULO CESAR DA COSTA GOMES,RAFAEL AUGUSTO ANDRADE GOMES,THOMAZ MENEZES LEITE</t>
  </si>
  <si>
    <t>REDES NA PRAIA: CIRCUITOS ECONÔMICO-ESPACIAIS DO NEGÓCIO DE BARRACAS NO ARCO PRAIAL LEBLON-ARPOADOR</t>
  </si>
  <si>
    <t>JULIA VALENTIN LAURINDO SANTOS,LETICIA PARENTE RIBEIRO,PAULO CESAR DA COSTA GOMES,RAFAEL AUGUSTO ANDRADE GOMES</t>
  </si>
  <si>
    <t>UM PANORAMA DO ESTADO DO RIO DE JANEIRO NOS PROGRAMAS DE PÓS-GRADUAÇÃO EM GEOGRAFIA FLUMINENSES (2008-2018)</t>
  </si>
  <si>
    <t>PETERSON JOSUE FERREIRA DE OLIVEIRA,MAGNO ATOS SUR,DANIEL RIBEIRO GOMES DI SALVO,LUCAS FELIPE GOMES CUNHA VIDAL,RAÍZA CIRNE BRAZ,DIOGO DE LIMA WAGNER,EDUARDO JOSE PEREIRA MAIA</t>
  </si>
  <si>
    <t>DIÁSPORA AFRICANA NO RIO DE JANEIRO: MEMÓRIA, ARTE E RESISTÊNCIA</t>
  </si>
  <si>
    <t>POLÍTICA DA PAISAGEM NAS FRENTES DE ÁGUA NAS CIDADES BRASILEIRAS</t>
  </si>
  <si>
    <t>PEDRO TAVARES,RAFAEL WINTER RIBEIRO,GABRIELLE ALVES REIS,DIRCEU CADENA DE MELO FILHO 28 Performance Artística. Ciência e Arte | PEX.PER.922</t>
  </si>
  <si>
    <t>ANATOMIA DAS PAIXÕES: O CORPO SUJEITO SENSÍVEL</t>
  </si>
  <si>
    <t>EDMAR OLIVEIRA,MAIRA MONTEIRO FROES FROES,HANNAH TORNATORE</t>
  </si>
  <si>
    <t>REAGENTE DE BAIXO CUSTO E AMBIENTALMENTE SEGURO PARA DETECÇÃO DE ÍONS FERRO EM ÁGUA: USO EM EXPERIMENTO INVESTIGAMENTO PARA O ENSINO MÉDIO</t>
  </si>
  <si>
    <t>PAULA MACEDO LESSA DOS SANTOS,CÁSSIA CURAN TURCI,CLAUDIO MOTA,ANA LUCIA DE SOUZA VENTAPANE,ANA PAULA SILVA FURTADO</t>
  </si>
  <si>
    <t>GEOLOGIA E EDUCAÇÃO AMBIENTAL NAS PRAIAS GRANDE E PRAINHA ATRAVÉS DE OFICINAS E TRILHAS – ARRAIAL DO CABO – RJ</t>
  </si>
  <si>
    <t>ANA KAROLINE RAMOS ALVES,GLEIDE DIAS,LUCAS VASCONCELLOS,ADRIANNA JAKELINE SILVA</t>
  </si>
  <si>
    <t>ENSINO DA CULTURA AFRO-BRASILEIRA NA E. M. AUREA PIRES DA GAMA</t>
  </si>
  <si>
    <t>RAYSSA DE ASSUMPÇÃO MELO,RÔMULO RANGEL LISBOA DA SILVA,GLEIDE DIAS</t>
  </si>
  <si>
    <t>O IMPACTO DO OBSERVATÓRIO DO VALONGO NO MORRO DA CONCEIÇÃO</t>
  </si>
  <si>
    <t>NATANAEL GOMES DE OLIVEIRA,CAROLINE GONCALVES,PAOLA CUNHA,THIAGO S. GONCALVES</t>
  </si>
  <si>
    <t>A ÁGUA NOSSA DE CADA DIA</t>
  </si>
  <si>
    <t>ROSELI MARTINS DE SOUZA,JÉSSICA FRONTINO PAULINO,FERNANDA VERONESI MARINHO PONTES,ALINE SOARES FREIRE,HUMBERTO BREVILATO NOVAES,MATHEUS DA SILVA WELP SÁ,THIAGO CANTISANO ANDRÉ,THIAGO SILVA DIAS,LUCAS BRANDT COSTA</t>
  </si>
  <si>
    <t>DIFICULDADES E FACILIDADES NA EDUCAÇÃO A DISTÂNCIA DA UFRJ</t>
  </si>
  <si>
    <t>CARACTERIZAÇÃO DO EQUÍLIBRIO CONFORMACIONAL E ESPECIFICIDADE DE LIGAÇÃO A DNA DO DOMÍNIO COLD SHOCK DA PROTEÍNA RICA EM GLICINA ATGRP2</t>
  </si>
  <si>
    <t>ANDERSON S. PINHEIRO,CLARA MALIZIA LEAL FERREIRA DA MOTTA,KARINA DE CARVALHO POUGY,MáRCIA DE OLIVEIRA DIAS,RAFAEL DONADELLI MELLANI,FÁBIO CÉSAR SOUSA NOGUEIRA,GILBERTO BARBOSA DOMONT DOMONT,LUIS MAURICIO TRAMBAIOLI DA ROCHA E LIMA,FABIO CENEVIVA LACERDA ALMEIDA,GILBERTO SACHETTO MARTINS</t>
  </si>
  <si>
    <t>ESTUDO DO PERFIL DE EXCREÇÃO CATECOLAMINÉRGICO EM URINAS DE ATLETAS POR ESPECTROMETRIAS DE MASSAS DE ALTA RESOLUÇÃO DO TIPO ORBITRAP</t>
  </si>
  <si>
    <t>WILLIAM DIAS RIBEIRO,RAFAELA ROCHA ROIFFÉ,MÁRCIA NOGUEIRA DA SILVA DE LA CRUZ,VINICIUS FIGUEIREDO SARDELA,KÁTIA REGINA DE SOUZA,HENRIQUE MARCELO GUALBERTO PEREIRA</t>
  </si>
  <si>
    <t>PREPARO E CARACTERIZAÇÃO DE ADSORVENTES ATRAVÉS DA CARBONIZAÇÃO HIDROTÉRMICA DA QUITOSANA PARA CAPTURA DE CO2</t>
  </si>
  <si>
    <t>EMANUELLA VIEIRA RIBEIRO,JOSÉ ADOLFO OLIVEIRA DAS CHAGAS,BIANCA PERES PINTO,CLAUDIO MOTA</t>
  </si>
  <si>
    <t>SÍNTESE DE GLIOXAMIDAS DERIVADAS DA ISATINA COM POTENCIAL ATIVIDADE BIOLÓGICA</t>
  </si>
  <si>
    <t>LUCIANA CAVALCANTE AMARAL,IARA DA SILVA SANTOS,BÁRBARA VASCONCELLOS DA SILVA</t>
  </si>
  <si>
    <t>ESPECTROSCOPIA UV-VIS HIFENADA A MÉTODOS QUIMIOMÉTRICOS DE CLASSIFICAÇÃO NÃO SUPERVISIONADOS PARA CONTROLE DE QUALIDADE EM VODCA.</t>
  </si>
  <si>
    <t>JULIANA PACHECO,MAIARA OLIVEIRA SALLES,DANIELLA LOPEZ VALE</t>
  </si>
  <si>
    <t>SÍNTESE DE SENSOR FLUORESCENTE SELETIVO PARA ZN²+</t>
  </si>
  <si>
    <t>LORENA OLIVEIRA,JOSUé SEBASTIáN BELLO FORERO</t>
  </si>
  <si>
    <t>RESISTÊNCIA A INSETICIDAS EM AEDES AEGYPTI : ESTUDO DO METABOLISMO DE INSETICIDAS POR CARBOXILESTERASES DETOXIFICANTES.</t>
  </si>
  <si>
    <t>LEONARDO DEHAYE DE CARVALHO,THAYANY FERREIRA DA COSTA,MARIA BEATRIZ DOS SANTOS MOTA,GLÓRIA REGINA CARDOSO BRÁZ,RAFAEL DIAS MESQUITA</t>
  </si>
  <si>
    <t>ESTUDO DE TRANSIÇÕES VIBRÔNICAS EM COMPLEXOS EM SOLUÇÃO.</t>
  </si>
  <si>
    <t>AMANDA DORNELA,ALEXANDRE ROCHA</t>
  </si>
  <si>
    <t>ESTUDO DA SELETIVIDADE DE PROTEÍNAS QUINASES ATRAVÉS DE DINÂMICA MOLECULAR</t>
  </si>
  <si>
    <t>MARIA CLARA SOLLA ETCHEVERS SILVA,BRUNO ARAúJO CAUTIERO HORTA</t>
  </si>
  <si>
    <t>ANÁLISE DE ÁCIDOS ORGÂNICOS POR CROMATOGRAFIA GASOSA ACOPLADA À ESPECTROMETRIA DE MASSAS (GCMS) PARA IDENTIFICAÇÃO DE ACIDÚRIAS ORGÂNICAS</t>
  </si>
  <si>
    <t>BARBARA BEZERRA PUPPIN,FERNANDA BERTÃO SCALCO,MARIA LÚCIA COSTA DE OLIVEIRA,DANIEL REZENDE DA SILVA 29</t>
  </si>
  <si>
    <t>SÍNTESE DE LÍQUIDOS IÔNICOS COMO ESTRATÉGIA PARA O DESENVOLVIMENTO DE NOVOS FÁRMACOS CONTRA A TUBERCULOSE</t>
  </si>
  <si>
    <t>MARCIO VINICIUS COSTA LOPES,RAONI SCHROEDER BORGES GONÇALVES,PIERRE MOTHE ESTEVES</t>
  </si>
  <si>
    <t>NOVAS CONSIDERAÇÕES SOBRE O USO DA TREALOSE: PROTEÇÃO DA PELE</t>
  </si>
  <si>
    <t>GABRIELLA MARINHO,ELIS ELEUTHERIO,ELISABETE PEREIRA DOS SANTOS</t>
  </si>
  <si>
    <t>PROCESSAMENTO DE PLACAS DE CIRCUITO IMPRESSO (PCI) DE GRANDE PORTE EM MEIO ÁCIDO CONTENDO PERÓXIDO DE HIDROGÊNIO H2O2</t>
  </si>
  <si>
    <t>JÚLIO CARLOS AFONSO,PEDRO ROSÁRIO GISMONTI</t>
  </si>
  <si>
    <t>IDENTIFICAÇÃO E ANÁLISE DOS CLUSTERS DO SISTEMA DE SECREÇÃO DO TIPO VI NA ESPÉCIE P. KURURIENSIS, UM POSSÍVEL BIOFERTILIZANTE</t>
  </si>
  <si>
    <t>ANA CLARA MARTINS DO AMARAL,GRACIELA DIAS,BIANCA NEVES</t>
  </si>
  <si>
    <t>ANÁLISE DA ESTABILIDADE DE LIGAÇÕES SE-SE EM BIOMOLÉCULAS ANCORADAS À HETEROPOLIÂNIONS</t>
  </si>
  <si>
    <t>GRAZIELI SIMõES,JEAN GUILLAUME EON,TATIANA MENDES RODRIGUES DA SILVA</t>
  </si>
  <si>
    <t>PREPARAÇÃO DE MATERIAL DE REFERÊNCIA A PARTIR DE RESÍDUOS DE LÂMPADAS FLUORESCENTES PARA DETERMINAÇÃO DA FRAÇÃO MÁSSICA DE METAIS UTILIZANDO LA-ICP-MS</t>
  </si>
  <si>
    <t>VITOR BUSTO DUARTE,FELIPPE CERASO GONÇALVES,BERNARDO FERREIRA BRAZ,FERNANDA VERONESI MARINHO PONTES,JÉSSICA FRONTINO PAULINO,RICARDO ERTHAL SANTELLI,MANUEL CASTRO CARNEIRO</t>
  </si>
  <si>
    <t>AMIR PERLIN,WANIA WOLFF,RICARDO OLIVEIRA</t>
  </si>
  <si>
    <t>CARACTERIZAÇÃO DO RUÍDO DE UMA AMOSTRA DE CANDIDATOS A MATÉRIA ESCURA NO EXPERIMENTO LHCB</t>
  </si>
  <si>
    <t>ALEXANDER LENNART FORMIGA JOHNSSON,DENNIS JUSTINO DE SOUZA,ERICA RIBEIRO POLYCARPO MACEDO</t>
  </si>
  <si>
    <t>SELEÇÃO DO DECAIMENTO DS+-&gt;PI-PI+PI+</t>
  </si>
  <si>
    <t>CARACTERIZAÇÃO DOS MÓDULOS DO VELO UPGRADE</t>
  </si>
  <si>
    <t>LARISSA HELENA MENDES,KAZUYOSHI AKIBA,BRUNO SOUZA DE PAULA</t>
  </si>
  <si>
    <t>EFEITOS DA AYAHUASCA NA CONECTIVIDADE FUNCIONAL DO CÉREBRO: UM ESTUDO POR NEUROIMAGEM E ESCALAS PSICOMÉTRICAS</t>
  </si>
  <si>
    <t>HEITOR GESSNER MYNSSEN PINTO LOPES,LUCAS REGO RAMOS,TIAGO ARRUDA SANCHEZ,ORLANDO FERNANDES JR.</t>
  </si>
  <si>
    <t>ANÁLISE DA DETECÇÃO DE PARTÍCULAS NO DETECTOR DE PIXEL TIMEPIX3</t>
  </si>
  <si>
    <t>ARTHUR SARAIVA,MARIANA GUEDES,IRINA NASTEVA</t>
  </si>
  <si>
    <t>ESTUDO DA ESTABILIDADE E ESPECIFICIDADE DE INTERAÇÃO DO DOMÍNIO PWWP DA HISTONA METIL- TRANSFERASE NSD3 COM PEPTÍDEOS DERIVADOS DE HISTONAS</t>
  </si>
  <si>
    <t>NATHALIA LINS DA SILVA,GERMANA BREVES RONA,ELIS ELEUTHERIO,ANDERSON S. PINHEIRO</t>
  </si>
  <si>
    <t>SÍNTESE E CARACTERIZAÇÃO DE CATALISADORES PELA CARBONIZAÇÃO HIDROTÉRMICA DA QUITOSANA PARA REAÇÕES DE TRANSESTERIFICAÇÃO DE ÓLEOS VEGETAIS</t>
  </si>
  <si>
    <t>BIANCA PERES PINTO,GUSTAVO DE OLIVEIRA CRISPIM,CLAUDIO MOTA,JOSÉ ADOLFO OLIVEIRA DAS CHAGAS</t>
  </si>
  <si>
    <t>ESTUDO DO POTENCIAL DE FITORREMEDIAÇÃO DE ZINCO POR ORYZA SATIVA L.</t>
  </si>
  <si>
    <t>ROSANE DE OLIVEIRA NUNES,LUANA DOMINGOS DE MELO,VINICIUS DA SILVA FERREIRA,FELIPE BAROCA FLORENCIO,GISELLI CRISTINI DOMICIANO ABRAHãO,WILBER DE SOUSA ALVES,MARCIA SILVA</t>
  </si>
  <si>
    <t>ESTUDO TEÓRICO DA INTERAÇÃO DE LIGANTES DERIVADOS DO CATECOL COM CLUSTERS [FE4S4]2+ DA ENZIMA APSR DE BACTÉRIAS REDUTORAS DE SULFATO</t>
  </si>
  <si>
    <t>SÉRGIO DE PAULA MACHADO,KARINA DE CARVALHO POUGY,TALIS UELISSON DA SILVA</t>
  </si>
  <si>
    <t>DETERMINAÇÃO DE METAIS PELA TÉCNICA DE VOLTAMETRIA CÍCLICA EM LIXIVIADOS DE PILHAS DOMÉSTICAS</t>
  </si>
  <si>
    <t>ISABELLY SETTE BARROCO,FERNANDA DOS SANTOS CASTRO,JOÃO MARQUES TEIXEIRA DE SOUZA,PRISCILA TAMIASSO MARTINHON,CÉLIA REGINA SOUSA DA SILVA</t>
  </si>
  <si>
    <t>ANÁLISE DAS ALTAS CONCENTRAÇÕES DE OZÔNIO NA CIDADE DO RIO DE JANEIRO DURANTE A GREVE DOS CAMINHONEIROS EM 2018</t>
  </si>
  <si>
    <t>GRACIELA ARBILLA DE KLACHQUIN,LETICIA FREITAS PEREIRA,CLEYTON MARTINS DA SILVA</t>
  </si>
  <si>
    <t>DESENVOLVIMENTO DE MÉTODO EXPLORATÓRIO POR CROMATOGRAFIA LÍQUIDA ACOPLADA A ESPECTROMETRIA DE MASSAS DE ALTA RESOLUÇÃO PARA ANÁLISE DIRETA DE AÇÚCARES DE DIFERENTES GRAUS DE POLIMERIZAÇÃO</t>
  </si>
  <si>
    <t>VIVIAN GARRITANO NORONHA,RAFAEL GARRETT DA COSTA</t>
  </si>
  <si>
    <t>SÍNTESE E UTILIZAÇÃO DE UM COMPOSTO DE COORDENAÇÃO DE COBALTO (II) COMO ELETROCATALISADOR NA REAÇÃO DE REDUÇÃO DE OXIGÊNIO (RRO)</t>
  </si>
  <si>
    <t>FELIPE PEREIRA DA SILVA,THAIS PETIZERO DIONÍZIO,ANNELISE CASELLATO,FAGNER MOURA,MATHEUS MAIA DINIZ,MARTA ELOISA MEDEIROS</t>
  </si>
  <si>
    <t>O USO DE CATALISADORES DE NIÓBIO NA PREPARAÇÃO DE HETEROCICLOS EMPREGANDO REAÇÕES 30 MULTICOMPONENTES</t>
  </si>
  <si>
    <t>PAMELLA MOREIRA MONTE,RENAN OLIVEIRA BASTOS DOS SANTOS,ANNA PAULA PIRES MARQUES DA SILVA,JOSÉ BARROS,TIAGO LIMA DA SILVA</t>
  </si>
  <si>
    <t>OBTENÇÃO DE PADRÕES DE ÉSTERES METÍLICOS DE ÁCIDOS GRAXOS DO BIODIESEL POR CROMATOGRAFIA LÍQUIDA DE ALTA EFICIÊNCIA EM ESCALA SEMI-PREPARATIVA</t>
  </si>
  <si>
    <t>DANIEL FERNANDES COELHO,RENATO CARNEIRO DE CARVALHO,RAFAEL CAVALCANTE DOS SANTOS,CRISTIANE GIMENES DE SOUZA,FERNANDA VERONESI MARINHO PONTES,DÉBORA FRANÇA DE ANDRADE,LUIZ ANTONIO D AVILA</t>
  </si>
  <si>
    <t>ESTUDO ESPECTROSCÓPICO DE BLENDAS DE GO-PEDOT:PSS PARA APLICAÇÕES EM CÉLULAS SOLARES</t>
  </si>
  <si>
    <t>MILTON SOUZA GOMES,AMANDA GARCEZ DA VEIGA,MARIA LUIZA ROCCO DUARTE PEREIRA</t>
  </si>
  <si>
    <t>CARACTERIZAÇÃO ESTRUTURAL DO ANTI-ATIVADOR DE QUORUM SENSING QSRO DE PSEUDOMONAS AERUGINOSA</t>
  </si>
  <si>
    <t>ANDERSON S. PINHEIRO,LUIZA BEHNKEN,PÂMELLA LEITE,YRAIMA CORDEIRO</t>
  </si>
  <si>
    <t>EXPRESSÃO HETERÓLOGA DE DUAS LIPASES DE MAMONA (RICINUS COMUNNIS) NA LEVEDURA METILOTRÓFICA PICHIA PASTORIS</t>
  </si>
  <si>
    <t>LUCA MASSAGLIA,GABRIEL MENDES CAMPOS,GABRIELA COELHO BREDA,FÁBIO CÉSAR SOUSA NOGUEIRA,RODRIGO VOLCAN ALMEIDA</t>
  </si>
  <si>
    <t>SÍNTESE DE NANOMATERIAIS BIDIMENSIONAIS E SUAS APLICAÇÕES EM ENERGIAS RENOVÁVEIS</t>
  </si>
  <si>
    <t>GABRIELA FERREIRA PEIXOTO,ARLEY SENA DO NASCIMENTO,DANIEL GRASSESCHI</t>
  </si>
  <si>
    <t>TRATAMENTO TÉRMICO DA PALYGORSKITA PELOTIZADA VISANDO SUA APLICAÇÃO NA REMOÇÃO DE METAIS PESADOS</t>
  </si>
  <si>
    <t>ADRIANA CASTELO BRANCO MACIEL,FERNANDA ARRUDA NOGUEIRA GOMES DA SILVA,LUIZ CARLOS BERTOLINO,VITOR SCHWENCK BRANDÃO,RAYSSA PAULA PAZ FURLANETTO</t>
  </si>
  <si>
    <t>DETERMINAÇÃO DO PESTICIDA IMIDACLOPRIDA UTILIZANDO SENSOR ELETROQUÍMICO BASEADO EM ÓXIDO DE GRAFENO REDUZIDO MODIFICADO COM NANOPARTÍCULAS DE OURO E PALÁDIO</t>
  </si>
  <si>
    <t>IZABELLE MARIE DA SILVA,MARIA CAROLINA DA COSTA MARQUES,JULIANA DOS FERNANDES,RONALD PAIVA,DANIEL GRASSESCHI,FERNANDO HENRIQUE CINCOTTO,BERNARDO FERREIRA BRAZ,RICARDO ERTHAL SANTELLI</t>
  </si>
  <si>
    <t>OBTENÇÃO E CARACTERIZAÇÃO ESPECTROSCÓPICA DE 2-FENIL-1H-4,9-DIIDROXIBENZO[F]INDOLO-3(2H)ONA E SUAS PROPRIEDADES FOTOFÍSICAS</t>
  </si>
  <si>
    <t>JOãO TEBYRIçA TEIXEIRA,JULIANA DA SILVA GOULART,NANCI CAMARA DE LUCAS GARDEN,SIMON GARDEN</t>
  </si>
  <si>
    <t>CONVERTENDO ENERGIA SOLAR EM ENERGIA ELÉTRICA</t>
  </si>
  <si>
    <t>FELIPE CORREIA,DEISE VIANNA</t>
  </si>
  <si>
    <t>ABORDAGEM CTS E O ENSINO EM ESPAÇOS NÃO FORMAIS DE EDUCAÇÃO: UM RELATO DE EXPERIÊNCIA</t>
  </si>
  <si>
    <t>MARIANA KOSIBA FURTADO,ADRIANO IBIAPINO BEZERRA,DAVI CARLOS OLIVEIRA MELO,ALLAN VITOR MOTA CARNEIRO,LUAN NUNES QUEIROZ,CARLOS ROBERTO MARINHO RODRIGUES DE SANT'ANNA SANT'ANNA,JORGE RICARDO SANTOS GONÇALVES,ROBERTO SALGADO AMADO,MARCIELA SCARPELLINI</t>
  </si>
  <si>
    <t>VISITA AO MUSEU DO AMANHÃ COMO PROPOSTA DE ATIVIDADE INTERDISCIPLINAR</t>
  </si>
  <si>
    <t>MARIANA KOSIBA FURTADO,ADRIANO IBIAPINO BEZERRA,DAVI CARLOS OLIVEIRA MELO,PRISCILA MEDEIROS PIMENTA,ISMAEL FERRAZ,JORGE RICARDO SANTOS GONÇALVES,MARCIELA SCARPELLINI,ROBERTO SALGADO AMADO,FABIO DA SILVA PEREIRA</t>
  </si>
  <si>
    <t>MULHERES NA GEOLOGIA</t>
  </si>
  <si>
    <t>ADRIANNA JAKELINE SILVA,MARCO ANTONIO DA SILVA BRAGA,GLEIDE DIAS</t>
  </si>
  <si>
    <t>CRIAÇÃO DE UMA CAIXA INTERATIVA SOBRE OS FORAMINÍFEROS</t>
  </si>
  <si>
    <t>ISABELLE DE ALMEIDA FREITAS,ERICK ALMEIDA MUHLHOFER,CLAUDIA GUTTERRES VILELA</t>
  </si>
  <si>
    <t>AVALIAÇÃO DA ÁGUA DE REJEITO DE DESTILADORES E POSSIBILIDADES DE REUSO</t>
  </si>
  <si>
    <t>LEON DIEZ STARKE,CLAUDIO MOTA,CÁSSIA CURAN TURCI,PAULA MACEDO LESSA DOS SANTOS,EVA ZOPELARIO SALEMA FERRO</t>
  </si>
  <si>
    <t>OFICINA DE ECONOMIA MINERAL COMO FERRAMENTA LÚDICA</t>
  </si>
  <si>
    <t>THAMIRIS AGATHA DUARTE,GLEIDE DIAS</t>
  </si>
  <si>
    <t>ROTEIRO GEOTURÍSTICO PELOS PRÉDIOS E MONUMENTOS PÉTROS NO LARGO SÃO FRANCISCO,PRAÇA TIRADENTES E ARREDORES NA CIDADE DO RIO DE JANEIRO</t>
  </si>
  <si>
    <t>VINICIUS THEOBALDO JORGE,LEONARDO CESAR DOS SANTOS,ANA CAROLINA NUNES DIAS SILVA,GABRIELA ORLANDI,SARAH KALIL,KáTIA LEITE MANSUR</t>
  </si>
  <si>
    <t>A HISTÓRIA DA ESTRADA DE FERRO MAUÁ RELACIONADA AOS ASPECTOS GEOLÓGICOS E GEOMORFOLÓGICOS DA REGIÃO</t>
  </si>
  <si>
    <t>MATEUS FERREIRA,GLEIDE DIAS</t>
  </si>
  <si>
    <t>ARGILA COMO MEIO DE LIBERAÇÃO CONTROLADA DE FÁRMACOS: ESTUDO DA IMOBILIZAÇÃO DE CEFADROXILA EM MONTMORILONITA BRASILEIRA</t>
  </si>
  <si>
    <t>SÍNTESE DE DERIVADOS ISATÍNICO-NAFTOQUINÔNICOS COM POTENCIAL ATIVIDADE BIOLÓGICA</t>
  </si>
  <si>
    <t>VITOR BRANDÃO BOECHAT,BÁRBARA VASCONCELLOS DA SILVA 31</t>
  </si>
  <si>
    <t>DETERMINAÇÃO DOS PARÂMETROS DE PROCESSO DE SEPARAÇÃO DE CELULASES E Β-GLICOSIDASES FÚNGICAS POR MEMBRANAS DE ULTRAFILTRAÇÃO.</t>
  </si>
  <si>
    <t>SHARON DE QUEIROZ SILVA,LUCAS TUPI CALDAS PEREIRA,RODRIGO DA ROCHA OLIVIERI DE BARROS,ELBA PINTO DA SILVA BON</t>
  </si>
  <si>
    <t>EXPRESSÃO, PURIFICAÇÃO E ESTUDOS ESTRUTURAIS DA RIBOSE-5-FOSFATO ISOMERASE B DE TRYPANOSOMA CRUZI</t>
  </si>
  <si>
    <t>CRISTIANE DINIS ANO BOM,BRUNA MARTINS ALVES,LEONARDO BARTKEVIHI,DANIELLE MARIA PERPÉTUA DE OLIVEIRA SANTOS,JOSE RICARDO MURARI PIRES,FABIO CENEVIVA LACERDA ALMEIDA</t>
  </si>
  <si>
    <t>ORGANOFILIZAÇÃO DA PALYGORSKITA EM ESCALA PILOTO PARA A APLICAÇÃO NA ADSORÇÃO DE GLIFOSATO.</t>
  </si>
  <si>
    <t>TAINARA CRISTINA DE ASSIS,PATRICIA VIANA RODRIGUES,FERNANDA ARRUDA NOGUEIRA GOMES DA SILVA,FERNANDA VERONESI MARINHO PONTES,LUIZ CARLOS BERTOLINO,CARLA NAPOLI BARBATO,VITOR SCHWENCK BRANDÃO</t>
  </si>
  <si>
    <t>ANÁLISE DE GLICEROL LIVRE EM BIODIESEL EMPREGANDO EXTRAÇÃO EM FASE SÓLIDA E CROMOTOGRAFIA LÍQUIDA DE ALTA EFICIÊNCIA</t>
  </si>
  <si>
    <t>DÉBORA FRANÇA DE ANDRADE,DANIEL ALMEIDA COZENDEY DA SILVA,RAFAEL CAVALCANTE DOS SANTOS,CRISTIANE GIMENES DE SOUZA,LUIZ ANTONIO D AVILA</t>
  </si>
  <si>
    <t>ESTUDO FITOQUÍMICO DA VELLOZIA NIVEA (VELLOZIACEAE) SUBMETIDA A STRESS POR AÇÃO DE FOGO</t>
  </si>
  <si>
    <t>ANDREZA VIEIRA DA SILVA,CARLOS ALBERTO DA SILVA RIEHL</t>
  </si>
  <si>
    <t>COMPLEXOS DE MANGANÊS E COBALTO COMÁCIDO CLORANÍLICO E NITRANÍLICO: SÍNTESE, ESTRUTURA E PROPRIEDADES MAGNÉTICAS E ESPETROSCÓPICAS</t>
  </si>
  <si>
    <t>ANDRé MOREIRA NOGUEIRA,MARCUS VINICIUS DE FREITAS MOTA,RAFAEL ALVES ALLAO CASSARO,GIORDANO PONETI,MARCOS AURÉLIO DA SILVA FRANCISCO,LEONARDO JANELA</t>
  </si>
  <si>
    <t>PROTEÔMICA APLICADA AO ESTUDO DA MAMONA, UMA ESPÉCIE OLEAGINOSA COM RELEVÂNCIA BIOTECNOLÓGICA</t>
  </si>
  <si>
    <t>YARA MARTINS DA SILVA,ROSANE DE OLIVEIRA NUNES,NATáLIA PINTO DE ALMEIDA,ANDREZA RAQUEL BARBOSA DE FARIAS,ÉRIKA LOURDES VELASQUEZ NUNEZ,GILBERTO BARBOSA DOMONT DOMONT,FÁBIO CÉSAR SOUSA NOGUEIRA</t>
  </si>
  <si>
    <t>QUANTIFICAÇÃO DE MINERAIS EM AMOSTRAS DE FÓRMULAS INFANTIS PELAS TÉCNICAS DE ICP OES ICP- MS APÓS PREPARO DE AMOSTRAS VIA DIGESTÃO ÁCIDA ASSISTIDA POR RADIAÇÃO DE MICROONDAS PARA FINS DE CONTROLE DE QUALIDADE ALIMENTAR</t>
  </si>
  <si>
    <t>LUCAS BRANDT COSTA,BERNARDO FERREIRA BRAZ,ALINE SOARES FREIRE,RICARDO ERTHAL SANTELLI,CARLOS ADAM CONTE JUNIOR</t>
  </si>
  <si>
    <t>SÍNTESE, CARACTERIZAÇÃO E ATIVIDADE ELETROCATALÍTICA FRENTE RRO DE UM NOVO COMPLEXO DE NÍQUEL (II) CONTENDO LIGANTE DO TIPO N,O-DOADOR</t>
  </si>
  <si>
    <t>MATHEUS MAIA DINIZ,ANNELISE CASELLATO,FAGNER MOURA,THAIS PETIZERO DIONÍZIO,FELIPE PEREIRA DA SILVA,MARTA ELOISA MEDEIROS,FRANCISCO MAMOEL DOS SANTOS GARRIDO</t>
  </si>
  <si>
    <t>SUSTENTABILIDADE MEDIADA PELA QUÍMICA VERDE E EDUCAÇÃO AMBIENTAL NOS EXPERIMENTOS DE QUÍMICA GERAL NO CURSO DE GRADUAÇÃO EM QUÍMICA DA UFRJ</t>
  </si>
  <si>
    <t>HIASMIN CHRISTINE KURRLE PINHEIRO SODRé,PAULA MACEDO LESSA DOS SANTOS,JUSSARA LOPES DE MIRANDA,THAIS DELAZARE</t>
  </si>
  <si>
    <t>TRANSPOSIÇÃO DE ESCALA DE CROMATOGRAFIA LÍQUIDA SEMIPREPARATIVA NA OBTENÇÃO DE FRAÇÕES DE ACILGLICERÓIS</t>
  </si>
  <si>
    <t>DÉBORA FRANÇA DE ANDRADE,PAMELLA CRISTINA GONZAGA NASCIMENTO NAZARETH,DANIELLE IGNáCIO MANçANO DE MATTOS,RAFAEL CAVALCANTE DOS SANTOS,CRISTIANE GIMENES DE SOUZA,RENAN DE OLIVEIRA MUNIZ,JOSÉ LUIZ MAZZEI DA COSTA,LUIZ ANTONIO D AVILA</t>
  </si>
  <si>
    <t>RNAI BIOINSETICIDA: A MOLÉCULA DE QUITINA COMO ALVO PARA O CONTROLE DE VETORES</t>
  </si>
  <si>
    <t>BRUNO JOAQUIM PESSOA,FERNANDO AUGUSTO PINHEIRO DORAND DORAND,SHEILA LóPEZ,RODRIGO VOLCAN ALMEIDA,MONICA FERREIRA MOREIRA CARVALHO CARDOSO MOREIRA,EVELYN SEAM LIMA DE ALVARENGA,ANA CLAUDIA DO AMARAL MELO</t>
  </si>
  <si>
    <t>AVALIAÇÃO DE CATALISADORES DE NIÓBIO EM REAÇÕES DE ESTERIFICAÇÃO DE ÁCIDOS GRAXOS PARA A OBTENÇÃO DE BIODIESEL</t>
  </si>
  <si>
    <t>AMANDA CARVALHO MARTINS DA SILVA,LUMA TOSCANO ZENHA LEITE,ELIZABETH LACHTER</t>
  </si>
  <si>
    <t>DESENVOLVIMENTO DE NOVOS SENSIBILIZANTES PARA CÉLULAS FOTOVOLTAICAS BASEADAS EM CORANTES ORGÂNICOS (CÉLULAS DE GRATZEL)</t>
  </si>
  <si>
    <t>BERNARDO JORDÃO MARTINS MIRANDA,JOAQUIM FERNANDO MENDES DA SILVA</t>
  </si>
  <si>
    <t>O EXPERIMENTO DE DIFRAÇÃO E A DUALIDADE ONDA-PARTÍCULA</t>
  </si>
  <si>
    <t>VICTORIA MULLER,VITORVANI SOARES</t>
  </si>
  <si>
    <t>OFICINA MASTER DE EDUCAÇÃO AMBIENTAL E GEOLOGIA NA PISTA DE PATINS DO CORREDOR ESPORTIVO DO MONERÓ</t>
  </si>
  <si>
    <t>ANA KAROLINE RAMOS ALVES,GLEIDE DIAS,ADRIANNA JAKELINE SILVA</t>
  </si>
  <si>
    <t>DESENVOLVIMENTO DE MATERIAL DIDÁTICO PARA O ENSINO DE QUÍMICA INCLUSIVO UTILIZANDO IMPRESSÃO DE ANAGLIFOS 3D DE MOLÉCULAS ORGÂNICAS</t>
  </si>
  <si>
    <t>ARTHUR PINTO POLARY AMARAL,MARIANNA DE AQUINO,LUAN SILVA MILANI,ANA LUIZA OLIVEIRA LOIS,RICARDO MICHEL</t>
  </si>
  <si>
    <t>GEODIVERSIDADE NA FESTA DE SANTA RITA DO BRACUÍ</t>
  </si>
  <si>
    <t>MARCIA DE OLIVEIRA ASSUMPÇÃO,MARIÁH GUILHERMINO BRAZ,GLEIDE DIAS</t>
  </si>
  <si>
    <t>PROPOSTA DE UM DESTILADOR SOLAR COM GARRAFAS PETS PARA PURIFICAÇÃO DA ÁGUA</t>
  </si>
  <si>
    <t>CÉLIA MARIA PAIVA,ANA CLARA JANUARIO GARCIA,ALINE FIGUEIREDO GALVãO,CATHARINE FREIRE DE CALDAS,GABRIEL NEVES MANDARINO TORRES,BRENO SANTOS CABRAL,FELIPE DA COSTA SILVA,COSME SOUZA,ISADORA RODY DE SOUZA,VITOR FONSECA VIEIRA VASCONCELOS DE MIRANDA</t>
  </si>
  <si>
    <t>CULTURA DA PEDRA UMA EXPERIÊNCIA DE DIVULGAÇÃO DA GEOLOGIA SEDIMENTAR ATRAVÉS DE MÍDIAS SOCIAIS</t>
  </si>
  <si>
    <t>LEONARDO BORGHI,EDUARDO CRISTO DA SILVA,ELAINE DE PAIVA GONÇALVES FARIA,SOFIA GOLDBACH DORSI,BERNARDO RAMOS CARNEIRO LEÃO,THIAGO VIEIRA DE ABREU LIMA,CAIO BITTENCOURT GUEDES 32</t>
  </si>
  <si>
    <t>SOLUÇÕES TIPO BURACOS DE MINHOCA EM RELATIVIDADE GERAL</t>
  </si>
  <si>
    <t>LUCAS WEITZEL DUTRA SOUTO,CARLOS AUGUSTO DOMINGUES ZARRO</t>
  </si>
  <si>
    <t>PROPRIEDADES ESTATÍSTICAS DA DINÂMICA DO MERCADO DE CRIPTOMOEDAS</t>
  </si>
  <si>
    <t>ESTEVAN AUGUSTO AMAZONAS MENDES,EDGARDO BRIGATTI</t>
  </si>
  <si>
    <t>FORÇA DE CASIMIR EM MODELOS SIMPLIFICADOS</t>
  </si>
  <si>
    <t>LUCAS SCHMIDT,FELIPE ROSA</t>
  </si>
  <si>
    <t>CAUSALIDADE E RELAÇÕES DE DISPERSÃO</t>
  </si>
  <si>
    <t>FRANCOIS IMPENS,THALES FREITAS MACEDO</t>
  </si>
  <si>
    <t>CARLOS AUGUSTO DOMINGUES ZARRO,THIAGO DE OLIVEIRA PIMENTA MOREIRA</t>
  </si>
  <si>
    <t>COSMOLOGIA COM SUPERNOVAS DO TIPO IA</t>
  </si>
  <si>
    <t>RIBAMAR REIS,LUCAS FRANçA,PHELIPE ANTONIE DARC DE MATOS</t>
  </si>
  <si>
    <t>ESTRUTURAS DE CORRELAÇÃO TEMPORAL NAS SÉRIES HISTÓRICAS DE BITCOIN E MOEDAS CORRENTES</t>
  </si>
  <si>
    <t>FLÁVIO NUNO MAIA DE SOUSA FILHO,EDGARDO BRIGATTI</t>
  </si>
  <si>
    <t>REAÇÃO DE RADIAÇÃO E DETERMINISMO NEWTONIANO</t>
  </si>
  <si>
    <t>PEDRO PEREIRA,FELIPE ROSA</t>
  </si>
  <si>
    <t>PRODUÇÃO DE RAMNOLIPÍDEOS PELA CEPA PSEUDOMONAS AERUGINOSA-ESTA EM ÓLEO DE SOJA E ANÁLISE DOS BIOSSURFACTANTES PRODUZIDOS</t>
  </si>
  <si>
    <t>RAFAEL ARAÚJO MENDONÇA,LETICIA DOBLER,RODRIGO VOLCAN ALMEIDA</t>
  </si>
  <si>
    <t>CARACTERIZAÇÃO QUÍMICA MOLECULAR DE PETRÓLEOS DO PRÉ-SAL POR CROMATOGRAFIA GASOSA BIDIMENSIONAL ABRANGENTE</t>
  </si>
  <si>
    <t>LUCA MARTIN AINSTEIN,VINICIUS BARRETO PEREIRA,DANIELA FRANCA DOS SANTOS,DEBORA DE ALMEIDA AZEVEDO</t>
  </si>
  <si>
    <t>SENSOR ELETROQUÍMICO DE CARBON BLACK COM NANOPARTÍCULAS DE PALÁDIO PARA DETERMINAÇÃO DIRETA DO 17A- ETINILESTRADIOL</t>
  </si>
  <si>
    <t>JULIANA DOS FERNANDES,JOSé LUIZ NUNES POYARES JUNIOR,FERNANDO HENRIQUE CINCOTTO</t>
  </si>
  <si>
    <t>EFEITO DE ADITIVOS NA PRÉ- NUCLEAÇÃO DE CARBONATO DE CÁLCIO</t>
  </si>
  <si>
    <t>JÉSSICA DE OLIVEIRA SOUSA,FABRICIO DE QUEIROZ VENANCIO,JOÃO FRANCISCO CAJAIBA DA SILVA,VINICIUS TADEU KARTNALLER MONTALVÃO</t>
  </si>
  <si>
    <t>OBTENÇÃO DE FOTOCATALISADOR DE SÍLICA OBTIDA A PARTIR DA CASCA DE ARROZ E NIÓBIO PARA REMOÇÃO DE CORANTES</t>
  </si>
  <si>
    <t>RODRIGO DA SILVA NEU,EMERSON SCHWINGEL RIBEIRO,THAIS DELAZARE</t>
  </si>
  <si>
    <t>DESVENDANDO SEGREDOS DA BIODIVERSIDADE BRASILEIRA: ESTUDO DO PERFIL QUÍMICO E DO POTENCIAL ANTIOXIDANTE DAS FOLHAS DE UMA ESPÉCIE VEGETAL AINDA NÃO ESTUDADA - BATHYSA GYMNOCARPA (RUBIACEAE)</t>
  </si>
  <si>
    <t>LIGIA MARIA MARINO VALENTE,ARIEL MACHADO DE ARAUJO,MARIO GOMES</t>
  </si>
  <si>
    <t>CARACTERIZAÇÃO FUNCIONAL DAS PROTEÍNAS LIGADORAS DE ODOR 26 E 27 (OBP26 E OBP27) DE RHODNIUS PROLIXUS</t>
  </si>
  <si>
    <t>ANA CLAUDIA DO AMARAL MELO,THAISA CRUZ DOS SANTOS,NATHÁLIA FARO DE BRITO,DANIELE SILVA DE OLIVEIRA,MONICA FERREIRA MOREIRA CARVALHO CARDOSO MOREIRA</t>
  </si>
  <si>
    <t>AVALIAÇÃO DE PELOTAS DE PALYGORSKITA E PVA NO PROCESSO DE ADSORÇÃO EM BATELADA DE ÍONS DE CHUMBO.</t>
  </si>
  <si>
    <t>GIULLIA BERTRAND MARÇANO,FERNANDA ARRUDA NOGUEIRA GOMES DA SILVA,LUIZ CARLOS BERTOLINO,KARLA MAYARA ARGUELLES SIMÕES</t>
  </si>
  <si>
    <t>ANÁLISE DE SULFONAMIDAS EM WHEY PROTEIN POR CROMATOGRAFIA LÍQUIDA DE ALTA EFICIÊNCIA</t>
  </si>
  <si>
    <t>JULIANA GUIMARÃES MIGUERES BORGES,MÁRCIA NOGUEIRA DA SILVA DE LA CRUZ</t>
  </si>
  <si>
    <t>NOVAS INFORMAÇÕES VIBRACIONAIS SOBRE A ESTRUTURA DE FORMAMIDA EM SOLUÇÃO</t>
  </si>
  <si>
    <t>MATHEUS COSTA PESSANHA,ARTHUR MACHADO,WAGNER A. ALVES</t>
  </si>
  <si>
    <t>SÍNTESE DE AMIDAS FUNCIONALIZADAS A PARTIR DE ÓLEO DE SOJA E AVALIAÇÃO COMO ANTIOXIDANTES PARA BIODIESEL</t>
  </si>
  <si>
    <t>MICHELLE JAKELINE CUNHA REZENDE,AMANDA VIEIRA XAVIER</t>
  </si>
  <si>
    <t>DESENVOLVIMENTO DE MÉTODO POR MPLC-UV PARA SEPARAÇÃO E PURIFICAÇÃO DE FOSFATOS AROMÁTICOS</t>
  </si>
  <si>
    <t>ANDERSON GRANATA DE ANDRADE FERREIRA,MARCOS VINICIUS MIRANDA MESQUITA,JOÃO FRANCISCO CAJAIBA DA SILVA</t>
  </si>
  <si>
    <t>SINTESE ENZIMÁTICA DE ÉSTERES DE CERA</t>
  </si>
  <si>
    <t>KÉVIN ENRICK,ELIANE CIPOLATTI,ERIKA CRISTINA GONÇALVES AGUIEIRAS,DENISE MARIA GUIMARÃES FREIRE</t>
  </si>
  <si>
    <t>PRODUÇÃO DE BETA-CAROTENO POR YARROWIA LIPOLYTICA IMUFRJ 50682 RECOMBINANTE</t>
  </si>
  <si>
    <t>FELIPE CAPPELLA DE FREITAS CASTRO,BERNARDO DIAS RIBEIRO,MARIA ALICE ZARUR COELHO,CAMILLA PIRES DE SOUZA,RODRIGO VOLCAN ALMEIDA</t>
  </si>
  <si>
    <t>AVALIAÇÃO DA ATIVIDADE DE NOVOS COMPLEXOS DE COBRE(II) E COBALTO(II) COMO CATALISADORES PARA A REAÇÃO DE EVOLUÇÃO DE HIDROGÊNIO</t>
  </si>
  <si>
    <t>YASMIM RIBEIRO JACONIANO,MARCIELA SCARPELLINI,ROBERTO SALGADO AMADO,DIEGO DA SILVA PADILHA 33</t>
  </si>
  <si>
    <t>DETERMINAÇÃO DAS CONCENTRAÇÕES DE COMPOSTOS CARBONÍLICOS PRECURSORES DE OZÔNIO NO BAIRRO DE IRAJÁ, RIO DE JANEIRO.</t>
  </si>
  <si>
    <t>LEONARDO JANELA,GUILHERME DE SOUSA DANTAS,GRACIELA ARBILLA DE KLACHQUIN</t>
  </si>
  <si>
    <t>ANÁLISE DA DEGRADAÇÃO DAS ÁREAS DE PRESERVAÇÃO PERMANENTE DE CORPOS D'ÁGUA E DE TOPO DE MORRO NO ESTADO DO RIO DE JANEIRO</t>
  </si>
  <si>
    <t>ANNA LETíCIA ESPíNDOLA DE OLIVEIRA,MARCUS VINÍCIUS ALVES DE CARVALHO,RAFAEL SILVA DE BARROS</t>
  </si>
  <si>
    <t>IDENTIFICAÇÃO E DESCRIÇÃO ESTRATIGRÁFICA DE DEPOSITOS FLUVIAIS NA PLANÍCIE FLUVIAL DO RIO MACAÉ (RJ)</t>
  </si>
  <si>
    <t>PEDRO PESSANHA FROTTÉ,MÔNICA DOS SANTOS MARÇAL,CHRISTINA BARBARA GIESEBART</t>
  </si>
  <si>
    <t>APA CAIRUÇU: UMA ANÁLISE DA DINÂMICA DO USO E COBERTURA DA TERRA A PARTIR DO PLANO DE MANEJO</t>
  </si>
  <si>
    <t>NANDARA SIMAS FRAUCHES,JÉSSICA MARTINS,CARLA BERNADETE MADUREIRA CRUZ</t>
  </si>
  <si>
    <t>A EVOLUÇÃO DOS IMPACTOS ASSOCIADOS A UTILIZAÇÃO DAS TRILHAS NO PARQUE NACIONAL DA SERRA DA BOCAINA – PARATY, RJ</t>
  </si>
  <si>
    <t>HUGO PEPE,ANTONIO JOSE TEIXEIRA GUERRA,LUANA DE ALMEIDA RANGEL</t>
  </si>
  <si>
    <t>AVALIAÇÃO DA DETECÇÃO DE MUDANÇAS NA COBERTURA FLORESTAL ATRAVÉS DAS GEOTECNOLOGIAS - ESTUDO DE CASO: MUNICÍPIO DE BANNACH - PA</t>
  </si>
  <si>
    <t>ANA KAROLINE RAMOS ALVES,MARCUS VINÍCIUS ALVES DE CARVALHO,RAFAEL SILVA DE BARROS</t>
  </si>
  <si>
    <t>ANÁLISE DOS CASOS DE FEMINICÍDIO NA CIDADE DO RIO DE JANEIRO</t>
  </si>
  <si>
    <t>CAMILLA BANDEIRA DA SILVA,ISABELA DOS SANTOS PEREIRA RUBATINO,GABRIEL FELIPE DE SOUZA DA SILVA BARROS,RAFAEL SILVA DE BARROS</t>
  </si>
  <si>
    <t>LEVANTAMENTO HISTÓRICO-CARTOGRÁFICO DA BACIA DO RIO GUANDU: UM RECURSO PARA A COMPREENSÃO DE SUA HISTÓRIA AMBIENTAL</t>
  </si>
  <si>
    <t>RAPHAEL AMORIM RAMOS,MÔNICA DOS SANTOS MARÇAL,ADÃO OSDAYAN CÂNDIDO DE CASTRO</t>
  </si>
  <si>
    <t>CARACTERIZAÇÃO E MONITORAMENTO DE SEÇÃO TRANSVERSAL AO RIO MACABU, REGIÃO NORTE FLUMINENSE</t>
  </si>
  <si>
    <t>PEDRO PESSANHA FROTTÉ,MÔNICA DOS SANTOS MARÇAL,ISABELA BELMIRA SANTOS GIAROLA,CAMILA IGNEZ SANTANA</t>
  </si>
  <si>
    <t>ALTERAÇÕES NA RELAÇÃO SOCIEDADE E NATUREZA AO LONGO DO TEMPO NA APA MACAÉ DE CIMA - ESTUDOS PRELIMINARES</t>
  </si>
  <si>
    <t>JOÃO GABRIEL DANON TAVARES,GUILHERME HISSA VILLAS BOAS</t>
  </si>
  <si>
    <t>AVALIAÇÃO DA TOXICIDADE DO COBRE EM SOLOS TROPICAIS COM BASE EM BIOENSAIOS AGUDOS COM MINHOCAS</t>
  </si>
  <si>
    <t>MATHEUS TEIXEIRA DO NASCIMENTO,RODRIGO SARDINHA LOURENÇO,VINICIUS REZENDE CARVALHO,RICARDO GONÇALVES CESAR,MARIANA VEZZONE</t>
  </si>
  <si>
    <t>ANÁLISE DA INFLUÊNCIA DOS SHOPPING CENTERS NA CENTRALIDADE E NOS FLUXOS DO TRANSPORTE COLETIVO EM JUIZ DE FORA (MG)</t>
  </si>
  <si>
    <t>PATRICK JOSE SANTIAGO,WILLIAM RIBEIRO SILVA</t>
  </si>
  <si>
    <t>OS MANUAIS ESCOLARES DE GEOGRAFIA NO SÉCULO XIX</t>
  </si>
  <si>
    <t>KAREN SANT' ANNA DE SOUZA,EDUARDO JOSE PEREIRA MAIA</t>
  </si>
  <si>
    <t>“QUEM FAZ A LAPA VIVER É NOIS”: PRÁTICAS ESPACIAIS E CIRCUITOS DO COMÉRCIO AMBULANTE NA NOITE DA LAPA, RIO DE JANEIRO.</t>
  </si>
  <si>
    <t>JOãO ANTONIO BRAGANÇA TEIXEIRA,PAULO CESAR DA COSTA GOMES,LETICIA PARENTE RIBEIRO,MARCOS PAULO FERREIRA DE GOIS,RAFAEL AUGUSTO ANDRADE GOMES</t>
  </si>
  <si>
    <t>MOBILIDADE RURAL NO CAMPO CONTEMPORÂNEO COM BASE NA ESTRADA FRIBURGO-TERESÓPOLIS (RJ - 130)</t>
  </si>
  <si>
    <t>RICARDO MAIA,SCOTT WILLIAM HOEFLE</t>
  </si>
  <si>
    <t>TRENS CARIOCAS: UMA METAMORFOSE AMBULANTE</t>
  </si>
  <si>
    <t>CLARA DE AQUINO,PAULO CESAR DA COSTA GOMES,LETICIA PARENTE RIBEIRO,MARCOS PAULO FERREIRA DE GOIS,RAFAEL AUGUSTO ANDRADE GOMES,THOMAZ MENEZES LEITE,GABRIELA LELES AMARAL</t>
  </si>
  <si>
    <t>GUARATIBA: MOSAICO DA DIVERSIDADE</t>
  </si>
  <si>
    <t>BEATRIZ XAVIER FRAZÃO,BIANCA ROSA GERALDO RESENDE DE BRITO,RENATA CATHERINE GOMES DO NASCIMENTO,MARIA NAÍSE DE OLIVEIRA PEIXOTO,VANIA NUNES MORGADO</t>
  </si>
  <si>
    <t>E SE ROMPER? UM ESTUDO SOBRE O DESLOCAMENTO FORÇADO DA POPULAÇÃO E O ROMPIMENTO DE BARRAGENS DE REJEITOS DE MINÉRIO DE FERRO EM MINAS GERAIS</t>
  </si>
  <si>
    <t>BRUNA MACHADO RODRIGUES DA SILVA,GISLENE APARECIDA DOS SANTOS</t>
  </si>
  <si>
    <t>NOVOS HORTELÕES NA CIDADE: OS IMPACTOS SOCIOECONÔMICOS DA AGRICULTURA URBANA NA CIDADE DO RIO DE JANEIRO</t>
  </si>
  <si>
    <t>MAISA OLIVEIRA DE SOUZA,RICARDO PASCOAL,ANA MARIA DE SOUZA MELLO BICALHO</t>
  </si>
  <si>
    <t>BALNEARIZAÇÃO E SEGUNDA RESIDÊNCIA: PADRÕES CONSTRUTIVOS NAS UNIDADES HABITACIONAIS DO JARDIM ATLÂNTICO (MARICÁ, RJ)</t>
  </si>
  <si>
    <t>BERNARDO JOSÉ ALVAREZ DE CASTRO,LETICIA PARENTE RIBEIRO,MARCOS PAULO FERREIRA DE GOIS,RAFAEL AUGUSTO ANDRADE GOMES,PAULO CESAR DA COSTA GOMES</t>
  </si>
  <si>
    <t>REESTRUTURAÇÃO URBANA E CIDADES MÉDIAS BRASILEIRAS: O EXEMPLO DO MUNICÍPIO FLUMINENSE DE CAMPOS DOS GOYTACAZES</t>
  </si>
  <si>
    <t>GABRIEL PAIVA,WILLIAM RIBEIRO SILVA</t>
  </si>
  <si>
    <t>2ª FEIRA DE CIÊNCIAS E MOSTRAS CIENTÍFICAS ESTADUAIS EM GEODIVERSIDADE</t>
  </si>
  <si>
    <t>ADRIANNA JAKELINE SILVA,GLEIDE DIAS,MARCO ANTONIO DA SILVA BRAGA</t>
  </si>
  <si>
    <t>IMPACTOS AMBIENTAIS E ECONÔMICOS EM ARRAIAL DO CABO / RJ POR DESASTRES AMBIENTAIS</t>
  </si>
  <si>
    <t>ANA KAROLINE RAMOS ALVES,GLEIDE DIAS,ADRIANNA JAKELINE SILVA,LUCAS VASCONCELLOS</t>
  </si>
  <si>
    <t>IGCP-628-UM PROJETO UNESCO/UFRJ – ACERVO, COMPOSIÇÃO E DIVULGAÇÃO</t>
  </si>
  <si>
    <t>ADRIANO CUNHA,RENATA SCHMITT</t>
  </si>
  <si>
    <t>EDUCAÇÃO AMBIENTAL NO PROJETO VIVA GEOMATA: CONSTRUINDO TRILHAS ECOPEDAGÓGICAS</t>
  </si>
  <si>
    <t>FERNANDA MEROLLA PIUBEL,PEDRO BERRUEZO MARQUES,MARIA MARIANA MACHADO MARQUES,VITÓRIA MARSIGLIA PARREIRA,DAFNE GODOY,TAÍSE ALMEIDA DE SOUZA,ANA PAULA SILVA FURTADO,EVE ANNE BUHLER</t>
  </si>
  <si>
    <t>OFICINAS PEDAGÓGICAS E O ENSINO DE QUÍMICA PARA A EQUIDADE SOCIAL</t>
  </si>
  <si>
    <t>LUMA TOSCANO ZENHA LEITE,ISABELA MONTEIRO DOS SANTO,LUíZA RIBEIRO GARCIA,BRAGAHI EDOXIE MILIDJI,BEATRIZ DE SOUZA MENDES DA SILVA,ADRIANA DOS SANTOS LAGES,JOAQUIM FERNANDO MENDES DA SILVA</t>
  </si>
  <si>
    <t>ESTUDO DO EFEITO DO PH E DA TEMPERATURA NO PROCESSO DE OBTENÇÃO DE HIDRÓXIDOS DUPLOS LAMELARES - HDL, POR DIFRAÇÃO DE RAIOS-X</t>
  </si>
  <si>
    <t>LUCAS VIEIRA DE SOUZA,LUIZA CRISTINA DE MOURA</t>
  </si>
  <si>
    <t>ESTUDO DA ADSORÇÃO DE ÍONS CU(II) EM RESINAS POLIMÉRICAS AMIDOXÍMICAS</t>
  </si>
  <si>
    <t>YASMIM DA COSTA CONCEIÇÃO,VIVIANE GOMES TEIXEIRA</t>
  </si>
  <si>
    <t>AVALIAÇÃO DA DISPONIBILIDADE DE METAIS EM RESÍDUOS DE PILHAS UTILIZANDO O ESQUEMA DE EXTRAÇÃO SEQUENCIAL</t>
  </si>
  <si>
    <t>JÉSSICA FRONTINO PAULINO,JúLIA CONCORDIDO GUIMARãES,LETÍCIA DE FREITAS PEREIRA,FERNANDA VERONESI MARINHO PONTES</t>
  </si>
  <si>
    <t>AVALIAÇÃO DE TRÊS MÉTODOS ABRANGENTES DE EXTRAÇÃO DE LIPÍDEOS PARA ANÁLISE LIPIDÔMICA DE MEIO DE CULTURA DE CÉLULAS RENAIS.</t>
  </si>
  <si>
    <t>CAROL CRISTINE DA SILVA,GLÓRIA M R S GRELLE,ANA CAROLINA ROSA DA SILVA,RAFAEL GARRETT DA COSTA,MARCELO EINICKER LAMAS</t>
  </si>
  <si>
    <t>DETECÇÃO E RELAÇÃO FILOGENÉTICA DE ZIKA VÍRUS: PADRONIZAÇÃO DA TÉCNICA DE RT-PCR NA REGIÃO GENÔMICA C-PRM</t>
  </si>
  <si>
    <t>MONICA FERREIRA MOREIRA CARVALHO CARDOSO MOREIRA,BRENDA MARTINS VASCONCELLOS,THAYANE DA ENCARNAÇÃO SÁ GUIMARÃES,TIAGO SOUZA SALLES,DAVIS FERREIRA,BIANCA NEVES,ANA CLAUDIA DO AMARAL MELO</t>
  </si>
  <si>
    <t>OBTENÇÃO DE BIOFILMES À BASE DE QUITOSANA E PECTINA IMPREGNADOS COM NANOPARTÍCULAS DE PRATA COM AÇÃO ANTIMICROBIANA.</t>
  </si>
  <si>
    <t>THAIS DELAZARE,BRUNO RAFAEL NOGUEIRA,BIANCA PIZZORNO BACKX</t>
  </si>
  <si>
    <t>OTIMIZAÇÃO DAS CONDIÇÕES DE CULTIVO DA MICROALGA MARINHA ISOCHRYSIS GALBANA COM VISTAS AO SEU APROVEITAMENTO BIOTECNOLÓGICO</t>
  </si>
  <si>
    <t>RICARDO MOREIRA CHALOUB,BRUNA PIRES DIAS ALVES,VICTOR HUGO SIQUEIRA MONTEIRO</t>
  </si>
  <si>
    <t>ANÁLISE COMPARATIVA DO EFEITO DE GRUPOS SUBSTITUINTES NO DESENVOLVIMENTO DE COMPLEXOS DE COBALTO(III) COMO POSSÍVEIS AGENTES ANTITUMORAIS</t>
  </si>
  <si>
    <t>AMANDA DORNELA,GUSTAVO VIANA MACHADO,DOUGLAS TESCH CARREIRO,MARCIO DONZA,SABRINA BAPTISTA FERREIRA,MARCIELA SCARPELLINI</t>
  </si>
  <si>
    <t>PRODUÇÃO IN VITRO DE PEPTÍDEOS COM AÇÃO ANTIMICROBIANA A PARTIR DE UM INSETO PRAGA DE SOJA</t>
  </si>
  <si>
    <t>DANIELLE MARIA PERPÉTUA DE OLIVEIRA SANTOS,PATRICK HENRIQUES PETITINGA,YAN DE LIMA NERY,JOÃO HENRIQUE DE OLIVEIRA RANGEL,LUÍS FELIPE COSTA RAMOS,RODRIGO VOLCAN ALMEIDA,EDNILDO DE ALCANTARA MACHADO,CRISTIANE DINIS ANO BOM</t>
  </si>
  <si>
    <t>APLICAÇÃO DE LIPASES COMERCIAIS NA ESTERIFICAÇÃO DA LEVOGLUCOSANA OBTIDA POR PIRÓLISE DE BIOMASSA LIGNOCELULÓSICA</t>
  </si>
  <si>
    <t>LARISSA ESTER GOTARDO,MARCELO AVELAR DO NASCIMENTO,RAQUEL ANA CAPELA LEÃO,IVALDO ITABAIANA JUNIOR,RODRIGO OCTÁVIO MENDONÇA ALVES DE SOUZA</t>
  </si>
  <si>
    <t>ESFERAS DE QUITOSANA COM SÍLICA ENGLOBANDO ÍONS COBRE (II) PARA APLICAÇÃO NA DEGRADAÇÃO DE H2O2</t>
  </si>
  <si>
    <t>THAIS DELAZARE,ANNELISE CASELLATO,EDUARDO DE CAMPOS PROENÇA DUARTE</t>
  </si>
  <si>
    <t>SÍNTESE DE NOVOS COMPOSTOS 1,2,3-TRIAZÓLICOS ANÁLOGOS A PRODIGIOSINA COM POTENCIAL ATIVIDADE ANTICÂNCER</t>
  </si>
  <si>
    <t>SABRINA BAPTISTA FERREIRA,ROBERSON DONOLA GIRÃO,KETLENN CAMILA MIRANDA DE BARROS,MARCIO DONZA,CARLOS ROLAND KAISER</t>
  </si>
  <si>
    <t>NOVO MÉTODO PARA CONTROLE DE DOPAGEM UTILIZANDO NANO-CL-EMAR</t>
  </si>
  <si>
    <t>ELISA CUNHA LEAL DE ARAUJO,GUSTAVO RAMALHO CARDOSO DOS SANTOS,HENRIQUE MARCELO GUALBERTO PEREIRA</t>
  </si>
  <si>
    <t>HIDRÓXIDO DUPLO LAMELAR DE ZN/FE AMBIENTALMENTE AMIGÁVEL ATUANDO COMO ABSORVEDOR DE METAIS TRAÇO EM EFLUENTES CONTAMINADOS</t>
  </si>
  <si>
    <t>VICTOR MARQUES RANGEL,LUIZ DIEGO ROCHA,ROSELI MARTINS DE SOUZA,LUIZ FERNANDO BRUM MALTA</t>
  </si>
  <si>
    <t>OTIMIZAÇÃO DA PRODUÇÃO E APLICAÇÃO DE DIFERENTES TÉCNICAS DE SECAGEM DA BIOMASSA DE SPIRULINA MAXIMA PARA ADIÇÃO EM BISCOITO VEGANO DE CHCOCOLATE</t>
  </si>
  <si>
    <t>SUELLEN PAULA DE SOUZA DA SILVA,ANITA FERREIRA DO VALLE,DANIEL PERRONE,JúLIA ELEXIAS MARQUES COELHO</t>
  </si>
  <si>
    <t>DESENVOLVIMENTO DE ANÁLOGOS SIMPLES E DE BAIXO CUSTO DE NAFTENATOS PARA ESTUDOS DE INCRUSTAÇÃO EM POÇOS DE PETRÓLEO</t>
  </si>
  <si>
    <t>JHENYFER DA CRUZ SOARES,RAONI SCHROEDER BORGES GONÇALVES,JOÃO FRANCISCO CAJAIBA DA SILVA 35</t>
  </si>
  <si>
    <t>DETERMINAÇÃO DE CR E MN EM AMOSTRAS DE GLITTER POR GF AAS</t>
  </si>
  <si>
    <t>JOÃO VICTOR MEIRELLES LEITE,CARLOS EDUARDO DE PAULA,RICARDO ERTHAL SANTELLI</t>
  </si>
  <si>
    <t>SENSORES FOTOQUÍMICOS PARA DETECÇÃO DE ESPÉCIES REATIVAS DE OXIGÊNIO</t>
  </si>
  <si>
    <t>VINÍCIUS CARDOSO RIBEIRO,JOSUé SEBASTIáN BELLO FORERO,RODRIGO JOSE CORREA</t>
  </si>
  <si>
    <t>AVALIAÇÃO CATALÍTICA DE COMPLEXOS BINUCLEARES DE COBRE(II) NA OXIDAÇÃO DE CATECOL</t>
  </si>
  <si>
    <t>RAPHAEL SILVA HARRIS,NATALIA NEVES DE SOUZA,MARÍLIA RIBEIRO MELLO,ROBERTO SALGADO AMADO,MARCIELA SCARPELLINI,ROBERTO DE BARROS FARIA</t>
  </si>
  <si>
    <t>O ESTUDO DO DESENVOLVIMENTO NEURONAL POR PROTEÔMICA QUANTITATIVA EM ORGANOIDES CEREBRAIS</t>
  </si>
  <si>
    <t>MICHELE RODRIGUES MARTINS,MAGNO RODRIGUES JUNQUEIRA,ANDREZA RAQUEL BARBOSA DE FARIAS,LIVIA GOTO-SILVA,ÉRIKA LOURDES VELASQUEZ NUNEZ,FERNANDA TOVAR MOLL,STEVENS KASTRUP REHEN,FÁBIO CÉSAR SOUSA NOGUEIRA,GILBERTO BARBOSA DOMONT DOMONT,ANA PAULA SILVA FURTADO</t>
  </si>
  <si>
    <t>OTIMIZAÇÃO DA RELAÇÃO COMBUSTÍVEL/COMBURENTE E DO PH NA SÍNTESE DE FERRITAS PELO MÉTODO DA COMBUSTÃO</t>
  </si>
  <si>
    <t>GUILHERME FURTADO BOTELHO,MARTA ELOISA MEDEIROS,FRANCISCO MAMOEL DOS SANTOS GARRIDO</t>
  </si>
  <si>
    <t>ESTUDO DA INFLUÊNCIA DA DIETA MATERNA NA COMPOSIÇÃO DE MACRONUTRIENTES DO LEITE HUMANO</t>
  </si>
  <si>
    <t>MARCIA SILVA,ISABELE BATISTA CAMPANHON ARAUJO,ALEXANDRE GUEDES TORRES,DANIEL RAMOS COSTA</t>
  </si>
  <si>
    <t>INVESTIGAÇÃO DO PERFIL FENOTÍPICO E DE EXPRESSÃO GÊNICA EM UMA LINHAGEM DE PSEUDOMONAS AERUGINOSA DEFICIENTE NA PRODUÇÃO DE RAMINOLIPÍDEOS</t>
  </si>
  <si>
    <t>NúBIA MENDONçA,BIANCA NEVES,MICHELE ROCHA CASTRO,TIAGO SOUZA SALLES</t>
  </si>
  <si>
    <t>SÍNTESE DE DERIVADOS NAFTOQUINÔNICOS ACOPLADOS À 1,2,3-TRIAZÓIS GLICOCONJUGADOS VIA QUÍMICA CLICK.</t>
  </si>
  <si>
    <t>MILENA OLIVEIRA,CARLOS ROLAND KAISER,SABRINA BAPTISTA FERREIRA,ROBERTO XAVIER DE ALMEIDA</t>
  </si>
  <si>
    <t>OTIMIZAÇÃO DA SÍNTESE DE HIDRÓXIDO DUPLO LAMELAR DE MG/AL POR PLANEJAMENTO FATORIAL</t>
  </si>
  <si>
    <t>CAIO GENTIL NASCIMENTO DA SILVA,LUIZ FERNANDO BRUM MALTA</t>
  </si>
  <si>
    <t>COMPARAÇÃO DO PERFIL ESTEROIDAL ENDÓGENO COM POLIMORFISMOS GENÉTICOS DO GENE DA Α- ACTININA-3 EM MILITARES DO CURSO DE COMANDOS ANFÍBIOS DA MARINHA DO BRASIL.</t>
  </si>
  <si>
    <t>FELIPPE AUGUSTO SILVA GOMES,VANESSA RAYOL DE ARAÚJO,HENRIQUE MARCELO GUALBERTO PEREIRA,FRANCISCO RADLER DE AQUINO NETO,MONICA COSTA PADILHA,LUCIANA PIZZATTI BARBOZA</t>
  </si>
  <si>
    <t>ESTUDO SOBRE A PREFERÊNCIA CONFORMACIONAL DE MOLÉCULAS DE NUCLEOSÍDEOS.</t>
  </si>
  <si>
    <t>IGOR DE ANDRADE ASSUNÇÃO DE ALMEIDA,BRUNO ARAúJO CAUTIERO HORTA</t>
  </si>
  <si>
    <t>ANÁLISE DO SECRETOMA DO FUNGO ASPERGILLUS AWAMORI: BIOPROSPECÇÃO POR ENZIMAS ACESSÓRIAS À HIDROLISE DE BIOMASSAS LIGNOCELULÓSICAS</t>
  </si>
  <si>
    <t>RICARDO SPOSINA SOBRAL TEIXEIRA,FELIPE GONçALVES BELO DE LIMA</t>
  </si>
  <si>
    <t>SÍNTESE VERDE DE NANOPARTÍCULAS DE ÓXIDO DE ZINCO ATRAVÉS DO EXTRATO AQUOSO DE FOLHAS DE ACEROLA (MALPIGHIA EMARGINATA)</t>
  </si>
  <si>
    <t>CINTHIA VALERIANO DA CRUZ,RODRIGO DA SILVA NEU,BIANCA PIZZORNO BACKX,ROBERTO CARLOS CAMPOS MARTINS,THAIS DELAZARE</t>
  </si>
  <si>
    <t>TESTES EM CÉLULAS SOLARES SENSIBILIZADAS POR CORANTES COM COMPLEXOS ISÔMEROS DE RUTÊNIO(II)</t>
  </si>
  <si>
    <t>DAVID MATHEUS COSTA DOS SANTOS,LÍVIA GONÇALVES LEIDA SOARES,MARCIELA SCARPELLINI,ROBERTO SALGADO AMADO</t>
  </si>
  <si>
    <t>AVALIAÇÃO DA ATIVIDADE ANTIOXIDANTE DO COMPOSTO DE COORDENAÇÃO DE MN2 + E SEU POTENCIAL USO TERAPÊUTICO CONTRA A AGREGAÇÃO DA PROTEÍNA ALFA-SINUCLEÍNA</t>
  </si>
  <si>
    <t>GABRIEL FERREIRA MOTTA DE SOUZA,THIAGO OUTEIRO,MICHAEL DEVEREUX,DANIELA DIAS QUEIROZ,MARCOS PEREIRA</t>
  </si>
  <si>
    <t>ANÁLISE CONFORMACIONAL DOS ENANTIÔMEROS R- E S-PRAZIQUANTEL: ÚNICO FÁRMACO CONTRA A ESQUISTOSSOMOSE</t>
  </si>
  <si>
    <t>MAGALY GIRAO ALBUQUERQUE,DIEGO MENDES NUNES,CAMILO HENRIQUE DA SILVA LIMA</t>
  </si>
  <si>
    <t>RNAI-BIOINSETICIDA PARA CONTROLE DA HELICOVERPA ARMIGERA</t>
  </si>
  <si>
    <t>THIAGO SILVA DO NASCIMENTO,MARIA LUIZA DOS SANTOS MAIA CONCEIçãO,TIAGO SOUZA SALLES,VICTOR GUIMARÃES RIBEIRO,MONICA FERREIRA MOREIRA CARVALHO CARDOSO MOREIRA</t>
  </si>
  <si>
    <t>DOCAGEM E TRIAGEM VIRTUAL DE ÉTERES DIARILA INIBIDORES DA ENOIL-ACP REDUTASE DE MYCOBACTERIUM TUBERCULOSIS (INHA) E REPOSICIONAMENTO DE FÁRMACOS</t>
  </si>
  <si>
    <t>HEBERT PECORELLI,CAMILO HENRIQUE DA SILVA LIMA,MAGALY GIRAO ALBUQUERQUE</t>
  </si>
  <si>
    <t>NANOPARTÍCULAS BIMETÁLICAS DE AU-PD COMO CATALISADORES PARA A REAÇÃO DE SUZUKI-MIYAURA</t>
  </si>
  <si>
    <t>VITOR ALEXANDRE SANTOS DA SILVA,LUIZ FERNANDO BRUM MALTA,JAQUELINE DIAS SENRA</t>
  </si>
  <si>
    <t>ESTUDO DA INFLUÊNCIA DE MOLÉCULAS HIDROXILADAS SOBRE A CRISTALIZAÇÃO E ESTABILIDADE DOS POLIMORFOS DE CARBONATO DE CÁLCIO</t>
  </si>
  <si>
    <t>MARCELLA MESQUITA TOURINHO,VINICIUS TADEU KARTNALLER MONTALVÃO,FABRICIO DE QUEIROZ VENANCIO,JOÃO FRANCISCO CAJAIBA DA SILVA 36</t>
  </si>
  <si>
    <t>MODIFICAÇÃO DE FLOGOPITITO VISANDO APLICAÇÃO NA AGROINDÚSTRIA</t>
  </si>
  <si>
    <t>MARIA LUIZA FERREIRA DE AZEVEDO,TAINARA CRISTINA DE ASSIS,FERNANDA ARRUDA NOGUEIRA GOMES DA SILVA,FERNANDA VERONESI MARINHO PONTES,ADRIANA DE AQUINO SOEIRO FELIX,CARLA NAPOLI BARBATO</t>
  </si>
  <si>
    <t>QUANTIFICAÇÃO DE COMPOSTOS POLARES EM PETRÓLEO UTILIZANDO ESPECTROMETRIA DE MASSAS DE ALTA RESOLUÇÃO.</t>
  </si>
  <si>
    <t>BEATRIZ MORAES,DEBORA DE ALMEIDA AZEVEDO,DAYANE MAGALHÃES COUTINHO,DANIELA FRANCA DOS SANTOS,NATÁLIA FREIRE ARAUJO,THAMARA ANDRADE BARRA</t>
  </si>
  <si>
    <t>ESTUDO QUÍMICO DO EXTRATO METANÓLICO DAS FOLHAS DE EUPHORBIA UMBELLATA (EUPHORBIACEAE)</t>
  </si>
  <si>
    <t>RODOLFO SANTOS BARBOZA,ANDRESSA DE LIMA DIAS DE CARVALHO,ANTONIO CARLOS SIANI,JOSÉ LUIZ MAZZEI DA COSTA,JOÃO BATISTA DE FREITAS TOSTES,GABRIELLE PEREIRA DAS NEVES</t>
  </si>
  <si>
    <t>CLONAGEM, EXPRESSÃO HETERÓLOGA E PURIFICAÇÃO DE PEPTÍDEO ANTIMICROBIANO DE INTERESSE BIOTECNOLÓGICO A PARTIR DO INSETO ANTICARSIA GEMMATALIS</t>
  </si>
  <si>
    <t>JOÃO HENRIQUE DE OLIVEIRA RANGEL,PATRICK HENRIQUES PETITINGA,YAN DE LIMA NERY,LUÍS FELIPE COSTA RAMOS,RODRIGO VOLCAN ALMEIDA,EDNILDO DE ALCANTARA MACHADO,CRISTIANE DINIS ANO BOM,DANIELLE MARIA PERPÉTUA DE OLIVEIRA SANTOS</t>
  </si>
  <si>
    <t>A EXPERIÊNCIA DO JOGO "MAPA DAS TECNOLOGIAS" NO MUSEU DA GEODIVERSIDADE</t>
  </si>
  <si>
    <t>ALINE BATISTA OLIVEIRA,EVELINE MILANI ROMEIRO PEREIRA ARACRI,LUISA PENNA CORREA</t>
  </si>
  <si>
    <t>COMPORTAMENTO TÉRMICO E RADIATIVO DE TRÊS TIPOS DE SOLO EM CONDIÇÃO SECA E ÚMIDA</t>
  </si>
  <si>
    <t>CÉLIA MARIA PAIVA,UZIEL OLIVEIRA,ALINE FIGUEIREDO GALVãO,IGOR DE AMORIM TEIXEIRA,ANA CLARA JANUARIO GARCIA,COSME SOUZA,MATHEUS DOS SANTOS RIBEIRO,LORENA OLIVEIRA,THOMAS TENNEY,MATEUS CESAR MORGADO DE ARAUJO,GIULIA NARDI DE ALMEIDA FERNANDES</t>
  </si>
  <si>
    <t>POTENCIAL DA OBTENÇÃO DE ÁGUA POR CONDENSAÇÃO DO VAPOR ATMOSFÉRICO EM UM PROCESSO DE RESFRIAMENTO COM O AUXÍLIO DE UM APARELHO DE AR CONDICIONADO</t>
  </si>
  <si>
    <t>CÉLIA MARIA PAIVA,FERNANDO PILé GOMES</t>
  </si>
  <si>
    <t>EXPERIMENTO “ESTADOS FÍSICOS DA MATÉRIA E SUAS PROPRIEDADES”, A INVESTIGAÇÃO CIENTÍFICA DE QUÍMICA NO ENSINO BÁSICO</t>
  </si>
  <si>
    <t>GLEISON BARROS DE MOURA,CAMILLA LIMA GONÇALVES,LUIZA HELENA DUARTE FERNANDES,GABRIELA MENEZES DE ARAUJO,BIANCA DA LUZ PEREIRA,JOAQUIM FERNANDO MENDES DA SILVA,ANTONIO CARLOS DE OLIVEIRA GUERRA,CAMILA ORNELLAS LOBO RODRIGUES,DOUGLAS DA ROCHA COFFONE,VICTOR HUGO DA SILVA ROSENDO</t>
  </si>
  <si>
    <t>AVALIAÇÃO DO MÉTODO SODIS DE DESINFECÇÃO SOLAR DA ÁGUA</t>
  </si>
  <si>
    <t>CÉLIA MARIA PAIVA,ISADORA RODY DE SOUZA,CATHARINE FREIRE DE CALDAS,GABRIEL NEVES MANDARINO TORRES,BRENO SANTOS CABRAL,COSME SOUZA,ANA CLARA JANUARIO GARCIA,FELIPE DA COSTA SILVA,VITOR FONSECA VIEIRA VASCONCELOS DE MIRANDA</t>
  </si>
  <si>
    <t>INFLUÊNCIA DE UM TELHADO VERDE NA TEMPERATURA AMBIENTE EM UM EXPERIMENTO NO LABORATÓRIO DE AGROMETEOROLOGIA E SUSTENTABILIDADE DA UFRJ</t>
  </si>
  <si>
    <t>CÉLIA MARIA PAIVA,ANA CLARA JANUARIO GARCIA,ISADORA RODY DE SOUZA,CATHARINE FREIRE DE CALDAS,GABRIEL NEVES MANDARINO TORRES,BRENO SANTOS CABRAL,FELIPE DA COSTA SILVA,VITOR FONSECA VIEIRA VASCONCELOS DE MIRANDA,COSME SOUZA</t>
  </si>
  <si>
    <t>OS PROCESSOS E A IMPORTÂNCIA DA MUSEALIZAÇÃO DO MATERIAL FÓSSIL DA COLEÇÃO CIENTÍFICA PERTENCENTE AO DEPARTAMENTO DE GEOLOGIA - UFRJ</t>
  </si>
  <si>
    <t>THIAGO BRAGANÇA,ISMAR DE SOUZA CARVALHO,LUIS OTAVIO REZENDE CASTRO</t>
  </si>
  <si>
    <t>VERIFICAÇÃO DA ESTABILIDADE DE ENCOSTAS NO BAIRRO DE QUITANDINHA, PETRÓPOLIS – RJ, ATRAVÉS DOS MÉTODOS GEOFÍSICOS GPR E ERT</t>
  </si>
  <si>
    <t>GLEIDE DIAS,MARCO ANTONIO DA SILVA BRAGA,ADRIANNA JAKELINE SILVA</t>
  </si>
  <si>
    <t>INTEGRAÇÃO DE DADOS GEOFÍSICOS PARA ESTUDO DO EMBASAMENTO DA ILHA DO FUNDÃO</t>
  </si>
  <si>
    <t>LUCAS VASCONCELLOS,GLEIDE DIAS,MARCO ANTONIO DA SILVA BRAGA</t>
  </si>
  <si>
    <t>OCORRÊNCIAS DA DEGRADAÇÃO DO SOLO E OUTROS IMPACTOS AMBIENTAIS EM PARATY -RJ - BRASIL</t>
  </si>
  <si>
    <t>MARCIA DE OLIVEIRA ASSUMPÇÃO,GLEIDE DIAS</t>
  </si>
  <si>
    <t>ESTUDO DE ACIDENTES E INCIDENTES EM BARRAGENS</t>
  </si>
  <si>
    <t>CONTROLE DE UM SISTEMA MECANICO SIMPLES – CONTROLE DA PONTA DE UMA CADEIA PESADA</t>
  </si>
  <si>
    <t>ABID LOHAN DA SILVA FERREIRA DOS SANTOS,FRANCOIS IMPENS</t>
  </si>
  <si>
    <t>FILMES FINOS DE NANOPARTICULAS DE OXIDO DE FERRO E POLI-3-HEXILTIOFENO DEPOSITADAS POR LANGMUIR SCHAEFER</t>
  </si>
  <si>
    <t>JÚLIA MINA,BENJAMIN SALLES,PAULO HENRIQUE DE SOUZA PICCIANI,RAFAEL ALVES ALLAO CASSARO</t>
  </si>
  <si>
    <t>APRIMORANDO AS PROPRIEDADES MAGNÉTICAS DO IMÃ PERMANENTE SMCO5</t>
  </si>
  <si>
    <t>THALITA NOGUEIRA FARINA,VITORIA MARIA TUPINAMBA SOUZA BARTHEM,ANGELO MARCIO DE SOUZA GOMES,TAINARA COUTINHO DE CARVALHO</t>
  </si>
  <si>
    <t>SIMULAÇÃO COMPUTACIONAL DE SISTEMAS INTERAGENTES DE NANOPARTÍCULAS MAGNÉTICAS</t>
  </si>
  <si>
    <t>37 ALLAN RIBEIRO CASTELLS GONZAGA,ALEXIS HERNÁNDEZ,BENJAMIN SALLES</t>
  </si>
  <si>
    <t>CARACTERIZAÇÃO DO POTENCIAL APRISIONADOR EM UMA PINÇA ÓTICA</t>
  </si>
  <si>
    <t>MATEUS BORGES DE CARVALHO,NATHAN VIANA</t>
  </si>
  <si>
    <t>ESTUDO DO DIAGRAMA DE FASES DE UM SUPERCONDUTOR CUPRATO DE BAIXA TEMPERATURA CRÍTICA DOPADO FORTEMENTE COM ELÉTRONS</t>
  </si>
  <si>
    <t>MARIO PONT KERN,SAID JR. SALEM SUGUI,LUIS GHIVELDER</t>
  </si>
  <si>
    <t>INFLUÊNCIA DE CAMPOS ELÉTRICOS E MAGNÉTICOS ORTOGONAIS NAS REAÇÕES ELETROLÍTICAS ENVOLVENDO DIFERENTES TIPOS DE ELETRÓLITOS E ELETRODOS</t>
  </si>
  <si>
    <t>KARINE ALVES MIRANDA,MOHAMMED ELMASSALAMI,VANDER VINICIUS MACIEL MOÇO,DAVI LIMA ALMEIDA,CARLOS ALBERTO MANSSOUR FRAGA JUNIOR</t>
  </si>
  <si>
    <t>ÓPTICA DE TRANSFORMAÇÃO E DISPOSITIVOS DE INVISIBILIDADE</t>
  </si>
  <si>
    <t>CARLOS AUGUSTO DOMINGUES ZARRO,DANIEL GIARDINI</t>
  </si>
  <si>
    <t>RESOLVENDO EQUAÇÕES DIFERENCIAS ESTOCÁSTICAS VIA RECONSTRUÇÃO DE MOMENTOS</t>
  </si>
  <si>
    <t>MARCO AURELIO PALUMBO CABRAL,ADEMIR DOS SANTOS CASTRO</t>
  </si>
  <si>
    <t>SIMETRIAS DO PLANO HIPERBÓLICO</t>
  </si>
  <si>
    <t>VICTOR PESSANHA MENDES DE OLIVEIRA,CARLOS DIOSDADO ESPINOZA PENAFIEL</t>
  </si>
  <si>
    <t>A GEOMETRIA DOS DADOS EM DIMENSÃO ALTA</t>
  </si>
  <si>
    <t>IAN MATEUS BRITO PEREIRA,RICARDO ROSA</t>
  </si>
  <si>
    <t>CURVAS E SUPERFÍCIES EM R^3</t>
  </si>
  <si>
    <t>KAROLAYNE PEREIRA DESSABATO,CARLOS DIOSDADO ESPINOZA PENAFIEL</t>
  </si>
  <si>
    <t>ANÁLISE DO PROCESSO COGNITIVO EM RESPOSTA À EMERGÊNCIA - COMUNICAÇÃO EM SIMULAÇÃO DO CORPO DE BOMBEIROS DO RIO DE JANEIRO</t>
  </si>
  <si>
    <t>BRENNER DE OLIVEIRA OLIVEIRA,LUCAS RIBEIRO PINHEL SOARES,JOSÉ ORLANDO GOMES,PAULO VICTOR RODRIGUES DE CARVALHO</t>
  </si>
  <si>
    <t>EXPLORANDO ALGORITMOS DISTRIBUÍDOS DA FAMÍLIA SMER PARA MODELAR FENÔMENOS BIOLÓGICOS</t>
  </si>
  <si>
    <t>MARIA EDUARDA VALENTIM PINTO MARQUES FERREIRA,PRISCILA MACHADO VIEIRA LIMA,FELIPE MAIA GALVAO FRANCA</t>
  </si>
  <si>
    <t>PROMOVENDO A ACESSIBILIDADE: A EXPERIÊNCIA DA BIBLIOTECA DO NCE NO ATENDIMENTO DOS USUÁRIOS COM DEFICIÊNCIA DA UFRJ</t>
  </si>
  <si>
    <t>CRISTINA CORREIA MAMOUROS SANTOS,RAQUEL DE MELO PORTO,TATIANA DE SOUSA RIBEIRO</t>
  </si>
  <si>
    <t>ETNOPEDOLOGIA DA APA MACAÉ DE CIMA - ESTUDOS PRELIMINARES</t>
  </si>
  <si>
    <t>NATALIE SANTOS DE CARVALHO,GUILHERME HISSA VILLAS BOAS</t>
  </si>
  <si>
    <t>ESTADO DA ARTE SOBRE A RECORRÊNCIA DE EVENTOS EXTREMOS UTILIZANDO TÉCNICAS BASEADAS NAS GEOTECNOLOGIAS</t>
  </si>
  <si>
    <t>HAILLANY SILVA DE SOUZA,ELIZABETH MARIA FEITOSA DA ROCHA DE SOUZA,MAIARA SANTOS SILVA,VANDRÉ SOARES VIEGAS</t>
  </si>
  <si>
    <t>ESTUDO DO ESCOAMENTO SUPERFICIAL EM UMA ÁREA DE FOGO RECORRENTE NO MUNICÍPIO DE NOVA FRIBURGO/RJ</t>
  </si>
  <si>
    <t>CONSIDERAÇÕES INICIAIS SOBRE ETNOGEOMORFOLOGIA</t>
  </si>
  <si>
    <t>VULNERABILIDADE A ENCHENTES NO MUNICÍPIO DE DUQUE DE CAXIAS (RJ)</t>
  </si>
  <si>
    <t>CÍNTIA CAMPOS DE SÁ PATRÍCIO,MARIA NAÍSE DE OLIVEIRA PEIXOTO</t>
  </si>
  <si>
    <t>ANÁLISE ESPACIAL DE TRANSPORTES PÚBLICOS NA ÁREA DE PLANEJAMENTO 4 DO RIO DE JANEIRO E SUA INFLUÊNCIA COMO UMA AMENIDADE URBANA</t>
  </si>
  <si>
    <t>CRISTIANE DE FARIA VAZ,ELIZABETH MARIA FEITOSA DA ROCHA DE SOUZA,MAIARA SANTOS SILVA,SHERLYE FRANCISCO DE CARVALHO</t>
  </si>
  <si>
    <t>ABORDAGEM MULTIDISCIPLINAR NA IDENTIFICAÇÃO DE CANAIS FLUVIAIS NAS ÁREAS DE PLANÍCIE DE INUNDAÇÃO DO RIO MACAÉ (RJ).</t>
  </si>
  <si>
    <t>CECÍLIA VASQUES DUARTE FORTES,MÔNICA DOS SANTOS MARÇAL,CHRISTINA BARBARA GIESEBART</t>
  </si>
  <si>
    <t>USO DE IMAGENS RAPIDEYE PARA O MAPEAMENTO DE ÁREAS ÚMIDAS NO PARNA DA RESTINGA DE JURUBATIBA – RJ</t>
  </si>
  <si>
    <t>RAFAEL LIRA TEIXEIRA SANTOS,REINALDO LUIZ BOZELLI,JÉSSIKA CRISTINA NASCENTE VISITA GUIADA (Atividade complementar: 13h às 14h30 ou final de semana). VISITA GUIADA: TABELA PERIODICA INTERATIVA | CCMN - 2355</t>
  </si>
  <si>
    <t>JÚLIO CARLOS AFONSO,ARIANA LIPORACE MAIA,MARCOS AURÉLIO DA SILVA FRANCISCO,MATHEUS VERDAN CURTI,LUIARA ROSA CAVALCANTI,LETÍCIA OLIVEIRA DE MAGALHÃES,JULIA MAIA GALVÃO DE QUEIROZ,LORENA FORTES CARDOSO,ROBERTO CUCINELLI NETO 22 Oct / TER 12:30 às 14:30</t>
  </si>
  <si>
    <t>JÚLIO CARLOS AFONSO,ARIANA LIPORACE MAIA,MARCOS AURÉLIO DA SILVA FRANCISCO,MATHEUS VERDAN CURTI,LUIARA ROSA CAVALCANTI,LETÍCIA OLIVEIRA DE MAGALHÃES,JULIA MAIA GALVÃO DE QUEIROZ,LORENA FORTES CARDOSO,ROBERTO CUCINELLI NETO 23 Oct / QUA 12:30 às 14:30</t>
  </si>
  <si>
    <t>JÚLIO CARLOS AFONSO,ARIANA LIPORACE MAIA,MARCOS AURÉLIO DA SILVA FRANCISCO,MATHEUS VERDAN CURTI,LUIARA ROSA CAVALCANTI,LETÍCIA OLIVEIRA DE MAGALHÃES,JULIA MAIA GALVÃO DE QUEIROZ,LORENA FORTES CARDOSO,ROBERTO CUCINELLI NETO 24 Oct / QUI 12:30 às 14:30</t>
  </si>
  <si>
    <t>JÚLIO CARLOS AFONSO,ARIANA LIPORACE MAIA,MARCOS AURÉLIO DA SILVA FRANCISCO,MATHEUS VERDAN CURTI,LUIARA ROSA CAVALCANTI,LETÍCIA OLIVEIRA DE MAGALHÃES,JULIA MAIA GALVÃO DE QUEIROZ,LORENA FORTES CARDOSO,ROBERTO CUCINELLI NETO 25 Oct / SEX 12:30 às 14:30</t>
  </si>
  <si>
    <t>JÚLIO CARLOS AFONSO,ARIANA LIPORACE MAIA,MARCOS AURÉLIO DA SILVA FRANCISCO,MATHEUS VERDAN CURTI,LUIARA ROSA CAVALCANTI,LETÍCIA OLIVEIRA DE MAGALHÃES,JULIA MAIA GALVÃO DE QUEIROZ,LORENA FORTES CARDOSO,ROBERTO CUCINELLI NETO Minicurso (Atividade complementar: 13h às 14h30 ou final de semana). MINICURSO: JOGOS E ATIVIDADES LÚDICAS NO ENSINO DE QUÍMICA | CCMN - 6071</t>
  </si>
  <si>
    <t>JOGOS E ATIVIDADES LÚDICAS NO ENSINO DE QUÍMICA</t>
  </si>
  <si>
    <t>JOAQUIM FERNANDO MENDES DA SILVA,ANTONIO CARLOS DE OLIVEIRA GUERRA,LOHRENE DE LIMA DA SILVA 22 Oct / TER 13:00 às 14:30</t>
  </si>
  <si>
    <t>JOAQUIM FERNANDO MENDES DA SILVA,ANTONIO CARLOS DE OLIVEIRA GUERRA,LOHRENE DE LIMA DA SILVA 23 Oct / QUA 13:00 às 14:30</t>
  </si>
  <si>
    <t>JOAQUIM FERNANDO MENDES DA SILVA,ANTONIO CARLOS DE OLIVEIRA GUERRA,LOHRENE DE LIMA DA SILVA 24 Oct / QUI 13:00 às 14:30</t>
  </si>
  <si>
    <t>JOAQUIM FERNANDO MENDES DA SILVA,ANTONIO CARLOS DE OLIVEIRA GUERRA,LOHRENE DE LIMA DA SILVA 25 Oct / SEX 13:00 às 14:30</t>
  </si>
  <si>
    <t>JOAQUIM FERNANDO MENDES DA SILVA,ANTONIO CARLOS DE OLIVEIRA GUERRA,LOHRENE DE LIMA DA SILVA VISITA GUIADA (Atividade complementar: 13h às 14h30 ou final de semana). VISITA A EXPOSIÇÃO A QUÍMICA EM TUDO | CCMN - 3686</t>
  </si>
  <si>
    <t>VISITAÇÃO À EXPOSIÇÃO A QUÍMICA EM TUDO</t>
  </si>
  <si>
    <t>BIANCA DA LUZ PEREIRA,GABRIELA MENEZES DE ARAUJO,CAMILLA LIMA GONÇALVES,SARAH CORREA MOREIRA DE SEQUEIRA,ESTER S. B. NASCIMENTO,ALINE FERREIRA DOS SANTOS,LOHRENE DE LIMA DA SILVA,BEATRIZ DE SOUZA MENDES DA SILVA,JOYCE DOMINGUES DA SILVA OLIVEIRA,JOHNATAN CESAR NUNES DOS SANTOS,LUMA TOSCANO ZENHA LEITE,ISABELA MONTEIRO DOS SANTO,LUíZA RIBEI 23 Oct / QUA 09:00 às 16:00</t>
  </si>
  <si>
    <t>BIANCA DA LUZ PEREIRA,GABRIELA MENEZES DE ARAUJO,CAMILLA LIMA GONÇALVES,SARAH CORREA MOREIRA DE SEQUEIRA,ESTER S. B. NASCIMENTO,ALINE FERREIRA DOS SANTOS,LOHRENE DE LIMA DA SILVA,BEATRIZ DE SOUZA MENDES DA SILVA,JOYCE DOMINGUES DA SILVA OLIVEIRA,JOHNATAN CESAR NUNES DOS SANTOS,LUMA TOSCANO ZENHA LEITE,ISABELA MONTEIRO DOS SANTO,LUíZA RIBEI 24 Oct / QUI 09:00 às 16:00</t>
  </si>
  <si>
    <t>BIANCA DA LUZ PEREIRA,GABRIELA MENEZES DE ARAUJO,CAMILLA LIMA GONÇALVES,SARAH CORREA MOREIRA DE SEQUEIRA,ESTER S. B. NASCIMENTO,ALINE FERREIRA DOS SANTOS,LOHRENE DE LIMA DA SILVA,BEATRIZ DE SOUZA MENDES DA SILVA,JOYCE DOMINGUES DA SILVA OLIVEIRA,JOHNATAN CESAR NUNES DOS SANTOS,LUMA TOSCANO ZENHA LEITE,ISABELA MONTEIRO DOS SANTO,LUíZA RIBEI Oficina. SEMANA NACIONAL DE CIÊNCIA E TECNOLOGIA - EEFD - OFICINAS | SNCT-PR5-EEFD-2019</t>
  </si>
  <si>
    <t>OFICINA DE RECICLAGEM DE ÓLEO DE COZINHA USADO PARA PREPARAÇÃO DE SABÃO: CONSCIENTIZAÇÃO DA IMPORTÂNCIA DE PRESERVAÇÃO DO MEIO AMBIENTE.</t>
  </si>
  <si>
    <t>SABRINA BAPTISTA FERREIRA,IRACEMA TAKASE,GABRIEL ALVES SOUTO DE AQUINO,MARIA LUIZA MARUJO DE ARAúJO,GABRIELA ELIAS PEREIRA,GABRIELLE CABO,JULIANA DOS FERNANDES,BIANCA DE PAULA COLA,TATIANA MEDEIROS BOAVENTURA,BRENDA DUARTE GRALHA</t>
  </si>
  <si>
    <t>A QUÍMICA MAIS VERDE</t>
  </si>
  <si>
    <t>MÁRCIA NOGUEIRA DA SILVA DE LA CRUZ,CELESTE YARA DOS SANTOS SIQUEIRA,VIVIAN MARIA SAEZ MARTINEZ,FELIPE RODRIGUES COSTA VICENTE,ARIANE SILVA AMARAL,WILLIAM DIAS RIBEIRO,RAFAELA ROCHA ROIFFÉ,DANIELLY CHAGAS DE OLIVEIRA MARIANO,JOSÉ ADOLFO OLIVEIRA DAS CHAGAS,JULIANA GUIMARÃES MIGUERES BORGES,ANDRESSA DE LIMA DIAS DE CARVALHO,GUSTAVO VIANA MA</t>
  </si>
  <si>
    <t>A MATEMÁTICA NO MEIO AMBIENTE E NA ECONOMIA</t>
  </si>
  <si>
    <t>NEDIR DO ESPÍRITO SANTO,MARISA LEAL,LUANA PEREIRA DOS SANTOS,MATHEUS COLLARES DE SANTANA PINTO,LEON LOUREIRO GADELHA ANGELO SILVESTRE,TIAGO APARECIDO SILVA MENDONçA,JULIANA OLIVEIRA FABRICIO,JULIANA DA SILVA PORTO,CAMILA LORENA MARTINS SAJNIN,JUAN CARLO FIGUEIREDO E SILVA PERETE,CARLOS EDUARDO PINHEIRO,JOÃO GABRIEL CARNEIRO CALBO</t>
  </si>
  <si>
    <t>ECONOMIA DIGITAL E BIOECONOMIA</t>
  </si>
  <si>
    <t>MARIA LUIZA MACHADO CAMPOS,VALERIA BASTOS,LARISSA GALENO,MARCIA ROSANA CERIOLI,LETíCIA FREIRE CARVALHO DE SOUSA,HORÁCIO BRESCIA MACÊDO HENRIQUES,DANILO COLLARES DE CASTRO,MAYARA MARTINS POIM FERNANDES,THIAGO PANZA,THAMIRES DE ALMEIDA VITAL BESSA,MARIA EDUARDA HAMDAN LUCENA,CATHERINE TOSTES,NICKOLAS GOMES PINTO,MAYARA MORAIS DOS SANTOS</t>
  </si>
  <si>
    <t>O TEMPO DA PERÍCIA</t>
  </si>
  <si>
    <t>DANIELLA LOPEZ VALE,MAIARA OLIVEIRA SALLES,DANIEL GRASSESCHI,FERNANDO HENRIQUE CINCOTTO,CARLOS ALBERTO DA SILVA RIEHL,JOãO VICTOR DE SOUSA DUTRA,JULIANA PACHECO,JULIANA DOS FERNANDES,GABRIEL BARBOSA DE FARIA</t>
  </si>
  <si>
    <t>MATEMATICA FINANCEIRA LÚDICA PARA COMPREENSÃO DO MUNDO E CONSUMO CONSCIENTE</t>
  </si>
  <si>
    <t>ANGELA CASSIA BIAZUTTI,MONIQUE ROBALO MOURA CARMONA,MARCIA ROSANA CERIOLI,DÉBORA AZEVEDO DE CASTRO BORBA,TATIANA THAYS DÁVALOS ALVES,RAQUEL RIBEIRO,LETICIA SILVEIRA DE OLIVEIRA,MARILAINE CRISTINA BRAGA DE CASTRO DA COSTA</t>
  </si>
  <si>
    <t>COMPUTAÇÃO E SUSTENTABILIDADE</t>
  </si>
  <si>
    <t>JULIANA VIANNA VALERIO,GISELI RABELLO LOPES,SILVANA ROSSETTO,MARIA LUIZA MACHADO CAMPOS,VALERIA BASTOS,LETICIA VERONA,CARLA AMOR DIVINO MOREIRA DELGADO,LORENA PIRES GRIÕN,MARÍLIA CAMPOS GALVÃO,ISABEL HORTENCIA GARNICA PEREZ BARROS,HENRIQUE FERNANDES RODRIGUES,ERYCK PEDRO DA SILVA,LEANDRO MENDONÇA DO NASCIMENTO,RODRIGO PASSOS,MARCELO CAMPAN</t>
  </si>
  <si>
    <t>O INCRÍVEL MUNDO QUE VOCÊ NÃO VÊ</t>
  </si>
  <si>
    <t>RODRIGO VOLCAN ALMEIDA,DANIELLY CHAGAS DE OLIVEIRA MARIANO,ROSANE DE OLIVEIRA NUNES,CAMILLA PIRES DE SOUZA,ISABELE BATISTA CAMPANHON ARAUJO,GRACIELA DIAS,MICHELE ROCHA CASTRO,GABRIELA COELHO BREDA,CANDIDA COSTA CARNEIRO,JULIANA CHRISTINA CASTANHEIRA VICENTE PEREIRA,VINICIUS DA SILVA FERREIRA,BIANCA NEVES,MARCIA SILVA 23 Oct / QUA 09:00 às 17:00</t>
  </si>
  <si>
    <t>NEDIR DO ESPÍRITO SANTO,MARISA 40 LEAL,LUANA PEREIRA DOS SANTOS,MATHEUS COLLARES DE SANTANA PINTO,LEON LOUREIRO GADELHA ANGELO SILVESTRE,TIAGO APARECIDO SILVA MENDONçA,JULIANA OLIVEIRA FABRICIO,JULIANA DA SILVA PORTO,CAMILA LORENA MARTINS SAJNIN,JUAN CARLO FIGUEIREDO E SILVA PERETE,CARLOS EDUARDO PINHEIRO,JOÃO GABRIEL CARNEIRO CALBO</t>
  </si>
  <si>
    <t>RODRIGO VOLCAN ALMEIDA,DANIELLY CHAGAS DE OLIVEIRA MARIANO,ROSANE DE OLIVEIRA NUNES,CAMILLA PIRES DE SOUZA,ISABELE BATISTA CAMPANHON ARAUJO,GRACIELA DIAS,MICHELE ROCHA CASTRO,GABRIELA COELHO BREDA,CANDIDA COSTA CARNEIRO,JULIANA CHRISTINA CASTANHEIRA VICENTE PEREIRA,VINICIUS DA SILVA FERREIRA,BIANCA NEVES,MARCIA SILVA 24 Oct / QUI 09:00 às 17:00</t>
  </si>
  <si>
    <t>RODRIGO VOLCAN ALMEIDA,DANIELLY CHAGAS DE OLIVEIRA MARIANO,ROSANE DE OLIVEIRA NUNES,CAMILLA PIRES DE SOUZA,ISABELE BATISTA CAMPANHON ARAUJO,GRACIELA DIAS,MICHELE ROCHA CASTRO,GABRIELA COELHO BREDA,CANDIDA COSTA CARNEIRO,JULIANA CHRISTINA CASTANHEIRA VICENTE PEREIRA,VINICIUS DA SILVA FERREIRA,BIANCA NEVES,MARCIA SILVA VISITA GUIADA (Atividade complementar: 13h às 14h30 ou final de semana). VISITA GUIADA: MUSEU DA GEODIVERSIDADE DE PORTAS ABERTAS | CCMN - 4124</t>
  </si>
  <si>
    <t>MUSEU DA GEODIVERSIDADE DE PORTAS ABERTAS</t>
  </si>
  <si>
    <t>MARCIA CEZAR DIOGO,ALINE ROCHA DE SOUZA FERREIRA DE CASTRO,EVELINE MILANI ROMEIRO PEREIRA ARACRI,JOÃO GABRIEL FISCHER MORAIS REGO,NICOLLAS OLIVEIRA FERREIRA SANTOS,ALBERTO PESSOA DE SOUZA JUNIOR,ISABELLY RUZZI RIBEIRO,MARIA EDUARDA DOS SANTOS DE OLIVEIRA,REBECA ROSA AMARAL COSTA LIMA,SAUL SILVA SOARES,EDUARDO MENDONÇA 23 Oct / QUA 13:00 às 14:30 41</t>
  </si>
  <si>
    <t>MARCIA CEZAR DIOGO,ALINE ROCHA DE SOUZA FERREIRA DE CASTRO,EVELINE MILANI ROMEIRO PEREIRA ARACRI,JOÃO GABRIEL FISCHER MORAIS REGO,NICOLLAS OLIVEIRA FERREIRA SANTOS,ALBERTO PESSOA DE SOUZA JUNIOR,ISABELLY RUZZI RIBEIRO,MARIA EDUARDA DOS SANTOS DE OLIVEIRA,REBECA ROSA AMARAL COSTA LIMA,SAUL SILVA SOARES,EDUARDO MENDONÇA 24 Oct / QUI 13:00 às 14:30</t>
  </si>
  <si>
    <t>MARCIA CEZAR DIOGO,ALINE ROCHA DE SOUZA FERREIRA DE CASTRO,EVELINE MILANI ROMEIRO PEREIRA ARACRI,JOÃO GABRIEL FISCHER MORAIS REGO,NICOLLAS OLIVEIRA FERREIRA SANTOS,ALBERTO PESSOA DE SOUZA JUNIOR,ISABELLY RUZZI RIBEIRO,MARIA EDUARDA DOS SANTOS DE OLIVEIRA,REBECA ROSA AMARAL COSTA LIMA,SAUL SILVA SOARES,EDUARDO MENDONÇA Oficina. OFICINA: CONHECENDO O LABORATÓRIO BRASILEIRO DE CONTROLE DE DOPAGEM | CCMN - 3853</t>
  </si>
  <si>
    <t>CONHECENDO O LABORATÓRIO BRASILEIRO DE CONTROLE DE DOPAGEM</t>
  </si>
  <si>
    <t>HENRIQUE MARCELO GUALBERTO PEREIRA,MONICA COSTA PADILHA,NÁDIA PEREIRA DE CARVALHO,ESTEFANY DA SILVA CAMPOS PRADO,CLARISSE BAPTISTA LIMA DE SÁ,GEOVANA MARIA DE LIMA GOMES,ELISA CUNHA LEAL DE ARAUJO,GUILHERME PENCINATO REMPTO,ANA LUIZA HABIGZANG SIQUEIRA,DANIELLE TEIXEIRA BECCARI,DÉBORA CRISTINA DINIZ ESTEVAM,MARIANNA GUEDES JUNGER,VERONICA 24 Oct / QUI 14:00 às 15:30</t>
  </si>
  <si>
    <t>HENRIQUE MARCELO GUALBERTO PEREIRA,MONICA COSTA PADILHA,NÁDIA PEREIRA DE CARVALHO,ESTEFANY DA SILVA CAMPOS PRADO,CLARISSE BAPTISTA LIMA DE SÁ,GEOVANA MARIA DE LIMA GOMES,ELISA CUNHA LEAL DE ARAUJO,GUILHERME PENCINATO REMPTO,ANA LUIZA HABIGZANG SIQUEIRA,DANIELLE TEIXEIRA BECCARI,DÉBORA CRISTINA DINIZ ESTEVAM,MARIANNA GUEDES JUNGER,VERONICA Minicurso (Atividade complementar: 13h às 14h30 ou final de semana). MINICURSO: MOLÉCULAS, NOMES E FORMAS: UMA ABORDAGEM PARA O ENSINO MÉDIO | CCMN - 1236</t>
  </si>
  <si>
    <t>MOLÉCULAS, NOMES E FORMAS: UMA ABORDAGEM PARA O ENSINO MÉDIO</t>
  </si>
  <si>
    <t>LUIZA LIRA,PAULA MACEDO LESSA DOS SANTOS,REGINA CELIA GAGLIARDO,ADRIANO DE ALMEIDA CRUZ FILHO 23 Oct / QUA 14:00 às 16:00</t>
  </si>
  <si>
    <t>LUIZA LIRA,PAULA MACEDO LESSA DOS SANTOS,REGINA CELIA GAGLIARDO,ADRIANO DE ALMEIDA CRUZ FILHO VISITA GUIADA (Atividade complementar: 13h às 14h30 ou final de semana). VISITA GUIADA AO MUSEU DA COMPUTAÇÃO UFRJ | CCMN - 4274</t>
  </si>
  <si>
    <t>VISITA GUIADA AO MUSEU DA COMPUTAÇÃO DA UFRJ</t>
  </si>
  <si>
    <t>ANA LUCIA FARIA DA COSTA RODRIGUES,FáBIO RODRIGUES NóBREGA,VALERIA BASTOS,CLAUDIA L R MOTTA,SERAFIM BRANDAO PINTO Oficina. OFICINA: INTERAÇÃO LUZ-MATÉRIA | CCMN - 3818</t>
  </si>
  <si>
    <t>INTERAÇÃO LUZ-MATÉRIA</t>
  </si>
  <si>
    <t>NANCI CAMARA DE LUCAS GARDEN,JOÃO VICTOR LOPES DA SILVA NÉTO,ISABELA MENDES ASSIS SILVA,DOUGLAS ARYELSON FREIRE DA SILVA,MICAELI LOUISE DA SILVA MOREIRA,SIMON GARDEN,RODOLFO I. TEIXEIRA 42</t>
  </si>
  <si>
    <t>VOCÊ SABE REALMENTE O QUE SÃO ALIMENTOS ORGÂNICOS?</t>
  </si>
  <si>
    <t>GABRIEL FRANÇA TOLEDO PINTO,BRUNA CARRACO DE AZEREDO PERES,LARISSA PAULINO GAMA,MANOELA PEREIRA SMITH SILVESTRE,LUANA TEIXEIRA GHIGGINO,FABIANO VINAGRE DA SILVA,DENISE MARIE BOUTS,MARIA LUCIA MENDES LOPES</t>
  </si>
  <si>
    <t>HISTÓRIA EM QUADRINHOS COMO FERRAMENTA DE ENSINO - APRENDIZAGEM EM UM CURSO DE EAD</t>
  </si>
  <si>
    <t>LUANA TEIXEIRA GHIGGINO,ANA MARIA BEZERRA BANDEIRA,DANIELLE AMARAL DE FREITAS,ANA CLAUDIA DE OLIVEIRA CRUZ,DANIELA BARRETO POTY,MARILENE DANIELI SIMOES DUTRA,PAULA XAVIER PINTO DA SILVA,ANA CAROLINE AGUIAR BRUNO,ANDRE LUIZ FERREIRA BEZERRA,BEATRIZ MARQUES,INGRID CRISTINE SANTOS DA SILVA,ISABELLA MARINS,RENATA FIEL,ANA CAROLINA ESPOSITO,ANA</t>
  </si>
  <si>
    <t>VÍTIMAS DE SPRAY DE PIMENTA: COMO CUIDAR</t>
  </si>
  <si>
    <t>JULIANA BATOCA PINTO,MARIANA BURGOS WALTZ,THAMIRES VIEIRA MÁXIMO,SUELEN MARIA DE OLIVEIRA,ANA MARIA VALENTE TEIXEIRA,DEYSE CONCEIçAO SANTORO,MARIANA SOARES BRONZIADO DOS SANTOS</t>
  </si>
  <si>
    <t>RECURSOS TECNOLÓGICOS EDUCACIONAIS PARA A CONSTRUÇÃO DE UM CURSO DE CAPACITAÇÃO EM EAD SOBRE CUIDADO COM A PESSOA COM FISSURA LABIOAPALATINA: UM RELATO DE EXPERIÊNCIA DE UMA</t>
  </si>
  <si>
    <t>MULTIPROFISSIONAL EQUIPE: INGRID CRISTINE SANTOS DA SILVA,ANA CAROLINE AGUIAR BRUNO,ANDRE LUIZ FERREIRA BEZERRA,LUANA TEIXEIRA GHIGGINO,ANA CAROLINA ESPOSITO,ANA CLAUDIA DE OLIVEIRA CRUZ,ANA CRISTINA FERNANDEZ REY ANTONIO,DANIELA BARRETO POTY,LARISSA BITTENCOURT,MARCIO LIMA LEAL ARNAUT JUNIOR,MARILENE DANIELI SIMOES DUTRA,PAULA XAVIER PINTO DA SILVA,RICARDO LACERDA</t>
  </si>
  <si>
    <t>“PLANTACIÊNCIA”: VAMOS JUNTOS SEMEAR CONHECIMENTO?</t>
  </si>
  <si>
    <t>CELEIDE MARIA MARTINS DA SILVA ANTONIO LUZ,ANA CAROLINA BASTOS DE SOUZA,RENATA LIPPI OAKIM COSTA,BRUNO PARANHOS,FERNANDA MARIATH AMORIM WESTER,KATHELYN FELIX FRANÇA,MARCELA PEREIRA ALVES DO VALE,JULIANA BRITO CARVALHO FUENTES,LARISSA RIBEIRO MANHÃES,LEOPOLDO CLEMENTE BARATTO,ANA LUCIA AFONSO PEREIRA Apresentação de Vídeo. Sociedade: Cultura e Arte | PEX.EXT.UNI.VID.661</t>
  </si>
  <si>
    <t>A EPISTEMOLOGIA POÉTICA DA BASE SENTADA EM HELENITA SÁ EARP</t>
  </si>
  <si>
    <t>VITORIA PEDRO E ARAUJO,RAYAN PIRES SARMENTO DA SILVA,ANA CELIA DE SÁ EARP,ANDRÉ MEYER</t>
  </si>
  <si>
    <t>PIPA</t>
  </si>
  <si>
    <t>BRUNO ALEXANDRE TEIXEIRA ALARCON,ROBERTO EIZEMBERG DOS SANTOS</t>
  </si>
  <si>
    <t>DESDOBRAMENTOS ARTÍSTICOS SOB O PRISMA DO SENTAR</t>
  </si>
  <si>
    <t>VÍDEO POÉTICO: DIÁLOGOS ENTRE DANÇA E ARTES VISUAIS SOB A EXPRESSIVIDADE DOS INFLÁVEIS</t>
  </si>
  <si>
    <t>RAYAN PIRES SARMENTO DA SILVA,VITORIA PEDRO E ARAUJO,ANDRÉ MEYER,ANA CELIA DE SÁ EARP</t>
  </si>
  <si>
    <t>DANÇAS DO BRASIL PRÉ-HISTÓRICO: O PASSADO CONTADO COM IMAGENS</t>
  </si>
  <si>
    <t>THALES MANDELLI,FLÁVIA CRISTINA COSTA VIEIRA,ANDRé LUIZ PIMENTEL DIAS,RAPHAELA ROSSI,MARCOS FREDERICO MIRANDA KLEIN,ISIS NASCIMENTO,ROBERTO EIZEMBERG DOS SANTOS,FERNANDA FRANCISCA DE LIMA,RAFAEL AUGUSTO ARRUDA MERLO</t>
  </si>
  <si>
    <t>BR-040 TRAJETÓRIAS POSSÍVEIS</t>
  </si>
  <si>
    <t>MARIA IGNEZ DE SOUZA CALFA,NATHALIA CHRISTINE SILVA,THAIS PEIXOTO DE SOUZA,ISABELA PEIXOTO DE SOUZA,NATANAEL RODRIGUES ARCENIO Apresentação de Vídeo. Atributos e Importancia da Extensão | PEX.EXT.UNI.VID.665</t>
  </si>
  <si>
    <t>FALA MULHER! PROCESSOS AFETIVOS NA CONSTRUÇÃO DO PROJETO MULHERES AO VENTO</t>
  </si>
  <si>
    <t>SIMONNE SILVA ALVES,ALEXANDRE CARVALHO DOS SANTOS (ORIENTADOR)</t>
  </si>
  <si>
    <t>O IMPACTO PESSOAL DA EXTENSÃO UNIVERSITÁRIA EM SAÚDE: UM REGISTRO AUDIOVISUAL</t>
  </si>
  <si>
    <t>REBECCA FONSECA SORIANO,ANDERSON FERNANDES,MARCELO NARCISO SAMPAIO NARCISO,KATIA ARCANJO</t>
  </si>
  <si>
    <t>ALFACORPO - LABORATÓRIO ALFABETIZAÇÃO CORPORAL</t>
  </si>
  <si>
    <t>MARIA APARECIDA DONATO DE MATOS,CRISTINA MARIA CORDEIRO RAMOS,KELI CRISTINA DE MATTOS,MÁRCIA MACEDO DO NACIMENTO,WANIA MARIEN PENEDO,FELIPE MACEDO</t>
  </si>
  <si>
    <t>PROJETO DE EDUCAÇÃO EM DIREITOS HUMANOS E COMUNICAÇÃO PARTICIPATIVA</t>
  </si>
  <si>
    <t>ROSA ALBA SARNO OLIVEIRA,ANA BEATRIZ SAMPAIO,LUIS CESAR RODRIGUES ROSA,ISABEL DOS SANTOS REIS,JOÃO MARCELO SIMOES DA MOTTA TELLES RIBEIRO</t>
  </si>
  <si>
    <t>VÍDEO CONHECENDO “POR DENTRO DO CORPO”</t>
  </si>
  <si>
    <t>AMANDA MARIA CLARO BARCELLOS,LUDMILA RIBEIRO BEZERRA DE CARVALHO,JULIANA GUIMARAES DANTAS Apresentação de Vídeo. Cultura à Luz da Extensão | PEX.EXT.UNI.VID.664</t>
  </si>
  <si>
    <t>PADE – UMA PONTE DE ENCONTRO COM A ANCESTRALIDADE: RECEPÇÃO DO OONI DE IFÉ NO AXÉ PANTANAL.</t>
  </si>
  <si>
    <t>NATHÁLIA LEITE GOMES,ALEXANDRE CARVALHO DOS SANTOS (ORIENTADOR),MARCO ANTONIO DE OLIVEIRA FELIPPE</t>
  </si>
  <si>
    <t>EXPERIMENTANDO E (RE)EXISTINDO NO PROJETO JUVENTUDE(S): INTERVENÇÕES URBANAS DE ARTE- CULTURA NO TERRITÓRIO.</t>
  </si>
  <si>
    <t>AMANDA REGINA FONTES DO LAGO,YANN DE CICCO PINNA,RAQUEL CARVALHO DOS SANTOS,LUIZ RAFAEL BEZERRA NETO,PAULO VIEIRA FILHO,JúLIA SANT'ANNA DE SOUZA SCHWARZ,BEATRIZ AKEMI TAKEITI,MONICA VILLAÇA GONçALVES</t>
  </si>
  <si>
    <t>MESTRE GERALDO E SUA ESTRELA D'ALVA - A FOLIA DE REIS QUE ENCANTAVA O ORIENTE, AS RUAS, BECOS E VIELAS DA COMUNIDADE DA VILA CRUZEIRO.</t>
  </si>
  <si>
    <t>RENATA DE ARAUJO BARBOSA,ELEONORA GABRIEL,RITA FÁTIMA ALVES</t>
  </si>
  <si>
    <t>PRODUÇÕES ARTÍSTICAS AUDIOVISUAIS, AS CONTRA REPRESENTAÇÕES DA MEMÓRIA NO CASO DAS HISTÓRIAS DAS FAVELAS DE MANGUINHOS.</t>
  </si>
  <si>
    <t>FRANCIELE PEREIRA CAMPOS,SONIA CRISTINA VERMELHO,VALENTINA CARRANZA WEIHMULLER e-</t>
  </si>
  <si>
    <t>O AUTOCUIDADO DE PACIENTES COM INSUFICIÊNCIA CARDÍACA EM UM HOSPITAL PÚBLICO UNIVERSITÁRIO</t>
  </si>
  <si>
    <t>MICHELLE ALVES DOS SANTOS,MARLUCI ANDRADE CONCEIÇÃO STIPP,LIANA AMORIM CORREA TROTTE</t>
  </si>
  <si>
    <t>PROTOCOLO OPERACIONAL PADRÃO PARA COLONOSCOPIA: CUIDADOS DE ENFERMAGEM</t>
  </si>
  <si>
    <t>FLáVIA HELEN FERREIRA VIANA,GABRIELA MALINOSKY SEPULVIDA,FABRÍCIO CLAUSSEN DE OLIVEIRA DIOGO,GISELE GOMES PEREIRA,FERNANDA ALVES DINIZ CRUZ,LIANA AMORIM CORREA TROTTE</t>
  </si>
  <si>
    <t>PERCEPÇÕES DE PROFISSIONAIS SOBRE ACESSO DE CRIANÇAS COM CONDIÇÃO CRÔNICA NA ATENÇÃO PRIMÁRIA EM SAÚDE</t>
  </si>
  <si>
    <t>MARYANNA GONçALVES PACHECO DE OLIVEIRA,IVONE EVANGELISTA CABRAL,CAMILLE XAVIER DE MATTOS</t>
  </si>
  <si>
    <t>VARIÁVEIS CLÍNICAS, SOCIAIS E DEMOGRÁFICAS DE PACIENTES ASSISTIDOS NO AMBULATÓRIO DE INSUFICIÊNCIA CARDÍACA EM UM HOSPITAL PÚBLICO UNIVERSITÁRIO.</t>
  </si>
  <si>
    <t>MICHELLE ALVES DOS SANTOS,MARLUCI ANDRADE CONCEIÇÃO STIPP,LIANA AMORIM CORREA TROTTE,JULIA GONÇALVES ESCOSSIA CAMPOS,MARIANA SOARES BRONZIADO DOS SANTOS</t>
  </si>
  <si>
    <t>CUIDADOS DE ENFERMAGEM DIRECIONADOS A PESSOA EM TRATAMENTO CIRÚRGICO DE HÉRNIA INGUINAL</t>
  </si>
  <si>
    <t>JENIFFER DOS SANTOS RODRIGUES PEREIRA,ANA CLAUDIA RODRIGUES DA SILVA,MARIANA BURGOS WALTZ,JULIA AGRELOS DOS SANTOS,BIANCA CAVALCANTE DA SILVA,SUELEN MARIA DE OLIVEIRA,THAMIRES DA SILVA PAPERA,CECÍLIA MARIA IZIDORO PINTO,RENATA DA SILVA ANGELO</t>
  </si>
  <si>
    <t>ASSISTÊNCIA DE ENFERMAGEM SEGUNDO FATORES DE RISCO ASSOCIADOS AO USO DE ANTIRETROVIRAIS EM PESSOAS QUE VIVEM COM HIV</t>
  </si>
  <si>
    <t>RITA BATISTA SANTOS,MARIANA DO PATROCÍNIO REZENDE,MONIQUE DE LIMA FREITAS,TALITA DO COUTO SARDINHA</t>
  </si>
  <si>
    <t>ATUAÇÃO DO CIRURGIÃO-DENTISTA NO PROCESSO DE CESSAÇÃO DO TABAGISMO</t>
  </si>
  <si>
    <t>CLAUDIA KELLY SILVA NUNES DA MOTA,RAQUEL DE OLIVEIRA ARAUJO,ANNA THEREZA THOMÉ LEÃO</t>
  </si>
  <si>
    <t>PRODUÇÃO ORGÂNICA E AGROECOLÓGICA DE ALIMENTOS DE ORIGEM ANIMAL E VEGETAL EM PROPRIEDADES URBANAS COM MÃO DE OBRA FAMILIAR DO ESTADO DO RIO DE JANEIRO</t>
  </si>
  <si>
    <t>SANDRO CESAR SALVADOR,KAREN FERREIRA MARTINS DOS SANTOS</t>
  </si>
  <si>
    <t>PREVALÊNCIA DE FATORES DE RISCO PARA SÍNDROME CORONARIANA AGUDA EM PACIENTES ATENDIDOS NA UNIDADE CORONARIANA</t>
  </si>
  <si>
    <t>DEYSE CONCEIçAO SANTORO,GUILHERME DO NASCIMENTO TEIXEIRA,DEUSIANE REIS MURUCI DO NASCIMENTO e-</t>
  </si>
  <si>
    <t>AÇÕES DE PROMOÇÃO DE SAÚDE BUCAL PARA DEFICIENTES VISUAIS DO INSTITUTO BENJAMIN CONSTANT: RELATO DE ABORDAGENS UTILIZADAS PARA DIFERENTES FAIXAS ETÁRIAS</t>
  </si>
  <si>
    <t>DANIELLE MIRANDA CHARLES,SARA CRISTINA DA SILVA PASSOS,NATHALIA SILVA DE OLIVEIRA,CAROLINA BORIO DODE,ALINE DE CARVALHO AMAND PILAR,PATRÍCIA RISSO</t>
  </si>
  <si>
    <t>EFEITOS DA VARIAÇÃO DE TEMPERATURA DE SINTERIZAÇÃO NA MICROESTRUTURA E TRANSLUCIDEZ DA ZIRCÔNIA MONOLITICA</t>
  </si>
  <si>
    <t>PATRICK MACHADO GUIMARÃES,ANDREIA MIRANDA SPYRIDES,IVO CARLOS CORREA,MARIA ELIZA STELING REGO,SILVANA SPYRIDES</t>
  </si>
  <si>
    <t>RESINAS COMPOSTAS PRÉ-AQUECIDAS PODEM SER UTILIZADAS PARA A CIMENTAÇÃO DE PEÇAS PROTÉTICAS? REVISÃO DE LITERATURA.</t>
  </si>
  <si>
    <t>TALITA JARDIM SERRA DE SOUZA,ALESSANDRA DA SILVA FREITAS,TIAGO BRAGA RABELLO</t>
  </si>
  <si>
    <t>ACIDENTES E COMPLICAÇÕES ASSOCIADOS À EXTRAÇÃO DE TERCEIROS MOLARES: UMA REVISÃO DE LITERATURA</t>
  </si>
  <si>
    <t>JULIANNA GARCIA LOPES,GERSON HAYASHI,ALÉXIA CAROLINE LEANDRO DA CONCEIÇÃO</t>
  </si>
  <si>
    <t>APLICAÇÃO DO PROJETO “APRENDENDO A SORRIR” EM UMA ESCOLA MUNICIPAL DO RIO DE JANEIRO.</t>
  </si>
  <si>
    <t>ARIEL DAS NEVES DIEDERICH NUNES RIBEIRO,ALINE DOS SANTOS LETIERI,CLAUDIO FERNANDES,MÔNICA FERNANDES,ANA PAULA VALENTE,LIANA BASTOS FREITAS FERNANDES,TATIANA KELLY SILVA FIDALGO,IVETE POMARICO RIBEIRO DE SOUZA</t>
  </si>
  <si>
    <t>DIABETES MELLITUS E PERIODONTITE</t>
  </si>
  <si>
    <t>MELISSA COSSICH UCHOA GOMES,ANA CAROLINA NEIVA SCHLEIER,ISABELLE SANTOS MOURA,JADE FONTENELE TAGLIABUE,PAMELLA AZEVEDO,OSWALDO DE CASTRO COSTA NETO,RAQUEL DE OLIVEIRA ARAUJO,MARIA CYNESIA MEDEIROS DE BARROS</t>
  </si>
  <si>
    <t>PROTOCOLO DE COLETA SALIVAR EM BEBÊS: ANÁLISE EM RESSONÂNCIA MAGNÉTICA NUCLEAR</t>
  </si>
  <si>
    <t>2 GABRIELA PEREIRA FONTES,ALINE DOS SANTOS LETIERI,LIANA BASTOS FREITAS FERNANDES,TATIANA KELLY SILVA FIDALGO,ANA PAULA VALENTE,IVETE POMARICO RIBEIRO DE SOUZA</t>
  </si>
  <si>
    <t>AVALIAÇÃO DAS POSIÇÕES DE TERCEIROS MOLARES INFERIORES RETIDOS</t>
  </si>
  <si>
    <t>ALÉXIA CAROLINE LEANDRO DA CONCEIÇÃO,JULIANNA GARCIA LOPES,GERSON HAYASHI e-</t>
  </si>
  <si>
    <t>MURAL ITINERANTE: REINVENTANDO AÇÕES DE EDUCAÇÃO E SAÚDE PARA CUIDADORES E IDOSOS HOSPITALIZADOS</t>
  </si>
  <si>
    <t>ALINE MIRANDA DA FONSECA MARINS,SABRINA DA COSTA MACHADO DUARTE,CLARA SILVA CARNEIRO,LIZANDRA QUINTILIANO DE CARVALHO,GABRIELLA DE AZEVEDO PIMENTEL MENDOZA</t>
  </si>
  <si>
    <t>ALANA SILVA DE LIRA,NATHÁLIA VIEIRA MEDELLA DA CONCEIÇÃO,VANESSA VIEIRA DA SILVA,BARBARA ABRAO DE LIMA,THAIS STEPHANI DIAS CRUZ,BRUNA MARIA DE CARVALHO DE LUCA,RAIMUNDO NONATO SILVA GOMES</t>
  </si>
  <si>
    <t>BENEFÍCIO DO PROJETO BIBLIOTECA VIVA EM HOSPITAIS NO IPPMG: UM OLHAR DAS ACADÊMICAS DE ENFERMAGEM.</t>
  </si>
  <si>
    <t>NATÁLIA LOUREIRO ROCHA,MARIA LUIZA DE OLIVEIRA TEIXEIRA,VICTÓRIA MONTEIRO,KATHARINA FERREIRA ARAUJO,ISABELLY ROMÃO GARRIDO,GABRIELLE RODRIGUES DA SILVA,LETICIA DOS SANTOS SILVA DE OLIVEIRA,THALIA CRISTINA RODRIGUES DA SILVA</t>
  </si>
  <si>
    <t>FEIRA DE SAÚDE CARDIOVASCULAR</t>
  </si>
  <si>
    <t>DEYSE CONCEIçAO SANTORO,DEUSIANE REIS MURUCI DO NASCIMENTO,FELÇLIPE SANTORO BATISTA,GUILHERME DO NASCIMENTO TEIXEIRA,TAMARA BUNHEIRÃO MONTEIRO,LUIZA SANCHEZ PALACIO PINHEIRO,JULIA GONÇALVES ESCOSSIA CAMPOS,CAROLINA PEREIRA,TAMIRES ROCHA FERREIRA DE SOUZA,RAYANNE FONSECA DE JESUS</t>
  </si>
  <si>
    <t>A BUSCA DE CAMINHOS PARA UM ENSINO DE MATEMÁTICA NUMA PERSPECTIVA DECOLONIAL: (RES)SIGNIFICANDO SABERES E PRÁTICAS</t>
  </si>
  <si>
    <t>BRUNO ANDRADE PINTO MONTEIRO,JULIO OMAR DA SILVA LOURENCO,DÉBORA SANTOS DE ANDRADE DUTRA</t>
  </si>
  <si>
    <t>LEVANTAMENTO DAS LIGAS ACADÊMICAS COM FOCO EM SISTEMATIZAÇÃO E PROCESSO DE ENFERMAGEM PELAS MÍDIAS SOCIAIS</t>
  </si>
  <si>
    <t>JULIANA RAMOS GOMES,RAFAEL OLIVEIRA PITTA LOPES,MARCOS ANTÔNIO GOMES BRANDÃO,ANDREA BARROSO BENEVIDES</t>
  </si>
  <si>
    <t>ATITUDES DIANTE DE SITUAÇÃO DE EMERGÊNCIA: REAÇÃO DE AJUDA OU DE FUGA?</t>
  </si>
  <si>
    <t>DEYSE CONCEIçAO SANTORO,RAYANNE FONSECA DE JESUS,ANNA CAROLINA ARAÚJO CAVALCANTE,MAYARA MENECHINI MAZOTTO,LUIZA SANCHEZ PALACIO PINHEIRO,GUILHERME DO NASCIMENTO TEIXEIRA,DEUSIANE REIS MURUCI DO NASCIMENTO,TAMARA BUNHEIRÃO MONTEIRO,GISELI DA SILVA BRAGA,JULIA GONÇALVES ESCOSSIA CAMPOS,MARCIA CONCEIÇÃO DOS SANTOS GUARIENTO,ANY LUCIA BAPTISTA e-</t>
  </si>
  <si>
    <t>INFLUÊNCIA DA PIGMENTAÇÃO DA ZIRCÔNIA TRANSLÚCIDA NA PASSAGEM DE LUZ E NA CONVERSÃO DO CIMENTO RESINOSO</t>
  </si>
  <si>
    <t>GIOVANNA MARCONATO SANTI,PATRICK MACHADO GUIMARÃES,IVO CARLOS CORREA,SILVANA SPYRIDES,ANDREIA MIRANDA SPYRIDES</t>
  </si>
  <si>
    <t>PALESTRAS DE SAÚDE BUCAL PARA RESPONSÁVEIS DE ALUNOS DA ESTIMULAÇÃO PRECOCE DO INSTITUTO BENJAMIN CONSTANT: RELATO DE EXPERIÊNCIA</t>
  </si>
  <si>
    <t>PATRÍCIA RISSO,THAÍS GOMES DOS SANTOS DE SOUZA,CAROLINA BORIO DODE</t>
  </si>
  <si>
    <t>TABAGISMO E AS PRINCIPAIS DOENÇAS ASSOCIADAS À SAÚDE BUCAL</t>
  </si>
  <si>
    <t>BÁRBARA DE OLIVEIRA NOGUEIRA,PRISCILLA BORGES,RAQUEL DE OLIVEIRA ARAUJO,CARMELO SANSONE,ALBERTO ARAUJO,ANNA THEREZA THOMÉ LEÃO</t>
  </si>
  <si>
    <t>DESGASTE DO ESMALTE ANTAGÔNICO A CERÂMICAS ODONTOLÓGICAS MONOLÍTICAS: DISSILICATO DE LÍTIO E ZIRCÔNIA</t>
  </si>
  <si>
    <t>SAYENE GARCIA BATISTA,ANDREIA MIRANDA SPYRIDES,SILVANA SPYRIDES</t>
  </si>
  <si>
    <t>IMPACTO DE MESAS CLÍNICAS NA SAÚDE BUCAL DE CRIANÇAS/ADOLESCENTES ATENDIDOS NAS CLÍNICAS DE ODONTOPEDIATRIA DA UFRJ</t>
  </si>
  <si>
    <t>GIOVANNA BERALDO,LUCIANA POMARICO,ANDRÉA FONSECA GONÇALVES,ANA LÚCIA VOLLÚ</t>
  </si>
  <si>
    <t>OFICINAS DE SAÚDE: TRABALHANDO A SUPERAÇÃO COM CRIANÇAS E ADOLESCENTES COM DEFICIÊNCIA VISUAL.</t>
  </si>
  <si>
    <t>SARA CRISTINA DA SILVA PASSOS,NATHALIA SILVA DE OLIVEIRA,DANIELLE MIRANDA CHARLES,CAROLINA BORIO DODE,ALINE DE CARVALHO AMAND PILAR,PATRÍCIA RISSO</t>
  </si>
  <si>
    <t>A UTILIZAÇÃO DE DENTIFRÍCIOS NA PREVENÇÃO DE LESÕES EROSIVAS</t>
  </si>
  <si>
    <t>ESTER JENNIFER TAVARES RODRIGUES,ARYNIC IGLESIAS,MARTA CLéA COSTA DANTAS,AMANDA ALVES e-</t>
  </si>
  <si>
    <t>SAÚDE E A PREVENÇÃO DO CÂNCER DE MAMA: UM RELATO DE EXPERIÊNCIA NA ÓTICA DOS BOLSISTAS DE EXTENSÃO DE ENFERMAGEM</t>
  </si>
  <si>
    <t>ANA BEATRIZ AZEVEDO QUEIROZ,MARIANNA MENEZES DA SILVA,TALITA DO COUTO SARDINHA,ANA LUIZA DE OLIVEIRA CARVALHO</t>
  </si>
  <si>
    <t>EXPERIÊNCIA DA RESIDÊNCIA DA SAÚDE DA MULHER E O PROJETO DE EXTENSÃO NA REDE ESTADUAL DE ENSINO, RODA DE CONVERSA SOBRE DESIGUALDADE SOCIAL</t>
  </si>
  <si>
    <t>RAíNE NAZARETH,CARINA FERNANDES,MARIANA ALMEIDA 3 RIBEIRO,MILENA CONSTANTINO,CHRISLLEY DO NASCIMENTO FERRAZ,DALILA PEREIRA RODRIGUES,CARINA BULCÃO PINTO,ANA BEATRIZ AZEVEDO QUEIROZ</t>
  </si>
  <si>
    <t>AVALIAÇÃO DA CONDIÇÃO PERIODONTAL EM MULHERES NA PRÉ E PÓS MENOPAUSA: RELATO DE CASOS</t>
  </si>
  <si>
    <t>MARIANA RIBEIRO GOMES,FELIPE MANGELLI,SANDRA REGINA TORRES,ANNA THEREZA THOMÉ LEÃO</t>
  </si>
  <si>
    <t>AVALIAÇÃO DA MUDANÇA NO PADRÃO DO RECEPTOR EPIDERMAL HUMANO TIPO 2 EM METÁSTASES DE NEOPLASIA MAMÁRIA TRIPLO-NEGATIVO EM CAMUNDONGOS E HUMANOS</t>
  </si>
  <si>
    <t>CAMILA DE SOUZA SILVA,THAÍS CANUTO,DAIANA TEBALDI MOREIRA,LUCAS DE ARAUJO BARROS,NATHALIE HENRIQUES SILVA CANEDO,MARCIA CURY EL CHEIKH EL-CHEIKH</t>
  </si>
  <si>
    <t>ANÁLISE RETROSPECTIVA DE INFILTRAÇÃO LINFOCITÁRIA EM CÂNCER DE MAMA TRIPLO NEGATIVO TRATADOS COM QUIMIOTERAPIA NEOADJUVANTE</t>
  </si>
  <si>
    <t>DAIANA TEBALDI MOREIRA,LUCAS DE ARAUJO BARROS,CAMILA DE SOUZA SILVA,ROMINA CARVALHO FERREIRA,DOUGLAS DE SENA FARIAS BATISTA,LUIZA BITTENCOURT FRANÇA DE ALMEIDA,LUIS CLAUDIO AMENDOLA,MARIADE FATIMA DIAS GAUI,NATHALIE HENRIQUES SILVA CANEDO</t>
  </si>
  <si>
    <t>PAPILOMAVÍRUS HUMANO POR UNIVERSITÁRIOS: UM ESTUDO DE REPRESENTAÇÕES SOCIAIS</t>
  </si>
  <si>
    <t>ANA BEATRIZ AZEVEDO QUEIROZ,JOYCE CRISTINA MEIRELES SILVA,MARIA APARECIDA VASCONCELOS MOURA,LIDIA SANTOS SOARES,HANNAH DE MELO DOS SANTOS,ANA LUIZA DE OLIVEIRA CARVALHO</t>
  </si>
  <si>
    <t>SE LIGA NA GINECOLOGIA E OBSTETRÍCA: A EDUCAÇÃO SEXUAL E PREVENÇÃO DE IST'S DA UNIVERSIDADE PARA A ESCOLA</t>
  </si>
  <si>
    <t>LUCAS DE ARAUJO BARROS,GABRIELA GIANNINI DE SOUSA,JULIANA VITORIA MAGRE DA SILVA TAVARES,MARIA CAROLINA MARQUES PEREIRA L'HOTELLIER,RAQUEL ALMEIDA CRESPO,MICHELE LOPES PEDROSA MICHELE PEDROSA,YARA LUCIA MENDES FURTADO DE MELO</t>
  </si>
  <si>
    <t>DISCUTINDO SOBRE VIOLÊNCIA CONTRA A MULHER COM OS ADOLESCENTES E JOVENSU NO PROJETO DE EXTENSÃO SAÚDE SEXUAL E REPRODUTIVA</t>
  </si>
  <si>
    <t>ANA BEATRIZ AZEVEDO QUEIROZ,MILENA CONSTANTINO,DALILA PEREIRA RODRIGUES,CHRISLLEY DO NASCIMENTO FERRAZ,CARINA BULCÃO PINTO,GABRIELA SILVA DOS SANTOS,TALITA DO COUTO SARDINHA,MARIANNA MENEZES DA SILVA,RAíNE NAZARETH,MARIANA ALMEIDA RIBEIRO,CARINA FERNANDES e-</t>
  </si>
  <si>
    <t>PROJETO DOS MESTRES A UNIVERSIDADE - UM DIÁLOGO DE SABERES</t>
  </si>
  <si>
    <t>LUIZA PARANHOS DOS SANTOS,ELEONORA GABRIEL,FRANK WILSON ROBERTO,RITA FÁTIMA ALVES</t>
  </si>
  <si>
    <t>AS EXPERIÊNCIAS DO FAMILIAR/ACOMPANHANTE DA CRIANÇA SUBMETIDA À CIRURGIA NO PERÍODO PRÉ- OPERATÓRIO: SUBSÍDIOS PARA A ENFERMAGEM.</t>
  </si>
  <si>
    <t>ANDRESA MARIA LIMA DA SILVA RIBEIRO ANDRESA RIBEIRO,ISABEL CRISTINA DOS SANTOS OLIVEIRA</t>
  </si>
  <si>
    <t>APOIO À AGRICULTURA FAMILIAR AGROECOLÓGICA: ATUAÇÃO COM AGRICULTORAS(ES) FAMILIARES DA FEIRA AGROECOLÓGICA DA UFRJ.</t>
  </si>
  <si>
    <t>VITOR RODRIGUES KELLERMANN DE CASTRO,LUISA ALBUQUERQUE FERRER PINHEIRO,EDUARDO ARCOVERDE DE MATTOS</t>
  </si>
  <si>
    <t>COMUNICAÇÃO, EDUCAÇÃO E RE-EXISTÊNCIAS: A ALIMENTAÇÃO EM DEBATE NO ENSINO FUNDAMENTAL</t>
  </si>
  <si>
    <t>ISABELA JÉSSICA SILVA DE OLIVEIRA,ANA LÚCIA NUNES DE SOUSA,LORENA MOREIRA DE SOUSA</t>
  </si>
  <si>
    <t>ASSISTÊNCIA DE ENFERMAGEM AO CASAL PORTADOR DE DEFICIÊNCIA VISUAL NO ALOJAMENTO CONJUNTO: RELATO DE EXPERIÊNCIA</t>
  </si>
  <si>
    <t>MARLLON FORTUNATO PATRICIO,ANGELA MARIA SILVA,MONIQUE MIYAHIRA,LETICIA NOVAES RODRIGUES,KAROL KAROLINNY SANTOS DA COSTA,MARIA CAROLINA SILVEIRA MEDEIROS,SABRINA MACHADO e-</t>
  </si>
  <si>
    <t>ELABORAÇÃO E APLICAÇÃO DE INSTRUMENTO PARA AVALIAÇÃO DAS CONDIÇÕES HIGIÊNICO-SANITÁRIAS DE UNIDADE DE ALIMENTAÇÃO E NUTRIÇÃO HOSPITALAR</t>
  </si>
  <si>
    <t>RITA BARREIRA ZANON,ISIS CASTRO GOMES DA COSTA,ALINE PRETO PREDEBON,ALINE GOMES DE MELLO DE OLIVEIRA,THADIA TURON,VERÔNICA OLIVEIRA FIGUEIREDO,ROSELI BARBOSA DA COSTA,TATIANA PEREIRA DE PAULA</t>
  </si>
  <si>
    <t>OFICINA SOBRE ALERGIA ALIMENTAR: PREPARAÇÕES FESTIVAS PARA O PÚBLICO INFANTIL</t>
  </si>
  <si>
    <t>THAISSA SANTANA VIEIRA LIMA,ERLAINE GOMES,BáRBARA FOLINO,MAYARA SILVA DOS SANTOS,LETICIA VICTORIA SOUZA DA CUNHA,LAÍSA RAMOS RODRIGUES,JULIANA SILVA DO NASCIMENTO BRAGA,CAROLINA FERNANDES,PATRICIA DE CARVALHO PADILHA,CLAUDIA SAUNDERS,TATIANA SILVEIRA FEIJO CARDOZO,KARINE LOPES DA ROCHA,TAINá CUNHA,NATHALIA FERREIRA ANTUNES DE ALMEIDA</t>
  </si>
  <si>
    <t>COMPORTAMENTO SEDENTÁRIO E CONSUMO CONCOMITANTE DE ALIMENTOS EM ADOLESCENTES DO PROJETO PARES.</t>
  </si>
  <si>
    <t>KALLYL JOHNSON DE SOUZA SMITH,REBECCA DE ALMEIDA MARAVALHAS,GLORIA VALERIA DA VEIGA</t>
  </si>
  <si>
    <t>PERCEPÇÃO DOS MANIPULADORES DE ALIMENTOS SOBRE BOAS PRÁTICAS AMBIENTAIS E DE MANIPULAÇÃO DE ALIMENTOS EM UM SERVIÇO DE ALIMENTAÇÃO</t>
  </si>
  <si>
    <t>ISIS CASTRO GOMES DA COSTA,RITA BARREIRA ZANON,ALINE PRETO PREDEBON,ALINE GOMES DE MELLO DE OLIVEIRA,VERÔNICA OLIVEIRA FIGUEIREDO,THADIA TURON,TATIANA PEREIRA DE PAULA,ROSELI BARBOSA DA COSTA</t>
  </si>
  <si>
    <t>BROMATOLOGIA E HIGIENE DOS ALIMENTOS: INTEGRAÇÃO PARA CONSTRUÇÃO</t>
  </si>
  <si>
    <t>MARIA LETíCIA LEITE DOS SANTOS,JULIANY RIBEIRO,FABIANO VINAGRE DA SILVA,ELLEN LACERDA,MARIA LUCIA MENDES LOPES</t>
  </si>
  <si>
    <t>MINIMIZAÇÃO DO DESPERDÍCIO DE ALIMENTOS: O FATOR DE CORREÇÃO DE FRUTAS COMO CONTROLE DE PROCESSO</t>
  </si>
  <si>
    <t>MOISES PINHEIRO,LORENNA LOPES DA COSTA,MAYARA SILVA DOS SANTOS,ALINE GOMES DE MELLO DE OLIVEIRA,VERÔNICA OLIVEIRA FIGUEIREDO,FABIANE BACK</t>
  </si>
  <si>
    <t>EDUCAÇÃO ALIMENTAR E NUTRICIONAL NA ESCOLA: UMA EXPERIÊNCIA EM ESCOLA MUNICIPAL DE NITERÓI</t>
  </si>
  <si>
    <t>LAÍSA RAMOS RODRIGUES,THAISSA SANTANA VIEIRA LIMA,LETICIA VICTORIA SOUZA DA CUNHA,ERLAINE GOMES,BáRBARA FOLINO,MAYARA SILVA DOS SANTOS,CAROLINA FERNANDES,JULIANA SILVA DO NASCIMENTO BRAGA,PATRICIA DE 4 CARVALHO PADILHA,CLAUDIA SAUNDERS,ANA CAROLINA RABELLO DA SILVA MAZZOLI,KINBERLY ALVES FREITAS RODRIGUES,TATIANA SILVEIRA FEIJO CARDOZO</t>
  </si>
  <si>
    <t>RESULTADOS PRELIMINARES DO INQUÉRITO BRASILEIRO DE NUTRIÇÃO ONCOLÓGICA: RESULTADO DA AVALIAÇÃO SUBJETIVA GLOBAL PEDIÁTRICA EM CRIANÇAS E ADOLESCENTES COM CÂNCER</t>
  </si>
  <si>
    <t>CAROLINA FERNANDES,JULIANA SILVA DO NASCIMENTO BRAGA,ERLAINE GOMES,THAISSA SANTANA VIEIRA LIMA,BáRBARA FOLINO,MAYARA SILVA DOS SANTOS,LETICIA VICTORIA SOUZA DA CUNHA,LAÍSA RAMOS RODRIGUES,PATRICIA DE CARVALHO PADILHA,WILZA ARANTES FERREIRA PERES,WANÉLIA VIEIRA AFONSO,NIVALDO PINHO,RENATA BRUM MARTUCCI</t>
  </si>
  <si>
    <t>PERFIL ANTROPOMÉTRICO E CONSUMO ALIMENTAR DE PACIENTES AMBULATORIAIS COM DOENÇAS INFLAMATÓRIAS INTESTINAIS, ATENDIDOS EM HOSPITALUNIVERSITÁRIO NO MUNICÍPIO DO RIO DE JANEIRO</t>
  </si>
  <si>
    <t>MARIANA ROQUE COELHO,LARISSA BARROS PINTO FRANCO,KARINA PELIZARO RODRIGUES DA SILVA,CYRLA ZALTMAN,MáRCIA SOARES DA MOTA E SILVA LOPES SOARES-MOTA,LORENNA LOPES DA COSTA,MOISES PINHEIRO e-</t>
  </si>
  <si>
    <t>PENSANDO O CORPO NA EDUCAÇÃO FÍSICA ESCOLAR E TECENDO REDES DE VIVÊNCIAS COTIDIANAS</t>
  </si>
  <si>
    <t>VIVIANE DE PAULA BEZERRA,ANA LÚCIA NUNES DE SOUSA</t>
  </si>
  <si>
    <t>ENSINO DE BOTÂNICA ENTRE CONTEXTOS ACADÊMICOS E ESCOLARES: ANALISANDO ATIVIDADES PRÁTICAS E EXPERIMENTAIS</t>
  </si>
  <si>
    <t>CAROLINA DE ALMEIDA MARTINS,MARIA MARGARIDA PEREIRA DE LIMA GOMES,ELIANA SCHWARTZ TAVARES</t>
  </si>
  <si>
    <t>METODOLOGIAS ATIVAS E INOVAÇÃO DA EXPERIÊNCIA NA DISCIPLINA SAÚDE AMBIENTAL.</t>
  </si>
  <si>
    <t>ANA BEATRIZ NARDY,THATIANA VERôNICA RODRIGUES DE BARCELLOS FERNANDES</t>
  </si>
  <si>
    <t>INTERAÇÕES MEDIADAS PELAS TIC: UM ESTUDO DAS FORMAS DE INTERAÇÃO DOS JOVENS EM ESPAÇOS CÍBRIDOS</t>
  </si>
  <si>
    <t>RUTINELLI DA PENHA FAVERO,SONIA CRISTINA VERMELHO</t>
  </si>
  <si>
    <t>A DIVULGAÇÃO DO PROJETO FUNDÃO BIOLOGIA - UFRJ NO FACEBOOK</t>
  </si>
  <si>
    <t>MONIQUE FERRAZ,MARIA MARGARIDA PEREIRA DE LIMA GOMES</t>
  </si>
  <si>
    <t>DIALOGANDO SOBRE SEXUALIDADE NUM MUSEU DE CIÊNCIAS INTERATIVO</t>
  </si>
  <si>
    <t>MARIANA DO PATROCÍNIO REZENDE,PÂMELA DE OLIVEIRA SOARES REIS,ROBSON COUTINHO-SILVA,SÔNIA SIMÕES CAMANHO</t>
  </si>
  <si>
    <t>ENSINANDO BIOLOGIA EM UM PRÉ-VESTIBULAR SOCIAL COM EXPERIMENTOS E MODELOS DIDÁTICOS</t>
  </si>
  <si>
    <t>ADRIANO DA SILVEIRA RAMOS DA SILVA,PEDRO ANTONIO DOS SANTOS BONFIM GONÇALVES,MARIA MARGARIDA PEREIRA DE LIMA GOMES</t>
  </si>
  <si>
    <t>MODELOS DIDÁTICOS: UMA FERRAMENTA LÚDICA PARA AUXILIAR PROFESSORES E ESTUDANTES NO ENSINO DE BIOLOGIA MOLECULAR</t>
  </si>
  <si>
    <t>VALQUIRIA MOURA LEONCIO DE ALBUQUERQUE,VALMÍRIA MOURA LEONCIO DE ALBUQUERQUE GOMES,CLAUDIA LINO PICCININI e-</t>
  </si>
  <si>
    <t>PRECEPTORIA NO PROJETO DE EXTENSÃO EM SAÚDE SEXUAL E REPRODUTIVA DE ADOLESCENTES</t>
  </si>
  <si>
    <t>GABRIELA SILVA DOS SANTOS,ANA BEATRIZ AZEVEDO QUEIROZ,ANA LUIZA DE OLIVEIRA CARVALHO,CARINA BULCÃO PINTO,MARIANNA MENEZES DA SILVA,TALITA DO COUTO SARDINHA</t>
  </si>
  <si>
    <t>IDEO: PROMOÇÃO DA INTERDISICIPLINARIDADE NO ÂMBITO ESCOLAR.</t>
  </si>
  <si>
    <t>NEMA CARDINOT DA SILVA,JOSÉ MARIA PEREIRA DA SILVA</t>
  </si>
  <si>
    <t>CARACTERIZAÇÃO FENOTÍPICA E DO POTENCIAL DE FORMAÇÃO DE MATRIZ ÓSSEA MINERALIZADA DE CÉLULAS-TRONCO ISOLADAS DO OSSO HUMANO ADULTO</t>
  </si>
  <si>
    <t>RHAYRA BRAGA,THIAGO PENNA EIRADO GOMES LOPES,MARIA ISABEL DORIA ROSSI,DANIELLE CABRAL BONFIM,MARCOS FARINA DE SOUZA</t>
  </si>
  <si>
    <t>ASPECTOS DA DINÂMICA CURRICULAR NO ENSINO DO ESPORTE NA ESCOLA</t>
  </si>
  <si>
    <t>RODOLFO RODRIGUES,BRUNO PIRES PAES BARRETTO,ÂNGELA AZEVEDO,ANDRÉ MALINA e-</t>
  </si>
  <si>
    <t>IMPORTÂNCIA DA DETECÇÃO DE DOENÇA RESIDUAL MÍNIMA NO ACOMPANHAMENTO DE CRIANÇAS COM LEUCEMIA LINFOBLÁSTICA AGUDA DE PRECURSOR B</t>
  </si>
  <si>
    <t>IGOR DE OLIVEIRA CARVALHO,ELEN DE OLIVEIRA,ELAINE SOBRAL DA COSTA</t>
  </si>
  <si>
    <t>CORRELAÇÃO DE EXAMES MORFOLÓGICOS NO DIAGNÓSTICO DE LESÕES DE SISTEMA NERVOSO CENTRAL: RM, TC E HISTOPATOLOGIA</t>
  </si>
  <si>
    <t>MARIANE SILVA DE ARAUJO,JOHNNY MACRUZ GALDINO DA SILVA,NATHALIE HENRIQUES SILVA CANEDO,PAULO ROBERTO VALLE BAHIA,RACHEL NASCIMENTO OLIVEIRA,LEONARDO COUTINHO VEIGA,VICTOR MARTINS DA SILVA OLIVEIRA</t>
  </si>
  <si>
    <t>CUIDADOS DE SAÚDE DE MULHERES DO MOVIMENTO DOS TRABALHADORES RURAIS SEM TERRA (MST): UMA QUESTÃO PARA SAÚDE COLETIVA</t>
  </si>
  <si>
    <t>DENISE CONSUELLO ARAUJO DOS SANTOS,ELISABETE PIMENTA ARAUJO PAZ</t>
  </si>
  <si>
    <t>CAUSAS MÚLTIPLAS DE MORTE RELACIONADAS A PNEUMONIAS NO BRASIL</t>
  </si>
  <si>
    <t>MATHEUS VARGAS VIEIRA,ERIKA FONSECA CAMARGO MARSICO,ANTONIO JOSE LEAL COSTA 5</t>
  </si>
  <si>
    <t>CARACTERÍSTICAS CLÍNICO-EPIDEMIOLÓGICAS NO DIAGNÓSTICO DE DOENÇA INFLAMATÓRIA INTESTINAL (DII) EM UM CENTRO DE REFERÊNCIA NO RIO DE JANEIRO</t>
  </si>
  <si>
    <t>RAFAELA ROBERTA CUNHA GOMES,EDUARDO SABINO DE C MAGALHAES,MATHEUS VICTOR DE SOUZA NOLASCO DA SILVA,CYRLA ZALTMAN</t>
  </si>
  <si>
    <t>PROJETO PIPAUFRJ: SAÚDE AMBIENTAL E AVALIAÇÃO DA QUALIDADE DO AR</t>
  </si>
  <si>
    <t>GUILHERME FRANÇA,LUCAS SANTOS DE PAULA,THATIANA VERôNICA RODRIGUES DE BARCELLOS FERNANDES,ANTONIO AZEREDO,GUILHERME HORTA TRAVASSOS,CARMEN FROES ASMUS,TAISA GUIDINI GONçALVES e-</t>
  </si>
  <si>
    <t>FORMAÇÃO EM MOVIMENTO: CORPO, GÊNERO E SEXUALIDADE NA PRÁTICA CURRICULAR DE UM CURSO DE LICENCIATURA EM EDUCAÇÃO FÍSICA</t>
  </si>
  <si>
    <t>GABRIELA GOMES ARAUJO,ANDRéA COSTA DA SILVA,JOSÉ ARNALDO MOREIRA DE CARVALHO JÚNIOR,VERA HELENA FERRAZ DE SIQUEIRA</t>
  </si>
  <si>
    <t>O QUE PODE O CORPO? RE(PENSANDO) AS SUBJETIVIDADES, PRODUÇÕES IDENTITÁRIAS E POLÍTICASPRÁTICAS EDUCACIONAIS NOS COTIDIANOS DAS AULAS DE EDUCAÇÃO FÍSICA DO PROEJA: CONSTRUÇÕES DISCURSIVAS E ATRAVESSAMENTOS CURRICULARES</t>
  </si>
  <si>
    <t>DANUSA SIMON ROBERS,RITA VILANOVA</t>
  </si>
  <si>
    <t>COMUNICAÇÃO, EDUCAÇÃO E RE-EXISTÊNCIAS:RELATO DE EXPERIÊNCIA DE OFICINAS DE GÊNERO E SEXUALIDADE NA ESCOLA</t>
  </si>
  <si>
    <t>REBECA PATRICIA MENDONÇA MACHADO,ANA LÚCIA NUNES DE SOUSA,ELISABETE EDELVITA CHAVES</t>
  </si>
  <si>
    <t>SUELLEN PATARO ALVES SANTOS DE OLIVEIRA,BEATRIZ AKEMI TAKEITI,MONICA VILLAÇA GONçALVES</t>
  </si>
  <si>
    <t>LABORATÓRIO ALFABETIZAÇÃO CORPORAL</t>
  </si>
  <si>
    <t>MARIA APARECIDA DONATO DE MATOS,RAQUEL BIBIANA FARIA,ANA CLAUDIA DE MELLO SILVA,AMANDA BARBOSA MARTINS FERREIRA,LIDIANE JEANE LIMA CEZARIO,THAIANE GOMES DA SILVA,WANIA MARIEN PENEDO</t>
  </si>
  <si>
    <t>ENCONTROS COM MESTRES E FOLCLORANDO: UM FESTIVAL DE SABERES.</t>
  </si>
  <si>
    <t>DEIVISON GARCIA BRAGA,RITA FÁTIMA ALVES,FRANK WILSON ROBERTO,ELEONORA GABRIEL</t>
  </si>
  <si>
    <t>EXPERIMENTAÇÃO DIDÁTICA NO ENSINO DE ECOSSISTEMAS: REVITALIZANDO O TERRÁRIO DO PROJETO FUNDÃO BIOLOGIA- UFRJ</t>
  </si>
  <si>
    <t>MARIA MARGARIDA PEREIRA DE LIMA GOMES,LIGIA SãO THIAGO</t>
  </si>
  <si>
    <t>EDUCAÇÃO FÍSICA E ARTE : UMA CONVIVÊNCIA SUSTENTÁVEL</t>
  </si>
  <si>
    <t>ANA CAROLINA SANTA ANNA,ANA LÚCIA ALMEIDA COELHO e-</t>
  </si>
  <si>
    <t>PROJETO CONSULTÓRIO ODONTOLÓGICO ITINERANTES:ESTRATÉGIAS E RESULTADOS</t>
  </si>
  <si>
    <t>STEPHANIE COELHO,FERNANDA BARJA-FIDALGO,THOMAZ KAUARK CHIANCA,IVETE POMARICO RIBEIRO DE SOUZA,BEATRIZ CORDEIRO,JULIA DE BRAGANÇA CARDOSO,MARINA ANTONINO NUNES DE SOUZA</t>
  </si>
  <si>
    <t>COMPARATIVO ENTRE OS ÍNDICES EPIDEMIOLÓGICOS CEO/CPO E ICDAS EM SAÚDE PÚBLICA</t>
  </si>
  <si>
    <t>CAROLINE GONZALEZ,SONIA GROISMAN,LARISSA GOUVEIA GUSMÃO DE CARVALHO</t>
  </si>
  <si>
    <t>O EXAME DE TOMOGRAFIA NA PRÁTICA DA ODONTOLOGIA PREVENTIVA DO RISCO DE PARESTESIA EM EXODONTIA DE TERCEIRO MOLAR INFERIOR: RELATO DE DOIS CASOS CLÍNICOS</t>
  </si>
  <si>
    <t>ÂNGELA AZEVEDO,MIRELLA GIONGO GALVÃO DA SILVA</t>
  </si>
  <si>
    <t>AVALIAÇÃO DA FUNÇÃO MASTIGATÓRIA DE PACIENTES OBESOS CANDIDATOS À CIRURGIA BARIÁTRICA</t>
  </si>
  <si>
    <t>JADE DIONISIO DA SILVA BARRETO,FERNANDA DA FONSECA RIOS,PAOLLA ALMEIDA,MARCELA RODRIGUES ALVES</t>
  </si>
  <si>
    <t>AVALIAÇÃO DE PREPAROS DENTÁRIOS PARA COROAS TOTAIS EM IMAGENS OBTIDAS POR CAD INDIRETO.</t>
  </si>
  <si>
    <t>ANDREIA MIRANDA SPYRIDES,PAOLA CASALI ROCHA,NATÁLIA PAIVA,SILVANA SPYRIDES,IVO CARLOS CORREA</t>
  </si>
  <si>
    <t>PROJETO DE EXTENSÃO CONSULTÓRIOS ODONTOLÓGICOS ITINERANTES E PROGRAMA SAÚDE NA ESCOLA: UMA ESTRATÉGIA DE ATENÇÃO À SAÚDE BUCAL</t>
  </si>
  <si>
    <t>JULIA DE BRAGANÇA CARDOSO,FERNANDA BARJA-FIDALGO,THOMAZ KAUARK CHIANCA,IVETE POMARICO RIBEIRO DE SOUZA,BEATRIZ CORDEIRO,STEPHANIE COELHO,MARINA ANTONINO NUNES DE SOUZA</t>
  </si>
  <si>
    <t>O CLAREAMENTO DENTAL É EFICIENTE EM PACIENTES COM APARELHO ORTODÔNTICO FIXO? REVISÃO DE LITERATURA.</t>
  </si>
  <si>
    <t>MARIANNA PIRES BARBOSA,TIAGO BRAGA RABELLO,THAíS BORGES FERREIRA</t>
  </si>
  <si>
    <t>ATUAÇÃO DAS CIANIDINAS PARA A REGENERAÇÃO E PREVENÇÃO DAS LESÕES EROSIVAS NA DENTINA: UMA REVISÃO DE LITERATURA</t>
  </si>
  <si>
    <t>MARTA CLéA COSTA DANTAS,AMANDA ALVES,MONIQUE FARIAS DA SILVA,JULIANA THEBERGE DOS SANTOS DE OLIVEIRA e-</t>
  </si>
  <si>
    <t>ATENÇÃO PSICOSSOCIAL DE CRIANÇAS E ADOLESCENTES EM SITUAÇÃO DE VIOLÊNCIA E VULNERABILIDADE SOCIAL: UM RELATO DE EXPERIÊNCIA.</t>
  </si>
  <si>
    <t>LÍVIA MACHADO SANTOS DE ALMEIDA,MARIA EDUARDA DE ARAÚJO MONTEIRO,ANANDA VILAÇA CABRAL,INGRIDY VIDAL NOGUEIRA,ALÍCIA ROCHA SILVA DE OLIVEIRA,ANA BEATRIZ PERES,MELISSA 6 RIBEIRO TEIXEIRA,AMANDA OLIVEIRA FERREIRA</t>
  </si>
  <si>
    <t>PROPOSTA DE ELABORAÇÃO DE QUESTIONÁRIO PARA AVALIAÇÃO DO CONTATO COM A NATUREZA DE CRIANÇAS ATENDIDAS NO NÚCLEO RDN - IPPMG - UFRJ</t>
  </si>
  <si>
    <t>LARA GONÇALVES MESQUITA,AMANDA LANA NOLL,GUILHERME DA SILVA,PEDRO HENRIQUE SIQUEIRA,LÍSIA CALDAS GODINHO,MARIA EDUARDA MARQUETTI BARRETO PEREIRA,BEATRIZ DUARTE,SANDRO RACHEVSKY DORF,LIVIA RANGEL LOPES BORGNETH</t>
  </si>
  <si>
    <t>AJEROAN MACEDO,ALANA SILVA DE LIRA,LORAINY SIDRIM COSTA,RAIMUNDO NONATO SILVA GOMES,THAIS STEPHANI DIAS CRUZ,AMANDA PONTES SANT'ANA,LARYSSA DE VASCONCELOS BRITO DA SILVA,BRUNA MARIA DE CARVALHO DE LUCA</t>
  </si>
  <si>
    <t>FATORES PREDITORES DO CONTROLE GLICÊMICO DE CRIANÇAS E ADOLESCENTES COM DIABETES MELLITUS TIPO 1 ATENDIDOS EM UM HOSPITAL UNIVERSITÁRIO DO RIO DE JANEIRO</t>
  </si>
  <si>
    <t>LETICIA VICTORIA SOUZA DA CUNHA,BáRBARA FOLINO,LAÍSA RAMOS RODRIGUES,THAISSA SANTANA VIEIRA LIMA,MAYARA SILVA DOS SANTOS,AMANDA CARVALHO PINHEIRO,PATRICIA DE CARVALHO PADILHA,RAQUEL NASCIMENTO CHANCA SILVERIO,LUIZA BERGUININS SCANCETTI,ROBERTA FORTINS,ELISA MARIA DE AQUINO LACERDA e-</t>
  </si>
  <si>
    <t>PET FARMÁCIA NA PREVENÇAO DA HIPERTENSÃO</t>
  </si>
  <si>
    <t>MARIANA SATO DE SOUZA BUSTAMANTE MONTEIRO,NICOLAS FONTENELE CALLIPO CUNHA,FELIPE ALEXANDRE SILVA,MÁRCIA MARIA BARROS DOS PASSOS,ELISABETE PEREIRA DOS SANTOS,EDUARDA MOREIRA BARRETO,GUILHERME GARCIA,ISADORA SALLES,JOÃO VICTOR CORDOVIL VILARES,LARISSA SANTOS,LETÍCIA DAYANE FIGUERÊDO DE SIQUEIRA</t>
  </si>
  <si>
    <t>PROTAGONISMO DO USUÁRIO DE SERVIÇOS DE SAÚDE MENTAL NO PROCESSO DE CUIDADO E CIDADANIA</t>
  </si>
  <si>
    <t>MARIANA DO PATROCÍNIO REZENDE,ANA CLAUDIA RODRIGUES DA SILVA,TALITA DO COUTO SARDINHA,WALCYR DE OLIVEIRA BARROS</t>
  </si>
  <si>
    <t>GUARANÁ: MEDICAMENTO E/OU ALIMENTO?</t>
  </si>
  <si>
    <t>JULIA SANTOS DE OLIVEIRA,LARISSA ASSIS DE PAULA,PATRICK SOARES GABRY,FELIPE CARVALHO RODRIGUES DA SILVA,MAÍRA BARCELLOS MARINI,CAMILA RODRIGUES ADÃO MALAFAIA,NAOMI SIMAS,THEO LUIZ FERRAZ DE SOUZA,MARIA ISABEL SAMPAIO DOS SANTOS</t>
  </si>
  <si>
    <t>IMPACTO DO PROJETO DE EXTENSÃO "EXPERIÊNCIAS EM SAÚDE NO DIA-A-DIA DO IBC" NA FORMAÇÃO ACADÊMICA E CIDADÃ.</t>
  </si>
  <si>
    <t>NATHALIA SILVA DE OLIVEIRA,CAROLINA BORIO DODE,ALINE DE CARVALHO AMAND PILAR,PATRÍCIA RISSO</t>
  </si>
  <si>
    <t>O CUIDADO DE ENFERMAGEM AO IDOSO FRÁGIL: UM RELATO DE EXPERIÊNCIA DE ACADÊMICOS DE ENFERMAGEM</t>
  </si>
  <si>
    <t>HANNAH DE MELO DOS SANTOS,JOYCI ROCHA SANTOS,IGOR MEDEIROS DA CRUZ,LETÍCIA LUIZA CARDOSO FRANCO,PRISCILLA VALLADARES BROCA,LUANA CRISTINA MONTEIRO GOES,JOYCE CRISTINA MEIRELES SILVA</t>
  </si>
  <si>
    <t>INFORMAÇÃO ÚTIL SOBRE MEDICAMENTOS E PROMOÇÃO DA SAÚDE</t>
  </si>
  <si>
    <t>MARIANA SATO DE SOUZA BUSTAMANTE MONTEIRO,CAROLINE PEREIRA MARTINS,PALOMA EUGENIO MARTINS,LUIZ EDUARDO FILETO CALDEIRA,ROBERTA APOLINáRIO,FIAMMETTA NIGRO,LUCIANA BETZLER DE OLIVEIRA DE SIQUEIRA,ANA PAULA DOS SANTOS MATOS,ZAIDA MARIA FARIA DE FREITAS,ELISABETE PEREIRA DOS SANTOS,DALILA DOS SANTOS CERQUEIRA PINTO,MÁRCIA MARIA BARROS DOS PASS</t>
  </si>
  <si>
    <t>PROJETO CONSULTÓRIOS ODONTOLÓGICOS ITINERANTES: CURSO DE APERFEIÇOAMENTO EM ODONTOPEDIATRIA NO ÂMBITO DA SAÚDE PÚBLICA</t>
  </si>
  <si>
    <t>BEATRIZ CORDEIRO,JULIA DE BRAGANÇA CARDOSO,STEPHANIE COELHO,MARINA ANTONINO NUNES DE SOUZA,FERNANDA BARJA-FIDALGO,THOMAZ KAUARK CHIANCA,IVETE POMARICO RIBEIRO DE SOUZA</t>
  </si>
  <si>
    <t>PERFIL DO CIRURGIÃO DENTISTA NA ESTRATÉGIA DE SAÚDE DA FAMÍLIA</t>
  </si>
  <si>
    <t>DANDARA CORRÊA DOS SANTOS,MARIA DO CÉU PINTO DO AMARAL</t>
  </si>
  <si>
    <t>DILEMA BIOÉTICO FRENTE AS TERMINALIDADES DA VIDA: O CASO DA ORTOTANÁSIA E DISTANÁSIA</t>
  </si>
  <si>
    <t>GABRIELA MALINOSKY SEPULVIDA,ANNE DE PAULA TSUBOI,CAMILA GOMES DE SOUZA,MEIRY HERLEN DE PAULA SOUZA,ISABELA DE FRANÇA SOUZA,DOUGLAS OLIVEIRA DOS SANTOS,ANE MARTINS DA SILVA SANTANA,MARYANA BRUCKER DA SILVA,THAMÍRIS GOMES PONTES DA SILVA,PRISCILLA VALLADARES BROCA,MARTA SAUTHIER,FLÁVIA PACHECO DE ARAÚJO e-</t>
  </si>
  <si>
    <t>PREVALÊNCIA DE PICAMALÁCIA E ASSOCIAÇÃO COM DESFECHOS OBSTÉTRICOS E PERINATAIS EM MULHERES COM DIABETES MELLITUS GESTACIONAL (DMG)</t>
  </si>
  <si>
    <t>AMANDA CARVALHO PINHEIRO,THAISSA SANTANA VIEIRA LIMA,MAYARA SILVA DOS SANTOS,BáRBARA FOLINO,LAÍSA RAMOS RODRIGUES,LETICIA VICTORIA SOUZA DA CUNHA,ERLAINE GOMES,ARIANE CRISTINE DOS SANTOS PEREIRA,CLAUDIA SAUNDERS,NATHALIA FERREIRA ANTUNES DE ALMEIDA,BEATRIZ DELLA LÍBERA,MARIA JULIANA GODNHOFR</t>
  </si>
  <si>
    <t>PORTAL PIPA UFRJ: O DESIGN E A INTERAÇÃO COM AS GESTANTES</t>
  </si>
  <si>
    <t>CHRISTINA APARECIDA DE LÉLIS PEREIRA DA SILVA,GIOVANA ROZA MELO,FERNANDA IRIS ARNAUT BENEVOLO,THATIANA VERôNICA RODRIGUES DE BARCELLOS FERNANDES,WALLACE GONCALVES PEREIRA</t>
  </si>
  <si>
    <t>AVALIAÇÃO DA ADESÃO À DIETA DASH EM GESTANTES COM DIABETES MELLITUS: UM ENSAIO CLÍNICO RANDOMIZADO CONTROLADO.</t>
  </si>
  <si>
    <t>MAYARA SILVA DOS SANTOS,AMANDA CARVALHO PINHEIRO,THAISSA SANTANA VIEIRA LIMA,LAÍSA RAMOS RODRIGUES,BáRBARA FOLINO,CLAUDIA SAUNDERS,GABRIELLA PINTO BELFORT,KARINA DOS SANTOS,PATRICIA DE CARVALHO PADILHA,LETÍCIA BARBOSA GABRIEL DA SILVA,SANMIRA FAGHERAZZI,LUIZA BERGUININS SCANCETTI</t>
  </si>
  <si>
    <t>SINTOMAS DEPRESSIVOS EM GESTANTES COM DIABETES MELLITUS GESTACIONAL DE ACORDO COM AS CONCENTRAÇÕES DE VITAMINA D: UM ESTUDO DESCRITIVO</t>
  </si>
  <si>
    <t>BáRBARA FOLINO,MAYARA SILVA DOS SANTOS,AMANDA CARVALHO PINHEIRO,THAISSA SANTANA VIEIRA LIMA,LETICIA VICTORIA SOUZA DA CUNHA,ERLAINE GOMES,CRISTIANE DOS SANTOS 7 DE OLIVEIRA LIMA,ANA CRISTINA BARROS CUNHA,PATRICIA DE CARVALHO PADILHA,CLAUDIA SAUNDERS,LETÍCIA BARBOSA GABRIEL DA SILVA,ELISABETE NEVES,ETHEL CRISTINA SOUZA SANTOS SOUZA SANTOS,ANA</t>
  </si>
  <si>
    <t>RELAÇÃO ENTRE CONCENTRAÇÕES DE HEMOGLOBINA MATERNA E PESO AO NASCER</t>
  </si>
  <si>
    <t>ERLAINE GOMES,RACHEL BARRETO BRUM SANTANA,THAISSA SANTANA VIEIRA LIMA,MAYARA SILVA DOS SANTOS,BáRBARA FOLINO,AMANDA CARVALHO PINHEIRO,CAROLINA FERNANDES,CLAUDIA SAUNDERS,MíRIAM CARMO RODRIGUES BARBOSA,THELMA BRANDÀO,MARIA JULIANA GODNHOFR,KARINA DOS SANTOS</t>
  </si>
  <si>
    <t>INFOGEST: UM PROTÓTIPO PARA CONSTRUÇÃO DE CONHECIMENTO GESTACIONAL</t>
  </si>
  <si>
    <t>ANA LUIZA CORREIA RODRIGUES,BEATRIZ DA SILVA SOARES DE SOUZA,GIOVANA HAU DE CARVALHO,THATIANA VERôNICA RODRIGUES DE BARCELLOS FERNANDES</t>
  </si>
  <si>
    <t>QUALIDADE DA ASSISTÊNCIA PRÉ-NATAL NO ÂMBITO DO SISTEMA ÚNICO DE SAÚDE: UMA ANÁLISE DOS INDICADORES DE SAÚDE</t>
  </si>
  <si>
    <t>ANA BEATRIZ AZEVEDO QUEIROZ,MARLLON FORTUNATO PATRICIO,ANA BEATRIZ BRUM DA PENHA,MARIA APARECIDA VASCONCELOS MOURA,DIANA GONÇALVES,HUGO DEMÉSIO MAIA TORQUATO PAREDES,ANA LUIZA DE OLIVEIRA CARVALHO</t>
  </si>
  <si>
    <t>OFICINA DE DESIGN THINKING E INOVAÇÃO NO PROJETO DE EXTENSÃO - EMBARCANDO NA MATERNIDADE</t>
  </si>
  <si>
    <t>FERNANDA IRIS ARNAUT BENEVOLO,GIOVANA ROZA MELO,THATIANA VERôNICA RODRIGUES DE BARCELLOS FERNANDES,WALLACE GONCALVES PEREIRA</t>
  </si>
  <si>
    <t>MAPEANDO A JORNADA DO USUÁRIO NA SALA DE AMAMENTAÇÃO DA MATERNIDADE ESCOLA</t>
  </si>
  <si>
    <t>ISABELA FREITAS VAZ,WALKIRIA RODRIGUES,LAÍS ARAÚJO DA SILVA,THATIANA VERôNICA RODRIGUES DE BARCELLOS FERNANDES Exposição Artística. Aplicação da Arte | PEX.EXT.UNI.EXP.871</t>
  </si>
  <si>
    <t>FOTO POÉTICA E INSTALAÇÃO: CORPOS TELÚRICOS – UM OLHAR SOBRE A SERRA DA MANTIQUEIRA – VISCONDE DE MAUÁ/RJ.</t>
  </si>
  <si>
    <t>CAMILA BARBOSA ALVARES DA SILVA,GERLAINE ROCHA DA SILVA,RAFAEL VEIGA JUNIOR,ÍSIS AVELINO DE SOUZA,ANA CELIA DE SÁ EARP</t>
  </si>
  <si>
    <t>ORGÂNICA</t>
  </si>
  <si>
    <t>JULIANA THEBERGE DOS SANTOS DE OLIVEIRA,LUDMILA RIBEIRO BEZERRA DE CARVALHO</t>
  </si>
  <si>
    <t>LIMPANDO O ABEBÉ: CARTOGRAFIAS DE NARRATIVAS INFANTO-JUVENIS NA PEQUENA ÁFRICA - RJ</t>
  </si>
  <si>
    <t>ANNA CAROLINA DOS SANTOS,MARCIA DA COSTA,JULI CABRAL DA COSTA,SARAH RODRIGUES FREIRE,JEAN VITAL DE SOUZA</t>
  </si>
  <si>
    <t>REDUÇÃO DE DANOS NA INTERFACE ARTE/SAÚDE/CULTURA: OFICINA DE MOSAICO PRODUZINDO ARTE E VIDA.</t>
  </si>
  <si>
    <t>ANA CLARA REBELLO,JOYCE PATARRAZ,RAMIRES MILENA PORTO COSTA,LEILE SILVIA CANDIDO TEIXEIRA,MARIA PAULA CERQUEIRA GOMES,MARCELO SANTOS CRUZ,KERONLAY DA SILVA MACHADO SIMAS</t>
  </si>
  <si>
    <t>ALFINETANDO A ANATOMIA HUMANA: PRODUÇÃO TÉCNICA DE MATERIAL DIDÁTICO COM PEÇAS PLASTINADAS PARA MONITORIAS</t>
  </si>
  <si>
    <t>JOANA TERSCIA SOARES FONSECA,YASMIN APARECIDA LEMOS DOS REIS,BRUNO DE ALMEIDA CARLOS DE CARVALHO PONTES,FABIO DE ALMEIDA MENDES,PATRICIA PESTANA GARCEZ</t>
  </si>
  <si>
    <t>ASSENTAMENTO DANDARA DOS PALMARES: REGISTROS DE UMA LUTA</t>
  </si>
  <si>
    <t>DENISE CONSUELLO ARAUJO DOS SANTOS,ELISABETE PIMENTA ARAUJO PAZ Instalação Artística. Arte e Cidadania | PEX.EXT.UNI.INS.876</t>
  </si>
  <si>
    <t>INSTALAÇÃO AUDIOVISUAL DO LEGADO DE HELENITA SÁ EARP - A ATUAÇÃO PROFISSIONAL DE EGRESSOS DOS CURSOS DE GRADUAÇÃO EM DANÇA DA UFRJ.</t>
  </si>
  <si>
    <t>FABIANA DE ARAÚJO TOMÁZ,ANDRÉ MEYER,ANA CELIA DE SÁ EARP,MICHELLE NOGUEIRA LIMA</t>
  </si>
  <si>
    <t>COMUNIDANÇA ATRAVÉS DAS MIDIAS SOCIAIS: ARTE E EXTENSÃO</t>
  </si>
  <si>
    <t>VERÔNICA VIEIRA DE MATTOS,DENISE MARIA QUELHA DE SÁ,LUIS EDUARDO SOUZA E SILVA</t>
  </si>
  <si>
    <t>COMUNIDANÇA ATRAVÉS DAS MÍDIAS SOCIAIS: ARTE E EXTENSÃO ()</t>
  </si>
  <si>
    <t>DENISE MARIA QUELHA DE SÁ,LUIS EDUARDO SOUZA E SILVA,VERÔNICA VIEIRA DE MATTOS,AMANDA VIANA DE OLIVEIRA,MARIA ANTôNIA AZEVEDO TEIXEIRA ROCHA,ISIS CAVALCANTE DO NASCIMENTO,FELIPE DE SÁ MONTEIRO DE BARROS MAGRASSI Instalação Artística. Expressões Artísticas | PEX.EXT.UNI.INS.1142</t>
  </si>
  <si>
    <t>DESAFIOS DA AÇÃO CULTURAL PARA A LIBERDADE: A ARTE COMO DISPOSITIVO DIALÓGICO E TERAPÊUTICO</t>
  </si>
  <si>
    <t>ISLY SILVA DE OLIVEIRA,LETICIA MARCELINO DA SILVA,GUSTAVO FIGUEIREDO</t>
  </si>
  <si>
    <t>POEMÉTICA</t>
  </si>
  <si>
    <t>GABRIELLA ALOE,LORENA ZIKAN FRÓES,VICTÓRIA BENFICA MARRA PASQUAL,JULIANA BUENO GARCIA,ISABELA FERNANDES PRADO DIAS,MARIA CLARA GERMANO QUINTINO CONFORTO TELDESCHI,RAFAEL GRILLO FERNANDES DE OLIVEIRA,ANA PAULA AGUIAR DE MACEDO,BEATRIS MARIA CARVALHO MADY,MONICA MOREIRA ROCHA,DENISE DA SILVA MATTOS,NATHALIA MASSI PIRES</t>
  </si>
  <si>
    <t>OBINRIN - FLUXO ANCESTRAL</t>
  </si>
  <si>
    <t>NATHÁLIA LEITE GOMES,GABRIELA COSTA MACHADO,ALEXANDRE CARVALHO DOS SANTOS (ORIENTADOR) 8</t>
  </si>
  <si>
    <t>O ROSTO TRANSFIGURÁVEL EM UM PROCESSO DE CRIAÇÃO EM DANÇA</t>
  </si>
  <si>
    <t>OTAVIO GAMA CONCEIÇÃO,ALINE TEIXEIRA</t>
  </si>
  <si>
    <t>MISSÃO SUAT 17/2018: ORGÂNICA</t>
  </si>
  <si>
    <t>CAROLINA FARIA DOS REIS,JORDAN SOARES ROCHA,KARLA GABRIELA CARREIRO SOARES NOGUEIRA,JOSÉ HENRIQUE FERREIRA BARBOSA MOREIRA,LUCIANA LIEGE BOMFIM BRITO</t>
  </si>
  <si>
    <t>AMPLIANDO POSSIBILIDADES ARTÍSTICAS DE ATORES E ACROBATAS A PARTIR DO CORPO QUE DANÇA</t>
  </si>
  <si>
    <t>DANDARA FERREIRA,ISABELA MARIA AZEVEDO GAMA BUARQUE</t>
  </si>
  <si>
    <t>OFICINA DE INGLÊS E MOVIMENTO</t>
  </si>
  <si>
    <t>LEONARDO FERREIRA BENTO DA SILVA,ANA CELIA DE SÁ EARP</t>
  </si>
  <si>
    <t>CORPO EM CENA: RELAÇÕES ENTRE CORPO, VOZ E LUZ</t>
  </si>
  <si>
    <t>VIVIANE DA SILVA DAMAIA,MATHEUS HENRIQUE DA SILVA OLIVEIRA,HUGO CESAR OLIVEIRA,YOHANA DE SOUZA GUIMARãES,MARIA ALICE MONTEIRO MOTTA</t>
  </si>
  <si>
    <t>CADERNOS DE DANÇA/EDUCAÇÃO PARA EDUCAÇÃO INFANTIL</t>
  </si>
  <si>
    <t>GLEICIANE NOGUEIRA LUIZ,IARA JORDANA MARTINS VIEIRA,MABEL EMILCE BOTELLI</t>
  </si>
  <si>
    <t>PROJETO PARTILHAS EM DANÇA-EDUCAÇÃO: AÇÃO E FORMAÇÃO EM PROCESSOS DIALÓGICOS</t>
  </si>
  <si>
    <t>ISABELA MARIA AZEVEDO GAMA BUARQUE,LARA SEIDLER DEOLIVEIRA,RAFAELLA OLIVIERI BARCELLOS PETERS HENRICHS,MARIA CLARA EVANGELISTA TECHIO,NATALIA PEREIRA,ADRIANA ANDRADE ALVES,ALICIA HENRIQUE PASSOS SANTOS</t>
  </si>
  <si>
    <t>CADERNOS DE DANÇA/EDUCAÇÃO PARA CRIANÇAS</t>
  </si>
  <si>
    <t>SAMARA VICENÇA DO NASCIMENTO SOARES,CAROLINE MARTINS PACHECO FARIA,MABEL EMILCE BOTELLI,LUCIANA DA COSTA QUINTAL</t>
  </si>
  <si>
    <t>DANÇA E DIREÇÃO TEATRAL NA UFRJ - PARCERIA NA PREPARAÇÃO CORPORAL PARA ATORES DE UBU PRESIDENTE</t>
  </si>
  <si>
    <t>BRENDA MONTEIRO MARQUES DA CUNHA,LIGIA TOURINHO,MARIA INÊS GALVÃO SOUZA</t>
  </si>
  <si>
    <t>A DINÂMICA DA GESTUALIDADE, EXPRESSIVIDADE E RITMOS DE AÇÃO DE CHARLES CHAPLIN A PARTIR DOS FUNDAMENTOS DA DANÇA DE HELENITA SÁ EARP.</t>
  </si>
  <si>
    <t>PATRICIA ANDRADE,GRACY KELLY RODRIGUES DA SILVA,VANESSA TOZETTO</t>
  </si>
  <si>
    <t>EXPERIMENTAÇÕES CORPORAIS PARA A PEÇA</t>
  </si>
  <si>
    <t>ISABEL CRISTINA NUNES DOS SANTOS,LETÍCIA JANUARIO DA SILVA FERNANDES FERNANDES,MARIA INÊS GALVÃO SOUZA,LIGIA TOURINHO</t>
  </si>
  <si>
    <t>APROPRIAÇÃO DO CORPO: ARTICULANDO-SE EM DESDOBRAMENTOS DANÇANTES</t>
  </si>
  <si>
    <t>MURYELL DANTIE,LETíCIA PEREIRA TEIXEIRA</t>
  </si>
  <si>
    <t>CONCEPÇÕES DE ADOLESCENTES DE UMA ESCOLA PARTICULAR NO RIO DE JANEIRO SOBRE ALIMENTAÇÃO E SAÚDE</t>
  </si>
  <si>
    <t>ANNAH BÁRBARA PINHEIRO DOS SANTOS,MIRIAN RIBEIRO BAIÃO,FERNANDA ROBERTA DANIEL DA SILVA PORTRONIERI,GLORIA VALERIA DA VEIGA</t>
  </si>
  <si>
    <t>DIAGNÓSTICO DA GERAÇÃO DE RESÍDUOS SÓLIDOS DURANTE A PRODUÇÃO DE REFEIÇÕES EM UNIDADE DE ALIMENTAÇÃO E NUTRIÇÃO COMO INDICADOR DE DESPERDÍCIO DE ALIMENTOS.</t>
  </si>
  <si>
    <t>MARIA EMÍLIA GAVA,JULIANA DE QUEIROZ RIBEIRO,AMANDA CARVALHO PINHEIRO,CRISTIANE DE ABREU SALUSTINO,KARINA PELIZARO RODRIGUES DA SILVA,LAYLA GALVÃO RANQUINE,MARIANA OLIVEIRA ROSSET,MARIANA TORRES PIRES,VIVIANE MARIA LOURENÇO FREITAS,LUCILÉIA GRANHEN TAVARES COLARES</t>
  </si>
  <si>
    <t>AVALIAÇÃO QUALITATIVA DAS PREPARAÇÕES DO CARDÁPIO SERVIDO NOS RESTAURANTES UNIVERSITÁRIOS DA UFRJ</t>
  </si>
  <si>
    <t>ERIKA MODESTO,THAYLLAN CAMBRAIA,NICOLE CAVALCANTE DA SILVA,KARINE DE ABREU NOGUEIRA,LETICIA DE AGUIAR MOREIIRA,STHEPHANY ALBUQUERQUE BARRETO,BRENO PIMENTA DE Sá COUTO,LUCILÉIA GRANHEN TAVARES COLARES,GISELE FERREIRA SANTOS,CAMILA PEZZINO GUIMARÃES OLIVEIRA,MONIQUE DE BARROS ELIAS CAMPOS,MAÍRA LOPES MAZOTO</t>
  </si>
  <si>
    <t>COMIDA, INFORMAÇÃO E CONEXÃO: AVALIAÇÃO DAS PRODUÇÕES E POSTAGENS DO PROJETO “SABERES, SABORES E PRÁTICAS GASTRONÔMICAS DA CULINÁRIA BRASILEIRA” NO FACEBOOK COMO FOMENTO DE PROPAGAÇÃO DA COZINHA NACIONAL</t>
  </si>
  <si>
    <t>BIANCA ELOI,KARINA DUQUE ESTRADA MARINHO,GUILHERME SHITOMI AKIYOSHI,ANA CAROLINA LOSCHI DE OLIVEIRA BRANDãO,STEPHANIE AMANCIO DE AGUIAR,GIULIA GOLLO PAIVA BARROS DE CARVALHO,ANA CLAUDIA RODRIGUES DOS SANTOS TORRES,KENNEDY RAMIRES MANGEROT RIBEIRO,DANIELA ALVES MINUZZO,THAINA SCHWAN KARLS</t>
  </si>
  <si>
    <t>AVALIAÇÃO DAS CONDIÇÕES HIGIÊNICO-SANITÁRIA DE UMA CONFEITARIA ARTESANAL NO RIO DE JANEIRO 9</t>
  </si>
  <si>
    <t>FLÁVIA DE FRIAS GONÇALVES,KARLA ANDREA DULCE TONINI</t>
  </si>
  <si>
    <t>GASTRONOMIA, NUTRIÇÃO E AÇÕES COLABORATIVAS - RELATO DE EXPERIÊNCIA DO MERCADO VIVO EM UM CENTRO MUNICIPAL DE SAÚDE NO RIO DE JANEIRO</t>
  </si>
  <si>
    <t>ARIADNE CASSARO DE OLIVEIRA,IVANA SANTOS MACHADO,ROSANA SALLES COSTA,ROBERTA TEIXEIRA DE OLIVEIRA,VALESKA DA SILVA XAVIER,CAMILLA CHRISTINE DE SOUZA CHEROL,TALITA BARBOSA DOMINGOS</t>
  </si>
  <si>
    <t>CONSUMO DIRETO E INDIRETO DE ÁGUA NA PRODUÇÃO DE REFEIÇÕES DO RESTAURANTE UNIVERSITÁRIO DA UNIVERSIDADE FEDERAL DO RIO DE JANEIRO</t>
  </si>
  <si>
    <t>JULIANA DE QUEIROZ RIBEIRO,MARIA EMÍLIA GAVA,LEONARDO SOUZA,LUCILÉIA GRANHEN TAVARES COLARES,GISELE FERREIRA SANTOS,THAYNA CRISTINA DE SOUZA OLIVEIRA</t>
  </si>
  <si>
    <t>SAMBA, JONGO E GASTRONOMIA: ANÁLISE DA IDENTIDADE SOCIOCULTURAL A PARTIR DAS PRÁTICAS DE CONSUMO NA CASA DE JONGO DA SERRINHA</t>
  </si>
  <si>
    <t>LOURENCE ALVES,DIOGO LANNES MELO,FÁBIO FRANCISCO DE ARAUJO,NINA PINHEIRO BITAR,MIRIAN RIBEIRO BAIÃO,MARTA MARIA ANTONIETA SOUZA SANTOS</t>
  </si>
  <si>
    <t>BEBIDA FUNCIONAL DE AÇAÍ: DESENVOLVIMENTO E ANÁLISE SENSORIAL DE UM "MILK JUICE DRINK".</t>
  </si>
  <si>
    <t>NATHALIA MURATORI,FLÁVIA ANACLETO DOS SANTOS,CAROLINA PINTO DE CARVALHO MARTINS,SILVIA REGINA MAGALHÃES COUTO GARCIA,TATIANA SILVEIRA FEIJO CARDOZO</t>
  </si>
  <si>
    <t>EXISTE CORRELAÇÃO ENTRE A UTILIZAÇÃO DE SUPLEMENTAÇÃO E O DESEMPENHO ESPORTIVO DE ATLETAS?</t>
  </si>
  <si>
    <t>VICTOR LUCAS MORAES DE AZEVEDO,GABRIEL FEIJÓ,ANNA PAOLA TRINDADE ROCHA PIERUCCI,CHRISTIAN HENRIQUE DIAS DA SILVA,TAILLAN MARTINS DE OLIVEIRA,CHRISTINE KATHARINE ALVES ZAGO GONÇALVES LIMA</t>
  </si>
  <si>
    <t>CURSO DE EXTENSÃO PARA FORMAÇÃO DE FACILITADORES E PRODUTORES PARA GARANTIA DE QUALIDADE DE ALIMENTOS ORGÂNICOS PROCESSADOS</t>
  </si>
  <si>
    <t>BRUNA CARRACO DE AZEREDO PERES,MARIANNA MIRANDA RODRIGUES VIDAL,MARIANNE TAYLOR,CAROLINA MUNIZ PESSANHA D'ALMEIDA DE BRITO,LARISSA PAULINO GAMA,THADIA TURON,VERÔNICA OLIVEIRA FIGUEIREDO,ALINE GOMES DE MELLO DE OLIVEIRA</t>
  </si>
  <si>
    <t>RELATO DE EXPERIÊNCIA DO CICLO DE OFICINAS DA PARCERIA CAP UFRJ - PROJETO PIRAPOCA</t>
  </si>
  <si>
    <t>MATEUS QUEIROZ COSTA SILVA,GIULIA GOLLO PAIVA BARROS DE CARVALHO,MYRIAM ELISA MELCHIOR PIMENTEL,NINA PINHEIRO BITAR,DANIELA ALVES MINUZZO,FRANCISCA ANDRESSA OTAVIANO DO VALE</t>
  </si>
  <si>
    <t>COMPOSIÇÃO CENTESIMAL E TEOR MINERAL EM SEIS ESPÉCIES DE PLANTAS ALIMENTÍCIAS NÃO CONVENCIONAIS ENCONTRADAS NO RIO DE JANEIRO</t>
  </si>
  <si>
    <t>CAIO FÁBIO ALVES LEONOR,MANOELA PEREIRA SMITH SILVESTRE,ISABELA ALICE DOS SANTOS BRITO,VITÓRIA HOELZ SCHETTINI,MARIA LUCIA MENDES LOPES,MARIANA MONTEIRO,CAMILA DAS NEVES DIDINI</t>
  </si>
  <si>
    <t>INVESTIGAÇÃO DO PERFIL DE COMPOSTOS FENÓLICOS DE CÁPSULAS CONTENDO RESÍDUO DE JABUTICABA ARMAZENADAS POR 28 DIAS</t>
  </si>
  <si>
    <t>MARIANA MONTEIRO,INGRID CRISTINA FERREIRA,IRIS BATISTA LEITE,DANIEL PERRONE,ELIANE FIALHO DE OLIVEIRA</t>
  </si>
  <si>
    <t>ALIMENTAÇÃO E POPULARIZAÇÃO DAS CIÊNCIAS: SAÚDE E QUALIDADE DE VIDA</t>
  </si>
  <si>
    <t>MARIANA BUSTAMANTE DE MAGALHAES ARAUJO,TAíS DA CUNHA LIMA,URI DUARTE DE OLIVEIRA RAMOS,BRUNA RIBEIRO DOS SANTOS,ELEONORA KURTENBACH,FABIANO VINAGRE DA SILVA</t>
  </si>
  <si>
    <t>COMPOSIÇÃO NUTRICIONAL E COMPOSTOS BIOATIVOS EM VINAGREIRA ROXA (HIBISCUS ACETOSELLA)</t>
  </si>
  <si>
    <t>MANOELA PEREIRA SMITH SILVESTRE,CAIO FÁBIO ALVES LEONOR,VITÓRIA HOELZ SCHETTINI,ISABELA ALICE DOS SANTOS BRITO,CAMILA DAS NEVES DIDINI,MARIANA MONTEIRO,MARIA LUCIA MENDES LOPES</t>
  </si>
  <si>
    <t>NÍVEL DA OPONÊNCIA POTENCIALIZANDO O DESEMPENHO DO ALUNO-ATLETA-CIDADÃO DE FUTEBOL</t>
  </si>
  <si>
    <t>LUCIANO ALONSO VALENTE DOS SANTOS,RAISSA FERREIRA DA SILVA,PEDRO HENRIQUE MATOS BAHIA,JÚLIO CEZAR ALBUQUERQUE GALVÃO,DIHEGO MATHEUZ,MILENA CARVALHO FERREIRA SILVA,BERNARDO JORDANO GOMES,ALESSANDRO JúNIOR,JOÃO GUILHERME MONTEIRO FERREIRA MILANEZ DE MOURA CARNEIRO</t>
  </si>
  <si>
    <t>A INFLUÊNCIA DO EMG-BIOFEEDBACK VISUAL DO MÚSCULO TRAPÉZIO SUPERIOR DURANTE O EXERCÍCIO DE REMADA ABERTA</t>
  </si>
  <si>
    <t>DOUGLAS VASQUES,LILIAM FERNANDES DE OLIVEIRA</t>
  </si>
  <si>
    <t>EFEITO HEMODINÂMICO DE DIFERENTES MÉTODOS DE TREINAMENTO DE FORÇA</t>
  </si>
  <si>
    <t>SARA RAIZY ROCHA DOS SANTOS,HUMBERTO LAMEIRA MIRANDA,IGOR NASSER CARDOSO</t>
  </si>
  <si>
    <t>EFEITO DA SIMULAÇÃO DE COMBATE DO BOXE EM APTIDÃO FÍSICA E TEMPO DE REAÇÃO</t>
  </si>
  <si>
    <t>ANA LúCIA DOS SANTOS CHAGAS,BIANCA MIARKA</t>
  </si>
  <si>
    <t>A INFLUÊNCIA DO BIOFEEDBACK VISUAL DO MÚSCULO TRAPÉZIO MÉDIO NA ESTABILIZAÇÃO DA ESCÁPULA DURANTE O EXERCÍCIO DE REMADA FECHADA.</t>
  </si>
  <si>
    <t>AMANDA DE OLIVEIRA SILVA,LILIAM FERNANDES DE OLIVEIRA</t>
  </si>
  <si>
    <t>SISTEMÁTICA DE CORAIS DO GÊNERO MUSSISMILIA, ORTMANN, 1890 (SCLERACTINIA:MUSSIDAE)</t>
  </si>
  <si>
    <t>ALEXANDRA PARIS TOLEDO,AMANA GARRIDO,LÍVIA PELUSO AZEVEDO,CARLA ZILBERBERG 10</t>
  </si>
  <si>
    <t>A BAÍA DE GUANABARA É UM AMBIENTE IMPORTANTE PARA A CONSERVAÇÃO NEOTROPICAL? UMA ABORDAGEM ICTIOLOGICA</t>
  </si>
  <si>
    <t>CLARA VELLOSO TEIXEIRA LEITE,MARCELO VIANNA</t>
  </si>
  <si>
    <t>A INFLUÊNCIA DA ADIÇÃO IN VITRO DE NUTRIENTES (NITROGÊNIO OU FÓSFORO) NA ABUNDÂNCIA DO BACTERIOPLÂNCTON FOTOAUTOTRÓFICO DA BAÍA DE GUANABARA</t>
  </si>
  <si>
    <t>ALEXANDRE BUZZANI PACHECO DE MEIRELLES,RODOLFO PARANHOS,MARIANNE PATARO,ANDERSON DE SOUZA CABRAL</t>
  </si>
  <si>
    <t>VARIAÇÃO DA DENSIDADE DO FILO CHAETOGNATHA E SUA RELAÇÃO COM OS PARÂMETROS FÍSICO- QUÍMICOS DOS ESTUÁRIOS DOS RIOS MACAÉ E SÃO JOÃO</t>
  </si>
  <si>
    <t>JORGE ELIAS RAGE ABOUD,SERGIO LUIZ COSTA BONECKER</t>
  </si>
  <si>
    <t>CONTAMINAÇÃO POR MICROPLÁSTICOS NO MEXILHÃO PERNA PERNA DE UM ESTUÁRIO EUTROFIZADO (BAÍA DE GUANABARA, RJ)</t>
  </si>
  <si>
    <t>IZABELA MARIA RAMIREZ,VIVIANNE EVELYN DO NASCIMENTO ALVES,GISELA MANDALI DE FIGUEIREDO</t>
  </si>
  <si>
    <t>O ESTADO DA ARTE DA INTERAÇÃO ENTRE PEIXES TELEÓSTEOS E DETRITOS PLÁSTICOS</t>
  </si>
  <si>
    <t>MARCELO SANTOS DE MOURA,MARCELO VIANNA</t>
  </si>
  <si>
    <t>VARIAÇÃO TEMPORAL DA ABUNDÂNCIA DO PORTUNÍDEO ACHELOUS SPINIMANUS (LATREILLE, 1819) NO PERÍODO DE 2011 A 2018 NA BAÍA DE GUANABARA – RJ</t>
  </si>
  <si>
    <t>JUAN SALES,HELENA PASSERI LAVRADO</t>
  </si>
  <si>
    <t>A AVALIAÇÃO DO PAPEL DA IMUNIDADE MEDIADA POR CÉLULAS T NA DOENÇA DE PARKINSON</t>
  </si>
  <si>
    <t>MARIANA DA SILVA QUEIROZ,JULIA CLARKE,CLAUDIA FIGUEIREDO,GISELLE FAZZIONI PASSOS,YRAIMA CORDEIRO,THYAGO CARDIM,VANESSA RIBEIRO LEITE CELESTINO,RENATA VELOSO DE SOUZA,VIRGINIA LUIZ SOUSA,DEBORA FOGUEL,HEITOR AFFONSO DE PAULA NETO,STEFANNY PACHECO</t>
  </si>
  <si>
    <t>CARACTERIZAÇÃO DE RECEPTORES DA FAMÍLIA LRR NO ESTABELECIMENTO DE ASSOCIAÇÕES BENÉFICAS ENTRE PLANTAS E BACTÉRIAS DIAZOTRÓFICAS BENÉFICAS</t>
  </si>
  <si>
    <t>ARTUR SENNA DE SOUZA E SILVA,THAIS CARVALHO,PAULO CAVALCANTI GOMES FERREIRA,ADRIANA SILVA HEMERLY</t>
  </si>
  <si>
    <t>ENVOLVIMENTO DO NEUROPEPTÍDEO Y E DOS RECEPTORES Y2 SOBRE AS ALTERAÇÕES COMPORTAMENTAIS E NEUROQUÍMICAS ASSOCIADAS AO ENVELHECIMENTO E A DOENÇA DE ALZHEIMER</t>
  </si>
  <si>
    <t>RACHEL TELLES DA SILVA,FERNANDA GOMES DE QUEIROZ BARROS ARAGÃO,ANGELA PATRICIA FRANÇA,CLAUDIA FIGUEIREDO,RUI DANIEL PREDIGER,SERGIO T FERREIRA,JULIA CLARKE</t>
  </si>
  <si>
    <t>EFEITOS COMPORTAMENTAIS TARDIOS ASSOCIADOS AO AUTISMO APÓS A EXPOSIÇÃO PERINATAL AO VÍRUS DA ZIKA</t>
  </si>
  <si>
    <t>JULIA FRANÇA,CLARA DE OLIVEIRA NOGUEIRA,JULIA CLARKE,CLAUDIA FIGUEIREDO,IRANAIA ASSUNÇÃO MIRANDA,RôMULO NERIS,LAYLA RAQUEL RABELO</t>
  </si>
  <si>
    <t>ALTERAÇÕES COMPORTAMENTAIS INDUZIDAS PELA INFECÇÃO COM O VÍRUS CHIKUNGUNYA (CHIKV) EM CAMUNDONGOS</t>
  </si>
  <si>
    <t>THAMIRES BRAGANÇA PADUAM GONÇALVES,LETICIA MARIA SILVA ANTONIO,SUZANA MARIA BERNARDINO ARAÚJO,VIRGINIA LUIZ SOUSA,GISELLE FAZZIONI PASSOS,CLAUDIA FIGUEIREDO,ROBSON DA COSTA</t>
  </si>
  <si>
    <t>UM NOVO MEMBRO DA VIA DE ABAP1 REGULADORA DO CICLO CELULAR EM PLANTAS</t>
  </si>
  <si>
    <t>LAURA DE ALMEIDA DUCATTI,VIVIAN RUIVO,BRUNA GINO DE ARAÚJO,LYGIA DOLORES RIBEIRO DE SANTIAAGO FERNANDES,PAULO CAVALCANTI GOMES FERREIRA,ADRIANA FLORES FUSARO,ADRIANA SILVA HEMERLY,MARCELLE PAES BARRETO,CLARISSA FEROLLA MENDONÇA</t>
  </si>
  <si>
    <t>ESTUDO DO METABOLISMO OXIDATIVO DO GLICEROL-3-FOSFATO POR MITOCÔNDRIAS DE CÉREBRO</t>
  </si>
  <si>
    <t>CLARA FERNANDES CARVALHO,EDUARDO DE SOUZA FERREIRA,ANTONIO GALINA</t>
  </si>
  <si>
    <t>O PAPEL DO FATOR TECIDUAL (TF) NA PROGRESSÃO TUMORAL EM MODELO DE CARCINOMA MAMÁRIO HUMANO MEDIADA PELA INTERLEUCINA (IL)-8</t>
  </si>
  <si>
    <t>FERNANDA NEVES DA CUNHA,LUIZ EDUARDO DE OLIVEIRA GONÇALVES,ARACI MARIA DA ROCHA RONDON,ROBSON Q. MONTEIRO,SANDRA KONIG</t>
  </si>
  <si>
    <t>LIBERAÇÃO DE CALOR: UM PADRÃO NA METÁSTASE?</t>
  </si>
  <si>
    <t>VITÓRIA RAMOS DE AZEVEDO,DOUGLAS LEMOS FERREIRA,THAÍS RIBEIRO DE OLIVEIRA,LARISSA MARTINS SILVA,LUISA ANDREA KETZER,FRANKLIN DAVID RUMJANEK</t>
  </si>
  <si>
    <t>RESISTÊNCIA À INSULINA DESENCADEADA POR DIETA RICA EM LIPÍDEOS E SACAROSE: AVALIAÇÃO DO CONSUMO PONTUAL OU CONTÍNUO NO PERFIL BIOQUÍMICO E INFLAMATÓRIO DE CAMUNDONGOS</t>
  </si>
  <si>
    <t>EMYLLE COSTA BARTULI,THAINA MAGALHÃES DEMARIA,JESSICA BRANCO,CAROLINE DE OLIVEIRA FERNANDES,PATRICIA ZANCAN,MAURO SOLA- PENNA,LETICIA CREPALDI</t>
  </si>
  <si>
    <t>COMPARAÇÕES METABÓLICAS ENTRE CÉLULAS DE LEUCEMIA MIELOIDE CRÔNICA SENSÍVEIS E RESISTENTES A QUIMIOTERÁPICOS</t>
  </si>
  <si>
    <t>LOUISE JEAN VIDAL DOS SANTOS SILVA,DOUGLAS LEMOS FERREIRA,LUISA ANDREA KETZER,VIVIAN MARY BARRAL DODD RUMJANEK,FRANKLIN DAVID RUMJANEK</t>
  </si>
  <si>
    <t>PROGRESSÃO TUMORAL DE CARCINOMA MAMÁRIO MEDIADA POR FATORES SOLÚVEIS: VIAS DE SINALIZAÇÃO ENVOLVIDAS NA INDUÇÃO DE INTERLEUCINA-8 (IL-8) DE MANEIRA DEPENDENTE DO FATOR TECIDUAL (TF)</t>
  </si>
  <si>
    <t>LUIZ EDUARDO DE OLIVEIRA GONÇALVES,FERNANDA NEVES DA CUNHA,ARACI MARIA DA ROCHA RONDON,ROBSON Q. MONTEIRO,SANDRA KONIG</t>
  </si>
  <si>
    <t>ESTUDO DO PERFIL METABÓLICO DE CULTURAS 2D E 3D EM MODELO DE METÁSTASE ESPONTÂNEA DE CARCINOMA ESPINOCELULAR DE LÍNGUA</t>
  </si>
  <si>
    <t>JÉSSICA MARI KAWASHIMA,THAÍS RIBEIRO DE OLIVEIRA,FRANKLIN DAVID RUMJANEK</t>
  </si>
  <si>
    <t>INVESTIGAÇÃO DA RELAÇÃO DO ESTRESSE DE RETÍCULO ENDOPLASMÁTICO NEURONAL COM A HIPERFOSFORILAÇÃO DA PROTEÍNA TAU NA DOENÇA DE ALZHEIMER</t>
  </si>
  <si>
    <t>MAITÊ SIQUEIRA GOMES,VICTOR BODART SANTOS,FERNANDA G DE FELICE,BÁRBARA BEDÔR NOVO</t>
  </si>
  <si>
    <t>ALTERAÇÕES METABÓLICAS EM CÉLULAS EPITELIAIS ALVEOLARES HUMANAS (A549) NA INFECÇÃO PELO 11 VÍRUS DA DENGUE</t>
  </si>
  <si>
    <t>FERNANDA IGNACIO DE VASCONCELLOS LIMAS,LORENA DE OLIVEIRA FERNANDES SIQUEIRA,ANDREA THOMPSON DA POIAN</t>
  </si>
  <si>
    <t>UTILIZAÇÃO DA MATRIZ EXTRACELULAR HEPÁTICA DESCELULARIZADA EM DIFERENTES MODELOS DE TRANSPLANTE</t>
  </si>
  <si>
    <t>VICTOR JUN KONNO SECOMANDI,MARLON LEMOS DIAS,CÍNTIA MARINA PAZ BATISTA,REGINA COELI DOS SANTOS GOLDENBERG,ALEXANDRE CERQUEIRA</t>
  </si>
  <si>
    <t>UM ESTUDO SOBRE A MODULAÇÃO DA ATIVIDADE SECRETÓRIA DE CÉLULAS-TRONCO MESENQUIMAIS EXPOSTAS A SEGMENTOS DE TECIDO NEURAL</t>
  </si>
  <si>
    <t>ISABELA FAVORITO SANTOS,VICTOR TÚLIO RIBEIRO DE RESENDE</t>
  </si>
  <si>
    <t>IDENTIFICAÇÃO DE ELEMENTOS CIS EM SEQUÊNCIAS PROMOTORAS DE ALGODÃO (G. HIRSUTUM) RESPONSIVAS AO BICUDO DO ALGODOEIRO (A. GRANDIS)</t>
  </si>
  <si>
    <t>ANA LUIZA ATELLA DE FREITAS,SARAH MUNIZ NARDELI,FERNANDA ALVES DE FREITAS GUEDES,LUIS WILLIAN PACHECO ARGE,MARCIO ALVES FERREIRA</t>
  </si>
  <si>
    <t>ANÁLISE PROTEÔMICA DA MATRIZ EXTRACELULAR HEPÁTICA DESCELULARIZADA EM UM MODELO DE FIBROSE</t>
  </si>
  <si>
    <t>BRUNO PARANHOS,MARLON LEMOS DIAS,FÁBIO CÉSAR SOUSA NOGUEIRA,GILBERTO BARBOSA DOMONT DOMONT,REGINA COELI DOS SANTOS GOLDENBERG</t>
  </si>
  <si>
    <t>PRODUÇÃO DE L-ASPARAGINASE II DE ESCHERICHIA COLI PARA FINS TERAPÊUTICOS</t>
  </si>
  <si>
    <t>GIOVANA ARAUJO FOLENA DE OLIVEIRA,TALITA STELLING DE ARAUJO,RAFAEL ALVES DE ANDRADE,JÉSSICA MOREIRA DE AZEVEDO,FABIO CENEVIVA LACERDA ALMEIDA,LUIS MAURICIO TRAMBAIOLI DA ROCHA E LIMA,MARCIUS DA SILVA ALMEIDA</t>
  </si>
  <si>
    <t>ISOLAMENTO E DETECÇÃO DE FIBRAS AMILÓIDES ATRAVÉS DO USO DA MOLÉCULA PENTA TIOFENO: POTENCIAL APLICAÇÃO NO DIAGNÓSTICO PRECOCE DE DOENÇAS DEGENERATIVAS.</t>
  </si>
  <si>
    <t>FERNANDO LUCAS PALHANO SOARES,ANNA BEATRIZ ALVARES SIMOES WREDEN</t>
  </si>
  <si>
    <t>NARRATIVAS: COMO ME VEJO NA UNIVERSIDADE?</t>
  </si>
  <si>
    <t>JOAO PEDRO CORTEZ ATALLAH HAUN,GABRIELA GIANNINI DE SOUSA,VINICIUS LOPES DE MENEZES,RAFAELA MARCHON DE SOUSA,CLEITON MARQUES,CHADYA AHMAD ABOU HAMIEH,LETICIA DE ANDRADE MARQUES PEREIRA,JHONATAN LUCIANO SOUZA NEVES,THAINA NOVAES TEMPESTA,REBECA POUBELL DOURADO COSTA,LUAN LIMOEIRO SILVA HERMOGENES DO AMARAL,CATARINA FERREIRA DA SILVA,RENAN V</t>
  </si>
  <si>
    <t>EFICACIA DA DIACEREINA NA REDUÇÃO DA ESTEATOSE E DA FIBROSE HEPÁTICA EM PACIENTES COM DIABETES TIPO 2 E DOENÇA HEPÁTICA GORDUROSA NÃO ALCOÓLICA: ENSAIO CLÍNICO RANDOMIZADO CONTROLADO</t>
  </si>
  <si>
    <t>VINICIUS CRAHIM DE ARAUJO,VINICIUS GOMES,WASHINGTON ANACLETO DA SILVA JUNIOR,DEBORAH MORAES DA SILVA,CLAUDIA REGINA LOPES CARDOSO,GIL FERNANDO SALLES,NATHALIE CARVALHO LEITE</t>
  </si>
  <si>
    <t>RACIOCÍNIO CLÍNICO</t>
  </si>
  <si>
    <t>ROBERTO PEREIRA SANTOS,NAYARA MONTEIRO DA ROCHA,MARIA DE LOURDES TAVARES CAVALCANTI</t>
  </si>
  <si>
    <t>PROLACTINOMAS - TODOS ESTÃO SATISFEITOS COM O QUE PARECEM?</t>
  </si>
  <si>
    <t>GABRIEL NEIVA,RAFAELA PALHANO SIFUENTES MELO,ANTONIO EGIDIO NARDI,ALICE HELENA DUTRA VIOLANTE</t>
  </si>
  <si>
    <t>AVALIAÇÃO DA ENCEFALOPATIA HEPÁTICA MÍNIMA E SUA RELAÇÃO COM A FUNÇÃO HEPÁTICA</t>
  </si>
  <si>
    <t>WANKLER DIAS CANHADAS JUNIOR,RENATA DE MELLO PEREZ,CAROLINE ALVES DIAS DE OLIVEIRA,GABRIEL DA SILVA CARDOSO,LUIS HENRIQUE XAVIER,ISABELLA D CABRAL LOPES,VITÓRIA AUGUSTO</t>
  </si>
  <si>
    <t>INTERCÂMBIO ENTRE ENGENHARIA E MEDICINA: GERANDO DADOS DE QUALIDADE</t>
  </si>
  <si>
    <t>JOÃO PAULO SANTOS OLIVEIRA,HELENA DO AMARAL BARRETO,AFRANIO LINEU KRITSKI,RAFAEL MELLO GALLIEZ</t>
  </si>
  <si>
    <t>A ATUAÇÃO DA FARMÁCIA UNIVERSITÁRIA NA PREVENÇÃO DO CÂNCER DE PELE POR MEIO DE ATIVIDADES LÚDICAS PARA O PÚBLICO INFANTIL</t>
  </si>
  <si>
    <t>LUIS PHILLIPE NAGEM LOPES,JULIA VICTÓRIA AZEVEDO COSTA,AGATHA CRISTINY BARROS BASTOS,DALTON GUIMARãES VELOSO,LUIZ EDUARDO FILETO CALDEIRA,MAHANNA VANZELER VAZ,BEATRIZ BARCELOS DE ALMEIDA,CARLOS AUGUSTO PINTO DE FREITAS,MARSELLE SEDA,ELISABETE PEREIRA DOS SANTOS,EDUARDO RICCI JUNIOR,ANA LUCIA VAZQUEZ VILLA,ZAIDA MARIA FARIA DE FREITAS,MARIA</t>
  </si>
  <si>
    <t>ESQUETES TEATRAIS, EXPOSIÇÃO DIALOGADA E JOGO DO TABULEIRO COMO ESTRATÉGIAS DIDÁTICAS PARA ABORDAR O TEMA USO ABUSIVO DO ÁLCOOL E SEUS EFEITOS NO ORGANISMO: UMA ATIVIDADE IDEALIZADA A PARTIR DE UMA RELAÇÃO DIALÓGICA ENTRE UNIVERSIDADE E ESCOLA PÚBLICA</t>
  </si>
  <si>
    <t>THEO LUIZ FERRAZ DE SOUZA,BÁRBARA RIBEIRO BARROZO,CLEITON MARTINS DA SILVA BORGES,RODRIGO CERQUEIRA DO NASCIMENTO BORBA</t>
  </si>
  <si>
    <t>A FARMÁCIA UNIVERSITÁRIA ATUANDO NA CAMPANHA: TODOS CONTRA DENGUE, ZIKA E CHIKUNGUNYA</t>
  </si>
  <si>
    <t>ANNA LUIZA BEHLING PINTO CHIZE,DIOGO DE FREITAS PAIVA,ÉRICA SILVA DE SANTANA,FELIPE CAVALCANTI BARBOSA,LUIZ EDUARDO FILETO CALDEIRA,MARSELLE SEDA,MIRELLA ROQUE DE CASTRO,GABRIELA GOMES DE LIMA,EDUARDO RICCI JUNIOR,ZAIDA MARIA FARIA DE FREITAS,ELISABETE PEREIRA DOS SANTOS,MARIANA SATO DE SOUZA BUSTAMANTE MONTEIRO,MÁRCIA MARIA BARROS DOS PAS</t>
  </si>
  <si>
    <t>MEDIAÇÕES DAS CIÊNCIAS, DA SAÚDE E DA MÍDIA NA EDUCAÇÃO DOS JOVENS EM SITUAÇÃO DE 12 VULNERABILIDADE SOCIAL</t>
  </si>
  <si>
    <t>ALINE SILVA DEJOSI NERY,MARINA MALDONADO MARINS LOPES,CHREIVA MAGALHÃES MALICK,ANDREA OLIVEIRA DA FRAGA GOULART,JÉSSICA DA CONCEIÇÃO DE BRITO,SABRINE LINO PINTO,SONIA CRISTINA VERMELHO</t>
  </si>
  <si>
    <t>A FARMÁCIA UNIVERSITÁRIA ATUANDO NA PREVENÇÃO DAS FOTODERMATOSES: UMA ABORDAGEM PARA O PÚBLICO JOVEM</t>
  </si>
  <si>
    <t>AGATHA CRISTINY BARROS BASTOS,JULIA VICTÓRIA AZEVEDO COSTA,DALTON GUIMARãES VELOSO,LUIS PHILLIPE NAGEM LOPES,CARLOS AUGUSTO PINTO DE FREITAS,LARISSA RODRIGUES MORGADO OLIVEIRA,MARSELLE SEDA,MAHANNA VANZELER VAZ,BEATRIZ BARCELOS DE ALMEIDA,ELISABETE PEREIRA DOS SANTOS,EDUARDO RICCI JUNIOR,ZAIDA MARIA FARIA DE FREITAS,MARIANA SATO DE SOUZA B</t>
  </si>
  <si>
    <t>VACINAÇÃO, REDES E MÍDIAS SOCIAIS NA INTERNET: ENVOLVIMENTO E ALCANCE NOS DEBATES PROPOSTOS PELO OBSERVATÓRIO DE VIGILÂNCIA E USO DE MEDICAMENTOS</t>
  </si>
  <si>
    <t>JOÃO PEDRO CASTRO MARTINEZ SILVA,PAULA PIMENTA DE SOUZA,GUACIRA CORRÊA DE MATOS,THIAGO BOTELHO AZEREDO,ELISANGELA DA COSTA LIMA DELLAMORA</t>
  </si>
  <si>
    <t>DESENVOLVIMENTO CONTINUADO DE UMA OFICINA INTERATIVA SOBRE O SISTEMA DIGESTÓRIO PARA OS PROCESSOS DE ENSINO E APRENDIZAGEM EM DIFERENTES NÍVEIS E CONTEXTOS DE ENSINO</t>
  </si>
  <si>
    <t>EDUARDO DE LIMA FONSECA,ROBSON COUTINHO-SILVA,LARISSA MATTOS FEIJÓ,VIVIANE ABREU DE ANDRADE,LIVIA MASCARENHAS DE PAULA</t>
  </si>
  <si>
    <t>EXPOSIÇÃO (COM) CIÊNCIA, COM ARTE CONTANDO A HISTÓRIA DA FARMÁCIA UNIVERSITÁRIA DA UFRJ</t>
  </si>
  <si>
    <t>JULIA VICTÓRIA AZEVEDO COSTA,FELIPE CAVALCANTI BARBOSA,LUIZ EDUARDO FILETO CALDEIRA,JOãO VITOR RABELLO DE ARAUJO,GABRIEL FERREIRA,ELISABETE PEREIRA DOS SANTOS,MARIANA SATO DE SOUZA BUSTAMANTE MONTEIRO,ZAIDA MARIA FARIA DE FREITAS,IRENE DE MENDONÇA PEIXOTO,DALILA DOS SANTOS CERQUEIRA PINTO,AMAURI MARQUES CUNHA</t>
  </si>
  <si>
    <t>RODA DE CONVERSA COM OS ESTUDANTES DA UFRJ: “A MULHER MODERNA E O CUIDADO COM A SAÚDE” : UM RELATO DE EXPERIÊNCIA</t>
  </si>
  <si>
    <t>ANA BEATRIZ AZEVEDO QUEIROZ,ANA LUIZA DE OLIVEIRA CARVALHO,DALILA PEREIRA RODRIGUES,JOYCE CRISTINA MEIRELES SILVA,HANNAH DE MELO DOS SANTOS,MILENA CONSTANTINO,MARIANNA MENEZES DA SILVA,TALITA DO COUTO SARDINHA,REGINA ZEITOUNE</t>
  </si>
  <si>
    <t>EDUCAÇÃO PARA A MORTE: ABORDAGEM DOS PROCESSOS DE MORTE E MORRER NA GRADUAÇÃO DE ENFERMAGEM</t>
  </si>
  <si>
    <t>ISABELA FERREIRA DA SILVA,CAROLINE OLIVEIRA DE SOUZA,MÁRCIA DE ASSUNÇÃO FERREIRA</t>
  </si>
  <si>
    <t>EDUCAÇÃO EM SAÚDE E CIDADANIA NA FAVELA DE MANGUINHOS: CONSTRUINDO UM ESPAÇO DE ACOLHIMENTO POLÍTICO-FISIOTERAPÊUTICO</t>
  </si>
  <si>
    <t>RENAN VICENTE DA SILVA,CAMILLY VITORIA BARROS SILVA,FABIANA BARBOSA,CARLOS HENRIQUE DANTAS CARDOZO,CLAUDIA REINOSO ARAUJO DE CARVALHO,GUSTAVO FIGUEIREDO</t>
  </si>
  <si>
    <t>ÁLCOOL E TRÂNSITO : EDUCAÇÃO EM SAÚDE</t>
  </si>
  <si>
    <t>LARISSA AZCUE LIZASO,ANGELA MARIA MENDES ABREU ABREU,JULIA RAMOS,RACHEL FERREIRA SAVARY FIGUEIRO,LORENA FAGUNDES LADEIA VITORIA REGIS,MARIANA RAMOS DE OLIVEIRA</t>
  </si>
  <si>
    <t>JOVENS UNIVERSITÁRIOS E SITUAÇÕES DE VULNERABILIDADE PERANTE O PAPILOMAVÍRUS HUMANO/HPV</t>
  </si>
  <si>
    <t>ANA BEATRIZ AZEVEDO QUEIROZ,MARIA APARECIDA VASCONCELOS MOURA,LIDIA SANTOS SOARES,ANA LUIZA DE OLIVEIRA CARVALHO,HANNAH DE MELO DOS SANTOS,JOYCE CRISTINA MEIRELES SILVA,BARBARA TORRES CARNEIRO SILVA,MARIA CRISTINA DE MELO PESSANHA CARVALHO</t>
  </si>
  <si>
    <t>AS AÇÕES EDUCATIVAS NO TRATAMENTO DOS RESÍDUOS DAS UNIDADES DE SAÚDE: PAPEL DO ENFERMEIRO COMO AGENTE PROMOTOR DA EDUCAÇÃO AMBIENTAL</t>
  </si>
  <si>
    <t>GISELE GOMES PEREIRA,IGOR MEDEIROS DA CRUZ,LETÍCIA LUIZA CARDOSO FRANCO,PÂMELLA CASANOVA,CLAUDIA REGINA GONÇALVES COUTO DOS SANTOS,HANNAH DE MELO DOS SANTOS,ANDREZA MORENO DE CARVALHO</t>
  </si>
  <si>
    <t>IDENTIFICAÇÃO DE SINTOMAS MUSCULOESQUELÉTICOS E ARTICULARES EM ESTUDANTES DE GRADUAÇÃO EM ENFERMAGEM E SUA RELAÇÃO COM AS ATIVIDADES ACADÊMICAS</t>
  </si>
  <si>
    <t>GEOVANE NUNES,LYS EIRAS CAMERON</t>
  </si>
  <si>
    <t>VIOLÊNCIA DOMÉSTICA: IMPRESSÕES DE GRADUANDOS EXTENSIONISTAS PET SOBRE AS EXPERIÊNCIAS DE PROFISSIONAIS DE SAÚDE NA PREVENÇÃO E NO CUIDADO EM UMA CLÍNICA DA FAMÍLIA</t>
  </si>
  <si>
    <t>MARIANA BAIENSE GONÇALVES DA SILVA,AMANDA PASTI PACHECO,ALEX RANGEL,ANDERSON ÁTHILA GUEDES DA SILVA,CRISTAL OLIVEIRA MONIZ DE ARAGÃO,MARIA CYNESIA MEDEIROS DE BARROS,KAREN CRISTINA CAVAGNOLI</t>
  </si>
  <si>
    <t>AVALIAÇÃO DA VOZ E FALA EM UM PROFISSIONAL DA VOZ: RELATO DE CASO</t>
  </si>
  <si>
    <t>DAYANE DA ROCHA DE ABREU,LUANA PEDRO,ANA RUAS,ALESSANDRA BASTOS DE SOUSA</t>
  </si>
  <si>
    <t>AVALIAÇÃO AUDIOLÓGICA BÁSICA EM PACIENTE COM NEUROFIBROMATOSE TIPO I – ESTUDO DE CASO</t>
  </si>
  <si>
    <t>ANDRéIA MENDES TAVARES,MARIANA MACHADO SALLES,LARYSSA ANTUNES ALVES,PRISCILA LIMA,MARCIA CAVADAS MONTEIRO,MARCIA GONçALVES RIBEIRO,MAURO GELLER</t>
  </si>
  <si>
    <t>A UTILIZAÇÃO DA MÚSICA COMO RECURSO TERAPÊUTICO FACILITADOR PARA O DESENVOLVIMENTO DAS HABILIDADES DE CONSCIÊNCIA FONOLÓGICA : REVISÃO DE LITERATURA</t>
  </si>
  <si>
    <t>NATHÁLIA CRISTINA DIAS DE ALMEIDA,JéSSICA CRISTINA NUNES MARQUES,GLADIS DOS SANTOS</t>
  </si>
  <si>
    <t>INDICAÇÃO DO COPO PARA A ALIMENTAÇÃO DO RECÉM-NASCIDO PREMATURO: CRITÉRIOS E OBJETIVOS UTILIZADOS PELA</t>
  </si>
  <si>
    <t>ASSISTENCIAL. EQUIPE: ROSANE PECORARI,MICHELLE WOICHINEVSKI CIPRIANO DIAS</t>
  </si>
  <si>
    <t>UM ESTUDO BIBLIOGRÁFICO SOBRE O DIAGNÓSTICO DIFERENCIAL ENTRE DISPRAXIA DA FALA E DISDIADOCOCINESIA</t>
  </si>
  <si>
    <t>DAYARA SANTOS CARVALHO,YONATTA SALARINI VIEIRA CARVALHO</t>
  </si>
  <si>
    <t>RELATO EM SALAS DE ESPERA DE SERVIÇO PRÉ-NATAL PARA GRAVIDEZ DE RISCO</t>
  </si>
  <si>
    <t>FERNANDA BARBOSA CARREIRO TAVARES,THAMYRES CASTRO,GABRIELLA ALFRADIQUE,FERNANDA SOARES,NEUZA DOS ANJOS SAMPAIO,ANA CRISTINA BARROS CUNHA,EVELISE POCHMANN DA SILVA</t>
  </si>
  <si>
    <t>PROJETO CONVIVIUM: O PERFIL DO FREQUENTADOR DA FEIRA DA REFORMA AGRÁRIA CÍCERO GUEDES</t>
  </si>
  <si>
    <t>EMILLI SOUZA,LUíZA SILVA RODRIGUES,FELIPE GUZZO,VINICIUS DINIZ,IVAN BURSZTYN,MARIA ELIZA ASSIS DOS PASSOS,CECI FIGUEIREDO DE MOURA SANTIAGO,MARCELO CHAVES DE AZEVEDO</t>
  </si>
  <si>
    <t>A INVISIBILIDADE DA VIOLÊNCIA CONTRA A MULHER NOS SERVIÇOS ODONTOLÓGICOS</t>
  </si>
  <si>
    <t>CLARA HERRERA,RAFAEL PEREIRA DA CUNHA VASCONCELLOS,ANDREIA CRISTINA BREDA DE SOUZA,INGER TEIXEIRA DE CAMPOS TUNAS</t>
  </si>
  <si>
    <t>A REALIDADE DA SAÚDE BUCAL EM COMUNIDADES RIBEIRINHAS DA REGIÃO AMAZÔNICA: RELATO DE EXPERIÊNCIA</t>
  </si>
  <si>
    <t>PAOLA CASALI ROCHA,VANESSA GUIMARÃES DA CONCEIÇÃO,MARCELA RODRIGUES ALVES,ALINE TANY POSCH</t>
  </si>
  <si>
    <t>DOENÇAS DA BOCA NA COMUNIDADE DA ROCINHA: EXPERIÊNCIA DE TRÊS ANOS</t>
  </si>
  <si>
    <t>MICHELLE AGOSTINI,MARIENE DA SILVA MONTEIRO,PATRICIA CARMELO DE MOURA,NATÁLIA JULIE DE SOUSA MELCOP,ANDIARA MARTINS PEREIRA,ALINE CORREA ABRAHAO,BRUNO AUGUSTO BENEVENUTO DE ANDRADE,MARIO JOSE ROMANACH GONZALEZ SOBRINHO</t>
  </si>
  <si>
    <t>NOVAS TENDÊNCIAS DA VITIVINICULTURA BRASILEIRA: A EXPANSÃO DAS FRONTEIRAS VITIVINÍCOLAS NO PAÍS</t>
  </si>
  <si>
    <t>FERNANDO SILVA DOS SANTOS,GILDA LEITAO</t>
  </si>
  <si>
    <t>E O SABER POPULAR VEM ENSINAR A UNIVERSIDADE</t>
  </si>
  <si>
    <t>MATHEUS RODRIGUES,TATIANA MARIA BERNARDO DA SILVA,RITA FÁTIMA ALVES</t>
  </si>
  <si>
    <t>DETERMINANTES SOCIAIS EM SAÚDE NO ATENDIMENTO EM PRÓTESE DENTÁRIA: UM RELATO DE CASO</t>
  </si>
  <si>
    <t>RAFAELA COSTA,ALÉXIA CAROLINE LEANDRO DA CONCEIÇÃO,ALINE TANY POSCH,MARCELA RODRIGUES ALVES,JULIANNA GARCIA LOPES</t>
  </si>
  <si>
    <t>TERAPIA OCUPACIONAL E MOBILIDADE URBANA: AS RELAÇÕES POSSÍVEIS PELA PERSPECTIVA DOS PROFISSIONAIS</t>
  </si>
  <si>
    <t>MARCELE DA SILVA CAMPOS ESTEVES,MONICA VILLAÇA GONçALVES</t>
  </si>
  <si>
    <t>O MAPEAMENTO DE AÇÕES DE RESISTÊNCIAS: A CARTOGRAFIA SOCIAL NO COMPLEXO DO ALEMÃO</t>
  </si>
  <si>
    <t>TATIANA PORTES DA SILVA PEREIRA,PAULO VIEIRA FILHO,LUIZ RAFAEL BEZERRA NETO,YANN DE CICCO PINNA,JúLIA SANT'ANNA DE SOUZA SCHWARZ,RAQUEL CARVALHO DOS SANTOS,AMANDA REGINA FONTES DO LAGO,BEATRIZ AKEMI TAKEITI,MONICA VILLAÇA GONçALVES</t>
  </si>
  <si>
    <t>INVENTÁRIO-PARTICIPATIVO E MAPA TERRITORIAL: POTENCIALIZADORES DE RECONHECIMENTO CULTURAL</t>
  </si>
  <si>
    <t>MAYRA BRANDãO BANDEIRA,SAMARA APARECIDA MOURA PAULINO XAVIER,MARIANE FERREIRA,VIVIANE LAPORTH,BRUNA MARIA FELIS DE SOUZA,LETICIA SILVERIO HELENO,RENATA CARUSO MECCA,ELTON JUNIOR PEREIRA DE OLIVEIRA</t>
  </si>
  <si>
    <t>DISCUTINDO O DIREITO À CIDADE COM ARTE: A CONSTRUÇÃO DA CIDADE DA JUVENTUDE NO PROJETO DE EXTENSÃO “VAMOS PRO ROLÊ?”</t>
  </si>
  <si>
    <t>LUIZ RAFAEL BEZERRA NETO,YANN DE CICCO PINNA,AMANDA REGINA FONTES DO LAGO,YASMIN BARROS,LETICIA MARCELINO DA SILVA,JúLIA SANT'ANNA DE SOUZA SCHWARZ,RAQUEL CARVALHO DOS SANTOS,PAULO VIEIRA FILHO,MONICA VILLAÇA GONçALVES,BEATRIZ AKEMI TAKEITI</t>
  </si>
  <si>
    <t>VAMOS PRO ROLÊ? JUVENTUDE(S), MOBILIDADE URBANA E DIREITO À CIDADE</t>
  </si>
  <si>
    <t>RAQUEL CARVALHO DOS SANTOS,JúLIA SANT'ANNA DE SOUZA SCHWARZ,LUIZ RAFAEL BEZERRA NETO,YANN DE CICCO PINNA,PAULO VIEIRA FILHO,AMANDA REGINA FONTES DO LAGO,MONICA VILLAÇA GONçALVES,BEATRIZ AKEMI TAKEITI</t>
  </si>
  <si>
    <t>O PROTAGONISMO DOS ALUNOS TRABALHADORES NO ESPAÇO URBANO</t>
  </si>
  <si>
    <t>JULYANA MARQUES DE SOUSA,ENIO JOSÉ SERRA DOS SANTOS</t>
  </si>
  <si>
    <t>JUVENTUDE(S), VAMOS PRO ROLÊ?: ENCONTRO DE PROJETOS DE EXTENSÃO EM ITINERÂNCIA NO COMPLEXO DO ALEMÃO.</t>
  </si>
  <si>
    <t>PAULO VIEIRA FILHO,AMANDA REGINA FONTES DO LAGO,YANN DE CICCO PINNA,LUIZ RAFAEL BEZERRA NETO,RAQUEL CARVALHO DOS SANTOS,JúLIA SANT'ANNA DE SOUZA SCHWARZ,BEATRIZ AKEMI TAKEITI,MONICA VILLAÇA GONçALVES,TATIANA PORTES DA SILVA PEREIRA</t>
  </si>
  <si>
    <t>JUVENTUDES: INTERFERÊNCIAS DE ARTE-CULTURA NUMA ESCOLA NO RIO DE JANEIRO.</t>
  </si>
  <si>
    <t>YANN DE CICCO PINNA,PAULO VIEIRA FILHO,AMANDA REGINA FONTES DO LAGO,LUIZ RAFAEL BEZERRA NETO,JúLIA SANT'ANNA DE SOUZA SCHWARZ,RAQUEL CARVALHO DOS SANTOS,BEATRIZ AKEMI TAKEITI,MONICA VILLAÇA GONçALVES</t>
  </si>
  <si>
    <t>DO QUE É FEITO O CHÃO - COMO A PERFORMANCE ATIVA A MEMÓRIA E A POLÍTICA NA CIDADE</t>
  </si>
  <si>
    <t>SILVIA CHALUB,SÉRGIO PEREIRA ANDRADE</t>
  </si>
  <si>
    <t>A TRÍADE ATUANTE-ESPAÇO-ESPECTADOR NA CRIAÇÃO DE MOVIMENTO CÊNICO</t>
  </si>
  <si>
    <t>CAMILA SIMONIN DE MOURA,MARINA FERNANDA ELIAS VOLPE</t>
  </si>
  <si>
    <t>POSSIBILIDADES DE AFETAÇÃO DO ECOSSISTEMA DO MANGUEZAL NA INTERPRETAÇÃO EM DANÇA</t>
  </si>
  <si>
    <t>ANA CELIA DE SÁ EARP,YASMIN MOREIRA,JéSSICA RODRIGUES MOREIRA,SUELLEN CRISTINE</t>
  </si>
  <si>
    <t>MATRIZ: PROTAGONISMO DO CORPO NEGRO NO SESC COPACABANA</t>
  </si>
  <si>
    <t>MIRIAN BARBARA MIRALLES TORRES,MARIANA TROTTA 14</t>
  </si>
  <si>
    <t>TRANS(IN)DISCIPLINARIDADE: BORRANDO LIMITES DO FAZER ACADÊMICO</t>
  </si>
  <si>
    <t>THAISA MARTINS COELHO DOS SANTOS,SERGIO ALEX KUGLAND DE AZEVEDO</t>
  </si>
  <si>
    <t>A PESQUISA EM DANÇA A PARTIR DO OLHAR DO OUTRO</t>
  </si>
  <si>
    <t>THIAGO NUNES DE ALBUQUERQUE,ALINE TEIXEIRA</t>
  </si>
  <si>
    <t>MEMORIAL PROFESSOR JOSUÉ DE CASTRO- PRESERVANDO A MEMÓRIA E O PATRIMÔNIO HISTÓRICO DO INJC</t>
  </si>
  <si>
    <t>ELIZABETH ACCIOLY,LUISA LOPES TEIXEIRA,JULLYANNE DA SILVA GIL,MYLENA SEVERO,MANUELLA CAPUTO BARRETO,LAURA DOS SANTOS SUPRANI,DAYANNE DAS NEVES PEREIRA</t>
  </si>
  <si>
    <t>SAÚDE E DANÇA: O IMPACTO DA AÇÃO DE EXTENSÃO NO CONHECIMENTO FISIOLÓGICO E NA CONSCIÊNCIA CORPORAL DE ALUNOS DE BALLET</t>
  </si>
  <si>
    <t>GABRIEL MARINHO MELLO,GABRIELLI CARVALHO,LUIGI DA SILVA SANCI,CLEYSSON LUIZ MARCELINO COSTA,VITOR HUGO DA CAMARA GOMES PEREIRA,FERNANDO ZIKAN</t>
  </si>
  <si>
    <t>MUSEU VIRTUAL DE NEUROCIÊNCIAS: RESSIGNIFICANDO A EXPERIÊNCIA MUSEAL NO UNIVERSO DIGITAL</t>
  </si>
  <si>
    <t>HUGO RODRIGUES MARINS,ALAN CARDOSO DO NASCIMENTO,VINICIUS DE CASTRO E SILVA,ALFRED SHOLL-FRANCO,DÉBORA HENRIQUE DA SILVA ANJOS,JOÃO VÍTOR GALO ESTEVES,GLÁUCIO ARANHA</t>
  </si>
  <si>
    <t>A IMPORTÂNCIA DA PARTICIPAÇÃO DOS ALUNOS NO 3º ENCONTRO DE GASTRONOMIA, CULTURA E MEMÓRIA: AÇÚCARES</t>
  </si>
  <si>
    <t>NICOLLE DE SOUZA VENTURI,FRANCISCA ANDRESSA OTAVIANO DO VALE,NINA PINHEIRO BITAR,MYRIAM ELISA MELCHIOR PIMENTEL,DANIELA ALVES MINUZZO</t>
  </si>
  <si>
    <t>METODOLOGIA DE ENSINO DO CURSO DE EXTENSÃO: SAÚDE E DANÇA: A FISIOLOGIA NA CONSCIÊNCIA CORPORAL E SEU REFLEXO NAS LIMITAÇÕES E POTENCIALIDADES NA PRÁTICA DO BALLET</t>
  </si>
  <si>
    <t>VITOR HUGO DA CAMARA GOMES PEREIRA,CLEYSSON LUIZ MARCELINO COSTA,LUIGI DA SILVA SANCI,GABRIEL MARINHO MELLO,GABRIELLI CARVALHO,FERNANDO ZIKAN</t>
  </si>
  <si>
    <t>OLIMPÍADA BRASILEIRA DE NEUROCIÊNCIAS COMO FERRAMENTA PARA DIVULGAÇÃO E POPULARIZAÇÃO DAS NEUROCIÊNCIAS</t>
  </si>
  <si>
    <t>ALINY DOS SANTOS CARVALHO,JUDY CHUN,LARISSA ELETHERIO MIRANDA,INGRID MOURA DE OLIVEIRA,JOÃO VÍTOR GALO ESTEVES,ALFRED SHOLL-FRANCO</t>
  </si>
  <si>
    <t>CONSTRUINDO PONTES ENTRE O MUSEU E A ESCOLA.</t>
  </si>
  <si>
    <t>GABRIELLA DA SILVA MENDES,ERIKA NEGREIROS,KARINA S OLIVA SARAIVA,PATRÍCIA DANZA GRECO,PEDRO HENRIQUE BONINI DA SILVA,THAÍS PATRÍCIA MANCILIO DA SILVA,MATHEUS ALVES PEREIRA CAVALCANTE,HUMBERTO MARTINS DE SOUZA,ADA QUEILA FERREIRA SANTIAGO,VINICIUS VALENTINO</t>
  </si>
  <si>
    <t>EDUCAR PARA PRESERVAR: AMPLIANDO O CONHECIMENTO PARA PRESERVAÇÃO DA BIODIVERSIDADE E DO EQUILÍBRIO AMBIENTAL NO DESENVOLVIMENTO SUSTENTÁVEL DA SOCIEDADE CONTEMPORÂNEA</t>
  </si>
  <si>
    <t>LYCIA DE BRITO GITIRANA,ALICE BRAGA GASTALDO,AGNES ANTONELLO TERRANA BEZERRA DE MELO BRITO,RAFAELA LUIZA DIAS DA CUNHA,YASMIN VICTÓRIA XAVIER FERNANDES</t>
  </si>
  <si>
    <t>EFEITOS DAS FOLHAS DA BEGONIA SP. EM LINHAGENS DE CÉLULAS DE CÂNCER DE MAMA</t>
  </si>
  <si>
    <t>CRISTIANE DE JESUS MAIA,CARLOS LUAN ALVES PASSOS,CHRISTIAN FERREIRA,CAROLINE EVANGELISTA NOGUEIRA DOS SANTOS,JERSON LIMA DA SILVA,LIDILHONE HAMERSKI,ELIANE FIALHO DE OLIVEIRA</t>
  </si>
  <si>
    <t>AVALIAÇÃO DA EFICÁCIA DA VACINA LAAG ASSOCIADA COM SAPONINA CONTRA LEISHMANIOSE CUTÂNEA</t>
  </si>
  <si>
    <t>JULIANA VALENTE RODRIGUES DE MEDEIROS,ALESSANDRA MARCIA DA FONSECA MARTINS,MIRIAN FRANÇA DE MELLO,HERBERT GUEDES</t>
  </si>
  <si>
    <t>ENZIMA FOSFODIESTERASE-5: ALVO ALTERNATIVO PARA DESENVOLVIMENTO DE FÁRMACOS ANALGÉSICOS</t>
  </si>
  <si>
    <t>BRUNO EDUARDO DEMATTÉ,MáRCIO CARNEIRO VIEIRA VIEIRA,GUILHERME CARNEIRO MONTES,GISELE ZAPATA- SUDO,ROBERTO TAKASHI SUDO</t>
  </si>
  <si>
    <t>NANOPARTÍCULAS DE BIXINA PREVINEM O ESTRESSE OXIDATIVO E INFLAMAÇÃO PULMONAR AGUDA CAUSADA PELA EXPOSIÇÃO A FUMAÇA DE CIGARRO EM MODELO MURINO</t>
  </si>
  <si>
    <t>ALEXSANDRO TAVARES FIGUEIREDO JUNIOR,MANUELLA LANZETTI DAHER DE DEUS,SAMUEL DOS SANTOS VALENCA,PRISCILLA FINOTELLI,FRANCISCA DE FáTIMA DOS ANJOS</t>
  </si>
  <si>
    <t>EFEITOS DA QUINACRINA E SEUS DERIVADOS SOBRE A AGREGAÇÃO DE P53 MUTANTE</t>
  </si>
  <si>
    <t>MARCELLY MUXFELDT DE LIMA,ANDRESSA RODOLFO DE OLIVEIRA,GIULIA DINIZ DA SILVA FERRETTI,VANESSA DA GAMA OLIVEIRA,GABRIELI BARROS RODRIGUES GONÇALVES,MIRIAM FURTADO DE OLIVEIRA LIMA,FERNANDA DA COSTA SANTOS BOECHAT,PEDRO NETTO BATALHA,Maria Cecília Bastos V. de Souza,JERSON LIMA DA SILVA,MARCELA C MORAES,LUCIANA PEREIRA RANGEL</t>
  </si>
  <si>
    <t>ATIVIDADE ANTICÂNCER DE MAMA DAS FOLHAS DA CUPANIA EMARGINATA, SAPINDACEAE</t>
  </si>
  <si>
    <t>NATHALIA ALEXIA NASCIMENTO DOS SANTOS,CARLOS LUAN ALVES PASSOS,CHRISTIAN FERREIRA,CAROLINE EVANGELISTA NOGUEIRA DOS SANTOS,JERSON LIMA DA SILVA,LIDILHONE HAMERSKI,ELIANE FIALHO DE OLIVEIRA</t>
  </si>
  <si>
    <t>EFEITO DA MITOTERAPIA SOBRE A NEUROPATIA PERIFÉRICA DOLOROSA INDUZIDA PELA OXALIPLATINA EM CAMUNDONGOS</t>
  </si>
  <si>
    <t>CLAUDIA FIGUEIREDO,JOãO RAPHAEL LEITE CASTELLO BRANCO MAIA,ANA CAROLINA GAMA PACHECO CORRÊA</t>
  </si>
  <si>
    <t>COMPARAÇÃO ENTRE A VARFARINA E OS NOVOS INIBIDORES DO FATOR XA NA EXPANSÃO DO SANGRAMENTO INTRACEREBRAL POR UM MODELO DE INJEÇÃO DE COLAGENASE VII-S EM RATOS.</t>
  </si>
  <si>
    <t>BRUNO BARBOZA DOS REIS,JULIANA RIBEIRO PINHEIRO FERREIRA,ISABELA DALE SUCUPIRA,PEDRO MORENO PIMENTEL COELHO,PAULO HENRIQUE ROSADO DE CASTRO,PAULO A. S. MOURÃO,ROBERTO JOSE CASTRO FONSECA 15</t>
  </si>
  <si>
    <t>AURICULOTERAPIA, REIKI E FLORAIS APLICADOS ÀS QUEIXAS DE USUÁRIOS: REGISTROS DE ATENDIMENTO DE ENFERMAGEM</t>
  </si>
  <si>
    <t>ANA MARIA VALENTE TEIXEIRA,FABRÍCIO CLAUSSEN DE OLIVEIRA DIOGO,ISABELA FERREIRA DA SILVA,CAROLINE OLIVEIRA DE SOUZA,NEIDE APARECIDA TITONELLI ALVIM TITONELLI ALVIM,CARLA LUZIA FRANÇA ARAUJO</t>
  </si>
  <si>
    <t>O REIKI COMO TRATAMENTO AUXILIAR NA DOR ONCOLÓGICA – RELATO DE EXPERIÊNCIA</t>
  </si>
  <si>
    <t>CINTIA DE CARVALHO,BEATRIZ SOARES DA SILVA,JULIA VERLI ROSA,LUCAS MENESES DE OLIVEIRA VILLAR,CARLA LUZIA FRANÇA ARAUJO</t>
  </si>
  <si>
    <t>PRÁTICAS INTEGRATIVAS E COMPLEMENTARES EM SAÚDE E A FORMAÇÃO AO NÍVEL DE GRADUAÇÃO: VIVÊNCIAS DE ESTUDANTES</t>
  </si>
  <si>
    <t>HUGO DO ESPIRITO SANTO MOREIRA FRANCISCO,CARLA LUZIA FRANÇA ARAUJO,FABRÍCIO CLAUSSEN DE OLIVEIRA DIOGO,ANA CLÁUDIA WEKMULLER FRANCA,CAROLINE OLIVEIRA DE SOUZA,ANTÔNIO CARLOS CORDEIRO MENDES,ARTHUR FIDELIS DA FELICIDADE</t>
  </si>
  <si>
    <t>AÇÃO DAS TERAPIAS REIKI E FLORAL NA VIDA DE PESSOAS QUE VIVEM COM HIV/AIDS: RELATO DE VIVÊNCIAS</t>
  </si>
  <si>
    <t>ANTÔNIO CARLOS CORDEIRO MENDES,CARLA LUZIA FRANÇA ARAUJO,FABRÍCIO CLAUSSEN DE OLIVEIRA DIOGO,ARTHUR FIDELIS DA FELICIDADE</t>
  </si>
  <si>
    <t>ABORDAGEM PALIATIVA DENTRO DE UM PROGRAMA DE REABILITAÇÃO INFANTIL COM APLICAÇÃO DE TOXINA BOTULÍNICA</t>
  </si>
  <si>
    <t>CARLOS JOSE BARBOSA DE CARVALHO,FERNANDA CAVALCANTE ANTUNES DA SILVA,ANA CLARA FARIAS SARAIVA,JUDY CHUN,PAULO ZICARI BONEDER,SANDRO RACHEVSKY DORF</t>
  </si>
  <si>
    <t>IMPACTO NA VIDA DE PESSOAS VIVENDO COM HIV/AIDS APÓS O USO DAS TERAPIAS REIKI E FLORAL</t>
  </si>
  <si>
    <t>ARTHUR FIDELIS DA FELICIDADE,CARLA LUZIA FRANÇA ARAUJO,ANTÔNIO CARLOS CORDEIRO MENDES,HUGO DO ESPIRITO SANTO MOREIRA FRANCISCO,FABRÍCIO CLAUSSEN DE OLIVEIRA DIOGO</t>
  </si>
  <si>
    <t>O PROJETO DE EXTENSÃO SAÚDE SEXUAL E REPRODUTIVA COM OS GRADUANDOS DA UNIVERSIDADE FEDERAL DO RIO DE JANEIRO- PÓLO XERÉM</t>
  </si>
  <si>
    <t>ANA BEATRIZ AZEVEDO QUEIROZ,TALITA DO COUTO SARDINHA,MARIANNA MENEZES DA SILVA,ANA LUIZA DE OLIVEIRA CARVALHO,GABRIELA SILVA DOS SANTOS,MARIANA BAIENSE GONÇALVES DA SILVA</t>
  </si>
  <si>
    <t>A INFLUÊNCIA DA ATIVIDADE FÍSICA EM RELAÇÃO À SAÚDE DO TRABALHADOR</t>
  </si>
  <si>
    <t>RAPHAELA FEITOSA RODRIGUES PINHEIRO,JOSE AUGUSTO DALMONTE MALACARNE,ALEXANDRE PALMA DE OLIVEIRA</t>
  </si>
  <si>
    <t>O HANDOVER DA ENFERMAGEM NA TRANSFERÊNCIA DE PACIENTES DA UTI PARA ENFERMARIA: UM ESTUDO DE CAMPO</t>
  </si>
  <si>
    <t>LARA MARIANA MONTEIRO DE SANTA ROSA,RAFAEL SILVA</t>
  </si>
  <si>
    <t>EFEITO DO TRATAMENTO MESNA (2-MERCAPTOETANO SULFONATO) NA FUNÇÃO RENAL DE RATOS WISTAR SUBMETIDOS À ISQUEMIA-REPERFUSÃO</t>
  </si>
  <si>
    <t>BRUNNA PEREIRA MELLO,ALINE LEAL CORTêS,LUCIENNE DA SILVA LARA MORCILLO,MINOLFA C. PRIETO</t>
  </si>
  <si>
    <t>EVIDÊNCIAS DE PESQUISAS SOBRE CUIDADOS DE ENFERMAGEM AO PACIENTE COM PERITONITE NA DIÁLISE</t>
  </si>
  <si>
    <t>SUELY FRANCISCO DA SILVA,GABRIELLE SILVA MELO,MAURÍCIO CAVALCANTI DA SILVA,SÍLVIA TERESA CARVALHO DE ARAUJO</t>
  </si>
  <si>
    <t>PERFIL E FATORES DE RISCO PARA DOENÇAS CRÔNICAS NÃO TRANSMISSÍVEIS EM TRABALHADORES DE UMA UNIVERSIDADE</t>
  </si>
  <si>
    <t>NATHAN GIL LARCHER,REGINA ZEITOUNE</t>
  </si>
  <si>
    <t>CRIAÇÃO DE MODELOS DIDÁTICOS SOBRE TROMBOSE E O USO DE ANTICONCEPCIONAIS COMO FATOR DE RISCO</t>
  </si>
  <si>
    <t>LETíCIA IGNáCIO DE GOUVêA,ELEONORA KURTENBACH,URI DUARTE DE OLIVEIRA RAMOS,ANA CARVALHO</t>
  </si>
  <si>
    <t>A COMUNICAÇÃO DO ENFERMEIRO, CLIENTE E CUIDADOR DURANTE A CAPACITAÇÃO PARA DIÁLISE PERITONEAL: REVISÃO INTEGRATIVA</t>
  </si>
  <si>
    <t>LIDIANE PASSOS CUNHA,SÍLVIA TERESA CARVALHO DE ARAUJO,ALBERT LENGRUBER DE AZEVEDO,FRANCES VALéRIA COSTA E SILVA</t>
  </si>
  <si>
    <t>JONGO E ALIMENTAÇÃO: SIGNIFICAÇÃO DOS ALIMENTOS SERVIDOS NO SAMBA NA SERRINHA NA CASA DO JONGO</t>
  </si>
  <si>
    <t>CAMILA CRISTINE DA SILVA,NINA PINHEIRO BITAR,FÁBIO FRANCISCO DE ARAUJO,MIRIAN RIBEIRO BAIÃO,MARTA MARIA ANTONIETA SOUZA SANTOS</t>
  </si>
  <si>
    <t>TRANSGARÇONNE: TRANSFORMANDO FORÇAS PRODUTIVAS LOCAIS</t>
  </si>
  <si>
    <t>RENATO MONTEIRO,MARCELLA DE SOUZA VENDRAMINI BEZERRA,MARIANNA COSTA,GABRIEL SILVA SANTOS,BRENO CRUZ,BARBARA CAROLINE SBRAGIO</t>
  </si>
  <si>
    <t>ENCONTROS MUSICAIS E ALIMENTAÇÃO: SIGNIFICADO DAS PRÁTICAS DE CONSUMO DE ALIMENTOS DURANTE UM FESTIVAL DE CHORO EM UMA FEIRA LIVRE NA ZONA SUL DO RIO DE JANEIRO</t>
  </si>
  <si>
    <t>NICOLLE DE SOUZA VENTURI,FÁBIO FRANCISCO DE ARAUJO</t>
  </si>
  <si>
    <t>USO DE MAMADEIRA E FATORES ASSOCIADOS EM CRIANÇAS INDÍGENAS XAVANTE DO BRASIL CENTRAL.</t>
  </si>
  <si>
    <t>ISABELA GASPAR,GABRIEL ALMEIDA,JAMES R. WELCH,CARLOS E. A. COIMBRA JR.,ALINE ALVES FERREIRA</t>
  </si>
  <si>
    <t>CULTURA DE FEIRA: COMIDA E SOCIEDADE</t>
  </si>
  <si>
    <t>ANA CAROLINA FERNANDES,LEONARDO SENA,MOACIR RIBEIRO BARRETO SOBRAL,MARCELLA SULIS</t>
  </si>
  <si>
    <t>A CARTA DE PERO VAZ DE CAMINHA COMO FONTE PARA ESTUDOS HISTÓRICOS DA ALIMENTAÇÃO</t>
  </si>
  <si>
    <t>16 GIULIA GOLLO PAIVA BARROS DE CARVALHO,ANA CAROLINA LOSCHI DE OLIVEIRA BRANDãO,THAINA SCHWAN KARLS</t>
  </si>
  <si>
    <t>BISTRÔ CIÊNCIA: OS MISTÉRIOS DA EXTRAÇÃO DO CAFÉ</t>
  </si>
  <si>
    <t>HELENA OLIVEIRA ANDRADE,GIOVANNA OLIVEIRA DE ALMEIDA,RENATO MONTEIRO,ADRIANA FARAH DE MIRANDA PEREIRA,SELENE ALVES MAIA,BRENO CRUZ,MARIANNA COSTA,MARCELLA DE SOUZA VENDRAMINI BEZERRA</t>
  </si>
  <si>
    <t>ALCANCE DAS MÍDIAS SOCIAIS NO PROJETO SABERES, SABORES E PRÁTICAS GASTRONÔMICAS DA CULINÁRIA BRASILEIRA.</t>
  </si>
  <si>
    <t>GUILHERME SHITOMI AKIYOSHI,BIANCA ELOI,KARINA DUQUE ESTRADA MARINHO,STEPHANIE AMANCIO DE AGUIAR,ANA CAROLINA LOSCHI DE OLIVEIRA BRANDãO,THAINA SCHWAN KARLS,DANIELA ALVES MINUZZO</t>
  </si>
  <si>
    <t>ASSOCIAÇÃO DO ÍNDICE INFLAMATÓRIO DA DIETA COM AS CONCENTRAÇÕES SÉRICAS DE PROTEÍNA-C REATIVA E O GANHO DE PESO GESTACIONAL</t>
  </si>
  <si>
    <t>EMANUELLI BARBOSA DE AGUIAR,MYLENA MACIEL GONZALEZ,DAYANA RODRIGUES FARIAS,THAIS RANGEL BOUSQUET CARRILHO,MÔNICA ARAUJO BATALHA,GILBERTO KAC,RONALDO FS ALVES</t>
  </si>
  <si>
    <t>PERFIL NUTRICIONAL DE SERVIDORES DA UNIVERSIDADE FEDERAL DO RIO DE JANEIRO</t>
  </si>
  <si>
    <t>MILENA MAÇANO DA COSTA MACEDO MARTINS,MAISA CRUZ MARTINS,TALITA MARINE SOARES,VANESSA CHAIA KAIPPERT,MARCELLY CUNHA OLIVEIRA DOS SANTOS LOPES</t>
  </si>
  <si>
    <t>PREVALÊNCIA DE DESNUTRIÇÃO EM PACIENTES IDOSOS ONCOLÓGICOS: UM ESTUDO MULTICÊNERO E MULTIREGIONAL</t>
  </si>
  <si>
    <t>SUZANE LAURA GOMES DE FREITAS LESSA,RENATA BRUM MARTUCCI,NIVALDO PINHO,CRISTIANE D'ALMEIDA,WILZA ARANTES FERREIRA PERES,REJANE ANDRÉA RAMALHO NUNES DA SILVA</t>
  </si>
  <si>
    <t>AVALIAÇÃO DA AUTOESTIMA DE ADOLESCENTES</t>
  </si>
  <si>
    <t>DE UM ESTUDO DE INTERVENÇÃO POR PARES EQUIPE: RENATA RIBEIRO SPINELLI,BEATRIZ MAGALHÃES BLOIS DOS SANTOS,AMANDA RODRIGUES DE SOUZA,CARLA LOUREIRO MOURILHE SILVA,DANILO DIAS SANTANA,GLORIA VALERIA DA VEIGA</t>
  </si>
  <si>
    <t>SINTOMAS DEPRESSIVOS NO PÓS-PARTO E A RELAÇÃO COM A CONCENTRAÇÃO DA VITAMINA B 12 NO LEITE MATERNO: UM ESTUDO DESCRITIVO</t>
  </si>
  <si>
    <t>GABRIELLE DEMENCIANO SANTOS,NATHALIA COSTA,ANA LORENA LIMA FERREIRA,ANNA CAROLINA COIMBRA DE SOUZA COELHO,CAMILA BENAIM RODRIGUEZ,LUCIANA PRINCISVAL,MÔNICA ARAUJO BATALHA,GILBERTO KAC</t>
  </si>
  <si>
    <t>ENTRE O GLAMOUR DO PASSADO, O “BANHO-MARIA” DO PRESENTE E A INCERTEZA DO FUTURO – UM RELATO DE UMA EXPERIÊNCIA DE ESTÁGIO EM GASTRONOMIA</t>
  </si>
  <si>
    <t>ÍTALO CASEMIRO,KARLA ANDREA DULCE TONINI</t>
  </si>
  <si>
    <t>AVALIAÇÃO DA QUALIDADE DE VIDA DE DOCENTES UNIVERSITÁRIOS</t>
  </si>
  <si>
    <t>IUNA ARRUDA ALVES,REBECA MARQUES LOMIENTO,LUANA SILVA MONTEIRO,ROSÂNGELA ALVES PEREIRA</t>
  </si>
  <si>
    <t>EFEITO DO CONSUMO DE DIFERENTES FONTES LIPÍDICAS DURANTE A GESTAÇÃO E LACTAÇÃO SOBRE O CONSUMO ALIMENTAR, MASSA CORPORAL E ADIPOSIDADE VISCERAL DA PROLE ADULTA DE CAMUNDONGOS</t>
  </si>
  <si>
    <t>FERNANDA KELLY AGOSTINHO GONçALVES,RENAN MAIA DE CASTRO SIMõES,FÁTIMA LÚCIA DE CARVALHO SARDINHA,MARIA DAS GRAÇAS TAVARES DO CARMO,PATRICIA DE VELASCO,TARSIS MARINE DA SILVA FERREIRA</t>
  </si>
  <si>
    <t>PERCEPÇÃO DOS MORADORES DO ENTORNO DO PARQUE NATURAL MUNICIPAL DO GERICINÓ, NILÓPOLIS- RJ, QUANTO AOS EFEITOS DA ARBORIZAÇÃO NA REGIÃO.</t>
  </si>
  <si>
    <t>PAULO ROBERTO PAREDES OLIMPIO,TANIA WENDT</t>
  </si>
  <si>
    <t>AGRICULTURA URBANA COMO RESISTÊNCIA: ATUAÇÃO DO PROJETO CAPIM LIMÃO NO COMPLEXO DE FAVELAS DA MARÉ</t>
  </si>
  <si>
    <t>THÁLLITA SANCHES GOMES,EDUARDO ARCOVERDE DE MATTOS</t>
  </si>
  <si>
    <t>ESTRATÉGIA DE MANEJO PARA FAMÍLIA ARECACEAE NO PARQUE NACIONAL DA TIJUCA: QUEM ESTÁ SOBRANDO E QUEM ESTÁ FALTANDO</t>
  </si>
  <si>
    <t>THALES MOREIRA DE LIMA,RITA DE CASSIA QUITETE PORTELA</t>
  </si>
  <si>
    <t>LEVANTAMENTO DAS ESPÉCIES VEGETAIS OCORRENTES NA ÁREA DA “OCUPAÇÃO VERDE” (PROJETO DE AGROECOLOGIA CAPIM LIMÃO), NO CAMPUS DA ILHA DO FUNDÃO - UNIVERSIDADE FEDERAL DO RIO DE JANEIRO</t>
  </si>
  <si>
    <t>MATHEUS BLEZER PLUMM,CASSIA M. SAKURAGUI</t>
  </si>
  <si>
    <t>AS MUDANÇAS CLIMÁTICAS DEVEM REDUZIR A DISTRIBUIÇÃO DO PALMITO-JUÇARA (EUTERPE EDULIS MART.), MAS NÃO SUAS INTERAÇÕES ECOLÓGICAS COM PREDADORES E DISPERSORES DE SEMENTES</t>
  </si>
  <si>
    <t>THAMYRIS VIANA DOS SANTOS,MARIANA MONCASSIM VALE</t>
  </si>
  <si>
    <t>JARDIM ITINERANTE COMO FERRAMENTA PEDAGÓGICA</t>
  </si>
  <si>
    <t>LEONARDO LIMA DOS SANTOS,ELIANA SCHWARTZ TAVARES,NINA CLAUDIA BARBOZA DA SILVA</t>
  </si>
  <si>
    <t>OFICINAS DE APRENDIZAGEM UTILIZANDO AQUÁRIO. UMA PROPOSTA MULTIDISCIPLINAR E INVESTIGATIVA NO ENSINO DE BIOLOGIA NA REDE CEJA DE ENSINO</t>
  </si>
  <si>
    <t>ROBERTO SPRITZER,ELIANA SCHWARTZ TAVARES,RAQUEL FERNANDES MONTEIRO</t>
  </si>
  <si>
    <t>ISOPODA (CRUSTACEA, PERACARIDA) DOS COSTÕES ROCHOSOS NO NORTE FLUMINENSE</t>
  </si>
  <si>
    <t>AGATHA CRISTHIAN SOUSA FERNANDES,CRISTIANA SILVEIRA SEREJO,LÍSIA MÔNICA DE SOUZA GESTINARI,LUCIANO GOMES FISCHER</t>
  </si>
  <si>
    <t>ATIVIDADES LÚDICAS E DE CONSCIENTIZAÇÃO DA SOCIEDADE SOBRE CIÊNCIAS DO MAR</t>
  </si>
  <si>
    <t>17 GABRIELLE DOS SANTOS PINTO,LUYSA EDUARDA ALVES VELOSO,NIVEA KARINA ANDRADE DA SILVA,VIVIANNE EVELYN DO NASCIMENTO ALVES,GISELA MANDALI DE FIGUEIREDO</t>
  </si>
  <si>
    <t>AVALIAÇÃO FUNCIONAL DA DEFESA INDUZIDA EM MICROCYSTIS AERUGINOSA (CYANOBACTERIA) CONTRA O PREDADOR DAPHNIA GESSNERI (CLADOCERA)</t>
  </si>
  <si>
    <t>THIAGO RODRIGUES,LUAN DE OLIVEIRA SILVA,MAURO VILAR,SANDRA M F O AZEVEDO</t>
  </si>
  <si>
    <t>DIVERSIDADE DE EUCARIONTES MICROSCÓPICOS NO CAMPUS DA ILHA DO FUNDÃO</t>
  </si>
  <si>
    <t>GABRIELLE DOS SANTOS PINTO,THIAGO DA SILVA PAIVA</t>
  </si>
  <si>
    <t>JOGOS SOBRE O AMBIENTE MARINHO: UMA APRENDIZAGEM LÚDICA</t>
  </si>
  <si>
    <t>LUYSA EDUARDA ALVES VELOSO,VIVIANNE EVELYN DO NASCIMENTO ALVES,NIVEA KARINA ANDRADE DA SILVA,GABRIELLE DOS SANTOS PINTO,YAISA LIMA DE PAULA,GISELA MANDALI DE FIGUEIREDO</t>
  </si>
  <si>
    <t>ANÁLISE DA DISTRIBUIÇÃO VERTICAL DA COMUNIDADE FITOBENTÔNICA ASSOCIADA A PNEUMATÓFOROS NA BAÍA DE JEQUITINHONHA, BA.</t>
  </si>
  <si>
    <t>GUSTAVO LA PASTA MILAGRES,CRISTINA APARECIDA NASSAR</t>
  </si>
  <si>
    <t>ESTUDO DAS PROPRIEDADES MECÂNICAS DA MEMBRANA DE CÉLULAS-TRONCO TUMORAIS NEURAIS AO LONGO DA DIFERENCIAÇÃO</t>
  </si>
  <si>
    <t>HENRIQUE CESAR CALDERON FERRAIUOLO,LUCIANA ROMAO,BRUNO DE ALMEIDA CARLOS DE CARVALHO PONTES,FLAVIA REGINA SOUZA LIMA</t>
  </si>
  <si>
    <t>REORGANIZAÇÃO ESPAÇO-TEMPORAL DAS PROTEÍNAS DE CITOESQUELETO MEDIANTE A APLICAÇÃO DE UMA FORÇA PONTUAL NA SUPERFÍCIE DE CÉLULAS VIVAS.</t>
  </si>
  <si>
    <t>GABRIELA MACIEL,JULIANA SOARES DE SÁ MENDONÇA PINTO,PEDRO SOARES LOURENÇO,NATHAN VIANA,BRUNO DE ALMEIDA CARLOS DE CARVALHO PONTES</t>
  </si>
  <si>
    <t>TERAPIA GÊNICA PROTETORA EM MODELO EXPERIMENTAL DE ISQUEMIA CEREBRAL EM RATO</t>
  </si>
  <si>
    <t>BRENDA DE MOURA DIAS,MONIQUE RAQUEL COSTA GODINHO,RAFAEL LINDEN</t>
  </si>
  <si>
    <t>ASTRÓCITOS SENESCENTES APRESENTAM ALTERAÇÃO DO PERFIL MORFOLÓGICO E INFLAMATÓRIO</t>
  </si>
  <si>
    <t>LAÍS DA SILVA NEVES,ISADORA MATIAS,LUAN PEREIRA DINIZ,FLÁVIA CARVALHO ALCANTARA GOMES</t>
  </si>
  <si>
    <t>EFEITO CARDIOPROTETOR DO DEXRAZOXANO EM COMPARAÇÃO A MICROVESÍCULAS DERIVADAS DE CÉLULAS TRONCO MESENQUIMAIS EM MODELO DE CARDIOTOXICIDADE INDUZIDA POR QUIMIOTERAPIA</t>
  </si>
  <si>
    <t>MARIA ANTONIA RIBEIRO DE SOUZA SAMPAIO,MAYARA FAUSTINO VIEIRA,JULIA DO CARMO SILVEIRA,ISALIRA PEROBA REZENDE RAMOS,RAFAEL SOARES LINDOSO,REGINA COELI DOS SANTOS GOLDENBERG,ANTONIO CARLOS CAMPOS DE CARVALHO</t>
  </si>
  <si>
    <t>ESTUDO DO PAPEL DOS RECEPTORES DO TIPO TOLL-LIKE 2 E 4 NA ELETROGÊNESE CARDÍACA NO ENVELHECIMENTO</t>
  </si>
  <si>
    <t>GUILHERME MURADAS PIRES,EMILIANO HORACIO MEDEI</t>
  </si>
  <si>
    <t>ESTUDO DAS PROPRIEDADES MECANICAS DAS MEMBRANAS DE CÉLULAS-TRONCO NEURAIS AO LONGO DA DIFERENCIAÇÃO</t>
  </si>
  <si>
    <t>JULIANA SOARES DE SÁ MENDONÇA PINTO,PEDRO SOARES LOURENÇO,NATHAN VIANA,LUCIANA ROMAO,BRUNO DE ALMEIDA CARLOS DE CARVALHO PONTES,GABRIELA MACIEL</t>
  </si>
  <si>
    <t>EFEITO DA DIETA HIPERLIPÍDICA MATERNA SOBRE O SISTEMA ENDOCANABINOIDE DO FÍGADO DA PROLE DE RATOS AO NASCIMENTO</t>
  </si>
  <si>
    <t>LARISSA DE BRITO FASSARELLA,ROSIANE APARECIDA MIRANDA,CAMILLA PEREIRA DIAS DA ROCHA,MARIANA MACEDO DE ALMEIDA,ISIS HARA TREVENZOLI,CARMEN CABANELAS PAZOS DE MOURA</t>
  </si>
  <si>
    <t>POTENCIAL DA MATRIZ EXTRACELULAR HEPÁTICA DESCELULARIZADA PARA O TRANSPLANTE HEPÁTICO</t>
  </si>
  <si>
    <t>THAYS RIBEIRO RODRIGUES DE ALMEIDA,MARLON LEMOS DIAS,VICTOR JUN KONNO SECOMANDI,CÍNTIA MARINA PAZ BATISTA,BRUNO PARANHOS,ALEXANDRE CERQUEIRA,REGINA COELI DOS SANTOS GOLDENBERG</t>
  </si>
  <si>
    <t>OTIMIZAÇÃO DO PROCESSO DE EXPRESSÃO DAS TOXINAS THREE-FINGER BRASILEIRAS</t>
  </si>
  <si>
    <t>EDSON TRAJANO,JESSICA KLEIZ,MARCIUS DA SILVA ALMEIDA,RUSSOLINA BENEDETA ZINGALI</t>
  </si>
  <si>
    <t>REAÇÕES BIOCATALÍTICAS OTIMIZADAS DE EPOXIDAÇÃO DE MONOTERPENOS MONOCÍCLICOS MEDIADA POR LIPASES COMERCIAIS IMOBILIZADAS</t>
  </si>
  <si>
    <t>GUSTAVO DOS SANTOS MARTINS,IVANA CORREA RAMOS LEAL,AMANDA STAUDT,CAMILA RODRIGUES ADÃO MALAFAIA</t>
  </si>
  <si>
    <t>CARACTERIZAÇÃO FÍSICO-QUÍMICA DA GLOBULINA 7S DE FEIJÃO CAUPÍ (VIGNA UNGUICULATA) COM ATIVIDADE ANTIMICROBIANA</t>
  </si>
  <si>
    <t>ANA PAULA SOTERO DA SILVA RIBEIRO,ANA AMÁLIA COELHO,MARIA LUCIA BIANCONI</t>
  </si>
  <si>
    <t>ESTUDO DA ESTABILIDADE ENZIMÁTICA DA NOVOZYME 435 NA REAÇÃO DE HIDRÓLISE DO P-NITROFENIL LAURATO NA PRESENÇA DE LÍQUIDOS IÔNICOS</t>
  </si>
  <si>
    <t>LARISSA COUTO PROENÇA RIBEIRO,BERNARDO DIAS RIBEIRO,MARIA ALICE ZARUR COELHO,EVELIN ANDRADE MANOEL,MARCELA PENNA FRANÇA RIBEIRO</t>
  </si>
  <si>
    <t>ESTABELECIMENTO DA CULTURA DE ASTRÓCITOS SV-NRAS PARA O DESENVOLVIMENTO DE BIOMODELO IN VITRO VISANDO UM DIAGNÓSTICO PRECOCE PARA O TRANSTORNO DO ESPECTRO AUTISTA</t>
  </si>
  <si>
    <t>LETÍCIA DE ALMEIDA CARNEIRO,THAMIRES GOMES DA SILVA AMARAL LESSA,GABRIELA CRISTINA CARVALHO SILVA,VIVIANE DE OLIVEIRA FREITAS LIONE</t>
  </si>
  <si>
    <t>ESTABELECENDO CONDIÇÕES PARA TRANSGÊNESE E EDIÇÃO GENÔMICA EM RHODNIUS PROLIXUS</t>
  </si>
  <si>
    <t>JAMILE MOTA DA SILVA,MATEUS ANTONIO BERNI,HELENA ARAUJO</t>
  </si>
  <si>
    <t>CORPOS, RODAS E RUAS. – PROCESSO DE APRENDIZAGEM DE CULTURA POPULAR INDO ALÉM DA CIDADE UNIVERSITARIA</t>
  </si>
  <si>
    <t>RITA FÁTIMA ALVES,TATIANA MARIA BERNARDO DA SILVA</t>
  </si>
  <si>
    <t>CORPORALIDADES NEGRAS: A CENA DA DANÇA AFRO-DIASPÓRICA NO PALCO DO THEATRO JOÃO CAETANO</t>
  </si>
  <si>
    <t>IVY MARINS BRUM VIANA DE SOUZA,ALEXANDRE CARVALHO DOS SANTOS (ORIENTADOR),MARCO ANTONIO DE OLIVEIRA FELIPPE,VICTOR HUGO DE SOUZA GARCIA</t>
  </si>
  <si>
    <t>O QUE ERA DANÇAR NA GRÉCIA ANTIGA? UMA BUSCA ARQUEOCOREOLÓGICA POR (RE)EXPERIENCIAR E (RE)CONSTRUIR CORPOS EM DANÇA.</t>
  </si>
  <si>
    <t>THAISA MARTINS COELHO DOS SANTOS,LUCIANE MOREAU COCCARO,FÁBIO DE SOUZA LESSA</t>
  </si>
  <si>
    <t>”JONGO, DA ARTE-ANCESTRALIDADE À ARTE VISUAL.”</t>
  </si>
  <si>
    <t>FRANK WILSON ROBERTO,GUILHERME LIMA DE SOUZA,GISELLE LUCY DA COSTA ROCHA,RITA FÁTIMA ALVES</t>
  </si>
  <si>
    <t>CHARME E JONGO: HISTÓRIAS DE ENCONTROS NO SUBÚRBIO CARIOCA</t>
  </si>
  <si>
    <t>RENATO MENDONÇA BARRETO DA SILVA,GABRIEL DE OLIVEIRA ROZÁRIO,GENILSON LEITE</t>
  </si>
  <si>
    <t>PREVENÇÃO DE INFECÇÕES SEXUALMENTE TRANSMISSÍVEIS: SALA DE AULA, CENÁRIO DE EDUCAÇÃO PARA SAÚDE</t>
  </si>
  <si>
    <t>MARIANA BAIENSE GONÇALVES DA SILVA,JESSICA LINS DE MORAES,ANY LUCIA BAPTISTA DE OLIVEIRA,LAERTE BRUNO DOS SANTOS,MARCIA CONCEIÇÃO DOS SANTOS GUARIENTO,CRISTIANE FERRAZ COLONESE,JULIANA PEREIRA DOMINGUES</t>
  </si>
  <si>
    <t>ONZE ANOS DO PROJETO DE EXTENSÃO AMBULATÓRIO DE PROMOÇÃO DA SAÚDE, 2008 A 2019: A INFORMATIZAÇÃO DOS DADOS E A AVALIAÇÃO DAS AÇÕES EXECUTADAS</t>
  </si>
  <si>
    <t>ANA CAROLINA BARBOSA CAUDET,VITOR DA SILVA SIQUEIRA LOBO,GIOVANNA NERI FERREIRA,WINNIE CAMARGO VIEIRA,MARINA BOLELI DE SALLES,THAINA NOVAES TEMPESTA,JORGE ESTEVES TEIXEIRA JUNIOR,ALFREDO OLIVEIRA NETO,ROBERTO DE ANDRADE MEDRONHO</t>
  </si>
  <si>
    <t>CONSTRUÇÃO DE UM CURSO EAD SOBRE O CUIDADO MULTIPROFISSIONAL DA PESSOA COM FISSURA LABIOPALATINA: UM RELATO DE EXPERIÊNCIA</t>
  </si>
  <si>
    <t>ANA CAROLINE AGUIAR BRUNO,ANDRE LUIZ FERREIRA BEZERRA,LUANA TEIXEIRA GHIGGINO,INGRID CRISTINE SANTOS DA SILVA,RENATA FIEL,ANA CAROLINA ESPOSITO,ANA CLAUDIA DE OLIVEIRA CRUZ,ANA CRISTINA FERNANDEZ REY ANTONIO,DANIELA BARRETO POTY,LARISSA BITTENCOURT,MARCIO LIMA LEAL ARNAUT JUNIOR,MARILENE DANIELI SIMOES DUTRA,PAULA XAVIER PINTO DA SILVA,AND</t>
  </si>
  <si>
    <t>A RAIVA HUMANA: DA PREVENÇÃO AO TRATAMENTO - RELATO DE EXPERIÊNCIA DA CONSTRUÇÃO DE UM CURSO EAD</t>
  </si>
  <si>
    <t>RAYZA GARCIA NASCIMENTO,DANIELLE AMARAL DE FREITAS,ANA MARIA BEZERRA BANDEIRA,ALEXANDRA SCHMITT RASCHE,ANDREA AZEREDO,ANDRE LUIZ FERREIRA BEZERRA,ANDRé PENNA FIRME,CLAYTON GITTI,ANA CAROLINA CARDOSO ARRUDA CARVALHO DE MOURA,ESTER SOUZA DA SILVA,JULIA VERLI ROSA,KAROLINE MOREIRA DUFFRAYER,MARIA LUCIA FERREIRA DOS SANTOS FERNANDES FILHA,RICA</t>
  </si>
  <si>
    <t>FAMILIARES PARCEIROS DO CUIDADO: ANÁLISE DE UM CICLO DE ENCONTROS PARA PROMOÇÃO DE SAÚDE E AUTOCUIDADO</t>
  </si>
  <si>
    <t>CLARISSA VIOLA DUTRA,FERNANDA LORENA,LIVIA ESTEVES REIS,PEDRO GABRIEL GODINHO DELGADO,LARISSA RODRIGUES</t>
  </si>
  <si>
    <t>INTEGRAÇÃO ENTRE O PROJETO AMBULATÓRIO DE PROMOÇÃO DA SAÚDE E A ESTRATÉGIA SAÚDE DA FAMÍLIA NO MUNICÍPIO DO RIO DE JANEIRO</t>
  </si>
  <si>
    <t>ISABELA LABARBA CARVALHO DE ALMEIDA,RENATA ESCOSTEGUY MEDRONHO,AMANDA MIRANDA POTIGUARA PATARO,JULIA RADICETTI DE SIQUEIRA PAIVA E SILVA,GIOVANNA AMARAL DE CARVALHO,GIOVANNA NERI FERREIRA,JORGE ESTEVES TEIXEIRA JUNIOR,ALFREDO OLIVEIRA NETO</t>
  </si>
  <si>
    <t>RAIVA HUMANA E AS AÇÕES DE PREVENÇÃO</t>
  </si>
  <si>
    <t>RAYZA GARCIA NASCIMENTO,ALEXANDRA SCHMITT RASCHE,ANA MARIA BEZERRA BANDEIRA,ANDRE LUIZ FERREIRA BEZERRA,DANIELLE AMARAL DE FREITAS,JULIA VERLI ROSA,KAROLINE MOREIRA DUFFRAYER</t>
  </si>
  <si>
    <t>SAÚDE DA COMUNIDADE: A ESCABIOSE VISTA DE PERTO PELA EDUCAÇÃO EM SAÚDE.</t>
  </si>
  <si>
    <t>THAMIRES BRAGANÇA PADUAM GONÇALVES,LARISSA AREIAS MACEDO PINTO,CRISTIANE FERRAZ COLONESE,BIANCA ASSUCENA</t>
  </si>
  <si>
    <t>USO DE DEEP LEARNING NO RECONHECIMENTO E CLASSIFICAÇÃO DE IMAGENS RADIOGRÁFICAS NA ODONTOLOGIA</t>
  </si>
  <si>
    <t>PEDRO LIMA RIBEIRO CORRÊA,VICTÓRIA SIMÕES,RAFAEL ROCHA PINTO,FABIO RIBEIRO GUEDES,MARIA AUGUSTA VISCONTI</t>
  </si>
  <si>
    <t>ANATOMIA APLICADA À ODONTOLOGIA</t>
  </si>
  <si>
    <t>JULIANA BARBOZA VIANNA,LETíCIA FERRATO,ANA LUIZA BARBOZA VIANNA,GEORGE PATRICK SOTERO STURZINGER,ALÉXIA CAROLINE LEANDRO DA CONCEIÇÃO,GIAN SELMO DE SILVA,ALINE TANY POSCH,RENATO LISBOA DE SOUZA,PAOLA CASALI ROCHA,MARCOS FABIO HENRIQUES DOS SANTOS,YASMIM BARBOSA CORDEIRO DE LIMA,JÔNATAS CALDEIRA ESTEVES,FABIO RIBEIRO GUEDES,LETICIA SANTOS M</t>
  </si>
  <si>
    <t>AVALIAÇÃO DE DIFERENTES METODOLOGIAS DE ENSINO NO DIAGNÓSTICO DE LESÕES DE CÁRIE</t>
  </si>
  <si>
    <t>BEATRIZ DE CARVALHO ROCHA,BEATRIZ SALOMAO PORTO ALEGRE ROSA,FRANCIELLE SILVESTRE VERNER,MARIA AUGUSTA VISCONTI</t>
  </si>
  <si>
    <t>DIGITAL SMILE DESIGN: UMA METODOLOGIA DE PLANEJAMENTO VIRTUAL E COMUNICAÇÃO INTERDISCIPLINAR.</t>
  </si>
  <si>
    <t>THAISSA REIS DO CARMO CERQUEIRA,ALINE TANY POSCH,MARIA CLARA MEDEIROS,NARCY SHEILLA GONÇALVES RODRIGUES</t>
  </si>
  <si>
    <t>ESTUDO DE AVALIAÇÃO DO APRENDIZADO E RETENÇÃO DE CONHECIMENTO SOBRE OS ESTÁGIOS DE OSSIFICAÇÃO DA SINCONDROSE ESFENO-OCCIPITAL.</t>
  </si>
  <si>
    <t>BRUNA CAROLINE TOMÉ BARRETO,AMANDA CUNHA REGAL DE CASTRO,LINCOLN ISSAMU NOJIMA,RONIR RAGGIO LUIZ,MONICA TIRRE DE SOUZA ARAÚJO,EDUARDO FRANZOTTI SANT ANNA,MATILDE 19 DA CUNHA GONÇALVES NOJIMA</t>
  </si>
  <si>
    <t>DISCIPLINA DE TECNOLOGIA ASSISTIVA DO CURSO DE TERAPIA OCUPACIONAL DA UFRJ E SUAS AÇÕES EXTENSIONISTAS</t>
  </si>
  <si>
    <t>LAÍS DA SILVA PONTES,MIRYAM BONADIU PELOSI,CAMILA BARROS DE MIRANDA MORAM,ELIEL PRUEZA DE OLIVEIRA</t>
  </si>
  <si>
    <t>O USO DE VIDEOGRAVAÇÃO NA ANÁLISE DE JOGOS ADAPTADOS</t>
  </si>
  <si>
    <t>ANA PAULA AGUIAR DE MACEDO,HIGOR JOSE DE ALVARENGA BENTO,VERA LUCIA VIEIRA DE SOUZA,MIRYAM BONADIU PELOSI</t>
  </si>
  <si>
    <t>A INSERÇÃO DA TERAPIA OCUPACIONAL NO HOSPITAL UNIVERSITÁRIO CLEMENTINO FRAGA FILHO DA UNIVERSIDADE FEDERAL DO RIO DE JANEIRO</t>
  </si>
  <si>
    <t>DAIANE VIANA,JACYANE ALBUQUERQUE,BRENO HENRIQUE ROCHA DOS SANTOS,MAYRA BRANDãO BANDEIRA,MONYQUE EVANS SOUSA LIMA,ANNE FRANCIS PELLUZZO,RAPHAEL AGUIAR LEAL CAMPOS,CLAUDIA REINOSO ARAUJO DE CARVALHO,JOSé VALDIR NOGUEIRA DA SILVA JUNIOR</t>
  </si>
  <si>
    <t>TENSIONAMENTOS ENTRE A PRÁTICA BASEADA NA OCUPAÇÃO E A PRÁTICA BASEADA NA ATIVIDADE: UMA EXPERIÊNCIA DE ESTÁGIO</t>
  </si>
  <si>
    <t>RAPHAEL AGUIAR LEAL CAMPOS,NATHALIA LETíCIA DE SOUZA OLIVEIRA,CAMILA BARROS DE MIRANDA MORAM</t>
  </si>
  <si>
    <t>PERCEPÇÃO SOBRE O USO DOS MEMORIAS PARA AS AÇÕES DE EXTENSIONISTAS NA DISCIPLINA DE TECNOLOGIA ASSISTIVA EM TERAPIA OCUPACIONAL E FONOAUDIOLOGIA: EXPERIÊNCIA DE MONITORIA.</t>
  </si>
  <si>
    <t>ELIEL PRUEZA DE OLIVEIRA,LAÍS DA SILVA PONTES,CAMILA BARROS DE MIRANDA MORAM,MIRYAM BONADIU PELOSI</t>
  </si>
  <si>
    <t>A TRAJETÓRIA DO CURSO DE TERAPIA OCUPACIONAL DA UNIVERSIDADE DO RIO DE JANEIRO: UM ESTUDO DOCUMENTAL EXPLORATÓRIO</t>
  </si>
  <si>
    <t>MAYRA BRANDãO BANDEIRA,RAPHAEL AGUIAR LEAL CAMPOS,MONYQUE EVANS SOUSA LIMA,MARCUS VINICIUS MACHADO DE ALMEIDA</t>
  </si>
  <si>
    <t>PRÁTICAS ALTERNATIVAS PARA O ENSINO E APRENDIZAGEM DE METODOLOGIA DA PESQUISA CIENTÍFICA</t>
  </si>
  <si>
    <t>BRENO HENRIQUE ROCHA DOS SANTOS,ANNE FRANCIS PELLUZZO,DAIANE VIANA,JACYANE ALBUQUERQUE,MAYRA BRANDãO BANDEIRA,JOSé VALDIR NOGUEIRA DA SILVA JUNIOR,MONYQUE EVANS SOUSA LIMA,RAPHAEL AGUIAR LEAL CAMPOS,CLAUDIA REINOSO ARAUJO DE CARVALHO</t>
  </si>
  <si>
    <t>EFICÁCIA DE DIFERENTES TÉCNICAS DE ATIVAÇÃO DE IRRIGANTES NA REMOÇÃO DE SMEAR LAYER: ESTUDO POR MICROSCOPIA ELETRÔNICA DE VARREDURA</t>
  </si>
  <si>
    <t>CATARINA SAMBIASE,CAROLINA OLIVEIRA DE LIMA,MAIRA PRADO,RENATA SIMAO,ADILIA MARIA VIEIRA BRUNO</t>
  </si>
  <si>
    <t>INFLUÊNCIA DOS DENTES ANTERIORES SUPERIORES RETIDOS, IMPACTADOS OU NÃO ERUPCIONADOS, NO COMPLEXO NASAL: ESTUDO A PARTIR DE IMAGENS DE TCFC</t>
  </si>
  <si>
    <t>GEORGE PATRICK SOTERO STURZINGER,PEDRO FERNANDES PASSOS,JOSE VINICIUS MACIEL,FRANCIELLE SILVESTRE VERNER,MARIA AUGUSTA VISCONTI</t>
  </si>
  <si>
    <t>DESORDENS POTENCIALMENTE MALIGNAS DA MUCOSA ORAL: UMA ANÁLISE CLINICOPATOLÓGICA</t>
  </si>
  <si>
    <t>THAMIRIS DE CASTRO ABRANTES DA SILVA,THAMYRES CAMPOS FONSECA,MICHELLE AGOSTINI,BRUNO AUGUSTO BENEVENUTO DE ANDRADE,MARIO JOSE ROMANACH GONZALEZ SOBRINHO,MARCIA GRILLO CABRAL,ALINE CORREA ABRAHAO</t>
  </si>
  <si>
    <t>REABILITAÇÃO TOTAL COM PROTOCOLO CARGA IMEDIATA: 4 ANOS DE EXPERIÊNCIA DO CURSO DE EXTENSÃO EM IMPLANTODONTIA</t>
  </si>
  <si>
    <t>MYLLENA FARIA,SAYENE GARCIA BATISTA,CLARISSA BICHARA MAGALHAES,JETER BOCHNIA,OSMAR DE AGOSTINHO NETO,ELSON BRAGA DE MELLO</t>
  </si>
  <si>
    <t>ENVOLVIMENTO DO ÍNDICE DE DESENVOLVIMENTO HUMANO COM O DESENCADEAMENTO DE SEQUELAS APÓS ACOMETIMENTO DA DENTIÇÃO DECÍDUA POR TRAUMATISMOS DENTOALVEOLARES</t>
  </si>
  <si>
    <t>LUCAS ALVES JURAL,ANDRESSA RAYANE DA SILVA OLIVEIRA,MARCELA BARAÚNA MAGNO,PATRICIA NADELMAN,MICHELE LENZI,LUCIANNE COPLE MAIA DE FARIA</t>
  </si>
  <si>
    <t>PREVALÊNCIA DE ELEMENTOS SUPRANUMERÁRIOS EM PACIENTES ORTODÔNTICOS: UM ESTUDO RETROSPECTIVO</t>
  </si>
  <si>
    <t>INGRID CRISTINA PINTO DA COSTA,BRUNA CAROLINE TOMÉ BARRETO,SANDRA REGINA TORRES,MARGARETH MARIA GOMES DE SOUZA,ANA MARIA BOLOGNESE</t>
  </si>
  <si>
    <t>ADAPTAÇÃO DO TESTE DE NOMEAÇÃO AUTOMÁTICA RÁPIDA – NAR PARA A POPULAÇÃO CEGA</t>
  </si>
  <si>
    <t>KETLEN FLORENCIO DAS CHAGAS SILVA,RAFAEL RAMOS,VANIA PAVAO DA SILVEIRA</t>
  </si>
  <si>
    <t>INFLUÊNCIA DA IMAGEM VISUAL PARA A INVESTIGAÇÃO DA ZONA DE DESENVOLVIMENTO PROXIMAL NA AVALIAÇÃO DA LINGUAGEM NARRATIVA ORAL EM CRIANÇAS COM ALTERAÇÕES DE LINGUAGEM: APLICAÇÃO DE TESTE-RETESTE</t>
  </si>
  <si>
    <t>TIAGO VEIGA,GLADIS DOS SANTOS,LÍVIA MARIA SANTIAGO,ANDRéIA MENDES TAVARES</t>
  </si>
  <si>
    <t>ANÁLISE DOS ASPECTOS COMPORTAMENTAIS E EMOCIONAIS EM ESCOLARES DO ENSINO FUNDAMENTAL COM TRANSTORNOS DE APRENDIZAGEM</t>
  </si>
  <si>
    <t>RENATA MOUSINHO PEREIRA DA SILVA,PAULA LUIZ,LUANA FONSECA,TAINA TAVARES CAZE,ANA KARLA DA COSTA SOUZA,MARIANE CAMILO DOS SANTOS</t>
  </si>
  <si>
    <t>AVALIAÇÃO AUDIOLÓGICA EM CRIANÇAS EXPOSTAS AO ZIKA VÍRUS DURANTE A GESTAÇÃO</t>
  </si>
  <si>
    <t>MAYARA FURTADO SOARES RIBEIRO,CAROLINE SILVA TAVARES DE MELO,CRISTIANE FREGONESI DUTRA GARCIA,MARIA HELENA DE 20 MAGALHÃES BARBOSA,SUZANA DO COUTO MENDES,ARNALDO PRATA-BARBOSA</t>
  </si>
  <si>
    <t>PERFIL DO USO DE MEDICAMENTOS EM UM SERVIÇO AMBULATORIAL DE INSUFICIÊNCIA CARDÍACA E O CONHECIMENTO DESTES POR SEUS USUÁRIOS: FERRAMENTA DE ENFERMAGEM PARA O AUTOCUIDADO.</t>
  </si>
  <si>
    <t>JULIA GONÇALVES ESCOSSIA CAMPOS,JULIA SOUZA FERNANDES,MICHELLE ALVES DOS SANTOS,MARLUCI ANDRADE CONCEIÇÃO STIPP,LIANA AMORIM CORREA TROTTE</t>
  </si>
  <si>
    <t>IMPACTOS DAS ENCHENTES, INUNDAÇÕES E ALAGAMENTOS NOS ESTABELECIMENTOS DE SAÚDE DO MUNICÍPIO DO RIO DE JANEIRO</t>
  </si>
  <si>
    <t>CLARISSA ALMEIDA PACHECO,CAMILLA FIGUEIREDO DE SOUZA,ALEXANDRE BARBOSA DE OLIVEIRA</t>
  </si>
  <si>
    <t>GESTÃO DE ENFERMAGEM NA POLIFARMÁCIA DE PACIENTES IDOSOS DE AMBULATÓRIO DE INSUFICIÊNCIA CARDÍACA</t>
  </si>
  <si>
    <t>JULIA SOUZA FERNANDES,MARLUCI ANDRADE CONCEIÇÃO STIPP</t>
  </si>
  <si>
    <t>NA TRILHA DA ALIMENTAÇÃO: PROMOVENDO A REFLEXÃO SOBRE HÁBITOS ALIMENTARES SAUDÁVEIS NA ESCOLA</t>
  </si>
  <si>
    <t>FILIPE PESSOA DOS SANTOS,TELMA DE ALMEIDA SOUZA,ADEMAR GUIMARÃES MELO,LEONARDO ALVES E SILVA,MONIQUE MARÇAL GROSSI,SARAH BERRIOS KREUGER,JÚLIA FIGUEIREDO BARBOSA APRIGIO,LUIZ SERGIO VIEIRA FARIA,PAULA RAMOS,TAÍS RABETTI GIANNELLA,MIRIAM STRUCHINER</t>
  </si>
  <si>
    <t>PREPARO E ADMINISTRAÇÃO DE MEDICAMENTOS VIA INTRADÉRMICA: CONHECIMENTOS DA</t>
  </si>
  <si>
    <t>DE ENFERMAGEM EQUIPE: LUCY ANA MIGUERES DO NASCIMENTO,NATáLIA DA CONCEIçãO ANDRADE MONTEIRO,MATHEUS KIRTON DOS ANJOS,GRACIELE OROSKI PAES</t>
  </si>
  <si>
    <t>O PROGRAMA BOLSA FAMÍLIA E AS CONDICIONALIDADES EM SAÚDE: DISCURSOS DE AGENTES COMUNITÁRIOS DE SAÚDE DO MUNICÍPIO DO RIO DE JANEIRO</t>
  </si>
  <si>
    <t>LETÍCIA DA SILVA SOUZA,ANA ALICE TABORDA,ROSANA SALLES COSTA,LíVIA GOMES DE OLIVEIRA,ROBERTA TEIXEIRA DE OLIVEIRA</t>
  </si>
  <si>
    <t>O CONHECIMENTO DOS PROFISSIONAIS DE ENFERMAGEM ACERCA DO GERENCIAMENTO DE RESÍDUOS DE SERVIÇOS DE SAÚDE</t>
  </si>
  <si>
    <t>FERNANDA DE PáDUA SOARES,LIVIA MARIA DE ARAUJO FARIAS,PATRINY MARCELLE MARIANO GOMES,GRACIELE OROSKI PAES</t>
  </si>
  <si>
    <t>O USO DE COMPOSTEIRA COMO PRÁTICA DE EDUCAÇÃO AMBIENTAL VISANDO A GESTÃO DE RESÍDUOS SÓLIDOS.</t>
  </si>
  <si>
    <t>RACHEL SANTOS CASTILHO DE ASSIS,EDUARDO DE LIMA FONSECA,GABRIELA ALLIL,WLADIMIR CALIXTO BRAGA DA ROSA,ELEONORA KURTENBACH</t>
  </si>
  <si>
    <t>ATENÇÃO NA CRISE: DESAFIOS VIVENCIADOS POR</t>
  </si>
  <si>
    <t>PROFISSIONAL E USUÁRIOS EM UNIDADE DA REDE PRIVADA DE ATENÇÃO À SAÚDE MENTAL EQUIPE: FILIPE SARDINHA SOUZA,JAQUELINE DA SILVA,PRISCILA DE AZEREDO MUNIZ</t>
  </si>
  <si>
    <t>A ABORDAGEM DA GESTALT-TERAPIA NO TRATAMENTO DO TEPT</t>
  </si>
  <si>
    <t>WILLIAM BERGER,CHEYENNE MONTEIRO WOLF VON ARCOSY,MARIA CLARA VIEIRA DA SILVA,MARINA DOS SANTOS MELANI</t>
  </si>
  <si>
    <t>PERFIL DE SAÚDE MENTAL DOS GRADUANDOS EM ENFERMAGEM DA ESCOLA DE ENFERMAGEM ANNA NERY / UNIVERSIDADE FEDERAL DO RIO DE JANEIRO</t>
  </si>
  <si>
    <t>THAMIRIS SALVADOR DE ABREU,MARIA ANGÉLICA DE ALMEIDA PERES</t>
  </si>
  <si>
    <t>O PAPEL DO TESTE FARMACOGENÉTICO NO TRANSTORNO DE PÂNICO RESISTENTE</t>
  </si>
  <si>
    <t>CLARA GITAHY FALCãO FARIA,MANUELLA ASSAD GOMEZ,RENAN MACHADO MARTINS,ANTONIO EGIDIO NARDI,RAFAEL CHRISTOPHE DA ROCHA FREIRE</t>
  </si>
  <si>
    <t>REINTERNAÇÃO: UMA REALIDADE PÓS REFORMA</t>
  </si>
  <si>
    <t>PAULO ROBERTO DA SILVA GOLDONI,PRISCILA DE AZEREDO MUNIZ,JAQUELINE DA SILVA</t>
  </si>
  <si>
    <t>REENQUADRANDO O ENCONTRO CLÍNICO ATRAVÉS DA NARRATIVA: UM RELATO DE CASO</t>
  </si>
  <si>
    <t>MARCELA GIANNINI COSTA,ISABELA LABARBA CARVALHO DE ALMEIDA,CAMILLA OLIVEIRA DE SOUZA,ANA CAROLINA BARBOSA CAUDET,JORGE ESTEVES TEIXEIRA JUNIOR,ROBERTO DE ANDRADE MEDRONHO,ALFREDO OLIVEIRA NETO</t>
  </si>
  <si>
    <t>A INFLUÊNCIA DOS BENZODIAZEPÍNICOS NA EFICÁCIA DA TERAPIA DE EXPOSIÇÃO EM ADULTOS SOFRENDO DE TRANSTORNOS DE ANSIEDADE OU TEPT</t>
  </si>
  <si>
    <t>MARIA CLARA VIEIRA DA SILVA,WILLIAM BERGER,MARINA DOS SANTOS MELANI,CHEYENNE MONTEIRO WOLF VON ARCOSY</t>
  </si>
  <si>
    <t>OFICINA VERDE DA VIDA: PLANTANDO SONHOS E COLHENDO SAÚDE</t>
  </si>
  <si>
    <t>VIRGINIA FARIA DAMASIO DUTRA,JULIA AGRELOS DOS SANTOS,ROSANE MARA PONTES DE OLIVEIRA,JULIA CRISTINA TOSTO LEITE</t>
  </si>
  <si>
    <t>INSEGURANÇA ALIMENTAR E CONSUMO DE ALIMENTOS IN NATURA, MINIMAMENTE PROCESSADOS, PROCESSADOS E ULTRAPROCESSADOS EM INDIVÍDUOS ELEGÍVEIS AO PROGRAMA BOLSA FAMÍLIA EM MUNICÍPIO DO RIO DE JANEIRO.</t>
  </si>
  <si>
    <t>LíVIA GOMES DE OLIVEIRA,LETÍCIA DA SILVA SOUZA,ROBERTA TEIXEIRA DE OLIVEIRA,MARINA MARIA LEITE ANTUNES,CAMILLA CHRISTINE DE SOUZA CHEROL,ANA ALICE TABORDA,JULIANA DE BEM LIGNANI,ROSELY SICHIERI,ROSANA SALLES COSTA</t>
  </si>
  <si>
    <t>AGROBIODIVERSIDADE NA PROMOÇÃO DA ALIMENTAÇÃO SAUDÁVEL</t>
  </si>
  <si>
    <t>LARISSA PAULINO 21 GAMA,THADIA TURON,DESIRÉE LOPES REIS,AVANY FERNANDES PEREIRA,MARA LIMA DE CNOP,RENATA SANTOS PEREIRA MACHADO,MARIANNE TAYLOR,ÉRICA RIBEIRO PIRES,GABRIEL FRANÇA TOLEDO PINTO,CAROLINE FERREIRA DUTRA,BRUNA CARRACO DE AZEREDO PERES,MARIANNA MIRANDA RODRIGUES VIDAL,YASMIM LOURO FRANÇA,MARIANNA ESTEVES DOS SANTOS,TAÍS DE SOUZA LO</t>
  </si>
  <si>
    <t>CADERNO DE RECEITAS: UMA EXPERIÊNCIA DO MERCADO VIVO PARA DENTRO DE CASA</t>
  </si>
  <si>
    <t>ROSANA SALLES COSTA,VALESKA DA SILVA XAVIER,CAMILLA CHRISTINE DE SOUZA CHEROL,TALITA BARBOSA DOMINGOS,ARIADNE CASSARO DE OLIVEIRA,IVANA SANTOS MACHADO,ROBERTA TEIXEIRA DE OLIVEIRA</t>
  </si>
  <si>
    <t>AVALIAÇÃO DE OFICINA INTERATIVA REALIZADA PELO PROJETO SABERES, SABORES E PRÁTICAS GASTRONÔMICAS DA CULINÁRIA BRASILEIRA</t>
  </si>
  <si>
    <t>ANA CAROLINA LOSCHI DE OLIVEIRA BRANDãO,GUILHERME SHITOMI AKIYOSHI,BIANCA ELOI,STEPHANIE AMANCIO DE AGUIAR,KARINA DUQUE ESTRADA MARINHO,KENNEDY RAMIRES MANGEROT RIBEIRO,ANA CLAUDIA RODRIGUES DOS SANTOS TORRES,GIULIA GOLLO PAIVA BARROS DE CARVALHO,THAINA SCHWAN KARLS,DANIELA ALVES MINUZZO</t>
  </si>
  <si>
    <t>O RESGATE DAS PRÁTICAS CULINÁRIAS COMO INCENTIVO À ALIMENTAÇÃO SAUDÁVEL E SUSTENTÁVEL</t>
  </si>
  <si>
    <t>JULIANA RODRIGUES DE FARIAS,GABRIELLE CARDOSO MANGIA,FERNANDA AZEVEDO GOMES,ALANA SAYãO,TAÍS DE SOUZA LOPES,MARCIO MARQUES SILVA</t>
  </si>
  <si>
    <t>ATIVIDADES EDUCATIVAS COM FOCO NA ALIMENTAÇÃO EM UM CONTEXTO DE EXTREMA POBREZA</t>
  </si>
  <si>
    <t>CAROLINA MUNIZ PESSANHA D'ALMEIDA DE BRITO,LISA HELENA CORRÊA DE MOURA,LORENNA PIMENTA PERES LOPES,LUISA PAULINO TANNURI,VERÔNICA OLIVEIRA FIGUEIREDO,LETÍCIA DA SILVA COUTINHO,ALINE GOMES DE MELLO DE OLIVEIRA</t>
  </si>
  <si>
    <t>DO CAMPO À MESA: UMA ANÁLISE DA CADEIA DE PRODUÇÃO ÀS PRÁTICAS DE CONSUMO DA FEIRA POPULAR DA AGRICULTURA FAMILIAR DO MUNICÍPIO DE DUQUE DE CAXIAS/RJ SOB A PERSPECTIVA DOS AGRICULTORES.</t>
  </si>
  <si>
    <t>DIOGO LANNES MELO,ANDREZZA FERREIRA DE ALMEIDA,RAYANNE AZEVEDO PINTO,IZABEL CRISTINA OLIVEIRA DA SILVA JOIA,KARLA ANDREA DULCE TONINI,FÁBIO FRANCISCO DE ARAUJO,SILVIA REGINA MAGALHÃES COUTO GARCIA</t>
  </si>
  <si>
    <t>ANÁLISE EXPLORATÓRIA DO CONSUMO NO CIRCUITO CARIOCA DE FEIRAS ORGÂNICAS DA ILHA DO GOVERNADOR</t>
  </si>
  <si>
    <t>THAIS ESTRELLA,FÁBIO FRANCISCO DE ARAUJO</t>
  </si>
  <si>
    <t>AVALIAÇÃO DA SENSIBILIDADE TÁTIL EM PACIENTES COM AVE ATRAVÉS DE CORRENTES ELÉTRICAS SENOIDAIS</t>
  </si>
  <si>
    <t>DIOGO CORREIA E SILVA,FERNANDA LIRA,CARLOS JULIO TIERRA CRIOLLO,ANA PAULA FONTANA</t>
  </si>
  <si>
    <t>HÁ ASSOCIAÇÃO ENTRE AVALIAÇÃO TERMOGRÁFICA E DOR NO JOELHO?</t>
  </si>
  <si>
    <t>DÁDIVA LOPES DE SOUZA,PAMELLA RESENDE CANEVELLO,GUILHERME BUSTAMANTE DE MAGALHÃES ARAUJO,LUCAS RODRIGUES DE MORAES,PRISCILA DOS SANTOS BUNN,THIAGO JAMBO ALVES LOPES,THAÍS PIONÓRIO OMENA</t>
  </si>
  <si>
    <t>RELAÇÃO DA INCIDÊNCIA DE COMPROMETIMENTO NAS ATIVIDADES DIÁRIAS DE PACIENTES HEMOFÍLICOS AVALIADAS ATRAVÉS DO FISH COM SUAS ARTICULAÇÕES ALVO.</t>
  </si>
  <si>
    <t>EMILLY DUTRA FAUSTINO,GIULIA JOAQUIM DUARTE,BRIAN DA SILVA PAIVA,PRISCILLA GOMES PEREIRA,FERNANDO ZIKAN</t>
  </si>
  <si>
    <t>AVALIAÇÃO DA FUNÇÃO MOTORA DE MÃO PÓS AVC COM BASE NO EMG E ESCALAS FUGL MEYER DE MEMBRO SUPERIOR</t>
  </si>
  <si>
    <t>INAIACY BITTENCOURT SOUTO,ANA PAULA FONTANA,CARLOS JULIO TIERRA CRIOLLO</t>
  </si>
  <si>
    <t>AVALIAÇÃO CINEMÁTICA DO ALCANCE APÓS O AVC</t>
  </si>
  <si>
    <t>THAIS COSTA AMARAL AMARAL,ANA PAULA FONTANA,CARLOS JULIO TIERRA CRIOLLO,SUZANA VIEIRA</t>
  </si>
  <si>
    <t>AVALIAÇÃO DO COMPROMETIMENTO ARTICULAR NAS ARTICULAÇÕES ALVO DE PACIENTES COM ARTROPATIA HEMOFÍLICA E SUA RELAÇÃO COM A FUNCIONALIDADE NA MARCHA.</t>
  </si>
  <si>
    <t>PRISCILLA GOMES PEREIRA,BRIAN DA SILVA PAIVA,EMILLY DUTRA FAUSTINO,GIULIA JOAQUIM DUARTE,FERNANDO ZIKAN</t>
  </si>
  <si>
    <t>EFEITO ANTICÂNCER DE MAMA IN VITRO DE ESPÉCIES DE PLANTAS ALIMENTÍCIAS NÃO CONVENCIONAIS</t>
  </si>
  <si>
    <t>REBECA MELGAÇO,NATHALIA TEIXEIRA DE SOUZA,CARLOS LUAN ALVES PASSOS,CHRISTIAN FERREIRA,MARIA LUCIA MENDES LOPES,ELIANE FIALHO DE OLIVEIRA,DENISE MARIE BOUTS</t>
  </si>
  <si>
    <t>O PAPEL DA OXITOCINA NA DOENÇA DE ALZHEIMER</t>
  </si>
  <si>
    <t>PAULO HENRIQUE JESUS DE MENDONÇA,YASMIN PEREIRA RICARDO DE FARIA,JULIANA TIEMI SATO FORTUNA,MARIA CLARA SELLES,FERNANDA G DE FELICE,MYCHAEL LOURENCO,SERGIO T FERREIRA</t>
  </si>
  <si>
    <t>POTENCIAL DA ESPÉCIE MANDEVILLA MORICANDIANA (APOCYNACEAE) NO COMBATE ÀS LARVAS DO MOSQUITO AEDES AEGYPTI</t>
  </si>
  <si>
    <t>BÁRBARA CAROLINA DE OLIVEIRA PEIXOTO ANDRADE,NAOMI SIMAS,ANNE CAROLINE CANDIDO GOMES,CELSO EVANGELISTA DOS SANTOS EVANGELISTA</t>
  </si>
  <si>
    <t>DESENVOLVIMENTO DE MÉTODOS INTERATIVOS PARA ABORDAGEM DO TEMA HEMOSTASE EM AULAS DE BIOQUÍMICA USANDO A SITUAÇÃO CLÍNICA DO TRAUMA</t>
  </si>
  <si>
    <t>PAULA BRASIL,RUSSOLINA BENEDETA ZINGALI,FELIPE MONTRAZZIO</t>
  </si>
  <si>
    <t>GILBERTO DE ASSIS: MEMÓRIAS DA DANÇA AFRO-BRASILEIRA</t>
  </si>
  <si>
    <t>MAíRA CARIAS PEREIRA,WALESKA 22 LOPES DE ALMEIDA BRITTO,MARCUS VINICIUS MACHADO DE ALMEIDA,RAFAEL AUGUSTO ARRUDA MERLO,LARISSA ANDREIA MACIEL DE CARVALHO</t>
  </si>
  <si>
    <t>O SAMBA E A UNIVERSIDADE: TROCA DE SABERES?</t>
  </si>
  <si>
    <t>THAYNÃ FABIANO DO ROSÁRIO VIEIRA,PRISCILA DE SOUZA FERREIRA,DENISE MARIA QUELHA DE SÁ,THAYNá VALENTE</t>
  </si>
  <si>
    <t>ACERVO GILBERTO DE ASSIS: MEMÓRIAS DA DANÇA AFRO-BRASILEIRA</t>
  </si>
  <si>
    <t>MAíRA CARIAS PEREIRA,WALESKA LOPES DE ALMEIDA BRITTO,MARCUS VINICIUS MACHADO DE ALMEIDA,RAFAEL AUGUSTO ARRUDA MERLO,LARISSA ANDREIA MACIEL DE CARVALHO</t>
  </si>
  <si>
    <t>O POTENCIAL CRIATIVO DAS CULTURAS POPULARES: O CASO DO SAMBA</t>
  </si>
  <si>
    <t>THAYNÃ FABIANO DO ROSÁRIO VIEIRA,FRANK WILSON ROBERTO</t>
  </si>
  <si>
    <t>CAMINHOS DA EXTENSÃO: RELATOS DE UMA EXPERIÊNCIA EM DANÇA</t>
  </si>
  <si>
    <t>MATHEUS HENRIQUE DA SILVA OLIVEIRA,MARIA ALICE MONTEIRO MOTTA</t>
  </si>
  <si>
    <t>REFLEXÕES SOBRE O CONDICIONAMENTO FÍSICO DOS BAILARINOS NO PROJETO " ARRISCADO": UM DIÁLOGO ENTRE DANÇA E ACROBACIAS</t>
  </si>
  <si>
    <t>JÉSSICA GARCEZ AMARO DA SILVA,LENICE SILVA VIEGAS,ISABELA MARIA AZEVEDO GAMA BUARQUE</t>
  </si>
  <si>
    <t>SEIS ANOS DE MAPEAMENTO DOS ESPETÁCULOS DE DANÇA EM CARTAZ NA CIDADE DO RIO DE JANEIRO: ANÁLISE DE DADOS E CONTRIBUIÇÕES DENTRO DE UM CONTEXTO POLÍTICO-CULTURAL DE SUCATEAMENTO DA ARTE, CULTURA E EDUCAÇÃO</t>
  </si>
  <si>
    <t>LIGIA TOURINHO,CAROLINE LOPES OZÓRIO,ANA CLAUDIA DE MELLO SILVA</t>
  </si>
  <si>
    <t>REPRESENTAÇÕES DA ADOLESCÊNCIA: ANÁLISES DE MEMES DE ALUNOS DO ENSINO FUNDAMENTAL À LUZ DA GRAMÁTICA DO DESIGN VISUAL</t>
  </si>
  <si>
    <t>BRUNA MOTTA,JHENIFER KELY SILVA FAGUNDES DE OLIVEIRA,MARCELO BERNARDO,WALLACE GONCALVES PEREIRA,MIRIAM STRUCHINER,JUDITH BUSTAMANTE BAUTISTA,DIANA CIANNELLA MARTINS DE OLIVEIRA</t>
  </si>
  <si>
    <t>IMAG(EM)INANDO A SUSTENTABILIDADE</t>
  </si>
  <si>
    <t>JHENIFER KELY SILVA FAGUNDES DE OLIVEIRA,MIRIAM STRUCHINER,LARISSA BARUQUE PEREIRA,BARBARA GABRIELLE DE ARAUJO DOS SANTOS,JUDITH BUSTAMANTE BAUTISTA,ANA MARIA PEREIRA RANGEL,MARCELO BERNARDO,DIANA CIANNELLA MARTINS DE OLIVEIRA</t>
  </si>
  <si>
    <t>ECAPLAY - VOCÊ CONHECE O ESTATUTO DA CRIANÇA E DO ADOLESCENTE (ECA)?</t>
  </si>
  <si>
    <t>ELIANE CRISTINA TENÓRIO CAVALCANTI,JUDITH BUSTAMANTE BAUTISTA,ESTHER FARIAS DA ROCHA,ESTER SUELI DO NASCIMENTO CADENGO,FáBIO DE PAULA,MIRIAM STRUCHINER,TAÍS RABETTI GIANNELLA,PAULA RAMOS,DIANA CIANNELLA MARTINS DE OLIVEIRA</t>
  </si>
  <si>
    <t>CONEXÕES MEMORIAIS DA NOSSA GASTRONOMIA – APRENDIZADO TRANSDISCIPLINAR EM ACESSIBILIDADE CULTURAL</t>
  </si>
  <si>
    <t>MARIA EDUARDA MARTINS SILVA,ANA CLAUDIA RODRIGUES DOS SANTOS TORRES,ANDRé ARANTES ASSUMPçãO,BEATRIZ CARVALHO TAVARES,BRUNNA LOUISE DUARTE PEIXOTO REIS DA SILVEIRA E SILVA,CAIO MARCELO DA SILVA PADULA,JÉSSICA CARDOSO FERREIRA,KENNEDY RAMIRES MANGEROT RIBEIRO,MARCELO HENRIQUE FERREIRA DE OLIVEIRA,MARIA DO CARMO SANTOS DE SOUZA SANTOS DE SOUZ</t>
  </si>
  <si>
    <t>É FATO OU FAKE? UMA PESQUISA SOBRE DESINFORMAÇÃO</t>
  </si>
  <si>
    <t>ESTELLA MARINA KLEIN FARAH,GABRIELLA DA SILVA MENDES,TAMIRIS PEREIRA RIZZO,VALENTINA CARRANZA WEIHMULLER,ISIS PEREIRA COUTINHO,ELLIZ CELESTRINI MANGABEIRA,MYRLA MOURIÑO NOBILE,WELLINTON SILVA DE OLIVEIRA,ALINE GUARANY IGNACIO LIMA,JULIANA DIAS ROVARI CORDEIRO,ALEXANDRE BRASIL CARVALHO DA FONSECA</t>
  </si>
  <si>
    <t>OFICINA GASTRONOMIA ACESSÍVEL E ACESSÁVEL NO VI ENAC: COMENSALIDADE PARA TODOS!</t>
  </si>
  <si>
    <t>BEATRIZ CARVALHO TAVARES,ANDRé ARANTES ASSUMPçãO,ISABELA DE JESUS GUERRA,JÉSSICA CARDOSO FERREIRA,MATEUS ALVES ALMEIDA CASTANHO,PATRÍCIA NICOLAU,NATHÁLIA CARVALHO DE VASCONCELOS,VERÔNICA DE ANDRADE MATTOSO,PATRICIA DORNELES</t>
  </si>
  <si>
    <t>NARRATIVAS DIGITAIS NA FORMAÇÃO DOCENTE E CONHECIMENTOS PEDAGÓGICOS DE CONTEÚDO: UM ESTUDO COM LICENCIANDOS DE BIOLOGIA.</t>
  </si>
  <si>
    <t>RODRIGO OLIVEIRA DUTRA,LIANDRA MARQUES SILVA,TAÍS RABETTI GIANNELLA,ROSILAINE DE FÁTIMA WARDENSKI,RAFAELA FERREIRA DOS SANTOS</t>
  </si>
  <si>
    <t>CONEXÕES MEMORIAIS DA NOSSA GASTRONOMIA: QUANDO A COMIDA EVOCA, NA BOCA, O PATRIMÔNIO BRASILEIRO ESQUECIDO</t>
  </si>
  <si>
    <t>VINICIUS VILLALBA,MARIA EDUARDA MARTINS SILVA,ANA CLAUDIA RODRIGUES DOS SANTOS TORRES,ANDRé ARANTES ASSUMPçãO,BEATRIZ CARVALHO TAVARES,BRUNNA LOUISE DUARTE PEIXOTO REIS DA SILVEIRA E SILVA,CAIO MARCELO DA SILVA PADULA,JÉSSICA CARDOSO FERREIRA,KENNEDY RAMIRES MANGEROT RIBEIRO,MARCELO HENRIQUE FERREIRA DE OLIVEIRA,MARIA DO CARMO SANTOS DE SO</t>
  </si>
  <si>
    <t>PAISAGENS URBANAS E TRANSDISCIPLINARIDADE: ARTE, CIÊNCIA, URBANISMO E EDUCAÇÃO</t>
  </si>
  <si>
    <t>ANDERSON PEREIRA,ERICKA GUIMARÃES TELLES,DENISE LANNES</t>
  </si>
  <si>
    <t>OFICINA MULTILETRAMENTOS: EXPRESSÕES E CONHECIMENTOS DOS JOVENS NA CULTURA DIGITAL 23</t>
  </si>
  <si>
    <t>JUDITH BUSTAMANTE BAUTISTA,MARCELO BERNARDO,LARISSA BARUQUE PEREIRA,ESTHER FARIAS DA ROCHA,BARBARA GABRIELLE DE ARAUJO DOS SANTOS,WALLACE GONCALVES PEREIRA,MIRIAM STRUCHINER,DIANA CIANNELLA MARTINS DE OLIVEIRA,TAÍS RABETTI GIANNELLA</t>
  </si>
  <si>
    <t>GÊNERO NA PRODUÇÃO LITERÁRIA FEMININA NEGRA BRASILEIRA SOB UMA PERSPECTIVA DECOLONIAL (COMO MARIA FIRMINA DOS REIS, CAROLINA MARIA DE JESUS E CONCEIÇÃO EVARISTO CONTRIBUEM PARA A DISCUSSÃO DE GÊNERO)</t>
  </si>
  <si>
    <t>CECíLIA GAMEIRO DE SOUZA,SUSANA DE CASTRO AMARAL VIEIRA</t>
  </si>
  <si>
    <t>ARTE CIENTÍFICA: A OBSERVAÇÃO MICROSCÓPICA SOB O OLHAR DO ARTISTA</t>
  </si>
  <si>
    <t>ANA PAULA ALVES TEIXEIRA,VICTóRIA TRINDADE MALLER CARVALHO,ANA CAROLINA SOUZA DE LIMA,ANA BEATRIZ MENESES ARES BORGES DA SILVA</t>
  </si>
  <si>
    <t>LESÕES EM UMA TEMPORADA DE FUTEBOL: DO SUB-20 AO SUB-10</t>
  </si>
  <si>
    <t>SARAH RAMOS,MÁRCIO ASSIS,ROBERTO SIMÃO,INGRID DIAS</t>
  </si>
  <si>
    <t>ANÁLISE DO NÍVEL DE ATIVIDADE FÍSICA E DE ESTRESSE MENTAL EM TRABALHADORES DA ESCOLA DE EDUCAÇÃO FÍSICA E DESPORTOS DA UNIVERSIDADE FEDERAL DO RIO DE JANEIRO</t>
  </si>
  <si>
    <t>MATEUS DE SOUZA MONTEIRO,MONIKY ANDRADE DA SILVA MARTINS,AMANDA BROWN</t>
  </si>
  <si>
    <t>O SISTEMA PÚBLICO DE SAÚDE MENTAL NO BRASIL: ATIVIDADE FÍSICA COMO PARTE DO TRATAMENTO DE TRANSTORNOS MENTAIS</t>
  </si>
  <si>
    <t>JULIANA DIAS DE LIMA,GIOVANA BARBOSA DE PAIVA,MARINA NASCIMENTO DE ARAÚJO,ALEXANDRE PALMA DE OLIVEIRA</t>
  </si>
  <si>
    <t>EDUCAÇÃO FÍSICA PARA IDOSOS COM DEMÊNCIA: AÇOES DO PROAPTIVA – PROGRAMA DE ATIVIDADE FÍSICA E DE PSICOEDUCAÇÃO PARA UMA VIDA AUTÔNOMA COM QUALIDADE</t>
  </si>
  <si>
    <t>JULIA SILVA DE ALMEIDA,ANDREA DESLANDES,EVELIN MENDES ARAUJO,CASSIA LUDMILA PAULO VICENTE</t>
  </si>
  <si>
    <t>OBESIDADE, CIRURGIA BARIÁTRICA E EXERCÍCIO FÍSICO: NOVOS CORPOS SOB ESTUDO</t>
  </si>
  <si>
    <t>JULIA CASTELLO,SÍLVIA LÜDORF,ALAN CAMARGO SILVA</t>
  </si>
  <si>
    <t>PREVALÊNCIA DE DEPENDÊNCIA DE EXERCÍCIOS FÍSICOS</t>
  </si>
  <si>
    <t>ALEXANDRE PALMA DE OLIVEIRA,MARINA NASCIMENTO DE ARAÚJO,GIOVANA BARBOSA DE PAIVA,IZADORA MOREIRA DA SILVA</t>
  </si>
  <si>
    <t>DESENVOLVIMENTO DE MANUAIS DE TREINAMENTO FÍSICO PARA IDOSOS COM TRANSTORNOS NEUROPSIQUIÁTRICOS</t>
  </si>
  <si>
    <t>EQUILÍBRIO POSTURAL DURANTE OBSERVAÇÃO DE IMAGENS DE EXPRESSÕES CORPORAIS EMOCIONAIS: A INFLUÊNCIA DA SAÚDE MENTAL DO OBSERVADOR</t>
  </si>
  <si>
    <t>MAYARA DA COSTA LEMMERMANN,MARIANA RODRIGUES ALVES CORREIA,LUIS AURELIANO IMBIRIBA SILVA</t>
  </si>
  <si>
    <t>RISCOS CARDIOMETABÓLICOS EM ADOLESCENTES COM ÍNDICE DE MASSA CORPORAL ADEQUADO.</t>
  </si>
  <si>
    <t>BEATRIZ ALMEIDA RIBEIRO DOS SANTOS,CAMILA DE PAULA,FERNANDA FERREIRA BARBOZA,TAÍS DE SOUZA LOPES,REJANE ANDRÉA RAMALHO NUNES DA SILVA</t>
  </si>
  <si>
    <t>PERFIL SOCIODEMOGRÁFICO E ANTROPOMÉTRICO DE GESTANTES E SEUS NEONATOS: ESTUDO COM DADOS INDIVIDUAIS DE 12 COORTES BRASILEIRAS</t>
  </si>
  <si>
    <t>MYLENA MACIEL GONZALEZ,EMANUELLI BARBOSA DE AGUIAR,THAIS RANGEL BOUSQUET CARRILHO,RONALDO FS ALVES,DAYANA RODRIGUES FARIAS,NATHALIA COSTA,MÔNICA ARAUJO BATALHA,GILBERTO KAC</t>
  </si>
  <si>
    <t>COMPOSIÇÃO CORPORAL, CONSUMO ALIMENTAR E DESEMPENHO DE MILITARES DA MARINHA DO BRASIL</t>
  </si>
  <si>
    <t>CHRISTIAN HENRIQUE DIAS DA SILVA,JAQUELINE MOREIRA CURTIS PEIXOTO,DIEGO VIANA GOMES,HALLINY SIQUEIRA RUELA,ALEXANDRE PALMA DE OLIVEIRA,ANNA PAOLA TRINDADE ROCHA PIERUCCI</t>
  </si>
  <si>
    <t>INSATISFAÇÃO COM A IMAGEM CORPORAL EM ADOLESCENTES</t>
  </si>
  <si>
    <t>DE UM ESTUDO DE INTERVENÇÃO POR PARES EQUIPE: BEATRIZ MAGALHÃES BLOIS DOS SANTOS,RENATA RIBEIRO SPINELLI,AMANDA RODRIGUES DE SOUZA,DANILO DIAS SANTANA,GLORIA VALERIA DA VEIGA,IVY JANNUZZI DE OLIVEIRA</t>
  </si>
  <si>
    <t>ANÁLISE DO VETOR DE BIOIMPEDÂNCIA ELÉTRICA (BIVA) NA DOENÇA HEPÁTICA CRÔNICA: MUDANÇAS DA COMPOSIÇÃO CORPORAL COM A PROGRESSÃO DA DOENÇA</t>
  </si>
  <si>
    <t>AMANDA RIBAMAR RIBEIRO DOS SANTOS RODRIGUES,CAMILLA DOS SANTOS NASCIMENTO,PATRICIA CARVALHO DE JESUS,WILZA ARANTES FERREIRA PERES,REJANE ANDRÉA RAMALHO NUNES DA SILVA</t>
  </si>
  <si>
    <t>INFLUÊNCIA DO ESTADO NUTRICIONAL DE VITAMINA D SOBRE VARIÁVEIS CORPORAIS EM MULHERES</t>
  </si>
  <si>
    <t>BEATRIZ XAVIER PENICHE,MARIANNE BARROS,ORION ARAUJO CARNEIRO,PAULA MOREIRA MAGALHÃES,MICHELLE TEIXEIRA,REJANE ANDRÉA RAMALHO NUNES DA SILVA</t>
  </si>
  <si>
    <t>AVALIAÇÃO DO CONSUMO ALIMENTAR DE DOCENTES UNIVERSITÁRIOS</t>
  </si>
  <si>
    <t>REBECA MARQUES LOMIENTO,IUNA ARRUDA ALVES,LUANA SILVA MONTEIRO,TAÍS DE SOUZA LOPES,ROSÂNGELA ALVES PEREIRA</t>
  </si>
  <si>
    <t>MENARCA PRECOCE, INADEQUAÇÃO DE LEPTINA SÉRICA E COMPOSIÇÃO CORPORAL ESTÃO ASSOCIADAS AO FENÓTIPO METABOLICAMENTE NÃO SAUDÁVEL EM ADOLESCENTES</t>
  </si>
  <si>
    <t>ANDRESSA DE SOUSA DOS SANTOS SOARES,MARIANA ROSENZWEIG,PATRICIA CARVALHO DE JESUS,ANA CARLA LEOCADIO DE MAGALHãES,ANNA PAOLA TRINDADE ROCHA PIERUCCI,REJANE ANDRÉA RAMALHO NUNES DA SILVA</t>
  </si>
  <si>
    <t>CARACTERIZAÇÃO FISIOLÓGICA E MOLECULAR DE ACESSOS SENSÍVEIS E TOLERANTES DA PLANTA MODELO SETARIA VIRIDIS EM RESPOSTA À SECA</t>
  </si>
  <si>
    <t>JOÃO TRAVASSOS LINS,TAMIRES DE SOUZA RODRIGUES,MARCIO ALVES FERREIRA</t>
  </si>
  <si>
    <t>CARACTERIZAÇÃO ANATÔMICA E FITOQUÍMICA COMPARATIVA DAS ESPÉCIES NATIVAS, SWARTZIA FLAEMINGII E SWARTZIA LANGSDORFFII (LEGUMINOSAE)</t>
  </si>
  <si>
    <t>CAROLINA ALCANTARA DE OLIVEIRA,VIDAL DE FREITAS MANSANO,IGOR ALMEIDA RODRIGUES,LEOPOLDO CLEMENTE BARATTO,SUZANA GUIMARãES LEITãO,SIMONE DE PáDUA TEIXEIRA PáDUA TEIXEIRA,JULIANA VILLELA PAULINO</t>
  </si>
  <si>
    <t>DESENVOLVIMENTO FLORAL EM DALEA PURPUREA: UMA ESPÉCIE DE PAPILIONOIDEAE (LEGUMINOSAE) COM ANDROCEU INCOMUM</t>
  </si>
  <si>
    <t>SANTIAGO MACARIO,JULIANA VILLELA PAULINO</t>
  </si>
  <si>
    <t>O PAPEL DO MIR408 NA INTERAÇÃO DE ARABIDOPSIS THALIANA COM BACTÉRIA DIAZOTRÓFICA E PATOGÊNICA</t>
  </si>
  <si>
    <t>JOEL NUNES LEITE JUNIOR,FLAVIA THIEBAUT,ADRIANA SILVA HEMERLY,PAULO CAVALCANTI GOMES FERREIRA</t>
  </si>
  <si>
    <t>IDENTIFICAÇÃO, CLONAGEM E CARACTERIZAÇÃO FUNCIONAL DOS GENES COMT1, COMT2 E COMT4 EM DUAS CULTIVARES DE CANA-DE-AÇÚCAR CONTRASTANTE NO TEOR DE LIGNINA</t>
  </si>
  <si>
    <t>GABRIELA VALENTE LACERDA DE ALMEIDA,ALLANA FARIA DA SILVA REIS,CLARA RODRIGUES FERREIRA,LUCIA BARZILAI,JOYCE CARVALHO,THAíS FELIX CORDEIRO DA CRUZ,DOUGLAS JARDIM MESSEDER DE ALVARENGA,GILBERTO SACHETTO MARTINS</t>
  </si>
  <si>
    <t>IDENTIFICAÇÃO, CLONAGEM E CARACTERIZAÇÃO FUNCIONAL DOS GENES CCOAOMT1, CCOAOMT2 E CCOAOMT3 EM DUAS CULTIVARES DE CANA-DE-AÇÚCAR CONTRASTANTE NO TEOR DE LIGNINA</t>
  </si>
  <si>
    <t>YGOR DE SOUZA VIEIRA,GABRIELA PROCOPIO LEITE,TEREZA CRISTINA DA SILVA TRINDADE,JOYCE CARVALHO,THAíS FELIX CORDEIRO DA CRUZ,LUCIA BARZILAI,DOUGLAS JARDIM MESSEDER DE ALVARENGA,GILBERTO SACHETTO MARTINS,CLARA RODRIGUES FERREIRA</t>
  </si>
  <si>
    <t>CARACTERIZAÇÃO MORFOLÓGICA DA TAIOBA (XANTHOSOMA SAGITTIFOLIUM SCHOTT), UMA PANC DE DESTAQUE NO PRATO DOS BRASILEIROS</t>
  </si>
  <si>
    <t>THANDY KATO,SANTIAGO MACARIO,CASSIA M. SAKURAGUI,JULIANA VILLELA PAULINO</t>
  </si>
  <si>
    <t>IDENTIFICAÇÃO, CLONAGEM E CARACTERIZAÇÃO FUNCIONAL DOS GENES CCR1, CCR7 E CCR9 EM DUAS CULTIVARES DE CANA-DE-AÇÚCAR CONTRASTANTE NO TEOR DE LIGNINA</t>
  </si>
  <si>
    <t>YURI AIUBE,THAíS FELIX CORDEIRO DA CRUZ,LUCIA BARZILAI,DOUGLAS JARDIM MESSEDER DE ALVARENGA,GILBERTO SACHETTO MARTINS</t>
  </si>
  <si>
    <t>INFECÇÕES POR VÍRUS RESPIRATÓRIOS EM INDIVÍDUOS SUBMETIDOS A TRANSPLANTE DE MEDULA ÓSSEA ALOGÊNICO</t>
  </si>
  <si>
    <t>ISABELA LABARBA CARVALHO DE ALMEIDA,JÚLIA SANTOS RIBEIRO,GERALDO AZEVEDO,BIANCA DE LUCENA GAIO,ISADORA MOREIRA,NATALIA DE ALMEIDA FERREIRA,ISABELA ALVES,MARCIA GARNICA MAIOLINO,ANGELO MAIOLINO</t>
  </si>
  <si>
    <t>ABORDAGEM DE HISTOPLASMOSE EM PACIENTES REUMÁTICOS IMUNOSSUPRIMIDOS</t>
  </si>
  <si>
    <t>ROBERTO FREITAS DE ASSIS PEREIRA ROSA,RAFAEL DA SILVA HENRICHS,ARIANYS VITóRIA NASCIMENTO FERNANDES FERNANDES,MARIA JOSÉ CONCEIÇÃO</t>
  </si>
  <si>
    <t>ANÁLISE DOS PACIENTES COM LEUCEMIA LINFOCÍTICA CRÔNICA DO HUCFF: COMPARAÇÃO POR FAIXA ETÁRIA AO DIAGNÓSTICO E NECESSIDADE DE TRATAMENTO</t>
  </si>
  <si>
    <t>LARA GALLUCCI,RONY SCHAFFEL</t>
  </si>
  <si>
    <t>CARACTERÍSTICAS CLÍNICAS, DEMOGRÁFICAS E PRESENÇA DE COMORBIDADES EM PACIENTES COM INCIDENTALOMA ADRENAL DO HOSPITAL UNIVERSITÁRIO CLEMENTINO FRAGA FILHO</t>
  </si>
  <si>
    <t>ANA BEATRIZ ALCANTARA BÉRENGER SAMARCOS DE ALMEIDA,ANDREA FARIA DUTRA FRAGOSO PEROZO,LEONARDO VIEIRA NETO,ALINE BARBOSA MORAES</t>
  </si>
  <si>
    <t>RELAÇÃO DE NEUTRÓFILO, INFLAMAÇÃO E ANEMIA EM PACIENTES DE TUBERCULOSE PULMONAR</t>
  </si>
  <si>
    <t>PEDRO HENRIQUE LIMA VARGAS,ELISANGELA COSTA DA SILVA,AFRANIO LINEU KRITSKI,MAYLA GABRYELE MIRANDA DE MELO,RAFAEL MELLO GALLIEZ</t>
  </si>
  <si>
    <t>HISTOPLASMOSE EM RECEPTORES DE TRANSPLANTE RENAL</t>
  </si>
  <si>
    <t>AMANDA LANA NOLL,GUILHERME SANTORO LOPES</t>
  </si>
  <si>
    <t>USO DE MODELOS DIDÁTICOS NA CONSTRUÇÃO DE CONHECIMENTO SOBRE OS GRUPOS SANGUÍNEOS: UM ESTUDO COM ALUNOS DO ENSINO MÉDIO</t>
  </si>
  <si>
    <t>URI DUARTE DE OLIVEIRA RAMOS,ANA CARVALHO,LETíCIA IGNáCIO DE GOUVêA,MARIANA BUSTAMANTE DE MAGALHAES ARAUJO,ELEONORA KURTENBACH,LUCIANA WERMELINGER SERRÃO,FABIANO VINAGRE DA SILVA</t>
  </si>
  <si>
    <t>EVASÃO DO PRÉ-UNIVERSITÁRIO COMUNITÁRIO RUBEM ALVES CCS-UFRJ (PURA-CCS): A INTERPRETAÇÃO DO ALUNO EVADIDO</t>
  </si>
  <si>
    <t>CLARA FROSSARD DO PATROCINIO,GEORGIA CORREA ATELLA,LUCAS ORQUISA PEREIRA,LUCAS DOS SANTOS CAVALCANTE</t>
  </si>
  <si>
    <t>O INSTITUTO DE BIOFÍSICA CARLOS CHAGAS FILHO NO YOUTUBE: UMA EXPERIÊNCIA DE DIVULGAÇÃO CIENTÍFICA</t>
  </si>
  <si>
    <t>PRISCILA GOMES BARCELLOS,MILENA SANT'ANNA PEREIRA,MATHEUS ALVES PEREIRA CAVALCANTE,JULIANO TORRES,CILENE DE SOUZA BISPO,VINICIUS VALENTINO,PEDRO HENRIQUE BONINI DA SILVA,THAÍS PATRÍCIA MANCILIO DA SILVA,GABRIELLA DA SILVA MENDES,WALLACE GONCALVES PEREIRA,ERIKA NEGREIROS</t>
  </si>
  <si>
    <t>A ATUAÇÃO DO CIRCO (NO DIREITO DE) CRESCER E VIVER: PRIMEIRAS APROXIMAÇÕES</t>
  </si>
  <si>
    <t>MARCELO 25 DE MELO,JULIA BRITO DINIZ</t>
  </si>
  <si>
    <t>ESPAÇO MEMORIAL CARLOS CHAGAS FILHO E OS LABORATÓRIOS DO IBCCF : UM OLHAR SOBRE A EXTENSÃO</t>
  </si>
  <si>
    <t>VINICIUS VALENTINO,THAÍS PATRÍCIA MANCILIO DA SILVA,PEDRO HENRIQUE BONINI DA SILVA,GABRIELLA DA SILVA MENDES,ERIKA NEGREIROS</t>
  </si>
  <si>
    <t>E POR FALAR EM CIÊNCIA... O PODCAST DO ESPAÇO MEMORIAL CARLOS CHAGAS FILHO</t>
  </si>
  <si>
    <t>ELLEN LUIZA RIBEIRO,LUCAS DOS SANTOS BARRETO DA SILVA,THAÍS PATRÍCIA MANCILIO DA SILVA,GABRIELLA DA SILVA MENDES,FLAVIA FONSECA BLOISE,GIUSEPPE ANTHOINE,ERIKA NEGREIROS</t>
  </si>
  <si>
    <t>OH ABRE ALAS QUE EU VOU RECICLAR</t>
  </si>
  <si>
    <t>ANA LÚCIA ALMEIDA COELHO,ANA CAROLINA SANTA ANNA</t>
  </si>
  <si>
    <t>ORGÂNICA: A INTERFACE ARTE E CIÊNCIA COMO RECURSO COMPLEMENTAR NO ENSINO DE ANATOMIA</t>
  </si>
  <si>
    <t>PROGRAMA ESPORTE E LAZER: ASSISTÊNCIA ESTUDANTIL E FORMAÇÃO PROFISSIONAL NA ÓTICA DOS DISCENTES MONITORES</t>
  </si>
  <si>
    <t>LEANDRO DA SILVA FERNANDES,VITÓRIA DA SILVA BEMVENUTO</t>
  </si>
  <si>
    <t>ABORDAGENS AMBIENTAIS NA FORMAÇÃO EM EDUCAÇÃO FÍSICA: UM OLHAR SOBRE AS MATRIZES CURRICULARES NO RIO DE JANEIRO</t>
  </si>
  <si>
    <t>ERIK GIUSEPPE BARBOSA PEREIRA,CAMILA REIS TOMAZ</t>
  </si>
  <si>
    <t>A CULTURA CORPORAL: UM CAMINHO DE PROMOÇÃO DA INCLUSÃO DE TODOS OS DISCENTES</t>
  </si>
  <si>
    <t>TIAGO CERQUEIRA PINHEIRO,MARCELA LIMA,BEATRIZ RIOS CASTANHEIRA,TAMIRIS MIRANDA DE SOUZA,RENATO SARTI DOS SANTOS,MARCOS MESQUITA</t>
  </si>
  <si>
    <t>FUTEBOL UMA ATIVIDADE MULTIPROFISSIONAL</t>
  </si>
  <si>
    <t>ERNANI DA SILVA THOMAZ,LUCAS LOPES GONZAGA,ALLAN BERNARD,BRUNO CESAR GOMES SILVESTRE,FABIANA COELHO JOBIM,FELIPE DE MOURA GONZALEZ PINTO,GABRIEL JOAQUIM,ISABELLA SUHETT,PEDRO NASCIMENTO,VINÍCIUS QUEIROZ VALIANTE</t>
  </si>
  <si>
    <t>PROTAGONISMO DISCENTE NAS AULAS DE EDUCAÇÃO FÍSICA (EF)</t>
  </si>
  <si>
    <t>CáSSIA BARBOSA,DAIANA DA SILVA CEZARIO,CAROLINE AMANAJÁS CATTAN,NATáLIA SOARES,MARIANA GATTO LEMOS DE SOUZA DOS SANTOS,TIAGO CERQUEIRA PINHEIRO,RENATO SARTI DOS SANTOS</t>
  </si>
  <si>
    <t>O EFEITO DEMONSTRAÇÃO DOS MEGAEVENTOS ESPORTIVOS FRENTE AOS DETERMINANTES SOCIOECONÔMICOS DAS ATIVIDADES FÍSICAS E DA LUTA DE CLASSES</t>
  </si>
  <si>
    <t>JOSE AUGUSTO DALMONTE MALACARNE,RAPHAELA FEITOSA RODRIGUES PINHEIRO,PAULO ROBERTO MONTEIRO PERES</t>
  </si>
  <si>
    <t>UMA REFLEXÃO SOBRE O CURSO DE LICENCIATURA EM EDUCAÇÃO FÍSICA NA UFRJ: OS IMPACTOS DO PIBID PARA A FORMAÇÃO DE PROFESSORES.</t>
  </si>
  <si>
    <t>LUCIANO DA SILVA TELES,BRUNO DE SOUSA RIPARDO,RENATO SARTI DOS SANTOS</t>
  </si>
  <si>
    <t>O EFEITO DA IDADE RELATIVA NA PARTICIPAÇÃO DE ATLETAS DE FUTEBOL EM CAMPEONATOS MUNDIAIS DAS CATEGORIAS SUB-17 E SUB-20, ENTRE 2011 E 2015</t>
  </si>
  <si>
    <t>ALESSANDRO JúNIOR,ALEXANDRE PALMA DE OLIVEIRA</t>
  </si>
  <si>
    <t>ESTUDO DA PROTEÍNA TERMOFÍLICA TTHA0849 DE THERMUS THERMOPHILUS POR RMN</t>
  </si>
  <si>
    <t>ORLANDO RODRIGUES RIBEIRO,KAREN STEPHANIE SANTOS,ANA PAULA VALENTE</t>
  </si>
  <si>
    <t>ESTUDO DA DINÂMICA ESTRUTURAL DO DOMÍNIO III DA GLICOPROTEÍNA E DO VÍRUS WEST NILE E SUA IMPORTÂNCIA NA INTERAÇÃO COM O HOSPEDEIRO</t>
  </si>
  <si>
    <t>LEVI GONZALEZ-LLANA BRITO,ANA PAULA VALENTE,MARIANA MANZANO RENDEIRO</t>
  </si>
  <si>
    <t>NANOTUBOS INTERCELULARES: UM NOVO MECANISMO DE COMUNICAÇÃO ENTRE CÉLULAS</t>
  </si>
  <si>
    <t>PEDRO SOARES LOURENÇO,GABRIELA MACIEL,JULIANA SOARES DE SÁ MENDONÇA PINTO,NATHAN VIANA,LUCIANA ROMAO,BRUNO DE ALMEIDA CARLOS DE CARVALHO PONTES</t>
  </si>
  <si>
    <t>CARACTERIZAÇÃO FUNCIONAL DA PROTEÍNA DESC2 NO SISTEMA HETERÓLOGO DE TABACO</t>
  </si>
  <si>
    <t>VIVIAN RUIVO,LAURA DE ALMEIDA DUCATTI,PAULO CAVALCANTI GOMES FERREIRA,ADRIANA FLORES FUSARO,ADRIANA SILVA HEMERLY</t>
  </si>
  <si>
    <t>INFLUÊNCIAS DA TRANSMISSÃO DE AGREGADOS DE P53 MUTANTE ENTRE CÉLULAS TUMORAIS</t>
  </si>
  <si>
    <t>NATHALIA OLIVEIRA DA SILVA,GIULIA DINIZ DA SILVA FERRETTI,MARIANA MUNIZ DA PAZ,MARCELLY MUXFELDT DE LIMA,JERSON LIMA DA SILVA,LUCIANA PEREIRA RANGEL</t>
  </si>
  <si>
    <t>A INTERAÇÃO DA PROTEÍNA PRÍON DE COELHO COM COFATORES PODE DESENCADEAR RESISTÊNCIA</t>
  </si>
  <si>
    <t>JULYANA MONTEIRO DE ANDRADE BRITO,JULIANA ANGELLI NOGUEIRA,TUANE CRISTINE RAMOS GONÇALVES VIEIRA,JERSON LIMA DA SILVA</t>
  </si>
  <si>
    <t>ELABORAÇÃO DE TUTORIAL PARA O ENSINO DE PULPECTOMIA EM DENTES DECÍDUOS DA UFRJ</t>
  </si>
  <si>
    <t>DANIELLE FREIRE DE ALMEIDA,MARIANA COUTINHO SANCAS,NATÁLIA ROCHA BEDRAN,MAYSA LANNES DUARTE,LAURA PRIMO,ANDRÉA VAZ BRAGA PINTOR,MICHELLE ALLEGRETTO 26</t>
  </si>
  <si>
    <t>HISTÓRICO DOS CURSOS DE ODONTOLOGIA NO BRASIL 1808-2019</t>
  </si>
  <si>
    <t>CLAUDIA MENEZES,ANNA THEREZA THOMÉ LEÃO,MARIA CYNESIA MEDEIROS DE BARROS</t>
  </si>
  <si>
    <t>TÍTULO: BANCO DE INSTRUMENTAIS ODONTOLÓGICOS (BIO): DO ESPAÇO AO LUGAR.</t>
  </si>
  <si>
    <t>SARA CRISTINA DA SILVA PASSOS,MARCELA RODRIGUES ALVES</t>
  </si>
  <si>
    <t>I SIMPÓSIO DE ODONTOGERIATRIA DA FACULDADE DE ODONTOLOGIA DA UFRJ: A IMPORTÂNCIA E IMPACTO DE CONHECIMENTO SOBRE GERIATRIA NA FORMAÇÃO ACADÊMICA</t>
  </si>
  <si>
    <t>MELISSA COSSICH UCHOA GOMES,MARCUS VINICIUS MANHÃES RIBEIRO DO NASCIMENTO,ALINE TANY POSCH</t>
  </si>
  <si>
    <t>UMA NOVA ABORDAGEM DE ENSINO ALIADA À TECNOLOGIA PARA INTERPRETAÇÃO TOMOGRÁFICA DE LESÕES INTRAÓSSEAS</t>
  </si>
  <si>
    <t>BEATRIZ SALOMAO PORTO ALEGRE ROSA,GUSTAVO DE ALMEIDA QUESADO SANTANA,BEATRIZ DE CARVALHO ROCHA,BRUNO AUGUSTO BENEVENUTO DE ANDRADE,MARIO JOSE ROMANACH GONZALEZ SOBRINHO,ANDREIA CRISTINA BREDA DE SOUZA,FRANCIELLE SILVESTRE VERNER,MARIA AUGUSTA VISCONTI</t>
  </si>
  <si>
    <t>O CURRÍCULO DE FORMAÇÃO EM ODONTOLOGIA E O CURSO DE ODONTOLOGIA DA UFRJ</t>
  </si>
  <si>
    <t>MOSAICISMO CROMOSSÔMICO: RELAÇÃO DA CAPACIDADE PROLIFERATIVA COM A DURAÇÃO DAS CULTURAS CELULARES</t>
  </si>
  <si>
    <t>AMANDA OLIVEIRA DOS SANTOS,ANA BEATRIZ AMARAL DE MACEDO,MONIQUE OLIVEIRA FREITAS,MIRIAM BEATRIZ GOULART,SANDRA ALVES PEIXOTO PELLEGRINI,LUCIANA SANTOS BARBOSA,AMANDA FIGUEIREDO,MARCIA GONçALVES RIBEIRO,MARIA CECILIA MENKS RIBEIRO</t>
  </si>
  <si>
    <t>INTERAÇÃO MICROGLIA-NEURÔNIO NA DOENÇA DE PARKINSON: O PAPEL DA CITOCINA CCL21</t>
  </si>
  <si>
    <t>FLAVIA REGINA SOUZA LIMA,FELIPE SACEANU LESER,ANA BEATRIZ GONçALVES DELGADO,ANA CLARA CAMPANELLI NOBREGA,HENRIQUE CESAR CALDERON FERRAIUOLO,PHELIPPE DO CARMO GONÇALVES,JORGE MARCONDES DE SOUZA,LUIZ GERALDO,CRISTIAN FOLLMER,LUCIANA ROMAO</t>
  </si>
  <si>
    <t>EXPRESSÃO TUMORAL DE LGR5 EM CÂNCER COLORRETAL ASSOCIADO À INFLAMAÇÃO</t>
  </si>
  <si>
    <t>HELENA LOBO BORGES,ANDERSON WEBER FALETTI CUNHA,JOÃO MARCOS DE AZEVEDO DELOU</t>
  </si>
  <si>
    <t>MOSAICISMO CROMOSSOMICO E SINDROME DE TURNER: ANALISE DE NUCLEOS INTERFASICOS DE DIVERSOS TECIDOS PELA TECNICA FISH</t>
  </si>
  <si>
    <t>AMANDA OLIVEIRA DOS SANTOS,MIRIAM BEATRIZ GOULART,MONIQUE OLIVEIRA FREITAS,ISAIAS SOARES PAIVA,SANDRA ALVES PEIXOTO PELLEGRINI,MARILIA MARTINS GUIMARÃES,MARCIA GONçALVES RIBEIRO,MARIA CECILIA MENKS RIBEIRO</t>
  </si>
  <si>
    <t>RESPOSTA DE CÉLULAS SANGUÍNEAS MONONUCLEADAS PRIMÁRIAS AO QUIMIOTERÁPICO DOXORRUBICINA: INFLUÊNCIA DE DEFICIÊNCIAS EM REPARO DE DNA NA VIABILIDADE CELULAR</t>
  </si>
  <si>
    <t>CLAUDIA DE ALENCAR SANTOS LAGE,GUSTAVO DA SILVA LOUREIRO,ANA SHEILA CYPRIANO PINTO CAMPOS,ROBERIA MENDONçA DE PONTES,ELAINE SOBRAL DA COSTA</t>
  </si>
  <si>
    <t>DUAS ESPÉCIES NOVAS DO GÊNERO ALTEROSA BLAHNIK, 2005 (INSECTA, TRICHOPTERA, PHILOPOTAMIDAE) PARA O ESTADO DO RIO DE JANEIRO</t>
  </si>
  <si>
    <t>CHRISTINA NOVAIS DE MENEZES BRITO,JORGE LUIZ NESSIMIAN,LEANDRO LOURENÇO DUMAS</t>
  </si>
  <si>
    <t>DISTRIBUIÇÃO ESPACIAL E TEMPORAL DE ESPÉCIES DE NONNUS (HYMENOPTERA: ICHNEUMONIDAE) EM MONTANHAS DO ESTADO DO RIO DE JANEIRO</t>
  </si>
  <si>
    <t>LUCAS NASCIMENTO DOS SANTOS,HELENA CAROLINA ONODY,RICARDO F. MONTEIRO,MARGARETE DE MACEDO MONTEIRO</t>
  </si>
  <si>
    <t>CURTINDO COM OS INSETOS</t>
  </si>
  <si>
    <t>BEATRIZ MONTEIRO LIMA,CAROLINA COLARES ROCHA,RAFAELLA SILVA DE ARGOLLO SAMPAIO FALSETTA,THAINÁ RANGEL CÔRTES,ANDRÉ ALMEIDA ALVES,HENRIQUE TAVARES GODINHO,NAYARA ESMAILE MENDES NEVES,NATALIA BARROS SILVA,ALEXANDRE PIMENTA ESPERANÇO,THAíS SALATIEL,LUCAS NASCIMENTO DOS SANTOS,STEPHANIE VAZ NOGUEIRA CAMPOS,MARGARETE DE MACEDO MONTEIRO,RICARDO</t>
  </si>
  <si>
    <t>BIOLOGIA DE ELYTROSPHAERA XANTHOPYGA (COLEOPTERA: CHRYSOMELIDAE): IDENTIDADE DAS SUBESPÉCIES E REGISTRO DE NOVAS PLANTAS HOSPEDEIRAS</t>
  </si>
  <si>
    <t>BEATRIZ MONTEIRO LIMA,MARGARETE DE MACEDO MONTEIRO,RICARDO F. MONTEIRO,LUIZ FELIPE LIMA DA SILVEIRA</t>
  </si>
  <si>
    <t>DIVERSIDADE DE VAGA-LUMES (COLEOPTERA: LAMPYRIDAE) DA ILHA GRANDE (ANGRA DOS REIS), UMA ILHA CONTINENTAL DA MATA ATLÂNTICA DO SUDESTE BRASILEIRO</t>
  </si>
  <si>
    <t>LUCAS CAMPELLO GONÇALVES,RAQUEL QUEIROZ,JOSE RICARDO MIRAS MERMUDES,RICARDO F. MONTEIRO,LUIZ SILVEIRA</t>
  </si>
  <si>
    <t>DIVERSIDADE DE GYPONINI (INSECTA: HEMIPTERA: CICADELLIDAE) NA AMAZÔNIA BRASILEIRA</t>
  </si>
  <si>
    <t>MARCELO PEIXOTO GOMES DA SILVA,DANIELA TAKIYA,CLAYTON CORRÊA GONÇALVES</t>
  </si>
  <si>
    <t>CRIAÇÃO DE BESOUROS PARA MEDIAÇÃO DIDÁTICA SOBRE O TEMA CICLO DE VIDA DOS INSETOS: VANTAGENS E DESAFIOS NO USO DE ANIMAIS VIVOS EM ESPAÇOS DE EDUCAÇÃO NÃO-FORMAL</t>
  </si>
  <si>
    <t>RUBEM FIGUEIRA NETO,TâNIA GOLDBACH,ROBSON COUTINHO-SILVA,THALITA SOARES PAIXÃO DO COUTO E SILVA</t>
  </si>
  <si>
    <t>O GÊNERO MACROSTEMUM KOLENATI, 1859 (INSECTA: TRICHOPTERA: HYDROPSYCHIDAE) NO BRASIL</t>
  </si>
  <si>
    <t>ANDRÉ ALMEIDA ALVES,ALLAN PAULO MOREIRA DOS SANTOS,JORGE LUIZ NESSIMIAN,DANIELA TAKIYA</t>
  </si>
  <si>
    <t>AVALIAÇÃO DO POTENCIAL BIOINDICADOR DE CEPAS DE SACCHAROMYCES CEREVISIAE PARA DESENVOLVIMENTO E CONTROLE DE QUALIDADE DE PROTETORES SOLARES</t>
  </si>
  <si>
    <t>VICTTÓRIA MARINHO LOLI,RAIANE ROSALES DINIZ,JULIANA BRITO CARVALHO FUENTES,JULIANA PATRAO DE PAIVA,MARCELO DE PÁDULA,ALICIA VIVIANA PINTO</t>
  </si>
  <si>
    <t>AVALIAÇÃO DA SEGURANÇA E EFICÁCIA DE FILTROS SOLARES ORGÂNICOS E INORGÂNICOS EM SACCHAROMYCES CEREVISIAE</t>
  </si>
  <si>
    <t>JULIANA BRITO CARVALHO FUENTES,VICTTÓRIA MARINHO LOLI,JULIANA PATRAO DE PAIVA,BIANCA ALOISE MANEIRA CORREA SANTOS,ALVARO AUGUSTO DA COSTA LEITÃO,ALICIA VIVIANA PINTO,RAIANE ROSALES DINIZ,MARCELO DE PÁDULA</t>
  </si>
  <si>
    <t>FARMACANNABIS: AVALIAÇÃO PRELIMINAR DE SEGURANÇA DO TRATAMENTO DE ENFERMIDADES NEUROLÓGICAS DA INFÂNCIA COM EXTRATOS DE CANNABIS</t>
  </si>
  <si>
    <t>LUIS PHILLIPE NAGEM LOPES,VIRGÍNIA MARTINS CARVALHO,GUACIRA CORRÊA DE MATOS,MARIA ELINE MATHEUS,IOLANDA SZABO,PAULA PIMENTA DE SOUZA</t>
  </si>
  <si>
    <t>PADRONIZAÇÃO DE MÉTODO PRESUNTIVO PARA DIFERENCIAÇÃO DE VARIEDADES DE CÂNHAMO E MACONHA</t>
  </si>
  <si>
    <t>FERNANDA CARDOSO DOS SANTOS PEREIRA,VIRGÍNIA MARTINS CARVALHO</t>
  </si>
  <si>
    <t>PERFIL DE TERPENOS EM VARIEDADES DE PLANTAS DO GÊNERO CANNABIS POR HS-SPME E GC-MS</t>
  </si>
  <si>
    <t>VITóRIA ESTEFANI ALMEIDA SILVA,VIRGÍNIA MARTINS CARVALHO,DAYANE PRAXEDES DA SILVA,ANA CLÁUDIA DE MACÊDO VIEIRA</t>
  </si>
  <si>
    <t>DESENVOLVIMENTO DE CURATIVOS HÍBRIDOS ALGINATO-ÓLEO DE ALECRIM NANOEMULSIONADO COMO ALTERNATIVA PARA O TRATAMENTO DE FERIDAS</t>
  </si>
  <si>
    <t>MATHEUS FERNANDES FERREIRA CHAGAS,MILLENA MENDES,THAíS BARRADAS,KATTYA GYSELLE DE HOLANDA E SILVA</t>
  </si>
  <si>
    <t>ESTUDO DO POTENCIAL BIOINDICADOR DE CEPAS DE SACCHAROMYCES CEREVISIAE NA AVALIAÇÃO DA EFICÁCIA E SEGURANÇA DE SUBSTÂNCIAS FOTOPROTETORAS</t>
  </si>
  <si>
    <t>RAIANE ROSALES DINIZ,JULIANA PATRAO DE PAIVA,RENAN MORET AQUINO,TULA CELESTE WILMART GONÇALVES,ALICIA VIVIANA PINTO,BIANCA ALOISE MANEIRA CORREA SANTOS,MARCELO DE PÁDULA</t>
  </si>
  <si>
    <t>DESENVOLVIMENTO DE FORMA FARMACÊUTICA TERMOSENSÍVEL A BASE DE POLÍMEROS E MEIO POSTGATE E MODIFICADO</t>
  </si>
  <si>
    <t>BEATRIZ DEGOW CURVELLO,VIVIANE DE OLIVEIRA FREITAS LIONE,KATTYA GYSELLE DE HOLANDA E SILVA</t>
  </si>
  <si>
    <t>EDUCAÇÃO CONTINUADA SOBRE TROMBOEMBOLISMO VENOSO PEDIÁTRICO PARA ESTUDANTES DE MEDICINA: UM RELATO DA EXPERIÊNCIA DO GRUPO</t>
  </si>
  <si>
    <t>MAURÍCIO PETROLI,LUIZA RODRIGUES ALVES,LEONARDO CAMPOS,ELAINE SOBRAL DA COSTA,FLAVIO ROBERTO SZTAJNBOK,MARCELO GERARDIN POIROT LAND</t>
  </si>
  <si>
    <t>ALUNOS CONTADORES DE HISTÓRIAS: A CONTRIBUIÇÃO DA INTERDISCIPLINARIDADE NA ESTRUTURAÇÃO DO PROJETO EM SEUS 10 ANOS</t>
  </si>
  <si>
    <t>LIANA KLEIN DA CONCEIÇÃO,LUIZA GONÇALVES IBAñEZ RIBEIRO,CLARA ARAÚJO DE OLIVEIRA,CLARA OLIVEIRA FREIRE,CATARINA FERREIRA DA SILVA,ALINE GUILHERME PIMENTEL,JOÃO GABRIEL FRANCO DA SILVA,ANA CRELIA PENHA DIAS,VERôNICA PINHEIRO VIANA,SAMI MASSALAMI MOHAMMED ELMASSALAMI AYAD</t>
  </si>
  <si>
    <t>TROMBOEMBOLISMO VENOSO PEDIÁTRICO NO CONTEXTO INTRA-HOSPITALAR - SÉRIE DE CASOS PROVENIENTE DO ESTUDO TROMBOPED REALIZADO NO IPPMG/UFRJ</t>
  </si>
  <si>
    <t>AVALIAÇÃO ANTROPOMÉTRICA DE NASCIMENTO DOS PACIENTES EXPOSTOS VERTICALMENTE AO HIV ENTRE 2000 E 2017</t>
  </si>
  <si>
    <t>ALEXANDRE FREITAS DA SILVA,GABRIELA MARINA,MANOELLA GUIDA,CRISTINA BARROSO HOFER</t>
  </si>
  <si>
    <t>EMPODERANDO MULHERES QUANTO AO RASTREIO DO CÂNCER DO COLO UTERINO: AVALIAÇÃO DA COBERTURA E DO DESFECHO DE UM RASTREIO ORGANIZADO NO MUNICÍPIO DO RIO DE JANEIRO</t>
  </si>
  <si>
    <t>RUTH FISZON ZAGARODNY,VICTORIA RELVAS FERNANDES VIANNA,HUDSON PABST,SARAH ALVES DE ANDRADE ROCHA,LARA GONÇALVES MESQUITA,ALISSON CAMPOS FERREIRA,NICOLLE COZZOLINO DO NASCIMENTO,FÁBIO RICARDO MONTEIRO NEVES,JÉSSICA ANTUNES DIAS E SOUSA,GABRIELA ROGONSKY DA COSTA,IZADORA RODRIGUES MELLO,MARIA KATIA GOMES,YARA LUCIA MENDES FURTADO DE MELO</t>
  </si>
  <si>
    <t>INCOMPLETUDE DA INFORMAÇÃO SOBRE A CLASSIFICAÇÃO DE ROBSON NO SISTEMA DE INFORMAÇÕES SOBRE NASCIDOS VIVOS (SINASC) NO MUNICÍPIO DO RIO DE JANEIRO, NO ANO DE 2014.</t>
  </si>
  <si>
    <t>YASMIN RIBEIRO DA SILVA DA SILVA,CLAUDIA MEDINA COELI,PAULO MOTA MEDEIROS JUNIOR</t>
  </si>
  <si>
    <t>LEVANTAMENTO E ANÁLISE DOS DOCUMENTOS NORMATIVOS REFERENTES À EMERGÊNCIA EM SAÚDE OCASIONADA PELA EPIDEMIA DE MICROCEFALIA ASSOCIADA AO VÍRUS ZIKA</t>
  </si>
  <si>
    <t>FERNANDA PRADO MANSUR,MIRIAM VENTURA DA SILVA,GERUSA BELO GIBSON DOS SANTOS</t>
  </si>
  <si>
    <t>TENDÊNCIA DA MORTALIDADE INFANTIL SEGUNDO EVITABILIDADE DAS CAUSAS DE MORTE NO MUNICÍPIO DO RIO DE JANEIRO, RJ, 1996 A 2016.</t>
  </si>
  <si>
    <t>PEDRO WILLIAN MARQUES DE OLIVEIRA,PAULINE LORENA KALE,ALEXANDRE DOS SANTOS BRITO</t>
  </si>
  <si>
    <t>ANÁLISE DE CONCORDÂNCIA DA CODIFICAÇÃO DE CAUSAS DE ÓBITO POR CAUSAS NATURAIS NO BRASIL</t>
  </si>
  <si>
    <t>FERNANDO DA COSTA FERREIRA,MATHEUS SANTOS MATOS,ANTONIO JOSE LEAL COSTA,LUCIANA FREIRE DE CARVALHO</t>
  </si>
  <si>
    <t>DESCRIÇÃO DO LEVANTAMENTO DOS POVOS INDÍGENAS NO BRASIL NOS ANOS 70 E 80</t>
  </si>
  <si>
    <t>CAROLINA M. MAMEDE DE OLIVEIRA,BRUNO GUIMARãES,NATÁLIA PAIVA 28</t>
  </si>
  <si>
    <t>ALGORITMO DE CLASSIFICAÇÃO DE PARES NO LINKAGE DE BASES DE DADOS DE SAÚDE</t>
  </si>
  <si>
    <t>GREGóRIO LLADO SALVA,REJANE PINHEIRO,HELEN REGINA MOTA MACHARETH,MYRIAN COSTA,VALERIA BASTOS,CLAUDIA MEDINA COELI</t>
  </si>
  <si>
    <t>COZINHAR E CALCULAR: A OFICINA CULINÁRIA COMO ESTRATÉGIA EDUCATIVA PARA UM PÚBLICO INFANTO-JUVENIL</t>
  </si>
  <si>
    <t>MARIA EDUARDA MARTINS SILVA,ANNABELLA PINTO DE VAZQUEZ,RAFAEL LEMOS DE BARROS,ALICIA COSTA,VERÔNICA OLIVEIRA FIGUEIREDO,JOYCE TARSIA GARCIA CAFIERO,ALINE GOMES DE MELLO DE OLIVEIRA,LAURA KIYOKO IDE</t>
  </si>
  <si>
    <t>AGROBIODIVERSIDADE NA FEIRA DE CIÊNCIAS DE UMA ESCOLA MUNICIPAL DO RIO DE JANEIRO</t>
  </si>
  <si>
    <t>ÉRICA RIBEIRO PIRES,GABRIEL FRANÇA TOLEDO PINTO,CAROLINE FERREIRA DUTRA,MARIANNA MIRANDA RODRIGUES VIDAL,MARIANNA ESTEVES DOS SANTOS,BRUNA CARRACO DE AZEREDO PERES,YASMIM LOURO FRANÇA,LARISSA PAULINO GAMA,AVANY FERNANDES PEREIRA,THADIA TURON,MARA LIMA DE CNOP,DESIRÉE LOPES REIS,MARCIO MARQUES SILVA,RENATA SANTOS PEREIRA MACHADO</t>
  </si>
  <si>
    <t>AVALIAÇÃO DO CONSUMO ALIMENTAR DE PRÉ-ESCOLARES DE ESCOLAS PÚBLICAS DA ZONA OESTE DO RIO DE JANEIRO</t>
  </si>
  <si>
    <t>LÍLIAN ARAÚJO DE CARVALHO,ALINE APARECIDA DA SILVA,ANA CAROLINA LOSCHI DE OLIVEIRA BRANDãO,VIVIAN DE SOUZA ASSIS,CAMILA PINHEIRO COURA,LUANA SILVA MONTEIRO,MARA LIMA DE CNOP,DANIELA ALVES MINUZZO,ANA LÚCIA VIÉGAS RÊGO,ROSÂNGELA ALVES PEREIRA</t>
  </si>
  <si>
    <t>CONSUMO DE ALIMENTOS ULTRAPROCESSADOS EM</t>
  </si>
  <si>
    <t>DA COORTE DO ESTUDO DE RISCO CARDIOVASCULAR EM ADOLESCENTES (COORTE DO ERICA) EQUIPE: LAíS SILVA DE OLIVEIRA,JACKELINE CHRISTIANE PINTO LOBATO VASCONCELOS,TAUANNE DO NASCIMENTO SANTOS,THIAGO LUIZ NOGUEIRA DA SILVA,KATIA BLOCH,AMANDA DE MOURA SOUZA</t>
  </si>
  <si>
    <t>ALIMENTOS MAIS REJEITADOS ENTRE PRÉ-ESCOLARES</t>
  </si>
  <si>
    <t>DE OFICINAS ALIMENTARES BASEADAS NOS CINCO SENTIDOS EQUIPE: ANA CAROLINA LOSCHI DE OLIVEIRA BRANDãO,LÍLIAN ARAÚJO DE CARVALHO,ALINE APARECIDA DA SILVA,VIVIAN DE SOUZA ASSIS,CAMILA PINHEIRO COURA,LUANA SILVA MONTEIRO,MARA LIMA DE CNOP,TATIANA SILVEIRA FEIJO CARDOZO,ROSÂNGELA ALVES PEREIRA</t>
  </si>
  <si>
    <t>PRÁTICAS ALIMENTARES EM ADOLESCENTES</t>
  </si>
  <si>
    <t>DE UM ESTUDO DE INTERVENÇÃO POR PARES EQUIPE: GLORIA VALERIA DA VEIGA,ANNAH BÁRBARA PINHEIRO DOS SANTOS,MARIA LUIZA CHAGAS RODRIGUES,LETÍCIA FERREIRA TAVARES</t>
  </si>
  <si>
    <t>CAPACITAÇÃO E SENSIBILIZAÇÃO DE AGENTES PREPARADORES DE ALIMENTOS QUE ATUAM EM ESCOLAS DO MUNICÍPIO DO RIO DE JANEIRO</t>
  </si>
  <si>
    <t>ALINE PRETO PREDEBON,AMANDA RODRIGUES,ISIS CASTRO GOMES DA COSTA,RITA BARREIRA ZANON,ALINE GOMES DE MELLO DE OLIVEIRA,VERÔNICA OLIVEIRA FIGUEIREDO,LUCILÉIA GRANHEN TAVARES COLARES,LAURA KIYOKO IDE,JOYCE TARSIA GARCIA CAFIERO,VERÔNICA RAMIRO AMORIM</t>
  </si>
  <si>
    <t>PROJETO CORES NO PRATO: UMA PONTE ENTRE ALIMENTAÇÃO SAUDÁVEL E ATIVIDADE FÍSICA</t>
  </si>
  <si>
    <t>EDUARDA ASSUNÇÃO NIEMEYER LEITE,JOÃO VITOR ALMEIDA DA SILVA BISPO,EMÍLIA CRISTINA BENEVIDES DE FREITAS,ANDRE LUIZ CRISOSTOMO,EMANOELE HONORIO MARINHO,MIGUEL DE ALBUQUERQUE PINTO</t>
  </si>
  <si>
    <t>ATIVIDADES DE EDUCAÇÃO ALIMENTAR NA PROMOÇÃO DA SEGURANÇA ALIMENTAR E NUTRICIONAL EM UM CENTRO MUNICIPAL DE SAÚDE NO RIO DE JANEIRO</t>
  </si>
  <si>
    <t>ROBERTA TEIXEIRA DE OLIVEIRA,ARIADNE CASSARO DE OLIVEIRA,IVANA SANTOS MACHADO,CAMILLA CHRISTINE DE SOUZA CHEROL,VALESKA DA SILVA XAVIER,ROSANA SALLES COSTA</t>
  </si>
  <si>
    <t>CONSUMO DE REFEIÇÕES COM OS PAIS SE ASSOCIA COM BEM-ESTAR PSICOLÓGICO EM ADOLESCENTES: UMA ANÁLISE DO ESTUDO LONGITUDINAL DE AVALIAÇÃO NUTRICIONAL DE ADOLESCENTES –ELANA</t>
  </si>
  <si>
    <t>MARIANA MARQUES,GLORIA VALERIA DA VEIGA,CLAUDIA LOPES,MARA LIMA DE CNOP,ANA LÚCIA VIÉGAS RÊGO,ROSÂNGELA ALVES PEREIRA</t>
  </si>
  <si>
    <t>A CULINÁRIA NA PROMOÇÃO DA SAÚDE DE MORADORES DE MANGUINHOS</t>
  </si>
  <si>
    <t>GABRIELLE CARDOSO MANGIA,JULIANA RODRIGUES DE FARIAS,FERNANDA AZEVEDO GOMES,ALANA SAYãO,TAÍS DE SOUZA LOPES,MARCIO MARQUES SILVA</t>
  </si>
  <si>
    <t>MAPEANDO PERFIS DE MÃES NO MOMENTO DA ALIMENTAÇÃO COMPLEMENTAR NO INSTAGRAM</t>
  </si>
  <si>
    <t>BIANCA CRISTINA CAMARGO MARTINS,MARIA CLÁUDIA VEIGA SOARES CARVALHO,RAFAEL DE OLIVEIRA BARBOSA,JULIA RIANELLI MONDEGO FISZER</t>
  </si>
  <si>
    <t>PRÁTICAS CULINÁRIAS E OBESIDADE: AVALIAÇÃO DA ACEITAÇÃO DAS OFICINAS CULINÁRIAS PELOS PACIENTES</t>
  </si>
  <si>
    <t>ANA CLAUDIA RODRIGUES DOS SANTOS TORRES,IASMIN PASSOS CHACON DE ASSIS,MARIANA CONCEIÇÃO SIQUEIRA,LORENNA LOPES DA COSTA,ELIANE LOPES ROSADO,THAINA SCHWAN KARLS,LETÍCIA FERREIRA TAVARES,LIGIA MAGALHãES DE ABREU,FERNANDA CRISTINA CARVALHO MATTOS MAGNO,PRISCILA GARICA</t>
  </si>
  <si>
    <t>DESENVOLVENDO A EDUCAÇÃO ALIMENTAR COM ATIVIDADES LÚDICAS</t>
  </si>
  <si>
    <t>EMANOELE HONORIO MARINHO,EMÍLIA CRISTINA BENEVIDES DE FREITAS,ANDRE LUIZ CRISOSTOMO,MIGUEL DE ALBUQUERQUE PINTO,EDUARDA ASSUNÇÃO NIEMEYER LEITE,JOÃO VITOR ALMEIDA DA SILVA BISPO</t>
  </si>
  <si>
    <t>PREFERENCIAS NUTRICIONAIS E DIFERENÇAS SEXUAIS DAS MITOCÔNDRIAS DO MÚSCULO DE VOO DE DROSOPHILA MELANOGASTER</t>
  </si>
  <si>
    <t>YAN AVEIRO DOS REIS,MARCUS FERNANDES DE OLIVEIRA,ALESSANDRO 29 GAVIRAGHI,RODIESLEY SANTOS ROSA</t>
  </si>
  <si>
    <t>ANÁLISE METABOLÔMICA DO LEITE BOVINO UHT (ULTRA HIGH TEMPERATURE), DESTINADO PARA ALIMENTAÇÃO HUMANA, EMPREGANDO RESSONÂNCIA MAGNÉTICA NUCLEAR DE ALTA RESOLUÇÃO E QUIMIOMETRIA</t>
  </si>
  <si>
    <t>NICOLE CAVALCANTE DA SILVA,CAMILA SOUSA CAMPOS DA COSTA,ANA PAULA VALENTE</t>
  </si>
  <si>
    <t>COMPREENDENDO A FUNÇÃO DA PROTEÍNA PRION CELULAR A PARTIR DE ABORDAGENS IN VITRO E IN SILICO</t>
  </si>
  <si>
    <t>MARIA HELOISA FREIRE,TÁCIO AMORIM FERNANDES,PEDRO PASCUTTI,RAFAEL LINDEN,YRAIMA CORDEIRO</t>
  </si>
  <si>
    <t>ANÁLISE IN SILICO DA INTERAÇÃO ENTRE A DEFENSINA DE ERVILHA PSD1 E A PROTEÍNA DO CICLO CELULAR CICLINA F</t>
  </si>
  <si>
    <t>NILTON SILVA JUNIOR,PEDRO PASCUTTI,ELEONORA KURTENBACH</t>
  </si>
  <si>
    <t>REGULAÇÃO DO METABOLISMO DE LIPÍDIOS PELO CICLO CELULAR EM SACCHAROMYCES CEREVISIAE</t>
  </si>
  <si>
    <t>ANALICE MADEIRA TEIXEIRA DA SILVA,GABRIEL SOARES MATOS,MONICA MONTERO LOMELI,CLAUDIO AKIO MASUDA</t>
  </si>
  <si>
    <t>CARACTERIZAÇÃO DE SIRTUÍNAS EM RHODNIUS PROLIXUS</t>
  </si>
  <si>
    <t>JÚLIA BENJAMIN DO VAL AMORIM,STEPHANIE SERAFIM DE CARVALHO,MONIQUE MARTINS MELO,WILLY JABLONKA,GEORGIA CORREA ATELLA</t>
  </si>
  <si>
    <t>IDENTIFICAÇÃO DE INIBIDORES DA RNA POLIMERASE DO ZIKV</t>
  </si>
  <si>
    <t>FELIPE DUARTE REZENDE,TALITA STELLING DE ARAUJO,FABIO CENEVIVA LACERDA ALMEIDA,Maria Cecília Bastos V. de Souza,JERSON LIMA DA SILVA,MARCIUS DA SILVA ALMEIDA,LETÍCIA VILLAFRANCA FARO</t>
  </si>
  <si>
    <t>METAS INTERNACIONAIS DE SEGURANÇA DO PACIENTE NA TERAPIA INTENSIVA: APLICAÇÃO DA TEORIA DE WANDA HORTA</t>
  </si>
  <si>
    <t>FRANCIMAR TINOCO DE OLIVEIRA,LARISSA PIMENTEL,ALINE DALPRA CARLOTTO DE AMORIN VON HELD,NATHAN GIL LARCHER,ANNA BEATRIZ SANT'ANNA FERREIRA DE SOUZA,LIVIA MARIA DE ARAUJO FARIAS,THAMIRES VIEIRA MÁXIMO,SABRINA SANTOS ROSA,KARINA XAVIER DA SILVA CORREIA,CAROLINE OLIVEIRA DE SOUZA</t>
  </si>
  <si>
    <t>TRANSTORNOS DE ANSIEDADE E A IMPORTÂNCIA DA ATUAÇÃO DOS PROFISSIONAIS DE SAÚDE NA CONSTRUÇÃO DO CUIDADO : UM RELATO DE EXPERIÊNCIA</t>
  </si>
  <si>
    <t>PâMELLA SIMõES,JOSÉ HENRIQUE CUNHA FIGUEIREDO,IGOR MACHADO COSTA</t>
  </si>
  <si>
    <t>LIDERANÇA EM ENFERMAGEM E AS CONTRIBUIÇÕES PARA A SEGURANÇA DO PACIENTE</t>
  </si>
  <si>
    <t>CASSIA AMORIM,SABRINA DA COSTA MACHADO DUARTE</t>
  </si>
  <si>
    <t>TREINAMENTO DA POLÍCIA ESTADUAL DO RIO DE JANEIRO FRENTE A FERIDAS E HEMORRAGIAS</t>
  </si>
  <si>
    <t>ROMINA CARVALHO FERREIRA,PAULA BRASIL,DAIANE DE OLIVEIRA SOARES,THALES EDUARDO DE AZEVEDO RODRIGUES,TAGORE MARTINS DE MORAIS LIMA,JULIANA PIMENTA YAZEJI,GABRIEL FONSECA GOMIDE,YARA DE CASTRO PEREIRA,GABRIELA RUBIM RIBEIRO,RODRIGO SERAFIM</t>
  </si>
  <si>
    <t>EXPERIÊNCIAS EXITOSAS: RODA DE CONVERSA SOBRE COMPETÊNCIAS DOS PROFISSIONAIS DA</t>
  </si>
  <si>
    <t>DE ENFERMAGEM E DE APOIO DO INSTITUTO DE DOENÇAS DO TÓRAX. EQUIPE: CASSIA AMORIM,SABRINA DA COSTA MACHADO DUARTE,NEREIDA PALKO,MARIA MANUELA VILA NOVA CARDOSO,ANA CAROLINA DE OLIVEIRA JERONYMO NEVES</t>
  </si>
  <si>
    <t>PREVENÇÃO DE QUEDAS E CUIDADO DE ENFERMAGEM CENTRADO NO IDOSO</t>
  </si>
  <si>
    <t>SABRINA DA COSTA MACHADO DUARTE,ALINE MIRANDA DA FONSECA MARINS,PRISCILLA VALLADARES BROCA,THAMIRES VIEIRA MÁXIMO,MAYARA SANTOS MEDEIROS DA SILVA,MARTA DA CONCEIÇÃO ROSA,ALLAN CORREA XAVIER,CASSIA AMORIM</t>
  </si>
  <si>
    <t>CUIDADOS DE ENFERMAGEM COM A PELE DO RECÉM-NASCIDO PREMATURO: CONTRIBUIÇÕES PARA A SEGURANÇA DO PACIENTE</t>
  </si>
  <si>
    <t>THAMIRES VIEIRA MÁXIMO,PAULA DE ALMEIDA LIMA,SABRINA DA COSTA MACHADO DUARTE,MARIA MANUELA VILA NOVA CARDOSO</t>
  </si>
  <si>
    <t>METAS INTERNACIONAIS DE SEGURANÇA DO PACIENTE NA TERAPIA INTENSIVA: RESULTADOS DE UM DIAGNÓSTICOS SITUACIONAL</t>
  </si>
  <si>
    <t>FRANCIMAR TINOCO DE OLIVEIRA,LIVIA MARIA DE ARAUJO FARIAS,LARISSA PIMENTEL,NATHAN GIL LARCHER,THAMIRES VIEIRA MÁXIMO,ALINE DALPRA CARLOTTO DE AMORIN VON HELD,SABRINA SANTOS ROSA,KARINA XAVIER DA SILVA CORREIA,CAROLINE OLIVEIRA DE SOUZA</t>
  </si>
  <si>
    <t>RELAÇÃO ENTRE A PROTEÍNA QUIMIOTÁTICA DE MONÓCITO DO TIPO 1 E PARÂMETROS CLÍNICOS E LABORATORIAIS EM PACIENTES COM HIPERTENSÃO ARTERIAL RESISTENTE</t>
  </si>
  <si>
    <t>VITOR DE MELO NOLASCO,ELIZABETH SILAID MUXFELDT,BRUNO DUSSONI MOREIRA DOS SANTOS,HUGO FARAH,LUCCA HIROSHI DE SÁ KIMURA,JOÃO GABRIELL BEZERRA DA SILVA,LARISSA DE OLIVEIRA GONCALVES,ARTHUR FERNANDES CORTEZ</t>
  </si>
  <si>
    <t>INQUÉRITO SOBRE DOAÇÃO DE SANGUE ENTRE ESTUDANTES DE MEDICINA DA UNIVERSIDADE FEDERAL DO RIO DE JANEIRO - CAMPUS CIDADE UNIVERSITÁRIA: FREQUÊNCIA DE DOADORES E CARACTERIZAÇÃO DO PERFIL DE DOADORES E NÃO DOADORES</t>
  </si>
  <si>
    <t>LARA GALLUCCI,MARCIA GARNICA MAIOLINO,ANGELO MAIOLINO,GABRIELA TAKAMITSU ROMERO,JEANE OLIVEIRA DA SILVA,FERNANDA DOS REIS PEREIRA DE OLIVEIRA,MARIA CLARA BASSO,CINTIA DE CARVALHO,ISABELA ALVES,JULIA MEY LIN WO,ANDRE SALGADO MONTEIRO VENTURA,RAFAELA CIARLINI CAMPBELL,JANAINA SANTOS MENDES,LILIAN MARIA DA COSTA GONCALVES GONçALVES</t>
  </si>
  <si>
    <t>IMPORTÂNCIA PROGNÓSTICA DE ESCORES DE FIBROSE HEPÁTICA PARA A MORTALIDADE E DESENVOLVIMENTO DE COMPLICAÇÕES EM PACIENTES COM DIABETES TIPO 2: COORTE DE DIABETES TIPO 2 DO RIO DE JANEIRO</t>
  </si>
  <si>
    <t>DEBORAH MORAES DA SILVA,VINICIUS GOMES,GIL FERNANDO SALLES,CLAUDIA REGINA LOPES CARDOSO,NATHALIE CARVALHO LEITE,WASHINGTON ANACLETO DA SILVA JUNIOR,VINICIUS CRAHIM DE ARAUJO</t>
  </si>
  <si>
    <t>HIPERTENSÃO PULMONAR E DEPLEÇÃO ESTROGÊNICA EM RATAS TRATADAS COM AGONISTA DE ADENOSINA</t>
  </si>
  <si>
    <t>ALBERTO FREAZA LOBÃO BASTOS,ALLAN KARDEC NOGUEIRA DE ALENCAR,JAQUELINE SOARES DA SILVA,RODOLFO DO COUTO MAIA,ELIEZER JESUS DE LACERDA BARREIRO,CARLOS ALBERTO MANSSOUR FRAGA,ROBERTO TAKASHI 30 SUDO,GISELE ZAPATA-SUDO</t>
  </si>
  <si>
    <t>MARCADORES INFLAMATÓRIOS E APNEIA OBSTRUTIVA DO SONO EM HIPERTENSOS RESISTENTES</t>
  </si>
  <si>
    <t>JOÃO GABRIELL BEZERRA DA SILVA,ELIZABETH SILAID MUXFELDT,BRUNO DUSSONI MOREIRA DOS SANTOS,VITOR DE MELO NOLASCO,HUGO FARAH,LARISSA DE OLIVEIRA GONCALVES,LUCCA HIROSHI DE SÁ KIMURA,FERNANDA OLIVEIRA DE CARVALHO CARLOS,ALINE DE HOLLANDA CAVALCANTI,ARTHUR FERNANDES CORTEZ</t>
  </si>
  <si>
    <t>AVALIAÇÃO DA FREQUÊNCIA DE ALTERAÇÕES NO METABOLISMO DA GLICOSE EM PACIENTES COM INCIDENTALOMA ADRENAL ORIUNDOS DO HOSPITAL UNIVERSITÁRIO CLEMENTINO FRAGA FILHO</t>
  </si>
  <si>
    <t>ANA BEATRIZ ALCANTARA BÉRENGER SAMARCOS DE ALMEIDA,JÚLIA MAGARÃO COSTA,ALINE BARBOSA MORAES,JOANA RODRIGUES DANTAS VEZZANI,LEONARDO VIEIRA NETO,JOÃO REBELO</t>
  </si>
  <si>
    <t>IMPACTO NA FORMAÇÃO: A AÇÃO DE EXTENSÃO - ENCONTRO DE LÁ PRA CÁ</t>
  </si>
  <si>
    <t>FáBIO JUNIOR DA SILVA CONCEIçãO,RENATO SARTI DOS SANTOS,RAQUEL MEDEIROS DE OLIVEIRA,GABRIEL CARNEIRO,DAIANA DA SILVA CEZARIO,DANIELLE MACHADO</t>
  </si>
  <si>
    <t>CONCEPÇÕES DOS GRADUANDOS EM EDUCAÇÃO FÍSICA SOBRE O TEMA ESTEROIDES ANABOLIZANTES ANDROGÊNICOS</t>
  </si>
  <si>
    <t>AMANDA COSTA,MANDA COSTA</t>
  </si>
  <si>
    <t>A CULTURA CORPORAL: O CONTEÚDO JOGOS E BRINCADEIRAS POPULARES.</t>
  </si>
  <si>
    <t>TATIANY MARGARIDO,RENATO SARTI DOS SANTOS,GABRIEL CARNEIRO,DANIELLE MACHADO</t>
  </si>
  <si>
    <t>SIGNIFICADOS, MOTIVAÇÕES E GERENCIAMENTOS DO CORPO DOS PRATICANTES DE CROSSFIT</t>
  </si>
  <si>
    <t>ELISANGELA DA ROCHA,SÍLVIA LÜDORF</t>
  </si>
  <si>
    <t>AVALIAÇÃO DO PROCESSO ENSINO-APRENDIZAGEM DA GINÁSTICA ARTÍSTICA NO ENSINO SUPERIOR</t>
  </si>
  <si>
    <t>BRUNO BARBOSA CARVALHO,REBECA PEDROZA LEAL,ANDRÉA FERREIRA JOAO</t>
  </si>
  <si>
    <t>A EDUCAÇÃO FÍSICA E APRENDIZAGEM SOCIAL: UM DIÁLOGO DE BRACHT COM O CAMPO MARXISTA</t>
  </si>
  <si>
    <t>MARCELO DE MELO,VINICIUS MORAES CAMPOS DE AZEVEDO,GABRIEL JOSE KHALIL INACIO</t>
  </si>
  <si>
    <t>ENERGÉTICOS, ANABOLIZANTES E SUPLEMENTOS: IDENTIFICAÇÃO POR MODELOS MENTAIS EM AULAS DE EDUCAÇÃO FÍSICA</t>
  </si>
  <si>
    <t>MANDA COSTA,AMANDA COSTA</t>
  </si>
  <si>
    <t>A DESCIDA DO OLIMPO: CONFLITOS, PODER E (IN)VISIBILIDADE NO ABANDONO DA ESTÉTICA CORPORAL DE UMA MULHER FISICULTURISTA.</t>
  </si>
  <si>
    <t>AMANDA COSTA,SIMONE FREITAS CHAVES</t>
  </si>
  <si>
    <t>CRIATIVIDADE NA ÁREA DA SAÚDE: FERRAMENTA DE INCLUSÃO E SUPORTE SOCIAL</t>
  </si>
  <si>
    <t>CARLOS JOSÉ PESSANHA PEQUENO JUNIOR,GEAN MASCARANHAS GOMES,ANNA CAROLINA CAETANO GRIESANG DE OLIVEIRA,ANDREZA RODRIGUES NAKANO,MARIA CATARINA SALVADOR DA MOTTA MOTTA,MARIANA FERREIRA,JULIA GONÇALVES ESCOSSIA CAMPOS,JÉSSICA CRISTINA SOBRINHO DA SILVA CAVALCANTE SOBRINHO DA SILVA CAVALCANTE</t>
  </si>
  <si>
    <t>DISCUSSÃO DO TEMA ÁLCOOL E OUTRAS DROGAS EM UMA ABORDAGEM INTERPROFISSIONAL NA ESTRATÉGIA DA SAÚDE DA FAMÍLIA</t>
  </si>
  <si>
    <t>REBECA POUBELL DOURADO COSTA,MARCELLE ALVES TORRES DA SILVA,PATRICIA DA COSTA MORAIS,GIAN SELMO DE SILVA,JANAINA VIANNA BALMANT,MARIA CATARINA SALVADOR DA MOTTA MOTTA,MARIA CYNESIA MEDEIROS DE BARROS,RAQUEL TAVARES SEGHETTO</t>
  </si>
  <si>
    <t>ELEVADA FREQUÊNCIA DE TUBERCULOSE MULTIRRESISTENTE E EXTENSIVAMENTE RESISTENTE EM UM HOSPITAL UNIVERSITÁRIO NA CIDADE DO RIO DE JANEIRO</t>
  </si>
  <si>
    <t>DEBORA PAULA FERREIRA VOLPE VOLPE,MARIA CATARINA SALVADOR DA MOTTA MOTTA</t>
  </si>
  <si>
    <t>PERFIL CLÍNICO-PATOLÓGICO DE PESSOAS QUE VIVEM COM HIV/AIDS</t>
  </si>
  <si>
    <t>FERNANDA FILGUEIRA FEIJÓ,MARCELLE MIRANDA DA SILVA,KAREN GISELA MORAES ZEPEDA,KAROLINY ALVES SANTOS</t>
  </si>
  <si>
    <t>PERFIL SOCIODEMOGRÁFICO DE PESSOAS QUE VIVEM COM HIV/AIDS</t>
  </si>
  <si>
    <t>ANDREZA KARLA DO NASCIMENTO LIMA,MARCELLE MIRANDA DA SILVA,KAREN GISELA MORAES ZEPEDA,KAROLINY ALVES SANTOS</t>
  </si>
  <si>
    <t>O ENSINO COLABORATIVO COMO ESTRATÉGIA PEDAGÓGICA NO PROJETO EDUCAÇÃO FÍSICA ESCOLAR NA PERSPECTIVA INCLUSIVA</t>
  </si>
  <si>
    <t>MICHELE PEREIRA DE SOUZA DA FONSECA,TATIANNA MATTOS PEREIRA DO NASCIMENTO,FABIO FERREIRA MARQUES,BEATRIZ LEAL,TATIANNE FILGUEIRA DA NÓBREGA</t>
  </si>
  <si>
    <t>O DIÁRIO DO CORPO E A CONSTRUÇÃO DA AUTO-IMAGEM NA ESCOLA: UM RELATO DE EXPERIÊNCIA</t>
  </si>
  <si>
    <t>JÚLIA FIGUEIREDO BARBOSA APRIGIO,FILIPE PESSOA DOS SANTOS,SARAH BERRIOS KREUGER,MONIQUE MARÇAL GROSSI,BRUNNA LOUISE DUARTE PEIXOTO REIS DA SILVEIRA E SILVA,CHRIS GODSGOOD CHINEDOZIE,PAULA RAMOS,TAÍS RABETTI GIANNELLA,MIRIAM STRUCHINER</t>
  </si>
  <si>
    <t>A EDUCAÇÃO FÍSICA NO ATENDIMENTO PSICOSSOCIAL INFANTO-JUVENIL: PROAPTIVA: PROGRAMA DE ATIVIDADE FÍSICA E DE PSICOEDUCAÇÃO PARA UMA VIDA AUTÔNOMA COM QUALIDADE</t>
  </si>
  <si>
    <t>THAUANE SILVA DOS SANTOS,JULIANA DIAS DE LIMA,RONALDO FRANCISCO DE OLIVEIRA,VALTER DA ROCHA FERNANDES,VICTOR HUGO BARBOSA 31 LINS,PAULO HENRIQUE FREIRE BOURDETTE FERREIRA FREIRE,LEONARDO GASPAR AMOEDO,ANDREA DESLANDES,IAGO IGUATEMY,CARLOS FRED GOULART NUNES MAMEDE,LUANA BOUZON MACHADO DE ANDRADE SALES</t>
  </si>
  <si>
    <t>ANÁLISE DAS PRODUÇÕES CIENTÍFICAS EM EDUCAÇÃO FÍSICA E SUA RELEVÂNCIA NA ESCOLA</t>
  </si>
  <si>
    <t>ELIANE DANTAS DA SILVA,SÍLVIA LÜDORF</t>
  </si>
  <si>
    <t>UM RELATO DE EXPERIÊNCIA DO PROJETO DE EXTENSÃO EDUCAÇÃO FÍSICA ESCOLAR NA PERSPECTIVA INCLUSIVA: LUTAS COMO ESTRATÉGIA DE DIVERSIFICAÇÃO DE CONTEÚDOS</t>
  </si>
  <si>
    <t>MICHELE PEREIRA DE SOUZA DA FONSECA,MARIANA PERES DA ROCHA,JULY ROBERTA AMORIM,RAQUEL LUDOVINO ALVES SILVA,GUILHERME GETúLIO BALDUINO FARIAS,BEATRIZ COUTINHO SANT’ ANNA</t>
  </si>
  <si>
    <t>MAPEAMENTO PRELIMINAR DA FORMAÇÃO DOCENTE NA PERSPECTIVA INCLUSIVA NOS CURSOS DE LICENCIATURA EM EDUCAÇÃO FÍSICA: REGIÃO CENTRO-OESTE EM FOCO</t>
  </si>
  <si>
    <t>MICHELE PEREIRA DE SOUZA DA FONSECA,SILVANA DOS SANTOS FERREIRA,SAMARA OLIVEIRA SILVA</t>
  </si>
  <si>
    <t>A RELAÇÃO ENTRE ATIVIDADE FÍSICA E A APRENDIZAGEM DE CRIANÇAS E ADOLESCENTES: UMA REVISÃO DE LITERATURA</t>
  </si>
  <si>
    <t>ANDRE LUIZ DAS GRAçAS DE Sá,BRUNA BRANDÃO VELASQUES</t>
  </si>
  <si>
    <t>NA RODA: EDUCAÇÃO FÍSICA EM DEBATE</t>
  </si>
  <si>
    <t>TIAGO CERQUEIRA PINHEIRO,LARYSSA CRISTINE MAGALHÃES TORRES,RENATO SARTI DOS SANTOS</t>
  </si>
  <si>
    <t>INFLUÊNCIA DE CARBOIDRATOS DA CARNE VERMELHA NA PROGRESSÃO DE CARCINOMA DE CÓLON HUMANO VIA INTERAÇÃO COM ANTICORPOS AUTOREATIVOS</t>
  </si>
  <si>
    <t>PHILIPPE CALOBA,ANA LUIZA DOS SANTOS LOPES,ADRIANE TODESCHINI,FREDERICO ALISSON DA SILVA</t>
  </si>
  <si>
    <t>PRÓPOLIS REVERTE ENFISEMA PULMONAR CAUSADO POR FUMAÇA DE CIGARRO EM MODELO MURINO ATRAVÉS DE UMA VIA INDEPENDENTE DE NRF2</t>
  </si>
  <si>
    <t>NATÁLIA ORLANDI,SAMUEL DOS SANTOS VALENCA,MANUELLA LANZETTI DAHER DE DEUS,LYCIA DE BRITO GITIRANA,MARINA VALENTE BARROSO,ISABELLA CATTANI PINTO CAVALIERI</t>
  </si>
  <si>
    <t>INFLAMAÇÃO NEUTROFÍLICA E DIABETES MELLITUS EM PACIENTES COM TUBERCULOSE PULMONAR – UM NOVO EIXO FISIOPATOLÓGICO?</t>
  </si>
  <si>
    <t>MAYLA GABRYELE MIRANDA DE MELO,PEDRO HENRIQUE LIMA VARGAS,ELISANGELA COSTA DA SILVA,AFRANIO LINEU KRITSKI</t>
  </si>
  <si>
    <t>RECEPTOR P2X7 MEDEIA A MORTE DE TOXOPLASMA GONDII EM CÉLULAS EPITELIAIS HUMANAS INTESTINAS</t>
  </si>
  <si>
    <t>STHEFANI RODRIGUES BATISTA DA SILVA,THUANY PRADO RANGEL,ALINE CRISTINA ABREU MOREIRA DE SOUZA,ROSSIANE CLAUDIA VOMMARO,ROBSON COUTINHO-SILVA</t>
  </si>
  <si>
    <t>ESTUDO DO PAPEL DA PROTEÍNA RELACIONADA AO RECEPTOR DE LIPOPROTEÍNA DE BAIXA DENSIDADE (LRP1) NA DPOC</t>
  </si>
  <si>
    <t>LAURA VALERIANO,MANUELLA LANZETTI DAHER DE DEUS,SAMUEL DOS SANTOS VALENCA,FRANCISCA DE FáTIMA DOS ANJOS</t>
  </si>
  <si>
    <t>MARCADORES INFLAMATÓRIOS E OBESIDADE EM HIPERTENSÃO ARTERIAL RESISTENTE</t>
  </si>
  <si>
    <t>LARISSA DE OLIVEIRA GONCALVES,HUGO FARAH,JOÃO GABRIELL BEZERRA DA SILVA,LUCCA HIROSHI DE SÁ KIMURA,VITOR DE MELO NOLASCO,BRUNO DUSSONI MOREIRA DOS SANTOS,FERNANDA OLIVEIRA DE CARVALHO CARLOS,ARTHUR FERNANDES CORTEZ,BERNARDO FRÓES CHEDIER BARREIRA,ELIZABETH SILAID MUXFELDT</t>
  </si>
  <si>
    <t>ARTICULAÇÃO INTERSETORIAL E TRABALHO INTERDISCIPLINAR PARA A TRANSFORMAÇÃO SOCIAL: RELATO DE EXPERIÊNCIAS DA EXTENSÃO UNIVERSITÁRIA NA FAVELA</t>
  </si>
  <si>
    <t>CARLOS HENRIQUE DANTAS CARDOZO,GUSTAVO FIGUEIREDO,BRUNA LUNA,GILBERTO DE OLIVEIRA REIS,RENAN VICENTE DA SILVA,LETÍCIA NOGUEIRA DOS SANTOS MONTENEGRO,VINíCIUS DE FREITAS FERRAZ</t>
  </si>
  <si>
    <t>O ENSINO DE DANÇA EM ESCOLAS: UMA PERSPECTIVA A PARTIR DA EXPERIÊNCIA NO PROJETO</t>
  </si>
  <si>
    <t>EMANUELLE ROCHA,ISABELA MARIA AZEVEDO GAMA BUARQUE</t>
  </si>
  <si>
    <t>PROJETO COMUNIDANÇA/EXTENSÃO: VIVÊNCIAS NA EDUCAÇÃO INFANTIL E NO ENSINO FUNDAMENTAL</t>
  </si>
  <si>
    <t>DENISE MARIA QUELHA DE SÁ,GABRIEL DE OLIVEIRA ROZÁRIO,JACKELINE KAREN CALDAS GABRIEL SIMOES,NATÁLIA MIRIAM DO AMARAL,RHAIANE DE SOUZA FERREIRA SILVESTRE SILVESTRE,LENICE SILVA VIEGAS,GABRIELA MANCINI MAINARDES,VITÓRIA DE VASCONCELOS NAVARRO,TAYNÁ PESSOA BOTELHO,CAMILA DE SANTANA DA ROCHA</t>
  </si>
  <si>
    <t>COMUNIDANÇA E PIBIAC: UMA ANÁLISE DAS RELAÇÕES ARTÍSTICAS E CULTURAIS</t>
  </si>
  <si>
    <t>GABRIELA MANCINI MAINARDES,LISSA SCARLET DE OLIVEIRA LOUCHARD,THIAGO NUNES DE ALBUQUERQUE,RAYAN PIRES SARMENTO DA SILVA,LUIZA FARIA FERNANDES DE CASTRO,GABRIELA PEREIRA DE JESUS,DENISE MARIA QUELHA DE SÁ</t>
  </si>
  <si>
    <t>A ARTE PARA (OU NA?) EDUCAÇÃO DE JOVENS E ADULTOS</t>
  </si>
  <si>
    <t>JESSICA GONÇALVES LIMA,ISABELA MARIA AZEVEDO GAMA BUARQUE</t>
  </si>
  <si>
    <t>CONSTRUÇÃO DE MATERIAIS DE DIVULGAÇÃO CIENTÍFICA</t>
  </si>
  <si>
    <t>JESSICA NASCIMENTO DA COSTA,DÉBORA HENRIQUE DA SILVA ANJOS,LUCAS FERREIRA SANTOS</t>
  </si>
  <si>
    <t>AS INTERSEÇÕES ENTRE A ARTE-EDUCAÇÃO E A ARTETERAPIA NAS AÇÕES DO PROJETO DE EXTENSÃO: ''EDUCAÇÃO, SAÚDE E CULTURA EM TERRITÓRIOS DA PERIFERIA URBANA''</t>
  </si>
  <si>
    <t>LETICIA MARCELINO DA SILVA,ISLY SILVA DE OLIVEIRA,GUSTAVO FIGUEIREDO</t>
  </si>
  <si>
    <t>O INSTANTE DO MOVIMENTO: OFICINA INTEGRADA DE DANÇA, FOTOGRAFIA E SOM</t>
  </si>
  <si>
    <t>MICHELLE NOGUEIRA LIMA,GERLAINE ROCHA DA SILVA,SUELLEN CRISTINE,ANA CELIA DE SÁ EARP 32</t>
  </si>
  <si>
    <t>ILUMINANDO A DANÇA OU DANÇANDO COM A LUZ</t>
  </si>
  <si>
    <t>ANNA LUIZA PADILHA DE FIGUEIREDO,RAFAEL AUGUSTO ARRUDA MERLO,LUCIANA LIEGE BOMFIM BRITO</t>
  </si>
  <si>
    <t>A INFLUÊNCIA DO PULSO</t>
  </si>
  <si>
    <t>MARIANA SILVA DE OLIVEIRA,LENINE VASCONCELLOS DE OLIVEIRA</t>
  </si>
  <si>
    <t>UM ESTUDO DO GESTO ENQUANTO LINGUAGEM E EXPRESSÃO CORPORAL</t>
  </si>
  <si>
    <t>ANNE LOISE CRUZ DA SILVA,MARIA APARECIDA DONATO DE MATOS,ANA BEATRIZ LIMA ARAUJO,MICHELE PEREIRA DE OLIVEIRA,ISIS CORRêA REIS,MAYARA BOMFIM ANTONIO,DANIE GUSTAVO SANTOS DA ROCHA VAZ</t>
  </si>
  <si>
    <t>HELENITA SÁ EARP E A TEORIA FUNDAMENTOS DA DANÇA: A INFLUÊNCIA DE UMA MULHER REVOLUCIONÁRIA NA UFRJ</t>
  </si>
  <si>
    <t>ANA CAROLINA NAVARRO,SERGIO ALEX KUGLAND DE AZEVEDO,LARA SEIDLER DEOLIVEIRA</t>
  </si>
  <si>
    <t>SEMENTES DO JAGUM: REFLEXÕES SOBRE A RESIDÊNCIA ARTÍSTICO PEDAGÓGICA NA ELABORAÇÃO DE UM ABORDAGEM PLURIVERSAL.</t>
  </si>
  <si>
    <t>VICTOR HUGO DE SOUZA GARCIA,IVY MARINS BRUM VIANA DE SOUZA,ALEXANDRE CARVALHO DOS SANTOS (ORIENTADOR)</t>
  </si>
  <si>
    <t>ANÁLISE SOBRE O PROCESSO DE CRIAÇÃO DO ESPETÁCULO IN PULSO</t>
  </si>
  <si>
    <t>TATIANA MARIA BERNARDO DA SILVA,DENISE MARIA QUELHA DE SÁ</t>
  </si>
  <si>
    <t>A DANÇA INSTAURADA. RELAÇÕES ENTRE A OBRA DE TUNGA E O USO DE OBJETOS NA DANÇA CONTEMPORÂNEA</t>
  </si>
  <si>
    <t>FERNANDA DE OLIVEIRA NICOLINI,MARIA INÊS GALVÃO SOUZA</t>
  </si>
  <si>
    <t>EQUILÍBRIO E ESTABILIDADE NAS POSIÇÕES DE MEMBROS INFERIORES DA TEORIA FUNDAMENTOS DA DANÇA</t>
  </si>
  <si>
    <t>CARACTERIZAÇÃO MORFOLÓGICA E ULTRAESTRUTURAL DE TRIPANOSSOMATÍDEOS RECÉM-ISOLADOS CONTENDO BACTÉRIA SIMBIÓTICA</t>
  </si>
  <si>
    <t>TAYNÁ MOURÃO CAMELO,CAMILA SILVA GONÇALVES,WANDERLEY DE SOUZA,MARIA CRISTINA MACHADO MOTTA</t>
  </si>
  <si>
    <t>JOGOS EDUCATIVOS: SUA IMPORTÂNCIA PARA O PROCESSO DE ALFABETIZAÇÃO CIENTÍFICA</t>
  </si>
  <si>
    <t>DÉBORA HENRIQUE DA SILVA ANJOS,JOYCE ALVES DO NASCIMENTO,ANA ROSA DE SOUZA PONTES,KIMBERLY ALVES FERNANDES</t>
  </si>
  <si>
    <t>FALHA NA TERAPÊUTICA PADRÃO PARA TRATAMENTO DE ESQUISTOSSOMOSE - REVISÃO DE LITERATURA</t>
  </si>
  <si>
    <t>LUIS FELIPE MOREIRA MACHADO,MARIA JOSÉ CONCEIÇÃO</t>
  </si>
  <si>
    <t>ENDOSSIMBIOSE EM TRIPANOSSOMATÍDEOS: A INFLUÊNCIA DA BACTÉRIA NA PROLIFERAÇÃO, ULTRAESTRUTURA E METABOLISMO DE ANGOMONAS DEANEI CRESCIDA EM MEIO DE CULTIVO CONTENDO DIFERENTES FONTES DE CARBONO</t>
  </si>
  <si>
    <t>AZUIL BARRINHA DOS SANTOS JUNIOR,ANA CAROLINA LOYOLA-MACHADO,WANDERLEY DE SOUZA,MARIA CRISTINA MACHADO MOTTA</t>
  </si>
  <si>
    <t>ASPECTOS MORFOFUNCIONAIS DA CISTOGÊNESE DE TOXOPLASMA EM CÉLULAS DO SISTEMA NERVOSO</t>
  </si>
  <si>
    <t>JULIA MACEDO,ALINE CRISTINA ABREU MOREIRA DE SOUZA,JULIANA DE ARAÚJO PORTES,WANDERLEY DE SOUZA,MARCIA ATTIAS</t>
  </si>
  <si>
    <t>DESENVOLVIMENTO DE LEISHMANIA AMAZONENSIS EXPRESSANDO A PROTEÍNA FLUORESCENTE MCHERRY</t>
  </si>
  <si>
    <t>EDUARDO VIDAL,HERBERT GUEDES,TADEU RAMOS,ALESSANDRA MARCIA DA FONSECA MARTINS</t>
  </si>
  <si>
    <t>AVALIAÇÃO DA EFICÁCIA DA CLEMASTINA NA LEISHMANIOSE CUTÂNEA MURINA</t>
  </si>
  <si>
    <t>MARIA PAULA GONÇALVES BORSODI,REBECCA CHARLTON,DOUGLAS ESCRIVANI DE OLIVEIRA,PAUL W DENNY,PATRICK G. STEEL,BARTIRA ROSSI BERGMANN</t>
  </si>
  <si>
    <t>ESTUDO DE NOVOS COMPOSTOS COMO FERRAMENTA PARA A ELUCIDAÇÃO DE ALVOS CELULARES NA QUIMIOTERAPIA ANTI-LEISHMANIA</t>
  </si>
  <si>
    <t>JULIANY COLA FERNANDES RODRIGUES,GABRIELLE DOS SANTOS,BRUNNO RENATO FARIAS VERÇOZA,ALISSON AMARAL DA ROCHA,VICTOR FELICIANO DOS SANTOS RAMOS</t>
  </si>
  <si>
    <t>ANÁLISE DA ASSOCIAÇÃO DE PREVALÊNCIA DE HIPERTENSÃO ARTERIAL COM FATORES SOCIOECONÔMICOS EM ADOLESCENTES BRASILEIROS</t>
  </si>
  <si>
    <t>MARIANNE SBANO DA SILVA,THIAGO LUIZ NOGUEIRA DA SILVA,CLARA LEANDRO MOUTINHO RODRIGUES,KATIA BLOCH</t>
  </si>
  <si>
    <t>A INCIDÊNCIA E AS CAUSAS DOS ACIDENTES EM LACTENTES: UMA REVISÃO BIBLIOGRÁFICA</t>
  </si>
  <si>
    <t>JULIANA SILVA MELO DOS REIS,TANIA VIGNUDA DE SOUZA,ANAMARIA DE SOUZA FAGUNDES FAGUNDES,CAMILLA PEIXOTO DE SANTANA,ANDRESSA VIANA,ANA CLARA ARAUJO DE FRANÇA SILVA,ANA GABRIELA SANTOS BRITO</t>
  </si>
  <si>
    <t>IMPLEMENTAÇÃO DA ESCALA DE BRADEN Q EM UMA UNIDADE DE TERAPIA INTENSIVA PEDIÁTRICA</t>
  </si>
  <si>
    <t>MARIA VICTÓRIA LEONARDO DA COSTA,THAMIRES GOULART LAMBRANHO DE AZEVEDO,MEIRILANE LIMA PRECCE,MAURÍCIO CAVALCANTI DA SILVA,MARIA GEFE DA ROSA MESQUITA</t>
  </si>
  <si>
    <t>INTOXICAÇÃO ENTRE ADOLESCENTES: UMA REVISÃO SISTEMÁTICA</t>
  </si>
  <si>
    <t>TANIA VIGNUDA DE SOUZA,ANAMARIA DE SOUZA FAGUNDES FAGUNDES,LETÍCIA PINHEIRO,JULIANA SILVA MELO DOS REIS,DEBORA TAVARES</t>
  </si>
  <si>
    <t>CARACTERÌSTICAS DAS CRIANÇAS SUBMETIDAS À CIRURGIA NUM HOSPITAL UNIVERSITÀRIO FEDERAL DO MUNICÍPIO DO RIO DE JANEIRO</t>
  </si>
  <si>
    <t>STEFFANY VIEIRA DIAS,BIANCA ROSA FULY,ISABEL CRISTINA DOS SANTOS OLIVEIRA 33</t>
  </si>
  <si>
    <t>A CRIANÇA E O FAMILIAR/ACOMPANHANTE NO PERÍODO PERIOPERATÓRIO: UMA REVISÃO DE LITERATURA</t>
  </si>
  <si>
    <t>BIANCA ROSA FULY,STEFFANY VIEIRA DIAS,ISABEL CRISTINA DOS SANTOS OLIVEIRA</t>
  </si>
  <si>
    <t>FATORES ASSOCIADOS À VACINAÇÃO ANTI-HPV EM ADOLESCENTES QUE REFERIRAM TER INICIADO ATIVIDADE SEXUAL, BRASIL, 2015</t>
  </si>
  <si>
    <t>NATHÁLIA VIEIRA MEDELLA DA CONCEIÇÃO,ALANA SILVA DE LIRA,AMANDA DA TRINDADE DIAS COUTINHO,AMANDA FERREIRA ARAUJO,ANDRESSA PEDREIRA MORAES,DALILA PEREIRA RODRIGUES,THAYS BASíLIO OLIVEIRA,WINI MIGUEL,GERSON MARINHO</t>
  </si>
  <si>
    <t>ALOPECIA POR TRAÇÃO EM CRIANÇAS E ADOLESCENTES: RESULTADOS PRELIMINARES</t>
  </si>
  <si>
    <t>ANA LÚCIA FERREIRA,ANGELA RODRIGUES SOUZA E SILVA,BEATRIZ ALBINO,BIANCA ZATTAR DE MELLO BARRETO,SIMONE SAINTIVE BARBOSA</t>
  </si>
  <si>
    <t>ALTA CONCENTRAÇÃO DE GLICOSE ALTERA O GLICOFENÓTIPO E PROMOVE AUMENTO DA CAPACIDADE INVASIVA EM CÂNCER DE CÓLON ATRAVÉS DA VIA DE BIOSSÍNTESE DAS HEXOSAMINAS</t>
  </si>
  <si>
    <t>HECTOR FRANCO BARBOSA RHAULT LOPONTE,ADRIANE TODESCHINI,ANDRÉIA DE VASCONCELOS DOS SANTOS</t>
  </si>
  <si>
    <t>O CONHECIMENTO SOBRE SÍFILIS NA GESTAÇÃO NA PERSPECTIVA DA PUÉRPERA:UMA CONTRIBUIÇÃO PARA A ENFERMAGEM</t>
  </si>
  <si>
    <t>DIANA GONÇALVES,CARLA LUZIA FRANÇA ARAUJO,MARIA APARECIDA VASCONCELOS MOURA,ANA BEATRIZ AZEVEDO QUEIROZ,ANA LUIZA DE OLIVEIRA CARVALHO</t>
  </si>
  <si>
    <t>O PERFIL DAS GESTANTES COM SÍFILIS NO MUNICÍPIO DO RIO DE JANEIRO EM 2017</t>
  </si>
  <si>
    <t>BRÍGIDA RODRIGUES PEREIRA DE SOUZA,ANA LUIZA DE OLIVEIRA CARVALHO</t>
  </si>
  <si>
    <t>A PERCEPÇÃO DE UNIVERSITÁRIAS CABO-VERDIANAS RESIDENTES NO RIO DE JANEIRO SOBRE O CLIMATÉRIO/MENOPAUSA</t>
  </si>
  <si>
    <t>ANA BEATRIZ AZEVEDO QUEIROZ,LARISSA ANGELSA PIRES SOARES SILVA,HANNAH DE MELO DOS SANTOS,ANA LUIZA DE OLIVEIRA CARVALHO</t>
  </si>
  <si>
    <t>DETERMINANTES SOCIAIS DO ABORTO NO BRASIL: UMA QUESTÃO DE RAÇA E CLASSE SOCIAL</t>
  </si>
  <si>
    <t>ANA BEATRIZ AZEVEDO QUEIROZ,JOYCE CRISTINA MEIRELES SILVA,ANA LUIZA DE OLIVEIRA CARVALHO,ANNA CAROLINA GONÇALVES DA SILVA,HANNAH DE MELO DOS SANTOS</t>
  </si>
  <si>
    <t>PERFIL SÓCIO-DEMOGRÁFICO DE MULHERES COM SÍFILIS GESTACIONAL NA ÁREA PROGRAMÁTICA 5.3: 2015-2017</t>
  </si>
  <si>
    <t>THAINã JUSTINO DE SOUZA,ANA LUIZA DE OLIVEIRA CARVALHO,DIANA GONÇALVES</t>
  </si>
  <si>
    <t>VIOLÊNCIA CONTRA A MULHER E O SISTEMA SE SAÚDE</t>
  </si>
  <si>
    <t>WILLY VITÓRIA BENFICA,MICHELE LOPES PEDROSA MICHELE PEDROSA,LIVIA BIAGIO,MATHEUS MELONI DA SILVA,PAULA DE ALMEIDA RAMOS</t>
  </si>
  <si>
    <t>CAPACITANDO ENFERMEIROS DA ATENÇÃO PRIMÁRIA EM SAÚDE PARA A DETECÇÃO PRECOCE DO CÂNCER DE MAMA E COLO DO ÚTERO</t>
  </si>
  <si>
    <t>ANA BEATRIZ AZEVEDO QUEIROZ,LIDIA SANTOS SOARES,ANA LUIZA DE OLIVEIRA CARVALHO</t>
  </si>
  <si>
    <t>CAMINHOS ENCANTADOS: UMA CENA CRIADA A PARTIR DA ESCUTA</t>
  </si>
  <si>
    <t>LíVIA CITELLI NASCIMENTO,PATRICIA GOMES PEREIRA,YOHANA DE SOUZA GUIMARãES,VANIA MOURA BIZONI,DÉBORA SAMPAIO VIDAL DE BARROS,LAYLA MONCORES S DE PAULA</t>
  </si>
  <si>
    <t>AMPLIAÇÃO DA PLATAFORMA CHORÓS DO PROJETO ARQUEOLOGIA DA DANÇA - BRASIL PRÉ-HISTÓRICO</t>
  </si>
  <si>
    <t>MARCOS FREDERICO MIRANDA KLEIN,FLÁVIA CRISTINA COSTA VIEIRA,ANDRé LUIZ PIMENTEL DIAS,FERNANDA FRANCISCA DE LIMA,RAPHAELA ROSSI,THALES MANDELLI,ISIS NASCIMENTO,RAFAEL AUGUSTO ARRUDA MERLO,ROBERTO EIZEMBERG DOS SANTOS</t>
  </si>
  <si>
    <t>PROJETO PARATODOS: A BUSCA POR UMA DANÇA QUE CONTEMPLE A MULTIPLICIDADE DOS CORPOS</t>
  </si>
  <si>
    <t>MARTA SIMOES PERES,TAYNA BERTOLDO,ANA CLAUDIA DE MELLO SILVA</t>
  </si>
  <si>
    <t>BALBÚRDIA: A SERIEDADE DO BRINCAR.</t>
  </si>
  <si>
    <t>JÉSSICA LOUZADA,MARIA INÊS GALVÃO SOUZA</t>
  </si>
  <si>
    <t>DANÇA, ENTRE O SABER E O “SABER-FAZER”: UM DESAFIO NO CAMINHO DA CONSTRUÇÃO DE UM CAMPO TEÓRICO</t>
  </si>
  <si>
    <t>ANA CAROLINA CASTRO BOECHAT MAGALHÃES,MARCELA CASTRO</t>
  </si>
  <si>
    <t>IMERSÃO LABCRÍTICA NO FESTIVAL PANORAMA 2018: EXERCITANDO A TEORIZAÇÃO COMO PRÁTICA</t>
  </si>
  <si>
    <t>JOYCE PEDROSO PROTÁSIO,SÉRGIO PEREIRA ANDRADE</t>
  </si>
  <si>
    <t>CORPO SUBVERSIVO</t>
  </si>
  <si>
    <t>RAFAEL LEMOS DE BARROS,LETíCIA PEREIRA TEIXEIRA</t>
  </si>
  <si>
    <t>PENSAR DANÇA: A SUSPENSÃO DA DICOTOMIA ENTRE TEORIA E PRÁTICA</t>
  </si>
  <si>
    <t>THAISA FAUSTINO DE SOUZA,CAMILA CHRISTIE SILVÉRIO SANTOS,IGOR TEIXEIRA SILVA FAGUNDES</t>
  </si>
  <si>
    <t>A CONSTRUÇÃO DE UM CORPO CÊNICO ATRAVÉS DA PREPARAÇÃO CORPORAL</t>
  </si>
  <si>
    <t>ANA CLAUDIA DE MELLO SILVA,DANDARA FERREIRA,MARIA INÊS GALVÃO SOUZA,LIGIA TOURINHO</t>
  </si>
  <si>
    <t>PARTILHA ENTRE LUGARES: UM ENCONTRO ENTRE PRÁTICA DE SI E APADRINHE UM SORRISO.</t>
  </si>
  <si>
    <t>BRUNO ALEXANDRE TEIXEIRA ALARCON,LETíCIA PEREIRA TEIXEIRA</t>
  </si>
  <si>
    <t>GALPÃO DANÇARTE: ARTES INTEGRADAS E COMUNIDADE</t>
  </si>
  <si>
    <t>MICHELLE NOGUEIRA LIMA,ANDRÉ MEYER,ANA CELIA DE SÁ EARP</t>
  </si>
  <si>
    <t>OS CAMINHOS DA PREPARAÇÃO CORPORAL PARA A PEÇA "QUE TODOS LOS HOMBRES SE VAYAN A IRAK".</t>
  </si>
  <si>
    <t>BÁRBARA PEREIRA SARAIVA DA SILVA,LIGIA TOURINHO,MARIA INÊS GALVÃO SOUZA</t>
  </si>
  <si>
    <t>EDUCAÇÃO ALIMENTAR E AS CONTRIBUIÇÕES DO LÚDICO NA EDUCAÇÃO FÍSICA ESCOLAR</t>
  </si>
  <si>
    <t>JOÃO VITOR ALMEIDA DA SILVA BISPO,EMÍLIA CRISTINA BENEVIDES DE FREITAS,EDUARDA ASSUNÇÃO NIEMEYER LEITE,ANDRE LUIZ CRISOSTOMO,EMANOELE HONORIO MARINHO,MIGUEL DE ALBUQUERQUE PINTO</t>
  </si>
  <si>
    <t>AVALIAÇÃO DO ESTILO PARENTAL DE ALIMENTAÇÃO DE PRÉ-ESCOLARES EM ESCOLAS PÚBLICAS DA ZONA OESTE DO MUNICÍPIO DO RIO DE JANEIRO.</t>
  </si>
  <si>
    <t>ALINE APARECIDA DA SILVA,ANA CAROLINA LOSCHI DE OLIVEIRA BRANDãO,LÍLIAN ARAÚJO DE CARVALHO,VIVIAN DE SOUZA ASSIS,CAMILA PINHEIRO COURA,LUANA SILVA MONTEIRO,MARA LIMA DE CNOP,DANIELA ALVES MINUZZO,ANA LÚCIA VIÉGAS RÊGO,ROSÂNGELA ALVES PEREIRA</t>
  </si>
  <si>
    <t>PREPARAÇÕES CULINÁRIAS ADAPTADAS À OBESIDADE: DESENVOLVIMENTO DE OFICINAS CULINÁRIAS DO PROJETO DE EXTENSÃO PRÁTICAS CULINÁRIAS E OBESIDADE</t>
  </si>
  <si>
    <t>COMIDA DE VERDADE: REFLEXÃO DOS AGRICULTORES FAMILIARES QUE PARTICIPAM DA FEIRA POPULAR DA AGRICULTURA FAMILIAR DE DUQUE DE CAXIAS.</t>
  </si>
  <si>
    <t>ANDREZZA FERREIRA DE ALMEIDA,RAYANNE AZEVEDO PINTO,DIOGO LANNES MELO,IZABEL CRISTINA OLIVEIRA DA SILVA JOIA,KARLA ANDREA DULCE TONINI,FÁBIO FRANCISCO DE ARAUJO,SILVIA REGINA MAGALHÃES COUTO GARCIA</t>
  </si>
  <si>
    <t>PROJETO GASTRONOMIA NA PROMOÇÃO DA SAÚDE: DESENVOLVIMENTO E ACEITABILIDADE DE LEITES VEGETAIS E PREPARAÇÕES DERIVADAS</t>
  </si>
  <si>
    <t>CAIO MARCELO DA SILVA PADULA,ANA CAROLINA LOSCHI DE OLIVEIRA BRANDãO,JULIANA FéRES CASTELO,ARIADNE CASSARO DE OLIVEIRA,ESTEVÃO LEMUEL,JOÃO PEDRO GUIMARÃES PEREIRA,STEPHANIE AMANCIO DE AGUIAR,LETÍCIA FERREIRA TAVARES,JOYCE TARSIA GARCIA CAFIERO,LAURA KIYOKO IDE,MARIA ELIZA ASSIS DOS PASSOS</t>
  </si>
  <si>
    <t>EXPLORANDO OS SENTIDOS: UMA OFICINA CULINÁRIA COMO ESTRATÉGIA DE EDUCAÇÃO ALIMENTAR E NUTRICIONAL</t>
  </si>
  <si>
    <t>LORENNA PIMENTA PERES LOPES,TALITA BITTENCOURT DANTAS BARRETO,ANA JULIA ALVAREZ ABDALAH,SARA ARAUJO,MARIA EDUARDA MARTINS SILVA,VERÔNICA OLIVEIRA FIGUEIREDO,ALINE GOMES DE MELLO DE OLIVEIRA</t>
  </si>
  <si>
    <t>PROJETO CORES NO PRATO: RELATO DE EXPERIÊNCIA NA FORMAÇÃO INICIAL DE PROFESSORES DE EDUCAÇÃO FÍSICA</t>
  </si>
  <si>
    <t>EMÍLIA CRISTINA BENEVIDES DE FREITAS,MIGUEL DE ALBUQUERQUE PINTO,EDUARDA ASSUNÇÃO NIEMEYER LEITE,JOÃO VITOR ALMEIDA DA SILVA BISPO,ANDRE LUIZ CRISOSTOMO,EMANOELE HONORIO MARINHO</t>
  </si>
  <si>
    <t>CARACTERÍSTICAS SOCIODEMOGRÁFICAS E PRINCIPAIS FATORES PARA A INTERRUPÇÃO DO ALEITAMENTO MATERNO EXCLUSIVO NO PRIMEIRO MÊS PÓS-PARTO</t>
  </si>
  <si>
    <t>RAFAELLA DELOQUE,ANA LORENA LIMA FERREIRA,CAMILA BENAIM RODRIGUEZ,LUCIANA PRINCISVAL,GILBERTO KAC</t>
  </si>
  <si>
    <t>ESTUDOS DE INTERNET: PANORAMA DA PRODUÇÃO DE TESES E DISSERTAÇÕES EM NUTRIÇÃO ENTRE OS ANOS DE 2013 E 2018</t>
  </si>
  <si>
    <t>MANUELA DE SÁ PEREIRA COLAÇO DIAS,DANIELA BARCELLOS,MARIA CLÁUDIA VEIGA SOARES CARVALHO</t>
  </si>
  <si>
    <t>CARACTERIZAÇÃO DOS EMPREENDEDORES INFORMAIS DE ALIMENTOS</t>
  </si>
  <si>
    <t>DO EVENTO "CIRCUITO DE DOCES" DA UNIVERSIDADE FEDERAL DO RIO DE JANEIRO EQUIPE: LETÍCIA FERREIRA TAVARES,TACIANA CORTEZ SHIKATA,MARIA ELIZA ASSIS DOS PASSOS</t>
  </si>
  <si>
    <t>ASSOCIAÇÃO ENTRE AMAMENTAÇÃO NA PRIMEIRA MEIA HORA DE VIDA E DESENVOLVIMENTO INFANTIL: DADOS PRELIMINARES DO ESTUDO MILQ</t>
  </si>
  <si>
    <t>BRUNA RIBEIRO DOS SANTOS,LOHHANY BIATRIZ DA SILVA PINHEIRO,AMANDA CAROLINE CUNHA FIGUEIREDO,LISSANDRA AMORIM SANTOS,ERICA GUIMARãES DE BARROS,GILBERTO KAC</t>
  </si>
  <si>
    <t>A VIDA NO CAMPO: HISTÓRIA DOS AGRICULTORES INTEGRANTES DA FEIRA POPULAR DA AGRICULTURA FAMILIAR DO MUNICÍPIO DE DUQUE DE CAXIAS E SUA RELAÇÃO COM A TERRA.</t>
  </si>
  <si>
    <t>RAYANNE AZEVEDO PINTO,ANDREZZA FERREIRA DE ALMEIDA,DIOGO LANNES MELO,SILVIA REGINA MAGALHÃES COUTO GARCIA,FÁBIO FRANCISCO DE ARAUJO,KARLA ANDREA DULCE TONINI,IZABEL CRISTINA OLIVEIRA DA SILVA JOIA</t>
  </si>
  <si>
    <t>INSEGURANÇA ALIMENTAR E GANHO DE PESO EXCESSIVO NA GESTAÇÃO RISCO.</t>
  </si>
  <si>
    <t>LEZYE COELHO VEIGA,ROBERTA TEIXEIRA DE OLIVEIRA,LETÍCIA DA SILVA SOUZA,LíVIA GOMES DE OLIVEIRA,BIANCA FREITAS DA SILVA,TALITA BARBOSA DOMINGOS,ANA ALICE TABORDA,CAMILLA CHRISTINE DE SOUZA CHEROL,ALEXIA VIEIRA DE ABREU RODRIGUES.,ANA LúCIA PIRES AUGUSTO,ROSANA SALLES COSTA</t>
  </si>
  <si>
    <t>NEM TUDO É TRANSTORNO, MAS TUDO É SENSIBILIDADE: UMA ANÁLISE DE PERFIS NO INSTAGRAM</t>
  </si>
  <si>
    <t>JULIA RIANELLI MONDEGO FISZER,MARIA CLÁUDIA VEIGA SOARES CARVALHO,RAFAEL DE OLIVEIRA BARBOSA,BIANCA CRISTINA CAMARGO MARTINS 35</t>
  </si>
  <si>
    <t>JARDIM GRAMACHO: IMPRESSÕES DE UM CAMPO DE PESQUISA A PARTIR DE UM DOCUMENTÁRIO</t>
  </si>
  <si>
    <t>LETÍCIA DA SILVA COUTINHO,VERÔNICA OLIVEIRA FIGUEIREDO,MARIA CLÁUDIA VEIGA SOARES CARVALHO,CAROLINA MUNIZ PESSANHA D'ALMEIDA DE BRITO,LISA HELENA CORRÊA DE MOURA</t>
  </si>
  <si>
    <t>SINTOMAS DEPRESSIVOS MATERNOS E O DESENVOLVIMENTO INFANTIL ENTRE 1 E 3,5 MESES DE IDADE: DADOS PRELIMINARES DO ESTUDO MILQ</t>
  </si>
  <si>
    <t>LOHHANY BIATRIZ DA SILVA PINHEIRO,BRUNA RIBEIRO DOS SANTOS,AMANDA CAROLINE CUNHA FIGUEIREDO,LISSANDRA AMORIM SANTOS,GILBERTO KAC</t>
  </si>
  <si>
    <t>MULHERES SUBMETIDAS À GASTROPLASTIA COM RECONSTITUIÇÃO EM Y DE ROUX APRESENTAM MAIORES INADEQUAÇÕES DE VITAMINA D QUANDO COMPARADA A GESTANTES.</t>
  </si>
  <si>
    <t>LETíCIA BARBOZA GOMES,PAULO VITOR SILVA JORDAO,LUCYANA SANTOS,SABRINA PEREIRA DA CRUZ,ANDREA MATOS,REJANE ANDRÉA RAMALHO NUNES DA SILVA</t>
  </si>
  <si>
    <t>INSEGURANÇA ALIMENTAR, PERFIL SOCIOECONÔMICO E DE SAÚDE EM GESTANTES DE RISCO ATENDIDAS EM UM HOSPITAL UNIVERSITÁRIO</t>
  </si>
  <si>
    <t>ALEXIA VIEIRA DE ABREU RODRIGUES.,JULLIANA ANTUNES CORMACK,MARIA PAULA SALES PETTERSEN MANOEL,BÁRBARA MELO,LíVIA GOMES DE OLIVEIRA,ROBERTA TEIXEIRA DE OLIVEIRA,LETÍCIA DA SILVA SOUZA,TALITA BARBOSA DOMINGOS,CAMILLA CHRISTINE DE SOUZA CHEROL,ANA LúCIA PIRES AUGUSTO,JULIANA DE BEM LIGNANI,ROSANA SALLES COSTA</t>
  </si>
  <si>
    <t>AVALIAÇÃO DA INFLUÊNCIA DO ESTADO NUTRICIONAL E DA ABREVIAÇÃO DE JEJUM PRÉ-OPERATÓRIOS NOS DESFECHOS PÓS-OPERATÓRIOS DE PACIENTES COM CÂNCER DE CABEÇA E PESCOÇO</t>
  </si>
  <si>
    <t>LARISSA ALVES SOARES DE BARROS,CELINA SOARES DE CARVALHO,IVY JANNUZZI DE OLIVEIRA,WILZA ARANTES FERREIRA PERES,LEONARDO BORGES MURAD</t>
  </si>
  <si>
    <t>UM OLHAR INTERDISCIPLINAR AO CUIDADO DE PACIENTES COM DOENÇA TROFOBLÁSTICA GESTACIONAL: UM RELATO DE EXPERIÊNCIA</t>
  </si>
  <si>
    <t>CAROLINA ALVES FERREIRA,MARIANA VIVAS DE OLIVEIRA,THAILA GABRIELA DOS SANTOS,NEUZA DOS ANJOS SAMPAIO,ANA CRISTINA BARROS CUNHA,EVELISE POCHMANN DA SILVA</t>
  </si>
  <si>
    <t>PERFIL METABÓLICO E ANTROPOMÉTRICO DE INDIVÍDUOS COM OBESIDADE EXTREMA SEGUNDO EDMONTON OBESITY STAGING SYSTEM</t>
  </si>
  <si>
    <t>MARIANA MARIA COSTA LUNA,BRUNO CAMPOS RODRIGUES,SILVIA ELAINE PEREIRA,CARLOS JOSÉ SABOYA,ADRYANA CORDEIRO,REJANE ANDRÉA RAMALHO NUNES DA SILVA</t>
  </si>
  <si>
    <t>HOMEOSTASE REDOX DO TECIDO ADIPOSO BRANCO DE RATOS MACHOS EM RESTRIÇÃO CALORICA</t>
  </si>
  <si>
    <t>NAYARA SANTANA DE ARAUJO,NIEDSON CORREIA DE LIMA JUNIOR,DENISE PIRES DE CARVALHO</t>
  </si>
  <si>
    <t>IMPACTO DA CLASSIFICAÇÃO DO ESTADO NUTRICIONAL NA SOBREVIDA GLOBAL DOS PACIENTES COM CÂNCER COLORRETAL</t>
  </si>
  <si>
    <t>THIAGO HUAYTALLA SILVA,WILZA ARANTES FERREIRA PERES,LEONARDO BORGES MURAD</t>
  </si>
  <si>
    <t>ANÁLISE DA FAMÍLIA MYC-MAX DE FATORES DE TRANSCRIÇÃO NA RETINA DE RATOS</t>
  </si>
  <si>
    <t>TALIANE VASCONCELOS,RAFAEL LINDEN,HILDA PETRS SILVA</t>
  </si>
  <si>
    <t>EVOLUÇÃO FLORAL EM PHILODENDRON, A PARTIR DO MAPEAMENTO DOS CARACTERES MORFOLÓGICOS NA FILOGENIA</t>
  </si>
  <si>
    <t>LUISA ALBUQUERQUE FERRER PINHEIRO,CASSIA M. SAKURAGUI</t>
  </si>
  <si>
    <t>ANÁLISE DE MINI-PROMOTORES PARA EXPRESSÃO EM CÉLULAS GANGLIONARES DA RETINA DE RATOS ADULTOS</t>
  </si>
  <si>
    <t>VICTOR GUEDES DE ARAUJO,MARIANA SANTANA DIAS,THAÍS GONÇALO LEANDRO,GABRIEL NASCIMENTO DOS SANTOS,RAFAEL LINDEN,HILDA PETRS SILVA</t>
  </si>
  <si>
    <t>EM BUSCA DE MARCADORES GÊNICOS PARA CARACTERIZAR CÉLULAS GERMINATIVAS EM RHODNIUS PROLIXUS</t>
  </si>
  <si>
    <t>GABRIELA MARTINS,MATEUS ANTONIO BERNI,HELENA ARAUJO,MAIRA ARRUDA CARDOSO,ATTILIO PANE</t>
  </si>
  <si>
    <t>INCIDÊNCIA E CARACTERIZAÇÃO CLÍNICA E MORFOLÓGICA DAS DOENÇAS LINFOPROLIFERATIVAS MALIGNAS EM PACIENTES COM TRANSMISSÃO VERTICAL DE HIV NO RIO DE JANEIRO NA ERA PÓS-CART: UM ESTUDO MULTICÊNTRICO</t>
  </si>
  <si>
    <t>JULIA MARIA BISPO DOS SANTOS,NATHALIA LOPEZ DUARTE,GABRIELLA ALVES RAMOS,HENRIQUE FLORIANO HESS E SILVA,JANAINA PONDE,MARCELO GERARDIN POIROT LAND,THALITA FERNANDES DE ABREU,CRISTIANE MILITO</t>
  </si>
  <si>
    <t>TRANSPLANTE DE TECIDO TIREOIDIANO CRIOPRESERVADO. ESTUDO EXPERIMENTAL.</t>
  </si>
  <si>
    <t>AMABILE MARAN CARRA,ALBERTO SCHANAIDER,WAGNER BAETAS DA CRUZ,DENISE PIRES DE CARVALHO,MARCEL VASCONCELLOS,LEANDRO MIRANDA-ALVES,OLAVO FRANCO BORGES</t>
  </si>
  <si>
    <t>FORMATO DA SECÇÃO TRANSVERSAL DA REGIÃO SUBTROCANTÉRICA DA DIÁFISE FEMORAL COMO INDICADOR DE MOBILIDADE TERRESTRE</t>
  </si>
  <si>
    <t>ADILSON DIAS SALLES,BERNARDO MACEDO QUADROS</t>
  </si>
  <si>
    <t>ENTRE O CÉU E A PAISAGEM: CONTRIBUIÇÕES DA ASTRONOMIA CULTURAL PARA OS ESTUDOS DA OCUPAÇÃO HUMANA</t>
  </si>
  <si>
    <t>ELISA MARIA DE BRITO GOMES,RICARDO LOPES CORREIA</t>
  </si>
  <si>
    <t>SABERES E OCUPAÇÕES TRADICIONAIS NO ENCONTRO DE SABERES</t>
  </si>
  <si>
    <t>SIMONE NANTES DE AQUINO,ISABELLA REIS,SAMIRA LIMA DA COSTA,RICARDO LOPES CORREIA,RENATA FARIA</t>
  </si>
  <si>
    <t>ACESSIBILIDADE CULTURAL NO PONTO DE CULTURA TRADICIONAL DO QUILOMBO DO GROTÃO: UM RELATO DE EXPERIÊNCIA NO PROGRAMA SABERES E OCUPAÇÕES TRADICIONAIS</t>
  </si>
  <si>
    <t>PABLO DE OLIVEIRA TEIXEIRA,RENATA FARIA,RICARDO LOPES CORREIA,SAMIRA LIMA DA COSTA,SEBASTIÃO DE SOUSA BARBOSA</t>
  </si>
  <si>
    <t>TERAPIA OCUPACIONAL, SEXUALIDADE HUMANA E REABILITAÇÃO SEXUAL: UM RELATO DA EXPERIÊNCIA</t>
  </si>
  <si>
    <t>PAULO VIEIRA FILHO,ELISA MARIA DE BRITO GOMES,RICARDO LOPES CORREIA</t>
  </si>
  <si>
    <t>PERSPECTIVA FENOMENOLÓGICA-EXISTENCIAL NA TERAPIA OCUPACIONAL LATINO-AMERICANA: UM ESTUDO EXPLORATÓRIO EM REDE</t>
  </si>
  <si>
    <t>RAPHAEL AGUIAR LEAL CAMPOS,RICARDO LOPES CORREIA</t>
  </si>
  <si>
    <t>“MINHA VIDA DÁ UM LIVRO: NARRATIVAS E ESCUTA SENSÍVEL”</t>
  </si>
  <si>
    <t>MARCELE DA SILVA CAMPOS ESTEVES,BEATRIZ AKEMI TAKEITI,SAMIRA LIMA DA COSTA,ALEXANDRE SCHNEIDER RAMOS SILVA,ANA LUISA ROCHA MALLET,SILVIA BARBOSA DE CARVALHO</t>
  </si>
  <si>
    <t>SABERES E OCUPAÇÕES TRADICIONAIS</t>
  </si>
  <si>
    <t>SHIRLENE DE ARAUJO ROLEMBERG,SAMIRA LIMA DA COSTA</t>
  </si>
  <si>
    <t>SAMBA E GASTRONOMIA-UM ESTUDO SOBRE A FEIRA DAS YABÁS.</t>
  </si>
  <si>
    <t>FERNANDO SILVA DOS SANTOS,NINA PINHEIRO BITAR</t>
  </si>
  <si>
    <t>ANÁLISE DAS AVALIAÇÕES DO CURSO DE EXTENSÃO - INTRODUÇÃO AO AMBIENTE CIENTÍFICO MÓDULO 1 - 2016 A 2018</t>
  </si>
  <si>
    <t>FRANCISCO LAMASSA,SÍLVIA LÜDORF</t>
  </si>
  <si>
    <t>MUSEU ITINERANTE DE NEUROCIÊNCIAS: A TRANSMISSÃO DO CONHECIMENTO CIENTÍFICO POR MEIO DA ITINERÂNCIA NAS ESCOLAS DO ESTADO DO RIO DE JANEIRO</t>
  </si>
  <si>
    <t>VINICIUS DE CASTRO E SILVA,ALAN CARDOSO DO NASCIMENTO,HUGO RODRIGUES MARINS,ALFRED SHOLL-FRANCO,DÉBORA HENRIQUE DA SILVA ANJOS,GLÁUCIO ARANHA</t>
  </si>
  <si>
    <t>INTEGRANDO SAÚDE, SUSTENTABILIDADE E CIDADANIA: REFLEXÕES PARA QUALIDADE DE VIDA E RESPONSABILIDADE SOCIAL COM ALUNOS DO ENSINO FUNDAMENTAL</t>
  </si>
  <si>
    <t>ESTHER FARIAS DA ROCHA,BARBARA GABRIELLE DE ARAUJO DOS SANTOS,JHENIFER KELY SILVA FAGUNDES DE OLIVEIRA,LIANDRA MARQUES SILVA,LUIZ SERGIO VIEIRA FARIA,BRUNA MOTTA,LARISSA BARUQUE PEREIRA,LEONARDO ALVES E SILVA,MARCELO BERNARDO,RAFAELA FERREIRA DOS SANTOS,RAMON TEODORO DO PRADO,RODRIGO OLIVEIRA DUTRA,MONIQUE MARÇAL GROSSI,FILIPE PESSOA DOS S</t>
  </si>
  <si>
    <t>NARRATIVAS SOBRE GÊNERO NO ENSINO FUNDAMENTAL: RELATO DA ATIVIDADE “VAMOS FALAR SOBRE GÊNERO?”</t>
  </si>
  <si>
    <t>RAFAELA FERREIRA DOS SANTOS,LIANDRA MARQUES SILVA,RODRIGO OLIVEIRA DUTRA,TAÍS RABETTI GIANNELLA,MIRIAM STRUCHINER,ROSILAINE DE FÁTIMA WARDENSKI,DENIZE DE SOUZA AMORIM</t>
  </si>
  <si>
    <t>SER CIENTISTA: EDUCAÇÃO CIENTÍFICA PARA ALUNOS E PROFESSORES DA EDUCAÇÃO BÁSICA</t>
  </si>
  <si>
    <t>TATIANE VITACZIK CAMPANUCCI,CAROLINA BRAGA,LUISA ANDREA KETZER,ANDREA THOMPSON DA POIAN,SAMARA VELLOSO,RENATA CAMILA VIEIRA CALIXTO DA SILVA V DA SILVA,JULIANA NOVO</t>
  </si>
  <si>
    <t>X SEMANA DO CÉREBRO NO RIO DE JANEIRO: NEUROCIÊNCIAS E EDUCAÇÃO</t>
  </si>
  <si>
    <t>ALAN CARDOSO DO NASCIMENTO,VINICIUS DE CASTRO E SILVA,ALFRED SHOLL-FRANCO,DÉBORA HENRIQUE DA SILVA ANJOS,HUGO RODRIGUES MARINS,JOÃO VÍTOR GALO ESTEVES,GLÁUCIO ARANHA,LETíCIA MARIA SILVA,LARISSA MIRANDA</t>
  </si>
  <si>
    <t>COMPARTILHANDO SABERES E PRÁTICAS: RELATO DE EXPERIÊNCIA ENVOLVENDO UNIVERSIDADE E ESCOLA</t>
  </si>
  <si>
    <t>DAYANE FARIAS DE CARVALHO,GLÁUCIA RODRIGUES DE AMORIM,STEPHANIE FANTINATTI,ISABEL GOMES RODRIGUES MARTINS,YASMIN LANATTE DE OLIVEIRA SILVA,FLORENCE DE FARIA BRASIL VIANNA,MARCOS CORRÊA DA SILVA</t>
  </si>
  <si>
    <t>ALIMENTAÇÃO E SAÚDE NA ESCOLA: UMA ABORDAGEM TRANSDISCIPLINAR</t>
  </si>
  <si>
    <t>WELLINTON SILVA DE OLIVEIRA,MYRLA MOURIÑO NOBILE,JULIANA DIAS ROVARI CORDEIRO,ALEXANDRE BRASIL CARVALHO DA FONSECA</t>
  </si>
  <si>
    <t>DIA NACIONAL DA REANIMAÇÃO CARDIOPULMONAR</t>
  </si>
  <si>
    <t>THALES EDUARDO DE AZEVEDO RODRIGUES,ROMINA CARVALHO FERREIRA,DAIANE DE OLIVEIRA SOARES,MARIANA BURGOS WALTZ,GABRIEL FONSECA GOMIDE,JULIANA FARIA CAMPOS</t>
  </si>
  <si>
    <t>COMPARAÇÃO DO ESCORE DE RISCO CLÍNICO E SEXO-ESPECÍFICO PARA TESTE ERGOMÉTRICO COM O ESCORE DE DUKE EM PACIENTES AMBULATORIAIS ENCAMINHADOS A CINTILOGRAFIA DE PERFUSÃO MIOCÁRDICA</t>
  </si>
  <si>
    <t>IZABELLA CORRêA,WINNIE CAMARGO VIEIRA,VICTOR FREITAS DE SOUZA,JULIANO CARVALHO GOMES DE ALMEIDA,RONALDO DE SOUZA LEÃO LIMA</t>
  </si>
  <si>
    <t>PREVALÊNCIA DE TRABALHO EM ADOLESCENTES BRASILEIROS</t>
  </si>
  <si>
    <t>DO ERICA E ASSOCIAÇÃO DA JORNADA COM FATORES DE RISCO CARDIOVASCULAR DE OBESIDADE E HIPERTENSÃO EQUIPE: NATHALIA RANGEL LIRA DA SILVA,THIAGO LUIZ NOGUEIRA DA SILVA,AMANDA DE MOURA SOUZA,KATIA BLOCH</t>
  </si>
  <si>
    <t>OBESIDADE E POBREZA ENTRE INDÍGENAS XAVANTE DO BRASIL CENTRAL</t>
  </si>
  <si>
    <t>GABRIEL ALMEIDA,ISABELA GASPAR,CARLOS E. A. COIMBRA JR.,JAMES R. WELCH,ALINE ALVES FERREIRA,LUANA TEIXEIRA GHIGGINO</t>
  </si>
  <si>
    <t>IMPORTÂNCIA PROGNÓSTICA DA RIGIDEZ AÓRTICA EM PACIENTES COM HIPERTENSÃO ARTERIAL RESISTENTE: UM ESTUDO DE COORTE PROSPECTIVO.</t>
  </si>
  <si>
    <t>LARISSA KRONEMBERGER CARREIRO GORGONIO,GIL FERNANDO 37 SALLES,CLAUDIA REGINA LOPES CARDOSO,GIOVANNA BACAN,DAYANE ATAIDE</t>
  </si>
  <si>
    <t>O PAPEL DO RECEPTOR PURINÉRGICO P2X7 NA FUNCIONALIDADE CARDÍACA: PARTICIPAÇÃO NA REPOLARIZAÇÃO VENTRICULAR E MODULAÇÃO DA PROTEÍNA CONEXINA-43</t>
  </si>
  <si>
    <t>JULIA COSTA DE SOUSA,ISABELA YONE BOFFE,MARCIA GRACINDO DA SILVA,ELEONORA KURTENBACH</t>
  </si>
  <si>
    <t>QUANTIFICAÇÃO DA RESERVA DE FLUXO CORONARIANO EM GAMA-CÂMARA CZT: RESULTADOS PRELIMINARES DA EXPERIÊNCIA BRASILEIRA</t>
  </si>
  <si>
    <t>WINNIE CAMARGO VIEIRA,IZABELLA CORRêA,VICTOR FREITAS DE SOUZA,ANA CAROLINA DO AMARAL HENRIQUE DE SOUZA,RONALDO DE SOUZA LEÃO LIMA</t>
  </si>
  <si>
    <t>CLASSIFICAÇÃO DO RISCO DE COMPLICAÇÕES POR DIABETES MELLITUS TIPO II NA AP 3.1, NO MUNICÍPIO DO RIO DE JANEIRO - RJ</t>
  </si>
  <si>
    <t>JESSICA CHAGAS DE ALMEIDA,ÉRIKA DE ALMEIDA LEITE DA SILVA TEIXEIRA DE SOUZA,EDNA FERREIRA SANTOS,TATIANA CLARKSON,AMANDA DE MOURA SOUZA,NATÁLIA PAIVA,GERUSA BELO GIBSON DOS SANTOS</t>
  </si>
  <si>
    <t>FATIMA CARNEIRO FERNANDES,RAFAEL LOPES KADER,LEONARDO FORNAZIERI DARCIE,FAGNER FARIA FRANCO DE ABREU,JULIA KWAMME PEREIRA,PAULA DOS SANTOS MARSICO PEREIRA DA SILVA,MATEUS COSTA DE MATTOS,GUILHERME FERNANDES TAVARES,ALBERTO FREAZA LOBÃO BASTOS,HELENA DE PAULA OLIVEIRA</t>
  </si>
  <si>
    <t>SIMULADOR DE SUTURAS DE BAIXO CUSTO NO ENSINO MÉDICO: MONTAGEM E APLICAÇÃO</t>
  </si>
  <si>
    <t>PAULA BRASIL,CAROLINA GIBSON SILVA,DAIANE DE OLIVEIRA SOARES,JULIANA PIMENTA YAZEJI,ROMINA CARVALHO FERREIRA,JOÃO VICTOR DA COSTA RAMOS,RODRIGO SERAFIM</t>
  </si>
  <si>
    <t>PREVENÇÃO E PRIMEIROS SOCORROS NA LATES UFRJ: RELATO DE EXPERIÊNCIA DE UMA LIGA ACADÊMICA</t>
  </si>
  <si>
    <t>JHUSANE COTA MARTINS,GIOVANI FLORENCIO SCARPELLI JUNIOR,JOÃO VICTOR DA COSTA RAMOS,JULIANA FARIA CAMPOS</t>
  </si>
  <si>
    <t>SALVE UMA VIDA EM CENARIOS POPULARES - FUNDIÇÃO PROGRESSO</t>
  </si>
  <si>
    <t>FATIMA CARNEIRO FERNANDES,IVONETE SIVIERO,JULIANA FARIA CAMPOS,MáRCIO CARNEIRO VIEIRA VIEIRA,JOAQUIM RIBEIRO FILHO,RAFAEL LOPES KADER,LEONARDO FORNAZIERI DARCIE,FAGNER FARIA FRANCO DE ABREU,JULIA KWAMME PEREIRA,HELENA DE PAULA OLIVEIRA,ALBERTO FREAZA LOBÃO BASTOS,MATEUS COSTA DE MATTOS,GUILHERME FERNANDES TAVARES,CESAR CLAUDIO DA SILVA</t>
  </si>
  <si>
    <t>E AGORA: O IMPACTO DAS REDES SOCIAIS NO ENSINO DE EMERGÊNCIA E TRAUMA</t>
  </si>
  <si>
    <t>CAROLINA GIBSON SILVA,RODRIGO SERAFIM,PAULA BRASIL,DAIANE DE OLIVEIRA SOARES,SUELEN MARIA DE OLIVEIRA,JULIA MARIA BISPO DOS SANTOS</t>
  </si>
  <si>
    <t>SALVE UMA VIDA EM GRANDES EVENTOS: CARNAVAL</t>
  </si>
  <si>
    <t>FATIMA CARNEIRO FERNANDES,JULIANA FARIA CAMPOS,LEONARDO FORNAZIERI DARCIE,GUILHERME FERNANDES TAVARES,RAFAEL LOPES KADER,ALBERTO FREAZA LOBÃO BASTOS,HELENA DE PAULA OLIVEIRA,FAGNER FARIA FRANCO DE ABREU,MáRCIO CARNEIRO VIEIRA VIEIRA,MATEUS COSTA DE MATTOS,JULIA KWAMME PEREIRA</t>
  </si>
  <si>
    <t>RELATO DE EXPERIÊNCIA: TREINAMENTO TEÓRICO-PRÁTICO NO ENSINO DE MODALIDADES DO ATENDIMENTO PRÉ-HOSPITALAR NAS ÁREAS DE TRAUMA E EMERGÊNCIA</t>
  </si>
  <si>
    <t>GABRIELA RUBIM RIBEIRO,JULIANA FARIA CAMPOS,BRUNO EDUARDO DEMATTÉ,PAULA BRASIL,TAGORE MARTINS DE MORAIS LIMA,ROMINA CARVALHO FERREIRA</t>
  </si>
  <si>
    <t>RELATO DE EXPERIÊNCIA: TREINAMENTO TEÓRICO-PRÁTICO NO ENSINO DE MODALIDADES DO ATENDIMENTO INTRA-HOSPITALAR NAS ÁREAS DE TRAUMA E EMERGÊNCIA</t>
  </si>
  <si>
    <t>RIANE WANZELER DE OLIVEIRA,PAULA BRASIL,MATHEUS DOS SANTOS MANTUANO,GERALDO ROCHA BORELLI,RENATA MELLO DIAS REZENDE,JULIANA PIMENTA YAZEJI,SARAH ELIS SCHOLLMEIER,DAIANE DE OLIVEIRA SOARES,JULIANA FARIA CAMPOS</t>
  </si>
  <si>
    <t>O USO DA REDE SOCIAL EM UM CONTEXTO DE DIMENSÃO VULNERÁVEL</t>
  </si>
  <si>
    <t>ALINE SILVA DEJOSI NERY,SONIA CRISTINA VERMELHO</t>
  </si>
  <si>
    <t>RESERVA TÉCNICA DO ESPAÇO MEMORIAL CARLOS CHAGAS FILHO E A ADEQUAÇÃO AOS PARÂMETROS DA CONSERVAÇÃO PREVENTIVA.</t>
  </si>
  <si>
    <t>CILENE DE SOUZA BISPO,PAULA MASCARENHAS DE SÁ,ANA CAROLINA RIBEIRO CAMPOS,PATRÍCIA DANZA GRECO,ERIKA NEGREIROS,CAROLINE PINHO LEAL,LYS SILVA MONTEIRO TEIXEIRA</t>
  </si>
  <si>
    <t>NEUROCIÊNCIA E TECNOLOGIA PARA A COMUNIDADE</t>
  </si>
  <si>
    <t>LUIZ FELIPPE LISBOA MARINS DEL BOSCO,ANNA LUIZA DO VALE GUIMARAES,LUANA GONÇALVES CARDOSO MORORO,YASMIN GUEDES DE OLIVEIRA,CINTIA MONTEIRO CARVALHO,ROGERIO PANIZZUTTI</t>
  </si>
  <si>
    <t>CURSO DE EXTENSÃO EM BIOÉTICA PARA RESIDENTES E PRECEPTORES DA SECRETARIA MUNICIPAL DE SAÚDE DO RIO DE JANEIRO</t>
  </si>
  <si>
    <t>MARISA PALACIOS DA CUNHA E MELO DE ALMEIDA REGO,GABRIELA BERTTI DA ROCHA PINTO</t>
  </si>
  <si>
    <t>ACESSO E PERMANÊNCIA DO INDIVÍDUO SURDO NO ENSINO SUPERIOR: EXPERIÊNCIAS DO CURSO DE ESPECIALIZAÇÃO EM ACESSIBILIDADE CULTURAL.</t>
  </si>
  <si>
    <t>FELIPE DE OLIVEIRA MIGUEL,PATRICIA DORNELES</t>
  </si>
  <si>
    <t>PROJETO CONVIVIUM: GASTRONOMIA E TURISMO DE BASE COMUNITÁRIA NO ENTORNO DA APA GUAPIMIRIM</t>
  </si>
  <si>
    <t>LíVIA GOMES VIEIRA DA SILVA,EMILLI SOUZA,IVAN BURSZTYN,CECI FIGUEIREDO DE MOURA SANTIAGO,MARCELO CHAVES DE AZEVEDO</t>
  </si>
  <si>
    <t>A PROEMINÊNCIA DO PROJETO DE EXTENSÃO PARA O SERVIÇO SOCIAL</t>
  </si>
  <si>
    <t>JESSIKA LOPES DE OLIVEIRA,ANA CELIA DE SÁ EARP</t>
  </si>
  <si>
    <t>RELATO DE EXPERIÊNCIA DO ARRAIÁ PIRAPOCA NO PARQUE</t>
  </si>
  <si>
    <t>MATEUS QUEIROZ COSTA SILVA,GIULIA GOLLO PAIVA BARROS DE CARVALHO,NICOLLE DE SOUZA VENTURI,MYRIAM ELISA MELCHIOR PIMENTEL,DANIELA ALVES MINUZZO,NINA PINHEIRO BITAR</t>
  </si>
  <si>
    <t>PROJETO CONVIVIUM: DIAGNÓSTICO OPERACIONAL DO RESTAURANTE DO QUILOMBO DO CAMPINHO</t>
  </si>
  <si>
    <t>LUíZA SILVA RODRIGUES,VINICIUS DINIZ,IVAN BURSZTYN,CECI FIGUEIREDO DE MOURA SANTIAGO,MARCELO CHAVES DE AZEVEDO,MARIA ELIZA ASSIS DOS PASSOS</t>
  </si>
  <si>
    <t>A PERCEPÇÃO DE UMA</t>
  </si>
  <si>
    <t>MULTIPROFISSIONAL NOS DESAFIOS DAS BARREIRAS ATITUDINAIS NAS INSTITUIÇÕES DE SAÚDE E EDUCAÇÃO PARA PESSOAS COM DEFICIÊNCIA- ESCUTA SENSÍVEL E RECONHECIMENTO EQUIPE: ELIANE JANUÁRIA DA SILVA,FLORENCE DE FARIA BRASIL VIANNA,ALINE GUERRA MANSSOUR FRAGA,RAFAEL SANTOS DA COSTA,ANDERSON DE OLIVEIRA</t>
  </si>
  <si>
    <t>REVISTA ESPAÇO – DESAFIOS DA SEGUNDA EDIÇÃO</t>
  </si>
  <si>
    <t>BRENDA MONTEIRO MARQUES DA CUNHA,FELIPE KREMER RIBEIRO,BEATRIZ GUEDES VENEU</t>
  </si>
  <si>
    <t>MAPA DE ACESSIBILIDADE DA UFRJ - CIDADE UNIVERSITÁRIA FUNDÃO, REGIÃO BRT, TERMINAL, EEI, CCS, EEFD, RU.</t>
  </si>
  <si>
    <t>LUCIANE AZEVEDO DE ALMEIDA,GABRIELE DE LACERDA NEVES,ROSIMERI DE OLIVEIRA SOUZA PROENÇA,HIGOR JOSE DE ALVARENGA BENTO,RAFAELA SENCEITE,HELEN CONCEIçãO DE OLIVEIRA SILVA,VANESSA ANDRESSA ABREU,ANA BEATRIZ PERES,VIRGINIA MARTINS GOUVEIA DA SILVA,LARISSA DAS NEVES CUSTODIO,MARIA EDUARDA DE ARAÚJO MONTEIRO,MARCELA DE ARAUJO,JULIANA REIS CORTIN</t>
  </si>
  <si>
    <t>PROJETO CONVIVIUM: APOIO OPERACIONAL AO SERVIÇO DE ALIMENTAÇÃO CULINÁRIA DA TERRA</t>
  </si>
  <si>
    <t>VINICIUS DINIZ,FELIPE GUZZO,PEDRO MACHADO,JULIANA MORAES GOMES,IVAN BURSZTYN,MARIA ELIZA ASSIS DOS PASSOS,CECI FIGUEIREDO DE MOURA SANTIAGO,MARCELO CHAVES DE AZEVEDO</t>
  </si>
  <si>
    <t>CARACTERIZAÇÃO MOLECULAR DE BETACORONAVIRUS QUE INFECTA CATETO (PECARI TAJACU) NO RIOZOO - ZOOLÓGICO DO RIO DE JANEIRO</t>
  </si>
  <si>
    <t>MATHEUS AUGUSTO CALVANO COSENTINO,MIRELA D’ARC FERREIRA DA COSTA,ANDRE FELIPE ANDRADE DOS SANTOS,MARCELO SOARES</t>
  </si>
  <si>
    <t>MITOFREE: UM PIPELINE PARA OBTENÇÃO E ANÁLISE DE MITOGENOMAS A PARTIR DE DADOS PÚBLICOS</t>
  </si>
  <si>
    <t>GABRIEL ALVES VIEIRA,FRANCISCO PROSDOCIMI</t>
  </si>
  <si>
    <t>USO DO COEFICIENTE DE ESTABILIDADE DE CODONS EM PARÂMETROS BIOLÓGICOS.</t>
  </si>
  <si>
    <t>FERNANDO LUCAS PALHANO SOARES,RODOLFO LOPES CARNEIRO,RODRIGO DIAS REQUIÃO</t>
  </si>
  <si>
    <t>FILOGEOGRAFIA DA ESPONJA CLATHRINA MUTABILIS NO ATLÂNTICO OCIDENTAL TROPICAL</t>
  </si>
  <si>
    <t>MATHEUS VIEIRA LOPES,BÁSLAVI MARISBEL CÓNDOR LUJÁN,MICHELLE KLAUTAU</t>
  </si>
  <si>
    <t>ANOTAÇÃO DO GENOMA DAS MOSCAS COCHLIOMYIA HOMINIVORAX E CHRYSOMYA MEGACEPHALA (DIPTERA: CALLIPHORIDAE)</t>
  </si>
  <si>
    <t>ESPONJAS DE MAR PROFUNDO DO SUL DA AUSTRÁLIA (PORIFERA: CALCAREA: CALCINEA)</t>
  </si>
  <si>
    <t>GABRIELA FIGUEIREDO TAVARES,MICHELLE KLAUTAU,RAISA CAMPOS RIZZIERI</t>
  </si>
  <si>
    <t>ESTUDO DE GENES DO CROMOSSOMO Y INCORPORADOS A UM AUTOSSOMO EM DUAS ESPÉCIES DA FAMÍLIA DROSOPHILIDAE</t>
  </si>
  <si>
    <t>MARCOS FONSECA BARBOSA TORRES,ANTONIO BERNARDO CARVALHO</t>
  </si>
  <si>
    <t>AVALIAÇÃO DOS MÉTODOS DE ENRAIZAMENTO DE FILOGENIAS ATRAVÉS DE CONJUNTOS DE DADOS DE EVOLUÇÃO SOMÁTICA DO CÂNCER</t>
  </si>
  <si>
    <t>FERNANDA PITA DA COSTA,CARLOS EDUARDO GUERRA SCHRAGO,BEATRIZ MELLO CARVALHO</t>
  </si>
  <si>
    <t>LAB CORPO PALAVRA: CARTOGRAFIAS ENTRE O CORPO E A PALAVRA</t>
  </si>
  <si>
    <t>ALINE DE OLIVEIRA BERNARDI,LIGIA TOURINHO,THAIS CHILINQUE</t>
  </si>
  <si>
    <t>IMPACTO SOCIAL E ACADÊMICO: ANÁLISE QUANTITATIVA NO COMUNIDANÇA</t>
  </si>
  <si>
    <t>JERONIMO JUNIOR SILVA,JONATAN FAGUNDES DO CARMO,DANIELA DIAS QUEIROZ,KARLA NOGUEIRA,JONATTAN ESTRELLA,DENISE MARIA QUELHA DE SÁ,YAMARA MATOS OLIVEIRA</t>
  </si>
  <si>
    <t>ENTRELACES PERFORMÁTICOS SOB A LUZ DA TEORIA DO CAOS</t>
  </si>
  <si>
    <t>VITORIA PEDRO E ARAUJO,MARCOS VINICIUS DE MORAES LIMA PEREIRA,RUTH SILVA TORRALBA RIBEIRO,TANIA TIEMI IKEOKA</t>
  </si>
  <si>
    <t>CRUZAMENTOS ENTRE TEORIA E PRÁTICA</t>
  </si>
  <si>
    <t>THAISA MARTINS COELHO DOS SANTOS,LUCIANE MOREAU COCCARO</t>
  </si>
  <si>
    <t>PISTAS PARA UMA DRAMATURGIA DO MOVIMENTO OU PORQUE A REPRESENTAÇÃO NÃO BASTA: 39 REPENSANDO O TRABALHO COLABORATIVO DE LAURA SAMY E JOÃO SALDANHA.</t>
  </si>
  <si>
    <t>CLARICE PIEDADE SILVA,SÉRGIO PEREIRA ANDRADE</t>
  </si>
  <si>
    <t>DA EXTENSÃO À COMUNHÃO COM A COMUNIDADE DE TERREIRO</t>
  </si>
  <si>
    <t>TATIANA MARIA BERNARDO DA SILVA,ALEXANDRE CARVALHO DOS SANTOS (ORIENTADOR)</t>
  </si>
  <si>
    <t>COMUNIDANÇA E CRM-SSA – INTERDISCIPLINARIDADE NAS OFICINAS DE CORPO E DANÇA NO ENFRENTAMENTO À VIOLÊNCIA CONTRA AS MULHERES</t>
  </si>
  <si>
    <t>BRENDA MONTEIRO MARQUES DA CUNHA,AILLA CAROLINE FARIAS RODRIGUES,DENISE MARIA QUELHA DE SÁ</t>
  </si>
  <si>
    <t>PROCESSOS DE CRIAÇÃO ARTÍSTICA SOBRE A ÓTICA DO CONTÁGIO</t>
  </si>
  <si>
    <t>VITORIA PEDRO E ARAUJO,MARCOS VINICIUS DE MORAES LIMA PEREIRA,FABIANA AMARAL,ANDRÉ MEYER</t>
  </si>
  <si>
    <t>PROJETO DE EXTENSÃO "LUSCO-FUSCO: LUTAS NA ESCOLA"</t>
  </si>
  <si>
    <t>BEATRIZ PEREIRA,FABíOLLA KATTLHEEN NEVES DA SILVA,RAÍRA PEREIRA RODRIGUES,RENATO SARTI DOS SANTOS</t>
  </si>
  <si>
    <t>PROJETO CORPOS EM DEBATE - EXERCÍCIO DOS AFETOS NO AMBIENTE ESCOLAR</t>
  </si>
  <si>
    <t>REBECCA CAMILLO VILELA DE ALMEIDA,DARA RAMALHO DE MATOS,SIMONE FREITAS CHAVES</t>
  </si>
  <si>
    <t>PROJETO LUSCO FUSCO: LUTAS NA ESOLA - AÇÃO DE EXTENSÃO EM FORMATO DE CURSO</t>
  </si>
  <si>
    <t>LOHAN ANDERSON DA SILVA FERREIRA FERREIRA,FABIANNA RAMOS FERREIRA,DéBORA GUEDES DOS REIS,RENATO SARTI DOS SANTOS</t>
  </si>
  <si>
    <t>OS SABERES DO SERVIÇO SOCIAL EM ENCONTRO À PRÁTICA DAS EXTENSÕES</t>
  </si>
  <si>
    <t>THAYANE TEIXEIRA,AMANDA REGINA FONTES DO LAGO,BEATRIZ AKEMI TAKEITI,GUSTAVO FIGUEIREDO</t>
  </si>
  <si>
    <t>EM DEFESA DO SUS: REFLEXÕES ACADÊMICAS E MOVIMENTOS SOCIAIS</t>
  </si>
  <si>
    <t>RAFAEL ZAMBELLI NOBRE,MARIA DE FÁTIMA SILIANSKY ANDREAZZI</t>
  </si>
  <si>
    <t>ANESTESIA PARA TODOS: CONHECER, CONFIAR, DIVULGAR</t>
  </si>
  <si>
    <t>FATIMA CARNEIRO FERNANDES,IVONETE SIVIERO,JULIANA FARIA CAMPOS,PAULA DOS SANTOS MARSICO PEREIRA DA SILVA,MáRCIO CARNEIRO VIEIRA VIEIRA,RAFAEL LOPES KADER,LEONARDO FORNAZIERI DARCIE,FAGNER FARIA FRANCO DE ABREU,HELENA DE PAULA OLIVEIRA,ALBERTO FREAZA LOBÃO BASTOS,JULIA KWAMME PEREIRA,MATEUS COSTA DE MATTOS,GUILHERME FERNANDES TAVARES</t>
  </si>
  <si>
    <t>FEIRA AGROECOLÓGICA DA UFRJ: FORTALECENDO O DIÁLOGO ENTRE O CAMPO E O CAMPUS</t>
  </si>
  <si>
    <t>IVAN BURSZTYN,IRIS MARA GUARDATTI SOUZA,NÁDIA PEREIRA DE CARVALHO,CARINA SOUZA ACCIOLY DE OLIVEIRA,LíVIA GOMES VIEIRA DA SILVA,PEDRO HENRIQUE ALENCAR PINHEIRO SILVA</t>
  </si>
  <si>
    <t>RELATO DE UM ESTUDANTE DE MEDICINA SOBRE O RACISMO NUMA ESCOLA PÚBLICA DE ENSINO FUNDAMENTAL DO MUNICÍPIO DO RIO JANEIRO</t>
  </si>
  <si>
    <t>KWEGIR FLEURY JOHNSON,VALÉRIA ROMANO</t>
  </si>
  <si>
    <t>PREVALÊNCIA E PERFIL DE SUSCEPTIBILIDADE ANTIMICROBIANA DE ENTEROCOCOS ISOLADOS DO BIOFILME SUBGENGIVAL ASSOCIADO À PERIODONTITE</t>
  </si>
  <si>
    <t>MARCUS VINICIUS MANHÃES RIBEIRO DO NASCIMENTO,LAÍS CHRISTINA PONTES ESPÍNDOLA,RENATA MARTINS DO SOUTO,ANA PAULA COLOMBO</t>
  </si>
  <si>
    <t>INFECÇÃO DE CÉLULAS DE SCHWANN DO GÂNGLIO DO TRIGÊMEO POR STREPTOCOCCUS PNEUMONIAE: MODULAÇÃO DE FUNÇÃO EM UMA CÉLULA HOSPEDEIRA COMO UM POSSÍVEL MECANISMO DE ESCAPE IMUNOLÓGICO</t>
  </si>
  <si>
    <t>LUCAS CONDADO QUADROS DE SOUZA,SUSANA RUIZ MENDOZA,ALBERTO SCHANAIDER,LUCIA MARTINS TEIXEIRA,JOSE MAURO PERALTA,WAGNER BAETAS DA CRUZ,REGINA HELENA SARAMAGO PERALTA,VITÓRIA DANTAS</t>
  </si>
  <si>
    <t>COLONIZAÇÃO E INFECÇÃO DA CORRENTE SANGUÍNEA (ICS) POR ENTEROBACTERIA RESISTENTE A CARBAPENEMA EM INDIVÍDUOS SUBMETIDOS A TRANSPLANTE DE MEDULA ÓSSEA OU EM TRATAMENTO DE LEUCEMIA AGUDA</t>
  </si>
  <si>
    <t>JULIANA BOSCO SANTOS,ALAN JOHNES MARÇAL,FILIPE MITSUO AKAMINE,RAFAELA ROBERTA CUNHA GOMES,MARCO ANTONIO FICHTNER,MARCIA GARNICA MAIOLINO,ANGELO MAIOLINO</t>
  </si>
  <si>
    <t>ESTUDO DA INFECTIVIDADE DO VÍRUS DA ZIKA NA CÉLULA DA GRANULOSA HUMANA.</t>
  </si>
  <si>
    <t>MARCELLA DE AVIZ CALLIL,MARIA LUIZA GONçALVES DE LIMA,MARIA DO CARMO BORGES DE SOUZA,ROBERTO AZEVEDO ANTUNES,ANA CRISTINA ALLEMAND MANCEBO,SHARTON VINICIUS ANTUNES COELHO,LUIZA BORGES DE ARAUJO,FLAVIA FONSECA BLOISE,LUCIANA BARROS DE ARRUDA,TANIA MARIA RUFFONI ORTIGA</t>
  </si>
  <si>
    <t>UM ELEMENTO IRES INSERIDO NO GENOMA DO HIV-1 REDUZ O FITNESS VIRAL</t>
  </si>
  <si>
    <t>PEDRO TELLES CALIL,LUCIANA COSTA,SARA MESQUITA COSTA</t>
  </si>
  <si>
    <t>ESTUDO DA AÇÃO COMBINADA DE ESTAFILOCOCCINAS COM ANTIMICROBIANOS CONVENCIONAIS NO CONTROLE DE PATÓGENOS HUMANOS RESISTENTES À DROGA</t>
  </si>
  <si>
    <t>GABRIELA SILVA ALMEIDA,MARCUS LIVIO VARELLA COELHO,MÁRCIA SILVA FRANCISCO,AGNES MARIE SÁ FIGUEIREDO,LUCIA MARTINS TEIXEIRA,MARIA DO CARMO DE FREIRE BASTOS</t>
  </si>
  <si>
    <t>DESVENDANDO O INVISÍVEL: RELEVÂNCIA DA MICROBIOLOGIA NA DIVULGAÇÃO CIENTÍFICA COM ENFOQUE NO PÚBLICO INFANTOJUVENIL.</t>
  </si>
  <si>
    <t>JONAS MARQUES,ANA CAROLINA PIRES E SILVA,ALANE BEATRIZ VERMELHO</t>
  </si>
  <si>
    <t>CLOSTRIDIOIDES DIFFICILE EM INDIVÍDUOS SUBMETIDOS A TRANSPLANTE DE MEDULA ÓSSEA ALOGÊNICO</t>
  </si>
  <si>
    <t>ISABELA ALVES,BIANCA DE LUCENA GAIO,GERALDO AZEVEDO,JÚLIA SANTOS RIBEIRO,ISABELA LABARBA CARVALHO DE ALMEIDA,JULIANA BOSCO SANTOS,MARCIA GARNICA MAIOLINO,ANGELO MAIOLINO,NATALIA DE ALMEIDA FERREIRA</t>
  </si>
  <si>
    <t>COMPARAÇÃO ENTRE DIFERENTES TIPOS DE MANTENEDORES DE ESPAÇO EM RELAÇÃO AO DE DESENVOLVIMENTO DE LESÕES CARIOSAS: ESTUDO IN VITRO.</t>
  </si>
  <si>
    <t>BRUNA SILVA DE MENEZES,AMANDA SOUZA NUNES MONTEIRO,LUCIANNE COPLE MAIA DE FARIA,CAMILA SILVA DE AMORIM,MATHEUS MELO PITHON</t>
  </si>
  <si>
    <t>CLAREAMENTO DE CONSULTÓRIO: O USO DE FONTES LUMINOSAS É NECESSÁRIO?</t>
  </si>
  <si>
    <t>JADE FONTENELE TAGLIABUE,INGER TEIXEIRA DE CAMPOS TUNAS</t>
  </si>
  <si>
    <t>AVALIAÇÃO DAS TAXAS DE DESCOLAGEM DE BRÁQUETES ORTODÔNTICOS EM TRÊS TÉCNICAS DE COLAGEM DISTINTAS</t>
  </si>
  <si>
    <t>ERICLES SANTOS,CAROLINA RIBEIRO STARLING,LÍLIAN SIQUEIRA DE LIMA,AMANDA CUNHA REGAL DE CASTRO,MATILDE DA CUNHA GONÇALVES NOJIMA,LINCOLN ISSAMU NOJIMA</t>
  </si>
  <si>
    <t>RELAÇÃO ENTRE EROSÃO DENTÁRIA E A HIPOSSALIVAÇÃO EM PACIENTES GERIÁTRICOS</t>
  </si>
  <si>
    <t>ARYNIC IGLESIAS,ESTER JENNIFER TAVARES RODRIGUES,AMANDA ALVES,MARTA CLéA COSTA DANTAS</t>
  </si>
  <si>
    <t>ABORDAGEM MULTIDISCIPLINAR EM PACIENTE PORTADOR DA SÍNDROME DE WILLIAMS-BEUREN: RELATO DE CASO CLÍNICO</t>
  </si>
  <si>
    <t>MARINA MURTA,OSMAR DE AGOSTINHO NETO,JETER BOCHNIA,MATILDE DA CUNHA GONÇALVES NOJIMA,ANTONIO RUELLAS,MARCOS SCHROEDER</t>
  </si>
  <si>
    <t>FACETAS EM DENTES ANTERIORES: PARÂMETROS PARA ESCOLHA DO MATERIAL RESTAURADOR.</t>
  </si>
  <si>
    <t>THAÍS MIRANDA XAVIER DE ALMEIDA,VIVIANE AMORIM PEREIRA,JOÃO VICTOR FRAZÃO CÂMARA,PAULO RICARDO CAMPOS,GISELE DAMIANA PEREIRA</t>
  </si>
  <si>
    <t>ESTIMATIVA RÁPIDA PARTICIPATIVA COMO FERRAMENTA DIAGNÓSTICA NO AMBULATÓRIO DE PROMOÇÃO DA SAÚDE</t>
  </si>
  <si>
    <t>BEATRIZ MELLO MONTANO,JORGE ESTEVES TEIXEIRA JUNIOR,ALFREDO OLIVEIRA NETO,VITOR DA SILVA SIQUEIRA LOBO,RICARDO MANNATO BOLELLI,ANA CAROLINA BARBOSA CAUDET,GIOVANNA NERI FERREIRA,MARIA CAROLINA MENDES LIMA,JULIA GODINHO LASMAR,AMANDA MIRANDA POTIGUARA PATARO</t>
  </si>
  <si>
    <t>AVALIAÇÃO FORMATIVA NO INTERNATO INTEGRADO MFC SM E SAUDE COLETIVA NAS CLÍNICAS DA FAMÍLIA</t>
  </si>
  <si>
    <t>HEITOR ALVITO,MARIANA RUSSO RODRIGUES LORETO,BRUNO DA ROCHA PORCIUNCULA,MARIA CLARISSA SANTOS DA SILVA,MARCELO HENRIQUE BARBOSA,MARIA KATIA GOMES</t>
  </si>
  <si>
    <t>PEÇA TEATRAL COMO ESTRATÉGIA PARA EDUCAÇÃO EM SAÚDE EM ESCOLA PÚBLICA</t>
  </si>
  <si>
    <t>CARLOS JOSÉ PESSANHA PEQUENO JUNIOR,JULIANA PEREIRA DOMINGUES,ANDREZA RODRIGUES NAKANO,ROSILENE ROCHA PALASSON,RAYSA ANDRÉ DA SILVA,LARISSA RANGEL,NATHALIA DA COSTA MELO DE ANDRADE,AMANDA MARIA CLARO BARCELLOS,JULIANA GUIMARAES DANTAS,WINI MIGUEL,RAFAELA MOURA,KATLYN CAMILA,ANDRESSA PEDREIRA MORAES,MARIA EDUARDA FERNANDES ALVES</t>
  </si>
  <si>
    <t>OBSERVAÇÕES E VIVÊNCIAS DE ALUNOS BOLSISTAS, PROFESSORES E PRECEPTORES NO PROGRAMA PET- SAÚDE: INTERPROFISSIONALIDADE E UM INTERNO DE MEDICINA QUE PRODUZ OFICINAS</t>
  </si>
  <si>
    <t>JOSÉ GUILHERME SILVA ALVES,CARLA DA ROCHA FERNANDEZ,RENATO SILVA DE PAULA,TATIANA CLARKSON,MIRELLA GIONGO GALVÃO DA SILVA</t>
  </si>
  <si>
    <t>NARRATIVAS E A RELAÇÃO MÉDICO-PACIENTE NO AMBULATÓRIO DE PROMOÇÃO DA SAÚDE: UMA EXPERIÊNCIA DE ENSINO</t>
  </si>
  <si>
    <t>RICARDO MANNATO BOLELLI,ALICIA REGINA NAVARRO DIAS DE SOUZA,JORGE ESTEVES TEIXEIRA JUNIOR,CAROLINE BRITO NOVAES,MAURÍCIO PETROLI,GILMAR JUNIOR,GABRIELA LEVY,ANA CAROLINA LEAL ROORDA,RAQUEL ALMEIDA CRESPO,MARIA FERNANDA DI GUIMARÃES GONÇALVES MELO</t>
  </si>
  <si>
    <t>NARRATIVAS COLETIVAS PROJETIVAS. RELATO DE EXPERIÊNCIA EM EDUCAÇÃO PERMANENTE NA ATENÇÃO BÁSICA</t>
  </si>
  <si>
    <t>ANA CLARA FRAGA,CESAR AUGUSTO PARO,MIRIAM VENTURA DA SILVA,NEIDE EMY KUROKAWA E SILVA</t>
  </si>
  <si>
    <t>A COMUNIDADE VIRTUAL DO FACEBOOK NA INTERFACE COM INDIVÍDUOS OSTOMIZADOS</t>
  </si>
  <si>
    <t>MARINA FAGUNDES GUEIROS,JAQUELINE TERESINHA FERREIRA</t>
  </si>
  <si>
    <t>PROJETO TO BRINCANDO: A CONTRIBUIÇÃO DA TERAPIA OCUPACIONAL NA CONSTRUÇÃO DE JOGOS ACESSÍVEIS</t>
  </si>
  <si>
    <t>LAÍS DA SILVA PONTES,VANESSA MACHADO,MIRYAM BONADIU PELOSI,RAPHAEL AGUIAR LEAL CAMPOS,VERA LUCIA VIEIRA DE SOUZA,NAYARA MOURA,LUANNY GUEDES FOGOS CASTANHEIRA</t>
  </si>
  <si>
    <t>COBERTURA DO ATENDIMENTO DE PUERICULTURA NA ATENÇÃO BÁSICA EM UMA ÁREA DA ILHA DO GOVERNADOR</t>
  </si>
  <si>
    <t>PRISCILA MACHADO DE MATOS,MARIA KATIA GOMES</t>
  </si>
  <si>
    <t>ANÁLISE DO PERFIL DEMOGRÁFICO DA POPULAÇÃO DE CRIANÇAS DA VILA RESIDENCIAL (ILHA DO FUNDÃO) VACINADA CONTRA A GRIPE PELO PROJETO AMBULATÓRIO DE PROMOÇÃO DA SAÚDE (UFRJ)</t>
  </si>
  <si>
    <t>RENATA ESCOSTEGUY MEDRONHO,BEATRIZ MELLO CARVALHO,PAULA DALASTRA,DANIELLA TEOTôNIO DE ARAúJO CARTAXO QUEIROGA,MARINA BOLELI DE SALLES,JULIA RADICETTI DE SIQUEIRA PAIVA E SILVA,ALEXANDRA CORREIA ANDRADE,LUANA GUIMARAES DE BRITO,BARBARA CORREA RAMOS DE CASTRO SANTOS,ROBERTO DE ANDRADE MEDRONHO,JORGE ESTEVES TEIXEIRA JUNIOR,ALFREDO OLIVEIRA N</t>
  </si>
  <si>
    <t>PERCEPÇÃO DAS MÃES SOBRE O DESENVOLVIMENTO MOTOR DE SEUS FILHOS ENTRE 6 E 18 MESES: COMPARAÇÃO ENTRE CRECHES PUBLICAS E PRIVADAS</t>
  </si>
  <si>
    <t>MARIA CAROLINA CHAPELLEN,AMANDA OTILIA OLIVEIRA DE LIMA BARRETO,KATARINA CARDOSO LEAL,CLáUDIA LOUZADA BASTOS DE MELLO,CATARINA FERREIRA DA SILVA,LUANA SOARES DE OLIVEIRA,MARCIA GONçALVES RIBEIRO,HALINA CIDRINI FERREIRA,ROSANA SILVA DOS SANTOS</t>
  </si>
  <si>
    <t>O PAPEL DAS PROFESSORAS NO DESENVOLVIMENTO INTEGRAL DAS CRIANÇAS DE UMA CRECHE COMUNITÁRIA</t>
  </si>
  <si>
    <t>BEATRIZ MONTEIRO DE PONTES,STEFFANY DA SILVA PAIXAO FARIAS,AMANDA OLIVEIRA FERREIRA,MELISSA RIBEIRO TEIXEIRA</t>
  </si>
  <si>
    <t>PRODUÇÃO DE JOGOS DE TABULEIRO ADAPTADOS NO PROJETO DE EXTENSÃO “TO BRINCANDO”</t>
  </si>
  <si>
    <t>41 VANESSA MACHADO,LAÍS DA SILVA PONTES,MIRYAM BONADIU PELOSI,RAPHAEL AGUIAR LEAL CAMPOS,CARINA OLIVEIRA DO NASCIMENTO,NAYARA MOURA,VERA LUCIA VIEIRA DE SOUZA,LUANNY GUEDES FOGOS CASTANHEIRA</t>
  </si>
  <si>
    <t>APROXIMAÇÃO DA TERAPIA OCUPACIONAL COM PROFESSORES NA SALA DE AULA DA ESCOLA DE EDUCAÇÃO INFANTIL</t>
  </si>
  <si>
    <t>JOYCE ANDRADE DE MESQUITA,RAFAELA SALLES DOS SANTOS,JESSYCA SANTOS,SEVERINO GUILHERME FERREIRA NETO,CAROLINE SILVA DOS SANTOS,VERA LUCIA VIEIRA DE SOUZA,MIRYAM BONADIU PELOSI,VANIA MEFANO</t>
  </si>
  <si>
    <t>CONSTRUINDO ESTRATÉGIAS COM CRIANÇAS PARA ENFRENTAMENTO DA VIOLÊNCIA COTIDIANA: MEDIAÇÃO DAS RELAÇÕES NO AMBIENTE ESCOLAR POR MEIO DE ATIVIDADES LÚDICAS</t>
  </si>
  <si>
    <t>BRENDHA DA SILVA DE OLIVEIRA,RENATA DOS SANTOS LIMA,JESSYCA SANTOS,AMANDA OLIVEIRA FERREIRA,MELISSA RIBEIRO TEIXEIRA</t>
  </si>
  <si>
    <t>MAPEAMENTO DAS POTENCIALIDADES TERRITORIAIS PRODUTORAS DE SAÚDE NO ALEMÃO</t>
  </si>
  <si>
    <t>FRANCISCO JOSE FERREIRA RODRIGUES,GEAN MASCARANHAS GOMES,EVELLYN PAIXAO DE OLIVEIRA,JOSÉ GUILHERME SILVA ALVES,DÂMARIS RAMOS,GISELLE DE OLIVEIRA FIGUEIREDO,WAGNER BRITO DE BARROS,THIAGO MELICIO,MIRELLA GIONGO GALVÃO DA SILVA,NAYARA MONTEIRO DA ROCHA,THIAGO PIMENTA ALVES</t>
  </si>
  <si>
    <t>OS DES(ENCONTROS) ENTRE A ARTE, A RUA E A INSTITUIÇÃO NA COPRODUÇÃO DE MODOS DE CUIDADO.</t>
  </si>
  <si>
    <t>ANDREZA VARTULI DE ALMEIDA,VICTÓRIA GUIMARÃES PINHEIRO DE JESUS,PEDRO FORTES,KERONLAY DA SILVA MACHADO SIMAS,MARIA PAULA CERQUEIRA GOMES,MARCELO SANTOS CRUZ,LEILIANA SANTOS</t>
  </si>
  <si>
    <t>METABOLISMO SOCIOECOLÓGICO E PANORAMA DA SAÚDE NO PASSIVO AMBIENTAL MINEIRO “SANTA BÁRBARA” NA CIDADE DE HUANCAVELICA, PERÚ</t>
  </si>
  <si>
    <t>LEEN DAYANA ROJAS SOSA,GABRIEL EDUARDO SCHUTZ</t>
  </si>
  <si>
    <t>ACOMPANHAMENTO TERAPÊUTICO: DESAFIOS E POSSIBILIDADES DA EXPERIÊNCIA NO PROJETO DE EXTENSÃO REDUÇÃO DE DANOS, REDE E TERRITÓRIO (PROJAD).</t>
  </si>
  <si>
    <t>JULIANA NUNES,LEILIANA SANTOS,MARIA PAULA CERQUEIRA GOMES,MARCELO SANTOS CRUZ,KERONLAY DA SILVA MACHADO SIMAS,JOÃO GABRIEL PIRES DE QUEIRÓS,GABRIELA SIQUEIRA</t>
  </si>
  <si>
    <t>ANÁLISES MICROBIOLÓGICAS NO ESTUDO DE DETERIORAÇÕES DE UM AFRESCO</t>
  </si>
  <si>
    <t>JESSICA GONÇALVES BONDARCZUK,MARILENE CORREA MAIA</t>
  </si>
  <si>
    <t>PARA ALÉM DA EDUCAÇÃO A DISTÂNCIA: A MONITORIA NO ENSINO DE MICROBIOLOGIA COMO FERRAMENTA DE ENSINO-APRENDIZAGEM E FORMAÇÃO DE FUTUROS PROFESSORES DE CIÊNCIAS BIOLÓGICAS</t>
  </si>
  <si>
    <t>MAULORI CURIÉ CABRAL,WELIDA CARVALHO VASCONCELOS,DOUGLAS GUEDES FERREIRA</t>
  </si>
  <si>
    <t>DINÂMICA DO BACTERIOPLÂNCTON HETEROTRÓFICO DA BAÍA DE GUANABARA: INFLUÊNCIA CLIMÁTICA E ANTRÓPICA SOBRE A QUALIDADE DAS ÁGUAS</t>
  </si>
  <si>
    <t>RAFAEL MATOS MARTINS,MARIANNE PATARO,ANDERSON DE SOUZA CABRAL,RODOLFO PARANHOS</t>
  </si>
  <si>
    <t>SEGMENTOS DE ACÚMULO DE CARGAS POSITIVAS EM CAPSÍDEOS DE VÍRUS ICOSAÉDRICOS: UM MECANISMO CONSERVADO DE ESTABILIDADE E DE MONTAGEM VIRAL</t>
  </si>
  <si>
    <t>RODOLFO LOPES CARNEIRO,RODRIGO DIAS REQUIÃO,SILVANA ROSSETTO,FERNANDO LUCAS PALHANO SOARES,TATIANA DOMITROVIC</t>
  </si>
  <si>
    <t>CARACTERIZANDO FUNÇÕES DE GENES EXCLUSIVOS DA BACTÉRIA EXTREMÓFILA DEINOCOCCUS RADIODURANS</t>
  </si>
  <si>
    <t>NAILAH LATIF AHMED,CLAUDIA DE ALENCAR SANTOS LAGE,RICARDO VALLE LADEWIG ZAPPALA,WANDA MARIA ALMEIDA VON KRÜGER,MANUELA LEAL DA SILVA</t>
  </si>
  <si>
    <t>FATORES QUE MODULAM A COMUNIDADE MICROBIANA: INFLUÊNCIAS DO PH E DA COBERTURA VEGETAL</t>
  </si>
  <si>
    <t>RODRIGO REIS MOURA,EDUARDO DA SILVA FONSECA,CAIO TAVORA RACHID COELHO DA COSTA</t>
  </si>
  <si>
    <t>PÁSSAROS PROIBIDOS: A ARTE DA LIBERDADE DO EXPRESSAR EM COMUNIDADE COMO VIA DE RESISTÊNCIA E DE CUIDADO EM UMA OFICINA TERAPÊUTICA</t>
  </si>
  <si>
    <t>VICTÓRIA GUIMARÃES PINHEIRO DE JESUS,KERONLAY DA SILVA MACHADO SIMAS,MARIA PAULA CERQUEIRA GOMES,MARCELO SANTOS CRUZ,LEILIANA SANTOS</t>
  </si>
  <si>
    <t>ATENÇÃO À CRISE EM CENTRO DE ATENÇÃO PSICOSSOCIAL (CAPS) II: DESAFIOS E POSSIBILIDADES</t>
  </si>
  <si>
    <t>GEYSA MULLER,PRISCILA DE AZEREDO MUNIZ,JAQUELINE DA SILVA</t>
  </si>
  <si>
    <t>PRODUÇÃO DE CUIDADO À POPULAÇÃO LGBTQI+ NA ATENÇÃO PRIMÁRIA À SAÚDE A PARTIR DA CONSTRUÇÃO DE ESPAÇOS DISCURSIVOS</t>
  </si>
  <si>
    <t>CARLOS JOSÉ PESSANHA PEQUENO JUNIOR,ERICK VIEIRA,JULIANA THEBERGE DOS SANTOS DE OLIVEIRA,ANE MARTINS DA SILVA SANTANA,MARIA EDUARDA FRANÇA DE LANNES PEREIRA,NATALYE PINTO FERREIRA,MARIA HELENA DO NASCIMENTO SOUZA,ANALAURA PEREIRA,ZILMA BAPTISTA DE CARVALHO,LEONARDO GRAEVER,JULIANA LUSTOSA TORRES</t>
  </si>
  <si>
    <t>PRÁTICAS INTEGRATIVAS DE PROMOÇÃO E PREVENÇÃO À SAÚDE MENTAL DOS ESTUDANTES DA UFRJ</t>
  </si>
  <si>
    <t>RAFAEL FORTUNATO LISBOA ROSA,PATRÍCIA DE FARIAS CARDOSO,LUCIA ABELHA LIMA</t>
  </si>
  <si>
    <t>INVESTIGANDO TENDÊNCIAS NAS PUBLICAÇÕES CIENTÍFICAS "MAINSTREAM" SOBRE A RELAÇÃO VACINAÇÃO TRÍPLICE-AUTISMO: DESDOBRAMENTOS NA INTERFACE CIÊNCIA-PÚBLICO</t>
  </si>
  <si>
    <t>ANA PATRICIA MENDONCA ARAUO,SONIA VASCONCELOS,ALEXANDRE DA SILVA COSTA 42</t>
  </si>
  <si>
    <t>PEQUENAS AÇÕES SALVAM VIDAS: IMPACTO DO PROJETO DE EXTENSÃO PARA COM A COMUNIDADE DO RIO DE JANEIRO</t>
  </si>
  <si>
    <t>DAIANE DE OLIVEIRA SOARES,MARIANA BURGOS WALTZ,JOÃO VICTOR DA COSTA RAMOS,ROMINA CARVALHO FERREIRA,JULIANA FARIA CAMPOS,SUELEN MARIA DE OLIVEIRA</t>
  </si>
  <si>
    <t>ARTE E CUIDADO: AMPLIAÇÃO DA IDENTIDADE SOCIAL DE USUÁRIOS DE TABACO, ÁLCOOL E OUTRAS DROGAS NA PERSPECTIVA DA REDUÇÃO DE DANOS</t>
  </si>
  <si>
    <t>VITÓRIA RICCIARDI,LEILIANA SANTOS,KERONLAY DA SILVA MACHADO SIMAS,MARIA PAULA CERQUEIRA GOMES,MARCELO SANTOS CRUZ</t>
  </si>
  <si>
    <t>REFLEXÕES ACERCA DO ACOLHIMENTO NA ATENÇÃO PRIMÁRIA EM SAÚDE (APS) EM UMA CLINICA DA FAMILIA NO COMPLEXO DO ALEMÃO</t>
  </si>
  <si>
    <t>TATIANA CLARKSON,MIRELLA GIONGO GALVÃO DA SILVA,DÂMARIS RAMOS,ERICK VIEIRA,GEAN MASCARANHAS GOMES</t>
  </si>
  <si>
    <t>VISITA TÉCNICA A LABORATÓRIOS DO CCS COMO PRÁTICA DE MELHORIA CONTÍNUA</t>
  </si>
  <si>
    <t>BIANCA ORTIZ DA SILVA,LUCIANA VELASCO MEDANI,FELIPE JONATHAN BISPO</t>
  </si>
  <si>
    <t>CAIXA DA VERDADE: VOCÊ SABE LIMPAR SUAS MÃOS?</t>
  </si>
  <si>
    <t>ANA ALICE DE OLIVEIRA URQUIAGA,JULIANA VITORIA MAGRE DA SILVA TAVARES,REBECA MARIA GOMES GUIMARãES ALVES,MELLINA MARQUES VIEIRA IZECKSOHN</t>
  </si>
  <si>
    <t>ATUAÇÃO DA VIGILÂNCIA SANITÁRIA NA FISCALIZAÇÃO DE POSTOS DE SAÚDE E LABORATÓRIOS DE ANÁLISES CLÍNICAS E PATOLÓGICAS NO MUNICÍPIO DO RIO DE JANEIRO, DE ABRIL A NOVEMBRO DE 2017.</t>
  </si>
  <si>
    <t>JULIENE NEVES ALVES,MÁRCIA APARECIDA RIBEIRO DE CARVALHO</t>
  </si>
  <si>
    <t>AVALIAÇÃO E MELHORIAS NA OPERAÇÃO DE DESCARTE DE RESÍDUOS QUÍMICOS DO CSS</t>
  </si>
  <si>
    <t>FELIPE JONATHAN BISPO,LUCIANA VELASCO MEDANI,ANDRÉ LUIS GUIMARÃES,BIANCA ORTIZ DA SILVA</t>
  </si>
  <si>
    <t>BOAS PRÁTICAS DE LABORATÓRIO E SEGURANÇA QUÍMICA</t>
  </si>
  <si>
    <t>LAERTE BRUNO DOS SANTOS,ALESSANDRA PINHEIRO GAMEIRO,CHARLION COSME DE OLIVEIRA,JOANA D'ARC DA SILVA TRINDADE,RAFAEL SOARES LINDOSO,ADAN SANTOS LINO</t>
  </si>
  <si>
    <t>O PIBID E O CURSO DE LICENCIATURA: APROXIMAÇÕES E AFASTAMENTOS</t>
  </si>
  <si>
    <t>FABIANNA RAMOS FERREIRA,CARINA FREIRE DA FONSECA MILLEN CORRREIA FREIRE,BEATRIZ DA COSTA BEZERRA,JESSICA DA SILVA,RENATO SARTI DOS SANTOS,AUGUSTO SILVARES DE OLIVEIRA</t>
  </si>
  <si>
    <t>CONFLITOS SOCIOAMBIENTAIS NO ENSINO DE CIÊNCIAS E BIOLOGIA: UM ESTUDO DE CASO NO COLÉGIO DE APLICAÇÃO DA UNIVERSIDADE FEDERAL DO RIO DE JANEIRO</t>
  </si>
  <si>
    <t>FLAVYA STEPHANNIE RODRIGUES PERES,PEDRO HENRIQUE DE OLIVEIRA DE SOUZA,CLAUDIA LINO PICCININI</t>
  </si>
  <si>
    <t>DETECÇÃO E PREVALÊNCIA DO FUNGO BATRACHOCHYTRIUM DENDROBATIDIS EM GIRINOS DA MATA ATLÂNTICA DO SUDESTE BRASILEIRO</t>
  </si>
  <si>
    <t>RAQUEL MARRA PARREIRA,ANDRESSA DE MELLO BEZERRA,MARCIA DOS REIS GOMES,JOICE RUGGERI,SERGIO POTSCH DE CARVALHO-E-SILVA</t>
  </si>
  <si>
    <t>CONSTRUÇÃO DE UM BANCO DE DADOS PARA IDENTIFICAÇÃO DE SUBSTÂNCIAS EXTRAÍDAS DE PLANTAS DO GÊNERO SOLANUM (SOLANACEAE)</t>
  </si>
  <si>
    <t>JOÃO VICTOR MENDES RESENDE,RICARDO BORGES</t>
  </si>
  <si>
    <t>RELAÇÃO ENTRE AUMENTO DA POPULAÇÃO HUMANA E DECLÍNIO DE GRANDES MAMÍFEROS EUROPEUS NO FINAL DO QUATERNÁRIO</t>
  </si>
  <si>
    <t>LARA NORBERTO RENZETI,BERNARDO B. A, ARAUJO,FERNANDO A. S. FERNANDEZ</t>
  </si>
  <si>
    <t>EXPLORAÇÃO ESPACIAL E VIDA EXTRATERRESTE: UMA PROPOSTA COLABORATIVA PARA MOBOLIZAR A DISCUSSÃO INTERDISCIPLINAR NO ENSINO FUNDAMENTAL</t>
  </si>
  <si>
    <t>ARTHUR LUCAS VASCONCELOS,MARIANA DE ALMEIDA CARVALHO,MARCOS CORRÊA DA SILVA,ISABEL GOMES RODRIGUES MARTINS,YASMIN LANATTE DE OLIVEIRA SILVA,DAVID DE OLIVEIRA DOS SANTOS NETO</t>
  </si>
  <si>
    <t>ATIVIDADES LÚDICO-CIENTÍFICAS ATRAVÉS DE OBRAS ARTÍSTICAS</t>
  </si>
  <si>
    <t>GABRIELA FABRICIO VIANA,ADAIL SOARES DA MOTA JUNIOR,LUIZ FERNANDO ROTTA PERDONATI,THALYTA SANTOS AMORIM,CRISTIANE DE OLIVEIRA FREITAS,CHRISTINE RUTA,MERIANE DOS SANTOS PAULA</t>
  </si>
  <si>
    <t>OFICINA DE CONSTRUÇÃO DE JOGOS DIGITAIS POR ALUNOS DO ENSINO FUNDAMENTAL PARA A APRENDIZAGEM DE CIÊNCIAS E SAÚDE</t>
  </si>
  <si>
    <t>BARBARA GABRIELLE DE ARAUJO DOS SANTOS,ESTHER FARIAS DA ROCHA,ADEMAR GUIMARÃES MELO,ANA MARIA PEREIRA RANGEL,MIRIAM STRUCHINER,LEONARDO ALVES E SILVA,TAÍS RABETTI GIANNELLA</t>
  </si>
  <si>
    <t>EFEITOS DO TSH SOBRE A HOMEOSTASE REDOX E A INSTABILIDADE GENÔMICA DE CÉLULAS MAMÁRIAS</t>
  </si>
  <si>
    <t>IRIS SOARES ANDRADE,CAROLINA DE CARVALHO EL GIUSBI,MILENA SIMÕES PEIXOTO,CAROLINE COELHO DE FARIA,ANDRESSA DE VASCONCELOS E SOUZA,RODRIGO SOARES FORTUNATO,DENISE PIRES DE CARVALHO,ANDREA CLAUDIA FREITAS FERREIRA,ALVARO AUGUSTO DA COSTA LEITÃO</t>
  </si>
  <si>
    <t>O USO DO CORPO DO OFICINEIRO BRINCANTE NO BRINCAR DA CRIANÇA</t>
  </si>
  <si>
    <t>THATIANE BAIENSE CERQUEIRA,CLARA SALES SERAFIM,THAYNÁ MAIA SANTOS,MARIANA SILVA DE OLIVEIRA,YASMIN APARECIDA LEMOS DOS REIS,MARCIA REGINA LIMA COSTA,RUTH HELENA PINTO COHEN,MÁRCIA FAJARDO DE FARIA,NATHÁLIA DE SOUZA RANGEL,RAíZA SANTA RITA DOS 43 SANTOS</t>
  </si>
  <si>
    <t>FEOCROMOCITOMA COMPOSTO: UMA CONDIÇÃO INFREQUENTE</t>
  </si>
  <si>
    <t>JULIA MEY LIN WO,JOÃO CLÁUDIO DE OLIVEIRA MIGOWSKI,DANIEL SIQUEIRA SILVA,ALICE HELENA DUTRA VIOLANTE</t>
  </si>
  <si>
    <t>ANÁLISE DA SOBREVIDA DOS PACIENTES PORTADORES DE METÁSTASE ÓSSEA DE CARCINOMA PULMONAR</t>
  </si>
  <si>
    <t>AMANDA MARTA LEITE DA COSTA,DIEGO OLIVEIRA MACIEL,MARCELO BRAGANÇA DOS REIS OLIVEIRA,FERNANDA CARVALHO DE QUEIROZ MELLO,MARCOS EDUARDO MACHADO PASCHOAL,GUSTAVO SOBRAL</t>
  </si>
  <si>
    <t>IMPACTO DO TRATAMENTO COM ANTIOXIDANTE SOBRE A CAPACIDADE METASTÁTICA DE MELANOMA MURINO B16F10</t>
  </si>
  <si>
    <t>JOÃO IVO NUNES TENÓRIO,ALMAIR FERREIRA DE ARAUJO,RAFAEL CARVALHO TORRES,BRUNO LOURENÇO DIAZ</t>
  </si>
  <si>
    <t>A ORGANIZAÇÃO DO RASTREAMENTO DO CÂNCER DO COLO UTERINO POR UMA</t>
  </si>
  <si>
    <t>DE SAÚDE DA FAMÍLIA EQUIPE: RAFAELA ROBERTA CUNHA GOMES,EDUARDO SABINO DE C MAGALHAES,GABRIELA CRISTINA CUNHA GOMES,MARIA CRISTINA AMENDOEIRA,GRANT WALL BARBOSA DE CARVALHO FILHO</t>
  </si>
  <si>
    <t>TRATAMENTO DO CISTO ÓSSEO ANEURISMÁTICO PRIMÁRIO COM INJEÇÃO INTRALESIONAL DE CALCITONINA E METILPREDNISOLONA</t>
  </si>
  <si>
    <t>DIEGO OLIVEIRA MACIEL,AMANDA MARTA LEITE DA COSTA,MARCELO BRAGANÇA DOS REIS OLIVEIRA,WALTER MEOHAS,FERNANDA CARVALHO DE QUEIROZ MELLO,MARCOS EDUARDO MACHADO PASCHOAL</t>
  </si>
  <si>
    <t>PREDITORES DE SOBREVIDA EM PACIENTES PORTADORES DE METÁSTASES ÓSSEAS DE CÂNCER DE PULMÃO</t>
  </si>
  <si>
    <t>AMANDA MARTA LEITE DA COSTA,DIEGO OLIVEIRA MACIEL,MARCELO BRAGANÇA DOS REIS OLIVEIRA,GUSTAVO SOBRAL,FERNANDA CARVALHO DE QUEIROZ MELLO,MARCOS EDUARDO MACHADO PASCHOAL</t>
  </si>
  <si>
    <t>BIBLIOTEUCORPO</t>
  </si>
  <si>
    <t>MICHELLE NOGUEIRA LIMA,ANA CELIA DE SÁ EARP</t>
  </si>
  <si>
    <t>INTERFACES DA POÉTICA DA DANÇA: INTERAÇÃO COM O PÚBLICO E COM A OBRA EX-VAZIO</t>
  </si>
  <si>
    <t>CAMILA GONZALEZ REIS,MARCOS VINICIUS DE MORAES LIMA PEREIRA,VITORIA PEDRO E ARAUJO,THAYNÃ FABIANO DO ROSÁRIO VIEIRA,JéSSICA RODRIGUES MOREIRA,YASMIN MOREIRA,GIULIA LUCAS SILVA,RAQUEL ALEXANDRE,EDUARDO DE MENEZES QUINTINO,ANA CAROLINA CASTRO BOECHAT MAGALHÃES,ANDRÉ MEYER</t>
  </si>
  <si>
    <t>ENTREVISTAS E DOCUMENTÁRIO – PROJETO CORPOS TELÚRICOS: AMANTES DA MANTIQUEIRA – VISCONDE DE MAUÁ/RJ.</t>
  </si>
  <si>
    <t>CAMILA BARBOSA ALVARES DA SILVA,GERLAINE ROCHA DA SILVA,ÍSIS AVELINO DE SOUZA,ANA CELIA DE SÁ EARP</t>
  </si>
  <si>
    <t>GRADUAÇÕES EM DANÇA UFRJ</t>
  </si>
  <si>
    <t>TAYNA BERTOLDO,LUCIANE MOREAU COCCARO</t>
  </si>
  <si>
    <t>PREPARAÇÃO CORPORAL PARA ATORES EM</t>
  </si>
  <si>
    <t>THALES MANDELLI,MARIA INÊS GALVÃO SOUZA,LIGIA TOURINHO</t>
  </si>
  <si>
    <t>LINHAS DE CONSTRUÇÕES DRAMATURGICAS DA CDC-UFRJ</t>
  </si>
  <si>
    <t>MARCOS VINICIUS DE MORAES LIMA PEREIRA,CAMILA GONZALEZ REIS,VITORIA PEDRO E ARAUJO,THAYNÃ FABIANO DO ROSÁRIO VIEIRA,YASMIN MOREIRA,JéSSICA RODRIGUES MOREIRA,GIULIA LUCAS SILVA,EDUARDO DE MENEZES QUINTINO,RAQUEL ALEXANDRE,ANA CAROLINA CASTRO BOECHAT MAGALHÃES,RAFAEL AUGUSTO ARRUDA MERLO,ANDRÉ MEYER,VICTORIA PINHEIRO DE CASTRO</t>
  </si>
  <si>
    <t>FESTIVAL DANÇAS E PARTILHAS EDUCATIVAS UFRJ &amp; MACACU</t>
  </si>
  <si>
    <t>MICHELLE NOGUEIRA LIMA,MARIA ALICE MONTEIRO MOTTA</t>
  </si>
  <si>
    <t>ENCRUZILHADA E COMUNHÃO: O PROCESSO DE CRIAÇÃO EM DANÇA NA VISÃO DE UMA DANÇARINA INTÉRPRETE</t>
  </si>
  <si>
    <t>TATIANA MARIA BERNARDO DA SILVA,MARIA IGNEZ DE SOUZA CALFA</t>
  </si>
  <si>
    <t>FATORES PREDITIVOS DE DESENVOLVIMENTO E PROGRESSÃO DE DOENÇA RENAL EM PACIENTES COM DIABETES TIPO 2: UMA ANÁLISE DE RISCOS COMPETITIVOS DA COORTE DE DIABETES TIPO 2 DO RIO DE JANEIRO</t>
  </si>
  <si>
    <t>DAYANE ATAIDE,GIL FERNANDO SALLES,CLAUDIA REGINA LOPES CARDOSO,LARISSA KRONEMBERGER CARREIRO GORGONIO,GIOVANNA BACAN</t>
  </si>
  <si>
    <t>FATORES PREDITIVOS DE DESENVOLVIMENTO E PROGRESSÃO DE RETINOPATIA EM PACIENTES COM DIABETES TIPO2</t>
  </si>
  <si>
    <t>VINICIUS GOMES,CLAUDIA REGINA LOPES CARDOSO,GIL FERNANDO SALLES,DEBORAH MORAES,WASHINGTON ANACLETO DA SILVA JUNIOR,VINICIUS CRAHIM DE ARAUJO</t>
  </si>
  <si>
    <t>ESTUDO SOBRE DISFUNÇÃO ENDOTELIAL EM PACIENTES COM INCIDENTALOMA DE ADRENAL NÃO FUNCIONANTE: EXISTE AUMENTO DO RISCO CARDIOVASCULAR?</t>
  </si>
  <si>
    <t>RAFAELA CIARLINI CAMPBELL,MARCELA PESSOA DE PAULA,ALINE BARBOSA MORAES,EMANUELA MELLO RIBEIRO CAVALARI,LEONARDO VIEIRA NETO,LUIZ GUILHERME KRAEMER DE AGUIAR,MARIA DAS GRAÇAS COELHO DE SOUZA,ELIETE BOUSKELA</t>
  </si>
  <si>
    <t>PREVALÊNCIA E FATORES ASSOCIADOS DE APNEIA OBSTRUTIVA DO SONO EM HIPERTENSÃO ARTERIAL REFRATÁRIA</t>
  </si>
  <si>
    <t>BRUNO DUSSONI MOREIRA DOS SANTOS,HUGO FARAH,LUCCA HIROSHI DE SÁ KIMURA,JOÃO GABRIELL BEZERRA DA SILVA,VITOR DE MELO NOLASCO,LARISSA DE OLIVEIRA GONCALVES,BIANCA BOTELHO VIEGAS,FERNANDA OLIVEIRA DE CARVALHO CARLOS,JOAO CARLOS MORENO AZEVEDO,ALINE DE HOLLANDA CAVALCANTI,BERNARDO FRÓES CHEDIER BARREIRA,ELIZABETH SILAID MUXFELDT</t>
  </si>
  <si>
    <t>ADESÃO AO TRATAMENTO E OS FATORES ASSOCIADOS EM PACIENTES COM DIABETES TIPO 2: RESULTADOS DA COORTE DE DIABETES TIPO 2 DO RIO DE JANEIRO (RIO T2DM)</t>
  </si>
  <si>
    <t>WASHINGTON ANACLETO DA SILVA JUNIOR,DEBORAH MORAES DA SILVA,VINICIUS CRAHIM DE ARAUJO,VINICIUS GOMES,CLAUDIA REGINA LOPES CARDOSO,GIL FERNANDO SALLES,CAMILA BARROS DE MIRANDA MORAM</t>
  </si>
  <si>
    <t>HUGO FARAH,LUCCA HIROSHI DE SÁ KIMURA,LARISSA DE OLIVEIRA GONCALVES,VITOR DE MELO NOLASCO,BRUNO DUSSONI MOREIRA DOS 44 SANTOS,FERNANDA OLIVEIRA DE CARVALHO CARLOS,ARTHUR FERNANDES CORTEZ,ELIZABETH SILAID MUXFELDT,JOÃO GABRIELL BEZERRA DA SILVA,BERNARDO FRÓES CHEDIER BARREIRA</t>
  </si>
  <si>
    <t>IMPORTÂNCIA PROGNÓSTICA DA PRESENÇA DE HIPERTENSÃO ARTERIAL RESISTENTE EM PACIENTES COM DIABETES TIPO 2</t>
  </si>
  <si>
    <t>GIOVANNA BACAN,LARISSA KRONEMBERGER CARREIRO GORGONIO,DAYANE ATAIDE,GIL FERNANDO SALLES,CLAUDIA REGINA LOPES CARDOSO</t>
  </si>
  <si>
    <t>MARCADORES INFLAMATÓRIOS E DOENÇA RENAL CRÔNICA</t>
  </si>
  <si>
    <t>LUCCA HIROSHI DE SÁ KIMURA,HUGO FARAH,JOÃO GABRIELL BEZERRA DA SILVA,LARISSA DE OLIVEIRA GONCALVES,VITOR DE MELO NOLASCO,BRUNO DUSSONI MOREIRA DOS SANTOS,BIANCA BOTELHO VIEGAS,ARTHUR FERNANDES CORTEZ,BERNARDO FRÓES CHEDIER BARREIRA,ELIZABETH SILAID MUXFELDT</t>
  </si>
  <si>
    <t>UM OLHAR SOBRE A INSERÇÃO, PERMANÊNCIA E MUDANÇAS DE VIDA DOS ALUNOS DE IOGA DO PROGRAMA ESPORTE E LAZER DA UFRJ</t>
  </si>
  <si>
    <t>ERIK GIUSEPPE BARBOSA PEREIRA,VITÓRIA DA SILVA BEMVENUTO,LUCIANA MARINS NOGUEIRA PEIL</t>
  </si>
  <si>
    <t>SOCIALIZAÇÃO PROFISSIONAL: UMA ANÁLISE DE FOTOS COMENTADAS DE PROFESSORES EM FORMAÇÃO</t>
  </si>
  <si>
    <t>MARCOS MESQUITA,LORENNA ANDRADE SAMPAIO,FABIANO MOREIRA,RENATO SARTI DOS SANTOS,KARINE OLIVEIRA,RAÍRA PEREIRA RODRIGUES</t>
  </si>
  <si>
    <t>AS REPRESENTAÇÕES SOBRE O CORPO E APOSENTADORIA DE PROFESSORES DE EDUCAÇÃO FÍSICA ESCOLAR</t>
  </si>
  <si>
    <t>LILIAN RIBEIRO,SÍLVIA LÜDORF</t>
  </si>
  <si>
    <t>EDUCAÇÃO FÍSICA CUIDA DO CORPO E MENTE DE JOAO PAULO SUBIRÁ MEDINA: MARXISMO SEM MARX E A DIFÍCIL TAREFA DE SEMEAR NO DESERTO.</t>
  </si>
  <si>
    <t>GABRIEL JOSE KHALIL INACIO,MARCELO DE MELO</t>
  </si>
  <si>
    <t>ESPORTE E EDUCAÇÃO DO CORPO: ANÁLISES PRELIMINARES SOBRE A VIOLÊNCIA E O DOMÍNIO CORPORAL</t>
  </si>
  <si>
    <t>LETíCIA ALVES DE OLIVEIRA PINTO,MICHELLE CARREIRAO GONCALVES</t>
  </si>
  <si>
    <t>TRANSGENERIDADE E IMAGEM CORPORAL ATRAVÉS DO EXERCÍCIO FÍSICO</t>
  </si>
  <si>
    <t>GABRIEL FRAZÃO SILVA PEDROSA,JOSÉ CLIMÉRIO DE MOURA FERREIRA,RAFAEL MARQUES GARCIA,ERIK GIUSEPPE BARBOSA PEREIRA</t>
  </si>
  <si>
    <t>COMPETIÇÃO DE NATAÇÃO NÃO É COISA DE MULHER?</t>
  </si>
  <si>
    <t>FRANCISCO LAMASSA,MARCELO MASSAUD,GUILHERME TUCHER</t>
  </si>
  <si>
    <t>A EDUCAÇÃO FÍSICA NA PÓS GRADUAÇÃO EM EDUCAÇÃO NAS UNIVERSIDADES PARTICULARES NO ESTADO DO RIO DE JANEIRO: UMA ANÁLISE ATRAVÉS DE DISSERTAÇÕES E TESES.</t>
  </si>
  <si>
    <t>CAROLINA ARMÁN BARBOZA,SÍLVIA LÜDORF</t>
  </si>
  <si>
    <t>RESPOSTA HEMODINÂMICA E NO FLUXO SANGUÍNEO PERIFÉRICO EM INDIVÍDUOS SAUDÁVEIS DURANTE PROTOCOLO DE FADIGA MUSCULAR INSPIRATÓRIA EM REPOUSO: ESTUDO PILOTO</t>
  </si>
  <si>
    <t>BEATRIZ RODRIGUES ITALO DE PAULA PRATA,LARISSA DE ALMEIDA LAGO,ERIKA ALVARENGA,ANTONIO CLAUDIO LUCAS DA NÓBREGA,ALESSANDRA CHOQUETA DE TOLEDO ARRUDA</t>
  </si>
  <si>
    <t>INFLUÊNCIA DA LATERALIDADE DA LESÃO PÓS ACIDENTE VASCULAR CEREBRAL SOBRE A RESPOSTA DA VARIABILIDADE DA FREQUÊNCIA CARDÍACA DURANTE A MANOBRA POSTURAL ATIVA.</t>
  </si>
  <si>
    <t>PEDRO ANTONIO RACCA DOS SANTOS DE ANDRADE,MARIANA NUNES DANTAS,ANA PAULA FONTANA,MICHEL SILVA REIS</t>
  </si>
  <si>
    <t>VALIDADE CONCORRENTE ENTRE DOIS PERFIS DE TAXA DE ULTRAFILTRAÇÃO DIALÍTICA SOBRE A MODULAÇÃO AUTONÔMICA CARDÍACA EM PACIENTES COM DOENÇA RENAL CRÔNICA.</t>
  </si>
  <si>
    <t>JOSÉ ALBUQUERQUE,NATALIA GARBETO,BRUNO MEDEIROS GUIO GUIO,MICHEL SILVA REIS</t>
  </si>
  <si>
    <t>EFEITO DO TREINAMENTO FÍSICO AERÓBIO NA MODULAÇÃO DA VIA NAD(P)H OXIDASE E NRF2/KEAP1 NO MIOCÁRDIO EM MODELO EXPERIMENTAL DE INGESTÃO CRÔNICA DE FRUTOSE.</t>
  </si>
  <si>
    <t>LARISSA DE ALMEIDA LAGO,BEATRIZ RODRIGUES ITALO DE PAULA PRATA,ANTONIO CLAUDIO LUCAS DA NÓBREGA,ALESSANDRA CHOQUETA DE TOLEDO ARRUDA,RENATA ALVES</t>
  </si>
  <si>
    <t>TREINAMENTO FÍSICO AERÓBIO AFETA A VARIABILIDADE DA FREQUÊNCIA CARDÍACA EM UM MODELO EXPERIMENTAL DE EXPOSIÇÃO CRÔNICA À FUMAÇA DE CIGARRO</t>
  </si>
  <si>
    <t>TAYNAN RIBEIRO COUTO,KAYO LUCAS RENTES DA CONCEIçãO,ERIKA ALVARENGA,ALESSANDRA CHOQUETA DE TOLEDO ARRUDA</t>
  </si>
  <si>
    <t>AVALIAÇÃO DA CAPACIDADE FUNCIONAL E EFICIÊNCIA VENTILATÓRIA DE PACIENTES COM INSUFICIÊNCIA CARDÍACA CHAGÁSICA: COMPARAÇÃO DA CAPACIDADE FUNCIONAL DE INDIVÍDUOS SAUDÁVEIS E PACIENTES COM CARDIOPATIA CHAGÁSICA CRÔNICA</t>
  </si>
  <si>
    <t>YAN NERY,JULIANA AMORIM,DIOGO VAN BAVEL BEZERRA,MICHEL SILVA REIS</t>
  </si>
  <si>
    <t>HIPERINSUFLAÇÃO COM VENTILADOR MECÂNICO NO MODO VENTILAÇÃO COM PRESSÃO DE SUPORTE: SIMULAÇÃO UTILIZANDO MODELO UNICOMPARTIMENTAL LINEAR</t>
  </si>
  <si>
    <t>FERNANDO GUIMARAES,RAYANNE COELHO PACHECO,DÁDIVA LOPES DE SOUZA,SARA LUCIA SILVEIRA DE MENEZES</t>
  </si>
  <si>
    <t>EFEITOS DOS TRANSTORNOS DE ANSIEDADE NO CONTROLE INBITÓRIO E NO PROCESSAMENTO DA INFORMAÇÃO POR MEIO DE MARCADORES ELETROFISIOLÓGICOS: UMA REVISÃO DE LITERATURA</t>
  </si>
  <si>
    <t>BRUNO DO NASCIMENTO BORBA LOPES,BRUNA BRANDÃO VELASQUES</t>
  </si>
  <si>
    <t>ENCONTRO DE FORMAÇÃO E PROFISSÃO DOCENTE: ATRAVESSAMENTOS SOB A PERSPECTIVA DOS LICENCIANDOS</t>
  </si>
  <si>
    <t>CAROLINE AMANAJÁS CATTAN,CáSSIA BARBOSA,RENATO SARTI DOS SANTOS,MARIANNA SILVA,THAMARA PERRONE DA SILVA,TIAGO CERQUEIRA PINHEIRO,NATáLIA SOARES</t>
  </si>
  <si>
    <t>AULAS EXPERIMENTAIS COMO UM ESTIMULADOR CRÍTICO AO ENSINO DE CIÊNCIAS</t>
  </si>
  <si>
    <t>DOCUMENTÁRIO FIO: PERCURSOS DOCENTES NA EDUCAÇÃO FÍSICA</t>
  </si>
  <si>
    <t>CáSSIA BARBOSA,TIAGO CERQUEIRA PINHEIRO,RENATO SARTI DOS SANTOS</t>
  </si>
  <si>
    <t>REDESENHO E ATUALIZAÇÃO DA FERRAMENTA DE CURSOS E ATIVIDADES ONLINE: CONSTRUCTORE 2.0</t>
  </si>
  <si>
    <t>RODRIGO DAMASCENO,CHRIS GODSGOOD CHINEDOZIE,RAUL DOS NETO,ANA MARIA PEREIRA RANGEL,WALLACE GONCALVES PEREIRA,SILVIA ESTEVES DUARTE,MIRIAM STRUCHINER,TAÍS RABETTI GIANNELLA,DIANA CIANNELLA MARTINS DE OLIVEIRA</t>
  </si>
  <si>
    <t>O INICIO DA CARREIRA DOCENTE: O DIÁRIO DE CAMPO COMO DISPOSITIVO DE (IN)FORMAÇÃO PEDAGÓGICA</t>
  </si>
  <si>
    <t>BEATRIZ PEREIRA,MARIANA GATTO LEMOS DE SOUZA DOS SANTOS,RENATO SARTI DOS SANTOS,CARINA FREIRE DA FONSECA MILLEN CORRREIA FREIRE</t>
  </si>
  <si>
    <t>ANÁLISE CLÍNICA E PREVALÊNCIA DE STAPHYLOCOCCUS SPP EM PACIENTES PEDIÁTRICOS HOSPITALIZADOS</t>
  </si>
  <si>
    <t>FLAVIA MOURA MEDINA DINIZ,LUANA MOTA KORT KAMP,LARISSA SOARES,GLORIA FERNANDA BARBOSA DE ARAÚJO CASTRO,KARLA MAGNAM MIYAHIRA,OLIVIA PILLA</t>
  </si>
  <si>
    <t>INCORPORAÇÃO DA TRIGONELINA EM RESINAS COMPOSTAS EXPERIMENTAIS DE BAIXA VISCOSIDADE E SEU EFEITO ANTIMICROBIANO: UM ESTUDO IN VITRO</t>
  </si>
  <si>
    <t>AMANDA SOUZA NUNES MONTEIRO,LUCIANNE COPLE MAIA DE FARIA,ANDRÉA FONSECA GONÇALVES,KÁIRON RIBEIRO DIAS</t>
  </si>
  <si>
    <t>ATIVIDADE ANTIBIOFILME DE UM COLUTÓRIO DE PRÓPOLIS VERMELHA CONTENDO FLÚOR</t>
  </si>
  <si>
    <t>JULI EMILY COSTA GUIMARÃES,MARIANA LEONEL MARTINS,AMANDA SOUZA NUNES MONTEIRO,PEDRO AMÉRICO FELIZARDO DOS SANTOS,RAPHAEL FERREIRA DA SILVA,LUCIANNE COPLE MAIA DE FARIA,YURI WANDERLEY CAVALCANTI,ANDRÉA FONSECA GONÇALVES</t>
  </si>
  <si>
    <t>AVALIAÇÃO ODONTOLÓGICA E DETERMINAÇÃO DA PREVALÊNCIA DE ESPÉCIES DE CANDIDA NA CAVIDADE BUCAL DE PACIENTES PEDIÁTRICOS HOSPITALIZADOS</t>
  </si>
  <si>
    <t>OLIVIA PILLA,KARLA MAGNAM MIYAHIRA,LUANA MOTA KORT KAMP,LARISSA SOARES,GLORIA FERNANDA BARBOSA DE ARAÚJO CASTRO,MARISTELA BARBOSA PORTELA</t>
  </si>
  <si>
    <t>PROPOSTA DE PROTOCOLO OPERACIONAL PADRÃO PARA DESINFECÇÃO DE PRÓTESES DENTÁRIAS EM UNIDADES DE TERAPIA INTENSIVAS</t>
  </si>
  <si>
    <t>CLARA ROSALBA BORBA,LORRANE SALVADOR DE MELLO,FERNANDA DA FONSECA RIOS,MARCOS SCHROEDER</t>
  </si>
  <si>
    <t>INTERAÇÃO MICROBIOTA ORAL-INTESTINAL COMO FATOR DE CONTROLE DE DISBIOSE DEVIDO AO USO DE ÁLCOOL E OUTRAS DROGAS: A SAÚDE BUCAL SOB O VIÉS DA POLÍTICA DE REDUÇÃO DE DANOS</t>
  </si>
  <si>
    <t>MARCUS VINICIUS MANHÃES RIBEIRO DO NASCIMENTO,ALINE TANY POSCH,TALITA GOMES BAETA LOURENÇO,IVO AURELIO LIMA JUNIOR,VIVIANE TINOCO MARTINS</t>
  </si>
  <si>
    <t>EDUCAÇÃO E SAÚDE NA DOENÇA DE PARKINSON: CONSCIENTIZANDO AGENTES COMUNITÁRIOS DE SAÚDE EM DUQUE DE CAXIAS</t>
  </si>
  <si>
    <t>RENAN VICENTE DA SILVA,PATRICIA MORALES MONTEAGUDO,ANA CAROLINA DE SOUZA,VANIA DIAS DE OLIVEIRA OLIVEIRA,SIMONE MONTEIRO PALERMO DE OLIVEIRA VIANA,MARJA ELOÁ CAMPELO RABELO VILHENA,MARIA LUIZA DE OLIVEIRA TEIXEIRA,ELIANA ALFENAS NOGUEIRA MILAGRES,MURILO RAMOS MARIANO,CLYNTON LOURENÇO CORREA,VERA LÚCIA SANTOS DE BRITTO</t>
  </si>
  <si>
    <t>REINVENTANDO A PRÁTICA: O DESAFIO NAS ATUAÇÕES DO PROGRAMA PAPO CABEÇA EM UNIDADES DE REINSERÇÃO SOCIAL</t>
  </si>
  <si>
    <t>CINTHYA SANTOS RODRIGUES,GABRIELA RENO CORTEZ,FERNANDA VIVAS DE SOUZA SANTANA,CAROLINA GOMES,LARA AZEVEDO DOS SANTOS,MARIANNA FERREIRA,RAFAEL LEMOS DE BARROS,THAIS PINTO DINIZ,ANA CRISTINA BARROS CUNHA,NEUZA DOS ANJOS SAMPAIO,EVELISE POCHMANN DA SILVA</t>
  </si>
  <si>
    <t>O CUIDADO TRANSDICIPLINAR A USUÁRIOS DE ÁLCOOL E OUTRAS DROGAS E SEUS IMPACTOS NA FORMAÇÃO EM PSICOLOGIA A PARTIR DA PRÁTICA EXTENSIONISTA</t>
  </si>
  <si>
    <t>MAÍSA FERREIRA DA SILVA,KERONLAY DA SILVA MACHADO SIMAS,LEILIANA SANTOS,MARCELO SANTOS CRUZ,MARIA PAULA CERQUEIRA GOMES</t>
  </si>
  <si>
    <t>EFEITOS DO TRATAMENTO COM INOSINA NA LESÃO COMPRESSIVA DA MEDULA ESPINAL EM CAMUNDONGOS</t>
  </si>
  <si>
    <t>WILGOR RODRIGUES MANFREDO,FELIPE REZENDE,RICARDO CARDOSO,ANA MARIA BLANCO MARTINEZ,FERNANDA MARTINS ALMEIDA</t>
  </si>
  <si>
    <t>OS DESAFIOS DO PROJETO DE EXTENSÃO “INSERÇÃO DE SUJEITOS COM HANSENÍASE NO MERCADO DE TRABALHO POR MEIO DO EMPREGO APOIADO” FRENTE A PRECARIZAÇÃO DAS CONCDIÇÕES ATUAIS DE TRABALHO/EMPREGO NO BRASIL</t>
  </si>
  <si>
    <t>BIANCA SANTOS DA SILVA,LORENNE LOUYSE OLIVEIRA,TATIANE DE ASSIS ALEGRE ALEGRE,MARCOS ANTONIO RODRIGUES DA SILVA,BEATRIZ DA SILVA,ANDRESSA THAINA GONÇALVES DE SANTANA,RICARDO LOPES CORREIA,FATIMA BEATRIZ MAIA</t>
  </si>
  <si>
    <t>EDUCAÇÃO E SAÚDE NA DOENÇA DE PARKINSON: CUIDANDO DOS PACIENTES, FAMILIARES E CUIDADORES</t>
  </si>
  <si>
    <t>RENAN VICENTE DA SILVA,PATRICIA MORALES MONTEAGUDO,AMANDA OLIVEIRA DE CARVALHO,VANESSA LEMOS DA COSTA SOARES,ANA CAROLINA DE SOUZA,ISADORA GIMENES ALVES COUTO,ANDREZZA FAVILLA FERREIRA ALVES DA SILVA,BEATRIS MARIA CARVALHO MADY,ERIKA REGINA BARBOSA GUIMARÃES,MARLEIDE DA MOTA GOMES,ELIANA ALFENAS NOGUEIRA MILAGRES,SIMONE 46 MONTEIRO PALERMO DE</t>
  </si>
  <si>
    <t>ALTERIDADE E ATUAÇÃO DA TERAPIA OCUPACIONAL NO CAMPO DA SAÚDE MENTAL</t>
  </si>
  <si>
    <t>RAPHAEL AGUIAR LEAL CAMPOS,MELISSA RIBEIRO TEIXEIRA</t>
  </si>
  <si>
    <t>MUDANÇAS NO DOMÍNIO DE ATIVIDADE E PARTICIPAÇÃO DURANTE INTERNAÇÃO DE PACIENTES NEUROLÓGICOS</t>
  </si>
  <si>
    <t>FERNANDA DOS SANTOS LIMA,ANA PAULA FONTANA</t>
  </si>
  <si>
    <t>MANEJO ODONTOLÓGICO PARA TRATAMENTO DE PACIENTES ADULTOS QUE FAZEM USO DE CANNABIS E A IMPORTÂNCIA DO CONHECIMENTO DE SUAS REPERCUSSÕES ORAIS</t>
  </si>
  <si>
    <t>MARCELA NASCIMENTO LUCIANO DE OLIVEIRA,MARCUS VINICIUS MANHÃES RIBEIRO DO NASCIMENTO,ALINE TANY POSCH,IVO AURELIO LIMA JUNIOR,VIVIANE TINOCO MARTINS</t>
  </si>
  <si>
    <t>PROJETO SAÚDE BUCAL NO ESPORTE</t>
  </si>
  <si>
    <t>DOMINIQUE ANTUNES PENICHE,MARIA CYNESIA MEDEIROS DE BARROS,NILO GULIBERTO MARTINS CHAVARRY,ANDREA SOARES QUIRINO DA SILVA FONSECA,NATALIA RODRIGUES MANES,FELIPE MELO DE ARAUJO,TIAGO BRAGA RABELLO</t>
  </si>
  <si>
    <t>RELATO DE EXPERIÊNCIAS NO PROJETO DE EXTENSÃO</t>
  </si>
  <si>
    <t>RENATO GOMES DA ROCHA FILHO,ALINE TANY POSCH,PAMELA DOS SANTOS ACIOLI,JAYZON STEPHAN BROOKS,STEPHANIE MELINO,SAYENE GARCIA BATISTA,JéSSICA KEROLYN PEREIRA DE QUEIROZ,BRUNO JEFFERSON DA SILVA</t>
  </si>
  <si>
    <t>INFLUENCIADORES DIGITAIS E O USO DE CARVÃO ATIVADO COMO CLAREADOR DENTAL – UM ALERTA</t>
  </si>
  <si>
    <t>EDUARDA TEODORO DA SILVA,INGER TEIXEIRA DE CAMPOS TUNAS</t>
  </si>
  <si>
    <t>CARACTERIZAÇÃO DA MORFOLOGIA DA MAXILA NA MALOCLUSÃO DE CLASSE III EM IMAGENS SEGMENTADAS DE TOMOGRAFIAS COMPUTADORIZAS DE FEIXE CÔNICO</t>
  </si>
  <si>
    <t>LUÍZA TRINDADE VILELA,ANTONIO RUELLAS,MARGARETH MARIA GOMES DE SOUZA,ANA MARIA BOLOGNESE,GONZALO ALEJANDRO MUñOZ ARIAS</t>
  </si>
  <si>
    <t>ABANDONO DE TRATAMENTO ANTERIOR E CASO DE TUBERCULOSE MULTIDROGA RESISTÊNTE EM UMA INSTITUIÇÃO TERCIÁRIA NA CIDADE DO RIO DE JANEIRO</t>
  </si>
  <si>
    <t>PERFIL CLÍNICO-EPIDEMIOLÓGICO DOS CASOS DE ARBOVIROSES NA AMAZONIA OCIDENTAL BRASILEIRA</t>
  </si>
  <si>
    <t>EDSON LUIZ ROCHA PINHEIRO,SHEYLA MARIA TORRES GOULART CITRANGULO,GERUSA BELO GIBSON DOS SANTOS,ANTONIO JOSE LEAL COSTA,NATÁLIA PAIVA</t>
  </si>
  <si>
    <t>INFECÇÕES CONGÊNTAS NO CONTEXTO DA EPIDEMIA DE ZIKA VÍRUS</t>
  </si>
  <si>
    <t>BRUNA ANDRADE DE OLIVEIRA,RENATA ESCOSTEGUY MEDRONHO,LUCAS DALSENTER ROMANO DA SILVA,RENATA COELHO RODRIGUES,FERNANDA BEATRIZ MACHADO,YURI SOUSA DA COSTA,ROBERTO DE ANDRADE MEDRONHO,ANTONIO JOSE LEDO ALVES DA CUNHA,CLAUDIA CAMINHA ESCOSTEGUY</t>
  </si>
  <si>
    <t>A AMPLIAÇÃO DA COBERTURA DA ESF NO RIO DE JANEIRO E O CONTROLE DA HANSENÍASE</t>
  </si>
  <si>
    <t>HUGO MONTEIRO FAVER,BRUNO DA ROCHA PORCIUNCULA,CAIO MELLO MORAES,ANA CAROLINA BRANCO BARROS,MARIA KATIA GOMES</t>
  </si>
  <si>
    <t>PESQUISA DE COMPOSTOS COM ATIVIDADE ANTIVIRAL CONTRA O VÍRUS ZIKA</t>
  </si>
  <si>
    <t>LÍGIA FONSECA DE SOUZA,AMILCAR TANURI,LUIZA HIGA,RODRIGO DELVECCHIO</t>
  </si>
  <si>
    <t>CHIKUNGUNYA: ATUALIZAÇÃO EPIDEMIOLÓGICA</t>
  </si>
  <si>
    <t>GUILHERME DA SILVA,JÚLIA MIRANDA,MARIA JOSÉ CONCEIÇÃO</t>
  </si>
  <si>
    <t>SIGNIFICADO DA EXPERIÊNCIA DO ADOECIMENTO POR PESSOAS ACOMETIDAS PELA HANSENÍASE</t>
  </si>
  <si>
    <t>HUGO MONTEIRO FAVER,ANNA CAROLINA MAURíCIO DE OLIVEIRA,BRUNO DA ROCHA PORCIUNCULA,ANA CAROLINA BRANCO BARROS,CAIO DE MELO FERREIRA,ALICIA REGINA NAVARRO DIAS DE SOUZA,MARIA KATIA GOMES</t>
  </si>
  <si>
    <t>PERFIL SOROLÓGICO PARA DENGUE, ZIKA E CHIKUNGUNYA EM UMA AMOSTRA DE</t>
  </si>
  <si>
    <t>DO ERICA - ESTUDO DE RISCO CARDIOVASCULARES EM ADOLESCENTES EQUIPE: TAINARA MELO,MARCUS VINíCIUS AQUINO DANTAS JUNIOR,VANIA ALMEIDA,THIAGO LUIZ NOGUEIRA DA SILVA,TAUANNE DO NASCIMENTO SANTOS,KATIA BLOCH,LUíS CRISTóVãO PORTO,GUILHERME LOUREIRO WERNECK,GERUSA BELO GIBSON DOS SANTOS</t>
  </si>
  <si>
    <t>REVISÃO DA PRODUÇÃO CIENTÍFICA SOBRE A POPULAÇÃO LGBTQI+ NO CONTEXTO DA ATENÇÃO PRIMÁRIA À SAÚDE</t>
  </si>
  <si>
    <t>JULIANA THEBERGE DOS SANTOS DE OLIVEIRA,CARLOS JOSÉ PESSANHA PEQUENO JUNIOR,ERICK VIEIRA,ANE MARTINS DA SILVA SANTANA,MARIA EDUARDA FRANÇA DE LANNES PEREIRA,NATALYE PINTO FERREIRA,JULIANA LUSTOSA TORRES,LEONARDO GRAEVER,MARIA HELENA DO NASCIMENTO SOUZA,ZILMA BAPTISTA DE CARVALHO,ANALAURA PEREIRA</t>
  </si>
  <si>
    <t>ACESSO E ACOLHIMENTO DA POPULAÇÃO LGBTQI EM UMA UNIDADE DE SAÚDE DA FAMÍLIA DO MUNICÍPIO DO RIO DE JANEIRO</t>
  </si>
  <si>
    <t>MARIA KATIA GOMES,MARIA CATARINA SALVADOR DA MOTTA MOTTA,FABIANA PINTO FERNANDES,HUGO GOMES,MARIANA FERREIRA,GABRIELE MELO HONORATO,CAROLINA MEZABARBA</t>
  </si>
  <si>
    <t>RUMOS DA POLÍTICA CARIOCA DE SAÚDE</t>
  </si>
  <si>
    <t>ACHILLE FRANCESCO MARTINO,MARIA DE FÁTIMA SILIANSKY ANDREAZZI,MARIA INÊS PEREIRA GUIMARÃES 47</t>
  </si>
  <si>
    <t>O DESAFIO DA PRODUÇÃO DE</t>
  </si>
  <si>
    <t>S NA CLÍNICA DA FAMÍLIA ZILDA ARNS: UM OLHAR SOB A PERSPECTIVA DO PET-SAÚDE INTERPROFISSIONALIDADE EQUIPE: CARLA DA ROCHA FERNANDEZ,MARCUS VINICIUS MANHÃES RIBEIRO DO NASCIMENTO,LETICIA SANTOS MACIEL,JOSÉ GUILHERME SILVA ALVES,MIRELLA GIONGO GALVÃO DA SILVA,TATIANA CLARKSON,GABRIELE ALVES DA SILVA,RENATO SILVA DE PAULA,GISELLE DE OLIVEIRA FIGUEIREDO</t>
  </si>
  <si>
    <t>OTIMIZAÇÃO DA ASSISTÊNCIA INTEGRAL À SAÚDE DA POPULAÇÃO LGBTQI+ NA ATENÇÃO PRIMÁRIA À SAÚDE</t>
  </si>
  <si>
    <t>NATALYE PINTO FERREIRA,MARIA EDUARDA FRANÇA DE LANNES PEREIRA,ANE MARTINS DA SILVA SANTANA,JULIANA THEBERGE DOS SANTOS DE OLIVEIRA,CARLOS JOSÉ PESSANHA PEQUENO JUNIOR,MARIA HELENA DO NASCIMENTO SOUZA,LEONARDO GRAEVER,ERICK VIEIRA,ANALAURA PEREIRA,ZILMA BAPTISTA DE CARVALHO,JULIANA LUSTOSA TORRES</t>
  </si>
  <si>
    <t>SAÚDE DA POPULAÇÃO NEGRA: ASPECTOS SOBRE COMPREENSÃO E ENTENDIMENTO QUANTO À RELEVÂNCIA DO TEMA SOB A PERSPECTIVA DOS PROFISSIONAIS DA SAÚDE DE UMA CLÍNICA DE ATENÇÃO PRIMÁRIA NO RIO DE JANEIRO</t>
  </si>
  <si>
    <t>ANDRE SALGADO MONTEIRO VENTURA,MARIA KATIA GOMES,JACQUELINE FERNANDES DE CINTRA SANTOS</t>
  </si>
  <si>
    <t>O APOIO MATRICIAL ENQUANTO METODOLOGIA DE DESCENTRALIZAÇÃO DO PROGRAMA DE CONTROLE DA HANSENÍASE PARA A ESF</t>
  </si>
  <si>
    <t>ANA CAROLINA BRANCO BARROS,CAIO DE MELO FERREIRA,HUGO MONTEIRO FAVER,BRUNO DA ROCHA PORCIUNCULA,MARIA KATIA GOMES</t>
  </si>
  <si>
    <t>PARTICIPAÇÃO DOS PROFISSIONAIS DE SAÚDE NA CONSTRUÇÃO DE POLÍTICAS E OFERTA DE SERVIÇOS ÀS PESSOAS TRANS NA ATENÇÃO PRIMÁRIA: UMA PERSPECTIVA INTERPROFISSIONAL</t>
  </si>
  <si>
    <t>ERICK VIEIRA,CARLOS JOSÉ PESSANHA PEQUENO JUNIOR,JULIANA THEBERGE DOS SANTOS DE OLIVEIRA,ANE MARTINS DA SILVA SANTANA,MARIA EDUARDA FRANÇA DE LANNES PEREIRA,NATALYE PINTO FERREIRA,JULIANA LUSTOSA TORRES,ANALAURA PEREIRA,ZILMA BAPTISTA DE CARVALHO,MARIA HELENA DO NASCIMENTO SOUZA,LEONARDO GRAEVER</t>
  </si>
  <si>
    <t>HORTA ORGÂNICA COM PANC, DIVERSIDADE E SUSTENTABILIDADE NO RESTAURANTE UNIVERSITÁRIO DA UFRJ</t>
  </si>
  <si>
    <t>RENATA SANTOS PEREIRA MACHADO,ANDRé LUIZ SANTOS COSTA,WILLIAM HESTER,VITOR RODRIGUES KELLERMANN DE CASTRO,THADIA TURON,AVANY FERNANDES PEREIRA,MARCIO MARQUES SILVA,TAÍS DE SOUZA LOPES,MARA LIMA DE CNOP</t>
  </si>
  <si>
    <t>MONITORAMENTO DO AMBIENTE ALIMENTAR DA UNIVERSIDADE FEDERAL DO RIO DE JANEIRO, CAMPUS CIDADE UNIVERSITÁRIA: COMPARATIVO ENTRE CENTROS UNIVERSITÁRIOS</t>
  </si>
  <si>
    <t>LETÍCIA FERREIRA TAVARES,TACIANA CORTEZ SHIKATA,ARIADNE CASSARO DE OLIVEIRA,MARIA ELIZA ASSIS DOS PASSOS,MARA LIMA DE CNOP,PAULO CÉSAR PEREIRA DE CASTRO JUNIOR</t>
  </si>
  <si>
    <t>CARDÁPIOS COMO ESTRATÉGIA PARA A PROMOÇÃO DE AMBIENTE ALIMENTAR UNIVERSITÁRIO SAUDÁVEL</t>
  </si>
  <si>
    <t>RENATA SANTOS PEREIRA MACHADO,GISELE FERREIRA SANTOS,LARA DE ARARIPE DE PAULA FONSECA,JULIA RAMALHO,RENATA DIAS,RAQUEL ZACARIAS DOS PILARES MATOS,VIVIANE FRANÇA DE OLIVEIRA VIDAL,ISABELLA LOPES DE BRITTO,MARIANNA ESTEVES DOS SANTOS,KAUÊ ABRAHÃO MAIA DE SOUZA,PAMELA BARCELOS</t>
  </si>
  <si>
    <t>PREVALÊNCIA DE OBESIDADE E ASSOCIAÇÃO COM FATORES SOCIOECONÔMICOS EM ADOLESCENTES BRASILEIROS DAS CINCO MACRORREGIÕES DO PAÍS.</t>
  </si>
  <si>
    <t>CLARA LEANDRO MOUTINHO RODRIGUES,THIAGO LUIZ NOGUEIRA DA SILVA,MARIANNE SBANO DA SILVA,KATIA BLOCH</t>
  </si>
  <si>
    <t>CULTURA ALIMENTAR BRASILEIRA DOS ENLATADOS</t>
  </si>
  <si>
    <t>FRANCISCA ANDRESSA OTAVIANO DO VALE,MYRIAM ELISA MELCHIOR PIMENTEL</t>
  </si>
  <si>
    <t>INFLUÊNCIA DA PROPAGANDA E DA VENDA DE ALIMENTOS NA ESCOLA NO CONSUMO DE ALIMENTOS ULTRAPROCESSADOS EM ADOLESCENTES BRASILEIROS</t>
  </si>
  <si>
    <t>PANMELA DA SILVA ARAUJO,LAíS SILVA DE OLIVEIRA,AMANDA DE MOURA SOUZA</t>
  </si>
  <si>
    <t>AVALIAÇÃO DA PERCEPÇÃO DOS ATORES DE AÇÕES ALTERNATIVAS PARA PROMOÇÃO DA ALIMENTAÇÃO ESCOLAR SAUDÁVEL: PROJETO CHEFS NA ESCOLA</t>
  </si>
  <si>
    <t>GIOVANNA OLIVEIRA DE ALMEIDA,SARAH DE FREITAS BATISTA,VIVIANE ANTUNES,RAFAEL LAVOURINHA PINTO,MARA LIMA DE CNOP,BáRBARA DA SILVA NALIN DE SOUZA,DIANA BARBOSA CUNHA</t>
  </si>
  <si>
    <t>CHAYA: USO DE PANC NO CARDÁPIO DO RESTURANTE UNIVERSITÁRO DA UFRJ</t>
  </si>
  <si>
    <t>MARIANNA ESTEVES DOS SANTOS,KAUÊ ABRAHÃO MAIA DE SOUZA,ISABELLA LOPES DE BRITTO,PAMELA BARCELOS,PEDRO PAULO LEAL LADEIRA PINHO RODRIGUES,RENATA SANTOS PEREIRA MACHADO,LAURA KIYOKO IDE,JOYCE TARSIA GARCIA CAFIERO,GISELE FERREIRA SANTOS</t>
  </si>
  <si>
    <t>PERFIL SOCIODEMOGRÁFICO E DE EXPOSIÇÃO AMBIENTAL EM GESTANTES DE UMA COORTE DE NASCIMENTO EM ÁREA URBANA - ESTUDO PILOTO PROJETO PIPA</t>
  </si>
  <si>
    <t>MARCELLA ALECRIM PEREIRA,CARMEN FROES ASMUS,NATALY DAMASCENO DE FIGUEIREDO</t>
  </si>
  <si>
    <t>A SALA DE ESPERA NO AMBULATÓRIO DE PATOLOGIA CERVICAL NO INSTITUTO DE GINECOLOGIA DA UFRJ COMO PROPOSTA DE PROMOÇÃO DO CONHECIMENTO E DA SAÚDE DA MULHER</t>
  </si>
  <si>
    <t>LARISSA MOREIRA VAILATI,NILKELY APARECIDA DOS SANTOS,JANE DE SOUZA PAULINO MORATELI,BERNARDO AMORIM PEREIRA DE CARVALHO MOURA,VANESSA FERREIRA MARTINS,YARA LUCIA MENDES FURTADO DE MELO</t>
  </si>
  <si>
    <t>PANORAMA NACIONAL DE ENCARCERAMENTO DE GESTANTES, LACTANTES E LACTENTES NOS ANOS DE 2014, 2015 E 2016</t>
  </si>
  <si>
    <t>FERNANDA BALLARIS,ISME CATUREBA,ANTONIO JOSE LEDO ALVES DA CUNHA</t>
  </si>
  <si>
    <t>RELATO DE EXPERIÊNCIA: UTILIZAÇÃO DO CALL CENTER INTERNO NO LEVANTAMENTO DA QUALIDADE DAS CONSULTAS DE PRÉ NATAL NA CLÍNICA DA FAMÍLIA HEITOR DOS PRAZERES.</t>
  </si>
  <si>
    <t>GABRIELA ALMEIDA CHAVES DOS SANTOS,GABRIELA MAGNA VALLE DE OLIVEIRA,LAíS SILVA DE OLIVEIRA,MARIANA DA SILVA COSTA,NEIDE EMY KUROKAWA E SILVA</t>
  </si>
  <si>
    <t>PRODUÇÃO DE VÍDEO NO PROJETO “EMBARCANDO NA MATERNIDADE” PARA PROMOVER CONHECIMENTO SOBRE AMAMENTAÇÃO PARA MÃES E GESTANTES</t>
  </si>
  <si>
    <t>THALES EDUARDO BIAGIONI SILVA,MARCOS VINICIUS RABELO,GIOVANA 48 ROZA MELO,FERNANDA IRIS ARNAUT BENEVOLO,THATIANA VERôNICA RODRIGUES DE BARCELLOS FERNANDES,CARMEN FROES ASMUS</t>
  </si>
  <si>
    <t>NÍVEIS DE ESTRESSE DE MULHERES NEGRAS COM HIPERTENSÃO ARTERIAL SISTÊMICA : UMA ANÁLISE SOCIOECONÔMICO- CULTURAL</t>
  </si>
  <si>
    <t>PAOLLA PINHEIRO MATHIAS,ANA LUIZA DE OLIVEIRA CARVALHO</t>
  </si>
  <si>
    <t>A VIVÊNCIA DO PARTO E A VIOLÊNCIA OBSTÉTRICA NA VISÃO DAS MULHERES: UM ESTUDO DE REVISÃO BIBLIOGRÁFICA</t>
  </si>
  <si>
    <t>CAROLINE DA SILVA DINIZ,MARIA DE LOURDES TAVARES CAVALCANTI</t>
  </si>
  <si>
    <t>HOTELARIA HOSPITALAR E GERONTOLOGIA: DISCURSOS DE ESTUDANTES DE ENFERMAGEM</t>
  </si>
  <si>
    <t>ALINE MIRANDA DA FONSECA MARINS,ISABELLA DE FATIMA PEREIRA CARVALHO,LAÍS MOREIRA FERNANDES</t>
  </si>
  <si>
    <t>TRAJETÓRIA DAS COLÔNIAS DE FÉRIAS DO PROJETO DE VALORIZAÇÃO DO ENVELHECIMENTO (PROVE) E PARTICIPAÇÕES NA SIAC (SEMANA DE INTEGRAÇÃO ACADÊMICA) – PERÍODO 2008 A 2018</t>
  </si>
  <si>
    <t>ANA MARIA VALENTE TEIXEIRA,MARIA GABRIELA LOPES DE FRANçA,ÉRICA MIOSSO,MAíTA CUNHA,JAQUELINE DA SILVA,PRISCILA DE AZEREDO MUNIZ</t>
  </si>
  <si>
    <t>ATIVIDADE LÚDICO FUNCIONAL COGNITIVA NA COLÔNIA DE FÉRIAS INTERGERACIONAL E DE INCLUSÃO EM SAÚDE, CIÊNCIA E TECNOLOGIA DO PROJETO DE VALORIZAÇÃO DO ENVELHECIMENTO (PROVE) – EDIÇÃO 2019</t>
  </si>
  <si>
    <t>ÉRICA MIOSSO,MARIA GABRIELA LOPES DE FRANçA,MAíTA CUNHA,ANA MARIA VALENTE TEIXEIRA,PRISCILA DE AZEREDO MUNIZ,ROBSON DE JESUS PAVAO,JAQUELINE DA SILVA</t>
  </si>
  <si>
    <t>DIABETES TIPO 2 E A DEMÊNCIA DE ALZHEIMER: UMA REVISÃO INTEGRATIVA DA LITERATURA</t>
  </si>
  <si>
    <t>MARIA EDUARDA FERNANDES ALVES,NATHALIA DA COSTA MELO DE ANDRADE,ANA MARIA DOMINGOS,JÉSSICA LOUREIRO,KATLYN CAMILA</t>
  </si>
  <si>
    <t>ESTRATÉGIAS DE CUIDADOS DE ENFERMAGEM À PESSOA IDOSA COM DOENÇA DE ALZHEIMER: MÉTODO DE CASO</t>
  </si>
  <si>
    <t>SUELY FRANCISCO DA SILVA,JOYCE VON HELD VERÍSSIMO DA SILVA,JULIA SOUZA FERNANDES,ANA MARIA DOMINGOS</t>
  </si>
  <si>
    <t>ESTRATÉGIAS DE MANEJO APRESENTADAS PELO ENFERMEIRO AO CUIDADOR DO IDOSO COM DOENÇA DE ALZHEIMER NAS ALTERAÇÕES COMPORTAMENTAIS</t>
  </si>
  <si>
    <t>MARIA GABRIELA LOPES DE FRANçA,YASMIN CAVALCANTE FREITAS,ALINE MIRANDA DA FONSECA MARINS,ARTHUR FIDELIS DA FELICIDADE</t>
  </si>
  <si>
    <t>SOCIALIZAÇÃO DE RESULTADOS DE PESQUISAS DE INTERVENÇÃO PARA A POPULAÇÃO: EXPERIÊNCIA DE BOLSISTAS NA COLÔNIA DE FÉRIAS INTERGERACIONAL E DE INCLUSÃO EM SAÚDE, CIÊNCIA E TECNOLOGIA DO PROVE – EDIÇÃO 2019</t>
  </si>
  <si>
    <t>MARIA GABRIELA LOPES DE FRANçA,MAíTA CUNHA,ÉRICA MIOSSO,ROBSON DE JESUS PAVAO,PRISCILA DE AZEREDO MUNIZ,JAQUELINE DA SILVA,ANA MARIA VALENTE TEIXEIRA</t>
  </si>
  <si>
    <t>IDOSOS, SEUS CUIDADORES E A ENFERMEIRA: SERVIÇO DE ACOLHIMENTO DO CENTRO PARA PESSOAS COM ALZHEIMER – CDA/IPUB-UFRJ</t>
  </si>
  <si>
    <t>PRISCILA DE AZEREDO MUNIZ,JAQUELINE DA SILVA</t>
  </si>
  <si>
    <t>ATUAÇÃO DO GRUPO DE ESTUDOS EM TRANSTORNO DO ESPECTRO AUTISTA, GETEA, NA CAPACITAÇÃO DE PROFESSORES DE ESCOLAS MUNICIPAIS DO RIO DE JANEIRO</t>
  </si>
  <si>
    <t>THAMIRES GOMES DA SILVA AMARAL LESSA,MARCELO FELIPE SILVEIRA DE MATTOS,TEREZINHA DE JESUS PEREIRA DUTRA MACHADO LIMA,ANA PAULA SENA,MICHELE MORGANE DE M MATTOS,CRISTIANE B. X DE MORAES,VIVIANE DE OLIVEIRA FREITAS LIONE,ALINE GUERRA MANSSOUR FRAGA</t>
  </si>
  <si>
    <t>AVALIAÇÃO PARCIAL DOS PROJETOS DO PROGRAMA APOIO À MELHORIA DO ENSINO DAS ESCOLAS DA REDE PÚBLICA SEDIADAS NO ESTADO DO RIO DE JANEIRO (2007-2014)</t>
  </si>
  <si>
    <t>GABRIELA CARNEIRO,GUSTAVO DINIZ DE MESQUITA TAVEIRA,ELEONORA KURTENBACH</t>
  </si>
  <si>
    <t>RODA DE CONVERSA COM GETEA: MITOS E VERDADES SOBRE O TRANSTORNO DO ESPECTRO AUTISTA</t>
  </si>
  <si>
    <t>THAMIRES GOMES DA SILVA AMARAL LESSA,MICHELE MORGANE DE M MATTOS,MARCELO FELIPE SILVEIRA DE MATTOS,CRISTIANE B. X DE MORAES,VIVIANE DE OLIVEIRA FREITAS LIONE,ALINE GUERRA MANSSOUR FRAGA</t>
  </si>
  <si>
    <t>A IMPORTÂNCIA DA LEI: 10.639/03 QUE TORNA OBRIGATORIO O ENSINO DA HISTORIA DA AFRICA E DA CULTURA AFRO BRASILEIRA NAS INSTITUIÇÕES NACIONAIS DE ENSINO</t>
  </si>
  <si>
    <t>MATHEUS RODRIGUES,ALEXANDRE CARVALHO DOS SANTOS (ORIENTADOR),MARCO ANTONIO DE OLIVEIRA FELIPPE</t>
  </si>
  <si>
    <t>CAPACITAÇÃO DE PROFISSIONAIS DA EDUCAÇÃO NO MUNICÍPIO DE SÃO JOÃO DA BARRA/RJ: TRANSTORNO DO ESPECTRO AUTISTA</t>
  </si>
  <si>
    <t>THAMIRES GOMES DA SILVA AMARAL LESSA,VIVIANE DE OLIVEIRA FREITAS LIONE</t>
  </si>
  <si>
    <t>INFÂNCIAS QUE SAMBAM – PERCEPÇÕES DA INFÂNCIA NA RODA</t>
  </si>
  <si>
    <t>RAíZA MOREIRA MARTINS VENAS,KATYA GUALTER</t>
  </si>
  <si>
    <t>COREOGRAFIA DE TERROR OU HISTÓRIAS LATINO-AMERICANAS</t>
  </si>
  <si>
    <t>CAROLINA NÓBREGA SILVA,FELIPE KREMER RIBEIRO</t>
  </si>
  <si>
    <t>AS DANÇAS DO BRASIL PRÉ-HISTÓRICO: UMA REPRESENTAÇÃO DO COLETIVO DE PROFESSORES DO DEPARTAMENTO DE ARTE CORPORAL DA UFRJ</t>
  </si>
  <si>
    <t>RAPHAELA ROSSI,FERNANDA FRANCISCA DE LIMA,ISIS NASCIMENTO,ANDRé 49 LUIZ PIMENTEL DIAS,MARCOS FREDERICO MIRANDA KLEIN,THALES MANDELLI,RAFAEL AUGUSTO ARRUDA MERLO,ROBERTO EIZEMBERG DOS SANTOS,FLÁVIA CRISTINA COSTA VIEIRA</t>
  </si>
  <si>
    <t>O PROJETO FESTIVAL FOLCLORANDO E A CULTURA POPULAR NAS ESCOLAS</t>
  </si>
  <si>
    <t>FRANK WILSON ROBERTO,RITA FÁTIMA ALVES,WILLIANG JOSÉ DE SANTANA,ELEONORA GABRIEL</t>
  </si>
  <si>
    <t>AUTISMO E EDUCAÇÃO FÍSICA ESCOLAR: UM OLHAR PARA OS PERIÓDICOS NACIONAIS</t>
  </si>
  <si>
    <t>VICTOR BARRETO GONÇALVES DE OLIVEIRA,MICHELE PEREIRA DE SOUZA DA FONSECA</t>
  </si>
  <si>
    <t>“EDUCAÇÃO FÍSICA PROGRESSISTA”? UMA REFLEXÃO SOBRE O MOVIMENTO RENOVADOR DA EDUCAÇÃO FÍSICA DA DÉCADA DE 1980</t>
  </si>
  <si>
    <t>MARCELO DE MELO,ANA BEATRIZ CARNEIRO E SILVA,GABRIEL JOSE KHALIL INACIO</t>
  </si>
  <si>
    <t>PERCEPÇÕES DOS ALUNOS DO ENSINO MÉDIO ACERCA DA REPETÊNCIA ESCOLAR</t>
  </si>
  <si>
    <t>MARCO ANTONIO FERREIRA DOS SANTOS,BIANCA MIARKA</t>
  </si>
  <si>
    <t>QUAL A MELHOR MEDIDA ELETROFISIOLÓGICA PARA IDENTIFICAR ALTERAÇÃO EMOCIONAL/COMPORTAMENTAL EM ATLETAS DE ALTO RENDIMENTO?</t>
  </si>
  <si>
    <t>TAIS PACHECO,BRUNA BRANDÃO VELASQUES,ÉLIDA PRISCILA FERNANDES COSTA</t>
  </si>
  <si>
    <t>PREPARAÇÃO CORPORAL PARA ATORES EM: 12 DIAS EM SODOMA</t>
  </si>
  <si>
    <t>THÁBATA RIBEIRO DA MOTTA,MAURICIO LIMA,LIGIA TOURINHO,MARIA INÊS GALVÃO SOUZA</t>
  </si>
  <si>
    <t>“E RASPAR A TINTA COM QUE ME PINTARAM OS SENTIDOS”: LABORATÓRIOS DE PESQUISA CORPORAL</t>
  </si>
  <si>
    <t>ADRIANA ANDRADE ALVES,ISABELA MARIA AZEVEDO GAMA BUARQUE</t>
  </si>
  <si>
    <t>EXPRESSÃO E AFETO: O FAZER ARTÍSTICO NO GRUPO DE PESQUISA INVESTIGAÇÕES SOBRE O CORPO CÊNICO (GPICC)</t>
  </si>
  <si>
    <t>YURI ALVES DIAS PEREIRA,MARIA INÊS GALVÃO SOUZA</t>
  </si>
  <si>
    <t>A PREPARAÇÃO CORPORAL NA MONTAGEM DO ESPETÁCULO "MEDEAMATERIAL"</t>
  </si>
  <si>
    <t>IGOR CAPANEMA,LIGIA TOURINHO,MARIA INÊS GALVÃO SOUZA</t>
  </si>
  <si>
    <t>OUTROS CORPOS MÉDICOS: UM ESTUDO NO CURSO DE MEDICINA DA UFRJ</t>
  </si>
  <si>
    <t>ISABELLE ALVES RAMOS,VERA HELENA FERRAZ DE SIQUEIRA,VALENTINA CARRANZA WEIHMULLER,DAIANE AGOSTINI DA SILVA,ANDRéA COSTA DA SILVA</t>
  </si>
  <si>
    <t>POSSIBILIDADES DE CONSUMO CONSCIENTE: APROXIMAÇÕES ENTRE A UNIVERSIDADE E A ESCOLA</t>
  </si>
  <si>
    <t>FELIPE HENRIQUE BELO BRAZ,FERNANDA GUIMARãES DE ALMEIDA FERRAZ,ISABEL GOMES RODRIGUES MARTINS</t>
  </si>
  <si>
    <t>VAMOS FALAR SOBRE GÊNERO?: ANÁLISE DE NARRATIVAS AUDIOVISUAIS PRODUZIDAS POR ALUNOS DO ENSINO FUNDAMENTAL</t>
  </si>
  <si>
    <t>LIANDRA MARQUES SILVA,RODRIGO OLIVEIRA DUTRA,TAÍS RABETTI GIANNELLA,RAFAELA FERREIRA DOS SANTOS,ROSILAINE DE FÁTIMA WARDENSKI,DENIZE DE SOUZA AMORIM</t>
  </si>
  <si>
    <t>METACOGNIÇÃO E APRENDIZAGEM: EM BUSCA DE UMA ABORDAGEM FOCADA NO DESENVOLVIMENTO DE UM APRENDIZADO ATIVO E AUTÔNOMO.</t>
  </si>
  <si>
    <t>LUCIANA LIMA DE ALBUQUERQUE DA VEIGA,CESAR SILVA XAVIER,KATY CONCEIÇÃO CATALDO MUNIZ DOMINGUES DOMINGUES,MAURICIO ABREU PINTO PEIXOTO</t>
  </si>
  <si>
    <t>A AGRESSIVIDADE NA ESCOLA PÚBLICA COMO REFLEXO DA EXCLUSÃO SOCIAL NA FAVELA E DA VIOLÊNCIA ESTRUTURAL DO ESTADO NEOLIBERAL CONTEMPORÂNEO</t>
  </si>
  <si>
    <t>THAYANE TEIXEIRA,LUANA VALLE,HELENA CÍCERO,GUSTAVO FIGUEIREDO</t>
  </si>
  <si>
    <t>ALUNOS NEGROS DA FACULDADE DE MEDICINA-UFRJ, UM CAMINHO DE IDENTIFICAÇÃO E RESISTÊNCIA</t>
  </si>
  <si>
    <t>VERA HELENA FERRAZ DE SIQUEIRA,ANASTÁCIA SENA,VALENTINA CARRANZA WEIHMULLER,DAISE PIRES SILVA DE OLIVEIRA,JOSÉ ARNALDO MOREIRA DE CARVALHO JÚNIOR,GABRIELA GOMES ARAUJO</t>
  </si>
  <si>
    <t>EXTENSÃO UNIVERSITÁRIA NA FAVELA: INVASÃO CULTURAL OU TRANSFORMAÇÃO SOCIAL?</t>
  </si>
  <si>
    <t>CARLOS HENRIQUE DANTAS CARDOZO,GUSTAVO FIGUEIREDO</t>
  </si>
  <si>
    <t>A INCLUSÃO DA PESSOA COM DEFICIÊNCIA NA UNIVERSIDADE FEDERAL DO RIO DE JANEIRO: UM MAPEAMENTO DE AÇÕES E PRODUÇÕES</t>
  </si>
  <si>
    <t>LUIZ SERGIO VIEIRA FARIA,PAULA RAMOS,BRUNNA LOUISE DUARTE PEIXOTO REIS DA SILVEIRA E SILVA</t>
  </si>
  <si>
    <t>ESTUDO CLINICOPATOLÓGICO DOS CASOS DE LÚPUS ERITEMOTOSO SISTÊMICO DIAGNOSTICADOS NO LABORATÓRIO DE PATOLOGIA ORAL DA FACULDADE DE ODONTOLOGIA DA UFRJ</t>
  </si>
  <si>
    <t>RAFAELA FRANÇA,ALINE CORREA ABRAHAO,MICHELLE AGOSTINI,MARIO JOSE ROMANACH GONZALEZ SOBRINHO,BRUNO AUGUSTO BENEVENUTO DE ANDRADE</t>
  </si>
  <si>
    <t>FATORES LIMITANTES NA REABILITAÇÃO ORAL DE PACIENTES INFANTOJUVENIS PORTADORES DE DISPLASIA ECTODÉRMICA HIPOIDRÓTICA: REVISÃO DE LITERATURA</t>
  </si>
  <si>
    <t>CLARA SILVA CARNEIRO,LORRANE SALVADOR DE MELLO,RENATO GOMES DA ROCHA FILHO,ALINE TANY POSCH,KÁTIA RODRIGUES REIS D'ADDARIO,CLARA ROSALBA BORBA,LUCIANNE COPLE MAIA DE FARIA</t>
  </si>
  <si>
    <t>PREVALÊNCIA E RESISTÊNCIA ANTIMICROBIANA DE STAPHYLOCOCCUS SPP. PRESENTES NO BIOFILME DENTÁRIO E NARINA DE PRÉ-ESCOLARES</t>
  </si>
  <si>
    <t>VIVIAN DE OLIVEIRA MARQUES,GLORIA FERNANDA BARBOSA DE ARAÚJO CASTRO,AMANDA SOUZA NUNES MONTEIRO,LUANA MOTA KORT KAMP,ANDRÉA FONSECA GONÇALVES,RAIANE CARDOSO CHAMON,TAÍSSA TOMAZ DE ALMEIDA WAIT,KÁTIA REGINA NETTO DOS SANTOS</t>
  </si>
  <si>
    <t>RECONSTRUÇÃO DO OSSO ALVEOLAR IMEDIATAMENTE APÓS EXTRAÇÃO DENTÁRIA ASSOCIADA AO GRANULOMA PERIAPICAL: RELATO DE CASO</t>
  </si>
  <si>
    <t>DEBORAH QUINTAL,KANANDA GALDINO DE ARAÚJO,NILO GULIBERTO MARTINS CHAVARRY,GUSTAVO DE ALMEIDA QUESADO SANTANA</t>
  </si>
  <si>
    <t>QUALIDADE DE VIDA RELACIONADA À SAÚDE BUCAL NA DOENÇA DE ALZHEIMER</t>
  </si>
  <si>
    <t>MELISSA COSSICH UCHOA GOMES,RAQUEL DE OLIVEIRA ARAUJO,GERMAN EDUARDO VILLORIA,ANNA THEREZA THOMÉ LEÃO,EDUARDO JORGE FERES FILHO,JÔNATAS CALDEIRA ESTEVES</t>
  </si>
  <si>
    <t>IMPACTO DOS CANINOS SUPERIORES NÃO ERUPCIONADOS NAS CONDIÇÕES ÓSSEAS E DENTÁRIAS MAXILARES. ESTUDO A PARTIR DE IMAGENS DE TCFC</t>
  </si>
  <si>
    <t>GEORGE PATRICK SOTERO STURZINGER,BEATRIZ SALOMAO PORTO ALEGRE ROSA,PEDRO FERNANDES PASSOS,FRANCIELLE SILVESTRE VERNER,MARIA AUGUSTA VISCONTI</t>
  </si>
  <si>
    <t>DIETA HIPERLIPÍDICA MATERNA PERINATAL AUMENTA O CONTEÚDO DO RECEPTOR CANABINOIDE TIPO 1 NO TECIDO ADIPOSO BRANCO ASSOCIADO À REDUÇÃO DE 17Β-ESTRADIOL PLASMÁTICO EM FÊMEAS ADULTAS.</t>
  </si>
  <si>
    <t>CLARA FIGUEIREDO REIS GOMES,MARIANA MACEDO DE ALMEIDA,CARMEN CABANELAS PAZOS DE MOURA,ISIS HARA TREVENZOLI,CAMILLA PEREIRA DIAS DA ROCHA</t>
  </si>
  <si>
    <t>JOGO DO GOLEIRO:MODELOS ESTOCÁSTICOS DA ATIVIDADE CEREBRAL INDUZIDA POR ESTÍMULOS A PARTIR DE UM JOGO VIRTUAL</t>
  </si>
  <si>
    <t>VINICIUS VALENTINO,PAULO ROBERTO CABRAL PASSOS,NOSLEN HERNANDEZ,FERNANDO ARAUJO NAJMAN,CLAUDIA D.VARGAS</t>
  </si>
  <si>
    <t>ESTUDO DA MODULAÇÃO DO PROTEASSOMA EM MODELOS DA DOENÇA DE ALZHEIMER</t>
  </si>
  <si>
    <t>BRUNA VIEIRA TIBURCIO,FELIPE CAMPOS RIBEIRO,DANIELLE COZACHENCO FERREIRA,JULIANA TIEMI SATO FORTUNA,GUILHERME BRAGA DE FREITAS,FERNANDA G DE FELICE,SERGIO T FERREIRA</t>
  </si>
  <si>
    <t>NOVA PERSPECTIVA NA DOENÇA DE ALZHEIMER EXPERIMENTAL: TRANSPLANTE DE TECIDO ADIPOSO MARROM</t>
  </si>
  <si>
    <t>SARA FARIAS DE OLIVEIRA,MILENA RIBEIRO PECLAT DE ARAÚJO,JÚLIA MARTINS DE DEUS,RUDIMAR LUIZ FROZZA,ANDRESSA BERNARDI,AMANDA SANTOS DE SOUZA,SERGIO T FERREIRA</t>
  </si>
  <si>
    <t>FATOR NEUROTRÓFICO DOPAMINA CEREBRAL (CDNF) PROTEGE O CORAÇÃO DE LESÕES POR ISQUEMIA/REPERFUSÃO ATRAVÉS DA SINALIZAÇÃO PI3K-AKT VIA RECEPTOR KDEL</t>
  </si>
  <si>
    <t>ALBERTO BARRETO GRIMALDI,DAHIENNE FERREIRA DE OLIVEIRA,FERNANDA CRISTINA PACCOLA MESQUITA,HERCULES ANTONIO DA SILVA SOUZA,LEANDRO OLIVEIRA,FERNANDO LUCAS PALHANO SOARES,LEONARDO MACIEL DE OLIVEIRA PINTO,ANTONIO CARLOS CAMPOS DE CARVALHO,JOSé HAMILTON M. NASCIMENTO MATHEUS NASCIMENTO,DEBORA FOGUEL</t>
  </si>
  <si>
    <t>AVALIAÇÃO DE UM PROGRAMA NEUROMOTOR PARA CRIANÇAS COM TRANSTORNO DE DÉFICIT DE ATENÇÃO E HIPERATIVIDADE</t>
  </si>
  <si>
    <t>ALINY DOS SANTOS CARVALHO,JOÃO VÍTOR GALO ESTEVES,FABRÍCIO BRUNO CARDOSO,ALFRED SHOLL- FRANCO</t>
  </si>
  <si>
    <t>TREINO COGNITIVO DIGITAL PARA PACIENTES COM HISTÓRICO DE PSICOSE: EFEITOS NA COGNIÇÃO, SINTOMAS E QUALIDADE DE VIDA</t>
  </si>
  <si>
    <t>ANNA LUIZA DO VALE GUIMARAES,LUANA GONÇALVES CARDOSO MORORO,LUIZ FELIPPE LISBOA MARINS DEL BOSCO,WALTER FILIPDE DE ALMEIDA CAMPOS DE SENA,ROGERIO PANIZZUTTI</t>
  </si>
  <si>
    <t>ESTUDO DE CASO EM AVALIAÇÃO NEUROPSICOLÓGICA E INTERVENÇÃO COGNITIVO-MOTORA NA DOENÇA DE ALZHEIMER</t>
  </si>
  <si>
    <t>RIZZA AVACIL ASSIS DE CARVALHO,ANA PAULA ADAMES,MARIA A RAMIM,BRUNA BRANDÃO VELASQUES</t>
  </si>
  <si>
    <t>O IMPACTO DO TRATAMENTO COM DIAMINO FLUORETO DE PRATA, COMPARADO AO TRA, NA QUALIDADE DE VIDA DE PRÉ-ESCOLARES COM LESÕES DE CÁRIE EM DENTINA</t>
  </si>
  <si>
    <t>THUANY CUNHA DA COSTA,GABRIELLA FERNANDES RODRIGUES,ANA LÚCIA VOLLÚ,FERNANDA BARJA-FIDALGO,ANDRÉA FONSECA GONÇALVES</t>
  </si>
  <si>
    <t>REVISÃO DE LITERATURA: POSSÍVEIS FORMAS DE REABILITAÇÃO ORAL DE PACIENTES INFANTOJUVENIS PORTADORES DE DISPLASIA ECTODÉRMICA HIPOIDRÓTICA</t>
  </si>
  <si>
    <t>CLARA SILVA CARNEIRO,RENATO GOMES DA ROCHA FILHO,LORRANE SALVADOR DE MELLO,ALINE TANY POSCH</t>
  </si>
  <si>
    <t>INTEGRANDO CONHECIMENTOS EM SAÚDE BUCAL PARA A MELHORIA DA QUALIDADE DE VIDA E REDUÇÃO DAS DESIGUALDADES NO AMBIENTE ESCOLAR: RELATO DE EXPERIÊNCIA</t>
  </si>
  <si>
    <t>LUCAS ALVES JURAL,DANIELLE MIRANDA CHARLES,DOMINIQUE ANTUNES PENICHE,THAÍS GOMES DOS SANTOS DE SOUZA,ANA CAROLINA NEIVA SCHLEIER,ISABELLE SANTOS MOURA,PAMELLA AZEVEDO,PATRÍCIA RISSO,LYCIA DE BRITO GITIRANA</t>
  </si>
  <si>
    <t>PAPO CABEÇA NO AMBIENTE ESCOLAR: EXPERIÊNCIAS DE PROMOÇÃO EM SAÚDE PARA ALUNOS DE DIFERENTES SEGMENTOS</t>
  </si>
  <si>
    <t>SAMARAH MACEDO MARQUES,BEATRIZ MIYATA TEIXEIRA,LAURA RIBEIRO C.DA SILVA,LETICIA 51 MARIA DE CARVALHO CESAR LEITE,JOãO PEDRO ARAUJO,JULIA MEY LIN WO,KANANDA GALDINO DE ARAÚJO,ISABELA GASPAR,NEUZA DOS ANJOS SAMPAIO,ANA CRISTINA BARROS CUNHA,EVELISE POCHMANN DA SILVA</t>
  </si>
  <si>
    <t>O USO DA MICRO-CT PARA ESTIMATIVA DE IDADE EM INDIVÍDUOS JOVENS PELA MENSURAÇÃO DO VOLUME E ÁREA DO CEMENTO DENTÁRIO</t>
  </si>
  <si>
    <t>PEDRO AMÉRICO FELIZARDO DOS SANTOS,JULI EMILY COSTA GUIMARÃES,LUCIANA PEREIRA DA SILVA,ALESSANDRA SILVEIRA MACHADO,LUAN FERREIRA BASTOS,RICARDO TADEU LOPES,ANDREIA CRISTINA BREDA DE SOUZA,ALINE DE ALMEIDA NEVES,MARIA AUGUSTA VISCONTI</t>
  </si>
  <si>
    <t>AVALIAÇÃO DA ESPESSURA ÓSSEA DO SHELF MANDIBULAR EM INDIVÍDUOS COM DIFERENTES ALTURAS FACIAIS VERTICAIS</t>
  </si>
  <si>
    <t>EDUARDO OTERO AMARAL VARGAS,RODRIGO LOPES DE LIMA,EDUARDO FRANZOTTI SANT ANNA,MATILDE DA CUNHA GONÇALVES NOJIMA,LINCOLN ISSAMU NOJIMA</t>
  </si>
  <si>
    <t>RELATO DE EXPERIÊNCIA: MORTE DOMICILIADA NA ATENÇÃO PRIMÁRIA</t>
  </si>
  <si>
    <t>MARILIA DANIELA SILVEIRA DA SILVA,RIANE WANZELER DE OLIVEIRA,MICHELE LOPES PEDROSA MICHELE PEDROSA,JULIO CESAR ARRUDA CANUTO JUNIOR,JOSÉ HENRIQUE CUNHA FIGUEIREDO,LUCIA MARIA PEREIRA DE OLIVEIRA OLIVEIRA,MARIA DE LOURDES TAVARES CAVALCANTI,GRANT WALL BARBOSA DE CARVALHO FILHO</t>
  </si>
  <si>
    <t>UMA ANÁLISE DO PROCESSO DE MEDICALIZAÇÃO NA ESTRATÉGIA DE SAÚDE DA FAMÍLIA</t>
  </si>
  <si>
    <t>RIANE WANZELER DE OLIVEIRA,KIANE WERNECK,ÁTILA MOURÃO LIMA,GRANT WALL BARBOSA DE CARVALHO FILHO,LUCIA MARIA PEREIRA DE OLIVEIRA OLIVEIRA,MARIA DE LOURDES TAVARES CAVALCANTI,MICHELE LOPES PEDROSA MICHELE PEDROSA,JOSÉ HENRIQUE CUNHA FIGUEIREDO</t>
  </si>
  <si>
    <t>DOR CRÔNICA: AS ESTRATÉGIAS UTILIZADAS NA ABORDAGEM E SEGUIMENTO NA ATENÇÃO PRIMÁRIA A SAÚDE</t>
  </si>
  <si>
    <t>LETICIA BENADUCCI GLERIAN,RAFAEL MARQUES DE MESQUITA,MARIA CRISTINA DIAS DA SILVA SILVA,MARCIA AUGUSTA PEREIRA DOS SANTOS,EDUARDO ALEXANDER JULIO CESAR FONSECA LUCAS,ALEXANDRE OLIVEIRA TELLES</t>
  </si>
  <si>
    <t>UMA ANÁLISE DA RELAÇÃO MÉDICO PACIENTE NA ATENÇÃO PRIMÁRIA</t>
  </si>
  <si>
    <t>KIANE WERNECK,RIANE WANZELER DE OLIVEIRA,ÁTILA MOURÃO LIMA,LUCIA MARIA PEREIRA DE OLIVEIRA OLIVEIRA,MARIA DE LOURDES TAVARES CAVALCANTI,GRANT WALL BARBOSA DE CARVALHO FILHO,MICHELE LOPES PEDROSA MICHELE PEDROSA</t>
  </si>
  <si>
    <t>FREQUÊNCIA DE SINAIS E SINTOMAS DE ASMA EM CRIANÇAS E ADOLESCENTES RESIDENTES EM ÁREAS DE QUEIMA DE BIOMASSA.</t>
  </si>
  <si>
    <t>MARIANA DA SILVA COSTA,BEATRIZ FÁTIMA ALVES OLIVEIRA</t>
  </si>
  <si>
    <t>A REALIZAÇÃO DE GRUPOS COMEMORATIVOS COM IDOSOS: PRÁTICAS DE UM PROJETO DE EXTENSÃO</t>
  </si>
  <si>
    <t>BEATRIZ SILVA DE MAGALHÃES,KARLA CAMACHO DA CUNHA LEITE,BRENO HENRIQUE ROCHA DOS SANTOS,JHULY CRISTINE DE OLIVEIRA SANTOS,VIVIANE CHESTER,VIRGINIA MARTINS GOUVEIA DA SILVA,FRANCIELLE GONçALVES SANTOS,CAROLINA REBELLATO,THAIS GIUDICE SCHULTZ</t>
  </si>
  <si>
    <t>A FISIOTERAPIA EM IDOSOS COM TRANSTORNOS MENTAIS – UMA RELAÇÃO PSICOSSOCIAL PROMOVENDO MOTIVAÇÃO, ADESÃO E QUALIDADE DE VIDA.</t>
  </si>
  <si>
    <t>ROBSON DE JESUS PAVAO,JAQUELINE DA SILVA</t>
  </si>
  <si>
    <t>CADA RUGA É UMA HISTÓRIA: PERCEPÇÕES SOBRE O CORPO QUE ENVELHECE</t>
  </si>
  <si>
    <t>KARLA CAMACHO DA CUNHA LEITE,BEATRIZ SILVA DE MAGALHÃES,BRENO HENRIQUE ROCHA DOS SANTOS,FRANCIELLE GONçALVES SANTOS,VIRGINIA MARTINS GOUVEIA DA SILVA,CAROLINA REBELLATO,THAIS GIUDICE SCHULTZ</t>
  </si>
  <si>
    <t>O EFEITO DO TREINAMENTO MULTIMODAL NA FORÇA E NO EQUILÍBRIO DINÂMICO DE IDOSOS COM DOENÇA DE ALZHEIMER: UM ENSAIO CLÍNICO RANDOMIZADO.</t>
  </si>
  <si>
    <t>DEBORAH MARQUES DE OLIVEIRA,ANDREA DESLANDES,FELIPE DE OLIVEIRA SILVA</t>
  </si>
  <si>
    <t>ENVELHECER É ADQUIRIR EXPERIÊNCIAS: A PERCEPÇÃO DE IDOSOS DA VILA RESIDENCIAL</t>
  </si>
  <si>
    <t>BEATRIZ SILVA DE MAGALHÃES,KARLA CAMACHO DA CUNHA LEITE,BRENO HENRIQUE ROCHA DOS SANTOS,FRANCIELLE GONçALVES SANTOS,VIRGINIA MARTINS GOUVEIA DA SILVA,THAIS GIUDICE SCHULTZ,CAROLINA REBELLATO</t>
  </si>
  <si>
    <t>USO DO TEMPO NO COTIDIANO DE IDOSOS DA VILA RESIDENCIAL: CONTRIBUIÇÕES DE UM PROJETO DE EXTENSÃO</t>
  </si>
  <si>
    <t>BRENO HENRIQUE ROCHA DOS SANTOS,KARLA CAMACHO DA CUNHA LEITE,BEATRIZ SILVA DE MAGALHÃES,JHULY CRISTINE DE OLIVEIRA SANTOS,VIVIANE CHESTER,INGRID TAVARES,CAROLINA REBELLATO,THAIS GIUDICE SCHULTZ</t>
  </si>
  <si>
    <t>EFEITO DO EXERCÍCIO COM MULTICOMPONENTES NO EQUILÍBRIO DINÂMICO E NA VELOCIDADE DE CAMINHADA EM IDOSOS COM COMPROMETIMENTO COGNITIVO LEVE E COM DOENÇA DE ALZHEIMER</t>
  </si>
  <si>
    <t>BARBARA HELENA DE ARAUJO GOMES,FELIPE DE OLIVEIRA SILVA,JOSÉ VINÍCIUS ALVES FERREIRA,ESTELE CAROLINE WELTER MEEREIS,ANDREA DESLANDES</t>
  </si>
  <si>
    <t>PROJETO DE EXTENSÃO ​PARTICIPAÇÃO SOCIOCULTURAL DA POPULAÇÃO IDOSA</t>
  </si>
  <si>
    <t>JOSé VALDIR NOGUEIRA DA SILVA JUNIOR,DAIANE VIANA,CLARA ARAÚJO DE OLIVEIRA,THAIS MARQUES DOS SANTOS,NATHáLIA DE ARAúJO BARBOSA,CLAUDIA REINOSO ARAUJO DE CARVALHO Performance Artística. Corpo em Cena I | PEX.EXT.UNI.PER.134</t>
  </si>
  <si>
    <t>ENTRE</t>
  </si>
  <si>
    <t>ERIVAN BORGES,NAYANNE CAVALCANTE RODRIGUES,MARIA INÊS GALVÃO SOUZA</t>
  </si>
  <si>
    <t>CORPO SER: TRAMAS RELACIONAIS DO CONTATO</t>
  </si>
  <si>
    <t>VITORIA PEDRO E ARAUJO,GABRIELA TEIXEIRA 52 DA SILVA,ALINE TEIXEIRA,CAIO ROBERTO ALMEIDA NATHANAEL</t>
  </si>
  <si>
    <t>ASSUMIR A SI</t>
  </si>
  <si>
    <t>RHAIANE DE SOUZA FERREIRA SILVESTRE SILVESTRE,TATIANA MARIA DAMASCENO Performance Artística. Cultura e Arte I | PEX.EXT.UNI.PER.132</t>
  </si>
  <si>
    <t>NATURANÇA: UM ESPETÁCULO DE DANÇA CONTEMPORÂNEA PARA CRIANÇAS</t>
  </si>
  <si>
    <t>LíVIA CITELLI NASCIMENTO,PATRICIA GOMES PEREIRA,YOHANA DE SOUZA GUIMARãES,DÉBORA SAMPAIO VIDAL DE BARROS,VANIA MOURA BIZONI,LAYLA MONCORES S DE PAULA,PEDRO GOMES</t>
  </si>
  <si>
    <t>LIMITES</t>
  </si>
  <si>
    <t>GAMELEIRA BRANCA</t>
  </si>
  <si>
    <t>WENDELL RODRIGUES DE SOUZA,TATIANA MARIA DAMASCENO Performance Artística. Religiosidade e Dança | PEX.EXT.UNI.PER.133</t>
  </si>
  <si>
    <t>BRASÍS INVISÍVEIS: O TERREIRO DE SANTO COMO LUGAR DA CULTURA BRASILEIRA</t>
  </si>
  <si>
    <t>THAYNÃ FABIANO DO ROSÁRIO VIEIRA,MAYARA BOMFIM ANTONIO,MIRIAN BARBARA MIRALLES TORRES,DENISE MARIA QUELHA DE SÁ,FRANK WILSON ROBERTO</t>
  </si>
  <si>
    <t>EVA ATEMPORAL</t>
  </si>
  <si>
    <t>CAMILA GONZALEZ REIS,MARIANA TROTTA</t>
  </si>
  <si>
    <t>MEU CORPO TERREIRO</t>
  </si>
  <si>
    <t>ALEXANDRE CARVALHO DOS SANTOS (ORIENTADOR),TATIANA MARIA DAMASCENO,KATYA GUALTER,IVY MARINS BRUM VIANA DE SOUZA Performance Artística. Arte e Saúde | PEX.EXT.UNI.PER.1321</t>
  </si>
  <si>
    <t>INSTITUIÇÕES TOTAIS: O MANICÔMIO AO APAGAR DAS LUZES</t>
  </si>
  <si>
    <t>JENIFFER DOS SANTOS RODRIGUES PEREIRA,NATHAN GIL LARCHER,ANNA BEATRIZ SANT'ANNA FERREIRA DE SOUZA,CRISTIANA MARIA DE OLIVEIRA LEITE VAL,KÉSIA REGINA SOUZA CARNEIRO DE ALMEIDA WARCHAVSKY,WALCYR DE OLIVEIRA BARROS</t>
  </si>
  <si>
    <t>O TEATRO E A PROMOÇÃO DA SAÚDE NA ESCOLA: POSSIBILIDADES DE ATUAÇÃO SOCIOEDUCATIVA DA ENFERMAGEM PEDIÁTRICA</t>
  </si>
  <si>
    <t>EDUARDO ALEXANDER JULIO CESAR FONSECA LUCAS,ANTONIO EDUARDO VIEIRA DOS SANTOS,LUCAS LIMA DE CARVALHO,LUCAS RODRIGUES CLARO,AMANDA DOS SANTOS CABRAL,PEDRO HENRIQUE FERNANDES DA SILVA,REGINA IZABELLA MENDES DA COSTA,PHYLMARLIA ANIKA LYTTLE,MARCELA PEREIRA DA SILVA MELLO,BÁRBARA FRANCO QUITES,GIOVANA DE OLIVEIRA MONTEIRO,JULIA DA SILVA DE SOU</t>
  </si>
  <si>
    <t>PERFORMANCE ARTÍSTICA E NARRATIVA ABORDANDO A VIOLÊNCIA OBSTÉTRICA NA VISÃO DO ESTUDANTE DE MEDICINA</t>
  </si>
  <si>
    <t>LARA GONÇALVES MESQUITA,VALÉRIA ROMANO,NILCEIA FIGUEIREDO,FERNANDA PEREIRA DE FREITAS,JORGE ESTEVES TEIXEIRA JUNIOR,EVELIN GOMES ESPERANDIO,CESAR AUGUSTO PARO,GABRIELA GIANNINI DE SOUSA,VINICIUS LOPES DE MENEZES,JOAO PEDRO CORTEZ ATALLAH HAUN,RAFAELA MARCHON DE SOUSA,CLEITON MARQUES,CHADYA AHMAD ABOU HAMIEH,JHONATAN LUCIANO SOUZA NEVES,THA Performance Artística. Corpo em Cena II | PEX.EXT.UNI.PER.135</t>
  </si>
  <si>
    <t>CORPO AÇÃO</t>
  </si>
  <si>
    <t>MARIANA TROTTA,FILIPE NANTTEL NASCENTES,CAMILA GONZALEZ REIS</t>
  </si>
  <si>
    <t>HUMAAIYE</t>
  </si>
  <si>
    <t>LUCAS SANTOS DA SILVA,TATIANA MARIA DAMASCENO</t>
  </si>
  <si>
    <t>VENTILA-ME</t>
  </si>
  <si>
    <t>BÁRBARA PEREIRA SARAIVA DA SILVA,MARIANA TROTTA Performance Artística. Questões Sociais à Luz da Dança | PEX.EXT.UNI.PER.136</t>
  </si>
  <si>
    <t>TRANSITÓRIO</t>
  </si>
  <si>
    <t>HENRIQUE BELLAS,TATIANA MARIA DAMASCENO,WENDELL RODRIGUES DE SOUZA</t>
  </si>
  <si>
    <t>EXPERIMENTO DOGMA</t>
  </si>
  <si>
    <t>MARCÍLIO CEZAR DE CARVALHO FERNANDES,MARIANA TROTTA</t>
  </si>
  <si>
    <t>SOBRE PELE: EXERCÍCIO 3 -DANÇA!</t>
  </si>
  <si>
    <t>MAURICIO LIMA,ALINE TEIXEIRA Performance Artística. Cultura e Arte II | PEX.EXT.UNI.PER.129 53</t>
  </si>
  <si>
    <t>DANÇA CLÁSSICA INDIANA ODISSI: ITEM MANGALACHARAM NAMAMI</t>
  </si>
  <si>
    <t>ISABELA SOARES BARBOSA,SERGIO ALEX KUGLAND DE AZEVEDO</t>
  </si>
  <si>
    <t>DANÇA A SUBJETIVIDADE NA FORMAÇÃO EM SAÚDE</t>
  </si>
  <si>
    <t>LUAN LIMOEIRO SILVA HERMOGENES DO AMARAL,GABRIELA GIANNINI DE SOUSA,VINICIUS LOPES DE MENEZES,JOAO PEDRO CORTEZ ATALLAH HAUN,RAFAELA MARCHON DE SOUSA,CLEITON MARQUES,CHADYA AHMAD ABOU HAMIEH,LETICIA DE ANDRADE MARQUES PEREIRA,JHONATAN LUCIANO SOUZA NEVES,THAINA NOVAES TEMPESTA,REBECA POUBELL DOURADO COSTA,CATARINA FERREIRA DA SILVA,RENAN V</t>
  </si>
  <si>
    <t>IEWÁ PADE</t>
  </si>
  <si>
    <t>SIMONNE SILVA ALVES,IVY MARINS BRUM VIANA DE SOUZA,NATHÁLIA LEITE GOMES,TATIANA MARIA BERNARDO DA SILVA,ALEXANDRE CARVALHO DOS SANTOS (ORIENTADOR),MARCO ANTONIO DE OLIVEIRA FELIPPE</t>
  </si>
  <si>
    <t>ANÔNIMO</t>
  </si>
  <si>
    <t>ANA PAULA AGUIAR DE MACEDO,BEATRIS MARIA CARVALHO MADY,JULIANA BUENO GARCIA,LORENA ZIKAN FRÓES,GABRIELLA ALOE,VICTÓRIA BENFICA MARRA PASQUAL,MARIA CLARA GERMANO QUINTINO CONFORTO TELDESCHI,RAFAEL GRILLO FERNANDES DE OLIVEIRA,MONICA MOREIRA ROCHA,DENISE DA SILVA MATTOS,NATHALIA MASSI PIRES,ISABELA FERNANDES PRADO DIAS Performance Artística. Construção em Dança | PEX.EXT.UNI.PER.141</t>
  </si>
  <si>
    <t>CABELO - QUESTÃO DE ESCOLHA</t>
  </si>
  <si>
    <t>ISABEL CRISTINA NUNES DOS SANTOS,LENINE VASCONCELLOS DE OLIVEIRA</t>
  </si>
  <si>
    <t>DESCIDA À MORADA DE HADES</t>
  </si>
  <si>
    <t>THAISA MARTINS COELHO DOS SANTOS,ALINE TEIXEIRA,LUCIANE MOREAU COCCARO</t>
  </si>
  <si>
    <t>FRAGMENTOS DE UM PROCESSO DE CRIAÇÃO BASEADO NA PARTILHA</t>
  </si>
  <si>
    <t>LARA SEIDLER DEOLIVEIRA,GRACY KELLY RODRIGUES DA SILVA,RAFAELLA OLIVIERI BARCELLOS PETERS HENRICHS,GUILHERME MARTINS,SUELLEN MASCAREM DE OLIVEIRA Performance Artística. Movimentos e Dança | PEX.EXT.UNI.PER.138</t>
  </si>
  <si>
    <t>A VIBRAÇÃO JUNTO À FOLHA EM BRANCO</t>
  </si>
  <si>
    <t>ELISABETE ARCANJO OLIVEIRA,LETíCIA PEREIRA TEIXEIRA</t>
  </si>
  <si>
    <t>FERVO-MULHER</t>
  </si>
  <si>
    <t>EDJA CAMILA GOMES DE ARAUJO,MARIANA TROTTA</t>
  </si>
  <si>
    <t>BADERNA</t>
  </si>
  <si>
    <t>ELEONORA ARTYSENK,TAIS ALMEIDA,FELIPE KREMER RIBEIRO Performance Artística. Pesquisa, Dança e Arte | PEX.EXT.UNI.PER.137</t>
  </si>
  <si>
    <t>(RE)COMEÇAR</t>
  </si>
  <si>
    <t>VALÉRIA DOS SANTOS CARDOZO,LENINE VASCONCELLOS DE OLIVEIRA</t>
  </si>
  <si>
    <t>SONOROS</t>
  </si>
  <si>
    <t>NIDIA PALETOT DE ALCâNTARA BRAGA,MARIANA SILVA DE OLIVEIRA,LENINE VASCONCELLOS DE OLIVEIRA</t>
  </si>
  <si>
    <t>ESTAR DE PÉ</t>
  </si>
  <si>
    <t>TAYNA BERTOLDO,LUCIANE MOREAU COCCARO Performance Artística. Corpo em Cena III | PEX.EXT.UNI.PER.130</t>
  </si>
  <si>
    <t>SIMULAÇÃO COMO PROPOSTA DE EDUCAÇÃO NA POPULAÇÃO HANSENIANA</t>
  </si>
  <si>
    <t>ANNA CLARA RODRIGUES VIEIRA DOS SANTOS,MARIANA ALMEIDA DE OLIVEIRA,THAMIRES ARAÚJO DO MONTE KALICHEWCKI,LAíS ANDRADE DA SILVA,DIANE MANHÃES DE FIGUEIREDO,DANIELLE FERREIRA SILVA FERRAZ,ANA LARISSA SANTOS DE SOUSA,SILVANA TEIXEIRA DE MIRANDA,CÍCERO LUIZ DE ANDRADE,MARIA KATIA GOMES</t>
  </si>
  <si>
    <t>FALAR PELA BOCA</t>
  </si>
  <si>
    <t>ANNE LOISE CRUZ DA SILVA,TATIANA MARIA DAMASCENO</t>
  </si>
  <si>
    <t>ENCONTRO SENSORIAL CORPOABAYOMI _ PRÁTICAS DE LEVANTE, TROCAS DE SABERES E SABORES EM MOVIMENTO - INTERSECÇÕES ENTRE DANÇA E SAÚDE.</t>
  </si>
  <si>
    <t>ISABELA CRISTINE DE OLIVEIRA CORREIA,KATYA GUALTER,MARIA IGNEZ DE SOUZA CALFA 54 Performance Artística. Cultura, Educação e Arte | PEX.EXT.UNI.PER.140</t>
  </si>
  <si>
    <t>JOGO DE GUERREIROS NO CAMINHO: PRODUÇÃO DA PRESENÇA DO CORPO NEGRO NA CRIAÇÃO E TRANSMISSÃO DE CONHECIMENTO NA DANÇA</t>
  </si>
  <si>
    <t>TATIANA MARIA DAMASCENO,LUIS EDUARDO SOUZA E SILVA,ELEN DE FATIMA MESQUITA FERREIRA,LUCAS SANTOS DA SILVA,MIRIAN BARBARA MIRALLES TORRES,LUIZ GUSTAVO SANTOS,HENRIQUE BELLAS,RHAIANE DE SOUZA FERREIRA SILVESTRE SILVESTRE,WENDELL RODRIGUES DE SOUZA</t>
  </si>
  <si>
    <t>SAMBA CONTEMPORÂNEO: UM REPENSAR DAS RELAÇÕES DE GÊNERO DENTRO DA ESTRUTURA DO SAMBA NO PÉ</t>
  </si>
  <si>
    <t>THAYNÃ FABIANO DO ROSÁRIO VIEIRA,ANDRÉ MEYER,ANA CELIA DE SÁ EARP Performance Artística. Vivencias e Dança | PEX.EXT.UNI.PER.139</t>
  </si>
  <si>
    <t>CARNE DE PESCOÇO</t>
  </si>
  <si>
    <t>VICTORIA PINHEIRO DE CASTRO,MARIANA TROTTA</t>
  </si>
  <si>
    <t>EMOÇÕES, HUMOR E SENTIMENTOS DO CORPO</t>
  </si>
  <si>
    <t>CAIO ROBERTO ALMEIDA NATHANAEL,TATIANA MARIA DAMASCENO</t>
  </si>
  <si>
    <t>AMORES E RISCOS - UM FRAGMENTO COREOGRÁFICO</t>
  </si>
  <si>
    <t>ISABELA MARIA AZEVEDO GAMA BUARQUE,JÉSSICA GARCEZ AMARO DA SILVA,LENICE SILVA VIEGAS,AMANDA SANTANA,DANDARA FERREIRA,EMANUELLE ROCHA,CARLOS VINICIUS CARNEIRO RANGEL,GABRIELA TEIXEIRA DA SILVA,LUISA BRACK BUNGNER,GABRIELA MANCINI MAINARDES Performance Artística. Atos em Cena | PEX.EXT.UNI.PER.131</t>
  </si>
  <si>
    <t>APIRÕ</t>
  </si>
  <si>
    <t>JULIANA BUENO GARCIA,ISABELA FERNANDES PRADO DIAS,RAFAEL GRILLO FERNANDES DE OLIVEIRA,GABRIELLA ALOE,MARIA CLARA GERMANO QUINTINO CONFORTO TELDESCHI,LORENA ZIKAN FRÓES,VICTÓRIA BENFICA MARRA PASQUAL,ANA PAULA AGUIAR DE MACEDO,BEATRIS MARIA CARVALHO MADY,MONICA MOREIRA ROCHA,DENISE DA SILVA MATTOS,NATHALIA MASSI PIRES</t>
  </si>
  <si>
    <t>DECOPULAGEM SOLO DE DANÇA</t>
  </si>
  <si>
    <t>VENTO QUE ME DANÇA</t>
  </si>
  <si>
    <t>LUCIANA MONNERAT DE FARIA,TATIANA MARIA DAMASCENO,ALEXANDRE CARVALHO DOS SANTOS (ORIENTADOR),PEDRO HENRIQUE MENEZES BRUM</t>
  </si>
  <si>
    <t>DE OLHO NO ÓLEO: OFICINAS INTERATIVAS PARA O ENSINO DE CIÊNCIAS EM ESCOLAS PÚBLICAS</t>
  </si>
  <si>
    <t>LUCAS MENDES MONTEIRO,VERÔNICA MÜLLER DE OLIVEIRA NASCIMENTO,EDUARDO ARAUJO DE OLIVEIRA,ARIANE RODRIGUES DE SOUZA,NATÁLIA LIACONE DA SILVA,HANAILLY RIBEIRO GOMES,CAMILA OLIVEIRA DOS SANTOS LIMA,RAKEL SILVA ALVES,ALINE CORDEIRO,FLAVIA FONSECA BLOISE</t>
  </si>
  <si>
    <t>DESENVOLVIMENTO DO PROJETO EDITORIAL NA PRODUÇÃO DO LIVRO CORPOS TELÚRICOS</t>
  </si>
  <si>
    <t>GERLAINE ROCHA DA SILVA,RAFAELA MIRANDA,ANA CELIA DE SÁ EARP</t>
  </si>
  <si>
    <t>TENDÊNCIA EMPREENDEDORA DE ESTUDANTES DE ENFERMAGEM: COMPARAÇÃO ENTRE ALUNOS INICIANTES E CONCLUINTES.</t>
  </si>
  <si>
    <t>KAREN CHRISTINE DE BARROS ATHAYDE,LIANA AMORIM CORREA TROTTE,MARIA GEFE DA ROSA MESQUITA,MARLUCI ANDRADE CONCEIÇÃO STIPP,PATRICIA DE SOUZA,QUÉZIA GUEDES DE MELLO DUARTE</t>
  </si>
  <si>
    <t>MÍDIAS SOCIAIS COMO FERRAMENTA DE DIFUSÃO DO CONHECIMENTO CIENTÍFICO EM SAÚDE: UMA ANÁLISE DO PERFIL DE USUÁRIOS</t>
  </si>
  <si>
    <t>LIVIA MARIA DE ARAUJO FARIAS,PATRINY MARCELLE MARIANO GOMES,TAINÃ CLARISSA SANTOS DA SILVA DE OLIVEIRA,THAMÁRA CRISTINA SOUZA DE ALMEIDA,GRACIELE OROSKI PAES,MARIA GEFE DA ROSA MESQUITA</t>
  </si>
  <si>
    <t>INTERNAÇÕES HOSPITALARES POR CÂNCER DE MAMA: ANÁLISES SEGUNDO LOCAL DE RESIDÊNCIA NO MUNICÍPIO DO RIO DE JANEIRO</t>
  </si>
  <si>
    <t>RACHEL DE ARAUJO COSTA,NATHáLIA FERREIRA DE OLIVEIRA,PÂMELLA CASANOVA,MEIRY HERLEN DE PAULA SOUZA,NATASHA RODRIGUES DOS SANTOS CARVALHO,MARYSILA DE OLIVEIRA DOS SANTOS SILVA,SABRINA SANTOS ROSA,SILVIA REGINA DE MESQUITA DA SILVA,GERSON MARINHO,PRISCILA RODRIGUES DE ALMEIDA</t>
  </si>
  <si>
    <t>PRECAUÇÃO DE CONTATO DE ACORDO COM OS PACIENTES E A</t>
  </si>
  <si>
    <t>DE ENFERMAGEM: CONSTRUINDO UM CUIDADO SEGURO. EQUIPE: MARIA EDUARDA FERNANDES ALVES,MARTA DA CONCEIÇÃO ROSA,TAINARA FERREIRA DA COSTA,GABRIELLE DA COSTA DE MUINCK,SABRINA DA COSTA MACHADO DUARTE,MARIA MANUELA VILA NOVA CARDOSO</t>
  </si>
  <si>
    <t>AVALIAÇÃO DO CURSO COMPARTILHANDO SABERES E PRÁTICAS NO CUIDADO EM DOMICILIO PADI-HUCFF PELOS ALUNOS DA TURMA 2018</t>
  </si>
  <si>
    <t>JESSICA MARIA DE ALMEIDA ROSA,GLEYSSON COUTINHO SANTOS,TALITA DO COUTO SARDINHA,MARIA LUIZA DE OLIVEIRA TEIXEIRA,ELEN MARTINS DA SILVA CASTELO BRANCO,HELENA MARIA RODRIGUES MARINS,SONIA DE SOUZA RIBEIRO</t>
  </si>
  <si>
    <t>OFICINA TEATRO POESIA E MOVIMENTO</t>
  </si>
  <si>
    <t>RAFAELA MIRANDA,ISSACARLA DAS NEVES 55 LAURENTINO,ANA CELIA DE SÁ EARP</t>
  </si>
  <si>
    <t>HÁ ASSOCIAÇÃO ENTRE AVALIAÇÃO TERMOGRÁFICA E A DOR NO JOELHO ?</t>
  </si>
  <si>
    <t>PAMELLA RESENDE CANEVELLO,DÁDIVA LOPES DE SOUZA,GUILHERME BUSTAMANTE DE MAGALHÃES ARAUJO,LUCAS RODRIGUES DE MORAES,THAÍS PIONÓRIO OMENA,PRISCILA DOS SANTOS BUNN,THIAGO JAMBO ALVES LOPES</t>
  </si>
  <si>
    <t>INSERÇÃO DAS PRÁTICAS INTEGRATIVAS E COMPLEMENTARES DE SAÚDE EM CUIDADOS PALIATIVOS: UMA REVISÃO INTEGRATIVA</t>
  </si>
  <si>
    <t>PAPEL DA FAMÍLIA E DA REDE DE APOIO NO PROCESSO DE REABILITAÇÃO: REVISÃO INTEGRATIVA</t>
  </si>
  <si>
    <t>JOYCE VON HELD VERÍSSIMO DA SILVA,MATHEUS ISAAC ALMEIDA DE OLIVEIRA,ISABELLA DE SOUZA SABROSA,ANDREZA KARLA DO NASCIMENTO LIMA,ANDREIA EDWIRGES DE SAO CARLOS AMORIM MOURAO DE A RAMOS,LORENA FAGUNDES LADEIA VITORIA REGIS</t>
  </si>
  <si>
    <t>FATORES CONTRIBUINTES NO CUIDADO DE ENFERMAGEM PARA A OCORRÊNCIA DE LESÃO POR PRESSÃO</t>
  </si>
  <si>
    <t>ALLAN CORREA XAVIER,CASSIA AMORIM,SABRINA DA COSTA MACHADO DUARTE</t>
  </si>
  <si>
    <t>PARALISIA DE BELL PÓS PAROTIDECTOMIA E DISFUNÇÃO DA ATM: ESTUDO DE 3 CASOS</t>
  </si>
  <si>
    <t>FERNANDA GALVÃO MAGALHÃES,MARIA VITóRIA SARAIVA DE ANDRADE,JULIO GUILHERME SILVA,THAÍS PIONÓRIO OMENA,DANIELA DANTAS,ALEXANDRE CORRêA</t>
  </si>
  <si>
    <t>REVISÃO INTEGRATIVA SOBRE AS IMPLICAÇÕES DO PÉ DIABÉTICO</t>
  </si>
  <si>
    <t>JULIANA GUIMARAES DANTAS,AMANDA MARIA CLARO BARCELLOS,WINI MIGUEL,LIANE GACK GHELMAN</t>
  </si>
  <si>
    <t>A UTILIZAÇÃO DA VIA SUBCUTÂNEA PARA A ADMINISTRAÇÃO DE SOLUÇÕES NOS CUIDADOS PALIATIVOS ONCOLÓGICOS</t>
  </si>
  <si>
    <t>VANESSA LEITÃO SOUZA,MARCELLE MIRANDA DA SILVA</t>
  </si>
  <si>
    <t>FATORES CONTRIBUINTES PARA LESÃO POR PRESSÃO EM PACIENTES HOSPITALIZADOS: UMA REVISÃO INTEGRATIVA</t>
  </si>
  <si>
    <t>ALLAN CORREA XAVIER,CASSIA AMORIM,MARTA DA CONCEIÇÃO ROSA,MAYARA SANTOS MEDEIROS DA SILVA,MELORIE MARANO DE SOUZA,PRISCILLA VALLADARES BROCA,SABRINA DA COSTA MACHADO DUARTE</t>
  </si>
  <si>
    <t>DéBORA BASILIO DOS SANTOS,TWOANY R. SANCHES,MARY LANNES SALLES LEITE,JULIANA PATRAO DE PAIVA,FORTUNE HOMSANI,CARLA HOLANDINO,ADRIANA PASSOS OLIVEIRA</t>
  </si>
  <si>
    <t>IMPORTÂNCIA DA CAMPANHA: TODOS CONTRA DENGUE, ZIKA E CHIKUNGUNYA</t>
  </si>
  <si>
    <t>DIOGO DE FREITAS PAIVA,ANNA LUIZA BEHLING PINTO CHIZE,ÉRICA SILVA DE SANTANA,FELIPE CAVALCANTI BARBOSA,LUIZ EDUARDO FILETO CALDEIRA,EDUARDO RICCI JUNIOR,ZAIDA MARIA FARIA DE FREITAS,ELISABETE PEREIRA DOS SANTOS,MARIANA SATO DE SOUZA BUSTAMANTE MONTEIRO,MÁRCIA MARIA BARROS DOS PASSOS,ANA PAULA DOS SANTOS MATOS,LUCIANA BETZLER DE OLIVEIRA DE</t>
  </si>
  <si>
    <t>PERFIL DAS PRESCRIÇÕES DE MEDICAMENTOS MANIPULADOS EM UTI NEONATAL</t>
  </si>
  <si>
    <t>MARIANA SATO DE SOUZA BUSTAMANTE MONTEIRO,MÁRCIA MARIA BARROS DOS PASSOS,ANA LUCIA VAZQUEZ VILLA,PALOMA EUGENIO MARTINS</t>
  </si>
  <si>
    <t>O USO DO TACROLIMO NA FARMÁCIA UNIVERSITARIA DA UFRJ: UMA FERRAMENTA PARA MELHORAR SUA ADESÃO FARMACOTERAPÊUTICA.</t>
  </si>
  <si>
    <t>BERNARDO NASCIMENTO SIQUEIRA,ZAIDA MARIA FARIA DE FREITAS,ANA LUCIA VAZQUEZ VILLA,MARIANA SATO DE SOUZA BUSTAMANTE MONTEIRO,DALILA DOS SANTOS CERQUEIRA PINTO,RITA DE CÁSSIA DA SILVA ASCENÇÃO BARROS,ELISABETE PEREIRA DOS SANTOS,ALINE GUERRA MANSSOUR FRAGA</t>
  </si>
  <si>
    <t>O USO DE PICTOGRAMAS NA ORIENTAÇÃO FARMACÊUTICA</t>
  </si>
  <si>
    <t>JESSICA APARECIDA GOMES DA SILVA,ALINE GUERRA MANSSOUR FRAGA,CHRISTIANE GOMES MENDES,ZAIDA MARIA FARIA DE FREITAS,ANA LUCIA VAZQUEZ VILLA,MARIANA SATO DE SOUZA BUSTAMANTE MONTEIRO,DALILA DOS SANTOS CERQUEIRA PINTO,RITA DE CÁSSIA DA SILVA ASCENÇÃO BARROS,ELISABETE PEREIRA DOS SANTOS</t>
  </si>
  <si>
    <t>A IMPORTÂNCIA DA ATENÇÃO FARMACÊUTICA NO SUS: DISPENSAÇÃO DE MEDICAMENTOS COM POTENCIAIS INTERAÇÕES EM PESSOAS COM DOENÇA FALCIFORME</t>
  </si>
  <si>
    <t>FABIA MICHELLY FERREIRA,PAULO HENRIQUE MARTINS,DéSIRéE CHRISTINE GONçALVES DA CRUZ,MARIA CLARA CANELLAS DA SILVA,LUCIANA WERMELINGER SERRÃO,MARCIA SANTOS,BEATRIZ COUTO REIS</t>
  </si>
  <si>
    <t>ARTE NA FARMÁCIA: UMA PROPOSTA DE LEITURA VISUAL NA UTILIZAÇÃO DE MEDICAMENTOS.</t>
  </si>
  <si>
    <t>VANESSA MARQUES DE OLIVEIRA,ELISABETE PEREIRA DOS SANTOS,DALILA DOS SANTOS CERQUEIRA PINTO,ALINE GUERRA MANSSOUR FRAGA</t>
  </si>
  <si>
    <t>ATENÇÃO FARMACÊUTICA PARA PACIENTES DEFICIENTES VISUAIS: O QUE TEMOS HOJE?</t>
  </si>
  <si>
    <t>MATEUS NEIVA,VIVIANE DE OLIVEIRA FREITAS LIONE,ANA LUCIA VAZQUEZ VILLA,ELISABETE PEREIRA DOS SANTOS,ALINE GUERRA MANSSOUR FRAGA</t>
  </si>
  <si>
    <t>CARNOSINA ALTERA A HOMEOSTASE REDOX EM CULTURA DE ASTRÓCITOS CORTICAIS DE RATOS</t>
  </si>
  <si>
    <t>MARIA GABRIELA BRANDÃO DA SILVA,FABIOLA CARDOSO DINIZ,PATRÍCIA FERNANDA SCHUCK,RICARDO AUGUSTO DE MELO REIS,GUSTAVO DA COSTA FERREIRA 56</t>
  </si>
  <si>
    <t>FISIOLOGIA MITOCONDRIAL DE CÉLULAS EMBRIONÁRIAS DE DROSOPHILA MELANOGASTER</t>
  </si>
  <si>
    <t>RODIESLEY SANTOS ROSA,MARCUS FERNANDES DE OLIVEIRA,ANA PAULA MIRANDA MENDONÇA,MATHEUS PINTO OLIVEIRA</t>
  </si>
  <si>
    <t>EFEITOS DA INIBIÇÃO DA S-NITROSOGLUTATIONA REDUTASE SOBRE A FUNÇÃO MITOCONDRIAL EM MIOBLASTOS DE GALINHA</t>
  </si>
  <si>
    <t>CAROLINE DA COSTA FALAGAN,EDUARDA GABRIELLE LOPES MARTINS,ANTONIO GALINA,ALINE M. YAMASHITA,LEONARDO NOGUEIRA,MARTHA M SORENSON</t>
  </si>
  <si>
    <t>EFEITO NÃO GENÔMICO DE ESTEROIDES SEXUAIS SOBRE A NA,K-ATPASE, PAPEL DO FXYD NO MECANISMO DE INIBIÇÃO DA NA,K-ATPASE POR PROGESTERONA E MEGESTROL-17-ACETATO</t>
  </si>
  <si>
    <t>CARLOS FREDERICO LEITE FONTES,MARIANA DA SILVA FIGUEIREDO</t>
  </si>
  <si>
    <t>ESTABELECIMENTO DE UM NOVO MÉTODO DE ESTUDO DA FISIOLOGIA MITOCONDRIAL EM TECIDO ADIPOSO BRANCO MURINO</t>
  </si>
  <si>
    <t>NATÁLIA CONSULMAGNOS ROMEIRO,GABRIELLY SOARES FERREIRA,CAROLINE MENDES FERREIRA,MARCUS FERNANDES DE OLIVEIRA</t>
  </si>
  <si>
    <t>CARACTERIZAÇÃO DA ATIVIDADE DE HEXOCINASE EM MÚSCULO ESQUELÉTICO DE ZEBRAFISH (DANIO RERIO)</t>
  </si>
  <si>
    <t>GABRIEL DE ALMEIDA MENEZES,WAGNER SEIXAS DA SILVA</t>
  </si>
  <si>
    <t>SELECIONANDO MOSQUITOS PARA TOLERÂNCIA A ENTOMOPATÓGENOS: UM EXPERIMENTO DE EVOLUÇÃO EM LABORATÓRIO NO ESTUDO DE COMPETÊNCIA VETORIAL</t>
  </si>
  <si>
    <t>CLARA LUÍZA RULFF DA COSTA,OCTAVIO AUGUSTO TALYULI CUNHA,JOSÉ HENRIQUE M. OLIVEIRA,PEDRO LAGERBLAD DE OLIVEIRA</t>
  </si>
  <si>
    <t>INVESTIGAÇÃO DE AGENTES PATOGÊNICOS DE INTERESSE MÉDICO E VETERINÁRIO EM TABANÍDEOS CAPTURADOS NA ILHA DE MARAMBAIA - RJ</t>
  </si>
  <si>
    <t>THAYARA FERNANDES BATISTA,RONALD RODRIGUES GUIMARÃES,RAIMUNDO WILSON CARVALHO,HELENA KEIKO TOMA</t>
  </si>
  <si>
    <t>ENZIMA EZH DE AEDES AEGYPTI COMO POTENCIAL NOVO ALVO DE CONTROLE DO VETOR – EFEITO DE DROGAS EPIGENÉTICAS</t>
  </si>
  <si>
    <t>DESENVOLVIMENTO EMBRIONÁRIO DE RHODNIUS PROLIXUS - CONSTRUINDO UM ATLAS.</t>
  </si>
  <si>
    <t>LUCIANA ALVES PAIXÃO,PAULA SANTOS DE SOUZA FERREIRA,HATISABURO MASUDA</t>
  </si>
  <si>
    <t>INSETOS COMO MODELOS DE LIPOGÊNESE E LIPÓLISE: PAPEL DO GENE TCE75 NO METABOLISMO DE LIPÍDEOS DO TRIBOLIUM CASTANEUM.</t>
  </si>
  <si>
    <t>ALESSA DE MACEDO DA SILVA,DAVID MAJEROWICZ</t>
  </si>
  <si>
    <t>MODULAÇÃO DO METABOLISMO LIPIDICO DO CORPO GORDUROSO DE DO AEDES AEGYPTI INFECTADO COM STRIGOMONAS CULICIS</t>
  </si>
  <si>
    <t>CINARA LIMA OLIVEIRA,GEORGIA CORREA ATELLA</t>
  </si>
  <si>
    <t>CARACTERIZAÇÃO DA ENZIMA EZH DE AEDES AEGYPTI COMO POTENCIAL NOVO ALVO DE CONTROLE DO VETOR</t>
  </si>
  <si>
    <t>MARIA APARECIDA DA SILVA PEREIRA,MARCELO FANTAPPIE,ISABEL CAETANO DE ABREU DA SILVA</t>
  </si>
  <si>
    <t>PAPEL DO HORMÔNIO JUVENIL E DA MICROBIOTA NA REGULAÇÃO DA HOMEOSTASE INTESTINAL DO MOSQUITO AEDES AEGYPTI</t>
  </si>
  <si>
    <t>MAURICIO DE OLIVEIRA NUNES,GABRIELA DA SILVA,PEDRO LAGERBLAD DE OLIVEIRA,GABRIELA DE OLIVEIRA PAIVA SILVA</t>
  </si>
  <si>
    <t>PANORAMA DOS ESTUDOS DE VALIDAÇÃO REALIZADOS PELA ENFERMAGEM: UMA REVISÃO INTEGRATIVA</t>
  </si>
  <si>
    <t>GRACIELE OROSKI PAES,MARIA GEFE DA ROSA MESQUITA,LUCY ANA MIGUERES DO NASCIMENTO</t>
  </si>
  <si>
    <t>CATETERISMO INTERMITENTE LIMPO EM CRIANÇAS COM BEXIGA NEUROGÊNICA: UMA REVISÃO INTEGRATIVA</t>
  </si>
  <si>
    <t>THAMIRES GOULART LAMBRANHO DE AZEVEDO,MARIA VICTÓRIA LEONARDO DA COSTA,MATHEUS KIRTON DOS ANJOS,GRACIELE OROSKI PAES</t>
  </si>
  <si>
    <t>AURICULOTERAPIA COMO TECNOLOGIA PARA O CUIDADO DE ESTUDANTES E PROFISSIONAIS DA ESCOLA DE ENFERMAGEM ANNA NERY.</t>
  </si>
  <si>
    <t>FABRÍCIO CLAUSSEN DE OLIVEIRA DIOGO,CARLA LUZIA FRANÇA ARAUJO,ANTÔNIO CARLOS CORDEIRO MENDES,ARTHUR FIDELIS DA FELICIDADE,HUGO DO ESPIRITO SANTO MOREIRA FRANCISCO</t>
  </si>
  <si>
    <t>PERFIL BACTERIANO E FENOTÍPICO DE SENSIBILIDADE AOS ANTIMICROBIANOS EM ISOLADOS DE HEMOCULTURA EM UM HOSPITAL PÚBLICO DE GRANDE PORTE DO MUNICÍPIO DO RIO DE JANEIRO, BRASIL (2017)</t>
  </si>
  <si>
    <t>MAURÍCIO CAVALCANTI DA SILVA,MARIA VICTÓRIA LEONARDO DA COSTA,ADRIANA RIBEIRO SILVA,MARIA DA SOLEDADE SIMEÃO DOS SANTOS,THAíS DE REZENDE BESSA GUERRA</t>
  </si>
  <si>
    <t>USO DE CATETER VESICAL DE DEMORA: PERFIL DE PACIENTES INTERNADOS EM CLÍNICA MÉDICA E CIRÚRGICA E MAPEAMENTO DE NÃO CONFORMIDADES</t>
  </si>
  <si>
    <t>THAMIRES GOULART LAMBRANHO DE AZEVEDO,MATHEUS KIRTON DOS ANJOS,GRACIELE OROSKI PAES</t>
  </si>
  <si>
    <t>O REIKI COMO TRATAMENTO AUXILIAR NA DOR ONCOLÓGICA: UMA REVISÃO SISTEMÁTICA DE LITERATURA</t>
  </si>
  <si>
    <t>BEATRIZ SOARES DA SILVA,CARLA LUZIA FRANÇA ARAUJO,CINTIA DE CARVALHO,JULIA VERLI ROSA,LUCAS MENESES DE OLIVEIRA VILLAR</t>
  </si>
  <si>
    <t>ENFERMAGEM EM NEFROLOGIA: ASPECTOS PSICOAFETIVOS DOS CLIENTES COM DOENÇA RENAL CRÔNICA E ESTRATÉGIAS DE MANEJO.</t>
  </si>
  <si>
    <t>MATHEUS ISAAC ALMEIDA DE OLIVEIRA,ALBERT LENGRUBER DE AZEVEDO,SÍLVIA TERESA CARVALHO DE ARAUJO</t>
  </si>
  <si>
    <t>AVALIAÇÃO DO PAPEL DE HMGA1 NA EVOLUÇÃO DO ADENOCARCINOMA DE ESÔFAGO</t>
  </si>
  <si>
    <t>PRISCILA DOS SANTOS MARTINS NERY,MATHEUS LOHAN CODEÇO DA SILVA,MARIA LUÍSA BARAMBO WAGNER,ANTÔNIO PALUMBO JÚNIOR,LUIZ EURICO NASCIUTTI</t>
  </si>
  <si>
    <t>O PAPEL DA GLIA SATÉLITE E DO SISTEMA OPIOIDÉRGICO NOS MECANISMOS PERIFÉRICOS DAS DORES NEUROPÁTICAS OROFACIAIS</t>
  </si>
  <si>
    <t>MARCOS FABIO HENRIQUES DOS SANTOS,LIONETE GALL ACOSTA FILHA,CARLA VERÍSSIMO,NATÁLIA DOS REIS FERREIRA,JULIANA DE MATTOS COELHO AGUIAR</t>
  </si>
  <si>
    <t>INFLUÊNCIA DO EXERCÍCIO FÍSICO NO CEREBELO EM MODELO ANIMAL DA DOENÇA DE PARKINSON BILATERAL: DADOS PRELIMINARES DOS DESFECHOS MOTORES E NEUROBIOLÓGICOS</t>
  </si>
  <si>
    <t>LUCAS DO AMARAL MARTINS,LOUISE CAROLINE VITORINO,KARLA FERREIRA OLIVEIRA,WAGNER ANTÔNIO BARBOSA DA SILVA,CLYNTON LOURENÇO CORREA,SILVANA ALLODI</t>
  </si>
  <si>
    <t>EXPLORANDO O POTENCIAL TERAPÊUTICO DA FUNÇÃO ANTI-APOPTÓTICA DE RB ATRAVÉS DO RASTREAMENTO DE LARGA ESCALA EM LINHAGENS DE GLIOBLASTOMA</t>
  </si>
  <si>
    <t>KARINA HAJDU,HELENA LOBO BORGES</t>
  </si>
  <si>
    <t>MODULAÇÃO DA BIOLOGIA DE LINHAGENS CELULARES HUMANAS DERIVADAS DE CARCINOMAS TIREOIDIANOS POR OUABAÍNA</t>
  </si>
  <si>
    <t>ELIZA FREITAS PASSOS,MARIANA TEIXEIRA,DENISE PIRES DE CARVALHO</t>
  </si>
  <si>
    <t>PAPEL DA PROTEÍNA PRION CELULAR NA ESTABILIZAÇÃO DA MICROVASCULATURA DO SISTEMA NERVOSO CENTRAL DURANTE O DESENVOLVIMENTO</t>
  </si>
  <si>
    <t>ELIEL DE SOUZA LEITE,BÁRBARA GOMES DA ROSA,GABRIELLE CELINA ARAUJO,VIVALDO MOURA NETO,FLAVIA REGINA SOUZA LIMA,CATARINA DE MOURA ELIAS DE FREITAS</t>
  </si>
  <si>
    <t>AÇÃO DA LAMININA EM LINHAGENS TUMORAIS DA MAMA MDA MB231 E MCF7</t>
  </si>
  <si>
    <t>TATIANA COELHO- SAMPAIO,RAQUEL DOS SANTOS SILVEIRA</t>
  </si>
  <si>
    <t>AVALIAÇÃO MORFOLÓGICA DE FÍGADO E RIM DE CAMUNDONGOS HAIRLESS SUBMETIDOS A INGESTA DE ÁGUA DESCONTAMINADA PELO MÉTODO SODIS AM (PROCESSO DE DESINFECÇÃO SOLAR-AZUL DE METILENO)</t>
  </si>
  <si>
    <t>NADIA CAMPOS DE OLIVEIRA MIGUEL,CLAUDIA DE ALENCAR SANTOS LAGE,JANINE SIMAS CARDOSO RURR,BRYAN HUDSON HOSSY,NATALIA DOS SANTOS ALMEIDA</t>
  </si>
  <si>
    <t>UTILIZANDO INSTAGRAM COMO FERRAMENTA DE DIVULGAÇÃO CIENTÍFICA</t>
  </si>
  <si>
    <t>RAIANE OLIVEIRA FERREIRA,RAISSA RILO CHRISTOFF,PATRICIA PESTANA GARCEZ</t>
  </si>
  <si>
    <t>O USO DO SOFTWARE CHIC NO ENSINO DE BIOLOGIA POR INVESTIGAÇÃO: SÍNTESE DE INDICADORES DE APRENDIZAGEM</t>
  </si>
  <si>
    <t>ADEILSON BATISTA LINS,KATIA CARNEIRO</t>
  </si>
  <si>
    <t>O USO DA CRÔNICA COMO FERRAMENTA DE POPULARIZAÇÃO DA CIÊNCIA NAS MÍDIAS SOCIAIS DIGITAIS</t>
  </si>
  <si>
    <t>DANIELLE CABRAL BONFIM,KATIA ARCANJO,MILENA RIBEIRO PECLAT DE ARAÚJO,MARCELO NARCISO SAMPAIO NARCISO</t>
  </si>
  <si>
    <t>CAROLINA DE CARVALHO EL GIUSBI,ALEXIA ACHILLES AMARAL,CARLOS EDUARDO PILOTTO HEMING,CAROLINE CAVALCANTE DA SILVA,BÁRBARA GOMES DA ROSA,CARLOS ANDRÉ NUNES DA ROCHA,FLAVIA REGINA SOUZA LIMA</t>
  </si>
  <si>
    <t>OS PROCESSOS DE ELABORAÇÃO DE UM JOGO DIDÁTICO DE ECOLOGIA NA TRILHA DA LAGOA DA MATA, NA FLORESTA NACIONAL DE CARAJÁS (PA)</t>
  </si>
  <si>
    <t>BEATRIZ RODRIGUES SOARES,ALYNNE DE OLIVEIRA BARBOSA,REINALDO LUIZ BOZELLI,LAISA MARIA FREIRE DOS SANTOS</t>
  </si>
  <si>
    <t>PAPEL DA PROSTAGLANDINA D2 E SEU RECEPTOR DP2 NA FIBROSE HEPÁTICA EM CAMUNDONGOS C57BL/6 INFECTADOS POR SCHISTOSOMA MANSONI</t>
  </si>
  <si>
    <t>GIOVANNA NOGUEIRA PEZZELLA FERREIRA,CAMILA RIBEIRO RODRIGUES DE PÃO CUNHA,NATÁLIA AMORIM,BRUNO LOURENÇO DIAZ,CHRISTIANNE BANDEIRA DE MELO</t>
  </si>
  <si>
    <t>PAPEL DE CISTEINIL LEUCOTRIENOS NA INDUÇÃO DE RESISTÊNCIA Á INFECÇÃO POR L. AMAZONENSIS MEDIADA PELA ATIVAÇÃO DE RECEPTOES P2</t>
  </si>
  <si>
    <t>MONIQUE DAIANE ANDRADE MARTINS,MARIA LUIZA PRATES THORSTENBERG,ROBSON COUTINHO-SILVA,CLAUDIO CANETTI,CLAUDIA LUCIA MARTINS DA SILVA</t>
  </si>
  <si>
    <t>ESTUDO DA ATIVIDADE LEISHMANICIDA DE FRAÇÕES DE AMPELOZIZYPHUS AMAZONICUS</t>
  </si>
  <si>
    <t>LEONARDO RANGEL DE PAULA,SIMONY CARVALHO MENDONÇA,LIGIA MARIA TORRES PEÇANHA,GILDA LEITAO,SUZANA GUIMARãES LEITãO,ROSINEIDE COSTA SIMAS,DEIVID COSTA SOARES,ELVIRA MARIA SARAIVA</t>
  </si>
  <si>
    <t>AUMENTO DA PRODUÇÃO DE ÂNION SUPERÓXIDO E PEROXIDAÇÃO LIPÍDICA EM CÉLULAS ENDOTELIAIS MESENTÉRICAS: RELEVÂNCIA NA DISFUNÇÃO ENDOTELIAL ESQUISTOSSOMÓTICA</t>
  </si>
  <si>
    <t>MATHEUS MACEDO LOPES VASQUES MONTEIRO,SARA MARTINA VERGEL POSSO,SAMUEL DOS SANTOS VALENCA,CLAUDIA LUCIA MARTINS DA SILVA</t>
  </si>
  <si>
    <t>ESTUDO DAS PROPRIEDADES FÍSICO-QUÍMICAS DE IMIDAZÓIS TRISSUBSTITUÍDOS PARA ENSAIO DE AVALIAÇÃO DA ATIVIDADE LARVICIDA FRENTE A LARVAS DE AEDES AEGYPTI</t>
  </si>
  <si>
    <t>LUANNY NASCIMENTO DA SILVA SANTOS,NAOMI SIMAS,JULY ANDREA HERNÁNDEZ MUÑOZ,ERIKA MARTINS DE CARVALHO,TEMISTOCLES BARROSO DE OLIVEIRA,SIMONE SACRAMENTO VALVERDE</t>
  </si>
  <si>
    <t>INIBIDOR DE SERINO PEPTIDASES 2 (ISP2) DE LEISHMANIA BRAZILIENSIS: GERAÇÃO DE LINHAGEM TRANSGÊNICAS E CARACTERIZAÇÃO FUNCIONAL</t>
  </si>
  <si>
    <t>FELIPE CASSEMIRO,ANA PAULA CABRAL DE ARAUJO LIMA,SILVIA NUNES</t>
  </si>
  <si>
    <t>PAPEL DOS MASTÓCITOS NA ANGIOGÊNESE EM MODELO DE INFECÇÃO POR TRYPANOSOMA CRUZI</t>
  </si>
  <si>
    <t>RHAYSA MOTA MACIEL,LUCAS VELLASCO DE MATTOS,RAFAELA RANGEL SERRA,ERIK SVENSJö,CARLA EPONINA CARVALHO PINTO,PABLO JAVIER BLANCO,JULIO SCHARFSTEIN,CARLOS ALBERTO BULANT 58</t>
  </si>
  <si>
    <t>QUALIDADE DE VIDA DE ESTUDANTES DE GRADUAÇÃO: ASPECTOS MOTORES E AUTONÔMICOS EM QUESTÃO</t>
  </si>
  <si>
    <t>MAYARA DA COSTA LEMMERMANN,LARA MUNIZ PEREIRA SOARES,JÉSSICA BARBOSA DE LIMA,LUIS AURELIANO IMBIRIBA SILVA,KARINE DA SILVA VERDOORN,MIILENA DA SILVA QUEIROZ</t>
  </si>
  <si>
    <t>EDUCAÇÃO FÍSICA E TRABALHO DO PROFESSOR: CONSIDERAÇÕES SOBRE OS MOTIVOS QUE LEVAM A ALIENAÇÃO</t>
  </si>
  <si>
    <t>NATÁLIA PINTO DA SILVA,VIVIANE CRISTINA ALBERTINO,LENY AZEVEDO</t>
  </si>
  <si>
    <t>O PLANEJAMENTO DE ENSINO DO PROFESSOR DE EDUCAÇÃO FÍSICA: AUTONOMIA, ELABORAÇÃO E DESDOBRAMENTOS</t>
  </si>
  <si>
    <t>VICTOR PARANHOS ARGOLLO,SÍLVIA LÜDORF</t>
  </si>
  <si>
    <t>ABORDAGEM PEDAGÓGICA :JOGOS COOPERATIVOS UMA ESTRATEGIA DE SOCIALIZAÇÃO NA EDUCAÇÃO FÍSICA ESCOLAR</t>
  </si>
  <si>
    <t>ANDREZA SANTANA CANUTO,JOSE JAIRO VIEIRA</t>
  </si>
  <si>
    <t>EDUCAÇÃO FÍSICA ESCOLAR NO ENSINO MÉDIO: MUSCULAÇÃO NA PERSPECTIVA DE EDUCAÇÃO PARA A SAÚDE</t>
  </si>
  <si>
    <t>ROBSON COSTA DOS SANTOS.,ALEX PINA DE ALMEIDA</t>
  </si>
  <si>
    <t>TREINAMENTO DE FORÇA NO ENSINO MÉDIO: A OPINIÃO DOS GRADUANDOS DE LICENCIATURA EM EDUCAÇÃO FÍSICA QUANTO AO SEU CURRÍCULO</t>
  </si>
  <si>
    <t>LARISSA ALVES DA SILVA,INGRID DIAS,ALEX PINA DE ALMEIDA</t>
  </si>
  <si>
    <t>CONHECIMENTOS SOBRE O CORPO ESTÁ "INCORPORADO" NA ESCOLA?: UMA REVISÃO SISTEMÁTICA.</t>
  </si>
  <si>
    <t>JHONY COELHO,GABRIEL FUTEMA,LUIS AURELIANO IMBIRIBA SILVA</t>
  </si>
  <si>
    <t>PARTICIPAÇÃO DE MENINAS E MENINOS NAS AULAS DE EDUCAÇÃO FÍSICA ESCOLAR</t>
  </si>
  <si>
    <t>MATHEUS DO NASCIMENTO GENTIL SANT'ANA,MANUELA ISSA,SÍLVIA LÜDORF</t>
  </si>
  <si>
    <t>A RELAÇÃO PAIS, PESSOA COM DEFICIÊNCIA E AMBIENTE: UMA REVISÃO DE LITERATURA</t>
  </si>
  <si>
    <t>LUANA CARLA MONTEIRO,ANDRESSA MONTEIRO DA SILVA,LORENA FAGUNDES LADEIA VITORIA REGIS</t>
  </si>
  <si>
    <t>RELATO DE EXPERIÊNCIA SOBRE A PARTICIPAÇÃO DE ESTUDANTES DE GRADUAÇÃO NA</t>
  </si>
  <si>
    <t>DE EXECUÇÃO DA AÇÃO EXTENSIONISTA ‘CURSO DE ATUALIZAÇÃO EM METODOLOGIA DA PESQUISA EM ENFERMAGEM’. EQUIPE: IZABEL ROCHA DOS SANTOS,ALLAN CORREA XAVIER,CASSIA AMORIM,JéSSICA REIS,AMANDA DOS SANTOS CABRAL,SABRINA DA COSTA MACHADO DUARTE,ALEXANDRA SCHMITT RASCHE,MARIA MANUELA VILA NOVA CARDOSO</t>
  </si>
  <si>
    <t>TRABALHO EM GRUPO: ROLA OU NÃO ROLA?</t>
  </si>
  <si>
    <t>VANESSA VIEIRA DA SILVA,ANGELA RODRIGUES SOUZA E SILVA,DANIELLE SIRIMARCO RODRIGUES,GABRIELE ALVES DA SILVA,FABRICIO NUNES RODRIGUES,THIAGO PIMENTA ALVES,THIAGO MELICIO</t>
  </si>
  <si>
    <t>A EXTENSÃO UNIVERSITÁRIA NO ESCOPO DO TRABALHO DO CENTRO ACADÊMICO SANDRA CRISTINA FEITOSA</t>
  </si>
  <si>
    <t>MARIANA BURGOS WALTZ,MARIA DA SOLEDADE SIMEÃO DOS SANTOS,THAMIRES DA SILVA PAPERA,ANA MARIA VALENTE TEIXEIRA,CARINE FELIX DE OLIVEIRA,ANNE ELIZABETH SOARES RODRIGUES,INGRID BEMFICA RAMOS,ANDRESSA LEAL DO NASCIMENTO REIS</t>
  </si>
  <si>
    <t>IMPLICAÇÕES DA INSERÇÃO À EXTENSÃO NA FORMAÇÃO DO ESTUDANTE DE GRADUAÇÃO EM ENFERMAGEM: UM RELATO DE EXPERIÊNCIA</t>
  </si>
  <si>
    <t>JHENIFFER BATISTA ALVES GOMES,CAMILLA COUTINHO DE OLIVEIRA ROMERO,SABRINA DA COSTA MACHADO DUARTE,MARIA MANUELA VILA NOVA CARDOSO,ALEXANDRA SCHMITT RASCHE</t>
  </si>
  <si>
    <t>PAPEL DO ENFERMEIRO NA PREVENÇÃO DE ACIDENTES EM ADOLESCENTES-REVISÃO SISTEMÁTICA</t>
  </si>
  <si>
    <t>MARIA DA SOLEDADE SIMEÃO DOS SANTOS,YAN DO ROSARIO NUNES,LETÍCIA PINHEIRO,PATRICK BRANDÃO,TAMIRES DINIZ,TIAGO OLIVEIRA DE AGUIAR,RAFAELA FERREIRA MENDES FREIRE</t>
  </si>
  <si>
    <t>EFEITOS DE TÉCNICAS FONOAUDIOLÓGICAS EM CORALISTAS DA MELHOR IDADE</t>
  </si>
  <si>
    <t>MEDIÇÃO DO AUMENTO DA AERAÇÃO NASAL PÓS MANOBRAS DE HIGIENE, HIDRATAÇÃO E AUMENTO DA DEMANDA CARDIORRESPIRATÓRIA EM PACIENTES RESPIRADORES ORAIS.</t>
  </si>
  <si>
    <t>ALICE THALITA GUEDES DA SILVA,MARCIA MENDONÇA LUCENA,THAIS ARAúJO FERREIRA CHABUDT</t>
  </si>
  <si>
    <t>ACESSO E PERMANÊNCIA DE PACIENTES NO AMBULATÓRIO DE FONOAUDIOLOGIA DO HOSPITAL UNIVERSITÁRIO CLEMENTINO FRAGA FILHO</t>
  </si>
  <si>
    <t>RODRIGO DORNELAS,SARAH MARIA DOS SANTOS,INGRA LIBANIO,LIDIA BECKER</t>
  </si>
  <si>
    <t>A LÚDICA FONOTERAPIA APLICADA ÀS CRIANÇAS QUE GAGUEJAM</t>
  </si>
  <si>
    <t>LEILA NAGIB,MARTHA GONÇALVES GUEDES NASCIMENTO,LIVIA GUEDES,BEATRIZ GONÇALVES DE ALMEIDA PINAGÉ,AMANDA MERUZZI TAVARES,LUíSA COSTA NORONHA FONTES</t>
  </si>
  <si>
    <t>DESENVOLVIMENTO DE UM WEBAPP PARA REABILITAÇÃO VESTIBULAR EM INDIVÍDUOS COM CINETOSE: KINETOTREAT</t>
  </si>
  <si>
    <t>ANDRéIA MENDES TAVARES,TAISE SENA,ANTONIO FERNANDO DE MELO JUNIOR</t>
  </si>
  <si>
    <t>FONOAUDIOLOGIA E CUIDADOS PALIATIVOS: REVISÃO SISTEMÁTICA DE LITERATURA</t>
  </si>
  <si>
    <t>MARIANA MACHADO SALLES,MARIANE CAMILO DOS SANTOS,MARIANA OLIVEIRA,ANA PAULA FARIA HAAS,CHARLES HENRIQUE DIAS MARQUES</t>
  </si>
  <si>
    <t>PROGRESSÃO DA ESCALA FUNCIONAL DE INGESTÃO ORAL EM PACIENTES TRAQUEOSTOMIZADOS COM DISFAGIA OROFARÍNGEA SUBMETIDOS À FONOTERAPIA</t>
  </si>
  <si>
    <t>BRUNA RODRIGUES CASTRO,JHENIFFER MILLENA ARAÚJO 59 MARQUES,MARIANA BRENDIM</t>
  </si>
  <si>
    <t>ANÁLISE DE VARIANTES GÊNICOS DE CARDIOMIOPATIAS HEREDITÁRIAS POR SEQUENCIAMENTO DE NOVA GERAÇÃO</t>
  </si>
  <si>
    <t>MARCELLA CINI OLIVEIRA,ROSANE SILVA,DEBORA SOUZA FAFFE,TURAN URMENYI</t>
  </si>
  <si>
    <t>INVESTIGAÇÃO DA ASSOCIAÇÃO DO POLIMORFISMO EM UMA GLUTATIONA S-TRANSFERASE E O RISCO PARA O DESENVOLVIMENTO DE LEUCEMIA LINFOBLÁSTICA AGUDA B INFANTIL</t>
  </si>
  <si>
    <t>MARIANNA DANTAS VILLARES LUCAS,CLAUDIA DE ALENCAR SANTOS LAGE,NATHALIA DUMAS,ANA SHEILA CYPRIANO PINTO CAMPOS,ELAINE SOBRAL DA COSTA</t>
  </si>
  <si>
    <t>BIODIVERSIDADE MORFOLÓGICA E MOLECULAR DE MOLUSCOS EM ARRAIAL DO CABO, RIO DE JANEIRO</t>
  </si>
  <si>
    <t>PAULO CESAR DE PAIVA,GUSTAVO MATTOS SILVA DE SOUZA,MIRIAN SATHLER,LETICIA CARVALHO</t>
  </si>
  <si>
    <t>DISTRIBUIÇÃO DAS VARIANTES GÊNICAS ASSOCIADAS A DEMÊNCIAS EM AMOSTRA DE POPULAÇÃO RANDÔMICA.</t>
  </si>
  <si>
    <t>ANA PAULA MAETTE PASSOS,RODRIGO DE MORAES BRINDEIRO,JOSÉ LUIZ DE SÁ CAVALCANTI,RODRIGO SOARES DE MOURA NETO,ROSANE SILVA</t>
  </si>
  <si>
    <t>LIBERAÇÃO DE REDES EXTRACELULARES DE DNA POR EOSINÓFILOS HUMANOS EM RESPOSTA AO FUNGO ASPERGILLUS FUMIGATUS: PAPEL DAS SRC-QUINASES E DA PAD4</t>
  </si>
  <si>
    <t>CLAUDIA REGINA ISAÍAS VASCONCELOS,ISABELLA GROPILLO,GLAUCIA DE AZEVEDO THOMPSON DE SOUZA,MARINA VALENTE BARROSO,MARCELLA ALMEIDA AZEVEDO DETONI,RODRIGO TINOCO FIQUEIREDO,JOSIANE SABBADINI NEVES</t>
  </si>
  <si>
    <t>INOSINA ANTECIPA A REGENERAÇÃO APÓS LESÃO POR ESMAGAMENTO DO NERVO ISQUIÁTICO EM CAMUNDONGOS</t>
  </si>
  <si>
    <t>JULIANA ALMEIDA,ANA CAROLINA SANTOS NOGUEIRA,TIAGO BASTOS TABOADA,FELLIPE SOARES DOS SANTOS CARDOSO,FERNANDA ALMEIDA,ANA MARIA BLANCO MARTINEZ</t>
  </si>
  <si>
    <t>ESTUDO MORFOLÓGICO DE EXPLANTES DO GÂNGLIO CEREBRAL DE UM CRUSTÁCEO</t>
  </si>
  <si>
    <t>RAFAELA ROCHA DOS SANTOS,CARLOS AUGUSTO BORGES DE ANDRADE GOMES,LOUISE CAROLINE VITORINO,CLYNTON LOURENÇO CORREA,SILVANA ALLODI</t>
  </si>
  <si>
    <t>ESTRUTURAÇÃO DO EPIGENOMA POR HISTONA DESACETILASE EM GLIOBLASTOMA</t>
  </si>
  <si>
    <t>ANA BEATRIZ DOS SANTOS GOMES,KATIA CARNEIRO,ALINE CRISTINA MENEZES</t>
  </si>
  <si>
    <t>AS CAPACIDADES TUMORIGÊNICA E METASTÁTICA DA LINHAGEM 4T1 KNOCKDOWN PARA GALECTINA-3 EM CAMUNDONGOS</t>
  </si>
  <si>
    <t>THAÍS CANUTO,JONATHAS XAVIER PEREIRA,MARCIA CURY EL CHEIKH EL-CHEIKH</t>
  </si>
  <si>
    <t>ALTERAÇÕES MORFOLÓGICAS NA GLÂNDULA TIREOIDE DE RATOS WISTAR MACHOS INDUZIDAS PELA EXPOSIÇÃO SUBAGUDA AO TRIBUTILESTANHO</t>
  </si>
  <si>
    <t>PAULA RODRIGUES PEREIRA,FRANCISCA DIANA PAIVA MELO,LEANDRO MIRANDA-ALVES,VICTOR HUGO GRAMOSA RODRIGUES,ANDREA CLAUDIA FREITAS FERREIRA,GLAECIR ROSENI MUNDSTOCK DIAS</t>
  </si>
  <si>
    <t>ALTERAÇÕES MORFOLÓGICAS NAS TIREOIDES DE RATAS WISTAR VELHAS TRATADAS COM TRIBUTILESTANHO</t>
  </si>
  <si>
    <t>MATHEUS CARRARO SILVA,MARCELLE NOVAES ANDRADE,ANA PAULA SANTOS DA SILVA DE OLIVEIRA,LEANDRO MIRANDA-ALVES</t>
  </si>
  <si>
    <t>TRIIODOTIRONINA CIRCULANTE EM EXCESSO ALTERA A MORFOLOGIA ESPLÊNICA</t>
  </si>
  <si>
    <t>BEATRIZ CAROLINE JESUS MIRANDA DA SILVA,VALERIA DE MELLO COELHO,FLAVIA FONSECA BLOISE</t>
  </si>
  <si>
    <t>UTILIZAÇÃO DE CÉLULAS-TRONCO MESENQUIMAIS, CÉLULAS DA GLIA EMBAINHANTE OLFATÓRIA E MOBILIZAÇÃO NEURAL COMO ESTRATÉGIAS DE REPARO APÓS TRANSECÇÃO E TUBULIZAÇÃO DO NERVO MEDIANO EM RATOS</t>
  </si>
  <si>
    <t>RENATA PEREIRA LAURINDO,FERNANDA MARQUES PESTANA,SUELEN ADRIANI MARQUES MARQUES,ANA MARIA BLANCO MARTINEZ</t>
  </si>
  <si>
    <t>O IMPACTO DE UMA AÇÃO DE PREVENÇÃO EM QUEIMADURAS PROMOVIDA PELA LIGA ACADÊMICA DE CIRURGIA PLÁSTICA DA UFRJ NOS USUÁRIOS DE UMA CLÍNICA DA FAMÍLIA NA CIDADE DO RIO DE JANEIRO</t>
  </si>
  <si>
    <t>CARLOS JOSE BARBOSA DE CARVALHO,DAIANA TEBALDI MOREIRA,JULIA RADICETTI DE SIQUEIRA PAIVA E SILVA,VINICIUS CRAHIM DE ARAUJO,ALYSSON SELTON SANTIAGO,CESAR CLAUDIO DA SILVA,CARLOS PORCHAT</t>
  </si>
  <si>
    <t>AÇÃO EDUCATIVA EM PREVENÇÃO DE CÂNCER DE MAMA EM UMA PRAÇA PÚBLICA NA CIDADE DO RIO DE JANEIRO PROMOVIDA PELA LIGA ACADÊMICA DE CIRURGIA PLÁSTICA DA UFRJ.</t>
  </si>
  <si>
    <t>DAIANA TEBALDI MOREIRA,JULIA RADICETTI DE SIQUEIRA PAIVA E SILVA,ALYSSON SELTON SANTIAGO,CARLOS JOSE BARBOSA DE CARVALHO,RAISA MANUELA SENA MOURA,VINICIUS CRAHIM DE ARAUJO,DIEGO OLIVEIRA MACIEL,GABRIEL MARIN VIEIRA,CARLOS PORCHAT,CESAR CLAUDIO DA SILVA</t>
  </si>
  <si>
    <t>CURSO DE SUTURA LACIP: O TREINAMENTO TEÓRICO PRÁTICO ASSISTIDO PARA A EVOLUÇÃO DA HABILIDADE EM SUTURA ENTRE ACADÊMICOS</t>
  </si>
  <si>
    <t>JULIA RADICETTI DE SIQUEIRA PAIVA E SILVA,DAIANA TEBALDI MOREIRA,CARLOS JOSE BARBOSA DE CARVALHO,ALYSSON SELTON SANTIAGO,RAISA MANUELA SENA MOURA,VINICIUS CRAHIM DE ARAUJO,DIEGO OLIVEIRA MACIEL,GABRIEL MARIN VIEIRA,CARLOS PORCHAT,CESAR CLAUDIO DA SILVA</t>
  </si>
  <si>
    <t>CURSO DE TÉCNICAS BÁSICAS DE ENXERTOS E RETALHOS PARA ACADÊMICOS DE MEDICINA PROMOVIDO PELA LIGA ACADÊMICA DE CIRURGIA PLÁSTICA DA UFRJ.</t>
  </si>
  <si>
    <t>CESAR CLAUDIO DA SILVA,ALYSSON SELTON SANTIAGO,CARLOS PORCHAT,JULIA RADICETTI DE SIQUEIRA PAIVA E SILVA,DAIANA TEBALDI MOREIRA,CARLOS JOSE BARBOSA DE CARVALHO,VINICIUS 60 CRAHIM DE ARAUJO</t>
  </si>
  <si>
    <t>A PRESENÇA E O PAPEL DA INDOLEAMIMA-2,3-DIOXIGENASE (IDO) NAS CÉLULAS MUSCULARES ESQUELÉTICAS</t>
  </si>
  <si>
    <t>DEBORAH DALLA CORT ZILLI DE SOUZA,CLAUDIA BENJAMIM</t>
  </si>
  <si>
    <t>ALTERAÇÕES NA AÇÃO DE CACTUS/IΚB, CALPAÍNA A E DPP MOSTRAM QUE AS VIAS DE TOLL E BMPS INTERAGEM PARA O CONTROLE DA RESPOSTA IMUNE DE DROSOPHILA MELANOGASTER</t>
  </si>
  <si>
    <t>PALOMA DIAS,MAIRA ARRUDA CARDOSO,HELENA ARAUJO</t>
  </si>
  <si>
    <t>INDUÇÃO DE MITOFAGIA PELO HEME (FE-PROTOPORFIRINA IX)</t>
  </si>
  <si>
    <t>THALITA SANTOS DE MORAES DE FARIAS,LEONARDO HOLANDA TRAVASSOS CORREA</t>
  </si>
  <si>
    <t>MECANISMOS DE ATIVAÇÃO DE LEUCÓCITOS POR PARTÍCULAS DE QUITINA</t>
  </si>
  <si>
    <t>RAVYNI STEFANI GONÇALVES DE SOUZA,NAJARA CAVALCANTE RODRIGUES,RODRIGO TINOCO FIQUEIREDO,JULIANA DA COSTA SILVA</t>
  </si>
  <si>
    <t>EFEITO DA HEMOPRESSINA NA LIBERAÇÃO DE REDES EXTRACELULARES DE DNA POR NEUTRÓFILOS HUMANOS</t>
  </si>
  <si>
    <t>ANDRESSA DE ARAUJO GUSMÃO LEAL,RENATA BATISTA DOS REIS,GLAUCIA DE AZEVEDO THOMPSON DE SOUZA,JOSIANE SABBADINI NEVES</t>
  </si>
  <si>
    <t>PAPEL DAS PROTEÍNAS DA SALIVA DE FLEBOTOMÍNEOS NA RESPOSTA INFLAMATÓRIA INICIAL AO PARASITO LEISHMANIA</t>
  </si>
  <si>
    <t>JULLYANNA OLIVEIRA,ANDERSON GUIMARAES BAPTISTA COSTA</t>
  </si>
  <si>
    <t>LAMININA POLIMERIZADA MODULA PRODUÇÃO DE CITOCINAS INFLAMATÓRIAS POR MACRÓFAGOS</t>
  </si>
  <si>
    <t>JEAN CARLOS SOUZA DO CANTO,TATIANA COELHO-SAMPAIO,MICHELLE BOTELHO CAARLS</t>
  </si>
  <si>
    <t>INGESTÃO DE NUTRIENTES ANTI-INFLAMATÓRIOS E MARCADORES DE INFLAMAÇÃO EM MULHERES COM OBESIDADE GRAVE.</t>
  </si>
  <si>
    <t>SOPHIA FERNANDES,BRENO FRAGA DA FONSECA SA,FERNANDA CRISTINA CARVALHO MATTOS MAGNO,ELIANE LOPES ROSADO,TAÍS DE SOUZA LOPES</t>
  </si>
  <si>
    <t>CONSUMO DE GORDURA SATURADA E SUA ASSOCIAÇÃO COM FATORES DE RISCO CARDIOVASCULARES EM INDIVÍDUOS COM EXCESSO DE MASSA CORPORAL E DISLIPIDEMIA</t>
  </si>
  <si>
    <t>MARIANA OLIVEIRA ROSSET,LUCIANA NICOLAU ARANHA,GLÁUCIA MARIA MORAES DE OLIVEIRA,GLORIMAR ROSA</t>
  </si>
  <si>
    <t>ASSOCIAÇÃO ENTRE A INGESTÃO DE AÇÚCAR DE ADIÇÃO E A QUALIDADE DOS CARBOIDRATOS DA DIETA COM MARCADOR BIOQUÍMICO DA INSUFICIÊNCIA CARDÍACA</t>
  </si>
  <si>
    <t>LUCIANA GUERRA CARDOSO,EDNA MASSAE YOKOO,MARIA LUIZA GARCIA ROSA,MARINA CAMPOS ARAÚJO,ROSÂNGELA ALVES PEREIRA</t>
  </si>
  <si>
    <t>AVALIAÇÃO DO PERFIL LIPÍDICO E GLICÍDICO DE OVOLACTOVEGETARIANOS E VEGANOS</t>
  </si>
  <si>
    <t>PAULA SANTOS,GLORIMAR ROSA,BIANCA DA SILVA OLIVEIRA</t>
  </si>
  <si>
    <t>EXCESSO DE PESO E RISCO DE DOENÇAS CARDIOVASCULARES EM USUÁRIOS DE RESTAURANTES UNIVERSITÁRIOS (RU) DA UNIVERSIDADE FEDERAL DO RIO DE JANEIRO (UFRJ)</t>
  </si>
  <si>
    <t>TALITA MARINE SOARES,MILENA MAÇANO DA COSTA MACEDO MARTINS,IURI MATHEUS CABRAL,ALINE APARECIDA DA SILVA,ALINE ALVES FERREIRA,CAMILA BENAIM RODRIGUEZ,LUCILÉIA GRANHEN TAVARES COLARES</t>
  </si>
  <si>
    <t>PIPERINA E CORPÚSCULOS LIPÍDICOS EM CÉLULAS DE LMC COM FENÓTIPO MDR: HÁ CORRELAÇÃO COM SENSIBILIDADE COLATERAL?</t>
  </si>
  <si>
    <t>LARISSA ALVES SOARES DE BARROS,JULIA QUARTI CARDOSO,ELIANE FIALHO DE OLIVEIRA,VIVIAN MARY BARRAL DODD RUMJANEK</t>
  </si>
  <si>
    <t>ESCOLARIDADE DAS MÃES DE LACTENTES EXPOSTOS AO HIV E ASPECTOS RELACIONADOS AO PREPARO DE FÓRMULAS LÁCTEAS</t>
  </si>
  <si>
    <t>MARIA CLARA MARQUEZ RATTON,TATIANA TRINDADE BINKELMANN,ANA CAROLINA VIMERCATI XIMENES,ELISA MARIA DE AQUINO LACERDA</t>
  </si>
  <si>
    <t>APLICAÇÃO DE PROBIÓTICOS NA ODONTOLOGIA: UMA TERAPIA ALTERNATIVA PARA INFECÇÕES ORAIS.</t>
  </si>
  <si>
    <t>ANA PAULA COLOMBO,JAYZON STEPHAN BROOKS,ADRIANA MIRANDA DE OLIVEIRA</t>
  </si>
  <si>
    <t>PROFILAXIA ANTIBIÓTICA NA EXODONTIA DE TERCEIROS MOLARES MANDIBULARES INCLUSOS: UMA REVISÃO</t>
  </si>
  <si>
    <t>AYLA DO VALLE NOGUEIRA,RAFAEL MéROLA CORRêA,OSWALDO DE CASTRO COSTA NETO,JÔNATAS CALDEIRA ESTEVES</t>
  </si>
  <si>
    <t>PERFIL DOS PACIENTES INTERNADOS AVALIADOS POR UMA</t>
  </si>
  <si>
    <t>BUCAL EM UM HOSPITAL UNIVERSITÁRIO. EQUIPE: ELISABETH LIMA DA SILVA,SANDRA REGINA TORRES,ARLEY SILVA JUNIOR,MICHELLE AGOSTINI,CLAUDIA DE S. THIAGO RAGON,SILVIA PAULA DE OLIVEIRA,CELSO OLIVEIRA DE SOUSA,CAIO ALMEIDA MOREIRA LOPES</t>
  </si>
  <si>
    <t>RELAÇÃO ENTRE AS DOENÇAS CARDIOVASCULARES E AS DOENÇAS PERIODONTAIS</t>
  </si>
  <si>
    <t>MILENNA FULY,INGRID CRISTINA PINTO DA COSTA,MAINARA ALVES BARBOSA,TAMMY ANDRADE,YURI SOARES DA SILVA,RICARDO MARAGONI,VICTOR BUARQUE MACIAL ANDRADE,MARIANA RIBEIRO GOMES,NARCISO DIAS DE ALMEIDA NETO,BÁRBARA DE OLIVEIRA NOGUEIRA,MARIA CYNESIA MEDEIROS DE BARROS 61</t>
  </si>
  <si>
    <t>PROCEDIMENTOS CIRÚRGICOS ODONTOLÓGICOS EM PACIENTES PORTADORES DE ANGIODEMA HEREDITÁRIO</t>
  </si>
  <si>
    <t>RAFAELA ALVES VERAS,CLAUDIA DE S. THIAGO RAGON,SANDRA REGINA TORRES,BERNARDO CORREIA LIMA,MICHELLE AGOSTINI</t>
  </si>
  <si>
    <t>PERFIL DOS PACIENTES ODONTOLÓGICOS ATENDIDOS EM UMA UNIDADE HOSPITALAR</t>
  </si>
  <si>
    <t>CAIO ALMEIDA MOREIRA LOPES,SANDRA REGINA TORRES,ARLEY SILVA JUNIOR,CLAUDIA DE S. THIAGO RAGON,CELSO OLIVEIRA DE SOUSA,ELISABETH LIMA DA SILVA,JANAINA BARBIERI DOS SANTOS HELMS,MICHELLE AGOSTINI,SILVIA PAULA DE OLIVEIRA,TERESA CRISTINA VALENTE DA ROCHA.,YRIAN GREICE DALLA RIVA MOTHÉ SEIXAS</t>
  </si>
  <si>
    <t>ESTUDO DAS PRINCIPAIS CAUSAS E FATORES DE RISCO ASSOCIADOS À PERDA DENTÁRIA NA POPULAÇÃO BRASILEIRA</t>
  </si>
  <si>
    <t>ALINE PINHEIRO ALVES,GERSON HAYASHI</t>
  </si>
  <si>
    <t>ATENDIMENTO DE CIRURGIA ORAL MENOR EM USUÁRIOS DE ÁLCOOL E OUTRAS DROGAS: UMA PRÁTICA DE REDUÇÃO DE DANOS</t>
  </si>
  <si>
    <t>JOÃO VICTOR FRANÇA MOURA,MARCUS VINICIUS MANHÃES RIBEIRO DO NASCIMENTO,CAROLINE GRIJÓ E SILVA,ALINE TANY POSCH,IVO AURELIO LIMA JUNIOR,VIVIANE TINOCO MARTINS</t>
  </si>
  <si>
    <t>REABILITAÇÃO PROTÉTICA ORAL APÓS MAXILECTOMIA PARCIAL DEVIDO A OSTEOSSARCOMA: RELATO DE CASO</t>
  </si>
  <si>
    <t>JULIA RODRIGUES HEMERLY,CAMILA DE PRETES PEGORARO,ISABELA BAETA SALVADOR VÁRADY,ALINE TANY POSCH,MARCELA RODRIGUES ALVES</t>
  </si>
  <si>
    <t>ARBOVIROSES: EDUCAÇÃO EM SAÚDE COMO ESTRATÉGIA DE PREVENÇÃO</t>
  </si>
  <si>
    <t>VICTORIA MAGALHAES WAIANDT,THAYNA SILVA DE ASSIS BARROS,BIANCA ASSUCENA,CRISTIANE FERRAZ COLONESE</t>
  </si>
  <si>
    <t>A ENFERMAGEM NA PREVENÇÃO DA DENGUE, ZIKA E CHICUNGUNYA: AÇÃO EDUCATIVA NA ESCOLA</t>
  </si>
  <si>
    <t>LETÍCIA PINHEIRO,LIA CIUFFO,JULIANA REZENDE MONTENEGRO MEDEIROS DE MORAES,CLAUDIA SANTOS,BRUNA LIMA,ANA CAROLINA SANT ANNA DE FIGUEIREDO,NATÁLIA ALVES FERNANDES,TIAGO OLIVEIRA DE AGUIAR,RAFAELA FERREIRA MENDES FREIRE,THIANIA DOS SANTOS LUZ DA SILVA</t>
  </si>
  <si>
    <t>VIOLÊNCIA E SAÚDE: A IMPORTÂNCIA DA AÇÃO EDUCATIVA NA CAPACITAÇÃO PARA O CAMPO PRÁTICO- RELATO DE EXPERIÊNCIA.</t>
  </si>
  <si>
    <t>ANA CAROLINE DA SILVA BARBARA,TAINá PEREIRA,RAYANNE FONSECA DE JESUS,MARIANA FERREIRA,BIANCA ASSUCENA,CRISTIANE FERRAZ COLONESE</t>
  </si>
  <si>
    <t>SAÚDE DO ESCOLAR: PERFIL SOCIODEMOGRÁFICO E COMPORTAMENTAL DE ESTUDANTES DO ENSINO FUNDAMENTAL DA ZONA NORTE DO RIO DE JANEIRO, BRASIL</t>
  </si>
  <si>
    <t>LUCAS MENESES DE OLIVEIRA VILLAR,BEATRIZ FONSECA LOUREIRO,CAROLINA LETA,DANIELLE CABRAL MARTINS RIBEIRO,DAVI MILLELI SILVA,LETíCIA DE OLIVEIRA RIBEIRO,RAYZA GARCIA NASCIMENTO,CLAUDIA SANTOS,LIA CIUFFO,JULIANA REZENDE MONTENEGRO MEDEIROS DE MORAES</t>
  </si>
  <si>
    <t>A EDUCAÇÃO PARA SAÚDE REALIZADA POR ENFERMEIROS ACERCA DAS ARBOVIROSES NO BRASIL</t>
  </si>
  <si>
    <t>RACHEL DE ARAUJO COSTA,GIOVANNA VIVACQUA MENDES,NATHALIA DA COSTA MELO DE ANDRADE,MARIA EDUARDA FERNANDES ALVES,JANAINA MORENO DE SIQUEIRA,SHEILA NASCIMENTO PEREIRA DE FARIAS</t>
  </si>
  <si>
    <t>O PAPEL DA ENFERMAGEM NA PROMOÇÃO DE HÁBITOS ALIMENTARES SAUDÁVEIS NA INFÂNCIA: UM RELATO DE EXPERIÊNCIA</t>
  </si>
  <si>
    <t>RONALD SOUZA SERPA,WILLIAM CATALDO TEIXEIRA,RAIANNE MORAES,MARCELA PEREIRA DA SILVA MELLO,KAROLINE AROUCA MATTOS,JULIANA FELIX,DANIEL FARIA MONTEIRO,CAREN CASTRO,BRUNA LIMA,CLAUDIA SANTOS,JULIANA REZENDE MONTENEGRO MEDEIROS DE MORAES,LIA CIUFFO</t>
  </si>
  <si>
    <t>ORIENTAÇÕES DE ENFERMAGEM SOBRE CUIDADOS DE HIGIENE PESSOAL PARA CRIANÇAS NA IDADE ESCOLAR</t>
  </si>
  <si>
    <t>CAROLINA SOARES FERREIRA,LIA CIUFFO,BRUNA RIBEIRO GUIMARãES,JULIANA REZENDE MONTENEGRO MEDEIROS DE MORAES,CLAUDIA SANTOS,JÉSSICA CRISTINA SOBRINHO DA SILVA CAVALCANTE SOBRINHO DA SILVA CAVALCANTE,LIZANDRA QUINTILIANO DE CARVALHO,BRUNA LIMA</t>
  </si>
  <si>
    <t>SIMULAÇÃO REALÍSTICA E SUAS INTERFACES NA EDUCAÇÃO EM SAÚDE: UM ESTUDO CONCEITUAL</t>
  </si>
  <si>
    <t>KATY CONCEIÇÃO CATALDO MUNIZ DOMINGUES DOMINGUES,CESAR SILVA XAVIER,LUCIANA LIMA DE ALBUQUERQUE DA VEIGA,LUIZA FELLOWS DE CARVALHO,MAURICIO ABREU PINTO PEIXOTO</t>
  </si>
  <si>
    <t>PADRÕES RADIOLGICOS DA TUBERCULOSE PULMONAR EM CRIANÇAS ATENDIDAS EM CENTRO DE REFERENCIA</t>
  </si>
  <si>
    <t>CLEMAX COUTO SANT´ANNA,ISABELA CARMONA,LEONARDO COUTINHO VEIGA,LUIZ FELIPE CHICRI,MARIA DE FÁTIMA BAZHUNI POMBO MARCH</t>
  </si>
  <si>
    <t>OCORRÊNCIA DE TUBERCULOSE NOS BAIRROS DA ZONA SUL DO MUNICÍPIO DO RIO DE JANEIRO ENTRE 2007-2016</t>
  </si>
  <si>
    <t>FLáVIA HELEN FERREIRA VIANA,GERSON MARINHO,ELOAN DA SILVA REIS,IGOR MEDEIROS DA CRUZ,GIOVANNA VIVACQUA MENDES,HANNAH DE MELO DOS SANTOS,JESSICA LINS DE MORAES,JOYCI ROCHA SANTOS,GABRIELA MALINOSKY SEPULVIDA,GISELE GOMES PEREIRA</t>
  </si>
  <si>
    <t>CONCORDÂNCIA ENTRE O GENEXPERT MTB/RIF® E O TESTE DE SENSIBILIDADE FENOTÍPICO PELO MGIT® PARA RESISTÊNCIA À RIFAMPICINA EM UM CENTRO DE REFERÊNCIA UNIVERSITÁRIO PARA TUBERCULOSE DROGA RESISTENTE NO RIO DE JANEIRO</t>
  </si>
  <si>
    <t>FERNANDA CARVALHO DE QUEIROZ MELLO,GABRIEL HENRIQUE DELAZARE MIRANDA,ANA PAULA GOMES DOS SANTOS,THIAGO MALAQUIAS,AFRANIO LINEU KRITSKI,MATHEUS COSTA FELIX FEITOSA DE AGUIAR,JULIANA GARCIA RODRIGUES,ANA CAROLINA GOMES MONTECHIARI TEIXEIRA,FLáVIA MARQUES ROMANO</t>
  </si>
  <si>
    <t>REVISÃO INTEGRATIVA SOBRE OS CUIDADOS DE ENFERMAGEM PARA TUBERCULOSE PULMONAR EM POPULAÇÕES VULNERÁVEIS</t>
  </si>
  <si>
    <t>MARIA LUIZA DE OLIVEIRA TEIXEIRA,MARIA DE FATIMA BARCELLOS SILVA,ELEN MARTINS DA SILVA CASTELO BRANCO</t>
  </si>
  <si>
    <t>FATORES CONTRIBUINTES PARA O TRATAMENTO DE TUBERCULOSE EM ADOLESCENTES NO RIO DE 62 JANEIRO</t>
  </si>
  <si>
    <t>ANDRESSA BELLOTTI,MARCIA CORTEZ BELLOTTI DE OLIVEIRA,CLEMAX COUTO SANT´ANNA</t>
  </si>
  <si>
    <t>FATORES RELACIONADOS À ADESÃO AO TRATAMENTO DA TUBERCULOSE NA ATENÇÃO BÁSICA</t>
  </si>
  <si>
    <t>GIOVANNA VIVACQUA MENDES,RACHEL DE ARAUJO COSTA,AMANDA DE BARROS GUERRA CLEMENTE,JOãO VICTOR MARTINS SARAIVA,JULIANA PEREIRA DOMINGUES,ANDREZA RODRIGUES NAKANO</t>
  </si>
  <si>
    <t>AVALIAÇÃO DAS ATIVIDADES ANTIOXIDANTE E FOTOPROTETORA DE SISTEMA AUTOEMULSIONANTE DE LIBERAÇÃO DE ATIVOS</t>
  </si>
  <si>
    <t>CARLOS ALEXANDRE MACIEL DE MATOS,THAÍS AURÉLIO DOS SANTOS,ANNE KATHERINE CANDIDO GOMES,PRISCILA ELIAS ALVES,ELISABETE PEREIRA DOS SANTOS,ZAIDA MARIA FARIA DE FREITAS,EDUARDO RICCI JUNIOR,NAOMI SIMAS,MARIANA SATO DE SOUZA BUSTAMANTE MONTEIRO,ANA PAULA DOS SANTOS MATOS,LUCIANA BETZLER DE OLIVEIRA DE SIQUEIRA</t>
  </si>
  <si>
    <t>DESENVOLVIMENTO DE SISTEMA AUTO-MICROEMULSICANTE COM EXTRATO DA BORRA DO VINHO.</t>
  </si>
  <si>
    <t>MARIANA SATO DE SOUZA BUSTAMANTE MONTEIRO,BEATRIZ OLIVEIRA,ANA PAULA DOS SANTOS MATOS,FIAMMETTA NIGRO,ANNE CAROLINE CANDIDO GOMES,NAOMI SIMAS,ZAIDA MARIA FARIA DE FREITAS,ELISABETE PEREIRA DOS SANTOS</t>
  </si>
  <si>
    <t>CARACTERIZAÇÃO DE SISTEMAS MICROPARTICULADOS FOTOPROTETORES PARA A VEICULAÇÃO EM HIDROGEL CONTENDO FILTRO SOLARES HIDROFÍLICOS</t>
  </si>
  <si>
    <t>FIAMMETTA NIGRO,LUAN MARTINS,ELISABETE PEREIRA DOS SANTOS,VICTÓRIA SIQUEIRA RAMOS DE SOUZA,ZAIDA MARIA FARIA DE FREITAS,EDUARDO RICCI JUNIOR,CLAUDIA REGINA ELIAS MANSUR</t>
  </si>
  <si>
    <t>SELEÇÃO DE COFORMADORES PARA PREPARAÇÃO DE COCRISTAIS FARMACÊUTICOS</t>
  </si>
  <si>
    <t>LETÍCIA PEREIRA ROCHA,VALERIA PEREIRA DE SOUSA,LUCIO MENDES CABRAL,EDUARDO COSTA PINTO</t>
  </si>
  <si>
    <t>DESENVOLVIMENTO DE FORMULAÇÕES TÓPICAS DE ROFLUMILASTE PARA O TRATAMENTO DE DOENÇAS DE PELE</t>
  </si>
  <si>
    <t>GABRIEL BRITO DE AMORIM,EDUARDO COSTA PINTO,VALERIA PEREIRA DE SOUSA</t>
  </si>
  <si>
    <t>DESENVOLVIMENTO DE NIOSSOMA CONTENDO FTALOCIANINA DE ZINCO PARA USO NA TERAPIA FOTODINÂMICA</t>
  </si>
  <si>
    <t>RHUANE COUTINHO AFONSO,ÉRICA SILVA DE SANTANA,MIRELLA ROQUE DE CASTRO,EDUARDO RICCI JUNIOR,ELISABETE PEREIRA DOS SANTOS,LUCIANA BETZLER DE OLIVEIRA DE SIQUEIRA</t>
  </si>
  <si>
    <t>ANÁLISE CONFORMACIONAL E SÍNTESE DE DERIVADOS N-ACILIDRAZÔNICOS DO PIK-75 PARA A QUIMIOTECA DO LASSBIO®</t>
  </si>
  <si>
    <t>MYLENA DUTRA,JÚLIA GALVEZ BULHÕES PEDREIRA,ELIEZER JESUS DE LACERDA BARREIRO</t>
  </si>
  <si>
    <t>DESENVOLVIMENTO E AVALIAÇÃO DE SISTEMA AUTOEMULSIONANTE DE LIBERAÇÃO DE ATIVOS COM AÇÃO FOTOPROTETORA E HIDRATANTE</t>
  </si>
  <si>
    <t>THAÍS AURÉLIO DOS SANTOS,CARLOS ALEXANDRE MACIEL DE MATOS,DANIELLE SANTOS,PRISCILA ELIAS ALVES,ZAIDA MARIA FARIA DE FREITAS,ELISABETE PEREIRA DOS SANTOS,MARIANA SATO DE SOUZA BUSTAMANTE MONTEIRO,ANA PAULA DOS SANTOS MATOS,LUCIANA BETZLER DE OLIVEIRA DE SIQUEIRA,EDUARDO RICCI JUNIOR,LETÍCIA COLI LOUVISSE DE ABREU,DANIEL NUNES DE SOUZA MARTI</t>
  </si>
  <si>
    <t>DESENVOLVIMENTO E AVALIAÇÃO DE NANOCARREADOR CONTENDO EXTRATO DE PRÓPOLIS DAS ABELHAS MELIPONA QUADRIFASCIATA E APIS MELLIFERA</t>
  </si>
  <si>
    <t>SAMUNEL FERNANDES VALADÃO,SANDRO PINHEIRO DA COSTA,DAIANE CHAGAS,VERÔNICA DA SILVA CARDOSO,FELIPE MANSOLDO,RAPHAELA APARECIDA SCHUENCK RODRIGUES,EDUARDO RICCI JUNIOR,ALANE BEATRIZ VERMELHO,ÁGATA CEZZA MOUTA QUINTANILHA</t>
  </si>
  <si>
    <t>CÂNCER E SEPSE: A INTERAÇÃO DE DUAS MORBIDADES NA LITERATURA CIENTÍFICA</t>
  </si>
  <si>
    <t>MAURÍCIO CAVALCANTI DA SILVA,MARIA VICTÓRIA LEONARDO DA COSTA,MELORIE MARANO DE SOUZA,MARIA DA SOLEDADE SIMEÃO DOS SANTOS</t>
  </si>
  <si>
    <t>PREVENÇÃO E TRATAMENTO DA FLEBITE NA QUIMIOTERAPIA INTRAVENOSA PERIFÉRICA: UMA REVISÃO INTEGRATIVA</t>
  </si>
  <si>
    <t>THAMÁRA CRISTINA SOUZA DE ALMEIDA,MARIA VICTÓRIA LEONARDO DA COSTA,JENNIFER AMAZONAS GIANINI,TAINÃ CLARISSA SANTOS DA SILVA DE OLIVEIRA,GRACIELE OROSKI PAES,MARIA GEFE DA ROSA MESQUITA</t>
  </si>
  <si>
    <t>LASER DE BAIXA INTENSIDADE ASSOCIADO À MATRICARIA RECUTITA E CALENDULA OFFICINALIS NO TRATAMENTO DA MUCOSITE ORAL INDUZIDA POR QUIMIOTERAPIA E RADIOTERAPIA</t>
  </si>
  <si>
    <t>LORAINY SIDRIM COSTA,RAIMUNDO NONATO SILVA GOMES</t>
  </si>
  <si>
    <t>A SITUAÇÃO DA ATENÇÃO ONCOLÓGICA NA BAIXADA LITORÂNEA DO RIO DE JANEIRO: SUBSÍDIOS À GESTÃO DO CUIDADO INTEGRAL</t>
  </si>
  <si>
    <t>ANA LUIZA NUNES,MARLÉA CHAGAS MOREIRA,NEREIDA PALKO,WINI MIGUEL,ANDRESSA PEDREIRA MORAES</t>
  </si>
  <si>
    <t>PERFIL CLÍNICO E EVENTOS ADVERSOS LOCAIS DE USUÁRIOS COM CÂNCER DE MAMA EM TRATAMENTO QUIMIOTERÁPICO AMBULATORIAL DE UM HOSPITAL UNIVERSITÁRIO DO RIO DE JANEIRO.</t>
  </si>
  <si>
    <t>MARIA VICTÓRIA LEONARDO DA COSTA,THAMÁRA CRISTINA SOUZA DE ALMEIDA,TAINÃ CLARISSA SANTOS DA SILVA DE OLIVEIRA,JENNIFER AMAZONAS GIANINI,MARIA GEFE DA ROSA MESQUITA</t>
  </si>
  <si>
    <t>PERFIL DE PACIENTES COM ESTADIAMENTO MAIS AVANÇADO DA DOENÇA NA UNIDADE DE TERAPIA INTENSIVA ONCOLÓGICA</t>
  </si>
  <si>
    <t>KAROLINY ALVES SANTOS,DÉBORA CRISTINA LEITÃO DOS SANTOS,EUNICE DE OLIVEIRA LACERDA LIMA,MARCELLE MIRANDA DA SILVA</t>
  </si>
  <si>
    <t>ESTRATÉGIA DE SALA DE ESPERA SOBRE PREVENÇÃO DO CÂNCER DE MAMA E DO COLO DO ÚTERO EM UMA UNIDADE BÁSICA DE SAÚDE.</t>
  </si>
  <si>
    <t>ANDREZA MOREIRA ARRABAL,MARIA ALVES DO NASCIMENTO,BIANCA ASSUCENA,CRISTIANE FERRAZ COLONESE 63</t>
  </si>
  <si>
    <t>AMPUTAÇÕES CAUSADAS POR DIABETES MELLITUS NO MUNICÍPIO DO RIO DE JANEIRO, 2015</t>
  </si>
  <si>
    <t>GERSON MARINHO,MAYARA MENECHINI MAZOTTO,GLENDA DUARTE</t>
  </si>
  <si>
    <t>APRENDENDO OS PADRÕES CLÍNICOS DAS LESÕES DE PELE EM PACIENTES COM PSORÍASE</t>
  </si>
  <si>
    <t>RAFAEL DIAS,JOYCE AMORA SOUZA,CLARA COCHLAR,MARCIA RAMOS-E-SILVA,SUELI COELHO DA SILVA CARNEIRO,VIRGINIA FERNANDA JANUARIO</t>
  </si>
  <si>
    <t>CARACTERÍSTICAS DA POPULAÇÃO COM DIAGNOSTICO DE DIABETES MELLITUS CADASTRADA POR</t>
  </si>
  <si>
    <t>S DE SAÚDE DA FAMÍLIA NA ZONA SUL DO RIO DE JANEIRO, 2018 EQUIPE: GEAN MASCARANHAS GOMES,LETíCIA LUCENA,MILENA CONSTANTINO,MARIA CLARA RIBEIRO DE OLIVEIRA,GERSON MARINHO</t>
  </si>
  <si>
    <t>PREVALÊNCIA DE HIPERTENSÃO ARTERIAL AUTORREFERIDOS POR ENFERMEIROS E OUTROS PROFISSIONAIS DE SAÚDE, BRASIL, 2013</t>
  </si>
  <si>
    <t>LAERTE BRUNO DOS SANTOS,GERSON MARINHO,LIANE GACK GHELMAN</t>
  </si>
  <si>
    <t>VIVÊNCIAS EM UM SETOR DE CUIDADOS A USUÁRIOS HIV POSITIVOS NA ATENÇÃO BÁSICA- EXPERIÊNCIA DE TRABALHO DE CAMPO</t>
  </si>
  <si>
    <t>NATHáLIA FERREIRA DE OLIVEIRA,THAYNÁ VILLELA PIRES,LUCIENE MARQUES,BIANCA ASSUCENA</t>
  </si>
  <si>
    <t>MULHERES QUE NUNCA REALIZARAM EXAMES PREVENTIVOS DE CÂNCER DE MAMA E ÚTERO NO BRASIL: RESULTADOS DA PESQUISA NACIONAL DE SAÚDE 2013</t>
  </si>
  <si>
    <t>GLENDA DUARTE,MAYARA MENECHINI MAZOTTO,GERSON MARINHO</t>
  </si>
  <si>
    <t>DOENÇAS CRÔNICAS NA INFÂNCIA NA ATENÇÃO PRIMÁRIA À SAÚDE</t>
  </si>
  <si>
    <t>RAYSSA VASCONCELLOS,ALANA SILVA DE LIRA,MARIA HELENA DO NASCIMENTO SOUZA,NATHÁLIA VIEIRA MEDELLA DA CONCEIÇÃO,MONIQUE MIYAHIRA</t>
  </si>
  <si>
    <t>ADESÃO DA INTERVENÇÃO BREVE NA CONSULTA DO ENFERMEIRO NO ATENDIMENTO À CLIENTELA COM PROBLEMAS RELACIONADOS AO ÁLCOOL E OUTRAS DROGAS EM UMA UNIDADE DE ATENÇÃO PRIMÁRIA</t>
  </si>
  <si>
    <t>DEBORA DOS SANTOS DIAS,ANGELA MARIA MENDES ABREU ABREU</t>
  </si>
  <si>
    <t>CARACTERIZAÇÃO MULTIDISCIPLINAR DOS CENOMORFÍDEOS (PROTISTA, CILIOPHORA, CAENOMORPHIDAE) PRESENTES EM AMBIENTES EUTROFIZADOS DA ILHA DO FUNDÃO - RJ</t>
  </si>
  <si>
    <t>CAROLINE SOUZA DE ALMEIDA,THIAGO DA SILVA PAIVA</t>
  </si>
  <si>
    <t>EFEITO DA COMBINAÇÃO LOPINAVIR/NELFINAVIR E BENZNIDAZOL EM TRIPOMASTIGOTAS E AMASTIGOTAS DE TRYPANOSOMA CRUZI</t>
  </si>
  <si>
    <t>GLAUBER ARAUJO DA SILVA PEIXOTO,LEANDRO STEFANO SANGENITO,MARTA HELENA BRANQUINHA DE SÁ,ANDRé SANTOS</t>
  </si>
  <si>
    <t>LISOFOSFATIDILCOLINA (LPC) MODULA A DIFERENCIAÇÃO CELULAR DE LEISHMANIA AMAZONENSIS</t>
  </si>
  <si>
    <t>JULIANA SANTOS GIUPPONI,DANIELLE PEREIRA VIEIRA,ANGELA HAMPSHIRE DE CARVALHO SANTOS LOPES,AMANDA DE ORNELLAS GONÇALVES,ISABEL CRISTINA DE FARIA MOREIRA</t>
  </si>
  <si>
    <t>PARTICIPAÇÃO DE UM RECEPTOR DE LPC E PAF NA PROLIFERAÇÃO E VIABILIDADE CELULAR EM TRYPANOSOMA CRUZI</t>
  </si>
  <si>
    <t>MANOEL FONSECA SANTOS OLIVEIRA,FELIPE COELHO,ANGELA HAMPSHIRE DE CARVALHO SANTOS LOPES</t>
  </si>
  <si>
    <t>QUELANTES METÁLICOS GLICOSILADOS COMO AGENTES ANTI-TRYPANOSOMA CRUZI</t>
  </si>
  <si>
    <t>MARTA HELENA BRANQUINHA DE SÁ,RAFAELA DA SILVA OLIVEIRA,LEANDRO STEFANO SANGENITO,ANDRé SANTOS</t>
  </si>
  <si>
    <t>EFEITOS DE COMPOSTOS DE COORDENAÇÃO SOBRE A FISIOLOGIA DE LEISHMANIA AMAZONENSIS E LEISHMANIA CHAGASI</t>
  </si>
  <si>
    <t>MARTA HELENA BRANQUINHA DE SÁ,VANESSA DA SILVA SANTOS,SIMONE SANTIAGO CARVALHO DE OLIVEIRA,ANDRé SANTOS</t>
  </si>
  <si>
    <t>AVALIAÇÃO DA RESISTÊNCIA À FADIGA DE LAMINADOS OCLUSAIS ULTRAFINOS PARCIAIS E TOTAIS</t>
  </si>
  <si>
    <t>DANIEL OTERO AMARAL VARGAS,GISELE DAMIANA PEREIRA,TAYANE HOLZ RESENDE</t>
  </si>
  <si>
    <t>TRATAMENTO RESTAURADOR ATRAUMÁTICO X ADEQUAÇÃO DE MEIO : ANÁLISE COMPARATIVA ENTRE AS TÉCNICAS</t>
  </si>
  <si>
    <t>JÚLIA DA SILVA MOREIRA,ANDREZZA DO AMARAL COSTA,KATIA REGINA HC DIAS</t>
  </si>
  <si>
    <t>RESINA CONVENCIONAL E BULK FILL: COMPARAÇÃO MECÂNICA AVALIADA ATRAVÉS DA TRAÇÃO DIAMETRAL E MICRODUREZA KNOOP</t>
  </si>
  <si>
    <t>THAYNA DOS SANTOS MIRANDA,SILVIA MARIA RIBEIRO DE ALENCAR GONÇALVES,SUELEM CHASSE</t>
  </si>
  <si>
    <t>REMINERALIZAÇÃO INDUZIDA POR MATERIAIS LIBERADORES DE ÍONS APLICADOS EM DENTINA DESMINERALIZADA POR UM MODELO DE MICROCOSMO BACTERIANO</t>
  </si>
  <si>
    <t>PAULA HELENA DE ACCIOLY COSTA,PAULA PIRES,ALINE DE ALMEIDA NEVES,AMANDA SOUZA NUNES MONTEIRO</t>
  </si>
  <si>
    <t>RESTAURAÇÕES ADESIVAS EM DENTES POSTERIORES: REVISÃO DE LITERATURA</t>
  </si>
  <si>
    <t>DANYELLE AMARAL,GABRIELLE PACHECO GOMES,AMANDA ALVES,MARTA CLéA COSTA DANTAS,LARISSA FERNANDES DA COSTA</t>
  </si>
  <si>
    <t>UTILIZAÇÃO DE BIOMATERIAIS ANTIOXIDANTES EM DENTES CLAREADOS: UMA REVISÃO DE LITERATURA</t>
  </si>
  <si>
    <t>LARISSA FERNANDES DA COSTA,AMANDA ALVES,MARTA CLéA COSTA DANTAS,DANYELLE AMARAL,GABRIELLE PACHECO GOMES</t>
  </si>
  <si>
    <t>ATIVIDADE ANTIMICROBIANA DE PROBIÓTICOS EM UMA MATRIZ LÁTICA SOBRE MICRORGANISMOS BUCAIS 64</t>
  </si>
  <si>
    <t>KARINE CALDAS PINTO AMARAL,MARIANA FARIAS CRUZ,AMANDA SOUZA NUNES MONTEIRO,ADRIANO GOMES DA CRUZ,TATIANA KELLY SILVA FIDALGO,LUCIANNE COPLE MAIA DE FARIA</t>
  </si>
  <si>
    <t>INFLUENCIA DE DIFERENTES SISTEMAS DE FOTOINICIADORES NA RESISTÊNCIA DE UNIÃO DA DENTINA</t>
  </si>
  <si>
    <t>RENATA AGUIAR COSTA DI LETA GREGORIO,GISELE DAMIANA PEREIRA,LIZANDRA ESPER SERRANO,RAQUEL RYTHOLZ,MARCELO DOS SANTOS BASILIO,PAULO RICARDO BARROS DE CAMPOS RICARDO BARROS DE CAMPOS,SUELEM CHASSE</t>
  </si>
  <si>
    <t>PRODUÇÃO E CARACTERIZAÇÃO DE ÓLEOS ESSENCIAIS DE TIRIRICA (CYPERUS ROTUNDUS)</t>
  </si>
  <si>
    <t>BRUNA ESTRELLA,CELUTA SALES ALVIANO,DANIELA SALES ALVIANO MORENO,DORA DOS SANTOS COSTA,ANTONIO JORGE RIBEIRO DA SILVA,LIGIA MARIA MARINO VALENTE</t>
  </si>
  <si>
    <t>MAPEAMENTO TECNOLÓGICO DO ATUAL PANORAMA DO TRATAMENTO DA TUBERCULOSE COM FOCO NA IDENTIFICAÇÃO DE POSSÍVEIS COMPOSTOS BIOATIVOS</t>
  </si>
  <si>
    <t>HEBERT PECORELLI,FLÁVIA LIMA DO CARMO</t>
  </si>
  <si>
    <t>CITOTOXICIDADE DO VENENO DE APIS MELLIFERA EM CORAÇÃO ISOLADO DE CAMUNDONGO: PROTEÇÃO PELA CONDROITINA FUCOSILADA</t>
  </si>
  <si>
    <t>ANDRE LUIS SOUZA DO VALE,JOÃO MARCOS M. FERREIRA-GOMES,LUCAS FERREIRA DE OLIVEIRA,MARCOS MONTEIRO MACHADO,PAULO DE ASSIS MELO</t>
  </si>
  <si>
    <t>ESTUDO FITOQUÍMICO DE FOLHAS DE PASSIFLORA INCARNATA L. (FLOR-DA-PAIXÃO) POR DESREPLICAÇÃO E CONSTRUÇÃO DE REDES MOLECULARES</t>
  </si>
  <si>
    <t>MATHEUS DA SILVA AMORIM,RICARDO BORGES</t>
  </si>
  <si>
    <t>INVESTIGAÇÃO DE PRINCÍPIOS ATIVOS DA CEBOLA (ALLIUM CEPA)</t>
  </si>
  <si>
    <t>NATHáLIA BAETA VIEGAS MARTINS,JOSÉ PAZ PARENTE,BERNADETE PEREIRA DA SILVA,ELAINE DE OLIVEIRA RODRIGUES VIANA,MARÍLIA JOSEFA DA SILVA</t>
  </si>
  <si>
    <t>PLANEJAMENTO, SÍNTESE E ENSAIO IN SILICO DE CHALCONAS-SULFONAMIDAS COMO NOVOS INIBIDORES DA AURORA QUINASE DA LEISHMANIA BRAZILIENSIS</t>
  </si>
  <si>
    <t>ALCIDES JOSÉ MONTEIRO DA SILVA,NATHÁLIA SANTOS DE OLIVEIRA,NATHASHA COELHO DE OLIVEIRA,MICHEL ALVES ASSED,MáRCIA NEVES DA SILVA,EDGAR SCHAEFFER,OSVALDO ANDRADE SANTOS FILHO</t>
  </si>
  <si>
    <t>OBTENÇÃO DA TRICETIN 4-O-METIL-FLAVONA A PARTIR DE EXTRATOS DA URVILLEA RUFESCENS CAMBESS: UM POTENTE INIBIDOR DA NUCLEOSÍDEO HIDROLASE DE LEISHMANIA DONOVANI</t>
  </si>
  <si>
    <t>LAIS FARIAS DE CARVALHO,LUANNA MONTEIRO RODRIGUES,LIVIA CASANOVA,GREGORIO TORRES RANGEL,LIDILHONE HAMERSKI,LUZINEIDE TINOCO</t>
  </si>
  <si>
    <t>ESTUDO FITOQUÍMICO DE SUBPRODUTOS DO MORANGO</t>
  </si>
  <si>
    <t>MARÍLIA DA SILVA SOUZA,FERNANDA DAS NEVES COSTA</t>
  </si>
  <si>
    <t>LINFOMA DE HODGKIN- IMUNOFENOTIPAGEM LINFOCITÁRIA NO TRANSPLANTE AUTÓLOGO DE CÉLULAS HEMATOPOÉTICAS</t>
  </si>
  <si>
    <t>ANA NOEMI MOURA MARQUES LIMA,HELIO DOS SANTOS DUTRA,RONY SCHAFFEL,BRUNA GONçALVES,FERNANDA DOS REIS PEREIRA DE OLIVEIRA,HILDA RACHEL DIAMOND,THIAGO DE LIMA PEREIRA,ANDRESSA SOUTO DE MORAIS RAMALHO</t>
  </si>
  <si>
    <t>PERFIS MUTACIONAIS DO GENE ID3 NO LINFOMA DE BURKITT: BUSCANDO UMA ASSINATURA MEDIADA PELA ENZIMA AID (ACTIVATION-INDUCED CYTIDIN DEAMINASE)</t>
  </si>
  <si>
    <t>THIAGO DE LIMA PEREIRA,MARIANA TAVARES DE SOUZA MONTEIRO BIZARRO,PAULA DANIELA SOUZA ALVES,HELIO DOS SANTOS DUTRA,CLAUDIA ESTHER ALICIA ROCIO HASSAN</t>
  </si>
  <si>
    <t>O RECEPTOR P2Y2 ENDOTELIAL ESTIMULA A ADESÃO DE CÉLULAS DE CÂNCER DE PRÓSTATA ÀS CÉLULAS ENDOTELIAIS HUMANAS</t>
  </si>
  <si>
    <t>MARIANNA ARAUJO ROCHA,TASSYA CATALDI CARDOSO,MATHEUS MACEDO LOPES VASQUES MONTEIRO,CLAUDIA LUCIA MARTINS DA SILVA</t>
  </si>
  <si>
    <t>A INTERFERÊNCIA CANABINOIDE NA DINÂMICA MELANOMA-MASTÓCITO IN VITRO</t>
  </si>
  <si>
    <t>LUCAS BABO RIBEIRO DA SILVA,BRUNO LOURENÇO DIAZ,CHRISTIANNE BANDEIRA DE MELO</t>
  </si>
  <si>
    <t>ESTUDO DO DESENVOLVIMENTO DE METÁSTASES: RECRUTAMENTO DE CÉLULAS DA MEDULA ÓSSEA E LIGAÇÃO DE PLAQUETAS A CÉLULAS TUMORAIS</t>
  </si>
  <si>
    <t>MARIANA TEIXEIRA NASCIMENTO,JULIANA MARIA MOTTA,CARLOS ROBERTO FERNANDES,MARIANA STELLING,MARIANA ALVES SOARES,MAYCK MEDEIROS AMARAL DA SILVA,MARIANA SA PEREIRA,MAURO SÉRGIO GONÇALVES PAVÃO</t>
  </si>
  <si>
    <t>INFLUÊNCIA DO USO DE DMSO NA QUANTIFICAÇÃO DE CÉLULAS PROGENITORAS HEMATOPOÉTICAS CRIOPRESERVADAS PARA TRANSPLANTE</t>
  </si>
  <si>
    <t>BÁRBARA MARTINS CORDEIRO,JULIA MEY LIN WO,CRISTIANO ALVES MONTEIRO,MARIA ISABEL DORIA ROSSI,RONY SCHAFFEL,HELIO DOS SANTOS DUTRA</t>
  </si>
  <si>
    <t>SÍNTESE DE ISOFLAVANONAS NATURAIS E DERIVADOS: NOVAS SUBSTÂNCIAS COM POTENCIAL AÇÃO ANTIPROLIFERATIVA FRENTE A CÂNCERES HORMÔNIO-DEPENDENTES</t>
  </si>
  <si>
    <t>AMANDA AZEREDO MARINHO DE SENA ROSA,KARINA PENA DEL RIO,JORGE L. O. DOMINGOS,PAULO ROBERTO RIBEIRO COSTA</t>
  </si>
  <si>
    <t>O PAPEL CANABINOIDE FRENTE À RELAÇÃO MELANOMA-MASTÓCITO IN VITRO</t>
  </si>
  <si>
    <t>GABRIEL MAX SILVA ROMEIRO,LUCAS BABO RIBEIRO DA SILVA,BRUNO LOURENÇO DIAZ</t>
  </si>
  <si>
    <t>INFLUÊNCIA DO AQUECIMENTO EM RESÍDUOS DE ORGANOFOSFORADOS ADICIONADOS A AMOSTRAS DE 65 FEIJÃO PRETO.</t>
  </si>
  <si>
    <t>LUCIA MARIA JAEGER DE CARVALHO,MARCOS RAPHAEL BARBOSA RIBEIRO,ANA CLÁUDIA DE MACÊDO VIEIRA,JOYCE APARECIDA TAVARES DE MIRANDA,IZABELA MIRANDA DE CASTRO,MARIANNA RAMOS DOS ANJOS,VERÔNICA OLIVEIRA FIGUEIREDO,JOSÉ LUIZ VIANA DE CARVALHO</t>
  </si>
  <si>
    <t>EFEITO DA ALTA PRESSÃO HIDROSTÁTICA NA CONSERVAÇÃO E NOS TEORES SUBSTÂNCIAS FENÓLICAS DE MEL DE MELIPONA RUFIVENTRIS</t>
  </si>
  <si>
    <t>RENATA MARQUES NUNES,FLAVIA CONDE LAVINAS PEREIRA,ROSINEIDE COSTA SIMAS,CARLA DA SILVA CARNEIRO,IGOR ALMEIDA RODRIGUES</t>
  </si>
  <si>
    <t>TEORES DE ÁCIDOS CLOROGÊNICOS E CAFEÍNA EM SUBPRODUTOS DO BENEFICIAMENTO DO CAFÉ CONILON</t>
  </si>
  <si>
    <t>JULIANA DE PAULA LIMA,EVELLYN REGINA HONORIO BARBOSA,ADRIANA FARAH DE MIRANDA PEREIRA,NATHALIA MACHADO FILHO</t>
  </si>
  <si>
    <t>INFLUÊNCIA DO PROCESSO DE FERMENTAÇÃO NO TEOR DE FENÓLICOS E CAPACIDADE ANTIOXIDANTE DE BEBIDAS FERMENTADAS DE JABUTICABA</t>
  </si>
  <si>
    <t>IGOR ALMEIDA RODRIGUES,MICHELE NUNES SANTANA,ELLIS HELENA BASÍLIO DE CASTRO MACÊDO,MIRIAN RIBEIRO LEITE MOURA,CARLA DA SILVA CARNEIRO</t>
  </si>
  <si>
    <t>CARACTERÍSTICAS ANATÔMICAS DA ABÓBORA (CUCURBITA MOSCHATA DUCH) COMO PARÂMETROS DE AVALIAÇÃO DA BIOACESSIBILIDADE DE CAROTENOIDES TOTAIS</t>
  </si>
  <si>
    <t>LUCIA MARIA JAEGER DE CARVALHO,MARCOS RAPHAEL BARBOSA RIBEIRO,FERNANDA DIAS BARTOLOMEU ABADIO FINCO,ANA CLÁUDIA DE MACÊDO VIEIRA,JOSÉ LUIZ VIANA DE CARVALHO,JOYCE APARECIDA TAVARES DE MIRANDA</t>
  </si>
  <si>
    <t>EFEITO DE EXTRATOS AQUOSOS E COMPOSTOS BIOATIVOS DE CAFÉ (COFFEA ARABICA E COFFEA CANEPHORA) NA MULTIPLICAÇÃO DE BACTÉRIAS PROBIÓTICAS</t>
  </si>
  <si>
    <t>AMANDA LUÍSA SALES,ALESSANDRO MAIA BATISTA,MARCO ANTONIO LEMOS MIGUEL,ADRIANA FARAH DE MIRANDA PEREIRA,EVELLYN REGINA HONORIO BARBOSA</t>
  </si>
  <si>
    <t>ALTERAÇÃO LIPÍDICA E CAPACIDADE ANTIOXIDANTE EM SALGADINHOS DE QUEIJO APÓS DIFERENTES TÉCNICAS DE PREPARO</t>
  </si>
  <si>
    <t>NATHALIA MURATORI,FLÁVIA ANACLETO DOS SANTOS,CAROLINA PINTO DE CARVALHO MARTINS,TATIANA SILVEIRA FEIJO CARDOZO</t>
  </si>
  <si>
    <t>INTERFERÊNCIA DA CELULARIDADE SANGUÍNEA NA CONCENTRAÇÃO PLASMÁTICA DE HEPARINA NÃO FRACIONADA</t>
  </si>
  <si>
    <t>GUIDO SALGADO QUAGLINO,ANA MARIA FREIRE TOVAR,PAULO A. S. MOURÃO,VITOR HUGO POMIN</t>
  </si>
  <si>
    <t>ANALISANDO A PERCEPÇÃO DE GRÁFICOS POR CIENTISTAS DA ÁREA BIOMÉDICA UTILIZANDO RASTREAMENTO OCULAR</t>
  </si>
  <si>
    <t>RENATA LANES CHAPOT,ANA CAROLINA FIGUEIREDO PELEGRINO,FELIPPE ESPINELLI AMORIIM,CLARISSA FRANÇA DIAS CARNEIRO,WALTER FILIPDE DE ALMEIDA CAMPOS DE SENA,KLEBER NEVES,THIAGO MOULIN,ROGERIO PANIZZUTTI,OLAVO BOHRER AMARAL</t>
  </si>
  <si>
    <t>ANÁLISE COMPARATIVA DOS PARÂMETROS DE FIBROSE E ESTEATOSE HEPÁTICA EM PACIENTES CURADOS DA INFECÇÃO PELO VÍRUS C DA HEPATITE C CRÔNICA, ATRAVÉS DE MEDIDAS NÃO INVASIVAS COMO ELASTOGRAFIA HEPÁTICA TRANSITÓRIA, CAP (CONTROLLED ATTENUATION PARAMETER) E APRI (AST TO PLATELET RATIO INDEX).</t>
  </si>
  <si>
    <t>AMANDA TALHO,CRISTIANE ALVES VILLELA NOGUEIRA,HELENA RIBEIRO PEIXOTO,THANE TIMBO SOUSA</t>
  </si>
  <si>
    <t>ASPECTOS CLÍNICO-RADIOLÓGICOS DE PNEUMONIA AGUDA EM CRIANÇAS INFECTADAS E NÃO INFECTADAS PELO HIV.</t>
  </si>
  <si>
    <t>MARIANA MORAIS FERREIRA,CLEMAX COUTO SANT´ANNA</t>
  </si>
  <si>
    <t>CORRELAÇÃO ENTRE CÁLCULOS URINÁRIOS E BACTÉRIAS NÃO PRODUTORAS DE UREASE</t>
  </si>
  <si>
    <t>GABRIEL MARIN VIEIRA,JUAN RENTERIA,JOSÉ EDUARDO FERREIRA MANSO,JACKSON MACHADO</t>
  </si>
  <si>
    <t>PNEUMONIA ADQUIRIDA NA COMUNIDADE EM CRIANÇAS COM HIV/SIDA EXPOSTAS OU NÃO AO TABAGISMO PASSIVO INTERNADAS NO IPPMG-UFRJ</t>
  </si>
  <si>
    <t>SáVIO BATISTA DOS REIS,CLEMAX COUTO SANT´ANNA</t>
  </si>
  <si>
    <t>ESTUDO DA CORRELAÇÃO ENTRE HEMÓLISE E TROMBOSE EM PACIENTES COM A DOENÇA FALCIFORME</t>
  </si>
  <si>
    <t>MARIANNA CRISTHINA MUNIZ AMERICO,RUSSOLINA BENEDETA ZINGALI,MARCOS KNEIP FLEURY,LUCIANA WERMELINGER SERRÃO,JUSSARA FONSECA FERNANDES DE MEDEIROS,ANDREA SOARES,MARIA CLARA CANELLAS DA SILVA</t>
  </si>
  <si>
    <t>RELAÇÃO ENTRE A ENCEFALOPATIA HEPÁTICA MÍNIMA E O DESEMPENHO DE PACIENTES COM CIRROSE NO TESTE DA CADEIRA E NA DINAMOMETRIA DE PREENSÃO MANUAL</t>
  </si>
  <si>
    <t>CAROLINE ALVES DIAS DE OLIVEIRA,WANKLER DIAS CANHADAS JUNIOR,GABRIEL DA SILVA CARDOSO,ISABELLA D CABRAL LOPES,LUIS HENRIQUE XAVIER,VITÓRIA AUGUSTO,RENATA DE MELLO PEREZ</t>
  </si>
  <si>
    <t>AS APLICAÇÕES DE METODOLOGIAS PARTICIPATIVAS COM ADOLESCENTES NA PROMOÇÃO DA SAÚDE: UMA REVISÃO INTEGRATIVA</t>
  </si>
  <si>
    <t>TAINá PEREIRA,FLÁVIA PACHECO DE ARAÚJO,ELISA DA CONCEIÇÃO RODRIGUES,MARTA SAUTHIER,RAYSA ANDRÉ DA SILVA,THAYNÁ VILLELA PIRES,RAFAELA MOURA,YASMIN DE ABREU OTAVIANO</t>
  </si>
  <si>
    <t>O SÍTIO DO PICA-PAU AMARELO NA CAMPANHA DE VACINAÇÃO CONTRA A POLIO E O SARAMPO</t>
  </si>
  <si>
    <t>NATHALIA DA COSTA MELO DE ANDRADE,WINI MIGUEL,RAFAELA MOURA,ANDREZA RODRIGUES NAKANO,JULIANA PEREIRA DOMINGUES</t>
  </si>
  <si>
    <t>ORIENTAÇÕES DE ENFERMAGEM SOBRE CIDADANIA E CONVIVÊNCIA SOCIOFAMILIAR</t>
  </si>
  <si>
    <t>ANA CAROLINA MACHADO DOS SANTOS,CLAUDIA SANTOS,LIA CIUFFO,JULIANA REZENDE MONTENEGRO MEDEIROS DE MORAES,BRUNA LIMA,RAMON FIGUEIREDO,JULIANA FALCÃO,VITóRIA CARDOSO,AMANDA BERTOLON DA SILVA,THAYNAN LIMA DE OLIVEIRA,FERNANDA FERNANDES DE MEDEIROS</t>
  </si>
  <si>
    <t>OS ACADÊMICOS DE ENFERMAGEM E O CIBERESPAÇO: UMA REFLEXÃO DA ÉTICA DIGITAL</t>
  </si>
  <si>
    <t>INGRID BEMFICA RAMOS,ANNA CAROLINA CAETANO GRIESANG DE OLIVEIRA,ANA CAROLINA BARBOZA BRANDãO,ERIC ROSA PEREIRA,SABRINA DA COSTA MACHADO DUARTE,PRISCILLA VALLADARES BROCA 66</t>
  </si>
  <si>
    <t>RODA DE CONVERSA COMO ESTRATÉGIA DE INCLUSÃO DOS ADOLESCENTES NA DISCUSSÃO SOBRE IST:UM RELATO DE EXPERIÊNCIA.</t>
  </si>
  <si>
    <t>RAYSA ANDRÉ DA SILVA,RAFAELA MOURA,TAINá PEREIRA,THAYNÁ VILLELA PIRES,YASMIN DE ABREU OTAVIANO,MARTA SAUTHIER,ELISA DA CONCEIÇÃO RODRIGUES,FLÁVIA PACHECO DE ARAÚJO</t>
  </si>
  <si>
    <t>PREVALÊNCIA DO USO DE SOFTWARES DE APOIO À PESQUISA CIENTÍFICA EM SAÚDE</t>
  </si>
  <si>
    <t>JHENIFFER BATISTA ALVES GOMES,CAMILLA COUTINHO DE OLIVEIRA ROMERO,MARIA MANUELA VILA NOVA CARDOSO,SABRINA DA COSTA MACHADO DUARTE,NEREIDA PALKO,ALEXANDRA SCHMITT RASCHE</t>
  </si>
  <si>
    <t>QUALIDADE DE VIDA DA FAMÍLIA COM FILHOS EM REABILITAÇÃO</t>
  </si>
  <si>
    <t>MARIANA BURGOS WALTZ,LORENA FAGUNDES LADEIA VITORIA REGIS</t>
  </si>
  <si>
    <t>SEXUALIDADE E CUIDADOS NA JUVENTUDE: A INTERNET COMO UMA FERRAMENTA PARA PROMOÇÃO DA SAÚDE NO ÂMBITO DAS INFECÇÕES SEXUALMENTE TRANSMISSÍVEIS</t>
  </si>
  <si>
    <t>GABRIELLA PICOLI DOS SANTOS FAUSTINO,ANTONIO JOSÉ DE ALMEIDA FILHO,MÁRCIA DE ASSUNÇÃO FERREIRA,TÂNIA CRISTINA FRANCO SANTOS,MARIA LUIZA DE OLIVEIRA TEIXEIRA</t>
  </si>
  <si>
    <t>BRADICININA VIA B2R INIBE A ENDOCITOSE DE ALBUMINA MEDIADA POR MEGALINA EM CÉLULAS DO TÚBULO PROXIMAL</t>
  </si>
  <si>
    <t>SARAH APARECIDA DOS SANTOS ALVES,LUCAS DOS SANTOS FLORENTINO,DIOGO DE BARROS PERUCHETTI,RODRIGO PACHECO DA SILVA DE AGUIAR,DOUGLAS ESTEVES TEIXEIRA,CELSO CARUSO NEVES,ANA ACACIA PINHEIRO CARUSO NEVES</t>
  </si>
  <si>
    <t>ANGIOTENSINA-(3-4) NAS ALTERAÇÕES PROVOCADAS PELA DESNUTRIÇÃO CRÔNICA NO BALANÇO CORPORAL DE NA+, NA NA+-ATPASE RENAL E NA PRESSÃO ARTERIAL EM RATOS ADULTOS MACHOS</t>
  </si>
  <si>
    <t>HUMBERTO MUZI FILHO,ANA CAROLINE DE SOUSA BOUZAN,LARISSA BARRETO JANNUZZI RODRIGUES,GLóRIA COSTA SARMENTO,AMAURY PEREIRA ACACIO,ADALBERTO RAMÓN VIEYRA</t>
  </si>
  <si>
    <t>AVALIAÇÃO DOS EFEITOS RENAIS PROVENIENTES DA DIETA RICA EM SÓDIO EM RATOS SUBMETIDOS À ADMINISTRAÇÃO CRÔNICA DE OUABAÍNA</t>
  </si>
  <si>
    <t>MARCELLE PANICE COSTA,PRISCILLA FEIJÓ,LUCIENNE DA SILVA LARA MORCILLO,LUIS EDUARDO QUINTAS</t>
  </si>
  <si>
    <t>PAPEL DAS VESÍCULAS EXTRACELULARES PROVENIENTES DE SANGUE E URINA NA PROGRESSÃO DA DOENÇA RENAL EM MODELO DE LESÃO POR ISQUEMIA-REPERFUSÃO</t>
  </si>
  <si>
    <t>RAFAEL SOARES LINDOSO,DOUGLAS ALMEIDA,RAPHAEL RODRIGUES CORREA,GUSTAVO MORAIS DA CRUZ LOPES,JARLENE ALECIA LOPES,FEDERICA COLLINO,ADALBERTO RAMÓN VIEYRA</t>
  </si>
  <si>
    <t>REABSORÇÃO DE ALBUMINA NO TÚBULO PROXIMAL: POSSÍVEL PAPEL NA DOENÇA RENAL DIABÉTICA</t>
  </si>
  <si>
    <t>PEDRO CAVALCANTE INGLEZ,RAYSA DA SILVA FARIAS,DIOGO DE BARROS PERUCHETTI,RODRIGO PACHECO DA SILVA DE AGUIAR,WAGNER BARBOSA DIAS,CELSO CARUSO NEVES,ANA ACACIA PINHEIRO CARUSO NEVES</t>
  </si>
  <si>
    <t>SISTEMA RENINA-ANGIOTENSINA E ACETILAÇÕES: ELEMENTOS-CHAVE EM ALTERAÇÕES RENAIS E CARDÍACAS PROVOCADAS PELA DESNUTRIÇÃO MULTIFATORIAL CRÔNICA EM RATOS ADULTOS MACHOS</t>
  </si>
  <si>
    <t>LARISSA BARRETO JANNUZZI RODRIGUES,ANA CAROLINE DE SOUSA BOUZAN,DANILO SANTOS ALVES BEZERRA,AMAURY PEREIRA ACACIO,GLóRIA COSTA SARMENTO,HUMBERTO MUZI FILHO,ADALBERTO RAMÓN VIEYRA</t>
  </si>
  <si>
    <t>HOMEOSTASE REDOX EM FÍGADO E RIM DE RATOS WISTAR EXPOSTOS AO TRIBUTILESTANHO</t>
  </si>
  <si>
    <t>DENILSON DE SOUSA ANSELMO,VINICIUS VIEIRA DE LIMA,MARCELLE NOVAES ANDRADE,NIEDSON CORREIA DE LIMA JUNIOR,PAULA RODRIGUES PEREIRA,FRANCISCA DIANA PAIVA MELO,ANDREA CLAUDIA FREITAS FERREIRA,LEANDRO MIRANDA-ALVES</t>
  </si>
  <si>
    <t>DIVERSIDADE MICROBIANA DO RIO DOCE APÓS O ROMPIMENTO DA BARRAGEM DO FUNDÃO</t>
  </si>
  <si>
    <t>GRASIELE LOPES,FABIANO LOPES THOMPSON,GIZELE GARCIA,CRISTIANE THOMPSON</t>
  </si>
  <si>
    <t>DEGRADAÇÃO DE AZOCORANTES POR BACTÉRIAS ISOLADAS DO SOLO</t>
  </si>
  <si>
    <t>JUANA DE RAMOS SILVA,ANA MARIA MAZOTTO DE ALMEIDA,FREDERICO CARVALHO DE MORAES</t>
  </si>
  <si>
    <t>ISOLAMENTO DE BACTÉRIAS DO GÊNERO VIBRIO DAS ÁGUAS DA BAÍA DA GUANABARA, RIO DE JANEIRO</t>
  </si>
  <si>
    <t>ANNA LUIZA BAUER CANELLAS,ISABELLE RODRIGUES LOPES,BRUNO FRANCESCO RODRIGUES DE OLIVEIRA,RODOLFO PARANHOS,MARINELLA SILVA LAPORT</t>
  </si>
  <si>
    <t>CARACTERIZAÇÃO MORFOLÓGICA E FILOGENÉTICA DE BACTÉRIA MAGNETOTÁTICA DE FONTE TERMAL DO DESERTO DE MOJAVE</t>
  </si>
  <si>
    <t>JULIANA GUIMARÃES FERREIRA,PEDRO ERNESTO LOPES LEÃO,ULYSSES LINS,FERNANDA DE AVILA ABREU</t>
  </si>
  <si>
    <t>PROBIÓTICOS DE CORAIS: LOCALIZAÇÃO E MECANISMOS DE INTERAÇÃO NO CORAL POCILLOPORA DAMICORNIS</t>
  </si>
  <si>
    <t>PEDRO MOREIRA CARDOSO,RAQUEL PEIXOTO,HELENA DIAS MULLER VILLELA</t>
  </si>
  <si>
    <t>BIOPROSPECÇÃO DE SUBSTÂNCIAS ANTIMICROBIANAS PRODUZIDAS POR BACTÉRIAS ISOLADAS DE PEIXES ORIUNDOS DO RIO SÃO BENEDITO, NO PARÁ</t>
  </si>
  <si>
    <t>FELIPE DA SILVA DINIZ,SHEILA DA SILVA,ANDREW MACRAE,SELMA SOARES DE OLIVEIRA</t>
  </si>
  <si>
    <t>INFLUÊNCIA DA MATÉRIA ORGÂNICA NA DISSOLUÇÃO REDUTIVA DE FE(III) E MN (IV) NA BACIA DO RIO DOCE APÓS O ROMPIMENTO DA BARRAGEM DE FUNDÃO (MG)</t>
  </si>
  <si>
    <t>ALEX SILVA SANTOS,CAROLINA NEUMANN KEIM,PEDRO DE MOURA SANJAD,ANA CAROLINE RIBEIRO DA CRUZ</t>
  </si>
  <si>
    <t>ISOLAMENTO DE CEPAS DO GÊNERO STAPHYLOCOCCUS DE ÁGUAS DA BAÍA DE GUANABARA E COMPARAÇÃO DE DIFERENTES MEIOS DE CULTURA SELETIVOS</t>
  </si>
  <si>
    <t>THAíS CRISTINE SILVA FELIZARDO,RODOLFO PARANHOS,MARINELLA SILVA LAPORT,MARCIA GIAMBIAGI DE MARVAL</t>
  </si>
  <si>
    <t>RICARDO MAQUIEIRO CARDOSO LOUREIRO,GABRIEL ROCHA MARTINS,CELUTA SALES ALVIANO,DANIELA SALES ALVIANO MORENO</t>
  </si>
  <si>
    <t>PRODUÇÃO DE BIOFILME E SEU IMPACTO NA SUSCEPTIBILIDADE A PENICILINA ENTRE AMOSTRAS DE STREPTOCOCCUS AGALACTIAE DE ORIGENS HUMANA E ANIMAL</t>
  </si>
  <si>
    <t>TATIANA DE CASTRO ABREU PINTO,MATHEUS AMARAL LEAL,DANIELLE CRISTINA DOS SANTOS SILVA ALVIM,SÉRGIO EDUARDO LONGO FRACALANZZA,LUCIA MARTINS TEIXEIRA,ROSANA BARRETO ROCHA FERREIRA</t>
  </si>
  <si>
    <t>CARACTERIZAÇÃO DA SUSCEPTIBILIDADE A SANEANTES E RELAÇÃO COM CLONALIDADE EM AMOSTRAS DE STAPHYLOCOCCUS HAEMOLYTICUS ISOLADAS DE HEMOCULTURAS</t>
  </si>
  <si>
    <t>ARIANE FARIA DE SOUZA,TAMARA LOPES ROCHA DE OLIVEIRA,VERONICA DE ARAÚJO AGUIAR,MARLEI GOMES DA SILVA,KÁTIA REGINA NETTO DOS SANTOS</t>
  </si>
  <si>
    <t>IDENTIFICAÇÃO DE LIPÍDEOS REGULADORES DE MORFOGÊNESE PRESENTES EM VESÍCULAS EXTRACELULARES DE CANDIDA ALBICANS</t>
  </si>
  <si>
    <t>YAN PEREIRA,LEANDRO HONORATO,LEONARDO NIMRICHTER</t>
  </si>
  <si>
    <t>INVESTIGAÇÃO DE GENES PLASMIDIAIS DE RESISTÊNCIA A ANTIMICROBIANOS, FORMAÇÃO DE BIOFILME E PRESENÇA DE SISTEMAS CRISPR-CAS EM STAPHYLOCOCCUS DE ORIGEM CANINA</t>
  </si>
  <si>
    <t>THAYSA SOUZA-SILVA,CIRO CESAR ROSSI,MARCIA GIAMBIAGI DE MARVAL</t>
  </si>
  <si>
    <t>SOBREVIVÊNCIA DE PATÓGENOS BACTERIANOS NA SUPERFÍCIE DE PELÍCULAS PROTETORAS DE TELEFONES CELULARES E TABLETS</t>
  </si>
  <si>
    <t>FELIPPE LEONARDO CARVALHO CESARIO,FELIPE MICELI DE FARIAS,ANTONIO CARLOS DOS SANTOS,MARCO ANTONIO LEMOS MIGUEL</t>
  </si>
  <si>
    <t>DETECÇÃO DE STREPTOCOCCUS AGALACTIAE E CANDIDA SPP. EM ESPÉCIMES CLÍNICOS REPRESENTATIVOS DA MICROBIOTA ANOVAGINAL DE GESTANTES NO RIO DE JANEIRO</t>
  </si>
  <si>
    <t>CRISLAINE MATEUS DOS SANTOS,TATIANE NOBRE PINTO,ANA CAROLINE NUNES BOTELHO,RITA BERNADETE R. GUERIOS BORNIA,PENELOPE SALDANHA MARINHO,MARCO ANTONIO AMÉRICO,SÉRGIO EDUARDO LONGO FRACALANZZA,LUCIA MARTINS TEIXEIRA,TATIANA DE CASTRO ABREU PINTO</t>
  </si>
  <si>
    <t>PROSPECÇÃO DOS FUNGOS ENDOFÍTICOS ASSOCIADOS À ABELHA SEM FERRÃO MELIPONA QUADRIFASCIATA</t>
  </si>
  <si>
    <t>DAIANE CHAGAS,SANDRO PINHEIRO DA COSTA,RAPHAELA APARECIDA SCHUENCK RODRIGUES,VERÔNICA DA SILVA CARDOSO,FELIPE MANSOLDO,MARIANA SATO DE SOUZA BUSTAMANTE MONTEIRO,EDUARDO RICCI JUNIOR,ALANE BEATRIZ VERMELHO,SAMUNEL FERNANDES VALADÃO,ÁGATA CEZZA MOUTA QUINTANILHA,SIMONE SACRAMENTO VALVERDE</t>
  </si>
  <si>
    <t>AVALIAÇÃO DA ATIVIDADE ANTIOXIDANTE DE EXTRATO VEGETAL DA MATA ATLÂNTICA</t>
  </si>
  <si>
    <t>MARSELLE SEDA,BARBARA LORCA,ELISABETE PEREIRA DOS SANTOS,ZAIDA MARIA FARIA DE FREITAS,MARIANA SATO DE SOUZA BUSTAMANTE MONTEIRO,CATHARINA ECCARD FINGOLO,JESICA JULIETH MEJIA MEDINA,ELENA STASHENKO</t>
  </si>
  <si>
    <t>AVALIAÇÃO DA ATIVIDADE ANTIOXIDANTE DE FRAÇÕES DE CALDO DE VARIEDADES DE CANA-DE-AÇÚCAR (SACCHARUM OFFICCINARUM L.)</t>
  </si>
  <si>
    <t>ANNE KATHERINE CANDIDO GOMES,ANNE CAROLINE CANDIDO GOMES,NAOMI SIMAS,DANIELA CIANNELLA AMARO</t>
  </si>
  <si>
    <t>ANÁLISE FITOQUÍMICA DE RESÍDUOS DE GRAVIOLA</t>
  </si>
  <si>
    <t>ANA CAROLINA BASTOS DE SOUZA,FERNANDA DAS NEVES COSTA</t>
  </si>
  <si>
    <t>AVALIAÇÃO DA AÇÃO ANTIBACTERIANA DA SAPONINA TRITÊRPENICA OBTIDA DA RICINUS COMMUNIS. EM RELAÇÃO AO ÓLEO DE MAMONA</t>
  </si>
  <si>
    <t>LAURA MERAT,LIZANDRA VIANA MAURAT DA ROCHA,LIVIA RODRIGUES DE MENEZES,VIVIANE DE OLIVEIRA FREITAS LIONE,PRISCILLA FINOTELLI</t>
  </si>
  <si>
    <t>EFEITO INIBITÓRIO DE EXTRATOS DE QUASSIA AMARA SOBRE O HERPESVÍRUS HUMANO ESPÉCIE 2 (HHV-2)</t>
  </si>
  <si>
    <t>MARIA TERESA VILLELA ROMANOS,RAFAELA NOGUEIRA PIETROLUONGO,NATÁLIA DE AQUINO MACHADO,IGOR ALMEIDA RODRIGUES,ANA CLAUDIA FERNANDES AMARAL,CELUTA SALES ALVIANO,DANIELA SALES ALVIANO MORENO</t>
  </si>
  <si>
    <t>AVALIAÇÃO DA ATIVIDADE FITOTÓXICA E ESTUDO FITOQUÍMICO DE SPHAGNETICOLA TRILOBATA</t>
  </si>
  <si>
    <t>CARINA MORGADO,ANNE CAROLINE CANDIDO GOMES,IVANA CORREA RAMOS LEAL,NAOMI SIMAS</t>
  </si>
  <si>
    <t>ESTUDO BIOGUIADO DA ATIVIDADE ANTI-LEISHMANIA AMAZONENSIS DE ZINGIBER OFFICINALE ROSCOE (ZINGIBERACEAE)</t>
  </si>
  <si>
    <t>IGOR ALMEIDA RODRIGUES,VITOR LUIZ SILVA GOMES,MARIANA MARIA BARROS DE AZEVEDO,ANA CLAUDIA FERNANDES AMARAL,CELUTA SALES ALVIANO,ALANE BEATRIZ VERMELHO</t>
  </si>
  <si>
    <t>OPERACIONALIZAÇÃO E APLICABILIDADE DE ESTRATÉGIAS DE ENSINO METACOGNITIVAS: O QUE HÁ NA LITERATURA?</t>
  </si>
  <si>
    <t>CESAR SILVA XAVIER,LUCIANA LIMA DE ALBUQUERQUE DA VEIGA,KATY CONCEIÇÃO CATALDO MUNIZ DOMINGUES DOMINGUES,MAURICIO ABREU PINTO PEIXOTO</t>
  </si>
  <si>
    <t>CCS INTERNACIONAL: CCS EM FACES</t>
  </si>
  <si>
    <t>MÁRCIO BRUNO BARROS SALDANHA GUIMARÃES,ANDRÉA PESTANA,ANDREW MACRAE</t>
  </si>
  <si>
    <t>A REITORIA EM UNIVERSIDADES BRASILEIRAS E ESTRANGEIRAS: UMA QUESTÃO DE GÊNERO?</t>
  </si>
  <si>
    <t>REGINA IZABELLA MENDES DA COSTA,JACQUELINE LETA</t>
  </si>
  <si>
    <t>FORMAÇÃO DO PROFISSIONAL DE ENFERMAGEM NA PERSPECTIVA METACOGNITIVA: UMA REVISÃO 68 SISTEMÁTICA DA LITERATURA</t>
  </si>
  <si>
    <t>KATY CONCEIÇÃO CATALDO MUNIZ DOMINGUES DOMINGUES,LUCIANA LIMA DE ALBUQUERQUE DA VEIGA,CESAR SILVA XAVIER,MAURICIO ABREU PINTO PEIXOTO</t>
  </si>
  <si>
    <t>PROGRAMA DE DIVULGAÇÃO CIENTÍFICA: PARA CONHECER MELHOR O MUNDO</t>
  </si>
  <si>
    <t>ANDRÉA PESTANA,STEFANIE CAMARGO</t>
  </si>
  <si>
    <t>OS OBJETOS DA EDUCAÇÃO FISICA E DA CULTURA CORPORAL DE MOVIMENTO NO PROCESSO DE ALFABETIZAÇÃO DE JOVENS E ADULTOS</t>
  </si>
  <si>
    <t>MARCELA NASCIMENTO DA SILVA DE SOUZA,RENATO SARTI DOS SANTOS,JOÃO LANZELLOTTI NETO</t>
  </si>
  <si>
    <t>FORMAÇÃO DE CIENTISTAS INOVADORES NO BRASIL: MAPEANDO O PERFIL DAS DISCIPLINAS DOS PROGRAMAS DE EXCELÊNCIA DAS PÓS-GRADUAÇÕES EM CIÊNCIAS BIOLÓGICAS.</t>
  </si>
  <si>
    <t>REGINA IZABELLA MENDES DA COSTA,LARISSA MEDEIROS,JACQUELINE LETA</t>
  </si>
  <si>
    <t>AUMENTO DA INTERNALIZAÇÃO DE NANOCÁPSULAS DE NÚCLEO LIPÍDICO (LNCS) POR MACRÓFAGOS OCASIONADO PELA INFECÇÃO POR LEISHMANIA</t>
  </si>
  <si>
    <t>MATHEUS MEIRELLES FERREIRA,BARTIRA ROSSI BERGMANN,Douglas Escrivani Oliveira,ADRIANA RAFFIN POHLMANN RAFFIN POHLMANN,SíLVIA STANISçUASKI GUTERRES</t>
  </si>
  <si>
    <t>CARACTERIZAÇÃO DO ENVOLVIMENTO DE ALDOLASE A NA REPOSTA CELULAR AO DANO DE DNA</t>
  </si>
  <si>
    <t>THAíS MESEQUE PEREIRA,RENATO SAMPAIO CARVALHO</t>
  </si>
  <si>
    <t>AVALIAÇÃO DE CLORIDRATO DE AMINOGUANIDINA E COMPOSTOS DERIVADOS NOS PROCESSOS DE AGREGAÇÃO DA P53</t>
  </si>
  <si>
    <t>ADRIELLY DE BARCELLOS FERNANDES FERREIRA,JERSON LIMA DA SILVA,ELAINE DA CONCEIÇÃO PETRONILHO</t>
  </si>
  <si>
    <t>AVALIAÇÃO DOS NÍVEIS DE ALDOLASE A NO NÚCLEO DE CÉLULAS SUBMETIDAS A DANO AO DNA E SUAS INTERAÇÕES PROTEICAS</t>
  </si>
  <si>
    <t>LARISSA NUNES,RENATO SAMPAIO CARVALHO</t>
  </si>
  <si>
    <t>SUBSTÂNCIAS ANTIMICROBIANAS POTENCIALMENTE TERAPÊUTICAS EM MASTITE BOVINA PRESENTES EM FRUTOS DE SIBIPURUNA (POINCIANELLA PLUVIOSA; FABACEAE): INVESTIGAÇÃO DA ATIVIDADE DO ÁCIDO ELÁGICO</t>
  </si>
  <si>
    <t>SÔNIA SOARES COSTA,BRIAN LEITE CORDEIRO,MARIANA NEUBARTH COELHO,MARINELLA SILVA LAPORT,MARCIA GIAMBIAGI DE MARVAL</t>
  </si>
  <si>
    <t>AVALIAÇÃO POR LC-MS/MS DE EXTRATOS DE LIPPIA ORIGANOIDES: VARIAÇÕES NA QUÍMICA E NA FARMACOLOGIA</t>
  </si>
  <si>
    <t>THAMIRYS SILVA DA FONSECA,CAROLINE VIANNA VELASCO CASTILHO,ROSINEIDE COSTA SIMAS,SUZANA GUIMARãES LEITãO,ALAN MENEZES DO NASCIMENTO</t>
  </si>
  <si>
    <t>SÍNTESE DE FLAVONAS COM POTENCIAL AÇÃO ANTI-INFLUENZA E ANTI-LEISHMANIA</t>
  </si>
  <si>
    <t>FERNANDA LOPES E SOUZA AMORIM,PAULO ROBERTO RIBEIRO COSTA,JORGE L. O. DOMINGOS,GUILHERME DA SILVA CALEFFI</t>
  </si>
  <si>
    <t>ESTUDO DE SISTEMAS DE SOLVENTES PARA O FRACIONAMENTO DO EXTRATO EM DICLOROMETANO DE SIPARUNA DECIPIENS POR CROMATOGRAFIA CONTRACORRENTE</t>
  </si>
  <si>
    <t>ISABEL CASTRO,CARLA MONTEIRO LEAL,SUZANA GUIMARãES LEITãO,GILDA LEITAO</t>
  </si>
  <si>
    <t>MODELAGEM MOLECULAR E ESTUDOS ADMET IN SILICO DE DERIVADOS DE TIOUREIA COM ATIVIDADE ANTIBACTERIANA</t>
  </si>
  <si>
    <t>GABRIELA DE SOUZA,MARCOS VINICIUS PALMEIRA DE MELLO,CARLOS RANGEL RODRIGUES,ALESSANDRA MENDONÇA TELES DE SOUZA,ANA CAROLINA RENNÓ SODERO</t>
  </si>
  <si>
    <t>DESENVOLVIMENTO DE CALOS DE ABAREMA COCHLIACARPOS (GOMES) BARNEBY &amp; J.W. GRIMES</t>
  </si>
  <si>
    <t>EDIVANE DA SILVA ARAUJO CARDOSO,CRISTINA BORGES VIANA,ROBERTO CARLOS CAMPOS MARTINS,NINA CLAUDIA BARBOZA DA SILVA</t>
  </si>
  <si>
    <t>EFEITO DO ACETATO DE ETILA NO SISTEMA DE SOLVENTES PARA A EXTRAÇÃO SELETIVA DA 7-ALFA- HIDROXIROILEANONA DO EXTRATO EM DICLOROMETANO DE TETRADENIA RIAPARIA POR CROMATOGRAFIA CONTRACORRENTE</t>
  </si>
  <si>
    <t>RODRIGO ESQUINELATO DA SILVA,GILDA LEITAO,RAPHAEL SALLES FERREIRA SILVA,LEONARDO LUIZ OLIVEIRA DE MELLO</t>
  </si>
  <si>
    <t>BUSCA DE NOVOS ANTIFÚNGICOS EM PSEUDOALTEROMONAS SP.</t>
  </si>
  <si>
    <t>ANA LUCIA AFONSO PEREIRA,CAROLINE EVANGELISTA NOGUEIRA DOS SANTOS,JACQUELINE SANTOS CRUZ,LIDILHONE HAMERSKI</t>
  </si>
  <si>
    <t>RAVEN: DESENVOLVIMENTO DE SOFTWARE USANDO MACHINE LEARNING PARA PREDIÇÃO DE AFINIDADE PROTEÍNA-LIGANTE VISANDO A DESCOBERTA DE NOVOS FÁRMACOS</t>
  </si>
  <si>
    <t>JOãO VITOR RABELLO DE ARAUJO,RÔMULO PEREIRA DE JESUS,LETíCIA DE SOUZA FRAGA,ANA CAROLINE VASCONCELOS OLIVEIRA,BÁRBARA DE AZEVEDO ABRAHIM VIEIRA,MARIA LETICIA DE CASTRO BARBOSA,ALESSANDRA MENDONÇA TELES DE SOUZA</t>
  </si>
  <si>
    <t>DEFESA QUÍMICA: PLANEJAMENTO IN SILICO DE NOVOS REATIVADORES NA TERAPIA DE ARMAS QUÍMICAS</t>
  </si>
  <si>
    <t>THIAGO WILSON RODRIGUES DA COSTA,BÁRBARA DE AZEVEDO ABRAHIM VIEIRA</t>
  </si>
  <si>
    <t>ESTUDO DA ENZIMA SUBTILISINA DE L. AMAZONENSIS COMO ALVO TERAPÊUTICO PARA A LEISHMANIOSE.</t>
  </si>
  <si>
    <t>JOãO VITOR MARQUES,ANA CAROLINA RENNÓ SODERO,THAYSSA PINTO RIBEIRO,CARLOS RANGEL RODRIGUES,HERBERT 69 GUEDES</t>
  </si>
  <si>
    <t>MODELAGEM COMPARATIVA E ANÁLISE DE MODOS NORMAIS DE OLIGOPEPTIDASE B DE DIFERENTES ESPÉCIES DE LEISHMANIA SPP.</t>
  </si>
  <si>
    <t>FERNANDO DE SÁ RIBEIRO,JÉSSICA BARBOSA DE JESUS,CARLOS RANGEL RODRIGUES,ANA CAROLINA RENNÓ SODERO,ALESSANDRA MENDONÇA TELES DE SOUZA</t>
  </si>
  <si>
    <t>OTIMIZAÇÃO DO PROCESSO DE FORMULAÇÕES FARMACÊUTICAS UTILIZANDO DATA MINING</t>
  </si>
  <si>
    <t>THAIS ONHAS TEIXEIRA,BÁRBARA DE AZEVEDO ABRAHIM VIEIRA,LUCIO MENDES CABRAL</t>
  </si>
  <si>
    <t>ANÁLISE TOXICOLÓGICA IN SÍLICO DOS PRODUTOS DE DEGRADAÇÃO DA ROTIGOTINA</t>
  </si>
  <si>
    <t>SABRINA SANALLES SOUSA,JÉSSICA BARBOSA DE JESUS,THAMARA DE CARVALHO MENDES,VALERIA PEREIRA DE SOUSA,LUCIO MENDES CABRAL,ALESSANDRA MENDONÇA TELES DE SOUZA</t>
  </si>
  <si>
    <t>ESTUDO DA APLICAÇÃO DOS MODELOS DE PREDIÇÃO FARMACOCINÉTICA BASEADOS NA FISIOLOGIA PARA USO PEDIÁTRICO</t>
  </si>
  <si>
    <t>REBECA DA SILVA RAPOZO,BÁRBARA DE AZEVEDO ABRAHIM VIEIRA</t>
  </si>
  <si>
    <t>ESTUDOS IN SILICO DAS PROPRIEDADES ANTIOXIDANTES E FOTOPROTETORAS DE POLIFENÓIS PRESENTES NAS FLORES DE HIBISCUS ROSA-SINENSIS PROMISSORES PARA A FOTOPROTEÇÃO</t>
  </si>
  <si>
    <t>KAMILLA MOREIRA MATTOS,ANNE CHEREM PEIXOTO DA SILVA,JESICA JULIETH MEJIA MEDINA,ELENA STASHENKO,BIANCA ALOISE MANEIRA CORREA SANTOS</t>
  </si>
  <si>
    <t>VIABILIDADE E ACEITABILIDADE DE UM APLICATIVO MÓVEL PARA FORNECER APOIO PSICOSSOCIAL PARA MÃES DE BEBÊS COM SÍNDROME CONGÊNITA DA ZIKA: FASE DE ADAPTAÇÃO DA INTERVENÇÃO.</t>
  </si>
  <si>
    <t>GIOVANNI LOVISI,AMANDA MACENA DRUMOND</t>
  </si>
  <si>
    <t>ANÁLISE DO RASTREAMENTO DO CÂNCER DO COLO DE ÚTERO EM UMA</t>
  </si>
  <si>
    <t>DA ESTRATÉGIA DE SAUDE DA FAMÍLIA DO MUNICÍPIO DO RIO DE JANEIRO EQUIPE: CAMILA VIRTUOSO,MICHELE LOPES PEDROSA MICHELE PEDROSA</t>
  </si>
  <si>
    <t>O SEGUIMENTO DE MULHERES COM MAMOGRAFIA ALTERADA EM UMA UNIDADE BÁSICA DE SAÚDE DO MUNICÍPIO DO RIO DE JANEIRO, RJ</t>
  </si>
  <si>
    <t>FERNANDA VIEIRA LEÃO,RAFAELA REBOLLAL BRIGATTO MEDEIROS,JONAS ZONIS NEPOMUCENO,MARIA CRISTINA AMENDOEIRA,GRANT WALL BARBOSA DE CARVALHO FILHO</t>
  </si>
  <si>
    <t>MORTALIDADE POR CÂNCER DE MAMA EM AGRICULTORAS DA REGIÃO SUL E CENTRO OESTE DO BRASIL: UM ESTUDO DE CASO-CONTROLE BASEADO EM CERTIFICADO DE ÓBITO</t>
  </si>
  <si>
    <t>GABRIELA ALMEIDA CHAVES DOS SANTOS,ARMANDO MEYER,ALINE DE SOUZA ESPÍNDOLA SANTOS</t>
  </si>
  <si>
    <t>O SEGUIMENTO DE MULHERES COM CITOPATOLÓGICO ALTERADO EM UMA UNIDADE BÁSICA DE SAÚDE DO MUNICÍPIO DO RIO DE JANEIRO, RJ</t>
  </si>
  <si>
    <t>RAFAELA REBOLLAL BRIGATTO MEDEIROS,FERNANDA VIEIRA LEÃO,JONAS ZONIS NEPOMUCENO,MARIA CRISTINA AMENDOEIRA</t>
  </si>
  <si>
    <t>O ACESSO AO EXAME DE RASTREIO DO CÂNCER DO COLO DO ÚTERO NA ATENÇÃO PRIMÁRIA À SAÚDE</t>
  </si>
  <si>
    <t>ANDRIE LUIZ FELIPE,DANIELLE AMARAL DE FREITAS</t>
  </si>
  <si>
    <t>DIAGNÓSTICO DIFERENCIAL DE ARBOVIROSES A PARTIR DE MANIFESTAÇÕES CLÍNICAS: REVISÃO SISTEMÁTICA</t>
  </si>
  <si>
    <t>NATHALIA SANTOS SIMONETTI,SHEYLA MARIA TORRES GOULART CITRANGULO,ANTONIO JOSE LEAL COSTA</t>
  </si>
  <si>
    <t>OCORRÊNCIAS DE ACIDENTES EM HUMANOS CAUSADOS POR ANIMAIS MARINHOS NO CANTO DE ITAIPU, NITERÓI, RJ</t>
  </si>
  <si>
    <t>MOANA FERREIRA DOS SANTOS,ANA PAULA DA CONCEIÇÃO FERNANDES DE AMORIM,ÂNGELO ALVES DE MOURA,RAFAEL MARQUES DE MESQUITA,RICARDO PEREIRA IGREJA</t>
  </si>
  <si>
    <t>ESTIMATIVA DO QUOCIENTE DE PERIGO (QP) COMO FERRAMENTA PARA AVALIAÇÃO DOS RISCOS CRÔNICOS ATRAVÉS DA EXPOSIÇÃO HUMANA AOS METAIS TÓXICOS EM SOLOS DO BAIRRO DO CAJU, RIO DE JANEIRO, BRASIL.</t>
  </si>
  <si>
    <t>LUCAS OTAVIO ROSA DE SOUZA,RODRIGO ORNELLAS MEIRE,OLAF MALM,ANTONIO AZEREDO</t>
  </si>
  <si>
    <t>PROJETO DE PESQUISA SOBRE OS POSSÍVEIS EFEITOS DA EXPOSIÇÃO QUÍMICA NO CICLO VIGÍLIA SONO DE POPULAÇÃO EXPOSTA A RESÍDUOS INDUSTRIAIS EM CONDOMÍNIO HABITACIONAL DE VOLTA REDONDA, RJ.</t>
  </si>
  <si>
    <t>MARIA CAROLINA REIS DOS SANTOS,LILIANE TEIXEIRA,MARIA DE LOURDES TAVARES CAVALCANTI</t>
  </si>
  <si>
    <t>O COMPLEXO ECONÔMICO INDUSTRIAL DA SAÚDE NO RIO DE JANEIRO</t>
  </si>
  <si>
    <t>VICTORIA CRISTINA DA SILVA,DANIELA UZIEL</t>
  </si>
  <si>
    <t>ANÁLISE DE INDICADORES DE CAUSAS MÚLTIPLAS DE ÓBITOS POR CAUSAS NATURAIS OCORRIDOS NOS ESTADOS BRASILEIROS</t>
  </si>
  <si>
    <t>MATHEUS SANTOS MATOS,FERNANDO DA COSTA FERREIRA,ANTONIO JOSE LEAL COSTA,LUCIANA FREIRE DE CARVALHO</t>
  </si>
  <si>
    <t>DIREITO À INFORMAÇÃO E A COMUNICAÇÃO DE RISCO A TRABALHADORES DE POSTOS DE REVENDA DE COMBUSTÍVEIS NA CIDADE DO RIO DE JANEIRO SOBRE A EXPOSIÇÃO E EFEITO DO BENZENO À SAÚDE.</t>
  </si>
  <si>
    <t>JULIANA SANTIAGO SANTOS,LUCAS OTAVIO ROSA DE SOUZA,ANA BEATRIZ NARDY,MÁRCIA APARECIDA RIBEIRO DE CARVALHO,JULIENE NEVES ALVES,ARIONEIDE ALVES BATISTA</t>
  </si>
  <si>
    <t>FRAGILIDADE NA PREDIÇÃO DE DESFECHOS ADVERSOS DE SAÚDE EM IDOSOS USUÁRIOS DA ATENÇÃO PRIMÁRIA À SAÚDE</t>
  </si>
  <si>
    <t>GABRIELLA SANTOS BATISTA BATISTA,LÍVIA MARIA SANTIAGO</t>
  </si>
  <si>
    <t>ENFERMAGEM NA</t>
  </si>
  <si>
    <t>INTERDISCIPLINAR DE CENTROS DE ATENÇÃO PSICOSSOCIAL (CAPS) EQUIPE: ANDRESSA LEAL DO NASCIMENTO REIS,RODRIGO MARQUES DE PAIVA,MARIA ANGÉLICA DE ALMEIDA PERES</t>
  </si>
  <si>
    <t>ESTIGMA E CUIDADO DE ENFERMAGEM EM ELETROCONVULSOTERAPIA</t>
  </si>
  <si>
    <t>ANA CLÁUDIA WEKMULLER FRANCA,TATIANA MARQUES DOS SANTOS,JULIANA CABRAL DA SILVA GUIMARÃES,MARIA ANGÉLICA DE ALMEIDA PERES</t>
  </si>
  <si>
    <t>OPORTUNIDADE DE MELHORIA IDENTIFICADA EM UM CAPSIII: DESENVOLVIMENTO DE FOLDER INFORMATIVO POR DISCENTES DA GRADUAÇÃO DE ENFERMAGEM</t>
  </si>
  <si>
    <t>KARINA XAVIER DA SILVA CORREIA,ISABELA FERREIRA DA SILVA,LETíCIA IGNáCIO DE GOUVêA,BIANCA ROSA FULY,PAULA ISABELLA MARUJO NUNES DA FONSECA</t>
  </si>
  <si>
    <t>TRATAMENTO DA DEPRESSÃO NO CONTEXTO DOS SERVIÇOS DE SAÚDE MENTAL: REVISÃO INTEGRATIVA</t>
  </si>
  <si>
    <t>MARIANA BASILIO,PAULA ISABELLA MARUJO NUNES DA FONSECA</t>
  </si>
  <si>
    <t>A COMUNICAÇÃO COMO INDICADOR DE QUALIDADE DO CUIDADO NO CENTRO DE ATENÇÃO PSICOSSOCIAL: UM RELATO DE EXPERIÊNCIA</t>
  </si>
  <si>
    <t>ALLAN CORREA XAVIER,DANIELA BORGES DUARTE,JESSICA MARIA DE ALMEIDA ROSA,LARA MARIANA MONTEIRO DE SANTA ROSA,MELORIE MARANO DE SOUZA,VIRGINIA FARIA DAMASIO DUTRA</t>
  </si>
  <si>
    <t>IDENTIDADE PROFISSIONAL DA ENFERMAGEM EM SAÚDE MENTAL EM CENTROS DE ATENÇÃO PSICOSSOCIAL</t>
  </si>
  <si>
    <t>RODRIGO MARQUES DE PAIVA,ANDRESSA LEAL DO NASCIMENTO REIS,PAULA ISABELLA MARUJO NUNES DA FONSECA,MARIA ANGÉLICA DE ALMEIDA PERES</t>
  </si>
  <si>
    <t>PRESCRIÇÃO DE ENFERMAGEM EM ENFERMARIA PSIQUIÁTRICA DE UM HOSPITAL GERAL</t>
  </si>
  <si>
    <t>CARINE FELIX DE OLIVEIRA,TATIANA MARQUES DOS SANTOS,MARIA ANGÉLICA DE ALMEIDA PERES</t>
  </si>
  <si>
    <t>CUIDAR DO CORPO QUE VIVENCIA A ESQUIZOFRENIA: QUESTÕES DA ENFERMAGEM PSIQUIÁTRICA</t>
  </si>
  <si>
    <t>RENATA DE ALMEIDA CAMPOS RIBEIRO,VIRGINIA FARIA DAMASIO DUTRA</t>
  </si>
  <si>
    <t>ACOMPANHAMENTO DA TERAPIA ANTIRRETROVIRAL DE CURTO PRAZO PARA GATOS PERSISTENTEMENTE INFECTADOS PELO VÍRUS DA LEUCEMIA FELINA (FELV)</t>
  </si>
  <si>
    <t>GABRIELLA DA SILVA MENDES,BEATRIZ DIAS CRUZ,NORMA SUELY DE OLIVEIRA SANTOS,ALEXANDRA CARIDADE,PATRíCIA SOARES FLORES</t>
  </si>
  <si>
    <t>PROTEÔMICA DE VÍRUS GIGANTES - CEDRATVIRUS GETULIENSIS</t>
  </si>
  <si>
    <t>VICTóRIA TRINDADE MALLER CARVALHO,JULIANA REIS CORTINES</t>
  </si>
  <si>
    <t>ROTAVÍRUS A E D EM AVES DE POEDEIRAS DA REGIÃO SERRANA DO ESTADO DO RIO DE JANEIRO</t>
  </si>
  <si>
    <t>NORMA SUELY DE OLIVEIRA SANTOS,ADRIELE RODRIGUES MOREIRA MIRANDA,LUCAS SCHMITBERGER GAVAZZONI,JULIANA JULIANA BARBOSA LOURENçO DIAS,CARLOS EURICO PIRES FERREIRA TRAVASSOS,GABRIELLA DA SILVA MENDES</t>
  </si>
  <si>
    <t>POLIOMAVÍRUS HUMANOS DAS ESPÉCIES 1 A 4 NO BRASIL: AVALIAÇÃO DE MARCADORES GEOGRÁFICOS E MOLECULARES</t>
  </si>
  <si>
    <t>LUCAS SCHMITBERGER GAVAZZONI,HELVER GONÇALVES DIAS,ARIANE RIBEIRO AMORIM,GABRIELLA DA SILVA MENDES,NORMA SUELY DE OLIVEIRA SANTOS</t>
  </si>
  <si>
    <t>CARACTERIZAÇÃO DA INFECÇÃO DE CÉLULAS DE MACROFAGOS MURINOS J774.1 POR VÍRUS MAYARO</t>
  </si>
  <si>
    <t>GABRIEL QUITETE,ANA SALLES DE CARVALHO,ANDREA THOMPSON DA POIAN</t>
  </si>
  <si>
    <t>LUCAS MENDES MONTEIRO,PEDRO HENRIQUE NASCIMENTO CARNEIRO DA SILVA,ANA RAFAELA NOEMIA OLIVEIRA,RONALDO DA SILVA MOHANA BORGES</t>
  </si>
  <si>
    <t>PREVALÊNCIA DE ROTAVÍRUS F EM FRANGOS DE CORTE EM BOM JARDIM, RIO DE JANEIRO</t>
  </si>
  <si>
    <t>NORMA SUELY DE OLIVEIRA SANTOS,BEATRIZ ROLIM DE ALMEIDA VIEIRA DA CUNHA,MARIANA SIQUEIRA PINHEIRO,CARLOS EURICO PIRES FERREIRA TRAVASSOS</t>
  </si>
  <si>
    <t>INVESTIGAÇÃO DE MORTE CELULAR E ESTRESSE DE RETÍCULO NA INFECÇÃO DE MEGACARIOBLASTOS PELO VÍRUS DA FEBRE AMARELA</t>
  </si>
  <si>
    <t>SAMIR PEREIRA DA CAMPOS,MARCELLA MOREIRA CALDEIRA,GUILHERME FONSECA TOZATTO,CAMILA VALPAÇOS GOMES,MARIANA GARRIDO DE CASTRO,ANDREA CHEBLE DE OLIVEIRA,JERSON LIMA DA SILVA,ANDRE MARCO DE OLIVEIRA GOMES</t>
  </si>
  <si>
    <t>IDENTIFICAÇÃO E CARACTERIZAÇÃO EPIDEMIOLÓGICA DA VARIANTE CRF02_AG DO HIV-1 NO BRASIL</t>
  </si>
  <si>
    <t>JOÃO MARCOS PEREIRA BEZERRA,ALEXANDRE BONFIM PINHEIRO DA SILVA,TIAGO GRäF,BEATRIZ MELLO CARVALHO</t>
  </si>
  <si>
    <t>DESCRIÇÃO DO USO DE RECURSOS ALIMENTARES POR BRYCONOPS CAUDOMACULATUS (GÜNTHER 1864) (CHARACIFORMES: IGUANODECTIDAE) EM IGARAPÉS AMAZÔNICOS PRÍSTINOS NA FLORESTA NACIONAL SARACÁ-TAQUERA, ORIXIMINÁ – PA</t>
  </si>
  <si>
    <t>CRISTIANA LIMA SANTOS,THIAGO FONSECA DE BARROS,PEDRO PAULO SANTOS DE AGUIAR,ÉRICA MARIA PELLEGRINI CARAMASCHI</t>
  </si>
  <si>
    <t>CLASSIFICAÇÃO E EPIDEMIOLOGIA DA FORMA RECOMBINANTE CRF45_CPX DO HIV-1 NO BRASIL</t>
  </si>
  <si>
    <t>ALEXANDRE BONFIM PINHEIRO DA SILVA,JOÃO MARCOS PEREIRA BEZERRA,TIAGO GRäF,BEATRIZ MELLO CARVALHO</t>
  </si>
  <si>
    <t>O EFEITO SEXO ESPECÍFICO DA DIETA MATERNA HIPERLIPÍDICA SOBRE O SISTEMA ENDOCANABINÓIDE EM PLACENTAS DE RATAS</t>
  </si>
  <si>
    <t>RAPHAEL MENDONÇA,ISIS HARA TREVENZOLI,CARMEN CABANELAS PAZOS DE MOURA,CHERLEY BORBA VIEIRA DE ANDRADE,MARIANA MACEDO DE ALMEIDA,CAMILLA PEREIRA DIAS DA ROCHA,TANIA MARIA RUFFONI ORTIGA</t>
  </si>
  <si>
    <t>EFEITOS DA ATIVIDADE FÍSICA VOLUNTÁRIA E DO EXERCÍCIO FÍSICO FORÇADO SOBRE O CONSUMO DE ÁGUA E RAÇÃO POR CAMUNDONGOS EM ENVELHECIMENTO</t>
  </si>
  <si>
    <t>PAULO NUNES COSTA FILHO,ALEXANDRE PALMA DE OLIVEIRA,VALERIA DE MELLO COELHO 71</t>
  </si>
  <si>
    <t>REVISÃO TAXONÔMICA DA ESPÉCIE CICHLOCOLAPTES LEUCOPHRUS (JARDINE &amp; SELBY, 1830) (PASSERIFORMES: FURNARIIDAE)</t>
  </si>
  <si>
    <t>TALITA DE ANDRADE FERREIRA,MARCOS ANDRÉ RAPOSO FERREIRA</t>
  </si>
  <si>
    <t>EXPRESSÃO DA MAQUINARIA DE UPS NA OVOGÊNESE DO INSETO VETOR RHODNIUS PROLIXUS</t>
  </si>
  <si>
    <t>LARISSA MACIEL BOMFIM,RAPHAEL DIAS BARBOSA,ISABELA RAMOS</t>
  </si>
  <si>
    <t>RPATG3 E RPATG8 DURANTE A OVOGÊNESE DO INSETO VETOR RHODNIUS PROLIXUS.</t>
  </si>
  <si>
    <t>ANNA CAROLINA SANTOS SILVA,ISABELA RAMOS</t>
  </si>
  <si>
    <t>INVESTIGAÇÃO DA INTERAÇÃO DA PROTEÍNA BEX3 COM MEDIADORES DA MORTE CELULAR, P75-NTR E SMAC.</t>
  </si>
  <si>
    <t>LUCAS ARIEL FREITAS MIRANDA,MARIANA JULIANI DO AMARAL,MARCIUS DA SILVA ALMEIDA</t>
  </si>
  <si>
    <t>A ELABORAÇÃO DE PAINEL GRÁFICO PARA TRABALHAR A SOCIALIZAÇÃO EM CRIANÇAS COM TEA DE UMA UMEI EM ITAIPÚ-NITERÓI/RJ</t>
  </si>
  <si>
    <t>ALINE GUERRA MANSSOUR FRAGA,FLORENCE DE FARIA BRASIL VIANNA,RAFAEL SANTOS DA COSTA,ANDERSON DE OLIVEIRA,YARA PEREIRA</t>
  </si>
  <si>
    <t>EFEITOS DA APRENDIZAGEM SIGNIFICATIVA NO ENSINO DA FOTOSSÍNTESE</t>
  </si>
  <si>
    <t>ERICK ARRUDA DA SILVA,ALICE ROCHA,ANA CAROLINA OLIVEIRA GOULART,KAREN CRUZ LOPES DA SILVA,CLAUDIA LINO PICCININI,ROSANA CONRADO LOPES,LAIS LEITE FUTURO</t>
  </si>
  <si>
    <t>COLÔNIA DE FÉRIAS NA VILA RESIDENCIAL DA UFRJ: RELAÇÃO ARTE, EDUCAÇÃO E COMUNIDADE.</t>
  </si>
  <si>
    <t>VICTORIA PINHEIRO DE CASTRO,ANA CELIA DE SÁ EARP,MICHELLE NOGUEIRA LIMA,CAMILA BARBOSA ALVARES DA SILVA,GERLAINE ROCHA DA SILVA,ÍSIS AVELINO DE SOUZA,RAFAELA MIRANDA,ISSACARLA DAS NEVES LAURENTINO,JOSÉ ÉDIPO DA SILVA SANTOS SILVA SANTOS,JéSSICA RODRIGUES MOREIRA,JESSIKA LOPES DE OLIVEIRA,SUELLEN CRISTINE,RAFAEL VEIGA JUNIOR,LEONARDO FERREI</t>
  </si>
  <si>
    <t>DANÇANDO E FOLCLORANDO: UMA AÇÃO DE EXTENSÃO DA UFRJ NAS ESCOLAS</t>
  </si>
  <si>
    <t>FRANK WILSON ROBERTO,RITA FÁTIMA ALVES,MONICA FERREIRA LUQUETT,DEIVISON GARCIA BRAGA</t>
  </si>
  <si>
    <t>ANÁLISE TOXICOLÓGICA IN SILICO DOS METABÓLITOS DE FÁRMACOS ANTINEOPLÁSICOS</t>
  </si>
  <si>
    <t>GABRIELLE VIEIRA DA ROCHA,LETíCIA DE SOUZA FRAGA,BÁRBARA DE AZEVEDO ABRAHIM VIEIRA</t>
  </si>
  <si>
    <t>INSERÇÃO DO FARMACÊUTICO NO MERCADO DE TRABALHO: UMA COMPARAÇÃO ENTRE 2003 E 2014</t>
  </si>
  <si>
    <t>RAFAEL BREVES,DANIELA UZIEL</t>
  </si>
  <si>
    <t>DESENVOLVIMENTO, CARACTERIZAÇÃO E AVALIAÇÃO IN VITRO DO PERFIL ANTIANGIOGÊNICO DE NANOPARTÍCULAS POLIMÉRICAS CONTENDO COMPOSTOS POLIFENÓLICOS PARA TERAPIA ANTITUMORAL.</t>
  </si>
  <si>
    <t>WELLINGTON FERNANDES DA SILVA,VILêNIA TOLEDO DE SOUZA,ISABELA DE ABREU TRINDADE,MARIA LUIZA RODRIGUES BOECHAT,JOICE STIPURSKY SILVA,DANIEL ADESSE,MARCELA C MORAES,LUIZ CLAUDIO PEREIRA RODRIGUES PEREIRA DA SILVA,PLÍNIO CUNHA SATHLER</t>
  </si>
  <si>
    <t>DESENVOLVIMENTO DE FORMULAÇÃO DE CÁPSULAS DE ATORVASTATINA UTILIZANDO PLANEJAMENTO ESTATÍSTICO DE EXPERIMENTOS</t>
  </si>
  <si>
    <t>GABRIEL SILVA CATARINO,ANA LUCIA VAZQUEZ VILLA,FELIPE DIAS LEAL,ALINE GUERRA MANSSOUR FRAGA,ELISABETE PEREIRA DOS SANTOS</t>
  </si>
  <si>
    <t>DESENVOLVIMENTO E ESTUDO DE ESTABILIDADE DE SOLUÇÃO MAGISTRAL DE L-CARNITINA DESTINADA AO TRATAMENTO DE DOENÇAS METABÓLICAS</t>
  </si>
  <si>
    <t>LARISSA DOS SANTOS RODRIGUES,MAYRA C L BODART,ANA LUCIA VAZQUEZ VILLA,ELISABETE PEREIRA DOS SANTOS</t>
  </si>
  <si>
    <t>POTENCIAIS INTERAÇÕES MEDICAMENTOSAS NO USO DE PRODUTOS NATURAIS PARA MANEJO DA DOR NA DOENÇA FALCIFORME</t>
  </si>
  <si>
    <t>DéSIRéE CHRISTINE GONçALVES DA CRUZ,PAULO HENRIQUE MARTINS,FABIA MICHELLY FERREIRA,MARIA CLARA CANELLAS DA SILVA,LUCIANA WERMELINGER SERRÃO,MARCIA SANTOS,BEATRIZ COUTO REIS</t>
  </si>
  <si>
    <t>AVALIAÇÃO DO EFEITO DE CANABINOIDES NO TRATAMENTO DA EPILEPSIA EM MODELO DE PEIXE-ZEBRA.</t>
  </si>
  <si>
    <t>JONATHAN JERÔNIMO,CLARA OLIVEIRA FREIRE,VIRGÍNIA MARTINS CARVALHO,ALOA MACHADO DE SOUZA</t>
  </si>
  <si>
    <t>PRODUÇÃO BIOTECNOLÓGICA DE ÉSTERES DE UMBELIFERONA COM IMPORTÂNCIA FARMACÊUTICA</t>
  </si>
  <si>
    <t>PATRICK SOARES GABRY,IVANA CORREA RAMOS LEAL,VICTOR SOARES,CAMILA RODRIGUES ADÃO MALAFAIA,MAÍRA BARCELLOS MARINI</t>
  </si>
  <si>
    <t>AVALIAÇÃO DO EFEITO ANSIOLÍTICO DE PREPARADOS TRADICIONAIS EMPREGADOS NO CANDOMBLÉ EM 72 MODELO DE PEIXE-ZEBRA.</t>
  </si>
  <si>
    <t>ISABELLA GOMES PAIVA,CLARA OLIVEIRA FREIRE,JONATAS JOSÉ LUIZ SOARES DA SILVA,DANILO OLIVEIRA MARTINS DA SILVA,SUZANA GUIMARãES LEITãO,ALOA MACHADO DE SOUZA</t>
  </si>
  <si>
    <t>ESTUDO MORFOLÓGICO E DE COMPOSIÇÃO NUTRICIONAL DAS SEMENTES DO TUCUMÃ (ASTROCARYUM ACULEATUM MEYER)</t>
  </si>
  <si>
    <t>RAQUEL PEREIRA DE ANDRADE,OSMAN FEITOSA DA SILVA,PAULA DE ALVARENGA BASTOS,ANA CLÁUDIA DE MACÊDO VIEIRA,MIRIAN RIBEIRO LEITE MOURA,ANDRÉ LUIS GUIMARÃES</t>
  </si>
  <si>
    <t>OTIMIZAÇÃO DE UMA FORMULAÇÃO MAGISTRAL DE ESPESSANTE ALIMENTÍCIO UTILIZANDO PLANEJAMENTO ESTATÍSTICO DE MISTURAS</t>
  </si>
  <si>
    <t>LORAYNNE VARGAS MACHADO,ANA LUCIA VAZQUEZ VILLA,ALINE GUERRA MANSSOUR FRAGA,ELISABETE PEREIRA DOS SANTOS,FELIPE DIAS LEAL,ADRIANA SILVEIRA PEREIRA DE MELO</t>
  </si>
  <si>
    <t>CAFÉ BISTRÔ: OFICINA DE CAFÉ NA SNCT</t>
  </si>
  <si>
    <t>HELENA OLIVEIRA ANDRADE,GIOVANNA OLIVEIRA DE ALMEIDA,MARIANNA COSTA,MARCELLA DE SOUZA VENDRAMINI BEZERRA,SELENE ALVES MAIA,RENATO MONTEIRO,BRENO CRUZ,ADRIANA FARAH DE MIRANDA PEREIRA</t>
  </si>
  <si>
    <t>INVESTIGAÇÃO DA CORTICOGÊNESE EM CAMUNDONGOS COM DISGENESIA DO CORPO CALOSO</t>
  </si>
  <si>
    <t>CHRISTIANE COELHO,DANIELE RAYÊE PARENTE BRUNO,PAMELA DE MENESES IACK XIMENES,ROBERTO LENT,PATRICIA PESTANA GARCEZ</t>
  </si>
  <si>
    <t>ANÁLISE DA CONSERVAÇÃO EVOLUTIVA E FUNCIONAL DO GENE VASA EM RHODNIUS PROLIXUS</t>
  </si>
  <si>
    <t>SUYANE MARCULINO DE SOUZA,ATTILIO PANE</t>
  </si>
  <si>
    <t>ALTERAÇÕES COMPORTAMENTAIS E NEUROQUÍMICAS EM CAMUNDONGOS COM TOXOPLASMOSE ENCEFÁLICA CRÔNICA</t>
  </si>
  <si>
    <t>ANANDA FERREIRA PEROZZO,MARIANA ACQUARONE,JEAN CHRISTOPHE HOUZEL,ANDRÉ LUIZ OLIVEIRA POLETO,GILDA NEVES,ROGERIO PANIZZUTTI,HELENE SANTOS BARBOSA</t>
  </si>
  <si>
    <t>F.E.T.O.H.: FOCO NA EMBRIOLOGIA, TERATOLOGIA E ORGANOGÊNESE HUMANA</t>
  </si>
  <si>
    <t>LUCAS DE ARAUJO BARROS,ALBERTO BARRETO GRIMALDI,FERNANDA DANTAS BRITO,YURI DOS SANTOS DEVAUD,ELENICE MARIA CORREA,PAULO HENRIQUE ROSADO DE CASTRO,MARCOS FABIO HENRIQUES DOS SANTOS,CATARINA DE MOURA ELIAS DE FREITAS,JOICE STIPURSKY SILVA</t>
  </si>
  <si>
    <t>DISSEÇÃO DE PEÇAS ANATÔMICAS DO SISTEMA URINÁRIO HUMANO E SUA CONTRIBUIÇÃO PARA O ESTUDO ENSINO DA ANATOMIA: RELATO DE CASO, COM PRESENÇA DE VARIACÃO ANATÔMICA</t>
  </si>
  <si>
    <t>MARCOS FABIO HENRIQUES DOS SANTOS,JOANA TERSCIA SOARES FONSECA,BRUNO DE ALMEIDA CARLOS DE CARVALHO PONTES,FABIO DE ALMEIDA MENDES</t>
  </si>
  <si>
    <t>ANALISE ULTRAESTRUTURAL DE TECIDOS E ÓRGÃOS EM REGENERAÇÃO EM MODELO DE XENOPUS LAEVIS</t>
  </si>
  <si>
    <t>FELIPE MATHEUS RIBEIRO DE LIMA,JOSÉ GARCIA RIBEIRO ABREU JUNIOR,MARCOS FARINA DE SOUZA,KATIA CARNEIRO</t>
  </si>
  <si>
    <t>MEIOS DE CULTIVO PARA CÉLULAS-TRONCO EMBRIONÁRIAS HUMANAS SUPORTAM DESENVOLVIMENTO EMBRIONÁRIO IN VITRO?</t>
  </si>
  <si>
    <t>FERNANDO MARQUES GUIMARÃES,MARIANNA FERREIRA GONÇALVES,LIVIA GUAPYASSú SIQUEIRA,MARCEL FRAJBLAT</t>
  </si>
  <si>
    <t>PREVALÊNCIA DOS CANAIS EM FORMA DE "C" NOS MOLARES INFERIORES EM IMAGENS DE TCFC</t>
  </si>
  <si>
    <t>THAÍS SANTOS CERQUEIRA,THAMILES GONZALEZ RODRIGUES PASSOS,LUCIANA CAVALCANTI Sá DE GUSMãO,MARIA AUGUSTA VISCONTI,FABIO RIBEIRO GUEDES</t>
  </si>
  <si>
    <t>IMPORTÂNCIA DA PASTA DE PROVA (TRY-IN) PARA CIMENTAÇÃO DE LAMINADOS CERÂMICOS:UMA REVISÃO DE LITERATURA</t>
  </si>
  <si>
    <t>JULIANA ASSUMPÇÃO MACHADO,AMANDA ALVES,MARTA CLéA COSTA DANTAS</t>
  </si>
  <si>
    <t>AVALIAÇÃO DA SELA TÚRCICA DE PACIENTES COM NEUROFIBROMATOSE TIPO 1</t>
  </si>
  <si>
    <t>MILENNA FULY,JORGE ANTONIO MENDES JUNIOR,KARIN CUNHA,JOSE VINICIUS MACIEL,SAYENE GARCIA BATISTA,ANDRÉA DE CASTRO DOMINGOS VIEIRA DOMINGOS VIEIRA</t>
  </si>
  <si>
    <t>A IMPORTÂNCIA DO CONTROLE PÓS-OPERATÓRIO EM CASOS DE TRATAMENTO ENDODÔNTICO</t>
  </si>
  <si>
    <t>TATIANA SIQUEIRA DA SILVA,PAMELA DOS SANTOS ACIOLI,BRUNA PANTOJA WOLL,CAROLINA OLIVEIRA DE LIMA,NILO GULIBERTO MARTINS CHAVARRY,AMARA EULALIA CHAGAS SANTOS,ANE POLY DA ROCHA</t>
  </si>
  <si>
    <t>IMPLANTES CURTOS: QUANDO INDICAR? - REVISÃO DE LITERATURA</t>
  </si>
  <si>
    <t>GIOVANNA BERALDO,GIOVANNA PESCE,OSMAR DE AGOSTINHO NETO,ANA CAROLINA DE PAIVA SANTOS,JETER BOCHNIA,CLARISSA BICHARA MAGALHAES</t>
  </si>
  <si>
    <t>INDICAÇÕES DA TOXINA BOTULÍNICA EM ODONTOLOGIA: UMA REVISÃO DE LITERATURA</t>
  </si>
  <si>
    <t>LUISA SOBRINO REIS LIMA,INGER TEIXEIRA DE CAMPOS TUNAS</t>
  </si>
  <si>
    <t>USO DA FIBRINA RICA EM PLAQUETAS (FRP) COMO ALTERNATIVA PARA REGENERAÇÃO TECIDUAL NA IMPLANTODONTIA: REVISÃO DA LITERATURA.</t>
  </si>
  <si>
    <t>JÚLIA LAURENTINO DE SOUZA GUEDES,BRENDA GONÇALVES DE CARVALHO,JETER BOCHNIA,OSMAR DE AGOSTINHO NETO</t>
  </si>
  <si>
    <t>TRAUMATISMO DENTÁRIO CAUSADO POR AGRESSÃO À MULHER: RELATO DE CASO</t>
  </si>
  <si>
    <t>ROBERTA SAIZE 73 DA PENHA,LARYSSA LOPES DE BARROS,MARCELA FERNANDEZ,JUSTINE MONTEIRO MONNERAT TINOCO,ANE POLY DA ROCHA,AMARA EULALIA CHAGAS SANTOS,NARCISO DIAS DE ALMEIDA NETO,CAROLINA OLIVEIRA DE LIMA</t>
  </si>
  <si>
    <t>USO DO MOUSE EMBRYO ASSAY PARA CONTROLE DE QUALIDADE DE MEIOS DE CULTIVO EMBRIONÁRIO HUMANOS</t>
  </si>
  <si>
    <t>ANDRESSA MENDES GONÇALVES LEAL,HILLARI SILVA,MICHELLE GUIMARãES DOS SANTOS CUNHA,LIVIA GUAPYASSú SIQUEIRA,MARCEL FRAJBLAT</t>
  </si>
  <si>
    <t>SARA GAWANTKA EVANGELISTA,DIOGO GAMA,DANIELLE BRUNO DE CARVALHO,ANA CRISTINA BAHIA NASCIMENTO,EDNILDO DE ALCANTARA MACHADO</t>
  </si>
  <si>
    <t>ESTABELECIMENTO DE MATRIZ EXTRACELULAR DESCELULARIZADA DE FÍGADOS DE RATOS FIBRÓTICOS</t>
  </si>
  <si>
    <t>CÍNTIA MARINA PAZ BATISTA,MARLON LEMOS DIAS,LANUZA ALABY PINHEIRO FACCIOLI,CHERLEY BORBA VIEIRA DE ANDRADE,REGINA COELI DOS SANTOS GOLDENBERG</t>
  </si>
  <si>
    <t>PRODUÇÃO RECOMBINANTE E CARACTERIZAÇÃO DO PEPTÍDEO LUNASINA COM POTENCIAL APLICAÇÃO TERAPÊUTICA CONTRA O CÂNCER</t>
  </si>
  <si>
    <t>LARISSA DUARTE DE ARAÚJO NUNES,BÁRBARA RIBEIRO BARROZO,STEPHANNY MIRANDA ALVES DE SOUZA,THEO LUIZ FERRAZ DE SOUZA,MARCIUS DA SILVA ALMEIDA,YRAIMA CORDEIRO</t>
  </si>
  <si>
    <t>GENÔMICA DE CEPAS DE CLOSTRIDIUM DIFFICILE: INVESTIGAÇÃO DE GENES ASSOCIADOS À VIRULÊNCIA</t>
  </si>
  <si>
    <t>ANNA BEATRIZ FERREIRA ROCHA,VICTOR HUGO GIORDANO DIAS,ALLAN CÉZAR DE AZEVEDO MARTINS,TURAN URMENYI,RODRIGO SOARES DE MOURA NETO,ROSANE SILVA</t>
  </si>
  <si>
    <t>UTILIZANDO A TECNOLOGIA CRISPR-CAS9 EM SETARIA VIRIDIS PARA CARACTERIZAR GENES ENVOLVIDOS NO DESENVOLVIMENTO VASCULAR DE PLANTAS C4</t>
  </si>
  <si>
    <t>CAIO CÉSAR DE OLIVEIRA ROCHA,MARCIO ALVES FERREIRA</t>
  </si>
  <si>
    <t>CÂNCER DE BOCA NA COMUNIDADE DA ROCINHA: CASOS DIAGNOSTICADOS EM AÇÃO DE EXTENSÃO DA FACULDADE DE ODONTOLOGIA DA UFRJ</t>
  </si>
  <si>
    <t>NATÁLIA JULIE DE SOUSA MELCOP,MARIENE DA SILVA MONTEIRO,PATRICIA CARMELO DE MOURA,ANDIARA MARTINS PEREIRA,ALINE CORREA ABRAHAO,BRUNO AUGUSTO BENEVENUTO DE ANDRADE,MARIO JOSE ROMANACH GONZALEZ SOBRINHO,MICHELLE AGOSTINI</t>
  </si>
  <si>
    <t>IMPORTÂNCIA DA PRÓTESE TOTAL IMEDIATA - REVISÃO DE LITERATURA</t>
  </si>
  <si>
    <t>DARA BEATRIZ,EMILY CORREA,GIOVANNA PESCE,SILVANA SPYRIDES,LORRANE SALVADOR DE MELLO</t>
  </si>
  <si>
    <t>MELANOMA ORAL PRIMÁRIO: RELATO DE 3 NOVOS CASOS</t>
  </si>
  <si>
    <t>MAINARA ALVES BARBOSA,NATHALIE HENRIQUES SILVA CANEDO,ALINE CORREA ABRAHAO,MICHELLE AGOSTINI,MARIO JOSE ROMANACH GONZALEZ SOBRINHO,BRUNO AUGUSTO BENEVENUTO DE ANDRADE</t>
  </si>
  <si>
    <t>LESÕES BUCAIS DIAGNOSTICADAS NA COMUNIDADE DA ROCINHA EM AÇÃO DE EXTENSÃO DA FACULDADE DE ODONTOLOGIA DA UFRJ</t>
  </si>
  <si>
    <t>PATRICIA CARMELO DE MOURA,MARIENE DA SILVA MONTEIRO,NATÁLIA JULIE DE SOUSA MELCOP,ANDIARA MARTINS PEREIRA,ALINE CORREA ABRAHAO,BRUNO AUGUSTO BENEVENUTO DE ANDRADE,MARIO JOSE ROMANACH GONZALEZ SOBRINHO,MICHELLE AGOSTINI</t>
  </si>
  <si>
    <t>PERFIL EPIDEMIOLÓGICO DOS PACIENTES DA REDE MUNICIPAL DE SAÚDE DO RIO DE JANEIRO DIAGNOSTICADOS COM CÂNCER DE BOCA</t>
  </si>
  <si>
    <t>HELENA AYERES ALONSO DOS SANTOS,RAQUEL RYTHOLZ,PATRICIA CARMELO DE MOURA,MARIENE DA SILVA MONTEIRO,ALINE CORREA ABRAHAO,BRUNO AUGUSTO BENEVENUTO DE ANDRADE,MARIO JOSE ROMANACH GONZALEZ SOBRINHO,MICHELLE AGOSTINI</t>
  </si>
  <si>
    <t>CARCINOMA DE CÉLULAS ESCAMOSAS INTRAÓSSEO PRIMÁRIO – RELATO DE 3 CASOS</t>
  </si>
  <si>
    <t>BRUNO AUGUSTO BENEVENUTO DE ANDRADE,YURI SOARES DA SILVA,ALINE CORREA ABRAHAO,MICHELLE AGOSTINI,HELENA AYERES ALONSO DOS SANTOS,MARIO JOSE ROMANACH GONZALEZ SOBRINHO,LUÍSA BUORO DA SILVA</t>
  </si>
  <si>
    <t>LESÕES ORAIS CAUSADAS POR PRÓTESES REMOVÍVEIS - REVISÃO DE LITERATURA</t>
  </si>
  <si>
    <t>EMILY CORREA,DARA BEATRIZ,ALINE TANY POSCH,SILVANA SPYRIDES,LORRANE SALVADOR DE MELLO,GIOVANNA PESCE</t>
  </si>
  <si>
    <t>CARCINOMA ADENÓIDE CÍSTICO DE GLÂNDULAS SALIVARES MENORES: ESTUDO CLINICOPATOLOGICO DOS CASOS DIAGNOSTICADOS NO LABORATÓRIO DE PATOLOGIA ORAL DA FACULDADE DE ODONTOLOGIA DA UFRJ</t>
  </si>
  <si>
    <t>DANIELLA ESTANHO DE LIMA FLAVIO,MARIENE DA SILVA MONTEIRO,MARIO JOSE ROMANACH GONZALEZ SOBRINHO,BRUNO AUGUSTO BENEVENUTO DE ANDRADE,MICHELLE AGOSTINI,ALINE CORREA ABRAHAO</t>
  </si>
  <si>
    <t>ADEQUAÇÃO DA ALIMENTAÇÃO PRÉ-COMPETIÇÃO EM ATLETAS ADOLESCENTES DE JUDÔ</t>
  </si>
  <si>
    <t>MARIA EDUARDA CALÇADA PACHECO,ANA CLARA RODRIGUES DE ASSUMPCAO,CHRISTIAN HENRIQUE DIAS DA SILVA,TAILLAN MARTINS DE OLIVEIRA,VIRGINIE DA CUNHA MAYOR,ANNA PAOLA TRINDADE ROCHA PIERUCCI</t>
  </si>
  <si>
    <t>AVALIAÇÃO DO ESTADO NUTRICIONAL DE CRIANÇAS E ADOLESCENTES EM ESCOLAS MUNICIPAIS DO RIO DE JANEIRO</t>
  </si>
  <si>
    <t>MARIANA OLIVEIRA ROSSET,CRISTIANE DE ABREU SALUSTINO,KARINA PELIZARO RODRIGUES DA SILVA,PAMELA FERNANDES DA CRUZ,RAFAEL GONÇALVES GORDO,CAIO FÁBIO ALVES LEONOR,VALÉRIA DOS SANTOS ROSARIO,ROSANA SALLES 74 COSTA,DAYANA RODRIGUES FARIAS</t>
  </si>
  <si>
    <t>CORRELAÇÃO ENTRE OS LIPÍDIOS DIETÉTICOS E OS LIPÍDIOS TOTAIS DE ERITRÓCITOS DE PACIENTES COM DOENÇA HEPÁTICA GORDUROSA NÃO ALCOÓLICA</t>
  </si>
  <si>
    <t>AMANDA SOARES OLIVEIRA,TATIANA TRINDADE BINKELMANN,WILZA ARANTES FERREIRA PERES,MARIA DAS GRAÇAS TAVARES DO CARMO,KÁTIA CANSANÇÃO CORREA DE OLIVEIRA</t>
  </si>
  <si>
    <t>PERFIL ANTROPOMÉTRICO DOS</t>
  </si>
  <si>
    <t>DO PROGRAMA ACADEMIA CARIOCA DA SAÚDE EM UMA ÁREA PROGRAMÁTICA NO CENTRO DO RIO DE JANEIRO EQUIPE: MARIANA TORRES PIRES,RAYANNE AZEVEDO PINTO,AMANDA PIRES MELLO,AMANDA ROPPA,ALINE ALVES FERREIRA,VIVIANE MARINHO DA COSTA,AMANA MESQUITA LIMA,PAULO CÉSAR CASTRO</t>
  </si>
  <si>
    <t>PADRÃO DE CONSUMO DE CAFÉ E CAFEÍNA DE PACIENTES AMBULATORIAIS COM DHGNA</t>
  </si>
  <si>
    <t>MARIANA CAMPOS DE MORAES,RAYANNE MACHADO BULHÕES E SILVA,FELIPE FERREIRA DANTAS,ADRIANA FARAH DE MIRANDA PEREIRA,WILZA ARANTES FERREIRA PERES,TATIANA PEREIRA DE PAULA,GUILHERME FERREIRA DA MOTTA REZENDE,AMANDA FERREIRA</t>
  </si>
  <si>
    <t>AVALIAÇÃO DO IMPACTO DO CONHECIMENTO NUTRICIONAL NA INGESTÃO DIETÉTICA EM ATLETAS ADOLESCENTES DE JUDÔ</t>
  </si>
  <si>
    <t>ANA CLARA RODRIGUES DE ASSUMPCAO,MARIA EDUARDA CALÇADA PACHECO,CHRISTINE KATHARINE ALVES ZAGO GONÇALVES LIMA,PAULA ALBUQUERQUE PENNA FRANCA,VIRGINIE DA CUNHA MAYOR,CHRISTIAN HENRIQUE DIAS DA SILVA,TAILLAN MARTINS DE OLIVEIRA,CRISTIANA PEDROSA,ANNA PAOLA TRINDADE ROCHA PIERUCCI</t>
  </si>
  <si>
    <t>MONITORAMENTO DA INGESTÃO DE NUTRIENTES E PARÂMETROS DA COMPOSIÇÃO CORPORAL EM JOGADORES DE FUTEBOL ADOLESCENTES.</t>
  </si>
  <si>
    <t>GABRIEL FEIJÓ,VICTOR LUCAS MORAES DE AZEVEDO,CHRISTIAN HENRIQUE DIAS DA SILVA,TAILLAN MARTINS DE OLIVEIRA,ANNA PAOLA TRINDADE ROCHA PIERUCCI</t>
  </si>
  <si>
    <t>VARIÁVEIS CORPORAIS ASSOCIADAS À OBESIDADE EM ADULTOS COM OBESIDADE CLASSE III CLASSIFICADOS COMO METABOLICAMENTE SAUDÁVEIS E NÃO SAUDÁVEIS APÓS GASTROPLASTIA COM RECONSTITUIÇÃO EM Y DE ROUX.</t>
  </si>
  <si>
    <t>JULIANA CASTELAR LACK VEIGA,LAíS BITENCOURT,SUELEM PEREIRA DA CRUZ,SABRINA PEREIRA DA CRUZ,REJANE ANDRÉA RAMALHO NUNES DA SILVA</t>
  </si>
  <si>
    <t>TENSÃO DO PAPEL DO CUIDADOR E AS SUAS REPERCUSSÕES À SEGURANÇA DE PACIENTES NO CONTEXTO DOMICILIAR</t>
  </si>
  <si>
    <t>GLEYSSON COUTINHO SANTOS,MARIA LUIZA DE OLIVEIRA TEIXEIRA</t>
  </si>
  <si>
    <t>QUALIDADE DE VIDADOS DOCENTES UNIVERSITÁRIOS NA PÓS-MODERNIDADE</t>
  </si>
  <si>
    <t>ANNA CAROLINA ARAÚJO CAVALCANTE,SHEILA NASCIMENTO PEREIRA DE FARIAS,JANAINA MORENO DE SIQUEIRA,FABRÍCIO CLAUSSEN DE OLIVEIRA DIOGO</t>
  </si>
  <si>
    <t>O USO DE TECNOLOGIA DIGITAL COMO ESTRATÉGIA PARA EDUCAÇÃO EM SAÚDE: MOTIVANDO O ADOLESCENTE PARA A PRÁTICA DE ATIVIDADE FÍSICA</t>
  </si>
  <si>
    <t>LETICIA DOS SANTOS SILVA DE OLIVEIRA,LIZANDRA QUINTILIANO DE CARVALHO,RENATA SILVA DE LIMA,TAMIRES DINIZ,THIANIA DOS SANTOS LUZ DA SILVA,VICTÓRIA MONTEIRO,MARIA LUIZA DE OLIVEIRA TEIXEIRA,MÁRCIA DE ASSUNÇÃO FERREIRA</t>
  </si>
  <si>
    <t>TRANSIÇÃO DO HOSPITAL PARA O DOMICÍLIO: PREOCUPAÇÕES VIVENCIADAS POR CUIDADORES E FAMILIARES DE PACIENTES EM CUIDADOS PALIATIVOS</t>
  </si>
  <si>
    <t>MARIA LUIZA DE OLIVEIRA TEIXEIRA,JESSICA MARIA DE ALMEIDA ROSA</t>
  </si>
  <si>
    <t>REDE DE CUIDADO À SAÚDE DA PESSOA COM DEFICIÊNCIA: VIDA NA DIFERENÇA</t>
  </si>
  <si>
    <t>NEREIDA PALKO,EMERSON ELIAS MERHY,JANE DE CARLOS SANTANA CAPELLI,LUIZA SANCHEZ PALACIO PINHEIRO,RAYZA GARCIA NASCIMENTO</t>
  </si>
  <si>
    <t>O CUIDADO À SAÚDE DA PESSOA COM DEFICIÊNCIA: MAPEANDO REDES VIVAS</t>
  </si>
  <si>
    <t>RAYZA GARCIA NASCIMENTO,NEREIDA PALKO,EMERSON ELIAS MERHY,JANE DE CARLOS SANTANA CAPELLI,LUIZA SANCHEZ PALACIO PINHEIRO</t>
  </si>
  <si>
    <t>QUEDAS EM ÂMBITO HOSPITALAR</t>
  </si>
  <si>
    <t>ALINE DALPRA CARLOTTO DE AMORIN VON HELD,NATHAN GIL LARCHER,LARISSA PIMENTEL,ISAURA SETENTA PORTO</t>
  </si>
  <si>
    <t>O AUTOCUIDADO E SUAS RELAÇÕES COM OS DIAGNÓSTICOS DE ENFERMAGEM DA NANDA I, EM CLIENTES COM INSUFICIÊNCIA CARDÍACA</t>
  </si>
  <si>
    <t>KAREN CHRISTINE DE BARROS ATHAYDE,LIANA AMORIM CORREA TROTTE,MICHELLE ALVES DOS SANTOS,MARLUCI ANDRADE CONCEIÇÃO STIPP,PATRICIA DE SOUZA</t>
  </si>
  <si>
    <t>LEPTINA DESENCADEIA INFLAMAÇÃO EOSINOFÍLICA VIA ATIVAÇÃO DE MASTÓCITOS</t>
  </si>
  <si>
    <t>VITORIA FERNANDA DO ROSARIO GARCIA,NATÁLIA AMORIM,CAROLINE DE SOUZA MONTENEGRO,CLAUDIO CANETTI,BRUNO LOURENÇO DIAZ,CHRISTIANNE BANDEIRA DE MELO</t>
  </si>
  <si>
    <t>A EXPRESSÃO DO RECEPTOR P2X7 É MODULADA POSITIVAMENTE NO ÍLEO DE PACIENTES COM DOENÇA DE CROHN</t>
  </si>
  <si>
    <t>KAREN CRISTINA SOUZA,HAYANDRA NANINI,ALINE CRISTINA ABREU MOREIRA DE SOUZA,BEATRIZ PêGO DAMASCENO,BEATRIZ ELIAS RIBEIRO,ROSSIANE CLAUDIA VOMMARO,ROBSON COUTINHO-SILVA,HEITOR SIFFERT PEREIRA DE SOUZA</t>
  </si>
  <si>
    <t>RECEPTOR GPR43 E SUA RELAÇÃO COM A SEPSE E PERITONITE EXPERIMENTAL</t>
  </si>
  <si>
    <t>LARA ARAÚJO,ANA CAROLINA DE SIQUEIRA COUTO DE OLIVEIRA,BRUNO JENNINGS DE ALMEIDA,CLAUDIA BENJAMIM</t>
  </si>
  <si>
    <t>PAPEL DOS METABÓLITOS CELULARES NA QUEBRA DA BARREIRA HEMATOENCEFÁLICA E NO DESENCADEAMENTO DA MAH/PET</t>
  </si>
  <si>
    <t>DENER OLIVEIRA LIMA E FRANçA,HEITOR AFFONSO DE PAULA NETO,THAIS OLIVEIRA,OTAVIO DE MELO ESPINDOLA,JULIANA ECHEVARRIA NEVES LIMA</t>
  </si>
  <si>
    <t>PAPEL DA FOSFOLIPASE A2 SECRETÓRIA DO GRUPO V NA INDUÇÃO DE GRANULOMA FIBRÓTICO HEPÁTICO DURANTE A INFECÇÃO POR SCHISTOSOMA MANSONI</t>
  </si>
  <si>
    <t>HELLEN ALBUQUERQUE ZISSOU,CAROLINE DE SOUZA MONTENEGRO,CAMILA RIBEIRO RODRIGUES DE PÃO CUNHA,CHRISTIANNE BANDEIRA DE MELO,BRUNO LOURENÇO DIAZ</t>
  </si>
  <si>
    <t>HIPERTIREOIDISMO DE GRAVES: ANÁLISE DOS NÍVEIS DE T4 LIVRE EM HOMENS E MULHERES NÃO- 75 TRATADOS E ASSOCIAÇÃO DE TABAGISMO COM OFTALMOPATIA</t>
  </si>
  <si>
    <t>ULRICH MICHAËL SÈDJRO TITO,VALERIA DE MELLO COELHO,MARCUS VINICIUS LEITÃO DE SOUZA,PAULO NUNES COSTA FILHO</t>
  </si>
  <si>
    <t>EFEITO DE POTENCIALIZAÇÃO (PRIMING) DO ÁCIDO RETINÓICO ALL-TRANS SOBRE A PERITONITE INDUZIDA POR TIOGLICOLATO EM CAMUNDONGOS DE TIPO SELVAGEM E MUTANTES</t>
  </si>
  <si>
    <t>FRANCISCO LEONARDO DA SILVA MEDEIROS,DANIELA MASID DE BRITO,BRUNO MARQUES VIERA,MARIA IGNEZ CAPELLA GASPAR ELSAS,PEDRO PAULO XAVIER ELSAS</t>
  </si>
  <si>
    <t>ASPECTOS REPRODUTIVOS DO PEIXE NÃO-NATIVO METYNNIS LIPPINCOTTIANUS (COPE, 1870) (CHARACIFORMES: SERRASALMIDAE) NO BAIXO CURSO DO RIO SÃO JOÃO, RJ</t>
  </si>
  <si>
    <t>CLAUDIO ALBINO DA SILVA,ÉRICA MARIA PELLEGRINI CARAMASCHI,VAGNER LEONARDO MACEDO DOS SANTOS</t>
  </si>
  <si>
    <t>APRENDIZADO ASSOCIATIVO A PARTIR DE ESTÍMULOS VISUAIS EM LARVAS DE LEPIDOPTERA: HELICONIUS ERATO PHYLLIS COMO SISTEMA DE ESTUDO</t>
  </si>
  <si>
    <t>DIEGO HOMEM DE CARVALHO RIBEIRO GOMES,DANIELA RODRIGUES</t>
  </si>
  <si>
    <t>AVALIAÇÃO DE PARÂMETROS HEMATOLÓGICOS E ECOLÓGICOS DE CORVINAS MICROPOGONIAS FURNIERI DA BAÍA DE GUANABARA –RJ</t>
  </si>
  <si>
    <t>JOBSON LARRUBIA DE ALMEIDA JÚNIOR,ANA PAULA DE CASTRO RODRIGUES,JÉSSICA COSTA MOREIRA CAMPOS,KATERINE NUNEZ MACHULIS,RENATA CLEMENTE LIMA,CHRISTIANO LUCENA SYDORACK</t>
  </si>
  <si>
    <t>OCUPAR O QUE É DE DIREITO: ASSOCIAÇÃO DE MORADORES DO PARQUE ECOLÓGICO DO PINHEIRO</t>
  </si>
  <si>
    <t>TAMMY MALDONADO MACHADO MARTINS,ISABELA MACIEL FONTÃO PEREIRA,EDUARDO ARCOVERDE DE MATTOS</t>
  </si>
  <si>
    <t>ELABORAÇÃO DE FERTILIZANTE A PARTIR DE RESÍDUOS VEGETAIS</t>
  </si>
  <si>
    <t>VINÍCIUS SOARES DE ABREU SILVA,TAMARA RIGHETTI TUPINI CAVALHEIRO,RAQUEL DE OLIVEIRA ALCOFORADO,ELISA D'AVILA CAVALCANTI OLIVEIRA,ÉDIRA CASTELLO BRANCO DE ANDRADE GONçALVES,DIOGO DE AZEVEDO JURELEVICIUS</t>
  </si>
  <si>
    <t>AVALIAÇÃO DO COMPORTAMENTO ALIMENTAR EM POPULAÇÕES DO ZOOPLÂNCTON NEOTROPICAL DAPHNIA LAEVIS TOLERANTES A CIANOBACTÉRIA</t>
  </si>
  <si>
    <t>LUAN DE OLIVEIRA SILVA,THIAGO RODRIGUES,MAURO VILAR,SANDRA M F O AZEVEDO</t>
  </si>
  <si>
    <t>PERCEPÇÃO AMBIENTAL DOS PESCADORES SOBRE OS MACROINVERTEBRADOS ACOMPANHANTES DA PESCA DE ARRASTO DE CAMARÕES EM MACAÉ - RJ</t>
  </si>
  <si>
    <t>MERIANE DOS SANTOS PAULA,GABRIELA FABRICIO VIANA,CHRISTINE RUTA</t>
  </si>
  <si>
    <t>CULTIVO DE CLADÓCERO (CERIODAPHNIA CORNUTA) DA LAGOA JURUBATIBA</t>
  </si>
  <si>
    <t>SORANA KARENINA ANTONIA FRANCISQUINI DE LIMA,CLARICE CASA NOVA,REINALDO LUIZ BOZELLI</t>
  </si>
  <si>
    <t>SÍNDROMES MIELODISPLÁSICAS DA INFÂNCIA: ESTUDO CLÍNICO, CITOHISTOLÓGICO, IMUNOFENOTÍPICO E CITOGENÉTICO</t>
  </si>
  <si>
    <t>MAYARA DE FÁTIMA DA SILVA,CRISTIANE MILITO,ANA PAULA BUENO,ELAINE SOBRAL DA COSTA</t>
  </si>
  <si>
    <t>PERFIL CLÍNICO E DIAGNÓSTICO DE PACIENTES COM DISTROFIA MUSCULAR DE DUCHENNE (DMD), ACOMPANHADOS PELO IPPMG</t>
  </si>
  <si>
    <t>LAURA RIBEIRO C.DA SILVA,FLÁVIA NARDES,ALEXANDRA PRUFER DE QUEIROZ CAMPOS ARAUJO,LARA QUARESMA FRANCO RAMOS</t>
  </si>
  <si>
    <t>TUMORES METASTÁTICOS PARA A CAVIDADE ORAL: RELATO DE 16 NOVOS CASOS</t>
  </si>
  <si>
    <t>ANA CAROLINA NEIVA SCHLEIER,ISABELLE SANTOS MOURA,ANA LUIZA OLIVEIRA CORRÊA ROZA,KELLY TAMBASCO BEZERRA,ELLEN BRILHANTE DE ALBUQUERQUE CORTEZZI,NATHALIE HENRIQUES SILVA CANEDO,MICHELLE AGOSTINI,BRUNO AUGUSTO BENEVENUTO DE ANDRADE,MARIO JOSE ROMANACH GONZALEZ SOBRINHO</t>
  </si>
  <si>
    <t>CARCINOMA DE CÉLULAS ESCAMOSAS DE OROFARINGE: ESTUDO CLINICOPATOLÓGICO DE 105 CASOS</t>
  </si>
  <si>
    <t>MARIO JOSE ROMANACH GONZALEZ SOBRINHO,YRIAN GREICE DALLA RIVA MOTHÉ SEIXAS,KELLY TAMBASCO BEZERRA,BRUNO AUGUSTO BENEVENUTO DE ANDRADE,MICHELLE AGOSTINI,NATHALIE HENRIQUES SILVA CANEDO,ALINE CORREA ABRAHAO</t>
  </si>
  <si>
    <t>FATORES RELACIONADOS À ESTEATOSE HEPÁTICA EM PACIENTES QUE REALIZARAM ELASTOGRAFIA HEPÁTICA TRANSITÓRIA (EHT) COM CONTROLLED ATENNUATED PARAMETER (CAP) NO HUCFF-UFRJ</t>
  </si>
  <si>
    <t>MARIA FERNANDA DI GUIMARÃES GONÇALVES MELO,CRISTIANE ALVES VILLELA NOGUEIRA,NATHALIE CARVALHO LEITE</t>
  </si>
  <si>
    <t>PERFIL CLÍNICO-EPIDEMIOLÓGICO DE PACIENTES COM VITILIGO ATENDIDOS NO HUCFF</t>
  </si>
  <si>
    <t>FELIPE CUPERTINO DE ANDRADE,LETÍCIA CESÁRIO PEREIRA</t>
  </si>
  <si>
    <t>TUMORES EM GLÂNDULAS SALIVARES MENORES INTRAORAIS: UMA SÉRIE DE 95 CASOS</t>
  </si>
  <si>
    <t>MARIO JOSE ROMANACH GONZALEZ SOBRINHO,ISABELLE SANTOS MOURA,ANA CAROLINA NEIVA SCHLEIER,KELLY TAMBASCO BEZERRA,ANA LUIZA OLIVEIRA CORRÊA ROZA,NATHALIE HENRIQUES SILVA CANEDO,BRUNO AUGUSTO BENEVENUTO DE ANDRADE,MICHELLE AGOSTINI</t>
  </si>
  <si>
    <t>A INFLUÊNCIA DA TIREOIDITE DE HASHIMOTO NO RISCO DE CÂNCER DE TIREOIDE EM NÓDULOS INDETERMINADOS</t>
  </si>
  <si>
    <t>ALINE MACHADO LARCHER DE ALMEIDA,ANA CAROLINA LOPES SANTIAGO,MARIO VAISMAN,DENISE PIRES DE CARVALHO,PATRICIA DE FATIMA DOS SANTOS TEIXEIRA</t>
  </si>
  <si>
    <t>CONTROLE DE QUALIDADE DE DROGAS VEGETAIS CONSTITUÍDAS DE CASCA DE AROEIRA E ANGICO COMERCIALIZADAS POR SÍTIOS ELETRÔNICOS NO BRASIL</t>
  </si>
  <si>
    <t>LUISA MARCELO,ANA CLÁUDIA DE MACÊDO VIEIRA,NAOMI SIMAS,ARNO FRITZ DAS NEVES BRANDES,ELAINE SANTIAGO BRILHANTE ALBUQUERQUE</t>
  </si>
  <si>
    <t>AVALIAÇÃO DA QUALIDADE DE FRUTOS COMERCIALIZADOS DE TUCUMÃ (ASTROCARYUM ACULEATUM): INFORMAÇÃO NUTRICIONAL, VIDA DE PRATELEIRA E ESTUDO MICROSCÓPICO</t>
  </si>
  <si>
    <t>CAMYLA GOMES SIQUEIRA,OSMAN FEITOSA DA SILVA,PAULA DE ALVARENGA BASTOS,MIRIAN RIBEIRO LEITE MOURA,ANA CLÁUDIA DE MACÊDO VIEIRA,ANDRÉ LUIS GUIMARÃES</t>
  </si>
  <si>
    <t>O FRUTO DA ESPÉCIE COUROUPITA GUIANENSIS ASPECTOS NUTRICIONAIS E QUÍMICOS</t>
  </si>
  <si>
    <t>LARISSA ALBAGLI,JULIANA VILLELA PAULINO,IGOR ALMEIDA RODRIGUES,FABRICIO DE OLIVEIRA SILVA,CARLA DA SILVA CARNEIRO</t>
  </si>
  <si>
    <t>INVESTIGAÇÃO DA PRESENÇA DE AFLATOXINAS EM AMOSTRAS DE ARROZ E O RISCO PARA A SAÚDE DO CONSUMIDOR.</t>
  </si>
  <si>
    <t>NANCY DOS SANTOS BARBI,BEATRIZ MAGIOLE SOARES</t>
  </si>
  <si>
    <t>INVESTIGAÇÃO DA IDENTIDADE BOTÂNICA E QUÍMICA DO PREPARO POPULAR COMERCIALIZADO COMO “LEITE DE JANAGUBA”</t>
  </si>
  <si>
    <t>BRENDO ARAUJO GOMES,RAFAELA FONSECA DE CARVALHO,MARIANA FREIRE CAMPOS,YASMIM BARROS,ROSINEIDE COSTA SIMAS,SUZANA GUIMARãES LEITãO</t>
  </si>
  <si>
    <t>IMPACTO BIOLÓGICO DA INIBIÇÃO DO TRANSDUTOR DE SINAL E ATIVADOR TRANSCRICIONAL (STAT) 3 EM MODELO EXPERIMENTAL DE HIPERTENSÃO ARTERIAL PULMONAR</t>
  </si>
  <si>
    <t>RENATA TRABACH SANTOS,CASSIA LISBOA BRAGA,PATRICIA RIEKEN MACEDO ROCCO,PEDRO LEME SILVA,FERNANDA FERREIRA CRUZ,NATHANE FELIX,DOUGLAS ESTEVES TEIXEIRA,MARIANA ALVES ANTUNES</t>
  </si>
  <si>
    <t>A ADMINISTRAÇÃO LOCAL DE NANOCRISTAIS DE NINTEDANIB POTENCIALIZA SEUS EFEITOS TERAPÊUTICOS EM SILICOSE EXPERIMENTAL</t>
  </si>
  <si>
    <t>JULIANA BORGES VIEIRA,LUISA HELENA ANDRADE DA SILVA,MARCELO MORALES,FERNANDA FERREIRA CRUZ,PATRICIA RIEKEN MACEDO ROCCO</t>
  </si>
  <si>
    <t>MECÂNICA RESPIRATÓRIA E COMPOSIÇÃO DA MATRIZ EXTRACELULAR DE ARCABOUÇOS PULMONARES DECELULARIZADOS DE RATOS NEONATOS E ADULTOS: UM ESTUDO COMPARATIVO</t>
  </si>
  <si>
    <t>ANDRÉ LUCAS LAGÔA DE FREITAS,MARIANA ALVES BELLEZZIA,PATRICIA RIEKEN MACEDO ROCCO,FERNANDA FERREIRA CRUZ,PEDRO LEME SILVA,LEONARDO ALVES GONÇALVES,EDUARDO PRATA VILANOVA,SORAIA CARVALHO ABREU,PAULO A. S. MOURÃO</t>
  </si>
  <si>
    <t>IMPACTO DA ADMINISTRAÇÃO DE FLUIDOS E DA PRESSÃO POSITIVA AO FINAL DA EXPIRAÇÃO NA FUNÇÃO VENTRICULAR DIREITA EM MODELO DE SÍNDROME DE DESCONFORTO RESPIRATÓRIO AGUDO</t>
  </si>
  <si>
    <t>MATHEUS HEMERLY,PATRINE SILVA DOS SANTOS,CYNTHIA DOS SANTOS SAMARY,MARIANA ALVES ANTUNES,MILENA VASCONCELLOS DE OLIVEIRA,NAZARETH DE NOVAES ROCHA,FERNANDA FERREIRA CRUZ,PEDRO LEME SILVA,PATRICIA RIEKEN MACEDO ROCCO</t>
  </si>
  <si>
    <t>PRODUÇÃO DE ESPÉCIES REATIVAS DE OXIGÊNIO EM CARDIOMIÓCITOS DIFERENCIADOS A PARTIR DE CÉLULAS-TRONCO DE PLURIPOTÊNCIA INDUZIDA DE PACIENTES COM SÍNDROME DE HUTCHINSON-GILFORD</t>
  </si>
  <si>
    <t>JULIA HELENA OLIVEIRA DE BARROS,GUSTAVO MONNERAT,TAIS HANAE KASAI BRUNSWICK,KARINA DUTRA ASENSI,DANUBIA SILVA DOS SANTOS,RAIANA BARBOSA,FERNANDA CRISTINA PACCOLA MESQUITA,JOÃO PAULO CAVALCANTI DE ALBUQUERQUE,RAPHAELA PIRES FERREIRA,ANTONIO CARLOS CAMPOS DE CARVALHO</t>
  </si>
  <si>
    <t>EFEITO DO TREINO DE FORÇA MUSCULAR EXPIRATÓRIA PARA FREQUÊNCIA DO PRIMEIRO FORMANTE - RELATO DE CASO</t>
  </si>
  <si>
    <t>CÁSSIA CHRISTINA CAMPOS DE SOUZA,ANA CAROLINA DA SILVA PASCOAL,RÔMULO HEITOR MELO DE SÁ,CHARLES HENRIQUE DIAS MARQUES,YONATTA SALARINI VIEIRA CARVALHO</t>
  </si>
  <si>
    <t>IMPRESSÕES MATERNAS SOBRE O ENFRETAMENTO E DESAFIOS NO CUIDADO DE CRIANÇAS MICROCEFÁLICAS PROVENIENTE DE INFECÇÃO POR ZIKA VÍRUS DIAGNÓSTICO AO CUIDADO: ESTUDO DE CASO</t>
  </si>
  <si>
    <t>MARIA EDUARDA COSTA NASCIMENTO,YURI DELGADO,ROSANE PECORARI</t>
  </si>
  <si>
    <t>INDICADORES DE RISCO PARA DEFICIÊNCIA AUDITIVA EM RECÉM-NASCIDOS DE UMA MATERNIDADE-ESCOLA</t>
  </si>
  <si>
    <t>RAÍZA TUANA MACIEL,RAQUEL AGUIAR CARVALHO PEREIRA,CAROLINA MARCOS ÁVILA,MARLON ROCHA,JúLIA OLIVEIRA,PALOMA BARBOSA VIRGíNIO,FRANCINE EYER,MATHEUS HENRIQUE FERNANDES,CRISTIANE FREGONESI DUTRA GARCIA,SUZANA DO COUTO MENDES</t>
  </si>
  <si>
    <t>A COMUNICAÇÃO COM UMA CRIANÇA SURDA EM INTERAÇÕES MEDIADAS PELA LIBRAS E PELO PORTUGUÊS</t>
  </si>
  <si>
    <t>INGRID PRUCOLI,ISADORA MIRANDA SOARES,RAYSSA PEREIRA PIRES,VIVIANE DE JESUS RODRIGUES DA MOURA,CAROLINA MAGALHÃES DE PINHO FERREIRA</t>
  </si>
  <si>
    <t>IMPORTÂNCIA DO TREINAMENTO DE LEITURA NO ENSINO FUNDAMENTAL</t>
  </si>
  <si>
    <t>GABRIELA ESTEVES SILVA,GIOVANNA SANTANA,RENATA MOUSINHO PEREIRA DA SILVA</t>
  </si>
  <si>
    <t>SÍNDROME DE WALLENBERG: REVISÃO SISTEMÁTICA</t>
  </si>
  <si>
    <t>RAFAEL DA SILVA PIZZO CARDOSO,RAYANE BELTRÃO ALVES CERQUEIRA,INGRID CRISTINE SANTOS DA SILVA,YONATTA SALARINI VIEIRA CARVALHO,CHARLES HENRIQUE DIAS MARQUES</t>
  </si>
  <si>
    <t>TRANSTORNOS FONOAUDIOLÓGICOS E DERMATOMIOSITE: UM ESTUDO DE REVISÃO NÃO SISTEMÁTICA</t>
  </si>
  <si>
    <t>FLÁVIA FERREIRA FLORIANO,YONATTA SALARINI VIEIRA CARVALHO</t>
  </si>
  <si>
    <t>ANÁLISE DO REPERTÓRIO DE CÉLULAS B DO CENTROS GERMINATIVOS FRENTE À IMUNIZAÇÃO COM PARTÍCULAS VIRAIS NÃO REPLICANTES</t>
  </si>
  <si>
    <t>LUCAS TOSTES COSTA VAZ,ANDRE VALE,CECILIA BATAGLIOLI CAVAZZONI,LEDA DOS REIS CASTILHO,BRUNO MAIA DA SILVA SANTOS,HEITOR AFFONSO DE PAULA NETO,VICTOR ASSIS KERSTEN</t>
  </si>
  <si>
    <t>ESTUDO DA MODULAÇÃO DA ATIVIDADE DE LINFÓCITOS T CD8+ EXPOSTOS A LACTATO EM MODELO 3D DE ESFERÓIDE TUMORAL</t>
  </si>
  <si>
    <t>ENZO CARAMEZ,CAROLINA CALÔBA,NORMA CAVALCANTI,MIRIAM BF WERNECK</t>
  </si>
  <si>
    <t>AVALIAÇÃO DO PAPEL PROTETOR DA TRANSFERÊNCIA MITOCONDRIAL DE CÉLULAS-TRONCO MESENQUIMAIS EM MODELO DE SEPSE</t>
  </si>
  <si>
    <t>LEONARDO ALVES GONÇALVES,LUIZA CARVALHO,LIGIA LINS DE CASTRO,SORAIA CARVALHO ABREU,JULIANA BORGES VIEIRA,FERNANDA FERREIRA CRUZ,PEDRO LEME SILVA,PATRICIA RIEKEN MACEDO ROCCO</t>
  </si>
  <si>
    <t>COMPARAÇÃO DOS EFEITOS IMUNOMODULATÓRIOS DO SEVOFLURANO E PROPOFOL EM MODELO DE SEPSE</t>
  </si>
  <si>
    <t>REBECCA LEAO DE PAULA BOSE MADUREIRA,TAINÁ BATISTA DE OLIVEIRA,CASSIA LISBOA BRAGA,PEDRO LEME SILVA,PATRICIA RIEKEN MACEDO ROCCO,FERNANDA FERREIRA CRUZ</t>
  </si>
  <si>
    <t>ESTUDO DO IMPACTO DE LACTATO NO METABOLISMO DE LINFÓCITOS T CD8+ DIFERENCIADOS IN VITRO</t>
  </si>
  <si>
    <t>BIANCA BRAGA FRADE,CAROLINA CALÔBA,MIRIAM BF WERNECK</t>
  </si>
  <si>
    <t>O PAPEL DOS MODULADORES EPIGENÉTICOS DO COMPLEXO REPRESSOR POLICOMBO 1 (PRC1) NA DIFERENCIAÇÃO DAS CÉLULAS T CD8</t>
  </si>
  <si>
    <t>JULIA GONÇALVES MOTTA,GUILHERME AFONSO MELO,RENATA DE MEIRELLES SANTOS PEREIRA</t>
  </si>
  <si>
    <t>EFEITO DA DELEÇÃO DO GENE CHO2 E DO TRATAMENTO COM ANTIOXIDANTES EM MODELOS DE GALACTOSEMIA CLÁSSICA EM SACCHAROMYCES CEREVISIAE.</t>
  </si>
  <si>
    <t>MIKAELLA LUCIA FELIX FORMIGA,ANA LUIZA FRANCO VILAR DE QUEIROZ,MONICA MONTERO LOMELI,CLAUDIO AKIO MASUDA</t>
  </si>
  <si>
    <t>EFEITOS AGUDOS DO EXERCÍCIO AERÓBIO EM PARÂMETROS REDOX NO TECIDO ADIPOSO BRANCO</t>
  </si>
  <si>
    <t>TÚLIO SENNA FONSECA COSTA,PERLA KAROLYNE DE SOUSA MOURA BATISTA,IRIS SOARES ANDRADE,LEONARDO MATTA PEREIRA,RODRIGO SOARES FORTUNATO</t>
  </si>
  <si>
    <t>GALACTOSE CAUSA DANO MOTOR EM RATOS JOVENS: ENVOLVIMENTO DE NEUROTROFINAS</t>
  </si>
  <si>
    <t>INGRID OHANNA DE GUSMÃO SOUZA,PATRICIA FELIX ROLO GONÇALVES,GILDA NEVES,RICARDO AUGUSTO DE MELO REIS,PATRÍCIA FERNANDA SCHUCK,BRUNA KLIPPEL FERREIRA,GUSTAVO DA COSTA FERREIRA</t>
  </si>
  <si>
    <t>AVALIAÇÃO DE QUATRO ANTICORPOS CONTRA O RECEPTOR DE INSULINA POR IMMUNOBLOT E IMUNOCITOQUÍMICA</t>
  </si>
  <si>
    <t>LETICIA MARTINS AKERMAN,MATTHIAS GRALLE</t>
  </si>
  <si>
    <t>RESTRIÇÃO DE ZINCO PROMOVE DISFUNÇÃO NA HOMEOSTASE DE ZINCO E DISFUNÇÃO PANCREÁTICA</t>
  </si>
  <si>
    <t>THAYANA BENINATTO MOULIN,THÁYNA SISNANDE DOS SANTOS SOUZA,CLEVERTON KLEITON FREITAS DE LIMA,MARIANA JULIANI DO AMARAL,NATÁLIA DE LEÃO ALVES,LEANDRO MIRANDA-ALVES,LUIS MAURICIO TRAMBAIOLI DA ROCHA E LIMA</t>
  </si>
  <si>
    <t>AÇÃO DOS HORMÔNIOS TIREOIDIANOS (HT) NO FÍGADO E ESTRESSE DE RETÍCULO</t>
  </si>
  <si>
    <t>HELLEN COSTA,WAGNER SEIXAS DA SILVA</t>
  </si>
  <si>
    <t>A INFECÇÃO POR TOXOPLASMA GONDII DESREGULA AS INTERAÇÕES ENTRE CÉLULAS TRONCO-NEURAIS E ENDOTELIAIS NO CÓRTEX CEREBRAL EMBRIONÁRIO</t>
  </si>
  <si>
    <t>FERNANDA DANTAS BRITO,ANNE CAROLINE MARCOS,MICHELE DA SILVA SIQUEIRA,DANIEL ADESSE,JOICE STIPURSKY SILVA</t>
  </si>
  <si>
    <t>GERAÇÃO DE CÉLULAS GANGLIONARES INDUZIDAS (IRGC´S) A PARTIR DA SUPEREXPRESSÃO DE BRN3B EM PROGENITORES RETINIANOS TARDIOS</t>
  </si>
  <si>
    <t>MARIANA ANJO,FRANCIANE FERREIRA,VIVIANE VALENÇA,PEDRO LUCAS DOS SANTOS FRANÇA,BEATRIZ CARDOSO DE TOLEDO,MAURÍCIO ROCHA MARTINS,RODRIGO MARTINS,MARIANA S SILVEIRA.</t>
  </si>
  <si>
    <t>O PAPEL DO RECEPTOR CD95 NA RESISTÊNCIA A INSULINA E DÉFICIT COGNITIVO EM MODELOS DA DOENÇA DE ALZHEIMER</t>
  </si>
  <si>
    <t>MATEUS VEIGA DE ARAúJO,SERGIO T FERREIRA,LUCIANA DOMETT SIQUEIRA,FERNANDA G DE FELICE</t>
  </si>
  <si>
    <t>PAPEL DO ESTRESSE DE RETÍCULO ENDOPLASMÁTICO E DA NEUROINFLAMAÇÃO NA RETINOSE PIGMENTAR</t>
  </si>
  <si>
    <t>RAFAEL PEREIRA FERREIRA,BRUNO DE SOUZA GONÇALVES,DAIANNE NEVES MANDARINO TORRES,LUCIANA BARRETO CHIARINI</t>
  </si>
  <si>
    <t>EXPOSIÇÃO AO ESTRESSE REPETIDO INTERMITENTE ALTERA A RESPOSTA A ANTIDEPRESSIVOS EM CAMUNDONGOS</t>
  </si>
  <si>
    <t>LUIS EDUARDO DUARTE NUNES,ISABELLE DE BRAGA,DAVID RIBEIRO,GILDA NEVES</t>
  </si>
  <si>
    <t>O PAPEL DOS ASTRÓCITOS NA DOENÇA DE PARKINSON INDUZIDA POR DOPAL (3,4- DIHIDROXIFENILACETALDEÍDO)</t>
  </si>
  <si>
    <t>CINTIA FRANÇA DE SANTANA,BEATRIZ VASCONCELOS FIGUEREDO,JULIANA DE MATTOS COELHO AGUIAR,CRISTIAN FOLLMER,VIVALDO MOURA NETO,LUCIANA ROMAO</t>
  </si>
  <si>
    <t>O PAPEL DAS VIAS DE TGF-Β1/SMAD2 E HIPPO/YAP NA QUIMIORRESISTÊNCIA DE CÉLULAS DE GLIOBLASTOMA HUMANO</t>
  </si>
  <si>
    <t>MARIANA SOARES DE ALENCAR,JOÃO VICTOR ROZA CRUZ,LUIZ GUSTAVO FEIJO DUBOIS,LUCIANA ROMAO,JOSÉ GARCIA RIBEIRO ABREU JUNIOR,FABIO DE ALMEIDA MENDES</t>
  </si>
  <si>
    <t>O PAPEL DO FATOR DE TRANSCRIÇÃO CREB NO DESENVOLVIMENTO DA RETINA</t>
  </si>
  <si>
    <t>FRANCIANE FERREIRA,MARIANA ANJO,VIVIANE VALENÇA,BEATRIZ CARDOSO DE TOLEDO,MAURÍCIO ROCHA MARTINS,RODRIGO MARTINS,MARIANA S SILVEIRA.,CARLOS HENRIQUE VIEIRA E VIEIRA 78</t>
  </si>
  <si>
    <t>EFEITOS DO DIRECIONAMENTO MAGNÉTICO DE CÉLULAS MESENQUIMAIS ESTROMAIS EM MODELO MURINO DE SILICOSE</t>
  </si>
  <si>
    <t>LUISA HELENA ANDRADE DA SILVA,MARIANA COELHO DA SILVA,FERNANDA FERREIRA CRUZ,PATRICIA RIEKEN MACEDO ROCCO</t>
  </si>
  <si>
    <t>TOXICIDADE E RESPOSTA AO ESTRESSE OXIDATIVO COM PROTÓTIPOS TERAPÊUTICOS CONTRA A DOENÇA DE PARKINSON.</t>
  </si>
  <si>
    <t>GABRIEL DOS SANTOS RIBEIRO,GIOVANA GEMIGNANI MATTOS BARBOZA,LETÍCIA PINTO FELIX VALADÃO,MARCOS PEREIRA,YRAIMA CORDEIRO</t>
  </si>
  <si>
    <t>ANÁLISE DA PRESENÇA E PROLIFERAÇÃO DE LINFÓCITOS B NA CICATRIZ CEREBRAL APÓS LESÃO HIPÓXICO-ISQUÊMICA NEONATAL</t>
  </si>
  <si>
    <t>BARBARA ROCHA,ANA CAROLINA BARBOSA CAUDET,LUKAS BOLINI GONÇALVES,DANILLO PEREIRA DANTAS,ROSALIA MENDEZ OTERO,ANDRE VALE,PEDRO MORENO PIMENTEL COELHO</t>
  </si>
  <si>
    <t>REGISTRO E ANÁLISE DE SINAIS ELETROENCEFALOGRÁFICOS PARA USO EM BCIS NÃO INVASIVAS</t>
  </si>
  <si>
    <t>ANDRÉ DA SILVA,JULIANA GUIMARãES MARTINS SOARES</t>
  </si>
  <si>
    <t>ASSOCIAÇÃO DA GRAVIDADE DE SINTOMAS DE ESTRESSE PÓS-TRAUMÁTICO E IMOBILIDADE TÔNICA COM O COMPROMETIMENTO DA ATENUAÇÃO DA REATIVIDADE CARDÍACA EM CONTEXTO DE SEGURANÇA</t>
  </si>
  <si>
    <t>LUANA MELLO DA SILVA,BRUNA STEPHANNIE NASCIMENTO FERREIRA,CAMILLA VACCARIELLO DE CARVALHO,DAVI MOZART,LUISA ALENCAR SANTOS LAGE,JOSÉ MAGALHÃES DE OLIVEIRA,ALINE BASTOS,FÁTIMA CRISTINA SMITH ERTHAL,ELIANE VOLCHAN</t>
  </si>
  <si>
    <t>MULHERES EM CONGRESSO DE NEUROCIÊNCIA BRASILEIRA: SUB-REPRESENTAÇÃO DE UMA MAIORIA</t>
  </si>
  <si>
    <t>BRUNA STEPHANNIE NASCIMENTO FERREIRA,CAMILLA VACCARIELLO DE CARVALHO,TATIELY SILVA DOS SANTOS,LUISA ALENCAR SANTOS LAGE,DAVI MOZART,ANALICE MADEIRA TEIXEIRA DA SILVA,ALINE BASTOS,ELIANE VOLCHAN,FÁTIMA CRISTINA SMITH ERTHAL,MARIA DE FÁTIMA DELGADO LOPES</t>
  </si>
  <si>
    <t>DISTINÇÕES E SEMELHANÇAS ENTRE MOVIMENTO REAL E IMAGINÁRIO PELA PERSPECTIVA DE EEG E LORETA</t>
  </si>
  <si>
    <t>DANIEL CORDEIRO MARQUES,JULIANA GUIMARãES MARTINS SOARES</t>
  </si>
  <si>
    <t>PAPEL DO FATOR NEUROTRÓFICO CEREBRAL DOPAMINA DEPENDENTE (CDNF) COMO AGENTE CARDIOPROTETOR</t>
  </si>
  <si>
    <t>FLAVIA NATALE BORBA,DAHIENNE FERREIRA DE OLIVEIRA,DEBORA FOGUEL,LEONARDO MACIEL DE OLIVEIRA PINTO</t>
  </si>
  <si>
    <t>INFLUÊNCIA DO CIGARRO E SISTEMA ADESIVO NO MANCHAMENTO DENTÁRIO APÓS A DESCOLAGEM ORTODÔNTICA - ESTUDO IN VITRO</t>
  </si>
  <si>
    <t>ANDRE RAMOS LOSSO,FLÁVIO DE MENDONÇA COPELLO,KELLY GALISTEU LUIZ,AMANDA CUNHA REGAL DE CASTRO,EDUARDO FRANZOTTI SANT ANNA,MONICA TIRRE DE SOUZA ARAÚJO</t>
  </si>
  <si>
    <t>ALTERAÇÕES ÓTICAS E MECÂNICAS DE LIGADURAS ELÁSTICAS ORTODÔNTICAS EXPOSTAS AO CIGARRO - ESTUDO IN VITRO</t>
  </si>
  <si>
    <t>ALLAN MAIA MIRANDA,FLÁVIO DE MENDONÇA COPELLO,AMANDA CUNHA REGAL DE CASTRO,LUCIANA CALDAS,MATILDE DA CUNHA GONÇALVES NOJIMA,LINCOLN ISSAMU NOJIMA,MONICA TIRRE DE SOUZA ARAÚJO,EDUARDO FRANZOTTI SANT ANNA</t>
  </si>
  <si>
    <t>CLAREAMENTO DENTAL EM FUMANTES: UMA REVISÃO INTEGRATIVA</t>
  </si>
  <si>
    <t>ANTHÉA VICKY PRUDÊNCIO,MAIRA PRADO,RENATO FERES DE CARVALHO VIANNA,GISELE DAMIANA PEREIRA</t>
  </si>
  <si>
    <t>QUAL O PROTOCOLO DE CLAREAMENTO MAIS INDICADO PARA MANCHAMENTO DENTÁRIO APÓS A DESCOLAGEM ORTODÔNTICA? ESTUDO IN VITRO.</t>
  </si>
  <si>
    <t>SHARON TREIGER,EDUARDO FRANZOTTI SANT ANNA,MATILDE DA CUNHA GONÇALVES NOJIMA,FLÁVIO DE MENDONÇA COPELLO,LINCOLN ISSAMU NOJIMA,AMANDA CUNHA REGAL DE CASTRO</t>
  </si>
  <si>
    <t>ODONTOLOGIA MINIMAMENTE INVASIVA: TRA</t>
  </si>
  <si>
    <t>PAULA DE SOUSA RACHID,INGER TEIXEIRA DE CAMPOS TUNAS</t>
  </si>
  <si>
    <t>ESTABILIDADE DE COR E TRANSMITÂNCIA DE LUZ DE ALINHADORES ORTODÔNTICOS TRANSPARENTES SUBMETIDOS À FUMAÇA DE CIGARRO</t>
  </si>
  <si>
    <t>INGRID CRISTINA PINTO DA COSTA,KELLY GALISTEU LUIZ,LUÍSA SCHUBACH DA COSTA BARRETO,FLÁVIO DE MENDONÇA COPELLO,GUIDO MARAñóN-VáSQUEZ,MARGARETH MARIA GOMES DE SOUZA</t>
  </si>
  <si>
    <t>SOLUÇÕES MINIMAMENTE INVASIVAS PARA O FECHAMENTO DE BLACK SPACES</t>
  </si>
  <si>
    <t>JADE FONTENELE TAGLIABUE,AMANDA ALVES</t>
  </si>
  <si>
    <t>PLANEJAMENTO E SÍNTESE DE NOVOS INIBIDORES MULTIALVO DE RHOCINASES E HISTONAS DESACETILASES</t>
  </si>
  <si>
    <t>THAYNA ALMEIDA BIBIANO,DANIEL ALENCAR RODRIGUES,HEBER VICTOR TOLOMEU,CARLOS ALBERTO MANSSOUR FRAGA</t>
  </si>
  <si>
    <t>AVALIAÇÃO IN VITRO DO PERFIL ANTI-HEMOSTÁTICO E TOXICOLÓGICO DE NOVOS DERIVADOS PIRAZOLOPIRIDINA COMO PROPOSTA PARA TRATAMENTO DE DOENÇAS CARDIOVASCULARES</t>
  </si>
  <si>
    <t>MATHEUS DOS SANTOS MACHADO,LUIZA ROSARIA SOUSA DIAS,PLÍNIO CUNHA SATHLER</t>
  </si>
  <si>
    <t>SÍNTESE DE DEOXIBENZOINAS CATALISADAS POR ÁCIDO TRIFLÍCO: PRECURSOR CHAVE PARA A OBTENÇÃO DE ISOFLAVONOIDES E DERIVADOS.</t>
  </si>
  <si>
    <t>PAULO CÉSAR TRAJANO DA COSTA JÚNIOR,PAULO ROBERTO RIBEIRO COSTA,FRANCISCO VILAÇA GASPAR 79</t>
  </si>
  <si>
    <t>SÍNTESE ENÂNTIOSSELETIVA DE UM DERIVADO DA CADEIA LATERAL DO PACLITAXEL</t>
  </si>
  <si>
    <t>PEDRO HENRIQUE RAMOS DE OLIVEIRA,FERNANDA GADINI FINELLI,TATIANA DE OLIVEIRA PINTO,ANA LUIZA DE OLIVEIRA RAMALHO</t>
  </si>
  <si>
    <t>TRIAGEM DE CHALCONAS SEMISSINTÉTICAS COMO INIBIDORES PARA A ARGINASE RECOMBINANTE DE LEISHMANIA INFANTUM</t>
  </si>
  <si>
    <t>INGRID DOS SANTOS ADãO,ANDREZA RAPOSO GARCIA,KAMILA SETTE,JÉSSICA BARBOSA DE JESUS,IVANA CORREA RAMOS LEAL,ALESSANDRA MENDONÇA TELES DE SOUZA,ANDERSON S. PINHEIRO,IGOR ALMEIDA RODRIGUES,ALANE BEATRIZ VERMELHO</t>
  </si>
  <si>
    <t>AVALIAÇÃO DO PERFIL ANTI-HEMOSTÁTICO EX VIVO DE UM NOVO DERIVADO N-ACILHIDRAZONA</t>
  </si>
  <si>
    <t>LUISA NUNES DE PINHO,ANNA CLÁUDIA CUNHA,PLÍNIO CUNHA SATHLER</t>
  </si>
  <si>
    <t>ESTUDOS VISANDO A SÍNTESE DE Ɣ-LACTAMAS A PARTIR DE Α-NITROCETONAS</t>
  </si>
  <si>
    <t>ANDRE COUTINHO,VERA LÚCIA PATROCINIO PEREIRA</t>
  </si>
  <si>
    <t>AVALIAÇÃO DO PERFIL ANTI-HEMOSTÁTICO E TOXICOLÓGICO DE NOVOS DERIVADOS UREIA N- SUBSTITUÍDOS COMO ALTERNATIVA PARA O TRATAMENTO DE DISTÚRBIOS TROMBÓTICOS</t>
  </si>
  <si>
    <t>PLÍNIO CUNHA SATHLER,RAPHAEL DA SILVA DE PAIVA,GIL MENDES VIANA,CARLOS RANGEL RODRIGUES,LUCIO MENDES CABRAL</t>
  </si>
  <si>
    <t>AVALIAÇÃO IN VITRO DE ARILOXIMAS HALOGENADAS NEUTRAS COMO REATIVADORES DE ACETILCOLINESTERASE INIBIDA POR PARAOXON</t>
  </si>
  <si>
    <t>RAFAEL BORGES RODRIGUES,MUNIQUE CRISTINA,DANIEL ANTONIO SHIMIZU KITAGAWA,THIAGO NUNES DA SILVA,ANA BEATRIZ DE ALMEIDA CORREA,SAMIR FRONTINO DE ALMEIDA CAVALCANTE,ALESSANDRO SIMAS</t>
  </si>
  <si>
    <t>A PRESENÇA DA CRIANÇA NAS DIRETRIZES LEGAIS INTERNACIONAIS E NACIONAIS: UMA ANÁLISE NORMATIVA.</t>
  </si>
  <si>
    <t>THAMIRES DA SILVA PAPERA,IVONE EVANGELISTA CABRAL,FERNANDA FERREIRA DA SILVA LIMA</t>
  </si>
  <si>
    <t>ENFERMAGEM, EDUCAÇÃO E CULTURA DA PAZ: O CULTIVO DA CONVIVÊNCIA HARMÔNICA ENTRE CRIANÇAS E ADOLESCENTES</t>
  </si>
  <si>
    <t>ALEXIA OLIVEIRA,LIA CIUFFO,JULIANA REZENDE MONTENEGRO MEDEIROS DE MORAES,CLAUDIA SANTOS,GRAZIELLA RODRIGUES,THAMIRES SOARES CARNEIRO,RENATA SILVA DE LIMA,ISABELLY ROMÃO GARRIDO,TAMIRES DINIZ,GABRIELLE RODRIGUES DA SILVA</t>
  </si>
  <si>
    <t>COORDENAÇÃO DO CUIDADO À CRIANÇAS COM CONDIÇÃO CRÔNICA: PERCEPÇÕES DE PROFISSIONAIS DA ATENÇÃO PRIMÁRIA À SAÚDE DO RIO DE JANEIRO</t>
  </si>
  <si>
    <t>RAPHAEL SOTERO MAGI,THAMIRES DA SILVA PAPERA,MARYANNA GONçALVES PACHECO DE OLIVEIRA,IVONE EVANGELISTA CABRAL,THAIS GUILHERME PEREIRA PIMENTEL</t>
  </si>
  <si>
    <t>CUIDADO LONGITUDINAL À CRIANÇAS COM CONDIÇÃO CRÔNICA: PERCEPÇÕES DE PROFISSIONAIS DA ATENÇÃO PRIMÁRIA À SAÚDE DO RIO DE JANEIRO</t>
  </si>
  <si>
    <t>THAMIRES DA SILVA PAPERA,RAPHAEL SOTERO MAGI,MARYANNA GONçALVES PACHECO DE OLIVEIRA,IVONE EVANGELISTA CABRAL,THAIS GUILHERME PEREIRA PIMENTEL</t>
  </si>
  <si>
    <t>OS ACIDENTES MAIS FREQUENTES COM CRIANÇAS DE IDADE PRÉ-ESCOLAR E ESCOLAR: UMA REVISÃO SISTEMÁTICA</t>
  </si>
  <si>
    <t>ANA CAROLINA MACHADO DOS SANTOS,BEATRIZ MACHADO DA SILVA,JULIA FERREIRA DE SOUZA DOS SANTOS,TANIA VIGNUDA DE SOUZA,ANAMARIA DE SOUZA FAGUNDES FAGUNDES</t>
  </si>
  <si>
    <t>OS ACIDENTES DE TRANSPORTE EM ESCOLARES: SITUAÇÕES DE RISCO E MEDIDAS PROTETIVAS DO RESPONSÁVEL</t>
  </si>
  <si>
    <t>BEATRIZ MACHADO DA SILVA,TANIA VIGNUDA DE SOUZA</t>
  </si>
  <si>
    <t>AÇÃO EDUCATIVA SOBRE GRAVIDEZ NA ADOLESCÊNCIA: RELATO DE EXPERIÊNCIA</t>
  </si>
  <si>
    <t>PRISCILLA VALLADARES BROCA,GISELLE NATALINA SOUSA DA SILVA,ANNA CAROLINA CAETANO GRIESANG DE OLIVEIRA,ANA CLAUDIA DOS SANTOS CUNHA,AMANDA DOS SANTOS CABRAL,CAMILA ANSELMO FURTADO,DANIELA COUTINHO PEREIRA,GIOVANA DE OLIVEIRA MONTEIRO,INGRID BEMFICA RAMOS</t>
  </si>
  <si>
    <t>REDE DE CUIDADOS AS CRIANÇAS COM NECESSIDADES ESPECIAIS DE SAÚDE: UMA REVISÃO INTEGRATIVA</t>
  </si>
  <si>
    <t>CRIANÇAS E ADOLESCENTES HOSPITALIZADOS COM SUSPEITA DE ABUSO SEXUAL: UMA REVISÃO INTEGRATIVA</t>
  </si>
  <si>
    <t>LIVYA MANSO,THAMIRES DA SILVA PAPERA,MONIQUE DE LIMA FREITAS,BIANCA CAVALCANTE DA SILVA,LIA CIUFFO,ANA LETICIA MONTEIRO GOMES</t>
  </si>
  <si>
    <t>CRIAÇÃO DA LIGA ACADÊMICA DE ENFERMAGEM NEONATAL E PEDIÁTRICA (LAENP-UFRJ): RELATO DE EXPERIÊNCIA.</t>
  </si>
  <si>
    <t>BIANCA CAVALCANTE DA SILVA,THAMIRES DA SILVA PAPERA,MONIQUE DE LIMA FREITAS,ANA LETICIA MONTEIRO GOMES,LIA CIUFFO,LIVYA MANSO</t>
  </si>
  <si>
    <t>TENTATIVA DE SUICÍDIO NA ADOLESCÊNCIA: ESTRATÉGIAS DE ABORDAGEM PELA</t>
  </si>
  <si>
    <t>DE ENFERMAGEM EQUIPE: ISABELLE BARRETO GONCALVES,FLÁVIA PACHECO DE ARAÚJO,THAÍS NADINE CARDOSO FRANCISCO,AMANDA MATIAS NUNES MENDONçA</t>
  </si>
  <si>
    <t>PERFIL DE MÃES DE RECÉM-NASCIDOS PRÉ-TERMO INTERNADOS EM UNIDADES DE TERAPIA INTENSIVA NEONATAL.</t>
  </si>
  <si>
    <t>LORENA NOVELINO ANDRADE DE CASTRO,ANA LETICIA MONTEIRO GOMES,MARIALDA MOREIRA CHRISTOFFEL 80 CHRISTOFFEL,JULIANA ERMIDA PEDREIRA LUIZ,STéFANIE RODRIGUES PONTES</t>
  </si>
  <si>
    <t>OCORRÊNCIA DE SÍFILIS CONGÊNITA SEGUNDO ESCOLARIDADE MATERNA NO MUNICÍPIO DO RIO DE JANEIRO</t>
  </si>
  <si>
    <t>GERSON MARINHO,GISELI DA SILVA BRAGA,GEAN MASCARANHAS GOMES,LETíCIA LUCENA,MILENA CONSTANTINO,MARIA CLARA RIBEIRO DE OLIVEIRA,JULIANA GUIMARAES DANTAS,LARISSA RANGEL,AMANDA MARIA CLARO BARCELLOS,JULIA GONÇALVES ESCOSSIA CAMPOS,MARCIA CAROLINE SANTIAGO PEREIRA DE CARVALHO</t>
  </si>
  <si>
    <t>ALOJAMENTO CONJUNTO, LOCAL PARA CONSTRUÇÃO DE VÍNCULO: UMA REVISÃO DE LITERATURA</t>
  </si>
  <si>
    <t>AMANDA DA TRINDADE DIAS COUTINHO,AMANDA FERREIRA ARAUJO,ALANA SILVA DE LIRA,DALILA PEREIRA RODRIGUES,NATHÁLIA VIEIRA MEDELLA DA CONCEIÇÃO,THAYS BASíLIO OLIVEIRA,ANA LUIZA DE OLIVEIRA CARVALHO</t>
  </si>
  <si>
    <t>FATORES QUE INFLUENCIAM NO PROCESSO DE ALEITAMENTO MATERNO DO RECÉM-NASCIDO PRÉ-TERMO NA PERSPECTIVA DAS MÃES E DOS PROFISSIONAIS DA SAÚDE</t>
  </si>
  <si>
    <t>JULIANA ERMIDA PEDREIRA LUIZ,ANA LETICIA MONTEIRO GOMES,MARIALDA MOREIRA CHRISTOFFEL CHRISTOFFEL,LORENA NOVELINO ANDRADE DE CASTRO,STéFANIE RODRIGUES PONTES</t>
  </si>
  <si>
    <t>PERSPECTIVA DE GÊNERO NO APOIO E PROMOÇÃO AO ALEITAMENTO MATERNO: UMA REVISÃO SISTEMÁTICA</t>
  </si>
  <si>
    <t>DÉBORA CAVALCANTI CORRÊA DA COSTA,ELISA DA CONCEIÇÃO RODRIGUES,BRENDA RIBEIRO DE SOUZA</t>
  </si>
  <si>
    <t>FATORES QUE INFLUENCIAM A GESTANTE NA ESCOLHA DO TIPO DE PARTO: RELATO DE EXPERIÊNCIA</t>
  </si>
  <si>
    <t>CHRISLLEY DO NASCIMENTO FERRAZ,ANA LUIZA DE OLIVEIRA CARVALHO,BARBARA ABRAO DE LIMA,FERNANDA DE PáDUA SOARES,EVELIN MACEDO,JULIA RAMOS,BRUNA MARIA DE CARVALHO DE LUCA</t>
  </si>
  <si>
    <t>EVOLUÇÃO DA FORMA DO CRÂNIO E MANDÍBULA EM CLADOS COM REPRESENTANTES TERRÍCOLAS E SEMI- ARBORÍCOLAS/ARBORÍCOLAS DE DIPSADIDAE (SQUAMATA: SERPENTES)</t>
  </si>
  <si>
    <t>CRISTIANE RÉGIS DE BARROS DE MARCOS,DANIEL FERNANDES DA SILVA,ROBERTA MURTA</t>
  </si>
  <si>
    <t>RELAÇÃO COMPRIMENTO-PESO DE DUAS ESPÉCIES DE GIRINOS (ANURA: AMPHIBIA) ASSOCIADAS A POÇAS.</t>
  </si>
  <si>
    <t>RAQUEL DE OLIVEIRA DA ROSA,RODRIGO DA FONSECA DA SILVA,VITOR NELSON TEIXEIRA BORGES JUNIOR,MARCUS VIEIRA,BEATRIZ FERREIRA</t>
  </si>
  <si>
    <t>EVOLUÇÃO E CORRELAÇÃO DE CARACTERES ACÚSTICOS DO CANTO DE ANÚNCIO DO GÊNERO APLASTODISCUS LUTZ, 1950 (ANURA: HYLIDAE)</t>
  </si>
  <si>
    <t>ANDRESSA DE MELLO BEZERRA,SERGIO POTSCH DE CARVALHO-E- SILVA,LUCAS OLIVEIRA DOS PASSOS,CYRO DE LUNA DIAS NETO</t>
  </si>
  <si>
    <t>DIETA E BIOLOGIA REPRODUTIVA DA PERERECA MARSUPIAL FRITZIANA GOELDII (BOULENGER, 1895) (AMPHIBIA: ANURA: HEMIPHRACTIDAE)</t>
  </si>
  <si>
    <t>BRUNA GUARABYRA,ANDRESSA DE MELLO BEZERRA,SERGIO POTSCH DE CARVALHO- E-SILVA</t>
  </si>
  <si>
    <t>VARIAÇÕES MORFOLÓGICAS E DE TÁTICAS ALIMENTARES ENTRE POPULAÇÕES DE IGUANODECTES GEISLERI GÉRY, 1970 (CHARACIFORMES: IGUANODECTIDAE) DE UM TRIBUTÁRIO DO RIO NEGRO, AMAZÔNIA CENTRAL: RESULTADOS PRELIMINARES</t>
  </si>
  <si>
    <t>NATALIA PESSOA,DOUGLAS PEREIRA,THIAGO FONSECA DE BARROS,ÉRICA MARIA PELLEGRINI CARAMASCHI</t>
  </si>
  <si>
    <t>VARIAÇÃO NA BIOMASSA CORPORAL DE PEQUENOS MAMÍFEROS ENTRE PAISAGENS CONTÍNUAS E FRAGMENTADAS</t>
  </si>
  <si>
    <t>MARCUS VIEIRA,CAMILA BARROS,LUIZA CARISIO</t>
  </si>
  <si>
    <t>O COMPORTAMENTO SOCIAL E REPRODUTIVO DE HYLODES NASUS (AMPHIBIA; ANURA; HYLODIDAE)</t>
  </si>
  <si>
    <t>JONATAS DE SANTA ANNA APOLINARIO,INGRID STEPHANIE DE JESUS ALMEIDA,FÁBIO HEPP SILVA FERNANDES DOS SANTOS,SERGIO POTSCH DE CARVALHO-E-SILVA</t>
  </si>
  <si>
    <t>MORFOLOGIA COMPARADA DO ESQUELETO AXIAL DA TRIBO XENODONTINI (SERPENTES: XENODONTINAE)</t>
  </si>
  <si>
    <t>LETÍCIA BRASIL ESTEVAM,NATÁLIA MALAQUIAS SOUTO,DANIEL FERNANDES DA SILVA</t>
  </si>
  <si>
    <t>PREFERÊNCIA POR PARCEIRO EM FÊMEAS DA ESPÉCIE ONCOPELTUS FASCIATUS (DALLAS, 1852) (INSECTA, HEMIPTERA, LYGAEIDAE)</t>
  </si>
  <si>
    <t>ARIANE JANE DA SILVA GAMA,INÊS CORRÊA GONÇALVES,ANGELA HAMPSHIRE DE CARVALHO SANTOS LOPES</t>
  </si>
  <si>
    <t>COMPARANDO QUALIDADE DE DESCRIÇÃO EXPERIMENTAL ENTRE ARTIGOS DAS CIÊNCIAS DA VIDA REVISADOS E NÃO-REVISADOS (COMPARING QUALITY OF REPORTING BETWEEN PREPRINTS AND PEER-REVIEWED ARTICLES FROM LIFE SCIENCES)</t>
  </si>
  <si>
    <t>VICTOR GABRIEL DE SOUZA QUEIROZ,THIAGO MOULIN,CLARISSA FRANÇA DIAS CARNEIRO,OLAVO BOHRER AMARAL</t>
  </si>
  <si>
    <t>O QUE A MATA DIZ NA VISÃO DO POVO TICUNA E DE EDUCADORES AMBIENTAIS DE PARAUAPEBAS/PARÁ</t>
  </si>
  <si>
    <t>DANIEL ALVES DIóS,VICTÓRIA RODRIGUES,REINALDO LUIZ BOZELLI,LAISA MARIA FREIRE DOS SANTOS</t>
  </si>
  <si>
    <t>EM QUE UMA AULA PRÁTICA SOBRE INVERTEBRADOS MARINHOS PODE INFLUENCIAR A PERCEPÇÃO DA IMPORTÂNCIA DA CONSERVAÇÃO DA BAÍA DA ILHA GRANDE?</t>
  </si>
  <si>
    <t>MIRIAN SATHLER,JÚLIA POMPEU FERNANDES DA COSTA,RAFAEL MATOS MARTINS,MARIA TERESA MENEZES DE SZÉCHY,ANDREA OLIVEIRA RIBEIRO JUNQUEIRA,LANA SYLVESTRE</t>
  </si>
  <si>
    <t>CONHECENDO O CENABIO – CIÊNCIA, ARTE &amp; EDUCAÇÃO</t>
  </si>
  <si>
    <t>THAíS SANTOS VIEIRA,DANIEL MEIRA DOS ANJOS,TULA CELESTE WILMART GONÇALVES,LANUZA ALABY PINHEIRO FACCIOLI,KARINA DUTRA ASENSI,ANDRÉIA DE VASCONCELOS DOS SANTOS,ISALIRA PEROBA REZENDE RAMOS,EMILIANO HORACIO MEDEI</t>
  </si>
  <si>
    <t>EXPERIÊNCIAS SOBRE SUSTENTABILIDADE NA FORMAÇÃO DOCENTE: O PIBID NA ESCOLA MUNICIPAL CHILE</t>
  </si>
  <si>
    <t>VITÓRIA M. DE LIMA GONÇALVES,EMANUELLE VETTORAZZI DE ALMEIDA BERUD,DANIEL CARRICA NAZARETH,MYLLENE FERNANDES,ISABELLE AKEMI GONÇALVES TAKEUTI AKEMI,PEDRO PAULO FERREIRA DE CARVALHO,THATIANE REBELO POMBO,LORENA PEREIRA GONçALVES,FELIPE DE LIMA,LAISA MARIA FREIRE DOS SANTOS</t>
  </si>
  <si>
    <t>O PROGRAMA FOMENTO FLORESTAL DE EUCALIPTO DA CENIBRA E SUAS POSSIBILIDADES PARA UMA 81 DISCUSSÃO E VISÃO CRÍTICA SOBRE EDUCAÇÃO AMBIENTAL E SUSTENTABILIDADE COM ALUNOS DO ENSINO MÉDIO</t>
  </si>
  <si>
    <t>VALQUíRIA MARçAL E SILVA,ELIANA SCHWARTZ TAVARES,CASSIA M. SAKURAGUI</t>
  </si>
  <si>
    <t>AS PLANTAS DA RESTINGA: UMA ABORDAGEM INTEGRADA NO ENSINO DE BOTÂNICA A PARTIR DO PARQUE RESTINGA DE MAMBUCABA, PARATY, RJ</t>
  </si>
  <si>
    <t>ATILES REIS JUNIOR,BEATRIZ COUTINHO BORBA,JULIANA RODRIGUES BARBOZA ALMEIDA,MARCELLA TEIXEIRA PINTO,ANDREA OLIVEIRA RIBEIRO JUNQUEIRA,BRUNO VILSON LEAL SIQUEIRA,LANA SYLVESTRE,MARIA TERESA MENEZES DE SZÉCHY</t>
  </si>
  <si>
    <t>OFICINA CULINÁRIA COMO FERRAMENTA PARA EDUCAÇÃO ALIMENTAR E NUTRICIONAL E PROMOÇÃO DA SAÚDE</t>
  </si>
  <si>
    <t>VIVIANE MARIA LOURENÇO FREITAS,WILZA ARANTES FERREIRA PERES,AMANDA FERREIRA,TATIANA PEREIRA DE PAULA,GUILHERME REZENDE MACHADO</t>
  </si>
  <si>
    <t>MONITORAMENTO DA ESTABILIDADE OXIDATIVA DO ÓLEO DE PALMA HÍBRIDA EM COMPARAÇÃO COM O ÓLEO DE PALMA AFRICANA</t>
  </si>
  <si>
    <t>LUANA OEBY DE OLIVEIRA,RAFAEL CARVALHO SALES,FERNANDA KELLY AGOSTINHO GONçALVES,MARIA DAS GRAÇAS TAVARES DO CARMO,PATRICIA DE VELASCO,VANESSA NACIUK CASTELO BRANCO</t>
  </si>
  <si>
    <t>AVALIAÇÃO DA QUALIDADE DE GRÃOS SUBMETIDOS AO TRATAMENTO HIDROTÉRMICO</t>
  </si>
  <si>
    <t>AMANDA DA COSTA SILVA,LETÍCIA DA SILVA GIMENES,MARIA CRISTINA JESUS FREITAS FREITAS,VIVIANE DE SOUZA BORGES</t>
  </si>
  <si>
    <t>COMPARAÇÃO DA AVALIAÇÃO SENSORIAL DE CAFÉS ESPECIAIS POR MEIO DE CUPPING PROFISSIONAL E TESTE CATA, COM CONSUMIDORES NÃO TREINADOS</t>
  </si>
  <si>
    <t>CAROLLYNE LOURENÇO MOREIRA,CAROLINA VIEIRA SILVA,ANA CAROLINA VIEIRA PORTO,ÂNGELA GALVAN DE LIMA,ADRIANA FARAH DE MIRANDA PEREIRA</t>
  </si>
  <si>
    <t>ALUÁ: UMA BEBIDA FERMENTADA BRASILEIRA - RESGATE HISTÓRICO E CULTURAL DE UM ALIMENTO POTENCIALMENTE PROBIÓTICO</t>
  </si>
  <si>
    <t>MARCELA MESQUITA DE MEDEIROS,MARCO ANTONIO LEMOS MIGUEL</t>
  </si>
  <si>
    <t>CASA &amp; SAÚDE: CONHECENDO E REDUZINDO OS PERIGOS À SAÚDE NO AMBIENTE DOMÉSTICO – “A COZINHA”</t>
  </si>
  <si>
    <t>JULIANA PIRES SANTOS FERNANDEZ,LEONARDO TEIXEIRA DOS SANTOS,MARCO ANTONIO LEMOS MIGUEL</t>
  </si>
  <si>
    <t>DIVULGAÇÃO DE PRODUÇÃO CIENTÍFICA ATRAVÉS DE MÍDIA SOCIAL: A EXPERIÊNCIA DO NÚCLEO DE PESQUISA EM MICRONUTRIENTES</t>
  </si>
  <si>
    <t>AMANDA BHEATRIZ ROCHA DA SILVA,RôMULLO DE LIMA DE SOUZA LEITE,LUANA COSTA,MARIANA MARIA COSTA LUNA,PATRICIA DE CARVALHO CRUZ,REJANE ANDRÉA RAMALHO NUNES DA SILVA</t>
  </si>
  <si>
    <t>ACEITAÇÃO DE OFICINAS CULINÁRIAS ENTRE ADOLESCENTES DO PROJETO “O ADOLESCENTE COMO MULTIPLICADOR DE AÇÕES EDUCATIVAS PARA ESTILO DE VIDA SAUDÁVEL PARA SEUS PARES</t>
  </si>
  <si>
    <t>MARIA LUIZA CHAGAS RODRIGUES,KENNEDY RAMIRES MANGEROT RIBEIRO,ANNAH BÁRBARA PINHEIRO DOS SANTOS,MARIANA MARQUES,LETÍCIA FERREIRA TAVARES,ROSÂNGELA ALVES PEREIRA,GLORIA VALERIA DA VEIGA</t>
  </si>
  <si>
    <t>DAVID RIBEIRO,MARCOS JORGE ROCHA GUIMARÃES,NEWTON G CASTRO</t>
  </si>
  <si>
    <t>HEMOPRESSINA COMO UMA NOVA TERAPIA PARA EVENTOS PRECOCES E TARDIOS RELACIONADOS À SEPSE</t>
  </si>
  <si>
    <t>CAMILA DE ALMEIDA GUEDES,CYNTIA PECLI,INGRID WACLAWIAK,BRUNO JENNINGS DE ALMEIDA,VIRGINIA LUIZ SOUSA,LEANDRO ARAUJO LOBO,CLAUDIA FIGUEIREDO,CLAUDIA BENJAMIM,THAYANNE BRASIL BARBOSA CALCIA,RAYZZA PESSANHA DA SILVA</t>
  </si>
  <si>
    <t>ESTUDO DO CONDROITIM SULFATO FUCOSILADO DE PEPINOS-DO-MAR COMO TRATAMENTO PARA ASMA E ESOFAGITE EOSINOFÍLICA</t>
  </si>
  <si>
    <t>MAYCK MEDEIROS AMARAL DA SILVA,JULIANA MARIA MOTTA,MARIANA TEIXEIRA NASCIMENTO,LETÍCIA LINTOMEN,HEITOR SIFFERT PEREIRA DE SOUZA,MAURO SÉRGIO GONÇALVES PAVÃO</t>
  </si>
  <si>
    <t>AGENTES ANTIOXIDANTES REDUZEM A CARGA PARASITÁRIA DE CARDIOMIÓCITOS INFECTADOS POR T. CRUZI DE DIFERENTES DTUS</t>
  </si>
  <si>
    <t>ROSINALDO ALELUIA DOS SANTOS MORAIS,CAMILA VICTORIA SOUSA OLIVEIRA,HILTON ANTONIO MATA DOS SANTOS,MARCELO TORRES BOZZA,CLAUDIA NETO PAIVA,DANIEL FIGUEIREDO VANZAN</t>
  </si>
  <si>
    <t>DESENVOLVIMENTO DE UMA PLATAFORMA PARA PREPARAÇÃO DE VACINAS UTILIZANDO VESÍCULAS EXTRACELULARES FÚNGICAS CARREADORAS DE IMUNÓGENOS HETERÓLOGOS</t>
  </si>
  <si>
    <t>MARIANE NOGUEIRA MARINHO,NATALIA MARTINS DA SILVA,ALÍCIA CORBELLINI PIFFER,PATRíCIA DE MELLO TAVARES,MARCIO LOURENCO RODRIGUES,FRANCISCO MEIRELLES BASTOS DE OLIVEIRA,LEONARDO NIMRICHTER</t>
  </si>
  <si>
    <t>SÍNTESE E AVALIAÇÃO IN VITRO DE OXIMAS HALOGENADAS NEUTRAS COMO REATIVADORAS DE ACETILCOLINESTERASE INIBIDA POR SIMULANTE DO AGENTE NEUROTÓXICO VX</t>
  </si>
  <si>
    <t>THIAGO NUNES DA SILVA,MUNIQUE CRISTINA,RAFAEL BORGES RODRIGUES,DANIEL ANTONIO SHIMIZU KITAGAWA,ANA BEATRIZ DE ALMEIDA CORREA,SAMIR FRONTINO DE ALMEIDA CAVALCANTE,ALESSANDRO SIMAS</t>
  </si>
  <si>
    <t>ISOLAMENTO E PURIFICAÇÃO DE CALISTEGINAS DE SOLANUM TUBEROSUM L.</t>
  </si>
  <si>
    <t>JACKSON GONÇALVES DA SILVA NETTO,LUÍS FERNANDO LIRA SOUTO,ANTONIO JORGE RIBEIRO DA SILVA</t>
  </si>
  <si>
    <t>POTENCIAL ANTIENVELHECIMENTO DE PLANTAS MEDICINAIS BRASILEIRAS: ATIVIDADE ANTIOXIDANTE DE 82 ESPÉCIES DO GÊNERO SOLANUM (SOLANACEAE)</t>
  </si>
  <si>
    <t>RODRIGO SILVA,LEANDRO LACERDA GIACOMIN,RODRIGO REZENDE KITAGAWA,LEOPOLDO CLEMENTE BARATTO</t>
  </si>
  <si>
    <t>NOVOS PROTÓTIPOS ANTITUMORAIS PLANEJADOS COMO INIBIDORES DE FOSFATIDILINOSITOL-3-CINASE (PI3K)</t>
  </si>
  <si>
    <t>JOAO LUCAS AVELAR,THALITA NEVES,BRUNA SIMõES MOITA,LÍDIA MOREIRA LIMA,ELIEZER JESUS DE LACERDA BARREIRO,LUIS EDUARDO GAMBA,CAROLINE MARQUES XAVIER COSTA,ISABEL PORTO-CARREIRO</t>
  </si>
  <si>
    <t>ESTUDO FITOQUÍMICO DE TOCOYENA BULLATA COM ÊNFASE EM SAPONINAS TRITERPENOIDAIS</t>
  </si>
  <si>
    <t>FELIPE CARVALHO RODRIGUES DA SILVA,FABIANA MAIA SANTOS,MICHELLE FRAZãO MUZITANO,IVANA CORREA RAMOS LEAL,CAMILA RODRIGUES ADÃO MALAFAIA</t>
  </si>
  <si>
    <t>SÍNTESE E AVALIAÇÃO DA ATIVIDADE DA 2-CLOROBENZALDOXIMA SOBRE BACTÉRIAS DE INTERESSE MÉDICO E ASSOCIADAS A BIOTERRORISMO</t>
  </si>
  <si>
    <t>MUNIQUE CRISTINA,THIAGO NUNES DA SILVA,RAFAEL BORGES RODRIGUES,DANIEL ANTONIO SHIMIZU KITAGAWA,SAMIR FRONTINO DE ALMEIDA CAVALCANTE,ANA BEATRIZ DE ALMEIDA CORREA,ALESSANDRO SIMAS</t>
  </si>
  <si>
    <t>UTILIZAÇÃO DA TÉCNICA DE CLAE-DAD-EM/EM E CG-EM NA DETECÇÃO DE METABÓLITOS SECUNDÁRIOS EM JATROPHA MULTIFIDA L. (EUPHORBIACEAE)</t>
  </si>
  <si>
    <t>JULIA SANTOS DE OLIVEIRA,POLLYANA FELIX DE OLIVEIRA,CAMILA RODRIGUES ADÃO MALAFAIA,MARIA ISABEL SAMPAIO DOS SANTOS,IVANA CORREA RAMOS LEAL</t>
  </si>
  <si>
    <t>SOLIDAGENONA NO CONTROLE DA DENGUE: POTENCIAL FRENTE A LARVAS DE AEDES AEGYPTI.</t>
  </si>
  <si>
    <t>MARIA LUISA FERREIRA DO AMARAL,NAOMI SIMAS,SIMONE SACRAMENTO VALVERDE,TEMISTOCLES BARROSO DE OLIVEIRA,JULY ANDREA HERNÁNDEZ MUÑOZ</t>
  </si>
  <si>
    <t>IMPACTAÇÃO DE CANINOS PERMANENTES SUPERIORES NA CLÍNICA ORTODÔNTICA: ESTUDO PILOTO</t>
  </si>
  <si>
    <t>PAOLA CASALI ROCHA,MATILDE DA CUNHA GONÇALVES NOJIMA,AMANDA CUNHA REGAL DE CASTRO,BRUNA CAROLINE TOMÉ BARRETO,LINCOLN ISSAMU NOJIMA,EDUARDO FRANZOTTI SANT ANNA,MONICA TIRRE DE SOUZA ARAÚJO,TERESA CRISTINA PEREIRA DE OLIVEIRA</t>
  </si>
  <si>
    <t>AVALIAÇÃO DAS PROPRIEDADES QUÍMICAS E ESPECIFICAÇÕES NA EMBALAGEM DE ENXAGUANTES BUCAIS COMERCIAIS</t>
  </si>
  <si>
    <t>FERNANDA OLIVEIRA MIRANDA TAVARES,ISABELLA BARBOSA DOS SANTOS JUSTINO,KARLA LORENE DE FRANÇA LEITE,CAMILA SILVA DE AMORIM,LUCIANNE COPLE MAIA DE FARIA</t>
  </si>
  <si>
    <t>SÍNDROME DA COMBINAÇÃO: O QUE É? QUAL O MELHOR TRATAMENTO?</t>
  </si>
  <si>
    <t>FERNANDA DE SOUZA,MILENA ALMEIDA,GIOVANNA PESCE</t>
  </si>
  <si>
    <t>PROJETO TERRITÓRIO E SAÚDE</t>
  </si>
  <si>
    <t>GABRIELLE CARVALHO BRITO,THIANIA DOS SANTOS LUZ DA SILVA,MIRELLA GIONGO GALVÃO DA SILVA,MARCELLE NASCIMENTO,MARIANGELA REBELO MAIA</t>
  </si>
  <si>
    <t>A EXPERIÊNCIA DE EXTENSÃO NO PROJETO COI (CONSULTÓRIOS ODONTOLÓGICOS ITINERANTES) E SUA INFLUÊNCIA NA FORMAÇÃO DO ALUNO DE GRADUAÇÃO</t>
  </si>
  <si>
    <t>MARINA ANTONINO NUNES DE SOUZA,FERNANDA BARJA- FIDALGO,THOMAZ KAUARK CHIANCA,IVETE POMARICO RIBEIRO DE SOUZA</t>
  </si>
  <si>
    <t>A SAÚDE MENTAL DO ESTUDANTE DE ODONTOLOGIA: UMA REVISÃO DE LITERATURA</t>
  </si>
  <si>
    <t>NATÁLIA AGUIAR,NYCOLE RODRIGUES,JULYANA PEREIRA DIAS,AMANDA ALVES,MARTA CLéA COSTA DANTAS</t>
  </si>
  <si>
    <t>PRODUÇÃO DE ENZIMAS MICROBIANAS A PARTIR DE AMOSTRAS DA ANTÁRTICA CHILENA</t>
  </si>
  <si>
    <t>JULIA CRISTINA PAIVA BRUNO,JOICE DE SOUZA ROCHA,CAROLINA REIS GUIMARÃES,MATEUS GOMES DE GODOY</t>
  </si>
  <si>
    <t>GLICOESFINGOLIPÍDIOS DE FUSARIUM OXYSPORUM: AVALIAÇÃO DO SEU EFEITO ELICITOR EM PLANTAS DE TABACO</t>
  </si>
  <si>
    <t>MICHEL LEON CANDIDO DE OLIVEIRA COUTO,MARIANA COLLODETTI BERNARDINO,MAITE VASLIN DE FREITAS SILVA,ELIANA BARRETO-BERGTER</t>
  </si>
  <si>
    <t>FORMULAÇÃO DE FÁRMACOS ANTIMICROBIANOS COM NANOPARTÍCULAS MAGNÉTICAS DE ORIGEM BIOLÓGICA PARA A INIBIÇÃO DE CEPAS BACTERIANAS RESISTENTES</t>
  </si>
  <si>
    <t>ROGERIO PRESCILIANO DE SOUZA FILHO,FERNANDA DE AVILA ABREU,TARCISIO NASCIMENTO CORREA</t>
  </si>
  <si>
    <t>DEGRADAÇÃO DE ÉSTERES DE FORBOL PRESENTES EM TORTA DE PINHÃO-MANSO (JATROPHA CURCAS) POR FUNGOS FILAMENTOSOS</t>
  </si>
  <si>
    <t>LUCAS SOUZA DE CARVALHO,MATHEUS DE ANDRADE RODRIGUES,GABRIELA BOUÇA MARQUES DA COSTA,MAYSA SILVA BARRETO,MATEUS GOMES DE GODOY</t>
  </si>
  <si>
    <t>VARIAÇÕES NA FREQUÊNCIA DE RESSONÂNCIA EM UM SENSOR DOPADO POR BACTERIÓFAGO</t>
  </si>
  <si>
    <t>WELLINGTON SILVA FERREIRA,LUÍS FERNANDO HILL DE MOURA ABICAIR,GILBERTO WEISSMULLER,GUSTAVO MIRANDA ROCHA</t>
  </si>
  <si>
    <t>APERFEIÇOAMENTO DOS PROTOCOLOS DE AVALIAÇÃO DA DOR PARA O MODELO DE CONTUSÃO PULMONAR E LESÃO PODAL EM RATOS.</t>
  </si>
  <si>
    <t>MARIANA BOECHAT DE ABREU,ALéXIA NASCIMENTO,RENATA GONÇALVES VILLELA BASTOS,MICHELLE GUIMARãES DOS SANTOS CUNHA</t>
  </si>
  <si>
    <t>SELEÇÃO DE MICRORGANISMOS QUERATINOLÍTICOS PARA UTILIZAÇÃO EM PROCESSO FERMENTATIVO DE QUEBRA HIDROLÍTICA DE PENAS DE FRANGOS</t>
  </si>
  <si>
    <t>LARISSA APARECIDA ALMEIDA DE BRITO,ANA MARIA MAZOTTO DE ALMEIDA,JUANA DE RAMOS SILVA</t>
  </si>
  <si>
    <t>USO DO QUADRO DE DECISÃO PARA AUXILIAR O ENCONTRO DA PREFERÊNCIA NO TRATAMENTO DE PACIENTE COM LÚPUS: DECISÃO COMPARTILHADA NA REALIDADE DA PRÁTICA CLÍNICA</t>
  </si>
  <si>
    <t>MAURÍCIO PETROLI,RAFAEL CANCELA,TAMARA FELZENSZWALBE WAGA,NYCHOLAS TAVARES,MIRHELEN MENDES DE ABREU</t>
  </si>
  <si>
    <t>PÓS-OPERATÓRIO DE TROCA DE VALVA EM ESTENOSE MITRAL: UM RELATO DE CASO DE CUIDADOS DE ENFERMAGEM</t>
  </si>
  <si>
    <t>BEATRIZ MARQUES DA SILVA KIND,CLARISSA ALMEIDA PACHECO,ALINE DIAS,DEYSE CONCEIçAO SANTORO,SORAIA DO SOCORRO FURTADO BASTOS BASTOS</t>
  </si>
  <si>
    <t>AMAMENTAÇÃO COMO MEDIDA NÃO FARMACOLÓGICA NO ALÍVIO DA DOR EM RECÉM NASCIDOS A TERMO: REVISÃO INTEGRATIVA</t>
  </si>
  <si>
    <t>JOYCE VON HELD VERÍSSIMO DA SILVA,MARIALDA MOREIRA CHRISTOFFEL CHRISTOFFEL,BRUNA NUNES MAGESTI</t>
  </si>
  <si>
    <t>ABORDAGEM DA SEXUALIDADE EM ONCOLOGIA NA LITERATURA CIENTÍFICA - UMA REVISÃO INTEGRATIVA</t>
  </si>
  <si>
    <t>MAURÍCIO CAVALCANTI DA SILVA,JOICE ROMANINI PIRES DE SOUSA,MARIA DA SOLEDADE SIMEÃO DOS SANTOS</t>
  </si>
  <si>
    <t>MONITORAMENTO EXTERNO DE QUALIDADE DE CITOPATOLOGIA CERVICAL NO MUNICÍPIO DO RIO DE JANEIRO: A PARTICIPAÇÃO DO INSTITUTO DE GINECOLOGIA DA UFRJ</t>
  </si>
  <si>
    <t>MANUELLA JESSYCA DUTRA LIMA,YARA LUCIA MENDES FURTADO DE MELO,MAYARA ALVES SILVEIRA DE MENDONÇA</t>
  </si>
  <si>
    <t>SAÚDE CARDIOVASCULAR E COMPORTAMENTOS DE RISCO E PROTEÇÃO EM SERVIDORES DE UMA UNIVERSIDADE PÚBLICA</t>
  </si>
  <si>
    <t>NATHAN GIL LARCHER,REGINA ZEITOUNE,RIANY MOURA ROCHA BRITES</t>
  </si>
  <si>
    <t>PROMOÇÃO DA SAÚDE ATRAVÉS DA PARTICIPAÇÃO POPULAR: UMA ANÁLISE SOBRE O PROGRAMA RAP DA SAÚDE APLICADO A UMA CLÍNICA DA FAMÍLIA NA ZONA NORTE DO RIO DE JANEIRO, BRASIL.</t>
  </si>
  <si>
    <t>GABRIEL HENRIQUE DELAZARE MIRANDA,THALITA DOS SANTOS DE SOUZA,LUIZ HENRIQUE TINOCO BRAGA,DENISE DA SILVA MATTOS,GRANT WALL BARBOSA DE CARVALHO FILHO,LUCIA MARIA PEREIRA DE OLIVEIRA OLIVEIRA</t>
  </si>
  <si>
    <t>ELABORAÇÃO DE INSTRUMENTO ADMISSIONAL PARA SISTEMATIZAÇÃO DA ASSISTÊNCIA DE ENFERMAGEM - UM PROJETO DE INTERVENÇÃO NO INSTITUTO DE GINECOLOGIA (IG/UFRJ)</t>
  </si>
  <si>
    <t>MAURÍCIO CAVALCANTI DA SILVA,MARIA VICTÓRIA LEONARDO DA COSTA,MELORIE MARANO DE SOUZA,RENATA PORTO DOS SANTOS MOHAMED,MARIA DA SOLEDADE SIMEÃO DOS SANTOS</t>
  </si>
  <si>
    <t>AVALIAÇÃO DA ATIVIDADE ANTI-INFLAMATÓRIA DO LASSBIO-2041</t>
  </si>
  <si>
    <t>THAYS AMARO GONÇALVES DA SILVA,DAYANA DA COSTA SALOMÉ,ROSANA HELENA C. N. FREITAS,CARLOS ALBERTO MANSSOUR FRAGA,PATRICIA DIAS FERNANDES</t>
  </si>
  <si>
    <t>EXPOSIÇÃO A NICOTINA E AO CANABINÓIDE SINTÉTICO WIN 55,212-2 DURANTE A ADOLESCÊNCIA NÃO CAUSA ALTERAÇÕES COMPORTAMENTAIS A LONGO PRAZO EM CAMUNDONGOS</t>
  </si>
  <si>
    <t>ISABELLE DE BRAGA,BRENDA DA SILVA ANDRADE,LUIS EDUARDO DUARTE NUNES,ALINE CARDOSO,PATRICIA FELIX ROLO GONÇALVES,NEWTON G CASTRO,GILDA NEVES</t>
  </si>
  <si>
    <t>AVALIAÇÃO IN VITRO DA ATIVIDADE DE FORMULAÇÕES CONTENDO O ÓLEO-RESINA DE COPAIFERA PAUPERA</t>
  </si>
  <si>
    <t>ISABEL CRISTINA THEODORO DA SILVA,ANA CLARA BRITO MARIA,ANA CLAUDIA FERNANDES AMARAL,ALINE DE SOUZA RAMOS,JOSÉ LUIZ FERREIRA,JEFFERSON DIOCESANO DA CRUZ,FABIANA SELOS GUERRA,PATRICIA DIAS FERNANDES</t>
  </si>
  <si>
    <t>AVALIAÇÃO DO PERFIL ANTI-INFLAMATÓRIO DE NOVOS ANÁLOGOS DO LASSBIO-1829CL</t>
  </si>
  <si>
    <t>JOãO PEDRO BARROS DE PAIVA,PATRÍCIA RIBEIRO DE CARVALHO,ROSANA HELENA C. N. FREITAS,CARLOS ALBERTO MANSSOUR FRAGA,PATRICIA DIAS FERNANDES</t>
  </si>
  <si>
    <t>AVALIAÇÃO DO POTENCIAL ANTI-INFLAMATÓRIO DO LASSBIO-2040</t>
  </si>
  <si>
    <t>GABRIEL CARMO,DAYANA DA COSTA SALOMÉ,ROSANA HELENA C. N. FREITAS,CARLOS ALBERTO MANSSOUR FRAGA,PATRICIA DIAS FERNANDES</t>
  </si>
  <si>
    <t>AVALIAÇÃO DO POTENCIAL TERAPÊUTICO DE CANNABINÓIDES NA DOENÇA DE PARKINSON EM MODELO DE PEIXE-ZEBRA.</t>
  </si>
  <si>
    <t>CLARA OLIVEIRA FREIRE,ALOA MACHADO DE SOUZA,VIRGÍNIA MARTINS CARVALHO,JONATHAN JERÔNIMO</t>
  </si>
  <si>
    <t>ESTUDO IN VITRO DO PERFIL ANTI-HEMOSTÁTICO E TOXICOLÓGICO DE DERIVADOS N-FENILUREIAS COMO ALTERNATIVAS TERAPÊUTICAS PARA DOENÇAS TROMBÓTICAS</t>
  </si>
  <si>
    <t>PLÍNIO CUNHA SATHLER,ALANA AGNES SILVA CAMARGO DE OLIVEIRA,GIL MENDES VIANA,LUCIA CRUZ DE SEQUEIRA AGUIAR,LUCIO MENDES CABRAL,CARLOS RANGEL RODRIGUES</t>
  </si>
  <si>
    <t>NEUTRALIZAÇÃO DAS ATIVIDADES DO VENENO DE ABELHA PELA WEDELOLACTONA</t>
  </si>
  <si>
    <t>JOÃO MARCOS M. FERREIRA-GOMES,ANDRE LUIS SOUZA DO VALE,PEDRO S. MOREIRA DE SOUZA,ANTÔNIO PEDRO DE BRITTO PEREIRA FORTUNA,PÂMELLA DOURILA NOGUEIRA SOUZA,FERNANDO CHAGAS PATRÃO NETO,PAULO DE ASSIS MELO</t>
  </si>
  <si>
    <t>VALIDAÇÃO DE ENSAIOS DE RADIOLIGAÇÃO (BINDING) FUNCIONAL PARA AVALIAR AFINIDADE E EFICÁCIA INTRÍNSECA DE LIGANTES DOS RECEPTORES DOPAMINÉRGICOS DO SUBTIPO 1.</t>
  </si>
  <si>
    <t>MATHEUS DE JESUS WERLY,FRANçOIS NOEL,RAFAELA RIBEIRO SILVA</t>
  </si>
  <si>
    <t>PLASTICIDADE MORFOLÓGICA INDUZIDA POR NUCLEOTÍDEOS CÍCLICOS: PAPEL DOS CANAIS CNG E DA FOSFODIESTERASE 2</t>
  </si>
  <si>
    <t>MARIANA OMENA,NEWTON G CASTRO</t>
  </si>
  <si>
    <t>EFEITO DO BLOQUEIO DE RECEPTORES CB2 SOBRE UM PREJUÍZO DE MEMÓRIA DE TRABALHO RELACIONADO À ESQUIZOFRENIA EM CAMUNDONGOS</t>
  </si>
  <si>
    <t>BRENDA DA SILVA ANDRADE,GISELY NOVAES BORGES DA CUNHA,NATHALIA FREDERICO DA CUNHA,LUIS EDUARDO DUARTE NUNES,GILDA NEVES</t>
  </si>
  <si>
    <t>INVESTIGAÇÃO DO PAPEL DA PROTEÍNA PRION CELULAR E SEUS POSSÍVEIS MECANISMOS MOLECULARES NO DESENVOLVIMENTO DAS DORES NEUROPÁTICAS</t>
  </si>
  <si>
    <t>MARCOS FABIO HENRIQUES DOS SANTOS,LARISSA WANDELLI JOAQUIM,VANESSA DOMITILA DE CASTRO SOARES DA SILVA,CELINA GARCIA DA FONSECA,RACKELE FERREIRA DO AMARAL,ANDRÉA DE 84 MENEZES MACHADO,CLEVERTON KLEITON FREITAS DE LIMA,LUIZ GERALDO,FELIPE SACEANU LESER,ANA LUISA PALHARES DE MIRANDA,FLAVIA REGINA SOUZA LIMA</t>
  </si>
  <si>
    <t>CARACTERIZAÇÃO DOS RECEPTORES NICOTÍNICOS DE ACETILCOLINA EM MACRÓFAGOS</t>
  </si>
  <si>
    <t>VICTÓRIA GABRIELA BELLO DOS SANTOS,NEWTON G CASTRO,FELIPE SACEANU LESER,FLAVIA REGINA SOUZA LIMA</t>
  </si>
  <si>
    <t>AVALIAÇÃO DO EFEITO DO ENVELHECIMENTO IN VITRO SOBRE A PROLIFERAÇÃO CELULAR RENAL</t>
  </si>
  <si>
    <t>ANA CAROLINA ALMEIDA E SILVA,GABRIELA MORAIS DE OLIVEIRA BARROS,LUIS EDUARDO QUINTAS</t>
  </si>
  <si>
    <t>INVESTIGAÇÃO DO PERFIL FUNCIONAL DE PRÉ ADIPÓCITOS TRATADOS COM MEIO SECRETADO PELO TECIDO ADIPOSO DE CAMUNDONGOS OBESOS E MAGROS</t>
  </si>
  <si>
    <t>CATHARINA VAZ MOREIRA NUNES,ISADORA RAMOS DE ANDRADE,MARIANA RENOVATO MARTINS,JOÃO ALFREDO DE MORAES GOMES DA SILVA</t>
  </si>
  <si>
    <t>INFLUÊNCIA DA PORÇÃO OSÍDICA SOBRE AVALIAÇÃO DO TEMPO DE RESIDÊNCIA DE ESTERÓIDES CARDIOTÔNICOS À NA+, K+ ATPASE</t>
  </si>
  <si>
    <t>FERNANDO MONTEIRO DO MONTE,FRANçOIS NOEL</t>
  </si>
  <si>
    <t>DESENVOLVIMENTO NANOEMULSÃO DE ÓLEO DE COCO E EXTRATO DA BORRA DO VINHO.</t>
  </si>
  <si>
    <t>MARIANA SATO DE SOUZA BUSTAMANTE MONTEIRO,ELISABETE PEREIRA DOS SANTOS,ANNE CAROLINE CANDIDO GOMES,ANA LúCIA SOUZA,NAOMI SIMAS</t>
  </si>
  <si>
    <t>AVALIAÇÃO DA FITOTERAPIA SOB A POLÍTICA NACIONAL DE PRÁTICAS INTEGRATIVAS E COMPLEMENTARES NO SUS (PNPIC) EM UNIDADES DE SAÚDE DO RJ</t>
  </si>
  <si>
    <t>ANDRÉ LUIS GUIMARÃES,VERÔNICA DANTAS DE FREITAS,KATHIENE LEITE REIS,CATIANE MENEZES DUARTE VIEIRA,ANA CLÁUDIA DE MACÊDO VIEIRA,HILTON ANTONIO MATA DOS SANTOS</t>
  </si>
  <si>
    <t>DESENVOLVIMENTO DE NANOFIBRAS ELETROFIADAS DE POLI(ÁCIDO LÁTICO) E ÓLEO DE BABAÇU.</t>
  </si>
  <si>
    <t>MARIANA SATO DE SOUZA BUSTAMANTE MONTEIRO,DIOGO MARQUES FERNANDES,WAGNER DA SILVA BARBOSA,ZAIDA MARIA FARIA DE FREITAS,ELISABETE PEREIRA DOS SANTOS,MARCOS LOPES DIAS</t>
  </si>
  <si>
    <t>CARACTERIZAÇÃO FÍSICO-QUÍMICA DE MEDICAMENTOS SÓLIDOS DINAMIZADOS</t>
  </si>
  <si>
    <t>MARIA LUÍZA HONÓRIO PEIXOTO,CLARISSA FONTES LOPES RANGEL,FORTUNE HOMSANI,JULIANA PATRAO DE PAIVA,PAULO HENRIQUE DE SOUZA PICCIANI,CARLA HOLANDINO,ADRIANA PASSOS OLIVEIRA</t>
  </si>
  <si>
    <t>DESENVOLVIMENTO DE MICROEMULSÃO DE RIVAROXABANA PARA TRATAMENTO TRANSDÉRMICO DE DISTÚRBIOS TROMBOEMBÓLICOS</t>
  </si>
  <si>
    <t>SILVIA CRUZ,FLÁVIA ALMADA DO CARMO</t>
  </si>
  <si>
    <t>AVALIAÇÃO DA CITOTOXICIDADE E FOTOTOXICIDADE IN VITRO DE NANOPARTÍCULAS CONTENDO PROTOPORFIRINA IX (PPIX) PARA A TERAPIA FOTODINÂMICA DO CÂNCER DE PELE.</t>
  </si>
  <si>
    <t>LAÍZA RAIANE FERNANDES DA SILVA,GABRIELA CRISTINA CARVALHO SILVA,VIVIANE DE OLIVEIRA FREITAS LIONE,MARIA BERNADETE RIEMMA PIERRE</t>
  </si>
  <si>
    <t>AVALIAÇÃO DE ANTIOXIDANTES PARA DESENVOLVIMENTO DE FORMULAÇÕES FOTOPROTETORAS</t>
  </si>
  <si>
    <t>MARIANA SATO DE SOUZA BUSTAMANTE MONTEIRO,BRUNA DOS SANTOS SOARES,JULIANA PATRAO DE PAIVA,RAIANE ROSALES DINIZ,MARCELO DE PÁDULA,ELISABETE PEREIRA DOS SANTOS,JESICA JULIETH MEJIA MEDINA,ELENA STASHENKO,ZAIDA MARIA FARIA DE FREITAS</t>
  </si>
  <si>
    <t>FORÇA DE PREENSÃO MANUAL NA DOENÇA DE PARKINSON – REVISÃO SISTEMÁTICA</t>
  </si>
  <si>
    <t>CLYNTON LOURENÇO CORREA,ELISANGELA FERNANDES AMBROSIO,THIAGO DA SILVA ROCHA PAZ</t>
  </si>
  <si>
    <t>ANÁLISE DE FORÇA E TÔNUS MUSCULAR COM DINAMÔMETRO ISOCINÉTICO EM PACIENTES HEMIPARÉTICOS CRÔNICOS</t>
  </si>
  <si>
    <t>SUZANA VIEIRA,NATHÁLIA CARDOSO FERNANDES,WESLLEY CAMARA DA SILVA,VINÍCIUS CARVALHO,ANA PAULA FONTANA,GIL FERNANDO SALLES,ALEXANDRE VISINTAINER PINO</t>
  </si>
  <si>
    <t>DEPENDÊNCIA FUNCIONAL E ESCOLIOSE NA DISTROFIA MUSCULAR DE DUCHENNE</t>
  </si>
  <si>
    <t>JÚLIA MELO BRITO,STEPHANY AMANSO LONGUE GUIMARÃES,VICTÓRIA MARQUES BARBOSA,JAQUELINE ALMEIDA PEREIRA,JOCELENE DE FATIMA LANDGRAF,DANIELA PEREIRA DE SOUZA PEIXOTO,HALINA CIDRINI FERREIRA,ALEXANDRA PRUFER DE QUEIROZ CAMPOS ARAUJO,MARCIA GONçALVES RIBEIRO</t>
  </si>
  <si>
    <t>DESFECHOS MOTORES RELACIONADOS AOS MEMBROS INFERIORES EM PACIENTES CONGELANTES E NÃO CONGELANTES COM DOENÇA DE PARKINSON</t>
  </si>
  <si>
    <t>FABIANA BARBOSA,CLYNTON LOURENÇO CORREA,VERA LÚCIA SANTOS DE BRITTO,ANDRÉ RICARDO SILVA DE MACÊDO</t>
  </si>
  <si>
    <t>VELOCIDADE DA MARCHA E TESTE TIMED UP&amp;GO EM 10 PACIENTES HANSENIANOS COM ÚLCERAS PLANTARES NO HUCFF DA UFRJ</t>
  </si>
  <si>
    <t>DANIELLE FERREIRA SILVA FERRAZ,DIANE MANHÃES DE FIGUEIREDO,ANA LARISSA SANTOS DE SOUSA,ANNA CLARA RODRIGUES VIEIRA DOS SANTOS,THAMIRES ARAÚJO DO MONTE KALICHEWCKI,LAíS ANDRADE DA SILVA,MARIANA ALMEIDA DE OLIVEIRA,CÍCERO LUIZ DE ANDRADE,SILVANA TEIXEIRA DE MIRANDA,MARIA KATIA GOMES</t>
  </si>
  <si>
    <t>CONSTRUÇÃO DE UM APOIO DE BAIXO CUSTO PARA PACIENTES IDOSOS</t>
  </si>
  <si>
    <t>MARCIA ALVES MARQUES CAPELLA,JUSSARA FERREIRA BENEVIDES,NATALIA DAMASIO RAMIRO,MATTEUS VIANA COUTINHO,ESTER VELOSO MORAES,ANDREIA MOREIRA DOS SANTOS</t>
  </si>
  <si>
    <t>PARTICIPAÇÃO SOCIOCULTURAL NO ENVELHECIMENTO</t>
  </si>
  <si>
    <t>THAIS MARQUES DOS SANTOS,JOSé VALDIR NOGUEIRA DA SILVA JUNIOR,CLARA ARAÚJO DE OLIVEIRA,NATHáLIA DE ARAúJO BARBOSA,DAIANE VIANA,CLAUDIA REINOSO ARAUJO DE CARVALHO</t>
  </si>
  <si>
    <t>CORRELAÇÃO DA FUNÇÃO EXECUTIVA E MOTORA COM O DESEMPENHO DE DUPLA-TAREFA EM IDOSAS COM DEPRESSÃO</t>
  </si>
  <si>
    <t>GABRIELA DA SILVA MARTINS,FELIPE DE OLIVEIRA SILVA,ESTELE CAROLINE WELTER MEEREIS,ANDREA DESLANDES 85</t>
  </si>
  <si>
    <t>EFEITO VOCAL IMEDIATO DA ELETROESTIMULAÇÃO TRANSCUTÂNEA EM UM CASO DE ESPESSAMENTO BILATERAL DE PREGA VOCAL</t>
  </si>
  <si>
    <t>RAYANE BELTRÃO ALVES CERQUEIRA,RAFAEL DA SILVA PIZZO CARDOSO,CHARLES HENRIQUE DIAS MARQUES,FERNANDA CRISTINA DE OLIVEIRA ROCHA</t>
  </si>
  <si>
    <t>A INFLUÊNCIA DOS NÍVEIS SÉRICOS DE TESTOSTERONA NO DESENVOLVIMENTO DA GAGUEIRA</t>
  </si>
  <si>
    <t>LEONARDO YAN BOA SORTE PEREIRA,DENISE PIRES DE CARVALHO,LEILA NAGIB</t>
  </si>
  <si>
    <t>PERFIL DOS PACIENTES ACOMETIDOS POR ACIDENTE VASCULAR CEREBRAL ATENDIDOS NO AMBULATÓRIO DE FONOAUDIOLOGIA DO HOSPITAL UNIVERSITÁRIO CLEMENTINO FRAGA FILHO</t>
  </si>
  <si>
    <t>PAULA RIBEIRO VIEIRA,YONATTA SALARINI VIEIRA CARVALHO,RAVENA AMARAL MUNIZ</t>
  </si>
  <si>
    <t>O ENSINO DE CIÊNCIAS ATRAVÉS DE CANAIS DE VÍDEO AULAS</t>
  </si>
  <si>
    <t>NATALIA MOREIRA TERNES,LUIZ AUGUSTO COIMBRA DE REZENDE FILHO</t>
  </si>
  <si>
    <t>CARACTERIZAÇÃO DA FORÇA DE DORSO DE LÍNGUA E SUA CORRELAÇÃO COM O ESTADIAMENTO NA DOENÇA DE PARKINSON</t>
  </si>
  <si>
    <t>CAROLINE QUINELATO SIQUEIRA,JULIANA DUARTE ALMEIDA,JúLIA ROMANA DA SILVA AMORIM TAVARES,SUZANA LIMA DO AMARAL ALMEIDA,FERNANDA CRISTINA DE OLIVEIRA ROCHA,CHARLES HENRIQUE DIAS MARQUES</t>
  </si>
  <si>
    <t>PREVALÊNCIA DE PERDA AUDITIVA EM INDIVÍDUOS PORTADORES DE DOENÇA FALCIFORME</t>
  </si>
  <si>
    <t>DOMINNIQUE PACHECO DE CALDAS,RAYSSA PAVAN DE ALMEIDA,MARIA DE FATIMA CRUZ RIBEIRO MIRANDA,SILVANA MARIA MONTE COELHO FROTA,JEFFERSON VILELA DA SILVA LIMA</t>
  </si>
  <si>
    <t>ALTERAÇÕES FUNCIONAIS NA LEISHMANIOSE MUCOSA: RELATO DE CASO</t>
  </si>
  <si>
    <t>JEFFERSON VILELA DA SILVA LIMA,CLÁUDIA MARIA VALETE ROSALINO,ANANDA DUTRA DA COSTA,ANA RUAS,MARCIA MENDONÇA LUCENA</t>
  </si>
  <si>
    <t>O TEMPO DE DIVERGÊNCIA E SUAS CONSEQUÊNCIAS NA EVOLUÇÃO MORFOLÓGICA E CARIOTÍPICA DE TRINOMYS GRATIOSUS E TRINOMYS MOOJENI (RODENTIA, ECHIMYIDAE).</t>
  </si>
  <si>
    <t>ISABELA BERNARDES FREITAS DA SILVA DOMINGUES,MARGARET MARIA DE OLIVEIRA CORRÊA,LEILA MARIA PESSOA</t>
  </si>
  <si>
    <t>PADRONIZAÇÃO DE UM MÉTODO DE GENOTIPAGEM PARA O POLIMORFISMO RS67384697 LOCALIZADO NO GENE HLA-C EM AMOSTRAS DA POPULAÇÃO BRASILEIRA.</t>
  </si>
  <si>
    <t>ALANA LOPES SOARES PASSARELI DIAS,ÁTILA DUQUE ROSSI,CYNTHIA CHESTER CARDOSO</t>
  </si>
  <si>
    <t>SEQUENCIAMENTO E MONTAGEM DE NOVO DO GENOMA PLASTIDIAL DO PROTIUM</t>
  </si>
  <si>
    <t>FLÁVIA SOUZA LOPES,DEISE SCHRODER SARZI,RAYANE ALBINO,CASSIA M. SAKURAGUI,DANILO RIBEIRO DE OLIVEIRA,FRANCISCO PROSDOCIMI</t>
  </si>
  <si>
    <t>SEQUENCIAMENTO DE DNA COMO FERRAMENTA NA IDENTIFICAÇÃO DE ESPÉCIES DO PESCADO NA CULINÁRIA JAPONESA</t>
  </si>
  <si>
    <t>CARINE BELAU DE CASTRO MARTINS,RAFAELA GUILHERME SOARES,FREDERICO HENNING,ANTONIO MATEO SOLE CAVA</t>
  </si>
  <si>
    <t>CARACTERIZAÇÃO DA INTERAÇÃO ENTRE AS PROTEÍNAS UBP12 E TOS4 DE SACCHAROMYCES CEREVISIAE</t>
  </si>
  <si>
    <t>CAMILA RODRIGUES CHAVES,BÁRBARA LUÍSA SOARES,FRANCISCO MEIRELLES BASTOS DE OLIVEIRA</t>
  </si>
  <si>
    <t>O IMPACTO DA CALIBRAÇÃO NO ESTABELECIMENTO DE ESCALAS DE TEMPO BIOLÓGICAS NA ERA DO BIG DATA</t>
  </si>
  <si>
    <t>OU XIAOLAN,CARLOS EDUARDO GUERRA SCHRAGO,BEATRIZ MELLO CARVALHO</t>
  </si>
  <si>
    <t>EVOLUÇÃO DA MAGNETOTAXIA: AVALIAÇÃO DA TRANSFERÊNCIA DE GENES DE BIOMINERALIZAÇÃO POR TRANSDUÇÃO</t>
  </si>
  <si>
    <t>IGOR NUNES TAVEIRA,PEDRO ERNESTO LOPES LEÃO,JULIANA REIS CORTINES,ANDERSON DE SOUZA CABRAL,RODOLFO PARANHOS,MARCOS FARINA DE SOUZA,FERNANDA DE AVILA ABREU</t>
  </si>
  <si>
    <t>MERCÚRIO EM ATOBÁ MARROM (SULA LEUCOGASTER) E FRAGATA (FREGATA MAGNIFICENS) DO MONUMENTO NATURAL DAS ILHAS CAGARRAS</t>
  </si>
  <si>
    <t>TUANY ALVES SOARES,JULIANA SILVA SOUZA,JANEIDE DE ASSIS PADILHA,LARISSA SCHMAUDER TEIXEIRA DA CUNHA,JOÃO PAULO MACHADO TORRES</t>
  </si>
  <si>
    <t>ANÁLISE DA RECUPERAÇÃO NATURAL DE IGARAPÉS IMPACTADOS POR ATIVIDADES DE MINERAÇÃO.</t>
  </si>
  <si>
    <t>MARCOS PAULO MAIA JORGE,MARIA SILVINA BEVILACQUA,FRANCISCO DE ASSIS ESTEVES</t>
  </si>
  <si>
    <t>ESTUDOS PRELIMINARES DA OCORRÊNCIA DE MICROPLÁSTICOS EM CRUSTÁCEOS PORTUNÍDEOS DA BAÍA DE GUANABARA, RJ: O CASO DO SIRI CHARYBDIS (CHARYBDIS) HELLERII (A. MILNE-EDWARDS, 1867)</t>
  </si>
  <si>
    <t>EDUARDO VIANNA DE ALMEIDA,NATASHA CORREA BRAGA CAMARA DE ALMEIDA NEVES</t>
  </si>
  <si>
    <t>PRODUÇÃO DE ESPÉCIES REATIVAS DE OXIGÊNIO POR UMA LINHAGEM DA RAFIDOFÍCEA CHATTONELLA SUBSALSA ISOLADA DA BAÍA DE GUANABARA</t>
  </si>
  <si>
    <t>PAULO SERGIO SALOMON,DAISYANE MORAIS CHAVES,ARTHUR WEISS SILVA- LIMA,MICHELLE AMARIO,TATIANA VILLALBA VIANA</t>
  </si>
  <si>
    <t>ANÁLISE DE MACROFAUNA BENTÔNICA PARA DETERMINAÇÃO DA QUALIDADE AMBIENTAL MARINHA</t>
  </si>
  <si>
    <t>MARY HELLEN MACEDO DE AZEVEDO,VINÍCIUS PERUZZI DE OLIVEIRA</t>
  </si>
  <si>
    <t>ULVA LACTUCA (CHLOROPHYTA) E EMISSÃO DE ÓXIDO NITROSO: CONTRIBUIÇÃO PARA AS MUDANÇAS CLIMÁTICAS GLOBAIS EM DIFERENTES CONDIÇÕES TRÓFICAS</t>
  </si>
  <si>
    <t>LUIZA SANDRINO,ALEX ENRICH,VINÍCIUS PERUZZI DE OLIVEIRA,VIVIANE FIGUEIREDO SOUZA 86</t>
  </si>
  <si>
    <t>INFLUÊNCIA DAS NANOPARTÍCULAS DE DIÓXIDO DE TITÂNIO EM FÍGADO DE PEIXE ZEBRA</t>
  </si>
  <si>
    <t>DENISE RODRIGUES CALISTO,RAFAELA LUIZA DIAS DA CUNHA,LYCIA DE BRITO GITIRANA</t>
  </si>
  <si>
    <t>ASPECTOS FISIOLÓGICOS E MORFOLÓGICOS DE RAPHIDIOPSIS RACIBORSKII (CYANOBACTERIA) SOB DIVERSAS CONCENTRAÇÕES DE FÓSFORO</t>
  </si>
  <si>
    <t>LORRAINE GARCIA,POLYANA SILVA PEREIRA,ANA BEATRIZ PACHECO,SANDRA M F O AZEVEDO</t>
  </si>
  <si>
    <t>SINALIZAÇÕES PLANTA-AMBIENTE: MULTIPLICIDADE DE OLHARES (INTERAÇÃO, DIVERSIDADE, SUSTENTABILIDADE E ARTE)</t>
  </si>
  <si>
    <t>GRACIANE ROCHA DA SILVA SANTOS,PEDRO CLÁUDIO MONTEIRO SANTOS,VITÓRIA FABRÍCIA DE MORAIS ZWIRCHMAYR,PAULO ROBERTO PAREDES OLIMPIO,HUGO DOLSAN DE FREITAS,ADRIANA SILVA HEMERLY,CARLOS AUGUSTO MOREIRA DA NÓBREGA,THAIS CARVALHO</t>
  </si>
  <si>
    <t>ESTUDOS MORFOFISIOLÓGICOS E HISTOQUÍMICOS EM PLANTAS DE KALANCHOE TOMENTOSA BAKER CULTIVADAS EM DIFERENTES QUALIDADES DE LUZ</t>
  </si>
  <si>
    <t>VÍTOR HUGO PRAZERES BERTANHA,SÔNIA SOARES COSTA,ELIANA SCHWARTZ TAVARES,PEDRO PEREIRA,LUANA SILVA DOS SANTOS</t>
  </si>
  <si>
    <t>EFEITO DA VARIAÇÃO DE TEMPERATURA SOBRE A FERTILIDADE DE DROSOPHILA SUZUKII</t>
  </si>
  <si>
    <t>MARIANA AREAL,BLANCHE CHRISTINE BITNER-MATHÉ,FLAVIO SILVA FARIA</t>
  </si>
  <si>
    <t>IMOBILIZAÇÃO E CARACTERIZAÇÃO BIOQUÍMICA DA LIPASE DE RHIZOMUCOR MIEHEI (LRM) EM SUPORTES CASCA/NÚCLEO</t>
  </si>
  <si>
    <t>SUELEN GUIMARAES,MICHELLE DA SILVA MARQUES,LUANA XAVIER SOARES GOMES MOURA FÉ,RENATA ANDRADE DE OLIVEIRA,MARTINA COSTA CERQUEIRA PINTO,MARTA ANTUNES PEREIRA LANGONE,EVELIN ANDRADE MANOEL</t>
  </si>
  <si>
    <t>EFEITO DE DUAS CIANOTOXINAS ( SAXITOXINA E MICROCISTINA) NA TAXA DE ECLOSÃO DE OVOS DE RESISTÊNCIA DE DIAPHANOSOMA BIRGEI E ARTEMIA SALINA</t>
  </si>
  <si>
    <t>MARIANA RODRIGUES ANGELO DE OLIVEIRA,REINALDO LUIZ BOZELLI,CLARICE CASA NOVA,ANDERSON LUIZ VARGAS FERREIRA</t>
  </si>
  <si>
    <t>VARIAÇÃO ANUAL DO DESENVOLVIMENTO VEGETATIVO E REPRODUTIVO EM POPULAÇÃO DE SARGASSUM C. AGARDH EM COSTÃO PROTEGIDO NA BAÍA DE ILHA GRANDE (RJ)</t>
  </si>
  <si>
    <t>RAFAELA DOS SANTOS POLASTRE,MARIA TERESA MENEZES DE SZÉCHY</t>
  </si>
  <si>
    <t>MONITORAMENTO DO BIVALVE INVASOR ISOGNOMON BICOLOR NO ÂMBITO DO PROGRAMA ECOLÓGICO DE LONGA DURAÇÃO PELD-GUANABARA</t>
  </si>
  <si>
    <t>ANDREA OLIVEIRA RIBEIRO JUNQUEIRA,SARA EMILLY CRISOSTOMO PEREIRA,LUANA CORRÊA CARDOSO RODRIGUES,CAMILA AUGUSTO PUGA</t>
  </si>
  <si>
    <t>OS EFEITOS DA TERAPIA DE CÉLULAS MESENQUIMAIS COM SUPEREXPRESSÃO DE IGF EM MODELO ANIMAL DE LESÃO DO NERVO ÓPTICO</t>
  </si>
  <si>
    <t>DESIRéE ABBADE,JULIANA VASQUES,LUIZA CHIMELI ORMONDE,ROSALIA MENDEZ OTERO</t>
  </si>
  <si>
    <t>INFLUÊNCIA DAS CÉLULAS MESENQUIMAIS DERIVADAS DO SANGUE MENSTRUAL NA EXPRESSÃO DE PROTEÍNAS DE MATRIZ EXTRACELULAR EM UM MODELO DE CO-CULTIVO COM EMBRIÃO DE CAMUNDONGO</t>
  </si>
  <si>
    <t>ANNA LUIZA LIMA NASCIMENTO,MARIANNA FERREIRA GONÇALVES,NATALIA MARTINS DA SILVA,MARCEL FRAJBLAT,REGINA COELI DOS SANTOS GOLDENBERG,TANIA MARIA RUFFONI ORTIGA,CHERLEY BORBA VIEIRA DE ANDRADE,KARINA DUTRA ASENSI</t>
  </si>
  <si>
    <t>TERAPIA CELULAR EM MODELO DE ACIDENTE VASCULAR HEMORRÁGICO SEVERO</t>
  </si>
  <si>
    <t>RENATA RODRIGUES DE LIMA,PAULO HENRIQUE ROSADO DE CASTRO,JULIANA VASQUES,TANIRA GIARA MELLO,CAROLINA PINHAO,ROSALIA MENDEZ OTERO,TAYNA MONTEIRO SANTOS,PEDRO MORENO PIMENTEL COELHO</t>
  </si>
  <si>
    <t>CARACTERIZAÇÃO DE MODELOS DE ATIVAÇÃO E PROLIFERAÇÃO DA GLIA DE MÜLLER IN VIVO E EX VIVO</t>
  </si>
  <si>
    <t>THAIS MARINHO,PEDRO LUCAS DOS SANTOS FRANÇA,VIVIANE VALENÇA,MAURÍCIO ROCHA MARTINS,MARIANA S SILVEIRA.</t>
  </si>
  <si>
    <t>A PARTICIPAÇÃO DA POLIPEPTÍDEO-N-ACETILGALACTOSAMINILTRANSFERASE 6 (PP-GALNAC-T6) E DE GLICANAS O-LIGADAS NO FENÓTIPO DE RESISTÊNCIA A DROGAS EM CÉLULAS TUMORAIS</t>
  </si>
  <si>
    <t>JHENIFER SANTOS DOS REIS,MARCOS ANDRÉ RODRIGUES DA COSTA SANTOS,JÉSSICA SANTOS LEMOS,VICTÓRIA DE SOUSA CHAVES,JOSE OSVALDO PREVIATO,LUCIA MENDONÇA-PREVIATO,LEONARDO FREIRE DE LIMA</t>
  </si>
  <si>
    <t>OS EFEITOS DA PRIVAÇÃO DE LUZ EM UM MODELO DE LESÃO DO NERVO ÓPTICO</t>
  </si>
  <si>
    <t>GABRIELA MARQUES MENDONÇA LIRA,JULIANA VASQUES,LUIZA CHIMELI ORMONDE,ROSALIA MENDEZ OTERO</t>
  </si>
  <si>
    <t>CONSUMO ALIMENTAR E ESTADO NUTRICIONAL ANTROPOMÉTRICO DE CRIANÇAS MENORES DE 5 ANOS DE IDADE - ESTUDO NACIONAL DE ALIMENTAÇÃO E NUTRIÇÃO INFANTIL (ENANI): ESTUDO PILOTO</t>
  </si>
  <si>
    <t>SUZANE LAURA GOMES DE FREITAS LESSA,PAULA NORMANDO,MAIARA BRUSCO DE FREITAS,IANNA LOBO,NADYA HELENA ALVES-SANTOS,CRISTIANO SIQUEIRA BOCCOLINI,INES RUGANI RIBEIRO DE CASTRO,LUIZ ANTONIO DOS ANJOS,GILBERTO KAC,ELISA MARIA DE AQUINO LACERDA</t>
  </si>
  <si>
    <t>RELAÇÃO DO ÁCIDO RETINÓICO COM PARÂMETROS CLÍNICOS EM PACIENTES COM CIRROSE CHILD A</t>
  </si>
  <si>
    <t>ALICIA COSTA,WILZA ARANTES FERREIRA PERES,KÁTIA CANSANÇÃO CORREA DE OLIVEIRA,FERNANDA VAZ,CAMILA BENINCÁ,NATHALIA FERREIRA PESSANHA</t>
  </si>
  <si>
    <t>A ASSISTÊNCIA NUTRICIONAL DE PACIENTE IDOSO: UM ESTUDO DE CASO DENTRO DO INSTITUTO DE 87 PSIQUIATRIA DA UFRJ</t>
  </si>
  <si>
    <t>KARINA PELIZARO RODRIGUES DA SILVA,ANDRÉA ABDALA FRANK,MáRCIA SOARES DA MOTA E SILVA LOPES SOARES-MOTA,PATRICIA MATTOS CORDEIRO</t>
  </si>
  <si>
    <t>QUALIDADE DE VIDA DE PACIENTES COM OBESIDADE GRAVE: UM ESTUDO PILOTO DO PROJETO DE EXTENSÃO “PRÁTICAS CULINÁRIAS E OBESIDADE”</t>
  </si>
  <si>
    <t>IASMIN PASSOS CHACON DE ASSIS,ANA CLAUDIA RODRIGUES DOS SANTOS TORRES,LORENNA LOPES DA COSTA,LIGIA MAGALHãES DE ABREU,FERNANDA CRISTINA CARVALHO MATTOS MAGNO,PRISCILA GARICA,THAINA SCHWAN KARLS,LETÍCIA FERREIRA TAVARES,ELIANE LOPES ROSADO</t>
  </si>
  <si>
    <t>ANÁLISE DAS EQUAÇÕES DE PREDIÇÃO NA ESTIMATIVA DO GASTO ENERGÉTICO DE MULHERES COM OBESIDADE: UM ESTUDO PILOTO</t>
  </si>
  <si>
    <t>MARIANA SILVA TRIGUEIRO,ERIKA DUARTE GRANGEIRO,ELIANE LOPES ROSADO</t>
  </si>
  <si>
    <t>INGESTÃO DE MICRONUTRIENTES ANTI-INFLAMATÓRIOS ENTRE ADOLESCENTES BRASILEIROS DE ESCOLAS PÚBLICAS E PRIVADAS: ANÁLISE DO ERICA - ESTUDO DE RISCOS CARDIOVASCULARES EM ADOLESCENTES</t>
  </si>
  <si>
    <t>LUANA SENNA BLAUDT,TAÍS DE SOUZA LOPES,AMANDA DE MOURA SOUZA,ROSÂNGELA ALVES PEREIRA</t>
  </si>
  <si>
    <t>PREVALÊNCIA DO CONSUMO DE FEIJÃO E SUA ASSOCIAÇÃO COM CARACTERÍSTICAS SOCIODEMOGRÁFICAS DE ADOLESCENTES MATRICULADOS EM ESCOLAS PÚBLICAS ADSCRITAS À UMA ÁREA PROGRAMÁTICA DA ESTRATÉGIA SAÚDE DA FAMÍLIA</t>
  </si>
  <si>
    <t>MARIANNA AZEREDO SANTOS,ESTHÉR VIEIRA DE PAULA,ANDREIA ANDRADE DA SILVA,FERNANDA BISPO DOS SANTOS,MARIA BEATRIZ TRINDADE DE CASTRO</t>
  </si>
  <si>
    <t>IMPORTÂNCIA DO ACOMPANHAMENTO NUTRICIONAL EM PACIENTE COM DOENÇA DE CROHN GRAVE: UM ESTUDO DE CASO</t>
  </si>
  <si>
    <t>KARINA PELIZARO RODRIGUES DA SILVA,LARISSA FRANCO DE ANDRADE BUARQUE,MáRCIA SOARES DA MOTA E SILVA LOPES SOARES-MOTA,CYRLA ZALTMAN</t>
  </si>
  <si>
    <t>DETECÇÃO DE REABSORÇÕES RADICULARES INTERNAS EM IMAGENS TOMOGRÁFICAS COM A PRESENÇA DE FILTROS DE REALCE</t>
  </si>
  <si>
    <t>SAYENE GARCIA BATISTA,IANCA DE BRITO LIRA PEREIRA,JOHANNA RUBEM TEIXEIRA MIRANDA ZUCHITOR IGNEZ,JÉSSICA MUNIZ LOUREIRO,MARIA AUGUSTA VISCONTI,ANDRÉA DE CASTRO DOMINGOS VIEIRA DOMINGOS VIEIRA</t>
  </si>
  <si>
    <t>DIFERENTES ALTERNATIVAS DIGITAIS NO DIAGNÓSTICO DE LESÕES CARIOSAS OCLUSAIS COMPARADAS AO PADRÃO-OURO EM MICRO-CT. ESTUDO PILOTO.</t>
  </si>
  <si>
    <t>CLARA SILVA AVELLAR MASCARENHAS,LUCIANA PEREIRA DA SILVA,RICARDO TADEU LOPES,MARIA AUGUSTA VISCONTI,MICHELLE MIKHAEL AMMARI,IVETE POMARICO RIBEIRO DE SOUZA,LUCIANA POMARICO,ALINE DE ALMEIDA NEVES</t>
  </si>
  <si>
    <t>AVALIAÇÃO DE PROTOCOLO PARA APLICAÇÃO DO ÁCIDO HIALURÔNICO NA OSTEOARTRITE DA ARTICULAÇÃO TEMPOROMANDIBULAR: UM ESTUDO CLÍNICO E TOMOGRÁFICO</t>
  </si>
  <si>
    <t>MARCOS FABIO HENRIQUES DOS SANTOS,CAROLINE GRIJÓ E SILVA,NATÁLIA DOS REIS FERREIRA,ALELI TORRES DE OLIVEIRA,ANDRÉ ANTONIO MONTEIRO</t>
  </si>
  <si>
    <t>ARTEFATO DE ENDURECIMENTO DE FEIXE E SUA INFLUÊNCIA NO DIAGNÓSTICO POR IMAGENS TOMOGRÁFICAS EM ENDODONTIA</t>
  </si>
  <si>
    <t>ARTHUR MEDEIROS AGUIRRE NERY,FABIO RIBEIRO GUEDES,LUCIANA CAVALCANTI Sá DE GUSMãO,THAÍS SANTOS CERQUEIRA</t>
  </si>
  <si>
    <t>AVALIAÇÃO TOMOGRÁFICA DA SELA TÚRCICA DE PACIENTES COM DIFERENTES PADRÕES ESQUELÉTICOS FACIAIS</t>
  </si>
  <si>
    <t>DANIELLE MIRANDA CHARLES,ISABELA BAETA SALVADOR VÁRADY,LÍLIAN SIQUEIRA DE LIMA,JOSE VINICIUS MACIEL,ANDRÉA DE CASTRO DOMINGOS VIEIRA DOMINGOS VIEIRA</t>
  </si>
  <si>
    <t>MODELOS DIGITAIS: UMA ALTERNATIVA REPRODUTÍVEL AOS MODELOS DE GESSO NA ANÁLISE DA DENTIÇÃO MISTA? ESTUDO PILOTO.</t>
  </si>
  <si>
    <t>MANUELA DERENNE CUPOLILLO,MATILDE DA CUNHA GONÇALVES NOJIMA,AMANDA CUNHA REGAL DE CASTRO,KELLY GALISTEU LUIZ</t>
  </si>
  <si>
    <t>UTILIZAÇÃO DO DIGITAL SMILE DESIGN (DSD) PARA O APERFEIÇOAMENTO ESTÉTICO EM PRÓTESE TOTAL – SÉRIE DE CASOS CLÍNICOS</t>
  </si>
  <si>
    <t>DAYANNE MARTINS DOS SANTOS RANGEL,ALINE TANY POSCH,MARCELA RODRIGUES ALVES,ABRAHãO SOUZA</t>
  </si>
  <si>
    <t>VALIDADE E REPRODUTIBILIDADE DE MODELOS DENTÁRIOS TRIDIMENSIONAIS DERIVADOS DE TCFC</t>
  </si>
  <si>
    <t>PAULA HELENA DE ACCIOLY COSTA,MONICA TIRRE DE SOUZA ARAÚJO,LINCOLN ISSAMU NOJIMA,EDUARDO FRANZOTTI SANT ANNA,MATILDE DA CUNHA GONÇALVES NOJIMA,AMANDA CUNHA REGAL DE CASTRO,GONZALO ALEJANDRO MUñOZ ARIAS</t>
  </si>
  <si>
    <t>PROPOSIÇÃO DE 1,3-Β-D-GLUCANA SÉRICA COMO NOVO BIOMARCADOR DE ATIVIDADE INFLAMATÓRIA INTESTINAL EM PACIENTES COM DOENÇA DE CROHN</t>
  </si>
  <si>
    <t>BEATRIZ ELIAS RIBEIRO,KATIA FARIAS,HAYANDRA NANINI,HEITOR SIFFERT PEREIRA DE SOUZA</t>
  </si>
  <si>
    <t>APLICAÇÃO CLÍNICA DA CITOMETRIA DE FLUXO MULTIPARAMÉTRICA NO DIAGNÓSTICO E ACOMPANHAMENTO DO LINFOMA PEDIÁTRICO</t>
  </si>
  <si>
    <t>ENRICO BRUNO RISCAROLLI,CLARA CARMONA DOS SANTOS DA CUNHA,MARIA CLARA CANELLAS DA SILVA,ELAINE SOBRAL DA COSTA,CRISTIANE FERREIRA-FACIO</t>
  </si>
  <si>
    <t>EFEITO DAS ESTATINAS NO MÚSCULO ESQUELÉTICO</t>
  </si>
  <si>
    <t>CYRO SILVA,MANOEL LUIS COSTA,CLAUDIA DOS SANTOS MERMELSTEIN</t>
  </si>
  <si>
    <t>AVALIAÇÃO DO POLIMORFISMO DO GENE ADIPONUTRIA (PATATIN-LIKE PHOSPHOLIPASE-PNPLA3) EM INDIVÍDUOS COM DIABETES MELITUS TIPO 2 (DM2) E SUA PROLE,CORRELACIONANDO COM GRAVIDADE DA DOENÇA HEPÁTICA GORDUROSA NÃO ALCOÓLICA (DHGNA)</t>
  </si>
  <si>
    <t>LUIZA CARVALHO AMBROZINO,RAÍSSA PONTES CHAVES,CRISTIANE ALVES VILLELA NOGUEIRA</t>
  </si>
  <si>
    <t>ASSOCIAÇÃO DAS TERAPIAS CELULAR E GÊNICA EM MODELO DE TRANSECÇÃO E TUBULIZAÇÃO DE NERVO ISQUIÁTICO</t>
  </si>
  <si>
    <t>JULIA RIOS CARVALHO,ANA MARIA BLANCO MARTINEZ,DANIELLA DE FREITAS PEREIRA ANGELO DURÇO,FERNANDA MARTINS ALMEIDA,LUCAS MAXIMO 88</t>
  </si>
  <si>
    <t>O CASO DO BREU CANAUARU, A RARA RESINA MEDICINAL DA AMAZÔNIA</t>
  </si>
  <si>
    <t>MARCELLE BRAZ,RAYANE ALBINO,HUMBERTO BIZZO,KARINE DA SILVA MARTINS CRUZ,RAQUEL VIEIRA SANTANA DA SILVA,SUZANA GUIMARãES LEITãO,DANILO RIBEIRO DE OLIVEIRA</t>
  </si>
  <si>
    <t>ISOLAMENTO DA ARISTOLACTAMA PIPEROLACTAMA C A PARTIR DE CAULES DE PIPER AMPLUM KUNTH – UMA ESPÉCIE NATIVA DO BRASIL</t>
  </si>
  <si>
    <t>LARISSA DA ROCHA TEIXEIRA,ANA CLARISSA CARDOSO PEIXOTO,MARIA AUXILIADORA COELHO KAPLAN</t>
  </si>
  <si>
    <t>AMIDAS DE PIPER AMALAGO.</t>
  </si>
  <si>
    <t>MARIA AUXILIADORA COELHO KAPLAN,ANDRÉ MESQUITA MARQUES,ALICE STAHORZKY PACHECO,JULIA MAIA GALVÃO DE QUEIROZ</t>
  </si>
  <si>
    <t>ESTUDO DA ATIVIDADE ANTIBACTERIANA DE EXTRATOS DE ZANTHOXYLUM MONOGYNUM E METRODOREA NIGRA CONTRA CEPAS PADRÃO ATCC</t>
  </si>
  <si>
    <t>AMARYLLIS DE SOUSA ALMEIDA,STEPHANY MENDES LIPORACI,RODRIGO DE SOUZA MIRANDA,IVANA CORREA RAMOS LEAL,ROBERTO CARLOS CAMPOS MARTINS</t>
  </si>
  <si>
    <t>POTENCIAL DE ESPÉCIES VEGETAIS DA FAMÍLIA ASTERACEAE NO COMBATE ÀS LARVAS DO MOSQUITO AEDES AEGYPTI</t>
  </si>
  <si>
    <t>LARISSA RIBEIRO MANHÃES,NAOMI SIMAS,ANNE CAROLINE CANDIDO GOMES,ALICE SATO,SANDRA ZORAT CORDEIRO</t>
  </si>
  <si>
    <t>DESENHO DE UM SUBSTRATO POTENCIAL PARA UMA SÍNTESE ENANTIOSSELETIVA EM ESCALA PRÁTICA E ECONÔMICA DO ANTIDEPRESSIVO DULOXETINA (PARTE II)</t>
  </si>
  <si>
    <t>BARBARA DA SILVA MASCRENHAS DE JESUS,ALESSANDRO SIMAS,JULIANA DE JESUS FELIX FAGUNDES</t>
  </si>
  <si>
    <t>ANÁLISE FITOQUÍMICA DE ACMELLA OLERACEA E ISOLAMENTO DO ESPILANTOL POR CROMATOGRAFIA CONTRACORRENTE (CCC)</t>
  </si>
  <si>
    <t>MATHEUS FERREIRA,RAÍSSA MARA KAO YIEN,NAOMI SIMAS</t>
  </si>
  <si>
    <t>QUIMIOSSISTEMÁTICA COMO FERRAMENTA PARA A BUSCA RACIONAL DE PRODUTOS NATURAIS BIATIVOS: ANTI-LEISHMANIA</t>
  </si>
  <si>
    <t>ESTUDO FITOQUÍMICO DA CASCA DA MANGA: UM IMPORTANTE SUBPRODUTO AGROINDUSTRIAL</t>
  </si>
  <si>
    <t>FERNANDA DAS NEVES COSTA,ALINE CAMARGO JESUS DE SOUZA WUILLDA,MARINA BARILLARI</t>
  </si>
  <si>
    <t>DESENVOLVIMENTO DE CRIANÇAS NASCIDAS DE MÃES INFECTADAS POR ZIKA VÍRUS DURANTE A GESTAÇÃO: UMA AVALIAÇÃO LONGITUDINAL.</t>
  </si>
  <si>
    <t>TAíSSA FERREIRA CARDOSO,DANIELLA FERREIRA DE OLIVEIRA,EVELYN AMARAL,ARNALDO PRATA-BARBOSA,ANTONIO JOSE LEDO ALVES DA CUNHA,ROSANA SILVA DOS SANTOS,HALINA CIDRINI FERREIRA</t>
  </si>
  <si>
    <t>CONFIABIALIDADE INTRA E INTEREXAMINADOR DO PROTOCOLO DE AVALIAÇÃO FOTOGRAMÉTRICA DA MOVIMENTAÇÃO TORÁCICA DE PREMATUROS</t>
  </si>
  <si>
    <t>HALINA CIDRINI FERREIRA,JULIANA VIEIRA CAMPOS,MILENA FERREIRA DE CARVALHO,RAYSSA CHRISTINA DOS SANTOS,JESSICA NEVES,MARIANA ALVES MORENO,RICARDO DE BASTOS SILVA,ROSANA SILVA DOS SANTOS</t>
  </si>
  <si>
    <t>USO DE CLOROQUINA DURANTE A GESTAÇÃO DE PACIENTE COM SÍNDROME CONGÊNITA DO ZIKA: ESTUDO DE CASO.</t>
  </si>
  <si>
    <t>JULIANA DE MENEZES REZENDE,LUIZA HIGA,AMILCAR TANURI,MICHELE LOURENÇO,PATRICIA PESTANA GARCEZ</t>
  </si>
  <si>
    <t>INFLUÊNCIA DA ASSISTÊNCIA DO CUIDADOR NAS HABILIDADES FUNCIONAIS DE CRIANÇAS COM DIABETES MELLITUS TIPO 1</t>
  </si>
  <si>
    <t>JULIA QUINTANILHA DA SILVA,GABRIELE CRISTINE ALVES DE SOUZA LIMA,CAROLLINE SOUZA PIZOEIRO,NATHÁLIA ARAUJO DE SOUZA,JOCELENE DE FATIMA LANDGRAF,ANA BEATRIZ PACHECO DIAS,PATRICIA DE CARVALHO PADILHA,JAQUELINE ALMEIDA PEREIRA,MARCOS FERREIRA REBEL</t>
  </si>
  <si>
    <t>DESENVOLVIMENTO DE BEBÊS EXPOSTOS AO HIV NA GESTAÇÃO: RESULTADOS PRELIMINARES</t>
  </si>
  <si>
    <t>NATHÁLIA ARAUJO DE SOUZA,JULIA QUINTANILHA DA SILVA,GABRIELE CRISTINE ALVES DE SOUZA LIMA,JOCELENE DE FATIMA LANDGRAF,JAQUELINE ALMEIDA PEREIRA,CRISTINA BARROSO HOFER</t>
  </si>
  <si>
    <t>AVALIAÇÃO DA QUALIDADE DE VIDA EM CRIANÇA RESPIRADORA ORAL PÓS INTERVENÇÃO CINESIOTERAPÊUTICA - ESTUDO DE CASO</t>
  </si>
  <si>
    <t>FERNANDA HELENA MUNIZ ARAÚJO,THAíS SANTOS VIEIRA,WALESKA SILVEIRA,LORENA LIMA COELHO,LUIGI DA SILVA SANCI,MARIANNA DA SILVA GOMES</t>
  </si>
  <si>
    <t>CARACTERIZAÇÃO DO DESENVOLVIMENTO MOTOR DE LACTENTE COM MENINGOMIELOCELE SUBMETIDO A CIRURGIA INTRAUTERINA: RELATO DE CASO</t>
  </si>
  <si>
    <t>TAMIRES VEIGA,JULIANA FILGUEIRAS DE ASSUNÇÃO,DANIELA PEREIRA DE SOUZA PEIXOTO,JOCELENE DE FATIMA LANDGRAF,JAQUELINE ALMEIDA PEREIRA</t>
  </si>
  <si>
    <t>CINÉTICA S-NITROSAÇÃO DE PROTEÍNAS - TIOREDOXINA HUMANA (HTRX) POR RMN DE PRÓTON</t>
  </si>
  <si>
    <t>LARA LARRUBIA,FABIO CENEVIVA LACERDA ALMEIDA,VITOR SANTOS ALMEIDA</t>
  </si>
  <si>
    <t>PRODUÇÃO DE CGMP EM MIOBLASTOS PELA INIBIÇÃO DA S-NITROSOGLUTATIONA REDUTASE</t>
  </si>
  <si>
    <t>THAYNÁ DE SOUZA EMERICK,MARYANA T.C. ANCILLOTTI,MARCELA C MORAES,ALINE M. YAMASHITA,LEONARDO NOGUEIRA,MARTHA M SORENSON</t>
  </si>
  <si>
    <t>CINÉTICA DE NITROSILAÇÃO DA HTRX A PARTIR DE ESPECTROS DE RMN</t>
  </si>
  <si>
    <t>JOãO PEDRO GAMA D'ELIA,VITOR SANTOS ALMEIDA,FABIO CENEVIVA LACERDA ALMEIDA 89</t>
  </si>
  <si>
    <t>ANÁLISE DO ESTRESSE DE RETÍCULO ENDOPLASMÁTICO E SUA INFLUÊNCIA NO MATING DE SACCHAROMYCES CEREVISIAE</t>
  </si>
  <si>
    <t>MARCOS ANTONIO FORMIGA,EVANDRO ARAÚJO DE SOUZA,MONICA MONTERO LOMELI,CLAUDIO AKIO MASUDA</t>
  </si>
  <si>
    <t>CITRATO ALTERA METABOLISMO E A SINALIZAÇÃO DE INSULINA EM HEPATÓCITOS IN VIVO E IN VITRO</t>
  </si>
  <si>
    <t>AMANDA MOREIRA,JESSICA BRANCO,VILMA GODOI,MAURO SOLA-PENNA,PATRICIA ZANCAN</t>
  </si>
  <si>
    <t>EXPRESSÃO E PURIFICAÇÃO DO DOMÍNIO C-TERMINAL DO RECEPTOR P2X7</t>
  </si>
  <si>
    <t>DIVERSIDADE GENÉTICA E BIOLÓGICA DE VÍRUS CANTAGALO ISOLADOS NO BRASIL</t>
  </si>
  <si>
    <t>MATHEUS NOBREGA LUQUES ALVES DA COSTA,ALINE ROSA VIANNA DE SOUZA,CLARISSA DAMASO</t>
  </si>
  <si>
    <t>INIBIÇÃO DA INFECÇÃO PELO VÍRUS DA FEBRE AMARELA INDICA PAPEL ANTIVIRAL DE UM COMPOSTO XDIF, INDUTOR DE DIFERENCIAÇÃO CELULAR</t>
  </si>
  <si>
    <t>KAROLYNE BARRETO DE LA TORRE RUIBAL,RUANA ARAGÃO MACHADO,MARIANA GARRIDO DE CASTRO,SAMIR PEREIRA DA CAMPOS,TAIS HANAE KASAI BRUNSWICK,JERSON LIMA DA SILVA,ANDRE MARCO DE OLIVEIRA GOMES,ANDREA CHEBLE DE OLIVEIRA</t>
  </si>
  <si>
    <t>COMPARAÇÃO ENTRE REPLICAÇÃO VIRAL E ATIVAÇÃO CELULAR INDUZIDA POR DIFERENTES ISOLADOS DE VÍRUS ZIKA EM CÉLULAS DO ENDOTÉLIO MICROVASCULAR CEREBRAL HUMANO</t>
  </si>
  <si>
    <t>LUAN ROCHA,YASMIN MUCUNA MUSTAFA,LUCIANA BARROS DE ARRUDA</t>
  </si>
  <si>
    <t>PESQUISA DE RHABDOVIRUS EM MOSQUITOS VETORES</t>
  </si>
  <si>
    <t>ISABELLE DE ALMEIDA SILVA,RENATA CAMPOS AZEVEDO,VANESSA ZAQUIEU DIAS,MARCELO DAMIÃO FERREIRA DE MENESES</t>
  </si>
  <si>
    <t>CLONAGEM DO GENE E EXPRESSÃO DA PROTEÍNA NS1 DE ZIKA VÍRUS</t>
  </si>
  <si>
    <t>FLAVIA COSTA CARVALHO DE ANDRADE,KELVIN PHILIPP MARTINS RODRIGUES,PEDRO HENRIQUE NASCIMENTO CARNEIRO DA SILVA,RONALDO DA SILVA MOHANA BORGES</t>
  </si>
  <si>
    <t>A INFLUÊNCIA DA MICROBIOTA FÚNGICA DE AEDES AEGYPTI NA TRANSMISSÃO DO VÍRUS ZIKA</t>
  </si>
  <si>
    <t>INGRID OLIVEIRA GARRIDO,ANA CRISTINA BAHIA NASCIMENTO,SUSANA FRASES CARVAJAL,OCTAVIO AUGUSTO TALYULI CUNHA,CAIO HENRIQUE CERBINO OLIVEIRA</t>
  </si>
  <si>
    <t>LEVANTAMENTO DA FAUNA DE TRICHOPTERA (INSECTA) DO PARQUE NACIONAL DO ITATIAIA, RIO DE JANEIRO</t>
  </si>
  <si>
    <t>PAULA DOS SANTOS DIAS MOREIRA,LEANDRO LOURENÇO DUMAS,DANIELA TAKIYA</t>
  </si>
  <si>
    <t>LEVANTAMENTO DAS ESPÉCIES DO GÊNERO RANATRA FABRICIUS, 1790 (INSECTA: HEMIPTERA: NEPIDAE) DO ESTADO DO RIO DE JANEIRO</t>
  </si>
  <si>
    <t>VITÓRIA DANTAS,JULIANNA FREIRES BARBOSA,DANIELA TAKIYA</t>
  </si>
  <si>
    <t>LEVANTAMENTO DA FAUNA DE ELMIDAE (INSECTA: COLEOPTERA) NA BACIA DO RIO MACAÉ, RIO DE JANEIRO, BRASIL</t>
  </si>
  <si>
    <t>BRUNA SOUZA,NELSON FERREIRA JUNIOR</t>
  </si>
  <si>
    <t>DISTRIBUIÇÃO ALTITUDINAL E VARIAÇÃO MORFOLÓGICA E DE PESO DE CHALCOCOPRIS HERPERUS (COLEOPTERA: SCARABAEINAE) AO LONGO DO GRADIENTE ALTITUDINAL EM DUAS UNIDADES DE CONSERVAÇÃO DO ESTADO DO RIO DE JANEIRO</t>
  </si>
  <si>
    <t>RAFAELLA SILVA DE ARGOLLO SAMPAIO FALSETTA,MARGARETE DE MACEDO MONTEIRO,CRISTINA DE OLIVEIRA ARAUJO</t>
  </si>
  <si>
    <t>CONTRIBUIÇÃO AO CONHECIMENTO DA FAUNA DE NEPOMORPHA (INSECTA: HEMIPTERA: HETEROPTERA) DO ESTADO DO MATO GROSSO</t>
  </si>
  <si>
    <t>KELLI PESSANHA,JULIANNA FREIRES BARBOSA,JORGE LUIZ NESSIMIAN</t>
  </si>
  <si>
    <t>LEVANTAMENTO DA FAUNA DE GYPONINI (INSECTA: HEMIPTERA: CICADELLIDAE) NO PARQUE NACIONAL DO ITATIAIA</t>
  </si>
  <si>
    <t>VANESSA CRISTINA LARANJEIRA DA SILVA,DANIELA TAKIYA,CLAYTON CORRÊA GONÇALVES</t>
  </si>
  <si>
    <t>DISTRIBUIÇÃO ELEVACIONAL DOS GÊNEROS DA SUBFAMÍLIA DE VESPAS EUPHORINAE (HYMENOPTERA: BRACONIDAE) EM UMA MONTANHA DO SUDESTE BRASILEIRO</t>
  </si>
  <si>
    <t>JULIANA DA SILVA GOMES DE FREITAS,LUIS FELIPE VENTURA DE ALMEIDA,ANGELICA MARIA PENTEADO DIAS,MARGARETE DE MACEDO MONTEIRO,RICARDO F. MONTEIRO,CARLOS VINICIUS SILVA GOMES</t>
  </si>
  <si>
    <t>AVALIAÇÃO DA VARIAÇÃO EM PESO, MORFOLOGIA E DISTRIBUIÇÃO ALTITUDINAL DE DELTOCHILUM BRASILIENSE (COLEOPTERA:SCARABAEINAE) EM GRADIENTES ALTITUDINAIS NO SUDESTE BRASILEIRO</t>
  </si>
  <si>
    <t>GABRIELLE CABRAL FERNANDES BARROSO,CRISTINA DE OLIVEIRA ARAUJO,MARGARETE DE MACEDO MONTEIRO</t>
  </si>
  <si>
    <t>CARACTERIZAÇÃO DA ESTRUTURA DE UM NOVO LIPOPOLISSACARÍDEO DA PAREDE CELULAR DO CRYPTOCOCCUS NEOFORMANS</t>
  </si>
  <si>
    <t>MARIA ALICE ESTEVES DA SILVA,LUCIA MENDONÇA-PREVIATO,JOSE OSVALDO PREVIATO,PRISCILA ANGELICA VICENTE DE OLIVEIRA</t>
  </si>
  <si>
    <t>INFLUÊNCIA DOS METABÓLITOS SECUNDÁRIOS DE STREPTOMYCES SP. NOS PRINCIPAIS FATORES DE VIRULÊNCIA DE CRYPTOCOCCUS SPP.</t>
  </si>
  <si>
    <t>SUSANA FRASES CARVAJAL,MARCUS VINICIUS DE ARAUJO RODRIGUES,GLAUBER 90 RIBEIRO DE SOUSA ARAUJO</t>
  </si>
  <si>
    <t>CARACTERIZAÇÃO QUÍMICA E O PAPEL BIOLÓGICO DE GLUCOSILCERAMIDAS DO FUNGO SCEDOSPORIUM AURANTIACUM</t>
  </si>
  <si>
    <t>VICTOR PEREIRA ROCHETTI,RODRIGO ROLLIN PINHEIRO,JARDEL VIEIRA DE MEIRELLES,ELIANA BARRETO- BERGTER</t>
  </si>
  <si>
    <t>RECONHECIMENTO DE PROTEÍNAS DE MATRIZ EXTRACELULAR POR FUNGOS PERTENCENTES AO COMPLEXO CANDIDA HAEMULONII</t>
  </si>
  <si>
    <t>LUCAS BARROS MAGALHÃES,LAURA NUNES SILVA,SIMONE SANTIAGO CARVALHO DE OLIVEIRA,MARTA HELENA BRANQUINHA DE SÁ,ANDRé SANTOS</t>
  </si>
  <si>
    <t>EFEITO DA METFORMINA NAS PROPRIEDADES ESTRUTURAIS DA CÁPSULA POLISSACARÍDEA DE CRYPPTOCOCCUS SPP.</t>
  </si>
  <si>
    <t>BRUNA LOPES ARCOVERDE,GLAUBER RIBEIRO DE SOUSA ARAUJO,SUSANA FRASES CARVAJAL</t>
  </si>
  <si>
    <t>CANDIDA SPP. ISOLADAS DE ÁGUAS RECREACIONAIS DO RIO DE JANEIRO: RESISTÊNCIA AO ESTRESSE OSMÓTICO</t>
  </si>
  <si>
    <t>ANDRé SANTOS,MARIANA FARIAS FERNANDES,RENATA CRISTINA PICAO,MARTA HELENA BRANQUINHA DE SÁ,LÍVIA DE SOUZA RAMOS</t>
  </si>
  <si>
    <t>A FORMAÇÃO DE REDES EXTRACELULARES DE NEUTRÓFILOS NAS AMILOIDOSES: O ENVOLVIMENTO DA NADPH OXIDASE</t>
  </si>
  <si>
    <t>JOÃO ANTÔNIO BARBOSA MARTINS SILVA,THYAGO CARDIM,LEANDRO OLIVEIRA,HEITOR AFFONSO DE PAULA NETO,ELVIRA MARIA SARAIVA,DEBORA FOGUEL</t>
  </si>
  <si>
    <t>IDENTIFICAÇÃO DE ALVOS ENDÓGENOS DO COMPLEXO RQC(RIBOSOME QUALITY CONTROL)</t>
  </si>
  <si>
    <t>MYLENA CRISTINA DE ALBUQUERQUE SOUZA,GÉSSICA CABRAL BARROS,RODRIGO DIAS REQUIÃO,FERNANDO LUCAS PALHANO SOARES</t>
  </si>
  <si>
    <t>EFEITO DE MIOCINAS E DO BAIBA SOBRE A RESPOSTA CELULAR AO DANO DE DNA</t>
  </si>
  <si>
    <t>JÚLIA BARBOLO ALONSO DEIRÓ,FÁTIMA GERPE,IGOR VILELA DE SOUSA,ARYANNA ANTUNES,HEITOR AFFONSO DE PAULA NETO</t>
  </si>
  <si>
    <t>CARACTERIZAÇÃO DE CULTURA PRIMÁRIA DE HEPATÓCITO DE CAMUNDONGO PARA ESTUDOS DE BIOENERGÉTICA E INFECÇÃO PELO DENV</t>
  </si>
  <si>
    <t>THAYNá MARTINS MACARIO,LORENA DE OLIVEIRA FERNANDES SIQUEIRA,ANDREA THOMPSON DA POIAN</t>
  </si>
  <si>
    <t>NOVAS ABORDAGENS PARA O ESTUDO DO METABOLISMO LIPÍDICO DE MACRÓFAGOS MURINOS INFECTADOS POR LEISHMANIA SPP.</t>
  </si>
  <si>
    <t>KAROLINE DOS ANJOS LIMA,RAISSA COUTO,LUCIA HELENA PINTO DA SILVA,GEORGIA CORREA ATELLA</t>
  </si>
  <si>
    <t>ANÁLISE PROTEÔMICA DO EFEITO DE REDES EXTRACELULARES DE NEUTRÓFILOS (NETS) SOBRE CÉLULAS DE CARCINOMA CERVICAL HUMANO</t>
  </si>
  <si>
    <t>NATALIA MORAES,ROBSON Q. MONTEIRO,KARINA CARDOSO,RUSSOLINA BENEDETA ZINGALI,ANA CARVALHO,DÁRIO ELUAN KALUME,AUGUSTO MAGALHÃES</t>
  </si>
  <si>
    <t>O ÁCIDO MALÔNICO DIMINUI A VIABILIDADE CELULAR DE ASTRÓCITOS CORTICAIS DE RATOS</t>
  </si>
  <si>
    <t>MONIQUE DA FONSECA TEIXEIRA,GUSTAVO DA COSTA FERREIRA,FABIOLA CARDOSO DINIZ,RICARDO AUGUSTO DE MELO REIS,EMILIO LUIZ STRECK,PATRÍCIA FERNANDA SCHUCK</t>
  </si>
  <si>
    <t>PRODUÇÃO DA PROTEASE NS2B-NS3A DO VÍRUS DA ZIKA BRASILEIRA PARA TRIAGEM DE INIBIDORES</t>
  </si>
  <si>
    <t>MARINA BARBOSA MOREIRA,TALITA STELLING DE ARAUJO,RAFAEL ALVES DE ANDRADE,JÉSSICA MOREIRA DE AZEVEDO,MARCIUS DA SILVA ALMEIDA</t>
  </si>
  <si>
    <t>HIUASE DE PEIXE-ZEBRA: PERSPECTIVAS PARA O DESENVOLVIMENTO DE UM NOVO MODELO PARA ESTUDOS DE AMILOIDOSES ASSOCIADAS À TRANSTIRRETINA</t>
  </si>
  <si>
    <t>LETÍCIA SALES GUARIENTO,ALOA MACHADO DE SOUZA,PRISCILA DOS SANTOS FERREIRA DA SILVA,LEANDRO OLIVEIRA,DEBORA FOGUEL</t>
  </si>
  <si>
    <t>AVALIAÇÃO DA FUNÇÃO DAS SUBUNIDADES APC10 E CDC27A NO CRESCIMENTO E DESENVOLVIMENTO DAS RAÍZES DE ARABIDOPSIS THALIANA.</t>
  </si>
  <si>
    <t>JULIANA BARBOSA DE BARROS,PAULO CAVALCANTI GOMES FERREIRA,EDUARDO GAMOSA,ADRIANA SILVA HEMERLY</t>
  </si>
  <si>
    <t>ESTUDO DA INTERAÇÃO DA PROTEÍNA IXOLARIS COM FATORES DE COAGULAÇÃO VII E X</t>
  </si>
  <si>
    <t>MARIANA GOMES,ANA PAULA VALENTE</t>
  </si>
  <si>
    <t>ANÁLISE DA MICROGLIA NA MEDUILA ESPINAL APÓS TERAPIA COM CÉLULAS MESENQUIMAIS HUMANAS EM MODELO ANIMAL DE ESCLEROSE LATERAL AMIOTRÓFICA</t>
  </si>
  <si>
    <t>LEANDRO COELHO TEIXEIRA PINHEIRO,BRUNO SENA,ROSALIA MENDEZ OTERO,FERNANDA GUBERT,MARCELO FELIPPE SANTIAGO</t>
  </si>
  <si>
    <t>PREDIÇÃO DA ESTRUTURA 3D DE PEPTÍDEOS ANTIMICROBIANOS PELO MÉTODO AB INITIO GENERALIZED SIMULATED ANNEALING</t>
  </si>
  <si>
    <t>MARIANA FREIRE RIBEIRO TEIXEIRA,TÁCIO AMORIM FERNANDES,PEDRO PASCUTTI</t>
  </si>
  <si>
    <t>CARACTERIZAÇÃO ESTRUTURAL E DINÂMICA DO DOMÍNIO III DA GLICOPROTEÍNA E DO VÍRUS DA ZIKA E DA SUA INTERAÇÃO COM ANTICORPOS</t>
  </si>
  <si>
    <t>GABRIELA DE LIMA CAMARA,MARIANA MANZANO RENDEIRO,ANA PAULA VALENTE,ADOLFO HENRIQUE MORAES 91</t>
  </si>
  <si>
    <t>MICROPARTÍCULAS DE EPIGALOCATEQUINA-3-GALATO INIBEM A AGREGAÇÃO DA Α-SINUCLEÍNA E REMODELA FIBRAS AMILOIDES MADURAS</t>
  </si>
  <si>
    <t>BEATRIZ SOUZA MESSIAS DOS SANTOS,FERNANDO LUCAS PALHANO SOARES,LUIZA FERNANDES,DEBORA FOGUEL</t>
  </si>
  <si>
    <t>CARACTERIZAÇÃO ESTRUTURAL E TERMODINÂMICA DE UM NOVO VARIANTE DIMÉRICO DA PROTEÍNA AMILOIDOGÊNICA TRANSTIRRETINA ENVOLVIDO NA CARDIOMIOPATIA AMILOIDÓTICA FAMILIAR</t>
  </si>
  <si>
    <t>PRISCILA DOS SANTOS FERREIRA DA SILVA,JOÃO PEDRO VASQUES DA CONCEIÇÃO,DEBORA FOGUEL</t>
  </si>
  <si>
    <t>ANÁLISE DO PERFIL DE DESNATURAÇÃO DE R85C POR ESPECTROSCOPIA DE FLUORESCÊNCIA: ESTABILIDADE ESTRUTURAL DA PROTEÍNA NA PRESENÇA DE CLORIDRATO DE GUANIDINA E UREIA</t>
  </si>
  <si>
    <t>CARLOS HENRIQUE GARÇÃO NETO,THAÍS CRISTTINA NEVES MARTINS,FABIO CENEVIVA LACERDA ALMEIDA,ANDREA THOMPSON DA POIAN</t>
  </si>
  <si>
    <t>ATIVIDADE ANTIMICROBIANA DE BACTÉRIAS LÁTICAS ISOLADAS DA FERMENTAÇÃO NATURAL DA CASCA DO ABACAXI.</t>
  </si>
  <si>
    <t>WESLEI CAETANO DA CRUZ,FELIPE MICELI DE FARIAS,MARCO ANTONIO LEMOS MIGUEL,ANTONIO CARLOS DOS SANTOS</t>
  </si>
  <si>
    <t>ALAN DIAS BATISTA,DANIELA SALES ALVIANO MORENO,CELUTA SALES ALVIANO</t>
  </si>
  <si>
    <t>UTILIZAÇÃO DE CULTURAS MISTAS E ELICIAÇÃO QUÍMICA PARA INDUZIR A BIOSSÍNTESE DE PRODUTOS NATURAIS POR ACTINOBACTÉRIAS ENDOFÍTICAS</t>
  </si>
  <si>
    <t>LETíCIA MENDES,MARCO ANTONIO SILVA CABRAL,FERNANDA OLIVEIRA DAS CHAGAS</t>
  </si>
  <si>
    <t>ISOLAMENTO E PURIFICAÇÃO DE VESÍCULAS GASOSAS A PARTIR DE MICROCYSTIS SP. E HALOBACTERIUM SP.</t>
  </si>
  <si>
    <t>ISABEL NUNES RAMALHO DA ROCHA,ANA LUIZA LUGARINHO,FELIPE VIANNA GARRUTE,JOãO CARLOS MACHADO</t>
  </si>
  <si>
    <t>SELEÇÃO DE MICRORGANISMOS COM POTENCIAL PARA USO EM BIORREMEDIAÇÃO DA BIOCORROSÃO EM TORRES DE RESFRIAMENTO E APLICAÇÃO FRENTE A ESTIRPES DE IMPORTÂNCIA CLÍNICA</t>
  </si>
  <si>
    <t>FABIANA DOS SANTOS BENTO,FELIPE MICELI DE FARIAS,MARCO ANTONIO LEMOS MIGUEL,ANTONIO CARLOS DOS SANTOS</t>
  </si>
  <si>
    <t>AVALIAÇÃO DA ATIVIDADE ANTIBIOFILME DE BACTÉRIAS ASSOCIADAS À ESPONJAS MARINHAS FRENTE A CEPAS DE STAPHYLOCOCCUS SPP.</t>
  </si>
  <si>
    <t>HELOISA DA SILVA ROSA,SUZANNE DE OLIVEIRA NUNES,MARINELLA SILVA LAPORT,GUILHERME RAMOS DA SILVA MURICY,WALTER MARTIN ROLAND OELEMANN</t>
  </si>
  <si>
    <t>ISOLAMENTO DE BACTÉRIAS FORMADORAS DE ENDOSPOROS PRODUTORAS DE BIOSSURFACTANTES DE AMBIENTES COSTEIROS NO RIO DE JANEIRO</t>
  </si>
  <si>
    <t>JULIANA RIBEIRO,ISABELLA CAMPELO VILARDI ARGENTINO,BIANCA NOVELLO,LUCY SELDIN,DIOGO DE AZEVEDO JURELEVICIUS</t>
  </si>
  <si>
    <t>APLICAÇÃO DE CLIVAGEM A FRIO NA OBSERVAÇÃO DO VACÚOLO PARASITÓFORO EM TOXOPLASMA GONDII POR MICROSCOPIA ELETRÔNICA DE VARREDURA</t>
  </si>
  <si>
    <t>IZABELLE RIBEIRO BARCELLOS,LUIS OTAVIO DA SILVA PACHECO,MARCIA ATTIAS</t>
  </si>
  <si>
    <t>ANÁLISE DA REGULAÇÃO DA EXPRESSÃO DE APE1/REF-1 PELA VIA DA PERK</t>
  </si>
  <si>
    <t>ANNA CLARA BELLAGUARDA VALENTIM,THAISSA MARINS LUCENA,CLARISSA LEAL DE OLIVEIRA MELLO ORTOLAN,BRUNO DE SOUZA GONÇALVES,LUCIANA BARRETO CHIARINI,DAIANNE NEVES MANDARINO TORRES</t>
  </si>
  <si>
    <t>ANÁLISE DA CITOTOXICIDADE DO COMPOSTO DERIVADO DE 1,4-DISSUBSTITUÍDO-1,2,3-TRIAZOL NAS CÉLULAS DE GLIOBLASTOMA</t>
  </si>
  <si>
    <t>FERNANDA PINHEIRO,BRUNA MAFRA DE FARIA,CAMILLA DJENNE BUARQUE MüLLER,VERÔNICA DINIZ DA SILVA,LUCIANA ROMAO</t>
  </si>
  <si>
    <t>O PAPEL DE P53 NO MICROAMBIENTE TUMORAL DE GLIOBLASTOMA</t>
  </si>
  <si>
    <t>LEONEL CARDOZO DE MENEZES E SOUZA,THIAGO MARTINO MARTINS,HELENA LOBO BORGES</t>
  </si>
  <si>
    <t>ALTERAÇÕES METABÓLICAS EM CÉLULAS DE MELANOMA MURINO B16F10 SOBRE MATRIZ DE POLILAMININA</t>
  </si>
  <si>
    <t>HELENA WARENKA CASSAR MARINI,MICHELLE BOTELHO CAARLS,TATIANA COELHO-SAMPAIO,ANTONIO GALINA,THAIA RODRIGUES</t>
  </si>
  <si>
    <t>MODULAÇÃO DO SÍTIO DE FOSFORILAÇÃO DA TIROSINA 105 DA PKM2 POR O-GLCNAC DURANTE O PROCESSO DE TRANSIÇÃO EPITELIAL MESENQUIMAL.</t>
  </si>
  <si>
    <t>ANA NATHÁLIA PESSOA DA SILVA,ADRIANE TODESCHINI,WAGNER BARBOSA DIAS,PATRICIA DE CARVALHO CRUZ</t>
  </si>
  <si>
    <t>CARACTERIZAÇÃO DA PROTEÍNA P67 COMO UM MARCADOR MOLECULAR DOS RESERVOSSOMOS DE TRYPANOSOMA CRUZI</t>
  </si>
  <si>
    <t>FELIPE SIMPLÍCIO DA SILVA GAMA ALVES,CAROLINA DE LIMA ALCANTARA,ALINE ARAUJO ALVES,NARCISA CUNHA-E-SILVA</t>
  </si>
  <si>
    <t>CARACTERIZAÇÃO ESTRUTURAL E QUÍMICA DO ESTIGMA E ESTILETE EVIDENCIA UM MECANISMO REFINADO DE APRESENTAÇÃO DO GRÃO DE PÓLEN EM CROTALARIA PALLIDA AITON (LEGUMINOSAE).</t>
  </si>
  <si>
    <t>LETICIA CABRAL,NAOMI SIMAS,JULIANA VILLELA PAULINO 92</t>
  </si>
  <si>
    <t>A INDUÇÃO DE GALHAS AFETA AS ADAPTAÇÕES EPIDÉRMICAS EM AVICENNIA SCHAUERIANA (ACANTHACEAE)?</t>
  </si>
  <si>
    <t>JULIANA BEZERRA DA SILVA,LETICIA PONTICEL NOBREGA,BRUNO GARCIA FERREIRA</t>
  </si>
  <si>
    <t>CARACTERÍSTICAS MORFOLÓGICAS E FUNCIONAIS DO ANDROCEU SINALIZAM DIVISÃO DE TRABALHO EM CASSIA FISTULA L. (LEGUMINOSAE)</t>
  </si>
  <si>
    <t>JULIANA VILLELA PAULINO,GABRIELLA DA SILVA SAAB,VIDAL DE FREITAS MANSANO,ANSELMO NOGUEIRA</t>
  </si>
  <si>
    <t>ESTUDOS ANATÔMICO E QUÍMICO DE ESPÉCIES DE MALPIGHIACEAE DA MATA ATLÂNTICA DE RESTINGAS DO ESTADO DO RIO DE JANEIRO E AVALIAÇÃO DE ALTERAÇÕES METABÓLICAS INDUZIDAS POR GALHAS</t>
  </si>
  <si>
    <t>VICTORIA DE CASTRO SILVA XIMENES,ANDRÉ LUIS GUIMARÃES,ANA CLÁUDIA DE MACÊDO VIEIRA</t>
  </si>
  <si>
    <t>ESTUDO MORFOLÓGICO E ANATÔMICO DE GALHAS FOLIARES INDUZIDAS POR CECIDOMYIIDAE EM ESPÉCIES DA RESTINGA DE MARICÁ - RJ</t>
  </si>
  <si>
    <t>ANA PAULA RIBEIRO DE CARVALHO FERREIRA,QUEMUEL PEROZI,JUAN CAMPOS REBELLATO FERES,ANDRÉ LUIS GUIMARÃES,TATIANA UNGARETTI PALEO KONNO,MARIANA APARECIDA DE ALMEIDA SOUZA,ANA CLÁUDIA DE MACÊDO VIEIRA</t>
  </si>
  <si>
    <t>CARACTERIZAÇÃO ANATÔMICA E ANÁLISE COMPARATIVA DE TRICOMAS GLANDULARES EM FOLHAS DE LIPPIA ORIGANOIDES KUNTH (VERBENACEAE) MICROPROPAGADAS.</t>
  </si>
  <si>
    <t>JESSICA DE BARROS DORIA BARCELLOS,CAROLINE VIANNA VELASCO CASTILHO,SUZANA GUIMARãES LEITãO,NINA CLAUDIA BARBOZA DA SILVA,JULIANA VILLELA PAULINO</t>
  </si>
  <si>
    <t>AVALIAÇÃO DO EFEITO DE DIBUTILFOSFONATOS SOBRE CÉLULAS TUMORAIS DE MAMA</t>
  </si>
  <si>
    <t>CAROLINE DIAS CAMPOS MARQUES ALVES,MARCELLY MUXFELDT DE LIMA,GIULIA DINIZ DA SILVA FERRETTI,LUIZ CLAUDIO FERREIRA PIMENTEL,VINICIUS RANGEL CAMPOS,Flaviana Rodrigues Fintelman Dias,MATHEUS OUVERNEY FERREIRA,ISABELA DE OLIVEIRA E SILVA,RAFAEL SILVA MORATóRIO DE MORAES,Vitor Francisco Ferreira,JERSON LIMA DA SILVA,ANNA CLAUDIA CUNHA,LUCIANA P</t>
  </si>
  <si>
    <t>DERIVADOS DA VITAMINA K COMO CANDIDATOS A ATIVADORES DE P53</t>
  </si>
  <si>
    <t>RAISSA EDUARDO DOS SANTOS,GIULIA DINIZ DA SILVA FERRETTI,RUAN CARLOS BUSQUET RIBEIRO,Vitor Francisco Ferreira,JERSON LIMA DA SILVA,LUCIANA PEREIRA RANGEL</t>
  </si>
  <si>
    <t>ESTUDO PILOTO PARA A AVALIAÇÃO DE SEQUELAS SENSÓRIO-MOTORAS A LONGO PRAZO EM CAMUNDONGOS SUBMETIDOS AO ACIDENTE VASCULAR ENCEFÁLICO ISQUÊMICO.</t>
  </si>
  <si>
    <t>JULIA CHIACCHIO VIANNA,THAMIRES IGNÁCIO DE LIMA,BRUNA COELHO,NAYARA ALVES,NEWTON G CASTRO,JORGE LUIZ MENDONÇA TRIBUTINO</t>
  </si>
  <si>
    <t>IMPACTO DE POLIMORFISMOS PTGS2 NAS CARACTERÍSTICAS CLÍNICAS DA ENDOMETRIOSE EM PACIENTES BRASILEIRAS</t>
  </si>
  <si>
    <t>JULIANA BATOCA PINTO,JAMILA ALESSANDRA PERINI,JÉSSICA VILARINHO,MAYARA CALIXTO DA SILVA,RENATO FERRARI,PLÍNIO TOSTES BERARDO,DANIEL ESCORSIM MACHADO,DANIELY FREITAS ALVES,ROSANE VIANNA JORGE</t>
  </si>
  <si>
    <t>INVESTIGAÇÃO DOS EFEITOS DA EXPOSIÇÃO A UM CANABINOIDE SINTÉTICO E NICOTINA DURANTE O NEURODESENVOLVIMENTO DE CAMUNDONGOS</t>
  </si>
  <si>
    <t>NATHALIA FREDERICO DA CUNHA,BRENDA DA SILVA ANDRADE,LUIS EDUARDO DUARTE NUNES,GISELY NOVAES BORGES DA CUNHA,ISABELLE DE BRAGA,PATRICIA FELIX ROLO GONÇALVES,NEWTON G CASTRO,GILDA NEVES</t>
  </si>
  <si>
    <t>INVESTIGAÇÃO DO EFEITO ANTITUMORAL DA TELOCINOBUFAGINA EM LINHAGENS CANCERÍGENAS HUMANAS</t>
  </si>
  <si>
    <t>THAÍS MIRANDA GODOY,LUIS EDUARDO QUINTAS,THAINá MIRANDA GODOY,JOSIANE BENTES LOPES,MORGANA TEIXEIRA LIMA CASTELO BRANCO,JOÃO ALFREDO DE MORAES GOMES DA SILVA</t>
  </si>
  <si>
    <t>AVALIAÇÃO DO EFEITO NEUROPROTETOR DE ARILNITRONAS EM MODELO IN VITRO DE ACIDENTE VASCULAR ENCEFÁLICO</t>
  </si>
  <si>
    <t>MARINA DA SILVA BONI,VITÓRIA CARDOSO SOUTO,PAULO ROBERTO RIBEIRO COSTA,NEWTON G CASTRO,AYRES GUIMARãES DIAS</t>
  </si>
  <si>
    <t>EFEITO ANTI-HIPERTENSIVO DE DERIVADOS N-ACILIDRAZÔNICOS EM RATOS ESPONTANEAMENTE HIPERTENSOS</t>
  </si>
  <si>
    <t>BRUNA DE SOUZA ROCHA,JAQUELINE SOARES DA SILVA,JÚLIA GALVEZ BULHÕES PEDREIRA,ELIEZER JESUS DE LACERDA BARREIRO,ROBERTO TAKASHI SUDO,GISELE ZAPATA-SUDO</t>
  </si>
  <si>
    <t>EXPOSIÇÃO AGUDA AO MATERIAL PARTICULADO FINO ORIUNDO DA AVENIDA BRASIL: EFEITO DA POLUIÇÃO NO SISTEMA RESPIRATÓRIO</t>
  </si>
  <si>
    <t>HANNA FERNANDES,RAPHAEL MACENA,KARINA YEUNG,WALTER ZIN</t>
  </si>
  <si>
    <t>SISTEMA DE OSCILOMETRIA DE IMPULSO, FORÇA MUSCULAR RESPIRATÓRIA E PERIFÉRICA EM EX- FUMANTES E INDIVÍDUOS COM DOENÇA PULMONAR OBSTRUTIVA CRÔNICA</t>
  </si>
  <si>
    <t>KAYO LUCAS RENTES DA CONCEIçãO,TAYNAN RIBEIRO COUTO,ALESSANDRA CHOQUETA DE TOLEDO ARRUDA,RODOLFO DE PAULA VIEIRA,CLáUDIA MARA MIRANDA RUSSI</t>
  </si>
  <si>
    <t>AVALIAÇÃO DO POTENCIAL CARDIOPROTETOR DE VESÍCULAS EXTRACELULARES DERIVADAS DE CÉLULAS MESENQUIMAIS EM UM MODELO DE CARDIOPATIA INDUZIDA POR DOXORRUBICINA IN VIVO</t>
  </si>
  <si>
    <t>MAYARA FAUSTINO VIEIRA,MARIA ANTONIA RIBEIRO DE SOUZA SAMPAIO,JULIA DO CARMO SILVEIRA,ISALIRA PEROBA REZENDE RAMOS,RAFAEL SOARES LINDOSO,ANTONIO CARLOS CAMPOS DE CARVALHO,REGINA COELI DOS SANTOS GOLDENBERG</t>
  </si>
  <si>
    <t>AVALIAÇÃO AGUDA DOS EFEITOS DA DELTAMETRINA EM CAMUNDONGOS.</t>
  </si>
  <si>
    <t>RAPHAEL MACENA,WALTER ZIN,MARIANA BOECHAT DE ABREU,HANNA FERNANDES,KARINA YEUNG,CAMILLA FERREIRA VALLADARES BARANDAS</t>
  </si>
  <si>
    <t>NOVO INIBIDOR ROCK REDUZ DISFUNÇÃO CARDÍACA E VASCULAR INDUZIDA PELA HIPERTENSÃO PULMONAR EM RATOS</t>
  </si>
  <si>
    <t>BIANCA DOS SANTOS CARLOS,TADEU LIMA MONTAGNOLI,BRUNA DE SOUZA ROCHA,JAQUELINE SOARES DA SILVA,MARINA DE MORAES CARVALHO DA SILVA,ALLAN KARDEC NOGUEIRA DE ALENCAR,GRAZIELLE FERNANDES DA SILVA,ROBERTO TAKASHI SUDO,CARLOS ALBERTO MANSSOUR FRAGA,GISELE ZAPATA-SUDO 93</t>
  </si>
  <si>
    <t>LÚPUS ERITEMATOSO SISTÊMICO E FONOAUDIOLOGIA: RELATO DE CASOS ATENDIDOS A NÍVEL AMBULATORIAL</t>
  </si>
  <si>
    <t>AGATHA PEREIRA FREIRE VIANA,DOUGLAS FERNANDES MOURA,YONATTA SALARINI VIEIRA CARVALHO</t>
  </si>
  <si>
    <t>A VOZ DO PALHAÇO: UM ESTUDO DE CASO</t>
  </si>
  <si>
    <t>LIDIA BECKER,LORENA FERREIRA</t>
  </si>
  <si>
    <t>AVALIAÇÃO DO IMPACTO DO ESTRESSE SOBRE FAMILIARES E PACIENTES COM TRANSTORNOS DE APRENDIZAGEM</t>
  </si>
  <si>
    <t>NATÁLIA COSTA NASCIMENTO,ULYSSES OLIVEIRA,RENATA MOUSINHO PEREIRA DA SILVA</t>
  </si>
  <si>
    <t>O PERFIL DO ATENDIMENTO FONOAUDIOLÓGICO EM PACIENTES TRAQUEOSTOMIZADOS COM DISFAGIA OROFARÍNGEA INTERNADOS EM UM HOSPITAL UNIVERSITÁRIO</t>
  </si>
  <si>
    <t>MILEYDE RODRIGUES,RAQUEL DOS SANTOS SILVEIRA,MARIANA BRENDIM</t>
  </si>
  <si>
    <t>A VOZ DO DUBLADOR: UMA PERSPECTIVA FONOAUDIOLÓGICA</t>
  </si>
  <si>
    <t>LIDIA BECKER,CARLA CARDOSO MACEDO,LARISSA TIBURCIO SCORALICK BRAGA</t>
  </si>
  <si>
    <t>ANÁLISE ACÚSTICA DA FALA E PARALISIA FACIAL - RELATO DE CASO</t>
  </si>
  <si>
    <t>MARIA CLARA MENEZES DA SILVA,JULIANE CARINE LOPES DE LIMA,LUCYANE NASCIMENTO FERNANDES,YONATTA SALARINI VIEIRA CARVALHO,ANTONIO JOSE LEAL COSTA</t>
  </si>
  <si>
    <t>ORIENTAÇÃO FAMILIAR NO CASO DE UMA CRIANÇA SURDA INICIANDO TERAPIA FONOAUDIOLÓGICA BILÍNGUE INTERACIONAL</t>
  </si>
  <si>
    <t>RAYSSA PEREIRA PIRES,INGRID PRUCOLI,VIVIANE DE JESUS RODRIGUES DA MOURA,ISADORA MIRANDA SOARES,CAROLINA MAGALHÃES DE PINHO FERREIRA</t>
  </si>
  <si>
    <t>IDENTIFICAÇÃO DE NOVOS GENES DE ALGODÃO (GOSSYPIUM HIRSUTUM) INDUZÍVEIS PELO INSETO-PRAGA BICUDO-DO-ALGODOEIRO (ANTHONOMUS GRANDIS)</t>
  </si>
  <si>
    <t>FELIPE BARRETO MARQUES DA SILVA,STÉFANIE MENEZES DE MOURA,SARAH MUNIZ NARDELI,MARCIO ALVES FERREIRA</t>
  </si>
  <si>
    <t>SUSCETIBILIDADE AO POLEROVIRUS COTTON LEAFROLL DWARF VIRUS PODE ESTAR RELACIONADA A SUPRESSÃO DE ETHYLENE RESPONSIVE FACTOR (ERF VII) PELO MIRNA172</t>
  </si>
  <si>
    <t>BEATRIZ RODRIGUES DA SILVA VIEIRA THOMENY,ANNA KAROLINE FAUSTO DA SILVA,VANESSA SALES DA ROCHA,MAITE VASLIN DE FREITAS SILVA</t>
  </si>
  <si>
    <t>ANÁLISE DA ASSOCIAÇÃO ENTRE BACTÉRIAS DIAZOTRÓFICAS E PLANTAS MUTANTES DO RECEPTOR LRR- RLK</t>
  </si>
  <si>
    <t>VERÔNICA GUIMARÃES MOTTA,ALINE MARTINS CARDOZO,PAULO CAVALCANTI GOMES FERREIRA,ADRIANA SILVA HEMERLY</t>
  </si>
  <si>
    <t>PROPOSTA PARA ADEQUAÇÃO DOS TRABALHOS ACADÊMICOS DE PÓS-GRADUAÇÃO À NOVA LEI DA BIODIVERSIDADE BRASILEIRA</t>
  </si>
  <si>
    <t>VALÉRIA DE OLIVEIRA ALVES VIEIRA,DANILO RIBEIRO DE OLIVEIRA,LUCIO MENDES CABRAL</t>
  </si>
  <si>
    <t>IDENTIFICAÇÃO, CLONAGEM E CARACTERIZAÇÃO FUNCIONAL DOS GENES HCT1 E HCT2 EM DUAS CULTIVARES DE CANA-DE-AÇÚCAR CONTRASTANTES NO TEOR DE LIGNINA</t>
  </si>
  <si>
    <t>ALLANA FARIA DA SILVA REIS,GABRIELA VALENTE LACERDA DE ALMEIDA,CLARA RODRIGUES FERREIRA,JOYCE CARVALHO,LUCIA BARZILAI,THAíS FELIX CORDEIRO DA CRUZ,DOUGLAS JARDIM MESSEDER DE ALVARENGA,GILBERTO SACHETTO MARTINS</t>
  </si>
  <si>
    <t>SIMULAÇÃO COMPUTACIONAL EM UNIDADES HIDROGRÁFICAS: POTENCIAL DE ATENUAÇÃO NATURAL E BIORREMEDIAÇÃO NA AGRICULTURA</t>
  </si>
  <si>
    <t>SUSANE VIEIRA DOS SANTOS,ELIZAMA TAVARES FERREIRA,MÔNICA SANTANA VIANNA,JOÃO PAULO MACHADO TORRES,FERNANDO DO NASCIMENTO DIAS</t>
  </si>
  <si>
    <t>A AUSÊNCIA DE LEGISLAÇÃO PARA PESTICIDAS EM FLORES PODE AFETAR A SAÚDE HUMANA?</t>
  </si>
  <si>
    <t>PATRÍCIA CHRISTINA GENÁZIO PEREIRA,CLÁUDIO ERNESTO TAVEIRA PARENTE,RODRIGO ORNELLAS MEIRE,OLAF MALM</t>
  </si>
  <si>
    <t>ALIMENTAÇÃO DE PEIXES ONÍVOROS E HERBÍVOROS EM DIFERENTES ESTÁGIOS DE REGENERAÇÃO DA MATA DE IGAPÓ EM UM LAGO AMAZÔNICO (LAGO BATATA, PA)</t>
  </si>
  <si>
    <t>ARTUR MALECHA TEIXEIRA,SUZANE DE BARBOZA,PEDRO PAULO SANTOS DE AGUIAR,MíRIAM ALBRECHT</t>
  </si>
  <si>
    <t>CARACTERIZAÇÃO DAS RELAÇÕES TRÓFICAS DA ICTIOFAUNA EM UM LAGO AMAZÔNICO IMPACTADO POR REJEITO DE BAUXITA (LAGO BATATA, PA)</t>
  </si>
  <si>
    <t>BÁRBARA DOS SANTOS DE ANDRADE,PEDRO PAULO SANTOS DE AGUIAR,MíRIAM ALBRECHT</t>
  </si>
  <si>
    <t>POTENCIAL TÓXICO DE CIANOBACTÉRIAS FILAMENTOSAS BENTÔNICAS DO SISTEMA RECIFAL DE ABROLHOS</t>
  </si>
  <si>
    <t>CLAUDIO ANDRÉ MACIEL DE MATOS,FELIPE DE VARGAS RIBEIRO,RODRIGO LEÃO DE MOURA,PAULO SERGIO SALOMON</t>
  </si>
  <si>
    <t>ANÁLISE DE SULFONAMIDAS DE USO VETERINÁRIO EM RESERVATÓRIOS DE ÁGUA PARA IRRIGAÇÃO AGRÍCOLA NA REGIÃO SERRANA DO RIO DE JANEIRO</t>
  </si>
  <si>
    <t>CAROLINA RODRIGUES VENTURA,CLÁUDIO ERNESTO TAVEIRA PARENTE,JOÃO PAULO MACHADO TORRES,OLAF MALM</t>
  </si>
  <si>
    <t>CINÉTICA DE BIOACUMULAÇÃO DO MERCÚRIO EM MICROPOGONIAS FURNIERI DA BAÍA DE GUANABARA, RJ</t>
  </si>
  <si>
    <t>JÉSSICA COSTA MOREIRA CAMPOS,ANA PAULA DE CASTRO RODRIGUES,RODRIGO GUERRA CARVALHEIRA,ZULEICA CARMEN CASTILHOS,EDISON DAUSACKER BIDONE 94</t>
  </si>
  <si>
    <t>BIOLOGIA POPULACIONAL DE DIOPATRA NEAPOLITANA DELLE CHIAJE, 1841 (ANNELIDA: ONUPHIDAE), UMA POSSÍVEL ESPÉCIE INVASORA PARA A COSTA DO BRASIL</t>
  </si>
  <si>
    <t>PAULO CESAR DE PAIVA,VICTOR CORREA SEIXAS,RENATA DOS SANTOS SANTANA</t>
  </si>
  <si>
    <t>CARACTERIZAÇÃO DA SUBSTÂNCIA HÚMICA DE AMBIENTE NATURAL EM COMPARAÇÃO À SUBSTÂNCIA HÚMICA ARTIFICIAL</t>
  </si>
  <si>
    <t>LUIZA COSTA,REINALDO LUIZ BOZELLI,CLARICE CASA NOVA,ANDERSON LUIZ VARGAS FERREIRA</t>
  </si>
  <si>
    <t>EFEITOS DA APLICAÇÃO DE PROBIÓTICOS E FAGOTERAPIA NA ESPÉCIE DE CORAL POCILLOPORA DAMICORNIS CONTRA O PATÓGENO VIBRIO CORALLIILYTICUS</t>
  </si>
  <si>
    <t>JOÃO GABRIEL DUARTE ROSADO,HELENA DIAS MULLER VILLELA,RAQUEL PEIXOTO</t>
  </si>
  <si>
    <t>QUAL A RELAÇÃO ENTRE O TAMANHO DO CORPO E A TOLERÂNCIA AO AQUECIMENTO ENTRE ESPÉCIES?</t>
  </si>
  <si>
    <t>LETÍCIA SILVEIRA AZEVEDO,NICHOLAS DOS ANJOS CRISTIANO MARINO,LEANDRO TALIONE SABAGH,VINICIUS FORTES FARJALLA FARJALLA</t>
  </si>
  <si>
    <t>DENSIDADE POPULACIONAL E BIOVOLUME DE ZOOXANTELAS SIMBIONTES DE CORAIS DO SISTEMA RECIFAL DE ABROLHOS</t>
  </si>
  <si>
    <t>ALINE SHIMADA,MICHELLE AMARIO,MYLLENA PEREIRA,FERNANDA FIRMINO,LARISSA LUCATELI GALVãO,PAMELA MASSIEL CHIROQUE SOLANO,FELIPE DE VARGAS RIBEIRO,RODRIGO LEÃO DE MOURA,PAULO SERGIO SALOMON</t>
  </si>
  <si>
    <t>ESTRUTURA DA COMUNIDADE BACTERIANA EM BIOFÁCIES SEDIMENTARES DA LAGOA VERMELHA, RIO DE JANEIRO</t>
  </si>
  <si>
    <t>JULIANA RODRIGUES BARBOZA ALMEIDA,VANESSA MARQUES ALVAREZ,GUILHERME OLIVEIRA ANDRADE DA SILVA,LUCY SELDIN,DIOGO DE AZEVEDO JURELEVICIUS</t>
  </si>
  <si>
    <t>ORIGEM DA MATÉRIA ORGÂNICA EM UM PERFIL SEDIMENTAR DE MANGUEZAL NA BAÍA DE GUANABARA- RJ</t>
  </si>
  <si>
    <t>KATERINE NUNEZ MACHULIS,ANA PAULA DE CASTRO RODRIGUES,EDISON DAUSACKER BIDONE,WILSON MACHADO</t>
  </si>
  <si>
    <t>EFEITOS DA SEPARAÇÃO DAS FLORESTAS ÚMIDAS BRASILEIRAS NA COMPOSIÇÃO DE ESPÉCIES E NA DIVERSIDADE CARIOTÍPICA DOS MOLOSSIDAE: CHIROPTERA</t>
  </si>
  <si>
    <t>LORENA SILVA DE SOUZA,MARGARET MARIA DE OLIVEIRA CORRÊA,LEILA MARIA PESSOA,CIBELE BONVICINO RODRIGUES</t>
  </si>
  <si>
    <t>EFEITO DA TOLERÂNCIA TÉRMICA SOBRE GIRINOS DE AMBIENTES TEMPORÁRIOS DE MATA ATLÂNTICA</t>
  </si>
  <si>
    <t>ANA LUIZA LIMA FERREIRA,LEANDRO TALIONE SABAGH,NICHOLAS DOS ANJOS CRISTIANO MARINO,VINICIUS FORTES FARJALLA FARJALLA</t>
  </si>
  <si>
    <t>DEGRADAÇÃO DA MICROCISTINA PELA COMUNIDADE BACTERIANA HETEROTRÓFICA REMANESCENTE DE UMA LINHAGEM ISOLADA DE MICROCYSTIS SP.</t>
  </si>
  <si>
    <t>LETÍCIA SILVA DO NASCIMENTO,ALLAN AMORIM SANTOS,VALÉRIA FREITAS DE MAGALHÃES</t>
  </si>
  <si>
    <t>CARACTERIZAÇÃO DA MICOBIOTA INTESTINAL DE TRIATOMÍNEOS E ESTUDO PRELIMINAR DO POTENCIAL DE FUNGOS COMO VETORES PARATRANSGÊNICOS</t>
  </si>
  <si>
    <t>ALBANIZA LIUANE RIBEIRO DO NASCIMENTO,DIDIER SALMON,HELENA KEIKO TOMA,MONICA MONTERO LOMELI,VANESSA LIMA NEIVA,JANE COSTA</t>
  </si>
  <si>
    <t>ISOLAMENTO DE ESTIRPES BACTERIANAS COM POTENCIAL EM BIORREMEDIAÇÃO DE HIDROCARBONETOS DE PETRÓLEO EM AMBIENTES COSTEIROS DO RIO DE JANEIRO</t>
  </si>
  <si>
    <t>ANGELA DE GOUVEIA BERNARDO CARDOSO,BIANCA NOVELLO,ISABELLA CAMPELO VILARDI ARGENTINO,LUCY SELDIN,DIOGO DE AZEVEDO JURELEVICIUS</t>
  </si>
  <si>
    <t>ISOLAMENTO E IDENTIFICAÇÃO DE FUNGOS INTESTINAIS DO AEDES AEDYPTI E CARACTERIZAÇÃO DO SEU PAPEL NA FISIOLOGIA DO INSETO E NA TRANSMISSÃO DO VÍRUS ZIKA</t>
  </si>
  <si>
    <t>CAIO HENRIQUE CERBINO OLIVEIRA,INGRID OLIVEIRA GARRIDO,MARIANNE DA SILVA NUNES,SUSANA FRASES CARVAJAL,ANA CRISTINA BAHIA NASCIMENTO</t>
  </si>
  <si>
    <t>STREPTOCOCCUS AGALACTIAE: CARACTERIZAÇÃO FENOTÍPICA, GENOTÍPICA, PRODUÇÃO DE BIOFILME DE AMOSTRAS ISOLADAS DE PACIENTES COM QUADRO DE PROSTATITE</t>
  </si>
  <si>
    <t>ANA CAROLINE NUNES BOTELHO,MATHEUS BARRETO DE BARCELLOS,MARCO ANTONIO AMÉRICO,SÉRGIO EDUARDO LONGO FRACALANZZA</t>
  </si>
  <si>
    <t>IDENTIFICAÇÃO DE BIOMARCADORES DE CLOSTRIDIOIDES DIFFICILE PARA FINS DE DIAGNÓSTICO CLÍNICO</t>
  </si>
  <si>
    <t>GABRIEL MARTINS,ELIANE FERREIRA,CAMILLA NUNES,REGINA MARIA CAVALCANTI PILOTTO DOMINGUES</t>
  </si>
  <si>
    <t>MOTILIDADE DE STAPHYLOCOCCUS PSEUDINTERMEDIUS EM SUPERFÍCIE</t>
  </si>
  <si>
    <t>JÉSSICA FERNANDA DA SILVA LOPES,THIAGO FREITAS DE SÁ COIMBRA,THAÍS GLATTHARDT,LUIS CAETANO MARTHA ANTUNES,BRUNO PENNA,ROSANA BARRETO ROCHA FERREIRA</t>
  </si>
  <si>
    <t>CARACTERIZAÇÃO E INTERAÇÃO DE CEPAS DE STAPHYLOCOCCUS SPP. ISOLADAS DE PELE DE CRIANÇAS COM DERMATITE ATÓPICA</t>
  </si>
  <si>
    <t>MARIA ISABELLA DE MENEZES MACEO ASSUNÇÃO,BIANCA MORAIS,ARIANE FARIA DE SOUZA,LORRAYNE CARDOSO GUIMARÃES,SIMONE SAINTIVE BARBOSA,ELIANE DE DIOS ABAD,DENNIS CARVALHO FERREIRA,KÁTIA REGINA NETTO DOS SANTOS</t>
  </si>
  <si>
    <t>POTENCIAL ANTIBACTERIANO DE PRODUTOS DE TRANSESTERIFICAÇÃO OBTIDOS POR VIA BIOCATALÍTICA</t>
  </si>
  <si>
    <t>LARISSA ASSIS DE PAULA,AMARYLLIS DE SOUSA ALMEIDA,CAMILA RODRIGUES ADÃO MALAFAIA,MAÍRA BARCELLOS MARINI,IVANA CORREA RAMOS LEAL 95</t>
  </si>
  <si>
    <t>AVALIAÇÃO DO EFEITO DE MOLÉCULAS SECRETADAS POR CEPAS CLÍNICAS DE STAPHYLOCOCCUS PSEUDINTERMEDIUS NO CRESCIMENTO E PRODUÇÃO DE BIOFILME DE STAPHYLOCOCCUS AUREUS</t>
  </si>
  <si>
    <t>ANDRESSA SANTOS CABRAL DE OLIVEIRA,GIULIA DE ALMEIDA ROCHA,THAÍS GLATTHARDT,LUIS CAETANO MARTHA ANTUNES,BRUNO PENNA,ROSANA BARRETO ROCHA FERREIRA,RAYSSA LIMA</t>
  </si>
  <si>
    <t>EFEITO DE MOLÉCULAS SECRETADAS POR CEPAS DE STAPHYLOCOCCUS SPP. NO CRESCIMENTO E PRODUÇÂO DE BIOFILME POR ESPÉCIES PATOGÊNICAS DE STAPHYLOCOCCUS</t>
  </si>
  <si>
    <t>GIULIA DE ALMEIDA ROCHA,THAÍS GLATTHARDT,ROSANA BARRETO ROCHA FERREIRA</t>
  </si>
  <si>
    <t>EFEITOS DO COMPOSTO ORTO-IMINOQUINONA NA FORMAÇÃO DE BIOFILME E NA VIRULÊNCIA RELACIONADA À PSMS DE STAPHYLOCOCCUS AUREUS</t>
  </si>
  <si>
    <t>GUILHERME GERLA,DEBORA FOGUEL,AGNES MARIE SÁ FIGUEIREDO</t>
  </si>
  <si>
    <t>RECEPTOR MERTK REGULA A ABUNDÂNCIA DE MACRÓFAGOS E NEUTRÓFILOS DURANTE A SILICOSE</t>
  </si>
  <si>
    <t>GIOVANNA RIBEIRO TREBISACCE,MONIQUE DOS SANTOS LEANDRO,KAMILA GUIMARÃES PINTO,ALESSANDRA D' ALMEIDA FILARDY</t>
  </si>
  <si>
    <t>ANÁLISE DO ENVOLVIMENTO DO GENE VC0489 DE VIBRIO CHOLERAE NA SÍNTESE DE LIPÍDEOS CONTENDO ORNITINA SOB LIMITAÇÃO DE FOSFATO INORGÂNICO</t>
  </si>
  <si>
    <t>MARCELA MELLO AVELLAR,PAULO MASCARELLO BISCH,WANDA MARIA ALMEIDA VON KRÜGER,CAROLINA LAGE GOULART</t>
  </si>
  <si>
    <t>ESTUDO DE INTERAÇÃO DE CORYNEBACTERIUM DIPHTERIAE E PNEUMÓCITOS HUMANOS A-549</t>
  </si>
  <si>
    <t>LILIAN OLIVEIRA MOREIRA,FERNANDA BARRETO LOPES,BRUNA FIGUEIREDO DIAS,VINICIUS MENDES VIDAL</t>
  </si>
  <si>
    <t>CARACTERIZAÇÃO ULTRAESTRUTURAL DE CORPOS DE PROCESSAMENTO (P-BODIES) EM TRYPANOSOMA CRUZI NA FASE EPIMASTIGOTA.</t>
  </si>
  <si>
    <t>INGRID DE ALMEIDA,INGRID AUGUSTO,WENDELL GIRARD DIAS,WANDERLEY DE SOUZA,KILDARE MIRANDA</t>
  </si>
  <si>
    <t>PAPEL DO RECEPTOR DE EFEROCITOSE MERTK NA MODULAÇÃO FUNCIONAL DE MACRÓFAGOS ALVEOLARES NA HOMEOSTASE.</t>
  </si>
  <si>
    <t>ESTER PALERMO MAIA,MONIQUE DOS SANTOS LEANDRO,KAMILA GUIMARÃES PINTO,ALESSANDRA D' ALMEIDA FILARDY</t>
  </si>
  <si>
    <t>AVALIAÇÃO DE PROCESSOS DE REATIVIDADE CRUZADA ENTRE ANTÍGENOS DA MICROBIOTA E DO HOSPEDEIRO.</t>
  </si>
  <si>
    <t>GUSTAVO MEIRA CHAVES DE ASSIS PEREIRA,ANDRE VALE,LEANDRO ARAUJO LOBO,REGINA MARIA CAVALCANTI PILOTTO DOMINGUES</t>
  </si>
  <si>
    <t>O PAPEL DO FATOR INIBIDOR DA MIGRAÇÃO DE MACRÓFAGOS (MIF) NA TOLERÂNCIA AO DANO INTESTINAL</t>
  </si>
  <si>
    <t>MARTA CASTILHO,VINICIUS MENDES VIDAL,LETÍCIA MARTIMIANO FERREIRA,FÁBIO BARROZO DO CANTO,MARCELO TORRES BOZZA</t>
  </si>
  <si>
    <t>EFEITO DA COMBINAÇÃO ENTRE O PEPTÍDEO ANTIMICROBIANO PSD2 E DROGAS ANTIFUNGICAS CLASSICAS EM ASPERGILLUS NIDULANS</t>
  </si>
  <si>
    <t>ALOISIO ALMEIDA DE SOUZA,CAROLINE CORRÊA DE ALMEIDA,VIRGINIA SARA GRANCIERI DO AMARAL,ELEONORA KURTENBACH</t>
  </si>
  <si>
    <t>EFEITO DA ISATIN-BETA-THIOSEMICARBAZONA NA REPLICAÇÃO DO VÍRUS VACCINIA</t>
  </si>
  <si>
    <t>MORGANA DA SILVA DIAS,CLARISSA DAMASO</t>
  </si>
  <si>
    <t>INVESTIGAÇÃO SOBRE O EFEITO DO ZIKA VÍRUS NO DESENVOLVIMENTO DO CORPO CALOSO</t>
  </si>
  <si>
    <t>JEFFERSON HENRIQUE QUINTANILHA RODRIGUES,RAISSA RILO CHRISTOFF,LUIZA HIGA,MARIA BELLIO,ROBERTO LENT,PATRICIA PESTANA GARCEZ</t>
  </si>
  <si>
    <t>ESTUDO DE INIBIDORES DE HISTONAS DEACETILASES NO CONTROLE DE INFECÇÕES POR LEISHMANIA</t>
  </si>
  <si>
    <t>CAROLINE DE CARVALHO,TERESA CRISTINA CALEGARI SILVA,ULISSES GAZOS LOPES</t>
  </si>
  <si>
    <t>CARACTERIZAÇÃO DE ALTERAÇÕES MOLECULARES E CELULARES ASSOCIADAS À INFECÇÃO PELO VÍRUS ZIKA EM CÉLULAS NEURAIS HUMANAS</t>
  </si>
  <si>
    <t>THAYANA CRISTINA QUINTELA TORQUATO,IGOR IGOR NORONHA NERY PINHEIRO,STEVENS KASTRUP REHEN,LETICIA ROCHA QUINTINO SOUZA,KARINA BENTO GIRÃO KARMIRIAN,LUIZA HIGA,AMILCAR TANURI,CAROLINA DA SILVA GOUVEIA PEDROSA,PITIA FLORES LEDUR,KARINA HAJDU</t>
  </si>
  <si>
    <t>PREVALÊNCIA DE ESPUMAVÍRUS EM POPULAÇÕES SELVAGENS DE LEONTOPITHECUS CHRYSOMELAS DO SUL DA BAHIA</t>
  </si>
  <si>
    <t>GLENDA DA SILVA RODRIGUES DE OLIVEIRA,ANDRE FELIPE ANDRADE DOS SANTOS,LILIANE TAVARES DE FARIA CAVALCANTE</t>
  </si>
  <si>
    <t>MECANISMOS DA MODULAÇÃO DA TRADUÇÃO CELULAR EM CÉLULAS HEPÁTICAS INFECTADAS PELO VÍRUS OROPOUCHE</t>
  </si>
  <si>
    <t>RAPHAEL MORAGAS DIAS TAVEIRA GONÇALVES,VICTOR EMMANUEL VIANA GEDDES,RENATO SANTANA AGUIAR</t>
  </si>
  <si>
    <t>MODELO MURINO DE INFECÇÃO DO VÍRUS DA ZIKA VISANDO TERAPIA ONCOLÍTICA DE GLIOBLASTOMA</t>
  </si>
  <si>
    <t>MARIA BELLIO,JÉSSICA CAVALEIRO DA SILVA,RAIANE OLIVEIRA FERREIRA,VIVALDO MOURA NETO,TAILENE RABELLO,LUIZA HIGA,AMILCAR TANURI,LUIZ GUSTAVO FEIJO DUBOIS,PATRICIA PESTANA GARCEZ,RICARDO MARTINS SANTOS</t>
  </si>
  <si>
    <t>DINÂMICA DE VARIANTES VIRAIS EM PACIENTES DO RIO DE JANEIRO COM HEPATITE C CRÔNICA</t>
  </si>
  <si>
    <t>AMANDA LARYSSA DE MELO SILVEIRA,LUíSA HOFFMANN,BIANCA CATARINA AZEREDO CABRAL,JULIENE ANTONIO RAMOS,ANA LUCIA RAMOS DA SILVA,TURAN URMENYI,CRISTIANE ALVES VILLELA NOGUEIRA,ROSANE SILVA</t>
  </si>
  <si>
    <t>NOCAUTE DO GENE CODIFICANDO UM RECEPTOR PUTATIVO DE LECTINA TIPO C EM T. CRUZZI USANDO A TECNOLOGIA CRISPR/CAS9</t>
  </si>
  <si>
    <t>JULIANA MORAES,DESIRÉE OLIVEIRA,DIDIER SALMON 96</t>
  </si>
  <si>
    <t>CARACTERÍSTICAS CLÍNICAS DE LESÕES ORAIS ASSOCIADAS À INFECÇÃO PELO HPV DIAGNOSTICADOS NO LABORATÓRIO DE PATOLOGIA ORAL DA FACULDADE DE ODONTOLOGIA DA UFRJ</t>
  </si>
  <si>
    <t>BRUNO AUGUSTO BENEVENUTO DE ANDRADE,MILENNA FULY,MAINARA ALVES BARBOSA,MARIANA MENDES ROVERE,ALINE CORREA ABRAHAO,MICHELLE AGOSTINI,MARIO JOSE ROMANACH GONZALEZ SOBRINHO</t>
  </si>
  <si>
    <t>ESTUDO CLINICOPATOLÓGICO DOS CASOS DE PÊNFIGO VULGAR DIAGNOSTICADOS NO LABORATÓRIO DE PATOLOGIA ORAL DA FACULDADE DE ODONTOLOGIA DA UFRJ</t>
  </si>
  <si>
    <t>ALINE PINHEIRO ALVES,ALINE CORREA ABRAHAO,MICHELLE AGOSTINI,MARIO JOSE ROMANACH GONZALEZ SOBRINHO,BRUNO AUGUSTO BENEVENUTO DE ANDRADE,NATHALIA SILVA DE OLIVEIRA</t>
  </si>
  <si>
    <t>O PAPEL DAS DROGAS XEROGÊNICAS NO FLUXO SALIVAR DE PACIENTES COM ARTRITE REUMATOIDE</t>
  </si>
  <si>
    <t>MARIANNE CORRêA DOS PIMENTEL,JANAINA BARBIERI DOS SANTOS HELMS,BLANCA ELENA BICA,SANDRA REGINA TORRES</t>
  </si>
  <si>
    <t>ESTUDO CLINICOPATOLÓGICO DOS CASOS DE PENFIGOIDE DAS MEMBRANAS MUCOSAS DIAGNOSTICADOS NO LABORATÓRIO DE PATOLOGIA ORAL DA FACULDADE DE ODONTOLOGIA DA UFRJ</t>
  </si>
  <si>
    <t>NATHALIA SILVA DE OLIVEIRA,ALINE PINHEIRO ALVES,ALINE CORREA ABRAHAO,MICHELLE AGOSTINI,MARIO JOSE ROMANACH GONZALEZ SOBRINHO,BRUNO AUGUSTO BENEVENUTO DE ANDRADE</t>
  </si>
  <si>
    <t>ESTUDO CLINICOPATOLÓGICO DOS CASOS DE SÍFILIS COM MANIFESTAÇÃO EM CAVIDADE ORAL NO RIO DE JANEIRO</t>
  </si>
  <si>
    <t>BRUNO AUGUSTO BENEVENUTO DE ANDRADE,LUÍSA BUORO DA SILVA,MARIA DANIELLE C DA COSTA FONTES,BEATRIZ CORDEIRO,MICHELLE AGOSTINI,MARIO JOSE ROMANACH GONZALEZ SOBRINHO</t>
  </si>
  <si>
    <t>SÍFILIS NA ODONTOLOGIA</t>
  </si>
  <si>
    <t>WALDER JANSEN DE MELLO LOBÃO,JAYZON STEPHAN BROOKS,BEATRIZ CASTRO DO NASCIMENTO,THAISSA REIS DO CARMO CERQUEIRA,LETICIA SANTOS MACIEL,LUIZ ANTÔNIO LAINO ROSA,JOÃO PAULO DA SILVA CURVELLO,GERMAN EDUARDO VILLORIA,MARIA CYNESIA MEDEIROS DE BARROS</t>
  </si>
  <si>
    <t>DETERMINAÇÃO DA ESTRUTURA TERCIÁRIA DA PROTEÍNA SM8 ATRAVÉS DE RMN</t>
  </si>
  <si>
    <t>PEDRO JORGE ANTUNES DIAS DA SILVA,ALVICLER MAGALHAES</t>
  </si>
  <si>
    <t>MANIPULAÇÃO DE MEDICAMENTOS: PLANEJAMENTO COMO FERRAMENTA FUNDAMENTAL</t>
  </si>
  <si>
    <t>FELIPE DA SILVA GONÇALVES,GUILHERME DE SOUZA RODRIGUES FONTES,MARIANA DA VOLTA SOARES,MARIANA VILLAS BOAS VIDAL DE OLIVEIRA,ADRIANA SILVEIRA PEREIRA DE MELO,MARIANA SATO DE SOUZA BUSTAMANTE MONTEIRO,ZAIDA MARIA FARIA DE FREITAS,ELISABETE PEREIRA DOS SANTOS,EDUARDO RICCI JUNIOR,MÁRCIA MARIA BARROS DOS PASSOS</t>
  </si>
  <si>
    <t>AVALIAÇÃO COMPUTACIONAL DO MODO DE LIGAÇÃO E DO PERFIL ADMET DOS COMPOSTOS HETEROCÍCLICOS COMO POTENCIAIS INIBIDORES DA ENZIMA MPO</t>
  </si>
  <si>
    <t>LETíCIA DE SOUZA FRAGA,RÔMULO PEREIRA DE JESUS,JOãO VITOR RABELLO DE ARAUJO,ANA CAROLINE VASCONCELOS OLIVEIRA,RAFAEL COMPAN QUEIROZ,RAISSA ALVES DA CONCEIçãO,ALESSANDRA MENDONÇA TELES DE SOUZA,LEANDRO LOUBACK DA SILVA,MARIA LETICIA DE CASTRO BARBOSA,BÁRBARA DE AZEVEDO ABRAHIM VIEIRA</t>
  </si>
  <si>
    <t>AVALIAÇÃO DA SEGURANÇA DOS PRODUTOS DE DEGRADAÇÃO DO PERAMPANEL EMPREGANDO MÉTODOS IN SILICO</t>
  </si>
  <si>
    <t>DAILANE DA SILVA,JÉSSICA DOMINGOS DA SILVA,ALESSANDRA MENDONÇA TELES DE SOUZA</t>
  </si>
  <si>
    <t>IDENTIFICAÇÃO DE COMPOSTOS ATIVOS ANTIPOLUIÇÃO MODULADORES DO RECEPTOR DE ARIL HIDROCARBONETO (AHR)</t>
  </si>
  <si>
    <t>JULIANA PEREIRA DA COSTA,CAROLINE DE ALMEIDA FREITAS,BIANCA ALOISE MANEIRA CORREA SANTOS,MURILO LAMIM BELLO</t>
  </si>
  <si>
    <t>DESENHO RACIONAL DE COMPOSTOS HÍBRIDOS FOTOPROTETORES APLICANDO QUÍMICA COMPUTACIONAL</t>
  </si>
  <si>
    <t>GUSTAVO ALENCAR DOS SANTOS,JOãO VICTOR GOMES,MURILO LAMIM BELLO,BIANCA ALOISE MANEIRA CORREA SANTOS</t>
  </si>
  <si>
    <t>PLANEJAMENTO ESTRUTURAL, SÍNTESE E AVALIAÇÃO DE NOVOS CANDIDATOS A FÁRMACOS ANTI- INFLAMATÓRIOS INIBIDORES DE MIELOPEROXIDASE</t>
  </si>
  <si>
    <t>RÔMULO PEREIRA DE JESUS,LETíCIA DE SOUZA FRAGA,JOãO VITOR RABELLO DE ARAUJO,ANA CAROLINE VASCONCELOS OLIVEIRA,MARIA LETICIA DE CASTRO BARBOSA,RAFAEL COMPAN QUEIROZ,RAISSA ALVES DA CONCEIçãO,LEANDRO LOUBACK DA SILVA,BÁRBARA DE AZEVEDO ABRAHIM VIEIRA,ALESSANDRA MENDONÇA TELES DE SOUZA</t>
  </si>
  <si>
    <t>SIGNAL PEPTIDASE TIPO I DE LEISHMANIA AMAZONENSIS - ESTUDOS DE UM ALVO POTENCIAL PARA O TRATAMENTO DAS LEISHMANIOSES</t>
  </si>
  <si>
    <t>MARIANA ALMEIDA,CARLOS RANGEL RODRIGUES,ALESSANDRA DOMINGOS,ANA CAROLINA RENNÓ SODERO</t>
  </si>
  <si>
    <t>HISTIOCITOSE DE CÉLULAS DE LANGERHANS: RELATO DE CASO</t>
  </si>
  <si>
    <t>BEATRIZ CORDEIRO,LUÍSA BUORO DA SILVA,NATHALIE HENRIQUES SILVA CANEDO,ALINE CORREA ABRAHAO,MICHELLE AGOSTINI,BRUNO AUGUSTO BENEVENUTO DE ANDRADE,MARIO JOSE ROMANACH GONZALEZ SOBRINHO</t>
  </si>
  <si>
    <t>AMBIENTE E COMPORTAMENTO ALIMENTAR EM PACIENTES DO INSTITUTO DE PSIQUIATRIA DA UNIVERSIDADE FEDERAL DO RIO DE JANEIRO (IPUB)</t>
  </si>
  <si>
    <t>GABRIELLA MACHADO E SILVA,DAIANE NASCIMENTO DIAS,SILVIA REGINA MAGALHÃES COUTO GARCIA,MARTA MOECKEL AMARAL LUSTOSA,DENISE CALDAS DE JESUS</t>
  </si>
  <si>
    <t>VOLUME DA TIREÓIDE EM GRAVIDEZ AUMENTA COM IDADE GESTACIONAL E ISSO ESTÁ ASSOCIADO COM O 97 NÚMERO DE GESTAÇÕES</t>
  </si>
  <si>
    <t>GABRIELA ASSAYAG,RICARDO BOTLER,MARIO VAISMAN,PATRICIA DE FATIMA DOS SANTOS TEIXEIRA</t>
  </si>
  <si>
    <t>AVALIAÇÃO DO PROCESSAMENTO AUDITIVO CENTRAL E ALTERAÇÕES NEUROLÓGICAS: RELATO DE CASO</t>
  </si>
  <si>
    <t>MÔNICA DE OLIVEIRA VIANA,MONIQUE MACHADO,SILVANA MARIA MONTE COELHO FROTA</t>
  </si>
  <si>
    <t>ANALISE DA EVOLUÇÃO DO ENSINO-APRENDIZAGEM DA ANATOMIA HUMANA ATRAVÉS DA AVALIAÇÃO HISTÓRICO-EVOLUTIVA DOS LIVROS DE ANATOMIA.</t>
  </si>
  <si>
    <t>GUILHERME BUSTAMANTE DE MAGALHÃES ARAUJO,SANDRA KONIG,LUCAS TELLES MACHADODO MACHADO</t>
  </si>
  <si>
    <t>INFLUÊNCIA DA SUPLEMENTAÇÃO DE VITAMINA D E CÁLCIO SOBRE AS CONCENTRAÇÕES SÉRICAS E ADEQUAÇÃO DE VITAMINA D EM GESTANTES COM PERIODONTITE: UM ENSAIO CLÍNICO RANDOMIZADO DE VIABILIDADE (THE IMPROVE TRIAL)</t>
  </si>
  <si>
    <t>CAMILLA DE ALMEIDA CARNEIRO,CAMILA BENAIM RODRIGUEZ,THAINÁ CASTRO DA SILVA,PAULA GUEDES COCATE,DANILO DIAS SANTANA,GILBERTO KAC</t>
  </si>
  <si>
    <t>ATIVIDADE FÍSICA E PRÁTICAS CORPORAIS NO MAR NO ATENDIMENTO PSICOSSOCIAL INFANTO-JUVENIL: PROAPTIVA- PROGRAMA DE ATIVIDADE FÍSICA E DE PSICOEDUCAÇÃO PARA UMA VIDA AUTONÔMA COM QUALIDADE</t>
  </si>
  <si>
    <t>VICTOR HUGO BARBOSA LINS,SONIA MARIA SIQUEIRA TROTTE,LUANA BOUZON MACHADO DE ANDRADE SALES,VALTER DA ROCHA FERNANDES,ANDREA DESLANDES</t>
  </si>
  <si>
    <t>SORRIA - PROJETO SOCIAL DE ORIENTAÇÃO EM ATIVIDADES FÍSICAS E ESPORTIVAS</t>
  </si>
  <si>
    <t>CLAUDIA CARDOSO SILVA,JOSÉ MARIA PEREIRA DA SILVA,LUCIANA BERNADES VIEIRA DE REZENDE HERSEN MONTEIRO BERNADES VIEIRA DE REZENDE HERSEN MONTEIRO</t>
  </si>
  <si>
    <t>MENSURANDO A GRAVIDADE DA PSORÍASE E DA ARTRITE PSORIÁTICA NUM AMBULATÓRIO DE DOENÇAS CUTÂNEO-ARTICULARES</t>
  </si>
  <si>
    <t>JOYCE AMORA SOUZA,CLARA COCHLAR,RAFAEL DIAS,PATRICIA MEDEIROS GUSMÃO ACIOLY,MARA DIANE LISBOA TAVARES MAZZILLO,VIRGINIA FERNANDA JANUARIO,SUELI COELHO DA SILVA CARNEIRO,MARCIA RAMOS-E-SILVA</t>
  </si>
  <si>
    <t>OS TRANSTORNOS DE FLUÊNCIA: AS GAGUEIRAS E A TAQUIFEMIA</t>
  </si>
  <si>
    <t>MARIANA SEGER,DAYANA VIEIRA MARQUES,PAULA CRISTINA CALDEIRA BARBOZA,JULIANE DE JESUS PEREIRA,ANTONIA ESTEFANI BRAGA DE SOUZA,LEILA NAGIB</t>
  </si>
  <si>
    <t>ESTUDO DA FREQUÊNCIA DE AGENTES ETIOLÓGICOS VIRAIS EM CRIANÇAS MENORES DE CINCO ANOS DIAGNOSTICADAS COM INFECÇÃO RESPIRATÓRIA AGUDA.</t>
  </si>
  <si>
    <t>MARIA ANGELICA A MARANDINO GUIMARAES,BEATRIZ PERES DE ARAUJO,GABRIELLA RIBEIRO MACHADO DA COSTA,LEANDRO MAGALHÃES DE SOUZA,CLEMAX COUTO SANT´ANNA</t>
  </si>
  <si>
    <t>A IDENTIFICAÇÃO DA SÍNDROME METABÓLICA EM PACIENTES COM PSORÍASE E ARTRITE PSORIÁSICA DURANTE PESQUISAS DE INICIAÇÃO CIENTÍFICA</t>
  </si>
  <si>
    <t>CLARA COCHLAR,JOYCE AMORA SOUZA,RAFAEL DIAS,MARA DIANE LISBOA TAVARES MAZZILLO,PATRICIA MEDEIROS GUSMÃO ACIOLY,VIRGINIA FERNANDA JANUARIO,SUELI COELHO DA SILVA CARNEIRO,MARCIA RAMOS-E-SILVA</t>
  </si>
  <si>
    <t>SAÚDE, TERRITÓRIO E TDIC: SABERES E VIVÊNCIAS PARA A CONSTRUÇÃO DE UMA VISÃO AMPLIADA DE SAÚDE NA ESCOLA A PARTIR DA ABORDAGEM FREIREANA</t>
  </si>
  <si>
    <t>DENIZE DE SOUZA AMORIM,LIANDRA MARQUES SILVA,RODRIGO OLIVEIRA DUTRA,ROSILAINE DE FÁTIMA WARDENSKI,RAFAELA FERREIRA DOS SANTOS,RAMON TEODORO DO PRADO,TELMA DE ALMEIDA SOUZA,LEANDRO BARBOSA CAMPOS,ESTER SUELI DO NASCIMENTO CADENGO,TAÍS RABETTI GIANNELLA,MIRIAM STRUCHINER,PAULA RAMOS</t>
  </si>
  <si>
    <t>DESCRIÇÃO DE RHINUS CILIATUS (GOULD, 1846) (MOLLUSCA: GASTROPODA): SISTEMA NERVOSO E DARDOS DO AMOR</t>
  </si>
  <si>
    <t>RICARDO ABSALÃO,CLEO OLIVEIRA,ANNA SALLES</t>
  </si>
  <si>
    <t>SISTEMÁTICA MOLECULAR DO GÊNERO SARGASSUM C. AGARDH (PHAEOPHYCEAE)</t>
  </si>
  <si>
    <t>CAROLLINA DE ABRANTES CASA,MATHEUS DE FREITAS JULIÃO MARTINS,CRISTIANE DOS SANTOS PEREIRA,MARIA BEATRIZ BARBOSA DE BARROS BARRETO,MARIA TERESA MENEZES DE SZÉCHY</t>
  </si>
  <si>
    <t>RELAÇÕES FILOGENÉTICAS E BIOGEOGRAFIA DE STRISORES (AVES:NEOAVES)</t>
  </si>
  <si>
    <t>DENER SOARES DA COSTA JUNIOR,CLAUDIA RUSSO,ALEXANDRE PEDRO SELVATTI FERREIRA NUNES</t>
  </si>
  <si>
    <t>DESCRIÇÃO DA LARVA E PUPA DE RUTELA HISTRIO SAHLBERG, 1822 (COLEOPTERA, SCARABAEIDAE, RUTELINAE)</t>
  </si>
  <si>
    <t>JOSE RICARDO MIRAS MERMUDES,GIOVANE CAPUTO DA COSTA</t>
  </si>
  <si>
    <t>DESAFIOS TEÓRICOS NA DATAÇÃO MOLECULAR FILOGENÔMICA</t>
  </si>
  <si>
    <t>ISABELLE NASCIMENTO DE CARVALHO,BEATRIZ MELLO CARVALHO</t>
  </si>
  <si>
    <t>RELAÇÕES FILOGENÉTICAS DE UM GÊNERO MINIATURIZADO DE BAGRES PSAMÓFILOS</t>
  </si>
  <si>
    <t>SÂMELA LOPES DE LEMOS,WILSON JOSÉ EDUARDO MOREIRA DA COSTA,JOSÉ LEONARDO OLIVEIRA MATTOS</t>
  </si>
  <si>
    <t>AVALIAÇÃO HIGIÊNICO-SANITÁRIA DAS COPAS DO HOSPITAL UNIVERSITÁRIO CLEMENTINO FRAGA FILHO (HUCFF)</t>
  </si>
  <si>
    <t>AMANDA SOARES OLIVEIRA,MARIANA MARIA COSTA LUNA,THAISSA SANTANA VIEIRA LIMA,ISIS CASTRO GOMES DA COSTA,THADIA TURON,ALINE GOMES DE MELLO DE OLIVEIRA</t>
  </si>
  <si>
    <t>AVALIAÇÃO DA QUALIDADE PERCEBIDA NO RESTAURANTE UNIVERSITÁRIO DO INSTITUTO DE FILOSOFIA E 98 CIÊNCIAS SOCIAIS DA UNIVERSIDADE FEDERAL DO RIO DE JANEIRO</t>
  </si>
  <si>
    <t>LUANA PALMIERI DE MIRANDA,SILVIA REGINA MAGALHÃES COUTO GARCIA,CAROLINA PINTO DE CARVALHO MARTINS,TATIANA SILVEIRA FEIJO CARDOZO</t>
  </si>
  <si>
    <t>ELABORAÇÃO E IMPLANTAÇÃO DO PROCEDIMENTO OPERACIONAL PADRONIZADO (POP) PARA O PORCIONAMENTO DE FÓRMULAS INFANTIS EM SERINGAS DE ALIMENTAÇÃO À PACIENTES INTERNADOS EM UNIDADE DE TRATAMENTO INTENSIVO NEONATAL (UTIN).</t>
  </si>
  <si>
    <t>AMANDA ROPPA,ALINE CARNEVALE LIA DIAS GUIMARAES GUIMARAES,SILVIA REGINA MAGALHÃES COUTO GARCIA</t>
  </si>
  <si>
    <t>ELABORAÇÃO DE UM LIVRO DE RECEITAS PARA USUÁRIOS DO PROGRAMA ACADEMIA CARIOCA DA SAÚDE DE UM CENTRO MUNICIPAL DE SAÚDE DO RIO DE JANEIRO</t>
  </si>
  <si>
    <t>MARIANA TORRES PIRES,AMANDA ROPPA,AMANDA PIRES MELLO,RAYANNE AZEVEDO PINTO,ALINE ALVES FERREIRA,VIVIANE MARINHO DA COSTA,AMANA MESQUITA LIMA,PAULO CÉSAR CASTRO</t>
  </si>
  <si>
    <t>RELATO DE EXPERIÊNCIA: OFICINA DE DEGUSTAÇÃO DE ALIMENTOS SAUDÁVEIS</t>
  </si>
  <si>
    <t>JULIA AGRELOS DOS SANTOS,VIRGINIA FARIA DAMASIO DUTRA</t>
  </si>
  <si>
    <t>VALIDAÇÃO DO PROCEDIMENTO DE ESTERILIZAÇÃO DE BICOS DE MAMADEIRAS E COPOS DOSADORES POR MEIO DO USO DE MICROONDAS EM UM SERVIÇO DE LACTÁRIO DE UM INSTITUTO NACIONAL DE SAÚDE.</t>
  </si>
  <si>
    <t>THALYTA DOS ANJOS SANTOS,ALINE CARNEVALE LIA DIAS GUIMARAES GUIMARAES,SIMONE DE PINHO FERREIRA AZEVEDO AZEVEDO,SILVIA REGINA MAGALHÃES COUTO GARCIA</t>
  </si>
  <si>
    <t>ANÁLISE DA OFERTA DE ÁGUA EM LACTENTES EXPOSTOS AO HIV EM USO DE FÓRMULAS LÁCTEAS INDUSTRIALIZADAS</t>
  </si>
  <si>
    <t>TATIANA TRINDADE BINKELMANN,MARIA CLARA MARQUEZ RATTON,ANA CAROLINA VIMERCATI XIMENES,ELISA MARIA DE AQUINO LACERDA</t>
  </si>
  <si>
    <t>FARMACOVIGILÂNCIA EM FARMÁCIA COM MANIPULAÇAO</t>
  </si>
  <si>
    <t>MARCELLE DE QUEIROZ GUIMARÃES,THAMIRES LEMOS PIMENTA,VANESSA BRANDAO DE BELMIRO,RENATO PEREIRA DIAS,MARIANA SATO DE SOUZA BUSTAMANTE MONTEIRO,MÁRCIA MARIA BARROS DOS PASSOS</t>
  </si>
  <si>
    <t>ESTRATÉGIA DE SELEÇÃO DE ESPÉCIES PARA IMPLANTAÇÃO EM PROGRAMA DE FITOTERAPIA NA ZONA OESTE DO RIO DE JANEIRO/ RJ</t>
  </si>
  <si>
    <t>GILBERTO DO CARMO OLIVEIRA,NINA CLAUDIA BARBOZA DA SILVA</t>
  </si>
  <si>
    <t>ESTUDO DE UTILIZAÇÃO DE MEDICAMENTOS PARA TRATAMENTO DA ARTRITE REUMATOIDE NO BRASIL</t>
  </si>
  <si>
    <t>RAYANNE PINHEIRO DA SILVA,MILENE RANGEL DA COSTA</t>
  </si>
  <si>
    <t>ATUALIZAÇÃO FARMACOTERAPEUTICA DA ANEMIA FALCIFORME E SUAS INTERAÇÕES COM A FARMACOTERAPIA CLÁSSICA</t>
  </si>
  <si>
    <t>MARIA CLARA CANELLAS DA SILVA,MARIA ELINE MATHEUS,BEATRIZ COUTO REIS,MARCIA SANTOS,LUCIANA WERMELINGER SERRÃO</t>
  </si>
  <si>
    <t>BRINCANDO E ENSINANDO O USO CORRETO DE MEDICAMENTOS</t>
  </si>
  <si>
    <t>JEFFERSON DUTRA DA SILVA,ANA LUCIA VAZQUEZ VILLA,ELISABETE PEREIRA DOS SANTOS,ALINE GUERRA MANSSOUR FRAGA</t>
  </si>
  <si>
    <t>A ELABORAÇÃO DE ESTRATÉGIAS NA ORIENTAÇÃO FARMACÊUTICA PARA UM PÚBLICO ESPECÍFICO NA VILA DOS MORADORES DA UFRJ</t>
  </si>
  <si>
    <t>DANIELA FIRMINO GAMA,ALINE GUERRA MANSSOUR FRAGA,ELISABETE PEREIRA DOS SANTOS,ANA LUCIA VAZQUEZ VILLA</t>
  </si>
  <si>
    <t>CRIAÇÃO DE UM BANCO DE DADOS PARA AUXÍLIAR A ANÁLISE DE REAÇÕES ADVERSAS A ANTIINFECCIOSOS EM CRIANÇAS HOSPITALIZADAS</t>
  </si>
  <si>
    <t>JULIANA FREIRE DE LIMA,THAIS DE BARROS FERNANDES,ELISANGELA DA COSTA LIMA DELLAMORA</t>
  </si>
  <si>
    <t>TENDÊNCIAS NA MORTALIDADE POR DOENÇAS DO APARELHO CIRCULATÓRIO ENTRE 1980 E 2015 NO BRASIL</t>
  </si>
  <si>
    <t>DANIELLA TEOTôNIO DE ARAúJO CARTAXO QUEIROGA,GLÁUCIA MARIA MORAES DE OLIVEIRA</t>
  </si>
  <si>
    <t>MORTALIDADE POR MALFORMAÇÕES DO APARELHO CIRCULATÓRIO NOS MENORES DE 20 ANOS NO BRASIL POR MACRORREGIÃO DE 2000-2015</t>
  </si>
  <si>
    <t>THAYANNE MENDES DE ANDRADE,THAIS ROCHA SALIM,GLÁUCIA MARIA MORAES DE OLIVEIRA</t>
  </si>
  <si>
    <t>FOTOEDUCAÇÃO EM SAÚDE: UMA ABORDAGEM MULTIDISCIPLINAR</t>
  </si>
  <si>
    <t>KAROLLYNE SILVA MARQUES,GLENDA DUARTE,LARISSA RODRIGUES MORGADO OLIVEIRA,AGATHA CRISTINY BARROS BASTOS,JULIA VICTÓRIA AZEVEDO COSTA,ELISABETE PEREIRA DOS SANTOS,ZAIDA MARIA FARIA DE FREITAS,MARIA DA SOLEDADE SIMEÃO DOS SANTOS,FIAMMETTA NIGRO,PRISCILA ELIAS ALVES,MARIANA SATO DE SOUZA BUSTAMANTE MONTEIRO,MÁRCIA MARIA BARROS DOS PASSOS,DALIL</t>
  </si>
  <si>
    <t>ATIVIDADES DE CONTROLE DA HANSENÍASE EM UM SERVIÇO DE ATENÇÃO PRIMÁRIA À SAÚDE: EXPERIÊNCIA DO INTERNO DE MEDICINA</t>
  </si>
  <si>
    <t>RAFAEL MARQUES DE MESQUITA,LETICIA BENADUCCI GLERIAN,MARIA CRISTINA DIAS DA SILVA SILVA,EDUARDO ALEXANDER JULIO CESAR FONSECA LUCAS,ALEXANDRE OLIVEIRA TELLES,MARCIA AUGUSTA PEREIRA DOS SANTOS</t>
  </si>
  <si>
    <t>ÍNDICE DE DESENVOLVIMENTO HUMANO, CAPACIDADE INSTALADA E DE RECURSOS HUMANOS PARA DIAGNÓSTICO E TRATAMENTO DA MALFORMAÇÃO DO APARELHO CIRCULATÓRIO NO BRASIL</t>
  </si>
  <si>
    <t>EFEITO DO PROBIÓTICO KEFIR NA PREVENÇÃO DA PERIODONTITE EXPERIMENTAL EM CAMUNDONGOS</t>
  </si>
  <si>
    <t>ANDRÉ AMORIM,MARIANA ALVES SOARES,MARIANA DA SILVEIRA DE JESUS OLIVEIRA,REGINA MARIA CAVALCANTI PILOTTO DOMINGUES,JORGE LUIZ MENDONÇA TRIBUTINO,ANA LUISA PALHARES DE MIRANDA,LEANDRO ARAUJO LOBO</t>
  </si>
  <si>
    <t>COMUNIDADE BACTERIANA DE AMBIENTES DE PASTAGEM LOCALIZADOS NO MUNICÍPIO DE BOCA DO ACRE, AMAZONAS, E SUA POSSÍVEL RELAÇÃO COM A PERIODONTITE EPIZOÓTICA BOVINA</t>
  </si>
  <si>
    <t>LUCY SELDIN,ISABELLA DAL'RIO NASCIMENTO LOPES,JACKELINE ROSSETTI MATEUS,MARCIA REED RODRIGUES COELHO</t>
  </si>
  <si>
    <t>PERSISTERS DE S. PYOGENES AVALIADOS EM UM MODELO DE CAENORHABDITIS ELEGANS DEMONSTRAM MAIOR POTENCIAL DE VIRULÊNCIA.</t>
  </si>
  <si>
    <t>ÚRSULA LOPEZ,CAROLINE MARTINI,VICTOR LIMA DOS SANTOS,THAÍS TAVARES DE AMORIM,BERNADETE TEIXEIRA FERREIRA CARVALHO</t>
  </si>
  <si>
    <t>ANÁLISE PROTEÔMICA DA SUPERFÍCIE DE ESPOROS DE CLOSTRIDIOIDES DIFFICILE GERADOS SOB CONCENTRAÇÕES SUBINIBITÓRIAS DE ANTIMICROBIANOS DE USO HOSPITALAR</t>
  </si>
  <si>
    <t>ANA CAROLINE ANTONIETO GOMES,KARINNE MOTTA DE OLIVEIRA LIMA DE SOUZA,JONAS ENRIQUE PERALES AGUILAR,REGINA MARIA CAVALCANTI PILOTTO DOMINGUES,ELIANE FERREIRA</t>
  </si>
  <si>
    <t>PAPEL DA ENTEROTOXINA A DE STAPHYLOCOCCUS AUREUS NA INIBIÇÃO DA PROTEÍNA INIBIDORA DE QUIMIOTAXIA CHIP</t>
  </si>
  <si>
    <t>MATHEUS DE ASSIS CÔRTES ESTEVES,AGNES MARIE SÁ FIGUEIREDO,ANA MARIA NUNE BOTELHO</t>
  </si>
  <si>
    <t>DETECÇÃO DO GENE MECA E IDENTIFICAÇÃO DE STAPHYLOCOCCUS SPP. DE AMOSTRAS DE BIOFILME SUBGENGIVAL PELA TÉCNICA DE MULTIPLEX PCR</t>
  </si>
  <si>
    <t>FERNANDA BARREIRO BRITO,LAÍS CHRISTINA PONTES ESPÍNDOLA,TALITA GOMES BAETA LOURENÇO,ANA PAULA COLOMBO,RENATA MARTINS DO SOUTO</t>
  </si>
  <si>
    <t>AVALIAÇÃO DA ATIVIDADE IN VITRO DE ANTIFÚNGICOS COMERCIAIS CONTRA ISOLADOS CLÍNICOS DE SPOROTHRIX BRASILIENSIS</t>
  </si>
  <si>
    <t>EMANUELLA MENEZES,LUANA PEREIRA BORBA-SANTOS,FABIANA MONTI,MARCONI RODRIGUES DE FARIAS,KUNG DARH CHI KUNG,SONIA ROZENTAL</t>
  </si>
  <si>
    <t>CARACTERIZAÇÃO DO EFEITO DO COMPOSTO EPIGALLOCATECHIN GALLATE PRESENTE NO CHÁ-VERDE NAS PROPRIEDADES DA CÁPSULA DE CRYPTOCOCCUS SPP.</t>
  </si>
  <si>
    <t>VINICIUS ALVES DO NASCIMENTO,GLAUBER RIBEIRO DE SOUSA ARAUJO,SUSANA FRASES CARVAJAL</t>
  </si>
  <si>
    <t>PRESENÇA E FUNÇÃO DE QUITINASES EM VESÍCULAS EXTRACELULARES PRODUZIDAS PELO PATÓGENO FÚNGICO HISTOPLASMA CAPSULATUM.</t>
  </si>
  <si>
    <t>ALESSANDRO VALDEZ,JOÃO VICTOR FROTA TEIXEIRA PASSOS,LEONARDO NIMRICHTER,TAIANE NASCIMENTO DE SOUZA</t>
  </si>
  <si>
    <t>EFEITO DAS LAPACHONAS SOBRE PDR5P, UM TRANSPORTADOR ENVOLVIDO NO FENÓTIPO DE RESISTÊNCIA MÚLTIPLA A DROGAS EM SACCHAROMYCES CEREVISIAE</t>
  </si>
  <si>
    <t>DANIEL CLEMENTE DE MORAES,ANTONIO FERREIRA- PEREIRA,LARISSA DE JESUS CAMINHA FURTADO</t>
  </si>
  <si>
    <t>ESTUDO DA FORMAÇÃO DE BIOFILMES DE SPOROTHRIX BRASILIENSIS IN VITRO SOBRE GARRAS DE GATO</t>
  </si>
  <si>
    <t>ALICE CARVALHO DA SILVA,BEATRIZ BASTOS FONSECA,LUANA PEREIRA BORBA-SANTOS,FABIANA MONTI,MARCONI RODRIGUES DE FARIAS,SONIA ROZENTAL,KUNG DARH CHI KUNG</t>
  </si>
  <si>
    <t>O EFEITO ANTIFÚNGICO DO ACETATO DE GLATIRÂMER (COPAXONE®) E NAS PROPRIEDADES ESTRUTURAIS DA CÁPSULA DE CRYPTOCOCCUS NEOFORMANS</t>
  </si>
  <si>
    <t>PEDRO HENRIQUE MARTINS DE SOUZA,GLAUBER RIBEIRO DE SOUSA ARAUJO,SUSANA FRASES CARVAJAL</t>
  </si>
  <si>
    <t>AVALIAÇÃO DA INIBIÇÃO DA ATIVIDADE QUERATINOLÍTICA DE TRICHOPHYTON RUBRUM PELO MONOTERPENO LINALOL</t>
  </si>
  <si>
    <t>JULIANA DE OLIVEIRA RIBEIRO,EDILMA P.S.DIAS SOUZA DIAS,FATIMA REGINA DE VASCONCELOS GOULART,DANIELA SALES ALVIANO MORENO,CELUTA SALES ALVIANO</t>
  </si>
  <si>
    <t>ESTUDOS ESTRUTURAIS DA DEFENSINA HUMANA 4 E SUA INTERAÇÃO COM MICELAS</t>
  </si>
  <si>
    <t>ORLANDO RODRIGUES RIBEIRO,ANA PAULA VALENTE</t>
  </si>
  <si>
    <t>ESTUDO DA AGREGAÇÃO E QUIMIORRESISTÊNCIA DE P53 MUTADA (M237I) EM CÉLULAS DE GLIOBLASTOMA</t>
  </si>
  <si>
    <t>GABRIELLY ABDON DA SILVA,MICHELLE FERREIRA MOTA,MURILO MARTINS PEDROTE,GUILHERME AUGUSTO PIEDADE DE OLIVEIRA,JERSON LIMA DA SILVA</t>
  </si>
  <si>
    <t>EXPRESSÃO DO PEPTÍDEO AB1-40 E PRODUÇÃO DE FIBRAS AMILÓIDES MENOS POLIMÓRFICAS</t>
  </si>
  <si>
    <t>GUSTAVO BACELAR DE MELLO ALVES,MÔNICA SANTOS DE FREITAS</t>
  </si>
  <si>
    <t>ESTUDOS ESTRUTURAIS DA NORCOCLAURINA SINTASE (NCS) DE T. FLAVUN POR RMN: EXPRESSÃO E PURIFICAÇÃO.</t>
  </si>
  <si>
    <t>NATANAEL ALENCAR,KAREN STEPHANIE SANTOS,ANA PAULA VALENTE</t>
  </si>
  <si>
    <t>EXPRESSÃO, PURIFICAÇÃO E ESTUDOS ESTRUTURAIS DA PROTEÍNA DE ENVELOPE DO VÍRUS ZIKA</t>
  </si>
  <si>
    <t>SUELLEN MOURA,ANTONIO LEONARDO FREITAS CASALINHO,FABIANA PESTANA ALBERNAZ,JERSON LIMA DA SILVA,ANA PAULA VALENTE,CRISTIANE DINIS ANO BOM,ANDRE MARCO DE OLIVEIRA GOMES,ANDREA CHEBLE DE OLIVEIRA</t>
  </si>
  <si>
    <t>AVALIAÇÃO DO LACTATO COMO MODULADOR DA TUMORIGÊNESE E DA AGRESSIVIDADE TUMORAL: UM ESTUDO DO EIXO METABOLISMO CELULAR-MICROAMBIENTE-INFLAMAÇÃO</t>
  </si>
  <si>
    <t>DEBORAH DA SILVA DIAS,ALAN CLAVELLAND OCHIONI,PATRICIA ZANCAN,MAURO SOLA-PENNA</t>
  </si>
  <si>
    <t>O PAPEL DA SEROTONINA NA PROGRESSÃO DO CÂNCER</t>
  </si>
  <si>
    <t>ANA CAROLINA VALENTE ELSON DE SOUZA,LARISSA PAIXÃO,JESSICA BRANCO,JOÃO GABRIEL BERNARDO LEANDRO,PATRICIA ZANCAN,MAURO SOLA-PENNA,DAVI MOREIRA MUNDIM</t>
  </si>
  <si>
    <t>ANÁLISE IN VIVO DO PAPEL DO FATOR TECIDUAL (TF) NA PROGRESSÃO TUMORAL DO CARCINOMA MAMÁRIO MEDIADA PELA INTERLEUCINA-8: ENXERTO DE CÉLULAS TUMORAIS NO EMBRIÃO DE PEIXE-ZEBRA.</t>
  </si>
  <si>
    <t>JOãO ALBERTO SAADE PANTOJA,ARACI MARIA DA ROCHA RONDON,ROBSON Q. MONTEIRO,SANDRA KONIG,MANOEL LUIS COSTA</t>
  </si>
  <si>
    <t>EFEITO DO ÓLEO DE SEMENTE DE ROMÃ NA UTILIZAÇÃO DE GLICOSE POR CÉLULAS DE CARCINOMA MAMÁRIO HUMANO</t>
  </si>
  <si>
    <t>MATHEUS LIRA MONTOZO,TALITA IZAURA ALVES CARNEIRO,DESIRÉE LOPES REIS,TATIANA EL BACHA</t>
  </si>
  <si>
    <t>CARACTERIZAÇÃO IN VITRO DO EFEITO DA GEDUNINA E PADRONIZAÇÃO IN VIVO DE MODELOS DE CARCINOMA HEPATOCELULAR ENVOLVENDO A PROTEÍNA SUPRESSORA TUMORAL P53</t>
  </si>
  <si>
    <t>THAIS ALESSANDRA DOS SANTOS,FRANCISCA HILDEMAGNA GUEDES DA SILVA,MAFALDA MARIA DUARTE DA CUNHA MARTINS DINIS,JERSON LIMA DA SILVA</t>
  </si>
  <si>
    <t>CARACTERIZAÇÃO DA BERBERINA COMO AGENTE CITOTÓXICO PARA CÉLULAS TUMORAIS</t>
  </si>
  <si>
    <t>JULIO ALBERTO MIGNACO,ANNA KAROLYNE SOUZA DA COSTA</t>
  </si>
  <si>
    <t>DESENVOLVIMENTO E CARACTERIZAÇÃO DE NANOPARTÍCULAS ANTIOXIDANTES EM PRODUTO CAPILAR FOTOPROTETOR</t>
  </si>
  <si>
    <t>FIAMMETTA NIGRO,VICTÓRIA SIQUEIRA RAMOS DE SOUZA,EDUARDO RICCI JUNIOR,ELISABETE PEREIRA DOS SANTOS,LUAN MARTINS</t>
  </si>
  <si>
    <t>DESENVOLVIMENTO DE BIOSIMILAR DE L-ASPARAGINASE 2 DE E COLI POLIPEGUILADA</t>
  </si>
  <si>
    <t>MATHEUS RUIVO DE SOUZA ROSA,LUIS PEñA ICART,TALITA STELLING DE ARAUJO,FABIO CENEVIVA LACERDA ALMEIDA,MARCIUS DA SILVA ALMEIDA,LUIS MAURICIO TRAMBAIOLI DA ROCHA E LIMA</t>
  </si>
  <si>
    <t>DESENVOLVIMENTO DE NANOPARTÍCULAS CONTENDO FTALOCIANINA DE ZINCO PARA AVALIAÇÃO DA ATIVIDADE FOTOBIOLÓGICA</t>
  </si>
  <si>
    <t>ÉRICA SILVA DE SANTANA,RHUANE COUTINHO AFONSO,MIRELLA ROQUE DE CASTRO,EDUARDO RICCI JUNIOR,ELISABETE PEREIRA DOS SANTOS,LUCIANA BETZLER DE OLIVEIRA DE SIQUEIRA</t>
  </si>
  <si>
    <t>DESENVOLVIMENTO DE SISTEMAS NANOESTRUTURADOS CONTENDO GALATO DE METILA</t>
  </si>
  <si>
    <t>MÔNICA FREIMAN DE SOUZA RAMOS,MARCELLE SOARES LIMA NETO,ARIANNE CUNHA DOS SANTOS VAUCHER,ÂNGELO SAMIR MELIM MIGUEL</t>
  </si>
  <si>
    <t>DESENVOLVIMENTO, CARACTERIZAÇÃO E AVALIAÇÃO DO PERFIL ANTI-HEMOSTÁTICO DE NANOPARTÍCULAS DE RIVAROXABANA PARA O TRATAMENTO DE DOENÇAS TROMBÓTICAS</t>
  </si>
  <si>
    <t>MATEUS AUGUSTO SILVA,MONIQUE ETNEA MACHADO,MARCELA C MORAES,LUCIO MENDES CABRAL,PLÍNIO CUNHA SATHLER</t>
  </si>
  <si>
    <t>IMOBILIZAÇÃO DA LIPASE DE MUCOR JAVANICUS EM SUPORTES HIDROFÓBICOS</t>
  </si>
  <si>
    <t>CAROLINA SILVA COSTA,MICHELLE DA SILVA MARQUES,MARTINA COSTA CERQUEIRA PINTO,EVELIN ANDRADE MANOEL,GISELA MARIA DELLAMORA ORTIZ,ELIANE CIPOLATTI</t>
  </si>
  <si>
    <t>DESENVOLVIMENTO DE SISTEMAS NANOESTRUTURADOS À BASE DE ÓLEO VEGETAL EM FOTOPROTEÇÃO CUTÂNEA</t>
  </si>
  <si>
    <t>BEATRIZ DA MOTTA RAMOS MENDONÇA,PRISCILA ELIAS ALVES,ELISABETE PEREIRA DOS SANTOS,CRISTAL DOS SANTOS CERQUEIRA PINTO,RUTE OLIVEIRA DO BOMFIM,AMANDA ENÉAS FERREIRA,SARA FARIAS CORTES</t>
  </si>
  <si>
    <t>DESENVOLVIMENTO DE NANOFIBRAS ELETROFIADAS DE POLI(ÁCIDO LÁTICO) E FLUORURACIL.</t>
  </si>
  <si>
    <t>MARIANA SATO DE SOUZA BUSTAMANTE MONTEIRO,MARCOS LOPES DIAS,DIOGO MARQUES FERNANDES</t>
  </si>
  <si>
    <t>AVALIAÇÃO CROMATOGRÁFICA DE POLIPETÍDEOS (VISCOTOXINAS) PRESENTES EM DIFERENTES TINTURAS DE VISCUM ALBUM</t>
  </si>
  <si>
    <t>ISABELA SALOMÃO DE OLIVEIRA,CARLA HOLANDINO,ADRIANA PASSOS OLIVEIRA,MICHELLE NONATO DE OLIVEIRA MELO,JOÃO VITOR DA COSTA BATISTA,MARCIA ALVES MARQUES CAPELLA</t>
  </si>
  <si>
    <t>IGOR VILELA DE SOUSA,HEITOR AFFONSO DE PAULA NETO,DAVID MAJEROWICZ,MARIA PAULA CARBONETTI,RENATO SAMPAIO CARVALHO,TAIANA SOUSA LOPES DA SILVA</t>
  </si>
  <si>
    <t>ASSOCIAÇÃO DE AMILINA, INSULINA E TRANSTIRETINA COM ÍONS EM ENSAIOS DE AGREGAÇÃO.</t>
  </si>
  <si>
    <t>LUIS MAURICIO TRAMBAIOLI DA ROCHA E LIMA,THAYANA BENINATTO MOULIN,THÁYNA SISNANDE DOS SANTOS SOUZA,LEONARDO DE CASTRO PALMIERI</t>
  </si>
  <si>
    <t>ESTUDO DA REGIÃO PROMOTORA BIDIRECIONAL DO LÓCUS DE RESISTÊNCIA À DOENÇA AZUL DO ALGODOEIRO</t>
  </si>
  <si>
    <t>VANESSA SALES DA ROCHA,VINICIUS PAULO DA SILVA,ALEX MOURA DA SILVA,ELISSON ROMANEL,ANNA KAROLINE FAUSTO DA SILVA,MAITE VASLIN DE FREITAS SILVA</t>
  </si>
  <si>
    <t>METAGENOMA DO HOLOBIONTE ESPONJA ARENOSCLERA AMAZONENSIS DO GARS</t>
  </si>
  <si>
    <t>ANA CAROLINA COSTA GOMES,MARIANA ESTEVES CAMPEÃO,CRISTIANE THOMPSON,FABIANO LOPES THOMPSON</t>
  </si>
  <si>
    <t>IDENTIFICAÇÃO E CARACTERIZAÇÃO DE UM GENE REGULADOR DO CICLO CELULAR EM CANA-DE-AÇÚCAR</t>
  </si>
  <si>
    <t>LUCAS PORTO SANTOS,JOAQUIN FELIPE PAIXAO ROCA,PAULO CAVALCANTI GOMES FERREIRA,ADRIANA SILVA HEMERLY</t>
  </si>
  <si>
    <t>INCORPORAÇÃO DA DROGA ANTI-TUMORAL DOXORRUBICINA POR VIRUS LIKE-PARTICLES DE N⍵V PRODUZIDOS EM PLANTAS</t>
  </si>
  <si>
    <t>MATHEUS ALVES PEREIRA CAVALCANTE,JONAS RAFAEL SIQUEIRA RIBEIRO,PEDRO PAULO GIESTA 101 DE AZEVEDO E SILVA,TATIANA DOMITROVIC</t>
  </si>
  <si>
    <t>ATIVIDADES AUTOFÁGICA E APOPTÓTICA DOS EXTRATOS DE MANILKARA HUBERI EM LINHAGEM DE CÉLULAS DE CÂNCER DE PULMÃO</t>
  </si>
  <si>
    <t>MORGANA TEIXEIRA LIMA CASTELO BRANCO,THAYANE CARVALHO VIEIRA,ANA CAROLINE FRAZÃO SOARES,JOSIANE BENTES LOPES,JANAINA FERNANDES,MARA SILVIA PINHEIRO ARRUDA,ALBERTO CARDOSO ARRUDA</t>
  </si>
  <si>
    <t>OBTENÇÃO DE HIDROLISADOS DE FARELO DE AVEIA POR FERMENTAÇÃO COM BACILLUS SPP PARA A APLICAÇÃO COSMÉTICA CAPILAR</t>
  </si>
  <si>
    <t>BEATRIZ ALVES ACACIO CARDOSO,ALANE BEATRIZ VERMELHO</t>
  </si>
  <si>
    <t>APLICAÇÃO DA PLANTA CHRYSOPOGON ZIZANIOIDES NA REMOÇÃO DE POLUENTES DE LIXIVIADO DE ATERRO DE RESÍDUOS SÓLIDOS URBANOS</t>
  </si>
  <si>
    <t>ANDRÉ LUIZ FERREIRA MENESCAL CONDE,ANDRESSA CARDOSO HENRIQUE MORAES,ENRICO SOUZA NOGUEIRA,BIANCA RAMALHO QUINTAES,MARCO ANTONIO LEMOS MIGUEL,ANTONIO CARLOS DOS SANTOS,JORGE TONNERA JÚNIOR</t>
  </si>
  <si>
    <t>MONTAGEM DE UM CONSÓRCIO BMC DE MUSSISMILIA HISPIDA E O PAPEL DA HIDROXIECTOÍNA NA PROTEÇÃO DA ZOOXANTELA CONTRA O ESTRESSE TÉRMICO</t>
  </si>
  <si>
    <t>FERNANDA SALLES JAMEL,ÉRIKA PEÇANHA SANTORO,PHILLIPE ROSADO,RAQUEL PEIXOTO</t>
  </si>
  <si>
    <t>OBTENÇÃO DE HIDROLISADOS DE FARINHA DE ARROZ POR BACILLUS SPP</t>
  </si>
  <si>
    <t>MARIA PAULA LOPES,ALANE BEATRIZ VERMELHO</t>
  </si>
  <si>
    <t>ANÁLISE DA PRODUÇÃO DE HIDROLASES POR BACTÉRIAS ASSOCIADAS À ESPONJA MARINHA PLAKINA CYANOROSEA DO LITORAL DE CABO FRIO (RJ).</t>
  </si>
  <si>
    <t>ISABELLE RODRIGUES LOPES,ANNA LUIZA BAUER CANELLAS,BRUNO FRANCESCO RODRIGUES DE OLIVEIRA,GUILHERME RAMOS DA SILVA MURICY,MARINELLA SILVA LAPORT</t>
  </si>
  <si>
    <t>CARACTERIZAÇÃO MORFOLÓGICA E ANÁLISE METABÓLICA DA ESTIRPE MG02.2A ENTEROBACTER SP. ISOLADA DE SOLOS AGRÍCOLAS COM A CAPACIDADE DE DEGRADAR O HERBICIDA ÁCIDO 2,4-DICLOROFENOXIACÉTICO (2,4-D)</t>
  </si>
  <si>
    <t>ANTONIO ANDRÉ LOPES TAVARES DO COUTO FILHO,BARBARA ALVARENGA PECKLE,ANDREW MACRAE,IDA CAROLINA NEVES DIREITO</t>
  </si>
  <si>
    <t>ATIVIDADE ENZIMÁTICA APRESENTADA POR MICRO-ORGANISMOS</t>
  </si>
  <si>
    <t>GREGÓRIO NEPOMUCENO QUEIROZ,ALANE BEATRIZ VERMELHO</t>
  </si>
  <si>
    <t>CONSTRUÇÃO E IMPLEMENTAÇÃO DO PROCEDIMENTO OPERACIONAL PADRÃO CHECKLIST DE CIRURGIA SEGURA EM UM HOSPITAL UNIVERSITÁRIO</t>
  </si>
  <si>
    <t>KAREN RACHEL MELO DE ALMEIDA MONTEIRO,CECÍLIA MARIA IZIDORO PINTO</t>
  </si>
  <si>
    <t>MÉTODO CORRETO DE MANEJO E CONSERVAÇÃO DE INSULINA POR PROFISSIONAIS DE ENFERMAGEM</t>
  </si>
  <si>
    <t>BEATRIZ MUNIZ DE OLIVEIRA,EDLA MOREIRA CLAUDINO,LUANA CRISTINA MONTEIRO GOES,MARIA EDUARDA SALES DE SOUZA,MEIRY HERLEN DE PAULA SOUZA,CAMILA GOMES DE SOUZA,GABRIELA MALINOSKY SEPULVIDA,ALEXANDRA SCHMITT RASCHE,VANESSA VIEIRA DA SILVA</t>
  </si>
  <si>
    <t>IMPORTÂNCIA DA IMPLEMENTAÇÃO DO CHECKLIST DE CIRURGIA SEGURA EM UM HOSPITAL ESCOLA</t>
  </si>
  <si>
    <t>KAREN RACHEL MELO DE ALMEIDA MONTEIRO,PAMELA PEREIRA DA COSTA,THAMIRES DE ANDRADE PONTES ALVES,CECÍLIA MARIA IZIDORO PINTO</t>
  </si>
  <si>
    <t>ÚLCERA TERMINAL DE KENNEDY: UMA REVISÃO DE LITERATURA PARA O CUIDADO DE ENFERMAGEM</t>
  </si>
  <si>
    <t>ANDRÉA LAGO DE OLIVEIRA,ANA MARIA VALENTE TEIXEIRA,ALINE MOURA DOS SANTOS,ALINE DIAS,ANA BEATRIZ ALMEIDA LEITÃO DE SOUZA,ANDREZA MORENO DE CARVALHO,ALEXANDRA SCHMITT RASCHE</t>
  </si>
  <si>
    <t>APLICABILIDADE DA ESCALA DE FUGULIN COMO ESTRATÉGIA DE ENSINO-APRENDIZAGEM: RELATO DE EXPERIÊNCIA</t>
  </si>
  <si>
    <t>LUCAS MALTA SOUZA ANTUNES,JAQUELINE DA SILVA,CAROLINA PEREIRA,ANDREZA MORENO DE CARVALHO,GISELE GOMES PEREIRA,STéFANIE RODRIGUES PONTES,CAMILLA FIGUEIREDO DE SOUZA,VANESSA VIEIRA DA SILVA,THAMYRES MICHELLE FERREIRA LEAL,MARIANNA MENEZES DA SILVA,ANA MARIA VALENTE TEIXEIRA,LETíCIA DOS SANTOS NASCIMENTO,LIVYA MANSO,HANNAH DE MELO DOS SANTOS,</t>
  </si>
  <si>
    <t>COMUNICAÇÃO EFICAZ ENTRE UMA</t>
  </si>
  <si>
    <t>MULTIPROFISSIONAL EM UM CENTRO DE TERAPIA INTENSIVA EQUIPE: JOÃO VICTOR HENRIQUES SANMARTIN,ELEN MARTINS DA SILVA CASTELO BRANCO,MARIA LUIZA DE OLIVEIRA TEIXEIRA</t>
  </si>
  <si>
    <t>A HIGIENIZAÇÃO DAS MÃOS REALIZADA POR PROFISSIONAIS EM FORMAÇÃO NA UNIDADE DE TERAPIA INTENSIVA</t>
  </si>
  <si>
    <t>ISABELLA DE SOUZA SABROSA,FRANCIMAR TINOCO DE OLIVEIRA</t>
  </si>
  <si>
    <t>PROJETO DE EXTENSÃO COLORINDO VIDAS</t>
  </si>
  <si>
    <t>RACHEL LIBERATO,THAYNÁ VASCONCELOS,THALITA MEE EIS MARTINS,RACHEL FERREIRA SAVARY FIGUEIRO,LORENA FAGUNDES LADEIA VITORIA REGIS,ANAMARIA DE SOUZA FAGUNDES FAGUNDES</t>
  </si>
  <si>
    <t>VIDEO COMO RECURSO DE APRENDIZAGEM DE FAMILIARES CUIDADORES NA ASPIRAÇÃO ENDOTRAQUEAL DE CRIANÇAS COM TRAQUEOSTOMIA</t>
  </si>
  <si>
    <t>JULIANA BATOCA PINTO,DALILA FREITAS DE ALMEIDA,ISABELA FERREIRA DA SILVA,IVONE EVANGELISTA CABRAL 102</t>
  </si>
  <si>
    <t>EXPERIÊNCIAS DE ESTUDANTES NO INGRESSO E DESENVOLVIMENTO DOS PRIMEIROS PERÍODOS DO CURSO DE GRADUAÇÃO EM ENFERMAGEM</t>
  </si>
  <si>
    <t>MARIA MANUELA VILA NOVA CARDOSO,JHENIFFER BATISTA ALVES GOMES,CAMILLA COUTINHO DE OLIVEIRA ROMERO,IZABEL ROCHA DOS SANTOS,SABRINA DA COSTA MACHADO DUARTE</t>
  </si>
  <si>
    <t>RECURSOS DIDÁTICOS PARA INCLUSÃO DE DEFICIENTES EM UMA UNIVERSIDADE DO RIO DE JANEIRO</t>
  </si>
  <si>
    <t>ANDRESSA MONTEIRO DA SILVA,LORENA FAGUNDES LADEIA VITORIA REGIS</t>
  </si>
  <si>
    <t>O PROCESSO DE COMUNICAÇÃO DE ÓBITOS EM UNIDADES DE SAÚDE: REVISÃO DE LITERATURA</t>
  </si>
  <si>
    <t>FRANCIMAR TINOCO DE OLIVEIRA,FABRÍCIO CLAUSSEN DE OLIVEIRA DIOGO,ANA CLÁUDIA WEKMULLER FRANCA,LUANA CRISTINA MONTEIRO GOES</t>
  </si>
  <si>
    <t>ORIENTAÇÕES PARA PLANO DE ALTA EM UM ALOJAMENTO CONJUNTO VISANDO UMA ASSISTÊNCIA MATERNA SEGURA: ELABORAÇÃO DE UM FOLDER EDUCATIVO COMO PROJETO DE INTERVENÇÃO</t>
  </si>
  <si>
    <t>MELORIE MARANO DE SOUZA,JULIANA MELO JENNINGS</t>
  </si>
  <si>
    <t>UTILIZAÇÃO DO REFERENCIAL METODOLÓGICO DE REDE SOCIAL NA ÁREA DA ENFERMAGEM</t>
  </si>
  <si>
    <t>MONIQUE MIYAHIRA,RAYSSA VASCONCELLOS,NATHÁLIA VIEIRA MEDELLA DA CONCEIÇÃO,ALANA SILVA DE LIRA,MARIA HELENA DO NASCIMENTO SOUZA</t>
  </si>
  <si>
    <t>AVALIAÇÃO FONOAUDIOLÓGICA DOS AJUSTES LARÍNGEOS PARA A FALA E CANTO – UM ESTUDO DE CASO</t>
  </si>
  <si>
    <t>LIDIA BECKER,JESSICA GONÇALVES LIMA,CAROLINE ROQUE RODRIGUES,JESSICA LIMA DE MATTOS</t>
  </si>
  <si>
    <t>TRAJETÓRIA DA DOENÇA DE WILSON: UMA REVISÃO DE LITERATURA</t>
  </si>
  <si>
    <t>GUILHERME GONÇALVES VIDAL,YONATTA SALARINI VIEIRA CARVALHO</t>
  </si>
  <si>
    <t>AVALIAÇÃO VOCAL PRÉ E PÓS-TERAPIA DE FORTALECIMENTO MUSCULAR EXTRÍNSECO DA LARINGE NA DOENÇA DE PARKINSON</t>
  </si>
  <si>
    <t>PEDRO ANTONIO PIRES VIEIRA,IGOR DA SILVA AMARAL,IVNA RAFAELLA VENÂNCIO LIMA,NATALI CRISTINA BATISTA SOUSA,CHARLES HENRIQUE DIAS MARQUES,FERNANDA CRISTINA DE OLIVEIRA ROCHA</t>
  </si>
  <si>
    <t>DESENVOLVIMENTO DA COMUNICAÇÃO EM PREMATUROS DE 34 SEMANAS. ESTUDO DE REVISÃO BIBLIOGRÁFICA</t>
  </si>
  <si>
    <t>ROSANE PECORARI,BEATRIZ GONÇALVES DE ALMEIDA PINAGÉ,MARTHA GONÇALVES GUEDES NASCIMENTO</t>
  </si>
  <si>
    <t>FONOAUDIOLOGIA E AUTOPERCEPÇÃO VOCAL: INSTRUMENTOS UTILIZADOS NA CLÍNICA VOCAL</t>
  </si>
  <si>
    <t>PEDRO ANTONIO PIRES VIEIRA,MATHEUS YAN BELARMINO NUNES,RODRIGO DORNELAS,LIDIA BECKER</t>
  </si>
  <si>
    <t>PERFIL AUDIOLÓGICO DE PACIENTES COM NEUROFIBROMATOSE TIPO 1</t>
  </si>
  <si>
    <t>MARIANA MACHADO SALLES,LARYSSA ANTUNES ALVES,ANDRéIA MENDES TAVARES,MARCIA CAVADAS MONTEIRO,PRISCILA LIMA,MARCIA GONçALVES RIBEIRO,MAURO GELLER</t>
  </si>
  <si>
    <t>AUTOAVALIAÇÃO DA FLUÊNCIA EM ADULTOS QUE GAGUEJAM</t>
  </si>
  <si>
    <t>ANA LUíSA LOPES PERROTE,JORGE AGOSTINHO DE FARIAS JUNIOR,LEILA NAGIB,CAIO DOS SANTOS PINHEIRO SALGADO</t>
  </si>
  <si>
    <t>ENFERMAGEM COMO OPÇÃO DE PROFISSÃO PARA MULHERES EM MEADOS DO SÉCULO XX</t>
  </si>
  <si>
    <t>TÁBATA ALVES FERREIRA,PACITA GEOVANA GAMA DE SOUSA APERIBENSE,ANNA BEATRIZ SANT'ANNA FERREIRA DE SOUZA,MARIA ANGÉLICA DE ALMEIDA PERES</t>
  </si>
  <si>
    <t>PUBLICAÇÕES DE ENFERMEIRAS NO JORNAL BRASILEIRO DE PSIQUIATRIA NO SÉCULO XX</t>
  </si>
  <si>
    <t>JUSLEY DA SILVA MIRANDA,TATIANA MARQUES DOS SANTOS,MARIA ANGÉLICA DE ALMEIDA PERES</t>
  </si>
  <si>
    <t>FEBRE AMARELA: UMA REVISÃO HISTÓRICA E BIBLIOGRÁFICA SOBRE A VACINA.</t>
  </si>
  <si>
    <t>SUELEN CALAZANS DE ARAÚJO,CAMILLA FIGUEIREDO DE SOUZA,THAYNá SILVA,REGINA ZEITOUNE,ALINE DIAS</t>
  </si>
  <si>
    <t>DIVULGAÇÃO DE ATIVIDADE DE EXTENSÃO UNIVERSITÁRIA COMO ESTRATÉGIA DE VALORIZAÇÃO DO PATRIMÔNIO HISTÓRICO DA SAÚDE NO RIO DE JANEIRO</t>
  </si>
  <si>
    <t>DAVI MILLELI SILVA,ANNA BEATRIZ SANT'ANNA FERREIRA DE SOUZA,TÁBATA ALVES FERREIRA,MARIA ANGÉLICA DE ALMEIDA PERES,ROSA MARIA SOUZA BRAGA,PACITA GEOVANA GAMA DE SOUSA APERIBENSE,ANAMARIA DE SOUZA FAGUNDES FAGUNDES</t>
  </si>
  <si>
    <t>O MUSEU COMO INSTRUMENTO DE ENSINO</t>
  </si>
  <si>
    <t>ANNA BEATRIZ SANT'ANNA FERREIRA DE SOUZA,MARIA ANGÉLICA DE ALMEIDA PERES,DAVI MILLELI SILVA,TÁBATA ALVES FERREIRA,ROSA MARIA SOUZA BRAGA,PACITA GEOVANA GAMA DE SOUSA APERIBENSE,ANAMARIA DE SOUZA FAGUNDES FAGUNDES</t>
  </si>
  <si>
    <t>BASES HISTÓRICAS DA PROFISSÃO NO ENSINO DE GRADUAÇÃO EM ENFERMAGEM (1923-1931)</t>
  </si>
  <si>
    <t>RONALD SOUZA SERPA,MARIA ANGÉLICA DE ALMEIDA PERES,TÂNIA CRISTINA FRANCO SANTOS</t>
  </si>
  <si>
    <t>AVALIAÇÃO DA FORMAÇÃO DE BIOFILMES NOS FUNGOS CRYPTOCOCCUS GATTII E CRYPTOCOCCUS NEOFORMANS</t>
  </si>
  <si>
    <t>LEONARDO MARTINS MACHADO LOPES,SONIA ROZENTAL,LUANA PEREIRA BORBA-SANTOS,BEATRIZ BASTOS FONSECA</t>
  </si>
  <si>
    <t>EFEITOS NA BIOLOGIA E VIRULÊNCIA DE FONSECAEA PEDROSOII APÓS CONTATO COM ACANTHAMOEBA 103 CASTELLANII E SEUS PRODUTOS SECRETADOS</t>
  </si>
  <si>
    <t>GABRIEL VALENTE DOS SANTOS,MARINA DA SILVA FERREIRA,DIEGO DE SOUZA GONçALVES,ALLAN JEFFERSON GUIMARãES,JOSE MAURO PERALTA</t>
  </si>
  <si>
    <t>CARACTERIZAÇÃO DOS EFEITOS IMUNOMODULADORES DOS POLISSACARÍDEOS CAPSULARES GLUCURONOXILOMANANA E GALACTOXILOMANANA DO FUNGO OPORTUNISTA CRYPTOCOCCUS NEOFORMANS: IMPACTO DA IMUNIDADE E IMUNOPROTEÇÃO</t>
  </si>
  <si>
    <t>BRENDA CAROLINE NEPOMUCENO MAURO,ISABEL FERREIRA LAROCQUE DE FREITAS,JOYCE CRISTINA GUIMARÃES DE OLIVEIRA,ELIAS BARBOSA DA SILVA JUNIOR,BRUCE VEIGA ANDRIOLO,MATHEUS FREIRE DE LIMA,DEBORA DECOTE RICARDO,CELIO GERALDO FREIRE DE LIMA</t>
  </si>
  <si>
    <t>INVESTIGAÇÃO DA ATIVIDADE DE ENZIMAS HIDROLÍTICAS NO BIOFILME FORMADO POR ESPÉCIES DO COMPLEXO CANDIDA HAEMULONII</t>
  </si>
  <si>
    <t>ANDRé SANTOS,JOICE CAVALCANTI,LÍVIA DE SOUZA RAMOS,MARTA HELENA BRANQUINHA DE SÁ</t>
  </si>
  <si>
    <t>A INDUÇÃO DE DIFERENTES MEIOS DE CULTURA NA COMPOSIÇÃO DA SUPERFÍCIE CELULAR DE ASPERGILLUS FUMIGATUS</t>
  </si>
  <si>
    <t>THUANY MACEDO DE SOUZA,RODRIGO ROLLIN PINHEIRO,ANDRESSA DE JESUS MARQUES,MARIANA INGRID DUTRA DA SILVA XISTO,ANDRé SANTOS,ELIANA BARRETO-BERGTER,LIVIA CRISTINA LIPORAGI-LOPES</t>
  </si>
  <si>
    <t>IDENTIFICAÇÃO DE ENZIMAS HIDROLÍTICAS EM ISOLADOS CLÍNICOS DE SCEDOSPORIUM APIOSPERMUM</t>
  </si>
  <si>
    <t>IURI BARCELLOS,THAÍS PEREIRA DE MELLO,MARTA HELENA BRANQUINHA DE SÁ,ANDRé SANTOS</t>
  </si>
  <si>
    <t>PRODUÇÃO DAS BACTERIOCINAS ENTEROCINA P E NISINA Z EM SORO DE LEITE ENRIQUECIDO PARA UTILIZAÇÃO NA CONSERVAÇÃO DE ALIMENTOS</t>
  </si>
  <si>
    <t>CECILIA CAROLINE PEREIRA VIEIRA,ANTONIO CARLOS DOS SANTOS,FELIPE MICELI DE FARIAS,MARCO ANTONIO LEMOS MIGUEL</t>
  </si>
  <si>
    <t>BIOCONSERVAÇÃO DE QUEIJO MINAS FRESCAL COM FERMENTOS LÁTICOS PRODUTORES DE SUBSTÂNCIAS ANTIMICROBIANAS</t>
  </si>
  <si>
    <t>THAÍS RODRIGUES PESSANHA,CAMILE MARS PORTUGAL,MARCELA MESQUITA DE MEDEIROS,MARCELLE SILVA PINTO,ANTONIO CARLOS DOS SANTOS,FELIPE MICELI DE FARIAS,MARCO ANTONIO LEMOS MIGUEL</t>
  </si>
  <si>
    <t>AVALIAÇÃO DO REÚSO DA SOLUÇÃO CLORADA NA HIGIENIZAÇÃO DE ALFACE CRESPA (LACTUCA SATIVA VAR. CRISPA) INTENCIONALMENTE CONTAMINADAS COM LISTERIA SP. E ESCHERICHIA COLI</t>
  </si>
  <si>
    <t>LETÍCIA BARCELLOS,AGNES MARIA CUPERTINO FERNANDES ARAUJO,ANTONIO CARLOS DOS SANTOS,FELIPE MICELI DE FARIAS,GISELE FERREIRA SANTOS,LUCILÉIA GRANHEN TAVARES COLARES,PATRICIA DE CARVALHO PADILHA,MARCO ANTONIO LEMOS MIGUEL</t>
  </si>
  <si>
    <t>MICROZINHANDO: USANDO A CULINÁRIA PARA ENSINAR MICROBIOLOGIA</t>
  </si>
  <si>
    <t>FREDERICO CARVALHO DE MORAES,JOÃO VITOR DE OLIVEIRA BARRETO,IGOR ALMEIDA RODRIGUES,MARIANA MONTEIRO,MATEUS GOMES DE GODOY,ANA MARIA MAZOTTO DE ALMEIDA</t>
  </si>
  <si>
    <t>ATIVIDADE ANTIMICROBIANA DE UM PROBIÓTICO A BASE DE KOMBUCHÁ</t>
  </si>
  <si>
    <t>ADRIELLY CRISTINNY DO CARMO AMARAL,MELLISSA D'AVILA CAVALCANTI,MARLEI GOMES DA SILVA,HEIDI PAUER,MARIANA DA SILVEIRA DE JESUS OLIVEIRA,LEANDRO ARAUJO LOBO,REGINA MARIA CAVALCANTI PILOTTO DOMINGUES,KARLA RODRIGUES MIRANDA</t>
  </si>
  <si>
    <t>INVESTIGAÇÃO DO PAPEL DA ALARMINA HMGB1 NA INFECÇÃO PELO VÍRUS CHIKUNGUNYA (CHIKV)</t>
  </si>
  <si>
    <t>BIA FRANCIS RAJSFUS,THIARA MANUELE ALVES DE SOUZA,PRISCILA CONRADO GUERRA NUNES,FLAVIA BARRETO DOS SANTOS,MARCIANO VIANA PAES,DANIELE CRISTINA PASSOS ROCHA,RONALDO DA SILVA MOHANA BORGES,DIEGO ALLONSO</t>
  </si>
  <si>
    <t>ESTRATÉGIA MICROBIANA PARA RETENÇÃO DE METAIS NA BACIA HIDROGRÁFICA DO RIO DOCE</t>
  </si>
  <si>
    <t>RAPHAEL DA SILVA PEREIRA,LUCY SELDIN,CAROLINA NEUMANN KEIM,DIOGO DE AZEVEDO JURELEVICIUS</t>
  </si>
  <si>
    <t>ADAPTAÇÃO DE GRÃOS DE KEFIR EM SUCO DE GRAVIOLA PARA O DESENVOLVIMENTO DE UMA BEBIDA PROBIÓTICA NÃO LÁTICA</t>
  </si>
  <si>
    <t>MARIA EDUARDA TASSINARI VAN HOOGSTRATEN,FELIPE MICELI DE FARIAS,ANTONIO CARLOS DOS SANTOS,MARCO ANTONIO LEMOS MIGUEL</t>
  </si>
  <si>
    <t>BIORREMEDIAÇÃO DE HIDROCARBONETOS DE PETRÓLEO EM AMBIENTES COSTEIROS DO RIO DE JANEIRO</t>
  </si>
  <si>
    <t>LUCY SELDIN,BIANCA NOVELLO,DIOGO DE AZEVEDO JURELEVICIUS,FELIPE DA PAIXÃO BASTOS,ANGELA DE GOUVEIA BERNARDO CARDOSO,ISABELLA CAMPELO VILARDI ARGENTINO</t>
  </si>
  <si>
    <t>INFLUÊNCIA DA PROTEÍNA NS1 DO VÍRUS DA DENGUE NO PERFIL LIPÍDICO CELULAR</t>
  </si>
  <si>
    <t>LARISSA ESTEVES CARVALHO CONSTANT,DANIELE CRISTINA PASSOS ROCHA,EDUARDO DE SOUZA FERREIRA,ANTONIO GALINA,RONALDO DA SILVA MOHANA BORGES,DIEGO ALLONSO</t>
  </si>
  <si>
    <t>A INFECÇÃO PELO VIRUS DA FEBRE AMARELA EM CÉLULAS MEG-01 É ALTERADA AO LONGO DA DIFERENCIAÇÃO MEGACARIOCÍTICA</t>
  </si>
  <si>
    <t>NATÁLIA GUERRA RIBEIRO PEREIRA,RUANA ARAGÃO MACHADO,MARIANA GARRIDO DE CASTRO,TAIS HANAE KASAI BRUNSWICK,SAMIR PEREIRA DA CAMPOS,JERSON LIMA DA SILVA,ANDRE MARCO DE OLIVEIRA GOMES,ANDREA CHEBLE DE OLIVEIRA</t>
  </si>
  <si>
    <t>CARACTERIZAÇÃO FENOTÍPICA E GENOTÍPICA DE AMOSTRAS DE STREPTOCOCCUS PNEUMONIAE ISOLADAS DE PACIENTES COM DOENÇA PNEUMOCÓCICA RESIDENTES DO ESTADO DO RIO DE JANEIRO</t>
  </si>
  <si>
    <t>MARINA BONZOUMET CARDOSO 104 DE OLIVEIRA,AMANDA RODRIGUES FENTANES,ANA CAROLINA CAVALCANTE GOMES,ANA CAROLINE NUNES BOTELHO,LUCIA MARTINS TEIXEIRA</t>
  </si>
  <si>
    <t>RECUPERAÇÃO DA ATIVIDADE DE ANTIMICROBIANOS BETA-LACTÂMICOS POR MEIO DE INIBIÇÃO IMUNOLÓGICA DE BETA-LACTAMASES</t>
  </si>
  <si>
    <t>GABRIELA CARAMANO DE OLIVEIRA,BEATRIZ MEURER MOREIRA,LUÍS GUILHERME DE ARAUJO LONGO</t>
  </si>
  <si>
    <t>DETECÇÃO E CARACTERIZAÇÃO DE BACTERIOCINAS (DIFFOCINAS) EM RIBOTIPOS DE CLOSTRIDIUM DIFFICILE</t>
  </si>
  <si>
    <t>ANDRESSA AZEVEDO,FELIPE MICELI DE FARIAS,REGINA MARIA CAVALCANTI PILOTTO DOMINGUES,ELIANE FERREIRA</t>
  </si>
  <si>
    <t>COLONIZAÇÃO INTESTINAL POR ESCHERICHIA COLI MULTIRRESISTENTES EM VIAJANTES ATENDIDOS EM UMA CLÍNICA DE VIAGENS NO RIO DE JANEIRO</t>
  </si>
  <si>
    <t>LUCAS CECÍLIO VILAR,SAMANTHA DOS SANTOS TUFIC,KARIS MARIA DE PINHO RODRIGUES,BEATRIZ MEURER MOREIRA,LUÍS GUILHERME DE ARAUJO LONGO</t>
  </si>
  <si>
    <t>AVALIAÇÃO DO PERÓXIDO DE HIDROGÊNIO COMO FATOR DE VIRULÊNCIA EM MODELO EXPERIMENTAL DE CAENORHABDITIS ELEGANS CONDUZIDO FRENTE A CLONES PREVALENTES E ESPORÁDICOS DE STREPTOCOCCUS DYSGALACTIAE SUBSP. EQUISIMILIS</t>
  </si>
  <si>
    <t>THAÍS TAVARES DE AMORIM,VICTOR LIMA DOS SANTOS,CAROLINE MARTINI,ÚRSULA LOPEZ,BERNADETE TEIXEIRA FERREIRA CARVALHO</t>
  </si>
  <si>
    <t>APRENDER A LAVAR AS MÃOS PREVINE DOENÇAS</t>
  </si>
  <si>
    <t>BERNADETE TEIXEIRA FERREIRA CARVALHO,ROSANA BARRETO ROCHA FERREIRA,MARINELLA SILVA LAPORT,LEONARDO ROCCHETTO COELHO,ISABELA DE FRANÇA SOUZA,AMANDA FERREIRA ARAUJO,MARIA CLARA RIBEIRO DE OLIVEIRA,JOYCI ROCHA SANTOS,LETíCIA LUCENA,ALINE MOURA DOS SANTOS,ANDRÉA LAGO DE OLIVEIRA,THAMYRES MICHELLE FERREIRA LEAL,MILENA CONSTANTINO,THAYS BASíLIO</t>
  </si>
  <si>
    <t>ATIVIDADE DE MOLÉCULAS PRODUZIDAS PELA MICROBIOTA INTESTINAL HUMANA NA VIRULÊNCIA DE PSEUDOMONAS AERUGINOSA</t>
  </si>
  <si>
    <t>LOHANE REIS DE OLIVEIRA,FELIPE LOPES TEIXEIRA,GERALDO RENATO DE PAULA,REGINA MARIA CAVALCANTI PILOTTO DOMINGUES,LUIS CAETANO MARTHA ANTUNES,HEIDI PAUER</t>
  </si>
  <si>
    <t>PESQUISA DE MICOBACTÉRIAS NÃO ASSOCIADAS À TUBERCULOSE EM ÁGUA PARA CONSUMO HUMANO NO MUNICÍPIO DO RIO DE JANEIRO.</t>
  </si>
  <si>
    <t>STEFANY VITóRIA RODRIGUES DE MORAIS,HENRY MARCEL ZALONA FERNANDES,ALESSANDRA MAGESTE FERNANDES,RAFAEL SILVA DUARTE,ANA CAROLINA DA SILVA CARVALHO,MARLEI GOMES DA SILVA,RUBENS CLAYTON DA SILVA DIAS,KARLA RODRIGUES MIRANDA</t>
  </si>
  <si>
    <t>INIBIÇÃO DA AGREGAÇÃO DE COMPONENTES AMILOIDE EM BIOFILME DE S. AUREUS COM ORTO- IMINOQUINONA</t>
  </si>
  <si>
    <t>LARA SOUZA VENTURI,ELVIRA MARIA SARAIVA,FERNANDO LUCAS PALHANO SOARES,DEBORA FOGUEL</t>
  </si>
  <si>
    <t>AVALIAÇÃO QUANTITATIVA DAS MOLÉCULAS DE PHMB FRENTE AS BACTÉRIAS STAPHYLOCOCCUS AUREUS RESISTENTE AOS ANTIBIÓTICOS</t>
  </si>
  <si>
    <t>MARISA DE FATIMA COSTA SOUZA,MAULORI CURIÉ CABRAL</t>
  </si>
  <si>
    <t>SEMENTES DE LACTUCA SATIVA COMO BIOINDICADOR DE TOXICIDADE DE SUBSTÂNCIAS DERIVADAS DE PLANTAS COM POTENCIAL ANTIMICROBIANO</t>
  </si>
  <si>
    <t>KATHYLEEN GOMES DE MELO,DANIELA SALES ALVIANO MORENO</t>
  </si>
  <si>
    <t>INTERFERÊNCIA DE BACTEROIDES THETAIOTATAOMICRON NO CRESCIMENTO E VIRULÊNCIA DE ESCHERICHIA COLI ENTEROAGREGATIVA</t>
  </si>
  <si>
    <t>ISADORA SILVA BARCELLOS,MELLISSA D'AVILA CAVALCANTI,SÉRGIO EDUARDO LONGO FRACALANZZA,DENNYS GIRãO,LEANDRO ARAUJO LOBO,KARLA RODRIGUES MIRANDA,REGINA MARIA CAVALCANTI PILOTTO DOMINGUES</t>
  </si>
  <si>
    <t>ASSOCIAÇÃO ENTRE MORDIDA CRUZADA E HÁBITOS DELETÉRIOS EM CRIANÇAS</t>
  </si>
  <si>
    <t>JULIANA RIBEIRO BARBOSA,RAFAEL DE LIMA PEDRO,CHRISTIANE VASCONCELLOS CRUZ ALVES PEREIRA,MARCELO DE CASTRO COSTA</t>
  </si>
  <si>
    <t>ASSOCIAÇÕES ENTRE QUALIDADE DO SONO, CARACTERÍSTICAS CIRCADIANAS, PROVÁVEL BRUXISMO NOTURNO, DÉFICIT DE ATENÇÃO E HIPERATIVIDADE E TRAUMATISMO DENTÁRIO DE CRIANÇAS E ADOLESCENTES</t>
  </si>
  <si>
    <t>EMILY CORREA,MARIANA BATISTA RIBEIRO LAGES,CLÁUDIA TAVARES SILVA,ANDRÉA FONSECA GONÇALVES,JUNIA MARIA CHEIB SERRA- NEGRA,GIUSEPPE PASTURA,LUCIANNE COPLE MAIA DE FARIA</t>
  </si>
  <si>
    <t>AVALIAÇÃO DA ANSIEDADE E DE PARÂMETROS BIOLÓGICOS EM PACIENTES SUBMETIDOS AO TRATAMENTO ODONTOLÓGICO NA UNIVERSIDADE FEDERAL DO RIO DE JANEIRO</t>
  </si>
  <si>
    <t>THAÍS GOMES DOS SANTOS DE SOUZA,PAULA LAIA FREIRE DE MOURA,MANOELA TEIXEIRA DE SANT ANNA DADALTI NUNES,ANTONIO JOSE LEDO ALVES DA CUNHA,PATRÍCIA RISSO</t>
  </si>
  <si>
    <t>PERCEPÇÃO DOS RESPONSÁVEIS EM RELAÇÃO À SAÚDE BUCAL DAS CRIANÇAS E A NECESSIDADE DE TRATAMENTO ODONTOLÓGICO</t>
  </si>
  <si>
    <t>JACQUELINE GIFFONI GONÇALVES CASTANHO,MARCELO DE CASTRO COSTA,RAFAEL DE LIMA PEDRO,CHRISTIANE VASCONCELLOS CRUZ ALVES PEREIRA</t>
  </si>
  <si>
    <t>PERDA PRECOCE APÓS TRAUMATISMOS NA DENTIÇÃO DECÍDUA</t>
  </si>
  <si>
    <t>AVALIAÇÃO DE DIFERENTES MÉTODOS NA REDUÇÃO DAS ENDOTOXINAS PRESENTES EM CANAIS DE DENTES NECROSADOS. UMA REVISÃO DE LITERATURA.</t>
  </si>
  <si>
    <t>PATRICIA DE AVILLA ALMEIDA SIMÕES,NATÁLIA ROCHA BEDRAN,MAYSA LANNES DUARTE,MARIANA COUTINHO SANCAS,ANDRÉA VAZ BRAGA PINTOR,LAURA PRIMO,MICHELLE ALLEGRETTO</t>
  </si>
  <si>
    <t>ANSIEDADE DE RESPONSÁVEIS POR PACIENTES COM DEFICIÊNCIA FRENTE AO ATENDIMENTO ODONTOLÓGICO DE SEUS FILHOS</t>
  </si>
  <si>
    <t>JúLIA DE MEDEIROS COTRIM,FLÁVIA ADRIANE DA SILVA CORRÊA,GLORIA FERNANDA BARBOSA DE ARAÚJO CASTRO,MARCO ANTÔNIO ALVES BRASIL,KRISS MELANI SANGA GÁRATE 105</t>
  </si>
  <si>
    <t>SUSCEPTIBILIDADE À ANTIMICROBIANOS E DIVERSIDADE CLONAL DE STAPHYLOCOCCUS AUREUS RESISTENTE À METICILINA, ISOLADOS DE BACTEREMIAS PROVENIENTES DE HOSPITAIS NO RIO DE JANEIRO.</t>
  </si>
  <si>
    <t>YAN RODRIGUES DE OLIVEIRA MOURA BATISTA,BRUNO DE SOUZA SCRAMIGNON COSTA,LEONARDO ROCCHETTO COELHO,AGNES MARIE SÁ FIGUEIREDO</t>
  </si>
  <si>
    <t>ESTUDO DO CONTEXTO GENÉTICO E LOCALIZAÇÃO DE BLAKPC EM STENOTROPHOMONAS SPP. RECUPERADAS DE ÁGUAS COSTEIRAS</t>
  </si>
  <si>
    <t>THAíS PESSANHA FELIX,STELLA CASAS NOVAS MANÇANO,RENATA CRISTINA PICAO</t>
  </si>
  <si>
    <t>BACTÉRIAS PERTENCENTES AO GÊNERO ENTEROBACTER ISOLADAS DO MAR CARREIAM PLASMÍDEOS CAPAZES DE DISSEMINAR GENES QNRVC</t>
  </si>
  <si>
    <t>PEDRO VAZ MONTEIRO DIAS,RENATA CRISTINA PICAO,RAQUEL REGINA BONELLI,GABRIELA BERGIANTE KRAYCHETE</t>
  </si>
  <si>
    <t>ANÁLISE DO PERFIL DE SUSCEPTIBILIDADE A ANTIMICROBIANOS DE AMOSTRAS DE NEISSERIA GONORRHOEAE ISOLADAS NO RIO DE JANEIRO DE 2018 A MARÇO DE 2019 NEISSERIA GONORRHOEAE, RESITÊNCIA, AZITROMICINA, CEFIXIMA, CEFTRIAXONA, CIPROFLOXACINA</t>
  </si>
  <si>
    <t>LARISSA BRASIL SKAF,ADRIANE MEIRA MERCADANTE,SÉRGIO EDUARDO LONGO FRACALANZZA,RAQUEL REGINA BONELLI</t>
  </si>
  <si>
    <t>PREVALÊNCIA, SUSCEPTIBILIDADE A DESINFETANTES E PERFIL DE RESISTÊNCIA A ANTIMICROBIANOS DE MICOBACTÉRIAS NÃO ASSOCIADAS À TUBERCULOSE ISOLADAS DE ÁGUA MINERAL ENGARRAFADA COMERCIALIZADA NO RIO DE JANEIRO</t>
  </si>
  <si>
    <t>HENRY MARCEL ZALONA FERNANDES,KELLY CRISTINA DE AZEVEDO LEMOS,ALESSANDRA MAGESTE FERNANDES,ANA CAROLINA DA SILVA CARVALHO,RUBENS CLAYTON DA SILVA DIAS,RAFAEL SILVA DUARTE,KARLA RODRIGUES MIRANDA,MARLEI GOMES DA SILVA</t>
  </si>
  <si>
    <t>CARACTERIZAÇÃO GENOTÍPICA DE AMOSTRAS DE ENTEROCOCCUS RESISTENTES A AMINOGLICOSÍDEOS ISOLADAS DE PACIENTES HOSPITALIZADOS E AVES SILVESTRES NO RIO DE JANEIRO</t>
  </si>
  <si>
    <t>LUCIA MARTINS TEIXEIRA,ANDRÉA DE ANDRADE RANGEL DE FREITAS,LUIZA TOMÉ MENDES,JAQUELINE MARTINS MORAIS</t>
  </si>
  <si>
    <t>O DESAFIO DA MUDANÇA DE MODELO NA PORTA DE ENTRADA NA CLÍNICA DA FAMÍLIA ZILDA ARNS</t>
  </si>
  <si>
    <t>ANGELA RODRIGUES SOUZA E SILVA,MARCUS VINICIUS MANHÃES RIBEIRO DO NASCIMENTO,WAGNER BRITO DE BARROS,VANESSA VIEIRA DA SILVA,MIRELLA GIONGO GALVÃO DA SILVA,THAíS NOGUEIRA RIBEIRO DOS SANTOS,ALFREDO OLIVEIRA NETO,TATIANA DOS SANTOS MODESTO KUNTZE,TATIANA CLARKSON</t>
  </si>
  <si>
    <t>A ESTRATÉGIA DE SAÚDE DA FAMÍLIA NO RIO DE JANEIRO: IMPLEMENTAÇÃO, CONQUISTAS, POTENCIALIDADES E DESAFIOS EM TEMPOS DE CRISE.</t>
  </si>
  <si>
    <t>FERNANDA DANTAS BRITO,GABRIELE MELO HONORATO,LUCIA MARIA PEREIRA DE OLIVEIRA OLIVEIRA,DENISE DA SILVA MATTOS</t>
  </si>
  <si>
    <t>EVOLUÇÃO HISTÓRICA DAS POLÍTICAS DE ASSISTÊNCIA A ASMA NO BRASIL</t>
  </si>
  <si>
    <t>ANNA MAYSE FEITOSA DA SILVA,HENRIQUE RABELLO DE CARVALHO</t>
  </si>
  <si>
    <t>AÇÕES EDUCATIVAS NO AMBIENTE ESCOLAR PARA FORTALECIMENTO DA ADESÃO À IMUNIZAÇÃO ENTRE CRIANÇAS</t>
  </si>
  <si>
    <t>MARINA ABIB BARQUETE,PAMELA LIMA DIAS LINS,GEANNY DE ALMEIDA SILVA,EDMARA SIMONIA MOREIRA MONTEIRO,JULIANA PEREIRA DOMINGUES,ANDREZA RODRIGUES NAKANO</t>
  </si>
  <si>
    <t>A EFETIVIDADE DAS OFICINAS NO FORTALECIMENTO DO SABER POPULAR DE PESCADORES ARTESANAIS EM ITAIPU – NITEROI-RJ</t>
  </si>
  <si>
    <t>ANA PAULA DA CONCEIÇÃO FERNANDES DE AMORIM,MOANA FERREIRA DOS SANTOS,ÂNGELO ALVES DE MOURA,RAFAEL MARQUES DE MESQUITA,RICARDO PEREIRA IGREJA</t>
  </si>
  <si>
    <t>TRABALHADORES 'INVISÍVEIS': QUESTÃO DE DIREITOS HUMANOS</t>
  </si>
  <si>
    <t>ANA CAROLINA SOUSA ALVES,ROSANGELA GAZE</t>
  </si>
  <si>
    <t>A IMPORTÂNCIA DA PARTICIPAÇÃO NAS AÇÕES DE EDUCAÇÃO EM SAÚDE, NO CONTEXTO DO ZIKA VÍRUS.</t>
  </si>
  <si>
    <t>VICTÓRIA MONTEIRO,CESAR AUGUSTO PARO,NEIDE EMY KUROKAWA E SILVA</t>
  </si>
  <si>
    <t>IMPORTÂNCIA DA REDE DE APOIO SOCIAL DE GESTANTES NO PROCESSO E NA ADESÃO DA AMAMENTAÇÃO EXCLUSIVA</t>
  </si>
  <si>
    <t>THAYNá SILVA,ELISA DA CONCEIÇÃO RODRIGUES,ANA LETICIA MONTEIRO GOMES,MARIALDA MOREIRA CHRISTOFFEL CHRISTOFFEL,MARIA ESTELA DINIZ MACHADO,NATHáLIA FERREIRA DE OLIVEIRA,THAIS STEPHANI DIAS CRUZ,GISELE GOMES PEREIRA,GABRIELA MALINOSKY SEPULVIDA,VICTORIA MAGALHAES WAIANDT,VANESSA VIEIRA DA SILVA,BEATRIZ MUNIZ DE OLIVEIRA,PÂMELLA CASANOVA</t>
  </si>
  <si>
    <t>ANÁLISE DE PRONTUÁRIO DO PERFIL SOCIAL, DEMOGRÁFICO E OBSTÉTRICO DAS GESTANTES INTERNADAS NA MATERNIDADE ALEXANDER FLEMING COM HIPERTENSÃO</t>
  </si>
  <si>
    <t>ELIANE CIBEL MONTEIRO DOS SANTOS,ANGELA MARIA SILVA,MARIA ALICE TAVARES</t>
  </si>
  <si>
    <t>A INCIDÊNCIA DE PROBLEMAS DE SAÚDE EM BEBÊS DE 2 A 6 MESES QUE NÃO TIVERAM AMAMENTAÇÃO EXCLUSIVA</t>
  </si>
  <si>
    <t>VANESSA VIEIRA DA SILVA,GABRIELA MALINOSKY SEPULVIDA,GISELE GOMES PEREIRA,NATHáLIA FERREIRA DE OLIVEIRA,VICTORIA MAGALHAES WAIANDT,THAIS STEPHANI DIAS CRUZ,THAYNá SILVA,ANA LUIZA CORREIA RODRIGUES,BEATRIZ MUNIZ DE OLIVEIRA,PÂMELLA CASANOVA,ANA LETICIA MONTEIRO GOMES,ELISA DA CONCEIÇÃO RODRIGUES,MARIALDA MOREIRA CHRISTOFFEL CHRISTOFFEL,MARI 106</t>
  </si>
  <si>
    <t>AVALIAÇÃO DA DEPRESSÃO PÓS-PARTO EM GESTANTES E NUTRIZES: ESTUDO LONGITUDINAL.</t>
  </si>
  <si>
    <t>GISELE GOMES PEREIRA,THAYNá SILVA,ELISA DA CONCEIÇÃO RODRIGUES,PÂMELLA CASANOVA,GABRIELA MALINOSKY SEPULVIDA,VICTORIA MAGALHAES WAIANDT,THAIS STEPHANI DIAS CRUZ,BEATRIZ MUNIZ DE OLIVEIRA,NATHáLIA FERREIRA DE OLIVEIRA,VANESSA VIEIRA DA SILVA,ANA LETICIA MONTEIRO GOMES,MARIALDA MOREIRA CHRISTOFFEL CHRISTOFFEL,MARIA ESTELA DINIZ MACHADO,ANA L</t>
  </si>
  <si>
    <t>APLICAÇÃO DA ESCALA DE AUTOEFICÁCIA NA AMAMENTAÇÃO</t>
  </si>
  <si>
    <t>NATHáLIA FERREIRA DE OLIVEIRA,THAYNá SILVA,GABRIELA MALINOSKY SEPULVIDA,GISELE GOMES PEREIRA,VICTORIA MAGALHAES WAIANDT,PÂMELLA CASANOVA,BEATRIZ MUNIZ DE OLIVEIRA,ELISA DA CONCEIÇÃO RODRIGUES,ANA LETICIA MONTEIRO GOMES,ANA LUIZA CORREIA RODRIGUES,THAIS STEPHANI DIAS CRUZ,MARIALDA MOREIRA CHRISTOFFEL CHRISTOFFEL,LAIRA MARIA SEVILHA DE MOURA</t>
  </si>
  <si>
    <t>PERCEPÇÃO DA REDE DE APOIO PARA AMAMENTAÇÃO DURANTE A INTERNAÇÃO HOSPITALAR</t>
  </si>
  <si>
    <t>BEATRIZ MUNIZ DE OLIVEIRA,GISELE GOMES PEREIRA,NATHáLIA FERREIRA DE OLIVEIRA,GABRIELA MALINOSKY SEPULVIDA,VICTORIA MAGALHAES WAIANDT,VANESSA VIEIRA DA SILVA,THAIS STEPHANI DIAS CRUZ,THAYNá SILVA,ANA LUIZA CORREIA RODRIGUES,PÂMELLA CASANOVA,ANA LETICIA MONTEIRO GOMES,ELISA DA CONCEIÇÃO RODRIGUES,MARIALDA MOREIRA CHRISTOFFEL CHRISTOFFEL</t>
  </si>
  <si>
    <t>ESTUDO DO ENVOLVIMENTO DO FATOR INIBIDOR DA MIGRAÇÃO DE MACRÓFAGOS NA PATOGÊNESE DO VÍRUS ZIKA EM MODELO EXPERIMENTAL MURINO</t>
  </si>
  <si>
    <t>MARIANA SILVA,DANIEL GAVINO,RôMULO NERIS,CAMILA MENEZES FIGUEIREDO,MARCELO TORRES BOZZA,CLAUDIA FIGUEIREDO,JULIA CLARKE,IRANAIA ASSUNÇÃO MIRANDA</t>
  </si>
  <si>
    <t>IGOR PINTO SILVA DA COSTA,VIVIAN NEUZA DOS SANTOS FERREIRA,SAMIR PEREIRA DA CAMPOS,RENATA TRAVASSOS DE LIMA,CARLOS HENRIQUE DUMARD,DAVIS FERREIRA,CARLOS ALBERTO MARQUES DE CARVALHO,JERSON LIMA DA SILVA,ANDREA CHEBLE DE OLIVEIRA,GEORGIA CORREA ATELLA,ANDRE MARCO DE OLIVEIRA GOMES</t>
  </si>
  <si>
    <t>REPLICAÇÃO E DANO MUSCULAR APÓS TRANSMISSÃO MATERNO-FETAL DO VÍRUS ZIKA</t>
  </si>
  <si>
    <t>LARYSSA DANIELE MIRANDA PINTO,CAMILA MENEZES FIGUEIREDO,LETÍCIA BARCELLOS,DANIEL GAVINO,IRANAIA ASSUNÇÃO MIRANDA</t>
  </si>
  <si>
    <t>DETECÇÃO E DIFERENCIAÇÃO DOS VÍRUS CHIKUNGUNYA E DENGUE EM AMOSTRAS CLÍNICAS DE PACIENTES COM SUSPEITAS DE INFECÇÃO POR ARBOVÍRUS UTILIZANDO A METODOLOGIA XMAP LUMINEX</t>
  </si>
  <si>
    <t>LARISSA DE SOUZA SANTANA,MAURO JORGE CABRAL CASTRO,EDUARDO SCARLATELLI PIMENTA,MARTA GUIMARÃES CAVALCANTI,JORGE LUIZ DOS SANTOS GONÇALVES,REGINA HELENA SARAMAGO PERALTA,JOSE MAURO PERALTA</t>
  </si>
  <si>
    <t>ESTUDO DA ORGANIZAÇÃO E ESTABILIDADE DE ENVELOPES LIPÍDICOS DO VÍRUS MAYARO EM CÉLULAS DE VERTEBRADOS E INVERTEBRADOS</t>
  </si>
  <si>
    <t>NATÁLIA CRISTINA CERNE BARRETO,IGOR PINTO SILVA DA COSTA,VIVIAN NEUZA DOS SANTOS FERREIRA,ANDREA CHEBLE DE OLIVEIRA,ANDRE MARCO DE OLIVEIRA GOMES,GEORGIA CORREA ATELLA,JERSON LIMA DA SILVA,RENATA TRAVASSOS DE LIMA,DAVIS FERREIRA,CARLOS ALBERTO MARQUES DE CARVALHO</t>
  </si>
  <si>
    <t>AVALIAÇÃO DO KIT COMERCIAL PLATELIA DENGUE NS1 AG</t>
  </si>
  <si>
    <t>VANESSA ZAQUIEU DIAS,ISABELLE DE ALMEIDA SILVA,MARCELO DAMIÃO FERREIRA DE MENESES,RENATA CAMPOS AZEVEDO</t>
  </si>
  <si>
    <t>AVALIAÇÃO DO PAPEL DE MACRÓFAGOS NO CONTROLE DE MORTE CELULAR E REPLICAÇÃO DO VÍRUS CHIKUNGUNYA EM CÉLULAS MUSCULARES</t>
  </si>
  <si>
    <t>JOÃO VICTOR CARVALHO,IRANAIA ASSUNÇÃO MIRANDA,RôMULO NERIS,CAMILA MENEZES FIGUEIREDO,MARIANA SILVA</t>
  </si>
  <si>
    <t>A EFICÁCIA DO PLAY AND STAY NO DESENVOLVIMENTO MOTOR DE CRIANÇAS DE 7 A 12 ANOS</t>
  </si>
  <si>
    <t>GABRIELA BARBOSA FERREIRA,AMANDA BROWN</t>
  </si>
  <si>
    <t>LIBERAÇÃO DE REDES EXTRACELULARES DE MASTÓCITOS INDUZIDAS POR LEISHMANIA</t>
  </si>
  <si>
    <t>SERGIO ANTONIO DE SOUZA JUNIOR,CAROLINE DE AZEVEDO MOUTINHO,GUSTAVO OLIVEIRA,ELVIRA MARIA SARAIVA,BRUNO LOURENÇO DIAZ</t>
  </si>
  <si>
    <t>DESENVOLVIMENTO DE NANOFORMULAÇÕES MAGNÉTICAS ANTIMICROBIANAS PELA ASSOCIAÇÃO DE FÁRMACOS À MAGNETOSSOMOS</t>
  </si>
  <si>
    <t>FERNANDA DE AVILA ABREU,ANA CAROLINE SANCHES DE OLIVEIRA,TARCISIO NASCIMENTO CORREA</t>
  </si>
  <si>
    <t>ESTUDO DA ATIVIDADE LEISHMANICIDA DE PRODUTOS NATURAIS E SINTÉTICOS</t>
  </si>
  <si>
    <t>VITOR DAMASCENO,JANICE SURAIA GOMES,DEIVID COSTA SOARES,ELVIRA MARIA SARAIVA</t>
  </si>
  <si>
    <t>ASSOCIAÇÃO DA ATIVIDADE FÍSICA E DO PERÍMETRO DA CINTURA COM PERFIL LIPÍDICO EM MULHERES DE MEIA-IDADE</t>
  </si>
  <si>
    <t>FABIO GOMES DE FREITAS,DANIELLE CORGOZINHO DE ARAUJO,THAIS RANGEL BOUSQUET CARRILHO,PAULA GUEDES COCATE</t>
  </si>
  <si>
    <t>COMPORTAMENTOS ALIMENTARES DESORDENADOS EM ADOLESCENTES</t>
  </si>
  <si>
    <t>DE UM ESTUDO DE INTERVENÇÃO POR PARES EQUIPE: KENNEDY RAMIRES MANGEROT RIBEIRO,CARLOS EDUARDO FERREIRA DE MORAES,DANILO DIAS SANTANA,GLORIA VALERIA DA VEIGA 107</t>
  </si>
  <si>
    <t>ANÁLISE DE DADOS DEMOGRÁFICOS, SOCIOECONÔMICOS E SUAS RELAÇÕES COM O ESTADO NUTRICIONAL EM PACIENTES COM CÂNCER COLORRETAL.</t>
  </si>
  <si>
    <t>HANELLE LYSIAS DA SILVA,ÉRICA RIBEIRO PIRES,LARISSA ALVES SOARES DE BARROS,THIAGO HUAYTALLA SILVA,LEONARDO BORGES MURAD,WILZA ARANTES FERREIRA PERES</t>
  </si>
  <si>
    <t>ASSOCIAÇÃO ENTRE OMISSÃO DO ALMOÇO E JANTAR E O RENDIMENTO ESCOLAR DE ADOLESCENTES MATRICULADOS EM ESCOLAS PÚBLICAS EM UMA ÁREA PROGRAMÁTICA DA ESTRATÉGIA DA SAÚDE DA FAMÍLIA</t>
  </si>
  <si>
    <t>LORRANNA AMORIM PEREIRA MATHIAS,MARIA BEATRIZ TRINDADE DE CASTRO,ANDREIA ANDRADE DA SILVA,FERNANDA BISPO DOS SANTOS</t>
  </si>
  <si>
    <t>PERFIL ANTROPOMÉTRICO DE MULHERES COM DIAGNÓSTICO DE INFERTILIDADE ATENDIDAS NO AMBULATÓRIO DE NUTRIÇÃO DO INSTITUTO DE GINECOLOGIA DA UFRJ</t>
  </si>
  <si>
    <t>LARISSA JORGE DA SILVA,CAROLINA FERRAZ FIGUEIREDO MOREIRA,CLARISSA VIANA DEMEZIO DA SILVA,PATRICIA DE CARVALHO PADILHA,JULIANA FRAGA SAMPAIO,AVANY FERNANDES PEREIRA</t>
  </si>
  <si>
    <t>RISCO DE SARCOPENIA E FATORES ASSOCIADOS EM IDOSOS</t>
  </si>
  <si>
    <t>IASMIN PASSOS CHACON DE ASSIS,PATRÍCIA HANAKO RIBEIRO SATO,ELIANE LOPES ROSADO</t>
  </si>
  <si>
    <t>ASSOCIAÇÃO ENTRE O ESTADO NUTRICIONAL COM A MORTALIDADE EM PACIENTES COM CÂNCER DE CABEÇA E PESCOÇO.</t>
  </si>
  <si>
    <t>AMANDA PIRES MELLO,NATHALIA MURATORI,ADRIANA SANTOS,KÁTIA CANSANÇÃO CORREA DE OLIVEIRA,WILZA ARANTES FERREIRA PERES</t>
  </si>
  <si>
    <t>ESTADO NUTRICIONAL DE VITAMINA E E ASSOCIAÇÃO COM DESFECHOS NEONATAIS NO CONTEXTO DA DIABETES MELLITUS GESTACIONAL</t>
  </si>
  <si>
    <t>TATIANA EL BACHA,GABRIELA DIAS ALVES PINTO,CAROLINA DOS SANTOS FERREIRA,DEBORAH DE ALMEIDA BAUER GUIMARÃES,YURI PEREIRA SOUZA,VANESSA DE ARAUJO GOES,LARISSA JORGE DA SILVA</t>
  </si>
  <si>
    <t>AVALIAÇÃO DO RISCO NUTRICIONAL DE ACORDO COM A ESTRATIFICAÇÃO ETÁRIA DE IDOSOS HOSPITALIZADOS EM HOSPITAL UNIVERSITÁRIO</t>
  </si>
  <si>
    <t>LARISSA JORGE DA SILVA,IVY JANNUZZI DE OLIVEIRA,TAMILLES VIEIRA DA SILVA,AVANY FERNANDES PEREIRA,ANDRÉA ABDALA FRANK,WILZA ARANTES FERREIRA PERES</t>
  </si>
  <si>
    <t>NOVA ESPÉCIE DE BAGRE DO GÊNERO TRICHOMYCTERUS (TELEOSTEI: SILURIFORMES: TRICHOMYCTERIDAE) ENCONTRADA NO SUDESTE DO BRASIL</t>
  </si>
  <si>
    <t>PAULO JOSÉ VILARDO ABREU,AXEL MAKAY KATZ,WILSON JOSÉ EDUARDO MOREIRA DA COSTA</t>
  </si>
  <si>
    <t>DISTRIBUIÇÃO E INDIVIDUALIDADE VOCAL DE MEGASCOPS ATRICAPILLA (TEMMINCK, 1822) NO PARQUE NACIONAL DA TIJUCA (AVES: STRIGIFORMES: STRIGIDAE)</t>
  </si>
  <si>
    <t>BÁRBARA ALMEIDA DE CARVALHO,YAGO STEPHANO BRANDãO BASTOS,LUIZ ANTONIO PEDREIRA GONZAGA,LUIS FELIPE DOS REIS GOMES PEIXOTO</t>
  </si>
  <si>
    <t>DIVERSIDADE DE NEREIDIDAE (ANNELIDA: POLYCHAETA) EM CORAIS-SOL DO BRASIL</t>
  </si>
  <si>
    <t>RODOLFO OTAVIO DE MELO PEREIRA,RENATA DOS SANTOS SANTANA,VICTOR CORREA SEIXAS,PAULO CESAR DE PAIVA,RODOLFO LEANDRO NASCIMENTO SILVA</t>
  </si>
  <si>
    <t>MORFOLOGIA E TAXONOMIA DAS ESPÉCIES DO COMPLEXO "ASPLENIUM SERRATUM" (ASPLENIACEAE) OCORRENTES NO BRASIL - ANÁLISE PRELIMINAR</t>
  </si>
  <si>
    <t>ATILES REIS JUNIOR,LANA SYLVESTRE</t>
  </si>
  <si>
    <t>DIVERSIDADE DE MACROALGAS MARINHAS DA PENÍNSULA ANTÁRTICA</t>
  </si>
  <si>
    <t>ALDA CAROLINA LAMBONE MENEGALE,MARIA BEATRIZ BARBOSA DE BARROS BARRETO,LEONARDO JOSE DE SOUZA DOS SANTOS</t>
  </si>
  <si>
    <t>TERCEIRO EVENTO GLOBAL DE BRANQUEAMENTO DE CORAIS (2016-2017): PREVALÊNCIA E MORTALIDADE NOS RECIFES DE ABROLHOS</t>
  </si>
  <si>
    <t>CAROLINA D'ORNELLAS TEIXEIRA,RODRIGO LUIZ LISBOA LEITãO,FELIPE DE VARGAS RIBEIRO,JOÃO ALVAREZ DE SÁ,LUDMILLA FALSARELLA,PAULO SERGIO SALOMON,MICHELLE AMARIO,MARIA LUIZA ABIERI MONIZ DE SOUZA,GRACE PACHECO DE OLIVEIRA,PAMELA MASSIEL CHIROQUE SOLANO,RODRIGO LEÃO DE MOURA,GABRIEL DE OLIVEIRA CARDOSO</t>
  </si>
  <si>
    <t>MENTHEAE (LAMIACEAE) NO PARQUE NACIONAL DO ITATIAIA, BRASIL</t>
  </si>
  <si>
    <t>ARON BARBOSA DE OLIVEIRA,MARCELO TROVÓ LOPES DE OLIVEIRA,GUILHERME DE MEDEIROS ANTAR</t>
  </si>
  <si>
    <t>CARACTERIZAÇÃO DA ATIVAÇÃO DA CALICREÍNA PLASMÁTICA EM PACIENTES COM DEFICIÊNCIA NO INIBIDOR DE C1</t>
  </si>
  <si>
    <t>RAFAEL OLIVEIRA RODRIGUES VALLE,LUCAS VELLASCO DE MATTOS,JULIO SCHARFSTEIN</t>
  </si>
  <si>
    <t>INTERAÇÃO PARÁCRINA ENTRE CÉLULAS RENAIS E CÉLULAS TRONCO EM MODELO DE LESÃO POR ISQUEMIA / REOXIGENAÇÃO: EVIDÊNCIAS PARA A TRANSFERÊNCIA DE LIPÍDIOS ESTRUTURAIS E PRECURSORES DE LIPÍDIOS BIOATIVOS.</t>
  </si>
  <si>
    <t>MARCELO EINICKER LAMAS,RENATA ALVES BARCELOS DIAS,TAINNY DE OLIVEIRA GONÇALVES VIEIRA,PAULA MATTOS DA SILVA,GEORGIA CORREA ATELLA,LUCIENNE DA SILVA LARA MORCILLO</t>
  </si>
  <si>
    <t>O PAPEL DO RECEPTOR P2X7 NA ATIVIDADE ELÉTRICA CARDÍACA SOB ESTRESSE FARMACOLÓGICO</t>
  </si>
  <si>
    <t>ISABELA YONE BOFFE,JULIA COSTA DE SOUSA,MARCIA GRACINDO DA SILVA,ELEONORA KURTENBACH</t>
  </si>
  <si>
    <t>MODULAÇÃO ENZIMÁTICA DA ATP7B EM MODELO DE ESTEATOSE HEPÁTICA EM CÉLULAS HEPG2: ESTRESSE OXIDATIVO ALTERADO</t>
  </si>
  <si>
    <t>GABRIELA PEREIRA MILHM,LUIZ FILIPE NOSSAR FREIRE VITAL PRISCO,JENNIFER LOWE,LUIZA HELENA DALTRO CARDOSO</t>
  </si>
  <si>
    <t>TRANSFERÊNCIA GÊNICA EFICIENTE DO PEDF VIA VETOR VIRAL ADENO-ASSOCIADO SOROTIPO 8 NO PULMÃO.</t>
  </si>
  <si>
    <t>NATÁLIA DE MATTOS NERY RIBEIRO,DéBORA FERREIRA,SABRINA MARTINI,MARCELO MORALES,PATRICIA RIEKEN MACEDO ROCCO,HILDA PETRS SILVA</t>
  </si>
  <si>
    <t>DIABETES MELLITUS I PROVOCA REDUÇÃO DA ATIVIDADE DA CU-ATPASE (ATP7B): QUEBRA DA HOMEOSTASIA DO COBRE</t>
  </si>
  <si>
    <t>EFEITO CRÔNICO DA MICROCISTINA-LR NO RIM DE CAMUNDONGO</t>
  </si>
  <si>
    <t>ANDRE HOUTOUKPE,DAYANA 108 DE SOUZA FREIRE,FLÁVIA MESQUITA,WALTER ZIN,JENNIFER LOWE</t>
  </si>
  <si>
    <t>EFEITO CITOTÓXICO DE NITRO-COMPOSTOS ANFIFÍLICOS PRECURSORES DE ÁCIDOS PARACÔNICOS SINTÉTICOS SOBRE CÉLULAS TUMORAIS HUMANAS</t>
  </si>
  <si>
    <t>LOHAINE FARIA GUIMARÃES,TALITA DE ARAÚJO RIBEIRO,ERIK MACHADO FERREIRA,CARLOS AUGUSTO GOMES SOARES</t>
  </si>
  <si>
    <t>UTILIZAÇÃO DA TÉCNICA DE FRACIONAMENTO ISOTRÓPICO COMO FERRAMENTA PARA QUANTIFICAÇÃO ABSOLUTA DE ASTRÓCITOS NO CÉREBRO HUMANO</t>
  </si>
  <si>
    <t>ARTHUR FREDERICO MELLO NETO,ROBERTO LENT</t>
  </si>
  <si>
    <t>A PRESENÇA DE INOSITOL HEXAFOSFATO (IP6) NA DIETA ALTERA O DENSENVOLVIMENTO NOCICEPTIVO E OS NÍVEIS DE TNF E SOD NA MEDULA DE CAMUNDONGOS</t>
  </si>
  <si>
    <t>ALINE FRANCA MARTINS,DAIANE OLIVEIRA MATIAS,BRUNA LIMA ROEDEL DOS SANTOS,ANA LUISA PALHARES DE MIRANDA,LUIS MAURICIO TRAMBAIOLI DA ROCHA E LIMA</t>
  </si>
  <si>
    <t>ESTUDO DAS FREQUÊNCIAS DE RESSONÂNCIAS PARA DETERMINAÇÃO DO RUÍDO TÉRMICO EM DIFERENTES CONDIÇÕES AMBIENTAIS</t>
  </si>
  <si>
    <t>FILIPE ANTONIO DOS SANTOS VIEGAS RIBEIRO,WELLINGTON SILVA FERREIRA,GUSTAVO MIRANDA ROCHA,GILBERTO WEISSMULLER</t>
  </si>
  <si>
    <t>ANÁLISE METABOLÔMICA DE MEIO CONDICIONADO DE CÉLULAS RENAIS POR LC-HRMS: PROSPECÇÃO DE MOLÉCULAS RELACIONADAS À LESÃO INDUZIDA POR ANTIMICINA A.</t>
  </si>
  <si>
    <t>DEBORA LOPES EMERICH PEREIRA,FERNANDA DIAS NADER,GLÓRIA M R S GRELLE,ANA CAROLINA ROSA DA SILVA,RAFAEL RAMOS HOSPODAR FELIPPE VALVERDE,RAFAEL GARRETT DA COSTA,MARCELO EINICKER LAMAS</t>
  </si>
  <si>
    <t>COMPOSTOS ORGÂNICOS EMERGENTES NATURAIS EM TUBARÃO-AZUL (PRIONACE GLAUCA) DA REGIÃO DO NORDESTE DO BRASIL</t>
  </si>
  <si>
    <t>CAROLINA RODRIGUES VENTURA,DHOONE MENEZES DE SOUSA,MARIANA BATHA ALONSO,OLAF MALM</t>
  </si>
  <si>
    <t>EFEITO DO COBRE NA EXTRAÇÃO DE AMARRAS E NAS PROPRIEDADES MECÂNICAS DE CÉLULAS HK-2</t>
  </si>
  <si>
    <t>PEDRO POMPEU FERNANDES DA COSTA,DAYANNE CHRISTINE SOUSA SILVA,GLÓRIA M R S GRELLE,MARCELO EINICKER LAMAS,NATHAN VIANA,BRUNO DE ALMEIDA CARLOS DE CARVALHO PONTES,RAFAEL RAMOS HOSPODAR FELIPPE VALVERDE</t>
  </si>
  <si>
    <t>UTILIZAÇÃO DE CÁLCULOS QUÂNTICOS DE DESLOCAMENTOS QUÍMICOS DE RMN PARA ANÁLISE ESTRUTURAL DE OLIGOPEPTÍDEOS</t>
  </si>
  <si>
    <t>ANA CAROLINA FERREIRA DE ALBUQUERQUE,JÉSSICA DE OLIVEIRA MUSSEL,MAURO BARBOSA DE AMORIM,FABIO CENEVIVA LACERDA ALMEIDA,GISELE CARDOSO DE AMORIM</t>
  </si>
  <si>
    <t>MEDIDAS DE VISCOSIDADE DA SALIVA POR RMN EM DIFERENTES IDADES E EM ESTADO DE SAÚDE E DOENÇA</t>
  </si>
  <si>
    <t>ANA PAULA VALENTE,JULIA NUNES NEVES DOS SANTOS,LIANA BASTOS FREITAS FERNANDES,TATIANA KELLY SILVA FIDALGO,IVETE POMARICO RIBEIRO DE SOUZA</t>
  </si>
  <si>
    <t>APLICAÇÃO DE BIOSSENSOR PARA AGROTÓXICOS EM TESTES DE SORÇÃO EM SOLOS AGRÍCOLAS E DE ÁREAS DE CONSERVAÇÃO</t>
  </si>
  <si>
    <t>MÔNICA SANTANA VIANNA,JOÃO PAULO MACHADO TORRES,ELIZAMA TAVARES FERREIRA</t>
  </si>
  <si>
    <t>INFECÇÃO PELO ZIKV ALTERA EXPRESSÃO DE TRANSPORTADORES BCRP, PG-P E GLUT1 PLACENTÁRIOS EM MULHERES</t>
  </si>
  <si>
    <t>VERÔNICA MÜLLER DE OLIVEIRA NASCIMENTO,RONNY PAIVA CAMPOS DE SOUSA,CAMILA OLIVEIRA DOS SANTOS LIMA,CHERLEY BORBA VIEIRA DE ANDRADE,NATÁLIA LIACONE DA SILVA,HANAILLY RIBEIRO GOMES,VICTORIA REGINA DE SIQUEIRA MONTEIRO,ROBERTO DE ANDRADE MEDRONHO,ANTONIO JOSE LEDO ALVES DA CUNHA,ARNALDO PRATA-BARBOSA,ENRRICO BLOISE,FLAVIA FONSECA BLOISE,GUINI</t>
  </si>
  <si>
    <t>ANÁLISE DE MICROVESÍCULAS DE MEMBRANA EXTERNA (OMVS) PRODUZIDAS POR VIBRIO CHOLERAE SOB LIMITAÇÃO E ABUNDÂNCIA DE FOSFATO INORGÂNICO E SUA RELAÇÃO COM A PATOGENICIDADE DA BACTÉRIA</t>
  </si>
  <si>
    <t>MATHEUS LUCHETTA DA FONSECA,LIVIA CARVALHO BARBOSA,PAULO MASCARELLO BISCH,WANDA MARIA ALMEIDA VON KRÜGER</t>
  </si>
  <si>
    <t>ANÁLISE DE ALTERAÇÕES LIPÍDICAS NA PLASTICIDADE CEREBRAL APÓS LESÃO NERVOSA PERIFÉRICA POR MALDI-IMS</t>
  </si>
  <si>
    <t>FELIPE LOPES BRUM,KELVIN PHILIPP MARTINS RODRIGUES,CLAUDIA D.VARGAS,CECILIA HEDIN PEREIRA,RONALDO DA SILVA MOHANA BORGES</t>
  </si>
  <si>
    <t>PADRONIZAÇÃO DE MÉTODOS PARA CARACTERIZAR A ATIVIDADE DE CHALCONAS COM PROMISSOR EFEITO ANTIPRION</t>
  </si>
  <si>
    <t>FELIPE BRUNORO BRAVIM,LUCAS MACHADO ASCARI,YRAIMA CORDEIRO,NATÁLIA DO CARMO FERREIRA,LUCAS CARUSO ARAUJO BEZERRA,ARTHUR EUGEN KÜMMERLE</t>
  </si>
  <si>
    <t>FERRO REDUTASE TCFR1 DE TRYPANOSOMA CRUZI ESTÁ ENVOLVIDA NA HOMEOSTASE DE FE</t>
  </si>
  <si>
    <t>LÍDIA GUIMARÃES,CLAUDIA DICK,ADALBERTO RAMÓN VIEYRA,JOSÉ ROBERTO MEYER FERNANDES</t>
  </si>
  <si>
    <t>ANÁLISES COMPARATIVAS DOS CORPOS LIPÍDICOS AO LONGO DA METACICLOGÊNESE DE TRYPANOSOMA CRUZI</t>
  </si>
  <si>
    <t>JÉSSICA AGUIAR PEREIRA SEABRA,MIRIA GOMES PEREIRA,NARCISA CUNHA-E-SILVA,WANDERLEY DE SOUZA</t>
  </si>
  <si>
    <t>AVALIAÇÃO DA ATIVIDADE TRIPANOCIDA DO FÁRMACO NIMESULIDO E DE NOVOS HÍBRIDOS COM A AMIDA NATURAL PIPERINA.</t>
  </si>
  <si>
    <t>CELIO GERALDO FREIRE DE LIMA,BRUCE VEIGA ANDRIOLO,DEBORA DECOTE RICARDO,JOANA D'ARC DA SILVA TRINDADE,MARCO EDILSON FREIRE DE LIMA,JOYCE CRISTINA GUIMARÃES DE OLIVEIRA,MATHEUS FREIRE DE LIMA,BRENDA CAROLINE NEPOMUCENO MAURO 109</t>
  </si>
  <si>
    <t>EFEITO DA LISOFOSFATIDILCOLINA NA MODULAÇÃO DO CRESCIMENTO, DIFERENCIAÇÃO E INFECTIVIDADE DE LEISHMANIA MEXICANA</t>
  </si>
  <si>
    <t>AMANDA DE ORNELLAS GONÇALVES,ISABEL CRISTINA DE FARIA MOREIRA,JULIANA SANTOS GIUPPONI,DANIELLE PEREIRA VIEIRA,CELUTA SALES ALVIANO,DANIELA SALES ALVIANO MORENO,ANGELA HAMPSHIRE DE CARVALHO SANTOS LOPES</t>
  </si>
  <si>
    <t>PREPARAÇÃO DE TRNAS DE TRYPANOSOMA BRUCEI PROCÍCLICO E SANGUÍNEO PARA DIGESTÃO E ANÁLISE DE NUCLEOTÍDEOS POR ESPECTROMETRIA DE MASSAS</t>
  </si>
  <si>
    <t>LOUISE SILVA BEZERRA,LUIS FELIPE SILVA DE LIMA,CARLA RIBEIRO POLYCARPO</t>
  </si>
  <si>
    <t>EXPRESSÃO E LOCALIZAÇÃO DA PROTEINA TCRAB5 EM TRIPOMASTIGOTAS E AMASTIGOTAS DE TRYPANOSOMA CRUZI</t>
  </si>
  <si>
    <t>ALEXIA ACHILLES AMARAL,ALINE ARAUJO ALVES,CAROLINA DE LIMA ALCANTARA,NARCISA CUNHA-E- SILVA</t>
  </si>
  <si>
    <t>DESENVOLVIMENTO PÓS-MUDA DO MÚSCULO DE VOO DOS ADULTOS JOVENS DO INSETO HEMATÓFAGO RHODNIUS PROLIXUS</t>
  </si>
  <si>
    <t>PALOMA DE CARVALHO MARQUES SILVA,VALDIR BRAZ,KATIA CALP GONDIM</t>
  </si>
  <si>
    <t>PAPEL DA MICROBIOTA NA MODULAÇÃO EPIGENÉTICA EM AEDES AEGYPTI</t>
  </si>
  <si>
    <t>MARIANA DE AZEVEDO FORMEL,MARCIA DE AMORIM PINTO,MARCELO FANTAPPIE</t>
  </si>
  <si>
    <t>EXPRESSÃO DOS RECEPTORES DE UPR NA OVOGÊNESE DE RHODNIUS PROLIXUS</t>
  </si>
  <si>
    <t>THAMARA ALMEIDA RIOS,ISABELA RAMOS,LARISSA MACIEL BOMFIM</t>
  </si>
  <si>
    <t>UTILIZAÇÃO DE RHODNIUS PROLIXUS COMO MODELO DE ESTUDO DA INTERAÇÃO MICRORGANISMO- HOSPEDEIRO</t>
  </si>
  <si>
    <t>LEONAN AZEVEDO DOS REIS,PEDRO LAGERBLAD DE OLIVEIRA,FELIPE DE ALMEIDA DIAS</t>
  </si>
  <si>
    <t>CARACTERIZAÇÃO DE SIRTUÍNAS EM AEDES AEGYPTI</t>
  </si>
  <si>
    <t>MONIQUE MARTINS MELO,STEPHANIE SERAFIM DE CARVALHO,WILLY JABLONKA,GEORGIA CORREA ATELLA,JÚLIA BENJAMIN DO VAL AMORIM</t>
  </si>
  <si>
    <t>INVESTIGAR O METABOLISMO DE LIPÍDIOS DO RHODNIUS PROLIXUS INFECTADO COM TRIPANOSOMA RANGELI.</t>
  </si>
  <si>
    <t>DAIENE LOPES MOREIRA NUNES,GÉSSICA DE SOUSA,ALESSANDRA CATARINA CHAGAS DE LIMA,GEORGIA CORREA ATELLA</t>
  </si>
  <si>
    <t>RESPOSTA REGENERATIVA DO EPITÉLIO INTESTINAL DE AEDES AEGYPTI NA CAPACITAÇÃO HEMATOFÁGICA.</t>
  </si>
  <si>
    <t>GABRIELA DE OLIVEIRA PAIVA SILVA,RAMON CID</t>
  </si>
  <si>
    <t>NÍVEIS DE POLIFOSFATO INORGÂNICO EM CONDIÇÕES DE MODULAÇÃO DA VIA AUTOFÁGICA EM CULTURA DE CÉLULAS EMBRIONÁRIAS IMORTALIZADAS DE AEDES AEGYPTI (AAG2)</t>
  </si>
  <si>
    <t>UILLA DITTZ,ISABELA RAMOS</t>
  </si>
  <si>
    <t>A IMPORTÂNCIA DA HIGIENIZAÇÃO DE PRÓTESES REMOVÍVEIS PARA A MANUTENÇÃO DA SAÚDE DOS TECIDOS ORAIS</t>
  </si>
  <si>
    <t>GIOVANNA PESCE,MILENA ALMEIDA,FERNANDA DE SOUZA</t>
  </si>
  <si>
    <t>RODA DE SAÚDE BUCAL</t>
  </si>
  <si>
    <t>ELSON CORMACK,GRAZIELLE APARECIDA RIMIS PORTELA,LAIS OHANA DE MATTOS JUSTO</t>
  </si>
  <si>
    <t>CUIDADOS COM A SAÚDE BUCAL: HIGIENIZAÇÃO E ALIMENTAÇÃO SAUDÁVEL</t>
  </si>
  <si>
    <t>CÁSSIA FERRAZ FERNANDES LIMA LOPES,MARIA CYNESIA MEDEIROS DE BARROS,FÁTIMA APARECIDA ROCHA RESENDE,BRUNO JEFFERSON DA SILVA,CLARA SILVA CARNEIRO,GUSTAVO VAZ,MARIANA MENDES ROVERE,MARIANNE CORRêA DOS PIMENTEL,GABRIEL CESAR COSTA,LARISSA MELLO</t>
  </si>
  <si>
    <t>EDUCAÇÃO PARA SAÚDE ORAL SEM FRONTEIRAS</t>
  </si>
  <si>
    <t>LARISSA GOUVEIA GUSMÃO DE CARVALHO,SONIA GROISMAN,RAFAELA LOIS FELIPPE,CAROLINE GONZALEZ</t>
  </si>
  <si>
    <t>PROCESSO DE ELABORAÇÃO DE PAINÉIS COMO FERRAMENTA EDUCACIONAL NA CONSTRUÇÃO DO CONHECIMENTO EM PROMOÇÃO DE SAÚDE</t>
  </si>
  <si>
    <t>NATáLIA MAGNO VON HELDE,CLAUDIA DE S. THIAGO RAGON,MICHELLE AGOSTINI,SANDRA REGINA TORRES,CELSO OLIVEIRA DE SOUSA,TERESA CRISTINA VALENTE DA ROCHA.,MILLENE DE OLIVEIRA DIAS,ALINE GAMA</t>
  </si>
  <si>
    <t>SENSO DE COERÊNCIA DO CUIDADOR E SAÚDE BUCAL DE CRIANÇAS E ADOLESCENTES. UMA REVISÃO DE LITERATURA.</t>
  </si>
  <si>
    <t>AMANDA SOUZA NUNES MONTEIRO,THAIS RODRIGUES CAMPOS SOARES,MARCELA BARAÚNA MAGNO,LUCAS ALVES JURAL,MICHELE LENZI,PATRÍCIA RISSO,LUCIANNE COPLE MAIA DE FARIA</t>
  </si>
  <si>
    <t>GESTANTES DIABÉTICAS E SAÚDE BUCAL</t>
  </si>
  <si>
    <t>RAFAELA LOIS FELIPPE,SONIA GROISMAN</t>
  </si>
  <si>
    <t>INTERFACE ENTRE O TABAGISMO E SAÚDE BUCAL: RELATO DE EXPERIÊNCIA EM UMA CLÍNICA DE SAÚDE DA FAMÍLIA DO MUNICÍPIO DO RIO JANEIRO</t>
  </si>
  <si>
    <t>LUCAS ALVES JURAL,THAIS GOMES DA SILVA,LARYSSA LOPES DE BARROS,MARCELA FERNANDES DA SILVA,THAYS COSTA MONTEIRO,MARCUS VINICIUS MANHÃES RIBEIRO DO NASCIMENTO,JOSIANNE OLIVEIRA ABREU,CAROLINE GRIJÓ E SILVA,ANGELICA MARIANO,CARMELO SANSONE,MARIA CYNESIA MEDEIROS DE BARROS,NARCISO DIAS DE ALMEIDA NETO</t>
  </si>
  <si>
    <t>TABAGISMO E SAÚDE BUCAL</t>
  </si>
  <si>
    <t>LUíSA DA COSTA SOARES,SARA CRISTINA DA SILVA PASSOS,GIOVANNA MARCONATO SANTI,GABRIELLA ALFRADIQUE,JULIA DE BRAGANÇA CARDOSO,TAMMY MARTINS DE OLIVEIRA,MARIA CYNESIA MEDEIROS DE BARROS,CLAUDIA MENEZES</t>
  </si>
  <si>
    <t>EIXO BK/B2R INDUZ ADESÃO DE MONÓCITOS A CÉLULAS ENDOTELIAIS DE CÉREBRO HUMANO DURANTE INFECÇÃO COM PLASMODIUM FALCIPARUM: POSSÍVEL PAPEL DE PKC E MTOR</t>
  </si>
  <si>
    <t>LUIZ FELIPE PINHEIRO,LEANDRO DE SOUZA SILVA,ALESSANDRO DE SÁ PINHEIRO,DOUGLAS ESTEVES TEIXEIRA,CELSO CARUSO NEVES,ANA ACACIA PINHEIRO CARUSO NEVES</t>
  </si>
  <si>
    <t>MORFOGÊNESE DO VACÚOLO DIGESTIVO E DE CRISTAIS DE HEMOZOÍNA EM P. BERGHEI SOB A LUZ DA CRIOPRESERVAÇÃO E MICROSCOPIA ELETRÔNICA TRIDIMENSIONAL</t>
  </si>
  <si>
    <t>ALINE PEREIRA DE AZEREDO,CAMILA HüBNER COSTABILE WENDT,WANDERLEY DE SOUZA,KILDARE MIRANDA</t>
  </si>
  <si>
    <t>UTILIZAÇÃO DA TÉCNICA DE MALDI-TOF IMS PARA ANÁLISE PRELIMINAR DO PERFIL LIPÍDICO EM PLACENTAS MURINAS INFECTADAS PELO ZIKV</t>
  </si>
  <si>
    <t>EDUARDO ARAUJO DE OLIVEIRA,VERÔNICA MÜLLER DE OLIVEIRA NASCIMENTO,RONNY PAIVA CAMPOS DE SOUSA,CAMILA OLIVEIRA DOS SANTOS LIMA,CHERLEY BORBA VIEIRA DE ANDRADE,HANAILLY RIBEIRO GOMES,VICTORIA REGINA DE SIQUEIRA MONTEIRO,SHARTON VINICIUS ANTUNES COELHO,FLAVIA FONSECA BLOISE,ENRRICO BLOISE,LUCIANA BARROS DE ARRUDA,FELIPE LOPES BRUM,RONALDO DA</t>
  </si>
  <si>
    <t>INIBIDORES DE HISTONAS DEACETILASES COMO ALTERNATIVA PARA O TRATAMENTO DA TOXOPLASMOSE</t>
  </si>
  <si>
    <t>CARLLA ASSIS DE ARAUJO E SILVA,JENNIFER MENDONÇA GUIMARÃES,RAFAELLE CORREIA DA SILVA JORGE,WANDERLEY DE SOUZA,ERICA DOS SANTOS MARTINS DUARTE,ROSSIANE CLAUDIA VOMMARO</t>
  </si>
  <si>
    <t>O PAPEL DO RECEPTOR P2X7 NA INFECÇÃO PELO VÍRUS DA ZIKA</t>
  </si>
  <si>
    <t>ROBERTA CIARLINI DELGADO MAGALHÃES,LUIZ EDUARDO BAGGIO SAVIO,ROBSON COUTINHO-SILVA</t>
  </si>
  <si>
    <t>ZIKV ALTERA A EXPRESSÃO PROTEICA DA P-GP EM PLACENTAS MURINAS DA LINHAGEM A129</t>
  </si>
  <si>
    <t>RONNY PAIVA CAMPOS DE SOUSA,CAMILA OLIVEIRA DOS SANTOS LIMA,EDUARDO ARAUJO DE OLIVEIRA,VERÔNICA MÜLLER DE OLIVEIRA NASCIMENTO,SHARTON VINICIUS ANTUNES COELHO,NATÁLIA LIACONE DA SILVA,KLAUS NOVAES FONTES,MILA WEYDTT REGINATTO,CHERLEY BORBA VIEIRA DE ANDRADE,VICTORIA REGINA DE SIQUEIRA MONTEIRO,HANAILLY RIBEIRO GOMES,FLAVIA FONSECA BLOISE,EN</t>
  </si>
  <si>
    <t>PAPEL DA PROTEÍNA PRÍON NA ATIVAÇÃO DA MICROGLIA POR INFECÇÃO DO SISTEMA NERVOSO CENTRAL PELO ZIKA VÍRUS</t>
  </si>
  <si>
    <t>MICHELLE GOTTLIEB MARRA,JÉSSICA DE CASSIA CAVALHEIRO FERREIRA GOMES,LUIZA HIGA,AMILCAR TANURI,PATRICIA PESTANA GARCEZ,RAFAEL LINDEN</t>
  </si>
  <si>
    <t>BRADICININA AUMENTA A CAPTAÇÃO DE ALBUMINA EM CÉLULAS ENDOTELIAS DE CÉREBRO HUMANO DURANTE A MALÁRIA</t>
  </si>
  <si>
    <t>BERNARDO JOSÉ NUNES MACHADO EVANGELHO,PEDRO CASTELLO OLM,LUCAS SALLES PITHON MACEDO,MILENA BRITO,ALESSANDRO DE SÁ PINHEIRO,RODRIGO PACHECO DA SILVA DE AGUIAR,DOUGLAS ESTEVES TEIXEIRA,CELSO CARUSO NEVES,ANA ACACIA PINHEIRO CARUSO NEVES,ILANNA CARVALHO,ANA CLARA MACHADO DA SILVA MACHADO DA SILVA</t>
  </si>
  <si>
    <t>AÇÕES DE TETRAMETILPIRAZINA NA INFECÇÃO EXPERIMENTAL ESQUISTOSSOMÓTICA</t>
  </si>
  <si>
    <t>ALEXANDRE DOS SANTOS PYRRHO,ANA CAROLINA CAMPOS DOS SANTOS,THAIANY EDUARDO,JúLIA VITAL DOS SANTOS,DANIEL FIGUEIREDO VANZAN,HILTON ANTONIO MATA DOS SANTOS,RODRIGO DOS SANTOS PINTO DUARTE</t>
  </si>
  <si>
    <t>IDENTIFICAÇÃO DA CORRELAÇÃO ENTRE NÚMERO DE LEUCÓCITOS E A OCORRÊNCIA DA TROMBOSE EM PACIENTES COM DOENÇA FALCIFORME.</t>
  </si>
  <si>
    <t>EMILLY FREIRE NOVAES SILVA,GABRIELA HARUMI SASAQUI,MARCOS KNEIP FLEURY,JUSSARA FONSECA FERNANDES DE MEDEIROS,ANDREA SOARES,ROBSON Q. MONTEIRO,LUCIANA WERMELINGER SERRÃO</t>
  </si>
  <si>
    <t>POTENCIAIS SÍTIOS DE LIGAÇÃO E INIBIDORES DO DOMÍNIO RNA-POLIMERASE RNA-DEPENDENTE DA PROTEÍNA NS5 DO ZIKA VÍRUS</t>
  </si>
  <si>
    <t>VICTÓRIA ALVES BAREL,NURIA CIRAUQUI DIAZ,ALESSANDRA MENDONÇA TELES DE SOUZA,CARLOS RANGEL RODRIGUES</t>
  </si>
  <si>
    <t>ESTUDO DA MODULAÇÃO DO NAD+ NA DOR NEUROPÁTICA INDUZIDA POR LIGADURA PARCIAL DO NERVO CIÁTICO EM CAMUNDONGOS</t>
  </si>
  <si>
    <t>VANESSA DOMITILA DE CASTRO SOARES DA SILVA,JULIANA CAMACHO PEREIRA,CLEVERTON KLEITON FREITAS DE LIMA,ANA LUISA PALHARES DE MIRANDA,BRUNA LIMA ROEDEL DOS SANTOS</t>
  </si>
  <si>
    <t>AVALIAÇÃO DO TRATAMENTO COM EXTRATO DE CANNABIS SP. RICO EM CANABIDIOL NA PLASTICIDADE SINÁPTICA DE RATOS WISTAR JOVENS</t>
  </si>
  <si>
    <t>TAINÁ BARBALHO DOS SANTOS BERNARDES DA CONCEIÇÃO,ANDREY AGUIAR,YOLANDA PAES COLLI,FERNANDO MELLO LIMA,LUZIA DA SILVA SAMPAIO,RICARDO AUGUSTO DE MELO REIS,VIRGÍNIA MARTINS CARVALHO</t>
  </si>
  <si>
    <t>EFEITO DA QUIMIOTERAPIA COM 5-FLUOROURACIL SOBRE A MEMÓRIA E A SUSCEPTIBILIDADE À NEUROTOXICIDADE DE OLIGÔMEROS BETA-AMILOIDE EM CAMUNDONGOS</t>
  </si>
  <si>
    <t>TAWANY SANDY MORAES,MARIA LUIZA PIRES VICTER CAMPOS,GISELLE FAZZIONI PASSOS</t>
  </si>
  <si>
    <t>MIELOMA MÚLTIPLO - CARACTERIZAÇÃO FENOTÍPICA E FUNCIONAL DE LINFÓCITOS ESTIMULADOS POR CÉLULAS DENDRÍTICAS FUSIONADAS COM PLASMÓCTIOS</t>
  </si>
  <si>
    <t>BEATRIZ LOPES MACHADO,THAMIRIS SOUZA DE LIMA,MARIA EDUARDA BARBOSA,ROBERTO JOSE PESSOA DE MAGALHÃES FILHO,EDGAR FRANCISCO DE OLIVEIRA JESUS,BRUNO MAIA DA SILVA SANTOS,CARMEN MARTINS NOGUEIRA,MARIA ISABEL DORIA ROSSI,ANGELO MAIOLINO,HELIO DOS SANTOS DUTRA</t>
  </si>
  <si>
    <t>CAMUNDONGOS IL6-/-COMO NOVO MODELO EXPERIMENTAL PARA O ESTUDO DA INFECÇÃO PELO ZIKV</t>
  </si>
  <si>
    <t>RENATA DE PAULA SOUZA,THAMYRES SILVA DE ALMEIDA,JOÃO FRANCISCO GOMES NETO,ANDRÉ ALVES DIAS,LUIZA HIGA,AMILCAR TANURI,ALBERTO NÓBREGA,MARIA BELLIO</t>
  </si>
  <si>
    <t>OBTENÇÃO DE LIPOPLEXOS CONTENDO SIRNA PARA INIBIÇÃO DO TNF-Α EM MODELO DE NEUROINFLAMAÇÃO</t>
  </si>
  <si>
    <t>CAROLINE LIMA ROCHA,FRANCELINE REYNAUD,TALITA NASCIMENTO DA SILVA</t>
  </si>
  <si>
    <t>DESENVOLVIMENTO DO MÉTODO DE DISSOLUÇÃO PARA SUSPENSÕES ORAIS DE NIMESULIDA</t>
  </si>
  <si>
    <t>111 RAIANE MONTEIRO,LUCIO MENDES CABRAL</t>
  </si>
  <si>
    <t>DESENVOLVIMENTO E AVALIAÇÃO DE NANOEMULSÃO CONTENDO FTALOCIANINA DE ZINCO PARA USO NA TERAPIA FOTODINÂMICA ANTIMICROBIANA NO TRATAMENTO DE BIOFILME PERIODONTAL</t>
  </si>
  <si>
    <t>ÁGATA CEZZA MOUTA QUINTANILHA,SANDRO PINHEIRO DA COSTA,DAIANE CHAGAS,SAMUNEL FERNANDES VALADÃO,VERÔNICA DA SILVA CARDOSO,EDUARDO RICCI JUNIOR,ALANE BEATRIZ VERMELHO,RAPHAELA APARECIDA SCHUENCK RODRIGUES,SIMONE SACRAMENTO VALVERDE,ANA PAULA COLOMBO</t>
  </si>
  <si>
    <t>AVALIAÇÃO DOS EFEITOS COMPORTAMENTAIS DA ASSOCIAÇÃO ENTRE NOVO AGONISTA COLINÉRGICO ALFA4BETA2 E INIBIDOR DE ACETILCOLINESTERASE EM CAMUNDONGOS</t>
  </si>
  <si>
    <t>VICTORIA SOARES VENTURA,FERNANDA BEZERRA DE MELLO MONTE,ROBERTO TAKASHI SUDO</t>
  </si>
  <si>
    <t>MICROSCOPIA CONFOCAL PARA AVALIAÇÃO DA PENETRAÇÃO CUTÂNEA DA PPIX EM MICROEMULSÃO PARA USO NA TERAPIA FOTODINÂMICA</t>
  </si>
  <si>
    <t>PAULA LEITE,MARIA BERNADETE RIEMMA PIERRE,NADIA CAMPOS DE OLIVEIRA MIGUEL</t>
  </si>
  <si>
    <t>ESTUDO DO DESENVOLVIMENTO, CARACTERIZAÇÃO E AVALIAÇÃO DE NANOSSISTEMAS ANTIMICROBIANOS VISANDO O PREPARO DE NOVOS MATERIAIS OBTURADORES PARA CANAIS RADICULARES DE DENTES DECÍDUOS</t>
  </si>
  <si>
    <t>JEANY RIBEIRO DA SILVA MELO,RAPHAEL FERREIRA DA SILVA,LUIZ CLAUDIO PEREIRA RODRIGUES PEREIRA DA SILVA,ANDRÉA VAZ BRAGA PINTOR,LUCIO MENDES CABRAL,IVETE POMARICO RIBEIRO DE SOUZA,LAURA PRIMO,ALINE DE ALMEIDA NEVES</t>
  </si>
  <si>
    <t>DESENVOLVIMENTO DE NANOCOMPÓSITOS DE POLIVINILPIRROLIDONA E ARGILA COM CARBONATO DE LÍTIO PARA O TRATAMENTO DA DOENÇA DO MAL DE ALZHEIMER</t>
  </si>
  <si>
    <t>MARIANA SATO DE SOUZA BUSTAMANTE MONTEIRO,MARIA INÊS BRUNO TAVARES,MATHEUS DOS SANTOS FARIAS</t>
  </si>
  <si>
    <t>ESTUDO DA UTILIZAÇÃO DA PELE DE COBRA ESPÉCIE CROTALUS DURISSUS (CASCAVEL) COMO MODELO DE ESTRATO CÓRNEO PARA ENSAIO DE OCLUSIVIDADE IN VITRO</t>
  </si>
  <si>
    <t>RUTE OLIVEIRA DO BOMFIM,BEATRIZ DA MOTTA RAMOS MENDONÇA,SARA FARIAS CORTES,ELISABETE PEREIRA DOS SANTOS,PRISCILA ELIAS ALVES</t>
  </si>
  <si>
    <t>MEMBRANAS DE POLI (ÁLCOOL VINÍLICO) OBTIDAS POR ELETROFIAÇÃO CONTENDO 5-ALA PARA APLICAÇÃO CUTÂNEA NA TERAPIA FOTODINÂMICA DO CÂNCER DE PELE.</t>
  </si>
  <si>
    <t>LAÍZA RAIANE FERNANDES DA SILVA,MARIA CLARA GUIMARÃES PEDROSA,MARCOS LOPES DIAS,MARIA BERNADETE RIEMMA PIERRE</t>
  </si>
  <si>
    <t>DESENVOLVIMENTO DE NANOEMULSÃO FOTOPROTETORA CONTENDO ÓLEO DE BABAÇU</t>
  </si>
  <si>
    <t>DANIEL NUNES DE SOUZA MARTINS,THAÍS AURÉLIO DOS SANTOS,ELISABETE PEREIRA DOS SANTOS,EDUARDO RICCI JUNIOR,ZAIDA MARIA FARIA DE FREITAS,LUCIANA BETZLER DE OLIVEIRA DE SIQUEIRA,ANA PAULA DOS SANTOS MATOS</t>
  </si>
  <si>
    <t>ESTUDOS DE ADSORÇÃO PASSIVA DE PROTEÍNAS À SUPERFÍCIE DE PARTÍCULAS DE PLGA: EFEITO DO PH DA SOLUÇÃO DE REAÇÃO</t>
  </si>
  <si>
    <t>DESENVOLVIMENTO E CARACTERIZAÇÃO DE UMA NANOEMULSÃO CONTENDO VINHAÇA</t>
  </si>
  <si>
    <t>AMANDA ENÉAS FERREIRA,BEATRIZ DA MOTTA RAMOS MENDONÇA,SARA FARIAS CORTES,RUTE OLIVEIRA DO BOMFIM,ANNE KATHERINE CANDIDO GOMES,ELISABETE PEREIRA DOS SANTOS,PRISCILA ELIAS ALVES,NAOMI SIMAS</t>
  </si>
  <si>
    <t>OBTENÇÃO E AVALIAÇÃO IN VITRO DE NANOFIBRAS POLIMÉRICAS ELETROFIADAS PARA POTENCIAL LIBERAÇÃO CUTÂNEA DE CELECOXIBE</t>
  </si>
  <si>
    <t>CAROLINA RODRIGUES DOS SANTOS,MARIA EDUARDA RIENTE VAZ,PAULO HENRIQUE DE SOUZA PICCIANI,MARIA BERNADETE RIEMMA PIERRE,TALITA NASCIMENTO DA SILVA</t>
  </si>
  <si>
    <t>DESENVOLVIMENTO DE NANOEMULSÃO CONTENDO ÓLEO DE CRAVO E CICLOPIROX OLAMINA PARA USO EM INFECÇÕES FÚNGICAS CUTÂNEAS</t>
  </si>
  <si>
    <t>MIRELLA ROQUE DE CASTRO,EDUARDO RICCI JUNIOR,ELISABETE PEREIRA DOS SANTOS,LUCIANA BETZLER DE OLIVEIRA DE SIQUEIRA</t>
  </si>
  <si>
    <t>DESENVOLVIMENTO DE NANOEMULSÕES TÓPICAS TRANSDÉRMICAS CONTENDO MANGIFERINA</t>
  </si>
  <si>
    <t>MARIA EDUARDA CORREIA FURTADO,THAMARA DE CARVALHO MENDES,ALICE SIMON,VALERIA PEREIRA DE SOUSA</t>
  </si>
  <si>
    <t>ESTUDO DE ESTABILIDADE DAS BASES GALÊNICAS UTILIZADAS NA FARMÁCIA UNIVERSITÁRIA</t>
  </si>
  <si>
    <t>MARIANA SATO DE SOUZA BUSTAMANTE MONTEIRO,CAMILA ALVES DE BRITO,CLEONICE MARQUES COSTA,LETÍCIA PEREIRA DYSARZ,ELISABETE PEREIRA DOS SANTOS</t>
  </si>
  <si>
    <t>AVALIAÇÃO DA RESISTÊNCIA À INSULINA DESENCADEADA POR CONSUMO PONTUAL DE DIETA RICA EM LIPÍDEOS E SACAROSE EM CAMUNDONGOS C57/BL6 ALIMENTADOS COM DIETA PADRÃO OU RESTRIÇÃO CALÓRICA</t>
  </si>
  <si>
    <t>LORENA SANTOS,LETICIA CREPALDI,THAINA MAGALHÃES DEMARIA,MAURO SOLA-PENNA,BEATRIZ SALVADOR,PATRICIA ZANCAN</t>
  </si>
  <si>
    <t>EXPOSIÇÃO NEONATAL AO CONTAMINANTE AMBIENTAL TRIBUTILESTANHO E SEUS EFEITOS NA VIDA ADULTA</t>
  </si>
  <si>
    <t>TIAGO ROMANO DE OLIVEIRA,ANA PAULA SANTOS DA SILVA DE OLIVEIRA,LEANDRO MIRANDA-ALVES,LUYSA EDUARDA ALVES VELOSO</t>
  </si>
  <si>
    <t>DISFUNÇÃO NEUROENDÓCRINA NA SÍNDROME DO OVÁRIO POLICÍSTICO: IMPACTO NA SUSCEPTIBILIDADE A DOENÇAS NEURODEGENERATIVAS</t>
  </si>
  <si>
    <t>MARIA LUIZA PIRES VICTER CAMPOS,TAWANY SANDY MORAES,GISELLE FAZZIONI PASSOS</t>
  </si>
  <si>
    <t>DEFICIÊNCIA DE VITAMINA D AUMENTA REABSORÇÃO PLACENTÁRIA</t>
  </si>
  <si>
    <t>CLARA AMARAL SILVA PERINI FIOROT,AMANDA MAYUME BRAGA TASAKA DO NASCIMENTO,CHERLEY BORBA VIEIRA DE ANDRADE,HANAILLY RIBEIRO GOMES,NATÁLIA LIACONE DA SILVA,FLAVIA FONSECA BLOISE,TANIA MARIA RUFFONI ORTIGA</t>
  </si>
  <si>
    <t>ATIVAÇÃO DO ESTRESSE DE RETÍCULO ENDOPLASMÁTICO EM RESPOSTA AO CONSUMO DE FRUTOSE NA PROLE ADOLESCENTE É PREJUDICADA PELA DIETA MATERNA HIPERLIPÍDICA NO PERÍODO PERINATAL</t>
  </si>
  <si>
    <t>BRUNA GARRIDO,LORRAINE S OLIVEIRA,ALINE FONSECA PEREIRA DE SOUZA,ROSIANE APARECIDA MIRANDA,JULIANA SOBREIRA,ALINE CORDEIRO,LUANA LOPES DE SOUZA,CARMEN CABANELAS PAZOS DE MOURA 112</t>
  </si>
  <si>
    <t>AVALIAÇÃO DO COMPORTAMENTO EM RATOS MACHOS ADULTOS EXPOSTOS A UM MODELO DE JEJUM INTERMITENTE</t>
  </si>
  <si>
    <t>KAREN VASCONCELOS DE FARIAS FARO,NIEDSON CORREIA DE LIMA JUNIOR,DENISE PIRES DE CARVALHO,ANDREA CLAUDIA FREITAS FERREIRA,GLAECIR ROSENI MUNDSTOCK DIAS</t>
  </si>
  <si>
    <t>EFEITOS DA INGESTÃO DE VITAMINA D E SUA INFLUÊNCIA NA PLACENTAÇÃO MURINA</t>
  </si>
  <si>
    <t>RAFAEL DE AGUIAR DUARTE,AMANDA MAYUME BRAGA TASAKA DO NASCIMENTO,HANAILLY RIBEIRO GOMES,CHERLEY BORBA VIEIRA DE ANDRADE,FLAVIA FONSECA BLOISE,TANIA MARIA RUFFONI ORTIGA</t>
  </si>
  <si>
    <t>ESTRESSE OXIDATIVO EM GLÂNDULAS MAMÁRIAS DE RATAS COM HIPOTIREOIDISMO</t>
  </si>
  <si>
    <t>CAROLINA DE CARVALHO EL GIUSBI,RODRIGO SOARES FORTUNATO,MILENA SIMÕES PEIXOTO,IRIS SOARES ANDRADE,CAROLINE COELHO DE FARIA,ANDRESSA DE VASCONCELOS E SOUZA,DENISE PIRES DE CARVALHO,ANDREA CLAUDIA FREITAS FERREIRA</t>
  </si>
  <si>
    <t>AVALIAÇÃO DA DEFESA ANTIOXIDANTE TIREÓIDEA EM RATOS WISTAR TRATADOS COM METIMAZOL</t>
  </si>
  <si>
    <t>LUIZ GABRIEL PORTILHO MOREIRA,KATHELINIE CELESTINO FAUSTINO,CAROLINE COELHO DE FARIA,RODRIGO SOARES FORTUNATO,DENISE PIRES DE CARVALHO,ANDREA CLAUDIA FREITAS FERREIRA</t>
  </si>
  <si>
    <t>ALTERAÇÕES PLACENTÁRIAS INDUZIDAS PELA INFECÇÃO DE CHIKV EM GESTANTES DA MATERNIDADE ESCOLA DA UFRJ-RESULTADOS PRELIMINARES</t>
  </si>
  <si>
    <t>CAMILA OLIVEIRA DOS SANTOS LIMA,CHERLEY BORBA VIEIRA DE ANDRADE,RONNY PAIVA CAMPOS DE SOUSA,VERÔNICA MÜLLER DE OLIVEIRA NASCIMENTO,EDUARDO ARAUJO DE OLIVEIRA,HANAILLY RIBEIRO GOMES,NATÁLIA LIACONE DA SILVA,VICTORIA REGINA DE SIQUEIRA MONTEIRO,ROBERTO DE ANDRADE MEDRONHO,ANTONIO JOSE LEDO ALVES DA CUNHA,ARNALDO PRATA-BARBOSA,ENRRICO BLOISE,</t>
  </si>
  <si>
    <t>EFEITO DO JEJUM INTERMITENTE E DA DIETA HIPERLIPÍDICA SOBRE A PRODUÇÃO DE ESPÉCIES REATIVAS DE OXIGÊNIO NO TECIDO ADIPOSO BRANCO DE RATOS</t>
  </si>
  <si>
    <t>ANDREA CLAUDIA FREITAS FERREIRA,ANA LUISA PAES DIAS,LUANA LOPES DE SOUZA,LEONARDO MATTA PEREIRA,CARMEN CABANELAS PAZOS DE MOURA,RODRIGO SOARES FORTUNATO,LEANDRO MIRANDA-ALVES,DENISE PIRES DE CARVALHO,NIEDSON CORREIA DE LIMA JUNIOR,GLAECIR ROSENI MUNDSTOCK DIAS</t>
  </si>
  <si>
    <t>ANÁLISE DA EXPRESSÃO E ATIVIDADE DAS NADPH OXIDASES TIREÓIDEAS EM RATOS WISTAR TRATADOS COM METIMAZOL</t>
  </si>
  <si>
    <t>KATHELINIE CELESTINO FAUSTINO,LUIZ GABRIEL PORTILHO MOREIRA,CAROLINE COELHO DE FARIA,RODRIGO SOARES FORTUNATO,DENISE PIRES DE CARVALHO,ANDREA CLAUDIA FREITAS FERREIRA</t>
  </si>
  <si>
    <t>MARIANA DE BARROS QUINTSLR,GIULIA SANTOS BARROS SILVA,MARINA SOUZA MATOS,VANIA MARIA CORRÊA DA COSTA</t>
  </si>
  <si>
    <t>IMPACTO DO JEJUM INTERMITENTE SOBRE A GLÂNDULA TIREOIDE</t>
  </si>
  <si>
    <t>LETICIA SERRA,NIEDSON CORREIA DE LIMA JUNIOR,GLAECIR ROSENI MUNDSTOCK DIAS,ANDREA CLAUDIA FREITAS FERREIRA,ANA LUISA PAES DIAS,LUANA LOPES DE SOUZA,LEONARDO MATTA PEREIRA,CARMEN CABANELAS PAZOS DE MOURA,RODRIGO SOARES FORTUNATO,LEANDRO MIRANDA-ALVES,DENISE PIRES DE CARVALHO</t>
  </si>
  <si>
    <t>HORMÔNIOS TIREOIDIANOS AFETAM A REGENERAÇÃO MUSCULAR DURANTE O ENVELHECIMENTO</t>
  </si>
  <si>
    <t>JULIANA DE BRITO TAVARES,THAMIRES DE MORAES MEDRADO,CLAUDIA DOS SANTOS MERMELSTEIN,FLAVIA FONSECA BLOISE,TANIA MARIA RUFFONI ORTIGA</t>
  </si>
  <si>
    <t>ESTUDO DA PARTICIPAÇÃO DA ISOFORMA TRΒ NA REGULAÇÃO DA EXPRESSÃO PROTEICA DA SIRTUÍNA1 E PPARΑ PELO HORMÔNIO TIREOIDEANO EM VENTRÍCULOS CARDÍACOS DE ANIMAIS TRANSGÊNICOS KI TRΒΔ337T</t>
  </si>
  <si>
    <t>HILANA GALDINO,BARBARA BATISTA DA CUNHA,RAKEL SILVA ALVES,LUANA LOPES DE SOUZA,ALINE CORDEIRO,CARMEN CABANELAS PAZOS DE MOURA</t>
  </si>
  <si>
    <t>A INTERFERÊNCIA DA EMOÇÃO NA VOZ E NA FALA AO SE EMITIR FALSAS VERDADES (MENTIRAS)</t>
  </si>
  <si>
    <t>LIDIA BECKER,CARLOS EDUARDO MOREIRA,CAROLINE ROQUE RODRIGUES</t>
  </si>
  <si>
    <t>A IMPORTÂNCIA DA FORMAÇÃO CONTINUADA DE PROFESSORES DA EDUCAÇÃO BÁSICA QUE TRABALHAM COM REFORÇO ESCOLAR</t>
  </si>
  <si>
    <t>RAFAEL SANTOS DA COSTA,ANDERSON DE OLIVEIRA,ALINE GUERRA MANSSOUR FRAGA,YARA PEREIRA,ELIANE JANUÁRIA DA SILVA,FLORENCE DE FARIA BRASIL VIANNA</t>
  </si>
  <si>
    <t>AVALIAÇÃO FONOAUDIOLÓGICA EM PACIENTE COM DISTROFIA MIOTÔNICA DE STEINERT: RELATO DE CASO</t>
  </si>
  <si>
    <t>FERNANDA CARVALHO,YASMIN SILVA SALES DE ARAGãO,YONATTA SALARINI VIEIRA CARVALHO</t>
  </si>
  <si>
    <t>INTERVENÇÃO FONOAUDIOLÓGICA NOS DISTÚRBIOS ALIMENTARES EM PACIENTE COM ALTERAÇÕES NEUROSSENSORIAIS GLOBAIS: RELATO DE CASO</t>
  </si>
  <si>
    <t>GIOVANNA DETTIMANN CARNEVALE,PRISCILLA CAROLINE SOUZA DE ABREU,MARCIA MENDONÇA LUCENA</t>
  </si>
  <si>
    <t>ACHADOS DA AVALIAÇÃO E TERAPIA DE MOTRICIDADE OROFACIAL NA APNÉIA OBSTRUTIVA DO SONO LEVE: RELATO DE CASO</t>
  </si>
  <si>
    <t>RENATA PASCHOA,MARIANA BRENDIM,ALESSANDRA BASTOS DE SOUSA</t>
  </si>
  <si>
    <t>A IMPORTÂNCIA DO OLHAR INCLUSIVO ATRAVÉS DE PRÁTICAS MULTIPROFISSIONAIS E INTERDISCIPLINARES NA ESCOLA - ATUAÇÃO FONOAUDIOLÓGICA NA ASSISTÊNCIA A CRIANÇAS COM NECESSIDADES ESPECIAIS DE APRENDIZAGEM.</t>
  </si>
  <si>
    <t>ANDERSON DE OLIVEIRA,RAFAEL SANTOS DA COSTA,YARA PEREIRA,ALINE GUERRA MANSSOUR FRAGA,ELIANE JANUÁRIA DA SILVA,FLORENCE DE FARIA BRASIL VIANNA</t>
  </si>
  <si>
    <t>PERFIL SOCIOECONÔMICO DE PACIENTES ADULTOS DISÀRTRICOS EM REABILITAÇÃO FONOAUDIOLÓGICA</t>
  </si>
  <si>
    <t>MARIANNE VIEIRA ADEGAS,YONATTA SALARINI VIEIRA CARVALHO,ANTONIO JOSE LEAL COSTA,CARLA YASMIN ABREU 113</t>
  </si>
  <si>
    <t>AVALIAÇÃO COMPARATIVA DAS ATIVIDADES DAS HEPARINAS E SUAS FRAÇÕES</t>
  </si>
  <si>
    <t>PALOMA SANTOS DE SANTANA,STEPHAN NICOLLAS MARCIN CENTENA GOULART DE OLIVEIRA,ANA MARIA FREIRE TOVAR,PAULO A. S. MOURÃO</t>
  </si>
  <si>
    <t>PROPRIEDADES ANTICOAGULANTES E ANTITROMBÓTICAS DE DOIS GLICANOS SULFATADOS ESTRUTURALMENTE CORRELACIONADOS</t>
  </si>
  <si>
    <t>ARTUR RODRIGUES MAIO,ARIANA AZEVEDO VASCONCELOS,VITOR HUGO POMIN</t>
  </si>
  <si>
    <t>COMPARAÇÃO DO EFEITO DE DIFERENTES TIPOS DE HEPARINAS SOBRE A ATIVAÇÃO E AGREGAÇÃO PLAQUETÁRIA</t>
  </si>
  <si>
    <t>WANDERSON LUCAS OHENES,PEDRO AUGUSTO ARANTES SOUZA DE ARAUJO,PAULO A. S. MOURÃO,MARIANA SA PEREIRA</t>
  </si>
  <si>
    <t>ATIVIDADE ANTIMETASTÁTICA INDEPENDENTE DE P-SELECTINA DE UMA HEPARINA COM BAIXA ATIVIDADE ANTICOAGULANTE</t>
  </si>
  <si>
    <t>KAYENE VITÓRIA DE ANDRADE MICHELI,CARLOS ROBERTO FERNANDES,JULIA MOREIRA DE ABREU XAVIER,ANA MARIA FREIRE TOVAR,MAURO SÉRGIO GONÇALVES PAVÃO,PAULO A. S. MOURÃO,MARIANA SA PEREIRA</t>
  </si>
  <si>
    <t>INTERAÇÃO DE DIFERENTES POLISSACARÍDEOS SULFATADOS COM O COLÁGENO NA ESTRUTURA DA MATRIZ EXTRACELULAR DE EQUINODERMOS</t>
  </si>
  <si>
    <t>MARIANA JERÔNIMO GABRY,SUZANE MILANESE PENNO,ANA CRISTINA ESPIRITO SANTO DE VILELA SILVA,PAULO A. S. MOURÃO</t>
  </si>
  <si>
    <t>EFEITO DA HEPARINA BOVINA E DE SEU DERIVADO DE BAIXA ATIVIDADE ANTICOAGULANTE NO CRESCIMENTO TUMORAL PRIMÁRIO EM MODELO DE MELANOMA MURINO</t>
  </si>
  <si>
    <t>MARIANA SA PEREIRA,MICHELLE HERMSDORFF BRANDT,CARLOS ROBERTO FERNANDES,PAULO A. S. MOURÃO,ANA MARIA FREIRE TOVAR,JULIANA MARIA MOTTA</t>
  </si>
  <si>
    <t>PRODUÇÃO TÉCNICA DE MATERIAL DIDÁTICO PARA ESTUDO DE ANATOMIA PATOLÓGICA ATRAVÉS DA DISSECÇÃO</t>
  </si>
  <si>
    <t>JOANA TERSCIA SOARES FONSECA,PATRICIA PESTANA GARCEZ</t>
  </si>
  <si>
    <t>CORPORALIDADES NEGRAS - UMA NOITE AFROCENTRADA</t>
  </si>
  <si>
    <t>TATIANA MARIA BERNARDO DA SILVA,RENATO MENDONÇA BARRETO DA SILVA,ALEXANDRE CARVALHO DOS SANTOS (ORIENTADOR)</t>
  </si>
  <si>
    <t>BIOSSEXUALIDADE: UMA ABORDAGEM FILOSÓFICA E PSICANALÍTICA DA SEXUALIDADE</t>
  </si>
  <si>
    <t>JULIO CESAR DA SILVA PEREIRA,MARCIA ALVES MARQUES CAPELLA</t>
  </si>
  <si>
    <t>A ELABORAÇÃO DO JOGO DIDÁTICO “JOGO DA ÁGUA” E SUA APLICAÇÃO EM TURMA DE EJA</t>
  </si>
  <si>
    <t>LEONARDO DOS REIS RAMOS,THIAGO RANNIERY</t>
  </si>
  <si>
    <t>UMA EXPERIÊNCIA DE CONSTRUÇÃO COLABORATIVA NAS AULAS PRÁTICAS NO ENSINO DE CIÊNCIAS PARA O FUNDAMENTAL II.</t>
  </si>
  <si>
    <t>GLÁUCIA RODRIGUES DE AMORIM,DAYANE FARIAS DE CARVALHO,STEPHANIE FANTINATTI,ISABEL GOMES RODRIGUES MARTINS,FLORENCE DE FARIA BRASIL VIANNA</t>
  </si>
  <si>
    <t>PSICOPATIA OU PSICOAPATIA?</t>
  </si>
  <si>
    <t>ATIVIDADE DE SIMULAÇÃO DE SÍNTESE PROTEICA: O PROCESSO COOPERATIVO DOS ORGANISMOS</t>
  </si>
  <si>
    <t>GABRIEL CAILLEAUX DAMASCENO,LÍVIAN CARDOSO,BRENDA LEE FELIX NUNES FERREIRA,JAIRO ALVES,LAIS LEITE FUTURO,ROSANA CONRADO LOPES,CLAUDIA LINO PICCININI</t>
  </si>
  <si>
    <t>PNEUMONIA E ENCEFALOPATIA: UMA DESCRIÇÃO DOS CASOS PEDIÁTRICOS DO IPPMG</t>
  </si>
  <si>
    <t>LAURA PEROBA,ISABELA HACAR VERONESE DE MELLO JULIAO,CLEMAX COUTO SANT´ANNA</t>
  </si>
  <si>
    <t>FREQUÊNCIA DE UVEÍTE EM PACIENTES COM ARTRITE IDIOPÁTICA JUVENIL</t>
  </si>
  <si>
    <t>VIVIAN LONDON,FLAVIO ROBERTO SZTAJNBOK,JULIA DUTRA ROSSETTO</t>
  </si>
  <si>
    <t>AVALIAÇÃO DO RISCO ABSOLUTO DE FRATURAS EM 10 ANOS PELO FRAX®-NOGG EM PACIENTES COM INCIDENTALOMA ADRENAL NÃO-FUNCIONANTE E SECREÇÃO AUTÔNOMA DE CORTISOL ATENDIDOS NO AMBULATÓRIO DE DOENÇAS ADRENAIS DO HUCFF</t>
  </si>
  <si>
    <t>ADELMO DE OLIVEIRA FONSECA,ALINE BARBOSA MORAES,FERNANDA DAMASCENO JUNQUEIRA,LEONARDO VIEIRA NETO,JULIA CRISTINA DAUMAS CALDAS</t>
  </si>
  <si>
    <t>USO DE CICLOFOSFAMIDA ENDOVENOSA EM PACIENTES PORTADORAS DE LUPUS DE INICIO JUVENIL E RESULTADO GESTACIONAL NA VIDA ADULTA</t>
  </si>
  <si>
    <t>RAPHAEL NEVES DOS SANTOS MOSQUEIRA GOMES,FERNANDA VIEIRA LEÃO,BLANCA ELENA BICA</t>
  </si>
  <si>
    <t>ANÁLISE DO PERFIL DOS PACIENTES DE EPILEPSIA DO INSTITUTO DE PUERICULTURA E PEDIATRIA MARTAGÃO GESTEIRA – IPPMG/UFRJ</t>
  </si>
  <si>
    <t>GUILHERME DUTRA DOS SANTOS,VICTOR DE ARAUJO NASR,BARBARA CORREA RAMOS DE CASTRO SANTOS,ALINE CHACON,LARISSA LEAL DE SOUZA</t>
  </si>
  <si>
    <t>O PAPEL DOS HOSPITAIS UNIVERSITÁRIOS: A MATERNIDADE ESCOLA DA UFRJ</t>
  </si>
  <si>
    <t>ISME CATUREBA,DIANA MAUL DE CARVALHO,JOFFRE AMIM JR,ANTONIO JOSE LEDO ALVES DA CUNHA</t>
  </si>
  <si>
    <t>RESULTADOS DO RASTREIO PRECOCE DA PRE-ECLÂMPSIA EM GESTANTES USUÁRIAS DE ASPIRINA</t>
  </si>
  <si>
    <t>RAQUEL ALMEIDA CRESPO,MARIA CAROLINA MARQUES PEREIRA L'HOTELLIER,WILLIAM PEREIRA DE SOUZA,JOãO VITOR CâMARA DIóGENES BASTOS,KARINA REZENDE</t>
  </si>
  <si>
    <t>A PELE FALA: COMO O SISTEMA NERVOSO CENTRAL PODE PARTICIPAR NA ETIOPATOGENIA DA PSORÍASE</t>
  </si>
  <si>
    <t>BRENDHA LEANDRO DOS SANTOS,JOAO RICARDO LACERDA DE MENEZES 114</t>
  </si>
  <si>
    <t>EXPOSIÇÃO À MICROCISTINA-LR PREJUDICA A MECÂNICA RESPIRATÓRIA E REDUZ DISFUNÇÃO NO METABOLISMO DE GLICOSE EM CAMUNDONGOS OBESOS.</t>
  </si>
  <si>
    <t>KARINA YEUNG,DAYENE FERNANDES,CAMILLA FERREIRA VALLADARES BARANDAS,WALTER ZIN</t>
  </si>
  <si>
    <t>COMPARAÇÃO DO FLUXO DE AR EM RACKS VENTILADOS E ESTANTES COM CAIXAS ABERTAS EM BIOTÉRIO</t>
  </si>
  <si>
    <t>MARCEL FRAJBLAT,MICHELLE GUIMARãES DOS SANTOS CUNHA,LUIZ BERBERT,MARIANA BOECHAT DE ABREU</t>
  </si>
  <si>
    <t>INOSINA ESTIMULA A RECUPERAÇÃO FUNCIONAL DE CAMUNDONGOS APÓS LESÃO POR ESMAGAMENTO DO NERVO ISQUIÁTICO</t>
  </si>
  <si>
    <t>ANA CAROLINA SANTOS NOGUEIRA,JULIANA ALMEIDA,TIAGO BASTOS TABOADA,FELLIPE SOARES DOS SANTOS CARDOSO,ANA MARIA BLANCO MARTINEZ,FERNANDA ALMEIDA</t>
  </si>
  <si>
    <t>DISFUNÇÃO DIAFRAGMÁTICA EM MODELO EXPERIMENTAL DE OBESIDADE: IMPACTO DO METABOLISMO ENERGÉTICO MITOCONDRIAL.</t>
  </si>
  <si>
    <t>JENNIFER MACHADO MENDES,LIGIA MAIA,NAZARETH DE NOVAES ROCHA,WAGNER SEIXAS DA SILVA,FLAVIA FONSECA BLOISE,PEDRO LEME SILVA,PATRICIA RIEKEN MACEDO ROCCO,GISELE CAMARGO RODRIGUES</t>
  </si>
  <si>
    <t>DISSECÇÃO CADAVÉRICA COMO PRÁTICA PEDAGÓGICA OBSOLETA SOBRE A ÓTICA DO ENSINO E PESQUISA?</t>
  </si>
  <si>
    <t>GUILHERME BUSTAMANTE DE MAGALHÃES ARAUJO,SANDRA KONIG,LUIZ ALBERTO DINIZ NASCIMENTO</t>
  </si>
  <si>
    <t>REPERCUSSÃO FUNCIONAL E MORFOLÓGICA DE DIFERENTES DOSES DE CÉLULAS-TRONCO MESENQUIMAIS INJETADAS POR VIA INTRAPERITONEAL EM UM MODELO DE LESÃO COMPRESSIVA DA MEDULA ESPINAL DE CAMUNDONGOS.</t>
  </si>
  <si>
    <t>TIAGO BASTOS TABOADA,ANA CAROLINA SANTOS NOGUEIRA,JULIANA ALMEIDA,FELLIPE SOARES DOS SANTOS CARDOSO,BRUNA DOS SANTOS RAMALHO,FERNANDA MARTINS ALMEIDA,ANA MARIA BLANCO MARTINEZ</t>
  </si>
  <si>
    <t>VENTILAÇÃO ADAPTATIVA CONTROLADA POR TEMPO (TCAV) VERSUS VENTILAÇÃO MECÂNICA CONVENCIONAL EM MODELO DE PNEUMONIA INDUZIDO POR PSEUDOMONAS AERUGINOSA</t>
  </si>
  <si>
    <t>PATRINE SILVA DOS SANTOS,RAQUEL FERREIRA DE MAGALHÃES SACRAMENTO,DANIELA GUERRA DA CRUZ,MILENA VASCONCELLOS DE OLIVEIRA,CASSIA LISBOA BRAGA,MARIANA ALVES ANTUNES,MARCOS VINíCIUS DE SOUZA FERNANDES,ROSELI VÍGIO RIBEIRO,CASSIANO FELIPPE GONçALVES DE ALBUQUERQUE,ADRIANA RIBEIRO SILVA,CYNTHIA DOS SANTOS SAMARY,PEDRO LEME SILVA,PATRICIA RIEKEN</t>
  </si>
  <si>
    <t>PRODUÇÃO DE EMBRIÕES DE CAMUNDONGOS COMO APOIO À PESQUISA CIENTÍFICA NA UFRJ</t>
  </si>
  <si>
    <t>HILLARI SILVA,ISABEL ROUSSOULIÉRES SOARES,MICHELLE GUIMARãES DOS SANTOS CUNHA,CAROLINE DOS SANTOS DA FONSECA</t>
  </si>
  <si>
    <t>ARQUITETURA MUSCULAR DO VASTO LATERAL E BICEPS BRAQUIAL DURANTE REPOUSO E TESTE ISOMÉTRICO MÁXIMO</t>
  </si>
  <si>
    <t>RENATA DE ASSIS LOPES,CONRADO TORRES LAETT,CARLOS GOMES DE OLIVEIRA</t>
  </si>
  <si>
    <t>COMPARAÇÕES DE TEMPO RELATIVO ÀS FASES DO COMBATE DE JUDÔ EM LUTAS OLÍMPICAS E NÃO OLÍMPICAS DE MULHERES.</t>
  </si>
  <si>
    <t>CHAMON LIMA,BIANCA MIARKA</t>
  </si>
  <si>
    <t>DOSE-RESPOSTA DO AQUECIMENTO ESPECÍFICO EM DIFERENTES EXERCÍCIOS EM UMA SESSÃO DE TREINAMENTO DE FORÇA</t>
  </si>
  <si>
    <t>VALTER ACETTO TENóRIO,IGOR NASSER CARDOSO,HUMBERTO LAMEIRA MIRANDA</t>
  </si>
  <si>
    <t>HIIT NÃO ALTERA O COMPORTAMENTO DE ANSIEDADE EM RATOS WISTAR INDEPENDENTE DA FREQUÊNCIA DE TREINAMENTO</t>
  </si>
  <si>
    <t>EDUARDO FELLIPE MELO SANTOS SOARES,MICHELE XAVIER,CAMILLI FERNANDA MARTINS DOS SANTOS,VERONICA SALERNO PINTO,LUCIANE CLAUDIA BARCELLOS</t>
  </si>
  <si>
    <t>ASSOCIAÇÃO DO NÚMERO DE PASSOS E DO PERÍMETRO DA CINTURA COM PERFIL GLICÍDICO DE MULHERES DE MEIA-IDADE APARENTEMENTE SAUDÁVEIS</t>
  </si>
  <si>
    <t>PAULA GUEDES COCATE,LEANDRO ANDRADE CHINALIA,THAIS RANGEL BOUSQUET CARRILHO,PEDRO HENRIQUE ALVES PONTES</t>
  </si>
  <si>
    <t>O EFEITO DE 7 DIAS DE REINTRODUÇÃO ALIMENTAR SOBRE ALTERAÇÕES MORFOLÓGICAS E COMPORTAMENTO ALIMENTAR APÓS 4 SEMANAS DE ALIMENTAÇÃO INTERMITENTE</t>
  </si>
  <si>
    <t>IORDAN EMANUEL FERREIRA MIRANDA,RAIMUNDO NONATO PINHEIRO DE ALMEIDA,MAYARA PALMEIRA,EVERTON LUIS DOS SANTOS CARDOSO,LUCIANE CLAUDIA BARCELLOS,VERONICA SALERNO PINTO,EDUARDO FELLIPE MELO SANTOS SOARES</t>
  </si>
  <si>
    <t>COMPARAÇÃO DO TEMPO EM ALTA E BAIXA INTENSIDADE EM ROUNDS DE ARTES MARCIAIS MISTAS (MMA) EM FUNÇÃO DO RESULTADO.</t>
  </si>
  <si>
    <t>EFEITO DA ILEX PARAGUARIENSIS (ERVA MATE) ASSOCIADO COM HIIT NA REDUÇÃO DO DO GANHO DE PESO CORPORAL EM RATAS OVARIECTOMIZADAS.</t>
  </si>
  <si>
    <t>VICTOR MACHADO DE MELLO ANDRADE,KATLEN DA COSTA CHAVES,AMANDA FERNANDES,LUCIANE CLAUDIA BARCELLOS,VERONICA SALERNO PINTO</t>
  </si>
  <si>
    <t>EFEITO PROTETOR DAS VESÍCULAS EXTRACELULARES DE CÉLULAS TRONCO DE PLURIPOTÊNCIA INDUZIDA EM MODELO DE LESÃO RENAL POR ISQUEMIA-REPERFUSÃO.</t>
  </si>
  <si>
    <t>GUSTAVO MORAIS DA CRUZ LOPES,DOUGLAS ALMEIDA,JARLENE ALECIA LOPES,TAIS HANAE KASAI BRUNSWICK,FEDERICA COLLINO,ADALBERTO RAMÓN VIEYRA,RAFAEL SOARES LINDOSO</t>
  </si>
  <si>
    <t>AZEITE DE OLIVA INDUZ ESTEATOSE HEPÁTICA E ÓLEO DE PALMA HÍBRIDA INDUZ ESTEATOHEPATITE NÃO- ALCOÓLICA EM CAMUNDONGOS</t>
  </si>
  <si>
    <t>PEDRO ANDRE FILGUEIRAS BARROZO,RENAN MAIA DE CASTRO SIMõES,FERNANDA KELLY AGOSTINHO GONçALVES,MARIA DAS GRAÇAS TAVARES DO CARMO,PATRICIA DE VELASCO,RAFAEL CARVALHO SALES,TARSIS MARINE DA SILVA FERREIRA,FÁTIMA LÚCIA DE CARVALHO SARDINHA,PRISCYLLA DA COSTA MEDEIROS,SERGIO AUGUSTO LOPES DE SOUZA 115</t>
  </si>
  <si>
    <t>AVALIAÇÃO DA ATIVIDADE LEISHMANICIDA IN VITRO DO EXTRATO HIDROALCOÓLICO DE PLANTAS ALIMENTÍCIAS NÃO CONVENCIONAIS</t>
  </si>
  <si>
    <t>NATHALIA TEIXEIRA DE SOUZA,REBECA MELGAÇO,CARLOS LUAN ALVES PASSOS,CHRISTIAN FERREIRA,MARIA LUCIA MENDES LOPES,GEORGIA CORREA ATELLA,ELIANE FIALHO DE OLIVEIRA,DENISE MARIE BOUTS</t>
  </si>
  <si>
    <t>AVALIAÇÃO DO EFEITO DA INGESTÃO AGUDA DE CARBOIDRATO, ISOLADO PROTEICO DE ERVILHA, PROTEÍNA DO SORO DE LEITE E ÁGUA SOBRE O DESEMPENHO FÍSICO EM RATOS WISTAR.</t>
  </si>
  <si>
    <t>NATALIA WERNECK RODRIGUES MOTTA,ANA CLARA RODRIGUES DE ASSUMPCAO,MARIA FERNANDA PIO PEREIRA FERREIRA DIAS,ANNA PAOLA TRINDADE ROCHA PIERUCCI,LUIZ LANNES LOUREIRO,DIEGO VIANA GOMES,LUAN RIBEIRO DE BRITO</t>
  </si>
  <si>
    <t>ÓLEOS DE DUAS VARIAÇÕES DE PALMA INDUZEM ESTEATOHEPATITE VIA MODULAÇÃO GENÉTICA EM CAMUNDONGOS: UM ESTUDO DE TRANSCRIPTÔMICA</t>
  </si>
  <si>
    <t>RENAN MAIA DE CASTRO SIMõES,FERNANDA KELLY AGOSTINHO GONçALVES,PEDRO ANDRE FILGUEIRAS BARROZO,MARIA DAS GRAÇAS TAVARES DO CARMO,PATRICIA DE VELASCO,RAFAEL CARVALHO SALES,FÁTIMA LÚCIA DE CARVALHO SARDINHA,TARSIS MARINE DA SILVA FERREIRA,PRISCYLLA DA COSTA MEDEIROS,SERGIO AUGUSTO LOPES DE SOUZA VISITA GUIADA (Atividade complementar: 13h às 14h30 ou final de semana). MUSEU DE ANATOMIA: POR DENTRO DO CORPO | CCS-72</t>
  </si>
  <si>
    <t>MUSEU DE ANATOMIA: POR DENTRO DO CORPO</t>
  </si>
  <si>
    <t>RONALD SOUZA SERPA,JORGE BAZILEU,JULIANA GUIMARAES DANTAS,AMANDA MARIA CLARO BARCELLOS,NATHALLIA CRISTINA NASCIMENTO,JULIANA THEBERGE DOS SANTOS DE OLIVEIRA,FERNANDA RODRIGUES,ANÁTHIA ALVES DA SILVA,VICTORIA CRISTINA DA SILVA,LARISSA TAUIL DE SOUZA,LETíCIA TAUIL DE SOUZA,LETíCIA DE OLIVEIRA RIBEIRO,SUELLEN FERNANDES,BEATRIZ FERNANDES,RAURA 22 Oct / TER 13:00 às 14:30</t>
  </si>
  <si>
    <t>RONALD SOUZA SERPA,JORGE BAZILEU,JULIANA GUIMARAES DANTAS,AMANDA MARIA CLARO BARCELLOS,NATHALLIA CRISTINA NASCIMENTO,JULIANA THEBERGE DOS SANTOS DE OLIVEIRA,FERNANDA RODRIGUES,ANÁTHIA ALVES DA SILVA,VICTORIA CRISTINA DA SILVA,LARISSA TAUIL DE SOUZA,LETíCIA TAUIL DE SOUZA,LETíCIA DE OLIVEIRA RIBEIRO,SUELLEN FERNANDES,BEATRIZ FERNANDES,RAURA 23 Oct / QUA 13:00 às 14:30</t>
  </si>
  <si>
    <t>RONALD SOUZA SERPA,JORGE BAZILEU,JULIANA GUIMARAES DANTAS,AMANDA MARIA CLARO BARCELLOS,NATHALLIA CRISTINA NASCIMENTO,JULIANA THEBERGE DOS SANTOS DE OLIVEIRA,FERNANDA RODRIGUES,ANÁTHIA ALVES DA SILVA,VICTORIA CRISTINA DA SILVA,LARISSA TAUIL DE SOUZA,LETíCIA TAUIL DE SOUZA,LETíCIA DE OLIVEIRA RIBEIRO,SUELLEN FERNANDES,BEATRIZ FERNANDES,RAURA 24 Oct / QUI 13:00 às 14:30</t>
  </si>
  <si>
    <t>RONALD SOUZA SERPA,JORGE BAZILEU,JULIANA GUIMARAES DANTAS,AMANDA MARIA CLARO BARCELLOS,NATHALLIA CRISTINA NASCIMENTO,JULIANA THEBERGE DOS SANTOS DE OLIVEIRA,FERNANDA RODRIGUES,ANÁTHIA ALVES DA SILVA,VICTORIA CRISTINA DA SILVA,LARISSA TAUIL DE SOUZA,LETíCIA TAUIL DE SOUZA,LETíCIA DE OLIVEIRA RIBEIRO,SUELLEN FERNANDES,BEATRIZ FERNANDES,RAURA 25 Oct / SEX 13:00 às 14:30</t>
  </si>
  <si>
    <t>RONALD SOUZA SERPA,JORGE BAZILEU,JULIANA GUIMARAES DANTAS,AMANDA MARIA CLARO BARCELLOS,NATHALLIA CRISTINA NASCIMENTO,JULIANA THEBERGE DOS SANTOS DE OLIVEIRA,FERNANDA RODRIGUES,ANÁTHIA ALVES DA SILVA,VICTORIA CRISTINA DA SILVA,LARISSA TAUIL DE SOUZA,LETíCIA TAUIL DE SOUZA,LETíCIA DE OLIVEIRA RIBEIRO,SUELLEN FERNANDES,BEATRIZ FERNANDES,RAURA Oficina. SEMANA NACIONAL DE CIÊNCIA E TECNOLOGIA - EEFD - OFICINAS | SNCT-PR5-EEFD-2019</t>
  </si>
  <si>
    <t>TÁ COM SEDE? QUER ÁGUA? ENTÃO, NÃO INTERROMPA ESTE FLUXO!</t>
  </si>
  <si>
    <t>MARIANA MACHADO SAAVEDRA,DULCE MANTUANO,MARCELO TROVÓ LOPES DE OLIVEIRA,AMANDA TURNES PADRÃO,ARON BARBOSA DE OLIVEIRA,BEATRIZ CAMELO BATISTA DA SILVA,GIOVANNI VITA,GIULIA CAVALCANTI OTTINO,HUGO SOUSA,JÚLIA AMARAL VELLOZO,LUCAS AVELINO,MARIA EDUARDA KUDSI FERREIRA GUIMARãES,SUELLEN NUNES SARMENTO,VITÓRIA M. DE LIMA GONÇALVES</t>
  </si>
  <si>
    <t>OFICINA CULINÁRIA DO PROJETO DE EXTENSÃO GASTRONOMIA NA PROMOÇÃO DA SAÚDE: BROWNIE COM FARINHA DE ARROZ</t>
  </si>
  <si>
    <t>LETÍCIA FERREIRA TAVARES,CAIO MARCELO DA SILVA PADULA,ARIADNE CASSARO DE OLIVEIRA,ESTEVÃO LEMUEL,JOÃO PEDRO GUIMARÃES PEREIRA,STEPHANIE AMANCIO DE AGUIAR,ANA CAROLINA LOSCHI DE OLIVEIRA BRANDãO,ANDRé LUIZ SANTOS COSTA,BIANCA FERREIRA,JULIANA FéRES CASTELO,KENNEDY RAMIRES MANGEROT RIBEIRO,MARIA EMíLIA LIMA MARTINS,RAQUEL DA SILVA KAMPF,WEND 116</t>
  </si>
  <si>
    <t>CICLO DO ALIMENTO: COMPOSTAGEM, PLANTIO E DEGUSTAÇÃO COM PANC</t>
  </si>
  <si>
    <t>RENATA SANTOS PEREIRA MACHADO,ANDRé LUIZ SANTOS COSTA,WILLIAM HESTER,VITOR RODRIGUES KELLERMANN DE CASTRO,PEDRO PAULO LEAL LADEIRA PINHO RODRIGUES</t>
  </si>
  <si>
    <t>BIOECONOMIA NA ÁREA FARMACÊUTICA</t>
  </si>
  <si>
    <t>MARIANA SATO DE SOUZA BUSTAMANTE MONTEIRO,EDUARDA MOREIRA BARRETO,ISADORA SALLES,LETÍCIA DAYANE FIGUERÊDO DE SIQUEIRA,LARISSA SANTOS,JOÃO VICTOR CORDOVIL VILARES,CAMILA ALVES DE BRITO,ADRESSA NUNES FURTADO,DAIANE CHAGAS,BEATRIZ OLIVEIRA,NICOLAS FONTENELE CALLIPO CUNHA,GUILHERME GARCIA,FELIPE ALEXANDRE SILVA</t>
  </si>
  <si>
    <t>BIOMEDICINA EM FOCO: NA SAÚDE E NA DOENÇA</t>
  </si>
  <si>
    <t>ANDREA CHEBLE DE OLIVEIRA,ANDRE MARCO DE OLIVEIRA GOMES,ANTONIO LEONARDO FREITAS CASALINHO,ANA CLARA VICENTE DOS SANTOS,VANESSA LOPES DE AZEVEDO BRAGA,MARCELLA MOREIRA CALDEIRA</t>
  </si>
  <si>
    <t>EXPLORAÇÃO BIOTECNOLÓGICA DE MICROALGAS: BIODIVERSIDADE A SERVIÇO DA ECONOMIA SUSTENTÁVEL</t>
  </si>
  <si>
    <t>PAULO SERGIO SALOMON,MICHELLE AMARIO,PAULO IIBOSHI HARGREAVES,RAFAEL BERNARDO MENEZES,ALINE SHIMADA,FERNANDA FIRMINO,LARISSA LUCATELI GALVãO,CLAUDIO ANDRÉ MACIEL DE MATOS,TATIANA VILLALBA VIANA,RODRIGO LEÃO DE MOURA,GIOVANA DE OLIVEIRA FISTAROL,MYLLENA PEREIRA</t>
  </si>
  <si>
    <t>AS PROTEÍNAS E A DIVERSIDADE DOS CABELOS BRASILEIROS: A BIOQUÍMICA NA PLURALIDADE</t>
  </si>
  <si>
    <t>ESTEFANE THEOPHILO DE FREITAS PEREIRA,JONATAN FAGUNDES DO CARMO,LUANA XAVIER SOARES GOMES MOURA FÉ,EVELIN ANDRADE MANOEL,DIEGO ALLONSO,ELISABETE PEREIRA DOS SANTOS,YRAIMA CORDEIRO</t>
  </si>
  <si>
    <t>A LAMA DO RIO DOCE E OS ESGOTOS DAS CIDADES – INTERAÇÕES ENTRE MINERAIS, MATÉRIA ORGÂNICA E MICRORGANISMOS</t>
  </si>
  <si>
    <t>CAROLINA NEUMANN KEIM,ALEX SILVA SANTOS,PEDRO DE MOURA SANJAD</t>
  </si>
  <si>
    <t>MEDICAMENTOS E EMBALAGENS NA NATUREZA: BIOECONOMIA NA PRESERVAÇÃO DO MEIO DO AMBIENTE, DA BIODIVERSIDADE E DA SAÚDE HUMANA</t>
  </si>
  <si>
    <t>DÉBORA VIRGINIA FERREIRA PEIXOTO,BÁRBARA RIBEIRO BARROZO,LARISSA DUARTE DE ARAÚJO NUNES,LUCIENE SOUZA MARTINS,STEPHANNY MIRANDA ALVES DE SOUZA,THEO LUIZ FERRAZ DE SOUZA</t>
  </si>
  <si>
    <t>ESCOLHAS ALIMENTARES: SAÚDE E MEIO AMBIENTE</t>
  </si>
  <si>
    <t>JéSSICA ROCHA,JULIANA DE QUEIROZ RIBEIRO,CAIO FÁBIO ALVES LEONOR,MARIA EMÍLIA GAVA,MARIANA CAMPOS DE MORAES,JÚLIA BARROS VIDINHAS,RITA BARREIRA ZANON,ALINE PRETO PREDEBON,ISIS CASTRO GOMES DA COSTA,RAFAELLA DELOQUE,ALINE GOMES DE MELLO DE OLIVEIRA,ELLEN LACERDA,DENISE MARIE BOUTS,MARIA LUCIA MENDES LOPES,VERÔNICA OLIVEIRA FIGUEIREDO,THADIA</t>
  </si>
  <si>
    <t>ALIMENTAÇÃO COMO PROMOTORA DE SAÚDE E PATRIMÔNIO CULTURAL BRASILEIRO</t>
  </si>
  <si>
    <t>JULIANY RIBEIRO,ISABELA ALICE DOS SANTOS BRITO,LOHHANY BIATRIZ DA SILVA PINHEIRO,ELIZABETH ACCIOLY,TATIANA SILVEIRA FEIJO CARDOZO</t>
  </si>
  <si>
    <t>A UTILIZAÇÃO DE FUNGOS MICORRÍZICOS ARBUSCULARES NA PRODUÇÃO VEGETAL SUSTENTÁVEL</t>
  </si>
  <si>
    <t>CRISTIANE DOS SANTOS PEREIRA,RAFAELA DOS SANTOS POLASTRE,ALDA CAROLINA LAMBONE MENEGALE,MATHEUS DE FREITAS JULIÃO MARTINS,ANDREZA PEREIRA DE OLIVEIRA,ROSA MARIA DE ANDRADE RIBEIRO,PEDRO PEREIRA,FRANCISCO ADRIANO DE SOUZA,MARIA BEATRIZ BARBOSA DE BARROS BARRETO</t>
  </si>
  <si>
    <t>CONSTRUINDO TERRÁRIOS E COMPREENDENDO O CICLO DA ÁGUA</t>
  </si>
  <si>
    <t>FERNANDA GADINI FINELLI,LUZINEIDE TINOCO,ALVICLER MAGALHAES,MARINA AMARAL ALVES,MARIANA DOS SANTOS DUPIM,LAIS FARIAS DE CARVALHO,PEDRO JORGE ANTUNES DIAS DA SILVA</t>
  </si>
  <si>
    <t>BIODIVERSIDADE COMO COMBUSTÍVEL PARA TERAPIAS ALTERNATIVAS DA TROMBOSE</t>
  </si>
  <si>
    <t>LUCIANA WERMELINGER SERRÃO,ROBSON Q. MONTEIRO,EMILLY FREIRE NOVAES SILVA,MARIANNA CRISTHINA MUNIZ AMERICO,URI DUARTE DE OLIVEIRA RAMOS,NAOMI SIMAS,FLÁVIA SERRA FRATTANI FERREIRA,RUSSOLINA BENEDETA ZINGALI,MARCOS KNEIP FLEURY</t>
  </si>
  <si>
    <t>“O DOUTOR DISSE QUE É VIROSE...”: CONHEÇA MELHOR OS VÍRUS, ESSES VILÕES INDESEJADOS</t>
  </si>
  <si>
    <t>THEO LUIZ FERRAZ DE SOUZA,ANTONIO LEONARDO FREITAS CASALINHO,VANESSA LOPES DE AZEVEDO BRAGA,RUANA ARAGÃO MACHADO,IGOR PINTO SILVA DA COSTA,SUELLEN MOURA,MARCELLA MOREIRA CALDEIRA,ANDRE MARCO DE OLIVEIRA GOMES,ANDREA CHEBLE DE OLIVEIRA</t>
  </si>
  <si>
    <t>CAFÉ BISTRÔ: TRANSGARÇONNE</t>
  </si>
  <si>
    <t>RENATO MONTEIRO,BRENO CRUZ,ADRIANA FARAH DE MIRANDA PEREIRA,MARIANNA COSTA,MARCELLA DE SOUZA VENDRAMINI BEZERRA,JEFFERSON NUNES,GABRIELLE RODRIGUES DA SILVA,GABRIEL SILVA SANTOS,HELENA OLIVEIRA ANDRADE,GIOVANNA OLIVEIRA DE ALMEIDA,BáRBARA TEIXEIRA FERNANDES PEçANHA,BARBARA CAROLINE SBRAGIO,LETÍCIA RAMOS DA SILVA</t>
  </si>
  <si>
    <t>A GENTE CONSTRÓI, CUIDA, ESTUDA, COME, E O QUE SOBRAR A GENTE VENDE</t>
  </si>
  <si>
    <t>VÍTOR HUGO PRAZERES BERTANHA,FLáVIA NUNES FURTADO SALDANHA,VERA MOREIRA GONÇALVES,LEONARDO LIMA DOS SANTOS,VALQUíRIA MARçAL E SILVA,RAQUEL FERNANDES MONTEIRO,BRUNO GARCIA FERREIRA,ELIANA SCHWARTZ TAVARES</t>
  </si>
  <si>
    <t>CHEIRA AQUI!</t>
  </si>
  <si>
    <t>PAULO CÉZAR PRADO,FERNANDA OLIVEIRA DAS CHAGAS,FERNANDA DAS NEVES COSTA,GABRIELLA COSTA MACHADO DA CRUZ,LETíCIA MENDES,MARÍLIA DA SILVA SOUZA,ANA CAROLINA BASTOS DE SOUZA,MARCO ANTONIO SILVA CABRAL,FRANCISCO FELIPE BEZERRA,RICARDO BORGES,LUIZIANNE PEREIRA ALVES,CAROLINE EVANGELISTA NOGUEIRA DOS SANTOS</t>
  </si>
  <si>
    <t>PINTANDO A VIDA DE FORMA SUSTENTÁVEL.</t>
  </si>
  <si>
    <t>NANCY DOS SANTOS BARBI,PAULO MURILLO NEUFELD,BEATRIZ MAGIOLE SOARES,PAULA DE SOUZA SOARES,LARISSA CHRISTINA DA SILVA PEREIRA,RAYANE ALBINO,TWOANY R. SANCHES,MIGUEL ZIDAN,ÁGUIDA SALES</t>
  </si>
  <si>
    <t>ABELHAS SEM FERRÃO: O CONHECIMENTO PARA A PRESERVAÇÃO</t>
  </si>
  <si>
    <t>CARLA DA SILVA CARNEIRO,IGOR ALMEIDA RODRIGUES,JULIANA VILLELA PAULINO,ANDERSON S. PINHEIRO,FABRICIO DE OLIVEIRA SILVA,ANDREZA RAPOSO GARCIA,FLAVIA CONDE LAVINAS PEREIRA,MICHELE NUNES SANTANA,CAROLINA ALCANTARA DE OLIVEIRA,GABRIELLA DA SILVA SAAB,JESSICA DE BARROS DORIA BARCELLOS,LETICIA CABRAL,BRUNA MIRANDA VALLE LIMA,CLARA MALIZIA LEAL F</t>
  </si>
  <si>
    <t>A FARMÁCIA UNIVERSITÁRIA DA UFRJ DESENVOLVENDO AÇÕES SUSTENTÁVEIS PARA PRESERVAÇÃO DO MEIO AMBIENTE</t>
  </si>
  <si>
    <t>ELISABETE PEREIRA DOS SANTOS,DALTON GUIMARãES VELOSO,CARLOS AUGUSTO PINTO DE FREITAS,LUIS PHILLIPE NAGEM LOPES,JULIA VICTÓRIA AZEVEDO COSTA,AGATHA CRISTINY BARROS BASTOS,JULIA HELENA OLIVEIRA DE BARROS,MARIA PAULA GONÇALVES BORSODI,CAMILA HANA DIAS CORDEIRO,LARISSA RODRIGUES MORGADO OLIVEIRA,CELINE GEANETE CAMILA MELLO DOS SANTOS,MÁRCIA MA</t>
  </si>
  <si>
    <t>OFICINAS DE SUSTENTABILIDADE E EDUCAÇÃO FÍSICA</t>
  </si>
  <si>
    <t>ANA LÚCIA ALMEIDA COELHO,ANA CAROLINA SANTA ANNA,ANA CLARA DE SOUZA PEREIRA SEMEãO,DéBORA LEMOS</t>
  </si>
  <si>
    <t>TRANSFORMANDO RESTOS EM ALIMENTO</t>
  </si>
  <si>
    <t>CRISTINA APARECIDA NASSAR,GUSTAVO LA PASTA MILAGRES,LUKA MARQUES DO AMARAL,CRISTIAN CAMPANELLA,RODRIGO PEDROSA</t>
  </si>
  <si>
    <t>O BIOCONTROLE SUSTENTÁVEL DE PRAGAS COMO UMA MEDIDA DE SAÚDE PÚBLICA</t>
  </si>
  <si>
    <t>MURILO LAMIM BELLO,DANIEL ERNESTO RODRIGUEZ FERNANDEZ,BIANCA ALOISE MANEIRA CORREA SANTOS,ANNE CHEREM PEIXOTO DA SILVA,CAROLINE DE ALMEIDA FREITAS,ELDIO GONÇALVES DOS SANTOS,JOãO VICTOR GOMES,JULIANA PEREIRA DA COSTA,GUSTAVO ALENCAR DOS SANTOS,KAMILLA MOREIRA MATTOS 117</t>
  </si>
  <si>
    <t>NA LAMA DA VIDA E DA ARTE</t>
  </si>
  <si>
    <t>CHRISTINE RUTA,GABRIELA FABRICIO VIANA,MERIANE DOS SANTOS PAULA,RAYSSA DE CASTRO DINIZ</t>
  </si>
  <si>
    <t>PLANTAS QUE ALIMENTAM, PLANTAS QUE CURAM: RECURSOS TRADICIONAIS PARA INCENTIVAR A BIOECONOMIA</t>
  </si>
  <si>
    <t>ANA CLÁUDIA DE MACÊDO VIEIRA,JOãO PAULO GUEDES NOVAIS,ANA PAULA RIBEIRO DE CARVALHO FERREIRA,ANA PAULA ANGELIM FRANCO PIMENTEL,FILIPE DOS SANTOS SOARES,PRISCILA BARBOSA VARGAS,PRISCILLA MESTOLO MAIA,INGRID MAROTO KARSE,KATARINE COUTINHO SILVA,ISABELLA BITTENCOURT,QUEMUEL PEROZI,ADRIANA DA CRUZ PRESLER CRAVO,DAYANE PRAXEDES DA SILVA,LUCIENE</t>
  </si>
  <si>
    <t>FONTE BRASILEIRA DE BIOECONOMIA: O GUARANÁ</t>
  </si>
  <si>
    <t>MARIA ISABEL SAMPAIO DOS SANTOS,ENZO PIRES,CARINA MORGADO,MILLENA SILVA DE OLIVEIRA,JULIA SANTOS DE OLIVEIRA,LARISSA ASSIS DE PAULA,PATRICK SOARES GABRY,FELIPE CARVALHO RODRIGUES DA SILVA,DAVI VICENTE DOS SANTOS,MAÍRA BARCELLOS MARINI,CAMILA RODRIGUES ADÃO MALAFAIA,IVANA CORREA RAMOS LEAL,NANCY DOS SANTOS BARBI,THEO LUIZ FERRAZ DE SOUZA,N</t>
  </si>
  <si>
    <t>ALIMENTAÇÃO E MEIO AMBIENTE: REVISITANDO A OBRA DE JOSUÉ DE CASTRO</t>
  </si>
  <si>
    <t>ELIZABETH ACCIOLY,TATIANA SILVEIRA FEIJO CARDOZO,MANUELLA CAPUTO BARRETO,MYLENA SEVERO,LAURA DOS SANTOS SUPRANI,DAYANNE DAS NEVES PEREIRA,LUISA LOPES TEIXEIRA,JULLYANNE DA SILVA GIL,KATHERINE SANTOS VIEIRA ANDRADE</t>
  </si>
  <si>
    <t>OS ALIMENTOS DO CAMPO A MESA</t>
  </si>
  <si>
    <t>CRISTIANA PEDROSA,PAULA ALBUQUERQUE PENNA FRANCA,CHRISTINE KATHARINE ALVES ZAGO GONÇALVES LIMA,ANNA PAOLA TRINDADE ROCHA PIERUCCI,IURI MATHEUS CABRAL,GABRIEL FEIJÓ,CHRISTIAN HENRIQUE DIAS DA SILVA,VICTOR LUCAS MORAES DE AZEVEDO,VICTOR PAULO SILVA,TAILLAN MARTINS DE OLIVEIRA,NATALIA WERNECK RODRIGUES MOTTA,LUAN RIBEIRO DE BRITO,JULIANA PIR</t>
  </si>
  <si>
    <t>A DANÇA E O DESENVOLVIMENTO SUSTENTÁVEL – UM DIÁLOGO ATRAVÉS DA PRÁTICA</t>
  </si>
  <si>
    <t>DENISE MARIA QUELHA DE SÁ,JACKELINE KAREN CALDAS GABRIEL SIMOES,CAMILA DE SANTANA DA ROCHA,THAYNÃ FABIANO DO ROSÁRIO VIEIRA</t>
  </si>
  <si>
    <t>NOSSA BIODIVERSIDADE AUXILIANDO NA DESCOBERTA DE NOVOS TRATAMENTOS PARA A DOR: REAPROVEITANDO E INVESTINDO EM SAÚDE.</t>
  </si>
  <si>
    <t>ANA LUISA PALHARES DE MIRANDA,NAOMI SIMAS,VANESSA DOMITILA DE CASTRO SOARES DA SILVA,DAIANE OLIVEIRA MATIAS,MARIANA ALVES SOARES,CARLA MARIAH OLIVEIRA FUJIMAKI,ANNE KATHERINE CANDIDO GOMES,ANNE CAROLINE CANDIDO GOMES,JORGE LUIZ MENDONÇA TRIBUTINO,BRUNA LIMA ROEDEL DOS SANTOS,ANDRÉ AMORIM,IVANA CORREA RAMOS LEAL,DANIELA CIANNELLA AMARO</t>
  </si>
  <si>
    <t>CIÊNCIA COM MICRÓBIOS: A MICROBIOLOGIA NA EDUCAÇÃO E DIVULGAÇÃO CIENTÍFICA</t>
  </si>
  <si>
    <t>VACINAÇÃO: UM CAMINHO SUSTENTÁVEL PARA PREVENÇÃO</t>
  </si>
  <si>
    <t>LUCIANA PEREIRA RANGEL,REGINALDO ALMEIDA DA TRINDADE,PLÍNIO CUNHA SATHLER,MARCELLY MUXFELDT DE LIMA,NATHALIA OLIVEIRA DA SILVA,CAROLINE DIAS CAMPOS MARQUES ALVES,RAISSA EDUARDO DOS SANTOS,MARIANA MUNIZ DA PAZ,ALANA AGNES SILVA CAMARGO DE OLIVEIRA,PRISCILA DE SOUZA FURTADO,JOHANNA DE CARVALHO GIRÃO,LILIAN OLIVEIRA MOREIRA,PRISCILLA OLSEN</t>
  </si>
  <si>
    <t>AMIGAS PARA TERMOS POR PERTO: AS ABELHAS SEM FERRÃO!</t>
  </si>
  <si>
    <t>FERNANDO COTINGUIBA DA SILVA,LEONARDO MELO DE LIMA,RAIANE DOS LIM,GIRLANE SALES PEREIRA,CINTIA FOLLY,JOSÉ ASSIS GOMES DE BRITO,RAQUEL DOS SANTOS MARTINS,RAQUEL DE MEDEIROS SILVA</t>
  </si>
  <si>
    <t>SAÚDE E SUSTENTABILIDADE: QUAL A RELAÇÃO COM O NOSSO COTIDIANO?</t>
  </si>
  <si>
    <t>MIRIAM STRUCHINER,ESTHER FARIAS DA ROCHA,BARBARA GABRIELLE DE ARAUJO DOS SANTOS,JHENIFER KELY SILVA FAGUNDES DE OLIVEIRA,BRUNA MOTTA,LIANDRA MARQUES SILVA,RODRIGO OLIVEIRA DUTRA,RODRIGO DAMASCENO,CHRIS GODSGOOD CHINEDOZIE,MARCELO BERNARDO,LARISSA BARUQUE PEREIRA,LEONARDO ALVES E SILVA,LUIZ SERGIO VIEIRA FARIA,RAFAELA FERREIRA DOS SANTOS,RO 23 Oct / QUA 09:00 às 17:00</t>
  </si>
  <si>
    <t>LETÍCIA FERREIRA TAVARES,CAIO MARCELO DA SILVA PADULA,ARIADNE CASSARO DE OLIVEIRA,ESTEVÃO LEMUEL,JOÃO PEDRO GUIMARÃES PEREIRA,STEPHANIE AMANCIO DE AGUIAR,ANA CAROLINA LOSCHI DE OLIVEIRA BRANDãO,ANDRé LUIZ SANTOS COSTA,BIANCA FERREIRA,JULIANA FéRES CASTELO,KENNEDY RAMIRES MANGEROT RIBEIRO,MARIA EMíLIA LIMA MARTINS,RAQUEL DA SILVA KAMPF,WEND</t>
  </si>
  <si>
    <t>DÉBORA VIRGINIA FERREIRA PEIXOTO,BÁRBARA RIBEIRO BARROZO,LARISSA 118 DUARTE DE ARAÚJO NUNES,LUCIENE SOUZA MARTINS,STEPHANNY MIRANDA ALVES DE SOUZA,THEO LUIZ FERRAZ DE SOUZA</t>
  </si>
  <si>
    <t>MURILO LAMIM BELLO,DANIEL ERNESTO RODRIGUEZ FERNANDEZ,BIANCA ALOISE MANEIRA CORREA SANTOS,ANNE CHEREM PEIXOTO DA SILVA,CAROLINE DE ALMEIDA FREITAS,ELDIO GONÇALVES DOS SANTOS,JOãO VICTOR GOMES,JULIANA PEREIRA DA COSTA,GUSTAVO ALENCAR DOS SANTOS,KAMILLA MOREIRA MATTOS</t>
  </si>
  <si>
    <t>DENISE MARIA QUELHA DE SÁ,JACKELINE KAREN CALDAS GABRIEL SIMOES,CAMILA DE SANTANA DA ROCHA,THAYNÃ FABIANO DO ROSÁRIO VIEIRA 119</t>
  </si>
  <si>
    <t>MIRIAM STRUCHINER,ESTHER FARIAS DA ROCHA,BARBARA GABRIELLE DE ARAUJO DOS SANTOS,JHENIFER KELY SILVA FAGUNDES DE OLIVEIRA,BRUNA MOTTA,LIANDRA MARQUES SILVA,RODRIGO OLIVEIRA DUTRA,RODRIGO DAMASCENO,CHRIS GODSGOOD CHINEDOZIE,MARCELO BERNARDO,LARISSA BARUQUE PEREIRA,LEONARDO ALVES E SILVA,LUIZ SERGIO VIEIRA FARIA,RAFAELA FERREIRA DOS SANTOS,RO 24 Oct / QUI 09:00 às 17:00</t>
  </si>
  <si>
    <t>THEO LUIZ FERRAZ DE SOUZA,ANTONIO LEONARDO FREITAS CASALINHO,VANESSA LOPES DE AZEVEDO BRAGA,RUANA ARAGÃO MACHADO,IGOR PINTO SILVA DA COSTA,SUELLEN MOURA,MARCELLA MOREIRA CALDEIRA,ANDRE MARCO DE OLIVEIRA 120 GOMES,ANDREA CHEBLE DE OLIVEIRA</t>
  </si>
  <si>
    <t>MIRIAM STRUCHINER,ESTHER FARIAS DA ROCHA,BARBARA GABRIELLE DE ARAUJO DOS SANTOS,JHENIFER KELY SILVA FAGUNDES DE OLIVEIRA,BRUNA MOTTA,LIANDRA MARQUES SILVA,RODRIGO OLIVEIRA DUTRA,RODRIGO DAMASCENO,CHRIS GODSGOOD CHINEDOZIE,MARCELO BERNARDO,LARISSA BARUQUE PEREIRA,LEONARDO ALVES E SILVA,LUIZ SERGIO VIEIRA FARIA,RAFAELA FERREIRA DOS SANTOS,RO 121 Oficina. BIOECONOMIA E HIGIENE BUCAL | CCS-3048</t>
  </si>
  <si>
    <t>BIOECONOMIA E HIGIENE BUCAL</t>
  </si>
  <si>
    <t>ANNA THEREZA THOMÉ LEÃO,LAÍS CHRISTINA PONTES ESPÍNDOLA,CLAUDIA MENEZES,NATÁLIA AGUIAR,MYLENA DA ROCHA CAVALCANTE,MARIAH CLARA JOHANN SLOVINSKI,CLAUDIA KELLY SILVA NUNES DA MOTA,JOSE VICTOR LEMOS VENTURA,ESTER JENNIFER TAVARES RODRIGUES,PRISCILLA BORGES,RAQUEL DE OLIVEIRA ARAUJO,FERNANDA DA SILVA PRADO FERNANDA,JULIANA DA SILVA RANGEL PERE 23 Oct / QUA 12:00 às 13:30</t>
  </si>
  <si>
    <t>ANNA THEREZA THOMÉ LEÃO,LAÍS CHRISTINA PONTES ESPÍNDOLA,CLAUDIA MENEZES,NATÁLIA AGUIAR,MYLENA DA ROCHA CAVALCANTE,MARIAH CLARA JOHANN SLOVINSKI,CLAUDIA KELLY SILVA NUNES DA MOTA,JOSE VICTOR LEMOS VENTURA,ESTER JENNIFER TAVARES RODRIGUES,PRISCILLA BORGES,RAQUEL DE OLIVEIRA ARAUJO,FERNANDA DA SILVA PRADO FERNANDA,JULIANA DA SILVA RANGEL PERE 24 Sep / TER 12:00 às 13:30</t>
  </si>
  <si>
    <t>ANNA THEREZA THOMÉ LEÃO,LAÍS CHRISTINA PONTES ESPÍNDOLA,CLAUDIA MENEZES,NATÁLIA AGUIAR,MYLENA DA ROCHA CAVALCANTE,MARIAH CLARA JOHANN SLOVINSKI,CLAUDIA KELLY SILVA NUNES DA MOTA,JOSE VICTOR LEMOS VENTURA,ESTER JENNIFER TAVARES RODRIGUES,PRISCILLA BORGES,RAQUEL DE OLIVEIRA ARAUJO,FERNANDA DA SILVA PRADO FERNANDA,JULIANA DA SILVA RANGEL PERE Oficina. CAMINHOS DINÂMICOS - INVESTIGAÇÕES POÉTICAS DAS FORÇAS CORPORAIS À LUZ DOS ENSINAMENTOS DE HELENITA | CCS- 6404</t>
  </si>
  <si>
    <t>CAMINHOS DINÂMICOS - INVESTIGAÇÕES POÉTICAS DAS FORÇAS CORPORAIS À LUZ DOS ENSINAMENTOS DE HELENITA SÁ EARP</t>
  </si>
  <si>
    <t>ALINE TEIXEIRA,THAISA MARTINS COELHO DOS SANTOS,THIAGO NUNES DE ALBUQUERQUE Oficina. OFICINA DE DANÇA: "ATOS EM COM-TATOS" | CCS-1581</t>
  </si>
  <si>
    <t>OFICINA DE DANÇA: "ATOS EM COM-TATOS"</t>
  </si>
  <si>
    <t>LARA SEIDLER DEOLIVEIRA,ISABELA MARIA AZEVEDO GAMA BUARQUE,MARIA CLARA EVANGELISTA TECHIO,RAFAELLA OLIVIERI BARCELLOS PETERS HENRICHS,NATALIA PEREIRA,ADRIANA ANDRADE ALVES,ALICIA HENRIQUE PASSOS SANTOS Oficina. Oficina de Jogos de Tabuleiro Pensandos para Crianças e Jovens Com Deficiência | CCS-3524</t>
  </si>
  <si>
    <t>OFICINA DE JOGOS DE TABULEIRO PENSADOS PARA CRIANÇAS E JOVENS COM DEFICIÊNCIA</t>
  </si>
  <si>
    <t>MIRYAM BONADIU PELOSI,BEATRIZ ALVES SIQUEIRA,CAROLINE BORGES,EVELIN SANTIAGO DA CUNHA CARVALHO,JéSSICA DE ARAúJO LIMA DA SILVA,LARISSA CARVALHO RITO,MONYQUE EVANS SOUSA LIMA,NÍCOLAS GOMES Oficina. OFICINA: A ODONTOLOGIA É PARA TODOS: MITOS E VERDADES SOBRE A SAÚDE BUCAL | CCS-4644</t>
  </si>
  <si>
    <t>A ODONTOLOGIA É PARA TODOS: MITOS E VERDADES SOBRE A SAÚDE BUCAL</t>
  </si>
  <si>
    <t>BRUNA CRISTINA RODRIGUES GONçALVES,FABRINNE SANTOS DE OLIVEIRA,DANILO MOREIRA,ANA CAROLINA SIMOES MEDEIROS,NÚRIA FERREIRA BRITO,GABRIEL MONTEIRO,LUCAS EMANUEL DA FONSECA ZEFIRO,NATASHA NOGUEIRA,WALDER JANSEN DE MELLO LOBÃO,GABRIELA GONÇALVES DE MORAES,RAQUEL DE OLIVEIRA ARAUJO,ANNA THEREZA THOMÉ LEÃO 23 Oct / QUA 12:00 às 13:30 122</t>
  </si>
  <si>
    <t>BRUNA CRISTINA RODRIGUES GONçALVES,FABRINNE SANTOS DE OLIVEIRA,DANILO MOREIRA,ANA CAROLINA SIMOES MEDEIROS,NÚRIA FERREIRA BRITO,GABRIEL MONTEIRO,LUCAS EMANUEL DA FONSECA ZEFIRO,NATASHA NOGUEIRA,WALDER JANSEN DE MELLO LOBÃO,GABRIELA GONÇALVES DE MORAES,RAQUEL DE OLIVEIRA ARAUJO,ANNA THEREZA THOMÉ LEÃO 24 Sep / TER 12:00 às 13:30</t>
  </si>
  <si>
    <t>BRUNA CRISTINA RODRIGUES GONçALVES,FABRINNE SANTOS DE OLIVEIRA,DANILO MOREIRA,ANA CAROLINA SIMOES MEDEIROS,NÚRIA FERREIRA BRITO,GABRIEL MONTEIRO,LUCAS EMANUEL DA FONSECA ZEFIRO,NATASHA NOGUEIRA,WALDER JANSEN DE MELLO LOBÃO,GABRIELA GONÇALVES DE MORAES,RAQUEL DE OLIVEIRA ARAUJO,ANNA THEREZA THOMÉ LEÃO Oficina. OFICINA: SABERDOR : O QUE VOCÊ PRECISA SABER SOBRE TIPOS , AVALIAÇÃO E TRATAMENTO DA DOR . | CCS-6155</t>
  </si>
  <si>
    <t>SABERDOR : O QUE VOCÊ PRECISA SABER SOBRE TIPOS , AVALIAÇÃO E TRATAMENTO DA DOR .</t>
  </si>
  <si>
    <t>CECÍLIA MARIA IZIDORO PINTO,MARIANA BURGOS WALTZ,THAMIRES DA SILVA PAPERA,THAMIRES VIEIRA MÁXIMO Oficina. OFICINA: TABAGISMO E SEUS EFEITOS NEGATIVOS NO INDIVÍDUO E NO MEIO AMBIENTE | CCS-3053.</t>
  </si>
  <si>
    <t>TABAGISMO E SEUS EFEITOS NEGATIVOS NO INDIVÍDUO E NO MEIO AMBIENTE</t>
  </si>
  <si>
    <t>ANNA THEREZA THOMÉ LEÃO,RAQUEL DE OLIVEIRA ARAUJO,CARMELO SANSONE,ALBERTO ARAUJO,BÁRBARA DE OLIVEIRA NOGUEIRA,OSWALDO DE CASTRO COSTA NETO,LÉLIA LIMA ARAÚJO,ADRIANA LIMA BARBOSA,EMILY CORREA,LUã LOURENçO,FERNANDA DE SOUZA,DARA BEATRIZ,JULIANA ASSUMPÇÃO MACHADO,GRAZIELLE APARECIDA RIMIS PORTELA,NATHALIA SILVA DE OLIVEIRA,LUCAS ABREU DE JESU 23 Oct / QUA 12:00 às 13:30</t>
  </si>
  <si>
    <t>ANNA THEREZA THOMÉ LEÃO,RAQUEL DE OLIVEIRA ARAUJO,CARMELO SANSONE,ALBERTO ARAUJO,BÁRBARA DE OLIVEIRA NOGUEIRA,OSWALDO DE CASTRO COSTA NETO,LÉLIA LIMA ARAÚJO,ADRIANA LIMA BARBOSA,EMILY CORREA,LUã LOURENçO,FERNANDA DE SOUZA,DARA BEATRIZ,JULIANA ASSUMPÇÃO MACHADO,GRAZIELLE APARECIDA RIMIS PORTELA,NATHALIA SILVA DE OLIVEIRA,LUCAS ABREU DE JESU 24 Oct / QUI 12:00 às 13:30</t>
  </si>
  <si>
    <t>ANNA THEREZA THOMÉ LEÃO,RAQUEL DE OLIVEIRA ARAUJO,CARMELO SANSONE,ALBERTO ARAUJO,BÁRBARA DE OLIVEIRA NOGUEIRA,OSWALDO DE CASTRO COSTA NETO,LÉLIA LIMA ARAÚJO,ADRIANA LIMA BARBOSA,EMILY CORREA,LUã LOURENçO,FERNANDA DE SOUZA,DARA BEATRIZ,JULIANA ASSUMPÇÃO MACHADO,GRAZIELLE APARECIDA RIMIS PORTELA,NATHALIA SILVA DE OLIVEIRA,LUCAS ABREU DE JESU Minicurso (Atividade complementar: 13h às 14h30 ou final de semana). MINICURSO QUALIDADE DO CUIDADO EM SAÚDE E SEGURANÇA DO PACIENTE | CCS-5785</t>
  </si>
  <si>
    <t>MINICURSO QUALIDADE DO CUIDADO EM SAÚDE E SEGURANÇA DO PACIENTE</t>
  </si>
  <si>
    <t>SABRINA DA COSTA MACHADO DUARTE,ALINE MIRANDA DA FONSECA MARINS,MARIA MANUELA VILA NOVA CARDOSO,PRISCILLA VALLADARES BROCA,CASSIA AMORIM,ALLAN CORREA XAVIER,MARIA EDUARDA FERNANDES ALVES,THAMIRES VIEIRA MÁXIMO,CRISTIANA MARIA DE OLIVEIRA LEITE VAL,IZABEL ROCHA DOS SANTOS,JHENIFFER BATISTA ALVES GOMES,CAMILLA COUTINHO DE OLIVEIRA ROMERO Oficina. UM NOVO OLHAR SOBRE O PASSADO DA CIÊNCIA: CONHECENDO OS INSTRUMENTOS HISTÓRICO- CIENTÍFICOS DO MUSE | CCS-118</t>
  </si>
  <si>
    <t>UM NOVO OLHAR SOBRE O PASSADO DA CIÊNCIA: CONHECENDO OS INSTRUMENTOS HISTÓRICO- 123 CIENTÍFICOS DO MUSEU ESPAÇO MEMORIAL CARLOS CHAGAS FILHO (EMCCF-UFRJ).</t>
  </si>
  <si>
    <t>ERIKA NEGREIROS,GABRIELLA DA SILVA MENDES,THAÍS PATRÍCIA MANCILIO DA SILVA,PEDRO HENRIQUE BONINI DA SILVA,VINICIUS VALENTINO,KARINA S OLIVA SARAIVA,PATRÍCIA DANZA GRECO,MATHEUS ALVES PEREIRA CAVALCANTE,ADA QUEILA FERREIRA SANTIAGO,PRISCILA GOMES BARCELLOS,MILENA SANT'ANNA PEREIRA Minicurso (Atividade complementar: 13h às 14h30 ou final de semana). BIOECONOMIA, BIODIVERSIDADE E DESENVOLVIMENTO SUSTENTÁVEL NA PRODUÇÃO DE MEDICAMENTOS E COSMÉTICOS | CCS-698</t>
  </si>
  <si>
    <t>BIOECONOMIA, BIODIVERSIDADE E DESENVOLVIMENTO SUSTENTÁVEL NA PRODUÇÃO DE MEDICAMENTOS E COSMÉTICOS</t>
  </si>
  <si>
    <t>MARIA BERNADETE RIEMMA PIERRE,MARIANA SATO DE SOUZA BUSTAMANTE MONTEIRO,ADRESSA NUNES FURTADO 23 Oct / QUA 13:00 às 14:30</t>
  </si>
  <si>
    <t>MARIA BERNADETE RIEMMA PIERRE,MARIANA SATO DE SOUZA BUSTAMANTE MONTEIRO,ADRESSA NUNES FURTADO 24 Oct / QUI 13:00 às 14:30</t>
  </si>
  <si>
    <t>MARIA BERNADETE RIEMMA PIERRE,MARIANA SATO DE SOUZA BUSTAMANTE MONTEIRO,ADRESSA NUNES FURTADO Oficina. OFICINA: “CORANDO O SETE” APRESENTA: CONHECENDO OS TECIDOS DO NOSSO CORPO | CCS 1807</t>
  </si>
  <si>
    <t>“CORANDO O SETE” APRESENTA: CONHECENDO OS TECIDOS DO NOSSO CORPO</t>
  </si>
  <si>
    <t>KATIA ARCANJO,MARCELO NARCISO SAMPAIO NARCISO,FERNANDA MARTINS ALMEIDA,MORGANA TEIXEIRA LIMA CASTELO BRANCO,ANA BEATRIZ TORRES DO NASCIMENTO,ANA CAROLINE FRAZÃO SOARES,ANDERSON FERNANDES,LAISA AZEVEDO SOUZA,MARIANA RODRIGUES BEZERRA,REBECCA FONSECA SORIANO,THAYANE CARVALHO VIEIRA,DANIELLE CABRAL BONFIM,PâMELLA COEVAS VISITA GUIADA (Atividade complementar: 13h às 14h30 ou final de semana). VISITA GUIADA AO ESPAÇO ÁGORA DE ATIVIDADES DE EXTENSÃO DO PROJETO EDUCAR PARA PRESERVAR: UM EXERCÍC | CCS-842</t>
  </si>
  <si>
    <t>VISITA GUIADA AO ESPAÇO ÁGORA DE ATIVIDADES DE EXTENSÃO DO PROJETO EDUCAR PARA PRESERVAR: UM EXERCÍCIO DE CIDADANIA</t>
  </si>
  <si>
    <t>RAFAELA LUIZA DIAS DA CUNHA,ALICE BRAGA GASTALDO,AGNES ANTONELLO TERRANA BEZERRA DE MELO BRITO,DIEGO CAETANO CAMPOS DE LELIS,JONATHAN BARROS DE JESUS GONÇALVES VALDIERO,NATÁLIA COUTINHO,LYCIA DE BRITO GITIRANA 23 Oct / QUA 13:00 às 14:30</t>
  </si>
  <si>
    <t>RAFAELA LUIZA DIAS DA CUNHA,ALICE BRAGA GASTALDO,AGNES ANTONELLO TERRANA BEZERRA DE MELO BRITO,DIEGO CAETANO CAMPOS DE LELIS,JONATHAN BARROS DE JESUS GONÇALVES VALDIERO,NATÁLIA COUTINHO,LYCIA DE BRITO GITIRANA 24 Oct / QUI 13:00 às 14:30</t>
  </si>
  <si>
    <t>RAFAELA LUIZA DIAS DA CUNHA,ALICE BRAGA GASTALDO,AGNES ANTONELLO TERRANA BEZERRA DE MELO BRITO,DIEGO CAETANO CAMPOS DE LELIS,JONATHAN BARROS DE JESUS GONÇALVES VALDIERO,NATÁLIA COUTINHO,LYCIA DE BRITO GITIRANA Oficina. OFICINA: PRÁTICA REANIMAÇÃO CARDIOPULMONAR – SUPORTE BÁSICO DE VIDA | CCS-129</t>
  </si>
  <si>
    <t>PRÁTICA REANIMAÇÃO CARDIOPULMONAR – SUPORTE BÁSICO DE VIDA</t>
  </si>
  <si>
    <t>DEYSE CONCEIçAO SANTORO,DEUSIANE REIS MURUCI DO NASCIMENTO,GUILHERME DO NASCIMENTO TEIXEIRA,TAMARA BUNHEIRÃO MONTEIRO,TAMIRES ROCHA FERREIRA DE SOUZA,TULIO CÉZAR SOUZA PADILHA,MAYARA MENECHINI MAZOTTO,RAYANNE FONSECA DE JESUS,ANNA CAROLINA ARAÚJO CAVALCANTE,JULIA GONÇALVES ESCOSSIA CAMPOS,GISELI DA SILVA BRAGA,MARCIA CONCEIÇÃO DOS SANTOS G Oficina. OFICINA: SITUAÇÕES DE URGÊNCIA E EMERGÊNCIA – DIVULGANDO PRIMEIROS SOCORROS | ccs-6758</t>
  </si>
  <si>
    <t>SITUAÇÕES DE URGÊNCIA E EMERGÊNCIA – DIVULGANDO PRIMEIROS SOCORROS</t>
  </si>
  <si>
    <t>DEYSE CONCEIçAO SANTORO,LORENA FONTENELE LIMA,ANDREZA MORENO DE CARVALHO,SORAIA DO SOCORRO FURTADO BASTOS BASTOS,CAROLINA PEREIRA,ANDREA BARROSO BENEVIDES,RAYANNE FONSECA DE JESUS,FERNANDA DE PáDUA SOARES,TAMARA BUNHEIRÃO MONTEIRO,DEUSIANE REIS MURUCI DO NASCIMENTO,ANGELA MARIA SILVA,BRUNA MARIA DE CARVALHO DE LUCA,MAYARA MENECHINI MAZOTTO Oficina. OFICINA EM MOVIMENTO: EXU E O TAMBOR | CCC-5700</t>
  </si>
  <si>
    <t>OFICINA EM MOVIMENTO: EXU E O TAMBOR</t>
  </si>
  <si>
    <t>TATIANA MARIA DAMASCENO,MIRIAN BARBARA MIRALLES TORRES,LUIZ GUSTAVO SANTOS Oficina. OFICINA: CONSTRUÇÃO DA IMAGEM: UM ESTUDO ESPACIAL. | CCS-2288</t>
  </si>
  <si>
    <t>CONSTRUÇÃO DA IMAGEM: UM ESTUDO ESPACIAL.</t>
  </si>
  <si>
    <t>MARIA APARECIDA DONATO DE MATOS,ANA BEATRIZ LIMA ARAUJO Oficina. OFICINA: MOVIMENTO QUE RESPIRA: O CORPO É CASA | CCS-2242</t>
  </si>
  <si>
    <t>MOVIMENTO QUE RESPIRA: ENCONTROS COM A EDUCAÇÃO SOMÁTICA</t>
  </si>
  <si>
    <t>LETíCIA PEREIRA TEIXEIRA,CLARISSA MONTEIRO DE ARAUJO,VITÓRIA DA SILVA BEMVENUTO Oficina. RESPEITANDO A DIVERSIDADE PARA CONSTRUÇÃO DE PRÁTICAS PEDAGÓGICAS MAIS JUSTAS E INCLUSIVAS. | CCS-6308</t>
  </si>
  <si>
    <t>RESPEITANDO A DIVERSIDADE PARA CONSTRUÇÃO DE PRÁTICAS PEDAGÓGICAS MAIS JUSTO E INCLUSIVAS.</t>
  </si>
  <si>
    <t>PATRICIA DORNELES,FELIPE DE OLIVEIRA MIGUEL,CAROLINA PASSOS Minicurso (Atividade complementar: 13h às 14h30 ou final de semana). MINICURSO DE REANIMAÇÃO CARDIOPULMONAR | CCS-3373</t>
  </si>
  <si>
    <t>MINICURSO DE REANIMAÇÃO CARDIOPULMONAR</t>
  </si>
  <si>
    <t>JULIANA FARIA CAMPOS,SUELEN MARIA DE OLIVEIRA,GIOVANI FLORENCIO SCARPELLI JUNIOR,YARA DE CASTRO PEREIRA,JOÃO VICTOR DA COSTA RAMOS,GABRIELA RUBIM RIBEIRO,CAROLINA GIBSON SILVA,JULIA MARIA BISPO DOS SANTOS,MATHEUS DOS SANTOS MANTUANO,KIANE WERNECK,GABRIEL ALBERNAZ SILVA,CAIO GILABERTE FREITAS DA SILVA,LUCAS DAVI MACHADO DE ARAUJO,ALINY DOS 125 VISITA GUIADA (Atividade complementar: 13h às 14h30 ou final de semana). Coleção viva de plantas medicinais e aromáticas: Um passeio pelos aromas, sabores e história das pla | CCS-4011</t>
  </si>
  <si>
    <t>COLEÇÃO VIVA DE PLANTAS MEDICINAIS E AROMÁTICAS: UM PASSEIO PELOS AROMAS, SABORES E HISTÓRIA DAS PLANTAS QUE CUIDAM DA NOSSA SAÚDE.</t>
  </si>
  <si>
    <t>NINA CLAUDIA BARBOZA DA SILVA,GILBERTO DO CARMO OLIVEIRA,LARISSA HAEROLDE GUIMARÃES,RENATA LIPPI OAKIM COSTA,ADRIANA PASSOS OLIVEIRA,LEOPOLDO CLEMENTE BARATTO,RAFAELA FERREIRA MENDES FREIRE,THAMIRES SOARES CARNEIRO,JANETE DA SILVA MORENO MARTINS,CARMEN ODETE ANTINARELLI,YAN DO ROSARIO NUNES,VINICIUS DOS SANTOS ALMEIDA,CARLA HOLANDINO Oficina. OFICINA: "CORANDO O SETE" APRESENTA: O QUE VOCÊ PRECISA SABER SOBRE SUA SAUDE BUCAL | CCS-1825</t>
  </si>
  <si>
    <t>"CORANDO O SETE" APRESENTA: O QUE VOCÊ PRECISA SABER SOBRE SUA SAUDE BUCAL</t>
  </si>
  <si>
    <t>KATIA ARCANJO,MARCELO NARCISO SAMPAIO NARCISO,ANA MARIA BEZERRA BANDEIRA,FELIPE REZENDE,FELIPE SOUZA DE OLIVEIRA,JULIANA ALMEIDA,PAULA DE SOUSA RACHID,TIAGO BASTOS TABOADA,ANA CAROLINA SANTOS NOGUEIRA,WILGOR RODRIGUES MANFREDO VISITA GUIADA (Atividade complementar: 13h às 14h30 ou final de semana). Visita Guiada: COMO MOLÉCULAS SÃO CONSTRUÍDAS: DO DESENHO PARA A BANCADA/FÁBRICA | CCS-6372</t>
  </si>
  <si>
    <t>COMO MOLÉCULAS SÃO CONSTRUÍDAS: DO DESENHO PARA A BANCADA/FÁBRICA</t>
  </si>
  <si>
    <t>JULIANA DE JESUS FELIX FAGUNDES,HYRO ARAUJO GUIMARAES OLIVEIRA MOREIRA MATTOS,GABRIEL WERNECK MIGLIONICO,BARBARA DA SILVA MASCRENHAS DE JESUS,FELIPE LOPES NUNES DA SILVA,ALESSANDRO SIMAS Oficina. OFICINA: SABERES EM MOVIMENTO: ABRINDO CAMINHOS PARA O IMPACTO NA FORMAÇÃO DO ESTUDANTE | CCS-1881</t>
  </si>
  <si>
    <t>SABERES EM MOVIMENTO: ABRINDO CAMINHOS PARA O IMPACTO NA FORMAÇÃO DO ESTUDANTE</t>
  </si>
  <si>
    <t>ANDREIA MARTINS DE OLIVEIRA SANTO,VICTOR MEIRELES DA COSTA E SILVA FERNANDES,BÁRBARA ZILLI HAANWINCKEL,DANIELLE FERNANDES,SOLANGE ALVES DE SOUZA RODRIGUES,BEATRIZ VIEIRA GUIMARÃES,EDISON PEDRO PAIXÃO,JULIANA OLIVEIRA NEGREIROS,ROBERTA PEREIRA DE PAULA RODRIGUES,SILVIA HELENA FERREIRA DA SILVA,EDUARDO ALVES INEZ,FLÁVIA SILVA MARTINS,RAFAEL Oficina. DANÇA CONTEMPORÂNEA CARIOXABA | CCS-4409</t>
  </si>
  <si>
    <t>DANÇA CONTEMPORÂNEA CARIOXABA</t>
  </si>
  <si>
    <t>MARIA ALICE MONTEIRO MOTTA,MATHEUS HENRIQUE DA SILVA OLIVEIRA,MARCELO PIRES DE OLIVEIRA Oficina. Grupo Balint | CCS-3595</t>
  </si>
  <si>
    <t>GRUPO BALINT</t>
  </si>
  <si>
    <t>JORGE ESTEVES TEIXEIRA JUNIOR,VALÉRIA ROMANO,FERNANDA PEREIRA DE FREITAS,NILCEIA FIGUEIREDO,JOAO PEDRO CORTEZ ATALLAH HAUN,EVELIN GOMES ESPERANDIO,CESAR AUGUSTO PARO,GABRIELA GIANNINI DE SOUSA,VINICIUS LOPES DE MENEZES,RAFAELA MARCHON DE SOUSA,CLEITON MARQUES,CHADYA AHMAD ABOU HAMIEH,LETICIA DE ANDRADE MARQUES PEREIRA,JHONATAN LUCIANO SOUZ 126 Oficina. Oficina 5 sentidos | CCS-4750.</t>
  </si>
  <si>
    <t>TECITURAS CÊNICAS: PREPARAÇÃO CORPORAL PARA ATORES</t>
  </si>
  <si>
    <t>LIGIA TOURINHO,MURYELL DANTIE,BRUNO ALEXANDRE TEIXEIRA ALARCON,LILIAN DA SILVA CORRÊA,MARIA INÊS GALVÃO SOUZA Oficina. Oficina de Preparação Corporal para Atores | CCS-5047</t>
  </si>
  <si>
    <t>OFICINA DE PREPARAÇÃO CORPORAL PARA ATORES</t>
  </si>
  <si>
    <t>LIGIA TOURINHO,MARIANA DESTRO NOMELINI,MARIA INÊS GALVÃO SOUZA Oficina. Oficina 5 sentidos | CCS-4889</t>
  </si>
  <si>
    <t>OFICINA 5 SENTIDOS</t>
  </si>
  <si>
    <t>MARIA APARECIDA DONATO DE MATOS,DANIE GUSTAVO SANTOS DA ROCHA VAZ Oficina. VISITA A UNIDADE DE MICROSCOPIA MULTIUSUARIO SOUTO-PADRON &amp; LINS | CCS-6142</t>
  </si>
  <si>
    <t>VISITA A UNIDADE DE MICROSCOPIA MULTIUSUARIO SOUTO-PADRON &amp; LINS</t>
  </si>
  <si>
    <t>PEDRO ERNESTO LOPES LEÃO,FERNANDA DE AVILA ABREU,TARCISIO NASCIMENTO CORREA,GABRIELE VARGAS CESAR,JEFFERSON BOMFIM SILVA CYPRIANO,EDUARDO MONTEIRO DE RESENDE,MARIANA VERDAN DE MATTOS NUNES,IGOR NUNES TAVEIRA Oficina. TECITURAS CÊNICAS: PREPARAÇÃO CORPORAL PARA ATORES | CCS-4750</t>
  </si>
  <si>
    <t>LIGIA TOURINHO,MURYELL DANTIE,BRUNO ALEXANDRE TEIXEIRA ALARCON,LILIAN DA SILVA CORRÊA,MARIA INÊS GALVÃO SOUZA Oficina. Oficina: Kefir - Alimento Vivo | CCS-4882</t>
  </si>
  <si>
    <t>KEFIR - ALIMENTO VIVO</t>
  </si>
  <si>
    <t>ANA LUIZA FAVILLA,NATALIA WERNECK RODRIGUES MOTTA,ANNA PAOLA TRINDADE ROCHA PIERUCCI Minicurso (Atividade complementar: 13h às 14h30 ou final de semana). PARE O SANGRAMENTO: MINICURSO DE PRIMEIROS SOCORROS EM HEMORRAGIAS E FERIDAS | CCS-3443</t>
  </si>
  <si>
    <t>PARE O SANGRAMENTO: MINICURSO DE PRIMEIROS SOCORROS EM HEMORRAGIAS E FERIDAS</t>
  </si>
  <si>
    <t>JULIANA FARIA CAMPOS,DAIANE DE OLIVEIRA SOARES,PAULA BRASIL,ROMINA CARVALHO FERREIRA,GABRIEL FONSECA GOMIDE,JHUSANE COTA MARTINS,BRUNO EDUARDO DEMATTÉ,THALES EDUARDO DE AZEVEDO RODRIGUES,JULIANA PIMENTA YAZEJI,MARIANA BURGOS WALTZ,TAGORE MARTINS DE MORAIS LIMA,JULIA RADICETTI DE SIQUEIRA PAIVA E SILVA,ADRIELLE RODAS FERNANDES,YASMIN CERQUE Oficina. OFICINA: A EXPERIÊNCIA DO CORPO PARA A CRIAÇÃO DE DIMENSÕES EXPRESSIVAS | CCS-1908 127</t>
  </si>
  <si>
    <t>A EXPERIÊNCIA DO CORPO PARA A CRIAÇÃO DE DIMENSÕES EXPRESSIVAS</t>
  </si>
  <si>
    <t>MARIA INÊS GALVÃO SOUZA,ERIVAN BORGES Oficina. OFICINA CORPO TOPOLÓGICO | CCS-5124</t>
  </si>
  <si>
    <t>OFICINA CORPO TOPOLÓGICO</t>
  </si>
  <si>
    <t>MARIA APARECIDA DONATO DE MATOS,ANNE LOISE CRUZ DA SILVA Oficina. CAMINHOS PARA FORMAÇÃO INTERPROFISSIONAL NA SAÚDE - PROVOCAÇÕES A PARTIR DO PET- SAÚDE UFRJ | CCS -5561</t>
  </si>
  <si>
    <t>CAMINHOS PARA FORMAÇÃO INTERPROFISSIONAL NA SAÚDE - PROVOCAÇÕES A PARTIR DO PET-SAÚDE UFRJ</t>
  </si>
  <si>
    <t>TATIANA CLARKSON,MIRELLA GIONGO GALVÃO DA SILVA,THIAGO MELICIO,ANALAURA PEREIRA,ALFREDO OLIVEIRA NETO,CRISTAL OLIVEIRA MONIZ DE ARAGÃO,MARIA KATIA GOMES,MARIA CYNESIA MEDEIROS DE BARROS,MARIA CATARINA SALVADOR DA MOTTA MOTTA,MARIA HELENA DO NASCIMENTO SOUZA,JULIANA LUSTOSA TORRES,JULIANA THEBERGE DOS SANTOS DE OLIVEIRA,DÂMARIS RAMOS,ERICK Oficina. MODELO DE ATENÇÃO NA APS: O CASO DO MUNICÍPIO DO RIO DE JANEIRO | CCS- 6046</t>
  </si>
  <si>
    <t>MODELO DE ATENÇÃO NA APS: O CASO DO MUNICÍPIO DO RIO DE JANEIRO</t>
  </si>
  <si>
    <t>ALFREDO OLIVEIRA NETO,TATIANA CLARKSON,MIRELLA GIONGO GALVÃO DA SILVA,THIAGO MELICIO,GEAN MASCARANHAS GOMES,LETICIA SANTOS MACIEL,GISELLE DE OLIVEIRA FIGUEIREDO,WAGNER BRITO DE BARROS,VANESSA VIEIRA DA SILVA,FRANCISCO JOSE FERREIRA RODRIGUES,JOSÉ GUILHERME SILVA ALVES,DÂMARIS RAMOS,EVELLYN PAIXAO DE OLIVEIRA,CARLA DA ROCHA FERNANDEZ Oficina. UMA OFICINA DE CONTADORES DE HISTÓRIAS: ERA UMA VEZ... | CCS- 5811</t>
  </si>
  <si>
    <t>VERôNICA PINHEIRO VIANA,LIANA KLEIN DA CONCEIÇÃO,JORGE GOMES MASSENA,ALINE GUILHERME PIMENTEL,CLARA ARAÚJO DE OLIVEIRA,CLARA OLIVEIRA FREIRE,BRENDA CAROLINE DA SILVA CARDOZO,LUIZA GONÇALVES IBAñEZ RIBEIRO,SONIA STEINAHUSER MOTTA,REGINA DE ALMEIDA FONSECA,ANA CRELIA PENHA DIAS VISITA GUIADA (Atividade complementar: 13h às 14h30 ou final de semana). CONSTRUÇÃO DO CONHECIMENTO AGROECOLÓGICO E SUAS PRÁTICAS ATRAVÉS DE VISITA GUIADA NO LABORATÓRIO VIV | CCS-6430</t>
  </si>
  <si>
    <t>CONSTRUÇÃO DO CONHECIMENTO AGROECOLÓGICO E SUAS PRÁTICAS ATRAVÉS DE VISITA GUIADA NO LABORATÓRIO VIVO OCUPAÇÃO VERDE DO PROJETO CAPIM-LIMÃO</t>
  </si>
  <si>
    <t>LUISA ALBUQUERQUE FERRER PINHEIRO,TAMMY MALDONADO MACHADO MARTINS,ISABELA MACIEL FONTÃO PEREIRA,MATHEUS DOMINGUES CREMONA,EDUARDO ARCOVERDE DE MATTOS,THÁLLITA SANCHES GOMES Minicurso (Atividade complementar: 13h às 14h30 ou final de semana). MINICURSO DE PRIMEIROS SOCORROS EM OBSTRUÇÃO DE VIAS AÉREAS E PERDA DE CONSCIÊNCIA | CCS-3469</t>
  </si>
  <si>
    <t>MINICURSO DE PRIMEIROS SOCORROS EM OBSTRUÇÃO DE VIAS AÉREAS E PERDA DE CONSCIÊNCIA</t>
  </si>
  <si>
    <t>JULIANA FARIA CAMPOS,GIOVANI FLORENCIO SCARPELLI JUNIOR,JOÃO VICTOR DA COSTA RAMOS,MILENA MORENO MOREIRA,RAQUEL ALMEIDA CRESPO,FERNANDA DOS REIS PEREIRA DE OLIVEIRA,GIOVANNA NERI FERREIRA,JOAQUIM PEDRO OLIVEIRA MELO,ANA CAROLINA MACHADO DOS SANTOS,LUANA TAVARES DOS SANTOS,ISABELA YONE BOFFE,LARISSA GOMES DE OLIVEIRA,SUELEN MARIA DE OLIVEIR VISITA GUIADA (Atividade complementar: 13h às 14h30 ou final de semana). VISITA GUIADA: CONHECENDO O ESPAÇO MEMORIAL CARLOS CHAGAS FILHO E SUA EXPOSIÇÃO DE CIÊNCIAS | CCS-119</t>
  </si>
  <si>
    <t>CONHECENDO O ESPAÇO MEMORIAL CARLOS CHAGAS FILHO E SUA EXPOSIÇÃO DE CIÊNCIAS</t>
  </si>
  <si>
    <t>GABRIELLA DA SILVA MENDES,THAÍS PATRÍCIA MANCILIO DA SILVA,PEDRO HENRIQUE BONINI DA SILVA,VINICIUS VALENTINO,HUMBERTO MARTINS DE SOUZA,MATHEUS ALVES PEREIRA CAVALCANTE,ADA QUEILA FERREIRA SANTIAGO,PRISCILA GOMES BARCELLOS,MILENA SANT'ANNA PEREIRA,LUCAS DOS SANTOS BARRETO DA SILVA,ERIKA NEGREIROS 129</t>
  </si>
  <si>
    <t>POPULARIZAÇÃO DA CIÊNCIA ATRAVÉS DE OFICINAS CIENTÍFICAS NO CAMPUS DUQUE DE CAXIAS DA UFRJ.</t>
  </si>
  <si>
    <t>LUISA ANDREA KETZER,THAMIRES PONTE,HELOISE MARTINS DE SOUZA,PRISCILA DA SILVA MOREIRA,CAROLINA BRAGA</t>
  </si>
  <si>
    <t>PRÉ VESTIBULAR POPULAR EDUCAÇÃO PARA O DESENVOLVIMENTO SOCIAL– AÇÃO NA UFRJ CAMPUS DUQUE DE CAXIAS</t>
  </si>
  <si>
    <t>VANESSA FERNANDES,CAMILA NOGUEIRA,MATHEUS ALVES DE MOURA,MATEUS MIRANDA,JONATHAN GONçALVES,ANA PAULA SANTOS DA SILVA DE OLIVEIRA,MARTA DA SILVA BATISTA,TERESA CRISTINA CALEGARI SILVA,BEATRIZ BLANCO SIFFERT,AISLAN DE CARVALHO VIVARINI,JOSUÉ XAVIER DE CARVALHO,MARIANA GOMES MARTINS MAGALDI DA SILVA,JÚLIA VELLASQUEZ JANEIRO,DENIS MOTA DE SOUS</t>
  </si>
  <si>
    <t>AVALIAÇÃO DA CINÉTICA E DAS ALTERAÇÕES MORFOLÓGICAS DA FUSÃO DE ESFEROIDES DE CÉLULAS- TRONCO/ESTROMAIS DE TECIDO ADIPOSO HUMANO</t>
  </si>
  <si>
    <t>GUILHERME DE ALMEIDA SANTOS DE CASTRO E MIRANDA,GABRIELA SOARES KRONEMBERGER,ANDERSON BEATRICI,LEANDRA SANTOS BAPTISTA,JOSE MAURO GRANJEIRO</t>
  </si>
  <si>
    <t>DETECÇÃO DE SEQUENCIAS ESPECIFICAS DE DNA DO CROMOSSOMO Y EM PACIENTES COM SINDROME DE TURNER</t>
  </si>
  <si>
    <t>MARIA CECILIA MENKS RIBEIRO,THAIANE SENA DOS ANJOS CAMPOS,DANIELA CONCEIÇÃO MENDES,SANDRA ALVES PEIXOTO PELLEGRINI,ISAIAS SOARES PAIVA,MARCIA GONçALVES RIBEIRO</t>
  </si>
  <si>
    <t>OS DEZ ANOS DA UFRJ CAMPUS DUQUE DE CAXIAS - PROFESSOR GERALDO CIDADE: CONSTRUÇÃO DE ACERVO DE MEMÓRIA E TOXIC TOUR</t>
  </si>
  <si>
    <t>BEATRIZ GOMES,CARINA CAMõES,ERIJAKSON SALES,KARINA DE MENEZES LEITÃO,JULIANA FERNANDES,LARA DA MATA AREDES RIGUETTI,LUCAS DOS SANTOS FARINAZZO,MYRIAM LINDA SOUZA DIAS,RAQUEL LIMA,RENATA CONSTANTINO DA SILVA DUQUE,MARLUCIA SANTOS DE SOUZA,ANTÔNIO AUGUSTO BRAZ,FILIPO DA SILVA TARDIM,RODRIGO ORNELLAS MEIRE,MARISA CARVALHO SUAREZ,TATIANA RIBEI</t>
  </si>
  <si>
    <t>INFLUÊNCIA DE ÁCIDOS HÚMICOS E FÚLVICOS NO DESENVOLVIMENTO DE NASTURTIUM OFFICINALE</t>
  </si>
  <si>
    <t>TALLITA EDUARDA DA VEIGA,ANA CAROLINA MENDES BEZERRA,BIANCA ORTIZ DA SILVA</t>
  </si>
  <si>
    <t>MOSAICISMO CROMOSSOMICO: ESTUDO DA PROLIFERAÇÃO CELULAR E INSTABILIDADE GENETICA</t>
  </si>
  <si>
    <t>ANA BEATRIZ AMARAL DE MACEDO,AMANDA OLIVEIRA DOS SANTOS,MIRIAM BEATRIZ GOULART,MONIQUE OLIVEIRA FREITAS,SANDRA ALVES PEIXOTO PELLEGRINI,LUCIANA SANTOS BARBOSA,AMANDA FIGUEIREDO,MARCIA GONçALVES RIBEIRO,MARIA CECILIA MENKS RIBEIRO</t>
  </si>
  <si>
    <t>SÍNTESE DE NANOPARTÍCULAS DE FERRITA DE COBALTO REVESTIDA COM KIWI E QUIABO</t>
  </si>
  <si>
    <t>GIANI CHRISTIE RODRIGUES,BRUNNO RENATO FARIAS VERÇOZA,ALESSANDRA CATARINA CHAGAS DE LIMA,LUIZ AUGUSTO SOUSA DE OLIVEIRA,ROBSON RONEY BERNARDO</t>
  </si>
  <si>
    <t>SÍNTESE VERDE DE NANOPARTÍCULAS DE PRATA EM MEIO DISPERSIVO DE EUTERPE OLERÁCEA PARA PRODUÇÃO DE BLENDAS POLIMÉRICAS PARA APLICAÇÕES MÉDICAS.</t>
  </si>
  <si>
    <t>BIANCA PIZZORNO BACKX,JULIA CORREA SANTANA</t>
  </si>
  <si>
    <t>ESTUDO PROSPECTIVO DA NANOTECNOLOGIA: AVANÇOS E POTENCIALIDADES PARA O MEIO AMBIENTE</t>
  </si>
  <si>
    <t>LUCAS PEREIRA DE FREITAS PINHO,FLÁVIA LIMA DO CARMO</t>
  </si>
  <si>
    <t>O EFEITO DAS NANOPARTÍCULAS DE FERRITA DE COBALTO REVESTIDA COM LIMÃO SICILIANO EM CÉLULAS DO PROTOZOÁRIO TRYPANOSSOMA CRUZI</t>
  </si>
  <si>
    <t>BRUNA CAMPOS COELHO,BRUNNO RENATO FARIAS VERÇOZA,ALESSANDRA CATARINA CHAGAS DE LIMA,LUIZ AUGUSTO SOUSA DE OLIVEIRA,ROBSON RONEY BERNARDO</t>
  </si>
  <si>
    <t>ESTUDO DA PRÓPOLIS COMO POTENCIAL AGENTE DISPERSIVO DE NANOPARTÍCULAS DE PRATA EM BLENDAS POLIMÉRICAS PARA APLICAÇÕES MÉDICAS.</t>
  </si>
  <si>
    <t>BIANCA PIZZORNO BACKX,MAYARA SANTANA DOS SANTOS</t>
  </si>
  <si>
    <t>ESTUDO IN VITRO DE ALTERAÇÕES NO METABOLISMO MUSCULAR INDUZIDAS POR SELENITO DE SÓDIO</t>
  </si>
  <si>
    <t>MATHEUS ALVES DE MOURA,LUISA ANDREA KETZER</t>
  </si>
  <si>
    <t>LEVANDO HORTAS E MÓDULOS VERDES PARA XERÉM</t>
  </si>
  <si>
    <t>GIOVANNI FERREIRA MONTOVANELI,LUIZ FRANCISCO FERREIRA LACERDA,ANA CAROLINA MENDES BEZERRA,DAVID DA CUNHA VALENÇA,FERNANDA REINERT THOMÉ MACRAE,BIANCA ORTIZ DA SILVA,FILIPE RODRIGUES VALERIANO</t>
  </si>
  <si>
    <t>MODULAÇÕES NO METABOLISMO ENERGÉTICO DE CÉLULAS MUSCULARES INDUZIDAS POR CAPSAICINA.</t>
  </si>
  <si>
    <t>JULIA MELLO BARROS,LUISA ANDREA KETZER</t>
  </si>
  <si>
    <t>FARMÁCIA VIVA XERÉM</t>
  </si>
  <si>
    <t>IZABELLE OYAMADA DOS SANTOS,ISABELLY CLAUSSEN,VíVIAM DE OLIVEIRA MATIELI,JÔNATHAN ROBERTO DA SILVA ALMEIDA,GIOVANNI FERREIRA MONTOVANELI,DENISE RODRIGUES CALISTO,SAMUEL HIR MARTINS,ADRIANE CORRÊA GOMES DUARTE,ELLEN VICTORIA DOS SANTOS TAVARES PIMENTEL,LUIZ FRANCISCO FERREIRA LACERDA,DAVID DA CUNHA VALENÇA,MARCIO ALVES FERREIRA,JANAINA FERN</t>
  </si>
  <si>
    <t>CARACTERIZAÇÃO DE REARRANJOS CROMOSSÔMICOS FAMILIARES E DO PADRÃO DE SEGREGAÇÃO NA MEIOSE</t>
  </si>
  <si>
    <t>MATHEUS ANTUNES ROSA,VINICIUS GOMES DOS SANTOS,MONIQUE OLIVEIRA FREITAS,SANDRA ALVES PEIXOTO 1 PELLEGRINI,AMANDA FIGUEIREDO,ISAIAS SOARES PAIVA,MARCIA GONçALVES RIBEIRO,MARIA CECILIA MENKS RIBEIRO</t>
  </si>
  <si>
    <t>EXPRESSÃO, PURIFICAÇÃO E CARACTERIZAÇÃO ESTRUTURAL DA PROTEÍNA PLD E DO DOMÍNIO C- TERMINAL DA VGRG DO COMPLEXO T6SS DE KLEBSIELLA PNEUMONIAE.</t>
  </si>
  <si>
    <t>PETER REIS BEZERRA,VERONICA SILVA VALADARES,FABIO CENEVIVA LACERDA ALMEIDA,GISELE CARDOSO DE AMORIM</t>
  </si>
  <si>
    <t>ANOTAÇÃO DE PROTEÍNAS POTENCIALMENTE SECRETADAS PELA MICROALGA CHLAMYDOMONAS REINHARDTII</t>
  </si>
  <si>
    <t>FERNANDA MARCON BARBOSA CAMPOS,GIOVANNI FERREIRA MONTOVANELI,ALINE DE LUNA MARQUES,RUSSOLINA BENEDETA ZINGALI,SILAS PESSINI RODRIGUES</t>
  </si>
  <si>
    <t>ESTUDO DE PROPRIEDADES ELÉTRICAS E ÓPTICAS DE FILMES FINOS DE TIO2 MESOPOROSO</t>
  </si>
  <si>
    <t>GABRIEL AGOSTINHO ROCHA SILVA,ROBERTO JAKOMIN,ROGERIO VALASKI,THATIANA DE SOUZA CAMPOS</t>
  </si>
  <si>
    <t>RECICLAGEM E COLETA SELETIVA ESCOLAR - PARCEIROS SAÚDE DO LIXO</t>
  </si>
  <si>
    <t>TALLITA EDUARDA DA VEIGA,NADINE TONELLI CAVALARI,BIANCA ORTIZ DA SILVA</t>
  </si>
  <si>
    <t>DESENVOLVIMENTO DE ELETRÓLITOS SÓLIDOS HÍBRIDOS ORGÂNICOS-INORGÂNICOS PARA UTILIZAÇÃO EM CÉLULAS SOLARES DE TIPO GRÄTZEL</t>
  </si>
  <si>
    <t>GETÚLIO SILVA E SOUZA JÚNIOR,KARIM DAHMOUCHE,YNGRID SYNARA DE SENA SILVA</t>
  </si>
  <si>
    <t>ESTUDO DA INFLUÊNCIA DO SUBSTRATO NAS MEDIDAS NANOTRIBOLÓGICAS DE MATERIAIS BIDIMENSIONAIS</t>
  </si>
  <si>
    <t>THIAGO GONZALEZ-LLANA BRITO,CLARA ALMEIDA,MONICA DE MESQUITA LACERDA</t>
  </si>
  <si>
    <t>RESÍDUO ELETRÔNICO NÃO É LIXO</t>
  </si>
  <si>
    <t>ALANA CONCEIÇÃO DA SILVA,FELIPE FERREIRA DE CARVALHO,VANESSA SODRE PEREIRA,NICIA JUNQUEIRA,BIANCA ORTIZ DA SILVA,JOÃO GABRIEL CRUZ E SILVA</t>
  </si>
  <si>
    <t>INFLUÊNCIA DA DISTRIBUIÇÃO CATIÔNICA DE NIFE2O4 DOPADA COM ELEMENTOS METÁLICOS NA ADSORÇÃO DE AZO-CORANTES NO MEIO AQUOSO</t>
  </si>
  <si>
    <t>RAFAEL NASCIMENTO DIAS DE SOUZA,NATASHA MIDORI SUGUIHIRO,MARIELLA ALZAMORA CAMARENA</t>
  </si>
  <si>
    <t>COMPUTAÇÃO EVOLUCIONISTA PARA PROBLEMAS DE CLASSIFICAÇÃO EM BIOLOGIA</t>
  </si>
  <si>
    <t>GIANNI RIBEIRO SILVÉRIO DA CONCEIÇÃO,CAMILA DE MAGALHÃES</t>
  </si>
  <si>
    <t>ANÁLISE DOS DADOS DE SISTEMAS PLANETÁRIOS CONHECIDOS PARA A SELEÇÃO DE EXOPLANETAS COM POTENCIAL PARA DESENVOLVIMENTO DE VIDA</t>
  </si>
  <si>
    <t>ANNA BEATRIZ SANTANA BOCATTO,BEATRIZ BLANCO SIFFERT</t>
  </si>
  <si>
    <t>ANÁLISE ANATÔMICA E ULTRAESTRUTURAL DE FOLHA DE CONYZA BONARIENSIS SENSÍVEL E RESISTENTE A HERBICIDAS</t>
  </si>
  <si>
    <t>BIANCA ORTIZ DA SILVA,JOÃO GABRIEL CRUZ E SILVA,DIEGO CAETANO CAMPOS DE LELIS,JÚLIA VEIGA NUNES</t>
  </si>
  <si>
    <t>INFLUÊNCIA DE CARACTERÍSTICAS ATMOSFÉRICAS NA ESTABILIDADE DA TEMPERATURA DE EXOPLANETAS</t>
  </si>
  <si>
    <t>RAQUEL GOMES GONÇALVES FARIAS,BEATRIZ BLANCO SIFFERT,GUSTAVO FREDERICO PORTO DE MELLO</t>
  </si>
  <si>
    <t>EVOLUÇÃO DIFERENCIAL PARA O PROBLEMA DE DOCKING MOLECULAR</t>
  </si>
  <si>
    <t>VANESSA DIAS,CAMILA DE MAGALHÃES</t>
  </si>
  <si>
    <t>UTILIZAÇÃO DE EFLUENTE DE PISCICULTURA COMO FONTE DE IRRIGAÇÃO PARA A PRODUÇÃO DE ALFACE (LACTUCA SATIVA)</t>
  </si>
  <si>
    <t>BIANCA ORTIZ DA SILVA,EVERSON DOS SANTOS RIBEIRO,DAVID DA CUNHA VALENÇA,LUIZ FRANCISCO FERREIRA LACERDA</t>
  </si>
  <si>
    <t>ASSOCIAÇÃO ENTRE PARÂMETROS OCULOMOTORES E COGNIÇÃO EM PACIENTES COM ESQUIZOFRENIA</t>
  </si>
  <si>
    <t>ANA CAROLINA FIGUEIREDO PELEGRINO,ROGERIO PANIZZUTTI</t>
  </si>
  <si>
    <t>OTDSD: DOIS CASOS DE DETECÇÃO EM RECÉM-NASCIDOS</t>
  </si>
  <si>
    <t>DANIELA CONCEIÇÃO MENDES,THAIANE SENA DOS ANJOS CAMPOS,MONIQUE OLIVEIRA FREITAS,LUCIANA SANTOS BARBOSA,SANDRA ALVES PEIXOTO PELLEGRINI,MARCIA GONçALVES RIBEIRO,MARIA CECILIA MENKS RIBEIRO</t>
  </si>
  <si>
    <t>ATENÇÃO A PESSOA COM SINDROME DE WILLIAMS: DIAGNOSTICO, ACOMPANHAMENTO E ACOLHIMENTO</t>
  </si>
  <si>
    <t>ANA BEATRIZ AMARAL DE MACEDO,AMANDA OLIVEIRA DOS SANTOS,MATHEUS ANTUNES ROSA,VINICIUS GOMES DOS SANTOS,THAIANE SENA DOS ANJOS CAMPOS,DANIELA CONCEIÇÃO MENDES,BRENO TEIXERIA SOARES,HULHI ANNE DA SILVA MARTINS,MONIQUE OLIVEIRA FREITAS,MIRIAM BEATRIZ GOULART,SANDRA ALVES PEIXOTO PELLEGRINI,LUCIANA SANTOS BARBOSA,AMANDA FIGUEIREDO,MARCIA GONçA</t>
  </si>
  <si>
    <t>DIGESTÃO ANAERÓBIA DA FRAÇÃO LÍQUIDA DO PRÉ-TRATAMENTO TERMOQUÍMICO COM ÁCIDO DILUÍDO DO RESÍDUO DE AÇAÍ</t>
  </si>
  <si>
    <t>DAIANE SOARES DA SILVA,ANNA CRISTINA PINHEIRO DE LIMA,MELISSA LIMOEIRO ESTRADA GUTARRA,MAGALI CAMMAROTA</t>
  </si>
  <si>
    <t>ESTUDO DA CIRCUITARIA QUE REGULA A INIBIÇÃO POR PRÉ PULSO DA RESPOSTA DE SOBRESSALTO (PPI) EM CAMUNDONGOS</t>
  </si>
  <si>
    <t>DEBORAH DA COSTA RODRIGUES,GERSON DUARTE GUERCIO,ROGERIO PANIZZUTTI 2</t>
  </si>
  <si>
    <t>O PAPEL DA HISTONA DEACETILASE 1 (HDAC1) NA REGULAÇÃO DA EXPRESSÃO GÊNICA DE MACRÓFAGOS HUMANOS: RELEVÂNCIA PARA O CONTROLE DE PATÓGENOS INTRACELULARES</t>
  </si>
  <si>
    <t>LAIS LACERDA,TERESA CRISTINA CALEGARI SILVA,ULISSES GAZOS LOPES</t>
  </si>
  <si>
    <t>BIOSURFACTANTES BACTERIANOS COM POTENCIAL ATIVIDADE CONTRA MICRORGANISMOS PATOGÊNICOS</t>
  </si>
  <si>
    <t>CAMILA FARIA,MARCEL MENEZES LYRA DA CUNHA,VANESSA ALVES LIMA ROCHA,DANIELA SALES ALVIANO MORENO,CELUTA SALES ALVIANO</t>
  </si>
  <si>
    <t>ESTABELECIMENTO DE UMA PLATAFORMA DE EXPRESSÃO DE PROTEÍNAS RECOMBINANTES BASEADA EM CHLAMYDOMONAS REINHARDTII</t>
  </si>
  <si>
    <t>BÁRBARA CARVALHO DOS REIS,GUILHERME HENRIQUE BITTENCOURT,ALINE DE LUNA MARQUES,SILAS PESSINI RODRIGUES</t>
  </si>
  <si>
    <t>CURSO DE PRODUÇÃO DE QUEIJO, APROVEITAMENTO DE SORO DE LEITE E GERAÇÃO DE PRODUTO COM BAIXO TEOR DE LACTOSE</t>
  </si>
  <si>
    <t>MELISSA LIMOEIRO ESTRADA GUTARRA,RAYSA DE SOUZA,EVERSON DOS SANTOS RIBEIRO,RAPHAEL OLIVEIRA SENA,EDNA FERREIRA DE SOUZA,DIEGO SILVA,IVNA CARVALHO,MARIANA GOMES MARTINS MAGALDI DA SILVA,JAMILA MONTEIRO DOS SANTOS,MATEUS GOMES DE GODOY</t>
  </si>
  <si>
    <t>ALTERAÇÕES COMPORTAMENTAIS NA FASE CRÔNICA DA INFECÇÃO POR LEISHMANIA AMAZONENSIS EM CAMUNDONGOS C57BL/6</t>
  </si>
  <si>
    <t>GUSTAVO GUADAGNINI PEREZ,EMANUELLE VASCONCELLOS DE LIMA,JULIA CLARKE,JÚLIO SOUZA DOS SANTOS,HERBERT GUEDES,EDUARDO VIDAL</t>
  </si>
  <si>
    <t>ESTUDO DO SECRETOMA DO BIOFILME DE CANDIDA ALBICANS POR RESSONÂNCIA MAGNÉTICA NUCLEAR</t>
  </si>
  <si>
    <t>VITOR FERNANDO SEVERINO VALVERDE,SONIA ROZENTAL,BEATRIZ BASTOS FONSECA,GISELE CARDOSO DE AMORIM,MARCEL MENEZES LYRA DA CUNHA</t>
  </si>
  <si>
    <t>ATIVIDADE ANTITUMORAL INDUZIDA PELO EXTRATO DE FOLHAS DE HYPTIS MONTICOLA EM CÂNCER DE PULMÃO DE NÃO PEQUENAS CÉLULAS – H460.</t>
  </si>
  <si>
    <t>CARINE DE OLIVEIRA MENDES,ALINE SOARES DA SILVA,GILDA LEITAO,SUZANA GUIMARãES LEITãO,JANAINA FERNANDES</t>
  </si>
  <si>
    <t>EFEITO DE COMPOSTOS PRÓ- E ANTI-OXIDANTES SOBRE CÉLULAS BETA PANCREÁTICAS</t>
  </si>
  <si>
    <t>DESIRéE VILLARD,KLEBER LUIZ ARAUJO SOUZA,INGRID BATISTA BORGES</t>
  </si>
  <si>
    <t>OBTENÇÃO DO PEPTÍDEO SULFATADO CCR2 EM E. COLI ATRAVÉS DO USO DO CÓDIGO GENÉTICO EXPANDIDO.</t>
  </si>
  <si>
    <t>KATLYN SILVA DAVID,GISELE CARDOSO DE AMORIM,VIVIANE SILVA DE PAULA</t>
  </si>
  <si>
    <t>VALIDAÇÃO DO CULTIVO TRIDIMENSIONAL DE CÉLULAS-TRONCO DERIVADAS DE TECIDO ADIPOSO HUMANO.</t>
  </si>
  <si>
    <t>TATHIANA PROENÇA PAMPOLHA,RENATA AKEMI MORAIS MATSUI,LETICIA CHARELLI,LEANDRA SANTOS BAPTISTA</t>
  </si>
  <si>
    <t>O USO DA METFORMINA COMO ADJUVANTE PARA REVERTER A RESISTÊNCIA INDUZIDA POR ALANTOÍNA NO TRATAMENTO COM CISPLATINA IN VITRO</t>
  </si>
  <si>
    <t>GRAZIELLE SILVA PAZ,JANAINA FERNANDES</t>
  </si>
  <si>
    <t>TÉCNICAS DE BIOINFORMÁTICA APLICADAS PARA A BUSCA FATORES DE TRANSCRIÇÃO ENVOLVIDOS NO C NCER DE MAMA</t>
  </si>
  <si>
    <t>ABRAHãO SILVA DE SOUZA,BRUNO PIRES,RENATA BINATO GOMES,ELIANA SAUL FURQUIM WERNECK ABDELHAY,FRANCISCO JOSÉ PEREIRA LOPES</t>
  </si>
  <si>
    <t>EVOLUÇÃO DIFERENCIAL PARA PROBLEMAS DE OTIMIZAÇÃO</t>
  </si>
  <si>
    <t>TACIANO DOS PASSOS FERREIRA PINHEIRO,CAMILA DE MAGALHÃES</t>
  </si>
  <si>
    <t>CARACTERIZAÇÃO ESTRUTURAL E MORFOLÓGICA DE FILMES FINOS MESOPOROSOS DE TIO2 PARA APLICAÇÃO EM DISPOSITIVOS FOTOVOLTAICOS</t>
  </si>
  <si>
    <t>THATIANA DE SOUZA CAMPOS,ROBERTO JAKOMIN,GABRIEL AGOSTINHO ROCHA SILVA,ROGERIO VALASKI</t>
  </si>
  <si>
    <t>HIPERTERMIA MAGNÉTICA NO TRATAMENTO DE LEISHMANIOSE CUTÂNEA</t>
  </si>
  <si>
    <t>JOAO VITOR REZENDE COSTA DOS SANTOS,LUIZ AUGUSTO SOUSA DE OLIVEIRA,BRUNNO RENATO FARIAS VERÇOZA</t>
  </si>
  <si>
    <t>PAPEL DA NANOPARTÍCULA DE ÓXIDO DE FERRO (SPIONS) NA AGREGAÇÃO E TOXICIDADE DE OLIGÔMEROS DA PROTEÍNA ALFA-SINUCLEÍNA EM CÉLULAS SH-SY5Y DE NEUROBLASTOMA HUMANO.</t>
  </si>
  <si>
    <t>MARCOS EDUARDO BRAGA PACHECO,GABRIELA FERRAZ RIBEIRO,HELOISE MARTINS DE SOUZA,CAROLINA BRAGA</t>
  </si>
  <si>
    <t>AVALIAÇÃO TOXICOLÓGICA IN VITRO DE NANOPARTÍCULAS DE FERRITA DE COBALTO RECOBERTAS</t>
  </si>
  <si>
    <t>ANDRESSA SANTANA MATOS,ROBSON RONEY BERNARDO,FABIANA CARNEIRO</t>
  </si>
  <si>
    <t>IMPRESSÃO 3D DE PROTÓTIPO DE MÃO ROBÓTICA ANTROPOMÓRFICA</t>
  </si>
  <si>
    <t>FERNANDO LIMOEIRO LARA DE OLIVEIRA,RICARDO MICHEL,MARIANA GONçALVES,ELLEN VICTORIA DOS SANTOS TAVARES PIMENTEL</t>
  </si>
  <si>
    <t>AVALIAÇÃO DE NANOPARTÍCULAS COMO FERRAMENTA NA PURIFICAÇÃO DE ÁGUA CONTAMINADA COM CIANOTOXINAS</t>
  </si>
  <si>
    <t>MONIKE PINHEIRO CUNHA,RAQUEL MORAES SOARES</t>
  </si>
  <si>
    <t>ANÁLISE TEÓRICA DA FORÇA DE INTERAÇÃO ENTRE SUPERFÍCIES DE GRAFENO DESORIENTADAS</t>
  </si>
  <si>
    <t>MATEUS BRAGA,MARCUS VINICIUS DE OLIVEIRA MOUTINHO</t>
  </si>
  <si>
    <t>GRAFENO MONOCAMADA DOBRADO ANALISADO POR ESPECTROSCOPIA RAMAN</t>
  </si>
  <si>
    <t>CAMILA MACHADO FRANÇA,MONICA DE MESQUITA LACERDA</t>
  </si>
  <si>
    <t>ESTUDO DA ESTABILIDADE DE LIPASE DE RHIZOMUCOR MIEHEII OBTIDO POR TECNOLOGIA WHOLE-CELL</t>
  </si>
  <si>
    <t>RAPHAEL OLIVEIRA SENA,ELIANE CIPOLATTI,RODRIGO VOLCAN ALMEIDA,DENISE MARIA GUIMARÃES FREIRE,CANDIDA COSTA CARNEIRO</t>
  </si>
  <si>
    <t>AVALIAÇÃO DO PAPEL DA ALANTOÍNA NA RESISTÊNCIA A DROGAS EM LEUCEMIA</t>
  </si>
  <si>
    <t>RAFAELA RAMOS DE OLIVEIRA,JANAINA FERNANDES</t>
  </si>
  <si>
    <t>MEMBRANA DE CELULOSE COMO SUPORTE DE AMOSTRAS DE FUNGOS PARA MICROSCOPIA ELETRÔNICA.</t>
  </si>
  <si>
    <t>RAYANE GONÇALVES PEREIRA DA SILVA,CAMILA FARIA,MARCEL MENEZES LYRA DA CUNHA</t>
  </si>
  <si>
    <t>CARACTERIZAÇÃO ESTRUTURAL DA PROTEÍNA HCP1 DO SISTEMA DE SECREÇÃO DO TIPO VI (T6SS) DE KLEBSIELLA PNEUMONIAE</t>
  </si>
  <si>
    <t>MATHEUS OLIVEIRA MONTEIRO,FELIPE HENRIQUE PEçANHA,GISELE CARDOSO DE AMORIM</t>
  </si>
  <si>
    <t>REFINAMENTO DE INIBIDORES PARA A PROTEÍNA NÃO-ESTRUTURAL 5 (NS5) DO VÍRUS ZIKA POR SIMULAÇÕES DE DINÂMICA MOLECULAR</t>
  </si>
  <si>
    <t>LILIAN MENDONçA A. DE OLIVEIRA,PEDRO PASCUTTI,DIEGO ENRY BARRETO GOMES,PRISCILA DA SILVA FIGUEIREDO CELESTINO GOMES</t>
  </si>
  <si>
    <t>INTER-RELAÇÃO ENTRE HOMEOSTASE REDOX E AMP-CINASE (AMPK) EM CARCINOMAS TIREOIDIANOS</t>
  </si>
  <si>
    <t>VíVIAM DE OLIVEIRA MATIELI,MARCILENE APARECIDA DA SILVA CARMO,FABIO HECHT CASTRO MEDEIROS,JULIANA CAZARIN DE MENEZES,DENISE PIRES DE CARVALHO</t>
  </si>
  <si>
    <t>CONCENTRAÇÃO DE MERCÚRIO EM SEDIMENTOS DE DIFERENTES HÁBITATS DA ÁREA ALAGÁVEL AO LONGO DO PULSO DE INUNDAÇÃO NA BACIA DO RIO NEGRO, AMAZÔNIA CENTRAL</t>
  </si>
  <si>
    <t>DAMARIS BARCELOS CUNHA,DANIELE KASPER,HELLEN GONÇALVES SIMONATO,OLAF MALM,BRUCE RIDER FORSBERG,JEAN REMY DAVEE GUIMARAES</t>
  </si>
  <si>
    <t>EFEITO AUTOFÁGICO DA CASCA DE APULEIA LEIOCARPA EM CÉLULAS DE CÂNCER DE PUMÃO</t>
  </si>
  <si>
    <t>ISABEL OLIVEIRA DA PAIXÃO,JESIEL CARDOSO,MARA SILVIA PINHEIRO ARRUDA,ALBERTO CARDOSO ARRUDA,MORGANA TEIXEIRA LIMA CASTELO BRANCO,IVONEIDE MARIA MENEZES BARRA,JANAINA FERNANDES</t>
  </si>
  <si>
    <t>EXPRESSÃO, PURIFICAÇÃO E CARACTERIZAÇÃO ESTRUTURAL DAS PROTEÍNAS VIP A E VIP B DO SISTEMA DE SECREÇÃO DO TIPO VI (T6SS) DE KLEBSIELLA PNEUMONIAE.</t>
  </si>
  <si>
    <t>IZABELLE OYAMADA DOS SANTOS,MARIA LETíCIA CARVALHO DE OLIVEIRA,GISELE CARDOSO DE AMORIM</t>
  </si>
  <si>
    <t>CARACTERIZAÇÃO MORFOFUNCIONAL DOS MICROAMBIENTES DO TECIDO ADIPOSO SUBCUTÂNEO VISANDO PROTOCOLOS DE MEDICINA REGENERATIVA</t>
  </si>
  <si>
    <t>BIANCA MONTENEGRO DA CUNHA,ISIS CÔRTES,FRANZ RODRIGO ROJAS AYALA,CESAR CLAUDIO DA SILVA,LEANDRA SANTOS BAPTISTA</t>
  </si>
  <si>
    <t>PRODUÇÃO DE ESFEROIDES A PARTIR DE CÉLULAS-TRONCO/ESTROMAIS DE TECIDO ADIPOSO HUMANO PARA FABRICAÇÃO IN VITRO DE TECIDO ADIPOSO EQUIVALENTE</t>
  </si>
  <si>
    <t>MARCELA MARINS DA SILVA,ISIS CÔRTES,KARINA RIBEIRO DA SILVA PEREIRA,LEANDRA SANTOS BAPTISTA</t>
  </si>
  <si>
    <t>MECANISMOS DA RESPOSTA DE CÉLULAS TRONCO DE DROSOPHILA MELANOGASTER AOS EFEITOS DO FÁRMACO CISPLATINA</t>
  </si>
  <si>
    <t>MARIA EDUARDA FERREIRA DO ROSáRIO,SABRINA SILVA DE OLIVEIRA,ONDINA FONSECA DE JESUS PALMEIRA,ANA CRISTINA BAHIA NASCIMENTO,FRANCISCO JOSÉ PEREIRA LOPES</t>
  </si>
  <si>
    <t>ESTUDO DA FLEXIBILIDADE DE ENZIMAS POTENCIALMENTE ENVOLVIDAS NA DEGRADAÇÃO DE BIOMASSA LIGNOCELULÓSICA UTILIZANDO APLICATIVOS DE BIOINFORMÁTICA</t>
  </si>
  <si>
    <t>JHENNIFER ALMEIDA,TÁCIO AMORIM FERNANDES,MANUELA LEAL DA SILVA</t>
  </si>
  <si>
    <t>EFEITO DA QUERCETINA SOBRE A LINHAGEM DE CARCINOMA PAPILÍFERO DE TIREOIDE HUMANO (BCPAP)</t>
  </si>
  <si>
    <t>ANDREA CLAUDIA FREITAS FERREIRA,ARNALDO LEVINO COLARES DO NASCIMENTO,CARLOS FREDERICO LIMA GONÇALVES,DENISE PIRES DE CARVALHO,RODRIGO SOARES FORTUNATO,LEANDRO MIRANDA-ALVES</t>
  </si>
  <si>
    <t>OTIMIZAÇÃO DA ESTABILIDADE IN VITRO DA PROTEÍNA HCP2 DO SISTEMA DE SECREÇÃO DO TIPO VI DE KLEBSIELLA PNEUMONIAE PARA ESTUDOS ESTRUTURAIS E FUNCIONAIS</t>
  </si>
  <si>
    <t>MARCOS CAIQUE SANTANA SILVA,GISELE CARDOSO DE AMORIM,NADINE TONELLI CAVALARI</t>
  </si>
  <si>
    <t>ENVOLVIMENTO DOS TRANSPORTADORES DE FOSFATO INORGÂNICO (PI) PARA O EFEITO TUMORAL DOS ALTOS NÍVEIS DE PI EXTRACELULAR EM CÂNCER DE MAMA</t>
  </si>
  <si>
    <t>THAIS CRISTINO ROCHA VIEIRA,MARCO ANTONIO LACERDA ABREU,THAIS RUSSO ABRAHÃO,JOSÉ ROBERTO MEYER FERNANDES</t>
  </si>
  <si>
    <t>AVALIAÇÃO DA ATIVIDADE ANTITUMORAL DA APULEIA LEIOCARPA EM H460</t>
  </si>
  <si>
    <t>RACHEL DA SILVA RIBEIRO,MORGANA TEIXEIRA LIMA CASTELO BRANCO,JESIEL CARDOSO,MARA SILVIA PINHEIRO ARRUDA,ALBERTO CARDOSO ARRUDA,IVONEIDE MARIA MENEZES BARRA,JANAINA FERNANDES</t>
  </si>
  <si>
    <t>ESTUDO DOS EFEITOS BIOLÓGICOS DO CLOTRIMAZOL, UM ANTIFÚNGICO INIBIDOR DA BIOSSÍNTESE DE ESTERÓIS, EM COMBINAÇÃO COM METAIS EM LEISHMANIA AMAZONENSIS.</t>
  </si>
  <si>
    <t>JULIANY COLA FERNANDES RODRIGUES,THAIZA GOMES DE PAULA,BRUNNO RENATO FARIAS VERÇOZA,GABRIELLE DOS SANTOS</t>
  </si>
  <si>
    <t>ANÁLISE DO POTENCIAL ALELOPÁTICO DE EXTRATOS FOLIARES DE SETARIA VIRIDIS EM CONYZA BONARIENSIS</t>
  </si>
  <si>
    <t>BIANCA ORTIZ DA SILVA,ISABELA FELIX GALVÃO,FILIPE RODRIGUES VALERIANO</t>
  </si>
  <si>
    <t>AVALIAÇÃO DO EFEITO CICATRIZANTE DO EXTRATO AQUOSO DA FIBRA DO FRUTO DE COCOS NUCÍFERA</t>
  </si>
  <si>
    <t>GABRIEL ALMEIDA DE OLIVEIRA,DANIELA SALES ALVIANO MORENO,CELUTA SALES ALVIANO,PATRICIA DIAS FERNANDES,JORGE LUÍS AMORIM,DEISYLAINE MARIA DOS SANTOS</t>
  </si>
  <si>
    <t>ESTUDO DA FORMAÇÃO E DESLOCAMENTO DE PADRÕES DE EXPRESSÃO GÊNICA NO DESENVOLVIMENTO DA DROSOPHILA MELANOGASTER</t>
  </si>
  <si>
    <t>SABRINA SILVA DE OLIVEIRA,MAYARA GOMES,EDERSON DA SILVA BARBOSA,FRANCISCO JOSÉ PEREIRA LOPES,CLAUDIO DANIEL TENóRIO DE BARROS Oficina. C&amp;T Melhorando o meio ambiente | SNCT3-DC</t>
  </si>
  <si>
    <t>USO DE FONTES DE ENERGIA ALTERNATIVAS E SUAS APLICAÇÕES.</t>
  </si>
  <si>
    <t>PEDRO NOTHAFT ROMANO,ADRIANA PEREIRA RAMOS RAMOS,CAMILA RUÍZ RODRÍGUEZ,MARIA AMANDA OLIVEIRA,GISELE BARBOSA,RENAN ALBUQUERQUE FERNANDES,KELVIN TORRES VILELA FONTENELE,JONATHAN MEDEIROS,LUANA TERRA MOLISANI,RODRIGO EIRAS,PEDRO SARTORI FILGUEIRAS,FELIPE PEREIRA COSTA,RAFAEL DA CUNHA FAJARDO,BRUNA PRAUN,MARIA EDUARDA FRANCO,INGRYD VIEIRA LIMA</t>
  </si>
  <si>
    <t>CASA SUSTENTÁVEL – MINIMIZANDO A GERAÇÃO DE RESÍDUOS POR INTERMÉDIO DE ATITUDES SUSTENTÁVEIS</t>
  </si>
  <si>
    <t>BIANCA ORTIZ DA SILVA,VANESSA SODRE PEREIRA,JULIA MOURA DO ROSARIO,LEVI GONZALEZ-LLANA BRITO,JULIANA BARBOSA DE BARROS,NATALIA MORAES,MARINARA OLIVEIRA BERNARDO,ANTONIO PEDRO PAULO DA SILVA,LUIZ FRANCISCO FERREIRA LACERDA,ADRIANE CORRÊA GOMES DUARTE,SAMUEL HIR MARTINS,DENISE RODRIGUES CALISTO,GIOVANNI FERREIRA MONTOVANELI,VíVIAM DE OLIVEIR</t>
  </si>
  <si>
    <t>O HIDROGÊNIO COMO COMBUSTÍVEL PARA UM DESENVOLVIMENTO SUSTENTÁVEL</t>
  </si>
  <si>
    <t>LUCIANO BATISTA,FERNANDO CASTRO DE SÁ,FELIPE DE ABREU,DOUGLAS ALMEIDA</t>
  </si>
  <si>
    <t>E SE OS PLÁSTICOS NÃO EXISTISSEM?</t>
  </si>
  <si>
    <t>BIANCA PIZZORNO BACKX,MAYARA SANTANA DOS SANTOS,MARCELLA SANTOS OLIVEIRA,JOãO PEDRO DANTAS FERREIRA,MÁRIO NETO,DOUGLAS SOUZA,EDSON BATISTA DOS SANTOS JúNIOR,FELIPE MOTTA DE SOUZA,JULIA TELLES DE SOUZA</t>
  </si>
  <si>
    <t>ENERGIAS RENOVÁVEIS E NANOMATERIAIS</t>
  </si>
  <si>
    <t>MONICA DE MESQUITA LACERDA,NATASHA MIDORI SUGUIHIRO,AGNES CANDIDO TEIXEIRA,JULLY REGINA CLEMENTE DA MOTTA,NICHOLAS MUNIZ,RAQUEL PINTO DA NOBREGA 23 Oct / QUA 09:00 às 12:00</t>
  </si>
  <si>
    <t>MONICA DE MESQUITA LACERDA,NATASHA MIDORI SUGUIHIRO,AGNES CANDIDO TEIXEIRA,JULLY REGINA CLEMENTE DA MOTTA,NICHOLAS MUNIZ,RAQUEL PINTO DA NOBREGA 23 Oct / QUA 13:00 às 17:00</t>
  </si>
  <si>
    <t>MONICA DE MESQUITA LACERDA,NATASHA MIDORI SUGUIHIRO,AGNES CANDIDO TEIXEIRA,JULLY REGINA CLEMENTE DA MOTTA,NICHOLAS MUNIZ,RAQUEL PINTO DA NOBREGA 24 Oct / QUI 09:00 às 12:00</t>
  </si>
  <si>
    <t>BIANCA ORTIZ DA SILVA,VANESSA SODRE PEREIRA,JULIA MOURA DO ROSARIO,LEVI GONZALEZ-LLANA BRITO,JULIANA BARBOSA DE BARROS,NATALIA MORAES,MARINARA OLIVEIRA BERNARDO,ANTONIO PEDRO PAULO DA SILVA,LUIZ FRANCISCO FERREIRA LACERDA,ADRIANE CORRÊA GOMES DUARTE,SAMUEL HIR MARTINS,DENISE RODRIGUES CALISTO,GIOVANNI 5 FERREIRA MONTOVANELI,VíVIAM DE OLIVEIR</t>
  </si>
  <si>
    <t>MONICA DE MESQUITA LACERDA,NATASHA MIDORI SUGUIHIRO,AGNES CANDIDO TEIXEIRA,JULLY REGINA CLEMENTE DA MOTTA,NICHOLAS MUNIZ,RAQUEL PINTO DA NOBREGA Oficina. C &amp; T Para um futuro melhor | SNCT1-DC</t>
  </si>
  <si>
    <t>DESVENDANDO OS MISTÉRIOS DO NOSSO SISTEMA NERVOSO: CONECTANDO AS IDÉIAS E OS NEURÔNIOS.</t>
  </si>
  <si>
    <t>VICTOR TÚLIO RIBEIRO DE RESENDE,JULIA CLARKE,GABRIELA SARDELLA DA SILVA,ISABELA FAVORITO SANTOS,DEBORAH DA COSTA RODRIGUES</t>
  </si>
  <si>
    <t>GLIA, O LADO DESCONHECIDO DO CÉREBRO.</t>
  </si>
  <si>
    <t>LUIZ GUSTAVO FEIJO DUBOIS,LILIAN MENDONçA A. DE OLIVEIRA</t>
  </si>
  <si>
    <t>DESCOBRINDO A ROBÓTICA E A PROGRAMAÇÃO: DESENVOLVIMENTO DE COMPETÊNCIAS E HABILIDADES EM CIÊNCIA, TECNOLOGIA, ENGENHARIA E MATEMÁTICA</t>
  </si>
  <si>
    <t>CAMILA DE MAGALHÃES,MATHEUS RODRIGUES,ANDRELAINE DE SOUZA BERNARDES,GIANNI RIBEIRO SILVÉRIO DA CONCEIÇÃO,FRANKLIN DE LIMA MARQUEZINO,GABRIEL KLEIMAN,DIANE CASTRO,ADRIANO MAURÍCIO DE ALMEIDA CÔRTES,ANDRESSA SANTANA MATOS</t>
  </si>
  <si>
    <t>UM TAPINHA DOÍ, HUMILHA E MATA</t>
  </si>
  <si>
    <t>MICHELE PINTO ROCHA RABELO,ALANA CONCEIÇÃO DA SILVA,GETÚLIO SILVA E SOUZA JÚNIOR,ANDRESSA MOURA DA FONSECA,ELLEN VICTORIA DOS SANTOS TAVARES PIMENTEL 23 Oct / QUA 09:00 às 12:00</t>
  </si>
  <si>
    <t>MICHELE PINTO ROCHA RABELO,ALANA CONCEIÇÃO DA SILVA,GETÚLIO SILVA E SOUZA JÚNIOR,ANDRESSA MOURA DA FONSECA,ELLEN VICTORIA DOS SANTOS TAVARES PIMENTEL 23 Oct / QUA 13:00 às 17:00</t>
  </si>
  <si>
    <t>MICHELE PINTO ROCHA RABELO,ALANA CONCEIÇÃO DA SILVA,GETÚLIO SILVA E SOUZA JÚNIOR,ANDRESSA MOURA DA FONSECA,ELLEN VICTORIA DOS SANTOS TAVARES PIMENTEL 24 Oct / QUI 09:00 às 12:00</t>
  </si>
  <si>
    <t>MICHELE PINTO ROCHA RABELO,ALANA CONCEIÇÃO DA SILVA,GETÚLIO SILVA E SOUZA JÚNIOR,ANDRESSA MOURA DA FONSECA,ELLEN VICTORIA DOS SANTOS TAVARES PIMENTEL 6 Oficina. C&amp;T Cuidando de você e do planeta | SNCT2-DC</t>
  </si>
  <si>
    <t>PROCESSO DE COMPOSTAGEM DOMÉSTICA COMO INSTRUMENTO DE CONSCIENTIZAÇÃO AMBIENTAL E APRENDIZAGEM</t>
  </si>
  <si>
    <t>BIANCA ORTIZ DA SILVA,FILIPE RODRIGUES VALERIANO,DAMARIS BARCELOS CUNHA,DESIRéE VILLARD,MARIA EDUARDA FERREIRA DO ROSáRIO,SARA BARBOSA DO NASCIMENTO,INGRID ATAIDE DA SILVA,ANDRÉA PESTANA</t>
  </si>
  <si>
    <t>BIOPRODUTOS PARA SAÚDE: ANTICORPOS MONOCLONAIS E VACINAS</t>
  </si>
  <si>
    <t>JOYCE PEREIRA DA SILVA,GUSTAVO GUADAGNINI PEREZ,JULIANA VALENTE RODRIGUES DE MEDEIROS,EDUARDO VIDAL,VíVIAM DE OLIVEIRA MATIELI,ABNER FIGUEIREDO,THAIS CRISTINO ROCHA VIEIRA,IZABELLE OYAMADA DOS SANTOS,BRUCE VEIGA ANDRIOLO,INGRID SANTOS DE MELO,SAMUEL HIR MARTINS,FRANCISCO JOSÉ PEREIRA LOPES,HERBERT GUEDES,VITOR DAMASCENO,DANIELLE DA SILVA,T</t>
  </si>
  <si>
    <t>TESTES CITOGENÉTICOS PARA AVALIAÇÃO DE GENOTOXICIDADE</t>
  </si>
  <si>
    <t>BRENO TEIXERIA SOARES,VINICIUS GOMES DOS SANTOS,MATHEUS ANTUNES ROSA,ANA BEATRIZ AMARAL DE MACEDO,THAIANE SENA DOS ANJOS CAMPOS,DANIELA CONCEIÇÃO MENDES,MARIA CECILIA MENKS RIBEIRO</t>
  </si>
  <si>
    <t>BIOECONOMIA, CONSCIÊNCIA ECOLÓGICA E CRIAÇÃO DOMÉSTICA DE ANIMAIS SILVESTRES: IMPORTÂNCIA DA EDUCAÇÃO AMBIENTAL PARA UM MUNDO MELHOR</t>
  </si>
  <si>
    <t>ANDREA CLAUDIA FREITAS FERREIRA,DENILSON DE SOUSA ANSELMO,FLAVIA NATALE BORBA,ARNALDO LEVINO COLARES DO NASCIMENTO,ANA PAULA SANTOS DA SILVA DE OLIVEIRA,LEONARDO MACIEL DE OLIVEIRA PINTO,KLEBER LUIZ ARAUJO SOUZA</t>
  </si>
  <si>
    <t>BIONANOECONOMIA</t>
  </si>
  <si>
    <t>JUAN MARTIN OTALORA GOICOCHEA,MURILO COSTA MATSUNAGA,JULLY REGINA CLEMENTE DA MOTTA,GABRIEL AGOSTINHO ROCHA SILVA,JOHNATHAN MEIRELLES 23 Oct / QUA 09:00 às 12:00</t>
  </si>
  <si>
    <t>JUAN MARTIN OTALORA GOICOCHEA,MURILO COSTA MATSUNAGA,JULLY REGINA CLEMENTE DA MOTTA,GABRIEL AGOSTINHO ROCHA SILVA,JOHNATHAN MEIRELLES 23 Oct / QUA 13:00 às 17:00</t>
  </si>
  <si>
    <t>JUAN MARTIN OTALORA GOICOCHEA,MURILO COSTA MATSUNAGA,JULLY REGINA CLEMENTE DA MOTTA,GABRIEL AGOSTINHO ROCHA SILVA,JOHNATHAN MEIRELLES 24 Oct / QUI 09:00 às 12:00</t>
  </si>
  <si>
    <t>JOYCE PEREIRA DA SILVA,GUSTAVO GUADAGNINI PEREZ,JULIANA VALENTE RODRIGUES DE MEDEIROS,EDUARDO VIDAL,VíVIAM DE OLIVEIRA 7 MATIELI,ABNER FIGUEIREDO,THAIS CRISTINO ROCHA VIEIRA,IZABELLE OYAMADA DOS SANTOS,BRUCE VEIGA ANDRIOLO,INGRID SANTOS DE MELO,SAMUEL HIR MARTINS,FRANCISCO JOSÉ PEREIRA LOPES,HERBERT GUEDES,VITOR DAMASCENO,DANIELLE DA SILVA,T</t>
  </si>
  <si>
    <t>JUAN MARTIN OTALORA GOICOCHEA,MURILO COSTA MATSUNAGA,JULLY REGINA CLEMENTE DA MOTTA,GABRIEL AGOSTINHO ROCHA SILVA,JOHNATHAN MEIRELLES Oficina. C&amp;T Melhorando a qualidade de vida | SNCT4-DC</t>
  </si>
  <si>
    <t>BELEZA ECOLÓGICA</t>
  </si>
  <si>
    <t>BIANCA ORTIZ DA SILVA,TERESA CRISTINA CALEGARI SILVA,ROBSON RONEY BERNARDO,MANUELLA PEIXOTO FURTADO,MARIANNA MACHADO,KATLYN CORREA,CAMILA NOGUEIRA,JULIANA FIDELIS DOS SANTOS,DANIELLE BARBOSA DA SILVA,MARCOS NATHAN HORATO MONTEIRO,VIVIAN MOREIRA DE FRANÇA,ISABEL CRISTINE COSTA GARCIA,LILIAN PINTO MAMEDE,RAFAEL CADENA RODRIGUES,KAROLAYNE SOU</t>
  </si>
  <si>
    <t>ECOCHEF: OFICINA DE PANCS (PLANTAS ALIMENTÍCIAS NÃO CONVENCIONAIS): É PRA VER OU PRA COMER?</t>
  </si>
  <si>
    <t>BIANCA ORTIZ DA SILVA,RHUANA OLIVEIRA SANTOS,JOSE LEONARDO SANTOS JIMENEZ,DORA DOS SANTOS COSTA,GUSTAVO GUADAGNINI PEREZ,BÁRBARA CARVALHO DOS REIS,MONALIZA NEGRãO FAUSTINO DA SILVA,RAYSA DE SOUZA,LAIANNE DIAS INáCIO,CECíLIA AMARAL FERREIRA,VICTóRIA TRINDADE MALLER CARVALHO,ANA CAROLINA SOUZA DE LIMA,GUILHERME HENRIQUE BITTENCOURT,MATHEUS O</t>
  </si>
  <si>
    <t>ECOCHEF: RECEITAS PARA REAPROVEITAMENTO DE ALIMENTOS</t>
  </si>
  <si>
    <t>BIANCA ORTIZ DA SILVA,VITOR FERNANDO SEVERINO VALVERDE,ALANA ALMEIDA,JOÃO VITOR DE OLIVEIRA BARRETO,RAFAELA NASCIMENTO LOPES,SARAH MEDEROS DA SILVEIRA,LAIS LACERDA,JOICE CAVALCANTI,MATHEUS OLIVEIRA MONTEIRO,GUILHERME HENRIQUE BITTENCOURT,ANA CAROLINA SOUZA DE LIMA,VICTóRIA TRINDADE MALLER CARVALHO,CECíLIA AMARAL FERREIRA,LAIANNE DIAS INáCI</t>
  </si>
  <si>
    <t>BIOFÁBRICA DE CARNE SINTÉTICA</t>
  </si>
  <si>
    <t>LEANDRA SANTOS BAPTISTA,RAQUEL MORAES SOARES,RENATA AKEMI MORAIS MATSUI,ISIS CÔRTES,LETICIA CHARELLI,GUILHERME DE ALMEIDA SANTOS DE CASTRO E MIRANDA,BIANCA MONTENEGRO DA CUNHA,FABIANA CARNEIRO,TATHIANA PROENÇA PAMPOLHA,MARCELA MARINS DA SILVA,RONALDO PEDRO DA SILVA 23 Oct / QUA 09:00 às 12:00</t>
  </si>
  <si>
    <t>LEANDRA SANTOS BAPTISTA,RAQUEL MORAES SOARES,RENATA AKEMI MORAIS MATSUI,ISIS CÔRTES,LETICIA CHARELLI,GUILHERME DE ALMEIDA SANTOS DE CASTRO E MIRANDA,BIANCA MONTENEGRO DA CUNHA,FABIANA CARNEIRO,TATHIANA PROENÇA PAMPOLHA,MARCELA MARINS DA SILVA,RONALDO PEDRO DA SILVA 23 Oct / QUA 13:00 às 17:00</t>
  </si>
  <si>
    <t>BIANCA ORTIZ DA SILVA,VITOR FERNANDO SEVERINO VALVERDE,ALANA ALMEIDA,JOÃO VITOR DE OLIVEIRA BARRETO,RAFAELA NASCIMENTO LOPES,SARAH MEDEROS DA SILVEIRA,LAIS LACERDA,JOICE CAVALCANTI,MATHEUS OLIVEIRA MONTEIRO,GUILHERME HENRIQUE BITTENCOURT,ANA CAROLINA SOUZA DE LIMA,VICTóRIA TRINDADE MALLER CARVALHO,CECíLIA AMARAL FERREIRA,LAIANNE DIAS INáCI 8</t>
  </si>
  <si>
    <t>LEANDRA SANTOS BAPTISTA,RAQUEL MORAES SOARES,RENATA AKEMI MORAIS MATSUI,ISIS CÔRTES,LETICIA CHARELLI,GUILHERME DE ALMEIDA SANTOS DE CASTRO E MIRANDA,BIANCA MONTENEGRO DA CUNHA,FABIANA CARNEIRO,TATHIANA PROENÇA PAMPOLHA,MARCELA MARINS DA SILVA,RONALDO PEDRO DA SILVA 24 Oct / QUI 09:00 às 12:00</t>
  </si>
  <si>
    <t>LEANDRA SANTOS BAPTISTA,RAQUEL MORAES SOARES,RENATA AKEMI MORAIS MATSUI,ISIS CÔRTES,LETICIA CHARELLI,GUILHERME DE ALMEIDA SANTOS DE CASTRO E MIRANDA,BIANCA MONTENEGRO DA CUNHA,FABIANA CARNEIRO,TATHIANA PROENÇA PAMPOLHA,MARCELA MARINS DA SILVA,RONALDO PEDRO DA SILVA 9</t>
  </si>
  <si>
    <t>REGISTROS AUDIOVISUAIS DO EVENTO MUSEU NACIONAL VIVE</t>
  </si>
  <si>
    <t>ANTONIO MOREIRA DE AZAMBUJA RODRIGUES,JúLIA IORIO,CARLA DA COSTA DIAS</t>
  </si>
  <si>
    <t>A FOTOGRAFIA E O AUDIOVISUAL COMO AGENTES DA DIVULGAÇÃO CIENTÍFICA</t>
  </si>
  <si>
    <t>LEONARDO LOPES DO COUTO,ELEONORA KURTENBACH,JULIANA PEREIRA SALLES</t>
  </si>
  <si>
    <t>SER CAPIANO – REFLEXÕES E NARRATIVAS QUE TRADUZEM O QUE SOMOS</t>
  </si>
  <si>
    <t>SANDRA BARROS,MIGUEL BRUM DANTAS DOS REIS,LARA CAROPRESE TOLEDO SANTOS REIS</t>
  </si>
  <si>
    <t>NARRATIVAS DO COTIDIANO-POESIA NOS TRENS CARIOCAS</t>
  </si>
  <si>
    <t>MARILANE ABREU SANTOS,PÉROLA DA SILVA QUIRINO RIBEIRO,ANNA THEREZA DO VALLE BEZERRA DE MENEZES</t>
  </si>
  <si>
    <t>FORMAÇÃO DOCENTE – TECENDO FIOS DE CONHECIMENTO</t>
  </si>
  <si>
    <t>ANDERSON HENRIQUE FERREIRA MARINHO,GRAÇA REGINA FRANCO DA SILVA REIS,MATEUS BREYER Apresentação de Vídeo. Vídeo II: Memória e Expressão Artística | PEX.EXT.UNI.VID.496</t>
  </si>
  <si>
    <t>FERREIRA GULLAR INTERATIVO</t>
  </si>
  <si>
    <t>MERCIA ROSELI PESSÔA E SILVA ROSELI,CRISTINA REGO MONTEIRO DA LUZ,FILIPE AUGUSTO DE ALMEIDA</t>
  </si>
  <si>
    <t>HIT.DOC – UMA ANÁLISE DOS HITS RADIOFÔNICOS DOS ANOS 2000</t>
  </si>
  <si>
    <t>YKE LEON,AFONSO CLAUDIO FIGUEIREDO</t>
  </si>
  <si>
    <t>LUTA PELA TERRA, PODER POPULAR E EXTENSÃO UNIVERSITÁRIA: A PRODUÇÃO AUDIOVISUAL COMO FERRAMENTA DE INTERVENÇÃO</t>
  </si>
  <si>
    <t>LUIZA CONTREIRA PEREIRA MENDES,FLÁVIA VARGAS AMARANTE ARANTES,LEILE SILVIA CANDIDO TEIXEIRA</t>
  </si>
  <si>
    <t>QUE SURURU É ESSE QUE VEM DE ALAGOAS: UM PANORAMA DO CINEMA ALAGOANO</t>
  </si>
  <si>
    <t>LUCAS BOHRER STUDART,ANDRÉ DE SOUZA PARENTE</t>
  </si>
  <si>
    <t>A MÚSICA COMO FIO CONDUTOR DE MEMÓRIAS</t>
  </si>
  <si>
    <t>MARILANE ABREU SANTOS,FELIPE RAMOS RABELLO PITZER DE SOUZA,ANNA THEREZA DO VALLE BEZERRA DE MENEZES e-</t>
  </si>
  <si>
    <t>PENSANDO A LEITURA E ESCRITA DE UM ALUNO COM SURDEZ MODERADA: UM ESTUDO DE CASO NO DEOLINDO COUTO</t>
  </si>
  <si>
    <t>LIDIANE MORAES BUECHEN LEMOS,ADRIANA LOPES DO ESPIRITO SANTO SANTO,CELESTE AZULAY KELMAN,MONICA PEREIRA DOS SANTOS</t>
  </si>
  <si>
    <t>APRENDENDO VALORES NO ENSINO MÉDIO</t>
  </si>
  <si>
    <t>JESSICA MARIANO DE CAMPOS,DANIELA HONORIO DE SOUSA,MARIA JUDITH SUCUPIRA DA COSTA LINS,MARIA CLÁUDIA CHANTRE COSTA CARDOSO,MARIA CONCEIÇÃO DA SILVA MAIA MAIA</t>
  </si>
  <si>
    <t>TDAH: REFLEXÕES FOUCAULTIANAS SOBRE A MEDICALIZAÇÃO NAS ESCOLAS</t>
  </si>
  <si>
    <t>MARCOS SILVA,GILMAR MAGALHÃES COUTO,DIOGO HERSEN MONTEIRO</t>
  </si>
  <si>
    <t>ACESSIBILIDADE DE ALUNOS COM DEFICIÊNCIA VISUAL NAS ESCOLAS PÚBLICAS MUNICIPAIS DO RIO DE JANEIRO</t>
  </si>
  <si>
    <t>WILLIAMES PAIXÃO DA SILVA,SANDRA CORDEIRO DE MELO</t>
  </si>
  <si>
    <t>DE QUAL MAL-ESTAR FALAM OS PROFESSORES? UMA ANÁLISE DAS TEMÁTICAS NAS RODAS DE CONVERSA.</t>
  </si>
  <si>
    <t>SARA VIEIRA DO NASCIMENTO,ROBERTA DUARTE DOS SANTOS,CRISTIANA CARNEIRO,FABÍOLA FIGUEIREDO CASTRO,NATHÁLIA NOURA,PAULA PORTO BARBOSA,THAYSA SILVA DOS SANTOS,LÍVIA SILVA TEIXEIRA,LUANA VIEIRA DE ALMEIDA SILVA MICELI,CRISTIANE MELO DOS SANTOS</t>
  </si>
  <si>
    <t>ANÁLISE DO ACESSO E PERMANÊNCIA DE ALUNOS COM SÍNDROME DE DOWN E TRANSTORNO DO ESPECTRO AUTISTA NO ESPAÇO ESCOLAR</t>
  </si>
  <si>
    <t>ANA PAULA LIMA DA SILVA,DAIANE SILVA MENDES DE FRANÇA,MARINALVA SILVA OLIVEIRA</t>
  </si>
  <si>
    <t>O ENSINO DE TEATRO ALÉM DA SALA DE AULA: A EXPERIÊNCIA COM EXTENSÃO E ENSINO NÃO FORMAL DE TEATRO NO COLÉGIO DE APLICAÇÃO DA UFRJ</t>
  </si>
  <si>
    <t>JULIA MORAES RAMALHO,MAKSIN OLIVEIRA,CLEUSA JOCELEIA MACHADO,ANDRéA PINHEIRO,CELI DO NASCIMENTO PALACIOS</t>
  </si>
  <si>
    <t>ACORDOS E DESAFIOS PRESENTES NA COMPLEXA RELAÇÃO CRECHE-FAMÍLIA</t>
  </si>
  <si>
    <t>LEILA SANCHES DE ALMEIDA,ANNA VILLIGER GONZALEZ e-</t>
  </si>
  <si>
    <t>QUANDO A EDUCAÇÃO BÁSICA E A UNIVERSIDADE SE ENCONTRAM - PROCESSOS DE AVALIAÇÃO EM QUESTÃO</t>
  </si>
  <si>
    <t>ALICE TUDREJ DAMÁSIO,JONATHAN FERNANDES DE AGUIAR,SANDRA CORDEIRO DE MELO</t>
  </si>
  <si>
    <t>PERSPECTIVA ANARQUISTA DENTRO DO PROCESSO REVOLUCIONÁRIO DO POVO NEGRO</t>
  </si>
  <si>
    <t>ISABELLA CORREIA,WALLACE DE MORAES</t>
  </si>
  <si>
    <t>MUSEU NACIONAL VIVE: ENSINO-APRENDIZAGEM EM ARTICULAÇÃO COM ESPAÇOS MUSEAIS</t>
  </si>
  <si>
    <t>TABATA ARAUJO SPOLIDORO MATTOS,BEATRIZ MENDES QUEIROZ,JULIA DA COSTA DE MEDEIROS,ANA BEATRIZ SIMOES DO SACRAMENTO,PATRíCIA DE CASTRO MARTINS,AMANDA BARBATTI MARIANO,LETICIA BARBIRATO,MELISSA MARTINS ALVES,TAINá DE OLIVEIRA,CARLOS FILHO,VALÉRIA PEREIRA SILVA,GUILHERME DE ALMEIDA MACHADO</t>
  </si>
  <si>
    <t>FILOSOFIA(S): ORIGEM E PODER. UM PROJETO PIBID UFRJ.</t>
  </si>
  <si>
    <t>KAREN AVELINO,STEPHANE CARDOSO,FILIPE CEPPAS DE CARVALHO E FARIA</t>
  </si>
  <si>
    <t>OS SENTIDOS DE COMUNIDADE NAS OCUPAÇÕES URBANAS: SABERES DA NATUREZA E RESISTÊNCIAS SOCIOCULTURAIS DO MORRO DA FORMIGA, RIO DE JANEIRO</t>
  </si>
  <si>
    <t>AUREA RACHEL DE FRANÇA PEREIRA,SAMIRA LIMA DA COSTA</t>
  </si>
  <si>
    <t>"USUÁRIO" E "TRAFICANTE": UMA AULA SOBRE PRODUÇÃO E EFEITOS DE DESIGUALDADES SOCIAIS E A POLÍTICA DE DROGAS NO BRASIL</t>
  </si>
  <si>
    <t>GUSTAVO COUTINHO DIAS LIMEIRA GOMES,VICTÓRIA DE PAULA PETERS DA CUNHA,GABRIELA HONORATO,BRUNA LUCILA DE GOIS DOS ANJOS,BEATRIZ DANTAS,YASMIN SILVA DE LIMA</t>
  </si>
  <si>
    <t>A CONSTRUÇÃO DA PRIMEIRA OLIMPÍADA DE SOCIOLOGIA DO RIO DE JANEIRO</t>
  </si>
  <si>
    <t>ANDRÉIA LUIZA DINIZ ISOLA LAGO,TAÍSA VITÓRIA FELICIANO DA SILVA,YASMIN JARDIM MOREIRA,ANA BEATRIZ MAIA NEVES,JULIA POLESSA MACAIRA</t>
  </si>
  <si>
    <t>FAZER TEATRO NO CAP UFRJ: UMA EXPERIÊNCIA COMPARTILHADA DE PRODUÇÃO, ILUMINAÇÃO E FIGURINO</t>
  </si>
  <si>
    <t>ANDRéA PINHEIRO,LUNA BECKER,MARIA LUISA LOPES GRIMALDI,RODRIGO ALVES DA SILVA,CELI DO NASCIMENTO PALACIOS,CLEUSA JOCELEIA MACHADO e-</t>
  </si>
  <si>
    <t>TERRITÓRIO, PERTENCIMENTO E DISPUTAS ÉTNICAS PÓS COLONIZAÇÃO</t>
  </si>
  <si>
    <t>ARTUR RAMON,BÁRBARA GOMES,MURILO SEBE BON MEIHY</t>
  </si>
  <si>
    <t>INTERDISCIPLINARIEDADE NA EDUCAÇÃO: DIREITO E CIÊNCIAS SOCIAIS NO ENSINO SOBRE DESIGUALDADE</t>
  </si>
  <si>
    <t>MILLENA JULIETTE TELES MORAES VENTURA,PAULA ARAÚJO DO NASCIMENTO,LORENA ROSA,GABRIELA HONORATO,BRUNA LUCILA DE GOIS DOS ANJOS e-</t>
  </si>
  <si>
    <t>QUEBRANDO BARREIRAS: TRANSPONDO TEORIAS SOCIOLÓGICAS PARA O COTIDIANO DO/A ALUNO DO/A ENSINO MÉDIO</t>
  </si>
  <si>
    <t>MARIO HENRIQUE DE ASSIS MODESTO DA SILVA,GABRIELA AMARAL DOS SANTOS SILVA,ANA BEATRIZ MAIA NEVES,JULIA POLESSA MACAIRA,YSABELLA SILVA DE ANDRADE,PATRICIA SILVA</t>
  </si>
  <si>
    <t>"SEM VERGONHA, GAROTA. VOCÊ TEM PROFISSÃO": REPRESENTAÇÕES SOBRE AS PROFISSIONAIS DO SEXO EM CAMPANHAS DE PREVENÇÃO AO HIV.</t>
  </si>
  <si>
    <t>TAINá DE OLIVEIRA,APARECIDA MORAES</t>
  </si>
  <si>
    <t>DESENVOLVIMENTOS DO PIBID: DINÂMICA DO MERCADO</t>
  </si>
  <si>
    <t>RENATA MOREIRA BRUNO DOS SANTOS,RACHELLE SANTOLIN,ANTHONY SANTOS DA PAZ COSTA,BRUNA LUCILA DE GOIS DOS ANJOS,GABRIELA HONORATO</t>
  </si>
  <si>
    <t>APRESENTANDO O ACERVO HISTÓRICO DE LIVROS DIDÁTICOS DO PROJETO FUNDÃO BIOLOGIA - UFRJ</t>
  </si>
  <si>
    <t>WALLACE CARLOS SANTOS GOULART,MARIA MARGARIDA PEREIRA DE LIMA GOMES</t>
  </si>
  <si>
    <t>AS OPRESSÕES DE GÊNERO, RAÇA E CLASSE E AS VIOLAÇÕES DE DIREITOS HUMANOS NO ENCARCERAMENTO FEMININO.</t>
  </si>
  <si>
    <t>PAULA DE LIMA LOPES,CRISTIANE BRANDÃO</t>
  </si>
  <si>
    <t>MASCULINIDADES TÓXICAS PRESENTES NO RECORTE DE RAÇA E CLASSE</t>
  </si>
  <si>
    <t>TAYANA JUVENCIO DE OLIVEIRA,CRISTAL OLIVEIRA MONIZ DE ARAGÃO Exposição Artística. Exposição artística | PEX.EXT.UNI.EXP.1018</t>
  </si>
  <si>
    <t>A RE-EXISTÊNCIA NAS NARRATIVAS COMUNITÁRIAS: UM OLHAR PARA A INTEGRAÇÃO DA FOTOGRAFIA COM AS ESCREVIVÊNCIAS.</t>
  </si>
  <si>
    <t>BáRBARA PELACANI,SAMIRA LIMA DA COSTA Instalação Artística. Instalação Artística | PEX.EXT.UNI.INS.1284</t>
  </si>
  <si>
    <t>EDUCAÇÃO AMPLIADA: IMAGEM, SONS E PERFORMANCES COMO LOCUS DA AÇÃO PEDAGÓGICA.</t>
  </si>
  <si>
    <t>JONATÃ PEREIRA,CAMILA FARIAS RODRIGUES,LANA CRISTINA COSTA,ANGELA MEDEIROS SANTI,ALINE VERISSIMO MONTEIRO 2 Minicurso (Atividade complementar: 13h às 14h30 ou final de semana). Minicurso: Elaboração de Material didático para Literatura | PEX.EXT.UNI..1285</t>
  </si>
  <si>
    <t>ELABORAÇÃO DE MATERIAL DIDÁTICO PARA ENSINO DE LITERATURA</t>
  </si>
  <si>
    <t>YANDARA VIRGINIA RIBEIRO COSTA MOREIRA,LETÍCIA ELENA LEMOS,DIEGO DOMINGUES,MARCOS SCHEFFEL Oficina. Oficina de Pinhole | PEX.EXT.UNI.OFI.1341</t>
  </si>
  <si>
    <t>PENSAR O CORPO PELO BURACO DA AGULHA: AUTORRETRATO E PINHOLE</t>
  </si>
  <si>
    <t>MARIA CRISTINA MIRANDA DA SILVA,FERNANDO DE SOUSA RODRIGUES,JÚLIA BARCELOS BITTENCOURT,DANIELA SCHMIDT CASTRO,RAFAEL RAMOS,ANA VITÓRIA MIRANDA TOLENTINO VIEIRA CARVALHO,ISABELA MAGALHãES NEVES MOREIRA,ALICE BRANQUINHO DE ARAUJO Oficina. Oficina: Acessibilidade na UFRJ | PEX.EXT.UNI.OFI.988</t>
  </si>
  <si>
    <t>O TRABALHO DOS FACILITADORES DE APRENDIZAGEM NA DIRETORIA DE ACESSIBILIDADE DA UFRJ</t>
  </si>
  <si>
    <t>RAFAEL DAMACENO DIAS,LUIZA MASCARENHAS,JORGE DA SILVA PINTO Oficina. Oficina Jogo e Inclusão | PEX.EXT.UNI.OFI.1342</t>
  </si>
  <si>
    <t>JOGO E INCLUSÃO: INCLUSÃO E COOPERAÇÃO - POR ONDE COMEÇAR?</t>
  </si>
  <si>
    <t>MONICA PEREIRA DOS SANTOS,ALLANA GLAUCO SILVA,JONATHAN FERNANDES DE AGUIAR Oficina. Oficina: Alfabetização - Leitura do mundo e leitura da palavra | PEX.EXT.UNI.OFI.1339</t>
  </si>
  <si>
    <t>ALFABETIZAÇÃO: LEITURA DO MUNDO E LEITURA DA PALAVRA</t>
  </si>
  <si>
    <t>REJANE MARIA DE ALMEIDA AMORIM,LUCIENE CERDAS,ALVARO JORGE SANTOS DE CARVALHO,LORENA RODRIGUES PADRÃO,BEATRIZ MENDES QUEIROZ,DANIELLE DE CARVALHO BAYEUX BAYEUX,RENATA PEREIRA CHRISPINO,EVELIN DE PAULA OLIVEIRA Oficina. Oficina Leitura crítica da publicidade | PEX.EXT.UNI.OFI.984</t>
  </si>
  <si>
    <t>OFICINA DE LEITURA CRÍTICA DA PUBLICIDADE</t>
  </si>
  <si>
    <t>PATRICIA CECILIA BURROWES,FLÁVIA GUTERMAN SOARES,NATÁLIA GUIMARÃES TRIGO,SARAH LOPES SALOMÃO,MARIANA CASTRO Oficina. Oficina de Arte Visual | PEX.EXT.UNI.OFI.1343</t>
  </si>
  <si>
    <t>PERTENSER, IMAGEM E CONSTRUÇÃO</t>
  </si>
  <si>
    <t>SULAMITA INÁCIO FREIRE,LARISSA MARQUES DE FREITAS Oficina. Oficina Roda de Leitura | PEX.EXT.UNI.OFI.1344</t>
  </si>
  <si>
    <t>RODA DE LEITURA “FRAGATA: ITINERÂNCIAS LITERÁRIAS”: MEMÓRIAS ANCESTRAIS EM MOVIMENTO</t>
  </si>
  <si>
    <t>ANDRÉ LUÍS MOURÃO DE UZÊDA,LORENNA BOLSANELLO DE CARVALHO,NáDIA GARCIA MENDES,CARLOS SAUL ARAUJO TRUJILLO,CRISTIANE HERVEY BARBOSA,GABRIELA NEVES RODRIGUES DA SILVA,NATHáLIA SOARES Oficina. Oficina Jogos Matemáticos | PEX.EXT.UNI.OFI.1319</t>
  </si>
  <si>
    <t>JOGOS MATEMÁTICOS: SISTEMA DE NUMERAÇÃO DECIMAL</t>
  </si>
  <si>
    <t>LUCIENE CERDAS,REJANE MARIA DE ALMEIDA AMORIM,KARINA MARIA LIMA,DOUGLAS HENRIQUE,MARIA CLARA MAGALHãES DOS SANTOS,AMANDA ALCANTARA,LARISSA VICENTE DO NASCIMENTO</t>
  </si>
  <si>
    <t>ELABORAÇÃO DE MATERIAIS DIDÁTICOS SOBRE A LÍNGUA FRANCÓFONA ATRAVÉS DO HIP HOP</t>
  </si>
  <si>
    <t>NAOMI DA SILVA NICOLAU NEPOMUCENO,SERGIO LUIZ BAPTISTA SILVA</t>
  </si>
  <si>
    <t>O CORPO DESPRESENTIFICADO E A SOCIEDADE VIRTUAL</t>
  </si>
  <si>
    <t>HENRIQUE S BUENO,GABRIELA LIRIO GURGEL MONTEIRO</t>
  </si>
  <si>
    <t>TEATRO DO OPRIMIDO E MASCULINIDADE</t>
  </si>
  <si>
    <t>ARNON SEGAL HOCHMAN,ALESSANDRA VANNUCCI</t>
  </si>
  <si>
    <t>CIDADE RUÍDO: COMPARTITURAS VISUAIS DO CORPO CIDADE</t>
  </si>
  <si>
    <t>MARIANA GREGOLIO,LIVIA FLORES LOPES</t>
  </si>
  <si>
    <t>“PARA PENSAR E FAZER PERFORMANCE, CORPO E CIDADE: PESQUISANDO TRABALHOS DE LYGIA PAPE DOS ANOS 60 EM 2019”</t>
  </si>
  <si>
    <t>CECILIA DE CARVALHO,ELEONORA BATISTA FABIÃO</t>
  </si>
  <si>
    <t>AYMOND, “O GARGANTA DE OURO”: USO DA IMAGEM DO ARTISTA NA CRISE DO TEATRO DE REVISTA.</t>
  </si>
  <si>
    <t>GIOVANNA ZAMITH CESARIO,HENRIQUE BUARQUE DE GUSMÃO</t>
  </si>
  <si>
    <t>ENTRE MÍNIMOS: UMA INVESTIGAÇÃO NA CIDADE</t>
  </si>
  <si>
    <t>MARILANE ABREU SANTOS,CATHARINA PEDROSA LOPES,CLARICE SAISSE,ANNA THEREZA DO VALLE BEZERRA DE MENEZES</t>
  </si>
  <si>
    <t>A EXPERIÊNCIA COMO DISPOSITIVO DE ENSINO-APRENDIZAGEM: UMA NOVA PROPOSTA NO CURSO DE PSICOLOGIA</t>
  </si>
  <si>
    <t>MARIA CLARA CORRêA,ÁLAN BELÉM BARRETO BATISTA DE OLIVEIRA,LAURA POZZANA,ARTHUR A FERREIRA</t>
  </si>
  <si>
    <t>ARTE E PERTENCIMENTO</t>
  </si>
  <si>
    <t>LARISSA MARQUES DE FREITAS,ANA CAROLINA FONTES DA SILVA,SULAMITA INÁCIO FREIRE,LETÍCIA CARVALHO DA SILVA DE OLIVEIRA,CLARA RIBEIRO,DAYANNE DIAS DA SILVA</t>
  </si>
  <si>
    <t>ARTE E POLÍTICA EM COMPANHIAS TEATRAIS</t>
  </si>
  <si>
    <t>TAÍS SOBRINHO TRINDADE,ADRIANA SCHNEIDER ALCURE</t>
  </si>
  <si>
    <t>ARTES E LETRAMENTOS NA MARÉ</t>
  </si>
  <si>
    <t>JEAN VITAL DE SOUZA,HIGOR LINHARES DE SOUZA</t>
  </si>
  <si>
    <t>PARCERIA ESCOLA E UNIVERSIDADE NA ALFABETIZAÇÃO DAS CRIANÇAS POR MEIO DA ARTE E LINGUAGEM</t>
  </si>
  <si>
    <t>REJANE MARIA DE ALMEIDA AMORIM,GABRIELLE MOUTINHO MOREIRA,ANA CLARA FELIX NUNES,LUCIENE CERDAS</t>
  </si>
  <si>
    <t>A PRODUÇÃO ARTÍSTICA NAS PERIFERIAS DA PRÉ-BARBÁRIE CARIOCA.</t>
  </si>
  <si>
    <t>LAURA DE SOUZA ALVES DOS REIS,RAQUEL PAIVA,MUNIZ SODRÉ DE ARAÚJO CABRAL,VITÓRIA CARVALHO</t>
  </si>
  <si>
    <t>ARTE E FEMINISMO: ENCONTRO E OBSERVAÇÃO; LEITURA E REFLEXÃO; AFETO E AFECÇÃO</t>
  </si>
  <si>
    <t>GLÁUCIA LELIS ALVES,CLAUDIA FREITAS HUMIA,LUANA DE SOUZA SIQUEIRA</t>
  </si>
  <si>
    <t>A ESTÉTICA EM BAKHTIN</t>
  </si>
  <si>
    <t>ISABELA DE OLIVEIRA PESSOA,MÁRCIA DE SOUZA LEITE,CRISTINA MONTEIRO BARBOSA</t>
  </si>
  <si>
    <t>O PAPEL DO ALGORITMO DO GOOGLE NO CONSUMO DE NOTÍCIAS: GATEKEEPER COMPUTACIONAL E BOLHA INFORMACIONAL</t>
  </si>
  <si>
    <t>PAULO CÉSAR CASTRO,CAROLINA FARIA NALIN,ANNA BEATRIZ LIMA VARGAS</t>
  </si>
  <si>
    <t>REDES SOCIAIS COMO NOVA PLATAFORMA PARA O DISCURSO POLÍTICO: A INFLUÊNCIA DO FACEBOOK, TWITTER E YOUTUBE PARA CONSOLIDAÇÃO DA BASE ELEITORAL DE JAIR BOLSONARO NAS ELEIÇÕES DE 2018.</t>
  </si>
  <si>
    <t>RAQUEL CARVALHO DE OLIVEIRA BRAVO,WAGNER PINHEIRO PEREIRA</t>
  </si>
  <si>
    <t>GOVERNANÇA ALGORÍTMICA E O DESAFIO PARA A DEMOCRACIA</t>
  </si>
  <si>
    <t>GUSTAVO GINDRE MONTEIRO 4 SOARES,EDUARDO NAZARETH PAIVA</t>
  </si>
  <si>
    <t>O FENÔMENO DO ANTIPETISMO NA CONJUNTURA DAS ELEIÇÕES DE 2018</t>
  </si>
  <si>
    <t>YASMIN TURINI,PEDRO LUIZ LIMA</t>
  </si>
  <si>
    <t>DISSEMINAÇÃO DE CONTEÚDO POLÍTICO NO WHATSAPP: ELEIÇÕES DE 2018</t>
  </si>
  <si>
    <t>FERNANDA GLORIA BRUNO,BRUNO CARDOSO,JULIA SAMPAIO,FRANCISCO W. KERCHE,JOÃO PAULO GOMES RICOTTA,WICKSON MOREIRA RIBEIRO</t>
  </si>
  <si>
    <t>LULISMO SEGUNDO LUÍS INÁCIO: POPULISMO OU CONSOLIDAÇÃO DEMOCRÁTICA?</t>
  </si>
  <si>
    <t>PEDRO VICTOR BENCARDINO AGUIAR DA SILVEIRA,JOSUE MEDEIROS</t>
  </si>
  <si>
    <t>NEWS BOTS NO TWITTER: CONTAS AUTOMATIZADAS E DISSEMINAÇÃO DE NOTÍCIAS DURANTE AS ELEIÇÕES BRASILEIRAS DE 2018</t>
  </si>
  <si>
    <t>DéBORA GOMES SALLES,LUIZA FERRERO BRENHA CHAVES,BRUNO MAURICIO MATTOS MARTINS,LUDMILLA BRAGA DO CARMO,ANDRé MACHADO,GIULIA TUCCI,CAROLINE FRANKENBERGER,ROSE MARIE SANTINI DE OLIVEIRA</t>
  </si>
  <si>
    <t>A CONSTRUÇÃO DAS CONCEPÇÕES DE INFÂNCIA NOS IMPRESSOS PEDAGÓGICOS (RIO DE JANEIRO, 1900-1920)</t>
  </si>
  <si>
    <t>DAVID BASTOS DA SILVA MEDEIROS,IRMA RIZZINI</t>
  </si>
  <si>
    <t>MÁRIO DE ANDRADE E A JUVENTUDE: O LUGAR DA JUVENTUDE NO PROJETO MODERNISTA</t>
  </si>
  <si>
    <t>DANILO BRESCIANI,ANDRé BOTELHO</t>
  </si>
  <si>
    <t>JOVENS E A RELAÇÃO ESTUDO E TRABALHO.</t>
  </si>
  <si>
    <t>ANA CLARA COSTA LEITE,ANA PIRES DO PRADO,RODRIGO ROSISTOLATO,MARIA COMES MUANIS</t>
  </si>
  <si>
    <t>MEDICALIZAÇÃO DA INFÂNCIA E SUAS RELAÇÕES COM O CAPITALISMO</t>
  </si>
  <si>
    <t>ESPERANÇA FERNANDES ALMEIDA,BEATRIZ SANCOVSCHI</t>
  </si>
  <si>
    <t>PESQUISA-INTERVENÇÃO: IMPLICAÇÃO E RELACIONDALIDADE NA ATIVIDADE DE PESQUISAR INFÂNCIA E JUVENTUDE</t>
  </si>
  <si>
    <t>JULIA OLIVEIRA MORAES,LUCIA RABELLO DE CASTRO,RENATA TAVARES DA SILVA GUIMARÃES</t>
  </si>
  <si>
    <t>REFLEXÕES NA PSICOLOGIA SOCIAL SOBRE AS RELAÇÕES ENTRE JUVENTUDE E CRIMINALIDADE</t>
  </si>
  <si>
    <t>NAYARA ESTRELLA MARINHO,MIKAELA DE ASSUNÇÃO JARDIM,LAIZ BRAGA EVANGELISTA,SARAH DE PAULO DO AMARAL,CRISTAL OLIVEIRA MONIZ DE ARAGÃO</t>
  </si>
  <si>
    <t>ANÁLISE DAS CONCEPÇÕES DE INFÂNCIA NOS ANAIS DAS ASSEMBLEIAS CONSTITUINTES</t>
  </si>
  <si>
    <t>DAVID BASTOS DA SILVA MEDEIROS,MARIA COMES MUANIS,ANA CAROLINA CHRISTOVÃO</t>
  </si>
  <si>
    <t>JUVENTUDE PERIFÉRICA: UM PARALELO ENTRE ESCOLHAS, PODER INVENTIVO E TERRITÓRIO</t>
  </si>
  <si>
    <t>MIRIAN FONSECA,MARIANA FERREIRA ALVES,RAQUEL DOS SANTOS GUIMARAES,ANNA CAROLINA CARDOSO DE ABREU,FLáVIA DE ABREU LISBOA,LUCAS GABRIEL DE MATOS SANTOS,THIAGO COLMENERO CUNHA,PEDRO PAULO GASTALHO DE BICALHO,ISABEL SCRIVANO</t>
  </si>
  <si>
    <t>A UFRJ E A DITADURA CIVIL-MILITAR (1964-1985)</t>
  </si>
  <si>
    <t>ANDREA CRISTINA DE BARROS QUEIROZ,KEISON MAMUD HONORATO,FERNANDO CEPULLI DE SOUZA,BARBARA PATRICIA DE SOUZA FUENTES</t>
  </si>
  <si>
    <t>OUTRAS NARRATIVAS DA DITADURA: FOTOGRAFIA E FICÇÃO COMO INSTRUMENTOS DE RECONSTRUÇÃO DE MEMÓRIA</t>
  </si>
  <si>
    <t>IX CHEL BARBOSA DE CARVALHO,DANTE GASTALDONI</t>
  </si>
  <si>
    <t>GOLPE DE 1964: OS DISCURSOS DOS MILITARES QUE RESISTIRAM</t>
  </si>
  <si>
    <t>LAÍZA DA SILVA SARDINHA,JAQUELINE SÉRIO DA COSTA,IAMARA GONçALVES PECCIN,MATEUS NETO DOS REIS,PEDRO PAULO GASTALHO DE BICALHO</t>
  </si>
  <si>
    <t>AS REPRESENTAÇÕES DA DITADURA MILITAR BRASILEIRA SOB A ÓTICA CULTURAL DA SÉRIE ANIMADA INFANTOJUVENIL IRMÃO DO JOREL</t>
  </si>
  <si>
    <t>GABRIELA OLIVEIRA GAYER,WAGNER PINHEIRO PEREIRA</t>
  </si>
  <si>
    <t>ENTRE O SOCIALISMO E A "CHILENIDADE": RUPTURAS DE ESTADO E CULTURA NO GOLPE DO CHILE NA PRIMEIRA METADE DA DÉCADA DE 70</t>
  </si>
  <si>
    <t>JOãO PEDRO DORIA ROSSI BARREIRA,FERNANDO LUIZ VALE CASTRO</t>
  </si>
  <si>
    <t>JUSTIÇA DE TRANSIÇÃO E O ENSINO DE HISTÓRIA: ARTICULAÇÕES POSSIVEIS</t>
  </si>
  <si>
    <t>BRUNA GONÇALVES DE ARAUJO,ALESSANDRA CARVALHO</t>
  </si>
  <si>
    <t>DESAPARECIMENTO FORÇADO: PERMANÊNCIA DE PRÁTICAS AUTORITÁRIAS NA DEMOCRACIA</t>
  </si>
  <si>
    <t>SIMONE ALMEIDA PINTO,ADRIANA SILVA EUGENIO,MARIA PAULA NASCIMENTO ARAUJO,ISADORA SILVA GOMES</t>
  </si>
  <si>
    <t>UFRJ 1968+50: HISTÓRIAS, MEMÓRIAS E VERDADE</t>
  </si>
  <si>
    <t>GIULIA DE CASTRO LOPES DE ARAUJO,GABRIEL RICHARD BARBOSA RODRIGUES,CARINE DE ALMEIDA GOULART,MATHEUS OLIVEIRA DE PAULA,DANIEL KOSINSKI,THIAGO LOUREIRO,LUDMILA FONTENELE CAVALCANTI,ANDREA CRISTINA DE BARROS QUEIROZ</t>
  </si>
  <si>
    <t>EVASÃO E PERMANÊNCIA NO ENSINO SUPERIOR: A ÁREA DE EDUCAÇÃO NO RIO DE JANEIRO</t>
  </si>
  <si>
    <t>STEPHANIE CHARLES MARQUES BUNDAI,GABRIELA HONORATO</t>
  </si>
  <si>
    <t>O LÚDICO COMO UMA PRÁTICA METODOLÓGICA NO ENSINO SUPERIOR</t>
  </si>
  <si>
    <t>STELLA MARIA CORREIA 5 DE ARAUJO,MARIA VITORIA CAMPOS MAMEDE MAIA</t>
  </si>
  <si>
    <t>UNIVERSIDADE E ESCOLA: FAZENDO PESQUISA E EXTENSÃO COM PROFESSORES</t>
  </si>
  <si>
    <t>NATHÁLIA NOURA,PAULA PORTO BARBOSA,SARA VIEIRA DO NASCIMENTO,CRISTIANA CARNEIRO,ROBERTA DUARTE DOS SANTOS,THAYSA SILVA DOS SANTOS,LÍVIA SILVA TEIXEIRA,LUANA VIEIRA DE ALMEIDA SILVA MICELI,CRISTIANE MELO DOS SANTOS,FABÍOLA FIGUEIREDO CASTRO</t>
  </si>
  <si>
    <t>DESAFIOS NA CONSTRUÇÃO DO TRABALHO DE CONCLUSÃO DO CURSO DE PEDAGOGIA DA UFRJ</t>
  </si>
  <si>
    <t>TATIELE ALMEIDA DIORIO,GABRIELA HONORATO</t>
  </si>
  <si>
    <t>REFLEXÕES A PARTIR DO CURSO DE EXTENSÃO EU, ESCRITOR... A ARTE DE LER, PENSAR, REFLETIR, SABOREAR, PRODUZIR...</t>
  </si>
  <si>
    <t>MÁRCIA CARMELITA DE PAULA,ALINE CHARLES GODINHO,ALESSANDRA FONTES CARVALHO DA ROCHA</t>
  </si>
  <si>
    <t>REFLEXÕES E PRÁTICAS DE ALFABETIZAÇÃO E LETRAMENTO NO PROCESSO FORMATIVO DO PIBID/PEDAGOGIA-UFRJ</t>
  </si>
  <si>
    <t>BEATRIZ MENDES QUEIROZ,ALVARO JORGE SANTOS DE CARVALHO,LARISSA VICENTE DO NASCIMENTO,LORENA RODRIGUES PADRÃO,ANA PAULA PEIXOTO SOARES,LUCIENE CERDAS,REJANE MARIA DE ALMEIDA AMORIM</t>
  </si>
  <si>
    <t>A INTERSECCIONALIDADE DA SEGREGAÇÃO DE GÊNERO NO ENSINO SUPERIOR BRASILEIRO</t>
  </si>
  <si>
    <t>CAROLINA DE MEDEIROS QUEIROZ,LUIZA HERCULANO-HOUZEL,BRUNA APARECIDA MILANSKI,FLAVIO CARVALHAES,ELISA REIS</t>
  </si>
  <si>
    <t>MAPEAMENTO DAS VIVÊNCIAS DE PRECONCEITOS E VIOLÊNCIAS NO AMBIENTE DA ESCOLA DE COMUNICAÇÃO</t>
  </si>
  <si>
    <t>ALINE DE AMORIM DE LIMA,BRUNA MONSORES VIVEIROS,VITÓRIA ARAÚJO CÉSAR SANTOS,LUIZA MEDINA ALVES,FLAVIA MARTINEZ FERREIRA CHERULLO,SUZY SANTOS,FABIANE SOARES MARCONDES</t>
  </si>
  <si>
    <t>EDUCAÇÃO EM VÍDEO NO YOUTUBE: AS ESTRATÉGIAS DE ENSINO DOS "EDUTUBERS" SOB A LÓGICA DA COMUNICAÇÃO EM REDE</t>
  </si>
  <si>
    <t>LETICIA CAROLINE DA SILVA,PAULO CÉSAR CASTRO</t>
  </si>
  <si>
    <t>DAS TELAS PARA A SALA DE AULA: PRÁTICAS DE ORALIDADE E ESCRITA ATRAVÉS DO JOGO FREE-FIRE</t>
  </si>
  <si>
    <t>THAIS GABRIELA RAMOS FIGUEREDO,ALLAN ARAÚJO,MARCOS SCHEFFEL,DIEGO DOMINGUES</t>
  </si>
  <si>
    <t>PROJETO PANDA E MÍDIAS SOCIAIS: INOVAÇÃO E NOVAS TECNOLOGIAS NO ENFRENTAMENTO DAS DIFICULDADES DE APRENDIZAGEM</t>
  </si>
  <si>
    <t>AMANDA OLIVEIRA DE CARVALHO,LIGIA MARIA ROSALINO MARTINS,CRISTINA WIGG</t>
  </si>
  <si>
    <t>A IDEALIZAÇÃO DA SUBVERSÃO EM AMBIENTE ESCOLAR - UMA ANALISE FILMOGRÁFICA</t>
  </si>
  <si>
    <t>LUCAS ORQUISA PEREIRA,WAGNER PINHEIRO PEREIRA</t>
  </si>
  <si>
    <t>CURRÍCULO, ONTOLOGIA E FORMAS DE VIDA: O VÍRUS COMO UMA FIGURA DE PODER</t>
  </si>
  <si>
    <t>JORGE FELIPE MARÇAL GOMES,THIAGO RANNIERY,JULIANA FERREIRA SILVA</t>
  </si>
  <si>
    <t>ELABORAÇÃO DE MATERIAIS DIDÁTICOS SOBRE HIP-HOP LGBT E SUA REPERCUSSÃO</t>
  </si>
  <si>
    <t>KETELLYN APARECIDA MACIEL DA SILVA,SERGIO LUIZ BAPTISTA SILVA,THAIS KELLER DA SILVA MACIEL</t>
  </si>
  <si>
    <t>EXPERIÊNCIAS DE FORMAÇÃO PROFISSIONAL RELACIONADOS AOS JOGOS DIGITAIS EM AMBIENTES NÃO FORMAIS</t>
  </si>
  <si>
    <t>PALOMA DOS REIS ARAUJO,FERNANDO CELSO VILLAR MARINHO,LUIZ FELIPE ABREU ALMEIDA,PEDRO AUGUSTO GUERRA</t>
  </si>
  <si>
    <t>“O JOGO DA IMORTALIDADE”: DISCUTINDO NOVAS PROPOSTAS PARA O ENSINO DE HISTÓRIA ANTIGA</t>
  </si>
  <si>
    <t>MARIA LUIZA SILVA PATURY E SOUZA,MAYAN RODRIGUES MELO BRAGA,REGINA MARIA DA CUNHA BUSTAMANTE</t>
  </si>
  <si>
    <t>"BAILE DA GAIOLA": O PROCESSO DE GENTRIFICAÇÃO DO FUNK.</t>
  </si>
  <si>
    <t>MARIA ALICE ARRAIS PEREIRA,MARCOS LUIZ BRETAS</t>
  </si>
  <si>
    <t>“DOIS MCS VÃO CAIR NO ‘BANG BANG’”: TERRITÓRIO E CONTEXTO SOCIOCULTURAL DA RODA CULTURAL VIADUTO DE REALENGO</t>
  </si>
  <si>
    <t>VIVIAN DE ALMEIDA SANTOS,MARCELLA ARAUJO</t>
  </si>
  <si>
    <t>ADOLE-SER EM MOVIMENTO: ARTE, CORPO E EXPRESSÃO NO COMPLEXO DO ALEMÃO</t>
  </si>
  <si>
    <t>LÚCIA MARIA PEREIRA DA COSTA LEÃO,FLORA BYINGTON DIAS SIQUEIRA,TAIANE EVELYN DA SILVA,PAULO ANTONIO DE OLIVEIRA MUNIZ,MARIANA GERMANO MAIA,LUÍZA MASTRANGELO,MARYSSOL NASCIMENTO,CAMILA DE OLIVEIRA LIMA,ANA CAROLINA BRAGA FRANÇA,MARIA CLARA CORRêA,YANA FINDLAY,MARIANA DE LIMA BRAUNE,MONICA BOTELHO ALVIM</t>
  </si>
  <si>
    <t>HISTÓRIAS QUE A HISTÓRIA NÃO CONTA: NARRATIVAS CARNAVALESCAS E HISTORICIDADE NO ENREDO DA ESTAÇÃO PRIMEIRA DE MANGUEIRA (2019)</t>
  </si>
  <si>
    <t>GABRIEL HENRIQUE CALDAS PINHEIRO,WAGNER PINHEIRO PEREIRA</t>
  </si>
  <si>
    <t>CULTURA EM CONFLITO: UMA ANÁLISE DOS MOVIMENTOS CULTURAIS CONTEMPORÂNEOS NA CIDADE DO RIO DE JANEIRO</t>
  </si>
  <si>
    <t>IGOR BRUNO DIAS,BRENO PIMENTEL CÂMARA,CARLOS BERNARDO VAINER</t>
  </si>
  <si>
    <t>COMUNICAÇÃO, MÚSICA E ESPAÇO URBANO - DESAFIOS ENFRENTADOS PELOS GRUPOS QUE ATUAM NO CENTRO DA CIDADE DO RIO DE JANEIRO</t>
  </si>
  <si>
    <t>JOAQUIM LIMA GOLDENBERG,MARIA LUIZA LYRA PARPINELLI LOURENÇO,MICAEL HERSCHMANN</t>
  </si>
  <si>
    <t>YOGA MARGINAL E OS PROCESSOS PSICOSSOCIAIS NAS PERIFERIAS</t>
  </si>
  <si>
    <t>TAINÁ ANTONIO FERNANDES,BEATRIZ AKEMI TAKEITI</t>
  </si>
  <si>
    <t>"SABE AONDE VC TA? É NO BAILE DA GAIOLA": O COMPLEXO DA PENHA OCUPANDO AGENDA CULTURAL NA CIDADE DO RIO DE JANEIRO</t>
  </si>
  <si>
    <t>LIéGE RODRIGUES,STHEFANI DE OLIVEIRA CRUZ,PEDRO CLAUDIO CUNCA BRANDO BOCAYUVA CUNHA</t>
  </si>
  <si>
    <t>LIVRO DIDÁTICO DE HISTÓRIA E SUA ABORDAGEM SOBRE A RESISTÊNCIA INDÍGENA DIANTE DO PROJETO POMBALINO</t>
  </si>
  <si>
    <t>FERNANDO COUTINHO LOPES PEREIRA,ALESSANDRA NICODEMOS OLIVEIRA SILVA</t>
  </si>
  <si>
    <t>A ESCOLHA DOS LAUREADOS NOS PRÊMIOS CAMÕES, MIGUEL DE CERVANTES E PULITZER</t>
  </si>
  <si>
    <t>CARLOS ROMÁRIO DA SILVA DE MATOS,HENRIQUE BUARQUE DE GUSMÃO</t>
  </si>
  <si>
    <t>CAROLINA DE JESUS, UMA ESCRITORA NEGRA: CONTROVERSO E DESTAQUE</t>
  </si>
  <si>
    <t>VERONICA DA SILVA MAGALHÃES DOS SANTOS,GIOVANA XAVIER</t>
  </si>
  <si>
    <t>FILOSOFIA E DECOLONIALIDADE EM CAROLINA MARIA DE JESUS</t>
  </si>
  <si>
    <t>SHIRLEY DIAS SANTOS,SUSANA DE CASTRO AMARAL VIEIRA</t>
  </si>
  <si>
    <t>RESISTÊNCIA FEMININA NA LITERATURA MACHADIANA</t>
  </si>
  <si>
    <t>ALESSANDRA NOBREGA MONTEIRO,MARTA MEGA DE ANDRADE</t>
  </si>
  <si>
    <t>LIMA BARRETO, REALISMO E O “MIMETISMO ROMANESCO” DE RENÉ GIRARD</t>
  </si>
  <si>
    <t>FLAVIO GOMES DA SILVA,CESAR GORDON</t>
  </si>
  <si>
    <t>A FIGURAÇÃO LITERÁRIA DO MAL EM DRÁCULA, DE BRAM STOKER</t>
  </si>
  <si>
    <t>MATHEUS PEREIRA,LUIZA LARANGEIRA DA SILVA MELLO</t>
  </si>
  <si>
    <t>PSICANÁLISE E LITERATURA: O EFEITO DO ESTRANHAMENTO EM CLARICE LISPECTOR</t>
  </si>
  <si>
    <t>AMANDA BEATRIZ CHIQUINI,FERNANDA THEOPHILO DA COSTA MOURA</t>
  </si>
  <si>
    <t>ENTRE ENCHENTES E DISCURSOS: DISCUTINDO A PRESERVAÇÃO AMBIENTAL NO ENTORNO ESCOLAR EM AULAS DE LÍNGUA PORTUGUESA</t>
  </si>
  <si>
    <t>MARIA HELENA ANíBAL FERREIRA,ALESSANDRA SCOFANO,MILLENA SOARES DE SOUZA,MARCOS SCHEFFEL,DIEGO DOMINGUES</t>
  </si>
  <si>
    <t>SEMELHANÇAS E DIFERENÇAS NA EVOLUÇÃO DA LEGISLAÇÃO CONSERVACIONISTA RELATIVA AOS BIOMAS MATA ATLÂNTICA E FLORESTA AMAZÔNICA</t>
  </si>
  <si>
    <t>PAULA FORTINI MOREIRA,JOSÉ AUGUSTO PADUA</t>
  </si>
  <si>
    <t>A MORTE DA VIDA EM VIDA: O PAPEL DE MULHERES NA RECONSTRUÇÃO SOCIOAMBIENTAL APÓS CHUVAS DE 2011</t>
  </si>
  <si>
    <t>ANA CAROLINE ALMEIDA,MARTA DE ARAUJO PINHEIRO</t>
  </si>
  <si>
    <t>MATERIAIS DIDÁTICOS EM EDUCAÇÃO AMBIENTAL: ALIMENTAÇÃO E CONSUMO</t>
  </si>
  <si>
    <t>ALESSANDRA GONÇALVES SOARES,GISELE DA MOTA LYRA,AMANDA OLIVEIRA PEREIRA,RAQUEL QUEIROZ,MARIA JACQUELINE GIRÃO SOARES DE LIMA</t>
  </si>
  <si>
    <t>MEMÓRIA E EVENTOS CLIMÁTICOS EXTREMOS NO VALE DO JEQUITINHONHA: ASPECTOS DA PSICOSSOCIOLOGIA DE COMUNIDADES</t>
  </si>
  <si>
    <t>DANIEL RENAUD CAMARGO,SAMIRA LIMA DA COSTA,CELSO SÁNCHEZ</t>
  </si>
  <si>
    <t>A PALAVRA (OFÓ) NA TRANSMISSÃO DO ASÉ: UM ESTUDO ETNOBOTÂNICO DA DIÁSPORA NEGRA NO CULTO À IFÁ</t>
  </si>
  <si>
    <t>EDUARDO ARTUR DOS SANTOS RAMOS DE FREITAS,MURILO SEBE BON MEIHY</t>
  </si>
  <si>
    <t>CARTOGRAFIAS PSICOSSOCIAIS DO MARKETING AMBIENTAL: ECOSOFIA, RIZOMA E AGENCIAMENTO DE ENUNCIAÇÃO</t>
  </si>
  <si>
    <t>ELIANE MONTEIRO DE ALMEIDA,FREDERICO AUGUSTO TAVARES JUNIOR TAVARES</t>
  </si>
  <si>
    <t>CURSO PROFESSORES EM FORMAÇÃO: A EDUCAÇÃO AMBIENTAL EM UMA ABORDAGEM TRANSDISCIPLINAR</t>
  </si>
  <si>
    <t>BIANCA ROSA GERALDO RESENDE DE BRITO,LEANDRA CASTRO FIGUEIREDO,ISABELA LOPES BATISTA DE ALMEIDA,ISABELA FERNANDES TRAVASSOS,MAÍRA SILVA MATOS,ADRIEL FILIPE SOARES BRITO,GUILHERME SARMENTO DE MATTOS,RENATA CATHERINE GOMES DO NASCIMENTO,SARAH ALMEIDA DE OLIVEIRA,VANIA NUNES MORGADO,MARIA NAÍSE DE OLIVEIRA PEIXOTO,ADRIANA VICENTE,DAMIANE DANI</t>
  </si>
  <si>
    <t>MESTIÇAGEM, MIMETISMO E UNIDADE NACIONAL NO TEATRO DE REVISTA BRASILEIRO DA DÉCADA DE 1920</t>
  </si>
  <si>
    <t>MARIA VICTORIA DE MORAES LIZARDO,MAXIMO AUGUSTO CAMPOS MASSON</t>
  </si>
  <si>
    <t>RACISMO INSTITUCIONAL E A BUSCA POR ATENDIMENTO PSICOLÓGICO E PSIQUIÁTRICO NO SUS: POSSÍVEIS IMPACTOS NA SAÚDE MENTAL DA MULHER NEGRA.</t>
  </si>
  <si>
    <t>JOÃO BATISTA FERREIRA,MAISA DE CARVALHO,DANIELA CRISTINA DA SILVA,DIANA AGUILAR DO NASCIMENTO,MAYCON LUÍS DO NASCIMENTO SILVA,MYKAELLA MOREIRA DOS ANJOS</t>
  </si>
  <si>
    <t>CONSTRUINDO SUBJETIVIDADES DESCOLONIZADAS: REFLEXÕES SOBRE A EDUCAÇÃO ETNOMATEMÁTICA</t>
  </si>
  <si>
    <t>PATRICIA CARDOSO DE JESUS,MARIA CLARA ANDRADE DA SILVA SOUZA,MAISA DE CARVALHO,JOÃO BATISTA FERREIRA</t>
  </si>
  <si>
    <t>PROJETO DE EXTENSÃO RODAS DE FILOSOFIA E TRANSCULTURALISMO: UMA FILOSOFIA "DE NEGOCIAÇÃO"</t>
  </si>
  <si>
    <t>LUANA STEFANY PEIXOTO DE SOUZA,FERNANDO JOSÉ DE SANTORO MOREIRA,MARLI DE AZEVEDO,DOUGLAS RIBEIRO DE FARO TORRES,WESLEY FAGUNDES LINO</t>
  </si>
  <si>
    <t>LUTA ANTIMANICOMIAL E FEMINISMOS: DISCUSSÕES DE GÊNERO, RAÇA E CLASSE PARA ALÉM DOS MUROS DA UNIVERSIDADE</t>
  </si>
  <si>
    <t>LUIZA CRISTINA RODRIGUES SILVA,RACHEL GOUVEIA,PRISCILA FERNANDES DA SILVA,MARIA GABRIELA GARCIA</t>
  </si>
  <si>
    <t>OS IDEÁRIOS DO PROGRESSO E O SUICÍDIO INDÍGENA</t>
  </si>
  <si>
    <t>MORENNA DA SILVA CALDAS,BEATRIZ JAGUARIBE DE MATTOS</t>
  </si>
  <si>
    <t>EM MOVIMENTO: A LUTA DA POPULAÇÃO NEGRA POR E PELA EDUCAÇÃO</t>
  </si>
  <si>
    <t>ODARA DIAS 7 PHILOMENA,AMILCAR ARAUJO PEREIRA</t>
  </si>
  <si>
    <t>O UNIVERSITÁRIO NEGRO E SEU NÃO-LUGAR ENQUANTO PRODUTOR DE CONHECIMENTO NA ACADEMIA</t>
  </si>
  <si>
    <t>ELEN GONçALVES,MARIANA VIVAS DE OLIVEIRA,JOÃO BATISTA FERREIRA,MAISA DE CARVALHO</t>
  </si>
  <si>
    <t>CORRIDA DE OBSTÁCULOS: DESIGUALDADES DE GÊNERO E RAÇA NO ACESSO, CONCLUSÃO E EVASÃO DOS CURSOS DE GRADUAÇÃO DA UFRJ</t>
  </si>
  <si>
    <t>DANIELA DOS REIS SANTA IZABEL DE SOUZA,FELÍCIA PICANÇO</t>
  </si>
  <si>
    <t>ATRAÇÃO E REPULSÃO DAS GOVERNANÇAS SOCIAIS NA ERA VARGAS</t>
  </si>
  <si>
    <t>LUCAS BOROTO,RAFAEL HADDOCK LOBO,WALLACE DE MORAES</t>
  </si>
  <si>
    <t>SOCIEDADE DESIGUAL, COMUNICAÇÃO DESIGUAL: UMA ANÁLISE DO PROCESSO DE COMBATE À DESIGUALDADE SOCIAL NO GOVERNO LULA E SUA RELAÇÃO COM O DIREITO À COMUNICAÇÃO</t>
  </si>
  <si>
    <t>LUCAS GOMES DOS SANTOS ROCHA,SUZY SANTOS</t>
  </si>
  <si>
    <t>APONTAMENTOS SOBRE A EDUCAÇÃO FORMAL NO SISTEMA PRISIONAL FEMININO NO ESTADO DO RIO DE JANEIRO</t>
  </si>
  <si>
    <t>LIVIA SOUZA,JUSSARA MARQUES DE MACEDO</t>
  </si>
  <si>
    <t>VARIAÇÃO DA PARTICIPAÇÃO DOS RENDIMENTOS DOS APOSENTADOS NA COMPOSIÇÃO DA RENDA DOMICILIAR PER CAPITA</t>
  </si>
  <si>
    <t>EDUARDO GALDINO PINHEIRO,MARIA CELI RAMOS DA CRUZ SCALON</t>
  </si>
  <si>
    <t>UMA EXPLORAÇÃO DAS POSSÍVEIS IMPLICAÇÕES SOCIOECONÔMICOS DA TEORIA DA JUSTIÇA DE JOHN RAWLS</t>
  </si>
  <si>
    <t>ULYSSES FERRAZ DE CAMARGO FILHO,ANTONIO FREDERICO SATURNINO BRAGA</t>
  </si>
  <si>
    <t>USO DE DROGAS LÍCITAS E ILÍCITAS POR MULHERES GRÁVIDAS E PUÉRPERAS NO CONTEXTO BRASILEIRO E SEUS EFEITOS: UM ESTUDO DE REVISÃO</t>
  </si>
  <si>
    <t>MYKAELLA MOREIRA DOS ANJOS,ANDRÉ AUGUSTO DE MOURA REZENDE,RAYSSA KETLEN RODRIGUES VERAS,ANA CRISTINA BARROS CUNHA</t>
  </si>
  <si>
    <t>BRINCADEIRAS, JOGOS E FINAIS DE SEMANA: COMO ACONTECEM EM FAMÍLIAS DE DIFERENTES CLASSES SOCIAIS</t>
  </si>
  <si>
    <t>BRUNA MONSANTO,MARIA COMES MUANIS</t>
  </si>
  <si>
    <t>ESTABILIDADES E MUDANÇAS NO CURRÍCULO: SENTIDOS DE "ALUNO" NAS PROPOSTAS CURRICULARES NO CONTEXTO DA REDEMOCRATIZAÇÃO</t>
  </si>
  <si>
    <t>FERNANDA GONÇALVES DE ALBUQUERQUE SILVA,LUIZ HENRIQUE DE CARVALHO,ANA MARIA FERREIRA DA COSTA MONTEIRO</t>
  </si>
  <si>
    <t>DESDOBRAMENTOS DA REFORMA DO ENSINO MÉDIO DOIS ANOS DEPOIS: O INVERNO ESTÁ CHEGANDO</t>
  </si>
  <si>
    <t>MARIANA DE LIMA NERY,BRUNO GAWRYSZEWSKI</t>
  </si>
  <si>
    <t>LIVROS DIDÁTICOS DE SOCIOLOGIA: O DESAFIO DA RECONTEXTUALIZAÇÃO PEDAGÓGICA</t>
  </si>
  <si>
    <t>VICTOR GABRIEL ALCANTARA DA SILVA,JULIA POLESSA MACAIRA</t>
  </si>
  <si>
    <t>A DECOLONIALIDADE EM AÇÃO NO TRABALHO COM A LITERATURA MARGINAL E ESCRITA CRIATIVA</t>
  </si>
  <si>
    <t>AMANDA TAVARES,TAMIRES FERREIRA CAXIAS,ALESSANDRA FONTES CARVALHO DA ROCHA</t>
  </si>
  <si>
    <t>PARTICIPAÇÃO E PROJETO POLÍTICO PEDAGÓGICO: UM ESTUDO EXPLORATÓRIO EM DEZ ESCOLAS PÚBLICAS MUNICIPAIS DO RIO DE JANEIRO.</t>
  </si>
  <si>
    <t>SILVINA JULIA FERNÁNDEZ,LUCIANO BARROS HUNGARO DA GAMA</t>
  </si>
  <si>
    <t>CONCEITOS RELEVANTES AO ENSINO DE INGLÊS NO MUNDO CONTEMPORÂNEO: O QUE DIZEM PROFESSORES DE EDUCAÇÃO BÁSICA?</t>
  </si>
  <si>
    <t>MARIANA DE OLIVEIRA REGO FARIAS,DANIELLE DE ALMEIDA MENEZES,JULIANA JANDRE BARRETO</t>
  </si>
  <si>
    <t>PARA ALÉM DAS APOSTILAS: NARRATIVAS DE COTIDIANOS NA ALFABETIZAÇÃO</t>
  </si>
  <si>
    <t>ILANA MARIA BITTENCOURT MARTINS,ISABELA DO PATROCINIO RODRIGUES DOS SANTOS,RITHIANNE BARBOSA PEREIRA DOS SANTOS,GRAÇA REGINA FRANCO DA SILVA REIS,SIMONE DE ALENCASTRE RODRIGUES</t>
  </si>
  <si>
    <t>A CONTRIBUIÇÃO DO PROCESSAMENTO FONOLÓGICO E DO VOCABULÁRIO NA VELOCIDADE DA LEITURA DE PALAVRAS DO 3º. AO 5º ANOS DO ENSINO FUNDAMENTAL</t>
  </si>
  <si>
    <t>ANA CAROLINA DUARTE COSTA,LUÍSA SCHMOELZMEIER,VICTORIA AZEVEDO LIMA DOS SANTOS,RAQUEL CARLOS MAGNO ANDRADE,STELLA AMARAL VARIZO,JANE CORREA</t>
  </si>
  <si>
    <t>LETRAMENTO ACADÊMICO: A PERSPECTIVA DE PROFESSORES EM FORMAÇÃO NO TRABALHO COM GÊNEROS ACADÊMICOS NUM PROGRAMA DE APOIO PEDAGÓGICO</t>
  </si>
  <si>
    <t>LEONARDO FREITAS DE AZEVEDO,GABRIELA LOPES OZÓRIO,MÔNICA DE SOUZA HOURI,MARIA FERNANDA ALVITO PEREIRA DE SOUZA OLIVEIRA,VALENTINA SILVA GIANOLA</t>
  </si>
  <si>
    <t>O PROGRAMA BOLSA ATLETA DA UFF COMO ESTRATÉGIA DE MANUTENÇÃO DO ALUNO ATLETA NA UNIVERSIDADE</t>
  </si>
  <si>
    <t>RENATA SILVA Y NUNES MOREIRA,JOSE JAIRO VIEIRA</t>
  </si>
  <si>
    <t>TRADUÇÃO: UM PROCESSO DE RESSIGNIFICAÇÃO E UMA POSSIBILIDADE DE EXTENSÃO PARA ALÉM DOS MUROS DA UNIVERSIDADE</t>
  </si>
  <si>
    <t>DAVID BASTOS DA SILVA MEDEIROS,ADRIANA FRESQUET</t>
  </si>
  <si>
    <t>A FORMAÇÃO CONTINUADA PELA PERSPECTIVA DA TROCA DE EXPERIÊNCIAS ENTRE A EDUCAÇÃO BÁSICA E A UNIVERSIDADE PÚBLICA</t>
  </si>
  <si>
    <t>CAMILA SOUSA FELACIO,ELAINE CONSTANT PEREIRA DE SOUZA,MARIANA MARTINS DE 8 ALMEIDA,THALIA ROCHA FERNANDES</t>
  </si>
  <si>
    <t>INTERNACIONALIZAÇÃO DO CURRÍCULO E MOVIMENTO PELA BASE NACIONAL COMUM: POR UMA ANÁLISE ESPACIAL DA POLÍTICA DE CURRÍCULO</t>
  </si>
  <si>
    <t>ISABEL ÁVILA FERNANDES BARROS,ANA ANGELITA COSTA NEVES DA ROCHA</t>
  </si>
  <si>
    <t>PERMANÊNCIA ESTUDANTIL NO ENSINO SUPERIOR: A EXPERIÊNCIA DO APOIO PEDAGÓGICO NA AFILIAÇÃO DOS ESTUDANTES</t>
  </si>
  <si>
    <t>SARA VIEIRA DO NASCIMENTO,BRUNA DIAS CRESPO,MARIA COMES MUANIS,SILVINA JULIA FERNÁNDEZ</t>
  </si>
  <si>
    <t>O PROGRAMA DE DESENVOLVIMENTO ACADÊMICO ABDIAS DO NASCIMENTO COMO ESTRATÉGIA DE PERMANÊNCIA DE ESTUDANTES DE ORIGEM POPULAR</t>
  </si>
  <si>
    <t>ANNE C. CARDOSO BAZILIO,ROSANA HERINGER</t>
  </si>
  <si>
    <t>QUESTIONÁRIO DE AVALIAÇÃO DO USUÁRIO DO PROJETO PANDA: UMA INTERAÇÃO DIALÓGICA ENTRE UNIVERSIDADE E SOCIEDADE</t>
  </si>
  <si>
    <t>LARISSA BEZERRA LOPES,CRISTINA WIGG</t>
  </si>
  <si>
    <t>FORMAÇÃO E DEFICIÊNCIA VISUAL: UMA EXPERIÊNCIA DE ESTÁGIO NA OFICINA CORPO, MOVIMENTO E EXPRESSÃO.</t>
  </si>
  <si>
    <t>PAULA CAROLINE DE MOURA BURGARELLI,MARYSSOL NASCIMENTO,MAYARA MONTEIRO,VIRGINIA KASTRUP,LAURA POZZANA</t>
  </si>
  <si>
    <t>A VOZ DO CORPO: O LUGAR DO CORPO NA SALA DE AULA. UM PROJETO DO PIBID FILOSOFIA UFRJ.</t>
  </si>
  <si>
    <t>JÚLIA MARIA JACOMO DE SOUZA FIGUEIREDO DIONIZIO,FILIPE CEPPAS DE CARVALHO E FARIA,JORGE CAMILO LEONARDO</t>
  </si>
  <si>
    <t>A FIGURA FEMININA NO CORPUS EPISTOLAR JEROMINIANO (SÉC. IV E V D.C): O CONCEITO DE DISCIPLINA SEXUAL</t>
  </si>
  <si>
    <t>LAÍSSA SANTOS BISPO FERNANDES,DEIVID VALERIO GAIA</t>
  </si>
  <si>
    <t>ADOLE-SER EM MOVIMENTO: AS MÚLTIPLAS POSSIBILIDADES DE SER ADOLESCENTE EM RICARDO DE ALBUQUERQUE</t>
  </si>
  <si>
    <t>LUÍZA MASTRANGELO,MARIA CLARA CORRêA,CAMILA DE OLIVEIRA LIMA,MARYSSOL NASCIMENTO,ANA CAROLINA BRAGA FRANÇA,YANA FINDLAY,FLORA BYINGTON DIAS SIQUEIRA,TAIANE EVELYN DA SILVA,PAULO ANTONIO DE OLIVEIRA MUNIZ,LÚCIA MARIA PEREIRA DA COSTA LEÃO,MONICA BOTELHO ALVIM,MARIANA GERMANO MAIA,MARIANA DE LIMA BRAUNE</t>
  </si>
  <si>
    <t>CAMINHOS DO JONGO: DE UMA EDUCAÇÃO DECOLONIAL À “EPISTEMOLOGIA JONGUEIRA”</t>
  </si>
  <si>
    <t>PÂMELA CRISTINA NUNES DE CARVALHO,GIOVANA XAVIER</t>
  </si>
  <si>
    <t>O CORPO E O MOVIMENTO NO APRENDIZADO DA LEITURA</t>
  </si>
  <si>
    <t>NATÁLIA KNUPP,LUÍSA SCHMOELZMEIER,VICTORIA AZEVEDO LIMA DOS SANTOS,TATIANA BRANCO DE OLIVEIRA,PEDRO QUEIROZ FEITOSA DE ALBUQUERQUE,STELLA AMARAL VARIZO,ANA CAROLINA DUARTE COSTA,ADRIANA DURÃO MENNA BARRETO,RAQUEL CARLOS MAGNO ANDRADE,JANE CORREA</t>
  </si>
  <si>
    <t>EDUCAÇÃO E CORPO NO CONTEXTO DO CURRÍCULO ESCOLAR, UMA REVISÃO SISTEMÁTICA DE LITERATURA: 2014-2018.</t>
  </si>
  <si>
    <t>FRANCISCO DE ASSIS AMARAL COSTA,ANTONIO JORGE GONÇALVES SOARES</t>
  </si>
  <si>
    <t>QUE CORPO É ESSE? UMA ETNOGRAFIA DO MERCADO DE MODA PLUS SIZE NO RIO DE JANEIRO</t>
  </si>
  <si>
    <t>HELEN DIAS TAVARES DE LIMA,LAÍS LYSIENE MARÇAL,KARINA KUSCHNIR</t>
  </si>
  <si>
    <t>EDUCAÇÃO AFETIVA NA ESCOLA: QUANDO O OLHAR NÃO REPRIME</t>
  </si>
  <si>
    <t>NATASHA MOUTINHO GEADA,MARIA VITORIA CAMPOS MAMEDE MAIA</t>
  </si>
  <si>
    <t>JUSTIFICAÇÃO MORAL: INTUICIONISMO E EQUILÍBRIO REFLEXIVO</t>
  </si>
  <si>
    <t>TIAGO CARNEIRO DA SILVA,ANTONIO FREDERICO SATURNINO BRAGA</t>
  </si>
  <si>
    <t>O FIM DA REPUBLICA ROMANA E AS ESTRATÉGIAS DE ASCENSÃO POLÍTICA: UMA ANÁLISE DAS REDES DE PODER DE CAIO JÚLIO CÉSAR</t>
  </si>
  <si>
    <t>AMANDA LEMOS,DEIVID VALERIO GAIA</t>
  </si>
  <si>
    <t>A VISÃO PLURALISTA E O CONFLITO ENTRE VALORES IGUALMENTE RELEVANTES SOB A PERSPECTIVA DE BERLIM E PERELMAN.</t>
  </si>
  <si>
    <t>WAGNER MELLO DOS SANTOS,IVO COSER</t>
  </si>
  <si>
    <t>A RELAÇÃO ENTRE EXPERIÊNCIA EXTERNA E EXPERIÊNCIA INTERNA NA REFUTAÇÃO DO IDEALISMO</t>
  </si>
  <si>
    <t>LARA STRAGEVITCH,ANTONIO FREDERICO SATURNINO BRAGA,ETHEL MENEZES ROCHA</t>
  </si>
  <si>
    <t>CRENÇAS RELIGIOSAS COMO FATORES PROTETIVOS CONTRA A FADIGA POR COMPAIXÃO EM ENFERMEIROS DE UMA UNIDADE DE TERAPIA INTENSIVA NEONATAL</t>
  </si>
  <si>
    <t>TAMYRES SILVA DE JESUS,DANDARA SOARES DE MENEZES REI,ANA CRISTINA BARROS CUNHA,ELCILENE NUNES LINS</t>
  </si>
  <si>
    <t>O(S) MEDO(S) DE ODISSEU NOS CANTOS HOMÉRICOS</t>
  </si>
  <si>
    <t>JOAO PEDRO BARROS GUERRA FARIAS,FÁBIO DE SOUZA LESSA</t>
  </si>
  <si>
    <t>UMA ABORDAGEM SOBRE O SENTIMENTALISMO MORAL</t>
  </si>
  <si>
    <t>GABRIEL AUGUSTO MARQUES THOMAZ,MARIA CLARA DIAS</t>
  </si>
  <si>
    <t>DECOLONIZANDO O DISCURSO FEMINISTA.</t>
  </si>
  <si>
    <t>REBECA DOS SANTOS LIMA,MARIA CLARA DIAS</t>
  </si>
  <si>
    <t>FEMINISMO E TEORIA SOCIAL: ENTRE O MODERNO E O PÓS-MODERNO.</t>
  </si>
  <si>
    <t>STHEFANI COUTINHO,GLÁUCIA LELIS ALVES 9</t>
  </si>
  <si>
    <t>SUJEITO REVOLUCIONÁRIO E TRABALHO DE CUIDADO</t>
  </si>
  <si>
    <t>ADRIANA HERZ DOMINGUES,FRANCISCO TEIXEIRA PORTUGAL</t>
  </si>
  <si>
    <t>ENTRE O ÓBVIO E O OBTUSO: UMA ANÁLISE SEMIÓTICA FEMINISTA DECOLONIAL A PARTIR DAS CAPAS DA REVISTA ISTO É SOBRE A PRESIDENTA DILMA ROUSSEFF NO PERÍODO PRÉ-GOLPE</t>
  </si>
  <si>
    <t>PABLO VICTOR FONTES,CRISTINA REGO MONTEIRO DA LUZ,VALQUÍRIA LIMA SOUZA</t>
  </si>
  <si>
    <t>BIOGRAFIA NA PERSPECTIVA QUEER E FEMINISTA</t>
  </si>
  <si>
    <t>TIAGO MIGUEL GOMES DA SILVA,THIAGO RANNIERY</t>
  </si>
  <si>
    <t>A NOVA POESIA FEMINISTA</t>
  </si>
  <si>
    <t>RACHEL MATTOS,BEATRIZ RESENDE,GIULIA ALVES RIBEIRO</t>
  </si>
  <si>
    <t>PROJETO VIOLETA: UM ESTUDO DE GÊNERO</t>
  </si>
  <si>
    <t>JADE MARTINS LEITE SOARES,HEBE SIGNORINI GONÇALVES,MARISA ANTUNES SANTIAGO,NATáLIA MARQUES MARINHO CASTRO</t>
  </si>
  <si>
    <t>INICIO E DESENVOLVIMENTO DO MOVIMENTO FEMINISTA NO BRASIL E NO MUNDO.</t>
  </si>
  <si>
    <t>MARIA ELISA RAMOS SEMEGHINI,DANIELA MANICA</t>
  </si>
  <si>
    <t>O ENSINO DE EVOLUÇÃO NA FORMAÇÃO DE PROFESSORES: ANÁLISE DOS CURRÍCULOS DA LICENCIATURA EM CIÊNCIAS BIOLÓGICAS EM UNIVERSIDADES PÚBLICAS DO RJ</t>
  </si>
  <si>
    <t>MARCIA SERRA FERREIRA,VIVIANE NUNES,ISABELLA COSTA,JULIANA MARSICO CORREIA DA SILVA</t>
  </si>
  <si>
    <t>A BÚSSOLA PROFISSIONAL DOS PROFESSORES DE GEOGRAFIA: ESTUDO DE CASO TURMA DO CESPEB GEOGRAFIA (2019 - 2020)</t>
  </si>
  <si>
    <t>DAVI CARLOS OLIVEIRA MELO,ANA ANGELITA COSTA NEVES DA ROCHA</t>
  </si>
  <si>
    <t>O ESPAÇO FÍSICO COMO INTERLOCUTOR DAS CRIANÇAS NO COTIDIANO DA EDUCAÇÃO INFANTIL</t>
  </si>
  <si>
    <t>ANDREZZA CARDOSO DE FREITAS,DANIELA OLIVEIRA GUIMARÃES</t>
  </si>
  <si>
    <t>A EXPERIMENTAÇÃO NO CURRÍCULO DA FORMAÇÃO DE PROFESSORES EM CIÊNCIAS E BIOLOGIA: RELAÇÕES ENTRE TEORIA E PRÁTICA EM PRODUÇÕES ACADÊMICAS (1997-2017)</t>
  </si>
  <si>
    <t>MARCIA SERRA FERREIRA,ISABELLA COSTA,VIVIANE NUNES,JULIANA MARSICO CORREIA DA SILVA</t>
  </si>
  <si>
    <t>FORMAÇÃO CONTINUADA DE PROFESSORES INGRESSANTES NO RIO DE JANEIRO - IMPRESSÕES INICIAIS DE CAMPO</t>
  </si>
  <si>
    <t>AFETAMENTOS E SUAS POTÊNCIAS NA ESCOLHA DO MAGISTÉRIO NA ÁREA DE HISTÓRIA</t>
  </si>
  <si>
    <t>JULIANA DE SOUZA LIMA,CARMEN TERESA GABRIEL LE RAVALLEC</t>
  </si>
  <si>
    <t>FORMAÇÃO INICIAL DOS ALFABETIZADORES, EM DIÁLOGO ENTRE ESCOLA E UNIVERSIDADE</t>
  </si>
  <si>
    <t>ANA CAROLINA FERNANDES DE LIMA,ANITA DE APARECIDA DIAS DA SILVA MIRANDA,AMANDA ALCANTARA,LUCIENE CERDAS,REJANE MARIA DE ALMEIDA AMORIM,LARISSA SANTANA DE OLIVEIRA</t>
  </si>
  <si>
    <t>OLHARES SOBRE O ESTÁGIO OBRIGATÓRIO NA LICENCIATURA EM LETRAS (PORTUGUÊS-LITERATURAS) DA UFRJ</t>
  </si>
  <si>
    <t>FATIMA LOUISE SILVA RANGEL,ALESSANDRA FONTES CARVALHO DA ROCHA</t>
  </si>
  <si>
    <t>PEDOFILIA E A COMPREENSÃO PSICOLÓGICA E JURÍDICA DESTA CONDIÇÃO</t>
  </si>
  <si>
    <t>LICINIO JOSÉ DE SOUZA FERREIRA NETO,PEDRO PAULO GASTALHO DE BICALHO</t>
  </si>
  <si>
    <t>ANÁLISE DA INCIDÊNCIA DE DISFUNÇÕES SEXUAIS EM GESTANTES DA MATERNIDADE-ESCOLA DA UFRJ</t>
  </si>
  <si>
    <t>MAYARA MONTEIRO,MARIA CECÍLIA DOS SANTOS DE ASSIS,PAULA CAROLINE DE MOURA BURGARELLI,ANA CRISTINA BARROS CUNHA</t>
  </si>
  <si>
    <t>ABUSO SEXUAL EM CRIANÇAS SURDAS: SILÊNCIO EXPONENCIADO</t>
  </si>
  <si>
    <t>JOANA GARCIA,THAMYRES CASTRO,GEORGIA JANTORNO</t>
  </si>
  <si>
    <t>REORIENTAÇÃO SEXUAL E PSICOLOGIA: UMA REFLEXÃO SOBRE OS IMPASSES DA RESOLUÇÃO CFP 01/99</t>
  </si>
  <si>
    <t>JULIANA DE MOURA VERAS,THIAGO MELICIO</t>
  </si>
  <si>
    <t>CONJUGALIDADE X PARENTALIDADE: OS POSSÍVEIS IMPASSES DA LEI MARIA DA PENHA NA GARANTIA DE DIREITOS</t>
  </si>
  <si>
    <t>THAISSA ROSA ALVES ALMADA,HEBE SIGNORINI GONÇALVES,MARISA ANTUNES SANTIAGO,FERNANDA BORGES SOUTTO MAYOR</t>
  </si>
  <si>
    <t>REGULAMENTAÇÃO DO TRABALHO SEXUAL: UMA ANÁLISE COMPARATIVA BRASIL, CHILE, ARGENTINA E URUGUAI</t>
  </si>
  <si>
    <t>ARTHUR OLIVEIRA DOS ANJOS,APARECIDA MORAES</t>
  </si>
  <si>
    <t>DO ERÓTICO AO PORNOGRÁFICO: A EXPOSIÇÃO IMAGÉTICA E A SEXUALIDADE</t>
  </si>
  <si>
    <t>ISADORA CAMARGO MARCHIONI,MARIA CRISTINA CANDAL POLI</t>
  </si>
  <si>
    <t>"CUIDADO COM O SEU CORPO E COM O CORPO DO SEU AMIGO": AS RELAÇÕES CORPORAIS NA EDUCAÇÃO INFANTIL</t>
  </si>
  <si>
    <t>ADRIANE SOARES DOS SANTOS,DEISE ARENHART</t>
  </si>
  <si>
    <t>ARTE-MEMÓRIA NO ENTORNO DO CENTRO MUNICIPAL HÉLIO OITICICA: POTÊNCIA DE SABERES, DIÁLOGO E 10 TERRITORIALIDADE</t>
  </si>
  <si>
    <t>THAIS VILAR DOS SANTOS PEREIRA VILAR DOS SANTOS PEREIRA,ANDRÉ BOCCHETTI</t>
  </si>
  <si>
    <t>CIRCULANDO PELA CIDADE: O CLUBE DA ESQUINA COMO ESPAÇO FORMADOR PARA O ALUNO DE PSICOLOGIA</t>
  </si>
  <si>
    <t>MARIA TAVARES CAVALCANTI,LUANA PAPELBAUM MICMACHER,LUIZ FELIPE DA SILVA ARAUJO DE PAULA,MATEUS DOS SANTOS MARTINS,LUIZA PEREIMA CONDE,LAURA PETRENKO DóRIA,MANUELA MELO DE CARVALHO E SILVA,IRIS MARA GUARDATTI SOUZA,MARIA THEREZA DA SILVA RUSSANO,GIULIA BIANCHINI FIRMO ALVES,LAIZ BRAGA EVANGELISTA,JOAO VICTOR MOREIRA GONCALVES,LARYSSA SOUZA</t>
  </si>
  <si>
    <t>SABERES TRADICIONAIS E TURISMO DE BASE COMUNITÁRIA NA ALDEIA GUARANI MBYA ARAPONGA - RJ</t>
  </si>
  <si>
    <t>RENATO DE OLIVEIRA DOS SANTOS,SAMIRA LIMA DA COSTA</t>
  </si>
  <si>
    <t>A ATENÇÃO À SAÚDE NO PROCESSO DE REVITALIZAÇÃO DA REGIÃO PORTUÁRIA DO RIO DE JANEIRO: LEGADO OLIMPICO?</t>
  </si>
  <si>
    <t>NATALIA MARIA ROSA DA SILVA,LENISE LIMA FERNANDES</t>
  </si>
  <si>
    <t>“ONDE ESTÁ O HÉLIO?”: UM ESPETÁCULO DO COLETIVO ZUME NA PRAÇA TIRADENTES</t>
  </si>
  <si>
    <t>ISADORA CARVALHO GIESTA E AZEVEDO,ELEONORA BATISTA FABIÃO</t>
  </si>
  <si>
    <t>FAVELA NA MIRA - VIGILÂNCIA, VIOLÊNCIA E PUNIÇÃO: O ESTADO COMBATE OU MONOPOLIZA?</t>
  </si>
  <si>
    <t>BRUNA AGUIAR,BRENO PIMENTEL CÂMARA,CARLOS BERNARDO VAINER</t>
  </si>
  <si>
    <t>A PRODUÇAO DO COMUM NAS OCUPAÇOES DAS ESCOLAS CARIOCAS</t>
  </si>
  <si>
    <t>FERNANDA BARBOSA CARREIRO TAVARES,FRANCISCO TEIXEIRA PORTUGAL</t>
  </si>
  <si>
    <t>MUDA MARÉ: EXPERIMENTANDO EDUCAÇÃO AMBIENTAL HÁ OITO ANOS NO COMPLEXO DA MARÉ</t>
  </si>
  <si>
    <t>RUTH OSORIO DE LIMA,HELEN FERREIRA DO NASCIMENTO,LETICIA RAMOS MARQUES,ARÍCIA DE SOUZA VIDAL,ISABELLA COSTA,VANESSA GOMES DE MEDEIROS,NATáLIA RAMIARINA</t>
  </si>
  <si>
    <t>O TRABALHO DO CUIDADO NA POLÍTICA DE ASSISTÊNCIA SOCIAL NO MUNICÍPIO DE ITAGUAÍ/RJ</t>
  </si>
  <si>
    <t>MAURILLIA GASPAR RODRIGUES,AMANDA SANCHES,MARIAH PEREIRA GUIMARãES,RACHEL GOUVEIA</t>
  </si>
  <si>
    <t>A PATOLOGIZAÇÃO DE MULHERES DESVIANTES: UMA ANÁLISE HISTÓRICA DA CONCEPÇÃO DE HISTERIA PRESENTE NA FIGURA FEMININA</t>
  </si>
  <si>
    <t>JULIANE CRUZ,LUIZ FONSECA</t>
  </si>
  <si>
    <t>SISTEMATIZAÇÃO DO TRABALHO DO SERVIÇO SOCIAL NO INSTITUTO DE GINECOLOGIA DA UNIVERSIDADE FEDERAL DO RIO DE JANEIRO</t>
  </si>
  <si>
    <t>THAYS DOS SANTOS SILVA,ROSENI DE SOUZA LANA</t>
  </si>
  <si>
    <t>AMARÉ: O AUTOCUIDADO DAS MULHERES NAS OFICINAS SOCIAIS</t>
  </si>
  <si>
    <t>FLORA FERNANDES DA ROCHA DE ARAUJO,HIGOR LINHARES DE SOUZA</t>
  </si>
  <si>
    <t>PREVALÊNCIA DO ESTRESSE EM GESTANTES DE RISCO E ASSOCIAÇÃO COM O VÍNCULO EMPREGATÍCIO</t>
  </si>
  <si>
    <t>CASSIA PATRICIA BARROSO PERRY,PRISCILA BENAC DE SANTANA SOUSA,BEATRIZ DIAS JUNQUEIRA,ANA CRISTINA BARROS CUNHA</t>
  </si>
  <si>
    <t>CONTRIBUIÇÕES DO MHEALTH NO USO DO APLICATIVO EVISU - INFORMAÇÕES SOBRE O ENFRENTAMENTO À VIOLÊNCIA SEXUAL CONTRA A MULHER</t>
  </si>
  <si>
    <t>LUDMILA FONTENELE CAVALCANTI,ANDREA BARROSO BENEVIDES,MARIANA DA COSTA BARROS,MARIA FERNANDA PINTO DA SILVA,ANA PAULA MOREIRÃO MANZANI,ANNE DE PAULA TSUBOI,CAROLINA ABRANTES DE SOUZA CASTRO,THAYANE TEIXEIRA,PATRICIA SILVEIRA DE FARIAS,DANIEL DE SOUZA CAMPOS</t>
  </si>
  <si>
    <t>RACISMO E SAÚDE: REPERCUSSÕES NA GESTAÇÃO DA MULHER NEGRA</t>
  </si>
  <si>
    <t>STEPHANIE DA SILVA VIEIRA,MARINA MONTEIRO DA SILVA,MAISA DE CARVALHO,JOÃO BATISTA FERREIRA</t>
  </si>
  <si>
    <t>TRABALHO DOMÉSTICO REMUNERADO NO BRASIL: UMA ANÁLISE DA LITERATURA</t>
  </si>
  <si>
    <t>ESTER SENNA MONTEIRO DE FARIAS,CIRLENE DE SOUZA CHRISTO</t>
  </si>
  <si>
    <t>EDUCAÇÃO E LUTA NO PROCESSO PELA INDEPENDÊNCIA DA GUINÉ-BISSAU E CABO VERDE: O JORNAL BLUFO DO PAIGC</t>
  </si>
  <si>
    <t>PRISCILLA MARQUES CAMPOS,AMILCAR ARAUJO PEREIRA</t>
  </si>
  <si>
    <t>A GESTÃO ESCOLAR: ANÁLISES NAS PUBLICAÇÕES DO SITE SCIELO</t>
  </si>
  <si>
    <t>THAÍS YUNES PEREIRA,JUSSARA BUENO DE PASCHOALINO</t>
  </si>
  <si>
    <t>REVISTA DESIDADES: UMA ANÁLISE SOBRE O PERFIL DO PÚBLICO LEITOR</t>
  </si>
  <si>
    <t>MARIA CLARA GERMANO QUINTINO CONFORTO TELDESCHI,LETíCIA ROSA MACHADO,JULIANA SIQUEIRA DE LARA,LUCIA RABELLO DE CASTRO</t>
  </si>
  <si>
    <t>EM BUSCA DA UNIDADE RELIGIOSA: UMA ANÁLISE DOS CÂNONES CONCILIARES DO III E IV CONCÍLIOS DE TOLEDO CONCERNENTES AOS GRUPOS NÃO NICENOS (SÉCULOS VI E VII)</t>
  </si>
  <si>
    <t>RENAN COSTA DA SILVA,LEILA RODRIGUES DA SILVA</t>
  </si>
  <si>
    <t>O OLHAR LATINO-AMERICANO SOBRE A ÁSIA: UMA ABORDAGEM A PARTIR DA PUBLICAÇÃO DE REVISTAS</t>
  </si>
  <si>
    <t>ANDRESSA BRAZ,CLAUDIO COSTA PINHEIRO</t>
  </si>
  <si>
    <t>O GÊNERO CRONÍSTICO E AS GESTA DE ADAM DE BREMEN (SÉC. XI): A CONSTRUÇÃO DE ESTRATÉGIAS MISSIONÁRIAS AO NORTE EUROPEU</t>
  </si>
  <si>
    <t>LUCAS FERNANDES FALSETT,PAULO DUARTE SILVA</t>
  </si>
  <si>
    <t>UM BALANÇO DA AUTORIA DOCENTE NA REVISTA PERSPECTIVAS EM EDUCAÇÃO BÁSICA NOS ANOS DE 2017 E 2018</t>
  </si>
  <si>
    <t>LUISA QUARTI LAMARÃO,LORENNA BOLSANELLO DE CARVALHO,DOUGLAS DE JESUS GONÇALVES,JÉSSICA UCHÔA</t>
  </si>
  <si>
    <t>MÁRIO DE ANDRADE E A CONSTRUÇÃO NARRATIVA DO MODERNISMO: CORRESPONDÊNCIA COM SÉRGIO BUARQUE DE HOLANDA E MANUEL BANDEIRA</t>
  </si>
  <si>
    <t>JOAO CAMARGO DE ALBUQUERQUE MELLO,ANDRé BOTELHO</t>
  </si>
  <si>
    <t>WHATSAPP IMPULSIONA FEMINISMO NA UFRJ</t>
  </si>
  <si>
    <t>JENIFFER DOS SANTOS CAVALCANTI,LUIZA CALDAS CARDOSO,RAQUEL PAIVA,MUNIZ SODRÉ DE ARAÚJO CABRAL</t>
  </si>
  <si>
    <t>A REPRESSÃO AOS DOCENTES DA UFRJ DURANTE O REGIME CIVIL-MILITAR: UM ESTUDO COMPARATIVO DOS CURSOS DE HISTÓRIA E FÍSICA</t>
  </si>
  <si>
    <t>FERNANDA CASTRO,ANDREA CRISTINA DE BARROS QUEIROZ</t>
  </si>
  <si>
    <t>PERMANÊNCIA E ASSISTÊNCIA ESTUDANTIL NO ENSINO SUPERIOR: UMA REFLEXÃO SOBRE AS ATUAIS POLÍTICAS ESTUDANTIS DA UFRJ À LUZ DE UMA EXPERIÊNCIA INTERNACIONAL</t>
  </si>
  <si>
    <t>MEMÓRIA CULTURAL DA ESCOLA DE COMUNICAÇÃO</t>
  </si>
  <si>
    <t>NAYANE CRISTINA DE SOUZA,BARBARA TAVELA DA COSTA</t>
  </si>
  <si>
    <t>ANÁLISE DE EDITAIS DE APOIO À REALIZAÇÃO DE EVENTOS DE ESTUDANTES</t>
  </si>
  <si>
    <t>ANDRE LUIZ PINTO,JESSICA SUZANO LUZES</t>
  </si>
  <si>
    <t>DO ACESSO E PERMANÊNCIA À RESISTÊNCIA: IMPACTOS DA POLÍTICA AFIRMATIVA PARA NEGROS NA FORMAÇÃO EM PSICOLOGIA DA UFRJ</t>
  </si>
  <si>
    <t>MAISA DE CARVALHO,JOÃO BATISTA FERREIRA</t>
  </si>
  <si>
    <t>PRIMEIRAS NOTAS SOBRE O ACESSO AOS CURSOS DE GRADUAÇÃO NA UFRJ: A EXPERIÊNCIA DO CURSO DE SOCIOLOGIA.</t>
  </si>
  <si>
    <t>HELLEN WININ SILVA GOMES,JUSSARA MARQUES DE MACEDO</t>
  </si>
  <si>
    <t>A VISÃO DOS ALUNOS DA UFRJ SOBRE A EXTENSÃO UNIVERSITÁRIA</t>
  </si>
  <si>
    <t>YAN ROBERTO DA SILVA,ANA CAROLINE MINELLI DE SÁ,ANA PAULA PEREIRA LIMA,LUIZA GOMES MENDES,LIS BARROS VILAçA,CARLOS ALLENCAR SERVULO REZENDE PEREIRA,BEATRIZ SANCOVSCHI,THAÍS SINGULANI MOREIRA REIS,MAHARA DE OLIVEIRA BARCELLOS</t>
  </si>
  <si>
    <t>UMA CRÍTICA À MERCANTILIZAÇÃO E A SAUDADE DO SAMBA DE RAIZ NOS ENREDOS DO IMPÉRIO SERRANO EM 1982 E DA SÃO CLEMENTE EM 1990 E 2019</t>
  </si>
  <si>
    <t>BRUNA LACERDA DE SOUZA,ALESSANDRO WAGNER POSSATI,LUCIANA PESSANHA FAGUNDES,MARCOS LUIZ BRETAS</t>
  </si>
  <si>
    <t>FILOSOFIA E QUADIRNHOS 2019</t>
  </si>
  <si>
    <t>FABIO LUIZ CARNEIRO MOURILHE SILVA,FERNANDO SOUZA GERHEIM,MARCELLE FONSECA BELFORT</t>
  </si>
  <si>
    <t>SUSTENTABILIDADE E O SUJEITO CIRCENSE: UMA INVESTIGAÇÃO NO CONTEXTO CARIOCA</t>
  </si>
  <si>
    <t>MARTA DE AZEVEDO IRVING,VITÓRIA FLORENCIO VELLOSO</t>
  </si>
  <si>
    <t>RESISTÊNCIA NA CORRERIA DO COLETIVO BONOBANDO</t>
  </si>
  <si>
    <t>MÉMORIA, POLÍTICA E COMUNICAÇÃO POPULAR - MOVIMENTO ESTUDANTIL DA UFRJ</t>
  </si>
  <si>
    <t>MARÍLIA BITTENCOURT BOVOLENTA,ELINA PESSANHA</t>
  </si>
  <si>
    <t>AFINAL, DO QUE SE TRATA O EMPRESARIAMENTO DA EDUCAÇÃO?</t>
  </si>
  <si>
    <t>INGRID FONSECA DE ANDRADE,BRUNO GAWRYSZEWSKI</t>
  </si>
  <si>
    <t>PRÁTICAS PEDAGÓGICAS PARA AS DIFERENÇAS NAS ESCOLAS – UMA CONSTRUÇÃO POSSÍVEL</t>
  </si>
  <si>
    <t>BEATRIZ BRASIL KORT KAMP,SERGIO LUIZ BAPTISTA SILVA</t>
  </si>
  <si>
    <t>LABORATÓRIO DE INOVAÇÃO CIDADÃ DA UFRJ</t>
  </si>
  <si>
    <t>LUIZ ANDRE CARVALHO TAVARES,LIA PORTO DIAS BARCELLOS,ISABELLE BRAGA PELLEGRINO OLIVEIRA,IVANA BENTES OLIVEIRA,MATHEUZ CATRINCK LARA</t>
  </si>
  <si>
    <t>LABORATÓRIO DE INOVAÇÃO CIDADÃ: SUAS LINGUAGENS</t>
  </si>
  <si>
    <t>JEFFERSON SANTOS COSTA,MATHEUS ANTONIO FONTES DANTAS,MARIANA ROCHA FREESZ,THAMYRES GOMES LOPES,IVANA BENTES OLIVEIRA,ANDREY RODRIGUES CHAGAS</t>
  </si>
  <si>
    <t>PEGANDO FOGO ATRAVÉS DE CURTIDAS - UMA ANÁLISE DOS TWEETS MAIS CURTIDOS DO PERFIL @JAIRBOLSONARO</t>
  </si>
  <si>
    <t>MATHEUS ANTONIO FONTES DANTAS,IVANA BENTES OLIVEIRA</t>
  </si>
  <si>
    <t>A INTERFERÊNCIA DA MÍDIA NO DESENVOLVIMENTO DAS MODALIDADES ESPORTIVAS</t>
  </si>
  <si>
    <t>ANA BEATRIZ MODA CACELA,ANGELO LUIS DE SOUZA VARGAS,INGRID CAROLINE GRANDINI RODRIGUES,AMANDA GUIMARãES BASTOS</t>
  </si>
  <si>
    <t>DEMOCRACIA, LIBERDADE E EMANCIPAÇÃO. PILARES DA VIDA POLÍTICA E DA ÉTICA PROFISSIONAL DO SERVIÇO SOCIAL</t>
  </si>
  <si>
    <t>LAURIANA CRISTINA ALMEIDA DA SILVA,CARLOS EDUARDO MONTANO BARRETO,IARA ELOANE BEZERRA GUERREIRO,DEBORA DO ESPíRITO SANTO DA SILVA 12</t>
  </si>
  <si>
    <t>RÁDIO CONEXÃO CAMPO-CIDADE: UMA EXPERIÊNCIA DE COMUNICAÇÃO POPULAR</t>
  </si>
  <si>
    <t>INGRID SANTA ROSA DA COSTA,MATHEUS JOSE COSTA GOVEIA,ELAINE MARTINS MOREIRA,MARISTELA MORO,LEILE SILVIA CANDIDO TEIXEIRA</t>
  </si>
  <si>
    <t>REVISÃO SISTEMÁTICA DA PRODUÇÃO ACADÊMICA BRASILEIRA SOBRE XENOFOBIA</t>
  </si>
  <si>
    <t>INGRID SANTA ROSA DA COSTA,MARÍLIA BITTENCOURT BOVOLENTA,MONICA BRUCKMANN,ERICA MEIRA</t>
  </si>
  <si>
    <t>MAPA INTERATIVO HISTÓRICO DA EBC</t>
  </si>
  <si>
    <t>AKEMI NITAHARA SOUZA,CRISTINA REGO MONTEIRO DA LUZ</t>
  </si>
  <si>
    <t>CONFLITOS RELIGIOSOS E OS INIMIGOS DA ECCLESIAHIPONENSE : CARACTERIZAÇÃO DO MANIQUEÍSMO NA OBRA DE VERA RELIGIONE (391) DE AGOSTINHO DE HIPONA</t>
  </si>
  <si>
    <t>BEATRIZ PINHEIRO DA SILVA BARROSO,PAULO DUARTE SILVA</t>
  </si>
  <si>
    <t>DOS BOATOS ÀS FAKE NEWS EM SAÚDE: ORIGENS , DISTINÇÕES E EVOLUÇÃO DO CONCEITO</t>
  </si>
  <si>
    <t>ISABELA PIMENTEL,ALDA ROSANA ALMEIDA</t>
  </si>
  <si>
    <t>CONSTRUÇÃO DA IMAGEM DE ENTIDADES DE RELIGIÕES DE MATRIZ AFRICANA A PARTIR DA ÓTICA EVANGÉLICA</t>
  </si>
  <si>
    <t>DANIEL SOUZA DE CASTRO,MARCO ANTONIO GONÇALVES,PÂMELA FERREIRA,MARIANA STOCO</t>
  </si>
  <si>
    <t>REVISÃO SISTEMÁTICA EM DETECÇÃO AUTOMATIZADA DE FAKE NEWS E DISCURSO DE ÓDIO</t>
  </si>
  <si>
    <t>LUCAS MURAKAMI ROCHA DA COSTA,MATHEUS ANTONIO FONTES DANTAS,IVANA BENTES OLIVEIRA,VIVIANE RODRIGUES GOMES</t>
  </si>
  <si>
    <t>ASSISTÊNCIA SOCIAL E SERVIÇO SOCIAL: PARCERIAS NO APRIMORAMENTO DO SUAS</t>
  </si>
  <si>
    <t>FERNANDA SISINNO RIBEIRO,ELIANE FERNANDES,NATáLIA FERNANDES,ANA IZABEL MOURA DE CARVALHO MOREIRA,FÁTIMA VALÉRIA FERREIRA DE SOUZA,LúCIA BRAGA DE MELO</t>
  </si>
  <si>
    <t>POLÍTICAS PÚBLICAS EM DIREITOS HUMANOS NO BRASIL – REFLEXÕES SOBRE O 3° PROGRAMA NACIONAL DE DIREITOS HUMANOS APÓS DEZ ANOS DE SUA IMPLEMENTAÇÃO</t>
  </si>
  <si>
    <t>EMANUELE AFONSO,ELAINE CONSTANT PEREIRA DE SOUZA</t>
  </si>
  <si>
    <t>RESISTÊNCIA, EXISTÊNCIA E SOBREVIVÊNCIA: CARTOGRAFIA DO CRIME DE ÓDIO NA UFRJ</t>
  </si>
  <si>
    <t>HENRY FRAGEL MADEIRA PERES,LUANDA SCHRAMM</t>
  </si>
  <si>
    <t>ENTRE INTERAÇÕES E BRINCADEIRAS: A MÚSICA NA EDUCAÇÃO INFANTIL</t>
  </si>
  <si>
    <t>NATASHA PECLAT,PATRICIA CORSINO</t>
  </si>
  <si>
    <t>A GESTÃO NA EDUCAÇÃO POPULAR: ESTUDO DE CASO DE UM PRÉ-VESTIBULAR SOCIAL E COMUNITÁRIO.</t>
  </si>
  <si>
    <t>SILVINA JULIA FERNÁNDEZ,DANIEL VIEIRA DE MATOS</t>
  </si>
  <si>
    <t>FILOSOFIA PRA NINAR GENTE GRANDE: HÁ FILOSOFIAS QUE A FILOSOFIA NÃO CONTA?</t>
  </si>
  <si>
    <t>YGOR CORRÊA LEITE PENA,CLEBER DIAS DA COSTA NETO,VICTOR GIRALDO,NELSON DE AGUIAR MENEZES NETO</t>
  </si>
  <si>
    <t>PARCERIA ESCOLA E UNIVERSIDADE: SENTIDOS DE DOCÊNCIA DE UMA PROFESSORA DE ENSINO MÉDIO NORMAL</t>
  </si>
  <si>
    <t>LETÍCIA OLIVEIRA SOUZA,EDUARDO ALVES INEZ,ANA LÚCIA DA SILVA,ROSANGELA DE OLIVEIRA CESARIO,THAÍS YUNES PEREIRA,IZABEL CRISTINA DE SOUZA,PRISCILA ANDRADE MAGALHÃES RODRIGUES,JUSSARA BUENO DE PASCHOALINO,JULIANA HELENA,ESTER DE MELO TRINDADE</t>
  </si>
  <si>
    <t>PRIMEIRAS IMPRESSÕES SOBRE A VIOLÊNCIA EM UMA ESCOLA PÚBLICA NO MUNICÍPIO DO RIO DE JANEIRO</t>
  </si>
  <si>
    <t>ALINE DIAS SALDANHA,JUSSARA MARQUES DE MACEDO</t>
  </si>
  <si>
    <t>O USO DE TEXTOS LITERÁRIOS NOS LIVROS DIDÁTICOS DE SOCIOLOGIA</t>
  </si>
  <si>
    <t>ROBERTA FREIRE,FERNANDA BOUZAN CARDOSO,JULIA POLESSA MACAIRA</t>
  </si>
  <si>
    <t>PROJETOS DE CORREÇÃO DE FLUXO SÃO EFICAZES? REFLEXÕES A PARTIR DA EXPERIÊNCIA EM UMA ESCOLA PÚBLICA MUNICIPAL CARIOCA.</t>
  </si>
  <si>
    <t>SILVINA JULIA FERNÁNDEZ,SANDRA REGINA DO NASCIMENTO GOMES,MAYARA 13 CRISTINA DA SILVA FAUSTINO</t>
  </si>
  <si>
    <t>ENTRE A CONCEPÇÃO DE INCLUSÃO, O LÚDICO E A CRIATIVIDADE NO CONTEXTO ESCOLAR: RELATO DE UMA PROFESSORA</t>
  </si>
  <si>
    <t>UM LIVRO COMO SÍNTESE DO ENSINO-APRENDIZAGEM: PERCURSO FORMATIVO DE PROFESSORES- PESQUISADORES DA EJA NA ESCRITA ACADÊMICA</t>
  </si>
  <si>
    <t>ANA CAROLINA OLIVEIRA ALVES,HENRIQUE DIAS SOBRAL SILVA,ALESSANDRA NICODEMOS OLIVEIRA SILVA</t>
  </si>
  <si>
    <t>REVISITAR MEMÓRIAS E TECER NOVAS HISTÓRIAS: FIANDO CONSIDERAÇÕES SOBRE O MEMORIAL DE FORMACAO E AS EXPERIENCIAS NO CAP-UFRJ</t>
  </si>
  <si>
    <t>RAFAELLY MARIA JESUS DE OLIVEIRA,LIBANIA NACIF XAVIER XAVIER</t>
  </si>
  <si>
    <t>A ESCRITA COMO AGENTE SOCIALIZADOR</t>
  </si>
  <si>
    <t>THAMIRIS THICIANE DE SOUZA OLIVEIRA,ALESSANDRA FONTES CARVALHO DA ROCHA</t>
  </si>
  <si>
    <t>POLÍTICAS PÚBLICAS APLICADAS AO TRATAMENTO DE MULHERES ENCARCERADAS DESDE A EDIÇÃO DAS REGRAS DE BANGKOK</t>
  </si>
  <si>
    <t>ANA CAROLINA CARUSO CARVALHO,CRISTIANE BRANDÃO</t>
  </si>
  <si>
    <t>O PAPEL DA MULHER NA REPRODUÇÃO DO CAPITAL</t>
  </si>
  <si>
    <t>AMANDA SILVA,MARINA MACHADO GOUVEA</t>
  </si>
  <si>
    <t>AVALIAÇÃO DO PROJETO DE INTERVENÇÃO DO CURSO DE GASTRONÔMIA “MARÉ DE SABORES”</t>
  </si>
  <si>
    <t>SABRINA ALMEIDA,ADRIANA SILVA,MIRIAM KRENZINGER</t>
  </si>
  <si>
    <t>AS DEMANDAS DA CASA DAS MULHERES DA MARÉ</t>
  </si>
  <si>
    <t>O ESTÁDIO MARACANÃ: MEMÓRIA E PATRIMÔNIO</t>
  </si>
  <si>
    <t>GUILHERME MOREIRA GOMES DA CRUZ,FERNANDO LUIZ VALE CASTRO</t>
  </si>
  <si>
    <t>DA CIDADE ARTESANAL PARA A CIDADE INDUSTRIAL: ESPAÇO, APRENDIZGEM E TRABALHO NO RIO DE JANEIRO OITOCENTISTA</t>
  </si>
  <si>
    <t>ANTONIO RAMOS BISPO NETO,FLÁVIO DOS SANTOS GOMES</t>
  </si>
  <si>
    <t>DO TABU AO TOTEM: UMA ANÁLISE DA OPERAÇÃO ANTROPOFÁGICA</t>
  </si>
  <si>
    <t>LUANA LEãO RODRIGUES,CLARISSA MATTOS FARIAS</t>
  </si>
  <si>
    <t>LAGOA SANTA E MUSEU NACIONAL: DIÁLOGOS ENTRE TEORIA E MÉTODO EM UM CONTEXTO DE URGÊNCIA</t>
  </si>
  <si>
    <t>MATHEUS MONTEIRO FREITAS,SILVIA BARREIROS DOS REIS</t>
  </si>
  <si>
    <t>: O TERROR NAS ENTRELINHAS: UMA ANALISE DO CONCEITO DE TERRORISMO NAS OBRAS DE NOAM CHOMSKY</t>
  </si>
  <si>
    <t>JUAN MAGALHAES,WALLACE DE MORAES</t>
  </si>
  <si>
    <t>A POSIÇÃO DAS COMPANHIAS MILITARES PRIVADAS COMO ATORES INTERNACIONAIS DE RELEVÂNCIA E AS CONSEQUÊNCIAS DA PRIVATIZAÇÃO DA GUERRA DO IRAQUE.</t>
  </si>
  <si>
    <t>LAILA NEVES LORENZON,FERNANDO LUZ BRANCOLI</t>
  </si>
  <si>
    <t>"ZICO OU ÁUSTRIA": UMA ANÁLISE DO FUTEBOL E SUAS FRONTEIRAS</t>
  </si>
  <si>
    <t>VICTOR BRANDÃO DE OLIVEIRA,FERNANDO LUIZ VALE CASTRO</t>
  </si>
  <si>
    <t>A OTAN E A POLÍTICA EXTERNA DA TURQUIA NA GUERRA FRIA.</t>
  </si>
  <si>
    <t>LORRAN ÍCARO MOREIRA DE LIMA,ELITZA BACHVAROVA,ALEXANDER ZHEBIT</t>
  </si>
  <si>
    <t>PERCEPÇÕES E AÇÕES DA BUROCRACIA EDUCACIONAL DURANTE OS PROCESSOS DE MATRÍCULA NO MUNICÍPIO DO RIO DE JANEIRO</t>
  </si>
  <si>
    <t>ANDREA OLIVEIRA SANTOS MOREIRA,CAMILA PERES LIMA,RODRIGO ROSISTOLATO,ANA PIRES 14 DO PRADO,MARIA COMES MUANIS,DIANA CERDEIRA</t>
  </si>
  <si>
    <t>BNCC NAS POLITICAS EDUCACIONAIS : REFLEXÕES EM DEFESA DA EDUCAÇÃO PÚBLICA</t>
  </si>
  <si>
    <t>ELIANE XAVIER DE SOUZA,LIGIA KARAM C DE MAGALHÃES,AMADEUSA VIEIRA ASSUNCAO</t>
  </si>
  <si>
    <t>ANÁLISE DAS AUDIÊNCIAS PÚBLICAS DA BASE NACIONAL COMUM CURRICULAR, POSIÇÕES POLÍTICAS E EMBATES PARA A REFORMA DO ENSINO MÉDIO BRASILEIRO</t>
  </si>
  <si>
    <t>TAINÁ MARQUES DA SILVA,JULIA PAGANI MARGARIDO,CLAUDIA LINO PICCININI</t>
  </si>
  <si>
    <t>"COMO CRESCE SEM CRECHE?" DA ASSISTÊNCIA À EDUCAÇÃO INFANTIL</t>
  </si>
  <si>
    <t>ANTÔNIA NILDENE SILVA ALENCAR,MARILEIA FRANCO MARINHO INOUE</t>
  </si>
  <si>
    <t>TEMPO DE GESTAÇÃO DE ESCOLARES COM BAIXO RENDIMENTO ACADÊMICO: IMPACTO SOBRE A COGNIÇÃO, LEITURA, ESCRITA E ARITMÉTICA</t>
  </si>
  <si>
    <t>LARISSA BEZERRA LOPES,CRISTINA WIGG,MARCOS AGUIAR DE SOUZA</t>
  </si>
  <si>
    <t>O CORPO NEGRO BRASILEIRO: ENSAIO PARA UMA PSICOLOGIA ANTIRRACISTA</t>
  </si>
  <si>
    <t>PAULO ANTONIO DE OLIVEIRA MUNIZ,MAISA DE CARVALHO,JOÃO BATISTA FERREIRA</t>
  </si>
  <si>
    <t>O CORPO-OBJETO E A CENOGRAFIA PERFORMATIVA</t>
  </si>
  <si>
    <t>HENRIQUE S BUENO,CARMEM GADELHA</t>
  </si>
  <si>
    <t>ESTÁGIO SUPERVISIONADO EM SERVIÇO SOCIAL COMO PROCESSO DE CONHECIMENTO DA REALIDADE NA FORMAÇÃO DISCENTE.</t>
  </si>
  <si>
    <t>MATHEUS OLIVEIRA DE PAULA,KHARINE GIL,JESSIKA LOPES DE OLIVEIRA,JESSICA TAIANE DA SILVA,THARCíLA VARGAS LABI SOUZA,DAYANA DARLING,MARIA FERNANDA PINTO DA SILVA,GIULIA DE CASTRO LOPES DE ARAUJO,MARILENE COELHO,PATRICIA AUGUSTA MARAVALHAS PAES,LUAN DA COSTA PINTO DO NASCIMENTO,ANA CRISTINA DA SILVA FELIPPE</t>
  </si>
  <si>
    <t>CONTRIBUIÇÃO DE UM PROGRAMA DA SAÚDE DO TRABALHADOR PARA EMPREGADOS USUÁRIOS DE DROGAS NA COMPANHIA MUNICIPAL DE LIMPEZA URBANA – COMLURB</t>
  </si>
  <si>
    <t>BRUNO LOPES LIMA,RITA CAVALCANTE</t>
  </si>
  <si>
    <t>MEU ESCRITÓRIO É NA PRAIA: UM ESTUDO SOBRE ARTESÃS(OS) EM ALGUMAS PRAIAS DO RIO DE JANEIRO</t>
  </si>
  <si>
    <t>CARLOS HENRIQUE DANTAS CARDOZO,KATIA MELLO</t>
  </si>
  <si>
    <t>FORMAÇÃO CONTINUADA DOS PROFISSIONAIS DE APOIO À EDUCAÇÃO: PERCEPÇÕES DAS MERENDEIRAS QUE ATUAM NO MUNICÍPIO DO RIO DE JANEIRO</t>
  </si>
  <si>
    <t>DANIELA PATTI DO AMARAL,HELENA FERREIRA SILVA</t>
  </si>
  <si>
    <t>AS TRANSFORMAÇÕES NO MUNDO DO TRABALHO E SUAS REPERCUSSÕES NOS ESPAÇOS SÓCIO- OCUPACIONAIS DO SERVIÇO SOCIAL</t>
  </si>
  <si>
    <t>CELINA BARROS,VICTOR COSTA DE SOUZA,GABRIELA ROMARIZ LEIVAS,JANETE LUZIA LEITE</t>
  </si>
  <si>
    <t>REFORMAS URBANAS: UM PROJETO POLÍTICO RACIALIZADO</t>
  </si>
  <si>
    <t>ANA LUIZA FERNANDES DA SILVA,THOMPSON CLÍMACO ALVES,ANDREA CASA NOVA MAIA</t>
  </si>
  <si>
    <t>ENSINO DE YORUBÁ NA UFRJ: FILOSOFIA E IDENTIDADE</t>
  </si>
  <si>
    <t>ALEXANDRE MIGUEZ,JULIA GABRIELA PEDROSO DE ALMEIDA,PRISCILLA MARQUES CAMPOS,VINÍCIUS DE SOUZA SILVA CARVALHO,CARLOS HENRIQUE BARBOSA BUCK,DOUGLAS RIBEIRO DE FARO TORRES,IGOR RAMOS CARVALHO</t>
  </si>
  <si>
    <t>ENSINO DE HISTÓRIA E REVISIONISMOS SOBRE ESCRAVIDÃO E RACISMO: DISPUTAS DE NARRATIVA NO ESPAÇO-TEMPO DO FAZER CURRICULAR</t>
  </si>
  <si>
    <t>THAYS MEROLLA PIUBEL,ANA MARIA FERREIRA DA COSTA MONTEIRO</t>
  </si>
  <si>
    <t>HISTÓRIA DA EDUCAÇÃO NEGRA BRASILEIRA: NARRATIVAS, RESISTÊNCIAS E INICIATIVAS EDUCACIONAIS.</t>
  </si>
  <si>
    <t>GUILHERME GONZALEZ DE OLIVEIRA,MARTA LIMA DE SOUZA</t>
  </si>
  <si>
    <t>A CONVERSÃO DO REINO DE KENT E O DISCURSO ACERCA DA (RE)APROPRIAÇÃO ESPACIAL</t>
  </si>
  <si>
    <t>NATHALIA XAVIER,LEILA RODRIGUES DA SILVA</t>
  </si>
  <si>
    <t>OS DIREITOS HUMANOS DE UM DEUS BRANCO: O ENCONTRO COM O SAGRADO AFROBRASILEIRO</t>
  </si>
  <si>
    <t>ERICA SILVA DEL GIUDICE,PATRICIA RIVERO</t>
  </si>
  <si>
    <t>O EPISÓDIO DOS CIRCUNCELIÕES NA VITA AUGUSTINI (432-439): HERESIAS E REVOLTAS RURAIS NOS SÉCULOS IV E V NO NORTE DA ÁFRICA</t>
  </si>
  <si>
    <t>CLAUDIA MENEZES ALVES,PAULO DUARTE SILVA</t>
  </si>
  <si>
    <t>É LINDO SER CATÓLICO -</t>
  </si>
  <si>
    <t>JOÃO PAULO GOMES RICOTTA,BRUNO CARDOSO 15</t>
  </si>
  <si>
    <t>A DANÇA NA GRÉCIA ANTIGA SOB A ÓTICA DE LUCIANO DE SAMÓSATA</t>
  </si>
  <si>
    <t>THAISA MARTINS COELHO DOS SANTOS,FÁBIO DE SOUZA LESSA</t>
  </si>
  <si>
    <t>VEM TEÇAMOS A NOSSA LIBERDADE: O EXPERIMENTO TEATRAL ENQUANTO FORMA DE ORGANIZAÇÃO E LUTA CONTRA-HEGEMÔNICA.</t>
  </si>
  <si>
    <t>DIEYMES PECHINCHA NASCIMENTO,CARMEM GADELHA</t>
  </si>
  <si>
    <t>O CINEMA COMO FONTE HISTÓRICA. A ANÁLISE DO FILME CABRA MARCADO PARA MORRER (1984) DO CINEASTA EDUARDO COUTINHO E SUA RELEVÂNCIA PARA PESQUISAS SOBRE AS LIGAS CAMPONESAS BRASILEIRAS.</t>
  </si>
  <si>
    <t>THALITA MACIEL SOARES,MARIA PAULA NASCIMENTO ARAUJO</t>
  </si>
  <si>
    <t>REPRESENTAÇÃO TRANS DE DENTRO PARA FORA DA TELA: UMA ANÁLISE DO FILME "A GAROTA DINAMARQUESA"</t>
  </si>
  <si>
    <t>MARIA CLARA SILVA FERREIRA FERRO,WILLIAM DE ALMEIDA CORBO</t>
  </si>
  <si>
    <t>CINEMA FORA DO EIXO: PALAVRA E CENSURA</t>
  </si>
  <si>
    <t>GIULIA ALVES RIBEIRO,HELOISA HELENA OLIVEIRA BUARQUE DE HOLLANDA</t>
  </si>
  <si>
    <t>"BARBARELLA PSYCHADELA": A REPRESENTAÇÃO DA FIGURA FEMININA NO CINEMA A PARTIR DE BARBARELLA, DE ROGER VADIM</t>
  </si>
  <si>
    <t>CAROLINA EYER VALADÃO MENEZES,WAGNER PINHEIRO PEREIRA</t>
  </si>
  <si>
    <t>POR UM ''ESTILO BRASILEIRO DE REPRESENTAÇÃO'' : O ÉPICO E A REVISTA NA DRAMATURGIA DE VIANNINHA</t>
  </si>
  <si>
    <t>LETÍCIA GOMES DO NASCIMENTO,HENRIQUE BUARQUE DE GUSMÃO</t>
  </si>
  <si>
    <t>REPRESENTAÇÕES DA MATERNIDADE NO CINEMA DE TERROR: A FIGURA MATERNA NO FILME</t>
  </si>
  <si>
    <t>CIBELE PIXININE BATISTA,MARIA HELENA REGO JUNQUEIRA,GABRIELA NÓRA</t>
  </si>
  <si>
    <t>PULSÃO, SIGNIFICANTE E CÂNCER: O CORPO COMO INVENÇÃO</t>
  </si>
  <si>
    <t>ERILEIDE NIELLY RODRIGUES,ANNA CAROLINA LO BIANCO CLEMENTINO</t>
  </si>
  <si>
    <t>MERLEAU-PONTY: A PSICOLOGIA DA GESTALT EM CONTEXTO FILOSÓFICO</t>
  </si>
  <si>
    <t>MARCOS DOS SANTOS MASELLI JÚNIOR,PAULO MENDES TADDEI</t>
  </si>
  <si>
    <t>PONTO DE ENCONTRO: UM DISPOSITIVO PARA O TRATAMENTO DO OUTRO EM DIREÇÃO AO LAÇO SOCIAL</t>
  </si>
  <si>
    <t>LUCA ZINGALI MEIRA,FABIO OLIVEIRA</t>
  </si>
  <si>
    <t>ESTUDOS SOBRE TRAÇOS DA AGRESSIVIDADE ENCONTRADOS NOS TESTES PROJETIVOS GRÁFICOS</t>
  </si>
  <si>
    <t>VICTOR HUGO DA SILVA ROSENDO,VALéRIA SATURNINO DE OLIVEIRA,CRISTINA MONTEIRO BARBOSA</t>
  </si>
  <si>
    <t>LOCALIZANDO AS EVIDÊNCIAS EMPÍRICAS EM FENOMENOLOGIA DA PERCEPÇÃO DE MERLEAU-PONTY: ENTRE A FENOMENOLOGIA E A CIÊNCIA</t>
  </si>
  <si>
    <t>RAFAELA GONÇALVES DA SILVA FERREIRA,PAULO MENDES TADDEI</t>
  </si>
  <si>
    <t>PROCESSAMENTO MORFOLÓGICO E PRECISÃO DE LEITURA NO 3º E 5º ANOS DO ENSINO FUNDAMENTAL</t>
  </si>
  <si>
    <t>CAROLINA MACIEL,ALINE BARRETO CANDIA,ANA PAULA VIDAL SANTOS,BÁRBARA VICTOR SOUZA,IMIRA FONSECA,JANE CORREA</t>
  </si>
  <si>
    <t>HABILIDADES DE PROCESSAMENTO FONOLÓGICO, VOCABULÁRIO E A PRECISÃO NA LEITURA DE PALAVRAS SEGUNDO A ESCOLARIDADE</t>
  </si>
  <si>
    <t>MARIANE LOPES BECHUATE,DANIELA DE ALMEIDA SOUZA CRUZ,NATÁLIA KNUPP,RAPHAELA MACHADO,STELLA AMARAL VARIZO,JANE CORREA</t>
  </si>
  <si>
    <t>PERSPECTIVAS DA EDUCAÇÃO DO CORPO E DA DISCIPLINA NA DUPLA CARREIRA DE ESTUDANTES-ATLETAS DE FUTEBOL</t>
  </si>
  <si>
    <t>ANTONIO JORGE GONÇALVES SOARES,AMANDA COSTA DA SILVA</t>
  </si>
  <si>
    <t>O APRENDIZ E SUAS CONSTRUÇÕES NAS OFICINAS DE LEITURA E ESCRITA</t>
  </si>
  <si>
    <t>DANIELA DE ALMEIDA SOUZA CRUZ,ANA PAULA VIDAL SANTOS,BÁRBARA VICTOR SOUZA,CAROLINA MACIEL,MARIANE LOPES BECHUATE,MARIA CAROLINA SOARES MONTEIRO DE BARROS,ALINE BARRETO CANDIA,RAPHAELA MACHADO,MARIA CLARA HOLANDA,JANE CORREA</t>
  </si>
  <si>
    <t>PSICANÁLISE PARA ALÉM DOS MUROS DA UNIVERSIDADE: A EXPERIÊNCIA DE UM FÓRUM DE EXTENSÃO</t>
  </si>
  <si>
    <t>LIVIA ESTEVES REIS,AMANDA BEATRIZ CHIQUINI,ISADORA CAMARGO MARCHIONI,NICOLE MELO DOS SANTOS EROLES,MARIA CRISTINA CANDAL POLI,ANGÉLICA BASTOS DE F. R. GRIMBERG,FERNANDA THEOPHILO DA COSTA MOURA</t>
  </si>
  <si>
    <t>MITOLOGIA E LITERATURA: A EXPLORAÇÃO DO MITO PARA A PRODUÇÃO DE PRÁTICAS TEXTUAIS.</t>
  </si>
  <si>
    <t>MARIANA JABOR,CLARA FERNANDES MENDES,LAIS FERREIRA DA SILVA SANTOS,LIA GUINANCIO,MARCOS SCHEFFEL,RODRIGO LOPES DA FONTE FERREIRA</t>
  </si>
  <si>
    <t>A ATUAÇÃO DO PROJETO PANDA NO ACOLHIMENTO DA DEMANDA DE DIFICULDADE DE APRENDIZAGEM DENTRO DO AMBIENTE ESCOLAR</t>
  </si>
  <si>
    <t>LARISSA BEZERRA LOPES,CARINA DANA CHRISTOF,LAURA DA COSTA FERNANDES,RIZZA AVACIL ASSIS DE CARVALHO,CRISTINA WIGG</t>
  </si>
  <si>
    <t>TECENDO PRÁTICAS ALFABETIZADORAS FORMATIVAS NO COTIDIANO DA ESCOLA BÁSICA</t>
  </si>
  <si>
    <t>KARINA MARIA LIMA,REJANE MARIA DE ALMEIDA AMORIM,LUCIENE CERDAS,MARINA SANTOS NUNES DE CAMPOS,DOUGLAS HENRIQUE,RENATA PEREIRA CHRISPINO,AMANDA ALCANTARA,EVELIN DE PAULA OLIVEIRA,DANIELLE DE CARVALHO BAYEUX BAYEUX,MARIA CLARA MAGALHãES DOS SANTOS</t>
  </si>
  <si>
    <t>A EDUCAÇÃO DO CORPO EM INSTITUIÇÕES ESCOLARES: O CONTEXTO QUILOMBOLA.</t>
  </si>
  <si>
    <t>ANTONIO 16 JORGE GONÇALVES SOARES,RHUANN FERNANDES</t>
  </si>
  <si>
    <t>LIDANDO COM AS DIFICULDADES DE APRENDIZAGEM PARA PODER ESCREVER A PRÓPRIA HISTÓRIA - ESTUDO DE CASO COM ESTIMULAÇÃO NEUROPSICOLÓGICA EM UM PROJETO DE EXTENSÃO UNIVERSITÁRIA (PANDA)</t>
  </si>
  <si>
    <t>MURILO RAMOS MARIANO,ANA CRISTINA DA SILVA,LARISSA BEZERRA LOPES,VANESSA LEMOS DA COSTA SOARES,AMANDA OLIVEIRA DE CARVALHO,CRISTINA WIGG</t>
  </si>
  <si>
    <t>DISCUTINDO DIVERSIDADE NA ESCOLA: IMPACTOS PEDAGÓGICOS E PERSPECTIVAS DOCENTES</t>
  </si>
  <si>
    <t>MARCELLA NEVES CASTRO DA PAZ,DULCINÉA GOMES DE OLIVEIRA ROSA,GISELI PERELI DE MOURA XAVIER</t>
  </si>
  <si>
    <t>REFLEXÕES SOBRE PRECONCEITOS NA FORMAÇÃO DO EDUCADOR DA EJA</t>
  </si>
  <si>
    <t>PAULO ROBERTO PAREDES OLIMPIO,LIDIANE GALINDO DA SILVA,THAYANNE LOPES,SOLANGE ALVES DE SOUZA RODRIGUES,ANA PAULA DE ABREU COSTA DE MOURA</t>
  </si>
  <si>
    <t>GÊNERO E AGÊNCIA NOS LIVROS DIDÁTICOS DE HISTÓRIA: REPRESENTAÇÃO FEMININA NAS NARRATIVAS SOBRE IDADE MÉDIA.</t>
  </si>
  <si>
    <t>ALEXIA FIGUEIREDO DE MOURA,CARMEN TERESA GABRIEL LE RAVALLEC</t>
  </si>
  <si>
    <t>O CELIBATO PEDAGÓGICO FEMININO NA I CONFERÊNCIA NACIONAL DE EDUCAÇÃO (1927): DEBATES E DISPUTAS</t>
  </si>
  <si>
    <t>JOSÉ CLÁUDIO SOOMA SILVA,FELIPE FERREIRA</t>
  </si>
  <si>
    <t>MASCULINIDADES E TRAJETÓRIAS NUMA ESCOLA MUNICIPAL</t>
  </si>
  <si>
    <t>GLAUCIA TAVARES DANTAS SILVA,CRISTAL OLIVEIRA MONIZ DE ARAGÃO</t>
  </si>
  <si>
    <t>CORPOS QUE CHEGAM ANTES: O LUGAR DOS CORPOS QUEER NA DOCÊNCIA</t>
  </si>
  <si>
    <t>HELEN DIAS TAVARES DE LIMA,ADRIANA PATRÍCIO DELGADO,DIEGO BERRIEL</t>
  </si>
  <si>
    <t>OS PADRÕES DE SEGREGAÇÃO DE GÊNERO NO ENSINO SUPERIOR BRASILEIRO ENTRE OS ANOS DE 2002 E 2016</t>
  </si>
  <si>
    <t>TAYNÁ MENDES TROCADO,PEDRO HENRIQUE ELGALY DA PENHA,FLÁVIA EDUARDA ROCHA,VIVIAN DE ALMEIDA SANTOS,ELISA REIS,FLAVIO CARVALHAES</t>
  </si>
  <si>
    <t>DOCÊNCIA NA EDUCAÇÃO INFANTIL E QUESTÕES DE GÊNERO</t>
  </si>
  <si>
    <t>MILENA PECLAT,DANIELA OLIVEIRA GUIMARÃES</t>
  </si>
  <si>
    <t>OS JARDINS SUSPENSOS DO MORRO DA BABILÔNIA: NARRATIVAS DE UMA FAVELA REFLORESTADA PELO PROJETO MUTIRÃO REFLORESTAMENTO (1995-2015)</t>
  </si>
  <si>
    <t>NATASHA AUGUSTO BARBOSA,LETÍCIA ANDRADE BATISTA SILVA,LISE FERNANDA SEDREZ</t>
  </si>
  <si>
    <t>VILA ALIANÇA E VILA KENNEDY: UMA PERSPECTIVA HABITACIONAL DE BANGU DURANTE O GOVERNO DE CARLOS LACERDA (1960-1965)</t>
  </si>
  <si>
    <t>MAYARA DA ROCHA TOSTA,ANDREA CASA NOVA MAIA</t>
  </si>
  <si>
    <t>REDIMENSIONAMENTO DOS ESPAÇOS URBANOS NA ZONA PORTUÁRIA DO RIO DE JANEIRO: REVITALIZAÇÃO E QUESTÃO ÉTNICO-RACIAL NA POLÍTICA URBANA.</t>
  </si>
  <si>
    <t>DAIANA SANTOS DE CASTRO,LENISE LIMA FERNANDES</t>
  </si>
  <si>
    <t>SENTIDOS CONSOLIDADOS E PERTENCIMENTOS DISPUTADOS: O CASO DO CONDOMÍNIO RIO 2</t>
  </si>
  <si>
    <t>IGOR RAMOS CARVALHO,JULIA O'DONNELL</t>
  </si>
  <si>
    <t>FAVELAGRAFIA: SENTIDOS E SIGNIFICADOS DAS FAVELAS A PARTIR DO USO DA FOTOGRAFIA</t>
  </si>
  <si>
    <t>JÚLIA KOVAC MACHADO,MARCELLA ARAUJO</t>
  </si>
  <si>
    <t>TERRITÓRIOS DE EXCEÇÃO: ARQUITETURA DA VIOLÊNCIA DE ESTADO NO RIO DE JANEIRO.</t>
  </si>
  <si>
    <t>JOYCE DOMINGUES DA SILVA OLIVEIRA,ANDRé KAIQUE RAMOS DE OLIVEIRA,FERNANDA GLORIA BRUNO,WILSON MILANI</t>
  </si>
  <si>
    <t>A CASA KABYLE: TEXTO E DESENHOS NUMA EXPERIÊNCIA INTERDISCIPLINAR ENTRE ANTROPOLOGIA E ARQUITETURA.</t>
  </si>
  <si>
    <t>SYLVIA BOMTEMPO,KARINA KUSCHNIR</t>
  </si>
  <si>
    <t>BENTO RIBEIRO: A CONSTITUIÇÃO DE UM BAIRRO DA ZONA NORTE CARIOCA.</t>
  </si>
  <si>
    <t>DANIELLE JACOMO DA SILVA,MAXIMO AUGUSTO CAMPOS MASSON</t>
  </si>
  <si>
    <t>O TRABALHADOR E AS COISAS: POR UMA GENEALOGIA DAS LUTA DE CLASSES</t>
  </si>
  <si>
    <t>MARCUS VINICIUS DO AMARAL GAMA SANTOS,ARTHUR A FERREIRA,MATEUS BAYER</t>
  </si>
  <si>
    <t>CONSIDERAÇÕES SOBRE HEIDEGGER E MERLEAU-PONTY: O CONCEITO DE MANUALIDADE E A FENOMENOLOGIA DA PERCEPÇÃO</t>
  </si>
  <si>
    <t>GABRIEL BAUMANN LADOSKY,PAULO MENDES TADDEI</t>
  </si>
  <si>
    <t>CAUSALIDADE NA QUESTÃO DA INTERAÇÃO MENTE-CORPO SEGUNDO DESCARTES</t>
  </si>
  <si>
    <t>MILENA MONTEIRO RODRIGUES,ETHEL MENEZES ROCHA</t>
  </si>
  <si>
    <t>PÓLIS LÓGOI: O GUARDIÃO E A FIGURA DE EROS</t>
  </si>
  <si>
    <t>LUIZA VALDEZ,MARIA DAS GRACAS DE MORAES AUGUSTO</t>
  </si>
  <si>
    <t>INTRODUÇÃO À NOÇÃO DE METAFÍSICA A PARTIR DO PENSAMENTO DE TOMÁS DE AQUINO</t>
  </si>
  <si>
    <t>GABRIEL OLIVEIRA DA CUNHA,MáRIO AUGUSTO QUEIROZ CARVALHO 17</t>
  </si>
  <si>
    <t>A HISTÓRIA DAS CLASSES UM ENSAIO SOBRE AS VISÕES DIFERENCIAIS SOBRE CLASSES SOCIAIS EM MARX E WEBER</t>
  </si>
  <si>
    <t>BERNARDO NEVES,MARIA CELI RAMOS DA CRUZ SCALON</t>
  </si>
  <si>
    <t>ESTUDO DE RECEPÇÃO: MICHEL FOUCAULT NAS CIÊNCIAS SOCIAIS BRASILEIRAS</t>
  </si>
  <si>
    <t>RICARDO DA SILVA RAMOS,BRUNO SCIBERRAS DE CARVALHO</t>
  </si>
  <si>
    <t>É POSSÍVEL FUNDAMENTAR SISTEMAS FILOSÓFICOS? UMA REFLEXÃO SCHELLINGUINIANA</t>
  </si>
  <si>
    <t>DANIEL MOURA JUSTO,ULYSSES PINHEIRO</t>
  </si>
  <si>
    <t>FORMAÇÃO DOCENTE EM HISTÓRIA E AS TEMÁTICAS DAS DIFERENÇAS CULTURAIS: UMA ANÁLISE A PARTIR DOS SIMPÓSIOS NACIONAIS DA ANPUH, NO PERÍODO DE 2003 A 2015.</t>
  </si>
  <si>
    <t>CAIO MATHEUS GARCIA,CINTHIA MONTEIRO DE ARAUJO</t>
  </si>
  <si>
    <t>CONSTRUÇÃO CURRICULAR E ENSINO DE HISTÓRIA - SENTIDOS E PRINCÍPIOS NO ESPAÇO-TEMPO CURRICULAR</t>
  </si>
  <si>
    <t>LUIZ HENRIQUE DE CARVALHO,FERNANDA GONÇALVES DE ALBUQUERQUE SILVA,ANA MARIA FERREIRA DA COSTA MONTEIRO</t>
  </si>
  <si>
    <t>A ESCOLA BRASILEIRA NA CONTEMPORANEIDADE: DESPROFISSIONALIZAÇÃO DOCENTE E DESESCOLARIZAÇÃO EM DEBATE</t>
  </si>
  <si>
    <t>LUCIANO CARLOS MENDES FREITAS FILHO,CARMEN TERESA GABRIEL LE RAVALLEC</t>
  </si>
  <si>
    <t>OS DESAFIOS DE ALGUNS PROFESSORES ALFABETIZADORES ORIUNDOS DE CURSO NORMAL: INDAGAÇÕES SOBRE A FORMAÇÃO DOCENTE</t>
  </si>
  <si>
    <t>LIVIA DE FÁTIMA CONCEIÇÃO,MARIA LUIZA GUSMãO,ELAINE CONSTANT PEREIRA DE SOUZA</t>
  </si>
  <si>
    <t>FORMAÇÃO DE PROFESSORES PARA O ENSINO DE HISTÓRIA E CULTURA AFRO-BRASILEIRA: DIMENSÕES DO CURRÍCULO</t>
  </si>
  <si>
    <t>LETÍCIA BRITO DA SILVA,ANNE C. CARDOSO BAZILIO,RAIZA DE LIMA,ROSANA HERINGER,GREYSSY KELLY ARAUJO DE SOUZA</t>
  </si>
  <si>
    <t>(DIS) POSIÇÕES PARA A FORMAÇÃO DOCENTE: UM OLHAR SOBRE A FORMAÇÃO DE PROFESSORES E A EXTENSÃO UNIVERSITÁRIA NO CONTEXTO DO CURSO DE PEDAGOGIA DA UFRJ</t>
  </si>
  <si>
    <t>ROBERTA PEREIRA DE PAULA RODRIGUES,GISELI CRUZ</t>
  </si>
  <si>
    <t>“CURRÍCULO EM PAUTA”: COMPREENDENDO O PAPEL DA EXTENSÃO PARA A FORMAÇÃO DOCENTE.</t>
  </si>
  <si>
    <t>AMANDA DéA,WARLEY COSTA,MARIA DE FATIMA BARBOSA PIRES</t>
  </si>
  <si>
    <t>FORMAÇÃO DOCENTE: DO ENSINO MÉDIO NORMAL AO ENSINO SUPERIOR</t>
  </si>
  <si>
    <t>ELIZABETH INGRID ALMEIDA DE OLIVEIRA DA SILVA,LENY AZEVEDO</t>
  </si>
  <si>
    <t>PROFISSÃO DOCENTE E IMPRENSA PEDAGÓGICA: A HISTÓRIA DA EDUCAÇÃO NA FORMAÇÃO DO PROFESSOR</t>
  </si>
  <si>
    <t>FERNANDA ANVERSI UCHOA,ANA LUCIA CUNHA FERNANDES</t>
  </si>
  <si>
    <t>INICIAÇÃO À DOCÊNCIA NO COMPLEXO DE FORMAÇÃO DE PROFESSORES UFRJ: O CASO DA LICENCIATURA DE GEOGRAFIA NA ESCOLA MUNICIPAL TTE ANTÔNIO JOÃO.</t>
  </si>
  <si>
    <t>VINICIUS ERVATTI SILVA,BEATRIZ REBELLO RUZZA DE CARVAHO,BIANCA ROSA GERALDO RESENDE DE BRITO,MAURÍCIO MOURA TEIXEIRA,ANA ANGELITA COSTA NEVES DA ROCHA</t>
  </si>
  <si>
    <t>PIBID NA FESTA DA CUCA: CAMINHOS PARA CONSTRUÇÃO DOCENTE NA EDUCAÇÃO INFANTIL</t>
  </si>
  <si>
    <t>CLARISSA FREITAS DA SILVA,RAFAELA DA SILVA COUTINHO,JúLIA COêLHO,MARINA ROCHA,DANIELA GUIMARÃES SERAFIM,DEISE ARENHART,LIANA PEREIRA BORBA DOS SANTOS,ALEXANDRA CRISTINA</t>
  </si>
  <si>
    <t>O MAL-ESTAR DO PROFESSOR ENTRE O ALUNO REAL E O ALUNO IDEAL</t>
  </si>
  <si>
    <t>PAULA PORTO BARBOSA,CRISTIANA CARNEIRO</t>
  </si>
  <si>
    <t>UMA EXPERIÊNCIA DE ESTÁGIO NA</t>
  </si>
  <si>
    <t>CAMILA DOS SANTOS DE CARVALHO,PRISCILA ANDRADE MAGALHÃES RODRIGUES</t>
  </si>
  <si>
    <t>PROFESSORAS COMO INTELECTUAIS E O FAZER DOCENTE: A TRAJETÓRIA DE ESMERALDA MASSON DE AZEVEDO NA INSTRUÇÃO PÚBLICA DO RIO DE JANEIRO NAS PRIMEIRAS DÉCADAS REPUBLICANAS</t>
  </si>
  <si>
    <t>SAMARA EVA SOUSA DE SANTANA,IRMA RIZZINI</t>
  </si>
  <si>
    <t>A DOCÊNCIA E A DIMENSÃO HUMANA NO TRABALHO DOCENTE</t>
  </si>
  <si>
    <t>JULIA DOS SANTOS VIEIRA,LUANA VIEIRA DE ALMEIDA SILVA MICELI,JEANE ALVES DA SILVA,MARIA LUIZA SILVA LOPES,RODRIGO BRITO,LETÍCIA OLIVEIRA SOUZA,MARILENA DE FARIA BRITO,MARCELLA DA SILVA ESTEVEZ PACHECO GUEDES,DANIELA MAIA BARRETO,PRISCILA ANDRADE MAGALHÃES RODRIGUES</t>
  </si>
  <si>
    <t>ESCREVIVÊNCIAS NA FORMAÇÃO DOCENTE: O PÓS ABOLIÇÃO COMO PROBLEMA HISTÓRICO NA SALA DE AULA</t>
  </si>
  <si>
    <t>GIOVANA XAVIER,RICARDO DE OLIVEIRA</t>
  </si>
  <si>
    <t>CULPA JURÍDICA X CULPA PSÍQUICA: A MASCULINIDADE COMO UM IMPASSE</t>
  </si>
  <si>
    <t>EVELYN CAROLINNE RANGEL CHAGAS,HEBE SIGNORINI GONÇALVES,MARISA ANTUNES SANTIAGO</t>
  </si>
  <si>
    <t>CONCEPÇÕES, CAUSAS E REPERCUSSÕES DA VIOLÊNCIA SEXUAL CONTRA A MULHER NA PERSPECTIVA DOS DOCENTES DA UNIVERSIDADE FEDERAL DO RIO DE JANEIRO</t>
  </si>
  <si>
    <t>LUDMILA FONTENELE CAVALCANTI,ANDREA BARROSO 18 BENEVIDES,MARIANA DA COSTA BARROS,CAROLINA ABRANTES DE SOUZA CASTRO,ANNE DE PAULA TSUBOI,ANA PAULA MOREIRÃO MANZANI,THAYANE TEIXEIRA,PATRICIA SILVEIRA DE FARIAS,DANIEL DE SOUZA CAMPOS,MARIA FERNANDA PINTO DA SILVA</t>
  </si>
  <si>
    <t>FERTILIDADE E DECORO: UMA ANÁLISE SOBRE A CONSTRUÇÃO POLÍTICA DO IDEAL DE MATERNIDADE À ÉPOCA DE AUGUSTO (27 A.C- 14 D.C)</t>
  </si>
  <si>
    <t>LUISA AMADO MONTEIRO,DEIVID VALERIO GAIA</t>
  </si>
  <si>
    <t>ÚTEROS MILITARES: A CONSTRUÇÃO IDENTITÁRIA DA MULHER PALESTINA NOS TERRITÓRIOS OCUPADOS</t>
  </si>
  <si>
    <t>GIOVANNA LUCIO MONTEIRO FERREIRA,PEDRO ALLEMAND MANCEBO SILVA,LEONARDO VALENTE MONTEIRO</t>
  </si>
  <si>
    <t>ANÁLISE DA PRODUÇÃO DE ARTIGOS SOBRE VIOLÊNCIA OBSTÉTRICA DISPONÍVEIS NA BIBLIOTECA VIRTUAL EM SAÚDE</t>
  </si>
  <si>
    <t>LUDMILA FONTENELE CAVALCANTI,MARIANA DA COSTA BARROS</t>
  </si>
  <si>
    <t>VIOLÊNCIA CONTRA A MULHER: COINCIDÊNCIA OU CONDIÇÃO ESPECIAL PARA A REPRODUÇÃO DO CAPITALISMO</t>
  </si>
  <si>
    <t>BEATRIZ LIMA BENJAMIM,LUANA DE SOUZA SIQUEIRA</t>
  </si>
  <si>
    <t>REPRESENTAÇÕES DA VIOLÊNCIA MASCULINA E DAS RELAÇÕES DE PODER ANALISADAS NAS PETIÇÕES DE DIVÓRCIO DO INÍCIO DO SÉCULO XIX NO RIO DE JANEIRO.</t>
  </si>
  <si>
    <t>JÚLIO CHAVES SEIXAS,DANIELE MEIRELLES LAMBERT,WILLIAM DE SOUZA MARTINS</t>
  </si>
  <si>
    <t>O OUTRO LADO DO PARAÍSO: A NATURALIZAÇÃO DA VIOLÊNCIA CONTRA A MULHER NAS NOVELAS BRASILEIRAS</t>
  </si>
  <si>
    <t>MARIA EDUARDA COSTA DA ROCHA,SUZY SANTOS</t>
  </si>
  <si>
    <t>“A ESTÉTICA DO OPRIMIDO E OS ESTUDOS DE GÊNERO: UM LABORATÓRIO”</t>
  </si>
  <si>
    <t>CECILIA DE CARVALHO,ALESSANDRA VANNUCCI,SARAH MANTUAN</t>
  </si>
  <si>
    <t>ARQUÉTIPOS FEMININOS NA CHICK-LIT: BUSCAS E COMPREENSÕES</t>
  </si>
  <si>
    <t>LETÍCIA TAETS GOMES DE LIRA,MARCIO TAVARES D´AMARAL</t>
  </si>
  <si>
    <t>MULHERES EM AÇÃO! MEDEIA E FEDRA ENTRE DISCURSO E PRÁTICA NA ATENAS CLÁSSICA</t>
  </si>
  <si>
    <t>GIOVANA VICCHIONE MARIZ SARMENTO,FÁBIO DE SOUZA LESSA</t>
  </si>
  <si>
    <t>QUANTAS FILÓSOFAS? GILDA DE MELLO E SOUZA</t>
  </si>
  <si>
    <t>LUANY OLIVEIRA,CAROLINA ARAÚJO</t>
  </si>
  <si>
    <t>O FEMININO EM FERENCZI</t>
  </si>
  <si>
    <t>LUIZA FERREIRA LEITE,JULIO SERGIO VERZTMAN</t>
  </si>
  <si>
    <t>CLEÓPATRA VII: UMA MULHER SOB O OLHAR DE HOMENS</t>
  </si>
  <si>
    <t>A REPRESENTAÇÃO DE GÊNERO NOS LIBELOS DE DIVÓRCIO: A ATUAÇÃO FEMININA FRENTE ÀS ESTRUTURAS SOCIAIS</t>
  </si>
  <si>
    <t>LETÍCIA JORDÃO,BEATRIZ DOS SANTOS MEIRELLES,WILLIAM DE SOUZA MARTINS</t>
  </si>
  <si>
    <t>OS TERMOS BEGUINA E BEGUINO EM PROCESSOS INQUISITORIAIS DO INÍCIO DO SÉCULO XIV: CONSIDERAÇÕES SOBRE OS CASOS DE MARGUERITE PORETE (1250/70?-1310) E GUIARD DE CRESSONESSART (?-?)</t>
  </si>
  <si>
    <t>DANIELLE MENDES DA COSTA,ANDRÉIA CRISTINA LOPES FRAZÃO DA SILVA</t>
  </si>
  <si>
    <t>OFICINA DE LEITURA E PRODUÇÃO DE TEXTOS: PENSANDO A SOCIEDADE ATRAVÉS DA LITERATURA</t>
  </si>
  <si>
    <t>GUILHERME VIEIRA DA SILVA AGUIAR,BRENDA DOS SANTOS CERQUEIRA,MILENA DA SILVA VALENTE,JULIE DIAS,RODRIGO LOPES DA FONTE FERREIRA,MARCOS SCHEFFEL</t>
  </si>
  <si>
    <t>DA MARGEM PARA A SALA DE AULA: O DESENVOLVIMENTO DA OFICINA PEDAGÓGICA “LITERATURA MARGINAL E CULTURA PERIFÉRICA” EM TURMAS DE EJA</t>
  </si>
  <si>
    <t>CARLA BEATRIS BARRETO DOS REIS,ANA PAULA DE ABREU COSTA DE MOURA,EDVANIA FERREIRA BEZERRA,MÍDIAN LENA PEREIRA PRESSATO</t>
  </si>
  <si>
    <t>A POESIA AO MEU REDOR: O DIÁLOGO ENTRE A PRODUÇÃO POÉTICA DA BAIXADA FLUMINENSE E AULAS DO SEXTO ANO</t>
  </si>
  <si>
    <t>FELIPE MATTOS DO CARMO,RAISSA VITORIA DE FARIAS RÉGIS,MARCOS SCHEFFEL,DIEGO DOMINGUES</t>
  </si>
  <si>
    <t>MEMÓRIA SUBJETIVA: TRABALHANDO UMA INTERFACE ENTRE PSICOLOGIA E LITERATURA NO "FRAGATA: ITINERÂNCIAS LITERÁRIAS"</t>
  </si>
  <si>
    <t>GABRIELA NEVES RODRIGUES DA SILVA,ANDRÉ LUÍS MOURÃO DE UZÊDA</t>
  </si>
  <si>
    <t>O PAPEL DO PROCESSAMENTO MORFOLÓGICO NA VELOCIDADE DE LEITURA DE PALAVRAS EM CRIANÇAS SEGUNDO A ESCOLARIDADE</t>
  </si>
  <si>
    <t>ANA PAULA VIDAL SANTOS,MARIA CAROLINA SOARES MONTEIRO DE BARROS,PEDRO QUEIROZ FEITOSA DE ALBUQUERQUE,TATIANA BRANCO DE OLIVEIRA,ADRIANA DURÃO MENNA BARRETO,MARIA CLARA HOLANDA,JANE CORREA</t>
  </si>
  <si>
    <t>AUTORIAS DE PRÁTICAS ALFABETIZADORAS ATRAVÉS DOS ENCONTROS DE PROFESSORES PARA ESTUDOS DE LETRAMENTO, LEITURA E ESCRITA (EPELLE).</t>
  </si>
  <si>
    <t>PATRÍCIA ROSANE BAPTISTA BENJAMIN,LUDMILA DE ANDRADE</t>
  </si>
  <si>
    <t>LEITOR(ES): A RELAÇÃO ENTRE OS ESTUDANTES DE LETRAS DA UFRJ E A LEITURA LITERÁRIA.</t>
  </si>
  <si>
    <t>FLÁVIA PEREIRA RAMALHO,ANA CRELIA PENHA DIAS</t>
  </si>
  <si>
    <t>ATENDIMENTO EDUCACIONAL ESPECIALIZADO PARA CRIANÇAS E JOVENS SURDOS NO INSTITUTO DE NEUROLOGIA DEOLINDO COUTO</t>
  </si>
  <si>
    <t>JULIANA MUNIZ MUZY,LARISSA DA CUNHA GAMA,CELESTE AZULAY KELMAN,ROBSON BUARQUE</t>
  </si>
  <si>
    <t>A QUESTÃO ESPECIAL DA COMPOSIÇÃO FORMULADA A PARTIR DO CONCEITO DE GRANULARIDADE</t>
  </si>
  <si>
    <t>FELIPE AVENA,GUIDO IMAGUIRE</t>
  </si>
  <si>
    <t>CONDIÇÃO ALIENANTE DA PRÁXIS EDUCATIVA: NOTAS INTRODUTÓRIAS</t>
  </si>
  <si>
    <t>CAMYLLA NETO SALDANHA DA FONSECA,MARCELO BRAZ MORAES DOS REIS</t>
  </si>
  <si>
    <t>SER-NO-MUNDO E COTIDIANIDADE EM SER E TEMPO DE HEIDEGGER</t>
  </si>
  <si>
    <t>MATHEUS RODRIGUES ANDRADE,PEDRO COSTA REGO</t>
  </si>
  <si>
    <t>A QUESTÃO DO "OUTRO"</t>
  </si>
  <si>
    <t>VITÓRIA DA SILVA ALVES,MARCIO TAVARES D´AMARAL,PRISCILA VIEIRA</t>
  </si>
  <si>
    <t>OS CONCEITOS DE LIBERDADE EM HANNAH ARENDT E ISAIAH BERLIN</t>
  </si>
  <si>
    <t>RAQUEL PIRES DA COSTA,IVO COSER</t>
  </si>
  <si>
    <t>COMO NIETZSCHE IMPULSIONA A PEDAGOGIA DECOLONIAL</t>
  </si>
  <si>
    <t>FILIPE CEPPAS DE CARVALHO E FARIA,PEDRO SEIDL SILVA,KELVYN FARIAS MARTINS</t>
  </si>
  <si>
    <t>IMITAÇÃO E ALTERIDADE: SPINOZA E TEORIA DA HISTÓRIA</t>
  </si>
  <si>
    <t>EDUARDO URZÚA DA ROCHA,ULYSSES PINHEIRO</t>
  </si>
  <si>
    <t>A NATUREZA DA ALMA: O ARGUMENTO DOS CONTRÁRIOS DO FÉDON DE PLATÃO</t>
  </si>
  <si>
    <t>JOSÉ VICTOR,CAROLINA ARAÚJO</t>
  </si>
  <si>
    <t>A FARDA E A BOLA: O REGIME MILITAR BRASILEIRO E A COPA DO MUNDO DE 1970</t>
  </si>
  <si>
    <t>WAGNER PINHEIRO PEREIRA,YAN MELO DE ALMEIDA</t>
  </si>
  <si>
    <t>PROCESSO DE CONVERSÃO E DESCONVERSÃO RELIGIOSA NAS RELAÇÕES ENTRE NEOPENTECOSTAIS E JUDEUS CONSERVADORES NO BRASIL.</t>
  </si>
  <si>
    <t>OLGA CHRISTINA DE OLIVEIRA ZUNINO,BIANCA BASTOS,MICHEL GHERMAN,MONICA GRIN MONTEIRO DE BARROS</t>
  </si>
  <si>
    <t>O EMBATE ENTRE CONSERVADORISMO E ATUAÇÃO PROFISSIONAL DO/A ASSISTENTE SOCIAL</t>
  </si>
  <si>
    <t>YAGO MESQUITA DA COSTA PEREIRA,FÁTIMA DA SILVA GRAVE ORTIZ</t>
  </si>
  <si>
    <t>CARTOGRAFIAS DO PENSAMENTO CONSERVADOR: OS ESPAÇOS DE ROTNIZAÇÃO NO YOUTUBE</t>
  </si>
  <si>
    <t>FRANCISCO W. KERCHE,ANTONIO DA SILVEIRA BRASIL JUNIOR</t>
  </si>
  <si>
    <t>BAIXADA FLUMINENSE E SUAS DINÂMICAS ELEITORAIS (1945-1964)</t>
  </si>
  <si>
    <t>FELIPE DA SILVA BARBOSA,PAULO ROBERTO RIBEIRO FONTES</t>
  </si>
  <si>
    <t>LEI 13.445/2017, EXTREMA-DIREITA E A MÍDIA: ESTUDO DE CASO DA MIGRAÇÃO NA FRONTEIRA ENTRE BRASIL E VENEZUELA</t>
  </si>
  <si>
    <t>“BANCADA DA BALA”, EVANGÉLICOS E CONSERVADORISMO NO BRASIL</t>
  </si>
  <si>
    <t>HIGOR CLAUDINO OLIVEIRA,MARIA DAS DORES CAMPOS MACHADO</t>
  </si>
  <si>
    <t>DESEMPENHO ELEITORAL DO PSOL NO MUNICÍPIO DO RIO DE JANEIRO ENTRE 2012 E 2018</t>
  </si>
  <si>
    <t>CORRELAÇÃO ENTRE AUTOCONCEITO E DESEMPENHO ESCOLAR EM CRIANÇAS COM DIFICULDADE DE APRENDIZAGEM DE 7 À 12 ANOS</t>
  </si>
  <si>
    <t>MYKAELLA MOREIRA DOS ANJOS,CRISTINA WIGG,MARCOS AGUIAR DE SOUZA</t>
  </si>
  <si>
    <t>CONVERSAS SOBRE PRÁTICAS NO ENSINO FUNDAMENTAL INICIAL</t>
  </si>
  <si>
    <t>GRAZIELE DE SOUZA DINIZ,MARINA SANTOS NUNES DE CAMPOS,VIVIANE LONTRA TEIXEIRA</t>
  </si>
  <si>
    <t>O QUE DEMONSTRAM OS DADOS ATUAIS SOBRE A EDUCAÇÃO INFANTIL? UMA ANÁLISE SOCIOLÓGICA COMPARATIVA ENTRE RIO DE JANEIRO E BRASIL.</t>
  </si>
  <si>
    <t>SARA VIEIRA DO NASCIMENTO,MARIANA FANZERES CASARES,MARIA COMES MUANIS,ANA CAROLINA CHRISTOVÃO</t>
  </si>
  <si>
    <t>USO DE INSTRUMENTOS DE OBSERVAÇÃO DE PRÁTICAS EM SALA NA REDE MUNICIPAL DO RIO DE JANEIRO</t>
  </si>
  <si>
    <t>RAYARA ALMEIDA,EMILIA CAROLINA BISPO DOS SANTOS AUGUSTO,MARIANE CAMPELO KOSLINSKI</t>
  </si>
  <si>
    <t>HIP HOP:OS QUATRO ELEMENTOS E O MATERIAL DIDÁTICO COMO MEDIAÇÃO PEDAGÓGICA</t>
  </si>
  <si>
    <t>RAFAEL SILVA DE OLIVEIRA,SERGIO LUIZ BAPTISTA SILVA</t>
  </si>
  <si>
    <t>CORRELAÇÃO ENTRE SINTOMAS DE ESTRESSE E DESEMPENHO ESCOLAR EM ESCOLARES DO ENSINO FUNDAMENTAL</t>
  </si>
  <si>
    <t>LAURA DA COSTA FERNANDES,CRISTINA WIGG,PEDRO PAULO PIRES DOS SANTOS</t>
  </si>
  <si>
    <t>FUNÇÕES EXECUTIVAS: CORRELAÇÃO ENTRE WISCONSIN, SUBTESTES CUBOS E DÍGITOS DA ESCALA WISC EM UMA AMOSTRA DE ESCOLARES COM DIFICULDADE DE APRENDIZAGEM.</t>
  </si>
  <si>
    <t>HANELIZA GOMES,CRISTINA WIGG,PEDRO PAULO PIRES DOS SANTOS</t>
  </si>
  <si>
    <t>FEIRAS DE CIÊNCIAS COMO DINAMIZADORAS DO ENSINO</t>
  </si>
  <si>
    <t>VALQUIRIA MOURA LEONCIO DE ALBUQUERQUE,CAROLINA DE ALMEIDA MARTINS,MARIA MARGARIDA PEREIRA DE LIMA GOMES</t>
  </si>
  <si>
    <t>"¿DÓNDE HAY INDIANIS?": IMIGRANTES OTAVALEÑOS NO COMÉRCIO DE RUA DO RIO DE JANEIRO</t>
  </si>
  <si>
    <t>RICARDO COELHO NETTO DA SILVEIRA,FERNANDO RABOSSI</t>
  </si>
  <si>
    <t>ALDEIA MARACANÃ: RESISTÊNCIA TERRITORIAL COMO PRÁTICA DESCOLONIAL.</t>
  </si>
  <si>
    <t>JULIANA LOPES,GABRIELA LEMA ICASURIAGA,LARISSA DE AZEVEDO DE MOURA</t>
  </si>
  <si>
    <t>O DIREITO À MORADIA E NO PROCESSO DE REESTRUTURAÇÃO DA ZONA PORTUÁRIA DO RIO DE JANEIRO: NEGAÇÃO OU LEGADO</t>
  </si>
  <si>
    <t>THAYNá DE SOUZA FERREIRA,LENISE LIMA FERNANDES</t>
  </si>
  <si>
    <t>VAMOS FALAR SOBRE TRÂNSITO? UM ESTUDO SOCIOLÓGICO SOBRE MOTORISTAS DO RIO DE JANEIRO</t>
  </si>
  <si>
    <t>IGOR MAYWORM PERRUT,ALEXANDRE WERNECK</t>
  </si>
  <si>
    <t>RENASCER DAS CINZAS: MEMÓRIAS DO MUSEU NACIONAL NA ESCOLA</t>
  </si>
  <si>
    <t>LÍGIA DANIELA ALVES FERREIRA,LIANDRA MARQUES SILVA,YAN NICOLAS XAVIER FREIRE,LIS BARROS VILAçA,RAFAEL ALVES TEIXEIRA SAMPAIO,ANDRESSA DE OLIVEIRA PINTO,VALÉRIA PEREIRA SILVA,ADRIANA FACINA GURGEL DO AMARAL FACINA</t>
  </si>
  <si>
    <t>"VAMOS JUNTAS?": UM CONVITE PARA CAMINHARMOS UNIDAS</t>
  </si>
  <si>
    <t>GABRIELA NEVES RODRIGUES DA SILVA,CRISTAL OLIVEIRA MONIZ DE ARAGÃO</t>
  </si>
  <si>
    <t>O DIREITO A CIDADE: A BUSCA DO SKATEBOARDING PELO ESPAÇO URBANO NO RIO DE JANEIRO</t>
  </si>
  <si>
    <t>LUCAS FARIÑA ALHEIROS,ANDREA CASA NOVA MAIA</t>
  </si>
  <si>
    <t>PESSOA EM SITUAÇÃO DE RUA NO BRASIL: UMA ANÁLISE PSICOSSOCIAL</t>
  </si>
  <si>
    <t>NAHAN RIOS ALVES DE ANDRADE MOREIRA DE SOUZA,JULIANA NISHI,KAREN RODRIGUES ARGOLO NOBRE,FILIPE BOECHAT</t>
  </si>
  <si>
    <t>TELEVISÃO E POLÍTICA NO BRASIL CONTEMPORÂNEO: A PROPAGANDA TELEVISIVA DO PARTIDO DOS TRABALHADORES (PT) E A CONSTRUÇÃO DA IMAGEM DE LULA NAS ELEIÇÕES PRESIDENCIAIS DE 2002.</t>
  </si>
  <si>
    <t>NATHALIA LAURINDO CONCEIÇÃO,WAGNER PINHEIRO PEREIRA</t>
  </si>
  <si>
    <t>O IRÃ NA CONFLUÊNCIA GEOPOLÍTICA DA UNIÃO SOVIÉTICA E DOS ESTADOS UNIDOS DURANTE A GUERRA FRIA</t>
  </si>
  <si>
    <t>JOÃO VICTOR VIANA SANTOS,ALEXANDER ZHEBIT,FERNANDO VELÔZO GOMES PEDROSA</t>
  </si>
  <si>
    <t>DA FUMAÇA À NUVEM: PRODUÇÃO DE VEÍCULOS COMERCIAIS E OBTENÇÃO DE VALOR MEDIADA PELA COMPUTAÇÃO EM NUVEM NA MAN LATIN AMERICA</t>
  </si>
  <si>
    <t>EMILLY GABRIELA MARQUES DA SILVA,RODRIGO SALLES PEREIRA DOS SANTOS,VÍTOR RODRIGUES FERREIRA</t>
  </si>
  <si>
    <t>NIHON-GO!: A LÍNGUA NA POLÍTICA EXTERNA JAPONESA</t>
  </si>
  <si>
    <t>REBECCA SOUZA BATISTA,LEONARDO VALENTE MONTEIRO</t>
  </si>
  <si>
    <t>UMA ANÁLISE DA CONSTRUÇÃO SOCIAL DO PREÇO DO MINÉRIO DE FERRO</t>
  </si>
  <si>
    <t>MAURICIO DE OLIVEIRA PENNA FIRME PELLINI,RODRIGO SALLES PEREIRA DOS SANTOS,DIEGO FRAGA</t>
  </si>
  <si>
    <t>A POLÍTICA EXTERNA SOVIÉTICA NOS PAÍSES VIZINHOS AO CÁUCASO DURANTE A GUERRA FRIA</t>
  </si>
  <si>
    <t>PABLO GUIMARÃES BANDEIRA DA SILVEIRA,ALEXANDER ZHEBIT</t>
  </si>
  <si>
    <t>A TURQUIA E O IRÃ NA POLÍTICA EXTERNA DOS ESTADOS UNIDOS PARA O ORIENTE MÉDIO DURANTE A GUERRA FRIA</t>
  </si>
  <si>
    <t>LUCCA SIMONETTI MUNHOZ,ALEXANDER ZHEBIT,RODRIGO DANIEL PAIVA MONTEIRO DE CARVALHO</t>
  </si>
  <si>
    <t>O PODER UNIVERSAL: AS ESTRATÉGIAS DE EXPANSÃO DO NEOPENTECOSTALISMO IURDIANO</t>
  </si>
  <si>
    <t>PÂMELA FERREIRA,WALLACE DE MORAES</t>
  </si>
  <si>
    <t>A POLÍTICA NACIONAL DE ATENÇÃO BÁSICA E AS AÇÕES DE PREVENÇÃO À CONDIÇÕES CRÔNICAS</t>
  </si>
  <si>
    <t>LEONARDO PEREIRA DE SOUZA,ANA MARIA SZAPIRO</t>
  </si>
  <si>
    <t>PSICOLOGIA, GÊNERO E POLÍTICAS PÚBLICAS: EXTENSÃO NOS CENTROS DE REFERÊNCIA PARA MULHERES</t>
  </si>
  <si>
    <t>THAIS DOLORES DA SILVA HENTZY,LUIZA CONTREIRA PEREIRA MENDES,IAMARA GONçALVES PECCIN,PEDRO PAULO GASTALHO DE BICALHO,MICAEL JAYME CASARIN CASTAGNA</t>
  </si>
  <si>
    <t>A DINÂMICA DA ´CONTRARREFORMA´ DA PREVIDÊNCIA SOCIAL BRASILEIRA: ENTRE A PRECARIZAÇÃO PÚBLICA E OS FUNDOS DE PENSÕES PRIVADOS</t>
  </si>
  <si>
    <t>CAROLINA CARDOSO TRICARICO,CAMILA DE LIMA GIL VIEIRA,VANUSA LOUREIRO NASCIMENTO DOS SANTOS,JÉSSICA NARCISO MENDES,SILVINA GALIZIA,ALEJANDRA PASTORINI CORLETO,LARISSA DE MATTOS FASOLINO DOS SANTOS</t>
  </si>
  <si>
    <t>O REGIME PRÓPRIO DE PREVIDÊNCIA SOCIAL (SPPREV) E A PREVIDÊNCIA COMPLEMENTAR (SP-PREVCOM) NO ESTADO DE SÃO PAULO: UMA ANÁLISE COMPARATIVA [2011-2019]</t>
  </si>
  <si>
    <t>LUCAS GOMES DA SILVA,SARA GRANEMANN</t>
  </si>
  <si>
    <t>AS COTAS DE GÊNERO NA POLÍTICA E A SUBREPRESENTAÇÃO DE MULHERES NEGRAS NA CÂMARA FEDERAL DOS DEPUTADOS</t>
  </si>
  <si>
    <t>LAURA ASTROLABIO DOS SANTOS,JADIR ANUNCIAÇÃO DE BRITO BRITO</t>
  </si>
  <si>
    <t>CONSERVADORES À FRENTE, MULHERES PARA TRÁS?</t>
  </si>
  <si>
    <t>JULIA TESSMANN,MANI TEBET A DE MARINS</t>
  </si>
  <si>
    <t>AFROS E AFINS: O CIBERATIVISMO DIALOGANDO COM OS MOVIMENTOS SOCIAIS PARA A CONSTRUÇÃO COLETIVA DE POLÍTICAS PÚBLICAS</t>
  </si>
  <si>
    <t>O SINAN E A NOTIFICAÇÃO DE VIOLÊNCIA CONTRA MULHERES, CRIANÇAS E ADOLESCENTES- UM MECANISMO DE SISTEMATIZAÇÃO, ANÁLISE E CONTROLE DE INFORMAÇÃO PARA SUBSIDIAR POLÍTICAS PÚBLICAS</t>
  </si>
  <si>
    <t>NATHÁLIA DE SOUZA MARTINS OLIVEIRA,VERôNICA PAULINO CRUZ,DÉBORA DOS SANTOS MENEZES</t>
  </si>
  <si>
    <t>O OBJETO ÚNICO NA DROGADICÇÃO: UMA REPETIÇÃO DO MESMO</t>
  </si>
  <si>
    <t>MARTA REZENDE CARDOSO,ISABELLA MOMBELLI RODRIGUES DE OLIVEIRA</t>
  </si>
  <si>
    <t>OS CONTOS DE FADA COMO EXPRESSÃO DO PROCESSO DE INDIVIDUAÇÃO</t>
  </si>
  <si>
    <t>LIDIANE NOGUEIRA DOS SANTOS,NILMA FIGUEIREDO DE ALMEIDA</t>
  </si>
  <si>
    <t>A ESTRATÉGIA POLÍTICA E A POLÍTICA DO SUJEITO: A PSICANÁLISE NA INTERROGAÇÃO DA EDUCAÇÃO INTEGRAL</t>
  </si>
  <si>
    <t>LÍVIA SILVA TEIXEIRA,CRISTIANA CARNEIRO</t>
  </si>
  <si>
    <t>AS METÁFORAS DO PARENTESCO E DA FAMÍLIA</t>
  </si>
  <si>
    <t>CLARA THOMÉ CALHEIROS FERREIRA RAMOS,OCTAVIO BONET</t>
  </si>
  <si>
    <t>RASCUNHOS, FRAGMENTOS E PUBLICAÇÕES INDEPENDENTES: A ANÁLISE DE UMA EXPERIÊNCIA ARTÍSTICO-LITERÁRIA NA CONSTITUIÇÃO DE SUBJETIVIDADES NÃO-NORMATIVAS</t>
  </si>
  <si>
    <t>LARISSA HANSEN BRAGA,ELISKA ALTMANN</t>
  </si>
  <si>
    <t>“ALTERNARRATIVAS”: O DISCURSO HIPERLOCAL ENTRA EM CENA E TRAÇA NOVAS ROTAS SOCIAIS</t>
  </si>
  <si>
    <t>MARCUS LOTFI,IVANA BENTES OLIVEIRA</t>
  </si>
  <si>
    <t>DA HOSTILIDADE À PSICOFOBIA: UMA DISCUSSÃO SOCIAL DE PRECONCEITO NOS MEIOS DE COMUNICAÇÃO</t>
  </si>
  <si>
    <t>LAÍS GIUPPONI DE SOUZA SILVA,PAULO VAZ</t>
  </si>
  <si>
    <t>ENTRE O EXCESSO E A FALTA PELA RENÚNCIA: SUPEREU EM VOGA</t>
  </si>
  <si>
    <t>LUCAS VINICIUS DA SILVA RODRIGUES,CAMILO BARBOSA VENTURI</t>
  </si>
  <si>
    <t>PARA ALÉM DA ACADEMIA: O SITE</t>
  </si>
  <si>
    <t>LUCAS RIBAS,REGINA MARIA DA CUNHA BUSTAMANTE</t>
  </si>
  <si>
    <t>A GESTÃO ESCOLAR: ANÁLISES NAS PUBLICAÇÕES DO ENDIPE 2106</t>
  </si>
  <si>
    <t>ANÁLISES DAS PUBLICAÇÕES DA ANPED NO PERÍODO DE 2013 A 2017 SOBRE O ESTÁGIO DE GESTÃO</t>
  </si>
  <si>
    <t>O ATELIÊ DA HISTÓRIA E A EXPERIÊNCIA DA CONSTRUÇÃO DA REVISTA OUTRORA</t>
  </si>
  <si>
    <t>CLAUDIO COSTA PINHEIRO,EDUARDO ARTUR DOS SANTOS RAMOS DE FREITAS,GABRIELLE OLIVEIRA DE ABREU,YGOR MARTINS,VIVIANE SANTOS DE OLIVEIRA,LETÍCIA DA PAZ MAIA,JHENIFFER DA SILVA RIBEIRO,LAYLA SILVA FERREIRA,GIOVANA DO NASCIMENTO BRUNO,LUANA LEãO RODRIGUES,JOÃO VITOR DA SILVA JUNQUEIRA,LUIS GUILHERME ESCHENAZI LUCENA</t>
  </si>
  <si>
    <t>PODCAST E DIVULGAÇÃO CIENTÍFICA: EXPLORANDO AS POTENCIALIDADES DO ÁUDIO NA FACULDADE DE EDUCAÇÃO DA UFRJ</t>
  </si>
  <si>
    <t>REDSON FERNANDO ALVES DA SILVEIRA JUNIOR,MANUELA DE CASTRO,BIANCA RODRIGUES PINHEIRO,GABRIEL CID DE GARCIA,JOãO VICTOR CAMPOS FOSNECA</t>
  </si>
  <si>
    <t>CULTURA PARTICIPATIVA: DIVULGAÇÃO CIENTÍFICA NA ESCOLA DE COMUNICAÇÃO DA UFRJ</t>
  </si>
  <si>
    <t>LUDMILLA BRAGA DO CARMO,FABIANE SOARES MARCONDES,FLAVIA MARTINEZ FERREIRA CHERULLO,FERNANDA MAYRINK PAES</t>
  </si>
  <si>
    <t>ANÁLISE DO FEEDBACK DO PÚBLICO DA PÁGINA DO FACEBOOK DO PROJETO PANDA: COMO MELHORAR A COMUNICAÇÃO ENTRE O MEIO ACADÊMICO E A POPULAÇÃO?</t>
  </si>
  <si>
    <t>LIGIA MARIA ROSALINO MARTINS,AMANDA OLIVEIRA DE CARVALHO,CRISTINA WIGG,RAYSSA KETLEN RODRIGUES VERAS</t>
  </si>
  <si>
    <t>IDADE MÉDIA: DIVULGAÇÃO CIENTÍFICA</t>
  </si>
  <si>
    <t>LUCAS FERNANDES FALSETT,LIZANDRA DA SILVA RODRIGUES,JOÃO VICTOR MACHADO DA SILVA,LEILA RODRIGUES DA SILVA,PAULO DUARTE SILVA,ANDRÉIA CRISTINA LOPES FRAZÃO DA SILVA</t>
  </si>
  <si>
    <t>IMPASSES E POSSIBILIDADES À ABERTURA AO LAÇO SOCIAL NO AUTISMO EM UM DISPOSITIVO DE ACOMPANHAMENTO TERAPÊUTICO</t>
  </si>
  <si>
    <t>MARIANA BARROS CORRÊA,NATALIA DAVIDOVICH,ANA CLERIS MORAIS SILVA,LEONARDO DA SILVA SANTOS,FABIO OLIVEIRA</t>
  </si>
  <si>
    <t>A COMPULSÃO À REPETIÇÃO: MARCA DO PULSIONAL MORTÍFERO</t>
  </si>
  <si>
    <t>VICTORIA MONTINI,MARTA REZENDE CARDOSO</t>
  </si>
  <si>
    <t>LOUCURA E DIREITO À CIDADE</t>
  </si>
  <si>
    <t>GIOVANNA MANDARINO DE SOUSA,FERNANDA CANAVÊZ</t>
  </si>
  <si>
    <t>CONTINUIDADE E RUPTURA EM FREUD DE QUESTÕES RELATIVAS À TÉCNICA PSICANALÍTICA</t>
  </si>
  <si>
    <t>CRISTINA MARTINS TAVELIN,JOÃO PEDRO PEÇANHA,MARTA REZENDE CARDOSO</t>
  </si>
  <si>
    <t>FORA DA CASINHA: ATIVAÇÃO DE REDES EM ARTE E SAÚDE MENTAL</t>
  </si>
  <si>
    <t>BEATRIZ MORAIS ADLER,FERNANDA CANAVÊZ,GIOVANNA MANDARINO DE SOUSA,LORENA SOUTO XAVIER,VINÍCIUS QUEIROZ VALIANTE</t>
  </si>
  <si>
    <t>A GESTALT-TERAPIA COMO CLÍNICA DE SITUAÇÕES CONTEMPORÂNEAS</t>
  </si>
  <si>
    <t>CHEYENNE MONTEIRO WOLF VON ARCOSY,BEATRIZ ARAUJO SARDENBERG,ISADORA GIMENES ALVES COUTO,PAULO ANTONIO DE OLIVEIRA MUNIZ,VITOR BORGES CATALDO,MÁRCIA DE SOUZA LEITE,MONICA BOTELHO ALVIM,FELIPE HENRIQUE DOS SANTOS FREITAS,EDUARDO DE SEQUEIRA CREMER</t>
  </si>
  <si>
    <t>GRUPO DE PAIS: UMA ESCUTA A PARTIR DA PSICANÁLISE</t>
  </si>
  <si>
    <t>NICOLE MELO DOS SANTOS EROLES,THAYSA SILVA DOS SANTOS,FABIO OLIVEIRA,ANA BEATRIZ FREIRE</t>
  </si>
  <si>
    <t>SOBRE A TRANSFERÊNCIA E O SABER EM UM GRUPO DE PAIS DE AUTISTAS</t>
  </si>
  <si>
    <t>RAFAELA SAMPAIO DE OLIVEIRA,ANA BEATRIZ FREIRE 22</t>
  </si>
  <si>
    <t>“NÃO EXISTE FORA”- A RELAÇÃO ENTRE PRODUÇÃO DE LIXO E SOCIEDADE DO CONSUMO NO CONTEXTO DA EJA</t>
  </si>
  <si>
    <t>ANA PAULA DE ABREU COSTA DE MOURA,CARLA BEATRIS BARRETO DOS REIS,EDVANIA FERREIRA BEZERRA,LIDIANE GALINDO DA SILVA,MATHEUS COLLARES DE SANTANA PINTO,MARCELE FLORENCIO DE OLIVEIRA,PAULO ROBERTO PAREDES OLIMPIO,RONNYELLE FREITAS FERREIRA</t>
  </si>
  <si>
    <t>REDES DE MARKETING NA PRODUÇÃO E COMERCIALIZAÇÃO DE VEÍCULOS</t>
  </si>
  <si>
    <t>VÍTOR RODRIGUES FERREIRA,RODRIGO SALLES PEREIRA DOS SANTOS</t>
  </si>
  <si>
    <t>AGÊNCIA EXPERIMENTAL DE PUBLICIDADE</t>
  </si>
  <si>
    <t>GABRIEL HENRIQUE DE ALMEIDA OREIRO PEREIRA,MARIA BEATRIZ ROCHA LAGOA,MONICA MACHADO,MARTA DE ARAUJO PINHEIRO,ISABELA AGOSTINHO CORREA</t>
  </si>
  <si>
    <t>REDES SOCIAIS ONLINE, PUBLICIDADE E VIGILÂNCIA: A LÓGICA DO ALGORITMO DO FACEBOOK NA DETERMINAÇÃO DOS ANÚNCIOS EXIBIDOS AOS USUÁRIOS</t>
  </si>
  <si>
    <t>MARIANA PAZ,PAULO CÉSAR CASTRO,LETíCIA LIMA NERY</t>
  </si>
  <si>
    <t>EDUCAÇÃO AMBIENTAL NA VILA RESIDENCIAL: PARCERIA NA EXTENSÃO</t>
  </si>
  <si>
    <t>GISELE DA MOTA LYRA,PAULO HENRIQUE OLIVEIRA DE MESQUITA,MATHEUS SAMPAIO FAVRAT DOS SANTOS,PEDRO HENRIQUE DE OLIVEIRA DE SOUZA,MARIA JACQUELINE GIRÃO SOARES DE LIMA</t>
  </si>
  <si>
    <t>A PRODUÇÃO DE SUBJETIVIDADES ON LINE NO CONSUMO DOS JOGOS ELETRÔNICOS</t>
  </si>
  <si>
    <t>MARGARETE RIBEIRO TAVARES,JEFFERSON FERNANDO GONÇALVES GUEDES DA COSTA,FREDERICO AUGUSTO TAVARES JUNIOR TAVARES</t>
  </si>
  <si>
    <t>APLICATIVOS DE ENTREGA: CAPITALISMO DE DADOS E EMPREENDEDORISMO À BRASILEIRA ATRAVÉS DAS PLATAFORMAS DIGITAIS</t>
  </si>
  <si>
    <t>NINA DESGRANGES VALLADÃO,BRUNO CARDOSO</t>
  </si>
  <si>
    <t>CONSUMO COLABORATIVO COMO UMA "NOVA" FORMA DE SERVIÇOS</t>
  </si>
  <si>
    <t>NATÁLIA ALMINHÃNA FREITAS,ALDA ROSANA ALMEIDA</t>
  </si>
  <si>
    <t>RACISMO CIENTÍFICO E EDUCAÇÃO: A INFLUÊNCIA DO DARWINISMO SOCIAL NAS PRÁTICAS PEDAGÓGICAS DO RIO DE JANEIRO A PARTIR DE PUBLICAÇÕES PERIÓDICAS DESTINADAS AOS PROFESSORES.</t>
  </si>
  <si>
    <t>TAINÁ DA SILVA ZUIM,ANA LUCIA CUNHA FERNANDES</t>
  </si>
  <si>
    <t>ALGORITMOS E RACISMO: A ESPETACULARIZAÇÃO DA VIOLÊNCIA POLICIAL NO YOUTUBE</t>
  </si>
  <si>
    <t>WICKSON MOREIRA RIBEIRO,BRUNO CARDOSO</t>
  </si>
  <si>
    <t>O IMPACTO DAS PRÁTICAS EM PSICOLOGIA SEM UMA PERSPECTIVA RACIALIZADA NO BRASIL</t>
  </si>
  <si>
    <t>EDUARDA MARIA,ANA LUIZA SALLES SAMPAIO,MAISA DE CARVALHO,JOÃO BATISTA FERREIRA</t>
  </si>
  <si>
    <t>A INSUBMISSÃO DO POVO PRETO: O CIBERATIVISMO COMO AMPLIFICAÇÃO DE NARRATIVAS DE RESISTÊNCIA</t>
  </si>
  <si>
    <t>BEATRIZ CUSTóDIO NASCIMENTO,FERNANDA CARRERA</t>
  </si>
  <si>
    <t>O RECONHECIMENTO DO RACISMO ENQUANTO DETERMINANTE SOCIAL DE SAÚDE</t>
  </si>
  <si>
    <t>ISABEL CRISTINA LOPES BARBOSA,JADIR ANUNCIAÇÃO DE BRITO BRITO</t>
  </si>
  <si>
    <t>REFLETINDO O PAPEL CONSTITUTIVO DO RACISMO SOBRE A IDENTIDADE NEGRA NO BRASIL: UMA ANÁLISE A PARTIR DO RECENSEAMENTO DE 1980</t>
  </si>
  <si>
    <t>OLÍVIA RAMOS DA PENHA,CARLA CECILIA CAMPOS FERREIRA</t>
  </si>
  <si>
    <t>RACISMO, VIOLÊNCIA E CRIMINALIZAÇÃO DA POBREZA: UM OLHAR PARA A JUVENTUDE EM CONFLITO A LEI</t>
  </si>
  <si>
    <t>KÉSSIA GOMES DO NASCIMENTO,JOANA GARCIA</t>
  </si>
  <si>
    <t>ESTILHAÇOS DA NEUTRALIDADE: CIÊNCIA E HEGEMONIA</t>
  </si>
  <si>
    <t>WICKSON MOREIRA RIBEIRO,GIOVANA XAVIER</t>
  </si>
  <si>
    <t>ADMINISTRAÇÃO DO PATRIMÔNIO DE RICAS CRISTÃS: UMA ANÁLISE CRUZADA A PARTIR DO CORPUS EPISTOLAR DE JERÔNIMO DE ESTRIDÃO (SÉCULOS IV E V D.C.)</t>
  </si>
  <si>
    <t>AMANDA REIS DOS SANTOS,FÁBIO DE SOUZA LESSA</t>
  </si>
  <si>
    <t>"ESTUDANDO PARA SER ALGUÉM NA VIDA": EXPERIÊNCIAS NEGRAS DE PROJETOS EDUCACIONAIS NO RIO DE JANEIRO DO SÉCULO XX</t>
  </si>
  <si>
    <t>STEPHANE RAMOS DA COSTA,FLÁVIO DOS SANTOS GOMES</t>
  </si>
  <si>
    <t>DA GEOGRAFIA ALIMENTAR AOS USOS E CONSUMO DO ALIMENTO: UM ESTUDO SOBRE A DIETA ALIMENTAR JUNTO ÀS EXPERIÊNCIAS COTIDIANAS DOS NEGROS ESCRAVIZADOS NO BRASIL OITOCENTISTA.</t>
  </si>
  <si>
    <t>TâMISA MARQUES CADUDA,FLÁVIO DOS SANTOS GOMES,NATHÁLIA EUGÊNIO DA COSTA</t>
  </si>
  <si>
    <t>PRÁTICAS DE LIBERDADE E GOVERNO DE SI COMO MECANISMOS DE RESISTÊNCIA AO PODER</t>
  </si>
  <si>
    <t>DANIELA OLIVEIRA,GUILHERME CASTELO BRANCO</t>
  </si>
  <si>
    <t>CONFIGURAÇÕES PATRIMONIAIS DA PEQUENA NOBREZA LUSA: ELITES SOCIAIS E SERVIÇO RÉGIO NO CONTEXTO ULTRAMARINO (SÉCULOS XVI E XVII)</t>
  </si>
  <si>
    <t>ERIC FAGUNDES DE CARVALHO,JOÃO LUIS RIBEIRO FRAGOSO</t>
  </si>
  <si>
    <t>ELEMENTOS DE AFIRMAÇÃO DO DIREITO PROPRIETÁRIO E DO PODER DOMINIAL NO REINO VISIGODO: UMA ANÁLISE DA LEX VISIGOTHORUM (SÉCULO VII)</t>
  </si>
  <si>
    <t>GUILHERME NUNES,LEILA RODRIGUES DA SILVA</t>
  </si>
  <si>
    <t>LIBERDADE E LIMITAÇÃO NA CONSTRUÇÃO DE ENGENHOS DE AÇÚCAR: PETICIÇÕES E COMUNICAÇÃO POLÍTICA NA CIDADE DE SALVADOR EM 1660</t>
  </si>
  <si>
    <t>LUIS HENRIQUE SOUZA DOS SANTOS,CARLOS ZILLER CAMENIETZKI 23</t>
  </si>
  <si>
    <t>O DINHEIRO E A DEMOCRACIA: UMA ANÁLISE DE PLATÃO E PSEUDO-XENOFONTE</t>
  </si>
  <si>
    <t>MATEUS ALVES MARINHO,MARIA DAS GRACAS DE MORAES AUGUSTO</t>
  </si>
  <si>
    <t>PROJETO LAÇOS E NÓS: O TRABALHO EM OFICINAS DE GERAÇÃO DE RENDA COMO UMA CLÍNICA POSSÍVEL</t>
  </si>
  <si>
    <t>GISELLE BARBOSA CASADO DA SILVA,AMANDIO DE JESUS GOMES,JULIANA LANDEIRA DO VALE,LETíCIA GONÇALVES LOBACK SIQUEIRA,LUCAS VINICIUS DA SILVA RODRIGUES,MARCOS DOS SANTOS MASELLI JÚNIOR,MARIA CLARA NUNES LEITE CARDOZO DE PINA,ANDRÉ RAMOS,ANNE CASTOR DIEHL,GABRIEL BAUMANN LADOSKY,ISABELLE CAMPIGLIA MELLO DA SILVA,JOÃO NAVARRO CARROZZO,MATEUS LIM</t>
  </si>
  <si>
    <t>"VOCÊS TÊM GARRA, NÓS TEMOS OPORTUNIDADES": TRABALHO DIGITAL E PRECARIZAÇÃO NA PLATAFORMA UBER</t>
  </si>
  <si>
    <t>VICTOR PIMENTEL FERREIRA,VÍTOR MUSSA TAVARES GOMES,RODRIGO SALLES PEREIRA DOS SANTOS,MARCIO MOISES DE SOUZA BARBOSA</t>
  </si>
  <si>
    <t>FLEXIBILIZAÇÃO E PRECARIZAÇÃO DO TRABALHO EM UM HOSPITAL PÚBLICO FEDERAL: ANÁLISE DAS IMPLICAÇÕES À SAÚDE DOS TRABALHADORES</t>
  </si>
  <si>
    <t>PERCEPÇÃO DE INTERDEPENDÊNCIA COMO PROMOTOR DE SUSTENTABILIDADE: ANÁLISE DE UMA AÇÃO PSICOSSOCIAL NO AMBIENTE ORGANIZACIONAL</t>
  </si>
  <si>
    <t>JULIA MOURA BRAGA,CECÍLIA DE MELLO E SOUZA,RODRIGO PEREIRA SIQUEIRA</t>
  </si>
  <si>
    <t>O COTIDIANO DA EXPLOTAÇÃO DE ROCHAS ORNAMENTAIS E A EXPOSIÇÃO A SÍLICA LIVRE PROBLEMAS EM SEGURANÇA E SAÚDE NOS AMBIENTES DE TRABALHO</t>
  </si>
  <si>
    <t>ROBERTA GUIO DE AZEVEDO,GABRIEL EDUARDO SCHUTZ</t>
  </si>
  <si>
    <t>ORGANIZAÇÃO DO TRABALHO, SENTIDO DA ATIVIDADE E FORMAS DE MAL ESTAR NA CATEGORIA DE OPERADORES DE REDE NO MUNICÍPIO DO RIO DE JANEIRO</t>
  </si>
  <si>
    <t>ANDRÉ DIOGO RESENDE,GABRIEL BAUMANN LADOSKY,RAYSSA SOARES IZIDORO,FELIPE KARL,MARINA TEIXEIRA ANDRADE,JOÃO VÍTOR ESPINDOLA DAVID,FERNANDO JOSÉ GASTAL DE CASTRO</t>
  </si>
  <si>
    <t>SAÚDE DOCENTE: UM ESTUDO DE CASOS DOS PROFESSORES DA UFRJ</t>
  </si>
  <si>
    <t>PAULO SERGIO PEREIRA FILHO,LORRUAMA LORENE PIMENTEL DE SOUZA,DEBORAH MARIA CAVALCANTE DE SOUZA ANDRADE,ANNA CAROLINA MONTEIRO VIEIRA DA SILVA,ALZIRA MITZ BERNARDES GUARANY</t>
  </si>
  <si>
    <t>STREAMERS: ANÁLISE DE UM NOVO TRABALHO DA INDÚSTRIA DO ENTRETENIMENTO</t>
  </si>
  <si>
    <t>FELIPE KARL,CIRLENE DE SOUZA CHRISTO,CARLOS EDUARDO NAZARIO ELIAS,ANDRÉ AUGUSTO DE MOURA REZENDE,RAFAEL BICHELS DE OLIVEIRA,DANIEL ALMICO SARAIVA</t>
  </si>
  <si>
    <t>ORA LOUCO, ORA CIDADÃO: UMA REFLEXÃO ACERCA DO PARADOXO ENTRE CIDADANIA E LOUCURA A PARTIR DE PRONTUÁRIOS DE CENTROS DE ATENÇÃO PSICOSSOCIAL (CAPS)</t>
  </si>
  <si>
    <t>HIGOR THEOBALD SEABRA DA CRUZ,MARCUS VINICIUS DO AMARAL GAMA SANTOS,LAIZ RANGEL,HELENA STRECKER GOMES CARVALHO,BÁRBARA VICTOR SOUZA,NATÁSSIA SALGUEIRO ROCHA,ISABELA AREZZO MEIRELES,ARTHUR A FERREIRA,BRUNA DE OLIVEIRA BIZARRO,ISABELA DE OLIVEIRA PESSOA,JÉSSICA RODRIGUES SOARES,MATEUS BAYER,LETICIA GOMES CANUTO,RAFAEL DE SOUZA LIMA</t>
  </si>
  <si>
    <t>AVALIAÇÃO NEUROPSICOLÓGICA EM ADOLESCENTE COM SÍNDROME MICRODELEÇÃO 3Q29: UM ESTUDO DE CASO</t>
  </si>
  <si>
    <t>RAYSSA KETLEN RODRIGUES VERAS,CRISTINA WIGG</t>
  </si>
  <si>
    <t>CANCIONEIROS DO IPUB - ATRAVESSAMENTOS DA MÚSICA EM UMA INSTITUIÇÃO PSIQUIÁTRICA</t>
  </si>
  <si>
    <t>ISADORA GIMENES ALVES COUTO,AMANDA NORDSKOG RIBEIRO,MARIA TAVARES CAVALCANTI</t>
  </si>
  <si>
    <t>A VOZ DOS USUÁRIOS NA REDE - RELATO DE EXPERIÊNCIA EM UMA OFICINA DE INFORMÁTICA COM USUÁRIOS DE SAÚDE MENTAL</t>
  </si>
  <si>
    <t>ALAN COUTINHO CENA,OCTAVIO DOMONT DE SERPA JUNIOR</t>
  </si>
  <si>
    <t>ESTEIRAS: ENTRELAÇOS NARRATIVOS</t>
  </si>
  <si>
    <t>YANA FINDLAY,JOãO PEDRO MAGALHãES KRüGER SIEBURGER,PALOMA RODRIGUES MARTINS GRANZOTTO,ESPERANÇA FERNANDES ALMEIDA,NURIA MUNOZ,ANDREA VILANOVA,LEONARDO DA SILVA SANTOS</t>
  </si>
  <si>
    <t>A CONSTRUÇÃO DE UMA CONTRARREFORMA PSIQUIÁTRICA BRASILEIRA</t>
  </si>
  <si>
    <t>JAQUELINE SÉRIO DA COSTA,ROBERTA BRASILINO BARBOSA,PEDRO PAULO GASTALHO DE BICALHO</t>
  </si>
  <si>
    <t>PSICANÁLISE E A INSTITUIÇÃO DE SAÚDE MENTAL: POSSIBILIDADES DE TRABALHO ENTRE O DISCURSO MÉDICO E O PSICANALÍTICO</t>
  </si>
  <si>
    <t>GISELLE BARBOSA CASADO DA SILVA,ISABELLE CAMPIGLIA MELLO DA SILVA,AMANDIO DE JESUS GOMES,LETíCIA GONÇALVES LOBACK SIQUEIRA,ANDRÉ RAMOS,JOÃO NAVARRO CARROZZO,ANNE CASTOR DIEHL,ANA CLARA ALVES MOREIRA DA SILVA,MARIA CLARA NUNES LEITE CARDOZO DE PINA,MARCOS DOS SANTOS MASELLI JÚNIOR,GABRIEL BAUMANN LADOSKY,JULIANA LANDEIRA DO VALE,MATEUS LIMA</t>
  </si>
  <si>
    <t>PARA ALÉM DE UMA ESCUTA CLÍNICA MOUCA: SOBRE O ATENDIMENTO PSICOLÓGICO A ALUNOS DA UFRJ</t>
  </si>
  <si>
    <t>HEITOR COELHO,CÍNTIA CORRÊA DE CARVALHO,MARIA DE FÁTIMA CARNEIRO DYSMAN GOMES</t>
  </si>
  <si>
    <t>VIVÊNCIAS, SENTIDOS E ORGANIZAÇÃO REAL DO TRABALHO DE PROFISSIONAIS DE ENFERMAGEM</t>
  </si>
  <si>
    <t>FELIPE KARL,CIRLENE DE SOUZA CHRISTO 24</t>
  </si>
  <si>
    <t>A POLÍTICA DE ATENÇÃO À PORTADORES DE COAGULOPATIAS NO ESTADO DO RIO DE JANEIRO: UM ESTUDO DE CASO DO HEMORIO.</t>
  </si>
  <si>
    <t>DANIEL SILVEIRA LOPES,VERôNICA PAULINO CRUZ</t>
  </si>
  <si>
    <t>ENCRUZILHADAS, DISPUTAS E POROSIDADES ENTRE A PSICOLOGIA E AS POLÍTICAS DE SAÚDE PARA A POPULAÇÃO TRANS NA ATENÇÃO PRIMÁRIA EM SAÚDE</t>
  </si>
  <si>
    <t>CARLOS ALLENCAR SERVULO REZENDE PEREIRA,ERICK VIEIRA,CLARISSA VIOLA DUTRA,PEDRO PAULO GASTALHO DE BICALHO,CÉU CAVALCANTI</t>
  </si>
  <si>
    <t>DETERMINAÇÃO DO PROCESSO SAÚDE-DOENÇA DE CATADORES(AS) EM VOLTA REDONDA-RJ: DESDE OS LIXÕES ÀS COOPERATIVAS</t>
  </si>
  <si>
    <t>MARIA APARECIDA VIEIRA ALBANO FERREIRA,GABRIEL EDUARDO SCHUTZ</t>
  </si>
  <si>
    <t>RELAÇÕES ENTRE SOFRIMENTO PSÍQUICO E PERVERSIDADE DA LÓGICA ORGANIZACIONAL: SUAS EXPRESSÕES A PARTIR DO ORGANIDRAMA</t>
  </si>
  <si>
    <t>REBECCA LEDO MOREIRA,FERNANDO JOSÉ GASTAL DE CASTRO,ALESSANDRO DIAS DAMASCENO,JULIANA SÁ,JORGE PEIXOTO TAVARES</t>
  </si>
  <si>
    <t>ESTRATÉGIAS DESENVOLVIDAS POR PESSOAS EM SOFRIMENTO MENTAL GRAVE PARA SUPORTAR SITUAÇÕES DE TRABALHO.</t>
  </si>
  <si>
    <t>WASHINGTON LUIZ BARBOSA DE BARROS,MARIA PAULA CERQUEIRA GOMES</t>
  </si>
  <si>
    <t>A SOFISTICAÇÃO DOS MÉTODOS DE EXTERMÍNIO DA POPULAÇÃO LGBTI</t>
  </si>
  <si>
    <t>CARLOS ALLENCAR SERVULO REZENDE PEREIRA,JOAO VICTOR MOREIRA GONCALVES,MELLY MEIRELES,PEDRO PAULO GASTALHO DE BICALHO</t>
  </si>
  <si>
    <t>COMBATE AO ASSÉDIO MORAL – RELATO DE UMA EXPERIÊNCIA NA EXTENSÃO</t>
  </si>
  <si>
    <t>CAMILA ANDRADE CARDOSO,JEANNE RHAYSA ARAúJO SANTOS,SUZANE CUBA DOS SANTOS ZONIAS,ALZIRA MITZ BERNARDES GUARANY</t>
  </si>
  <si>
    <t>ANÁLISE DA PARTICIPAÇÃO DE FAMILIARES EM DOIS CENTROS DE ATENÇÃO PSICOSSOCIAL DO RIO DE JANEIRO</t>
  </si>
  <si>
    <t>BÁRBARA VICTOR SOUZA,BRUNA DE OLIVEIRA BIZARRO,HELENA STRECKER GOMES CARVALHO,HIGOR THEOBALD SEABRA DA CRUZ,ISABELA AREZZO MEIRELES,ISABELA DE OLIVEIRA PESSOA,JÉSSICA RODRIGUES SOARES,LAIZ RANGEL,MARCUS VINICIUS DO AMARAL GAMA SANTOS,NATÁSSIA SALGUEIRO ROCHA,LETICIA GOMES CANUTO,MATEUS BAYER,ARTHUR A FERREIRA,RAFAEL DE SOUZA LIMA</t>
  </si>
  <si>
    <t>A SAÚDE ENTRE O SUJEITO E A CIÊNCIA</t>
  </si>
  <si>
    <t>MARIA CLARA NUNES LEITE CARDOZO DE PINA,AMANDIO DE JESUS GOMES</t>
  </si>
  <si>
    <t>TÉCNICAS DO "ATENDIMENTO SIMULADO" EM</t>
  </si>
  <si>
    <t>S DE UMA DIVISÃO DE PSICOLOGIA APLICADA EQUIPE: ARTHUR A FERREIRA,MARCUS VINICIUS DO AMARAL GAMA SANTOS,PAULO HENRIQUE MENDES DA CUNHA,LAURA PETRENKO DóRIA,AMANDA NORDSKOG RIBEIRO,LORENA SOUTO XAVIER,GUILHERME JUSTINO VARGAS,JOAO VICTOR MOREIRA GONCALVES,NATÁSSIA SALGUEIRO ROCHA,DAVID LIMA BRITO,JOÃO NAVARRO CARROZZO,CARLOS ALLENCAR SERVULO REZENDE PEREIRA,LAURA VIEIRA DA SILVA AROSO,BE</t>
  </si>
  <si>
    <t>PERCEPÇÃO DE BEM-ESTAR SUBJETIVO EM ESTUDANTES DE PSICOLOGIA DA UFRJ</t>
  </si>
  <si>
    <t>LOUISE DO NASCIMENTO MARQUES,INGRID JANNUZZI,LIS BARROS VILAçA,LUCAS DE ANDRADE,NILMA FIGUEIREDO DE ALMEIDA</t>
  </si>
  <si>
    <t>TENDÊNCIAS SUICIDAS NO TWITTER: ANÁLISE DA EXPRESSÃO DE IDEAÇÃO E DESFECHO SUICIDA ATRAVÉS DE PROCESSAMENTO DE LINGUAGEM NATURAL.</t>
  </si>
  <si>
    <t>VINICIUS LEMOS,ADRIANO BERINGUY,LAURA SENGES CARRERAS,BRUNO FIGUEIREDO DAMÁSIO</t>
  </si>
  <si>
    <t>PESQUISA, PSICOLOGIA E PRODUÇÃO DE SUBJETIVIDADE: A ENTRADA EM CAMPO NA CLÍNICA DA DPA</t>
  </si>
  <si>
    <t>NATÁSSIA SALGUEIRO ROCHA,JOÃO NAVARRO CARROZZO,LAURA VIEIRA DA SILVA AROSO,MARCUS VINICIUS DO AMARAL GAMA SANTOS,PAULO HENRIQUE MENDES DA CUNHA,LAURA PETRENKO DóRIA,AMANDA NORDSKOG RIBEIRO,LORENA SOUTO XAVIER,GUILHERME JUSTINO VARGAS,JOAO VICTOR MOREIRA GONCALVES,DAVID LIMA BRITO,CARLOS ALLENCAR SERVULO REZENDE PEREIRA,BEATRIZ MORAIS ADLER</t>
  </si>
  <si>
    <t>NARRATIVAS SOBRE A EXPERIÊNCIA DE ADOECIMENTO E TRATAMENTO EM UM CAPS AD III</t>
  </si>
  <si>
    <t>OCTÁVIA CRISTINA BARROS,OCTAVIO DOMONT DE SERPA JUNIOR</t>
  </si>
  <si>
    <t>A EFERVESCÊNCIA DE NOVOS ÍDOLOS NO FUTEBOL BRASILEIRO: UM ESTUDO DE CASO</t>
  </si>
  <si>
    <t>YAN NICOLAS XAVIER FREIRE,FERNANDO LUIZ VALE CASTRO</t>
  </si>
  <si>
    <t>GUERRA ÀS DROGAS: DA PERCEPÇÃO DO FRACASSO À EMERGÊNCIA DE NOVOS PARADIGMAS</t>
  </si>
  <si>
    <t>KAROLINA YANINA SEVERINO,PATRICIA RIVERO</t>
  </si>
  <si>
    <t>JORNAL LABORATÓRIO Nº ZERO - EDIÇÃO 2018.2 DROGAS</t>
  </si>
  <si>
    <t>CRISTIANE HENRIQUES COSTA,MARIA CECÍLIA ROCHA DE CASTRO,ADRIANA SARDINHA COSTA MARINS BARBOZA MARINS,MERCIA ROSELI PESSÔA E SILVA ROSELI</t>
  </si>
  <si>
    <t>ALGORITMOS DO GOOGLE E YOUTUBE E SEUS EFEITOS PARA O MARKETING DE CONTEÚDO</t>
  </si>
  <si>
    <t>LEANDRO DAVICO,ALDA ROSANA ALMEIDA</t>
  </si>
  <si>
    <t>A IMPORTÂNCIA DO NORDESTE BRASILEIRO NA DEFESA DO CONTINENTE AMERICANO NA SEGUNDA GUERRA MUNDIAL</t>
  </si>
  <si>
    <t>IAGO BASTOS DALFIOR DOS SANTOS,ALEXANDER ZHEBIT,JORGE LUIZ PEREIRA FERRER 25</t>
  </si>
  <si>
    <t>“NOVA” DIREITA NO BRASIL: A FACE BRASILEIRA DA CONTRA-HEGEMONIA MUNDIAL</t>
  </si>
  <si>
    <t>WANDERSON DE MELLO SILVA,MONICA BRUCKMANN</t>
  </si>
  <si>
    <t>A FORMAÇÃO DA FORÇA EXPEDICIONÁRIA BRASILEIRA: DECISÃO POLÍTICA E CONTEXTO ESTRATÉGICO</t>
  </si>
  <si>
    <t>LÍVIA ROSAS LAMOUR,ALEXANDER ZHEBIT,JORGE LUIZ PEREIRA FERRER</t>
  </si>
  <si>
    <t>GESTÃO ESCOLAR E ESTIGMATIZAÇÃO DE FAMÍLIAS NA REDE MUNICIPAL DE ENSINO DO RIO DE JANEIRO.</t>
  </si>
  <si>
    <t>DANIELE DA COSTA REZENDE,JULIANA DA SILVA DOS SANTOS,PATRICIA DE FATIMA MOREIRA DA SILVA LEANDRO,RODRIGO ROSISTOLATO,MARIA COMES MUANIS,ANA PIRES DO PRADO,DIANA CERDEIRA</t>
  </si>
  <si>
    <t>BANCO DE MEMÓRIAS DO SERVIÇO SOCIAL NA CASA DAS MULHERES DA MARÉ – RJ</t>
  </si>
  <si>
    <t>KAMILLA ARAUJO,LILIAN RAMOS DOS SANTOS,GISELLE MORAES DE SOUZA,LUZENIR FERNANDES DA SILVA,MIRIAM KRENZINGER,JULIA GONÇALVES LEAL</t>
  </si>
  <si>
    <t>O ENSINO SUPERIOR E OS REFUGIADOS NO RIO DE JANEIRO: A DIFICULDADE DE REVALIDAÇÃO DOS DIPLOMAS ESTRANGEIROS E O RECONHECIMENTO DO STATUS DE REFUGIADO NA UNIVERSIDADE FEDERAL DO RIO DE JANEIRO</t>
  </si>
  <si>
    <t>MAICON SALVINO NUNES DE ALMEIDA,MONICA PEREIRA DOS SANTOS,ANDRé LUIZ DOS SANTOS BARBOSA,MANOELLA RODRIGUES PEREIRA SENNA VASCONCELOS DA SILVA</t>
  </si>
  <si>
    <t>DESIGUALDADES SÓCIO-ESPACIAIS NO RIO DE JANEIRO: UMA ANÁLISE SOBRE A PRAIA E O</t>
  </si>
  <si>
    <t>MATHEUS OLIVEIRA DE PAULA,PATRICIA SILVEIRA DE FARIAS,LEANDRO MORAIS FERREIRA,JULIO SERGIO DOS SANTOS GOMES GOMES,ROBERTO RODRIGUES RIBEIRO</t>
  </si>
  <si>
    <t>ADOLESCENTES DO DEGASE E SEUS VÍNCULOS FAMILIARES: O QUE O ESTADO TEM A VER COM ISSO?</t>
  </si>
  <si>
    <t>FLÁVIA SILVA LOPES DOS SANTOS,ELAINE CONSTANT PEREIRA DE SOUZA</t>
  </si>
  <si>
    <t>A ATUAÇÃO DO LABORATÓRIO QUESTÃO AGRÁRIA EM DEBATE (QADE) NA JORNADA UNIVERSITÁRIA EM DEFESA DA REFORMA AGRÁRIA</t>
  </si>
  <si>
    <t>LAIS CRISTINA SILVA DE ALMEIDA,GIULIA MAFORT LAVRATTI,ELAINE MARTINS MOREIRA</t>
  </si>
  <si>
    <t>CINEMA, MEMÓRIA E NEOLIBERALISMO: A REPRESENTAÇÃO DA ARGENTINA CONTEMPORÂNEA NO FILME "OS MORTOS" (2004)</t>
  </si>
  <si>
    <t>LUCAS LOURENçO,WAGNER PINHEIRO PEREIRA</t>
  </si>
  <si>
    <t>PARA ALÉM DOS MUROS: OFICINA DE CULTURA E LÍNGUA YORUBÁ</t>
  </si>
  <si>
    <t>PRISCILLA MARQUES CAMPOS,JULIA GABRIELA PEDROSO DE ALMEIDA,CARLOS HENRIQUE Ò̩Nà VELOSO,CARLOS HENRIQUE BARBOSA BUCK,DOUGLAS RIBEIRO DE FARO TORRES,VINÍCIUS DE SOUZA SILVA CARVALHO,ALEXANDRE MIGUEZ,IGOR RAMOS CARVALHO</t>
  </si>
  <si>
    <t>CAMINHOS DA ORDEM - COMPREENDENDO O PENSAMENTO POSITIVISTA ATRAVÉS DO LÚDICO</t>
  </si>
  <si>
    <t>PENéLOPE FERRO,ANITA HANDFAS</t>
  </si>
  <si>
    <t>O DESENVOLVIMENTO DE NOVAS TECNOLOGIAS COMO RECURSO DE INTERVENÇÃO NA REABILITAÇÃO NEUROPSICOLÓGICA DA DIFICULDADE DE APRENDIZAGEM</t>
  </si>
  <si>
    <t>MARIA CAROLINA SOARES MONTEIRO DE BARROS,MARIA LUZIA LIMA CUMAN CUMAN,MURILO RAMOS MARIANO,IGOR CARNEIRO,TOMAZ CUBER GUIMARãES,CRISTINA WIGG,MARIA LUIZA MACHADO CAMPOS</t>
  </si>
  <si>
    <t>ENSINANDO O FUNCIONAMENTO DOS LEDS E O CONCEITO DE EFICIÊNCIA ENERGÉTICA DE FORMA INVESTIGATIVA</t>
  </si>
  <si>
    <t>JOSÉ MIRANDA DA ROCHA,SIDNEI PERCIA DA PENHA,DEISE VIANNA</t>
  </si>
  <si>
    <t>A INSERÇÃO PROFISSIONAL DE PROFESSORES ALFABETIZADORES RECÉM-INGRESSOS NA REDE MUNICIPAL DE EDUCAÇÃO DO RIO DE JANEIRO.</t>
  </si>
  <si>
    <t>ERIKA GOMES BRITO SARAIVA,MARIA DAS GRAÇAS NASCIMENTO</t>
  </si>
  <si>
    <t>REFLEXÕES SOBRE PROCESSOS FORMATIVOS A PARTIR DO ESTÁGIO OBRIGATÓRIO NA EJA</t>
  </si>
  <si>
    <t>ROSANA DE CARVALHO PEREIRA,MARTA LIMA DE SOUZA</t>
  </si>
  <si>
    <t>PROFESSORAS NEGRAS: AUTORIA E PROTAGONISMO NA CONSTRUÇÃO DE PRÁTICAS E PROJETOS DECOLONIAIS NA EDUCAÇÃO INFANTIL</t>
  </si>
  <si>
    <t>DAIANA DA SILVA,GIOVANA XAVIER</t>
  </si>
  <si>
    <t>PROFESSORES FORMADORES E SUAS CONCEPÇÕES DE ALFABETIZAÇÃO</t>
  </si>
  <si>
    <t>AMANDA ELLEN SILVA DE BRITO,GISELI CRUZ 26</t>
  </si>
  <si>
    <t>EXPECTATIVAS, PERSPECTIVAS E PERCEPÇÕES DOS ESTUDANTES CONCLUINTES DO ENSINO MÉDIO PROFISSIONALIZANTE DO ESTADO DO RIO DE JANEIRO.</t>
  </si>
  <si>
    <t>FERNANDA LAVOURAS,BRUNO GAWRYSZEWSKI</t>
  </si>
  <si>
    <t>INTERAÇÕES PEDAGÓGICAS NA EDUCAÇÃO INFANTIL.</t>
  </si>
  <si>
    <t>THAYNARA NASCIMENTO COSTA,RODRIGO ROSISTOLATO</t>
  </si>
  <si>
    <t>CONTRIBUIÇÕES DO CAP POPULAR EM RELAÇÃO ÀS EXPECTATIVAS DO PÚBLICO ALVO: COMPONENTES DO PROCESSO DE AVALIAÇÃO DA AÇÃO DE EXTENSÃO</t>
  </si>
  <si>
    <t>CLEBER DIAS DA COSTA NETO,ADRIANA ANDRADE CAVALCANTE,VICTOR GIRALDO,TASSIANA BEATRIZ OLIVEIRA SANTOS</t>
  </si>
  <si>
    <t>AS PROPOSTAS LEGISLATIVAS BRASILEIRAS DO HOMESCHOOLING</t>
  </si>
  <si>
    <t>LIDJE MIRANDA OLIVEIRA,RENATA BASTOS DA SILVA</t>
  </si>
  <si>
    <t>PLANEJAMENTO, ROTINA E AÇÕES DE CUIDADOS NA EDUCAÇÃO DAS CRIANÇAS DE 0 A 3 ANOS</t>
  </si>
  <si>
    <t>ANA CAROLINE BORRETI,DANIELA OLIVEIRA GUIMARÃES,DEISE ARENHART,NUBIA DE OLIVEIRA SANTOS</t>
  </si>
  <si>
    <t>O CURRÍCULO DE GEOGRAFIA E A EDUCAÇÃO A DISTÂNCIA: UM ESTUDO COMPARADO DOS MATERIAIS DIDÁTICOS NO BRASIL E NA INGLATERRA</t>
  </si>
  <si>
    <t>DAVI CARLOS OLIVEIRA MELO,ANA ANGELITA COSTA NEVES DA ROCHA,DANIEL PINHEIRO DE CARVALHO</t>
  </si>
  <si>
    <t>ENCONTROS COM A - E NA - NATUREZA: UMA EXPERIÊNCIA NA EDUCAÇÃO INFANTIL COM A PEDAGOGIA DE PROJETOS DE TRABALHO E ARTE-EDUCAÇÃO</t>
  </si>
  <si>
    <t>REJANE DA SILVA XAVIER,PATRICIA CORSINO</t>
  </si>
  <si>
    <t>ESPAÇOS VIVIDOS NA REGIÃO CENTRAL DO RIO DE JANEIRO: UMA EXPERIÊNCIA ENTRE A PEDAGOGICA E A VALORIZAÇÃO DE SABERES DE ALUNOS DA EJA</t>
  </si>
  <si>
    <t>GUILHERME GONZALEZ DE OLIVEIRA,ENIO JOSÉ SERRA DOS SANTOS,PABLIANE RODRIGUES</t>
  </si>
  <si>
    <t>A EXPERIÊNCIA EXTENSIONISTA COMO ESPAÇO DE FORMAÇÃO DO/A LICENCIANDO/A DE PEDAGOGIA</t>
  </si>
  <si>
    <t>DAIANE TEIXEIRA DE OLIVEIRA,ELISA MONTEIRO,ALESSANDRA NICODEMOS OLIVEIRA SILVA</t>
  </si>
  <si>
    <t>A DIDÁTICA NA VISÃO DE PROFESSORES EGRESSOS DA UFRJ</t>
  </si>
  <si>
    <t>LETÍCIA OLIVEIRA SOUZA,GISELI CRUZ</t>
  </si>
  <si>
    <t>PERCEPÇÕES DE ESTUDANTES DE CURSO DE MAGISTÉRIO EM NÍVEL MÉDIO SOBRE A DOCÊNCIA DE SEUS BONS PROFESSORES</t>
  </si>
  <si>
    <t>THAÍS YUNES PEREIRA,PRISCILA ANDRADE MAGALHÃES RODRIGUES</t>
  </si>
  <si>
    <t>PROGRAMA DE APOIO PEDAGÓGICO: UM PERCURSO EM CONSTRUÇÃO COM ESTUDANTES DOS CURSOS DE LICENCIATURA</t>
  </si>
  <si>
    <t>ADRIANA PATRÍCIO DELGADO,LETÍCIA OLIVEIRA SOUZA,PEDRO EDUARDO PROCOPIO GONÇALVES</t>
  </si>
  <si>
    <t>CADERNOS DE ALUNAS DA EDUCAÇÃO DE JOVENS E ADULTOS - EJA: O QUE DIZEM SOBRE A APRENDIZAGEM DA ESCRITA?</t>
  </si>
  <si>
    <t>MONALIZA MORAES,MARTA LIMA DE SOUZA</t>
  </si>
  <si>
    <t>AUTORES CRIATIVOS: PRÁTICAS DE LEITURA E ESCRITA NA EDUCAÇÃO BÁSICA</t>
  </si>
  <si>
    <t>DEBORA DA SILVA RIBAS,ALESSANDRA FONTES CARVALHO DA ROCHA,WASHINGTON KUKLINSKI PEREIRA</t>
  </si>
  <si>
    <t>LEITURA E ESCRITA NA UNIVERSIDADE: UM ESTUDO COM ALUNOS INGRESSANTES DO CURSO DE PEDAGOGIA DA FACULDADE DE EDUCAÇÃO/UFRJ</t>
  </si>
  <si>
    <t>RAFAEL ANGELO,LUCIENE CERDAS</t>
  </si>
  <si>
    <t>A SOCIOLOGIA NA ESCOLA BÁSICA E A FORMAÇÃO CIDADÃ NO DISCURSO LEGISLATIVO: UMA INVESTIGAÇÃO A PARTIR DE NARRATIVAS HISTÓRICAS</t>
  </si>
  <si>
    <t>NATALIA OLIVEIRA DE ASSIS,ANITA HANDFAS</t>
  </si>
  <si>
    <t>A APROXIMAÇÃO ENTRE CHINA E GROENLÂNDIA NO CONTEXTO DA ROTA DA SEDA POLAR</t>
  </si>
  <si>
    <t>LAILA NEVES LORENZON,FERNANDO LUZ BRANCOLI,PEDRO ALLEMAND MANCEBO SILVA 27</t>
  </si>
  <si>
    <t>DESCONCERTO ENTRE IDEAIS E PRÁTICAS NA PROBLEMÁTICA DAS MIGRAÇÕES NA UNIÃO EUROPEIA: O ESPAÇO SCHENGEN</t>
  </si>
  <si>
    <t>ANDRÉ DE OLIVEIRA SENA MELO,MANI TEBET A DE MARINS</t>
  </si>
  <si>
    <t>DESPROTEGIDOS: A INVISIBILDADE DOS MIGRANTES HAITIANOS E SEUS DESCENDENTES NA REPÚBLICA DOMINICANA E O SISTEMA INTERAMERICANO DE DIREITOS HUMANOS</t>
  </si>
  <si>
    <t>DIEGO PORTELA DE CASTRO,MARIA CELESTE SIMÕES MARQUES</t>
  </si>
  <si>
    <t>REFLEXÕES SOBRE A MILITARIZAÇÃO DA GUARDA NACIONAL MEXICANA NO GOVERNO DE LÓPEZ OBRADOR</t>
  </si>
  <si>
    <t>ANA CLAUDIA FERREIRA DA SILVA,HENRIQUE RABELLO DE CARVALHO</t>
  </si>
  <si>
    <t>REFORMAS EDUCACIONAIS NO ENSINO MÉDIO: APAGAMENTO DA EDUCAÇÃO AMBIENTAL NA BASE NACIONAL COMUM CURRICULAR</t>
  </si>
  <si>
    <t>PRIMEIRAS IMPRESÕES ACERCA DAS POLÍTICAS PÚBLICAS DE ACESSO AO ENSINO SUPERIOR NA UFRJ: A EXPERIÊNCIA DO IFCS</t>
  </si>
  <si>
    <t>MATHEUS DO NASCIMENTO SANTOS,JUSSARA MARQUES DE MACEDO</t>
  </si>
  <si>
    <t>A PERSISTÊNCIA DA MENTALIDADE RACISTA NO PÓS-ABOLIÇÃO: MEMÓRIA A SERVIÇO DO BIOPODER NA CIDADE DE SÃO PAULO</t>
  </si>
  <si>
    <t>LUIZ FERNANDO DA COSTA SOUZA,PEDRO CLAUDIO CUNCA BRANDO BOCAYUVA CUNHA</t>
  </si>
  <si>
    <t>ALCANCES E LIMITES DE UMA POLÍTICA PÚBLICA PARA LGBT</t>
  </si>
  <si>
    <t>DOUGLAS OLIVEIRA RAMOS,SERGIO LUIZ BAPTISTA SILVA</t>
  </si>
  <si>
    <t>FEMINISMOS, SABERES E PRÁTICAS EM PSICOLOGIA: UM OLHAR A PARTIR DA PERSPECTIVA DECOLONIAL</t>
  </si>
  <si>
    <t>AMANDA VILELA TIAGO,HEBE SIGNORINI GONÇALVES</t>
  </si>
  <si>
    <t>CORPOS DEMARCADOS: A ESTRUTURA CORPÓREA CONTINGENTE COMO AUTORA DE UMA AÇÃO (I)</t>
  </si>
  <si>
    <t>RAQUEL CRISTINA CAMPOS REIS,TERESA GONÇALVES</t>
  </si>
  <si>
    <t>MAL-ESTAR DOCENTE: CONTRIBUIÇÕES DA PSICANÁLISE NA ESCOLA.</t>
  </si>
  <si>
    <t>ROBERTA DUARTE DOS SANTOS,CRISTIANA CARNEIRO</t>
  </si>
  <si>
    <t>CORPO À BALBÚRDIA: REFLEXÕES SOBRE A IMPLICAÇÃO DO CORPO POLÍTICO NO BRASIL CONTEMPORÂNEO</t>
  </si>
  <si>
    <t>JULIA MELO SALGADO FERREIRA,PAULO ANTONIO DE OLIVEIRA MUNIZ,THAMIRIS XAVIER,ANA VITÓRIA MIRANDA TOLENTINO VIEIRA CARVALHO,JOÃO BATISTA FERREIRA,HELENA WERNECK BRANDÃO</t>
  </si>
  <si>
    <t>TRABALHO ESCRAVO CONTEMPORÂNEO: AS FORMAS DE TRABALHO EM TEMPOS DE BARBÁRIE DO CAPITAL</t>
  </si>
  <si>
    <t>THAIS CASTRO MADEIRA,RICARDO MOREIRA CHALOUB</t>
  </si>
  <si>
    <t>PRECARIZAÇÃO DO TRABALHO DO SERVIÇO SOCIAL NO HOSPITAL FEDERAL DE IPANEMA: DILEMAS E DESAFIOS NA ATUAL CONJUNTURA DE CRISE</t>
  </si>
  <si>
    <t>DAIANA DOS SANTOS CLEMENTINO,MARILEIA FRANCO MARINHO INOUE</t>
  </si>
  <si>
    <t>FORMAÇÃO PROFISSIONAL E CARREIRA - OS EFEITOS DO EMPRESARIAMENTO NO ENSINO TECNICO</t>
  </si>
  <si>
    <t>MARÍLIA BITTENCOURT BOVOLENTA,BRUNO GAWRYSZEWSKI</t>
  </si>
  <si>
    <t>DA EXCEPCIONALIDADE À VIA DE REGRA: AS MEDIDAS SOCIOEDUCATIVAS DE RESTRIÇÃO E PRIVAÇÃO DE LIBERDADE APLICADAS AO CONTROLE DOS CORPOS DE JOVENS NEGROS</t>
  </si>
  <si>
    <t>ANDRESSA PEREIRA DE SOUZA,CECÍLIA PAIVA NETO CAVALCANTI,REGINA COELI PINTO TEIXEIRA</t>
  </si>
  <si>
    <t>COMO CONTAR HISTÓRIAS QUE NÃO SÃO MINHAS? PROTAGONISMO E INTELECTUALIDADE DE MENINAS NEGRAS NO ESPAÇO ESCOLAR PRIVADO</t>
  </si>
  <si>
    <t>ANNE CAROLINE DE CARVALHO NUNES,GIOVANA XAVIER</t>
  </si>
  <si>
    <t>FUTEBOL ARGENTINO E O RACISMO</t>
  </si>
  <si>
    <t>KARINE MELO,FERNANDO LUIZ VALE CASTRO</t>
  </si>
  <si>
    <t>MULHERES NEGRAS: NOVAS NARRATIVAS DA ESCRAVIDÃO E REEDUCAÇÃO DAS RELAÇÕES ÉTNICO-RACIAIS NO ENSINO DE HISTÓRIA</t>
  </si>
  <si>
    <t>EVELYN BEATRIZ LUCENA MACHADO,GIOVANA XAVIER</t>
  </si>
  <si>
    <t>DIÁLOGO ENTRE A MENINA BONITA E O MENINO NITO: REPRESENTATIVIDADE NEGRA EM DOIS LIVROS DE LITERATURA INFANTOJUVENIL</t>
  </si>
  <si>
    <t>NIUANI MENDES PEREIRA,MARTA LIMA DE SOUZA</t>
  </si>
  <si>
    <t>OS RELACIONAMENTOS AFETIVOS BRASILEIROS A PARTIR DAS EXPERIÊNCIAS NEGRAS.</t>
  </si>
  <si>
    <t>DIEGO BERRIEL,RAFAEL HADDOCK LOBO</t>
  </si>
  <si>
    <t>RESISTÊNCIA NEGRA NO BRASIL DURANTE O PERÍODO REGENCIAL: UMA ANÁLISE DAS REVOLTAS NOS ANOS 1830 E 1840</t>
  </si>
  <si>
    <t>ILSON DE SOUZA PERES,TATIANA BRETTAS</t>
  </si>
  <si>
    <t>A REPRESENTAÇÃO DA MULHER NA GUERRA ÀS DROGAS</t>
  </si>
  <si>
    <t>MARIA EUGÊNIA LEONARDO DA SILVA,LUANDA SCHRAMM</t>
  </si>
  <si>
    <t>“UMA TRAVESTI PODE SER ADVOGADA?”: O CISTEMA EDUCACIONAL E O DESAFIO DA PERMANÊNCIA NA ESCOLA DE TRAVESTIS E TRANSEXUAIS JOVENS MORADORAS DA ROCINHA, RJ</t>
  </si>
  <si>
    <t>DIEGO DA SILVA SANTOS,SERGIO LUIZ BAPTISTA SILVA</t>
  </si>
  <si>
    <t>CORPO NA CIDADE: COMPLEXIFICANDO OS DEBATES SOBRE ESTUDOS DE GÊNERO</t>
  </si>
  <si>
    <t>FLAVIA RIBEIRO VERAS,WELLERSON DA SILVA RAMOS,ALINE NASCIMENTO SANTOS,ANDREA CASA NOVA MAIA,JúLIO AUGUSTO PEREIRA MORAES,EDELSON COSTA PARNOV</t>
  </si>
  <si>
    <t>INCLUSÃO, INTERCULTURALIDADE, INOVAÇÃO PEDAGÓGICA E AS PESSOAS TRANS</t>
  </si>
  <si>
    <t>LIDIANE MORAES BUECHEN LEMOS,ALLANA GLAUCO SILVA,FERNANDA IGLESIAS WEBERING,MAICON SALVINO NUNES DE ALMEIDA,MONICA PEREIRA DOS SANTOS,ANDRé LUIZ DOS SANTOS BARBOSA,ANGELA MARIA VENTURINI</t>
  </si>
  <si>
    <t>A RELAÇÃO ENTRE A PSICOLOGIA EIDÉTICA HUSSERLIANA E AS PSICOLOGIAS DESCRITIVAS DO SÉCULO XX A PARTIR DO DEBATE ENTRE MESSER (1912; 1914) E HUSSERL (1913)</t>
  </si>
  <si>
    <t>MARCUS VINICIUS DO AMARAL GAMA SANTOS,PAULO MENDES TADDEI</t>
  </si>
  <si>
    <t>ENTRE A CIÊNCIA E A FILOSOFIA: RESSONÂNCIAS FILOSÓFICAS DE NIETZSCHE EM FREUD</t>
  </si>
  <si>
    <t>HIGOR THEOBALD SEABRA DA CRUZ,CAMILO BARBOSA VENTURI</t>
  </si>
  <si>
    <t>INTERFACES ENTRE ANTROPOLOGIA E PSICANÁLISE: REVISÃO BIBLIOGRÁFICA E ALCANCES POSSÍVEIS</t>
  </si>
  <si>
    <t>ISABELLA SECCO WEKSLER,OCTAVIO BONET</t>
  </si>
  <si>
    <t>PEDRAS COMO CAMINHO: PARALELOS ENTRE A RESISTÊNCIA NA CLÍNICA PSICANALÍTICA E O OBSTÁCULO EPISTEMOLÓGICO</t>
  </si>
  <si>
    <t>GISELLE BARBOSA CASADO DA SILVA,LETíCIA GONÇALVES LOBACK SIQUEIRA,FABIO OLIVEIRA</t>
  </si>
  <si>
    <t>FREUD E A REINVENÇÃO DAS CIÊNCIAS HUMANAS</t>
  </si>
  <si>
    <t>VICTOR HUGO SANTOS,AMANDIO DE JESUS GOMES</t>
  </si>
  <si>
    <t>CATEGORIZAÇÃO NA TEORIA ENATIVISTA DE ROSCH: CONTINUIDADES COM MERLEAU-PONTY</t>
  </si>
  <si>
    <t>PEDRO QUEIROZ FEITOSA DE ALBUQUERQUE,PAULO MENDES TADDEI</t>
  </si>
  <si>
    <t>DISTANCIAMENTOS E APROXIMAÇÕES: UMA TRAJETÓRIA DAS RELAÇÕES ENTRE A PSICOLOGIA ESTRUTURALISTA TITCHENERIANA E AS PSICOLOGIAS FENOMENOLÓGICAS</t>
  </si>
  <si>
    <t>LAURA PETRENKO DóRIA,MARCUS VINICIUS DO AMARAL GAMA SANTOS,ARTHUR A FERREIRA,FABIANO DOS SANTOS CASTRO</t>
  </si>
  <si>
    <t>DO ATO SE FAZ SUJEITO: CIÊNCIA E PSICANÁLISE</t>
  </si>
  <si>
    <t>MARIA ZAÚ,FERNANDA THEOPHILO DA COSTA MOURA</t>
  </si>
  <si>
    <t>REPENSANDO A SALA DE AULA A PARTIR DOS DIVERSOS GRAUS DE LETRAMENTO: UMA EXPERIÊNCIA NA AÇÃO DE EXTENSÃO CAP POPULAR</t>
  </si>
  <si>
    <t>SOFIA DOS SANTOS ALVES,CLEBER DIAS DA COSTA NETO,ELISâNGELA BERNARDES DO NASCIMENTO,KATIA ARAUJO DA SILVA</t>
  </si>
  <si>
    <t>O PROCESSO DE DEMOCRATIZAÇÃO DO COLÉGIO DE APLICAÇÃO DA UFRJ: O QUE MUDOU A PARTIR DO SORTEIO PÚBLICO?</t>
  </si>
  <si>
    <t>GRAÇA REGINA FRANCO DA SILVA REIS,AMANDA NOGUEIRA MOREIRA DE SOUZA,MARIA EDUARDA PEREIRA COSTA,ALICE BRANQUINHO DE ARAUJO,ISABELA MAGALHãES NEVES MOREIRA,JULIANA PEREIRA DA SILVA</t>
  </si>
  <si>
    <t>O USO DE JOGOS EDUCACIONAIS NO ENSINO BÁSICO: UMA FORMA DE MOTIVAR OS ALUNOS</t>
  </si>
  <si>
    <t>PEDRO AUGUSTO GUERRA,LUIZ FELIPE ABREU ALMEIDA,PALOMA DOS REIS ARAUJO,FERNANDO CELSO VILLAR MARINHO</t>
  </si>
  <si>
    <t>A RELAÇÃO DO DESENVOLVIMENTO PERCEPTO-MOTOR E A DIFICULDADE DE APRENDIZAGEM NA INFÂNCIA</t>
  </si>
  <si>
    <t>MARIA LUZIA LIMA CUMAN CUMAN,CRISTINA WIGG,MARCOS AGUIAR DE SOUZA</t>
  </si>
  <si>
    <t>RELAÇÕES ÉTNICO-RACIAIS NO ENEM: UMA PERSPECTIVA CURRICULAR</t>
  </si>
  <si>
    <t>TAISSA GONÇALVES PAZ FERREIRA,ANA ANGELITA COSTA NEVES DA ROCHA 29</t>
  </si>
  <si>
    <t>SENTIDOS FORMATIVOS DA EDUCAÇÃO FÍSICA NA BASE NACIONAL COMUM CURRICULAR</t>
  </si>
  <si>
    <t>JOYCE PITZ DE MELO MONTEIRO,BRUNO GAWRYSZEWSKI</t>
  </si>
  <si>
    <t>AFASTAMENTO DOS ESTUDANTES DAS AULAS DE EDUCAÇÃO FÍSICA ESCOLAR</t>
  </si>
  <si>
    <t>HUGO BARBOSA,JOSE JAIRO VIEIRA</t>
  </si>
  <si>
    <t>INCLUSÃO EM EDUCAÇÃO E AS PESSOAS COM DEFICIÊNCIA; UMA ANÁLISE DOCUMENTAL.</t>
  </si>
  <si>
    <t>RAIMUNDA NONATA MARTINS DE OLIVEIRA,MONICA PEREIRA DOS SANTOS,MANOELLA RODRIGUES PEREIRA SENNA VASCONCELOS DA SILVA</t>
  </si>
  <si>
    <t>A CRECHE COMO ESPAÇO PARA ATUAÇÃO DO PSICÓLOGO</t>
  </si>
  <si>
    <t>LEILA SANCHES DE ALMEIDA,ÉRISSON LIMA FERREIRA</t>
  </si>
  <si>
    <t>PROCESSOS DE FORMAÇÃO NO ENCONTRO DA UFRJ COM O IBC EM UM PROJETO DE EXTENSÃO</t>
  </si>
  <si>
    <t>AMANDA REGO DE FARIA,LíVIA GEOFFROY BARBOSA SOARES FERREIRA,BEATRIZ SANCOVSCHI,JERUSA MACHADO ROCHA</t>
  </si>
  <si>
    <t>O PIBID UFRJ PEDAGOGIA NO ENSINO FUNDAMENTAL I DE 2012 A 2018: CONTRIBUIÇÕES PARA A APRENDIZAGEM DA DOCÊNCIA</t>
  </si>
  <si>
    <t>ARIANA DOS SANTOS NEVES FERREIRA,GISELI CRUZ</t>
  </si>
  <si>
    <t>A NARRATIVA COMO FERRAMENTA DE FORMAÇÃO EM MEDIAÇÃO E INCLUSÃO EDUCACIONAIS</t>
  </si>
  <si>
    <t>SOPHIA FERRÃO,BARBARA VASCONCELOS MAIA FORTE,PATRICIA CARDOSO DE JESUS,JÉSSICA RODRIGUES SOARES,MARIA CLARA DE ALMEIDA CARIJÓ</t>
  </si>
  <si>
    <t>EDUCAÇÃO E SENTIDO: AS ARTES DA CENA NA FORMAÇÃO DOCENTE</t>
  </si>
  <si>
    <t>LUCIANA BARROS,CELI DO NASCIMENTO PALACIOS,ANDRéA PINHEIRO,CLEUSA JOCELEIA MACHADO</t>
  </si>
  <si>
    <t>PROFISSÃO DOCENTE: RELAÇÃO DE VIDA E TRABALHO</t>
  </si>
  <si>
    <t>PRISCILA ANDRADE MAGALHÃES RODRIGUES,JUSSARA BUENO DE PASCHOALINO,LUANA VIEIRA DE ALMEIDA SILVA MICELI,THAÍS YUNES PEREIRA,JEANE ALVES DA SILVA,PAULA VICTÓRIA CALDEIRA VARGAS,IZABEL CRISTINA DE SOUZA,ANA LÚCIA DA SILVA,JOSIANE SANTOS DA COSTA,ISABEL CRISTINA CARNEIRODA SILVA</t>
  </si>
  <si>
    <t>PROFESSOR FORMADOR E O CURSO DE PEDAGOGIA DA UFRJ: A NARRATIVA DE UMA PROFESSORA DE PRÁTICA DE ENSINO</t>
  </si>
  <si>
    <t>A CATEGORIA TRABALHO À LUZ DO CURSO DE PEDAGOGIA DO RIO DE JANEIRO</t>
  </si>
  <si>
    <t>ANA PAULA SANTOS GUIMARÃES,JOSE JAIRO VIEIRA</t>
  </si>
  <si>
    <t>COMPORTAMENTO AGRESSIVO E SUAS IMPLICAÇÕES NO PROCESSO DE APRENDIZAGEM</t>
  </si>
  <si>
    <t>VALéRIA SATURNINO DE OLIVEIRA,VICTOR HUGO DA SILVA ROSENDO,CRISTINA MONTEIRO BARBOSA,CRISTINA WIGG</t>
  </si>
  <si>
    <t>ESCOLA, SEXUALIDADE E CEGUEIRA: DESDOBRAMENTOS DE UMA EXPERIÊNCIA DE EXTENSÃO</t>
  </si>
  <si>
    <t>LíVIA GEOFFROY BARBOSA SOARES FERREIRA,AMANDA REGO DE FARIA,JERUSA MACHADO ROCHA,BEATRIZ SANCOVSCHI</t>
  </si>
  <si>
    <t>(PER)FORMAÇÃO: O CORPO DA CRIANÇA NO ESPAÇO ESCOLAR</t>
  </si>
  <si>
    <t>LETÍCIA CARVALHO DA SILVA DE OLIVEIRA,VIRNA DA SILVA BEMVENUTO</t>
  </si>
  <si>
    <t>AÇÕES DO PROJETO AVALIAÇÃO NEUROPSICOLÓGICA E PERFIS COGNITIVOS DE CRIANÇAS COM DIFICULDADE DE APRENDIZAGEM</t>
  </si>
  <si>
    <t>REHIRA SILVEIRA KRITZ,MARIA CLARA GIL BRANDãO,JULIANA MUNIZ,ANA CAROLINE MINELLI DE SÁ,CLARISSA DE CARVALHO ABREU,EDUARDO AMORIM ROCHA,LIANDRA GUEDES TEIXEIRA,LOUISE TAVARES S. BARRETO,VALKíRIA DOS ANJOS FONSECA SAMPAIO DA SILVA,YANNA CABRAL LITOWSKY,ROSINDA MARTINS OLIVEIRA</t>
  </si>
  <si>
    <t>USO DA LÍNGUA DE SINAIS COMO MEDIADORA NO PROCESSO DE APRENDIZAGEM DA LÍNGUA PORTUGUESA ESCRITA POR ALUNOS SURDOS</t>
  </si>
  <si>
    <t>SARAH CRISTINA ALVES DA CONCEIÇÃO,KAROLINE FRANCIS MARCONDES DA SILVA,ADRIANA LOPES DO ESPIRITO SANTO SANTO,CELESTE AZULAY KELMAN</t>
  </si>
  <si>
    <t>"ELES AINDA SÃO CRIANÇAS". A TRANSIÇÃO DAS CRIANÇAS DA EDUCAÇÃO INFANTIL PARA O PRIMEIRO ANO DO ENSINO FUNDAMENTAL NO COLÉGIO PEDRO II</t>
  </si>
  <si>
    <t>DÉBORA DE LIMA DO CARMO,MARIA DAS GRAÇAS NASCIMENTO</t>
  </si>
  <si>
    <t>ACESSANDO UNS AOS OUTROS: ATENÇÃO CONJUNTA E EXPERIÊNCIA COM A ARTE COM GRUPOS HETEROGÊNEOS</t>
  </si>
  <si>
    <t>ÍTALO GUSTAVO PIRES SANTOS,MARIANA MORENO DE ATHAYDE,LíVIA GEOFFROY BARBOSA SOARES FERREIRA,VIRGINIA KASTRUP,AMANDA REGO DE FARIA</t>
  </si>
  <si>
    <t>INCLUSÃO NA EDUCAÇÃO INFANTIL: CAMINHOS POSSÍVEIS</t>
  </si>
  <si>
    <t>SANDRA BRANDÃO COUTINHO,SABRINA MOEHLECKE</t>
  </si>
  <si>
    <t>"ASSESSORIA VIA EXTENSÃO UNIVERSITÁRIA": FORMAÇÃO PERMANENTE FRENTE AO RETROCESSO DOS DIREITOS SOCIAIS</t>
  </si>
  <si>
    <t>SAMARA CRISTINA SANTOS CASTRO,MARIANA FERNANDES RODRIGUES,CRISTIANE DA COSTA LOPES ROMA,SILVINA GALIZIA</t>
  </si>
  <si>
    <t>A ABORDAGEM DA VIOLÊNCIA SEXUAL CONTRA A MULHER DURANTE A FORMAÇÃO PROFISSIONAL NA 30 PERSPECTIVA DE DOCENTES E GESTORES DA UNIVERSIDADE FEDERAL DO RIO DE JANEIRO</t>
  </si>
  <si>
    <t>LUDMILA FONTENELE CAVALCANTI,MARIANA DA COSTA BARROS,MARIA FERNANDA PINTO DA SILVA,ANDREA BARROSO BENEVIDES,CAROLINA ABRANTES DE SOUZA CASTRO,ANNE DE PAULA TSUBOI,PATRICIA SILVEIRA DE FARIAS,DANIEL DE SOUZA CAMPOS,ANA PAULA MOREIRÃO MANZANI,THAYANE TEIXEIRA</t>
  </si>
  <si>
    <t>LICENCIATURA EM PSICOLOGIA: REFLEXÕES A PARTIR DE EXPERIÊNCIAS NOS ESTÁGIOS</t>
  </si>
  <si>
    <t>JULIA MELO SALGADO FERREIRA,MARIA BEATRIZ PEREIRA FARIA DA COSTA,STEPHANIE DA SILVA VIEIRA,DIVA LÚCIA GAUTÉRIO CONDE</t>
  </si>
  <si>
    <t>A FORMAÇÃO PROFISSIONAL DO SERVIÇO SOCIAL NO CAMPO DE EXTENSÃO E O ESTÁGIO SUPERVISIONADO</t>
  </si>
  <si>
    <t>AMANDA SILVA,NAENE NUNES,ADRIANA SANTOS SILVA</t>
  </si>
  <si>
    <t>JOVEM APRENDIZ: CONTROVÉRSIAS EM TORNO DA PROFISSIONALIZAÇÃO COMO FORMA DE MOBILIDADE</t>
  </si>
  <si>
    <t>RENATO DA SILVA MELLO,JOANA GARCIA</t>
  </si>
  <si>
    <t>DESAFIOS E EXPERIÊNCIAS DA ATUAÇÃO NA PEDAGOGIA EMPRESARIAL</t>
  </si>
  <si>
    <t>ESTER DE MELO TRINDADE,IGOR VINICIUS LIMA VALENTIM</t>
  </si>
  <si>
    <t>PRÁTICA EDUCATIVA: OS IMPACTOS NA FORMAÇÃO DO ESTUDANTE A PARTIR DAS DIRETRIZES EXTENSIONISTAS</t>
  </si>
  <si>
    <t>JACQUELINE CARDOSO FERREIRA,ANA PAULA DE ABREU COSTA DE MOURA,BEATRIZ DE LIMA PEQUENO,JÉSSICA DA COSTA PINHEIRO</t>
  </si>
  <si>
    <t>O FENÔMENO DOS APLICATIVOS DE TRANSPORTE E ENTREGA</t>
  </si>
  <si>
    <t>THAÍS SANTOS DAHMOUCHE,BRUNO CARDOSO</t>
  </si>
  <si>
    <t>APELO À CRIATIVIDADE EM PSICANÁLISE E EDUCAÇÃO: INTERVENÇÃO SOCIAL CLÍNICA PARA UMA ESCOLA POSSÍVEL</t>
  </si>
  <si>
    <t>YASMIN DE AGUIAR TANNURI,VITOR HUGO LARA HONORIO,MARTA REZENDE CARDOSO</t>
  </si>
  <si>
    <t>DOS PASSAGEIROS DO FIM DO DIA AOS PASSAGEIROS/CIDADÃOS DO DIA A DIA: A LITERATURA NO CONTEXTO DE UMA OFICINA PEDAGÓGICA NA EDUCAÇÃO DE JOVENS E ADULTOS</t>
  </si>
  <si>
    <t>ANA PAULA DE ABREU COSTA DE MOURA,CARLA BEATRIS BARRETO DOS REIS,EDVANIA FERREIRA BEZERRA,MARCELE FLORENCIO DE OLIVEIRA,MÍDIAN LENA PEREIRA PRESSATO</t>
  </si>
  <si>
    <t>O PENSAMENTO E A COISA NO PROJETO DE FREUD</t>
  </si>
  <si>
    <t>BRUNO VOLPE NUNES,FERNANDA THEOPHILO DA COSTA MOURA</t>
  </si>
  <si>
    <t>O DESEJO MATERNO E A POSIÇÃO DA CRIANÇA NA CLÍNICA PSICANALÍTICA</t>
  </si>
  <si>
    <t>JULIANA SERFATY,ANGÉLICA BASTOS DE F. R. GRIMBERG</t>
  </si>
  <si>
    <t>MARÉ DE SABORES: COZINHANDO E CONSTRUINDO A AUTONOMIA FEMININA, SOBERANIA ALIMENTAR E SUSTENTABILIDADE</t>
  </si>
  <si>
    <t>ARÍCIA DE SOUZA VIDAL,RUTH OSORIO DE LIMA,LETICIA RAMOS MARQUES,ISABELLA COSTA,HELEN FERREIRA DO NASCIMENTO,VANESSA GOMES DE MEDEIROS,NATáLIA RAMIARINA</t>
  </si>
  <si>
    <t>DE MÃE-FILHO À EMERGÊNCIA DO SUJEITO: TENTATIVAS DE SIMBOLIZAR UMA PRESENÇA-AUSÊNCIA FORA DA LEI</t>
  </si>
  <si>
    <t>NICHOLAS CARDOSO ALVARES,FABIO OLIVEIRA,ANA BEATRIZ FREIRE</t>
  </si>
  <si>
    <t>REDE SOCIAIS, DEMOCRACIA E DESEJO POPULAR: UMA RELEITURA DE PSICOLOGIA DAS MASSAS E ANÁLISE DO EU</t>
  </si>
  <si>
    <t>BRUNO VOLPE NUNES,RICARDO DE BARROS CABRAL</t>
  </si>
  <si>
    <t>GESTÃO DEMOCRÁTICA E SELEÇÃO DE DIRETORES: A QUESTÃO DO MÉRITO NO MUNICÍPIO DE DUQUE DE CAXIAS</t>
  </si>
  <si>
    <t>O ESTÁGIO DE GESTÃO E A FORMAÇÃO NAS PUBLICAÇÕES DA REVISTA BRASILEIRA DE POLÍTICA E ADMINISTRAÇÃO DA EDUCAÇÃO</t>
  </si>
  <si>
    <t>JUSSARA BUENO DE PASCHOALINO,THAÍS YUNES PEREIRA</t>
  </si>
  <si>
    <t>GESTÃO ESCOLAR: RELAÇÃO ENTRE A TEORIA E PRÁTICA.</t>
  </si>
  <si>
    <t>JÉSSICA GALDINO,JUSSARA BUENO DE PASCHOALINO</t>
  </si>
  <si>
    <t>AVALIAÇÃO INSTITUCIONAL E GESTÃO ESCOLAR: UM ESTUDO EXPLORATÓRIO EM DEZ ESCOLAS PÚBLICAS MUNICIPAIS DA CIDADE DO RIO DE JANEIRO.</t>
  </si>
  <si>
    <t>SILVINA JULIA FERNÁNDEZ,PATRÍCIA ROSANE BAPTISTA BENJAMIN</t>
  </si>
  <si>
    <t>OS OLHARES DOS GESTORES SOBRE O ESTÁGIO VINCULADO A DISCIPLINA DE PRÁTICA EM POLÍTICA E ADMINISTRAÇÃO EDUCACIONAL</t>
  </si>
  <si>
    <t>CHAYENY ANDRADE,JUSSARA BUENO DE PASCHOALINO</t>
  </si>
  <si>
    <t>A AGENDA DE ELABORAÇÃO DO PLANO MUNICIPAL DE EDUCAÇÃO DE PETRÓPOLIS (RJ): PERSPECTIVAS SOBRE A GESTÃO DEMOCRÁTICA</t>
  </si>
  <si>
    <t>FELIPE ARAUJO,DANIELA PATTI DO AMARAL</t>
  </si>
  <si>
    <t>PARTICIPAÇÃO DA COMUNIDADE NA SELEÇÃO DE DIRETORES NO ESTADO DO RIO DE JANEIRO: ENTRE A ELEIÇÃO E A CONSULTA PÚBLICA.</t>
  </si>
  <si>
    <t>DANIELA PATTI DO AMARAL,ANNE CAROLINE DE SOUZA LAURENTINO SOUZA LAURENTINO</t>
  </si>
  <si>
    <t>ESTIGMA E AÇÕES DA BUROCRACIA NA POLÍTICA DE MATRÍCULA ESCOLAR DO RIO DE JANEIRO</t>
  </si>
  <si>
    <t>RYNA WANZELER DE OLIVEIRA,ANA PIRES DO PRADO,DIANA CERDEIRA,MARIA COMES MUANIS,RODRIGO ROSISTOLATO</t>
  </si>
  <si>
    <t>O FREESTYLE COMO CULTURA DE SOBREVIVÊNCIA: REFLEXÕES ETNOGRÁFICAS ATRAVÉS DO DESENHO DAS RODAS CULTURAIS DO RIO DE JANEIRO E SÃO PAULO</t>
  </si>
  <si>
    <t>FLAVYA STEPHANNIE RODRIGUES PERES,ANDRé KAIQUE RAMOS DE OLIVEIRA,KARINA KUSCHNIR</t>
  </si>
  <si>
    <t>MASCULINIDADES E DISCURSO DE ÓDIO NA CONTEMPORANEIDADE</t>
  </si>
  <si>
    <t>EDUCAÇÃO FÍSICA E O RACISMO</t>
  </si>
  <si>
    <t>DAYANA PINHEIRO DA SILVA,FLAVIO DOS SANTOS AMORIM RAMOS,JOSE JAIRO VIEIRA</t>
  </si>
  <si>
    <t>UMA ANÁLISE DA DESIGUALDADE DE RENDA PER CAPITA DOS GRUPOS DE COR NAS REGIÕES NORDESTE E SUDESTE</t>
  </si>
  <si>
    <t>EUDES CESAR DOS ANJOS FILHO,LILIANE FERNANDES DE ARAÚJO,MARIA CELI RAMOS DA CRUZ SCALON</t>
  </si>
  <si>
    <t>LIBERDADE VAI CANTAR: RAP E FUNK COMO REPRESENTAÇÕES DA CULTURA NEGRA NAS PERIFERIAS SO BRASIL</t>
  </si>
  <si>
    <t>PAULO SERGIO PEREIRA FILHO,SAMUEL AZEREDO,MIRELLA ROCHA,TALES LIMA,BRENO BADER</t>
  </si>
  <si>
    <t>INFLUENCIADORES DIGITAIS E O ENGAJAMENTO NAS REDES SOCIAIS ONLINE: A CAUSA NEGRA EM DEBATE NO INSTAGRAM</t>
  </si>
  <si>
    <t>ANA CLARA CERQUEIRA,PAULO CÉSAR CASTRO</t>
  </si>
  <si>
    <t>FUNK: UM REFLEXO DAS RELAÇÕES CONTEMPORÂNEAS NO UNIVERSO DO SUBDESENVOLVIMENTO</t>
  </si>
  <si>
    <t>SABRINA SOUZA SILVA,PATRICIA RIVERO</t>
  </si>
  <si>
    <t>RESGATANDO AS NOSSAS HISTÓRIAS – RELAÇÕES ÉTNICO-RACIAIS NA ESCOLA</t>
  </si>
  <si>
    <t>ALINE COSTA DOS SANTOS,GIOVANA XAVIER</t>
  </si>
  <si>
    <t>O PROJETO ITEC E O DESENVOLVIMENTO DO COMPLEXO DE FORMAÇÃO DE PROFESSORES NA UFRJ: IMAGEM, TEXTO E PARCERIAS COM A REDE PÚBLICA DE ENSINO</t>
  </si>
  <si>
    <t>DULCE REGINA BEZERRA DA SILVA,LARYSSA DOS SANTOS GAMA AZEVEDO,ALINE VERISSIMO MONTEIRO,ANGELA MEDEIROS SANTI,CAMILA FARIAS RODRIGUES</t>
  </si>
  <si>
    <t>A REPRESENTAÇÃO DO SONDERKOMMANDO NO CINEMA HÚNGARO: UMA ANÁLISE DO FILME “O FILHO DE SAUL” (2016)</t>
  </si>
  <si>
    <t>ANA CAROLINA DE OLIVEIRA TAVEIROS,WAGNER PINHEIRO PEREIRA</t>
  </si>
  <si>
    <t>CINEMA, CULTURA E PENSAMENTO: A RENOVAÇÃO DO OLHAR NO CINECLUBE PEDAGOGIAS DA IMAGEM</t>
  </si>
  <si>
    <t>MARIANA DE SOUZA,ALICE CORREA DE OLIVEIRA TAVARES,THAIS VILAR DOS SANTOS PEREIRA VILAR DOS SANTOS PEREIRA,JOSÉ AUGUSTO DE OLIVEIRA MACEDO BASTOS,JULIA ALKMIM MARQUES DE OLIVEIRA,MARIANA FANZERES CASARES,BIANCA RODRIGUES PINHEIRO,DANIELE DE CARVALHO GRAZINOLI,GABRIEL CID DE GARCIA</t>
  </si>
  <si>
    <t>A RELEITURA DA IMAGEM ENCENADA NOS ESTUDOS TEÓRICOS SOBRE FOTOGRAFIA CONTEMPORÂNEA</t>
  </si>
  <si>
    <t>RENATO BEAKLINI TABORDA FRANÇA,MARIA TERESA FERREIRA BASTOS</t>
  </si>
  <si>
    <t>UM PLANO, UMA AULA: EXPERIÊNCIAS COM AS ESCOLAS DE CINEMA DO CINEAD</t>
  </si>
  <si>
    <t>CRISTIANA DOS SANTOS CORREA,PEDRO CUPOLILLO DE ALMEIDA,LEONARDO MOREIRA,EDLA LIMA,GRASIELA ARAUJO DE OLIVEIRA,ANA CLARA CARTAXO FERRAZ,ALFREDO JOSé REBELLO,JARDEL AUGUSTO LEMOS,ADRIANA FRESQUET,DANIELE DE CARVALHO GRAZINOLI</t>
  </si>
  <si>
    <t>ENSINO DE HISTÓRIA DA AMÉRICA EM UMA PERSPECTIVA CULTURAL: FORMULANDO ALTERNATIVAS A ESTEREÓTIPOS E PRECONCEITOS</t>
  </si>
  <si>
    <t>ANA CLARA PECIS DA CUNHA,MARIA LUIZA FRETHEIM QUEIROZ,JOÃO GABRIEL SARCINELLI LUZ LOBO,ARTHUR PEREIRA ROSALVOS,JULIANA BEATRIZ ALMEIDA DE SOUZA</t>
  </si>
  <si>
    <t>A LINGUAGEM CINEMATOGRÁFICA EM DOCUMENTÁRIOS 360</t>
  </si>
  <si>
    <t>JULIA DE LIMA R. COSTA,KATIA AUGUSTA MACIEL</t>
  </si>
  <si>
    <t>O NEM TÃO ADMIRAVÉL MUNDO NEM TÃO NOVO DAS TRABALHADORAS DOMÉSTICAS</t>
  </si>
  <si>
    <t>EDUARDA MARIA,ALLANA FRAGA GONÇALVES BOTELHO,ANA LUIZA SALLES SAMPAIO,LUANA PAPELBAUM MICMACHER,MARIA BEATRIZ PEREIRA FARIA DA COSTA,JOÃO BATISTA FERREIRA,RAFAEL GUIMARÃES VASCONCELLOS</t>
  </si>
  <si>
    <t>MAIS FORTES SÃO OS PODERES DO PAPA? A REPERCUSSÃO DA PROMULGAÇÃO DO DOGMA DA INFALIBILIDADE PAPAL NOS PERIÓDICOS DO RECIFE E DO RIO DE JANEIRO (1869-1875)</t>
  </si>
  <si>
    <t>ERIC DE OLIVEIRA PINTO,HELGA DA CUNHA GAHYVA</t>
  </si>
  <si>
    <t>A RECEPÇÃO DO MOVIMENTO FUNDAMENTALISTA PELA IMPRENSA BRASILEIRA EM 1925</t>
  </si>
  <si>
    <t>TAYNÁ LOUISE MATOS MOREIRA SOUZA DE MARIA,ANDRÉ LEONARDO CHEVITARESE</t>
  </si>
  <si>
    <t>MÍDIA, RELAÇÕES INTERNACIONAIS E ESTUDOS DECOLONIAIS - UMA ANÁLISE DO POSICIONAMENTO EDITORIAL DO JORNAL O GLOBO SOBRE A PARTICIPAÇÃO DO BRASIL NAS NEGOCIAÇÕES DA DECLARAÇÃO DE TEERÃ</t>
  </si>
  <si>
    <t>LEONARDO ROCHA LUPI,CRISTINA REGO MONTEIRO DA LUZ,PABLO VICTOR FONTES</t>
  </si>
  <si>
    <t>REPRESENTAÇÕES DA NEGRITUDE NO REPÓRTER BRASIL</t>
  </si>
  <si>
    <t>TACIANA COSTA DOS SANTOS GUIMARãES,BEATRIZ BECKER</t>
  </si>
  <si>
    <t>A CONSTRUÇÃO DE DESIGUALDADES SÓCIO-ESPACIAIS NO RIO DE JANEIRO: UMA ANÁLISE DAS REPRESENTAÇÕES SOBRE O "PISCINÃO DE RAMOS" NA GRANDE IMPRENSA (2000 - 2003)</t>
  </si>
  <si>
    <t>MATHEUS OLIVEIRA DE PAULA,PATRICIA SILVEIRA DE FARIAS,JULIA O'DONNELL,MILLENI FREITAS ROCHA,LEANDRO MORAIS FERREIRA,JULIO SERGIO DOS SANTOS GOMES GOMES,ROBERTO RODRIGUES RIBEIRO</t>
  </si>
  <si>
    <t>A PAJELANÇA NA IMPRENSA DO MARANHÃO NO PERÍODO PÓS-ABOLIÇÃO</t>
  </si>
  <si>
    <t>RAYSSA SAMPAIO TEIXEIRA,CESAR LEMOS</t>
  </si>
  <si>
    <t>JORNALISMO CONSTRUTIVO: NARRATIVAS ALTERNATIVAS PARA O NOTICIÁRIO NEGATIVO NO RIO DE JANEIRO</t>
  </si>
  <si>
    <t>MARIANA SOUZA MARTINS,DÉBORA DE CASTRO MOREIRA MESQUITA,EDUARDO DERIQUEHEM DE ARAUJO SILVA,RAMON VALENÇA MONIZ DE ANDRADE,MUNIZ SODRÉ DE ARAÚJO CABRAL,RAQUEL PAIVA,GABRIELA NÓRA 32</t>
  </si>
  <si>
    <t>O JORNAL CIDADE DO RIO E OS DEBATES SOBRE A CONDIÇÃO DO NEGRO NO PÓS-ABOLIÇÃO</t>
  </si>
  <si>
    <t>ISABELLE BRENDA RAMOS DOS SANTOS,JOÃO PAULO COELHO DE SOUZA RODRIGUES</t>
  </si>
  <si>
    <t>UNIDADES SOCIOEDUCATIVAS: ANALISANDO A PRÁTICA PROFISSIONAL E AS EXPRESSÕES DA QUESTÃO SOCIAL POR TRÁS DOS MUROS</t>
  </si>
  <si>
    <t>KHARINE GIL,ALZIRA MITZ BERNARDES GUARANY,REBECA SANTOS DE SOUZA,JESSICA TAIANE DA SILVA,AMANDA REGINA FONTES DO LAGO,THARCíLA VARGAS LABI SOUZA</t>
  </si>
  <si>
    <t>FAMÍLIA SEM JUÍZO: ANALISANDO CASOS DE DESTITUIÇÃO DO PODER FAMILIAR E QUESTÕES RACIAIS</t>
  </si>
  <si>
    <t>HUGO MONTEIRO FERREIRA,JULIANA TABOADA,HEBE SIGNORINI GONÇALVES,UIARA DE MENDONçA MOREIRA</t>
  </si>
  <si>
    <t>ADOLESCÊNCIA E REDES SOCIAIS: PADRÃO DE BELEZA E CONSUMO NA PERCEPÇÃO DA IMAGEM CORPORAL ENTRE USUÁRIAS DO INSTAGRAM.</t>
  </si>
  <si>
    <t>LIS BARROS VILAçA,AMANDA RAMOS,PEDRO CAMPOS LANG LOPES,CAMILLE DE S. THIAGO PONTES,CLARA MANHãES DE PAZOS,FERNANDA CANAVÊZ</t>
  </si>
  <si>
    <t>TRABALHO SOCIAL COM FAMÍLIAS COM ADOLESCENTES EM CUMPRIMENTO DE MEDIDAS SOCIOEDUCATIVAS</t>
  </si>
  <si>
    <t>JOANA GARCIA,CARLA PATRICIA LYRA DOS SANTOS,CAMILA NUNES DE OLIVEIRA,LARISSA SOARES CUNHA CABRAL</t>
  </si>
  <si>
    <t>A NORMATIVIDADE NAS PRÁTICAS DE ADOÇÃO E ENTREGA DE CRIANÇAS NO BRASIL</t>
  </si>
  <si>
    <t>CAMILA FERNANDES RODRIGUES,MARIA ZAÚ,LAURA SILVA CAMPOS LESSA,HEBE SIGNORINI GONÇALVES</t>
  </si>
  <si>
    <t>O LUGAR DA REDE: PROTEÇÃO OU JUDICIALIZAÇÃO?</t>
  </si>
  <si>
    <t>JULIA AROUCA DIAS,CAROLINE CARMONA VASQUES MATA,JOANA DE MEDINA BARBALHO,HEBE SIGNORINI GONÇALVES</t>
  </si>
  <si>
    <t>SENTIDOS DA VIDA: PROVOCANDO REFLEXÕES ACERCA DA PRÓPRIA TRAJETÓRIA POR JOVENS DE UNIDADES DE REINSERÇÃO SOCIAL</t>
  </si>
  <si>
    <t>SAMARAH MACEDO MARQUES,GABRIELA RENO CORTEZ,ISADORA CAMARGO MARCHIONI,KARINA DA SILVA VIEIRA,MAÍSA FERREIRA DA SILVA,MARINA MONTEIRO DA SILVA,STEPHANIE DA SILVA VIEIRA,ANA CRISTINA BARROS CUNHA,DANIELA PORTO FAUS</t>
  </si>
  <si>
    <t>A ARTICULAÇÃO DE REDES NA GARANTIA DE DIREITOS DE CRIANÇAS E ADOLESCENTES: EXPERIÊNCIAS EM ATUAÇÕES DA DEFENSORIA PÚBLICA DO ESTADO DO RIO DE JANEIRO</t>
  </si>
  <si>
    <t>LAÍZA DA SILVA SARDINHA,PEDRO PAULO GASTALHO DE BICALHO,MARINA WANDERLEY VILAR DE CARVALHO</t>
  </si>
  <si>
    <t>A ESCOLA COMO ESPAÇO DE EXCLUSÃO PARA A CRIANÇA REFUGIADA CONGOLESA NO RIO DE JANEIRO</t>
  </si>
  <si>
    <t>MAICON SALVINO NUNES DE ALMEIDA,MONICA PEREIRA DOS SANTOS,CARINE MENDES DA SILVA,LIDIANE MORAES BUECHEN LEMOS</t>
  </si>
  <si>
    <t>PSICOLOGIA, CONTROLE SOCIAL E MONITORAMENTO DE POLÍTICAS PÚBLICAS: COMPOSIÇÕES DESDE O FÓRUM PERMANENTE DE SAÚDE DO SISTEMA PENITENCIÁRIO</t>
  </si>
  <si>
    <t>ERICK VIEIRA,JOÃO GABRIEL PIRES DE QUEIRÓS,CÉU CAVALCANTI,LUCAS GABRIEL DE MATOS SANTOS,MICAEL JAYME CASARIN CASTAGNA,PEDRO PAULO GASTALHO DE BICALHO</t>
  </si>
  <si>
    <t>A MEDIAÇÃO DE CONFLITOS REALIZA ACESSO À JUSTIÇA? DESAFIOS A PARTIR DO NÚCLEO DE PRÁTICA JURÍDICA DA PUC-RIO.</t>
  </si>
  <si>
    <t>ANA PAULA SANTORO PIRES DE CARVALHO ALMEIDA,MARIA CELESTE SIMÕES MARQUES</t>
  </si>
  <si>
    <t>ALIMENTOS GRAVÍDICOS E OS DANOS CAUSADOS DA NÃO CONFIRMAÇÃO DA PATERNIDADE</t>
  </si>
  <si>
    <t>ELLAYSSE BRAGA RIBEIRO GONÇALVES,MARCELO NEGRI SOARES,MARCOS EDUARDO KAUFFMAN</t>
  </si>
  <si>
    <t>ESCOLHAS E RESISTÊNCIA: QUANDO A ESCOLHA DO CUIDADO TORNA-SE FERRAMENTA DE (RE)EXISTÊNCIA.</t>
  </si>
  <si>
    <t>ELLEN DAS NEVES SILVA,SAMARAH MACEDO MARQUES,THIAGO COLMENERO CUNHA,FLáVIA DE ABREU LISBOA,LUCAS GABRIEL DE MATOS SANTOS,PEDRO PAULO GASTALHO DE BICALHO,ISABEL SCRIVANO</t>
  </si>
  <si>
    <t>O IMPACTO DA REALIZAÇÃO DO CURSO DIREITOS HUMANOS PARA ATENDIMENTO AO PÚBLICO NA FORMAÇÃO ACADÊMICA E CIDADÃ DOS ESTUDANTES</t>
  </si>
  <si>
    <t>CAMILA RODRIGUES PEREIRA,JULIANA OLIVEIRA NEGREIROS,BÁRBARA ZILLI HAANWINCKEL,VALÉRIA PEREIRA SILVA,SOLANGE ALVES DE SOUZA RODRIGUES,TIAGO CASTILHO</t>
  </si>
  <si>
    <t>A SELETIVIDADE SOCIOEDUCATIVA: QUEM É APREENDIDO NO COMÉRCIO VAREJISTA DE DROGAS ILÍCITAS?</t>
  </si>
  <si>
    <t>BEATRIS MARIA CARVALHO MADY,HEBE SIGNORINI GONÇALVES,FERNANDA BOTTARI LOBÃO DOS SANTOS</t>
  </si>
  <si>
    <t>O PROCESSO DE LEGALIZAÇÃO E GARANTIA DE ACESSO AO ABORTO EM DOIS PAÍSES COM FORTE INFLUÊNCIA CATÓLICA: BRASIL E ITÁLIA.</t>
  </si>
  <si>
    <t>APRENDENDO A DIRIGIR: A CONSTRUÇÃO DE UM QUADRO MORAL DO TRÂNSITO</t>
  </si>
  <si>
    <t>GUSTAVO DE QUEIROZ MESQUITA FARIAS,ALEXANDRE WERNECK</t>
  </si>
  <si>
    <t>TRANSTERRITORIALIDADE, CAPTURAS E POTÊNCIAS: RELAÇÕES ENTRE MULHERES TRAVESTIS NEGRAS E SEGURANÇA PÚBLICA</t>
  </si>
  <si>
    <t>GIOVANNA PESSANHA CORRÊA,LUÍZA MORENA SANTOS BARBOSA,CÉU CAVALCANTI,PEDRO PAULO GASTALHO DE BICALHO</t>
  </si>
  <si>
    <t>SISTEMA PENITENCIÁRIO BRASILEIRO: A QUESTÃO DA MULHER ENCARCERADA E OS DESAFIOS NA 33 ATUAÇÃO PROFISSIONAL DA PSICOLOGIA</t>
  </si>
  <si>
    <t>GABRIELA NEVES RODRIGUES DA SILVA,ANA VITÓRIA MIRANDA TOLENTINO VIEIRA CARVALHO,CRISTAL OLIVEIRA MONIZ DE ARAGÃO,MARIA CLARA ANDRADE DA SILVA SOUZA,WILTON COSTA DA SILVA,ALEXANDRE LEÃO DE CASTRO,GUSTAVO MENDES DE MELO</t>
  </si>
  <si>
    <t>EXPRESSÕES DA QUESTÃO CRIMINAL EM UMA ANÁLISE DA REALIDADE SOCIAL DO PRESÍDIO ARY FRANCO, NO PERÍODO DE 2008 A 2017.</t>
  </si>
  <si>
    <t>ETHEL PROENÇA BRAGA,MARIA CELESTE SIMÕES MARQUES</t>
  </si>
  <si>
    <t>A PRISÃO DE MULHERES NO SISTEMA PRISIONAL BRASILEIRO: JUÍZOS MORAIS E SUJEIÇÃO CRIMINAL</t>
  </si>
  <si>
    <t>ALICE FARIAS DE ARAUJO,KATIA MELLO</t>
  </si>
  <si>
    <t>CETICISMO QUANTO AO LIVRE ARBÍTRIO E JUSTIÇA CRIMINAL</t>
  </si>
  <si>
    <t>LUAN RAFAEL MARQUES DE OLIVEIRA,MARIA CLARA DIAS</t>
  </si>
  <si>
    <t>A</t>
  </si>
  <si>
    <t>TÉCNICA ESPECIALIZADA: PENAS E MEDIDAS ALTERNATIVAS EM UMA VARA FEDERAL CRIMINAL NA CIDADE DO RIO DE JANEIRO EQUIPE: ALESSANDRA MAIA GONÇALVES,KATIA MELLO</t>
  </si>
  <si>
    <t>OS EFEITOS DO SISTEMA CARCERÁRIO: SELF, SUJEIÇÃO CRIMINAL E RESSACA</t>
  </si>
  <si>
    <t>MICHEL MISSE,JULIA SAMPAIO,GIOVANA ROSA BORGES PEREIRA,MAYRA LUíZA PINHEIRO DA SILVA</t>
  </si>
  <si>
    <t>A TRANSIÇÃO DO ENSINO FUNDAMENTAL PARA O ENSINO MÉDIO NO RIO DE JANEIRO: PROCESSOS DE ESCOLHA E ACESSO NA VISÃO DOS RESPONSÁVEIS E JOVENS</t>
  </si>
  <si>
    <t>FABIANO CABRAL DE LIMA,ANA PIRES DO PRADO,RODRIGO ROSISTOLATO,MARIA COMES MUANIS,DIANA CERDEIRA</t>
  </si>
  <si>
    <t>ACESSO, INCENTIVO E AUTOESTIMA: UM ESTUDO DE CASO SOBRE OS ADOLESCENTES E A LEITURA NO COLÉGIO ESTADUAL CAIC EUCLIDES DA CUNHA EM RIO DAS PEDRAS</t>
  </si>
  <si>
    <t>MEIRA SANTANA DOS SANTOS,CHALINI TORQUATO</t>
  </si>
  <si>
    <t>GRUPO DE RESPONSÁVEIS COMO RECURSO AUXILIAR NA CONSTRUÇÃO DE ESTRATÉGIAS PARA LIDAR COM DIFICULDADES DE APRENDIZAGEM NA ADOLESCÊNCIA</t>
  </si>
  <si>
    <t>MURILO RAMOS MARIANO,KLEBER RENZO,ANA CRISTINA DA SILVA,AMANDA DO NASCIMENTO DA SILVA,CRISTINA WIGG</t>
  </si>
  <si>
    <t>JOVENS DA ZONA RURAL X JOVENS DA COMUNIDADE: ANÁLISE DAS EXPECTATIVAS QUANTO A PROJETOS DE VIDA DE ESTUDANTES DO ENSINO MÉDIO.</t>
  </si>
  <si>
    <t>ROSANA HERINGER,SAULO SANTANA,LARISSA SANTOS BRITO,AMANDA FERREIRA CAMILO,GREYSSY KELLY ARAUJO DE SOUZA</t>
  </si>
  <si>
    <t>JUVENTUDE, CONSUMO E EDUCAÇÃO ESCOLAR: DESAFIOS PARA A EDUCAÇÃO AMBIENTAL</t>
  </si>
  <si>
    <t>MATHEUS SAMPAIO FAVRAT DOS SANTOS,MARIA JACQUELINE GIRÃO SOARES DE LIMA,PEDRO HENRIQUE DE OLIVEIRA DE SOUZA</t>
  </si>
  <si>
    <t>DO PRAGMATISMO À FLEXIBILIZAÇÃO: QUAL ENSINO MÉDIO SE QUER PARA OS JOVENS?</t>
  </si>
  <si>
    <t>CATARINA AZEVEDO DIAS,BRUNO GAWRYSZEWSKI</t>
  </si>
  <si>
    <t>TORNAR-SE PESSOA MORAL POR MEIO DA VIVÊNCIA DE VIRTUDES: UM ESTUDO COM ADOLESCENTES DO ENSINO MÉDIO</t>
  </si>
  <si>
    <t>DA ADOLESCÊNCIA À VIDA ADULTA, A DIFICULDADE DE APRENDIZAGEM É SÓ UM ENTRE TANTOS OBSTÁCULOS – ESTUDO DE CASO COM ESTIMULAÇÃO NEUROPSICOLÓGICA EM UM PROJETO DE EXTENSÃO UNIVERSITÁRIA (PANDA)</t>
  </si>
  <si>
    <t>MURILO RAMOS MARIANO,KLEBER RENZO,ANA CRISTINA DA SILVA,CRISTINA WIGG,AMANDA DO NASCIMENTO DA SILVA</t>
  </si>
  <si>
    <t>A PLURALIDADE DE VOZES QUE LEEM, SÃO LIDAS E SE LIBERTAM NO PROJETO DE PESQUISA “MEDÊRA: MEDIAÇÕES DO LITERÁRIO”</t>
  </si>
  <si>
    <t>CRISTIANE HERVEY BARBOSA,NATHáLIA SOARES,LORENNA BOLSANELLO DE CARVALHO</t>
  </si>
  <si>
    <t>VERTENTES DO FANTÁSTICO? LEITURA DE</t>
  </si>
  <si>
    <t>JUAN MANUEL ROCA BENEDEK,ANA CRELIA PENHA DIAS</t>
  </si>
  <si>
    <t>ARTIMANHAS DA GRAFIA: O TRABALHO DA ESCRITA COMO DISPOSITIVO DE RESISTÊNCIA</t>
  </si>
  <si>
    <t>MIGUEL DE SOUSA LACERDA NETO,JOÃO BATISTA FERREIRA</t>
  </si>
  <si>
    <t>MEDIAÇÃO DA LEITURA LITERÁRIA EM LIVROS DIDÁTICOS DE LÍNGUA ESPANHOLA</t>
  </si>
  <si>
    <t>MARCELLE GONÇALVES PEÇANHA CABRAL,ANTONIO FRANCISCO DE ANDRADE JÚNIOR</t>
  </si>
  <si>
    <t>ABIOYE, BRUNA E CORA: PERSONAGENS NEGRAS NA LITERATURA INFANTIL</t>
  </si>
  <si>
    <t>SYLVIA SOARES DE SOUZA,GIOVANA XAVIER</t>
  </si>
  <si>
    <t>DO SUSSURO AO GRITO: A SUBJETIVIDADE AO SOBREVOAR MEMÓRIAS NO PROJETO “FRAGATA: ITINERÂNCIAS LITERÁRIAS”.</t>
  </si>
  <si>
    <t>NATHáLIA SOARES,ANDRÉ LUÍS MOURÃO DE UZÊDA,LORENNA BOLSANELLO DE CARVALHO,NáDIA GARCIA MENDES</t>
  </si>
  <si>
    <t>LITERATURA EM CENA: ENSINO BÁSICO, PERFORMANCE E FORMAÇÃO DE PROFESSORES</t>
  </si>
  <si>
    <t>LUÍSA LOUREIRO MONTEIRO DE CASTRO TEIXEIRA,ANA CRELIA PENHA DIAS</t>
  </si>
  <si>
    <t>RIMAS DA MARÉ - OFICINA DE POESIA DE RUA</t>
  </si>
  <si>
    <t>HIGOR LINHARES DE SOUZA,REJANE BARCELOS DA SILVA BARCELOS DA SILVA</t>
  </si>
  <si>
    <t>A SANTIDADE LIDA E A SANTIDADE VISTA: A CONSTRUÇÃO HAGIOGRÁFICA DE FRANCISCO DE ASSIS NA PENÍNSULA ITÁLICA DO SÉCULO XIII</t>
  </si>
  <si>
    <t>GABRIEL BRAZ DE OLIVEIRA,ANDRÉIA CRISTINA LOPES FRAZÃO DA SILVA</t>
  </si>
  <si>
    <t>COSMOLOGIA DA COMUNIDADE UFOLÓGICA BRASILEIRA: UM ESTUDO ETNOGRÁFICO</t>
  </si>
  <si>
    <t>NATALIA COUTO ANDRIEWISKI,KARINA KUSCHNIR</t>
  </si>
  <si>
    <t>OS SANTOS NO CINEMA: POSSIBILIDADES DIDÁTICAS E EXERCÍCIO HISTORIOGRÁFICO</t>
  </si>
  <si>
    <t>ISABELA SILVA RIBEIRO,ANDRÉIA CRISTINA LOPES FRAZÃO DA SILVA</t>
  </si>
  <si>
    <t>A CONSTRUÇÃO DO IMAGINÁRIO POPULAR DE MARIA MADALENA NO SÉCULO XXI: UMA ANÁLISE DO FILME “MARIA MADALENA” (2018)</t>
  </si>
  <si>
    <t>JULIANA CAVALCANTI DE JESUS,WAGNER PINHEIRO PEREIRA</t>
  </si>
  <si>
    <t>“QUEM SERIA CAPAZ DE RELATAR TAIS PERIGOS?”: AS CONDIÇÕES DE INAPLICABILIDADE DO TOPOS DO “FLAGELO DIVINO” NA CRÔNICA MOÇÁRABE (754)</t>
  </si>
  <si>
    <t>MATHEUS DE CASTRO CARMEZIM CABRAL,PAULO DUARTE SILVA</t>
  </si>
  <si>
    <t>TRADIÇÕES HINDUS E CRISTÃS EM PERSPECTIVA COMPARADA - A CONSTRUÇÃO DE UMA NOVA PESQUISA</t>
  </si>
  <si>
    <t>NATHáLIA CARDOSO RACHID DE LACERDA,LEILA RODRIGUES DA SILVA</t>
  </si>
  <si>
    <t>GRUPO DE PAIS: UMA PROPOSTA INTERVENTIVA SOBRE AS DIFICULDADES DE APRENDIZAGEM DE CRIANÇAS E ADOLESCENTES DO PROJETO PANDA</t>
  </si>
  <si>
    <t>AMANDA DO NASCIMENTO DA SILVA,CRISTINA WIGG,CRISTINA MONTEIRO BARBOSA</t>
  </si>
  <si>
    <t>A PERFORMANCE ITINERANTE EM EXPERIÊNCIAS DE LEITURA LITERÁRIA NO PROJETO DE EXTENSÃO: FRAGATA: ITINERÂNCIAS LITERÁRIAS</t>
  </si>
  <si>
    <t>CARLOS SAUL ARAUJO TRUJILLO,NáDIA GARCIA MENDES,LORENNA BOLSANELLO DE CARVALHO,ANDRÉ LUÍS MOURÃO DE UZÊDA</t>
  </si>
  <si>
    <t>A VIVÊNCIA DE OFICINAS COM ALUNOS DO ENSINO FUNDAMENTAL DE UMA ESCOLA MUNICIPAL DO RIO DE JANEIRO</t>
  </si>
  <si>
    <t>BIANCA DE ALCANTARA FLORIANO,ADRIZIA CONCEIÇÃO,JOSE JAIRO VIEIRA,THAíS DO NASCIMENTO PEREIRA,BIANCA ANDRESA SILVA DO ESPIRITO SANTO AYROSA,RAISSA VIEIRA</t>
  </si>
  <si>
    <t>REFLEXÕES SOBRE A DIALOGICIDADE E SEU POTENCIAL DE CONSTRUÇÃO PARA UMA PSICOLOGIA MAIS DEMOCRÁTICA</t>
  </si>
  <si>
    <t>MAYANA TAJTELBAUM FREIND,PRISCILLA DA SILVA THOMAZIO,CRISTAL OLIVEIRA MONIZ DE ARAGÃO,TAYANA JUVENCIO DE OLIVEIRA,GLAUCIA TAVARES DANTAS SILVA,DENISE OLIVEIRA GAMA</t>
  </si>
  <si>
    <t>ENSINO DE LÍNGUA INGLESA NOS DIAS ATUAIS: APLICAÇÃO DE CONCEITOS RELEVANTES PARA DOCENTES E ALUNOS NAS AULAS DE ENSINO MÉDIO DE UMA ESCOLA FEDERAL</t>
  </si>
  <si>
    <t>LUANA SILVA DA COSTA BARROS,DANIELLE DE ALMEIDA MENEZES,JULIANA JANDRE BARRETO</t>
  </si>
  <si>
    <t>FRATRIA E ESCOLA: O LUGAR DAS RELAÇÕES FRATERNAS ENTRE ALUNOS NA DINÂMICA ESCOLAR</t>
  </si>
  <si>
    <t>ARTHUR JOSÉ VIANNA BRITO,LUCIA RABELLO DE CASTRO</t>
  </si>
  <si>
    <t>MINICURSO - FERRAMENTAS DE ESTIMULAÇÃO NEUROPSICOLÓGICA COMO RECURSO SUSTENTÁVEL PARA O COMBATE ÀS DIFICULDADES DE APRENDIZAGEM</t>
  </si>
  <si>
    <t>VANESSA LEMOS DA COSTA SOARES,AMANDA OLIVEIRA DE CARVALHO,LARISSA BEZERRA LOPES,LIGIA MARIA ROSALINO MARTINS,MURILO RAMOS MARIANO,CRISTINA WIGG</t>
  </si>
  <si>
    <t>A VOZ DOCENTE COMO PERSPECTIVA METODOLÓGICA NA FORMAÇÃO CONTINUADA: TÁTICAS PEDAGÓGICAS DESENVOLVIDAS POR UMA PROFESSORA DA ESCOLA BÁSICA DA REDE PÚBLICA DE ENSINO</t>
  </si>
  <si>
    <t>BARBARA DA SILVA SANTOS CORREA,LETICIA GONÇALVES ROMÃO DE OLIVEIRA,PATRÍCIA ROSANE BAPTISTA BENJAMIN,ELAINE CONSTANT PEREIRA DE SOUZA,LUA SAVORET</t>
  </si>
  <si>
    <t>DIÁLOGOS SOBRE O PROCESSO DE INCLUSÃO NA UNIVERSIDADE FEDERAL DO RIO DE JANEIRO (UFRJ)</t>
  </si>
  <si>
    <t>ANDRESSA VITORIA DA SILVA DINIZ,RICARDO RIBEIRO,MAXWELL SOUZA,GREYSSY KELLY ARAUJO DE SOUZA,ROSANA HERINGER</t>
  </si>
  <si>
    <t>PRÁTICAS DE INCLUSÃO DE ALUNOS COM DEFICIÊNCIA NA EDUCAÇÃO INFANTIL DA REDE MUNICIPAL DO RIO DE JANEIRO</t>
  </si>
  <si>
    <t>KARINE FIDELIS DA SILVA,TIAGO LISBOA BARTHOLO</t>
  </si>
  <si>
    <t>REINTEGRAÇÃO AO MERCADO DE TRABALHO DE PACIENTES COM DEFICIÊNCIA FÌSICA: LIMITES E PERSPECTIVAS DE SUPERAÇÃO.</t>
  </si>
  <si>
    <t>VITORIA MELO,LEILE SILVIA CANDIDO TEIXEIRA</t>
  </si>
  <si>
    <t>O DIAGNÓSTICO PSICANALÍTICO DE AUTISMO EM CONTEXTO AMPLIADO</t>
  </si>
  <si>
    <t>THAYSA SILVA DOS SANTOS,CRISTIANA CARNEIRO</t>
  </si>
  <si>
    <t>UMA ABERTURA SOCIOTÉCNICA: EXPERIÊNCIA PRODUTIVA E CARTOGRAFIA NA ELABORAÇÃO DO LIBRASOFFICE</t>
  </si>
  <si>
    <t>ÁLAN BELÉM BARRETO BATISTA DE OLIVEIRA,MARIA CLARA CORRêA,ARTHUR A FERREIRA,LAURA POZZANA,FERNANDO SEVERO</t>
  </si>
  <si>
    <t>DISCUSSÕES SOBRE INCLUSÃO NO ESPAÇO ESCOLAR ATRAVÉS DA OBRA “EXTRAORDINÁRIO”</t>
  </si>
  <si>
    <t>GABRIELLE BELO DE LIMA,VALESKA LOURENçO,DIEGO DOMINGUES,MARCOS SCHEFFEL</t>
  </si>
  <si>
    <t>A RELAÇÃO ENTRE ESTUDANTES UNIVERSITÁRIOS COM E SEM DEFICIÊNCIA E O PROBLEMA DA CONFIANÇA</t>
  </si>
  <si>
    <t>LíVIA GEOFFROY BARBOSA SOARES FERREIRA,AMANDA REGO DE FARIA,VIRGINIA KASTRUP</t>
  </si>
  <si>
    <t>ENSINO BILÍNGUE E CONSTITUIÇÃO DO SURDO: UM ESTUDO SOBRE UMA ESCOLA DO DISTRITO FEDERAL.</t>
  </si>
  <si>
    <t>CARINE MENDES DA SILVA,MAICON SALVINO NUNES DE ALMEIDA,MONICA PEREIRA DOS SANTOS</t>
  </si>
  <si>
    <t>ALGORITMIZAÇÃO DA OPINIÃO SOB O EFEITO BOLHA: A FORMAÇÃO DE CONSENSO NO FACEBOOK SOBRE AS UNIVERSIDADES PÚBLICAS FEDERAIS EM 2019</t>
  </si>
  <si>
    <t>MANUELLA CAPUTO BARRETO,PAULO CÉSAR CASTRO</t>
  </si>
  <si>
    <t>CORPO E AUTORIDADE DA EXPERIÊNCIA EM NARRATIVAS DE INFLUENCIADORAS DIGITAIS</t>
  </si>
  <si>
    <t>LUIZA FALBO KOSOVSKI,IX CHEL BARBOSA DE CARVALHO,ANA LUIZA DE OLIVEIRA SANTOS,PAULO VAZ,AMANDA DE SOUZA SANTOS,NICOLE SANCHOTENE</t>
  </si>
  <si>
    <t>ECONOMIA PSÍQUICA DOS ALGORITMOS: CIÊNCIA, TECNOLOGIA E COMPORTAMENTO</t>
  </si>
  <si>
    <t>CAROLINE CARMONA VASQUES MATA,NATÁSSIA SALGUEIRO ROCHA,HELENA STRECKER GOMES CARVALHO,SARAH LOPES SALOMÃO,PAULO FALTAY FILHO,FERNANDA GLORIA BRUNO,ANNA CAROLINA FRANCO BENTES,PAULA CARDOSO PEREIRA,MOISES COSTA</t>
  </si>
  <si>
    <t>FORMAÇÃO DE AUDIÊNCIAS EM SÍTIOS OU PERFIS DA INTERNET (ESTUDO DE CASO) - IV</t>
  </si>
  <si>
    <t>MARCOS DANTAS,ANDREIA MEIRELES DE SOUZA</t>
  </si>
  <si>
    <t>MAPEANDO A SOCIOLOGIA NAS REDES SOCIAIS: OS ECOS DO PENSAMENTO DE GILBERTO FREYRE E FLORESTAN FERNANDES NO TWITTER</t>
  </si>
  <si>
    <t>FRANCISCO W. KERCHE,HELENA BARSTED YOUNG,ANTONIO DA SILVEIRA BRASIL JUNIOR</t>
  </si>
  <si>
    <t>A COBERTURA JORNALÍSTICA COMUNITÁRIA NO PROCESSO DE MILITARIZAÇÃO PRÉ-MEGAEVENTOS EM FAVELAS DO RIO: ANÁLISE DISCURSIVA DO JORNAL VOZ DAS COMUNIDADES</t>
  </si>
  <si>
    <t>IGOR SOARES,MOHAMMED ELHAJJI,JOãO PAULO MALERBA</t>
  </si>
  <si>
    <t>MULTISHOW: A COBERTURA DIGITAL DOS FESTIVAIS ROCK IN RIO E LOLLAPALOOZA E O ESPECTADOR INTERATIVO NAS REDES.</t>
  </si>
  <si>
    <t>BEATRIZ AFONSO PINTO,ALDA ROSANA ALMEIDA</t>
  </si>
  <si>
    <t>PERCEPÇÃO E MOTIVAÇÃO DOS USUÁRIOS DO INSTAGRAM QUANTO À POSTAGEM DE SELFIES E FOTOS EM GERAL NAS MÍDIAS SOCIAIS.</t>
  </si>
  <si>
    <t>RAFAELA ALVES BARBOSA LEOCADIO,VITÓRIA NATÁLIA MELO,ALESSANDRA SANTANA,NILMA FIGUEIREDO DE ALMEIDA,PEDRO AURELIO DE PESSOA</t>
  </si>
  <si>
    <t>O PROCESSO DE IMPLEMENTAÇÃO DA EDUCAÇÃO QUILOMBOLA NA COMUNIDADE CAVEIRA: CORPORALIDADE E RELAÇÕES ÉTNICO-RACIAIS EM MUDANÇA NO ESPAÇO ESCOLAR</t>
  </si>
  <si>
    <t>GESSIANE PERES,JOSE JAIRO VIEIRA</t>
  </si>
  <si>
    <t>A PEC Nº 06/2019, DIFERENÇAS E SIMILITUDES COM A CAPITALIZAÇÃO CHILENA NA PREVIDÊNCIA BRASILEIRA.</t>
  </si>
  <si>
    <t>LETÍCIA TEIXEIRA ALVES,SARA GRANEMANN</t>
  </si>
  <si>
    <t>PRONAF – LIMITES E DESAFIOS IMPOSTOS AOS AGRICULTORES FAMILIARES DO ESTADO DO RIO DE JANEIRO</t>
  </si>
  <si>
    <t>ROBSON DE OLIVEIRA,VERôNICA PAULINO CRUZ,ANNA BEATRIZ ROCHA MAGALHÃES MAGALHÃES</t>
  </si>
  <si>
    <t>O (NÃO) LUGAR DAS MULHERES NEGRAS NA ECONOMIA POLÍTICA BRASILEIRA</t>
  </si>
  <si>
    <t>MARIANA NOGUEIRA,MANI TEBET A DE MARINS</t>
  </si>
  <si>
    <t>A POLÍTICA PÚBLICA COMO INSTRUMENTO DE PROBLEMATIZAÇÃO DAS QUESTÕES DE GÊNERO NO ENFRENTAMENTO À VIOLÊNCIA DOMÉSTICA NO BRASIL</t>
  </si>
  <si>
    <t>ROBERTA MARIA LIMA RODRIGUES DE SOUZA,ANNA MARINA. BARARÁ PINHEIRO</t>
  </si>
  <si>
    <t>OPERAÇÕES POLICIAIS EM FAVELAS DO RIO DE JANEIRO: A ATUAÇÃO DAS FORÇAS DE SEGURANÇA PÚBLICA E DECLÍNIO DAS UPPS</t>
  </si>
  <si>
    <t>MAYRA LUíZA PINHEIRO DA SILVA,JOANA DOMINGUES VARGAS,GIOVANA ROSA BORGES PEREIRA,ALANNA ITAJAHY MAINENTE</t>
  </si>
  <si>
    <t>ELEMENTOS DO RACISMO ESTRUTURAL PRESENTES NOS CONFLITOS URBANOS VIOLENTOS</t>
  </si>
  <si>
    <t>BEATRIZ VIRGíNIA GOMES BELMIRO,LOHANNA GIOVANNA GONÇALVES DA SILVA,IGOR BRUNO DIAS,JADE ARANTES,BRENO PIMENTEL CÂMARA,CARLOS BERNARDO VAINER</t>
  </si>
  <si>
    <t>A AFROPERSPECTIVIDADE COMO FERRAMENTA PARA ANÁLISE DA BIOPOLITICA</t>
  </si>
  <si>
    <t>LORENA SILVA OLIVEIRA,RAFAEL HADDOCK LOBO</t>
  </si>
  <si>
    <t>AUTONOMIA, SOCIABILIDADE E DEVOÇÃO: A IRMANDADE NOSSA SENHORA DA LAMPADOSA SOB A ÓTICA COLONIAL</t>
  </si>
  <si>
    <t>LAYLA SILVA FERREIRA,FLÁVIO DOS SANTOS GOMES</t>
  </si>
  <si>
    <t>O CRISTIANISMO PAULINO E A INTEGRAÇÃO MEDITERRÂNICA NO SÉCULO I D.C.</t>
  </si>
  <si>
    <t>IAN FERREIRA BONZE,DEIVID VALERIO GAIA</t>
  </si>
  <si>
    <t>AS INSTITUIÇÕES EVANGÉLICAS E SUA INFLUÊNCIA NA POLÍTICA NO RIO DE JANEIRO</t>
  </si>
  <si>
    <t>OLÍVIA RAMOS DA PENHA,JESSIKA LOPES DE OLIVEIRA,ALEJANDRA PASTORINI CORLETO,GABRIELE GOMES FARIA</t>
  </si>
  <si>
    <t>RELIGIÃO E SOCIEDADE: A CONSTRUÇÃO E AS POTENCIALIDADES DAS COMUNIDADES EMOCIONAIS NO PERU COLONIAL NA OBRA DE ANTONIO DE LA CALANCHA (SÉC. XVI-XVII)</t>
  </si>
  <si>
    <t>RAPHAELA PEREIRA,JORGE VICTOR DE ARAúJO SOUZA</t>
  </si>
  <si>
    <t>O GOVERNO "PASTORAL" DE DOM FREI ANTONIO DO DESTERRO NO BISPADO DO RIO DE JANEIRO (1745-1773)</t>
  </si>
  <si>
    <t>LUCAS DOMINGUES TORRES DO NASCIMENTO,BEATRIZ CATÃO CRUZ SANTOS</t>
  </si>
  <si>
    <t>OS USOS DO MONASTICISMO NA MEDIEVALÍSTICA BRASILEIRA</t>
  </si>
  <si>
    <t>RAPHAEL LEMOS,GABRIEL DE CARVALHO GODOY CASTANHO 36</t>
  </si>
  <si>
    <t>O DISCURSO CRONÍSTICO DO MOSTEIRO DE SANTA CRUZ DE COIMBRA NO SÉCULO XII: UMA ANÁLISE DA CHRONICA GOTTORVM</t>
  </si>
  <si>
    <t>JONATHAS RIBEIRO DOS SANTOS CAMPOS DE OLIVEIRA,ANDRÉIA CRISTINA LOPES FRAZÃO DA SILVA</t>
  </si>
  <si>
    <t>LITURGIA E EPISCOPADO: O BATISMO NOS CONCÍLIOS GERAIS VISIGÓTICOS (653-694)</t>
  </si>
  <si>
    <t>NATHÁLIA SERENADO DA SILVA,LEILA RODRIGUES DA SILVA</t>
  </si>
  <si>
    <t>"O QUE A MULHER MODERNA DEVE SABER?": IMAGENS DO FEMININO NO MAGAZINE/ALMANAQUE EU SEI TUDO NA DÉCADA DE 1940</t>
  </si>
  <si>
    <t>CAMILA FERREIRA FIGUEIREDO,ANDREA CASA NOVA MAIA</t>
  </si>
  <si>
    <t>HISTÓRIA, MODA E CINEMA: UMA ANÁLISE DA MODA FEMININA AMERICANA EM "BONEQUINHA DE LUXO" (1961)</t>
  </si>
  <si>
    <t>CAROLINE LARDOZA DINIZ,WAGNER PINHEIRO PEREIRA</t>
  </si>
  <si>
    <t>AS CONVENIÊNCIAS DO VESTUÁRIO FICCIONAL NOS ROMANCES "CINCO MINUTOS" E "A VIUVINHA", DE JOSÉ DE ALENCAR</t>
  </si>
  <si>
    <t>MARCELLE LOPES DE SOUZA,MARIA APARECIDA REZENDE MOTA MOTA</t>
  </si>
  <si>
    <t>A HISTÓRIA DAS MULHERES NA ALTA IDADE MÉDIA: CONSIDERAÇÕES PRELIMINARES SOBRE A ATUAÇÃO ECLESIÁSTICA</t>
  </si>
  <si>
    <t>LETÍCIA JORDÃO,PAULO DUARTE SILVA</t>
  </si>
  <si>
    <t>AS REPRESENTAÇÕES DE ANTÍGONA NO FEMINISMO: UMA LEITURA DA TEORIA POLÍTICA FEMINISTA ATRAVÉS DA PERSONAGEM ANTÍGONA DE SÓFOCLES.</t>
  </si>
  <si>
    <t>ELIONE CASTRO BRUZACA,MARTA MEGA DE ANDRADE</t>
  </si>
  <si>
    <t>PARA ALÉM DOS ESTEREÓTIPOS DE GÊNERO: O AUTO RETRATO COMO MEIO DE RECONSTRUÇÃO DA IDENTIDADE FEMININA</t>
  </si>
  <si>
    <t>FERNANDO DE SOUSA RODRIGUES,MARIA CRISTINA MIRANDA DA SILVA,RAFAEL RAMOS,ANA VITÓRIA MIRANDA TOLENTINO VIEIRA CARVALHO,DANIELA SCHMIDT CASTRO,JÚLIA BARCELOS BITTENCOURT</t>
  </si>
  <si>
    <t>"ESPOSA PERVERSA, AQUELA MULHER CRUEL": A FIGURA DE DALILA NAS HOMILIAS DE CESÁRIO DE ARLES (502-543)</t>
  </si>
  <si>
    <t>REFLEXÕES SOBRE A REALIDADE FEMININA: UMA CONSTRUÇÃO A PARTIR DA ARTE</t>
  </si>
  <si>
    <t>MARIANA BINATTI CHIOTE,ALESSANDRA VANNUCCI</t>
  </si>
  <si>
    <t>A IMAGEM DO HORROR: A REPRESENTAÇÃO DA MÁQUINA DE EXTERMÍNIO NAZISTA PELO DOCUMENTÁRIO</t>
  </si>
  <si>
    <t>LUCAS XAVIER ANSELMO,WAGNER PINHEIRO PEREIRA</t>
  </si>
  <si>
    <t>A CONSTRUÇÃO DA MEMÓRIA DA BATALHA DE MONTE CASTELO (1944-1945)</t>
  </si>
  <si>
    <t>JOÃO PEDRO OLIVEIRA ORTMAN,PATRICK BENAION,ALEXANDER ZHEBIT,JORGE LUIZ PEREIRA FERRER</t>
  </si>
  <si>
    <t>CARTAS DO FRONT: ESTUDO INTRODUTÓRIO AOS SOLDADOS PORTUGUESES ESCRITORES DA I GUERRA MUNDIAL.</t>
  </si>
  <si>
    <t>REBECCA HODESH MUNIZ DE SOUZA ROZAS,SILVIA ADRIANA BARBOSA CORREIA</t>
  </si>
  <si>
    <t>A MANIPULAÇÃO DE MASSAS NO FASCISMO E NO TOTALITARISMO</t>
  </si>
  <si>
    <t>MATHEUS PRADO,GUILHERME CASTELO BRANCO</t>
  </si>
  <si>
    <t>ASPECTOS INTERDISCIPLINARES DO TEATRO LEGISLATIVO: NOTAS DE "UMA ODISSEIA" EM CURSO</t>
  </si>
  <si>
    <t>DANIEL PIMENTEL,ALESSANDRA VANNUCCI</t>
  </si>
  <si>
    <t>DA NEUTRALIDADE À DECLARAÇÃO DE GUERRA: UM APANHADO SOBRE A APROXIMAÇÃO ENTRE BRASIL E ESTADOS UNIDOS (1941-1942)</t>
  </si>
  <si>
    <t>BRUNO WANDERMUREM DE OLIVEIRA MEDEIROS,ALEXANDER ZHEBIT,JORGE LUIZ PEREIRA FERRER</t>
  </si>
  <si>
    <t>ENTRE SOLDADOS E GENERAIS: A VITÓRIA DE JÚLIO CÉSAR E SUAS TROPAS NA GUERRA CIVIL DE 49-45 A.C.</t>
  </si>
  <si>
    <t>AMANDA BORGES,DEIVID VALERIO GAIA</t>
  </si>
  <si>
    <t>POVO, NACIONAL, POPULAR E OPRIMIDO: POÉTICAS POLÍTICAS NO LEGADO DE AUGUSTO BOAL</t>
  </si>
  <si>
    <t>AUGUSTO MELO BRANDÃO,ALESSANDRA VANNUCCI</t>
  </si>
  <si>
    <t>HISTÓRIA E TEATRO: INVESTIGANDO OS MÉTODOS TEATRAIS DO “TEATRO DO OPRIMIDO”</t>
  </si>
  <si>
    <t>JúLIO AUGUSTO PEREIRA MORAES,JHULY ANNE DE PAULO VALéRIO,GIOVANA VICCHIONE MARIZ SARMENTO,HENRIQUE BUARQUE DE GUSMÃO</t>
  </si>
  <si>
    <t>EXPRESSÃO TEATRAL NA ESCOLA: UMA FERRAMENTA NECESSÁRIA PARA A PRÁTICA E A REFLEXÃO</t>
  </si>
  <si>
    <t>JULIANA CHAVES DA COSTA SILVA,IGOR AZEVEDO,GUSTAVO DE ARAUJO BRASIL GUEDES,ANDRéA PINHEIRO,CELI DO NASCIMENTO PALACIOS,CLEUSA JOCELEIA MACHADO</t>
  </si>
  <si>
    <t>PROCESSOS DE CRIAÇÃO AUTOBIOGRÁFICOS: AFETO, SENSORIALIDADE E REPRESENTATIVIDADE</t>
  </si>
  <si>
    <t>DANIELLA FIAUX,GABRIELA LIRIO GURGEL MONTEIRO</t>
  </si>
  <si>
    <t>ENCENAAÇÃO 2019: DIÁLOGO ENTRE PROCESSOS SINGULARES E EXPERIÊNCIAS COLETIVAS NO OFÍCIO DO TEATRO NA ESCOLA</t>
  </si>
  <si>
    <t>DANIELE CRISTINA NORONHA,LUANA VIDINHA MARTINS,CELI DO NASCIMENTO PALACIOS,CLEUSA JOCELEIA MACHADO,ANDRéA PINHEIRO</t>
  </si>
  <si>
    <t>TEATRO EM GOTAS: JOGO, AÇÃO E CENA, O DESPERTAR TEATRAL.</t>
  </si>
  <si>
    <t>JÚLIA HELENA MENDES 37 PEREIRA,DIEGO FARIAS ALVES DA CRUZ,ANDRéA PINHEIRO,CELI DO NASCIMENTO PALACIOS,CLEUSA JOCELEIA MACHADO</t>
  </si>
  <si>
    <t>A REPRESENTAÇÃO SOCIAL DOS CARTAGINESES NA PEÇA POENULUS DE PLAUTO: A ALTERIDADE CARTAGINESA NO DISCURSO ROMANO</t>
  </si>
  <si>
    <t>REGINA MARIA DA CUNHA BUSTAMANTE,DEIVID VALERIO GAIA,LUCAS RIBAS</t>
  </si>
  <si>
    <t>O TRABALHO DO SUJEITO AUTISTA EM UM DISPOSITIVO DE OFICINA DE TEATRO</t>
  </si>
  <si>
    <t>LEONARDO DA SILVA SANTOS,MARIANA BARROS CORRÊA,NATALIA DAVIDOVICH,FABIO OLIVEIRA</t>
  </si>
  <si>
    <t>O PAPEL DO SECULT NA RELAÇÃO ENTRE EDUCAÇÃO, MÍDIAS DIGITAIS E COMUNIDADE ACADÊMICA</t>
  </si>
  <si>
    <t>ANA CLARA DE MIRANDA AFFONSO ANDRADE,MARIA EDUARDA RAYDAN MORAES MOTA,GABRIEL CID DE GARCIA,BIANCA RODRIGUES PINHEIRO</t>
  </si>
  <si>
    <t>CURSOS PRE-VESTIBULAR ONLINE: NOVAS FACES DA RELAÇÃO ENTRE CAPITALISMO, TECNOLOGIA E EDUCAÇÃO</t>
  </si>
  <si>
    <t>ANDRé KAIQUE RAMOS DE OLIVEIRA,BRUNO CARDOSO</t>
  </si>
  <si>
    <t>ROBÓTICA EDUCATIVA NO ENSINO POR INVESTIGAÇÃO: UMA PROPOSTA DE ATIVIDADE PARA ENSINO DE LINGUAGEM DE PROGRAMAÇÃO</t>
  </si>
  <si>
    <t>DANIELLE MARTINS TOSTES,SIDNEI PERCIA DA PENHA</t>
  </si>
  <si>
    <t>DINÂMICA DA OPINIÃO PÚBLICA SOBRE UNIVERSIDADES PÚBLICAS: UMA ANÁLISE QUANTITATIVA DE TÓPICOS NO TWITTER</t>
  </si>
  <si>
    <t>VINICIUS LEMOS,LAURA SENGES CARRERAS,ADRIANO BERINGUY,BRUNO FIGUEIREDO DAMÁSIO</t>
  </si>
  <si>
    <t>MÍDIAS NA ESCOLA</t>
  </si>
  <si>
    <t>CAROLINA DARGAINS,SUZY SANTOS,LUANA CALASARA</t>
  </si>
  <si>
    <t>KHAN ACADEMY: UMA EXPERIÊNCIA DE USO NO PROCESSO DE ENSINO E APRENDIZAGEM</t>
  </si>
  <si>
    <t>LUIZ FELIPE ABREU ALMEIDA,PALOMA DOS REIS ARAUJO,PEDRO AUGUSTO GUERRA,FERNANDO CELSO VILLAR MARINHO</t>
  </si>
  <si>
    <t>INFORMÁTICA EDUCATIVA E EJA: UMA EXPERIÊNCIA EM DUQUE DE CAXIAS</t>
  </si>
  <si>
    <t>LOHANE TERESA OLIVEIRA SILVA,ROSANGELA CARRILO MORENO</t>
  </si>
  <si>
    <t>AS TECNOLOGIAS DE INFORMAÇÃO E COMUNICAÇÃO E A FORMAÇÃO CONTINUADA DE PROFESSORES DA REDE PÚBLICA MUNICIPAL DO RIO DE JANEIRO</t>
  </si>
  <si>
    <t>MICHELE SILVA DE AVELAR,MARIA DAS GRAÇAS NASCIMENTO</t>
  </si>
  <si>
    <t>A FORMAÇÃO DO EU E SUA RELAÇÃO COM A FINITUDE</t>
  </si>
  <si>
    <t>GABRIELLA CRISTINA DE ASSIS OLIVEIRA NOVAES,ANNA CAROLINA LO BIANCO CLEMENTINO</t>
  </si>
  <si>
    <t>O COTIDIANO E A REPRESENTAÇÃO DO TEMPO EM "URBAN FLOW" DE ADAM MAGYAR</t>
  </si>
  <si>
    <t>FERNANDA VINAGRE FERREIRA,VICTA DE CARVALHO PEREIRA DA SILVA</t>
  </si>
  <si>
    <t>ALGUMAS CONSIDERAÇÕES SOBRE A ANTECIPAÇÃO DO LUTO FRENTE À PERDA REAL DOS OBJETOS DE AMOR</t>
  </si>
  <si>
    <t>LAIZ RANGEL,ANNA CAROLINA LO BIANCO CLEMENTINO</t>
  </si>
  <si>
    <t>SOBRE A TRANSITORIEDADE: UMA LEITURA DO TRABALHO DE LUTO A PARTIR DE AS INTERMITÊNCIAS DA MORTE</t>
  </si>
  <si>
    <t>JULIANA LANDEIRA DO VALE,ANNA CAROLINA LO BIANCO CLEMENTINO</t>
  </si>
  <si>
    <t>A RELAÇÃO MÉDICO-PACIENTE NO FIM DE VIDA</t>
  </si>
  <si>
    <t>SEPARAÇÃO E PERDAS NA ADOLESCÊNCIA: CAMINHOS E ENTRAVES</t>
  </si>
  <si>
    <t>MARTA REZENDE CARDOSO,PABLO GRILLO</t>
  </si>
  <si>
    <t>SOBRE O LUTO E A ANGÚSTIA FRENTE À PERDA</t>
  </si>
  <si>
    <t>NATÁLIA NORONHA CHAVES,ANNA CAROLINA LO BIANCO CLEMENTINO</t>
  </si>
  <si>
    <t>QUANTO CUSTA O TEMPO? A ESTRATIFICAÇÃO DO USO DO TEMPO</t>
  </si>
  <si>
    <t>HENRIQUE RAMOS BRAGIONI PIMENTEL,JULIA DE SOUZA VASCONCELOS,MARIA CELI RAMOS DA CRUZ SCALON</t>
  </si>
  <si>
    <t>ENTRE LAVOURAS E FÁBRICAS: INDUSTRIALIZAÇÃO E FORÇA DE TRABALHO NO MUNICÍPIO DE BARRA MANSA</t>
  </si>
  <si>
    <t>THOMPSON CLÍMACO ALVES,PAULO ROBERTO RIBEIRO FONTES</t>
  </si>
  <si>
    <t>TRAJETÓRIA E PARTICIPAÇÃO POLÍTICA DOS MOVIMENTOS ESTUDANTIS UNIVERSITÁRIOS NO BRASIL</t>
  </si>
  <si>
    <t>LUANA BARBOSA,AMANDA CONCEIÇÃO DA SILVA,GREYSSY KELLY ARAUJO DE SOUZA,ROSANA HERINGER</t>
  </si>
  <si>
    <t>RELATO DO PROJETO DE EDUCAÇÃO TUTORIAL MOVIMENTOS SOCIAIS DA FACULDADE DE EDUCAÇÃO UFRJ</t>
  </si>
  <si>
    <t>CAROLINA DANTAS,JOSE JAIRO VIEIRA,GUILHERME CORRÊA FERREIRA,GABRIEL TROLEZI BATISTA MUINO,PRISCILA DUARTE,SABRINA LUZIA ROSA DOS SANTOS,GUSTAVO SANTOS RODRIGUES</t>
  </si>
  <si>
    <t>ASSENTAMENTO “MUTIRÃO CAMPO ALEGRE”: EXTENSÃO UNIVERSITÁRIA, MOBILIZAÇÃO, GERAÇÃO DE RENDA E ORGANIZAÇÃO SOCIOPOLÍTICA.</t>
  </si>
  <si>
    <t>IGOR FERNANDO SARDINHA COSTA,MÔNICA MENDONÇA DELGADO</t>
  </si>
  <si>
    <t>MOVIMENTO ESTUDANTIL E A CRÍTICA AO NEOLIBERALISMO NOS GOVERNOS FERNANDO HENRIQUE CARDOSO (1995-2003)</t>
  </si>
  <si>
    <t>MATEUS MEDRADO,ELINA PESSANHA,PAULO RODRIGUES DE ABREU</t>
  </si>
  <si>
    <t>VARIEDADES DE RELAÇÕES INDUSTRIAIS: CAPACIDADE DE BARGANHA DOS SINDICATOS NAS CORPORAÇÕES DA INDÚSTRIA AUTOMOBILÍSTICA</t>
  </si>
  <si>
    <t>TARIK DIAS HAMDAN,RODRIGO SALLES PEREIRA DOS SANTOS,MARCIO 38 MOISES DE SOUZA BARBOSA</t>
  </si>
  <si>
    <t>UM ESTUDO SOBRE A PERCEPÇÃO DOS TRABALHADORES ACERCA DO CORTE DE VERBAS DAS UNIVERSIDADES PÚBLICAS</t>
  </si>
  <si>
    <t>CLARA MANUELA GUIMARÃES DE OLIVEIRA,LUIZA CHRISTINA MARQUES DE SOUZA,VANESSA CORREIA FERNANDEZ GONÇALVES,LUIZ FONSECA</t>
  </si>
  <si>
    <t>SUJEITO/OBJETO: POR UMA PEDAGOGIA DA AUTONOMIA- UMA AUTOBIOGRAFIA DO GRUPO DEBATES PÓS- COLONIAIS/DECOLONIAIS</t>
  </si>
  <si>
    <t>PABLO VICTOR FONTES,FERNANDO LUZ BRANCOLI,SHAKILA AHMAD,LEANDRO HENRIQUE LARANJEIRAS,MARIA CLARA SILVA FERREIRA FERRO,LAURA ASBEG</t>
  </si>
  <si>
    <t>DA LOCALIZAÇÃO DO EU AO COMPROMISSO CULTURAL DE EDUARDO OLIVEIRA E OLIVEIRA</t>
  </si>
  <si>
    <t>NAYARA CRISTINA DOS SANTOS,GIOVANA XAVIER</t>
  </si>
  <si>
    <t>TÉCNICAS DE SI E A INTROSPECÇÃO EXPERIMENTAL: UMA POSSÍVEL LINHA DE ESTUDOS GENEALÓGICOS</t>
  </si>
  <si>
    <t>MARCUS VINICIUS DO AMARAL GAMA SANTOS,ARTHUR A FERREIRA,LAURA PETRENKO DóRIA,FABIANO DOS SANTOS CASTRO</t>
  </si>
  <si>
    <t>STELA DO PATROCÍNIO, O CORPO E A VOZ NO CONTEXTO MANICOMIAL BRASILEIRO DO SÉCULO XX.</t>
  </si>
  <si>
    <t>OCTAVIO BONET,CECI PENIDO DA CUNHA</t>
  </si>
  <si>
    <t>SOBREVIVER E SONHAR: TRAJETÓRIAS DE ARTISTAS EM EXPERIÊNCIAS DE SOBREVIVÊNCIA.</t>
  </si>
  <si>
    <t>VITóRIA CRESCENCIO,ADRIANA FACINA GURGEL DO AMARAL FACINA</t>
  </si>
  <si>
    <t>RUBIM SANTOS LEÃO DE AQUINO (RJ / 1929-2013): CONSIDERAÇÕES SOBRE TRAJETÓRIA PROFISSIONAL DE UM PROFESSOR DE HISTÓRIA COM BASE EM SEU ARQUIVO PESSOAL</t>
  </si>
  <si>
    <t>LIBANIA NACIF XAVIER XAVIER,MICHELE DE ALMEIDA GOMES,MARIANA OLIVEIRA CORREIA PINTO,MARIANA DOS SANTOS VIEIRA</t>
  </si>
  <si>
    <t>A HISTÓRIA PERSONALISTA E O USO DO PSICOLOGISMO: UM ESBOÇO CRÍTICO ÀS NARRATIVAS PERSONALISTAS NA HISTÓRIA DA PSICOLOGIA</t>
  </si>
  <si>
    <t>MATEUS DOS SANTOS MARTINS,LUIZ FONSECA</t>
  </si>
  <si>
    <t>EXPERIÊNCIAS TEATRAIS E PERFORMATIVAS AUTOFICCIONAIS: POTÊNCIAS ESTÉTICAS E POLÍTICAS DO FALAR DE SI NA CENA CONTEMPORÂNEA.</t>
  </si>
  <si>
    <t>GABRIEL ANTUNES MORAIS,GABRIELA LIRIO GURGEL MONTEIRO</t>
  </si>
  <si>
    <t>"QUEM PODE CALAR A VOZ DE UMA MÃE?": DEPOIMENTOS DE MÃES DE JOVENS VÍTIMAS DE VIOLÊNCIA NO RIO DE JANEIRO</t>
  </si>
  <si>
    <t>THAIS DIAS ALVES PINTO,MARIA PAULA NASCIMENTO ARAUJO</t>
  </si>
  <si>
    <t>TRANSFORMANDO O LUTO EM LUTA</t>
  </si>
  <si>
    <t>BEATRIZ VIRGíNIA GOMES BELMIRO,BRENO PIMENTEL CÂMARA,CARLOS BERNARDO VAINER</t>
  </si>
  <si>
    <t>A BUSCA DA LEI MARIA DA PENHA PELAS MULHERES MORADORAS DE FAVELA</t>
  </si>
  <si>
    <t>HEBE SIGNORINI GONÇALVES,MARISA ANTUNES SANTIAGO,JOSEFA RITA KANGUE KAWOYONGO,MARIANA GABRIEL</t>
  </si>
  <si>
    <t>ANÁLISE DO COMPORTAMENTO E DA MORAL A PARTIR DA ORGANIZAÇÃO POLÍTICA DAS VÍTIMAS DE TRÂNSITO NA CIDADE DO RIO DE JANEIRO</t>
  </si>
  <si>
    <t>OLGA CHRISTINA DE OLIVEIRA ZUNINO,ALEXANDRE WERNECK</t>
  </si>
  <si>
    <t>ATENDIMENTO A VÍTIMAS DE TRAUMAS RELACIONADOS À VIOLÊNCIA: INTEGRAÇÃO ENTRE A ACADEMIA E A COMUNIDADE</t>
  </si>
  <si>
    <t>LUÍSA VIANA VASCONCELLOS WEISS,MARINA DOS SANTOS MELANI,PAULA VENTURA</t>
  </si>
  <si>
    <t>VIOLÊNCIA URBANA CONTRA MULHERES DA MARÉ</t>
  </si>
  <si>
    <t>ANDREZA DIONISIO PEREIRA,MIRIAM KRENZINGER</t>
  </si>
  <si>
    <t>CORPOS DESVIANTES PERIFÉRICOS: UMA ANÁLISE DA CIS-HETERONORMATIVIDADE E AS POLÍTICAS DE SEGURANÇA PARA SUJEITOS LGBTI+ NA PERIFERIA DO RIO DE JANEIRO</t>
  </si>
  <si>
    <t>HUGO ROSA ALVES ALMADA,MARILEIA FRANCO MARINHO INOUE</t>
  </si>
  <si>
    <t>A ORIENTAÇÃO EDUCACIONAL NO RIO DE JANEIRO: REVENDO O CAMPO DE ATUAÇÃO</t>
  </si>
  <si>
    <t>ALINE SILVA DA COSTA,SABRINA MOEHLECKE</t>
  </si>
  <si>
    <t>EXPERIÊNCIA NO ESTÁGIO OBRIGATÓRIO DE GESTÃO: O ESTUDO SOBRE O PODER DO VÍNCULO NAS INTERAÇÕES ESCOLARES</t>
  </si>
  <si>
    <t>MARIA VITORIA CAMPOS MAMEDE MAIA,JULIA MOTTA</t>
  </si>
  <si>
    <t>A ATUAÇÃO DOS</t>
  </si>
  <si>
    <t>PEDAGÓGICOS NAS ESCOLAS MUNICIPAIS DE QUEIMADOS (RJ) EM UMA PERSPECTIVA DE GESTÃO DEMOCRÁTICA. EQUIPE: BETHANIA BITTENCOURT COSTA E SILVA,DANIELA PATTI DO AMARAL</t>
  </si>
  <si>
    <t>O GRÊMIO ESTUDANTIL E O PROTAGONISMO JUVENIL NO PROCESSO DEMOCRÁTICO EM UM COLÉGIO DE FORMAÇÃO DE PROFESSORES.</t>
  </si>
  <si>
    <t>UM ESTUDO SOBRE FUNÇÕES EXECUTIVAS E BAIXO DESEMPENHO ACADÊMICO EM ESCOLARES COM QUEIXA DE DIFICULDADE DE APRENDIZAGEM</t>
  </si>
  <si>
    <t>AMANDA DO NASCIMENTO DA SILVA,ANA CRISTINA DA SILVA,CARINA DANA CHRISTOF,CRISTINA WIGG,HANELIZA GOMES,PEDRO PAULO PIRES DOS SANTOS,KELLY ARAUJO MOÇO</t>
  </si>
  <si>
    <t>HISTÓRICO DO ENSINO DE LÍNGUAS ESTRANGEIRAS NO BRASIL: DO PERÍODO JOANINO ATÉ OS DIAS ATUAIS</t>
  </si>
  <si>
    <t>MAYNARA COSTA BARBOSA DA SILVA,SERGIO LUIZ BAPTISTA SILVA 39</t>
  </si>
  <si>
    <t>O GRÊMIO ESTUDANTIL ENQUANTO VEÍCULO DE REPRESENTAÇÃO EM ESCOLAS MUNICIPAIS NO RIO DE JANEIRO: POTENCIALIDADES E ENTRAVES</t>
  </si>
  <si>
    <t>MARYSSOL NASCIMENTO,TÚLIO FERREIRA FIALHO,LUCIA RABELLO DE CASTRO</t>
  </si>
  <si>
    <t>NOVO MARCO REGULATÓRIO BRASILEIRO PARA A EDUCAÇÃO A DISTÂNCIA (EAD) – RELAÇÕES ENTRE ESTADO, DEMOCRACIA E MERCANTILIZAÇÃO.</t>
  </si>
  <si>
    <t>KELLY CRISTINA DOS ANJOS SANTIAGO,JOSE JAIRO VIEIRA</t>
  </si>
  <si>
    <t>RESSIGNIFICANDO A ALFABETIZAÇÃO PELA EXTENSÃO: A INSERÇÃO DE ESTUDANTES DE PEDAGOGIA EM ESCOLAS PÚBLICAS PARCEIRAS</t>
  </si>
  <si>
    <t>GABRIELLE MOUTINHO MOREIRA,REJANE MARIA DE ALMEIDA AMORIM,LUCIENE CERDAS,LUCAS RIBEIRO DA SILVA,ANA CLARA FELIX NUNES,EVELIN DE PAULA OLIVEIRA,CHAYENY ANDRADE</t>
  </si>
  <si>
    <t>OS DESAFIOS DA INSERÇÃO PROFISSIONAL</t>
  </si>
  <si>
    <t>A PRODUÇÃO DO FRACASSO ESCOLAR COMO REDUÇÃO DO CAMPO DE ESCOLHA PROFISSIONAL</t>
  </si>
  <si>
    <t>GIOVANNA PESSANHA CORRÊA,THIAGO COLMENERO CUNHA,FLáVIA DE ABREU LISBOA,LUCAS GABRIEL DE MATOS SANTOS,ISABEL SCRIVANO,PEDRO PAULO GASTALHO DE BICALHO,MIRIAN FONSECA</t>
  </si>
  <si>
    <t>A FORMAÇÃO EM MATEMÁTICA PARA PEDAGOGOS: UM DIÁLOGO ENTRE UNIVERSIDADE E ESCOLA</t>
  </si>
  <si>
    <t>LUANA VIEIRA DE ALMEIDA SILVA MICELI,JANETE BOLITE FRANT</t>
  </si>
  <si>
    <t>DIASTÁGIO: UM REGISTRO HISTÓRICO-REFLEXIVO DO PROCESSO DE FORMAÇÃO DE PROFESSORES</t>
  </si>
  <si>
    <t>DAVÍ LOPES FRANCO,ANA CAROLINA ALVES CAETANO,ALESSANDRA FONTES CARVALHO DA ROCHA,MARGARETH ANDRADE MORAIS</t>
  </si>
  <si>
    <t>SER OU NÃO SER: A AFIRMAÇÃO DE PSICÓLOGAS(OS) ENQUANTO EDUCADORAS(ES)</t>
  </si>
  <si>
    <t>LAYLAN BATISTA LOPES DA SILVA,GABRIEL NASCIMENTO ROCHA,ELLEN DAS NEVES SILVA,THIAGO COLMENERO CUNHA,FLáVIA DE ABREU LISBOA,LUCAS GABRIEL DE MATOS SANTOS,ISABEL SCRIVANO,PEDRO PAULO GASTALHO DE BICALHO</t>
  </si>
  <si>
    <t>INQUIETAÇÕES DE PROFESSORES ALFABETIZADORES EM SITUAÇÃO DE INSERÇÃO PROFISSIONAL</t>
  </si>
  <si>
    <t>INGRID CRISTINA FERNANDES,GISELI CRUZ</t>
  </si>
  <si>
    <t>AS NARRATIVAS DOS COTIDIANOS NA CONSTRUÇÃO FORMATIVA DO PEDAGOGO.</t>
  </si>
  <si>
    <t>ILANA MARIA BITTENCOURT MARTINS,PATRICIA BARONI,GRAÇA REGINA FRANCO DA SILVA REIS</t>
  </si>
  <si>
    <t>AS DIMENSÕES GÊNERO, RAÇA E CLASSE NO CONTEXTO CLÍNICO DA GESTALT-TERAPIA: REFLEXÕES PRELIMINARES</t>
  </si>
  <si>
    <t>CHEYENNE MONTEIRO WOLF VON ARCOSY,PAULO ANTONIO DE OLIVEIRA MUNIZ,BEATRIZ ARAUJO SARDENBERG,MÁRCIA DE SOUZA LEITE,FELIPE HENRIQUE DOS SANTOS FREITAS,ISADORA GIMENES ALVES COUTO,VITOR BORGES CATALDO,MONICA BOTELHO ALVIM,EDUARDO DE SEQUEIRA CREMER</t>
  </si>
  <si>
    <t>DIVERSIDADE E REFÚGIO: UMA REFLEXÃO SOBRE AS INTERSECÇÕES ENTRE SEXUALIDADE, IDENTIDADE DE GÊNERO E REFÚGIO</t>
  </si>
  <si>
    <t>HUGO ROSA ALVES ALMADA,HENRIQUE RABELLO DE CARVALHO</t>
  </si>
  <si>
    <t>MUITAS MARIAS: HISTÓRIAS QUE SE INTERLIGAM</t>
  </si>
  <si>
    <t>MARLON GAMA,GIOVANA XAVIER</t>
  </si>
  <si>
    <t>PSICOLOGIA, ESCOLA E RELAÇÕES ÉTNICO-RACIAIS</t>
  </si>
  <si>
    <t>KAMILLA NEVES DA SILVA,BEATRIZ SANCOVSCHI</t>
  </si>
  <si>
    <t>ESTRESSE GESTACIONAL, ALEITAMENTO MATERNO EXCLUSIVO E VÍNCULO MÃE-BEBÊ DIANTE DAS ADVERSIDADES DA GESTAÇÃO</t>
  </si>
  <si>
    <t>BRUNA ZANINI FERREIRA,FERNANDA VIVAS DE SOUZA SANTANA,JAQUELINE FERREIRA DA SILVA,MILLENA SILVA DE OLIVEIRA,ANA CRISTINA BARROS CUNHA</t>
  </si>
  <si>
    <t>A EXPERIÊNCIA DO CURSO EAD: FICHA ÚNICA DE NOTIFICAÇÃO COMPULSÓRIA DE VIOLÊNCIAS E MAUS TRATOS NO ENFRENTAMENTO DA VIOLÊNCIA CONTRA A MULHER (2016 A 2019)</t>
  </si>
  <si>
    <t>LANA DOS SANTOS MEIJINHOS,ISABELLA PEREIRA DOS SANTOS MIZAEL,MARISA CHAVES DE SOUZA</t>
  </si>
  <si>
    <t>QUESTÕES SOBRE DEFICIÊNCIA E SEXUALIDADE: UMA CONTRIBUIÇÃO DOS ESTUDOS FEMINISTAS</t>
  </si>
  <si>
    <t>MARIANA MORENO DE ATHAYDE,ÍTALO GUSTAVO PIRES SANTOS,VIRGINIA KASTRUP</t>
  </si>
  <si>
    <t>TRAJETÓRIA DO ESPAÇO MEMÓRIA, ARTE E SOCIEDADE JESSIE JANE VIEIRA DE SOUZA</t>
  </si>
  <si>
    <t>DANIEL KOSINSKI,GABRIEL RICHARD BARBOSA RODRIGUES,GIULIA DE CASTRO LOPES DE ARAUJO,CARINE DE ALMEIDA GOULART,MATHEUS OLIVEIRA DE PAULA,THIAGO LOUREIRO,LUDMILA FONTENELE CAVALCANTI</t>
  </si>
  <si>
    <t>HIGIENE MENTAL, ALIENISMO E DESENVOLVIMENTO DA PSICOLOGIA NO BRASIL</t>
  </si>
  <si>
    <t>JOÃO GABRIEL PIRES DE QUEIRÓS,BRUNA DE OLIVEIRA BIZARRO,LUIZA CONTREIRA PEREIRA MENDES,LUIZ FONSECA</t>
  </si>
  <si>
    <t>UMA POMPEIA NO PALÁCIO DO CATETE: OS USOS DA CULTURA MATERIAL E A IMPORTÂNCIA DA EDUCAÇÃO PATRIMONIAL PARA O ENSINO DE HISTÓRIA ANTIGA</t>
  </si>
  <si>
    <t>MAYAN RODRIGUES MELO BRAGA,AMANDA REIS DOS SANTOS,REGINA MARIA DA CUNHA BUSTAMANTE</t>
  </si>
  <si>
    <t>AS PESQUISAS DA COMISSÃO DA MEMÓRIA E VERDADE DA UFRJ</t>
  </si>
  <si>
    <t>ANDREA CRISTINA DE BARROS QUEIROZ,FERNANDA CASTRO,LETÍCIA LEITE ALVES,DANIEL PAIVA VIEIRA DA CRUZ,NICOLE MARQUES SIMÕES DA SILVA,RAYSSA SAMPAIO TEIXEIRA 40</t>
  </si>
  <si>
    <t>QUILOMBOS, ASSENTAMENTOS E LUTA PELA TERRA</t>
  </si>
  <si>
    <t>LETÍCIA ABREU,JANAINA BOSSI TORRES,ILSON DE SOUZA PERES,MIRELLA ROCHA</t>
  </si>
  <si>
    <t>COLONIALIDADE DO PODER E RESISTÊNCIA NA ALDEIA MARACANÃ</t>
  </si>
  <si>
    <t>ÉRICA DE BARROS FARIA AYALA,CLAUDIA MARIA LOPES DA ROCHA E SEABRA,GABRIELA LEMA ICASURIAGA</t>
  </si>
  <si>
    <t>A MUSEALIZAÇÃO DE PASSADOS-PRESENTES COLONIAIS: IN/VISIBILIDADES NEGRAS EM CIDADES ATLÂNTICAS (RIO DE JANEIRO E LISBOA).</t>
  </si>
  <si>
    <t>A MEMÓRIA DO GUERREIRO EL CID E O NACIONALISMO ESPANHOL</t>
  </si>
  <si>
    <t>ALINDE KüHNER,ANDRÉIA CRISTINA LOPES FRAZÃO DA SILVA</t>
  </si>
  <si>
    <t>A IMAGEM E O ENSINO DA ARTE: RESULTADOS E ENCAMINHAMENTOS.</t>
  </si>
  <si>
    <t>ANA CAROLINA FONTES DA SILVA,SULAMITA INÁCIO FREIRE</t>
  </si>
  <si>
    <t>"A CONSTRUÇÃO NACIONAL DO FUTEBOL NAS DUAS PRIMEIRAS DÉCADAS DO SÉCULO XX"</t>
  </si>
  <si>
    <t>LEONARDO TEIXEIRA MOREIRA SERAFIM,FERNANDO LUIZ VALE CASTRO</t>
  </si>
  <si>
    <t>A IMAGEM DA VIRGEM DE GUADALUPE: UM APORTE PARA O ENSINO DE HISTÓRIA DA AMÉRICA</t>
  </si>
  <si>
    <t>LUCIANA LOURENCO GOMES,JULIANA BEATRIZ ALMEIDA DE SOUZA</t>
  </si>
  <si>
    <t>“O MAR VAI VIRAR SERTÃO”: A REPRESENTAÇÃO DO CANGAÇO E DAS MAZELAS DO SERTÃO NORDESTINO NO FILME DEUS E O DIABO NA TERRA DO SOL (1964)</t>
  </si>
  <si>
    <t>JULIANA AMORIM SILVA,WAGNER PINHEIRO PEREIRA</t>
  </si>
  <si>
    <t>A ARTE DA POLÍTICA: A AÇÃO DA RAINHA CATARINA DE PORTUGAL NA REPRESENTAÇÃO VISUAL DO PODER DA DINASTIA DE AVIS</t>
  </si>
  <si>
    <t>LIZANDRA DA SILVA RODRIGUES,JACQUELINE HERMANN</t>
  </si>
  <si>
    <t>A QUESTÃO DO BELO NO DISCURSO DE AGATÃO EM O BANQUETE DE PLATÃO</t>
  </si>
  <si>
    <t>BEATRIZ SAAR,CAROLINA ARAÚJO</t>
  </si>
  <si>
    <t>O QUE ESTÁ EM JOGO PARA A PULSÃO NA PRODUÇÃO ARTÍSTICA? - UM DEBATE SOBRE POSSÍVEIS INTERSEÇÕES ENTRE PSICANÁLISE E ARTE</t>
  </si>
  <si>
    <t>ISABELLE CAMPIGLIA MELLO DA SILVA,ANDRÉ RAMOS,AMANDIO DE JESUS GOMES</t>
  </si>
  <si>
    <t>DOS BESTIÁRIOS AOS FILMES DE HARRY POTTER: A FÊNIX</t>
  </si>
  <si>
    <t>MARCIUS HENRIQUE DA SILVA BORGES,GABRIEL DE CARVALHO GODOY CASTANHO</t>
  </si>
  <si>
    <t>ARTICULAÇÃO E RESGATE DOS SABERES SOCIOAMBIENTAIS DO COMPLEXO DA MARÉ: 7 ANOS DE PARCERIA MUDA MARÉ E A OSCIP REDES.</t>
  </si>
  <si>
    <t>LETICIA RAMOS MARQUES,NATáLIA RAMIARINA,RUTH OSORIO DE LIMA,VANESSA GOMES DE MEDEIROS,ISABELLA COSTA,HELEN FERREIRA DO NASCIMENTO,ARÍCIA DE SOUZA VIDAL</t>
  </si>
  <si>
    <t>A EDUCAÇÃO AMBIENTAL CRÍTICA NAS EXCURSÕES DE CAMPO DO COLÉGIO DE APLICAÇÃO DA UFRJ: INTEGRANDO ENSINO E EXTENSÃO</t>
  </si>
  <si>
    <t>PAULO HENRIQUE OLIVEIRA DE MESQUITA,MARIA JACQUELINE GIRÃO SOARES DE LIMA,FILIPE SILVA PORTO</t>
  </si>
  <si>
    <t>CONSTRUINDO ESTRATÉGIAS DE DIALOGO COM A BASE DA CLASSE TRABALHADORA</t>
  </si>
  <si>
    <t>FLÁVIA VARGAS AMARANTE ARANTES,MÔNICA MENDONÇA DELGADO</t>
  </si>
  <si>
    <t>EDUCAÇÃO AMBIENTAL NA ESCOLA</t>
  </si>
  <si>
    <t>GABRIELA GOMES COUTINHO PESSANHA,NAÍZE RAPOSO,BRUNA MARTINS,ADA QUEILA FERREIRA SANTIAGO,GISELE DA MOTA LYRA,ALINE PEREIRA DE AZEREDO,CARLA DOS SANTOS CANDIDO,RAFAELA SOARES DO NASCIMENTO,MARIA CORDEIRO DE FARIAS GOUVEIA MATOS,CARLA MENDES MACIEL,NATáLIA RAMIARINA,FILIPE SILVA PORTO,ANA CAROLINA DA SILVA CUNHA,RODRIGO CERQUEIRA DO NASCIMEN</t>
  </si>
  <si>
    <t>CESTA CAMPONESA DE ALIMENTOS SAUDÁVEIS: UMA EXPERIÊNCIA DE ASSESSORIA AO MOVIMENTO DOS PEQUENOS AGRICULTORES VISTA PELA COMUNICAÇÃO POPULAR.</t>
  </si>
  <si>
    <t>KAREN SILVA PACHECO,GISELLE MORAES DE SOUZA,LEILE SILVIA CANDIDO TEIXEIRA,ELAINE MARTINS MOREIRA,MARIA ANGELICA PAIXAO FRAZAO</t>
  </si>
  <si>
    <t>BRUMADINHO E MARIANA: DIÁLOGOS ENTRE A LEITURA DO MUNDO E A LEITURA DA PALAVRA</t>
  </si>
  <si>
    <t>JACQUELINE CARDOSO FERREIRA,BEATRIZ DE LIMA PEQUENO,ANA PAULA DE ABREU COSTA DE MOURA,JÉSSICA DA COSTA PINHEIRO</t>
  </si>
  <si>
    <t>ÁGUAS ROLARAM(ÃO): 10 ANOS DE UM PROJETO DE EXTENSÃO EM EDUCAÇÃO AMBIENTAL NA UFRJ</t>
  </si>
  <si>
    <t>LEANDRA CASTRO FIGUEIREDO,BIANCA ROSA GERALDO RESENDE DE BRITO,TOUISE MORI MOREIRA,TAIANE TABELINI,SUSIANE FERREIRA MACHADO,EDUARDO VIEIRA DE MELLO,MAÍRA SILVA MATOS,SARAH ALMEIDA DE OLIVEIRA,VANIA NUNES MORGADO,MARIA NAÍSE DE OLIVEIRA PEIXOTO,IRINÉA DA GLÓRIA PEREIRA BRÍGIDA,MITHALY SALGADO CORREA</t>
  </si>
  <si>
    <t>DIFRATANDO CURRÍCULO COMO HÍBRIDO NATURALCULTURAL: MODOS DE EXISTÊNCIA ARTICULADOS EM PRODUÇÕES AUDIOVISUAIS DE COMBATE AO MOSQUITO AEDES AEGYPTI NO YOUTUBE.</t>
  </si>
  <si>
    <t>JORGE FELIPE MARÇAL GOMES,THIAGO RANNIERY</t>
  </si>
  <si>
    <t>CENAS SOBRE SEGURANÇA, TECNOLOGIA E PRODUÇÃO DE SUBJETIVIDADES</t>
  </si>
  <si>
    <t>CAIQUE SILVA,ROSA MARIA LEITE RIBEIRO PEDRO,JÉSSICA DAVID</t>
  </si>
  <si>
    <t>SINGULARIZAÇÃO, AUTONOMIA E MOVIMENTO ESCOLA SEM PARTIDO.</t>
  </si>
  <si>
    <t>ROBERTA TEIXEIRA DE OLIVEIRA,FRANCISCO TEIXEIRA PORTUGAL</t>
  </si>
  <si>
    <t>O ENSINO DO PORTUGUÊS COMO SEGUNDA LÍNGUA PARA SURDOS: ESTRATÉGIAS PEDAGÓGICAS UTILIZANDO A PEDAGOGIA VISUAL NO ENSINO-APRENDIZAGEM.</t>
  </si>
  <si>
    <t>FELIPE DE OLIVEIRA MIGUEL,CELESTE AZULAY KELMAN,SHEILA DA CRUZ RIBEURO CAVALCANTE</t>
  </si>
  <si>
    <t>O USO DA ROBÓTICA EDUCATIVA EM UM PROJETO DE ENSINO DE FÍSICA</t>
  </si>
  <si>
    <t>LAURA TISSI,DANIELLE MARTINS TOSTES,SIDNEI PERCIA DA PENHA</t>
  </si>
  <si>
    <t>DE LÍDERES DE OPINIÃO A INFLUENCIADORES DIGITAIS: COMO REDESENHAM A RELAÇÃO MARCA- PÚBLICO?</t>
  </si>
  <si>
    <t>MARIANA DA SILVA BARBALHO,PAULO CÉSAR CASTRO</t>
  </si>
  <si>
    <t>TECNOPOLÍTICAS DO AFETO: PREDIÇÃO, MODULAÇÃO E CONDUÇÃO DE CONDUTAS</t>
  </si>
  <si>
    <t>JULIA SAMPAIO,BRUNO CARDOSO</t>
  </si>
  <si>
    <t>AVALIAÇÃO DA EFICÁCIA DE UM PROTOCOLO DE TRATAMENTO PARA O MEDO DE VOAR DE AVIÃO ATRAVÉS DA REALIDADE VIRTUAL E DA TERAPIA COGNITIVO-COMPORTAMENTAL PADRÃO.</t>
  </si>
  <si>
    <t>LUIZ GUILHERME OLIVEIRA SANTOS,CARINA DANA CHRISTOF,STELLA KEFFER ROXO,PAULA VENTURA</t>
  </si>
  <si>
    <t>AS INTERAÇÕES SOCIAIS NO ENSINO SUPERIOR A DISTANCIA:A PERCEPÇÃO DOS ALUNOS ,TUTORES A DISTANCIA E COORDENADORES</t>
  </si>
  <si>
    <t>EDILANE CâNDIDO,JOSE JAIRO VIEIRA</t>
  </si>
  <si>
    <t>AS PERCEPÇÕES DO BEM POLÍTICO E O AGIR ÉTICO: A POLÍTICA CONTEMPORÂNEA E O IMPACTO DAS FAKE NEWS.</t>
  </si>
  <si>
    <t>JOÃO PAULO IGNACIO,FERNANDO JOSÉ DE SANTORO MOREIRA</t>
  </si>
  <si>
    <t>O USO DO TWITTER COMO FORMA DE COMUNICAÇÃO POLÍTICA NO BRASIL: DA MEDIAÇÃO DA MÍDIA À DESINTERMEDIAÇÃO DAS REDES SOCIAIS ONLINE</t>
  </si>
  <si>
    <t>UM DISCURSO (DE ÓDIO) E MUITAS VOZES: PRIVILÉGIO E PRESTÍGIO NA ECONOMIA POLÍTICA DA COMUNICAÇÃO EM TEMPOS DE DESDEMOCRATIZAÇÃO</t>
  </si>
  <si>
    <t>SUZY SANTOS,CAROLINA DARGAINS,SILVANA BAHIA,RODRIGO SILVA,FERNANDA ALVES</t>
  </si>
  <si>
    <t>POPULISMO E A DISPUTA PELO LUGAR DE VÍTIMA: A CONSTRUÇÃO DO DISCURSO ELEITORAL DE JAIR BOLSONARO.</t>
  </si>
  <si>
    <t>ANA LUIZA DE OLIVEIRA SANTOS,PAULO VAZ,LUIZA FALBO KOSOVSKI,IX CHEL BARBOSA DE CARVALHO,AMANDA DE SOUZA SANTOS,NICOLE SANCHOTENE</t>
  </si>
  <si>
    <t>O ASCO NAS REDES: UMA CARTOGRAFIA EMOCIONAL E POLÍTICA DO INSTAGRAM BRASILEIRO</t>
  </si>
  <si>
    <t>KENZO SOARES SETO,ROSE MARIE SANTINI DE OLIVEIRA</t>
  </si>
  <si>
    <t>A MIDIATIZAÇÃO DA JUSTIÇA: A COBERTURA DA OPERAÇÃO LAVA JATO E A CRISE DE REPRESENTATIVIDADE NA DEMOCRACIA BRASILEIRA</t>
  </si>
  <si>
    <t>EMANUELLE BORDALLO,PAULO CÉSAR CASTRO</t>
  </si>
  <si>
    <t>MOVIMENTOS CONSERVADORES NAS REDES SOCIAIS: DO ANTIFEMINISMO AO DISCURSO DE VÍTIMA</t>
  </si>
  <si>
    <t>IX CHEL BARBOSA DE CARVALHO,PAULO VAZ,AMANDA DE SOUZA SANTOS,NICOLE SANCHOTENE,ANA LUIZA DE OLIVEIRA SANTOS,LUIZA FALBO KOSOVSKI</t>
  </si>
  <si>
    <t>COMUNIDADE DE FÃS E DISFARCE: UM ESTUDO DE CASO SOBRE A PRESENÇA DE BOTS NA DISCUSSÃO POLÍTICA NO TWITTER DURANTE AS ELEIÇÕES BRASILEIRAS DE 2018</t>
  </si>
  <si>
    <t>MARIA ANTôNIA AZEVEDO TEIXEIRA ROCHA,ROSE MARIE SANTINI DE OLIVEIRA,MARINA LOUREIRO SANTOS,GIULIA VITORIA ARAUJO COSTA,GIULIA TUCCI,DéBORA GOMES SALLES,GABRIELLE FERREIRA GONçALVES MACHADO</t>
  </si>
  <si>
    <t>RESISTÊNCIA DA LEVEZA: ESPAÇOS DE CUIDADO COMO CONSTRUÇÃO DE UMA LUTA POSSÍVEL</t>
  </si>
  <si>
    <t>RAQUEL DOS SANTOS GUIMARAES,MIRIAN FONSECA,FLáVIA DE ABREU LISBOA,THIAGO COLMENERO CUNHA,LUCAS GABRIEL DE MATOS SANTOS,PEDRO PAULO GASTALHO DE BICALHO,ISABEL SCRIVANO,ANNA CAROLINA CARDOSO DE ABREU,MARIANA FERREIRA ALVES</t>
  </si>
  <si>
    <t>O EXTERMÍNIO DA POPULAÇÃO DE FAVELA: OPERAÇÕES COM DISPAROS AÉREOS</t>
  </si>
  <si>
    <t>BRENO PIMENTEL CÂMARA,CARLOS BERNARDO VAINER,LOHANNA GIOVANNA GONÇALVES DA SILVA</t>
  </si>
  <si>
    <t>A PRESENÇA DE OBRAS LITERÁRIAS INDÍGENAS NOS ACERVOS DE PROGRAMAS GOVERNAMENTAIS DE LIVRO E LEITURA</t>
  </si>
  <si>
    <t>CARINA SILVA,PATRICIA CORSINO</t>
  </si>
  <si>
    <t>CIÊNCIA PARA O NEGRO: NOVAS EPISTEMOLOGIAS NA PRODUÇÃO DE CONHECIMENTO CIENTÍFICO</t>
  </si>
  <si>
    <t>STéPHANE MARçAL SABINO,GIOVANA XAVIER</t>
  </si>
  <si>
    <t>ASPECTOS DA HISTÓRIA DO CANDOMBLÉ. A DIALÉTICA DIASPÓRICA ATLÂNTICA NEGRA, A FORÇA DOS VALORES CIVILIZATÓRIOS AFRO-BRASILEIROS NA AFIRMAÇÃO DAS TRADIÇÕES RELIGIOSAS DE MATRIZ AFRICANA E O PAPEL ESTRATÉGICO DOS INTELECTUAIS ORGÂNICOS.</t>
  </si>
  <si>
    <t>EMANOEL CAMPOS FILHO,MURILO SEBE BON MEIHY</t>
  </si>
  <si>
    <t>OFICINA PEDAGÓGICA NA EJA: QUESTÕES INDÍGENAS - PASSADO, PRESENTE E FUTURO</t>
  </si>
  <si>
    <t>JACQUELINE CARDOSO FERREIRA,ANA PAULA DE ABREU COSTA DE MOURA,BEATRIZ DE LIMA PEQUENO,CARLA BEATRIS BARRETO DOS REIS,EDVANIA FERREIRA BEZERRA,BIANCA CARDOSO MAGALHAES,VICTOR MEIRELES DA COSTA E SILVA FERNANDES</t>
  </si>
  <si>
    <t>DA GEOGRAFIA DO ALIMENTO AO CAMINHO EMANCIPATÓRIO: UM ESTUDO SOBRE A DIETA ALIMENTAR JUNTO ÀS EXPERIÊNCIAS COTIDIANAS DOS NEGROS ESCRAVIZADOS NO BRASIL OITOCENTISTA A PARTIR DO ALIMENTO.</t>
  </si>
  <si>
    <t>TâMISA MARQUES CADUDA,FLAVIO GOMES DA SILVA 42</t>
  </si>
  <si>
    <t>"NÓS E ELES": APONTAMENTOS SOBRE OS OUTSIDERS RELIGIOSOS NA PREGAÇÃO DE CESÁRIO DE ARLES (502-542)</t>
  </si>
  <si>
    <t>O PAPEL DA PRÁTICA ESCRITA NA CONSTITUIÇÃO DO DISCURSO MONÁSTICO SOBRE A CRUZADA ALBIGENSE (1209-1229)</t>
  </si>
  <si>
    <t>THALITA SOARES CLAUDINO,GABRIEL DE CARVALHO GODOY CASTANHO</t>
  </si>
  <si>
    <t>RAINHA TERESA DE PORTUGAL NA VIDA SANTA: UM ESTUDO COMPARATIVO DE SUA REPRESENTAÇÃO EM HAGIOGRAFIAS DO SÉCULO XII</t>
  </si>
  <si>
    <t>MARIANE GODOY DA COSTA LEAL FERREIRA,ANDRÉIA CRISTINA LOPES FRAZÃO DA SILVA</t>
  </si>
  <si>
    <t>ENTRE OS MOSTEIROS E A NATUREZA: CONSIDERAÇÕES INICIAIS SOBRE A VITA FRUCTUOSI</t>
  </si>
  <si>
    <t>GABRIELA DE OLIVEIRA MEDINA,LEILA RODRIGUES DA SILVA</t>
  </si>
  <si>
    <t>A PRODUÇÃO DE HAGIOGRAFIAS MEROVÍNGIAS: UMA DISCUSSÃO HISTORIOGRÁFICA</t>
  </si>
  <si>
    <t>JULIANA PRATA,LEILA RODRIGUES DA SILVA</t>
  </si>
  <si>
    <t>TEXTO, CONTEXTO E COMPOSIÇÃO: UM BREVE PANORAMA SOBRE A LEGENDA ÁUREA</t>
  </si>
  <si>
    <t>LAIS LUZ DE CARVALHO,ANDRÉIA CRISTINA LOPES FRAZÃO DA SILVA</t>
  </si>
  <si>
    <t>"DIGA NÃO AO PILÃO": UMA ANÁLISE SOCIOLÓGICA DO CONSUMO EM CAFETERIAS DE "TERCEIRA ONDA"</t>
  </si>
  <si>
    <t>IGOR MAYWORM PERRUT,MARCELLA ARAUJO</t>
  </si>
  <si>
    <t>UMA POTESTAS BRASILEIRA: O PALÁCIO TIRADENTES E A CONSTRUÇÃO DE UMA NARRATIVA REPUBLICANA ATRAVÉS DA TRADIÇÃO CLÁSSICA</t>
  </si>
  <si>
    <t>DOUGLAS DE SOUZA LIBORIO,MARTA MEGA DE ANDRADE</t>
  </si>
  <si>
    <t>USOS DA PRAIA DE RAMOS E A CONSTRUÇÃO DO PISCINÃO DA MARÉ (1990-2010)</t>
  </si>
  <si>
    <t>MILLENI FREITAS ROCHA,JULIA O'DONNELL</t>
  </si>
  <si>
    <t>A SEGUNDA CINELÂNDIA CARIOCA: UMA ANÁLISE SOBRE O FIM DOS CINEMAS DA PRAÇA SAENS PENA ENTRE 1970 E 1999 E SEU IMPACTO PARA A VIDA SOCIAL DOS TIJUCANOS</t>
  </si>
  <si>
    <t>DANIELLE RODRIGUES,WAGNER PINHEIRO PEREIRA</t>
  </si>
  <si>
    <t>ZICARTOLA: MEMÓRIA E NARRATIVAS DE RESISTÊNCIA</t>
  </si>
  <si>
    <t>LILIAN DURÃES,PHILIPE RIBEIRO,ANA PAULA GOULART RIBEIRO</t>
  </si>
  <si>
    <t>E FORAM FELIZES PARA SEMPRE? O CONTO DE FADAS REPUBLICANO ENTRE UMA ÍNDIA E UM SERTANISTA</t>
  </si>
  <si>
    <t>BRUNA LACERDA DE SOUZA,CESAR LEMOS</t>
  </si>
  <si>
    <t>“CADÊ O BOI TOLO?”: A EXPERIÊNCIA DENTRO DOS BLOCOS DE RUA DO RIO DE JANEIRO</t>
  </si>
  <si>
    <t>FERNANDA ARRABAL THOMAZ,ELEONORA BATISTA FABIÃO</t>
  </si>
  <si>
    <t>AS LUTAS DE REPRESENTAÇÕES E NARRATIVAS NACIONAIS NO PROCESSO DE DEMOLIÇÃO DO PALÁCIO MONROE (1960-1976)</t>
  </si>
  <si>
    <t>LUCAS DE SOUZA AVELAR,MARIA APARECIDA REZENDE MOTA MOTA</t>
  </si>
  <si>
    <t>PROCESSOS E ATUAÇÃO EM EXTENSÃO ATRAVÉS DA PSICOLOGIA SOCIAL</t>
  </si>
  <si>
    <t>DENISE OLIVEIRA GAMA,CRISTAL OLIVEIRA MONIZ DE ARAGÃO,TAYANA JUVENCIO DE OLIVEIRA,VALÉRIA ROMANO</t>
  </si>
  <si>
    <t>NÚCLEO DE APOIO À SAÚDE DA FAMÍLIA (NASF): DO APOIO MATRICIAL COMO METODOLOGIA ÀS CONCEPÇÕES E PRÁTICAS DOS ESPECIALISTAS ACERCA DO MATRICIAMENTO NA AP 3.1. PERCEPÇÕES DOS BOLSISTAS DO PET SAÚDE INTERPROFISSIONAL (2019)</t>
  </si>
  <si>
    <t>AMANDA PASTI PACHECO,PATRICIA DA COSTA MORAIS,ANDERSON ÁTHILA GUEDES DA SILVA,CRISTAL OLIVEIRA MONIZ DE ARAGÃO,MARIA KATIA GOMES,KAREN CRISTINA CAVAGNOLI,LUIZA DA COSTA MENDES</t>
  </si>
  <si>
    <t>A ESCUTA COMO FERRAMENTA PSI: PELA CONSTRUÇÃO DE UM ESPAÇO ONDE OS JOVENS SEJAM OUVIDOS</t>
  </si>
  <si>
    <t>REBECA OLIVEIRA EUCLIDES,CARLOS EDUARDO NAZARIO ELIAS,GIOVANNA PESSANHA CORRÊA,FLáVIA DE ABREU LISBOA,THIAGO COLMENERO CUNHA,LUCAS GABRIEL DE MATOS SANTOS,PEDRO PAULO GASTALHO DE BICALHO,ISABEL SCRIVANO,GABRIEL NASCIMENTO ROCHA</t>
  </si>
  <si>
    <t>UMA PESQUISA EM FOTOVOZ: QUANDO A IMAGEM PERMITE ACESSAR NARRATIVAS DE ADOECIMENTO, TRATAMENTO E SUPERAÇÃO DE USUÁRIOS DA SAÚDE MENTAL.</t>
  </si>
  <si>
    <t>MÔNICA MONTEIRO PEIXOTO,ALAN COUTINHO CENA,OCTAVIO DOMONT DE SERPA JUNIOR</t>
  </si>
  <si>
    <t>RECONHECIMENTO DE EXPRESSÕES FACIAIS EMOCIONAIS NA DOENÇA DE PARKINSON: UMA REVISÃO SISTEMÁTICA DA LITERATURA</t>
  </si>
  <si>
    <t>ANDREZZA FAVILLA FERREIRA ALVES DA SILVA,CRISTINA WIGG</t>
  </si>
  <si>
    <t>DENGUE: O PERIGO DA PIRANHAGEM DA MOSQUITA VAGABUNDA QUE CONTAMINA A HUMANIDADE.</t>
  </si>
  <si>
    <t>DIEGO BERRIEL,THIAGO RANNIERY</t>
  </si>
  <si>
    <t>O DILEMA DA ASSISTÊNCIA FARMACÊUTICA VOLTADA PARA MEDICAMENTOS ESPECIAIS E ALTERNATIVOS PELO SISTEMA ÚNICO DE SAÚDE</t>
  </si>
  <si>
    <t>JOICE PANEZE DE AZEVEDO BRAGA,VERôNICA PAULINO CRUZ</t>
  </si>
  <si>
    <t>IMPLEMENTAÇÃO DO GRUPO DE ACOMPANHANTES COMO FORMA DE ORIENTAÇÃO ACERCA DOS DIREITOS E CONTRIBUIÇÃO À AMPLIAÇÃO DA PARTICIPAÇÃO POLÍTICA.</t>
  </si>
  <si>
    <t>MATHEUS OLIVEIRA DE PAULA,MARILENE COELHO,CINTHIA DE MELLO VITORIO 43</t>
  </si>
  <si>
    <t>PROPRIEDADES PSICOMÉTRICAS DE ESCALAS DO TRANSTORNO DO JOGO PELA INTERNET - UMA REVISÃO SISTEMÁTICA</t>
  </si>
  <si>
    <t>ISABELLE APRIGIO,GRAZIELLA PIRES,GABRIEL LOUREIRO FIGUEIRA,BRUNO FIGUEIREDO DAMÁSIO,AFONSO LUSTOSA PIRES JUNIOR</t>
  </si>
  <si>
    <t>LINGUISTICA E A PSICOSE: UMA ANÁLISE DA ESTRUTURAÇÃO DA LINGUAGEM E A LITERALIDADE NO SUJEITO PSICÓTICO.</t>
  </si>
  <si>
    <t>ANNE CASTOR DIEHL,AMANDIO DE JESUS GOMES</t>
  </si>
  <si>
    <t>DOR QUE FALA: A VULVODÍNIA ENQUANTO SINTOMA HISTÉRICO</t>
  </si>
  <si>
    <t>RAFAELLA COSTA DELLEVEDOVE,MARIA CRISTINA CANDAL POLI</t>
  </si>
  <si>
    <t>SECRETÁRIO DO ALIENADO: A ESCUTA DO DELÍRIO NA CLÍNICA DAS PSICOSES</t>
  </si>
  <si>
    <t>JULIANA LANDEIRA DO VALE,AMANDIO DE JESUS GOMES</t>
  </si>
  <si>
    <t>A EXPERIÊNCIA DO ESTADO DEPRESSIVO NA PERSPECTIVA DE P. FÉDIDA</t>
  </si>
  <si>
    <t>CRISTINA MARTINS TAVELIN,REGINA HERZOG</t>
  </si>
  <si>
    <t>A ARTE E OS PORTADORES DE DISTÚRBIOS PSIQUIÁTRICOS</t>
  </si>
  <si>
    <t>MICHAEL MAGNO MACEDO CRUZ,LIVIA FLORES LOPES</t>
  </si>
  <si>
    <t>APRESENTAÇÃO DA ESCALA EASE (AVALIAÇÃO DAS EXPERIÊNCIAS ANÔMALAS DE SI)</t>
  </si>
  <si>
    <t>ANDRÉ DIOGO RESENDE,MAÍSA FERREIRA DA SILVA,NELSON GOLDENSTEIN</t>
  </si>
  <si>
    <t>A ANGÚSTIA NA CLÍNICA PSICANALÍTICA</t>
  </si>
  <si>
    <t>ARTHUR CANDIOTA,ANGÉLICA BASTOS DE F. R. GRIMBERG Performance Artística. Performance Artística I | PEX.EXT.UNI.PER.1004</t>
  </si>
  <si>
    <t>(PER)FORMAÇÃO</t>
  </si>
  <si>
    <t>VIRNA DA SILVA BEMVENUTO,LETÍCIA CARVALHO DA SILVA DE OLIVEIRA</t>
  </si>
  <si>
    <t>RE.ATO - VIVÊNCIAS E MEMÓRIA</t>
  </si>
  <si>
    <t>LÍGIA MARIA MONTEIRO SANTOS,LUCAS FRANCISCO,PRISCILA MATSUNAGA</t>
  </si>
  <si>
    <t>CRÔNICAS CRUZADAS</t>
  </si>
  <si>
    <t>TAINÁ OLIVEIRA,LUCIANA SIMõES DA SILVA,MILENA FERREIRA,CAIO JOSAFA FELIPE,THAIS SOUZA,MARIA RAQUEL CAVALCANTE RODRIGUES,KARLA INAJARA DO AMARAL RAYMUNDO,CRISTIANE MARCELINO,REBECA SANTOS DE SOUZA,STEFANIE ALVES,ROSEMERE MAIA,ALICE FREITAS,ERICA MENEZES DE SOUZA Performance Artística. Performance Artística II | PEX.EXT.UNI.PER.1282</t>
  </si>
  <si>
    <t>STANDUP, MEDEIA, MONÓLOGO EM CONSTRUÇÃO.</t>
  </si>
  <si>
    <t>POLIANA PAIVA DE ARAUJO,ADRIANA SCHNEIDER ALCURE</t>
  </si>
  <si>
    <t>A IMPLEMENTAÇÃO DA SOCIOLOGIA NA ESCOLA NORMAL DA CAPITAL FEDERAL (1928-1935)</t>
  </si>
  <si>
    <t>VICTóRIA GUIMARAES SOUZA,JULIA POLESSA MACAIRA</t>
  </si>
  <si>
    <t>PROJETO FUNDÃO BIOLOGIA – UFRJ: REFLEXÕES SOBRE A PRODUÇÃO E USO DO MATERIAL DIDÁTICO ‘UM VÔO PELA ILHA DO GOVERNADOR’</t>
  </si>
  <si>
    <t>MARCIA SERRA FERREIRA,ERICO ATILIO TELES,VALMÍRIA MOURA LEONCIO DE ALBUQUERQUE GOMES</t>
  </si>
  <si>
    <t>DIDATIZANDO O ANTROPOCENO: UMA ANÁLISE DOS MATERIAIS DIDÁTICOS EM EDUCAÇÃO A DISTÂNCIA</t>
  </si>
  <si>
    <t>DANIEL PINHEIRO DE CARVALHO,ANA ANGELITA COSTA NEVES DA ROCHA</t>
  </si>
  <si>
    <t>DO RELATIVISMO</t>
  </si>
  <si>
    <t>GEAN DA SILVA PAES LEME BARROS,GUIDO IMAGUIRE</t>
  </si>
  <si>
    <t>A IMPORTÂNCIA DO DEBATE NO ENSINO DE FILOSOFIA NA EDUCAÇÃO BÁSICA</t>
  </si>
  <si>
    <t>YGOR FERNANDES PONTES,JOÃO VITER,FILIPE CEPPAS DE CARVALHO E FARIA</t>
  </si>
  <si>
    <t>CLASSE EXPERIMENTAL SEXTO ANO: AS ARTES CÊNICAS E A DES-HIERARQUIZAÇÃO DE SABERES</t>
  </si>
  <si>
    <t>JULIA SCORZELLI GASPAR,CELI DO NASCIMENTO PALACIOS,RODRIGO ALVES DA SILVA,ANDRéA PINHEIRO,CLEUSA JOCELEIA MACHADO</t>
  </si>
  <si>
    <t>SEMANA DAS LICENCIATURAS</t>
  </si>
  <si>
    <t>DAMIRES DOS SANTOS FRANÇA,DENISE PIRES DE ANDRADE,GIULIA AMARAL TRINDADE,MARIANA GUSMãO CAVALCANTI</t>
  </si>
  <si>
    <t>NAS TRILHAS DO PIBID (2018-2020) LÍNGUA PORTUGUESA</t>
  </si>
  <si>
    <t>ALESSANDRA FONTES CARVALHO DA ROCHA,MARIANA JABOR,LIA GUINANCIO,ALESSANDRA SCOFANO,THAIS GABRIELA RAMOS FIGUEREDO,MARIA ELIANDRA RIBEIRO DE OLIVEIRA,LUANA BATISTA DO CARMO DOS SANTOS,RODRIGO LOPES DA FONTE FERREIRA,LUIZ GUILHERME RIBEIRO BARBOSA,MARIA HELENA PEREIRA DE FREITAS,MARCOS SCHEFFEL,DIEGO DOMINGUES,YANDARA VIRGINIA RIBEIRO COSTA</t>
  </si>
  <si>
    <t>PEDAGOGIA DA EDUCAÇÃO INFANTIL: PESSOAS DE HAREBOOBI - REFLEXÕES SOBRE A DIVERSIDADE 44</t>
  </si>
  <si>
    <t>LARISSA SANTANA DE OLIVEIRA,ALINE BUY DOS SANTOS,LIVIA DE FÁTIMA CONCEIÇÃO,JULIANA HELENA,DULCINÉA GOMES DE OLIVEIRA ROSA,VANESSA SARAIVA RIBEIRO DA SILVA,QUEILA JESSICA CELESTE BERNARDO JUSTINO,LETICIA FERREIRA DA SILVA FREITAS,DANIELA OLIVEIRA GUIMARÃES,DEISE ARENHART</t>
  </si>
  <si>
    <t>A IMPLANTAÇÃO DO CADASTRO NACIONAL DE VIOLÊNCIA DOMÉSTICA E SUA IMPORTÂNCIA PARA A VISIBILIDADE SOCIAL DO CRIME DE FEMINICÍDIO</t>
  </si>
  <si>
    <t>JULIANA COSTA VARGAS,CRISTIANE BRANDÃO</t>
  </si>
  <si>
    <t>DESENVOLVIMENTO CAPITALISTA BRASILEIRO: RESISTÊNCIA NEGRA EM MÚSICA</t>
  </si>
  <si>
    <t>LETÍCIA ABREU,MIRELLA ROCHA</t>
  </si>
  <si>
    <t>VIOLÊNCIA COMO AGRAVO DE SAÚDE À POPULAÇÃO NEGRA: A PERCEPÇÃO DE PROFISSIONAIS DE SAÚDE</t>
  </si>
  <si>
    <t>JESSIKA CELESTINO,ROBERTA PEREIRA COUTINHO,JADIR ANUNCIAÇÃO DE BRITO BRITO</t>
  </si>
  <si>
    <t>APONTAMENTOS SOBRE A IMPORTÂNCIA DA MONITORIA BOLSISTA NA INICIAÇÃO A DOCÊNCIA E NA PERMANÊNCIA DE ALUNOS COTISTAS</t>
  </si>
  <si>
    <t>THAISSA DOS SANTOS,RACHEL GOUVEIA</t>
  </si>
  <si>
    <t>EROTISMO, DINÂMICAS SOCIAIS E PAPEIS DE GÊNERO: ETNOGRAFIA DE UM CLUBE PARA MULHERES</t>
  </si>
  <si>
    <t>LOREN KAIZA SAIGG,JEAN-FRANÇOIS VÉRAN</t>
  </si>
  <si>
    <t>PROJETO DE EXTENSÃO MULHERES PRIVADAS DE LIBERDADE E UNIVERSIDADE: DESAFIOS DA FORMAÇÃO PROFISSIONAL NA ABORDAGEM DAS OPRESSÕES DE GÊNERO, RAÇA E CLASSE.</t>
  </si>
  <si>
    <t>PAULA DE LIMA LOPES,AGNES SARAH RODRIGUES DE OLIVEIRA,FERNANDA KILDUFF,MARIA JOSEFINA MASTROPAOLO</t>
  </si>
  <si>
    <t>O ESTIGMA QUE "VESTE"O ADOLESCENTE INFRATOR</t>
  </si>
  <si>
    <t>TATIANA VASCONCELOS DA ROSA,LILIA GUIMARÃES POUGY</t>
  </si>
  <si>
    <t>A HISTÓRIA QUE A HISTÓRIA NÃO CONTA: MEMÓRIA, ESQUECIMENTO E A LEI 11.645/08</t>
  </si>
  <si>
    <t>JULIA DOS SANTOS VIEIRA,WARLEY COSTA</t>
  </si>
  <si>
    <t>O PANORAMA DO NEGRO NA INDÚSTRIA AUTOMOBILÍSTICA: RACISMO E TRAJETÓRIA PROFISSIONAL</t>
  </si>
  <si>
    <t>ISABELA SANTOS,RODRIGO SALLES PEREIRA DOS SANTOS</t>
  </si>
  <si>
    <t>ANÁLISE SOBRE AS AUDIÊNCIAS PÚBLICAS VINCULADAS AO PROCESSO DE LICENCIAMENTO AMBIENTAL - INSUMOS PARA O ENTENDIMENTO DE CONFLITOS NO TERRITÓRIO E SOBRE A PARTICIPAÇÃO SOCIAL</t>
  </si>
  <si>
    <t>RENATA LIMA,MARIA CELESTE SIMÕES MARQUES</t>
  </si>
  <si>
    <t>O CORPO COMO SUPORTE DE LINGUAGEM NA INTERFACE ENTRE TEATRO E DANÇA,</t>
  </si>
  <si>
    <t>JACYAN CASTILHO DE OLIVEIRA,IGOR CAPANEMA</t>
  </si>
  <si>
    <t>EFEITO DO NÍVEL DE ESCOLARIDADE PARENTAL SOBRE OS ESCORES ESTRATÉGICOS DA TAREFA DE FLUÊNCIA VERBAL FONOLÓGICA</t>
  </si>
  <si>
    <t>MARIA CLARA GIL BRANDãO,ROSINDA MARTINS OLIVEIRA,PRISCILA DO NASCIMENTO MARQUES,CLARISSA DE CARVALHO ABREU,ANA CAROLINE MINELLI DE SÁ,EDUARDO AMORIM ROCHA,LOUISE TAVARES S. BARRETO,YANNA CABRAL LITOWSKY,JULIANA MUNIZ</t>
  </si>
  <si>
    <t>BELEZA, FORÇA E PODER”: A CARACTERIZAÇÃO DO REI CRISTÃO NORUEGUÊS NA HEIMSKRINGLA, DE SNORRI SNURLSON (SÉCULO XIII)</t>
  </si>
  <si>
    <t>RENAN DA JUSTA CORREA,PAULO DUARTE SILVA</t>
  </si>
  <si>
    <t>COMPARANDO TAREFAS DE SPAN: SERIA A DEMANDA DE MANIPULAÇÃO REALMENTE MAIOR EM SEQUÊNCIA DE NÚMEROS E LETRAS DO QUE EM DÍGITOS INVERSO?</t>
  </si>
  <si>
    <t>VALKíRIA DOS ANJOS FONSECA SAMPAIO DA SILVA,REHIRA SILVEIRA KRITZ,ROSINDA MARTINS OLIVEIRA,PRISCILA DO NASCIMENTO MARQUES,JANE CORREA</t>
  </si>
  <si>
    <t>ACOLHIMENTO NA EDUCAÇÃO INFANTIL: RELATOS DA VIVÊNCIA NO CREIR</t>
  </si>
  <si>
    <t>LIVIA DE FÁTIMA CONCEIÇÃO,VANESSA SARAIVA RIBEIRO DA SILVA,DULCINÉA GOMES DE OLIVEIRA ROSA,DEISE ARENHART,DANIELA OLIVEIRA GUIMARÃES,ALINE BUY DOS SANTOS</t>
  </si>
  <si>
    <t>O PROTAGONISMO BRASILEIRO AOS REFUGIADOS E OS DESAFIOS NA AMÉRICA LATINA</t>
  </si>
  <si>
    <t>BÁRBARA DE OLIVEIRA LIMA,VERONICA LAGASSI</t>
  </si>
  <si>
    <t>DÍGITOS E SEQUÊNCIA DE NÚMEROS E LETRAS NO WISC-IV: COMPARAÇÃO ENTRE AMOSTRAS CLÍNICA E DE DESENVOLVIMENTO TÍPICO</t>
  </si>
  <si>
    <t>VALKíRIA DOS ANJOS FONSECA SAMPAIO DA SILVA,ROSINDA MARTINS OLIVEIRA</t>
  </si>
  <si>
    <t>CRIANÇAS TÍMIDAS NA ESCOLA - UM OLHAR INCLUSIVO PARA AS DIFICULDADES DE INTERAÇÃO SOCIAL NAS SÉRIES INICIAIS DO ENSINO FUNDAMENTAL</t>
  </si>
  <si>
    <t>KARINA VICTORIA NASCIMENTO DA SILVA,MARIA VITORIA CAMPOS MAMEDE MAIA Oficina. SEMANA NACIONAL DE CIÊNCIA E TECNOLOGIA - EEFD - OFICINAS | SNCT-PR5-EEFD-2019</t>
  </si>
  <si>
    <t>ARTE E SUSTENTABILIDADE: UM ESPAÇO EM CONSTRUÇÃO</t>
  </si>
  <si>
    <t>CRISTINA MONTEIRO BARBOSA,VICTOR HUGO DA SILVA ROSENDO,MÁRCIA DE SOUZA LEITE,ISABELA DE OLIVEIRA PESSOA,VALéRIA SATURNINO DE OLIVEIRA</t>
  </si>
  <si>
    <t>OFICINA DE REABILITAÇÃO NEUROPSICOLÓGICA: O BRINQUEDO SUCATA, MATERIAL RECICLADO E PRÁTICAS 45 AUTO-SUSTENTÁVEIS NA PROMOÇÃO DA EDUCAÇÃO AMBIENTAL E DE NOVAS APRENDIZAGENS.</t>
  </si>
  <si>
    <t>CRISTINA WIGG,AMANDA OLIVEIRA DE CARVALHO,ANA CRISTINA DA SILVA,CARINA DANA CHRISTOF,HANELIZA GOMES,KELLY ARAUJO MOÇO,LAURA DA COSTA FERNANDES,MARIANA FLORENTINO,MARIA CAROLINA SOARES MONTEIRO DE BARROS,MARIA LUZIA LIMA CUMAN CUMAN,MURILO RAMOS MARIANO,MYKAELLA MOREIRA DOS ANJOS,LIGIA MARIA ROSALINO MARTINS,RAYSSA KETLEN RODRIGUES VERAS,RI</t>
  </si>
  <si>
    <t>AGENDA XXI – TERCEIRO MILÊNIO: VAMOS RECICLAR O MUNDO!?</t>
  </si>
  <si>
    <t>CRISTINA MONTEIRO BARBOSA,NIVALDO RODRIGUES CARNEIRO,ISABELA DE OLIVEIRA PESSOA,VICTOR HUGO DA SILVA ROSENDO,VALéRIA SATURNINO DE OLIVEIRA,MÁRCIA DE SOUZA LEITE 23 Oct / QUA 09:00 às 17:00</t>
  </si>
  <si>
    <t>OFICINA DE REABILITAÇÃO NEUROPSICOLÓGICA: O BRINQUEDO SUCATA, MATERIAL RECICLADO E PRÁTICAS AUTO-SUSTENTÁVEIS NA PROMOÇÃO DA EDUCAÇÃO AMBIENTAL E DE NOVAS APRENDIZAGENS.</t>
  </si>
  <si>
    <t>CRISTINA MONTEIRO BARBOSA,NIVALDO RODRIGUES CARNEIRO,ISABELA DE OLIVEIRA PESSOA,VICTOR HUGO DA SILVA ROSENDO,VALéRIA SATURNINO DE OLIVEIRA,MÁRCIA DE SOUZA LEITE 24 Oct / QUI 09:00 às 17:00</t>
  </si>
  <si>
    <t>CRISTINA MONTEIRO BARBOSA,NIVALDO RODRIGUES CARNEIRO,ISABELA DE OLIVEIRA PESSOA,VICTOR HUGO DA SILVA ROSENDO,VALéRIA SATURNINO DE OLIVEIRA,MÁRCIA DE SOUZA LEITE 46</t>
  </si>
  <si>
    <t>DECAMERON SEM MOLDURAS</t>
  </si>
  <si>
    <t>MILENE BANDEIRA,YASMIM DELFINO SANTOS,PAULO CEZAR MAIA Apresentação de Vídeo. CLA-PESQ-FAU-9-Urbanismo 3 | UNI.VID.409</t>
  </si>
  <si>
    <t>HIPERLUGARES MÓVEIS – O TRABALHO E O ESTUDO COMO ATIVIDADES MÓVEIS DE/PARA A CIDADE UNIVERSITÁRIA DA ILHA DO FUNDÃO</t>
  </si>
  <si>
    <t>FABIANA IZAGA,RODRIGO VIEIRA DELFINO,GIOVANA PAAPE CASA NOVA,ARTHUR ROCHA MELO,IZABELA RANGEL CRESCEMBINE,RODRIGO CARNEIRO LEAO FERREIRA,RAFAEL HOSANA AREAS PAMPLONA DA FONSECA</t>
  </si>
  <si>
    <t>ESPAÇOS INSÓLITOS: CINETAQUARA E ESPAÇO CULTURAL VIADUTO DE REALENGO</t>
  </si>
  <si>
    <t>PEDRO VITOR RIBEIRO COSTA,THOMAS ILG GAVINHO,CAIO CESAR DE AZEVEDO BARROS,CLAUDIA SELDIN,LILIAN VAZ Apresentação de Vídeo. CLA-FAU-INT-VIDEO | PEX.VID.1280</t>
  </si>
  <si>
    <t>GUIA VIRTUAL DE ACESSIBILIDADE</t>
  </si>
  <si>
    <t>TAIANE MARCELA SILVA ALVES,ALINE GIL SPARGOLI,GABRIELLE DE ALMEIDA MAIA DA SILVA,LARA FILGUEIRA D ALMEIDA KNUPFER MATTOS,LETÍCIA DE SOUZA CUNHA,PAOLA RIBEIRO VALERIO,RAFAELA ENGLER RIBEIRO,RAÍSSA MEDEIROS FERREIRA,SUELLEN CORREIA LOPES,CRISTIANE ROSE DE SIQUEIRA DUARTE,MARILIA CECCON SALARINI DA ROSA,REGINA COHEN,LUIZA DE SOUZA VIEIRA Apresentação de Vídeo. CLA-EBA-VÍDEO - Sessão 31 | PEX.EXT.UNI.VID.378</t>
  </si>
  <si>
    <t>LUZ, CÂMERA, EXTENSÃO - ESTAMPARIA EM AÇÃO</t>
  </si>
  <si>
    <t>ANNE CHALÃO VENTURA LUCCHESI,ALESSANDRA DA COSTA SILVA,ALEXIA LEIKA DA SILVA DE ASSUMPÇÃO,SOPHIA DE MELLO CABRAL DA SILVA,VICTÓRIA DE SOUZA FÉLIX DA SILVA,MARINA BUENO MAGANO,LUIZ FERNANDO ARAUJO FONSECA,JULIANA DA SILVA GUIMARãES</t>
  </si>
  <si>
    <t>ESCOLHA CORRETA DOS EQUIPAMENTOS DE ILUMINAÇÃO NO SÉC. XXI, FRENTE ÀS NOVAS TECNOLOGIAS DE LÂMPADAS</t>
  </si>
  <si>
    <t>HANNA CHABUDÉ FONSECA PEIXOTO,ALINE SOARES HILDEBRANDT PINTO,RAFAELA FERNANDES LIMA WEHRS,HELENA CÂMARA LACÉ BRANDÃO</t>
  </si>
  <si>
    <t>DESENHO, NATUREZA E MOVIMENTO USANDO RECICLAGEM</t>
  </si>
  <si>
    <t>SUELLEN CRISTINE,RAFAEL VEIGA JUNIOR,ANA CELIA DE SÁ EARP</t>
  </si>
  <si>
    <t>SOB A PELE: EXPERIÊNCIAS SOBRE SER E SENTIR</t>
  </si>
  <si>
    <t>CAMILA LEITE,MARIA LUIZA PINHEIRO GUIMARÃES FRAGOSO,CARLOS AUGUSTO MOREIRA DA NÓBREGA</t>
  </si>
  <si>
    <t>FRAGMENTOS DE ARTISTAS OU COMO ESCOVAR A HISTÓRIA A CONTRAPELO</t>
  </si>
  <si>
    <t>CARINE AZEVEDO,NELSON ALMEIDA DA SILVA,DINAH OLIVEIRA,ISABELLE PINTO</t>
  </si>
  <si>
    <t>MINISSÉRIE - TV HNEWS - EBA CIGANA</t>
  </si>
  <si>
    <t>PEDRO HENRIQUE DE MATOS PINTO BRAVO,RUBENS TORE CAL RODRIGUES,ENÉAS DE MEDEIROS VALLE e-</t>
  </si>
  <si>
    <t>AÇÃO PROJETUAL BFK+50</t>
  </si>
  <si>
    <t>MARINA PEDROSO CORREIA,MIRIAM LINS,MARIANA CRUZ DE SOUZA,FERNANDA BRAVO SILVEIRA ALONSO,ARTHUR GOMES FRENSCH,ANA BEATRIZ TOTTI REZENDE PASSOS,GABRIELA HENRIQUES CASAL,JOãO POLO BOETGER DE OLIVEIRA,BRUNO KRAEMER,GABRIELA DA SILVA CANDIDO DE LIMA,LUIZA VOSS,BETINA ALBRECHT,AMANDA EVELYN DOS SANTOS LIMA,LEANDRO DE JESUS DA SILVA,VITORIA CRIST</t>
  </si>
  <si>
    <t>AÇÃO PROJETUAL PL</t>
  </si>
  <si>
    <t>FERNANDA BRAVO SILVEIRA ALONSO,LUIZA VOSS,MARIANA CRUZ DE SOUZA,ARTHUR GOMES FRENSCH,ANA BEATRIZ TOTTI REZENDE PASSOS,MARINA PEDROSO CORREIA</t>
  </si>
  <si>
    <t>TÉCNICA ANALÍTICA DE INVESTIGAÇÃO DO TERRITÓRIO E DO USUÁRIO NA ELABORAÇÃO DE PROJETOS DE DESIGN DE INTERIORES</t>
  </si>
  <si>
    <t>GILBERTO RANGEL DE OLIVEIRA,JULIA LAMOGLIA SIMAS PINNA,LUIZ PAULO BARBOSA DA COSTA,PRISCILA BARBOSA MARTINS 1 e-</t>
  </si>
  <si>
    <t>PODE A LITERATURA CONSTRUIR UMA RACIONALIDADE SOBRE OS DIREITOS HUMANOS? UMA PERSPECTIVA A PARTIR DE MACHADO DE ASSIS</t>
  </si>
  <si>
    <t>MAYARA TOSHIE TURUDA,ÁVILA BORGES DOS SANTOS,ISABELA BEATRIZ DA SILVEIRA VILLAR DA SILVA,WELLENSTER DA SILVA PEREIRA,JULIANA GUIDUCCI PENEDOS,DARLAN RAMOS,HENRIQUE RABELLO DE CARVALHO</t>
  </si>
  <si>
    <t>IMAGENS EM DIÁLOGOS POSSÍVEIS</t>
  </si>
  <si>
    <t>MARCELO GONÇALVES RIBEIRO,JULIE DE ARAUJO PIRES,DANIELLE CRISTINA MENDES PEREIRA RAMOS,MOISÉS COLARES BARRETO,MAYARA DE BRITO TEIXEIRA,PATRICIA AMORIM,LUANA MONTEIRO SERPA</t>
  </si>
  <si>
    <t>VÍDEO CURRÍCULO: UMA EXPERIÊNCIA DE LETRAMENTO NO ENSINO DA LÍNGUA ESPANHOLA E ABORDAGEM DO PRECONCEITO NO MERCADO DE TRABALHO</t>
  </si>
  <si>
    <t>LUANNY MATOS DE LIMA,MARIANA JOEL NUNES,LUCIANO PRADO DA SILVA,DEBORAH NASCIMENTO DOS SANTOS,STEPHANE CARDOSO RODRIGUES DE ALMEIDA e-</t>
  </si>
  <si>
    <t>O ENGENDRAMENTO DA FRAGMENTAÇÃO DO SUJEITO MODERNO EM OS TRABALHOS E AS NOITES</t>
  </si>
  <si>
    <t>AMANDA CHRISTINE CARDIM DE FARIAS SANTOS,LUCIANA MARÍA DI LEONE Exposição Artística. CLA-EBA-EXPO - Sessão 7 | UNI.EXP.326</t>
  </si>
  <si>
    <t>PROCESSOS EXPERIMENTAIS COM A MATÉRIA: “CALDO-ENSEADA” NOS TERRITÓRIOS DA GUANABARA</t>
  </si>
  <si>
    <t>URI NONNATO,DINAH OLIVEIRA Exposição Artística. CLA-EBA-INT-EXP.ARTE 1 | PEX.EXP.64</t>
  </si>
  <si>
    <t>JARDINS INTERNOS: A FLORA DESVELADA CCMN, IPUB- UFRJ</t>
  </si>
  <si>
    <t>MARCELLE DA SILVA SANT'ANNA,BRUNA CIMBRA,SUELLEN RODRIGUES MARTINS,LUCIANA MAIA COUTINHO,CÁSSIA CURAN TURCI,MONICA PEREIRA DE ALMEIDA OLIVEIRA Exposição Artística. CLA-EBA-EXPO - Sessão 16 | PEX.EXT.UNI.EXP.365</t>
  </si>
  <si>
    <t>A PEDRA NO MEIO DO CAMINHO</t>
  </si>
  <si>
    <t>GABRIEL DE FRANÇA CAETANO,MARINA FERREIRA FREGA Exposição Artística. CLA- FAU-EXT-ARTE | EXT.EXP.73</t>
  </si>
  <si>
    <t>ONDE FOI PARAR O RIO ENCANTADO?</t>
  </si>
  <si>
    <t>GABRIEL SERGIO NIGRI,FABIOLA DO VALLE ZONNO,GABRIEL MARTUCCI Exposição Artística. CLA-LETRAS-INT- EXP. ARTES | PEX.EXP.58</t>
  </si>
  <si>
    <t>LIVROS DE ARTISTA: UMA REFLEXÃO ACERCA DO MODO DE PRODUÇÃO E SEUS USOS</t>
  </si>
  <si>
    <t>ISABELLA DE SANTANA ROSA,PAULA ISABELLE TEIXEIRA DE SOUZA,AGNES ANTONELLO TERRANA BEZERRA DE MELO BRITO,ANA CATHARINA CORDEIRO DUARTE BRAGA,PEDRO MEYER BARRETO 2 Instalação Artística. CLA-EBA-INST - Sessão 6 | UNI.INS.325</t>
  </si>
  <si>
    <t>A BIBLIOTECA EXPERIMENTAL</t>
  </si>
  <si>
    <t>CARLOS AUGUSTO TAVARES BITTENCOURT,JORGE LUIZ DUTRA SOLEDAR,MARIA ELISA CAMPELO DE MAGALHãES,MATHEUS CARDOSO ARAUJO Instalação Artística. CLA-EBA-INST - Sessão 17 | PEX.EXT.UNI.INS.366</t>
  </si>
  <si>
    <t>COMO ETERNIZAR A MEMÓRIA CARNAVALESCA?</t>
  </si>
  <si>
    <t>CLEITON FRANÇA DE ALMEIDA,NíCOLAS ANTONIO FERREIRA GONÇALVES,SAMUEL ABRANTES</t>
  </si>
  <si>
    <t>BARCO</t>
  </si>
  <si>
    <t>JOSE MIGUEL ALVES REIS,PAULA SCAMPARINI FERREIRA Instalação Artística. CLA-EBA-INT-INST.ARTE | PEX.INS.66</t>
  </si>
  <si>
    <t>ARTE, LITERATURA E TECNOLOGIA DE RASTREAMENTO DO OLHAR: OFICINAS ESTRUTURANTES E DE IDENTIFICAÇÃO DE PADRÕES</t>
  </si>
  <si>
    <t>MARCUS MAIA,MEI CHANG REZENDE MAIA,PAULO JOSÉ SOUSA MAIA Oficina. CLA-EBA-OFICINA - Sessão 1 | PEX.EXT.UNI.OFI.454</t>
  </si>
  <si>
    <t>ESTAMPE, RECICLE E SE RENOVE - EDIÇÃO 2019</t>
  </si>
  <si>
    <t>MARINA BUENO MAGANO,ANNE CHALÃO VENTURA LUCCHESI,ALESSANDRA DA COSTA SILVA,VICTÓRIA DE SOUZA FÉLIX DA SILVA,SOPHIA DE MELLO CABRAL DA SILVA,LUIZ FERNANDO ARAUJO FONSECA,JULIANA DA SILVA GUIMARãES Oficina. CLA-FL-Extensão Letras 05 | EXT.OFI.782</t>
  </si>
  <si>
    <t>BIBLIOTECA ITINERANTE: ''A MOCHILA DA RIVÂNIA''</t>
  </si>
  <si>
    <t>GUMERCINDA NASCIMENTO GONDA,VICTOR MEIRELES DA COSTA E SILVA FERNANDES,ISABEL CRISTINA NEVES PEREIRA COELHO</t>
  </si>
  <si>
    <t>GRAFISMO FUNCIONAL: PROPOSTA METODOLÓGICA PARA REPRESENTAÇÃO E DOCUMENTAÇÃO CIENTÍFICA E TECNOLÓGICA.</t>
  </si>
  <si>
    <t>PEDRO JARDIM,VIVIANE CRUZ SANTOS,VICENTE CERQUEIRA</t>
  </si>
  <si>
    <t>DEBATE SOBRE QUESTÕES RACIAIS NOS EVENTOS COM MÚSICA NA MARÉ</t>
  </si>
  <si>
    <t>ISABELLA DE SANTANA ROSA,SAMUEL MELLO ARAUJO JUNIOR,CHRISTINE JONES,RODRIGO CâMARA CERQUEIRA,DIOGO BEZERRA DO NASCIMENTO,VIRGINIA BEZERRA DE SOUZA BARBOSA,WAGNER RODRIGUES,NAIANE SANTOS DA SILVA,RONY ROCHA,FRANCIELLE IDALA DIAS</t>
  </si>
  <si>
    <t>A REPRESENTAÇÃO DA MULHER NOS QUADRINHOS DE SUPER-HERÓIS</t>
  </si>
  <si>
    <t>GIULIANA VALPASSO,JULIE DE ARAUJO PIRES</t>
  </si>
  <si>
    <t>TRANSFORMAR - UM ESTUDO COMPARATIVO DE METODOLOGIAS PARTICIPATIVAS DESENVOLVIDAS PELO PROJETO TRAVESSIAS</t>
  </si>
  <si>
    <t>JOSé LUIZ DE AVELLAR BORGES,PAULO CEZAR MAIA</t>
  </si>
  <si>
    <t>STRINDBERG – OS SEGREDOS DA TRIBO / ANO 4 / DESIGN DE FIGURINO PARA “O SONHO” DE STRINDBERG</t>
  </si>
  <si>
    <t>LARISSA CARDOSO FERES ELIAS,LENES ALVES DE CARVALHO</t>
  </si>
  <si>
    <t>TEMIMINÓS: UMA PROPOSTA E UM DESAFIO PARA A ESTABILIDADE FÍSICA E VISUAL DA OBRA</t>
  </si>
  <si>
    <t>ANA CAROLINA RIBEIRO CAMPOS,THAIS BARBOSA LIMA,RAQUEL NERY ALVES DE OLIVEIRA,BENVINDA DE JESUS FEREIRA RIBEIRO RIBEIRO</t>
  </si>
  <si>
    <t>CONSERVAÇÃO E RESTAURAÇÃO DE ESCULTURAS CONTEMPORÂNEAS DO PARQUE TECNOLÓGICO DA UFRJ: CASO DA OBRA</t>
  </si>
  <si>
    <t>LYS SILVA MONTEIRO TEIXEIRA,CAROLINE PINHO LEAL,BENVINDA DE JESUS FEREIRA RIBEIRO RIBEIRO</t>
  </si>
  <si>
    <t>TRABALHANDO A MEMÓRIA DA VILA RESIDENCIAL – UFRJ: OFICINA DE CARTÕES SOCIAIS</t>
  </si>
  <si>
    <t>GESSICA BARRAL,PEDRO SANTANA DE OLIVEIRA,REJANE LÚCIA LOUREIRO GADELHA,ISADORA BARRETO ROMANTINI</t>
  </si>
  <si>
    <t>ROSA FORMOSA: UMA PROPOSTA INCLUSIVA</t>
  </si>
  <si>
    <t>LAISE DOS ANJOS FAILACE,FERNANDA DE ABREU CARDOSO</t>
  </si>
  <si>
    <t>CENTRO DE PRODUÇÃO TEATRAL</t>
  </si>
  <si>
    <t>ANTONIO GUEDES,BÁRBARA DE MORAES FACCIOLI</t>
  </si>
  <si>
    <t>FAU PUBLICA</t>
  </si>
  <si>
    <t>VINICIUS RICARDO GONÇALVES LABRE,CLARA MELLO EBERT,PEDRO ENGEL PENTER,CAUÊ COSTA CAPILLÉ,ANA PAULA POLIZZO</t>
  </si>
  <si>
    <t>ADESIVOS PARA ENTELAMENTOS DE PINTURA NO BRASIL – ENQUETE PRELIMINAR</t>
  </si>
  <si>
    <t>THAISA CAMBIANO JANNINI DE SÁ,MARILENE CORREA MAIA</t>
  </si>
  <si>
    <t>PROJETO GRÁFICO INCLUSIVO DO LIVRO “A MENINA DAQUELA RUA”</t>
  </si>
  <si>
    <t>FATIMA SILVA DE ABREU,ELIZABETH MOTTA JACOB,FERNANDA DE ABREU CARDOSO</t>
  </si>
  <si>
    <t>DA SALA DE AULA AO INSTAGRAM: NOVAS FORMAS DE SE PENSAR O ENSINO DA GEOMETRIA DESCRITIVA</t>
  </si>
  <si>
    <t>ELISA ALVES LYRA TEIXEIRA,DANUSA CHINI GANI</t>
  </si>
  <si>
    <t>AÇÕES AFIRMATIVAS: COMO O ESTAGIÁRIO PODE COMPOR UM NOVO RUMO DA EDUCAÇÃO SEM TRESPASSAR O PROFESSOR REGENTE.</t>
  </si>
  <si>
    <t>LUIZ PHILLIPE LOPES DE OLIVEIRA,ALEXANDRE PALMA DA SILVA PALMA DA SILVA</t>
  </si>
  <si>
    <t>PROJETO HABITAÇÕES SOCIAIS - REALOCAÇÃO DOS MORADORES DO MANGUE: UM DESAFIO PARA RELAÇÃO DA TECNOLOGIA E SOCIEDADE (LIPE / NIDES)</t>
  </si>
  <si>
    <t>FELIPE DE JESUS ARAUJO DA CONCEIÇÃO,REJANE LÚCIA LOUREIRO GADELHA,VERA LUCIA VALENTE DE FREITAS,MARIO LUIZ TOSTA DA SILVA,ANTÔNIO CLÁUDIO GÓMEZ DE SOUSA,BIANCA DE CARVALHO PINHEIRO,GILMAR CONSTANTINO DE BRITO JUNIOR,RICARDO JULLIAN DA SILVA GRAçA,SELENE ALVES MAIA</t>
  </si>
  <si>
    <t>CORO MÁRIO DE ANDRADE – PROJETO DE EXTENSÃO DO CLA UFRJ</t>
  </si>
  <si>
    <t>MARIA CLARA AMADO MARTINS,SILVIA RODRIGUES,EDUARDO DE OLIVEIRA BURGOS,MARCELE FLORENCIO DE OLIVEIRA,HUGO BRAGA DE ARAúJO SILVA</t>
  </si>
  <si>
    <t>INDISCIPLINA COMO DILEMA NA EDUCAÇÃO BÁSICA: REFLEXÕES SOBRE O ENSINO DO DESENHO EM UMA EXPERIÊNCIA DE ESTAGIO SUPERVISIONADO NO COLÉGIO DE APLICAÇÃO DA UFRJ</t>
  </si>
  <si>
    <t>LETICIA GONçALVES,ALEXANDRE PALMA DA SILVA PALMA DA SILVA</t>
  </si>
  <si>
    <t>SHIMIZU NO KANJA MONOGATARI: GÊNERO E O DESENVOLVIMENTO DA PINTURA DE ROLO NO JAPÃO MEDIEVAL.</t>
  </si>
  <si>
    <t>LUCAS HENRIQUE DE SOUZA GUIMARÃES,ROSANA PEREIRA DE FREITAS</t>
  </si>
  <si>
    <t>A MARGINÁLIA MEDIEVAL E ALGUNS DESDOBRAMENTOS CONTEMPORÂNEOS</t>
  </si>
  <si>
    <t>MARCUS VINICIUS DE PAULA,MIRIAM ANGELI PADILHA</t>
  </si>
  <si>
    <t>MULHERES ARTISTAS E O TAROT: PAMELA COLMAN SMITH E LADY FRIEDA HARRIS</t>
  </si>
  <si>
    <t>WILLIAN GOMES,VINICIOS KABRAL RIBEIRO</t>
  </si>
  <si>
    <t>SOCIEDADE, RELIGIÃO E FABULAÇÃO EM BERGSON</t>
  </si>
  <si>
    <t>VERONICA MIRANDA DAMASCENO,RAURA GOMES GALVAO DE OLIVEIRA</t>
  </si>
  <si>
    <t>REPRESENTAÇÕES BRASILEIRAS NO JAPÃO: ALUÍSIO AZEVEDO E OLIVEIRA LIMA</t>
  </si>
  <si>
    <t>CINTIA ORLANDO GAMEIRO,ROSANA PEREIRA DE FREITAS</t>
  </si>
  <si>
    <t>HANS BELTING E A HISTORIOGRAFIA DA ARTE</t>
  </si>
  <si>
    <t>ISABELA ASSUMPÇÃO MARTINS DA CRUZ LIMA,ROSANA PEREIRA DE FREITAS</t>
  </si>
  <si>
    <t>MULHERES NA VIDEOARTE: UMA INVESTIGAÇÃO SOBRE A MASSIVA PRESENÇA FEMININA NESSE MEIO</t>
  </si>
  <si>
    <t>LUIZA LARDOSA,ALINE COURI FABIAO</t>
  </si>
  <si>
    <t>O CONGRESSO EXTRAORDINÁRIO INTERNACIONAL DE CRÍTICOS DE ARTE DE 1959: UMA ANÁLISE A PARTIR DA IMPRENSA BRASILEIRA</t>
  </si>
  <si>
    <t>BRUNA FERRETTI LEVI,BERNARD EUGENIO DA COSTA,ISABELA MATTOS E ASSUMPçãO,MARIANNA DE ASSIS PALMEIRA BAPTISTA,PRISCILLA ALVES PEIXOTO</t>
  </si>
  <si>
    <t>O TEATRO VISUAL DE BOB WILSON - O DIÁLOGO ENTRE AS ARTES CÊNICAS E AS ARTES PLÁSTICAS</t>
  </si>
  <si>
    <t>LAíS FREITAS PATROCíNIO,TATIANA DA COSTA MARTINS</t>
  </si>
  <si>
    <t>CIDADE SENSORIAL: ARTE E EXPERIÊNCIA NO RIO DE JANEIRO 1946-1961</t>
  </si>
  <si>
    <t>PAULO VENANCIO FILHO,JULIA CAVALCANTE DE ANDRADE</t>
  </si>
  <si>
    <t>OS FILMES DA ARTISTA PLÁSTICA LYGIA PAPE NOS ANOS 60 E 70. ESPAÇO E TEMPO COMO "PERSONAGEM". 4</t>
  </si>
  <si>
    <t>PRISCILLA BATISTA MATHIAS,MATHEUS AUGUSTO PINHEIRO BENEDITO,PATRICK CARVALHO DA SILVA,ANA CLARA PACINI,TATIANNA LIMA DA SILVA,MARIA CLARA AMADO MARTINS</t>
  </si>
  <si>
    <t>A ATIVAÇÃO DA GRAVURA ARTÍSTICA, NOS ANOS DE 1950/1970, EM SÃO PAULO.</t>
  </si>
  <si>
    <t>VANESSA CRISTINA CAVALCANTI DE MENDONÇA,MARIA LUISA LUZ TAVORA,JOÃO FELIPE DA SILVA TEIXEIRA BORGES</t>
  </si>
  <si>
    <t>INDUMENTÁRIA E MEMÓRIA NO MUSEU HISTÓRICO NACIONAL – MHN: O ACERVO</t>
  </si>
  <si>
    <t>MADSON LUIS GOMES DE OLIVEIRA,REBECCA DE SOUZA CARDOSO,JESSICA SERBETO BALDEZ DE SOUZA,HENRIQUE GUIMARÃES DOS SANTOS</t>
  </si>
  <si>
    <t>A NARRATIVA DO MÓVEL: O MOBILIÁRIO OITOCENTISTA NO MUSEU HISTÓRICO NACIONAL</t>
  </si>
  <si>
    <t>LUCAS ELBER DE SOUZA CAVALCANTI,MARIZE MALTA</t>
  </si>
  <si>
    <t>ESTUDO DOS MÓVEIS DO MUSEU D. JOÃO VI: O CARÁTER FORMATIVO DO MOBILIÁRIO.</t>
  </si>
  <si>
    <t>KAMILLY DA SILVA SILVA,MARIZE MALTA</t>
  </si>
  <si>
    <t>INDUMENTÁRIA E MEMÓRIA NO MUSEU HISTÓRICO NACIONAL – MHN: OS REGISTROS FOTOGRÁFICOS</t>
  </si>
  <si>
    <t>MADSON LUIS GOMES DE OLIVEIRA,VICTOR HUGO VASCONCELOS</t>
  </si>
  <si>
    <t>A ORDEM MILITAR DA TORRE E ESPADA, DO VALOR, LEALDADE E MÉRITO E O UNIVERSO DAS CONDECORAÇÕES</t>
  </si>
  <si>
    <t>GUSTAVO DA CUNHA COUTINHO,DALILA DOS SANTOS CERQUEIRA PINTO</t>
  </si>
  <si>
    <t>INTERVENÇÕES: ARTE CONTEMPORÂNEA NOS MUSEUS DO ESTADO DO RIO DE JANEIRO</t>
  </si>
  <si>
    <t>JOAO PAULO COELHO E CASTRO,BEATRIZ PIMENTA VELLOSO</t>
  </si>
  <si>
    <t>FOTOGRAFIA CONTEMPORÂNEA: PROCESSOS E MODALIDADES</t>
  </si>
  <si>
    <t>FÁTIMA AGUIAR BARBOSA MOREIRA,JULIANA VARGAS GRETZINGER,RAFAEL CRISTIANO FERREIRA DE AMORIM,MARIA ELISA CAMPELO DE MAGALHãES</t>
  </si>
  <si>
    <t>FOTOGRAFIA E PROCESSOS DE INTERAÇÃO EM ESPAÇOS DIGITAIS</t>
  </si>
  <si>
    <t>JOFRE SILVA,RODOLFO GOMES</t>
  </si>
  <si>
    <t>RESGATE FOTOGRÁFICO – A BUSCA PELO ALTERNATIVO</t>
  </si>
  <si>
    <t>GIOVANNI GROSSO,LEONARDO VENTAPANE PINTO DE CARVALHO,MARCO ANTONIO NOGUEIRA CADENA</t>
  </si>
  <si>
    <t>A LINHA DE VOLTA</t>
  </si>
  <si>
    <t>LUIZA NUNES TEICH,LEONARDO VENTAPANE PINTO DE CARVALHO</t>
  </si>
  <si>
    <t>FOTOGRAFIA: ENSAIOS EXPERIMENTAIS</t>
  </si>
  <si>
    <t>JOFRE SILVA,FELIPE ALBUQUERQUE DE BARROS</t>
  </si>
  <si>
    <t>O VOLUME DA MEMÓRIA</t>
  </si>
  <si>
    <t>LEONARDO VENTAPANE PINTO DE CARVALHO,SARAH TAKECHI DE FREITAS HORIUCHI</t>
  </si>
  <si>
    <t>DERIVAGENS DO VER EM MODOS DE OLHAR</t>
  </si>
  <si>
    <t>RAFAEL CRISTIANO FERREIRA DE AMORIM,FÁTIMA AGUIAR BARBOSA MOREIRA,JULIANA VARGAS GRETZINGER,MARIA ELISA CAMPELO DE MAGALHãES</t>
  </si>
  <si>
    <t>ATLAS DO ENCANTADO – AÇÃO EDUCATIVA E ARTÍSTICA DE VALORIZAÇÃO DO PATRIMÔNIO CULTURAL DO SUBÚRBIO CARIOCA</t>
  </si>
  <si>
    <t>FABIOLA DO VALLE ZONNO,CLAUDIA CARVALHO LEME NÓBREGA,LIS DOURADO PAMPLONA,MARCELA MOREIRA DÓREA,GABRIEL SERGIO NIGRI,BIANCA NAVEGA CRUZ FERRAZ,GABRIEL MARTUCCI,MARIANA CASTRO SILVA</t>
  </si>
  <si>
    <t>WATERFRONT NO RIO DE JANEIRO: AS RECENTES TRANSFORMAÇÕES E AS DESCOBERTAS</t>
  </si>
  <si>
    <t>MATHEUS LIMA RODRIGUES,RODRIGO CURY PARAIZO,JAMES MIYAMOTO</t>
  </si>
  <si>
    <t>FÁBRICA EXPERIMENTAL DE CIDADES: UMA EXPERIÊNCIA DE CONSTRUÇÃO AUTOGERIDA DE UM BAIRRO POPULAR</t>
  </si>
  <si>
    <t>MARIA EDUARDA SANT ANNA LESSA,ANA CAROLINA DE MATTOS DA SILVA,ÉRIKA PETRECA,LUCIANA DA SILVA ANDRADE,FERNANDA PETRUS,JORGE NASSAR FLEURY</t>
  </si>
  <si>
    <t>CONSTRUÇÃO DE IDENTIDADE COLETIVA SUBURBANA NO MÉIER</t>
  </si>
  <si>
    <t>ELLEN CORRêA ZóZIMO,GABRIELA SASSE DA ROCHA,LUCAS LIBONATI,LORRAYNNE CHRISTINE HABIB REBELO,YAN SILVA DOS SANTOS,BRUNA WERNECK MUSSI DE ALMEIDA,KARINE ELLEN LINS,MARIA PAULA GONÇALVES LYSANDRO DE ALBERNAZ,RAFAEL MATTOSO,BÁRBARA BOY OLIVEIRA</t>
  </si>
  <si>
    <t>UM OLHAR PARA OS SUBÚRBIOS DA LEOPOLDINA A PARTIR DE BONSUCESSO, RAMOS E OLARIA.</t>
  </si>
  <si>
    <t>LUCAS LIBONATI,YAN SILVA DOS SANTOS,ELLEN CORRêA ZóZIMO,LORRAYNNE CHRISTINE HABIB REBELO,BRUNA WERNECK MUSSI DE ALMEIDA,KARINE ELLEN LINS,MARIA PAULA GONÇALVES LYSANDRO DE ALBERNAZ,RAFAEL MATTOSO,BÁRBARA BOY OLIVEIRA,GABRIELA SASSE DA ROCHA</t>
  </si>
  <si>
    <t>DIÁLOGOS SUBURBANOS</t>
  </si>
  <si>
    <t>YAN SILVA DOS SANTOS,ELLEN CORRêA ZóZIMO,GABRIELA SASSE DA ROCHA,LORRAYNNE CHRISTINE HABIB REBELO,LUCAS LIBONATI,KARINE ELLEN LINS,BRUNA WERNECK MUSSI DE ALMEIDA,MARIA PAULA GONÇALVES LYSANDRO DE ALBERNAZ,RAFAEL MATTOSO,BÁRBARA BOY OLIVEIRA</t>
  </si>
  <si>
    <t>AS REALIZAÇÕES MORFOLÓGICAS DO PERFECT ASSOCIADO AO FUTURO NO PORTUGUÊS DO BRASIL</t>
  </si>
  <si>
    <t>LARISSA DA SILVA PESSÔA,BRUNO DE SOUZA MEDEIROS,ADRIANA LEITÃO MARTINS,JEAN CARLOS DA SILVA GOMES</t>
  </si>
  <si>
    <t>A REALIZAÇÃO MORFOLÓGICA DE EVENTOS DE MUDANÇA DE ESTADO NA AQUISIÇÃO DO PORTUGUÊS DO BRASIL</t>
  </si>
  <si>
    <t>MARIA CAROLINA DE SOUZA SILVA,ADRIANA LEITÃO MARTINS,NAYANA PIRES DA SILVA RODRIGUES</t>
  </si>
  <si>
    <t>A MORFOLOGIA PROGRESSIVA E AS LEITURAS ASPECTUAIS DOS VERBOS PONTUAIS NO INGLÊS AMERICANO E BRITÂNICO</t>
  </si>
  <si>
    <t>MATHEUS GOMES ALVES,ADRIANA LEITÃO MARTINS,SABRINA GOMES DA SILVA MOREIRA</t>
  </si>
  <si>
    <t>PERFECT UNIVERSAL NO PORTUGUÊS DO BRASIL: MOTIVAÇÕES SINTÁTICO-SEMÂNTICAS PARA O USO DE DIFERENTES MORFOLOGIAS VERBAIS</t>
  </si>
  <si>
    <t>GABRIELA ABREU LIMA,ADRIANA LEITÃO MARTINS,NAYANA PIRES DA SILVA RODRIGUES</t>
  </si>
  <si>
    <t>O ASPECTO IMPERFECTIVO HABITUAL NO PRESENTE E SUAS REALIZAÇÕES MORFOLÓGICAS NO PORTUGUÊS DO BRASIL</t>
  </si>
  <si>
    <t>CLAUDIO JORGE ALVES DE JESUS,ADRIANA LEITÃO MARTINS,SABRINA GOMES DA SILVA MOREIRA</t>
  </si>
  <si>
    <t>SENTENÇAS RELATIVAS PREPOSICIONAIS EM FRANCÊS E PRINCÍPIOS E PARÂMETROS (P&amp;P)</t>
  </si>
  <si>
    <t>FLAVIA MARIANO SANTOS,ALERIA CAVALCANTE LAGE</t>
  </si>
  <si>
    <t>SENTENÇAS RELATIVAS PREPOSITION STRANDING (PST) EM PORTUGUÊS DO BRASIL E PRINCÍPIOS E PARÂMETROS (P&amp;P)</t>
  </si>
  <si>
    <t>CAROLINE FERREIRA,ALERIA CAVALCANTE LAGE</t>
  </si>
  <si>
    <t>SENTENÇAS RELATIVAS PREPOSICIONAIS EM ALEMÃO E PRINCÍPIOS E PARÂMETROS (P&amp;P)</t>
  </si>
  <si>
    <t>JOÃO MATHEUS NOGUEIRA POSTIGA,ALERIA CAVALCANTE LAGE</t>
  </si>
  <si>
    <t>A UNIVERSALIDADE DA PROSÓDIA EMOCIONAL</t>
  </si>
  <si>
    <t>ALERIA CAVALCANTE LAGE,ARTHUR ANTONIO RANGEL DE SÁ OLIVEIRA DINIZ,NATHACIA LUCENA RIBEIRO</t>
  </si>
  <si>
    <t>SENTENÇAS RELATIVAS PREPOSICIONAIS EM PORTUGUÊS DO BRASIL: PRINCÍPIOS E PARÂMETROS (P&amp;P) E AQUISIÇÃO DE LINGUAGEM</t>
  </si>
  <si>
    <t>BRENDA DE SOUZA LIMA,VITóRIA DE ARAUJO CUNHA,ALERIA CAVALCANTE LAGE</t>
  </si>
  <si>
    <t>CONSTRUÇÃO DE DESEJO OU FUTURO: UMA PESQUISA COM VERBOS VOLITIVOS</t>
  </si>
  <si>
    <t>LAIS LIMA DE SOUZA,MARIANA GONÇALVES DA COSTA,MARCIA DOS SANTOS MACHADO VIEIRA</t>
  </si>
  <si>
    <t>IMPESSOALIZAÇÃO DISCURSIVA EM ESTRUTURAS DE PASSIVIDADE COM E SEM PRONOME SE EM TEXTOS ACADÊMICOS DO PB</t>
  </si>
  <si>
    <t>MILLENA AGUIAR,MARCIA DOS SANTOS MACHADO VIEIRA</t>
  </si>
  <si>
    <t>O USO DE ESTRUTURAS PASSIVAS EM TEXTOS ACADÊMICOS NO PORTUGUÊS BRASILEIRO</t>
  </si>
  <si>
    <t>MORGANA PINHEIRO ALBUQUERQUE KROPF,MARCIA DOS SANTOS MACHADO VIEIRA,ENEILE SANTOS SARAIVA</t>
  </si>
  <si>
    <t>IMPESSOALIZAÇÃO DISCURSIVA: VARIAÇÃO CONSTRUCIONAL NO BRASIL E EM PORTUGAL NUM RECORTE DIACRÔNICO</t>
  </si>
  <si>
    <t>MARIANA GONÇALVES DA COSTA,CLARISSA FONTENLOS FIGUEIRA,MARCIA DOS SANTOS MACHADO VIEIRA,ENEILE SANTOS SARAIVA</t>
  </si>
  <si>
    <t>A LINGUAGEM DO FUTEBOL DENTRO E FORA DE CAMPO: UMA ANÁLISE A PARTIR DE EXPRESSÕES COM VERBO SUPORTE</t>
  </si>
  <si>
    <t>CLARISSA FONTENLOS FIGUEIRA,MARCIA DOS SANTOS MACHADO VIEIRA,PÂMELA FAGUNDES TRAVASSOS</t>
  </si>
  <si>
    <t>PERÍFRASES COM VERBO-SUPORTE NO PORTUGUÊS: O QUE HÁ DE ESTÁVEL E DE VARIÁVEL?</t>
  </si>
  <si>
    <t>ALICE TKOTZ,PÂMELA FAGUNDES TRAVASSOS,MARCIA DOS SANTOS MACHADO VIEIRA</t>
  </si>
  <si>
    <t>PERCEPÇÃO DA VARIAÇÃO LINGUÍSTICA: ORGANIZANDO TESTE PILOTO</t>
  </si>
  <si>
    <t>LIDIA OLIVEIRA DO PRADO,LÍVIA FERNANDES DA SILVA,EMANOELY ABREU,CHRISTINA ABREU GOMES</t>
  </si>
  <si>
    <t>ANÁLISE SOCIOLINGUÍSTICA DA RESSILABIFICAÇÃO DO RÓTICO NA REGIÃO SUL DO BRASIL: DODOS DO PROJETO ALIB</t>
  </si>
  <si>
    <t>MÁRIO JESUS GOMES ALVES,CAROLINA RIBEIRO SERRA</t>
  </si>
  <si>
    <t>PERCEPÇÃO DA VARIAÇÃO LINGUÍSTICA EM UMA ABORDAGEM BASEADA EM EXEMPLARES</t>
  </si>
  <si>
    <t>LÍVIA FERNANDES DA SILVA,LIDIA OLIVEIRA DO PRADO,CHRISTINA ABREU GOMES</t>
  </si>
  <si>
    <t>A DISTRIBUIÇÃO DOS RÓTICOS EM CODA SILÁBICA FINAL NO FALAR DE CIDADES FRONTEIRIÇAS DO PARANÁ</t>
  </si>
  <si>
    <t>CAIO KOROL GONÇALVES DA SILVA,NICOLE MARIA DOS SANTOS MELLO,CAROLINA RIBEIRO SERRA</t>
  </si>
  <si>
    <t>FUGINDO DAS PARÁFRASES NA INVESTIGAÇÃO DA AQUISIÇÃO DA ALTERNÂNCIA CAUSATIVO- INCOATIVA</t>
  </si>
  <si>
    <t>ANIELA IMPROTA FRANÇA,SARAYANE MIRANDA DO CARMO SILVA COSTA</t>
  </si>
  <si>
    <t>ENFOCANDO A AQUISIÇÃO DE NEGAÇÃO DURANTE A CONSTRUÇÃO DA BASE DE DADOS DA VIDEOTECA AA</t>
  </si>
  <si>
    <t>JOSIANE MORAES ANJOS DA SILVA,MILENE CHRYSTINE CARVALHO CUPERTINO,ANIELA IMPROTA FRANÇA,MAYARA DE SÁ PINTO</t>
  </si>
  <si>
    <t>ENFOCANDO A TEORIA DA MENTE (TOM) DURANTE A CONSTRUÇÃO DA BASE DE DADOS DA VIDEOTECA AA</t>
  </si>
  <si>
    <t>JULIANA NOVO GOMES,ANIELA IMPROTA FRANÇA,NAILA DE OLIVEIRA FERREIRA,TAINARA DA SILVA OTTONI</t>
  </si>
  <si>
    <t>ENFOCANDO A AQUISIÇÃO DE ADJETIVOS DURANTE A CONSTRUÇÃO DA BASE DE DADOS DA VIDEOTECA AA</t>
  </si>
  <si>
    <t>ADRIANA EVANGELISTA DE FREITAS COSTA,CAROLINE AZEVEDO DANTAS,PEDRO FERNANDO SILVA,ANIELA IMPROTA FRANÇA</t>
  </si>
  <si>
    <t>ENFOCANDO A AQUISIÇÃO DE NOMES E VERBOS DURANTE A CONSTRUÇÃO DA BASE DE DADOS DA VIDEOTECA AA</t>
  </si>
  <si>
    <t>ADRYANNE DOS SANTOS NEVES MARTINS,ERICK ANCIãES,ANIELA IMPROTA FRANÇA,MAYARA DE SÁ PINTO</t>
  </si>
  <si>
    <t>USOS DE ORAÇÕES HIPOTÁTICAS INTRODUZIDAS POR “SE BEM QUE” NA FALA</t>
  </si>
  <si>
    <t>JULIANA SILVA DE SANT'ANNA,MARIA MAURA CONCEIÇÃO CEZARIO,DENNIS CASTANHEIRA</t>
  </si>
  <si>
    <t>CONSTRUÇÕES HIPOTÁTICAS INTRODUZIDAS POR 'VISTO QUE', 'DADO QUE' E 'POSTO QUE' NO PORTUGUÊS BRASILEIRO CONTEMPORÂNEO</t>
  </si>
  <si>
    <t>JULIANA BARBOZA DO NASCIMENTO,MARIA MAURA CONCEIÇÃO CEZARIO,DENNIS CASTANHEIRA</t>
  </si>
  <si>
    <t>ANÁLISE DA ABORDAGEM SOBRE CONJUNÇÕES EM LIVROS DIDÁTICOS</t>
  </si>
  <si>
    <t>CAROLINA DE AGUIAR FERNANDES CASEIRA,MARIA MAURA CONCEIÇÃO CEZARIO,DENNIS CASTANHEIRA</t>
  </si>
  <si>
    <t>O USO DAS ORAÇÕES HIPOTÁTICAS INTRODUZIDAS POR SEMPRE QUE, TODA VEZ QUE E CADA VEZ QUE NO PB CONTEMPORÂNEO</t>
  </si>
  <si>
    <t>BEATRIZ LONES SANTOS,MARIA MAURA CONCEIÇÃO CEZARIO,DENNIS CASTANHEIRA</t>
  </si>
  <si>
    <t>ANÁFORAS ENCAPSULADORAS EM ENTREVISTAS ESCRITAS PUBLICADAS NA WEB</t>
  </si>
  <si>
    <t>MARCELE MENDANHA PEREIRA,MARIA MAURA CONCEIÇÃO CEZARIO,DENNIS CASTANHEIRA</t>
  </si>
  <si>
    <t>“L’ITALIANO CANTI, E CHI L’ODE, LO CAPISCA”: A ITALIANIDADE NA CRÍTICA TEATRAL DE L’IRIDE ITALIANA</t>
  </si>
  <si>
    <t>IZABELA RODRIGUES DE AZEVEDO,GISELE BATISTA DA SILVA</t>
  </si>
  <si>
    <t>“VERSA IL SI DOLCISSIMO DELLA TUA PENISOLA”: A CONSTRUÇÃO DE ITALIANIDADE A PARTIR DA PROMOÇÃO DA LÍNGUA NO JORNAL L’IRIDE ITALIANA.</t>
  </si>
  <si>
    <t>WELLINGTON DE JESUS NEVES RODRIGUES,GISELE BATISTA DA SILVA</t>
  </si>
  <si>
    <t>OLHARES SOBRE A CULTURA CONSUMISTA EM MARINA AND THE DIAMONDS</t>
  </si>
  <si>
    <t>RAISSA VITORIA DE FARIAS RÉGIS,KARLA LOUISE DE ALMEIDA PETEL,RAFAEL DELGADO GOMES OTTATI</t>
  </si>
  <si>
    <t>“SI CHIAMA L’IRIDE PERCHÈ INTENDE A DAR LUCE”: A (RE)CONSTRUÇÃO DA ITALIANIDADE NO JORNAL L’IRIDE ITALIANA.</t>
  </si>
  <si>
    <t>ROBERTA SILVA DE LIMA,GISELE BATISTA DA SILVA</t>
  </si>
  <si>
    <t>FICÇÃO JUVENIL NA RESISTENZA: IL PIONIERE E OS VALORES ANTIFASCISTAS</t>
  </si>
  <si>
    <t>THAINÁ REBELO PIMENTEL CARMO DA SILVA,GISELE BATISTA DA SILVA,ANNITA GULLO</t>
  </si>
  <si>
    <t>OTTO MARIA CARPEAUX E A RECEPÇÃO DA LITERATURA RUSSA NO BRASIL</t>
  </si>
  <si>
    <t>ANDRÉ DA SILVA ROSA JUNIOR,SONIA BRANCO SOARES</t>
  </si>
  <si>
    <t>MEMÓRIA E IDENTIDADE EM ESTER: A CONTRIBUIÇÃO DA PERSONAGEM FEMININA PARA O IMAGINÁRIO SOCIAL DOS JUDEUS</t>
  </si>
  <si>
    <t>BEATRIZ CAVALCANTI DE SANT'ANNA,CLáUDIA ANDRéA PRATA FERREIRA</t>
  </si>
  <si>
    <t>DE MAR A MAR (O EPISTOLÁRIO DE ROSA CHACEL/ANA MARIA MOIX): AS NARRATIVAS DE FILIAÇÃO E AUTOFIGURAÇÃO NA LITERATURA HISPÂNICA CONTEMPORÂNEA)</t>
  </si>
  <si>
    <t>PAMELLA CRISTINA GUIMARÃES BEZERRA,SILVIA INES CARCAMO DE ARCURI</t>
  </si>
  <si>
    <t>O CONCEITO DE ESTRANHAMENTO EM TCHÉKHOV E NA CRIAÇÃO DE TEXTOS</t>
  </si>
  <si>
    <t>PAOLA LAURINDO DO PRADO BARRETO,SONIA BRANCO SOARES,SUSANA CARNEIRO FUENTES</t>
  </si>
  <si>
    <t>DE MAR A MAR (O EPISTOLÁRIO ROSA CHACEL, ANA MARÍA MOIX: AS NARRATIVAS DE FILIACAO E AUTOFIGURACAO NA LITERATURA HISPÂNICA CONTEMPORÂNEA</t>
  </si>
  <si>
    <t>CECILIA VIEIRA BATISTA,SILVIA INES CARCAMO DE ARCURI</t>
  </si>
  <si>
    <t>LINGUAGEM E PODER – A PALAVRA COMO INSTRUMENTO DE DOMINAÇÃO DE CORPOS NEGROS</t>
  </si>
  <si>
    <t>JOãO CAMILLO PENNA,STéPHANE MARçAL SABINO</t>
  </si>
  <si>
    <t>AS MULHERES DO HIP-HOP E DO FUNK</t>
  </si>
  <si>
    <t>JOãO CAMILLO PENNA,FERNANDA MARA LEITE</t>
  </si>
  <si>
    <t>CISNORMA E FEMINISMO RADICAL: UMA RELAÇÃO DE RECIPROCIDADE</t>
  </si>
  <si>
    <t>LARISSA FONTES VILLARDO,JOãO CAMILLO PENNA</t>
  </si>
  <si>
    <t>DE VAMPIRAS E TUBERCULOSAS, O CONSUMO DO CORPO EM DUAS NARRATIVAS DO SÉCULO XIX</t>
  </si>
  <si>
    <t>JOãO CAMILLO PENNA,ANA ZELIQ FAUL</t>
  </si>
  <si>
    <t>O SISTEMA É FODA, PARCEIRO: EXPRESSÕES IMAGÉTICAS E LITERÁRIAS DAS DICOTOMIAS ARMADAS COM OS MORADORES DO COMPLEXO DE FAVELAS DA MARÉ.</t>
  </si>
  <si>
    <t>BRENO LAERTE,JOãO CAMILLO PENNA</t>
  </si>
  <si>
    <t>PERCURSOS E TAREFAS: QUESTÕES DA TRADUÇÃO EM POEMA DE ANNE CARSON PARA ANTÍGONA</t>
  </si>
  <si>
    <t>VINICIUS FIALHO MARQUES,LUCIANA MARÍA DI LEONE</t>
  </si>
  <si>
    <t>THE MAKING OF GERTRUDE STEIN: A ESCRITA DE SI EM AUTOBIOGRAFIA DE TODO MUNDO</t>
  </si>
  <si>
    <t>JULIANA DE ASSIS BERALDO,LUCIANA MARÍA DI LEONE</t>
  </si>
  <si>
    <t>FUGA E MEMÓRIAS DO FUTURO EM DOIS ESCRITOS DE JOTA MOMBAÇA</t>
  </si>
  <si>
    <t>RAFAELA MIRANDA,LUCIANA MARÍA DI LEONE</t>
  </si>
  <si>
    <t>AUTOFICÇÃO NA POESIA CONTEMPORÂNEA: UMA ANÁLISE SOBRE A INTERAÇÃO DO LEITOR E DO AUTOR COM A OBRA DE RUPI KAUR</t>
  </si>
  <si>
    <t>MILENA MENEZES DE MELO LUZARDO,LUCIANA VILLAS BÔAS,RAFAEL DELGADO GOMES OTTATI</t>
  </si>
  <si>
    <t>SAGU, SOBREMESA DE SEGUNDA CLASSE: O CAIPIRISMO NA POESIA CONTEMPORÂNEA</t>
  </si>
  <si>
    <t>LUIZA FEIJO MERINO,LUCIANA MARÍA DI LEONE</t>
  </si>
  <si>
    <t>SIMULAÇÕES AUTOBIOGRÁFICAS NA OBRA DE SEVERO SARDUY: EL CRISTO DE LA RUE JACOB (1987)</t>
  </si>
  <si>
    <t>ABRAÃO BRAGA MARQUES,ELENA C. PALMERO GONZÁLEZ</t>
  </si>
  <si>
    <t>OS ROMANCES-FOLHETIM DE GEORGES OHNET NO BRASIL</t>
  </si>
  <si>
    <t>ROSE ROCHA DOS SANTOS,PEDRO PAULO GARCIA FERREIRA CATHARINA</t>
  </si>
  <si>
    <t>CRUZ E SOUSA, A POÉTICA DA MELANCOLIA</t>
  </si>
  <si>
    <t>LUCAS MIRANDA,MARIA LUCIA GUIMARÃES DE FARIA</t>
  </si>
  <si>
    <t>ROMANCE PSICOLÓGICO E ROMANCE DE TESE EM "O DISCÍPULO", DE PAUL BOURGET</t>
  </si>
  <si>
    <t>MARINA BARROS SILVA,PEDRO PAULO GARCIA FERREIRA CATHARINA</t>
  </si>
  <si>
    <t>ENTRE O PINCEL E A PENA, UMA LEITURA DE MANUAL DE PINTURA E CALIGRAFIA, DE JOSÉ SARAMAGO</t>
  </si>
  <si>
    <t>CINTHIA RAQUEL CEZÁRIO VIEIRA,LUCI RUAS PEREIRA</t>
  </si>
  <si>
    <t>CAMÕES E A ASCESE ERÓTICA</t>
  </si>
  <si>
    <t>RAFAEL SANTANA GOMES,PAULO RICARDO MIRANDA LEITE</t>
  </si>
  <si>
    <t>FERNANDO PESSOA, PLURAL COMO O UNIVERSO</t>
  </si>
  <si>
    <t>RAFAEL SANTANA GOMES,CLARA DE MELO E SILVA</t>
  </si>
  <si>
    <t>CESÁRIO VERDE, POETA DO OLHAR</t>
  </si>
  <si>
    <t>RAFAEL SANTANA GOMES,CAROLINA DIAS HUGUENIN</t>
  </si>
  <si>
    <t>O ESTRANHO CASO DE A CONFISSÃO DE LÚCIO</t>
  </si>
  <si>
    <t>RAFAEL SANTANA GOMES,VANESSA DE ANDRADE DA COSTA</t>
  </si>
  <si>
    <t>LUZES E SOMBRAS: OS CIGANOS NO RIO DE JANEIRO DA BELLE ÉPOQUE. ESTUDO DA OBRA DE ALEXANDRE MELLO MORAES- FACTOS E MEMÓRIAS</t>
  </si>
  <si>
    <t>ISABELLA RODRIGUES,LUCIANA MARINO NASCIMENTO</t>
  </si>
  <si>
    <t>OS AVESSOS DA BELLE ÈPOQUE NO RIO DE JANEIRO - DEPORTAÇÕES E REVOLTAS</t>
  </si>
  <si>
    <t>MONIQUE GOMES DE MACEDO,LUCIANA MARINO NASCIMENTO 8</t>
  </si>
  <si>
    <t>A VIDA CARIOCA EM REVISTA: LITERATURA E VIDA SOCIAL NO RIO DE JANEIRO NOS FREMENTES ANOS 20</t>
  </si>
  <si>
    <t>UMA BABEL DE CRENÇAS E AVESSOS NA CRÔNICA DE JOÃO DO RIO</t>
  </si>
  <si>
    <t>JÉSSICA LEONILA DE SOUSA,LUCIANA MARINO NASCIMENTO</t>
  </si>
  <si>
    <t>A VIDA EM REVISTA: UMA LEITURA DO PERIÓDICO ''PARA TODOS''</t>
  </si>
  <si>
    <t>MILENA DA SILVA VALENTE,LUCIANA MARINO NASCIMENTO,MATEUS DA SILVA DIAS</t>
  </si>
  <si>
    <t>COMBATE AO PRECONCEITO LINGUÍSTICO E REDE DOS SABERES: UMA PROPOSTA DE INTEGRAÇÃO</t>
  </si>
  <si>
    <t>LAURA FRAGA MAIA,DUKELLEN SILVA DOS SANTOS DO PRADO,BRUNA BARROS DE BARCELOS,LUIZA BOMFIM SILVA,ANA PAULA QUADROS GOMES,ANA REGINA CALINDRO</t>
  </si>
  <si>
    <t>ATÉ NA FACULDADE DE LETRAS EXISTE PRECONCEITO LINGUÍSTICO?</t>
  </si>
  <si>
    <t>AMANDA TAVARES,JOÃO VITTOR GOMES FIRMO,MARCELLE GONÇALVES PEÇANHA CABRAL,PAULO VINICIUS MARQUES DA SILVA,RHAIZA CIRICOLA,BRENDA DE SOUZA LIMA,MANUELLA LOPES,ALINE CARDOSO PAESLER,ANA PAULA QUADROS GOMES,ANA REGINA CALINDRO</t>
  </si>
  <si>
    <t>AÇÃO DE COMBATE AO PRECONCEITO AO PRECONCEITO LINGUÍSTICO NA ESCOLA MUNICIPAL VILLA LOBOS</t>
  </si>
  <si>
    <t>EDUARDA ROCHA,VITÓRIA CAMPOS,VANESSA NUNES DE ARRUDA,LETÍCIA MACEDO FIGUEIREDO,LARISSA MORAES,MILLENA SOARES DE SOUZA,BEATRIZ PROTTI CHRISTINO,ANA PAULA QUADROS GOMES</t>
  </si>
  <si>
    <t>AÇÃO COMBATE AO PRECONCEITO LINGUÍSTICO EM TERREIROS DE UMBANDA</t>
  </si>
  <si>
    <t>ANA CAROLINA COSTA LIMA,ANA PAULA QUADROS GOMES,BEATRIZ PROTTI CHRISTINO,JULIANA MEDEIROS FERREIRA,GIULIA MUSSALAM</t>
  </si>
  <si>
    <t>URBANISMO TÁTICO COMO MICROPOLÍTICA DE ATIVAÇÃO DE ESPAÇOS PÚBLICOS: AÇÕES CONCRETAS NO RIO DE JANEIRO</t>
  </si>
  <si>
    <t>ADRIANA SANSãO FONTES,GABRIEL SANTIAGO PEDROTTI,MARIA CASTILHO M. PETTERSEN,DHOYENE ASSUMPÇÃO SOUZA,BRENDHA LEANDRO DOS SANTOS,BRUNO CALDAS LIMA,CAROLINA TAVARES DE OLIVEIRA,GIOVANNA BRAGA SCALFONE VARGAS,JEFFERSON DAMIãO CANTANHEDE TEIXEIRA,JOÃO PEDRO OLIVEIRA POMPEU DE PINA,LARA LIBERATTO NUNES ALVES,LARISSA MARTINS DE PAIVA,RODRIGO RINA</t>
  </si>
  <si>
    <t>ÁREA CENTRAL E PERICENTRAL: CONSTRUINDO NOVAS POSSIBILIDADES ANALÍTICAS E PROJETUAIS</t>
  </si>
  <si>
    <t>ANDRÉA DE LACERDA PESSÔA BORDE,CRISTOVAO DUARTE,VINICIUS FERREIRA MATTOS,JOÃO FLAVIO ARAUJO FOLLY,PEDRO VIEIRA PINTO,YRVIN DUARTE,LARA FILGUEIRA D ALMEIDA KNUPFER MATTOS</t>
  </si>
  <si>
    <t>MUNICIPALISMO E URBANISMO: UMA HISTÓRIA DA URBANIZAÇÃO DA BAIXADA FLUMINENSE - DUQUE DE CAXIAS (1943 -1958)</t>
  </si>
  <si>
    <t>MARGARETH APARECIDA CAMPOS DA SILVA PEREIRA,BRUNA SILVA,ERIC CARDOSO,JULIA HANRIOT,PILAR MACARENA TEJERO BAEZA</t>
  </si>
  <si>
    <t>URBANISMO TÁTICO COMO MICROPOLÍTICA DE ATIVAÇÃO DE ESPAÇOS PÚBLICOS: O LIVRO E O MANUAL</t>
  </si>
  <si>
    <t>ADRIANA SANSãO FONTES,SERGI ARBUSà,FERNANDA SCHWARC MARY,CAROLINA TAVARES DE OLIVEIRA,BRUNO CALDAS LIMA,DHOYENE ASSUMPÇÃO SOUZA,GIOVANNA BRAGA SCALFONE VARGAS,JEFFERSON DAMIãO CANTANHEDE TEIXEIRA,JOÃO PEDRO OLIVEIRA POMPEU DE PINA,LARA LIBERATTO NUNES ALVES,LARISSA MARTINS DE PAIVA</t>
  </si>
  <si>
    <t>O TECIDO URBANO SOB PRESSÃO DO BRT-TRANSCARIOCA – ANÁLISES DAS TRANSFORMAÇÕES E DA RENOVAÇÃO URBANA NA ZONA NORTE SUBURBANA E EM JACAREPAGUÁ, NO RIO DE JANEIRO</t>
  </si>
  <si>
    <t>NUNO GOMES VIEIRA,MARIANA ASSUMPÇÃO MACHADO,MARINA AGUDO DE SOUZA,RICARDO KRANEN PINHEIRO DA SILVA,FABIANA IZAGA</t>
  </si>
  <si>
    <t>ESPAÇOS MULTIFUNCIONAIS DE MOBILIDADE URBANA: O EIXO CENTRAL DE NOVA FRIBURGO - RJ</t>
  </si>
  <si>
    <t>ALINE OURIQUE TOLEDO,ANDREA QUEIROZ REGO,AYDAM SILVA DE PAULA</t>
  </si>
  <si>
    <t>MUNICIPALISMO E URBANISMO: UMA HISTÓRIA DA URBANIZAÇÃO DA BAIXADA FLUMINENSE - NOVA IGUAÇU (1930 -1958)</t>
  </si>
  <si>
    <t>MARGARETH APARECIDA CAMPOS DA SILVA PEREIRA,AMANDA PAIVA DE ABREU,LAÍS DOS SANTOS FERRARI,MARGARETH BACELLAR,LUIZA XAVIER PEREIRA</t>
  </si>
  <si>
    <t>MAPEANDO AS TRANSFORMAÇÕES RECENTES DO ESPAÇO URBANO DA AV. MARECHAL FLORIANO, CENTRO DO RIO DE JANEIRO</t>
  </si>
  <si>
    <t>MAYARA MENDONÇA DE SOUZA,PEDRO VIEIRA PINTO,FERNANDA SOUZA ANDRÉ CASTOLDI,ANDRÉA DE LACERDA PESSÔA BORDE,DANIELLE CRISTINA DIAS DE SANTANA,LARA SCANAPIECO BARRETO,EDMAR AUGUSTO SANTOS DE ARAUJO JUNIOR,GABRIELA SASSE DA ROCHA</t>
  </si>
  <si>
    <t>DESENVOLVIMENTO DAS BASES PARA A EXPOSIÇÃO DIGITAL INTERATIVA DOS TFGS DA FAU/UFRJ</t>
  </si>
  <si>
    <t>WANDA VILHENA FREIRE,LUCAS PACHECO ANGELO,XIAO YONG KONG,RODRIGO CURY PARAIZO,CAROLINA MAIA CONTARATO,RODRIGO KAMIMURA</t>
  </si>
  <si>
    <t>A FACHADA SUL PLANA NOS EDIFÍCIOS NOVA CINTRA E BARÃO DE GRAVATÁ: ESPAÇO, ESTRUTURA E FECHAMENTO</t>
  </si>
  <si>
    <t>MARA OLIVEIRA ESKINAZI,JÔNATAS SOUSA DA COSTA</t>
  </si>
  <si>
    <t>SUPERGRID – AUTOMAÇÃO NA GERAÇÃO DO PROJETO. SISTEMA DE ENCAIXES APLICADOS À PRODUÇÃO DE EXPOSITORES DE MODELOS FÍSICOS.</t>
  </si>
  <si>
    <t>OSCAR TANOMARU,PEDRO AUGUSTO TEIXEIRA,PEDRO ENGEL PENTER 9</t>
  </si>
  <si>
    <t>IMPLEMENTAÇÃO DIGITAL EM GRAMÁTICA DA FORMA: UM ESTUDO DA GRAMÁTICA DE PALLADIO</t>
  </si>
  <si>
    <t>CHRISTIAN COSTA DE JESUS,MARGARET LICA CHOKYU</t>
  </si>
  <si>
    <t>CENOGRAFIA COMO CAMPO DE EXPERIMENTAÇÃO ARQUITETÔNICO</t>
  </si>
  <si>
    <t>DANIEL DISITZER SEREBRENICK,NIUXA DRAGO</t>
  </si>
  <si>
    <t>AUTONOMIA E TRAÇO, DESLOCAMENTOS NA OBRA DE PETER EISENMAN</t>
  </si>
  <si>
    <t>ANTONIO MACHADO,FLÁVIA SANTOS DE OLIVEIRA</t>
  </si>
  <si>
    <t>NOÇÕES INTUITIVAS PARA OBTER SEÇÕES CÔNICAS</t>
  </si>
  <si>
    <t>IURIO MORENO SILVA GONÇALVES,MARIA ANGELA DIAS</t>
  </si>
  <si>
    <t>MATÉRIAD - PLATAFORMA DIGITAL PARA SELEÇÃO DE MATERIAIS E PROCESSOS NO DESIGN</t>
  </si>
  <si>
    <t>ANA KARLA FREIRE DE OLIVEIRA,DAVID MULLER DA VEIGA</t>
  </si>
  <si>
    <t>VISUALIZAÇÃO DE DADOS SOB O OLHAR DO DESIGN DE INFORMAÇÃO</t>
  </si>
  <si>
    <t>DORIS KOSMINSKY,CLAUDIO ESPERANÇA,LUANA CAROLINA DA SILVA,LUCAS BARCELLOS OLIVEIRA</t>
  </si>
  <si>
    <t>PLATAFORMAS DIGITAIS: UMA ANÁLISE DIDÁTICO PEDAGÓGICA PARA A SELEÇÃO DE MATERIAIS NO DESIGN.</t>
  </si>
  <si>
    <t>THIAGO BARBOZA CRESPO,ANA KARLA FREIRE DE OLIVEIRA</t>
  </si>
  <si>
    <t>REDESIGN - UMA PLATAFORMA HABILITADORA PARA GERAÇÃO DE INOVAÇÕES SOCIAIS AUTÔNOMAS</t>
  </si>
  <si>
    <t>BRUNO MARQUES DA ROSA,BEANY GUIMARAES MONTEIRO,ANNY GABRIELLE SANTIAGO TEIXEIRA,LILIANE NETTO DE OLIVEIRA,JULIANA COSTA,JOÃO PEDRO SANTOS,KAMILLA CRISTINA PASSOS TORRES</t>
  </si>
  <si>
    <t>ARETÊ - APLICATIVO GERENCIADOR DE TAREFAS E DE BEM-ESTAR UNIVERSITÁRIO</t>
  </si>
  <si>
    <t>BERNARDO GAZAL,RAQUEL FERREIRA DA PONTE</t>
  </si>
  <si>
    <t>EBA PARA FORA - PLATAFORMA DIGITAL PARA ESTUDANTES INGRESSANTES NA ESCOLA DE BELAS ARTES</t>
  </si>
  <si>
    <t>ANA KARLA FREIRE DE OLIVEIRA,DANIELLY CAETANO FERNANDES,LETICIA DE CARVALHO MORAES,BRUNA CATARINA PEREIRA DAMIAO</t>
  </si>
  <si>
    <t>PAISAGISMO E SAÚDE MENTAL: O USO DE JARDINS VERTICAIS PARA A REDUÇÃO DA ANSIEDADE E DEPRESSÃO NO MEIO ACADÊMICO</t>
  </si>
  <si>
    <t>MARCELO ROCHA SILVEIRA,THAIENNY MORENO,RUBENS DE ANDRADE</t>
  </si>
  <si>
    <t>A ARTE E A ARQUITETURA COMO FORMAÇÃO DA NACIONALIDADE NO INÍCIO DO S. XX NO BRASIL</t>
  </si>
  <si>
    <t>MARCELO ROCHA SILVEIRA,CASSIANE APARECIDA DE LIMA SANTOS,RAFAELA MALTA TEIXEIRA DA SILVA</t>
  </si>
  <si>
    <t>PERÍMETROS DE PRESERVAÇÃO - MAPEAMENTO BENS CULTURAIS DO CENTRO DO RIO DE JANEIRO</t>
  </si>
  <si>
    <t>THAISA CAMBIANO JANNINI DE SÁ,MARILENE CORREA MAIA,VICTORIA SANTOS CORCINI CORREA,REBECA ALBERTASS D AVEIRO,MARGARETE MACHADO DOS SANTOS,NATHÁLIA GUIMARÃES TEIXEIRA,AGUEDA M. V. ALVES</t>
  </si>
  <si>
    <t>EDIFÍCIO JORGE MACHADO MOREIRA: UM ESTUDO DE VALORIZAÇÃO DA FORMA ATRAVÉS DA LUZ</t>
  </si>
  <si>
    <t>PATRIZIA DI TRAPANO,CLARA NATIVIDADE LUZ DE VASCONCELOS,MARIANA CUNHA DOS SANTOS,THAMIRES PESSOA</t>
  </si>
  <si>
    <t>O (RE) CONHECIMENTO DE ESTRATEGIAS DE PROJETOS DE PRAÇAS E PARQUES URBANOS</t>
  </si>
  <si>
    <t>MARIA ELISA MARANGONI FEGHALI FEGHALI,RICARDO PRATI FERNANDES,IZADORA DE OLIVEIRA DIAS,JULIA TUPINAMBA DE OLIVEIRA</t>
  </si>
  <si>
    <t>A ELABORAÇÃO DO CONCEITO EM DESIGN DE INTERIORES: O BRIEFING</t>
  </si>
  <si>
    <t>LUCAS ELBER DE SOUZA CAVALCANTI,ISABELLE RAFALSKI SILVA,JULIA DE SOUZA BRANCO,NORA GUIMARÃES GEOFFROY</t>
  </si>
  <si>
    <t>ARTISTAS DA ESCOLA DE BELAS ARTES DO TEMPO PRESENTE</t>
  </si>
  <si>
    <t>VINICIUS DAVID OLIVEIRA,IVAIR JUNIOR REINALDIM</t>
  </si>
  <si>
    <t>DIGA CONOSCO: E-DU-CA-TI-VO</t>
  </si>
  <si>
    <t>AGRIPPINA CANDIDO,LILIANE BENETTI</t>
  </si>
  <si>
    <t>O ATELIÊ COMO OBJETO DE REFLEXÃO E ESPAÇO DE EXPERIMENTAÇÃO</t>
  </si>
  <si>
    <t>RAFAEL DA SILVA,DINAH OLIVEIRA</t>
  </si>
  <si>
    <t>O FAZER ARTÍSTICO COMO CERNE DA OBRA</t>
  </si>
  <si>
    <t>PAULO CESAR CORREIA LIMA,LÍCIUS DA SILVA</t>
  </si>
  <si>
    <t>A PRODUÇÃO ARTISTICA DOS ARTISTAS FORMADOS PELA ESCOLA DE BELAS ARTES NOS ÚLTIMOS ANOS: A PLURALIDADE DO NÃO NORMATIVO</t>
  </si>
  <si>
    <t>FLORA LE CAMPION UCHOA,IVAIR JUNIOR REINALDIM</t>
  </si>
  <si>
    <t>ARTISTA-PROFESSOR: PROCESSOS DE CRIAÇÃO E ENSINO</t>
  </si>
  <si>
    <t>THAYSA OLIVEIRA,GABRIEL FELIPE MARIANO DA SILVA,ANA VITóRIA ANUDA,NÍCOLAS NOEL PEREIRA DA SILVA,LUCAS MORENO SANTOS BARBOSA,MARINA PEREIRA DE MENEZES DE ANDRADE,DALILA DOS SANTOS CERQUEIRA PINTO</t>
  </si>
  <si>
    <t>REQUALIFICAÇÃO DE RIOS EM DUQUE DE CAXIAS: UMA PROPOSTA PARA O RIO RONCADOR NO TERCEIRO DISTRITO</t>
  </si>
  <si>
    <t>ANA LUCIA NOGUEIRA DE PAIVA BRITTO,JORGE NASSAR FLEURY,ANDRIA DA SILVA OLIVEIRA ROZA,YARA PINHEIRO ALVES DE SOUZA,JOÃO GABRIEL DIAS,AUGUSTO CESAR FRANCO DA SILVA JUNIOR,NICOLE ALMEIDA,ALINE CRISTINA PEREIRA,ALINE LIMA DE SOUSA,NATHALIA MONTEIRO GOMES,GIZELE RIBEIRO CORNER,VITÓRIA DE SOUZA CARREIRO,MATHEUS HENRIQUE PREREIRA DE CASTRO,DANIEL</t>
  </si>
  <si>
    <t>STRINDBERG – OS SEGREDOS DA TRIBO / ANO 4 / PERFORMANCE CÊNICO-SONORA JOGO DE SONHO#2</t>
  </si>
  <si>
    <t>LARISSA CARDOSO FERES ELIAS,RICARDO LUIZ PASSOS DE OLIVEIRA JUNIOR,BEATRIZ GONÇALVES CARDOSO,PRISCILA LIMA DOS SANTOS</t>
  </si>
  <si>
    <t>SANEAMENTO NO MORRO DO ALEMÃO: UMA AVALIAÇÃO PÓS PAC FAVELAS</t>
  </si>
  <si>
    <t>ANA LUCIA NOGUEIRA DE PAIVA BRITTO,JORGE NASSAR FLEURY,PATRICIA FINAMORE ARAUJO,NATHALIA MONTEIRO GOMES,GIZELE RIBEIRO CORNER,VITÓRIA DE SOUZA CARREIRO,ALINE LIMA DE SOUSA,ANDRIA DA SILVA OLIVEIRA ROZA,YARA PINHEIRO ALVES DE SOUZA,JOÃO GABRIEL DIAS,AUGUSTO CESAR FRANCO DA SILVA JUNIOR,MATHEUS HENRIQUE PREREIRA DE CASTRO,THAIS DOS SANTOS CO</t>
  </si>
  <si>
    <t>O ENSINO DA GEOMETRIA DESCRITIVA</t>
  </si>
  <si>
    <t>JOÃO GABRIEL AFFONSO,ALINE CALAZANS MARQUES</t>
  </si>
  <si>
    <t>ECOLOGIA URBANA: WATERFRONT NO RIO DE JANEIRO</t>
  </si>
  <si>
    <t>LEONARDO SILVESTRE MARTINS DA SILVA,MIGUEL SOARES,BRUNA MAYER DE SOUZA SAMPAIO,JAMES MIYAMOTO,MARIA CRISTINA NASCENTES CABRAL,RODRIGO CURY PARAIZO</t>
  </si>
  <si>
    <t>PROJETO DE CONSERVAÇÃO E RESTAURAÇÃO DA OBRA “PAVILHÃO TORNADO” DO PARQUE TECNOLÓGICO DA UFRJ</t>
  </si>
  <si>
    <t>NATHÁLIA GUIMARÃES TEIXEIRA,BENVINDA DE JESUS FEREIRA RIBEIRO RIBEIRO,ADELMO BRAGA</t>
  </si>
  <si>
    <t>RIO-METRÓPOLE - EXPERIÊNCIA DIALÓGICA POR MEIO DE TRABALHOS FINAIS DE GRADUAÇÃO DA FAU-UFRJ</t>
  </si>
  <si>
    <t>FABIANA IZAGA,YASMIN ANEFALOS DE OLIVEIRA,MARINA RASCHE,MARINA KRUMHOLZ</t>
  </si>
  <si>
    <t>DIREITO À ÁGUA EM DUQUE DE CAXIAS : CONSTRUINDO O DEBATE NAS ESCOLAS</t>
  </si>
  <si>
    <t>ANA LUCIA NOGUEIRA DE PAIVA BRITTO,MARINA MENDONÇA,JORGE NASSAR FLEURY,SUYÁ QUINTSLR,JOÃO GABRIEL DIAS,ANDRIA DA SILVA OLIVEIRA ROZA,YARA PINHEIRO ALVES DE SOUZA,ALINE CRISTINA PEREIRA,GIZELE RIBEIRO CORNER,VITÓRIA DE SOUZA CARREIRO,ALINE LIMA DE SOUSA,AUGUSTO CESAR FRANCO DA SILVA JUNIOR,DANIELE FERREIRA DE BRITO,THAIS DOS SANTOS COSTA</t>
  </si>
  <si>
    <t>PORTO MARAVILHA EM FOCO</t>
  </si>
  <si>
    <t>GABRIELLE SALAMAN RODRIGUES,GILBERTO HERMÍNIO DA SILVA FILHO,FABIANA IZAGA,JAMES MIYAMOTO</t>
  </si>
  <si>
    <t>ARTE &amp; CIÊNCIA. HISTÓRIA E RESILIÊNCIA DA PAISAGEM</t>
  </si>
  <si>
    <t>JORGE LUCAS RODRIGUES CARDOSO,KAMYLLA BARBOSA DOS SANTOS,RAPHAEL DAVID DOS SANTOS FILHO,LAIS DE OLIVEIRA LEITE</t>
  </si>
  <si>
    <t>PANEGÍRICO DE D. JOÃO III, DE JOÃO DE BARROS: EDIÇÃO FAC-SIMILAR E ESTUDO DA TRADIÇÃO</t>
  </si>
  <si>
    <t>YAGO ANTUNES VIEIRA,LEONARDO LENNERTZ MARCOTULIO</t>
  </si>
  <si>
    <t>PROTESTANTISMO, HISTÓRIA E LÍNGUA: EDIÇÃO E ESTUDO DE MANUSCRITOS DE SARAH POULTON KALLEY.</t>
  </si>
  <si>
    <t>MARIA ELISA LIMA DE SOUZA,LEONARDO LENNERTZ MARCOTULIO</t>
  </si>
  <si>
    <t>DA DONA À DAMA PÉ DE CABRA: ESTUDO DA TRADIÇÃO E EDIÇÃO</t>
  </si>
  <si>
    <t>DAVÍ LOPES FRANCO,LEONARDO LENNERTZ MARCOTULIO</t>
  </si>
  <si>
    <t>COLEÇÃO PEDRO DE ANGELIS, DA FUNDAÇÃO BIBLIOTECA NACIONAL: REVISÃO TÉCNICA E EDIÇÃO FILOLÓGICA</t>
  </si>
  <si>
    <t>LETYCIA DIAS MALLET,BEATRIZ DIAS MIKHAIL,LEONARDO LENNERTZ MARCOTULIO</t>
  </si>
  <si>
    <t>FERRAMENTAS DIGITAIS PARA TRANSCRIÇÃO E EDIÇÃO. ATÉ ONDE ELAS VÃO?</t>
  </si>
  <si>
    <t>LETYCIA DIAS MALLET,LEONARDO LENNERTZ MARCOTULIO,CÉLIA REGINA DOS SANTOS LOPES</t>
  </si>
  <si>
    <t>AUTO-TRADUÇÃO E LIBERDADE: FERNANDO PESSOA TRADUTOR DE SI MESMO</t>
  </si>
  <si>
    <t>NATHáLIA PETRIZ SANTOS DE LIMA,JANINE PIMENTEL</t>
  </si>
  <si>
    <t>ETAPA FINAL DA TRADUÇÃO DE NATYA SHASTRA: A REVISÃO</t>
  </si>
  <si>
    <t>LUIZA SARAIVA LONGA,JANINE PIMENTEL,PéROLA DE FARIAS PEDRO,CHRISTIAN LEITE MARTINS IGNÁCIO,FELIPE MAIA FARIAS VANNUCCI</t>
  </si>
  <si>
    <t>LEGENDAS INCLUSIVAS PARA SURDOS E ENSURDECIDOS</t>
  </si>
  <si>
    <t>LAIS KARYNE OLIVEIRA MOREIRA PECORARO,TERESA CARNEIRO</t>
  </si>
  <si>
    <t>CONTOS E MITOS BRASILEIROS: O SACI DE BÉATRICE TANAKA E A TRADUÇÃO DE ITENS CULTURAIS- ESPECÍFICOS</t>
  </si>
  <si>
    <t>GEYSA OLIVEIRA,TERESA CARNEIRO</t>
  </si>
  <si>
    <t>TRADUÇÃO COMENTADA DE UMA DIRETRIZ DE AERONAVEGABILIDADE</t>
  </si>
  <si>
    <t>LUIZA SARAIVA 11 LONGA,JANINE PIMENTEL</t>
  </si>
  <si>
    <t>QUANTIFICANDO NOMES EM JAPONÊS: UMA ABORDAGEM CONSTRUCIONISTA</t>
  </si>
  <si>
    <t>KAREN SAMPAIO BRAGA ALONSO,FELIPE CHAVES GONÇALVES PINTO,NUCIENE CAROLINE AMPHILÓPHIO FUMAUX</t>
  </si>
  <si>
    <t>“VAI DAR CERTO!”: UMA ANÁLISE DIACRÔNICA DA MICROCONSTRUÇÃO [DAR CERTO] NO PORTUGUÊS BRASILEIRO</t>
  </si>
  <si>
    <t>RAISSA ROMEIRO CUMAN,PRISCILLA MARQUES</t>
  </si>
  <si>
    <t>A CONSTRUÇÃO COM ADJETIVO ADVERBIAL: UMA ANÁLISE DO SUBESQUEMA [V ALTO] NO PORTUGUÊS BRASILEIRO DO SÉCULO XXI</t>
  </si>
  <si>
    <t>BRUNA HELAINE FERREIRA CASTRO,PRISCILLA MARQUES</t>
  </si>
  <si>
    <t>UM MONTE DE USOS NA HISTÓRIA DO PORTUGUÊS</t>
  </si>
  <si>
    <t>GLEYSON RIBEIRO SOARES,KAREN SAMPAIO BRAGA ALONSO,NUCIENE CAROLINE AMPHILÓPHIO FUMAUX</t>
  </si>
  <si>
    <t>‘INVESTINDO FORTE NA CIÊNCIA’: UMA ANÁLISE EM REDE DA CONSTRUÇÃO [V AA] NO PORTUGUÊS EUROPEU ATUAL</t>
  </si>
  <si>
    <t>MANUEL COUTINHO DA ASSUNÇÃO JUNIOR,PRISCILLA MARQUES</t>
  </si>
  <si>
    <t>APAGAMENTO DE OBJETO INDIRETO EM VERBOS DE TRANSFERÊNCIA NO PORTUGUÊS BRASILEIRO: EXPLORANDO A HIPÓTESE DO CONTATO LINGUÍSTICO</t>
  </si>
  <si>
    <t>AMANDA SOUZA SANTOS RODRIGUES,MARIA LÚCIA LEITÃO DE ALMEIDA,JORGE LUIZ FERREIRA LISBOA JÚNIOR</t>
  </si>
  <si>
    <t>M'LEKE E MOLEQUE: ASPECTOS SOCIAIS, HISTÓRICOS E COGNITIVOS DO LÉXICO BANTU NO PORTUGUÊS BRASILEIRO</t>
  </si>
  <si>
    <t>CAMILLE PEZZINO GONçALVES PEREIRA,MARIA LÚCIA LEITÃO DE ALMEIDA,JORGE LUIZ FERREIRA LISBOA JÚNIOR</t>
  </si>
  <si>
    <t>PROCESSOS METAFÓRICOS NO DISCURSO ECONÔMICO E ESTRUTURA GRAMATICAL: O CASO DOS SNS</t>
  </si>
  <si>
    <t>GABRIELE MIRANDA FELIPPE,LILIAN VIEIRA FERRARI</t>
  </si>
  <si>
    <t>SINALIZAÇÃO DO PONTO DE VISTA NO USO DE CONDICIONAIS CONCESSIVAS E CONCESSIVAS CANÔNICAS EM TEXTOS JORNALÍSTICOS</t>
  </si>
  <si>
    <t>GABRIELA SILVA RIBEIRO,LILIAN VIEIRA FERRARI</t>
  </si>
  <si>
    <t>LÍNGUA DOMINADA E LÍNGUA DOMINANTE: SITUAÇÃO DAS LÍNGUAS MINORITÁRIAS NA FRANÇA</t>
  </si>
  <si>
    <t>NICOLAS ALVES HENRIQUES,PIERRE GUISAN,DAVIDSON MARTINS VIANA ALVES</t>
  </si>
  <si>
    <t>CONTATO LINGUÍSTICO NA REPÚBLICA DOS CAMARÕES: A RELAÇÃO DO FRANCÊS COM O INGLÊS E AS DEMAIS LÍNGUAS NACIONAIS</t>
  </si>
  <si>
    <t>LUIZ CARLOS BALGA RODRIGUES,PEDRO HENRIQUE WALDEZ FRAGOSO</t>
  </si>
  <si>
    <t>A LÍNGUA ITALIANA " À MILANESA"</t>
  </si>
  <si>
    <t>ANNITA GULLO,FELIPE VERAS ANDRADE</t>
  </si>
  <si>
    <t>CUSTO DE PROCESSAMENTO DE TRAÇOS GRAMATICAIS E SEMÂNTICOS EM PORTUGUÊS BRASILEIRO</t>
  </si>
  <si>
    <t>MARCUS MAIA,GUILHERME SILVA DO NASCIMENTO</t>
  </si>
  <si>
    <t>PROCESSAMENTO VISUAL POR INDÍGENAS KARAJÁ: UMA ANÁLISE EM PERSPECTIVA À ALFABETIZAÇÃO</t>
  </si>
  <si>
    <t>GABRIEL DOS SANTOS XAVIER,MARCUS MAIA</t>
  </si>
  <si>
    <t>A CATEGORIA VAZIA NA POSIÇÃO DE SUJEITO DA ORAÇÃO GERUNDIVA: ESTUDO DE RASTREAMENTO OCULAR</t>
  </si>
  <si>
    <t>MARCUS MAIA,DANIELLE DOS SANTOS RIBEIRO RAMIRES</t>
  </si>
  <si>
    <t>O PAPEL DO KANJI: PROCESSAMENTO DA HOMOFONIA PELOS DIFERENTES TIPOS DE FALANTES DE JAPONÊS</t>
  </si>
  <si>
    <t>A MELANCOLIA NA POESIA DE FLORBELA ESPANCA</t>
  </si>
  <si>
    <t>LUAN DOUGLAS SANTOS,GUMERCINDA 12 NASCIMENTO GONDA</t>
  </si>
  <si>
    <t>A FEMININA LISBOA NA POESIA DE DAVID MOURÃO-FERREIRA</t>
  </si>
  <si>
    <t>RUAMA CARVALHO LOUZADA,TERESA CRISTINA CERDEIRA DA SILVA</t>
  </si>
  <si>
    <t>A BARCAROLA, A MAIA, O FESTIVO ABRIL E A FONTE: ELEMENTOS DE UM EROS TRANSFIGURADO.</t>
  </si>
  <si>
    <t>NATÁLIA PEREIRA MACHADO,TERESA CRISTINA CERDEIRA DA SILVA</t>
  </si>
  <si>
    <t>AS TROIANAS DE SÊNECA E A IMPIEDADE DAS AÇÕES EM UM CONTEXTO BÉLICO</t>
  </si>
  <si>
    <t>LUCAS MIRANDA,KATIA TEONIA COSTA DE AZEVEDO</t>
  </si>
  <si>
    <t>A NÍOBE OVIDIANA E O PARADIGMA DA MATER ORBA</t>
  </si>
  <si>
    <t>LUCAS MAIA LOPES FERREIRA DA SILVA,KATIA TEONIA COSTA DE AZEVEDO</t>
  </si>
  <si>
    <t>O "EU POR DETRÁS DE MIM" EM SORÔCO, SUA MÃE, SUA FILHA</t>
  </si>
  <si>
    <t>ISABELLA CORRÊA BRANDÃO,MARIA LUCIA GUIMARÃES DE FARIA</t>
  </si>
  <si>
    <t>ENTRE BORDADOS E ESCRITOS: UM ESTUDO DO PERIÓDICO JORNAL DAS MOÇAS</t>
  </si>
  <si>
    <t>CAMILA LOPES DOS SANTOS,LUCIANA MARINO NASCIMENTO</t>
  </si>
  <si>
    <t>DA POESIA DESNUDA AO NUDE: UMA LEITURA DE 13 NUDES, DE ADELAIDE IVÁNOVA</t>
  </si>
  <si>
    <t>LUANA DA SILVA MARQUES,ANÉLIA MONTECHIARI PIETRANI</t>
  </si>
  <si>
    <t>O JORNAL DAS MULHERES E A EXCLUSÃO DA MULHER NEGRA</t>
  </si>
  <si>
    <t>JULIE DIAS,LUCIANA MARINO NASCIMENTO</t>
  </si>
  <si>
    <t>A SALVAÇÃO PELA ANGÚSTIA NA POESIA SACRA DE GREGÓRIO DE MATOS</t>
  </si>
  <si>
    <t>ANDRE KLOJDA,RONALDES DE MELO E SOUZA</t>
  </si>
  <si>
    <t>O INCONVENIENTE COTIDIANO EM MEIO AO SALAZARISMO: UMA LEITURA DE "AS CASAS", DE LUIZA NETO JORGE.</t>
  </si>
  <si>
    <t>PAULA TIMS CARNEIRO CAMPELLO,MÔNICA GENELHU FAGUNDES</t>
  </si>
  <si>
    <t>SOBRE ESCREVER COMO SE AMA, OU A ARTE ERÓTICA DE MÁRIO CESARINY</t>
  </si>
  <si>
    <t>RAPHAEL FELIPE PEREIRA DE ARAUJO,MÔNICA GENELHU FAGUNDES</t>
  </si>
  <si>
    <t>O SUBLINHAR DA IMAGEM PELA POESIA: EKPHRASIS E DENÚNCIA NA OBRA "OS POUCOS PODERES"</t>
  </si>
  <si>
    <t>THAÍS DE SOUZA LOPES SILVEIRA,MÔNICA GENELHU FAGUNDES,SOFIA MARIA DE SOUSA SILVA</t>
  </si>
  <si>
    <t>NO PRINCÍPIO ERA O VERBO: A IRONIZAÇÃO DO DISCURSO BÍBLICO NA POESIA DE SOPHIA DE MELLO BREYNER ANDRESEN</t>
  </si>
  <si>
    <t>TALITA OLIVEIRA DA SILVA,MÔNICA GENELHU FAGUNDES</t>
  </si>
  <si>
    <t>GABRIELA, NASCIDA ASSIM: GABRIELA</t>
  </si>
  <si>
    <t>JOÃO VICTOR DA SILVA GOMES,DANIELLE DOS SANTOS CORPAS</t>
  </si>
  <si>
    <t>A INFLUÊNCIA DAS SAGAS INFANTO- JUVENIS NA ESCOLHA E FORMAÇÃO DE ESTUDANTE DE LETRAS</t>
  </si>
  <si>
    <t>NAIMA THINTAMANI ARAUJO LEITE PEREIRA,DANIELLE DOS SANTOS CORPAS</t>
  </si>
  <si>
    <t>DUAS PERSPECTIVAS SOBRE A ADAPTAÇÃO CINEMATOGRÁFICA DE TEXTOS LITERÁRIOS: SIEGFRIED KRACAUER E ROBERT STAM</t>
  </si>
  <si>
    <t>PéROLA DE FARIAS PEDRO,DANIELLE DOS SANTOS CORPAS</t>
  </si>
  <si>
    <t>A LÓGICA DO SENTIMENTALISMO NO MUNDO DO CAPITAL: FIGURAÇÃO DO AMOR E PROCESSO SOCIAL EM "A MÃO E A LUVA", DE MACHADO DE ASSIS</t>
  </si>
  <si>
    <t>JADE HODARA MOREIRA FERNANDES,DANIELLE DOS SANTOS CORPAS</t>
  </si>
  <si>
    <t>O EMBATE INDIVÍDUO X SOCIEDADE NAS DISTOPIAS FAHRENHEIT 451 E BLACK MIRROR</t>
  </si>
  <si>
    <t>TRUPE DE LÁ TAG: A DRAMATURGIA QUE VEM DA RUA</t>
  </si>
  <si>
    <t>FABRICIO FERREIRA DA COSTA,PRISCILA MATSUNAGA</t>
  </si>
  <si>
    <t>TRUPE DE LÁ TAG: A REFORMULAÇÃO DO ESPETÁCULO "SE ESSA PRAÇA FOSSE MINHA"</t>
  </si>
  <si>
    <t>GABRIELLA CRISTINA DOS SANTOS,PRISCILA MATSUNAGA</t>
  </si>
  <si>
    <t>UM RECORTE DO TEATRO AO CINEMA</t>
  </si>
  <si>
    <t>EMANUELLE MENEZES VASCONCELOS DOS SANTOS,PRISCILA MATSUNAGA 13</t>
  </si>
  <si>
    <t>PORTUNHOL SELVAGEM: EXPRESSÃO, COMPREENSÃO, IDENTIDADE E DISCURSO DE CONVENCIMENTO ANALISADOS NA NOVELA MAR PARAGUAYO DE WILSON BUENO</t>
  </si>
  <si>
    <t>DÉBORA DE FÁTIMA SAMPAIO FRANCISCO DE OLIVEIRA,LUCIANO PRADO DA SILVA</t>
  </si>
  <si>
    <t>O SILENCIO DE GERÓNIMO: UMA PERSPECTIVA DO TRANSLINGUISMO FRONTERIÇO</t>
  </si>
  <si>
    <t>ISABELLA TRUGILHO GONÇALVES,LUCIANO PRADO DA SILVA</t>
  </si>
  <si>
    <t>A QUESTÃO DA TRADUÇÃO NA POÉTICA TRANSLINGUÍSTICA DE JUNOT DÍAZ</t>
  </si>
  <si>
    <t>RAFAELLA FIGUEIRA DA SILVA,LUCIANO PRADO DA SILVA</t>
  </si>
  <si>
    <t>TRANSLINGUISMO LITERÁRIO EM WEST INDIES LTD., DE NICOLÁS GUILLÉN</t>
  </si>
  <si>
    <t>TICYANE GARCEZ TELLES,LUCIANO PRADO DA SILVA</t>
  </si>
  <si>
    <t>UM PANORAMA DO PROJETO AULAS DE LÍNGUAS EM ESPAÇOS PÚBLICOS: CONQUISTAS E PERSPECTIVAS</t>
  </si>
  <si>
    <t>ISABEL DE SÁ PEREIRA,LEYVA EDYLA BARBOSA ALVES DA COSTA,LARISSA COSTA,MERGENFEL VAZ FERREIRA</t>
  </si>
  <si>
    <t>DESAFIOS E POSSIBILIDADES NO ENSINO DE LIBRAS A DISTÂNCIA: USO DAS TECNOLOGIAS DE INFORMAÇÃO E COMUNICAÇÃO.</t>
  </si>
  <si>
    <t>FELIPE DE OLIVEIRA MIGUEL,VALERIA NUNES</t>
  </si>
  <si>
    <t>OFICINA DE ELABORAÇÃO E REVISÃO DE TEXTOS ACADÊMICOS, OFICIAIS E CORPORATIVOS - FASE 1</t>
  </si>
  <si>
    <t>JULIANA MARINS,ALLAN ARAÚJO,ISABELLE LINS TARANTO BARBOSA,MAYARA OLIVEIRA FERNANDES,MONIQUE GOMES DE MACEDO,NATHALIA FERREIRA ALVES SOUZA,THAIS GABRIELA RAMOS FIGUEREDO,JULIA MOURA DA SILVA ALVES,LAYSA MARTINS BARBOSA LIMA,LAÍS FERENZINI DE MIRANDA,MARIA CLARA DA SILVA JACINTO,ISABELLA VIARD CAMARA,NATÁLIA PACHECO DE SOUZA,ANA PAULA VICTOR</t>
  </si>
  <si>
    <t>PARATY DOS PRETOS: MÉMORIAS ESQUECIDAS NO SUL FLUMINENSE</t>
  </si>
  <si>
    <t>CECILIA VIEIRA BATISTA,THIAGO LAURENTINO DE OLIVEIRA,DEISE CRISTINA DE MORAES PINTO</t>
  </si>
  <si>
    <t>ANIMAMITO: O HERÓI HÉRCULES, A METODOLOGIA PARTICIPATIVA E A INTERDISCIPLINARIDADE NA MITOLOGIA ANIMADA</t>
  </si>
  <si>
    <t>ELIANDRA VIANA DA SILVA,SIMONE DE OLIVEIRA GONÇALVES BONDARCZUK,PAULO CEZAR MAIA</t>
  </si>
  <si>
    <t>PROJETO UNIFAVELA: ENSINO POPULAR COMO PRÁTICA DE LIBERDADE NO COMPLEXO DA MARÉ</t>
  </si>
  <si>
    <t>LETÍCIA DA PAZ MAIA,ISABELA DE FREITAS NUNES,LETíCIA MARIA SILVA,JOãO CAMILLO PENNA</t>
  </si>
  <si>
    <t>CRIAÇÃO DE IDENTIDADE VISUAL PARA O PROJETO DE EXTENSÃO PLENO SENTIDO</t>
  </si>
  <si>
    <t>GABRIEL DELMAN,ELIZABETH MOTTA JACOB,FERNANDA DE ABREU CARDOSO</t>
  </si>
  <si>
    <t>PLENO SENTIDO: LIVRO GRAFO-TÁTIL DE COSMOGONIA AFRICANA PARA CRIANÇAS CEGAS OU COM BAIXA VISÃO</t>
  </si>
  <si>
    <t>LAIS SOUZA,VICTOR AMORIM ABREU PEREIRA,FERNANDA DE ABREU CARDOSO,ELIZABETH MOTTA JACOB</t>
  </si>
  <si>
    <t>O RESGATE DO RETRATO DE DOM JOÃO PRÍNCIPE REGENTE</t>
  </si>
  <si>
    <t>LÚCIA RADICETTI DE SIQUEIRA,BENVINDA DE JESUS FEREIRA RIBEIRO RIBEIRO,LUIZ FERNANDO DE CARVALHO ABREU,MARIA CRISTINA MACIEL PLOTKOWSKI PLOTKOWSKI,GABRIEL DE ALEXANDRE ABREU</t>
  </si>
  <si>
    <t>ESCOLA DE MÚSICA DE MANGUINHOS</t>
  </si>
  <si>
    <t>LEONARDO OLIVEIRA DA SILVA,JOÃO MIGUEL BELLARD FREIRE,MATEUS DOS SANTOS DE SOUZA</t>
  </si>
  <si>
    <t>CONJUNTO SACRA VOX E A MÚSICA SACRA BRASILEIRA</t>
  </si>
  <si>
    <t>VALÉRIA SILVA MATOS,MIRIÃ CRISTINI GARCIA B VALERIANO,BRUNO DOS ANJOS PIMENTEL,DIANA RODRIGUES,JEFFERSON LESSA,MARCUS GERHARD</t>
  </si>
  <si>
    <t>POR UMA CONSCIÊNCIA - CONSCIÊNCIA MATERIAL NOS PROCESSOS CONSTRUTIVOS MAQUINOFATURADOS COM RESÍDUOS PLÁSTICOS</t>
  </si>
  <si>
    <t>LUENNE FRANÇA COELHO E SILVA,GONÇALO CASTRO HENRIQUES 14</t>
  </si>
  <si>
    <t>UMA ABORDAGEM SOBRE A PRÉ-FABRICAÇÃO NA ARQUITETURA NACIONAL</t>
  </si>
  <si>
    <t>MARIA EDUARDA ALBERTO DE MIRANDA,THIAGO MELO GRABOIS</t>
  </si>
  <si>
    <t>REINTERPRETAÇÃO DE TÉCNICAS TRADICIONAIS COM MATERIAIS SUSTENTÁVEIS, UTILIZANDO DESENHO PARAMÉTRICO E FABRICAÇÃO DIGITAL</t>
  </si>
  <si>
    <t>LAIS KAORI SAKAZIRI LABURU,AMANDA VIEIRA RIBEIRO,RONALDO LEE MENNA,CHRISTIAN COSTA DE JESUS,GONÇALO CASTRO HENRIQUES</t>
  </si>
  <si>
    <t>PROJETO DE MÁQUINA PARA RECICLAGEM DE MATERIAIS: ESTUDO PARA VIABILIZAÇÃO POPULAR DE BAIXO CUSTO</t>
  </si>
  <si>
    <t>THIERS FREIRE DA NOBREGA,RODRIGO RINALDI DE MATTOS,ANDRÉS MARTIN PASSARO,ADRIANE OSSAILLE,ERNESTO RODRIGUEZ GONZALEZ,PAULO FIORAVANTI,CAYO MURILO AMARAL,LEONARDO JOSÉ RIBEIRO</t>
  </si>
  <si>
    <t>WORK IN PROGRESS: INTERPRETAÇÃO E RECONSTITUIÇÃO DIGITAL DAS CAMADAS HISTÓRICAS DO PANORAMA DA CIDADE DO RIO DE JANEIRO DE VICTOR MEIRELLES E HENRI LANGEROCK</t>
  </si>
  <si>
    <t>THIAGO LEITÃO DE SOUZA,VALéRIA FIALHO,GIOVANY BICALHO DE FILHO,GUSTAVO LENNON DA SILVA,ISABELLA CAMPOS MENDES,VINICIUS CONCEIçãO SILVA</t>
  </si>
  <si>
    <t>SUPERGRID ¬– AUTOMAÇÃO NA GERAÇÃO DO PROJETO. CONTROLANDO A ATRIBUIÇÃO DE FILTROS E GERANDO PADRÕES COMPOSITIVOS PARA FACHADAS ATRAVÉS DA PROGRAMAÇÃO EM PYTHON.</t>
  </si>
  <si>
    <t>VINíCIUS SOUZA PINHEIRO SILVA,PAULO HENRIQUE BUCCO DOS SANTOS CAETANO,VICTOR LIMA,PEDRO ENGEL PENTER,MILENY MARTINS LOYOLLA,LETíCIA BASTOS AZEVEDO</t>
  </si>
  <si>
    <t>WORKSHOP OCA: TRADITIONAL CONSTRUCTION REINVENTED: PROCESSOS DIGITAIS E ANALÓGICOS COM BASE NA TRADIÇÃO CONSTRUTIVA INDÍGENA BRASILEIRA</t>
  </si>
  <si>
    <t>CHRISTIAN COSTA DE JESUS,LAIS KAORI SAKAZIRI LABURU,AMANDA VIEIRA RIBEIRO,GONÇALO CASTRO HENRIQUES,RONALDO LEE MENNA</t>
  </si>
  <si>
    <t>FABRICAÇÃO DIGITAL APLICADA À ARQUITETURA: SISTEMA CONSTRUTIVO EM TIJOLOS DE PLÁSTICO PARA HABITAÇÃO DE BAIXO CUSTO</t>
  </si>
  <si>
    <t>THATILANE LOUREIRO DA SILVA,LAIS KAORI SAKAZIRI LABURU,PEDRO AUGUSTO TEIXEIRA,ANDRÉS MARTIN PASSARO</t>
  </si>
  <si>
    <t>O USO DE UMA PAREDE HIDRÁULICA EXPERIMENTAL PARA O APRENDIZADO DE SISTEMAS PREDIAIS HIDROSSANITÁRIOS</t>
  </si>
  <si>
    <t>CAROLINA TAVARES DE FIGUEIREDO OLIVEIRA,REBECA SCHETTINI GERALDO,GIOVANNA BRAGA SCALFONE VARGAS,JOANA SPADACCINI GRANGEIRO,JORGE COUTO MAFRA,LEONARDO HENRIQUE SILVA DOS SANTOS,PRISCILA FREITAS MARTINS DE MELO,ALINE PIRES VEROL,SYLVIA MEIMARIDOU ROLA,BEATRIZ OLIVEIRA</t>
  </si>
  <si>
    <t>ANÁLISE TERMO ENERGÉTICA DE FACHADAS POR TERMOGRAFIA INFRAVERMELHA: CONDIÇÕES DE ABSORÇÃO E TRANSMISSÃO DE CALOR MEDIANTE DIFERENTES CORES E ORIENTAÇÕES</t>
  </si>
  <si>
    <t>CINTHYA NEVES ROSA,GEIZIANE MARIA DE SOUZA SILVA,ALICE DE BARROS HORIZONTE BRASILEIRO,CLAUDIO OLIVEIRA MORGADO</t>
  </si>
  <si>
    <t>O PROCESSO DE CRESCIMENTO URBANO E A VARIAÇÃO DA TEMPERATURA INTRA-URBANA NA FAVELA DA MARÉ, RIO DE JANEIRO, BRASIL</t>
  </si>
  <si>
    <t>PATRICIA REGINA CHAVES DRACH,LUCIVALDO DIAS BASTOS,DANIELLE NUNES DE ALBUQUERQUE MELO,LUCAS VICENTE LOYOLA,MATHEUS GARCIA DE ALENCAR MONTEIRO SILVA</t>
  </si>
  <si>
    <t>PROPOSTA DE PROJETO DE UMA EDIFICAÇÃO SUSTENTÁVEL BASEADA NO CONCEITO DE NET ZERO WATER BUILDINGS</t>
  </si>
  <si>
    <t>ANA LUZIA LEANDRO ARGÔLO,ALINE PIRES VEROL,CELI OKUMURA,AMANDA OLIVEIRA DA SILVA,MANUELA BARROS RODRIGUES DO VALE</t>
  </si>
  <si>
    <t>O USO DE MAPEAMENTO SONORO COMO FERRAMENTA PARA GESTÃO DA POLUIÇÃO NO CENTRO HISTÓRICO DO RIO DE JANEIRO: A RUA PRIMEIRO DE MARÇO</t>
  </si>
  <si>
    <t>FELIPE BARROS,NAYARA VASCONCELOS GEVÚ,MARIA LYGIA ALVES DE NIEMEYER</t>
  </si>
  <si>
    <t>MANEJO SUSTENTÁVEL DA ÁGUA EM UMA EDIFICAÇÃO DE USO MISTO INTEGRADO AO PROJETO URBANO E PAISAGÍSTICO</t>
  </si>
  <si>
    <t>JULIA ALMEIDA CELLES CORDEIRO,ALINE PIRES VEROL,RAQUEL HEMERLY TARDIN COELHO</t>
  </si>
  <si>
    <t>AVALIAÇÃO DE LUZ NATURAL NO AMBIENTE DE SALA DE AULA DA FAU-UFRJ</t>
  </si>
  <si>
    <t>ALICE CRISTINE FERREIRA DIAS DE OLIVEIRA,SYLVIA MEIMARIDOU ROLA,LEOPOLDO EURICO GONÇALVES BASTOS</t>
  </si>
  <si>
    <t>COMO OS INTÉRPRETES DE LÍNGUAS DE SINAIS E DE LÍNGUAS ORAIS SÃO REPRESENTADOS NA LITERATURA E NO CINEMA ?</t>
  </si>
  <si>
    <t>DANIEL MONTEIRO PEREIRA,TERESA CARNEIRO</t>
  </si>
  <si>
    <t>DESAFIOS DA EDUCAÇÃO DOS SURDOS NAS ESCOLAS MUNICIPAIS DA 6ªCRE DO RIO DE JANEIRO</t>
  </si>
  <si>
    <t>MIRIAM LÍGIA VIANA RIBEIRO,LUIZ CARLOS BARROS DE FREITAS</t>
  </si>
  <si>
    <t>ICONICIDADE, ENSINO E CATEGORIAS: UMA INVESTIGAÇÃO SOBRE A PERCEPÇÃO DE SENTIDOS DE SIGNOS DA LIBRAS</t>
  </si>
  <si>
    <t>PATRíCIA DA SILVA MELãO LANGAME,JOãO PAULO DA SILVA NASCIMENTO,WAGNER GONCALVES DA SILVA,TAINÁ MIRANDA OLIVEIRA DA SILVA,ROBERTO FREITAS JUNIOR,BRUNA CEZARIO SOARES,NATHALIE PIRES VLCEK</t>
  </si>
  <si>
    <t>EDUCAÇÃO INCLUSIVA X O ALUNO SURDO - PEFEITURA MUNICIPAL DE MAGÉ</t>
  </si>
  <si>
    <t>MARIA APARECIDA TEIXEIRA DE SANTANA,LUIZ CARLOS BARROS DE FREITAS</t>
  </si>
  <si>
    <t>O LEGADO TEÓRICO DOS ESTUDOS CULTURAIS PARA OS ESTUDOS SURDOS: A SURDEZ ENQUANTO DIFERENÇA ÉTNICO-LINGUÍSTICA</t>
  </si>
  <si>
    <t>MATEUS PEREIRA,PAULO ROBERTO TONANI DO PATROCÍNIO</t>
  </si>
  <si>
    <t>A REPRESENTAÇÃO DO SUJEITO SURDO NA LITERATURA INFANTOJUVENIL -- PERCEPÇÕES EM SALA DE AULA</t>
  </si>
  <si>
    <t>VANIA CORTEZ NASCIMENTO RIBEIRO,PAULO ROBERTO TONANI DO PATROCÍNIO</t>
  </si>
  <si>
    <t>ROMANCE EM DEFORMAÇÃO: A SOLIDÃO DEBOCHADA NA LITERATURA DE MARCELO MIRISOLA</t>
  </si>
  <si>
    <t>JOÃO GABRIEL KALILI,PAULO ROBERTO TONANI DO PATROCÍNIO</t>
  </si>
  <si>
    <t>PERSPECTIVA SURDA: UMA ANÁLISE DOS TESTEMUNHOS DE SURDOS</t>
  </si>
  <si>
    <t>THAICI LOPES MARINHO,PAULO ROBERTO TONANI DO PATROCÍNIO</t>
  </si>
  <si>
    <t>A RAINHA DO IGNOTO, DE EMÍLIA FREITAS: UMA VISITA À ILHA SECRETA GOVERNADA POR MULHERES</t>
  </si>
  <si>
    <t>ALINE RODRIGUES ARREGUY,GILBERTO ARAÚJO</t>
  </si>
  <si>
    <t>INTERSEMIÓTICA NO PICHO E NO POEMA CONCRETO</t>
  </si>
  <si>
    <t>LEANDRO LACERDA,ANÉLIA MONTECHIARI PIETRANI</t>
  </si>
  <si>
    <t>A HOMOAFETIVIDADE EM ADOLFO CAMINHA E NESTOR VICTOR</t>
  </si>
  <si>
    <t>FLAVIO LOBO MOREIRA,GILBERTO ARAÚJO</t>
  </si>
  <si>
    <t>O CURSO DE CONSERVAÇÃO E RESTAURAÇÃO DA EBA/UFRJ: REALIZAÇÕES E PERSPECTIVAS</t>
  </si>
  <si>
    <t>ANA BEATRIZ MENESES ARES BORGES DA SILVA,ANA PAULA CORRÊA DE CARVAHO,VITóRIA GóES DE ALMEIDA</t>
  </si>
  <si>
    <t>PRESERVAÇÃO E MEMÓRIA: UMA PROPOSTA DE TRATAMENTO PARA O CONJUNTO DE FICHAS CADASTRAIS DE MORADORES DO CENTRO DE HABITAÇÃO PROVISÓRIA NOVA HOLANDA DO MUSEU DA MARÉ</t>
  </si>
  <si>
    <t>THAMIRES RIBEIRO DE OLIVEIRA,ANA PAULA CORRÊA DE CARVAHO</t>
  </si>
  <si>
    <t>COMO A MECÂNICA QUÂNTICA E OS ALCALOIDES DO CAFÉ PODEM AJUDAR NA PRESERVAÇÃO DE ESCULTURAS DE BRONZE?</t>
  </si>
  <si>
    <t>SUSANA PRISCILA CERQUEIRA SANTOS,DANIEL LIMA MARQUES DE AGUIAR,PRISCILA TAMIASSO MARTINHON,CÉLIA REGINA SOUSA DA SILVA</t>
  </si>
  <si>
    <t>ESTABELECIMENTO DE CRITÉRIOS PARA NÍVEIS DE TRATAMENTO EM DESENHOS DE ARQUITETURA DOS ARQUIVOS DO NÚCLEO DE PESQUISA E DOCUMENTAÇÃO - FAU / UFRJ</t>
  </si>
  <si>
    <t>VICTORIA SANTOS CORCINI CORREA,ZORAY MARIA TELLES,GABRIELA DUTRA MELLO,JOÃO CLAUDIO PARUCHER DA SILVA,MAURO LUIZ NEVES NOGUEIRA</t>
  </si>
  <si>
    <t>ESTUDO DA VIABILIDADE DO USO DE NITROIMIDAZÓIS COMO AGENTES DE INIBIÇÃO DA FOTOOXIDAÇÃO DE RESINAS DE PINTURAS.</t>
  </si>
  <si>
    <t>LUISA MALIZIA ALVES,DANIEL LIMA MARQUES DE AGUIAR,DANIEL VIEIRA</t>
  </si>
  <si>
    <t>ESTUDO QUANTO-MECÂNICO DA UTILIZAÇÃO DE DITIOCARBAMATOS COMO INIBIDORES DE CORROSÃO DE BRONZE.</t>
  </si>
  <si>
    <t>LUANI SILVA,DANIEL LIMA MARQUES DE AGUIAR,CÉLIA REGINA SOUSA DA SILVA,PRISCILA TAMIASSO MARTINHON</t>
  </si>
  <si>
    <t>O FIGURINO DA “BAIANA” DE CARMEN MIRANDA: IDENTIDADE VISUAL, CULTURA E DESIGN</t>
  </si>
  <si>
    <t>MADSON LUIS GOMES DE OLIVEIRA,MARIA DO CARMO MARTINS VIDO</t>
  </si>
  <si>
    <t>ISABEL: A PRINCESA DE 3 COROAS</t>
  </si>
  <si>
    <t>ARTUR VINICIUS AMARO DOS SANTOS,SAMUEL ABRANTES</t>
  </si>
  <si>
    <t>ESTÉTICAS DA COMPAIXÃO E DA CRUELADADE</t>
  </si>
  <si>
    <t>LUÍSA FERRARI CAPISTRANO DE MESQUITA,GILSON MORAES MOTTA</t>
  </si>
  <si>
    <t>OS FIGURINOS CARNAVALESCOS DE FERNANDO PINTO PARA O CARNAVAL DE 1983, NO ENREDO “COMO ERA VERDE O MEU XINGÚ”'</t>
  </si>
  <si>
    <t>MADSON LUIS GOMES DE OLIVEIRA,LUIZ ANTÔNIO PAULA E SILVA</t>
  </si>
  <si>
    <t>PROCESSOS DE CRIAÇÃO NA CONSTRUÇÃO DE FANTASIAS CARNAVALESCAS PARA OS DESFILES DE ESCOLAS DE SAMBA: EM BUSCA DE UMA METODOLOGIA DE PROJETO</t>
  </si>
  <si>
    <t>MADSON LUIS GOMES DE OLIVEIRA,CLÁUDIO HENRIQUE DA SILVA ALMEIDA</t>
  </si>
  <si>
    <t>ESTUDOS DAS MODELAGENS MASCULINAS ETNOGRÁFICAS DA COLEÇÃO SOFIA JOBIM</t>
  </si>
  <si>
    <t>HENRIQUE GUIMARÃES DOS SANTOS,MARIA CRISTINA VOLPI NACIF</t>
  </si>
  <si>
    <t>MODELANDO OS TRAJES ACADÊMICOS EM ACERVOS DA UFRJ</t>
  </si>
  <si>
    <t>MARIA CRISTINA VOLPI NACIF,FERNANDA SOARES MACHADO</t>
  </si>
  <si>
    <t>O CASO DO TOMBAMENTO DO MUSEU DE MAGIA NEGRA: UM OLHAR CRÍTICO E DEONTOLÓGICO SOBRE A APREENSÃO CRIMINAL DE OBJETOS AFRO-RELIGIOSOS.</t>
  </si>
  <si>
    <t>LUANA AGUIAR,MARIA GABRIELA GLORIA PEREIRA DE MOURA,DEBORA TEIXEIRA</t>
  </si>
  <si>
    <t>O RESGATE DA RELIGIOSIDADE E ESTÉTICA AFRICANA SOB UM NOVO OLHAR EXPOGRAFICO: O CORPO PRETO NO ESPAÇO MUSEOLÓGICO</t>
  </si>
  <si>
    <t>TAINÁ DUTRA DE LIMA,RAFAEL HADDOCK LOBO,NAIARA PAULA EUGENIO</t>
  </si>
  <si>
    <t>HISTÓRIA COMO RASTRO: INCÊNDIO DO MUSEU NACIONAL</t>
  </si>
  <si>
    <t>ALANIS BATISTA DOS REIS SANTOS,TATIANA DA COSTA MARTINS</t>
  </si>
  <si>
    <t>CATÁLOGO DE ILUSTRAÇÕES SOBRE INDÍGENAS NO ACERVO DA BIBLIOTECA NACIONAL: UMA PROPOSTA DE INICIAÇÃO CIENTÍFICA</t>
  </si>
  <si>
    <t>RAYSA ORTIZ BLYTH,FÁBIO FROHWEIN DE SALLES MONIZ</t>
  </si>
  <si>
    <t>ARTE E ARQUITETURA NO ACERVO IMAGÉTICO DA OFICINA INTEGRADA DE CERAMICA EBA / FAU-UFRJ</t>
  </si>
  <si>
    <t>KARINE CORRêA DA SILVEIRA,ANDRESSA REZENDE,KATIA CORREIA GORINI,ANDRÉA DE LACERDA PESSÔA BORDE</t>
  </si>
  <si>
    <t>HONÓRIO ESTEVES E A PRESERVAÇÃO DO PATRIMÔNIO ARTÍSTICO NACIONAL NO SÉCULO XIX</t>
  </si>
  <si>
    <t>TÁSSIA ROCHA,ANA MARIA TAVARES CAVALCANTI</t>
  </si>
  <si>
    <t>UMA POSSÍVEL HISTÓRIA DA ARTE AFRO-BRASILEIRA: DIÁLOGOS CONTEMPORÂNEOS</t>
  </si>
  <si>
    <t>SAÚDE MENTAL UNIVERSITÁRIA: APOIO E PREVENÇÃO À ANSIEDADE E DEPRESSÃO ATRAVÉS DO CAMPO DO DESIGN</t>
  </si>
  <si>
    <t>MATHEUS BRANDAO,FABIANA OLIVEIRA HEINRICH</t>
  </si>
  <si>
    <t>DESIGN DE UMA CADEIRA DE RODAS MANUAL PARA USUÁRIOS ATIVOS</t>
  </si>
  <si>
    <t>CLARISSE SVAITER,HELENA DE MEDINA PORTO RIBEIRO,ANA KARLA FREIRE DE OLIVEIRA</t>
  </si>
  <si>
    <t>PESQUISA EM DESIGN NÁUTICO: DESENVOLVIMENTO DO DESIGN DE VELEIRO HISTÓRICO</t>
  </si>
  <si>
    <t>FABRICIO FRAGA E OLIVEIRA,RICARDO WAGNER,ROOSEWELT DA SILVA TELES</t>
  </si>
  <si>
    <t>FLASH - SCOOTER ADAPTADA PARA ADULTOS E IDOSOS COM MOBILIDADE REDUZIDA PARA ATIVIDADES EXTERNAS.</t>
  </si>
  <si>
    <t>LUIZA BARBOSA,PEDRO VINICIUS RAMOS SIQUEIRA,ANA KARLA FREIRE DE OLIVEIRA</t>
  </si>
  <si>
    <t>DESIGN &amp; TECNOLOGIA ASSISTIVA: ANÁLISE DA PARCERIA ENTRE DESIGN E TERAPIA OCUPACIONAL NA GERAÇÃO DE PRODUTOS PARA REABILITAÇÃO</t>
  </si>
  <si>
    <t>MARIO SOARES DE OLIVEIRA,ANA KARLA FREIRE DE OLIVEIRA</t>
  </si>
  <si>
    <t>USABILIDADE PARA USUÁRIOS IDOSOS: CRIANDO DIRETRIZES PELA PERSPECTIVA DO DESIGN EMOCIONAL</t>
  </si>
  <si>
    <t>RHEBECA MACEDO MARTINS,FABIANA OLIVEIRA HEINRICH</t>
  </si>
  <si>
    <t>RODRIGO RINALDI DE MATTOS,GUSTAVO LENNON DA SILVA,INGRID DE SOUZA SOARES,GIOVANY BICALHO DE FILHO,JULIANA NASCIMENTO MARTINS,MARINA LUISA FELIZARDO</t>
  </si>
  <si>
    <t>EDUCAÇÃO E CIDADE: A CONSTRUÇÃO COLETIVA DE UM BAIRRO POPULAR NA OCUPAÇÃO SOLANO TRINDADE</t>
  </si>
  <si>
    <t>ANA LUCIA NOGUEIRA DE PAIVA BRITTO,FERNANDA PETRUS,LUCIANA CORREA DO LAGO,ÉRIKA PETRECA,YASMIM ARAUJO DOS SANTOS,LUISA BARBEITO NUNES DA COSTA,RAFAEL RUBINSZTAJN FOGEL,ROSE NASCIMENTO ALVES,JESSICA ALBUQUERQUE CORREA</t>
  </si>
  <si>
    <t>O CORAL BRASIL ENSEMBLE CELEBRA OS 170 ANOS DA ESCOLA DE MÚSICA DA UFRJ CANTANDO A CRIAÇÃO DE JOSEPH HAYDN NO THEATRO MUNICIPAL DO RIO DE JANEIRO</t>
  </si>
  <si>
    <t>MARIA LIMA,ANDERSON VIEIRA,CAROLINA MOREL,DENISE FERNANDES CAMPINO,ELAINE CRISTINA FRANCISCO DA SILVA,JOAO VICTOR SILVA,MARIANA LEANDRO DA GUIA,RENAN PERIÇÃO DA SILVA,RODRIGO BARCELOS,RYENE OLIVEIRA</t>
  </si>
  <si>
    <t>APREENDENDO ARQUITETURA COM ARTE: DESENVOLVENDO MATERIAL DIDÁTICO E AÇÕES DE EXTENSÃO PARA JOVENS COM DEFICIÊNCIA VISUAL</t>
  </si>
  <si>
    <t>JOÃO CUSTóDIO CALDEIRA,LUIZ PAULO BARBOSA DA COSTA,LUIZ ANTONIO FERREIRA DAS NEVES</t>
  </si>
  <si>
    <t>PROGRAMA DE DESENVOLVIMENTO DE TECNOLOGIAS DE CONSTRUÇÃO VOLTADAS PARA MELHORIAS EM HABITAÇÃO DE INTERESSE SOCIAL – DETEC HIS</t>
  </si>
  <si>
    <t>VITóRIA DE SOUZA CABRAL DA SILVA,MARCELA GUEDES TAVARES DE SOUZA,STÉPHANIE DA FRANÇA FUSCO,BRAWN ANTóNIO GUERRA,CAMILA MAIA DA CRUZ VALLE,ÉRIKA PETRECA,GABRIELE SANTOS,DAIANE DUARTE,GIOVANA LEAL,JAQUELINE SOBRINHO DOS SANTOS,LAURA MARTINS RUIZ,VITÓRIA SANT'ANNA RAPOSO,PAMELLA MARIA SOUZA DE CAMARGO,BEATRIZ F. VALENCIA,BáRBARA AMORIM,LUCIAN</t>
  </si>
  <si>
    <t>ÁLCALIS: PROPOSTA DE DIRETRIZES PARA UM PARQUE URBANO</t>
  </si>
  <si>
    <t>RAQUEL HEMERLY TARDIN COELHO,RAFAELA REZENDE LESSA,JÚLIA FERREIRA DE SOUSA DAHER MOURA</t>
  </si>
  <si>
    <t>SITE FAU/UFRJ</t>
  </si>
  <si>
    <t>JULIO DE OLIVEIRA MILHM,BEATRIZ DE MELO ALMEIDA FONSECA,JAMES MIYAMOTO,ANTONIO MAURICIO PEREIRA DA SILVA,WANDA VILHENA FREIRE,ANA SLADE CARLOS DE OLIVEIRA</t>
  </si>
  <si>
    <t>A REALIZAÇÃO DO PERFECT NO ESPANHOL DA VARIEDADE DE MADRI</t>
  </si>
  <si>
    <t>LUCAS DE SOUZA,MARIA 17 MERCEDES RIVEIRO QUINTANS SEBOLD</t>
  </si>
  <si>
    <t>INTERAÇÃO ENTRE ASPECTO GRAMATICAL E SEMÂNTICO: UMA ANÁLISE DOS SUBTIPOS DE PERFECT</t>
  </si>
  <si>
    <t>VICLE ALEXANDRE FERREIRA FILHO,ADRIANA LEITÃO MARTINS,JULIANA BARROS NESPOLI</t>
  </si>
  <si>
    <t>A REPRESENTAÇÃO MENTAL DO ASPECTO 'PERFECT': UMA ANÁLISE A PARTIR DE ADVÉRBIOS DO PORTUGUÊS BRASILEIRO</t>
  </si>
  <si>
    <t>AMANDA ALEVATO DE SANT'ANNA,ADRIANA LEITÃO MARTINS,JEAN CARLOS DA SILVA GOMES</t>
  </si>
  <si>
    <t>O ASPECTO PERFECT NA APRENDIZAGEM DE INGLÊS COMO LÍNGUA ESTRANGEIRA</t>
  </si>
  <si>
    <t>SAMUEL MORAIS ROCHA,ADRIANA LEITÃO MARTINS,JULIANA BARROS NESPOLI</t>
  </si>
  <si>
    <t>UMA ANÁLISE DAS REALIZAÇÕES MORFOSSINTÁTICAS DO PERFECT DE RESULTADO, EXPERIENCIAL E DE PASSADO RECENTE NO INGLÊS AMERICANO</t>
  </si>
  <si>
    <t>FERNANDA COSTA DA SILVA MACHADO,ADRIANA LEITÃO MARTINS,JULIANA BARROS NESPOLI</t>
  </si>
  <si>
    <t>ANÁLISE DAS FORMAÇÕES X-CÍDIO NO CONTINUUM COMPOSIÇÃO-DERIVAÇÃO</t>
  </si>
  <si>
    <t>DUKELLEN SILVA DOS SANTOS DO PRADO,CARLOS ALEXANDRE VICTORIO GONÇALVES</t>
  </si>
  <si>
    <t>FORMAS NOMINAIS EM -NTE DO PORTUGUÊS DO BRASIL: UMA ANÁLISE SINTÁTICA</t>
  </si>
  <si>
    <t>HENRIQUE CUNHA LOPES,ALESSANDRO BOECHAT DE MEDEIROS</t>
  </si>
  <si>
    <t>A NEGAÇÃO E A PSEUDOCLIVAGEM ATRAVÉS DE UM OLHAR SINTÁTICO E PROSÓDICO</t>
  </si>
  <si>
    <t>BÁRBARA MAGALHÃES DE OLIVEIRA,ALESSANDRO BOECHAT DE MEDEIROS,RAFAEL BERG ESTEVES TRIANON</t>
  </si>
  <si>
    <t>COMEÇAMOS A ESCREVER O TRABALHO: UM ESTUDO SOBRE AS PROPRIEDADES MORFOSSINTÁTICAS E SEMÂNTICAS DA ESTRUTURA</t>
  </si>
  <si>
    <t>MARCELO RODRIGUES AFFONSO JUNIOR,ALESSANDRO BOECHAT DE MEDEIROS</t>
  </si>
  <si>
    <t>NOMINALIZAÇÃO SOB INVESTIGAÇÃO: UM ESTUDO DAS NOMINALIZAÇÕES EM -ÇÃO NO PORTUGUÊS BRASILEIRO</t>
  </si>
  <si>
    <t>THIAGO NASCIMENTO DE MELO,ALESSANDRO BOECHAT DE MEDEIROS</t>
  </si>
  <si>
    <t>ESTUDO LONGITUDINAL DE UM INSTRUMENTO DE AVALIAÇÃO DE PROFICIÊNCIA ORAL: O CASO DO CELPE- BRAS</t>
  </si>
  <si>
    <t>JOãO PAULO DA SILVA NASCIMENTO,LAURA SILVA RIBEIRO,VINICIUS AMADO DE OLIVEIRA RIBEIRO,PATRICIA MARIA CAMPOS DE ALMEIDA,ANDREA LIMA BELFORT DUARTE</t>
  </si>
  <si>
    <t>ENSINO DE LÍNGUA MATERNA: REFERENCIAÇÃO EM RECEITAS ESCRITAS E ORAIS</t>
  </si>
  <si>
    <t>SAMUEL MALAQUIAS DA SILVA,LEONOR WERNECK DOS SANTOS</t>
  </si>
  <si>
    <t>ANÁLISE DE ANÁFORAS DIRETAS EM CONTOS DE LYGIA FAGUNDES TELLES</t>
  </si>
  <si>
    <t>ISABELLE LINS TARANTO BARBOSA,LEONOR WERNECK DOS SANTOS</t>
  </si>
  <si>
    <t>ENSINO DE PORTUGÊS LÍNGUA ADICIONAL (PLA) PARA FINS ACADÊMICOS E SUA RELAÇÃO COM UMA POLÍTICA INSTITUCIONAL PARA A INTERNACIONALIZAÇÃO.</t>
  </si>
  <si>
    <t>ANDREA LIMA BELFORT DUARTE,PATRICIA MARIA CAMPOS DE ALMEIDA,VALQUIRIA FASANO PACHECO</t>
  </si>
  <si>
    <t>MANUAIS DE PLE: ABORDAGEM DA REFERENCIAÇÃO E DESENVOLVIMENTO DO ALUNO ESTRANGEIRO COMO LEITOR CRÍTICO</t>
  </si>
  <si>
    <t>JULIANA MEDEIROS,LEONOR WERNECK DOS SANTOS</t>
  </si>
  <si>
    <t>A HISTÓRIA DE UMA NISSEI: A TRANSIÇÃO ENTRE DOIS PAÍSES E A NEGOCIAÇÃO DE IDENTIDADES PARA A SUA MÚLTIPLA CONSTRUÇÃO</t>
  </si>
  <si>
    <t>ISABELLY CONCEIçãO DE OLIVEIRA RUIZ,IRIS MARIANO DE MELO,MILENE BANDEIRA,VANESSA AKEMI DE VASCONCELOS YAMAHATA,CHRISTINE NICOLAIDES</t>
  </si>
  <si>
    <t>TRAJETÓRIAS TEXTUAIS NA INTERNET E A CONSTRUÇÃO DISCURSIVA DE UM PRESIDENTE INFLUENCIADOR DIGITAL</t>
  </si>
  <si>
    <t>RODRIGO SOUZA DOS ANJOS,BRANCA FALABELLA FABRÍCIO</t>
  </si>
  <si>
    <t>PRETA PATRÍCIA: RESSIGNIFICANDO DISCURSO DE GÊNERO, RAÇA E CLASSE EM INTERAÇÕES EM REDES SOCIAIS</t>
  </si>
  <si>
    <t>ANA BEATRIZ PEREIRA DE SOUZA,RODRIGO BORBA</t>
  </si>
  <si>
    <t>"ELAS NÃO SÃO HUMANAS E NÃO SÃO DEMÔNIOS. TAMBÉM NÃO SÃO HOMENS OU MULHERES." - A CONSTRUÇÃO SEMIÓTICA DAS PERSONAGENS QUEER MAGYPSIES NA EXPERIÊNCIA DOS JOGADORES</t>
  </si>
  <si>
    <t>LARISSA VERAS SOUTO DE LIMA,BRANCA FALABELLA FABRÍCIO</t>
  </si>
  <si>
    <t>GAYRIO4WHOM: ANALISANDO O DISCURSO CONSTRUÍDO NA VENDA DA CIDADE DO RIO DE JANEIRO COMO DESTINO GAY</t>
  </si>
  <si>
    <t>PEDRO PAULO RODRIGUES DE OLIVEIRA,RODRIGO BORBA</t>
  </si>
  <si>
    <t>REFLEXÕES SOBRE O TERMO “SUJEITO” EM ÁRABE E PORTUGUÊS.</t>
  </si>
  <si>
    <t>STÉPHANIE OLIVEIRA PINHEIRO,PAULA DA COSTA CAFFARO</t>
  </si>
  <si>
    <t>UMA ANÁLISE CONTRASTIVA: O TEMPO E O ASPECTO ENTRE O ÁRABE E O PORTUGUÊS</t>
  </si>
  <si>
    <t>THAÍS SILVA DE OLIVEIRA,SUELY FERREIRA LIMA</t>
  </si>
  <si>
    <t>FOCO EM RUSSO SOB UMA PERSPECTIVA CONSTRUCIONISTA: O CASO DE IMENNO X E X IMENNO</t>
  </si>
  <si>
    <t>A EXPRESSÃO DO GENITIVO ÁRABE COMO ESTRATÉGIA DE FORMAÇÃO DE PALAVRAS</t>
  </si>
  <si>
    <t>BIANCA GRAZIELA SOUZA GOMES DA SILVA,CAIO CESAR KIEBITZ MARTINS</t>
  </si>
  <si>
    <t>REFLETINDO PARA TRADUZIR: O CASO DAS RELATIVAS DO ÁRABE E DO PORTUGUÊS</t>
  </si>
  <si>
    <t>ISABELA ALVES PEREIRA,BIANCA GRAZIELA SOUZA GOMES DA SILVA</t>
  </si>
  <si>
    <t>A CONCORDÂNCIA VERBAL DE PRIMEIRA PESSOA DO PLURAL EM FAVELA DA CIDADE DO RIO DE JANEIRO</t>
  </si>
  <si>
    <t>LARISSA DE SOUZA MONTEIRO,SILVIA RODRIGUES VIEIRA</t>
  </si>
  <si>
    <t>A ATUAÇÃO DO CONHECIMENTO FONOLÓGICO NA REPRESENTAÇÃO DA NASAL EM CODA MEDIAL NA ESCRITA</t>
  </si>
  <si>
    <t>ELIETE BATISTA DA SILVEIRA,DÉBORAH CRISTINA PEREIRA DE SOUZA</t>
  </si>
  <si>
    <t>A VARIEDADE MOÇAMBICANA DO PORTUGUÊS: COLOCAÇÃO PRONOMINAL EM LEXIAS VERBAIS SIMPLES E COMPLEXAS</t>
  </si>
  <si>
    <t>ANA CAROLINA ALVES CAETANO,SILVIA RODRIGUES VIEIRA</t>
  </si>
  <si>
    <t>ANÁLISE VARIACIONISTA DOS PADRÕES DE CONCORDÂNCIA DA PRIMEIRA PESSOA DO PLURAL NA VARIEDADE URBANA DO PORTUGUÊS DE MOÇAMBIQUE</t>
  </si>
  <si>
    <t>BIANCA FERREIRA DA COSTA,SILVIA RODRIGUES VIEIRA</t>
  </si>
  <si>
    <t>REFAZENDO CAMINHOS: IMPLICAÇÕES MÚTUAS ENTRE O APRENDIZADO DA ESCRITA E A ORALIDADE</t>
  </si>
  <si>
    <t>MARCELO ALEXANDRE SILVA LOPES DE MELO,ANDERSON XAVIER DA SILVA</t>
  </si>
  <si>
    <t>A RECEPÇÃO DE CLARICE LISPECTOR EM UNIVERSIDADES DO BRASIL E DO EXTERIOR</t>
  </si>
  <si>
    <t>ADAURI SILVA BASTOS,STHEFANE FERREIRA PINHEIRO</t>
  </si>
  <si>
    <t>ESTIGMA EM QUADRINHOS: UMA AUTOBIOGRAFIA PALCO DE ANÁLISE DE MONSTROS SOCIAIS</t>
  </si>
  <si>
    <t>LARISSA COSTA,LUCIANA SALLES</t>
  </si>
  <si>
    <t>HABITAR O NÃO LUGAR: O ESTRANGEIRO, EM LA NUIT JUSTE AVANT LES FORÊTS DE BERNARD MARIE KOLTÈS.</t>
  </si>
  <si>
    <t>NATHALIE NOELLE COSTA CARVALHO,RODRIGO SILVA IELPO</t>
  </si>
  <si>
    <t>NAS PÁGINAS DO JORNAL DO BRASIL: A RECEPÇÃO DOS BEATLES DE 1964 A 1970</t>
  </si>
  <si>
    <t>LUCAS PEREIRA PESSIN,CARLOS PIRES</t>
  </si>
  <si>
    <t>ESTÓRIAS DE RESISTÊNCIA EM QUADRINHOS, UMA ANÁLISE DE CUMBE DE MARCELO D’SALETE</t>
  </si>
  <si>
    <t>FILIPE UMBELINO BULHÕES,LUCIANA SALLES</t>
  </si>
  <si>
    <t>MEDEA FRACTA - GÊNEROS LITERÁRIOS NA MEDEIA DE SÊNECA</t>
  </si>
  <si>
    <t>GABRIELE OLIVEIRA RODRIGUES,PEDRO SCHMIDT</t>
  </si>
  <si>
    <t>O HÉRACLES DE HERÓDOTO: SELVAGEM E CIVILIZADO</t>
  </si>
  <si>
    <t>VITÓRIA INGRID DOS SANTOS DA SILVA,TATIANA OLIVEIRA RIBEIRO</t>
  </si>
  <si>
    <t>ATENAS NO LIVRO I DAS HISTÓRIAS DE HERÓDOTO</t>
  </si>
  <si>
    <t>TATIANA OLIVEIRA RIBEIRO,MILENA VELLOSO CORDEIRO</t>
  </si>
  <si>
    <t>CONSTRUÇÕES LITERÁRIAS: ENTRE HORÁCIO E OVÍDIO</t>
  </si>
  <si>
    <t>MILLENA AGUIAR,PEDRO SCHMIDT</t>
  </si>
  <si>
    <t>"ANTIGÜEDADES GRIEGAS" E "LA EDAD DE ORO": OS GREGOS DE J. P. MAHAFFY E JOSÉ MARTÍ</t>
  </si>
  <si>
    <t>BIANCA NASCIMENTO,TATIANA OLIVEIRA RIBEIRO</t>
  </si>
  <si>
    <t>CONSTRUÇÕES DISCURSIVAS DO RIO DE JANEIRO EM RELATOS DE VIAJANTES ALEMÃES NOS SÉCULOS XVIII E XIX - UMA EXPOSIÇÃO VIRTUAL</t>
  </si>
  <si>
    <t>FELIPE LOBO DE OLIVEIRA,LUIZ BARROS MONTEZ 19</t>
  </si>
  <si>
    <t>DÍKE E HÝBRIS EM HESÍODO E SÓLON</t>
  </si>
  <si>
    <t>ANDREZZA DE OLIVEIRA SANTOS PEQUENO,RAINER GUGGENBERGER</t>
  </si>
  <si>
    <t>DAS LUDWIGSLIED – UM EMBATE CRISTÃO-PAGÃO À LUZ DA LITERATURA E DA HISTÓRIA</t>
  </si>
  <si>
    <t>GABRIEL NASCIMENTO DA SILVA,ÁLVARO ALFREDO BRAGANÇA JÚNIOR</t>
  </si>
  <si>
    <t>UM ESTUDO DA TRADIÇÃO NARRATIVA ORAL GERMÂNICA – A ADAPTAÇÃO DE FIGURAS SECULARES DA ANTIGUIDADE TARDIA E OS VALORES HEROICOS PRÉ-CRISTÃOS EM 'HILDEBRANDSLIED'</t>
  </si>
  <si>
    <t>MATEUS GARCIA DE OLIVEIRA,ÁLVARO ALFREDO BRAGANÇA JÚNIOR</t>
  </si>
  <si>
    <t>TEORIA MUSICO-PERFORMATIVA DA ÉPOCA CLÁSSICA GREGA</t>
  </si>
  <si>
    <t>LUCIANA BRIVIO,RAINER GUGGENBERGER</t>
  </si>
  <si>
    <t>OS MOSTROS DA AMÉRICA</t>
  </si>
  <si>
    <t>HENRIQUE CAIRUS,SHEILA MOURA HUE,FERNANDA JARDIM DE FARIAS ANDRADE</t>
  </si>
  <si>
    <t>DESLOCAMENTO NARRATIVO EM UM DEFEITO DE COR: DO AFETO PELO FATO À ENCRUZILHADA</t>
  </si>
  <si>
    <t>LUANA STEFANY PEIXOTO DE SOUZA,DANIELLE DOS SANTOS CORPAS</t>
  </si>
  <si>
    <t>RAÇAS E CLIMAS NA CONSTRUÇÃO DA IMAGEM EUROPEIA DO BRASIL NO SÉCULO XVII</t>
  </si>
  <si>
    <t>HENRIQUE CAIRUS,ADRYELE MARIA GOMES DE OLIVEIRA DUARTE</t>
  </si>
  <si>
    <t>LIMA BARRETO E A COR DO ROMANCE: IMPACTOS FORMAIS DO PROTAGONISMO NEGRO NAS RECORDAÇÕES DO ESCRIVÃO ISAÍAS CAMINHA</t>
  </si>
  <si>
    <t>SARA REGINA FARIA DA SILVA,DANIELLE DOS SANTOS CORPAS</t>
  </si>
  <si>
    <t>SOMBRAS E REFLEXOS: A DITADURA CIVIL-MILITAR EM CINZAS DO NORTE, DE MILTON HATOUM</t>
  </si>
  <si>
    <t>VICTOR LUIZ DA SILVA HENTZY,DANIELLE DOS SANTOS CORPAS</t>
  </si>
  <si>
    <t>DO EXÓTICO AO ERÓTICO: AS REPRESENTAÇÕES DO CORPO FEMININO EM NOÉMIA DE SOUSA E ELZA SOARES</t>
  </si>
  <si>
    <t>ALICE MEIRELES,MARIA TERESA SALGADO GUIMARAES DA SILVA</t>
  </si>
  <si>
    <t>DOS RASTROS EM EMMA ZUNZ AOS SÍMBOLOS EM PRECIOSIDADE: A PERCEPÇÃO DO SEXO NA ADOLESCÊNCIA</t>
  </si>
  <si>
    <t>AMANDA DIB DA SILVA DE ALMEIDA FERREIRA,FLAVIA TROCOLI XAVIER SILVA</t>
  </si>
  <si>
    <t>LEDA RIOS, UMA VOZ QUE SAI DO SILÊNCIO</t>
  </si>
  <si>
    <t>GIOVANNA CORRÊA,MARIA TERESA SALGADO GUIMARAES DA SILVA</t>
  </si>
  <si>
    <t>DELÍRIOS DE UM PERSONAGEM ATORMENTADO</t>
  </si>
  <si>
    <t>RAYANE FLORENCIO DA SILVA,MARILIA SANTANNA VILLAR</t>
  </si>
  <si>
    <t>A GRAVIDEZ COMO NARRATIVA PRINCIPAL: UM ESTUDO DE PERSPECTIVA</t>
  </si>
  <si>
    <t>ANA LUíZA MENDES DE BRITO SIQUEIRA,FLAVIA TROCOLI XAVIER SILVA</t>
  </si>
  <si>
    <t>UMA PROPOSTA DE TRADUÇÃO DE CATASTERISMOS DE PSEUDO-ERATÓSTENES: BOIEIRO E URSA MAIOR</t>
  </si>
  <si>
    <t>BEATRIZ CRISTINA DE PAOLI CORREIA,EDUARDO MOREIRA</t>
  </si>
  <si>
    <t>O FINAL DA QUEDA: O RELATO DE ESTUPRO “EM EU PREFERIA TER PERDIDO UM OLHO</t>
  </si>
  <si>
    <t>THAÍS MAIA CHAGAS,BEATRIZ RESENDE</t>
  </si>
  <si>
    <t>A BIBLIOTECA DE FREUD E A ANTIGUIDADE</t>
  </si>
  <si>
    <t>BEATRIZ CRISTINA DE PAOLI CORREIA,MARIA AUGUSTA DOS ANJOS PFALTZGRAFF,GABRIELLE COSTA DA PAIXÃO</t>
  </si>
  <si>
    <t>QUATRO VEZES HOMERO: AS TRADUÇÕES DA ILÍADA EM PORTUGUÊS</t>
  </si>
  <si>
    <t>ETIMOLOGIA POÉTICA NAS BACANTES DE EURÍPIDES</t>
  </si>
  <si>
    <t>BEATRIZ CRISTINA DE PAOLI CORREIA,SHARON CARMO</t>
  </si>
  <si>
    <t>TRADUÇÃO E IMITATIO EM DA REPÚBLICA, DE CÍCERO</t>
  </si>
  <si>
    <t>KALICIA ALVES DOS SANTOS,ANA THEREZA BASILIO VIEIRA</t>
  </si>
  <si>
    <t>O SENTIMENTO PELO SENTIMENTO: UMA INTRODUÇÃO À REVISTA SIMBOLISTA O CENÁCULO</t>
  </si>
  <si>
    <t>BÁRBARA PEREZ,EDUARDO GUERREIRO BRITO LOSSO 20</t>
  </si>
  <si>
    <t>O SILÊNCIO DE SOROR JUANA COMO UM MECANISMO DE DEFESA E RESISTÊNCIA</t>
  </si>
  <si>
    <t>BEATRIZ QUARESMA DE SOUZA,CLAUDIA LUNA</t>
  </si>
  <si>
    <t>BREVE CONTEXTUALIZAÇÃO DA TRAGÉDIA GREGA E A INSERÇÃO DA PEÇA ANTÍGONA, DE SÓFOCLES</t>
  </si>
  <si>
    <t>IVANISE REGINA DA SILVA GOMES,RICARDO DE SOUZA NOGUEIRA</t>
  </si>
  <si>
    <t>PAPÉIS DE HEROÍNA ATRIBUÍDOS ÀS PERSONAGENS NA ESCRITA DE JUANA MANUELA GORRITI</t>
  </si>
  <si>
    <t>JULIANE ROCHA BARROS,CLAUDIA LUNA</t>
  </si>
  <si>
    <t>MULTIDISCIPLINARIDADE NA FORMAÇÃO DE LEITORES CRÍTICOS</t>
  </si>
  <si>
    <t>DANIELLE DOS SANTOS RIBEIRO RAMIRES,SABRINA LOPES DOS SANTOS,PAULO CEZAR MAIA,GABRIELLE BELO DE LIMA</t>
  </si>
  <si>
    <t>LER, TRANSCREVER E EDITAR TEXTOS HISTÓRICOS: NOTÍCIAS SOBRE O TRABALHO DESENVOLVIDO NO PROJETO DE EXTENSÃO 'OFICINA DE PALEOGRAFIA E EDIÇÃO DE TEXTOS (PALETE)'</t>
  </si>
  <si>
    <t>VITORIA DE CERQUEIRA,JULIANA FIALHO,CAROLINE FERREIRA,LEONARDO LENNERTZ MARCOTULIO</t>
  </si>
  <si>
    <t>PROJETO DE EXTENSÃO “LEITURA DE TEXTOS: CONTRIBUIÇÕES DA SEMIÓTICA”: RELATO DE EXPERIÊNCIA E RESULTADOS</t>
  </si>
  <si>
    <t>VANESSA AKEMI DE VASCONCELOS YAMAHATA,SARA RAQUEL ARAUJO SILVA,SARAH DE ARAUJO ALVES,MATEUS DA SILVA DIAS,DUKELLEN SILVA DOS SANTOS DO PRADO,REGINA SOUZA GOMES,RAQUEL SILVEIRA FONSECA</t>
  </si>
  <si>
    <t>LITERATURA, PÚBLICO E MERCADO: REPENSANDO RELAÇÕES A PARTIR DO #BOOKSTAGRAM</t>
  </si>
  <si>
    <t>ISABELLE COSTA,LUCIANA SALLES</t>
  </si>
  <si>
    <t>"A TRAVESTI PABLLO VITTAR FOI LONGE DEMAIS": CORPOS LGBTQ+ COMO RESISTÊNCIA POLÍTICA.</t>
  </si>
  <si>
    <t>THIAGO BRAGA CALHEIRO,LUCIANA SALLES</t>
  </si>
  <si>
    <t>A HUMANIZAÇÃO E DESUMANIZAÇÃO DO SER ATRAVÉS DA MANIPULAÇÃO DA LINGUAGEM</t>
  </si>
  <si>
    <t>JANAÍSA NASCIMENTO DOS SANTOS GARCIA,LUCIANA SALLES</t>
  </si>
  <si>
    <t>"LOUVADO SEJA SATÃ": A IGREJA DA NOITE E O PATRIARCADO EM "O MUNDO SOMBRIO DE SABRINA".</t>
  </si>
  <si>
    <t>O PROCESSO DE HUMANIZAÇÃO CONTIDO NAS PALAVRAS EM VIOLET EVERGARDEN</t>
  </si>
  <si>
    <t>ISABEL DE SÁ PEREIRA,LUCIANA SALLES</t>
  </si>
  <si>
    <t>A NOMENCLATURA DO SISTEMA NOMINAL LATINO NOS RUDIMENTA GRAMMATICAE DOS SÉC. XV E XVI: ALGUNS RESULTADOS</t>
  </si>
  <si>
    <t>FÁBIO FROHWEIN DE SALLES MONIZ,MARCELLE MAYNE RIBEIRO DA SILVA</t>
  </si>
  <si>
    <t>TRADUÇÃO DE SPECULUM STULTORUM, DE NIGEL DE LONGCHAMPS: UMA PROPOSTA DE INICIAÇÃO CIENTÍFICA</t>
  </si>
  <si>
    <t>FÁBIO FROHWEIN DE SALLES MONIZ,JOSUÉ GABRIEL DE FREITAS KAHANZA ZITO</t>
  </si>
  <si>
    <t>GLOSSÁRIO DE TOPÔNIMOS LATINOS DO BRASIL EM HISTORIA NAGIVATIONIS IN BRASILIAM: ALGUNS RESULTADOS</t>
  </si>
  <si>
    <t>FÁBIO FROHWEIN DE SALLES MONIZ,LUCIA PESTANA DA SILVA</t>
  </si>
  <si>
    <t>LETRAMENTO CRÍTICO E MULTILETRAMENTOS: ASPECTOS DA CULTURA BRASILEIRA NAS SALAS DE AULA DE PLE</t>
  </si>
  <si>
    <t>DANIELLA CRISTINE DA SILVA ALVIM,DANÚSIA TORRES DOS SANTOS</t>
  </si>
  <si>
    <t>A IMPORTÂNCIA FEMININA NO CONTEXTO RUSSO EM DIÁLOGO COM A OBRA DE TCHÉKHOV</t>
  </si>
  <si>
    <t>NANDYALLA SOUZA SANTOS,SONIA BRANCO SOARES,SUSANA CARNEIRO FUENTES</t>
  </si>
  <si>
    <t>O USO DO TEXTO LITERÁRIO NO PROJETO LETRAMENTO DE JOVENS E ADULTOS – COPPE/UFRJ, UM ESTUDO DE CASO.</t>
  </si>
  <si>
    <t>LUCIANA COUTINHO LEONIDAS PASSOS,ALESSANDRA FONTES CARVALHO DA ROCHA,SOLANGE REGINA BERGAMINI</t>
  </si>
  <si>
    <t>ESCREVER O PORTUGUÊS OU O PORTUGUÊS ESCREVER? MARCAS SURDAS NA ESCRITA: O PROCESSAMENTO LINGUÍSTICO-COGNITIVO NA PRODUÇÃO DA LÍNGUA PORTUGUESA POR SURDOS.</t>
  </si>
  <si>
    <t>AS HEROINAE DE JÚLIO CÉSAR ESCALÍGERO, SELEÇÃO E TRADUÇÃO: UMA PROPOSTA DE INICIAÇÃO CIENTÍFICA</t>
  </si>
  <si>
    <t>THAMARA MARTINS SANTOS DE MORAIS,FÁBIO FROHWEIN DE SALLES MONIZ</t>
  </si>
  <si>
    <t>REFLETINDO SOBRE A CONCORDÂNCIA VERBAL NO ÁRABE E NO PORTUGUÊS</t>
  </si>
  <si>
    <t>BIANCA GRAZIELA SOUZA GOMES DA SILVA,DANIELLE SILVA AZEVEDO 21</t>
  </si>
  <si>
    <t>O APRENDIZADO DE LATIM POR MEIO DE JOGOS DIDÁTICOS: UMA PROPOSTA DE INICIAÇÃO CIENTÍFICA</t>
  </si>
  <si>
    <t>LARISSA BARRETO CASTINEIRAS,FÁBIO FROHWEIN DE SALLES MONIZ</t>
  </si>
  <si>
    <t>O TRADUTOR NO CAMPO POLÍTICO: AUTOCENSURA NA TRADUÇÃO DAS SÁTIRAS DE JUVENAL POR FRANCISCO BASTOS</t>
  </si>
  <si>
    <t>FÁBIO FROHWEIN DE SALLES MONIZ,BEATRIZ CARDEAL DA SILVA</t>
  </si>
  <si>
    <t>O MEU HERÓI SOU EU QUEM CRIO: ABORDAGENS SOBRE O PROTAGONISMO NEGRO</t>
  </si>
  <si>
    <t>MONIQUE OLIVEIRA CORRÊA,RENATO MENDONÇA BARRETO DA SILVA</t>
  </si>
  <si>
    <t>FORMAÇÃO DE PROFESSORES DE FLE NA UFRJ: PREPARADOS OU NÃO PARA O ENSINO DO IDIOMA?</t>
  </si>
  <si>
    <t>TADEU AUGUSTO DE AZEVEDO VASCONCELOS SILVA,SERGIO LUIZ BAPTISTA SILVA</t>
  </si>
  <si>
    <t>PROJETO "PROFESSORES LEITORES, PROFESSORES CURADORES"</t>
  </si>
  <si>
    <t>CLEITON BELMIRO FERREIRA,CRISTIANE SOEIRO CUNHA GOMES,GUILHERME DE MOURA,LUANA VIRGINIA BATISTA DA SILVA,MARIA ELIANDRA RIBEIRO DE OLIVEIRA,MARIA HELENA PEREIRA DE FREITAS,PRISCILLA GOVÊA ALVES DA SILVA,SABRINA ANIBAL FERREIRA,TAINARA DA SILVA OTTONI,ALESSANDRA FONTES CARVALHO DA ROCHA,YANDARA VIRGINIA RIBEIRO COSTA MOREIRA</t>
  </si>
  <si>
    <t>ALMANAQUE REBOLADO: ARTE E EDUCAÇÃO</t>
  </si>
  <si>
    <t>CAIO JORGE DE OLIVEIRA,EDUARDO COELHO</t>
  </si>
  <si>
    <t>ABRALIN CONTA ZUMBI: PENSANDO A SALA DE AULA DE MANEIRA POLITÉCNICA E MULTIDISCIPLINAR</t>
  </si>
  <si>
    <t>LUIZA FERNANDES BRAGA,PAULO CEZAR MAIA,ELEONORA ZILLER CAMENIETZKI</t>
  </si>
  <si>
    <t>JOGOS DIDÁTICOS PARA O APRENDIZADO DE LATIM: UMA PROPOSTA DE INICIAÇÃO CIENTÍFICA</t>
  </si>
  <si>
    <t>ARIANNE SOUZA DA SILVA,FÁBIO FROHWEIN DE SALLES MONIZ</t>
  </si>
  <si>
    <t>ANIMA-MITO: UMA EXPERIÊNCIA TRANSDISCIPLINAR DE ANIMAÇÃO MITOLÓGICA A PARTIR DE ESTUDOS DE MOVIMENTO</t>
  </si>
  <si>
    <t>THIAGO CAMARGO DE ALBUQUERQUE,SIMONE DE OLIVEIRA GONÇALVES BONDARCZUK,PAULO CEZAR MAIA</t>
  </si>
  <si>
    <t>A POTENCIALIZAÇÃO DO INDIVÍDUO E AS COLETIVIDADES</t>
  </si>
  <si>
    <t>CAIO LAFAIETE,LUCAS MIRANDA,EDUARDO COELHO</t>
  </si>
  <si>
    <t>UMA INVESTIGAÇÃO SOBRE O DESENVOLVIMENTO DA COMPETÊNCIA REFLEXIVA EM CONTEXTO DE FORMAÇÃO INICIAL DE PROFESSORES DE ALEMÃO COMO LÍNGUA ESTRANGEIRA (ALE)</t>
  </si>
  <si>
    <t>MARIANA NUNES DOS SANTOS CATHARINA,MERGENFEL VAZ FERREIRA</t>
  </si>
  <si>
    <t>OFICINAS DE LATIM NO NÍVEL FUNDAMENTAL: UMA PROPOSTA DE INICIAÇÃO CIENTÍFICA</t>
  </si>
  <si>
    <t>FÁBIO FROHWEIN DE SALLES MONIZ,SORS ODIBILE DA SILVA RAMOS</t>
  </si>
  <si>
    <t>O LABORATÓRIO DA PALAVRA/PACC E SEUS MODOS DE FAZER</t>
  </si>
  <si>
    <t>JULIANA DE ASSIS BERALDO,BARBARA ALVES MATIAS,EDUARDO COELHO</t>
  </si>
  <si>
    <t>ELEONORA FABIÃO: ESCRITA EM PERFORMANCE</t>
  </si>
  <si>
    <t>EDUARDO COELHO,BARBARA ALVES MATIAS</t>
  </si>
  <si>
    <t>A REPRESENTAÇÃO DO NEGRO NO BRASIL E O CONTEXTO DO ENSINO DO PORTUGUÊS COMO LÍNGUA DE ACOLHIMENTO</t>
  </si>
  <si>
    <t>GABRIELA VIOL VALLE,RAQUEL DE LIMA CORREIA,DANÚSIA TORRES DOS SANTOS</t>
  </si>
  <si>
    <t>A CONTRIBUIÇÃO DO PIBID NA IMPLEMENTAÇÃO DA DISCIPLINA DE ESPANHOL NO CAP UFRJ</t>
  </si>
  <si>
    <t>ANTONIO FERREIRA DA SILVA JUNIOR,CAROLINA PEREZ SUAREZ DA SILVA,JULIANA CAVALCANTE MORENO DA SILVA,THAYNÁ VALLADARES DA SILVA,LUCIANO PRADO DA SILVA,RAYARA MONNIER,SILVIA SOUZA,MILLENA FIUZA,LETíCIA MANSUR</t>
  </si>
  <si>
    <t>QUAL A IMPORTÂNCIA DE SE SENTIR ACOLHIDA EM UM LUGAR QUE NÃO É O SEU DE ORIGEM?</t>
  </si>
  <si>
    <t>JULIANA LOURENÇO DA SILVA,ISADORA PINHEIRO DUARTE,PAULO CEZAR MAIA</t>
  </si>
  <si>
    <t>PRA QUÊ APRENDER FRANCÊS? - ENSINO DO FLE PARA ALUNOS DO COMPLEXO DA MARÉ E VILA RESIDENCIAL</t>
  </si>
  <si>
    <t>RAYSSA RODRIGUES DOS SANTOS,LETíCIA VITÓRIA DO NASCIMENTO SILVA,SERGIO LUIZ BAPTISTA SILVA,ANA BEATRIZ RESENDE DE OLIVEIRA</t>
  </si>
  <si>
    <t>“¿Y SI FUERA CONTIGO?”: ABORDANDO A TEMÁTICA DO PRECONCEITO A PARTIR DE ATIVIDADES DE LEITURA E COMPREENSÃO DO GÊNERO AFICHE</t>
  </si>
  <si>
    <t>CATARINA DA SILVA RODRIGUES,RAISSA RAQUEL GONÇALVES DOS SANTOS,MARIA EMILIA XAVIER PESSANHA,GIOVANNA MELO GOUVÊA,JULIANA PEREIRA GUIMARÃES,THAYNARA REGINA PEREIRA DE AZEVEDO,PAULO VITOR LIMA DA GAMA SOARES,AMANDA FONSECA SALLES,LUCIANO PRADO DA SILVA,ANTONIO FRANCISCO DE ANDRADE JÚNIOR</t>
  </si>
  <si>
    <t>OFICINA DE ENSINO DE FRANCÊS LÍNGUA ESTRANGEIRA: PROCESSO DE FORMAÇÃO DOCENTE E DISCENTE NO ENSINO-APRENDIZAGEM EM LÍNGUA FRANCESA</t>
  </si>
  <si>
    <t>RAYSSA NANINI,FLAVIA MARIANO SANTOS,DAYANE DA SILVA SANTOS,SERGIO LUIZ BAPTISTA SILVA</t>
  </si>
  <si>
    <t>MONUMENTALIDADE NA ÁREA HISTÓRICA CENTRAL DO RIO DE JANEIRO: O HOSPITAL SOUZA AGUIAR E O ENTORNO DO CAMPO DE SANTANA</t>
  </si>
  <si>
    <t>YRVIN DUARTE,ANA MARIA GADELHA ALBANO AMORA</t>
  </si>
  <si>
    <t>A HISTORIOGRAFIA DA ARQUITETURA E DO ESPAÇO URBANO NA CIDADE DO RIO DE JANEIRO E A GRÁFICA DIGITAL: ROBERTO SEGRE E O ESTUDO DO MES</t>
  </si>
  <si>
    <t>VIVIAN DIAS GERHEIM SANTOS,GABRIEL NUNES FARIA BARBOSA BATISTA,BETINA ALBRECHT,ANAT FALBEL,MARIA CRISTINA NASCENTES CABRAL,NAYLOR BARBOSA VILAS BOAS,RODRIGO CURY PARAIZO</t>
  </si>
  <si>
    <t>RECONSTITUIÇÃO HISTÓRICO-TEMPORAL DA EXPOSIÇÃO DE 1922</t>
  </si>
  <si>
    <t>JULIANA NASCIMENTO MARTINS,LEONARDO REINA,NIUXA DRAGO</t>
  </si>
  <si>
    <t>EXPOSIÇÕES UNIVERSAIS: A UTOPIA MATERIALIZADA DO SÉCULO XIX AO SÉCULO XXI</t>
  </si>
  <si>
    <t>PATRICIA FIGUEIRA LASSANCE DOS SANTOS ABREU,BEATRIZ DE MELO ALMEIDA FONSECA,KEILA ÁUREA RAMOS DE ALMEIDA,MAYARA GOMES DA SILVA,JULIE BRUNA SILVA</t>
  </si>
  <si>
    <t>RESGATE DA MEMÓRIA: UMA IMERSÃO NO ACERVO HISTÓRICO DO ARQUITETO SÉRGIO BERNARDES. O PROJETO DE URBANIZAÇÃO DA PRAIA DO VIDIGAL E O IMPACTO NA CULTURA LOCAL.</t>
  </si>
  <si>
    <t>GABRIELLA PEREIRA MENDONçA,ANDRÉS MARTIN PASSARO,JOÃO CLAUDIO PARUCHER DA SILVA</t>
  </si>
  <si>
    <t>INTERVENÇÕES ARQUITETÔNICAS EM SÍTIOS DE VALOR PATRIMONIAL, A QUESTÃO ANTIGO-NOVO - OBRAS EM PORTUGAL</t>
  </si>
  <si>
    <t>FABIOLA DO VALLE ZONNO,LIS DOURADO PAMPLONA,MARCELA MOREIRA DÓREA,MARIANA CASTRO SILVA,GABRIEL NUNES FARIA BARBOSA BATISTA,JULIA DE ASSUNçãO VALENTE</t>
  </si>
  <si>
    <t>'ESTILO' PATRIMÔNIO: FORMAÇÃO E CONSOLIDAÇÃO DE UMA IDENTIDADE NACIONAL EM SÃO JOÃO DEL- REI, MINAS GERAIS</t>
  </si>
  <si>
    <t>DIEGO NOGUEIRA DIAS,MARIA DA CONCEIÇÃO ALVES DE GUIMARAENS</t>
  </si>
  <si>
    <t>ARQUITETURA DOS FLUXOS NO RAMAL JAPERI E PARACAMBI</t>
  </si>
  <si>
    <t>CAUÊ COSTA CAPILLÉ,ARIANE PEREIRA DA SILVA</t>
  </si>
  <si>
    <t>TURISMO E PRODUÇÃO DO ESPAÇO NO LITORAL BRASILEIRO: O ESTADO DA ARTE DO TURISMO DE BASE COMUNITÁRIO NO ESTADO DO RIO DE JANEIRO</t>
  </si>
  <si>
    <t>SERGIO MORAES REGO FAGERLANDE,RAYANE ROSIGNOLI DAMES DE OLIVEIRA,PATRICK CARVALHO DA SILVA,MARCELA HAUS MARTINS,CAROLINA MAIA CONTARATO,JOãO BRUM RODRIGUES</t>
  </si>
  <si>
    <t>PROJETO, PLANEJAMENTO E PAISAGEM: ANÁLISE DA URBANIZAÇÃO PELA PAISAGEM NOTURNA</t>
  </si>
  <si>
    <t>LUCAS LEVI ARAUJO DOS SANTOS,ELLEN PAULA NASCIMENTO NUNES NASCIMENTO NUNES,INGRID OLIVEIRA CAMÕES,ANDREA QUEIROZ REGO</t>
  </si>
  <si>
    <t>APLICAÇÃO DE ÍNDICES MULTICRITÉRIO PARA SUPORTE À DECISÃO EM DRENAGEM URBANA SUSTENTÁVEL – O CASO DA BACIA DO RIO DONA EUGÊNIA, RJ</t>
  </si>
  <si>
    <t>MYLENNA LINARES MERLO,ALINE PIRES VEROL,JOãO PAULO REBECHI FRAGA,MARCELO GOMES MIGUEZ</t>
  </si>
  <si>
    <t>APLICAÇÃO DO ÍNDICE DE REQUALIFICAÇÃO FLUVIAL URBANA PARA VERIFICAÇÃO DAS INTERVENÇÕES DE CONTROLE DE INUNDAÇÕES NA BACIA DOS RIOS PILAR E CALOMBÉ (RJ)</t>
  </si>
  <si>
    <t>BEATRIZ CRUZ AMBACK,ALINE PIRES VEROL,ANTONIO KRISHNAMURTI BELEÑO DE OLIVEIRA</t>
  </si>
  <si>
    <t>PAISAGEM DA DEPENDÊNCIA: A PRODUÇÃO IMPERIALISTA DO ESPAÇO CARIOCA ENTRE 1850-1960</t>
  </si>
  <si>
    <t>KAROLINE FRANCISCO BARBOSA,IZABELA CAROLINE SCHAUS ABREU,GABRIELA RIBEIRO LOURENÇO SILVA,ALINE SANTANA GUIMARãES,JAQUELINE MENEZES DA MATTA,CLÁUDIO REZENDE RIBEIRO,ROSÂNGELA LUNARDELLI CAVALLAZZI</t>
  </si>
  <si>
    <t>PAISAGEM SONORA, MEMÓRIA E CULTURA URBANA: EVENTOS DE EDUCAÇÃO SONORA</t>
  </si>
  <si>
    <t>INGRID DE SOUZA SOARES,VICTÓRIA FERREIRA ROBADEY CARVALHO,ANDREA QUEIROZ REGO</t>
  </si>
  <si>
    <t>O PROJETO DE PRAÇAS EM SISTEMA: PAISAGENS MULTIFUNCIONAIS E SOLUÇÕES DE DRENAGEM EM ARRAIAL DO CABO, RJ</t>
  </si>
  <si>
    <t>RAQUEL HEMERLY TARDIN COELHO,REBECCA MUZY DOS SANTOS,CAMILLA FERNANDES DA SILVA,ALINE PIRES VEROL</t>
  </si>
  <si>
    <t>PARA QUE ESTUDAR MÚSICA? UMA REFLEXÃO SOBRE ENSINO E APRENDIZADO NA EDUCAÇÃO MUSICAL.</t>
  </si>
  <si>
    <t>MARIA BEATRIZ LICURSI CONCEICÃO,JÉSSICA OLIVEIRA DA SILVA</t>
  </si>
  <si>
    <t>EDIÇÃO CRÍTICA E INTERPRETAÇÃO DO 1º ANO DO JORNAL DE MODINHAS (1792)</t>
  </si>
  <si>
    <t>SOPHIA DORNELLAS,ALBERTO JOSÉ VIEIRA PACHECO</t>
  </si>
  <si>
    <t>HENRIQUETA ROSA FERNANDES BRAGA E SUA CONTRIBUIÇÃO PARA O ENSINO DA HISTÓRIA DA MÚSICA E A FORMAÇÃO DE PLATEIAS NO BRASIL ENTRE AS DÉCADAS DE 1940 E 1980</t>
  </si>
  <si>
    <t>MARIA ALICE VOLPE,RAFAELA LEONARDO THEODORO DA FONSECA</t>
  </si>
  <si>
    <t>EDITANDO E INTERPRETANDO A COLLECÇÃO DE MODINHAS BRASILEIRAS DA BIBLIOTECA NACIONAL DA ESPANHA</t>
  </si>
  <si>
    <t>MARIA LUISA CHAGAS FERREIRA,ALBERTO JOSÉ VIEIRA PACHECO</t>
  </si>
  <si>
    <t>A MÚSICA NO PERIÓDICO 'REVISTA ILLUSTRADA', 1876-1894</t>
  </si>
  <si>
    <t>MARIA ALICE VOLPE,JONATHAN SAMUEL 23</t>
  </si>
  <si>
    <t>ANTÔNIO BAPTISTA DA ROCHA: UM ARQUITETO BRASILEIRO NA ROMA OITOCENTISTA</t>
  </si>
  <si>
    <t>PAOLA MATHEUS,ALBERTO MARTIN CHILLON</t>
  </si>
  <si>
    <t>RODOLPHO AMOÊDO (1857-1941): UM ESTUDO COMPARATIVO ENTRE SEUS RETRATOS DE FIGURAS FEMININAS E MASCULINAS E OS RETRATOS PINTADOS POR ARTISTAS EUROPEUS DE SUA ÉPOCA</t>
  </si>
  <si>
    <t>DÉBORA PONCIO SOARES,ANA MARIA TAVARES CAVALCANTI</t>
  </si>
  <si>
    <t>A ARTE E O ARTISTA NEGRO NA ACADEMIA NO SÉCULO XIX</t>
  </si>
  <si>
    <t>CLAUDIO VALERIO TEIXEIRA,CASSIANE APARECIDA DE LIMA SANTOS,RAFAELA MALTA TEIXEIRA DA SILVA</t>
  </si>
  <si>
    <t>AS NOVAS FICHAS MUSEOLÓGICAS DA COLEÇÃO JERÔNIMO FERREIRA DAS NEVES (JFN) DO MUSEU D. JOÃO VI</t>
  </si>
  <si>
    <t>CAROLINA ALVES,MARIZE MALTA</t>
  </si>
  <si>
    <t>A REPRESENTAÇÃO DO ATELIÊ NA PINTURA: 1880-1910</t>
  </si>
  <si>
    <t>NATáLIA DOS SANTOS NICOLICH,ANA MARIA TAVARES CAVALCANTI</t>
  </si>
  <si>
    <t>FALSIFICAÇÃO: UMA QUESTÃO PARA PENSAR O CAMPO DA ARTE</t>
  </si>
  <si>
    <t>RAQUEL DOS SANTOS MACHADO,ANA MARIA TAVARES CAVALCANTI</t>
  </si>
  <si>
    <t>ELLA TRANSLÚCIDA</t>
  </si>
  <si>
    <t>LEONARDO VENTAPANE PINTO DE CARVALHO,GABRIELLA DA ROCHA MARTINS</t>
  </si>
  <si>
    <t>ELETRÔNICOS, MAGNÉTICOS E IMAGINÁRIOS</t>
  </si>
  <si>
    <t>LEONARDO VENTAPANE PINTO DE CARVALHO,LUCAS CASTRO RIBEIRO</t>
  </si>
  <si>
    <t>VIRTUALIDADES TRANSREAIS</t>
  </si>
  <si>
    <t>PEDRO HENRIQUE FRONY,CARLOS AUGUSTO MOREIRA DA NÓBREGA,MARIA LUIZA PINHEIRO GUIMARÃES FRAGOSO</t>
  </si>
  <si>
    <t>CADÊ A ESCOLA DE BELAS ARTES? INSTAURAÇÃO E EXPERIÊNCIA DE ENCONTRO</t>
  </si>
  <si>
    <t>VINICIUS DAVID OLIVEIRA,ALINE COURI FABIAO</t>
  </si>
  <si>
    <t>AUTO-CURA E (RE)CRIAÇÃO DE SI.</t>
  </si>
  <si>
    <t>LEONARDO VENTAPANE PINTO DE CARVALHO,RAÍSSA JALKH PANTALEÃO</t>
  </si>
  <si>
    <t>WEARABLES - BEAT WEAR</t>
  </si>
  <si>
    <t>HENRIQUE CANTILHO,CARLOS AUGUSTO MOREIRA DA NÓBREGA,MARIA LUIZA PINHEIRO GUIMARÃES FRAGOSO</t>
  </si>
  <si>
    <t>TECNOLOGIAS DE RECONEXÃO E DISPOSITIVOS ARTE-VIDA</t>
  </si>
  <si>
    <t>BEATRIZ SANTOS LOPES,ALINE COURI FABIAO</t>
  </si>
  <si>
    <t>BIOPLÁSTICOS - EXPLORAÇÃO E APLICAÇÃO DO MATERIAL COM EXPERIMENTAÇÕES EM ARTE E DESIGN</t>
  </si>
  <si>
    <t>CLARA PEIXOTO ACIOLI,MARIA LUIZA PINHEIRO GUIMARÃES FRAGOSO,CARLOS AUGUSTO MOREIRA DA NÓBREGA</t>
  </si>
  <si>
    <t>ANÁLISE DO POTENCIAL DE USO E REAPROVEITAMENTO DE RESÍDUOS DE PIAÇAVA PARA FINS DE DESIGN</t>
  </si>
  <si>
    <t>ANA KARLA FREIRE DE OLIVEIRA,IGOR CESAR ROSA DA SILVA</t>
  </si>
  <si>
    <t>LETTO - CAMA ADAPTADA AO CRESCIMENTO</t>
  </si>
  <si>
    <t>LENITA BUCCI DOS SANTOS AZEVEDO,LILIANE NETTO DE OLIVEIRA,ANA KARLA FREIRE DE OLIVEIRA</t>
  </si>
  <si>
    <t>PARÂMETROS PARA A ESPECIFICAÇÃO DE BIOPLÁSTICOS, A PARTIR DAS AÇÕES EM DESIGN DE PRODUTOS</t>
  </si>
  <si>
    <t>CAROLINE PINTO BALBIO,VIVIANE CRUZ SANTOS,VICENTE CERQUEIRA</t>
  </si>
  <si>
    <t>CLASSIFICAÇÃO DA PERMEABILIDADE DA COPA DE ÁRVORES PARA AVALIAR O COMPORTAMENTO DA ÁRVORE NO CONFORTO HIGROTÉRMICO AMBIENTAL</t>
  </si>
  <si>
    <t>VIRGINIA MARIA DE VASCONCELLOS,IURA MAHARA AZEVEDO CRUZ FARINEA,THAMIRIS AUGUSTO ALBUQUERQUE</t>
  </si>
  <si>
    <t>PROJETO DE UPGRADE DE HARDWARE E MECÂNICO DA IMPRESSORA 3D DO NANO.</t>
  </si>
  <si>
    <t>THIERS FREIRE DA NOBREGA,MARIA LUIZA PINHEIRO GUIMARÃES FRAGOSO</t>
  </si>
  <si>
    <t>PROJETO-PROCESSO: CRIANDO UM AMBIENTE DE DEBATE NA ESFERA PÚBLICA CONSTRUÍDO ATRAVÉS DE PROCESSO PARTICIPATIVO CONDUZIDO NOS BAIXIOS DE VIADUTOS DO BAIRRO DE LARANJEIRAS, RIO DE JANEIRO</t>
  </si>
  <si>
    <t>WILLIAM CORTES DE OLIVEIRA,PATRíCIA MAYA MONTEIRO,ANA CAROLINA XAVIER SOARES,MARIA LUIZA CONRADO DE NIEMEYER SOARES CARNEIRO CHAVES,LUCAS ALMEIDA DOS SANTOS,LETÍCIA CHRISPIM,DANIEL MOURA 24</t>
  </si>
  <si>
    <t>JOãO PEDRO DE CARVALHO CARDOSO,FABIANNA VIEIRA DO NASCIMENTO,ERICK SANTOS DE MOUROS,BEATRIZ MOUSSA DE MEDEIROS,LUCAS FELIPE DA SILVA,NATASHA VIANNA,CARLOS VINíCIUS DA SILVA DIAS,REJANE LÚCIA LOUREIRO GADELHA,OSVALDO LUIZ DE SOUZA SILVA,THIAGO MELO GRABOIS,JULIA ACOSTA SILVA,LUAN FONTES,GUSTAVO FIGUEIREDO,THALES AMARAL PAES DE MESENTIER</t>
  </si>
  <si>
    <t>MAROQUINHAS FRU FRU DE ERNST MAHLE:UM PROJETO DO CORAL BRASIL ENSEMBLE EM PARCERIA COM A ESCOLA DE MUSICA, ESCOLA DE BELAS ARTES E ESCOLA DE COMUNICAÇÃO DA UFRJ</t>
  </si>
  <si>
    <t>MARIA LIMA,ALINE MARTINS DO ESPIRITO SANTO,KÁSSIA MARTINS LIMA,CARLOS EDUARDO DIAS BARCELOS,HECTOR COUTINHO,ROBERTO ARAGAO DE AZEVEDO,THIAGO HENRIQUE SILVA TEIXEIRA,RENATA VIANNA,GABRIELA MEIRA LIMA</t>
  </si>
  <si>
    <t>A ATUAÇÃO DO EMAU - ABRICÓ NO CIEP RAUL RYFF INSTIGANDO A APROPRIAÇÃO E INTERVENÇÃO NO TERRITÓRIO EDUCATIVO</t>
  </si>
  <si>
    <t>ISABELA FREIRES,MARCIA TATIANE SALES DE MELO,CLARA MARTINS DE SOUZA,LUISA LEAL ALVES,VICTORIA ABREU DOS SANTOS,DANIELE MEIRELLES LAMBERT,VERA REGINA TÂNGARI,THIAGO MELO GRABOIS,MARCOS MARTINEZ SILVOSO,GEOVANNA LEMOS VIEIRA,LARA DE SOUZA</t>
  </si>
  <si>
    <t>PROPOSIÇÃO DE TRAÇADO DAS REDES DE ESGOTAMENTO SANITÁRIO E DRENAGEM URBANA EM ARRAIAL DO CABO (RJ) CONSIDERANDO O CONCEITO DE COLETA A TEMPO SECO</t>
  </si>
  <si>
    <t>DANIEL DA COSTA CARVALHO,VICTÓRIA DE ARAÚJO RUTIGLIANI,ALINE PIRES VEROL,MARCELO GOMES MIGUEZ,RAQUEL HEMERLY TARDIN COELHO</t>
  </si>
  <si>
    <t>PABLO MOREIRA BARROS AMARAL,ALICE CRISTINE FERREIRA DIAS DE OLIVEIRA,ANA CAROLINA DE MATTOS DA SILVA,ANNA BEATRIZ BRITO ABDALA,ANNA BEATRIZ HOPF VELOSO,BERNARD EUGENIO DA COSTA,CAMILA CUNHA DE SOUZA,ISABELA MIRANDA TANAKA,ISABELLA COSTA,LUCAS VICENTE LOYOLA,LUCIANO FARIA,MARCELE GOMES,MARIANA ASSUMPÇÃO MACHADO,NÁTALI ROBERTA DE SOUSA NUSS,</t>
  </si>
  <si>
    <t>TRAVESSIAS E TRANSFORMAÇÃO DA PAISAGEM: UMA QUESTÃO METODOLÓGICA</t>
  </si>
  <si>
    <t>BEATRIZ DA SILVA GOMES,PAULO CEZAR MAIA</t>
  </si>
  <si>
    <t>AS CONTRIBUIÇÕES DA REMIDIAÇÃO DE FERRAMENTAS DE VIDEO STREAMING NO ENSINO-APRENDIZAGEM HÍBRIDO DE LÍNGUA ADICIONAL</t>
  </si>
  <si>
    <t>VICTÓRIA DE SOUSA LACERDA,ADOLFO TANZI NETO</t>
  </si>
  <si>
    <t>GRAMÁTICA E MEMÓRIA NA LEITURA DE FRASES EM L2: CONCORDÂNCIA EM DEPENDÊNCIA SINTÁTICA DE LONGA DISTÂNCIA</t>
  </si>
  <si>
    <t>DOUGLAS LIMONGI,DANIELA CID DE GARCIA,KATHARINE DE FREITAS PEREIRA NETO ARAGÃO DA HORA</t>
  </si>
  <si>
    <t>A TRANSFERÊNCIA DOS VALORES DA DISTÂNCIA DA SUBGRAMÁTICA DA L1 NA SELEÇÃO DA ESTRATÉGIA DE REPETIÇÃO DO NOME POR APRENDIZES DE PB (L2) FALANTES DE ESPANHOL DO MÉXICO</t>
  </si>
  <si>
    <t>RAYANE FREIRE RODRIGUES,MARIA MERCEDES RIVEIRO QUINTANS SEBOLD</t>
  </si>
  <si>
    <t>O IMPACTO DE ESTRATÉGIAS DE LEITURA NA COMPREENSÃO DE INGLÊS COMO LÍNGUA ADICIONAL</t>
  </si>
  <si>
    <t>LAIS LIMA DE SOUZA,DANIELA CID DE GARCIA</t>
  </si>
  <si>
    <t>A EXPRESSIVIDADE NOS ADJETIVOS EM SENTENÇAS EXCLAMATIVAS</t>
  </si>
  <si>
    <t>REBECCA FAYÃO,ANA PAULA QUADROS GOMES</t>
  </si>
  <si>
    <t>“BEBA DE ESTÔMAGO VAZIO PARA O EFEITO SUBIR MAIS LIGEIRO”: A SEMÂNTICA NA REDE CONSTRUCIONAL DO ADJETIVO ADVERBIAL NO PORTUGUÊS BRASILEIRO</t>
  </si>
  <si>
    <t>SARA MARTINS ADELINO,DIOGO PINHEIRO</t>
  </si>
  <si>
    <t>COMO DIFERENCIAR ‘POUCO’ E ‘UM POUCO’? / DIFERENÇAS SEMÂNTICAS OU PRAGMÁTICAS?</t>
  </si>
  <si>
    <t>JULIANA DOS SANTOS DELDUQUE,ANA PAULA QUADROS GOMES</t>
  </si>
  <si>
    <t>CONSTRUÇÕES DE INTERSUBJETIVIDADE DO PORTUGUÊS BRASILEIRO: UMA ANÁLISE DO PADRÃO BEM+VERBO</t>
  </si>
  <si>
    <t>BRENDHA PORTELA CAMARGO,CLARA SOUSA DA SILVA,DIOGO PINHEIRO</t>
  </si>
  <si>
    <t>A SEMÂNTICA DE "BEM" MODIFICADOR DE SINTAGMA VERBAL</t>
  </si>
  <si>
    <t>LAíS SEVERIANO,ANA PAULA QUADROS GOMES</t>
  </si>
  <si>
    <t>O USO DE FORMULAÇÃO DE CASO EXTREMO NO CONTEXTO INSTITUCIONAL DA MEDIAÇÃO JUDICIAL FAMILIAR</t>
  </si>
  <si>
    <t>VANDERLEI ANDRADE DE PAULA,PAULO CORTES GAGO</t>
  </si>
  <si>
    <t>ESTRATÉGIAS DE PERSUASÃO EM ANÚNCIOS PUBLICITÁRIOS DE ALIMENTOS ULTRAPROCESSADOS</t>
  </si>
  <si>
    <t>FABIANO APARECIDO SALES LIMA,LÚCIA HELENA MARTINS GÔUVEA</t>
  </si>
  <si>
    <t>O USO DA TECNOLOGIA NA EDUCAÇÃO E INSERÇÃO DE IDOSOS</t>
  </si>
  <si>
    <t>EDIMILSON SILVA,SERGIO LUIZ BAPTISTA SILVA</t>
  </si>
  <si>
    <t>"UM PAI VIRAR A CARA PRA FILHA? EU NÃO ACHO ISSO NORMAL": MORALIDADE E CONSTRUÇÃO DA IMAGEM PATERNA EM ENTREVISTAS DE MEDIAÇÃO.</t>
  </si>
  <si>
    <t>MARIA DE LOURDES PEREIRA,PAULO CORTES GAGO 25</t>
  </si>
  <si>
    <t>GRAMÁTICA DAS CONSTRUÇÕES E AQUISIÇÃO DE L2: UM ESTUDO SOBRE A PRODUÇÃO EM EL2 DE BRASILEIROS</t>
  </si>
  <si>
    <t>VITOR SILVEIRA,ROBERTO FREITAS JUNIOR,DENNIS CASTANHEIRA,PRISCILLA MARQUES</t>
  </si>
  <si>
    <t>UM MAPEAMENTO CONSTRUCIONAL PARA O ESQUEMA [(X)CORRERSN]</t>
  </si>
  <si>
    <t>JULIA SOUZA AGNESE DA ROCHA,ROBERTO FREITAS JUNIOR,DENNIS CASTANHEIRA,PRISCILLA MARQUES</t>
  </si>
  <si>
    <t>INVESTIGANDO A CONSTRUÇÃO [(X) V SN] COM O VERBO 'CHEGAR' NO PB SINCRÔNICO</t>
  </si>
  <si>
    <t>DENNIS CASTANHEIRA,ROBERTO FREITAS JUNIOR,JOãO PAULO DA SILVA NASCIMENTO</t>
  </si>
  <si>
    <t>LIBRAS A DISTÂNCIA: CONTRIBUIÇÕES DA LINGUÍSTICA COGNITIVA E DAS TECNOLOGIAS DE INFORMAÇÃO E COMUNICAÇÃO</t>
  </si>
  <si>
    <t>A ESCRITA DE CRIANÇAS SURDAS EM PBL2: UMA INVESTIGAÇÃO BASEADA NO USO SOBRE A AQUISIÇÃO E O DESENVOLVIMENTO DE L2 ESCRITA</t>
  </si>
  <si>
    <t>JOãO PAULO DA SILVA NASCIMENTO,LIA ABRANTES ANTUNES SOARES,ROBERTO FREITAS JUNIOR</t>
  </si>
  <si>
    <t>ASPECTUALIZAÇÃO TEMPORAL E SEUS EFEITOS DE SENTIDO EM MATÉRIAS DA SEÇÃO "RIO DE JANEIRO" DO JORNAL "O DIA"</t>
  </si>
  <si>
    <t>REGINA SOUZA GOMES,SARA RAQUEL ARAUJO SILVA</t>
  </si>
  <si>
    <t>ASPECTUALIZAÇÃO TEMPORAL EM NOTÍCIAS DA SEÇÃO “MUNDO E TECNOLOGIA” DO JORNAL ON-LINE “MEIA HORA”</t>
  </si>
  <si>
    <t>REGINA SOUZA GOMES,SARAH DE ARAUJO ALVES</t>
  </si>
  <si>
    <t>A ASPECTUALIZAÇÃO TEMPORAL EM NOTÍCIAS DA SEÇÃO “EDUCAÇÃO” DO JORNAL ON-LINE “O GLOBO”</t>
  </si>
  <si>
    <t>VANESSA AKEMI DE VASCONCELOS YAMAHATA,REGINA SOUZA GOMES</t>
  </si>
  <si>
    <t>ASPECTUALIZAÇÃO TEMPORAL EM NOTÍCIAS SOBRE CIÊNCIA E SAÚDE NO JORNAL “EXTRA” ON-LINE</t>
  </si>
  <si>
    <t>REGINA SOUZA GOMES,MATEUS DA SILVA DIAS</t>
  </si>
  <si>
    <t>A REFORMA CAPANEMA E O ENSINO DO LATIM</t>
  </si>
  <si>
    <t>KATIA TEONIA COSTA DE AZEVEDO,RHENAN CARLOS ARAUJO PINHEIRO</t>
  </si>
  <si>
    <t>HISTÓRIA ORAL E PRÁTICA DE ENSINO DE LÍNGUA PORTUGUESA: NORMA CULTA E NORMATIZAÇÃO NA ESCOLA NORMAL (RJ) NO SÉCULO XX</t>
  </si>
  <si>
    <t>AFRANIO GONÇALVES BARBOSA,ANA PAULA GOMES LOPEZ,FERNANDO LIMA</t>
  </si>
  <si>
    <t>O LUGAR DA GRAMÁTICA NAS AULAS DE LÍNGUA PORTUGUESA: UMA ANÁLISE E DISCUSSÃO DOS DOCUMENTOS OFICIAIS</t>
  </si>
  <si>
    <t>ANA CAROLINA DO VALE HENAUT,DANIELA CID DE GARCIA</t>
  </si>
  <si>
    <t>HISTÓRIA ORAL E LÍNGUA PORTUGUESA: NORMA, NORMATIZAÇÃO E PRÁTICA DE ENSINO NO COLÉGIO MILITAR (RJ) EM MEADOS DO SÉC. XX</t>
  </si>
  <si>
    <t>AFRANIO GONÇALVES BARBOSA,DHARLAN RODRIGUES SILVA DO NASCIMENTO</t>
  </si>
  <si>
    <t>LINGUAGEM INCLUSIVA: UMA RESPOSTA ÀS POLÍTICAS LINGUÍSTICAS COLONIZADORAS</t>
  </si>
  <si>
    <t>ONDE A ESCOLA NÃO CHEGA: UMA GENEALOGIA EPISTEMOLÓGICA DO MOVIMENTO ''ESCOLA SEM PARTIDO''</t>
  </si>
  <si>
    <t>THIAGO SOARES MULIM,RODRIGO BORBA</t>
  </si>
  <si>
    <t>IDEOLOGIAS LINGUÍSTICAS NA GRADUAÇÃO: VISÕES E POSICIONAMENTOS CONFLITANTES EM UM CONTEXTO DE INGLÊS COMO LÍNGUA FRANCA</t>
  </si>
  <si>
    <t>MARCELO AUGUSTO SILVA LOPES,PAULA TATIANNE CARRERA SZUNDY</t>
  </si>
  <si>
    <t>PRÁTICAS DE (MULTI)LETRAMENTO (DES)LEGITIMADAS NA BNCC E PNLD 2020: IMPACTOS NOS LIVROS DIDÁTICOS DE LÍNGUA INGLESA</t>
  </si>
  <si>
    <t>BRUNA GUADAGNINI BRAGA VIEIRA,PAULA TATIANNE CARRERA SZUNDY</t>
  </si>
  <si>
    <t>SUBALTERNIDADE E BALBUCIOS DO OUTRO DO OUTRO: OS ASPECTOS FLUÍDOS DAS RELAÇÕES DE 26 MARGINALIZAÇÃO E A NEGAÇÃO DA PALAVRA À ALTERIDADE EM</t>
  </si>
  <si>
    <t>JULIA MOURA DA SILVA ALVES,ARY PIMENTEL</t>
  </si>
  <si>
    <t>BALBUCIO E REPRESENTAÇÃO DA SEXUALIDADE FEMININA NA CONSTRUÇÃO DA INSUBMISSÃO DE SUSANA SAN JUAN</t>
  </si>
  <si>
    <t>BÁRBARA PEREZ,ARY PIMENTEL</t>
  </si>
  <si>
    <t>POESIA DE CORPOS DIFERENTES NO "SLAM DAS MINAS": UMA LEITURA DA POESIA DE GÊNESIS</t>
  </si>
  <si>
    <t>JULIANA MEDEIROS FERREIRA,ARY PIMENTEL</t>
  </si>
  <si>
    <t>DICÇÕES DE MULHERES NEGRAS NA CENA LITERÁRIA BRASILEIRA CONTEMPORÂNEA: A VOZ PERFORMÁTICA DA SLAMMER MC CAROL DALL FARRAS</t>
  </si>
  <si>
    <t>FABIANA DORNELLAS CORREIA,ARY PIMENTEL</t>
  </si>
  <si>
    <t>QUANDO OS BALBUCIOS DE UMA MULHER NEGRA DO PASSADO ECOAM NA POESIA FEITA HOJE: PRESENÇA DE CAROLINA MARIA DE JESUS NAS VOZES DOS SARAUS DA PERIFERIA E DO SLAM POETRY</t>
  </si>
  <si>
    <t>CAROLINE DAVID DA SILVA,ARY PIMENTEL</t>
  </si>
  <si>
    <t>DA ÓPERA DE CLAUDIO MONTEVERDI AO SAMBA DO ORFEU NEGRO</t>
  </si>
  <si>
    <t>HEGLAN PEREIRA MOURA,ANDREA G. LOMBARDI</t>
  </si>
  <si>
    <t>A FUNÇÃO DO HIPER NARRADOR NO DECAMERON DE GIOVANNI BOCCACCIO</t>
  </si>
  <si>
    <t>MAYARA DA SILVA NOGUEIRA,ANDREA G. LOMBARDI</t>
  </si>
  <si>
    <t>A LITERATURA POR MEIO DAS CARTAS EM “UMA VIDA”, DE ITALO SVEVO</t>
  </si>
  <si>
    <t>VICTOR CANABARRO,ANDREA G. LOMBARDI</t>
  </si>
  <si>
    <t>O DISCURSO DO DUCE ENTRE A MANIPULAÇÃO E A PERSUASÃO</t>
  </si>
  <si>
    <t>JONATHAN PINA PINA,SONIA REIS</t>
  </si>
  <si>
    <t>O EU, O TU, O OUTRO: DIÁLOGOS E CAMINHOS EM PAUL CELAN</t>
  </si>
  <si>
    <t>LUANA DA SILVA MARQUES,ERICA SCHLUDE WELS</t>
  </si>
  <si>
    <t>LE NOVELLE PER UN ANNO E AS (RE)SIGNIFICAÇÕES DOS CONCEITOS “MÁSCARA”/”PERSONA” PARA O RELATIVISMO PIRANDELLIANO</t>
  </si>
  <si>
    <t>DEBORAH CAVALCANTE JABOUR,FLORA DE PAOLI FARIA,SONIA REIS</t>
  </si>
  <si>
    <t>MAUS: (RE)MODELANDO O TRAUMA</t>
  </si>
  <si>
    <t>GABRIEL BIER,ERICA SCHLUDE WELS</t>
  </si>
  <si>
    <t>O DRAMA DANNUNZIANO ENTRE A ETERNA FEMINILIDADE E O ETERNO FEMININO</t>
  </si>
  <si>
    <t>DANIELA BENVENUTI ALCÂNTARA DE OLIVEIRA,SONIA REIS,FLORA DE PAOLI FARIA</t>
  </si>
  <si>
    <t>VIDEOVIVÊNCIAS: O PROTAGONISMO DE MULHERES NEGRAS NO AUDIOVISUAL BRASILEIRO</t>
  </si>
  <si>
    <t>ALINE MARTINS JUVINO,BERNARDO OLIVEIRA</t>
  </si>
  <si>
    <t>MODERNISMO E SLAM: O QUE MUDOU ?</t>
  </si>
  <si>
    <t>VINÍCIUS NOVAES,BERNARDO OLIVEIRA</t>
  </si>
  <si>
    <t>CANTOS DO EXÍLIO: JORGE DE SENA E LUÍS CARLOS PATRAQUIM EM DIÁLOGO POÉTICO</t>
  </si>
  <si>
    <t>JÉSSICA FABIANE ZAMBELLO,LUCIANA SALLES,NAZIR AHMED CAN</t>
  </si>
  <si>
    <t>A HISTERIA DE HANA GONEN COMO REFLEXO DA SOCIEDADE ISRAELENSE DAS DÉCADAS DE 50-60: SERIA HANA UMA BOVARISTA?</t>
  </si>
  <si>
    <t>ALZINEIA RODRIGUES BARRETO FILHA SOUZA,LEOPOLDO OSORIO CARVALHO DE OLIVEIRA</t>
  </si>
  <si>
    <t>DIFERENÇAS ENTRE A CONSTRUÇÃO DA IDENTIDADE NACIONAL EUROPEIA E JUDAICA NO SÉCULO XIX</t>
  </si>
  <si>
    <t>SAULO DAVID JONATAS FERREIRA,LEOPOLDO OSORIO CARVALHO DE OLIVEIRA</t>
  </si>
  <si>
    <t>O (NÃO) OLHAR E A IRONIA: UMA RELAÇÃO INTERTEXTUAL ENTRE AFONSO CRUZ E ÉDOUARD MANET</t>
  </si>
  <si>
    <t>NICOLE CARDOSO DE ARAUJO,LUCIANA SALLES</t>
  </si>
  <si>
    <t>ESPADAS DE TREINO E OUTROS OBJETOS PONTIAGUDOS: UMA ANÁLISE DOS VAGABUNDOS EFICAZES EM CIDADE DOS ESPELHOS, DE JOÃO PAULO BORGES COELHO.</t>
  </si>
  <si>
    <t>FELIPE CAVALCANTE DE ANDRADE,NAZIR AHMED CAN</t>
  </si>
  <si>
    <t>A INVENÇÃO DO ESPAÇO EM CAMPO DE TRÂNSITO, DE JOÃO PAULO BORGES COELHO</t>
  </si>
  <si>
    <t>LETÍCIA ELENA LEMOS,NAZIR AHMED CAN</t>
  </si>
  <si>
    <t>UMA GRANDE VOLTA PARADIGMÁTICA: NOTAS SOBRE A TERCEIRA METADE, DE RUY DUARTE DE CARVALHO</t>
  </si>
  <si>
    <t>JOSÉ ANTÔNIO GONÇAVES NETO JÚNIOR,NAZIR AHMED CAN</t>
  </si>
  <si>
    <t>A ROMANTIZAÇÃO DO COMPORTAMENTO ABUSIVO NOS DORAMAS COREANOS</t>
  </si>
  <si>
    <t>CARLA MOREIRA,LUCIANA SALLES</t>
  </si>
  <si>
    <t>POR TRÁS DO PAINEL: A MENSAGEM PACIFISTA NO ANIMÊ KIDOU SENSHI GUNDAM</t>
  </si>
  <si>
    <t>MARIANNA THOMAZ FOFFANO DE BRITO,LUCIANA SALLES</t>
  </si>
  <si>
    <t>ARTE EM MODA; MODA EM ARTE: REFLEXÕES A PARTIR DE OSCAR WILDE</t>
  </si>
  <si>
    <t>LUIZA SADE CERDEIRA,LUCIANA SALLES</t>
  </si>
  <si>
    <t>"THE SITUATION IS A LOT MORE NUANCED THAN THAT": UMA ANÁLISE DA NARRATIVA ROMÂNTICA NA CULTURA POP A PARTIR DE CRAZY EX-GIRLFRIEND</t>
  </si>
  <si>
    <t>AMANDA MASSANTE PEIXOTO TRACERA,LUCIANA SALLES</t>
  </si>
  <si>
    <t>MAPEAMENTO CRÍTICO COMO MÉTODO DE ANÁLISE ESPACIAL DA PERIFERIA METROPOLITANA</t>
  </si>
  <si>
    <t>CAUÊ COSTA CAPILLÉ,MARIA RúBIA MARTELLETTI GRILLO PEREIRA</t>
  </si>
  <si>
    <t>COMPLEXIDADE E CONTRADIÇÃO: ESPAÇOS LIVRES, TECIDOS E PLANEJAMENTO URBANO NA METRÓPOLE FLUMINENSE.</t>
  </si>
  <si>
    <t>FELIPE SACRAMENTO XAVIER,GIULIA FIGUEIREDO FERREIRA,LEONARDO DE OLIVEIRA COSTA,RAPHAEL BATISTA DE OLIVEIRA,MARCELO MOREIRA,VERA REGINA TÂNGARI,AYDAM SILVA DE PAULA</t>
  </si>
  <si>
    <t>ARQUITETURAS DAS INFRAESTRUTURAS DE PERIFERIZAÇÃO METROPOLITANA: MAPAS E REPERTÓRIOS SOBRE SÃO JOÃO DE MERITI</t>
  </si>
  <si>
    <t>CAUÊ COSTA CAPILLÉ,LARISSA MONTEIRO,THIAGO T. A. DE SOVERAL</t>
  </si>
  <si>
    <t>PARQUE AEROCLUBE DE NOVA IGUAÇU: TRANSFORMANDO O VAZIO URBANO EM ESPAÇO LIVRE PÚBLICO</t>
  </si>
  <si>
    <t>JONATAS OLIVEIRA,RAQUEL HEMERLY TARDIN COELHO,ALINE PIRES VEROL</t>
  </si>
  <si>
    <t>O VAZIO E O CONCRETO NA ESPLANADA DE SANTO ANTÔNIO NO CENTRO DO RIO DE JANEIRO</t>
  </si>
  <si>
    <t>MARIA CRISTINA NASCENTES CABRAL,NINA ZONIS NEPOMUCENO,FELIPE OLIVEIRA DE SOUZA LOPES,MARINA LAGE DA GAMA LIMA,JOÃO MAGNUS B. L. P. PIRES,ISABELLA COSTA</t>
  </si>
  <si>
    <t>ANÁLISE COMPARATIVA QUANTITATIVA E QUALITATIVA DE PROJETOS DE OCUPAÇÃO DO SOLO EM VARGEM GRANDE.</t>
  </si>
  <si>
    <t>GUSTAVO LENNON DA SILVA,ALINE PIRES VEROL,BRUNA PERES BATTEMARCO,MARCELO GOMES MIGUEZ</t>
  </si>
  <si>
    <t>TECIDOS URBANOS E ESPAÇOS LIVRES NA REGIÃO METROPOLITANA DO RIO DE JANEIRO: ANÁLISE DAS NOVAS TECNOLOGIAS E DO ACESSO À INFORMAÇÃO.</t>
  </si>
  <si>
    <t>LEONARDO DE OLIVEIRA COSTA,MARCELO MOREIRA,RAPHAEL BATISTA DE OLIVEIRA,FELIPE SACRAMENTO XAVIER,VERA REGINA TÂNGARI,AYDAM SILVA DE PAULA</t>
  </si>
  <si>
    <t>TURISMO, LAZER E CULTURA NOS SUBÚRBIOS: PERCURSOS DE IDENTIDADE E PATRIMÔNIO NA PENHA E EM MADUREIRA</t>
  </si>
  <si>
    <t>SERGIO MORAES REGO FAGERLANDE,VICTÓRIA APARECIDA MAIA SARMENTO,CAROLINA GÓES FERNANDES DA SILVA,RAYANE ROSIGNOLI DAMES DE OLIVEIRA,ISABELA LOMBA DE PINHO,JOÃO VÍTOR DE OLIVIERA INACIO,LUCAS GUSMãO</t>
  </si>
  <si>
    <t>O IMPACTO DA CONDIÇÃO SOCIOECONÔMICA NO PROCESSO DE APRENDIZAGEM DO INSTRUMENTO</t>
  </si>
  <si>
    <t>FELIPE DOS SANTOS ROCHA,RÉGIS DE CARVALHO</t>
  </si>
  <si>
    <t>A EDIÇÃO CRÍTICA E INTERPRETAÇÃO DA COLLEÇÃO DE MODINHAS DA BIBLIOTECA PÚBLICA DE ÉVORA</t>
  </si>
  <si>
    <t>ALBERTO JOSÉ VIEIRA PACHECO,AMANDA GONZALEZ</t>
  </si>
  <si>
    <t>ANÚNCIOS DOS TEATROS E ESPETÁCULOS DRAMÁTICO-MUSICAIS NO 'JORNAL DO COMMERCIO', RIO DE JANEIRO, 1890-1899</t>
  </si>
  <si>
    <t>MARIA ALICE VOLPE,FELIPE LOMAR DARBILLY</t>
  </si>
  <si>
    <t>CONFLITOS DE INTERESSES NA AULA DE MÚSICA: UMA ANÁLISE SOBRE A NECESSIDADE DE SUBSTITUIÇÃO DA METODOLOGIA DE ENSINO.</t>
  </si>
  <si>
    <t>ABRAHÃO JOAQUIM DE SANTANA,CELSO GARCIA DE ARAÚJO RAMALHO</t>
  </si>
  <si>
    <t>SOBRE CONJUNTOS MUSICAIS E SUA SUSTENTAÇÃO – UM LEVANTAMENTO DE MODOS E SITUAÇÕES DE TRABALHAR COM MÚSICA NO RIO DE JANEIRO ENTRE OS ANOS DE 2016-2018</t>
  </si>
  <si>
    <t>LEONARDO OLIVEIRA DA SILVA,KARINA DE ALMEIDA NEVES,JOSé ALBERTO SALGADO E SILVA</t>
  </si>
  <si>
    <t>OS MODINHEIROS DO 2º ANO DO JORNAL DE MODINHAS (1793)</t>
  </si>
  <si>
    <t>HEBERT AUGUSTO CAMPOS CARVALHO AUGUSTO,ALBERTO JOSÉ VIEIRA PACHECO</t>
  </si>
  <si>
    <t>O PROCESSAMENTO DAS FORMAS VARIANTES ACUSATIVAS DE 2SG</t>
  </si>
  <si>
    <t>LUCAS GUIMARÃES DE ARAUJO,IGOR VELLASCO ROSA,THIAGO LAURENTINO DE OLIVEIRA</t>
  </si>
  <si>
    <t>TRADUÇÃO DE MÚSICA PARA LÍNGUA DE SINAIS</t>
  </si>
  <si>
    <t>DÉBORA BORBA DA CRUZ,RAFAELA CARRIELLO,ADRIANA BAPTISTA DE SOUZA</t>
  </si>
  <si>
    <t>A PERCEPÇÃO SOCIOLINGUÍSTICA DOS PRONOMES TE E LHE NO DIALETO CARIOCA</t>
  </si>
  <si>
    <t>BARBARA CRISTINA DOS SANTOS CHAGAS,CAROLINE DA SILVA HENRIQUEZ,THIAGO LAURENTINO DE OLIVEIRA,BRUNA BRASIL ALBUQUERQUE DE CARVALHO</t>
  </si>
  <si>
    <t>ESTRATÉGIAS DE RELATIVIZAÇÃO NO PORTUGUÊS DE MOÇAMBIQUE</t>
  </si>
  <si>
    <t>MARIANA SANTANA,DANIELLE KELY GOMES</t>
  </si>
  <si>
    <t>DO FOGO ÀS CHAMAS: O ÊXTASE COMO UNIDADE ENTRE ENDIVIDADOS NA REVISTA BLISS</t>
  </si>
  <si>
    <t>MAURÍCIO COSTA DA SILVA RIBEIRO,EDUARDO COELHO</t>
  </si>
  <si>
    <t>OS NÃO-LUGARES NA OBRA DE CAROLINA DE JESUS</t>
  </si>
  <si>
    <t>PERICLES PARADELLA MARQUES,RAFFAELLA ANDRÉA FERNANDEZ,ARY PIMENTEL</t>
  </si>
  <si>
    <t>OUTRAS EPISTEMOLOGIAS: ATRAVESSAMENTOS POLÍTICOS ENTRE VERTENTES EVANGÉLICAS E A SOCIEDADE</t>
  </si>
  <si>
    <t>MARIANA CARMO,EDUARDO COELHO</t>
  </si>
  <si>
    <t>PENSANDO A ESCRITA DO SURDO: DESCRIÇÃO, DEMANDAS E PROPOSTAS PEDAGÓGICAS</t>
  </si>
  <si>
    <t>JOãO PAULO DA SILVA NASCIMENTO,CAMILA BRAGA GODOY,LIA ABRANTES ANTUNES SOARES,ROBERTO FREITAS JUNIOR</t>
  </si>
  <si>
    <t>UMA BUSCA ENTRE INFINITOS</t>
  </si>
  <si>
    <t>RAFAEL RAMOS,ROSANA PEREIRA DE FREITAS</t>
  </si>
  <si>
    <t>MAT ILHAS</t>
  </si>
  <si>
    <t>AURELIO ANTONIO MENDES NOGUEIRA,OTÁVIO FONTES,JULIA MATEUS DIAS MORAES</t>
  </si>
  <si>
    <t>"ESTAMOS TODOS CONECTADOS": A RELAÇÃO ENTRE O SER HUMANO, A NATUREZA E A TECNOLOGIA NA OBRA DE MARIKO MORI</t>
  </si>
  <si>
    <t>ESTHER CORRÊA CRUZ,ROSANA PEREIRA DE FREITAS</t>
  </si>
  <si>
    <t>PROJETO CIÊNCIARTE: UMA JORNADA ENTRE LIMITES</t>
  </si>
  <si>
    <t>LUIZ EDUARDO FILETO CALDEIRA,JULIANA GONçALVES MOURA,ANA BEATRIZ ACIOLI MENDES,NAIARA BELLINI DE OLIVEIRA DOS SANTOS,CRISTIELEN CAMILA SILVA MELO,KARINE DOS REIS RODRIGUES,ERIC BERNARDO DE PAULO,GIOVANA PREVILIATO RIBEIRO,MARIANA SCHUASTZ AUPT FELIX,JúLIA OLIVEIRA FERNANDES,DALILA DOS SANTOS CERQUEIRA PINTO</t>
  </si>
  <si>
    <t>VER SONS</t>
  </si>
  <si>
    <t>ANA BEATRIZ ACIOLI MENDES,DALILA DOS SANTOS CERQUEIRA PINTO</t>
  </si>
  <si>
    <t>ARTE, DESIGN E NEUROCIÊNCIA: DESENVOLVIMENTO E VALIDAÇÃO DE UM PROGRAMA DE ESTIMULAÇÃO DE HABILIDADES VISOMOTORAS</t>
  </si>
  <si>
    <t>BRíGIDA BASTOS,JESSICA NASCIMENTO DA COSTA,MARIA DA GRAÇA MUNIZ LIMA,ALFRED SHOLL-FRANCO,JOÃO VÍTOR GALO ESTEVES,LUCAS ELBER DE SOUZA CAVALCANTI</t>
  </si>
  <si>
    <t>GEOASTRO-POÉTICAS – AÇÃO TRANSDISCIPLINAR PÚBLICA, PROMOVENDO DIÁLOGO ENTRE ARTE E CIÊNCIA</t>
  </si>
  <si>
    <t>MATHEUS FELIPE XAVIER DE OLIVEIRA,PAULA SCAMPARINI FERREIRA,MARINA FERREIRA FREGA</t>
  </si>
  <si>
    <t>A REPRESENTAÇÃO DA MULHER NA REVISTA “A MAÇÃ” NA DÉCADA DE 1920</t>
  </si>
  <si>
    <t>TALITA VIEGAS,FERNANDA DE ABREU CARDOSO</t>
  </si>
  <si>
    <t>O ESPECTADOR BRASILEIRO E A PRIMEIRA PÁGINA DO JORNAL DA TARDE DE 8 DE JUNHO DE 1970</t>
  </si>
  <si>
    <t>ISADORA DE ARAÚJO DUARTE,JULIE DE ARAUJO PIRES</t>
  </si>
  <si>
    <t>A VISUALIDADE DO GÊNERO – CONSTRUÇÕES DO FEMININO NAS CAPAS DA REVISTA “PARA TODOS” NOS ANOS 20</t>
  </si>
  <si>
    <t>ADRIANA JORDÃO DE SOUZA BANDEIRA,CLÁUDIA MARIA SILVA DE OLIVEIRA</t>
  </si>
  <si>
    <t>COLEÇÃO DE LIVROS ILUSTRADOS SOBRE BRINCADEIRAS TRADICIONAIS BRASILEIRAS</t>
  </si>
  <si>
    <t>ANDRéA 29 PEçANHA,FERNANDA DE ABREU CARDOSO</t>
  </si>
  <si>
    <t>REGISTROS POST-MORTEM: FINITUDE HUMANA NAS PÁGINAS DOS JORNAIS CARIOCAS (1940-1950)</t>
  </si>
  <si>
    <t>DAVID DE BRITO MORENO,RUBENS DE ANDRADE</t>
  </si>
  <si>
    <t>A LINGUAGEM VISUAL COMO UM FATOR QUE MOLDA A INTERPRETAÇÃO HUMANA</t>
  </si>
  <si>
    <t>CLARISSA MAIA PORTO,AMANDA NEVES,RAQUEL FERREIRA DA PONTE</t>
  </si>
  <si>
    <t>APRESENTAÇÃO DO NOVO LIVRO "ARTE + X AMBIENTE: A EXPERIÊNCIA DO LABORATÓRIO PABLO PICASSO: 1995 - 2010"</t>
  </si>
  <si>
    <t>MARINA DE MELO LIMA BARROSO,ENÉAS DE MEDEIROS VALLE</t>
  </si>
  <si>
    <t>MODELAGEM E IMPRESSÃO 3D COMO FERRAMENTAS DE ESTÍMULO À CRIATIVIDADE, À DIVULGAÇÃO DAS NEUROCIÊNCIAS E À PRODUÇÃO DE MATERIAIS DE ENSINO.</t>
  </si>
  <si>
    <t>MARIANA CUNHA DOS SANTOS,ALFRED SHOLL-FRANCO,DÉBORA HENRIQUE DA SILVA ANJOS,JOÃO VÍTOR GALO ESTEVES</t>
  </si>
  <si>
    <t>DESIGN DE FORMAS PARA IMPRESSÃO 3D: APLICAÇÃO DE NOVAS TECNOLOGIAS NO CAMPO DA ARQUITETURA</t>
  </si>
  <si>
    <t>KATIA CORREIA GORINI,ANDRÉS MARTIN PASSARO,ADRIANE OSSAILLE,THAINÁ CHRISTIAN BESSA RODRIGUES SILVA,LAIS KAORI SAKAZIRI LABURU,THIERS FREIRE DA NOBREGA,ANDRESSA REZENDE,FLAVIO MEDINA RAMOS,THIAGO PINTO DE REZENDE</t>
  </si>
  <si>
    <t>ANIMAL MECÂNICO</t>
  </si>
  <si>
    <t>LEONARDO JOSÉ RIBEIRO,MARIA LUIZA PINHEIRO GUIMARÃES FRAGOSO,CARLOS AUGUSTO MOREIRA DA NÓBREGA</t>
  </si>
  <si>
    <t>MAS QUE APENAS VER. SENTIR E REAGIR - FORMAS DE VISUALIZAÇÃO DE DADOS NAS ARTES E NAS CIÊNCIAS E SEUS IMPACTOS EMPÁTICOS</t>
  </si>
  <si>
    <t>FáBIO RODRIGUES NóBREGA,MARIA LUIZA PINHEIRO GUIMARÃES FRAGOSO,CARLOS AUGUSTO MOREIRA DA NÓBREGA</t>
  </si>
  <si>
    <t>CIDADE-CIBORGUE: AS ARTES VISUAIS E O ADVENTO DA CIBERCULTURA</t>
  </si>
  <si>
    <t>LUIZA BARROS DELEGÁ,RUBENS DE ANDRADE</t>
  </si>
  <si>
    <t>AS POSSIBILIDADES NA ARTE GENERATIVA POR UMA PLATAFORMA DE CÓDIGO ABERTO</t>
  </si>
  <si>
    <t>LETÍCIA LIMA SILVEIRA,MARIA LUIZA PINHEIRO GUIMARÃES FRAGOSO,CARLOS AUGUSTO MOREIRA DA NÓBREGA</t>
  </si>
  <si>
    <t>ANÁLISE DE DESIGN DOS PERSONAGENS EM 'IRMÃO DO JOREL'</t>
  </si>
  <si>
    <t>DAVID FRANCISCO VIANA MENDONÇA DOS SANTOS,MARCELUS GAIO SILVEIRA DE SENNA,MARINA PEREIRA DE MENEZES DE ANDRADE</t>
  </si>
  <si>
    <t>VÍDEOS AULAS E ANIMAÇÕES 3D PARA O ESTUDO DA GEOMETRIA DESCRITIVA</t>
  </si>
  <si>
    <t>GABRIELA VITORIA CAMPOS CARVALHO,ALVARO JOSÉ RODRIGUES DE LIMA</t>
  </si>
  <si>
    <t>CONSTRUINDO O ROMANCE ''SOB A MESMA CHUVA'': O PROCESSO CRIATIVO DE ESCREVER LITERATURA</t>
  </si>
  <si>
    <t>DHIEGO FELIPE PEREIRA MONTEIRO,LILIANE BENETTI</t>
  </si>
  <si>
    <t>ENTRE QUADROS E QUADRINHOS</t>
  </si>
  <si>
    <t>GIOVANNA RITA RABELO DE MATOS SILVA ARRUDA,ADHERBAL ARTIGIANI NETO,MARINA PEREIRA DE MENEZES DE ANDRADE,HENRIQUE CESAR DA COSTA SOUZA</t>
  </si>
  <si>
    <t>“HISTORIA DO BRAZIL EM FIGURAS” NA REVISTA O TICO-TICO (1905-1909)</t>
  </si>
  <si>
    <t>BEATRIZ CARVALHO SCHREINER,ALBERTO MARTIN CHILLON</t>
  </si>
  <si>
    <t>ARTE CONTEMPORÂNEA NA CIDADE DO RIO DE JANEIRO: ELABORAÇÃO DE UM CADERNO ILUSTRADO DE CAMPO</t>
  </si>
  <si>
    <t>ANA CAROLINA OLIVEIRA DE ARAÚJO,LILIANE BENETTI</t>
  </si>
  <si>
    <t>BATE-PAPO SOBRE QUADRINHOS E PATRIMÔNIOS CULTURAIS, CAUSA E CONSEQUÊNCIA NO ESPAÇO UNIVERSITÁRIO</t>
  </si>
  <si>
    <t>DOUGLAS DO NASCIMENTO SUZANO,ÁQUILA SANTANA CAETANO,MARINA BUENO MAGANO,HENRIQUE CESAR DA COSTA SOUZA</t>
  </si>
  <si>
    <t>O PROCESSO DE ENSINO-APRENDIZAGEM DE MÚSICA POPULAR BRASILEIRA POR MEIO DA PRÁTICA DE CONJUNTO NO PROJETO “TOQUE... E SE TOQUE!”-2019</t>
  </si>
  <si>
    <t>IGOR BORGES DAS CHAGAS,ANA BEATRIZ DE MORAES VERGARA,VINÍCIUS DE MOURA VIVAS,MARIA ALICE DA SILVA RAMOS SENA,ADRIANO CARLOS FERNANDES VIEIRA,RAFAEL DO NASCIMENTO SILVA</t>
  </si>
  <si>
    <t>CIDADES SAUDÁVEIS E SUSTENTÁVEIS - HORTAS URBANAS</t>
  </si>
  <si>
    <t>PATRICIA FIGUEIRA LASSANCE DOS SANTOS ABREU,LAIS KAORI SAKAZIRI LABURU,GABRIEL HENRIQUE DE OLIVEIRA GREGÓRIO,NICOLE PAULIELO MARQUES DA COSTA,VIVIA LUANNA BEZERRA DA SILVA</t>
  </si>
  <si>
    <t>ISABELLA COSTA,BERNARD EUGENIO DA COSTA,DOMITILA VELASCO VANZILLOTTA,JULIANA DE REZENDE SILVA,MARIANA ASSUMPÇÃO MACHADO,RUI ROSA DIAS DE JESUS,SANY SANTANA,YOHELMIS INFANTE TORRES,ALICE CRISTINE FERREIRA DIAS DE OLIVEIRA,ANA CAROLINA DE MATTOS DA SILVA,ANNA BEATRIZ BRITO ABDALA,ANNA BEATRIZ HOPF VELOSO,CAMILA CUNHA DE SOUZA,ISABELA MIRANDA 30</t>
  </si>
  <si>
    <t>O PARQUE URBANO E A RESILIÊNCIA ÀS CHEIAS: PARQUE DA PRAINHA, MUNICÍPIO DE ARRAIAL DO CABO (RJ)</t>
  </si>
  <si>
    <t>LEONARDO HENRIQUE SILVA DOS SANTOS,ALINE PIRES VEROL,RAQUEL HEMERLY TARDIN COELHO</t>
  </si>
  <si>
    <t>EDUCAÇÃO PATRIMONIAL - UM OLHAR SOBRE A ARQUITETURA E O ESPAÇO URBANO: EXPERIÊNCIAS NA PENHA E NA TIJUCA</t>
  </si>
  <si>
    <t>MELISSA MARTINS ALVES,ANNA LUIZA DOS SANTOS GAMA ROSA COSTA,CAMILLE FONSECA,DANIELLE NUNES DE ALBUQUERQUE MELO,JULIANA DE REZENDE SILVA,LARYSSA GABRIELLE CHAGAS GOMES,LÍDIA CARVALHO EVANGELISTA,NATáLIA PEREIRA PAIVA,PABLO MOREIRA BARROS AMARAL,VIVIAN RAMOS GOULART AMORIM,YRVIN DUARTE,NIUXA DRAGO,PRISCILLA ALVES PEIXOTO,SERGIO MORAES REGO F</t>
  </si>
  <si>
    <t>O PAPEL DA UNIVERSIDADE PÚBLICA ATRAVÉS DA ATUAÇÃO DO EMAU-ABRICÓ NA CONSTRUÇÃO DE UM CENTRO DE FORMAÇÃO EM CONJUNTO COM OS MORADORES DA OCUPAÇÃO SOLANO TRINDADE EM DUQUE DE CAXIAS</t>
  </si>
  <si>
    <t>ÉRIKA PETRECA,VICTOR FERREIRA,LUISA BARBEITO NUNES DA COSTA,ANNA CAROLINA ALKMIM ARLOTTA,RENATA LIMA,AMANDA OLIVEIRA DE SOUSA,MARIA EDUARDA SANT ANNA LESSA,GABRIEL MARTINS,VERA REGINA TÂNGARI,MARCOS MARTINEZ SILVOSO,THIAGO MELO GRABOIS,RAFAEL HOSANA AREAS PAMPLONA DA FONSECA</t>
  </si>
  <si>
    <t>ANÁLISE PROSÓDICA DE ORAÇÕES DESGARRADAS EM DIALETOS DO PB: COMPARAÇÃO ENTRE OS FALARES CARIOCA E PARAIBANO</t>
  </si>
  <si>
    <t>RAFAELA RIBEIRO MENDONçA,FERNANDO LIMA,ALINE PONCIANO DOS SANTOS SILVESTRE</t>
  </si>
  <si>
    <t>A VARIAÇÃO DO TEPE EM ONSET COMPLEXO: O ESTRONDO QUE FAZEM OS FALANTES QUE ESTÃO ÀS MARGENS DO RIO</t>
  </si>
  <si>
    <t>MARCELO ALEXANDRE SILVA LOPES DE MELO,LÍVIA FERNANDES DA SILVA,BRUNA OLIVEIRA RANQUINE DA ROCHA</t>
  </si>
  <si>
    <t>EXPANDINDO O OLHAR PARA OUTROS CANTOS: A REALIZAÇÃO DA OCLUSIVA PRECEDIDA DE VOGAL NASAL NA COMUNIDADE DE FALA DO RIO DE JANEIRO.</t>
  </si>
  <si>
    <t>MARCELO ALEXANDRE SILVA LOPES DE MELO,DEBORA MAZZEO CAPUTO,GISELE COSTA</t>
  </si>
  <si>
    <t>ANÁLISE PROSÓDICA DE ORAÇÕES DESGARRADAS EM DIALETOS DO PB: COMPARAÇÃO ENTRE OS FALARES CARIOCA E GAÚCHO</t>
  </si>
  <si>
    <t>YASMIM DELFINO SANTOS,ALINE PONCIANO DOS SANTOS SILVESTRE</t>
  </si>
  <si>
    <t>ENUNCIADOS ASSERTIVOS NEUTROS E INTERROGATIVOS TOTAIS NA FALA DE SÃO PAULO E SANTA CATARINA</t>
  </si>
  <si>
    <t>BEATRIZ DE OLIVEIRA CAMARA,CLáUDIA CUNHA</t>
  </si>
  <si>
    <t>A AVALIAÇÃO: PROPOSTA DE PROVA DE INTERAÇÃO ORAL</t>
  </si>
  <si>
    <t>CAROLINA PEREZ SUAREZ DA SILVA,FERNANDA MARA LEITE,ELINE MARQUES REZENDE</t>
  </si>
  <si>
    <t>DIRETRIZES ORGANIZATIVAS PARA A ELABORAÇÃO DE MÓDULOS DIDÁTICOS</t>
  </si>
  <si>
    <t>JULIANA CAVALCANTE MORENO DA SILVA,ELINE MARQUES REZENDE</t>
  </si>
  <si>
    <t>A DIMENSÃO AFETIVA NA ELABORAÇÃO E APLICAÇÃO DE MATERIAIS DIDÁTICOS DE ESPANHOL PARA BRASILEIROS</t>
  </si>
  <si>
    <t>BIANCA NASCIMENTO,ELINE MARQUES REZENDE</t>
  </si>
  <si>
    <t>GÊNEROS TEXTUAIS E A ELABORAÇÃO DE MATERIAIS DIDÁTICOS DE ESPANHOL: UMA PROPOSTA DIDÁTICA</t>
  </si>
  <si>
    <t>PATRIQUE LORRAN PEREIRA SANTANA,ELINE MARQUES REZENDE</t>
  </si>
  <si>
    <t>A “UNIDADE INICIAL” DE MATERIAIS DIDÁTICOS E SEU PÚBLICO ALVO</t>
  </si>
  <si>
    <t>RAYARA MONNIER,ELINE MARQUES REZENDE</t>
  </si>
  <si>
    <t>DO FAC-SÍMILE À EDIÇÃO INTERPRETATIVA: AS MISSIVAS DE MERCADORES SETECENTISTAS</t>
  </si>
  <si>
    <t>SUZANE MOREIRA COELHO,LUIZ PALLADINO NETTO</t>
  </si>
  <si>
    <t>“POR MEIO DE SUA ESTIMADA FICO ENTREGUE DESSE CONHECIMENTO”: PARTICULARIDADES TEXTUAIS E ESTRUTURAIS NA CONFIGURAÇÃO DA CARTA DE COMÉRCIO SETECENTISTA</t>
  </si>
  <si>
    <t>JÉSSICA DA CRUZ DO NASCIMENTO,POEMA BOCHNER,LUIZ PALLADINO NETTO</t>
  </si>
  <si>
    <t>A OTIMIZAÇÃO DA BUSCA DE VERBOS PSICOLÓGICOS EM CORPUS HISTÓRICO DIGITALIZADO</t>
  </si>
  <si>
    <t>IGOR SOUSA SILVA,ANA REGINA CALINDRO</t>
  </si>
  <si>
    <t>O MODO PARATÁTICO DE JUNÇÃO EM CARTAS DE MERCADORES: O “E” MULTIFUNCIONAL</t>
  </si>
  <si>
    <t>JULIANA PEREIRA GUIMARÃES,LUIZ PALLADINO NETTO</t>
  </si>
  <si>
    <t>O REALISMO NOMINAL E A ÁREA DA FORMA DAS PALAVRAS PARA ADULTOS EM ALFABETIZAÇÃO</t>
  </si>
  <si>
    <t>CLARA BUENO SENECHAL DE GOFFREDO,ANIELA IMPROTA FRANÇA</t>
  </si>
  <si>
    <t>TENSÕES ENTRE POLÍTICA LINGUÍSTICA E COOFICIALIZAÇÃO DE LÍNGUAS BRASILEIRAS: POR UMA TIPOLOGIA DOS MOVIMENTOS DE COOFICIALIZAÇÃO DE LÍNGUAS EM TERRITÓRIO NACIONAL</t>
  </si>
  <si>
    <t>TANIA CONCEIÇÃO CLEMENTE DE SOUZA,MAYCON SILVA AGUIAR,MARLON COSTA DE SOUZA,BÁRBARA VICTORIA PINHEIRO DE ASSIS</t>
  </si>
  <si>
    <t>OS INCÊNDIOS DO MUSEU NACIONAL E DA CATEDRAL DE NOTRE DAME: DOIS ACONTECIMENTOS JORNALÍSTICOS E DISCURSIVOS EM FOCO</t>
  </si>
  <si>
    <t>TANIA CONCEIÇÃO CLEMENTE DE SOUZA,MAYCON SILVA AGUIAR,ANDRESSA DO PRADO WAYAND,JUAN VICTóRIA,YASMIM CARDOSO RIBEIRO FERNANDES</t>
  </si>
  <si>
    <t>POLÍTICA LINGUÍSTICA E ENSINO DE LÍNGUAS: INTERVENÇÕES DIDÁTICAS E PROPOSTAS EXTENSIONISTAS PARA REFUGIADOS NO RIO DE JANEIRO</t>
  </si>
  <si>
    <t>TANIA CONCEIÇÃO CLEMENTE DE SOUZA,MAYCON SILVA AGUIAR,RODRIGO PEREIRA DA SILVA ROSA,ALEXANDRE BORGES BATISTELLA,MARIA EDUARDA MACHADO COELHO</t>
  </si>
  <si>
    <t>NARRATIVAS DE PERFORMANCES FEMININAS NO RAP NACIONAL</t>
  </si>
  <si>
    <t>LUIZ PAULO DA MOITA LOPES,LUCIANA BELLIZZI FAJARDO</t>
  </si>
  <si>
    <t>DISCURSO E IMAGEM NA TRANSGRESSÃO CARNAVALESCA DE MILTON CUNHA</t>
  </si>
  <si>
    <t>TIAGO JOSE FREITAS BATISTA,TANIA CONCEIÇÃO CLEMENTE DE SOUZA</t>
  </si>
  <si>
    <t>O DITONGO /EI/ NO PORTUGUÊS DE MOÇAMBIQUE</t>
  </si>
  <si>
    <t>PALOMA SALLES CARNEIRO,THAYANNA OHANA MONTE TAMAYO,DANIELLE KELY GOMES</t>
  </si>
  <si>
    <t>AS POSTÔNICAS MEDIAIS EM MOÇAMBIQUE: CONDICIONAMENTOS ESTRUTURAIS E SOCIAIS NA REDUÇÃO DE PROPAROXÍTONOS</t>
  </si>
  <si>
    <t>DANIELLE KELY GOMES,LAURA CUNHA CALZOLARI</t>
  </si>
  <si>
    <t>UMA DESCRIÇÃO PRELIMINAR DA REALIZAÇÃO DO DITONGO /EI/ NA ILHA DA MADEIRA</t>
  </si>
  <si>
    <t>DANIELLE KELY GOMES,SERGIO LUIZ KARLINSKI NETO</t>
  </si>
  <si>
    <t>A REALIZAÇÃO VARIÁVEL DO DITONGO /EI/ NA FALA CARIOCA</t>
  </si>
  <si>
    <t>DANIELLE KELY GOMES,MARIA ELIANDRA RIBEIRO DE OLIVEIRA,GUILHERME VIEIRA DA SILVA AGUIAR</t>
  </si>
  <si>
    <t>ANÁLISE COMPARATIVA DA REALIZAÇÃO/APAGAMENTO DO RÓTICO EM CIDADES DE SANTA CATARINA: INTERIOR VS CAPITAL</t>
  </si>
  <si>
    <t>LUCAS BENAMOR MARTINS DA SILVA,DINAH CALLOU,CAROLINA RIBEIRO SERRA</t>
  </si>
  <si>
    <t>AQUISIÇÃO DE TRAÇOS NA FONOLOGIA DO PB: UM ESTUDO SOBRE AS LÍQUIDAS EM POSIÇÃO DE ONSET</t>
  </si>
  <si>
    <t>GEAN DAMULAKIS,BRUNA MACHADO,VICTOR ALENCAR DE FREITAS</t>
  </si>
  <si>
    <t>UMA ANÁLISE COMPARATIVA SOBRE A LATERAL EM CODA EM DUAS VARIEDADES AFRICANAS DO PORTUGUÊS</t>
  </si>
  <si>
    <t>SILVIA FIGUEIREDO BRANDÃO,FELIPE DE SOUZA FREITAS,MARIANA JOEL NUNES</t>
  </si>
  <si>
    <t>A DISTRIBUIÇÃO DOS RÓTICOS NA FALA DE MAPUTO (MOÇAMBIQUE)</t>
  </si>
  <si>
    <t>SILVIA FIGUEIREDO BRANDÃO,DAVI BRETAS DOS SANTOS PESSANHA</t>
  </si>
  <si>
    <t>SOBRE SÂNDI CONSONANTAL EM VARIEDADES DO PORTUGUÊS</t>
  </si>
  <si>
    <t>SILVIA FIGUEIREDO BRANDÃO,PAULO VITOR LIMA DA GAMA SOARES,GABRIEL LUCAS MARTINS</t>
  </si>
  <si>
    <t>A DISTRIBUIÇÃO DOS RÓTICOS NA FALA DE SÃO TOMÉ</t>
  </si>
  <si>
    <t>SILVIA FIGUEIREDO BRANDÃO,HELEN LORENA RODRIGUES ELIAS CORDEIRO</t>
  </si>
  <si>
    <t>SINESTESIAS: PORTUGAL E JAPÃO NA POESIA DE FIAMA HASSE PAIS BRANDÃO</t>
  </si>
  <si>
    <t>THIAGO CARNEIRO,SOFIA MARIA DE SOUSA SILVA</t>
  </si>
  <si>
    <t>AS ALEGORIAS DO NARRAR DE AGUALUSA CONSTRUÍDAS PELO NÃO DITO</t>
  </si>
  <si>
    <t>JULIANA DO ESPÍRITO SANTO VELOSO,CARMEN LUCIA TINDÓ RIBEIRO SECCO</t>
  </si>
  <si>
    <t>TERRA SONÂMBULA: OS DESAFIOS DA ADAPTAÇÃO CINEMATOGRÁFICA</t>
  </si>
  <si>
    <t>GUILHERME REZENDE MACHADO,CARMEN LUCIA TINDÓ RIBEIRO SECCO</t>
  </si>
  <si>
    <t>TRADIÇÃO, MORTE E MEMÓRIA EM “IMPUNIDADES CRIMINOSAS” DE SOL DE CARVALHO E “A NOIVA DE KEBERA” DE ALDINO MUIANGA</t>
  </si>
  <si>
    <t>FILIPE UMBELINO BULHÕES,CARMEN LUCIA TINDÓ RIBEIRO SECCO</t>
  </si>
  <si>
    <t>A GUERRA, A DESTRUIÇÃO DAS TRADIÇÕES E DAS RELAÇÕES HUMANAS EM</t>
  </si>
  <si>
    <t>CLAUDIO JORGE ALVES DE JESUS,CARMEN LUCIA TINDÓ RIBEIRO SECCO</t>
  </si>
  <si>
    <t>REPRESENTAÇÕES DO TOTALITARISMO NA REVISTA LITERÁRIA MODERNISTA "ORPHEU".</t>
  </si>
  <si>
    <t>JULIA PINHEIRO SOARES DA SILVA,RODRIGO XAVIER</t>
  </si>
  <si>
    <t>O QUE HÁ DE POESIA NO ANIMAL</t>
  </si>
  <si>
    <t>RENATA COUTINHO VILLON,MARCELO JACQUES DE MORAES</t>
  </si>
  <si>
    <t>ANDRÉ BRETON E GEORGES BATAILLE: SOBRE A FORMA E O INFORME</t>
  </si>
  <si>
    <t>GABRIEL BUSTILHO LAMAS,MARCELO JACQUES DE MORAES</t>
  </si>
  <si>
    <t>POESIA, CORPO SOPRADO: PENSANDO O "SOPRO" EM CHRISTIAN PRIGENT</t>
  </si>
  <si>
    <t>MARIA JÚLIA BRANCO KLIPPEL,MARCELO JACQUES DE MORAES</t>
  </si>
  <si>
    <t>VOZ, CORPO E LETRA: A POESIA VOCAL E A TRADUÇÃO</t>
  </si>
  <si>
    <t>JULIANA FIALHO,MARCELO JACQUES DE MORAES</t>
  </si>
  <si>
    <t>A COSMOLOGIA DOS ORIXÁS: OLHARES MÚLTIPLOS SOBRE A CRÔNICA “O NATAL DOS AFRICANOS” DE JOÃO DO RIO</t>
  </si>
  <si>
    <t>VITOR LIMA DE OLIVEIRA,MARCUS ROGERIO TAVARES SAMPAIO SALGADO</t>
  </si>
  <si>
    <t>À DERIVA DA EXPERIÊNCIA URBANA: AS TRANSFORMAÇÕES DA CIDADE CARTÃO-POSTAL DO RIO DE JANEIRO NA CRÔNICA JORNALÍSTICA DE JOÃO DO RIO</t>
  </si>
  <si>
    <t>ISABELLA MERCEDES,MARCUS ROGERIO TAVARES SAMPAIO SALGADO</t>
  </si>
  <si>
    <t>O CARIOCA NORDESTINO QUANDO UM FILHO NÃO SEGUE A CARREIRA DO PAI</t>
  </si>
  <si>
    <t>FELIPE MAIA NEVES FAVRAT,GODOFREDO DE OLIVEIRA NETO</t>
  </si>
  <si>
    <t>O DUPLO DIANTE DO ESPELHO: O RIO DE JANEIRO COMO PROJEÇÃO FANTASMÁTICA EM PARIS: IMPRESSÕES DE UM BRASILEIRO, DE NESTOR VICTOR</t>
  </si>
  <si>
    <t>LUCAS TEIXEIRA BARBEDO,MARCUS ROGERIO TAVARES SAMPAIO SALGADO</t>
  </si>
  <si>
    <t>REPRESENTAÇÕES DA ALIMENTAÇÃO E SEU PAPEL ENQUANTO PRÁTICA SOCIAL E SIMBÓLICA NO ROMANCE DOIS IRMÃOS DE MILTON HATOUM.</t>
  </si>
  <si>
    <t>DÉBORA DE FÁTIMA SAMPAIO FRANCISCO DE OLIVEIRA,MARCUS ROGERIO TAVARES SAMPAIO SALGADO</t>
  </si>
  <si>
    <t>O EMPODERAMENTO POÉTICO DE UMA VOZ E A EXPRESSÃO DO CORPO NEGRO</t>
  </si>
  <si>
    <t>CAIO LAFAIETE,CARMEN LUCIA TINDÓ RIBEIRO SECCO</t>
  </si>
  <si>
    <t>MEMÓRIAS DE CINEMA DE UMA CIDADE SEM CINEMA</t>
  </si>
  <si>
    <t>CLEITON BELMIRO FERREIRA,CARMEN LUCIA TINDÓ RIBEIRO SECCO</t>
  </si>
  <si>
    <t>MODOS DE EXISTIR: CORPO E AFETIVIDADE EM O CANTO DOS ESCRAVIZADOS,DE PAULINA CHIZIANE</t>
  </si>
  <si>
    <t>MARILIA PEREIRA DE JESUS,VANESSA RIBEIRO TEIXEIRA</t>
  </si>
  <si>
    <t>A DANÇA COMO (RE)ESCRITA DA CORPOREIDADE DO SABER E DAS TRADIÇÕES EM NIKETCHE</t>
  </si>
  <si>
    <t>ANA CAROLINA COSTA LIMA,VANESSA RIBEIRO TEIXEIRA</t>
  </si>
  <si>
    <t>CORPOS-NARRATIVA: VOZES, ESCRITAS E VIVÊNCIAS EM BECOS DA MEMÓRIA E VENTOS DO APOCALIPSE</t>
  </si>
  <si>
    <t>MARIANA CARMO,VANESSA RIBEIRO TEIXEIRA</t>
  </si>
  <si>
    <t>A “NOVELA GRÁFICA”: PERSÉPOLIS E A ACADEMIZAÇÃO DOS QUADRINHOS</t>
  </si>
  <si>
    <t>JOãO CAMILLO PENNA,LUKA TORQUATO DE MELLO MALAFAIA</t>
  </si>
  <si>
    <t>“OF BROOD AND BLOOM”: AS VIAGENS À ÍNDIA DE WALT WHITMAN E GONÇALO M. TAVARES</t>
  </si>
  <si>
    <t>LEITURAS E RELEITURAS DE HÉRCULES - UM PERCURSO ATÉ SÊNECA</t>
  </si>
  <si>
    <t>AMANDA ALEVATO DE SANT'ANNA,ARLETE JOSÉ MOTA</t>
  </si>
  <si>
    <t>MURO-EPITÁFIO: O CONSTANTE DA CIDADE, MORTE E LUTO</t>
  </si>
  <si>
    <t>BILDUNG E WITZ EM AFONSO CRUZ: SOBRE A POÉTICA DE UMA ENCICLOPÉDIA IMAGINÁRIA</t>
  </si>
  <si>
    <t>EMPATIA E DESUMANIZAÇÃO EM "ANDROIDES SONHAM COM OVELHAS ELÉTRICAS?", DE PHILIP K. DICK</t>
  </si>
  <si>
    <t>LUIZ FELIPE SALVIANO,MICHELA ROSA DI CANDIA</t>
  </si>
  <si>
    <t>PASSING: REFLEXÕES SOBRE IDENTIDADE NA NARRATIVA AFRO AMERICANA</t>
  </si>
  <si>
    <t>JULIANA DOS SANTOS CAETANO,MICHELA ROSA DI CANDIA</t>
  </si>
  <si>
    <t>ADAPTAÇÕES NORMATIVAS E APAGAMENTOS EM TRADUÇÕES BRASILEIRAS DE O RETRATO DE DORIAN GRAY</t>
  </si>
  <si>
    <t>ESTHER BORGES,MICHELA ROSA DI CANDIA</t>
  </si>
  <si>
    <t>EDGAR ALLAN POE E MACHADO DE ASSIS: UM ESTUDO COMPARATIVO SOBRE A CULPA EM "O CORAÇÃO DELATOR" E "O ENFERMEIRO"</t>
  </si>
  <si>
    <t>MARCELLA COTTA MATOS,MICHELA ROSA DI CANDIA</t>
  </si>
  <si>
    <t>UMA PERSPECTIVA FEMINISTA DO ROMANCE "THE AWAKENING", DE KATE CHOPIN</t>
  </si>
  <si>
    <t>ANDREZA FERREIRA SILVA,MICHELA ROSA DI CANDIA</t>
  </si>
  <si>
    <t>A CONSTRUÇÃO DE UMA DISTOPIA EM SÉRIE: ÉTICA E ESTÉTICA EM THE HANDMAID'S TALE</t>
  </si>
  <si>
    <t>JÉSSICA FABIANE ZAMBELLO,LUCIANA SALLES</t>
  </si>
  <si>
    <t>EDIÇÃO COMENTADA DA CORRESPONDÊNCIA ENTRE PAOLO MANUZIO E MARC ANTOINE MURET: UMA PROPOSTA DE INICIAÇÃO CIENTÍFICA</t>
  </si>
  <si>
    <t>ESTHER DA SILVA MARTINS,FÁBIO FROHWEIN DE SALLES MONIZ</t>
  </si>
  <si>
    <t>BIBLIOTECA ITINERANTE: ''HERANÇA INDÍGENA: INCLUSÃO EM TEMPOS DE EXCLUSÃO''</t>
  </si>
  <si>
    <t>VICTOR MEIRELES DA COSTA E SILVA FERNANDES,GUMERCINDA NASCIMENTO GONDA,ISABEL CRISTINA NEVES PEREIRA COELHO</t>
  </si>
  <si>
    <t>POLÍTICAS URBANAS E DE TURISMO EM FAVELAS DO RIO DE JANEIRO: O CASO DO CANTAGALO PAVÃO PAVÃOZINHO E SANTA MARTA</t>
  </si>
  <si>
    <t>SERGIO MORAES REGO FAGERLANDE,BRENDO TAVARES,ANDRESSA NUNES DZIEKANIAK,JOãO BRUM RODRIGUES</t>
  </si>
  <si>
    <t>A PRODUÇÃO MODERNISTA DE HABITAÇÃO SOCIAL COMO INSTRUMENTO DE CONSTRUÇÃO DO INDIVÍDUO MODERNO</t>
  </si>
  <si>
    <t>WILSON LOPES,MARCOS MARTINEZ SILVOSO</t>
  </si>
  <si>
    <t>PROJETO PMHIS: ASPECTOS REGULATÓRIOS DA ASSISTÊNCIA TÉCNICA EM HABITAÇÃO DE INTERESSE SOCIAL (ATHIS).</t>
  </si>
  <si>
    <t>SYLVIA MEIMARIDOU ROLA,ALANA VITÓRIA DA S. PORRECA SANTANA</t>
  </si>
  <si>
    <t>UMA PROPOSTA DE URBANIZAÇÃO SOCIAL SUSTENTÁVEL PARA A OCUPAÇÃO SOLANO TRINDADE, EM DUQUE DE CAXIAS.</t>
  </si>
  <si>
    <t>NICOLE ALMEIDA,ANA LUCIA NOGUEIRA DE PAIVA BRITTO,JORGE NASSAR FLEURY</t>
  </si>
  <si>
    <t>ACESSIBILIDADE ÀS FAVELAS – PERCURSOS METODOLÓGICOS PARA ANÁLISE DA MOBILIDADE URBANA NAS BORDAS DAS COMUNIDADES NAS ÁREAS DE PLANEJAMENTO 2 E 3, NO RIO DE JANEIRO</t>
  </si>
  <si>
    <t>FABIANA IZAGA,RENATA CHIANELLI MONTEIRO REBELLO,JOSÉ GARCIA RIBEIRO ABREU NETTO,ARTHUR ROCHA MELO,ANA CAROLINA ROCHA TOSTES DE OLIVEIRA</t>
  </si>
  <si>
    <t>ASSENTAMENTOS PRECÁRIOS E ÁREAS VERDES PROTEGIDAS NA CIDADE DO RIO DE JANEIRO: DESDOBRAMENTOS METODOLÓGICOS</t>
  </si>
  <si>
    <t>ELIANE BESSA,MICHEL MOTTA</t>
  </si>
  <si>
    <t>A LEGITIMAÇÃO DA CIDADANIA DA JUVENTUDE EM ZONAS DE CONFLITO E VULNERABILIDADE SOCIAL: UM ESTUDO SOBRE O TERRITÓRIO DA MARÉ, RJ</t>
  </si>
  <si>
    <t>RAFAEL FERREIRA DINIZ GOMES,MARLLON SEVILHA DA SILVA,GISELLE ARTEIRO NIELSEN AZEVEDO</t>
  </si>
  <si>
    <t>CONSTRUINDO O ENSINO SUPERIOR: A CIDADE UNIVERSITÁRIA NO RIO DE JANEIRO</t>
  </si>
  <si>
    <t>TOMAS URGAL,MARIA CRISTINA NASCENTES CABRAL</t>
  </si>
  <si>
    <t>OS JARDINS DE ROBERTO BURLE MARX PARA A FAU UFRJ: METODOLOGIAS DE ANÁLISE</t>
  </si>
  <si>
    <t>LUCIA MARIA SA ANTUNES COSTA,MARIA VITÓRIA HORACIO FERNANDES,DENISE BARCELLOS PINHEIRO MACHADO,THAYNÁ RIBEIRO CARDOSO CAVALCANTE</t>
  </si>
  <si>
    <t>O ESTUDO DO EDIFÍCIO JORGE MACHADO MOREIRA PELA GRAMÁTICA DA FORMA</t>
  </si>
  <si>
    <t>JULIA SèVE,GABRIELA MUNIZ DA CRUZ,MARIA ANGELA DIAS</t>
  </si>
  <si>
    <t>A PARTICIPAÇÃO DA CRIANÇA NO PROCESSO DE PRODUÇÃO DOS ESPAÇOS URBANOS: UMA EXPERIÊNCIA NA COMUNIDADE QUATRO RODAS</t>
  </si>
  <si>
    <t>DENISE PINHEIRO,MARLLON SEVILHA DA SILVA,ESTHER RIBEIRO COSTA,GISELLE ARTEIRO NIELSEN AZEVEDO,PAULO AFONSO RHEINGANTZ</t>
  </si>
  <si>
    <t>OLHARES SOBRE UM GINÁSIO CARIOCA: ESTUDO DE CASO DO GINÁSIO EXPERIMENTAL OLÍMPICO (GEO) NELSON PRUDÊNCIO</t>
  </si>
  <si>
    <t>ESTHER RIBEIRO COSTA,GISELLE GERSON,GISELLE ARTEIRO NIELSEN AZEVEDO,PAULO AFONSO RHEINGANTZ</t>
  </si>
  <si>
    <t>ACESSIBILIDADE PARA TODOS: UMA CARTILHA DE ORIENTAÇÃO</t>
  </si>
  <si>
    <t>PATRICK CARVALHO DA SILVA,CRISTIANE ROSE DE SIQUEIRA DUARTE,REGINA COHEN,DANIEL CORDEIRO DE SÁ</t>
  </si>
  <si>
    <t>ESPAÇOS PEDAGÓGICOS CONTEMPORÂNEOS EM ARQUITETURA E URBANISMO: O EDIFÍCIO JORGE 34 MACHADO MOREIRA</t>
  </si>
  <si>
    <t>FELIPE MOURA MORAES CARDOSO,ANDREA QUEIROZ REGO,CLAUDIA CARVALHO LEME NÓBREGA</t>
  </si>
  <si>
    <t>OS DESAFIOS ENFRENTADOS PELOS PORTADORES DE LIMITAÇÃO PARCIAL OU TOTAL DO SISTEMA VISUAL NO PROCESSO DE EDUCAÇÃO MUSICAL</t>
  </si>
  <si>
    <t>GUILHERME SILVA SANTIAGO,SAMUEL MELLO ARAUJO JUNIOR</t>
  </si>
  <si>
    <t>INTERTEXTUALIDADE NO ROCK PROGRESSIVO: UM ESTUDO DE CASO SOBRE A PEÇA THE BARBARIAN DE ELP</t>
  </si>
  <si>
    <t>RICARDO DE ALMEIDA GONÇALVES,FABIO ADOUR DA CAMARA</t>
  </si>
  <si>
    <t>A PESQUISA DOCUMENTAL NOS ACERVOS MUSICAIS CARIOCAS: O RESGATE DO REPERTÓRIO DE CÂMARA BRASILEIRO PARA CONJUNTOS DE SAXOFONES</t>
  </si>
  <si>
    <t>VINICIUS MACEDO SANTOS,ANTONIO JOSÉ AUGUSTO</t>
  </si>
  <si>
    <t>AFRICANIAS EM NAJLA JABOR: UM ESTUDO SOBRE O ACERVO DA COMPOSITORA NA BIBLIOTECA ALBERTO NEPOMUCENO</t>
  </si>
  <si>
    <t>PAULO ANDRÉ,ANDREA ALBUQUERQUE ADOUR DA CAMARA</t>
  </si>
  <si>
    <t>O ENSINO DE TEORIA MUSICAL EM NÍVEL BÁSICO: LEVANTAMENTO BIBLIOGRÁFICO E CONSIDERAÇÕES SOBRE ASPECTOS CONCEITUAIS ABORDADOS EM LIVROS DIDÁTICOS.</t>
  </si>
  <si>
    <t>GABRIEL PEREIRA DE BARROS SILVA,FABIO ADOUR DA CAMARA</t>
  </si>
  <si>
    <t>TEMOS LETRAS: UMA PESQUISA SOBRE O DESIGN VERNACULAR NO RIO DE JANEIRO</t>
  </si>
  <si>
    <t>WILLIAM RABELLO,FERNANDA DE ABREU CARDOSO</t>
  </si>
  <si>
    <t>REFLEXÕES SOBRE A LONGEVIDADE DO DESIGN GRÁFICO DE EMBALAGENS</t>
  </si>
  <si>
    <t>AIRTON SANTOS,FERNANDA DE ABREU CARDOSO</t>
  </si>
  <si>
    <t>A QUESTÃO DA AUTORIA NO DESIGN A PARTIR DO DESIGN EXPERIMENTAL CARIOCA DA VIRADA DO SÉCULO XXI.</t>
  </si>
  <si>
    <t>THAIS BATISTA DE ARAúJO,ANDRÉ VILLAS BOAS</t>
  </si>
  <si>
    <t>O DESIGN COMO MEDIADOR ENTRE O ESPAÇO CIÊNCIA VIVA E SEU PÚBLICO.</t>
  </si>
  <si>
    <t>ISADORA VICENTE ROBINAULT,JULIANE COSTA CUSTÓDIO,ELEONORA KURTENBACH,UALLACE DURIAL PIMENTEL</t>
  </si>
  <si>
    <t>ESTRANGEIROS: À MARGEM DA PRÓPRIA PÁTRIA</t>
  </si>
  <si>
    <t>MARINA RAMOS,RAQUEL FERREIRA DA PONTE</t>
  </si>
  <si>
    <t>IDENTIDADE VISUAL: HAMBURGAYRIA</t>
  </si>
  <si>
    <t>MELYNA LINS,RAQUEL FERREIRA DA PONTE</t>
  </si>
  <si>
    <t>IMAGEM EM LINHA DE FUGA: ESTUDO EM MULTIPLICIDADE E SILÊNCIO NO DESIGN CONTEMPORÂNEO</t>
  </si>
  <si>
    <t>MARCELO GONÇALVES RIBEIRO,MAYARA DE BRITO TEIXEIRA,JULIE DE ARAUJO PIRES,LUIZ GUILHERME GOMES DOS SANTOS</t>
  </si>
  <si>
    <t>A IDEOLOGIA DO VERDEAMARELISMO NAS MANIFESTAÇÕES PELO IMPEACHMENT DA PRESIDENTE DILMA</t>
  </si>
  <si>
    <t>VALDIRENE MARTOS SILVA,ANDRÉ VILLAS BOAS</t>
  </si>
  <si>
    <t>PRETA ARTE: DIÁLOGOS ENTRE CONSCIÊNCIAS,POLÍTICAS E SUBJETIVIDADES NA ARTE CONTEMPORÂNEA NO BRASIL</t>
  </si>
  <si>
    <t>THAYNÁ PEREIRA TRINDADE,NAIARA PAULA EUGENIO,FELIPE SCOVINO GOMES LIMA</t>
  </si>
  <si>
    <t>HORIZONTE DE EVENTOS</t>
  </si>
  <si>
    <t>GABRIEL VIEIRA DA SILVA DO NASCIMENTO,LILIANE BENETTI</t>
  </si>
  <si>
    <t>DESIGN VISUAL, HEGEMONIA E RUPTURA</t>
  </si>
  <si>
    <t>ANDRE QUEIROZ,ANDRÉ VILLAS BOAS</t>
  </si>
  <si>
    <t>ARTE E FORMAS DE RESISTÊNCIA AOS GOVERNOS DITATORIAIS NA AMÉRICA LATINA: UM ESTUDO A PARTIR DO ARQUIVO DIGITAL DO MUSEU DE BELAS ARTES DE HOUSTON, EUA</t>
  </si>
  <si>
    <t>JULIA GUIMARÃES ALVES,PATRICIA LEAL AZEVEDO CORRÊA</t>
  </si>
  <si>
    <t>A ESCRITA DE ARTISTA E SUAS REPERCUSSÕES</t>
  </si>
  <si>
    <t>IAMN FRANÇA PERALES,LILIANE BENETTI</t>
  </si>
  <si>
    <t>NAPROCULT: A PRODUÇÃO CULTURAL DENTRO E FORA DA UFRJ EM TEMPOS DE BALBURDIA</t>
  </si>
  <si>
    <t>VICTOR MEIRELES DA COSTA E SILVA FERNANDES,CAIO ANDRADE,NATALIA CAVARRA,JULIANA ARRUDA,MARIZE FIGUEIRA DE SOUZA,MARCIA MALAQUIAS BRAZ,FLAVIA FORTES DE SOUZA,YURI HUTFLESZ,CAMILA DUARTE</t>
  </si>
  <si>
    <t>IMAGEM(I)MATÉRIA: LINGUAGEM E PROCESSOS DE CRIAÇÃO E INTERPRETAÇÃO NO DESIGN E NA ARTE / COMUNICAÇÃO VISUAL EM MOVIMENTO</t>
  </si>
  <si>
    <t>MOISÉS COLARES BARRETO,PATRICIA AMORIM,JULIE DE ARAUJO PIRES,MARCELO GONÇALVES RIBEIRO,ANA CAROLINA MONTEZ FERREIRA</t>
  </si>
  <si>
    <t>PEGADA NAS ESCOLAS: UMA AÇÃO TRANSDISCIPLINAR DE EDUCAÇÃO NÃO FORMAL DIRIGIDA AOS ESTUDANTES DE ESCOLAS PÚBLICAS DO RIO DE JANEIRO</t>
  </si>
  <si>
    <t>JULIANA COSTA,BEANY GUIMARAES MONTEIRO,ANNY GABRIELLE 35 SANTIAGO TEIXEIRA,LILIANE NETTO DE OLIVEIRA,BRUNO MARQUES DA ROSA,JOÃO PEDRO SANTOS,KAMILLA CRISTINA PASSOS TORRES</t>
  </si>
  <si>
    <t>EXPERIÊNCIA EM PRODUÇÃO GRÁFICA OFFSET: DA CRIAÇÃO A PRODUÇÃO DE UM IMPRESSO</t>
  </si>
  <si>
    <t>LARISSA JANELLI COSTA,JULIA DE SOUZA CUSTODIO,LETíCIA RIBEIRO AGUIAR,BRUNO MACHADO RIBEIRO,GABRIEL HENRIQUE FERMIANO DE SOUZA,RAQUEL FERREIRA DA PONTE,LEANDRO FERREIRA GATINHO GATINHO</t>
  </si>
  <si>
    <t>INICIAÇÃO EM PRESERVAÇÃO PATRIMONIAL: DO ENSINO MÉDIO A GRADUAÇÃO</t>
  </si>
  <si>
    <t>SUSANA PRISCILA CERQUEIRA SANTOS,MÁRCIA VALERIA DE SOUZA,ALíCIA NEVES DA SILVEIRA</t>
  </si>
  <si>
    <t>VIVÊNCIAS DO CURSO DESENHO LIVRE: METODOLOGIAS EM CONSTRUÇÃO</t>
  </si>
  <si>
    <t>GABRIELLE CARVALHO FERREIRA,MITCHELL BRATTON,RôMULO RODRIGUES PEIXOTO,JULIANA GONçALVES MOURA,MARINA PEREIRA DE MENEZES DE ANDRADE,DALILA DOS SANTOS CERQUEIRA PINTO,KLEBER CAVALCANTE DE FARIAS</t>
  </si>
  <si>
    <t>PARTICIPAÇÃO DE EXPOSIÇÃO VIRTUAL COMO MEIO DE INTEGRAÇÃO SOCIAL NO CENTRO DE PESQUISA E FORMAÇÃO EM ENSINO ESCOLAR DE ARTES E ESPORTES - NÚCLEO DE ARTE SEBASTIÃO DE SOUZA PRATA - GRANDE OTELO</t>
  </si>
  <si>
    <t>NÁTALI ROBERTA DE SOUSA NUSS,ALVARO JOSÉ RODRIGUES DE LIMA</t>
  </si>
  <si>
    <t>UM FENÔMENO VARIÁVEL VINCULADO A UNIVERSAIS DE AQUISIÇÃO DE L2: A CONCORDÂNCIA DE 1ª PESSOA DO SINGULAR EM PORTUGUÊS KAXINAWÁ</t>
  </si>
  <si>
    <t>TAINÁ AGDA RIBEIRO VASQUES,BEATRIZ PROTTI CHRISTINO</t>
  </si>
  <si>
    <t>CIRCUNFIXAÇÃO E MORFOPROSÓDIA DA NEGAÇÃO VERBAL EM GUARANI (VARIEDADE MBYA).</t>
  </si>
  <si>
    <t>FELIPE DA SILVA VITAL,MARILIA LOPES DA COSTA FACÓ SOARES</t>
  </si>
  <si>
    <t>MARCADORES LINGUÍSTICO-DISCURSIVOS DE DELIMITAÇÃO TÓPICA EM PORTUGUÊS KAXINAWÁ E PORTUGUÊS L1 NO ALTO JURUÁ</t>
  </si>
  <si>
    <t>JOÃO PEDRO PERES DA COSTA,BEATRIZ PROTTI CHRISTINO</t>
  </si>
  <si>
    <t>EMPRÉSTIMOS LEXICAIS DO PORTUGUÊS BRASILEIRO E DO ESPANHOL EM GUARANI</t>
  </si>
  <si>
    <t>DANIELE ZAUDENONE,VICTOR ALENCAR DE FREITAS,GEAN DAMULAKIS,MARILIA LOPES DA COSTA FACÓ SOARES</t>
  </si>
  <si>
    <t>TIPOS DE COMPOSIÇÃO EM TUPI-GUARANI</t>
  </si>
  <si>
    <t>MARCIA MARIA DAMASO VIEIRA,VICTORIA BRAZ SOUZA</t>
  </si>
  <si>
    <t>UNIDADES EXPLETIVAS NAS CONSTRUÇÕES MORFOLÓGICAS: TIPOS MAIS GERAIS E CASOS ISOLADOS</t>
  </si>
  <si>
    <t>GABRIELE GONÇALVES DA SILVA,ALICE MAIA CASIMIRO DA SILVA,CARLOS ALEXANDRE VICTORIO GONÇALVES</t>
  </si>
  <si>
    <t>‘CASEBRE’, ‘SAPATILHA’ E 'BEBUM’: PRIMEIRAS NOTAS SOBRE SUFIXOS DE BAIXA PRODUTIVIDADE</t>
  </si>
  <si>
    <t>SARAH BATISTA SANTOS,CARLOS ALEXANDRE VICTORIO GONÇALVES,MARCOS ANTONIO GOMES LIMA FILHO</t>
  </si>
  <si>
    <t>DAS CAIPIROSKAS AOS CAIPILOVERS: UM OLHAR SOBRE A CONSOLIDAÇÃO DE CAIPI- COMO UM SPLINTER</t>
  </si>
  <si>
    <t>MARCELO RODRIGUES AFFONSO JUNIOR,CARLOS ALEXANDRE VICTORIO GONÇALVES</t>
  </si>
  <si>
    <t>DA FOTOSSÍNTESE À FOTOMONTAGEM: SOBRE O ESTATUTO MORFOLÓGICO DAS FORMAÇÕES COM FOTO</t>
  </si>
  <si>
    <t>JESSICA FABER,CARLOS ALEXANDRE VICTORIO GONÇALVES</t>
  </si>
  <si>
    <t>DE TOP DE LINHA A TOPZERA: O ESTATUTO MORFOPRAGMÁTICO DAS FORMAÇÕES COM A BASE NÃO NATIVA TOP</t>
  </si>
  <si>
    <t>KAREN CORRêA MOTTA,CARLOS ALEXANDRE VICTORIO GONÇALVES</t>
  </si>
  <si>
    <t>EVIDÊNCIAS PROSÓDICAS PARA O TRATAMENTO DE ESTRUTURAS DESGARRADAS COMO UMA ESTRATÉGIA DE FOCALIZAÇÃO</t>
  </si>
  <si>
    <t>ANA CAROLINA BARROS GONCALVES,ALINE PONCIANO DOS SANTOS SILVESTRE</t>
  </si>
  <si>
    <t>O PARÂMETRO DO SUJEITO NULO A A AQUISIÇÃO DO INGLÊS COMO L2</t>
  </si>
  <si>
    <t>MARIA EUGENIA LAMMOGLIA DUARTE,LARISSA DA SILVA CURY</t>
  </si>
  <si>
    <t>ANALISANDO OS SUJEITOS PRONOMINAIS DE REFERÊNCIA DEFINIDA NO PORTUGUÊS EUROPEU INSULAR</t>
  </si>
  <si>
    <t>EDUARDO PATRICK REZENDE DOS REIS,MARIA EUGENIA LAMMOGLIA DUARTE</t>
  </si>
  <si>
    <t>TÓPICO MARCADO NA ESCRITA PADRÃO BRASILEIRA</t>
  </si>
  <si>
    <t>MÔNICA TAVARES ORSINI,DÉBORA MAYARA RAMBO RASSELE</t>
  </si>
  <si>
    <t>ESTRATÉGIAS DE INDETERMINAÇAO NO PORTUGUÊS EUROPEU INSULAR</t>
  </si>
  <si>
    <t>MARIA EUGENIA LAMMOGLIA DUARTE,GEOVANE MELO EMÍDIO SOUSA</t>
  </si>
  <si>
    <t>NOVAS IDEIAS TENDEM AO CAOS: A FUNÇÃO DO MEDIADOR NAS SESSÕES DE PLANEJAMENTO TEXTUAL 36 POR BRAINSTORMING</t>
  </si>
  <si>
    <t>ELIETE BATISTA DA SILVEIRA,CAIO MIEIRO MENDONçA</t>
  </si>
  <si>
    <t>FORMAÇÃO DE PROFESSORES: CONTRIBUIÇÕES DO PIBID EM DIÁLOGO COM OS SABERES E FAZERES DOCENTES.</t>
  </si>
  <si>
    <t>JULIANA PEREIRA GUIMARÃES,LUCIANO PRADO DA SILVA</t>
  </si>
  <si>
    <t>PROJETO MOBILIVRO: PRÁTICAS PEDAGÓGICAS DO PIBID 2018-2020 DA FACULDADE DE LETRAS NA FORMAÇÃO DE COMUNIDADE DE LEITORES NO CAMPUS ENGENHO NOVO II DO COLÉGIO PEDRO II</t>
  </si>
  <si>
    <t>LUAN DOUGLAS SANTOS,BRENO LAERTE,CLEITON BELMIRO FERREIRA,CRISTIANE SOEIRO CUNHA GOMES,MARIA HELENA PEREIRA DE FREITAS,PRISCILLA GOVÊA ALVES DA SILVA,LUIZ GUILHERME RIBEIRO BARBOSA,MARCOS SCHEFFEL,ALESSANDRA FONTES CARVALHO DA ROCHA</t>
  </si>
  <si>
    <t>NEOANÁLISE NAS CONSTRUÇÕES ADVERBIAIS</t>
  </si>
  <si>
    <t>MEG CRISTINY GOMES DE FREITAS,DEISE CRISTINA DE MORAES PINTO</t>
  </si>
  <si>
    <t>DIFERENÇAS NO USO DOS CONECTORES CONCLUSIVOS PORTANTO E POR ISSO.</t>
  </si>
  <si>
    <t>MARIA DA CONCEIÇÃO AUXILIADORA DE PAIVA,JOYCE GOMES</t>
  </si>
  <si>
    <t>A DISTRIBUIÇÃO DAS PREPOSIÇÕES QUE INICIAM ADVERBIAIS LOCUCIONAIS</t>
  </si>
  <si>
    <t>EDUARDA STEFANY FERNANDES LIMA,DEISE CRISTINA DE MORAES PINTO</t>
  </si>
  <si>
    <t>“QUE DORMIR QUE NADA, EU QUERO É ME APRESENTAR NA SIAC”: O PROBLEMA DA MOTIVAÇÃO GRAMATICAL E AS CONSTRUÇÕES [QUE MANÉ X], [QUE X O QUÊ] E [QUE X QUE NADA] DO PORTUGUÊS BRASILEIRO</t>
  </si>
  <si>
    <t>PAULA SASSE DA ROCHA,DIOGO PINHEIRO</t>
  </si>
  <si>
    <t>EM BUSCA DE PISTAS DO SUJEITO PARCIAL NO PB: UM ESTUDO EM CARTAS PESSOAIS BRASILEIRAS</t>
  </si>
  <si>
    <t>SILVIA REGINA DE OLIVEIRA CAVALCANTE,DANIEL VIEIRA DE SOUZA</t>
  </si>
  <si>
    <t>DE ONDE VEIO VOSSA MERCÊ?</t>
  </si>
  <si>
    <t>LUCIANO CORREA DE MORAES JUNIOR,CÉLIA REGINA DOS SANTOS LOPES</t>
  </si>
  <si>
    <t>AS CARTAS DA FAMÍLIA BENJAMIN CONSTANT: CRITÉRIOS DE EDIÇÃO E POTENCIAIS DE ESTUDO</t>
  </si>
  <si>
    <t>ANA BEATRIZ RESENDE DE OLIVEIRA,CATARINA DA SILVA ROMEIRO,SILVIA REGINA DE OLIVEIRA CAVALCANTE</t>
  </si>
  <si>
    <t>O TRATAMENTO EM CARTAS PORTUGUESAS DO SÉCULO XIX</t>
  </si>
  <si>
    <t>CÉLIA REGINA DOS SANTOS LOPES,ANA LUIZA NEVES MARTINS,JANAÍNA PEDREIRA FERNANDES SOUZA</t>
  </si>
  <si>
    <t>TERMINOLOGIAS TÉCNICAS: ENCONTROS E DESENCONTROS ENTRE REFERÊNCIA, LEITURA COMPOSICIONAL E SELEÇÃO DE RAIZ NA DEFINIÇÃO</t>
  </si>
  <si>
    <t>RAFAELA FONTES SOARES,ISABELLA LOPES PEDERNEIRA</t>
  </si>
  <si>
    <t>MORFOLOGIA DERIVACIONAL: A SINTAXE E O SIGNIFICADO DAS PALAVRAS COMPLEXAS NO PORTUGUÊS DO BRASIL</t>
  </si>
  <si>
    <t>THIAGO CAMPELO,ISABELLA LOPES PEDERNEIRA,RAFAELA DO NASCIMENTO MELO AQUINO</t>
  </si>
  <si>
    <t>O PREENCHIMENTO DA POSIÇÃO DO SUJEITO COM VERBOS INACUSATIVOS: INVESTIGAÇÃO DO PORTUGUÊS BRASILEIRO</t>
  </si>
  <si>
    <t>HUMBERTO SOARES DA SILVA,REBECCA REINA</t>
  </si>
  <si>
    <t>SOBRE RESISTIR NO SISTEMA: O CASO HAVER EM SENTENÇAS EXISTENCIAIS NA VARIEDADE CARIOCA</t>
  </si>
  <si>
    <t>JULIANA MARINS,BáRBARA MARIANTE,ANDERSON WESLEY CARNEIRO SILVA</t>
  </si>
  <si>
    <t>DOS GRILHÕES SOCIAIS AO EROTISMO: REFLEXÕES SOBRE O DISCURSO AMOROSO NA POESIA GILKIANA</t>
  </si>
  <si>
    <t>MARIA JÚLIA SANTANA VALÉRIO,EDUARDO GUERREIRO BRITO LOSSO</t>
  </si>
  <si>
    <t>IMAGEM E PALAVRA EM ANDRÉ BRETON: ANÁLISE DO ROMANCE "O AMOR LOUCO"</t>
  </si>
  <si>
    <t>ANA GILVANI GONÇALVES DA SILVA,EDUARDO GUERREIRO BRITO LOSSO</t>
  </si>
  <si>
    <t>UM SALTO DE AFONSO HENRIQUES NETO: DO ZEN BUDISMO A ALBERTO CAEIRO</t>
  </si>
  <si>
    <t>RAFAELA LIMA DE OLIVEIRA SANTANA,EDUARDO GUERREIRO BRITO LOSSO</t>
  </si>
  <si>
    <t>FUGACIDADE E PERMANÊNCIA EM CECÍLIA MEIRELES</t>
  </si>
  <si>
    <t>MICHELEN ALMEIDA,EDUARDO GUERREIRO BRITO LOSSO</t>
  </si>
  <si>
    <t>A CATEDRAL DE MARFIM DE ALPHONSUS DE GUIMARAENS</t>
  </si>
  <si>
    <t>LEONARDO SILVA LEMOS DA COSTA,EDUARDO GUERREIRO BRITO LOSSO 37</t>
  </si>
  <si>
    <t>BOLAÑO E O FANTASMA DA AMÉRICA LATINA</t>
  </si>
  <si>
    <t>VICTOR CARVALHO,RICARDO PINTO DE SOUZA</t>
  </si>
  <si>
    <t>ANA PAULA MAIA EM TRÊS TEMPOS</t>
  </si>
  <si>
    <t>LINDIAMARA OLIVEIRA GAMA,MARTHA ALKIMIN DE ARAUJO VIEIRA</t>
  </si>
  <si>
    <t>PINTURAS ESCRITAS: A EKPHRASIS EM ARTHUR RIMBAUD</t>
  </si>
  <si>
    <t>FERNANDO TADEU PINTO,RICARDO PINTO DE SOUZA</t>
  </si>
  <si>
    <t>O TESTEMUNHO EM "O MARTELO" DE ADELAIDE IVÁNOVA</t>
  </si>
  <si>
    <t>TAÍS BRAVO,MARTHA ALKIMIN DE ARAUJO VIEIRA</t>
  </si>
  <si>
    <t>"150 É O BPM": UMA ANÁLISE DA CONSOLIDAÇÃO DO FENÔMENO "DJ RENNAN DA PENHA"</t>
  </si>
  <si>
    <t>ARTUR VINICIUS AMARO DOS SANTOS,EDUARDO COELHO</t>
  </si>
  <si>
    <t>MARILYN, BELEZA E MORTE: UMA LEITURA DE MARILYN ÚLTIMAS SESSÕES, DE MICHEL SCHNEIDER.</t>
  </si>
  <si>
    <t>JAIME ROBERTO DA SILVA ANTUNES,FLAVIA TROCOLI XAVIER SILVA</t>
  </si>
  <si>
    <t>NA CONTRAMARÉ DO ESQUECIMENTO: FOTOGRAFIAS, OBJETOS E RELATOS.</t>
  </si>
  <si>
    <t>JEFERSON LUCIANO GASPAR MESQUITA,FLAVIA TROCOLI XAVIER SILVA</t>
  </si>
  <si>
    <t>ANÁLISE TEÓRICA SOBRE A DUALIDADE DA IMAGEM DE IRACEMA NA LITERATURA ROMÂNTICA INDIANISTA</t>
  </si>
  <si>
    <t>PHILIPE BARCELLOS BARROS,BEATRIZ VIRGíNIA GOMES BELMIRO,GODOFREDO DE OLIVEIRA NETO</t>
  </si>
  <si>
    <t>AS REPRESENTAÇÕES DAS REMINISCÊNCIAS E RESÍDUOS DO COLONIALISMO NO RAP BRASILEIRO CONTEMPORÂNEO.</t>
  </si>
  <si>
    <t>DO DIA DO DESFILE ATÉ ÀS CINZAS DA QUARTA-FEIRA</t>
  </si>
  <si>
    <t>A REPRESENTATIVIDADE DE SUJEITOS MARGINALIZADOS NA PRODUÇÃO LITERÁRIA CONTEMPORÂNEA</t>
  </si>
  <si>
    <t>JHENNIFER SILVA DE OLIVEIRA,PAULO ROBERTO TONANI DO PATROCÍNIO</t>
  </si>
  <si>
    <t>"TAMBORES DE WAKANDA: A ANCESTRALIDADE NEGRA NA MÚSICA CONTEMPORÂNEA."</t>
  </si>
  <si>
    <t>LAYS DAMASCENO GOMES,LUCIANA SALLES</t>
  </si>
  <si>
    <t>O MITO ESCANDINAVO NA CONTEMPORANEIDADE</t>
  </si>
  <si>
    <t>WELLINGTON SOARES LOPES,LUCIANA SALLES</t>
  </si>
  <si>
    <t>CIVILIZAÇÃO E BARBÁRIE: A REPRESENTAÇÃO DO INIMIGO EM JOGOS DE VIDEOGAME</t>
  </si>
  <si>
    <t>ANDRÉ ALVES PONTES,LUCIANA SALLES</t>
  </si>
  <si>
    <t>BANDERSNATCH: A LIBERDADE EM JOGO</t>
  </si>
  <si>
    <t>EDUARDO NARCISO BICALHO,LUCIANA SALLES</t>
  </si>
  <si>
    <t>MOSTRANDO E ESCONDENDO CEM ANOS DE SOLIDÃO: OS DESAFIOS DA ADAPTAÇÃO DO ROMANCE PARA A NETFLIX</t>
  </si>
  <si>
    <t>GUILHERME REZENDE MACHADO,LUCIANA SALLES</t>
  </si>
  <si>
    <t>POESIA DE A A Z, REFLEXÕES SOBRE UMA CATEGORIA DE ESTÉTICA SURDA</t>
  </si>
  <si>
    <t>ANDRÉA NONATO,DANIELLE CRISTINA MENDES PEREIRA RAMOS</t>
  </si>
  <si>
    <t>ADORNO E OS BEACH BOYS: O PAPEL DA CONFIGURAÇÃO NA CONSTITUIÇÃO ESTÉTICA DA MÚSICA POP</t>
  </si>
  <si>
    <t>FÁBIO PEREIRA BONAFINI,FLAVIA TROCOLI XAVIER SILVA</t>
  </si>
  <si>
    <t>GOYA E ROURKE - DIÁLOGOS SOBRE A AUTORREPRESENTAÇÃO DO INDIVÍDUO SURDO</t>
  </si>
  <si>
    <t>DANIELLE REIS ARAÚJO,DANIELLE CRISTINA MENDES PEREIRA RAMOS,AIRTON MORAIS DA SILVA JUNIOR 38</t>
  </si>
  <si>
    <t>ENSINO DOS ARCOS ARQUITETÔNICOS POR MEIO DO ACERVO CONSTRUÍDO DA ARQUITETURA ECLÉTICA CARIOCA.</t>
  </si>
  <si>
    <t>DORALICE DUQUE SOBRAL FILHA,VITÓRIA DE CARVALHO,GABRIELLE CHRISTINE DE SOUZA BRAGA ARAúJO,KARINE AMORIM</t>
  </si>
  <si>
    <t>O AZULEJO: DA TRADIÇÃO A SUA CONTEMPORANEIDADE - FASE 2</t>
  </si>
  <si>
    <t>VANIA BRITO DE CARVALHO,MAURO FAINGUELERNT</t>
  </si>
  <si>
    <t>TRANSCENDÊNCIA DO OLHAR ESTUDANTIL: UTILIZAÇÃO DE PROGRAMA DE GEOMETRIA DINÂMICA PARA ESTUDOS GEOMÉTRICOS</t>
  </si>
  <si>
    <t>MARIA CECÍLIA DA SILVA BARBOSA,DANUSA CHINI GANI</t>
  </si>
  <si>
    <t>DESIGN UNIVERSAL: INSTRUMENTOS E MÉTODO PARA ENSINO DE GEOMETRIA DESTINADOS A PORTADORES DE NECESSIDADES ESPECIAIS – VISUAIS</t>
  </si>
  <si>
    <t>IASMIN DA SILVA LOPES DE AZEVEDO,VICENTE CERQUEIRA</t>
  </si>
  <si>
    <t>ESTEREOTOMIA, UM ASPECTO DA HISTÓRIA DA ARQUITETURA NO BRASIL ATÉ O SÉCULO XIX.</t>
  </si>
  <si>
    <t>GABRIELA VIEIRA LOPES FERREIRA,LAÍS DOS SANTOS JASMIM,ELLEN CÂNDIDA,DALTON ALMEIDA RAPHAEL,JULIA LAMOGLIA SIMAS PINNA</t>
  </si>
  <si>
    <t>GEOMETRIA E ARTE NA EDUCAÇÃO INFANTIL</t>
  </si>
  <si>
    <t>DANIELLE REIS ARAÚJO,GABRIELA VIEIRA LOPES FERREIRA,PRISCILA REIS ARAUJO,NAIARA BELLINI DE OLIVEIRA DOS SANTOS,THAINA ALVES DA SILVEIRA,FILIPE LUIZ OLIVEIRA DA COSTA,DORALICE DUQUE SOBRAL FILHA,THAMYRES ABREU</t>
  </si>
  <si>
    <t>ARQUEOFAVELIDADES: A FAVELA COMO OBJETO DE PESQUISA E FONTE PARA EXPLORAÇÕES MATÉRICAS.</t>
  </si>
  <si>
    <t>LUCAS DA SILVA ARAUJO,LILIANE BENETTI</t>
  </si>
  <si>
    <t>ANÁLISE DAS IDENTIDADES VISUAIS DA CIDADE DO RIO DE JANEIRO</t>
  </si>
  <si>
    <t>ANDRÉA RIBEIRO RUA,FERNANDA DE ABREU CARDOSO</t>
  </si>
  <si>
    <t>ATIVA, FEMININA: MULHERES E SUAS INTERVENÇÕES URBANAS COMO CONSTRUÇÃO DA MEMÓRIA COLETIVA DA CIDADE.</t>
  </si>
  <si>
    <t>DIANA AMORIM DOS SANTOS DA SILVA,ALINE COURI FABIAO</t>
  </si>
  <si>
    <t>O PERCURSO FERROVIÁRIO PELA LENTE DO USUÁRIO: DA CENTRAL AO MARACANÃ, REFERÊNCIAS E PROBLEMÁTICAS</t>
  </si>
  <si>
    <t>VIRGINIA MARIA DE VASCONCELLOS,CASSIOPEIA SCHMIDT</t>
  </si>
  <si>
    <t>GRAFFITI COMO PRÁTICA DISCURSIVA: CIDADE, MOVIMENTO HIP HOP E COMUNICAÇÃO.</t>
  </si>
  <si>
    <t>DAVID DE BRITO MORENO,ANA LÚCIA NUNES DE SOUSA,VALENTINA CARRANZA WEIHMULLER</t>
  </si>
  <si>
    <t>VITRINES DA CIDADE MODERNA: O CAMPO DE SANTANA E A PRAÇA TIRADENTES NA LITERATURA E NA VIDA DA CIDADE.</t>
  </si>
  <si>
    <t>ROBERTA SARAIVA DE OLIVEIRA,RICARDO PRATI FERNANDES,LUCIANA MARINO NASCIMENTO Performance Artística. CLA - MUS - EXT - PERFORMANCE | EXT.PER.1338</t>
  </si>
  <si>
    <t>ALTRI CANTI: CONCERTO DE LAMENTOS RELIGIOSOS</t>
  </si>
  <si>
    <t>ALBERTO JOSÉ VIEIRA PACHECO,PATRICIA MICHELINI AGUILAR,HEBERT AUGUSTO CAMPOS CARVALHO AUGUSTO,SOPHIA DORNELLAS</t>
  </si>
  <si>
    <t>VIOLÕES DA UFRJ E CAMERATA DE CHORO ORSINA DA FONSECA: INTEGRANDO SABERES DA PERFORMANCE COLETIVA DE MÚSICA BRASILEIRA</t>
  </si>
  <si>
    <t>BARTOLOMEU WIESE FILHO,CELSO GARCIA DE ARAÚJO RAMALHO,PEDRO COSTA,PEDRO BRANDÃO,LUIZA MUNIZ,LUCAS WILLIAM SILVA DE SOUSA WILLIAM,DANIEL XAVIER HADDAD,ARTUR DE FREITAS GOUVêA,LUCAS DAL LACQUA</t>
  </si>
  <si>
    <t>QUANDO A ESCOLA CANTA: VOCALIDADES DA CANÇÃO NO CANTO CORAL ESCOLAR</t>
  </si>
  <si>
    <t>CELSO GARCIA DE ARAÚJO RAMALHO,PAULO HENRIQUE LOUREIRO DE SÁ,ARTUR DE FREITAS GOUVêA,ZELMA AMARAL DA ROSA,ESTHER MARQUES FERREIRA DE ALMEIDA,ISAIAS ROSA DA SILVA,THAYS SOUZA,PIETRO MARCHIORI,MARLON YURI JESUS,ELAINE GUEDES DE BARROS,BRUCE WILLIS PORTO LEMOS,DEBORA DEZIDERIO SOUTO,ABRAHÃO JOAQUIM DE SANTANA,ANDERSON CARMO CARVALHO</t>
  </si>
  <si>
    <t>UMA BARCAROLA-CANÇÃO PARA O POEMA “PHASELUS ILLE” (AQUELE BARCO) DE CATULO: ESCUTANDO, CANTANDO E TRADUZINDO A POESIA LATINA HOJE</t>
  </si>
  <si>
    <t>FÁBIO FROHWEIN DE SALLES MONIZ,CELSO GARCIA DE ARAÚJO RAMALHO,ARTUR DE FREITAS GOUVêA,ISAIAS ROSA DA SILVA,DEBORA DEZIDERIO SOUTO,ESTHER MARQUES FERREIRA DE ALMEIDA,MARLON YURI JESUS,THAYS SOUZA,ELAINE GUEDES DE BARROS,ABRAHÃO JOAQUIM DE SANTANA,PIETRO MARCHIORI,BRUCE WILLIS PORTO LEMOS,ARIANNE SOUZA DA SILVA,WALACE PONTES DE MENDONçA,KARO Performance Artística. CLA - EBA - PERFORMANCE | PEX.PER.1318</t>
  </si>
  <si>
    <t>ILÊ ATELAYÊ: AFOXÉ E PERFORMANCE ARTE AFROBRASILEIRA</t>
  </si>
  <si>
    <t>CARLOS ANDRE COSTA MOREIRA,MARISA RODRIGUES REVERT,ANDRéA PEçANHA 39 Performance Artística. EM2 PESQUISA PERFORMANCE | UNI.PER.463</t>
  </si>
  <si>
    <t>GIGA</t>
  </si>
  <si>
    <t>MARCELA ROMAO CORREIA,LENINE VASCONCELLOS DE OLIVEIRA Performance Artística. CLA- LETRAS-INT-PERF | PEX.PER.301</t>
  </si>
  <si>
    <t>LEITURAS EM CENA, NARRATIVAS PRÓPRIAS A PARTIR DE GÓGOL, MAIAKÓVSKI, KRZIZANOVSKI E TARKÓVSKI</t>
  </si>
  <si>
    <t>JOSé BARBOSA DE LUCENA FILHO,LUCAS RUBIO MESQUITA DA SILVA,SONIA BRANCO SOARES,SUSANA CARNEIRO FUENTES</t>
  </si>
  <si>
    <t>PERFORMANCE MUSICAL E POÉTICA: REFLEXÕES SOBRE O FAZER MUSICAL</t>
  </si>
  <si>
    <t>KELLY DAVIS CRUZ MOURA,ANTONIO JOSÉ JARDIM E CASTRO</t>
  </si>
  <si>
    <t>O CORPO MARCADO PELAS FLORES: UM MODO DE FALAR SOBRE A VIOLÊNCIA À MULHER</t>
  </si>
  <si>
    <t>KAREN CARIELLO GUEDES PICAROTE SILVA,MARTHA WERNECK DE VASCONCELLOS</t>
  </si>
  <si>
    <t>COTIDIANO DA ARTISTA NEGRA CONTEMPORÂNEA</t>
  </si>
  <si>
    <t>REVELYN VELOSO,MARTHA WERNECK DE VASCONCELLOS</t>
  </si>
  <si>
    <t>CRIAÇÃO DE MUNDOS E SUAS FERRAMENTAS</t>
  </si>
  <si>
    <t>GABRIEL SOBRAL BRITO DA SILVA,MARCELUS GAIO SILVEIRA DE SENNA</t>
  </si>
  <si>
    <t>DE ACHILLE MBEMBE A MANO BROWN: O PENSAMENTO NECROPOLÍTICO E AS CAPAS DE DISCOS DE RAP BRASILEIRO A PARTIR DOS ANOS 90</t>
  </si>
  <si>
    <t>PEDRO SANTANA DE OLIVEIRA,VINICIOS KABRAL RIBEIRO</t>
  </si>
  <si>
    <t>ESTE CORPO FEMININO É PERFEITO</t>
  </si>
  <si>
    <t>MARIANA DIAS ALONSO,MARTHA WERNECK DE VASCONCELLOS</t>
  </si>
  <si>
    <t>O JAGUAR: ESTÉTICAS DA COMPAIXÃO E ESTÉTICAS DA CRUELDADE</t>
  </si>
  <si>
    <t>GIOVANA SANTORO,GILSON MORAES MOTTA</t>
  </si>
  <si>
    <t>ENTRE ANUNCIAR E INFORMAR: AS PROPAGANDAS EM O BESOURO (1878)</t>
  </si>
  <si>
    <t>MARIANA ELENA PINHEIRO DOS SANTOS DE SOUZA,LUCIANA MARINO NASCIMENTO</t>
  </si>
  <si>
    <t>ENSINO DE ALEMÃO COMO LÍNGUA ADICIONAL NA ESCOLA PÚBLICA COM FOCO EM ARTES</t>
  </si>
  <si>
    <t>JANAINA OLIVEIRA MATOS,MERGENFEL VAZ FERREIRA</t>
  </si>
  <si>
    <t>LIPE NA AMAVILA: A TECNOLOGIA COMO FERRAMENTA PARA A REINSERÇÃO NA EDUCAÇÃO DE JOVENS E ADULTOS E COMO APOIO NO PROCESSO DE APRENDIZAGEM NO REFORÇO ESCOLAR.</t>
  </si>
  <si>
    <t>KEVELLYN PEIXOTO MOZER GARCIA MARTINS,FLÁVIA PINHEIRO DOS SANTOS,THAISA SOARES DE AGUIAR,RANIERE DO NASCIMENTO TAVARES,DAMIÃO ALFREDO DE PAULA DOS SANTOS,DAIANA LUIZ FELISMINO,DESIRéE DE FREITAS,KARINE ALVES MIRANDA,VERA LUCIA VALENTE DE FREITAS,ANTÔNIO CLÁUDIO GÓMEZ DE SOUSA,GILMAR CONSTANTINO DE BRITO JUNIOR,RICARDO JULLIAN DA SILVA GRAç</t>
  </si>
  <si>
    <t>COMPARAÇÃO DOS SISTEMAS SONOROS DO MBYÁ GUARANI E DO PORTUGUÊS DO BRASIL ATRAVÉS DO ESTUDO DE EMPRÉSTIMOS LINGUÍSTICOS</t>
  </si>
  <si>
    <t>JAQUELINE DOS SANTOS PEIXOTO,LÍVIA RODRIGUES CORDEIRO 40</t>
  </si>
  <si>
    <t>AFFORDANCES: REVISÃO DE UM CONCEITO DE ANÁLISE COGNITIVISTA</t>
  </si>
  <si>
    <t>EDUARDO NUNES SANTOS DA SILVA,MARIA LÚCIA LEITÃO DE ALMEIDA</t>
  </si>
  <si>
    <t>TESTES EXPERIMENTAIS DE PLACAS DE CONCRETO PARA PISOS ELEVADOS EXTERNOS</t>
  </si>
  <si>
    <t>CAROLINA DIAS DE BRITO,WENDELL DINIZ VARELA,REILA VARGAS VELASCO</t>
  </si>
  <si>
    <t>CONCRETO TRANSLÚCIDO: AVALIAÇÃO EXPERIMENTAL DO PROCESSO DE PRODUÇÃO E SUA INFLUÊNCIA NA ARQUITETURA</t>
  </si>
  <si>
    <t>CAMILLA DE SOUSA BERNARDO,REILA VARGAS VELASCO,MARIA CLARA PALERMO MELIANDE</t>
  </si>
  <si>
    <t>CARACTERIZAÇÃO EXPERIMENTAL DE ARGAMASSAS DE TERRA PARA REVESTIMENTO DE ALVENARIAS DE BLOCOS CERÂMICOS</t>
  </si>
  <si>
    <t>LUIZA NEVES DANTAS TEIXEIRA DOS SANTOS,LUCIANA MARIA BONVINO FIGUEIREDO</t>
  </si>
  <si>
    <t>AVALIAÇÃO DE CONCRETOS LEVES PARA UTILIZAÇÃO EM PAINÉIS PRÉ-MOLDADOS</t>
  </si>
  <si>
    <t>LUCAS COSTA DE OLIVEIRA,FABRÍCIO PIMENTEL,REILA VARGAS VELASCO,TATIANE PILAR DE ALMEIDA</t>
  </si>
  <si>
    <t>ACV DE ELEMENTO ESTRUTURAIS DE CONCRETOS COM INCORPORAÇÃO DE RESÍDUOS</t>
  </si>
  <si>
    <t>ALEXANDRA DA CRUZ GARCIA ROSA,MARCOS MARTINEZ SILVOSO</t>
  </si>
  <si>
    <t>CORRELAÇÃO DE IMAGEM DIGITAL APLICADA AO DIAGNÓSTICO DE PATOLOGIAS NO EDIFÍCIO JORGE MACHADO MOREIRA</t>
  </si>
  <si>
    <t>SAMARA FERREIRA COSTA,ANA CAROLINA NOVAK,THIAGO MELO GRABOIS</t>
  </si>
  <si>
    <t>UTILIZAÇÃO DE SEDIMENTO PROVENIENTE DA DRAGAGEM DE RESERVATÓRIO PARA PRODUÇÃO DE BLOCOS DE TERRA COMPRIMIDO ESTABILIZADOS COM CIMENTO PORTLAND</t>
  </si>
  <si>
    <t>RODRIGO DANTAS DE MENDONÇA,ALEXSANDER DE PAULA PEREIRA,BEATRIZ TEMTEMPLES DE CARVALHO,MARCOS MARTINEZ SILVOSO,MARCOS AURéLIO VASCONCELOS DE FREITAS</t>
  </si>
  <si>
    <t>COMUNICAÇÃO COMO INCENTIVO À INTERAÇÃO DIALÓGICA</t>
  </si>
  <si>
    <t>BRUNO GENTIL NASCIMENTO DA SILVA,FLÁVIO CHEDID HENRIQUES</t>
  </si>
  <si>
    <t>INFOGRÁFICO SOBRE METEORITOS BRASILEIROS PESQUISADOS NO SETOR DE METEORÍTICA DO MUSEU NACIONAL DA UNIVERSIDADE FEDERAL DO RIO DE JANEIRO</t>
  </si>
  <si>
    <t>MARCOS ALANY DINIZ RIBEIRO,MARIA ELIZABETH ZUCOLOTTO,ARY MORAES</t>
  </si>
  <si>
    <t>A VERIFICAÇÃO DO CUMPRIMENTO DAS REGULAMENTAÇÕES SOBRE INFORMAÇÕES EM EMBALAGENS DE LÂMPADAS</t>
  </si>
  <si>
    <t>HELENA CÂMARA LACÉ BRANDÃO,RAFAELA FERNANDES LIMA WEHRS</t>
  </si>
  <si>
    <t>ELABORAÇÃO DE IMAGEM E CONTEÚDO PARA O MUSEU AEROESPACIAL UFRJ - NICHO 17 DO ESPAÇO COPPE</t>
  </si>
  <si>
    <t>FABRÍCIA OLIVEIRA FEIJÓ DE LIMA,TALITA ALONSO DUQUE ESTRADA FREIRE,HELENA BRENER DE FIGUEIREDO,JONAS MENDONÇA LIMA DEGRAVE,NAIANE NEGRI,ALEXANDRE LANDESMANN,OTTO CORRÊA ROTUNNO FILHO</t>
  </si>
  <si>
    <t>CAMPO DE SANTANA: HISTÓRIA, IMPORTÂNCIA E SOBREVIVÊNCIA</t>
  </si>
  <si>
    <t>RICARDO PRATI FERNANDES,LUCIANA MARINO NASCIMENTO</t>
  </si>
  <si>
    <t>A COLETA DE DADOS SOBRE AS REGULAMENTAÇÕES DAS INFORMAÇÕES QUE EMBALAGENS DE LÂMPADAS DEVEM CONTER</t>
  </si>
  <si>
    <t>HELENA CÂMARA LACÉ BRANDÃO,MONA ALVES DE CARVALHO</t>
  </si>
  <si>
    <t>O DESENVOLVIMENTO DA COMPREENSÃO LEITORA EM LÍNGUA ALEMÃ COM BASE NA DIFERENCIAÇÃO PEDAGÓGICA</t>
  </si>
  <si>
    <t>LEONAM DA CUNHA ROLO,MERGENFEL VAZ FERREIRA</t>
  </si>
  <si>
    <t>AQUISIÇÃO E MUDANÇA NO USO DE CLÍTICOS E FORMAS OBLÍQUAS POR ALUNOS DO ENSINO FUNDAMENTAL</t>
  </si>
  <si>
    <t>PAULA DIAS CONRADO,ANA REGINA CALINDRO</t>
  </si>
  <si>
    <t>DIVERSIDADE E CRIATIVIDADE NAS PROPOSTAS DAS AÇÕES DO PROJETO PRECONCEITO LINGUÍSTICO (SIGPROJ N.º 271717.1484.263114.13052017)</t>
  </si>
  <si>
    <t>INGRID SANTOS CIODARO,BRUNO LUIS SILVA AMORIM,BEATRIZ PROTTI 41 CHRISTINO,ANA PAULA QUADROS GOMES</t>
  </si>
  <si>
    <t>MICRONARRATIVAS URBANAS COMO REPRESENTAÇÃO DA CIDADE: COTIDIANO E URBANIDADE DO CENTRO DO RIO DE JANEIRO NO CENTENÁRIO DA INDEPENDÊNCIA (1920-1925)</t>
  </si>
  <si>
    <t>NAYLOR BARBOSA VILAS BOAS,DAVI TEODORO,MAIARA VIGAND PITANGA,RAQUEL TAVARES PENNA,ANNA CLARA DE OLIVEIRA ROCHA E SILVA,NIUXA DRAGO,RODRIGO CURY PARAIZO</t>
  </si>
  <si>
    <t>APROPRIAÇÃO COTIDIANA DA BORDA DO MARACANÃ</t>
  </si>
  <si>
    <t>ADRIANE DA SILVA PACHECO CHAVES,ANDREA QUEIROZ REGO,SYLVIA MEIMARIDOU ROLA</t>
  </si>
  <si>
    <t>GUIA LITERÁRIO DO CENTRO DO RIO DE JANEIRO: LEVANTAMENTO DE CONTOS E CRÔNICAS SOBRE A CIDADE NAS PRIMEIRAS DÉCADAS DO SÉCULO XX</t>
  </si>
  <si>
    <t>CÍNTIA MECHLER DE CARVALHO,MARCELA AURÉLIA,RAISSA DA ROCHA PAIM,RODRIGO CURY PARAIZO,LUISA DA CUNHA TEIXEIRA,MARIA CLARA DE OLIVEIRA COURA,LEANDRO TOMAZ KNOPP</t>
  </si>
  <si>
    <t>ESPAÇO PÚBLICO: ESTUDO METODOLÓGICO EM BUSCA DA QUALIDADE DA BORDA DO ENTORNO DO MARACANÃ</t>
  </si>
  <si>
    <t>ADRIANE DA SILVA PACHECO CHAVES,ANDREA QUEIROZ REGO,VICTÓRIA FERREIRA ROBADEY CARVALHO,SYLVIA MEIMARIDOU ROLA,LUISA VALENTE</t>
  </si>
  <si>
    <t>LAPA (RIO DE JANEIRO) E BIXIGA (SÃO PAULO): ARTICULAÇÕES POSSÍVEIS ENTRE BAIRROS CENTRAIS</t>
  </si>
  <si>
    <t>MAYARA MENDONÇA DE SOUZA,FERNANDA SOUZA ANDRÉ CASTOLDI,ANDRÉA DE LACERDA PESSÔA BORDE,DANIELLE CRISTINA DIAS DE SANTANA,MÔNICA INFANTE DE OLIVEIRA DE SOUZA Oficina. SEMANA NACIONAL DE CIÊNCIA E TECNOLOGIA - EEFD - OFICINAS | SNCT-PR5-EEFD-2019</t>
  </si>
  <si>
    <t>OFICINA ANIMA MITO</t>
  </si>
  <si>
    <t>SIMONE DE OLIVEIRA GONÇALVES BONDARCZUK,CAMILLE PEZZINO GONçALVES PEREIRA,THIAGO CAMARGO RODRIGUES,ELIANDRA VIANA DA SILVA,SABRINA ANIBAL FERREIRA,LUCIANA BRIVIO,LUCIA PESTANA DA SILVA,MARIA EDUARDA ALVES ALVES GERMANO,JULIA FERREIRA DOS SANTOS,GABRIEL DUARTE DE OLIVEIRA</t>
  </si>
  <si>
    <t>TRAVESSIAS: PALAVRA-IMAGEM</t>
  </si>
  <si>
    <t>PAULO CEZAR MAIA,JOSé LUIZ DE AVELLAR BORGES,JULIANA LOURENÇO DA SILVA 23 Oct / QUA 09:00 às 17:00</t>
  </si>
  <si>
    <t>PAULO CEZAR MAIA,JOSé LUIZ DE AVELLAR BORGES,JULIANA LOURENÇO DA SILVA 24 Oct / QUI 09:00 às 17:00</t>
  </si>
  <si>
    <t>PAULO CEZAR MAIA,JOSé LUIZ DE AVELLAR BORGES,JULIANA LOURENÇO DA SILVA 42</t>
  </si>
  <si>
    <t>Campus Macaé</t>
  </si>
  <si>
    <t>A EFICÁCIA DE MÉTODOS ALTERNATIVOS PARA O ENSINO DE MECÂNICA QUÂNTICA</t>
  </si>
  <si>
    <t>ILMAR PEREIRA DIAS FILHO,ANTONIO CANDIDO DE GUIMARãES</t>
  </si>
  <si>
    <t>EM DEFESA DO CAPS BETINHO: PELA GARANTIA DOS DIREITOS EM SAÚDE MENTAL</t>
  </si>
  <si>
    <t>CAROLINE MIGNHA ABEN-ATHAR FERNANDES,UESLEI SOLATERRAR DA SILVA CARNEIRO,GUSTAVO DANTAS CARDOSO,MARIA FERNANDA ALPOIM DE JESUS DUTRA,FERNANDA NASCIMENTO,LUCAS DA COSTA TORRES,LETíCIA RODRIGUES DE ALMEIDA,LETICIA DAVID,CYNTIA FIUZA MORAIS,FRANCINI MAGALHãES,DANIELLE LISBOA LOPES DE OLIVEIRA</t>
  </si>
  <si>
    <t>FORMANDO CINEASTAS NO INSTITUTO DE BIODIVERSIDADE E SUSTENTABILIDADE</t>
  </si>
  <si>
    <t>MARLLON BRAGA MANOEL,RAFAEL COSTA</t>
  </si>
  <si>
    <t>INSTITUCIONAL NUPEM</t>
  </si>
  <si>
    <t>MATHEUS FERREIRA,RAFAEL COSTA e-</t>
  </si>
  <si>
    <t>INVESTIGAÇÃO DA REGENERAÇÃO DE MEMBROS NO BESOURO DA FARINHA, TRIBOLIUM CASTANEUM, COM ÊNFASE NO FATOR DE TRANSCRIÇÃO ZELDA E CARACTERIZAÇÃO DAS CÉLULAS CIRCULANTES DA HEMOLINFA</t>
  </si>
  <si>
    <t>IAN OLIVEIRA GOMES,LUPIS RIBEIRO GOMES NETO,JESSICA FERNANDES DE SOUZA,RODRIGO NUNES DA FONSECA,CINTIA MONTEIRO DE BARROS,JACKSON DE SOUZA MENEZES,NATÁLIA MARTINS FEITOSA,ALESSANDRA ALVARENGA</t>
  </si>
  <si>
    <t>OBTENÇÃO DE ÉSTERES DERIVADOS DE ESCULINA ATRAVÉS DE REAÇÕES BIOCATALISADAS PELA NOVOZYME 435</t>
  </si>
  <si>
    <t>MARYNA SCHUENCK KNUPP,CAMILA RODRIGUES ADÃO MALAFAIA,DENISE MARIA GUIMARÃES FREIRE,MICHELLE FRAZãO MUZITANO,IVANA CORREA RAMOS LEAL</t>
  </si>
  <si>
    <t>EFEITOS DO ÁCIDO BILIAR TAUROURSODESOXICÓLICO NO PROCESSO DE CICATRIZAÇÃO CUTÂNEA EM CAMUNDONGOS OBESOS.</t>
  </si>
  <si>
    <t>JAQUELINE DE JESUS DOS SANTOS,JOEL ALVES DA SILVA JUNIOR,KêNIA MORENO DE OLIVEIRA,LETÍCIA DE SOUZA FIGUEIREDO,ROSANE APARECIDA RIBEIRO,TAIS FONTOURA DE ALMEIDA,JANAINA DE CHAVES,THUANE RUIZ</t>
  </si>
  <si>
    <t>DOPAMINA INDUZ ALTERAÇÕES MORFOLÓGICAS E REGULA A ADESÃO E FAGOCITOSE DOS HEMÓCITOS DA ASCÍDIA PHALLUSIA NIGRA</t>
  </si>
  <si>
    <t>CAROLINA BATISTA LIRA DOS SANTOS,JESSICA FERNANDES DE SOUZA,CINTIA MONTEIRO DE BARROS,ANDRESSA DE ABREU MELLO</t>
  </si>
  <si>
    <t>CARACTERIZAÇÃO DO GENE TIKI NA ARANHA PARASTEATODA TEPIDARIORUM</t>
  </si>
  <si>
    <t>GABRIEL WERMELINGER MOREIRA,ALESSANDRA ALVARENGA,RODRIGO NUNES DA FONSECA</t>
  </si>
  <si>
    <t>DESENVOLVIMENTO E CARACTERIZAÇÃO DE BIOFILMES DE QUITOSANA COM A INCORPORAÇÃO DE ÓLEO DE PEIXE (ÁCIDOS GRAXOS ESSENCIAIS)</t>
  </si>
  <si>
    <t>RODRIGO CABRAL,PATRICIA DE CASTRO,SABRINA HENRIQUIELE DE AZEVEDO DOS SANTOS,ARÍDIO MATTOS JUNIOR,JULIANA TOMAZ PACHECO LATINI,KÁTIA CALVI LENZI DE ALMEIDA</t>
  </si>
  <si>
    <t>IDENTIFICAÇÃO DA FAUNA DE MOSQUITOS (DIPTERA: CULICIDAE) NO INSTITUTO FEDERAL FLUMINENSE DE MACAÉ E SUA RELAÇÃO COM A SAÚDE HUMANA</t>
  </si>
  <si>
    <t>JONATHA ANDERSON FRAGA EGIDIO,WILLIAN RODRIGUES DA COSTA MARINHO,GRAZIELE FONSECA DE SOUSA,RODRIGO NUNES DA FONSECA,ALESSANDRA ALVARENGA,ALINE KARL ARAUJO</t>
  </si>
  <si>
    <t>AVALIAÇÃO DO TEOR DE CITRULINA E AÇÚCARES SOLÚVEIS PRESENTES NO PÓ DA CASCA E POLPA DE MELANCIA OBTIDOS POR SECAGEM POR ATOMIZAÇÃO.</t>
  </si>
  <si>
    <t>VIVIAN DOS SANTOS PINHEIRO,MONICA VOLINO GONçALVES DE SOUZA,GUSTAVO DE OLIVEIRA,THIAGO ALVARES</t>
  </si>
  <si>
    <t>ENVOLVIMENTO DOS RECEPTORES DOPAMINÉRGICOS ATRAVÉS DA VIA DE SINALIZAÇÃO DA PRODUÇÃO DE ÓXIDO NÍTRICO NOS HEMÓCITOS DA ASCÍDIA PHALLUSIA NIGRA</t>
  </si>
  <si>
    <t>JESSICA FERNANDES DE SOUZA,CINTIA MONTEIRO DE BARROS,ANDRESSA DE ABREU MELLO</t>
  </si>
  <si>
    <t>ACANTOCEPHALA PARASITO DO ATUM (KATSUWONUS PELAMIS) E SEU POTENCIAL ZOONÓTICO</t>
  </si>
  <si>
    <t>DEBORA HENRIQUE SALVADOR PEREIRA DOS SANTOS,JÚLIA PERALTA GONÇALVES,ALEKSANDRA MENEZES OLIVEIRA</t>
  </si>
  <si>
    <t>CONHECIMENTO TRADICIONAL DE PLANTAS MEDICINAIS NO ACAMPAMENTO EDSON NOGUEIRA, RIO DE JANEIRO, BRASIL</t>
  </si>
  <si>
    <t>HELOISA DA SILVEIRA PIMENTEL BEZERRA,LORENA ALVES,VICTORIA MANTUAN,GILBERTO DOLEJAL ZANETTI,CAROLINE GUILHERME,RAMIRO MARCOS PICCOLO e-</t>
  </si>
  <si>
    <t>DESVELANDO O CONHECIMENTO DOS INGRESSANTES DO PROJETO PET- SAÚDE INTERPROFISSIONALIDADE: UM RELATO DE EXPERIÊNCIA.</t>
  </si>
  <si>
    <t>NATHALIA LEAL SILVA,KARLA SANTA CRUZ COELHO,ANDRESSA AMBROSINO PINTO,LAIZA DE MATOS GOMES,RAFAELA ABREU SANTOS,RAIANE DE OLIVEIRA ROSA,PRISCILLA MOUTELLA BARROSO ARAUJO,HELIOMAR DA SILVA PEREIRA JUNIOR,INGRID SCHMIDT,EDUARDA GUIMARAES</t>
  </si>
  <si>
    <t>DURAÇÃO DA GESTAÇÃO E TIPO DE PARTO</t>
  </si>
  <si>
    <t>WANDERLANE SOUSA LIMA,REJANE CORREA MARQUES,RAYANE LOYZE DE MELO PORTO</t>
  </si>
  <si>
    <t>A EXPERIÊNCIA DA ATIVIDADE DE MONITORIA NO ENSINO DE ENFERMAGEM EM REABILITAÇÃO DA PESSOA 1 COM DEFICIÊNCIA: REVISITANDO CONCEITOS PRÁTICOS E TEÓRICOS.</t>
  </si>
  <si>
    <t>NATHALIA LEAL SILVA,BRUNA AFFONSO RODRIGUES,ANDRESSA AMBROSINO PINTO,CARINE SILVESTRINI SENA LIMA DA SILVA,HÉRCULES RIGONI BOSSATO</t>
  </si>
  <si>
    <t>IDENTIFICANDO OS PERFIS DE CONDIÇÕES DE SAÚDE DA COMUNIDADE RIBEIRINHA: CANAL CAMPOS- MACAÉ, TRECHO BARRETO</t>
  </si>
  <si>
    <t>EDUARDA VITÓRIA LINHARES DA SILVA,RAMON SIQUEIRA SILVA DE AZEREDO,LETÍCIA SANTOS DA COSTA,CLAUDINIER FRANCISCO ALVES NETO,GLAUCIA VALENTE VALADARES</t>
  </si>
  <si>
    <t>CORRESPONSABILIZAÇÃO DO PACIENTE DE FERIDAS CRÔNICAS NO SEU PROCESSO DE CUIDADO: UMA REVISÃO INTEGRATIVA DE LITERATURA</t>
  </si>
  <si>
    <t>LARISSA AGUIAR BERNARDO,ADRIANA BISPO ALVAREZ</t>
  </si>
  <si>
    <t>REVISÃO INTEGRATIVA SOBRE A SAÚDE DA COMUNIDADE TRADICIONAL NO BRASIL: REFLEXÕES ECOLÓGICAS.</t>
  </si>
  <si>
    <t>CLAUDINIER FRANCISCO ALVES NETO,EDUARDA VITÓRIA LINHARES DA SILVA,LETÍCIA SANTOS DA COSTA,RAMON SIQUEIRA SILVA DE AZEREDO,GLAUCIA VALADARES</t>
  </si>
  <si>
    <t>EXPERIÊNCIAS DE CONFORTO E CONFORTO PREJUDICADO EM ADULTOS COM DIABETES MELLITUS: REVISÃO INTEGRATIVA</t>
  </si>
  <si>
    <t>SIMONE PAULINO FERREIRA COIMBRA,THAMYRES DE OLIVEIRA LOPES,VITóRIA REGINA AQUINO FREITAS,RAFAEL OLIVEIRA PITTA LOPES,HÉRCULES RIGONI BOSSATO,GENESIS BARBOSA</t>
  </si>
  <si>
    <t>AVALIAÇÃO DA CAPACIDADE FUNCIONAL DE PACIENTES COM IC ASSISTIDOS POR UMA CLÍNICA ESPECIALIZADA</t>
  </si>
  <si>
    <t>JULIA FURTADO,JÉSSIKA CHRIS DA SILVA SANTOS CHAGAS,GLAUCIA VIEIRA,ALLAN PEIXOTO DE ASSIS,ANGELICA MONICA ANDRADE</t>
  </si>
  <si>
    <t>ANÁLISE DAS TAXAS DE NASCIMENTOS POR PARTO VAGINAL NO MUNICÍPIO DE MACAÉ EM UMA DÉCADA</t>
  </si>
  <si>
    <t>RAYANE LOYZE DE MELO PORTO,REJANE CORREA MARQUES,WANDERLANE SOUSA LIMA</t>
  </si>
  <si>
    <t>RELAÇÕES EMPÁTICAS ENTRE PROFESSOR E ESTUDANTES NO CONTEXTO DA GRADUAÇÃO: IMPLICAÇÕES PARA A GESTÃO DO CONHECIMENTO</t>
  </si>
  <si>
    <t>MARINDA BATISTA DOS SANTOS,ITALO SILVA</t>
  </si>
  <si>
    <t>PROJETO DE EXTENSÃO “PROMOVENDO AÇÕES PARA ADAPTAÇÃO, ADESÃO E SEGURANÇA MEDICAMENTOSA NA PESSOA COM DOENÇA CRÔNICA NÃO TRANSMÍSSIVEL”</t>
  </si>
  <si>
    <t>VITóRIA REGINA AQUINO FREITAS,SIMONE PAULINO FERREIRA COIMBRA,THAMYRES DE OLIVEIRA LOPES,RAFAEL OLIVEIRA PITTA LOPES</t>
  </si>
  <si>
    <t>EXTENSÃO UNIVESITÁRIA COMO FACILITADOR DA APRENDIZAGEM E APLICAÇÃO DA TEORIA DE ADAPTAÇÃO: RELATO DE EXPERIÊNCIA</t>
  </si>
  <si>
    <t>THAMYRES DE OLIVEIRA LOPES,SIMONE PAULINO FERREIRA COIMBRA,VITóRIA REGINA AQUINO FREITAS,GENESIS BARBOSA,HÉRCULES RIGONI BOSSATO,RAFAEL OLIVEIRA PITTA LOPES e-</t>
  </si>
  <si>
    <t>GRAVIDEZ NA ADOLESCÊNCIA EM MACAÉ DE 2013 A 2018– UMA ANÁLISE DE UM PROBLEMA MODERNO.</t>
  </si>
  <si>
    <t>BARBARA SOARES DE OLIVEIRA SOUZA,KARLA SANTA CRUZ COELHO,RAQUEL MIGUEL RODRIGUES</t>
  </si>
  <si>
    <t>RELATO DE EXPERIÊNCIA SOBRE SAÚDE E DESENVOLVIMENTO SUSTENTÁVEL: VIVÊNCIAS DE EXTENSÃO UNIVERSITÁRIA EM UM GRUPO DE EDUCAÇÃO EM SAÚDE COM IDOSOS</t>
  </si>
  <si>
    <t>THIAGO DA SILVA FIGUEIREDO,BARBARA MARQUES DA SILVA GENEROSO,CASSIANA TAVARES ROSA,JULIANE GOMES DA CUNHA SOUZA,LUCIANA NOGUEIRA DOS SANTOS,MARIA GOUVÊA DE LACERDA,RENATA BORBA DE AMORIM OLIVEIRA,ANA CAROLINA GOMES DOS SANTOS</t>
  </si>
  <si>
    <t>O CAMINHO CARTOGRÁFICO COMO PRODUÇÃO DE CUIDADO</t>
  </si>
  <si>
    <t>LIZ SILVA GONCALVES,JULIO CESAR SILVEIRA GOMES PINTO</t>
  </si>
  <si>
    <t>RELATO DE EXPERIÊNCIA DA PRÁTICA DE DANÇAS CIRCULARES NO PROJETO DE EXTENSÃO “TRABALHA-A- DOR: PROMOÇÃO DA QUALIDADE DE VIDA NO CONTEXTO DO PRAZER E SOFRIMENTO NO TRABALHO”.</t>
  </si>
  <si>
    <t>FLÁVIO VISENTIN PECCI MADDALENA,BRUNA ROSSI,LAÍS RODRIGUES VIEIRA,ANA CAROLINA ROSA RABELO,JOYCE TAVARES MOREIRA,KATHLEEN TEREZA DA CRUZ,ANGELICA MONICA ANDRADE</t>
  </si>
  <si>
    <t>RELATO DE EXPERIÊNCIA DO PROJETO DE EXTENSÃO: VAMOS CONHECER O CORPO HUMANO BRINCANDO?</t>
  </si>
  <si>
    <t>DANIEL CARNEIRO,LAUANNY MERENCE FERNANDES,LUIZA RANGEL PEIXOTO SANTOS,RENANN CABANÊZ DE CASTRO SOUZA,JOÃO PEDRO VAZ DE LIMA,VIVIAN DE OLIVEIRA SOUSA CORRÊA,PAULA LIMA DO CARMO</t>
  </si>
  <si>
    <t>RELATO DE EXPERIÊNCIA DA PRÁTICA DE MEDITAÇÃO REIKI NO “PROJETO DE EXTENSÃO TRABALHA-A-DOR: PROMOÇÃO DA QUALIDADE DE VIDA NO CONTEXTO DO TRABALHO”</t>
  </si>
  <si>
    <t>BRUNA ROSSI,FLÁVIO VISENTIN PECCI MADDALENA,LAÍS RODRIGUES VIEIRA,ANA CAROLINA ROSA RABELO,JOYCE TAVARES MOREIRA,ANGELICA MONICA ANDRADE,KATHLEEN TEREZA DA CRUZ</t>
  </si>
  <si>
    <t>PERFIL EPIDEMIOLÓGICO DOS CASOS DE HANSENÍASE NO MUNICÍPIO DE MACAÉ, RIO DE JANEIRO (RJ), BRASIL.</t>
  </si>
  <si>
    <t>BRUNA GARCIA MARQUES DE CARVALHO,BARBARA SOARES DE OLIVEIRA SOUZA,EDILBERT PELLEGRINI</t>
  </si>
  <si>
    <t>CONHECENDO O CORPO: INCENTIVO A PRÁTICA DE ATIVIDADES FÍSICAS</t>
  </si>
  <si>
    <t>DANIEL CARNEIRO,JOÃO PEDRO VAZ DE LIMA,LAUANNY MERENCE FERNANDES,LUIZA RANGEL PEIXOTO SANTOS,RENANN CABANÊZ DE CASTRO SOUZA,VIVIAN DE OLIVEIRA SOUSA CORRÊA</t>
  </si>
  <si>
    <t>ESTUDO DE NOVOS MARCADORES DE LESÃO RENAL EM INDIVÍDUOS COM DIABETES MELLITUS</t>
  </si>
  <si>
    <t>IAGO RIBEIRO FRANCO,IGOR RODRIGUES AROUCA,NATÁLIA MARTINS FEITOSA,RODRIGO NUNES DA FONSECA,JACKSON DE SOUZA MENEZES,BRUNO DA COSTA RODRIGUES,ALINE KARL ARAUJO</t>
  </si>
  <si>
    <t>INCIDÊNCIA DE TRATAMENTO NÃO OPERATÓRIO NO TRAUMA HEPÁTICO</t>
  </si>
  <si>
    <t>SARA FERNANDA GOMES DE LIMA SILVA,FRANCISCO EDUARDO SILVA</t>
  </si>
  <si>
    <t>DIÁLOGOS ENTRE SAÚDE E EDUCAÇÃO NO CURSO PRÁTICAS EM ANATOMIA HUMANA DO PROJETO CONHECENDO O CORPO: INCENTIVO À PRÁTICA DE ATIVIDADES FÍSICAS</t>
  </si>
  <si>
    <t>LAUANNY MERENCE FERNANDES,DANIEL CARNEIRO,JOÃO PEDRO VAZ DE LIMA,LUIZA RANGEL PEIXOTO SANTOS,RENANN CABANÊZ DE CASTRO SOUZA,VIVIAN DE OLIVEIRA SOUSA CORRÊA</t>
  </si>
  <si>
    <t>DEBATENDO A SAÚDE MENTAL NA REDE DE EDUCAÇÃO DE MACAÉ</t>
  </si>
  <si>
    <t>MARIA LUíSA SANTOS DE CASTRO,DAVID RICHER ARAUJO COELHO,LIZ SILVA GONCALVES,MARIA CAROLINA FARIA DA COSTA,JOELSON TAVARES RODRIGUES,KARLA SANTA CRUZ COELHO e-</t>
  </si>
  <si>
    <t>ENSINO-APRENDIZAGEM EM AMBIENTE VIRTUAL EM UM COLÉGIO EM RIO DAS OSTRAS</t>
  </si>
  <si>
    <t>NILCIMAR DOS SANTOS SOUZA,ALLANA TARANTINO</t>
  </si>
  <si>
    <t>UTILIZAÇÃO DA METODOLOGIA DE AGRUPAMENTOS PARA AVALIAR O ÍNDICE DE SUSTENTABILIDADE DOS MUNICÍPIOS DO ESTADO DO RIO DE JANEIRO SOB A LUZ DO TRIPLE BOTTOM LINE</t>
  </si>
  <si>
    <t>ANA LUIZA MENDES SILVA,MATHEUS FERREIRA DE BARROS,LUAN SANTOS</t>
  </si>
  <si>
    <t>UNIVERSITÁRIA NO ENSINO ESCOLAR</t>
  </si>
  <si>
    <t>LAíS MEDEIROS,ANA LUCIA SHIGUIHARA</t>
  </si>
  <si>
    <t>PROJETO MENTES EM AÇÃO: DISCUTINDO SAÚDE MENTAL ATRAVÉS DO CINEMA</t>
  </si>
  <si>
    <t>LIZ SILVA GONCALVES,DAVID RICHER ARAUJO COELHO,MARIA CAROLINA FARIA DA COSTA,MARIA LUíSA SANTOS DE CASTRO,KARLA SANTA CRUZ COELHO,JOELSON TAVARES RODRIGUES</t>
  </si>
  <si>
    <t>TRILHA DA SAÚDE E DA CIÊNCIA: PROJETO CONSTRUTIVO DE UMA TRILHA ECOLÓGICA COM ESPAÇO DE CIÊNCIA DENTRO DAS DEPENDÊNCIAS DO INSTITUTO NUPEM/UFRJ</t>
  </si>
  <si>
    <t>CONRADO VIDOTTE PLAZA,ISABELA SALGADO LUTTERBACH,FRANCISCO DE ASSIS ESTEVES,KAUã NASCIMENTO BARROS DE VASCONCELLOS,MARIANA JAGL DE PINHO BARRETO,FELIPPE DE CARVALHO GASPAR,DIEGO SILVA REZENDE</t>
  </si>
  <si>
    <t>PROJETO UNIACESSO: ATUAÇÃO DO PIBID EM UMA ESCOLA ESTADUAL DE MACAÉ COMO MEIO DE INCENTIVO AOS ALUNOS PARA PROMOVER O INGRESSO EM UNIVERSIDADES PÚBLICAS</t>
  </si>
  <si>
    <t>HIEGO FELIPE OLIVEIRA DA SILVA,LUIZA MARIA DE SOUSA MENESES,ISABELLE DE ALBUQUERQUE DAMASCENO,LETICIA MORAES BELO DE OLIVEIRA,TEO BUENO DE ABREU e-</t>
  </si>
  <si>
    <t>PRECISAMOS FALAR SOBRE OS DESAFIOS DO PUERPÉRIO: RELATO DE EXPERIÊNCIA</t>
  </si>
  <si>
    <t>WANDERLANE SOUSA LIMA,LUIS FELIPE BEZERRA ESTEVAM,KARLA ANASTACIO DA SILVA,POLLYANA ABREU CAMPOS DA CRUZ,KELLY PINHEIRO VIEIRA,ISADORA OLIVEIRA DO AMARAL,ISABELA SLAVIERO NEIVA,THAYNÁ AMADO MENEZES,BARBARA SANTOS,ISIS VANESSA NAZARETH,RAYANE LOYZE DE MELO PORTO,LARISSA MANTUANO,MEIRIANE AGUIAR,KAUANNY DUTRA,LUCAS EDUARDO BARBOZA,JESSICA RO</t>
  </si>
  <si>
    <t>AS VANTAGENS DA VACINAÇÃO: MITOS E VERDADES</t>
  </si>
  <si>
    <t>MARINDA BATISTA DOS SANTOS,GABRIELLE VICTORINO CALADO,LARISSA AGUIAR BERNARDO,FRANCIELE MARINS CALAZANS,JOYCE TAVARES MOREIRA,LARA SEVILHA DE MOURA,LARA MARTINS DOS SANTOS,LETÍCIA TINOCO BOGADO DE LIMA,GLAUCIA VALADARES</t>
  </si>
  <si>
    <t>PRODUÇÃO DE TECNOLOGIAS EDUCATIVAS PELO GRUPO EXTENSIONISTA DIALÓGICOS</t>
  </si>
  <si>
    <t>FRANCIELE MARINS CALAZANS,GLAUCIA VALENTE VALADARES,MARINDA BATISTA DOS SANTOS,GABRIELLE VICTORINO CALADO,LARISSA AGUIAR BERNARDO</t>
  </si>
  <si>
    <t>RELATO DE EXPERIÊNCIA: PREVENINDO QUEDAS EM UM HOSPITAL MUNICIPAL DE MACAÉ</t>
  </si>
  <si>
    <t>FABIANA GONÇALVES FERNANDES,GABRIELLI ROSA CANTARINO,LOUISE ALVES,LUANA CAMACHO DE OLIVEIRA,PEDRO FELIPE CARDOSO,RUTH FRANCISCA FREITAS DE SOUZA,BRUNA TAVARES UCHOA DOS SANTOS,GRAZIELE RIBEIRO BITENCOURT,LUCIA HELENA OLIVEIRA COSTA</t>
  </si>
  <si>
    <t>ABORDAGEM LÚDICA SOBRE LAVAGEM DAS MÃOS E PREVENÇÃO DA HEPATITE A – O INTERNATO NA EDUCAÇÃO EM SAÚDE NA ESTRATÉGIA DE SAÚDE DA FAMÍLIA.</t>
  </si>
  <si>
    <t>FRANCIELE MARINS CALAZANS,ANA CAROLINA DAS NEVES DE OLIVEIRA ARAUJO,INÊS LEONEZA</t>
  </si>
  <si>
    <t>A IMPORTÂNCIA DO PROJETO DE EXTENSÃO EM SAÚDE DO TRABALHADOR DO CAMPUS MACAÉ SEGUNDO O OLHAR DE ACADÊMICOS DE ENFERMAGEM E MEDICINA</t>
  </si>
  <si>
    <t>LAÍS RODRIGUES VIEIRA,ANGELICA MONICA ANDRADE,KATHLEEN TEREZA DA CRUZ,JOYCE TAVARES MOREIRA,BRUNA ROSSI,ANA CAROLINA ROSA RABELO,FLÁVIO VISENTIN PECCI MADDALENA</t>
  </si>
  <si>
    <t>PROJETO DE EXTENSÃO PARA PREVENÇÃO DE QUEDAS EM AMBIENTE HOSPITALAR: PROMOVENDO SEGURANÇA DO PACIENTE</t>
  </si>
  <si>
    <t>GABRIELLI ROSA CANTARINO,FABIANA GONÇALVES FERNANDES,LOUISE ALVES,LUANA CAMACHO DE OLIVEIRA,PEDRO FELIPE CARDOSO,BRUNA TAVARES UCHOA DOS SANTOS,GRAZIELE RIBEIRO BITENCOURT,LUCIA HELENA OLIVEIRA COSTA,RUTH FRANCISCA FREITAS DE SOUZA</t>
  </si>
  <si>
    <t>PRÁTICA DE ENSINO DOS ACADÊMICOS DE ENFERMAGEM E OBSTETRÍCIA NO CAPS - BETINHO: RELATO DE EXPERIÊNCIA</t>
  </si>
  <si>
    <t>CAROLINA DE ARAÚJO CHINEMANN,LEILA BRITO BERGOLD,LAÍS RODRIGUES VIEIRA,LETÍCIA SANTOS DA COSTA,ADRIANA AMORIM SOARES MACEDO,MEIRIANE AGUIAR</t>
  </si>
  <si>
    <t>REFLEXÕES SOBRE A PROMOÇÃO DA QUALIDADE DE VIDA NO CONTEXTO DO PRAZER E SOFRIMENTO NO TRABALHO.</t>
  </si>
  <si>
    <t>ANA CAROLINA ROSA RABELO,LAÍS RODRIGUES VIEIRA,BRUNA ROSSI,FLÁVIO VISENTIN PECCI MADDALENA,JOYCE TAVARES MOREIRA,KATHLEEN TEREZA DA CRUZ,ANGELICA MONICA ANDRADE</t>
  </si>
  <si>
    <t>POSSIBILIDADES LÚDICAS VOLTADAS PARA SAÚDE MENTAL DO ESTUDANTE UNIVERSITÁRIO: RELATO DE EXPERIÊNCIA</t>
  </si>
  <si>
    <t>LARYSSA CUNHA PORTELA,LEONARDO LEMOS PENA,LEILA BRITO BERGOLD,LETÍCIA SUDRé</t>
  </si>
  <si>
    <t>TEORIA FUNDAMENTADA NOS DADOS COMO ABORDAGEM NA PESQUISA QUALITATIVA: RELATO DE EXPERIÊNCIA.</t>
  </si>
  <si>
    <t>LETÍCIA SANTOS DA COSTA,GLAUCIA VALENTE VALADARES,CLAUDINIER FRANCISCO ALVES NETO,RAMON SIQUEIRA SILVA DE AZEREDO,MARIA DE FáTIMA RODRIGUES DE BRITO,EDUARDA VITÓRIA LINHARES DA SILVA e-</t>
  </si>
  <si>
    <t>ATIVIDADE DE EXTENSÃO: AVALIAÇÃO DA SAÚDE MUSCULOESQUELÉTICA COM FOCO NAS DOENÇAS CRÔNICAS NÃO TRANSMISSÍVEIS</t>
  </si>
  <si>
    <t>GABRIELA DA SILVA DUARTE,EDUARDA LONGUI DE AZEREDO RAMOS,STEFANI RIBEIRO CHAVES,ROBERTA MELQUIADES SILVA DE ANDRADE,CELIA CRISTINA DIOGO FERREIRA,LISMEIA RAIMUNDO SOARES,ANA PAULA 3 MEDEIROS MENNA BARRETO,ROBERTA SOARES CASAES</t>
  </si>
  <si>
    <t>PERFIL NUTRICIONAL DE ADULTOS COM EXCESSO DE PESO USUÁRIOS DA ATENÇÃO BÁSICA DE MACAÉ NO ANO DE 2017</t>
  </si>
  <si>
    <t>HELOISA DA SILVEIRA PIMENTEL BEZERRA,LUANA DE LIMA CUNHA,CAMILA MUSSI FERREIRA,PAULA TEIXEIRA,ANA LAURA NUNES MACHADO,TAMIRIS SOUZA MUNIZ DOS SANTOS,CAMILA HENRIQUE,JANE DE CARLOS SANTANA CAPELLI,PAULA SERGIPENSE OLIVEIRA</t>
  </si>
  <si>
    <t>ATUALIZAÇÃO DE TREINAMENTO SOBRE BOAS PRÁTICAS DE FABRICAÇÃO E MANIPULAÇÃO EM UMA PADARIA DO MUNICÍPIO DE MACAÉ/RJ.</t>
  </si>
  <si>
    <t>LORRENE RODRIGUES PIMENTEL,ROBERTA SOARES CASAES,MONICA DE SOUZA LIMA SANT ANNA,LAÍZ APARECIDA AZEVEDO SILVA,MARIANA FERNANDES BRITO DE OLIVEIRA,GILSON IRINEU DE OLIVEIRA JUNIOR</t>
  </si>
  <si>
    <t>PROMOÇÃO DA ALIMENTAÇÃO E SAÚDE NO AMBIENTE LABORAL: AÇÕES EDUCATIVAS COM OS TRABALHADORES DE UMA UNIDADE DE ALIMENTAÇÃO E NUTRIÇÃO NO MUNICÍPIO DE MACAÉ</t>
  </si>
  <si>
    <t>THAISSA GAMA DOS SANTOS,RENATA GARCIA,TAMIRIS SOUZA MUNIZ DOS SANTOS,ROBERTA SOARES CASAES,LAÍZ APARECIDA AZEVEDO SILVA,MARIANA FERNANDES BRITO DE OLIVEIRA,MONICA DE SOUZA LIMA SANT ANNA,GILSON IRINEU DE OLIVEIRA JUNIOR,ANDRESSA RODRIGUES DA CUNHA BICALHO</t>
  </si>
  <si>
    <t>POR TRÁS DAS GRADES: A PERCEPÇÃO DE EDUCANDOS SOBRE O DIREITO HUMANO À ALIMENTAÇÃO ADEQUADA DE ADOLESCENTES EM MEDIDA DE SEMILIBERDADE</t>
  </si>
  <si>
    <t>HELOISA DA SILVEIRA PIMENTEL BEZERRA,VANESSA SCHOTTZ,RUTE COSTA</t>
  </si>
  <si>
    <t>RELATO DE EXPERIÊNCIA: CAPACITAÇÃO DE ACSS PARA PROMOÇÃO DA ALIMENTAÇÃO SAUDÁVEL A PARTIR DO USO DE CONDIMENTOS E ESPECIARIAS</t>
  </si>
  <si>
    <t>ANTÔNIO VINÍCIUS DORIGUETTO FERREIRA,MYLENA ARAUJO,ISABELLA NOGUEIRA CANTãO,BÁRBARA RODRIGUES,RAIANY BONAFÉ,VALQUIRIA BOMFIM DA SILVA,EDISON LUIS SANTANA CARVALHO,GILBERTO DOLEJAL ZANETTI,LAÍZ APARECIDA AZEVEDO SILVA,MARIA FERNANDA LARCHER DE ALMEIDA,ANGELICA NAKAMURA</t>
  </si>
  <si>
    <t>RELATO DE EXPERIÊNCIA: INCENTIVO AO USO DE ESPECIARIAS E CONDIMENTOS PARA TRABALHADORES DE UMA EMPRESA DE CALL CENTER EM MACAÉ-RJ.</t>
  </si>
  <si>
    <t>BÁRBARA RODRIGUES,ANTÔNIO VINÍCIUS DORIGUETTO FERREIRA,ISABELLA NOGUEIRA CANTãO,MYLENA ARAUJO,RAIANY BONAFÉ,VALQUIRIA BOMFIM DA SILVA,LAÍZ APARECIDA AZEVEDO SILVA,MARIA FERNANDA LARCHER DE ALMEIDA,ANGELICA NAKAMURA</t>
  </si>
  <si>
    <t>INTERFERÊNCIA DA RESTRIÇÃO ALIMENTAR INTERMITENTE INTERCALADA COM DIETA PALATÁVEL SOBRE O PERFIL BIOQUÍMICO E TEOR DE TRIACILGLICERÓIS NO FÍGADO DE FÊMEAS WISTAR.</t>
  </si>
  <si>
    <t>JULIANA DE SOUZA DOFINI,YASMIN LEMOS,CAROLINA SOARES DE CARVALHO,MARIANA ALEJANDRA ROSAS FERNANDEZ,CARLOS MARCELO CONCHA VILCA,KELSE TIBAU DE ALBUQUERQUE,LEANDRO OLIVEIRA BATISTA</t>
  </si>
  <si>
    <t>ANÁLISE DO RISCO DE PESO E DO EXCESSO DE PESO EM PRÉ-ESCOLARES ASSISTIDOS NA ATENÇÃO PRIMÁRIA À SAÚDE DE MACAÉ</t>
  </si>
  <si>
    <t>CAMILA MUSSI FERREIRA,PAULA TEIXEIRA,LUANA DE LIMA CUNHA,HELOISA DA SILVEIRA PIMENTEL BEZERRA,CAMILA HENRIQUE,CAROLINA DA COSTA PIRES,JANE DE CARLOS SANTANA CAPELLI</t>
  </si>
  <si>
    <t>DESENVOLVIMENTO DE MATERIAL EDUCATIVO PELO PROJETO ECOAS: ELABORAÇÃO DE CARTILHA E ARQUIVO FOTOGRÁFICO DE ESPECIARIAS E CONDIMENTOS NATURAIS.</t>
  </si>
  <si>
    <t>ISABELLA NOGUEIRA CANTãO,ANTÔNIO VINÍCIUS DORIGUETTO FERREIRA,BÁRBARA RODRIGUES,MYLENA ARAUJO,RAIANY BONAFÉ,VALQUIRIA BOMFIM DA SILVA,EDISON LUIS SANTANA CARVALHO,GILBERTO DOLEJAL ZANETTI,LAÍZ APARECIDA AZEVEDO SILVA,MARIA FERNANDA LARCHER DE ALMEIDA,ANGELICA NAKAMURA</t>
  </si>
  <si>
    <t>AÇÃO EDUCATIVA E PROFISSIONAL NA UTILIZAÇÃO ADEQUADA E HIGIENIZAÇÃO DE LUVAS EM UMA UNIDADE DE ALIMENTAÇÃO E NUTRIÇÃO (UAN) DO MUNICÍPIO DE MACAÉ (RJ)</t>
  </si>
  <si>
    <t>RENATA GARCIA,LAÍZ APARECIDA AZEVEDO SILVA,ANDRESSA RODRIGUES DA CUNHA BICALHO,ROBERTA SOARES CASAES,MONICA DE SOUZA LIMA SANT ANNA,MARIANA FERNANDES BRITO DE OLIVEIRA,GILSON IRINEU DE OLIVEIRA JUNIOR</t>
  </si>
  <si>
    <t>CENÁRIO DE CAMPO PRÁTICO: ATENDIMENTO AMBULATORIAL DE NUTRIÇÃO NO SERVIÇO DE ASSISTÊNCIA ESPECIALIZADA (SAE) DO DEPARTAMENTO DE DOENÇAS SEXUALMENTE TRANSMISSÍVEIS, AIDS E HEPATITES VIRAIS DO MUNICÍPIO DE MACAÉ/ RJ</t>
  </si>
  <si>
    <t>HELOISA DA SILVEIRA PIMENTEL BEZERRA,RAFAEL ROSAS,MARCO FILHO,NAYLA FERNANDA PINHEIRO MACIEL,THAYSE LOBO,CAMILA MUSSI FERREIRA,TAMIRIS SOUZA MUNIZ DOS SANTOS,YASMIM LOPES,MARCELLA GUEDES,GEANI DE OLIVEIRA MARINS,CELIA CRISTINA DIOGO FERREIRA,LISMEIA RAIMUNDO SOARES,ANA PAULA MEDEIROS MENNA BARRETO e-</t>
  </si>
  <si>
    <t>DIÁLOGOS SOBRE ALIMENTAÇÃO NO PRIMEIRO ANO DE VIDA COM ÊNFASE NA ALIMENTAÇÃO COMPLEMENTAR: PRINCIPAIS RESULTADOS OBTIDOS EM UMA AÇÃO EDUCATIVA</t>
  </si>
  <si>
    <t>ISABELLA RODRIGUES BRAGA,YASMIM GARCIA RIBEIRO,THAINá LOBATO CALDERONI,RHAISSA ROCHA FIGUEIRA,NATHALIA RIBEIRO LOPES,ANA CAROLINA CARVALHO RODRIGUES,YASMIN RIBEIRO LEMOS,ISABELLA SILVA OLIVEIRA,LUYANE LIMA SILVA,NAIARA SPERANDIO,LUANA SILVA MONTEIRO,FERNANDA AMORIM DE MORAIS NASCIMENTO BRAGA,MARIA FERNANDA LARCHER DE ALMEIDA,JANE DE CARLOS</t>
  </si>
  <si>
    <t>EFEITO DA INGESTÃO DO EXTRATO DE ALHO SOBRE PARÂMETROS DE SATURAÇÃO E OXIGÊNIO TECIDUAL DURANTE TESTE DE OCLUSÃO VASCULAR E EXERCÍCIO EM IDOSOS COM FATORES DE RISCO PARA DOENÇAS CARDIOVASCULARES</t>
  </si>
  <si>
    <t>RENATA MARINHO PERES LEITAO,GUSTAVO DE OLIVEIRA,MONICA VOLINO GONçALVES DE SOUZA,THIAGO ALVARES</t>
  </si>
  <si>
    <t>ATIVIDADE EXTENSIONISTA NA EMPRESA BRASIL CENTER: RELATO DE EXPERIÊNCIA</t>
  </si>
  <si>
    <t>CAMILA ALVES DO NASCIMENTO,MARIA FERNANDA LARCHER DE ALMEIDA,LAÍZ APARECIDA AZEVEDO SILVA,ANGELICA NAKAMURA,JANE DE CARLOS SANTANA CAPELLI,ANA GLAUCIA GUARIENTO VIVIANI,MARCELA MENDONÇA WIGG,MARIANA AGRA LABERTY,RENATA GARCIA,THAISSA GAMA DOS SANTOS</t>
  </si>
  <si>
    <t>AVALIAÇÃO DO CONSUMO DE LATICÍNIOS E ASSOCIAÇÃO COM A ADIPOSIDADE DE BOMBEIROS MILITARES</t>
  </si>
  <si>
    <t>DANIELE QUEIROZ DIAS,LEONARDO CINELLI,VANESSA ROSSE DE SOUZA,NAYARA PEIXOTO SILVA,KAREN COUTINHO VENTURINI,NATHALIA MOURA ALEIXO BRAGA,JENNIFFER DUARTE ALVES,ANNA BEATRIZ FERNANDES VIDAL DE BRITO,JOANA MOREIRA SILVA QUINTANILHA,ANA BEATRIZ SCHWAN</t>
  </si>
  <si>
    <t>OFICINAS CULINÁRIAS PARA A PREVENÇÃO E O TRATAMENTO CONTINUADO DE PACIENTES ASSISTIDOS PELA LINHA DE CUIDADO DE OBESIDADE NO MUNICÍPIO DE MACAÉ - RJ</t>
  </si>
  <si>
    <t>TAMIRIS SOUZA MUNIZ DOS SANTOS,ANA LAURA NUNES MACHADO,REJANE PONTES GASPAR REIS,MÁRCIA MARIA PRATA PIRES RAMALHO,JANE DE CARLOS SANTANA CAPELLI,LUANA DE LIMA CUNHA,HELOISA DA SILVEIRA PIMENTEL BEZERRA</t>
  </si>
  <si>
    <t>TEMPEROS ARTIFICIAIS VERSUS TEMPEROS NATURAIS: UMA PROPOSTA PARA MELHORIA DA QUALIDADE 4 NUTRICIONAL E SENSORIAL DOS CARDÁPIOS OFERTADOS EM UMA UNIDADE DE ALIMENTAÇÃO E NUTRIÇÃO EM MACAÉ/RJ</t>
  </si>
  <si>
    <t>SHAYENNE HUBNER NOIA,THATIANA BORGES DA COSTA DE SOUZA,MARIANA FERNANDES BRITO DE OLIVEIRA,ROBERTA SOARES CASAES,LAÍZ APARECIDA AZEVEDO SILVA,GILSON IRINEU DE OLIVEIRA JUNIOR,MONICA DE SOUZA LIMA SANT ANNA</t>
  </si>
  <si>
    <t>AÇÕES DE PROMOÇÃO A ALIMENTAÇÃO COMPLEMENTAR SAUDÁVEL NA ATENÇÃO BÁSICA: UM QUINQUÊNIO DE ATIVIDADES DE UM PROJETO EXTENSIONISTA DO CAMPUS UFRJ-MACAÉ</t>
  </si>
  <si>
    <t>THAINá LOBATO CALDERONI,YASMIM GARCIA RIBEIRO,ISABELLA RODRIGUES BRAGA,RHAISSA ROCHA FIGUEIRA,LUYANE LIMA SILVA,NATHALIA RIBEIRO LOPES,ANA CAROLINA CARVALHO RODRIGUES,YASMIN RIBEIRO LEMOS,ISABELLA SILVA OLIVEIRA,FERNANDA AMORIM DE MORAIS NASCIMENTO BRAGA,LUANA SILVA MONTEIRO,NAIARA SPERANDIO,MARIA FERNANDA LARCHER DE ALMEIDA,JANE DE CARLOS</t>
  </si>
  <si>
    <t>RELATO DE EXPERIÊNCIA DO INTERCÂMBIO ENTRE PROJETOS DE EXTENSÃO DA ÁREA DA SAÚDE E NUTRIÇÃO MATERNO INFANTIL</t>
  </si>
  <si>
    <t>RHAISSA ROCHA FIGUEIRA,ISABELLA RODRIGUES BRAGA,YASMIM GARCIA RIBEIRO,THAINá LOBATO CALDERONI,NATHALIA RIBEIRO LOPES,LUYANE LIMA SILVA,JULIANA SILVA PONTES,JULIA GEMINIANI ANDRADE BAPTISTA,JANE DE CARLOS SANTANA CAPELLI,FERNANDA AMORIM DE MORAIS NASCIMENTO BRAGA,FLÁVIA FARIAS LIMA</t>
  </si>
  <si>
    <t>VERIFICAÇÃO DE ADULTERAÇÃO EM MÉIS REGISTRADOS NA SECRETARIA DE AGRICULTURA, PECUÁRIA, PESCA E ABASTECIMENTO NO ESTADO DO RIO DE JANEIRO</t>
  </si>
  <si>
    <t>VANESSA ROSSE DE SOUZA,IZABELLE OLIVEIRA,LARISSA DA SILVEIRA LEITÃO,LEONARDO CINELLI</t>
  </si>
  <si>
    <t>AÇÕES DE INCENTIVO A ALIMENTAÇÃO COMPLEMENTAR SAUDÁVEL DO LACTENTE EM UMA UNIDADE DE SAÚDE DA ATENÇÃO BÁSICA EM MACAÉ: PARCERIA ENTRE UM PROJETO EXTENSIONISTA E UM DE PESQUISA</t>
  </si>
  <si>
    <t>ANA CAROLINA CARVALHO RODRIGUES,THAINá LOBATO CALDERONI,YASMIM GARCIA RIBEIRO,ISABELLA RODRIGUES BRAGA,LUYANE LIMA SILVA,NATHALIA RIBEIRO LOPES,LUANA SILVA MONTEIRO,LAÍZ APARECIDA AZEVEDO SILVA,NAIARA SPERANDIO,MARIA FERNANDA LARCHER DE ALMEIDA,JANE DE CARLOS SANTANA CAPELLI</t>
  </si>
  <si>
    <t>PROFESSORES/AS DE MÃOS DADAS COM O PROJETO DE REORIENTAÇÃO DA ALIMENTAÇÃO ESCOLAR: O INÍCIO DA EXPERIÊNCIA EM UNIDADE DE EDUCAÇÃO QUILOMBOLA</t>
  </si>
  <si>
    <t>GISELLE MARIA,RUTE COSTA,ALEXANDRE BRASIL CARVALHO DA FONSECA,LUANA DE LIMA CUNHA,CAMILLE DOS SANTOS AZEVEDO,MARIANA FERNANDES BRITO DE OLIVEIRA,MARIA LUíZA LIMA DE CASTRO,LEILA MANHÂES,GIULIA GUILHERME,LÉIA MARY CASTELO SUISSO DA SILVA e-</t>
  </si>
  <si>
    <t>IMPLANTAÇÃO DE SERVIÇO AMBULATORIAL ESPECIALIZADO NO TRATAMENTO DE INSUFICIÊNCIA CARDÍACA EM MACAÉ-RJ: RELATO DE EXPERIÊNCIA</t>
  </si>
  <si>
    <t>JÉSSIKA CHRIS DA SILVA SANTOS CHAGAS,GISELI DE JESUS BRAGA,JULIA FURTADO,ROZIELMA ABREU MOREIRA,THAMYRES DE OLIVEIRA LOPES,LECIO PATROCINIO,ALLAN PEIXOTO DE ASSIS,ANGELICA MONICA ANDRADE,GLAUCIA VIEIRA</t>
  </si>
  <si>
    <t>CUIDADOS COM A AUDIÇÃO: AÇÕES EDUCATIVAS VOLTADAS AS CRIANÇAS MATRICULADAS EM DUAS ESCOLAS DA REDE MUNICIPAL DE ENSINO DE MACAÉ.</t>
  </si>
  <si>
    <t>KELLY MARIANA PIMENTEL QUEIROZ,PAULA SILVA FIGUEIREDO,INGRID CHAGAS VILELA BORGES,VIVIAN DE OLIVEIRA SOUSA CORRÊA,INÊS LEONEZA,JULIANA MONTANI RAIMUNDO,CAMILLA MEDEIROS MACEDO DA ROCHA,ANGELICA NAKAMURA,MARIA FERNANDA LARCHER DE ALMEIDA,JANE DE CARLOS SANTANA CAPELLI</t>
  </si>
  <si>
    <t>O RENDIMENTO DE CRIANÇAS PORTADORAS DE ANEMIA FALCIFORME NO AMBIENTE ESCOLAR</t>
  </si>
  <si>
    <t>LUCILA LEMOS MELO DA SILVA,WILLIAN RODRIGUES DA COSTA MARINHO,GRAZIELE FONSECA DE SOUSA,CINTIA MONTEIRO DE BARROS</t>
  </si>
  <si>
    <t>CRIAÇÃO DE UMA LIGA ACADÊMICA COM O FOCO EM ESTUDOS VOLTADOS ÀS PRÁTICAS INTEGRATIVAS E COMPLEMENTARES DO SUS (LAPICS – UFRJ MACAÉ)</t>
  </si>
  <si>
    <t>NATHALLIA VITORIA BORGES PIOTTO,MOISES MARINHO CAVALCANTE,BEATRIZ PRATES,EVA ANDRADE,THAíS DA SILVA DUARTE,GABRIELLE ALMEIDA DA SILVA</t>
  </si>
  <si>
    <t>RISCO DE SOBREPESO E DO EXCESSO DE PESO: DIAGNÓSTICO DESCRITIVO E ANALÍTICO NO TRIÊNIO 2015-2017, COMO ORIENTADOR DAS AÇÕES DE UM PROJETO DE EXTENSÃO VOLTADO A CRIANÇAS MENORES DE DOIS ANOS NA ATENÇÃO PRIMÁRIA A SAÚDE DE MACAÉ-RJ</t>
  </si>
  <si>
    <t>YASMIM GARCIA RIBEIRO,THAINá LOBATO CALDERONI,ISABELLA RODRIGUES BRAGA,ANA CAROLINA CARVALHO RODRIGUES,YASMIN RIBEIRO LEMOS,LUYANE LIMA SILVA,NATHALIA RIBEIRO LOPES,CAROLINA DA COSTA PIRES,MONICA FERONI DE CARVALHO,LUANA SILVA MONTEIRO,NAIARA SPERANDIO,VANESSA SCHOTTZ,MARIA FERNANDA LARCHER DE ALMEIDA,CAMILLA MEDEIROS MACEDO DA ROCHA,FLÁVI</t>
  </si>
  <si>
    <t>A IMPLEMENTAÇÃO DAS BOAS PRÁTICAS DE ASSISTÊNCIA DE ENFERMAGEM À PARTURIENTE: UMA REVISÃO INTEGRATIVA</t>
  </si>
  <si>
    <t>BARBARA SANTOS,JULIANA SILVA PONTES,ANA CAROLINA MENDES SOARES BENEVENUTO MAIA</t>
  </si>
  <si>
    <t>EDUCAÇÃO INTERPROFISSIONAL NA FORMAÇÃO PARA O SUS: UM RELATO DE EXPERIÊNCIA</t>
  </si>
  <si>
    <t>ISABELA BARBOZA DA SILVA TAVARES AMARAL,NAIARA SPERANDIO,BEATRIZ DASSIE CARMINATTE,DIEGO DE OLIVEIRA,LUIZA LIMA COUTINHO,ELENICE SALES DA COSTA,JULIA RIBEIRO SALES,NATáLIA PIRES ANTUNES ANTUNES</t>
  </si>
  <si>
    <t>PERFIL SOCIODEMOGRÁFICO E NÍVEIS DE MERCÚRIO EM GESTANTES RIBEIRINHAS DO RIO MADEIRA (RONDÔNIA, BRASIL)</t>
  </si>
  <si>
    <t>THAYSSA BELLO,REJANE CORREA MARQUES</t>
  </si>
  <si>
    <t>ALINE CORDEIRO VIANA,LAIZA PEREIRA GONÇALVES SOUTO,LUIZ FELIPE DA SILVA ALVES,JULIANA TOMAZ PACHECO LATINI,KÁTIA CALVI LENZI DE ALMEIDA</t>
  </si>
  <si>
    <t>DO PLANEJAMENTO À EXECUÇÃO DE UMA OFICINA SOBRE SURDEZ E PRÓTESES AUDITIVAS: RELATOS DE EXPERIÊNCIAS DA</t>
  </si>
  <si>
    <t>DO PROJETO EXTENSIONISTA SAUDI NAS ESCOLAS EQUIPE: ANA CAROLINA SOUZA DA COSTA,PAULA SILVA FIGUEIREDO,KELLY MARIANA PIMENTEL QUEIROZ,TATHYANNA BICHARA DE SOUZA NEVES,INGRID CHAGAS VILELA BORGES,MARIANA OLIVEIRA DO COUTO SILVA,FERNANDA VALENTIM COSTA,VIVIAN DE OLIVEIRA SOUSA CORRÊA,INÊS LEONEZA,ANGELICA NAKAMURA,MARIA FERNANDA LARCHER DE ALMEIDA,ULIANA PONTES VIEIRA,NEREIDA PALKO,JANE DE CA Exposição Artística. SNCT 01: A DOR QUE CORRE NO PRATO É A CIDADE QUE DÓI | PEX.EXT.UNI.EXP.1046</t>
  </si>
  <si>
    <t>A DOR QUE CORRE NO PRATO É A CIDADE QUE DÓI</t>
  </si>
  <si>
    <t>MÁRCIA REGINA VIANA,YASMIN ALVES VILLASECA,PAVEL ZANESCO FERREIRA,AMáBELA DE AVELAR CORDEIRO,FERNANDA ANTUNES GOMES DA COSTA Exposição Artística. SNCT 23: O PROTAGONISMO EM CENA | PEX.EXT.UNI.EXP.1079</t>
  </si>
  <si>
    <t>O PROTAGONISMO EM CENA: ANÁLISE FÍLMICA DA REPRESENTAÇÃO SOCIAL DO IDOSO NA CONTEMPORANEIDADE</t>
  </si>
  <si>
    <t>ANA CAROLINA GOMES DOS SANTOS,BARBARA MARQUES DA SILVA GENEROSO,CASSIANA TAVARES ROSA,JULIANE GOMES DA CUNHA SOUZA,LUCIANA NOGUEIRA DOS SANTOS,MARIA GOUVÊA DE LACERDA,THIAGO DA SILVA FIGUEIREDO,RENATA BORBA DE AMORIM OLIVEIRA Exposição Artística. SNCT 06: COLEÇÃO FANZINES COMER PRA QUÊ? | PEX.EXT.UNI.EXP.1062</t>
  </si>
  <si>
    <t>COLEÇÃO FANZINES COMER PRA QUÊ?: UMA ALTERNATIVA CRIATIVA COMO ESTRATÉGIA EDUCATIVA PARA A PROMOÇÃO DA ALIMENTAÇÃO ADEQUADA E SUSTENTÁVEL</t>
  </si>
  <si>
    <t>SARA DOMICIANO DE JESUS GASPAR,IASMIN VIANA PAES MOZER,AMáBELA DE AVELAR CORDEIRO Minicurso (Atividade complementar: 13h às 14h30 ou final de semana). SAÚDE E ESPIRITUALIDADE VOLTADAS PARA O CUIDADO DAS PESSOAS LGBTQI | PEX.EXT.UNI..1106</t>
  </si>
  <si>
    <t>SAÚDE E ESPIRITUALIDADE VOLTADAS PARA O CUIDADO DAS PESSOAS LGBTQI</t>
  </si>
  <si>
    <t>CÁSSIA QUELHO TAVARES,MARIA CRISTINA SILVA FURTADO,GUNNAR GLAUCO DE CUNTO CARELLI TAETS,NAYAD ROUSSEAU OLIVETTI Minicurso (Atividade complementar: 13h às 14h30 ou final de semana). APRENDENDO SAÚDE A PARTIR DA EXPERIÊNCIA ESTÉTICA DA LITERATURA | PEX.EXT.UNI..1103</t>
  </si>
  <si>
    <t>MINI-CURSO-APRENDENDO SAÚDE A PARTIR DA EXPERIÊNCIAESTÉTICA DA LITERATURA</t>
  </si>
  <si>
    <t>MÁRCIA REGINA VIANA,PAVEL ZANESCO FERREIRA,THAÍS DIAS PEDROSA,VICTóRIA MIRANDA CANTUARIO MACIEL DAMASCENO,IANA HERCULES DE CARVALHO,CINDY FARIAS DOS SANTOS,IGOR RISCADO,RAFAEL FERREIRA DA SILVA,MARIANA DO ESPÍRITO SANTO PINHEIRO,ALEXANDRE FERNANDES CORREA,FERNANDA ANTUNES GOMES DA COSTA,YASMIN ALVES VILLASECA Minicurso (Atividade complementar: 13h às 14h30 ou final de semana). COMO CUIDAMOS DAS PESSOAS QUE VIVEM NAS RUAS | PEX.EXT.UNI..1104</t>
  </si>
  <si>
    <t>MINICURSO - COMO CUIDAMOS DAS PESSOAS QUE VIVEM NAS RUAS</t>
  </si>
  <si>
    <t>KATHLEEN TEREZA DA CRUZ,NATHELLY MORETTI,GILMAR ALEIXO,LARISSA ESCARCE BENTO WOLLZ,EMERSON ELIAS MERHY Minicurso (Atividade complementar: 13h às 14h30 ou final de semana). INTRODUÇÃO AO AUTOCAD 2D e 3D | PEX.EXT.UNI..1093</t>
  </si>
  <si>
    <t>MARCELO DOS SANTOS MAGALHÃES,MARIANE DO NASCIMENTO RIEDMANN,MILENA FERREIRA GAGNO,FELIPE AMORIM SOARES MACEDO 6 Minicurso (Atividade complementar: 13h às 14h30 ou final de semana). PRÁTICAS INTEGRATIVAS E COMPLEMENTARES À SAÚDE | PEX.EXT.UNI..1109</t>
  </si>
  <si>
    <t>PRÁTICAS INTEGRATIVAS E COMPLEMENTARES À SAÚDE PARA A PROMOÇÃO DA QUALIDADE DE VIDA NO CONTEXTO DO PRAZER E SOFRIMENTO NO TRABALHO</t>
  </si>
  <si>
    <t>ANGELICA MONICA ANDRADE,KATHLEEN TEREZA DA CRUZ,FLÁVIO VISENTIN PECCI MADDALENA,BRUNA ROSSI,ANA CAROLINA ROSA RABELO,JOYCE TAVARES MOREIRA,LAÍS RODRIGUES VIEIRA Minicurso (Atividade complementar: 13h às 14h30 ou final de semana). SUPORTE BÁSICO E AVANÇADO DE VIDA - RCP | PEX.EXT.UNI..1097</t>
  </si>
  <si>
    <t>SUPORTE BÁSICO E AVANÇADO DE VIDA - RCP</t>
  </si>
  <si>
    <t>MARCOS VIEIRA FERREIRA,CYNTIA FIUZA MORAIS,ADELINA MOUTA MOREIRA NETO,LUIZ FELIPE NOBRE QUEIROZ,HILANA FERREIRA,IZABEL FEITOSA DA MATA LEITE Minicurso (Atividade complementar: 13h às 14h30 ou final de semana). TRABALHA-A-DOR: PROMOÇÃO DA QUALIDADE DE VIDA NO CONTEXTO DO PRAZER E SOFRIMENTO NO TRABALHO | PEX.EXT.UNI..1108</t>
  </si>
  <si>
    <t>TRABALHA-A-DOR: PROMOÇÃO DA QUALIDADE DE VIDA NO CONTEXTO DO PRAZER E SOFRIMENTO NO TRABALHO</t>
  </si>
  <si>
    <t>ANGELICA MONICA ANDRADE,KATHLEEN TEREZA DA CRUZ,LAÍS RODRIGUES VIEIRA,JOYCE TAVARES MOREIRA,ANA CAROLINA ROSA RABELO,FLÁVIO VISENTIN PECCI MADDALENA,BRUNA ROSSI Minicurso (Atividade complementar: 13h às 14h30 ou final de semana). ANIMAIS PEÇONHENTOS, PRODUÇÃO DE SOROS E DISTRIBUÇÃO NA SAÚDE PÚBLICA | PEX.EXT.UNI..1101</t>
  </si>
  <si>
    <t>ANIMAIS PEÇONHENTOS, PRODUÇÃO DE SOROS E DISTRIBUÇÃO NA SAÚDE PÚBLICA</t>
  </si>
  <si>
    <t>VITOR TODESCHINI,THAMIRES BORGES SILVA FERNANDES,MATHEUS CABRAL BARBOSA LEMOS,LIVIA MATOS MOREIRA,THIAGO BARTH,MAXIMILIANO DA SILVA SANGOI,ARÍDIO MATTOS JUNIOR,FRANCISCO MARTINS TEIXEIRA,SHAFT CORRÊA PINTO,SUZANA CHAVES,MARINA CARDOSO NEMITZ Minicurso (Atividade complementar: 13h às 14h30 ou final de semana). DESENHO E VISUALIZAÇÃO DE MOLÉCULAS EM 3D | PEX.EXT.UNI..1110</t>
  </si>
  <si>
    <t>DESENHO E VISUALIZAÇÃO DE MOLÉCULAS EM 3D UTILIZANDO O SOFTWARE AVOGADRO</t>
  </si>
  <si>
    <t>DIEGO PASCHOAL,MATHEUS GUNAR RAMALHO GOMES,LARISSA PEREIRA NOGUEIRA MACHADO,TAÍS FELICIA DE CARVALHO BANDEIRA DE ANDRADE Minicurso (Atividade complementar: 13h às 14h30 ou final de semana). Edição de trabalhos acadêmicos com LaTex | PEX.EXT.UNI..1102</t>
  </si>
  <si>
    <t>EDIÇÃO DE TRABALHOS ACADÊMICOS COM LATEX</t>
  </si>
  <si>
    <t>RAQUEL LOBOSCO,ANDRÉ LUIZ EMANNUEL DE LIMA ABREU,GUILHERME SANTOS SOUZA,GUILHERME ANTUNES SOUZA,MAIKE WILLIAN JACOB NAVEGA Minicurso (Atividade complementar: 13h às 14h30 ou final de semana). EMPODERAR AS FAMÍLIAS PARA FACILITAR A AMAMENTAÇÃO | PEX.EXT.UNI..1098</t>
  </si>
  <si>
    <t>EMPODERAR AS FAMÍLIAS PARA FACILITAR A AMAMENTAÇÃO</t>
  </si>
  <si>
    <t>LARISSA FONSECA,HELENE NARA HENRIQUES BLANC,LARISSA ESCARCE BENTO WOLLZ,MILENA BATISTA CARNEIRO,TAIS FONTOURA DE ALMEIDA Minicurso (Atividade complementar: 13h às 14h30 ou final de semana). Impactos da violência na saúde: abordagem interdisciplinar e multiprofissional. | PEX.EXT.UNI..1096</t>
  </si>
  <si>
    <t>IMPACTOS DA VIOLÊNCIA NA SAÚDE: ABORDAGEM INTERDISCIPLINAR E MULTIPROFISSIONAL.</t>
  </si>
  <si>
    <t>TIAGO OLIVEIRA DE SOUZA,LARISSA ESCARCE BENTO WOLLZ,ISABELA BARBOZA DA SILVA TAVARES AMARAL,LEILA BRITO BERGOLD,INÊS LEONEZA,LORRANE PINHEIRO MOREIRA Minicurso (Atividade complementar: 13h às 14h30 ou final de semana). MINICURSO: APRENDENDO O SUS POR MEIO DE JOGOS INTERATIVOS | PEX.EXT.UNI..1099</t>
  </si>
  <si>
    <t>MINICURSO: APRENDENDO O SUS POR MEIO DE JOGOS INTERATIVOS</t>
  </si>
  <si>
    <t>HÉRCULES RIGONI BOSSATO,ANDRESSA AMBROSINO PINTO,MARCELLE LOUREIRO TERRA,NATHALIA LEAL SILVA Oficina. SNCT 04: CLICK 360 GRAUS | PEX.EXT.UNI.OFI.1059</t>
  </si>
  <si>
    <t>CLICK 360 GRAUS</t>
  </si>
  <si>
    <t>CELSO LUIS RIBEIRO BELMIRO,BÁRBARA GARABINI DE SAMPAIO,LEILA BRITO BERGOLD,MARCELO BRANDÃO ARAUJO,KENNYA REIS ALVES GARCIA,JÉSSICA CUNHA GONÇALVES Oficina. SNCT 20: OFICINA LITERÁRIA | PEX.EXT.UNI.OFI.1076</t>
  </si>
  <si>
    <t>OFICINA LITERÁRIA – AS NARRATIVAS DA VIDA ACADÊMICA</t>
  </si>
  <si>
    <t>MÁRCIA REGINA VIANA,THAÍS DIAS PEDROSA,VICTóRIA MIRANDA CANTUARIO MACIEL DAMASCENO,IANA HERCULES DE CARVALHO,CINDY FARIAS DOS SANTOS,IGOR RISCADO,RAFAEL FERREIRA DA SILVA,MARIANA DO ESPÍRITO SANTO PINHEIRO,ALEXANDRE FERNANDES CORREA,FERNANDA ANTUNES GOMES DA COSTA Oficina. SNCT 21: OFICINA DE FANZINES COMER PRA QUÊ? | PEX.EXT.UNI.OFI.1077</t>
  </si>
  <si>
    <t>OFICINA DE FANZINES COMER PRA QUÊ?</t>
  </si>
  <si>
    <t>AMáBELA DE AVELAR CORDEIRO,LUCAS DE LIMA SANTOS,SARA DOMICIANO DE JESUS GASPAR,IASMIN VIANA PAES MOZER,IZABELLE POLLO,DIANA SANTOS DE SOUZA,LUISA SOUZA ERTHAL SANTOS Oficina. SNCT 13: LABORATÓRIO DE PYTHON | PEX.EXT.UNI.OFI.1069</t>
  </si>
  <si>
    <t>LABORATÓRIO DE PYTHON</t>
  </si>
  <si>
    <t>LARA ARAUJO,JULIA DA GODINHO,JúLIA COSTA MAROTTI,JANAINA GOMIDE Oficina. SNCT 17: MUNDO VIRTUAL: MANIPULANDO E APRENDENDO SOBRE AS MOLÉCULAS | PEX.EXT.UNI.OFI.1073</t>
  </si>
  <si>
    <t>MUNDO VIRTUAL: MANIPULANDO E APRENDENDO SOBRE AS MOLÉCULAS</t>
  </si>
  <si>
    <t>NATHÁLIA BARBOSA,PAULA LOHAYNE SILVA,CAROLINE REIS SANTIAGO,IARA GARCIA MILLER DE SOUZA,RAÍSSA SOARES DE OLIVEIRA DA SILVA,EMANUELA HEIDERICK GOUVÊA,PAULA ALVAREZ ABREU Oficina. SNCT 08: DIÁLOGOS SOBRE A ALIMENTAÇÃO NO PRIMEIRO ANO DE VIDA | PEX.EXT.UNI.OFI.1064</t>
  </si>
  <si>
    <t>DIÁLOGOS SOBRE A ALIMENTAÇÃO NO PRIMEIRO ANO DE VIDA</t>
  </si>
  <si>
    <t>JANE DE CARLOS SANTANA CAPELLI,THAINá LOBATO CALDERONI,YASMIM GARCIA RIBEIRO,ISABELLA RODRIGUES BRAGA,RHAISSA ROCHA FIGUEIRA,FERNANDA AMORIM DE MORAIS NASCIMENTO BRAGA,NAIARA SPERANDIO,LUANA SILVA MONTEIRO,NATHALIA RIBEIRO LOPES,LUYANE LIMA SILVA,ANA CAROLINA CARVALHO RODRIGUES,VANESSA SCHOTTZ,MARIA FERNANDA LARCHER DE ALMEIDA,FLÁVIA FARIA Oficina. SNCT 02: ACIDENTE VASCULAR ENCEFÁLICO COMO EMERGÊNCIA MÉDICA | PEX.EXT.UNI.OFI.1056</t>
  </si>
  <si>
    <t>ACIDENTE VASCULAR ENCEFÁLICO COMO EMERGÊNCIA MÉDICA: IDENTIFICANDO SINAIS E SINTOMAS, ATUANDO E SALVANDO VIDAS – DIÁLOGO COM A COMUNIDADE</t>
  </si>
  <si>
    <t>LUCIANA OBERG,GENESIS BARBOSA,BEATRIZ DASSIE CARMINATTE,THAIS SAMANIEGO,CATARINA GONCALVES PEREIRA DE OLIVEIRA,FLáVIO LúCIO MARçAL DE BARCELOS,KAROLAYNE RODRIGUES,MANUELLA DOS REIS FERREIRA,GIOVANNA MARASSE,JULIA ABRANTES SOARES,AMANDA SAMPAIO,NATASSJA MARTINS DE LIMA LESSA,GABRIELA OLIVEIRA,JULIANA PIRES,ANNIE FIGUEIREDO,MATHEUS HENRIQUE, Oficina. SNCT 07: CONTRACAPAS DOS LIVROS DIDÁTICOS DO ENSINO MÉDIO | PEX.EXT.UNI.OFI.1063</t>
  </si>
  <si>
    <t>CONTRACAPAS DOS LIVROS DIDÁTICOS DO ENSINO MÉDIO COMO ESTRATÉGIA PARA A PROMOÇÃO DA ALIMENTAÇÃO SAUDÁVEL NA ESCOLA</t>
  </si>
  <si>
    <t>AMáBELA DE AVELAR CORDEIRO,LUCAS DE LIMA SANTOS,LUIZA ERTHAL,SARA DOMICIANO DE JESUS GASPAR,IASMIN VIANA PAES MOZER,DIANA SANTOS DE SOUZA,IZABELLE POLLO Oficina. SNCT 09: EPILEPSIA: CONHECENDO E ENTENDENDO PARA ATUAR | PEX.EXT.UNI.OFI.1065</t>
  </si>
  <si>
    <t>EPILEPSIA: CONHECENDO E ENTENDENDO PARA ATUAR – DIÁLOGO COM A COMUNIDADE</t>
  </si>
  <si>
    <t>LUCIANA OBERG,GENESIS BARBOSA,BEATRIZ DASSIE CARMINATTE,THAIS SAMANIEGO,CATARINA GONCALVES PEREIRA DE OLIVEIRA,FLáVIO LúCIO MARçAL DE BARCELOS,KAROLAYNE RODRIGUES,MANUELLA DOS REIS FERREIRA,GIOVANNA MARASSE,JULIA ABRANTES SOARES,AMANDA SAMPAIO,NATASSJA MARTINS DE LIMA LESSA,GABRIELA OLIVEIRA,JULIANA PIRES,ANNIE FIGUEIREDO,MATHEUS HENRIQUE, Oficina. SNCT 16: MOSTRA DE VÍDEOS SOBRE AS MULHERES NAS CIÊNCIAS EXATAS | PEX.EXT.UNI.OFI.1072</t>
  </si>
  <si>
    <t>MOSTRA DE VÍDEOS SOBRE MULHERES NAS CIÊNCIAS EXATAS, COMPUTAÇÃO E ENGENHARIA</t>
  </si>
  <si>
    <t>ELISA PINTO DA ROCHA,MILENA ESTANISLAU DINIZ,CAMILA ROLIM LARICCHIA,VALÉRIA NUNES BELMONTE,FLAVIA RIBEIRO VILLELA,JANAINA GOMIDE,TABATTA REGINA DE BRITO MARTINS,DENISE APARECIDA PEREIRA SILOTO,THAYS DA SILVA BARCELOS,IZABELA CONCEIÇÃO DA CRUZ,BRUNA LIMA SABINO,FERNANDA GONÇALVES REBELLO DA SILVA,GABRIELA LAURINDO,ANA PAULA ALVES PEREIRA,MA Oficina. SNCT 25: POSSO JOGAR REMÉDIO NO LIXO? | PEX.EXT.UNI.OFI.1081</t>
  </si>
  <si>
    <t>POSSO JOGAR REMÉDIO NO LIXO?</t>
  </si>
  <si>
    <t>BáRBARA SIQUEIRA DOS SANTOS,VITOR TODESCHINI,JULIA RIBEIRO SALES,MATHEUS CABRAL BARBOSA LEMOS,THAíS DO NASCIMENTO PEREIRA,RAÍSSA MARTINS FRAGA OLIVEIRA,MARLON ROCA DOS SANTOS CAMPOS,RAIANE LIMA SANTOS,CHAYANNE SOUZA CHAGAS,ANNA KAROLINA MOUZER DA SILVA MACHADO,JULIANA GIVISIÉZ VALENTE,DENISE OLIVEIRA GUIMARAES,MAXIMILIANO DA SILVA SANGOI,T Oficina. SNCT 27: PLANTAÇÃO: EDUCAÇÃO AMBIENTAL | PEX.EXT.UNI.OFI.1088</t>
  </si>
  <si>
    <t>PLANTAÇÃO: EDUCAÇÃO AMBIENTAL ATRAVÉS DO TRATAMENTO ECOLÓGICO DE ESGOTOS</t>
  </si>
  <si>
    <t>MONIQUE AMARO DE FREITAS ROCHA NASCIMENTO,RAFAEL MALHEIRO DA SILVA DO AMARAL FERREIRA,GABRIELA GOMES GONçALVES,ANA CAROLINE CARDOSO PEREIRA,ISIS DE AZEVEDO BEZERRA Oficina. SNCT 26: PROGRAMAÇÃO PARA CRIANÇAS COM SCRATCH | PEX.EXT.UNI.OFI.1082</t>
  </si>
  <si>
    <t>PROGRAMAÇÃO PARA CRIANÇAS COM SCRATCH</t>
  </si>
  <si>
    <t>JANAINA GOMIDE,RAMON MACEDO,JOãO VICTOR ARAúJO MOREIRA PINHEIRO,DEBORA ZUMPICHIATTI FERREIRA,GEOVANNA BALISA PIMENTA Oficina. SNCT 10: FAZENDO MEDIÇÕES DO DIA A DIA | PEX.EXT.UNI.OFI.1066</t>
  </si>
  <si>
    <t>JOÃO CARLOS SANT'ANNA SILVA,THAMIRIS ROCHA GUERRA DA SILVA,SAMYR AHMAD RODRIGUES,HUGO CALDERON,PAULO FRANCISCO SILVA CUPELLO,CAMILA CARVALHO DA SILVA,ANA FLÁVIA RODRIGUES BARCELOS CORDEIRO,MARCELO BRANDÃO ARAUJO,LUIZ GUSTAVO FERREIRA GALHANO Oficina. SNCT 12: INCLUSÃO SOCIAL E TECNOLOGIAS | PEX.EXT.UNI.OFI.1068</t>
  </si>
  <si>
    <t>INCLUSÃO SOCIAL E TECNOLOGIAS VOLTADAS AO PROCESSO DE REABILITAÇÃO FÍSICO MOTORA DE PESSOAS COM LESÃO MEDULAR</t>
  </si>
  <si>
    <t>ADRIANA BISPO ALVAREZ,BEATRIZ ROLDAN Oficina. SNCT 15: MATERIAIS DE BAIXO CUSTO EM EXPERIMENTOS DE LUMINESCÊNCIA | PEX.EXT.UNI.OFI.1071</t>
  </si>
  <si>
    <t>MATERIAIS DE BAIXO CUSTO EM EXPERIMENTOS DE LUMINESCÊNCIA</t>
  </si>
  <si>
    <t>PAULO JOSÉ SOUSA MAIA,JESSICA DE ALMEIDA CORDEIRO,LARISSA SANTOS DA SILVA,YANNA SOARES DE PAULA,REBECA RISCADO BERNARDO,CHERRINE KELCE PIRES,ANDREA LUZIA FERREIRA DE SOUZA,CRISTIANE REGINA SILVA DANTAS Oficina. SNCT 30: SURDEZ E PRÓTESES AUDITIVAS | PEX.EXT.UNI.OFI.1092</t>
  </si>
  <si>
    <t>SURDEZ E PRÓTESES AUDITIVAS: ATUALIZANDO CONHECIMENTOS</t>
  </si>
  <si>
    <t>JANE DE CARLOS SANTANA CAPELLI,VIVIAN DE OLIVEIRA SOUSA CORRÊA,INÊS LEONEZA,ANGELICA NAKAMURA,MARIA FERNANDA LARCHER DE ALMEIDA,ULIANA PONTES VIEIRA,PAULA SILVA FIGUEIREDO,TATHYANNA BICHARA DE SOUZA NEVES,KELLY MARIANA PIMENTEL QUEIROZ,INGRID CHAGAS VILELA BORGES,MARIANA OLIVEIRA DO COUTO SILVA,ANA CAROLINA SOUZA DA COSTA,FERNANDA VALENTIM Oficina. SNCT 03: APRENDA A PROGRAMAR SEU PRIMEIRO APLICATIVO ANDROID | PEX.EXT.UNI.OFI.1057</t>
  </si>
  <si>
    <t>APRENDA A PROGRAMAR SEU PRIMEIRO APLICATIVO ANDROID</t>
  </si>
  <si>
    <t>YURI GUEDES,GLOSDEMBERGER CARDOSO ALVES,GABRIEL SANT CLAIR,JANAINA GOMIDE Oficina. SNCT 28: REFLETINDO SOBRE AS AÇÕES DA CPAI | PEX.EXT.UNI.OFI.1089</t>
  </si>
  <si>
    <t>REFLETINDO SOBRE AS AÇÕES DA CPAI A LUZ DA LEI BRASILEIRA DE INCLUSÃO NO BIÊNIO 2017-2019</t>
  </si>
  <si>
    <t>JANE DE CARLOS SANTANA CAPELLI,INÊS LEONEZA,ANGELICA NAKAMURA,ADRIANA BISPO ALVAREZ,RAQUEL SILVA DE PAIVA,CRISTIANE REGINA SILVA DANTAS,VALÉRIA NUNES BELMONTE,BÁRBARA GARABINI DE SAMPAIO,ARTUR VALLADARES,BEATRIZ ROLDAN,ROSANGELA RIBEIRO MAGNANI DIOGO,RAFAEL MIRON,RONALDO SOARES MARQUES,ULIANA PONTES VIEIRA Oficina. SNCT 22: OFICINA DE ROBÓTICA | PEX.EXT.UNI.OFI.1078</t>
  </si>
  <si>
    <t>OFICINA DE ROBÓTICA PARA DOCENTES DO ENSINO FUNDAMENTAL E MÉDIO</t>
  </si>
  <si>
    <t>ANSELMO PESTANA RIBEIRO COSTA,SARAH BEATRIZ RANGEL HERNANDES,KARLA CRISTINA TAVARES DE SOUZA RODRIGUES,VICTOR OLIVEIRA,DANIEL TAVARES Oficina. SNCT 18: LITERATURA, ABORDAGENS CTS E O FAZ DE CONTA | PEX.EXT.UNI.OFI.1074</t>
  </si>
  <si>
    <t>LITERATURA, ABORDAGENS CTS E O FAZ DE CONTA QUE ACONTECE: TECENDO LAÇOS SEM EMBARAÇOS</t>
  </si>
  <si>
    <t>DENISE ANA AUGUSTA DOS SANTOS OLIVEIRA,BRUNO ANDRADE PINTO MONTEIRO Oficina. SNCT 19: OBESIDADE: PROBLEMA ESTÉTICO OU DE SAÚDE? | PEX.EXT.UNI.OFI.1075</t>
  </si>
  <si>
    <t>OBESIDADE: PROBLEMA ESTÉTICO OU DE SAÚDE?</t>
  </si>
  <si>
    <t>ROSANE APARECIDA RIBEIRO,KêNIA MORENO DE OLIVEIRA,JANAINA DE CHAVES,LETÍCIA DE SOUZA FIGUEIREDO,JOEL ALVES DA SILVA JUNIOR,EMILY AMORIM MAGALHãES,NANASHARA FIGUEIREDO REIS,JULIANA MONTANI RAIMUNDO,KARINE DA SILVA VERDOORN Oficina. OFICINA: FONTES DE ENERGIAS ALTERNATIVAS E RENOVÁVEIS | PEX.EXT.UNI.OFI.1107</t>
  </si>
  <si>
    <t>OFICINA: FONTES DE ENERGIAS ALTERNATIVAS E RENOVÁVEIS</t>
  </si>
  <si>
    <t>VALÉRIA NUNES BELMONTE,VIVIAN CAVALCANTI DE MATOS,MARIA LUÍSA RANGEL,LUISA CARDOSO LIMA,MARIANA SILVA DE ARAUJO,YASMIN MANNUCCI,LOUISE FERREIRA GOMES,HABIB SALOMON DUMET MONTOYA,BERNARDO MATTOS TAVARES,RUBEM CAETANO</t>
  </si>
  <si>
    <t>ELABORAÇÃO, APLICAÇÃO E VALIDAÇÃO DE LISTA DE VERIFICAÇÃO (CHECKLIST) COMO FERRAMENTA AVALIATIVA DAS CONDIÇÕES HIGIÊNICO-SANITÁRIAS DA PRODUÇÃO ARTESANAL DE QUEIJOS POR PRODUTORES FAMILIARES COM BASE NA EXPERIÊNCIA E VIVÊNCIA JUNTO À COMUNIDADE DO DISTRITO DE CANTAGALO, RIO DAS OSTRAS-RJ</t>
  </si>
  <si>
    <t>IGOR RISCADO,INGRID ANNES PEREIRA,GARDÊNIA MÁRCIA SILVA CAMPOS MATA,FRANCISCO MARTINS TEIXEIRA,REGINA MARIA FINGER,GABRIEL PEREIRA,GIULLIA DAFLON,RAFAEL FERREIRA DA SILVA</t>
  </si>
  <si>
    <t>O FILTRO LENTO DE AREIA COMO ESCOLHA DO TRATAMENTO DA ÁGUA CONSUMIDA POR ACAMPADOS DA REFORMA AGRÁRIA POPULAR</t>
  </si>
  <si>
    <t>ISABELA MOREIRA BESSA,KEILA CARDOSO,ISIS DE AZEVEDO BEZERRA,BRUNA LIMA SABINO,BEATRIZ ROHDEN BECKER,CAROLINE GUILHERME,RAMIRO MARCOS PICCOLO,MAURICIO AGUILAR NEPOMUCENO DE OLIVEIRA</t>
  </si>
  <si>
    <t>ANÁLISE DOS PERFIS FÍSICO-QUÍMICO, CROMATOGRÁFICO E MICROBIOLÓGICO DE AMOSTRAS DE PRÓPOLIS 11 IN NATURA PRODUZIDAS EM RIO DAS OSTRAS (RJ) – BRASIL</t>
  </si>
  <si>
    <t>JÉSSICA CRISTINA DO NASCIMENTO MACHADO,ANA KAROLINE FERREIRA GONÇALVES,LEANDRO LOUBACK DA SILVA,FRANCISCO MARTINS TEIXEIRA,THIAGO BARTH,MICHELLE FRAZãO MUZITANO</t>
  </si>
  <si>
    <t>TREINAMENTO DE BOAS PRÁTICAS DE MANIPULAÇÃO NO CONTEXTO DA PRODUÇÃO FAMILIAR DE QUEIJO MINAS TIPO FRESCAL NO DISTRITO DE CANTAGALO, RIO DAS OSTRAS, RJ</t>
  </si>
  <si>
    <t>GABRIEL PEREIRA,INGRID ANNES PEREIRA,GIULLIA DAFLON,RAFAEL FERREIRA DA SILVA,IGOR RISCADO,REGINA MARIA FINGER,FLAVIA BEATRIZ CUSTODIO,FRANCISCO MARTINS TEIXEIRA</t>
  </si>
  <si>
    <t>DESENVOLVIMENTO DE PROCEDIMENTOS OPERACIONAIS PADRONIZADOS PARA A PRODUÇÃO ARTESANAL DE QUEIJO TIPO MINAS FRESCAL POR PRODUTORES FAMILIARES DO DISTRITO DE CANTAGALO - RJ</t>
  </si>
  <si>
    <t>GIULLIA DAFLON,GABRIEL PEREIRA,RAFAEL FERREIRA DA SILVA,IGOR RISCADO,REGINA MARIA FINGER,FLAVIA BEATRIZ CUSTODIO,FRANCISCO MARTINS TEIXEIRA,INGRID ANNES PEREIRA</t>
  </si>
  <si>
    <t>ELABORAÇÃO DE CARTILHA DE BOAS PRÁTICAS HIGIÊNICO-SANITÁRIAS PARA PRODUTORES FAMILIARES DE LATICÍNIOS ARTESANAIS COM BASE NA EXPERIÊNCIA E VIVÊNCIA JUNTO À COMUNIDADE DO DISTRITO DE CANTAGALO RIO DAS OSTRAS-RJ</t>
  </si>
  <si>
    <t>RAFAEL FERREIRA DA SILVA,IGOR RISCADO,GIULLIA DAFLON,GABRIEL PEREIRA,INGRID ANNES PEREIRA,FRANCISCO MARTINS TEIXEIRA,GARDÊNIA MÁRCIA SILVA CAMPOS MATA,REGINA MARIA FINGER</t>
  </si>
  <si>
    <t>EXTENSÃO TECNOLÓGICA COMO INSTRUMENTO PARA VALORIZAÇÃO E APRIMORAMENTO DA PRODUÇÃO DE LEITE DE CABRA E DERIVADOS DO ESTADO DO RIO DE JANEIRO</t>
  </si>
  <si>
    <t>TAÍNE GABRIELE OLIVEIRA LIMA,MARINA RIBEIRO PEIXOTO,RAYSSA GONÇALVES DE SOUZA FREITAS MENESES,MARYANE NASCIMENTO LOPES,ANA PAULA ARANTES PIRES,BIANCA AZEVEDO LIMA,JULIA COLONESE,CINDY FARIAS DOS SANTOS,IANA HERCULES DE CARVALHO,THAÍS DIAS PEDROSA,VICTóRIA MIRANDA CANTUARIO MACIEL DAMASCENO,REGINA MARIA FINGER,PATRíCIA TIEDEMANN,PRISCILA VI</t>
  </si>
  <si>
    <t>EFEITO VASODILATADOR DO BIFLAVONOIDE PODOCARPOSFLAVONA A ISOLADO DA ESPÉCIE K. MEMBRANACEA</t>
  </si>
  <si>
    <t>NANASHARA FIGUEIREDO REIS,JULIANA MONTANI RAIMUNDO,NATÁLIA SILOS ALVES,MARLON HEGGDORNE DE ARAÚJO,THIAGO BARTH,MICHELLE FRAZãO MUZITANO</t>
  </si>
  <si>
    <t>NANOPARTICULAS CONTENDO FOSFATIDILSERINA COMO TRATAMENTO PARA ARTRITE INDUZIDA POR COLÁGENO</t>
  </si>
  <si>
    <t>FERNANDA SOARES DOS SANTOS,NAZARÉ PAMELA DONATO LIRA DOS SANTOS,CASSIA BRITTO DETONI DA SILVA,MARCELLO ANDRE BARCINSKI,JOAO LUIZ MENDES WANDERLEY</t>
  </si>
  <si>
    <t>PROTEÍNA DISSULFETO ISOMERASE (PDI) COMO NOVO SENSOR REDOX NA ATIVIDADE BIOLÓGICA FUNCIONAL EM CÉLULAS EMBRIONÁRIAS DE CARRAPATOS</t>
  </si>
  <si>
    <t>JOSIAS ALVES MACHADO,CHRISTIANO CALIXTO DA CONCEIÇÃO,VITOR WON-HELD RABELO,NELILMA CORREIA ROMEIRO,CARLOS LOGULLO</t>
  </si>
  <si>
    <t>AVALIAÇÃO DA ATIVIDADE REGULATÓRIA DE ENZIMAS GLICOLÍTICAS NA ATIVIDADE DE MACRÓFAGOS DURANTE A INFECÇÃO POR LEISHMANIA AMAZONENSIS</t>
  </si>
  <si>
    <t>JÉSSICA LAYNE MENDES MORALES,FRANCIANE DOS SANTOS ALVES,ELISA LUNS MACHADO,DAVID UCKER,JOAO LUIZ MENDES WANDERLEY</t>
  </si>
  <si>
    <t>NANOTECNOLOGIA E IMUNORREGULAÇÃO: PRODUÇÃO DE NANOPARTÍCULAS CONTENDO FOSFATIDILSERINA EM SUA SUPERFÍCIE</t>
  </si>
  <si>
    <t>NAZARÉ PAMELA DONATO LIRA DOS SANTOS,FERNANDA SOARES DOS SANTOS,CASSIA BRITTO DETONI DA SILVA,JOAO LUIZ MENDES WANDERLEY</t>
  </si>
  <si>
    <t>AVALIAÇÃO DO POTENCIAL DE PROMOÇÃO DE CRESCIMENTO DE MICROTOMATEIROS POR YARROWIA SP. DURANTE O ESTRESSE SALINO</t>
  </si>
  <si>
    <t>ALINE LEMOS FERREIRA,NATÁLIA DE SÁ DA CRUZ,DANIELLE DA SILVEIRA DOS SANTOS MARTINS,ANNA LVOVNA OKOROKOVA FAÇANHA,MIRELLA PUPO SANTOS</t>
  </si>
  <si>
    <t>UTILIZAÇÃO DE FERRAMENTAS IN SILICO PARA DESCOBERTA DE NOVOS SÍTIOS CATALÍTICOS E SECUNDÁRIOS EM PROTEÍNAS</t>
  </si>
  <si>
    <t>LUCAS EDUARDO BARBOZA,MANUELA LEAL DA SILVA</t>
  </si>
  <si>
    <t>EFEITO DE ANTICORPOS BLOQUEADORES DE FOSFATIDILSERINA NA INFECÇÃO POR LEISHMANIA AMAZONENSIS</t>
  </si>
  <si>
    <t>JOAO LUIZ MENDES WANDERLEY,ARIELI BERNARDO PORTUGAL</t>
  </si>
  <si>
    <t>TOLERÂNCIA TÉRMICA DA FOTOSSÍNTESE EM ESPÉCIES DO PARQUE NACIONAL DA RESTINGA DE JURUBATIBA</t>
  </si>
  <si>
    <t>MARIA LAURA BORGO,HEITOR MONTEIRO DUARTE</t>
  </si>
  <si>
    <t>BIOLOGIA REPRODUTIVA DO PERNILONGO-DE-COSTAS-BRANCAS (HIMANTOPUS MELANURUS) NO LITORAL NORTE DO RIO DE JANEIRO</t>
  </si>
  <si>
    <t>RODOLFO TEIXEIRA FRIAS,PATRICIA LUCIANO MANCINI,LUCIANO GOMES FISCHER,LUCAS ROCHA</t>
  </si>
  <si>
    <t>DESCRITORES ADMETOX PARA SUBSTÂNCIAS DERIVADAS DE PRODUTOS NATURAIS COM POTENCIAL ATIVIDADE ANTICÂNCER</t>
  </si>
  <si>
    <t>LAYLA ARENARI CARDOZO,MELVINA KASAKOFF,FELIPE CERQUEIRA DEMIDOFF,DAVYSON DE LIMA MOREIRA,MAGDALENA NASCIMENTO RENNÓ</t>
  </si>
  <si>
    <t>A EDUCAÇÃO AMBIENTAL NO PROGRAMA DE PESQUISAS ECOLÓGICAS DE LONGA DURAÇÃO (PELD)</t>
  </si>
  <si>
    <t>JULIANE DE SOUSA PEREIRA,RAFAEL COSTA</t>
  </si>
  <si>
    <t>COLEÇÕES BIOLÓGICAS DIDÁTICAS AVES: FERRAMENTA NO ENSINO DE CIÊNCIAS EM ESCOLAS</t>
  </si>
  <si>
    <t>ARTHUR HENRIQUE MACEDO BOUCKHORNY,GABRIELA SOARES DE SOUSA,TATIANE PEREIRA XAVIER NASCIMENTO,LUCAS ROCHA,EMILIA EMANUELLE MOTTA VALIM,PATRICIA LUCIANO MANCINI,MERCIA MIRELE MENEZES RODRIGUES,FÁBIO AZEVEDO KHALED ABDEL RAHMAN</t>
  </si>
  <si>
    <t>VIGILÂNCIA DE STAPHYLOCOCCUS MULTIRRESISTENTES EM PACIENTES DE UMA UNIDADE DE TERAPIA INTENSIVA NEONATAL E PEDIÁTRICA DE MACAÉ/RJ</t>
  </si>
  <si>
    <t>ADAIL ORRITH LIBORIO NETO,FERNANDA CAVALCANTE,KÁTIA REGINA NETTO DOS SANTOS,MARIA CHRISTINA DOS SANTOS VERDAM</t>
  </si>
  <si>
    <t>AVALIAÇÃO DA TOXICIDADE DO MANGANÊS E POSSÍVEL INFLAMAÇÃO UTILIZANDO EMBRIÕES DE PEIXE- 12 ZEBRA</t>
  </si>
  <si>
    <t>JOSÉ LEONARDO DE OLIVEIRA,NATÁLIA MARTINS FEITOSA,RODRIGO NUNES DA FONSECA,JACKSON DE SOUZA MENEZES,ALINE KARL ARAUJO,BRUNO DA COSTA RODRIGUES</t>
  </si>
  <si>
    <t>DENSIDADE E DISTRIBUIÇÃO DO CARANGUEJO "MARIA-FARINHA" OCYPODE QUADRATA (FABRICIUS) (CRUSTACEA, OCYPODIDAE) EM PRAIAS COM DISTINTOS GRAUS DE URBANIZAÇÃO NO MUNICÍPIO DE MACAÉ, RJ</t>
  </si>
  <si>
    <t>NATALIE CAMARGO PRATES,CARLOS ALBERTO DE MOURA BARBOZA,GUSTAVO MATTOS SILVA DE SOUZA,MAVIAEL LENART SILVA,LETÍCIA LACERDA FIGUEIRA DE OLIVEIRA</t>
  </si>
  <si>
    <t>DIVERSIDADE E DISTRIBUIÇÃO DE STEPHANOBERYCOIDEI DO NORDESTE DO BRASIL</t>
  </si>
  <si>
    <t>GABRIEL VINÍCIUS FELIX AFONSO,LEANDRO NOLÉ EDUARDO,FLÁVIA LUCENA FREDOU,THIERRY FREDOU,ALEX DE SOUZA LIRA,ARNAUD BERTRAND,FABIO DI DARIO,MICHAEL MAIA MINCARONE</t>
  </si>
  <si>
    <t>ASSEMBLEIA DE FITOPLÂNCTON EM TRÊS PONTOS DO LITORAL NORTE DO ESTADO DO RIO DE JANEIRO</t>
  </si>
  <si>
    <t>JHENIFFER VASCONCELLOS DE SOUZA PEREIRA,JUDSON ROSA,PATRICIA LUCIANO MANCINI,LUCIANO GOMES FISCHER</t>
  </si>
  <si>
    <t>DESENVOLVER UM CRISPR/CAS9 PARA A METALOTIONEÍNA-2</t>
  </si>
  <si>
    <t>CAROLINA SOUZA,NATÁLIA MARTINS FEITOSA,ALINE KARL ARAUJO,RODRIGO NUNES DA FONSECA,JACKSON DE SOUZA MENEZES</t>
  </si>
  <si>
    <t>COMPARAÇÃO DE ESTRUTURAS ETÁRIAS DE CERRADOMYS GOYTACA (RODENTIA: SIGMODONTINAE) PREDADOS E NÃO-PREDADOS DO PARQUE NACIONAL DA RESTINGA DE JURUBATIBA</t>
  </si>
  <si>
    <t>VICTOR COUTINHO DA SILVA,PABLO GONÇALVES</t>
  </si>
  <si>
    <t>AVALIAÇÃO DOS NINHOS DE SULA LEUCOGASTER (ATOBÁ-MARROM) COMO POTENCIAL DE INDICAÇÃO POR POLUIÇÃO DE RESÍDUOS SÓLIDOS NO ARQUIPÉLAGO DE SANTANA, MACAÉ, RJ.</t>
  </si>
  <si>
    <t>TATIANE PEREIRA XAVIER NASCIMENTO,LUCAS ROCHA,ARTHUR HENRIQUE MACEDO BOUCKHORNY,MARIANE DA SILVA MARCELINO,PATRICIA LUCIANO MANCINI</t>
  </si>
  <si>
    <t>FORMULAÇÃO E ELABORAÇÃO DE FERMENTADO DE REPOLHO BRANCO (BRASSICA OLERACEA) À BASE DE SORO DE KEFIR</t>
  </si>
  <si>
    <t>IGOR DE SOUZA PINTO,MÁRCIA VIEIRA NUNES,ISADORA XIMENES,GARDÊNIA MÁRCIA SILVA CAMPOS MATA,FLAVIA BEATRIZ CUSTODIO,PAULA VERONESI MARINHO PONTES,ANALY MACHADO DE OLIVEIRA LEITE</t>
  </si>
  <si>
    <t>TESTANDO A SEGREGAÇÃO TRÓFICA EM ATOBÁS-MARRONS (SULA LEUCOGASTER) DO ARQUIPÉLAGO DE SANTANA, MACAÉ-RJ, ATRAVÉS DAS ANÁLISES DA DIETA E ISÓTOPOS ESTÁVEIS</t>
  </si>
  <si>
    <t>EMILIA EMANUELLE MOTTA VALIM,ARTHUR BAUER,PATRICIA LUCIANO MANCINI</t>
  </si>
  <si>
    <t>FREQUÊNCIA DE OCORRÊNCIA E NÍVEL DE INFESTAÇÃO DE GALHAS ESTRELARES DE MYRCIARIA FLORIBUNDA (H.WEST EX WILLD.) O. BERG (MYRTACEAE) DO PARQUE NACIONAL DA RESTINGA DE JURUBATIBA, QUISSAMÃ, RJ</t>
  </si>
  <si>
    <t>LUAN GONÇALVES CASTILHO,NAIARA VIANA CAMPOS,SABRINA DIAS DE MATOS,ANA CLÁUDIA DE MACÊDO VIEIRA</t>
  </si>
  <si>
    <t>DEBORA MAGALHÃES PORTELA,PEDRO FREITAS PEDRONI,GRAZIELE FONSECA DE SOUSA,GREICE NASCIMENTO PIRES,CINTIA MONTEIRO DE BARROS,HENRIQUE ROCHA MENDONÇA,VANESSA KIILL RIOS,JULIANE SCHUENCK DO COUTO</t>
  </si>
  <si>
    <t>CARACTERES MORFOMÉTRICOS DIAGNÓSTICOS PARA DUAS ESPÉCIES DE ISOETES L. (ISOETACEAE) DO NORTE DO BRASIL</t>
  </si>
  <si>
    <t>SERGIO LUíS CAVALHEIRO FILHO,MIRELLA PUPO SANTOS,LÍSIA MÔNICA DE SOUZA GESTINARI,TAÍS NOGUEIRA FERNANDES,FERNANDO MARINO GOMES DOS SANTOS,NAIARA VIANA CAMPOS</t>
  </si>
  <si>
    <t>ESTRUTURA DE COMUNIDADES DE MACROALGAS MARINHAS BENTÔNICAS PRESENTES EM POÇAS DE MARÉ DOS COSTÕES ROCHOSOS AO NORTE DO ESTADO DO RIO DE JANEIRO</t>
  </si>
  <si>
    <t>WILLIAN DE SOUZA COSTA,ANA CRISTINA PETRY,LÍSIA MÔNICA DE SOUZA GESTINARI</t>
  </si>
  <si>
    <t>DESCRIÇÃO HISTOLÓGICA DAS GÔNADAS DE SCARTELLA CRISTATA (BLENNIIDAE, TELEOSTEI) PARA VALIDAÇÃO DOS ESTÁDIOS DE DESENVOLVIMENTO GONADAL</t>
  </si>
  <si>
    <t>KETMA NUNES,LORRAINE FELIPPE,ANA CRISTINA PETRY,LUCIANO GOMES FISCHER,JODIR PEREIRA DA SILVA</t>
  </si>
  <si>
    <t>DIVERSIDADE GENÉTICA EM DUAS ESPÉCIES DE PLANTAS QUILLWORT (ISOETES L.), ISOETES CANGAE E ISOETES SERRACARAJENSIS VIA MARCADORES ISSR: UMA BUSCA POR ESTRATÉGIAS DE CONSERVAÇÃO</t>
  </si>
  <si>
    <t>JOÃO VICTOR RABELO,ARTHUR VINíCIUS DE SANT'ANNA LOPES,JULIO CESAR FIORIO VETTORAZZI,RODRIGO NUNES DA FONSECA,EMILIANO CALDERON,NAIARA VIANA CAMPOS,MARCELA SANTANA BASTOS BOECHAT,MESSIAS GONZAGA PEREIRA,FERNANDO MARINO GOMES DOS SANTOS,TAÍS NOGUEIRA FERNANDES,RODRIGO LEMES MARTINS,FRANCISCO DE ASSIS ESTEVES,MIRELLA PUPO SANTOS</t>
  </si>
  <si>
    <t>AVALIAÇÃO DA EXTRAÇÃO DO MEXILHÃO (PERNA PERNA) NOS COSTÕES ROCHOSOS DE MACAÉ E RIO DAS OSTRAS</t>
  </si>
  <si>
    <t>MARIANE DA SILVA MARCELINO,PATRICIA LUCIANO MANCINI,LUCIANO GOMES FISCHER</t>
  </si>
  <si>
    <t>SUBSTÂNCIAS HÚMICAS ESTIMULAM PRODUÇÃO DE MICRO-TOMATEIROS.</t>
  </si>
  <si>
    <t>JANIéLIO GONçALVES DA ROCHA,ANA CAROLINA ALMEIDA FERNANDES,SÁVIO BASTOS DE SOUZA,MIRELLA PUPO SANTOS,DANIEL BASILIO ZANDONADI</t>
  </si>
  <si>
    <t>CONCENTRAÇÃO DE MÉRCÚRIO TOTAL EM ATOBÁS-MARROM (SULA LEUCOGASTER) DO ARQUIPÉLAGO DE SANTANA, MACAÉ. RJ</t>
  </si>
  <si>
    <t>GABRIEL PROHASKA BIGHETTI,JANEIDE DE ASSIS PADILHA,LARISSA SCHMAUDER TEIXEIRA DA CUNHA,OLAF MALM,PATRICIA LUCIANO MANCINI</t>
  </si>
  <si>
    <t>OFICINA DE IMPACTOS AMBIENTAIS NOS COSTÕES ROCHOSOS DE MACAÉ E RIO DAS OSTRAS</t>
  </si>
  <si>
    <t>CAUANE DO AMARAL DE SOUZA MORAES,TATIANE PEREIRA XAVIER NASCIMENTO,LUCAS ROCHA,EMILIA EMANUELLE MOTTA VALIM,ARTHUR HENRIQUE MACEDO BOUCKHORNY,MARIANE DA SILVA MARCELINO,LUCIANO GOMES FISCHER,PATRICIA LUCIANO MANCINI</t>
  </si>
  <si>
    <t>MALFORMAÇÕES EM ANUROS DO PARQUE NACIONAL DA RESTINGA DE JURUBATIBA, MUNICÍPIO DE CARAPEBUS, ESTADO DO RIO DE JANEIRO</t>
  </si>
  <si>
    <t>SUELLEN DE OLIVEIRA GUIMARÃES,LUIZ FERNANDO FREITAS DO CARMO,INGRID RIBEIRO MIGUEL,MANOELA WOITOVICZ CARDOSO</t>
  </si>
  <si>
    <t>ANÁLISE DE RESÍDUOS SÓLIDOS NOS COSTÕES ROCHOSOS DE MACAÉ E RIO DAS OSTRAS, RJ</t>
  </si>
  <si>
    <t>CAUANE DO AMARAL DE SOUZA MORAES,LUCAS ROCHA,TATIANE PEREIRA XAVIER NASCIMENTO,EMILIA EMANUELLE MOTTA VALIM,LUCIANO GOMES FISCHER,PATRICIA LUCIANO MANCINI</t>
  </si>
  <si>
    <t>PAISAGEM DO MEDO DO GAMBÁ-DE-ORELHA-BRANCA-ANDINO DIDELPHIS PERNIGRA (MAMMALIA: DIDELPHIMORPHIA)</t>
  </si>
  <si>
    <t>JUAN DAVID ROJAS ARIAS,DANIEL NOSSA SILVA,CARYNE APARECIDA DE CARVALHO BRAGA,FRANCISCO ALEJANDRO SACHEZ BARRERA</t>
  </si>
  <si>
    <t>MUDANÇAS SAZONAIS NA ESTRUTURA DO ZOOPLÂNCTON COSTEIRO NAS REGIÕES DOS LAGOS E NORTE FLUMINENSE</t>
  </si>
  <si>
    <t>JUDSON ROSA,LUCIANO GOMES FISCHER,PATRICIA LUCIANO MANCINI</t>
  </si>
  <si>
    <t>CARACTERIZAÇÃO DA DINÂMICA REPRODUTIVA DE PERCOPHIS BRASILIENSIS (QUOY &amp; GAIMARD, 1825) NO NORTE FLUMINENSE</t>
  </si>
  <si>
    <t>MARCELLE SAYURI OKUBO,JODIR PEREIRA DA SILVA,ARTHUR BAUER,LUCIANO GOMES FISCHER</t>
  </si>
  <si>
    <t>MÚLTIPLAS ESCALAS DE VARIAÇÃO ESPACIAL DE MUSSISMILIA (CNIDARIA, SCLERACTINIA) NO PARQUE NATURAL MUNICIPAL DO RECIFE DE FORA, PORTO SEGURO - BA.</t>
  </si>
  <si>
    <t>LUCAS LEMOS,CARLOS ALBERTO DE MOURA BARBOZA,EMILIANO CALDERON</t>
  </si>
  <si>
    <t>AVALIAÇÃO DA DISTRIBUIÇÃO DE AVES COSTEIRAS EM PRAIAS ARENOSAS COM DISTINTOS ASPECTOS MORFODINÂMICOS</t>
  </si>
  <si>
    <t>BRUNA RODRIGUES DEBASTIANI,PATRICIA LUCIANO MANCINI,ALEXANDER TURRA</t>
  </si>
  <si>
    <t>EM BUSCA DE NOVOS COMPOSTOS NITROSIL RUTÊNIO (II) COM LIGANTES BIFOSFÍNICOS E NAFTOQUINONAS DERIVADAS COM ATIVIDADE BIOLÓGICA.</t>
  </si>
  <si>
    <t>CID PEREIRA,MAYARA SANTOS DE SOUZA,ISABELLA SANTOS PASSALINE DE CAMPOS,CHAQUIP DAHER NETTO,FELIPE CERQUEIRA DEMIDOFF,MÁRIO SÉRGIO SCHULTZ</t>
  </si>
  <si>
    <t>ESTUDO COMPUTACIONAL DE COMPLEXOS DE AU COM POTENCIAL ANTITUMORAL</t>
  </si>
  <si>
    <t>LUANA PESSANHA PEQUENO CUNHA,DIEGO PASCHOAL</t>
  </si>
  <si>
    <t>BIOSSENSORES AMPEROMETRICOS IMOBILIZADOS COM ACETILCOLINESTERASE PARA DETECÇÃO DE PARAOXON ETIL (SARIN): UMA REVISÃO SISTEMÁTICA.</t>
  </si>
  <si>
    <t>RODRIGO DE SIQUEIRA MELO,PAULO ROBERTO RODRIGUES BRANDãO NOGUEIRA,MARIA HELENA CAMPOS BAETA NEVES,MANILDO MARCIÃO DE OLIVEIRA</t>
  </si>
  <si>
    <t>ESTUDO COMPUTACIONAL DE COMPLEXOS DE PT COM POTENCIAL ANTITUMORAL</t>
  </si>
  <si>
    <t>MARIANA GOMES,DIEGO PASCHOAL</t>
  </si>
  <si>
    <t>ENSINANDO RELATIVIDADE RESTRITA A PARTIR DE HISTÓRIAS EM QUADRINHOS</t>
  </si>
  <si>
    <t>IRAN FERREIRA OSORIO,ANTONIO CANDIDO DE GUIMARãES</t>
  </si>
  <si>
    <t>QUANTIFICAÇÃO DE METAIS PESADOS AL, AS, BA, CD, CU, CR, FE, MN, NI, PB, SE, U, ZN, HG EM SEDIMENTOS DA BAÍA DE SEPETIBA.</t>
  </si>
  <si>
    <t>FERNANDO ARMANI AGUIAR,ANGÉLICA SANTANA DO NASCIMENTO,MONIQUE DIAS CORREA DE SOUZA,FERNANDA FREYESLEBEN THOMAZELLI</t>
  </si>
  <si>
    <t>A EMPATIA NA RELAÇÃO PROFESSOR-ALUNO E SUAS IMPLICAÇÕES NO PROCESSO DE APRENDIZAGEM EM AULAS DE QUÍMICA: UM ESTUDO DE CASO EM CONTEXTO DE ENSINO MÉDIO</t>
  </si>
  <si>
    <t>EDKLEISSON DE PAIVA DE SOUSA,LEONARDO MACIEL MOREIRA</t>
  </si>
  <si>
    <t>UM OLHAR SOBRE O TERRITÓRIO - ESCOLA: O INÉDITO VIÁVEL COMO PROPOSTA PARA AQUELES OUTROS SUJEITOS QUE PRECISAM DO AGORA</t>
  </si>
  <si>
    <t>ISABELA SEGUNDO SILVA,JULIANA MILANEZ</t>
  </si>
  <si>
    <t>RELAÇÕES ENTRE LICENCIANDOS E DOCENTES E SUAS CONCEPÇÕES SOBRE A FORMAÇÃO DE PROFESSORES</t>
  </si>
  <si>
    <t>MARLA GRANADOS BELARMINO,NILCIMAR DOS SANTOS SOUZA</t>
  </si>
  <si>
    <t>O PAPEL DO ESTADO NO PROCESSO DE EXPANSÃO URBANA DE MACAÉ</t>
  </si>
  <si>
    <t>JULIANE FELIX EVANGELISTA MUNIZ,GUSTAVO ARANTES CAMARGO</t>
  </si>
  <si>
    <t>A PSICOLOGIA COMUNITÁRIA NA FORMAÇÃO PROFISSIONAL DO PSICÓLOGO: UMA INVESTIGAÇÃO SOBRE AS CONTRIBUIÇÕES DESTE CAMPO DE ESTUDO PARA UMA FORMAÇÃO AMPLIADA NA SAÚDE PÚBLICA</t>
  </si>
  <si>
    <t>ANA APARECIDA DA SILVA AZEVEDO,NILCIMAR DOS SANTOS SOUZA</t>
  </si>
  <si>
    <t>QUEM SÃO OS BANHISTAS DE NOSSAS PRAIAS? UM PERFIL SOCIOECONÔMICO E PERCEPÇÃO AMBIENTAL EM DUAS PRAIAS DE MACAÉ, RJ</t>
  </si>
  <si>
    <t>MAVIAEL LENART SILVA,LIGIA SALGADO BECHARA,LETÍCIA LACERDA FIGUEIRA DE OLIVEIRA,RAíSA DA SILVA COSTA RêGO,NATALIE CAMARGO PRATES,ANA LIS COUTO DOS SANTOS,DIEGO GAZONE RODRIGUES SILVA,CARLOS ALBERTO DE MOURA BARBOZA</t>
  </si>
  <si>
    <t>REPRESENTAÇÕES DE CIÊNCIA, TECNOLOGIA, SOCIEDADE E NATUREZA NA LITERATURA INFANTO-JUVENIL</t>
  </si>
  <si>
    <t>DENISE ANA AUGUSTA DOS SANTOS OLIVEIRA,BRUNO ANDRADE PINTO MONTEIRO</t>
  </si>
  <si>
    <t>A PRODUÇÃO DE TEXTOS E DISCURSOS NA FORMAÇÃO CONTINUADA DE PROFESSORES DA EDUCAÇÃO 14 BÁSICA DE MACAÉ</t>
  </si>
  <si>
    <t>BRENDA IOLANDA SILVA DO NASCIMENTO,JACQUELINE BALBINO PEIXOTO,FERNANDA ANTUNES GOMES DA COSTA,BRUNO ANDRADE PINTO MONTEIRO</t>
  </si>
  <si>
    <t>APOIO SOCIAL OFERECIDO ÀS MULHERES EM SITUAÇÃO DE VIOLÊNCIA: SUBSÍDIOS PARA ENFERMAGEM</t>
  </si>
  <si>
    <t>HUGO DEMÉSIO MAIA TORQUATO PAREDES,MARIA APARECIDA VASCONCELOS MOURA,CLENILDA APARECIDA DOS SANTOS,MARLLON FORTUNATO PATRICIO,ANA BEATRIZ AZEVEDO QUEIROZ,ANA LUIZA DE OLIVEIRA CARVALHO</t>
  </si>
  <si>
    <t>RELATO DE EXPERIÊNCIA DA FORMAÇÃO DE UMA LIGA ACADÊMICA DE NEONATOLOGIA E PEDIATRIA POR ALUNOS DA GRADUAÇÃO DE ENFERMAGEM</t>
  </si>
  <si>
    <t>BEATRIZ REIS,ISABELA SLAVIERO NEIVA,JOYCE TAVARES MOREIRA,ÍTALO ABREU RAMOS,HUMAKYANA B. ANDRADE,TALITA FERREIRA SILVA,MARIALDA MOREIRA CHRISTOFFEL CHRISTOFFEL</t>
  </si>
  <si>
    <t>PROMOÇÃO DA SAÚDE E PREVENÇÃO DE IST: AÇÕES EXTENSIONISTAS NUMA ABORDAGEM DIALÓGICA EM MACAÉ</t>
  </si>
  <si>
    <t>NATHALLIA VITORIA BORGES PIOTTO,GLAUCIA FORMOZO,BRENDA LARISSA DA SILVA BARREIROS,HELLEN KRISTHIE CORREIA HARO ESTEVES,RAMON SIQUEIRA SILVA DE AZEREDO,TALITA OLIVEIRA SILVA,BIANCA DA SILVA LEAL,CARLA EDUARDA DA SILVA NASCIMENTO,DAVIDSON EDUARDO DE CARVALHO,GABRIELA D'ALMADA BORDUAM,JULIA LOPES CARVALHO DE SOUZA,ISABELA CRISTINA VICENTE MOR</t>
  </si>
  <si>
    <t>CONHECIMENTO DE IDOSOS ACERCA DA TRANSMISSÃO E DA PREVENÇÃO DE INFECÇÕES SEXUALMENTE TRANSMISSÍVEIS</t>
  </si>
  <si>
    <t>GABRIELA D'ALMADA BORDUAM,NICOLE DO AMARAL COPPIETERS,CARLA EDUARDA DA SILVA NASCIMENTO,GLAUCIA FORMOZO</t>
  </si>
  <si>
    <t>CARACTERÍSTICAS DO PERFIL SOCIODEMOGRÁFICO DAS MULHERES ATENDIDAS NO CENTRO ESPECIALIZADO DE ATENDIMENTO: UMA CONTRIBUIÇÃO PARA A ENFERMAGEM</t>
  </si>
  <si>
    <t>HUGO DEMÉSIO MAIA TORQUATO PAREDES,CAROLINE PEREIRA RODRIGUES,MARIA APARECIDA VASCONCELOS MOURA,ANA BEATRIZ AZEVEDO QUEIROZ,ANA LUIZA DE OLIVEIRA CARVALHO,CLENILDA APARECIDA DOS SANTOS</t>
  </si>
  <si>
    <t>REINCIDÊNCIA GESTACIONAL NA ADOLESCÊNCIA: REVISÃO INTEGRATIVA.</t>
  </si>
  <si>
    <t>PRISCILA GOMES DA SILVA RABELO,TADEU LESSA DA COSTA</t>
  </si>
  <si>
    <t>O ENFERMEIRO NA PRESERVAÇÃO DE VESTÍGIOS FORENSES NA EMERGÊNCIA: UMA REVISÃO INTEGRATIVA</t>
  </si>
  <si>
    <t>BRUNA DE MATOS PAULA,INÊS LEONEZA</t>
  </si>
  <si>
    <t>PRÁTICAS SOCIAIS DE IDOSOS DIANTE DAS PESSOAS QUE VIVEM COM HIV/AIDS</t>
  </si>
  <si>
    <t>JULIA LOPES CARVALHO DE SOUZA,RAMON SIQUEIRA SILVA DE AZEREDO,HELLEN KRISTHIE CORREIA HARO ESTEVES,GLAUCIA FORMOZO</t>
  </si>
  <si>
    <t>DESAFIOS E PERSPECTIVAS DA AÇÃO DE EXTENSÃO: ALEITAMENTO MATERNO</t>
  </si>
  <si>
    <t>LARISSA FONSECA,HELENE NARA HENRIQUES BLANC,LARISSA ESCARCE BENTO WOLLZ,MILENA BATISTA CARNEIRO,TAIS FONTOURA DE ALMEIDA</t>
  </si>
  <si>
    <t>O PROCESSO DE CUIDADO DA ENFERMAGEM VOLTADO PARA ÚLCERA VENOSA: UM ESTUDO DE CASO</t>
  </si>
  <si>
    <t>LORRAINE BARBOSA PERES,ADRIANA BISPO ALVAREZ,BEATRIZ ROLDAN,HUGO DEMÉSIO MAIA TORQUATO PAREDES,JEFFERSON ELIAS SILVA BARBOSA,LARISSA AGUIAR BERNARDO,THAYSSA BELLO</t>
  </si>
  <si>
    <t>PROMOÇÃO DA SAÚDE E PREVENÇÃO DE AGRAVOS EM CLIENTES PORTADORES DE DIABETES MELLITUS: UMA REVISÃO INTEGRATIVA</t>
  </si>
  <si>
    <t>FERNANDA DA SILVA DOS REIS,SAMANTHA LIMA,RAMON SIQUEIRA SILVA DE AZEREDO,MARINA DOS SANTOS FERNANDES,ROZIANE AZEVEDO OUVERNEY DA PENHA,GLAUCIA FORMOZO</t>
  </si>
  <si>
    <t>CONHECIMENTOS DAS GESTANTES SOBRE ALEITAMENTO MATERNO NO PRÉ-NATAL</t>
  </si>
  <si>
    <t>JULIA FLORENTINO DE BARROS,CÁSSIA LEONEUZA AUGUSTO JULIO,MARIALDA MOREIRA CHRISTOFFEL CHRISTOFFEL</t>
  </si>
  <si>
    <t>A INSERÇÃO DO MODELO BALINT EXPERIMENTAL NA PERSPECTIVA DAS AÇÕES INTERNAS EXTENSIONISTAS</t>
  </si>
  <si>
    <t>GABRIELLE VICTORINO CALADO,FRANCIELE MARINS CALAZANS,MARINDA BATISTA DOS SANTOS,LARISSA AGUIAR BERNARDO,GLAUCIA VALADARES</t>
  </si>
  <si>
    <t>A MÚSICA COMO RECURSO PARA O CUIDADO DE ENFERMAGEM: UMA ABORDAGEM DA MEMÓRIA SOCIAL, AFETIVA E CULTURAL DE IDOSOS INSTITUCIONALIZADOS</t>
  </si>
  <si>
    <t>ALANA GALVÃO COSTA GUIMARÃES,LEILA BRITO BERGOLD,LARYSSA CUNHA PORTELA,RAFAEL MONTE NERO MARINHO</t>
  </si>
  <si>
    <t>ANÁLISE DA INFLUÊNCIA DA VARIAÇÃO DO APORTE TÉRMICO NA SOLDAGEM DE CHAPAS DE AÇO INOXIDÁVEL AUSTENÍTICO AISI316 PELO PROCESSO GTAW CC- UTILIZANDO ERNICRMO-3 COMO METAL DE ADIÇÃO</t>
  </si>
  <si>
    <t>KEVIN RODRIGUES COUTO,RUDINELI DEMARQUE</t>
  </si>
  <si>
    <t>ANÁLISE DE DESEMPENHO DO CONCRETO DE AREIA DE BRITA REFORÇADO COM FIBRAS DE AÇO</t>
  </si>
  <si>
    <t>SORAYA BONAFÉ LADEIRA DOS SANTOS,ANDRE SOARES DE CASTRO,CONRADO VIDOTTE PLAZA</t>
  </si>
  <si>
    <t>PROJETO DE REFORMA DE UM CARRINHO PLATAFORMA PARA TRANSPORTE DE CARGA NA OFICINA DO LABORATÓRIO DE ENGENHARIA MECÂNICA DA UFRJ CAMPUS MACAÉ</t>
  </si>
  <si>
    <t>GUILHERME CHAGAS SANTOS,BRENDON CORREA,TABATTA REGINA DE BRITO MARTINS 15</t>
  </si>
  <si>
    <t>MEDIDAS DE CENTRALIDADES EM GRAFOS: UMA APLICAÇÃO NA ANÁLISE HISTÓRICA DE POPULARIDADE DE ARTISTAS EM UM APLICATIVO DE STREAMING DE MÚSICA</t>
  </si>
  <si>
    <t>BRENO LEITE DIAS,MATHEUS FERREIRA DE BARROS</t>
  </si>
  <si>
    <t>RODA DE CONVERSA COMO ESTRATÉGIA PARA DIVULGAÇÃO DA REMUME AOS USUÁRIOS DA REDE PÚBLICA DE SAÚDE DE MACAÉ</t>
  </si>
  <si>
    <t>IASMIM AQUINO PACHECO BARBOSA,GISELE DA SILVA BELCHIOR,BRUNNA APARECIDA VALENTE CORDEIRO,IGOR FREDERICO DE OLIVEIRA RAMOS,JULIA RIBEIRO SALES,RENATO RODRIGUES DE FIGUEIREDO CRUZ,VANESSA PINHEIRO DA SILVA FERNANDES GERVASIO,DANIELLE MARIA DE SOUZA SERIO DOS SANTOS,FERNANDA LACERDA DA SILVA MACHADO</t>
  </si>
  <si>
    <t>SÍNTESE DE NOVOS DERIVADOS HETEROCÍCLICOS ANÁLOGOS DAS CHALCONAS PARA INVESTIGAÇÃO DA ATIVIDADE ANTIALÉRGICA</t>
  </si>
  <si>
    <t>TAMIRES DA SILVA ALVES,ADRIANA GOMES,RITA CRISTINA MARTINS,ELAINE DOS ANJOS DA CRUZ DA ROCHA,GILBERTO DOLEJAL ZANETTI,CARLOS RANGEL RODRIGUES</t>
  </si>
  <si>
    <t>A DIVULGAÇÃO CIENTIFICA: UMA PROPOSTA PARA PROMOÇÃO DO USO RACIONAL DE MEDICAMENTOS</t>
  </si>
  <si>
    <t>RAISSA GABRIELA MENEZES DOS SANTOS PONTES,ELISA ALEXANDRE DE TOLEDO,LETÍCIA ORRITH CASTRO LIBÓRIO,LAíS VERIDIANA PEREIRA DOS SANTOS,JÚLIA VITORINO,LAYLA ARENARI CARDOZO,MAGDALENA NASCIMENTO RENNÓ</t>
  </si>
  <si>
    <t>SÍNTESE E AVALIAÇÃO FARMACOLÓGICA DE N-ACILHIDRAZONAS COMO PROTÓTIPOS DE FÁRMACOS MULTIALVOS PARA O TRATAMENTO DA DOENÇA DE ALZHEIMER</t>
  </si>
  <si>
    <t>LARISSA SANTOS DA SILVA,DANIELA CORRÊA SANTOS,LEANDRO LOUBACK DA SILVA,ANDREA LUZIA FERREIRA DE SOUZA</t>
  </si>
  <si>
    <t>TRIAGEM VIRTUAL DE PRODUTOS NATURAIS NA BUSCA POR POTENCIAIS INIBIDORES DA ESQUALENO SINTASE DE FUNGOS DE IMPORTÂNCIA CLÍNICA</t>
  </si>
  <si>
    <t>CAROLINE REIS SANTIAGO,VITOR WON-HELD RABELO,RAÍSSA SOARES DE OLIVEIRA DA SILVA,PAULA ALVAREZ ABREU</t>
  </si>
  <si>
    <t>IDENTIFICAÇÃO IN SILICO DE DERIVADOS AZÓLICOS CANDIDATOS A INIBIDOR DA ENZIMA LANOSTEROL-14- ALFADESMETILASE COM POTENCIAL ANTIFÚNGICO</t>
  </si>
  <si>
    <t>EMANUELA HEIDERICK GOUVÊA,VITOR WON-HELD RABELO,CARLOS RANGEL RODRIGUES,PAULA ALVAREZ ABREU</t>
  </si>
  <si>
    <t>PROMOVENDO O USO APROPRIADO DE MEDICAMENTOS E A ATENÇÃO EM SAÚDE AO IDOSO</t>
  </si>
  <si>
    <t>YANCA NUNES BRITO,GISELE DA SILVA BELCHIOR,SAMANTHA MONTEIRO MARTINS,FERNANDA LACERDA DA SILVA MACHADO,JULIANA GIVISIÉZ VALENTE</t>
  </si>
  <si>
    <t>DIVULGAÇÃO DA REMUME COMO ESTRATÉGIA PARA AMPLIAÇÃO DO ACESSO A MEDICAMENTOS</t>
  </si>
  <si>
    <t>GISELE DA SILVA BELCHIOR,BRUNNA APARECIDA VALENTE CORDEIRO,IASMIM AQUINO PACHECO BARBOSA,IGOR FREDERICO DE OLIVEIRA RAMOS,RENATO RODRIGUES DE FIGUEIREDO CRUZ,VANESSA PINHEIRO DA SILVA FERNANDES GERVASIO,DANIELLE MARIA DE SOUZA SERIO DOS SANTOS,FERNANDA LACERDA DA SILVA MACHADO,JULIA RIBEIRO SALES</t>
  </si>
  <si>
    <t>QUALIDADE DE VIDA DE PACIENTES COM CÂNCER EM DIFERENTES MOMENTOS: TERAPIAS, REMISSÃO E CUIDADOS PALIATIVOS</t>
  </si>
  <si>
    <t>KARINE MARQUES CORRÊA,JÚLIA DAMASCENO BORGES DE OLIVEIRA,GUNNAR GLAUCO DE CUNTO CARELLI TAETS</t>
  </si>
  <si>
    <t>MÚSICA NO HOSPITAL: ACOLHIMENTO E HUMANIZAÇÃO A PARTIR DA EXTENSÃO UNIVERSITÁRIA</t>
  </si>
  <si>
    <t>GUNNAR GLAUCO DE CUNTO CARELLI TAETS,LETíCIA MENDES XAVIER,LARISSA MENDES,MARIA DE NAZARé MATOS DA SILVA,OTAVIO DO COUTO VELLOZO</t>
  </si>
  <si>
    <t>A IMPLEMENTAÇÃO DO PROBLEM-BASED-LEARNING (PBL) COMO METODOLOGIA DE ENSINO- APRENDIZAGEM NAS SESSÕES TEÓRICAS DA LIGA ACADÊMICA DE ANESTESIOLOGIA DA UFRJ MACAÉ (LAAM)</t>
  </si>
  <si>
    <t>CYNTIA FIUZA MORAIS,LUIZ FELIPE NOBRE QUEIROZ,IZABEL FEITOSA DA MATA LEITE,ADELINA MOUTA MOREIRA NETO,MARCOS VIEIRA FERREIRA</t>
  </si>
  <si>
    <t>EFEITOS BIOLÓGICOS DA MÚSICA EM PACIENTES COM CÂNCER: UMA REVISÃO SISTEMÁTICA</t>
  </si>
  <si>
    <t>CAROLINE MIGNHA ABEN-ATHAR FERNANDES,LUCAS DA COSTA TORRES,LEILA BRITO BERGOLD,GUNNAR GLAUCO DE CUNTO CARELLI TAETS</t>
  </si>
  <si>
    <t>EFEITO DA MÚSICA NO ESTRESSE E DISTRESS DE PACIENTES COM CÂNCER</t>
  </si>
  <si>
    <t>MARIANA SCHEIDEGGER,LETÍCIA SUDRé,GUNNAR GLAUCO DE CUNTO CARELLI TAETS</t>
  </si>
  <si>
    <t>ESTILO DE VIDA DE PACIENTES COM CÂNCER NO MUNICÍPIO DE MACAÉ</t>
  </si>
  <si>
    <t>NÁDIA CHRISTINA MAIA MOREIRA,MARIA FERNANDA ALPOIM DE JESUS DUTRA,JOSÉ CARLOS DE SOUZA NETO,KENIA DA HORA,GUNNAR GLAUCO DE CUNTO CARELLI TAETS</t>
  </si>
  <si>
    <t>MORTE E MORRER EM ONCOLOGIA: RELATO DE EXPERIENCIA A PARTIR DA EXTENSÃO UNIVERSITÁRIA</t>
  </si>
  <si>
    <t>GUNNAR GLAUCO DE CUNTO CARELLI TAETS,NATHALIA BORGES MELO DE BRITO,CHRISTIAN MARX CARELLI TAETS,CÁSSIA QUELHO TAVARES</t>
  </si>
  <si>
    <t>CUIDANDO DE PESSOAS COM FERIDAS CRÔNICAS: O OLHAR PARA ALÉM DA DOENÇA</t>
  </si>
  <si>
    <t>TATIANA MARTINS DA SILVA,GUNNAR GLAUCO DE CUNTO CARELLI TAETS</t>
  </si>
  <si>
    <t>PERFIL BIOQUÍMICO E AVALIAÇÃO ANTROPOMÉTRICA DOS DIABÉTICOS ATENDIDOS NO CENTRO DE 16 REFERÊNCIA AO DIABÉTICO, MACAÉ - RJ</t>
  </si>
  <si>
    <t>VíVIAN REBUá,MARIA FERNANDA LARCHER DE ALMEIDA,NATALIA DOS SANTOS ARAUJO BASTOS,ANGELICA NAKAMURA,PATRÍCIA BERALDI SANTOS,MONICA FERONI DE CARVALHO,JANE DE CARLOS SANTANA CAPELLI</t>
  </si>
  <si>
    <t>TENDA DA ROTULAGEM EM MACAÉ, RJ: AÇÃO CONJUNTA DA EXTENSÃO UNIVERSITÁRIA COM A ALIANÇA PELA ALIMENTAÇÃO ADEQUADA E SAUDÁVEL</t>
  </si>
  <si>
    <t>LUISA DAFLON GUIMARÃES RUMEN,VANDERSON VEIGA,RAYANE DE VASCONCELOS RISCADO,ANA CAROLINA DE AZEVEDO RIBEIRO CUZAT,BEATRIZ BARCELOS BRANDÃO,VITóRIA DE OLIVEIRA FIDELIS,NATHÁLIA VIEIRA SIMÕES,PRISCILA VIEIRA PONTES,NAIARA SPERANDIO,ANA ELIZA LOURENÇO,LUANA SILVA MONTEIRO</t>
  </si>
  <si>
    <t>PROMOÇÃO DA ALIMENTAÇÃO ADEQUADA E SUSTENTÁVEL PARA JOVENS DE UMA ORGANIZAÇÃO NÃO GOVERNAMENTAL EM MACAÉ</t>
  </si>
  <si>
    <t>LUCAS SOUZA DE LIMA,DIANA SANTOS DE SOUZA,IASMIN VIANA PAES MOZER,SARA DOMICIANO DE JESUS GASPAR,AMáBELA DE AVELAR CORDEIRO</t>
  </si>
  <si>
    <t>CONTRIBUIÇÕES DAS PRÁTICAS AGROECOLÓGICAS DAS MULHERES PARA PROMOÇÃO DA SEGURANÇA ALIMENTAR E NUTRICIONAL</t>
  </si>
  <si>
    <t>YASMIN ALVES VILLASECA,VANESSA SCHOTTZ,LILIAM TELLES</t>
  </si>
  <si>
    <t>AVALIAÇÃO QUALITATIVA E QUANTITATIVA DO CARDÁPIO DE UM MÊS DA UNIDADE DE ALIMENTAÇÃO E NUTRIÇÃO DE UM HOSPITAL DE RIO DAS OSTRAS/RJ.</t>
  </si>
  <si>
    <t>MARYANE NASCIMENTO LOPES,LAÍZ APARECIDA AZEVEDO SILVA,MONICA DE SOUZA LIMA SANT ANNA,ROBERTA SOARES CASAES,GILSON IRINEU DE OLIVEIRA JUNIOR,MARIANA FERNANDES BRITO DE OLIVEIRA</t>
  </si>
  <si>
    <t>EDUCAÇÃO POPULAR EM SAÚDE NO ÂMBITO DA DISCIPLINA EDUCAÇÃO ALIMENTAR E NUTRICIONAL II: PERCEPÇÃO DOS GRADUANDOS DO CURSO DE NUTRIÇÃO DA UFRJ-MACAÉ</t>
  </si>
  <si>
    <t>BáRBARA AGUIAR MOURA,VANESSA SCHOTTZ,TAMIRIS PEREIRA RIZZO</t>
  </si>
  <si>
    <t>ELABORAÇÃO E APLICAÇÃO DE FICHA TÉCNICA DE PREPARO EM UMA UNIDADE DE ALIMENTAÇÃO E NUTRIÇÃO DE MACAÉ/RJ</t>
  </si>
  <si>
    <t>DIALOGANDO SOBRE O DIREITO HUMANO À ALIMENTAÇÃO ADEQUADA EM TURMAS DA EDUCAÇÃO DE JOVENS E ADULTOS</t>
  </si>
  <si>
    <t>LUANA DE LIMA CUNHA,GISELLE MARIA,RUTE COSTA,CÉLIA MARIA PATRIARCA LISBÔA,VANESSA SCHOTTZ</t>
  </si>
  <si>
    <t>ADEQUAÇÃO DO CARDÁPIO DE UMA ESCOLA PÚBLICA NO ÂMBITO DO PNAE NA CIDADE DE MACAÉ, RIO DE JANEIRO.</t>
  </si>
  <si>
    <t>JESSICA ROQUE SOUZA SILVA,LUANNA FARIA ESTEBANEZ,NATHáLIA DA SILVA MARINHO,GABRIEL VIEIRA,KáTIA FERREIRA,VITóRIA DE OLIVEIRA FIDELIS,LUISA DAFLON GUIMARÃES RUMEN,LUANA SILVA MONTEIRO,ANA ELIZA LOURENÇO,PRISCILA VIEIRA PONTES,NAIARA SPERANDIO</t>
  </si>
  <si>
    <t>SAÚDE, PREVIDÊNCIA E CIDADANIA: APROXIMANDO SABERES</t>
  </si>
  <si>
    <t>LUCIANO PONTES VIEIRA,BRUNA FERNANDA SILVA BASTOS,CAMILA LEIRÓS VASCONCELOS,PAULA AMANDA STARLING ALVES,JANNINE FARIAS BELLINI LEITE,RODRIGO LOUSADA,ULIANA PONTES VIEIRA</t>
  </si>
  <si>
    <t>SAÚDE DOS PROFESSORES DA REDE PÚBLICA DE ENSINO DE MACAÉ, RIO DE JANEIRO</t>
  </si>
  <si>
    <t>LETÍCIA FAMILIAR DE ABREU CARNEIRO,JAÍNA SCHUMACKER FREZ,LARISSA DA CUNHA COSTA FERREIRA,VANDERSON VEIGA,VITóRIA DE OLIVEIRA FIDELIS,NAIARA SPERANDIO,PRISCILA VIEIRA PONTES,ANA ELIZA LOURENÇO,LUANA SILVA MONTEIRO</t>
  </si>
  <si>
    <t>PERCEPÇÃO DE PROFESSORES DO ENSINO FUNDAMENTAL SOBRE O AMBIENTE ESCOLAR ENQUANTO ESPAÇO PROMOTOR DA ALIMENTAÇÃO SAUDÁVEL</t>
  </si>
  <si>
    <t>NATHáLIA DA SILVA MARINHO,JESSICA ROQUE SOUZA SILVA,GABRIEL VIEIRA,LUANNA FARIA ESTEBANEZ,LARISSA AGUIAR DE MORAES,NATHÁLIA VIEIRA SIMÕES,RAYANE DE VASCONCELOS RISCADO,LUANA SILVA MONTEIRO,ANA ELIZA LOURENÇO,PRISCILA VIEIRA PONTES,NAIARA SPERANDIO</t>
  </si>
  <si>
    <t>CORAL DA CIDADE UNIVERSITÁRIA DE MACAÉ: EXPERIÊNCIA DE PROMOÇÃO DA SAÚDE A PARTIR DA EXTENSÃO UNIVERSITÁRIA</t>
  </si>
  <si>
    <t>GUNNAR GLAUCO DE CUNTO CARELLI TAETS,LETíCIA MENDES XAVIER,OTAVIO DO COUTO VELLOZO,CHRISTIAN MARX CARELLI TAETS,MARIA DE NAZARé MATOS DA SILVA</t>
  </si>
  <si>
    <t>CONSUMO ALIMENTAR DE PROFESSORES DA REDE PÚBLICA DO MUNICÍPIO DE MACAÉ/RJ</t>
  </si>
  <si>
    <t>RAYANE DE VASCONCELOS RISCADO,JAÍNA SCHUMACKER FREZ,LARISSA DA CUNHA COSTA FERREIRA,LETÍCIA FAMILIAR DE ABREU CARNEIRO,ANA CAROLINA DE AZEVEDO RIBEIRO CUZAT,LUISA DAFLON GUIMARÃES RUMEN,LUANA SILVA MONTEIRO,NAIARA SPERANDIO,PRISCILA VIEIRA PONTES,ANA ELIZA LOURENÇO</t>
  </si>
  <si>
    <t>RESULTADOS DE MAIS UM ANO DE PARCERIA COM O COLÉGIO ESTADUAL LUIZ REID</t>
  </si>
  <si>
    <t>ULIANA PONTES VIEIRA,CAMILA LEIRÓS VASCONCELOS,BRUNA FERNANDA SILVA BASTOS,JANE DE CARLOS SANTANA CAPELLI,JANNINE FARIAS BELLINI LEITE,LEONARDO GOMES DA SILVA,MILENA MERÇON CANDIDO,PAULA AMANDA STARLING ALVES,PAULA INGRID ALVES DA SILVA,RODRIGO LOUSADA,BIANCA PINTO SILVA DO NASCIMENTO</t>
  </si>
  <si>
    <t>ELABORAÇÃO DE UM FACT SHEETS INFORMATIVO SOBRE O PROGRAMA NACIONAL DE ALIMENTAÇÃO ESCOLAR (PNAE).</t>
  </si>
  <si>
    <t>GABRIEL VIEIRA,LUANNA FARIA ESTEBANEZ,JESSICA ROQUE SOUZA SILVA,NATHáLIA DA SILVA MARINHO,MARCELA ARANHA DA SILVA,BEATRIZ BARCELOS BRANDÃO,LUANA SILVA MONTEIRO,ANA ELIZA LOURENÇO,PRISCILA VIEIRA PONTES,NAIARA SPERANDIO</t>
  </si>
  <si>
    <t>LEVANTAMENTO DE PEQUENOS MAMÍFEROS NÃO-VOADORES DA ESTAÇÃO ECOLÓGICA ÁGUA LIMPA, CATAGUASES (MINAS GERAIS)</t>
  </si>
  <si>
    <t>IAN MOREIRA,CARYNE APARECIDA DE CARVALHO BRAGA,ANA CAROLINA CALIJORNE LOURENÇO,PABLO GONÇALVES 17</t>
  </si>
  <si>
    <t>PREDIÇÃO E CARACTERIZAÇÃO GENÔMICA DE NOVOS GENES DE SMALL ORFS POTENCIALMENTE CODIFICANTES</t>
  </si>
  <si>
    <t>DIEGO GUERRA DE ALMEIDA,JACKSON DE SOUZA MENEZES,NATÁLIA MARTINS FEITOSA,DIOGO ANTONIO TSCHOEKE,RODRIGO NUNES DA FONSECA</t>
  </si>
  <si>
    <t>FÊMEAS MAIORES TÊM NINHOS COM ALTA QUALIDADE? UM ESTUDO DE CASO COM ATOBÁS-MARRONS (SULA LEUCOGASTER) NO ARQUIPÉLAGO DE SANTANA.</t>
  </si>
  <si>
    <t>FLORÍSTICA E FITOSSOCIOLOGIA DO PARQUE NATURAL MUNICIPAL DO ATALAIA, MACAÉ, RJ, BRASIL.</t>
  </si>
  <si>
    <t>TATIANA UNGARETTI PALEO KONNO,NATHALYA VASCONCELOS DE SOUZA</t>
  </si>
  <si>
    <t>ESTUDO DOS FATORES ETIOLÓGICOS RELACIONADOS À CRIPTORQUIDIA NO MUNICÍPIO DE MACAÉ-RJ</t>
  </si>
  <si>
    <t>HUGO FIGUEIRA DE PAULA PINTO,RAQUEL DE SOUZA GESTINARI,IRNAK MARCELO BARBOSA,NATÁLIA MARTINS FEITOSA,DAIANA VIEIRA LOPES ALVES,VANICE MARIA ROCHA DA SILVA SANTOS</t>
  </si>
  <si>
    <t>PRÁTICAS ALTERNATIVAS NO ENSINO DE ZOOLOGIA NA GRADUAÇÃO</t>
  </si>
  <si>
    <t>KAROLINE AMARAL PINTO,ALINE RAMOS ROCHA,VINÍCIUS ALBANO ARAUJO</t>
  </si>
  <si>
    <t>ESTUDO DAS FUNÇÕES DE NOVAS SMALL ORFS NO DESENVOLVIMENTO DE INSETOS</t>
  </si>
  <si>
    <t>ALESSANDRA ALVARENGA,LUPIS RIBEIRO GOMES NETO,DIEGO GUERRA DE ALMEIDA,JÚLIA VITORINO,JACKSON DE SOUZA MENEZES,NATÁLIA MARTINS FEITOSA,RODRIGO NUNES DA FONSECA</t>
  </si>
  <si>
    <t>LEVANTAMENTO FLORÍSTICO E FITOSSOCIOLÓGICO NO MORRO SÃO JOÃO (CASIMIRO DE ABREU, RJ- BRASIL), E SUA SIMILARIDADE FLORÍSTICA COM REMANESCENTES FLORESTAIS DA BACIA DO RIO SÃO JOÃO</t>
  </si>
  <si>
    <t>TAMARA SCARPINI,TATIANA UNGARETTI PALEO KONNO</t>
  </si>
  <si>
    <t>PROMOÇÃO DA SAÚDE E ESPERANÇA DE PACIENTES COM CÂNCER E FAMILIARES EM UM HOSPITAL GERAL DA REGIÃO NORTE FLUMINENSE</t>
  </si>
  <si>
    <t>GUNNAR GLAUCO DE CUNTO CARELLI TAETS,RILDO SANTOS LOUREIRO,MARCELLO DA SILVA SANTOS,RAFAEL SOARES,LUIZA LIMA COUTINHO,MANUELLA DOS REIS FERREIRA,ANDRESSA DE OLIVEIRA HESPANHOL,THALITA SODRé,NOELLY MAURA DE JESUS GUIMARAES,ELISA LUNS MACHADO,NAZARÉ PAMELA DONATO LIRA DOS SANTOS,MARIA DE NAZARé MATOS DA SILVA</t>
  </si>
  <si>
    <t>PROMOÇÃO DA SAÚDE E PREVENÇÃO DE DOENÇAS CRÔNICAS NÃO TRANSMISSÍVEIS E DE SEUS AGRAVOS: DIALOGANDO EM MACAÉ</t>
  </si>
  <si>
    <t>RAMON SIQUEIRA SILVA DE AZEREDO,HELLEN KRISTHIE CORREIA HARO ESTEVES,GLAUCIA FORMOZO,TADEU LESSA DA COSTA</t>
  </si>
  <si>
    <t>DOENÇAS CRÔNICAS NÃO TRANSMISSÍVEIS E PROMOÇÃO DA SAÚDE: UMA REVISÃO INTEGRATIVA</t>
  </si>
  <si>
    <t>RAFAEL MONTE NERO MARINHO,BáRBARA LUIZE SILVA VALéRIO,HELLEN KRISTHIE CORREIA HARO ESTEVES,GLAUCIA FORMOZO,BRUNA SANTOS</t>
  </si>
  <si>
    <t>PROMOÇÃO DA SAÚDE E ESPIRITUALIDADE DE PACIENTES COM CÂNCER E FAMILIARES EM UM HOSPITAL GERAL DA REGIÃO NORTE DO RIO DE JANEIRO</t>
  </si>
  <si>
    <t>GUNNAR GLAUCO DE CUNTO CARELLI TAETS,CÁSSIA QUELHO TAVARES,ROBERTA MELQUIADES SILVA DE ANDRADE,CAMYLLA ABREU,IAGO NASCIMENTO DA SILVA,RAFAELA DE ALMEIDA ROSA,LETÍCIA SUDRé,PILLAR FERREIRA ALMEIDA,MIRIÃ GOMES ROSA,BÁRBARA CORDEIRO DE CONTE,VERôNICA FéLIX BORGES,AMANDA MACHADO DE AGUIAR AZEVEDO</t>
  </si>
  <si>
    <t>A QUALIDADE DE VIDA NA ADOLESCÊNCIA PARA GRADUANDOS EM ENFERMAGEM: ANÁLISE DE REPRESENTAÇÕES SOCIAIS</t>
  </si>
  <si>
    <t>JULIETTE HERINGER,TADEU LESSA DA COSTA,BEATRIZ ROLDAN,POLYANA LOURENçO PESSANHA,NAIANE LEAL ABREU,PAULO VITOR ALVES DE FARIAS</t>
  </si>
  <si>
    <t>HABILIDADES DE ENSINO DE EXAME DE ULTRASSONOGRAFIA NO TRAUMA – FOCUSED ABDOMINAL SONOGRAM FOR TRAUMA (FAST) PARA ALUNOS DE MEDICINA</t>
  </si>
  <si>
    <t>ANÁLISE DE DADOS EPIDEMIOLÓGICOS SOBRE A INSUFICIÊNCIA CARDÍACA EM MACAÉ: A IMPORTÂNCIA DA IMPLEMENTAÇÃO DE UMA CLÍNICA MULTIDISCIPLINAR DE IC NESTE CONTEXTO</t>
  </si>
  <si>
    <t>PATRÍCIA CAMILA DOS ANJOS BATISTA,GLAUCIA VIEIRA,JOSÉ CARLOS DE SOUZA NETO,LECIO PATROCINIO,ANGELICA MONICA ANDRADE</t>
  </si>
  <si>
    <t>PROMOÇÃO DA SAÚDE E QUALIDADE DE VIDA DE PACIENTES COM CÂNCER E FAMILIARES EM UM HOSPITAL GERAL DA REGIÃO NORTE DO RIO DE JANEIRO</t>
  </si>
  <si>
    <t>GUNNAR GLAUCO DE CUNTO CARELLI TAETS,KARINE MARQUES CORRÊA,JÚLIA DAMASCENO BORGES DE OLIVEIRA,NAYAD ROUSSEAU OLIVETTI,FERNANDA CAROLYNE ANDRADE DE SOUSA,MARIA REGINA DE FARIA,LUANA MARINS PINHEIRO THOMAZ,AYSLON VIEIRA,ANNA VICTÓRIA FERREIRA SOARES,LEANDRO DOS SANTOS DE OLIVEIRA,THAIS FONSECA,CAROLINA PINHEIRO PORTUGAL,RENAN RAMOS BATISTA</t>
  </si>
  <si>
    <t>DESENVOLVIMENTO DE NANOCÁPSULAS CONTENDO ÓLEO DE BURITI PARA USO COSMÉTICO</t>
  </si>
  <si>
    <t>CAROLINA GONÇALVES PUPE,JULIANA MARCIANO AYALA,EDISON LUIS SANTANA CARVALHO,CASSIA BRITTO DETONI DA SILVA</t>
  </si>
  <si>
    <t>UMA REVISÃO DE LITERATURA: SOBRE A UTILIZAÇÃO DE SOFTWARES NA ENFERMAGEM.</t>
  </si>
  <si>
    <t>SOPHIE MOTA DE MELO,SABRINA AYD PEREIRA JOSÉ,ANA CAROLINA DAS NEVES DE OLIVEIRA ARAUJO</t>
  </si>
  <si>
    <t>A CONSTRUÇÃO DE UM INSTRUMENTO TECNOLÓGICO PARA UTILIZAÇÃO DOS DISCENTES</t>
  </si>
  <si>
    <t>SOPHIE MOTA DE MELO,BRUNA AFFONSO RODRIGUES,SABRINA AYD PEREIRA JOSÉ,JANAINA GOMIDE</t>
  </si>
  <si>
    <t>CRIMZINHO NA ESCOLA: PROMOVENDO A SAÚDE DAS CRIANÇAS.</t>
  </si>
  <si>
    <t>GEOVANA DE ALMEIDA MÁXIMO,JULIANA GIVISIÉZ VALENTE,SAMANTHA MONTEIRO MARTINS</t>
  </si>
  <si>
    <t>REPRESENTAÇÕES SOCIAIS DE IDOSOS ACERCA DO VÍRUS DA IMUNODEFICIÊNCIA HUMANA (HIV)</t>
  </si>
  <si>
    <t>18 BRENDA LARISSA DA SILVA BARREIROS,GLAUCIA FORMOZO</t>
  </si>
  <si>
    <t>A COMUNICAÇÃO DE MÁS NOTÍCIAS PELA ENFERMAGEM NA ONCOLOGIA PEDIÁTRICA</t>
  </si>
  <si>
    <t>BRUNA AFFONSO RODRIGUES,SABRINA AYD PEREIRA JOSÉ</t>
  </si>
  <si>
    <t>INFORMAÇÃO SOBRE MEDICAMENTOS: O QUE OS ADOLESCENTES QUEREM DE FATO SABER?</t>
  </si>
  <si>
    <t>JAZIANE BARCELOS RIBEIRO,DANIELLE MARTINS VENTURA,SAMANTHA MONTEIRO MARTINS</t>
  </si>
  <si>
    <t>ESTUDO COMPUTACIONAL DE PARÂMETROS DE RESSONÂNCIA MAGNÉTICA NUCLEAR DE 99MTECNÉCIO COM POTENCIAL APLICAÇÃO RADIOFARMACÊUTICA</t>
  </si>
  <si>
    <t>TAÍS FELICIA DE CARVALHO BANDEIRA DE ANDRADE,DIEGO PASCHOAL,HÉLIO F. DOS SANTOS</t>
  </si>
  <si>
    <t>EXPERIMENTAÇÃO ATRÁVES DO PROJETO PIBID</t>
  </si>
  <si>
    <t>BRUNA JOTHA FERREIRA DE SOUZA,LEONARDO MACIEL MOREIRA,BRUNO ANDRADE PINTO MONTEIRO,MONIQUE FERREIRA RODRIGUES DIAS PIRAS,NAYARA RIBEIRO SILVA PEREIRA</t>
  </si>
  <si>
    <t>PROTOCOLO COMPUTACIONAL PARA A PREVISÃO COMPUTACIONAL DA REATIVIDADE DE COMPLEXOS DE PD(II) COM POTENCIAL ANTITUMORAL</t>
  </si>
  <si>
    <t>CATHERINE RODRIGUES SIQUEIRA DE SOUZA,DIEGO PASCHOAL</t>
  </si>
  <si>
    <t>CONCENTRAÇÃO DE HIDROCARBONETOS POLICÍCLICOS AROMÁTICOS E BENZO[A]PIRENO-EQUIVALENTE NO MUNICÍPIO DE MACAÉ (RIO DE JANEIRO, BRASIL)</t>
  </si>
  <si>
    <t>CAMILLA SZERMAN EUZEBIO,RODRIGO ORNELLAS MEIRE,ANTONIO AZEREDO,JEAN REMY DAVEE GUIMARAES,YAGO DE SOUZA GUIDA,GIOVANNA RANGEL,REJANE CORREA MARQUES</t>
  </si>
  <si>
    <t>PREVISÃO TEÓRICA DE PARÂMETROS DE RESSONÂNCIA MAGNÉTICA NUCLEAR DE COMPLEXOS DE PT(0) COM POTENCIAL ANTITUMORAL</t>
  </si>
  <si>
    <t>JOYCE HELENA CUNHA E SILVA,DIEGO PASCHOAL</t>
  </si>
  <si>
    <t>ESTUDO COMPUTACIONAL DE COMPLEXOS DE PT(IV) COM POTENCIAL ANTITUMORAL: CARACTERIZAÇÃO E REATIVIDADE</t>
  </si>
  <si>
    <t>LARISSA PEREIRA NOGUEIRA MACHADO,HÉLIO F. DOS SANTOS,DIEGO PASCHOAL</t>
  </si>
  <si>
    <t>A MONITORIA COMO ESTRATÉGIA PEDAGÓGICA EM DISCIPLINA DE EPIDEMIOLOGIA E BIOESTATÍSTICA APLICADA À NUTRIÇÃO</t>
  </si>
  <si>
    <t>THÁCIA DE ARAÚJO AMADO COUTINHO,ANA ELIZA LOURENÇO,LUANA SILVA MONTEIRO,NAIARA SPERANDIO</t>
  </si>
  <si>
    <t>QUESTÕES DE JUSTIÇA AMBIENTAL NO CONSELHO MUNICIPAL DE MEIO AMBIENTE E DESENVOLVIMENTO SUSTENTÁVEL DA PREFEITURA MUNICIPAL DE MACAÉ (2010-2018)</t>
  </si>
  <si>
    <t>NATALIE CAMARGO PRATES,GIULIANA FRANCO LEAL</t>
  </si>
  <si>
    <t>ESTILOS DE APRENDIZAGEM NO ENSINO MÉDIO: UM ESTUDO DE CASO EM ENSINO DE QUÍMICA</t>
  </si>
  <si>
    <t>GABRIELLE REIS TOLEDO MOMBRA RAMOS,LEONARDO MACIEL MOREIRA</t>
  </si>
  <si>
    <t>POSSIBILIDADES DA EDUCAÇÃO PERMANENTE DOCENTE EM ANÁLISE NO INSTITUTO FEDERAL FLUMINENSE CAMPUS CAMPOS-CENTRO</t>
  </si>
  <si>
    <t>EMANUELA NUNES SODRÉ,BRUNO ANDRADE PINTO MONTEIRO,EMERSON ELIAS MERHY</t>
  </si>
  <si>
    <t>RESULTADOS E DISCUSSÕES DA REALIZAÇÃO DO V VERÃO COM CIÊNCIA &amp; UFRJ E SOCIEDADE COMPARTILHANDO SABERES</t>
  </si>
  <si>
    <t>JEANETE SIMONE FENDELER HÖELZ,FERNANDA FONSECA,CRISTIANE PIRES TEIXEIRA,DANIELE GRAVINA DE AZEVEDO</t>
  </si>
  <si>
    <t>VISÕES DE MUNDO DOS/AS ALUNOS/AS DO ENSINO MÉDIO DA REDE PÚBLICA SOBRE A CIÊNCIA: ECOLOGIA DE SABERES A PARTIR DO DOCUMENTÁRIO O QUE É CIENTIFICO?</t>
  </si>
  <si>
    <t>CRISTIANE PIRES TEIXEIRA,FRANCISCO DE ASSIS ESTEVES,BRUNO ANDRADE PINTO MONTEIRO,RAFAEL COSTA</t>
  </si>
  <si>
    <t>EDUCAÇÃO AMBIENTAL NO CONTEXTO ACADÊMICO: UMA ANÁLISE DO OLHAR DISCENTE</t>
  </si>
  <si>
    <t>LOUISE MACIEL SALIS,MARLLON BRAGA MANOEL,RAFAEL COSTA</t>
  </si>
  <si>
    <t>ESTUDO DE CASO COMO ESTRATÉGIA NO ENSINO DE CIÊNCIAS: UMA REVISÃO</t>
  </si>
  <si>
    <t>ELAINE SOARES FONTES TRAVASSOS,NILCIMAR DOS SANTOS SOUZA</t>
  </si>
  <si>
    <t>PERFIL DOS PROFISSIONAIS DE SAÚDE QUE ATUAM COM ALEITAMENTO MATERNO NA ESTRATÉGIA DE SAÚDE DA FAMÍLIA.</t>
  </si>
  <si>
    <t>CÁSSIA LEONEUZA AUGUSTO JULIO,JULIA FLORENTINO DE BARROS,MARIALDA MOREIRA CHRISTOFFEL CHRISTOFFEL</t>
  </si>
  <si>
    <t>CONEXÕES E TRANSVERSALIDADE DO ENSINO DA PESQUISA NA GRADUAÇÃO DE ENFERMAGEM</t>
  </si>
  <si>
    <t>MANUELA FERREIRA DA SILVA,ITALO RODOLFO SILVA</t>
  </si>
  <si>
    <t>A ADESÃO DE GRADUANDAS AO EXAME COLPOCITOLÓGICO COMO MODO DE PREVENÇÃO.</t>
  </si>
  <si>
    <t>LARYSSA PONTES,SOPHIE MOTA DE MELO,RAYANE ALVARENGA FERNANDES,TALITA OLIVEIRA SILVA,BIANCA DA SILVA LEAL,GLAUCIA FORMOZO</t>
  </si>
  <si>
    <t>PRÁTICAS INTEGRATIVAS E COMPLEMENTARES EM MACAÉ: EFETIVIDADE DO ATENDIMENTO ÀS QUEIXAS DE USUÁRIOS DO SUS</t>
  </si>
  <si>
    <t>FRANÇAYNNE SOARES FERREIRA,LEILA BRITO BERGOLD,NEIDE APARECIDA TITONELLI ALVIM TITONELLI ALVIM,JúLIA FERREIRA DA SILVA SERPA 19</t>
  </si>
  <si>
    <t>A ADESÃO DE GRADUANDOS DE ENGENHARIA AO USO DE PRESERVATIVO</t>
  </si>
  <si>
    <t>DAVIDSON EDUARDO DE CARVALHO,TALITA OLIVEIRA SILVA,BIANCA DA SILVA LEAL,PRISCILA GOMES DA SILVA RABELO,SOPHIE MOTA DE MELO,GLAUCIA FORMOZO</t>
  </si>
  <si>
    <t>CONQUISTAS E DESAFIOS DA AÇÃO DE EXTENSÃO: RODA DE RELATO DE PARTO SOB OLHAR ACADÊMICO</t>
  </si>
  <si>
    <t>PROMOÇÃO DA SAÚDE E PREVENÇÃO DA HIPERTENSÃO ARTERIAL SISTÊMICA: UMA REVISÃO DE LITERATURA</t>
  </si>
  <si>
    <t>SUZANNA MARTINS COSTA,JESSICA DOS SANTOS LIMA,ALANNA PIETRANI,CAMILLA MARIA CARNEIRO DE ALMEIDA,RAPHAEL AZEREDO,GLAUCIA FORMOZO</t>
  </si>
  <si>
    <t>PRODUÇÃO CIENTÍFICA SOBRE DOENÇAS CRÔNICAS NÃO TRANSMISSÍVEIS (DCNT) E EDUCAÇÃO EM SAÚDE: UMA REVISÃO INTEGRATIVA</t>
  </si>
  <si>
    <t>LAURA RODRIGUES CABRAL,HELLEN KRISTHIE CORREIA HARO ESTEVES,LARA TELES DE QUEIROZ ALBUQUERQUE,LARISSA NAKLHE DA LUZ MORELLO,GLAUCIA FORMOZO</t>
  </si>
  <si>
    <t>DESAFIOS NO ESTUDO DA TOXOPLASMOSE CONGÊNITA EM MACAÉ E OS INDICADORES SOROLÓGICOS DE SUA PREVALÊNCIA</t>
  </si>
  <si>
    <t>CATIúCIA SOARES MELEGARIO,DAVID RICHER ARAUJO COELHO,MARTA MACIEL DUDUS,LILIAN MARIA GARCIA BAHIA DE OLIVEIRA</t>
  </si>
  <si>
    <t>INTEGRAÇÃO BÁSICO CLÍNICA NA DISCIPLINA DE ANATOMIA NO PRIMEIRO PERÍODO DO CURSO DE MEDICINA.</t>
  </si>
  <si>
    <t>BRUNO SANT' ANA COSTA,KARINA ALVITOS PEREIRA,VIVIAN DE OLIVEIRA SOUSA CORRÊA</t>
  </si>
  <si>
    <t>COMO O CIRCUITO NEURAL DE CINEMA FEZ ALUNOS DE DIVERSAS ÁREAS SE INTERESSAREM POR NEUROCIÊNCIAS NA UNIVERSIDADE</t>
  </si>
  <si>
    <t>LARISSA OLMO LUCAS LOURENçO,JOANE CRISTINA GUIMARÃES PEREIRA,RAQUEL FERNANDES,MIGUEL SOARES DE BRITO JÚNIOR,RAYANA DE ALMEIDA VIEIRA,PEDRO FREITAS PEDRONI,JULIANA LOURENçO BARBOSA,ISABELA LOBO,HENRIQUE ROCHA MENDONÇA</t>
  </si>
  <si>
    <t>FAKE NEWS: UM NOVO PROBLEMA DE SAÚDE PÚBLICA</t>
  </si>
  <si>
    <t>ULIANA PONTES VIEIRA,PAULA INGRID ALVES DA SILVA</t>
  </si>
  <si>
    <t>PANCREATITE AGUDA EXPERIMENTAL: EFEITOS DA HEPARINA E CONDROITINA FUCOSILADO</t>
  </si>
  <si>
    <t>KAYO FERNANDES DIAS,JACKSON DE SOUZA MENEZES,IRNAK MARCELO BARBOSA</t>
  </si>
  <si>
    <t>RELATO DE CASO: GESTAÇÃO TRIGEMELAR COM ABORTAMENTO ESPONTÂNEO DE UM DOS FETOS</t>
  </si>
  <si>
    <t>DRIELLY SILVA FURTADO,CARLOS ALEXANDRE RIBEIRO GOULART,ALESSANDRA LOFIEGO LOPES MONTEIRO,BEATRIZ LAGROTTA LEITE,LARA SOARES MORALES BITTENCOURT EMMANUEL MATIAS,CRISTIANO SALLES RODRIGUES,RAFAEL DE CASTRO FREITAS</t>
  </si>
  <si>
    <t>APRENDIZAGEM BASEADA EM</t>
  </si>
  <si>
    <t>S NA DISCIPLINA ANATOMIA: PERCEPÇÃO DE DISCENTES DO CURSO DE MEDICINA. EQUIPE: BRUNO SANT' ANA COSTA,VIVIAN DE OLIVEIRA SOUSA CORRÊA</t>
  </si>
  <si>
    <t>ASSOCIAÇÃO ENTRE DESMIELINIZAÇÃO E EXCITABILIDADE CEREBRAL INDUZIDA POR DIETA COM CUPRIZONA EM CAMUNDONGOS</t>
  </si>
  <si>
    <t>GREICE NASCIMENTO PIRES,RENATA PEREIRA LAURINDO,DEBORA MAGALHÃES PORTELA,JULIANE SCHUENCK DO COUTO,PEDRO FREITAS PEDRONI,VANESSA KIILL RIOS,HENRIQUE ROCHA MENDONÇA,MILENA BATISTA CARNEIRO</t>
  </si>
  <si>
    <t>NÍVEL DE ESTRESSE PERCEBIDO E QUALIDADE DO SONO ENTRE OS FUNCIONÁRIOS PÚBLICOS DA CIDADE UNIVERSITÁRIA</t>
  </si>
  <si>
    <t>DO PROJETO QUALIVIDA UFRJ MACAÉ EQUIPE: ADAIL ORRITH LIBORIO NETO,THAIZA PEREIRA DE PAULA,DANIEL CARNEIRO,ANA LUIZA FERNANDES PONTES,BEATRIZ GONÇALVES RIBEIRO</t>
  </si>
  <si>
    <t>TENDA CULINAFRO EM ESCOLA QUILOMBOLA: UMA INSTALAÇÃO ARTÍSTICO PEDAGÓGICA PARA A EDUCAÇÃO ALIMENTAR E NUTRICIONAL</t>
  </si>
  <si>
    <t>GIULIA GUILHERME,MARIA LUíZA LIMA DE CASTRO,RUTE COSTA,ALEXANDRE BRASIL CARVALHO DA FONSECA,LEILA MANHÂES,LÉIA MARY CASTELO SUISSO DA SILVA,MARYA CLARA DE OLIVEIRA BARBOSA,THAIS STEPHANY MACHADO DE OLIVEIRA,LUANA DE LIMA CUNHA,GISELLE MARIA,MARIANA FERNANDES BRITO DE OLIVEIRA,ISABELLE BARBOSA</t>
  </si>
  <si>
    <t>OFICINA DE INSTRUMENTOS MUSICAIS PARA OS ALUNOS DO TURNO MATUTINO DA ESCOLA SENTRINHO</t>
  </si>
  <si>
    <t>MARINA RIBEIRO PEIXOTO,MYLENA ARAUJO,TAÍNE GABRIELE OLIVEIRA LIMA,LARISSA SPARGOLLI SARDINHA,MELISSA GUSMÃO DIAS RODRIGUES,MARIANA CALAZANS FRIAS MARCOLINI,EDUARDA REIS SARMENTO DO VALLE,MARCELA SIQUEIRA MOREIRA,MÁRCIA REGINA VIANA,RUTE COSTA,VANESSA SCHOTTZ,CÉLIA MARIA PATRIARCA LISBÔA</t>
  </si>
  <si>
    <t>ACOMPANHAMENTO NUTRICIONAL DE UM PACIENTE APÓS A CIRURGIA BARIÁTRICA DE FOBI-CAPELA, DURANTE O PERÍODO DE ESTÁGIO CURRICULAR.</t>
  </si>
  <si>
    <t>HUGO OTÁVIO TORRES AZEVEDO,ROBERTA MELQUIADES SILVA DE ANDRADE,ANA PAULA MEDEIROS MENNA BARRETO</t>
  </si>
  <si>
    <t>IMPLEMENTAÇÃO DE UMA LIGA ACADÊMICA DE SAÚDE COLETIVA DE CARÁTER INTERPROFISSIONAL E DECOLONIAL: DESAFIOS E CONQUISTAS</t>
  </si>
  <si>
    <t>DIEGO DE OLIVEIRA,BRENDA IOLANDA SILVA DO NASCIMENTO,LUANA DE LIMA CUNHA,KARLA ANASTACIO DA SILVA,JÚLIA MARTINS MALTEZ,NATHELLY MORETTI,JADE OKAMOTO ANTUNES,GIOVANNI VILELA ALVES ROSA,LEOPOLDO FERREIRA ANTUNES,RAIANE DE OLIVEIRA ROSA,PAULO RICARDO COSTA DE MELO,MARCOS VINÍCIUS SANTOS DE JESUS,GABRYEL FILLIPE TEIXEIRA FURTADO,LUIS CLAUDIO C</t>
  </si>
  <si>
    <t>AS REDES SOCIAIS COMO ESPAÇO EDUCATIVO, DE MOBILIZAÇÃO E DIFUSÃO DE INFORMAÇÃO: A EXPERIÊNCIA DO MOVIMENTO COMER PRA QUÊ?</t>
  </si>
  <si>
    <t>ISABELA SILVA DE OLIVEIRA,DEBORAH MARTINS,LUCAS SOUZA DE LIMA,IASMIN VIANA PAES MOZER,SARA DOMICIANO DE JESUS GASPAR,DIANA SANTOS DE SOUZA,IZABELLE POLLO,AMáBELA DE AVELAR CORDEIRO,LUISA SOUZA ERTHAL SANTOS 20</t>
  </si>
  <si>
    <t>EFEITO DO HIDROLISADO PROTEICO DE PESCADO, SOBRE AMINOACIDEMIA DE JOVENS MEDIANTE UMA SESSÃO DE EXERCÍCIO DE FORÇA</t>
  </si>
  <si>
    <t>ELISALDO MENDES CORDEIRO,GUSTAVO DE OLIVEIRA,OTAVIO DO COUTO VELLOZO,MONICA VOLINO GONçALVES DE SOUZA,THIAGO ALVARES</t>
  </si>
  <si>
    <t>PROPOSTA DE ESTRUTURAÇÃO DE UMA EMPRESA JÚNIOR PARA O CURSO DE NUTRIÇÃO DO CAMPUS UFRJ – MACAÉ</t>
  </si>
  <si>
    <t>HUGO OTÁVIO TORRES AZEVEDO,LAÍZ APARECIDA AZEVEDO SILVA</t>
  </si>
  <si>
    <t>CAFÉ DA MANHÃ NA PRAÇA VERÍSSIMO DE MELO COM PESSOAS EM SITUAÇÃO DE RUA: UM RELATO DE EXPERIÊNCIA</t>
  </si>
  <si>
    <t>NATHELLY MORETTI,GILMAR ALEIXO,KATHLEEN TEREZA DA CRUZ,EMERSON ELIAS MERHY</t>
  </si>
  <si>
    <t>A IMPORTÂNCIA DA EMPATIA NA RELAÇÃO ENFERMEIRO-PACIENTE NA ATENÇÃO PRIMARIA À SAÚDE</t>
  </si>
  <si>
    <t>GUNNAR GLAUCO DE CUNTO CARELLI TAETS,SAMYRA FERNANDES GAMBARELLI</t>
  </si>
  <si>
    <t>ASPECTOS DA QUALIDADE DE VIDA DE PROFESSORES DA REDE PÚBLICA DE ENSINO DO MUNICÍPIO DE MACAÉ-RJ</t>
  </si>
  <si>
    <t>ANA CAROLINA DE AZEVEDO RIBEIRO CUZAT,LARISSA DA CUNHA COSTA FERREIRA,JAÍNA SCHUMACKER FREZ,LETÍCIA FAMILIAR DE ABREU CARNEIRO,BEATRIZ BARCELOS BRANDÃO,NATHÁLIA VIEIRA SIMÕES,NAIARA SPERANDIO,PRISCILA VIEIRA PONTES,LUANA SILVA MONTEIRO,ANA ELIZA LOURENÇO</t>
  </si>
  <si>
    <t>BRINCANDO E APRENDENDO SOBRE O USO CORRETO DE MEDICAMENTOS E QUALIDADE EM SAÚDE.</t>
  </si>
  <si>
    <t>ELISA ALEXANDRE DE TOLEDO,MAGDALENA NASCIMENTO RENNÓ,RAISSA GABRIELA MENEZES DOS SANTOS PONTES,LAíS VERIDIANA PEREIRA DOS SANTOS,LETÍCIA ORRITH CASTRO LIBÓRIO,JÚLIA VITORINO,LAYLA ARENARI CARDOZO</t>
  </si>
  <si>
    <t>EFEITOS DA ATIVIDADE DE CANTO CORAL: UM ESTUDO SOBRE ESTRESSE, ANSIEDADE E DEPRESSÃO</t>
  </si>
  <si>
    <t>MARIA DE NAZARé MATOS DA SILVA,LETíCIA MENDES XAVIER,LARISSA MENDES,OTAVIO DO COUTO VELLOZO,LEILA BRITO BERGOLD,GUNNAR GLAUCO DE CUNTO CARELLI TAETS</t>
  </si>
  <si>
    <t>POPULAÇÃO EM SITUAÇÃO DE RUA DE MACAÉ: AÇÕES EDUCATIVAS E INSERÇÃO NA SOCIEDADE.</t>
  </si>
  <si>
    <t>ROBERTA PEREIRA COUTINHO,IZABELLE POLLO,NATHELLY MORETTI,GILMAR ALEIXO,RAIANE DE OLIVEIRA ROSA,CAROLINA DE ARAÚJO CHINEMANN,KARINE MARQUES CORRÊA,ANA CAROLINA LOURENÇO NEVES DE SOUSA,JÚLIA DAMASCENO BORGES DE OLIVEIRA,ANTÔNIO VINÍCIUS DORIGUETTO FERREIRA,KATHLEEN TEREZA DA CRUZ,IURI BASTOS PEREIRA</t>
  </si>
  <si>
    <t>RODA DE CONVERSA: MEDICAMENTOS O QUE VOCÊ PRECISA SABER</t>
  </si>
  <si>
    <t>LAíS VERIDIANA PEREIRA DOS SANTOS,RAISSA GABRIELA MENEZES DOS SANTOS PONTES,ELISA ALEXANDRE DE TOLEDO,LETÍCIA ORRITH CASTRO LIBÓRIO,LAYLA ARENARI CARDOZO,JÚLIA VITORINO,MAGDALENA NASCIMENTO RENNÓ Performance Artística. SNCT 05: CENAS COTIDIANAS | PEX.EXT.UNI.PER.1061</t>
  </si>
  <si>
    <t>CENAS COTIDIANAS</t>
  </si>
  <si>
    <t>LEONARDO MACIEL MOREIRA,EDUARDA REIS SARMENTO DO VALLE,VICTóRIA DOMINGOS TAVARES,MARLLON BRAGA MANOEL,LARA VIANA Performance Artística. SNCT 29: PROPOSTA DE APRESENTAÇÃO DE TRABALHOS CIENTÍFICOS DIALÓGICOS | PEX.EXT.UNI.PER.1090</t>
  </si>
  <si>
    <t>PROPOSTA DE APRESENTAÇÃO DE TRABALHOS CIENTÍFICOS DIALÓGICOS E A CRÍTICA SOBRE A COMPETIÇÃO E A GERAÇÃO DE RESÍDUOS SÓLIDOS</t>
  </si>
  <si>
    <t>CAROLINA DE AZEVEDO ABREU,RAFAEL COSTA Performance Artística. SNCT 11: HOJE É DIA DE GRIOT | PEX.EXT.UNI.PER.1067</t>
  </si>
  <si>
    <t>HOJE É DIA DE GRIOT</t>
  </si>
  <si>
    <t>LEONARDO MACIEL MOREIRA,FERNANDA ANTUNES GOMES DA COSTA,MARLLON BRAGA MANOEL,VICTóRIA DOMINGOS TAVARES,EDUARDA REIS SARMENTO DO VALLE,LARA VIANA,JAYME ELIAS DOS SANTOS NETO,JULIANA LOBO DE OLIVEIRA,STELLA ALMEIDA,BRENDA IOLANDA SILVA DO NASCIMENTO,MARCELA BABISKI Performance Artística. SNCT 14: LUZ, CÂMERA, VACINAÇÃO | PEX.EXT.UNI.PER.1070</t>
  </si>
  <si>
    <t>LUZ, CÂMERA, VACINAÇÃO: CONSCIENTIZAÇÃO DA IMPORTÂNCIA DAS VACINAS ATRAVÉS DO TEATRO 21</t>
  </si>
  <si>
    <t>ISADORA OLIVEIRA DO AMARAL,CÁSSIA LEONEUZA AUGUSTO JULIO,TAINA HENRIQUE GOMES DA SILVA,KELLY PINHEIRO VIEIRA,STELLA ALVES BENJAMIN,MARIA ISABEL SANTOS ALVES,ISLANE DIAS,SUZANE DE OLIVEIRA PEREIRA,JULIANA SILVA E SILVA,LEONARDO MACIEL MOREIRA,SUZANA CHAVES,JOAO LUIZ MENDES WANDERLEY,MILLENA ALMEIDA MONSORES,TALITA FERREIRA SILVA</t>
  </si>
  <si>
    <t>PREDIÇÃO FUNCIONAL DE PROTEÍNAS COM FUNÇÃO HIPOTÉTICA DE TRYPANOSOMA CRUZI</t>
  </si>
  <si>
    <t>LORRANA FARIA FONSECA,MANUELA LEAL DA SILVA</t>
  </si>
  <si>
    <t>PROTEÍNA QUINASE MPS1 DE ARABIDOPSIS THALIANA: ANÁLISE COMPUTACIONAL E GENÉTICA QUÍMICA COMO ESTRATÉGIAS PARA CARACTERIZAÇÃO DE SEU DOMÍNIO CATALÍTICO</t>
  </si>
  <si>
    <t>EMANUEL VICTOR NOGUEIRA GOTARDO,CLEITOR GOMES MESQUITA,IZABELA SILVA DOS SANTOS,NELILMA CORREIA ROMEIRO,EVENILTON PESSOA COSTA,JOSÉ LUCIANO NEPOMUCENO DA SILVA,JOÃO VICTOR BARBOSA SANTANA,ELDO CAMPOS,MARCO ANTONIO LOPES CRUZ</t>
  </si>
  <si>
    <t>PADRONIZAÇÃO DO MÉTODO DE CO-CULTURA PLAQUETA-LINHAGEM DE QUERATINÓCITOS HUMANOS E O PAPEL DAS PLAQUETAS NA MODULAÇÃO DA SOBREVIVÊNCIA CELULAR E EXPRESSÃO DE GENES.</t>
  </si>
  <si>
    <t>JULIANA MARQUES DE OLIVEIRA NOGUEIRA,JACKSON DE SOUZA MENEZES,RODRIGO NUNES DA FONSECA</t>
  </si>
  <si>
    <t>ANÁLISE ESTRUTURAL DE BROMELINA E SUA APLICAÇÃO EM FORMULAÇÕES COSMÉTICAS</t>
  </si>
  <si>
    <t>JULIA CAVALCANTE FARIA,ADRIANA GOMES,RITA CRISTINA MARTINS,DANIELA DE BORBA GURPILHARES</t>
  </si>
  <si>
    <t>GENÉTICA QUÍMICA: ESTRATÉGIA PARA ELUCIDAR O PAPEL DA MPS1 NA RESPOSTA AO ESTRESSE SALINO EM ARABIDOPSIS THALIANA</t>
  </si>
  <si>
    <t>CLEITOR GOMES MESQUITA,EMANUELLE GONçALVES,IZABELA SILVA DOS SANTOS,CINTIA MONTEIRO DE BARROS,DANIEL BASILIO ZANDONADI,ELDO CAMPOS,MARCO ANTONIO LOPES CRUZ</t>
  </si>
  <si>
    <t>TRANSAMINASE DE STEMPHYLIUM LYCOPERSICI: ESTUDOS DE IMOBILIZAÇÃO PARA APLICAÇÃO EM BIOCATÁLISE</t>
  </si>
  <si>
    <t>THAíS FERREIRA LíRIO,RODRIGO OCTÁVIO MENDONÇA ALVES DE SOUZA,DENISE OLIVEIRA GUIMARAES,IVANA CORREA RAMOS LEAL,ANDERSON S. PINHEIRO</t>
  </si>
  <si>
    <t>CONFLITOS SOCIOAMBIENTAIS EM UNIDADES DE CONSERVAÇÃO NO ESTADO DO RIO DE JANEIRO: LEVANTAMENTO PRELIMINAR NAS ÁREAS DE PROTEÇÃO INTEGRAL.</t>
  </si>
  <si>
    <t>KELLY PINHEIRO DOS SANTOS,LAISA MARIA FREIRE DOS SANTOS</t>
  </si>
  <si>
    <t>COMPARAÇÃO DO PERFIL DE ALTERAÇÕES GENÉTICAS DE AMOSTRAS PRIMÁRIAS E METASTÁTICAS DE PACIENTES COM NEUROBLASTOMA.</t>
  </si>
  <si>
    <t>DANNYELE JOYCE MARTINS PINHEIRO,NATHALIA BORGES MELO DE BRITO,CRISTIANE FERREIRA-FACIO,MARIA CLARA CANELLAS DA SILVA,LEONARDO BUSTAMENTE,MARIA CECILIA MENKS RIBEIRO,ELAINE SOBRAL DA COSTA,DAIANA VIEIRA LOPES ALVES,CELIA YELIMAR PALMERO QUINTANA</t>
  </si>
  <si>
    <t>AÇÃO DO 3-BROMOPIRUVATO EM CARRAPATOS</t>
  </si>
  <si>
    <t>BRUNA SARDINHA LEONARDO CAMPOS,HELGA FERNANDES GOMES,VALDIR BRAZ,JORGE LUIZ DA CUNHA MORAES</t>
  </si>
  <si>
    <t>AVALIAÇÃO FARMACOLÓGICA DE DERIVADOS HIDRAZÔNICOS INIBIDORES DA MIELOPEROXIDASE COM POTENCIAL AÇÃO ANTI-INFLAMATÓRIA</t>
  </si>
  <si>
    <t>RAFAEL COMPAN QUEIROZ,LEANDRO LOUBACK DA SILVA,RÔMULO PEREIRA DE JESUS,LETíCIA DE SOUZA FRAGA,JOãO VITOR RABELLO DE ARAUJO,ANA CAROLINE VASCONCELOS OLIVEIRA,MARIA LETICIA DE CASTRO BARBOSA,RAISSA ALVES DA CONCEIçãO,BÁRBARA DE AZEVEDO ABRAHIM VIEIRA,ALESSANDRA MENDONÇA TELES DE SOUZA</t>
  </si>
  <si>
    <t>CONSEQUÊNCIAS DA DUPLA JORNADA, ESTUDO E TRABALHO, ENFRENTADA PELOS DISCENTES DO INSTITUTO DE BIODIVERSIDADE E SUSTENTABILIDADE</t>
  </si>
  <si>
    <t>ANA LIS CARDIM DE SIQUEIRA BORGES TEIXEIRA,ISABELLE CHAGAS VILELA BORGES,MARIANE DA SILVA MARCELINO,LUCAS SANTOS DA CRUZ,FABRÍCIO LUNA SAMPAIO SILVA,PALOMA COSENDEY,TEO BUENO DE ABREU</t>
  </si>
  <si>
    <t>AURORA CINASE DO CARRAPATO BOVINO</t>
  </si>
  <si>
    <t>JOSé ANTONIO AZEREDO JúNIOR,JORGE LUIZ DA CUNHA MORAES,HELGA FERNANDES GOMES</t>
  </si>
  <si>
    <t>IDENTIFICAÇÃO DE SÍTIOS CATALÍTICOS E SECUNDÁRIOS DA DIHIDROFOLATO REDUTASE – TIMIDILATO SINTASE DE PLASMODIUM FALCIPARUM E TRIAGEM VIRTUAL DE POSSÍVEIS CANDIDATOS A FÁRMACOS NO TRATAMENTO DA MALÁRIA</t>
  </si>
  <si>
    <t>YAGO FROSSARD,MANUELA LEAL DA SILVA</t>
  </si>
  <si>
    <t>EFEITO DO SILENCIAMENTO GÊNICO DA ENZIMA GLICOGÊNIO SINTASE QUINASE 3 (GSK3) NA RELAÇÃO SIMBIÓTICA ENTRE O MOSQUITO AEDES FLUVIATILIS E A BACTÉRIA WOLBACHIA PIPIENTIS</t>
  </si>
  <si>
    <t>THAYNÁ ALONSO,CHRISTIANO CALIXTO DA CONCEIÇÃO,LEONARDO ARAUJO DE ABREU,CARLOS LOGULLO</t>
  </si>
  <si>
    <t>EFEITO TERAPÊUTICO DE POMADA DE HEPARINA EXTRAÍDA DE STYELA PLICATA EM MODELO ANIMAL DE LEISHMANIOSE</t>
  </si>
  <si>
    <t>LEONARDO FERNANDES DE SOUSA,DÉBORA ALMEIDA MERIDA DE BARROS,JOAO LUIZ MENDES WANDERLEY,CELSO LUIS RIBEIRO BELMIRO</t>
  </si>
  <si>
    <t>ATIVIDADE ANTICOAGULANTE DA Α GLUCANA SULFATADA PROVENIENTE DA ALGA PARDA DICTYOTA CARIBAEA</t>
  </si>
  <si>
    <t>FERNANDA GONCALO SILVA,LEONARDO CINELLI,BIANCA BARROS DA COSTA SILVEIRA,THAMYRIS ALMEIDA 22 MOREIRA</t>
  </si>
  <si>
    <t>PARTICIPAÇÃO DA VIA DO FATOR INDUZIDO POR HIPÓXIA (HIF) EM CÉLULAS EMBRIONÁRIAS DE CARRAPATO RHIPICEPHALUS MICROPLUS DA LINHAGEM BME26</t>
  </si>
  <si>
    <t>LEONARDO JOSÉ OLIVEIRA DA ROCHA,LEONARDO ARAUJO DE ABREU,CARLOS LOGULLO,ITABAJARA VAZ,LUíS FERNANDO PARIZI</t>
  </si>
  <si>
    <t>AVALIAÇÃO DO POTENCIAL TUMORIGÊNICO DOS HERBICIDAS ÁCIDO 2,4-DICLOROFENOXIACÉTICO E GLIFOSATO EM LINHAGENS CELULARES HUMANAS</t>
  </si>
  <si>
    <t>THIAGO MENDES BUENO WOLLENA,MICHELLE FRAZãO MUZITANO,ANDRÉ LUIZ DE SOUZA CRUZ,DANIEL BASILIO ZANDONADI,PALOMA SILVA DE SOUZA,ANGELICA RIBEIRO SOARES</t>
  </si>
  <si>
    <t>EFEITO DO SILENCIAMENTO GÊNICO DE UMA AMP-QUINASE EM CÉLULAS EMBRIONÁRIAS DE CARRAPATOS</t>
  </si>
  <si>
    <t>JOYCE RODRIGUES MELO,MARCELLE VIANNA DE CARVALHO UHL,CARLOS LOGULLO</t>
  </si>
  <si>
    <t>ESTUDOS FENOLÓGICOS, TIPOS DE REPRODUÇÃO E CULTIVO IN VITRO DE ISOETES CANGAE</t>
  </si>
  <si>
    <t>ARTHUR VINíCIUS DE SANT'ANNA LOPES,VINNÍCIUS MACHADO SCHELK GOMES,NAIARA VIANA CAMPOS,FERNANDO MARINO GOMES DOS SANTOS,TAÍS NOGUEIRA FERNANDES,FRANCISCO DE ASSIS ESTEVES,RODRIGO LEMES MARTINS,LÍSIA MÔNICA DE SOUZA GESTINARI,MIRELLA PUPO SANTOS</t>
  </si>
  <si>
    <t>AVALIAÇÃO DE DIFERENTES CONDIÇÕES DE ARMAZENAMENTO DE ESPOROS: AÇÕES PARA CONSERVAÇÃO DO GERMOPLASMA DE ESPÉCIES DO GÊNERO ISOETES</t>
  </si>
  <si>
    <t>VINNÍCIUS MACHADO SCHELK GOMES,ARTHUR VINíCIUS DE SANT'ANNA LOPES,NAIARA VIANA CAMPOS,TAÍS NOGUEIRA FERNANDES,RODRIGO LEMES MARTINS,FERNANDO MARINO GOMES DOS SANTOS,LÍSIA MÔNICA DE SOUZA GESTINARI,MIRELLA PUPO SANTOS,FRANCISCO DE ASSIS ESTEVES</t>
  </si>
  <si>
    <t>SUBSTÂNCIAS HÚMICAS ESTIMULAM A ATIVIDADE DA BOMBA DE PRÓTONS DE MEMBRANA PLASMÁTICA EM TOMATEIRO (SOLANUM LYCOPERSICUM)</t>
  </si>
  <si>
    <t>FILIPE JÚNIOR GONÇALVES NUNES,ANA CAROLINA ALMEIDA FERNANDES,LUIZ CARLOS FELISBERTO RIBEIRO,JOÃO VICTOR RABELO,LUIZ FERNANDO ROTTA PERDONATI,IZABELA SILVA DOS SANTOS,LUIS ALFREDO DOS SANTOS PRADO,DANIEL BASILIO ZANDONADI,MIRELLA PUPO SANTOS,ELDO CAMPOS,KEITY JAQUELINE CHAGAS VILELA NOCCHI</t>
  </si>
  <si>
    <t>AVALIAÇÃO DAS RESPOSTAS MORFOLÓGICAS E FISIOLÓGICAS EM QUATRO CULTIVARES HÍBRIDOS DE SOLANUM LYCOPERSUM SUBMETIDAS AO ESTRESSE SALINO</t>
  </si>
  <si>
    <t>VINNÍCIUS MACHADO SCHELK GOMES,ALINE LEMOS FERREIRA,JOÃO VICTOR RABELO,ARTHUR VINíCIUS DE SANT'ANNA LOPES,DANIEL BASILIO ZANDONADI,LUIS ALFREDO DOS SANTOS PRADO,MIRELLA PUPO SANTOS</t>
  </si>
  <si>
    <t>LEVANTAMENTO BIBLIOGRÁFICO ACERCA DOS ESTUDOS FLORÍSTICOS NA BACIA DO RIO SÃO JOÃO, RJ.</t>
  </si>
  <si>
    <t>TATIANA UNGARETTI PALEO KONNO,MATHEUS ATTA,TAMARA SCARPINI</t>
  </si>
  <si>
    <t>FERTILIZANTES ORGANOMINERAIS ESTIMULAM A NUTRIÇÃO DE PLANTAS DE TOMATEIRO</t>
  </si>
  <si>
    <t>IZABELA SILVA DOS SANTOS,LUIZ FERNANDO ROTTA PERDONATI,LUIZ CARLOS FELISBERTO RIBEIRO,ANA CAROLINA ALMEIDA FERNANDES,FILIPE JÚNIOR GONÇALVES NUNES,DANIEL BASILIO ZANDONADI</t>
  </si>
  <si>
    <t>CARACTERIZAÇÃO FISICO-QUÍMICA DE PRODUTOS E SUBPRODUTOS DO CAFÉ (COFFEA ARABICA)”</t>
  </si>
  <si>
    <t>GRAZIELA MUNIZ,GABRIELLA MERÔTO DELA COSTA,ADRIANA GOMES,DANIELA DE BORBA GURPILHARES</t>
  </si>
  <si>
    <t>INDICADORES QUÍMICOS E MICROBIOLÓGICOS DA QUALIDADE DA PESCADA BRANCA COMERCIALIZADA EM MACAÉ - RJ.</t>
  </si>
  <si>
    <t>BIANCA AZEVEDO LIMA,MARIA MERCEDEZ DE SOUZA MEJíA,REGINA MARIA FINGER,ERIKA VITóRIA MOREIRA,JOYCE RANGEL DA SILVA,FLAVIA BEATRIZ CUSTODIO,INGRID ANNES PEREIRA</t>
  </si>
  <si>
    <t>DESENVOLVIMENTO DE NANOBIOPESTICIDA DE ÓLEO DE COPAÍBA</t>
  </si>
  <si>
    <t>VANESSA VILAS BOAS MUCCELIN,JÉSSICA CUNHA GONÇALVES,CAROLINA GONÇALVES PUPE,CASSIA BRITTO DETONI DA SILVA,EDISON LUIS SANTANA CARVALHO</t>
  </si>
  <si>
    <t>OBTENÇÃO DE ESTIRPES DE BACTÉRIAS FIXADORAS DE NITROGÊNIO AUTÓCTONES DO BIOMA CAATINGA</t>
  </si>
  <si>
    <t>FELIPE FERREIRA DA SILVA,FREDERICO SANTOS MACHADO,HENRIQUE FRAGOSO DOS SANTOS,SERGIO MIANA DE FARIA,GUILHERME MONTANDON CHAER,LÍSIA MÔNICA DE SOUZA GESTINARI</t>
  </si>
  <si>
    <t>AVALIAÇÃO DA ESTABILIDADE DA BEBIDA LÁCTEA PASTEURIZADA ACHOCOLATADA DE ORIGEM CAPRINA: ASPECTOS MICROBIOLÓGICOS E FÍSICO-QUÍMICOS.</t>
  </si>
  <si>
    <t>BIANCA AZEVEDO LIMA,TAÍNE GABRIELE OLIVEIRA LIMA,MARINA RIBEIRO PEIXOTO,RAYSSA GONÇALVES DE SOUZA FREITAS MENESES,MARYANE NASCIMENTO LOPES,PATRíCIA TIEDEMANN,LAÍS BURITI DE BARROS,FLAVIA BEATRIZ CUSTODIO,GARDÊNIA MÁRCIA SILVA CAMPOS MATA,REGINA MARIA FINGER,INGRID ANNES PEREIRA,BEATRIZ DO NASCIMENTO CORRêA DOS SANTOS</t>
  </si>
  <si>
    <t>QUALIDADE FÍSICO-QUÍMICA E NUTRICIONAL DA PESCADA BRANCA DA REGIÃO NORTE FLUMINENSE</t>
  </si>
  <si>
    <t>ERIKA VITóRIA MOREIRA,MARIA MERCEDEZ DE SOUZA MEJíA,JÉSSICA PEREIRA BARBOSA,MARIANA FOLLY,ANA PAULA ARANTES PIRES,BIANCA AZEVEDO LIMA,INGRID ANNES PEREIRA,FLAVIA BEATRIZ CUSTODIO</t>
  </si>
  <si>
    <t>REDE DE OBSERVAÇÃO DA BIODIVERSIDADE MARINHA POLO A POLO DAS AMÉRICAS (MBON-P2P): MONITORAMENTO DA MACROFAUNA DA PRAIA GRANDE, ÁREA DE PROTEÇÃO AMBIENTAL DE MASSAMBABA, ARRAIAL DO CABO, RIO DE 23 JANEIRO.</t>
  </si>
  <si>
    <t>GABRYELL SILVA FURTADO,LETÍCIA LACERDA FIGUEIRA DE OLIVEIRA,ANA LIS COUTO DOS SANTOS,LIGIA SALGADO BECHARA,NATALIE CAMARGO PRATES,MAVIAEL LENART SILVA,RAíSA DA SILVA COSTA RêGO,GUSTAVO MATTOS SILVA DE SOUZA,CARLOS ALBERTO DE MOURA BARBOZA</t>
  </si>
  <si>
    <t>IMPORTÂNCIA DA ORIGEM E DA QUALIDADE DOS DETRITOS FOLIARES NA SUA DECOMPOSIÇÃO EM QUATRO FITOFISIONOMIAS DO PARQUE NACIONAL RESTINGA DE JURUBATIBA NA REGIÃO NOROESTE DO ESTADO DO RIO DE JANEIRO</t>
  </si>
  <si>
    <t>QUÉZIA SOUZA DOS SANTOS,RODRIGO LEMES MARTINS,JORGE GABRIEL FERNANDES GENOVEZ,ANDERSON DA ROCHA GRIPP</t>
  </si>
  <si>
    <t>RETENÇÃO DE ÁGUA NO SOLO E DECLIVIDADE DA CRISTA ARENOSA: EXPLORANDO PREDITORES DE GRAMÍNEAS NO PARQUE NACIONAL DA RESTINGA DE JURUBATIBA</t>
  </si>
  <si>
    <t>LUIZ RODOLFO NASCIMENTO ARAÚJO,MÔNICA PACHECO DE ARAUJO,ANA CRISTINA PETRY</t>
  </si>
  <si>
    <t>REGISTROS DE ONÇA-PARDA (PUMA CONCOLOR LINNAEUS, 1771) EM REMANESCENTES FLORESTAIS DO MUNICÍPIO DE MACAÉ E NO PARQUE NACIONAL DA RESTINGA DE JURUBATIBA (RJ), E LIMIARES ECOLÓGICOS PARA SUA OCORRÊNCIA EM FRAGMENTOS DE MATA ATLÂNTICA</t>
  </si>
  <si>
    <t>BEATRIZ MEMÓRIA,JANA RANGEL SILVEIRA,MARIANA SAMPAIO XAVIER,DANIELLE BONATTO,PABLO GONÇALVES</t>
  </si>
  <si>
    <t>USO DE AMOSTRADORES ATMOSFÉRICOS PASSIVOS PARA ESTIMATIVA DA CONCENTRAÇÃO DE HPA NO MUNICÍPIO DE MACAÉ</t>
  </si>
  <si>
    <t>GIOVANNA RANGEL,CAMILLA SZERMAN EUZEBIO,RODRIGO ORNELLAS MEIRE,JEAN REMY DAVEE GUIMARAES,ANTONIO AZEREDO,YAGO DE SOUZA GUIDA,REJANE CORREA MARQUES</t>
  </si>
  <si>
    <t>[AVALIAÇÃO DO ÍNDICE DE ESTADO TRÓFICO (IET) DO RESERVATÓRIO DE JUTURNAÍBA – SILVA JARDIM, RJ</t>
  </si>
  <si>
    <t>MARIANA FARIAS CORRÊA,FERNANDA ALBUQUERQUE DOS REIS VERISSIMO,MAURICIO MUSSI MOLISANI</t>
  </si>
  <si>
    <t>EDUCAÇÃO DAS RELAÇÕES ÉTNICO-RACIAIS E LEI 10.639/03 NO ENSINO DE QUÍMICA: UMA REVISÃO BIBLIOGRÁFICA QUALITATIVA</t>
  </si>
  <si>
    <t>IAGO VILAÇA DE CARVALHO,FERNANDA ANTUNES GOMES DA COSTA</t>
  </si>
  <si>
    <t>USO DE ATLAS FOTOGRÁFICO DE ANATOMIA HUMANA COM PEÇAS DO ANATÔMICO DO CAMPUS UFRJ- MACAÉ NO DESEMPENHO DE ACADÊMICOS DA ÁREA DA SAÚDE</t>
  </si>
  <si>
    <t>JOÃO PEDRO VAZ DE LIMA,GIOVANNA ZAMBON DINIZ,RENANN CABANÊZ DE CASTRO SOUZA,VIVIAN DE OLIVEIRA SOUSA CORRÊA</t>
  </si>
  <si>
    <t>A MÚSICA COMO CAMINHO DE APRENDIZAGEM PARA A EDUCAÇÃO AMBIENTAL</t>
  </si>
  <si>
    <t>RAPHAEL CARVALHO KALIL FERREYRO,LEONARDO MACIEL MOREIRA</t>
  </si>
  <si>
    <t>O USO DE JOGOS DIDÁTICOS COMO FERRAMENTA PARA O ENSINO DE ECOLOGIA</t>
  </si>
  <si>
    <t>JORGE GABRIEL FERNANDES GENOVEZ,TEO BUENO DE ABREU,ANA CRISTINA PETRY</t>
  </si>
  <si>
    <t>AVALIAÇÃO DAS FERRAMENTAS DE ENSINO-APRENDIZAGEM PROPOSTA PARA MONITORIA DA DISCIPLINA DE FARMACOTÉCNICA I</t>
  </si>
  <si>
    <t>TAMIRES DA SILVA ALVES,CAROLINA GONÇALVES PUPE,THIAGO BARTH,EDISON LUIS SANTANA CARVALHO</t>
  </si>
  <si>
    <t>O ENSINO DE CIÊNCIAS PARA CRIANÇAS NEGRAS SOB UMA PERSPECTIVA DECOLONIAL</t>
  </si>
  <si>
    <t>ELOIZE BRAGA QUINTANILHA,BRUNO ANDRADE PINTO MONTEIRO</t>
  </si>
  <si>
    <t>ATIVIDADES LÚDICAS NO ENSINO DA QUÍMICA</t>
  </si>
  <si>
    <t>MATHEUS GOMES DA SILVA,GENéSIO ROCHA,LEONARDO MACIEL MOREIRA,BRUNO ANDRADE PINTO MONTEIRO,MONIQUE FERREIRA RODRIGUES DIAS PIRAS</t>
  </si>
  <si>
    <t>OS CAMINHOS DE GERAÇÃO DO SABER AUTÔNOMO A PARTIR DA ANÁLISE DA PRODUÇÃO AUDIOVISUAL NO ENSINO DE CIÊNCIAS</t>
  </si>
  <si>
    <t>HÉLDER OLIVEIRA DE SANTANA,LEONARDO MACIEL MOREIRA</t>
  </si>
  <si>
    <t>PREVENÇÃO DE ACIDENTES: UMA HISTÓRIA SOBRE O CONTEXTO DA ESCOLA E SEU ENTORNO</t>
  </si>
  <si>
    <t>LUCAS EDUARDO BARBOZA,GLAUCIA CRISTINA LIMA DA SILVA,MARIALDA MOREIRA CHRISTOFFEL CHRISTOFFEL</t>
  </si>
  <si>
    <t>MÉTODOS CONTRACEPTIVOS UTILIZADOS POR PUÉRPERAS: UMA REVISÃO INTEGRATIVA</t>
  </si>
  <si>
    <t>LUIS FELIPE BEZERRA ESTEVAM,PATRÍCIA REGINA AFFONSO SIQUEIRA</t>
  </si>
  <si>
    <t>USO DE FERRAMENTAS IN SILICO PARA O ESTUDO DA ENZIMA ACETILCOLINESTERASE: APLICAÇÕES PARA O TRATAMENTO DE INTOXICAÇÃO POR CARBOMATO</t>
  </si>
  <si>
    <t>LUCAS EDUARDO BARBOZA,MANUELA LEAL DA SILVA,ISAQUE SOUZA DA SILVEIRA</t>
  </si>
  <si>
    <t>QUALIDADE DE VIDA DOS PROFISSIONAIS DE ENFERMAGEM: IMPLICAÇÕES PARA ATENÇÃO BÁSICA NO MUNICÍPIO DE MACAÉ-RJ</t>
  </si>
  <si>
    <t>SHEILA NASCIMENTO PEREIRA DE FARIAS,KARLA GUALBERTO SILVA,JANAINA MORENO DE SIQUEIRA</t>
  </si>
  <si>
    <t>MANUSEIO MÍNIMO EM PREMATUROS NA UNIDADE DE TERAPIA INTENSIVA NEONATAL: REVISÃO INTEGRATIVA</t>
  </si>
  <si>
    <t>GLAUCIA CRISTINA LIMA DA SILVA,MARIALDA MOREIRA CHRISTOFFEL CHRISTOFFEL</t>
  </si>
  <si>
    <t>ELABORAÇÃO DO PLANO MUNICIPAL DE SANEAMENTO BÁSICO (PMSB) NO MUNICÍPIO DE CARAPEBUS/RJ</t>
  </si>
  <si>
    <t>NARA MOURA DE ALMEIDA BOSON,JONAS ANTUNES DE SOUZA,THAMIRIS ROCHA GUERRA DA SILVA,BEATRIZ ROHDEN 24 BECKER,ELISA PINTO DA ROCHA,MAÍRA MORAES DUARTE</t>
  </si>
  <si>
    <t>PROGRAMA EM PYTHON PARA CÁLCULO DE VIGAS DE CONCRETO ARMADO</t>
  </si>
  <si>
    <t>JANAINA GOMIDE,JOãO VíTOR SANTOS DE JESUS</t>
  </si>
  <si>
    <t>ESTUDO SOBRE A ADEQUAÇÃO DOS CANAIS DE DRENAGEM NA REGIÃO CENTRAL URBANA DE MACAÉ.</t>
  </si>
  <si>
    <t>LAISE NOVELLINO NUNES DE SOUZA,RAFAEL MALHEIRO DA SILVA DO AMARAL FERREIRA</t>
  </si>
  <si>
    <t>PROPOSTAS SUSTENTÁVEIS PARA A REVITALIZAÇÃO DO PARQUE DA CIDADE DE MACAÉ COMO UM ESPAÇO MULTIFUNCIONAL</t>
  </si>
  <si>
    <t>NARA MOURA DE ALMEIDA BOSON,BEATRIZ ROHDEN BECKER</t>
  </si>
  <si>
    <t>DIMENSIONAMENTO DE UM SISTEMA DE CAPTAÇÃO DE ÁGUAS PLUVIAIS EM UMA EDIFICAÇÃO PÚBLICA PARA FINS NÃO POTÁVEIS NA CIDADE DE CACHOEIRO DE ITAPEMIRIM/ES.</t>
  </si>
  <si>
    <t>LUCAS GERALDO DA ROCHA DIAS,BEATRIZ ROHDEN BECKER</t>
  </si>
  <si>
    <t>AVALIAÇÃO DA QUALIDADE DE DIFERENTES MARCAS DE XAROPES DE DROPROPIZINA E LEVODROPROPIZINA</t>
  </si>
  <si>
    <t>ENZA RAFAELA DEMARIA POVOLERI,MARINA CARDOSO NEMITZ,MILENNY CELESTINO SANTOS GONÇALVES,ANNA KAROLINA MOUZER DA SILVA MACHADO,MAXIMILIANO DA SILVA SANGOI,VITOR TODESCHINI</t>
  </si>
  <si>
    <t>DESENVOLVIMENTO DE BIGÉIS CONTENDO ÓLEO DE TUCUMÃ (ASTROCARYUM VULGARE) PARA O USO COSMÉTICO.</t>
  </si>
  <si>
    <t>CAROLINA GONÇALVES PUPE,BRUNA MILÃO,VINÍCIUS RODRIGUES VIANA,CASSIA BRITTO DETONI DA SILVA,EDISON LUIS SANTANA CARVALHO</t>
  </si>
  <si>
    <t>AVALIAÇÃO DA ATIVIDADE ANTIFÚNGICA DE NOVOS DERIVADOS SINTÉTICOS CONTRA CEPAS DE IMPORTÂNCIA EM INFECÇÃO HOSPITALAR.</t>
  </si>
  <si>
    <t>KAROLYNE BAPTISTA BORGES,PAULA ALVAREZ ABREU,DAIANE DE JESUS VIEGAS,GIL MENDES VIANA,LUCIO MENDES CABRAL</t>
  </si>
  <si>
    <t>DESENVOLVIMENTO DE BIGÉIS CONTENDO ÓLEO DE BURITI (MAURITIA FLEXUOSA) PARA O USO COSMÉTICO.</t>
  </si>
  <si>
    <t>JULIANA MARCIANO AYALA,VINÍCIUS RODRIGUES VIANA,CASSIA BRITTO DETONI DA SILVA,EDISON LUIS SANTANA CARVALHO,CAROLINA GONÇALVES PUPE</t>
  </si>
  <si>
    <t>NATALIA SILVA RAMOS,KASSILA TAVARES DA SILVA,LEONARDO CINELLI</t>
  </si>
  <si>
    <t>QUANTIFICAÇÃO DE FLAVONOIDES VASODILATADORES DE VITEX POLYGAMA POR CLAE-DAD</t>
  </si>
  <si>
    <t>CRISTIANE CATELA MARTINS DE JESUS,THIAGO BARTH,MICHELLE FRAZãO MUZITANO,SHAFT CORRÊA PINTO</t>
  </si>
  <si>
    <t>PERFIL DE DEGRADAÇÃO OXIDATIVA DE DROPROPIZINA E ESTUDO DO PRODUTO DE DEGRADAÇÃO MAJORITÁRIO</t>
  </si>
  <si>
    <t>ANNA KAROLINA MOUZER,VITOR TODESCHINI,MAXIMILIANO DA SILVA SANGOI</t>
  </si>
  <si>
    <t>SÍNTESE DE CARREADORES LIPÍDICOS NANOESTRUTURADOS COM MANTEIGA DE TUCUMÃ</t>
  </si>
  <si>
    <t>JÉSSICA CUNHA GONÇALVES,VANESSA VILAS BOAS MUCCELIN,CAROLINA GONÇALVES PUPE,EDISON LUIS SANTANA CARVALHO,CASSIA BRITTO DETONI DA SILVA</t>
  </si>
  <si>
    <t>ISOLAMENTO DE MARCADORES QUÍMICOS DE PRÓPOLIS VERDE POR HSCCC</t>
  </si>
  <si>
    <t>JULIA XIMENES,MARCOS VINICIUS TOLEDO E SILVA,THIAGO BARTH,SHAFT CORRÊA PINTO</t>
  </si>
  <si>
    <t>AVALIAÇÃO QUÍMICA E BIOLÓGICA DE METABÓLITOS SECUNDÁRIOS DE ASPERGILLUS SCLEROTIORUM</t>
  </si>
  <si>
    <t>LARISSA CASTRONOBRE,WILLIAN JONIS ANDRIOLI</t>
  </si>
  <si>
    <t>OTIMIZAÇÃO DE MÉTODO CROMATOGRÁFICO APLICADO A DETERMINAÇÃO SIMULTÂNEA DE DROPROPIZINA E SUBSTÂNCIA RELACIONADA</t>
  </si>
  <si>
    <t>CLAUDIO MELLO,MIKAELLY PEREIRA CAET,ANNA KAROLINA MOUZER DA SILVA MACHADO,MAXIMILIANO DA SILVA SANGOI,VITOR TODESCHINI</t>
  </si>
  <si>
    <t>DESENVOLVIMENTO E APLICAÇÃO DE FORMULÁRIOS DE AVALIAÇÃO INTERNO E EXTERNO DO PROJETO DE EXTENSÃO SOBRE DESCARTE CONSCIENTE DE MEDICAMENTOS</t>
  </si>
  <si>
    <t>THAIS MARCELA DA SILVA PEREIRA,RAIANE LIMA SANTOS,BáRBARA SIQUEIRA DOS SANTOS,CHAYANNE SOUZA CHAGAS,RAÍSSA MARTINS FRAGA OLIVEIRA,JULIA RIBEIRO SALES,JULIANA GIVISIÉZ VALENTE,ANNA KAROLINA MOUZER,MAXIMILIANO DA SILVA SANGOI,THIAGO BARTH,DENISE OLIVEIRA GUIMARAES,SAMANTHA MONTEIRO MARTINS,VITOR TODESCHINI,MATHEUS CABRAL BARBOSA LEMOS,MARINA</t>
  </si>
  <si>
    <t>CÂNCER HORMÔNIO RESPONSIVO E SUA RELAÇÃO COM O MEIO AMBIENTE</t>
  </si>
  <si>
    <t>LETICIA ALBUQUERQUE DUARTE,MAGDALENA NASCIMENTO RENNÓ</t>
  </si>
  <si>
    <t>AVALIAÇÃO DO CONHECIMENTO SOBRE DESCARTE DE MEDICAMENTOS DE ALUNOS DO CURSO DE FARMÁCIA DA UFRJ - CAMPUS MACAÉ</t>
  </si>
  <si>
    <t>BáRBARA SIQUEIRA DOS SANTOS,MATHEUS CABRAL BARBOSA LEMOS,RAIANE LIMA SANTOS,CHAYANNE SOUZA CHAGAS,RAÍSSA MARTINS FRAGA OLIVEIRA,JULIA RIBEIRO SALES,JULIANA GIVISIÉZ VALENTE,THIAGO BARTH,VITOR TODESCHINI,DENISE OLIVEIRA GUIMARAES,MARINA CARDOSO NEMITZ,THAIS MARCELA DA SILVA PEREIRA,MAXIMILIANO DA SILVA SANGOI,SAMANTHA MONTEIRO MARTINS 25</t>
  </si>
  <si>
    <t>INFLUÊNCIA DA CONCENTRAÇÃO DE PARTÍCULAS NA DETERMINAÇÃO DA DISTRIBUIÇÃO DE TAMANHO USANDO ESPALHAMENTO DE LUZ DINÂMICO</t>
  </si>
  <si>
    <t>OTAVIO DO COUTO VELLOZO,RODRIGO DA SILVA SÁ FREIRE,CAROLINA GONÇALVES PUPE,EDISON LUIS SANTANA CARVALHO,CASSIA BRITTO DETONI DA SILVA</t>
  </si>
  <si>
    <t>ESTUDOS DE MODELAGEM MOLECULAR NA BUSCA DE POTENCIAIS INIBIDORES DE MIELOPEROXIDASE (MPO) E PEROXIDASE VASCULAR (VPO)</t>
  </si>
  <si>
    <t>MARIA LUIZA COSTA DE MATTOS,ANDRÉ BORGES FARIAS,EVANOEL CRIZANTO DE LIMA,LEANDRO LOUBACK DA SILVA,NELILMA CORREIA ROMEIRO</t>
  </si>
  <si>
    <t>ESTUDO IN VIVO DAS ATIVIDADES ANTINOCICEPTIVA E ANTI-INFLAMATÓRIA DA CHALCONA SINTÉTICA SUBSTITUÍDA 3</t>
  </si>
  <si>
    <t>ISABELA SOUZA DOS SANTOS,MIRELLA DA COSTA BOTINHÃO,RODRIGO OCTÁVIO MENDONÇA ALVES DE SOUZA,IVANA CORREA RAMOS LEAL,MICHELLE FRAZãO MUZITANO,ANDRE GUSTAVO BONAVITA,JULIANA MONTANI RAIMUNDO,PAULA LIMA DO CARMO</t>
  </si>
  <si>
    <t>AVALIAÇÃO DAS ATIVIDADES ANTINOCICEPTIVA E ANTI-INFLAMATÓRIA DAS CHALCONAS SINTÉTICAS SUBSTITUÍDAS 24, 31 E 41 NO TESTE DA FORMALINA IN VIVO</t>
  </si>
  <si>
    <t>MIRELLA DA COSTA BOTINHÃO,EVELYNN DALILA DO NASCIMENTO MELO,RODRIGO OCTÁVIO MENDONÇA ALVES DE SOUZA,IVANA CORREA RAMOS LEAL,MICHELLE FRAZãO MUZITANO,ANDRE GUSTAVO BONAVITA,PAULA LIMA DO CARMO</t>
  </si>
  <si>
    <t>NUTRACÊUTICOS COMO FERRAMENTA NO AUXÍLIO DO TRATAMENTO DA DOR NEUROPÁTICA - UMA REVISÃO SISTEMÁTICA</t>
  </si>
  <si>
    <t>JOSUE NATA SAMPAIO MONTEIRO,ANDRE BONAVITA</t>
  </si>
  <si>
    <t>OTIMIZAÇÃO E VALIDAÇÃO DE MÉTODO DE DISSOLUÇÃO APLICADO A ESTUDO DE EQUIVALÊNCIA FARMACÊUTICA DE COMPRIMIDOS DE DROPROPIZINA.</t>
  </si>
  <si>
    <t>MIKAELLY PEREIRA CAET,ANNA KAROLINA MOUZER DA SILVA MACHADO,MILLENA ALMEIDA MONSORES,DANIEL KARL RESENDE,VITOR TODESCHINI,MAXIMILIANO DA SILVA SANGOI</t>
  </si>
  <si>
    <t>AVALIAÇÃO IN VIVO DAS ATIVIDADES ANTINOCICEPTIVA E ANTI-INFLAMATÓRIA DAS CHALCONAS SINTÉTICAS SUBSTITUÍDAS 4 E 5</t>
  </si>
  <si>
    <t>ISABELA SOUZA DOS SANTOS,RAISSA GABRIELA MENEZES DOS SANTOS PONTES,RODRIGO OCTÁVIO MENDONÇA ALVES DE SOUZA,IVANA CORREA RAMOS LEAL,MICHELLE FRAZãO MUZITANO,ANDRE GUSTAVO BONAVITA,JULIANA MONTANI RAIMUNDO,PAULA LIMA DO CARMO</t>
  </si>
  <si>
    <t>ESTUDO DE ATIVIDADE ANALGÉSICA DA CHALCONA SINTÉTICA SUBSTITUÍDA (LC04) EM MODELO DE DOR NEUROPÁTICA CIRÚRGICA EM CAMUNDONGOS</t>
  </si>
  <si>
    <t>LARISSA RODRIGUES NASCIMENTO,ISABELA SOUZA DOS SANTOS,RODRIGO OCTÁVIO MENDONÇA ALVES DE SOUZA,IVANA CORREA RAMOS LEAL,MICHELLE FRAZãO MUZITANO,PAULA LIMA DO CARMO,ANDRE BONAVITA</t>
  </si>
  <si>
    <t>REDUÇÃO DO ÍNDICE DE REPROVAÇÃO E MELHORIA NO COEFICIENTE DE RENDIMENTO APÓS 2 ANOS DA IMPLANTAÇÃO DA MONITORIA PEDAGÓGICA DE FARMACOLOGIA NA GRADUAÇÃO EM ENFERMAGEM</t>
  </si>
  <si>
    <t>LUCAS CHIERICI PEREIRA,PAULA LIMA DO CARMO,SARAH CRISTINA CALVO DOS SANTOS PIRES FELDBERG,GABRIEL DE LIMA SILVA SANTOS</t>
  </si>
  <si>
    <t>DECELULARIZAÇÃO RENAL COM DETERGENTE, SUA RECELULARIZAÇÃO COM CÉLULAS DE LINHAGEM RENAL E ESTUDO DE SEUS COMPONENTES</t>
  </si>
  <si>
    <t>MATHEUS SILVA DA MATA,JACKSON DE SOUZA MENEZES</t>
  </si>
  <si>
    <t>INVESTIGAÇÃO DOS MECANISMOS DE AÇÃO DO ÁCIDO TAUROURSODESOXICÓLICO (TUDCA) SOBRE A HOMEOSTASE DA GLICOSE</t>
  </si>
  <si>
    <t>JOEL ALVES DA SILVA JUNIOR,KêNIA MORENO DE OLIVEIRA,LETÍCIA DE SOUZA FIGUEIREDO,JANAINA DE CHAVES,THIAGO DOS REIS ARAUJO,PAULA ALVAREZ ABREU,ROSANE APARECIDA RIBEIRO</t>
  </si>
  <si>
    <t>PSICOFISIOLOGIA DA EMOÇÃO E COMPORTAMENTO ALIMENTAR: UM ESTUDO NEUROBIOLÓGICO EM HUMANOS</t>
  </si>
  <si>
    <t>NAIANE BEATRIZ FERREIRA,MARIA CLARA COSTA E SOUZA,CAROLINA GODOY VASUDEV KURUP,FILIPE BRAGA DOS SANTOS,ISABELA LOBO</t>
  </si>
  <si>
    <t>ADAPTAÇÕES FISIOLÓGICAS DA ESPÉCIE NATIVA ATHERINELLA BRASILIENSIS A DIFERENTES SALINIDADES</t>
  </si>
  <si>
    <t>CAROLINA BRIOSCHI DELPUPO,NATÁLIA MARTINS FEITOSA,ALINE KARL ARAUJO</t>
  </si>
  <si>
    <t>O GENE ZELDA E SEU PAPEL NA FISIOLOGIA E NO DESENVOLVIMENTO DO MOSQUITO AEDES AEGYPTI</t>
  </si>
  <si>
    <t>RENATA COUTINHO DOS SANTOS,NATÁLIA MARTINS FEITOSA,JACKSON DE SOUZA MENEZES,LUPIS RIBEIRO GOMES NETO,KEITY JAQUELINE CHAGAS VILELA NOCCHI,PAULA VERONESI MARINHO PONTES,MARCELO FANTAPPIE,RODRIGO NUNES DA FONSECA</t>
  </si>
  <si>
    <t>O CONSUMO DE BISFENOL-A PREJUDICA A PROLIFERAÇÃO PANCREÁTICA ENDÓCRINA EM FÊMEAS NA MENOPAUSA ALIMENTADAS COM DIETA HIPERLIPÍDICA</t>
  </si>
  <si>
    <t>KêNIA MORENO DE OLIVEIRA,LETÍCIA DE SOUZA FIGUEIREDO,THIAGO DOS REIS ARAUJO,ISRAELLE NETTO FREITAS,JULIANA DO NASCIMENTO DA SILVA,EVERARDO MAGALHÃES CARNEIRO,ROSANE APARECIDA RIBEIRO</t>
  </si>
  <si>
    <t>AÇÕES DO CONTRACEPTIVO ORAL COMBINADO SOBRE A ADIPOSIDADE, TOLERÂNCIA A GLICOSE E ESTEATOSE HEPÁTICA EM CAMUNDONGOS FÊMEAS ALIMENTADAS COM DIETA HIPERLIPÍDICA</t>
  </si>
  <si>
    <t>JANAINA DE CHAVES,GéSILY DE SOUZA AGUIAR,STEFANNY CALIXTO DA SILVA,JOEL ALVES DA SILVA JUNIOR,LETÍCIA DE SOUZA FIGUEIREDO,JAQUELINE DE JESUS DOS SANTOS,HELENE NARA HENRIQUES BLANC,ROSANE APARECIDA RIBEIRO</t>
  </si>
  <si>
    <t>PROCURANDO CAUSAS DA ALTERAÇÃO DO PADRÃO DA COR DO OLHO EM TALITRIDAE</t>
  </si>
  <si>
    <t>JOÃO PEDRO LEMOS SERENO,LAURA ISABEL WEBER DA CONCEIÇÃO</t>
  </si>
  <si>
    <t>ESTUDO DE GENES CODIFICANTES DAS SMALL ORF'S SMALLTC57, SMALLTC60, SMALLTC67, NO DESENVOLVIMENTO DO BESOURO DA FARINHA TRIBOLIUM CASTANEUM</t>
  </si>
  <si>
    <t>GIOVANA CANDIDO,RODRIGO NUNES DA FONSECA,ALESSANDRA ALVARENGA,DIEGO GUERRA DE ALMEIDA,JÚLIA VITORINO,CAREN SANTOS MARTINS,LUPIS RIBEIRO GOMES NETO,JACKSON DE SOUZA MENEZES,NATÁLIA MARTINS FEITOSA</t>
  </si>
  <si>
    <t>O PAPEL DAS SMALL ORFS: SMALLTC48, SMALLTC49 E SMALLTC50 NO DESENVOLVIMENTO DO BESOURO TRIBOLIUM CASTANEUM</t>
  </si>
  <si>
    <t>JÚLIA VITORINO,CAREN SANTOS MARTINS,ALESSANDRA ALVARENGA,DIEGO GUERRA DE ALMEIDA,NATÁLIA MARTINS FEITOSA,JACKSON DE SOUZA MENEZES,LUPIS RIBEIRO GOMES NETO,RODRIGO NUNES DA FONSECA,GIOVANA CANDIDO</t>
  </si>
  <si>
    <t>GENES MARCADORES DE ESTRESSE EM ISOETES CANGAE: ANÁLISE COMPARATIVA DA EXPRESSÃO DE GENES ALVO SOB DIFERENTES CONDIÇÕES DE SUBMERSÃO</t>
  </si>
  <si>
    <t>ARTHUR VINíCIUS DE SANT'ANNA LOPES,GIOVANNA SILVA GOMES DA COSTA,LUPIS RIBEIRO GOMES NETO,FERNANDO MARINO GOMES DOS SANTOS,TAÍS NOGUEIRA FERNANDES,FRANCISCO DE ASSIS ESTEVES,RODRIGO LEMES MARTINS,RODRIGO NUNES DA FONSECA,DANIEL BASILIO ZANDONADI,MIRELLA PUPO SANTOS,GUILHERME CORRÊA DE OLIVEIRA</t>
  </si>
  <si>
    <t>ANÁLISES DE EXPRESSÃO IN SILICO DE GENES RELACIONADOS AO FITOHORMÔNIO ABA NO GÊNERO SOLANUM SOB CONDIÇÕES DE ESTRESSE ABIÓTICO.</t>
  </si>
  <si>
    <t>LUIGI PEREIRA CUNHA,DIOGO ANTONIO TSCHOEKE,MIRELLA PUPO SANTOS,MANUELA LEAL DA SILVA,RAISSA SANTOS DE LIMA</t>
  </si>
  <si>
    <t>ESTUDO DAS SMALL ORFS: SMALLTC94, SMALLTC100, SMALLTC108 E O PAPEL DO GENE SMALLTC112 NO DESENVOLVIMENTO DO BESOURO TRIBOLIUM CASTANEUM</t>
  </si>
  <si>
    <t>CAREN SANTOS MARTINS,ALESSANDRA ALVARENGA,RODRIGO NUNES DA FONSECA,JÚLIA VITORINO,GIOVANA CANDIDO,LUPIS RIBEIRO GOMES NETO,DIEGO GUERRA DE ALMEIDA,NATÁLIA MARTINS FEITOSA</t>
  </si>
  <si>
    <t>SOLUÇÕES ANALÍTICAS PARA ARCOS GRAVITACIONAIS LENTEADOS POR MODELOS ISOTÉRMICOS SINGULARES</t>
  </si>
  <si>
    <t>KATHLEEN AZEVEDO TORRES,HABIB SALOMON DUMET MONTOYA</t>
  </si>
  <si>
    <t>MÉTODOS ANALÍTICOS E NUMÉRICOS PARA A EQUAÇÃO DA ONDA COM APLICAÇÕES AO ESTUDO DE VIBRAÇÕES EM UMA BARRA ELÁSTICA</t>
  </si>
  <si>
    <t>FELIPE DE MEDEIROS SALES,BRIAN PERECMANIS</t>
  </si>
  <si>
    <t>O TEOREMA ESPECTRAL E O PROBLEMA DE AUTOVALORES PARA O LAPLACIANO</t>
  </si>
  <si>
    <t>JULIAN SANTOS,RAPHAEL ANTUNES DOS SANTOS</t>
  </si>
  <si>
    <t>ABORDAGEM POE: UMA ESTRATÉGIA DIDÁDICA NO ENSINO DA CALORIMETRIA PARA O NÍVEL MÉDIO</t>
  </si>
  <si>
    <t>ELISANGELA LOPES GOMES TEIXEIRA SANTOS,IRINA NASTEVA</t>
  </si>
  <si>
    <t>APLICAÇÃO DO MÉTODO SALA DE AULA INVERTIDA NO ENSINO DE FÍSICA PARA OS ANOS INICIAIS DO ENSINO FUNDAMENTAL</t>
  </si>
  <si>
    <t>THAIS TEIXEIRA DA COSTA PORTES BRUSDZENSKI,VALÉRIA NUNES BELMONTE,BERNARDO MATTOS TAVARES</t>
  </si>
  <si>
    <t>ENSINO DE TÓPICOS DO ELETROMAGNETISMO UTILIZANDO RECURSOS TECNOLÓGICOS E MÉTODOS ATIVOS DE APRENDIZAGEM</t>
  </si>
  <si>
    <t>CARLOS RAUL NEVES,VALÉRIA NUNES BELMONTE,BERNARDO MATTOS TAVARES</t>
  </si>
  <si>
    <t>RELATO DE EXPERIÊNCIA DO GRUPO DE ESTUDOS EM NEUROCIÊNCIAS DA UFRJ-MACAÉ</t>
  </si>
  <si>
    <t>LUCAS LADEIRA,ADAIL ORRITH LIBORIO NETO,JOãO VICTOR CORRêA MAIOLINO,JORGE REIS CUPERTINO FILHO,JULIANA SILVA E SILVA,JÚLIA MARTINS MALTEZ,TAINA HENRIQUE GOMES DA SILVA,LARISSA SANTIAGO DE FREITAS,CARLOS HUMBERTO ANDRADE MORAES,RAFAELA MUSSI RANGEL,ROBERTO PAULO DE OLIVEIRA</t>
  </si>
  <si>
    <t>DIVERSIDADE SEXUAL E DE GÊNERO: CONVERSAS COM PROFISSIONAIS DE SAÚDE DA ESF-BOTAFOGO, MACAÉ</t>
  </si>
  <si>
    <t>GIACOMO MENEGAZZO,FERNANDA PEREIRA DE FREITAS</t>
  </si>
  <si>
    <t>EFEITOS DA ESTIMULAÇÃO ELÉTRICA FUNCIONAL (FES) EM UM PONTO MOTOR: UM ESTUDO DE CASO</t>
  </si>
  <si>
    <t>KARINE TEOTONIO CAMPOS,GABRIELA SILVA CLAUDIO GOMES,MAIRA REGINA RODRIGUES MAGINI,MARCIO MAGINI</t>
  </si>
  <si>
    <t>ALANA RAQUEL SOARES DE SOUZA,PATRICIA TORRES BOZZA,ANDRÉ LUIZ DE SOUZA CRUZ</t>
  </si>
  <si>
    <t>ESTUDOS FUNCIONAIS SOBRE A GTPASE TCRLP DE TRYPANOSOMA CRUZI: INVESTIGAÇÃO DA LOCALIZAÇÃO INTRACELULAR E DA INFLUÊNCIA SOBRE O POTENCIAL PROLIFERATIVO DAS FORMAS EPIMASTIGOTAS</t>
  </si>
  <si>
    <t>KAREN LEODELGARIO DE FARIAS,BIANCA KARINE AIRES AVELINO,JOSÉ LUCIANO NEPOMUCENO DA SILVA 27</t>
  </si>
  <si>
    <t>AVALIAÇÃO DA TOXICIDADE DO LARVICIDA DIFLUBENZURON EM EMBRIÕES DE ZEBRAFISH (DANIO RERIO).</t>
  </si>
  <si>
    <t>CAROLINA LOPES,MATHEUS ALMEIDA,NATÁLIA MARTINS FEITOSA,MÁRIO SÉRGIO SCHULTZ,RODRIGO NUNES DA FONSECA,JACKSON DE SOUZA MENEZES</t>
  </si>
  <si>
    <t>O USO CONTÍNUO DE CONTRACEPTIVO ORAL ASSOCIADO À DIETA HIPERLIPÍDICA ALTERA O PESO DO ÚTERO EM CAMUNDONGOS SWISS</t>
  </si>
  <si>
    <t>GéSILY DE SOUZA AGUIAR,JANAINA DE CHAVES,STEFANNY CALIXTO DA SILVA,JOEL ALVES DA SILVA JUNIOR,LETÍCIA DE SOUZA FIGUEIREDO,AMANDA CRISTINA VEIGA FERNANDES DA SILVA,ROSANE APARECIDA RIBEIRO,HELENE NARA HENRIQUES BLANC,JAQUELINE DE JESUS DOS SANTOS</t>
  </si>
  <si>
    <t>AÇÃO DA HEPARINA DE STYELA PLICATA EM MODELO CELULAR (SH-SY5Y) DE PARKINSON</t>
  </si>
  <si>
    <t>ANA BEATRIZ MIRANDA DE SÁ,CINTIA MONTEIRO DE BARROS,GRAZIELE FONSECA DE SOUSA</t>
  </si>
  <si>
    <t>O USO CONTÍNUO DE CONTRACEPTIVO ORAL COMPOSTO POR DROSPIRENONA E ETINILESTRADIOL ALTERA O PESO DO ÚTERO EM CAMUNDONGOS SWISS</t>
  </si>
  <si>
    <t>ANA BEATRIZ BARBOSA DA SILVA,GéSILY DE SOUZA AGUIAR,CREMILDA AMARAL ROSO DE OLIVEIRA,ROSANE APARECIDA RIBEIRO,HELENE NARA HENRIQUES BLANC</t>
  </si>
  <si>
    <t>ATIVIDADE DE COMPLEXOS DE MANGANÊS NO DESENVOLVIMENTO EMBRIONÁRIO DE ZEBRAFISH</t>
  </si>
  <si>
    <t>FABRÍCIO LUNA SAMPAIO SILVA,NATÁLIA MARTINS FEITOSA,MÁRIO SÉRGIO SCHULTZ,ISABELY MARIA MARTINS BARBOSA,RODRIGO NUNES DA FONSECA,ALINE KARL ARAUJO,JACKSON DE SOUZA MENEZES</t>
  </si>
  <si>
    <t>ESTADO NUTRICIONAL DO IODO NO GRUPO MATERNO-INFANTIL EM MACAÉ, RIO DE JANEIRO</t>
  </si>
  <si>
    <t>KáTIA FERREIRA,MARIANA DE SOUZA MACEDO,SYLVIA DO CARMO CASTRO FRANCESCHINI,CID PEREIRA,LUANA SILVA MONTEIRO,LAÍZ APARECIDA AZEVEDO SILVA,ROBERTA SOARES CASAES,ANA ELIZA LOURENÇO,JANE DE CARLOS SANTANA CAPELLI,NAIARA SPERANDIO</t>
  </si>
  <si>
    <t>VERIFICAÇÃO DE AÇÚCARES REDUTORES EM LACTOSE E AÇÚCARES NÃO-REDUTORES EM SACAROSE PRESENTE EM IOGURTES E BEBIDAS LÁCTEAS FERMENTADAS SEM ADIÇÃO DE AÇÚCARES</t>
  </si>
  <si>
    <t>RAQUEL CRISTINA FERREIRA GABRIEL,FLAVIA BEATRIZ CUSTODIO,LAÍS BURITI DE BARROS,CAMILLE LOURDES BEZERRA DA SILVA,CARLA SUELLEN DO NASCIMENTO ROSA,LUIZ FELIPE DOS SANTOS LOPES</t>
  </si>
  <si>
    <t>CARACTERIZAÇÃO DE GESTANTES ATENDIDAS EM UM UNIDADE DE REFERÊNCIA À SAÚDE MATERNA NO MUNICÍPIO DE MACAÉ, RIO DE JANEIRO.</t>
  </si>
  <si>
    <t>THAINÁ ANDRADE,LARISSA AGUIAR DE MORAES,MARIANA PALMEIRAS,THAYNÁ ORMINDO,YASMIM GARCIA RIBEIRO,THAINá LOBATO CALDERONI,CAROLINA BARBOSA DAUMAS,INGRID MARINHO,LUANA SILVA MONTEIRO,NAIARA SPERANDIO,LAÍZ APARECIDA AZEVEDO SILVA</t>
  </si>
  <si>
    <t>ESTADO NUTRICIONAL E ADEQUAÇÃO ENERGÉTICO PROTEICA DE PACIENTES EM SUPORTE NUTRICIONAL ENTERAL VIA CATETER EM UM HOSPITAL DA REGIÃO DOS LAGOS</t>
  </si>
  <si>
    <t>RENATA GARCIA,MARIA FERNANDA LARCHER DE ALMEIDA</t>
  </si>
  <si>
    <t>EXCESSO DE PESO E SUA ASSOCIAÇÃO COM PRESSÃO ARTERIAL ELEVADA EM CRIANÇAS EM IDADE ESCOLAR DO MUNICÍPIO DE MACAÉ-RIO DE JANEIRO</t>
  </si>
  <si>
    <t>FLÁVIA ERIKA FELIX PEREIRA,LUIZ FELIPE DA CRUZ RANGEL,ANDREZA BURLAMAQUE BORGES DE CARVALHO,REMELY RODRIGUES SANTOS,FABIANA DA COSTA TEIXEIRA,BEATRIZ GONÇALVES RIBEIRO</t>
  </si>
  <si>
    <t>ESTADO NUTRICIONAL DE IODO NO GRUPO MATERNO-INFANTIL: UMA REVISÃO INTEGRATIVA</t>
  </si>
  <si>
    <t>MARCELA ARANHA DA SILVA,KáTIA FERREIRA,NATHáLIA DA SILVA MARINHO,THAYNARA DA SILVA RODRIGUES,ANA CAROLINA CARVALHO RODRIGUES,JESSICA ROQUE SOUZA SILVA,LAÍZ APARECIDA AZEVEDO SILVA,BRUNA GRANJA,LUANA SILVA MONTEIRO,NAIARA SPERANDIO</t>
  </si>
  <si>
    <t>AVALIAÇÃO DO EFEITO ANTI-HELMÍNTICO DE PLANTAS DA RESTINGA DE JURUBATIBA NO NEMATOIDE CAENORHABDITIS ELEGANS ADULTO</t>
  </si>
  <si>
    <t>NATALIE GIOVANNA DA ROCHA XIMENES,ALEKSANDRA MENEZES OLIVEIRA,JÚLIA PERALTA GONÇALVES,MICHELLE FRAZãO MUZITANO</t>
  </si>
  <si>
    <t>EFEITO ANTI-HELMÍNTICO DE EXTRATOS OBTIDOS DE PLANTAS DA RESTINGA DE JURUBATIBA.</t>
  </si>
  <si>
    <t>MARIANA DE SOUZA CUNHA,MICHELLE FRAZãO MUZITANO,JÚLIA PERALTA GONÇALVES,ALEKSANDRA MENEZES OLIVEIRA</t>
  </si>
  <si>
    <t>PRESENÇA DE NEMATOIDES EM PEIXE-ESPADA (TRICHIURUS LEPTURUS) E SARDINHA (SARDINELLA BRASILIENSIS) PROVENIENTES DA COSTA DA REGIÃO SUL DO BRASIL</t>
  </si>
  <si>
    <t>STEFAN CRUZ WEIGERT,LUIZA RIBEIRO,ALEKSANDRA MENEZES OLIVEIRA,JÚLIA PERALTA GONÇALVES</t>
  </si>
  <si>
    <t>EFEITO DA ALGA LAURENCIA DENDROIDEA NA SOBREVIVÊNCIA E MORFOLOGIA DE CAENORHABDITIS ELEGANS.</t>
  </si>
  <si>
    <t>LETÍCIA BACELLAR LOBO,JÚLIA PERALTA GONÇALVES,ALEKSANDRA MENEZES OLIVEIRA,ANGELICA RIBEIRO SOARES</t>
  </si>
  <si>
    <t>HYSTEROTHYLACIUM SP. NEMATOIDE DA FAMÍLIA ANISAKIDAE COM POTENCIAL ZOONÓTICO COLETADOS DE CORYPHAENA HIPPURUS LINNAEUS, 1758, COMERCIALIZADO NO MERCADO DE PEIXES DE MACAÉ-RJ.</t>
  </si>
  <si>
    <t>FABIANA DANIELA MENDONÇA,ALEKSANDRA MENEZES OLIVEIRA,JÚLIA PERALTA GONÇALVES</t>
  </si>
  <si>
    <t>EFEITO DE EXTRATOS BRUTOS E FRAÇÕES DE PLANTAS DA RESTINGA DE JURUBATIBA NA SOBREVIVÊNCIA E MORFOLOGIA DE FORMAS JOVENS DO NEMATOIDE CAENORHABDITIS ELEGANS</t>
  </si>
  <si>
    <t>MATEUS RANGEL SOUZA,MICHELLE FRAZãO MUZITANO,JÚLIA PERALTA GONÇALVES,ALEKSANDRA MENEZES OLIVEIRA</t>
  </si>
  <si>
    <t>ESTUDO DA ATIVIDADE ANTI-LEISHMANIA IN VITRO DE EXTRATOS DE HUMIRIA BALSAMIFERA</t>
  </si>
  <si>
    <t>THAYS LINE FIGUEIREDO FREITAS LUIZ,JÉSSYCA FERNANDES DE OLIVEIRA COUTO,ARIELI BERNARDO PORTUGAL,MARCOS VINICIUS TOLEDO E SILVA,JOBERT WILLEMEN DA SILVA,IVANA CORREA RAMOS LEAL,MICHELLE FRAZãO MUZITANO,DENISE OLIVEIRA GUIMARAES,SUZANA CHAVES 28</t>
  </si>
  <si>
    <t>PREPARO E CARACTERIZAÇÃO DOS FILMES DE AMIDO/PAADDA/ARGILA</t>
  </si>
  <si>
    <t>JÚLIA CANDIDO MAGALHÃES,JORGE AMIM JUNIOR,ANA LUCIA SHIGUIHARA,DANILO PATRICIO</t>
  </si>
  <si>
    <t>IMOBILIZAÇÃO DE ÁCIDO TÂNICO SOBRE ARGILA MODIFICADA COM O POLIELETRÓLITO PDDA</t>
  </si>
  <si>
    <t>RODRIGO DA SILVA SÁ FREIRE,JORGE AMIM JUNIOR,GUSTAVO DE GUSMÃO CELESTINO,RODRIGO DE SIQUEIRA MELO,ANA LUCIA SHIGUIHARA</t>
  </si>
  <si>
    <t>ESTUDO COMPUTACIONAL DAS PROPRIEDADES ÓPTICAS NÃO LINEARES DE COMPLEXOS DE RUTÊNIO COM POTENCIAL APLICAÇÃO TECNOLÓGICA</t>
  </si>
  <si>
    <t>JÚLIO DE PAULA CAMPBELL OLIVEIRA,DIEGO PASCHOAL</t>
  </si>
  <si>
    <t>AVALIAÇÃO DA FUNÇÃO DE BASE NLO-V NA PREVISÃO DA PRIMEIRA HIPERPOLARIZABILIDADE DE MOLÉCULAS ORGÂNICAS COM POTENCIAL APLICAÇÃO TECNOLÓGICA</t>
  </si>
  <si>
    <t>IVISON SILVA GALDINO,DIEGO PASCHOAL</t>
  </si>
  <si>
    <t>CARACTERIZAÇÃO DE FILMES DE HEC/PAADDA RETÍCULADOS COM GLUTARALDEÍDO</t>
  </si>
  <si>
    <t>JÚLIA MARQUES FIGUEIRA,JORGE AMIM JUNIOR,ANA LUCIA SHIGUIHARA,CAMILA MADUREIRA</t>
  </si>
  <si>
    <t>AVALIAÇÃO DA FUNÇÃO DE BASE NMR-DKH NA PREVISÃO COMPUTACIONAL DE PARÂMETROS DE RMN EM COMPLEXOS DE PT(II)-SN(II) COM POTENCIAL APLICAÇÃO CATALÍTICA</t>
  </si>
  <si>
    <t>MILENA DE AGUIAR PEREIRA,LARISSA PEREIRA NOGUEIRA MACHADO,HÉLIO F. DOS SANTOS,DIEGO PASCHOAL</t>
  </si>
  <si>
    <t>ESTRATÉGIAS DE MODELAGEM MOLECULAR INTEGRADAS VISANDO A IDENTIFICAÇÃO DE POTENCIAIS SUBSTÂNCIAS MULTI-ALVO CONTRA A DOENÇA DE ALZHEIMER</t>
  </si>
  <si>
    <t>KARINA GODARTH GONÇALVES,NELILMA CORREIA ROMEIRO,ANA LUISA PALHARES DE MIRANDA,CARLOS RANGEL RODRIGUES</t>
  </si>
  <si>
    <t>UM ESTUDO EXPLORATÓRIO SOBRE A AVALIAÇÃO NO ENSINO DE QUÍMICA</t>
  </si>
  <si>
    <t>GABRIELA GONçALVES JEZINI MONTEIRO MONTEIRO,BRUNO ANDRADE PINTO MONTEIRO,MONIQUE FERREIRA RODRIGUES DIAS PIRAS,LEONARDO MACIEL MOREIRA</t>
  </si>
  <si>
    <t>A ATUAÇÃO DO NÍQUEL NA CATEQUINA E A SUA CORRELAÇÃO COM A DOENÇA DE ALZHEIMER</t>
  </si>
  <si>
    <t>SARAH SAMANIEGO DA SILVA,WILLIAN TASSIO GOMES NOVATO</t>
  </si>
  <si>
    <t>SÍNTESE, CARACTERIZAÇÃO E MODELAGEM MOLECULAR DE NOVOS COMPLEXOS METÁLICOS DERIVADOS DE CHALCONAS COM APELO FUNGIOSTÁTICO</t>
  </si>
  <si>
    <t>WILLIAN TASSIO GOMES NOVATO,KEVIN BIE FERNANDES</t>
  </si>
  <si>
    <t>PREPARAÇÃO DE ELETRODO MODIFICADO COM FILME DE BISMUTO PARA DETERMINAÇÃO ELETROANALÍTICA DE 2,4- DINITROFENOL POR VOLTAMETRIA DE ONDA QUADRADA DE REDISSOLUÇÃO ANÓDICA</t>
  </si>
  <si>
    <t>RODRIGO DE SIQUEIRA MELO,FRANCISCO MARTINS TEIXEIRA,ANNA CAROLINA DOS SANTOS MACHADO</t>
  </si>
  <si>
    <t>MODIFICAÇÃO DE QUITOSANA COM GRUPOS ETÓXIMALONONITRILA: APLICAÇÕES ELETROQUÍMICAS E AMBIENTAIS</t>
  </si>
  <si>
    <t>POLYANNA MORAES,ROBSON VALENTIM PEREIRA</t>
  </si>
  <si>
    <t>PREPARAÇÃO DE ELETRODO MODIFICADO COM FILME DE BISMUTO PARA APLICAÇÃO VOLTAMÉTRICA SIMULTÂNEA DE ZINCO, CÁDMIO E CHUMBO POR VOLTAMETRIA DE ONDA QUADRADA DE REDISSOLUÇÃO ANÓDICA</t>
  </si>
  <si>
    <t>RODRIGO DE SIQUEIRA MELO,PATRIK MENDES ASSUNçãO,FRANCISCO MARTINS TEIXEIRA</t>
  </si>
  <si>
    <t>NANOFIBRILA DE CELULOSE FUNCIONALIZADA COM GRUPOS DICIANOVINIL: REDUÇÃO ELETROQUÍMICA DE CO2</t>
  </si>
  <si>
    <t>KENIA DA SILVA FREITAS,JOÃO PEDRO MENDES GAMA,ROBSON VALENTIM PEREIRA</t>
  </si>
  <si>
    <t>ESTUDOS DE MODELAGEM MOLECULAR VISANDO A IDENTIFICAÇÃO DE INIBIDORES DE RHIPICEPHALUS (BOOPHILUS) MICROPLUS (ACARI: IXODIDAE)</t>
  </si>
  <si>
    <t>PAULO RICARDO LEITÃO DO CARMO,NELILMA CORREIA ROMEIRO,CARLOS LOGULLO</t>
  </si>
  <si>
    <t>QUANTIFICAÇÃO SIMULTÂNEA DE COBALTO E NÍQUEL UTILIZANDO MÉTODOS VOLTAMÉTRICOS</t>
  </si>
  <si>
    <t>RODRIGO DE SIQUEIRA MELO,JULIA GOMES DE LIMA,FRANCISCO MARTINS TEIXEIRA</t>
  </si>
  <si>
    <t>ESTUDO ESPECTROSCÓPICO DE COMPLEXO DE COORDENAÇÃO CONTENDO LIGANTE BASE DE SCHIFF DERIVADO DA PUTRESCINA</t>
  </si>
  <si>
    <t>PAULO JOSÉ SOUSA MAIA,JÚNIA MARIA DUTRA BASTOS,LUANA COSTA KNOLLER</t>
  </si>
  <si>
    <t>PERFIL DAS CONSULTAS DE PRÉ-NATAL NA ATENÇÃO BÁSICA DE MACAÉ: COMO AS CARACTERÍSTICAS SOCIODEMOGRÁFICAS AFETAM A QUALIDADE DA ASSISTÊNCIA E DO CUIDADO PRESTADOS À GESTANTE</t>
  </si>
  <si>
    <t>KARLA RIBEIRO GAMA,KARLA SANTA CRUZ COELHO,RAQUEL MIGUEL RODRIGUES 29</t>
  </si>
  <si>
    <t>RELACIONAMENTO ENTRE A OCORRÊNCIA DE DENGUE E INDICADORES SOCIOECONÔMICOS, DEMOGRÁFICOS E SANITÁRIOS NO MUNICÍPIO DE MACAÉ-RJ.</t>
  </si>
  <si>
    <t>JANIMAYRI FORASTIERI,RODRIGO NUNES DA FONSECA,MARCIO JOSE DE MEDEIROS</t>
  </si>
  <si>
    <t>A ATENÇÃO PSICOSSOCIAL NAS ESTRATÉGIAS DE SAÚDE DA FAMÍLIA: SINGULARIDADES NO MUNICÍPIO DE MACAÉ</t>
  </si>
  <si>
    <t>KAMILA INGRID MARQUES SILVEIRA,ANDRESSA DE OLIVEIRA HESPANHOL,ARTUR VALLADARES,BEATRIZ ZAGO LUPEPSA,KARLA ANASTACIO DA SILVA,POLLYANA ABREU CAMPOS DA CRUZ,ANDRESSA AMBROSINO PINTO,RAFAEL OLIVEIRA PITTA LOPES,JOÃO MÁRIO JOÃO PESSOA,HÉRCULES RIGONI BOSSATO</t>
  </si>
  <si>
    <t>DESENVOLVIMENTO DA CARTILHA ORIENTADORA "EDUCAÇÃO E(M) SAÚDE" COMO FERRAMENTA DE ARTICULAÇÃO E COMUNICAÇÃO ENTRE O USUÁRIO E A REDE DE ATENÇÃO À SAÚDE DE MACAÉ.</t>
  </si>
  <si>
    <t>THALITA SODRé,VOLNEY ALVES FERREIRA JUNIOR,RAMILA TOSTES,RAFAELA MUSSI RANGEL,STELLA ALVES BENJAMIN,ROBERTO PAULO DE OLIVEIRA,KARLA SANTA CRUZ COELHO,HELVO SLOMP JUNIOR</t>
  </si>
  <si>
    <t>CONSULTÓRIO NA RUA: DIRETRIZES, ESTRUTURA E FUNCIONAMENTO NO MUNICÍPIO DE MACAÉ</t>
  </si>
  <si>
    <t>GILMAR ALEIXO,NATHELLY MORETTI,KATHLEEN TEREZA DA CRUZ,EMERSON ELIAS MERHY</t>
  </si>
  <si>
    <t>BÁRBARA CRISTINA FERREIRA PALERMO,MICHELLE FRAZãO MUZITANO,ALEKSANDRA MENEZES OLIVEIRA,JÚLIA PERALTA GONÇALVES</t>
  </si>
  <si>
    <t>VARIAÇÃO NA PELAGEM E REPRODUÇÃO DE MARMOSA PARAGUAYANA E DIDELPHIS AURITA (MAMMALIA, DIDELPHIDADE)</t>
  </si>
  <si>
    <t>MARJORIE BAESSO,PABLO GONÇALVES,CARYNE APARECIDA DE CARVALHO BRAGA</t>
  </si>
  <si>
    <t>NOVOS REGISTROS DE PEIXES MESOPELÁGICOS DA FAMÍLIA OPISTHOPROCTIDAE NO NORDESTE DO BRASIL.</t>
  </si>
  <si>
    <t>JULIA MARTINS,LEANDRO NOLÉ EDUARDO,ALEX DE SOUZA LIRA,THIERRY FREDOU,FLÁVIA LUCENA FREDOU,ARNAUD BERTRAND,MICHAEL MAIA MINCARONE</t>
  </si>
  <si>
    <t>MONITORAMENTO DE EPIZOOTIAS DE FEBRE AMARELA EM PRIMATAS NÃO HUMANOS E OS IMPACTOS POPULACIONAIS EM BUGIO (ALOUATTA GUARIBA CLAMITANS) E MACACO-PREGO (SAPAJUS NIGRITUS) EM UNIDADES DE CONSERVAÇÃO E FRAGMENTOS FLORESTAIS NO MUNICÍPIO DE MACAÉ</t>
  </si>
  <si>
    <t>THIAGO DE ASSIS DOMINGOS,CLAULIMARA LOPES MOREIRA,MALINDA HENRY</t>
  </si>
  <si>
    <t>CARACTERIZAÇÃO DE CHAETOZONE (CIRRATULIDAE) DA BACIA DE CAMPOS PARA O ESTUDO DA SEGMENTAÇÃO EM ANNELIDA</t>
  </si>
  <si>
    <t>ANDREA SANTOS DE FRANÇA,GABRIELA FABRICIO VIANA,ROBERTA RIBEIRO DE FREITAS,CHRISTINE RUTA</t>
  </si>
  <si>
    <t>AMPLIAÇÃO DA DISTRIBUIÇÃO DO GÊNERO CRYPTONANUS NA MATA ATLÂNTICA DO SUDESTE BRASILEIRO</t>
  </si>
  <si>
    <t>ISABELLE CHAGAS VILELA BORGES,CARINA AZEVEDO OLIVEIRA SILVA,VICTOR COUTINHO DA SILVA,HUDSON DE MACEDO LEMOS,PABLO GONÇALVES</t>
  </si>
  <si>
    <t>CARACTERIZAÇÃO FUNCIONAL E MORFOLÓGICA DO CICLO REPRODUTIVO DO ROEDOR CERRADOMYS GOYTACA</t>
  </si>
  <si>
    <t>LUZIA A. MONICI,JACKSON DE SOUZA MENEZES,PABLO GONÇALVES,RODRIGO NUNES DA FONSECA</t>
  </si>
  <si>
    <t>TRANSIÇÃO ENTRE AMBIENTE PRAIAL E LAGUNAR EM BARRA DO FURADO, QUISSAMÃ (RJ): ANÁLISE SEDIMENTOLÓGICA E ORGANISMOS ASSOCIADOS</t>
  </si>
  <si>
    <t>DANIEL LESSA,RODRIGO VINAGRE CINTRA DA COSTA,ANDRÉ DE SOUZA AVELAR,GISELLE FERREIRA BORGES</t>
  </si>
  <si>
    <t>A DIFERENCIAÇÃO DE HEMÓCITOS EM CÉLULAS NEURONAIS NA ASCÍDIA STYELA PLICATA</t>
  </si>
  <si>
    <t>TAYNAN PORTAL,ADRIANA VIDAL GONÇALVES DE OLIVEIRA,CINTIA MONTEIRO DE BARROS</t>
  </si>
  <si>
    <t>O MÉTODO INVESTIGATIVO COMO MEDIADOR DO ENSINO DE BIOLOGIA PARA NÍVEL MÉDIO DA REDE ESTADUAL DE MACAÉ-RJ</t>
  </si>
  <si>
    <t>THAIS AMANDA COSTA PEREIRA,JÚLIA RODRIGUES GUIMARÃES,IZABEL TAVARES,TEO BUENO DE ABREU</t>
  </si>
  <si>
    <t>CAPACITAÇÃO DOS GESTORES PÚBLICOS DE CASIMIRO DE ABREU- RJ PARA O MELHOR ENTENDIMENTO DA FEBRE AMARELA E OS IMPACTOS NA SAÚDE PÚBLICA E NO MEIO AMBIENTE</t>
  </si>
  <si>
    <t>ANA CARLA BATISTA DA COSTA,MALINDA HENRY,ELLEN GUERARTE SANTOS PINTO</t>
  </si>
  <si>
    <t>NEXUS ÁGUA-ENERGIA-ALIMENTO: ANÁLISE MICROBIOLÓGICA DA ÁGUA DE CONSUMO, RECREAÇÃO E USADA COMO INSUMO EM DELINEAMENTOS PRODUTIVOS EM RIO DAS OSTRAS, RIO DE JANEIRO.</t>
  </si>
  <si>
    <t>CAIQUE PINHEIRO ROSA BRANTES,FERNANDA ALMEIDA MACIEL SANTOS,JACILENE DE SOUZA MESQUITA DE SOUZA MESQUITA,REGINA MARIA FINGER,INGRID ANNES PEREIRA,FRANCISCO MARTINS TEIXEIRA,BRUNA ORIHASHI SILVESTRE</t>
  </si>
  <si>
    <t>USO DE MODELOS DIDÁTICOS E TECNOLOGIA EM UMA PRÁTICA INTERDISCIPLINAR DE QUÍMICA E BIOLOGIA.</t>
  </si>
  <si>
    <t>ESTELA LOURENÇO DIAS,LETICIA MORAES BELO DE OLIVEIRA,THAIS AMANDA COSTA PEREIRA,TEO BUENO DE ABREU,HIEGO FELIPE OLIVEIRA DA SILVA 30</t>
  </si>
  <si>
    <t>MEIO AMBIENTE E GÊNERO: O SABER TRADICIONAL DAS MULHERES SOBRE AS PLANTAS MEDICINAIS NO ACAMPAMENTO EDSON NOGUEIRA, CÓRREGO DO OURO, MACAÉ, RJ, BRASIL</t>
  </si>
  <si>
    <t>VICTORIA MANTUAN,HELOISA DA SILVEIRA PIMENTEL BEZERRA,RAMIRO MARCOS PICCOLO,GILBERTO DOLEJAL ZANETTI,EDUARDA REZENDE CAILLAVA GOMES,CAROLINE GUILHERME</t>
  </si>
  <si>
    <t>QUALIVIDA: PROMOVENDO A ALIMENTAÇÃO SAUDÁVEL ENTRE OS SERVIDORES PÚBLICOS DA CIDADE UNIVERSITÁRIA DE MACAÉ – RIO DE JANEIRO</t>
  </si>
  <si>
    <t>WILLIAN MEIRELLIS LOPES,LUMA BATISTA DE SOUZA,GISELE DOS SANTOS PACHECO,REMELY RODRIGUES SANTOS,LARISSA SPARGOLLI SARDINHA,JULIANE LOUZA DE CASTILHOS,BEATRIZ GONÇALVES RIBEIRO,FLÁVIA ERIKA FELIX PEREIRA</t>
  </si>
  <si>
    <t>CIRCUITO NEURAL DE CINEMA E A PREFERÊNCIA TEMÁTICA</t>
  </si>
  <si>
    <t>CAROLINA GODOY VASUDEV KURUP,ISABELA LOBO,HENRIQUE ROCHA MENDONÇA,FABIOLA MAXIMO DOS SANTOS,ANA BEATRIZ MIRANDA DE SÁ</t>
  </si>
  <si>
    <t>ELUCIDAÇÃO ESTRUTURAL E ATIVIDADE ANTICOAGULANTE E ANTITROMBÓTICA DA GALACTANA SULFATADA E SUAS FRAÇÕES EXTRAÍDAS DA ALGA PENICILLUS CAPITATUS</t>
  </si>
  <si>
    <t>THAMYRIS ALMEIDA MOREIRA,BIANCA BARROS DA COSTA SILVEIRA,LUIZA DIAS ROSA PAES,BIANCA GLAUSER,PAULO A. S. MOURÃO,LEONARDO CINELLI,JÉSSICA LOPES D'DEGO GIANELLI</t>
  </si>
  <si>
    <t>AVALIAÇÃO MOLECULAR DAS VIAS IMUNOLÓGICAS DE SINALIZAÇÃO CELULAR DE RHODNIUS PROLIXUS FRENTE À INFECÇÃO COM FUNGO ENTOMOPATOGÊNICO METARHIZIUM ANISOPLIAE</t>
  </si>
  <si>
    <t>MARCELLE DE QUEIROZ GUIMARÃES,CARINA AZEVEDO OLIVEIRA SILVA,ADRIANO RODRIGUES DE PAULA,SIMONE AZEVEDO GOMES,RICHARD IAN SAMUELS,RODRIGO NUNES DA FONSECA,JOSÉ ROBERTO DA SILVA,RAQUEL JULIANA VIONETTE DO AMARAL,MARCOS SORGINE,JORGE MORAES,FLÁVIA BORGES MURY</t>
  </si>
  <si>
    <t>CARACTERIZAÇÃO DE HEMÓCITOS EM RHODNIUS PROLIXUS FRENTE À INFECÇÃO COM FUNGO ENTOMOPATOGÊNICO METARHIZIUM ANISOPLIAE</t>
  </si>
  <si>
    <t>ANA SHAYLLA SILVA CUNHA,CARINA AZEVEDO OLIVEIRA SILVA,JESSICA FERNANDES DE SOUZA,CINTIA MONTEIRO DE BARROS,FLÁVIA BORGES MURY</t>
  </si>
  <si>
    <t>A SIMBIOSE ENTRE O MOSQUITO AEDES FLUVIATILIS E A ENDOBACTÉRIA WOLBACHIA PIPIENTIS É MEDIADA POR PEPTÍDEOS SIMILARES À INSULINA</t>
  </si>
  <si>
    <t>CHRISTIANO CALIXTO DA CONCEIÇÃO,THAYNÁ ALONSO,CARLOS LOGULLO,JHENIFER NASCIMENTO DA SILVA</t>
  </si>
  <si>
    <t>ESTUDO ESTRUTURAL E AVALIAÇÃO ANTICOAGULANTE E ANTITROMBÓTICA DOS POLISSACARÍDEOS SULFATADOS EXTRAÍDOS DE MACROALGAS MARINHAS DO LITORAL BRASILEIRO</t>
  </si>
  <si>
    <t>BIANCA BARROS DA COSTA SILVEIRA,THAMYRIS ALMEIDA MOREIRA,FERNANDA GONCALO SILVA,JÉSSICA LOPES D'DEGO GIANELLI,JÚLIA DE LIMA FERREIRA NOGUEIRA,LEONARDO CINELLI,SARAH SOUZA FARIA</t>
  </si>
  <si>
    <t>AVALIAÇÃO DA ATIVIDADE INSETICIDA DE SEMENTES DE SHINUS TEREBINTHIFOLIUS SOB O DESENVOLVIMENTO DE LARVAS DE AEDES AEGYPTI (DIPTERA, CULICIDAE)</t>
  </si>
  <si>
    <t>SUELLEM APARECIDA AZEVEDO DE SOUZA,DANIELE SANTOS,IZABELA SILVA DOS SANTOS,ELANE DA SILVA RIBEIRO,FLÁVIA BORGES MURY</t>
  </si>
  <si>
    <t>NEXUS ÁGUA-ENERGIA-ALIMENTO NO CONTEXTO DO CONTROLE DE QUALIDADE DE MEL E PRÓPOLIS PRODUZIDOS NO DISTRITO DE CANTAGALO, RIO DAS OSTRAS.</t>
  </si>
  <si>
    <t>ANA KAROLINE FERREIRA GONÇALVES,JÉSSICA CRISTINA DO NASCIMENTO MACHADO,REGINA MARIA FINGER,INGRID ANNES PEREIRA,FLAVIA BEATRIZ CUSTODIO,THIAGO BARTH,FRANCISCO MARTINS TEIXEIRA,ANDRESSA CAMPOS FERREIRA DE ASSIS</t>
  </si>
  <si>
    <t>O TRABALHO DOS BANCOS DE ALIMENTOS NA REDUÇÃO DO DESPERDÍCIO</t>
  </si>
  <si>
    <t>MARIA CLARA CRUZ HADDAD,ANGELICA NAKAMURA,LAÍS BURITI DE BARROS,FLAVIA BEATRIZ CUSTODIO</t>
  </si>
  <si>
    <t>NEXUS ÁGUA-ENERGIA-ALIMENTO: POTENCIAL DE PRESERVAÇÃO E CONSERVAÇÃO DE NASCENTES E MATAS CILIARES EM PROPRIEDADES RURAIS DO DISTRITO DE CANTAGALO, RIO DAS OSTRAS.</t>
  </si>
  <si>
    <t>FRANCISCO MARTINS TEIXEIRA,JÚLLIA QUEIROZ DA COSTA,RODRIGO LEMES MARTINS</t>
  </si>
  <si>
    <t>ELABORAÇÃO DE HAMBÚRGUER DE PEIXE COMO ESTRATÉGIA DE VALORIZAÇÃO DO PESCADO NA ALIMENTAÇÃO ESCOLAR</t>
  </si>
  <si>
    <t>MARIANA DO ESPÍRITO SANTO PINHEIRO,ANA CAROLINA CARVALHO RODRIGUES,THAINÁ ANDRADE,YASMIM GARCIA RIBEIRO,PRISCILA VIEIRA PONTES,FLAVIA BEATRIZ CUSTODIO,LAÍS BURITI DE BARROS</t>
  </si>
  <si>
    <t>CONEXÃO CAMPO E CIDADE UNEM UNIVERSIDADE E COMUNIDADE</t>
  </si>
  <si>
    <t>LUIZ FERNANDO ROTTA PERDONATI,LUIZ CARLOS FELISBERTO RIBEIRO,ANA CAROLINA ALMEIDA FERNANDES,ARTHUR VINíCIUS DE SANT'ANNA LOPES,MARIA LAURA BORGO,VINNÍCIUS MACHADO SCHELK GOMES,LUIGI PEREIRA CUNHA,STEPHANY DA COSTA TORRES,ALINE LEMOS FERREIRA,JOÃO VICTOR RABELO,DANIEL BASILIO ZANDONADI</t>
  </si>
  <si>
    <t>NEXUS ÁGUA-ENERGIA-ALIMENTO: CONTROLE E GARANTIA DA QUALIDADE NA PRODUÇÃO DE LEITE E QUEIJO EM PROPRIEDADES RURAIS DE CANTAGALO, RIO DAS OSTRAS</t>
  </si>
  <si>
    <t>RAISSA PEREIRA CORRÊA,REGINA MARIA FINGER,INGRID ANNES PEREIRA,FLAVIA BEATRIZ CUSTODIO,FRANCISCO MARTINS TEIXEIRA</t>
  </si>
  <si>
    <t>INSETOS COMO INSTRUMENTO DE ENSINO DA EDUCAÇÃO BÁSICA</t>
  </si>
  <si>
    <t>THAIS DE OLIVEIRA 31 PEREIRA,LANNA GABRYELLE QUEIROZ DE OLIVEIRA,JULLY DA SILVA,CAMILA TAVARES BRITO GUEDES,VINÍCIUS ALBANO ARAUJO,AMANDA MIRANDA</t>
  </si>
  <si>
    <t>MUNDO INVISÍVEL: A MICROBIOLOGIA PRÁTICA COMO FERRAMENTA DE DIVULGAÇÃO CIENTÍFICA E ENSINO MULTIDISCIPLINAR</t>
  </si>
  <si>
    <t>ESTELA LOURENÇO DIAS,JúLIA SILVA DA CRUZ,JOYCE RODRIGUES MELO,PEDRO HOLLANDA CARVALHO,TEO BUENO DE ABREU</t>
  </si>
  <si>
    <t>MAPEAMENTO DA ATUAL SITUAÇÃO CARDIOVASCULAR DA POPULAÇÃO MACAENSE ATRAVÉS DE ACHADOS ELETROCARDIOGRÁFICOS: UMA ANÁLISE QUANTITATIVA</t>
  </si>
  <si>
    <t>ARTUR FERRER SANDRES MELO,MARIANA DE OLIVEIRA TAVARES,JOãO VICTOR CORRêA MAIOLINO,INGRID CARVALHO ANDRADE,MARIA FERNANDA ALPOIM DE JESUS DUTRA,SARAH DIAS FREITAS,LEONARDO BARBOSA FIGUEIREDO GOMES,RODRIGO FRANCA SANTOS,LETíCIA RODRIGUES DE ALMEIDA,VIVIANE FUSCO,ANA CLAUDIA DE OLIVEIRA SOARES HUNGRIA,MARIANNE BRIGAGAO,FELIPE DOS SANTOS SOUZA</t>
  </si>
  <si>
    <t>O FANTÁSTICO MUNDO DO PLÂNCTON: ELABORANDO MATERIAIS DIDÁTICOS E COLEÇÕES BIOLÓGICAS PARA MELHORAR O ENSINO DE CIÊNCIAS</t>
  </si>
  <si>
    <t>JUDSON ROSA,SERGIO LUIZ COSTA BONECKER,ANA CRISTINA TEIXEIRA BONECKER,GABRIELA SOARES DE SOUSA,PATRICIA LUCIANO MANCINI,LUCIANO GOMES FISCHER</t>
  </si>
  <si>
    <t>A EVOLUÇÃO DO PROJETO CIRCUITO NEURAL DE CINEMA NO PÓLO UNIVERSITÁRIO E NUPEM</t>
  </si>
  <si>
    <t>JOANE CRISTINA GUIMARÃES PEREIRA,LARISSA OLMO LUCAS LOURENçO,HILANA FERREIRA,DANNYELE JOYCE MARTINS PINHEIRO,ANDRESSA MACEDO DE MELO,ANDRÉIA LUÍSA DUARTE MARTINS,DEBORA MAGALHÃES PORTELA,VANESSA KIILL RIOS,ISABELA LOBO,HENRIQUE ROCHA MENDONÇA</t>
  </si>
  <si>
    <t>ANATOMIA PALPATÓRIA COMO ESTRATÉGIA DE INTERAÇÃO DOS CONTEÚDOS BÁSICOS COM A PRÁTICA CLÍNICA NO PRIMEIRO PERÍODO DO CURSO DE MEDICINA DA UFRJ-MACAÉ.</t>
  </si>
  <si>
    <t>JORGE REIS CUPERTINO FILHO,VIVIAN DE OLIVEIRA SOUSA CORRÊA</t>
  </si>
  <si>
    <t>AÇÕES INTEGRADAS DO ESPAÇO CIÊNCIA NUPEM/UFRJ NA FORMAÇÃO COMPLEMENTAR NÃO FORMAL EM EDUCAÇÃO NA REGIÃO NORTE FLUMINENSE</t>
  </si>
  <si>
    <t>ISABELLE LAGE ESPíNDOLA,MAVIAEL LENART SILVA,ISABELLE CHAGAS VILELA BORGES,LUIZ RODOLFO NASCIMENTO ARAÚJO,SUSANA DE SÁ MARQUES,FABIO DI DARIO,GIULIANA FRANCO LEAL,VINÍCIUS ALBANO ARAUJO,PABLO GONÇALVES</t>
  </si>
  <si>
    <t>DE ALUNO PARA ALUNO: O PIBID QUÍMICA MACAÉ E SUA RELAÇÃO COM OS ALUNOS DO ENSINO MÉDIO</t>
  </si>
  <si>
    <t>LUANA FABIANE DE SOUZA LARROCA,LEONARDO MACIEL MOREIRA,BRUNO ANDRADE PINTO MONTEIRO,MONIQUE FERREIRA RODRIGUES DIAS PIRAS,JULIANNA PINHEIRO</t>
  </si>
  <si>
    <t>A IMPORTÂNCIA DA CONTEXTUALIZAÇÃO NO ENSINO DE QUÍMICA</t>
  </si>
  <si>
    <t>CARINE ALMEIDA,LEONARDO MACIEL MOREIRA,BRUNO ANDRADE PINTO MONTEIRO,MONIQUE FERREIRA RODRIGUES DIAS PIRAS</t>
  </si>
  <si>
    <t>VULNERABILIDADE DO PROFESSOR: UMA ANÁLISE SOBRE AS INFLUÊNCIAS DO CONTEXTO POLÍTICO- EDUCACIONAL NO SUJEITO EDUCADOR E SUA PRÁXIS.</t>
  </si>
  <si>
    <t>BRUNA PONTES DA SILVEIRA,BRUNO ANDRADE PINTO MONTEIRO</t>
  </si>
  <si>
    <t>PERFIL DOS PROFESSORES DO CURSO DE FORMAÇÃO CONTINUADA</t>
  </si>
  <si>
    <t>JACQUELINE BALBINO PEIXOTO,BRENDA IOLANDA SILVA DO NASCIMENTO,BRUNO ANDRADE PINTO MONTEIRO,FERNANDA ANTUNES GOMES DA COSTA</t>
  </si>
  <si>
    <t>USO DE TECNOLOGIAS NO ENSINO: RELATO DA CONSTRUÇÃO DE UM ROLE-PLAYING GAME (RPG) ELETRÔNICO ABORDANDO EPIDEMIAS NO BRASIL</t>
  </si>
  <si>
    <t>PAULA LOHAYNE SILVA,IARA GARCIA MILLER DE SOUZA,NATHÁLIA BARBOSA,PAULA ALVAREZ ABREU</t>
  </si>
  <si>
    <t>ANÁLISES COMPUTACIONAIS PARA ENSINO SOBRE AS MOLÉCULAS PRESENTES NOS ALIMENTOS</t>
  </si>
  <si>
    <t>IARA GARCIA MILLER DE SOUZA,NATHÁLIA BARBOSA,PAULA LOHAYNE SILVA,CAROLINE REIS SANTIAGO,PAULA ALVAREZ ABREU,DAIANE DE JESUS VIEGAS</t>
  </si>
  <si>
    <t>JúLIA SILVA DA CRUZ,MAYARA CASTIÇAL GUIMARÃES,SUELLEM APARECIDA AZEVEDO DE SOUZA,IZABELA SILVA DOS SANTOS,PETTER FRANCO ENTRINGER,FLÁVIA BORGES MURY,ELANE DA SILVA RIBEIRO</t>
  </si>
  <si>
    <t>“MENTES ABERTAS: A SINAPSE ENTRE A ESCOLA E AS NEUROCIÊNCIAS” – RELATO DE EXPERIÊNCIA EXTENSIONISTA COM ALUNOS DO ENSINO MÉDIO</t>
  </si>
  <si>
    <t>MARIA CLARA COSTA E SOUZA,DEBORA MAGALHÃES PORTELA,MANUELLA DOS REIS FERREIRA,LETíCIA FERNANDA MACHADO DA SILVA,ANNA VICTÓRIA FERREIRA SOARES,ANDRE LUIS DE LORENZO AUCELIO,LUIZ RODRIGO GOLINELLI DA SILVA,CARLOS HUMBERTO ANDRADE MORAES,HENRIQUE ROCHA MENDONÇA</t>
  </si>
  <si>
    <t>NEXUS ÁGUA-ENERGIA-ALIMENTO – FAZENDAS DE ÁGUA: IMPACTO PRODUTIVO E AMBIENTAL DE NOVAS TECNOLOGIAS SOCIAIS EM BACIAS HIDROGRÁFICAS COM REMANESCENTES FLORESTAIS DA MATA ATLÂNTICA</t>
  </si>
  <si>
    <t>FERNANDA ALMEIDA MACIEL SANTOS,CAIQUE PINHEIRO ROSA BRANTES,FRANCISCO MARTINS TEIXEIRA,INGRID ANNES PEREIRA,REGINA MARIA FINGER</t>
  </si>
  <si>
    <t>NEUROCIÊNCIAS NA ESCOLA PÚBLICA: O CIRCUITO NEURAL DE CINEMA PARA CRIANÇAS</t>
  </si>
  <si>
    <t>FABIOLA MAXIMO DOS SANTOS,CAROLINA GODOY VASUDEV KURUP,MAX MARTINS DA SILVA,VOLNEY ALVES FERREIRA JUNIOR,HENRIQUE ROCHA MENDONÇA,ISABELA LOBO,NATHALIA RAMOS DE LIMAS CARDOZO</t>
  </si>
  <si>
    <t>PERSPECTIVAS DE MELHOR INTEGRAR OS MORADORES DO BAIRRO BARRETO COM A COMUNIDADE DA RESTINGA</t>
  </si>
  <si>
    <t>AMANDA DA SILVA BATISTA VITÓRIO,RODRIGO LEMES MARTINS,RAFAEL COSTA</t>
  </si>
  <si>
    <t>COLEÇÕES BIOLÓGICAS DIDÁTICAS NAS ESCOLAS DA REDE PÚBLICA DE ENSINO DE MACAÉ E RIO DAS OSTRAS (RJ) COMO SUBSÍDIO PARA POPULARIZAÇÃO DA CIÊNCIA</t>
  </si>
  <si>
    <t>LUCIANO GOMES FISCHER,MARCELLE SAYURI OKUBO,GABRIEL VINÍCIUS FELIX AFONSO,ARTHUR BAUER,KETMA NUNES,LORRAINE FELIPPE,ANA CRISTINA PETRY,PAULA ARAÚJO 32 CATELANI</t>
  </si>
  <si>
    <t>ESTUDO DE CASO DE SOLO NÃO SATURADO</t>
  </si>
  <si>
    <t>LUANA MARTINS,GRAZIELLA MARIA FAQUIM JANNUZZI,MARIO GUILHERME GARCIA NACINOVIC</t>
  </si>
  <si>
    <t>AMOSTRAGEM NO SOLO DE FORMAÇÃO BARREIRAS DA UFRJ - MACAÉ</t>
  </si>
  <si>
    <t>JUCIMARA ALVES FORTINI,GABRIELA BEARZOTTI POMPEU,GRAZIELLA MARIA FAQUIM JANNUZZI</t>
  </si>
  <si>
    <t>PROJETO WC &amp; WC: O PROTÓTIPO DE WETLAND CONSTRUÍDO PARA TRATAMENTO ECOLÓGICO DE EFLUENTES POR JARDINS FILTRANTES NA UFRJ MACAÉ</t>
  </si>
  <si>
    <t>ISIS DE AZEVEDO BEZERRA,RAFAEL MALHEIRO DA SILVA DO AMARAL FERREIRA,EDUARDA DE OLIVEIRA GARCIA,IGOR SAMPAIO,CARLA YASMINI MELO DO NASCIMENTO,CLARISSE TAMANQUEIRA DO COUTO,THAMYRES MOREIRA NEVES,ANA CAROLINE CARDOSO PEREIRA,GABRIELA GOMES GONçALVES</t>
  </si>
  <si>
    <t>COLAPSIBILIDADE NO SOLO DE FORMAÇÃO BARREIRAS DA UFRJ MACAÉ</t>
  </si>
  <si>
    <t>GABRIELA BEARZOTTI POMPEU,JUCIMARA ALVES FORTINI,GRAZIELLA MARIA FAQUIM JANNUZZI</t>
  </si>
  <si>
    <t>LOGÍSTICA DE TRANSPORTES NO BRASIL: DEPENDÊNCIA DO MODAL RODOVIÁRIO</t>
  </si>
  <si>
    <t>LUAN SANTOS,THIERRY SILVEIRA</t>
  </si>
  <si>
    <t>ESTUDO DE VIABILIDADE ECONÔMICO-FINANCEIRA PARA A IMPLANTAÇÃO DE UMA PLANTA DE GERAÇÃO DE ENERGIA HELIOTÉRMICA</t>
  </si>
  <si>
    <t>ANA CAROLINA ABREU TARJANO LÉO,MATHEUS FERREIRA DE BARROS</t>
  </si>
  <si>
    <t>ESTUDO DA QUALIDADE METROLÓGICA EM ESFIGMOMANÔMETROS MECÂNICOS EM MACAÉ</t>
  </si>
  <si>
    <t>JOÃO CARLOS SANT'ANNA SILVA,CASSIANA TAVARES ROSA,JOELMA MATIAS TEIXEIRA,PAULO FRANCISCO SILVA CUPELLO,MARCELO BRANDÃO ARAUJO</t>
  </si>
  <si>
    <t>ESTUDO SOBRE A AVALIAÇÃO METROLÓGICA DE SISTEMAS DE MEDIÇÃO DE VAZÃO ATRAVÉS DE PLACA DE ORIFICIO</t>
  </si>
  <si>
    <t>JOÃO CARLOS SANT'ANNA SILVA,CLARISSE TAMANQUEIRA DO COUTO,ESDRAS VIEIRA,HUGO CALDERON,DAYANNI LADEIRA</t>
  </si>
  <si>
    <t>CONSTRUÇÃO E ANÁLISE TÉRMICA DE UM CSP (CONCENTRATING SOLAR POWER) PARABÓLICO PILOTO</t>
  </si>
  <si>
    <t>WALLACE SANTOS DE ABREU,ELISA PINTO DA ROCHA</t>
  </si>
  <si>
    <t>TUTORIAL DE ENSINO DE ENGENHARIA: APLICATIVOS PARA CONTROLE DE FORNOS DE ALTA TEMPERATURA</t>
  </si>
  <si>
    <t>SAMYR AHMAD RODRIGUES,MARCIO MAGINI,JOÃO CARLOS SANT'ANNA SILVA,MAIRA REGINA RODRIGUES MAGINI,THIERRY SILVEIRA</t>
  </si>
  <si>
    <t>DESENVOLVIMENTO DE PROTÓTIPO SUBMARINO REMOTAMENTE CONTROLADO</t>
  </si>
  <si>
    <t>ANDRÉ LUIZ EMANNUEL DE LIMA ABREU,WESLEY SORIANO CORDEIRO,ENZO DELLA GIUSTINA,GUILHERME SANTOS SOUZA,NECESIO GOMES COSTA,RAQUEL LOBOSCO</t>
  </si>
  <si>
    <t>ESTUDO TERMODINÂMICO DO FORNO DE ALTA TEMPERATURA JUNTO AO LABORATÓRIO DE FLUIDOS E TERMOCIÊNCIAS</t>
  </si>
  <si>
    <t>ESTUDO DO EFEITO TRIP NO COMPORTAMENTO MECÂNICO DE UMA CHAPA AISI 301LN POR MEIO DE ENSAIO DE TRAÇÃO UNIAXIAL E LAMINAÇÃO A FRIO</t>
  </si>
  <si>
    <t>MARCELO COSTA CARDOSO,TABATTA REGINA DE BRITO MARTINS,PEDRO HENRIQUE CARVALHO DE LUCENA,NATANA FERRARI TOLEDO RAPOSO,EDNA ANDRADE FERNANDES,BERNADO POMPERMAYER EDUARDO</t>
  </si>
  <si>
    <t>MEDIDA DA HISTERESE DA SATURAÇÃO EM SOLOS CONTAMINADOS POR DERIVADOS DE PETRÓLEO DEVIDO A VARIAÇÕES DO NÍVEL DO LENÇOL FREÁTICO</t>
  </si>
  <si>
    <t>VICTOR DE OLIVEIRA FERNANDES,BEATRIZ ROHDEN BECKER</t>
  </si>
  <si>
    <t>ANÁLISE DE EFICIÊNCIA DE TRATAMENTO DE LIXIVIADO DE ATERRO SANITÁRIO UTILIZANDO WETLANDS CONSTRUÍDOS</t>
  </si>
  <si>
    <t>PAMELA DA CONCEIÇÃO DE OLIVEIRA,BEATRIZ ROHDEN BECKER</t>
  </si>
  <si>
    <t>DESENVOLVIMENTO E AVALIAÇÃO DE SISTEMAS NANOESTRUTURADOS COM ÓLEO DE COPAÍBA PARA INCLUSÃO EM SISTEMAS BIFÁSICOS DE ÓLEO DE COPAÍBA</t>
  </si>
  <si>
    <t>BEATRIZ BARROS SARAIVA,CAROLINA GONÇALVES PUPE,CASSIA BRITTO DETONI DA SILVA,EDISON LUIS SANTANA CARVALHO</t>
  </si>
  <si>
    <t>ISOLAMENTO DE PRODUTOS NATURAIS BIOATIVOS DA ESPÉCIE PSIDIUM CATTLEIANUM SABINE</t>
  </si>
  <si>
    <t>TAWANNE ISABELLE MAIA SIQUEIRA,TATIANA UNGARETTI PALEO KONNO,MICHELLE FRAZãO MUZITANO,JULIANA MONTANI RAIMUNDO,SHAFT CORRÊA PINTO</t>
  </si>
  <si>
    <t>LEVANTAMENTO DE PATENTES DE PRODUTOS E PROCESSOS HOMEOPÁTICOS: CENÁRIO TECNOLÓGICO MUNDIAL E BRASILEIRO A</t>
  </si>
  <si>
    <t>GISELE DA SILVA BELCHIOR,ANA CAROLINA LEMOS FREITAS,MARINA CARDOSO NEMITZ</t>
  </si>
  <si>
    <t>BIOTRANSFORMAÇÃO DA CHALCONA ANTIMICOBACTERIANA LC 05 PELO FUNGO CHUNNINGHAMELLA ECHINULATA VAR: ELEGANS ATCC 8688A</t>
  </si>
  <si>
    <t>GABRIELA MEDINA,BIANCA SANTOS DO NASCIMENTO,AMANDA APARECIDA AGUIAR BALDUCE,JULIA XIMENES,MARCOS VINICIUS TOLEDO E SILVA,IVANA CORREA RAMOS LEAL,MICHELLE FRAZãO MUZITANO,THIAGO BARTH</t>
  </si>
  <si>
    <t>AVALIAÇÃO FARMACOLÓGICA DE HIDRAZINAS AROMÁTICAS COMO INIBIDORES DE MIELOPEROXIDASE.</t>
  </si>
  <si>
    <t>LARYSSA LAGRECA,LUIZ OCTAVIO PEREIRA BRANCO,EVANOEL CRIZANTO DE LIMA,LEANDRO LOUBACK DA SILVA</t>
  </si>
  <si>
    <t>DESENVOLVIMENTO DE OLEOGEL DE PRACAXI (PENTACLETHRA MACROLOBA) E SÍLICA PRECIPITADA PARA O USO COSMÉTICO</t>
  </si>
  <si>
    <t>JULIANA BARROS DE ARAUJO LESSA,CAROLINA GONÇALVES PUPE,VINÍCIUS RODRIGUES VIANA,CASSIA BRITTO DETONI DA SILVA,EDISON LUIS SANTANA CARVALHO</t>
  </si>
  <si>
    <t>SÍNTESE E AVALIAÇÃO FARMACOLÓGICA DE NOVOS DERIVADOS DHPM-N-ACILHIDRAZONAS COMO INIBIDORES DUAIS MPO/ACHE PARA O TRATAMENTO DA DOENÇA DE ALZHEIMER</t>
  </si>
  <si>
    <t>ANDREA LUZIA FERREIRA DE SOUZA,LARISSA SANTOS DA SILVA,LEANDRO LOUBACK DA SILVA,THALITA CORREA CARDOSO DE OLIVEIRA</t>
  </si>
  <si>
    <t>PREPARO DE EXTRATO DE CASCAS DA CEBOLA MARROM RICO EM QUERCETINA</t>
  </si>
  <si>
    <t>ATIVIDADE ANTIBACTERIANA DO EXTRATO HEXÂNICO DAS FOLHAS DE EUGENIA UMBELLIFLORA.</t>
  </si>
  <si>
    <t>ELYANDRA DO NASCIMENTO MELO,LARISSA CORRÊA DA SILVA,SHAFT CORRÊA PINTO,MICHELLE FRAZãO MUZITANO,DENISE OLIVEIRA GUIMARAES</t>
  </si>
  <si>
    <t>AVALIAÇÃO DO POTENCIAL QUÍMICO-BIOLÓGICO DE MICRO-ORGANISMOS ENDOFÍTICOS ASSOCIADOS À PROTIUM HEPTAPHYLLUM.</t>
  </si>
  <si>
    <t>PAULA GUALTER DA CUNHA SILVA,TAMIRES DA SILVA ALVES,DANILO RIBEIRO DE OLIVEIRA,WILLIAN JONIS ANDRIOLI</t>
  </si>
  <si>
    <t>AVALIAÇÃO DA SEGURANÇA DA 3,4-(METILENODIOXI)CHALCONA PELO TESTE DE AMES</t>
  </si>
  <si>
    <t>LOHANNA SERRA,AGHATA VITORIA MACHADO,RODRIGO OCTÁVIO MENDONÇA ALVES DE SOUZA,IVANA CORREA RAMOS LEAL,MICHELLE FRAZãO MUZITANO,SAMANTHA MONTEIRO MARTINS,RAQUEL DE LéO OLIVEIRA DAFLON,JOÃO VITOR ROCHA REIS</t>
  </si>
  <si>
    <t>DESENVOLVIMENTO DE SISTEMAS NANOESTRUTURADOS OBTIDOS DIRETAMENTE DE VINHO TINTO PARA OBTENÇÃO DE UM COSMÉTICO ANTIENVELHECIMENTO</t>
  </si>
  <si>
    <t>EDISON LUIS SANTANA CARVALHO,LAIZA PEREIRA GONÇALVES SOUTO,NICOLAS OLIVEIRA LASHERAS,CASSIA BRITTO DETONI DA SILVA,CAROLINA GONÇALVES PUPE,BEATRIZ BARROS SARAIVA</t>
  </si>
  <si>
    <t>AVALIAÇÃO DA POSSIBILIDADE DE INTERAÇÃO ENTRE ALIMENTOS/NUTRIENTES E FÁRMACOS UTILIZADOS NO TRATAMENTO DE DOENÇAS CARDIOVASCULARES E SEUS FATORES DE RISCO EM IDOSOS RESIDENTES DE UMA INSTITUIÇÃO ASILAR DA CIDADE DE MACAÉ</t>
  </si>
  <si>
    <t>KARINA DE Sá VIANNA,WELDER VINICIUS AQUINO CAMPOS,PAULA LIMA DO CARMO,CELIA CRISTINA DIOGO FERREIRA</t>
  </si>
  <si>
    <t>INVESTIGAÇÃO DO MECANISMO DE AÇÃO DA ATIVIDADE VASODILATADORA DO DERIVADO N- ACILHIDRAZÔNICO LCSO13.</t>
  </si>
  <si>
    <t>PEDRO VINICIUS CONSOLINI LEITE GOMES,JOãO VICTOR QUIMAS,DANIELA CORRÊA SANTOS,ANDREA LUZIA FERREIRA DE SOUZA,LEANDRO LOUBACK DA SILVA,JULIANA MONTANI RAIMUNDO</t>
  </si>
  <si>
    <t>EFEITO DO EXTRATO E FRAÇÕES DE VITEX POLYGAMA EM MODELO DE DOR NEUROPÁTICA INDUZIDA POR VINCRISTINA EM CAMUNDONGOS.</t>
  </si>
  <si>
    <t>IGOR FREDERICO DE OLIVEIRA RAMOS,MICHELLE FRAZãO MUZITANO,PAULA LIMA DO CARMO,ANDRE BONAVITA</t>
  </si>
  <si>
    <t>INVESTIGAÇÃO DO EFEITO VASODILATADOR DE DERIVADOS N-ACILHIDRAZÔNICOS COM ATIVIDADE ANTIOXIDANTE</t>
  </si>
  <si>
    <t>VICTORIA BONATI,PEDRO VINICIUS CONSOLINI LEITE GOMES,DANIELA CORRÊA SANTOS,ANDREA LUZIA FERREIRA DE SOUZA,LEANDRO LOUBACK DA SILVA,JULIANA MONTANI RAIMUNDO</t>
  </si>
  <si>
    <t>AVALIAÇÃO DA POSSIBILIDADE DE INTERAÇÕES ENTRE ALIMENTOS/NUTRIENTES E FÁRMACOS UTILIZADOS NO TRATAMENTO DE DOENÇAS CRÔNICAS NÃO-TRANSMISSÍVEIS EM IDOSOS RESIDENTES EM UMA INSTITUIÇÃO ASILAR DA CIDADE DE MACAÉ</t>
  </si>
  <si>
    <t>WELDER VINICIUS AQUINO CAMPOS,KARINA DE Sá VIANNA,PAULA LIMA DO CARMO</t>
  </si>
  <si>
    <t>O PAPEL DA CAFEÍNA NO SISTEMA ANTIOXIDANTE EM MODELO DE PARKINSON (SH-SY5Y) APÓS INJÚRIA PELO PARAQUAT</t>
  </si>
  <si>
    <t>GABRIEL LESSA ANTHERO,GRAZIELE FONSECA DE SOUSA,CINTIA MONTEIRO DE BARROS,PALOMA 34 COSENDEY</t>
  </si>
  <si>
    <t>ANÁLISES ESTRUTURAIS DE DIFERENTES SUBTIPOS DA PROTEASE DO HIV-1</t>
  </si>
  <si>
    <t>ALINE MAIA ALVES,MANUELA LEAL DA SILVA</t>
  </si>
  <si>
    <t>DESCRITORES ADMETOX PARA DERIVADOS DE CUMARINAS COM ATIVIDADE INIBITÓRIA DA ACETILCOLINESTERASE</t>
  </si>
  <si>
    <t>MAGDALENA NASCIMENTO RENNÓ,LETÍCIA ORRITH CASTRO LIBÓRIO,LUANA GONçALVES DE SOUZA</t>
  </si>
  <si>
    <t>ESTUDO FARMACOLÓGICO DE DERIVADOS 1,4-NAFTOQUINÔNICOS COMO INIBIDORES DA ACETILCOLINESTERASE</t>
  </si>
  <si>
    <t>THAYSSA LISBOA DO COUTO NOGUEIRA,LEANDRO LOUBACK DA SILVA,ANDREA LUZIA FERREIRA DE SOUZA,LUANA TEIXEIRA NUNES PORTO</t>
  </si>
  <si>
    <t>HÉRICA MONTEIRO DA SILVA,ALINE LEAL CORTêS,RAQUEL COSTA DA SILVA,LUCAS ALBERNAZ,LUCIENNE DA SILVA LARA MORCILLO,SABRINA GONSALEZ</t>
  </si>
  <si>
    <t>CORPÚSCULOS LIPÍDICOS E EVASÃO DA RESPOSTA IMUNE NA INFECÇÃO POR LEISHMANIA AMAZONENSIS</t>
  </si>
  <si>
    <t>LARYSSA LUZ FIRMINO,JOAO LUIZ MENDES WANDERLEY</t>
  </si>
  <si>
    <t>ATIVIDADE INIBITÓRIA DA CHALCONA IBO2, SOBRE A DESGRANULAÇÃO DE MASTÓCITOS IN VIVO</t>
  </si>
  <si>
    <t>ROITER ARAUJO DA SILVA BARCELOS,ELAINE DOS ANJOS DA CRUZ DA ROCHA,ADRIANA GOMES</t>
  </si>
  <si>
    <t>ATIVIDADE ANTIMICOBACTERIANA E ANTI-INFLAMATÓRIA DE TIOUREIAS COMO ESTRATÉGIA DE TRATAMENTO PARA A TUBERCULOSE PULMONAR SERVERA</t>
  </si>
  <si>
    <t>SANDERSON DIAS CALIXTO,GIL MENDES VIANA,LUCIO MENDES CABRAL,Elena Lassounskaia,Thatiana L. B. Ventura,MICHELLE FRAZãO MUZITANO</t>
  </si>
  <si>
    <t>ANÁLISE COMPARATIVA DE CEPAS DISTINTAS DE LEISHMANIA AMAZONENSIS QUANTO AO PADRÃO DE EXPRESSÃO EXTRACELULAR DE ENZIMAS DA VIA GLICOLÍTICA</t>
  </si>
  <si>
    <t>ELISA LUNS MACHADO,FRANCIANE DOS SANTOS ALVES,JÉSSICA LAYNE MENDES MORALES,DAVID UCKER,JOAO LUIZ MENDES WANDERLEY</t>
  </si>
  <si>
    <t>DESENVOLVIMENTO DA TERAPIA IMUNORREGULADORA EM MODELO DE ENCEFALOMIELITE AUTOIMUNE EXPERIMENTAL</t>
  </si>
  <si>
    <t>THALITA SODRé,FERNANDA SOARES DOS SANTOS,NAZARÉ PAMELA DONATO LIRA DOS SANTOS,CASSIA BRITTO DETONI DA SILVA,JOAO LUIZ MENDES WANDERLEY</t>
  </si>
  <si>
    <t>O USO DA GAMIFICAÇÃO COMO ESTRATÉGIA DIDÁTICA NO ENSINO DE IMUNOLOGIA PARA ALUNOS DE GRADUAÇÃO DE BIOLOGIA</t>
  </si>
  <si>
    <t>ANA BEATRIZ MIRANDA DE SÁ,CELSO LUIS RIBEIRO BELMIRO,JOAO LUIZ MENDES WANDERLEY,SUZANA CHAVES</t>
  </si>
  <si>
    <t>PERFIL EPIDEMIOLÓGICO DA SÍFILIS EM GESTANTES NO MUNICÍPIO DE MACAÉ – RJ</t>
  </si>
  <si>
    <t>ADAIL ORRITH LIBORIO NETO,CARLOS ALEXANDRE RIBEIRO GOULART,JULIANE FREITAS</t>
  </si>
  <si>
    <t>RELAÇÃO ENTRE ACHADOS MACROSCÓPICOS E MICROSCÓPICOS - RELATO DE CASO</t>
  </si>
  <si>
    <t>INGRID CARVALHO ANDRADE,MILENA BATISTA CARNEIRO,GREICE NASCIMENTO PIRES,LARISSA FONSECA,BEATRIZ ZAGO LUPEPSA,JOYCE TAVARES MOREIRA,CELIA YELIMAR PALMERO QUINTANA,RENATO COSTA SOARES,POLLYANA ABREU CAMPOS DA CRUZ</t>
  </si>
  <si>
    <t>ANÁLISES FÍSICO-QUÍMICAS E CROMATOGRÁFICAS DE RAÇÕES PARA ROEDORES PREPARADAS COM SALMÃO SELVAGEM E TRUTA SALMONADA</t>
  </si>
  <si>
    <t>ISABELLA GONçALVES DE OLIVEIRA VILELA,MARINA MATOS SOUTO,IGOR JENKINS PAIM OLIVEIRA,XIAOXIN WU,JULIANA TOMAZ PACHECO LATINI,KÁTIA CALVI LENZI DE ALMEIDA</t>
  </si>
  <si>
    <t>USO DE IMAGENS RADIOLÓGICAS NA DISCIPLINA ANATOMIA DO APARELHO LOCOMOTOR COMO FERRAMENTA DE INTEGRAÇÃO BÁSICO-CLÍNICA.</t>
  </si>
  <si>
    <t>ANNA PERUZZI MOREIRA,VIVIAN DE OLIVEIRA SOUSA CORRÊA,GIOVANNA ZAMBON DINIZ,PRISCILA REZENDE</t>
  </si>
  <si>
    <t>PRÁTICAS INTEGRATIVAS E COMPLEMENTARES EM MACAÉ: MEDICAMENTOS FITOTERÁPICOS</t>
  </si>
  <si>
    <t>ANDRÉIA LUÍSA DUARTE MARTINS,CLARA OLIVEIRA ESTEVES,JULIANA LOURENçO BARBOSA,RAYANA DE ALMEIDA VIEIRA,BRUNA ROSSI,JúLIA BARBOSA FERRAZ VILELA,THAIS COELHO DE QUEIROZ</t>
  </si>
  <si>
    <t>CARGA VIRAL INDETECTÁVEL DO HIV NO SANGUE E A CORRELAÇÃO COM A CARGA VIRAL NO SÊMEN: UM ESTUDO DE REVISÃO SISTEMÁTICA</t>
  </si>
  <si>
    <t>MIGUEL SOARES DE BRITO JÚNIOR,KARLA SANTA CRUZ COELHO</t>
  </si>
  <si>
    <t>GENÔMICA COMPARATIVA DE BACTÉRIAS DEGRADADORAS DE GÁS SULFÍDRICO E FIXADORAS DE CARBONO.</t>
  </si>
  <si>
    <t>CAROLINA DE OLIVEIRA DE PAIVA GIL,DANIELLE DA SILVEIRA DOS SANTOS MARTINS,DIOGO ANTONIO TSCHOEKE,RAFAEL RODRIGUES FERREIRA</t>
  </si>
  <si>
    <t>AVALIAÇÃO DA ATIVIDADE ANTIBACTERIANA DE EXTRATOS DE FUNGOS ENDOFÍTICOS ASSOCIADOS Á TAPIRIRA GUIANENSIS</t>
  </si>
  <si>
    <t>LARISSA CORRÊA DA SILVA,DENISE OLIVEIRA GUIMARAES,ELYANDRA DO NASCIMENTO MELO,JOBERT WILLEMEN DA SILVA,SAMANTHA MONTEIRO MARTINS,MICHELLE FRAZãO MUZITANO,JÉSSYCA FERNANDES DE OLIVEIRA COUTO</t>
  </si>
  <si>
    <t>TOLERÂNCIA ÁCIDA, PERFIL DE RESISTÊNCIA A ANTIMICROBIANOS E METAIS PESADOS, DE BACTÉRIAS ISOLADAS EM ÁGUA MINERAL COMERCIALIZADA NO MUNICIPIO DE MACAÉ.</t>
  </si>
  <si>
    <t>ANA CAROLINA DA SILVA CARVALHO,DAIANA AMARAL,HENRY MARCEL ZALONA FERNANDES,CAIQUE PINHEIRO ROSA BRANTES,RAFAEL SILVA DUARTE,MARLEI GOMES DA SILVA,CLAUDIO SABBATINI CAPELA LOPES</t>
  </si>
  <si>
    <t>INVESTIGAÇÃO DA COLONIZAÇÃO POR STAPHYLOCOCCUS SPP. EM CRIANÇAS EM IDADE PRÉ-ESCOLAR</t>
  </si>
  <si>
    <t>FERNANDA CAVALCANTE,GABRIELLE MILAO CARDOSO,GIZELE GARCIA,KÁTIA REGINA NETTO DOS SANTOS,TARCIZIO JOSE DOS SANTOS FILHO</t>
  </si>
  <si>
    <t>DIVERSIDADE E PRODUÇÃO DE SUBSTANCIAS ANTIMICROBIANAS DO TIPO BACTERIOCINA DE BACTÉRIAS DO ÁCIDO LÁTICO – BALS – ISOLADAS DE QUEIJO MINAS FRESCAL (QMF) PRODUZIDOS E OU COMERCIALIZADOS NA CAPITAL E NO NORTE DO ESTADO DO RIO DE JANEIRO.</t>
  </si>
  <si>
    <t>LUIZ FELIPE DOS SANTOS LOPES,FERNANDA CAVALCANTE,GIZELE GARCIA</t>
  </si>
  <si>
    <t>AVALIAÇÃO DO POTENCIAL DE BIORREMEDIAÇÃO DE ÓLEO RESIDUAL PELA LINHAGEM YARROWIA LIPOLYTICA</t>
  </si>
  <si>
    <t>NATÁLIA DE SÁ DA CRUZ,ALINE LEMOS FERREIRA,DANIELLE DA SILVEIRA DOS SANTOS MARTINS,DIOGO ANTONIO TSCHOEKE</t>
  </si>
  <si>
    <t>EFEITOS NEUROTÓXICOS DO HERBICIDA BIOCARB®- GLIFOSATO EM LARVAS DE ASCÍDIAS STYELA PLICATA APÓS EXPOSIÇÃO AGUDA E ANÁLISE DE BIOINFORMÁTICA DA INTERAÇÃO DO GLIFOSATO COM ENZIMAS ENVOLVIDAS NA BIOSSÍNTESE DE SEROTONINA; UMA CORRELAÇÃO COM O AUTISMO.</t>
  </si>
  <si>
    <t>GABRIELA SOARES DE SOUSA,CINTIA MONTEIRO DE BARROS,MANUELA LEAL DA SILVA,ANA BEATRIZ MIRANDA DE SÁ</t>
  </si>
  <si>
    <t>ANÁLISE ECOTOXICOLÓGICA DE COMPLEXOS METÁLICOS PARA O TRATAMENTO DE CÉLULAS TUMORAIS EM EMBRIÕES DE DANIO RERIO.</t>
  </si>
  <si>
    <t>ISABELY MARIA MARTINS BARBOSA,FABRÍCIO LUNA SAMPAIO SILVA,NATÁLIA MARTINS FEITOSA,MÁRIO SÉRGIO SCHULTZ,ALINE KARL ARAUJO</t>
  </si>
  <si>
    <t>CONFIRMAÇÃO DA HIPÓXIA RELACIONADA À GERAÇÃO DE MICROGIRIA APÓS LESÃO FOCALPOR CONGELAMENTO EM CAMUNDONGOS NEONATOS</t>
  </si>
  <si>
    <t>VANESSA KIILL RIOS,DEBORA MAGALHÃES PORTELA,GREICE NASCIMENTO PIRES,HENRIQUE ROCHA MENDONÇA</t>
  </si>
  <si>
    <t>DERMATAM SULTATO MELHORA A SOBREVIDA DOS NEURÔNIOS APÓS LESÃO QUÍMICA COM 6-OHDA EM MODELO CELULAR DE PARKINSON.</t>
  </si>
  <si>
    <t>TAIANE BARRETO MEDEIROS,GRAZIELE FONSECA DE SOUSA,CINTIA MONTEIRO DE BARROS</t>
  </si>
  <si>
    <t>ANÁLISE DA NEURODEGENERAÇÃO INDUZIDO POR PARAQUAT EM MODELO DE PARKINSON DESENVOLVIDO NA STYELA PLICATA</t>
  </si>
  <si>
    <t>CINTIA MONTEIRO DE BARROS,MARIA JÚLIA BATISTA DE ARAÚJO,REBECA REIS</t>
  </si>
  <si>
    <t>ESTUDO EMBRIOLÓGICO E HISTOLÓGICO DOS OVOS DE SIMULÍDEOS DO PARQUE NATURAL MUNICIPAL ATALAIA (RJ)</t>
  </si>
  <si>
    <t>LUCAS SANTOS DA CRUZ,WILLIAN RODRIGUES DA COSTA MARINHO,RODRIGO NUNES DA FONSECA</t>
  </si>
  <si>
    <t>CAROTENOIDES NA PESQUISA DE ALVOS TERAPÊUTICOS PARA O TRATAMENTO DO NEUROBLASTOMA: UMA REVISÃO DA LITERATURA DOS ÚLTIMOS DEZ ANOS.</t>
  </si>
  <si>
    <t>GLEIDSON DE SOUZA RIBEIRO DE AGUIAR,RAFAELA ABREU SANTOS,GUSTAVO DICK CAINELLI,THAíS DA SILVA DUARTE,GUSTAVO ESTEVAM GONÇALVES MARTINS,CELIA YELIMAR PALMERO QUINTANA,DAIANA VIEIRA LOPES ALVES</t>
  </si>
  <si>
    <t>CRESCIMENTO PONDERAL DE ESCOLARES DO MUNICÍPIO DE MACAÉ-RJ</t>
  </si>
  <si>
    <t>LARISSA SPARGOLLI SARDINHA,LUIZ FELIPE DA CRUZ RANGEL,FELIPE SAMPAIO JORGE,FLAVIA FELIX COSTA,FABIANA DA COSTA TEIXEIRA,BEATRIZ GONÇALVES RIBEIRO</t>
  </si>
  <si>
    <t>CONSUMO ALIMENTAR E PERFIL DE SAÚDE DE IDOSOS USUÁRIOS DO CENTRO DE REFERÊNCIA AO DIABÉTICO, MACAÉ- RJ.</t>
  </si>
  <si>
    <t>NATALIA DOS SANTOS ARAUJO BASTOS,MARIA FERNANDA LARCHER DE ALMEIDA,VíVIAN REBUá,MARIANA AGRA LABERTY,ANGELICA NAKAMURA,PATRÍCIA BERALDI SANTOS,MONICA FERONI DE CARVALHO,LAÍZ APARECIDA AZEVEDO SILVA,JANE DE CARLOS SANTANA CAPELLI</t>
  </si>
  <si>
    <t>MAPEAMENTO DAS CONDIÇÕES HIGIÊNICO-SANITÁRIAS DA CADEIA DE PRODUÇÃO DO MEL PROVENIENTE DA AGRICULTURA FAMILIARES DO DISTRITO DE CANTAGALO-RIO DAS OSTRAS-RJ</t>
  </si>
  <si>
    <t>LARISSA AGUIAR DE MORAES,REGINA MARIA FINGER,MARIANA DE AZEVEDO SOUZA,INGRID ANNES PEREIRA</t>
  </si>
  <si>
    <t>EVOLUÇÃO TEMPORAL DA PREVALÊNCIA DE OBESIDADE EM ESCOLARES DO MUNICÍPIO DE MACAÉ</t>
  </si>
  <si>
    <t>REMELY RODRIGUES SANTOS,LUIZ FELIPE DA CRUZ RANGEL,FLÁVIA ERIKA FELIX PEREIRA,FELIPE SAMPAIO JORGE,BEATRIZ GONÇALVES RIBEIRO,FABIANA DA COSTA TEIXEIRA</t>
  </si>
  <si>
    <t>AVALIAÇÃO DO CONSUMO ALIMENTAR E CLASSIFICAÇÃO SEGUNDO O SISTEMA NOVA DE ATLETAS CICLISTAS DO MUNICÍPIO DE MACAÉ – RIO DE JANEIRO.</t>
  </si>
  <si>
    <t>NATÁLIA ROCHA VIDAL,ANDREZA BURLAMAQUE BORGES DE CARVALHO,ALESSANDRA ALEGRE DE MATOS,HIARA DE OLIVEIRA BAGANHA,PRISCILA CORRÊA DE AZEREDO MARTINS,TIAGO COSTA LEITE,BEATRIZ GONÇALVES RIBEIRO</t>
  </si>
  <si>
    <t>TESTES GERIÁTRICOS UTILIZADOS NA AVALIAÇÃO MULTIDIMENSIONAL DE IDOSOS: UMA REVISÃO 36 NARRATIVA DE LITERATURA</t>
  </si>
  <si>
    <t>RAMILA TOSTES,NATHALIA RIBEIRO LOPES,OLAVO JOÃO FREDERICO RAMOS JUNIOR,RAQUEL ALMEIDA,LISMEIA RAIMUNDO SOARES,RENATA BORBA DE AMORIM OLIVEIRA</t>
  </si>
  <si>
    <t>EFEITO DO USO AGUDO DA CAFEÍNA NAS RESPOSTAS DAS VARIÁVEIS CARDIORRESPIRATÓRIAS E NO CONTRARRELÓGIO EM CICLISTAS</t>
  </si>
  <si>
    <t>BIANCA ARAUJO DE ALMEIDA,ANDERSON PONTES MORALES,FELIPE SAMPAIO JORGE,BEATRIZ GONÇALVES RIBEIRO</t>
  </si>
  <si>
    <t>SÍNTESE E CARACTERIZAÇÃO DE UM NOVO HÍBRIDO MOLECULAR DIFLUNISAL-ISONIAZIDA</t>
  </si>
  <si>
    <t>ANDREA LUZIA FERREIRA DE SOUZA,JENNIFER PEREIRA CARVALHO</t>
  </si>
  <si>
    <t>AVANÇOS NA SÍNTESE DE UMA ACETINIL-NAFTOQUINONA, VIA REAÇÃO DE SONOGASHIRA, VISANDO REAÇÕES DE CLICK CHEMISTRY COM FENILAZIDAS</t>
  </si>
  <si>
    <t>EDUARDO JOSÉ PAZ RODRIGUES FILHO,FELIPE CERQUEIRA DEMIDOFF,ANDREA LUZIA FERREIRA DE SOUZA,CHAQUIP DAHER NETTO,LEANDRO LARA DE CARVALHO</t>
  </si>
  <si>
    <t>SÍNTESE DE DERIVADOS CINAMATOS DE METILA VIA REAÇÃO DE HECK UTILIZANDO PD/PVP</t>
  </si>
  <si>
    <t>ANDREA LUZIA FERREIRA DE SOUZA,PEDRO AUGUSTO BENICÁ SILVA,DANIELA CORRÊA SANTOS</t>
  </si>
  <si>
    <t>SÍNTESE DE UMA PTEROCARPANOQUINONA FENÓLICA COM POTENCIAL ATIVIDADE ANTITUMORAL EM CÂNCER DE MAMA</t>
  </si>
  <si>
    <t>RICARDO LÁU MACHADO,CHAQUIP DAHER NETTO,FELIPE CERQUEIRA DEMIDOFF,PAULO ROBERTO RIBEIRO COSTA</t>
  </si>
  <si>
    <t>SÍNTESE E AVALIAÇÃO DA ATIVIDADE ANTICHAGÁSICA DE CICLOADUTOS TRIAZÓLICOS INÉDITOS, ANÁLOGOS DA LAVENDUSTINA A</t>
  </si>
  <si>
    <t>RAYNNá BITTENCOURT PENA,LUCAS FILGUEIRAS RODRIGUES,ALBERTO NOGUEIRA NETO,LUIZ DIONE BARBOSA DE-MELO,JOSÉ LUCIANO NEPOMUCENO DA SILVA,NELILMA CORREIA ROMEIRO,LEANDRO LARA DE CARVALHO</t>
  </si>
  <si>
    <t>SÍNTESE DE ESTILBENO-TIOSEMICARBAZONAS, VIA REAÇÕES DE HECK, VISANDO POTENCIAIS CANDIDATOS CONTRA TRIPANOSOMATÍDEOS.</t>
  </si>
  <si>
    <t>AILSON PAUL DALA PAULA JúNIOR,FELIPE CERQUEIRA DEMIDOFF,CHAQUIP DAHER NETTO,LEANDRO LARA DE CARVALHO</t>
  </si>
  <si>
    <t>REMOÇÃO DE LIGNINA E CELULOSE PARA PRODUÇÃO DE BIOSSORVENTE A PARTIR DA SALVINIA SP. PARA ADSORÇÃO DE ÓLEO EM EMULSÃO</t>
  </si>
  <si>
    <t>CARLOS VINICIUS DE OLIVEIRA SILVA,ANNA CAROLINA DOS SANTOS MACHADO,ANA LAURA DOMINGUES MARQUES CAMPISTA,RACHEL DE MOARES FERREIRA,DANIELLE MARQUES DE ARAUJO STAPELFELDT</t>
  </si>
  <si>
    <t>DETERMINAÇÃO DO PHZPC DA BIOMASSA SECA E MOÍDA DO BAGAÇO DE CANA DE AÇÚCAR.</t>
  </si>
  <si>
    <t>MÁRIO SÉRGIO SCHULTZ,JOÃO VICTOR BARBOSA SANTANA,RAPHAELA GOMEZ BRASIL ANTUNES,ANDRéA CRISTINA OLIVEIRA Sá,ROBERTO DE SOUZA SILVA,GABRIELA CORDEIRO,JOÃO MARCOS RODRIGUES DA SILVA</t>
  </si>
  <si>
    <t>ALTERAÇÕES QUÍMICAS EM CARBOIDRATOS SIMPLES: UMA NOVA PERSPECTIVA DE OBTENÇÃO DE POLISSACARÍDEOS COM POTENCIAL TERAPÊUTICO</t>
  </si>
  <si>
    <t>JÉSSICA LOPES D'DEGO GIANELLI,CAROLINE DA SILVA ALMEIDA,FELIPE CERQUEIRA DEMIDOFF,BIANCA BARROS DA COSTA SILVEIRA,THAMYRIS ALMEIDA MOREIRA,CHAQUIP DAHER NETTO,LEONARDO CINELLI</t>
  </si>
  <si>
    <t>ESTUDOS VISANDO A PREPARAÇÃO DE CETONAS A,B-INSATURADAS A PARTIR DE INDÓIS E SUA REDUÇÃO ENANTIOSSELETIVA NA PRESENÇA DE PRÉ-CATALISADORES QUIRAIS DE RUTÊNIO</t>
  </si>
  <si>
    <t>AMANDA DOS REIS CAVARARO,LUIZ OCTAVIO PEREIRA BRANCO,PATRICK PEDRO PIMENTEL,PAULO ROBERTO RIBEIRO COSTA,EVANOEL CRIZANTO DE LIMA</t>
  </si>
  <si>
    <t>SÍNTESE, CARACTERIZAÇÃO, MODELAGEM MOLECULAR, AVALIAÇÃO DA CAPACIDADE ANTIOXIDANTE E ATIVIDADE INIBITÓRIA DA ACHE DE UMA NOVA AZO-N-ACILHIDRAZONA COMO POTENCIAL CANDIDATA AO TRATAMENTO DA DOENÇA DE ALZHEIMER</t>
  </si>
  <si>
    <t>MATHEUS GUNAR RAMALHO GOMES,ANDREA LUZIA FERREIRA DE SOUZA,DIEGO PASCHOAL,LEANDRO LOUBACK DA SILVA</t>
  </si>
  <si>
    <t>SÍNTESE E CARACTERIZAÇÃO DO COMPLEXO CIS-[MN(LQ01)2CL2], ONDE LQ01 L = 2-HIDROXI-3- ESTIRILNAFTALENO-1,4-DIONA</t>
  </si>
  <si>
    <t>MÁRIO SÉRGIO SCHULTZ,EVELYNN DALILA DO NASCIMENTO MELO,ROBERTO DE SOUZA SILVA,FELIPE CERQUEIRA DEMIDOFF,CID PEREIRA,CHAQUIP DAHER NETTO</t>
  </si>
  <si>
    <t>ESTUDO DO COMPORTAMENTO ELETROQUIMICO DA HEPARINA UTILIZANDO TÉCNICAS ELETROANALÍTICAS</t>
  </si>
  <si>
    <t>RODRIGO DE SIQUEIRA MELO,LEONARDO CINELLI,GABRIELA WYATT CARNEIRO DA SILVA,ELLEN KÁSSIA SOUZA DA SILVA,FERNANDA GONCALO SILVA</t>
  </si>
  <si>
    <t>AVALIAÇÃO DO POTENCIAL ANTIMICROBIANO DE COMPLEXOS DE MANGANÊS(II)</t>
  </si>
  <si>
    <t>MÁRIO SÉRGIO SCHULTZ,ELORRAINY CLEN,DAIANE DE JESUS VIEGAS,PAULA ALVAREZ ABREU</t>
  </si>
  <si>
    <t>REAÇÕES DE HECK CATALISADAS POR COBRE EM POLIETILENOGLICOL</t>
  </si>
  <si>
    <t>THAIS MARCELA DA SILVA PEREIRA,CHAQUIP DAHER NETTO,FELIPE CERQUEIRA DEMIDOFF</t>
  </si>
  <si>
    <t>DETERMINAÇÃO DOS PARÂMETROS CINÉTICOS E TERMODINÂMICOS DA REAÇÃO PARA FAC-[RUCL2(S- DMSO)3(O-DMSO)] E 1,3,5-TRI-(2-HIDROXIETIL)-HEXAHIDRO-S-TRIAZINA (OHTC ) EM MEIO AQUOSO.</t>
  </si>
  <si>
    <t>MARCELE DA ROCHA 37 TEIXEIRA,ROBERTO DE SOUZA SILVA,CID PEREIRA,MÁRIO SÉRGIO SCHULTZ</t>
  </si>
  <si>
    <t>DIVERSIDADE DE ABELHAS E SEUS RECURSOS FLORAIS NO PARQUE NATURAL MUNICIPAL DE RESTINGA DO BARRETO MACAÉ, RIO DE JANEIRO</t>
  </si>
  <si>
    <t>JULLY DA SILVA,VINÍCIUS ALBANO ARAUJO,MATEUS SOARES DE OLIVEIRA,CAMILA TAVARES BRITO GUEDES,LANNA GABRYELLE QUEIROZ DE OLIVEIRA,LAYS MARQUES MEDEIROS,JULIANA MEIRELES,AMANDA MIRANDA</t>
  </si>
  <si>
    <t>BORBOLETAS (LEPIDOPTERA) E SEUS RECURSOS FLORAIS NO PARQUE NATURAL MUNICIPAL DA RESTINGA DO BARRETO, MACAÉ, RIO DE JANEIRO</t>
  </si>
  <si>
    <t>CAMILA TAVARES BRITO GUEDES,LANNA GABRYELLE QUEIROZ DE OLIVEIRA,MATEUS SOARES DE OLIVEIRA,JULIANA MEIRELES,JULLY DA SILVA,AMANDA MIRANDA,VINÍCIUS ALBANO ARAUJO</t>
  </si>
  <si>
    <t>DIETA DE SCARTELLA CRISTATA (TELEOSTEI: BLENNIIDAE) EM POÇAS DE MARÉ DE COSTÕES ROCHOSOS DAS REGIÕES NORTE FLUMINENSE E DOS LAGOS</t>
  </si>
  <si>
    <t>KETMA NUNES,LORRAINE FELIPPE,ANA CRISTINA PETRY,LUCIANO GOMES FISCHER</t>
  </si>
  <si>
    <t>EXPERIMENTO TÉRMICO COM OFIUROIDE OPHIOTHELA MIRABILIS ASSOCIADO AO OCTOCORAL MURICEOPSIS SULPHUREA DO PARQUE MUNICIPAL MARINHO DO RECIFE DE FORA, PORTO SEGURO, BA</t>
  </si>
  <si>
    <t>ANA LIS COUTO DOS SANTOS,LIGIA SALGADO BECHARA,LETÍCIA LACERDA FIGUEIRA DE OLIVEIRA,EMILIANO CALDERON,CARLOS ALBERTO DE MOURA BARBOZA</t>
  </si>
  <si>
    <t>A INVASÃO DO OFIURÓIDE OPHIOTHELA MIRABILIS NA COSTA DO DESCOBRIMENTO, BAHIA</t>
  </si>
  <si>
    <t>LIGIA SALGADO BECHARA,CRISTIANO LAZOSKI,CARLOS ALBERTO DE MOURA BARBOZA,EMILIANO CALDERON</t>
  </si>
  <si>
    <t>ENCALHES DE TARTARUGAS MARINHAS NAS REGIÕES DOS LAGOS E NORTE FLUMINENSE</t>
  </si>
  <si>
    <t>VINÍCIUS ALBANO ARAUJO,RAíSA DA SILVA COSTA RêGO,CAIO HENRIQUE GONÇALVES CUTRIM,AMANDA MIRANDA</t>
  </si>
  <si>
    <t>ANÁLISE MORFOLÓGICA DO TRATO GASTROINTESTINAL DE CAMUNDONGOS FÊMEAS ALIMENTADOS COM DIETA HIPERLIPÍDICA SUPLEMENTADOS COM TAURINA</t>
  </si>
  <si>
    <t>EMILY AMORIM MAGALHãES,ISRAELLE NETTO FREITAS,THIAGO DOS REIS ARAUJO,ROSANE APARECIDA RIBEIRO</t>
  </si>
  <si>
    <t>ANÁLISE DA ATIVIDADE ANTIOXIDANTE DO COMPOSTO LQ01 NA EXPOSIÇÃO AGUDA AO PARAQUAT EM ASCÍDIA STYELLA PLICATA</t>
  </si>
  <si>
    <t>REBECA REIS,CINTIA MONTEIRO DE BARROS,KELLEN RIBEIRO DE SOUZA,MARIA JÚLIA BATISTA DE ARAÚJO</t>
  </si>
  <si>
    <t>ANÁLISE DO SISTEMA ANTIOXIDANTE NO PROCESSO DE NEURORREGENERAÇÃO DO SISTEMA NERVOSO CENTRAL DA ASCIDIA STYELA PLICATA</t>
  </si>
  <si>
    <t>THUANY DA SILVA NOGUEIRA,ANDRESSA DE ABREU MELLO,GABRIEL LESSA ANTHERO,CINTIA MONTEIRO DE BARROS</t>
  </si>
  <si>
    <t>JEJUM INTERMITENTE PROLONGADO PROMOVEU MAIOR TOLERÂNCIA À GLICOSE EM RATAS COM DIETA OBESOGÊNICA</t>
  </si>
  <si>
    <t>YASMIN RIBEIRO LEMOS,CARLOS MARCELO CONCHA VILCA,MARIANA ALEJANDRA ROSAS FERNANDEZ,KELSE TIBAU DE ALBUQUERQUE</t>
  </si>
  <si>
    <t>O PAPEL DO PARAQUAT NA PRODUÇÃO DE CATECOLAMINAS NO SISTEMA NERVOSO CENTRAL DA ASCÍDIA STYELLA PLICATA E SUA CORRELAÇÃO COM O PARKINSON</t>
  </si>
  <si>
    <t>KELLEN RIBEIRO DE SOUZA,REBECA REIS,CINTIA MONTEIRO DE BARROS</t>
  </si>
  <si>
    <t>EFEITO DO PESTICIDA ROTENONA SOBRE A UBIQUITINA RELACIONADA AO PARKINSON NAS ASCÍDIAS STYELA PLICATA</t>
  </si>
  <si>
    <t>NATHANY NOGUEIRA,JULIA GUIDA BOSCHIGLIA,MANUELA LEAL DA SILVA,CINTIA MONTEIRO DE BARROS</t>
  </si>
  <si>
    <t>EFEITO DA SOBRECARGA DE ALBUMINA DE SORO BOVINO SOBRE A EXPRESSÃO DE CFTR E H-ATPASE EM CÉLULAS DE TÚBULO PROXIMAL</t>
  </si>
  <si>
    <t>RODRIGO ALVES DA SILVA PERES,RODRIGO PACHECO DA SILVA DE AGUIAR,CELSO CARUSO NEVES,JACKSON DE SOUZA MENEZES</t>
  </si>
  <si>
    <t>EFEITO DE ÁCIDOS GRAXOS DE CADEIA CURTA NO LÚMEN INTESTINAL DE RHODNIUS PROLIXUS EM RESPOSTA A INFECÇÃO POR FUNGO ENTOMOPATOGÊNICO METARHIZIUM ANISOPLIAE</t>
  </si>
  <si>
    <t>LUCAS TAVARES DA CUNHA,JúLIA SILVA DA CRUZ,CARINA AZEVEDO OLIVEIRA SILVA,GEORGIA CORREA ATELLA,JOSÉ ROBERTO DA SILVA,FLÁVIA BORGES MURY</t>
  </si>
  <si>
    <t>CORRELAÇÃO DA HEMATOFAGIA COM O PERFIL METABÓLICO E MODELAGEM MOLECULAR VISANDO A IDENTIFICAÇÃO DE POTENCIAIS INIBIDORES DA ENZIMA HEXOQUINASE EM RHODNIUS PROLIXUS</t>
  </si>
  <si>
    <t>SUZAN SAYURI HANAI,NELILMA CORREIA ROMEIRO,HELGA FERNANDES GOMES,JORGE MORAES,FLÁVIA BORGES MURY</t>
  </si>
  <si>
    <t>ANÁLISE DO DANO CELULAR INDUZIDO POR EXPOSIÇÃO A FRAÇÃO SOLÚVEL DE ÓLEO DIESEL MARINHO NA ASCÍDIA STYELA PLICATA</t>
  </si>
  <si>
    <t>DANILO BARRETO,CINTIA MONTEIRO DE BARROS</t>
  </si>
  <si>
    <t>A AVALIAÇÃO DA RESPOSTA IMUNOLÓGICA AO LONGO DO CICLO DE VIDA DO RHODNIUS PROLIXUS FRENTE AO FUNGO ENTOMOPATOGÊNICO METARHIZIUM ANISOPLIAE.</t>
  </si>
  <si>
    <t>SANDY DA SILVEIRA ALVES,CARINA AZEVEDO OLIVEIRA SILVA,MARCELLE DE QUEIROZ GUIMARÃES,ADRIANO RODRIGUES DE PAULA,RICHARD IAN SAMUELS,JOSÉ LUCIANO NEPOMUCENO DA SILVA,FLÁVIA BORGES MURY,JOSÉ ROBERTO DA SILVA 38</t>
  </si>
  <si>
    <t>O PAPEL DO GENE MLPT NA FISIOLOGIA DE RHODNIUS PROLIXUS (HEMIPTERA)</t>
  </si>
  <si>
    <t>CARINA AZEVEDO OLIVEIRA SILVA,BRUNO DA COSTA RODRIGUES,JOSÉ ROBERTO DA SILVA,FLÁVIA BORGES MURY,RODRIGO NUNES DA FONSECA</t>
  </si>
  <si>
    <t>CORPO HUMANO EM AÇÃO: PRATICAR PARA MELHOR COMPREENDER O SEU FUNCIONAMENTO.</t>
  </si>
  <si>
    <t>EMILY AMORIM MAGALHãES,MARIA JÚLIA BATISTA DE ARAÚJO,AMANDA CRISTINA VEIGA FERNANDES DA SILVA,SUELLEM APARECIDA AZEVEDO DE SOUZA,BEATRIZ ZAGO LUPEPSA,GABRIEL LESSA ANTHERO,NATHANY NOGUEIRA,THUANY DA SILVA NOGUEIRA,RENATA BARBOSA DA SILVA,JULIANA MONTANI RAIMUNDO,FLÁVIA BORGES MURY,CINTIA MONTEIRO DE BARROS,JULIA GUIDA BOSCHIGLIA</t>
  </si>
  <si>
    <t>APLICAÇÃO DE DINÂMICAS DE GRUPO E SEU IMPACTO NO APRENDIZADO DE BIOLOGIA CELULAR</t>
  </si>
  <si>
    <t>ANDRÉ LUIZ DE SOUZA CRUZ,LARA PINHEIRO,GUSTAVO DICK CAINELLI</t>
  </si>
  <si>
    <t>SABERES AFRICANOS NO ENSINO DE MATEMÁTICA: APRENDENDO COM JOGOS</t>
  </si>
  <si>
    <t>JULIO OMAR DA SILVA LOURENCO,DÉBORA SANTOS DE ANDRADE DUTRA,BRUNO ANDRADE PINTO MONTEIRO</t>
  </si>
  <si>
    <t>ESTUDOS DE CASO: UMA ESTRATÉGIA DE ENSINO-APRENDIZAGEM APLICADA EM UMA ESCOLA DA REDE PÚBLICA DE MACAÉ</t>
  </si>
  <si>
    <t>CLARA CICÍLIA MENEGAT SOUZA,NILCIMAR DOS SANTOS SOUZA,GABRIELLA ASSUMPÇÃO FRANCO DE SOUZA</t>
  </si>
  <si>
    <t>NEBULA: UMA PROPOSTA DE GAMIFICAÇÃO PARA O ENSINO DA ASTROFÍSICA</t>
  </si>
  <si>
    <t>THIAGO NOVAES,CLAUDIO CCAPA TTIRA,ANTONIO CANDIDO DE GUIMARãES</t>
  </si>
  <si>
    <t>ESTADO DA ARTE DA PESQUISA EM ENSINO DE QUÍMICA NO ESTADO DO RIO DE JANEIRO DE 2008 A 2018</t>
  </si>
  <si>
    <t>RAFAELA ERASMI DE SOUZA PEREIRA RODRIGUES,NILCIMAR DOS SANTOS SOUZA</t>
  </si>
  <si>
    <t>SENSIBILIZAÇÃO E EDUCAÇÃO AMBIENTAL NO ''PROJETO COSTÕES ROCHOSOS: ECOLOGIA, IMPACTOS E CONSERVAÇÃO NAS REGIÕES DOS LAGOS E NORTE FLUMINENSE''</t>
  </si>
  <si>
    <t>GABRIELA SOARES DE SOUSA,LUCIANO GOMES FISCHER,PATRICIA LUCIANO MANCINI,LÍSIA MÔNICA DE SOUZA GESTINARI,ANA CRISTINA PETRY</t>
  </si>
  <si>
    <t>BOAS PRÁTICAS DE FABRICAÇÃO PARA MANIPULADORES DE ALIMENTOS EM CANTINAS UNIVERSITÁRIAS LOCALIZADAS NO MUNICÍPIO DE MACAÉ</t>
  </si>
  <si>
    <t>ERIKA DOMINGUES SCHULTZ,MÁRCIA VIEIRA NUNES,IGOR DE SOUZA PINTO,CAROLINA DE OLIVEIRA DE PAIVA GIL,JULIA GUIMARAES,ALEKSANDRA MENEZES OLIVEIRA,ARLENE GASPAR,BEATRIZ DO NASCIMENTO CORRêA DOS SANTOS,INGRID ANNES PEREIRA,JÉSSICA CHAVES RIVAS,JÚLIA PERALTA GONÇALVES,MARCO ANTONIO LEMOS MIGUEL,MARCOS PAULO BARROS,MAURICIO MUSSI MOLISANI,JACILENE</t>
  </si>
  <si>
    <t>A ETNOENTOMOLOGIA INTERMEDIANDO AS RELAÇÕES ENTRE HOMENS E INSETOS NO MUNICÍPIO DE MACAÉ</t>
  </si>
  <si>
    <t>LAYS MARQUES MEDEIROS,JULLY DA SILVA,CAMILA TAVARES BRITO GUEDES,LANNA GABRYELLE QUEIROZ DE OLIVEIRA,AMANDA MIRANDA,THAIS DE OLIVEIRA PEREIRA,JULIANA MEIRELES,MATEUS SOARES DE OLIVEIRA,VINÍCIUS ALBANO ARAUJO</t>
  </si>
  <si>
    <t>ETNOZOOLOGIA E PERCEPÇÃO AMBIENTAL PARA A CONSERVAÇÃO DE TARTARUGAS MARINHAS NA REGIÃO NORTE FLUMINENSE</t>
  </si>
  <si>
    <t>CAIO HENRIQUE GONÇALVES CUTRIM,RAíSA DA SILVA COSTA RêGO,BáRBARA TAPIA BRITO OLIVEIRA,FERNANDA DE SOUZA MARUJO,VINÍCIUS ALBANO ARAUJO,AMANDA MIRANDA</t>
  </si>
  <si>
    <t>A IMPORTÂNCIA DO LÚDICO NA INCLUSÃO DE PESSOAS COM DEFICIÊNCIA: UMA APRENDIZAGEM SIGNIFICATIVA POR MEIO DE OFICINAS</t>
  </si>
  <si>
    <t>LARYSSA LUZ FIRMINO,ANDRÉA GIGLIO BOTTINO,JACQUELINE BALBINO PEIXOTO</t>
  </si>
  <si>
    <t>MÚSICA, MOVIMENTO, MOLÉCULAS E EMOÇÕES&gt; UMA ABORDAGEM ANTI-STRESS</t>
  </si>
  <si>
    <t>ANA CASSIA SOUSA,MOISES MARINHO CAVALCANTE</t>
  </si>
  <si>
    <t>ATENÇÃO GESTANTES: PRECISAMOS FALAR SOBRE INFECÇÃO URINÁRIA</t>
  </si>
  <si>
    <t>ISABELA SLAVIERO NEIVA,KAUANNY DUTRA,JESSICA ROCHA,RAYANE LOYZE DE MELO PORTO,LARISSA MANTUANO,BARBARA SANTOS,WANDERLANE SOUSA LIMA,THAYNÁ AMADO MENEZES,MEIRIANE AGUIAR,ISADORA OLIVEIRA DO AMARAL,KELLY PINHEIRO VIEIRA,POLLYANA ABREU CAMPOS DA CRUZ,KARLA ANASTACIO DA SILVA,LUCAS EDUARDO BARBOZA,LUIS FELIPE BEZERRA ESTEVAM,ISIS VANESSA NAZAR</t>
  </si>
  <si>
    <t>MATRICIAMENTO INTEGRADO EM SAÚDE MENTAL NA ATENÇÃO BÁSICA NO MUNICÍPIO DE MACAÉ (RJ)</t>
  </si>
  <si>
    <t>PAULA INGRID ALVES DA SILVA,FERNANDA BALLARIS,FRANCINI MAGALHãES,RENATO SHAYON BERNARDES COSTA,JULIANE SCHUENCK DO COUTO,LIA PECLAT,LIZ SILVA GONCALVES,CAROLINE MIGNHA ABEN-ATHAR FERNANDES,JOÃO PEDRO VAZ DE LIMA,JULIA ROCCO DUARTE PEREIRA,IZA RODRIGUES MELLO,CESAR ANTONIO DA COSTA BORGES DE CARVALHO,FERNANDA PEREIRA DE FREITAS,HELVO SLOMP</t>
  </si>
  <si>
    <t>TROCA DE SABERES ENTRE A UNIVERSIDADE E A REDE DE SAÚDE DE MACAÉ SOBRE A INTERPROFISSIONALIDADE</t>
  </si>
  <si>
    <t>KARLA RIBEIRO GAMA,GABRIELA SILVA CLAUDIO GOMES,MAX MARTINS DA SILVA,BEATRIZ ALMEIDA MACHADO,CAREN SANTOS MARTINS,FABRIZIO DO CARMO PEREIRA,JÚLIA DE LIMA FERREIRA NOGUEIRA,KARINA ALVITOS PEREIRA,ROBERTA DE OLIVEIRA FERREIRA,DULCE MARA RODRIGUES,VIVIAN DE OLIVEIRA SOUSA CORRÊA,GLAUCIMARA RIGUETE DE SOUZA SOARES,CECíLIA TAVARES BORGES</t>
  </si>
  <si>
    <t>CELSO LUIS RIBEIRO BELMIRO,ROZIELMA ABREU 39 MOREIRA,DÉBORA BASTOS TOMAZ GOMES,LAURA ZAGO DE MELLO</t>
  </si>
  <si>
    <t>AVALIAÇÃO DO CONHECIMENTO DE ESTUDANTES DE ENFERMAGEM SOBRE IMOBILIZAÇÕES EM PRIMEIROS SOCORROS</t>
  </si>
  <si>
    <t>DRIELLY SILVA FURTADO,CAMILA RODRIGUES DE MELO,MÁXIMO LUCAS COSTA SILVA,EVELYN FERREIRA LUCIANO,LARISSA MANTUANO,MATEUS VASCONCELOS SANTOS RANGEL,LUCAS SANTOS LOPES,LORRAINY FAGUNDES,GENESIS BARBOSA,RAFAEL OLIVEIRA PITTA LOPES,LUCIANA OBERG</t>
  </si>
  <si>
    <t>CAPACITAÇÃO EM IMOBILIZAÇÕES APÓS TRAUMATISMOS DE EXTREMIDADES: RELATO DE EXPERIÊNCIA</t>
  </si>
  <si>
    <t>EVELYN FERREIRA LUCIANO,LORRAINY FAGUNDES,MÁXIMO LUCAS COSTA SILVA,DRIELLY SILVA FURTADO,CAMILA RODRIGUES DE MELO,LUCIANA OBERG,RAFAEL OLIVEIRA PITTA LOPES,GENESIS BARBOSA,LUCAS SANTOS LOPES,LARISSA MANTUANO,MATEUS VASCONCELOS SANTOS RANGEL</t>
  </si>
  <si>
    <t>NASF: A IMPORTÂNCIA DA INTERPROFISSIONALIDADE NA ESTRATÉGIA DE SAÚDE DA FAMÍLIA - ESF- AROEIRA DE MACAÉ - RELATO DE EXPERIÊNCIA.</t>
  </si>
  <si>
    <t>RAIANE DE OLIVEIRA ROSA,PRISCILLA MOUTELLA BARROSO ARAUJO,KARLA SANTA CRUZ COELHO,ANDRESSA AMBROSINO PINTO,KELI TAVARES,ANA LUCIA BASILIO TOGEIRO,NATHALIA LEAL SILVA,INGRID SCHMIDT,LAIZA DE MATOS GOMES</t>
  </si>
  <si>
    <t>CONHECIMENTO DE ESTUDANTES DE ENFERMAGEM SOBRE PRIMEIROS SOCORROS EM SITUAÇÕES DE CRISE CONVULSIVA</t>
  </si>
  <si>
    <t>CAMILA RODRIGUES DE MELO,MATEUS VASCONCELOS SANTOS RANGEL,LARISSA MANTUANO,LUCAS SANTOS LOPES,MÁXIMO LUCAS COSTA SILVA,EVELYN FERREIRA LUCIANO,LORRAINY FAGUNDES,DRIELLY SILVA FURTADO,GENESIS BARBOSA,RAFAEL OLIVEIRA PITTA LOPES,LUCIANA OBERG</t>
  </si>
  <si>
    <t>A IMPORTÂNCIA DA PRÁTICA DE EDUCAÇÃO EM SAÚDE SOBRE O CONSUMO DE ÁLCOOL E TABACO NA ESCOLA</t>
  </si>
  <si>
    <t>ISAQUE SOUZA DA SILVEIRA,KIARA RODRIGUES HERINGER,LUCAS EDUARDO BARBOZA,MARIALDA MOREIRA CHRISTOFFEL CHRISTOFFEL</t>
  </si>
  <si>
    <t>EPILEPSIA, CRISES CONVULSIVAS OU SÍNCOPES? AGINDO NA PREVENÇÃO E PRIMEIROS SOCORROS</t>
  </si>
  <si>
    <t>MÁXIMO LUCAS COSTA SILVA,GENESIS BARBOSA,DRIELLY SILVA FURTADO,CAMILA RODRIGUES MELLO,LARISSA MANTUANO,MATEUS VASCONCELOS SANTOS RANGEL,LUCAS SANTOS LOPES,EVELYN FERREIRA LUCIANO,LORRAINY FAGUNDES,RAFAEL LOPES,LUCIANA OBERG</t>
  </si>
  <si>
    <t>LIGAS DE TRAUMA E EMERGÊNCIA: UMA CONTRIBUIÇÃO RELEVANTE À FORMAÇÃO ACADÊMICA</t>
  </si>
  <si>
    <t>RAYSSA DUARTE,ANDRESSA DE OLIVEIRA HESPANHOL,LORRAINE BARBOSA PERES,FRANCISCO EDUARDO SILVA,ANDRÉIA LUÍSA DUARTE MARTINS,GABRIELLI SOUZA</t>
  </si>
  <si>
    <t>A IMPORTÂNCIA DA EXTENSÃO NO DESENVOLVIMENTO ACADÊMICO: RELATO DE EXPERIÊNCIA</t>
  </si>
  <si>
    <t>LARYSSA CUNHA PORTELA,SABRINA AYD PEREIRA JOSÉ</t>
  </si>
  <si>
    <t>A EXPERIÊNCIA DO ENCONTRO COM O OUTRO NA COMUNIDADE NA PREVENÇÃO DO CÂNCER DE MAMA.</t>
  </si>
  <si>
    <t>ANA CAROLINA DAS NEVES DE OLIVEIRA ARAUJO,BRUNA AFFONSO RODRIGUES,LARYSSA CUNHA PORTELA,NATHALIA LEAL SILVA,SABRINA AYD PEREIRA JOSÉ</t>
  </si>
  <si>
    <t>ENSINANDO E APRENDENDO TÉCNICAS DE REEDUCAÇÃO INTESTINAL AOS ALUNOS DO 8º PERÍODO DE ENFERMAGEM: RELATANDO A EXPERIÊNCIA DA SIMULAÇÃO</t>
  </si>
  <si>
    <t>LARA SEVILHA DE MOURA,MARINDA BATISTA DOS SANTOS,ANDRESSA AMBROSINO PINTO,CARINE SILVESTRINI SENA LIMA DA SILVA,HÉRCULES RIGONI BOSSATO</t>
  </si>
  <si>
    <t>ATUAÇÃO DISCENTE NA AÇÃO DE EXTENSÃO PARA O DIA MUNDIAL DO DIABETES: RELATO DE EXPERIÊNCIA</t>
  </si>
  <si>
    <t>DANYELLE RIBEIRO DA SILVA E SILVA,BEATRIZ DE OLIVEIRA PAULA,SARA RODRIGUES CHAGAS,RAFAEL OLIVEIRA PITTA LOPES</t>
  </si>
  <si>
    <t>REVISÃO INTEGRATIVA DAS EMOÇÔES DOS ADOLESCENTES COM HIPERIDROSE:</t>
  </si>
  <si>
    <t>LARA SEVILHA DE MOURA,TADEU LESSA DA COSTA</t>
  </si>
  <si>
    <t>REVISÃO INTEGRATIVA DOS FATORES DE RISCO DO CÂNCER DE MAMA NAS MULHERES</t>
  </si>
  <si>
    <t>MICHELE DA CONCEIÇÃO AZEVEDO DE OLIVEIRA,MILENI DA CONCEIÇÃO DO CARMO,SABRINA AYD PEREIRA JOSÉ</t>
  </si>
  <si>
    <t>CONHECIMENTO SOBRE ALEITAMENTO MATERNO: RELATO DE EXPERIÊNCIA</t>
  </si>
  <si>
    <t>THAYNÁ AMADO MENEZES,ISIS VANESSA NAZARETH</t>
  </si>
  <si>
    <t>IMPACTO DO CÂNCER DE MAMA APÓS MASTECTOMIA NA VIDA DAS MULHERES</t>
  </si>
  <si>
    <t>MICHELE DA CONCEIÇÃO AZEVEDO DE OLIVEIRA,MILENI DA CONCEIÇÃO DO CARMO,LARA SEVILHA DE MOURA,JESSICA MAYARA DA SILVA RESENDE,ANA CAROLINA DAS NEVES DE OLIVEIRA ARAUJO,SABRINA AYD PEREIRA JOSÉ,LARYSSA CUNHA PORTELA</t>
  </si>
  <si>
    <t>CONSCIENTIZANDO SOBRE O “OUTUBRO ROSA” E O “NOVEMBRO AZUL” – “AINDA HÁ TEMPO, VIVA TODOS OS DIAS”: RELATO DE EXPERIÊNCIA POR ACADÊMICOS DE ENFERMAGEM DA UFRJ-CAMPUS MACAÉ</t>
  </si>
  <si>
    <t>CÁSSIA QUELHO TAVARES,NAYAD ROUSSEAU OLIVETTI,LUANA VIEIRA DA SILVA,ELIAMARA RIBEIRO ANTUNES,RAFAELA CORSI,MARIA JúLIA LUCIANO Dá SILVA</t>
  </si>
  <si>
    <t>O PROJETO DE EXTENSÃO “TRABALHA-A-DOR: PROMOÇÃO DA QUALIDADE DE VIDA NO CONTEXTO DO 40 PRAZER E SOFRIMENTO NO TRABALHO”: RELATO DE EXPERIÊNCIA</t>
  </si>
  <si>
    <t>JOYCE TAVARES MOREIRA,LAÍS RODRIGUES VIEIRA,BRUNA ROSSI,FLÁVIO VISENTIN PECCI MADDALENA,ANA CAROLINA ROSA RABELO,ANGELICA MONICA ANDRADE,KATHLEEN TEREZA DA CRUZ</t>
  </si>
  <si>
    <t>DESENVOLVIMENTO DE OLEOGEL DE ÓLEO DE TUCUMÃ (ASTROCARYUM VULGARE) E SÍLICA PRECIPITADA PARA USO COSMÉTICO</t>
  </si>
  <si>
    <t>CAROLINA GONÇALVES PUPE,YASMIN LOUVAIN DOS REIS,VINÍCIUS RODRIGUES VIANA,CASSIA BRITTO DETONI DA SILVA,EDISON LUIS SANTANA CARVALHO</t>
  </si>
  <si>
    <t>DESENVOLVIMENTO DE BIGÉIS CONTENDO ÓLEO DE PRACAXI (PENTACLETHRA MACROLOBA) PARA USO COSMÉTICO</t>
  </si>
  <si>
    <t>THAIS VALENTIM ALBERTO WESTERMANN,NICOLAS OLIVEIRA LASHERAS,CASSIA BRITTO DETONI DA SILVA,CAROLINA GONÇALVES PUPE,EDISON LUIS SANTANA CARVALHO,VINÍCIUS RODRIGUES VIANA</t>
  </si>
  <si>
    <t>O ENVOLVIMENTO DOS GLICOSAMINOGLICANOS NA NEURORREGENERAÇÃO DA ASCÍDIA STYELA PLICATA</t>
  </si>
  <si>
    <t>TAYNAN PORTAL,CINTIA MONTEIRO DE BARROS,RODRIGO NUNES DA FONSECA,BRUNO DA COSTA RODRIGUES</t>
  </si>
  <si>
    <t>DESENVOLVIMENTO DE OLEOGEL DE ÓLEO DE MARACUJÁ (PASSIFLORA EDULIS) E SÍLICA PRECIPITADA PARA USO COSMÉTICO</t>
  </si>
  <si>
    <t>CAROLINA GONÇALVES PUPE,TATIANA FREIRE,VINÍCIUS RODRIGUES VIANA,CASSIA BRITTO DETONI DA SILVA,EDISON LUIS SANTANA CARVALHO</t>
  </si>
  <si>
    <t>DESENVOLVIMENTO DE CARREADORES LIPÍDICOS NANOESTRUTURADOS DE RIVASTIGMINA</t>
  </si>
  <si>
    <t>GABRIELLA MERÔTO DELA COSTA,ARÍDIO MATTOS JUNIOR</t>
  </si>
  <si>
    <t>AVALIAÇÃO DA QUALIDADE DE DIFERENTES MARCAS DE SOLUÇÕES ORAIS DE DROPROPIZINA</t>
  </si>
  <si>
    <t>MILENNY CELESTINO SANTOS GONÇALVES,ENZA RAFAELA DEMARIA POVOLERI,MARINA CARDOSO NEMITZ,ANNA KAROLINA MOUZER DA SILVA MACHADO,MAXIMILIANO DA SILVA SANGOI,VITOR TODESCHINI</t>
  </si>
  <si>
    <t>INIBIDORES DA BACE-1 PARA O TRATAMENTO DA DOENÇA DE ALZHEIMER: ESTUDOS DE MODELAGEM MOLECULAR</t>
  </si>
  <si>
    <t>OTIMIZAÇÃO E VALIDAÇÃO DE MÉTODO POR CROMATOGRAFIA LÍQUIDA DE ALTA EFICIÊNCIA PARA DETERMINAÇÃO QUANTITATIVA DE PIROXICAM EM CÁPSULAS</t>
  </si>
  <si>
    <t>MILLENA ALMEIDA MONSORES,MIKAELLY PEREIRA CAET,CLAUDIO MELLO,ANNA KAROLINA MOUZER,VITOR TODESCHINI,MAXIMILIANO DA SILVA SANGOI</t>
  </si>
  <si>
    <t>PRODUTOS NATURAIS SELECIONADOS POR FERRAMENTAS DE QUIMIOGENÔMICA: BUSCA POR NOVOS CANDIDATOS A FÁRMACOS PARA O TRATAMENTO DA TUBERCULOSE PULMONAR SEVERA</t>
  </si>
  <si>
    <t>STELLA SCHUENCK ANTUNES,MICHELLE FRAZãO MUZITANO,NELILMA CORREIA ROMEIRO</t>
  </si>
  <si>
    <t>ESTUDO DA BIOTRANSFORMAÇÃO DA CHALCONA LC04 PELO FUNGO CHUNNINGHAMELLA ECHINULATA VAR: ELEGANS ATCC 8688A.</t>
  </si>
  <si>
    <t>BIANCA SANTOS DO NASCIMENTO,GABRIELA MEDINA,MARLON ROCA DOS SANTOS CAMPOS,MARCOS VINICIUS TOLEDO E SILVA,IVANA CORREA RAMOS LEAL,MICHELLE FRAZãO MUZITANO,THIAGO BARTH</t>
  </si>
  <si>
    <t>TRIAGEM VIRTUAL DE PRODUTOS NATURAIS INIBIDORES DA LUMAZINA SINTASE PARA DESENVOLVIMENTO DE NOVOS ANTINFÚNGICOS</t>
  </si>
  <si>
    <t>JOãO PEDRO NEVES DE MELLO,KAROLYNE BAPTISTA BORGES,HELENA CARLA CASTRO CARDOSO DE ALMEIDA,DAIANE DE JESUS VIEGAS,PAULA ALVAREZ ABREU</t>
  </si>
  <si>
    <t>ELABORAÇÃO DE UM MATERIAL INFORMATIVO PARA CONSCIENTIZAÇÃO E DISSEMINAÇÃO DE CONHECIMENTOS SOBRE O DESCARTE DE MEDICAMENTOS</t>
  </si>
  <si>
    <t>RAIANE LIMA SANTOS,JULIA RIBEIRO SALES,MATHEUS CABRAL BARBOSA LEMOS,CHAYANNE SOUZA CHAGAS,BáRBARA SIQUEIRA DOS SANTOS,RAÍSSA MARTINS FRAGA OLIVEIRA,THAIS MARCELA DA SILVA PEREIRA,JULIANA GIVISIÉZ VALENTE,ANNA KAROLINA MOUZER DA SILVA MACHADO,THIAGO BARTH,DENISE OLIVEIRA GUIMARAES,SAMANTHA MONTEIRO MARTINS,MARINA CARDOSO NEMITZ,VITOR TODESC</t>
  </si>
  <si>
    <t>REMELIXO COMBAT: RELATO DO DESENVOLVIMENTO DO JOGO DIGITAL ABORDANDO A TEMÁTICA DE DESCARTE CORRETO DE MEDICAMENTOS VENCIDOS OU EM DESUSO</t>
  </si>
  <si>
    <t>MATHEUS CABRAL BARBOSA LEMOS,RAIANE LIMA SANTOS,BáRBARA SIQUEIRA DOS SANTOS,CHAYANNE SOUZA CHAGAS,RAÍSSA MARTINS FRAGA OLIVEIRA,JULIA RIBEIRO SALES,THAIS MARCELA DA SILVA PEREIRA,JULIANA GIVISIÉZ VALENTE,ANNA KAROLINA MOUZER DA SILVA MACHADO,MAXIMILIANO DA SILVA SANGOI,THIAGO BARTH,DENISE OLIVEIRA GUIMARAES,SAMANTHA MONTEIRO MARTINS,VITOR</t>
  </si>
  <si>
    <t>DESENVOLVIMENTO E IMPLANTAÇÃO DE PLANO DE GERENCIAMENTO DE RESÍDUOS DE MEDICAMENTOS VENCIDOS OU EM DESUSO DESCARTADOS NO PÓLO UNIVERSITÁRIO DE MACAÉ-RJ</t>
  </si>
  <si>
    <t>RAÍSSA MARTINS FRAGA OLIVEIRA,MARLON ROCA DOS SANTOS CAMPOS,JULIA RIBEIRO SALES,MATHEUS CABRAL BARBOSA LEMOS,THAIS MARCELA DA SILVA PEREIRA,RAIANE LIMA SANTOS,BáRBARA SIQUEIRA DOS SANTOS,CHAYANNE SOUZA CHAGAS,ANNA KAROLINA MOUZER,JULIANA GIVISIÉZ VALENTE,MARINA CARDOSO NEMITZ,DENISE OLIVEIRA GUIMARAES,MAXIMILIANO DA SILVA SANGOI,SAMANTHA M</t>
  </si>
  <si>
    <t>ESTUDO DE CASO DE UM CANAL ONLINE DE INFORMAÇÃO (REDE SOCIAL) DO PROJETO DE EXTENSÃO ENVOLVENDO O DESCARTE DE MEDICAMENTOS</t>
  </si>
  <si>
    <t>JULIA RIBEIRO SALES,RAIANE LIMA SANTOS,CHAYANNE SOUZA CHAGAS,MATHEUS CABRAL BARBOSA LEMOS,THAIS MARCELA DA SILVA PEREIRA,BáRBARA SIQUEIRA DOS SANTOS,VITOR TODESCHINI,MAXIMILIANO DA SILVA SANGOI,SAMANTHA MONTEIRO MARTINS,THIAGO BARTH,Raissa Martins Fraga Oliveira 41 OLIVEIRA,JULIANA GIVISIÉZ VALENTE,ANNA KAROLINA MOUZER DA SILVA MACHADO,DENISE</t>
  </si>
  <si>
    <t>MEDICAMENTOS VENCIDOS OU EM DESUSO DESCARTADOS NO PÓLO UNIVERSITÁRIO DE MACAÉ-RJ: ESTUDO E CARACTERIZAÇÃO</t>
  </si>
  <si>
    <t>CHAYANNE SOUZA CHAGAS,BáRBARA SIQUEIRA DOS SANTOS,JULIA RIBEIRO SALES,MARLON ROCA DOS SANTOS CAMPOS,MATHEUS CABRAL BARBOSA LEMOS,RAIANE LIMA SANTOS,RAÍSSA MARTINS FRAGA OLIVEIRA,THAIS MARCELA DA SILVA PEREIRA,JULIANA GIVISIÉZ VALENTE,ANNA KAROLINA MOUZER DA SILVA MACHADO,DENISE OLIVEIRA GUIMARAES,MARIA CHRISTINA DOS SANTOS VERDAM,MARINA CA</t>
  </si>
  <si>
    <t>DESENVOLVIMENTO E IMPLANTAÇÃO DE UM CICLO DE CAPACITAÇÃO EXTERNA EM LABORATÓRIO FARMACÊUTICO OFICIAL DO ESTADO DO RIO DE JANEIRO</t>
  </si>
  <si>
    <t>MATHEUS CABRAL BARBOSA LEMOS,THAMIRES BORGES SILVA FERNANDES,LIVIA MATOS MOREIRA,THIAGO BARTH,MAXIMILIANO DA SILVA SANGOI,ARÍDIO MATTOS JUNIOR,SHAFT CORRÊA PINTO,MARINA CARDOSO NEMITZ,FRANCISCO MARTINS TEIXEIRA,VITOR TODESCHINI,SUZANA CHAVES</t>
  </si>
  <si>
    <t>EDUCAÇÃO EM SAÚDE PELO USO RACIONAL DE PLANTAS MEDICINAIS NO DIABETES</t>
  </si>
  <si>
    <t>LARISSA COSTA,CAROLINA DE ARAÚJO CHINEMANN,ISABELA RIBEIRO GRANGEIRA TAVARES,JÚLIA MARTINS MALTEZ,LUÍSA SÁ CRUZ RIBEIRO,MARIA DE FáTIMA RODRIGUES DE BRITO,ADRIANA GOMES,CHERRINE KELCE PIRES,ELAINE DOS ANJOS DA CRUZ DA ROCHA,ANGELICA NAKAMURA,EDISON LUIS SANTANA CARVALHO,MARIA FERNANDA LARCHER DE ALMEIDA,GILBERTO DOLEJAL ZANETTI,RITA CRISTI</t>
  </si>
  <si>
    <t>A LINGUAGEM COMO ELO ENTRE SAÚDE E FENÔMENOS SOCIAIS: CONCEITOS FUNDAMENTAIS DAS CIÊNCIAS HUMANAS NA SAÚDE A PARTIR DE OBRAS CLÁSSICAS E CONTEMPORÂNEAS.</t>
  </si>
  <si>
    <t>JORGE REIS CUPERTINO FILHO,LARISSA ESCARCE BENTO WOLLZ</t>
  </si>
  <si>
    <t>O USO DE FITOTERÁPICOS E PLANTAS MEDICINAIS POR IDOSOS: INTERAÇÕES, CONTRAINDICAÇÕES E UTILIZAÇÃO ADEQUADA.</t>
  </si>
  <si>
    <t>LUANDA VIDAL DOS SANTOS,DENISE OLIVEIRA GUIMARAES,JULIANA GIVISIÉZ VALENTE</t>
  </si>
  <si>
    <t>FARMÁCIA VIVA NO MUNICÍPIO DE QUISSAMÃ – RJ - CARTILHA INFORMATIVA SOBRE O USO CORRETO DE PLANTAS MEDICINAIS</t>
  </si>
  <si>
    <t>EDISON LUIS SANTANA CARVALHO,TATIANA SANTOS GONCALVES,GILBERTO DOLEJAL ZANETTI,RITA CRISTINA MARTINS,SHEILA MARIA DOS SANTOS BATISTA,JUSARA ALVES DE OLIVEIRA RODRIGUES,DUVANIL NEY SANTANA ALEIXO,ARAQUEM BERNASCONI NUNES AVENIA PUERTAS,ALUÍSIO DA FONSECA PADILHA,ADRIANA GOMES,ANGELICA NAKAMURA,MARIA FERNANDA LARCHER DE ALMEIDA,CHERRINE KELC</t>
  </si>
  <si>
    <t>INVESTIGAÇÃO DO EFEITO DE CHALCONAS SUBSTITUÍDAS NA DISFUNÇÃO ENDOTELIAL INDUZIDA POR ESTRESSE OXIDATIVO</t>
  </si>
  <si>
    <t>GABRIELLE MARQUES DE SOUZA ALVES,GIOVANNA ROSSI DE MOURA,JULIANA MONTANI RAIMUNDO,LEANDRO LOUBACK DA SILVA,RODRIGO OCTÁVIO MENDONÇA ALVES DE SOUZA,IVANA CORREA RAMOS LEAL,MICHELLE FRAZãO MUZITANO,NANASHARA FIGUEIREDO REIS,MARCOS VINICIUS TOLEDO E SILVA</t>
  </si>
  <si>
    <t>AVALIAÇÃO DA INIBIÇÃO DA PRODUÇÃO DE HOCL PELA MIELOPEROXIDASE POR EXTRATOS ETANÓLICOS DE VARIEDADES DA PRÓPOLIS.</t>
  </si>
  <si>
    <t>CECÍLIA PENA MACÁRIO CONDACK,JÉSSICA CRISTINA DO NASCIMENTO MACHADO,FRANCISCO MARTINS TEIXEIRA,MICHELLE FRAZãO MUZITANO,THIAGO BARTH,LEANDRO LOUBACK DA SILVA</t>
  </si>
  <si>
    <t>AVALIAÇÃO DOS EFEITOS DA ANGIOTENSINA EM ERITRÓCITOS DE PACIENTES NORMAIS E FALCIFORMES</t>
  </si>
  <si>
    <t>CAMILA CRISTINA GUIMARÃES NOBRE,LEANDRO MIRANDA-ALVES,CLEMILSON JUNIOR</t>
  </si>
  <si>
    <t>AVALIAÇÃO FARMACOLÓGICA DE CHALCONAS SUBSTITUÍDAS VISANDO O TRATAMENTO DA DISFUNÇÃO VASCULAR</t>
  </si>
  <si>
    <t>GIOVANNA ROSSI DE MOURA,ALESSANDRA DOMINGOS,ALESSANDRA MENDONÇA TELES DE SOUZA,MARCOS VINICIUS TOLEDO E SILVA,RODRIGO OCTÁVIO MENDONÇA ALVES DE SOUZA,IVANA CORREA RAMOS LEAL,MICHELLE FRAZãO MUZITANO,LEANDRO LOUBACK DA SILVA,JULIANA MONTANI RAIMUNDO</t>
  </si>
  <si>
    <t>AVALIAÇÃO DA INIBIÇÃO DA ATIVIDADE CLORINANTE DA MIELOPEROXIDASE POR EXTRATOS DE ABAREMA COCHLIACARPOS E METRODOREA NIGRA</t>
  </si>
  <si>
    <t>BEATRIZ DE FRIAS LEITE,EDIVANE DA SILVA ARAUJO CARDOSO,RODRIGO DE SOUZA MIRANDA,CRISTINA BORGES VIANA,NINA CLAUDIA BARBOZA DA SILVA,ROBERTO CARLOS CAMPOS MARTINS,LEANDRO LOUBACK DA SILVA</t>
  </si>
  <si>
    <t>AVALIAÇÃO DE NOVOS PROTÓTIPOS COMO POSSÍVEIS FÁRMACOS PARA A DOENÇA FALCIFORME</t>
  </si>
  <si>
    <t>EVELYN MENDONÇA REIS,ARTUR PAES CHAGAS,LEANDRO MIRANDA-ALVES,CLEMILSON JUNIOR</t>
  </si>
  <si>
    <t>MONOPOLAR SPINDLE (MPS1) COMO ALVO MOLECULAR PARA O CONTROLE DO MOSQUITO AEDES AEGYPTI</t>
  </si>
  <si>
    <t>RENATA COUTINHO DOS SANTOS,KEITY JAQUELINE CHAGAS VILELA NOCCHI,ELDO CAMPOS,MARCO ANTONIO LOPES CRUZ,NELILMA CORREIA ROMEIRO,ANDRÉ BORGES FARIAS</t>
  </si>
  <si>
    <t>AÇÕES DO USO DE CONTRACEPTIVOS ORAIS COMBINADOS ASSOCIADOS À DIETA HIPERLIPÍDICA SOB O TRATO GASTROINTESTINAL DE CAMUNDONGOS FÊMEAS EM IDADE REPRODUTIVA</t>
  </si>
  <si>
    <t>STEFANNY CALIXTO DA SILVA,JANAINA DE CHAVES,GéSILY DE SOUZA AGUIAR,JOEL ALVES DA SILVA JUNIOR,AMANDA CRISTINA VEIGA FERNANDES DA SILVA,JAQUELINE DE JESUS DOS SANTOS,HELENE NARA HENRIQUES BLANC,ROSANE APARECIDA RIBEIRO 42</t>
  </si>
  <si>
    <t>PROJETO: IMPACTO SOBRE A FUNÇÃO RENAL DE RATAS WISTAR SUBMETIDAS AO TRATAMENTO PROLONGADO COM CONTRACEPTIVOS INJETÁVEIS COMBINADOS</t>
  </si>
  <si>
    <t>LUCAS ALBERNAZ,JULIANA MONTANI RAIMUNDO,SABRINA GONSALEZ</t>
  </si>
  <si>
    <t>EFEITO DO TRATAMENTO COM MIFEPRISTONA SOBRE A HOMEOSTASE DA GLICOSE E ESTEATOSE HEPÁTICA EM CAMUNDONGOS OBESOS MSG</t>
  </si>
  <si>
    <t>LUCIANA ALMEIDA ROCHA,KêNIA MORENO DE OLIVEIRA,JOEL ALVES DA SILVA JUNIOR,THIAGO DOS REIS ARAUJO,ROSANE APARECIDA RIBEIRO</t>
  </si>
  <si>
    <t>O CONSUMO DE BISFENOL-A AGRAVOU A ESTEATOSE HEPÁTICA E HIPERTROFIA DOS ADIPÓCITOS EM CAMUNDONGOS FÊMEAS NA MENOPAUSA ALIMENTADAS COM DIETA HIPERLIPÍDICA</t>
  </si>
  <si>
    <t>LETÍCIA DE SOUZA FIGUEIREDO,KêNIA MORENO DE OLIVEIRA,ISRAELLE NETTO FREITAS,EVERARDO MAGALHÃES CARNEIRO,ROSANE APARECIDA RIBEIRO,JULIANA DO NASCIMENTO DA SILVA</t>
  </si>
  <si>
    <t>AMP-QUINASE NO METABOLISMO ENERGÉTICO E MODULAÇÃO DO CONTROLE REDOX EM CÉLULAS EMBRIONÁRIAS DE CARRAPATO.</t>
  </si>
  <si>
    <t>MARCELLE VIANNA DE CARVALHO UHL,JOYCE RODRIGUES MELO,BÁRBARA PITTA DELA NOCE,ITABAJARA VAZ,RODRIGO NUNES DA FONSECA,CARLOS LOGULLO</t>
  </si>
  <si>
    <t>REGULAÇÃO DA FUNÇÃO RENAL E EXPRESSÃO DE PROTEÍNAS ENDOCÍTICAS DE TÚBULO PROXIMAL EM CAMUNDONGOS FÊMEAS C57BL/6 SUBMETIDAS AO ENVELHECIMENTO SEDENTÁRIO.</t>
  </si>
  <si>
    <t>JACKSON DE SOUZA MENEZES,IGOR RODRIGUES AROUCA,PAULA VERONESI MARINHO PONTES,NATÁLIA MARTINS FEITOSA,RODRIGO NUNES DA FONSECA</t>
  </si>
  <si>
    <t>BUSCA POR POTENCIAIS ANTIMICROBIANOS NOS OVOS DE NEPHILENGYS CRUENTATA,TRIBOLIUM CASTANEUM E RHIPICEPHALUS (BOOPHILUS) MICROPLUS.</t>
  </si>
  <si>
    <t>LUCAS DA COSTA SCHWENCK,PAULA ALVAREZ ABREU,RODRIGO NUNES DA FONSECA</t>
  </si>
  <si>
    <t>ALTERAÇÕES MORFOLÓGICAS EM PROMASTIGOTAS DE LEISHMANIA AMAZONENSIS OCASIONADAS POR EXTRATOS DE FUNGOS ENDOFÍTICOS ISOLADOS DA PLANTA ANEMIA TOMENTOSA</t>
  </si>
  <si>
    <t>ELDEN DUTRA,WILLIAN JONIS ANDRIOLI,MARCÉLLY NUNES RODRIGUES DE SOUZA,ARIELI BERNARDO PORTUGAL,JOAO LUIZ MENDES WANDERLEY</t>
  </si>
  <si>
    <t>ENZIMAS DA VIA GLICOLÍTICA COMO ALVOS TERAPÊUTICOS NA INFECÇÃO POR LEISHMANIA AMAZONENSIS</t>
  </si>
  <si>
    <t>FRANCIANE DOS SANTOS ALVES,ELISA LUNS MACHADO,JÉSSICA LAYNE MENDES MORALES,JOSÉ ROBERTO MEYER FERNANDES,MARCELLO ANDRE BARCINSKI,DAVID UCKER,JOAO LUIZ MENDES WANDERLEY</t>
  </si>
  <si>
    <t>AVALIAÇÃO DA PRODUÇÃO DE CITOCINAS EM CAMUNDONGOS COM ARTRITE INDUZIDA POR COLÁGENO TRATADO COM FOSFATIDILSERINA</t>
  </si>
  <si>
    <t>JOANE CRISTINA GUIMARÃES PEREIRA,FERNANDA SOARES DOS SANTOS,MARCELLO ANDRE BARCINSKI,JOAO LUIZ MENDES WANDERLEY</t>
  </si>
  <si>
    <t>ANÁLISES MOLECULARES NO DNA DE SALMONÍDEOS: EXISTE FRAUDE NO COMÉRCIO DE SALMÃO?</t>
  </si>
  <si>
    <t>IGOR JENKINS PAIM OLIVEIRA,MARINA MATOS SOUTO,XIAOXIN WU,ISABELLA GONçALVES DE OLIVEIRA VILELA,JULIANA TOMAZ PACHECO LATINI,KÁTIA CALVI LENZI DE ALMEIDA</t>
  </si>
  <si>
    <t>SITUAÇÃO DA AMAMENTAÇÃO NO MUNICÍPIO DE MACAÉ</t>
  </si>
  <si>
    <t>MIRELLA LOURENCINI PALAORO,ANNA CAROLINA CECILIO DE PAULA,ANANDA COSTA FELICIANO DE ALBUQUERQUE,LAYLA ADRIANE OLIVEIRA ANANIAS,MARTA MACIEL DUDUS</t>
  </si>
  <si>
    <t>ESQUISTOSSOMOSE COMO POSSÍVEL ETIOLOGIA PARA SÍNDROME DA ARTÉRIA ESPINHAL ANTERIOR: RELATO DE CASO</t>
  </si>
  <si>
    <t>MARIANA DE OLIVEIRA TAVARES,BRUNA DO NASCIMENTO VILLELA,RAMON GUSTAVO BARROS DE ARAUJO,CYNTIA FIUZA MORAIS,ADAIL ORRITH LIBORIO NETO,THIAGO LEANDRO MAMEDE NASCIMENTO</t>
  </si>
  <si>
    <t>SÉRIE HISTÓRICA DE NOTIFICAÇÕES DE CASOS DE ARBOVIROSES DE 2012 AO PRIMEIRO QUADRIMESTRE DE 2019 EM HOSPITAL PÚBLICO NO MUNICÍPIO DE MACAÉ (RJ)</t>
  </si>
  <si>
    <t>GUSTAVO FIALHO COELHO,KARLA SANTA CRUZ COELHO,RICARDO GOMES MOURAO</t>
  </si>
  <si>
    <t>O VALOR DA PROPEDÊUTICA MÉDICA PARA O DIAGNÓSTICO E TRATAMENTO CARDIOLÓGICO - RELATO DE CASO</t>
  </si>
  <si>
    <t>MARIANA DE OLIVEIRA TAVARES,RAMON GUSTAVO BARROS DE ARAUJO,LECIO PATROCINIO</t>
  </si>
  <si>
    <t>METODOLOGIAS DE ENSINO ALTERNATIVAS E COMPLEMENTARES AO MODELO TRADICIONAL DE ENSINO DA PATOLOGIA GERAL EM UMA FACULDADE DE MEDICINA DO RIO DE JANEIRO</t>
  </si>
  <si>
    <t>KÁTIA CALVI LENZI DE ALMEIDA,RENANN CABANÊZ DE CASTRO SOUZA</t>
  </si>
  <si>
    <t>PAULA INGRID ALVES DA SILVA,VIVIAN DE OLIVEIRA SOUSA CORRÊA,NOELLY MAURA DE JESUS GUIMARAES,LARISSA SANTIAGO DE FREITAS,KARINA ALVITOS PEREIRA</t>
  </si>
  <si>
    <t>SEMANA DE ACOLHIMENTO AOS CALOUROS (SAC), PROMOVIDA PELO CENTRO ACADÊMICO DE MEDICINA DE MACAÉ II DE ABRIL, AOS INGRESSANTES DO CURSO DE MEDICINA DA UFRJ MACAÉ: UM RELATO DE EXPERIÊNCIA</t>
  </si>
  <si>
    <t>IZABEL FEITOSA DA MATA LEITE,JORGE REIS CUPERTINO FILHO,ARTHUR DA ROSA SENA BORTONE,RAISSA GABRIELA MENEZES DOS SANTOS 43 PONTES,ARTUR VALLADARES,GUILHERME DE AGUIAR MORAES,GABRIELLE GRIJO E SILVA,QUÉFREM ARTUR DE FREITAS VIEIRA,MIGUEL SOARES DE BRITO JÚNIOR,NICOLE GRIGOLLI,PAULA INGRID ALVES DA SILVA,GIOVANNI VILELA ALVES ROSA,CAIO JAGL ALVI</t>
  </si>
  <si>
    <t>IMPACTOS DA VIVÊNCIA CLÍNICA DESDE O PRIMEIRO PERÍODO NA FORMAÇÃO MÉDICA</t>
  </si>
  <si>
    <t>STELLA ALVES BENJAMIN,KARINA ALVITOS PEREIRA,VIVIAN DE OLIVEIRA SOUSA CORRÊA,TAINA HENRIQUE GOMES DA SILVA</t>
  </si>
  <si>
    <t>COMBATE A ZIKA DENGUE E CHIKUNGUNYA ATRAVÉS DA EDUCAÇÃO EM SAÚDE: UM RELATO DA EXPERIENCIA DA ESF LAGOMAR</t>
  </si>
  <si>
    <t>ADAIL ORRITH LIBORIO NETO,RUBENS LUIZ DA SIVA,LUIZ RICARDO FONSECA TIGRE MAIA,LUIS ALVARENGA,CESAR ANTONIO DA COSTA BORGES DE CARVALHO,FERNANDA PEREIRA DE FREITAS</t>
  </si>
  <si>
    <t>ESTUDO DE CASO: AVALIAÇÃO MULTIDIMENSIONAL DE UM IDOSO COM HIV/AIDS</t>
  </si>
  <si>
    <t>RAQUEL ALMEIDA,OLAVO JOÃO FREDERICO RAMOS JUNIOR,NATHALIA RIBEIRO LOPES,RAMILA TOSTES,LISMEIA RAIMUNDO SOARES,RENATA BORBA DE AMORIM OLIVEIRA</t>
  </si>
  <si>
    <t>RELATO DE EXPERIÊNCIA: PRODUÇÃO DE CONHECIMENTO SOBRE VIDEOCIRURGIA NA GRADUAÇÃO</t>
  </si>
  <si>
    <t>LARISSA SENNA RODRIGUES,ADAIL ORRITH LIBORIO NETO,RODRIGO CARIDE GOMES,GABRIELLE GRIJO E SILVA,FRANCISCO EDUARDO SILVA,MARCIO JOSE DE MEDEIROS</t>
  </si>
  <si>
    <t>A MONITORIA ACADÊMICA E SEU PROTAGONISMO NA FORMAÇÃO PROFISSIONAL DE ESTUDANTES UNIVERSITÁRIOS</t>
  </si>
  <si>
    <t>BEATRIZ GRAZIELE THOMAZ ALVES,LUCAS EDUARDO BARBOZA,ISAQUE SOUZA DA SILVEIRA,VIVIANE GOMES DA SILVA</t>
  </si>
  <si>
    <t>RELATO DE EXPERIÊNCIA: VISÃO DE LIGANTES SOBRE A PROMOÇÃO DE UMA OFICINA DE CURATIVOS E SUTURAS.</t>
  </si>
  <si>
    <t>SARAH DIAS FREITAS,DANIEL ROBAINA,EVELYN FERREIRA LUCIANO,JEFFERSON ELIAS SILVA BARBOSA,LETICIA DAVID,RENANN CABANÊZ DE CASTRO SOUZA,FRANCISCO EDUARDO SILVA</t>
  </si>
  <si>
    <t>FIBROMIALGIA E FIBRODISPLASIA OSSIFICANTE PROGRESSIVA: APLICAÇÃO DOS CONHECIMENTOS DO CICLO BÁSICO NA PRÁTICA CLÍNICA</t>
  </si>
  <si>
    <t>CAPACITAÇÃO EM PRIMEIROS SOCORROS E SUPORTE BÁSICO DE VIDA: UM RELATO DA EXPERIÊNCIA DA ESF IMBETIBA</t>
  </si>
  <si>
    <t>ADAIL ORRITH LIBORIO NETO,JOãO VICTOR CORRêA MAIOLINO,Aminy Santos Araújo,CESAR ANTONIO DA COSTA BORGES DE CARVALHO,FERNANDA PEREIRA DE FREITAS</t>
  </si>
  <si>
    <t>RELATO DA EXPERIÊNCIA DE CAPACITAÇÃO EM PRIMEIROS SOCORROS PARA PROFISSIONAIS DE UMA ESTRATÉGIA DE SAÚDE DA FAMÍLIA (ESF) EM MACAÉ (RJ).</t>
  </si>
  <si>
    <t>JORGE REIS CUPERTINO FILHO,STEPHANIE BARRELLA MANSAN,DOMINGOS RITA ARAUJO DA SILVA JUNIOR,VICTÓRIA MOREIRA,HELVO SLOMP JUNIOR</t>
  </si>
  <si>
    <t>PERCEPÇÃO NA COMUNIDADE ACADÊMICA DA UFRJ CAMPUS MACAÉ A RESPEITO DO TEMA HIV E SUAS CONSEQUÊNCIAS.</t>
  </si>
  <si>
    <t>CLARA SILVA SARDINHA,KENNYA REIS ALVES GARCIA,GEANI DE OLIVEIRA MARINS,RENATA BORBA DE AMORIM OLIVEIRA,CELIA CRISTINA DIOGO FERREIRA,ROBERTA MELQUIADES SILVA DE ANDRADE,NADIR MACHADO ALVES CARDOSO,ANA PAULA MEDEIROS MENNA BARRETO,LISMEIA RAIMUNDO SOARES</t>
  </si>
  <si>
    <t>ELABORAÇÃO E IMPLEMENTAÇÃO DE DIÁRIO ALIMENTAR EM UM AMBULATÓRIO DE NUTRIÇÃO DA REDE MUNICIPAL DE SAÚDE DE MACAÉ – RJ.</t>
  </si>
  <si>
    <t>JULIANA DE SOUZA DOFINI,JOYCE RANGEL DA SILVA,ANA PAULA MEDEIROS MENNA BARRETO,ROBERTA MELQUIADES SILVA DE ANDRADE,MONICA FERONI DE CARVALHO</t>
  </si>
  <si>
    <t>ATIVIDADE EXTENSIONISTA DE SALA DE ESPERA NO AMBULATÓRIO DO CENTRO DE ESPECIALIDADES MADRE TERESA DE CALCUTÁ</t>
  </si>
  <si>
    <t>GABRIELA BOECHAT,MARIA FERNANDA LARCHER DE ALMEIDA,JANE DE CARLOS SANTANA CAPELLI,MONICA FERONI DE CARVALHO,ISABELA RIBEIRO GRANGEIRA TAVARES,ANGELICA NAKAMURA,LAÍZ APARECIDA AZEVEDO SILVA,JúLIA JARDIM,LETICIA RAMOS</t>
  </si>
  <si>
    <t>DESENVOLVIMENTO DE CARTILHA PARA PRODUÇÃO ARTESANAL DE GELEIA</t>
  </si>
  <si>
    <t>REMELY RODRIGUES SANTOS,CARLA SUELLEN DO NASCIMENTO ROSA,RAFAELA MOREIRA SOARES,TAMIRIS SOUZA MUNIZ DOS SANTOS,LAÍS BURITI DE BARROS,FLAVIA BEATRIZ CUSTODIO</t>
  </si>
  <si>
    <t>ELABORAÇÃO DE CARTILHA DE RECEITAS PARA LANCHES E SUA IMPLEMENTAÇÃO EM UM AMBULATÓRIO DE NUTRIÇÃO DA REDE MUNICIPAL DE SAÚDE DE MACAÉ – RJ: RELATO DE EXPERIÊNCIA.</t>
  </si>
  <si>
    <t>JOYCE RANGEL DA SILVA,JULIANA DE SOUZA DOFINI,ANA PAULA MEDEIROS MENNA BARRETO,ROBERTA MELQUIADES SILVA DE ANDRADE,MONICA FERONI DE CARVALHO</t>
  </si>
  <si>
    <t>SABERES APRIMORADOS NA MONITORIA DE MICROBIOLOGIA E HIGIENE DOS ALIMENTOS: ELUCIDANDO A HIGIENIZAÇÃO DE VEGETAIS E HORTALIÇAS</t>
  </si>
  <si>
    <t>ANNA CAROLINA FARIA DA TAVARES,VANDERSON VEIGA,INGRID ANNES PEREIRA,REGINA MARIA FINGER</t>
  </si>
  <si>
    <t>IMPLEMENTAÇÃO DO LABORATÓRIO DE AVALIAÇÃO MULTIDIMENSIONAL DO ENUSA (LAMENUSA) - 44 ACOLHIMENTO, AVALIAÇÃO E PROMOÇÃO DA SAÚDE EM IDOSOS COM HIV-AIDS VIVENDO NO MUNICÍPIO DE MACAÉ/RJ.</t>
  </si>
  <si>
    <t>OLAVO JOÃO FREDERICO RAMOS JUNIOR,NATHALIA RIBEIRO LOPES,RAMILA TOSTES,RAQUEL ALMEIDA,LISMEIA RAIMUNDO SOARES,RENATA BORBA DE AMORIM OLIVEIRA</t>
  </si>
  <si>
    <t>SISTEMA DE VIGILÂNCIA ALIMENTAR E NUTRICIONAL: MONITORAMENTO DO ESTADO NUTRICIONAL COMO ORIENTADOR DE AÇÕES DE PREVENÇÃO E TRATAMENTO DO EXCESSO DE PESO EM GESTANTES</t>
  </si>
  <si>
    <t>RENATA GARCIA,CAROLINA DA COSTA PIRES,MICHELLE DA SILVA ESCOBAR,JANE DE CARLOS SANTANA CAPELLI,MONICA FERONI DE CARVALHO</t>
  </si>
  <si>
    <t>INCENTIVO AOS HÁBITOS ALIMENTARES SAUDÁVEIS A TRABALHADORES ATRAVÉS DE AÇÃO DE EXTENSÃO NO AMBIENTE PRIVADO</t>
  </si>
  <si>
    <t>THAISSA GAMA DOS SANTOS,RENATA GARCIA,MARIANA AGRA LABERTY,CAMILA ALVES DO NASCIMENTO,GABRIELA BOECHAT,LUÍSA SÁ CRUZ RIBEIRO,ANGELICA NAKAMURA,LAÍZ APARECIDA AZEVEDO SILVA,MARIA FERNANDA LARCHER DE ALMEIDA</t>
  </si>
  <si>
    <t>A TECNOLOGIA SOCIAL NO DESENVOLVIMENTO COLETIVO DE UMA CASA DE FARINHA NO ASSENTAMENTO OSVALDO DE OLIVEIRA</t>
  </si>
  <si>
    <t>ERICK PERASSOLI DA SILVA,LEILA MANHÂES,LUCIANE CAROLINE DE SOUZA FERREIRA,CAMILA ROLIM LARICCHIA,RUTE COSTA,MAURICIO AGUILAR NEPOMUCENO DE OLIVEIRA</t>
  </si>
  <si>
    <t>A EXPERIÊNCIA LITERÁRIA COMO FERRAMENTA PARA A FORMAÇÃO EM SAÚDE NO ENSINO DE GRADUAÇÃO EM NUTRIÇÃO NA UFRJ CAMPUS MACAÉ.</t>
  </si>
  <si>
    <t>THAÍS DIAS PEDROSA,VICTóRIA MIRANDA CANTUARIO MACIEL DAMASCENO,IANA HERCULES DE CARVALHO,CINDY FARIAS DOS SANTOS,IGOR RISCADO,RAFAEL FERREIRA DA SILVA,ALEXANDRE FERNANDES CORREA,FERNANDA ANTUNES GOMES DA COSTA,MÁRCIA REGINA VIANA,MARIANA DO ESPÍRITO SANTO PINHEIRO</t>
  </si>
  <si>
    <t>A EXTENSÃO COMO FERRAMENTA DE POPULARIZAÇÃO DO UNIVERSO DA PESQUISA EXPERIMENTAL</t>
  </si>
  <si>
    <t>KAYO FERNANDES DIAS,THAÍS DIAS PEDROSA,VICTóRIA MIRANDA CANTUARIO MACIEL DAMASCENO,CINDY FARIAS DOS SANTOS,LEANDRO OLIVEIRA BATISTA,ARLENE GASPAR,KELSE TIBAU DE ALBUQUERQUE</t>
  </si>
  <si>
    <t>ANÁLISE NUTRICIONAL E CULTURAL DAS PREPARAÇÕES DOS CARDÁPIOS PLANEJADOS PARA UMA ESCOLA QUILOMBOLA EM MACHADINHA/RJ</t>
  </si>
  <si>
    <t>MARIA LUíZA LIMA DE CASTRO,RUTE COSTA,MARIANA FERNANDES BRITO DE OLIVEIRA,ALEXANDRE BRASIL CARVALHO DA FONSECA,GIULIA GUILHERME,LÉIA MARY CASTELO SUISSO DA SILVA,THAIS STEPHANY MACHADO DE OLIVEIRA,MARYA CLARA DE OLIVEIRA BARBOSA,LEILA MANHÂES,LUANA DE LIMA CUNHA,GISELLE MARIA</t>
  </si>
  <si>
    <t>EVENTO: APROVEITAMENTO INTEGRAL DOS ALIMENTOS DE ORIGEM VEGETAL</t>
  </si>
  <si>
    <t>TAMIRIS SOUZA MUNIZ DOS SANTOS,CARLA SUELLEN DO NASCIMENTO ROSA,REMELY RODRIGUES SANTOS,RAFAELA MOREIRA SOARES,LARA MORAES LEAL AZEREDO,RENATA MARINHO PERES LEITAO,MARCELA SIQUEIRA MOREIRA,LAÍS BURITI DE BARROS,GARDÊNIA MÁRCIA SILVA CAMPOS MATA</t>
  </si>
  <si>
    <t>LIVRO DE RECEITAS DO CULINAFRO: UM INSTRUMENTO DE EDUCAÇÃO POSSÍVEL</t>
  </si>
  <si>
    <t>LÉIA MARY CASTELO SUISSO DA SILVA,MARYA CLARA DE OLIVEIRA BARBOSA,MARIA LUíZA LIMA DE CASTRO,THAIS STEPHANY MACHADO DE OLIVEIRA,GIULIA GUILHERME,LEILA MANHÂES,RUTE COSTA,GISELLE MARIA,LUANA DE LIMA CUNHA,ALEXANDRE BRASIL CARVALHO DA FONSECA</t>
  </si>
  <si>
    <t>COMPARAÇÃO DO PERFIL NUTRICIONAL DE IOGURTES E BEBIDAS LÁCTEAS COMO ESTRATÉGIA PARA AUMENTO DO APROVEITAMENTO DO SORO DE LEITE</t>
  </si>
  <si>
    <t>MARIANA FOLLY,ANA PAULA ARANTES PIRES,JÉSSICA PEREIRA BARBOSA,LARA SIMÕES,INGRID ANNES PEREIRA,LAÍS BURITI DE BARROS,FLAVIA BEATRIZ CUSTODIO</t>
  </si>
  <si>
    <t>POTENCIAIS E DESAFIOS DO PROJETO DE EXTENSÃO CULINAFRO NAS REDES SOCIAIS</t>
  </si>
  <si>
    <t>THAIS STEPHANY MACHADO DE OLIVEIRA,RUTE COSTA,MARIANA FERNANDES BRITO DE OLIVEIRA,ALEXANDRE BRASIL CARVALHO DA FONSECA,MARIA LUíZA LIMA DE CASTRO,MARYA CLARA DE OLIVEIRA BARBOSA,GIULIA GUILHERME,LEILA MANHÂES,LÉIA MARY CASTELO SUISSO DA SILVA,GISELLE MARIA,LUANA DE LIMA CUNHA</t>
  </si>
  <si>
    <t>ESTRATÉGIAS EDUCATIVAS COMO SUBSÍDIO PARA A IMPLEMENTAÇÃO DO ENSINO DA HISTÓRIA E CULTURA AFRO-BRASILEIRA (LEI 10.639) PARA DOCENTES DE UMA ESCOLA MUNICIPAL DE MACAÉ</t>
  </si>
  <si>
    <t>MARYA CLARA DE OLIVEIRA BARBOSA,THAIS STEPHANY MACHADO DE OLIVEIRA,LEILA MANHÂES,GIULIA GUILHERME,MARIA LUíZA LIMA DE CASTRO,LÉIA MARY CASTELO SUISSO DA SILVA,RUTE COSTA,GISELLE MARIA,LUANA DE LIMA CUNHA,ALEXANDRE BRASIL CARVALHO DA FONSECA</t>
  </si>
  <si>
    <t>RELATO DE EXPERIÊNCIA DE ESTÁGIO SUPERVISIONADO EM SAÚDE COLETIVA, DA DISCIPLINA DE NUTRIÇÃO, NO MUNICÍPIO DE RIO DAS OSTRAS - RJ</t>
  </si>
  <si>
    <t>JUSSARA MORAES DE SOUZA BERNARDO GONçALVES,ALINE VALÉRIA MARTINS PEREIRA,VANESSA SCHOTTZ,ADRIANA MARIA DA SILVA</t>
  </si>
  <si>
    <t>COMPARTILHANDO SABERES POR MEIO DE PRÁTICA EDUCATIVA COM IDOSOS: RELATO DE UMA EXPERIÊNCIA</t>
  </si>
  <si>
    <t>INGLIDY OLIVEIRA DE SOUZA,CAMILLE LOURDES BEZERRA DA SILVA,SHIRLEY DA SILVA DE SOUZA,NATHALIA LOPES,VALQUIRIA BOMFIM DA SILVA,CELIA CRISTINA DIOGO FERREIRA,LISMEIA RAIMUNDO SOARES,ANA PAULA MEDEIROS MENNA BARRETO,GINA TORRES REGO MONTEIRO MONTEIRO</t>
  </si>
  <si>
    <t>A OBESIDADE COMO FATOR DE RISCO PARA O DESENVOLVIMENTO DO CÂNCER: UMA REVISÃO DE LITERATURA.</t>
  </si>
  <si>
    <t>ITAMARA LUCIANO,GABRIELA RANGEL,GIULLIA DAFLON,CELIA CRISTINA DIOGO FERREIRA,ROBERTA MELQUIADES SILVA DE ANDRADE,LISMEIA RAIMUNDO SOARES,ANA PAULA MEDEIROS MENNA BARRETO</t>
  </si>
  <si>
    <t>ELABORAÇÃO DE BISCOITO INTEGRAL TIPO COOKIE A PARTIR DE FARINHA DE FEIJÃO</t>
  </si>
  <si>
    <t>CARLA SUELLEN DO NASCIMENTO ROSA,RAFAELA MOREIRA SOARES,REMELY RODRIGUES SANTOS,TAMIRIS SOUZA MUNIZ DOS SANTOS,CAROLINA BARBOSA DAUMAS,LETÍCIA FAMILIAR DE ABREU CARNEIRO,MARINA DE ALMEIDA BRAVO,NATALIA DE SOUZA BORGES,THAIS CORDEIRO BITTENCOURT,PRISCILA VIEIRA PONTES,FLAVIA BEATRIZ CUSTODIO,LAÍS BURITI DE BARROS</t>
  </si>
  <si>
    <t>LANCHE ESCOLAR SAUDÁVEL: UMA PROPOSTA DE MATERIAL INFORMATIVO</t>
  </si>
  <si>
    <t>JULIA 45 COLONESE,BRUNA GRANJA,MARIANA PALMEIRAS,THAINá LOBATO CALDERONI,LUISA DAFLON GUIMARÃES RUMEN,NAIARA SPERANDIO,LAÍS BURITI DE BARROS,PRISCILA VIEIRA PONTES</t>
  </si>
  <si>
    <t>SÍNTESE DE NOVAS CHALCONAS CONFORMACIONALMENTE RESTRITAS POTENCIALMENTE ANTITUMORAIS</t>
  </si>
  <si>
    <t>LIVIA FIUZA GOMES FERREIRA,THUANY BARBOSA DE SOUZA AGUIAR,GARDENIA CARMEN GADELHA MILITÃO,EVANOEL CRIZANTO DE LIMA</t>
  </si>
  <si>
    <t>ESTUDOS VISANDO À SÍNTESE E AVALIAÇÃO BIOLÓGICA DE NOVOS ANÁLOGOS TRIAZÓLICOS DA LAVENDUSTINA-A, SELETIVOS CONTRA T. CRUZI</t>
  </si>
  <si>
    <t>FELIPE COSTA CARDOSO,RAYNNá BITTENCOURT PENA,ALBERTO NOGUEIRA NETO,LUIZ DIONE BARBOSA DE-MELO,JOSÉ LUCIANO NEPOMUCENO DA SILVA,LEANDRO LARA DE CARVALHO</t>
  </si>
  <si>
    <t>SÍNTESE, CARACTERIZAÇÃO E AVALIAÇÃO DAS PROPRIEDADES FOTOFÍSICAS DE UMA BASE DE SCHIFF DERIVADA DA PUTRESCINA E SEUS RESPECTIVOS COMPLEXOS DE METAIS DE TRANSIÇÃO</t>
  </si>
  <si>
    <t>LUANA COSTA KNOLLER,ANDREA LUZIA FERREIRA DE SOUZA,PAULO JOSÉ SOUSA MAIA,JÚNIA MARIA DUTRA BASTOS</t>
  </si>
  <si>
    <t>ESTUDO DO COMPORTAMENTO ELETROQUIMICO DOS MONÔMEROS PIRROL, ANILINA E QUITOSANA UTILIZANDO TÉCNICAS ELETROANALÍTICAS</t>
  </si>
  <si>
    <t>RODRIGO DE SIQUEIRA MELO,INGRID RODRIGUES PIMENTEL</t>
  </si>
  <si>
    <t>A INFLUÊNCIA DA COORDENAÇÃO DO ZINCO COM A CATEQUINA EM APELO AO MAL DE ALZHEIMER.</t>
  </si>
  <si>
    <t>DANIEL MARTINS DA SILVA,WILLIAN TASSIO GOMES NOVATO,RUAN SANTOS DA CRUZ</t>
  </si>
  <si>
    <t>SÍNTESE E AVALIAÇÃO DAS ATIVIDADES ANTI-INFLAMATÓRIA E ANTINOCICEPTIVA DE HIDRAZIDAS AROMÁTICAS</t>
  </si>
  <si>
    <t>EVANOEL CRIZANTO DE LIMA,LUIZ OCTAVIO PEREIRA BRANCO,JOãO PEDRO BARROS DE PAIVA,PATRICIA DIAS FERNANDES,PATRÍCIA RIBEIRO DE CARVALHO</t>
  </si>
  <si>
    <t>UTILIZAÇÃO DE BLENDAS POLIMÉRICAS A BASE DE CELULOSE COMO IMOBILIZANTES DE COO PARA REDUÇÃO ELETROQUÍMICA DE CO2</t>
  </si>
  <si>
    <t>WESLEY TEIXEIRA PINHEIRO,JOÃO PEDRO MENDES GAMA,JORGE AMIM JUNIOR,ANA LUCIA SHIGUIHARA,ROBSON VALENTIM PEREIRA,KENIA DA SILVA FREITAS</t>
  </si>
  <si>
    <t>ÁCIDO ELÁGICO: UM COMPOSTO FENÓLICO COM PROPRIEDADE ANTIOXIDANTE NA DOENÇA DE ALZHEIMER?</t>
  </si>
  <si>
    <t>IZABELLE POLLO,WILLIAN TASSIO GOMES NOVATO</t>
  </si>
  <si>
    <t>ATIVIDADE ANTIBACTERIANA DE COMPLEXOS NITROSIL RUTÊNIO (II) DE FÓRMULA GERAL [RUCL3NO(N-N)]</t>
  </si>
  <si>
    <t>CID PEREIRA,CAROLINE OLIVEIRA RODRIGUES,MARCELLA CABRAL FAZOLI,DENISE OLIVEIRA GUIMARAES,SAMANTHA MONTEIRO MARTINS,MÁRIO SÉRGIO SCHULTZ</t>
  </si>
  <si>
    <t>POTENCIAL ANTIMICOBACTERIANO E DETERMINAÇÃO DO PERFIL QUÍMICO DE ALGAS DA ANTÁRTICA</t>
  </si>
  <si>
    <t>CAROLINA ROSAS FERNÁNDEZ,Thatiana L. B. Ventura,MICHELLE FRAZãO MUZITANO,ANGELICA RIBEIRO SOARES</t>
  </si>
  <si>
    <t>AVALIAÇÃO DE QUITOSANA MODIFICADA APLICADA A ADSORÇÃO DE FÁRMACOS</t>
  </si>
  <si>
    <t>JAQUELINE FIGUEREDO NERIS,ROBSON VALENTIM PEREIRA</t>
  </si>
  <si>
    <t>RELATO DE EXPERIÊNCIA: CONSTRUINDO UMA OFICINA DE TECNOLOGIAS ASSISTIVAS PARA AS ATIVIDADES DA VIDA DIÁRIA DA PESSOA COM DEFICIÊNCIA</t>
  </si>
  <si>
    <t>BEATRIZ ZAGO LUPEPSA,ALEXANDRA MICAELA ALBANO NOGUEIRA,ANDRESSA DE OLIVEIRA HESPANHOL,KARINE MAIA XAVIER,KARLA ANASTACIO DA SILVA,RAFAEL OLIVEIRA PITTA LOPES,HÉRCULES RIGONI BOSSATO,ANDRESSA AMBROSINO PINTO</t>
  </si>
  <si>
    <t>RASTREAMENTO DE ESTUDANTES COM ALTERAÇÕES AUDIOLÓGICAS MATRICULADOS EM DUAS ESCOLAS MUNICIPAIS DE MACAÉ</t>
  </si>
  <si>
    <t>PAULA SILVA FIGUEIREDO,TATHYANNA BICHARA DE SOUZA NEVES,KELLY MARIANA PIMENTEL QUEIROZ,INGRID CHAGAS VILELA BORGES,ANA CAROLINA SOUZA DA COSTA,MARIANA OLIVEIRA DO COUTO SILVA,ANGELICA NAKAMURA,INÊS LEONEZA,MARIA FERNANDA LARCHER DE ALMEIDA,JULIANA MONTANI RAIMUNDO,VIVIAN DE OLIVEIRA SOUSA CORRÊA,NEREIDA PALKO,ULIANA PONTES VIEIRA,JANE DE C</t>
  </si>
  <si>
    <t>EXPERIÊNCIA DE INTEGRAÇÃO ENSINO SERVIÇO COM O PROJETO DE EXTENSÃO COMER E CONVERSAR É SÓ COMEÇAR</t>
  </si>
  <si>
    <t>MÁRCIA REGINA VIANA,MARCOS VIEIRA FERREIRA,RAPHAELA RODRIGUES DA SILVA MOREIRA,CAROLINA BARBOSA DAUMAS,MYLENA ARAUJO,BEATRIZ ALMEIDA MACHADO,EDUARDA REIS SARMENTO DO VALLE,MARIANA CALAZANS FRIAS MARCOLINI</t>
  </si>
  <si>
    <t>PROMOÇÃO DA SAÚDE Á PESSOA COM DEFICIÊNCIA: AÇÕES EDUCATIVAS PARA AS ATIVIDADES DA VIDA DIÁRIA</t>
  </si>
  <si>
    <t>ALEXANDRA MICAELA ALBANO NOGUEIRA,KARLA ANASTACIO DA SILVA,ANDRESSA DE OLIVEIRA HESPANHOL,KARINE MAIA XAVIER,BEATRIZ ZAGO LUPEPSA,HÉRCULES RIGONI BOSSATO,KAMILA INGRID MARQUES SILVEIRA,ANDRESSA AMBROSINO PINTO,RAFAEL OLIVEIRA PITTA LOPES</t>
  </si>
  <si>
    <t>AVALIAÇÃO SUBJETIVA GLOBAL DE UMA AÇÃO EDUCATIVA SOBRE SURDEZ E PRÓTESES AUDITIVAS OFERECIDA NO VERÃO COM CIÊNCIA DO CAMPUS UFRJ-MACAÉ</t>
  </si>
  <si>
    <t>TATHYANNA BICHARA DE SOUZA NEVES,PAULA SILVA FIGUEIREDO,KELLY MARIANA PIMENTEL QUEIROZ,INGRID CHAGAS VILELA BORGES,ANA CAROLINA SOUZA DA COSTA,MARIANA OLIVEIRA DO COUTO SILVA,FERNANDA VALENTIM COSTA,VIVIAN DE OLIVEIRA SOUSA CORRÊA,ANGELICA NAKAMURA,MARIA 46 FERNANDA LARCHER DE ALMEIDA,ULIANA PONTES VIEIRA,JANE DE CARLOS SANTANA CAPELLI,INÊS L</t>
  </si>
  <si>
    <t>PET-SAÚDE INTERPROFISSIONALIDADE: UMA OPORTUNIDADE DE PROMOVER PRÁTICAS COLABORATIVAS EM SAÚDE</t>
  </si>
  <si>
    <t>BIANCA ARAUJO DE ALMEIDA,VICTORIA GUITTON RENAUD BAPTISTA DE OLIVEIRA,CAMILA CLARA BECKER DE ALMEIDA,JULIANA LOURENçO BARBOSA,NATHALIA ARGEMIL,KELLY PIRES COURA AGUIAR,Aminy Santos Araújo,NAIARA SPERANDIO,ISABELA BARBOZA DA SILVA TAVARES AMARAL</t>
  </si>
  <si>
    <t>INTERPROFISSIONALIDADE E FORMAÇÃO : UM DIÁLOGO NECESSÁRIO</t>
  </si>
  <si>
    <t>ZAYRA RAYZA SOUZA DA SILVA SILVA,DAVIDSON EDUARDO DE CARVALHO,LUCAS ALBERNAZ,ARTHUR DA ROSA SENA BORTONE,ULLY MILITãO CERQUEIRA,ALICIA SOARES,YASMIN SANTOS,TAINA HENRIQUE GOMES DA SILVA,ARACELY GOMES PESSANHA,PATRÍCIA BERALDI SANTOS,FABRICIA COSTA QUINTANILHA BORGES,MONICA FERONI DE CARVALHO,AMáBELA DE AVELAR CORDEIRO,MARCIA REGINA VIANA,S</t>
  </si>
  <si>
    <t>IMPLANTAÇÃO DE ATIVIDADES DE EDUCAÇÃO ALIMENTAR E NUTRICIONAL COM OS COLABORADORES DE UMA UNIDADE DE ALIMENTAÇÃO E NUTRIÇÃO DE MACAÉ COMO INSTRUMENTO DE PROMOÇÃO DA SAÚDE E QUALIDADE DE VIDA – RJ</t>
  </si>
  <si>
    <t>ANA LAURA NUNES MACHADO,ROBERTA SOARES CASAES,JUSSARA MORAES DE SOUZA BERNARDO GONçALVES,MONICA DE SOUZA LIMA SANT ANNA,GILSON IRINEU DE OLIVEIRA JUNIOR,MARIANA FERNANDES BRITO DE OLIVEIRA,LAÍZ APARECIDA AZEVEDO SILVA</t>
  </si>
  <si>
    <t>EDUCAÇÃO ALIMENTAR E NUTRICIONAL COM IDOSOS ATENDIDOS EM UMA UNIDADE BÁSICA DE SAÚDE NO MUNICÍPIO DE RIO DAS OSTRAS, RJ: RELATO DE EXPERIÊNCIA</t>
  </si>
  <si>
    <t>VANESSA DA SILVA MARTINS,ALINE VALÉRIA MARTINS PEREIRA,MILENA FERNANDES,ILZA CARVALHO GOMES,VANESSA SCHOTTZ</t>
  </si>
  <si>
    <t>INTERFACES DO CUIDADO LÚDICO COM IDOSOS E CRIANÇAS: RELATO DE EXPERIÊNCIA SOBRE ATIVIDADES EXTENSIONISTAS EM HOSPITAL E ASILOS</t>
  </si>
  <si>
    <t>MARINA DOS SANTOS SILVA,EDUARDA VITÓRIA LINHARES DA SILVA,LEILA BRITO BERGOLD,AMANDA FARIAS DE MATOS SILVEIRA</t>
  </si>
  <si>
    <t>RELATO DE EXPERIENCIA, CLICK DIGITAL 360 GRAUS</t>
  </si>
  <si>
    <t>CELSO LUIS RIBEIRO BELMIRO,KENNYA REIS ALVES GARCIA,LEILA BRITO BERGOLD,MARCELO BRANDÃO ARAUJO,ARTUR FERRER SANDRES MELO,BIANCA AZEVEDO LIMA,JÉSSICA CUNHA GONÇALVES</t>
  </si>
  <si>
    <t>ATIVIDADE INCLUSIVA SOBRE AS LEIS DE MENDEL</t>
  </si>
  <si>
    <t>ESTELA LOURENÇO DIAS,LETICIA MORAES BELO DE OLIVEIRA,THAIS AMANDA COSTA PEREIRA,BEATRIZ APARECIDA BARBOSA GOMES,IZABEL TAVARES,KAROLLINY SILVEIRA SCHOTT,TEO BUENO DE ABREU</t>
  </si>
  <si>
    <t>APRESENTANDO O ESPANHOL PARA CRIANÇAS E ADOLESCENTES DA COMUNIDADE DO BAIRRO DE SÃO JOSÉ DO BARRETO, DE MACAÉ: UMA ABORDAGEM DIFERENTE</t>
  </si>
  <si>
    <t>JULIANA BARROS DE ARAUJO LESSA,CELIA YELIMAR PALMERO QUINTANA,DAIANA VIEIRA LOPES ALVES,MARIA CHRISTINA DOS SANTOS VERDAM,DANIELLE PEREIRA VIEIRA,GUSTAVO ESTEVAM GONÇALVES MARTINS,DEBORA HENRIQUE SALVADOR PEREIRA DOS SANTOS,MATHEUS HENRIQUE,MAYARA SANTOS DE SOUZA</t>
  </si>
  <si>
    <t>INVESTIGAÇÃO DAS RELAÇÕES ÉTNICO-RACIAIS NO ESTUDO DE CIENTISTAS NEGROS E NEGRAS</t>
  </si>
  <si>
    <t>MARINA BARBOSA DA SILVA,LAISE NOVELLINO NUNES DE SOUZA,LEONARDO MACIEL MOREIRA</t>
  </si>
  <si>
    <t>AFRIC(A)ÇÃO NO C.E. LUIZ REID: UM RELATO DE EXPERIÊNCIA EXTENSIONISTA NA PRODUÇÃO DE MATERIAL DIDÁTICO PARA EFETIVAÇÃO DA LEI 10.639/03</t>
  </si>
  <si>
    <t>JULIANA LOBO DE OLIVEIRA,FERNANDA ANTUNES GOMES DA COSTA,JAYME ELIAS DOS SANTOS NETO</t>
  </si>
  <si>
    <t>NA MINHA ESCOLA TEM UNIVERSITÁRIOS: CONTINUANDO A ENSINAR E APRENDER ATRAVÉS DA BIOLOGIA</t>
  </si>
  <si>
    <t>NICOLAS OLIVEIRA LASHERAS,JOAO LUIZ MENDES WANDERLEY,SUZANA CHAVES</t>
  </si>
  <si>
    <t>ATIVIDADES BILÍNGUES EM CIÊNCIAS BIOLÓGICAS</t>
  </si>
  <si>
    <t>CRISTIANE REGINA SILVA DANTAS,LUIZA BORGES DO CARMO RIBEIRO DE SOUZA,BÁRBARA GARABINI DE SAMPAIO,MATHEUS DA SILVA OLIVEIRA,CHERRINE KELCE PIRES,ERICK ROMMEL HIPOLITO DE SOUZA</t>
  </si>
  <si>
    <t>NARRATIVAS FEMININAS IMPORTAM: INCENTIVANDO MENINAS NAS CIÊNCIAS</t>
  </si>
  <si>
    <t>BRENDA IOLANDA SILVA DO NASCIMENTO,STELLA ALMEIDA,MARCELA BABISKI,SABRINA GUIMARÃES LEITE,VICTORIA MARIA MACHADO E SOUZA,THAIS DIAS,JULIANA MILANEZ,FERNANDA ANTUNES GOMES DA COSTA</t>
  </si>
  <si>
    <t>CIÊNCIA OUTRA: PENSANDO PERCURSOS PARA EPISTEMOLOGIAS FEMININAS PORQUE NARRATIVAS FEMININAS IMPORTAM</t>
  </si>
  <si>
    <t>STELLA ALMEIDA,FERNANDA ANTUNES GOMES DA COSTA,BRENDA IOLANDA SILVA DO NASCIMENTO,VICTORIA MARIA MACHADO E SOUZA</t>
  </si>
  <si>
    <t>ENSINANDO APRENDENDO</t>
  </si>
  <si>
    <t>RAPHAEL PEREIRA,MARCIO JOSE DE MEDEIROS,LUEMY AVILA SANTOS SILVA,RODRIGO CARIDE GOMES,TALES MELLO PAIVA</t>
  </si>
  <si>
    <t>TECNOLOGIA INOVADORA APLICADA A EDUCAÇÃO BÁSICA</t>
  </si>
  <si>
    <t>LUCAS ALCÂNTARA DE SOUZA,LUEMY AVILA SANTOS SILVA,RODRIGO CARIDE GOMES,TALES MELLO PAIVA,MARCIO JOSE DE MEDEIROS 47</t>
  </si>
  <si>
    <t>O USO DE JOGOS DIDÁTICOS PARA O ENSINO DE BIOMAS BRASILEIROS</t>
  </si>
  <si>
    <t>GABRIELA BESSA DE ALMEIDA,BEATRIZ APARECIDA BARBOSA GOMES,TEO BUENO DE ABREU,LETICIA MORAES BELO DE OLIVEIRA</t>
  </si>
  <si>
    <t>RELATO DE EXPERIÊNCIA SOBRE A CONCEPÇÃO DE UMA TECNOLOGIA SOCIAL: UMA FARINHEIRA NO ASSENTAMENTO OSVALDO DE OLIVEIRA</t>
  </si>
  <si>
    <t>ISIS DE AZEVEDO BEZERRA,IGOR XIMENES ALVARENGA,MARIA ELIZA RODRIGUES,VALESKA THAíSA DA SILVA,CAMILA ROLIM LARICCHIA,MAURICIO AGUILAR NEPOMUCENO DE OLIVEIRA,WANDERLEY MENDES DOS REIS</t>
  </si>
  <si>
    <t>ROBÓTICA CRIATIVA: APRESENTANDO PROGRAMAÇÃO E ENGENHARIA PARA CRIANÇAS</t>
  </si>
  <si>
    <t>JULIA DA GODINHO,GABRIEL SANT CLAIR,JANAINA GOMIDE</t>
  </si>
  <si>
    <t>PROJETO IRRIGASOL: PROJETO DE IRRIGAÇÃO SUSTENTÁVEL</t>
  </si>
  <si>
    <t>DANIEL ASSEF TAVARES,CARLA YASMINI MELO DO NASCIMENTO,CRISTIANE DE SOUZA DUTRA,IGOR DE OLIVEIRA MACHADO,PAULO ATAIDE ANDRADE MACHADO,CAMILA AUGUSTA FERREIRA DA CRUZ,RAFAEL MALHEIRO DA SILVA DO AMARAL FERREIRA</t>
  </si>
  <si>
    <t>INFLUÊNCIA DO GRUPO PET-ESCOLA NA REDE PÚBLICA DE MACAÉ</t>
  </si>
  <si>
    <t>GUILHERME ANTUNES SOUZA,NECESIO GOMES COSTA,LAVINIA MIRANDA,JOANA FREZE PINHO</t>
  </si>
  <si>
    <t>FORMAÇÃO EM PORTUGUÊS INSTRUMENTAL E MATEMÁTICA BÁSICA AOS PROFISSIONAIS DAS ESCOLAS MUNICIPAIS EM MACAÉ</t>
  </si>
  <si>
    <t>LEANDRA INÁCIO DE PAULA,LUCIANE CAROLINE DE SOUZA FERREIRA,JOANA FREZE PINHO,LAVINIA MIRANDA,NECESIO GOMES COSTA,RAQUEL LOBOSCO</t>
  </si>
  <si>
    <t>ESCOLA ITINERANTE DE ROBÓTICA E DESENVOLVIMENTO DE GAMES: UMA SOLUÇÃO DE BAIXO CUSTO PARA A EDUCAÇÃO BÁSICA EM ESCOLAS BRASILEIRAS</t>
  </si>
  <si>
    <t>ANSELMO PESTANA RIBEIRO COSTA,SARAH BEATRIZ RANGEL HERNANDES,KARLA CRISTINA TAVARES DE SOUZA RODRIGUES,VICTOR OLIVEIRA,DANIEL TAVARES</t>
  </si>
  <si>
    <t>CURSO DE PROGRAMAÇÃO EM PYTHON COMO APOIO AO ENSINO DE FÍSICA NO ENSINO MÉDIO</t>
  </si>
  <si>
    <t>PAULO HENRIQUE DE SOUSA SILVA,JANAINA GOMIDE,BERNARDO MATTOS TAVARES</t>
  </si>
  <si>
    <t>AMPLIANDO OS OLHARES NA REGIÃO NORTE FLUMINENSE PARA O RELEVANTE PAPEL DAS MULHERES EM CIÊNCIAS EXATAS, DA COMPUTAÇÃO E ENGENHARIA</t>
  </si>
  <si>
    <t>THAYS DA SILVA BARCELOS,FERNANDA RABELLO TANNURE GONZALEZ,MILENA ESTANISLAU DINIZ,JANAINA GOMIDE,CAMILA ROLIM LARICCHIA,IRINA NASTEVA,VALÉRIA NUNES BELMONTE,TABATTA REGINA DE BRITO MARTINS,BEATRIZ ROHDEN BECKER,DENISE APARECIDA PEREIRA SILOTO,ELISA PINTO DA ROCHA,BRUNA LIMA SABINO,IZABELA CONCEIÇÃO DA CRUZ,ANA PAULA ALVES PEREIRA,LIVIA INá</t>
  </si>
  <si>
    <t>AULAS TEÓRICO-PRÁTICAS SOB MEDIDA COMO ESTRATÉGIA NO ENSINO DE FÍSICA</t>
  </si>
  <si>
    <t>DANIEL MACEDO DE CARVALHO,BERNARDO MATTOS TAVARES,VALÉRIA NUNES BELMONTE</t>
  </si>
  <si>
    <t>LABORATÓRIO DE PYTHON: INTRODUZINDO A LINGUAGEM DE PROGRAMAÇÃO PARA CRIANÇAS E JOVENS</t>
  </si>
  <si>
    <t>LARA ARAUJO,DEBORA ZUMPICHIATTI FERREIRA,JOãO VICTOR ARAúJO MOREIRA PINHEIRO,RAMON MACEDO,JANAINA GOMIDE</t>
  </si>
  <si>
    <t>CENTRO INTERATIVO DE DIVULGAÇÃO CIENTÍFICA - DISSEMINANDO O ENSINO DE FÍSICA</t>
  </si>
  <si>
    <t>VIVIAN CAVALCANTI DE MATOS,LUISA CARDOSO LIMA,MARIA LUÍSA RANGEL,YASMIN MANNUCCI,MARIANA SILVA DE ARAUJO,LOUISE FERREIRA GOMES,HABIB SALOMON DUMET MONTOYA,VALÉRIA NUNES BELMONTE,BERNARDO MATTOS TAVARES,RUBEM CAETANO</t>
  </si>
  <si>
    <t>ENSINO DO EXCEL PARA JOVENS ATRAVÉS DE METODOLOGIAS LÚDICAS</t>
  </si>
  <si>
    <t>JOãO PEDRO AVELAR CORDEIRO BATISTIOLLE,JOAO PAULO LIMA MOTA DA SILVA,NECESIO GOMES COSTA</t>
  </si>
  <si>
    <t>MENINAS NA QUÍMICA: ENCORAJANDO MULHERES A MUDAREM O MUNDO</t>
  </si>
  <si>
    <t>HOSANA DE SOUZA SOARES,CLARA CICÍLIA MENEGAT SOUZA,ANA LUCIA SHIGUIHARA,DANIELLE MARQUES DE ARAUJO STAPELFELDT,FERNANDA ANTUNES GOMES DA COSTA,KENIA DA SILVA FREITAS,LEONARDO MACIEL MOREIRA,JULIANA MILANEZ,LUDMILA ASSIS CARVALHO</t>
  </si>
  <si>
    <t>AS SÉRIES DE INVESTIGAÇÃO CRIMINAL NO ENSINO DA QUÍMICA POR MEIO DA EXPERIMENTAÇÃO INVESTIGATIVA E LÚDICA</t>
  </si>
  <si>
    <t>JESSICA DE ALMEIDA CORDEIRO,PAULO JOSÉ SOUSA MAIA</t>
  </si>
  <si>
    <t>VIVÊNCIAS EM QUÍMICA: POR UMA APRENDIZAGEM DO FAZER.</t>
  </si>
  <si>
    <t>MÁRIO SÉRGIO SCHULTZ,ROBERTO DE SOUZA SILVA,MARCELE DA ROCHA TEIXEIRA,ERIKA DOMINGUES SCHULTZ,REBECA RISCADO BERNARDO,CID PEREIRA,SUSANA DE SÁ MARQUES,CEZAR AUGUSTO RUFINO DE SANTA ANA</t>
  </si>
  <si>
    <t>UTILIZAÇÃO DE MODELOS 3D PARA A REPRESENTAÇÃO DE INTERAÇÕES QUÍMICAS ENTRE BIOMOLÉCULAS</t>
  </si>
  <si>
    <t>REBECA RISCADO BERNARDO,YAGO FROSSARD,LUCAS ALCÂNTARA DE SOUZA,CID PEREIRA,MÁRIO SÉRGIO SCHULTZ,MANUELA LEAL DA SILVA</t>
  </si>
  <si>
    <t>AÇÕES EXTENSIONISTAS ENVOLVENDO O USO DE TECNOLOGIAS PARA ENSINO DE QUÍMICA E BIOLOGIA</t>
  </si>
  <si>
    <t>PAULA LOHAYNE SILVA,IARA GARCIA MILLER DE SOUZA,CAROLINE REIS SANTIAGO,NATHÁLIA BARBOSA,DAIANE DE JESUS VIEGAS,PAULA ALVAREZ ABREU 48 VISITA GUIADA (Atividade complementar: 13h às 14h30 ou final de semana). SNCT 24: QUÍMICA: O PRAZER EM FAZER | PEX.EXT.UNI..1080</t>
  </si>
  <si>
    <t>QUÍMICA: O PRAZER EM FAZER</t>
  </si>
  <si>
    <t>CID PEREIRA,CAROLINE OLIVEIRA RODRIGUES,MAYARA SANTOS DE SOUZA,ISABELLA SANTOS PASSALINE DE CAMPOS,MÁRIO SÉRGIO SCHULTZ 49</t>
  </si>
  <si>
    <t>REGISTRO DE PESCADO BENEFICIADO – DIFICULDADE DA COMUNIDADE DA PESCA ARTESANAL EM ATENDER A LEGISLAÇÃO.</t>
  </si>
  <si>
    <t>WALLACE PATRICK SALGADO,MARLON VINICIUS CABRAL CID,ANA LUCIA DO AMARAL VENDRAMINI,JOYCE TARSIA GARCIA CAFIERO Apresentação de Vídeo. Sistemas de Computação e Engenharia Biomédica - Vídeo | PEX.EXT.UNI.VID.1086</t>
  </si>
  <si>
    <t>INSTRUMENTO BASEADO EM REALIDADE VIRTUAL PARA AUXÍLIO À DETECÇÃO PRECOCE DE DEGENERAÇÃO MACULAR RELACIONADA À IDADE</t>
  </si>
  <si>
    <t>ERIK TRONKOS,FREDERICO CAETANO JANDRE DE ASSIS TAVARES e-</t>
  </si>
  <si>
    <t>FRACIONAMENTO A SECO DO ÓLEO DA POLPA DE TUCUMÃ (ASTROCARYUM VULGARE MART.): ESTUDO CINÉTICO</t>
  </si>
  <si>
    <t>JOANA ALVES,MARIA FERNANDA DOS SANTOS MOTA,MEIRE JÉSSICA AZEVEDO FERREIRA,SUELY PEREIRA FREITAS</t>
  </si>
  <si>
    <t>EXTRAÇÃO DE PIGMENTOS BIOATVOS A PARTIR DAS FLORES DA FAMÍLIA ASTERACEAE (WEDÉLIA) USANDO SOLVENTES RENOVÁVEIS</t>
  </si>
  <si>
    <t>SUELY PEREIRA FREITAS,JOANA ALVES,THAIS SOUZA,MARIA CHRISTINA SID CARVALHO</t>
  </si>
  <si>
    <t>MÉTODO RÁPIDO PARA ESTIMAÇÃO DA VISCOSIDADE DE ÓLEOS VEGETAIS: VISCOSÍMETRO DE BOLA</t>
  </si>
  <si>
    <t>GABRIEL DANTAS DE SOUZA,LEANDRO GALLER KUBELKA,RAPHAEL LIMOEIRO,SUELY PEREIRA FREITAS</t>
  </si>
  <si>
    <t>TÍTULO: O PROGRAMA DE PESQUISA-AÇÃO NA CADEIA PRODUTIVA DA PESCA ARTESANAL NO LITORAL FLUMINENSE (PAPESCA) NO ANO DE 2018 E 2019: ATUAÇÃO TERRITORIAL</t>
  </si>
  <si>
    <t>MARINA FREIRE,PAULA RODRIGUES AFFONSO ALVES,VAGNER AUGUSTO DOS SANTOS DA SILVA,MARIA CAROLINA MOREIRA DE LIMA,RICARDO MELLO</t>
  </si>
  <si>
    <t>MODELAGEM DO FUNCIONAMENTO DE UMA UNIDADE DE SAÚDE AMBULATORIAL PARTICULAR</t>
  </si>
  <si>
    <t>RAFAEL RODRIGUES FERNANDES,MARINA COSTA CAVALCANTE DE REZENDE,ROGÉRIO PIRES DOS SANTOS,RENAN M V R ALMEIDA</t>
  </si>
  <si>
    <t>EFEITO DO PH NO INTUMESCIMENTO E EROSÃO DE ESFERAS DE POLPA DE JUÇARA (EUTERPE EDULIS MARTIUS) ENCAPSULADA POR GELIFICAÇÃO IÔNICA</t>
  </si>
  <si>
    <t>SAMARA ARAUJO,MARIANA MONTEIRO,DANIEL PERRONE,ELLEN LACERDA</t>
  </si>
  <si>
    <t>THAINÁ BATISTA DE OLIVEIRA,ALESSANDRO JACOUD PEIXOTO</t>
  </si>
  <si>
    <t>A PRÁXIS DO PROGRAMA DE PESQUISA-AÇÃO NA CADEIA PRODUTIVA DA PESCA ARTESANAL NO LITORAL FLUMINENSE (PAPESCA) NO ANO DE 2018 E 2019: UMA PERSPECTIVA EXTENSIONISTA</t>
  </si>
  <si>
    <t>MARINA FREIRE,PAULA RODRIGUES AFFONSO ALVES,MARIA CAROLINA MOREIRA DE LIMA,RICARDO MELLO,VAGNER AUGUSTO DOS SANTOS DA SILVA e-</t>
  </si>
  <si>
    <t>AVALIAÇÃO DE DIFERENTES TIPOS DE RECHEIO UTILIZADOS EM DESTILAÇÃO DE PETRÓLEO</t>
  </si>
  <si>
    <t>RENATO GONÇALVES FIALHO NETO,ERIKA CHRISTINA ASHTON NUNES CHRISMAN,MARCELO OLIVEIRA QUEIROZ DE ALMEIDA</t>
  </si>
  <si>
    <t>DESENVOLVIMENTO DE CONTROLADOR PARA MOTORES DE ÍMÃS PERMANENTES, UTILIZANDO MICROCONTROLADOR E MODELAGEM POR ESPAÇO DE ESTADOS</t>
  </si>
  <si>
    <t>GABRIEL FALCÃO DA SILVEIRA,LUÍS GUILHERME ROLIM</t>
  </si>
  <si>
    <t>AVALIAÇÃO DAS PROPRIEDADES TÉRMICAS DE NANOCOMPÓSITOS DE POLI(BUTILENO ADIPATO-CO- TEREFTALATO) (PBAT) E MICAS SINTÉTICAS OBTIDOS POR EXTRUSÃO</t>
  </si>
  <si>
    <t>HENRIQUE MACHADO ALVES,DIEGO DE HOLANDA SABOYA SOUZA</t>
  </si>
  <si>
    <t>MAPEAMENTO DA CONCENTRAÇÃO DE 40 K NA ILHA DO FUNDÃO-RJ, BRAZIL COM APOIO DE GEOPROCESSAMENTO E INTERPOLAÇÃO</t>
  </si>
  <si>
    <t>ANGELA IAFFE,CLAUDIO FERNANDO MAHLER,RENATA COURA BORGES</t>
  </si>
  <si>
    <t>DESENVOLVIMENTO DE UM CONTROLADOR DE VELOCIDADE PARA MOTORES BLDC</t>
  </si>
  <si>
    <t>PATRICIA HELENA MATHEUS LIMA,FELIPE COSTA,LUÍS GUILHERME ROLIM</t>
  </si>
  <si>
    <t>ESTUDO DO EFEITO DA ADIÇÃO DE ARGILA A PIRÓLISE DE ÓLEO PESADO POR ANÁLISE TÉRMICA</t>
  </si>
  <si>
    <t>ÉRICA DE MELO AZEVEDO,THALLES COUTO DE MORAES,MARIANA FERREIRA ZIGLIO,JO DWECK</t>
  </si>
  <si>
    <t>ANÁLISE DE MODELOS HIDRODINÂMICOS APLICADOS A UM SISTEMA DE BOIA SUBMERSA PARA GERAÇÃO DE ENERGIA.</t>
  </si>
  <si>
    <t>LUCAS CAVALCANTE CLARINO,BEATRIZ DE SOUZA LEITE PIRES DE LIMA,JULIANA SOUZA BAIOCO,JHONATHAN JHEFFERSON DE SOUSA RIBEIRO 1</t>
  </si>
  <si>
    <t>AVALIAÇÃO DA PRODUÇÃO DE BIOSSURFACTANTE EM BIORREATOR POR YARROWIA LIPOLYTICA UTILIZANDO RESÍDUOS AGROINDUSTRIAIS</t>
  </si>
  <si>
    <t>KARINE MARQUES LENTO DE FREITAS,FABIANE FERREIRA DOS SANTOS,PRISCILLA FILOMENA FONSECA AMARAL</t>
  </si>
  <si>
    <t>DETERMINAÇÃO DA MASSA MOLAR DE POLISSACARÍDEOS EXTRAÍDOS A PARTIR DE SEMENTES DE CASSIA GRANDIS</t>
  </si>
  <si>
    <t>CLAUDIA REGINA ELIAS MANSUR,LARISSA VICENTE DA SILVA CARDOSO,RAISSA TAKENAKA RODRIGUES,JULIANA PERDIZ SENNA,LUIZ PALERMO</t>
  </si>
  <si>
    <t>BACIA DE EVAPOTRANSPIRAÇÃO CONDENSADORA: TRATAMENTO DE ESGOTOS POR EVAPOTRANSPIRAÇÃO E PRODUÇÃO DE ÁGUA POR CONDENSAÇÃO DE VAPOR</t>
  </si>
  <si>
    <t>MANUEL DE FIGUEIREDO MEYER,TOMÉ DE ALMEIDA E LIMA,ISAAC VOLSCHAN JUNIOR,WENDELL ANDRADE</t>
  </si>
  <si>
    <t>INFLUÊNCIA DA SATURAÇÃO NOS ENSAIOS DE FLEXÃO ESTÁTICA EM COLMOS DE BAMBU MOSSÔ (L. PHYLLOSTACHYS PUBESCENS)</t>
  </si>
  <si>
    <t>ARÃM VALLEJO DOS SANTOS,BRUNO MENEZES,ROMILDO DIAS TOLEDO FILHO</t>
  </si>
  <si>
    <t>SELEÇÃO E CARACTERIZAÇÃO DE RESÍDUOS SÓLIDOS PARA PRODUÇÃO DE BIOGÁS POR DIGESTÃO ANAERÓBIA</t>
  </si>
  <si>
    <t>LORENA RODRIGUES CAMPOS,MONIQUE ANJOS DE SOUSA,MAGALI CAMMAROTA</t>
  </si>
  <si>
    <t>CLASSIFICAÇÃO DE SINAIS DE ELETROMIOGRAFIA PARA O CONTROLE DE FORÇA DE UMA PRÓTESE DE MÃO</t>
  </si>
  <si>
    <t>BERNARDO ANTONIO BOECHAT FLORENCIO,EDUARDO VIEIRA LEÃO NUNES</t>
  </si>
  <si>
    <t>SUPLEMENTAÇÃO NUTRICIONAL NA DIGESTÃO ANAERÓBIA DE FRAÇÃO HEMICELULÓSICA DE SORGO BIOMASSA</t>
  </si>
  <si>
    <t>LUCAS BANDEIRA LIBERTADOR,VERÔNICA MARINHO FONTES ALEXANDRE,MAGALI CAMMAROTA</t>
  </si>
  <si>
    <t>VIABILIDADE DE CIANOBACTÉRIAS PARA ESTUDOS ASTROBIOLÓGICOS</t>
  </si>
  <si>
    <t>PAULO VICTOR FIGUEIREDO DAS CHAGAS,CEZAR PAIVA DO NASCIMENTO,JONAS MENDONÇA LIMA DEGRAVE,NAIANE NEGRI,ANA BEATRIZ PACHECO,OTTO CORRÊA ROTUNNO FILHO</t>
  </si>
  <si>
    <t>CARACTERIZAÇÃO DE SOLVENTES EUTÉTICOS PROFUNDOS BASEADOS EM FOSFÔNIO VIA DINÂMICA MOLECULAR</t>
  </si>
  <si>
    <t>ARTHUR MUSSI LUZ,CHARLLES RUBBER DE ALMEIDA ABREU</t>
  </si>
  <si>
    <t>MONITORAMENTO DE MÁQUINAS ROTATIVAS USANDO TÉCNICAS DE INTELIGÊNCIA COMPUTACIONAL</t>
  </si>
  <si>
    <t>SERGIO LIMA NETTO,NAJARA FERREIRA CAMARGO BORGE</t>
  </si>
  <si>
    <t>DETECÇÃO DE BURACOS UTILIZANDO INTERNET DAS COISAS</t>
  </si>
  <si>
    <t>GIOVANI ANDRADE,PEDRO HENRIQUE CRUZ CAMINHA,LUIS HENRIQUE MACIEL KOSMALSKI COSTA</t>
  </si>
  <si>
    <t>VISUALIZAÇÃO ESTEREOSCÓPICA DE MODELOS UML</t>
  </si>
  <si>
    <t>GABRIEL DE AVILA GARRIDO,CLAUDIA SUSIE CAMARGO RODRIGUES,CLAUDIA MARIA LIMA WERNER,FILIPE ARANTES</t>
  </si>
  <si>
    <t>ENTENDENDO O EFEITO DAS CONDIÇÕES DA REDE NA QUALIDADE DE EXPERIÊNCIA DO USUÁRIO</t>
  </si>
  <si>
    <t>ROSA MARIA MERI LEÃO,DANIEL ATKINSON,EDMUNDO ALBUQUERQUE DE SOUZA E SILVA</t>
  </si>
  <si>
    <t>ESPARSIDADE EM MATRIZ GENERALIZADA INVERSA</t>
  </si>
  <si>
    <t>CONTROLES DE ACESSO DENTRO DA LEI: UM ESTUDO SOBRE TECNOLOGIAS DE GERÊNCIA DE PERMISSÕES E LEIS DE PROTEÇÃO DE DADOS</t>
  </si>
  <si>
    <t>JOÃO PEDRO COSTA DE LACERDA,JANO MOREIRA DE SOUZA,VANESSA QUADROS GONDIM LEITE</t>
  </si>
  <si>
    <t>RELATOS SOBRE O CURSO PESQUISA CIENTÍFICA PARA SELEÇÃO DE PÓS-GRADUAÇÃO (STRICTO SENSU OU LATO SENSU) - (LIPE- NIDES)</t>
  </si>
  <si>
    <t>HANDERSON RODRIGUES,ANTÔNIO CLÁUDIO GÓMEZ DE SOUSA,REJANE LÚCIA LOUREIRO GADELHA,MARILDA DUBOC,PEDRO SANTANA DE OLIVEIRA,DEBORA DE OLIVEIRA SANT' ANNA,ELAINE SILVA RAMOS,SÉRGIO RICARDO DE LIMA</t>
  </si>
  <si>
    <t>PRÉ VESTIBULAR POPULAR (PVP) EDUCAÇÃO PARA O DESENVOLVIMENTO SOCIAL</t>
  </si>
  <si>
    <t>MIRELLA SORAYA PINHEIRO RODRIGUES DE OLIVEIRA,NAIMA THINTAMANI ARAUJO LEITE PEREIRA,JESSICA FERNANDES LEAL DA SILVA,LEON LOUREIRO GADELHA ANGELO SILVESTRE,JEAN VITAL DE SOUZA,THAISSA CARVALHO,MARTA DA SILVA BATISTA,REJANE LÚCIA LOUREIRO GADELHA,RICARDO JULLIAN DA SILVA GRAçA,ALBERTO PESSOA DE SOUZA JUNIOR</t>
  </si>
  <si>
    <t>RELATO DE EXPERIÊNCIA: FORMAÇÃO DE INSTRUTORES PARA O CURSO DE INTRODUÇÃO À LÓGICA DE PROGRAMAÇÃO EM UMA ESCOLA PÚBLICA.</t>
  </si>
  <si>
    <t>CARLOS ALEXANDRE,ANTÔNIO CLÁUDIO GÓMEZ DE SOUSA,ANA CRISTINA MORAES DA COSTA,RICARDO JULLIAN DA SILVA GRAçA</t>
  </si>
  <si>
    <t>CURSO DE PROGRAMAÇÃO E OFICINA DE PRODUÇÃO DE SOFTWARE LIVRE - LIPE / NIDES</t>
  </si>
  <si>
    <t>WILLIAN GOMES PESSOA,EDUARDO ARCHANJO,RICARDO JULLIAN DA SILVA GRAçA,ANTÔNIO CLÁUDIO GÓMEZ DE SOUSA,ANDRE VINICIUS LEAL SOBRAL</t>
  </si>
  <si>
    <t>CURSO DE EXTENSÃO DE POLÍMEROS PARA O SETOR DE PETRÓLEO E GÁS - ADITIVOS</t>
  </si>
  <si>
    <t>ELIZABETE FERNANDES LUCAS,DANIELLE GRADIN QUEIROZ,NATHÁLIA DIAS NASCIMENTO,LEONARDO DOMINGOS FERREIRA,ADRIANE MACHADO CARNEIRO,ALLAN VICTOR SILVEIRA SALVADOR</t>
  </si>
  <si>
    <t>APROPRIAÇÃO DIGITAL PARA A 3ª IDADE (LIPE/NIDES)</t>
  </si>
  <si>
    <t>DESIRéE DE FREITAS,RAPHAEL 2 DAMASCENO,REJANE LÚCIA LOUREIRO GADELHA,GILMAR CONSTANTINO DE BRITO JUNIOR,RICARDO JULLIAN DA SILVA GRAçA,NAIMA THINTAMANI ARAUJO LEITE PEREIRA,WANCLEBER SILVA DE ABREU ABREU,DANIEL DE SOUSA SILVA,GUILHERME LOURENÇO AZEVEDO,ANTÔNIO CLÁUDIO GÓMEZ DE SOUSA</t>
  </si>
  <si>
    <t>INFORMÁTICA &amp; SOCIEDADE NO ENSINO DE PROGRAMAÇÃO</t>
  </si>
  <si>
    <t>ANDRE VINICIUS LEAL SOBRAL,HENRIQUE CUKIERMAN</t>
  </si>
  <si>
    <t>LEITURA E PRODUÇÃO TEXTUAL: UMA PROPOSTA DE ENSINO-APRENDIZAGEM PARA ESTUDANTES DO CURSO DE PRÉ-VESTIBULAR POPULAR (PVP) DO NÚCLEO INTERDISCIPLINAR PARA O DESENVOLVIMENTO SOCIAL/NIDES – UFRJ.</t>
  </si>
  <si>
    <t>MARIA CRISTINA VIEIRA BASTOS,GISELE MATOS DE SOUSA ROCHA,NAIMA THINTAMANI ARAUJO LEITE PEREIRA,REJANE LÚCIA LOUREIRO GADELHA</t>
  </si>
  <si>
    <t>APLICAÇÕES DA ENGENHARIA DE BIOPROCESSOS NA COMPOSTAGEM E CARACTERIZAÇÃO DOS GASES GERADOS</t>
  </si>
  <si>
    <t>CLAUDINEI DE SOUZA GUIMARÃES,LEO JORGE MIRANDA ALVES,DAVID RODRIGUES DA SILVA MAIA,CAIO DE TEVES INÁCIO INÁCIO,VINICIUS MATOSINHO DE PAIVA PAIVA</t>
  </si>
  <si>
    <t>DESENVOLVIMENTO DE UMA SIMULAÇÃO PARA O ESTUDO DE SOMBREAMENTO PARCIAL EM MÓDULOS FOTOVOLTAICOS APLICADA A MICRORREDES</t>
  </si>
  <si>
    <t>JÔNATAS FREITAS MASCARENHAS FREIRE,MATHEUS KNAUER,MARCELLO DA SILVA NEVES,MAURICIO AREDES</t>
  </si>
  <si>
    <t>CONTROLE DE CONVERSOR FONTE DE TENSÃO PARA FONTES ININTERRUPTAS DE ENERGIA</t>
  </si>
  <si>
    <t>JOÃO MARCELO AMARAL,ROBSON DIAS</t>
  </si>
  <si>
    <t>SIMULAÇÃO E ANÁLISE TÉCNICA DOS PROCESSOS DE PRODUÇÃO DE ETANOL DE MILHO E DE CANA-DE- AÇÚCAR</t>
  </si>
  <si>
    <t>LUISA OLIVEIRA MELHORIM,ANDRÉ FERREIRA YOUNG,RAQUEL MASSAD CAVALCANTE,HUGO GOMES D'AMATO VILLARDI</t>
  </si>
  <si>
    <t>ESTUDO DA CONTRIBUIÇÃO DE UM VSC-HVDC APLICADO À CONFIGURAÇÃO DC-MULTI-INFEED HÍBRIDA</t>
  </si>
  <si>
    <t>MARCOS JORGE ARAUJO DE SOUZA,DIEGO DE SOUZA DE OLIVEIRA,MAURICIO AREDES</t>
  </si>
  <si>
    <t>DESENVOLVIMENTO DE UM SISTEMA DE CONTROLE DE UM RASTREADOR SOLAR PARA ILUMINAÇÃO DE AMBIENTES</t>
  </si>
  <si>
    <t>YAN GUILHERME CIRTO,ALEXANDRE SILVA ALLIL,SAULLO CARDOSO ESTERQUE RODRIGUES,MARCELO MARTINS WERNECK</t>
  </si>
  <si>
    <t>ESTUDO DE CIRCUITOS ELETRÔNICOS BASEADOS EM CAPACITORES VARIÁVEIS PARA APLICAÇÃO EM</t>
  </si>
  <si>
    <t>ANTONIO CARLOS MOREIRÃO DE QUEIROZ,GABRIEL MORGADO FONSECA</t>
  </si>
  <si>
    <t>PROJETO DE SISTEMA DE COMBATE A INCÊNDIO E PÂNICO PARA O HANGAR DO NIDES</t>
  </si>
  <si>
    <t>ROBERTO MACHADO CORRÊA,JOÃO PAULO DE ORNELAS MARTINS,CÉSAR ROMERO</t>
  </si>
  <si>
    <t>ASPECTOS GERAIS E ESTRATÉGIAS DE CONTROLE DO CONVERSOR MULTINÍVEL MODULAR</t>
  </si>
  <si>
    <t>VITTOR MORAES,EDSON HIROKAZU WATANABE,LAÍS FERREIRA CRISPINO PROENÇA</t>
  </si>
  <si>
    <t>DIMENSIONAMENTO E SIMULAÇÃO DE UM CONVERSOR MULTINÍVEL MODULAR</t>
  </si>
  <si>
    <t>JULIA OLIVEIRA MELHORIM,EDSON HIROKAZU WATANABE,LAÍS FERREIRA CRISPINO PROENÇA</t>
  </si>
  <si>
    <t>ECONOMIA CIRCULAR COMO ASPECTO CRÍTICO À ADOÇÃO DOS BIOPLÁSTICOS A PARTIR DE ANÁLISE DE CONTEÚDO EM MÍDIA ESPECIALIZADA</t>
  </si>
  <si>
    <t>RENATO MALBAR MUSIELLO BARCELLOS,FABIO DE ALMEIDA OROSKI</t>
  </si>
  <si>
    <t>PROJETO DE SISTEMA DE COMBATE A INCÊNDIO E PÂNICO DO CENTRO DE TECNOLOGIA</t>
  </si>
  <si>
    <t>ROBERTO MACHADO CORRÊA,ISABELLA SOARES ANDRADE DE PAULO,SAMUEL HENRIQUE OLIVEIRA,HUGO MARTINS SIQUEIRA DE CARVALHO,ISADORA DE MEIRA DIAS</t>
  </si>
  <si>
    <t>CONVERSOR MULTINÍVEL MODULAR UTILIZANDO CONTROLE PREDITIVO</t>
  </si>
  <si>
    <t>RAFAELLA CASTANHEIRA GIMENEZ CAVALCANTI,EDSON HIROKAZU WATANABE,LAÍS FERREIRA CRISPINO PROENÇA</t>
  </si>
  <si>
    <t>ANÁLISE DE UM ATUADOR PARA AILERON UTILIZANDO LIGAS COM MEMÓRIA DE FORMA</t>
  </si>
  <si>
    <t>ENDRYWS DE MOURA,MARCELO A. SAVI</t>
  </si>
  <si>
    <t>ESTUDO DE TOPOLOGIAS DE CONVERSORES DC-DC MULTINÍVEL</t>
  </si>
  <si>
    <t>JOÃO PAULO RANGEL ALBERT LIMA ROCHA,ANTONIO PETRAGLIA</t>
  </si>
  <si>
    <t>AMPLIFICADOR OPERACIONAL DE TRANSCONDUTÂNCIA COM EXCURSÃO DE SINAL DE ENTRADA ESTENDIDA E BAIXA SENSIBILIDADE À VARIAÇÃO DE TEMPERATURA</t>
  </si>
  <si>
    <t>REFERÊNCIAS DE TENSÃO ULTRA-LOW-POWER E APRIMORAMENTO POR ALGORITMO GENÉTICO</t>
  </si>
  <si>
    <t>ANTONIO PETRAGLIA,PEDRO HENRIQUE LOPES LEITE,LUCAS LESSA RODRIGUES</t>
  </si>
  <si>
    <t>FILTRAGEM ONLINE DE PARTÍCULAS EM UM EXPERIMENTO COM ALTA TAXA DE EVENTOS</t>
  </si>
  <si>
    <t>GUILHERME MARTINELLI DE FREITAS,JOSé MANOEL DE SEIXAS,WERNER SPOLIDORO FREUND,MICAEL VERÍSSIMO DE ARAÚJO 3</t>
  </si>
  <si>
    <t>SISTEMAS DE MENSURAÇÃO DE POTÊNCIA PARA ANÁLISE DE EFICIÊNCIA DE GERADORES ELETROSTÁTICOS</t>
  </si>
  <si>
    <t>ANTONIO CARLOS MOREIRÃO DE QUEIROZ,JOSE GUILHERME SILVA DE MACEDO</t>
  </si>
  <si>
    <t>ESTUDO DO PERFIL QUÍMICO E GEOGRÁFICO DE AMOSTRAS DE DROGAS DE ABUSO DO TIPO SELO NO ESTADO DO RIO DE JANEIRO</t>
  </si>
  <si>
    <t>FRANCISCO RADLER DE AQUINO NETO,GABRIELA VANINI COSTA,ADRIANA SOUSA DE OLIVEIRA,LUCIANA SILVA DO AMARAL COHEN,DENILSON SOARES DE SIQUEIRA,VINÍCIUS LATGÉ MEIRA</t>
  </si>
  <si>
    <t>O ESTUDO DA VARIÁVEL MOMENTO TRANSVERSO RELATIVO À LINHA DA VOO DO BÓSON DE HIGGS PARA FILTRAGEM SINAL/BACKGROUND NO CANAL WH COM W NO CANAL LÉPTON-NEUTRINO E H NO CANAL B-BBAR</t>
  </si>
  <si>
    <t>ISABELLA SILVA FERREIRA,MICAEL VERÍSSIMO DE ARAÚJO,MARCIA BEGALLI,JOSé MANOEL DE SEIXAS</t>
  </si>
  <si>
    <t>NOVO MÉTODO DE DETECÇÃO DE QUEDA DE BARRA DE CONTROLE EM REATORES NUCLEARES PWR</t>
  </si>
  <si>
    <t>JOãO MáRCIO MACIEL DA SILVA JUNIOR,MATHEUS RIBEIRO AVELLAR,ALESSANDRO DA CRUZ GONÇALVES</t>
  </si>
  <si>
    <t>ANÁLISE DINÂMICA DE DISPOSITIVOS DE COLHEITA DE ENERGIA UTILIZANDO MATERIAIS PIEZOELÉTRICOS</t>
  </si>
  <si>
    <t>VICTOR HUGO BENICIO PINTO,MARCELO A. SAVI,VIRGILIO JUNIOR CAETANO</t>
  </si>
  <si>
    <t>SIMULAÇÃO NUMÉRICA BASEADA NO MÉTODO DOS ELEMENTOS DISCRETOS</t>
  </si>
  <si>
    <t>BERNARDO HONIGBAUM,RODRIGO MAGALHAES DE CARVALHO</t>
  </si>
  <si>
    <t>ESTUDO COMPARATIVO DE ALGORITMOS DE SELEÇÃO DE ATRIBUTOS APLICADOS NO DIAGNÓSTICO DE CÂNCER DE CÓLON.</t>
  </si>
  <si>
    <t>MARCELLO LUIZ RODRIGUES DE CAMPOS,SERGIO LIMA NETTO,PATRICK FRANCO,BRENO DE LIMA GALVES</t>
  </si>
  <si>
    <t>IMPLEMENTAÇÃO DO MÉTODO SSN (STATE SPACE NODAL) APLICADO A SIMULAÇÃO DE CONVERSORES DE POTÊNCIA</t>
  </si>
  <si>
    <t>ANDRE OSORIO MAGALDI NETTO,FELIPE DICLER,LUIZ FELIPE CORRÊA DE SÁ SANTOS RIBEIRO,MAURICIO AREDES</t>
  </si>
  <si>
    <t>DESENVOLVIMENTO DE PACOTE DE ESTIMAÇÃO DE PARÂMETROS DE MODELOS TERMODINÂMICOS</t>
  </si>
  <si>
    <t>ALICIA ROCHA DE SOUZA,IURI SOTER VIANA SEGTOVICH,PAPA MATAR NDIAYE</t>
  </si>
  <si>
    <t>CORREÇÃO DE VARIAÇÕES NA VELOCIDADE DE REPRODUÇÃO DE GRAVAÇÕES MUSICAIS</t>
  </si>
  <si>
    <t>LEONARDO BARRETO,LUIZ WAGNER PEREIRA BISCAINHO,WALLACE ALVES MARTINS</t>
  </si>
  <si>
    <t>PRODUÇÃO DE BIOCATALISADOR ENZIMÁTICO POR FERMENTAÇÃO EM ESTADO SÓLIDO E APLICAÇÃO NA SÍNTESE DE BIODIESEL UTILIZANDO CO-PRODUTOS ORIUNDOS DA PALMA</t>
  </si>
  <si>
    <t>JULIANA GOMES SANTOS,ERIKA CRISTINA GONÇALVES AGUIEIRAS,ANA CRISTINA DE ARAUJO COLLAÇO,DENISE MARIA GUIMARÃES FREIRE</t>
  </si>
  <si>
    <t>INFLUÊNCIA DA Β-CICLODEXTRINA NA TOLERÃNCIA TÉRMICA DE YARROWIA LYPOLITICA IMUFRJ 50682</t>
  </si>
  <si>
    <t>BRUNO MICHELOTTI BARBOZA,PRISCILLA FILOMENA FONSECA AMARAL,ALANNA BOTELHO</t>
  </si>
  <si>
    <t>RASTREAMENTO DO POTENCIAL DE BIOTRANSFORMAÇÃO DO FURFURAL POR FUNGOS FILAMENTOSOS</t>
  </si>
  <si>
    <t>CLARISSA MOURA,MAURO ROGER BATISTA POUSADA GOMEZ,LEANDRO SOTER DE MARIZ E MIRANDA,RODRIGO OCTÁVIO MENDONÇA ALVES DE SOUZA,IVALDO ITABAIANA JUNIOR</t>
  </si>
  <si>
    <t>AVALIAÇÃO DO POTENCIAL DE IMPRESSÃO 3D DE PASTAS E ARGAMASSAS GEOPOLIMÉRICAS À BASE DE METACAULIM POR CARACTERIZAÇÃO REOLÓGICA E MECÂNICA</t>
  </si>
  <si>
    <t>ANDRÉ VITOR BOLANHO ROCHA DE OLIVEIRA,MARIA DAS DORES MACEDO PAIVA,ROMILDO DIAS TOLEDO FILHO</t>
  </si>
  <si>
    <t>DETERMINAÇÃO DO PARÂMETRO DE SOLUBILIDADE DE HILDEBRAND DA LIGNINA ORGANOSOLV DE BEECHWOOD POR ESPECTROSCOPIA ULTRAVIOLETA</t>
  </si>
  <si>
    <t>MARIANA ALVES CHAGAS NOVAES DA SILVA,FELIPE SOUTO DA SILVA,VERONICA MARIA ARAUJO CALADO</t>
  </si>
  <si>
    <t>COMPORTAMENTO MECÂNICO DE PASTAS À BASE DE CIMENTO CONTENDO MICROPARTÍCULAS DE RESÍDUOS DE CONSTRUÇÃO E DEMOLIÇÃO</t>
  </si>
  <si>
    <t>TAMARA CLAUSSEN,RAFAEL CONY TABOADELLA GOMES,ROMILDO DIAS TOLEDO FILHO,THIAGO MELO GRABOIS</t>
  </si>
  <si>
    <t>HIDRATAÇÃO E PROPRIEDADES MECÂNICAS DE PASTAS DE CIMENTO COM FÍLER CALCÁRIO</t>
  </si>
  <si>
    <t>RAQUEL DUARTE DE ALMEIDA,BRUNA BRITO,CAMILA APARECIDA ABELHA ROCHA,ROMILDO DIAS TOLEDO FILHO</t>
  </si>
  <si>
    <t>ABORDAGENS MAIS SUSTENTÁVEIS PARA A SÍNTESE DE ANESTÉSICOS LOCAIS DA SÉRIE HOMÓLOGA DA MEPIVACAÍNA EM BATELADA E FLUXO CONTÍNUO</t>
  </si>
  <si>
    <t>JOÃO VICTOR PINTO PIMENTEL,RODRIGO OCTÁVIO MENDONÇA ALVES DE SOUZA,MARCO ANTONIO DE MACENA BEZERRA</t>
  </si>
  <si>
    <t>DESIDRATAÇÃO DO GLICEROL UTILIZANDO CATALISADORES DE HETEROPOLIÁCIDO SUPORTADO EM ZEÓLITA USY</t>
  </si>
  <si>
    <t>MARIANA VERTULI DOS SANTOS,MARIANA DE MATTOS VIEIRA MELLO SOUZA,ROBINSON LUCIANO MANFRO</t>
  </si>
  <si>
    <t>POLIMERIZAÇÃO POR POLICONDESAÇÃO EM MASSA E EM SUSPENSÃO PARA PRODUÇÃO DE MATRIZES PLÁSTICAS PARA PROPELENTES E TÉCNICAS DE CARACTERIZAÇÃO</t>
  </si>
  <si>
    <t>JOÃO PEDRO DE MORAIS CARAPIA ROSA,JOSE CARLOS COSTA DA SILVA PINTO,NICOLIS AMARAL DE ARAUJO 4</t>
  </si>
  <si>
    <t>PRODUÇÃO DO TERPOLÍMERO: ACRILONITRILA- METACRILATO DE METILA- ÁCIDO ITACÔNICO</t>
  </si>
  <si>
    <t>GABRIEL DA SILVA RESENDE DE MORAES,VERONICA MARIA ARAUJO CALADO,FERNANDA DAVI MARQUES,CAMILA FREITAS SANTANA GONÇALVES (ORIENTADOR)</t>
  </si>
  <si>
    <t>SINTESE E CARACTERIZAÇÃO DE BASES DE SCHIFF PARA APLICAÇÃO COMO INIBIDORES DE CORROSÃO EM FLUIDOS DE ACIDIFICAÇÃO</t>
  </si>
  <si>
    <t>CAIO DA SILVA BASTOS,LUANA BARROS FURTADO,MARIA JOSÉ DE OLIVEIRA CAVALCANTI GUIMARÃES</t>
  </si>
  <si>
    <t>CONVERSÃO DE CO2 A CARBONATOS ORGÂNICOS CATALISADA POR ZEÓLITAS IMPREGNADAS COM HALETOS METÁLICOS</t>
  </si>
  <si>
    <t>LUCAS MOREIRA GRISOLIA,RENATA JORGE DA SILVA,CLAUDIO MOTA</t>
  </si>
  <si>
    <t>ANÁLISE DA CINÉTICA QUÍMICA DA POLIMERIZAÇÃO DE 3-HEXILTIOFENO EMPREGANDO O MÉTODO DE ACOPLAMENTO DE GRIGNARD</t>
  </si>
  <si>
    <t>LUíSA BANAR GUEDES,RAPHAEL ÉRTOLA PEREIRA DE DEUS SANTOS,ISABELA MOTA,JOSE JONATHAN RUBIO ARIAS,MARIA DE FATIMA VIEIRA MARQUES</t>
  </si>
  <si>
    <t>OXIDAÇÃO CATALÍTICA DE HMF EM REATOR DE LEITO GOTEJANTE: ESTUDO CINÉTICO</t>
  </si>
  <si>
    <t>OPORTUNIDADES PARA A PRODUÇÃO DE BIOPLÁSTICOS A PARTIR DE RESÍDUOS AGROINDUSTRIAIS</t>
  </si>
  <si>
    <t>FELIPE DUARTE,ESTEVÃO FREIRE</t>
  </si>
  <si>
    <t>RELATO DE EXPERIÊNCIA NO GERENCIAMENTO DA INFRAESTRUTURA DE REDES NO LABORATÓRIO DE INFORMÁTICA PARA A EDUCAÇÃO - LIPE</t>
  </si>
  <si>
    <t>RôMULO OLIVEIRA,ANTÔNIO CLÁUDIO GÓMEZ DE SOUSA,RICARDO JULLIAN DA SILVA GRAçA,REJANE LÚCIA LOUREIRO GADELHA</t>
  </si>
  <si>
    <t>ECOPONTOS MUDA - GESTÃO DE RESÍDUOS E AGRICULTURA URBANA</t>
  </si>
  <si>
    <t>JOÃO PEDRO LIMA,RENAN FINAMORE,FABIANO VELOSO,KAMARY JOSÉ SANTOS SILVA</t>
  </si>
  <si>
    <t>GESTÃO DO CONHECIMENTO EM</t>
  </si>
  <si>
    <t>S DE MANUTENÇÃO EQUIPE: GUILHERME LOURENÇO AZEVEDO,ANTÔNIO CLÁUDIO GÓMEZ DE SOUSA,FELIPE ADDOR,KAREN SILVA PACHECO,RENAN VIEIRA MARQUES DE SOUZA PASSOS</t>
  </si>
  <si>
    <t>UMA ANÁLISE SOBRE A IMPLEMENTAÇÃO DE POLÍTICAS PÚBLICAS NA GESTÃO DE RESÍDUOS DE NITERÓI-RJ</t>
  </si>
  <si>
    <t>ELISE GENAIO SPEROTTO SENA,MARCELLE BARBOSA,ALBERTO FIGUEIREDO DE FREITAS GUIMARÃES,ANTONIO OSCAR PEIXOTO VIEIRA VIEIRA,JUSSARA OLIVEIRA DO NASCIMENTO</t>
  </si>
  <si>
    <t>CURSO DE RECICLAGEM DE RESÍDUOS ELETROELETRÔNICOS - (LAWEEEDA)</t>
  </si>
  <si>
    <t>LUIZA LISSANDRA RODRIGUES ROSA,VICTOR MUNIZ RODRIGUES,RAISSA BARBOSA PEREIRA,KAREN SILVA PACHECO,RENAN VIEIRA MARQUES DE SOUZA PASSOS,ANTÔNIO CLÁUDIO GÓMEZ DE SOUSA,RICARDO JULLIAN DA SILVA GRAçA,CLAUDIA MAGALHAES KHAIR CUNHA</t>
  </si>
  <si>
    <t>UMA VISÃO DOS MODELOS DE NEGÓCIO CIRCULARES</t>
  </si>
  <si>
    <t>LEONARDO GALDINO DE ABREU SILVA,RENATA BANDARRA,SUZANA BORSCHIVER,ALINE SOUZA TAVARES</t>
  </si>
  <si>
    <t>O FÓRUM AMBIENTAL E A GESTÃO DE RESÍDUOS NA UFRJ</t>
  </si>
  <si>
    <t>MARCELLE BARBOSA,ELISE GENAIO SPEROTTO SENA,ALBERTO FIGUEIREDO DE FREITAS GUIMARÃES,LUCAS REDKO DE CARVALHO,GRAZIELE BARRETO DA COSTA ALMEIDA,ANTONIO OSCAR PEIXOTO VIEIRA VIEIRA,JUSSARA OLIVEIRA DO NASCIMENTO,EDUARDO SIQUEIRA,THYAGO JONES,KAREN SILVA PACHECO</t>
  </si>
  <si>
    <t>VALORIZAÇÃO DA LEVOGLUCOSANA PRESENTE NO BIO-ÓLEO DE PIRÓLISE DE BIOMASSA LIGNOCELULÓSICA: PRODUÇÃO DE EXOPOLISSACARÍDEO BACTERIANO E ÉSTERES BIOSSURFACTANTES</t>
  </si>
  <si>
    <t>IVALDO ITABAIANA JUNIOR,RODRIGO PIRES DO NASCIMENTO,ALDO ARAUJO DA TRINDADE JUNIOR</t>
  </si>
  <si>
    <t>AVALIAÇÃO DA ATIVIDADE DE ESTERIFICAÇÃO DA LIPASE NOVOZYM 435 EM SOLVENTES VERDES</t>
  </si>
  <si>
    <t>NATÁLIA STELLING SILVA ELIAS COUTO,BERNARDO DIAS RIBEIRO,JULIO CESAR SOARES SALES,ANDRESSA MAIO COSTA</t>
  </si>
  <si>
    <t>ESTUDO DA VIABILIDADE DA UTILIZAÇÃO DE RESÍDUOS INDUSTRIAIS PARA OBTENÇÃO DE ÁCIDOS E SOLVENTES A PARTIR DA BACTÉRIA CLOSTRIDIUM SPOROGENES.</t>
  </si>
  <si>
    <t>MARCELLE DA ANUNCIAçãO BRANCO,NATHÁLIA DE CASTRO VANZELLOTTI,ALANNA BOTELHO,TATIANA FELIX FERREIRA</t>
  </si>
  <si>
    <t>INVESTIGAÇÃO DA PRODUÇÃO DE EXOPOLISSACARÍDEOS POR FUNGOS FILAMENTOSOS E OTIMIZAÇÃO ATRAVÉS DE FERRAMENTAS DE BIOINFORMÁTICA</t>
  </si>
  <si>
    <t>IVALDO ITABAIANA JUNIOR,PAULA ANDRÉ DA SILVA,CLARISSA MOURA,RAFAEL DIAS MESQUITA</t>
  </si>
  <si>
    <t>OBTENÇÃO DE PEPTÍDEOS BIOATIVOS POR HIDRÓLISE ENZIMÁTICA DE FARELO DE FEIJÃO PRETO</t>
  </si>
  <si>
    <t>DANIELE SANTOS CORRÊA,GABRIELLA NEVES RICARTE,BERNARDO DIAS RIBEIRO</t>
  </si>
  <si>
    <t>INIBIÇÃO DE LIPASE E PROTEASE DE YARROWIA LIPOLYTICA POR SAIS DE ÍONS METÁLICOS</t>
  </si>
  <si>
    <t>ADRIAN CHAVES BESERRA PENHA,ALANNA BOTELHO,JULLY LACERDA FRAGA,PRISCILLA FILOMENA FONSECA AMARAL</t>
  </si>
  <si>
    <t>REAPROVEITAMENTO DE BORRA DE CAFÉ COMO SUPORTE PARA A IMOBILIZAÇÃO DA LIPASE DE THERMOMYCES LANUGINOSUS</t>
  </si>
  <si>
    <t>ROCHELE ZARDINI,SELMA GOMES FERREIRA LEITE,REGIANE KESSIAS SOUSA LIRA,IVALDO ITABAIANA JUNIOR</t>
  </si>
  <si>
    <t>RESÍDUO DA EXTRAÇÃO DO ÓLEO DA SEMENTE DE ROMÃ PARA PRODUÇÃO DE LIPASE EXTRACELULAR POR YARROWIA LIPOLYTICA</t>
  </si>
  <si>
    <t>MARIANNE MASCARENHAS DINIZ,ADEJANILDO DA SILVA PEREIRA,PRISCILLA FILOMENA FONSECA AMARAL</t>
  </si>
  <si>
    <t>AVALIAÇÃO DAS ALTERAÇÕES NOS ÍNDICES DE QUALIDADE DE AZEITES DE OLIVA EXTRA VIRGEM DURANTE FRITURA POR IMERSÃO DE BATATAS FRITAS</t>
  </si>
  <si>
    <t>BRUNA RACHEL ANTUNES GASPAR,ALINE GABRIELLE ALVES DE CARVALHO,VANESSA NACIUK CASTELO BRANCO,ALEXANDRE GUEDES TORRES</t>
  </si>
  <si>
    <t>REDUÇÃO DE AÇÚCARES EM BISCOITOS SEM SUBSTITUIÇÃO POR ADOÇANTES E EDULCORANTES E COM COMPENSAÇÃO DE AROMAS</t>
  </si>
  <si>
    <t>LAURO LUÍS MARTINS MEDEIROS DE MELO,EVELINE LOPES ALMEIDA,DIOGO MOREIRA FARIA DE FREITAS,LETICIA FRANCO DO ESPIRITO SANTO,DAYANANDRA PEREIRA DE ABREU</t>
  </si>
  <si>
    <t>DESENVOLVIMENTO DE NUGGET, HAMBÚRGUER E LINGUIÇA COM CARNE MECANICAMENTE SEPARADA DE TAMBAQUI</t>
  </si>
  <si>
    <t>MARLON VINICIUS CABRAL CID,FLáVIA GABEL GUIMARãES,ANA LUCIA DO AMARAL VENDRAMINI</t>
  </si>
  <si>
    <t>FABRICAÇÃO E FUNCIONALIZAÇÃO DE SENSORES À FIBRA ÓPTICA DE PLÁSTICO, EM FORMA DE W, PARA A DETECÇÃO DE SALMONELLA ENTÉRICA</t>
  </si>
  <si>
    <t>SÂMELA DO NASCIMENTO BRAGA,RAFAELA NASCIMENTO LOPES,REGINA CéLIA DA SILVA BARROS ALLIL,MARCELO MARTINS WERNECK</t>
  </si>
  <si>
    <t>ROTAS TECNOLÓGICAS PARA VALORIZAÇÃO DE SEMENTES DE UVA E OBTENÇÃO DE INGREDIENTES FUNCIONAIS</t>
  </si>
  <si>
    <t>JOYCE CHEVE DE SÁ,GISLAINE COSTA,SUELY PEREIRA FREITAS,EVELINE LOPES ALMEIDA,MELICIA CINTIA GALDEANO</t>
  </si>
  <si>
    <t>ESTUDO DE ESTABILIDADE FÍSICO-QUÍMICA DE BISCOITOS ELABORADOS COM FARELO DE SOJA</t>
  </si>
  <si>
    <t>DIEGO SANDORA,NATHÁLIA MARTINS BOMFIM BARRETO,FABRICIO DE OLIVEIRA SILVA,MARIANA MONTEIRO,DANIEL PERRONE</t>
  </si>
  <si>
    <t>ESTUDO DE REDUÇÃO DO TEOR DE OVOS EM SPONGE CAKE: AVALIAÇÃO DA INCORPORAÇÃO DE ALFA- CICLODEXTRINA</t>
  </si>
  <si>
    <t>MARINA MAGALHAES CARDOSO,MYLLA FARIAS CARDOSO,EVELINE LOPES ALMEIDA</t>
  </si>
  <si>
    <t>AVALIAÇÃO DE EXTRATO DE BAGAÇO DE UVA COMO INIBIDOR DE BIOCORROSÃO</t>
  </si>
  <si>
    <t>MONIQUE ANJOS DE SOUSA,ELIANA FLAVIA CAMPORESE SÉRVULO,VITOR DA SILVA LIDUINO</t>
  </si>
  <si>
    <t>DETECÇÃO DE NOVIDADE EM SISTEMA DE SONAR PASSIVO UTILIZANDO TÉCNICAS DE APRENDIZADO DE MÁQUINA</t>
  </si>
  <si>
    <t>APLICAÇÃO DE AUTO-ENCODERS AO APRIMORAMENTO DE IMAGENS GERADAS POR UM SENSOR DE IMAGENS CMOS</t>
  </si>
  <si>
    <t>RAFAEL TADEU CARDOSO DOS SANTOS,JOSE GABRIEL RODRIGUEZ CARNEIRO GOMES,FERNANDA DUARTE VILELA REIS DE OLIVEIRA,LEONARDO OLIVEIRA MAZZA</t>
  </si>
  <si>
    <t>REDES NEURAIS CONVOLUCIONAIS PARA A CLASSIFICAÇÃO DE DOENÇAS EM UMA RADIOGRAFIA</t>
  </si>
  <si>
    <t>VICTOR RAFAEL BREVES SANTOS FERREIRA,JOÃO BAPTISTA DE OLIVEIRA E SOUZA FILHO</t>
  </si>
  <si>
    <t>PROPOSIÇÃO DE METODOLOGIA DE AQUISIÇÃO E TRATAMENTO DE DADOS DE SANEAMENTO</t>
  </si>
  <si>
    <t>WAGNER LIMA MONTEIRO,MONICA PERTEL</t>
  </si>
  <si>
    <t>INFLUÊNCIA DA MOVIMENTAÇÃO NA LOCALIZAÇÃO GLOBAL DE UM ROBÔ ATRAVÉS DE LOCALIZAÇÃO POR MONTE CARLO</t>
  </si>
  <si>
    <t>HENRIQUE JOSÉ DOS SANTOS FERREIRA JÚNIOR,DANIEL RATTON FIGUEIREDO</t>
  </si>
  <si>
    <t>VERIFICAÇÃO DA PREVISIBILIDADE DE FALHAS EM SISTEMAS A EVENTOS DISCRETOS COM LINGUAGEM NÃO VIVA E COM CICLOS DE ESTADOS CONECTADOS SOMENTE POR EVENTOS NÃO OBSERVÁVEIS</t>
  </si>
  <si>
    <t>MAURÍCIO AUGUSTO DE ARAGON ALVES CORREA,RAPHAEL JULIO BARCELOS,JOÃO CARLOS DOS SANTOS BASILIO</t>
  </si>
  <si>
    <t>PROGRAMAÇÃO DE FPGA PARA CONTROLE DE SENSOR DE IMAGEM CMOS HDR COM MAPEAMENTO DE TONS NO PLANO FOCAL</t>
  </si>
  <si>
    <t>LUCAS SILVA MEYER,JOSE GABRIEL RODRIGUEZ CARNEIRO GOMES,FERNANDA DUARTE VILELA REIS DE OLIVEIRA</t>
  </si>
  <si>
    <t>DETECÇÃO AUTOMÁTICA DE CRIADOUROS DE MOSQUITOS COM VISÃO COMPUTACIONAL</t>
  </si>
  <si>
    <t>BIANCA OLIVEIRA BRESCIANI DE CARVALHO,EDUARDO ANTONIO BARROS DA SILVA</t>
  </si>
  <si>
    <t>MUDA - MUTIRÃO DE AGROECOLOGIA - CENTRO DE TECNOLOGIAS SOCIAIS</t>
  </si>
  <si>
    <t>GIOVANNI FONTANETTO,HELOISA TEIXEIRA FIRMO,LUCAS MARQUES DE PAULO,CLARA RIBEIRO</t>
  </si>
  <si>
    <t>PROJETO CASA (COMUNIDADE ACADÊMICA QUE DÁ SUPORTE À AGRICULTURA)</t>
  </si>
  <si>
    <t>RAFAELLA CONSOLI RODRIGUES,MANOELA MENNA BARRETO PAULOS,MÁRCIA APARECIDA RIBEIRO DE CARVALHO,MATHEUS DOMINGUES CREMONA</t>
  </si>
  <si>
    <t>A ATUAÇÃO EXTENSIONISTA NA ARTICULAÇÃO CAMPO-CIDADE</t>
  </si>
  <si>
    <t>ANDREIA ALVES LINDOSO,FELIPE ADDOR,LAYSSA RAMOS MAIA DE ALMEIDA,CAROLINA SOARES DE CARVALHO,ALESSANDRA LUANA FERREIRA DE SOUZA,BEATRIZ GOMES</t>
  </si>
  <si>
    <t>DISSEMINAÇÃO E FORTALECIMENTO DA MELIPONICULTURA NO ESTADO DO RIO DE JANEIRO</t>
  </si>
  <si>
    <t>RITA DE CASSIA DE ANDRADE VENTURA,DENILSON JOSÉ DA SILVA,HELOISA TEIXEIRA FIRMO</t>
  </si>
  <si>
    <t>EDUCAÇÃO AMBIENTAL E INCLUSÃO SOCIAL: UMA RELAÇÃO POSSÍVEL.</t>
  </si>
  <si>
    <t>LYNNA FULY,MONICA PERTEL</t>
  </si>
  <si>
    <t>AGROECOLOGIA E EDUCAÇÃO AMBIENTAL NA VILA RESIDENCIAL DA UFRJ</t>
  </si>
  <si>
    <t>ISAAC REZENDE MOHAMAD,HELOISA TEIXEIRA FIRMO,SARAH ALMEIDA DA SILVA 6</t>
  </si>
  <si>
    <t>SISTEMA INTEGRADO DE COMERCIALIZAÇÃO PARA PRODUTOS DA AGRICULTURA FAMILIAR</t>
  </si>
  <si>
    <t>PEDRO JULLIAN MEDINA TORRES GRAÇA,LARISSA BRAL POVOA DA HORA,FERNANDO DIAS DE MELLO SILVA,CELSO ALEXANDRE SOUZA DE ALVEAR,PEDRO BRACONNOT VELLOSO,ROSIMAR CAROLINE BATISTA FERREIRA</t>
  </si>
  <si>
    <t>TECSARA: TECNOLOGIAS SOCIAIS PARA ASSENTAMENTOS DA REFORMA AGRÁRIA</t>
  </si>
  <si>
    <t>MARCELLA MORAES PEREGRINO GELIO,CAROLINE ALVES DE SOUTO MATTOS,FELIPE ADDOR,RUBENS MARCELLINO LYRA,LEONARDO ADLER,GUSTAVO HENRIQUE DUARTE LIMA,ANNI PROVIETTI COSTA BARBOZA,FERNANDA PETRUS,RUTH OSORIO DE LIMA,MANUEL DE FIGUEIREDO MEYER</t>
  </si>
  <si>
    <t>ESTUDO DE CARGA E DESCARGA DE BATERIAS DE LIFEPO4</t>
  </si>
  <si>
    <t>ERICK PINTO NUNES,LUÍS GUILHERME ROLIM</t>
  </si>
  <si>
    <t>METODOLOGIA DE AVALIAÇÃO DA INÉRCIA MÍNIMA DE SISTEMAS COM ALTA PENETRAÇÃO DE GERAÇÃO RENOVÁVEL</t>
  </si>
  <si>
    <t>BRUNO PESTANA,TATIANA MARIANO LESSA DE ASSIS</t>
  </si>
  <si>
    <t>USINAS HIDRELÉTRICAS REVERSÍVEIS NO BRASIL: DESAFIOS E OPORTUNIDADES</t>
  </si>
  <si>
    <t>FILIPI LIBÓRIO NARCIZO,HELOISA TEIXEIRA FIRMO</t>
  </si>
  <si>
    <t>SIMULAÇÃO DE UMA CÉLULA A COMBUSTÍVEL EM UMA PLATAFORMA HARDWARE-IN-THE-LOOP</t>
  </si>
  <si>
    <t>MARCELO SABOIA,ROBSON DIAS</t>
  </si>
  <si>
    <t>DISSOLUÇÃO DE RESÍDUO LIGNOCELULÓSICO UTILIZANDO LÍQUIDOS IÔNICOS NATURAIS</t>
  </si>
  <si>
    <t>THALES DE OLIVEIRA SABINO,OHANNA DA MOTTA DE JESUS TEIXEIRA,BERNARDO DIAS RIBEIRO,CARLOS EDUARDO CONCEIÇÃO DE SOUZA</t>
  </si>
  <si>
    <t>DISSOLUÇÃO DE RESÍDUO LIGNOCELULÓSICO UTILIZANDO SOLVENTES EUTÉTICOS NATURAIS</t>
  </si>
  <si>
    <t>OHANNA DA MOTTA DE JESUS TEIXEIRA,THALES DE OLIVEIRA SABINO,BERNARDO DIAS RIBEIRO,CARLOS EDUARDO CONCEIÇÃO DE SOUZA</t>
  </si>
  <si>
    <t>USO DE FERRAMENTA TRANSHID PARA ANÁLISE DO GOLPE DE ARÍETE EM PCH</t>
  </si>
  <si>
    <t>FILIPI LIBÓRIO NARCIZO,HELOISA TEIXEIRA FIRMO,JORGE PRODANOFF</t>
  </si>
  <si>
    <t>DESIGN E RETROFIT DE CONVERSORES ESTÁTICOS DE POTÊNCIA PARA CONTROLE DE MOTORES ELÉTRICOS</t>
  </si>
  <si>
    <t>LAURO NETO,ROBSON DIAS,RYAN BERRIEL</t>
  </si>
  <si>
    <t>LEVANTAMENTO DE TRABALHOS CIENTÍFICOS SOBRE A FORMAÇÃO DE OCRE E SUA RELAÇÃO COM A COLMATAÇÃO DE SISTEMAS DE DRENAGEM DE OBRAS CIVIS</t>
  </si>
  <si>
    <t>MARCOS BARRETO DE MENDONçA,MARIA DO CARMO CAVALCANTI,JOãO PEDRO SOUTTO,MATHEUS PACHECO DE CARVALHO</t>
  </si>
  <si>
    <t>COMPÓSITOS DE NANOPARTÍCULAS MAGNÉTICAS E POLÍMERO ÓPTICO/ELÉTRICO POROSOS PARA SORÇÃO/DETECÇÃO DE H2S E DESSORÇÃO POR INDUÇÃO MAGNÉTICA.</t>
  </si>
  <si>
    <t>MARIA JÚLIA FARRÔCO DA SILVA,THUANNY MORAES DE ALMEIDA,FERNANDO GOMES DE SOUZA JUNIOR</t>
  </si>
  <si>
    <t>EFEITOS DAS CORRENTES DE SEQUÊNCIA ZERO E SEQUÊNCIA NEGATIVA NO ELO CC DE CONVERSORES DE TENSÃO TRIFÁSICOS CC/CA A 4 FIOS</t>
  </si>
  <si>
    <t>DENILSON DO NASCIMENTO DE CASTRO,EDSON HIROKAZU WATANABE,LAÍS FERREIRA CRISPINO PROENÇA</t>
  </si>
  <si>
    <t>AVALIAÇÃO OBJETIVA DO DESEMPENHO DO SIMULADOR ACÚSTICO BRASS</t>
  </si>
  <si>
    <t>MATHEUS ROCHA VIOLANTE,JULIO CESAR BOSCHER TORRES</t>
  </si>
  <si>
    <t>INSERÇÃO DE UREIA EM MATRIZ POLIURETANA CONSTITUÍDA DE RECURSOS RENOVÁVEIS VIA INDUÇÃO MAGNÉTICA PARA BIORREMEDIAÇÃO</t>
  </si>
  <si>
    <t>KAROLINNE CRUZ,BIANCA RODRIGUES MOURA,FERNANDO GOMES DE SOUZA JUNIOR</t>
  </si>
  <si>
    <t>OBTENÇÃO DE POLIURETANO RETICULADO A PARTIR DE GLICEROL DERIVADO DO ÓLEO DE MAMONA VIA INDUÇÃO MAGNÉTICA</t>
  </si>
  <si>
    <t>BIANCA RODRIGUES MOURA,KAROLINNE CRUZ,FERNANDO GOMES DE SOUZA JUNIOR</t>
  </si>
  <si>
    <t>AVALIAÇÃO SUBJETIVA DO DESEMPENHO DO SIMULADOR ACÚSTICO BRASS</t>
  </si>
  <si>
    <t>RODRIGO BAGDADI BENOLIEL,JULIO CESAR BOSCHER TORRES</t>
  </si>
  <si>
    <t>ESTUDO E APRIMORAMENTO DO SISTEMA DE CONTROLE DE MOVIMENTAÇÃO DE UMA PLATAFORMA DE MEDIÇÃO DE FORÇA EM 3 EIXOS.</t>
  </si>
  <si>
    <t>GABRIEL RIBEIRO GOMES,ELKIN FERNEY RODRIGUEZ VELANDIA</t>
  </si>
  <si>
    <t>NANOSSATÉLITE COM CONTROLE DE ORIENTAÇÃO, CAPTURA E TRANSMISSÃO DE IMAGENS</t>
  </si>
  <si>
    <t>HELENA BRENER DE FIGUEIREDO,KAIO SIQUEIRA DE BRITO,PAULO VICTOR FIGUEIREDO DAS CHAGAS,KAMYLLA C. OLIVEIRA,GABRIEL FONSECA,JONAS MENDONÇA LIMA DEGRAVE,ALEXANDRE LANDESMANN,OTTO CORRÊA ROTUNNO FILHO</t>
  </si>
  <si>
    <t>FILTRAGEM ONLINE DE EVENTOS RAROS POR FUSÃO DE INFORMAÇÃO DE DOIS CONJUNTOS DE DETECTORES</t>
  </si>
  <si>
    <t>AMANDA CAMACHO NOVAES DE OLIVEIRA,JOSé MANOEL DE SEIXAS</t>
  </si>
  <si>
    <t>ENSAIO DE MODELO DE EMBARCAÇÃO COM POSICIONAMENTO DINÂMICO</t>
  </si>
  <si>
    <t>EMERSON ANDRADE,ANTONIO CARLOS FERNANDES,JOEL SENA SALES JUNIOR 7</t>
  </si>
  <si>
    <t>MEDIDAS DE FORÇA DE LEVITAÇÃO EM MANCAIS MAGNÉTICOS SUPERCONDUTORES EM FUNÇÃO DA TEMPERATURA</t>
  </si>
  <si>
    <t>GABRIEL CARRUSCA,RUBENS DE ANDRADE JUNIOR</t>
  </si>
  <si>
    <t>AVIÔNICA E TELEMETRIA PARA RASTREIO DE FOGUETES DE SONDAGEM ATMOSFÉRICA</t>
  </si>
  <si>
    <t>PEDRO RODRIGUES FONSECA ROSADO DE OLIVEIRA,KAMYLLA C. OLIVEIRA,DIEGO RODRIGUES,JONAS MENDONÇA LIMA DEGRAVE,ALEXANDRE LANDESMANN,OTTO CORRÊA ROTUNNO FILHO</t>
  </si>
  <si>
    <t>INSTRUMENTAÇÃO PARA ENSAIO DE CENTRÍFUGA</t>
  </si>
  <si>
    <t>RODOLFO TORRES BARBOZA,MÁRCIO DE SOUZA SOARES DE ALMEIDA,SUNIL RANJAN MOHAPATRA,SILVANA MACÊDO DE VASCONCELOS,MATEUS BELBUCHE PARAGUASSU,CAMILA FLORIANO,IAGO ANDREU</t>
  </si>
  <si>
    <t>DESENVOLVIMENTO DE UM CONTROLADOR EM MALHA FECHADA DE UM MANIPULADOR ROBÓTICO ATRAVÉS DE UM CLP</t>
  </si>
  <si>
    <t>LUIZ FELIPE DE ANDRADE BARBALHO,LILIAN KAWAKAMI CARVALHO,JOÃO CARLOS DOS SANTOS BASILIO</t>
  </si>
  <si>
    <t>FATOR DE CONCENTRAÇÃO DE TENSÃO EM JUNTAS TUBULARES</t>
  </si>
  <si>
    <t>NATHALIA PARUOLO DE OLIVEIRA,BIANCA DE CARVALHO PINHEIRO</t>
  </si>
  <si>
    <t>PROPOSTA DE CALIBRAÇÃO DE AMPLA FAIXA DO DMA HPM DA ANTON PAAR POR IMPLEMENTAÇÃO DE ROTINA COMPUTACIONAL</t>
  </si>
  <si>
    <t>ISAQUE DA SILVA GONÇALVES,DAVID CAETANO,ANA MEHL,PAULO COUTO</t>
  </si>
  <si>
    <t>REFORÇO DAS FUNDAÇÕES DE UMA PONTE RODOVIÁRIA DEVIDO A ADEQUAÇÃO DOS CARREGAMENTOS MÓVEIS À LUZ DA NBR 7188:2013</t>
  </si>
  <si>
    <t>RAFAEL DANA,ALESSANDRA CONDE DE FREITAS</t>
  </si>
  <si>
    <t>FOGUETE DE SONDAGEM ATMOSFÉRICA DE APOGEU 3 KM PARA TRANSPORTE DE CUBESATS E RECUPERAÇÃO OCEÂNICA</t>
  </si>
  <si>
    <t>JONAS MENDONÇA LIMA DEGRAVE,IGOR DE FREITAS NOVIS,HUGO DANIEL CAXIAS DAS VIRGENS,MARIA LENINA TRINDADE,MIRLENE OLIVEIRA,KAMYLLA C. OLIVEIRA,VICTOR DE LUCA SIMõES NASCIMENTO SILVA,ARTHUR SILVA RAMOS,KAIO SIQUEIRA DE BRITO,ALEXANDRE LANDESMANN,OTTO CORRÊA ROTUNNO FILHO</t>
  </si>
  <si>
    <t>ANÁLISE DA DIFUSÃO DE GASES EM DUTOS FLEXÍVEIS PELO MÉTODO DOS ELEMENTOS FINITOS</t>
  </si>
  <si>
    <t>JOãO MARCOS BASTOS VIEIRA,JOSé RENATO MENDES DE SOUSA</t>
  </si>
  <si>
    <t>EQUALIZAÇÃO EM SISTEMAS SUBAQUÁTICOS DE COMUNICAÇÃO ACÚSTICA</t>
  </si>
  <si>
    <t>VINICIUS MESQUITA DE PINHO,MARCELLO LUIZ RODRIGUES DE CAMPOS</t>
  </si>
  <si>
    <t>UM ESTUDO INICIAL PARA OBTENÇÃO DE EXPECTATIVAS POTENCIAIS DE VENDAS DE BOLOS – PRECAUÇÃO DO “TEM, MAS ACABOU”</t>
  </si>
  <si>
    <t>ANDRE ASSIS DE SALLES,CECÍLIA ELISABETH BARBOSA SOARES,JOÃO VICTOR DE MELLO NUNES</t>
  </si>
  <si>
    <t>DESENVOLVIMENTO DE UM PROGRAMA PARA ANÁLISE DE TRINCAS</t>
  </si>
  <si>
    <t>DANIEL JOSE AQUINO CHREEM,SILVIA CORBANI</t>
  </si>
  <si>
    <t>INFLUÊNCIA DO LÍQUIDO IÔNICO PROTÔNICO NA DISPERSÃO DE NANOTUBO DE CARBONO E COMPATIBILIZAÇÃO DA MISTURA PLA/EVA</t>
  </si>
  <si>
    <t>ELAINE CRISTINA LOPES PEREIRA,MARIA EDUARDA CEZAR FERNANDES DA SILVA,KETLY PONTES,BLUMA GUENTHER SOARES</t>
  </si>
  <si>
    <t>PRODUÇÃO E CARACTERIZAÇÃO DE UMA NOVA LIGA Β-TI-24NB-4MO-6ZR PARA APLICAÇÃO BIOMÉDICA</t>
  </si>
  <si>
    <t>MATEUS CARNEIRO PORTO,LUIZ HENRIQUE DE ALMEIDA</t>
  </si>
  <si>
    <t>COMPORTAMENTO MECÂNICO DE CONCRETOS ASFÁLTICOS DOSADOS COM REJEITOS FINOS DE MINÉRIO DE FERRO</t>
  </si>
  <si>
    <t>THIAGO DELGADO DE SOUZA,THIAGO ARAGÃO</t>
  </si>
  <si>
    <t>DESENVOLVIMENTO E CARACTERIZAÇÃO DE COMPÓSITOS LEVES AUTOADENSÁVEIS DE ALTA PERFORMANCE REFORÇADOS COM FIBRA DE SISAL</t>
  </si>
  <si>
    <t>LUCAS PESSANHA SANT`ANA,ROMILDO DIAS TOLEDO FILHO,DANIELE OLIVEIRA JUSTO DOS SANTOS</t>
  </si>
  <si>
    <t>ESTUDO DA EVOLUÇÃO MICROESTRUTURAL E CÁLCULOS TERMODINÂMICOS DAS FASES DA LIGA BIOMÉDICA CO-28CR-6MO (UNS R31537) APÓS PROCESSAMENTOS TERMOMECÂNICOS.</t>
  </si>
  <si>
    <t>PALOMA RIBEIRO DE OLIVEIRA,LEONARDO ARAUJO</t>
  </si>
  <si>
    <t>DETERMINAÇÃO DO ÂNGULO DE ATRITO DE REGIME PERMANENTE DE UM REJEITO DE MINÉRIO DE FERRO</t>
  </si>
  <si>
    <t>CAMILA DA SILVA PIMENTA EVANGELISTA,LEONARDO DE BONA BECKER,JULIANA SANTOS FABRE</t>
  </si>
  <si>
    <t>ESTUDO DAS PROPRIEDADES MORFOLÓGICAS E DA ESPESSURA DA CAMADA ATIVA PARA DIFERENTES FRAÇÕES DE P3HT PRODUZIDO PELO MÉTODO DE ACOPLAMENTO DE GRIGNARD</t>
  </si>
  <si>
    <t>RAPHAEL ÉRTOLA PEREIRA DE DEUS SANTOS,LUíSA BANAR GUEDES,ISABELA MOTA,JOSE JONATHAN RUBIO ARIAS,MARIA DE FATIMA VIEIRA MARQUES</t>
  </si>
  <si>
    <t>T-DECOMPOSIÇÃO E APRENDIZAGEM DE MÁQUINA</t>
  </si>
  <si>
    <t>ARY ANDRADE NETO,FÁBIO HAPP BOTLER,FRANKLIN DE LIMA MARQUEZINO</t>
  </si>
  <si>
    <t>IMPLEMENTAÇÃO DE NOVAS FUNCIONALIDADES EM SOFTWARE DE COLETA DE MÉTRICAS DE QUALIDADE DA INTERNET</t>
  </si>
  <si>
    <t>ANTONIO GALVãO,ROSA MARIA MERI LEÃO,EDMUNDO ALBUQUERQUE DE SOUZA E SILVA</t>
  </si>
  <si>
    <t>ANÁLISE DE DASOS COLETADOS EM ROTEADORES DOMESTICOS VISANDO MELHORA NA QUALIDADE DE 8 EXPERIÊNCIA DO USUÁRIO</t>
  </si>
  <si>
    <t>JÚLIA TOGASHI DE MIRANDA,ROSA MARIA MERI LEÃO</t>
  </si>
  <si>
    <t>REDUÇÃO DA ÁREA DOS PIXELS EM SENSORES DE IMAGEM CMOS PULSADOS</t>
  </si>
  <si>
    <t>JOSE GABRIEL RODRIGUEZ CARNEIRO GOMES,VICTOR RAPOSO RAVAGLIA DE OLIVEIRA,FERNANDA DUARTE VILELA REIS DE OLIVEIRA,TIAGO MONNERAT DE FARIA LOPES</t>
  </si>
  <si>
    <t>INTEGRAÇÃO DOS SUBSISTEMAS DE COLETA E DO REPOSITÓRIO DE IMAGENS DO PARASITE WATCH</t>
  </si>
  <si>
    <t>IGOR DOMINICES BAÍA DO AMARAL,GUILHERME HORTA TRAVASSOS</t>
  </si>
  <si>
    <t>INVESTIGANDO A SEGURANÇA DE APLICATIVOS DE DISPOSITIVOS MÓVEIS</t>
  </si>
  <si>
    <t>FELIPE SCHREIBER FERNANDES,ROSA MARIA MERI LEÃO</t>
  </si>
  <si>
    <t>DESENVOLVIMENTO DE AMBIENTE DE TESTE PARA SENSORES DE IMAGEM CMOS HDR</t>
  </si>
  <si>
    <t>FELLIPE VINICIUS FERNANDES,JOSE GABRIEL RODRIGUEZ CARNEIRO GOMES,FERNANDA DUARTE VILELA REIS DE OLIVEIRA</t>
  </si>
  <si>
    <t>IMPLEMENTAÇÃO DE UM SISTEMA DE GERAÇÃO FOTOVOLTAICA COM INVERSOR TRIFÁSICO EM MALHA FECHADA</t>
  </si>
  <si>
    <t>GONçALO FONTENELE BATISTA JUNIOR,FELIPE DICLER,LUIZ FELIPE CORRÊA DE SÁ SANTOS RIBEIRO,MAURICIO AREDES</t>
  </si>
  <si>
    <t>PROJETO DE UM MPPT DISTRIBUIDO PARA EMBARCAÇÃO FOTOVOLTAICA</t>
  </si>
  <si>
    <t>DAVID ALEXANDER TESTA BRAZ DA SILVA,LUÍS GUILHERME ROLIM</t>
  </si>
  <si>
    <t>ESTUDO DE CIRCUITOS CMOS PARA EXTRAÇÃO EFICIENTE DE ENERGIA ELETROMAGNÉTICA DO AMBIENTE</t>
  </si>
  <si>
    <t>MARINA RESENDE LACERDA,CARLOS FERNANDO TEODOSIO SOARES</t>
  </si>
  <si>
    <t>CONTROLE PREDITIVO BASEADO EM MODELO PARA INVERSORES DE TENSÃO TRIFÁSICOS OPERANDO COMO STATCOMS CONECTADOS COM A REDE E COM CARGAS DESEQUILIBRADAS</t>
  </si>
  <si>
    <t>FELIPE DE PAULA ROCHA,OUMAR DIENE</t>
  </si>
  <si>
    <t>ESTUDO COMPARATIVO UTILIZANDO UMA PLATAFORMA FLUTUANTE OFFSHORE PARA GERAÇÃO DE ENERGIA EÓLICA NAS REGIÕES NORDESTE E SUDESTE DO BRASIL</t>
  </si>
  <si>
    <t>CAROLINA LANGENEGGER VIDEIRO,MARCELO IGOR LOURENÇO DE SOUZA LOURENÇO DE SOUZA,MILAD SHADMAN</t>
  </si>
  <si>
    <t>BIODIESEL PREPARADO VIA CATALISADOR HETEROGÊNEO BASEADO EM MATRIZ GEOPOLIMÉRICA</t>
  </si>
  <si>
    <t>RODRIGO AFONSO ESTEVES,FABÍOLA DA SILVEIRA MARANHÃO,FERNANDO GOMES DE SOUZA JUNIOR</t>
  </si>
  <si>
    <t>SISTEMA DE MONITORAMENTO E VISUALIZAÇÃO DE DADOS PARA APOIO À NAVEGAÇÃO DE UM BARCO SOLAR</t>
  </si>
  <si>
    <t>LIDIANE DA COSTA MANOEL,LUÍS GUILHERME ROLIM</t>
  </si>
  <si>
    <t>TRANSFERÊNCIA DE TECNOLOGIA EM SAÚDE NO ECOSSISTEMA UFRJ</t>
  </si>
  <si>
    <t>ROSIMARY TEREZINHA DE ALMEIDA,CAROLINE DOS SANTOS GONZAGA</t>
  </si>
  <si>
    <t>PRODUÇÃO E CARACTERIZAÇÃO DE FILMES ELETROFIADOS DE PCL COMPOSTOS POR DIFERENTES NANOESTRUTURAS PARA USO EM ENGENHARIA TECIDUAL</t>
  </si>
  <si>
    <t>AGNES CHACOR DE FIGUEIREDO,ROSSANA MARA DA SILVA MOREIRA THIRÉ,JAVIER MAURICIO ANAYA MANCIPE</t>
  </si>
  <si>
    <t>CARACTERIZAÇÃO DE MEMBRANAS POLIMÉRICAS DE POLI(ÁLCOOL VINÍLICO)/CARBOXIMETILCELULOSE CARREADAS COM ALTEPLASE PARA A PREVENÇÃO DE ADERÊNCIA INTESTINAL</t>
  </si>
  <si>
    <t>FRANZ ACKER LOBIANCO,ROSSANA MARA DA SILVA MOREIRA THIRÉ,LUISA GOUVêA TEIXEIRA</t>
  </si>
  <si>
    <t>UTILIZAÇÃO DE ELETROESTIMULADOR MICROCONTROLADO PARA SUPRESSÃO DE TREMORES</t>
  </si>
  <si>
    <t>LETÍCIA ECARD CESAR,WELLINGTON PINHEIRO,LUCIANO MENEGALDO</t>
  </si>
  <si>
    <t>SIMULAÇÃO DE COMPORTAMENTO EPILÉPTICO POR MEIO DE CIRCUITOS NEUROMÓRFICOS</t>
  </si>
  <si>
    <t>LEONARDO DIAS SANABRIA,ANTONIO MAURICIO FERREIRA LEITE MIRANDA DE SÁ,JOSE GABRIEL RODRIGUEZ CARNEIRO GOMES,MARKUS VINICIUS SANTOS LIMA</t>
  </si>
  <si>
    <t>ANÁLISE DE SINAL RUÍDO USANDO TESTE DE HIPÓTESE</t>
  </si>
  <si>
    <t>MATHEUS DOS SANTOS DE OLIVEIRA,ANTONIO MAURICIO FERREIRA LEITE MIRANDA DE SÁ</t>
  </si>
  <si>
    <t>CALIBRAÇÃO MULTICÂMERA PARA ANÁLISE POSTURAL ORTOSTÁTICA VIA FOTOGRAMETRIA</t>
  </si>
  <si>
    <t>MAURICIO CAGY,ALICE FONTES,LARISSA ALBUQUERQUE CALDEIRA</t>
  </si>
  <si>
    <t>INTEGRAÇÃO DO ROS COM FRAMEWORKS DE VISUALIZAÇÃO DE DADOS PARA BIOMECÂNICA</t>
  </si>
  <si>
    <t>GABRIEL FERNANDES LAURIA PEREIRA,DANIEL MOREIRA GUIMARÃES,ALEXANDRE VISINTAINER PINO</t>
  </si>
  <si>
    <t>PROCESSAMENTO DE SINAIS E APRENDIZADO DE MÁQUINAS PARA PESSOAS PORTADORAS DE DEFICIÊNCIAS AUDITIVAS</t>
  </si>
  <si>
    <t>MARKUS VINICIUS SANTOS LIMA,MARCO AURéLIO NUNE PEREIRA FILHO</t>
  </si>
  <si>
    <t>ADSORÇÃO DE METAIS PESADOS EM ÁGUAS SOBRE GEOPOLÍMERO MESOPOROSO CONTENDO DIFERENTES METAZEÓLITAS</t>
  </si>
  <si>
    <t>SHEILA GONÇALVES DE CASTRO,CAMILLA DA SILVA BARROS,ANA ISA PéREZ CORDOVES,FERNANDO GOMES DE SOUZA JUNIOR 9</t>
  </si>
  <si>
    <t>MITIGAÇÃO DAS EMISSÕES DE GASES DE EFEITO ESTUFA (GEE) DO SETOR DE AGROPECUÁRIA E FLORESTAS NO BRASIL - INVENTÁRIOS, CENÁRIOS E MEDIDAS DE MITIGAÇÃO</t>
  </si>
  <si>
    <t>ISADORA MENDES DE MORAES SOARES,EMILIO LÈBRE LA ROVERE</t>
  </si>
  <si>
    <t>APLICAÇÃO DO DESIGN DE SERVIÇO PARA O PROJETO DE UM LABORATÓRIO ABERTO DE INOVAÇÃO</t>
  </si>
  <si>
    <t>ANAEL SILVA ALVES,FRANCISCO JOSE DE CASTRO MOURA DUARTE,INGRID LIMA DA COSTA CASTRO,STELLA ALVES</t>
  </si>
  <si>
    <t>AVALIAÇÃO DE PARÂMETROS REOLÓGICOS DE MATRIZES DE CIMENTO PARA USO EM TÉCNICAS DE CONSTRUÇÃO DIGITAL</t>
  </si>
  <si>
    <t>MATHEUS PACHECO DE CARVALHO,OSCAR AURELIO MENDOZA REALES</t>
  </si>
  <si>
    <t>DESAFIOS NA ELABORAÇÃO DO PROJETO DE PREVENÇÃO A INCÊNDIO E PÂNICO DE UMA EDIFICAÇÃO HISTÓRICA E TOMBADA: O CASO DA FACULDADE NACIONAL DE DIREITO</t>
  </si>
  <si>
    <t>GUSTAVO GOULART PINTO,ASSED HADDAD</t>
  </si>
  <si>
    <t>COMPÓSITO DE POLI( ÁLCOOL VINÍLICO)/POLI (CITRATO DE ZINCO-TITÂNIO): SÍNTESE E CARACTERIZAÇÃO</t>
  </si>
  <si>
    <t>GABRIEL DO AMARAL CRISPIM DE OLIVEIRA,KATHARINA RODRIGUES MALAFAIA MACEDO,ANA LUIZA DA FONSECA CARVALHO,LUIS CLAUDIO MENDES</t>
  </si>
  <si>
    <t>TRATAMENTO DE EFLUENTE UTILIZANDO LODO GRANULAR AERÓBIO</t>
  </si>
  <si>
    <t>MARIANA ARAUJO JORGE,JOAO PAULO BASSIN</t>
  </si>
  <si>
    <t>PROJETO DE MICRODRENAGEM EM ÁREA AMBIENTALMENTE SENSÍVEL NA CIDADE DO RIO DE JANEIRO</t>
  </si>
  <si>
    <t>RONAN OLIVEIRA PEREIRA BEZERRA,BRUNA PERES BATTEMARCO,MARCELO GOMES MIGUEZ,VIRGILIO NORONHA RIBEIRO DA CRUZ,ALINE PIRES VEROL</t>
  </si>
  <si>
    <t>QUALIDADE DA ÁGUA EM TELHADOS VERDES: ANÁLISE CIENCIOMÉTRICA E ESTUDO PRÁTICO EM BANCADA EXPERIMENTAL</t>
  </si>
  <si>
    <t>THOMAS SCHATZMAYR WELP SÁ,ELAINE GARRIDO VAZQUEZ</t>
  </si>
  <si>
    <t>PRÉ-TRATAMENTO DE ÁGUA DO MAR PARA OSMOSE INVERSA EM USINAS TERMELÉTRICAS</t>
  </si>
  <si>
    <t>LIDIA YOKOYAMA,MALIU ROSA ATAIDE DA SILVA,LUCIANO DIAS XAVIER</t>
  </si>
  <si>
    <t>AVALIAÇÃO FÍSICA, MECÂNICA E AMBIENTAL DE COLMOS DE BAMBU DO ACRE</t>
  </si>
  <si>
    <t>LEONARDO OLIVEIRA RODRIGUEZ,LUCAS ROSSE CALDAS,BRUNO MENEZES,ROMILDO DIAS TOLEDO FILHO</t>
  </si>
  <si>
    <t>PANORAMA DOS RESÍDUOS QUÍMICOS GERADOS NOS LABORATÓRIOS DE GRADUAÇÃO DA ESCOLA DE QUÍMICA DA UFRJ</t>
  </si>
  <si>
    <t>EDUARDO ALCANTARA SOARES QUEIROZ,FELIPE SANTOS,BIANCA DE SOUZA MANHãES VALVERDE</t>
  </si>
  <si>
    <t>AVALIAÇÃO DAS CONDIÇÕES HIDRÁULICAS NA DINÂMICA DE REMOÇÃO DE MATÉRIA ORGÂNICA E NITROGÊNIO AMONIACAL DAS BIOMASSAS ADERIDA E SUSPENSA</t>
  </si>
  <si>
    <t>DESIRÉE BENTO PACE,PAULA E SIQUEIRA LIMA,JOAO PAULO BASSIN,MARCIA DEZOTTI</t>
  </si>
  <si>
    <t>TESTES DE TRAÇADOR QUÍMICO PARA A CARACTERIZAÇÃO DE ROCHAS CARBONATO APÓS A RECUPERAÇÃO AVANÇADA DE ÓLEO COM ÁGUA CARBONATADA</t>
  </si>
  <si>
    <t>NATÁLIA PATTO BARBOSA QUINTÃO,ALEX GOMES DE SOUZA,THAÍS MÁRCIA GOMES DA SILVEIRA,PAULO COUTO</t>
  </si>
  <si>
    <t>INFLUÊNCIA DA BENTONITA ORGANICAMENTE MODIFICADA EM HIDROGÉIS NANOCOMPÓSITOS À BASE DE POLIACRILAMIDA E POLIETILENOIMINA - ESTUDO REOLÓGICO</t>
  </si>
  <si>
    <t>BEATRIZ MACHADO VICENTE,LARISSA MOTA BARROS PESSOA,PRISCILA FRIAS DE OLIVEIRA,KAIQUE ALVES BRAYNER PEREIRA,CLAUDIA REGINA ELIAS MANSUR</t>
  </si>
  <si>
    <t>AVALIAÇÃO DA INFLUÊNCIA DOS CÁTIONS NA+ E CA+2 NA RAZÃO DE INCHAMENTO DE GÉIS À BASE DE POLIACRILAMIDA E CITRATO DE ALUMÍNIO</t>
  </si>
  <si>
    <t>BEATRIZ DOS SANTOS MATIAS,ASSIS KOPPE FRAGA,PRISCILA FRIAS DE OLIVEIRA,CLAUDIA REGINA ELIAS MANSUR</t>
  </si>
  <si>
    <t>PLANEJAMENTO EXPERIMENTAL DA EXTRAÇÃO DE GALACTOMANANAS A PARTIR DE SEMENTES DE CASSIA GRANDIS</t>
  </si>
  <si>
    <t>CAROLINA DUARTE PEDROSA,RAISSA TAKENAKA RODRIGUES,LUIZ PALERMO,CLAUDIA REGINA ELIAS MANSUR</t>
  </si>
  <si>
    <t>ESTUDO DA EFICIÊNCIA DE ADITIVOS COMO ANTIESPUMANTE NA INDÚSTRIA DO PETRÓLEO E AVALIAÇÃO DE SUAS PROPRIEDADES INTERFACIAIS</t>
  </si>
  <si>
    <t>VÍTOR PINTO MACEDO,MARIANA TEIXEIRA MENDES,RAFAEL FARIAS PEREZ,CLAUDIA REGINA ELIAS MANSUR</t>
  </si>
  <si>
    <t>CALIBRAÇÃO DO VISCOSÍMETRO CAPILAR PARA MEDIÇÃO DA VISCOSIDADE DE AMOSTRAS DE ÓLEO MORTO DO PRÉ-SAL</t>
  </si>
  <si>
    <t>INGRID PARREIRAS GAMA,ALEX GOMES DE SOUZA,THAÍS MÁRCIA GOMES DA SILVEIRA,PAULO COUTO</t>
  </si>
  <si>
    <t>AVALIAÇÃO DA INFLUÊNCIA DO PH DO CITRATO DE ALUMÍNIO E DA TEMPERATURA NA FORMAÇÃO DE GÉIS À BASE DE POLIACRILAMIDA</t>
  </si>
  <si>
    <t>CLAUDIA REGINA ELIAS MANSUR,FELIPE GABRIEL LICCA DAS DORES,ASSIS KOPPE FRAGA,PRISCILA FRIAS DE OLIVEIRA,IZABEL CRISTINA VITORIO MARTINS DOS SANTOS</t>
  </si>
  <si>
    <t>ESTUDO DO EFEITO DA ADIÇÃO DE MEG NA VISCOSIDADE E ESTABILIDADE DE EMULSÕES A/O</t>
  </si>
  <si>
    <t>DANIELLE GRADIN QUEIROZ,CARLA MICHELE FROTA DA SILVA,ELIZABETE FERNANDES LUCAS</t>
  </si>
  <si>
    <t>REFINAR OU IMPORTAR ÓLEO DIESEL? MODERFROTA E AS OPÇÕES DO GOVERNO BRASILEIRO FRENTE A 10 ESCASSEZ ESTRUTURAL, 2000-2018</t>
  </si>
  <si>
    <t>YAGO DE OLIVEIRA,ANA CAROLINE PINHEIRO DOS SANTOS,ROSEMARIE BROKER BONE</t>
  </si>
  <si>
    <t>AVALIAÇÃO DO EFEITO DA SALINIDADE NA DEGRADAÇÃO TÉRMICA EM SOLUÇÕES DE POLIACRILAMIDA PARCIALMENTE HIDROLISADA</t>
  </si>
  <si>
    <t>JONAS FARIAS SANTOS,IZABEL CRISTINA VITORIO MARTINS DOS SANTOS,ALLAN DA SILVA SANTOS,PRISCILA FRIAS DE OLIVEIRA,CLAUDIA REGINA ELIAS MANSUR</t>
  </si>
  <si>
    <t>COMPARAÇÃO ENTRE ESTRATÉGIAS DE MODELAGEM PARA DINÂMICA TORCIONAL DE COLUNAS DE PERFURAÇÃO USANDO MODELOS DE PARÂMETROS CONCENTRADOS</t>
  </si>
  <si>
    <t>FELIPE MASSA,THIAGO GAMBOA RITTO,DANIEL DE MORAES LOBO</t>
  </si>
  <si>
    <t>ANÁLISE MULTICRITÉRIO PARA AVALIAÇÃO DE LOCALIDADES PARA HABITAÇÃO SOCIAL</t>
  </si>
  <si>
    <t>GISELE SILVA BARBOSA,ALESSANDRA CONDE DE FREITAS,RAÍSSA ANDRÉ DE ARAUJO,BRENO DORMEA CASTRO,EDUARDO PRAUN MACHADO</t>
  </si>
  <si>
    <t>ANÁLISE NÃO-LINEAR DE FLAMBAGEM DE COLUNAS DE PERFURAÇÃO CONFINADAS EM POÇOS VERTICAIS</t>
  </si>
  <si>
    <t>LUCAS ANDRÉ DOS SANTOS,RAPHAEL SANTANA SILVA,THIAGO GAMBOA RITTO</t>
  </si>
  <si>
    <t>CÁLCULO SIMPLIFICADO DE EMISSÃO DE CARBONO PARA VEÍCULO DE LEVITAÇÃO MAGNÉTICA (MAGLEV)</t>
  </si>
  <si>
    <t>JULIANA YA LAN TAN CHEN,RICHARD STEPHAN</t>
  </si>
  <si>
    <t>REPRODUÇÃO SINCRONIZADA DE INTERPRETAÇÕES MUSICAIS</t>
  </si>
  <si>
    <t>PAULO GABRIEL SILVEIRA SARLO,LUIZ WAGNER PEREIRA BISCAINHO</t>
  </si>
  <si>
    <t>INDICADOR DE COMPLEXIDADE TURÍSTICA DA REGIÃO SERRANA DO RIO DE JANEIRO A PARTIR DA UTILIZAÇÃO DE GEOPROCESSAMENTO</t>
  </si>
  <si>
    <t>CAROLINA PALLADINO TORRES MENDES,ALESSANDRA ZOELLNER DOS SANTOS,RAÍSSA ANDRÉ DE ARAUJO,GISELE SILVA BARBOSA,PATRICIA REGINA CHAVES DRACH</t>
  </si>
  <si>
    <t>DESENVOLVIMENTO DE PLANO DE TESTES PARA SISTEMA WEB</t>
  </si>
  <si>
    <t>PEDRO BRANCO DE ANDRADE SOUZA,CARMEN MAIDANTCHIK</t>
  </si>
  <si>
    <t>TREINAMENTO DE UM ENSEMBLE DE REDES NEURAIS ARTIFICIAIS PARA A IDENTIFICAÇÃO DE RAROS PROCESSOS FÍSICOS NAS CONDIÇÕES DO GRANDE VOLUME DE DADOS PRODUZIDO PELO EXPERIMENTO ATLAS DE ALTAS ENERGIAS</t>
  </si>
  <si>
    <t>CARLOS EDUARDO MARCIANO,JOSé MANOEL DE SEIXAS,WERNER SPOLIDORO FREUND</t>
  </si>
  <si>
    <t>APRENDIZADO DE MÁQUINA PROBABILÍSTICO RELACIONAL APLICADO À SEGURANÇA DE SISTEMAS DE CONTROLE INDUSTRIAL</t>
  </si>
  <si>
    <t>JOÃO GABRIEL LOPES DE OLIVEIRA,DANIEL SADOC MENASCHE,GERSON ZAVERUCHA,RODRIGO AZEVEDO SANTOS</t>
  </si>
  <si>
    <t>DESENVOLVIMENTO DE SISTEMA DE GESTÃO DE MEMBROS DO EXPERIMENTO ATLAS UTILIZANDO O FRAMEWORK FENCE.</t>
  </si>
  <si>
    <t>ANA CAROLINA DA SILVA MENEZES,CARMEN MAIDANTCHIK</t>
  </si>
  <si>
    <t>SISTEMA INTEGRADO PARA GESTÃO DE EQUIPAMENTOS E DOSAGEM DE RADIAÇÃO DO EXPERIMENTO LHCB</t>
  </si>
  <si>
    <t>MICHELLY DE JESUS TEIXEIRA,CARMEN MAIDANTCHIK</t>
  </si>
  <si>
    <t>TRANSFER LEARNING BETWEEN WEIGHTED AND WEIGHTLESS NEURAL MODELS, AND A BETTER LATENT VARIABLES INITIALIZATION TECHNIQUE.</t>
  </si>
  <si>
    <t>ALAN TENDLER LEIBEL BACELLAR,FELIPE MAIA GALVAO FRANCA</t>
  </si>
  <si>
    <t>MÓDULO DE CAPTURA DE PACOTES EM TEMPO REAL PARA MONITORAMENTO DE TRÁFEGO</t>
  </si>
  <si>
    <t>LUCAS AIRAM CASTRO DE SOUZA,OTTO CARLOS MUNIZ BANDEIRA DUARTE,LUCAS CHAGAS DE BRITO GUIMARÃES</t>
  </si>
  <si>
    <t>OCUPAÇÃO SOLANO TRINDADE: MORADIA, TRABALHO E AUTOGESTÃO</t>
  </si>
  <si>
    <t>AMANDA AZEVEDO NUNES,FERNANDA PETRUS,MONIQUE COSENZA,PATRICIA BRANDÃO DE SOUSA,FLÁVIO CHEDID HENRIQUES</t>
  </si>
  <si>
    <t>PROGRAMAS ARTICULADOS-TRANSFORMAÇÃO DAS FORÇAS PRODUTIVAS E SOCIAIS</t>
  </si>
  <si>
    <t>CHRISTIANE DUARTE TEIXEIRA,CELSO ALEXANDRE SOUZA DE ALVEAR,DENISE CUNHA DANTAS,MONIQUE COSENZA,CAMILA ALVES MARTINS,CAROLINE ALVES DE SOUTO MATTOS,MAISE ALBERTO SANCHES,CAROLINA SOARES DE CARVALHO,MARCELLA MORAES PEREGRINO GELIO</t>
  </si>
  <si>
    <t>EMPREENDEDORISMO SOCIAL, COMO FAZÊ-LO?</t>
  </si>
  <si>
    <t>ISADORA FORTUNA,JOSÉ OCTÁVIO FARIA MONTESANTI,JOÃO PEDRO GOMES DIAS,RENATO FLÓRIDO CAMEIRA</t>
  </si>
  <si>
    <t>UMA ANÁLISE SOBRE DESENVOLVIMENTO DE SOFTWARE COMO FERRAMENTA SOCIAL</t>
  </si>
  <si>
    <t>GABRIEL MENDES DE MORAES,HENRIQUE CUKIERMAN</t>
  </si>
  <si>
    <t>PRÉ-VESTIBULAR POPULAR DO NÚCLEO INTERDISCIPLINAR PARA O DESENVOLVIMENTO SOCIAL (NIDES): UM ESTUDO DE CASO NAS ÁREAS DA MATEMÁTICA E CIÊNCIAS DA NATUREZA</t>
  </si>
  <si>
    <t>LEON LOUREIRO GADELHA ANGELO SILVESTRE,REJANE LÚCIA LOUREIRO GADELHA,MARTA DA SILVA BATISTA,RICARDO JULLIAN DA SILVA GRAçA,ANTÔNIO CLÁUDIO GÓMEZ DE SOUSA,THAISSA CARVALHO,MARCELLY CASTELLO BRANCO LOPES,MIDIA DE SOUZA SILVA,ANDREIA SHEILA GOMES,ADRIANO SUISSO ,LOURENÇO,KLíCIA CARLA DE SANTANA DE LIMA</t>
  </si>
  <si>
    <t>CITROS: UM PROJETO ENACTUS UFRJ</t>
  </si>
  <si>
    <t>MATHEUS JIA CHIANG WU VIDAL,LUIZ CARLOS ALDEIA MACHADO,IZABELLA GATTO,JÉSSICA GUIMARÃES TIBURCIO,REBECA DIAS DOS SANTOS BARBOSA,GABRIELA OLIVEIRA PEREIRA,LUCAS GONÇALVES,NARELLY PORTELA MATOS,MAIARA SOARES COSTA DE OLIVEIRA,VINICIUS CARDOSO</t>
  </si>
  <si>
    <t>PROPOSTA DE BUSINESS PLAN DO CENTRO DE TREINAMENTO LAWEEEDA</t>
  </si>
  <si>
    <t>RAISSA BARBOSA PEREIRA,ELEN BEATRIZ ACORDI VASQUES PACHECO,RICARDO JULLIAN DA SILVA GRAçA,CLAUDIA MAGALHAES KHAIR CUNHA</t>
  </si>
  <si>
    <t>O EMPREENDEDORISMO SOCIAL E A INDÚSTRIA TÊXTIL NA PROMOÇÃO DO EMPODERAMENTO FEMININO: PROJETO ALINHAR-TE</t>
  </si>
  <si>
    <t>ISABELLE PERES ROXO PEIXOTO,MARCELA ANGELLOTI COSTA,NATÁLIA PATTO BARBOSA QUINTÃO,ELAINE GARRIDO VAZQUEZ,RENATO FLÓRIDO CAMEIRA,ISABELA DE MENDONÇA MARQUES,PAULA FERREIRA 11 BALBUENA,MONIQUI MACIEL FRAZãO,VINICIUS CARDOSO,RACHEL BRUNA LOBO MEIRA</t>
  </si>
  <si>
    <t>FIAÇÃO PARA OBTENÇÃO DE FIBRAS À BASE DE MISTURAS RETICULADAS ALGINATO DE SÓDIO /LIGNINA</t>
  </si>
  <si>
    <t>ANTONIO LIMA ALVES,ISABELLY SOUSA,VERONICA MARIA ARAUJO CALADO,GISELA KLOC LOPES,ANDRÉ LUIZ LOURENÇO MAGALHÃES</t>
  </si>
  <si>
    <t>ANÁLISE EXPERIMENTAL DA SELAGEM METAL-METAL, DE TROCADORES DE CALOR COMPACTOS, Á ALTA PRESSÃO E ALTA TEMPERATURA</t>
  </si>
  <si>
    <t>GABRIEL OLIVEIRA RODRIGUES,CAROLINA PALMA NAVEIRA-COTTA</t>
  </si>
  <si>
    <t>ROADMAP TECNOLÓGICO DE TECNOLOGIAS DE INFORMAÇÃO E DE AUTOMAÇÃO APLICADAS À GESTÃO DE SAÚDE E SEGURANÇA NO TRABALHO (SST)</t>
  </si>
  <si>
    <t>LEONARDO GALDINO DE ABREU SILVA,ALINE SOUZA TAVARES,FERNANDA DE SOUZA CARDOSO,SUZANA BORSCHIVER</t>
  </si>
  <si>
    <t>FRACIONAMENTO DE LIGNINA PARA OBTENÇÃO DE FIBRAS DE CARBONO</t>
  </si>
  <si>
    <t>EDVALDO GUILHERME VENTURA NETO,FELIPE SOUTO DA SILVA,VERONICA MARIA ARAUJO CALADO</t>
  </si>
  <si>
    <t>MAPEAMENTO DAS APLICAÇÕES DA IMPRESSÃO 3D NA ARQUITETURA E NA CONSTRUÇÃO CIVIL.</t>
  </si>
  <si>
    <t>BEATRIZ OLIVEIRA,OSCAR AURELIO MENDOZA REALES,ROMILDO DIAS TOLEDO FILHO</t>
  </si>
  <si>
    <t>INFORMAÇÃO INDEPENDENTE PARA UM ENSEMBLE DE REDES NEURAIS OPERANDO NA FILTRAGEM DE ELÉTRONS</t>
  </si>
  <si>
    <t>GUILHERME SOUZA SOBRINHO,WERNER SPOLIDORO FREUND,JOSé MANOEL DE SEIXAS</t>
  </si>
  <si>
    <t>IDENTIFICAÇÃO DO POTENCIAL DA TECNOLOGIA DE REALIDADE VIRTUAL E AUMENTADA PARA O MERCADO IMOBILIÁRIO</t>
  </si>
  <si>
    <t>ANA BEATRIZ RIBEIRO CAMPOS,GERSON CUNHA</t>
  </si>
  <si>
    <t>PROJEÇÕES HIDROLÓGICAS EM GRANDES BACIAS: ESTUDANDO O EFEITO DE MUDANÇAS CLIMATICAS E NO USO E COBERTURA DO SOLO</t>
  </si>
  <si>
    <t>FELIPE DIAS,DANIEL ANDRES RODRIGUEZ</t>
  </si>
  <si>
    <t>PREPARO DE GEOPOLÍMERO POROSO E MAGNÉTICOS PARA ADSORÇÃO DE METAIS PESADOS DA ÁGUA CONTAMINADA PELO MÉTODO ESTÁTICO</t>
  </si>
  <si>
    <t>BRYAN HENRIQUE OLIVEIRA DE ATHADYE,FABÍOLA DA SILVEIRA MARANHÃO,FERNANDO GOMES DE SOUZA JUNIOR,ADAN SANTOS LINO,ANA ISA PéREZ CORDOVES,SéRGIO THODE FILHO</t>
  </si>
  <si>
    <t>MODELAGEM HIDROLÓGICA E SENSORIAMENTO REMOTO APLICADOS NA BACIA DO RIO GRANDE – CAMARGOS/MG</t>
  </si>
  <si>
    <t>OTTO CORRÊA ROTUNNO FILHO,LUCAS CESAR FIGUEIREDO HOEPFNER DE ALMEIDA,PEDRO CORRÊA DE MELO,RUAN SAMPAIO RODRIGUEZ,DANIEL MEDEIROS MOREIRA,AFONSO AUGUSTO MAGALHÃES ARAUJO,LíGIA ARAUJO</t>
  </si>
  <si>
    <t>AVALIAÇÃO DAS PROPRIEDADES MECÂNICAS DE BLENDAS DE POLIESTIRENO (PS) COM RESÍDUO DE BORRACHA DA INDÚSTRIA DE SANDÁLIAS</t>
  </si>
  <si>
    <t>THIAGO CASTRO LOPES,LEILA LEA YUAN VISCONTE,ELEN BEATRIZ ACORDI VASQUES PACHECO,ANA LÚCIA NAZARETH DA SILVA</t>
  </si>
  <si>
    <t>PREPARO DE GEOPOLÍMERO POROSO PARA ADSORÇÃO DE H2S E COMO ATIVADOR DAS LIGAÇÕES CRUZADAS DE BORRACHA NATURAL.</t>
  </si>
  <si>
    <t>DANIELA BATISTA DE OLIVEIRA GASPAR,FABÍOLA DA SILVEIRA MARANHÃO,LEILA LEA YUAN VISCONTE,THUANNY MORAES DE ALMEIDA,FERNANDO GOMES DE SOUZA JUNIOR</t>
  </si>
  <si>
    <t>PROPOSTA DE UM ÍNDICE DE RISCO DE ESCASSEZ HÍDRICA (IRIEH) APLICADO À RMRJ ABASTECIDA PELO SISTEMA GUANDU</t>
  </si>
  <si>
    <t>JOÃO GABRIEL DE SOUZA RIBEIRO DE SÁ,MARCELO GOMES MIGUEZ,FERNANDA ROCHA THOMAZ</t>
  </si>
  <si>
    <t>PROJEÇÕES HIDROLÓGICAS EM GRANDES BACIAS: ESTUDANDO O EFEITO DE MUDANÇAS NO CLIMA E NO USO E COBERTURA DA TERRA - BACIA DO JAGUARI (VALE DO PARAÍBA)</t>
  </si>
  <si>
    <t>THAMIRES DA SILVA PEREIRA,DANIEL ANDRES RODRIGUEZ</t>
  </si>
  <si>
    <t>REDES NEURAIS ARTIFICIAIS APLICADAS NA OTIMIZAÇÃO DE RISERS EM CONFIGURAÇÃO LAZY WAVE</t>
  </si>
  <si>
    <t>ANA PAULA OLIVEIRA BENETE,BRUNO DA FONSECA MONTEIRO,BRENO PINHEIRO JACOB</t>
  </si>
  <si>
    <t>RETRO ANÁLISE DA PIEZOMETRIA DE BARRAGEM EM ATERRO HIDRÁULICO</t>
  </si>
  <si>
    <t>MARIA DO CARMO CAVALCANTI,MARCOS BARRETO DE MENDONçA,JOãO PEDRO SOUTTO,MATHEUS PACHECO DE CARVALHO</t>
  </si>
  <si>
    <t>ANÁLISE E MODELAGEM DE INCERTEZAS NO PROCESSO DE PRODUÇÃO DE PETRÓLEO</t>
  </si>
  <si>
    <t>EVERTON TAVEIRA BALDÊS VIEIRA,VIRGÍLIO JOSÉ MARTINS FERREIRA FILHO</t>
  </si>
  <si>
    <t>ARQUITETURA PARA SIMULAÇÃO EM TEMPO REAL DE CIRCUITOS ELÉTRICOS BASEADA EM VHDL UTILIZANDO ANÁLISE NODAL MODIFICADA</t>
  </si>
  <si>
    <t>MATHEUS SOTERO,GABRIEL CARDOSO,LUIZ FELIPE CORRÊA DE SÁ SANTOS RIBEIRO,FELIPE DICLER,MAURICIO AREDES</t>
  </si>
  <si>
    <t>PREVISÃO DO MÓDULO DINÂMICO DE MISTURAS ASFÁLTICAS A PARTIR DE MODELAGEM COMPUTACIONAL MICROESTRUTURAL COM O USO DE AMOSTRAS VIRTUAIS</t>
  </si>
  <si>
    <t>ISADORA GUIMARÃES DOS SANTOS,THIAGO ARAGÃO</t>
  </si>
  <si>
    <t>POLÍTICAS ÓTIMAS DE ESTOQUE PARA INSUMOS CIRÚRGICOS</t>
  </si>
  <si>
    <t>MATHEUS ONTIVEROS LOPEZ OROS,MATEUS AMORIM,EDILSON FERNANDES DE ARRUDA</t>
  </si>
  <si>
    <t>MODELO DINÂMICO DE UM CONVERSOR TRIFÁSICO CC/CA PARA SIMULAÇÃO EM TEMPO REAL BASEADA EM 12 FPGA.</t>
  </si>
  <si>
    <t>GABRIEL ANTERO,JOãO PAULO ALVES LOUREIRO DA SILVA,FELIPE DICLER,MAURICIO AREDES</t>
  </si>
  <si>
    <t>USO DE MICROSSIMULADORES DE TRÂNSITO E METODOLOGIA ITS PARA ANALISAR E MITIGAR CONGESTIONAMENTOS URBANOS</t>
  </si>
  <si>
    <t>BÁRBARA EMRICH HENRIQUES,PAULO CEZAR MARTINS RIBEIRO</t>
  </si>
  <si>
    <t>INFLUÊNCIA DO TEOR DE CTAB EM NANOCOMPÓSITO DE POLIPROPILENO COM CARGA DE PALYGORSKITA FRENTE À CAPACIDADE ADSORTIVA NA REMOÇÃO DE ÓLEO EM SISTEMAS ÓLEO-ÁGUA</t>
  </si>
  <si>
    <t>ALEN SIVORI FERREIRA DE SOUSA,ERICK LORENZATO FERREIRA VIANNA,VLADEMIR VITALIANO DE FIGUEIREDO,LUIZ CARLOS BERTOLINO,LUCIANA SPINELLI FERREIRA</t>
  </si>
  <si>
    <t>INFLUÊNCIA DA CONCENTRAÇÃO DA CARGA NAS PROPRIEDADES TÉRMICAS, MECÂNICAS E ELÉTRICAS EM NANOCOMPÓSITOS DE GRAFENO DISPERSO EM RESINA EPÓXI</t>
  </si>
  <si>
    <t>RAIANY DA SILVA STEIN,BLUMA GUENTHER SOARES,ADRIANA ANJOS SILVA,DANIELA DE OLIVEIRA CAMPOS</t>
  </si>
  <si>
    <t>NANOENCAPSULAMENTO DO ÓLEO ESSENCIAL DE GRAPEFRUIT PARA USO TÓPICO</t>
  </si>
  <si>
    <t>AGNES CHACOR DE FIGUEIREDO,FLORA FERREIRA DUARTE DE OLIVEIRA,LIVIA RODRIGUES DE MENEZES,EMERSON SILVA</t>
  </si>
  <si>
    <t>INFLUÊNCIA DO TEOR DE ÍONS FE+3 EM SÍNTESE DE NANOCOMPÓSITO PALYGORSKITA–MAGNETITA FRENTE À REMOÇÃO DE ÓLEO EM SISTEMAS ÓLEO-ÁGUA</t>
  </si>
  <si>
    <t>ALEXANDRA ALEXANDRE SOUSA DE JESUS,ERICK LORENZATO FERREIRA VIANNA,VLADEMIR VITALIANO DE FIGUEIREDO,LUIZ CARLOS BERTOLINO,LUCIANA SPINELLI FERREIRA</t>
  </si>
  <si>
    <t>CATALISADORES HÍBRIDOS SUPERPARAMAGNÉTICOS CONTENDO LIPASES E NANOPARTÍCULAS DE PALÁDIO PARA RESOLUÇÃO DINÂMICA DE AMINAS.</t>
  </si>
  <si>
    <t>RHUDSON FELLIPY DE OLIVEIRA ALMEIDA,CLARA ANHEL FERRAZ,RAQUEL ANA CAPELA LEÃO,RODRIGO OCTÁVIO MENDONÇA ALVES DE SOUZA,IVALDO ITABAIANA JUNIOR</t>
  </si>
  <si>
    <t>HIDROGÉIS TERMORREVERSÍVEIS PARA ADMINISTRAÇÃO INTRAVAGINAL DE ÓLEO DE COPAIBA</t>
  </si>
  <si>
    <t>CLAUDIA REGINA ELIAS MANSUR,STEPHANI ARAUJO CARDOSO,THAíS BARRADAS</t>
  </si>
  <si>
    <t>INFLUÊNCIA DOS LÍQUIDOS IÔNICOS E DA CONCENTRAÇÃO DA CARGA NAS PROPRIEDADES TÉRMICAS, MECÂNICAS E ELÉTRICAS EM COMPÓSITO DE NANOTUBO DE CARBONO DISPERSO EM RESINA EPÓXI.</t>
  </si>
  <si>
    <t>SARAH AMARAL BRAZ BARCELLOS LUIZ,BLUMA GUENTHER SOARES,ADRIANA ANJOS SILVA,RAIANY DA SILVA STEIN</t>
  </si>
  <si>
    <t>ESTUDO DO TRATAMENTO TÉRMICO NA PALYGORSKITA E SEU NANOCOMPÓSITO MAGNÉTICO</t>
  </si>
  <si>
    <t>LETÍCIA DE MATOS ORLANDO,VLADEMIR VITALIANO DE FIGUEIREDO,ERICK LORENZATO FERREIRA VIANNA,LUIZ CARLOS BERTOLINO,LUCIANA SPINELLI FERREIRA</t>
  </si>
  <si>
    <t>HIDROGÉIS NANOCOMPÓSITOS À BASE DE CITRATO DE ALUMÍNIO E ARGILA BENTONITA PARA CONTROLE DE CONFORMIDADE EM RESERVATÓRIOS DE PETRÓLEO</t>
  </si>
  <si>
    <t>VENâNCIO JOSé DOS SANTOS NETO,ASSIS KOPPE FRAGA,PRISCILA FRIAS DE OLIVEIRA,CLAUDIA REGINA ELIAS MANSUR</t>
  </si>
  <si>
    <t>ESTUDO DE REOLOGIA INTERFACIAL DO PETRÓLEO EM PRESENÇA DE TENSOATIVOS COM ATIVIDADE ANTIESPUMANTE.</t>
  </si>
  <si>
    <t>CAIO FERNANDO DO MONTE CABRAL,RAFAEL FARIAS PEREZ,IZABEL CRISTINA VITORIO MARTINS DOS SANTOS,CLAUDIA REGINA ELIAS MANSUR</t>
  </si>
  <si>
    <t>AVALIAÇÃO DE ADITIVOS POLIMÉRICOS COMO REDUTORES DE PONTO DE FLUIDEZ EM SISTEMAS MODELO DE PARAFINA DE ELEVADA MASSA MOLAR</t>
  </si>
  <si>
    <t>LETICIA STECKEL,RITA DE CASSIA PESSANHA NUNES,ELIZABETE FERNANDES LUCAS</t>
  </si>
  <si>
    <t>AVALIAÇÃO DO EFEITO DA GOMA GUAR COMO POLÍMERO DE INJEÇÃO EM EOR NO TRATAMENTO DE ÁGUA PRODUZIDA COM QUITOSANA</t>
  </si>
  <si>
    <t>CLAUDIA REGINA ELIAS MANSUR,ANNY MARRY TEIXEIRA MARQUES,ALLAN DA SILVA SANTOS,LUIZ PALERMO</t>
  </si>
  <si>
    <t>AVALIAÇÃO DA INFLUÊNCIA DA MASSA MOLAR DE TENSOATIVO NA EFICIÊNCIA COMO ADITIVO ANTIESPUMANTE PARA PETRÓLEO</t>
  </si>
  <si>
    <t>CLAUDIA REGINA ELIAS MANSUR,LEONARDO AMARAL MARTINS,MARIANA TEIXEIRA MENDES,RAFAEL FARIAS PEREZ</t>
  </si>
  <si>
    <t>EXTRAÇÃO E CARACTERIZAÇÃO DE AMILOSE PARA APLICAÇÃO EM RECUPERAÇÃO AVANÇADA DE PETRÓLEO</t>
  </si>
  <si>
    <t>THAISA RIBEIRO ANGELOS,KELLY LUCIA NAZARETH PINHO DE AGUIAR,LUIZ PALERMO,CLAUDIA REGINA ELIAS MANSUR</t>
  </si>
  <si>
    <t>DETERMINAÇÃO DA TENSÃO LIMITE DE ESCOAMENTO PARA REESTABELECER O FLUXO DE PRODUÇÃO DE PETRÓLEOS PARAFÍNICOS PESADOS</t>
  </si>
  <si>
    <t>NATHÁLIA DIAS NASCIMENTO,JONATHAN DE BARROS CAMPOS,TATIANA SIMÕES LOUREIRO MARAVILHA,ELIZABETE FERNANDES LUCAS</t>
  </si>
  <si>
    <t>EFEITO DA RAZÃO DE DILUENTES SOBRE A EFICIÊNCIA DE RESINAS POLIMÉRICAS À BASE DE METACRILATO DE GLICIDILA SULFONADAS NA ADSORÇÃO DE ÍONS AMÔNIO EM ÁGUA</t>
  </si>
  <si>
    <t>CARLA MICHELE FROTA DA SILVA,MAXIMILIANO DE FREITAS MARTINS,THIAGO AVERSA,ELIZABETE FERNANDES LUCAS</t>
  </si>
  <si>
    <t>INFLUÊNCIA DA TEMPERATURA NO BAMBU MOSSÔ (L. PHYLLOSTACHYS PUBESCENS)</t>
  </si>
  <si>
    <t>VICTOR 13 ARANHA,BRUNO MENEZES,ROMILDO DIAS TOLEDO FILHO</t>
  </si>
  <si>
    <t>ACOMPANHAMENTO DA HIDRATAÇÃO DE PASTAS DE CIMENTO POR ESPECTROSCOPIA DE INFRAVERMELHO COM TRANSFORMADA DE FOURIER (FTIR)</t>
  </si>
  <si>
    <t>PEDRO HENRIQUE MELLO DO NASCIMENTO,BRUNA BRITO,CAMILA APARECIDA ABELHA ROCHA,ROMILDO DIAS TOLEDO FILHO</t>
  </si>
  <si>
    <t>DESENVOLVIMENTO DE NOVAS MISTURAS À BASE DE POLIPROPILENO (PP) E POLIÉSTER PROVENIENTE DE CABOS DE ANCORAGEM OFFSHORE SUCATEADOS</t>
  </si>
  <si>
    <t>AMAURI COSTA BEVILACQUA,ANA LÚCIA NAZARETH DA SILVA</t>
  </si>
  <si>
    <t>AVALIAÇÃO DA UTILIZAÇÃO DO RESÍDUO DE ARDÓSIA COMO SUBSTITUTO PARCIAL DE CIMENTO NA HIDRATAÇÃO E NA RESISTÊNCIA À COMPRESSÃO DE PASTAS</t>
  </si>
  <si>
    <t>CLARISSE YUKIKO OTSUKA,VIVIAN KARLA CASTELO BRANCO LOUBACK MACHADO BALTHAR,AMANDA PEREIRA VIEIRA</t>
  </si>
  <si>
    <t>INVESTIGAÇÃO DA ANÁLISE DE IMAGENS COMO FERRAMENTA PARA CRISTALIZAÇÃO EM BATELADA</t>
  </si>
  <si>
    <t>PEDRO MAGNO CAMPOS DE ABREU,MAURÍCIO BEZERRA DE SOUZA JÚNIOR,MARCELLUS GUEDES FERNANDES DE MORAES,ARGIMIRO RESENDE SECCHI</t>
  </si>
  <si>
    <t>DESIGN DE MOBILIÁRIO EM BAMBU E BIOCONCRETO PARA ABRIGOS EMERGENCIAIS</t>
  </si>
  <si>
    <t>GIOVANNA TEIXEIRA DE AZEREDO COUTINHO NEVES,CARLA MAGALHÃES LIMA,BRUNO MENEZES,ROMILDO DIAS TOLEDO FILHO</t>
  </si>
  <si>
    <t>INFLUÊNCIA DOS CICLOS TÉRMICOS DE SOLDAGEM NAS PROPRIEDADES E MICROESTRUTURA DA JUNTA SOLDADA DE UM AÇO 9%NI</t>
  </si>
  <si>
    <t>HENDRICK VILLELA CARRIJO,JOÃO DA CRUZ PAYÃO FILHO</t>
  </si>
  <si>
    <t>MODIFICAÇÃO DE LIGNINA POR TRATAMENTO COM IODO PARA A OBTENÇÃO DE FIBRA DE CARBONO DE ALTA RESISTÊNCIA</t>
  </si>
  <si>
    <t>VICTOR HUDSON PALMEIRA ESTEPHANELE,FELIPE SOUTO DA SILVA,VERONICA MARIA ARAUJO CALADO,LEILIVAN RODRIGUES PIMENTEL</t>
  </si>
  <si>
    <t>SEPARAÇÃO CROMATOGRÁFICA DOS ENANTIÔMEROS DO PRAZIQUANTEL - PROCESSO CONTÍNUO E EM BATELADA</t>
  </si>
  <si>
    <t>LUCAS MARCHETTI GOULART,AMARO GOMES BARRETO JUNIOR,FELIPE COELHO CUNHA,RAFAEL CAVALCANTE DOS SANTOS</t>
  </si>
  <si>
    <t>PROJETO DE RECICLO DE ÁGUA DE DESTILADOR - EQ HANDS-ON</t>
  </si>
  <si>
    <t>ANA CAROLINA AMARAL DE MACEDO,IGOR ANTUNES LINHARES,CAROLINA CINELLI BEZERRA DE MENEZES,FABIANA VALERIA FONSECA,MARCOS MAMEDE SOARES DOS SANTOS</t>
  </si>
  <si>
    <t>DETERMINAÇÃO DE ATIVIDADE ANTIOXIDANTE E QUANTIFICAÇÃO DE FLAVONÓIDES DO EXTRATO AQUOSO DE ORQUÍDEAS DENDROBIUM NOBILE</t>
  </si>
  <si>
    <t>LUIZA CRUZ,DANIEL WEINGART BARRETO</t>
  </si>
  <si>
    <t>EQ HANDS-ON: UNIDADES PILOTO COM FINS DIDÁTICOS</t>
  </si>
  <si>
    <t>MARIANA VERTULI DOS SANTOS,TATIANA FELIX FERREIRA,MARIANA DE SOUZA,JULIANA MOREIRA BARRETO,DEIVISSON NASCIMENTO CASTRO,RAFAEL BERBARA RATIER,WALTER MATTOS</t>
  </si>
  <si>
    <t>EFEITO BIOCIDA DE NANOPARTÍCULAS DE PRATA IMPREGNADAS EM MEMBRANAS POLIMÉRICAS</t>
  </si>
  <si>
    <t>LARISSA CARREIRO DE SOUZA,ALINE MARQUES FERREIRA LINHARES,FABIANA VALERIA FONSECA,CRISTIANO BORGES</t>
  </si>
  <si>
    <t>CARACTERIZAÇÃO FÍSICO-QUÍMICA DE LEITES VEGETAIS DE SEMENTES DA MACADÂMIA, AVELÃ E NOZ CHILENA</t>
  </si>
  <si>
    <t>BÁRBARA BEZERRA SANTOS,DANIEL WEINGART BARRETO</t>
  </si>
  <si>
    <t>TRANSFORMAÇÃO VATERITA-CALCITA NA PRESENÇA DE CAMPO MAGNÉTIO.</t>
  </si>
  <si>
    <t>JULIANA LOUREIRO,LUCIANO MARTINS</t>
  </si>
  <si>
    <t>EFEITOS DA UTILIZAÇÃO DE EXTRATO NATURAL DE FRUTA NATIVA NAS PROPRIEDADES FÍSICO-QUÍMICAS E MICROBIOLÓGICAS DE QUEIJO MINAS FRESCAL DE CABRA COM TEOR REDUZIDO DE SÓDIO</t>
  </si>
  <si>
    <t>RAYSSA LIMA,CARLOS ADAM CONTE JUNIOR</t>
  </si>
  <si>
    <t>A INOVAÇÃO SOCIAL COMO SERVIÇO: PROPOSTAS PARA MUDAR A CIDADE ATRAVÉS DO FATOR HUMANO</t>
  </si>
  <si>
    <t>INGRID WAGNER BICO,MATHEUS PEREIRA FERREIRA VENTURA,ENZO ESBERARD ANTUN LIRA,ANA LUÍSA FERNANDES PEDROSA DE OLIVEIRA,CARLA CIPOLLA</t>
  </si>
  <si>
    <t>ENCONTRO DAS COMUNIDADES TRADICIONAIS AFETADAS POR UNIDADES DE CONSERVAÇÃO NO ESTADO DO RIO DE JANEIRO: FORTALECENDO A PRÁXIS DA CO-GESTÃO DOS RECURSOS NATURAIS RENOVÁVEIS</t>
  </si>
  <si>
    <t>MARINA FREIRE,DAVI HENRIQUE XAVIER BRANCO CARIONI RODRIGUES,RICARDO MELLO</t>
  </si>
  <si>
    <t>OS CONCEITOS FÍSICOS NA MOBILIDADE URBANA: CONSTRUÇÃO DE PROTÓTIPOS DE CADEIRAS DE RODAS ELÉTRICAS E RAMPAS DE ACESSIBILIDADE.</t>
  </si>
  <si>
    <t>ANGELO DE CARVALHO,SIDNEI PERCIA DA PENHA</t>
  </si>
  <si>
    <t>APLICAÇÃO DE SENSORES PARA O LEVANTAMENTO DE DADOS MORFO E HIDRODINÂMICOS EM REGIÕES COSTEIRAS ATRAVÉS DE DRONES</t>
  </si>
  <si>
    <t>MARCOS GALLO,LUIZ FELIPE LIMA DA CRUZ</t>
  </si>
  <si>
    <t>PROJETO SHS - SOLUÇÃO HABITACIONAL SIMPLES - GRUPO DE TRABALHO MÍDIA</t>
  </si>
  <si>
    <t>MARIANA RODRIGUES MAGALHÃES,MARIA CLARA GOMES MENDES,IAN GONCALVES VIEIRA,LEANDRO TORRES DI GREGORIO</t>
  </si>
  <si>
    <t>APP GEORREFERENCIADO DE INDICADORES SOCIOTÉCNICOS COMUNITÁRIOS NO PROJETO URBE LATAM</t>
  </si>
  <si>
    <t>NAYARA GOMES DA SILVA,HENRIQUE CUKIERMAN,FERNANDO SEVERO</t>
  </si>
  <si>
    <t>AÇÕES DE EDUCAÇÃO PARA REDUÇÃO DE RISCOS DE DESASTRES ASSOCIADOS A DESLIZAMENTOS DE TERRA - EXPERIÊNCIAS NO AMBIENTE FORMAL E NÃO FORMAL</t>
  </si>
  <si>
    <t>MARCOS BARRETO DE MENDONçA,FELIPPE PEREIRA RIBEIRO,YASMIM KUBRUSLY PROVENZANO</t>
  </si>
  <si>
    <t>PROPOSIÇÃO DE MEDIDAS DE DRENAGEM URBANA SUSTENTÁVEL PARA CONTROLE DE CHEIAS NO MUNICÍPIO DE ARRAIAL DO CABO - RJ</t>
  </si>
  <si>
    <t>WALLACE CORREA DE MOURA FILHO,MARCELO GOMES MIGUEZ,BRUNA PERES 14 BATTEMARCO,JOãO PAULO REBECHI FRAGA</t>
  </si>
  <si>
    <t>GERAÇÃO DE ONDAS PARA APLICAÇÃO DE UM SISTEMA DE CONTROLE DE ABSORÇÃO ATIVA EM UM CANAL DE ONDAS</t>
  </si>
  <si>
    <t>VANESSA THOMAZ,AUREO IGOR WANDERLEY RAMOS,ANTONIO CARLOS FERNANDES</t>
  </si>
  <si>
    <t>SEPARAÇÃO CEGA DE FONTES EM UM CALORÍMETRO DE ALTAS ENERGIAS COM FINA SEGMENTAÇÃO</t>
  </si>
  <si>
    <t>CREISON MAIQUE,PHILIPP GASPAR,JOSé MANOEL DE SEIXAS,LUIZ PEREIRA CALôBA</t>
  </si>
  <si>
    <t>DESENVOLVIMENTO DE PACOTE COMPUTACIONAL PARA AVALIAÇÃO DE CUSTO ISBL PARA EQUIPAMENTOS DE PROCESSOS</t>
  </si>
  <si>
    <t>RAÍSSA RÚ,KESE PONTES FREITAS ALBERTON</t>
  </si>
  <si>
    <t>UTILIZAÇÃO DE INTELIGÊNCIA ARTIFICIAL PARA MODELAGEM DO ESCOAMENTO EM UM CICLONE</t>
  </si>
  <si>
    <t>LUCA MARTIN AINSTEIN,FABIO SANTOS</t>
  </si>
  <si>
    <t>DESENVOLVIMENTO DE UMA PLATAFORMA PARA SIMULAÇÃO DE PROPRIEDADES DE COMPÓSITOS POLIMÉRICOS COM FIBRAS NATURAIS</t>
  </si>
  <si>
    <t>ESTEVÃO FREIRE,EDIO TELLES FILHO</t>
  </si>
  <si>
    <t>ESTUDO DE RECOBRIMENTOS HIDROFÓBICOS DE CARBONO FLUORADO DEPOSITADOS SOBRE TECIDOS E PAPEL FILTRO.</t>
  </si>
  <si>
    <t>RICARDO VIEIRA REGIS DE ALMEIDA MARTINS,SÉRGIO ÁLVARO DE SOUZA CAMARGO JÚNIOR</t>
  </si>
  <si>
    <t>AVALIAÇÃO ECONÔMICA DE DESASTRES NATURAIS</t>
  </si>
  <si>
    <t>RENAN PEREIRA,ROBERTO IVO DA ROCHA LIMA FILHO,LUCAS FERNANDEZ DA COSTA</t>
  </si>
  <si>
    <t>INFLUÊNCIA DA IMPREGNAÇÃO DO ESTIRENO BUTADIENO NA RESISTÊNCIA MECÂNICA DE RIPAS DE BAMBU</t>
  </si>
  <si>
    <t>LUCAS MUNIZ VALANI,ADRIANA PAIVA DE SOUZA MARTINS,FABRÍCIO DE CAMPOS VITORINO,EDUARDO DE MORAES REGO FAIRBAIRN,ROMILDO DIAS TOLEDO FILHO</t>
  </si>
  <si>
    <t>QUE PANC É ESSA? ANÁLISE TEMÁTICA DAS INTERAÇÕES NUM GRUPO SOBRE PLANTAS ALIMENTÍCIAS NÃO CONVENCIONAIS NO FACEBOOK</t>
  </si>
  <si>
    <t>ÍTALO CASEMIRO,ANA LUCIA DO AMARAL VENDRAMINI</t>
  </si>
  <si>
    <t>ANÁLISE CONTEXTUALIZADA DA ÁGUA LIXIVIADA DO SOLO COMO MEDIAÇÃO DA TEMÁTICA SUSTENTABILIDADE DO SOLO NO ENSINO DE QUÍMICA</t>
  </si>
  <si>
    <t>HUGO VIEIRA DOS REIS,JUSSARA LOPES DE MIRANDA,ROSANA LIMA GERPE</t>
  </si>
  <si>
    <t>O QUE A LITERATURA CINZENTA NOS DIZ SOBRE AS PANC?</t>
  </si>
  <si>
    <t>ANÁLISE EM TEMPO REAL DE FLUXOS DE DADOS EM SISTEMAS IOT</t>
  </si>
  <si>
    <t>UM PROTÓTIPO BASEADO EM CORRENTE DE BLOCOS PARA AVALIAÇÃO DE PROTOCOLOS DE CONSENSO NA PLATAFORMA HYPERLEDGER FABRIC</t>
  </si>
  <si>
    <t>GUSTAVO FRANCO CAMILO,LEONARDO GOMES DE CASTRO E SILVA,GABRIEL ANTONIO FONTES REBELLO,OTTO CARLOS MUNIZ BANDEIRA DUARTE</t>
  </si>
  <si>
    <t>ANÁLISE DE MÉTODOS DE AUTENTICAÇÃO EM UMA REDE DE IOT</t>
  </si>
  <si>
    <t>FERNANDO DIAS DE MELLO SILVA,PEDRO BRACONNOT VELLOSO</t>
  </si>
  <si>
    <t>APRENDIZADO DE MÁQUINA EFETIVO EM APLICAÇÕES DE DEFESA</t>
  </si>
  <si>
    <t>MATHEUS BASTOS DE OLIVEIRA,JOÃO BAPTISTA DE OLIVEIRA E SOUZA FILHO</t>
  </si>
  <si>
    <t>ANÁLISE DO IMPACTO DO COMPORTAMENTO DO CONDUTOR NO TRÂNSITO UTILIZANDO SIMULADORES DE REDES VEICULARES</t>
  </si>
  <si>
    <t>LUIZ FABIÃO GISERMAN,LUIS HENRIQUE MACIEL KOSMALSKI COSTA</t>
  </si>
  <si>
    <t>TÉCNICAS NUCLEARES COM O USO DE REDES NEURAIS PARA CARACTERIZAÇÃO DE PERFIS DE ESCOAMENTO BIFÁSICOS (ÁGUA-AR) EM DUTOS</t>
  </si>
  <si>
    <t>EDUARDO ARCHANJO,ADEMIR XAVIER DA SILVA,LUIS EDUARDO BARREIRA BRANDãO</t>
  </si>
  <si>
    <t>DESENVOLVENDO E AVALIANDO O DESEMPENHO DE UM PROTÓTIPO DE SISTEMA DE SEGURANÇA PARA FATIAS DE REDES BASEADO EM CORRENTE DE BLOCOS E CONTRATOS INTELIGENTES DA PLATAFORMA HYPERLEDGER FABRIC</t>
  </si>
  <si>
    <t>LEONARDO GOMES DE CASTRO E SILVA,GUSTAVO FRANCO CAMILO,GABRIEL ANTONIO FONTES REBELLO,OTTO CARLOS MUNIZ BANDEIRA DUARTE 15</t>
  </si>
  <si>
    <t>MADE IN BRAZIL: UMA VISÃO DA COLONIALIDADE ACADÊMICA NAS UNIVERSIDADES BRASILEIRAS.</t>
  </si>
  <si>
    <t>HENRIQUE CUKIERMAN,VICTOR COSTA</t>
  </si>
  <si>
    <t>ANÁLISE COMPUTACIONAL DA DINÂMICA DE FLUIDOS EM UM BIORREATOR COM ROTOR DE PÁS E UMA PLACA DE AGITAÇÃO ORBITAL PARA CULTURA DE ORGANOIDES</t>
  </si>
  <si>
    <t>IASMIN LOUZADA HERZOG,NILTON PEREIRA DA SILVA,HELCIO RANGEL BARRETO ORLANDE</t>
  </si>
  <si>
    <t>ESCOAMENTO DE FLUIDOS EM MEIOS POROSOS - DEPENDÊNCIA DA CONSTANTE C DO MODELO DE FORCHHEIMER COM A POROSIDADE E A ESFERICIDADE PARA PARTÍCULAS REENTRANTES</t>
  </si>
  <si>
    <t>VICTOR HUGO GARCIA DE FARIAS,RICARDO PIRES PEÇANHA,GISELE WESTPHALEN</t>
  </si>
  <si>
    <t>ESTUDOS ANALÍTICO E EXPERIMENTAL DE TURBINA OMNIDIRECIONAL PARA OBTENÇÃO DE ENERGIA HIDROCINÉTICA DE ONDAS E MARÉS</t>
  </si>
  <si>
    <t>RODRIGO BATISTA SOARES,ANTONIO CARLOS FERNANDES,JOEL SENA SALES JUNIOR,ISABELA CRISTINA DE CARVALHO</t>
  </si>
  <si>
    <t>INVESTIGAÇÃO DO DESEMPENHO DE MODELOS DE TURBULÊNCIA EM SIMULAÇÕES CFD DE HIDROCICLONES</t>
  </si>
  <si>
    <t>LUCAS TEIXEIRA DE CARVALHO,TANIA SUAIDEN KLEIN,RODRIGO PETRONE</t>
  </si>
  <si>
    <t>MODELAGEM HIDRODINÂMICA DO TIPO RASTER NO SOFTWARE MODCEL. ESTUDO DE CASO DA BACIA DO RIO GRANDE NA CIDADE DO RIO DE JANEIRO – RJ.</t>
  </si>
  <si>
    <t>MATHEUS ROCHA VALADÃO,FRANCIS MIRANDA,MATHEUS MARTINS DE SOUSA,MARCELO GOMES MIGUEZ</t>
  </si>
  <si>
    <t>VÁLVULA DE CONTROLE DE BAIXO CUSTO PARA PROCESSOS QUÍMICOS E BIOQUÍMICOS</t>
  </si>
  <si>
    <t>ALISSON MARTINS SILVA,ANDREA VALDMAN</t>
  </si>
  <si>
    <t>ENSAIO DE VIBRAÇÕES EM DUTOS</t>
  </si>
  <si>
    <t>EMERSON ANDRADE,ANTONIO CARLOS FERNANDES,JOEL SENA SALES JUNIOR</t>
  </si>
  <si>
    <t>MOTIVAÇÃO E CONCEPÇÃO DO ROBÔ VALLET: SISTEMA AUTOMATIZADO PARA ESTACIONAMENTO DE VEÍCULOS</t>
  </si>
  <si>
    <t>ARMANDO CARLOS DE PINA FILHO,GRAZIELE BARRETO DA COSTA ALMEIDA,HEITOR GOMES DE SOUZA BATISTA,LUCAS NETTO LUZENTE DE ALMEIDA</t>
  </si>
  <si>
    <t>LABSENSING, UM SISTEMA DE SENSORIAMENTO DISTRIBUÍDO COM COMPUTAÇÃO INTELIGENTE NAS BORDAS PARA LABORATÓRIOS UNIVERSITÁRIOS</t>
  </si>
  <si>
    <t>KAYLANI BOCHIE,MIGUEL ELIAS M. CAMPISTA</t>
  </si>
  <si>
    <t>RECONSTITUIÇÃO EM BIM DA EDIFICAÇÃO DO MUSEU NACIONAL</t>
  </si>
  <si>
    <t>TIAGO CYTRYN COLLETT SOLBERG,JULIA ALMEIDA CELLES CORDEIRO,CAROLINE ARCHANJO DO NASCIMENTO DA CUNHA,MATHEUS DA SILVA DIAS,ASSED HADDAD,KAROLINE FIGUEIREDO,ALINE PIRES VEROL</t>
  </si>
  <si>
    <t>DETERMINAÇÃO DAS PROPRIEDADES DE ARGAMASSAS DE TERRA ESTABILIZADAS COM ADIÇÃO DE ADITIVOS INCORPORADORES DE AR</t>
  </si>
  <si>
    <t>PATRICIA BRANDÃO DE SOUSA,ROMILDO DIAS TOLEDO FILHO,RAYANE DE LIMA MOURA PAIVA,THIAGO THIELMAN DE ARAÚJO</t>
  </si>
  <si>
    <t>AVALIAÇÃO DO PROJETO DE FUNDAÇÕES ESTAQUEADAS BASEADA NO MÉTODO DA CONFIABILIDADE</t>
  </si>
  <si>
    <t>SAMUEL SILVEIRA ROCHA,ALESSANDRA CONDE DE FREITAS,SERGIO HAMPSHIRE DE CARVALHO SANTOS,RUBENEI NOVAIS SOUZA</t>
  </si>
  <si>
    <t>DESENVOLVIMENTO DE UM SISTEMA DE ALERTA PARA DESLIZAMENTOS DE TERRA A SER UTILIZADO NO MUNICÍPIO DE NITERÓI, RJ</t>
  </si>
  <si>
    <t>RODRIGO SANGUEDO,ALESSANDRA CONDE DE FREITAS</t>
  </si>
  <si>
    <t>CLASSIFICAÇÃO DE NAVIOS UTILIZANDO APRENDIZAGEM DE MAQUINA</t>
  </si>
  <si>
    <t>VENÂNCIO PESSOA IGREJAS LOPES NETO,JOSé MANOEL DE SEIXAS,GUSTAVO GOLTZ</t>
  </si>
  <si>
    <t>DEFORMABILIDADE DE BRITAS GRADUADAS SIMPLES COM PARTÍCULAS MAIORES QUE UMA POLEGADA</t>
  </si>
  <si>
    <t>CAROLINE DIAS AMANCIO DE LIMA,LAURA MARIA GORETTI DA MOTTA,MARILUCE DE OLIVEIRA UBALDO,ANDERSON VELLOSO LEITE VELLOSO LEITE,FILIPE SANTANA</t>
  </si>
  <si>
    <t>AVALIAÇÃO DE MISTURAS POLIMÉRICAS DE LLDPE/PVDF</t>
  </si>
  <si>
    <t>CAROLINE NORONHA TEIXEIRA,GABRIEL VIEIRA DE OLIVEIRA,LUCAS GALHARDO PIMENTA TIENNE,BRUNO DE PAULA AMANTES,MARIA DE FATIMA VIEIRA MARQUES</t>
  </si>
  <si>
    <t>ESTUDO DA INFILTRABILIDADE DE SOLOS BRASILEIROS PARA APLICAÇÃO EM CAMADAS DE PAVIMENTO ASFÁLTICO</t>
  </si>
  <si>
    <t>RUAN VÍTOR RIBAS DE ARAGÃO,CAROLINE DIAS AMANCIO DE LIMA,THIAGO ARAGÃO,LAURA MARIA GORETTI DA MOTTA</t>
  </si>
  <si>
    <t>ESTUDO DO COMPORTAMENTO DE PASTAS DE CIMENTO INTELIGENTES COMO SENSORES DE TEMPERATURA E UMIDADE</t>
  </si>
  <si>
    <t>PEDRO DE ALMEIDA CARÍSIO,MARCELA DE OLIVEIRA COCCHIARALE,OSCAR AURELIO MENDOZA REALES,ROMILDO DIAS TOLEDO FILHO</t>
  </si>
  <si>
    <t>DESENVOLVIMENTO DE UM MODELO EMPÍRICO DE PREVISÃO DO MÓDULO DE RESILIÊNCIA DE MISTURAS 16 ASFÁLTICAS</t>
  </si>
  <si>
    <t>DANIEL BEGONHA,ISADORA GUIMARÃES DOS SANTOS,THIAGO ARAGÃO,LAURA MARIA GORETTI DA MOTTA</t>
  </si>
  <si>
    <t>EFEITOS DE CARACTERÍSTICAS VOLUMÉTRICAS NO COMPORTAMENTO MECÂNICO DE MATRIZES ASFÁLTICAS DE AGREGADOS FINOS</t>
  </si>
  <si>
    <t>FERNANDA SILVA DRUMOND,PATRICIA HENNIG OSMARI,THIAGO ARAGÃO</t>
  </si>
  <si>
    <t>QUANTIFICAÇÃO DE REGIÃO INTERDENDRÍTICA EM AÇO HP</t>
  </si>
  <si>
    <t>MATHEUS MARINS GONZAGA,LEONARDO ARAUJO</t>
  </si>
  <si>
    <t>OBTENÇÃO E ESTABILIZAÇÃO DE AROMAS NATURAIS A PARTIR DO ÓLEO DA BORRA DE CAFÉ</t>
  </si>
  <si>
    <t>SUELY PEREIRA FREITAS,ALEXANDRE DELMIRO CABRAL JUNIOR,JULIO PAGE DE CASTRO,NINA KATIA DA SILVA JAMES</t>
  </si>
  <si>
    <t>AVALIAÇÃO DO CICLO DE VIDA DE UMA EDIFICAÇÃO ESCOLAR: DIAGNÓSTICO AMBIENTAL E PROPOSIÇÃO DE MELHORIAS CONSTRUTIVAS</t>
  </si>
  <si>
    <t>LÍVIA SOUZA MANÇÃNO CHAVES,CAMILA APARECIDA ABELHA ROCHA,LUCAS ROSSE CALDAS,ROMILDO DIAS TOLEDO FILHO</t>
  </si>
  <si>
    <t>ESTUDO DE ADAPTAÇÃO DAS FUNÇÕES URBANAS APLICADAS NA FERRAMENTA “INTEGRATED MODIFICATION METHODOLOGY (IMM)” COM FOCO NO PLANEJAMENTO DE BACIAS URBANAS – ESTUDO DE CASO DA BACIA HIDROGRÁFICA DO CANAL DO MANGUE</t>
  </si>
  <si>
    <t>SOFIA MARTINS PESSOA DE ANDRADE,MARCELO GOMES MIGUEZ,IANIC BIGATE LOURENÇO</t>
  </si>
  <si>
    <t>IMPACTO DA REOLOGIA DE SEDIMENTOS LAMOSOS NOS VALORES DE DENSIDADE OBTIDOS COM PERFILADOR DE DENSIDADE TIPO GARFO VIBRATÓRIO NO CONTEXTO DE FUNDO NÁUTICO</t>
  </si>
  <si>
    <t>CAIO HENRIQUE MANGANELI,DIEGO LUIZ FONSECA,SUSANA BEATRIZ VINZÓN</t>
  </si>
  <si>
    <t>O CASO DA JUNTA LOCAL NA PERSPECTIVA DA ECONOMIA DA FUNCIONALIDADE E DA COOPERAÇÃO</t>
  </si>
  <si>
    <t>LEONARDO VIANA VIEIRA,FRANCISCO JOSE DE CASTRO MOURA DUARTE,AMANDA FERNANDES XAVIER</t>
  </si>
  <si>
    <t>GESTÃO DE RISCOS APLICADO A CHEIAS URBANAS - APLICAÇÃO DE ÍNDICE DE RESILIÊNCIA EM BACIA HIDROGRÁFICA EM DESENVOLVIMENTO NA CIDADE DO RIO DE JANEIRO</t>
  </si>
  <si>
    <t>JUAN VALENÇA BORGES DOS SANTOS,OSVALDO MOURA REZENDE,MARCELO GOMES MIGUEZ</t>
  </si>
  <si>
    <t>ESTUDO DAS POSSÍVEIS ÁREAS DE INUNDAÇÃO NA BACIA DO RIO MAMBUCABA EM ANGRA DOS REIS</t>
  </si>
  <si>
    <t>CAROLINE SALES SATURNINO DOS SANTOS,MARCELO GOMES MIGUEZ,MATHEUS MARTINS DE SOUSA,ANTONIO KRISHNAMURTI BELEÑO DE OLIVEIRA</t>
  </si>
  <si>
    <t>PROGRAMADORAS DIGITAIS FANTÁSTICAS EM “TODAS POR UMA”</t>
  </si>
  <si>
    <t>NAYARA GOMES DA SILVA,CAROLINA DE PAULA MARTINS,LUCIANA VICTORIA VELASCO PEREIRA,LIDIANA SOUZA DOS ANJOS,HENRIQUE CUKIERMAN,FERNANDO SEVERO</t>
  </si>
  <si>
    <t>LIBRASOFFICE - MAIS AUTONOMIA PARA PESSOAS SURDAS NO USO DE APLICAÇÕES DE ESCRITÓRIO</t>
  </si>
  <si>
    <t>MIGUEL DA SILVA TEIXEIRA,LIDIANA SOUZA DOS ANJOS,ARTHUR A FERREIRA,FERNANDO SEVERO,HENRIQUE CUKIERMAN</t>
  </si>
  <si>
    <t>A IMPORTÂNCIA DO CURSO DE REDAÇÃO NA FORMAÇÃO DO ALUNO DO PRÉ-VESTIBULAR SOCIAL NÓS NO CT</t>
  </si>
  <si>
    <t>RAQUEL MASSAD CAVALCANTE,THAMIRES BRAGANÇA PADUAM GONÇALVES,GIOVANNA CARNEIRO RONZE PEDREIRA,FELIPE MATTOS DO CARMO</t>
  </si>
  <si>
    <t>AVALIAÇÃO DOS ESTAGIÁRIOS DE GRADUAÇÃO DA UFRJ, QUE ATUAM NAS TURMAS DO PROJETO DE LETRAMENTO DE JOVENS E ADULTOS DA COPPE/UFRJ</t>
  </si>
  <si>
    <t>SOLANGE REGINA BERGAMINI,DENISE CUNHA DANTAS,MARIA DE FÁTIMA BACELAR DA SILVA BACELAR,GABRIELLE FEITOSA DA SILVA,ALESSANDRA SANTOS GONÇALVES,DAMIÃO ALFREDO DE PAULA DOS SANTOS,LUCAS DE SOUZA,JOÃO PAULO PESSOA,BRUNA BARROS DE BARCELOS,RAIANY DA SILVA STEIN,LAIS YAMASAKI,LUCIANA COUTINHO LEONIDAS PASSOS,PEDRO BRANCO DE ANDRADE SOUZA,THAíSA C</t>
  </si>
  <si>
    <t>A INTERDISCIPLINARIDADE NA EJA</t>
  </si>
  <si>
    <t>LUCAS DE SOUZA,SOLANGE REGINA BERGAMINI,DENISE CUNHA DANTAS,ALESSANDRA SANTOS GONÇALVES,DAMIÃO ALFREDO DE PAULA DOS SANTOS,GABRIELLE FEITOSA DA SILVA,SILVIA SOUZA,DAYANE DA SILVA SANTOS,JULIA MOURA DA SILVA ALVES,THAMIRIS TEIXEIRA,GLENDA TERESA NUNES FERREIRA DOS SANTOS</t>
  </si>
  <si>
    <t>CURSO DE PROGRAMAÇÃO PARA MENINAS (LIPE / LABIS): PERSPECTIVAS E LIMITES</t>
  </si>
  <si>
    <t>NAYARA GOMES DA SILVA,HENRIQUE CUKIERMAN,ANDRE VINICIUS LEAL SOBRAL</t>
  </si>
  <si>
    <t>A NOVA DEFINIÇÃO DO QUILOGRAMA EM TERMOS DA CONSTANTE DE PLANCK</t>
  </si>
  <si>
    <t>OCTAVIO FERREIRA FILHO,CARLOS BENEVENUTO GUISARD KOEHLER</t>
  </si>
  <si>
    <t>SOFTWARES EDUCACIONAIS APLICADOS NO CURSO DE APROPRIAÇÃO DA CULTURA DIGITAL PARA APOSENTADOS - LIPE</t>
  </si>
  <si>
    <t>NAIMA THINTAMANI ARAUJO LEITE PEREIRA,DANIEL DE SOUSA SILVA,GUILHERME LOURENÇO AZEVEDO,DESIRéE DE FREITAS,RAPHAEL DAMASCENO,WANCLEBER SILVA DE ABREU ABREU,ANTÔNIO CLÁUDIO GÓMEZ DE SOUSA,GILMAR CONSTANTINO DE BRITO JUNIOR,REJANE LÚCIA LOUREIRO GADELHA,RICARDO JULLIAN DA SILVA GRAçA,CLÁUDIA MARQUES DE OLIVEIRA MARINS,RENAN VIEIRA MARQUES DE</t>
  </si>
  <si>
    <t>EFEITO DA FOCALIZAÇÃO CRIOGÊNICA E DO PULSO DE PRESSÃO EM ANÁLISES DE COMPOSTOS ORGÂNICOS 17 VOLÁTEIS DE FLORES E ÓLEO ESSENCIAL POR MICROEXTRAÇÃO EM FASE SÓLIDA E CROMATOGRAFIA GASOSA (MEFS-GC)</t>
  </si>
  <si>
    <t>GABRIEL ALMEIDA CORREIA,RAFAEL FERREIRA DA SILVA,FÁBIO JUNIOR M. NOVAES,CLAUDIA M. REZENDE</t>
  </si>
  <si>
    <t>REFLEXÕES ACERCA DO TRABALHO COMO REALIZADO (WAD - WORK AS DONE) E TRABALHO COMO PRESCRITO (WAI - WORK AS IMAGINED) EM UMA ORGANIZAÇÃO DE RESPOSTA A EMERGÊNCIAS: UM ESTUDO ACERCA DOS EXERCÍCIOS DE TREINAMENTO DO CORPO DE BOMBEIROS</t>
  </si>
  <si>
    <t>CAIO LEMOS,JOSÉ ORLANDO GOMES,PAULO VICTOR RODRIGUES DE CARVALHO,PEDRO POSSE BATALHEIRO,FÁBIO MACHADO DE MIRANDA FILHO</t>
  </si>
  <si>
    <t>CÁLCULO DE ATRIBUTOS DE CONFIABILIDADE E PROPAGAÇÃO DE INCERTEZAS CONSIDERANDO DISTRIBUIÇÕES DE FALHA TRUNCADAS</t>
  </si>
  <si>
    <t>EDIANY PEDRUZZI MENDES ARAÚJO,PAULO FERNANDO FRUTUOSO E MELO</t>
  </si>
  <si>
    <t>DESENVOLVIMENTO DE FERRAMENTA COMPUTACIONAL PARA OTIMIZAÇÃO DE ESTRUTURAS DE CONCRETO ARMADO COM ALGORITMOS GENÉTICOS E INTERFACE EM CAD</t>
  </si>
  <si>
    <t>MARCELO CABRAL DOS SANTOS JUNIOR,MAGNUS CARVALHO DE VILHENA PRATA,JÉSSICA LOPES MARQUES,GUIDO CAMPANA PORTELA DE SOUZA,HALINA DOS SANTOS SALLES,FRANCIANE CONCEIÇÃO PETERS,WEBE JOÃO MANSUR</t>
  </si>
  <si>
    <t>ANÁLISE DOS ONSETS DE INSTRUMENTOS PERCUSSIVOS NO SAMBA BRASILEIRO</t>
  </si>
  <si>
    <t>TIAGO SIMÕES CARNEIRO RODRIGUES,LUIZ WAGNER PEREIRA BISCAINHO</t>
  </si>
  <si>
    <t>ESTIMAÇÃO DE PARÂMETROS CINÉTICOS DA NUCLEAÇÃO E CRESCIMENTO DE CRISTAIS DE SULFATO DE POTÁSSIO</t>
  </si>
  <si>
    <t>GIOVANNA MANDARINO VIEIRA,ARGIMIRO RESENDE SECCHI,MARCELLUS GUEDES FERNANDES DE MORAES</t>
  </si>
  <si>
    <t>SIMULAÇÃO DA PROPAGAÇÃO DA ONDA NO DOMÍNIO DO TEMPO E DA FREQUÊNCIA: ESTUDOS SOBRE CAMADAS DE ABSORÇÃO E EXPERIMENTOS COM ULTRASSOM</t>
  </si>
  <si>
    <t>MARCELO CABRAL DOS SANTOS JUNIOR,MAGNUS CARVALHO DE VILHENA PRATA,JÉSSICA LOPES MARQUES,GUIDO CAMPANA PORTELA DE SOUZA,RAPHAEL VIEIRA MENEZES DE SOUZA,FRANCIANE CONCEIÇÃO PETERS,WEBE JOÃO MANSUR,TIAGO DOURADO</t>
  </si>
  <si>
    <t>MODELO HIDROLÓGICO BASEADO EM FILTROS LINEARES AUTOREGRESSIVOS MÓDULO I: IDENTIFICAÇÃO DE COMPONENTES HIDROLÓGICAS E SEPARAÇÃO DO ESCOAMENTO</t>
  </si>
  <si>
    <t>AFONSO AUGUSTO MAGALHÃES ARAUJO,LUCAS RIBEIRO MAGALHÃES,OTTO CORRÊA ROTUNNO FILHO</t>
  </si>
  <si>
    <t>COMPÓSITO ÓXIDO DE GRAFENO REDUZIDO-ÓXIDO DE ZINCO NA REMOÇÃO DE AZUL DE METILENO DE MEIOS AQUOSOS</t>
  </si>
  <si>
    <t>CRISTINA TRISTÃO DE ANDRADE,BARBARA CRISTINA DA SILVA PEREIRA,WILLIAN HERMOGENES FERREIRA,RODRIGO FERREIRA GOUVÊA FERREIRA GOUVÊA</t>
  </si>
  <si>
    <t>INFLUÊNCIA ESTRUTURAL DO ÓXIDO DE ZINCO NA PERMEABILIDADE A GASES ÁCIDOS DO PVDF</t>
  </si>
  <si>
    <t>ANA BEATRIZ ROCHA,LUDMILA DA SILVA CANDIDO,FERNANDA FABBRI GONDIM,FABIO ELIAS JORGE,JOSE JONATHAN RUBIO ARIAS,MARIA DE FATIMA VIEIRA MARQUES</t>
  </si>
  <si>
    <t>PRODUÇÃO DE NANOSSISTEMA VISANDO À LIBERAÇÃO CONTROLADA DE FÁRMACOS</t>
  </si>
  <si>
    <t>GUSTAVO REIS MARTINS,MARIA INÊS BRUNO TAVARES,JORGE PEREIRA CHIMANOWSKY JUNIOR</t>
  </si>
  <si>
    <t>AVALIAÇÃO DA DISPERSÃO DE ARGILA ORGANOFÍLICA EM UMA MATRIZ DE POLI(3-HIDROXIBUTIRATO) EM SISTEMA TERNÁRIO.</t>
  </si>
  <si>
    <t>SARAH ANDERSON VICENTE DE SOUZA SOUZA,BRUNO MACIEL,BRUNO DE PAULA AMANTES,PAULO SERGIO RANGEL CRUZ DA SILVA</t>
  </si>
  <si>
    <t>MEMÓRIA DE FORMA INDUZIDA PELO CALOR EM COMPÓSITOS DE POLI(ÁCIDO LÁTICO)/ÓXIDO DE GRAFENO REDUZIDO</t>
  </si>
  <si>
    <t>CRISTINA TRISTÃO DE ANDRADE,CAMILA ASSIS DA SILVA,WILLIAN HERMOGENES FERREIRA</t>
  </si>
  <si>
    <t>AVALIAÇÃO DA QUALIDADE DO GRAFENO E GRAFITE PARA OBTENÇÃO DE COMPÓSITOS DE PVDF</t>
  </si>
  <si>
    <t>THIAGO BRITO DE ABREU,LUCAS GALHARDO PIMENTA TIENNE,RENATA SIMAO,MARIA DE FATIMA VIEIRA MARQUES</t>
  </si>
  <si>
    <t>OBTENÇÃO DE CELULOSE MICROFIBRILADA A PARTIR DE SISTEMA DE EXPLOSÃO DE VAPOR</t>
  </si>
  <si>
    <t>MATHEUS CORREIA DE ALMEIDA,RAQUEL SOARES REIS,MARIA DE FATIMA VIEIRA MARQUES</t>
  </si>
  <si>
    <t>ESTUDO DE ALÓTROPOS DE CARBONO 2D POR DFT</t>
  </si>
  <si>
    <t>GABRIEL VIEIRA DE OLIVEIRA,FELIPE LOPES DE OLIVEIRA,PIERRE MOTHE ESTEVES</t>
  </si>
  <si>
    <t>VISCOELASTICIDADE E ESTABILIDADE TÉRMICA DE HIDROGÉIS NANOCOMPÓSITOS À BASE DE POLÍMERO NATURAL E CINZAS VOLANTES DE CARVÃO</t>
  </si>
  <si>
    <t>CLAUDIA REGINA ELIAS MANSUR,MARINA BARBOSA DA SILVA,CAMILA NOVO DA ROCHA AMARAL,PRISCILA FRIAS DE OLIVEIRA</t>
  </si>
  <si>
    <t>COMPÓSITOS DE PVDF COM TIO2 NA FASE CRISTALOGRÁFICA ANATASE</t>
  </si>
  <si>
    <t>LUDMILA DA SILVA CANDIDO,ANA BEATRIZ ROCHA,FERNANDA FABBRI GONDIM,FABIO ELIAS JORGE,JOSE JONATHAN RUBIO ARIAS,MARIA DE FATIMA VIEIRA MARQUES</t>
  </si>
  <si>
    <t>AVALIAÇÃO DA CINÉTICA DE DEPOSIÇÃO E POLIMORFISMO DE CARBONATO DE CÁLCIO EM SISTEMAS EM BATELADA</t>
  </si>
  <si>
    <t>THAIS DOS SANTOS LUCENA,VINICIUS TADEU KARTNALLER MONTALVÃO,FABRICIO DE QUEIROZ VENANCIO,JOÃO FRANCISCO CAJAIBA DA SILVA</t>
  </si>
  <si>
    <t>AVALIAÇÃO DA HIDROFOBICIDADE DE PARTÍCULAS DE SÍLICA PURA E ADSORVIDAS COM ASFALTENOS-C5I UTILIZANDO MEDIDAS DE ÂNGULO DE CONTATO</t>
  </si>
  <si>
    <t>ADRIANE MACHADO CARNEIRO,TATIANA SIMÕES LOUREIRO MARAVILHA,ELIZABETE FERNANDES LUCAS</t>
  </si>
  <si>
    <t>ESTUDOS SÍSMICOS DE TALUDES SUBMARINOS COM CAMADAS FRACAS: CENTRIFUGA</t>
  </si>
  <si>
    <t>MATEUS BELBUCHE PARAGUASSU,IAGO ANDREU,CAMILA FLORIANO,RODOLFO TORRES BARBOZA,MÁRCIO DE SOUZA SOARES DE ALMEIDA,MARIA CASCÃO FERREIRA DE ALMEIDA</t>
  </si>
  <si>
    <t>MODELAGEM NUMÉRICA DE FADIGA EM RISERS RÍGIDOS COM DANO MECÂNICO TIPO MOSSA</t>
  </si>
  <si>
    <t>18 CAMILLA HARUMI ORLANDI ITO,ILSON PARANHOS PASQUALINO</t>
  </si>
  <si>
    <t>PANORAMA BRASILEIRO DA INDÚSTRIA DE NITROGENADOS - ESTRATÉGIAS E GARGALOS</t>
  </si>
  <si>
    <t>ANA CAROLINA SCALZER DE PAULA,ARMANDO CUNHA</t>
  </si>
  <si>
    <t>AVALIAÇÃO DA INFLUÊNCIA DE METAIS E CLORO NA ATIVIDADE DE DISPERSANTES POLIMÉRICOS COMERCIAIS EM ÁGUAS DE RESFRIAMENTO</t>
  </si>
  <si>
    <t>FELIPE PEREIRA DA SILVA,FABRICIO DE ANDRADE PRESCILIANO,CARLA CAROLINE MACHADO DE OLIVEIRA,DÉBORAH REGINA RAMOS BISPO COELHO,VIVIANE NASCIMENTO DA SILVA E SÁ,CRISTIANO BORGES,FABIANA VALERIA FONSECA</t>
  </si>
  <si>
    <t>COMPARAÇÃO DA COMPOSIÇÃO DE PROTEÍNAS, LIPÍDEOS E ÁCIDOS GRAXOS DE FILÉ E SURIMI DE TILÁPIA</t>
  </si>
  <si>
    <t>ANA LUCIA DO AMARAL VENDRAMINI,MARLON VINICIUS CABRAL CID,JOAQUIM JAIME PICARDO,JOYCE TARSIA GARCIA CAFIERO</t>
  </si>
  <si>
    <t>ALDEIA INDÍGENA ITAXI MIRIM GUARANI MBYA: PROTOCOLO DE CONSULTA PRÉVIA.</t>
  </si>
  <si>
    <t>PAULA CALLEGARIO DE SOUZA,FLAVIA ARA’I DA SILVA,SANDRO ROGÉRIO DO NASCIMENTO</t>
  </si>
  <si>
    <t>DIVULGAÇÃO DA TÉCNICA DE PRODUÇÃO DE MACARRÃO DE SURIMI</t>
  </si>
  <si>
    <t>ANA LUCIA DO AMARAL VENDRAMINI,MARLON VINICIUS CABRAL CID,JOYCE TARSIA GARCIA CAFIERO</t>
  </si>
  <si>
    <t>AUTOMATIZAÇÃO DE MEDIDAS PARA A CARACTERIZAÇÃO DE MEMRISTORES</t>
  </si>
  <si>
    <t>WALLACE SANTOS SANTANA GONÇALVES,GERMANO MAIOLI PENELLO</t>
  </si>
  <si>
    <t>INTERCOMPARAÇÃO DE MONITORES DE ÁREA EM UM SERVIÇO DE PRODUÇÃO DE RADIOFÁRMACO</t>
  </si>
  <si>
    <t>VANDERLEI JUNIOR,DELSON BRAZ</t>
  </si>
  <si>
    <t>MULTIDISCIPLINARIDADE E ECOLOGIA DE SABERES NO PROJETO REDE DOS SABERES</t>
  </si>
  <si>
    <t>THIAGO JOSE FERRAZ MOURAO,GLEYSE PEITER,BEATRIZ LIMA RODRIGUES,ARTHUR PEREIRA DUTTON BITTENCOURT,LAURA FRAGA MAIA,MAURÍCIO MOURA TEIXEIRA,MICHAEL BALDI MALLER HERMENEGILDO</t>
  </si>
  <si>
    <t>PIPABOT: O CHATBOT DO PROJETO PIPA UFRJ</t>
  </si>
  <si>
    <t>LUCAS SANTOS DE PAULA,TAISA GUIDINI GONçALVES,GUILHERME HORTA TRAVASSOS</t>
  </si>
  <si>
    <t>ALGORITMOS PARA TRATAMENTO DE IMAGENS SUBMARINAS E DETECÇÃO DE EVENTOS</t>
  </si>
  <si>
    <t>KAREN DA SILVA OLINTO,IGOR BANDEIRA PANDOLFI,PEDRO GABRIEL PETRAGLIA,JOSE GABRIEL RODRIGUEZ CARNEIRO GOMES,MARIANE PETRAGLIA</t>
  </si>
  <si>
    <t>ANÁLISE DE DESEMPENHO EM DETECÇÃO DE AMEAÇAS DE REDE UTILIZANDO APRENDIZADO DE MÁQUINA NA PLATAFORMA APACHE SPARK</t>
  </si>
  <si>
    <t>LUCAS SANTIAGO PEIXOTO,LUCAS CHAGAS DE BRITO GUIMARÃES,OTTO CARLOS MUNIZ BANDEIRA DUARTE</t>
  </si>
  <si>
    <t>UMA FERRAMENTA ESCALÁVEL PARA DETECÇÃO EM TEMPO REAL DE AMEAÇAS DE REDE UTILIZANDO PROCESSAMENTO DE FLUXO</t>
  </si>
  <si>
    <t>LUCAS CHAGAS DE BRITO GUIMARÃES,LUCAS SANTIAGO PEIXOTO,LUCAS AIRAM CASTRO DE SOUZA,OTTO CARLOS MUNIZ BANDEIRA DUARTE,ANDRE ALBUQUERQUE</t>
  </si>
  <si>
    <t>PROVENDO UMA INFRAESTRUTURA DE SOFTWARE FATIADA, ISOLADA E SEGURA DE FUNÇÕES VIRTUAIS ATRAVÉS DA TECNOLOGIA DE CORRENTE DE BLOCOS</t>
  </si>
  <si>
    <t>GABRIEL ANTONIO FONTES REBELLO,GUSTAVO FRANCO CAMILO,LEONARDO GOMES DE CASTRO E SILVA,OTTO CARLOS MUNIZ BANDEIRA DUARTE</t>
  </si>
  <si>
    <t>CONSTRUINDO UM BANCO COMUNITÁRIO UNIVERSITÁRIO: COMO O INCENTIVO À ECONOMIA LOCAL PODE FAVORECER A QUALIDADE DO ENSINO E DA PESQUISA EM UMA UNIVERSIDADE.</t>
  </si>
  <si>
    <t>FILIPE AUGUSTO DA SILVA,JOãO VITOR ARAúJO DE JESUS,HENRIQUE CUKIERMAN,FERNANDO SEVERO</t>
  </si>
  <si>
    <t>AVALIAÇÃO DE UNICIDADE PARA QUALIDADE DE DADOS APLICADA A NOTÍCIAS EXTRAÍDAS DA WEB</t>
  </si>
  <si>
    <t>VICTOR GARRITANO NORONHA,JOSé MANOEL DE SEIXAS,VITOR DE OLIVEIRA FERNANDEZ ARAUJO</t>
  </si>
  <si>
    <t>UMA APLICAÇÃO DE 6TISCH PARA REDES INDUSTRIAIS</t>
  </si>
  <si>
    <t>IGOR RIBEIRO DA SILVA,LILIAN KAWAKAMI CARVALHO,CLAUDIO MICELI DE FARIAS</t>
  </si>
  <si>
    <t>PLATAFORMA WEB INTERATIVA DE FILTRAGEM ADAPTATIVA UTILIZANDO ANGULAR</t>
  </si>
  <si>
    <t>PEDRO PAULO MIRANDA DE FREITAS,PAULO SERGIO RAMIREZ DINIZ</t>
  </si>
  <si>
    <t>PROJETO DE UM SISTEMA DE MÚLTIPLOS MICRORREATORES EM PARALELO PARA SÍNTESE DE BIODIESEL POR PROCESSO CONTÍNUO</t>
  </si>
  <si>
    <t>CAROLINA PALMA NAVEIRA-COTTA,MYLENA TIMM DA COSTA MELO</t>
  </si>
  <si>
    <t>ANÁLISE NUMÉRICA DA INFLUÊNCIA DE SUPERFÍCIES MÓVEIS NA AERODINÂMICA DE AEROFÓLIOS</t>
  </si>
  <si>
    <t>ELISA LIDY,MARCELO A. SAVI,ENDRYWS DE MOURA</t>
  </si>
  <si>
    <t>ENSAIOS EM PROVETAS PARA AVALIAR A INFLUÊNCIA DA CONCENTRAÇÃO DE SEDIMENTOS EM SUSPENSÃO NOS PROCESSOS DE SEDIMENTAÇÃO</t>
  </si>
  <si>
    <t>CARLA RAMOS,LUANA CAROLINA DA SILVA FREIRE GALLO,SUSANA BEATRIZ 19 VINZÓN</t>
  </si>
  <si>
    <t>PROJETO, CALIBRAÇÃO E REALIZAÇÃO DE ENSAIO DE ESTACAS TORPEDO SOB AÇÃO DE CORRENTE PARA ANÁLISE DA ESTABILIDADE HIDRODINÂMICA.</t>
  </si>
  <si>
    <t>JOÃO VICTOR PADILHA DE LIMA,ANTONIO CARLOS FERNANDES,JOEL SENA SALES JUNIOR</t>
  </si>
  <si>
    <t>ANÁLISE EXPERIMENTAL DE PERMUTADORES DE CALOR DO TIPO CIRCUITO IMPRESSO</t>
  </si>
  <si>
    <t>PATRICK DOS SANTOS SIMÕES,CAROLINA PALMA NAVEIRA-COTTA,JOSÉ ROBERTO BRITO DE SOUZA,KLEBER MARQUES LISBOA</t>
  </si>
  <si>
    <t>DETERMINAÇÃO DA REOLOGIA E DENSIDADE DA MISTURA PETRÓLEO/ÓLEO PARAFÍNICO UTILIZADA NA SIMULAÇÃO DA PRESERVAÇÃO DE FLOWLINE</t>
  </si>
  <si>
    <t>JOÃO CARLOS CARNEIRO DA SILVA JUNIOR,FLÁVIO DA SILVA FRANCISCO,PAULO LARANJEIRA DA CUNHA LAGE</t>
  </si>
  <si>
    <t>CALIBRAÇÃO DE MODELOS DE EMBARCAÇÕES PARA ENSAIOS HIDRODINÂMICOS</t>
  </si>
  <si>
    <t>RENATA DE ASSIS NUNES BORHER,ANTONIO CARLOS FERNANDES,JOEL SENA SALES JUNIOR</t>
  </si>
  <si>
    <t>SÍNTESE E CARACTERIZAÇÃO DE SISTEMA NÚCLEO-CASCA À BASE DE POLÍMEROS HIDROFÍLICOS E SILICATO DE SÓDIO PARA APLICAÇÃO NO SELF-HEALING DO CONCRETO</t>
  </si>
  <si>
    <t>LUANA DE CASTRO SOUSA,VÍTOR CORRÊA DA COSTA,ROMILDO DIAS TOLEDO FILHO,FERNANDO GOMES DE SOUZA JUNIOR</t>
  </si>
  <si>
    <t>PESQUISA, DESENVOLVIMENTO &amp; INOVAÇÃO: QUAL O PADRÃO DO SETOR PETROLÍFERO BRASILEIRO?</t>
  </si>
  <si>
    <t>LUCAS FERNANDES OLIVEIRA,JULIANA MAGATON MELLO,ROSEMARIE BROKER BONE,EDUARDO PONTUAL RIBEIRO</t>
  </si>
  <si>
    <t>UTILIZAÇÃO DO MÉTODO (CRUZ 2019) PARA INTERPRETAÇÃO DE PROVAS DE CARGA EM ENSAIOS BIDIRECIONAIS</t>
  </si>
  <si>
    <t>FELIPE VIANNA AMARAL DE SOUZA CRUZ,ALESSANDRA CONDE DE FREITAS</t>
  </si>
  <si>
    <t>DESENVOLVIMENTO DA TÉCNICA “CONCRETO FRESCO 2D - CF2D” PARA FABRICAÇÃO DIGITAL DE ARTEFATOS DE CONCRETO</t>
  </si>
  <si>
    <t>ITALO CARVALHO,OSCAR AURELIO MENDOZA REALES,ROMILDO DIAS TOLEDO FILHO</t>
  </si>
  <si>
    <t>REPRODUÇÃO OFFLINE DE MOVIMENTOS EM PRÓTESE MIOELÉTRICA</t>
  </si>
  <si>
    <t>PEDRO HENRIQUE BRAVO SERRADO,THAÍS SILVESTRE NUNES,CARLOS JULIO TIERRA CRIOLLO</t>
  </si>
  <si>
    <t>RECURSO DE PROCESSAMENTO DE SINAIS EM TEMPO-REAL PARA A TRIAGEM DE PACIENTES EM CARDIOLOGIA</t>
  </si>
  <si>
    <t>MARIANA DOS SANTOS FALANTE,JÚLIO CÉSAR DOS ANJOS MARTINS,LUIZ HENRIQUE PINTO QUEIROGA,JURANDIR NADAL</t>
  </si>
  <si>
    <t>CONTROLE DE UM VIDEOGAME COM O SINAL DE VAZÃO RESPIRATÓRIA</t>
  </si>
  <si>
    <t>GABRIEL FELIPE DE OLIVEIRA ANTÃO,FREDERICO CAETANO JANDRE DE ASSIS TAVARES,GABRIEL CASULARI DA MOTTA RIBEIRO</t>
  </si>
  <si>
    <t>OBTENÇÃO DE NANOCOMPÓSITO DE POLIAMIDA-6 COM CELULOSE MICROFIBRILADA</t>
  </si>
  <si>
    <t>BRUNO DE PAULA AMANTES,ALEXANDRE CARDOSO DE ALMEIDA,MARIA DE FATIMA VIEIRA MARQUES</t>
  </si>
  <si>
    <t>AVALIAÇÃO DE MISTURAS POLIMÉRICAS DE LLDPE/PMMA</t>
  </si>
  <si>
    <t>GABRIEL VIEIRA DE OLIVEIRA,CAROLINE TEIXEIRA OLIVEIRA,LUCAS GALHARDO PIMENTA TIENNE,BRUNO DE PAULA AMANTES,MARIA DE FATIMA VIEIRA MARQUES</t>
  </si>
  <si>
    <t>CONSTRUÇÃO NAVAL: ASPECTOS DA SOLDAGEM NA PRESENÇA DE SHOP PRIMER.</t>
  </si>
  <si>
    <t>DOUGLAS DA SILVA FORTUNATO,ISABEL CRISTINA MARGARIT-MATTOS</t>
  </si>
  <si>
    <t>PREPARAÇÃO DE FIBRA DE CELULOSE DUPLAMENTE MODIFICADA CAPAZ DE FORMAR MATERIAL NANO ESTRUTURADO DURANTE PROCESSAMENTO</t>
  </si>
  <si>
    <t>BRUNO DE PAULA AMANTES,DOUGLAS GUIMARÃES DE FREITAS FERNANDEZ,LUCAS GALHARDO PIMENTA TIENNE,GUSTAVO REIS MARTINS</t>
  </si>
  <si>
    <t>INSPEÇÃO DE DEFEITO EM CHAPA DE AÇO 1020 POR SIMULAÇÃO COMPUTACIONAL</t>
  </si>
  <si>
    <t>KAÍQUE DO ROSÁRIO OLIVEIRA,VITOR MANOEL SILVA,GABRIELA RIBEIRO PEREIRA,CESAR GIRON CAMERINI</t>
  </si>
  <si>
    <t>SIMULAÇÃO DO COMPORTAMENTO MECÂNICO DE TITÂNIO NANOCRISTALINO VIA DINÂMICA MOLECULAR</t>
  </si>
  <si>
    <t>PEDRO ENRIQUE MONFORTE BRANDÃO MARQUES,ADRIANA DA CUNHA ROCHA</t>
  </si>
  <si>
    <t>PROPRIEDADES TERMOHÍGRICAS E BIODEGRADAÇÃO DE BIOMATERIAIS</t>
  </si>
  <si>
    <t>ADRYENA TEIXEIRA TEIXEIRA,RAYANE DE LIMA MOURA PAIVA,ADRIANA PAIVA DE SOUZA MARTINS,ROMILDO DIAS TOLEDO FILHO,CAMILA DE BARROS LIMA CARREIRA</t>
  </si>
  <si>
    <t>DETERMINAÇÃO DA RESISTÊNCIA À ATAQUES MICROBIANOS DO BAMBU MOSSÔ REFORÇADO COM NANOPARTÍCULAS DE PRATA E COBRE</t>
  </si>
  <si>
    <t>CAMILA ALVES MARTINS,FABRÍCIO DE CAMPOS VITORINO,ROMILDO DIAS TOLEDO FILHO</t>
  </si>
  <si>
    <t>INVESTIGAÇÃO DA CAMINHABILIDADE NO CENTRO COMERCIAL DE JUIZ DE FORA (MG)</t>
  </si>
  <si>
    <t>BADY NUNES DE CARVALHO,GISELE SILVA BARBOSA,PATRICIA REGINA CHAVES DRACH</t>
  </si>
  <si>
    <t>TESTE DE BIODEGRADABILIDADE DE MICROENCAPSULADOS DE POLI(SUCCINATO DE BUTILENO) E UREIA</t>
  </si>
  <si>
    <t>PEDRO RONDELLI,PRISCILLA BRAGA ANTUNES BEDOR,FERNANDO GOMES DE SOUZA JUNIOR,SELMA GOMES FERREIRA LEITE 20</t>
  </si>
  <si>
    <t>PROCESSO DE DESTILAÇÃO POR MEMBRANAS PARA TRATAMENTO DE LIXIVIADO</t>
  </si>
  <si>
    <t>ISABELA CALDAS CASTAñON GUIMARãES,BRUNO VALIM MARQUES DA SILVA,CRISTIANO BORGES</t>
  </si>
  <si>
    <t>ANÁLISE COMPARATIVA ENTRE OS DETECTORES DE IODETO DE SÓDIO E GERMÂNIO HIPERPURO PARA ESPECTROMETRIA GAMA EM AMOSTRAS DE PETRÓLEO</t>
  </si>
  <si>
    <t>ADEMIR XAVIER DA SILVA,KATHEREN RAYSSA BOSSON NANTES</t>
  </si>
  <si>
    <t>AVALIAÇÃO DE MODELAGEM HIDROLÓGICA/HIDRODINÂMICA NA BACIA DO RIO JOANA</t>
  </si>
  <si>
    <t>RICARDO DUARTE DAVID FILHO,MATHEUS MARTINS DE SOUSA,MARCELO GOMES MIGUEZ</t>
  </si>
  <si>
    <t>ANÁLISE DO IMPACTO AMBIENTAL DO ROMPIMENTO DA BARRAGEM DE BRUMADINHO POR MEIO DE ÍNDICES DE VEGETAÇÃO</t>
  </si>
  <si>
    <t>RAÍSSA ANDRÉ DE ARAUJO,JESSICA DOS SANTOS CUGULA,ELISA MARIA MANO ESTEVES,CLAUDIA DO ROSARIO VAZ MORGADO</t>
  </si>
  <si>
    <t>FOTORREDUÇÃO DO CO2 USANDO FOTOCATALISADORES DE FE/HIDROXIAPATITA</t>
  </si>
  <si>
    <t>RENAN GUSTAVO PEREIRA,VERA MARIA MARTINS SALIM,NEUMAN SOLANGE DE RESENDE</t>
  </si>
  <si>
    <t>APLICAÇÃO DA TÉCNICA DE PIV PARA MEDIR A DEFORMAÇÃO EM SOLO DE FUNDAÇÃO MOLE DEVIDO AO CARREGAMENTO DE ATERRO EM MODELAGEM CENTRÍFUGA</t>
  </si>
  <si>
    <t>CAMILA FLORIANO,IAGO ANDREU,RODOLFO TORRES BARBOZA,MATEUS BELBUCHE PARAGUASSU,MÁRCIO DE SOUZA SOARES DE ALMEIDA,MARIA CASCÃO FERREIRA DE ALMEIDA,SUNIL RANJAN MOHAPATRA,SILVANA MACÊDO DE VASCONCELOS</t>
  </si>
  <si>
    <t>ESTUDO DA IMPORTÂNCIA DA RIGIDEZ DA LIGAÇÃO VIGA-PILAR DE CONCRETO ARMADO NA INTERAÇÃO SOLO-ESTRUTURA</t>
  </si>
  <si>
    <t>MATIAS DA MATTA DUARTE THEOPHILO,ALESSANDRA CONDE DE FREITAS</t>
  </si>
  <si>
    <t>MODELAGEM FÍSICA DE ATERRO ESTRUTURADO</t>
  </si>
  <si>
    <t>DANILO FERNANDES DA CUNHA VERAS,HENRIQUE MAC DOWELL GONÇALVES LORENZATTO,MAURICIO EHRLICH</t>
  </si>
  <si>
    <t>REDES NEURAIS CONVOLUCIONAIS PARA DETECÇÃO DE NOVIDADE EM SISTEMAS DE SONAR PASSIVO</t>
  </si>
  <si>
    <t>PEDRO HENRIQUE BRAGA LISBOA,NATANAEL NUNES DE MOURA JUNIOR,JOSé MANOEL DE SEIXAS</t>
  </si>
  <si>
    <t>ANÁLISE TERMO HIDRÁULICA DA CIRCULAÇÃO NATURAL EM UM CIRCUITO DUPLO</t>
  </si>
  <si>
    <t>SU JIAN,GABRIEL CAETANO GOMES RIBEIRO DA SILVA,NATHÁLIA NUNES ARAÚJO,CAROLINA DA SILVA BOURDOT DUTRA</t>
  </si>
  <si>
    <t>CONDUÇÃO DE CALOR EM REGIME TRANSIENTE EM UMA VARETA COMBUSTÍVEL COM GEOMETRIA ANULAR COM RESFRIAMENTO INTERNO E EXTERNO</t>
  </si>
  <si>
    <t>ERIK HISAHARA,SU JIAN,BEATRIZ MACHADO DOS SANTOS,GABRIEL CAETANO GOMES RIBEIRO DA SILVA</t>
  </si>
  <si>
    <t>ASPECTOS GEOTÉCNICOS DE PROJETO DE FUNDAÇÃO DE AEROGERADOR</t>
  </si>
  <si>
    <t>VICTOR HENRIQUE PEREIRA DE OLIVEIRA,ALESSANDRA CONDE DE FREITAS</t>
  </si>
  <si>
    <t>PROJETO, ANÁLISE E VALIDAÇÃO DE MOTOR-FOGUETE SÓLIDO CLASSE-N</t>
  </si>
  <si>
    <t>IGOR DE FREITAS NOVIS,FLÁVIA SANTOS BASTOS SOARES,ODILON VITOR DA SILVA LOPES DA SILVA LOPES,JOÃO GUILHERME MARINHO CARDOSO,ANA LUIZA FERREIRA LEAL,JONAS MENDONÇA LIMA DEGRAVE,ALEXANDRE LANDESMANN,OTTO CORRÊA ROTUNNO FILHO</t>
  </si>
  <si>
    <t>INFLUÊNCIA DA MASSA MOLAR DO COPOLÍMERO FORMADO A PARTIR DA REAÇÃO DO POLIETILENOGLICOL COM HEXAMETILENODIAMINA SOBRE A INIBIÇÃO DE DEPÓSITOS DE NAFTENATOS</t>
  </si>
  <si>
    <t>LUCIANA SPINELLI FERREIRA,LEONARDO DOMINGOS FERREIRA,LEIDIANE GUIMARÃES DOS REIS</t>
  </si>
  <si>
    <t>PROJETO TRIDIMENSIONAL DE MODELO EM ESCALA REDUZIDA DE EQUIPAMENTO SUBMARINO</t>
  </si>
  <si>
    <t>DOUGLAS DE MORAIS LIMA,JOEL SENA SALES JUNIOR,ANTONIO CARLOS FERNANDES</t>
  </si>
  <si>
    <t>UMA ANÁLISE DA RELAÇÃO ENTRE O CONSUMO DE PETRÓLEO BRUTO E A VARIAÇÃO DE RENDA NAS ECONOMIAS DO BRASIL, CHINA E MÉXICO</t>
  </si>
  <si>
    <t>ANA CAROLINA DA SILVA CARVALHO DE SOUZA,VITOR OTAVIO PONTES DE MEDEIROS,MARTA HAIK G. NOVO,ANDRE ASSIS DE SALLES</t>
  </si>
  <si>
    <t>AVALIAÇÃO DA ADSORÇÃO DE UM BIOSSURFACTANTE OBTIDO A PARTIR DA GLICERINA BRUTA EM RESERVATÓRIOS DE ARENITO</t>
  </si>
  <si>
    <t>GUILHERME FELIX TASSARA PANAZZOLO,HELEN CONCEIÇÃO FERRAZ,JOÃO VICTOR NICOLINI</t>
  </si>
  <si>
    <t>ESTIMAÇÃO DE PARÂMETROS PARA MODELOS DE ESCOAMENTO MUTIFÁSICO SOB INCERTEZAS</t>
  </si>
  <si>
    <t>GIOVANNA APARECIDA DOS SANTOS,MARIANNA UNES RICHA,VIRGÍLIO JOSÉ MARTINS FERREIRA FILHO</t>
  </si>
  <si>
    <t>UM ESTUDO DA RELAÇÃO ENTRE O CONSUMO DE PETRÓLEO E O CRESCIMENTO ECONÔMICO DO BRASIL E DE ALGUNS PAÍSES EMERGENTES</t>
  </si>
  <si>
    <t>MARTA HAIK G. NOVO,ANDRE ASSIS DE SALLES</t>
  </si>
  <si>
    <t>AVALIAÇÃO DA RESPOSTA SÍSMICA DE CÂNIONS SUBMARINOS UTILIZANDO MODELOS FÍSICOS E NUMÉRICOS.</t>
  </si>
  <si>
    <t>LUCAS CHINEM TAKAYASSU,MARIA CASCÃO FERREIRA DE ALMEIDA,MÁRCIO DE SOUZA SOARES DE ALMEIDA,SAMUEL FELIPE MOLLEPAZA TARAZONA</t>
  </si>
  <si>
    <t>A INFLUÊNCIA DO CRESCIMENTO ECONÔMICO NO CONSUMO DE PETRÓLEO NA ECONOMIA DE ALGUNS PAÍSES SELECIONADOS</t>
  </si>
  <si>
    <t>VITOR OTAVIO PONTES DE MEDEIROS,ANDRE ASSIS DE SALLES</t>
  </si>
  <si>
    <t>AVALIAÇÃO ECONÔMICA DA AGREGAÇÃO DE VALOR NA PRODUÇÃO DE BIODIESEL DE SOJA</t>
  </si>
  <si>
    <t>THAIS VEIGA BARREIROS,RAQUEL MASSAD CAVALCANTE,ANDRÉ FERREIRA YOUNG,EDUARDO MACH QUEIROZ</t>
  </si>
  <si>
    <t>MODELAGEM DE UMA JAQUETA PARA A PRODUÇÃO DE ENERGIA EÓLICA OFFSHORE</t>
  </si>
  <si>
    <t>MATHEUS GONÇALVES COSTA,GILBERTO BRUNO ELLWANGER</t>
  </si>
  <si>
    <t>AVALIAÇÃO EXPERIMENTAL DA CO-DIGESTÃO DE LODO DE ESGOTO E RESÍDUOS ORGÂNICOS</t>
  </si>
  <si>
    <t>ISAAC VOLSCHAN JUNIOR,KAROLLINE DIAS DO REGO,THADEU DA SILVA COSTA,CATARINA MARIA TRINDADE CAZANOVA,PEDRO SOUZA,LETICIA BRAGA PINHEIRO,JULIANA YA LAN TAN CHEN,YASMIM KUBRUSLY PROVENZANO</t>
  </si>
  <si>
    <t>REAPROVEITAMENTO DE RESÍDUO CERVEJEIRO NA PRODUÇÃO DE CELULASES POR STREPTOMYCES SP. AM4-6</t>
  </si>
  <si>
    <t>PEDRO HENRIQUE DE PAULA DE BRITO,RODRIGO PIRES DO NASCIMENTO</t>
  </si>
  <si>
    <t>DETERMINAÇÃO DOS PARÂMETROS DE EXTRAÇÃO DA LIGNINA DA PIAÇAVA</t>
  </si>
  <si>
    <t>CAROLINE BIANQUINI,FELIPE SOUTO DA SILVA,VERONICA MARIA ARAUJO CALADO</t>
  </si>
  <si>
    <t>AVALIAÇÃO DE CICLO DE VIDA PARA HIGIENIZAÇÃO DE FRALDAS APLICANDO COMO FONTE DE CALOR COLETORES SOLARES</t>
  </si>
  <si>
    <t>BETTINA SUSANNE HOFFMANN,MATHEUS RIBAS GERPE DE ANTELO</t>
  </si>
  <si>
    <t>APROVEITAMENTO DE EFLUENTE MUNICIPAL NA UTILIZAÇÃO BIOTECNOLÓGICA DE ANABAENA SIAMENSIS</t>
  </si>
  <si>
    <t>CAROLINA FERNANDO DOS SANTOS,JULIANA LEITE PINTO,OFÉLIA QUEIROZ</t>
  </si>
  <si>
    <t>CARACTERIZAÇÃO QUÍMICA MOLECULAR POR GC×GC-TOFMS DOS PRODUTOS LÍQUIDOS DE PIROLISE LENTA DA PALHA DE CAFÉ</t>
  </si>
  <si>
    <t>KELLY PINHEIRO SOARES,RAQUEL VIEIRA SANTANA DA SILVA,DEBORA DE ALMEIDA AZEVEDO,VANESSA DE OLIVEIRA NUNES,NATHÁLIA DOS SANTOS PONTES</t>
  </si>
  <si>
    <t>AVALIAÇÃO DE DESEMPENHO DE BOAS PRÁTICAS PARA O TRANSPORTE DE CARGA URBANO (TUC)</t>
  </si>
  <si>
    <t>ISABELA GUATIMOZIM ALVES,MÁRCIO DE ALMEIDA D'AGOSTO,PEDRO HENRIQUE DE CASTRO ALBUQUERQUE MACHADO</t>
  </si>
  <si>
    <t>EFEITO DO TRATAMENTO ALCALINO SOBRE A MORFOLOGIA SUPERFICIAL DE SEMENTES DE JARINA</t>
  </si>
  <si>
    <t>PEDRO HENRIQUE CAVALCANTE VERAS,YURI FERREIRA DA SILVA,RENATA SIMAO,RENATA NUNES OLIVEIRA</t>
  </si>
  <si>
    <t>CARACTERIZAÇÃO E APROVEITAMENTO DE RESÍDUOS SÓLIDOS GERADOS PELA INDÚSTRIA CERÂMICA DE LOUÇA SANITÁRIA</t>
  </si>
  <si>
    <t>BIANCA DE PAULA MACEDO,ANA BEATRIZ FONTINELLE DE MATTOS,CARLOS ALBERTO CHAGAS JR</t>
  </si>
  <si>
    <t>ANÁLISE COMPARATIVA DE UMA FUNDAÇÃO MONOESTACA UTILIZANDO O MÉTODO DOS ELEMENTOS FINITOS E O MÉTODO DAS CURVAS P-Y</t>
  </si>
  <si>
    <t>FLÁVIA EMILIA SIQUEIRA CABRAL,GILBERTO BRUNO ELLWANGER</t>
  </si>
  <si>
    <t>´A CONCEPÇÃO DE ARMAZENAMENTO TEMPORÁRIO DE RESÍDUOS SÓLIDOS URBANOS PARA ATENDER À ECONOMIA CIRCULAR E À MINERAÇÃO URBANA</t>
  </si>
  <si>
    <t>ELEN BEATRIZ ACORDI VASQUES PACHECO,RAISSA BARBOSA PEREIRA</t>
  </si>
  <si>
    <t>DESENVOLVIMENTO DE PROCESSO PARA OBTENÇÃO DE PLACAS RÍGIDAS A PARTIR DA RECICLAGEM DE EMBALAGENS FLEXÍVEIS DE PLÁSTICOS E ALUMÍNIO</t>
  </si>
  <si>
    <t>ELEN BEATRIZ ACORDI VASQUES PACHECO,BRUNA CARVALHO DALMACIO</t>
  </si>
  <si>
    <t>DETERMINAÇÃO DE COMPOSTOS ORGÂNICOS VOLÁTEIS NO BAIRRO DA TIJUCA DURANTE A GREVE DOS CAMINHONEIROS DE 2018.</t>
  </si>
  <si>
    <t>CAROLINA PAES WANG,GRACIELA ARBILLA DE KLACHQUIN</t>
  </si>
  <si>
    <t>ANÁLISE DO ARMAZENAMENTO E UTILIZAÇÃO DO LODO GRANULAR AERÓBIO NO TRATAMENTO DE ÁGUAS RESIDUÁRIAS</t>
  </si>
  <si>
    <t>ANA CLÁUDIA ALVES,JOAO PAULO BASSIN,ROBSON COSTA</t>
  </si>
  <si>
    <t>IMPLEMENTAÇÃO DE SISTEMAS PARA CODIGESTÃO DE LODO E RESÍDUO ALIMENTAR, RECUPERAÇÃO DE FÓSFORO E REATOR BIOLÓGICO AERÓBIO DE LODO GRANULAR EM ESCALA PILOTO.</t>
  </si>
  <si>
    <t>ISAAC VOLSCHAN JUNIOR,JULIANA SIMÕES PINTO,JOÃO PEDRO GOMES DIAS,BRUNO PEREIRA,FABIANE CORREA,PEDRO HENRIQUE DA CUNHA FERREIRA MENDES</t>
  </si>
  <si>
    <t>IMOBILIZAÇÃO DE HORSERADISH PEROXIDASE EM RESÍDUO LIGNOCELULOLÍTICO</t>
  </si>
  <si>
    <t>LUIZA DOS ANJOS LOPES CHAVES,ELIANA MOSSE ALHADEFF,MARIANA MELLO PEREIRA DA SILVA,DOUGLAS DE FRANçA PASSOS</t>
  </si>
  <si>
    <t>REMOÇÃO DE PETRÓLEO ATRAVÉS DE REJEITOS DA AMAZÔNIA MODIFICADOS COM PARTÍCULAS MAGNÉTICAS</t>
  </si>
  <si>
    <t>POLIANA DE CAMPOS SILVA,BIANCA SANCHEZ,LENY CRISTINA,VALDIR FLORENCIO VEIGA JUNIOR,FERNANDO GOMES DE SOUZA JUNIOR</t>
  </si>
  <si>
    <t>CARACTERIZAÇÃO DE LIXIVIADOS BRUTOS E TRATADOS DE DIFERENTES ATERROS SANITÁRIOS POR ENSAIOS FÍSICO-QUÍMICOS E ECOTOXICOLÓGICOS COM DANIO RERIO</t>
  </si>
  <si>
    <t>JUACYARA CARBONELLI CAMPOS,MARLLON ROBERT DOS SANTOS VALENTIM,ALYNE MORAES COSTA</t>
  </si>
  <si>
    <t>REDUÇÃO DAS EMISSÕES DE CO2 DO SISTEMA DE TRANSPORTES BRASILEIRO APLICANDO A METODOLOGIA DE DIAGRAMA DE FONTES DE CARBONO</t>
  </si>
  <si>
    <t>GABRIEL ESPíNDOLA,EDUARDO MACH QUEIROZ,FLÁVIO DA SILVA FRANCISCO</t>
  </si>
  <si>
    <t>ANÁLISE DA CARACTERIZAÇÃO DE CONCRETO PERMEÁVEL PRODUZIDO COM AGREGADOS RECICLADOS DE CONSTRUÇÃO E DEMOLIÇÃO PARA UTILIZAÇÃO EM PAVIMENTAÇÃO PERMEÁVEL COM BASE NA NBR16416:2015.</t>
  </si>
  <si>
    <t>TATIANA AGUIAR DE OLIVEIRA,ELAINE GARRIDO VAZQUEZ</t>
  </si>
  <si>
    <t>AVALIAÇÃO DA EFICÁCIA DO COMPOSTO BIS(4-METILFENILSULFONILDITIOCARBIMATO)ZINCATO(II) DE TETRABUTILAMÔNIO (ZNIBU) NO PROCESSO DE REGENERAÇÃO DE BORRACHA NITRÍLICA</t>
  </si>
  <si>
    <t>JULIANA YA LAN TAN CHEN,LEILA LEA YUAN VISCONTE,CAROLINA MOUTINHO FERREIRA,THIAGO CASTRO LOPES,ANA LÚCIA NAZARETH DA SILVA</t>
  </si>
  <si>
    <t>EXTRAÇÃO DE ÓLEO DE REJEITO DE MARACUJÁ COM FLUIDO SUPERCRÍTICO</t>
  </si>
  <si>
    <t>PEDRO ALBERTO CURCIO MACHADO,TAYNA DE MORAES ESTEVES,RINALDO FARIAS DA LUZ,RAQUEL MASSAD CAVALCANTE</t>
  </si>
  <si>
    <t>PROJETO SANTA HORTA: OS EFEITOS DE HORTAS COMUNITÁRIAS NA TOMADA DE CONSCIÊNCIA ALIMENTAR DE UMA COMUNIDADE.</t>
  </si>
  <si>
    <t>BRYAN BESSA,GUSTAVO OLIVEIRA CUMANI,LARISSA SAMPAIO FREIRE,DANIELLE ROCHA 22 MACEDO DA SILVA,VANESSA NASCIMENTO,VINICIUS CARDOSO</t>
  </si>
  <si>
    <t>TRATAMENTO DE LIXIVIADO DE ATERRO SANITÁRIO UTILIZANDO COAGULAÇÃO/FLOCULAÇÃO COMBINADA COM PROCESSOS DE SEPARAÇÃO POR MEMBRANAS</t>
  </si>
  <si>
    <t>JUACYARA CARBONELLI CAMPOS,KLEBY SOARES DO NASCIMENTO,RAQUEL GREICE DE SOUZA MAROTTA ALFAIA</t>
  </si>
  <si>
    <t>ARTICULANDO COOPERATIVAS PARA O CICLO DE RECICLAGEM</t>
  </si>
  <si>
    <t>KAREN SILVA PACHECO,THYAGO JONES,EDUARDO SIQUEIRA,ANTONIO OSCAR PEIXOTO VIEIRA VIEIRA,JUSSARA OLIVEIRA DO NASCIMENTO</t>
  </si>
  <si>
    <t>O TETO VERDE COMO TECNOLOGIA SUSTENTÁVEL EM COMUNIDADES</t>
  </si>
  <si>
    <t>GÉSSICA PALMERIM,VÍVIAN RIBEIRO FREIRE DAGUIAR,EDUARDO LóS,ELAINE GARRIDO VAZQUEZ,RENATO FLÓRIDO CAMEIRA,VINICIUS CARDOSO</t>
  </si>
  <si>
    <t>POTENCIAL DE FITOEXTRAÇÃO DE 238U EM PLANTAS QUE CRESCEM ESPONTANEAMENTE SOBRE A PILHA DE FOSFOGESSO</t>
  </si>
  <si>
    <t>ANNA CAROLINA DOS SANTOS GOMES,RENATA COURA BORGES,CLAUDIO FERNANDO MAHLER</t>
  </si>
  <si>
    <t>PROJETO GUTTA - REUTILIZAÇÃO DO ÓLEO DE SOJA EM VELAS AROMATIZADAS</t>
  </si>
  <si>
    <t>YAN TAVARES DE ARAÚJO,RENATO FLÓRIDO CAMEIRA,LORRAYNE APARECIDA RIBEIRO DA SILVA,GUILHERME JESUS MONTAN BARREIRO,ANA LUIZA MARQUES DE BRITO,FERNANDA RIBEIRO,ANA BEATRIZ GONÇALVES,LUANY FERREIRA MARQUES,ANA BEATRIZ COELHO CARVALHO,DOUGLAS RAMALHO,NICOLE QUINTELLA</t>
  </si>
  <si>
    <t>REGIONALIZAÇÃO DA METODOLOGIA DE AVALIAÇÃO DE RECIPE NO SOFTWARE OPENLCA PARA O ESTUDO COMPARATIVO DE CICLO DE VIDA DE FRALDAS DE PANO E FRALDAS DESCARTÁVEIS.</t>
  </si>
  <si>
    <t>BEATRIZ CUNHA DE SOUZA,BETTINA SUSANNE HOFFMANN</t>
  </si>
  <si>
    <t>MODELAGEM E SIMULAÇÃO DO ESCOAMENTO NO SISTEMA CARDIOVASCULAR HUMANO</t>
  </si>
  <si>
    <t>HELOÍSA LAJAS SANCHES FERNANDES,ALEX MATOS DA SILVA</t>
  </si>
  <si>
    <t>AVALIAÇÃO DE LIBERAÇÃO CONTROLADA DE FÁRMACOS EM UM SISTEMA DE POLIVINILPIROLIDONA(PVP), TIO2 ANATASE E METFORMINA.</t>
  </si>
  <si>
    <t>BRUNO MACIEL,SARAH ANDERSON VICENTE DE SOUZA SOUZA,BRUNO DE PAULA AMANTES,PAULO SERGIO RANGEL CRUZ DA SILVA</t>
  </si>
  <si>
    <t>TRATAMENTO DE EFLUENTE HOSPITALAR POR LODO GRANULAR AERÓBIO</t>
  </si>
  <si>
    <t>MARIA CAROLINA MOREIRA DE LIMA,LEONARDO MOURA,CLAUDIO FERNANDO MAHLER</t>
  </si>
  <si>
    <t>DIAGRAMA DE FONTES APLICADO A MINIMIZAÇÃO DO CONSUMO DE ÁGUA E ENERGIA</t>
  </si>
  <si>
    <t>GABRIEL CLIMACO BRITES FARINA,EDUARDO MACH QUEIROZ,FLÁVIO DA SILVA FRANCISCO</t>
  </si>
  <si>
    <t>DETERMINAÇÃO DE ÁCIDO ASCÓRBICO COM ELETRODOS MODIFICADOS COM NANOPARTÍCULAS DE COBRE</t>
  </si>
  <si>
    <t>ELIANE D'ELIA,GLáUCIO GUALTIERI HONóRIO,ANTONIO EMERSON COSTA SANTOS</t>
  </si>
  <si>
    <t>DESENVOLVIMENTO DE PONTEIRAS ERGONÔMICAS PARA INSTRUMENTO PORTÁTIL DE MEDIÇÃO DE IMPEDÂNCIA</t>
  </si>
  <si>
    <t>ADRIANO ALMEIDA GONÇALVES,CESAR COSENZA DE CARVALHO,MARCELO MARTINS WERNECK</t>
  </si>
  <si>
    <t>ANÁLISE MAGNÉTICA POR MICROSCOPIA KERR DE TUBOS DE REFORMA A VAPOR QUE SOFRERAM CARBURIZAÇÃO</t>
  </si>
  <si>
    <t>CAYO VINICIUS DA SILVA LIMA,THIAGO TÔRRES MATTA NEVES,CLARA JOHANNA PACHECO,GABRIELA RIBEIRO PEREIRA</t>
  </si>
  <si>
    <t>MANUAL DESCRITIVO DO VEÍCULO DE LEVITAÇÃO MAGLEV-COBRA</t>
  </si>
  <si>
    <t>LUIZ EDUARDO MAIA SERRANO,JOAO GABRIEL SILVA CARNEIRO,RICHARD STEPHAN</t>
  </si>
  <si>
    <t>EFEITO DO ADITIVO NO PREPARO DE MEMBRANAS DE POLI(FLUORETO DE VINILIDENO)</t>
  </si>
  <si>
    <t>GUSTAVO HIDETAKA HASHIMOTO,CRISTINA CARDOSO PEREIRA,CRISTIANO BORGES,FELIPE BRANDÃO DE SOUZA MENDES,ANA PAULA SANTIAGO DE FALCO</t>
  </si>
  <si>
    <t>MANUFATURA DIGITAL PARA FABRICAÇÃO DE FOGUETE DE SONDAGEM</t>
  </si>
  <si>
    <t>IGOR DE FREITAS NOVIS,JONAS MENDONÇA LIMA DEGRAVE,HUGO DANIEL CAXIAS DAS VIRGENS,ALEXANDRE LANDESMANN,OTTO CORRÊA ROTUNNO FILHO</t>
  </si>
  <si>
    <t>MEDIDAS DO CAMPO MAGNÉTICO DA VIA ELEVADA DO PROTÓTIPO MAGLEV-COBRA.</t>
  </si>
  <si>
    <t>JONATHA GOMES TAVARES DE MELLO,MANUELA DOS REIS BARBOSA,RICHARD STEPHAN,FELIPE DOS SANTOS COSTA</t>
  </si>
  <si>
    <t>O ESTUDO DO EFEITO FISH-HOOK EM CURVAS DE EFICIÊNCIA GRANULOMÉTRICA DE HIDROCICLONES</t>
  </si>
  <si>
    <t>LEANDRO MALINOSKY SEPULVIDA,KARINA MOITA DE ALMEIDA</t>
  </si>
  <si>
    <t>ESTUDO DA RESPOSTA MAGNÉTICA E ELÉTRICA DE AMOSTRAS PROVENIENTES DE TUBOS DE REFORMA A VAPOR.</t>
  </si>
  <si>
    <t>YAGO RODRIGUES DE MORAES,CLARA JOHANNA PACHECO,GABRIELA RIBEIRO PEREIRA,MARIANA GAUDENCIO B LIMA,MILENA GONÇALVES DOS SANTOS</t>
  </si>
  <si>
    <t>ANÁLISE ACOPLADA FLUIDO-TERMO-MECÂNICO DE ESTRUTURAS MISTAS SOB INCÊNDIO</t>
  </si>
  <si>
    <t>ALEXANDRE LANDESMANN,LUCAS SILVA CYTRANGULO,GABRIELA RIBEIRO FERNANDES</t>
  </si>
  <si>
    <t>INFLUÊNCIA DO POSS NAS PROPRIEDADES MECÂNICAS, TÉRMICAS E DINÂMICAS QUANDO DISPERSO EM RESINA EPÓXI</t>
  </si>
  <si>
    <t>IGOR SCHANUEL CARDOSO,BLUMA GUENTHER SOARES,ADRIANA ANJOS SILVA</t>
  </si>
  <si>
    <t>PREPARAÇÃO DE BENCHMARK EM TANQUE DE PROVAS</t>
  </si>
  <si>
    <t>ANA CLARA BRASIL DOS SANTOS,JOEL SENA SALES JUNIOR,ANTONIO CARLOS FERNANDES</t>
  </si>
  <si>
    <t>DATALOGGER E SISTEMA DE ACIONAMENTO DE PROPULSORES DE FOGUETES PARA ASSISTÊNCIA A LANÇAMENTOS E TESTES</t>
  </si>
  <si>
    <t>VICTOR DE LUCA SIMõES NASCIMENTO SILVA,GIULIA DE JESUS DA SILVA,KAMYLLA C. OLIVEIRA,PEDRO RODRIGUES FONSECA ROSADO DE OLIVEIRA,DIEGO RODRIGUES,JONAS MENDONÇA LIMA DEGRAVE,ALEXANDRE LANDESMANN,OTTO CORRÊA ROTUNNO FILHO</t>
  </si>
  <si>
    <t>AULA PRÁTICA PARA DISCIPLINAS DE TRANSFERÊNCIA DE CALOR E FENÔMENOS DE TRANSPORTE UTILIZANDO DOIS TROCADORES DE CALOR, UMA CALDEIRA E UMA TORRE DE RESFRIAMENTO</t>
  </si>
  <si>
    <t>MARIA EDUARDA PEREIRA BARROS,LUÍSA SAISSE DE MELO,WILLIAM DA SILVA MENEZES,BEATRIZ SILVA SIQUEIRA GOMES,TANIA SUAIDEN KLEIN</t>
  </si>
  <si>
    <t>COMPARAÇÃO DE MÉTODOS PARA RECUPERAÇÃO DE SOLVENTE E CARACTERIZAÇÃO ANALÍTICA</t>
  </si>
  <si>
    <t>MYLENA CAPARELI DO NASCIMENTO CRAVEIRO,GIOVANNA LIS CALIXTO DE SOUZA,MICHELLE GONÇALVES MOTHE,CHEILA GONÇALVES MOTHE</t>
  </si>
  <si>
    <t>METODOLOGIAS E TÉCNICAS PARA CRIAÇÃO E AVALIAÇÃO DE JOGOS EDUCACIONAIS</t>
  </si>
  <si>
    <t>PEDRO NASCIMENTO,GERALDO BONORINO XEXÉO,EDUARDO FREITAS MANGELI DE BRITO</t>
  </si>
  <si>
    <t>TECIDOS INTELIGENTES PARA DETECÇÃO DE GASES TÓXICOS E O ESTUDO DA SUA REPETIBILIDADE</t>
  </si>
  <si>
    <t>JULIANA DAS DORES DOS SANTOS,THUANNY MORAES DE ALMEIDA,FERNANDO GOMES DE SOUZA JUNIOR</t>
  </si>
  <si>
    <t>DESENVOLVIMENTO DE MÉTODO ELETROANALÍTICO PARA A ANÁLISE DE METAIS EM AMOSTRAS OBTIDAS DO AR ATMOSFÉRICO DA CIDADE DO RIO DE JANEIRO</t>
  </si>
  <si>
    <t>LETICIA VIEIRA COTRIM DE MORAES,GABRIEL BARBOSA DE FARIA,CELESTE YARA DOS SANTOS SIQUEIRA,MAIARA OLIVEIRA SALLES</t>
  </si>
  <si>
    <t>AULA PRÁTICA PARA DISCIPLINA DE OPERAÇÕES UNITÁRIAS UTILIZANDO CICLONE PARA SEPARAÇÃO DE PARTÍCULAS</t>
  </si>
  <si>
    <t>MARIA EDUARDA PEREIRA BARROS,LUÍSA SAISSE DE MELO,WILLIAM DA SILVA MENEZES,BEATRIZ SILVA SIQUEIRA GOMES,JOãO PAULO DA SILVA QUEIROZ MENEZES,TANIA SUAIDEN KLEIN</t>
  </si>
  <si>
    <t>EQ HANDSON: ANÁLISE ECONÔMICA E ESTRATÉGIAS DE REUSO DE ÁGUA DOS DESTILADORES DA ESCOLA DE QUÍMICA</t>
  </si>
  <si>
    <t>ANDRé MOREIRA NOGUEIRA,GIOVANNA NIEMEYER CARNEIRO MESSINA DE ASSIS,DANIELLE GRADIN QUEIROZ,FLAVIA CHAVES ALVES</t>
  </si>
  <si>
    <t>UM MODELO DE QUALIDADE ESTÉTICA PARA JOGOS</t>
  </si>
  <si>
    <t>EDUARDO FREITAS MANGELI DE BRITO,GERALDO BONORINO XEXÉO</t>
  </si>
  <si>
    <t>APRENDIZAGEM DE MÁQUINA EM GRANDES VOLUMES DE DADOS COM SELEÇÃO DE EVENTOS BASEADO EM CURVAS PRINCIPAIS</t>
  </si>
  <si>
    <t>FERNANDO ELIAS MELO BORGES,JOSé MANOEL DE SEIXAS,DANTON DIEGO FERREIRA</t>
  </si>
  <si>
    <t>EQ HANDS-ON: REVITALIZAÇÃO DE UM BIORREATOR DE BANCADA DE CULTIVO EM SUBMERSO PARA UTILIZAÇÃO NO ENSINO DE FUNDAMENTOS DA ENGENHARIA BIOQUÍMICA.</t>
  </si>
  <si>
    <t>ISABELLA CRISTINA SILVA DO NASCIMENTO,PRISCILLA FILOMENA FONSECA AMARAL,EDIO TELLES FILHO,EDUARDO OLIVEIRA JúNIOR,PAULO VINíCIUS PEREIRA MIRANDA</t>
  </si>
  <si>
    <t>SUPORTE A CARGAS DE TRABALHOS MISTAS EM BANCO DE DADOS.</t>
  </si>
  <si>
    <t>ANA PAULA DA SILVA FALCÃO,ALEXANDRE DE ASSIS BENTO LIMA</t>
  </si>
  <si>
    <t>CRIANDO UM CANAL PARA QUESTIONAR INFORMAÇÕES DIVULGADAS NA INTERNET SOBRE INDÚSTRIAS E PROCESSAMENTO DE ALIMENTOS</t>
  </si>
  <si>
    <t>LAURO LUÍS MARTINS MEDEIROS DE MELO,LETICIA FRANCO DO ESPIRITO SANTO,EVELINE LOPES ALMEIDA</t>
  </si>
  <si>
    <t>AVALIAÇÃO DE PROPRIEDADES REOLÓGICAS DE FLUIDOS MAGNETO-REOLÓGICOS (FMR) ATRAVÉS DE ENSAIOS UTILIZANDO BOMBA SERINGA</t>
  </si>
  <si>
    <t>RAIANE BORGES,WELLINGTON BRUNO DOS SANTOS MONTEIRO,ALESSANDRO BARROS,ALEX RODRIGUES DE ANDRADE,LAERT FERREIRA DA SILVA NETO,JOSE CARLOS COSTA DA SILVA PINTO,MÁRCIO NELE DE SOUZA</t>
  </si>
  <si>
    <t>COMPÓSITOS CERÂMICO-METAL AMORFOS E NANOCRISTALINOS DEPOSITADOS POR MAGNETRON SPUTTERING</t>
  </si>
  <si>
    <t>OLAVO TEIXEIRA NETO,RENATA SIMAO,BRAULIO SOARES ARCHANJO,FELIPE SAMPAIO ALENCASTRO,RAFAELLA MARTINS RIBEIRO</t>
  </si>
  <si>
    <t>IMPLEMENTAÇÃO DO ALGORITMO QUÂNTICO QAOA UTILIZANDO O IBM QUANTUM EXPERIENCE</t>
  </si>
  <si>
    <t>GUILHERME GOLDMAN DA SILVA,BRUNO DANTAS DE PAIVA,FRANKLIN DE LIMA MARQUEZINO</t>
  </si>
  <si>
    <t>PROJETO SHS - ANÁLISE DE PROPOSTAS DE AUMENTO DE RESISTÊNCIA EM PAREDES DE TIJOLOS SOLO- CIMENTO</t>
  </si>
  <si>
    <t>AMANDA MARQUES XAVIER,LEANDRO TORRES DI GREGORIO</t>
  </si>
  <si>
    <t>OBTENÇÃO DE ÓLEO DE PHYSALIS POR ULTRASSOM PARA APLICAÇÃO EM NANOEMULSÕES</t>
  </si>
  <si>
    <t>ALLAN VICTOR SILVEIRA SALVADOR,ERICK LORENZATO FERREIRA VIANNA,LUCIANA SPINELLI FERREIRA</t>
  </si>
  <si>
    <t>COMPUTAÇÃO QUÂNTICA: ANÁLISE E IMPLEMENTAÇÃO DE PASSEIOS QUÂNTICOS NO IBM QUANTUM EXPERIENCE</t>
  </si>
  <si>
    <t>BRUNO DANTAS DE PAIVA,GUILHERME GOLDMAN DA SILVA,FRANKLIN DE LIMA MARQUEZINO</t>
  </si>
  <si>
    <t>ROTA ALTERNATIVA DE RECOBRIMENTO DE NANOPARTÍCULAS MAGNÉTICAS POR SÍLICA EMPREGANDO SILICATO DE SÓDIO COMO FONTE DE SILÍCIO</t>
  </si>
  <si>
    <t>VINICIUS NASCIMENTO,MARCEL GUIMARÃES MARTINS,PRISCILLA FINOTELLI</t>
  </si>
  <si>
    <t>PROJETO DE REFORMA DE HABITAÇÕES POPULARES COM BLOCOS DE SOLO CIMENTO EM COMUNIDADE RURAL DO MUNICÍPIO DE VARGEM GRANDE - MA</t>
  </si>
  <si>
    <t>MARIA GABRIELA DO NASCIMENTO PAIXãO,LEANDRO TORRES DI GREGORIO</t>
  </si>
  <si>
    <t>INFLUÊNCIA DE NANOPARTÍCULAS DE CARBONO NA TRANSPARÊNCIA E BIODEGRADABILIDADE DE MATRIZES DE PLA VISANDO APLICAÇÃO EM EMBALAGENS ALIMENTÍCIAS</t>
  </si>
  <si>
    <t>LIVIA RODRIGUES DE MENEZES,ANNE CAROLINE DA ROCHA,EMERSON SILVA,MARCELO VITOR DOS SANTOS PINHEIRO</t>
  </si>
  <si>
    <t>PRODUÇÃO DE ÁCIDO LÁTICO A PARTIR DE AÇÚCARES DE RESÍDUOS LIGNOCELULÓSICOS SEGUINDO A ROTA DE APROVEITAMENTO BIOTECNOLÓGICO</t>
  </si>
  <si>
    <t>ELCIO RIBEIRO BORGES,BERNARDO FONSECA MATIAS</t>
  </si>
  <si>
    <t>PRODUÇÃO DE FLUIDOS MAGNETO-REOLÓGICO (FMR) A PARTIR DE EMULSÕES ESTABILIZADAS POR PARTÍCULAS</t>
  </si>
  <si>
    <t>ELISÂNGELA GUIMARÃES,ALEX RODRIGUES DE ANDRADE,ALESSANDRO BARROS,MÁRCIO NELE DE SOUZA,JOSE CARLOS COSTA DA SILVA PINTO</t>
  </si>
  <si>
    <t>CONTROLE TÉRMICO EM TRAJE ESPACIAL PARA MONITORAMENTO DE OPERADORES EM AMBIENTES DE RISCO</t>
  </si>
  <si>
    <t>IGOR MONSUETO VITORINO,PAULO VICTOR FIGUEIREDO DAS CHAGAS,JONAS MENDONÇA LIMA DEGRAVE,NAIANE NEGRI,OTTO CORRÊA ROTUNNO FILHO,ALEXANDRE LANDESMANN</t>
  </si>
  <si>
    <t>CINÉTICA DE ENVELHECIMENTO DO AÇO HP-NBTI UTILIZADOS EM TUBOS DE FORNOS DE REFORMA À VAPOR</t>
  </si>
  <si>
    <t>LARISSA CHIESA MENDONÇA DE SOUZA,FÁBIO DOS SANTOS QUEIROZ,CLARA JOHANNA PACHECO,LUIZ HENRIQUE DE ALMEIDA,GABRIELA RIBEIRO PEREIRA</t>
  </si>
  <si>
    <t>INTERAÇÃO DO HIDROGÊNIO COM A MICROESTRUTURA EM LIGAS A BASE DE ZR-NB DESENVOLVIDAS PARA APLICAÇÃO NUCLEAR</t>
  </si>
  <si>
    <t>ILUSCA SOARES JANEIRO,RAFAELLA MARTINS RIBEIRO</t>
  </si>
  <si>
    <t>PRODUÇÃO DE SUPERFÍCIES SUPERHIDROFÓBICAS EM SUBSTRATOS METÁLICOS POR MEIO DA DEPOSIÇÃO DE PDMS</t>
  </si>
  <si>
    <t>PALOMA SERRA CASAGRANDE,SÉRGIO ÁLVARO DE SOUZA CAMARGO JÚNIOR</t>
  </si>
  <si>
    <t>PRECIPITAÇÃO DE FERRO DE LICORES DE LIXIVIAÇÃO DE MINÉRIO LATERÍTICO DE NÍQUEL COM NH4OH</t>
  </si>
  <si>
    <t>RAFAEL CONY TABOADELLA GOMES,MARCELLE DE FÁTIMA DA SILVA,MARCELO BORGES MANSUR</t>
  </si>
  <si>
    <t>ELETRO-OXIDAÇÃO DE REJEITO DE MINÉRIO DE FERRO</t>
  </si>
  <si>
    <t>KAWAN MARCELO BARTRAS DOS SANTOS,ACHILLES JUNQUEIRA BOURDOT DUTRA,LUIZA MARIA SIQUEIRA SANCIER DE OLIVEIRA,IRANILDES DANIEL DOS SANTOS</t>
  </si>
  <si>
    <t>ANÁLISE DA EFICIÊNCIA DE DIFERENTES MÉTODOS DE PROTEÇÃO DE AÇO POR GALVANIZAÇÃO</t>
  </si>
  <si>
    <t>CAROLINE CôRTES RODINE,LARISSA ARAUJO CARVALHO,VICTOR HUGO CARDOZO AMERICANO REGO,SIMONE LOUISE DELARUE CEZAR BRASIL</t>
  </si>
  <si>
    <t>FERRITAS MISTAS DE ZN-MN PARA ADSORÇÃO DE H2S EM ALTAS TEMPERATURAS</t>
  </si>
  <si>
    <t>MARIANA DE MATTOS VIEIRA MELLO SOUZA,PEROLA LANA SOUZA DE MEIRELES,ROBINSON LUCIANO MANFRO</t>
  </si>
  <si>
    <t>ESTUDO DA INTERAÇÃO DO HIDROGÊNIO NA SUPERLIGA DE NIQUEL INCONEL 625 PROCESSADA POR HOT ISOSTATIC PRESSING</t>
  </si>
  <si>
    <t>RODRIGO GIMENES ALVES COUTO,DILSON SILVA SANTOS</t>
  </si>
  <si>
    <t>ANÁLISE DE TEXTURA CRISTALOGRÁFICA POR DIFRAÇÃO DE RAIOS X EM AÇOS</t>
  </si>
  <si>
    <t>LUCAS SANTOS CORRÊA REGIS,ADRIANA DA CUNHA ROCHA</t>
  </si>
  <si>
    <t>TERMOGRAVIMETRIA E RESSONÂNCIA MAGNÉTICA NUCLEAR NA AVALIAÇÃO DA INTERCALAÇÃO DE FOSFATO DE TITÂNIO LAMELAR COM AMINAS</t>
  </si>
  <si>
    <t>MARCUS FERREIRA FILHO,MATEUS DE OLIVEIRA DA CRUZ,GERSON ALBERTO VALENCIA ALBITRES,LUIS CLAUDIO MENDES</t>
  </si>
  <si>
    <t>CARACTERIZAÇÃO DE TUBOS DE REFORMA À VAPOR HP-TINB DESATIVADOS APÓS 143.000 HORAS DE SERVIÇO</t>
  </si>
  <si>
    <t>JORGE LUCAS DA SILVA FREITAS,LUIZ HENRIQUE DE ALMEIDA,FÁBIO DOS SANTOS QUEIROZ</t>
  </si>
  <si>
    <t>CARACTERIZAÇÃO REOLÓGICA DA MISTURA RETICULADA ALGINATO DE SÓDIO/LIGNINA PARA OBTENÇÃO DE FILMES</t>
  </si>
  <si>
    <t>ISABELLY SOUSA,ANTONIO LIMA ALVES,VERONICA MARIA ARAUJO CALADO,GISELA KLOC LOPES,ANDRÉ LUIZ LOURENÇO MAGALHÃES</t>
  </si>
  <si>
    <t>ESTUDO DE PROPRIEDADES MAGNÉTICAS E CALÓRICAS DA LIGA ER2SN</t>
  </si>
  <si>
    <t>GABRIEL DA SILVA MOREIRA TEIXEIRA,ANGELO MARCIO DE SOUZA GOMES</t>
  </si>
  <si>
    <t>ANÁLISE VIA TERMODINÂMICA COMPUTACIONAL DE AÇOS HP USADOS EM FORNOS DE REFORMA APÓS LONGOS PERÍODOS DE SERVIÇO</t>
  </si>
  <si>
    <t>THIAGO ALVES DE VASCONCELOS,LEONARDO ARAUJO</t>
  </si>
  <si>
    <t>CARACTERIZAÇÃO MICROESTRUTURAL DE AÇO ABNT 1015 SUBMETIDO À EXTRUSÃO ANGULAR EM CANAL</t>
  </si>
  <si>
    <t>MATEUS RODRIGUES DE SOUSA OLIVEIRA,LAERCIO ROSIGNOLI GUZELA,JUAN CARLOS GARCIA DE BLAS</t>
  </si>
  <si>
    <t>INFLUÊNCIA DE PÓ DE BORRACHA DE PNEU NO COMPORTAMENTO REOLÓGICO E MECÂNICO DE COMPÓSITOS À BASE DE CIMENTO</t>
  </si>
  <si>
    <t>MOSTAFA ABOELKHEIR,FERNANDO GOMES DE SOUZA JUNIOR,ROMILDO DIAS TOLEDO FILHO,LUMIERE BAPTISTA DE JESUS,SIMONE PEREIRA TAGUCHI</t>
  </si>
  <si>
    <t>AVALIAÇÃO DO COMPORTAMENTO DE BARREIRA DE COMPÓSITOS À BASE DE PA12/NB2O5 ATRAVÉS DE TÉCNICAS ELETROQUÍMICAS.</t>
  </si>
  <si>
    <t>MURILO BARBOSA VALÉRIO,LEILA YONE REZNIK,ANA LÚCIA NAZARETH DA SILVA,LADIMIR JOSÉ DE CARVALHO,LARISSA EDUARDA GOMES DOS SANTOS</t>
  </si>
  <si>
    <t>ANÁLISE DA DEGRADAÇÃO DO POLI(TEREFTALATO DE ETILENO) - PET - VIRGEM E PÓS-CONSUMO</t>
  </si>
  <si>
    <t>JOãO PEDRO MIQUELITO PARIZANI,LEILA LEA YUAN VISCONTE,ELEN BEATRIZ ACORDI VASQUES PACHECO,THIAGO SANTIAGO GOMES</t>
  </si>
  <si>
    <t>ANÁLISE DA INFLUÊNCIA DA TEMPERATURA, TEMPO E SOLICITAÇÃO MECÂNICA NA FORMAÇÃO DA FASE Β EM PVDF DE GRADE INDUSTRIAL</t>
  </si>
  <si>
    <t>BRUNO DIAS FONSECA,MARYSILVIA FERREIRA DA COSTA</t>
  </si>
  <si>
    <t>TRATAMENTO POR PLASMA DA SUPERÍCIE DE FILME DE AMIDO NANOESTRUTURADO</t>
  </si>
  <si>
    <t>LUCAS AMORIM SIQUEIRA MOTA,RENATA SIMAO,CAMILLA DO NASCIMENTO BERNARDO</t>
  </si>
  <si>
    <t>ESTUDO DA INTERFACE ENTRE FIBRAS DE PVA E DE POLIPROPILENO E PASTA LEVE DE ALTO DESEMPENHO PARA CIMENTAÇÃO DE POÇOS DE PETRÓLEO</t>
  </si>
  <si>
    <t>VIVIAN KARLA CASTELO BRANCO LOUBACK MACHADO BALTHAR,NAYARA MARTINS FARIAS</t>
  </si>
  <si>
    <t>USO DE SURFACTANTES NA REDUÇÃO DE INCRUSTAÇÕES EM MEMBRANAS DE MICROFILTRAÇÃO</t>
  </si>
  <si>
    <t>FREDERICO KRONEMBERGER,MARIANA PEREIRA DE LIMA</t>
  </si>
  <si>
    <t>CARACTERIZAÇÃO DE MORFOLOGIA SUPERFICIAL DE LIGANTES ASFÁLTICOS UTILIZANDO UM MICROSCÓPIO DE FORÇA ATÔMICA</t>
  </si>
  <si>
    <t>GUILHERME CARDOZO,PATRICIA HENNIG OSMARI,THAíSA MACEDO,THIAGO ARAGÃO 25</t>
  </si>
  <si>
    <t>ANÁLISE COMPARATIVA DAS PROPRIEDADES DOS FILMES DE HMDSO (HEXAMETILDISILOXANO) E HMDSO COMBINADO COM CO2​ (DIÓXIDO DE CARBONO)​</t>
  </si>
  <si>
    <t>RENATA SIMAO,SORAYA NASSAR SAKALEM,ALINE PIMENTEL</t>
  </si>
  <si>
    <t>DETERMINAÇÃO DAS PROPRIEDADES MECÂNICAS E DA DENSIDADE DE LIGAÇÕES CRUZADAS DE COMPÓSITOS DE SBR COM FLUOROMICA ME100</t>
  </si>
  <si>
    <t>AUGUSTO OLIVEIRA KORUKIAN,SKARLLET CAETANO,REGINA CELIA REIS NUNES</t>
  </si>
  <si>
    <t>EFEITO DE ESTRUTURA PARAFÍNICA NA MORFORLOGIA DE CRISTAIS</t>
  </si>
  <si>
    <t>ANA CLARA LIMA DO NASCIMENTO FERREIRA,GIZELE BATALHA FREITAS,MÁRCIO NELE DE SOUZA</t>
  </si>
  <si>
    <t>INFLUÊNCIA DA INTERCALAÇÃO DA OCTADECILAMINA NAS CARACTERÍSTICAS TÉRMICA E MORFOLÓGICA DO FOSFATO DE TITÂNIO LAMELAR</t>
  </si>
  <si>
    <t>MATEUS DE OLIVEIRA DA CRUZ,MARCUS FERREIRA FILHO,GERSON ALBERTO VALENCIA ALBITRES,LUIS CLAUDIO MENDES</t>
  </si>
  <si>
    <t>CARACTERIZAÇÃO E CONTROLE DE REFLETÂNCIA E MOLHABILIDADE EM BUCKYPAPERS</t>
  </si>
  <si>
    <t>MATHIAS GREGORIO TARQUINI,SÉRGIO ÁLVARO DE SOUZA CAMARGO JÚNIOR,RODRIGO VASCONCELOS</t>
  </si>
  <si>
    <t>FILMES POLIMÉRICOS CONTENDO ANTI-INFLAMATÓRIO NANOENCAPSULADO PARA ADMINISTRAÇÃO TRANSDÉRMICA</t>
  </si>
  <si>
    <t>RAYZA CRISTINA ALVES DE SOUZA,TALITA NASCIMENTO DA SILVA,CLAUDIA REGINA ELIAS MANSUR,THAíS BARRADAS</t>
  </si>
  <si>
    <t>DESENVOLVIMENTO DE NANOEMULSÕES À BASE DE ÓLEO DE CASTANHA PARA APLICAÇÕES COSMÉTICAS</t>
  </si>
  <si>
    <t>THAINá ALVES DO NASCIMENTO PEIXOTO,THAíS BARRADAS,JULIANA PERDIZ SENNA,CLAUDIA REGINA ELIAS MANSUR</t>
  </si>
  <si>
    <t>EFEITO DA ESTRUTURA DE DIFERENTES ÓLEOS NATURAIS NAS PROPRIEDADES DE NANOPARTÍCULAS DE POLI(CAPROLACTONA)</t>
  </si>
  <si>
    <t>LIVIA RODRIGUES DE MENEZES,EMERSON SILVA,MARCELO VITOR DOS SANTOS PINHEIRO,FLORA FERREIRA DUARTE DE OLIVEIRA</t>
  </si>
  <si>
    <t>ESTUDO DE LIBERAÇÃO CONTROLADA DE METRONIDAZOL EM SUPERFÍCIE DE TITÂNIO MODIFICADA COM NANOESTRUTURAS DE TITANATO DE SÓDIO</t>
  </si>
  <si>
    <t>ALINE TAVARES DA SILVA BARRETO,PAULA JARDIM</t>
  </si>
  <si>
    <t>CARACTERIZAÇÃO DE MEMBRANA CONDUTORA PROTÔNICA DO TIPO SIPN CONTENDO PVPH-HEM</t>
  </si>
  <si>
    <t>DANILLO CAMPOS RODRIGUES,JULIA MENEZES,ALEXANDRE SUCRO MORAES GALVAO CARVALHO,ANA MARIA ROCCO</t>
  </si>
  <si>
    <t>CARACTERIZAÇÃO DE AMOSTRA DE PALYGORSKITA PARA UTILIZAÇÃO COMO SUPORTE NANOMÉTRICO</t>
  </si>
  <si>
    <t>LÍVIA DOS SANTOS MELO BOMFIM,CRISTIANE GIMENES DE SOUZA,TAMMY CAROLINE LIMA DE JESUS,MARCELLE LEMOS AMORIM DE CERQUEDA,LUCIANA SPINELLI FERREIRA,LUIZ ANTONIO D AVILA,LUIZ CARLOS BERTOLINO</t>
  </si>
  <si>
    <t>NANOFIBRAS POLIMÉRICAS FUNCIONALIZADAS PARA O TRATAMENTO DA LEISHMANIOSE TÓPICA</t>
  </si>
  <si>
    <t>MARIA EDUARDA RIENTE VAZ,GABRIELA LOPES,TALITA NASCIMENTO DA SILVA,PAULO HENRIQUE DE SOUZA PICCIANI,KATTYA GYSELLE DE HOLANDA E SILVA</t>
  </si>
  <si>
    <t>EFEITO DE NANOPARTÍCULAS DE ÓXIDOS METÁLICOS SOBRE A ESTABILIDADE TÉRMICA, CRISTALINIDADE E A MOBILIDADE MOLECULAR DE NANOCOMPÓSITOS A BASE DE POLI(HIDROXIBUTIRATO)</t>
  </si>
  <si>
    <t>LIVIA RODRIGUES DE MENEZES,EMERSON SILVA,MAXWELL DE PAULA CAVALCANTE,CAMILA ASSIS DA SILVA</t>
  </si>
  <si>
    <t>ENCAPSULAMENTO DE FÁRMACOS UTILIZANDO HÍBRIDO DE MAGNETITA E POLI(SUCCINATO DE BUTILENO)</t>
  </si>
  <si>
    <t>RAFAEL SILVA MORAES,VITÓRIA DE ANCHIETA CUSTÓDIO,LUÍSA VIEIRA DA SILVA,FERNANDO GOMES DE SOUZA JUNIOR</t>
  </si>
  <si>
    <t>DESENVOLVIMENTO DE MATERIAIS HÍBRIDOS SILOXANO-POLIOXIETILENO-POLIÁCIDOLÁTICO PARA LIBERAÇÃO PROLONGADA DE PENICILINA</t>
  </si>
  <si>
    <t>DIEGO FOGUEL,ALEXANDRE SILVINO,KATTYA GYSELLE DE HOLANDA E SILVA,KARIM DAHMOUCHE,RANIELLE SILVA</t>
  </si>
  <si>
    <t>EFEITO DA DOPAGEM DE CÉRIO SOBRE O DESEMPENHO CATALÍTICO DE MN-NA2WO4/CEXSI100-XOΒ NA REAÇÃO DE ACOPLAMENTO OXIDATIVO DE METANO</t>
  </si>
  <si>
    <t>FILIPPE MACHADO DE JESUS,FABIO SOUZA TONIOLO,CARLOS ANDRES ORTIZ BRAVO</t>
  </si>
  <si>
    <t>AVALIAÇÃO DA CINÉTICA DE REAÇÃO DA PIRÓLISE DE RESÍDUOS LIGNOCELULÓSICOS</t>
  </si>
  <si>
    <t>CAMILA FERNANDES PEREIRA,VIVIANE ALVES ESCÓCIO,ELEN BEATRIZ ACORDI VASQUES PACHECO</t>
  </si>
  <si>
    <t>SÍNTESE DE PARTÍCULAS DE SIO2 BIFUNCIONAIS PARA APLICAÇÃO TÊXTIL</t>
  </si>
  <si>
    <t>AMANDA RAMOS ARAGÃO MELO,LUANA MARQUES FERREIRA,JORGE PEREIRA CHIMANOWSKY JUNIOR,MARIA INÊS BRUNO TAVARES</t>
  </si>
  <si>
    <t>GERAÇÃO DE HIDROGÊNIO A PARTIR DA REFORMA A VAPOR DO GLICEROL COM CATALISADORES DE COBALTO SUPORTADOS EM ALUMINA E NIÓBIA</t>
  </si>
  <si>
    <t>MARIANA DE MATTOS VIEIRA MELLO SOUZA,KARINE RAMOS DUARTE,JOãO PAULO DA SILVA QUEIROZ MENEZES</t>
  </si>
  <si>
    <t>SÍNTESE E CARACTERIZAÇÃO DE COMPLEXOS DE COBRE(II) COM BASES DE SCHIFF: METALOPOLÍMEROS PARA COMBATE AO CÂNCER</t>
  </si>
  <si>
    <t>ALEXANDRE SILVINO,RAFAEL VIANA CALAZANS MAIA</t>
  </si>
  <si>
    <t>PRODUÇÃO DE PROPILENOGLICOL POR HIDROGENÓLISE DO GLICEROL UTILIZANDO CATALISADORES DE NÍQUEL E COBRE SUPORTADOS EM MGO-AL2O3 COM DIFERENTES TEORES DE MGO</t>
  </si>
  <si>
    <t>MARIANA DE MATTOS VIEIRA MELLO SOUZA,ISABELLE CÂNDIDO DE FREITAS,VICTOR GUILHERME DOS SANTOS MENDONCA</t>
  </si>
  <si>
    <t>INFLUÊNCIA DO TRATAMENTO DE CATALISADORES DE PT/H-ZSM-5 NA CONVERSÃO E SELETIVIDADE DAS REAÇÕES DE OXIDAÇÃO DO GLICEROL</t>
  </si>
  <si>
    <t>JULIA PROENÇA REIS,MARIANA DE MATTOS VIEIRA MELLO SOUZA,CHALINE DETONI</t>
  </si>
  <si>
    <t>NOVO SORVEDOR MAGNÉTICO DE PETRÓLEO À BASE DE PROTEÍNA EXTRAÍDA DE LARVAS DE TENEBRIO MOLITOR LINNAEUS</t>
  </si>
  <si>
    <t>MOSTAFA ABOELKHEIR,TIAGO GALDINO SILVA DA COSTA,FERNANDO GOMES DE SOUZA JUNIOR,BIANCA RODRIGUES MOURA</t>
  </si>
  <si>
    <t>PREPARO DE AL-MCM-41 COM VISTAS À UTILIZAÇÃO EM REAÇÕES DE DESIDRATAÇÃO DE METANOL</t>
  </si>
  <si>
    <t>26 MATHEUS BALTHAZAR MARTINS OLIVEIRA,ANA LÚCIA DE LIMA,CLAUDIO MOTA</t>
  </si>
  <si>
    <t>AVALIAÇÃO DA RESISTÊNCIA MECÂNICA DE FLUIDOS MAGNETO REOLÓGICOS (FMR) DESENVOLVIDOS PARA O CONTROLE DE PERDA DE CIRCULAÇÃO</t>
  </si>
  <si>
    <t>ELISÂNGELA GUIMARÃES,MARCOS PAULO ARANTES FERNANDES,ALEX RODRIGUES DE ANDRADE,ALESSANDRO BARROS,MÁRCIO NELE DE SOUZA,JOSE CARLOS COSTA DA SILVA PINTO</t>
  </si>
  <si>
    <t>EFEITO DA TEMPERATURA E DA RAZÃO MOLAR NAOH/GLICEROL NA REAÇÃO DE PRODUÇÃO DE ÁCIDO LÁTICO A PARTIR DO GLICEROL</t>
  </si>
  <si>
    <t>ROBINSON LUCIANO MANFRO,MATHEUS VICENZO CORRENTE,MARIANA DE MATTOS VIEIRA MELLO SOUZA,ARTHUR MORGADO BRUNO</t>
  </si>
  <si>
    <t>AVALIAÇÃO EXPERIMENTAL DA FORÇA DE ATRAÇÃO MAGNÉTICA DE FLUIDOS MAGNETO-REOLÓGICOS (FMR) PRODUZIDOS COM DIFERENTES DIÂMETROS E FRAÇÕES VOLUMÉTRICAS DE PARTÍCULAS</t>
  </si>
  <si>
    <t>WELLINGTON BRUNO DOS SANTOS MONTEIRO,RAIANE BORGES,ALEX RODRIGUES DE ANDRADE,LAERT FERREIRA DA SILVA NETO,JOSE CARLOS COSTA DA SILVA PINTO,MÁRCIO NELE DE SOUZA</t>
  </si>
  <si>
    <t>SÍNTESE E CARACTERIZAÇÃO DO POLI(ÁCIDO LÁTICO) ENXERTADO PARA AUMENTO DE POLARIDADE E USO NA LIBERAÇÃO CONTROLADA DE FÁRMACOS</t>
  </si>
  <si>
    <t>JÉSSICA DA SILVA CARDOSO,FERNANDO GOMES DE SOUZA JUNIOR,EMILIANE DAHER PEREIRA</t>
  </si>
  <si>
    <t>AVALIAÇÃO POR ISOTERMAS DE ADITIVO COMERCIAL PARA CAP POR TERMOGRAVIMETRIA</t>
  </si>
  <si>
    <t>JOYCE RODRIGUES DE OLIVEIRA CUNHA,CHEILA GONÇALVES MOTHE,MICHELLE GONÇALVES MOTHE</t>
  </si>
  <si>
    <t>ESTUDO DE PROCESSOS DE CRISTALIZAÇÃO EM BATELADA POR MEIO DE ANALISADOR DE IMAGENS (QICPIC)</t>
  </si>
  <si>
    <t>VITOR FELIPE PEREIRA PINTO,AMARO GOMES BARRETO JUNIOR,MARCELLUS GUEDES FERNANDES DE MORAES</t>
  </si>
  <si>
    <t>USO DA EXTRAÇÃO EM FASE SÓLIDA NA ANÁLISE DE GLICEROL LIVRE EM AMOSTRAS DE BIODIESEL EMPREGANDO DETECÇÃO COLORIMÉTRICA</t>
  </si>
  <si>
    <t>BRAYAN MACHADO MOREIRA,ELIANE D'ELIA,JÉSSICA NOGUEIRA,GLáUCIO GUALTIERI HONóRIO</t>
  </si>
  <si>
    <t>AVALIAÇÃO DE FONTES DE NITROGÊNIO ORGÂNICAS NA PRODUÇÃO NATURAL DE ÁCIDO SUCCÍNICO</t>
  </si>
  <si>
    <t>LIZETH YULIANA ACEVEDO JARAMILLO,MARCELA JAUHAR CARDOSO MENDONÇA BESSA,MARIANA BRASIL OLIVEIRA CERNE,VICTOR RAFAEL LEAL DE OLIVEIRA,ELIANA FLAVIA CAMPORESE SÉRVULO</t>
  </si>
  <si>
    <t>ACOMPANHAMENTO DA CINÉTICA DE GELIFICAÇÃO DE HIDROGÉIS NANOCOMPÓSITOS À BASE DE POLIACRILAMIDA, POLIETILENOIMINA E ÓXIDO DE ZINCO</t>
  </si>
  <si>
    <t>ISABELLA CHAVES DOS SANTOS,KAIQUE ALVES BRAYNER PEREIRA,PRISCILA FRIAS DE OLIVEIRA,CLAUDIA REGINA ELIAS MANSUR</t>
  </si>
  <si>
    <t>ESCALONAMENTO DA PRODUÇÃO DA FRAÇÃO C-TERMINAL DA GALECTINA-3 RECOMBINANTE EM BIORREATOR DE BANCADA</t>
  </si>
  <si>
    <t>ISABELLA BASTOS TORRES,RENATO SAMPAIO CARVALHO,MARCIUS DA SILVA ALMEIDA</t>
  </si>
  <si>
    <t>ESTUDO DA ATIVIDADE INTERFACIAL DAS FRAÇÕES DO PETRÓLEO OBTIDAS PELO MÉTODO DE FRACIONAMENTO “SÍLICA MOLHADA”</t>
  </si>
  <si>
    <t>GISELLE GOMES,SARAH FERREIRA CALILI,JARLENE DA CONCEIÇÃO SILVA,WATSON LOH,ELIZABETE FERNANDES LUCAS</t>
  </si>
  <si>
    <t>IDENTIFICAÇÃO DA HIDRAMETILNONA EM MATRIZES DE INTERESSE FORENSE</t>
  </si>
  <si>
    <t>LUIZ HENRIQUE NASCIMENTO DE SOUZA,CARLOS ALBERTO DA SILVA RIEHL</t>
  </si>
  <si>
    <t>DETERMINAÇÃO DA MASSA VISCOSIMÉTRICA DE QUITOSONA ATRAVÉS DE VISCOSÍMETRO DE OSTWALD</t>
  </si>
  <si>
    <t>LARISSA FRANKLIN SIMO,MARIA VERONICA FREITAS NASCIMENTO,FERNANDO GOMES DE SOUZA JUNIOR</t>
  </si>
  <si>
    <t>PLANEJAMENTO EXPERIMENTAL DA EXTRAÇÃO DE XILOGLUCANAS A PARTIR DE SEMENTES DE TAMARINDO INDICA</t>
  </si>
  <si>
    <t>ALYCE CAROLYNE PORTO LEAL,RAISSA TAKENAKA RODRIGUES,LUIZ PALERMO,CLAUDIA REGINA ELIAS MANSUR</t>
  </si>
  <si>
    <t>AVALIAÇÃO DA INFLUÊNCIA DE NANOPARTÍCULAS DE ÓXIDO DE GRAFENO E NANOTUBOS DE CARBONO FUNCIONALIZADOS, NA PERMEABILIDADE DOS GASES METANO, GÁS CARBÔNICO E HIDROGÊNIO EM MEMBRANAS DE MATRIZ MISTA DE POLIURETANO</t>
  </si>
  <si>
    <t>EDUARDA DINIZ ALVES SANTOS,ALBERTO CLAUDIO HABERT,LUZ DARY CARRENO PINEDA</t>
  </si>
  <si>
    <t>DETERMINAÇÃO DO TEOR DE LIPÍDEOS, IDENTIFICAÇÃO DAS PRINCIPAIS CLASSES LIPÍDICAS E PERFIL DE ÁCIDOS GRAXOS DAS MICROALGAS SCENEDESMUS SP. E CHLAMYDOMONAS SP. CULTIVADAS EM FOTOBIORREATORES DO TIPO RACEWAYS</t>
  </si>
  <si>
    <t>MATEUS VICTORIO MARQUES,CAROLINA VIEIRA VIEGAS,YORDANKA REYES CRUZ</t>
  </si>
  <si>
    <t>A QUEDA DE UM CORPO: UMA PROPOSTA DE ENSINO ENVOLVENDO ATIVIDADES INVESTIGATIVAS</t>
  </si>
  <si>
    <t>LARYSSA PAIVA NOVELINO GAMA,VITOR COSSICH DE HOLANDA SALES,DEISE VIANNA</t>
  </si>
  <si>
    <t>CARACTERIZAÇÃO DA Β-MANANASE PRODUZIDA PELO FUNGO PENICIULLIUM CITRINUM E APLICAÇÃO NA HIDRÓLISE ENZIMÁTICA DA BIOMASSA RESIDUAL DO AÇAÍ</t>
  </si>
  <si>
    <t>MELISSA LIMOEIRO ESTRADA GUTARRA,GENTIL DE SOUZA GUEDES JUNIOR,ANNA CRISTINA PINHEIRO DE LIMA</t>
  </si>
  <si>
    <t>CARACTERIZAÇÃO DA BIOMASSA DA MICROALGA DESMODESMUS SP. – DETERMINAÇÃO DO TEOR E COMPOSIÇÃO DAS CINZAS POR FRX</t>
  </si>
  <si>
    <t>MODELAGEM E DINÂMICA DE ABSORÇÃO DE CO2 PARA PRODUÇÃO DE BIOMETANO</t>
  </si>
  <si>
    <t>IAGO SANTOS MESQUITA,MARCELLUS GUEDES FERNANDES DE MORAES,RAQUEL MASSAD CAVALCANTE</t>
  </si>
  <si>
    <t>AÇÃO DE ÁCIDO CÍTRICO NA OLIGOMERIZAÇÃO DO POLI(TEREFTALATO DE ETILENO) RECICLADO</t>
  </si>
  <si>
    <t>MARCELLO DE VASCONCELOS PORTO HERMANNY TOSTES,GERSON ALBERTO VALENCIA ALBITRES,MATEUS DE OLIVEIRA DA CRUZ,MARCUS FERREIRA FILHO,LUIS CLAUDIO MENDES</t>
  </si>
  <si>
    <t>BIRREFRINGÊNCIA INDUZIDA POR ESCOAMENTO PARA OBTENÇÃO DO CAMPO DE TENSÕES EM POLÍMEROS FUNDIDOS</t>
  </si>
  <si>
    <t>ARGIMIRO RESENDE SECCHI,JULIANA OLIVEIRA PEREIRA,ANDRÉ MOREIRA DE CASTRO,THAYNA PINTO REIS 27</t>
  </si>
  <si>
    <t>PURIFICAÇÃO E ESTABILIDADE DE UM ADITIVO ALIMENTAR ENCONTRADO NA BETERRABA</t>
  </si>
  <si>
    <t>DAVI VIEIRA TEIXEIRA DA SILVA,DIEGO DOS SANTOS BAIÃO,EDUARDO MERE DEL AGUILA,VANIA MARGARET FLOSI PASCHOALIN</t>
  </si>
  <si>
    <t>ESTUDO DE ESTRUTURAÇÃO DE MASSA DE BISCOITO SEMIDOCE LAMINADO GLUTEN FREE ELABORADO COM FARINHA DE TARO (COLOCASIA ESCULENTA)</t>
  </si>
  <si>
    <t>NATÁLIA MARIA FERREIRA LIMA,BRUNNA VILARINHO PEREIRA CAMPOS,EVELINE LOPES ALMEIDA</t>
  </si>
  <si>
    <t>DESENVOLVIMENTO DE FORMULAÇÃO DE BARRA DE CEREAL DE BETERRABA PARA SUPLEMENTAÇÃO DE NITRATO DIETÉTICO</t>
  </si>
  <si>
    <t>BEATRIZ PORTES,PEDRO HENRIQUE NUNES PANZENHAGEN,CARLOS ADAM CONTE JUNIOR,DIEGO DOS SANTOS BAIÃO,VANIA MARGARET FLOSI PASCHOALIN</t>
  </si>
  <si>
    <t>IDENTIFICAÇÃO DE LEVEDURAS CONTAMINANTES EM SUCOS E POLPA DE FRUTA INDUSTRIALIZADOS</t>
  </si>
  <si>
    <t>LUCAS PEDROSA,HELENA SOARES LOURENÇO,MARSELLE MARMO DO NASCIMENTO SILVA,MARIA ALICE ZARUR COELHO,KAREN SIGNORI PEREIRA</t>
  </si>
  <si>
    <t>CARACTERIZAÇÃO DE ILHAS DE PATOGENICIDADE E AVALIAÇÃO DO PERFIL DE VIRULÊNCIA EM SALMONELLA SPP. SEQUENCIADAS NO BRASIL UTILIZANDO ABORDAGEM BIOINFORMÁTICA</t>
  </si>
  <si>
    <t>ANAMARIA MOTA PEREIRA DOS SANTOS,PEDRO HENRIQUE NUNES PANZENHAGEN,CARLOS ADAM CONTE JUNIOR,RAFAELA FERRARI</t>
  </si>
  <si>
    <t>ESTUDO DE VIABILIDADE DA UTILIZAÇÃO DA FARINHA DE CASCA DE TANGERINA PONKAN (CITRUS RETICULATA BLANCO) NA PRODUÇÃO DE BISCOITO DEPOSITADO</t>
  </si>
  <si>
    <t>NATHÁLIA CARVALHO DE VASCONCELOS,EVELINE LOPES ALMEIDA,LAURO LUÍS MARTINS MEDEIROS DE MELO</t>
  </si>
  <si>
    <t>ELABORAÇÃO DE CERVEJAS EMPREGANDO COMO ADJUNTO BATATA- DOCE DE POLPA ROXA (IPOMOEA BATATAS L.)</t>
  </si>
  <si>
    <t>ANA BEATRIZ SANTANA OLIVEIRA,MARIA ANTONIETA PEIXOTO GIMENES COUTO,THIAGO ROCHA DOS SANTOS MATHIAS,LOUÍSE MARTINS MEDINA</t>
  </si>
  <si>
    <t>ESTABILIDADE DE SUCOS DE FRUTAS CLARIFICADOS</t>
  </si>
  <si>
    <t>RODRIGO MENDONçA VELLOSO DA SILVA,THAIS RODRIGUES DE SOUZA,DANIEL WEINGART BARRETO</t>
  </si>
  <si>
    <t>PURIFICAÇÃO PARCIAL DE PEPTÍDEOS ANTIMICROBIANOS PRODUZIDOS A PARTIR DE SACCHAROMYCES CEREVISIAE DE FERMENTO BIOLÓGICO PARA APLICAÇÃO NA PRESERVAÇÃO DE ALIMENTOS</t>
  </si>
  <si>
    <t>PATRICIA RIBEIRO PEREIRA,MARIA FERNANDA DA SILVA SANTOS,LAURA MARTINS PINA DE ALMEIDA,VANIA MARGARET FLOSI PASCHOALIN</t>
  </si>
  <si>
    <t>AVALIAÇÃO DOS ÍNDICES DE QUALIDADE DO MEIO DE FRITURA E DO ÓLEO ABSORVIDO POR BOLINHOS DE CHUVA COM ADIÇÃO DE HIDROCOLOIDES</t>
  </si>
  <si>
    <t>JOYCE CHEVE DE SÁ,BRUNA RACHEL ANTUNES GASPAR,ANA RAFAELA DOS SANTOS LEAL,EVELINE LOPES ALMEIDA,ALEXANDRE GUEDES TORRES</t>
  </si>
  <si>
    <t>DETERMINAÇÃO DA TEMPERATURA REAL DOS GRÃOS DE CAFÉ EM UM TORRADOR LABORATORIAL</t>
  </si>
  <si>
    <t>UILLA PIMENTEL,LUÍZA MELHEM,VERONICA MARIA ARAUJO CALADO,ADRIANA FARAH DE MIRANDA PEREIRA</t>
  </si>
  <si>
    <t>PRODUÇÃO DE MASSA ALIMENTÍCIA GLUTEN FREE UTILIZANDO FARINHA DE TARO (COLOCASIA ESCULENTA): ESTUDO DO EFEITO DE CLARA DE OVO E TRANSGLUTAMINASE</t>
  </si>
  <si>
    <t>BRUNNA VILARINHO PEREIRA CAMPOS,NATÁLIA MARIA FERREIRA LIMA,EVELINE LOPES ALMEIDA</t>
  </si>
  <si>
    <t>SÍNTESE DE LACTATOS DE CÁLCIO E ESTRÔNCIO PARA UTILIZAÇÃO COMO INICIADORES NA POLIMERIZAÇÃO DE L-LACTÍDEO</t>
  </si>
  <si>
    <t>MICHAEL LOPES ALVARO NASCIMENTO,MARCOS LOPES DIAS</t>
  </si>
  <si>
    <t>DETERMINAÇÃO DE EPÍTOPOS DE ANTÍGENOS DE ZIKV E CHKV EM PLASMA</t>
  </si>
  <si>
    <t>LEONARDO DE SOUZA SÁ,LIEGE DE MIRANDA MACHADO CAEIRO,ÉRIKA LOURDES VELASQUEZ NUNEZ,FÁBIO CÉSAR SOUSA NOGUEIRA,GILBERTO BARBOSA DOMONT DOMONT</t>
  </si>
  <si>
    <t>DESENVOLVIMENTO DE PROCESSOS MICROFLUÍDICOS PARA A SÍNTESE DE NANORRADIOFÁRMACOS DESTINADOS A APLICAÇÕES MÉDICAS E BIOMÉDICAS</t>
  </si>
  <si>
    <t>ADEJEAN PASSIDÔNIO CARDOSO,AMÉLIA DE SANTANA,ARIANE J. SOUSA BATISTA,RALPH SANTOS OLIVEIRA,TIAGO ALBERTINI BALBINO</t>
  </si>
  <si>
    <t>OTIMIZAÇÃO DA FORMULAÇÃO DE NANOLIPOSSOMAS CONTENDO TARINA PARA PRODUÇÃO DE NUTRACÊUTICO ANTITUMORAL</t>
  </si>
  <si>
    <t>LAURA MARTINS PINA DE ALMEIDA,ANNA CAROLINA NITZSCHE TEIXEIRA FERNANDES CORRÊA,PATRICIA RIBEIRO PEREIRA,VANIA MARGARET FLOSI PASCHOALIN</t>
  </si>
  <si>
    <t>MONITORAMENTO DE CULTURAS CELULARES POR BIOIMPEDÂNCIA</t>
  </si>
  <si>
    <t>ISABELA FARIA SARMENTO,MARCIO NOGUEIRA DE SOUZA</t>
  </si>
  <si>
    <t>UM ESCORE DE GRAVIDADE PARA A POLINEUROPATIA AMILOIDÓTICA FAMILIAR BASEADO EM MAPAS AUTO- ORGANIZÁVEIS</t>
  </si>
  <si>
    <t>VICTOR BARROS COSTA,JOSé MANOEL DE SEIXAS,MÁRCIA WADDINGTON CRUZ,DEBORA FOGUEL</t>
  </si>
  <si>
    <t>ANÁLISE DA INTEGRIDADE ÓSSEA POR MEIO DE PARÂMETROS DE ULTRASSOM QUANTITATIVO EM MODELO ANIMAL BOVINO EX-VIVO</t>
  </si>
  <si>
    <t>LAISA AZEVEDO SOUZA,ALDO JOSÉ FONTES PEREIRA,WAGNER COELHO DE ALBUQUERQUE PEREIRA,FLAVIA FERNANDES FERREIRA DA SILVA</t>
  </si>
  <si>
    <t>PREPARO DE MICROESFERAS DE PLA PARA A LIBERAÇÃO CONTROLADA DE COTRIMOXAZOL</t>
  </si>
  <si>
    <t>JESSICA MAGALHÃES DOS SANTOS,FERNANDO GOMES DE SOUZA JUNIOR,EMILIANE DAHER PEREIRA</t>
  </si>
  <si>
    <t>ARCABOUÇOS ELETROFIADOS CONDUTORES DE POLI(ÁCIDO LÁTICO)/POLIANILINA PARA REGENERAÇÃO DE NERVOS PERIFÉRICOS</t>
  </si>
  <si>
    <t>ARTHUR HENRIQUE VIDIGAL DE MIRANDA,ANNA TOLEDO,PAULO HENRIQUE DE SOUZA PICCIANI</t>
  </si>
  <si>
    <t>RECONHECIMENTO DE PADRÕES DE SINAIS DE ELETROMIOGRAFIA DE SUPERFÍCIE UTILIZANDO COERÊNCIA E REDES NEURAIS ARTIFICIAIS</t>
  </si>
  <si>
    <t>THAÍS SILVESTRE NUNES,CARLOS JULIO TIERRA CRIOLLO</t>
  </si>
  <si>
    <t>ANÁLISE DA ATIVIDADE ESPECÍFICA E ESTIMATIVA DO RISCO DE CÂNCER A PARTIR DA INGESTÃO DE FÓRMULA INFANTIL</t>
  </si>
  <si>
    <t>THAIS FERNANDES,ADEMIR XAVIER DA SILVA 28</t>
  </si>
  <si>
    <t>CARACTERIZAÇÃO DAS PROPRIEDADES VISCOELÁSTICAS DAS HEMÁCIAS A PARTIR DA TÉCNICA DE REOLOGIA</t>
  </si>
  <si>
    <t>ANDEERSON PELLUSO,NATHAN VIANA,FRAN STEWART GOMEZ CARDENAS,GABRIELA MACIEL</t>
  </si>
  <si>
    <t>ESTUDO DE SISTEMAS DE LIBERAÇÃO CONTROLADA DE UREIA ENCAPSULADA EM MATRIZ DE PU/AMIDO PRODUZIDOS VIA INDUÇÃO MAGNÉTICA PARA TRATAMENTO POR BIORREMEDIAÇÃO DE CASCALHOS AMAZÔNICOS CONTAMINADOS COM FLUIDO DE PERFURAÇÃO</t>
  </si>
  <si>
    <t>BRUNO PEREIRA DA CUNHA,PRISCILLA BRAGA ANTUNES BEDOR,FERNANDA DAVI MARQUES,SELMA GOMES FERREIRA LEITE,FERNANDO GOMES DE SOUZA JUNIOR</t>
  </si>
  <si>
    <t>TEMPERATURA DE USINAGEM NO FRESAMENTO DE OSSOS BOVINOS.</t>
  </si>
  <si>
    <t>JOÃO PAULO GONÇALVES VIDEIRA DA SILVA,ANNA CARLA ARAUJO</t>
  </si>
  <si>
    <t>ESTUDO CINÉTICO DA ENZIMA PEROXIDASE USADA NA DETECÇÃO DE CREOLINA EM AMOSTRA AMBIENTAL</t>
  </si>
  <si>
    <t>ANDREA MEDEIROS SALGADO,FRANCISCA MIHOS,PEDRO HENRIQUE COSTA GUEDES</t>
  </si>
  <si>
    <t>AVALIAÇÃO DA CEPA AUREOBASIDIUM PULLULANS UFMG Y1215 PARA PRODUÇÃO DE PULULANA A PARTIR DE RESÍDUOS INDUSTRIAIS</t>
  </si>
  <si>
    <t>LIZETH YULIANA ACEVEDO JARAMILLO,MARCELA JAUHAR CARDOSO MENDONÇA BESSA,ELIANA FLAVIA CAMPORESE SÉRVULO,MARIANA BRASIL OLIVEIRA CERNE,VICTOR RAFAEL LEAL DE OLIVEIRA</t>
  </si>
  <si>
    <t>AVALIAÇÃO DA IMOBILIZAÇÃO DE YARROWIA LIPOLYTICA IMUFRJ 50682 VISANDO À PRODUÇÃO DE ERITRITOL</t>
  </si>
  <si>
    <t>CAMILA DE OLIVEIRA LOPES,FELIPE VALLE DO NASCIMENTO,TIAGO LIMA DE ALBUQUERQUE,MARIA ALICE ZARUR COELHO</t>
  </si>
  <si>
    <t>PRODUÇÃO DE RAMNOLIPÍDEOS POR PSEUDOMONAS AERUGINOSA UTILIZANDO GLICERINA COMERCIAL E GLICERINA RESIDUAL POR BATELADA SIMPLES</t>
  </si>
  <si>
    <t>EDUARDO OLIVEIRA JúNIOR,VANESSA ALVES LIMA ROCHA,RUI DE PAULA VEIRA DE CASTRO,DENISE MARIA GUIMARÃES FREIRE</t>
  </si>
  <si>
    <t>PRODUÇÃO DE COMPOSTOS ANTIMICROBIANOS POR ACTINOBACTÉRIAS USANDO FERMENTAÇÃO SUBMERSA</t>
  </si>
  <si>
    <t>RAFAEL ROCHA RANGEL,RODRIGO PIRES DO NASCIMENTO,DANIELA SALES ALVIANO MORENO,CELUTA SALES ALVIANO,FATIMA REGINA DE VASCONCELOS GOULART</t>
  </si>
  <si>
    <t>SÍNTESE DO LAURATO DE HEXILA CATALISADA POR LIPASE DE THERMOMYCES LANUGINOSUS IMOBILIZADA EM MESOCARPO DE BABAÇU</t>
  </si>
  <si>
    <t>REGIANE KESSIAS SOUSA LIRA,MARCELA CRISTINA CAETANO DE CARVALHO,IVALDO ITABAIANA JUNIOR,SELMA GOMES FERREIRA LEITE</t>
  </si>
  <si>
    <t>PARAMETRIZAÇÃO DE DISPOSITIVOS MICROFLUÍDICOS PARA O ENCAPSULAMENTO CONTÍNUO DE ESFERÓIDES DE CÉLULAS TRONCO</t>
  </si>
  <si>
    <t>JÚLIA MINA,CRISTIANE RAQUEL SOUSA MESQUITA,TIAGO ALBERTINI BALBINO,CAROLINA PALMA NAVEIRA-COTTA</t>
  </si>
  <si>
    <t>PERFORMANCE DE UM AMBBR PARA TRATAMENTO DE ÁGUAS RESIDUÁRIAS DE CERVEJARIA</t>
  </si>
  <si>
    <t>MILENA SILVA DE FREITAS,ISABELLI BASSIN,JOAO PAULO BASSIN</t>
  </si>
  <si>
    <t>CARACTERIZAÇÃO DE DIFERENTES HOMÓLOGOS DE BIOSSURFACTANTES RAMNOLIPÍDICOS</t>
  </si>
  <si>
    <t>CAROLINE DE CARVALHO,EDUARDO OLIVEIRA JúNIOR,VANESSA ALVES LIMA ROCHA,DENISE MARIA GUIMARÃES FREIRE</t>
  </si>
  <si>
    <t>ANÁLISE DA COMUNIDADE MICROBIANA PRESENTE EM SISTEMAS BIOLÓGICOS PARA O TRATAMENTO DE EFLUENTES ATRAVÉS DA TÉCNICA DE FISH</t>
  </si>
  <si>
    <t>JASMIM MUNIZ RODRIGUES DIAS,ISABELLI BASSIN,JOAO PAULO BASSIN</t>
  </si>
  <si>
    <t>SIMULAÇÃO DE TRANSFORMADOR COM BOBINA SUPERCONDUTORA USANDO MÉTODO DE ELEMENTOS FINITOS</t>
  </si>
  <si>
    <t>DANIEL DOBROCHINSKI MAIA,RUBENS DE ANDRADE JUNIOR,BÁRBARA MARIA OLIVEIRA SANTOS</t>
  </si>
  <si>
    <t>PACOTE DE IDENTIFICABILIDADE DE PARÂMETROS E DISCRIMINAÇÃO DE MODELOS</t>
  </si>
  <si>
    <t>MARIANA CAMILO DOS SANTOS,KESE PONTES FREITAS ALBERTON</t>
  </si>
  <si>
    <t>SISTEMA DE RECUPERAÇÃO OCEÂNICA PARA FOGUETES DE SONDAGEM</t>
  </si>
  <si>
    <t>DAYANA DOS SANTOS MOURA,MIRLENE OLIVEIRA,ARTHUR SILVA RAMOS,JONAS MENDONÇA LIMA DEGRAVE,ALEXANDRE LANDESMANN,OTTO CORRÊA ROTUNNO FILHO</t>
  </si>
  <si>
    <t>USO DO MÉTODO DOS ELEMENTOS FINITOS PARA SIMULAÇÃO DE TRATAMENTO POR HIPOTERMIA EM RECÉM-NASCIDOS</t>
  </si>
  <si>
    <t>RÔMULO ROCHA DOS SANTOS,ANA BEATRIZ DE CARVALHO GONZAGA E SILVA,HENRIQUE CONDE CARVALHO DE ANDRADE</t>
  </si>
  <si>
    <t>PROJETO E ANÁLISE ESTRUTURAL DE UM FOGUETE DE SONDAGEM ATMOSFÉRICA</t>
  </si>
  <si>
    <t>VINÍCIUS DE MELO MONTEIRO,HUGO DANIEL CAXIAS DAS VIRGENS,ALEXANDRE MAGNO FERREIRA MACHADO,THAMIRES BUSTILLOS DOS SANTOS,ROBERT FERNANDES CARVALHO FERREIRA,VINíCIUS MONTE,JONAS MENDONÇA LIMA DEGRAVE,ALEXANDRE LANDESMANN,OTTO CORRÊA ROTUNNO FILHO</t>
  </si>
  <si>
    <t>ANÁLISE MULTIMODAL DE UM DISPOSITIVO DE GERAÇÃO DE ENERGIA ELÉTRICA BASEADA EM VIBRAÇÃO UTILIZANDO MATERIAL PIEZOELÉTRICO</t>
  </si>
  <si>
    <t>LUCAS AGUIAR PIGLIASCO DA FONSECA,MARCELO A. SAVI,VIRGILIO JUNIOR CAETANO</t>
  </si>
  <si>
    <t>ESTUDO DE TÉCNICAS DE INTELIGÊNCIA COMPUTACIONAL APLICADAS NA SOLUÇÃO DA EQUAÇÃO DA ONDA SÍSMICA</t>
  </si>
  <si>
    <t>VINICIUS LIMA MEDEIROS,GABRIEL MARTINS MACHADO CHRISTO,SARAH CAIUBY ARIANI NADAUD,CARLOS EDUARDO DA SILVA,JOSÉ LUIS DRUMMOND ALVES,LEANDRO CARLOS GAZONI</t>
  </si>
  <si>
    <t>BASE DE LANÇAMENTO INTELIGENTE PARA FOGUETES DE SONDAGEM</t>
  </si>
  <si>
    <t>JULIA PITANGA CARVALHO,HUGO DANIEL CAXIAS DAS VIRGENS,OTTO CORRÊA ROTUNNO FILHO,LUCAS SILVA CYTRANGULO,ALEXANDRE LANDESMANN,JONAS MENDONÇA LIMA DEGRAVE</t>
  </si>
  <si>
    <t>ANÁLISE DE PARTIDA E PARADA DA BOMBA CENTRÍFUGA PARA UM REATOR DE PESQUISA DO TIPO PISCINA</t>
  </si>
  <si>
    <t>THAYSSA COSTA,SU JIAN 29</t>
  </si>
  <si>
    <t>ANÁLISE DE CONDIÇÕES DE CONTORNO NÃO-REFLEXIVAS NA SOLUÇÃO NUMÉRICA DA ONDA ELÁSTICA</t>
  </si>
  <si>
    <t>PEDRO FELIPPE DUARTE DE OLIVEIRA,CARLOS EDUARDO DA SILVA,JOSÉ LUIS DRUMMOND ALVES</t>
  </si>
  <si>
    <t>ESTUDO DA EFICIÊNCIA OPERACIONAL E ECONÔMICA DO AEROPORTO BARTOLOMEU LISANDRO NO TRANSPORTE AÉREO DE PASSAGEIROS PARA ATIVIDADE DE EXPLORAÇÃO E PRODUÇÃO DE PETRÓLEO NA BACIA DE CAMPOS</t>
  </si>
  <si>
    <t>VINICIUS SANCHES MACHADO,VIRGÍLIO JOSÉ MARTINS FERREIRA FILHO,PEDRO DA MATTA E BASILIO,LEONARDO MACCHIARULO</t>
  </si>
  <si>
    <t>ANÁLISE FLUIDODINÂMICA COMPUTACIONAL DE FOGUETE EM VOO SUBSÔNICO</t>
  </si>
  <si>
    <t>STÉPHANIE BARROUIN COSTA FERREIRA DOS ANJOS,MARIA LENINA TRINDADE,GABRIELLE RODRIGUES CORRER,JONAS MENDONÇA LIMA DEGRAVE,ALEXANDRE LANDESMANN,OTTO CORRÊA ROTUNNO FILHO</t>
  </si>
  <si>
    <t>AVALIAÇÃO DA CONCENTRAÇÃO DE TENSÃO EM DUTOS DANIFICADOS EM ESCALA REAL SOB PRESSÃO INTERNA</t>
  </si>
  <si>
    <t>GUSTAVO STEFANO,BIANCA DE CARVALHO PINHEIRO,JÉRÔME LEBLANC</t>
  </si>
  <si>
    <t>MEMBRANAS POLIMÉRICAS PARA A REMOÇÃO DE CO2 DO GÁS NATURAL</t>
  </si>
  <si>
    <t>PEDRO FERNANDES FRANCO,NICOLAS ROGER JEAN-DANIEL MERMIER,CRISTIANO BORGES</t>
  </si>
  <si>
    <t>EFEITO DA ESTRUTURA E MASSA MOLAR DO POLICARDANOL SOBRE A ESTABILIZAÇÃO DE SISTEMAS- MODELO DE ASFALTENOS</t>
  </si>
  <si>
    <t>LADY JOHANA GIRALDO-PEDROZA,TATIANA SIMÕES LOUREIRO MARAVILHA,FARID BERNARDO CORTÉS-CORREA,ELIZABETE FERNANDES LUCAS</t>
  </si>
  <si>
    <t>OTIMIZAÇÃO DA PRODUÇÃO DE ÓLEO ATRAVÉS DA INJEÇÃO DE GÁS DE ELEVAÇÃO</t>
  </si>
  <si>
    <t>GUILHERME FAUSTINO PITANGA,THAMIRES ANELIEZE LEAL GUEDES,PRÍAMO ALBUQUERQUE MELO JUNIOR</t>
  </si>
  <si>
    <t>OBTENÇÃO DE FRAÇÕES DE PETRÓLEO PELO MÉTODO SARA</t>
  </si>
  <si>
    <t>LARISSA SILVA FARIAS,PAPA MATAR NDIAYE,LIVIA BRAGA MEIRELLES</t>
  </si>
  <si>
    <t>AVALIAÇÃO DO DESEMPENHO DE REGRAS DE MISTURA DE VELOCIDADE DO SOM PARA MISTURAS NAS CONDIÇÕES DE RESERVATÓRIO</t>
  </si>
  <si>
    <t>ANA MEHL,DAVID CAETANO,ISAQUE DA SILVA GONÇALVES,INGRID PARREIRAS GAMA</t>
  </si>
  <si>
    <t>FIBRAS OCAS COMPOSTAS COM DUAS CAMADAS PARA REMOÇÃO DE CO2 DO GÁS NATURAL</t>
  </si>
  <si>
    <t>RAFAEL EUDES FERREIRA,CRISTINA CARDOSO PEREIRA,CRISTIANO BORGES</t>
  </si>
  <si>
    <t>AVALIAÇÃO DAS PROPRIEDADES VISCOELÁSTICAS DE GÉIS POLIMÉRICOS À BASE DE GOMA XANTANA E LACTATO DE ALUMÍNIO EM FUNÇÃO DO TEMPO</t>
  </si>
  <si>
    <t>CLAUDIA REGINA ELIAS MANSUR,VICTóRIA MAIA CORDOVIL,CAMILA NOVO DA ROCHA AMARAL,PRISCILA FRIAS DE OLIVEIRA</t>
  </si>
  <si>
    <t>MUDANÇAS ESTRUTURAIS DA ISO 9001:2008 PARA A ISO 9001:2015 E A GARANTIA DA QUALIDADE NO LMCP</t>
  </si>
  <si>
    <t>ANA LÍVIA ALVES DE SOUZA OLIVEIRA CAITANO,CARLA MICHELE FROTA DA SILVA,LUCIANA SPINELLI FERREIRA</t>
  </si>
  <si>
    <t>IDENTIFICAÇÃO DE ÓLEO DIESEL EM GASOLINAS AUTOMOTIVAS</t>
  </si>
  <si>
    <t>PâMELA CAMPOS,GISELE ALVES BORGES,KISSYA KROPF,AMANDA PEREIRA FRANCO DOS SANTOS,LUIZ ANTONIO D AVILA</t>
  </si>
  <si>
    <t>PREVISÃO DA VAZÃO DE ÓLEO DE UM POÇO UTILIZANDO REGRESSÃO POR VETORES DE SUPORTE</t>
  </si>
  <si>
    <t>VELEMU LUBISSE,VIRGÍLIO JOSÉ MARTINS FERREIRA FILHO</t>
  </si>
  <si>
    <t>ESTUDO DE METODOLOGIAS PARA MEDIÇÃO DA TAXA DE PRODUÇÃO DE BIOGÁS E TIPO DE INÓCULO EM REATOR ANAERÓBIO EM ESCALA DE BANCADA PARA TRATAMENTO DE RESÍDUOS ORGÂNICOS</t>
  </si>
  <si>
    <t>LARISSA GRIBEL,JOAO PAULO BASSIN</t>
  </si>
  <si>
    <t>NANOCOMPÓSITOS DE POLIAMIDA-11 COM GRAFENO E NANOTUBOS DE CARBONO</t>
  </si>
  <si>
    <t>DANIEL XAVIER DE LIMA,BARBARA DE SALLES MACENA DA CRUZ,MARIA DE FATIMA VIEIRA MARQUES</t>
  </si>
  <si>
    <t>ADSORÇÃO DE METAIS PESADOS VIA MATERIAL MAGNÉTICO À BASE DE PROTEÍNA DE LARVAS DE TENEBRIO MOLITOR LINNAEUS</t>
  </si>
  <si>
    <t>TIAGO GALDINO SILVA DA COSTA,MOSTAFA ABOELKHEIR,ANTONIETA MIDDEA,ANA ISA PéREZ CORDOVES,FERNANDO GOMES DE SOUZA JUNIOR</t>
  </si>
  <si>
    <t>ESTUDO DA TENACIFICAÇÃO DO PLA COMERCIAL EMPREGANDO L-LACTIDEO GRAFTIZADO COM POLIBUTADIENO DE ALTO TEOR CIS</t>
  </si>
  <si>
    <t>GUSTAVO BRETAS FERNANDES DA SILVA,MARCOS LOPES DIAS,FREDERICO ANDERSON PASSOS SCHOENE</t>
  </si>
  <si>
    <t>FABRICAÇÃO DE DISPOSITIVOS MICROFLUÍDICOS DE BAIXO CUSTO DESTINADOS À PRODUÇÃO DE NANOPARTÍCULAS CARREADORAS</t>
  </si>
  <si>
    <t>PEDRO POMPEU FERNANDES DA COSTA,AMÉLIA DE SANTANA,TIAGO ALBERTINI BALBINO</t>
  </si>
  <si>
    <t>SÍNTESE DE BIOPOLÍMERO HIDROFOBICAMENTE MODIFICADO A PARTIR DA GOMA DE CAJUEIRO PARA APLICAÇÃO EM RECUPERAÇÃO AVANÇADA DE PETRÓLEO</t>
  </si>
  <si>
    <t>CLAUDIA REGINA ELIAS MANSUR,ARIEL RODRIGUES ROCHA FRAGOSO FARIAS,ANNY MARRY TEIXEIRA MARQUES,LUIZ PALERMO</t>
  </si>
  <si>
    <t>DESENVOLVIMENTO DE SISTEMA DE RECOBRIMENTO DURO NANO ESTRUTURADO EM COMPONENTES PARA BOMBA DE TRANSPORTE PETROQUÍMICO</t>
  </si>
  <si>
    <t>JOHANN CARLOS FIGUEIREDO DA SILVA,SÉRGIO ÁLVARO DE SOUZA CAMARGO JÚNIOR</t>
  </si>
  <si>
    <t>ESTUDO DA LIBERAÇÃO CONTROLADA DE IBUPROFENO INSERIDO EM NANOCOMPÓSITOS DE PLA E MAGNETITA.</t>
  </si>
  <si>
    <t>THABATA CAROLINE DE OLIVEIRA FRANÇA,FERNANDO GOMES DE SOUZA JUNIOR,EMILIANE DAHER PEREIRA</t>
  </si>
  <si>
    <t>SULFONAÇÃO DE MEMBRANAS CONDUTORAS PROTÔNICAS EPOXÍDICAS PARA CÉLULAS A COMBUSTÍVEL</t>
  </si>
  <si>
    <t>THAÍS DE ALMEIDA GOUVEIA,JULIA DA SILVA MENEZES,ANA MARIA ROCCO</t>
  </si>
  <si>
    <t>DEPOSIÇÃO DE NANOESTRUTURAS DE CARBONO POR DEPOSIÇÃO QUÍMICA DE VAPOR ASSISTIDO POR PLASMA(PECVD)</t>
  </si>
  <si>
    <t>AUDREY WALLACE DA COSTA BARROS,RENATA SIMAO</t>
  </si>
  <si>
    <t>ESTUDO DO COMPORTAMENTO TÉRMICO E MECÂNICO DE COMPÓSITOS DE POLIETILENO DE ALTA 30 DENSIDADE (PEAD) COM FIBRAS DE BAGAÇO DE CANA-DE-AÇÚCAR E COCO</t>
  </si>
  <si>
    <t>CARLA REIS DE ARAUJO,CHEILA GONÇALVES MOTHE,POLYANNA KORT KAMP DIAS,MICHEL SERRA SAMPAIO</t>
  </si>
  <si>
    <t>COMPORTAMENTO MECÂNICO DE CONCRETOS DE BAIXO IMPACTO AMBIENTAL PRODUZIDOS COM RESÍDUOS DE ARDÓSIA</t>
  </si>
  <si>
    <t>VICTÓRIA GOMES DOS SANTOS SALLES,VIVIAN KARLA CASTELO BRANCO LOUBACK MACHADO BALTHAR,AMANDA PEREIRA VIEIRA</t>
  </si>
  <si>
    <t>A SISTEMÁTICA OBTENÇÃO DE HIDROGÉIS À BASE DE QUITOSANA E COPOLÍMERO À BASE DE ACRILAMIDA</t>
  </si>
  <si>
    <t>CLAUDIA REGINA ELIAS MANSUR,PRISCILA FRIAS DE OLIVEIRA,MATHEUS DE SOUZA LIMA MENDES Oficina. SEMANA NACIONAL DE CIÊNCIA E TECNOLOGIA - EEFD - OFICINAS | SNCT-PR5-EEFD-2019</t>
  </si>
  <si>
    <t>COMPREENDENDO A QUIMICA VERDE E SUSTENTABLIDADE POR MEIO DE JOGOS</t>
  </si>
  <si>
    <t>ARYANE AZEVEDO MARCINIAK,RAFAEL EUDES FERREIRA,DAYENE RENATA GUIMARÃES DA SILVA,SILMARA FURTADO DA SILVA,LARA AMORIM SILLMAN DA CUNHA,GUILHERME FURTADO BOTELHO,ROGERIO MANHAES SOARES,ARIANE RAPOSO,ESTEVÃO FREIRE,MARIA JOSÉ DE OLIVEIRA CAVALCANTI GUIMARÃES 23 Oct / QUA 09:00 às 17:00</t>
  </si>
  <si>
    <t>ARYANE AZEVEDO MARCINIAK,RAFAEL EUDES FERREIRA,DAYENE RENATA GUIMARÃES DA SILVA,SILMARA FURTADO DA SILVA,LARA AMORIM SILLMAN DA CUNHA,GUILHERME FURTADO BOTELHO,ROGERIO MANHAES SOARES,ARIANE RAPOSO,ESTEVÃO FREIRE,MARIA JOSÉ DE OLIVEIRA CAVALCANTI GUIMARÃES 24 Oct / QUI 09:00 às 17:00</t>
  </si>
  <si>
    <t>ARYANE AZEVEDO MARCINIAK,RAFAEL EUDES FERREIRA,DAYENE RENATA GUIMARÃES DA SILVA,SILMARA FURTADO DA SILVA,LARA AMORIM SILLMAN DA CUNHA,GUILHERME FURTADO BOTELHO,ROGERIO MANHAES SOARES,ARIANE RAPOSO,ESTEVÃO FREIRE,MARIA JOSÉ DE OLIVEIRA CAVALCANTI GUIMARÃES VISITA GUIADA (Atividade complementar: 13h às 14h30 ou final de semana). EXPERIMENTO DE EXTRAÇÃO DE ÓLEOS VEGETAIS E ESSENCIAIS POR HIDRODESTILAÇÃO E FLUIDO SUPERCRÍTICO | SECT 13</t>
  </si>
  <si>
    <t>EXPERIMENTO DE EXTRAÇÃO DE ÓLEOS VEGETAIS E ESSENCIAIS POR HIDRODESTILAÇÃO E FLUIDO SUPERCRÍTICO</t>
  </si>
  <si>
    <t>TAYNA DE MORAES ESTEVES,MONIQUE FERREIRA LEAL,LETICIA JACOVAZZO DE OLIVEIRA,HUGO GOMES D'AMATO VILLARDI,ERIKA CHRISTINA ASHTON NUNES CHRISMAN,RAQUEL MASSAD CAVALCANTE 23 Oct / QUA 13:00 às 14:30</t>
  </si>
  <si>
    <t>TAYNA DE MORAES ESTEVES,MONIQUE FERREIRA LEAL,LETICIA JACOVAZZO DE OLIVEIRA,HUGO GOMES D'AMATO VILLARDI,ERIKA CHRISTINA ASHTON NUNES CHRISMAN,RAQUEL MASSAD CAVALCANTE Minicurso (Atividade complementar: 13h às 14h30 ou final de semana). MINI CURSO EM AutoCAD | SECT 1</t>
  </si>
  <si>
    <t>PAULA VIERO,MATHEUS DA SILVA DIAS,PAUL RICHARD ACURCIO,GUILHERME QUINTELA,MATHEUS JIA CHIANG WU VIDAL,PEDRO JOSE PIRES CARNEIRO 23 Oct / QUA 13:00 às 14:30</t>
  </si>
  <si>
    <t>PAULA VIERO,MATHEUS DA SILVA DIAS,PAUL RICHARD ACURCIO,GUILHERME QUINTELA,MATHEUS JIA CHIANG WU VIDAL,PEDRO JOSE PIRES CARNEIRO 24 Oct / QUI 13:00 às 14:30</t>
  </si>
  <si>
    <t>PAULA VIERO,MATHEUS DA SILVA DIAS,PAUL RICHARD ACURCIO,GUILHERME QUINTELA,MATHEUS JIA CHIANG WU VIDAL,PEDRO JOSE PIRES CARNEIRO 31 Minicurso (Atividade complementar: 13h às 14h30 ou final de semana). MINICURSO: ENERGIAS RENOVÁVEIS DO OCEANO | SECT 2</t>
  </si>
  <si>
    <t>ENERGIAS RENOVÁVEIS DO OCEANO</t>
  </si>
  <si>
    <t>MILAD SHADMAN,BIANCA DE CARVALHO PINHEIRO,CAROLINA LANGENEGGER VIDEIRO Oficina. OFICINA DE USO DE SOFTWARES PARA ORGANIZAÇÃO DE TRABALHOS ACADÊMICOS | SECT 7</t>
  </si>
  <si>
    <t>OFICINA DE USO DE SOFTWARES PARA ORGANIZAÇÃO DE TRABALHOS ACADÊMICOS</t>
  </si>
  <si>
    <t>REJANE LÚCIA LOUREIRO GADELHA,HANDERSON RODRIGUES,EDUARDO ARCHANJO,DANIEL DE SOUSA SILVA,RICARDO JULLIAN DA SILVA GRAçA,ANTÔNIO CLÁUDIO GÓMEZ DE SOUSA,CLÁUDIA MARQUES DE OLIVEIRA MARINS,GILMAR CONSTANTINO DE BRITO JUNIOR,RENAN VIEIRA MARQUES DE SOUZA PASSOS Oficina. POLÍMEROS DE ENGENHARIA: FABRICAÇÃO, UTILIZAÇÃO E O DESCARTE | SECT 3</t>
  </si>
  <si>
    <t>POLÍMEROS DE ENGENHARIA: FABRICAÇÃO, UTILIZAÇÃO E O DESCARTE</t>
  </si>
  <si>
    <t>MARYSILVIA FERREIRA DA COSTA,ANTÔNIO PEDRO ANDRADE DA CUNHA PONCIANO GOMES,CELIO ALBANO DA COSTA NETO 23 Oct / QUA 13:00 às 14:30</t>
  </si>
  <si>
    <t>MARYSILVIA FERREIRA DA COSTA,ANTÔNIO PEDRO ANDRADE DA CUNHA PONCIANO GOMES,CELIO ALBANO DA COSTA NETO VISITA GUIADA (Atividade complementar: 13h às 14h30 ou final de semana). VISITA AO LABORATÓRIO DE TERMOANÁLISE E DE REOLOGIA | SECT 19</t>
  </si>
  <si>
    <t>VISITA AO LABORATÓRIO DE TERMOANÁLISE E DE REOLOGIA</t>
  </si>
  <si>
    <t>RAQUEL MASSAD CAVALCANTE,VERONICA MARIA ARAUJO CALADO,FELIPE SOUTO DA SILVA,RINALDO FARIAS DA LUZ VISITA GUIADA (Atividade complementar: 13h às 14h30 ou final de semana). VISITA AO MAGLEV-COBRA | SECT 8</t>
  </si>
  <si>
    <t>MAGLEV-COBRA: TRANSPORTE URBANO DO FUTURO</t>
  </si>
  <si>
    <t>RICHARD STEPHAN,JONATHA GOMES TAVARES DE MELLO,MANUELA DOS REIS BARBOSA,LUIZ FELIPE DOS SANTOS LOPES,RUBENS DE ANDRADE JUNIOR VISITA GUIADA (Atividade complementar: 13h às 14h30 ou final de semana). VISITA GUIADA AO LABORATÓRIO DE GEOTECNIA - SETOR PAVIMENTOS - PEC - COPPE/UFRJ | SECT 14</t>
  </si>
  <si>
    <t>VISITA GUIADA AO LABORATÓRIO DE GEOTECNIA - SETOR PAVIMENTOS - PEC - COPPE/UFRJ</t>
  </si>
  <si>
    <t>THIAGO ARAGÃO,CAROLINE DIAS AMANCIO DE LIMA,ISADORA GUIMARÃES DOS SANTOS,LARISSA MONTAGNER DE BARROS,LUCAS HENRIQUE VIEIRA,PATRICIA HENNIG OSMARI,THIAGO DELGADO DE SOUZA,THAíSA MACEDO,DANIEL BEGONHA,GUILHERME CARDOZO,RUAN VÍTOR RIBAS DE ARAGÃO 32 24 Oct / QUI 13:00 às 14:30</t>
  </si>
  <si>
    <t>THIAGO ARAGÃO,CAROLINE DIAS AMANCIO DE LIMA,ISADORA GUIMARÃES DOS SANTOS,LARISSA MONTAGNER DE BARROS,LUCAS HENRIQUE VIEIRA,PATRICIA HENNIG OSMARI,THIAGO DELGADO DE SOUZA,THAíSA MACEDO,DANIEL BEGONHA,GUILHERME CARDOZO,RUAN VÍTOR RIBAS DE ARAGÃO VISITA GUIADA (Atividade complementar: 13h às 14h30 ou final de semana). VISITA TÉCNICA AO LABORATÓRIO DE TECNOLOGIA SUBMARINA DA COPPE/UFRJ | SECT 12</t>
  </si>
  <si>
    <t>VISITA TÉCNICA AO LABORATÓRIO DE TECNOLOGIA SUBMARINA DA COPPE/UFRJ I</t>
  </si>
  <si>
    <t>GUSTAVO STEFANO,BIANCA DE CARVALHO PINHEIRO,AMANDA KEZEN</t>
  </si>
  <si>
    <t>VISITA TÉCNICA AO LABORATÓRIO DE TECNOLOGIA SUBMARINA DA COPPE/UFRJ II</t>
  </si>
  <si>
    <t>BIANCA DE CARVALHO PINHEIRO,AMANDA KEZEN,GUSTAVO STEFANO 23 Oct / QUA 13:00 às 14:30</t>
  </si>
  <si>
    <t>BIANCA DE CARVALHO PINHEIRO,AMANDA KEZEN,GUSTAVO STEFANO 24 Oct / QUI 13:00 às 14:30</t>
  </si>
  <si>
    <t>BIANCA DE CARVALHO PINHEIRO,AMANDA KEZEN,GUSTAVO STEFANO VISITA GUIADA (Atividade complementar: 13h às 14h30 ou final de semana). VISITA TÉCNICA AO LABORATÓRIO DE TECNOLOGIAS VERDES – GreenTec | SECT 9</t>
  </si>
  <si>
    <t>YORDANKA REYES CRUZ,GISEL CHENARD DIAZ,CAROLINA VIEIRA VIEGAS,WINNY RêGO CARDOSO,MATEUS VICTORIO MARQUES,DONATO ALEXANDRE GOMES ARANDA</t>
  </si>
  <si>
    <t>VISITAÇÃO AO LABORATÓRIO DE TECNOLOGIA DO HIDROGÊNIO</t>
  </si>
  <si>
    <t>MARIANA DE MATTOS VIEIRA MELLO SOUZA,VANESSA RAFAELA CRUZ MOURA BARBALHO,KAROLINE KAISER FERREIRA,JOãO PAULO DA SILVA QUEIROZ MENEZES,ROBINSON LUCIANO MANFRO Oficina. WORKSHOP NOVOS MODELOS DE PRODUÇÃO: IMPRESSÃO 3D E O DESIGN DE SERVIÇOS COMO FERRAMENTAS PARA INOVAÇ | SECT 5</t>
  </si>
  <si>
    <t>WORKSHOP NOVOS MODELOS DE PRODUÇÃO: IMPRESSÃO 3D E O DESIGN DE SERVIÇOS COMO FERRAMENTAS PARA A INOVAÇÃO</t>
  </si>
  <si>
    <t>CARLA CIPOLLA,MATHEUS PEREIRA FERREIRA VENTURA,ENZO ESBERARD ANTUN LIRA,INGRID WAGNER BICO,ANA LUÍSA FERNANDES PEDROSA DE OLIVEIRA 24 Oct / QUI 13:00 às 14:30</t>
  </si>
  <si>
    <t>CARLA CIPOLLA,MATHEUS PEREIRA FERREIRA VENTURA,ENZO ESBERARD ANTUN LIRA,INGRID WAGNER BICO,ANA LUÍSA FERNANDES PEDROSA DE OLIVEIRA VISITA GUIADA (Atividade complementar: 13h às 14h30 ou final de semana). CONHECENDO O PROJETO ECOPONTOS MUDA | SECT 16 33</t>
  </si>
  <si>
    <t>CONHECENDO O PROJETO ECOPONTOS MUDA</t>
  </si>
  <si>
    <t>JOÃO PEDRO LIMA,FABIANO VELOSO,KAMARY JOSÉ SANTOS SILVA,RENAN FINAMORE VISITA GUIADA (Atividade complementar: 13h às 14h30 ou final de semana). PROTOTIPAGEM RÁPIDA VIA EQUIPAMENTOS CNC | SECT 17</t>
  </si>
  <si>
    <t>PROTOTIPAGEM RÁPIDA VIA EQUIPAMENTOS CNC</t>
  </si>
  <si>
    <t>ANAEL SILVA ALVES,INGRID LIMA DA COSTA CASTRO,STELLA ALVES VISITA GUIADA (Atividade complementar: 13h às 14h30 ou final de semana). VISITA AO LABORATÓRIO DE MODELOS ESTRUTURAIS | SECT 20</t>
  </si>
  <si>
    <t>VISITA AO LABORATÓRIO DE MODELOS DE ESTRUTURAS</t>
  </si>
  <si>
    <t>PAULA VIERO,MICHELE PFEIL,ANA BEATRIZ DE CARVALHO GONZAGA E SILVA,RÔMULO ROCHA DOS SANTOS VISITA GUIADA (Atividade complementar: 13h às 14h30 ou final de semana). VISITA GUIADA À HORTA COMUNITÁRIA Govz ao Pé da Letras | SECT 18</t>
  </si>
  <si>
    <t>VISITA GUIADA A HORTA COMUNITÁRIA GOVZ AO PÉ DA LETRAS</t>
  </si>
  <si>
    <t>SANDRO ROGÉRIO DO NASCIMENTO,LUCAS REDKO DE CARVALHO,ISAAC REZENDE MOHAMAD,GIOVANNI FONTANETTO,PABLO PIñAR ALVES PINTO VISITA GUIADA (Atividade complementar: 13h às 14h30 ou final de semana). VISITA GUIADA AO LABORATÓRIO DE MEC NICA DOS FLUIDOS E AERODIN MICA DO PEM/COPPE/UFRJ | SECT 15</t>
  </si>
  <si>
    <t>VISITA GUIADA AO LABORATÓRIO DE MECÂNICA DOS FLUIDOS E AERODINÂMICA DO PEM/COPPE/UFRJ</t>
  </si>
  <si>
    <t>GUSTAVO CESAR RACHID BODSTEIN,RODRIGO AUGUSTO CAMARA PATRICIO Oficina. WORKSHOP: A RELAÇÃO ENTRE DESIGN DE SERVIÇOS E IDENTIDADE VISUAL NA CONSTRUÇÃO DO BRANDING | SECT 6</t>
  </si>
  <si>
    <t>WORKSHOP: A RELAÇÃO ENTRE DESIGN DE SERVIÇOS E IDENTIDADE VISUAL NA CONSTRUÇÃO DO BRANDING</t>
  </si>
  <si>
    <t>CARLA CIPOLLA,ENZO ESBERARD ANTUN LIRA,INGRID WAGNER BICO,MATHEUS PEREIRA FERREIRA VENTURA,ANA LUÍSA FERNANDES PEDROSA DE OLIVEIRA Oficina. PRÁTICA DE ELABORAÇÃO DDE PLANO DE CONTINGÊNCIA - “UMA IMPORTANTE FERRAMENTA NA GESTÃO DE RISCOS DE | SECT 4</t>
  </si>
  <si>
    <t>PRÁTICA DE ELABORAÇÃO DE PLANO DE CONTINGÊNCIA – UMA IMPORTANTE FERRAMENTA NA GESTÃO DO RISCO DE DESASTRES</t>
  </si>
  <si>
    <t>ALESSANDRA CONDE DE FREITAS,GISELE SILVA BARBOSA,ANDRÉ DE SOUZA AVELAR,GLEYCE DE SOUZA BAPTISTA,LUCAS COSTA,MARCELO ABELHEIRA,ANDRé COUTINHO LIMA,ADRIANO BARROSO 34 VISITA GUIADA (Atividade complementar: 13h às 14h30 ou final de semana). VISITA GUIADA AO NÚCLEO DE MATERIAIS SUSTENTÁVEIS (NUMATS) | SECT 11</t>
  </si>
  <si>
    <t>VISITA GUIADA AO NÚCLEO DE MATERIAIS SUSTENTÁVEIS (NUMATS)</t>
  </si>
  <si>
    <t>OSCAR AURELIO MENDOZA REALES,ROMILDO DIAS TOLEDO FILHO,VIVIAN KARLA CASTELO BRANCO LOUBACK MACHADO BALTHAR,AMANDA PEREIRA VIEIRA 35</t>
  </si>
  <si>
    <t>ESPÉCIE NOVA DE CAVICHIANA DO SUDESTE DO BRASIL E NOVO REGISTRO DE C. BROMELICOLA (INSECTA: HEMIPTERA: CICADELLIDAE: CICADELLINI)</t>
  </si>
  <si>
    <t>ISABELE TALITA ARAÚJO DA CORTE,GABRIEL MEJDALANI,VICTOR MARCOS CORDEIRO QUINTAS</t>
  </si>
  <si>
    <t>ESPONJAS COM DESMAS DOS RECIFES AMAZÔNICOS (PORIFERA)</t>
  </si>
  <si>
    <t>CARLOS GUSTAVO GOUVEIA PAES BASTOS FROTA FROTA,CAMILLE VICTÓRIA LEAL,FERNANDO MORAES,EDUARDO HAJDU</t>
  </si>
  <si>
    <t>COLETAS COM SUBMERSÍVEIS REVELAM UMA FAUNA DE HEXACTINELLIDA (PORIFERA) RICA E ABUNDANTE NA FOZ DO RIO AMAZONAS</t>
  </si>
  <si>
    <t>JULIA MARTINS MOSER,GUILHERME RAMOS DA SILVA MURICY,FERNANDO MORAES</t>
  </si>
  <si>
    <t>A OCORRÊNCIA DOS DISCINIDEOS DO DEVONIANO DA SUB-BACIA DE ALTO GARÇAS (BORDA NOROESTE, BACIA DO PARANÁ), COM ALGUMAS COMPARAÇÕES COM A SUB-BACIA DE APUCARANA (BORDA LESTE)</t>
  </si>
  <si>
    <t>MARIANA BATISTA DA SILVA,SANDRO MARCELO SCHEFFLER</t>
  </si>
  <si>
    <t>VARIABILIDADE MORFOLOGICA E MORFOMETRICA DE MONANCHORA ARBUSCULA AO LONGO DE SUA DISTRIBUIÇAO (PORIFERA, DEMOSPONGIAE, POECILOSCLERIDA)</t>
  </si>
  <si>
    <t>DHARA AVELINO FERREIRA ALVES DA SILVA,CAMILLE VICTÓRIA LEAL,EDUARDO HAJDU</t>
  </si>
  <si>
    <t>GALHAS DE CECIDOMYIIDAE (DIPTERA, INSECTA) ASSOCIADAS A MYRTACEAE: RIQUEZA E DISTRIBUIÇÃO NO BRASIL</t>
  </si>
  <si>
    <t>KAREN DIOCESANO DA CRUZ,VALÉRIA CID MAIA</t>
  </si>
  <si>
    <t>INTERAÇÃO ECOLÓGICA ENTRE UM COLEÓPTERO (CHRYSOMELIDAE: CLYTRINI) E CHAMAECRISTA SPP. NOS CAMPOS RUPESTRES DO PARQUE ESTADUAL DO IBITIPOCA (PEI) - MG.</t>
  </si>
  <si>
    <t>LUCAS HELENO LOPES,GILMAR MOREIRA DA SILVA,HELOISA ALVES DE LIMA CARVALHO</t>
  </si>
  <si>
    <t>INVENTÁRIO DOS ESPOROS DE PTERIDÓFITAS DO NEÓGENO DA BACIA DO SOLIMÕES, REGIÃO AMAZÔNICA, BRASIL</t>
  </si>
  <si>
    <t>GABRIEL DA CUNHA CORREIA,NATÁLIA DE PAULA SÁ,MARCELO DE ARAUJO CARVALHO</t>
  </si>
  <si>
    <t>TESOUROS DO PASSADO: ARQUEOLOGIA INDÍGENA BRASILEIRA ATRAVÉS DE ARTEFATOS LÍTICOS E CERÂMICOS</t>
  </si>
  <si>
    <t>VITÓRIA ANDRADE,LEONARDO WAISMAN DE AZEVEDO,RITA SCHEEL-YBERT</t>
  </si>
  <si>
    <t>CONSIDERAÇÕES SOBRE A SALA HIPOSTILA DE KARNAK: O PODER FARAÔNICO E SEUS SÍMBOLOS</t>
  </si>
  <si>
    <t>MARIANA CAROLINE MEDEIROS LOPES PETERSON,ANTONIO BRANCAGLION JUNIOR</t>
  </si>
  <si>
    <t>EVOLUÇÃO HUMANA PARA ALÉM DE SEUS MITOS: A DESMISTIFICAÇÃO DE UM IMAGINÁRIO SOCIAL</t>
  </si>
  <si>
    <t>FELIPE RIBEIRO DA SILVA,SILVIA BARREIROS DOS REIS</t>
  </si>
  <si>
    <t>EXPRESSÕES IMAGÉTICAS PARA POPULARIZAÇÃO DA CIÊNCIA</t>
  </si>
  <si>
    <t>CAROLINA TELLES MIRANDA,RENATA MARZULLO,LOUISE MARIE DELIA,MARCELO HENRIQUE DIAS SIQUEIRA</t>
  </si>
  <si>
    <t>SUAT NO MUSEU NACIONAL</t>
  </si>
  <si>
    <t>REINALDO MACHADO DA SILVA,KARLA GABRIELA CARREIRO SOARES NOGUEIRA,JOSÉ HENRIQUE FERREIRA BARBOSA MOREIRA</t>
  </si>
  <si>
    <t>O MUSEU NACIONAL VIVE: ESTRATÉGIAS DE VALORIZAÇÃO DA IMAGEM INSTITUCIONAL ATRAVÉS DO WEBSITE</t>
  </si>
  <si>
    <t>HENRIQUE VIDAL KRESS SAMPAIO,MARCI FILETI MARTINS,ANTONIO RICARDO PEREIRA DE ANDRADE,VALERIA MARIA FONSECA DE LIMA,YURI GUERREIRO</t>
  </si>
  <si>
    <t>CIÊNCIA, ARTE E CULTURA: COMUNICAÇÃO PARA A POPULARIZAÇÃO</t>
  </si>
  <si>
    <t>LIVIA MASCARENHAS DE PAULA,LOUISE MARIE DELIA,BÁRBARA MATTOS FERNANDES GONÇALVES,RENATA MARZULLO,JULIANA MARIA ALVARENGA DE CARVALHO</t>
  </si>
  <si>
    <t>MANUTENÇÃO EM LABORATÓRIO DO OURIÇO-DO-MAR CASSIDULUS MITIS (ECHINODERMATA: ECHINOIDEA) PARA O ESTUDO DA SUA ONTOGENIA</t>
  </si>
  <si>
    <t>MONALISA SOUSA PINTO DE OLIVEIRA,CARLOS RENATO REZENDE VENTURA</t>
  </si>
  <si>
    <t>PERFIL DOS PROPONENTES E SUAS ATIVIDADES NO PROJETO CLUBE JOVENS CIENTISTAS NO MUSEU NACIONAL (UFRJ) - CIÊNCIA NA QUINTA</t>
  </si>
  <si>
    <t>DORA MACHADO,LARISSA VALIATE,ANDREA FERNANDES COSTA,ALINE MIRANDA E SOUZA</t>
  </si>
  <si>
    <t>DIFERENTES INTERPRETAÇÕES DO MESMO PASSADO: AS FONTES E OS SEUS LIMITES</t>
  </si>
  <si>
    <t>MARCOS SOUZA,MATEUS RIBEIRO FERREIRA</t>
  </si>
  <si>
    <t>AMOSTRAGEM PRELIMINAR DE COLEÓPTEROS (INSECTA) EM ARMADILHA DO TIPO PITFALL NO PARQUE NACIONAL DA SERRA DOS ÓRGÃOS, RIO DE JANEIRO, BRASIL</t>
  </si>
  <si>
    <t>LUIZA SILVERIO,MARCELA LAURA MONNÉ FREIRE</t>
  </si>
  <si>
    <t>QUE NARIZ GRANDE VOCÊ TEM: DIMORFISMO SEXUAL DE ESTRUTURAS RELACIONADAS À OLFAÇÃO EM PAROTOCINCLUS MACULICAUDA (TELEOSTEI: SILURIFORMES: LORICARIIDAE)</t>
  </si>
  <si>
    <t>CRISTIANO LUIS RANGEL MOREIRA,ROBERTA MURTA,LAURA VIANA MONTOJOS</t>
  </si>
  <si>
    <t>DIVERSIDADE DE SIMULIIDAE (INSECTA, DIPTERA) ENCONTRADOS NOS PARQUES NACIONAIS DO ITATIAIA E 1 DA SERRA DOS ÓRGÃOS, COM ARMADILHA DE INTERCEPTAÇÃO DE VOO</t>
  </si>
  <si>
    <t>PEDRO HENRIQUE MACHADO CONSTANCIO LIMA,LEONARDO H. GIL AZEVEDO</t>
  </si>
  <si>
    <t>A EDUCAÇÃO MUSEAL EM CURRÍCULOS DE LICENCIATURA DA UFRJ</t>
  </si>
  <si>
    <t>LARISSA VALIATE,DORA MACHADO,ANDREA FERNANDES COSTA,ALINE MIRANDA E SOUZA</t>
  </si>
  <si>
    <t>UM ESTUDO DE CASO DAS FAIANÇAS PORTUGUESAS: TRANSFORMAÇÕES COMPORTAMENTAIS URBANAS NO RIO DE JANEIRO SETECENTISTA</t>
  </si>
  <si>
    <t>LUCIA ZANATTA BRITO,MARCOS SOUZA</t>
  </si>
  <si>
    <t>PRODUÇÃO CULTURAL: DESAFIOS E DIFICULDADES NA ORGANIZAÇÃO DE EVENTOS PARA A COMUNIDADE ACADÊMICA</t>
  </si>
  <si>
    <t>CAIO HENRIQUE GONÇALVES CUTRIM,JESSICA SUZANO LUZES</t>
  </si>
  <si>
    <t>SEMENTES DA CIÊNCIA</t>
  </si>
  <si>
    <t>GIOVANA KEBIAN,MARCELO KISCHINHEVSKY,ELIANDRA BUSSINGER,CAIO VITOR DA SILVA RAMOS,ARTUR SEIDEL FERNANDES,JOãO PAULO MALERBA,CAIO CESAR LOURES,LIANA SALLES MONTEIRO,RONALDO PIRES CANABARRO,SHARON STEFANI RIVERA CALDEIRA</t>
  </si>
  <si>
    <t>SEMANA DE HISTÓRIAS DAS ARTES: CRIANDO UM ESPAÇO DE EXPERIMENTAÇÃO</t>
  </si>
  <si>
    <t>BÁRBARA DE ANDRADE SILVA,JESSICA SUZANO LUZES</t>
  </si>
  <si>
    <t>MEMÓRIAS EM MOVIMENTO: UM BALANÇO DA EXPERIÊNCIA DO PROGRAMA DE MEMÓRIA DE MOVIMENTOS SOCIAIS</t>
  </si>
  <si>
    <t>JOSÉ SÉRGIO LEITE LOPES,ANNA LUIZA SILVEIRA RAMOS FERNANDE,ANNE CAROLINE DE SOUZA ROSSO</t>
  </si>
  <si>
    <t>O SAGRADO TAMBÉM SAMBA: OS ENREDOS DE TEMÁTICA RELIGIOSA AO LONGO DA HISTÓRIA DO CARNAVAL CARIOCA</t>
  </si>
  <si>
    <t>NATHALIA DA SILVA DE SOUZA,GABRIEL DUARTE JOSÉ,RENATA DE CASTRO MENEZES</t>
  </si>
  <si>
    <t>RÁDIO E MÍDIA LOCATIVA - CONSTRUINDO CONHECIMENTO SOBRE A CIDADE</t>
  </si>
  <si>
    <t>MICHEL AMARAL,GIOVANA KEBIAN,ELIANDRA BUSSINGER,CAIO VITOR DA SILVA RAMOS,MARCELO KISCHINHEVSKY,CAIO CESAR LOURES,LIANA SALLES MONTEIRO,RONALDO PIRES CANABARRO,CLAUDIA GóES,GABRIEL ARRONIZ,JULIANA ZALFA,FERNANDA VINAGRE FERREIRA,SHARON STEFANI RIVERA CALDEIRA,ARTUR SEIDEL FERNANDES</t>
  </si>
  <si>
    <t>RENASCER DAS CINZAS: MEMÓRIAS, HISTÓRIAS E TRAJETÓRIAS DO MUSEU NACIONAL – UFRJ</t>
  </si>
  <si>
    <t>LIS BARROS VILAçA,LIANDRA MARQUES SILVA,ANDRESSA DE OLIVEIRA PINTO,YAN NICOLAS XAVIER FREIRE,LÍGIA DANIELA ALVES FERREIRA,RAFAEL ALVES TEIXEIRA SAMPAIO,VALÉRIA PEREIRA SILVA,ADRIANA FACINA GURGEL DO AMARAL FACINA</t>
  </si>
  <si>
    <t>ANÁLISE MORFOMÉTRICA DO COMPLEXO VRIESEA HETEROSTACHYS (BAKER) L.B.SM. (BROMELIACEAE, TILLANDSIOIDEAE)</t>
  </si>
  <si>
    <t>MARIANA HENRIQUES SANTANA,ANDREA FERREIRA DA COSTA,IGOR MUSAUER KESSOUS,RICHIERI ANTÔNIO SARTORI,BEATRIZ NEVES FERREIRA DA SILVA</t>
  </si>
  <si>
    <t>SUBSÍDIO À HISTÓRIA DO CULTIVO DA MANDIOCA: ESTUDO DE VARIEDADES DA MANIHOT ESCULENTA ATRAVÉS DE GRÃOS DE AMIDO.</t>
  </si>
  <si>
    <t>CELIA HELENA CEZAR BOYADJIAN,ISABEL MESQUITA DE OLIVEIRA SILVA,RITA SCHEEL-YBERT</t>
  </si>
  <si>
    <t>CARACTERIZAÇÃO DO ESCARNITO DA UNIDADE BOM JESUS DO ITABAPOANA, MUNICÍPIO DE CAMBUCI(RJ)</t>
  </si>
  <si>
    <t>JAIRYSSON MELO DOS SANTOS ANDRADE,LETíCIA DE SOUZA CARDOSO,RENATO RODRIGUEZ CABRAL RAMOS,LUIS HENRIQUE SAPIENSA ALMEIDA,RODRIGO AZAMBUJA</t>
  </si>
  <si>
    <t>REESTRUTURAÇÃO DAS COLEÇÕES DE REFERÊNCIA DE MADEIRA E CARVÃO DO LABORATÓRIO DE ARQUEOBOTÂNICA E PAISAGEM DO MUSEU NACIONAL, UFRJ</t>
  </si>
  <si>
    <t>RITA SCHEEL-YBERT,TAíS CRISTINA JACINTO PINHEIRO CAPUCHO,LEONARDO WAISMAN DE AZEVEDO,RÚBIA GRACIELE PATZLAFF,LUANA SILVA DOS SANTOS</t>
  </si>
  <si>
    <t>ANÁLISE DOS GRÃOS DE AMIDO DE CARÁS E INHAMES: CONSTRUINDO COLEÇÕES DE REFERÊNCIA PARA IDENTIFICAÇÃO DE MICROVESTÍGIOS.</t>
  </si>
  <si>
    <t>CELIA HELENA CEZAR BOYADJIAN,LIVIA COUTINHO,RITA SCHEEL-YBERT</t>
  </si>
  <si>
    <t>INVENTÁRIO DOS EXEMPLARES RESGATADOS DA COLEÇÃO DE PALEOVERTEBRADOS DO MUSEU NACIONAL/UFRJ</t>
  </si>
  <si>
    <t>MARINA VALENTINI AGUIAR,LUCIANA BARBOSA DE CARVALHO</t>
  </si>
  <si>
    <t>ESTUDO PRELIMINAR DE ISÓTOPOS DE ESTRÔNCIO EM REMANESCENTES HUMANOS DE SÍTIOS ARQUEOLÓGICOS DO RIO DE JANEIRO PARA DISCUSSÕES SOBRE MOBILIDADE RESIDENCIAL</t>
  </si>
  <si>
    <t>JULIANA SOARES EMENES,MURILO QUINTANS RIBEIRO BASTOS,CLAUDIA RODRIGUES CARVALHO,VICTOR GUIDA</t>
  </si>
  <si>
    <t>PULSOS MAGMÁTICOS MESO-CENOZOICO EM ARRAIAL DO CABO, RJ: SEGMENTO PONTAL DO ATALAIA - PRAINHA</t>
  </si>
  <si>
    <t>ELIANE GUEDES FERREIRA,GISELE RHIS FIGUEIREDO,ISABELLE DE ALMEIDA FREITAS</t>
  </si>
  <si>
    <t>ANATOMIA FLORAL DE MANDEVILLA TENUIFOLIA (J.C. MIKAN) WOODSON (APOCYNACEAE)</t>
  </si>
  <si>
    <t>LUCAS FERREIRA CAMILO,CECILIA BERNARDO PEREIRA,CRISTIANA KOSCHNITZKE,BÁRBARA DE SÁ HAIAD</t>
  </si>
  <si>
    <t>CHAVES DE IDENTIFICAÇÃO TAXONÔMICA PARA OS PEIXES DA BAIXADA FLUMINENSE</t>
  </si>
  <si>
    <t>SABRINA DONADIO,PAULO ANDREAS BUCKUP</t>
  </si>
  <si>
    <t>ESTUDO COMPARATIVO DA BIOLOGIA REPRODUTIVA DE ESPÉCIES DE MANDEVILLA (APOCYNACEAE) DE CAMPOS RUPESTRES E DE RESTINGA</t>
  </si>
  <si>
    <t>CARINA DOS SANTOS ALMEIDA,CRISTIANA KOSCHNITZKE 2</t>
  </si>
  <si>
    <t>VARIABILIDADE MORFOLÓGICA DO GRÃO DE PÓLEN DE ESPÉCIES REPRESENTANTES DE DIOSCOREA (DIOSCOREACEAE) ENDÊMICAS DO BRASIL.</t>
  </si>
  <si>
    <t>RICARDO NAZARETH MUNIZ,FERNANDA DA COSTA ALZER,RICARDO SOUZA,VANIA ESTEVES,CLAUDIA BARBIERI FERREIRA MENDONÇA</t>
  </si>
  <si>
    <t>MORFOLOGIA DOS ESPINHOS DORSAL E PEITORAL NO GÊNERO ASPIDORAS (TELEOSTEI: OSTARIOPHYSI: SILURIFORMES)</t>
  </si>
  <si>
    <t>RAUL GENTIL PEREIRA,MARCELO BRITTO</t>
  </si>
  <si>
    <t>PROJETO DE EXTENSÃO REPÓRTER NATUREZA</t>
  </si>
  <si>
    <t>CRISTIANA KOSCHNITZKE,THAYNÁ NUNES,INARA CAROLINA DA SILVA BATISTA,CECILIA BERNARDO PEREIRA,FILIPE COSTA</t>
  </si>
  <si>
    <t>MORFOLOGIA POLÍNICA DO GÊNERO MITOSTEMMA MAST. (PASSIFLORACEAE SENSU STRICTO)</t>
  </si>
  <si>
    <t>GABRIELA DA SILVA PEREIRA PASSOS,ANA CAROLINA MEZZONATO PIRES,CLAUDIA BARBIERI FERREIRA MENDONÇA,VANIA ESTEVES</t>
  </si>
  <si>
    <t>NOVA ESPÉCIE DE IGUANODECTES (CHARACIFORMES, IGUANODECTIDAE) DA BACIA DO RIO TOCANTINS</t>
  </si>
  <si>
    <t>LUCAS CANES GARCIA,CRISTIANO LUIS RANGEL MOREIRA</t>
  </si>
  <si>
    <t>ESTUDO PALINOLÓGICO DE VITIS L., UVAS SELVAGENS COMESTÍVEIS</t>
  </si>
  <si>
    <t>VANIA ESTEVES,GABRIEL HENRIQUE CARDOSO PAULO,CLAUDIA BARBIERI FERREIRA MENDONÇA,SIMONE CARTAXO PINTO</t>
  </si>
  <si>
    <t>ANÁLISE DOS ATRIBUTOS POLÍNICOS EM ESPÉCIES DE CISSUS L. (VITACEAE)</t>
  </si>
  <si>
    <t>CLAUDIA BARBIERI FERREIRA MENDONÇA,TAINÁ DA SILVA FRANCISCO,SIMONE CARTAXO PINTO,VANIA ESTEVES</t>
  </si>
  <si>
    <t>ANATOMIA FLORAL DE RHIPSALIS LINDBERGIANA K.SCHUM. (CACTACEAE)</t>
  </si>
  <si>
    <t>BÁRBARA DE SÁ HAIAD,WEVERSON CAVALCANTE CARDOSO,WILLIAM CHICONELI</t>
  </si>
  <si>
    <t>INCORPORAÇÃO DA COLEÇÃO ICTIOLÓGICA DA UNIVERSIDADE SANTA ÚRSULA NA COLEÇÃO ICTIOLÓGICA DO MUSEU NACIONAL/UFRJ</t>
  </si>
  <si>
    <t>THAISA GARCIA FORTES,RAUL GENTIL PEREIRA,LUCAS CANES GARCIA,MARIANE TARGINO</t>
  </si>
  <si>
    <t>ANATOMIA DAS FLORES PISTILADAS DE CUPANIA EMARGINATA CAMBESS. (SAPINDACEAE)</t>
  </si>
  <si>
    <t>ROBERTA DOS SANTOS DE ANDRADE DA SILVA,VINICIUS CALDAS DOS SANTOS,GENISE FREIRE,BÁRBARA DE SÁ HAIAD</t>
  </si>
  <si>
    <t>MORFOLOGIA POLÍNICA DE ESPÉCIES DE DIALIOIDEAE (FABACEAE)</t>
  </si>
  <si>
    <t>RAYANE BRUNA,CLAUDIA BARBIERI FERREIRA MENDONÇA,VANIA ESTEVES</t>
  </si>
  <si>
    <t>DUAS NOVAS ESPÉCIES DE PLAKINIDAE DO MAR EGEU, NA GRÉCIA (PORIFERA: HOMOSCLEROMORPHA)</t>
  </si>
  <si>
    <t>HANNAH PAOLA MOTA ARAUJO,ANAÍRA LAGE DE SANTA LUZIA DE JESUS,GUILHERME RAMOS DA SILVA MURICY</t>
  </si>
  <si>
    <t>CURSO DE EXTENSÃO JOVEM NATURALISTA DO DEPARTAMENTO DE VERTEBRADOS - MUSEU NACIONAL, UNIVERSIDADE FEDERAL DO RIO DE JANEIRO</t>
  </si>
  <si>
    <t>RACHEL SOUTELINHO FERREIRA ZACARIAS,MARIANA BATISTA DA SILVA,LAYLA FONTÃO DE LIMA,BEATRIZ BAZONI,MARIANE TARGINO,MANOELA WOITOVICZ CARDOSO</t>
  </si>
  <si>
    <t>AVALIAÇÃO ESTRUTURAL DO GINECEU EM CROCOSMIA × CROCOSMIIFLORA (IRIDACEAE)</t>
  </si>
  <si>
    <t>GABRIELLE OLIVEIRA,GLEICE MARTINS DE OLIVEIRA DA SILVA,HELOISA ALVES DE LIMA CARVALHO,BÁRBARA DE SÁ HAIAD,ANA ARAUJO ARAUJO</t>
  </si>
  <si>
    <t>ANÁLISE DOS GRÃOS DE PÓLEN DE ASTERACEAE NO MEL DE MELIPONA QUADRIFASCIATA ANTHIDIOIDES LEPELETIER (APIDAE, MELIPONINAE) NO PARQUE ESTADUAL DA PEDRA BRANCA, RIO DE JANEIRO, BRASIL.</t>
  </si>
  <si>
    <t>RODNEY PEREIRA PINTO,RAQUEL SOUZA-SOUZA,CLAUDIA BARBIERI FERREIRA MENDONÇA,LEILA MORGADO,VANIA ESTEVES</t>
  </si>
  <si>
    <t>ESPÉCIES GIGANTES DA FAMÍLIA EUNICIDAE (POLIQUETA, ANNELIDA) NA COSTA DO BRASIL</t>
  </si>
  <si>
    <t>GABRIEL GALVÃO,JOANA ZANOL PINHEIRO DA SILVA</t>
  </si>
  <si>
    <t>AS LIBÉLULAS (INSECTA: ODONATA) DO HORTO BOTÂNICO DO MUSEU NACIONAL / UFRJ, QUINTA DA BOA VISTA, RIO DE JANEIRO, RJ</t>
  </si>
  <si>
    <t>KAROLINE OLIVEIRA DE SOUZA,ALCIMAR CARVALHO</t>
  </si>
  <si>
    <t>DIVERSIDADE DE CALLIPHORIDAE E SARCOPHAGIDAE (DIPTERA, OESTROIDEA) EM ÁREA DE FLORESTA NO MUNICÍPIO DE MACAÉ, RJ: RESULTADOS PRELIMINARES</t>
  </si>
  <si>
    <t>ANNA BEATRIZ COSTA DOS SANTOS,CÁTIA ANTUNES DE MELLO PATIU</t>
  </si>
  <si>
    <t>MARPHYSA SP. (EUNICIDAE, POLIQUETA, ANNELIDA) DO LITORAL DE SERGIPE</t>
  </si>
  <si>
    <t>MARINARA OLIVEIRA BERNARDO,JOANA ZANOL PINHEIRO DA SILVA</t>
  </si>
  <si>
    <t>PROCESSOS NEUTROS MAIS QUE CONDIÇÕES DE NICHO ATUAM NA CONFORMAÇÃO DA METACOMUNIDADE FITOPLANCTÔNICA NA REGIÃO HIDROGRÁFICA DO RIO PARAGUAI</t>
  </si>
  <si>
    <t>JEFFERSON FREITAS DE OLIVEIRA,VERA LUCIA HUSZAR,LÚCIA HELENA SAMPAIO DA SILVA,JULIANA BARRETO O SANTOS,INDHIRA VIANA</t>
  </si>
  <si>
    <t>AVALIAÇÃO PRELIMINAR DE PIGMENTOS EM ISOLADO DE TETRASELMIS WETTSTEINII (CHLORODENDROPHYCEAE, CHLOROPHYTA) DA BAÍA DE GUANABARA</t>
  </si>
  <si>
    <t>MARIÂNGELA MENEZES,ARTHUR ROMÃO PIENTZNAUER GAMA SIMÃO,LIDIANE LOPES DE ALMEIDA,ANITA FERREIRA DO VALLE,SUEMA BRANCO</t>
  </si>
  <si>
    <t>CLASSIFICAÇÃO DO ESTIGMA DE MOURERA ASPERA (PODOSTEMACEAE, PODOSTEMOIDEAE)</t>
  </si>
  <si>
    <t>TAMIRES SILVA ASSUNÇÃO,INARA CAROLINA DA SILVA BATISTA,CLAUDIA PETEAN BOVE</t>
  </si>
  <si>
    <t>ESPÉCIES DE CHAETOPTERUS (ANNELIDA, CHAETOPTERIDAE) NA COSTA DO BRASIL</t>
  </si>
  <si>
    <t>LAYLA FONTÃO DE LIMA,VINíCIUS DA ROCHA MIRANDA,ANDERSON GARBUGLIO DE OLIVEIRA,JOANA ZANOL PINHEIRO DA SILVA</t>
  </si>
  <si>
    <t>O EFEITO DA APLICAÇÃO DA TÉCNICA "FLOCK &amp; LOCK" SOBRE O PICOPLÂNCTON AUTO E HETOROTRÓFICO EM UMA LAGOA COSTEIRA TROPICAL EUTROFIZADA</t>
  </si>
  <si>
    <t>ISRAEL NASCIMENTO,VERA LUCIA HUSZAR,CAROLINA DAVILA DOMINGUES,LÚCIA HELENA SAMPAIO DA SILVA,JEFFERSON FREITAS DE OLIVEIRA</t>
  </si>
  <si>
    <t>FRANCISCO FREIRE ALEMÃO: NATURALISTA BRASILEIRO</t>
  </si>
  <si>
    <t>MARINA PRAXEDES CAMPOS,VERA LÚCIA CAMPOS MARTINS,LUCI DE SENNA VALLE</t>
  </si>
  <si>
    <t>DISTRIBUIÇÃO ESPACIAL E TEMPORAL DO FITOPLÂNCTON EM UM RESERVATÓRIO TROPICAL PROFUNDO (UHE FUNIL, RESENDE, RJ)</t>
  </si>
  <si>
    <t>RAIANY ROCHA TOLEDO,DAVI ALMEIDA BARRETO,LÚCIA HELENA SAMPAIO DA SILVA</t>
  </si>
  <si>
    <t>AVALIAÇÃO DA TOLERÂNCIA DE LARVAS DE DOIS MORFOTIPOS DE PARACENTROTUS GAIMARDI (ECHINODERMATA: ECHINOIDEA) NA PRESENÇA DE CEPAS POTENCIALMENTE NOCIVAS DO GÊNERO ALEXANDRIUM (MYZOZOA, DINOFLAGELLATA) ISOLADAS DA BAIA DE GUANABARA, RJ</t>
  </si>
  <si>
    <t>MARINA ALVES MÉGA DE ANDRADE,CARLOS RENATO REZENDE VENTURA,SUEMA BRANCO</t>
  </si>
  <si>
    <t>INVENTÁRIO DAS ESPÉCIES DE ACANTHOCININI (COLEOPTERA: CERAMBYCIDAE) OCORRENTES NO PARQUE NACIONAL DA SERRA DOS ÓRGÃOS, RJ, BRASIL</t>
  </si>
  <si>
    <t>AMANDA PASSOS DE MELLO,MARCELA LAURA MONNÉ FREIRE,DIEGO DE SANTANA SOUZA</t>
  </si>
  <si>
    <t>MUSEU NACIONAL VIVE: A IMPORTÂNCIA DO DIÁLOGO ENTRE A INSTITUIÇÃO E A COMUNIDADE PARA O CULTIVO DE SABERES</t>
  </si>
  <si>
    <t>ANDRESSA DE OLIVEIRA PINTO,CAROLINA DA PAZ SOUSA ALVES,HENRIQUE VIDAL KRESS SAMPAIO,JOãO PEDRO ALVES CAVALCANTI,LETÍCIA ELIZA LOPES,EDUARDO LACERDA GONÇALVES,GUILHERME DE ALMEIDA MACHADO,VALÉRIA PEREIRA SILVA</t>
  </si>
  <si>
    <t>VARIAÇÃO ESPACIAL E TEMPORAL DA ESTRUTURA DA COMUNIDADE FITOPLANCTÔNICA NO RESERVATÓRIO DO FUNIL, RESENDE, RJ</t>
  </si>
  <si>
    <t>MARIANA MAIA GALINDO,RAIANY ROCHA TOLEDO,LÚCIA HELENA SAMPAIO DA SILVA</t>
  </si>
  <si>
    <t>INVENTÁRIO DAS ESPÉCIES DE CERAMBYCINAE (INSECTA, COLEOPTERA, CERAMBYCIDAE) OCORRENTES NO PARQUE NACIONAL DA SERRA DOS ÓRGÃOS, RJ, BRASIL</t>
  </si>
  <si>
    <t>VITÓRIA RIBEIRO BARRETO,MARCELA LAURA MONNÉ FREIRE</t>
  </si>
  <si>
    <t>INVENTÁRIO DAS ESPÉCIES DE COLOBOTHEINI E HEMILOPHINI (COLEOPTERA, CERAMBYCIDAE) PRESENTES NO PARQUE NACIONAL DA SERRA DOS ÓRGÃOS, RJ, BRASIL</t>
  </si>
  <si>
    <t>FABIANE VENTURA,MARCELA LAURA MONNÉ FREIRE Oficina. A PRÁTICA DE COLECIONAR PLANTAS: DA ERVANÁRIA AO HERBÁRIO | 06220</t>
  </si>
  <si>
    <t>A PRÁTICA DE COLECIONAR PLANTAS: DA ERVANÁRIA AO HERBÁRIO</t>
  </si>
  <si>
    <t>MARIÂNGELA MENEZES,MARGARETH COUTINHO DE OLIVEIRA,RENATA GABRIELE PINHEIRO SANTOS,VERA LÚCIA CAMPOS MARTINS,FILIPE COSTA,WELLERSON PICANÇO LEITE 23 Oct / QUA 14:30 às 15:30</t>
  </si>
  <si>
    <t>MARIÂNGELA MENEZES,MARGARETH COUTINHO DE OLIVEIRA,RENATA GABRIELE PINHEIRO SANTOS,VERA LÚCIA CAMPOS MARTINS,FILIPE COSTA,WELLERSON PICANÇO LEITE 24 Oct / QUI 13:00 às 14:00</t>
  </si>
  <si>
    <t>MARIÂNGELA MENEZES,MARGARETH COUTINHO DE OLIVEIRA,RENATA GABRIELE PINHEIRO SANTOS,VERA LÚCIA CAMPOS MARTINS,FILIPE COSTA,WELLERSON PICANÇO LEITE 24 Oct / QUI 14:30 às 15:30</t>
  </si>
  <si>
    <t>MARIÂNGELA MENEZES,MARGARETH COUTINHO DE OLIVEIRA,RENATA GABRIELE PINHEIRO SANTOS,VERA LÚCIA CAMPOS MARTINS,FILIPE COSTA,WELLERSON PICANÇO LEITE 4</t>
  </si>
  <si>
    <t>Autores/Participantes</t>
  </si>
  <si>
    <t>Centro de Ciencias Juridicas e Economicas Apresentação de Vídeo. CCJE - Integração Interdisciplinar III: Apresentação de Vídeo | UNI.VID.260</t>
  </si>
  <si>
    <t>O IMPACTO DA REGULAÇÃO NA UNIVERSALIZAÇÃO DE SERVIÇOS PÚBLICOS BRASILEIROS.</t>
  </si>
  <si>
    <t>CAROLINE BATISTA,HUDSON ELISIO CAMARA MENDES SAMPAIO,CARLOS BOLONHA Apresentação de Vídeo. CCJE - Integração Interdisciplinar IV: Apresentação de Vídeo | UNI.VID.262</t>
  </si>
  <si>
    <t>MOBILIDADE URBANA: ESTUDO DA GESTÃO ESTRATÉGICA DE TRANSPORTE NA GRANDE RIO</t>
  </si>
  <si>
    <t>CAMILA AVOSANI ZAGO,UMBERTO CASSARÁ DE CASTELLAMMARE SCOTT SICILIANO e-</t>
  </si>
  <si>
    <t>MEDIAÇÃO E PESQUISA-PARTICIPANTE: UMA PROPOSTA DE INTERVENÇÃO NO COMPLEXO DA MARÉ</t>
  </si>
  <si>
    <t>CATIA BASTOS,NICOLE DUARTE,MARILSON SANTANA,LEANDRO DA CONCEIÇÃO SILVA,LEONARDO SÁ e-</t>
  </si>
  <si>
    <t>INFORMAÇÃO, SAÚDE E LIBERDADE: O PAPEL DA INTERNET NA BUSCA DE INFORMAÇÃO PARA A TOMADA DE DECISÃO SOBRE SOBRE PÍLULAS ANTICONCEPCIONAIS</t>
  </si>
  <si>
    <t>GABRIEL GUIMARÃES ROCHA ALVES,PATRíCIA MALLMANN SOUTO PEREIRA,LUCIANO RODRIGUES DE SOUZA COUTINHO</t>
  </si>
  <si>
    <t>A AVALIAÇÃO DE RISCOS DE UMA AUDITORIA INDEPENDENTE COMPANHIA SMART S.A.</t>
  </si>
  <si>
    <t>FREDERICO OTAVIO SIROTHEAU CAVALCANTE,IGOR VILAR DE QUEIROZ LAZARO</t>
  </si>
  <si>
    <t>ANÁLISE DA USABILIDADE DOS PORTAIS WEB DAS UNIVERSIDADES FEDERAIS BRASILEIRAS COM BASE NO DESIGN EMOCIONAL</t>
  </si>
  <si>
    <t>GABRIEL JOSÉ TEIXEIRA DA SILVA,NYSIA SÁ Minicurso. CCJE - Minicurso Gestão Estratégica na Defesa: Os Novos Caminhos para o Elefante | PEX.UNI..368</t>
  </si>
  <si>
    <t>GESTÃO ESTRATÉGICA NA DEFESA: NOVOS CAMINHOS PARA O ELEFANTE</t>
  </si>
  <si>
    <t>WILSON VIEIRA,JACINTHO MAIA NETO,KAIQUE BINI SBAMPATO,GLAYCE KEROLIN RODRIGUES MAXIMIANO,ADRIANA MARQUES</t>
  </si>
  <si>
    <t>MAPEANDO O MINISTÉRIO DA DEFESA II: DESENHO INSTITUCIONAL E PRINCIPAIS POLÍTICAS</t>
  </si>
  <si>
    <t>ADRIANA MARQUES,KLEBER ALONSO,PATRICIA RODRIGUES DE OLIVEIRA</t>
  </si>
  <si>
    <t>BASE INDUSTRIAL DE DEFESA: UMA ANÁLISE SOBRE AS SUAS ESTRUTURAS E AS POLÍTICAS ESTATAIS DE FOMENTO</t>
  </si>
  <si>
    <t>FLÁVIO ALVES COMBAT,ANDRÉ LUIS FARIA TEIXEIRA DE OLIVEIRA,CAROLINA MIRANDA CAVALCANTE</t>
  </si>
  <si>
    <t>O PAPEL DO PAQUISTÃO NO JOGO DAS GRANDES POTÊNCIAS</t>
  </si>
  <si>
    <t>DIMITRIA NUNES,MAURICIO METRI</t>
  </si>
  <si>
    <t>ADRIANA MARQUES,GLAYCE KEROLIN RODRIGUES MAXIMIANO,HELENA ARAUJO PINHEIRO</t>
  </si>
  <si>
    <t>O BRASIL PÓS-MINUSTAH: PERCEPÇÕES DAS NARRATIVAS DO MILITAR BRASILEIRO</t>
  </si>
  <si>
    <t>GABRIELA DE ASSUMPÇÃO NOGUEIRA,MICHEL GHERMAN,MONICA GRIN MONTEIRO DE BARROS</t>
  </si>
  <si>
    <t>MULAS?: UMA ANÁLISE DAS MULHERES INTERROGADAS NO JUDICIÁRIO DO RIO A PARTIR DA PERSPECTIVA DO SELF NARRATIVO</t>
  </si>
  <si>
    <t>CAROLINE SCANCI DA SILVA,GISELE SOARES DE OLIVEIRA FARIA,MARIA EDUARDA COELHO,JANAINA BENTO SILVA,ANA CLARA MILITÃO,YASMIN DE MELO SILVA,ISADORA DE OLIVEIRA SILVA,CECILIA LOIS,CAROLINA SOARES CASTELLIANO LUCENA DE CASTRO</t>
  </si>
  <si>
    <t>A ORGANIZAÇÃO DAS MULHERES PARA EFETIVAÇÃO DE DIREITOS NA CONSTITUIÇÃO FEDERAL DE 88</t>
  </si>
  <si>
    <t>THUANE RODRIGUES NASCIMENTO,MARINA EVANGELISTA,RAFAELLA MOURÃO,MARIANA TROTTA DALLALANA QUINTANS</t>
  </si>
  <si>
    <t>A ATUAÇÃO DO MOVIMENTO NEGRO NA ASSEMBLEIA NACIONAL CONSTITUINTE DE 87/88</t>
  </si>
  <si>
    <t>THUANE RODRIGUES NASCIMENTO,JOYCE COSTA RODRIGUES,LARISSA TAVARES DA SILVA,MARIANA TROTTA DALLALANA QUINTANS</t>
  </si>
  <si>
    <t>A LUTA PELA REFORMA AGRÁRIA NA CONSTITUINTE DE 87/88</t>
  </si>
  <si>
    <t>THUANE RODRIGUES NASCIMENTO,RAFAELLA MOURÃO,MARIANA TROTTA DALLALANA QUINTANS</t>
  </si>
  <si>
    <t>EU TRABALHO COM FATOS: IMPRENSA, JUDICIÁRIO, INTERAÇÕES E CONSTRUÇÕES NARRATIVAS</t>
  </si>
  <si>
    <t>MARINA CABADA POLYDORO,LUIZ EDUARDO DE VASCONCELLOS FIGUEIRA</t>
  </si>
  <si>
    <t>O CONTRATO DE TRABALHO INTERMITENTE: INSTRUMENTO A SERVIÇO DA FLEXIBILIDADE OU DA PRECARIZAÇÃO?</t>
  </si>
  <si>
    <t>RENATA FERREIRA SPíNDOLA DE MIRANDA,SAYONARA GRILLO COUTINHO LEONARDO DA SILVA</t>
  </si>
  <si>
    <t>CONSTRUÇÃO NARRATIVA DO "CASO DE ACARI": ENTRE "GUERRAS", "TRAGÉDIAS", FATOS E LEIS</t>
  </si>
  <si>
    <t>MAYARA FONTANA,IANA GONÇALVES SOARES,MARCOS VINíCIUS TORRES PEREIRA</t>
  </si>
  <si>
    <t>A PRECARIZAÇÃO DA MÃO DE OBRA DA MULHER NEGRA NO MERCADO DE TRABALHO BRASILEIRO</t>
  </si>
  <si>
    <t>LUANA ANGELO LEAL,SAYONARA GRILLO COUTINHO LEONARDO DA SILVA,BÁRBARA DE MORAES RIBEIRO SOARES FERRITO</t>
  </si>
  <si>
    <t>AUTONOMIA OU SUBORDINAÇÃO: O TRABALHO EM PLATAFORMAS E AS ZONAS CINZENTAS DE EMPREGO</t>
  </si>
  <si>
    <t>RODRIGO DE LACERDA CARELLI,ANA BEATRIZ FARIAS AMANCIO SOARES,MARIA HELENA SILVA LINS,PEDRO ALEXANDRE CRUZ BARROS,GUSTAVO OLIVEIRA DE MATOS,JACKELINE CRISTINA GAMELEIRA CERQUEIRA DA SILVA,FELIPE PEREIRA DOS SANTOS,ALINE BORGES</t>
  </si>
  <si>
    <t>A FLEXIBILIDADE E A CORROSÃO DO CARÁTER: UM ESTUDO SOBRE OS EFEITOS DA JORNADA INTERMITENTE DE TRABALHO À EXISTÊNCIA DIGNA DOS TRABALHADORES</t>
  </si>
  <si>
    <t>NATHALIA MARBLY MIRANDA SANTOS,SAYONARA GRILLO COUTINHO LEONARDO DA SILVA,THIAGO PATRÍCIO GONDIM</t>
  </si>
  <si>
    <t>DESIGUALDADES REGIONAIS NO BRASIL: UMA ANÁLISE CRÍTICA DO FEDERALISMO BRASILEIRO</t>
  </si>
  <si>
    <t>CAIO BARBOSA ZACARIAS,GUSTAVO DE QUEIROZ BADEJO ALMEIDA,PEDRO FELLIPE DE SOUZA PEREIRA,TAYLISI DE SOUZA CORREA LEITE</t>
  </si>
  <si>
    <t>COLABORAÇÃO PREMIADA NA OPERAÇÃO LAVA JATO: UMA ANÁLISE QUANTITATIVA E QUALITATIVA DOS TERMOS DE COLABORAÇÃO</t>
  </si>
  <si>
    <t>OLGA MARTINS,DANIELA MAUAD RABELO,STEFANIE DE SOUZA RIBEIRO DE ARAUJO,GIOVANNA DAUDT RUBINSTEIN TAVARES,GABRIELLE DOBBIN DE FREITAS VALLE,BERNARDO MARINHO MARQUES,JANAINA BENTO SILVA,ANDRESSA MENEZES DOS SANTOS,ANTONIO EDUARDO RAMIRES SANTORO,NATÁLIA LUCERO FRIAS TAVARES</t>
  </si>
  <si>
    <t>MIGRAÇÃO ALÉM DAS FRONTEIRAS</t>
  </si>
  <si>
    <t>BRUNA RODRIGUES SOARES,VANESSA OLIVEIRA BATISTA BERNER,CAROLINA GENOVEZ PARREIRA</t>
  </si>
  <si>
    <t>INTERVENÇÃO FEDERAL NO RIO DE JANEIRO: UM OLHAR CRÍTICO-DOUTRINÁRIO</t>
  </si>
  <si>
    <t>LUIZ FELIPE BARBOZA DOMINGUES,DENIS ROBERTO PEÇANHA DE SANT'ANNA ALMEIDA,LILIAN MÁRCIA BALMANT EMERIQUE,VITÓRIA MORAES DE ARAUJO,YURI HENRIQUE BERNARDES CAMPAGNOLLI</t>
  </si>
  <si>
    <t>DECRESCIMENTO: UM MODELO SUSTENTÁVEL</t>
  </si>
  <si>
    <t>RODRIGO COORSH,ALEXIS NICOLAS SALUDJIAN</t>
  </si>
  <si>
    <t>A INTEGRAÇÃO DO BRASIL NAS CADEIAS GLOBAIS DE VALOR E A ASCENSÃO DA CHINA NO CENÁRIO MUNDIAL</t>
  </si>
  <si>
    <t>ADRIANA PERINI FILIPPETTO,VICTOR PROCHNIK</t>
  </si>
  <si>
    <t>O EFEITO CHINA NAS RELAÇÕES ENTRE AS CLASSES DOMINANTES E O ESTADO NAS ECONOMIAS DO SUL DE AMERICA</t>
  </si>
  <si>
    <t>SERGIO MARTIN PÁEZ,EDUARDO COSTA PINTO,ALEXIS NICOLAS SALUDJIAN</t>
  </si>
  <si>
    <t>O MERCOSUL E AS DIFICULDADES DE INTEGRAÇÃO COMERCIAL PÓS-CRISE</t>
  </si>
  <si>
    <t>THAMIRIS CORNACCHIA,HUGO DAHLIN FERREIRA DOS SANTOS,ALEXIS NICOLAS SALUDJIAN</t>
  </si>
  <si>
    <t>O BRASIL E SEU ENTORNO ESTRATÉGICO: INVESTIMENTOS E EXPORTAÇÕES COMO PARTE DE UM PROJETO DE 2 LONGO PRAZO?</t>
  </si>
  <si>
    <t>ESTRATÉGIAS CHINESA E A PROPOSTA DE MULTIPOLARIZAÇÃO DO SISTEMA MONETÁRIO INTERNACIONAL</t>
  </si>
  <si>
    <t>VINICIUS LACERDA,ISABELA NOGUEIRA DE MORAIS</t>
  </si>
  <si>
    <t>O NOVO MARCO LEGAL NACIONAL DA REGULARIZAÇÃO FUNDIÁRIA URBANA: RELEITURA À LUZ DO DIREITO À CIDADE E À MORADIA</t>
  </si>
  <si>
    <t>TARCYLA FIDALGO RIBEIRO,ALEX FERREIRA MAGALHAES,RENATA CRISTINA NASCIMENTO ANTÃO</t>
  </si>
  <si>
    <t>ESCRITÓRIO DE PLANEJAMENTO TERRITORIAL E GESTÃO PÚBLICA (EPG): AÇÃO PARA FORTALECIMENTO DAS CAPACIDADES INSTITUCIONAIS DO MUNICÍPIO DE MESQUITA</t>
  </si>
  <si>
    <t>JOAO PEDRO VIEIRA MARIEN,PAULO REIS,DANIEL NEGREIROS CONCEIÇÃO,ANTONIO CARLOS DOS SANTOS,SAMUEL SANTANA DE PAULO</t>
  </si>
  <si>
    <t>JÉSSICA SOARES BORGES,ALONSO GOULART,LORRAINE VICENTE DOS SANTOS PEREIRA,THUANE RODRIGUES NASCIMENTO,IANA GONÇALVES SOARES,MARIANA TROTTA DALLALANA QUINTANS,ANA CLAUDIA DIOGO TAVARES,MARIA CLARA COSTA DE PAULA LESTRO</t>
  </si>
  <si>
    <t>POLÍTICAS CULTURAIS COMO INSTRUMENTO DE PRESERVAÇÃO DO PATRIMÔNIO E DO FORTALECIMENTO DO DESENVOLVIMENTO LOCAL EM UMA COMUNIDADE QUILOMBOLA</t>
  </si>
  <si>
    <t>VITOR ROCHA MARTINS JORGE,PABLO DE OLIVEIRA TEIXEIRA,SAMIRA LIMA DA COSTA,RICARDO LOPES CORREIA,RENATA FARIA,ALEXANDRE COSTA DOS SANTOS</t>
  </si>
  <si>
    <t>ASSESSORIA JURÍDICA UNIVERSITÁRIA POPULAR À COMUNIDADE DE RIO DAS PEDRAS</t>
  </si>
  <si>
    <t>LORRAINE VICENTE DOS SANTOS PEREIRA,MARIA LUÍZA MIRANDA ALEXANDRE,THUANE RODRIGUES NASCIMENTO,MAHARA VIEIRA TELES,IANA GONÇALVES SOARES,FÁBIO GUERRA,MARIANA TROTTA DALLALANA QUINTANS,ANA CLAUDIA DIOGO TAVARES,JULIANA OLIVEIRA TEIXEIRA DE JESUS,DANIELLA PONTES</t>
  </si>
  <si>
    <t>LORRAINE VICENTE DOS SANTOS PEREIRA,THUANE RODRIGUES NASCIMENTO,CAROLINA HENNIG GOMES,THALIA MARTINS DE ANDRADE,VICTOR ABI RIHAN AVILA,YURI REIS,MARIANA TROTTA DALLALANA QUINTANS,ANA CLAUDIA DIOGO TAVARES</t>
  </si>
  <si>
    <t>DEFESA E GESTÃO ESTRATÉGICA INTERNACIONAL E AS POSSIBILIDADES DE INSERÇÃO PROFISSIONAL</t>
  </si>
  <si>
    <t>DANIELE DIONISIO DA SILVA,HELENA ARAUJO PINHEIRO,ADRIANA MARQUES,BERNARDO SARMENTO PEREIRA,JEANINNE LOYOLA DOS SANTOS</t>
  </si>
  <si>
    <t>JULGAMENTO E TOMADA DE DECISÃO EM AMBIENTES DE CONFLITO: A APLICABILIDADE DA TEORIA DOS JOGOS NO PROCESSO DECISÓRIO</t>
  </si>
  <si>
    <t>KAIQUE BINI SBAMPATO,ADRIANA MARQUES,JACINTHO MAIA NETO</t>
  </si>
  <si>
    <t>POLÍTICAS GOVERNAMENTAIS DE INCENTIVO À INTERNACIONALIZAÇÃO DE EMPRESAS: UM ESTUDO COMPARADO ENTRE BRASIL E ESTADOS UNIDOS</t>
  </si>
  <si>
    <t>JULIE MARYNE FINGOLO TURQUES PATRICIO,ARIANE CRISTINE RODER FIGUEIRA</t>
  </si>
  <si>
    <t>PRÁTICAS DE GESTÃO PARA A INCLUSÃO DE PESSOAS TRANSGÊNERO NAS ORGANIZAÇÕES</t>
  </si>
  <si>
    <t>PEDRO PHELLIPE GONÇALVES MENDONÇA,RICARDO HENRY DIAS ROHM</t>
  </si>
  <si>
    <t>INTERCÂMBIO ESTUDANTIL E SUAS CONTRIBUIÇÕES PARA O ALUNO DE ADMINISTRAÇÃO DE UMA INSTITUIÇÃO FEDERAL DE ENSINO SUPERIOR</t>
  </si>
  <si>
    <t>LUCIANA BRAGA GOMES,MARIA DE FATIMA BRUNO DE FARIA</t>
  </si>
  <si>
    <t>A REVISTA DE NEGÓCIOS EM SETE CORES: DIVERSIDADE LGBT+ E SUAS REPRESENTAÇÕES NA MÍDIA POPULAR DE ADMINISTRAÇÃO</t>
  </si>
  <si>
    <t>RODRIGO CARVALHO GOMES,RITA DE CASSIA MONTEIRO AFONSO</t>
  </si>
  <si>
    <t>O RACISMO VELADO E SUA PARTICIPAÇÃO NO ATUAL CENÁRIO DAS CORPORAÇÕES BRASILEIRAS.</t>
  </si>
  <si>
    <t>GABRIELA BORDALO FERREIRA SCHEER,LUCAS ALVES ROCHA,RENATO NUNES BITTENCOURT</t>
  </si>
  <si>
    <t>O SILENCIAMENTO LGBT+ NO AMBIENTE ORGANIZACIONAL</t>
  </si>
  <si>
    <t>ADRIANO CORRÊA DIAS,CAMILLA SANTOS,MARCOS ANTONIO FERNANDES SOUSA JUNIOR,MARINA FERREIRA,JOSÉ LUIS FELICIO DOS SANTOS DE CARVALHO</t>
  </si>
  <si>
    <t>ELABORAÇÃO DE UM MODELO DE GESTÃO DE EXCELÊNCIA PARA A INCLUSÃO DAS MINORIAS SEXUAIS NAS EMPRESAS ATUANTES NO BRASIL</t>
  </si>
  <si>
    <t>RICARDO HENRY DIAS ROHM,GABRIEL DE SOUZA VALUANO,JOSÉ OTÁVIO ALCÂNTARA LUCAS MARTINS</t>
  </si>
  <si>
    <t>OS DESAFIOS DE GERAR E MENSURAR VALOR EM PROJETOS DE GESTÃO SOCIAL</t>
  </si>
  <si>
    <t>RICARDO HENRY DIAS ROHM,VIVIAN AMANCIO DOS SANTOS,VITOR CARDOSO PEREIRA</t>
  </si>
  <si>
    <t>ANÁLISE DA PUBLICAÇÃO DE ARTIGO S SOBRE NEGÓCIOS SOCIAIS E SUSTENTABILIDADE NOS PERIÓDICOS DE ADMINISTRAÇÃO</t>
  </si>
  <si>
    <t>MONIQUE ARAÚJO SANTOS,RITA DE CASSIA MONTEIRO AFONSO</t>
  </si>
  <si>
    <t>PSICOLOGIA DAS MASSAS: UMA ANÁLISE DA BASE DO PENSAMENTO FASCISTA PRESENTE NAS ORGANIZAÇÕES AUTORITÁRIAS</t>
  </si>
  <si>
    <t>MARIANA SOARES DE AZEVEDO,JOAO FELIPE WERNECK RUÓTOLO MIGUEL,RENATO NUNES BITTENCOURT</t>
  </si>
  <si>
    <t>ESTRATÉGIAS DE SUCESSO EM MODELOS DE GESTÃO SOCIAL NO BRASIL</t>
  </si>
  <si>
    <t>THAÍS MARIA DO NASCIMENTO BENTO,RICARDO HENRY DIAS ROHM,HEDUARDO FARIAS CARVALHO MAIA</t>
  </si>
  <si>
    <t>AVALIAÇÃO DAS PRÁTICAS DE FORMAÇÃO E EMPODERAMENTO DE LÍDERES DE PROJETOS SOCIAIS VIGENTES NO BRASIL</t>
  </si>
  <si>
    <t>LUCAS ROCHA,RICARDO HENRY DIAS ROHM,CLÁUDIA RAPHAEL RODRIGUES,JEFFERSON LIMA RIBEIRO</t>
  </si>
  <si>
    <t>A PERCEPÇÃO SOBRE NEGÓCIOS SOCIAIS DE ALUNOS E PROFESSORES DO CURSO DE ADMINISTRAÇÃO DA UFRJ</t>
  </si>
  <si>
    <t>LIVIA FRANÇA MORAIS,RITA DE CASSIA MONTEIRO AFONSO</t>
  </si>
  <si>
    <t>A NOVAÇÃO NA RECUPERAÇÃO JUDICIAL: COMO SE APLICA O INSTITUTO DO DIREITO CIVIL NO DIREITO FALIMENTAR?</t>
  </si>
  <si>
    <t>DANIELA SILVA FONTOURA DE BARCELLOS,JONAS ANTUNES,LEONARDO MARTINS CARAM</t>
  </si>
  <si>
    <t>AS FAMÍLIAS PARALELAS E SUAS CONSEQUÊNCIAS JURÍDICAS NO ÂMBITO DOS DIREITOS PREVIDENCIÁRIO E DE FAMÍLIA</t>
  </si>
  <si>
    <t>HISTÓRIA DO DIREITO PROCESSUAL CIVIL BRASILEIRO: O CÓDIGO DE PROCESSO CIVIL E COMERCIAL DO ESTADO DO MARANHÃO DE 1911</t>
  </si>
  <si>
    <t>MANOEL JUNIOR FERREIRA VELOSO,MARCIA CRISTINA XAVIER DE SOUZA</t>
  </si>
  <si>
    <t>A RESPONSABILIDADE CIVIL DE ATOS ILÍCITOS POTENCIALMENTE "PRATICADOS" POR INTELIGÊNCIAS ARTIFICIAIS NO BRASIL</t>
  </si>
  <si>
    <t>BRUNA LUIZA BARBOSA CRUVINEL,LORENA COELHO ROBINSON,CARLOS AUGUSTO THOMAZ</t>
  </si>
  <si>
    <t>DIREITO AO NOME E A TUTELA DA DIGNIDADE HUMANA: UMA ANÁLISE COMPARADA COM O CÓDIGO CIVIL PORTUGUÊS</t>
  </si>
  <si>
    <t>GABRIELA KILSON FERREIRA,DANIELA SILVA FONTOURA DE BARCELLOS</t>
  </si>
  <si>
    <t>FLAVIO ALVES MARTINS,PHELIPE AUSTRIACO TEIXEIRA,DÉBORA DOS SANTOS FERREIRA CAVALCANTI</t>
  </si>
  <si>
    <t>AUDIÊNCIA DE CUSTÓDIA: UMA ANÁLISE A PARTIR DA OBSERVAÇÃO REALIZADA NA CENTRAL DE AUDIÊNCIAS DE CUSTÓDIA DO TRIBUNAL DE JUSTIÇA DO ESTADO DO RIO DE JANEIRO</t>
  </si>
  <si>
    <t>ANTONIA MARCELA LOURENÇO LOPES,MANUELA GOMES SILVA CANDIDO,JUNYA RODRIGUES BARLETTA,DENIS ROBERTO PEÇANHA DE SANT'ANNA ALMEIDA,MATHEUS GUILHERME GALDINO,ISABELLA FIDALGO OLIVEIRA,YASMIN RODRIGUES DE ALMEIDA TRINDADE</t>
  </si>
  <si>
    <t>TRÁFICO DE PESSOAS PARA FINS DE EXPLORAÇÃO SEXUAL: UM CRIME DE GÊNERO, COR E CLASSE SOCIAL.</t>
  </si>
  <si>
    <t>MAYRA VIANA,LETíCIA ROSA CORREIA,RENATA DA SILVA ROCHA,HAMILTON FERRAZ</t>
  </si>
  <si>
    <t>DE MULHERES A MULAS: UMA ANÁLISE DISCURSIVA DO TRÁFICO INTERNACIONAL DE DROGAS NO JUDICIÁRIO DO RIO DE JANEIRO</t>
  </si>
  <si>
    <t>CAROLINE SCANCI DA SILVA,GISELE SOARES DE OLIVEIRA FARIA,JANAINA BENTO SILVA,MARIA EDUARDA COELHO,ANA CLARA MILITÃO,YASMIN DE MELO SILVA,CECILIA LOIS,ISADORA DE OLIVEIRA SILVA,CAROLINA SOARES CASTELLIANO LUCENA DE CASTRO</t>
  </si>
  <si>
    <t>O CASO DA IDOSA SEMIANALFABETA: ESTUDO DE CASO SOBRE A DUPLA HIPERVULNERABILIDADE NA RELAÇÃO DE CONSUMO</t>
  </si>
  <si>
    <t>THAMIRES LIMA DE MORAIS,DANIELA SILVA FONTOURA DE BARCELLOS</t>
  </si>
  <si>
    <t>A PERMANÊNCIA DA INVISIBILIDADE LÉSBICA NO DIREITO PENAL: AS QUESTÕES DE LESBOFOBIA E LESBICÍDIO</t>
  </si>
  <si>
    <t>JÚLIA VELOSO,TAYLISI DE SOUZA CORREA LEITE</t>
  </si>
  <si>
    <t>ÍNDICE DE DESENVOLVIMENTO HUMANO MUNICIPAL (IDHM): UMA ANÁLISE DO MUNICÍPIO DE NITERÓI</t>
  </si>
  <si>
    <t>ANA CAROLINA PAIXÃO DE ARAÚJO SOUZA,LALITA KRAUS</t>
  </si>
  <si>
    <t>MOBILIDADE NOS BAIRROS DE CAMPO GRANDE, SANTA CRUZ E GUARATIBA</t>
  </si>
  <si>
    <t>AUTOGESTÃO EM COOPERATIVAS POPULARES. ESTUDO DE CASO DA REDE RECICLA VERDE</t>
  </si>
  <si>
    <t>JOSÉ ROBERTO MAFRA,ELIANE RIBEIRO PEREIRA,ROBERTO WESTENBERGER,GONÇALO GUIMARÃES,VIVIANE CARVALHO PARENTE,ESTHER SANTANA DA COSTA OLIVEIRA,SIDNEY CUNHA DE LIMA,VALERIA ALMEIDA DE LIMA</t>
  </si>
  <si>
    <t>ESTUDO DAS FINANÇAS PÚBLICAS DO MUNICÍPIO DE NITERÓI</t>
  </si>
  <si>
    <t>MATEUS HENRY DE SOUZA PAES,RODRIGO PORTUGAL,HIPOLITA SIQUEIRA DE OLIVEIRA</t>
  </si>
  <si>
    <t>PORTO DE ITAGUAÍ E SUA IMPORTÂNCIA NA ECONOMIA FLUMINENSE</t>
  </si>
  <si>
    <t>ALEXANDRE ALVES DE MEDEIROS,HIPOLITA SIQUEIRA DE OLIVEIRA,DEBORAH WERNER</t>
  </si>
  <si>
    <t>DISCURSO E DIFUSÃO DE MÍDIAS NOS JOGOS OLÍMPICOS</t>
  </si>
  <si>
    <t>DESIGUALDADE NO ACESSO À EDUCAÇÃO INFANTIL NO BRASIL</t>
  </si>
  <si>
    <t>ISABELA SEIXAS CORREA,CELIA LESSA KERSTENETZKY</t>
  </si>
  <si>
    <t>ANÁLISE DAS INTERAÇÕES ENTRE UNIVERSIDADES E APLS PARA A IDENTIFICAÇÃO DE POTENCIALIDADES DE DESENVOLVIMENTO REGIONAL</t>
  </si>
  <si>
    <t>CARLOS EDUARDO ALVARENGA CARDOSO,LEONARDO DE MELLO SZIGETHY DE JESUS,ISRAEL SANCHES MARCELLINO,JOSÉ EDUARDO CASSIOLATO</t>
  </si>
  <si>
    <t>ORGANIZAÇÃO DO CONHECIMENTO PRODUZIDO PELA REDESIST SOBRE A RELAÇÃO ENTRE UNIVERSIDADES E APL’S</t>
  </si>
  <si>
    <t>LUCAS ALMEIDA,MARCELO GERSON PESSOA DE MATOS</t>
  </si>
  <si>
    <t>ANÁLISE DE EXPERIÊNCIAS INTERNACIONAIS DE POLÍTICAS PARA O ENSINO SUPERIOR COM VISTAS AO DESENVOLVIMENTO PRODUTIVO E INOVATIVO</t>
  </si>
  <si>
    <t>BERNARDO GEMINIANO DE ABREU,JOSÉ EDUARDO CASSIOLATO,ISRAEL SANCHES MARCELLINO</t>
  </si>
  <si>
    <t>JACINTHO MAIA NETO,JOSE ALVES DE LIMA,ADRIANA MARQUES</t>
  </si>
  <si>
    <t>A DINÂMICA MARÍTIMA DO TRÁFICO DE ARMAS: UM ESTUDO DA ATUAL CONJUNTURA E CONSTRUÇÃO DE CENÁRIOS NAS ÁGUAS E PORTOS DA AMAZÔNIA LEGAL BRASILEIRA E DA BACIA PLATINA.</t>
  </si>
  <si>
    <t>DANIELE DIONISIO DA SILVA,CLARA MICHELOTTI GAMA BARBOSA,LUCAS BARRETO RODRIGUES</t>
  </si>
  <si>
    <t>A RELEVÂNCIA DOS TEMAS DA PAZ E SEGURANÇA INTERNACIONAIS NAS CÚPULAS DO BRICS</t>
  </si>
  <si>
    <t>MAURO FILGUEIRAS,ALEXANDER ZHEBIT,LUCAS BUZINARO</t>
  </si>
  <si>
    <t>O PAPEL DA UNIVERSIDADE NA FORMAÇÃO DE LIDERANÇAS TRANSFORMADORAS</t>
  </si>
  <si>
    <t>MARIANA FERREIRA DE NADAI,JOSÉ OTÁVIO ALCÂNTARA LUCAS MARTINS,RICARDO HENRY DIAS ROHM</t>
  </si>
  <si>
    <t>A UNIVERSIDADE PÚBLICA COMO PROPORCIONADORA DE LIBERDADE: DO COLETIVO AO INDIVIDUAL</t>
  </si>
  <si>
    <t>FILIPPO LATTARI,VANESSA BRULON</t>
  </si>
  <si>
    <t>COMPETÊNCIAS DOCENTES NO PROCESSO DE ENSINO-APRENDIZAGEM: PERCEPÇÃO DOS DISCENTES DO CURSO DE ADMINISTRAÇÃO DA UFRJ</t>
  </si>
  <si>
    <t>ERLESON FREIRE,MARIA DE FATIMA BRUNO DE FARIA</t>
  </si>
  <si>
    <t>A CULTURA DO MANAGEMENT E O ENSINO EM ADMINISTRAÇÃO: IMPLICAÇÕES PARA FORMAÇÃO DOS FUTUROS GESTORES</t>
  </si>
  <si>
    <t>JULIANA SOARES SANTOS,JOÃO MORETZ-SOHN DE ALMEIDA,THAÍS DE CASTRO MORAES,ANA CAROLINA PIMENTEL DUARTE DA FONSECA,RENAN HABIB YASSIN BARBOSA</t>
  </si>
  <si>
    <t>VALOR COMPARTILHADO: O CRESCIMENTO DO MOVIMENTO B CORPORATIONS NO BRASIL</t>
  </si>
  <si>
    <t>WENDEL LEMOS MENDONçA,RITA DE CASSIA MONTEIRO AFONSO</t>
  </si>
  <si>
    <t>APLICATIVOS DE TRANSPORTE: IMPACTOS DA NOVA TECNOLOGIA NA MOBILIDADE URBANA</t>
  </si>
  <si>
    <t>ROGÉRIO DANTAS DINIZ JUNIOR,RENATO NUNES BITTENCOURT</t>
  </si>
  <si>
    <t>INTERMODALIDADE/MULTIMODALIDADE: LEVANTAMENTO DOS CUSTOS DE TRANSPORTE DE PRODUTOS À GRANEL NO TERRITÓRIO BRASILEIRO</t>
  </si>
  <si>
    <t>CAMILA AVOSANI ZAGO,UMBERTO CASSARÁ DE CASTELLAMMARE SCOTT SICILIANO</t>
  </si>
  <si>
    <t>INTERVENÇÃO FEDERAL: UMA ANÁLISE SOBRE A PERSPECTIVA FEDERALISTA</t>
  </si>
  <si>
    <t>BEATRIZ SCAMILLA JARDIM DE MORAES OLIVEIRA,CARLOS BOLONHA,MARIANA RIBEIRO</t>
  </si>
  <si>
    <t>BRASIL EM EMERGÊNCIA: ESTADO DE EXCEÇÃO, GOLPE DE ESTADO E RETIRADA DE DIREITOS</t>
  </si>
  <si>
    <t>IGOR LIMA DA SILVA,JULIANA NEUENSCHWANDER MAGALHÃES</t>
  </si>
  <si>
    <t>A FILOSOFIA CONSTITUCIONAL E A COERÊNCIA JURÍDICA, NAS PERSPECTIVAS HERMENÊUTICAS, PARA A PROTEÇÃO DE GRUPOS ESTIGMATIZADOS.</t>
  </si>
  <si>
    <t>EDUARDO MOREIRA,ALEXANDRE RIBEIRO,ELAINE VIEIRA,FERNANDA BENEVIDES</t>
  </si>
  <si>
    <t>CONSTITUCIONALISMO DEMOCRÁTICO E O ENSINO JURÍDICO: ANÁLISE CONCISA DO INSTITUTO DA INTERVENÇÃO FEDERAL NOS PRINCIPAIS MANUAIS DE DIREITO CONSTITUCIONAL NO BRASIL</t>
  </si>
  <si>
    <t>SAMIR RAMOS ZAIDAN,LILIAN MÁRCIA BALMANT EMERIQUE,YURI HENRIQUE BERNARDES CAMPAGNOLLI</t>
  </si>
  <si>
    <t>PLANOS DE DEMISSÃO INCENTIVADA E VOLUNTÁRIA : LIMITES E POSSIBILIDADES NO DIREITO BRASILEIRO</t>
  </si>
  <si>
    <t>SISTEMA INSTITUCIONALIZADO DE COTAS NA FACULDADE NACIONAL DE DIREITO: O PROCESSO DE INCLUSÃO E A SUA PERCEPÇÃO PELOS ALUNOS PPI</t>
  </si>
  <si>
    <t>LUIZA DESCHAMPS CAVALCANTI MOREIRA,FREDERICO AUGUSTO AUAD DE GOMES FILHO,JOÃO PEDRO CABRAL,IVETE CRISTINA FERREIRA SILVA,WILLIAM BEZERRA DA SILVA,JOSÉ ROBERTO FRANCO XAVIER</t>
  </si>
  <si>
    <t>A NOVA LEI DE MIGRAÇÃO BRASILEIRA</t>
  </si>
  <si>
    <t>MARIANA CARVALHO FERREIRA,CAROLINA MACHADO CYRILLO DA SILVA</t>
  </si>
  <si>
    <t>A ASSOCIAÇÃO DOS ESTUDANTES SECUNDARISTAS DO ESTADO DO RIO DE JANEIRO E SUA LUTA PELO DIREITO À EDUCAÇÃO.</t>
  </si>
  <si>
    <t>SÉRGIO COSTA,LUIZ EDUARDO DE VASCONCELLOS FIGUEIRA,LETÍCIA GUIDIS,HELENA MAYARA,GABRIELLA ALCANTARA,BRENDA TAVARES,LUCAS RANGEL,THAMIRES CHAVES,THAIS SIMAS</t>
  </si>
  <si>
    <t>AS FREGUESIAS DE SANTO ANTÔNIO DE SÁ E DE SÃO JOSÉ DA BOA MORTE NO MUNICÍPIO DE SANTO ANTÔNIO DE SÁ DE MACACU EM MEADOS DO OITOCENTOS</t>
  </si>
  <si>
    <t>SÂMELA OLIVEIRA DONZA,FANIA FRIDMAN</t>
  </si>
  <si>
    <t>PERFIL DOS OPERÁRIOS DA CONSTRUÇÃO CIVIL NAS METRÓPOLES BRASILEIRAS.</t>
  </si>
  <si>
    <t>HENRIQUE DANTAS BARBOSA,MARCELO GOMES RIBEIRO</t>
  </si>
  <si>
    <t>AS FREGUESIAS DE NOSSA SENHORA DA CONCEIÇÃO DE BEMPOSTA, SANT'ANNA DE CEBOLAS, SANTO ANTÔNIO DA ENCRUZILHADA E SÃO PEDRO E SÃO PAULO EM MEADOS DE OITOCENTOS</t>
  </si>
  <si>
    <t>A FREGUESIA DE NOSSA SENHORA DO ROSÁRIO NO MUNICÍPIO DE BARRA MANSA NOS ANOS DE 1855 A 1857.</t>
  </si>
  <si>
    <t>POR QUE (E DE QUE FORMA) OS RICOS DEVEM PAGAR MAIS IMPOSTOS? AS IDEIAS SEMINAIS DE JEAN-JACQUES ROUSSEAU</t>
  </si>
  <si>
    <t>ANTONIO AUGUSTO PATROCÍNIO,CELIA LESSA KERSTENETZKY</t>
  </si>
  <si>
    <t>ECONOMIA E EDUCAÇÃO: PERCEPÇÃO, EVOLUÇÃO E RESPONSABILIDADE</t>
  </si>
  <si>
    <t>DANIEL BARREIROS,VICTOR RABELLO AYRES</t>
  </si>
  <si>
    <t>A CONSTITUIÇÃO DE 1988 E A QUESTÃO DA PROGRESSIVIDADE TRIBUTÁRIA NO BRASIL: O QUE CONTAM AS ATAS DA ASSEMBLEIA NACIONAL CONSTITUINTE?</t>
  </si>
  <si>
    <t>CELIA LESSA KERSTENETZKY,GUILHERME SOHNLEIN EXEL,YASMIN HUGHES,EDUARDO SARAIVA PINHEIRO</t>
  </si>
  <si>
    <t>O BOOM DAS COMMODITIES DE 2003 A 2011: UMA ANÁLISE DO IMPACTO DA ALTA DAS COMMODITIES NAS TAXAS DE INVESTIMENTO DIRETO EXTERNO NO BRASIL.</t>
  </si>
  <si>
    <t>TALITA FERREIRA,ALEXIS NICOLAS SALUDJIAN</t>
  </si>
  <si>
    <t>PRÁTICAS INFORMACIONAIS EM COMUNIDADES DE COMPOSTAGEM</t>
  </si>
  <si>
    <t>CRISTIANA PINHEIRO MACHADO DE SIQUEIRA,MARIANNA ZATTAR</t>
  </si>
  <si>
    <t>A DIVULGAÇÃO CIENTÍFICA COMO ESTRATÉGIA PARA A PROMOÇÃO DA COMPETÊNCIA EM INFORMAÇÃO</t>
  </si>
  <si>
    <t>THAUANNA CRUZ RODRIGUES,MARIANNA ZATTAR</t>
  </si>
  <si>
    <t>O CONSUMO DE LIVROS ATRAVÉS DOS HÁBITOS DE LEITURA DOS BOOKTUBERS</t>
  </si>
  <si>
    <t>LUANA DOS SANTOS MARCELINO,ANDRE VIEIRA DE FREITAS ARAUJO</t>
  </si>
  <si>
    <t>COMUNICAÇÃO, DIVULGAÇÃO CIENTÍFICA E SERVIÇOS DE INFORMAÇÃO: BLOG CONHECIMENTO EM AÇÃO</t>
  </si>
  <si>
    <t>EVEN MARIA HOLANDA NERI JORGE,MARIANA FERNANDEZ DOS REIS,GUSTAVO FREIRE</t>
  </si>
  <si>
    <t>O ART. 19 DA CONVENÇÃO AMERICANA: UMA POSSÍVEL JURISPRUDÊNCIA PENAL JUVENIL INTERAMERICANA</t>
  </si>
  <si>
    <t>A INEFICÁCIA DA CONSTITUIÇÃO FEDERAL DE 1988 QUANTO AOS DIREITOS FUNDAMENTAIS: UMA ANÁLISE SOBRE O ACESSO A ESSES DIREITOS</t>
  </si>
  <si>
    <t>THAIS SALVINA SANTOS,TAYLISI DE SOUZA CORREA LEITE</t>
  </si>
  <si>
    <t>A DINÂMICA DAS DECISÕES JURISDICIONAIS COLEGIADAS</t>
  </si>
  <si>
    <t>ISABELLE CRISTINE SOARES ANTONIO,ANTONIO GUIMARÃES SEPULVEDA,CARLOS BOLONHA,IGOR DE LAZARI BARBOSA CARNEIRO,ROBERTO CARLOS ROCHA KAYAT</t>
  </si>
  <si>
    <t>O SUPREMO TRIBUNAL FEDERAL E A CORTE INTERNACIONAL DE JUSTIÇA: EXERCÍCIO ESTATÍSTICO ACERCA DE UM POSSÍVEL DIÁLOGO INSTITUCIONAL</t>
  </si>
  <si>
    <t>THATYANE ALECRIM AZEREDO,MARIANA GOUVEIA DE OLIVEIRA,CARLOS BOLONHA,JEAN PONTES</t>
  </si>
  <si>
    <t>OS PRINCÍPIOS CONSTITUCIONAIS DA AMPLA DEFESA, CONTRADITÓRIO E PUBLICIDADE NO PROCESSO DE SOLICITAÇÃO DE REFÚGIO. UM ESTUDO COMPARADO DO MODELO BRASILEIRO E CANADENSE.</t>
  </si>
  <si>
    <t>MARINA MARIA SILVA CAMPEAN,CHRISTIANA SOPHIA DE OLIVEIRA ALVES,NATALIA CINTRA</t>
  </si>
  <si>
    <t>SUPREMO TRIBUNAL FEDERAL, SOCIEDADE CIVIL E REPUTAÇÃO JUDICIAL: O PAPEL DA AUDIÊNCIA PÚBLICA NO CASO DO ENSINO RELIGIOSO NAS ESCOLAS PÚBLICAS.</t>
  </si>
  <si>
    <t>FÁBIO PRUDENTE NETTO,JOSÉ RIBAS VIEIRA,MÁRIO CESAR DA SILVA ANDRADE</t>
  </si>
  <si>
    <t>NOVA CONTRIBUIÇÃO PARA O PIS - REFORMA TRIBUTÁRIA E MODELO INSTITUCIONAL</t>
  </si>
  <si>
    <t>CAIO COSTA RIBEIRO,EURICO MOREIRA DA SILVA JUNIOR,GUILHERME DE LARA PICININI,ELVIS SOARES CORREIA,CARLOS BOLONHA</t>
  </si>
  <si>
    <t>UMA ANÁLISE DO DESENHO INSTITUCIONAL FLUMINENSE SOB O OLHAR DA PERDA DA CAPACIDADE FINANCEIRA</t>
  </si>
  <si>
    <t>MILAYNE DOS SANTOS PEREIRA,LUCIANA SILVEIRA ARDENTE,CARLOS BOLONHA,HUDSON ELISIO CAMARA MENDES SAMPAIO</t>
  </si>
  <si>
    <t>A ABERTURA DA BOLSA DE VALORES DO RIO DE JANEIRO E SEU PAPEL NA FORMAÇÃO DA CONCORRÊNCIA E DO PROJETO DE NAÇÃO BRASILEIRO</t>
  </si>
  <si>
    <t>ABNER ALVES SERAPIãO SILVA,JULIA GUERRA FONSECA,LUCAS GUERRA FONSECA,CARLOS BOLONHA,LUCIANA SILVEIRA ARDENTE</t>
  </si>
  <si>
    <t>PRATICABILIDADE TRIBUTÁRIA: O CASO DOS CRÉDITOS PROVENIENTES DO REINTEGRA</t>
  </si>
  <si>
    <t>REGULAÇÃO DA ECONOMIA COMPARTILHADA NO BRASIL: O CASO DO AIRBNB</t>
  </si>
  <si>
    <t>GABRIELLA DE SOUSA RODRIGUES,CARLOS BOLONHA,LUCIANA SILVEIRA ARDENTE</t>
  </si>
  <si>
    <t>HOMO SAPIENS: UMA HISTÓRIA EVOLUCIONÁRIA PARA ALÉM DO HOMO OECONOMICUS</t>
  </si>
  <si>
    <t>DANIEL BARREIROS,BERNARDO NERY DUARTE SÁ,DANIEL RIBERA VAINFAS</t>
  </si>
  <si>
    <t>EMERGENTES E DESIGUAIS: UMA ANÁLISE DOS EFEITOS DAS POLÍTICAS ATIVAS DE SALÁRIO MÍNIMO NA DESIGUALDADE SALARIAL NO BRASIL E NA CHINA DO SÉCULO XXI</t>
  </si>
  <si>
    <t>JOÃO PEDRO LOUREIRO BRAGA,ISABELA NOGUEIRA DE MORAIS</t>
  </si>
  <si>
    <t>CLASSES E CONFLITO DISTRIBUTIVO NA CHINA: AS AGITAÇÕES TRABALHISTAS DESDE OS ANOS 1990</t>
  </si>
  <si>
    <t>HUGO DAHLIN FERREIRA DOS SANTOS,ISABELA NOGUEIRA DE MORAIS,ALEXIS NICOLAS SALUDJIAN</t>
  </si>
  <si>
    <t>CRISE DO NOVO DESENVOLVIMENTISMO E OS SEUS REFLEXOS NO MERCADO DE TRABALHO</t>
  </si>
  <si>
    <t>RAYSSA CAIÉ DE OLIVEIRA FERRARI,WILSON VIEIRA</t>
  </si>
  <si>
    <t>DIREITOS CULTURAIS E ACESSO: A RESPONSABILIDADE DO ESTADO NA DISSEMINAÇÃO ONLINE DE EVENTOS CULTURAIS</t>
  </si>
  <si>
    <t>ELI LEMOS DE OLIVEIRA,THIAGO RIBEIRO CHAVES,PATRíCIA MALLMANN SOUTO PEREIRA</t>
  </si>
  <si>
    <t>ESTUDO DE COMUNIDADE DA VILA RESIDENCIAL DA UFRJ: CENSO DOMICILIAR</t>
  </si>
  <si>
    <t>GABRIEL JOSÉ TEIXEIRA DA SILVA,THIAGO RIBEIRO CHAVES,PAULO VINíCIUS MATTOS INáCIO DA SILVA,PATRíCIA MALLMANN SOUTO PEREIRA,LUCIANO RODRIGUES DE SOUZA COUTINHO</t>
  </si>
  <si>
    <t>ÉTICA DA INFORMAÇÃO NUMA SOCIEDADE DESIGUAL</t>
  </si>
  <si>
    <t>ANA SENNA,KLEITON MOURA,LEILA CRISTINA DE OLIVEIRA FERNANDES,LOUISE ALMEIDA PINTO DE MENDONçA</t>
  </si>
  <si>
    <t>ESTUDO DE COMUNIDADE DA VILA RESIDENCIAL DA UFRJ: HISTÓRICO DA VILA RESIDENCIAL DA UFRJ</t>
  </si>
  <si>
    <t>THIAGO RIBEIRO CHAVES,GABRIEL JOSÉ TEIXEIRA DA SILVA,PAULO VINíCIUS MATTOS INáCIO DA SILVA,PATRíCIA MALLMANN SOUTO PEREIRA,LUCIANO RODRIGUES DE SOUZA COUTINHO</t>
  </si>
  <si>
    <t>AFRICANIDADE E SIMBOLOGIA: A RELEVÂNCIA DO VALOR INFORMACIONAL, HISTÓRICO E CULTURAL DOS TECIDOS NO VIÉS DA BIBLIOTECONOMIA</t>
  </si>
  <si>
    <t>ROSILENE GOMES DE CARVALHO,REGINA MARIA MACEDO COSTA DANTAS</t>
  </si>
  <si>
    <t>CURSO DE FORMAÇÃO DE PROMOTORAS LEGAIS POPULARES (PLPS)</t>
  </si>
  <si>
    <t>THUANE RODRIGUES NASCIMENTO,IANA GONÇALVES SOARES,LUMA SILVA PINTO MOTA,MARIANA TROTTA DALLALANA QUINTANS,CRISTIANE BRANDÃO,SALO DE CARVALHO,MAHARA VIEIRA TELES,LARISSA FREIRE DE OLIVEIRA BARBOSA</t>
  </si>
  <si>
    <t>A GAMIFICAÇÃO NA PREPARAÇÃO DE JOVENS PARA O MERCADO DE TRABALHO</t>
  </si>
  <si>
    <t>LUIZ FELIPE ABREU ALMEIDA,FERNANDO CELSO VILLAR MARINHO,PEDRO AUGUSTO GUERRA,PALOMA DOS REIS ARAUJO</t>
  </si>
  <si>
    <t>O OBSERVATÓRIO SOCIOAMBIENTAL DE BARRAGENS: ATUALIZAÇÃO, PESQUISA E A CRIAÇÃO DE UMA NOVA REDE</t>
  </si>
  <si>
    <t>ANA BRAGA,VINÍCIUS BORDIGNON SARMENTO,CARLOS BERNARDO VAINER</t>
  </si>
  <si>
    <t>ANÁLISE DAS DEMANDAS DO SEGMENTO T ATRAVÉS DO PROJETO EDUCAÇÃO, QUESTÕES DE GÊNERO, HOMOFOBIA E DIREITO À CIDADANIA NO NÚCLEO DE PRÁTICA JURÍDICA DA FACULDADE NACIONAL DE DIREITO</t>
  </si>
  <si>
    <t>MAYARA FONTANA,MARCOS VINíCIUS TORRES PEREIRA,IANA GONÇALVES SOARES</t>
  </si>
  <si>
    <t>A BIBLIOTERAPIA E A SAÚDE MENTAL NO ESPAÇO CAPSI CARIM</t>
  </si>
  <si>
    <t>CHARLENE CARVALHO SOARES,EVEN MARIA HOLANDA NERI JORGE,GABRIEL ANDRÉ MARTINS,MARIA DE FATIMA SOUSA DE OLIVEIRA BARBOSA,DELANA OLIVEIRA,ANA MIRIAN MENEZES ARAúJO,CARLA DEBORAH NEIVA DIAS,KETELLYN BARBOSA VIEIRA,LARISSA SILVA COSTA,TAMIRES FONSECA CARVALHO,PAULO CESAR RODRIGUES FRANCO</t>
  </si>
  <si>
    <t>CRIME E LOUCURA: A PSIQUIATRIA COMO INSTRUMENTO DE SELETIVIDADE PENAL NO DIREITO BRASILEIRO</t>
  </si>
  <si>
    <t>LETíCIA ROSA CORREIA,LUCIANA BOITEUX</t>
  </si>
  <si>
    <t>PROJETO DE EXTENSÃO “BIBLIOTECA COMUNITÁRIA NA VILA RESIDENCIAL DA UFRJ”</t>
  </si>
  <si>
    <t>SARA LOPES CORRÊA,HUGO SUZART PINTO,THAYNARA MOTTA DOS SANTOS,TATIANE DA SILVA COSTA,PATRíCIA MALLMANN SOUTO PEREIRA,DANILO PESTANA DE FREITAS,LUCIANO RODRIGUES DE SOUZA COUTINHO</t>
  </si>
  <si>
    <t>A TECNOCRACIA COMO SISTEMA DE PODER HEGEMÔNICO E COMO ELA ESTÁ INSERIDA NAS RELAÇÕES DE TRABALHO NO REGIME CAPITALISTA</t>
  </si>
  <si>
    <t>RENATO NUNES BITTENCOURT,MARINA OLIVEIRA PADILHA</t>
  </si>
  <si>
    <t>ELEFANTE BRANCO: COMO O MAL-ESTAR EM</t>
  </si>
  <si>
    <t>S MULTICONTRATUAIS AFETA A COMPETITIVIDADE DE EMPRESAS À LONGO PRAZO PARTICIPANTES : KEZIA SENNA EMYGDIO,ANDRE BARCAUI</t>
  </si>
  <si>
    <t>SATISFAÇÃO NO TRABALHO ENTRE TRABALHADORES TERCEIRIZADOS E CONCURSADOS EM UMA GRANDE EMPRESA PÚBLICA NACIONAL</t>
  </si>
  <si>
    <t>RAFAEL DIAS AGOSTINO,MARIA DE FATIMA BRUNO DE FARIA</t>
  </si>
  <si>
    <t>RELAÇÃO DOS FUNCIONÁRIOS COM AS METAS ESTABELECIDAS</t>
  </si>
  <si>
    <t>O SOFRIMENTO NO TRABALHO E AS TÉCNICAS ADMINISTRATIVAS: UMA COMPARAÇÃO</t>
  </si>
  <si>
    <t>LAURA PERELBERG PINTO,RENATO NUNES BITTENCOURT</t>
  </si>
  <si>
    <t>O MERCADO MUSICAL BRASILEIRO: ALTERAÇÕES NAS RELAÇÕES DE PODER A PARTIR DO CRESCIMENTO DAS PLATAFORMAS DE STREAMING DE ÁUDIO</t>
  </si>
  <si>
    <t>MARIA LUISA GUARISA,VANESSA BRULON</t>
  </si>
  <si>
    <t>A CRIAÇÃO DE UM CAPITALISMO SUSTENTÁVEL ATRAVÉS DO CONSUMO COLABORATIVO</t>
  </si>
  <si>
    <t>HENRIQUE NASCIMENTO,RENATO NUNES BITTENCOURT</t>
  </si>
  <si>
    <t>REPRESENTAÇÕES SIMBÓLICAS EM FEIRAS ALTERNATIVAS DO CIRCUITO CARIOCA: UM GIRO PELA BABILÔNIA FEIRA HYPE</t>
  </si>
  <si>
    <t>MARTINHO TOLEDO DE SOUSA,RITA DE CASSIA MONTEIRO AFONSO</t>
  </si>
  <si>
    <t>HÁBITOS DE CONSUMO DE ESPETÁCULOS TEATRAIS PELO PÚBLICO CARIOCA: PESQUISA DE MERCADO COM JOVENS E UNIVERSITÁRIOS DO RIO DE JANEIRO</t>
  </si>
  <si>
    <t>JOSÉ AUGUSTO MANSUR MORAES,JOSÉ LUIS FELICIO DOS SANTOS DE CARVALHO</t>
  </si>
  <si>
    <t>A ATUAÇÃO DA CVM NA REGULAÇÃO DOS ROBÔS DE INVESTIMENTOS: UMA ANÁLISE DO RISCO M ORAL E DA RESPONSABILIDADE CIVIL NA AUTOMAÇÃO</t>
  </si>
  <si>
    <t>ABNER ALVES SERAPIãO SILVA,JAQUELINE DE JESUS CARDOSO,JOYCE COSTA RODRIGUES,JULIA GUERRA FONSECA,CARLOS BOLONHA,LUCIANA SILVEIRA ARDENTE</t>
  </si>
  <si>
    <t>O CASO NUCLEAR ARMS RACE E O PARADIGMA DO CRITÉRIO DA “CIÊNCIA OBJETIVA”</t>
  </si>
  <si>
    <t>ALÉM DAS CRIPTOMOEDAS: A PROPRIEDADE INTELECTUAL E O BLOCKCHAIN</t>
  </si>
  <si>
    <t>IZABELA DE MATOS BONIFÁCIO,LUCAS JOSÉ DE LIMA FRANK E SILVA,CARLOS AUGUSTO THOMAZ</t>
  </si>
  <si>
    <t>DIREITO AO ESQUECIMENTO: DESAFIOS PARA SUA APLICAÇÃO NA INTERNET</t>
  </si>
  <si>
    <t>CAROLINE PRINCISVAL,DANIELA SILVA FONTOURA DE BARCELLOS</t>
  </si>
  <si>
    <t>INOVAÇÃO NO PODER JUDICIÁRIO: O USO DE REDES SOCIAIS NA COMUNICAÇÃO DE ATOS PROCESSUAIS</t>
  </si>
  <si>
    <t>GUSTAVO PARMA,CARLOS BOLONHA</t>
  </si>
  <si>
    <t>MONITORAMENTO DE POLÍTICAS PÚBLICAS DE COMBATE AO TRÁFICO INTERNACIONAL DE MULHERES PARA FINS DE EXPLORAÇÃO SEXUAL</t>
  </si>
  <si>
    <t>IGOR AMARAL DA COSTA,IGOR PEREIRA,AMANDA IZABELLE BRAGA GUIMARÃES,GABRIELA KILSON FERREIRA,FABIANO SOARES GOMES</t>
  </si>
  <si>
    <t>O DIREITO ENTRE A CIÊNCIA, A M ORAL E A POLÍTICA: AS AUDIÊNCIAS PÚBLICAS DO ABORTO</t>
  </si>
  <si>
    <t>TRANSGÊNEROS NO ESPORTE: AMPARO PELO DIREITO DESPORTIVO</t>
  </si>
  <si>
    <t>INGRID CAROLINE GRANDINI RODRIGUES,ANGELO LUIS DE SOUZA VARGAS</t>
  </si>
  <si>
    <t>PORNOGRAFIA E PROSTITUIÇÃO: UM OLHAR FEMINISTA SOBRE A MERCANTILIZAÇÃO DOS CORPOS E A PL 4211/12</t>
  </si>
  <si>
    <t>MARIANA BINATTI CHIOTE,ANA LUCIA SABADELL,PAULA CAMMAROTA VEIGA SILVA,MARIA EDUARDA STRAUSS MOREIRA PENNA</t>
  </si>
  <si>
    <t>AS DISPUTAS POLÍTICAS E JURÍDICAS EXISTENTES NA REGULAMENTAÇÃO DA PROSTITUIÇÃO NO ORDENAMENTO JURÍDICO BRASILEIRO: PL 4.211/12</t>
  </si>
  <si>
    <t>LAIS GRANJEIRO DE SOUZA,LUIZ EDUARDO DE VASCONCELLOS FIGUEIRA</t>
  </si>
  <si>
    <t>FORMAS DE ATUAÇÃO DO NIAC PARA A GARANTIA DO DIREITO FUNDAMENTAL AO ACESSO À JUSTIÇA.</t>
  </si>
  <si>
    <t>ANDRÉ PEREIRA SOARES,JUNYA RODRIGUES BARLETTA,FELIPE ANTONIO MENDES FERREIRA,BRENDA MATOS DA SILVA AZEVEDO,LEONARDO CAMPOS PAULISTANO DE SANTANA</t>
  </si>
  <si>
    <t>O DISCURSO CONSERVADOR EM REDE E SEU IMPACTO NAS POLÍTICAS AFIRMATIVAS RACIAIS</t>
  </si>
  <si>
    <t>NUNO DOS SANTOS FRANCISCO JUNIOR,LALITA KRAUS,MARCELO JOSÉ DERZI MORAES</t>
  </si>
  <si>
    <t>LIMPEZA URBANA NA CIDADE DO RIO DE JANEIRO: A REMOÇÃO DOS INDESEJÁVEIS.</t>
  </si>
  <si>
    <t>SAMUEL LOURENÇO FILHO,SORAYA SILVEIRA SIMõES</t>
  </si>
  <si>
    <t>OUTRAS FORMAS DE TORTURA EM ÁREAS DE PRIVAÇÃO DE LIBERDADE: PARA ALÉM DAS AGRESSÕES FÍSICAS POLICIAIS</t>
  </si>
  <si>
    <t>MARIANA PEREIRA DE OLIVEIRA,SORAYA SILVEIRA SIMõES</t>
  </si>
  <si>
    <t>RACISMO AMBIENTAL E NECROPOLÍTICA: ANÁLISE DAS MORTES NÃO CONTABILIZADAS DA POPULAÇÃO NEGRA</t>
  </si>
  <si>
    <t>LUCA APOLONIO DOS SANTOS,CECILIA CAMPELLO DO AMARAL MELLO</t>
  </si>
  <si>
    <t>DIREITO À CIDADE NEGADA: UMA ANÁLISE SOBRE A DESIGUAL E RACISTA ESTRUTURAÇÃO E GESTÃO DO SISTEMA FERROVIÁRIO NO ESTADO DO RIO DE JANEIRO.</t>
  </si>
  <si>
    <t>JOYCE TRINDADE DE FARIA GAMA,GUSTAVO GOMES,ROSANGELA MARINA LUFT</t>
  </si>
  <si>
    <t>ANÁLISE DA PROBLEMÁTICA DO ACESSO A ÁGUA E ESGOTO EM MORADIAS IMPROVISADAS DA SUB-ÁREA ROCINHA 2 NA CIDADE DE DEUS E SEUS IMPACTOS NAS ROTINAS SOCIABILIDADE DOS MORADORES</t>
  </si>
  <si>
    <t>MAURO KLEIMAN,JOÃO GABRIEL CACIANO</t>
  </si>
  <si>
    <t>PARTICIPAÇÃO E DEMOCRACIA: UM OLHAR SOBRE A COMISSÃO DE DEFESA DE DIREITOS HUMANOS E CIDADANIA DA ALERJ.</t>
  </si>
  <si>
    <t>O PROCESSO INOVATIVO DAS EMPRESAS DO SETOR E DAS FORNECEDORAS DE BENS E SERVIÇOS DO SETOR ELÉTRICO BRASILEIRO: IMPLICAÇÕES PARA A AVALIAÇÃO DO PROGRAMA DE P&amp;D DA ANEEL</t>
  </si>
  <si>
    <t>ANTONIO PEDRO LIMA,GUILHERME SANTOS,RENATA LèBRE LA ROVERE</t>
  </si>
  <si>
    <t>OFERTA E DEMANDA DE CAPACITAÇÃO PARA SERVIÇOS EMPRESARIAIS INTENSIVOS EM CONHECIMENTO NO ESTADO DO RIO DE JANEIRO</t>
  </si>
  <si>
    <t>ELISAMA SILVA DE ALMEIDA,RENATA LèBRE LA ROVERE,GUILHERME SANTOS</t>
  </si>
  <si>
    <t>A IMPORTÂNCIA DAS POLÍTICAS IMPLÍCITAS E OS IMPACTOS DA POLÍTICA COMERCIAL SOBRE A POLÍTICA INDUSTRIAL E DE INOVAÇÃO NO BRASIL NO PERÍODO 2003-2015</t>
  </si>
  <si>
    <t>ALESSANDRA BECKER RIEPER,MARINA HONORIO DE SOUZA SZAPIRO</t>
  </si>
  <si>
    <t>EFETIVIDADE E FOCO DAS POLÍTICAS DE INOVAÇÃO BRASILEIRAS: 2007-2013</t>
  </si>
  <si>
    <t>EXPERIÊNCIAS DE POLÍTICAS: O APL DE MODA ÍNTIMA DE NOVA FRIBURGO</t>
  </si>
  <si>
    <t>LARISSA VASCONCELOS DE ALMEIDA,ISRAEL SANCHES MARCELLINO,MARCELO GERSON PESSOA DE MATOS</t>
  </si>
  <si>
    <t>DESIGN THINKING: UM OLHAR PARA INOVAÇÃO EM BIBLIOTECAS UNIVERSITÁRIAS</t>
  </si>
  <si>
    <t>ISABELA DE MELO FRANCO,YULE DOS BANHOS DE SOUZA,DELANA OLIVEIRA</t>
  </si>
  <si>
    <t>GESTÃO DO CONHECIMENTO EM UNIDADES DE INFORMAÇÃO: INSERÇÃO DO WORKFLOW</t>
  </si>
  <si>
    <t>ANELI BELONI,GABRIEL GUIMARÃES ROCHA ALVES,DANILO PESTANA DE FREITAS</t>
  </si>
  <si>
    <t>MAPEAMENTO DE PROCESSOS: UM ESTUDO DE CASO NA BIBLIOTECA DO CENTRO DE TECNOLOGIA DA UFRJ</t>
  </si>
  <si>
    <t>INFORMAÇÃO DESIDERATA: O EMPREENDEDORISMO DENTRO DA BIBLIOTECONOMIA</t>
  </si>
  <si>
    <t>ANELI BELONI,CÍNTIA MARIA XAVIER DA SILVA,ADÍLIA BATISTA DE ARAUJO,LUCIA MARIA DA CRUZ FIDALGO FIDALGO</t>
  </si>
  <si>
    <t>RELAÇÕES BILATERAIS BRASIL-GEÓRGIA: POSTURA COM RELAÇÃO AO CASO DO SEPARATISMO NA GEÓRGIA</t>
  </si>
  <si>
    <t>PEDRO JOSÉ SÁ FERREIRA RAMOS,ALEXANDER ZHEBIT</t>
  </si>
  <si>
    <t>SISTEMA POLÍTICO ISRAELENSE: UM DEBATE ENTRE O "JUDEU" E O "DEMOCRÁTICO"</t>
  </si>
  <si>
    <t>RAQUEL DAMASCENO FRANÇA,NYCOLAS CANDIDO DA SILVA LAU,ELIEZER MARCON PIANO,ADRIANA DE SOUZA LIMA,ELÍDIO ALEXANDRE BORGES MARQUES</t>
  </si>
  <si>
    <t>BRASIL E CORÉIA DO SUL: UM ESTUDO COMPARADO PARA C&amp;T&amp;I</t>
  </si>
  <si>
    <t>LILI MARLEEN: A MÚSICA QUE INFLUENCIOU OS RUMOS DA II GUERRA MUNDIAL</t>
  </si>
  <si>
    <t>LUCAS RODRIGUES SILVA,SANDRA MARIA BECKER TAVARES</t>
  </si>
  <si>
    <t>EMPREENDEDORISMO INTERNACIONAL: UMA PESQUISA BIBLIOMÉTRICA JUNTO AS BASES NACIONAIS CIENTÍFICAS DE ALTO IMPACTO DE 2008 A 2018.</t>
  </si>
  <si>
    <t>JULIA MENEZES,ANA D'ARC MAIA PINTO</t>
  </si>
  <si>
    <t>GOVERNANÇA E INOVAÇÃO: NOVOS ARRANJOS E MODELOS DE CONTROLE SOCIAL</t>
  </si>
  <si>
    <t>RICARDO HENRY DIAS ROHM,FELIPE TINOCO,PEDRO HENRIQUE TELES EIRAS</t>
  </si>
  <si>
    <t>MEDIDAS INTERNACIONAIS DE INOVAÇÃO NO SETOR PÚBLICO</t>
  </si>
  <si>
    <t>THAINÁ FILGUEIRA MACEDO DE SOUZA,ARTHUR RAFAEL DIAS DOS SANTOS,MARIA DE FATIMA BRUNO DE FARIA</t>
  </si>
  <si>
    <t>MERCADO VIVO</t>
  </si>
  <si>
    <t>JOÃO MANOEL LIMA E SILVA,IGHOR RODRIGUES,ISABEL CRISTINA PACHECO DE SOUZA,PAULO CESAR LOPES PEREIRA,RITA DE CASSIA MONTEIRO AFONSO</t>
  </si>
  <si>
    <t>AUTOGESTÃO: RETRATO DE UM FENÔMENO POLÍTICO, ECONÔMICO E SOCIAL</t>
  </si>
  <si>
    <t>ANDREZA DE LIMA GONÇALVES,RICARDO HENRY DIAS ROHM,FELIPE DE LIMA FIRMINO</t>
  </si>
  <si>
    <t>PERSPECTIVAS ÉTICAS NA TOMADA DE DECISÃO GERENCIAL</t>
  </si>
  <si>
    <t>LEO MENDONçA WARSZAWSKI,RENATO NUNES BITTENCOURT</t>
  </si>
  <si>
    <t>OS DESAFIOS DA RESSOCIALIZAÇÃO DO PRESO NO BRASIL</t>
  </si>
  <si>
    <t>LUCAS BASTOS,RENATO NUNES BITTENCOURT</t>
  </si>
  <si>
    <t>AS PORTAS DA LOUCURA: UMA ANÁLISE DA CONSTITUIÇÃO DO SUJEITO LOUCO NO CURSO DO PROCESSO PENAL</t>
  </si>
  <si>
    <t>VITOR COIMBRA MAYON TOVIL,JOSÉ ROBERTO FRANCO XAVIER,LUIZ EDUARDO DE VASCONCELLOS FIGUEIRA</t>
  </si>
  <si>
    <t>MOVIMENTO HOMOSSEXUAL NO PROCESSO DE ELABORAÇÃO DA CONSTITUINTE: ATORES (IN)VISÍVEIS</t>
  </si>
  <si>
    <t>MAHARA VIEIRA TELES,IANA GONÇALVES SOARES,MARIANA TROTTA DALLALANA QUINTANS</t>
  </si>
  <si>
    <t>A REDE DO FINANCIAMENTO E IMPULSÃO NOS JOGOS OLÍMPICOS DO RIO DE JANEIRO</t>
  </si>
  <si>
    <t>LUIZ ROBERTO MARTINS DE VASCONCELOS,TAMARA TANIA COHEN EGLER</t>
  </si>
  <si>
    <t>THAMARA FRANCISCONI VIEIRA PEREIRA,ALEX FERREIRA MAGALHAES,AGATHA PINHEIRO DA SILVA ROCHA,JúLIA DE CASTRO ALEIXO</t>
  </si>
  <si>
    <t>A URBANIZAÇÃO EM SÃO JOÃO DE MERITI: O PLANO DA FUNDREM (1975) E O PROGRAMA BAIXADA VIVA/NOVA BAIXADA (1996)</t>
  </si>
  <si>
    <t>FERNANDO NICHOLAS DOS SANTOS DIAS,FANIA FRIDMAN</t>
  </si>
  <si>
    <t>ACESSO A INFRAESTRUTURA DE ÁGUA E ESGOTO NAS MORADIAS DA NOVA HOLANDA NO COMPLEXO DE FAVELAS DA MARÉ:AS DIFERENTES SITUAÇÕES NO TEMPO.</t>
  </si>
  <si>
    <t>MAURO KLEIMAN,LETICIA ROSA DA SILVA</t>
  </si>
  <si>
    <t>DIVERSIDADE RACIAL E ADMINISTRAÇÃO: ANÁLISE DOCUMENTAL DAS AÇÕES AFIRMATIVAS RACIAIS PROMOVIDAS NO BANCO ITAÚ</t>
  </si>
  <si>
    <t>MARIA BEATRIZ SANTOS SILVEIRA,RENATO NUNES BITTENCOURT</t>
  </si>
  <si>
    <t>CAMINHOS PARA FORMAÇÃO ACADÊMICA E SUSTENTABILIDADE DE EMPREENDIMENTOS SOCIAIS</t>
  </si>
  <si>
    <t>JOSÉ ROBERTO MAFRA,ELIANE RIBEIRO PEREIRA,ROBERTO WESTENBERGER,AGATA LIMA MARCELINO,THIAGO ARAýJO DE CASTRO</t>
  </si>
  <si>
    <t>REFETTORIO GASTROMOTIVA - ANÁLISE DE MARKETING DE UMA ORGANIZAÇÃO QUE LUTA CONTRA A VULNERABILIDADE SOCIAL E O DEPERDÍCIO DE ALIMENTOS</t>
  </si>
  <si>
    <t>ELISA NESI ROCHA,RITA DE CASSIA MONTEIRO AFONSO</t>
  </si>
  <si>
    <t>COMUNIDADE QUE SUPORTA AGRICULTURA (CSA): UM MODELO DE NEGÓCIO DE AGRICULTURA FAMILIAR ORGÂNICA DE BASE AGROECOLÓGICA E SEU PAPEL NA TRANSIÇÃO RUMO À UMA ECONOMIA CIRCULAR</t>
  </si>
  <si>
    <t>ALLAN BAPTISTA ALBINO LARA DE LIMA,CAMILA AVOSANI ZAGO</t>
  </si>
  <si>
    <t>PROCESSOS DE INCUBAÇÃO DE EMPREENDIMENTOS SOCIAIS: UM DESAFIO CONTÍNUO</t>
  </si>
  <si>
    <t>ELIANE RIBEIRO PEREIRA,JOSÉ ROBERTO MAFRA,GONÇALO GUIMARÃES,ROBERTO WESTENBERGER,JOÃO BRUM,YURI ALVES DA ROCHA,SÉRGIO LUIZ ARGOLO,MARIA CECILIA CARVALHO CHAVES</t>
  </si>
  <si>
    <t>JUNTA LOCAL : UMA ANÁLISE DE MARKETING DE UMA EMPRESA DE ALIMENTAÇÃO SUSTENTÁVEL NO RIO DE JANEIRO</t>
  </si>
  <si>
    <t>PRISCILLA JULIASSE DE FREITAS,THAÍS DE CASTRO MORAES,AMANDA CORRÊA,RITA DE CASSIA MONTEIRO AFONSO,PEDRO BARRETO BARBOZA</t>
  </si>
  <si>
    <t>EGRESSOS DO CURSO DE BIBLIOTECONOMIA E GESTÃO DE UNIDADES DE INFORMAÇÃO DA FACC/UFRJ: PERFIL E ATUAÇÃO.</t>
  </si>
  <si>
    <t>EVEN MARIA HOLANDA NERI JORGE,KLARA MARTHA WANDERLEY FREIRE,MARIA JOSE VELOSO DA COSTA SANTOS,NYSIA SÁ</t>
  </si>
  <si>
    <t>MARC 21 COMO PADRÃO INTERNACIONAL DE CATALOGAÇÃO: UTILIZÁ-LO POR QUÊ?</t>
  </si>
  <si>
    <t>LARISSA DE OLIVEIRA BUSTILLOS VILLAFAN,MARIA JOSE VELOSO DA COSTA SANTOS,NATHÁLIA CORRÊA</t>
  </si>
  <si>
    <t>MONITORIA E INICIAÇÃO Á DOCÊNCIA: AÇÕES E PRÁTICAS PEDAGÓGICAS DESENVOLVIDAS NA DISCIPLINA MEDIAÇÃO DE LEITURA DO CURSO DE BIBLIOTECONOMIA E GESTÃO DE UNIDADES DE INFORMAÇÃO DA UFRJ</t>
  </si>
  <si>
    <t>BRUNO DE JESUS DE MIRANDA,LUCIA MARIA DA CRUZ FIDALGO FIDALGO</t>
  </si>
  <si>
    <t>PESQUISA APLICADA PARA DESENVOLVIMENTO DE REPOSITÓRIO DE RECURSOS EDUCACIONAIS ABERTOS (REA) 11 DOS MATERIAIS DIDÁTICOS PARA O CURSO DE BACHARELADO EM BIBLIOTECONOMIA NA MODALIDADE A DISTÂNCIA (BIBEAD) NO BRASIL</t>
  </si>
  <si>
    <t>NYSIA SÁ,VÂNIA PEREIRA SAMPAIO DE LEMOS,MARIA JOSE VELOSO DA COSTA SANTOS,ANA MARIA FERREIRA DE CARVALHO,NADIR FERREIRA ALVES,GUSTAVO FELIPE SABA SERRA,JOSÉ ANTONIO GAMEIRO SALLES</t>
  </si>
  <si>
    <t>PROPOSTA DE MODELO DE INDEXAÇÃO DE DOCUMENTOS AUDIOVISUAIS NO CONTEXTO DA DANÇA CONTEMPORÂNEA</t>
  </si>
  <si>
    <t>ADÍLIA BATISTA DE ARAUJO,JULIANA HORTA DE ASSIS PINTO</t>
  </si>
  <si>
    <t>BIBLIOCLASTIA DA GUERRA: UMA CONSTRUÇÃO DA BIBLIOTECA INVISÍVEL</t>
  </si>
  <si>
    <t>DIANA DOS SANTOS MARQUES,ANDRE VIEIRA DE FREITAS ARAUJO</t>
  </si>
  <si>
    <t>REPRESENTAÇÃO DO FEMINICÍDIO BASEADO NO CONTO DA CARTOMANTE DE MACHADO DE ASSIS</t>
  </si>
  <si>
    <t>MARCELA FAGUNDES CASOTTI,INGRID CARDOZO SOUZA,MARIA DE FATIMA SOUSA DE OLIVEIRA BARBOSA</t>
  </si>
  <si>
    <t>ANÁLISE DE UMA REPRESENTAÇÃO SIMBÓLICA: JACOBINA OU ALFERES?</t>
  </si>
  <si>
    <t>ELI LEMOS DE OLIVEIRA,MARIA DE FATIMA SOUSA DE OLIVEIRA BARBOSA</t>
  </si>
  <si>
    <t>HISTÓRIA DO LIVRO E MEDIEVO: O LIVRO DE HORAS E SEU SIGNIFICADO PARA A SOCIEDADE MEDIEVAL</t>
  </si>
  <si>
    <t>JULIANA LIMA,ANDRE VIEIRA DE FREITAS ARAUJO</t>
  </si>
  <si>
    <t>ANÁLISE SOBRE O MARCADOR SOCIAL DA DIFERENÇA: RESTRIÇÃO FUNCIONAL E POLÍTICA PÚBLICA PARA REABILITAÇÃO HUMANA</t>
  </si>
  <si>
    <t>ANA LUCIA DA SILVA DO NASCIMENTO,TAYLISI DE SOUZA CORREA LEITE</t>
  </si>
  <si>
    <t>A REALIZAÇÃO DE UM EVENTO ARTÍSTICO-CULTURAL COMO PROPOSTA DE EXTENSÃO: A PRODUÇÃO DO FESTIVAL UNIVERSITÁRIO DE TEATRO DE IMPROVISO</t>
  </si>
  <si>
    <t>VIDA PÚBLICA ATRAVÉS DA EDUCAÇÃO PÚBLICA</t>
  </si>
  <si>
    <t>ADRIANO DE CARVALHO MENDES,ANA FLÁVIA MERLIM DIAS,RENATA BASTOS DA SILVA</t>
  </si>
  <si>
    <t>A EXPERIENCIA DO ALUNO DE DIREITO NO ATENDIMENTO AO MICRO EMPREENDEDOR EM UNIDADES DO SEBRAE</t>
  </si>
  <si>
    <t>LEANDRO DA CONCEIÇÃO SILVA,KONE CESARIO,VÍTOR PEREIRA LELO NASCIMENTO</t>
  </si>
  <si>
    <t>PERSPECTIVAS DA BASE NACIONAL COMUM CURRICULAR E A DICOTOMIA DO PÚBLICO E PRIVADO</t>
  </si>
  <si>
    <t>ANA CAROLINA ACCACIO DE SOUSA,ISABELA SABBATINO PIMENTEL PEREIRA,RENATA BASTOS DA SILVA</t>
  </si>
  <si>
    <t>EDUCAÇÃO PÚBLICA E SUAS TRANSIÇÕES</t>
  </si>
  <si>
    <t>VICTóRIA HELLENA REIS SILVINO,RENATA BASTOS DA SILVA</t>
  </si>
  <si>
    <t>CURSO DE EXTENSÃO À DISTÂNCIA EM DISTRIBUIÇÃO DE RENDA E POBREZA: RESULTADOS INICIAIS</t>
  </si>
  <si>
    <t>JOãO FELIPPE CURY CURY MARINHO MATHIAS,FÁBIO BENTZ MACIEL</t>
  </si>
  <si>
    <t>ACOMPANHAMENTO DA INTERVENÇÃO FEDERAL PELO NAJUP LUIZA MAHIN</t>
  </si>
  <si>
    <t>THUANE RODRIGUES NASCIMENTO,ROSINETE CRUZ DA SILVA,VIVIANE CARNEVALE HELLMANN,MARIANA TROTTA DALLALANA QUINTANS,ANA CLAUDIA DIOGO TAVARES,DANIELLA PONTES,JULIANA OLIVEIRA TEIXEIRA DE JESUS</t>
  </si>
  <si>
    <t>A CONTRAPOSIÇÃO GEOPOLÍTICA NO CONTINENTE AMERICANO: ANÁLISE DO PAPEL DA UNASUL E OEA</t>
  </si>
  <si>
    <t>HARYEL ALVES AZEVEDO DE CARVALHO,MAURICIO METRI</t>
  </si>
  <si>
    <t>A ÁFRICA NEGRA E NOVA CORRIDA NEOCOLONIAL: UMA DISPUTA ENTRE AS GRANDES POTÊNCIAS.</t>
  </si>
  <si>
    <t>LUIZ GUSTAVO DA CARLOS,MAURICIO METRI</t>
  </si>
  <si>
    <t>CRISE NUCLEAR NO EXTREMO ORIENTE</t>
  </si>
  <si>
    <t>LAURA DAYANE SOARES LIMA,MAURICIO METRI,RAFAEL DE ALMEIDA BESSA</t>
  </si>
  <si>
    <t>ADOÇÃO INTERNACIONAL DE MENORES NO BRASIL: COMPATIBILIDADE ENTRE A CONVENÇÃO DA HAIA SOBRE ADOÇÃO INTERNACIONAL DE MENORES DE 1993 E O ESTATUTO DA CRIANÇA E DO ADOLESCENTE</t>
  </si>
  <si>
    <t>DIOGO ALEXANDRE DE FREITAS,MARCOS VINíCIUS TORRES PEREIRA</t>
  </si>
  <si>
    <t>ACORDO MARCO GLOBAL E NEGOCIAÇÃO COLETIVA - ANÁLISE DE CASOS REFERÊNCIA</t>
  </si>
  <si>
    <t>LUDMILA COELHO DE SOUZA BARROS,DANIELE GABRICH GUEIROS,ANA LUÍSA DE SOUZA CORREIA DE MELO PALMISCIANO,PAOLA BRUNO RISCAROLLI,ANA BEATRIZ BUENO DE JESUS,GIULIA VALENTE DE LACERDA CUNHA,VANESSA MAGALHãES TOCANTINS</t>
  </si>
  <si>
    <t>VULNERABILIDADE DOS DADOS PESSOAIS NO COMÉRCIO VIRTUAL BRASILEIRO: UM DEBATE ACERCA DO CASO NETSHOES.</t>
  </si>
  <si>
    <t>FLAVIO ALVES MARTINS,AMANDA CAROLINA SANTOS PESSOA,LOUISE LEONI ABREU,NATHALIA MEDINA CORREIA,DENISE TAVEIRA CRUZ</t>
  </si>
  <si>
    <t>OS DESAFIOS A SEREM ENFRENTADOS PELO DIREITO DIANTE DAS INTELIGÊNCIAS ARTIFICIAIS NOS TRIBUNAIS</t>
  </si>
  <si>
    <t>GABRIEL HENRIQUE VIEIRA BARBOSA SALDANHA,MARCIA CRISTINA XAVIER DE SOUZA</t>
  </si>
  <si>
    <t>ACESSIBILIDADE NO ENSINO BÁSICO E ESTATUTO DA PESSOA COM DEFICIÊNCIA</t>
  </si>
  <si>
    <t>DANIELE MARTINS LIBÓRIO,CARLOS BOLONHA,LUCIANA SILVEIRA ARDENTE</t>
  </si>
  <si>
    <t>A HISTÓRIA DO DIREITO E O ABASTECIMENTO DE ÁGUA NO SÉCULO XIX</t>
  </si>
  <si>
    <t>CLARICE CORBELLA CASTELO BRANCO,PAULO HENRIQUE SAAVEDRA DOS SANTOS,FERNANDA FERNANDES FIGUEIREDO DE SANTANA,HANNA SONKAJARVI</t>
  </si>
  <si>
    <t>MOVIMENTO PELA REFORMA URBANA: ATUAÇÃO NA ASSEMBLEIA NACIONAL CONSTITUINTE DE 1987</t>
  </si>
  <si>
    <t>LUCAS HENRIQUE JUSTINO DE SOUZA,CAROLINA HENNIG GOMES,MARIANA TROTTA DALLALANA QUINTANS</t>
  </si>
  <si>
    <t>PEÇA TEATRAL "O EVANGELHO SEGUNDO JESUS, RAINHA DO CÉU": ATUAÇÃO DO PODER JUDICIÁRIO</t>
  </si>
  <si>
    <t>JANAINA BENTO SILVA,LAYENNE ESCALEIRA SODRÉ,VANESSA OLIVEIRA BATISTA BERNER</t>
  </si>
  <si>
    <t>O USO DE MÉTODOS QUANTITATIVOS NA ANÁLISE DE EFEITOS DE FUSÕES E AQUISIÇÕES: A EXPERIÊNCIA BRASILEIRA</t>
  </si>
  <si>
    <t>STEFANIE SCHEIDEGGER ARAUJO,CAMILA CABRAL PIRES ALVES</t>
  </si>
  <si>
    <t>MERCADO DE TRABALHO E PRODUTIVIDADE NO SETOR DE SERVIÇOS NO BRASIL – 2004/2015</t>
  </si>
  <si>
    <t>LUIZ HERMIDA,JOÃO SABOIA,JOÃO VÍTOR PEREIRA,FERNANDA BAETA NEVES,GUILHERME LACERDA</t>
  </si>
  <si>
    <t>O IMPACTO DO PNAES NA RETENÇÃO DE ALUNOS NA EDUCAÇÃO SUPERIOR NA GRADUAÇÃO DA UFRJ</t>
  </si>
  <si>
    <t>LUCAS CARVALHO DOS SANTOS,EDUARDO PONTUAL RIBEIRO</t>
  </si>
  <si>
    <t>DECOMPONDO O BAIXO CRESCIMENTO PRODUTIVO BRASILEIRO</t>
  </si>
  <si>
    <t>JOÃO VITOR DIAS GONÇALVES,EDUARDO PONTUAL RIBEIRO</t>
  </si>
  <si>
    <t>APROXIMAÇÕES ENTRE O ATIVISMO DIGITAL E A PICHAÇÃO POLÍTICA</t>
  </si>
  <si>
    <t>ALICE RIBEIRO DE ANDRADE SILVA,JULIANA HORTA DE ASSIS PINTO</t>
  </si>
  <si>
    <t>A SOCIEDADE DO ESPETÁCULO E AS MÍDIAS SOCIAIS</t>
  </si>
  <si>
    <t>MARIA IRENE DA FONSECA E SÁ,MYLENA CRISTHINA ARAUJO DE OLIVEIRA,RAYANE STEFANIE RODRIGUES COELHO</t>
  </si>
  <si>
    <t>REDES SOCIAIS: COMPARTILHAMENTO DE INFORMAÇÃO E CONHECIMENTO</t>
  </si>
  <si>
    <t>JEAN MICHEL GALINDO SILVA,ANA SENNA</t>
  </si>
  <si>
    <t>CANSEI DOS SEUS COMENTÁRIOS: O ATIVISMO POR EXCLUSÃO NA ERA DIGITAL</t>
  </si>
  <si>
    <t>KAISA SOUZA MORGADO,YNGRID DA LUZ BARBOSA,TADEU RIBEIRO,BLENDA LIMA PAULINO,MOISES COSTA</t>
  </si>
  <si>
    <t>ATUAÇÃO DO BIBLIOTECÁRIO EM AMBIENTES MIDIÁTICOS: UMA ANÁLISE DA INFORMAÇÃO ESPORTIVA</t>
  </si>
  <si>
    <t>BIANCA LOYOLA,ROBSON SANTOS COSTA</t>
  </si>
  <si>
    <t>O COLECIONISMO BIBLIOGRÁFICO NO INSTAGRAM</t>
  </si>
  <si>
    <t>LETÍCIA MACHADO,ANDRE VIEIRA DE FREITAS ARAUJO</t>
  </si>
  <si>
    <t>AGENTE INFORMACIONAL E A (DES)INFORMAÇÃO POLÍTICA: UMA ANÁLISE DAS PRÁTICAS INFORMACIONAIS DOS DISCENTES DE BIBLIOTECONOMIA</t>
  </si>
  <si>
    <t>ELI LEMOS DE OLIVEIRA,MARIANNA ZATTAR</t>
  </si>
  <si>
    <t>UM ESTUDO DA AUTORIA E DA AUTORIDADE NA WIKIPÉDIA</t>
  </si>
  <si>
    <t>LARISSA GUIMARÃES QUINTANILHA,MARIANNA ZATTAR</t>
  </si>
  <si>
    <t>COMPETÊNCIA EM INFORMAÇÃO NA TERCEIRA IDADE: UM ESTUDO DA PRÁTICA INFORMACIONAL</t>
  </si>
  <si>
    <t>ELLEN FERNANDA DA SILVA COSTA,MARIANNA ZATTAR</t>
  </si>
  <si>
    <t>A EVOLUÇÃO DAS BIBLIOTECAS NA SUSTENTABILIDADE AMBIENTAL: UMA ANÁLISE COMPARATIVA DE CASOS DA AMÉRICA LATINA</t>
  </si>
  <si>
    <t>MARIA IRENE DA FONSECA E SÁ,NATHÁLIA CORRÊA 13</t>
  </si>
  <si>
    <t>ANA LUCIA DA SILVA DO NASCIMENTO,ANTONIO JOSE BARBOSA OLIVEIRA,ELIANE RIBEIRO PEREIRA</t>
  </si>
  <si>
    <t>GERENCIAMENTO TRIBUTÁRIO E QUALIDADE DA INFORMAÇÃO CONTÁBIL: UMA ANÁLISE DO IMPACTO DA AGRESSIVIDADE TRIBUTÁRIA NA CAPACIDADE INFORMACIONAL DO LUCRO PARA O MERCADO BRASILEIRO DE CAPITAIS</t>
  </si>
  <si>
    <t>ANÁLISE DA PRODUÇÃO CIENTÍFICA NO AMBIENTE DA REDE NACIONAL DE PESQUISA E DESENVOLVIMENTO DO BAMBU - REDEBAMBU/BR: BIBLIOMETRIA E REDES SOCIAIS</t>
  </si>
  <si>
    <t>SARA LOPES CORRÊA,PIERRE OHAYON,CRISTIANA PINHEIRO MACHADO DE SIQUEIRA</t>
  </si>
  <si>
    <t>A EFETIVIDADE DA ACADEMIA NO PROCESSO DE REGULAÇÃO CONTÁBIL INTERNACIONAL REFERENTE À IFRS 16</t>
  </si>
  <si>
    <t>CLARICE VITORIA RODRIGUES SILVA DE LIMA,ODILANEI MORAIS DOS SANTOS</t>
  </si>
  <si>
    <t>ESTUDO SOBRE A SIMILARIDADE DOS CONTEÚDOS DE TI/SI CONSTANTES NOS CURRÍCULOS DOS CURSOS DE GRADUAÇÃO EM CIÊNCIAS CONTÁBEIS DE IES PÚBLICAS E PRIVADAS DO MUNICÍPIO DO RIO DE JANEIRO EM RELAÇÃO AOS TÓPICOS DE TI/SI DO CURRÍCULO DA ONU/UNCTAD/ISAR DE 2011</t>
  </si>
  <si>
    <t>GABRIELA PEREIRA,MONICA ZAIDAN GOMES</t>
  </si>
  <si>
    <t>"TER MENOS E SER MAIS": RELAÇÕES E PERSPECTIVAS DO CONSUMIDOR DO ARMÁRIO CÁPSULA</t>
  </si>
  <si>
    <t>GISELE ARAUJO DE LIMA,MARIBEL CARVALHO SUAREZ</t>
  </si>
  <si>
    <t>CONTRADIÇÕES DE UMA MARCA VEGANA DE COSMÉTICOS: UM ESTUDO DE RECLAMAÇÕES DOS CONSUMIDORES</t>
  </si>
  <si>
    <t>KLEIDE NASCIMENTO,LETICIA MOREIRA CASOTTI</t>
  </si>
  <si>
    <t>AS COZINHAS DO SUBÚRBIO CARIOCA</t>
  </si>
  <si>
    <t>CONSUMO, IDENTIDADE E REPRESENTATIVIDADE: O CASO DO FILME PANTERA NEGRA</t>
  </si>
  <si>
    <t>LEONARDO DA SILVA VIDAL,ANA RAQUEL COELHO ROCHA,LETICIA MOREIRA CASOTTI</t>
  </si>
  <si>
    <t>A ATUAÇÃO DO CONSELHO NACIONAL DO MINISTÉRIO PÚBLICO</t>
  </si>
  <si>
    <t>JESSICA FRADE DE MORAES,CHARLES FREITAS PESSANHA</t>
  </si>
  <si>
    <t>PROGRAMA NACIONAL DE ASSISTÊNCIA ESTUDANTIL COMO POLÍTICA PÚBLICA UNIVERSITÁRIA</t>
  </si>
  <si>
    <t>BARBARA GIGANTE BARANDIER,TAYLISI DE SOUZA CORREA LEITE</t>
  </si>
  <si>
    <t>DIVISÃO SEXUAL DO TRABALHO E USO DESIGUAL DO TEMPO NO BRASIL</t>
  </si>
  <si>
    <t>THAISE ALBINO DA SILVA,MARIA APARECIDA AZEVEDO ABREU</t>
  </si>
  <si>
    <t>MOVIMENTO INDÍGENA NA ASSEMBLEIA CONSTITUINTE DE 1988</t>
  </si>
  <si>
    <t>LUIZA MELLO,MARIANA TROTTA DALLALANA QUINTANS</t>
  </si>
  <si>
    <t>DESMONTE DO SUS E O AVANÇO DE INICIATIVAS PRIVADAS NA SAÚDE PÚBLICA DO RIO DE JANEIRO</t>
  </si>
  <si>
    <t>BRENDA SPINOSA FRANCISCO,BRENO PIMENTEL CÂMARA,CARLOS BERNARDO VAINER</t>
  </si>
  <si>
    <t>SECTARISMO E GEOPOLÍTICA: UMA ANÁLISE CULTURALISTA SOBRE AS INTERFERÊNCIAS DA VARIÁVEL RELIGIOSA NA GUERRA CIVIL SÍRIA</t>
  </si>
  <si>
    <t>TAYNARA RODRIGUES CUSTÓDIO,MARCELO COUTINHO</t>
  </si>
  <si>
    <t>PROLIFERAÇÃO DAS EMPRESAS DE SEGURANÇA PRIVADA NA AMÉRICA LATINA: O PAPEL DA EMERGÊNCIA DA PRIVATIZAÇÃO DA SEGURANÇA NO CONTEXTO DE REDEMOCRATIZAÇÃO DA GUATEMALA</t>
  </si>
  <si>
    <t>CLARA M. S. BASTOS,DIOGO MONTEIRO DARIO</t>
  </si>
  <si>
    <t>A CONSAGRAÇÃO PARCIAL DA POLÍTICA DE DEFESA BRASILEIRA COMO POLÍTICA PÚBLICA</t>
  </si>
  <si>
    <t>SUPREMO TRIBUNAL FEDERAL, REPUTAÇÃO JUDICIAL E A CONSTRUÇÃO DA DECISÃO: O PAPEL DA AUDIÊNCIA PÚBLICA NO CASO DO AMIANTO.</t>
  </si>
  <si>
    <t>BRUNA MIRANDA DE CARVALHO,JOSÉ RIBAS VIEIRA,MÁRIO CESAR DA SILVA ANDRADE</t>
  </si>
  <si>
    <t>MINISTÉRIO PÚBLICO FEDERAL – UMA ANÁLISE SOBRE A ATUAÇÃO DA PROCURADORIA FEDERAL DOS DIREITOS DO CIDADÃO</t>
  </si>
  <si>
    <t>SARA SILVA RAIMUNDO,CARLOS BOLONHA,JOYCE COSTA RODRIGUES,CAROLINA ALMEIDA BARBOSA,STELLA DE SOUZA RIBEIRO DE ARAUJO</t>
  </si>
  <si>
    <t>REINTERPRETAÇÃO DA CONSTITUIÇÃO DE 1988 PELA TEORIA FEMINISTA: CONSTITUIÇÃO CIDADÃ PARA QUEM?</t>
  </si>
  <si>
    <t>CAMILLA GUTIERREZ,VANESSA OLIVEIRA BATISTA BERNER</t>
  </si>
  <si>
    <t>O STF E SUA REPUTAÇÃO EM PERSPECTIVA: O PAPEL DA AUDIÊNCIA PÚBLICA NO CASO DO FINANCIAMENTO DE CAMPANHA ELEIT ORAL</t>
  </si>
  <si>
    <t>CAMILA LUNA,JOSÉ RIBAS VIEIRA,MÁRIO CESAR DA SILVA ANDRADE</t>
  </si>
  <si>
    <t>AUTOGESTÃO NA REDE RECICLA VERDE</t>
  </si>
  <si>
    <t>JOSÉ ROBERTO MAFRA,ELIANE RIBEIRO PEREIRA,ROBERTO WESTENBERGER,ROMAN BERTOLDO,LUCAS DE AZEVEDO RIBEIRO,SIDNEY CUNHA DE LIMA,GONÇALO GUIMARÃES,VALERIA ALMEIDA DE LIMA</t>
  </si>
  <si>
    <t>SERVIÇO DA MISERICÓRDIA</t>
  </si>
  <si>
    <t>LETÍCIA ABREU PAIXÃO,RITA DE CASSIA MONTEIRO AFONSO,ANA CLARA PIOVANO MORGADO,CATHARINA ALVEZ GABRIEL,CAROLINA VIEIRA FELICIANO MALVEIRA,KELLY CRISTINE MACHADO PESSOA</t>
  </si>
  <si>
    <t>VEGETARIANISMO E CAPITALISMO SOB A PERSPECTIVA DA SOCIOLOGIA DO DESENVOLVIMENTO</t>
  </si>
  <si>
    <t>BRUNA LIMA,RENATO NUNES BITTENCOURT</t>
  </si>
  <si>
    <t>ESTUDO DE CASO - SALADORAMA</t>
  </si>
  <si>
    <t>IGHOR RODRIGUES,JOÃO PEDRO BRANCO MARTINS,RITA DE CASSIA MONTEIRO AFONSO</t>
  </si>
  <si>
    <t>ANÁLISE DE MARKETING DA JBS</t>
  </si>
  <si>
    <t>JOÃO MORETZ-SOHN DE ALMEIDA,MARCELO CANESIN DIAS,RITA DE CASSIA MONTEIRO AFONSO</t>
  </si>
  <si>
    <t>ANÁLISE DE MARKETING: UM ESTUDO DE CASO DO CURTO CAFÉ</t>
  </si>
  <si>
    <t>PATRICIA ALVES DE OLIVEIRA,NATHALIA MELO DE CARVALHO GRANADO,NATHIELE VITOR,PRISCILA LIMA DE MENESES,THIAGO DE PAULO,RITA DE CASSIA MONTEIRO AFONSO</t>
  </si>
  <si>
    <t>PRODUTIVIDADE, COLABORAÇÃO E REPRESENTATIVIDADE DE PESQUISADORES NAS ÁREAS DE BIOMEDICINA E SAÚDE DA UNIVERSIDADE FEDERAL DO RIO DE JANEIRO EM BASES DE DADOS INTERNACIONAIS: 2012 A 2017</t>
  </si>
  <si>
    <t>RAFAEL BARCELLOS GOMES,VÂNIA LISBOA DA SILVEIRA GUEDES LISBOA DA SILVEIRA GUEDES,MARIA JOSE VELOSO DA COSTA SANTOS</t>
  </si>
  <si>
    <t>A DESTRUIÇÃO DE LIVROS PELO NAZISMO NA SEGUNDA GUERRA MUNDIAL</t>
  </si>
  <si>
    <t>JULIANA TEIXEIRA BARROS,ANTONIO JOSE BARBOSA OLIVEIRA</t>
  </si>
  <si>
    <t>O DIÁRIO DAS “SESTRAS”: O REGISTRO DA MEMÓRIA</t>
  </si>
  <si>
    <t>MARLENE VASCONCELOS MORAES DE OLIVEIRA,ISABELA DE MELO FRANCO,ANTONIO JOSE BARBOSA OLIVEIRA</t>
  </si>
  <si>
    <t>FILTROS INVISÍVEIS E COMUNIDADES VISÍVEIS: A INDISSOCIABILIDADE DO ENSINO, DA PESQUISA E DA EXTENSÃO</t>
  </si>
  <si>
    <t>ANELI BELONI,ALEXANDRA BOTELHO CARDOSO DA SILVA,MARIANNA ZATTAR,NYSIA SÁ,ROBSON DA COSTA</t>
  </si>
  <si>
    <t>PRÁTICA INFORMACIONAL DOS NATIVOS DIGITAIS: UM ESTUDO DO PROCESSO DE APRENDIZAGEM SOCIOINTERACIONISTA</t>
  </si>
  <si>
    <t>MARIANNA ZATTAR,TAMIRIS DA SILVA PENICHE NUNES</t>
  </si>
  <si>
    <t>A EVOLUÇÃO TECNOLÓGICA E A (NÃO) PRESERVAÇÃO DA INFORMAÇÃO</t>
  </si>
  <si>
    <t>ANELI BELONI,MAYARA GOMES DO ROSARIO,CÍNTIA MARIA XAVIER DA SILVA,DANILO PESTANA DE FREITAS</t>
  </si>
  <si>
    <t>BIBLIOTECA ESCOLAR NA DESCONSTRUÇÃO DE ESTEREÓTIPOS DE GÊNERO E NO INCENTIVO À IGUALDADE DE GÊNERO NA ESCOLHA POR CIÊNCIA E TECNOLOGIA</t>
  </si>
  <si>
    <t>GABRIEL ANDRÉ MARTINS,GILDA OLINTO DE OLIVEIRA</t>
  </si>
  <si>
    <t>INFORMALIDADE, INVISIBILIDADE E VULNERABILIDADE DOS CORTIÇOS: DISPUTAS PELA CENTRALIDADE NA ÁREA PORTUÁRIA DO RIO DE JANEIRO</t>
  </si>
  <si>
    <t>YAGO DE AVILA VIAL,ORLANDO ALVES DOS SANTOS JUNIOR</t>
  </si>
  <si>
    <t>USIS 2017 – MENTORIA DA REDE LGBT+MOVIMENTO</t>
  </si>
  <si>
    <t>DENIS MATTOS,RITA DE CASSIA MONTEIRO AFONSO,PAULO CESAR LOPES PEREIRA,JOAO FELIPE WERNECK RUÓTOLO MIGUEL,GABRIEL ORSI TINOCO</t>
  </si>
  <si>
    <t>BIBLIOTERAPIA: O PODER DOS LIVROS EM CRIANÇAS ATENDIDAS NO ESPAÇO CAPSI CARIM</t>
  </si>
  <si>
    <t>ADÍLIA BATISTA DE ARAUJO,MARIA DE FATIMA SOUSA DE OLIVEIRA BARBOSA,DELANA OLIVEIRA,DANIELLE MENEZES DE CARVALHO GOMES,ISABELLA OLIVEIRA DE FRANCA,BEATRIZ MARQUES DE SOUZA RIOS,ISABELLA CRISTINA FREITAS SOUZA,BIANCA DE LÁIA VICENTINI,VERA LUCIA GONÇALVES BRETAS BRETAS</t>
  </si>
  <si>
    <t>ÁFRICA DO SUL COMO PILAR GEOPOLÍTICO DA ÁFRICA SUBSAARIANA</t>
  </si>
  <si>
    <t>MARCOS VINICIUS ROMÃO DA SILVA XAVIER,VANESSA DA SILVA MENDONÇA,LEONARDO VALENTE MONTEIRO</t>
  </si>
  <si>
    <t>O BOLETIM GEOCORRENTE COMO UMA EXPERIÊNCIA DE ENSINO, PESQUISA E EXTENSÃO</t>
  </si>
  <si>
    <t>DANIELE DIONISIO DA SILVA,CARLOS HENRIQUE FERREIRA DA SILVA JÚNIOR,JéSSICA GERMANO DE LIMA SILVA,LEONARDO FARIA DE MATTOS</t>
  </si>
  <si>
    <t>RESISTÊNCIA NEGRA POR UM OLHAR PÓS-COLONIAL: CONTEMPORANEIDADE E MEMÓRIAS NO CENTRO DO RIO DE JANEIRO</t>
  </si>
  <si>
    <t>FERNANDO LUZ BRANCOLI,SHAKILA AHMAD,MARIA CLARA SILVA FERREIRA FERRO,HELENA ARAUJO PINHEIRO</t>
  </si>
  <si>
    <t>TECNOLOGIAS GRIN: PANORAMA BRASILEIRO E IMPLICAÇÕES ÉTICAS</t>
  </si>
  <si>
    <t>SANDRA MARIA BECKER TAVARES,THAIS CRUZ,NICOLE MACHADO,GABRIEL GONÇALVES RIBEIRO,SARA PATRIOTA,THIAGO WILSON RODRIGUES DA COSTA</t>
  </si>
  <si>
    <t>A TRANSFERÊNCIA DE TECNOLOGIA ESTRANGEIRA COMO POLÍTICA ESTATAL DE DESENVOLVIMENTO: O EXEMPLO DA CHINA</t>
  </si>
  <si>
    <t>A ATUAÇÃO DO BRASIL NO MECANISMO DE RESOLUÇÃO DE CONFLITOS DA ONU</t>
  </si>
  <si>
    <t>MARCOS LUIZ DA CUNHA DE SOUZA,MARCOS ARAUJO,GILBERTO CARVALHO OLIVEIRA</t>
  </si>
  <si>
    <t>RELATÓRIO DE MONITORIA NO " CURSO DE EXTENSÃO: DIÁLOGOS FEMINISTAS E PRÁTICAS PROFISSIONAIS EM PSICOLOGIA E DIREITO"</t>
  </si>
  <si>
    <t>JOSIANE DE OLIVEIRA NASCIMENTO,VANESSA OLIVEIRA BATISTA BERNER,HELOISA MELINO DE MORAES</t>
  </si>
  <si>
    <t>PROCEDIMENTOS FORENSES EM CRIMES DE PORNOGRAFIA INFANTIL: UMA ABORDAGEM BIOLÓGICA</t>
  </si>
  <si>
    <t>LAYENNE ESCALEIRA SODRÉ,LORRAYNE ESCALEIRA SODRE,RODRIGO GRAZINOLI GARRIDO</t>
  </si>
  <si>
    <t>CAPACIDADES DE INOVAÇÃO E INOVAÇÃO EM SERVIÇOS: O CASO DAS CLÍNICAS POPULARES DE SAÚDE</t>
  </si>
  <si>
    <t>EDUARDO RAUPP DE VARGAS,FLORA FERREIRA FERNANDES BERTHO</t>
  </si>
  <si>
    <t>FORMAÇÃO DO MERCADO NACIONAL BRASILEIRO: AS RESTRIÇÕES FÍSICAS À INTEGRAÇÃO TERRITORIAL DO CENTRO-OESTE (1930-1960)</t>
  </si>
  <si>
    <t>GABRIEL GONÇALVES RIBEIRO,PEDRO ROCHA FLEURY CURADO</t>
  </si>
  <si>
    <t>A IMPORTÂNCIA DA PERÍCIA CRIMINAL NOS CRIMES DE FEMINICÍDIO: O CASO NATHALIE RIOS MOTTA SALLES</t>
  </si>
  <si>
    <t>AGATHA CRISTINE LIMA DA SILVA,ANA CAROLINE BENÍCIO DUTRA,LAYENNE ESCALEIRA SODRÉ,LORRAYNE ESCALEIRA SODRE,RODRIGO GRAZINOLI GARRIDO</t>
  </si>
  <si>
    <t>DAS PARTICIPAÇÕES DE ATORES ESTATAIS E NÃO GOVERNAMENTAIS NAS FAVELAS DO RIO DE JANEIRO DURANTE OS SÉCULOS XX E XXI</t>
  </si>
  <si>
    <t>BEATRIZ DE SOUZA PERES,DIOGO MONTEIRO DARIO</t>
  </si>
  <si>
    <t>SEGURANÇA E AMEAÇAS NO ATLÂNTICO SUL SOB UMA PERSPECTIVA COOPERATIVA</t>
  </si>
  <si>
    <t>DANIELE DIONISIO DA SILVA,ANDREWS DE OLIVEIRA SENA MELO</t>
  </si>
  <si>
    <t>ANÁLISE DA REALIDADE ESTRUTURAL DOS FUNDOS ROTATIVOS SOLIDÁRIOS NO ESTADO DO RIO DE JANEIRO</t>
  </si>
  <si>
    <t>LUCAS REDKO DE CARVALHO,DANIEL NEGREIROS CONCEIÇÃO</t>
  </si>
  <si>
    <t>A PROSTITUIÇÃO E AS POLÍTICAS PÚBLICAS NO BRASIL: AVANÇOS, RETROCESSOS E CONJUNTURA POLÍTICA 16</t>
  </si>
  <si>
    <t>NIVIA DE LIMA PEIXOTO,LUCAS BERNARDO DIAS,SORAYA SILVEIRA SIMõES</t>
  </si>
  <si>
    <t>REFUGIADOS AMBIENTAIS: A ÍNDIA E SEUS MILHÕES DE DESLOCADOS FORÇADOS PELAS CHUVAS DE MONÇÕES</t>
  </si>
  <si>
    <t>A CONSTRUÇÃO DA IMAGEM INTERNACIONAL DO BRASIL NAS NAÇÕES UNIDAS POR MEIO DO DEBATE SOBRE DIREITOS HUMANOS</t>
  </si>
  <si>
    <t>DANIELE DIONISIO DA SILVA,ISABELA BARROS MILITINO 17</t>
  </si>
  <si>
    <t>Centro de Ciencias Matematicas e da Natureza Apresentação de Vídeo. 26INTV-Ônix | PEX.UNI.VID.728</t>
  </si>
  <si>
    <t>MATEMATICA.UFRJ - VÍDEOS PARA ENSINO DE MATEMÁTICA</t>
  </si>
  <si>
    <t>FELIPE ACKER,JOÃO PAULO PINTO SIQUEIRA,GABRIEL MAYRINK VERDUN,LUANA GATTI,CHRIS GODSGOOD CHINEDOZIE,ISAAC DA SILVA CARVALHO JUNIOR</t>
  </si>
  <si>
    <t>ZIKA, CONTROLE DE VETORES E DESIGUALDADES EM SAÚDE</t>
  </si>
  <si>
    <t>NOVAS TECNOLOGIAS NO ENSINO DE QUÍMICA: O USO DE APLICATIVOS DE CELULAR COMO FERRAMENTA PEDAGÓGICA</t>
  </si>
  <si>
    <t>HELIDA VASQUES PEIXOTO VIEIRA,ARIANA LIPORACE MAIA,ANGELA SANCHES ROCHA,CÉLIA REGINA SOUSA DA SILVA,ANDRÉ LUIZ CARNEIRO SIMÕES,PRISCILA TAMIASSO MARTINHON</t>
  </si>
  <si>
    <t>MÚSICA COMO TEMA INTERTRANSDISCIPLINAR PARA O ENSINO DE QUÍMICA</t>
  </si>
  <si>
    <t>JANAIARA ARAUJO CUNHA,LETÍCIA DE OLIVEIRA CASTRO,ANGELA SANCHES ROCHA,CÉLIA REGINA SOUSA DA SILVA,PRISCILA TAMIASSO MARTINHON</t>
  </si>
  <si>
    <t>O VALOR EPISTÊMICO DAS COMUNIDADES QUÍMICAS DE ENSINO SOBRE O USO DA TECNOLOGIA NO PROCESSO DE APRENDIZAGEM</t>
  </si>
  <si>
    <t>DANIELLE COSTAL DE CASTRO,WALDMIR NASCIMENTO DE ARAUJO NETO,FRANCISCO ARTUR BRAUN CHAVES</t>
  </si>
  <si>
    <t>CONTAR UMA HISTÓRIA E REPRESENTAR AS COISAS: QUESTÕES METODOLÓGICAS SOBRE A TÉCNICA DE STOP MOTION</t>
  </si>
  <si>
    <t>WALDMIR NASCIMENTO DE ARAUJO NETO,NATALIA NEVES DE SOUZA,FRANCISCO ARTUR BRAUN CHAVES</t>
  </si>
  <si>
    <t>DESENVOLVIMENTO E APLICAÇÃO DE UM JOGO DIGITAL DE QUÍMICA GERAL PARA ALUNOS DO ENSINO MÉDIO</t>
  </si>
  <si>
    <t>DIJAN FILLIPPI DE SOUSA ALVES,JOAQUIM FERNANDO MENDES DA SILVA</t>
  </si>
  <si>
    <t>DESENVOLVIMENTO E APLICAÇÃO DE RECURSOS MIDIÁTICOS EM EDUCAÇÃO INCLUSIVA</t>
  </si>
  <si>
    <t>NATHALIA OLIVEIRA ALMEIDA DOS ANJOS,ANTONIO CARLOS DE OLIVEIRA GUERRA,BRUNO DE ALMEIDA BASTOS,ARTHUR BARCELLOS</t>
  </si>
  <si>
    <t>ATIVIDADES DE PROGRAMAÇÃO EM LINGUAGEM PYTHON PARA O ENSINO FUNDAMENTAL</t>
  </si>
  <si>
    <t>DANIELLE DE FIGUEIREDO,CHRISTOPHER CIAFRINO DE SOUZA,MONIQUE ROBALO MOURA CARMONA,MARCIA ROSANA CERIOLI</t>
  </si>
  <si>
    <t>ATHOS DA SILVEIRA RAMOS E O DESENVOLVIMENTO DA QUÍMICA NO BRASIL</t>
  </si>
  <si>
    <t>RAFAEL CHAFFIN,NADJA PARAENSE DOS SANTOS,HELOISA HELENA COSTA</t>
  </si>
  <si>
    <t>PROJETO GEOPARQUE COSTÕES E LAGUNAS: PROMOÇÃO DO PATRIMÔNIO NATURAL ATRAVÉS DE REDES SOCIAIS E PARCERIAS COM ORGANIZAÇÕES CIVIS E ENTIDADES PÚBLICAS</t>
  </si>
  <si>
    <t>RAPHAELA CRISTINA RODRIGUES DE NEGRI,ELAINE NERI DE SOUZA,LARISSA REBELO RAMOS,KáTIA LEITE MANSUR</t>
  </si>
  <si>
    <t>O DESENVOLVIMENTO DE ATIVIDADES LÚDICAS NO ENSINO DE CIÊNCIAS PARA O NÍVEL FUNDAMENTAL I</t>
  </si>
  <si>
    <t>BIANCA DA LUZ PEREIRA,CAMILLA LIMA GONÇALVES,GABRIELA MENEZES DE ARAUJO,JOAQUIM FERNANDO MENDES DA SILVA,NEUZA DE ALMEIDA ARAUJO VITAL,AMÓS SILVA LIMA,LUIZA FERNANDES,ANTONIO CARLOS DE OLIVEIRA GUERRA</t>
  </si>
  <si>
    <t>A EXPERIMENTAÇÃO COMO METODOLOGIA DE ENSINO EM FÍSICA SOBRE MOVIMENTO UNIFORMEMENTE VARIADO NO PRÉ-VESTIBULAR SAMORA MACHEL</t>
  </si>
  <si>
    <t>ANA CAROLINE CHAGAS DE ALMEIDA,MARTA ELOISA MEDEIROS</t>
  </si>
  <si>
    <t>REDUZINDO DESIGUALDADES COM OFICINAS DE TREINAMENTO PARA A OLIMPÍADA BRASILEIRA DE MATEMÁTICA DAS PÚBLICAS</t>
  </si>
  <si>
    <t>HEYDSON MANOEL NASCIMENTO PEREIRA,ANGELA CASSIA BIAZUTTI,MONIQUE ROBALO MOURA CARMONA,PEDRO MACIEL XAVIER,CYNTHIA HERKENHOFF</t>
  </si>
  <si>
    <t>MAR À VISTA : REDE DE MONITORAMENTO DAS PRAIAS OCEÂNICAS DO MUNICÍPIO DO RIO DE JANEIRO</t>
  </si>
  <si>
    <t>RODRIGO LEAN VEIGA,JULIA VALENTIN LAURINDO SANTOS,JOÃO VITOR CONEGUNDES BORSATO,PRISCILA LINHARES DA SILVA,FLAVIA MORAES LINS DE BARROS,LETICIA PARENTE RIBEIRO,DANIEL PINHEIRO DE CARVALHO</t>
  </si>
  <si>
    <t>PRODUÇÃO DE VÍDEOS PARA ENSINO DE MATEMÁTICA ;DADOS, EXPERIÊNCIAS E REFLEXÕES</t>
  </si>
  <si>
    <t>FELIPE ACKER,JOÃO PAULO PINTO SIQUEIRA,GABRIEL MAYRINK VERDUN</t>
  </si>
  <si>
    <t>OS SENSORES NO ENSINO DE FÍSICA</t>
  </si>
  <si>
    <t>TAMIRES RAIMUNDO DA CRUZ,GIZELE LIAN PESSOA DOS SANTOS,LEANDRO SALAZAR DE PAULA,MIRIAM GANDELMAN</t>
  </si>
  <si>
    <t>CONECTANDO PESSOAS E INSTITUIÇÕES DE ENSINO PARA PROMOVER O ENSINO DE PROGRAMAÇÃO</t>
  </si>
  <si>
    <t>CARLA AMOR DIVINO MOREIRA DELGADO,JOAO CARLOS PEREIRA DA SILVA,LUCAS MURAKAMI ROCHA DA COSTA,LUCAS RAMPAZZO ALVES DA CRUZ,BERNARDO GABRIEL VITOR,JOÃO PAIXÃO</t>
  </si>
  <si>
    <t>EMPODERAMENTO TECNOLÓGICO PARA CRIANÇAS E ADOLESCENTES - ETCA</t>
  </si>
  <si>
    <t>JULIANA VIANNA VALERIO,PALOMA CALADO,KAROLINY MARRIEL,THIAGO DE OLIVEIRA SILVA</t>
  </si>
  <si>
    <t>REPENSANDO AS ESTRATÉGIAS DIDÁTICAS NO ENSINO DA MATEMÁTICA</t>
  </si>
  <si>
    <t>JOÃO PAULO DE CARVALHO PEREIRA,MARTA ELOISA MEDEIROS</t>
  </si>
  <si>
    <t>PET GEOGRAFIA: QUEM SOMOS?</t>
  </si>
  <si>
    <t>BEATRIZ XAVIER FRAZÃO,EDUARDO JOSE PEREIRA MAIA,GABRIELLE BRAZ SANTOS BRANDÃO,DANDARA AUGUSTO DOS SANTOS,WELLINGTON NASCIMENTO DA SILVA,RAQUEL SOUZA IZQUIERDO PENARANDA,ISABELA LOPES BATISTA DE ALMEIDA</t>
  </si>
  <si>
    <t>PERÍMETROS, ÁREAS E VOLUMES: RECURSOS E ADAPTAÇÕES NO ENSINO DE MATEMÁTICA PARA ALUNOS COM DEFICIÊNCIA VISUAL OU SURDOS</t>
  </si>
  <si>
    <t>JEAN AVELINO DE MELO SOARES,PEDRO PAIXÃO BORGES,ESTHELA DE OLIVEIRA SANTOS GODOI,MAYARA PINHEIRO GOMES,VINíCIUS BERBAT PAULA,CLAUDIA COELHO DE SEGADAS VIANNA</t>
  </si>
  <si>
    <t>A REPRESENTAÇÃO PICTÓRICA NA RESOLUÇÃO DE PROBLEMAS: EXPLORANDO O MODELO DE BARRAS</t>
  </si>
  <si>
    <t>CAMILA LORENA MARTINS SAJNIN,IGOR DE MELO SOUZA,LETICIA RANGEL,MIANE SANTOS MARQUES MOURA</t>
  </si>
  <si>
    <t>PROJETO “ÁGUAS NO PLANEJAMENTO MUNICIPAL: DISCUTINDO A EDUCAÇÃO AMBIENTAL NA GESTÃO DE BACIAS HIDROGRÁFICAS NA REGIÃO SERRANA DO ESTADO DO RIO DE JANEIRO”</t>
  </si>
  <si>
    <t>MARIA NAÍSE DE OLIVEIRA PEIXOTO,SUSIANE FERREIRA MACHADO,VANIA NUNES MORGADO,ISABELA FERNANDES TRAVASSOS,LEANDRA CASTRO FIGUEIREDO,FERNANDO PESSOA,ADRIEL FILIPE SOARES BRITO,FABIO FELER PACHECO,LUIZ FERNANDO CARDOSO</t>
  </si>
  <si>
    <t>ANÁLISE DAS ATIVIDADES DO PIBID/UFRJ FÍSICA NO COLÉGIO PEDRO II - CAMPUS SÃO CRISTÓVÃO III</t>
  </si>
  <si>
    <t>DEISE VIANNA,MATHEUS SILVA SOARES,ALINE GUILHERME PIMENTEL,ANA CLARA RONCETTI THOMAZ,ANA CAROLINE CHAGAS DE ALMEIDA,WILLIAM CESAR FERNANDES VENTURA PEREIRA,HENRIQUE KOVALIAUSKAS BEZERRA,RODOLFO DE JESUS SOUZA COSTA,LARYSSA PAIVA NOVELINO GAMA,HOZANA ANTONELLI DA SILVA,VITORVANI SOARES,SANDRO SOARES FERNANDES,VITOR COSSICH DE HOLANDA SALES</t>
  </si>
  <si>
    <t>V ENCONTRO DE EXTENSÃO, ENSINO E PESQUISA DO INSTITUTO DE GEOCIÊNCIAS DA UFRJ (ENEXPE- IGEO/UFRJ)</t>
  </si>
  <si>
    <t>DAMIANE DANIEL SILVA OLIVEIRA DOS SANTOS,MARIA NAÍSE DE OLIVEIRA PEIXOTO,ADRIANA VICENTE,KáTIA LEITE MANSUR,EDUARDO JOSE PEREIRA MAIA,LUIZ FRANCISCO PIRES GUIMARÃES MAIA,LETICIA PARENTE RIBEIRO,ADRIEL FILIPE SOARES BRITO,RAÍSSA DE SOUZA MARINHO,DAFNE GODOY,ANNE KARINE NUNES DA MATA SILVA,MARIA FERNANDA VIANA DA GAMA E SILVA,JACQUELINE FERN</t>
  </si>
  <si>
    <t>OT-OBMEP: UMA ABORDAGEM DE PROBLEMAS PARA A ESTRUTURAÇÃO DA LÓGICA MATEMÁTICA NA ESCOLA.</t>
  </si>
  <si>
    <t>CYNTHIA HERKENHOFF,MONIQUE ROBALO MOURA CARMONA,ANGELA CASSIA BIAZUTTI,REGINA CÉLIA FERREIRA DOS ANJOS,PEDRO MACIEL XAVIER</t>
  </si>
  <si>
    <t>A PARCELA EXPERIMENTAL COMO SISTEMA ABERTO NO ESTUDO DE PROCESSOS EROSIVOS – UMA PROPOSTA METODOLÓGICA</t>
  </si>
  <si>
    <t>DOMYNIQUE DA SILVA SANTOS,LEONARDO DOS SANTOS PEREIRA,ANTONIO JOSE TEIXEIRA GUERRA</t>
  </si>
  <si>
    <t>APLICAÇÃO DE ÍNDICE PARA ESTIMATIVA DO RISCO ECOLÓGICO AQUÁTICO DE METAIS E DA BIOACUMULAÇÃO DE MERCÚRIO EM PEIXES NA LAGOA RODRIGO DE FREITAS (RJ)</t>
  </si>
  <si>
    <t>ALINE FREIRE SERRANO,MARIANA VEZZONE TOSTA RABELLO,RICARDO GONÇALVES CESAR,HELENA POLIVANOV</t>
  </si>
  <si>
    <t>DINÂMICA GEOMORFOLÓGICA DAS BORDAS OCEÂNICA E INTERIORANA DA SERRA DOS ÓRGÃOS/RJ</t>
  </si>
  <si>
    <t>CAROLINA BARBOSA,TELMA MENDES DA SILVA,FELIPE PACHECO SILVA</t>
  </si>
  <si>
    <t>DELIMITAÇÃO SEMIAUTOMÁTICA DA CONFIGURAÇÃO DE VALE NA ÁREA DO ALTO CURSO DA BACIA DO RIO MACAÉ (RJ)</t>
  </si>
  <si>
    <t>PEDRO FERREIRA CHAGAS ARAÚJO,HELTON SANTOS DE SOUZA,MÔNICA DOS SANTOS MARÇAL</t>
  </si>
  <si>
    <t>MONITORAMENTO, MAPEAMENTO E CARACTERIZAÇÃO DE UMA VOÇOROCA UTILIZANDO IMAGENS AÉREAS OBTIDAS ATRAVÉS DO GOOGLE EARTH E USO DE DRONE</t>
  </si>
  <si>
    <t>MINHOCAS COMO BIOINDICADORES DO POTENCIAL TÓXICO DE DISTINTOS COMPARTIMENTOS GEOMORFOLÓGICOS IMPACTADOS PELO ROMPIMENTO DA BARRAGEM DE FUNDÃO EM MARIANA (MG)</t>
  </si>
  <si>
    <t>ALINE FREIRE SERRANO,MATHEUS TEIXEIRA DO NASCIMENTO,FILIPE TADASHI RODRIGUES OURA,RICARDO GONÇALVES CESAR,MÔNICA DOS SANTOS MARÇAL</t>
  </si>
  <si>
    <t>ANÁLISE DO GRAU DE CONFINAMENTO DO RIO MACABU (RJ) COMO SUBSÍDIO À DEFINIÇÃO DE ESTILOS FLUVIAIS</t>
  </si>
  <si>
    <t>CAMILA IGNEZ SANTANA,MÔNICA DOS SANTOS MARÇAL,ISABELA BELMIRA SANTOS GIAROLA 2</t>
  </si>
  <si>
    <t>ESTUDO DE OSCILAÇÃO DE NEUTRINOS NO EXPERIMENTO DUNE</t>
  </si>
  <si>
    <t>LEONARDO DA SILVA PERES,BEATRIZ BLANCO SIFFERT,JOAO TORRES DE MELLO NETO</t>
  </si>
  <si>
    <t>PROPAGAÇÃO DE NEUTRINOS EM PROTO-ESTRELAS DE NÊUTRONS E SUPERNOVAS</t>
  </si>
  <si>
    <t>ESTUDO DE ANISOTROPIA AO REDOR DO CENTRO GALÁCTICO COM DADOS DO OBSERVATÓRIO PIERRE AUGER</t>
  </si>
  <si>
    <t>VICTOR GOLLO PAIVA BARROS DE CARVALHO,CARLA BONIFAZI,UGO GIACCARI</t>
  </si>
  <si>
    <t>TESTES ESTATÍSTICOS DE CONSISTÊNCIA DOS DADOS NO EXPERIMENTO DAMIC DE BUSCA DIRETA DE MATÉRIA ESCURA</t>
  </si>
  <si>
    <t>MODELOS PARA A FÍSICA DE PARTÍCULAS A PARTIR DA TEORIA DE CORDAS</t>
  </si>
  <si>
    <t>JOÃO RICARDO ATAN GALAN BIANCARDINE,HENRIQUE BOSCHI FILHO</t>
  </si>
  <si>
    <t>SIMULANDO LENTES GRAVITACIONAIS</t>
  </si>
  <si>
    <t>MEDIDA DAS TAXAS DE RAMIFICAÇÃO RELATIVAS DOS DECAIMENTOS RAROS D+→K-K+K+, D+→Π-Π+K+ E DS+→Π-K+K+</t>
  </si>
  <si>
    <t>FELIPE LUAN SOUZA DE ALMEIDA,ERICA RIBEIRO POLYCARPO MACEDO,SANDRA AMATO</t>
  </si>
  <si>
    <t>UM MAPA DO PERCURSO: A IMPORTÂNCIA DO DESLOCAMENTO ORIENTADO NA CRIAÇÃO DE NARRATIVAS ESPACIAIS</t>
  </si>
  <si>
    <t>LÍVIA SIMÕES DE CASTRO,PAULO CESAR DA COSTA GOMES,LETICIA PARENTE RIBEIRO,GABRIELA LELES AMARAL</t>
  </si>
  <si>
    <t>MIGRAÇÃO E POLÍTICAS PÚBLICAS DE ACOLHIMENTO: A INSERÇÃO DE VENEZUELANOS EM BOA VISTA (RR)</t>
  </si>
  <si>
    <t>GABRIEL DA COSTA NOVAES CUNHA,GISLENE APARECIDA DOS SANTOS</t>
  </si>
  <si>
    <t>CORPOS SITUADOS, COMPORTAMENTOS COREOGRAFADOS: FORMAS DE VER E DESCREVER A SOCIABILIDADE PÚBLICA</t>
  </si>
  <si>
    <t>IGOR RIBEIRO DA SILVA CAMPOS,PAULO CESAR DA COSTA GOMES,LETICIA PARENTE RIBEIRO,RAFAEL AUGUSTO ANDRADE GOMES</t>
  </si>
  <si>
    <t>RIO CIDADE E CIDADE OLÍMPICA: O PAISAGISMO NAS INTERVENÇÕES URBANAS CARIOCAS</t>
  </si>
  <si>
    <t>GILBERTO HERMÍNIO DA SILVA FILHO,RAFAEL WINTER RIBEIRO,PEDRO HENRIQUE DOS SANTOS FERNANDES,PABLO DE OLIVEIRA CARNEIRO</t>
  </si>
  <si>
    <t>A ÁREA CENTRAL DE RESENDE-RJ: REESTRUTURAÇÃO URBANA E CENTRALIDADE</t>
  </si>
  <si>
    <t>GABRIEL MAGALHÃES CAMPOS DE SOUSA,WILLIAM RIBEIRO SILVA</t>
  </si>
  <si>
    <t>SOFRIMENTO AMBIENTAL NO RIO DE JANEIRO: CONTAMINAÇÃO DA ÁGUA E VULNERABILIDADE SOCIAL NO ENTORNO DA BAÍA DE GUANABARA</t>
  </si>
  <si>
    <t>HENRIQUE VITAL BRAZIL SIMONARD,MARCELO JOSÉ LOPES DE SOUZA,SEBASTIÃO FERNANDES RAULINO</t>
  </si>
  <si>
    <t>AS REPRESENTAÇÕES DO NEGRO NO ENSINO DE GEOGRAFIA: ENTRE (IN)VISIBILIDADES, ESTIGMATIZAÇÃO E RUPTURAS</t>
  </si>
  <si>
    <t>DANDARA AUGUSTO DOS SANTOS,EDUARDO JOSE PEREIRA MAIA</t>
  </si>
  <si>
    <t>CARACTERIZAÇÃO PETROGRÁFICA DAS ROCHAS BÁSICAS DA PORÇÃO OESTE DA BACIA DO PARNAÍBA</t>
  </si>
  <si>
    <t>JULIANA FERREIRA DE MELLO VILHENA,CÍCERA NEYSI DE ALMEIDA</t>
  </si>
  <si>
    <t>ESTRATIGRAFIA DA SEQUÊNCIA SÃO JOSÉ, FORMAÇÃO TIRADENTES MESOPROTEROZÓICO, SUL DE MINAS GERAIS</t>
  </si>
  <si>
    <t>THALITA MARIA BORGES BEZERRA,ANDRE RIBEIRO,FELIPE NEPOMUCENO DE OLIVEIRA</t>
  </si>
  <si>
    <t>PIERCING POINTS ENTRE O NE DA AMÉRICA DO SUL E O CENTRO-NW DA AFRICA</t>
  </si>
  <si>
    <t>DOLAPO AZEEZ,DANIEL SOUZA DA SILVA,RENATA SCHMITT</t>
  </si>
  <si>
    <t>RAPHAELA LOPES,RENATA SCHMITT,THAYLA ALMEIDA TEIXEIRA VIEIRA,SILVIA REGINA DE MEDEIROS,JULYANNA CRISTINA WERMELINGER SANTOS</t>
  </si>
  <si>
    <t>CARACTERIZAÇÃO PETROGRÁFICA DO ORTOGNAISSE ESTRELA NA REGIÃO DE ESTRELA DO NORTE , ES</t>
  </si>
  <si>
    <t>JULIO CEZAR MENDES,MATHEUS CARVALHO,SARA MENDES GUILHERME,VINICIUS COELHO</t>
  </si>
  <si>
    <t>CARACTERIZAÇÃO PETROGRAFICA DOS GRANITOS DO EMBASAMENTO PALEOPROTEROZOICO E ROCHAS ASSOCIADAS DO EMBASAMENTO DO SW DE ANGOLA E CORRELAÇÃO COM O DOMINIO TECTONICO DO CABO FRIO (RJ)</t>
  </si>
  <si>
    <t>EVALDINA RAIMUNDO SIMAO,RENATA SCHMITT</t>
  </si>
  <si>
    <t>ARGILOMINERAIS E ZEÓLITAS DE ROCHAS VULCANOCLÁSTICAS SUBAQUOSAS DO REARARC DE IZU-BONIN- MARIANA (IODP EXPEDIÇÃO 350)</t>
  </si>
  <si>
    <t>LARISSA DE SANTANA DO NASCIMENTO,EVERTON BONGIOLO</t>
  </si>
  <si>
    <t>CARACTERIZAÇÃO PETROGRÁFICA DO GRANITÓIDE REFERENTE À SUÍTE INTRUSIVA ITAPORANGA</t>
  </si>
  <si>
    <t>JULIANA FERREIRA DE MELLO VILHENA,CÍCERA NEYSI DE ALMEIDA 3</t>
  </si>
  <si>
    <t>ANÁLISE MORFOMÉTRICA DE DENTES DE THEROPODA (DINOSAURIA: SAURISCHIA) DA FORMAÇÃO AÇU, BACIA POTIGUAR.</t>
  </si>
  <si>
    <t>ANÁLISE DE CONCHOSTRÁCEOS FÓSSEIS DA BACIA DE SOUSA</t>
  </si>
  <si>
    <t>GABRIELA DE OLIVEIRA,SARA MENDES GUILHERME,ISMAR DE SOUZA CARVALHO</t>
  </si>
  <si>
    <t>PROCESSOS DE FOSSILIZAÇÃO DE VERTEBRADOS FÓSSEIS DA FORMAÇÃO PRESIDENTE PRUDENTE, GRUPO BAURU: PRIMEIROS RESULTADOS</t>
  </si>
  <si>
    <t>IGHOR CHAVES ALVES FELIPPE DE OLIVEIRA,LILIAN PAGLARELLI BERGQVIST,HERMÍNIO ISMAEL DE ARAÚJO JÚNIOR</t>
  </si>
  <si>
    <t>ANÁLISES HISTOLÓGICAS COMO MÉTODO AUXILIAR NA IDENTIFICAÇÃO SISTEMÁTICA DE ESCAMAS GANÓIDES DA FORMAÇÃO AÇU, BACIA POTIGUAR, NE BRASIL.</t>
  </si>
  <si>
    <t>ANÁLISE DE CONCHOSTRÁCEOS FÓSSEIS DA BACIA DO ARARIPE</t>
  </si>
  <si>
    <t>SARA MENDES GUILHERME,GABRIELA DE OLIVEIRA,ISMAR DE SOUZA CARVALHO</t>
  </si>
  <si>
    <t>OS DISCINIDEOS DO DEVONIANO , NA SUB-BACIA DE ALTO GARÇAS (FORMAÇÃO DE PONTA GROSSA , MATO GROSSO DO SUL), BRASIL</t>
  </si>
  <si>
    <t>ASSOCIAÇÕES DE FORAMINÍFEROS DO INTERVALO ALBIANO-CENOMANIANO DO POÇO 2-LRJ-1-SE, BACIA DE SERGIPE-ALAGOAS (BRASIL)</t>
  </si>
  <si>
    <t>COMPARAÇÃO ENTRE DUAS TÉCNICAS DIFERENTES DE MORFOMETRIA GEOMÉTRICA PARA DELIMITAÇÃO DE ESPÉCIES DE UMA MESMA FAMÍLIA DE MAMÍFEROS FÓSSEIS (PROTOLIPTERNIDAE, LITOPTERNA)</t>
  </si>
  <si>
    <t>AGATHA AGNES PEREIRA DA SILVA,LILIAN PAGLARELLI BERGQVIST,TÁBATA ZANESCO FERREIRA</t>
  </si>
  <si>
    <t>EXAMINANDO AS CAUSAS DA SECA DE 2010-2016 NO SEMIÁRIDO BRASILEIRO ATRAVÉS DE UMA RECONSTRUÇÃO HIDROCLIMÁTICA</t>
  </si>
  <si>
    <t>ISABELLA ECARD BARROS,ANA MARIA BUENO NUNES</t>
  </si>
  <si>
    <t>ESTUDO SOBRE POSSÍVEIS IMPACTOS DO FENÔMENO ENOS NA MONÇÃO DA AMÉRICA DO SUL</t>
  </si>
  <si>
    <t>LETICIA MENDEL TORRES,MARIA LÍVIA LINS MATTOS GAVA,DANIEL PINHEIRO ORLANDI,FERNANDA CERQUEIRA VASCONCELLOS</t>
  </si>
  <si>
    <t>RECONSTRUÇÃO DAS SECAS EXTREMAS DO SÉCULO XXI NA BACIA AMAZÔNICA</t>
  </si>
  <si>
    <t>BEATRIZ NUNES GARCIA,RENATA LIBONATI DOS SANTOS,ANA MARIA BUENO NUNES</t>
  </si>
  <si>
    <t>DEFINIÇÃO DE EVENTOS EXTREMOS EM CLIMAS NÃO ESTACIONÁRIOS: UMA ANÁLISE PARA ONDAS DE CALOR NO BRASIL</t>
  </si>
  <si>
    <t>LUIZA CAVALCANTI NARCIZO,LUCAS CESAR OSORIO DE CASTRO,RENATA LIBONATI DOS SANTOS,CAIO AUGUSTO DOS SANTOS COELHO</t>
  </si>
  <si>
    <t>DETERMINAÇÃO DE TENDÊNCIAS NA VELOCIDADE DO VENTO SOBRE O NORDESTE E SUL DO BRASIL</t>
  </si>
  <si>
    <t>LUIZA CAVALCANTI NARCIZO,WANDERSON LUIZ SILVA,MARIA GERTRUDES ALVAREZ JUSTI DA SILVA,ALFREDO SILVA</t>
  </si>
  <si>
    <t>OBSTRUÇÕES À EXISTÊNCIA DE PONTOS INTEIROS EM SUPERFÍCIES QUÁDRICAS AFINS</t>
  </si>
  <si>
    <t>ARTHUR NEWLANDS CAVALCANTE,CECÍLIA SALGADO GUIMARAES DA SILVA</t>
  </si>
  <si>
    <t>TEORIA DE HODGE DISCRETA E RANKINGS ESTATÍSTICOS</t>
  </si>
  <si>
    <t>IAGO LEAL DE FREITAS,JOÃO PAIXÃO</t>
  </si>
  <si>
    <t>REPRESENTAÇÕES PROJETIVAS DE GRUPOS TOPOLÓGICOS</t>
  </si>
  <si>
    <t>THADEU HENRIQUE CARDOSO VIEIRA ALVES DE SOUZA COSTA,ALEJANDRO CABRERA</t>
  </si>
  <si>
    <t>O PROBLEMA DA INTEGRAÇÃO EM TERMOS ELEMENTARES</t>
  </si>
  <si>
    <t>SEVERINO COUTINHO,LUIZ RODRIGO SILVA DE SOUZA</t>
  </si>
  <si>
    <t>BASES DE GRÖBNER E APLICAÇÕES</t>
  </si>
  <si>
    <t>JOÃO VITOR PISNO ABRAHÃO DA SILVA,VICTOR HUGO MOLINARO FONSECA,LUCIANE QUOOS CONTE</t>
  </si>
  <si>
    <t>GEOMETRIA PRINCIPAL E O FUNCIONAL DE YANG-MILLS</t>
  </si>
  <si>
    <t>YURI CONRADO DA SILVA,ALEJANDRO CABRERA</t>
  </si>
  <si>
    <t>AXIOMAS E PRINCÍPIOS DE INDUÇÃO: EQUIVALÊNCIAS E APLICABILIDADE NA TEORIA DOS GRAFOS</t>
  </si>
  <si>
    <t>MARCIA ROSANA CERIOLI,JORGE PETRUCIO VIANA,RAPHAEL DE MARREIROS CORDEIRO MACHADO</t>
  </si>
  <si>
    <t>UM BREVE DICIONÁRIO ENTRE ÁLGEBRA COMUTATIVA E TEORIA DOS GRAFOS</t>
  </si>
  <si>
    <t>THIAGO HOLLEBEN,SEYED HAMID</t>
  </si>
  <si>
    <t>UMA EXPERIÊNCIA EM "LITERATE PROGRAMMING"</t>
  </si>
  <si>
    <t>SEVERINO COUTINHO,FILIPE RAMOS FERREIRA</t>
  </si>
  <si>
    <t>OS ALGORITMOS DE FATORAÇÃO "POLLARD P-1" E "LENSTRA" E SUA IMPORTÂNCIA PARA A SEGURANÇA EFETIVA DA CRIPTOGRAFIA RSA</t>
  </si>
  <si>
    <t>MATHEUS SOUZA MORAES FEITOSA,LUIS MENASCHE SCHECHTER</t>
  </si>
  <si>
    <t>COLORAÇÃO DE GRAFOS PLANARES COM TRÊS CORES</t>
  </si>
  <si>
    <t>ASPECTOS TÉCNICOS DO BITCOIN</t>
  </si>
  <si>
    <t>LUIS MENASCHE SCHECHTER,JOÃO VICTOR FELISMINO FREIRES</t>
  </si>
  <si>
    <t>O TEOREMA DA CONTAGEM DE PÓLYA E APLICAÇÕES</t>
  </si>
  <si>
    <t>DESENVOLVIMENTO DE SENSORES PARA DETECÇÃO DE CRISTALIZAÇÃO DE CLATRATOS</t>
  </si>
  <si>
    <t>MAURO DOS SANTOS DE CARVALHO,BRUNO SABROSA,LUIZA BEHNKEN</t>
  </si>
  <si>
    <t>GABRIELLE TOMÉ CORDEIRO,IGOR PATRICK VASCONCELOS VIEIRA,BIANCA NEVES</t>
  </si>
  <si>
    <t>AVALIAÇÃO DE DIFERENTES DERIVAÇÕES DE CARGAS PARCIAIS NO CÁLCULO DE PROPRIEDADES DE MOLÉCULAS AROMÁTICAS POR DINÂMICA MOLECULAR</t>
  </si>
  <si>
    <t>PRODUÇÃO DE LIPASE B DE CANDIDA ANTARCTICA EM PICHIA PASTORIS USANDO OXIGENAÇÃO NÃO- DISPERSIVA</t>
  </si>
  <si>
    <t>JULIA DE MACEDO ROBERT,RODRIGO FERNANDO RAMOS DE CARVALHO,DENISE MARIA GUIMARÃES FREIRE,LUIZ FERNANDO MODA AIRES</t>
  </si>
  <si>
    <t>PROCESSAMENTO DE PLACAS DE CIRCUITO IMPRESSO (PCI) DE GRANDE PORTE EM MISTURAS HF + H2O2</t>
  </si>
  <si>
    <t>JÚLIO CARLOS AFONSO,CALVIN SAMPAIO MOREIRA DA SILVA</t>
  </si>
  <si>
    <t>NOVA METODOLOGIA PARA SINTETIZAR 5-AMINOTETRAZÓIS A PARTIR DE TIOURÉIAS UTILIZANDO KICL2</t>
  </si>
  <si>
    <t>ANDRESSA CHRISTINE DUTRA DA SILVA,TIAGO LIMA DA SILVA</t>
  </si>
  <si>
    <t>ESTUDO DAS SUPERFÍCIES DE ENERGIA POTENCIAL DOS ESTADOS FUNDAMENTAL E EXCITADOS DO DÍMERO DE DTSTDP</t>
  </si>
  <si>
    <t>CAUÊ PAULA DE SOUZA,THIAGO MESSIAS CARDOZO</t>
  </si>
  <si>
    <t>SÍNTESE DE COMPÓSITOS MAGNÉTICOS PELO MÉTODO DE COMBUSTÃO: MATERIAIS PARA FOTODEGRADAÇÃO DO AZUL DE METILENO</t>
  </si>
  <si>
    <t>MATHEUS GOMES FERREIRA,MARTA ELOISA MEDEIROS,FRANCISCO MAMOEL DOS SANTOS GARRIDO</t>
  </si>
  <si>
    <t>JOYCE CRISTINA CASTRO,RAONI SCHROEDER BORGES GONÇALVES,MAGALY GIRÃO ALBUQUERQUE,FERNANDA MAIA</t>
  </si>
  <si>
    <t>DETERMINAÇÃO DE ELEMENTOS TERRAS RARAS EM LÂMPADAS FLUORESCENTES UTILIZANDO A TÉCNICA DE ABLAÇÃO A LASER HIFENADO A ESPECTROMETRIA DE MASSA COM PLASMA INDUTIVAMENTE ACOPLADO</t>
  </si>
  <si>
    <t>VITOR BUSTO DUARTE,FERNANDA VERONESI MARINHO PONTES,JÉSSICA FRONTINO PAULINO,MANUEL CASTRO CARNEIRO</t>
  </si>
  <si>
    <t>EASYWISARD: INTERFACE GRÁFICA DE UM CLASSIFICADOR DE IMAGENS BASEADO EM REDES NEURAIS SEM PESO</t>
  </si>
  <si>
    <t>GUSTAVO SALVADOR SOARES,PRISCILA MACHADO VIEIRA LIMA,HUGO CESAR DE CASTRO CARNEIRO</t>
  </si>
  <si>
    <t>SISTEMA DE FUSÂO DE DADOS PARA REDES SEM FIO COM APLICAÇÕES DE INTERNET DAS COISAS</t>
  </si>
  <si>
    <t>FABIANO DE PAULA MARTINS,JOÃO PAIXÃO,CLAUDIO MICELI DE FARIAS,GABRIEL RODRIGUES CALDAS DE AQUINO</t>
  </si>
  <si>
    <t>AUTOMATIZAÇÃO DA COMPARAÇÃO DE ESPECTROS DE RESSONÂNCIA MAGNÉTICA NUCLEAR</t>
  </si>
  <si>
    <t>LEONARDO DAGNINO SCHRIPSEMA,CLAUDIO MICELI DE FARIAS,JAN SCHRIPSEMA</t>
  </si>
  <si>
    <t>QUANTIFICANDO A ACURÁCIA DA BIBLIOTECA DICTA PARA RECONHECIMENTO DE ELOCUÇÕES DA VOZ HUMANA</t>
  </si>
  <si>
    <t>ERICSON JOSÉ DA SILVA SOARES,PRISCILA MACHADO VIEIRA LIMA,DIEGO FONSECA PEREIRA DE SOUZA</t>
  </si>
  <si>
    <t>AUTENTICAÇÃO DE DOCUMENTOS DA UFRJ UTILIZANDO A PLATAFORMA ETHEREUM</t>
  </si>
  <si>
    <t>LUCAS ASTH ASSUNÇÃO,VICTOR PEDRO RODRIGUES LISBOA,ARTHUR NOGUEIRA GONÇALVES,CLAUDIO MICELI DE FARIAS</t>
  </si>
  <si>
    <t>RECONHECIMENTO DE EMOÇÕES FACIAIS UTILIZANDO REDES NEURAIS SEM PESO</t>
  </si>
  <si>
    <t>LEOPOLDO ANDRÉ DUTRA LUSQUINO FILHO,PRISCILA MACHADO VIEIRA LIMA,LUCCA MARTINS FELIX,DIEGO JESUS DA COSTA MOREIRA,ALEXANDRE LUIS BATISTA DA SILVA</t>
  </si>
  <si>
    <t>O MODELO NEURAL SEM PESOS WISARD NA CLASSIFICAÇÃO DE PARTÍCULAS ELEMENTARES.</t>
  </si>
  <si>
    <t>PEDRO MACIEL XAVIER,PRISCILA MACHADO VIEIRA LIMA,FELIPE MAIA GALVAO FRANCA 5</t>
  </si>
  <si>
    <t>ESTUDO DA IMPORTÂNCIA DAS FORÇAS DE MARÉ NA EVOLUÇÃO ORBITAL DE SISTEMAS PLANETÁRIOS EXTRASSOLARES</t>
  </si>
  <si>
    <t>ADRIAN RODRIGUEZ COLUCCI,VICTOR HUGO CAPILÉ</t>
  </si>
  <si>
    <t>ANÁLISE QUÍMICA E MINERALÓGICA DO METEORITO ALLENDE PELAS TÉCNICAS DE XPS E PIXE</t>
  </si>
  <si>
    <t>DÉBORAH DE OLIVEIRA MENEZES DE OLIVEIRA MENEZES,WANIA WOLFF,DIANA ANDRADE</t>
  </si>
  <si>
    <t>MEDINDO O RESERVATÓRIO DE GÁS PARA FORMAÇÃO DE ESTRELAS EM GALÁXIAS EM ALTO REDSHIFT</t>
  </si>
  <si>
    <t>NATÁLIA NOGUEIRA MAIA,THIAGO S. GONCALVES</t>
  </si>
  <si>
    <t>NÚCLEOS ATIVOS VS REGIÕES DE FORMAÇÃO ESTELAR: USANDO PAHS PARA ESTUDAR A ASTROQUÍMICA DE GALÁXIAS</t>
  </si>
  <si>
    <t>RAYSSA GUIMARÃES SILVA,KARIN MENENDEZ-DELMESTRE</t>
  </si>
  <si>
    <t>ESTABILIDADE ORBITAL DE OBJETOS EM CONFIGURAÇÃO CO-ORBITAL DE PLANETAS EXTRASSOLARES</t>
  </si>
  <si>
    <t>GABRIEL FONSECA,ADRIAN RODRIGUEZ COLUCCI</t>
  </si>
  <si>
    <t>ANÁLISE ELEMENTAR DOS METEORITOS SANTA VITÓRIA DO PALMAR E CEBOLLATI</t>
  </si>
  <si>
    <t>KARÍCIA FRAGA GODOY JARRELL,DIANA ANDRADE,WANIA WOLFF,MARIA ELIZABETH ZUCOLOTTO</t>
  </si>
  <si>
    <t>CURVAS DE ROTAÇÃO E A EVOLUÇÃO DA ABUNDÂNCIA DE MATÉRIA ESCURA EM HALOS EM FUNÇÃO DO TEMPO CÓSMICO</t>
  </si>
  <si>
    <t>UMA PINTORA NO ENSINO DE MATEMÁTICA</t>
  </si>
  <si>
    <t>FELIPE ACKER,LUANA GATTI</t>
  </si>
  <si>
    <t>ALUNO COMO FERRAMENTA ATIVA NO PROCESSO DE ENSINO/APRENDIZAGEM EM QUÍMICA: AULA DE SEPARAÇÃO DE MISTURA</t>
  </si>
  <si>
    <t>LARISSA CRISTINA DOS SANTOS GOMES GASPAR,MARTA ELOISA MEDEIROS</t>
  </si>
  <si>
    <t>MENINAS NA QUÍMICA: ÁREA DAS CIÊNCIAS EXATAS COMO OPÇÃO PROFISSIONAL FEMININA</t>
  </si>
  <si>
    <t>SARAH CORREA MOREIRA DE SEQUEIRA,LOHRENE DE LIMA DA SILVA,ESTER S. B. NASCIMENTO,VIVIANE GOMES TEIXEIRA,FERNANDA ARRUDA NOGUEIRA GOMES DA SILVA</t>
  </si>
  <si>
    <t>EDUCAÇÃO DIFERENCIADA E PATRIMÔNIO IMATERIAL CAIÇARA: A EXPERIÊNCIA DO PROJETO RAÍZES E FRUTOS NA PENÍNSULA DA JUATINGA (PARATI – RJ)</t>
  </si>
  <si>
    <t>LETICIA PARENTE RIBEIRO,MAURO ADRIANO DIAS NÓBREGA,GABRIELA PORTO DA LUZ CHIANELLO,PEDRO BERRUEZO MARQUES,FERNANDA MEROLLA PIUBEL,GABRIEL FERREIRA DE OLIVEIRA,RAÍSSA DE SOUZA MARINHO,LUIZ GABRIEL DIAS GONÇALVES,DAFNE GODOY,JOãO MARCOS DE ARAúJO ALVES DA SILVA,TAINá FIGUEIREDO,VICTOR DE OLIVEIRA MACHADO,LUNA TAPAJOS SANTOS MOREIRA,IGOR CIAN</t>
  </si>
  <si>
    <t>PRODUÇÃO DE RECURSOS ACESSÍVEIS PARA O ACOLHIMENTO DA PESSOA COM DEFICIÊNCIA NO MUSEU DA GEODIVERSIDADE (IGEO/UFRJ)</t>
  </si>
  <si>
    <t>ALINE ROCHA DE SOUZA FERREIRA DE CASTRO,NATHALLY DE ALMEIDA ROSÁRIO,TATIANA DE CASTRO BARROS FONSECA,PATRICIA DORNELES,DAMIANE DANIEL SILVA OLIVEIRA DOS SANTOS</t>
  </si>
  <si>
    <t>MENINAS NA QUÍMICA: ATIVIDADE LÚDICA PARA ALUNAS DE ENSINO MÉDIO A PARTIR DA TEMÁTICA DE PADRÕES DE BELEZA E ESTEREÓTIPOS DE GÊNERO</t>
  </si>
  <si>
    <t>SARAH CORREA MOREIRA DE SEQUEIRA,ESTER S. B. NASCIMENTO,LOHRENE DE LIMA DA SILVA,VIVIANE GOMES TEIXEIRA,FERNANDA ARRUDA NOGUEIRA GOMES DA SILVA</t>
  </si>
  <si>
    <t>CONHECIMENTO MATEMÁTICO PARA O ENSINO DE ÁLGEBRA LINEAR E GEOMETRIA ANALÍTICA</t>
  </si>
  <si>
    <t>VICTOR GIRALDO,IVO DA SILVA KNOPP,FLáVIA CLEMENTE MARQUES,RENATA GILABERTE CAMPOS DOS SANTOS</t>
  </si>
  <si>
    <t>CARONAÊ EM EXPANSÃO: AS CARONAS PARA ALÉM DA CIDADE UNIVERSITÁRIA</t>
  </si>
  <si>
    <t>LUISA DA CUNHA TEIXEIRA,MANUEL DE FIGUEIREDO MEYER,RAFAEL GONÇALVES DAMASCENO,BRENO FERREIRA ROCHA,NICKOLAS GOMES PINTO,MARIA LUIZA MACHADO CAMPOS,LETÍCIA TAETS GOMES DE LIRA,VIVIANE CARDOSO BRANDãO,LIDIA BARBOZA,JULIANA FURTADO</t>
  </si>
  <si>
    <t>PRODUÇÃO DE MATERIAIS: ENCONTRO COM O PATRIMÔNIO GEOLÓGICO</t>
  </si>
  <si>
    <t>ADRIANA VICENTE,TATIANE SANTOS DE CASTRO,ALINE ROCHA DE SOUZA FERREIRA DE CASTRO,DAMIANE DANIEL SILVA OLIVEIRA DOS SANTOS,KáTIA LEITE MANSUR</t>
  </si>
  <si>
    <t>UMA PROPOSTA DE ENSINO DE FÍSICA PARA DEFICIENTES VISUAIS: CIRCUITOS ELÉTRICOS</t>
  </si>
  <si>
    <t>ALINE GUILHERME PIMENTEL,DEISE VIANNA,SANDRO SOARES FERNANDES</t>
  </si>
  <si>
    <t>O QUE ENSINAR DE MATEMÁTICA NO ENSINO FUNDAMENTAL 2: ASPECTOS QUANTITATIVOS E QUALITATIVOS</t>
  </si>
  <si>
    <t>MATHEUS NASCIMENTO DOS SANTOS,LUCIA ARRUDA DE ALBUQUERQUE TINOCO,JULIANA RAMOS PEREIRA,TADEU SILVEIRA WAISE,DAVID SOUSA</t>
  </si>
  <si>
    <t>MISSÃO SUAT 05/2018: ILUMINAÇÃO DA EXPOSIÇÃO 'GONDWANA: A TERRA EM MOVIMENTO'</t>
  </si>
  <si>
    <t>LAíS FREITAS PATROCíNIO,LARISSA GUIMARÃES E SILVA,DIEGO ASSIS PINTO,JOSÉ HENRIQUE FERREIRA BARBOSA MOREIRA</t>
  </si>
  <si>
    <t>O PODER DA LINKED OPEN DATA: GERANDO VISUALIZAÇÕES INTELIGENTES PARA DADOS ABERTOS GOVERNAMENTAIS</t>
  </si>
  <si>
    <t>PEDRO PAULO NERY DANTAS,LETICIA VERONA,MARIA LUIZA MACHADO CAMPOS</t>
  </si>
  <si>
    <t>EXTENSÃO UNIVERSITÁRIA: UMA PONTE PARA O ENSINO CTSA NA ESCOLA PÚBLICA</t>
  </si>
  <si>
    <t>THAÍS LOURENÇO ASSUMPÇÃO,REGINA MARIA MACEDO COSTA DANTAS</t>
  </si>
  <si>
    <t>USO DE DADOS ABERTOS DO TRIBUNAL SUPERIOR ELEIT ORAL PARA ANÁLISE DE PODER</t>
  </si>
  <si>
    <t>JOSÉ VITOR HISSE CABRAL,LETICIA VERONA,MARIA LUIZA MACHADO CAMPOS</t>
  </si>
  <si>
    <t>INVESTIGANDO OS SINIFICADOS DO GINÁSIO CARIOCA NA MARÉ:RELATOS DE UM DOCENTE(2016-2017)</t>
  </si>
  <si>
    <t>JONATAN DE JESUS GOMES,ANA ANGELITA COSTA NEVES DA ROCHA</t>
  </si>
  <si>
    <t>ABORDAGEM DAS ESTRUTURAS MULTIPLICATIVAS NA PERSPECTIVA DA RESOLUÇÃO DE PROBLEMAS</t>
  </si>
  <si>
    <t>THAIS GUIMARÃES DE OLIVEIRA,CLAUDIA COELHO DE SEGADAS VIANNA,ELIZABETH OGLIARI MARQUES,LETíCIA SILVA</t>
  </si>
  <si>
    <t>ESPACIALIZAÇÃO DE INDICADORES SOCIAIS PARA ESTUDOS AMBIENTAIS NOS MUNICÍPIOS DA BACIA DO RIO PARAÍBA DO SUL</t>
  </si>
  <si>
    <t>STEPHANY VARGAS VIANNA,ANDRÉ DE SOUZA AVELAR,GISELLE FERREIRA BORGES,ALESSANDRA CONDE DE FREITAS</t>
  </si>
  <si>
    <t>ESTUDO DA CONDUTIVIDADE HIDRÁULICA EM ENCOSTAS FLORESTADAS SUBMETIDAS A INCÊNDIOS FLORESTAIS RECORRENTES</t>
  </si>
  <si>
    <t>BRENDA HEIDRICH BARROS,LETÍCIA BOLSAS MENDONÇA,ANA LUIZA COELHO NETTO,KARINE COUTINHO DE JESUS</t>
  </si>
  <si>
    <t>MAPEAMENTO E TAXONOMIA DE FEIÇÕES GEOMORFOLÓGICAS FLUVIAIS A SEREM APLICADOS NA IDENTIFICAÇÃO DE ESTILOS FLUVIAIS: RIO PIRAÍ (RJ).</t>
  </si>
  <si>
    <t>GABRIEL FERREIRA DE OLIVEIRA,ADÃO OSDAYAN CÂNDIDO DE CASTRO,MÔNICA DOS SANTOS MARÇAL</t>
  </si>
  <si>
    <t>CANAIS FLUVIAIS EMBREJADOS NO MÉDIO VALE DO RIO PARAÍBA DO SUL – CONTROLES, FORMAS E FUNÇÕES</t>
  </si>
  <si>
    <t>FELIPE GRECO TORRES,ADRIEL FILIPE SOARES BRITO,JOSILDA RODRIGUES DA SILVA DE MOURA,MARIA NAÍSE DE OLIVEIRA PEIXOTO,ANDERSON DE SOUZA RIBEIRO</t>
  </si>
  <si>
    <t>UMA PAISAGEM FEITA À MÃO: O HOMEM COMO AGENTE GEOMORFOLÓGICO NA FORMAÇÃO DO PARQUE BRIGADEIRO EDUARDO GOMES - RJ</t>
  </si>
  <si>
    <t>DOMYNIQUE DA SILVA SANTOS,ARMANDO BRITO DA FROTA FILHO,ANTONIO JOSE TEIXEIRA GUERRA</t>
  </si>
  <si>
    <t>LEVANTAMENTO ESPAÇO-TEMP ORAL DA OCORRÊNCIA DE INCÊNDIOS EM NOVA FRIBURGO/RJ COMO SUBSÍDIO À GESTÃO DE RISCOS DE DESASTRES</t>
  </si>
  <si>
    <t>LETÍCIA BOLSAS MENDONÇA,BRENDA HEIDRICH BARROS,LEONARDO ESTEVES DE FREITAS,ANA LUIZA COELHO NETTO</t>
  </si>
  <si>
    <t>EROSÃO POR VOÇOROCAS EM ESTRADAS PAVIMENTADAS: FORMAS DE USO DE GEOTECNOLOGIAS PARA DIAGNÓSTICOS E MONITORAMENTOS.</t>
  </si>
  <si>
    <t>DIEGO JANOTI SUAREZ,HUGO ALVES SOARES LOUREIRO,ANTONIO JOSE TEIXEIRA GUERRA</t>
  </si>
  <si>
    <t>A IMPORTÂNCIA DA PERCEPÇÃO AMBIENTAL SOBRE O RIO NA GESTÃO DOS RECURSOS HÍDRICOS: CASO DO RIO MACAÉ - RJ.</t>
  </si>
  <si>
    <t>ROCHELE TAMBOSI DA SILVA,MÔNICA DOS SANTOS MARÇAL,CHRISTINA BARBARA GIESEBART</t>
  </si>
  <si>
    <t>NOVO CONCEITO DE COERCIVIDADE MAGNÉTICA PARA IMÃS PERMANENTES</t>
  </si>
  <si>
    <t>THALITA NOGUEIRA FARINA,VITORIA MARIA TUPINAMBA SOUZA BARTHEM,ANGELO MARCIO DE SOUZA GOMES</t>
  </si>
  <si>
    <t>THEREZA PAIVA,JOÃO PEDRO MONTEIRO BONIFACIO</t>
  </si>
  <si>
    <t>PROPAGAÇÃO DE LUZ EM CRISTAIS APERIÓDICOS</t>
  </si>
  <si>
    <t>GUILHERME COSTA,FELIPE ARRUDA DE ARAUJO PINHEIRO</t>
  </si>
  <si>
    <t>SIMULAÇÃO DE UM APAGADOR QUÂNTICO DE ESCOLHA ATRASADA</t>
  </si>
  <si>
    <t>URSULA MARTINS,MALENA OSORIO HOR-MEYLL</t>
  </si>
  <si>
    <t>CONEXÃO DE BURACOS NEGROS COM INFORMAÇÃO QUÂNTICA</t>
  </si>
  <si>
    <t>YOHAN VIANNA DE ALMEIDA,MALENA OSORIO HOR-MEYLL</t>
  </si>
  <si>
    <t>ESTUDO NUMÉRICO DE POTENCIAIS NÃO-HARMÔNICOS EM 1D E 2D</t>
  </si>
  <si>
    <t>AUTOMATIZAÇÃO DE MEDIDAS DE FOTOLUMINESCÊNCIA</t>
  </si>
  <si>
    <t>NICHOLAS SILVEIRA FIGUEIREDO,MAURICIO PIRES,CHRISTIAN SCHLEGEL COSTA</t>
  </si>
  <si>
    <t>REGULARIZAÇÃO DAS MIGRAÇÕES TRANSFRONTEIRIÇAS NO TERRITÓRIO BRASILEIRO: AS MULHERES BOLIVIANAS EM GUAJARÁ-MIRIM (RO)</t>
  </si>
  <si>
    <t>A PRECARIZAÇÃO DO TRABALHO DOCENTE E A MOBILIDADE</t>
  </si>
  <si>
    <t>GLEYCE ASSIS DA SILVA BARBOSA,EDUARDO JOSE PEREIRA MAIA</t>
  </si>
  <si>
    <t>O PROGRAMA PROSAVANA NO CENTRO-NORTE DE MOÇAMBIQUE: AJUDA INTERNACIONAL, COOPERAÇÃO TÉCNICA E AGRICULTURA DE EXPORTAÇÃO</t>
  </si>
  <si>
    <t>MAÍRA LUDWIG,FRÉDÉRIC MONIÉ</t>
  </si>
  <si>
    <t>GRANDES REDES ADMINISTRADORAS DE SHOPPING CENTERS E A REESTRUTURAÇÃO DAS CIDADES MÉDIAS BRASILEIRAS: LÓGICAS ESPACIAIS DE INVESTIMENTOS DA REDE BRMALLS</t>
  </si>
  <si>
    <t>AS CONTRADIÇÕES SÓCIO-AMBIENTAIS DO USO DE AGROTÓXICO NA EXPANSÃO DA FRONTEIRA AGRICOLA MODERNA NA BR-163 MATO GROSSENSE.</t>
  </si>
  <si>
    <t>PATRICIA CRISTINA ROSA SANTOS,JÚLIA ADÃO BERNARDES,DANIEL MACEDO LOPES VASQUES MONTEIRO</t>
  </si>
  <si>
    <t>O MAPEAMENTO DAS DEMANDAS SOCIAIS DO PATRIMÔNIO NA ATUALIDADE</t>
  </si>
  <si>
    <t>JOÃO PEDRO MONÇÃO DA SILVA PIRES,RAFAEL WINTER RIBEIRO,MARIANA BRITO</t>
  </si>
  <si>
    <t>PIERCING POINTS: CONTRIBUIÇÃO PARA A RECONSTRUÇÃO DO GONDWANA LESTE – METODOLOGIA, DESAFIOS E INTERPRETAÇÕES</t>
  </si>
  <si>
    <t>IGOR VASCONCELOS GOMES,RENATA SCHMITT,RAISA LOPES COSTA</t>
  </si>
  <si>
    <t>ANÁLISE ESTRUTURAL DA PORÇÃO CENTRAL DA ILHA DE MADAGASCAR (DOMÍNIO ITREMO-IKALAMAVONY), LESTE DA ÁFRICA</t>
  </si>
  <si>
    <t>LUAN DIAS,RENATA SCHMITT,RAISA LOPES COSTA</t>
  </si>
  <si>
    <t>ANÁLISE DA VARIAÇÃO NO CAMPO DE PALEOTENSÕES ASSOCIADO AO EVENTO DE TRANSCORRÊNCIA DEXTRAL E-W (NEÓGENO-PLEISTOCENO) NA BACIA DE VOLTA REDONDA (SEGMENTO CENTRAL DO RIFT CONTINENTAL DO SUDESTE DO BRASIL)</t>
  </si>
  <si>
    <t>LEANDRO NEVES ARAUJO,THAÍS COELHO BRÊDA,CLAUDIO LIMEIRA MELLO</t>
  </si>
  <si>
    <t>ORGANIZAÇÃO DA REDE DE DRENAGEM NOS TABULEIROS DA FORMAÇÃO BARREIRAS NA REGIÃO SUL DO ESTADO DO ESPÍRITO SANTO</t>
  </si>
  <si>
    <t>CAIO DE ALMEIDA PAULA,MAYARA KLôH,CLAUDIO LIMEIRA MELLO,DANIEL WEST</t>
  </si>
  <si>
    <t>ESTUDO DA FORMAÇÃO DE ESTRUTURAS DE DEFORMAÇÃO RÚPTIL EM ARENITOS POUCO CONSOLIDADOS COM BASE EM MODELAGEM DE PALEOPROFUNDIDADE E DE MAGNITUDES DE PALEOTENSÃO</t>
  </si>
  <si>
    <t>DIOGO RODRIGUES RESTE,CLAUDIO LIMEIRA MELLO,ANDERSON MORAES,ALINE THEOPHILO SILVA,BERNARDO OLIVEIRA FIUZA</t>
  </si>
  <si>
    <t>VARIAÇÃO NA ORIENTAÇÃO DO CAMPO DE PALEOTENSÕES ASSOCIADO AO EVENTO TECTÔNICO DE TRANSCORRÊNCIA DEXTRAL NEOGÊNICO-QUATERNÁRIO NA MARGEM CONTINENTAL EMERSA DO CENTRO-NORTE DO ESPÍRITO SANTO</t>
  </si>
  <si>
    <t>CAIO GIMENEZ GUIMARÃES,THAÍS COELHO BRÊDA,CLAUDIO LIMEIRA MELLO</t>
  </si>
  <si>
    <t>DISTRIBUIÇÃO FACIOLÓGICA DOS CALCRETES DA FORMAÇÃO MARÍLIA NA REGIÃO DE UBERABA (MG)</t>
  </si>
  <si>
    <t>PIERO AZEVEDO BERQUÓ DE SAMPAIO,PATRICK FUHR DAL BO,AMANDA GOULART RODRIGUES</t>
  </si>
  <si>
    <t>ESTRUTURAS SEDIMENTARES MICROBIANAS NO BREJO DO ESPINHO, REGIÃO DOS LAGOS (RJ)</t>
  </si>
  <si>
    <t>CAIO BITTENCOURT GUEDES,LEONARDO BORGHI,LUCAS DA ROCHA PINTO</t>
  </si>
  <si>
    <t>CARACTERIZAÇÃO SEDIMENTOLÓGICA DAS COQUINAS DA FORMAÇÃO ITAPEMA, PRÉ-SAL DA BACIA DE SANTOS</t>
  </si>
  <si>
    <t>MARIANA RODRIGUES MEIRELLES,LEONARDO BORGHI,JULIA FAVORETO,ARIELY LUPARELLI RIGUETI</t>
  </si>
  <si>
    <t>ASPECTOS TEXTURAIS ASSOCIADOS A BANDAS DE DEFORMAÇÃO EM ARENITOS DA FORMAÇÃO RESENDE, BACIA DE VOLTA REDONDA (RJ)</t>
  </si>
  <si>
    <t>REGISTRO DA GLACIAÇÃO ORDOVICIO-SILURIANA NA BORDA LESTE DA BACIA DO PARNAÍBA E CORRELAÇÃO COM O NOROESTE DO GONDWANA</t>
  </si>
  <si>
    <t>DANIEL SOUZA DA SILVA,RENATA SCHMITT,ANDRÉ ASSIS</t>
  </si>
  <si>
    <t>CARACTERIZAÇÃO SEDIMENTOLÓGICA E ESTRATIGRÁFICA DA PORÇÃO BASAL DA FORMAÇÃO PONTA GROSSA NO TESTEMUNHO DO POÇO 2-TB-1-PR, BORDA LESTE DA BACIA DO PARANÁ</t>
  </si>
  <si>
    <t>ANA LUIZA SILVA MOREIRA,JOSIANE BRANCO PLANTZ,LEONARDO BORGHI</t>
  </si>
  <si>
    <t>ANÁLISE DE INTERVALOS DOLOMITICOS EM TESTEMUNHO DE SONDAGEM DA FORMAÇÃO COTINGUIBA</t>
  </si>
  <si>
    <t>MARIA CLARA GOULART COELHO DE OLIVEIRA,LEONARDO BORGHI,BRUNO VALLE,JANE NOBRE-LOPES</t>
  </si>
  <si>
    <t>CARACTERIZAÇÃO DE GRÃOS CARBONÁTICOS EM DEPÓSITOS DE TUFAS DE AMBIENTES LÓTICOS DA SERRA DA BODOQUENA (MS)</t>
  </si>
  <si>
    <t>FELIPE DIB,LEONARDO BORGHI</t>
  </si>
  <si>
    <t>15 ANOS DE MONITORAMENTO CONTINUADO DA VARIABILIDADE REGIONAL DO TRANSPORTE DE VOLUME NA 8 CAMADA SUPERFICIAL DO OCEANO ATLÂNTICO SUL ENTRE O RIO DE JANEIRO E A ILHA DE TRINDADE</t>
  </si>
  <si>
    <t>SAMANTHA CRUZ,MAURO CIRANO,IVENIS ITALO CAPISTRANO PITA</t>
  </si>
  <si>
    <t>ESTUDO DAS ALTERAÇÕES NOS FLUXOS DE CALOR NA INTERFACE OCEANO ATMOSFERA NA REGIÃO DA CONFLUÊNCIA BRASIL-MALVINAS DEVIDO AS MUDANÇAS CLIMÁTICAS</t>
  </si>
  <si>
    <t>JUDITH RODRIGUES CARDOSO,LUIZ PAULO DE FREITAS ASSAD</t>
  </si>
  <si>
    <t>ANÁLISE DA SENSIBILIDADE DO TRANSPORTE DE VOLUME PELA CORRENTE DO BRASIL</t>
  </si>
  <si>
    <t>UMA AVALIAÇÃO DOS CAMPOS DE VELOCIDADE DA CORRENTE DO BRASIL PERTO DE 22° S COM BASE NO MODELO CLIMÁTICO HADGEM2-ES, E DADOS DA RADIAL AX97 (RIO DE JANEIRO - ILHA DA TRINDADE)</t>
  </si>
  <si>
    <t>FILIPE TADASHI RODRIGUES OURA,IVENIS ITALO CAPISTRANO PITA,MAURO CIRANO</t>
  </si>
  <si>
    <t>INFLUÊNCIA DAS CONDIÇÕES DO MAR NA OCORRÊNCIA DE NÉVOAS OU NEVOEIROS EM TRÊS AEROPORTOS DO RJ NO PERÍODO DE 02/12/17 A 03/04/18</t>
  </si>
  <si>
    <t>GEANDERSON MICHEL BELMIRO DE ANDRADE,ANA CRISTINA PINTO DE ALMEIDA PALMEIRA</t>
  </si>
  <si>
    <t>UM ESTUDO COMPARATIVO DE COMO MODELOS DO SISTEMA TERRESTRE CARACTERIZAM A CORRENTE DO BRASIL</t>
  </si>
  <si>
    <t>JÉSSICA LOBATO DE LIMA,MAURO CIRANO,IVENIS ITALO CAPISTRANO PITA</t>
  </si>
  <si>
    <t>SIMULAÇÃO NUMÉRICA DA EQUAÇÃO DA ONDA COM PENALIZAÇÃO LOCAL</t>
  </si>
  <si>
    <t>ANDREZA SILVA PEREIRA,LUÍSA SAISSE DE MELO,MAURO ANTONIO RINCON,JULIANA VIANNA VALERIO</t>
  </si>
  <si>
    <t>ONDAS VIAJANTES PARA A EQUAÇÃO NÃO LINEAR DE SCHRÖDINGER UNIDIMENSIONAL</t>
  </si>
  <si>
    <t>LESLY DAIANA BARBOSA SOBRADO,LUCAS BARBOSA PEREIRA E SILVA,ADÁN JOSÉ CORCHO FERNÁNDEZ</t>
  </si>
  <si>
    <t>PROPRIEDADES ERGÓDICAS ATRAVÉS DO ESPECTRO DO OPERADOR DO KOOPMAN</t>
  </si>
  <si>
    <t>MANUEL STADLBAUER,PAULO BESSA DO REGO MONTEIRO</t>
  </si>
  <si>
    <t>SOBRE O FORMALISMO MATEMÁTICO DA TEORIA DA COMUNICAÇÃO</t>
  </si>
  <si>
    <t>GABRIELLA MARIA RADKE CHAVES,NUNO LUZIA</t>
  </si>
  <si>
    <t>ANÁLISE E SIMULAÇÃO DE SISTEMAS DE EDO COM APLICAÇÃO A UM REATOR QUÍMICO</t>
  </si>
  <si>
    <t>PAULO AMORIM,LETÍCIA LEAL,ADEMIR FERNANDO PAZOTO</t>
  </si>
  <si>
    <t>MÉTODOS NUMÉRICOS PARA DISTRIBUIÇÃO BINOMIAL NEGATIVA</t>
  </si>
  <si>
    <t>LUZIANE FERREIRA DE MENDONÇA,LUCAS BERTOLDO</t>
  </si>
  <si>
    <t>EXISTÊNCIA DO RAIO DE HALL NO ESPECTRO DE LAGRANGE</t>
  </si>
  <si>
    <t>SERGIO AUGUSTO ROMAÑA IBARRA,GABRIEL LUCAS LACERDA DE ARAUJO</t>
  </si>
  <si>
    <t>OXALATO DE FERRO (II) COMO PRECURSOR NA SÍNTESE DE COMPÓSITOS MAGNÉTICOS APLICADOS NA ADSORÇÃO DE CORANTES</t>
  </si>
  <si>
    <t>JOSE MAURICIO ALDIGHIERI GRIGOROVSKI JUNIOR,MARTA ELOISA MEDEIROS,FRANCISCO MAMOEL DOS SANTOS GARRIDO</t>
  </si>
  <si>
    <t>QUANTIFICAÇÃO DE METANOL E ETANOL EM AMOSTRAS DE COMBUSTÍVEIS POR CROMATOGRAFIA LÍQUIDA DE ALTA EFICIÊNCIA</t>
  </si>
  <si>
    <t>DÉBORA FRANÇA DE ANDRADE,GABRIELLA PINHO DIAS,RAFAEL CAVALCANTE DOS SANTOS,CRISTIANE GIMENES DE SOUZA,LUIZ ANTONIO D AVILA</t>
  </si>
  <si>
    <t>AVALIAÇÃO DE SILICA FUNCIONALIZADA COM O GRUPO SULFÔNICO E DE RESINA SULFÔNICA COMERCIAL NA ESTERIFICAÇÃO DE ÁCIDOS GRAXOS PARA OBTENÇÃO DE BIODIESEL</t>
  </si>
  <si>
    <t>ELIZABETH LACHTER,THAMIRES COLLARES DE BRITO,CLAUDIO MOTA</t>
  </si>
  <si>
    <t>INVESTIGAÇÃO TEÓRICA DA SUPERFÍCIE DE NIÓBIA MODIFICADA COM INTERESSE CATALÍTICO</t>
  </si>
  <si>
    <t>WILKEN ALDAIR MISAEL,RICARDO OLIVEIRA,ALEXANDRE ROCHA</t>
  </si>
  <si>
    <t>DETECÇÃO DE PTERINAS POR CROMATOGRAFIA LÍQUIDA DE ULTRA EFICIÊNCIA ACOPLADA A ESPECTROMETRIA DE MASSAS DE ALTA RESOLUÇÃO (CLUE-EMAR)</t>
  </si>
  <si>
    <t>FERNANDA PITA DA COSTA,MARIA LÚCIA COSTA DE OLIVEIRA,FERNANDA BERTÃO SCALCO</t>
  </si>
  <si>
    <t>OBTENÇÃO DE ÉSTERES BORÔNICOS CATALISADA POR HIDRÓXIDOS DUPLOS LAMELARES</t>
  </si>
  <si>
    <t>LUIZ FERNANDO BRUM MALTA,JAQUELINE DIAS SENRA,LORENNA CONTI LOFFREDO LUSCURA FRANÇA DA SILVA,VINÍCIUS ALEVATO NEVES</t>
  </si>
  <si>
    <t>INFLUÊNCIA DA ACIDEZ E ESTRUTURA POROSA DE ZEÓLITAS HZSM5 MODIFICADAS COMO UM AGENTE DE SINERGIA COM FORMULAÇÃO INTUMESCENTE COMO RETARDANTE DE CHAMA EM MATERIAIS POLIMÉRICOS.</t>
  </si>
  <si>
    <t>FELIPE REIS BERNARDES,SIMONE PEREIRA DA SILVA RIBEIRO,VICTOR DE OLIVEIRA RODRIGUES</t>
  </si>
  <si>
    <t>SÍNTESE DE PIRANONAFTOQUINONAS E AVALIAÇÃO FARMACOLÓGICA PARA O TRATAMENTO DO MELANOMA.</t>
  </si>
  <si>
    <t>SABRINA BAPTISTA FERREIRA,MILENA OLIVEIRA,Vitor Francisco Ferreira</t>
  </si>
  <si>
    <t>SÍNTESE,CARACTERIZAÇÃO E ATIVIDADE ELETROCATALÍTICA DE UM COMPLEXO DE COBALTO (II)</t>
  </si>
  <si>
    <t>CARLA NANCI MAIA DONOLA PEREIRA,JAQUELINE FREITAS DE SOUZA DOS SANTOS,ANNELISE CASELLATO,MARTA ELOISA MEDEIROS,ANNA KAROLYNE SOUZA DA COSTA</t>
  </si>
  <si>
    <t>AVALIAÇÃO DE FIGURAS DE MÉRITO NA QUANTIFICAÇÃO DE CLASSES DE HIDROCARBONETOS EM PETRÓLEOS BRASILEIROS UTILIZANDO CROMATOGRAFIA GASOSA BIDIMENSIONAL ABRANGENTE</t>
  </si>
  <si>
    <t>PEDRO ALBERTO CURCIO MACHADO,DAYANE MAGALHÃES COUTINHO,DANIELA FRANCA DOS SANTOS,GABRIELA VANINI COSTA,VINICIUS BARRETO PEREIRA,DEBORA DE ALMEIDA AZEVEDO</t>
  </si>
  <si>
    <t>INFLUÊNCIA DAS CONCENTRAÇÕES DE ÓLEO DE SOJA E TETRACICLINA NA PRODUÇÃO DE RAMINOLIPÍDEOS POR PSEUDOMONAS AERUGINOSA-ESTA</t>
  </si>
  <si>
    <t>SPEKULOOM - ENGENHO DE LINGUAGEM NATURAL PARA AVALIAÇÃO DO LETRAMENTO</t>
  </si>
  <si>
    <t>EMANUELLE MARQUES PEREIRA SIMAS,DAYARA CARVALHO,DANIEL S. CHAVES,CARLA VERONICA MACHADO MARQUES,CLAUDIA L R MOTTA,CIBELE OLIVEIRA</t>
  </si>
  <si>
    <t>FONOAUDIOLOGIA COMPUTACIONAL</t>
  </si>
  <si>
    <t>CARLA VERONICA MACHADO MARQUES,BRUNA FIUZA,DAYARA CARVALHO,EMANUELLE MARQUES PEREIRA SIMAS</t>
  </si>
  <si>
    <t>BILINGUISMO COMPUTACIONAL</t>
  </si>
  <si>
    <t>CARLA VERONICA MACHADO MARQUES,CIBELE OLIVEIRA,EMANUELLE MARQUES PEREIRA SIMAS,DAYARA CARVALHO,DANIEL S. CHAVES</t>
  </si>
  <si>
    <t>JOGO DA ILHA: UM GAME MOTIVADOR PARA O DESPERTAR DA HEURÍSTICA E PENSAMENTO DIVERGENTE EM CRIANÇAS</t>
  </si>
  <si>
    <t>CARLA VERONICA MACHADO MARQUES,DAYARA CARVALHO,SARA HELLEN DE SOUZA MATOS</t>
  </si>
  <si>
    <t>MICROEXPRESSÕES COMO UM MÉTODO DE ESTUDO EMOCIONAL</t>
  </si>
  <si>
    <t>RODRIGO AVELAR FELICIDADE,JOSE OTAVIO POMPEU</t>
  </si>
  <si>
    <t>MITOS E FERIADOS - ENGENHOS PEDAGÓGICOS QUE EXPLORAM AS DINÂMICAS DO PENSAMENTO COSMOLÓGICO E CELEBRAÇÕES CULTURAIS.</t>
  </si>
  <si>
    <t>CARLA VERONICA MACHADO MARQUES,CLáUDIA SILVEIRA FERREIRA FEIJó,DANIEL S. CHAVES,SEBASTIÃO DO CARMO NETO</t>
  </si>
  <si>
    <t>JOGO DA ILHA: RACIOCÍNIO TRANSITIVO, REPRESENTAÇÃO E OPERAÇÃO MENTAL E METALINGUISTICA LEXICAL</t>
  </si>
  <si>
    <t>CARLA VERONICA MACHADO MARQUES,SARAH MARIA DOS SANTOS,LEIDIENE DEOLINDO DOS SANTOS</t>
  </si>
  <si>
    <t>EMISSÃO DE ÍONS SECUNDÁRIOS DE GELOS DE ÁGUA INDUZIDOS POR FRAGMENTOS DE FISSÃO DE CALIFÓRNIO E SUAS IMPLICAÇÕES NA EVOLUÇÃO QUÍMICA DE AMBIENTES ASTROFÍSICOS.</t>
  </si>
  <si>
    <t>JULIA DE CARVALHO SANTOS,DIANA ANDRADE,HELOISA MARIA BOECHAT-ROBERTY</t>
  </si>
  <si>
    <t>ENVOLTÓRIOS DE ESTRELAS SUPERMASSIVAS</t>
  </si>
  <si>
    <t>WAGNER MARCOLINO,MATHEUS MENDES SILVA BARBOZA</t>
  </si>
  <si>
    <t>GRÃOS PRÉ-SOLARES E SUA IMPORTÂNCIA NA ANÁLISE DA HETEROGENEIDADE DA NEBULOSA SOLAR</t>
  </si>
  <si>
    <t>GALÁXIAS, PARES E TRIPLETOS ISOLADOS</t>
  </si>
  <si>
    <t>DOUGLAS BRAMBILA SANTOS,PAULO AFRANIO AUGUSTO LOPES</t>
  </si>
  <si>
    <t>ESTRELAS DE ALTA MASSA E CLASSIFICAÇÃO COM “MACHINE-LEARNING”</t>
  </si>
  <si>
    <t>RODRIGO BARROS GONÇALVES,WAGNER MARCOLINO</t>
  </si>
  <si>
    <t>PARÂMETROS ATMOSFÉRICOS E IDADES DE ANÃS M NA VIZINHANÇA SOLAR</t>
  </si>
  <si>
    <t>EVOLUÇÃO DE ESTRELAS DE ALTA MASSA COM O MESA</t>
  </si>
  <si>
    <t>PRODUÇÃO DE MATERIAIS DIDÁTICOS E JOGOS EDUCATIVOS PARA EDUCAÇÃO BÁSICA</t>
  </si>
  <si>
    <t>MARISA LEAL,ANA PAULA DE ABREU COSTA DE MOURA,NEDIR ESPÍRITO SANTO,ANGÉLICA MATTOZINHO,MATHEUS COLLARES DE SANTANA PINTO,LIDIANE GALINDO DA SILVA,MARILENA DA GLORIA SOUZA DA SILVEIRA</t>
  </si>
  <si>
    <t>EDUCAÇÃO EM MOVIMENTO:UM PROJETO PEDAGÓGICO SOBRE REFÚGIO E HOSPITALIDADE</t>
  </si>
  <si>
    <t>DAVI CARLOS OLIVEIRA MELO,GISLENE APARECIDA DOS SANTOS</t>
  </si>
  <si>
    <t>A MATEMÁTICA NO PROGRAMA INTEGRADO DE EDUCAÇÃO DE JOVENS E ADULTOS DA UFRJ</t>
  </si>
  <si>
    <t>MARISA LEAL,ANA PAULA DE ABREU COSTA DE MOURA,ANGÉLICA MATTOZINHO,MATHEUS COLLARES DE SANTANA PINTO,ANA CAROLINA GARCIA,SUELLEN COSTA OLIVEIRA</t>
  </si>
  <si>
    <t>OS SENTIDOS DE VIVER A CIDADE: COPACABANA COMO ESPAÇO VIVIDO DOS ALUNOS DA EJA</t>
  </si>
  <si>
    <t>BEATRIZ VERÍSSIMO DE SOUZA TAVARES,JEAN CARLOS GEFFER DA SILVA,ENIO JOSÉ SERRA DOS SANTOS</t>
  </si>
  <si>
    <t>VISITA A ESTAÇÃO DE TRATAMENTO DE ÁGUA GUANDU COMO PROPOSTA DE ATIVIDADE INTERDISCIPLINAR</t>
  </si>
  <si>
    <t>MARIANA KOSIBA FURTADO,MARCIELA SCARPELLINI,ROBERTO SALGADO AMADO,ADRIANO IBIAPINO BEZERRA,LUAN NUNES QUEIROZ,DAMIÃO ALFREDO DE PAULA DOS SANTOS,ALLAN VITOR MOTA CARNEIRO,DAVI CARLOS OLIVEIRA MELO,JORGE RICARDO SANTOS GONÇALVES</t>
  </si>
  <si>
    <t>AS PRÁTICAS DE AUTORIA TEXTUAL E OS NOVOS ESPAÇOS DE ESCRITA</t>
  </si>
  <si>
    <t>ENSINO DE CIÊNCIAS E AS INOVAÇÕES TECNOLÓGICAS: PLANEJAMENTO EDUCACIONAL INTERDISCIPLINAR COM A TEMÁTICA ENERGIAS ALTERNATIVAS</t>
  </si>
  <si>
    <t>MARIANA KOSIBA FURTADO,ALLAN VITOR MOTA CARNEIRO,ADRIANO IBIAPINO BEZERRA,LUAN NUNES QUEIROZ,DAVI CARLOS OLIVEIRA MELO,DAMIÃO ALFREDO DE PAULA DOS SANTOS,JORGE RICARDO SANTOS GONÇALVES,MARCIELA SCARPELLINI,ROBERTO SALGADO AMADO</t>
  </si>
  <si>
    <t>CONDUTIVIDADE ELÉTRICA NO ENSINO BÁSICO: UMA ABORDAGEM EXPERIMENTAL</t>
  </si>
  <si>
    <t>ADRIANA TAVARES DOS SANTOS,ARIANA LIPORACE MAIA,ANGELA SANCHES ROCHA,CÉLIA REGINA SOUSA DA SILVA,PRISCILA TAMIASSO MARTINHON</t>
  </si>
  <si>
    <t>ABORDAGEM CTS NO ENSINO DE QUÍMICA POR MEIO DA TEORIA DA AÇÃO DE HANNAH ARENDT</t>
  </si>
  <si>
    <t>DANIEL PAES DA SILVA SILVA,JOAQUIM FERNANDO MENDES DA SILVA</t>
  </si>
  <si>
    <t>ENSINO BASEADO EM PESQUISA: PRODUÇÃO DISCENTE SOBRE ENERGIAS RENOVÁVEIS</t>
  </si>
  <si>
    <t>BIANCA GOUVÊA JOSÉ FERREIRA,ARIANA LIPORACE MAIA,ANGELA SANCHES ROCHA,PRISCILA TAMIASSO MARTINHON,CÉLIA REGINA SOUSA DA SILVA</t>
  </si>
  <si>
    <t>REPRESENTAÇÃO DA MULHER NAS CIÊNCIAS EXATAS: PANORAMA GERAL E ANÁLISE DE LIVROS DIDÁTICOS DE QUÍMICA</t>
  </si>
  <si>
    <t>CÁSSIA FERREIRA COUTINHO PEREIRA,PRISCILA TAMIASSO MARTINHON,SIMONE BECKER,ANGELA SANCHES ROCHA,CÉLIA REGINA SOUSA DA SILVA</t>
  </si>
  <si>
    <t>ENTRE O ICÔNICO E O SIMBÓLICO: UM RETRATO DA CULTURA VISUAL DA QUÍMICA NAS SÉRIES DO NETFLIX</t>
  </si>
  <si>
    <t>BRUNA DE LEMOS NOVO,WALDMIR NASCIMENTO DE ARAUJO NETO,FRANCISCO ARTUR BRAUN CHAVES</t>
  </si>
  <si>
    <t>NANOCIÊNCIAS E NANOTECNOLOGIAS: ELABORAÇÃO DE MATERIAL DIDÁTICO IMPRESSO PARA APLICAÇÃO NO ENSINO MÉDIO</t>
  </si>
  <si>
    <t>PRISCILA TAMIASSO MARTINHON,LETÍCIA DE OLIVEIRA CASTRO,JANAIARA ARAUJO CUNHA,ANGELA SANCHES ROCHA,CÉLIA REGINA SOUSA DA SILVA</t>
  </si>
  <si>
    <t>O CONTEXTO MIDIÁTICO EM TORNO DA NOÇÃO DE “DIREITO DE APRENDIZAGEM” NO APELO À NOVA BNCC</t>
  </si>
  <si>
    <t>WALDMIR NASCIMENTO DE ARAUJO NETO,ISABEL DE FRANçA SIMõES,FRANCISCO ARTUR BRAUN CHAVES</t>
  </si>
  <si>
    <t>MENINAS NA QUÍMICA: EXPERIMENTOS DE QUÍMICA A PARTIR DA DISCUSSÃO DE GÊNERO</t>
  </si>
  <si>
    <t>LOHRENE DE LIMA DA SILVA,RAYSSA PAULA PAZ FURLANETTO,SARAH CORREA MOREIRA DE SEQUEIRA,ESTER S. B. NASCIMENTO,DAHRA VASCONCELOS DE AQUINO,ÉRICA XAVIER,FERNANDA ARRUDA NOGUEIRA GOMES DA SILVA,VIVIANE GOMES TEIXEIRA</t>
  </si>
  <si>
    <t>DO LÚDICO AO ACADÊMICO: O TEATRO NO ENSINO DO ESPANHOL</t>
  </si>
  <si>
    <t>RAMIRES RODRIGUES DA SILVA,MARTA ELOISA MEDEIROS</t>
  </si>
  <si>
    <t>LUZ, CÂMERA &amp; MENINAS NA QUÍMICA EM AÇÃO! – ABORDAGEM DAS RELAÇÕES DE GÊNERO EM DISCIPLINAS DE CIÊNCIAS EXATAS</t>
  </si>
  <si>
    <t>LOHRENE DE LIMA DA SILVA,KATHLEN BARBOSA DA SILVA,RAYSSA PAULA PAZ FURLANETTO,ESTER S. B. NASCIMENTO,SARAH CORREA MOREIRA DE SEQUEIRA,VIVIANE GOMES TEIXEIRA,FERNANDA ARRUDA 11 NOGUEIRA GOMES DA SILVA</t>
  </si>
  <si>
    <t>DESENVOLVIMENTO DE MATERIAL TÁTIL PARA ENSINO DE ASTRONOMIA PARA PESSOAS CEGAS E COM BAIXA VISÃO: A LUA</t>
  </si>
  <si>
    <t>SILVIA LORENZ-MARTINS,ELISA MARIA DE BRITO GOMES,JACKSON DE FARIAS</t>
  </si>
  <si>
    <t>AÇÕES DE ORGANIZAÇÃO E DISPONIBILIZAÇÃO DO ACERVO MINERALÓGICO DO DEPARTAMENTO DE GEOLOGIA/IGEO/UFRJ</t>
  </si>
  <si>
    <t>RODRIGO SANGOI,PALOMA FIGUEREDO LISBOA,WILLIAN CRUZ GOUVEA JUNIOR,CÍCERA NEYSI DE ALMEIDA</t>
  </si>
  <si>
    <t>AUTOMAÇÃO NA EDIÇÃO DE VÍDEOS</t>
  </si>
  <si>
    <t>FELIPE ACKER,RODRIGO WERNECK FRANCO</t>
  </si>
  <si>
    <t>O SISTEMA DE PRESS RELEASE EM ASTRONOMIA DA UFRJ</t>
  </si>
  <si>
    <t>DOUGLAS MARTINS,CATARINA VENERONI LENCIONI,EDUARDO MACHADO PEREIRA,THIAGO S. GONCALVES</t>
  </si>
  <si>
    <t>SEMANTIC DATA : UM SITE PARA DESENVOLVER O CONHECIMENTO E A APLICAÇÃO DA WEB DE DADOS</t>
  </si>
  <si>
    <t>HENRIQUE FERNANDES RODRIGUES,JOSÉ VITOR HISSE CABRAL,GISELI RABELLO LOPES,MARIA LUIZA MACHADO CAMPOS,LETICIA VERONA</t>
  </si>
  <si>
    <t>GEOTURISMO NO QUILOMBO MACHADINHA, QUISSAMÃ, RJ</t>
  </si>
  <si>
    <t>PEDRO VITOR ABREU AFFONSO,RODRIGO AZAMBUJA,KáTIA LEITE MANSUR,EDUARDO SARTORI VIEIRA CARVALHO LEME</t>
  </si>
  <si>
    <t>PERCEPÇÃO PÚBLICA DA POLUIÇÃO DO AR E SEUS RISCOS PARA A SAÚDE HUMANA</t>
  </si>
  <si>
    <t>AMANDA CHAO GUERBATIN,LUIZ FRANCISCO PIRES GUIMARÃES MAIA</t>
  </si>
  <si>
    <t>ELABORAÇÃO DE PORTAL DE DADOS ABERTOS</t>
  </si>
  <si>
    <t>FELIPE FERNANDES,LUCAS MURAKAMI ROCHA DA COSTA,MARIA LUIZA MACHADO CAMPOS,GISELI RABELLO LOPES</t>
  </si>
  <si>
    <t>INTERFEROMETRIA ATÔMICA</t>
  </si>
  <si>
    <t>VICTOR HUGO MARTINS DE SOUZA,GINETTE JALBERT DE CASTRO FARIA,NELSON VELHO DE CASTRO FARIA,CARLOS RENATO DE CARVALHO,ITALO PRAZERES</t>
  </si>
  <si>
    <t>A ESTABILIDADE DO PLANADOR DE LANCHESTER – UM MODELO DE ESCALA REDUZIDA</t>
  </si>
  <si>
    <t>MAIARA NEUMANN DE SOUZA,LUCA MORICONI,RODRIGO LAGE SACRAMENTO</t>
  </si>
  <si>
    <t>FORMAÇÃO DE MOLÉCULAS HETERONUCLEARES EM BAIXAS TEMPERATURAS PELA TÉCNICA DE SUBLIMAÇÃO DE MATRIZES DE ISOLAMENTO</t>
  </si>
  <si>
    <t>LEVI OLIVEIRA DE ARAUJO AZEVEDO,WANIA WOLFF,ALVARO NUNES,RODRIGO LAGE SACRAMENTO,CLAUDIO LENZ CESAR,LUCAS MOREIRA</t>
  </si>
  <si>
    <t>ESTRUTURA DE ÍONS MOLECULARES LIVRES</t>
  </si>
  <si>
    <t>RONAN PINTO NOBREGA DOS SANTOS,NELSON VELHO DE CASTRO FARIA,GINETTE JALBERT DE CASTRO FARIA,ITALO PRAZERES,CARLOS RENATO DE CARVALHO</t>
  </si>
  <si>
    <t>O QUE NÃO SE PODE VER: UMA PRÁTICA DE ENSINO SOBRE O ESTUDO DE OSCILAÇÕES E ONDAS PARA CEGOS</t>
  </si>
  <si>
    <t>DEISE VIANNA,BRUNA ARAUJO FERREIRA,MARCOS BINDERLY GASPAR</t>
  </si>
  <si>
    <t>ÁTOMOS METAESTÁVEIS</t>
  </si>
  <si>
    <t>ABID LOHAN DA SILVA FERREIRA DOS SANTOS,GINETTE JALBERT DE CASTRO FARIA,AMANDA ALENCAR,CARLOS RENATO DE CARVALHO,FRANCOIS IMPENS</t>
  </si>
  <si>
    <t>DETECÇÃO DE RAIOS CÓSMICOS</t>
  </si>
  <si>
    <t>LUCAS DE JESUS CATARINO,MIRIAM GANDELMAN</t>
  </si>
  <si>
    <t>ORGANIZAÇÃO E PRÁTICAS ESPACIAIS DO NEGÓCIO DE BARRACAS NO ARCO PRAIAL LEBLON-ARPOADOR</t>
  </si>
  <si>
    <t>CIRCUITOS ESPACIAIS DA PRODUÇÃO NA CADEIA CARNE/GRÃOS EM LUCAS DO RIO VERDE - MT</t>
  </si>
  <si>
    <t>ANA CAROLINA DE SOUZA FELIPPE,JÚLIA ADÃO BERNARDES</t>
  </si>
  <si>
    <t>DO NEGRO DE GANHO AO CAMELÔ: UMA ABORDAGEM INTERSECCIONAL SOBRE O COMÉRCIO AMBULANTE NA CULTURA URBANA DO RIO DE JANEIRO</t>
  </si>
  <si>
    <t>VÍTOR HENRIQUE GUIMARÃES LIMA,PAULO PEREIRA DE GUSMÃO</t>
  </si>
  <si>
    <t>A PRODUÇÃO DA CENTRALIDADE URBANA DA BARRA DA TIJUCA (RJ): O PAPEL DO TURISMO NA AVENIDA EMBAIXADOR ABELARDO BUENO</t>
  </si>
  <si>
    <t>NATAN TEIXEIRA CAVALCANTI,WILLIAM RIBEIRO SILVA,BRUNO PEREIRA DO NASCIMENTO</t>
  </si>
  <si>
    <t>SOFT POWER E A CONSTRUÇÃO DA POTÊNCIA REGIONAL. O CASO DA ARÁBIA SAUDITA</t>
  </si>
  <si>
    <t>JOÃO GABRIEL FISCHER MORAIS REGO,FRÉDÉRIC MONIÉ</t>
  </si>
  <si>
    <t>QUEM PAGA A ORQUESTRA ESCOLHE A MÚSICA: O FINANCIAMENTO DE ÁREAS PROTEGIDAS NA ZONA DE FRONTEIRA DA AMAZÔNIA BRASILEIRA COM OS PAÍSES VIZINHOS.</t>
  </si>
  <si>
    <t>REDES SÓCIO ESPACIAIS E MOBILIZAÇÕES POLÍTICAS DA POPULAÇÃO DESLOCADA APÓS O ROMPIMENTO DA BARRAGEM DE RESÍDUOS DE MINÉRIO DE FERRO EM MARIANA - MG.</t>
  </si>
  <si>
    <t>MATHEUS ALFRADIQUE TINOCO GOMES,GISLENE APARECIDA DOS SANTOS 12</t>
  </si>
  <si>
    <t>INFLUÊNCIA DE SAIS SOLÚVEIS NO COMPORTAMENTO GEOTÉCNICO DE SOLOS</t>
  </si>
  <si>
    <t>RIAN PORTO,VICTOR HUGGO MESQUITA PEREIRA,HELENA POLIVANOV</t>
  </si>
  <si>
    <t>ANÁLISE DE RISCO EM QUEDA DE BLOCOS ROCHOSOS: PAPEL DA GEOLOGIA E GEOMORFOLOGIA</t>
  </si>
  <si>
    <t>SAMARA CRISTINA DOS SANTOS,EMILIO VELLOSO BARROSO,RAQUEL BATISTA MEDEIROS DA FONSECA</t>
  </si>
  <si>
    <t>ESTIMATIVA DA TAXA DE RECARGA AO AQUÍFERO FLUVIODELTAICO ATRAVÉS DA FERRAMENTA DE BALANÇO HÍDRICO VISUAL BALAN EM CAMPOS DOS GOYTACAZES,RJ</t>
  </si>
  <si>
    <t>VINÍCIUS LAMEGO,GERSON CARDOSO DA SILVA JUNIOR</t>
  </si>
  <si>
    <t>ANÁLISE QUALITATIVA E QUANTITATIVA DE DADOS PÚBLICOS PARA GESTÃO ADEQUADA DO SISTEMA AQUÍFERO URUCUIA, BAHIA</t>
  </si>
  <si>
    <t>JENIFFER CHIAPPINI DA MATTA,GLAUCO ZELY DA SILVA EGER,GERSON CARDOSO DA SILVA JUNIOR</t>
  </si>
  <si>
    <t>ELABORAÇÃO DE MAPA POTENCIOMÉTRICO PARA ANÁLISE DO AQUÍFERO COSTEIRO DO PARQUE NACIONAL DA RESTINGA DE JURUBATIBA, PORÇÃO SUL DA BACIA DE CAMPOS, RIO DE JANEIRO</t>
  </si>
  <si>
    <t>GABRIEL ELOY BOTELHO DA SILVA,STELLA RODRIGUES VAZ,GERSON CARDOSO DA SILVA JUNIOR</t>
  </si>
  <si>
    <t>ESTUDO HIDROGEOQUÍMICO DO AQUÍFERO IÇÁ-SOLIMÕES EM MUNICÍPIOS DO ESTADO DO AMAZONAS.</t>
  </si>
  <si>
    <t>GUSTAVO MAGALHÃES FELIZOLA ZUCARINO,GERSON CARDOSO DA SILVA JUNIOR,RENATO COSME DOS SANTOS PITA</t>
  </si>
  <si>
    <t>PROPRIEDADES GEOMECÂNICAS DE SOLOS E COMPARAÇÃO DA ERODIBILIDADE DE SOLOS</t>
  </si>
  <si>
    <t>LUÍS FELIPE BARRETO DE OLIVEIRA,EMILIO VELLOSO BARROSO,HELENA POLIVANOV</t>
  </si>
  <si>
    <t>MODELAGEM NUMÉRICA DO SISTEMA AQUÍFERO URUCUIA (SAU) NA REGIÃO DA BACIA DO RIO CARINHANHA – BA</t>
  </si>
  <si>
    <t>JENIFFER CHIAPPINI DA MATTA,GERSON CARDOSO DA SILVA JUNIOR,GLAUCO ZELY DA SILVA EGER</t>
  </si>
  <si>
    <t>ANÁLISES LITOGEOQUÍMICAS DE INTRUSÕES BÁSICAS DA BACIA DO PARNAÍBA</t>
  </si>
  <si>
    <t>JULIANA FERREIRRA GODOT SOUZA,MAYARA CARDOZO,CÍCERA NEYSI DE ALMEIDA</t>
  </si>
  <si>
    <t>PETROGRAFIA E QUÍMICA MINERAL DE ROCHAS DE ALTO GRAU DA SERRA DA CANGALHA E ADJACÊNCIAS, SUL DO ESPÍRITO SANTO</t>
  </si>
  <si>
    <t>GABRIEL FIGUEIREDO CELLIER VIEIRA,JULIO CEZAR MENDES</t>
  </si>
  <si>
    <t>RELAÇÃO ENTRE TEORES DE TÂNTALO E NIÓBIO E VARIAÇÕES NOS PARÂMETROS DE CELA EM MINERAIS DO SUBGRUPO DA COLUMBITA</t>
  </si>
  <si>
    <t>VIVIAN FERNANDES MOUTINHO,CIRO ALEXANDRE ÁVILA,REINER NEUMANN,FELIPE EMERSON ANDRé ALVES</t>
  </si>
  <si>
    <t>NOVAS EVIDÊNCIAS DE ATIVIDADE MAGMÁTICO-HIDROTERMAL DE SISTEMA PÓRFIRO NO REAR ARC DE IZU- BONIN-MARIANA (EXPEDIÇÃO 350 IODP)</t>
  </si>
  <si>
    <t>BEATRIZ GOMES CAETANO,EVERTON BONGIOLO,REINER NEUMANN</t>
  </si>
  <si>
    <t>CARACTERIZAÇÃO MINERALÓGICA DO MINÉRIO CARBONATÍTICO DE ELEMENTOS TERRAS RARAS DE CATALÃO I.</t>
  </si>
  <si>
    <t>GABRIELA PEREIRA SILVA,FELIPE EMERSON ANDRé ALVES,REINER NEUMANN,CIRO ALEXANDRE ÁVILA</t>
  </si>
  <si>
    <t>AVALIAÇÃO DO POTENCIAL DE GERAÇÃO FOTOVOLTAICA DE ENERGIA ELÉTRICA PELA MEDIÇÃO DA RADIAÇÃO SOLAR INCIDENTE EM SUPERFÍCIE NA ESTAÇÃO METEOROLÓGICA DA ILHA DO FUNDÃO – RJ</t>
  </si>
  <si>
    <t>CÉLIA MARIA PAIVA,PAULA SILVA FERREIRA</t>
  </si>
  <si>
    <t>DESENVOLVIMENTO DE MODELO FOTO-ESTACIONÁRIO PARA ESTIMATIVA DA CONCENTRAÇÃO DE OZÔNIO NA REGIÃO METROPOLITANA DO RIO DE JANEIRO</t>
  </si>
  <si>
    <t>GEANDERSON MICHEL BELMIRO DE ANDRADE,LUIZ CLAUDIO GOMES PIMENTEL PIMENTEL,MAURICIO SOARES DA SILVA</t>
  </si>
  <si>
    <t>INVESTIGAÇÃO DA VARIABILIDADE E PREVISIBILIDADE INTERANUAL DA DENGUE NO RIO DE NAJEIRO</t>
  </si>
  <si>
    <t>SUELLEN ARAUJO FRANCO DOS SANTOS,HUGO ABI KARAM</t>
  </si>
  <si>
    <t>AVALIAÇÃO DO POTENCIAL EÓLICO NA REGIÃO COSTEIRA DO BRASIL.</t>
  </si>
  <si>
    <t>JONATHA SOARES GOMES,LUIZ CLAUDIO GOMES PIMENTEL PIMENTEL,LUIZ PAULO DE FREITAS ASSAD</t>
  </si>
  <si>
    <t>AVALIAÇÃO DE IMPACTOS POR ODORES NA ÁREA DE INFLUÊNCIA DA CTR RIO - SEROPÉDICA.</t>
  </si>
  <si>
    <t>JONATHA SOARES GOMES,LUIZ FRANCISCO PIRES GUIMARÃES MAIA</t>
  </si>
  <si>
    <t>IDENTIFICAÇÃO DE ILHAS DE CALOR URBANO NA REGIÃO METROPOLITANA DO RIO DE JANEIRO UTILIZANDO A PLATAFORMA CLIMATE ENGINE</t>
  </si>
  <si>
    <t>ISABELA DOS SANTOS PEREIRA RUBATINO,LEONARDO ARAGÃO FERREIRA DA SILVA,LUIZ CLAUDIO GOMES PIMENTEL PIMENTEL</t>
  </si>
  <si>
    <t>ESTUDO DAS CAUSAS DA VISIBILIDADE BAIXA NO AEROPORTO SANTOS DUMONT: POTENCIALIDADE DO SODAR</t>
  </si>
  <si>
    <t>GABRIEL FERNANDES DE MORAES,GUTEMBERG FRANÇA</t>
  </si>
  <si>
    <t>IMPACTOS DO VENTO NAS OPERAÇÕES DE POUSO E DECOLAGEM NO AEROPORTO SANTOS DUMONT (SBRJ)</t>
  </si>
  <si>
    <t>VICTOR VEIGA,GUTEMBERG FRANÇA</t>
  </si>
  <si>
    <t>ANÁLISE DA INFLUÊNCIA DE VARIÁVEIS CLIMÁTICAS NO NÚMERO DE CASOS DE DENGUE NO MUNICÍPIO DO RIO DE JANEIRO</t>
  </si>
  <si>
    <t>MARIANA RUMA MARTINS,MARINA SILVA PAEZ,STEFANELLA BOATTO</t>
  </si>
  <si>
    <t>A ANÁLISE COMBINATÓRIA E O ESTUDANTE SURDO: ESPECIFICIDADES E POSSIBILIDADES DIDÁTICAS</t>
  </si>
  <si>
    <t>PEDRO PAIXÃO BORGES,CLAUDIA COELHO DE SEGADAS VIANNA</t>
  </si>
  <si>
    <t>MODELOS FATORIAIS PARA VARIÁVEIS CATEGÓRICAS APLICADOS A ESCALA DE ESTRESSE PERCEBIDO</t>
  </si>
  <si>
    <t>PREVISÃO DE RESULTADOS ESPORTIVOS</t>
  </si>
  <si>
    <t>ANDRÉ VIZZONI,DANI GAMERMAN</t>
  </si>
  <si>
    <t>OTIMIZAÇÃO ESTOCÁSTICA EM HORIZONTE INFINITO</t>
  </si>
  <si>
    <t>BERNARDO FREITAS PAULO DA COSTA,VITOR LUIZ PINTO DE PINA FERREIRA</t>
  </si>
  <si>
    <t>O PAPEL DO PRÉ-CÁLCULO NA FORMAÇÃO INICIAL DO PROFESSOR DE MATEMÁTICA</t>
  </si>
  <si>
    <t>FABIANA ANDRADE,ANA TERESA DE CARVALHO CORREA DE OLIVEIRA,AGNALDO DA CONCEIÇÃO ESQUINCALHA</t>
  </si>
  <si>
    <t>A PLAYLIST O TEOREMA FUNDAMENTAL DA ÁLGEBRA</t>
  </si>
  <si>
    <t>FELIPE ACKER,GABRIEL MAYRINK VERDUN,JOÃO PAULO PINTO SIQUEIRA,LUANA GATTI</t>
  </si>
  <si>
    <t>MODELAGEM DE VELOCIDADE E DIREÇÃO DE VENTOS EM MINAS GERAIS</t>
  </si>
  <si>
    <t>BRYAN SILVA SUHETT DO NASCIMENTO,THAIS FONSECA,MARIANE BRANCO ALVES</t>
  </si>
  <si>
    <t>RELACIONANDO TWEETS E NOTÍCIAS UTILIZANDO WORD MOVER'S DISTANCE</t>
  </si>
  <si>
    <t>VICTOR GARRITANO NORONHA,JOÃO PAIXÃO</t>
  </si>
  <si>
    <t>INTENÇÕES DE VOTO PARA PRESIDÊNCIA. UM ESTUDO SOBRE A COMPATIBILIDADE ENTRE CANDIDATO E ELEITOR</t>
  </si>
  <si>
    <t>CAMILA LACERDA DA SILVA,FABRICIO FIRMINO DE FARIA,JONICE DE OLIVEIRA SAMPAIO</t>
  </si>
  <si>
    <t>MODELOS DE APRENDIZADO DE MÁQUINA EM SISTEMAS DE WORKFLOWS CIENTÍFICOS</t>
  </si>
  <si>
    <t>JOAO CARLOS PEREIRA DA SILVA,FABRICIO FIRMINO DE FARIA,MATEUS ILDEFONSO DO NASCIMENTO,GABRIEL DOS SANTOS VIEIRA,BRUNO FERRAZ DE ALMEIDA COUTO</t>
  </si>
  <si>
    <t>SUMARIZAÇÃO ABSTRATA DE TEXTO USANDO GANS E REINFORCEMENT LEARNING</t>
  </si>
  <si>
    <t>RAPHAEL DE CARVALHO ALMEIDA,GUILHERME DE BRITO FREIRE,JOÃO PAIXÃO</t>
  </si>
  <si>
    <t>RISCOS ASSOCIADOS A VULNERABILIDADES DE SOFTWARES: MODELAGEM E PREVISÃO</t>
  </si>
  <si>
    <t>RECOMENDAÇÃO DE CONTEÚDO E QOE: UM EXPERIMENTO QUANTIFICANDO O IMPACTO DA QOS NAS PREFERÊNCIAS POR CONTEÚDOS</t>
  </si>
  <si>
    <t>MATEUS SCHULZ NOGUEIRA,DANIEL SADOC MENASCHE,FELIPE ASSIS DE SOUZA,CARLA AMOR DIVINO MOREIRA DELGADO</t>
  </si>
  <si>
    <t>PROJETO ALGPEDIA</t>
  </si>
  <si>
    <t>CARLA AMOR DIVINO MOREIRA DELGADO,JOAO CARLOS PEREIRA DA SILVA,THAIS NASCIMENTO VIANA,JONATHAN VELASCO COSTA</t>
  </si>
  <si>
    <t>SÍNTESE DE 1-O-HEXADECILGLICEROARILBORONATOS (7A-7F) A PARTIR DE 1-O-HEXADECIL- 2, 3- EPOXIPROPANO (4) VIA ABERTURA DIASTEREOSSELETIVA DE UM ANEL EPÓXIDO.</t>
  </si>
  <si>
    <t>ROSANGELA SABBATINI CAPELLA LOPES LOPES,CELSO FERNANDO BARROS DA SILVA,CLAUDIO CERQUEIRA LOPES LOPES,THIANA SANTIAGO NASCIMENTO,ESTHER FARIA BRAGA,LETICIA GOMES FERREIRA CHANTRE,WILLIAM ROMAO BATISTA,ANDRÉ LUÍS MAZZEI ALBERT,SÉRGIO DE PAULA MACHADO</t>
  </si>
  <si>
    <t>OBTENÇÃO DE BIOFÁRMACOS COM ATIVIDADE ANTIVIRAL A PARTIR DO CULTIVO DE MICROALGAS</t>
  </si>
  <si>
    <t>ANITA FERREIRA DO VALLE,MICHELE CALDEIRA MAGDALENA,TIAGO SOUZA SALLES,MONICA FERREIRA MOREIRA CARVALHO CARDOSO MOREIRA,RICARDO MOREIRA CHALOUB,ELISABETE BARBARINO,MARIA ANTONIETA PEIXOTO GIMENES COUTO</t>
  </si>
  <si>
    <t>QUALIDADE DO AR EM BIBLIOTECA</t>
  </si>
  <si>
    <t>CELESTE YARA DOS SANTOS SIQUEIRA,MARIANA ARAUJO JORGE,ARTHUR MUSSI LUZ</t>
  </si>
  <si>
    <t>OTIMIZAÇÃO DOS PARÂMETROS UTILIZADOS NA DETERMINAÇÃO DE METAIS EM AMOSTRA DE SUOR SINTÉTICO</t>
  </si>
  <si>
    <t>PAULO VICTOR SOARES CAMPOS,LUIZA PEREIRA DE OLIVEIRA,MAIARA OLIVEIRA SALLES</t>
  </si>
  <si>
    <t>CARACTERIZAÇÃO FOTOFÍSICA DE 5-FENILBENZO[C][1,8]NAFTIRIDIN-6(5H)-ONA NA PRESENÇA DE ÁCIDO TRIFLUORACÉTICO</t>
  </si>
  <si>
    <t>DOUGLAS ARYELSON FREIRE DA SILVA,NANCI CAMARA DE LUCAS GARDEN,SIMON GARDEN</t>
  </si>
  <si>
    <t>ESTUDO DO EFEITO DA EXPRESSÃO DE Α-SYN WILD-TYPE E COM A MUTAÇÃO E46K ASSOCIADA À DOENÇA DE PARKINSON EM CÉLULAS DE SACCHAROMYCES CEREVISIAE SUBMETIDAS A CONDIÇÕES DE ESTRESSE OXIDATIVO.</t>
  </si>
  <si>
    <t>NAYANNA SOUZA PASSOS,ELIS ELEUTHERIO,ALINE ARAUJO BRASIL</t>
  </si>
  <si>
    <t>TRANSFORMAÇÕES EM CARDANOL VISANDO A SÍNTESE DE CANDIDATO A SURFACTANTE</t>
  </si>
  <si>
    <t>14 MICHELLE JAKELINE CUNHA REZENDE,MARCO AURELIO SIMÕES SCHMIDT JUNIOR,KÊNIA COSTA,JORGE DE ALMEIDA RODRIGUES JUNIOR</t>
  </si>
  <si>
    <t>AVALIAÇÃO DE METAIS EM RESÍDUOS DE LÂMPADAS FLUORESCENTES UTILIZANDO ESQUEMA DE EXTRAÇÃO SEQUENCIAL</t>
  </si>
  <si>
    <t>FERNANDA VERONESI MARINHO PONTES,CAMILA VICENTE,JÉSSICA FRONTINO PAULINO</t>
  </si>
  <si>
    <t>ESTABILIDADE RELATIVA DE MOLÉCULAS NITROGENADAS NO MEIO INTERESTELAR</t>
  </si>
  <si>
    <t>HENRIQUE BRANDÃO CERQUEIRA DE AZEVEDO,RICARDO OLIVEIRA,WANIA WOLFF,MARIA LUIZA ROCCO DUARTE PEREIRA,ALEXANDRE ROCHA</t>
  </si>
  <si>
    <t>AVALIAÇÃO DA ATIVIDADE ANTIOXIDANTE DE COMPOSTOS DE COORDENAÇÃO DE MN+2</t>
  </si>
  <si>
    <t>LUISA NOBILI FUNCKE,MARCOS PEREIRA,DANIELA DIAS QUEIROZ,MARINA BLANCO BERLIM</t>
  </si>
  <si>
    <t>SÍNTESE DE ÉTERES NATURAIS LIPÍDICOS POTENCIAIS ADITIVOS ANTI-INCRUSTANTES PARA SEREM EMPREGADOS NO REVESTIMENTO DE EMBARCAÇÕES.</t>
  </si>
  <si>
    <t>CLAUDIO CERQUEIRA LOPES LOPES,ROSANGELA SABBATINI CAPELLA LOPES LOPES,SYLVIA FIGUEIREDO LAGDEN,THIANA SANTIAGO NASCIMENTO,ESTHER FARIA BRAGA,WILLIAM ROMAO BATISTA,LETICIA GOMES FERREIRA CHANTRE,ANDRÉ LUÍS MAZZEI ALBERT,SÉRGIO DE PAULA MACHADO</t>
  </si>
  <si>
    <t>SÍNTESE DE NOVOS BI-1,2,3-TRIAZÓIS COM POTENCIAL APLICABILIDADE NO TRATAMENTO DA DIABETES MELLITUS DO TIPO II</t>
  </si>
  <si>
    <t>CARLOS ROLAND KAISER,SABRINA BAPTISTA FERREIRA,GABRIEL ALVES SOUTO DE AQUINO,VICTOR SALAROLLI DE CARVALHO,FLORIANO PAES SILVA JUNIOR,RAFAEL FERREIRA DANTAS</t>
  </si>
  <si>
    <t>KWARWP - CONSTRUÇÃO DE JOGOS COMO ATIVIDADE ELICIADORA DA METACOGNIÇÃO</t>
  </si>
  <si>
    <t>CARLO EMMANOEL TOLLA DE OLIVEIRA,DANIEL S. CHAVES,ISABEL HORTENCIA GARNICA PEREZ BARROS</t>
  </si>
  <si>
    <t>O USO DO DESIGN THINKING PARA FINS EDUCACIONAIS EM UM AMBIENTE VIRTUAL</t>
  </si>
  <si>
    <t>GABRIEL COSTA DA CRUZ,CLAUDIA L R MOTTA,MAURÍCIO NUNES DA COSTA BOMFIM,ALEXANDRE MAGALHÃES RANGEL</t>
  </si>
  <si>
    <t>EMOC: FERRAMENTA PARA O MAPEAMENTO ATRAVÉS DA OBSERVAÇÃO DO COMPORTAMENTO DOS ESPECIALISTAS NOS GRUPOS DE TRABALHO .</t>
  </si>
  <si>
    <t>PEDRO PINTO MOYA,MARCOS BORGES,ANGELICA DIAS,BRUNA DE LIMA COSTA</t>
  </si>
  <si>
    <t>PONTES DO DOSVOX - UMA INFRAESTRUTURA PARA SUPORTE AO COMPARTILHAMENTO DE INFORMAÇÃO E JOGOS ONLINE PARA DEFICIENTES VISUAIS.</t>
  </si>
  <si>
    <t>BRUNA DE LIMA COSTA,JOSÉ ANTONIO DOS SANTOS BORGES</t>
  </si>
  <si>
    <t>RECONSTITUIÇÃO CARTOGRÁFICA DOS LIMITES POLÍTICO-ADMINISTRATIVOS DO MUNICÍPIO DE NOVA FRIBURGO</t>
  </si>
  <si>
    <t>ANTONIO THEODORO OSCAR FULY PANTOJA DE OLIVEIRA,PAULO MÁRCIO LEAL DE MENEZES,TAINÁ LAETA,DANIEL RIBEIRO GOMES DI SALVO</t>
  </si>
  <si>
    <t>ANÁLISE DAS ALTERAÇÕES DA PAISAGEM URBANA DO CENTRO HISTÓRICO DO RIO DE JANEIRO</t>
  </si>
  <si>
    <t>PAULO HENRIQUE BELTRAN FÁVERO,JÚLIA VELLASQUEZ JANEIRO,TAINÁ LAETA,PAULO MÁRCIO LEAL DE MENEZES</t>
  </si>
  <si>
    <t>AS DIFERENTES TÉCNICAS DE REPRESENTAÇÃO DOS MODELOS 3D NA CONSTRUÇÃO DA PRÁTICA PEDAGÓGICA AO ENSINO DE GEOGRAFIA ATRAVÉS DO OLHAR DA CARTOGRAFIA HISTÓRICA</t>
  </si>
  <si>
    <t>JÚLIA VELLASQUEZ JANEIRO,DANIEL RIBEIRO GOMES DI SALVO,PAULO HENRIQUE BELTRAN FÁVERO,PAULO MÁRCIO LEAL DE MENEZES,JULIANA ALVES CORDEIRO,TAINÁ LAETA</t>
  </si>
  <si>
    <t>CARTOGRAFIA HISTÓRICA COMO FERRAMENTA DE ANÁLISE DAS MODIFICAÇÕES DA PAISAGEM: CURSOS D’ÁGUA NA ÁREA GÊNESE DA CIDADE DE PETRÓPOLIS/RJ</t>
  </si>
  <si>
    <t>MANOEL DO COUTO FERNANDES,URSULA BORGES,ANDRESSA KAREN DA SILVA NEMIROVSKY,KAIRO DA SILVA SANTOS</t>
  </si>
  <si>
    <t>MAPEAMENTO DE ÁREAS OCUPADAS DA REGIÃO DOS LAGOS UTILIZANDO O GOOGLE EARTH ENGINE</t>
  </si>
  <si>
    <t>LUCAS MARTINS DE SOUZA,GABRIEL DOS SANTOS DUARTE,VITOR VARGAS RODRIGUES,RAFAEL SILVA DE BARROS</t>
  </si>
  <si>
    <t>AVALIAÇÃO DA QUALIDADE DE ORTOFOTOMOSAICO E MDE GERADO A PARTIR DE VANT MULTIROTOR</t>
  </si>
  <si>
    <t>CAIO DE LIMA BOA MORTE,DANIEL RIBEIRO GOMES DI SALVO,RAPHAEL CORRêA DE SOUZA COELHO,RAFAEL SILVA DE BARROS</t>
  </si>
  <si>
    <t>A CONTRIBUIÇÃO DE OFICINAS DE APRENDIZAGEM LABORATORIAL PARA O ESTABELECIMENTO DA CULTURA DE SEGURANÇA EM LABORATÓRIOS ACADÊMICOS DE QUÍMICA</t>
  </si>
  <si>
    <t>VIRGINIA VERONICA LIMA,THALIA SAMPAIO LOPES DA SILVA,MARLICE APARECIDA SIPOLI MARQUES,CÁSSIA CURAN TURCI,DANIELE SALUTI NUNES DE BARROS,JULIO CESAR DE OLIVEIRA BRAGA,VINICIUS OLIVEIRA CHAFFIN,GABRIELLA PINHO DIAS,CAMILA VICENTE,FELIPE RIBEIRO FURTADO,VITOR DANIEL COSTA MADUREIRA,VICTOR FREITAS DE JESUS,THAYNÁ MESQUITA,PAMELLA CRISTINA GON</t>
  </si>
  <si>
    <t>REVISTA MENINAS NA QUÍMICA: AUXILIANDO PROFESSORES DAS ÁREAS DAS CIÊNCIAS EXATAS A DEBATER GÊNERO</t>
  </si>
  <si>
    <t>ESTER S. B. NASCIMENTO,LOHRENE DE LIMA DA SILVA,SARAH CORREA MOREIRA DE SEQUEIRA,VIVIANE GOMES TEIXEIRA,FERNANDA ARRUDA NOGUEIRA GOMES DA SILVA</t>
  </si>
  <si>
    <t>PROMOVE: GRUPO DE INTERESSE EM DESENVOLVIMENTO DE SOLUÇÕES E APLICATIVOS BASEADOS EM 15 DISPOSITIVOS MÓVEIS</t>
  </si>
  <si>
    <t>SILVANA ROSSETTO,DIEGO RODRIGUES DE SOUZA,GABRIEL FELIPE VARGAS FERREIRA,GEORGE RAPPEL MOREIRA DA CONCEIÇÃO,HYLSON KOBAYASHI,KARINE CARDOZO,PEDRO KLEIZ,WILLIAM LACERDA,MARIO CESAR BONICENHA,MURILO MOURA PEDREIRA DE SOUZA,SILVIO MATTOS,DANIEL ARTINE MASTUB</t>
  </si>
  <si>
    <t>A EDUCAÇÃO EM JOGO: DESENVOLVENDO MATERIAIS LÚDICOS PARA A SALVAGUARDA DA MEMÓRIA CULTURAL DAS COMUNIDADES CAIÇARAS DA PENÍNSULA DA JUATINGA (PARATI - RJ)</t>
  </si>
  <si>
    <t>TAINá FIGUEIREDO,GABRIEL FERREIRA DE OLIVEIRA,GABRIELA PORTO DA LUZ CHIANELLO,FERNANDA MEROLLA PIUBEL,PEDRO BERRUEZO MARQUES,MAURO ADRIANO DIAS NÓBREGA,LUIZ GABRIEL DIAS GONÇALVES,DAFNE GODOY,JOãO MARCOS DE ARAúJO ALVES DA SILVA,RAÍSSA DE SOUZA MARINHO,IGOR CIANCIO,VICTOR DE OLIVEIRA MACHADO,LUNA TAPAJOS SANTOS MOREIRA,BRENO TOTTI MONTES,L</t>
  </si>
  <si>
    <t>CINÊNCIA EM UMA AVENTURA HISTÓRICA COM LEGO: O ANO INTERNACIONAL DA TABELA PERIÓDICA</t>
  </si>
  <si>
    <t>TECNOASSIST: PROJETO DE EXTENSÃO DE FORMAÇÃO CONTINUADA PARA PROFESSORES DA REDE PÚBLICA NA MODALIDADE A DISTÂNCIA SOBRE TECNOLOGIA ASSISTIVA</t>
  </si>
  <si>
    <t>ANGELICA DIAS,JOSÉ ANTONIO DOS SANTOS BORGES,BRUNA DE LIMA COSTA,JULIO TADEU CARVALHO DA SILVEIRA</t>
  </si>
  <si>
    <t>EXPERIMENTAÇÃO PARA ALUNOS DO ENSINO MÉDIO COM TEMA MOTIVADOR PETRÓLEO &amp; GÁS, BIOCOMBUSTÍVEIS E PETROQUÍMICA</t>
  </si>
  <si>
    <t>PEDRO LUIZ ARANZATE,ÉRICA XAVIER,JÚLIA MARIA LIMA PINHEIRO,JOÃO FRANCISCO CAJAÍBA DA SILVA,ANTONIO CARLOS DE OLIVEIRA GUERRA,VIVIANE GOMES TEIXEIRA,ADRIANA DOS SANTOS LAGES,JOAQUIM FERNANDO MENDES DA SILVA</t>
  </si>
  <si>
    <t>JOGO DA ILHA : LÉXICO, LETRAMENTO E CODIFICAÇÃO E DECODIFICAÇÃO</t>
  </si>
  <si>
    <t>LENIAH LIMA,EMANUELLE MARQUES PEREIRA SIMAS,CARLA VERONICA MACHADO MARQUES,BRUNA FIUZA</t>
  </si>
  <si>
    <t>ATIVIDADES DE ANÁLISE E CLASSIFICAÇÃO DAS QUESTÕES DA MODALIDADE INICIAÇÃO DA OLIMPÍADA BRASILEIRA DE INFORMÁTICA</t>
  </si>
  <si>
    <t>VICTOR PEIXOTO XIMENES ALVIM,MONIQUE ROBALO MOURA CARMONA,MARCIA ROSANA CERIOLI</t>
  </si>
  <si>
    <t>AGENTES MULTIPLICADORES DE DEBATES SOBRE DROGAS NO PROJETO DESEJA</t>
  </si>
  <si>
    <t>HILTON WANDERSON DE SOUZA E SOUSA,NATALIA NEVES DE SOUZA,ROSANA LIMA GERPE,FRANCISCO JOSÉ FIGUEIREDO COELHO,ANGELA SANCHES ROCHA,PRISCILA TAMIASSO MARTINHON,CÉLIA REGINA SOUSA DA SILVA</t>
  </si>
  <si>
    <t>TRADUZINDO IDEIAS E COMPARTILHANDO SABERES: ESTRATÉGIAS PARA O ACOLHIMENTO DOS SURDOS NO MUSEU DA GEODIVERSIDADE (IGEO/UFRJ)</t>
  </si>
  <si>
    <t>ALINE ROCHA DE SOUZA FERREIRA DE CASTRO,DAMIANE DANIEL SILVA OLIVEIRA DOS SANTOS,DANIEL MONTEIRO PEREIRA,PATRICIA DORNELES</t>
  </si>
  <si>
    <t>OFICINAS DIDÁTICAS EM GEOGRAFIA PARA ESTUDANTES INSERIDOS NO SISTEMA SÓCIO EDUCATIVO NO RIO DE JANEIRO: O CASO DO C.E PADRE CARLOS LEÔNCIO DA SILVA</t>
  </si>
  <si>
    <t>MARCELO ELYAS PIRES BERNARDO,DIMITRI SILVA SOBRAL,GABRIEL MAGALHÃES CAMPOS DE SOUSA,BRUNO PEREIRA DO NASCIMENTO,ELIANE MELARA,ESTER WERNECK GOULART,WILLIAM RIBEIRO SILVA,PAULO PEREIRA DE GUSMÃO,FRÉDÉRIC MONIÉ,JOÃO VICTOR SANCHES PATRÍCIO,MONIQUE DEISE GUIMARÃES BASTOS,HUMBERTO CARVALHO,GABRIELLE DE SOUZA FRADE</t>
  </si>
  <si>
    <t>BALANÇO SEDIMENTAR NAS PRAIAS CARIOCAS: DO NATURAL AO ANTRÓPICO</t>
  </si>
  <si>
    <t>BIOENSAIOS COM ORGANISMOS MARINHOS PARA AVALIAÇÃO DA DISTRIBUIÇÃO ESPACIAL DA TOXICIDADE DOS SEDIMENTOS DE FUNDO DA LAGOA RODRIGO DE FREITAS (RJ)</t>
  </si>
  <si>
    <t>O PAPEL DAS PROPRIEDADES DO SOLO NA DINÂMICA DA UMIDADE AO LONGO DE UMA ENCOSTA EM CLIMA SEMIÁRIDO - CAETITÉ, BA.</t>
  </si>
  <si>
    <t>JULIA GUIMARÃES DA MOTA,NELSON FERNANDES,PATRICIA DE OLIVEIRA DA MOTA,MARIZA FRANKLIN</t>
  </si>
  <si>
    <t>ANÁLISE DO ENGORDAMENTO ARTIFICIAL DA PRAIA DE COPACABANA E SUA VULNERABILIDADE ÀS RESSACAS DO MAR</t>
  </si>
  <si>
    <t>PRISCILA LINHARES DA SILVA,JOÃO VITOR CONEGUNDES BORSATO,FLAVIA MORAES LINS DE BARROS</t>
  </si>
  <si>
    <t>MODELAGEM EMPÍRICA DE ESPESSURA DO SOLO EM UMA BACIA PILOTO NO MACIÇO DA TIJUCA, NA CIDADE DO RIO DE JANEIRO</t>
  </si>
  <si>
    <t>AVALIAÇÃO DO POTENCIAL TÓXICO DE SOLOS CONTAMINADOS COM CHORUME: ESTUDO DE CASO NO ATERRO DE SANTA CRUZ (RIO DE JANEIRO, RJ)</t>
  </si>
  <si>
    <t>MATHEUS TEIXEIRA DO NASCIMENTO,ALINE FREIRE SERRANO,RODRIGO SARDINHA LOURENÇO,VINICIUS REZENDE CARVALHO,RICARDO GONÇALVES CESAR,MARIANA VEZZONE TOSTA RABELLO</t>
  </si>
  <si>
    <t>PANORAMA GERAL DAS CONCENTRAÇÕES DE METAIS PESADOS E DA TOXICIDADE TERRESTRE DE SEDIMENTOS DRAGADOS DE DISTINTOS SISTEMAS ESTUARINOS DO ESTADO DO RIO DE JANEIRO</t>
  </si>
  <si>
    <t>MATHEUS TEIXEIRA DO NASCIMENTO,ALINE FREIRE SERRANO,RICARDO GONÇALVES CESAR,MARIANA VEZZONE TOSTA RABELLO</t>
  </si>
  <si>
    <t>MEDIDAS DE EFICIÊNCIA DE DETECÇÃO COM O TELESCÓPIO COMBAT</t>
  </si>
  <si>
    <t>GABRIEL GOMES DA SILVA,ERICA RIBEIRO POLYCARPO MACEDO</t>
  </si>
  <si>
    <t>RECONSTRUÇÃO DE TRAJETÓRIAS NO SUB-DETECTOR VELO USANDO PROCESSADORES GRÁFICOS (GPU'S) E O ALGORITMO FASTJET.</t>
  </si>
  <si>
    <t>HEITOR DOS SANTOS LOPES JUNIOR,LUCAS MEYER GARCIA,MURILO SANTANA RANGEL,KAZUYOSHI AKIBA</t>
  </si>
  <si>
    <t>RADIOTERAPIA ESTEREOTÁXICA PARA MELANOMA DE COROIDE: ANÁLISE DO MOVIMENTO DO OLHO DURANTE TRATAMENTO E SISTEMA DE MONITORAMENTO AUTOMATIZADO</t>
  </si>
  <si>
    <t>FELIPE MARQUES LUCAS DE SOUZA,SIMONE CARDOSO,ODAIR GONÇALVES</t>
  </si>
  <si>
    <t>MEDIDA DO TIMEWALK E CARACTERIZAÇÃO DO VELOPIX</t>
  </si>
  <si>
    <t>DETERMINAÇÃO DO ESPECTRO DE UM FEIXE DE FÓTONS PARA RADIOTERAPIA USANDO UM DETECTOR DE PIXELS</t>
  </si>
  <si>
    <t>MARCOS GUILHERME VIEIRA JUNIOR,SANDRA AMATO,ERICA RIBEIRO POLYCARPO MACEDO,FRANCIOLE MARINHO</t>
  </si>
  <si>
    <t>UM EXPERIMENTO PARA MEDIR A MASSA DO NEUTRINO</t>
  </si>
  <si>
    <t>VICTOR GOLLO PAIVA BARROS DE CARVALHO,KAZUYOSHI AKIBA</t>
  </si>
  <si>
    <t>AUTÔMATOS CELULARES NA RECONSTRUÇÃO DE TRAÇOS NO EXPERIMENTO LHCB</t>
  </si>
  <si>
    <t>RODRIGO LUNA,MURILO SANTANA RANGEL,SILVANA ROSSETTO</t>
  </si>
  <si>
    <t>ANDROIDES SONHAM COM ISONOMIA? A REPRESENTAÇÃO DOS ESPAÇOS PÚBLICOS EM FILMES DISTÓPICOS</t>
  </si>
  <si>
    <t>BEATRIZ BRUM DOMINGUES DETTMANN,PAULO CESAR DA COSTA GOMES,LETICIA PARENTE RIBEIRO,RAFAEL AUGUSTO ANDRADE GOMES,RENATO COIMBRA FRIAS</t>
  </si>
  <si>
    <t>A COR DA UFRJ: UMA ESTATÍSTICA SOCIAL DO PERFIL DOS ESTUDANTES DE GRADUAÇÃO</t>
  </si>
  <si>
    <t>GABRIELLE BRAZ SANTOS BRANDÃO,EDUARDO JOSE PEREIRA MAIA,LEINE CAVALCANTI</t>
  </si>
  <si>
    <t>MIGRAÇÃO FORÇADA DE MULHERES NO ROMPIMENTO DA BARRAGEM DE FUNDÃO, MARIANA-MG.</t>
  </si>
  <si>
    <t>BEATRIZ SILVA DE OLIVEIRA,GISLENE APARECIDA DOS SANTOS</t>
  </si>
  <si>
    <t>ANÁLISE DO PROCESSO DE REASSENTAMENTO NO PÓS-DESASTRE DE 2011 – ESTUDO DE CASO: CONJUNTO HABITACIONAL ERMITAGE, TERESÓPOLIS-RJ</t>
  </si>
  <si>
    <t>LEONARDO DE ARAUJO GUARINO,ANA LUIZA COELHO NETTO</t>
  </si>
  <si>
    <t>IMPACTOS AMBIENTAIS E VULNERABILIDADE SOCIAL: CONTAMINAÇÃO DO AR NOS ARREDORES DA COMPANHIA SIDERÚRGICA DO ATLÂNTICO, ÀS MARGENS DA BAÍA DE SEPETIBA (RIO DE JANEIRO)</t>
  </si>
  <si>
    <t>MARCOS VINICIUS SOUZA,MARCELO JOSÉ LOPES DE SOUZA,THIAGO RONIERE R TAVARES</t>
  </si>
  <si>
    <t>IMAGINANDO O LUGAR: A GEOGRAFIA PRODUZIDA PELA REVISTA DO PATRIMÔNIO</t>
  </si>
  <si>
    <t>JOÃO PEDRO MONÇÃO DA SILVA PIRES,RAFAEL WINTER RIBEIRO,RACHEL DE ALMEIDA MOURA</t>
  </si>
  <si>
    <t>CARACTERIZAÇÃO SISMOESTRATIGRÁFICA DE DEPÓSITOS ARENOSOS PREENCHENDO FEIÇÕES EROSIVAS DO INTERVALO CAMPANIANO-MAASTRICHTIANO EM ÁGUAS PROFUNDAS DA BACIA DO ESPÍRITO SANTO, BRASIL</t>
  </si>
  <si>
    <t>VICTOR HUGO LIMA FERREIRA,LEONARDO BORGHI,JOÃO PAULO MIRANDA OLIVEIRA,JORGE PICANÇO DE FIGUEIREDO</t>
  </si>
  <si>
    <t>CARACTERIZAÇÃO DE BARRAGENS DE REJEITO USANDO GEOFÍSICA RASA: APLICAÇÃO NA BARRAGEM B1 DE CAJATI, SÃO PAULO</t>
  </si>
  <si>
    <t>LORENA OLIVEIRA,ROBERTO ALBUQUERQUE,MARCO ANTONIO DA SILVA BRAGA</t>
  </si>
  <si>
    <t>CARACTERIZAÇÃO E CORRELAÇÃO DE DADOS QUÍMICOS, PETROFÍSICOS E MINERALÓGICOS A PARTIR DE AMOSTRAS ORIUNDAS DA SEÇÃO TIPO DO CALCÁRIO TRAVERTINO</t>
  </si>
  <si>
    <t>IVAN DE OLIVEIRA BELLAN,ANDREA FERREIRA BORGES</t>
  </si>
  <si>
    <t>REPROCESSAMENTO DE DADOS AEROMAGNÉTICOS DA BACIA DO ARARIPE</t>
  </si>
  <si>
    <t>FERNANDA SENRA,THALITA MARIA BORGES BEZERRA,MARCO ANTONIO DA SILVA BRAGA,MARIA FILIPA PEREZ DA GAMA,GLEIDE DIAS</t>
  </si>
  <si>
    <t>O USO DO MÉTODO DIPOLO-DIPOLO NA BACIA DE SÃO JOSÉ DE ITABORAÍ - RJ/BRASIL</t>
  </si>
  <si>
    <t>LUCAS VASCONCELLOS,DOLAPO AZEEZ,GLEIDE DIAS,MARCO ANTONIO DA SILVA BRAGA</t>
  </si>
  <si>
    <t>CARACTERIZAÇÃO SEDIMENTOLÓGICA, TAFONÔMICA, ESTRATIGRÁFICA E PETROFÍSICA DA FORMAÇÃO MORRO DO CHAVES (BACIA DE SERGIPE-ALAGOAS)</t>
  </si>
  <si>
    <t>MARCOS ANTONIO NUNES GONÇALVES JÚNIOR,ARIELY LUPARELLI RIGUETI,LEONARDO BORGHI,MARCELO DA SILVA MENDES</t>
  </si>
  <si>
    <t>PROCESSAMENTO DE PERFIS DE IMAGENS ACÚSTICAS E RESISTIVAS DO PRÉ-SAL EM POÇO DE EXPLORAÇÃO NA BACIA DE SANTOS</t>
  </si>
  <si>
    <t>JOSIAS LOURENÇO DE LIMA,BRUNO VALLE,ARISTIDES ORLANDI NETO,LEONARDO BORGHI</t>
  </si>
  <si>
    <t>ANÁLISE DE PALINOFÁCIES E GEOQUÍMICA ORGÂNICA DE SUCESSÃO SEDIMENTAR DA BACIA DO ARARIPE, BRASIL</t>
  </si>
  <si>
    <t>CARACTERIZAÇÃO MINERALÓGICA DOS SEDIMENTOS CENOZOICOS DAS PRAIAS OCEÂNICAS DA CIDADE DO RIO DE JANEIRO E SUA RELAÇÃO COM AS ROCHAS FONTES DO TERRENO ORIENTAL.</t>
  </si>
  <si>
    <t>SILVIA REGINA DE MEDEIROS,DIANA GOMES TABACH BUSTAMANTE DA ROCHA,REBECCA REIS TRANSCOVESKI GONÇALVES,JULIA MANÇANO QUINTARELLI,GABRIEL MACHADO DA SILVA</t>
  </si>
  <si>
    <t>PALINOFÁCEIS DAS FORMAÇÕES COQUEIRO SECO E MORRO DO CHAVES, BACIA SERGIPE-ALAGOAS, BRASIL</t>
  </si>
  <si>
    <t>RAISSA DA SILVA LESSA,JOÃO GRACIANO MENDONÇA FILHO</t>
  </si>
  <si>
    <t>MODELO TRIDIMENSIONAL DA EVOLUÇÃO HOLOCÊNICO DA ENSEADA DOS ANJOS, REGIÃO DOS LAGOS - RIO DE JANEIRO</t>
  </si>
  <si>
    <t>THAÍS GUIMARÃES SANTIAGO,JOãO WAGNER ALENCAR CASTRO CASTRO</t>
  </si>
  <si>
    <t>CARACTERIZAÇÃO DE ARENITO AFLORANTE NO PARQUE NACIONAL DA RESTINGA DE JURUBATIBA – RJ</t>
  </si>
  <si>
    <t>TAINÁ PAIVA PEREIRA,KáTIA LEITE MANSUR,AMANDA GOULART RODRIGUES</t>
  </si>
  <si>
    <t>ECOLOGIA DE FORAMINÍFEROS BENTÔNICOS RECENTES NA PLATAFORMA CONTINENTAL DO RIO DE JANEIRO, ADJACENTE À BAÍA DE GUANABARA</t>
  </si>
  <si>
    <t>NOVO MODELO DE CALIBRAÇÃO DE CURVA DE VARIAÇÃO DO NÍVEL RELATIVO DO MAR APLICADO AO SUDESTE BRASILEIRO</t>
  </si>
  <si>
    <t>THAÍS GUIMARÃES SANTIAGO,LUCAS BRAGANÇA MARQUES,JOãO WAGNER ALENCAR CASTRO CASTRO</t>
  </si>
  <si>
    <t>ESTRATIGRAFIA DOS TABULEIROS COSTEIROS DA REGIÃO SUL DO ESPÍRITO SANTO</t>
  </si>
  <si>
    <t>LETHICIA FERREIRA,CLAUDIO LIMEIRA MELLO,DANIEL WEST</t>
  </si>
  <si>
    <t>IMPACTO PÓS-FOGO DE EMISSÕES DE GASES DE EFEITO ESTUFA EM ÁREAS DE MATA ATLÂNTICA</t>
  </si>
  <si>
    <t>THAIS MORAIS RUFFO,FAUSTO MACHADO-SILVA,ROBERTA BITTENCOURT PEIXOTO,RENATA LIBONATI DOS SANTOS</t>
  </si>
  <si>
    <t>ANÁLISE DA VARIABILIDADE INTERANUAL DA PRECIPITAÇÃO E DA UMIDADE DO SOLO NA REGIÃO DA MONÇÃO DA AMÉRICA DO SUL</t>
  </si>
  <si>
    <t>ESTUDO DA ESPESSURA ÓPTICA DOS AEROSSÓIS E DA FORÇANTE RADIATIVA NA REGIÃO AMAZÔNICA</t>
  </si>
  <si>
    <t>BIANCA BERNARDI DUARTE,FILIPE PUNGIRUM ONOFRE,JOSÉ RICARDO DE ALMEIDA FRANÇA</t>
  </si>
  <si>
    <t>EXPLORAÇÃO DE DADOS: O USO DE DADOS ABERTOS INTERLIGADOS PARA PROMOVER AÇÕES DEMOCRÁTICAS</t>
  </si>
  <si>
    <t>HENRIQUE FERNANDES RODRIGUES,GISELI RABELLO LOPES</t>
  </si>
  <si>
    <t>GERAÇÃO DE CASOS DE TESTE A PARTIR DE MODELOS FORMAIS: APERFEIÇOAMENTO DA FERRAMENTA BETA</t>
  </si>
  <si>
    <t>MATHEUS PANNO,ANAMARIA MARTINS MOREIRA</t>
  </si>
  <si>
    <t>APLICAÇÃO DA TRILATERAÇÃO AO TINDER: UM ESTUDO DE CASO</t>
  </si>
  <si>
    <t>LUIZ RODRIGO SILVA DE SOUZA,JOÃO PAIXÃO</t>
  </si>
  <si>
    <t>DESENVOLVIMENTO DE GERADOR DE DADOS SINTÉTICOS PARA TESTES DE ROTINAS DE RECORD LINKAGE PARA O CONTEXTO BRASILEIRO.</t>
  </si>
  <si>
    <t>VITOR CURIEL TRENTIN CORRAL,CLAUDIA MEDINA COELI,VALERIA BASTOS</t>
  </si>
  <si>
    <t>INFLUÊNCIA DA CONCENTRAÇÃO DE ACETATO NO CRESCIMENTO DA MICROALGA CHLORELLA SOROKINIANA</t>
  </si>
  <si>
    <t>MARCOAURELIO ALMENARA RODRIGUES,JOÃO GABRIEL HADDAD REIMANN</t>
  </si>
  <si>
    <t>DESENVOLVIMENTO E ESTUDO DA ESTABILIDADE DE NANOCÁPSULAS POLIMÉRICAS</t>
  </si>
  <si>
    <t>CAROLINA FERREIRA DE ABREU,JORGE DE ALMEIDA RODRIGUES JUNIOR</t>
  </si>
  <si>
    <t>AVALIAÇÃO QUALITATIVA DO METABOLISMO DA XILAZINA APLICADA NO CONTROLE ANTIDOPAGEM POR CROMATOGRAFIA LÍQUIDA ACOPLADA A ESPECTROMETRIA DE MASSAS DE ALTA RESOLUÇÃO</t>
  </si>
  <si>
    <t>REBECCA RODRIGUES MATOS,VINICIUS FIGUEIREDO SARDELA,MARIA ELVIRA POLETI MARTUCCI</t>
  </si>
  <si>
    <t>AVALIAÇÃO DO ESTRESSE OXIDATIVO NO MODELO DE ESTUDOS GALLERIA MELLONELLA</t>
  </si>
  <si>
    <t>LUCAS GIOVANINI MENEZES,GABRIEL FERREIRA MOTTA DE SOUZA,MARCOS PEREIRA,GABRIELA NASCIMENTO</t>
  </si>
  <si>
    <t>ESTUDO DE EFEITO SOLVATOCRÔMICO POR CARACTERIZAÇÃO FOTOFÍSICA DAS 2-(N-FENIL-N- METIL)AMINONAFTO-1,4-QUINONA, 2-(4-N-METILAMINOFENIL)NAFTO-1,4-QUINONA E 2-(4-N-BENZILAMINOFENIL)NAFTO-1,4-QUINONA.</t>
  </si>
  <si>
    <t>MICAELI LOUISE DA SILVA MOREIRA,NANCI CAMARA DE LUCAS GARDEN,SIMON GARDEN</t>
  </si>
  <si>
    <t>APLICAÇÃO DA EXTRAÇÃO EM FASE SÓLIDA (EFS) E CROMATOGRAFIA LÍQUIDA DE ALTA EFICIÊNCIA (CLAE) PARA ANÁLISE DE MATRIZES COMPLEXAS: ANÁLISE DE GLICEROL EM BIODIESEL E L-ECTOÍNA EM MEIOS FERMENTADOS</t>
  </si>
  <si>
    <t>DANIEL ALMEIDA COZENDEY DA SILVA,RAFAEL CAVALCANTE DOS SANTOS,CRISTIANE GIMENES DE SOUZA,DÉBORA FRANÇA DE ANDRADE,LUIZ ANTONIO D AVILA</t>
  </si>
  <si>
    <t>CÁLCULO DA CONSTANTE DE HAMAKER PARA DIFERENTES SOLUÇÕES SALINAS E SUA INFLUÊNCIA NA INTERAÇÃO DE VAN DER WAALS</t>
  </si>
  <si>
    <t>ELAYNNE ROHEM PEÇANHA,ANGELA SANCHES ROCHA,CÉLIA REGINA SOUSA DA SILVA,PRISCILA TAMIASSO MARTINHON</t>
  </si>
  <si>
    <t>EFEITO CITOTÓXICO DE NOVOS COMPOSTOS SINTETIZADOS PARA O TRATAMENTO DO CÂNCER</t>
  </si>
  <si>
    <t>GABRIEL FERREIRA MOTTA DE SOUZA,ZEINAB GHASEMISHAHRESTANI,BRUNA MARTINS DE FRANÇA,RODRIGO JOSE CORREA,MARCOS PEREIRA,RONALDO CUSTODIO DE SOUZA OLIVEIRA</t>
  </si>
  <si>
    <t>INFLUÊNCIA DE ALCOÓIS NO PROCESSO DE PRECIPITAÇÃO E INCRUSTAÇÃO DE CARBONATO DE CÁLCIO EM SISTEMA SOB ESCOAMENTO</t>
  </si>
  <si>
    <t>DANIEL ROCCO DUARTE PEREIRA,VINICIUS TADEU KARTNALLER MONTALVÃO,FABRICIO DE QUEIROZ VENANCIO,JOÃO FRANCISCO CAJAÍBA DA SILVA</t>
  </si>
  <si>
    <t>ESTUDO FOTOFÍSICO DE HETEROCICLO DERIVADO DE QUINAZOLINONA COM POTENCIAL APLICAÇÃO COMO SENSOR FLUORESCENTE</t>
  </si>
  <si>
    <t>JOÃO VICTOR LOPES DA SILVA NÉTO,RODOLFO INEZ TEIXEIRA,NANCI CAMARA DE LUCAS GARDEN,SIMON GARDEN</t>
  </si>
  <si>
    <t>SÍNTESE, ESTRUTURA E INVESTIGAÇÃO DAS PROPRIEDADES MAGNÉTICAS DE COMPLEXOS MONONUCLEARES DE COBALTO(II) CONTENDO LIGANTES TRIAZÓLICOS</t>
  </si>
  <si>
    <t>THOMAZ A. COSTA,DINESH ADDLA,SABRINA BAPTISTA FERREIRA,CARLOS ROLAND KAISER,RAFAEL ALVES ALLAO CASSARO</t>
  </si>
  <si>
    <t>ESPECTROSCOPIA VIBRACIONAL COMO UMA FERRAMENTA IMPORTANTE NA BUSCA DE CATALISADORES/INIBIDORES METÁLICOS PARA A CLIVAGEM DA LIGAÇÃO DE AMIDA</t>
  </si>
  <si>
    <t>WAGNER A. ALVES,ANNA KAROLYNA MACIEIRA SILVA GOMES</t>
  </si>
  <si>
    <t>ESTUDO DO ISOLAMENTO DE CAFEÍNA E SUA BIODEGRADAÇÃO POR SACCHAROMYCES CEREVISIAE</t>
  </si>
  <si>
    <t>MATEUS PERISSÉ MOREIRA,CLAUDIA M. REZENDE,SELMA GOMES FERREIRA LEITE,NATÁLIA AGUIAR BRITTES TINOCO</t>
  </si>
  <si>
    <t>QUANTIFICAÇÃO DE CERAS DE PETRÓLEO POR CROMATOGRAFIA GASOSA BIDIMENSIONAL ABRANGENTE DE ALTA TEMPERATURA</t>
  </si>
  <si>
    <t>LUCA MARTIN AINSTEIN,DEBORA DE ALMEIDA AZEVEDO,DANIELA FRANCA DOS SANTOS,VINICIUS BARRETO PEREIRA</t>
  </si>
  <si>
    <t>NANOPARTÍCULAS DE ÓXIDOS METÁLICOS COMO INVERSORAS DA MOLHABILIDADE DE ROCHAS ARENÍTICAS</t>
  </si>
  <si>
    <t>MARIANA FRIAS DE ALBUQUERQUE,AGATHA DENSY DOS SANTOS FRANCISCO,SIMONE PEREIRA DA SILVA RIBEIRO,REGINA SANDRA VEIGA NASCIMENTO</t>
  </si>
  <si>
    <t>A FORMAÇÃO DE OLIGÔMEROS TÓXICOS DA PROTEÍNA Α-SINUCLEÍNA INDUZIDA POR 3,4- DIIDROXIFENILACETALDEÍDO (DOPAL): IMPLICAÇÃO NA ETIOLOGIA DA DOENÇA DE PARKINSON</t>
  </si>
  <si>
    <t>LUCAS ALEX DO NASCIMENTO,CRISTIAN FOLLMER,VANDERLEI DE ARAúJO LIMA</t>
  </si>
  <si>
    <t>PRODUÇÃO DE BIOMASSA DE SPIRULINA MAXIMA PARA ADIÇÃO EM BISCOITO VEGANO DE CHOCOLATE</t>
  </si>
  <si>
    <t>ANITA FERREIRA DO VALLE,SUELLEN PAULA DE SOUZA DA SILVA,LAURO LUÍS MARTINS MEDEIROS DE MELO,DANIEL PERRONE</t>
  </si>
  <si>
    <t>ESTUDO ESPECTROSCÓPICO DE HÍBRIDOS DE NANOTUBOS DE CARBONO E P3HT PARA APLICAÇÕES EM CÉLULAS FOTOVOLTAICAS</t>
  </si>
  <si>
    <t>MILTON SOUZA GOMES,RAMON ALVES CARLOS,AMANDA GARCEZ DA VEIGA,MARIA LUIZA ROCCO DUARTE PEREIRA</t>
  </si>
  <si>
    <t>EFEITO DE PREPARADOS ENZIMÁTICOS COMERCIAIS E PRODUZIDOS EM LABORATÓRIO NA REDUÇÃO DA VISCOSIDADE DURANTE A HIDRÓLISE DO BAGAÇO DE CANA-DE-AÇÚCAR</t>
  </si>
  <si>
    <t>TIAGO MARTINS GUIMARARãES,AYLA SANT ANA DA SILVA,ROBERTA PEREIRA ESPINHEIRA,ELBA PINTO DA SILVA BON</t>
  </si>
  <si>
    <t>PRODUÇÃO DE MATERIAL DE REFERÊNCIA PARA ESTUDOS QUÍMICOS E/OU FARMACOLÓGICOS ATRAVÉS DE MÉTODOS SIMPLIFICADOS A PARTIR DAS FOLHAS DE MAYTENUS ILICIFOLIA (CELASTRACEAE)</t>
  </si>
  <si>
    <t>RODOLFO SANTOS BARBOZA,MATHEUS VERDAN CURTI,DANIELLA LOPEZ VALE,RICARDO MICHEL</t>
  </si>
  <si>
    <t>UMA NOVA METODOLOGIA PARA A SÍNTESE DE NITRILAS</t>
  </si>
  <si>
    <t>ALEXANDRE NARCELLI PESTANA 19 DE AGUIAR,MARCIO C.S. DE MATTOS</t>
  </si>
  <si>
    <t>CARACTERIZAÇÃO FOTOFÍSICA DE DERIVADOS DE N-ARIL-1,10-FENANTROLIN-2-AMINA</t>
  </si>
  <si>
    <t>ISABELA MENDES ASSIS SILVA,HÉLEN REIS MARQUES SANTOS,NANCI CAMARA DE LUCAS GARDEN,RODOLFO INEZ TEIXEIRA</t>
  </si>
  <si>
    <t>JOÃO PAULO DUARTE PEREIRA,LUIZ FERNANDO BRUM MALTA,MARTA ELOISA MEDEIROS</t>
  </si>
  <si>
    <t>INCORPORAÇÃO PREFERENCIAL DE SULFATO EM POLIMORFO DE CALCITA DURANTE A PRECIPITAÇÃO DE CARBONATO DE CÁLCIO: UMA ABORDAGEM EXPERIMENTAL</t>
  </si>
  <si>
    <t>EVERTON MOREIRA,JOÃO FRANCISCO CAJAÍBA DA SILVA,VINICIUS TADEU KARTNALLER MONTALVÃO,FABRICIO DE QUEIROZ VENANCIO</t>
  </si>
  <si>
    <t>AVALIAÇÃO DOS RESULTADOS DA OTIMIZAÇÃO EM CROMATOGRAFIA LÍQUIDA DE ALTA EFICIÊNCIA, USANDO DIFERENTES PLANEJAMENTOS DE EXPERIMENTOS</t>
  </si>
  <si>
    <t>LARYSSA DOS SANTOS,MICHELLE ANDRÉ DA SILVA,CARLOS ALBERTO DA SILVA RIEHL,DÉBORA FRANÇA DE ANDRADE,HUMBERTO BREVILATO NOVAES,PAULA FERNANDES DE AGUIAR</t>
  </si>
  <si>
    <t>IDENTIFICAÇÃO FUNCIONAL E FILOGENÉTICA DO GENE ORFE264 EM BURKHOLDERIA THAILANDENSIS PRODUTORA DE BIOSSURFACTANTE</t>
  </si>
  <si>
    <t>HADASSA LOTH,GIULIA ARANHA,ARACELI PIRES,GRACIELA MARIA DIAS,BIANCA NEVES</t>
  </si>
  <si>
    <t>AVALIAÇÃO DE SURFACTANTES CATIÔNICOS COMO FORMADORES DE MICELAS NA OBTENÇÃO DE CATALISADORES SÓLIDOS MESOPOROSOS</t>
  </si>
  <si>
    <t>JORGE DE ALMEIDA RODRIGUES JUNIOR,ELIZABETH LACHTER,BARBARA RIBEIRO TEIXEIRA LUZ,VINICIUS RIBEIRO VIEIRA</t>
  </si>
  <si>
    <t>CATÁLISE DA DECOMPOSIÇÃO DE PERÓXIDO DE HIDROGÊNIO UTILIZANDO UM COMPLEXO DE MANGANÊS (II)</t>
  </si>
  <si>
    <t>FELIPE PEREIRA DA SILVA,MATHEUS MAIA DINIZ,FAGNER MOURA,THAIS PETIZERO DIONÍZIO,ANNELISE CASELLATO</t>
  </si>
  <si>
    <t>DERIVADOS DE ÁCIDO LEVULÍNICO: POTENCIAIS ANTI-INCRUSTANTES DE FONTE RENOVÁVEL</t>
  </si>
  <si>
    <t>LUCAS BARROS BARBOSA,BÁRBARA VASCONCELLOS DA SILVA,MICHELLE JAKELINE CUNHA REZENDE</t>
  </si>
  <si>
    <t>PATRIMÔNIO INSURGENTE: MOBILIZAÇÕES E ESPAÇOS POLÍTICOS NO CAIS JOSÉ ESTELITA, RECIFE, PE</t>
  </si>
  <si>
    <t>PEDRO TAVARES,RAFAEL WINTER RIBEIRO,MARIANA BRITO,DAVID TAVARES BARBOSA</t>
  </si>
  <si>
    <t>EXPANSÃO DA FRONTEIRA AGRÍCOLA MODERNA NO VALE DO ARAGUAIA</t>
  </si>
  <si>
    <t>LUCAS TRAJANO DREYER FERREIRA,JÚLIA ADÃO BERNARDES,DANIEL MACEDO LOPES VASQUES MONTEIRO</t>
  </si>
  <si>
    <t>PAISAGEM EM TRANSFORMAÇÃO: RESSIGNIFICAÇÕES DO MORRO DO PASMADO NA PAISAGEM CARIOCA</t>
  </si>
  <si>
    <t>PEDRO TAVARES,BIANCA DO ESPÍRITO SANTO FERREIRA,RAFAEL WINTER RIBEIRO,DIRCEU CADENA DE MELO FILHO</t>
  </si>
  <si>
    <t>A DINÂMICA DE ATUAÇÃO DAS MILÍCIAS NA CIDADE DO RIO DE JANEIRO</t>
  </si>
  <si>
    <t>LUCAS CESAR FIGUEIREDO HOEPFNER DE ALMEIA,MONARA DA SILVA SANTOS,RAFAEL SILVA DE BARROS</t>
  </si>
  <si>
    <t>A ATUAÇÃO DA CONSERVATION INTERNATIONAL EM ÁREAS PROTEGIDAS NA ZONA DE FRONTEIRA</t>
  </si>
  <si>
    <t>O SAHEL OESTE AFRICANO: UM PIVÔ NAS NOVAS ROTAS DE TRANSPORTE DA COCAÍNA ENTRE AMÉRICA DO SUL E EUROPA OCIDENTAL</t>
  </si>
  <si>
    <t>BRENDA MEL COSMO DE CASTRO,FRÉDÉRIC MONIÉ,VIVIAN SANTOS DA SILVA</t>
  </si>
  <si>
    <t>AS PESQUISAS NAS INTERFACES GEOGRAFIA E EDUCAÇÃO NOS PROGRAMAS DE PÓS - GRADUAÇÃO DAS UNIVERSIDADES BRASILEIRAS</t>
  </si>
  <si>
    <t>GILSON RIBEIRO DA SILVA,ROBERTO MARQUES,EDUARDO JOSE PEREIRA MAIA,WELLINGTON NASCIMENTO DA SILVA</t>
  </si>
  <si>
    <t>O ESTADO DO RIO DE JANEIRO NAS DISSERTAÇÕES E TESES DOS PROGRAMAS DE PÓS-GRADUAÇÃO DA UFRJ, UERJ, PUC-RIO, UFRRJ E UFF.</t>
  </si>
  <si>
    <t>PETERSON JOSUE FERREIRA DE OLIVEIRA,RAÍZA CIRNE BRAZ,DANIEL RIBEIRO GOMES DI SALVO,MAGNO ATOS SUR,JEAN CARLOS GEFFER DA SILVA,EDUARDO JOSE PEREIRA MAIA,DIOGO DE LIMA WAGNER</t>
  </si>
  <si>
    <t>APPMGEO: CIÊNCIA E TECNOLOGIA A FAVOR DA INCLUSÃO NO MUSEU DA GEODIVERSIDADE (IGEO/UFRJ)</t>
  </si>
  <si>
    <t>WAGNER VIEIRA DOS ANJOS FILHO,ALINE ROCHA DE SOUZA FERREIRA DE CASTRO,DAMIANE DANIEL SILVA OLIVEIRA DOS SANTOS,PRISCYLA GONçALVES FERREIRA BARBOSA</t>
  </si>
  <si>
    <t>CONHECENDO O INSTITUTO DE QUÍMICA - UFRJ</t>
  </si>
  <si>
    <t>IRACEMA TAKASE,BRENDA DUARTE GRALHA,BRUNA ZOMER,FERNANDA VERONESI MARINHO PONTES,CARLOS EDUARDO DE PAULA,JÉSSICA FRONTINO PAULINO,MAIARA 20 OLIVEIRA SALLES,RODOLFO SANTOS BARBOZA,CÁSSIA CURAN TURCI</t>
  </si>
  <si>
    <t>QUÍMICA NO ENSINO FUNDAMENTAL: PRÁTICAS PEDAGÓGICAS E APRENDIZAGENS INVESTIGATIVAS</t>
  </si>
  <si>
    <t>CAMILLA LIMA GONÇALVES,GABRIELA MENEZES DE ARAUJO,BIANCA DA LUZ PEREIRA,LUIZA FERNANDES,AMÓS SILVA LIMA,JOAQUIM FERNANDO MENDES DA SILVA,ANTONIO CARLOS DE OLIVEIRA GUERRA,NEUZA DE ALMEIDA ARAUJO VITAL</t>
  </si>
  <si>
    <t>HERANÇA E CONHECIMENTO AFRICANO NA CONSTRUÇÃO DA IDENTIDADE NEGRA NO ESPAÇO ESCOLAR</t>
  </si>
  <si>
    <t>DANDARA AUGUSTO DOS SANTOS,MAIARA CRISTINA VIANA DA SILVA,BRENDA MEL COSMO DE CASTRO,GABRIELLE BRAZ SANTOS BRANDÃO,LARISSA LIRA DA SILVA NABUCO DE ARAUJO,ROGÉRIO LAURENTINO REIS,RENATO ALHADAS DA SILVA,RÔMULO GUIMARÃES MEIRELLES,EDUARDO JOSE PEREIRA MAIA,LEINE CAVALCANTI,MILENA DE CASTRO CARDOSO,ISABELA LOPES BATISTA DE ALMEIDA</t>
  </si>
  <si>
    <t>SHORT CUT MUTATION PARA ALGORITMO GENÉTICO NA RESOLUÇÃO DO PROBLEMA DO CAIXEIRO VIAJANTE</t>
  </si>
  <si>
    <t>ALLAN PIMENTEL QUEIROZ,JOSEFINO CABRAL MELO LIMA,GERALDO CHAGAS</t>
  </si>
  <si>
    <t>OFICINAS DE DESENVOLVIMENTO DE PRÁTICAS NO ENSINO DE QUÍMICA PARA NÍVEL MÉDIO (VISITAS E EXPOSIÇÃO ITINERANTE)</t>
  </si>
  <si>
    <t>GABRIELA MENEZES DE ARAUJO,CAMILLA LIMA GONÇALVES,BIANCA DA LUZ PEREIRA,LUIZA FERNANDES,AMÓS SILVA LIMA,NEUZA DE ALMEIDA ARAUJO VITAL,JOAQUIM FERNANDO MENDES DA SILVA,ANTONIO CARLOS DE OLIVEIRA GUERRA</t>
  </si>
  <si>
    <t>A ATUAÇÃO DO PROJETO VIVA GEOMATA - CULTIVANDO AS CIDADES</t>
  </si>
  <si>
    <t>PEDRO BERRUEZO MARQUES,FERNANDA MEROLLA PIUBEL,MARIA MARIANA MACHADO MARQUES,VITÓRIA MARSIGLIA PARREIRA,VICTOR DE OLIVEIRA MACHADO,TAÍSE ALMEIDA DE SOUZA,LETICIA TELES BOTTER,RODRIGO MACIEL,FRANKLIN RODRIGUES DE OLIVEIRA,DAFNE GODOY,EVE ANNE BUHLER</t>
  </si>
  <si>
    <t>O USO DA MÚSICA COMO ELEMENTO MOTIVADOR NO PROCESSO DE ENSINO APRENDIZAGEM DA LÍNGUA INGLESA</t>
  </si>
  <si>
    <t>CAROLINNE MARMUTE,MARTA ELOISA MEDEIROS</t>
  </si>
  <si>
    <t>RESULTADOS PRELIMINARES DA APLICAÇÃO DE MÉTODO CHAT NA ESCOLA DE EDUCAÇÃO INFANTIL - UFRJ</t>
  </si>
  <si>
    <t>TIAGO LIMA DA SILVA,BÁRBARA VASCONCELLOS DA SILVA,CASSIA BRITTO DETONI DA SILVA,JOSUé SEBASTIáN BELLO FORERO,LEANDRO SOTER DE MARIZ E MIRANDA,PIERRE MOTHE ESTEVES,RAONI SCHROEDER BORGES GONÇALVES,WALDMIR NASCIMENTO DE ARAUJO NETO,ANA LUIZA BARBOZA DE SOUZA SILVA,YASMIM RIBEIRO JACONIANO</t>
  </si>
  <si>
    <t>CHEIRO DE QUÍMICA: APRENDENDO QUÍMICA ORGÂNICA POR MEIO DO OLFATO</t>
  </si>
  <si>
    <t>CARLOS EDUARDO VENÂNCIO DOS SANTOS,BÁRBARA VASCONCELLOS DA SILVA,MICHELLE JAKELINE CUNHA REZENDE,CLAUDIA M. REZENDE</t>
  </si>
  <si>
    <t>GAMES INTELIGENTES SUPERPYTHON RESGATE</t>
  </si>
  <si>
    <t>CLAUDIA L R MOTTA,CARLO EMMANOEL TOLLA DE OLIVEIRA,ANA PAULA CAVADAS RODRIGUES,EMANUELLE MARQUES PEREIRA SIMAS,LINDA IASMIN O MACEDO,LETÍCIA MARIA DA COSTA GUIMARÃES,WESLEYANA VITÓRIA A. DE SOUZA,DANIEL S. CHAVES</t>
  </si>
  <si>
    <t>IGOR CARNEIRO,HORÁCIO BRESCIA MACÊDO HENRIQUES,MATHEUS PINHEIRO,VALERIA BASTOS</t>
  </si>
  <si>
    <t>ATIVIDADES DO PIBID QUÍMICA DA UFRJ NO COLÉGIO ESTADUAL ANTÔNIO PRADO JÚNIOR</t>
  </si>
  <si>
    <t>MAURO BRUNO OLIVEIRA DE MATTOS,BRUNO CASTRO COLLIN,HILTON WANDERSON DE SOUZA E SOUSA,VANESSA DE PAULA OLIVEIRA,NATALIA NEVES DE SOUZA,LIGIA MENEZES,VIVIANE GOMES TEIXEIRA,ANTONIO CARLOS DE OLIVEIRA GUERRA</t>
  </si>
  <si>
    <t>MISSÃO SUAT 20/2017: MARCO ZERO DO MUSEU DA COMPUTAÇÃO DA UFRJ</t>
  </si>
  <si>
    <t>JOSÉ HENRIQUE FERREIRA BARBOSA MOREIRA,CALVIN FERNANDES CLARA BARBOSA,WILKER LACERDA,NáDIA THAIS OLIVEIRA SILVA</t>
  </si>
  <si>
    <t>ESTUDO DE QUALIDADE DA DBPEDIA E EVOLUÇÃO DBPEDIA PT</t>
  </si>
  <si>
    <t>MARIA LUIZA MACHADO CAMPOS,INGRID QUINTANILHA PACHECO,JEAN GABRIEL NGUEMA NGOMO,LUCAS DA SILVA VIEIRA</t>
  </si>
  <si>
    <t>ESTROMATÓLITOS DA LAGOA SALGADA / RJ: UMA DIVULGAÇÃO NECESSÁRIA</t>
  </si>
  <si>
    <t>MARIA EDUARDA DE TULLIO VERBICARIO,REBECCA REIS TRANSCOVESKI GONÇALVES,ÚRSULA RIENTE,KáTIA LEITE MANSUR</t>
  </si>
  <si>
    <t>UM ESTUDO SOBRE ENSINO E DIFUSÃO DE ASTRONOMIA NO CLUBE DE ASTRONOMIA DO RIO DE JANEIRO</t>
  </si>
  <si>
    <t>TAYLAN SALES,RAYSSA CRISTINE DOS SANTOS FEITOSA,DOUGLAS MARTINS,NATASHA COSTA DA FONSECA,JACKSON DE FARIAS,EDUARDO MACHADO PEREIRA,LOLOANO CLAUDIONOR SILVA,IGOR BORGO,CARLOS ROBERTO RABAÇA</t>
  </si>
  <si>
    <t>SUPYGIRLS: PROGRAMAÇÃO COMO ATIVIDADE DE EMPODERAMENTO FEMININO</t>
  </si>
  <si>
    <t>CLAUDIA L R MOTTA,EMANUELLE MARQUES PEREIRA SIMAS,VERONICA SAKANE MATIAS,CARLA VERONICA MACHADO MARQUES,ERICA SCHEFFEL,SARAH MARIA DOS SANTOS,LENIAH LIMA</t>
  </si>
  <si>
    <t>DADOS INTERLIGADOS COMO ESTRATÉGIA DE APOIO À CAMPANHA CONTRA O USO DE AGROTÓXICOS NO BRASIL</t>
  </si>
  <si>
    <t>BRENO PONTES DA COSTA,INGRID DE OLIVEIRA CANAANE,MARIA LUIZA MACHADO CAMPOS,GISELI RABELLO LOPES,LETICIA VERONA</t>
  </si>
  <si>
    <t>INFLUÊNCIA DA ESTABILIDADE DE AGREGADOS NO COMPORTAMENTO MECÂNICO E HIDRÁULICO DOS SOLOS – 21 BACIA HIDROGRÁFICA DE CÓRREGO D’ANTAS, NOVA FRIBURGO, RJ</t>
  </si>
  <si>
    <t>BERNARDO LATINI,ILGNER PEREIRA BERNARDO,ANA LUIZA COELHO NETTO,ROBERTA PEREIRA DA SILVA</t>
  </si>
  <si>
    <t>ANÁLISE DO GRAU DE CONFINAMENTO COMO SUBSÍDIO À DEFINIÇÃO DE ESTILOS FLUVIAIS DO RIO SANTANA – BACIA DO RIO GUANDU (RJ)</t>
  </si>
  <si>
    <t>FILIPE TADASHI RODRIGUES OURA,ADÃO OSDAYAN CÂNDIDO DE CASTRO,MÔNICA DOS SANTOS MARÇAL</t>
  </si>
  <si>
    <t>POTENCIAL TÓXICO DO CHUMBO EM DISTINTAS CLASSES DE SOLOS TROPICAIS: AVALIAÇÃO BASEADA EM BIOENSAIOS AGUDOS COM MINHOCAS</t>
  </si>
  <si>
    <t>RODRIGO SARDINHA LOURENÇO,MATHEUS TEIXEIRA DO NASCIMENTO,ALINE FREIRE SERRANO,VINICIUS REZENDE CARVALHO,MARIANA VEZZONE TOSTA RABELLO,RICARDO GONÇALVES CESAR,HELENA POLIVANOV</t>
  </si>
  <si>
    <t>CARACTERIZAÇÃO HIDROSSEDIMENTOLÓGICA DO RIO SANTANA – BACIA HIDROGRÁFICA DO RIO GUANDU – RJ</t>
  </si>
  <si>
    <t>PEDRO FERREIRA CHAGAS ARAÚJO,ADÃO OSDAYAN CÂNDIDO DE CASTRO,MÔNICA DOS SANTOS MARÇAL</t>
  </si>
  <si>
    <t>VARIAÇÃO DA CONDUTIVIDADE HIDRÁULICA SATURADA SOB COBERTURA FLORESTAL SECUNDÁRIA E HERBÁCEA ARBUSTIVA: SUBSÍDIOS A COMPREENSÃO DOS MECANISMOS DEFLAGRADORES DE MOVIMENTOS GRAVITACIONAIS DE MASSA, NOVA FRIBURGO/RJ</t>
  </si>
  <si>
    <t>ILGNER PEREIRA BERNARDO,ROBERTA PEREIRA DA SILVA,JOANA STINGEL FRAGA,ANA LUIZA COELHO NETTO</t>
  </si>
  <si>
    <t>A DINÂMICA DA REORGANIZAÇÃO DE REDES E BACIAS DE DRENAGEM NA SERRA DO MAR: O USO DO PARÂMETRO CHI (Χ) E NUCLÍDEOS COSMOGÊNICOS</t>
  </si>
  <si>
    <t>RENATO VILLELA MAFRA ALVES DA SILVA,VINICIUS THEOBALDO JORGE,NELSON FERNANDES</t>
  </si>
  <si>
    <t>DISPOSIÇÃO DE SEDIMENTO DRAGADO DA LAGOA RODRIGO DE FREITAS (RJ) EM GLEISSOLO: EFEITOS AGUDOS EM MINHOCAS</t>
  </si>
  <si>
    <t>RODRIGO SARDINHA LOURENÇO,MATHEUS TEIXEIRA DO NASCIMENTO,ALINE FREIRE SERRANO,MARIANA VEZZONE TOSTA RABELLO,RICARDO GONÇALVES CESAR,HELENA POLIVANOV,VINICIUS REZENDE CARVALHO</t>
  </si>
  <si>
    <t>DISTRIBUIÇÃO DO FATURAMENTO DE SETORES INDUSTRIAIS BRASILEIROS 2002-2012</t>
  </si>
  <si>
    <t>MARCELO BYRRO RIBEIRO,FERNANDA CARVALHO BRAGA</t>
  </si>
  <si>
    <t>EFEITOS DE CURVATURA NA INTERAÇÃO DISPERSIVA NÃO-RETARDADA ENTRE UM ÁTOMO E UMA SUPERFÍCIE PERFEITAMENTE CONDUTORA</t>
  </si>
  <si>
    <t>CAIO MARCELO PORTO LEAL,VICENTE MACHADO DE AGUIAR,CARLOS FARINA DE SOUZA</t>
  </si>
  <si>
    <t>CAMINHADAS ALEATÓRIAS, DIFUSÃO E A EQUAÇÃO DE LANGEVIN.</t>
  </si>
  <si>
    <t>RODRIGO SCHMIDT PITOMBO,JOAO TORRES DE MELLO NETO</t>
  </si>
  <si>
    <t>ELETRODINÂMICA COM VIOLAÇÃO DA SIMETRIA DE LORENTZ</t>
  </si>
  <si>
    <t>LARISSA MARIA PEREIRA INÁCIO,CARLOS AUGUSTO DOMINGUES ZARRO</t>
  </si>
  <si>
    <t>CAPACITÂNCIA E DENSIDADE SUPERFICIAL DE CARGAS EM CONDUTORES COM GEOMETRIAS NÃO-TRIVIAIS</t>
  </si>
  <si>
    <t>YURI DIAS FRANÇA,CARLOS FARINA DE SOUZA</t>
  </si>
  <si>
    <t>INTERAÇÃO DISPERSIVA NÃO-RETARDADA ENTRE UM ÁTOMO E UM CONDUTOR PERFEITO</t>
  </si>
  <si>
    <t>VICENTE MACHADO DE AGUIAR,CAIO MARCELO PORTO LEAL,CARLOS FARINA DE SOUZA</t>
  </si>
  <si>
    <t>A CONVERSÃO ENTRE ENTROPIA DE INFORMAÇÃO E ENTROPIA TERMODINÂMICA</t>
  </si>
  <si>
    <t>FELIPE GUIMARÃES MARQUES,TOMOI KOIDE</t>
  </si>
  <si>
    <t>TERMOS ANAPOLARES EM CAMPOS DE RADIAÇÃO</t>
  </si>
  <si>
    <t>FRANCISCO GABRIEL DE MOURA ORLANDO,CARLOS FARINA DE SOUZA,CARLOS AUGUSTO DOMINGUES ZARRO</t>
  </si>
  <si>
    <t>ESTRATÉGIA DE GEOCONSERVAÇÃO NA TRILHA TRANSCARIOCA: LEVANTAMENTO DE LUGARES DE INTERESSES GEOLÓGICOS DAS PRAIAS SELVAGENS NO RJ</t>
  </si>
  <si>
    <t>JOÃO PEDRO ARAÚJO DE MELLO,JHONE CAETANO DE ARAUJO,KáTIA LEITE MANSUR</t>
  </si>
  <si>
    <t>MAPEAMENTO DA GEODIVERSIDADE DE MIGUEL PEREIRA/RJ/BRASIL: UMA ABORDAGEM QUALITATIVA EM ESCALA DE PAISAGEM</t>
  </si>
  <si>
    <t>JÉSSICA BRITO GONÇALVES,KáTIA LEITE MANSUR,DANIEL SOUZA DOS SANTOS</t>
  </si>
  <si>
    <t>MAPA DE ÍNDICES DE GEODIVERSIDADE COM ÊNFASE NOS VALORES CIENTÍFICOS E EDUCACIONAIS DO PARQUE ESTADUAL DA PEDRA BRANCA.</t>
  </si>
  <si>
    <t>ADISON SOARES FILHO,JHONE CAETANO DE ARAUJO,JOSE CARLOS SICOLI SEOANE</t>
  </si>
  <si>
    <t>FÁCIES SEDIMENTARES QUATERNÁRIAS DA GRUTA DO SUMIDOURO, MUNICÍPIO DE CAMBUCI (RJ)</t>
  </si>
  <si>
    <t>JAIRYSSON MELO DOS SANTOS ANDRADE,RENATO RODRIGUEZ CABRAL RAMOS,LUIS HENRIQUE SAPIENSA ALMEIDA</t>
  </si>
  <si>
    <t>A GEOLOGIA FORENSE COMO FERRAMENTA NA INVESTIGAÇÃO JUDICIAL</t>
  </si>
  <si>
    <t>ADRIEL FILIPE SOARES BRITO,KáTIA LEITE MANSUR,RENATO RODRIGUEZ CABRAL RAMOS,ADRIANA DE LIMA SILVA</t>
  </si>
  <si>
    <t>PROPRIEDADES HIDROQUÍMICAS E ELETRORESISTIVAS DAS ÁGUAS SUBTERRÂNEAS NA REGIÃO DO MANGUE DE PEDRA - ARMAÇÃO DOS BÚZIOS, RJ</t>
  </si>
  <si>
    <t>GUIDO MONTEIRO,KáTIA LEITE MANSUR,MARIA FILIPA PEREZ DA GAMA,GERSON CARDOSO DA SILVA JUNIOR,MARCO ANTONIO DA SILVA BRAGA</t>
  </si>
  <si>
    <t>CARACTERIZAÇÃO DA GEODIVERSIDADE DA TRAVESSIA PETRÓPOLIS-TERESÓPOLIS (PARNASO)</t>
  </si>
  <si>
    <t>FABIO FELER PACHECO,KáTIA LEITE MANSUR,MARIA NAÍSE DE OLIVEIRA PEIXOTO,FERNANDO PESSOA 22</t>
  </si>
  <si>
    <t>ANÁLISE DE EVENTOS DE TRANSBORDAMENTOS DOS RIOS CAPIVARI E SARACURUNA NO MUNICÍPIO DE DUQUE DE CAXIAS</t>
  </si>
  <si>
    <t>ESTUDO DE CASO DE UM CICLONE OCORRIDO ENTRE 18 E 24 DE MAIO DE 2018 NO OCEANO ATLÂNTICO SUL</t>
  </si>
  <si>
    <t>JUDITH RODRIGUES CARDOSO,ANA CRISTINA PINTO DE ALMEIDA PALMEIRA</t>
  </si>
  <si>
    <t>ESTUDO DA DISTRIBUIÇÃO DA INCIDÊNCIA DE RAIOS NA REGIÃO SUDESTE DO BRASIL</t>
  </si>
  <si>
    <t>MARCOLINO NASCIMENTO,VICTOR VEIGA,GUTEMBERG FRANÇA</t>
  </si>
  <si>
    <t>CARACTERIZAÇÃO OBSERVACIONAL DA OCORRÊNCIA DA BRISA MARÍTIMA-TERRESTRE E SUA FORÇANTE NA CIDADE DO RIO DE JANEIRO</t>
  </si>
  <si>
    <t>TALASSIA FERNANDES CARNEIRO,LUIZ LANDAU,CARINA STEFONI BöCK,LUIZ PAULO DE FREITAS ASSAD,IAN CUNHA DAMATO VIANA DRAGAUD</t>
  </si>
  <si>
    <t>ANÁLISE DOS PERFIS VERTICAIS DO NND E DE OMEGA SEGUNDO A REANÁLISE ERA-INTERIM PARA CICLONES OCORRIDOS EM 30SET2016-12Z</t>
  </si>
  <si>
    <t>LUCAS CESAR OSORIO DE CASTRO,JULIA CARELLI RODRIGUES,RENAN DE FREITAS PIMENTEL DOS ANJOS,ANA CRISTINA PINTO DE ALMEIDA PALMEIRA</t>
  </si>
  <si>
    <t>ESTUDO DO ATRASO NUMÉRICO NA SIMULAÇÃO DO DESLOCAMENTO DE UMA FRENTE FRIA SOBRE A PENÍNSULA ANTÁRTICA EM FEVEREIRO DE 2013</t>
  </si>
  <si>
    <t>ANA CAROLINA FERREIRA DA COSTA,ANA CRISTINA PINTO DE ALMEIDA PALMEIRA</t>
  </si>
  <si>
    <t>O USO DE RECONSTRUÇÃO HIDROCLIMÁTICA NA ANÁLISE DE EXTREMOS EM PRECIPITAÇÃO NA REGIÃO SUDESTE DO BRASIL</t>
  </si>
  <si>
    <t>BRUNO WAGNER SIQUEIRA SOARES,ANDRESSA MIGANDO MACHADO,ANA MARIA BUENO NUNES,GERALDO DENIRO GOMES,FERNANDA CRISTINA OLIVEIRA TAYT-SOHN</t>
  </si>
  <si>
    <t>MODELOS CONCEITUAIS SOBRE OCORRÊNCIAS DE ONDAS DE CALOR GENERALIZADAS (OCG) NO BRASIL DURANTE O VERÃO.</t>
  </si>
  <si>
    <t>LUCAS CESAR OSORIO DE CASTRO,RENATA LIBONATI DOS SANTOS,LEONARDO DE FARIA PERES,ANA CRISTINA PINTO DE ALMEIDA PALMEIRA</t>
  </si>
  <si>
    <t>DIREITO DE MORAR NO CENTRO COMO DIREITO À PAISAGEM: OCUPAÇÃO MANOEL CONGO</t>
  </si>
  <si>
    <t>BIANCA DO ESPÍRITO SANTO FERREIRA,RAFAEL WINTER RIBEIRO,DIRCEU CADENA DE MELO FILHO,PABLO DE OLIVEIRA CARNEIRO</t>
  </si>
  <si>
    <t>O ESTADO DA ARTE COMO METODOLOGIA NA PESQUISA EM GEOGRAFIA</t>
  </si>
  <si>
    <t>BRENDA MEL COSMO DE CASTRO,EDUARDO JOSE PEREIRA MAIA,NATAN TEIXEIRA CAVALCANTI,JOÃO VITOR CONEGUNDES BORSATO,MILENA DE CASTRO CARDOSO,VANESSA REIS ECKSTEIN,LUCAS FELIPE GOMES CUNHA VIDAL</t>
  </si>
  <si>
    <t>ECOTURISMO E FOTOGRAFIA: O CASO DA PEDRA DO TELÉGRAFO NO PARQUE ESTADUAL DA PEDRA BRANCA - RIO DE JANEIRO</t>
  </si>
  <si>
    <t>MARCELLE RANGEL,ANA MARIA LIMA DAOU</t>
  </si>
  <si>
    <t>“QUEM SABE EU TE ENCONTRO DE NOITE NO BAIXO”: GÊNESE E DIFUSÃO DE ESPAÇOS DE SOCIABILIDADE NOTURNA NA CIDADE DO RIO DE JANEIRO.</t>
  </si>
  <si>
    <t>LEONARDO JOSÉ IORIO MONTEIRO,PAULO CESAR DA COSTA GOMES,LETICIA PARENTE RIBEIRO,RAFAEL AUGUSTO ANDRADE GOMES,RENATO COIMBRA FRIAS,THOMAZ MENEZES LEITE</t>
  </si>
  <si>
    <t>PLANEJAMENTO URBANO E PRODUÇÃO DO ESPAÇO NO CENTRO DA CIDADE DO RIO DE JANEIRO: CORREDOR CULTURAL, CIDADE NOVA/TELEPORTO, SAARA E ZONA PORTUÁRIA</t>
  </si>
  <si>
    <t>ESTER WERNECK GOULART,LAÍS ANDRADE MOTTA SARLO,FRANKLIN RODRIGUES DE OLIVEIRA,VÍTOR HENRIQUE GUIMARÃES LIMA,PAULO PEREIRA DE GUSMÃO</t>
  </si>
  <si>
    <t>LABORATÓRIO CULINÁRIO COMO METODOLOGIA PARA O ENSINO DE QUÍMICA NO ENSINO MÉDIO</t>
  </si>
  <si>
    <t>ALCEIR MARCHON,BÁRBARA VASCONCELLOS DA SILVA,MICHELLE JAKELINE CUNHA REZENDE</t>
  </si>
  <si>
    <t>LADIF E A FÍSICA NO COTIDIANO</t>
  </si>
  <si>
    <t>GABRIELLA GALDINO,RAFAEL SALLES,RENATA AMARAL DA SILVA,MIRIAM GANDELMAN,ELIS HELENA DE CAMPOS PINTO SINNECKER,PAULO ROBERTO LINHARES CARVALHO,GUSTAVO LIMA</t>
  </si>
  <si>
    <t>PROJETO VIVA GEOMATA: CULTIVANDO AS CIDADES ATRAVÉS DA EDUCAÇÃO AMBIENTAL</t>
  </si>
  <si>
    <t>MARIA MARIANA MACHADO MARQUES,FERNANDA MEROLLA PIUBEL,VICTOR DE OLIVEIRA MACHADO,PEDRO BERRUEZO MARQUES,TAÍSE ALMEIDA DE SOUZA,DAFNE GODOY,RODRIGO MACIEL,VITÓRIA MARSIGLIA PARREIRA,LETICIA TELES BOTTER,EVE ANNE BUHLER</t>
  </si>
  <si>
    <t>INTRODUÇÃO À COMPUTAÇÃO</t>
  </si>
  <si>
    <t>CARLO EMMANOEL TOLLA DE OLIVEIRA,ISABEL HORTENCIA GARNICA PEREZ BARROS,BEATRIZ DA COSTA PINTO</t>
  </si>
  <si>
    <t>REVISTA "A QUÍMICA EM TUDO"</t>
  </si>
  <si>
    <t>LUIZA FERNANDES,LAVINYA SILVA,RAFAELA RELVA DA FONTE GONÇALVES ENDLICH,ALINE FERREIRA DOS SANTOS,JOAQUIM FERNANDO MENDES DA SILVA</t>
  </si>
  <si>
    <t>SANEAMENTO ECOLÓGICO NA PRAIA DO SONO: A ATUAÇÃO DO PROJETO RAÍZES E FRUTOS</t>
  </si>
  <si>
    <t>PEDRO BERRUEZO MARQUES,TAINá FIGUEIREDO,VICTOR DE OLIVEIRA MACHADO,MAURO ADRIANO DIAS NÓBREGA,GABRIELA PORTO DA LUZ CHIANELLO,IGOR CIANCIO,DAFNE GODOY,LUIZ GABRIEL DIAS GONÇALVES,RAÍSSA DE SOUZA MARINHO,JOãO MARCOS DE ARAúJO ALVES DA SILVA,GABRIEL FERREIRA DE OLIVEIRA,LUNA TAPAJOS SANTOS MOREIRA,FERNANDA MEROLLA PIUBEL,LETICIA PARENTE RIBE</t>
  </si>
  <si>
    <t>UNIVERSO COMPARTILHADO</t>
  </si>
  <si>
    <t>MARIA VERONICA SILVA VILARIñO AGUILERA,SILVIA LORENZ- MARTINS</t>
  </si>
  <si>
    <t>A IMPORTANCIA DO PROJETO PIBID NA FORMAÇAO INICIAL E CONTINUADA DE PROFESSORES E A CONTRIBUIÇÃO NO PROCESSO ENSINO-APRENDIZAGEM DA QUIMICA NAS SERIES DE ENSINO MEDIO DO COLEGIO ESTADUAL DR ARTHUR VARGAS</t>
  </si>
  <si>
    <t>ANDREZA AIKO CORREA TAKAIZUMI SANTOS,VIVIANE GOMES TEIXEIRA,TALITA ARAUJO DE OLIVEIRA,TALITA KADU PEIXOTO E SILVA,ANTONIO CARLOS DE OLIVEIRA GUERRA,HELENE CICERA SOARES BIZERRA,SOLANGE CHAGAS MOREIRA</t>
  </si>
  <si>
    <t>RITMO DAS COISAS: PESQUISA E EXTENSÃO NO BRASIL E NA NORUEGA EM 2018</t>
  </si>
  <si>
    <t>CARLA DA CONCEIÇÃO FERNANDES LIMA,AGATHA MARTINS DE BARROS,LINO VINICIUS MARTINS DE SOUZA,ANA CLARA MONTEIRO DE OLIVEIRA,IGOR MONTEIRO DE OLIVEIRA,JOSE OTAVIO POMPEU</t>
  </si>
  <si>
    <t>REPRESENTAÇÕES DO TEMPO GEOLÓGICO NO MUSEU DA GEODIVERSIDADE: ADAPTAÇÃO DA HISTÓRIA DA TERRA EM 24 HORAS</t>
  </si>
  <si>
    <t>EVELINE MILANI ROMEIRO PEREIRA ARACRI,ALBERTO PESSOA,ISABELLY RUZZI RIBEIRO,TAÍSE ALMEIDA DE SOUZA,DAMIANE DANIEL SILVA OLIVEIRA DOS SANTOS,ALLAN MATIASDA ROCHA,NATHALLY DE ALMEIDA ROSÁRIO</t>
  </si>
  <si>
    <t>CURSO "INFORMAÇÃO - USO DE DADOS ABERTOS PARA PROMOÇÃO DA CIDADANIA"</t>
  </si>
  <si>
    <t>INGRID DE OLIVEIRA CANAANE,JOÃO PEDRO DE OLIVEIRA FERREIRA,THATYANNE SILVA DO PRADO,GISELI RABELLO LOPES,MARIA LUIZA MACHADO CAMPOS,LETICIA VERONA</t>
  </si>
  <si>
    <t>MEDIDAS PÚBLICAS: A PONTE DE INCLUSÃO ENTRE MULHERES E A CIÊNCIA</t>
  </si>
  <si>
    <t>AGATHA CHRISTINA TAVARES,JENIFER FERREIRA NOVAES,FERNANDA ARRUDA NOGUEIRA GOMES DA SILVA,VIVIANE GOMES TEIXEIRA</t>
  </si>
  <si>
    <t>QUE HORAS TEM-PO? – TEMPO GEOLÓGICO E DIVULGAÇÃO CIENTÍFICA NO MUSEU DA GEODIVERSIDADE</t>
  </si>
  <si>
    <t>ALLAN MATIASDA ROCHA,JOÃO GABRIEL FISCHER MORAIS REGO,KARINE SOUTO,NICOLLAS OLIVEIRA FERREIRA SANTOS,RODRIGO AUGUSTO E SILVA,MARCIA CEZAR DIOGO</t>
  </si>
  <si>
    <t>TRANSFORMANDO O ABSTRATO EM ALGO VISÍVEL PARA ENRIQUECER O APRENDIZADO</t>
  </si>
  <si>
    <t>NOEMI DEMARQUE,MARTA ELOISA MEDEIROS,RHUAN PAULO ARAUJO FIGUEIREDO DE SOUSA,CARLA DOS SANTOS CANDIDO</t>
  </si>
  <si>
    <t>ESPACIALIZAÇÃO DOS DESASTRES AMBIENTAIS DA REGIÃO METROPOLITANA DO RIO DE JANEIRO</t>
  </si>
  <si>
    <t>MAURICIO ROBERTO JUNIOR,ANDRÉ DE SOUZA AVELAR,GISELLE FERREIRA BORGES,ALESSANDRA CONDE DE FREITAS</t>
  </si>
  <si>
    <t>DESVENDANDO A BNCC PARA PROFESSORES NO ENSINO DA MATEMÁTICA FINANCEIRA</t>
  </si>
  <si>
    <t>JULIANA MENDONÇA,LUCAS JESUS LAPA,GUSTAVO LIMA DA SILVA,JULIANA YOUSSEF,LILIAN NASSER</t>
  </si>
  <si>
    <t>NOSSA PARTICIPAÇÃO NA MARATONA DE PROGRAMAÇÃO</t>
  </si>
  <si>
    <t>EDUARDO CARDOZO CANTARYM PEDRO,LETíCIA FREIRE CARVALHO DE SOUSA,MARCIA ROSANA CERIOLI</t>
  </si>
  <si>
    <t>A PRÁTICA DA MEDITAÇÃO NA SALA DE AULA COMO CONTRIBUIÇÃO AO PROCESSO DE ENSINO-APRENDIZAGEM</t>
  </si>
  <si>
    <t>PAULA FORTINI MOREIRA,THALITA SOARES CLAUDINO,MARTA ELOISA MEDEIROS</t>
  </si>
  <si>
    <t>"SURF SESSIONS IN THE WAY": A DIFUSÃO DO SURFE NAS PRAIAS DO MUNICÍPIO DO RIO DE JANEIRO</t>
  </si>
  <si>
    <t>BEATRIZ DA SILVA FEITOZA SANTANA,PAULO CESAR DA COSTA GOMES,LETICIA PARENTE RIBEIRO,THOMAZ MENEZES LEITE,RAFAEL AUGUSTO ANDRADE GOMES</t>
  </si>
  <si>
    <t>PAISAGEM E PATRIMÔNIO COMO RECUSO POLÍTICO NO CAIS DO VALONGO - RJ</t>
  </si>
  <si>
    <t>GABRIELLE ALVES REIS,RAFAEL WINTER RIBEIRO,ALAN GUEDES DA CRUZ</t>
  </si>
  <si>
    <t>“QUE ATIRE A PRIMEIRA PEDRA”: A DINÂMICA DO LINCHAMENTO DE LUGARES</t>
  </si>
  <si>
    <t>JOãO ANTONIO BRAGANÇA TEIXEIRA,PAULO CESAR DA COSTA GOMES,LETICIA PARENTE RIBEIRO,RAFAEL AUGUSTO ANDRADE GOMES</t>
  </si>
  <si>
    <t>A PROBLEMÁTICA DA RELAÇÃO ENTRE MINERAÇÃO E DESENVOLVIMENTO LOCAL /REGIONAL: O EXEMPLO DE MOATIZE, TETE – MOÇAMBIQUE.</t>
  </si>
  <si>
    <t>MUDANÇAS NA ORGANIZAÇÃO DO SETOR SUCROENERGÉTICO NO NORTE FLUMINENSE</t>
  </si>
  <si>
    <t>ESTRUTURAS ESTELARES EM GALÁXIAS ANÃS LOCAIS</t>
  </si>
  <si>
    <t>EDUCAÇÃO NÃO FORMAL EM GEOCIÊNCIAS NO PONTAL DO ATALAIA – ARRAIAL DO CABO /RJ</t>
  </si>
  <si>
    <t>ANA KAROLINE RAMOS ALVES,GLEIDE DIAS,MARCO ANTONIO DA SILVA BRAGA</t>
  </si>
  <si>
    <t>POPULARIZANDO A CIÊNCIA: CONFECÇÃO DE UM FOLHETO EXPLICATIVO SOBRE OS FORAMINÍFEROS</t>
  </si>
  <si>
    <t>CLAUDIA GUTTERRES VILELA,ERICK ALMEIDA MUHLHOFER,ISABELLE FREITAS</t>
  </si>
  <si>
    <t>MARIÁH GUILHERMINO BRAZ,GLEIDE DIAS,MARCO ANTONIO DA SILVA BRAGA</t>
  </si>
  <si>
    <t>O ENSINO DE CIÊNCIAS E SUAS CONTRIBUIÇÕES EDUCACIONAIS NO ÂMBITO AMBIENTAL NAS ESCOLAS PÚBLICAS E FILANTRÓPICAS.</t>
  </si>
  <si>
    <t>AMÓS SILVA LIMA,BIANCA DA LUZ PEREIRA,GABRIELA MENEZES DE ARAUJO,LUIZA FERNANDES,CAMILLA LIMA GONÇALVES,ARTHUR BARCELLOS,GLEISON BARROS DE MOURA,SANDRO PAES,ANTONIO CARLOS DE OLIVEIRA GUERRA,JOAQUIM FERNANDO MENDES DA SILVA</t>
  </si>
  <si>
    <t>A UTILIZAÇÃO DO TEMA BIODIESEL PARA MELHORAR A COMPREENSÃO DA QUÍMICA NO ENSINO MÉDIO</t>
  </si>
  <si>
    <t>LEANDRO DAMIANO SALDANHA,BÁRBARA VASCONCELLOS DA SILVA,MICHELLE JAKELINE CUNHA REZENDE</t>
  </si>
  <si>
    <t>A INSERÇÃO DE PRECEITOS DA QUÍMICA SUSTENTÁVEL EM AULAS EXPERIMENTAIS</t>
  </si>
  <si>
    <t>HIASMIN CHRISTINE KURRLE PINHEIRO SODRé,PAULA MACEDO LESSA DOS SANTOS,CLAUDIO MOTA,CÁSSIA CURAN TURCI,KAROLINE SILVA DOS SANTOS,ANA LUCIA DE SOUZA VENTAPANE,MARIA LUIZA FERREIRA DE AZEVEDO,ANA PAULA SILVA FURTADO</t>
  </si>
  <si>
    <t>FORMAÇÃO DE DICÁTIONS AROMÁTICOS METAESTÁVEIS POR IMPACTO DE ELÉTRONS</t>
  </si>
  <si>
    <t>NECESSIDADE DE CONSIDERAR OS TERMOS 1-4 NÃO-LIGADOS NA FUNÇÃO DE ENERGIA POTENCIAL PARA DESCREVER DIEDROS</t>
  </si>
  <si>
    <t>BRUNO ARAúJO CAUTIERO HORTA,DOUGLAS FERREIRA</t>
  </si>
  <si>
    <t>OTIMIZAÇÃO DA EXPRESSÃO HETERÓLOGA EM ESCHERICHIA COLI DA PROTEÍNA RECOMBINANTE RPROBP17 DE RHODNIUS PROLIXUS</t>
  </si>
  <si>
    <t>THAIS DE SOUZA QUINTELA,NATHÁLIA FARO DE BRITO,DANIELE SILVA DE OLIVEIRA,PAULA FERNANDES DE AGUIAR,MONICA FERREIRA MOREIRA CARVALHO CARDOSO MOREIRA,ANA CLAUDIA DO AMARAL MELO</t>
  </si>
  <si>
    <t>AVALIAÇÃO DO EFEITO SOLVATOCRÔMICO NA DETERMINAÇÃO DO TEOR DE BIODIESEL EM ÓLEO DIESEL COMBUSTÍVEL</t>
  </si>
  <si>
    <t>DÉBORA FRANÇA DE ANDRADE,JULIANE NATALIZI CABRAL CAVALCANTI,THAÍS DE ALMEIDA GOUVEIA,RAFAEL CAVALCANTE DOS SANTOS,CRISTIANE GIMENES DE SOUZA,LUIZ ANTONIO D AVILA</t>
  </si>
  <si>
    <t>ESTUDO DE PELOTIZAÇÃO DO ARGILOMINERAL PALYGORSKITA</t>
  </si>
  <si>
    <t>BRUNA DE LEMOS NOVO,FERNANDA ARRUDA NOGUEIRA GOMES DA SILVA,LUIZ CARLOS BERTOLINO,KARLA MAYARA ARGUELLES SIMÕES</t>
  </si>
  <si>
    <t>ESTUDO DO EFEITO DE MATRIZ EM URINAS FORTIFICADAS COM CATECOLAMINAS UTILIZANDO ESPECTROMETRIA DE MASSAS DE ALTA RESOLUÇÃO DO TIPO ORBITRAP</t>
  </si>
  <si>
    <t>LETÍCIA FERREIRA DE AQUINO,RAFAELA ROCHA ROIFFÉ,VINICIUS FIGUEIREDO SARDELA,MÁRCIA NOGUEIRA DA SILVA DE LA CRUZ</t>
  </si>
  <si>
    <t>CARACTERIZAÇÃO E PRODUÇÃO DE PEPTÍDEO ANTIMICROBIANO CECROPINA B, OBTIDO DA LAGARTA DA SOJA.</t>
  </si>
  <si>
    <t>JOÃO HENRIQUE DE OLIVEIRA RANGEL,CAMILA DE ALMEIDA PEREIRA DIAS SOARES,DIOGO VIVACQUA BADIOLA,LUÍS FELIPE COSTA RAMOS,FÁBIO CÉSAR SOUSA NOGUEIRA,RODRIGO VOLCAN ALMEIDA,EDNILDO DE ALCANTARA MACHADO,CRISTIANE DINIS ANO BOM,DANIELLE MARIA PERPÉTUA DE OLIVEIRA SANTOS,LIVIA VIEIRA ARAUJO DE CASTILHO</t>
  </si>
  <si>
    <t>SÍNTESE, CARACTERIZAÇÃO E ESTUDO FOTOFÍSICO DE DERIVADO DE BENZIMIDAZOL</t>
  </si>
  <si>
    <t>PRISCILA RIBEIRO GUIMARÃES,JOSUé SEBASTIáN BELLO FORERO,RODRIGO JOSE CORREA</t>
  </si>
  <si>
    <t>INVESTIGAÇÃO DA ESTABILIDADE DE PONTES S-S E SE-SE EM BIOMOLÉCULAS: UMA ABORDAGEM TEÓRICO- EXPERIMENTAL</t>
  </si>
  <si>
    <t>WILKEN ALDAIR MISAEL,GRAZIELI SIMõES,RICARDO OLIVEIRA,GERARDO GERSON BEZERRA DE SOUZA,ALEXANDRE ROCHA</t>
  </si>
  <si>
    <t>PROTEÔMICA DA INFECÇÃO POR CHIKUNGUNYA</t>
  </si>
  <si>
    <t>MARIANA QUEIROZ,FÁBIO CÉSAR SOUSA NOGUEIRA,GILBERTO BARBOSA DOMONT DOMONT,ÉRIKA LOURDES VELASQUEZ NUNEZ,ANDREZA RAQUEL BARBOSA DE FARIAS</t>
  </si>
  <si>
    <t>AVALIAÇÃO DA REAÇÃO DE CETALIZAÇÃO DO LEVULINATO DE ETILA COM ÁLCOOIS LINEARES DE CADEIA LONGA E COM ÉTER DERIVADO DO GLICEROL CATALISADAS POR RESINA SULFÔNICA</t>
  </si>
  <si>
    <t>ADRYENA TEIXEIRA TEIXEIRA,ELIZABETH LACHTER</t>
  </si>
  <si>
    <t>CARLOS ALBERTO DA SILVA RIEHL,LUIZ HENRIQUE NASCIMENTO DE SOUZA</t>
  </si>
  <si>
    <t>LIGANTES MULTIALVO-DIRIGIDOS COMO ESTRATÉGIA NO COMBATE À LEISHMANIOSE. DERIVADOS HÍBRIDOS PIRIMIDINA-CHALCONAS</t>
  </si>
  <si>
    <t>JÉSSICA DE OLIVEIRA SOUSA,MARIANA FARIA RIO DOMINGUEZ,EDUARDO CAIO TORRES- SANTOS,ADRIANA DOS SANTOS LAGES,JOAQUIM FERNANDO MENDES DA SILVA</t>
  </si>
  <si>
    <t>REGINA FONSÊCA DE ALMEIDA,CARLOS EDUARDO DE PAULA</t>
  </si>
  <si>
    <t>DESENVOLVIMENTO DE ROTAS SINTÉTICAS PARA A OBTENÇÃO DAS SELENOAMIDAS, TIOAMIDAS E OXIDAÇÃO DE ÁLCOOIS QUINOLÍNICOS</t>
  </si>
  <si>
    <t>FERNANDA MAIA,TIAGO LIMA DA SILVA,RAONI SCHROEDER BORGES GONÇALVES,BÁRBARA VASCONCELLOS DA SILVA,URBANO LUIZ MARQUES DE PAULA LUIZ</t>
  </si>
  <si>
    <t>OBTENÇÃO DE FILMES DE SILICATO DE SÓDIO A PARTIR DE CINZA DE CASCAS DE ARROZ</t>
  </si>
  <si>
    <t>FLÁVIA DE MIRANDA MAIO,RODRIGO DA SILVA NEU,THAIS DELAZARE</t>
  </si>
  <si>
    <t>UTILIZAÇÃO DA TÉCNICA DE REELS E DO MÉTODO DFT PARA A OBTENÇÃO DO GAP DOS COPOLÍMEROS PFO-DBT E PSIF-DBT</t>
  </si>
  <si>
    <t>VANESSA FARELO DOS SANTOS,MARIA LUIZA ROCCO DUARTE PEREIRA,SÉRGIO DE PAULA MACHADO</t>
  </si>
  <si>
    <t>ENGENHARIA EVOLUTIVA DE YARROWIA LIPOLYTICA PARA A PRODUÇÃO DE BIO-ÓLEO</t>
  </si>
  <si>
    <t>CAMILLA PIRES DE SOUZA,EDUARDA CAVALCANTE SALDANHA BRAGA,RODRIGO VOLCAN ALMEIDA</t>
  </si>
  <si>
    <t>EM BUSCA DA ESTRUTURA TRIDIMENSIONAL DO DOMÍNIO PWWP DA PROTEÍNA PDP3 DE SACCHAROMYCES CEREVISIAE</t>
  </si>
  <si>
    <t>DANIEL DA SILVA COSTA,GERMANA BREVES RONA,ELIS ELEUTHERIO,ANDERSON S. PINHEIRO</t>
  </si>
  <si>
    <t>SÍNTESE, CARACTERIZAÇÃO E AÇÃO ELETROCATALÍTICA FRENTE RRO DE UM COMPLEXO DE NI2+ CONTENDO LIGANTE DO TIPO N,O-DOADOR</t>
  </si>
  <si>
    <t>MATHEUS MAIA DINIZ,FAGNER MOURA,ANNELISE CASELLATO,MARTA ELOISA MEDEIROS,FRANCISCO MAMOEL DOS SANTOS GARRIDO,THAIS PETIZERO DIONÍZIO,FELIPE PEREIRA DA SILVA</t>
  </si>
  <si>
    <t>CANABINÓIDES NO CONTROLE DE DOPAGEM: ESTUDO FARMACOCINÉTICO EM ZEBRAFISH (DANIO RERIO) ADULTO</t>
  </si>
  <si>
    <t>GEOVANA MARIA DE LIMA GOMES,VINICIUS FIGUEIREDO SARDELA,DANIELY SILVA OLIVEIRA,WILLIAM DIAS RIBEIRO</t>
  </si>
  <si>
    <t>FORMAÇÃO DE PALADACICLOS EM SUPORTE DE COVALENT ORGANIC FRAMEWORKS (COFS)</t>
  </si>
  <si>
    <t>GEISA PIRES NOGUEIRA DE LIMA,PIERRE MOTHE ESTEVES,MARCOS AURÉLIO DA SILVA FRANCISCO</t>
  </si>
  <si>
    <t>DOCAGEM DE CHALCONAS SINTÉTICAS COMO POTENCIAIS INIBIDORES DA ENZIMA ENOIL-ACP-REDUTASE DO MYCOBACTERIUM TUBERCULOSIS</t>
  </si>
  <si>
    <t>HEBERT PECORELLI,MAGALY GIRÃO ALBUQUERQUE,CAMILO HENRIQUE DA SILVA LIMA,LAUDICéA DO NASCIMENTO OLIVEIRA,LUCAS SOUZA MATHIAS,RAONI SCHROEDER BORGES GONÇALVES</t>
  </si>
  <si>
    <t>AVALIAÇÃO DA RECUPERAÇÃO DE ELEMENTOS TERRAS RARAS DE LÂMPADAS FLUORESCENTES USADAS COM EXTRATANTES ORGANOFOSFORADOS</t>
  </si>
  <si>
    <t>JÉSSICA FRONTINO PAULINO,LAYZA CABRAL DE BARROS,GUILHERME VIEIRA VAZ,FERNANDA VERONESI MARINHO PONTES</t>
  </si>
  <si>
    <t>CARLOS ROLAND KAISER,SABRINA BAPTISTA FERREIRA,ROBERSON DONOLA GIRÃO,BRUNA MARQUES DE MESQUITA</t>
  </si>
  <si>
    <t>SÍNTESE DE COMPLEXOS DE COBRE E PLATINA COM 2,3-DIFENILPIRAZINA[2,3-F][1,10]FENANTROLINA PARA USO COMO DISPOSITIVOS EMISSORES DE LUZ</t>
  </si>
  <si>
    <t>RAFAEL CARVALHO DA SILVEIRA,RODOLFO INEZ TEIXEIRA,NANCI CAMARA DE LUCAS GARDEN,SIMON GARDEN</t>
  </si>
  <si>
    <t>CONSTRUÇÃO DE DIFERENTES CONFIGURAÇÕES DE AGITAÇÃO EM TANQUES DE CULTIVO PARA PRODUÇÃO DE BIOMASSA DE SPIRULINA MÁXIMA</t>
  </si>
  <si>
    <t>ANITA FERREIRA DO VALLE,LUIZ RAMOS DA SILVA JUNIOR,ELCIO RIBEIRO BORGES</t>
  </si>
  <si>
    <t>ZIKA VIRUS: LOCAL IZAÇÃO TRIDIMENSIONAL DE SUBSTITUIÇÕES NAS PROTEÍNAS NÃO-ESTRUTURAIS</t>
  </si>
  <si>
    <t>BIANCA CARNEIRO,TAÍSA SILVA DE MOURA,RAFAEL DIAS MESQUITA,GLÓRIA REGINA CARDOSO BRÁZ</t>
  </si>
  <si>
    <t>ESPECIAÇÃO DE COMPOSTOS POLARES EM PETRÓLEOS DO PRÉ E PÓS SAL UTILIZANDO ESPECTROMETRIA DE MASSAS DE ALTA RESOLUÇÃO</t>
  </si>
  <si>
    <t>RAFAEL SALES XAVIER,GABRIELA VANINI COSTA,THAMARA ANDRADE BARRA,DEBORA DE ALMEIDA AZEVEDO</t>
  </si>
  <si>
    <t>ESTUDO DA AÇÃO INIBIDORA DA FRAÇÃO DE ALTO PESO MOLECULAR DO EXTRATO AQUOSO DO BAGAÇO DA UVA NA CORROSÃO DO AÇO CARBONO 1020 EM HCL 1 MOL L-1</t>
  </si>
  <si>
    <t>MATHEUS RANGEL,ELIANE D'ELIA</t>
  </si>
  <si>
    <t>AVALIAÇÃO DA ADSORÇÃO DE ÍONS COBRE(II) EM RESINAS POLIMÉRICAS AMIDOXÍMICAS DE DIFERENTES POROSIDADES</t>
  </si>
  <si>
    <t>OBTENÇÃO DE SÍLICA A PARTIR DA CASCA DE ARROZ</t>
  </si>
  <si>
    <t>THAIS DELAZARE,RODRIGO DA SILVA NEU,EMERSON SCHWINGEL RIBEIRO</t>
  </si>
  <si>
    <t>AVALIAÇÃO DE SÍLICA FUNCIONALIZADA COM GRUPOS SULFÔNICOS NA REAÇÃO DE CETALIZAÇÃO DO LEVULINATO DE ETILA COM DIÓIS</t>
  </si>
  <si>
    <t>LUMA TOSCANO ZENHA LEITE,LAURA MARTINS PINA DE ALMEIDA,ELIZABETH LACHTER,LEINA SOARES BEHENCK</t>
  </si>
  <si>
    <t>COMPLEXOS DE COBALTO(III) COM LIGANTES DERIVADOS TRIAZÓLICOS DE ISONIAZIDA PARA ENTREGA SELETIVA DE FÁRMACOS</t>
  </si>
  <si>
    <t>AMANDA DORNELA,DOUGLAS TESCH CARREIRO,MARCIELA SCARPELLINI,MARCIO DONZA,DIEGO DA SILVA PADILHA,SABRINA BAPTISTA FERREIRA</t>
  </si>
  <si>
    <t>ANÁLISE FITOQUÍMICA DAS FOLHAS DE TRÊS CULTIVARES DE CAFÉ</t>
  </si>
  <si>
    <t>FELIPE REIS BERNARDES,FERNANDA DAS NEVES COSTA,MAURO DOS SANTOS DE CARVALHO</t>
  </si>
  <si>
    <t>PRODUÇÃO DE CELULASES POR TRICHODERMA REESEI: AVALIAÇÃO DA REUTILIZAÇÃO DO PERMEADO DA ETAPA DE ULTRAFILTRAÇÃO DO SOBRENADANTE DO CULTIVO</t>
  </si>
  <si>
    <t>SHARON DE QUEIROZ SILVA,LUCAS TUPI CALDAS PEREIRA,ELBA PINTO DA SILVA BON</t>
  </si>
  <si>
    <t>PREPARO DE ADSORVENTES À BASE DE QUITOSANA PARA CAPTURA DE CO2</t>
  </si>
  <si>
    <t>EXPERIMENTANDO QUÍMICA POR UM DIA NA UFRJ</t>
  </si>
  <si>
    <t>MICHELLE JAKELINE CUNHA REZENDE,LIDILHONE HAMERSKI,LEANDRO DAMIANO SALDANHA,BÁRBARA VASCONCELLOS DA SILVA,BIANCA PERES PINTO,DANIELLA RODRIGUES FERNANDES,DÉBORA FRANÇA DE ANDRADE,PAULO CÉZAR PRADO</t>
  </si>
  <si>
    <t>FORMAS GEOMÉTRICAS DA MATEMÁTICA NA CRISTALOGRAFIA</t>
  </si>
  <si>
    <t>GABRIEL NEVES COSTA DE MESQUITA,GLEIDE DIAS,MARCO ANTONIO DA SILVA BRAGA,RAQUEL GONÇALVES JACINTHO,MARIÁH GUILHERMINO BRAZ,MARCIA DE OLIVEIRA ASSUMPÇÃO</t>
  </si>
  <si>
    <t>GEOCIÊNCIAS NAS QUESTÕES DO EXAME NACIONAL DO ENSINO MÉDIO</t>
  </si>
  <si>
    <t>JULIA MACHADO MAGALDI,SARAH BEATRIZ DE OLIVEIRA ALEIXO,THAíS DE FRANçA RODRIGUES,GLEIDE DIAS,MARCO ANTONIO DA SILVA BRAGA</t>
  </si>
  <si>
    <t>SISTEMA RECICLAB: PRINCÍPIOS DE ECONOMIA COLABORATIVA NO AMBIENTE ACADÊMICO</t>
  </si>
  <si>
    <t>KAROLINE SILVA DOS SANTOS,PAULA MACEDO LESSA DOS SANTOS,CÁSSIA CURAN TURCI,CLAUDIO MOTA,HIASMIN CHRISTINE KURRLE PINHEIRO SODRé,ANA LUCIA DE SOUZA VENTAPANE,MARIA LUIZA FERREIRA DE AZEVEDO,ANA PAULA SILVA FURTADO</t>
  </si>
  <si>
    <t>O ENSINO DE CIÊNCIAS E SUA CONTRIBUIÇÃO EDUCACIONAL E AMBIENTAL NAS ESCOLAS DO COMPLEXO DA MARÉ</t>
  </si>
  <si>
    <t>AMÓS SILVA LIMA,BIANCA DA LUZ PEREIRA,ANTONIO CARLOS DE OLIVEIRA GUERRA,GABRIELA MENEZES DE ARAUJO,SANDRO PAES,JOAQUIM FERNANDO MENDES DA SILVA,ARTHUR BARCELLOS,GLEISON BARROS DE MOURA,LUIZA FERNANDES,CAMILLA LIMA GONÇALVES</t>
  </si>
  <si>
    <t>O USO DE UM EXPERIMENTO DIDÁTICO PARA SIMULAR O EFEITO ESTUFA EM UMA TURMA DO ENSINO FUNDAMENTAL</t>
  </si>
  <si>
    <t>ARTHUR BARCELLOS,AMÓS SILVA LIMA,BIANCA DA LUZ PEREIRA,GABRIELA MENEZES DE ARAUJO,LUIZA FERNANDES,CAMILLA LIMA GONÇALVES,GLEISON BARROS DE MOURA,SANDRO PAES,JOAQUIM FERNANDO MENDES DA SILVA,ANTONIO CARLOS DE OLIVEIRA GUERRA</t>
  </si>
  <si>
    <t>SÍNTESE E AVALIAÇÃO PRELIMINAR DE DERIVADOS DE ÁCIDO MALEICO NA INIBIÇÃO DA CORROSÃO DO AÇO CARBONO 1020 EM MEIO ÁCIDO</t>
  </si>
  <si>
    <t>MICHELLE JAKELINE CUNHA REZENDE,PEDRO VETTORE,NATHALYA CISTER BARBOSA DOS SANTOS,ELIANE D'ELIA</t>
  </si>
  <si>
    <t>SÍNTESE DE FÁRMACO VIA METODOLOGIA ONE-POT</t>
  </si>
  <si>
    <t>RODRIGO DOS SANTOS COSTA,PIERRE MOTHE ESTEVES</t>
  </si>
  <si>
    <t>OBTENÇÃO DE QUINOXALINAS E QUINAZOLINAS PARA A SÍNTESE DE NOVOS CORANTES PARA CÉLULAS FOTOVOLTÁICAS</t>
  </si>
  <si>
    <t>JOAQUIM FERNANDO MENDES DA SILVA,BERNARDO JORDÃO MARTINS MIRANDA,ARTHUR MACHADO</t>
  </si>
  <si>
    <t>YARA MARTINS DA SILVA,ANDREZA RAQUEL BARBOSA DE FARIAS,ÉRIKA LOURDES VELASQUEZ NUNEZ,ROSANE DE OLIVEIRA NUNES,GILBERTO BARBOSA DOMONT DOMONT,FÁBIO CÉSAR SOUSA NOGUEIRA</t>
  </si>
  <si>
    <t>DINÂMICA DA MAGNETIZAÇÃO EM COMPLEXOS DE TERRAS RARAS COM LIGANTES NÃO-INOCENTES</t>
  </si>
  <si>
    <t>GABRIELA DO NASCIMENTO CAMARGO,GIORDANO PONETI,MARCIELA SCARPELLINI,ROBERTO SALGADO AMADO,RAFAEL ALVES ALLAO CASSARO</t>
  </si>
  <si>
    <t>TRATAMENTO DE EFLUENTE SINTÉTICO CONTAMINADO COM GLIFOSATO POR MEIO DA ADSORÇÃO EM PALYGORSKITA ORGNOFILIZADA</t>
  </si>
  <si>
    <t>PATRICIA VIANA RODRIGUES,FERNANDA ARRUDA NOGUEIRA GOMES DA SILVA,LUIZ CARLOS BERTOLINO,CARLA NAPOLI BARBATO</t>
  </si>
  <si>
    <t>RMN E DOENÇAS NEGLIGENCIADAS: SCREENING DE NOVOS COMPOSTOS PARA O DESENVOLVIMENTO DE DROGAS</t>
  </si>
  <si>
    <t>CRISTIANE DINIS ANO BOM,LUIS FELIPE CORREA DA SILVA,GUILHERME CALDAS DE ANDRADE,DANIELLE MARIA PERPÉTUA DE OLIVEIRA SANTOS,JOSE RICARDO MURARI PIRES,FABIO CENEVIVA LACERDA ALMEIDA,FRANCISCO GOMES NETO</t>
  </si>
  <si>
    <t>PRODUÇÃO RECOMBINANTE DO DOMÍNIO PWWP DA HISTONA METIL-TRANSFERASE NSD3 COM VISTAS À DETERMINAÇÃO ESTRUTURAL</t>
  </si>
  <si>
    <t>NATHALIA LINS DA SILVA,ELIS ELEUTHERIO,GERMANA BREVES RONA,ANDERSON S. PINHEIRO</t>
  </si>
  <si>
    <t>ESTUDO DO DESENVOLVIMENTO NEURONAL POR PROTEÔMICA QUANTITATIVA EM ORGANOIDES CEREBRAIS</t>
  </si>
  <si>
    <t>LIVIA GOTO-SILVA,MICHELE RODRIGUES MARTINS,MAGNO RODRIGUES JUNQUEIRA,FÁBIO CÉSAR SOUSA NOGUEIRA,ANDREZA RAQUEL BARBOSA DE FARIAS,FERNANDA TOVAR MOLL,GILBERTO BARBOSA DOMONT DOMONT,ÉRIKA LOURDES VELASQUEZ NUNEZ,STEVENS KASTRUP REHEN</t>
  </si>
  <si>
    <t>CARACTERIZAÇÃO DE BLENDAS DE PFO-DBT:PCBM E DE PSIF-DBT:PCBM ATRAVÉS DAS TÉCNICAS DE XPS E NEXAFS</t>
  </si>
  <si>
    <t>VANESSA FARELO DOS SANTOS,MARIA LUIZA ROCCO DUARTE PEREIRA</t>
  </si>
  <si>
    <t>SÍNTESE DE CATALISADORES HÍBRIDOS DE SÍLICA/NIÓBIO PARA APLICAÇÃO EM REAÇÕES MULTICOMPONENTES DE BIGINELLI</t>
  </si>
  <si>
    <t>ANNA PAULA PIRES MARQUES DA SILVA,TIAGO LIMA DA SILVA,RENATA AVENA MAIA</t>
  </si>
  <si>
    <t>DETERMINAÇÃO DE ELEMENTOS TERRAS RARAS EM LÂMPADAS FLUORESCENTES USADAS A PARTIR DE ESPECTROFOTOMETRIA NA REGIÃO UV-VIS</t>
  </si>
  <si>
    <t>JÉSSICA FRONTINO PAULINO,SILDMAR DOS SANTOS TORRES FILHO,FERNANDA VERONESI MARINHO PONTES</t>
  </si>
  <si>
    <t>SÍNTESE E CARACTERIZAÇÃO DE UM NOVO COMPLEXO DE RUTÊNIO(II) COM ÁCIDO PICOLÍNICO</t>
  </si>
  <si>
    <t>LEANDRO SODRÉ DE ABREU,ALEXANDRE CARDOSO CAMPOS,ROBERTO SALGADO AMADO,MARCIELA SCARPELLINI,DIEGO DA SILVA PADILHA</t>
  </si>
  <si>
    <t>ESTUDO DE DEGRADAÇÃO DE FÁRMACOS MONITORADOS NO CONTROLE ANTIDOPAGEM EM EQUINOS</t>
  </si>
  <si>
    <t>MÁRCIA NOGUEIRA DA SILVA DE LA CRUZ,JULIANA GUIMARÃES MIGUERES BORGES,MARINA AMARAL ALVES</t>
  </si>
  <si>
    <t>HALOGENAÇÃO DE N-BENZILUREIAS COM ÁCIDOS TRIALOISOCIANÚRICOS (TXCAS)</t>
  </si>
  <si>
    <t>RAPHAEL BEAUVILAIN ALVES DE SOUZA,MARCIO C.S. DE MATTOS,LUCIA CRUZ DE SEQUEIRA AGUIAR,LUCAS RAGGIO</t>
  </si>
  <si>
    <t>PROTEOMA HUMANO CENTRADO NO CROMOSSOMO 15: PROSPECÇÃO DE TECIDOS-ALVO PARA IDENTIFICAÇÃO DE MISSING PROTEINS POR PROTEOMICA ALVO-DIRECIONADA</t>
  </si>
  <si>
    <t>VINICIUS TEIXEIRA PARRACHO,CLARISSA FEROLLA MENDONÇA,ÉRIKA LOURDES VELASQUEZ NUNEZ,RAFAEL DONADELLI MELLANI,FÁBIO CÉSAR SOUSA NOGUEIRA,GILBERTO BARBOSA DOMONT DOMONT</t>
  </si>
  <si>
    <t>DETERMINAÇÃO DA ENERGIA DO GAP DE SEMICONDUTORES ORGÂNICOS POR ESPECTROSCOPIA DE PERDA DE ENERGIA DE ELÉTRONS REFLETIDOS E ESPECTROSCOPIA DE REFLECTÂNCIA DIFUSA NA REGIÃO DO ULTRAVIOLETA-VISÍVEL</t>
  </si>
  <si>
    <t>LEONARDO SANTANA,AMANDA GARCEZ DA VEIGA,SOHEILA HOLAKOEI,MARIA LUIZA ROCCO DUARTE PEREIRA</t>
  </si>
  <si>
    <t>ESTUDO QUÍMICO DO EXTRATO METANÓLICO DAS FOLHAS DE PSYCHOTRIA DENSICOSTATA (RUBIACEAE)</t>
  </si>
  <si>
    <t>VICTOR FREITAS DE JESUS,LIGIA MARIA MARINO VALENTE,RODOLFO SANTOS BARBOZA,JESSICA DE OLIVEIRA COSTA,MARIO GOMES</t>
  </si>
  <si>
    <t>ESTUDOS DE OTIMIZAÇÃO PARA PRODUÇÃO DE CORANTE NATURAL A PARTIR DA BIOMASSA DA MICROALGA SPIRULINA MAXIMA, PARA ADIÇÃO EM ALIMENTOS</t>
  </si>
  <si>
    <t>ANITA FERREIRA DO VALLE,DEBORA RODRIGUES DE CARVALHO,DANIEL PERRONE,ELCIO RIBEIRO BORGES,MAYARA CRISTINA MARTINS CARNEIRO</t>
  </si>
  <si>
    <t>DESENVOLVIMENTO DE MÉTODO PARA ANÁLISE DE MONO-, DI-, TRIACILGLICERÓIS E ÉSTERES METÍLICOS DE ÁCIDOS GRAXOS PRESENTES NO BIODIESEL POR CROMATOGRAFIA DE PERMEAÇÃO EM GEL</t>
  </si>
  <si>
    <t>DÉBORA FRANÇA DE ANDRADE,THAÍS DE ALMEIDA GOUVEIA,RAFAEL CAVALCANTE DOS SANTOS,CRISTIANE GIMENES DE SOUZA,LUIZ ANTONIO D AVILA,ROBERTA PERRONI MAROUçO DA COSTA</t>
  </si>
  <si>
    <t>OBTENÇÃO DE FILMES PLÁSTICOS A PARTIR DA QUITOSANA EXTRAÍDA DOS RESÍDUOS DAS CASCAS DO CAMARÃO</t>
  </si>
  <si>
    <t>GUSTAVO BRETAS FERNANDES DA SILVA,BIANCA PIZZORNO BACKX,THAIS DELAZARE</t>
  </si>
  <si>
    <t>OBTENÇÃO DO HÍBRIDO ISATINA-NAFTOQUINONA E ESTUDO DE SUA REATIVIDADE</t>
  </si>
  <si>
    <t>VITOR BRANDÃO BOECHAT,BÁRBARA VASCONCELLOS DA SILVA</t>
  </si>
  <si>
    <t>INVESTIGAÇÃO DO METABOLISMO DE ESPÉCIES DE PAENIBACILLUS PRODUTORAS DE 2,3-BUTANODIOL.</t>
  </si>
  <si>
    <t>JAQUELINE MATIAS MOTA,PATRÍCIA QUEIROZ MONTEIRO,PRISCILA ESTEVES DE FARIA,RAFAEL DIAS MESQUITA</t>
  </si>
  <si>
    <t>SÍNTESE E CARACTERIZAÇÃO DE COMPLEXOS DE MOLIBDÊNIO, NIÓBIO E VANÁDIO PARA UTILIZAÇÃO NA 28 OXIDAÇÃO DE COMPOSTOS SULFURADOS</t>
  </si>
  <si>
    <t>ELIZABETH LACHTER,JULIANA MOREIRA BARRETO,PAULA MACHADO</t>
  </si>
  <si>
    <t>ANÁLISE PROTEÔMICA DE LÍQUIDO AMNIÓTICO NA MICROCEFALIA ZIKA-POSITIVA</t>
  </si>
  <si>
    <t>ISIS BOTELHO NUNES DA SILVA,ÉRIKA LOURDES VELASQUEZ NUNEZ,ANDREZA RAQUEL BARBOSA DE FARIAS,FÁBIO CÉSAR SOUSA NOGUEIRA,GILBERTO BARBOSA DOMONT DOMONT</t>
  </si>
  <si>
    <t>SÍNTESE E ESTUDO FOTOFÍSICO DE IMIDAZOL DERIVADO DA LAPACHONA</t>
  </si>
  <si>
    <t>SÍNTESE DE ÉTERES LIPÍDICOS NATURAIS ELEGÍVEIS COMO BIOCIDAS NO COMBATE A BIOINCRUSTAÇÃO MARINHA</t>
  </si>
  <si>
    <t>CLAUDIO CERQUEIRA LOPES LOPES,ROSANGELA SABBATINI CAPELLA LOPES LOPES,ESTHER FARIA BRAGA,THIANA SANTIAGO NASCIMENTO,WILLIAM ROMAO BATISTA,LETICIA GOMES FERREIRA CHANTRE,ANDRÉ LUÍS MAZZEI ALBERT,GISELLE CRISTINA CASAES GOMES GOMES,SÉRGIO DE PAULA MACHADO</t>
  </si>
  <si>
    <t>METABOLOMA URINÁRIO HUMANO: FERRAMENTA ANALÍTICA PARA O DIAGNÓSTICO DE DOENÇAS E CONTROLE DE DOPAGEM</t>
  </si>
  <si>
    <t>ESTEFANY PRADO,VINICIUS FIGUEIREDO SARDELA,REBECCA RODRIGUES MATOS</t>
  </si>
  <si>
    <t>AMIDAS FUNCIONALIZADAS A PARTIR DE ÓLEO DE SOJA: SÍNTESE E AVALIAÇÃO PRELIMINAR DA AÇÃO BIOCIDA VISANDO USO COMO ADITIVO PARA BIODIESEL</t>
  </si>
  <si>
    <t>MICHELLE JAKELINE CUNHA REZENDE,AMANDA VIEIRA XAVIER,KÊNIA COSTA</t>
  </si>
  <si>
    <t>ESTUDOS DE MODIFICAÇÃO DE ROCHA POTÁSSICA VISANDO A AGROINDÚSTRIA</t>
  </si>
  <si>
    <t>PAULO GABRIEL PEREIRA DAS CHAGAS,TAINARA CRISTINA DE ASSIS,THAISSA FONTOURA COELHO DE SOUZA,FERNANDA ARRUDA NOGUEIRA GOMES DA SILVA,FERNANDA VERONESI MARINHO PONTES,ADRIANA DE AQUINO SOEIRO FELIX</t>
  </si>
  <si>
    <t>TÉCNICAS DE GEOPROCESSAMENTO APLICADAS À ANÁLISE ESPAÇO-TEMP ORAL DOS FOCOS DE QUEIMADAS/INCÊNDIOS NO ESTADO DO RIO DE JANEIRO</t>
  </si>
  <si>
    <t>DOUGLAS MARTINS CASSIANO,JOãO PEDRO DAS NEVES CARDOSO PEDREIRA,MARCUS VINÍCIUS ALVES DE CARVALHO,RAFAEL SILVA DE BARROS</t>
  </si>
  <si>
    <t>PRÉ-PROCESSAMENTO DE IMAGENS ORBITAIS PARA ESTUDOS EM GRANDES RECORTES TEMPORAIS E ESPACIAIS</t>
  </si>
  <si>
    <t>DANILO TEIXEIRA GONCALVES,AMANDA BEATRIZ TAVORA CARDOSO,EGBERTO SOUZA BERNARDINO,FELIPE GONÇALVES AMARAL,CARLA BERNADETE MADUREIRA CRUZ</t>
  </si>
  <si>
    <t>ANÁLISE DA VEGETAÇÃO INTRA-URBANA ATRAVÉS DAS GEOTECNOLOGIAS EM BAIRROS DA ZONA OESTE DO MUNICÍPIO DO RIO DE JANEIRO - RJ</t>
  </si>
  <si>
    <t>LEON LIMA SILVA,THALLES FONSECA CASADO LINS,MARCUS VINÍCIUS ALVES DE CARVALHO,RAFAEL SILVA DE BARROS</t>
  </si>
  <si>
    <t>AVALIAÇÃO DA QUALIDADE DE MDE E ORTOFOTOMOSAICO GERADOS A PARTIR DO VANT EBEE</t>
  </si>
  <si>
    <t>LUCAS MARTINS DE SOUZA,GABRIEL DOS SANTOS DUARTE,ROMULO RANGEL,RAFAEL SILVA DE BARROS,VITOR VARGAS RODRIGUES</t>
  </si>
  <si>
    <t>AVALIAÇÃO DE MODELOS 3D PARA A REPRESENTAÇÃO DE ÁREAS URBANAS: UM ESTUDO DE CASO PARA A REGIÃO DE NITEROI/RJ</t>
  </si>
  <si>
    <t>RAFAEL ALVES ESTEVES JULIO,ELIZABETH MARIA FEITOSA DA ROCHA DE SOUZA,VANDRÉ SOARES VIEGAS,RAFAEL SILVA DE BARROS</t>
  </si>
  <si>
    <t>UMA GOTA D'ÁGUA... OU UM UNIVERSO?</t>
  </si>
  <si>
    <t>DIEGO FIGUEIREDO RODRIGUES,VITOR COSSICH DE HOLANDA SALES,DEISE VIANNA,RODRIGO DE SOUZA MARTINS</t>
  </si>
  <si>
    <t>LITERATURA AFRICANA, ENSINO DE GEOGRAFIA E LEI 10.639/03</t>
  </si>
  <si>
    <t>OSMAR PAULINO DA SILVA JUNIOR,ROBERTO MARQUES</t>
  </si>
  <si>
    <t>O MÉTODO CIENTÍFICO NA SALA DE AULA: COMO DESPERTAR O INTERESSE POR FÍSICA EM TURMAS DE 8º E 9º DO ENSINO FUNDAMENTAL</t>
  </si>
  <si>
    <t>JULIANA SANTOS SANTANA,JUSSARA MARQUES DE MACEDO MACEDO</t>
  </si>
  <si>
    <t>ROTEIRO GEOTURÍSTICO PELOS PRÉDIOS E MONUMENTOS PÉTREOS NA CINELÂNDIA E PASSEIO PÚBLICO, CIDADE DO RIO DE JANEIRO</t>
  </si>
  <si>
    <t>HAMANDA MONTEIRO DAS NEVES KUNTZ,MARIA CLARA GOULART COELHO DE OLIVEIRA,VINICIUS THEOBALDO JORGE,LEONARDO CESAR DOS SANTOS,DANNIEL DUTRA DE MORAIS FREGONESE PEREGRINO,ANNA GABRIELLE OLIVEIRA DE SOUZA,KáTIA LEITE MANSUR</t>
  </si>
  <si>
    <t>UFRJ AUXILIANDO A COMUNIDADE NA INVESTIGAÇÃO E ACOMPANHAMENTO DE PACIENTES COM MUCOPOLISSACARIDOSES NO RIO DE JANEIRO</t>
  </si>
  <si>
    <t>FERNANDA BERTÃO SCALCO,FERNANDA PITA DA COSTA,MARIA LÚCIA COSTA DE OLIVEIRA,DANIEL REZENDE DA SILVA,PRISCILA PESTANA</t>
  </si>
  <si>
    <t>A DESCONTAMINAÇÃO AMBIENTAL PELO USO DE MINERAIS VERDES:ABORDANDO O USO DE TECNOLOGIAS EM EXPERIMENTOS PARA A ESCOLA</t>
  </si>
  <si>
    <t>ANA LUCIA DE SOUZA VENTAPANE,HIASMIN CHRISTINE KURRLE PINHEIRO SODRé,MARIA LUIZA FERREIRA DE AZEVEDO,ANA PAULA SILVA FURTADO,KAROLINE SILVA DOS SANTOS,PAULA MACEDO LESSA DOS SANTOS,CÁSSIA CURAN TURCI,CLAUDIO MOTA</t>
  </si>
  <si>
    <t>TECTÔNICA DE PLACAS NA DIFUSÃO DAS GEOCIÊNCIAS PARA A INCLUSÃO</t>
  </si>
  <si>
    <t>GLEIDE 29 DIAS,MARCO ANTONIO DA SILVA BRAGA,RAQUEL GONÇALVES JACINTHO,MARIÁH GUILHERMINO BRAZ,MARCIA DE OLIVEIRA ASSUMPÇÃO</t>
  </si>
  <si>
    <t>DE RESÍDUO A INSUMO: O CASO DOS CORANTES AZÓICOS EM AULAS DE GRADUAÇÃO DO IQ-UFRJ</t>
  </si>
  <si>
    <t>MARIA LUIZA FERREIRA DE AZEVEDO,HIASMIN CHRISTINE KURRLE PINHEIRO SODRé,ANA PAULA SILVA FURTADO,ANA LUCIA DE SOUZA VENTAPANE,PAULA MACEDO LESSA DOS SANTOS,CÁSSIA CURAN TURCI,CLAUDIO MOTA,KAROLINE SILVA DOS SANTOS,FERNANDA SOUZA PINTO</t>
  </si>
  <si>
    <t>OBSERVATÓRIO DO VALONGO DE PORTAS ABERTAS - TRÊS ANOS DO PROGRAMA DE VISITAÇÃO PÚBLICA</t>
  </si>
  <si>
    <t>TAYLAN SALES,IGOR BORGO,JONATã ARCAS SILVA,NATASHA COSTA DA FONSECA,DANIEL RODRIGUES COSTA MELLO</t>
  </si>
  <si>
    <t>INTEGRAÇÃO UNIVERSIDADE-ESCOLA: UM ENCONTRO COM A CIÊNCIA</t>
  </si>
  <si>
    <t>ANITA FERREIRA DO VALLE,NOEMI DEMARQUE,LETICIA PEREIRA ALCARAZ DE ANDRADE,LUCAS LIMA BARRETO,ALEXANDRE GUEDES TORRES,SILVIA POPE DE ARAUJO,ALINE GABRIELLE ALVES DE CARVALHO,LAÍS DE OLIVEIRA SILVA,ANDRÉ MESQUITA MAGALHÃES COSTA,NATHALIA FERRARI FONSECA DE SALES,ANA RAFAELA DOS SANTOS LEAL,BIANCA NEVES,ARACELI PIRES,GIULIA ARANHA,CRISTIANE D</t>
  </si>
  <si>
    <t>O DEFICIENTE VISUAL E SUA RELAÇÃO COM O ESPAÇO EM MUSEUS: O LUGAR DO CEGO NO MUSEU DA GEODIVERSIDADE</t>
  </si>
  <si>
    <t>RAÍZA CIRNE BRAZ,ALINE ROCHA DE SOUZA FERREIRA DE CASTRO,EDUARDO JOSE PEREIRA MAIA</t>
  </si>
  <si>
    <t>DISCURSOS SOBRE O ESPAÇO RURAL DE CACHOEIRAS DE MACACU</t>
  </si>
  <si>
    <t>MARIANA VESENTINI,GABRIEL FELIPE DE SOUZA DA SILVA BARROS,EVE ANNE BUHLER</t>
  </si>
  <si>
    <t>DO URUGUAI PARA O BRASIL: UM ESTUDO SOBRE O MOVIMENTO POPULACIONAL</t>
  </si>
  <si>
    <t>MOBILIDADE RURAL NO CAMPO CONTEMPORÂNEO MULTIFUNCIONAL: O CASO DA ESTRADA TERESÓPOLIS- FRIBURGO (RJ-130) NA REGIÃO SERRANA FLUMINENSE</t>
  </si>
  <si>
    <t>RICARDO MAIA,RENATO PAIVA REGA,SCOTT WILLIAM HOEFLE</t>
  </si>
  <si>
    <t>A DISPUTA PELA ÁGUA NO LESTE METROPOLITANO DO RIO DE JANEIRO: UM RECURSO PARA QUEM?</t>
  </si>
  <si>
    <t>CINECLUBES, BAIXADA FLUMINENSE E ESPAÇO POLÍTICO</t>
  </si>
  <si>
    <t>ANÁLISE GENÔMICA E CONSTRUÇÃO DE MAPA METABÓLICO PARA CEPA COM APLICAÇÃO BIOTECNOLÓGICA DA BACTÉRIA PAENIBACILLUS POLYMYXA</t>
  </si>
  <si>
    <t>PRISCILA ESTEVES DE FARIA,RAFAEL DIAS MESQUITA</t>
  </si>
  <si>
    <t>SÍNTESE DE MOLÉCULAS HÍBRIDAS PRAZIQUANTEL-PIRANONAFTOQUINONAS COM POTENCIAL ATIVIDADE ESQUISTOSSOMICIDA.</t>
  </si>
  <si>
    <t>SABRINA BAPTISTA FERREIRA,LUCAS MARCHETTI GOULART,FREDERICO RICARDO DE CASTRO NORONHA JUNIOR,CARLOS ROLAND KAISER</t>
  </si>
  <si>
    <t>ANÁLISE DO PERFIL HEMATOLÓGICO E ESTEROIDAL EM ATIVIDADE FÍSICA INTENSA</t>
  </si>
  <si>
    <t>MARIA PAULA DE OLIVEIRA TEIXEIRA,MONICA COSTA PADILHA,HENRIQUE MARCELO GUALBERTO PEREIRA,FRANCISCO RADLER DE AQUINO NETO,LUCIANA PIZZATTI BARBOZA,VANESSA RAYOL DE ARAÚJO</t>
  </si>
  <si>
    <t>QUANTIFICAÇÃO DE MORFINA EM URINA "IN NATURA" POR CROMATOGRAFIA GASOSA ACOPLADA A ESPECTROMETRIA DE MASSAS</t>
  </si>
  <si>
    <t>NATÁLIA FREIRE ARAUJO,VINICIUS FIGUEIREDO SARDELA,KARINA CAVALCANTE</t>
  </si>
  <si>
    <t>O DOMÍNIO COLD SHOCK DA PROTEÍNA ATGRP2 DE ARABIDOPSIS THALIANA APRESENTA UM EQUILÍBRIO ENOVELADO-DESENOVELADO</t>
  </si>
  <si>
    <t>CLARA MALIZIA LEAL FERREIRA DA MOTTA,MáRCIA DE OLIVEIRA DIAS,RAFAEL DONADELLI MELLANI,GILBERTO BARBOSA DOMONT DOMONT,GILBERTO SACHETTO MARTINS,ANDERSON S. PINHEIRO</t>
  </si>
  <si>
    <t>DESENVOLVIMENTO DE IMPRESSORA 3D PARA PASTAS</t>
  </si>
  <si>
    <t>RICARDO MICHEL,HENRIQUE SANTUCCI BREVES OLIVEIRA,MARIANNA MALTA FOLLY</t>
  </si>
  <si>
    <t>OBTENÇÃO DE BIOFILMES À BASE DE PRODUTOS NATURAIS IMPREGNADAS COM NANOPARTÍCULAS DE PRATA COM AÇÃO ANTIMICROBIANA NA INDÚSTRIA ALIMENTÍCIA.</t>
  </si>
  <si>
    <t>BRUNO RAFAEL NOGUEIRA,BIANCA PIZZORNO BACKX,THAIS DELAZARE</t>
  </si>
  <si>
    <t>DOCAGEM MOLECULAR DOS ENANTIÔMEROS R- E S-PRAZIQUANTEL E DE UM ANÁLOGO AQUIRAL NO RECEPTOR 5HT2B SEROTONINÉRGICO HUMANO</t>
  </si>
  <si>
    <t>MAGALY GIRÃO ALBUQUERQUE,LARISSA LUCIANO RODRIGUES,CAMILO HENRIQUE DA SILVA LIMA</t>
  </si>
  <si>
    <t>MÉTODO ABRANGENTE PARA ANÁLISE DE FÁRMACOS POR CROMATOGRAFIA LÍQUIDA COM INTERAÇÃO HIDROFÍLICA ACOPLADA A ESPECTROMETRIA DE MASSAS DE ALTA RESOLUÇÃO</t>
  </si>
  <si>
    <t>CLARISSE BAPTISTA LIMA DE SÁ,VINICIUS FIGUEIREDO SARDELA,DANIELY SILVA OLIVEIRA</t>
  </si>
  <si>
    <t>ESTUDO DE CARACTERIZAÇÃO DE REJEITOS DE MINERAÇÃO DE OURO</t>
  </si>
  <si>
    <t>DANIELLE COSTAL DE CASTRO,NATHALIA OLIVEIRA ALMEIDA DOS ANJOS,FERNANDA ARRUDA NOGUEIRA GOMES DA SILVA,ZULEICA CARMEN CASTILHOS,FERNANDA VERONESI MARINHO PONTES,PEDRO KUHLMANN BRANDÃO,DANIEL BARCELOS,ALINE MARIA DOS SANTOS 30 TEIXEIRA</t>
  </si>
  <si>
    <t>ORGANIZAÇÃO ESTRUTURAL DE FILMES FINOS PRODUZIDOS A PARTIR DE NANOPARTÍCULAS DE FERRO COM POLI(3-HEXIL TIOFENO)</t>
  </si>
  <si>
    <t>JÚLIA MINA,RAFAEL ALVES ALLAO CASSARO,GIORDANO PONETI,PAULO HENRIQUE DE SOUZA PICCIANI,BENJAMIN SALLES</t>
  </si>
  <si>
    <t>RIBOSE-5-FOSFATO ISOMERASE B: UM PROMISSOR ALVO TERAPÊUTICO TRYPANOSOMA CRUZI</t>
  </si>
  <si>
    <t>CRISTIANE DINIS ANO BOM,BRUNA MARTINS ALVES,DANIELLE MARIA PERPÉTUA DE OLIVEIRA SANTOS,LEONARDO BARTKEVIHI,JOSE RICARDO MURARI PIRES,FABIO CENEVIVA LACERDA ALMEIDA</t>
  </si>
  <si>
    <t>ANÁLISE DOS ÍNDICES DE EXPRESSÃO DOS GENES DA VIA DE REPARO DE DNA EM DROSOPHILA MELANOGASTER</t>
  </si>
  <si>
    <t>LEONARDO DEHAYE DE CARVALHO,THAYANY FERREIRA DA COSTA,MARIA BEATRIZ DOS SANTOS MOTA,RAFAEL DIAS MESQUITA</t>
  </si>
  <si>
    <t>OTIMIZAÇÃO DA SÍNTESE DE HIDRÓXIDOS DUPLO LAMELARES DE NI/AL POR PLANEJAMENTO FATORIAL</t>
  </si>
  <si>
    <t>BRENO GUANABARA,LUCAS ALEX DO NASCIMENTO,JAQUELINE DIAS SENRA,LUIZ FERNANDO BRUM MALTA</t>
  </si>
  <si>
    <t>EFEITO DA RAÇÃO SUPLEMENTADA COM MICROALGAS SOBRE O DESENVOLVIMENTO, COMPOSIÇÃO BIOQUÍMICA E SÍNTESE DE PROTEÍNAS DA TILÁPIA-DO-NILO</t>
  </si>
  <si>
    <t>ANITA FERREIRA DO VALLE,MATEUS DA SILVA MESQUITA,SILVIA POPE DE ARAUJO,PEDRO PIERRO MENDONÇA,FÁBIO CÉSAR SOUSA NOGUEIRA,ALEXANDRE GUEDES TORRES</t>
  </si>
  <si>
    <t>DESVENDANDO A COMPOSIÇÃO QUÍMICA DE CAFÉS DE DIFERENTES ORIGENS ATRAVÉS DA ESPECTROMETRIA DE MASSAS E QUIMIOINFORMÁTICA</t>
  </si>
  <si>
    <t>VIVIAN NORONHA,VICTOR GARRITANO NORONHA,ANNA TSUKUI,RAFAEL GARRETT DA COSTA</t>
  </si>
  <si>
    <t>EFEITO DO SOLVENTE NOS CÁLCULOS DE ENERGIA POR DFT DE COMPLEXOS QUE REALIZAM SPIN CROSSOVER</t>
  </si>
  <si>
    <t>KARINA DE CARVALHO POUGY,SÉRGIO DE PAULA MACHADO</t>
  </si>
  <si>
    <t>COMPLEXOS DINUCLEARES DE MANGANÊS COM LIGANTES TETRAOXOLÊNICOS</t>
  </si>
  <si>
    <t>ANDRé MOREIRA NOGUEIRA,MARCUS VINICIUS DE FREITAS MOTA,ANDERSON MOLEDO VICENTE GUEDES,ROBERTO SALGADO AMADO,MARCIELA SCARPELLINI,RAFAEL ALVES ALLAO CASSARO,GIORDANO PONETI</t>
  </si>
  <si>
    <t>AVALIAÇÃO DOS PROTOCOLOS DE DIGESTÃO PARA ANÁLISE PROTEÔMICA BOTTOM-UP</t>
  </si>
  <si>
    <t>LIEGE DE MIRANDA MACHADO CAEIRO,FÁBIO CÉSAR SOUSA NOGUEIRA,GILBERTO BARBOSA DOMONT DOMONT,ANDREZA RAQUEL BARBOSA DE FARIAS,ÉRIKA LOURDES VELASQUEZ NUNEZ</t>
  </si>
  <si>
    <t>SÍNTESE DA 7-(3,7-DIMETIL-2,6- OCTADIENELOXI) - 3,4,8-TRIMETIL-CUMARINA UM POTENCIAL CANDIDATO PARA O TRATAMENTO DE CASOS CLÍNICOS DE INFECÇÕES CAUSADAS POR CANDIDA ALBICANS.</t>
  </si>
  <si>
    <t>ROSANGELA SABBATINI CAPELLA LOPES LOPES,MATHEWS BRÜCK BORBA,CLAUDIO CERQUEIRA LOPES LOPES,ANNA CLAUDIA SILVA</t>
  </si>
  <si>
    <t>PROCESSAMENTO DOS COMPONENTES ELETROATIVOS DE SISTEMAS NI-MH (NÍQUEL HIDRETO METÁLICO)</t>
  </si>
  <si>
    <t>PEDRO ROSÁRIO GISMONTI,JÚLIO CARLOS AFONSO,VINÍCIO FRANCISCO IBIAPINA</t>
  </si>
  <si>
    <t>IDENTIFICAÇÃO DE RESÍDUOS ENVOLVIDOS COM O METABOLISMO DE INSETICIDAS POR CARBOXILESTERASES DETOXIFICANTES EM AEDES AEGYPTI</t>
  </si>
  <si>
    <t>LARISSA RODRIGUES DE SOUZA,PRISCILA BASTOS PINHEIRO,ANDRÉ LUIZ QUINTANILHA TORRES,RAFAEL DIAS MESQUITA</t>
  </si>
  <si>
    <t>AVALIAÇÃO DA ATIVIDADE CATALÍTICA DE UM COMPLEXO DE COBRE (II) NA REDUÇÃO E NA OXIDAÇÃO DA ÁGUA</t>
  </si>
  <si>
    <t>YASMIM RIBEIRO JACONIANO,DIEGO DA SILVA PADILHA,MARCIELA SCARPELLINI,ROBERTO SALGADO AMADO,AMANDA DORNELA</t>
  </si>
  <si>
    <t>ADSORÇÃO COMPETITIVA DE ÍONS HG+2 E CU2+EM EFLUENTE SINTÉTICO PELA PALYGORSKITA DA REGIÃO DE GUADALUPE-PI</t>
  </si>
  <si>
    <t>RAYSSA PAULA PAZ FURLANETTO,LUIZ CARLOS BERTOLINO,FERNANDA ARRUDA NOGUEIRA GOMES DA SILVA,VITOR SCHWENCK BRANDÃO</t>
  </si>
  <si>
    <t>DESENVOLVIMENTO DE KIT MEDIDOR DE PH ALTERNATIVO BASEADO NA UTILIZAÇÃO DE CORANTES NATURAIS IMPREGNADOS EM PAPEL</t>
  </si>
  <si>
    <t>THIAGO CESCON,RODOLFO SANTOS BARBOZA,THAYNÁ MESQUITA</t>
  </si>
  <si>
    <t>O USO DA TÉCNICA DE RNA DE INTERFERÊNCIA PARA O CONTROLE VETORIAL: METABOLISMO DE QUITINA</t>
  </si>
  <si>
    <t>BRUNO JOAQUIM PESSOA,FERNANDO AUGUSTO PINHEIRO DORAND DORAND,EVELYN SEAM LIMA DE ALVARENGA,MONICA FERREIRA MOREIRA CARVALHO CARDOSO MOREIRA,RODRIGO VOLCAN ALMEIDA,ANA CLAUDIA DO AMARAL MELO</t>
  </si>
  <si>
    <t>EXPRESSÃO E PURIFICAÇÃO DA PROTEÍNA OHR: UMA IMPORTANTE ENZIMA DE RESPOSTA INFLAMATÓRIA</t>
  </si>
  <si>
    <t>CRISTIANE DINIS ANO BOM,LUIS FELIPE CORREA DA SILVA,GUILHERME CALDAS DE ANDRADE,DANIELLE MARIA PERPÉTUA DE OLIVEIRA SANTOS,LUIS EDUARDO SOARES NETTO,FABIO CENEVIVA LACERDA ALMEIDA,FRANCISCO GOMES NETO</t>
  </si>
  <si>
    <t>QUITOSANAS E NANOPARTÍCULAS DE QUITOSANAS E SUA UTILIZAÇAO NA PREPARAÇÃO DE BIOPLÁSTICOS COM ATIVIDADE ANTIMICROBIANA</t>
  </si>
  <si>
    <t>BIANCA TURRUBIA RIBEIRO PEREIRA,LAIDSON PAES GOMES,EDUARDO MERE DEL AGUILA,VANIA MARGARET FLOSI PASCHOALIN</t>
  </si>
  <si>
    <t>SÍNTESE DE DERIVADOS DE ÁCIDO GÁLICO COMO POSSÍVEIS INIBIDORES DE INCRUSTAÇÃO INORGÂNICA</t>
  </si>
  <si>
    <t>ROBSON FRANCISCO SILVA NAVEGANTES,MICHELLE JAKELINE CUNHA REZENDE,BÁRBARA VASCONCELLOS DA SILVA</t>
  </si>
  <si>
    <t>DESENVOLVIMENTO SUSTENTÁVEL: UTILIZAÇÃO DE JOGO DIDÁTICO PARA ENTENDER COMO TRAZER A TEÓRIA PARA A PRÁTICA COTIDIANA.</t>
  </si>
  <si>
    <t>ANA PAULA SILVA FURTADO,ANA LUCIA DE SOUZA VENTAPANE,MARIA LUIZA FERREIRA DE AZEVEDO,KAROLINE SILVA DOS SANTOS,HIASMIN CHRISTINE KURRLE PINHEIRO SODRé,PAULA MACEDO LESSA DOS SANTOS,CÁSSIA CURAN TURCI,CLAUDIO MOTA</t>
  </si>
  <si>
    <t>INFLUÊNCIA DA VEGETAÇÃO NO MICROCLIMA: ESTUDO DE CASO NA ESTAÇÃO METEOROLÓGICA DA ILHA DO FUNDÃO - RJ</t>
  </si>
  <si>
    <t>CÉLIA MARIA PAIVA,REBECCA BEZERRA WALSH GOLDVAG,NADINI ODORIZI CAREGA,BRUNO WAGNER SIQUEIRA SOARES,MATHEUS FRANCISCO PEREIRA,VITORIA FERREIRA,ANDRESSA MIGANDO MACHADO,MATHEUS DOS SANTOS RIBEIRO</t>
  </si>
  <si>
    <t>A ASTRONOMIA NA GRANDE IMPRENSA: UM LEVANTAMENTO ESTATÍSTICO</t>
  </si>
  <si>
    <t>EDUARDO MACHADO PEREIRA,THIAGO S. GONCALVES</t>
  </si>
  <si>
    <t>CÉLIA MARIA PAIVA,REBECCA BEZERRA WALSH GOLDVAG,LOUISE MIRANDA PEREIRA,EVERSON COQUEIRO DE SOUZA,FERNANDO AUGUSTO EULÁLIO DE LA ROCQUE,MATHEUS DOS SANTOS RIBEIRO,LORENA OLIVEIRA,MATHEUS FRANCISCO PEREIRA,BRUNO WAGNER SIQUEIRA SOARES,GABRIEL BELEM,BEATRIZ MIRANDA</t>
  </si>
  <si>
    <t>ELABORAÇÃO DE UM MODELO DE PROGRESSÃO DE APRENDIZAGEM PARA O ENSINO DE CINÉTICA QUÍMICA NOS CURSOS DE GRADUAÇÃO</t>
  </si>
  <si>
    <t>LUCIANA GONDIM MONTEIRO,JOAQUIM FERNANDO MENDES DA SILVA,ANTONIO CARLOS DE OLIVEIRA GUERRA</t>
  </si>
  <si>
    <t>FAVORABILIDADE DE SOLOS NA PRODUÇÃO DA CACHAÇA NO QUILOMBO DO BRACUÍ</t>
  </si>
  <si>
    <t>MARCIA DE OLIVEIRA ASSUMPÇÃO,MARIÁH GUILHERMINO BRAZ,GLEIDE DIAS,MARCO ANTONIO DA SILVA BRAGA</t>
  </si>
  <si>
    <t>SUPERCHEFES - UMA SEQUÊNCIA DE ATIVIDADES INVESTIGATIVAS E GAMIFICADAS</t>
  </si>
  <si>
    <t>RAFAEL GOMES DE ALMEIDA,DEISE VIANNA</t>
  </si>
  <si>
    <t>REFLEXÕES SOBRE PIBID-QUÍMICA NO CIEP089 GRACILIANO RAMOS</t>
  </si>
  <si>
    <t>CLAUDIA VARGAS TORRES DE BARROS,VIVIANE GOMES TEIXEIRA,ANTONIO CARLOS DE OLIVEIRA GUERRA</t>
  </si>
  <si>
    <t>TRILHAS NO QUILOMBO BRACUÍ</t>
  </si>
  <si>
    <t>ADRIANNA JAKELINE,GLEIDE DIAS</t>
  </si>
  <si>
    <t>TRILHA DA CIÊNCIA: UMA COOPERAÇÃO ENTRE O DEPARTAMENTO DE GEOLOGIA E O NUPEM DA UFRJ</t>
  </si>
  <si>
    <t>LETíCIA DE SOUZA CARDOSO,KáTIA LEITE MANSUR,DIANA GOMES TABACH BUSTAMANTE DA ROCHA,MARIANA DE MELO ALVES</t>
  </si>
  <si>
    <t>MINERAIS E PEDRAS PRECIOSAS: UM TEMA TRANSVERSAL PARA ATIVIDADES DIDÁTICAS MULTIDISCIPLINARES</t>
  </si>
  <si>
    <t>JOAQUIM FERNANDO MENDES DA SILVA,ÉLCIO DE PAULA RIBEIRO,ANTONIO CARLOS DE OLIVEIRA GUERRA</t>
  </si>
  <si>
    <t>CARACTERIZAÇÃO MORFOMÉTRICA DA REDE DE DRENAGEM NA BACIA DO RIO PRETO (RJ) COMO SUBSÍDIO A ANÁLISE DOS RECURSOS HÍDRICOS</t>
  </si>
  <si>
    <t>MARIANA DE OLIVEIRA HENRIQUES,CECÍLIA VASQUES DUARTE FORTES,MÔNICA DOS SANTOS MARÇAL</t>
  </si>
  <si>
    <t>USO DE VOÇOROCAS PARA ARMAZENAMENTO CLANDESTINO DE RESÍDUOS SÓLIDOS URBANOS: AVALIAÇÃO PRELIMINAR DA TOXICIDADE BASEADA EM BIOENSAIOS COM MINHOCAS</t>
  </si>
  <si>
    <t>DOMYNIQUE DA SILVA SANTOS,ARMANDO BRITO DA FROTA FILHO,RICARDO GONÇALVES CESAR,ANTONIO JOSE TEIXEIRA GUERRA</t>
  </si>
  <si>
    <t>CARACTERIZAÇÃO FÍSICA E QUÍMICA DE CAMADAS DE SOLOS ORGÂNICOS EM DEPÓSITOS COLUVIAIS NA BACIA DO RIO RONCADOR, NOVA FRIBURGO, RJ</t>
  </si>
  <si>
    <t>KAROLINE ISHIMINE,ANA CAROLINA FACADIO CAMPELLO,ANA LUIZA COELHO NETTO</t>
  </si>
  <si>
    <t>TOXICIDADE AGUDA DO ZINCO PARA A FAUNA EDÁFICA EM SOLO TROPICAL: RESULTADOS PRELIMINARES</t>
  </si>
  <si>
    <t>VINICIUS REZENDE CARVALHO,MATHEUS TEIXEIRA DO NASCIMENTO,RODRIGO SARDINHA LOURENÇO,ALINE FREIRE SERRANO,RICARDO GONÇALVES CESAR,MARIANA VEZZONE TOSTA RABELLO,HELENA POLIVANOV</t>
  </si>
  <si>
    <t>IMPORTÂNCIA DOS RIO URBANOS: O RIO GUANDU E A EXPANSÃO URBANA NA BORDA OESTE DO MUNICÍPIO DO RIO DE JANEIRO</t>
  </si>
  <si>
    <t>JULIANA CONSOLAÇÃO DIAS,MÔNICA DOS SANTOS MARÇAL,ADÃO OSDAYAN CÂNDIDO DE CASTRO</t>
  </si>
  <si>
    <t>ENERGIA ELETROMAGNÉTICA NO SISTEMA DE DUAS PARTÍCULAS</t>
  </si>
  <si>
    <t>FELIPE ROSA,GABRIELLA 32 MACHADO DARZE</t>
  </si>
  <si>
    <t>ESTUDO DO ESPALHAMENTO DE ONDAS POR BURACOS NEGROS</t>
  </si>
  <si>
    <t>LUIZ CARLOS ALDEIA MACHADO,CARLOS AUGUSTO DOMINGUES ZARRO</t>
  </si>
  <si>
    <t>VIAGENS ESPACIAIS USANDO DOBRAS ESPAÇO-TEMPORAIS</t>
  </si>
  <si>
    <t>CARLOS AUGUSTO DOMINGUES ZARRO,LUCAS WEITZEL DUTRA SOUTO</t>
  </si>
  <si>
    <t>ENTROPIA TERMODINÂMICA E ENTROPIA ESTATÍSTICA</t>
  </si>
  <si>
    <t>TEORIA QUÂNTICA DE CAMPOS EM ESPAÇOS DE RINDLER</t>
  </si>
  <si>
    <t>JOÃO RICARDO ATAN GALAN BIANCARDINE,CARLOS AUGUSTO DOMINGUES ZARRO</t>
  </si>
  <si>
    <t>PARADOXO DA ESPAÇO-NAVE DE BELL NA RELATIVIDADE RESTRITA</t>
  </si>
  <si>
    <t>UM CAMPO NA MINHA CIDADE: REFLEXÕES ACERCA DOS DISCURSOS PRODUZIDOS NO MUNICÍPIO DE TANGUÁ</t>
  </si>
  <si>
    <t>HENRIQUE MAETA,EVE ANNE BUHLER,CAROLINE OLIVEIRA LIRA</t>
  </si>
  <si>
    <t>O PROJETO COMPERJ E AS REPRESENTAÇÕES DO ESPAÇO EM ITABORAÍ-RJ: UMA REFLEXÃO SOBRE O RURAL</t>
  </si>
  <si>
    <t>LUCAS FELIPE GOMES CUNHA VIDAL,EVE ANNE BUHLER</t>
  </si>
  <si>
    <t>AGRICULTURA URBANA: UMA ANÁLISE DOS IMPACTOS SOCIAIS E ECONÔMICOS GERADOS EM ÁREAS DE FAVELAS NO RIO DE JANEIRO</t>
  </si>
  <si>
    <t>GILSON RIBEIRO DA SILVA,MAISA OLIVEIRA DE SOUZA,RICARDO PASCOAL,ANA MARIA DE SOUZA MELLO BICALHO</t>
  </si>
  <si>
    <t>ESTRESSE HÍDRICO E CRISE DO ABASTECIMENTO EM ÁGUA NA METRÓPOLE DE CAPE TOWN (ÁFRICA DO SUL)</t>
  </si>
  <si>
    <t>TAMYREZ PIRES DA SILVA BARBOSA,FRÉDÉRIC MONIÉ</t>
  </si>
  <si>
    <t>A POLÍTICA NAS REDES: A CONSTRUÇÃO DE UM ESPAÇO POLÍTICO ONLINE?</t>
  </si>
  <si>
    <t>RENATO ALHADAS DA SILVA,INA ELIAS CASTRO</t>
  </si>
  <si>
    <t>VANESSA REIS ECKSTEIN,RAQUEL SOUZA IZQUIERDO PENARANDA,PAULO PEREIRA DE GUSMÃO</t>
  </si>
  <si>
    <t>CARACTERIZAÇÃO ESPAÇO-TEMP ORAL DE INDICADORES DE SAÚDE PÚBLICA DOS PRINCIPAIS COMPLEXOS DE FAVELAS DO MUNICÍPIO DO RIO DE JANEIRO</t>
  </si>
  <si>
    <t>RITA MARIA CUPERTINO BASTOS,CARLA BERNADETE MADUREIRA CRUZ,PAULA MARIA MOURA DE ALMEIDA</t>
  </si>
  <si>
    <t>AS POSSÍVEIS PAPEIES DA FORÇA MAGNETO HIDRODINÂMICA NA PREVENÇÃO, REDUÇÃO E TRATAMENTO DA INCRUSTAÇÃO</t>
  </si>
  <si>
    <t>KARINE ALVES MIRANDA,MOHAMMED ELMASSALAMI,CAROLINA BOLOGNANI,LUANNA CARVALHO DE SOUZA</t>
  </si>
  <si>
    <t>ESTUDO E CONSTRUÇÃO DE UM SISTEMA DE INVISIBILIDADE ÓTICA COM LENTES</t>
  </si>
  <si>
    <t>STEPHEN PATRICK WALBORN,BRUNO PLASTINA DA SILVA</t>
  </si>
  <si>
    <t>DISPOSITIVO DE INTERTRAVAMENTO ELÉTRICO BASEADO EM FPGA PARA O UPGRADE DO EXPERIMENTO LHCB</t>
  </si>
  <si>
    <t>GABRIEL RODRIGUES,IRINA NASTEVA,FERNANDO LUIZ FERREIRA RODRIGUES</t>
  </si>
  <si>
    <t>CARACTERIZAÇÃO DO METEORITO SERRA PELADA ATRAVÉS DA TÉCNICA PIXE</t>
  </si>
  <si>
    <t>FERNANDA MESQUITA MARDEGAN,DIANA ANDRADE,WANIA WOLFF,MARIA ELIZABETH ZUCOLOTTO</t>
  </si>
  <si>
    <t>DESENVOLVIMENTO DE UM PROCEDIMENTO DE MEDIDA DA VARIAÇÃO NO ÍNDICE DE REFRAÇÃO DE SOLUÇÕES DE GLICOSE COM DIFERENTES CONCENTRAÇÕES PARA USO NA SALA DE AULA NO ENSINO MÉDIO</t>
  </si>
  <si>
    <t>CRISTIANE RENNO RIBEIRO,MARCOS BINDERLY GASPAR,LUCIA HELENA COUTINHO</t>
  </si>
  <si>
    <t>ANÁLISE DE SÉRIES TEMPORAIS DE BITCOIN</t>
  </si>
  <si>
    <t>ESTUDO DA ESTABILIDADE TÉRMICA DE INTERFERÔMETROS DE FABRY-PEROT FEITOS DE DIFERENTES MATERIAIS</t>
  </si>
  <si>
    <t>LUCAS MOREIRA,LEVI OLIVEIRA DE ARAUJO AZEVEDO,ALVARO NUNES,CLAUDIO LENZ CESAR,WANIA WOLFF</t>
  </si>
  <si>
    <t>MAPEAMENTO EM SUBSUPERFÍCIE DA FORMAÇÃO CODÓ NA BACIA DO DO PARNAÍBA</t>
  </si>
  <si>
    <t>GIOVANNI PICCO,LEONARDO BORGHI,BRUNO ARAUJO</t>
  </si>
  <si>
    <t>CARACTERIZAÇÃO PETROFÍSICA DE ANOMALIAS RADIOATIVAS EM PERFIL DE POÇO DA SEÇÃO CARBONÁTICA PRÉ-SAL DA BACIA DE SANTOS</t>
  </si>
  <si>
    <t>VÍVIAN ABBATE,LEONARDO BORGHI,MARCELO MENDES VIANA,BRUNO VALLE,JULIA FAVORETO,ARISTIDES ORLANDI NETO</t>
  </si>
  <si>
    <t>USO DO MÉTODO DE ELETRORRESISTIVIDADE EM RESÍDUO DA COMPANHIA NACIONAL DE ÁLCALIS (CNA)</t>
  </si>
  <si>
    <t>O USO DE WPR NA AVALIAÇÃO DE JAZIDA DE AREIA NO RIO PRETO FLUMINENSE E PAQUEQUER EM SÃO JOSÉ 33 DO VALE DO RIO PRETO, RJ</t>
  </si>
  <si>
    <t>CALVIN TAMANQUEIRA DO COUTO,GLEIDE DIAS</t>
  </si>
  <si>
    <t>MÉTODOS GEOFÍSICOS EM DEPÓSITOS TECNÓGENOS NA ILHA DO CATALÃO ( CIDADE UNIVERSITÁRIA - RJ)</t>
  </si>
  <si>
    <t>ELAINE NERI DE SOUZA,GLEIDE DIAS,MARCO ANTONIO DA SILVA BRAGA</t>
  </si>
  <si>
    <t>CARACTERIZAÇÃO DE MINERAIS PESADOS EM SEDIMENTOS E SOLOS PROVENIENTES DE ÁREAS DE PRODUÇÃO DE DIAMANTE</t>
  </si>
  <si>
    <t>LEONARDO MOREIRA SILVA PESSANHA,JADER LUIZ MARANHÃO FERREIRA,LETíCIA DE SOUZA CARDOSO,KáTIA LEITE MANSUR</t>
  </si>
  <si>
    <t>MODELAGEM DOS DADOS DE RADAR DE PENETRAÇÃO NO SOLO (GPR) PARA BARRAGENS</t>
  </si>
  <si>
    <t>DOLAPO AZEEZ,GLEIDE DIAS</t>
  </si>
  <si>
    <t>MODELAGEM GEOELÉTRICA 2D E 3D EM FALHA GEOLÓGICA</t>
  </si>
  <si>
    <t>ANÁLISE ESPAÇO-TEMP ORAL DOS FOCOS DE QUEIMADAS/INCÊNDIOS NAS UNIDADES DE CONSERVAÇÃO DA NATUREZA DO ESTADO DO RIO DE JANEIRO</t>
  </si>
  <si>
    <t>ANA KAROLINE RAMOS ALVES,ANNA LETíCIA ESPíNDOLA DE OLIVEIRA,MARCUS VINÍCIUS ALVES DE CARVALHO,RAFAEL SILVA DE BARROS</t>
  </si>
  <si>
    <t>ESTRATÉGIA PARA O MAPEAMENTO DE ÁREAS RESIDENCIAIS E NÃO RESIDENCIAIS, COM USO DE SENSORIAMENTO E GEOPROCESSAMENTO – UMA APLICAÇÃO DO MODELO PEOPLE IN PIXEL</t>
  </si>
  <si>
    <t>LUCAS FERNANDES DE MEDEIROS BARROS,ELIZABETH MARIA FEITOSA DA ROCHA DE SOUZA,JOÃO VITOR FREITAS PEREIRA ABRANTES MARQUES,CARLA BERNADETE MADUREIRA CRUZ</t>
  </si>
  <si>
    <t>DETECÇÃO DE MUDANÇAS BASEADA EM IMAGENS ORBITAIS DE ALTA RESOLUÇÃO ESPACIAL: ANÁLISE DA SUPRESSÃO FLORESTAL NA MATA ATLÂNTICA</t>
  </si>
  <si>
    <t>HUGO GONÇALVES DE CASTRO RODRIGUES,GABRIELLA FERREIRA DA SILVA,CARLA BERNADETE MADUREIRA CRUZ,MARCUS VINÍCIUS ALVES DE CARVALHO</t>
  </si>
  <si>
    <t>DESCRITORES ESPECTRAIS DINAMICOS COMO MÉTODO DE INVESTIGAÇÃO DAS MUDANÇAS DA PAISAGEM</t>
  </si>
  <si>
    <t>AMANDA BEATRIZ TAVORA CARDOSO,DANILO TEIXEIRA GONCALVES,FELIPE GONÇALVES AMARAL,CARLA BERNADETE MADUREIRA CRUZ</t>
  </si>
  <si>
    <t>AVALIAÇÃO DE MÉTODOS DE DETECÇÃO DE MUDANÇAS NA FLORESTA COM O APOIO DE IMAGENS DE SENSORIAMENTO REMOTO DE MÉDIA RESOLUÇÃO ESPACIAL</t>
  </si>
  <si>
    <t>CAMILLA BANDEIRA DA SILVA,CARLA BERNADETE MADUREIRA CRUZ,MARCUS VINÍCIUS ALVES DE CARVALHO,FELIPE GONÇALVES AMARAL</t>
  </si>
  <si>
    <t>MAPEAMENTO DO ENTORNO DOS MANGUEZAIS QUE CERCAM AS BAÍAS DE SEPETIBA E ILHA GRANDE EM APOIO À IDENTIFICAÇÃO DE PRESSÕES SOBRE RECURSOS NATURAIS</t>
  </si>
  <si>
    <t>ISABELA DOS SANTOS PEREIRA RUBATINO,CARLA BERNADETE MADUREIRA CRUZ,PAULA MARIA MOURA DE ALMEIDA,ANA CAROLINA ALVES CARVALHO DE OLIVEIRA 34</t>
  </si>
  <si>
    <t>Centro de Ciencias da Saude Apresentação de Vídeo. Educação e Sociedade + Criação e Dança | PEX.EXT.UNI.VID.106</t>
  </si>
  <si>
    <t>PROJETO DE EDUCAÇÃO EM DIREITOS HUMANOS E COMUNICAÇÃO PARTICIPATIVA "ARAUTOS DO MUNDO: DIALOGANDO COM OUTROS PROJETOS DE EMPODERAMENTO E PROTAGONISMO SOCIAL</t>
  </si>
  <si>
    <t>ROSA ALBA SARNO OLIVEIRA,BRUNA MARCON WEBER</t>
  </si>
  <si>
    <t>O DESAFIO DO VÍDEO REGISTRO À VÍDEODANÇA COMO INSTRUMENTO DE INTEGRAÇÃO EM COMUNIDADES.</t>
  </si>
  <si>
    <t>ANA CELIA DE SÁ EARP,MATEUS PAIVA CHAGAS CARNEIRO,ALEXANDER DOS REIS MOREIRA,LAIS LANE SANTOS CARREGOSA,JULIANNA CASTRO</t>
  </si>
  <si>
    <t>CORANDO O SETE: MÍDIAS PARA A EDUCAÇÃO DE EXTENSÃO NA ERA VIRTUAL</t>
  </si>
  <si>
    <t>ANDERSON FERNANDES,KATIA ARCANJO</t>
  </si>
  <si>
    <t>PROCESSOS CRIATIVOS E COMPANHIAS DE DANÇA: MEMÓRIAS DO CORPO, NO CORPO, PARA O CORPO</t>
  </si>
  <si>
    <t>BRUNA GARCIA DE OLIVEIRA ROCHA,MARIANA MESQUITA,DANDARA FERREIRA,ISABELA MARIA AZEVEDO GAMA BUARQUE Apresentação de Vídeo. Partitura em cena | PEX.EXT.UNI.VID.107</t>
  </si>
  <si>
    <t>PARTITURA EM CENA</t>
  </si>
  <si>
    <t>NIDIA PALETOT DE ALCâNTARA BRAGA,PATRICIA ANDRADE,FERNANDA FRANCISCA DE LIMA,LENINE VASCONCELLOS DE OLIVEIRA,MARIANA BARBOSA MOURãO,MARIANA SILVA DE OLIVEIRA,LIEGE VASCONCELOS ZACARIA,VALÉRIA DOS SANTOS CARDOZO,JACKELINE KAREN CALDAS GABRIEL SIMOES,ISABEL CRISTINA NUNES DOS SANTOS Apresentação de Vídeo. Saúde e Mídia + Saúde</t>
  </si>
  <si>
    <t>SAÚDE BUCAL E ORTODONTIA</t>
  </si>
  <si>
    <t>INGRID CRISTINA PINTO DA COSTA,MARGARETH MARIA GOMES DE SOUZA,JOSE VINICIUS MACIEL,AMANDA CARNEIRO DA CUNHA,FLÁVIO DE MENDONÇA COPELLO,KELLY GALISTEU LUIZ,CLAUDIA KELLY SILVA NUNES DA MOTA,NARCY SHEILLA GONÇALVES RODRIGUES,ROBERTA SAIZE DA PENHA,MôNICA APARECIDA CASIMIRO SILVA</t>
  </si>
  <si>
    <t>VÍDEO COMO ALIADO NA CONSTRUÇÃO DO CONHECIMENTO PELO PROJETO DE EXTENSÃO “PAPO DE SAÚDE – A SAÚDE COMEÇA PELA BOCA”</t>
  </si>
  <si>
    <t>VANESSA GUIMARÃES DA CONCEIÇÃO,SANDRA REGINA TORRES,CLAUDIA DE S. THIAGO RAGON,CELSO OLIVEIRA DE SOUSA,JANAINA BARBIERI DOS SANTOS HELMS,TERESA CRISTINA VALENTE DA ROCHA.,MARCELLE ALVES TORRES DA SILVA,LARISSA FERNANDES,LUã LOURENçO,MARIANNE CORREA DOS SANTOS PIMENTEL,GABRIELLE PACHECO GOMES</t>
  </si>
  <si>
    <t>ALGORITMO DE CLASSIFICAÇAO DE PARES NO LINKAGE DE BASES DE DADOS DE SAÚDE</t>
  </si>
  <si>
    <t>A PESSOA COM DOENÇA FALCIFORME: NO CAMINHO DE SI AO ENCONTRO DO OUTRO - REGISTRO EM VÍDEO DAS REFLEXÕES DOS INTEGRANTES DE UM GRUPO DE PESQUISA</t>
  </si>
  <si>
    <t>ANA MARIA BEZERRA BANDEIRA,CECÍLIA MARIA IZIDORO PINTO,MARCIA SANTOS,ANA CAROLINE AGUIAR BRUNO,CINDY TELMA DA CRUZ SILVA,MARIA CLARA CANELLAS DA SILVA,ELODIE CAMELLE LOKOSSOU,TAMIRES DOS SANTOS CAVALCANTE,VICTóRIA REGINA DA SILVA COSTA,JOYCE LEITE DA SILVA,JOYCE CRISTINA MEIRELES SILVA,JORZINDA DA VEIGA DA LUZ,PAULO HENRIQUE MARTINS,EDGAR Apresentação de Vídeo. Musicalidade na Assistência + Dança e Origens | PEX.EXT.UNI.VID.109</t>
  </si>
  <si>
    <t>O CONHECIMENTO E A VIVENCIA DOS MESTRES É A ESSÊNCIA PARA MANTER VIVA E POTENTE A CULTURA POPULAR</t>
  </si>
  <si>
    <t>RENATA DE ARAUJO BARBOSA,FRANK WILSON ROBERTO,ELEONORA GABRIEL</t>
  </si>
  <si>
    <t>CORO REUMA RITMOS: UM ESPAÇO DE CONSTRUÇÃO E VINCULAÇÃO DO CUIDADO ATRAVÉS DA MUSICALIDADE NA ASSISTÊNCIA</t>
  </si>
  <si>
    <t>MIRHELEN MENDES DE ABREU,TAMARA FELZENSZWALBE WAGA,SABRINA FAUSTO DE LIMA,TAMARA SCHUBERT,LILAH FERREIRA FONTENELLE RIBEIRO,THALES EDUARDO BIAGIONI SILVA,MARCELO COUTINHO,ERIKA TAVARES DE FARIA,RAFAEL SIMONACI DO PINHO ALENCAR,LUIZA ANDRADE MUSSI,MARIANA LUIZA LEWERGGER BORGES</t>
  </si>
  <si>
    <t>ARQUEOLOGIA DA DANÇA: O ANTIGO EGITO – UMA INTERPRETAÇÃO</t>
  </si>
  <si>
    <t>ROBERTO EIZEMBERG DOS SANTOS,LISSA SCARLET DE OLIVEIRA LOUCHARD,AMANDA SANTANA e-</t>
  </si>
  <si>
    <t>CONSTRUINDO UM MUSEU DE ANATOMIA</t>
  </si>
  <si>
    <t>GUSTAVO DE AZEVEDO PESTANA,NATHALLIA CRISTINA NASCIMENTO,JULIANA GUIMARAES DANTAS,AMANDA MARIA CLARO BARCELLOS,ALAN CARDOSO DO NASCIMENTO,DANIELA UZIEL,LUDMILA RIBEIRO BEZERRA DE CARVALHO</t>
  </si>
  <si>
    <t>CINE CLUBE CIEP JOÃO MANGABEIRA</t>
  </si>
  <si>
    <t>MIRELLA GIONGO GALVÃO DA SILVA,NORMA SANTIAGO,LETICIA CRUZ DOS SANTOS,JAYZON STEPHAN BROOKS,BRUNO SILVA DO NASCIMENTO,JULIANA SANTIAGO SANTOS,DANILO MOREIRA</t>
  </si>
  <si>
    <t>BANCO DE INSTRUMENTAL ODONTOLÓGICO DA FACULDADE DE ODONTOLOGIA DA UFRJ (FO-UFRJ) COMO MECANISMO DE PERMANÊNCIA ESTUDANTIL</t>
  </si>
  <si>
    <t>SARA CRISTINA DA SILVA PASSOS,MARCELA RODRIGUES ALVES,CLAUDIO LUÍS MENDES</t>
  </si>
  <si>
    <t>ESPAÇO MEMORIAL CARLOS CHAGAS FILHO E LABORATÓRIOS DO IBCCF: CONSTRUINDO PONTES</t>
  </si>
  <si>
    <t>GABRIELLA DA SILVA MENDES,ERIKA NEGREIROS,KARINA S OLIVA SARAIVA,HUMBERTO MARTINS DE SOUZA,VINICIUS VALENTINO,PEDRO HENRIQUE BONINI DA SILVA</t>
  </si>
  <si>
    <t>CONSERVAÇÃO E DIVULGAÇÃO - EXPERIÊNCIA DO MUSEU CHRYSO FONTES COMO VEÍCULO CULTURAL VIVO DA ODONTOLOGIA</t>
  </si>
  <si>
    <t>PATRÍCIA RISSO,MAINARA ALVES BARBOSA,CLAUDIA KELLY SILVA NUNES DA MOTA,PATRÍCIA PASCHOAL SILVA,ARIEL DAS NEVES DIEDERICH NUNES RIBEIRO,AUREA FERREIRA CHAGAS</t>
  </si>
  <si>
    <t>1ª CONFERÊNCIA DE SAÚDE DA PESSOA IDOSA: UM EVENTO DE EXTENSÃO</t>
  </si>
  <si>
    <t>ALINE MIRANDA DA FONSECA MARINS,LAÍS MOREIRA FERNANDES,SABRINA DA COSTA MACHADO DUARTE,THAYANA NASCIMENTO COSTA,ISABELLA DE FATIMA PEREIRA CARVALHO</t>
  </si>
  <si>
    <t>ESTRATÉGIA DE PROMOÇÃO DO CONHECIMENTO EM SAÚDE AMBIENTAL: A PRODUÇÃO DE VÍDEO NO PROJETO PIPA PARA MÃES E GESTANTES</t>
  </si>
  <si>
    <t>MARCOS VINICIUS RABELO,THALES EDUARDO BIAGIONI SILVA,ANTONIO AZEREDO,CARMEN FROES ASMUS,THATIANA VERôNICA RODRIGUES DE BARCELLOS FERNANDES</t>
  </si>
  <si>
    <t>FEIRA DE CIÊNCIAS/MEIO AMBIENTE &amp; CULTURA PARA A SUSTENTABILIDADE DO CIEP JOÃO MANGABEIRA</t>
  </si>
  <si>
    <t>LUIZ CLAUDIO SANTOS BRANDAO JUNIOR,BRENDA CRISTINE FERNANDES DE ALMEIDA,JULIANA SANTIAGO SANTOS,GREGóRIO LLADO SALVA,ISABELLE ARGOLO,LETICIA MACIEL,MIRELLA GIONGO GALVÃO DA SILVA e-</t>
  </si>
  <si>
    <t>HIPERSENSIBILIDADE DENTINÁRIA</t>
  </si>
  <si>
    <t>CLAUDIA MENEZES,LAÍS CHRISTINA PONTES ESPÍNDOLA,DAVID ARAUJO,MIRELLY AUGUSTO BOECHAT BRAGARD,MARIENE DA SILVA MONTEIRO,LETíCIA LIBERATORI,GIOVANNA MATOS DE SOUZA,MARIA CYNESIA MEDEIROS DE BARROS</t>
  </si>
  <si>
    <t>PROMOÇÃO DE SAÚDE BUCAL EM ADULTOS COM DEFICIÊNCIA VISUAL: RELATO DE EXPERIÊNCIA.</t>
  </si>
  <si>
    <t>PATRÍCIA RISSO,DANIELLE MIRANDA CHARLES,SARA CRISTINA DA SILVA PASSOS,AMANDA DA SILVA MARQUES,NATHALIA SILVA DE OLIVEIRA,EDUARDO CARDOSO FERNANDES,CAROLINA BORIO DODE,ALINE DE CARVALHO AMAND PILAR</t>
  </si>
  <si>
    <t>MANUTENÇÃO DA ESTÉTICA ANTERIOR ASSOCIADA A IMPLANTES IMEDIATOS ATRAVÉS DA TÉCNICA SOCKET- SHIELD: REVISÃO DE LITERATURA</t>
  </si>
  <si>
    <t>LETíCIA LIBERATORI,CLARISSA BICHARA MAGALHAES,OSMAR DE AGOSTINHO NETO,JETER BOCHNIA,DAVID ARAUJO</t>
  </si>
  <si>
    <t>PERSPECTIVA HISTÓRICA DAS</t>
  </si>
  <si>
    <t>S DE SAÚDE BUCAL NO SUS PARTICIPANTES : ALÉXIA CAROLINE LEANDRO DA CONCEIÇÃO,INGER TEIXEIRA DE CAMPOS TUNAS</t>
  </si>
  <si>
    <t>ROBERTA DE VIRGILIO ROUGEMONT TEIXEIRA,MARINA FERNANDES BINIMELIZ,ANDRÉA VAZ BRAGA PINTOR,ALINE DE ALMEIDA NEVES,LUCIANA POMARICO,ANA LÚCIA VOLLÚ,ANDRÉA FONSECA GONÇALVES</t>
  </si>
  <si>
    <t>DESAFIOS DA INSTRUÇÃO DE HIGIENE ORAL NA DOENÇA DE ALZHEIMER: RELATOS DE CASOS</t>
  </si>
  <si>
    <t>RAQUEL DE OLIVEIRA ARAUJO,MELISSA COSSICH UCHOA GOMES,ANNA THEREZA THOMÉ LEÃO,GERMAN EDUARDO VILLORIA</t>
  </si>
  <si>
    <t>PREVALÊNCIA DA PERDA DENTÁRIA EM INDIVÍDUOS COM SÍNDROME DE CUSHING</t>
  </si>
  <si>
    <t>VANESSA ALVES PEREIRA,LEONARDO VIEIRA NETO,MARCELA PESSOA DE PAULA,ALINE BARBOSA MORAES,MONIQUE RODRIGUES,ANNA THEREZA THOMÉ LEÃO</t>
  </si>
  <si>
    <t>TRAUMA NA DENTIÇÃO MISTA EM REGIÃO ANTERIOR DE MAXILA:RELATO DE CASO</t>
  </si>
  <si>
    <t>THAMIRES CHAGAS DE MEDEIROS,THAIS MACHADO DE CARVALHO COUTINHO,ADILIA MARIA VIEIRA BRUNO e-</t>
  </si>
  <si>
    <t>COLEÇÃO DIDÁTICA DE ZOOLOGIA DO PROJETO FUNDÃO BIOLOGIA – UFRJ: PRODUZINDO ATIVIDADES DE ENSINO E FORMANDO PROFESSORES</t>
  </si>
  <si>
    <t>LISA GLEYCE TAVARES DE PONTES PACHECO,MARIA MARGARIDA PEREIRA DE LIMA GOMES</t>
  </si>
  <si>
    <t>PERFIL DE ACESSO E DESEMPENHO DOS ALUNOS DE UM CURSO DE EXTENSÃO EM TABAGISMO</t>
  </si>
  <si>
    <t>CAROLINE BAÍA,NATÁLIA LARISSA MARTINS LISBÔA,DANIELA YAMAMOTO,RENATA MICHELIM COLLAREDA DOS SANTOS,MARCIA DINIZ PAULO,CARLA CONCEIÇÃO DOS SANTOS,SONIA CATARINA DE ABREU FIGUEIREDO</t>
  </si>
  <si>
    <t>SAÚDE, EDUCAÇÃO E FAMÍLIA: CONEXÕES ATRAVÉS DO PROJETO DE EXTENSÃO “SAÚDE SEXUAL E REPRODUTIVA DE ADOLESCENTES ESCOLARES –RJ”</t>
  </si>
  <si>
    <t>ANA LUIZA DE OLIVEIRA CARVALHO,MARIANNA MENEZES DA SILVA,TALITA DO COUTO SARDINHA,LARISSA ANGELSA PIRES SOARES SILVA,CARINA BULCÃO PINTO,ANA BEATRIZ AZEVEDO QUEIROZ,MARIA APARECIDA VASCONCELOS MOURA,BIANCA DARGAM GOMES VIEIRA</t>
  </si>
  <si>
    <t>A POTENCIALIDADE DA EDUCAÇÃO EM SAÚDE NO AMBIENTE ESCOLAR: UM RELATO DE EXPERIÊNCIA</t>
  </si>
  <si>
    <t>OHANNA AZEREDO BRAGA,ANDRIE LUIZ FELIPE,ARYANNE OLIVEIRA,ANA BEATRIZ AZEVEDO QUEIROZ,GABRIELA SILVA DOS SANTOS</t>
  </si>
  <si>
    <t>TRABALHANDO GÊNERO NA ESCOLA: UMA EXPOSIÇÃO FOTOGRÁFICA PRODUZIDA COM CRIANÇAS ESCOLARES</t>
  </si>
  <si>
    <t>ROSILENE SOUZA,IVONE EVANGELISTA CABRAL,ELISA DA CONCEIÇÃO RODRIGUES,FLORA VIANA LEAL E SILVA</t>
  </si>
  <si>
    <t>COMO TRATAR FERIDAS NA FARMÁCIA UNIVERSITÁRIA DA UFRJ</t>
  </si>
  <si>
    <t>ANA ELISA CUNHA SOBRAL,ZAIDA MARIA FARIA DE FREITAS,ELISABETE PEREIRA DOS SANTOS,MARIANA SATO DE SOUZA BUSTAMANTE MONTEIRO</t>
  </si>
  <si>
    <t>A FARMÁCIA UNIVERSITÁRIA ATUANDO NA FOTOEDUCAÇÃO EM SAÚDE</t>
  </si>
  <si>
    <t>ZAIDA MARIA FARIA DE FREITAS,IAN GIACOMETTI HALM,GABRIELA SOUZA VICENTE,FRANCIELLE CAPELLA,LUIZ EDUARDO FILETO CALDEIRA,ADRIANA SILVEIRA PEREIRA DE MELO,ALINE GUERRA MANSSOUR FRAGA,ANA LUCIA VAZQUEZ VILLA,CAROLINA VIEIRA THOMAZ,FELIPE DA SILVA GONÇALVES,NAIRA VILLAS BOAS VIDAL DE OLIVEIRA,DALILA DOS SANTOS CERQUEIRA PINTO,EDUARDO RICCI JUN e-</t>
  </si>
  <si>
    <t>OSSEODENSIFICAÇÃO COMO UMA NOVA ABORDAGEM DE PREPARO ÓSSEO PARA INSTALAÇÃO DE IMPLANTES – REVISÃO DE LITERATURA</t>
  </si>
  <si>
    <t>DAVID ARAUJO,CLARISSA BICHARA MAGALHAES,JETER BOCHNIA,OSMAR DE AGOSTINHO NETO,LETíCIA LIBERATORI</t>
  </si>
  <si>
    <t>O PAPEL DA FARMÁCIA UNIVERSITÁRIA NA PREVENÇÃO DAS DOENÇAS DESENCADEADAS PELA LUZ SOLAR</t>
  </si>
  <si>
    <t>ZAIDA MARIA FARIA DE FREITAS,JULIA COSTA,LUIZ EDUARDO FILETO CALDEIRA,LUIS PHILLIPE NAGEM LOPES,CAROLINA VIEIRA THOMAZ,NAIRA VILLAS BOAS VIDAL DE OLIVEIRA,DALILA DOS SANTOS CERQUEIRA PINTO,MARIANA SATO DE SOUZA BUSTAMANTE MONTEIRO,MÁRCIA MARIA BARROS DOS PASSOS,RITA DE CÁSSIA DA SILVA ASCENÇÃO BARROS,EDUARDO RICCI JUNIOR,ELISABETE PEREIRA</t>
  </si>
  <si>
    <t>A INTERDISCIPLINARIDADE NA FORMAÇÃO ACADÊMICA E CIDADÃ: RELATO DE EXPERIÊNCIA</t>
  </si>
  <si>
    <t>PATRÍCIA RISSO,PATRÍCIA PASCHOAL SILVA,CAROLINA BORIO DODE,ALINE DE CARVALHO AMAND PILAR</t>
  </si>
  <si>
    <t>ENTEROBACTÉRIAS RESISTENTES A CARBAPENEMA (ERC) EM PACIENTES COM LEUCEMIA AGUDA: COLONIZAÇÃO, BACTEREMIA E RECORRÊNCIAS EM EPISÓDIOS REPETIDOS DE NEUTROPENIA</t>
  </si>
  <si>
    <t>RAFAELA ROBERTA CUNHA GOMES,RENATA MICHELIM COLLAREDA DOS SANTOS,MARCO ANTONIO FICHTNER,FILIPE MITSUO AKAMINE,ALAN JOHNES MARÇAL,MARCIA GARNICA MAIOLINO</t>
  </si>
  <si>
    <t>PRODUÇÃO CIENTÍFICA ACERCA DA DOCUMENTAÇÃO DE ENFERMAGEM SOBRE CATETERES VENOSOS CENTRAIS NA TERAPIA INTENSIVA</t>
  </si>
  <si>
    <t>RAQUEL VIEIRA CASTRO,FRANCIMAR TINOCO DE OLIVEIRA</t>
  </si>
  <si>
    <t>COMPLEMENTAÇÃO COMO CARACTERIZAÇÃO FUNCIONAL DOS GENES MADS-BOX DE ALGODÃO</t>
  </si>
  <si>
    <t>CECÍLIA MOREIRA CRUZ DA SILVA,STÉFANIE MENEZES DE MOURA,MARCIO ALVES FERREIRA</t>
  </si>
  <si>
    <t>ACHADOS DE NEUROIMAGEM COMO PREDITORES DE RESULTADO DE PSICOTERAPIA EM TRANSTORNOS DE ANSIEDADE</t>
  </si>
  <si>
    <t>MANUELLA ASSAD GOMEZ,RAFAEL CHRISTOPHE DA ROCHA FREIRE,VERUSKA ANDREA SANTOS,ANTONIO EGIDIO NARDI</t>
  </si>
  <si>
    <t>CUIDADOS DE ENFERMAGEM A UMA PACIENTE PORTADORA DE ILEOSTOMIA: ESTUDO DO CASO</t>
  </si>
  <si>
    <t>ANNA CAROLINA GONÇALVES DA SILVA,BRUNA AGUIAR DA SILVA,CAROLINE PEREIRA RODRIGUES,ESTHER TINOCO,LAÍS MOREIRA FERNANDES,LARISSA ANGELSA PIRES SOARES SILVA,LOHAINE DA SILVA CHAVES,MAíTA CUNHA,MARYANNA GONçALVES PACHECO DE OLIVEIRA,QUÉZIA GUEDES DE MELLO DUARTE,VITORIA DO NASCIMENTO MOREIRA,FRANCIMAR TINOCO DE OLIVEIRA,PRISCILA SANCHEZ BOSCO e-</t>
  </si>
  <si>
    <t>PEGADA HÍDRICA DO CARDÁPIO DE UM SERVIÇO DE ALIMENTAÇÃO LOCAL IZADO NA CIDADE DO RIO DE JANEIRO</t>
  </si>
  <si>
    <t>ISIS CASTRO GOMES DA COSTA,RITA BARREIRA ZANON,ALINE PRETO PREDEBON,ALINE GOMES DE MELLO DE OLIVEIRA,VERÔNICA OLIVEIRA FIGUEIREDO,LUCILÉIA GRANHEN TAVARES COLARES</t>
  </si>
  <si>
    <t>USO DE MATERIAIS ALTERNATIVOS EM COMPOSIÇÕES COREOGRÁFICAS E SUSTENTABILIDADE</t>
  </si>
  <si>
    <t>ANA LÚCIA ALMEIDA COELHO,ADRIANA DEL RIO,RAQUEL MEDEIROS DE OLIVEIRA,ANA CAROLINA SANTA ANNA,LUÍZA MASTRANGELO,MARIA FERNANDA DA SILVA DE CARVALHO MOREIRA</t>
  </si>
  <si>
    <t>BASES ECOLÓGICAS PARA PRODUÇÃO AGROFLORESTAL NO SÍTIO DO CAFÉ NA AFOJO</t>
  </si>
  <si>
    <t>VITOR RODRIGUES KELLERMANN DE CASTRO,LETICIA TELES,EDUARDO ARCOVERDE DE MATTOS</t>
  </si>
  <si>
    <t>COMO TRATAR FERIDAS COM PAPAÍNA NA FARMÁCIA UNIVERSITÁRIA?</t>
  </si>
  <si>
    <t>MARIANA SATO DE SOUZA BUSTAMANTE MONTEIRO,RAIHANE POMBO VIANNA,ZAIDA MARIA FARIA DE FREITAS,ELISABETE PEREIRA DOS SANTOS</t>
  </si>
  <si>
    <t>ATIVIDADE AGROECOLÓGICA COM ALUNOS INGRESSANTES NA UNIVERSIDADE FEDERAL DO RIO DE JANEIRO</t>
  </si>
  <si>
    <t>ANA CAROLINA PORTO,LUISA ALBUQUERQUE FERRER PINHEIRO,TAMMY MALDONADO MACHADO MARTINS,THÁLLITA SANCHES GOMES,EDUARDO ARCOVERDE DE MATTOS</t>
  </si>
  <si>
    <t>QUALIDADE DO COMPOSTO ORGÂNICO RESULTANTE DO PROCESSO DE COMPOSTAGEM DE RESÍDUOS SÓLIDOS ORGÂNICOS ALIMENTARES GERADOS NO RESTAURANTE UNIVERSITÁRIO CENTRAL DA UFRJ</t>
  </si>
  <si>
    <t>LUCILÉIA GRANHEN TAVARES COLARES,RAQUEL THAIS PIRES MARQUES,ALINE GOMES DE MELLO DE OLIVEIRA,VERÔNICA OLIVEIRA FIGUEIREDO,BIANCA RAMALHO QUINTAES,LAURA GUIMARAES CARVALHO,LEONARDO SOUZA,VERÔNICA RAMIRO AMORIM,ANDRÉ LUIZ FERREIRA MENESCAL CONDE,MARCO ANDRé GIOVANNINI HINOJOSA</t>
  </si>
  <si>
    <t>PLANTAS DE INTERESSE TERAPÊUTICO, CHAPADA DIAMANTINA, BAHIA, BRASIL</t>
  </si>
  <si>
    <t>LETICIA TELES,CASSIA M. SAKURAGUI e-</t>
  </si>
  <si>
    <t>A ADOLESCÊNCIA E A VULNERABILIDADE NAS PRÁTICAS SEXUAIS</t>
  </si>
  <si>
    <t>LARISSA ANGELSA PIRES SOARES SILVA,LÍDIA PIGNATON SOARES,JOYCE CRISTINA MEIRELES SILVA,MARIANNA MENEZES DA SILVA,TALITA DO COUTO SARDINHA,CARINA BULCÃO PINTO,ANA LUIZA DE OLIVEIRA CARVALHO,ANA BEATRIZ AZEVEDO QUEIROZ</t>
  </si>
  <si>
    <t>PROJETO DE EXTENSÃO DA LIGA ACADÊMICA DE PEDIATRIA: PREVENÇÃO DE INJÚRIAS ACIDENTAIS NO AMBULATÓRIO DE PEDIATRIA</t>
  </si>
  <si>
    <t>LÍGIA FONSECA DE SOUZA,JOANA DE ALMEIDA MACHADO,LARISSA SANTORO,CLARISSA REIS,LUIZA RODRIGUES ALVES,MARIA CLARA GOMES DO AMARAL LÍCIO,NATHALIA OLIVEIRA BORGES,GABRIELA BUENO LORIA,FERNANDA REGINA APARECIDA PAULINO MOSCHETTO,LUDIMILA RIBEIRO VIEIRA,PAULA FREIRE,NATÁLIA ANTELO MACHADO DE OLIVEIRA,MARIANA GUIMARÃES NASSAR,STÉPHANIE RESENDE PE</t>
  </si>
  <si>
    <t>TRISSOMIA PARCIAL 9P: RELATO DE DOIS CASOS</t>
  </si>
  <si>
    <t>MONIQUE OLIVEIRA FREITAS,AMANDA OLIVEIRA DOS SANTOS,MIRIAM GOULART,LUCIANA SANTOS BARBOSA,SANDRA ALVES PEIXOTO PELLEGRINI,ISAIAS SOARES PAIVA,EVELYN KAHN,MARCIA GONçALVES RIBEIRO,MARIA CECILIA MENKS RIBEIRO</t>
  </si>
  <si>
    <t>DEMANDAS DE CUIDADOS DE CRIANÇAS COM NECESSIDADES ESPECIAIS DE SAÚDE NA ATENÇÃO PRIMÁRIA</t>
  </si>
  <si>
    <t>MARYANNA GONçALVES PACHECO DE OLIVEIRA,IVONE EVANGELISTA CABRAL,THAIS PIMENTEL,ISABELLA SILVA DA MOTTA,ELIANE TATSCH NEVES</t>
  </si>
  <si>
    <t>CONDIÇÃO DE SAÚDE PERIODONTAL DE CRIANÇAS E ADOLESCENTES COM DEFICIÊNCIA VISUAL: INTERAÇÃO DA PESQUISA E DA EXTENSÃO PARA A MELHORIA DA QUALIDADE DE VIDA.</t>
  </si>
  <si>
    <t>PATRÍCIA RISSO,NATHALIA SILVA DE OLIVEIRA,SARA CRISTINA DA SILVA PASSOS,DANIELLE MIRANDA CHARLES,CAROLINA BORIO DODE,AMANDA DA SILVA MARQUES</t>
  </si>
  <si>
    <t>IMPACTO DA DOR E DAS LESÕES DE CÁRIE EM DENTINA NA QUALIDADE DE VIDA PRÉ-ESCOLARES ATENDIDOS NA CLÍNICA DE BEBÊS DA FO-UFRJ</t>
  </si>
  <si>
    <t>MARINA FERNANDES BINIMELIZ,ALINE GOMES SILVA CERQUEIRA,FERNANDA BARJA-FIDALGO,ANDRÉA FONSECA GONÇALVES</t>
  </si>
  <si>
    <t>CONSTRUÇÃO DE FERRAMENTAS DO PORTAL DO PROJETO INFÂNCIA E POLUENTES AMBIENTAIS (PIPA): A CALCULADORA GESTACIONAL</t>
  </si>
  <si>
    <t>LAYNA GERMANO DO NASCIMENTO,ELISEU CARDOSO DA SILVA,CARMEN FROES ASMUS,THATIANA VERôNICA RODRIGUES DE BARCELLOS FERNANDES e-</t>
  </si>
  <si>
    <t>IDENTIFICAÇÃO DE TRISSOMIA PARCIAL DO CROMOSSOMO 12 DECORRENTE DE CROMOSSOMO MARCADOR</t>
  </si>
  <si>
    <t>MONIQUE OLIVEIRA FREITAS,ISAIAS SOARES PAIVA,RAQUEL GERMER TOJA COUTO,AMANDA OLIVEIRA DOS SANTOS,MIRIAM GOULART,SANDRA ALVES PEIXOTO PELLEGRINI,MARCIA GONçALVES RIBEIRO,MARIA CECILIA MENKS RIBEIRO</t>
  </si>
  <si>
    <t>SUICÍDIO:​ ​UMA​ ​ANÁLISE​ ​DO​ ​PERFIL​ ​EPIDEMIOLÓGICO​ ​DOS​ ​ESTADOS​ ​DA REGIÃO​ ​SUDESTE​ ​DO​ ​BRASIL​ ​NO​ PERÍODO​ ​DE​ ​2007-2015</t>
  </si>
  <si>
    <t>MARYSILA DE OLIVEIRA DOS SANTOS SILVA,NATHAN GIL LARCHER,GLEYSSON COUTINHO SANTOS,STEFFANY VIEIRA DIAS,GERSON MARINHO,LARISSA PIMENTEL</t>
  </si>
  <si>
    <t>AS CONSEQUÊNCIAS DE UM DESASTRE RADIOATIVO PARA A SAÚDE HUMANA: ANÁLISE A PARTIR DO ACIDENTE COM O CÉSIO 137 EM GOIÂNIA (BRASIL)</t>
  </si>
  <si>
    <t>TULIO CÉZAR SOUZA PADILHA,ALEXANDRE BARBOSA DE OLIVEIRA</t>
  </si>
  <si>
    <t>POTENCIAL EVOCADO MIOGÊNICO VESTIBULAR EM INDIVÍDUOS SEM QUEIXAS OTONEUROLÓGICAS.</t>
  </si>
  <si>
    <t>TATIANA RODRIGUES GARCIA,NATALI CRISTINA BATISTA SOUSA,THAÍS NOGUEIRA,MARIA ISABEL KÓS PINHEIRO DE ANDRADE</t>
  </si>
  <si>
    <t>PROCESSO DE CONSTRUÇÃO DE UM ROTEIRO PARA ENTREVISTAS EM VISTORIAS HOSPITALARES, NO ÂMBITO DE DISCIPLINA TEÓRICO-PRÁTICA, NA DPGE/RJ.</t>
  </si>
  <si>
    <t>IARALYZ FERNANDES FARIAS,ANA PAULA KLEIN,MIRIAM VENTURA DA SILVA,THAÌSA GUERREIRO DE SOUZA</t>
  </si>
  <si>
    <t>ESTABELECIMENTO DE UM MODELO DE TROMBOSE VENOSA PROFUNDA</t>
  </si>
  <si>
    <t>LARA BORNSTEIN DE BARROS,ROBSON Q. MONTEIRO,TAINA GOMES,CAROLINA BAETA SALVADOR VÁRADY</t>
  </si>
  <si>
    <t>CARACTERÍSTICAS CLÍNICAS E EPIDEMIOLOGICAS DO DIAGNÓSTICO INICIAL DE PACIENTES COM DOENÇA INFLAMATÓRIA INTESTINAL NO HUCFF-RJ</t>
  </si>
  <si>
    <t>RAFAELA ROBERTA CUNHA GOMES,CYRLA ZALTMAN,VALERIA BENDER BRAULIO,EDUARDO SABINO DE C MAGALHAES</t>
  </si>
  <si>
    <t>LEONARDO COUTINHO VEIGA,SOFIA ABREU MERMELSTEIN,JOÃO PAULO DA COSTA GONÇALVES,JÚLIA VICENTE RENTE,HELENA RODRIGUES FERRAZ MAGALHÃES,LETICIA BERNADUCCI GLERIAN,RACHEL NASCIMENTO OLIVEIRA,PAULO ROBERTO VALLE BAHIA,NATHALIE HENRIQUES SILVA CANEDO,JOHNNY MACRUZ GALDINO DA SILVA e-</t>
  </si>
  <si>
    <t>APLICAÇÃO DA DIETA DASH NO CUIDADO NUTRICIONAL PARA REDUÇÃO DA RETENÇÃO DE PESO PÓS-PARTO</t>
  </si>
  <si>
    <t>KARINA DOS SANTOS,THAISSA SANTANA VIEIRA LIMA,BáRBARA FOLINO,MAYARA SILVA DOS SANTOS,TAIANA SOARES BORGES DOS SANTOS KAMEL,ERLAINE GOMES,CLAUDIA SAUNDERS,DENISE CAVALCANTE DE BARROS,PAULLA TAVARES PATRÍCIO,PATRICIA DE CARVALHO PADILHA,THELMA BRANDÀO</t>
  </si>
  <si>
    <t>GANHO PONDERAL E DESFECHOS MATERNOS ADVERSOS EM GESTANTES BRASILEIRAS, SEGUNDO CATEGORIAS DE ÍNDICE DE MASSA CORP ORAL : UMA ANÁLISE SOBRE OS DADOS DO ESTUDO NASCER NO BRASIL</t>
  </si>
  <si>
    <t>LETÍCIA BARBOSA GABRIEL DA SILVA,THAISSA SANTANA VIEIRA LIMA,MAYARA SILVA DOS SANTOS,TAIANA SOARES BORGES DOS SANTOS KAMEL,BáRBARA FOLINO,THELMA BRANDÀO,CLAUDIA SAUNDERS,PATRICIA DE CARVALHO PADILHA,KARINA DOS SANTOS,DENISE CAVALCANTE DE BARROS,MíRIAM CARMO RODRIGUES BARBOSA</t>
  </si>
  <si>
    <t>ALEITAMENTO MATERNO EXCLUSIVO E EXPOSIÇÃO AMBIENTAL: UMA CARTILHA SOBRE MITOS E VERDADES</t>
  </si>
  <si>
    <t>LAÍS ARAÚJO DA SILVA,MITCHELLY MANERICH VARGAS DE SOUZA,YASMIN CAVALCANTE FREITAS,CARINA RODRIGUES GARCIA LINO,THATIANA VERôNICA RODRIGUES DE BARCELLOS FERNANDES,CARMEN FROES ASMUS</t>
  </si>
  <si>
    <t>CONSUMO DE ALIMENTOS ULTRAPROCESSADOS POR GESTANTES COM DIABETES MELLITUS PRÉVIO</t>
  </si>
  <si>
    <t>BáRBARA FOLINO,MAYARA SILVA DOS SANTOS,THAISSA SANTANA VIEIRA LIMA,TAIANA SOARES BORGES DOS SANTOS KAMEL,RAFAELLA CAROLINA BORGES DE SOUZA RAINHA,CAROLINA FELIZARDO DE MORAES DA SILVA,PATRICIA DE CARVALHO PADILHA,CLAUDIA SAUNDERS,LETÍCIA BARBOSA GABRIEL DA SILVA,GéSSICA CASTOR FONTES DE LIMA</t>
  </si>
  <si>
    <t>SAÚDE MATERNA E INFANTIL: UMA AÇÃO DE EXTENSÃO UTILIZANDO O FACEBOOK®️</t>
  </si>
  <si>
    <t>THAISSA SANTANA VIEIRA LIMA,MAYARA SILVA DOS SANTOS,BáRBARA FOLINO,TAIANA SOARES BORGES DOS SANTOS KAMEL,CAROLINA FERNANDES,PATRICIA DE CARVALHO PADILHA,TATIANA SILVEIRA FEIJO CARDOZO,KARINA DOS SANTOS,CLAUDIA SAUNDERS,LETÍCIA BARBOSA GABRIEL DA SILVA,GABRIELLA PINTO BELFORT,REGINA MOURA,LAÍSA RAMOS RODRIGUES</t>
  </si>
  <si>
    <t>GRUPO DE MÃES DO CIEP JOÃO MANGABEIRA</t>
  </si>
  <si>
    <t>NORMA SANTIAGO,KATIA ATALIBA COUTINHO,JULIANA THEBERGE DOS SANTOS DE OLIVEIRA,MIRELLA GIONGO GALVÃO DA SILVA,THAISSA REIS DO CARMO CERQUEIRA</t>
  </si>
  <si>
    <t>PERFIL DAS ATIVIDADES FÍSICAS DAS GESTANTES CADASTRADAS NO PROJETO INFÂNCIA E POLUENTES AMBIENTAIS</t>
  </si>
  <si>
    <t>GABRIELLA NUNES PEREIRA MAGALHAES,CARMEN FROES ASMUS,THATIANA VERôNICA RODRIGUES DE BARCELLOS FERNANDES,HELEN FERREIRA,ISABELA CUNHA PINTO</t>
  </si>
  <si>
    <t>ATIVIDADE EDUCATIVA COM AS PUERPERAS DO PROJETO INFANCIA E POLUENTES AMBIENTAIS (PIPA) SOBRE CUIDADOS COM LACTENTES COM RINITE ALERGICA</t>
  </si>
  <si>
    <t>JULIANA GEORGES FREIHA,THATIANA VERôNICA RODRIGUES DE BARCELLOS FERNANDES,HELEN FERREIRA,CARMEN FROES ASMUS,MONICA SEEFELDER DE ASSIS ARAUJO,CARINA RODRIGUES GARCIA LINO,ANA PAULA NATIVIDADE DE OLIVEIRA,NATALY DAMASCENO DE FIGUEIREDO e-</t>
  </si>
  <si>
    <t>ESTUDO DE CASO: HERDABILIDADE NA SÍNDROME DE NOONAN E SUA VARIAÇÃO FENOTÍPICA</t>
  </si>
  <si>
    <t>AMANDA OLIVEIRA DOS SANTOS,GABRIELLE RODRIGUES CONCEIçãO,MONIQUE OLIVEIRA FREITAS,SANDRA ALVES PEIXOTO PELLEGRINI,MARCIA GONçALVES RIBEIRO,MARIA CECILIA MENKS RIBEIRO</t>
  </si>
  <si>
    <t>MASSOTERAPIA COMO MEIO AUXILIAR PARA TRATAMENTO DE DISFUNÇÕES TEMPOROMANDIBULARES: OFICINA PARA MASSOTERAPEUTAS COM DEFICIÊNCIA VISUAL.</t>
  </si>
  <si>
    <t>PATRÍCIA RISSO,AMANDA DA SILVA MARQUES,NATHALIA SILVA DE OLIVEIRA,SARA CRISTINA DA SILVA PASSOS,CARLOS HENRIQUE DA LUZ BARBOSA,CAROLINA BORIO DODE,ALINE DE CARVALHO AMAND PILAR</t>
  </si>
  <si>
    <t>DESIGN ATRELADO À ACESSIBILIDADE</t>
  </si>
  <si>
    <t>MARIA APARECIDA DONATO DE MATOS,KELI CRISTINA DE MATTOS,RAQUEL BIBIANA FARIA</t>
  </si>
  <si>
    <t>REPERCUSSÕES DA DANÇA EM CRIANÇAS COM TRANSTORNO ESPECTRO AUTISTA - TEA</t>
  </si>
  <si>
    <t>SILVIA PATRICIA DE FARIA DOS SANTOS,LETíCIA PEREIRA TEIXEIRA</t>
  </si>
  <si>
    <t>A MUSICOTERAPIA COMO ESTRATÉGIA DE ACOLHIMENTO DE FAMÍLIAS NA SALA DE ESPERA DO PROJETO PIPA: UMA PROPOSTA</t>
  </si>
  <si>
    <t>BRÍGIDA RODRIGUES PEREIRA DE SOUZA,THATIANA VERôNICA RODRIGUES DE BARCELLOS FERNANDES,CARMEN FROES ASMUS,CARINA RODRIGUES GARCIA LINO</t>
  </si>
  <si>
    <t>BOCA A BOCA - EDUCAÇÃO POPULAR EM SAÚDE SUS-UFRJ</t>
  </si>
  <si>
    <t>LUCAS ALVES JURAL,THAISSA REIS DO CARMO CERQUEIRA,JAYZON STEPHAN BROOKS,JéSSICA KEROLYN PEREIRA DE QUEIROZ,JULIANA THEBERGE DOS SANTOS DE OLIVEIRA,BRUNA PANTOJA WOLL,MIRELLA GIONGO GALVÃO DA SILVA,NORMA SANTIAGO,GRAZIELLE APARECIDA RIMIS PORTELA,DANDARA CORRÊA DOS SANTOS</t>
  </si>
  <si>
    <t>PROJETO REDE DE TROCAS: DIÁLOGOS ENTRE A UNIVERSIDADE E O INSTITUTO NACIONAL DE EDUCAÇÃO PARA SURDOS</t>
  </si>
  <si>
    <t>KELLI PESSANHA,JÉSSICA COSTA MOREIRA CAMPOS,DAYANA MARIA SILVA SIMOES,CASSIA M. SAKURAGUI</t>
  </si>
  <si>
    <t>PERSPECTIVA DE GRADUANDOS SOBRE A ATUAÇÃO DA TERAPIA OCUPACIONAL NO CAMPO DA REABILITAÇÃO FÍSICA</t>
  </si>
  <si>
    <t>LUCAS APIS,MARIA DAS GRAçAS VALENTE,ANA PAULA MARTINS CAZEIRO e-</t>
  </si>
  <si>
    <t>CLIENTELA ATENDIDA EM UMA UNIDADE DA ATENÇÃO BÁSICA COM PROBLEMAS RELACIONADOS AO ÁLCOOL E OUTRAS DROGAS</t>
  </si>
  <si>
    <t>GABRIELLA THIENGO BADAUE DA SILVA,ANGELA MARIA MENDES ABREU ABREU,MáRCIA PEIXOTO CéSAR</t>
  </si>
  <si>
    <t>INTERFACES DE UM CENTRO DE ATENÇÃO PSICOSSOCIAL COM A COMUNIDADE ATENDIDA</t>
  </si>
  <si>
    <t>ALINE SILVIA ESTEVES MORAIS,GISELE FERNANDES TARMA,MARIA ANGÉLICA DE ALMEIDA PERES</t>
  </si>
  <si>
    <t>ORIENTAÇÃO SOBRE CUIDADOS DOMICILIARES E DIREITOS DE CRIANÇAS COM TRAQUEOSTOMIA NA PRODUÇÃO DE MATERIAL EDUCATIVO</t>
  </si>
  <si>
    <t>MARYANNA GONçALVES PACHECO DE OLIVEIRA,IVONE EVANGELISTA CABRAL,TULIO CÉZAR SOUZA PADILHA,MARIA CAROLINA DE ALMEIDA OLIVEIRA SOARES,ROSILENE SOUZA</t>
  </si>
  <si>
    <t>O ATENDIMENTO A PESSOAS TRANS: UM ESTUDO ACERCA DA PERCEPÇÃO DE GRADUANDOS DE ENFERMAGEM</t>
  </si>
  <si>
    <t>ANA LUIZA DE OLIVEIRA CARVALHO,HANNAH DE MELO DOS SANTOS,ALISON DE CASTRO,ANA BEATRIZ AZEVEDO QUEIROZ</t>
  </si>
  <si>
    <t>PERFIL DO SERVIÇO E LEVANTAMENTO DE ATENDIMENTOS DO CURSO DE EXTENSÃO EM IMPLANTODONTIA DA FACULDADE DE ODONTOLOGIA - UFRJ</t>
  </si>
  <si>
    <t>VANESSA GUIMARÃES DA CONCEIÇÃO,CLARISSA BICHARA MAGALHAES,JETER BOCHNIA,OSMAR DE AGOSTINHO NETO</t>
  </si>
  <si>
    <t>LEVANTAMENTO DE ATENDIMENTO E PERFIL DO SERVIÇO DE PERIODONTIA- FO UFRJ- 10 ANOS</t>
  </si>
  <si>
    <t>RAPHAELLE EMMANUELLE ALMEIDA OLIVEIRA,MARIA CYNESIA MEDEIROS DE BARROS,GERMAN EDUARDO VILLORIA</t>
  </si>
  <si>
    <t>GANGRENA DE FOURNIER: UM ESTUDO DE CASO SOBRE OS CUIDADOS DE ENFERMAGEM</t>
  </si>
  <si>
    <t>TULIO CÉZAR SOUZA PADILHA,JULIA DE OLIVEIRA FREITAS E SILVA,ANDRESSA MONTEIRO DA SILVA,ISABELLA DE FATIMA PEREIRA CARVALHO,MARIA CAROLINA DE ALMEIDA OLIVEIRA SOARES,MAYARA SANTOS MEDEIROS DA SILVA,LILIAN FELIPPE FELIPPE DUARTE DE OLIVEIRA,NICOLE GIANNI TELES DA SILVA e-</t>
  </si>
  <si>
    <t>CONDIÇÕES HIGIÊNICO-SANITÁRIAS DE UMA UNIDADE DE ALIMENTAÇÃO E NUTRIÇÃO HOSPITALAR (UAN-H) COM FOCO NO PROCESSO DE HIGIENIZAÇÃO DE HORTALIÇAS</t>
  </si>
  <si>
    <t>LUCILÉIA GRANHEN TAVARES COLARES,LAURA GUIMARAES CARVALHO,GISELE FERREIRA SANTOS,PATRICIA DE CARVALHO PADILHA,MARCO ANTONIO LEMOS MIGUEL,LEONARDO SOUZA,RAQUEL THAIS PIRES MARQUES</t>
  </si>
  <si>
    <t>AVALIAÇÃO DO PROCESSO DE HIGIENIZAÇÃO DO PROCESSADOR DE ALIMENTOS UTILIZADO EM UMA UNIDADE DE ALIMENTAÇÃO E NUTRIÇÃO</t>
  </si>
  <si>
    <t>ISIS CASTRO GOMES DA COSTA,MARIANA VILAS BOAS PEREIRA,ALINE GOMES DE MELLO DE OLIVEIRA,MARCO ANTONIO LEMOS MIGUEL</t>
  </si>
  <si>
    <t>EFEITOS DA DIETA PALEOLÍTICA NA COMPOSIÇÃO CORP ORAL DE PRATICANTES DE CROSSFIT: RESULTADOS FINAIS</t>
  </si>
  <si>
    <t>GABRIEL DA SILVA CAPELA,MARCIO LEANDRO RIBEIRO DE SOUZA,LUIZ LANNES LOUREIRO,MILENA MAçANO DA COSTA MACEDO MARTINS,IURI MATHEUS CABRAL,MARIA FERNANDA PEREIRA FERREIRA DIA,ANNA PAOLA TRINDADE ROCHA PIERUCCI</t>
  </si>
  <si>
    <t>AVALIAÇÃO DA PERDA DE PESO DO PEITO DE FRANGO NO PRÉ-PREPARO: ETAPA INICIAL PARA SELEÇÃO DA MATÉRIA-PRIMA</t>
  </si>
  <si>
    <t>TATIANE SOUSA SANTANA,ALINE GOMES DE MELLO DE OLIVEIRA,VERÔNICA OLIVEIRA FIGUEIREDO,FABIANE BACK e-</t>
  </si>
  <si>
    <t>PAPO ARTECIÊNCIA: UM PODCAST COMO ESTRATÉGIA DE POPULARIZAÇÃO DO CONHECIMENTO</t>
  </si>
  <si>
    <t>LUANA CAROLINA DA SILVA,DENISE LANNES,JOÃO RICARDO SILVEIRA</t>
  </si>
  <si>
    <t>COMUNIDADE DE TERREIRO E EXTENSÃO: EXPERIÊNCIAS DIALÓGICAS NO CAMPO.</t>
  </si>
  <si>
    <t>VICTOR HUGO DE SOUZA GARCIA,RITA FÁTIMA ALVES,ALEXANDRE CARVALHO DOS SANTOS</t>
  </si>
  <si>
    <t>O ACERVO DA COMPANHIA FOLCLÓRICA DO RIO-UFRJ NO PROJETO DOS MESTRES À UNIVERSIDADE – UM DIÁLOGO DE SABERES</t>
  </si>
  <si>
    <t>WILLIANG JOSÉ DE SANTANA,FRANK WILSON ROBERTO,ELEONORA GABRIEL,RITA FÁTIMA ALVES</t>
  </si>
  <si>
    <t>AMPLIANDO O ESPAÇO DE DIÁLOGO ENTRE OS</t>
  </si>
  <si>
    <t>DO PROJETO MUSICALIDADE NA ASSISTÊNCIA À SAÚDE ATRAVÉS DE RODAS DE CONVERSA PARTICIPANTES : MARIA LUIZA DE OLIVEIRA TEIXEIRA,MIRHELEN MENDES DE ABREU,ELEN MARTINS DA SILVA CASTELO BRANCO,MARCELO COUTINHO,TAMARA SCHUBERT,TAMARA FELZENSZWALBE WAGA,SABRINA FAUSTO DE LIMA,LILAH FERREIRA FONTENELLE RIBEIRO,LUIZA ANDRADE MUSSI,THALES EDUARDO BIAGIONI SILVA,MARIANA LUIZA LEWERGGER BORGES</t>
  </si>
  <si>
    <t>INVESTIGANDO E FOLCLORANDO: UMA PESQUISA SOBRE SI.</t>
  </si>
  <si>
    <t>DEIVISON GARCIA BRAGA,RITA FÁTIMA ALVES,ELEONORA GABRIEL</t>
  </si>
  <si>
    <t>PRESERVAÇÃO E CONSERVAÇÃO DOCUMENTAL: A SALVAGUARDA DE PRÊMIOS E TÍTULO S DO ESCRITÓRIO DO PROF. CARLOS CHAGAS FILHO</t>
  </si>
  <si>
    <t>ERIKA NEGREIROS,PAULA MASCARENHAS DE SÁ,CILENE DE SOUZA BISPO,PATRÍCIA DANZA GRECO,OLAF MALM Exposição Artística. Arte em exposição | PEX.EXT.UNI.EXP.119</t>
  </si>
  <si>
    <t>FOTO POÉTICA E ECO-PERFORMATIVIDADE DENTRO DO PROJETO CORPOS TELÚRICOS</t>
  </si>
  <si>
    <t>MATEUS PAIVA CHAGAS CARNEIRO,ALEXANDER DOS REIS MOREIRA,JULIANNA CASTRO,ANA CELIA DE SÁ EARP</t>
  </si>
  <si>
    <t>FESTIVIDADES EM TERREIROS DE CANDOMBLÉ</t>
  </si>
  <si>
    <t>BIANCA MARQUES RAPOSO,ALEXANDRE 6 CARVALHO DOS SANTOS,MARCO ANTONIO DE OLIVEIRA FELIPPE Exposição Artística. Poéticas | PEX.EXT.UNI.EXP.120</t>
  </si>
  <si>
    <t>EXU E A LUA, POÉTICAS CORPO-ESPAÇO-TEMPO</t>
  </si>
  <si>
    <t>JULIUS MACK DOS SANTOS GARCIA,KATYA GUALTER Instalação. Olhares da saúde + Práticas educativas | PEX.EXT.UNI.INS.118</t>
  </si>
  <si>
    <t>DIFERENÇAS E DESIGUALDADES NAS PRÁTICAS EDUCATIVAS: EXPERIÊNCIAS E APRENDIZADOS NA CONSTRUÇÃO DE UM SEMINÁRIO DE EDUCAÇÃO EM CIÊNCIAS E SAÚDE</t>
  </si>
  <si>
    <t>TAMIRIS PEREIRA RIZZO,ESTELLA MARINA KLEIN FARAH,MYRLA MOURIÑO NOBILE,GABRIELLA DA SILVA MENDES,WELLINTON SILVA DE OLIVEIRA,YASMIN LANATTE DE OLIVEIRA SILVA,VALENTINA CARRANZA WEIHMULLER,CÉLIA MARIA PATRIARCA LISBÔA,JULIANA DIAS ROVARI CORDEIRO,ALEXANDRE BRASIL CARVALHO DA FONSECA</t>
  </si>
  <si>
    <t>LUTAS POETICAS EM UM VARAL DE OLHARES DA SAUDE</t>
  </si>
  <si>
    <t>VALÉRIA ROMANO,DIEGO ALBANO GARCIA,CESAR AUGUSTO PARO,EVELIN GOMES ESPERANDIO,FERNANDA PEREIRA DE FREITAS,JORGE ESTEVES TEIXEIRA JUNIOR,BRUNO PEREIRA STELET,ANA PAULA BORGES CARRIJO,GLENDA MATEUS AMORIM,GUILHERME CANESIN,KWEGIR FLEURY JOHNSON,MILENA BLANC MENDES DORIA,JOAO PEDRO CORTEZ,LAURA RIBEIRO C.DA SILVA,FERNANDO AMAZONAS PRATA PEDRO Minicurso. Dramartugia do corpo | PEX.EXT.UNI..102</t>
  </si>
  <si>
    <t>PREPARAÇÃO CORP ORAL - DRAMATURGIAS DO CORPO</t>
  </si>
  <si>
    <t>THÁBATA RIBEIRO DA MOTTA,LIGIA TOURINHO,DANDARA FERREIRA,MARIANA DESTRO NOMELINI Minicurso. Alimentação Materno-infantil | PEX.EXT.UNI..105</t>
  </si>
  <si>
    <t>ESTRATÉGIAS PARA PROMOÇÃO DA ALIMENTAÇÃO SAUDÁVEL NO GRUPO MATERNO-INFANTIL</t>
  </si>
  <si>
    <t>PATRICIA DE CARVALHO PADILHA,LUIZA BERGUININS SCANCETTI,KARINA DOS SANTOS,CAROLINA FELIZARDO DE MORAES DA SILVA,CLAUDIA SAUNDERS,WANÉLIA VIEIRA AFONSO,BáRBARA FOLINO,LETÍCIA BARBOSA GABRIEL DA SILVA,MAYARA SILVA DOS SANTOS,TATIANA SILVEIRA FEIJO CARDOZO Minicurso. Fitoterapia no SUS | PEX.EXT.UNI..103</t>
  </si>
  <si>
    <t>FITOTERAPIA NO SISTEMA ÚNICO DE SAÚDE: ACESSO SEGURO E USO RACIONAL DE PLANTAS MEDICINAIS</t>
  </si>
  <si>
    <t>JÉSSICA SANTOS,RAIMUNDO ISMAEL FREITAS DE MARIA,JULIANA FRANCO CAMILO,RAÍSSA MARA KAO YIEN,NAOMI SIMAS,LEOPOLDO CLEMENTE BARATTO,LUISA QUINTãO,CELEIDE MARIA MARTINS DA SILVA ANTONIO LUZ,JEFFERSON DA SILVA MENDONçA Minicurso. Primeiros socorros | PEX.EXT.UNI..104</t>
  </si>
  <si>
    <t>PEQUENAS AÇÕES SALVAM VIDAS: MINICURSO DE PRIMEIROS SOCORROS</t>
  </si>
  <si>
    <t>DAIANE DE OLIVEIRA SOARES,KIANE WERNECK,MATHEUS DOS SANTOS MANTUANO,SUELEN MARIA,GABRIELA RUBIM RIBEIRO,CAROLINA GIBSON SILVA,JULIA MARIA BISPO DOS SANTOS,GRAZIELA PEREIRA,LEONAM VIEIRA DA SILVA,JULIANA FARIA CAMPOS Minicurso. Produção de medicamentos e cosméticos | PEX.EXT.UNI..101</t>
  </si>
  <si>
    <t>AS INTERFACES DA FARMACOTECNICA NO DESENVOLVIMENTO PRODUÇÃO E INFORMAÇÃO DE 7 MEDICAMENTOS E COSMÉTICOS</t>
  </si>
  <si>
    <t>MARIANA SATO DE SOUZA BUSTAMANTE MONTEIRO,HUGO LIMA SILVEIRA,FIAMMETTA NIGRO,MARIA BERNADETE RIEMMA PIERRE,KATTYA GYSELLE DE HOLANDA E SILVA Minicurso. Ciência e Medicamentos | PEX.EXT.UNI..100</t>
  </si>
  <si>
    <t>A CIÊNCIA QUE HÁ POR DENTRO DOS MEDICAMENTOS: INTERSECÇÃO UNIVERSIDADE-SOCIEDADE</t>
  </si>
  <si>
    <t>KATTYA GYSELLE DE HOLANDA E SILVA,VIVIANE DE OLIVEIRA FREITAS LIONE,ALINE GUERRA MANSSOUR FRAGA,GABRIELA SILVA,TAYNÁ DO CARMO SANT' ANNA CARDOSO,ELISAMA DE AZEVEDO SANTOS,DANIELA RODRIGUES DE OLIVEIRA Oficina. Cênico: Preparação corp</t>
  </si>
  <si>
    <t>OFICINA ESTADO CÊNICO E CRIAÇÃO</t>
  </si>
  <si>
    <t>BRENDA MONTEIRO MARQUES DA CUNHA,LUCIANE MOREAU COCCARO Oficina. Alfabetização corp</t>
  </si>
  <si>
    <t>OFICINA ALFABETIZAÇÃO CORP ORAL</t>
  </si>
  <si>
    <t>MARIA APARECIDA DONATO DE MATOS,LUCIANA LIEGE BOMFIM BRITO,TAYNA BERTOLDO,CRISTINA MARIA CORDEIRO RAMOS Oficina. Experimentação com recortes (Laboratório de Arte e Criação) | PEX.EXT.UNI.OFI.95</t>
  </si>
  <si>
    <t>OFICINA DE ATIVIDADES – EXPERIMENTAÇÕES COM RECORTES DE PAPEL INSPIRADOS NOS GOUACHES DÉCOUPÉES DE HENRI MATISSE</t>
  </si>
  <si>
    <t>KARINA ALVES NUNES DE OLIVEIRA,ELLEN CERQUEIRA TESTA LOPES,BRENO HENRIQUE ROCHA DOS SANTOS,ANA LUIZA AREIAS NOGUEIRA,MARCIA CABRAL,ANA PAULA MARTINS CAZEIRO,RENATA CARUSO MECCA Oficina. Contadores de história (oficina em sala de aula) | PEX.EXT.UNI.OFI.132</t>
  </si>
  <si>
    <t>VERôNICA PINHEIRO VIANA,BEATTRIZ TELLES,CATARINA FERREIRA DA SILVA,JORGE GOMES MASSENA,CAROLINE MOURA,IRIS SANTANA DE MELO,REGINA DE ALMEIDA FONSECA Oficina. Formação profissional em saúde | PEX.EXT.UNI.OFI.78</t>
  </si>
  <si>
    <t>TRABALHO COM GRUPOS COMO ESTRATEGIA DE FORMAÇAO PROFISSIONAL EM SAUDE</t>
  </si>
  <si>
    <t>VALÉRIA ROMANO,GLENDA MATEUS AMORIM,CESAR AUGUSTO PARO,BRUNO PEREIRA STELET,EVELIN GOMES ESPERANDIO,JORGE ESTEVES TEIXEIRA JUNIOR,FERNANDA PEREIRA DE FREITAS,ANA PAULA BORGES CARRIJO,DIEGO ALBANO GARCIA,FERNANDO AMAZONAS PRATA PEDROSA,ANA CAROLINA LEAL ROORDA,SUZANNE ALMEIDA CASTELLANI,LUCAS MONTEIRO,LEONARDO VILLACORTA,KWEGIR FLEURY JOHNS Oficina. Gastronomia na promoção da saúde | PEX.EXT.UNI.OFI.80</t>
  </si>
  <si>
    <t>OFICINA CULINÁRIA DO PROJETO DE EXTENSÃO GASTRONOMIA NA PROMOÇÃO DA SAÚDE</t>
  </si>
  <si>
    <t>LETÍCIA FERREIRA TAVARES,ANA CAROLINA LOSCHI DE OLIVEIRA BRANDãO,MARIANNA COSTA,CAIO MARCELO DA SILVA PADULA,JOSÉ ANTÔNIO DIAS DE BRITO,NíVEA RODRIGUES SILVA,HENRI VENDRAMINI,JEAN JÚLIO ALVES SOUSA,JULIANA FéRES CASTELO,JULIANA PESSOA DA FONSECA,KENNEDY RAMIRES MANGEROT RIBEIRO,TACIANA CORTEZ SHIKATA,YASMIN ROCHA SIQUEIRA,JOYCE CAFIERO,LAU 8 Oficina. Fármacos de origem natural (Visitação em espaço próprio) | PEX.EXT.UNI.OFI.98</t>
  </si>
  <si>
    <t>DA PLANTA MEDICINAL AO MEDICAMENTO FITOTERÁPICO: REDUZINDO AS DESIGUALDADES SOCIAIS ATRAVÉS DO ACESSO A SAÚDE</t>
  </si>
  <si>
    <t>LEOPOLDO CLEMENTE BARATTO,NAOMI SIMAS,RAIMUNDO ISMAEL FREITAS DE MARIA,JULIANA FRANCO CAMILO,MARIA PAULA GONÇALVES BORSODI,JÉSSICA SANTOS,ANNE KATHERINE CANDIDO GOMES,ANNE CAROLINE CANDIDO GOMES,BÁRBARA CAROLINA DE OLIVEIRA PEIXOTO ANDRADE,RAÍSSA MARA KAO YIEN Oficina. Corpo - experimento | PEX.EXT.UNI.OFI.92</t>
  </si>
  <si>
    <t>OFICINA CORPO-EXPERIMENTO</t>
  </si>
  <si>
    <t>BRENDA MONTEIRO MARQUES DA CUNHA,LUCIANE MOREAU COCCARO Oficina. Corpo sensório | PEX.EXT.UNI.OFI.85</t>
  </si>
  <si>
    <t>OFICINA CORPO SENSÓRIO E PRESENÇA CÊNICA</t>
  </si>
  <si>
    <t>TATIANA MARIA DAMASCENO,YURI RODRIGUES DE SOUZA,LUCAS SANTOS DA SILVA,LUIS EDUARDO SOUZA E SILVA,ELEN DE FATIMA MESQUITA FERREIRA,HENRIQUE BELLAS Oficina. Práticas integrativas | PEX.EXT.UNI.OFI.89</t>
  </si>
  <si>
    <t>PRÁTICAS INTEGRATIVAS CORPO-MENTE</t>
  </si>
  <si>
    <t>HELENA MORAES,LEONARDO MARQUES PIRES Oficina. Roda de conversa com o Grupo de Estudos em Transtorno do Espectro Autista | PEX.EXT.UNI.OFI.91</t>
  </si>
  <si>
    <t>RODA DE CONVERSA COM GETEA: DISCUTINDO O PAPEL DA FAMÍLIA E DA ESCOLA NO CONTEXTO DO TEA</t>
  </si>
  <si>
    <t>VIVIANE DE OLIVEIRA FREITAS LIONE,MICHELE MORGANE DE M MATTOS,ALINE GUERRA MANSSOUR FRAGA,THAMIRES GOMES DA SILVA AMARAL LESSA,ANA PAULA SENA,MARCELO FELIPE SILVEIRA DE MATTOS,TEREZINHA DE JESUS PEREIRA DUTRA MACHADO LIMA Oficina. Ações performáticas | PEX.EXT.UNI.OFI.82</t>
  </si>
  <si>
    <t>SENSIBILIZAÇÃO CORP ORAL COMO POTÊNCIA PARA AS AÇÕES PERFORMÁTICAS</t>
  </si>
  <si>
    <t>LETíCIA PEREIRA TEIXEIRA,JÉSSICA LOUZADA Oficina. Manejo de horta orgânica (Visitação em espaço próprio) | PEX.EXT.UNI.OFI.99</t>
  </si>
  <si>
    <t>OFICINA DE IDENTIFICAÇÃO DE PANC E MANEJO DA HORTA ORGÂNICA DO RESTAURANTE UNIVERSITÁRIO DA UFRJ</t>
  </si>
  <si>
    <t>RENATA SANTOS PEREIRA MACHADO,WILLIAM HESTER,TOMÉ DE ALMEIDA E LIMA,SONIA MARIA LIVRAMENTO DOS SANTOS BORBA,THADIA TURON,AVANY FERNANDES PEREIRA,MARCIO MARQUES SILVA,MARA LIMA DE CNOP Oficina. Plantas alimentícias não convencionais | PEX.EXT.UNI.OFI.88</t>
  </si>
  <si>
    <t>PANC: ANTIOXIDANTES PARA TODOS</t>
  </si>
  <si>
    <t>MYLENA MACIEL GONZALEZ,DANNIEL AZEVEDO,ANDRÉ ALMEIDA RABELO,DENISE MARIE BOUTS,MARCELO CHAVES DE AZEVEDO 9 Oficina. Corpo cênico | PEX.EXT.UNI.OFI.93</t>
  </si>
  <si>
    <t>INVESTIGAÇÕES SOBRE O CORPO CÊNICO</t>
  </si>
  <si>
    <t>MARIA INÊS GALVÃO SOUZA,ERIVAN BORGES,YURI ALVES DIAS PEREIRA,NAYANNE CAVALCANTE RODRIGUES,JÉSSICA LOUZADA Oficina. Sensibilidade corp</t>
  </si>
  <si>
    <t>SENSIBILIZAR PARA VIBRAR</t>
  </si>
  <si>
    <t>LETíCIA PEREIRA TEIXEIRA,ELISABETE ARCANJO OLIVEIRA Oficina. Dança: enfrentando desigualdades | PEX.EXT.UNI.OFI.86</t>
  </si>
  <si>
    <t>A DANÇA: EMPODERAMENTO E ENFRENTAMENTO DAS DESIGUALDADES</t>
  </si>
  <si>
    <t>DENISE MARIA QUELHA DE SÁ,THAISA MARTINS COELHO DOS SANTOS,THIAGO NUNES DE ALBUQUERQUE,AMANDA SANTANA SILVA Oficina. Corpo que fala | PEX.EXT.UNI.OFI.83</t>
  </si>
  <si>
    <t>SEMENTE DE DENDÊ: UM CORPO QUE FALA</t>
  </si>
  <si>
    <t>THAIS CRISTINA RAMALHO,TATIANA MARIA DAMASCENO Oficina. Visita ao anatômico | PEX.EXT.UNI.OFI.121</t>
  </si>
  <si>
    <t>CONHECENDO "POR DENTRO DO CORPO"</t>
  </si>
  <si>
    <t>LUDMILA RIBEIRO BEZERRA DE CARVALHO,JULIANA GUIMARAES DANTAS,AMANDA MARIA CLARO BARCELLOS,GUSTAVO DE AZEVEDO PESTANA,NATHALLIA CRISTINA NASCIMENTO,ALAN CARDOSO DO NASCIMENTO,DANIELA UZIEL</t>
  </si>
  <si>
    <t>ALUNOS ATUANDO NA EXTENSÃO UNIVERSITÁRIA: AGENTES TRANSFORMADORES E TRANSFORMADOS – UM RELATO SOBRE AS OFICINAS DO PADE DURANTE O UNIVERSIENCONTROCARIOXABA 2018</t>
  </si>
  <si>
    <t>TATIANA MARIA BERNARDO DA SILVA,ALEXANDRE CARVALHO DOS SANTOS</t>
  </si>
  <si>
    <t>CARACTERIZAÇÃO DOS SEGUIDORES DE REDE SOCIAL DO OBSERVATÓRIO DE VIGILÂNCIA E USO DE MEDICAMENTOS: APRIMORANDO A INTERAÇÃO COM A POPULAÇÃO PRETENDIDA</t>
  </si>
  <si>
    <t>WINI MIGUEL,ANDRESSA PEDREIRA MORAES,PAULA PIMENTA DE SOUZA,JOÃO PEDRO CASTRO MARTINEZ SILVA,THIAGO BOTELHO AZEREDO,GUACIRA CORRÊA DE MATOS</t>
  </si>
  <si>
    <t>REVISTA ESPAÇO – PRIMEIRA EDIÇÃO E OS ENCAMINHAMENTOS PARA AS PRÓXIMAS PRODUÇÕES</t>
  </si>
  <si>
    <t>JAQUELINE MARIA DA SILVA,FELIPE KREMER RIBEIRO</t>
  </si>
  <si>
    <t>APRIMORAMENTO SIGNIFICATIVO DA OFICINA INTERATIVA “UMA VIAGEM PELO SISTEMA DIGESTÓRIO”</t>
  </si>
  <si>
    <t>EDUARDO DE LIMA FONSECA,LARISSA MATTOS FEIJÓ,VIVIANE ABREU DE ANDRADE,ROBSON COUTINHO-SILVA</t>
  </si>
  <si>
    <t>A PARTICIPAÇÃO DE MULHERES DOCENTES-PESQUISADORAS NA PÓS-GRADUAÇÃO BRASILEIRA: DISCREPÂNCIAS DE GÊNERO EM RELAÇÃO AO CONCEITO DO PROGRAMA.</t>
  </si>
  <si>
    <t>MARCELLA DE AVIZ CALLIL,JACQUELINE LETA</t>
  </si>
  <si>
    <t>“CORANDO O SETE” E O POTENCIAL DA EXTENSÃO NA POPULARIZAÇÃO DA CIÊNCIA</t>
  </si>
  <si>
    <t>KATIA ARCANJO,REBECCA FONSECA SORIANO</t>
  </si>
  <si>
    <t>RELATO DE EXPERIÊNCIA: FAZENDO PARTE DO PI(RA)POCA E DE SUAS ATIVIDADES EXTENSIONISTAS</t>
  </si>
  <si>
    <t>FRANCISCA ANDRESSA OTAVIANO DO VALE,MATEUS QUEIROZ COSTA SILVA,FELIPE TERUO FUJIHARA,MYRIAM ELISA 10 MELCHIOR PIMENTEL,NINA PINHEIRO BITAR,MARCELLA SULIS,YASMIN NUNES DO PRADO</t>
  </si>
  <si>
    <t>O DESCARTE DE RESÍDUOS QUÍMICO-FARMACOLÓGICOS EM UNIDADES DE INTERNAÇÃO: UM ESTUDO DESCRITIVO</t>
  </si>
  <si>
    <t>LIVIA MARIA DE ARAUJO FARIAS,PATRINY MARCELLE MARIANO GOMES,GRACIELE OROSKI PAES</t>
  </si>
  <si>
    <t>“FESTA ESTRANHA, GENTE ESQUISITA E COMIDA CAFONA” NA AVALIAÇÃO DOS</t>
  </si>
  <si>
    <t>PARTICIPANTES : TAMIRES CHRISTINE PEREIRA DA SILVA,VERÔNICA DE ANDRADE MATTOSO,MARA LIMA DE CNOP,LOURENCE CRISTINE ALVES,FELIPE TERUO FUJIHARA,LETÍCIA VICTORIANO,LETICIA MADEIRA DE CASTRO SANTOS,LUIS FELIPE BESSA FERNANDES,MONIQUE MATTOS DE MELLO,NíVEA RODRIGUES SILVA,LUCAS MARTNELLI,ELENITA MOREIRA SIQUEIRA DA CUNHA,FERNANDA PEREIRA PINTO,NATÁLIA RODRIGU</t>
  </si>
  <si>
    <t>RELATO DE EXPERIÊNCIA: OFICINA DE SAÚDE DA POPULAÇÃO LGBT</t>
  </si>
  <si>
    <t>GUILHERME MARTINS SILVA,GABRIELA BUENO LORIA,GUILHERME CANESIN,GUSTAVO HENRIQUE OLIVEIRA AMORIM,JAíLSON SANTOS DA SILVA JUNIOR,JULIA MENDES DE MELO,LARISSA FONTE DUTRA DA ROSA,LAERTE ROMUALDO SANTOS,EROTILDES MARIA LEAL,MICHELE LOPES PEDROSA MICHELE PEDROSA</t>
  </si>
  <si>
    <t>CARACTERÍSTICAS LABORAIS E SÍNDROME DE BURNOUT EM DOCENTES UNIVERSITÁRIOS</t>
  </si>
  <si>
    <t>ANÁLISE DE RISCO DOS LABORATÓRIOS DIDÁTICOS DO CENTRO DE CIÊNCIAS DA SAÚDE- CCS/UFRJ</t>
  </si>
  <si>
    <t>BIANCA ORTIZ DA SILVA,LUCIANA VELASCO MEDANI,GABRIELA LEAL CUNHA E SILVA,MONICA LINDGRI PESSANHA,POLYANA SILVA PEREIRA,ANDRÉ LUIS GUIMARÃES</t>
  </si>
  <si>
    <t>EDUCAÇÃO PERMANENTE E TUBERCULOSE: FUNDAMENTAÇÃO TEÓRICA DE ALUNAS DO CURSO DE ENFERMAGEM PARA AÇÕES NA ATENÇÃO PRIMÁRIA EM SAÚDE.</t>
  </si>
  <si>
    <t>JÉSSICA LOPES DA SILVA,DALILA FREITAS DE ALMEIDA,LARISSA FREITAS PARDAL,JAQUELINE RODRIGUES DE OLIVEIRA,AFRANIO LINEU KRITSKI</t>
  </si>
  <si>
    <t>ASSOCIAÇÃO ENTRE ALTERAÇÃO AUDITIVA E EXPOSIÇÃO A RUÍDO E/OU AGENTES QUÍMICOS EM TRABALHADORES MARÍTIMOS</t>
  </si>
  <si>
    <t>MOARA KAROLINE SILVEIRA MALHEIROS,AMANDA LAMEU DOS SANTOS,TATIANA RODRIGUES GARCIA,FLAVIA MONIQUE CARDOZO DA SILVA,MARIA ISABEL KÓS PINHEIRO DE ANDRADE,VOLNEY CÂMARA</t>
  </si>
  <si>
    <t>AVALIAÇÃO DOS RISCOS PRESENTES NOS INTERBLOCOS DO CENTRO DE CIÊNCIAS DA SAÚDE</t>
  </si>
  <si>
    <t>BIANCA ORTIZ DA SILVA,ANDRÉ LUIS GUIMARÃES,LUCIANA VELASCO MEDANI,POLYANA SILVA PEREIRA,GABRIELA LEAL CUNHA E SILVA,MONICA LINDGRI PESSANHA</t>
  </si>
  <si>
    <t>CARACTERIZAÇÃO E BIODISTRIBUIÇÃO DE BEVACIZUMABE BASEADO EM NANOMICELAS DE TPGS: ESTUDOS PRELIMINARES</t>
  </si>
  <si>
    <t>VICTOR HUGO SANTANA GARCIA PEREIRA,RALPH SANTOS OLIVEIRA,SUYENE ROCHA PINTO</t>
  </si>
  <si>
    <t>ATIVIDADE ANTITUM ORAL EM LINHAGEM CELULAR DE CÂNCER DE MAMA E CAPACIDADE ANTIOXIDANTE DOS GALHOS DA ESPÉCIE PHENAX SONERATII.</t>
  </si>
  <si>
    <t>ELIANE FIALHO DE OLIVEIRA,GLEICIANE BUENO DA SILVA LUIZ,CARLOS LUAN ALVES PASSOS,CHRISTIAN FERREIRA,CAROLINE EVANGELISTA NOGUEIRA DOS SANTOS,JERSON LIMA DA SILVA,LIDILHONE HAMERSKI</t>
  </si>
  <si>
    <t>INTERVENÇÕES ALTERNATIVAS CONTRA CÉLULAS LEUCÊMICAS COM FENÓTIPO MDR</t>
  </si>
  <si>
    <t>MARIANA TEIXEIRA NASCIMENTO,GIOVANNA MUSCO TWARDOWSKI PINTO,EMANOELA ANDRADE,VIVIAN MARY BARRAL DODD RUMJANEK,JULIA QUARTI CARDOSO,JULIANA MARIA GOMES DA MOTTA,ELIANE FIALHO DE OLIVEIRA</t>
  </si>
  <si>
    <t>ASSOCIAÇÃO ENTRE O ESTADO NUTRICIONAL, COMPLICAÇÕES E PARÂMETROS PROGNÓSTICOS EM PACIENTES COM CARCINOMA ESPINOCELULAR DE LARINGE: UM ESTUDO RETROSPECTIVO.</t>
  </si>
  <si>
    <t>ELIANE FIALHO DE OLIVEIRA,THAYS DE QUEIROZ SILVA,THAINÁ LOUREIRO SERAFIM,LUANA DALBEM MURAD,MARIANA MONTEIRO,LEONARDO BORGES MURAD</t>
  </si>
  <si>
    <t>ATIVIDADE ANTICÂNCER DE MAMA E ANTIOXIDANTE DAS FOLHAS DA SCHEFFLERA CALVA.</t>
  </si>
  <si>
    <t>ELIANE FIALHO DE OLIVEIRA,ANNA FLÁVIA QUINTILIANO BARBOSA,CARLOS LUAN ALVES PASSOS,CHRISTIAN FERREIRA,CAROLINE EVANGELISTA NOGUEIRA DOS SANTOS,JERSON LIMA DA SILVA,LIDILHONE HAMERSKI</t>
  </si>
  <si>
    <t>DOENÇA DE VON HIPPEL-LINDAU: UMA HERANÇA DE FAMÍLIA</t>
  </si>
  <si>
    <t>JOÃO CLÁUDIO DE OLIVEIRA MIGOWSKI,JULIA MEY LIN WO,AMANDA ALECRIM,ALICE HELENA DUTRA VIOLANTE</t>
  </si>
  <si>
    <t>HERPES HIPERTRÓFICO VULVAR EM UMA PACIENTE COM AIDS: RELATO DE CASO E REVISÃO DA LITERATURA</t>
  </si>
  <si>
    <t>GABRIEL KELLER GUIMARÃES,YARA LUCIA MENDES FURTADO DE MELO</t>
  </si>
  <si>
    <t>ADESÃO AO TRATAMENTO DE DIABETES TIPO 2 E FATORES ASSOCIADOS.</t>
  </si>
  <si>
    <t>FERNANDA DE SOUSA MARINHO,BEATRIZ SILVA DE MAGALHÃES,CAMILA BARROS DE MIRANDA MORAM,NATHALIE CARVALHO LEITE,GIL FERNANDO SALLES,CLAUDIA REGINA LOPES CARDOSO</t>
  </si>
  <si>
    <t>DIAGNÓSTICO DIFERENCIAL DAS ETIOLOGIAS INFECCIOSAS ASSOCIADAS AOS CASOS DE MICROCEFALIA E/OU ALTERAÇÕES DO SISTEMA NERVOSO CENTRAL (SNC) NOTIFICADOS À SECRETARIA DE ESTADO DE SAÚDE (SES)/RJ NO CONTEXTO DA EPIDEMIA DE ZIKA</t>
  </si>
  <si>
    <t>ROBERTO DE ANDRADE MEDRONHO,BRUNA ANDRADE DE OLIVEIRA,LUCAS DALSENTER ROMANO 11 DA SILVA,RENATA COELHO RODRIGUES,FERNANDA BEATRIZ MACHADO,RENATA ESCOSTEGUY MEDRONHO,CLAUDIA CAMINHA ESCOSTEGUY,ANTONIO JOSE LEDO ALVES DA CUNHA</t>
  </si>
  <si>
    <t>RELAÇÃO ENTRE A TAXA DE DEPURAÇÃO DO VERDE DE INDOCIANINA, ESCORES DE FUNÇÃO HEPÁTICA E COMPLICAÇÕES DA CIRROSE HEPÁTICA.</t>
  </si>
  <si>
    <t>WANKLER DIAS CANHADAS JUNIOR,ÂNGELA DE PAIVA ANSORGE,RENATA DE MELLO PEREZ,GUILHERME FERREIRA DA MOTTA REZENDE</t>
  </si>
  <si>
    <t>IMPACTO PROGNÓSTICO DA ESPESSURA DA INTIMA MÉDIA CAROTÍDEA E DA PLACA CAROTÍDEA PARA O DESENVOLVIMENTO DE COMPLICAÇÕES MICRO E MACROVASCULARES EM INDIVÍDUOS COM DIABETES TIPO 2: A COORTE DO RIO DE JANEIRO DE DIABETES TIPO 2</t>
  </si>
  <si>
    <t>LIDIA LIN HENG YI,CLAUDIA REGINA LOPES CARDOSO,ANA BEATRIZ DE ALMEIDA PORTO MAIA,CÁSSIO GONÇALVES BARBOSA</t>
  </si>
  <si>
    <t>INFORMAÇÃO COMO MEIO DE PREVENÇÃO - UMA ESTRATÉGIA DO CURSO DE EXTENSÃO DA LIGA ACADÊMICA DE CLÍNICA MÉDICA (LACM)</t>
  </si>
  <si>
    <t>LUIZA ANDRADE MUSSI,LILAH FERREIRA FONTENELLE RIBEIRO,MARIANA LUIZA LEWERGGER BORGES,OSCAR FERREIRA CANTINI DA SILVA,DANIEL SIQUEIRA SILVA,CAROLINE BRITO NOVAES,JOAO MARCELLO DE ARAUJO NETO,RODRIGO SERAFIM</t>
  </si>
  <si>
    <t>CONCEPÇÕES DE CORPO E SAÚDE E A EDUCAÇÃO FÍSICA NO ENSINO MÉDIO DA EDUCAÇÃO DE JOVENS E ADULTOS: VISÃO DOS ALUNOS</t>
  </si>
  <si>
    <t>CLARISSA GIMENES BALAGUER,SÍLVIA LÜDORF</t>
  </si>
  <si>
    <t>EFEITO DA IDADE RELATIVA SOBRE A PRÁTICA DE ATIVIDADES FÍSICAS ESPORTIVAS EM ESTUDANTES DE 14 A 16 ANOS DE IDADE</t>
  </si>
  <si>
    <t>ALEXANDRE PALMA DE OLIVEIRA,IZADORA MOREIRA DA SILVA,GIOVANA BARBOSA DE PAIVA,MARINA NASCIMENTO DE ARAÚJO</t>
  </si>
  <si>
    <t>PARTICIPAÇÃO QUEER NO VOLEIBOL DE ALTO RENDIMENTO: UM ESTUDO DE CASO SOBRE A ATLETA TIFANNY ABREU</t>
  </si>
  <si>
    <t>RAFAEL MARQUES GARCIA,ERIK GIUSEPPE BARBOSA PEREIRA</t>
  </si>
  <si>
    <t>DANÇA E CONHECIMENTOS SOBRE O CORPO: UMA SEQUÊNCIA DIDÁTICA APLICADA AO ENSINO FUNDAMENTAL I</t>
  </si>
  <si>
    <t>DANIELLE PIMENTEL FERNANDES,LUIS AURELIANO IMBIRIBA SILVA</t>
  </si>
  <si>
    <t>UFRJ WOD 2018: INCLUSÃO DO ESPORTE ATRAVÉS WORLD ORIENTEERING DAY.</t>
  </si>
  <si>
    <t>NEMA CARDINOT DA SILVA,VANESSA DOS SANTOS SOUZA,JOSÉ MARIA PEREIRA DA SILVA</t>
  </si>
  <si>
    <t>O RISCO NA DANÇA: INVESTIGAÇÕES DO CORPO NO PROJETO</t>
  </si>
  <si>
    <t>CARLOS VINICIUS CARNEIRO RANGEL,EMANUELLE DIAS,DANDARA FERREIRA,LUANA RIBOURA,AMANDA SANTANA,ISABELA MARIA AZEVEDO GAMA BUARQUE</t>
  </si>
  <si>
    <t>IMPACTO DE FATORES SOCIOECONÔMICOS INDIVIDUAIS E COLETIVOS NA SOBREVIDA LIVRE DE EVENTOS EM PACIENTES PEDIÁTRICOS COM LLA TRATADOS NO INSTITUTO DE PUERICULTURA E PEDIATRIA (IPPMG) DA UFRJ</t>
  </si>
  <si>
    <t>JULIA MARIA BISPO DOS SANTOS,AMANDA CABRAL DOS SANTOS,MARTA SILVA DE MORAES,RAPHAEL LUAN CARVALHO DE SOUZA,CLARISSA PEREIRA,JEANE OLIVEIRA DA SILVA,VIVIAN LISE FERREIRA DA SILVA,MARCELO GERARDIN POIROT LAND,ELISANGELA DA COSTA LIMA DELLAMORA</t>
  </si>
  <si>
    <t>AURICULOTERAPIA NA ATENÇÃO PSICOSSOCIAL: AMPLIANDO AS POSSIBILIDADES DE CUIDADO.</t>
  </si>
  <si>
    <t>TALITA CANDIDO BUENO,JAQUELINE DA SILVA</t>
  </si>
  <si>
    <t>PRODUÇÃO DE CONHECIMENTO EM CUIDADOS PALIATIVOS NA ENFERMAGEM BRASILEIRA: REVISÃO DE LITERATURA</t>
  </si>
  <si>
    <t>JULIA SOUZA FERNANDES,JESSICA MARIA DE ALMEIDA ROSA,ISABELLA DE SOUZA SABROSA,JOYCE JACQUES DE PAIVA,LIANA AMORIM CORREA TROTTE</t>
  </si>
  <si>
    <t>AÇÕES DE ENFERMAGEM PARA PROMOÇÃO DA MORTE DIGNA DA CRIANÇA NA UNIDADE DE INTERNAÇÃO</t>
  </si>
  <si>
    <t>NATHALIA CHOLBI,ISABEL CRISTINA DOS SANTOS OLIVEIRA</t>
  </si>
  <si>
    <t>ASSOCIAÇÃO CLÍNICA DA RESPOSTA DISFUNCIONAL AO DESMAME VENTILATÓRIO NOS TESTES DE RESPIRAÇÃO ESPONTÂNEA EM UNIDADE DE TERAPIA INTENSIVA.</t>
  </si>
  <si>
    <t>PRISCILA CARVALHO DE SOUZA,RAPHAEL SOTERO MAGI,INGRID REGIA LOPES,MARCOS ANTÔNIO GOMES BRANDÃO</t>
  </si>
  <si>
    <t>TREINO COGNITIVO VISUAL VERSUS AUDITIVO PARA PACIENTES COM ESQUIZOFRENIA: EFEITOS NA COGNIÇÃO, SINTOMAS E QUALIDADE DE VIDA</t>
  </si>
  <si>
    <t>ANNA LUIZA DO VALE GUIMARAES,ROGERIO PANIZZUTTI,LUANA GONÇALVES CARDOSO MORORO,LINDA SCORIELS,LARISSA TEODORO GENARO</t>
  </si>
  <si>
    <t>NUTRIÇÃO E POPULARIZAÇÃO DAS CIÊNCIAS: SAÚDE E QUALIDADE DE VIDA</t>
  </si>
  <si>
    <t>BRUNA RIBEIRO DOS SANTOS,MARINA LOUREIRO,ELEONORA KURTENBACH,FABIANO VINAGRE DA SILVA</t>
  </si>
  <si>
    <t>CARACTERÍSTICAS FÍSICAS, COMPOSTOS VOLÁTEIS E FREE LISTING DE PICOLÉS DE SORO DE LEITE E SUCO DE MELANCIA</t>
  </si>
  <si>
    <t>SILVIA REGINA MAGALHÃES COUTO GARCIA,LUANA PALMIERI DE MIRANDA,CAROLINA PINTO DE CARVALHO MARTINS</t>
  </si>
  <si>
    <t>CONSUMO ALIMENTAR DE CRIANÇAS, ADOLESCENTES E ADULTOS DE FAMÍLIAS ELEGÍVEIS AO PROGRAMA BOLSA FAMÍLIA.</t>
  </si>
  <si>
    <t>LíVIA GOMES DE OLIVEIRA,JULIANA DE BEM LIGNANI,ANA ALICE TABORDA,CAMILLA CHRISTINE DE 12 SOUZA CHEROL,ROSANA SALLES COSTA</t>
  </si>
  <si>
    <t>REDE DOS SABERES - A VISÃO DA GASTRONOMIA NA TECNOLOGIA SOCIAL</t>
  </si>
  <si>
    <t>LUISA AGUIAR ALVES,CLAUDIA MESQUITA PINTO SOARES</t>
  </si>
  <si>
    <t>FOME E SER SOCIAL: UMA ANÁLISE MARXISTA DAS LIMITAÇÕES CAPITALISTAS DE PROMOVER ALIMENTAÇÃO ADEQUADA AOS INDIVÍDUOS</t>
  </si>
  <si>
    <t>THALLYS ALBERT GUIMARÃES LEAL,CLAUDIA MESQUITA PINTO SOARES</t>
  </si>
  <si>
    <t>ANALISE SENSORIAL DE DUAS BEBIDAS FERMENTADAS A BASE DE KEFIR: IN NATURA E RECONSTITUÍDA COM MICROPARTÍCULAS DE KEFIR OBTIDAS POR "SPRAY DRYING"</t>
  </si>
  <si>
    <t>TATIANE SOUSA SANTANA,ELIZEU ROSA DOS SANTOS JUNIOR,MARIA CLAUDIA NOVO LEAL RODRIGUES,MARCO ANTONIO LEMOS MIGUEL,ANNA PAOLA TRINDADE ROCHA PIERUCCI</t>
  </si>
  <si>
    <t>OUTROS COMUNS: CONSTRUÇÃO DE ACESSIBILIDADE EM UM MUSEU DE TERRITÓRIO</t>
  </si>
  <si>
    <t>RENATA CARUSO MECCA,LETICIA SILVERIO HELENO,VIVIANE LAPORTH,SAMARA APARECIDA MOURA PAULINO XAVIER,MAYRA BRANDãO BANDEIRA,BRUNA MARIA FELIS DE SOUZA,MARCIA CABRAL,SUELLEN PATARO ALVES SANTOS DE OLIVEIRA,ANNA CAROLINA DOS SANTOS,CAMILA RODRIGUES PEREIRA,DANIEL ALVES DIóS,VANESSA VIRGINIA GARCIA DE LIMA,GABRIELA BEATRIZ SANTOS,MILENA DA SILVE</t>
  </si>
  <si>
    <t>RELATO DA EXPERIÊNCIA DE FORMAÇÃO CRÍTICA NUM PROJETO DE EXTENSÃO INTERDISCIPLINAR NA FAVELA: UMA PERSPECTIVA DA ENFERMAGEM</t>
  </si>
  <si>
    <t>ALLINE DIAS PINTO,GUSTAVO FIGUEIREDO</t>
  </si>
  <si>
    <t>JUVENTUDE(S) E AS CIBERCULTURAS - AS PRODUÇÕES ESTÉTICAS DE DIVULGAÇÃO DO PROJETO DE EXTENSÃO PELAS MÍDIAS SOCIAIS</t>
  </si>
  <si>
    <t>LETICIA MARCELINO DA SILVA,PAULO VIEIRA FILHO,KELLY NUNES TEIXEIRA,MARIANE FERREIRA,BEATRIZ TAKEITI,MONICA VILLAÇA GONçALVES</t>
  </si>
  <si>
    <t>UM PAPO CABEÇA: E SE O BULLYING FOSSE COM VOCÊ?</t>
  </si>
  <si>
    <t>DéBORAH RANGEL SILVA,ANA CRISTINA BARROS CUNHA,NEUZA DOS ANJOS SAMPAIO,MARINA MONTEIRO DA SILVA,EVELISE POCHMANN DA SILVA</t>
  </si>
  <si>
    <t>CONTRIBUIÇÃO E LEGITIMIDADE DOS SABERES DO CANDOMBLÉ NA FORMAÇÃO UNIVERSITÁRIA EM DANÇA</t>
  </si>
  <si>
    <t>IVY MARINS BRUM VIANA DE SOUZA,ALEXANDRE CARVALHO DOS SANTOS,MARCO ANTONIO DE OLIVEIRA FELIPPE</t>
  </si>
  <si>
    <t>CONHECIMENTO TRADICIONAL DIFUSO: UM ESTUDO DE CASO COM O URUCUM</t>
  </si>
  <si>
    <t>STÉPHANNO CARDOSO DOS SANTOS MONTEIRO,DANILO RIBEIRO DE OLIVEIRA,FLÁVIA LIMA DO CARMO</t>
  </si>
  <si>
    <t>PARTITURAS TRIDIMENSIONAIS</t>
  </si>
  <si>
    <t>BIANCA MATTA DA COSTA,LENINE VASCONCELLOS DE OLIVEIRA</t>
  </si>
  <si>
    <t>BANCO DE DADOS RELACIONAL DO PROJETO ARQUEOLOGIA DA DANÇA - BRASIL PRÉ-HISTÓRICO</t>
  </si>
  <si>
    <t>ROBERTO EIZEMBERG DOS SANTOS,MARCOS FREDERICO MIRANDA KLEIN,CARLOS ALESSANDRO SOUSA RIBEIRO</t>
  </si>
  <si>
    <t>MEMORIAL JOSUÉ DE CASTRO- RESGATANDO A VIDA, OBRA E PENSAMENTO DE JOSUÉ DE CASTRO</t>
  </si>
  <si>
    <t>MANUELLA CAPUTO BARRETO,MYLENA SEVERO,LAURA DOS SANTOS SUPRANI,ELIZABETH ACCIOLY</t>
  </si>
  <si>
    <t>DOCUMENTÁRIO CORPOS TELÚRICOS: CRIAÇÃO DO ROTEIRO E O PAPEL DISCURSIVO DO AMBIENTE NAS ENTREVISTAS</t>
  </si>
  <si>
    <t>LAIS LANE SANTOS CARREGOSA,MATEUS PAIVA CHAGAS CARNEIRO,ALEXANDER DOS REIS MOREIRA,ANA CELIA DE SÁ EARP</t>
  </si>
  <si>
    <t>ÁLCOOL E TRÂNSITO:EDUCAÇÃO EM SAÚDE</t>
  </si>
  <si>
    <t>ANGELA MARIA MENDES ABREU ABREU,ANNA CAROLINA GONÇALVES DA SILVA,JULIA NASCIMENTO RAMOS,LARISSA AZCUE LIZASO,RACHEL FERREIRA SAVARY FIGUEIRO,LORENA FAGUNDES LADEIA VITORIA REGIS</t>
  </si>
  <si>
    <t>COMO ERAM AS DANÇAS DA ÍNDIA ANTIGA: UMA REPRESENTAÇÃO DO COLETIVO DE PROFESSORES DO DEPARTAMENTO DE ARTE CORP ORAL DA UFRJ</t>
  </si>
  <si>
    <t>ROBERTO EIZEMBERG DOS SANTOS,BÁRBARA PEREIRA SARAIVA DA SILVA,NATHALIA LEITE,MARCOS FREDERICO MIRANDA KLEIN,RAPHAELA ROSSI,THALES MANDELLI,CARLOS ALESSANDRO SOUSA RIBEIRO,RONÁBIO LIMA,VICTORIA PINHEIRO DE CASTRO,AMANDA SANTANA</t>
  </si>
  <si>
    <t>NOVE ANOS DE ATIVIDADES DO MUSEU ITINERANTE DE NEUROCIÊNCIAS DIFUNDINDO E POPULARIZANDO AS NEUROCIÊNCIAS EM ESCOLAS NOS MUNICIPIOS DO RIO DE JANEIRO E DA REGIÃO DO GRANDE RIO</t>
  </si>
  <si>
    <t>ALAN CARDOSO DO NASCIMENTO,VINICIUS DE CASTRO SILVA,ALFRED SHOLL-FRANCO,DÉBORA HENRIQUE DA SILVA ANJOS,GLÁUCIO ARANHA</t>
  </si>
  <si>
    <t>CRIATIVIDADE E IMAGINAÇÃO: USO DA IMPRESSÃO 3D PARA DIVULGAÇÃO CIENTÍFICA DE NEUROCIÊNCIAS E PARASITOLOGIA</t>
  </si>
  <si>
    <t>DÉBORA HENRIQUE DA SILVA ANJOS,ALFRED SHOLL-FRANCO,PRISCILA GOMES BARCELLOS</t>
  </si>
  <si>
    <t>ANÁLISE DO ENDEREÇAMENTO DE VÍDEOS SOBRE HISTÓRIA DAS CIÊNCIAS</t>
  </si>
  <si>
    <t>ÍTALO CASEMIRO,WILLIAN ALVES PEREIRA,LUIZ AUGUSTO COIMBRA DE REZENDE FILHO</t>
  </si>
  <si>
    <t>ATIVIDADES INTEGRADAS DO CURSO DE ODONTOLOGIA NO CONHECENDO A UFRJ: RELATO DE EXPERIÊNCIA</t>
  </si>
  <si>
    <t>LUCAS ALVES JURAL,CARLOS HENRIQUE SILVA FALCAO,LETICIA MACIEL,GIAN SELMO DE SILVA,MIRELLA GIONGO GALVÃO DA SILVA,ALINE TANY POSCH,PATRÍCIA RISSO</t>
  </si>
  <si>
    <t>“UTILIZAÇÃO DE MODELOS DE INSETOS COMO FERRAMENTA PARA DIVULGAÇÃO CIENTÍFICA EM ESPAÇO DE 13 EDUCAÇÃO NÃO-FORMAL”</t>
  </si>
  <si>
    <t>RUBEM FIGUEIRA NETO,THAÍS MARQUES JUNGER,ARYEL FERRAZ ALVES DA SILVA,CLARA LUÍZA RULFF DA COSTA,GABRIELE COSTA STHEL,ANA LUIZA DE OLIVEIRA NASCIMENTO,ROBSON COUTINHO-SILVA,TâNIA GOLDBACH</t>
  </si>
  <si>
    <t>USO DE MODELOS DIDÁTICOS NA CONSTRUÇÃO DE CONHECIMENTO SOBRE OS GRUPOS SANGUÍNEOS: UM ESTUDO COM ALUNOS DE ENSINO MÉDIO NO ESPAÇO CIÊNCIA VIVA</t>
  </si>
  <si>
    <t>URI DUARTE DE OLIVEIRA RAMOS,ANA CARVALHO,LETíCIA IGNáCIO DE GOUVêA,LUIZA DA SILVA SOARES,RUSSOLINA BENEDETA ZINGALI,LUCIANA WERMELINGER SERRÃO,ELEONORA KURTENBACH</t>
  </si>
  <si>
    <t>INFLUÊNCIA DO ZOOPLÂNCTON DAPHNIA GESSNERI NO FITNESS E PRODUÇÃO DE TOXINA DA CIANOBACTÉRIA MICROCYSTIS AERUGINOSA</t>
  </si>
  <si>
    <t>THIAGO RODRIGUES,MAURO VILAR,RICARDO ROGERS,SANDRA M F O AZEVEDO</t>
  </si>
  <si>
    <t>QUALIDADE DAS ÁGUAS DO MONA CAGARRAS E SEU ENTORNO ENTRE 2011 E 2018</t>
  </si>
  <si>
    <t>CAROLINA LINHARES,RODOLFO PARANHOS,MARIANNE PATARO,PAULO SERGIO SALOMON</t>
  </si>
  <si>
    <t>EFEITO DA SALINIDADE SOBRE O CRESCIMENTO DE CEPAS CLONAIS DE RAFIDOFÍCEAS DO GÊNERO CHATTONELLA DA BAÍA DE GUANABARA, RJ</t>
  </si>
  <si>
    <t>BEATRIZ LIMA RANGEL CARNEIRO,MARCELA ALVARENGA DE ALMEIDA SIMÕES,ALINE SHIMADA,RAFAEL BERNARDO MENEZES,TATIANA VILLALBA VIANA,PAULO IIBOSHI HARGREAVES,PAULO SERGIO SALOMON</t>
  </si>
  <si>
    <t>DINÂMICA DE SÍTIOS DE LIGAÇÃO NA PROTEÍNA PRÍON</t>
  </si>
  <si>
    <t>JONATAN FAGUNDES DO CARMO,JULIANO TORRES,TÁCIO AMORIM FERNANDES,RAFAEL LINDEN,YRAIMA CORDEIRO,PEDRO PASCUTTI</t>
  </si>
  <si>
    <t>AVALIAÇÃO ECOTOXICOLÓGICA DE SOLO ADUBADO COM CAMA DE AVIÁRIO EM ORGANISMOS EISENIA ANDREI (OLIGOCHAETA)</t>
  </si>
  <si>
    <t>EVELYN OLIVEIRA DA SILVA,CLÁUDIO ERNESTO TAVEIRA PARENTE,RODRIGO ORNELLAS MEIRE,ENRICO SAGGIORO,FABIO VERÍSSIMO CORREIA</t>
  </si>
  <si>
    <t>BIODIVERSIDADE DE ESPONJAS CALCAREAS (PORIFERA, CALCAREA) DE MAR PROFUNDO DO SUL DA AUSTRÁLIA</t>
  </si>
  <si>
    <t>GABRIELA FIGUEIREDO TAVARES,RAISA CAMPOS RIZZIERI,MICHELLE KLAUTAU</t>
  </si>
  <si>
    <t>RECURSOS TECNOLÓGICOS, EDUCAÇÃO A DISTÂNCIA E PESQUISA: A BUSCA E A PRODUÇÃO DE CONHECIMENTO DE UM GRUPO DE PESQUISADORES QUE ESTUDAM DOENÇA FALCIFORME.</t>
  </si>
  <si>
    <t>ANA MARIA BEZERRA BANDEIRA,MARCIA SANTOS,CECÍLIA MARIA IZIDORO PINTO,JULIANA ECHEVARRIA NEVES LIMA,ANA CAROLINE AGUIAR BRUNO,CINDY TELMA DA CRUZ SILVA,MARIA CLARA CANELLAS DA SILVA,ELODIE CAMELLE LOKOSSOU,TAMIRES DOS SANTOS CAVALCANTE,VICTóRIA REGINA DA SILVA COSTA,JOYCE LEITE DA SILVA,JOYCE CRISTINA MEIRELES SILVA,JORZINDA DA VEIGA DA LUZ</t>
  </si>
  <si>
    <t>A CONTRIBUIÇÃO DE VIRGÍNIA SCHALL NA TEMÁTICA DA EDUCAÇÃO EM SAÚDE NOS ENCONTROS NACIONAIS DE PESQUISA EM ENSINO DE CIÊNCIAS</t>
  </si>
  <si>
    <t>FERNANDA TEIXEIRA,PAULA DOS SANTOS DIAS MOREIRA,MIRIAM STRUCHINER</t>
  </si>
  <si>
    <t>OFICINAS MULTIPROFISSIONAIS DE EDUCAÇÃO PERMANENTE NO INSTITUTO DE GINECOLOGIA DA UFRJ: INTEGRAÇÃO ENSINO-SERVICO PARA AS PRÁTICAS REFLEXIVAS NO CUIDADO EM SAÚDE</t>
  </si>
  <si>
    <t>JORZINDA DA VEIGA DA LUZ,LAÍS LEONARDO FIEBIG DE FARIA,ALLINE DIAS PINTO,NEREIDA SANTOS,RENATA PORTO DOS SANTOS MOHAMED</t>
  </si>
  <si>
    <t>A CONTRIBUIÇÃO DE UMA</t>
  </si>
  <si>
    <t>MULTIDISCIPLINAR E INTERDISCIPLINAR NA SUPERAÇÃO DE DESAFIOS DOS ESTUDANTES DA EDUCAÇÃO BÁSICA EM ATENDIMENTO EDUCACIONAL ESPECIALIZADO - BUSCANDO SAÍDAS COLETIVAS E INTERSETORIAIS PARTICIPANTES : ELIANE JANUÁRIA DA SILVA,GISELLE LIMA SANTOS,FLORENCE DE FARIA BRASIL VIANNA,CAROLINA FERREIRA DA COSTA LEITE,CARINA OLIVEIRA DO NASCIMENTO,BRUNNA LOUISE DUARTE PEIXOTO REIS DA SILVEIRA E SILVA</t>
  </si>
  <si>
    <t>AS QUESTÕES SOCIOCIENTÍFICAS NA EDUCAÇÃO BÁSICA: UMA REVISÃO DE LITERATURA</t>
  </si>
  <si>
    <t>MIRIAM STRUCHINER,JHENIFER KELY SILVA FAGUNDES DE OLIVEIRA,MARCELO BERNARDO</t>
  </si>
  <si>
    <t>REPRESENTAÇÕES SOCIAIS DA VELHICE PARA ESTUDANTES DE GRADUAÇÃO: CONTRIBUIÇÃO À FORMAÇÃO E AS NOVAS PRÁTICAS DE CUIDAR</t>
  </si>
  <si>
    <t>NICOLE KOVALSKI BLUHM,MÁRCIA DE ASSUNÇÃO FERREIRA</t>
  </si>
  <si>
    <t>ANÁLISE DE CONFIABILIDADE NA IDENTIFICAÇÃO DO LIMIAR ANAERÓBIO PELO MÉTODO VISUAL DE INDIVÍDUOS COM FATORES DE RISCO PARA DOENÇA ARTERIAL CORONARIANA</t>
  </si>
  <si>
    <t>VICTOR REGUFE COELHO,MARCOS ADRIANO CARDOSO DOS SANTOS,BÁRBARA AMARAL FERREIRA,HUGO REIS,RAFAEL SANTIAGO FLORIANO,MICHEL SILVA REIS</t>
  </si>
  <si>
    <t>ALTERAÇÕES COMPORTAMENTAIS E NEUROQUÍMICAS EM CAMUNDONGOS COM TOXOPLASMOSE ENCEFÁLICA CRÔNICA: CONEXÃO COM ESQUIZOFRENIA?</t>
  </si>
  <si>
    <t>ANANDA FERREIRA PEROZZO,JEAN CHRISTOPHE HOUZEL,MARIANA ACQUARONE</t>
  </si>
  <si>
    <t>DETERMINAÇÃO DO LIMIAR ANAERÓBIO VENTILATÓRIO PELA RESPOSTA DA FREQUÊNCIA CARDÍACA DE INDIVÍDUOS COM FATOR DE RISCO PARA DOENÇAS CARDIOVASCULARES</t>
  </si>
  <si>
    <t>VICTOR REGUFE COELHO,BÁRBARA AMARAL FERREIRA,HUGO REIS,RAFAEL SANTIAGO FLORIANO,MICHEL SILVA REIS</t>
  </si>
  <si>
    <t>TERAPIA COM VESÍCULAS EXTRACELULARES DERIVADAS DE CÉLULAS MESENQUIMAIS PROVENIENTES DA MEDULA ÓSSEA, PULMÃO E TECIDO ADIPOSO EM MODELO MURINO DE SEPSE</t>
  </si>
  <si>
    <t>NATALIA GOES BLANCO,NATÁLIA 14 MACHADO,LIGIA LINS DE CASTRO,VERA LUISA CAPELOZZI,FERNANDA FERREIRA CRUZ,JOHNATAS DUTRA SILVA,PEDRO LEME SILVA,PATRICIA RIEKEN MACEDO ROCCO</t>
  </si>
  <si>
    <t>EFEITO DE DIFERENTES DOSAGENS DE SUPLEMENTAÇÃO DE CAFEÍNA NA VARIABILIDADE DA FREQUÊNCIA CARDÍACA E NO TEMPO DE EXAUSTÃO NO CICLOERGÔMETRO: UM ESTUDO PILOTO.</t>
  </si>
  <si>
    <t>ÚRSULA PINELO SOUZA,IGOR NASSER CARDOSO,LUAN RODRIGUES SANTIAGO DA SILVA,MICHEL SILVA REIS</t>
  </si>
  <si>
    <t>RECOMENDAÇÕES PARA AJUSTE DA PRESSÃO DE ADMISSÃO DURANTE A HIPERINSUFLAÇÃO COM VENTILADOR MECÂNICO: SIMULAÇÃO UTILIZANDO MODELO UNICOMPARTIMENTAL LINEAR</t>
  </si>
  <si>
    <t>FERNANDO GUIMARAES,SARA LUCIA SILVEIRA DE MENEZES,RAYANNE COELHO PACHECO,FELIPE CAVALCANTI DE SOUSA,ANDRESSA BARRETO</t>
  </si>
  <si>
    <t>CATÁLOGO LAE – ESCRITA COMO EXTENSÃO</t>
  </si>
  <si>
    <t>ISABELA PEIXOTO DE SOUZA,NATANAEL RODRIGUES ARCENIO,NATHALIA CHRISTINE SILVA,THAIS PEIXOTO DE SOUZA,MARIA IGNEZ DE SOUZA CALFA</t>
  </si>
  <si>
    <t>A EXPOSIÇÃO FOTOGRÁFICA “EDUCAÇÃO FÍSICA PROFISSÃO DOCENTE: CENÁRIOS ENREDOS E TRAJETÓRIAS”</t>
  </si>
  <si>
    <t>MILENE GLAUCE DOMINGOS COSTA,CARLOS PATRICK REBELO DA SILVA,DANIELLE PIMENTEL FERNANDES,RENATO SARTI DOS SANTOS</t>
  </si>
  <si>
    <t>FETICHIZANDO UM CURRÍCULO: CONSIDERAÇÕES PROFANAS ACERCA DO TEXTO CURRICULAR DO CURSO DE ODONTOLOGIA DA UNIVERSIDADE FEDERAL DO RIO DE JANEIRO (UFRJ) A PARTIR DAS NARRATIVAS DOS ESTUDANTES COTISTAS</t>
  </si>
  <si>
    <t>BRUNO CASTRO COLLIN,VERA HELENA FERRAZ DE SIQUEIRA,ANDRéA COSTA DA SILVA,MARCUS ALEXANDRE DE PADUA BASTOS</t>
  </si>
  <si>
    <t>UMA UNIVERSIDADE PARA ALÉM DA TEORIA: O PAPEL DA EXTENSÃO UNIVERSITÁRIA NA VIVÊNCIA DE EXPERIÊNCIAS (TRANS)FORMATIVAS</t>
  </si>
  <si>
    <t>BRUNA LUNA,CARLOS HENRIQUE DANTAS CARDOZO,GUSTAVO FIGUEIREDO,GILBERTO DE OLIVEIRA REIS</t>
  </si>
  <si>
    <t>CAMINHOS E POSSIBILIDADES PARA A FORMAÇÃO DE PROFESSORAS E PROFESSORES NA PERSPECTIVA INCLUSIVA: A EXTENSÃO UNIVERSITÁRIA COMO ESTRATÉGIA NO CURSO DE EDUCAÇÃO FÍSICA DA EEFD/UFRJ</t>
  </si>
  <si>
    <t>MICHELE PEREIRA DE SOUZA DA FONSECA,TATIANNE FILGUEIRA DA NÓBREGA</t>
  </si>
  <si>
    <t>O QUE DIZER E PARA QUE DIZER? “CONVERSO SOBRE QUALQUER ASSUNTO”.</t>
  </si>
  <si>
    <t>KAMARY JOSÉ SANTOS,DENISE DA SILVA MATTOS,EDGARD CORTELETTI CABRAL,NATHALIA MASSI PIRES,MONICA MOREIRA ROCHA,EDUARDO LACERDA,RAFAELA DE ALCÂNTARA SARMENTO</t>
  </si>
  <si>
    <t>ANEMIA: UM PROBLEMA EM ASCENSÃO ENTRE OS INDÍGENAS XAVANTE DO BRASIL CENTRAL.</t>
  </si>
  <si>
    <t>VANA CAMILA SILVA DOS SANTOS,FERNANDA ALMEIDA LOUREIRO,ALICIA COSTA,ALINE ALVES FERREIRA,CÁSSIA GOMES VERAS DE MORAES</t>
  </si>
  <si>
    <t>SABERES E FAZERES- CONHECENDO E AMPLIANDO HABILIDADES NA TERAPIA OCUPACIONAL</t>
  </si>
  <si>
    <t>BRENO HENRIQUE ROCHA DOS SANTOS,JOYCE ANDRADE DE MESQUITA,KARINA ALVES NUNES DE OLIVEIRA,ANA PAULA AGUIAR DE MACEDO,ELLEN CERQUEIRA TESTA LOPES,LAÍS DA SILVA PONTES,ANA LUIZA AREIAS NOGUEIRA,RENATA CARUSO MECCA,MARCIA CABRAL,ANA PAULA MARTINS CAZEIRO</t>
  </si>
  <si>
    <t>ACADEMIA DO CÉREBRO – A EXTENSÃO UNIVERSITÁRIA COMO VIA DE INCLUSÃO PARA PROMOÇÃO DA SAÚDE MENTAL</t>
  </si>
  <si>
    <t>LUIZ FELIPPE LISBOA MARINS DEL BOSCO,ANNA LUIZA DO VALE GUIMARAES,BÁRBARA BARROS DUMAS,LUANA GONÇALVES CARDOSO MORORO,IGOR DA FONSECA RANGEL,ROGERIO PANIZZUTTI</t>
  </si>
  <si>
    <t>ALFABETIZAÇÃO CIENTÍFICA E TRANSPOSIÇÃO DIDÁTICA EM ARBOVIROSES: MESCLANDO SAÚDE PÚBLICA, ARTE E DIVULGAÇÃO CIENTÍFICA</t>
  </si>
  <si>
    <t>HELVER GONÇALVES DIAS,LUIZA GOMES FREIRE,JOÃO VÍTOR GALO ESTEVES,GABRIELA CARDOSO CALDAS,RONALDO DA SILVA MOHANA BORGES,MARIA DA GRAÇA MUNIZ LIMA,LUCAS ELBER DE SOUZA CAVALCANTI,HUGO RODRIGUES MARINS,MARINA RAMOS</t>
  </si>
  <si>
    <t>OFICINA DA MEMÓRIA PARA IDOSOS NA VILA RESIDENCIAL</t>
  </si>
  <si>
    <t>KARLA CAMACHO,NATHILA ALEXANDRE DOS SANTOS,FRANCIELLE GONçALVES SANTOS,BEATRIZ SILVA DE MAGALHÃES,VIVIANE CHESTER,JHULY CRISTINE DE OLIVEIRA SANTOS,BRENO HENRIQUE ROCHA DOS SANTOS,THAIS GIUDICE SCHULTZ,CAROLINA REBELLATO</t>
  </si>
  <si>
    <t>OLHARES SOBRE O TERRITÓRIO DO COMPLEXO DO ALEMÃO: UMA ANÁLISE DA ATIVIDADE “A VISITA DO GRINGO”</t>
  </si>
  <si>
    <t>CESAR AUGUSTO PARO,MARCOS PAULO DA SILVA GARCIA,NEIDE EMY KUROKAWA E SILVA</t>
  </si>
  <si>
    <t>PULMÃO ONLINE: UM BLOG COMO FERRAMENTA DE EDUCAÇÃO EM SAÚDE - DESAFIOS E RESULTADOS</t>
  </si>
  <si>
    <t>NATÁLIA LARISSA MARTINS LISBÔA,CAROLINE BAÍA,DANIELA YAMAMOTO,RENATA MICHELIM COLLAREDA DOS SANTOS,CARLA CONCEIÇÃO DOS SANTOS,SONIA CATARINA DE ABREU FIGUEIREDO,MARCIA DINIZ PAULO</t>
  </si>
  <si>
    <t>MARXISMO SEM MARX: MOVIMENTO RENOVADOR NA EDUCAÇÃO FÍSICA DOS ANOS 1980.</t>
  </si>
  <si>
    <t>MARCELO DE MELO,GABRIEL JOSE KHALIL INACIO</t>
  </si>
  <si>
    <t>ALHO IN NATURA E ALHO NEGRO: ANÁLISE DOS TEORES DE COMPOSTOS FENÓLICOS TOTAIS E CAPACIDADE 15 ANTIOXIDANTE</t>
  </si>
  <si>
    <t>IRIS BATISTA LEITE,ÂNGELA GALVAN DE LIMA,GENILTON ALVES DA SILVA,DANIEL PERRONE,ELIANE FIALHO DE OLIVEIRA</t>
  </si>
  <si>
    <t>ESTUDO DA MORTALIDADE INFANTIL E PERINATAL NA POPULAÇÃO ADSCRITA À CF ZILDA ARNS</t>
  </si>
  <si>
    <t>GABRIELA SANTOS,JAIRO PORFIRIO DE OLIVEIRA JUNIOR,EDUARDO JORGE DâMASO</t>
  </si>
  <si>
    <t>PRÁTICAS DE ENSINO NO PROJETO GRAMACHINHOS: ETAPA INICIAL PARA IMPLEMENTAÇÃO DE EDUCAÇÃO ALIMENTAR E NUTRICIONAL</t>
  </si>
  <si>
    <t>VERÔNICA OLIVEIRA FIGUEIREDO,LORENNA PIMENTA PERES LOPES,MARIA EDUARDA MARTINS SILVA,LUISA PAULINO TANNURI,CAROLINA MUNIZ PESSANHA D'ALMEIDA DE BRITO,LISA HELENA CORRÊA DE MOURA,ALINE GOMES DE MELLO DE OLIVEIRA,LUCILÉIA GRANHEN TAVARES COLARES,FABIANA BOM KRAEMER,FLAVIA MILAGRES CAMPOS</t>
  </si>
  <si>
    <t>CONSUMO DE PRODUTOS DE GLICAÇÃO AVANÇADA POR GESTANTES: ANÁLISE QUANTITATIVA E QUALITATIVA</t>
  </si>
  <si>
    <t>JULIANA ZIDIRICH GOULART,LYGIA RACHEL FERREIRA YUSSEF ALI,MARIA EDUARDA PEREIRA BARROS,MARIANA TORRES PIRES,SUZANE LAURA GOMES DE FREITAS LESSA,ALESSANDRA DE FATIMA FERREIRA MARIANO,ANA LUÍSA KREMER FALLER,TAÍS DE SOUZA LOPES</t>
  </si>
  <si>
    <t>ESTUDO EPIDEMIOLÓGICO DA OCORRÊNCIA DE HANSENÍASE POR ÁREAS PROGRAMÁTICAS DO MUNICÍPIO DO RIO DE JANEIRO, NO PERÍODO DE 2007 A 2015: PERFIL SOCIODEMOGRÁFICO E A IMPORTÂNCIA DA ASSISTÊNCIA DE ENFERMAGEM.</t>
  </si>
  <si>
    <t>ANDRESSA LEAL DO NASCIMENTO REIS,ANA ROSA DE SOUZA PONTES,GERSON MARINHO,YASMIM DA SILVA ANDRADE,KAREN CHRISTINE DE BARROS ATHAYDE,BIANCA CAVALCANTE DA SILVA</t>
  </si>
  <si>
    <t>DESENVOLVIMENTO DE APLICATIVO MÓVEL PARA SUPORTE A DECISÃO CLINICA DURANTE UM SURTO DE FEBRE AMARELA</t>
  </si>
  <si>
    <t>RAFAEL MELLO GALLIEZ,AFRANIO LINEU KRITSKI,HELENA DO AMARAL BARRETO,JOÃO PAULO SANTOS OLIVEIRA</t>
  </si>
  <si>
    <t>ALIMENTAÇÃO, COMUNICAÇÃO E CONSUMO: AS SUBJETIVIDADES DO SAUDÁVEL EM NARRATIVAS MIDIÁTICAS</t>
  </si>
  <si>
    <t>RAFAEL DE OLIVEIRA BARBOSA,DANIELA BARCELLOS,MARIA CLÁUDIA VEIGA SOARES CARVALHO</t>
  </si>
  <si>
    <t>IDENTIFICAÇÃO, CLONAGEM E CARACTERIZAÇÃO FUNCIONAL DE GENES DA FAMÍLIA ÁCIDO CAFEICO O- METILTRANSFERASE (COMT) ENVOLVIDOS COM O PROCESSO DE LIGNIFICAÇÃO EM CANA-DE-AÇÚCAR</t>
  </si>
  <si>
    <t>GABRIELA VALENTE LACERDA DE ALMEIDA,ALLANA FARIA DA SILVA REIS,CLARA RODRIGUES FERREIRA,JOYCE CARVALHO,THAíS FELIX CORDEIRO DA CRUZ,LUCIA BARZILAI,DOUGLAS JARDIM MESSEDER DE ALVARENGA,GILBERTO SACHETTO MARTINS</t>
  </si>
  <si>
    <t>ESTUDO DA BIOATIVIDADE DOS COMPOSTOS FENÓLICOS EXTRAÍDOS DA CERVEJA EM PÓ EM MODELO ANIMAL DE COLITE INDUZIDA</t>
  </si>
  <si>
    <t>VICTOR PAULO SILVA,IURI MATHEUS CABRAL,HUGO GABRIEL DE SOUZA VAZ,HAYANDRA NANINI,PAOLA MAIA,MARCO ANTONIO LEMOS MIGUEL,HEITOR SIFFERT PEREIRA DE SOUZA,ANNA PAOLA TRINDADE ROCHA PIERUCCI</t>
  </si>
  <si>
    <t>CARACTERIZAÇÃO FUNCIONAL DA PROTEÍNA DESC2 NA REGULAÇÃO DO DESENVOLVIMENTO E NA RESPOSTA A ESTRESSE NO SISTEMA HETERÓLOGO DE TABACO.</t>
  </si>
  <si>
    <t>VIVIAN RUIVO,LAURA DE ALMEIDA DUCATTI,ADRIANA FLORES FUSARO,PAULO CAVALCANTI GOMES FERREIRA,ADRIANA SILVA HEMERLY</t>
  </si>
  <si>
    <t>IDENTIFICAÇÃO, CLONAGEM E CARACTERIZAÇÃO FUNCIONAL DE GENES DA FAMÍLIA HIDROXICINAMOIL-COA SHIKIMATO/ HIDROXICINAMOIL QUINATO TRANSFERASE (HCT) ENVOLVIDOS COM O PROCESSO DE LIGNIFICAÇÃO EM CANA-DE- AÇÚCAR</t>
  </si>
  <si>
    <t>ALLANA FARIA DA SILVA REIS,GABRIELA VALENTE LACERDA DE ALMEIDA,THAíS FELIX CORDEIRO DA CRUZ,JOYCE CARVALHO,LUCIA BARZILAI,DOUGLAS JARDIM MESSEDER DE ALVARENGA,GILBERTO SACHETTO MARTINS</t>
  </si>
  <si>
    <t>CARACTERIZAÇÃO DE RECEPTORES DAS FAMÍLIAS NBS E LRR NO ESTABELECIMENTO DE ASSOCIAÇÕES BENÉFICAS ENTRE PLANTAS E BACTÉRIAS DIAZOTRÓFICAS</t>
  </si>
  <si>
    <t>CARACTERIZAÇÃO DO EFEITO DE ANTI-INFLAMATÓRIOS NATURAIS NAS PROPRIEDADES DA CÁPSULA DE CRYPTOCOCCUS SPP.</t>
  </si>
  <si>
    <t>VINICIUS ALVES DO NASCIMENTO,SUSANA FRASES CARVAJAL</t>
  </si>
  <si>
    <t>CARACTERIZAÇÃO FÍSICO-QUÍMICA DE ANÁLOGOS DE TETRACAÍNA</t>
  </si>
  <si>
    <t>MARIA LUCIA BIANCONI,LARISSA MANHãES ORNELLA,ANA AMÁLIA COELHO</t>
  </si>
  <si>
    <t>GABRIELA DE LIMA CAMARA,ANA PAULA VALENTE,MARIANA MANZANO RENDEIRO</t>
  </si>
  <si>
    <t>EXTRAÇÃO, PURIFICAÇÃO E DEPOLIMERIZAÇÃO DE CONDROITIN SULFATO FUCOSILADO DE HOLOTHURIA GRISEA</t>
  </si>
  <si>
    <t>JONATHAS VARGAS,PAULO ANTONIO GALINDO SOARES,PAULO A. S. MOURÃO</t>
  </si>
  <si>
    <t>OLIGÔMEROS DE ABETA INDUZEM ALTERAÇÕES NOS NÍVEIS DAS PROTEÍNAS DE FISSÃO/FUSÃO MITOCONDRIALIN VITRO E IN VIVO E ESSES EFEITOS SÃO MEDIADOS PELA SINALIZAÇÃO DO RECEPTOR DE IL-1Β EM MODELOS PRÉ- CLÍNICOS DA DOENÇA DE ALZHEIMER</t>
  </si>
  <si>
    <t>TAYNÁ RODY SOUZA FERREIRA,ANDRÉ FELIPE BATISTA,SUZANA CERDEIRO 16 DIAS,MARIA BELLIO,SERGIO T FERREIRA,FERNANDA G DE FELICE</t>
  </si>
  <si>
    <t>AVALIAÇÃO DAS PROPRIEDADES DE IINTUMESCIMENTO E LIBERAÇÃO DE SISTEMAS HÍBRIDOS NANOPARTÍCULAS LIPÍDICAS-HIDROGÉIS PARA LIBERAÇÃO DE NISTATINA</t>
  </si>
  <si>
    <t>KATTYA GYSELLE DE HOLANDA E SILVA,THAYNNÁ GUIMARÃES FOURNIER DA SILVA,THAMIRES NEIVA</t>
  </si>
  <si>
    <t>APLICAÇÃO DE BIOCATALISADORES FÚNGICOS IMOBILIZADOS EM MATERIAL MESOPOROSO (MSM 48) DO TIPO ZEÓLITA NA SÍNTESE DE MONOACILGLICERÓIS</t>
  </si>
  <si>
    <t>BRUNO PARANHOS,MARIA SANDRA RAMOS QUEIROZ,CAMILA RODRIGUES ADÃO MALAFAIA,IVANA CORREA RAMOS LEAL,IVALDO ITABAIANA JUNIOR</t>
  </si>
  <si>
    <t>ENCAPSULAÇÃO DE ÓLEO ESSENCIAL DE ALECRIM EM NANOSISTEMAS LIPÍDICOS.</t>
  </si>
  <si>
    <t>VINICIUS ALVES MOURA,THAMIRES RAMOS DOS SANTOS,KARLA YASMIN DIAS FRAGA,KATTYA GYSELLE DE HOLANDA E SILVA</t>
  </si>
  <si>
    <t>DESENVOLVIMENTO DE NANOPARTÍCULAS LIPÍDICAS SÓLIDAS PARA INCORPORAÇÃO DE PROTÓTIPOS ANTIBACTERIANOS CONTRA MASTITE BOVINA</t>
  </si>
  <si>
    <t>KATTYA GYSELLE DE HOLANDA E SILVA,JANINNE ALVES DOS SANTOS RAMOS,VIVIANE DE OLIVEIRA FREITAS LIONE,GABRIELA SILVA,ELENICE DE CASTRO NUNES,HELENA CARLA CASTRO CARDOSO DE ALMEIDA</t>
  </si>
  <si>
    <t>CARACTERIZAÇÃO FUNCIONAL DA PROTEÍNA DESC2 NA REGULAÇÃO DO DESENVOLVIMENTO EM ARABIDOPSIS.</t>
  </si>
  <si>
    <t>LAURA DE ALMEIDA DUCATTI,VIVIAN RUIVO,ADRIANA FLORES FUSARO,PAULO CAVALCANTI GOMES FERREIRA,ADRIANA SILVA HEMERLY</t>
  </si>
  <si>
    <t>FRACIONAMENTO BIOGUIADO DE FENILPROPANOIDES COM AÇÃO ANTIFÚNGICA DE LIPPIA RUBELLA</t>
  </si>
  <si>
    <t>THAMIRYS SILVA DA FONSECA,DANIELA SALES ALVIANO MORENO,CELUTA SALES ALVIANO,FATIMA REGINA DE VASCONCELOS GOULART,GABRIEL ROCHA MARTINS,SUZANA GUIMARãES LEITãO,ROSINEIDE COSTA SIMAS</t>
  </si>
  <si>
    <t>CAMINHOS DE UM CORPO PESQUISADOR EM DANÇA A PARTIR DOS PRINCÍPIOS YORUBÁS</t>
  </si>
  <si>
    <t>PROJETO EM AFRICANIDADE NA DANÇA EDUCAÇÃO - PADE/UFRJ: PERCEPÇÃO DA EXTENSÃO UNIVERSITÁRIA</t>
  </si>
  <si>
    <t>NATHALIA LEITE,ALEXANDRE CARVALHO DOS SANTOS</t>
  </si>
  <si>
    <t>DANÇA/EDUCAÇÃO NO ENSINO FUNDAMENTAL:NARRATIVAS PARA A PRÁTICA</t>
  </si>
  <si>
    <t>LETICIA VALE OLIVEIRA DOS SANTOS,LUANA DOMINGOS PINTO,MABEL EMILCE BOTELLI</t>
  </si>
  <si>
    <t>O SERVIÇO SOCIAL NO PROJETO VILA EM DANÇA: INSTRUMENTOS TÉCNICOS IMPLEMENTADOS, ATENDIMENTO SOCIAL E DESAFIOS FUTUROS</t>
  </si>
  <si>
    <t>ANA CELIA DE SÁ EARP,JESSIKA LOPES DE OLIVEIRA</t>
  </si>
  <si>
    <t>PADE COMO FERRAMENTA IDENTITÁRIA: IMPACTOS NA FORMAÇÃO ACADÊMICA E CIDADÃ</t>
  </si>
  <si>
    <t>IVY MARINS BRUM VIANA DE SOUZA,SIMONNE SILVA ALVES,ALEXANDRE CARVALHO DOS SANTOS,MARCO ANTONIO DE OLIVEIRA FELIPPE</t>
  </si>
  <si>
    <t>RELAÇÕES ENTRE O MEIO AMBIENTE E A DANÇA/EDUCAÇÃO PARA CRIANÇAS</t>
  </si>
  <si>
    <t>IARA JORDANA MARTINS VIEIRA,JACKSON ESTEVAM,MABEL EMILCE BOTELLI,FERNANDA FRANCISCA DE LIMA</t>
  </si>
  <si>
    <t>IDADE CRONOLÓGICA, MATURAÇÃO SEXUAL E PERFORMANCE EM TEMPO REAL DO ALUNO-ATLETA-CIDADÃO PRATICANTE DE FUTEBOL</t>
  </si>
  <si>
    <t>RAISSA FERREIRA DA SILVA,PEDRO HENRIQUE MATOS BAHIA,LUCIANO ALONSO VALENTE DOS SANTOS,JÚLIO CEZAR ALBUQUERQUE GALVÃO</t>
  </si>
  <si>
    <t>AS RELAÇÕES DE GÊNERO NA TELEVISÃO ESPORTIVA BRASILEIRA.</t>
  </si>
  <si>
    <t>ERIK GIUSEPPE BARBOSA PEREIRA,BARBARA ROSA DE CASTRO</t>
  </si>
  <si>
    <t>COMPARAÇÃO DA TAXA METABÓLICA DE REPOUSO ENTRE CALORIMETRIA INDIRETA E EQUAÇÕES PREDITIVAS DE ADOLESCENTES ATLETAS JOGADORES DE FUTEBOL</t>
  </si>
  <si>
    <t>TAILLAN MARTINS DE OLIVEIRA,LUÍZA DE LIMA FONTES,JULIANA COUTINHO DOS SANTOS,CHRISTINE KATHARINE ALVES ZAGO GONÇALVES LIMA,VICTOR ZABAN BITTENCOURT,PAULA ALBUQUERQUE PENNA FRANCA,VIRGINIE DA CUNHA MAYOR,CHRISTIAN HENRIQUE DIAS DA SILVA,LUCIANO ALONSO VALENTE DOS SANTOS,SIDNEI JORGE FONSECA JUNIOR,CRISTIANA PEDROSA,ANNA PAOLA TRINDADE ROCH</t>
  </si>
  <si>
    <t>DIREITO AO ESPORTE E LAZER E AS CONTRADIÇÕES DA AÇÃO ESTATAL NEOLIBERAL: AS ONGS E A PRIVATIZAÇÃO DO ESTADO</t>
  </si>
  <si>
    <t>MARCELO DE MELO,GABRIEL JOSE KHALIL INACIO,GUSTAVO MARTINS DE ANDRADE</t>
  </si>
  <si>
    <t>ATIVIDADE DA BANDA GAMA EM ATLETAS DE VOLEIBOL: UMA ANÁLISE DO ACOMPLAMENTO ENTRE AREAS</t>
  </si>
  <si>
    <t>NATHALLIA CRISTINA NASCIMENTO,ÉLIDA PRISCILA FERNANDES COSTA,BRUNA BRANDÃO VELASQUES</t>
  </si>
  <si>
    <t>GINÁSTICA INTEGRAL, PREPARAÇÃO FÍSICA, MEDITAÇÃO, PILATES E FUNDAMENTOS DE HELENITA DE SÁ EARP</t>
  </si>
  <si>
    <t>JOSÉ ÉDIPO DA SILVA SANTOS SILVA SANTOS,ANA CELIA DE SÁ EARP</t>
  </si>
  <si>
    <t>RECEPTORES CANABINOIDES MODULAM OS NÍVEIS EXTRACELULARES DE GLUTAMATO, D-SERINA E GLICINA NO CÓRTEX PRÉ-FRONTAL E NO HIPOCAMPO DE CAMUNDONGOS</t>
  </si>
  <si>
    <t>IGOR DA FONSECA RANGEL,TALYTA QUITZ MIGUEL ROCHA,ANDRÉ LUIZ OLIVEIRA POLETO,ROGERIO PANIZZUTTI</t>
  </si>
  <si>
    <t>INTERAÇÕES ENTRE GLIA RADIAL E POPULAÇÃO MICROGLIAL NA ZONA SUBVENTRICULAR PÓS-NATAL “IN SITU”</t>
  </si>
  <si>
    <t>BRENDHA LEANDRO DOS SANTOS,BIANCA TEIXEIRA ROCHA,JOAO RICARDO LACERDA DE MENEZES,JOSE AIRTON JORGE ALVES</t>
  </si>
  <si>
    <t>AVALIAÇÃO DO SANGRAMENTO INTRACRANIANO ASSOCIADO A TERAPIA ANTICOAGULANTE ORAL COM VARFARINA POR UM MODELO DE INJEÇÃO DE COLAGENASE VII-S EM RATOS.</t>
  </si>
  <si>
    <t>BRUNO BARBOZA DOS REIS,ISABELA DALE SUCUPIRA,JULIANA RIBEIRO PINHEIRO FERREIRA,PAULO HENRIQUE ROSADO DE CASTRO,PEDRO MORENO PIMENTEL COELHO,PAULO A. S. MOURÃO,ROBERTO JOSE CASTRO FONSECA</t>
  </si>
  <si>
    <t>ALIMENTANDO-SE DE CORES: A INFLUENCIA DA VISÃO NA PERCEPÇÃO DE SABORES EM JOVENS DE 12 A 18 ANOS DE IDADE.</t>
  </si>
  <si>
    <t>VINICIUS DE CASTRO SILVA,ALFRED SHOLL-FRANCO,DÉBORA HENRIQUE DA SILVA ANJOS,GLÁUCIO ARANHA</t>
  </si>
  <si>
    <t>CÓRTEX VENTROLATERAL ORBITAL MODULA O EFEITO ANALGÉSICO INDUZIDO POR ELETROACUPUNTURA DE BAIXA FREQUÊNCIA NA DOR NEUROPÁTICA EM RATOS.</t>
  </si>
  <si>
    <t>LUIZ ALBERTO DINIZ DO NASCIMENTO,DANIEL DE BRITO MACHADO,GLÁUCIA REIS,GUSTAVO DE OLIVEIRA,DAVI JERONIMO DA SILVA</t>
  </si>
  <si>
    <t>EFEITO ANTIHIPERALGÉSICO MEDIADO POR RECEPTORES OPIÓIDES OU GABAÉRGICOS NO CÓRTEX RETROESPLÊNIO ENVOLVE O NÚCLEO PRETECTAL ANTERIOR VENTRAL E O CÓRTEX CINGULADO ANTERIOR</t>
  </si>
  <si>
    <t>AGATHA ANET,ROGERIO PANIZZUTTI,GLÁUCIA REIS</t>
  </si>
  <si>
    <t>CICATRIZAÇÃO DO COTO DISTAL DO PÂNCREAS DE RATOS APÓS PANCREATECTOMIA PARCIAL. ANÁLISE TEMP ORAL AO LONGO DE 21 DIAS</t>
  </si>
  <si>
    <t>PEDRO TEIXEIRA DA SILVA,THALES PENNA DE CARVALHO,ÍGOR JOSÉ DA SILVA,ALBERTO SCHANAIDER,MARCELO PELAJO MACHADO,JOSÉ MARCUS RASO EULÁLIO</t>
  </si>
  <si>
    <t>ALAMANDINA PROTEGE A FUNÇÃO RENAL DE RATOS WISTAR SUBMETIDOS À ISQUEMIA-REPERFUSÃO BILATERAL RENAL (I/R)</t>
  </si>
  <si>
    <t>LUCIENNE DA SILVA LARA MORCILLO,HÉRICA MONTEIRO DA SILVA,ALINE LEAL CORTêS,PAULA DE AQUINO SOEIRO,SABRINA GONSALEZ,RAQUEL COSTA DA SILVA</t>
  </si>
  <si>
    <t>CARACTERIZAÇÃO DAS RESPOSTAS NOCICEPTIVAS INDUZIDAS PELO VÍRUS CHIKUNGUNYA EM CAMUNDONGOS</t>
  </si>
  <si>
    <t>LETICIA MARIA SILVA ANTONIO,CLAUDIA FIGUEIREDO,SUZANA MARIA BERNARDINO ARAÚJO,ROBSON DA COSTA,GISELLE FAZZIONI PASSOS,IRANAIA ASSUNÇÃO MIRANDA,VIRGINIA LUIZ SOUSA,CAMILA MENEZES FIGUEIREDO</t>
  </si>
  <si>
    <t>FARMACANNABIS: AVALIAÇÃO PRELIMINAR DE SEGURANÇA DO TRATAMENTO DE ENFERMIDADES NEUROLÓGICAS DA INFÂNCIA COM EXTRATO DE CANNABIS</t>
  </si>
  <si>
    <t>GUACIRA CORRÊA DE MATOS,VIRGÍNIA MARTINS CARVALHO,PAULA PIMENTA DE SOUZA,LUIS PHILLIPE NAGEM LOPES,MARIA ELINE MATHEUS</t>
  </si>
  <si>
    <t>REGULAÇÃO DA EXPRESSÃO TUM ORAL DE LGR5 PELA PROTEÍNA P53 EM CÂNCER COLORRETAL ASSOCIADO À INFLAMAÇÃO</t>
  </si>
  <si>
    <t>CARINE BELAU DE CASTRO MARTINS,ANDERSON WEBER FALETTI CUNHA,JOÃO MARCOS DE AZEVEDO DELOU,HELENA LOBO BORGES</t>
  </si>
  <si>
    <t>A DOXICICLINA ATENUA A LESÃO RENAL INDUZIDA POR ISQUEMIA-REPERFUSÃO IMPEDINDO A PROGRESSÃO DO ESTRESSE DO RETÍCULO ENDOPLASMÁTICO</t>
  </si>
  <si>
    <t>BRUNNA PEREIRA MELLO,ALINE LEAL CORTêS,PAULA DE AQUINO SOEIRO,SIMONE SANTIAGO CARVALHO DE OLIVEIRA,ANDRé SANTOS,SABRINA GONSALEZ,PAULO DE ASSIS MELO,LUCIENNE DA SILVA LARA MORCILLO</t>
  </si>
  <si>
    <t>APLICAÇÃO DE PROTOCOLO DE HABILIDADE MOTORA DISTAL EM PACIENTES HEMIPARÉTICOS- ESTUDO PRELIMINAR</t>
  </si>
  <si>
    <t>INAIACY BITTENCOURT SOUTO,LARISSA COSTA,JÉSSICA MORENO,SUZANA VIEIRA,ANA PAULA FONTANA</t>
  </si>
  <si>
    <t>ANÁLISE DE CONCORDÂNCIA ENTRE AS CURVAS DE REFERÊNCIA (CANADÁ-BRASIL) DA ALBERTA INFANT MOTOR SCALE EM LACTENTES EM UMA INSTITUIÇÃO DE EDUCAÇÃO INFANTIL.</t>
  </si>
  <si>
    <t>MARIA CAROLINA CHAPELLEN,AMANDA OTILIA OLIVEIRA DE LIMA BARRETO,KATARINA CARDOSO LEAL,CAROLINA PIRES AMBRÓSIO,CLáUDIA LOUZADA BASTOS DE MELLO,LUANA SOARES DE OLIVEIRA,CATARINA FERREIRA DA SILVA,MARCIA GONçALVES RIBEIRO,HALINA CIDRINI FERREIRA,ROSANA SILVA DOS SANTOS</t>
  </si>
  <si>
    <t>A CONTRIBUIÇÃO DA TERAPIA OCUPACIONAL NA INCLUSÃO ESCOLAR DE CRIANÇAS COM DEFICIÊNCIA</t>
  </si>
  <si>
    <t>JOYCE ANDRADE DE MESQUITA,RAÍSSA SILVA ARAÚJO,RAFAELA SALLES DOS SANTOS,ANA PAULA MARTINS CAZEIRO,MIRYAM BONADIU PELOSI,VANIA MEFANO,VERA LUCIA VIEIRA DE SOUZA</t>
  </si>
  <si>
    <t>PERFIL AUDITIVO DE JOVENS UNIVERSITÁRIOS COM E SEM QUEIXA DE ZUMBIDO</t>
  </si>
  <si>
    <t>LUANA RODRIGUES DO CARMO,MARIA DE FATIMA CRUZ RIBEIRO MIRANDA,TAISE SENA</t>
  </si>
  <si>
    <t>PREVALÊNCIA DE LESÕES EM ATLETAS DA</t>
  </si>
  <si>
    <t>DE FUTEBOL MASCULINO DO CLUBE DE REGATAS DO FLAMENGO NA TEMPORADA 2018 PARTICIPANTES : RAPHAEL AGUIAR LEAL CAMPOS,AMANDA VENTURINO ESTORQUE,NATÁLIA PAIVA 18</t>
  </si>
  <si>
    <t>CAFÉS COLONIAIS EM GRAMADO/RS: UMA ANÁLISE COMPARADA DOS CARDÁPIOS</t>
  </si>
  <si>
    <t>EDUARDO DA SILVA MAURICIO,ANA CAROLINA LOPES MATOS STOPATTO,THAINA SCHWAN KARLS</t>
  </si>
  <si>
    <t>O QUEIJO DO SERTÃO: INFLUENCIAS E RELAÇÕES SOCIOCULTURAIS NA GASTRONOMIA</t>
  </si>
  <si>
    <t>LUCAS MARTNELLI,MYRIAM ELISA MELCHIOR PIMENTEL</t>
  </si>
  <si>
    <t>PROJETO CONVIVIUM: APOIO A OPERAÇÃO DO SERVIÇO DE ALIMENTAÇÃO COZINHA DA TERRA DO MST/RJ</t>
  </si>
  <si>
    <t>IVAN BURSZTYN,CECI FIGUEIREDO DE MOURA SANTIAGO,MARIA ELIZA ASSIS DOS PASSOS,MARCELO CHAVES DE AZEVEDO,CLAUDIA MESQUITA PINTO SOARES,KATARINA TILENA NEVES E CASTRO,PEDRO MACHADO,JULIANA MORAES GOMES,GABRIEL CARVALHO OLIVEIRA</t>
  </si>
  <si>
    <t>MALAGUETA E MEL: UMA ANÁLISE DA OBRA DONA FLOR E SEUS DOIS MARIDOS PELO OLHAR DA GASTRONOMIA E LITERATURA</t>
  </si>
  <si>
    <t>ANNA CAROLINA DEODATO DA SILVA,NINA PINHEIRO BITAR</t>
  </si>
  <si>
    <t>PROJETO CONVIVIUM: APOIO A GESTÃO E OPERAÇÃO DO RESTAURANTE COMUNITÁRIO DO QUILOMBO DO CAMPINHO (PARATY/RJ)</t>
  </si>
  <si>
    <t>IVAN BURSZTYN,CECI FIGUEIREDO DE MOURA SANTIAGO,MARIA ELIZA ASSIS DOS PASSOS,CLAUDIA MESQUITA PINTO SOARES,LUíZA SILVA RODRIGUES,VINICIUS DINIZ,FELIPE GUZZO,PEDRO MACHADO,MARCELO CHAVES DE AZEVEDO</t>
  </si>
  <si>
    <t>IMPLANTAÇÃO DE UMA HORTA ORGÂNICA COM PANC E ESPECIARIAS NO RESTAURANTE UNIVERSITÁRIO DA UFRJ COMO ESPAÇO PEDAGÓGICO PARA A AGROECOLOGIA</t>
  </si>
  <si>
    <t>RENATA SANTOS PEREIRA MACHADO,WILLIAM HESTER,TOMÉ DE ALMEIDA E LIMA,SONIA MARIA LIVRAMENTO DOS SANTOS BORBA,THADIA TURON,AVANY FERNANDES PEREIRA,MARCIO MARQUES SILVA,MARA LIMA DE CNOP</t>
  </si>
  <si>
    <t>ATIVIDADE ANTIFÚNGICA DO ÓLEO DE ALECRIM (ROSMARINUS OFFICINALIS L.) FRENTE À CANDIDA ABICANS</t>
  </si>
  <si>
    <t>ARYANNE ADAMETZ,AMANDA SOUZA ARMOND,KATTYA GYSELLE DE HOLANDA E SILVA,VIVIANE DE OLIVEIRA FREITAS LIONE,FRANCELINE REYNAUD</t>
  </si>
  <si>
    <t>COLONIZAÇÃO POR BACTÉRIAS GRAM-NEGATIVAS (GN) PRODUTORAS DE CARBAPENEMASE (ERC) – IMPORTÂNCIA NO RISCO DE BACTEREMIA E ÓBITO EM PACIENTES SUBMETIDOS A TRANSPLANTE DE CÉLULAS TRONCO- HEMATOPOIÉTICAS (TMO)</t>
  </si>
  <si>
    <t>MARCO ANTONIO FICHTNER,PRISCILA ANTUNES,FILIPE MITSUO AKAMINE,ALAN JOHNES MARÇAL,RAFAELA ROBERTA CUNHA GOMES,MARCIA GARNICA MAIOLINO</t>
  </si>
  <si>
    <t>VACINA CONTRA A FEBRE AMARELA - ANÁLISE DA COBERTURA DA GRANDE MÍDIA NA REGIÃO SUDESTE E SUAS POSSÍVEIS IMPLICAÇÕES SOBRE A VACINAÇÃO</t>
  </si>
  <si>
    <t>MAURÍCIO PETROLI,RAFAELA PALHANO SIFUENTES MELO,MAYLA GABRYELE MIRANDA DE MELO,BRENO BRAGA ABREU DO NASCIMENTO,ALINY DOS SANTOS CARVALHO,BARBARA ROCHA,PAULO ZICARI BONEDER,MARIA JOSÉ CONCEIÇÃO</t>
  </si>
  <si>
    <t>RODRIGO REIS MOURA,CAIO TAVORA RACHID COELHO DA COSTA,EDUARDO DA SILVA FONSECA</t>
  </si>
  <si>
    <t>O VÍRUS DA FEBRE AMARELA INDUZ MORTE CELULAR DE PROGENITORES DE MEGACARIÓCITOS HUMANOS</t>
  </si>
  <si>
    <t>MARCELLA MOREIRA CALDEIRA,SAMIR PEREIRA DA COSTA CAMPOS,MARIANA GARRIDO DE CASTRO,CAMILA VALPAÇOS GOMES,ANDREA CHEBLE DE OLIVEIRA,ANDRE GOMES DA SILVA,JERSON LIMA DA SILVA</t>
  </si>
  <si>
    <t>INFECÇÃO DA STREPTOCOCCUS PNEUMONIAE NA GLIA EMBAINHANTE OLFATÓRIA: SOBREVIVÊNCIA E MODULAÇÃO DE FUNÇÃO EM UMA CÉLULA DE UM POSSÍVEL SÍTIO DE ESCAPE IMUNOLÓGICO</t>
  </si>
  <si>
    <t>WAGNER BAETAS DA CRUZ,LUCAS CONDADO QUADROS DE SOUZA,SUSANA RUIZ MENDOZA,HUGO MACEDO RAMOS,ALBERTO SCHANAIDER,LUCIA MARTINS TEIXEIRA,TATIANA DE CASTRO ABREU PINTO,INGRID ALEXANDRE DE ABREU BRITO</t>
  </si>
  <si>
    <t>RELAÇÃO ENTRE A INGESTÃO DE MICRONUTRIENTES NO DESEMPENHO FÍSICO DE ATLETAS PROFISSIONAIS DE POLO AQUÁTICO</t>
  </si>
  <si>
    <t>ANA CLARA RODRIGUES DE ASSUMPCAO,TAILLAN MARTINS DE OLIVEIRA,ANNA PAOLA TRINDADE ROCHA PIERUCCI,CHRISTIAN HENRIQUE DIAS DA SILVA,THAINA MANSUR,JULIANA COUTINHO DOS SANTOS,LUÍZA DE LIMA FONTES,CRISTIANA PEDROSA,PAULA ALBUQUERQUE PENNA FRANCA,VICTOR ZABAN BITTENCOURT</t>
  </si>
  <si>
    <t>CONSUMO PROTEICO, ALBUMINA SÉRICA, COMPOSIÇÃO CORP ORAL E PERFORMANCE EM ATLETAS DE ELITE DE POLO AQUÁTICO: HÁ CORRELAÇÃO?</t>
  </si>
  <si>
    <t>JULIANA COUTINHO DOS SANTOS,LUÍZA DE LIMA FONTES,CHRISTINE KATHARINE ALVES ZAGO GONÇALVES LIMA,VICTOR ZABAN BITTENCOURT,THAINA MANSUR,PAULA ALBUQUERQUE PENNA FRANCA,VIRGINIE DA CUNHA MAYOR,CHRISTIAN HENRIQUE DIAS DA SILVA,TAILLAN MARTINS DE OLIVEIRA,LUCIANO ALONSO VALENTE DOS SANTOS,SIDNEI JORGE FONSECA JUNIOR,CRISTIANA PEDROSA,ANNA PAOLA</t>
  </si>
  <si>
    <t>O USO DE ANTIOXIDANTE EM MODELO EXPERIMENTAL DE LESÃO HEPÁTICA INDUZIDA POR ACETAMINOFENO</t>
  </si>
  <si>
    <t>VICTOR JUN KONNO SECOMANDI,RAFAELLA OLIVEIRA DE AZEVEDO,JULIA DO CARMO SILVEIRA,CÍNTIA MARINA PAZ BATISTA,CIBELE FERREIRA PIMENTEL,THAYS RIBEIRO RODRIGUES DE ALMEIDA,ALAN CESAR NUNES DE MORAES,CHERLEY BORBA VIEIRA DE ANDRADE,ISALIRA PEROBA REZENDE RAMOS,REGINA COELI DOS SANTOS GOLDENBERG</t>
  </si>
  <si>
    <t>DIFERENÇAS NA INGESTÃO ALIMENTAR ENTRE ATLETAS ADOLESCENTES DE NATAÇÃO E JUDÔ</t>
  </si>
  <si>
    <t>THAINA MANSUR,CHRISTINE KATHARINE ALVES ZAGO GONÇALVES LIMA,JULIANA COUTINHO DOS SANTOS,LUÍZA DE 19 LIMA FONTES,PAULA ALBUQUERQUE PENNA FRANCA,VIRGINIE DA CUNHA MAYOR,CHRISTIAN HENRIQUE DIAS DA SILVA,TAILLAN MARTINS DE OLIVEIRA,CRISTIANA PEDROSA,ANNA PAOLA TRINDADE ROCHA PIERUCCI</t>
  </si>
  <si>
    <t>CONHECIMENTO NUTRICIONAL COM RELAÇÃO À RENDA E DESEMPENHO NAS COMPETIÇÕES EM ATLETAS DE JUDÔ</t>
  </si>
  <si>
    <t>MARIA EDUARDA CALÇADA PACHECO,THAINA MANSUR,JULIANA COUTINHO DOS SANTOS,CHRISTINE KATHARINE ALVES ZAGO GONÇALVES LIMA,LUÍZA DE LIMA FONTES,VICTOR ZABAN BITTENCOURT,PAULA ALBUQUERQUE PENNA FRANCA,VIRGINIE DA CUNHA MAYOR,CHRISTIAN HENRIQUE DIAS DA SILVA,TAILLAN MARTINS DE OLIVEIRA,CRISTIANA PEDROSA,ANNA PAOLA TRINDADE ROCHA PIERUCCI</t>
  </si>
  <si>
    <t>MÉTODOS LONGA E KOIZUMI DIFEREM EM TAMANHO DE INFARTO E SUCESSO CIRÚRGICO EM MODELO ANIMAL DE AVC</t>
  </si>
  <si>
    <t>NAYARA ALVES,JORGE LUIZ MENDONÇA TRIBUTINO,NEWTON G CASTRO</t>
  </si>
  <si>
    <t>CONSUMO DE ALIMENTOS ULTRAPROCESSADOS EM ADOLESCENTES BRASILEIROS: ESTUDO DE RISCOS CARDIOVASCULARES EM ADOLESCENTES (ERICA, 2013-2014)</t>
  </si>
  <si>
    <t>LAíS SILVA DE OLIVEIRA,PANMELA DA SILVA ARAUJO,KATIA BLOCH,JACKELINE CHRISTIANE PINTO LOBATO VASCONCELOS,AMANDA DE MOURA SOUZA</t>
  </si>
  <si>
    <t>AVALIAÇÃO QUALITATIVA DA ACEITAÇÃO DE PREPARAÇÕES SERVIDAS EM RESTAURANTES UNIVERSITÁRIOS NO RIO DE JANEIRO.</t>
  </si>
  <si>
    <t>LETÍCIA DA SILVA COUTINHO,MARIANA BARBOSA LOPES,ANA BEATRIZ PEREIRA DA GAMA LIMA,CAROLINA GAMA FRANÇA,CHRISTINE KATHARINE ALVES ZAGO GONÇALVES LIMA,JAQUELINE GUEDES BAHIA,LAÍS ARAÚJO DA SILVA,MARINA MACEDO MELO,NATHALIA MARIA LEAL DE SOUZA,VICTOR PAULO SILVA,LUCIA PEREIRA DE ANDRADE,SILVIA REGINA MAGALHÃES COUTO GARCIA,LUCILÉIA GRANHEN TA</t>
  </si>
  <si>
    <t>MONITORAMENTO DO AMBIENTE ALIMENTAR NA UNIVERSIDADE FEDERAL DO RIO DE JANEIRO, CAMPUS CIDADE UNIVERSITÁRIA: AVALIAÇÃO DOS ANOS DE 2015 E 2017</t>
  </si>
  <si>
    <t>LETÍCIA FERREIRA TAVARES,LUIS FELIPE BESSA FERNANDES,VINÍCIUS LOPES VILLALBA,MARIA ELIZA ASSIS DOS PASSOS,MARA LIMA DE CNOP</t>
  </si>
  <si>
    <t>VALIDAÇÃO DAS CURVAS DE CRESCIMENTO FETAL E DE RECÉM-NASCIDOS DO INTERNATIONAL FETAL AND NEWBORN GROWTH CONSORTIUM FOR THE 21ST CENTURY EM DIFERENTES POPULAÇÕES: UM ESTUDO DE REVISÃO.</t>
  </si>
  <si>
    <t>ISABELA GASPAR,NATHALIA COSTA,THAIS DE PAULO RANGEL,MÔNICA ARAUJO BATALHA,DAYANA RODRIGUES FARIAS,GILBERTO KAC</t>
  </si>
  <si>
    <t>TEOR E PERFIL DE COMPOSTOS FENÓLICOS EM DUAS ESPÉCIES DE PLANTAS ALIMENTÍCIAS NÃO CONVENCIONAIS (PANC).</t>
  </si>
  <si>
    <t>CAMILA DAS NEVES DIDINI,CAROLINA GAMA FRANÇA,MARIANA MONTEIRO,MARIA LUCIA MENDES LOPES</t>
  </si>
  <si>
    <t>O CONCEITO DE HABITUS E A PUBLICIZAÇÃO DA INTRODUÇÃO ALIMENTAR NO INSTAGRAM</t>
  </si>
  <si>
    <t>BIANCA CRISTINA CAMARGO MARTINS,MARIA CLÁUDIA VEIGA SOARES CARVALHO,RAFAEL DE OLIVEIRA BARBOSA</t>
  </si>
  <si>
    <t>DENGUE E SUAS DESCRIÇÕES EM MATERIAIS INFORMATIVOS UTILIZADOS EM CONTEXTOS LOCAIS</t>
  </si>
  <si>
    <t>WELIDA CARVALHO VASCONCELOS,ADENILDO DA SILVA VASCONCELOS</t>
  </si>
  <si>
    <t>APLICAÇÃO DE FERRAMENTA PEDAGÓGICA SOBRE DOAÇÃO E TRANSPLANTE DE ÓRGÃOS: PROJETO DE EXTENSÃO NAS ESCOLAS DE ENSINO MÉDIO DO RIO DE JANEIRO.</t>
  </si>
  <si>
    <t>VICTOR SENNA DINIZ,ANNA CAROLINNA FERREIRA DE CARVALHO,ASSAD CHARBEL CHEQUER BON-HABIB,DAIANE DE OLIVEIRA SOARES,INGRID COSTA VIEIRA,INGRID FERREIRA RIBEIRO,RAPHAEL RODRIGUES CORREA,RODRIGO LOPES LEITE FURTADO,VICTOR JUN KONNO SECOMANDI,PAULO GUILHERME ANTUNES CORREA,ADRIANA DE FREITAS FANTINELLI,JOSÉ MARCUS RASO EULÁLIO,VICTORIA MARIA BRA</t>
  </si>
  <si>
    <t>A UNIVERSIDADE FEDERAL DO RIO DE JANEIRO (UFRJ) NO MARCO DA ABERTURA E DIVERSIFICAÇÃO DO ENSINO SUPERIOR BRASILEIRO: SIGNIFICADOS SOBRE A ESCOLHA PROFISSIONAL NA MEDICINA E TRANFORMAÇÕES IDENTITARIAS.</t>
  </si>
  <si>
    <t>ANASTÁCIA SENA,VERA HELENA FERRAZ DE SIQUEIRA,ANDRéA COSTA DA SILVA,DAISE PIRES SILVA DE OLIVEIRA,MARCELL REZENDE SILVA</t>
  </si>
  <si>
    <t>EXTENSÃO UNIVERSITÁRIA - A SUSTENTABILIDADE DA UNIVERSIDADE</t>
  </si>
  <si>
    <t>ANA LÚCIA ALMEIDA COELHO,ANA CAROLINA SANTA ANNA,MARIA FERNANDA DA SILVA DE CARVALHO MOREIRA,ADRIANA DEL RIO,LUÍZA MASTRANGELO,RAQUEL MEDEIROS DE OLIVEIRA</t>
  </si>
  <si>
    <t>POR MAIS EXTENSÃO EM NOSSA FORMAÇÃO</t>
  </si>
  <si>
    <t>THIAGO NUNES DE ALBUQUERQUE,FRANK WILSON ROBERTO,DENISE MARIA QUELHA DE SÁ</t>
  </si>
  <si>
    <t>PROJETO DE EXTENSÃO LUSCO FUSCO: LUTAS NA ESCOLA</t>
  </si>
  <si>
    <t>FABIANNA RAMOS FERREIRA,REBECCA MOREIRA DA ROCHA FORTE,FABíOLLA KATTLHEEN NEVES DA SILVA,DOUGLAS VASQUES,LOHAN ANDERSON DA SILVA FERREIRA FERREIRA,RAÍRA PEREIRA RODRIGUES,RENATO SARTI DOS SANTOS</t>
  </si>
  <si>
    <t>EXPERIÊNCIAS E (RE)EXISTÊNCIAS NO PROJETO JUVENTUDE(S): INTERVENÇÕES URBANAS DE ARTE-CULTURA NO TERRITÓRIO</t>
  </si>
  <si>
    <t>AMANDA REGINA FONTES DO LAGO,BEATRIZ TAKEITI,MONICA VILLAÇA GONçALVES,LETICIA MARCELINO DA SILVA,KELLY NUNES TEIXEIRA</t>
  </si>
  <si>
    <t>A PARTICIPAÇÃO DE UM PROJETO DE EXTENSÃO UNIVERSITÁRIA NA CONSTRUÇÃO DA AUTONOMIA DE ESCOLARES COM DEFICIÊNCIA VISUAL.</t>
  </si>
  <si>
    <t>PATRÍCIA RISSO,SARA CRISTINA DA SILVA PASSOS,NATHALIA SILVA DE OLIVEIRA,AMANDA DA SILVA MARQUES,DANIELLE MIRANDA CHARLES,EDUARDO CARDOSO FERNANDES,CAROLINA BORIO DODE,ALINE DE CARVALHO AMAND PILAR</t>
  </si>
  <si>
    <t>ARTICULAÇÃO INTERSETORIAL E MOBILIZAÇÃO SOCIAL NO TERRITÓRIO DE MANGUINHOS: DESVELANDO OS DESAFIOS E POTENCIALIDADES DA FAVELA</t>
  </si>
  <si>
    <t>CARLOS HENRIQUE DANTAS CARDOZO,BRUNA LUNA,RENAN VICENTE DA SILVA,SANDRO BARBOSA MATTOS MATTOS,MILLENA CUNHA DE ABREU,ALLINE DIAS PINTO,GUSTAVO FIGUEIREDO,GILBERTO DE OLIVEIRA REIS</t>
  </si>
  <si>
    <t>MURAIS EDUCATIVOS DO PET: EDUCAR PARA TRANSFORMAR</t>
  </si>
  <si>
    <t>JOGOS VIRTUAIS PARA O DESENVOLVIMENTO DE ATIVIDADES DO DIA A DIA.</t>
  </si>
  <si>
    <t>MIRYAM BONADIU PELOSI,BEATRIZ BICALHO BRANQUINHO COUTINHO,LARISSA DE SOUZA,TAINA TAVARES CAZE</t>
  </si>
  <si>
    <t>ARMADILHAS EXTRACELULARES DE NEUTRÓFILOS CONSISTEM EM UM IMPORTANTE MECANISMO DE DANO TECIDUAL EM PACIENTES COM TUBERCULOSE PULMONAR</t>
  </si>
  <si>
    <t>MAYLA GABRYELE MIRANDA DE MELO,ELISANGELA COSTA DA SILVA,AFRANIO LINEU KRITSKI</t>
  </si>
  <si>
    <t>HIV E TRANSPLANTE DE CÉLULAS TRONCO-HEMATOPOIÉTICAS: DESCRIÇÃO DE SÉRIE DE CASOS E ANÁLISE DE TOXICIDADE</t>
  </si>
  <si>
    <t>MARCO ANTONIO FICHTNER,FILIPE MITSUO AKAMINE,ALAN JOHNES MARÇAL,RAFAELA ROBERTA CUNHA GOMES,RENATA MICHELIM COLLAREDA DOS SANTOS,MARCIA GARNICA MAIOLINO</t>
  </si>
  <si>
    <t>ZIKA VÍRUS ALTERA A NEUROGÊNESE E A ANGIOGÊNESE EM MODELO MURINO DE INFECÇÃO CONGÊNITA</t>
  </si>
  <si>
    <t>RAIANE OLIVEIRA FERREIRA,RAISSA RILO CHRISTOFF,PAULA PEZZUTO,LUIZA HIGA,MARIA BELLIO,AMILCAR TANURI,ROBERTO LENT,PATRICIA PESTANA GARCEZ</t>
  </si>
  <si>
    <t>PREVALÊNCIA E CARACTERIZAÇÃO MOLECULAR DE ESPUMAVÍRUS EM UMA POPULAÇÃO SELVAGEM DE LEONTOPITHECUS CHRYSOMELAS (MICO-LEÃO-DA-CARA-DOURADA) UTILIZANDO MÉTODO NÃO INVASIVO.</t>
  </si>
  <si>
    <t>THAMIRIS DOS SANTOS MIRANDA,ANDRE FELIPE ANDRADE DOS SANTOS,MARCELO SOARES,CLAUDIA PRISCILA RAMOS MUNIZ</t>
  </si>
  <si>
    <t>EFEITO PROTETOR DA DIFERENCIAÇÃO DE MEGACARIOBLASTOS HUMANOS CONTRA A INFECÇÃO PELO VÍRUS DA FEBRE AMARELA</t>
  </si>
  <si>
    <t>MARIANA GARRIDO DE CASTRO,RUANA ARAGÃO MACHADO,TAIS HANAE KASAI BRUNSWICK,SAMIR PEREIRA DA COSTA CAMPOS,JERSON LIMA DA SILVA,ANDRE MARCO DE OLIVEIRA GOMES,ANDREA CHEBLE DE OLIVEIRA</t>
  </si>
  <si>
    <t>A PRESENÇA DE UM ELEMENTO ESTRUTURAL IRES NO GENOMA DO HIV REDUZ O FITNESS VIRAL</t>
  </si>
  <si>
    <t>O PAPEL DO ENFERMEIRO NA ESTRATÉGIA SAÚDE DA FAMÍLIA: A PERCEPÇÃO DOS USUÁRIOS DO SERVIÇO</t>
  </si>
  <si>
    <t>MARIANA FERREIRA DA ASSUNÇÃO,ELAINE FRANCO DOS SANTOS ARAUJO</t>
  </si>
  <si>
    <t>ENFERMAGEM PEDIÁTRICA E A SÍNDROME DE MUNCHAUSEN: UMA REVISÃO INTEGRATIVA</t>
  </si>
  <si>
    <t>PAULA DE ALMEIDA LIMA,DÉBORA CAVALCANTI CORRÊA DA COSTA,ELISA DA CONCEIÇÃO RODRIGUES</t>
  </si>
  <si>
    <t>PERFIL SOCIODEMOGRÁFICO E DE SAÚDE DE IDOSOS DE UMA PEQUENA COMUNIDADE DO RIO DE JANEIRO</t>
  </si>
  <si>
    <t>BRENO HENRIQUE ROCHA DOS SANTOS,BEATRIZ SILVA DE MAGALHÃES,KARLA CAMACHO,FRANCIELLE GONçALVES SANTOS,NATHILA ALEXANDRE DOS SANTOS,JHULY CRISTINE DE OLIVEIRA SANTOS,VIVIANE CHESTER,THAIS GIUDICE SCHULTZ,CAROLINA REBELLATO</t>
  </si>
  <si>
    <t>PERFIL EPIDEMIOLÓGICO DE PESSOAS VIVENDO COM DIABETES MELLITUS DA ÁREA DE PLANEJAMENTO 3.1 DO MUNICÍPIO DO RIO DE JANEIRO-RJ</t>
  </si>
  <si>
    <t>JESSICA CHAGAS DE ALMEIDA,GERUSA BELO GIBSON DOS SANTOS,AMANDA DE MOURA SOUZA,NATÁLIA PAIVA,ÉRIKA DE ALMEIDA LEITE DA SILVA TEIXEIRA DE SOUZA,EDNA FERREIRA SANTOS</t>
  </si>
  <si>
    <t>CONSERVAÇÃO DA ASSISTÊNCIA DE GESTANTES DE RISCO NO MUNICÍPIO DO RIO DE JANEIRO VISANDO A REDUÇÃO DE MORBIMORTALIDADE MATERNA</t>
  </si>
  <si>
    <t>CARLOS EDUARDO AGUILERA CAMPOS,THAIANY KOZLOVSKI,MARIANNA RODRIGUES SOARES MORAES,THAMYRES VITóRIA,HUILA LUIZA SANTOS DA FONSECA,BEATRIZ ALBINO,NATANNY PEREIRA,IZABELLE DA SILVA COSTA,MATHEUS AMARAL STOCCO,LEONARDO GASPAR TAVARES GOMES,JéSSICA ELLEN LINDOLPHO CREMONESI,SABRINA FAUSTO DE LIMA</t>
  </si>
  <si>
    <t>IMPACTO DA TERAPIA FL ORAL E DO REIKI NO ESTADO EMOCIONAL DE MULHERES: NARRATIVAS DE VIDA</t>
  </si>
  <si>
    <t>PAULA DE ALMEIDA LIMA,THALITA TOMAZ DIAS,CARLA LUZIA FRANÇA ARAUJO</t>
  </si>
  <si>
    <t>MÓDULO DE CISALHAMENTO DO TENDÃO CALCANEAR DE IDOSAS APÓS PROTOCOLO DE ALONGAMENTO 21 CRÔNICO.</t>
  </si>
  <si>
    <t>CAMILLA DA SILVA RANGEL,NATALIA SANTOS DA FONSECA MARTINS,LILIAM FERNANDES DE OLIVEIRA</t>
  </si>
  <si>
    <t>PAPÉIS OCUPACIONAIS DE IDOSOS</t>
  </si>
  <si>
    <t>DE UM PROJETO DE EXTENSÃO UNIVERSITÁRIA PARTICIPANTES : BEATRIZ SILVA DE MAGALHÃES,FRANCIELLE GONçALVES SANTOS,JHULY CRISTINE DE OLIVEIRA SANTOS,VIVIANE CHESTER,BRENO HENRIQUE ROCHA DOS SANTOS,NATHILA ALEXANDRE DOS SANTOS,KARLA CAMACHO,CAROLINA REBELLATO,THAIS GIUDICE SCHULTZ</t>
  </si>
  <si>
    <t>EXERCÍCIOS MULTIMODAIS PODEM INFLUENCIAR NA EXECUÇÃO DE ATIVIDADES FUNCIONAIS E COGNIÇÃO DE IDOSOS COM ALZHEIMER?</t>
  </si>
  <si>
    <t>TAMIRIS NEVES FERREIRA,FELIPE DE OLIVEIRA SILVA,JOSÉ VINÍCIUS ALVES FERREIRA,ANDREA DESLANDES,ESTELE CAROLINE WELTER MEEREIS</t>
  </si>
  <si>
    <t>PROJETO FISIOTERAPIA NA COMUNIDADE: INTEGRANDO A REABILITAÇÃO E A PROMOÇÃO DA SAÚDE DE IDOSOS</t>
  </si>
  <si>
    <t>MIRIÃ FERNANDES DE JESUS,ANA GABRIELA MARIANO DOS SANTOS,DÁDIVA LOPES DE SOUZA,ESTELE CAROLINE WELTER MEEREIS</t>
  </si>
  <si>
    <t>PREVALÊNCIA DE FRAGILIDADE E FATORES ASSOCIADOS EM IDOSOS USUÁRIOS DA ATENÇÃO PRIMÁRIA À SAÚDE</t>
  </si>
  <si>
    <t>LÍVIA MARIA SANTIAGO,GABRIELLA SANTOS BATISTA BATISTA</t>
  </si>
  <si>
    <t>EFEITO DO TRAINAMENTO MULTICOMPONENTES NA AGILIDADE E FUNÇÕES EXECUTIVAS DE IDOSOS COM TRANSTORNO DE HUMOR E NEUROCOGNITIVOS</t>
  </si>
  <si>
    <t>THAUANE SILVA DOS SANTOS,ANDREA DESLANDES,ESTELE CAROLINE WELTER MEEREIS,FELIPE DE OLIVEIRA SILVA,JOSÉ VINÍCIUS ALVES FERREIRA</t>
  </si>
  <si>
    <t>MAPEAMENTO DOS ESPETÁCULOS DE DANÇA NA CIDADE DO RIO DE JANEIRO: REVELAÇÕES DE UM CONTEXTO TEMP ORAL SOCIOPOLÍTICO</t>
  </si>
  <si>
    <t>ANA CLAUDIA DE MELLO SILVA,CAROLINE LOPES OZÓRIO,LIGIA TOURINHO</t>
  </si>
  <si>
    <t>TEORIA FUNDAMENTOS DA DANÇA DE HELENITA EARP – CAPTURA DE MOVIMENTOS E ANÁLISE BIOMECÂNICA</t>
  </si>
  <si>
    <t>O CORPO EM CENA COMO ATITUDE ÉTICO-POLÍTICA</t>
  </si>
  <si>
    <t>LETíCIA PEREIRA TEIXEIRA,AILLA CAROLINE FARIAS RODRIGUES</t>
  </si>
  <si>
    <t>ENCARACOLADOS: ESCREVENDO DANÇA PARA CRIANÇAS</t>
  </si>
  <si>
    <t>SAMARA VICENÇA DO NASCIMENTO SOARES,CAROLINE MARTINS PACHECO FARIA,TAMIRES COSTA,MABEL EMILCE BOTELLI</t>
  </si>
  <si>
    <t>POEMADANÇANDO PONTES E COLHENDO FRUTOS: A EXTENSÃO UNIVERSITÁRIA COMO ESTÍMULO À DIFUSÃO DA PRODUÇÃO ARTÍSTICO-ACADÊMICA.</t>
  </si>
  <si>
    <t>ISABELA CRISTINE DE OLIVEIRA CORREIA,KATYA GUALTER</t>
  </si>
  <si>
    <t>TRADIÇÃO E MODERNIDADE NA FEIJOADA DA “FAMÍLIA PORTELENSE”</t>
  </si>
  <si>
    <t>TAMIRES CHRISTINE PEREIRA DA SILVA,MIRIAN RIBEIRO BAIÃO,MARTA MARIA ANTONIETA SOUZA SANTOS,NINA PINHEIRO BITAR,FÁBIO FRANCISCO DE ARAUJO</t>
  </si>
  <si>
    <t>ANCESTRALIDADE NEGRA NA EDUCAÇÃO</t>
  </si>
  <si>
    <t>THAISA FAUSTINO DE SOUZA,ALEXANDRE CARVALHO DOS SANTOS</t>
  </si>
  <si>
    <t>"INFLUXOS": UM DIÁLOGO ENTRE ELEMENTOS BÁSICOS VISUAIS E A TEORIA DE PRINCÍPIOS E CONEXÕES ABERTAS NA DANÇA DE HELENITA SÁ EARP</t>
  </si>
  <si>
    <t>MATHEUS HENRIQUE DA SILVA OLIVEIRA,DIEGO LUIZ DA SILVA BARRETO,DOUGLAS LOPES ALVES,ANDRÉ MEYER</t>
  </si>
  <si>
    <t>CORPOS TELÚRICOS: COREOGRAFIA, ARTE, NATUREZA E COMUNIDADE.</t>
  </si>
  <si>
    <t>ANA CELIA DE SÁ EARP,TACIANA MOREIRA BARBOSA LARANJA</t>
  </si>
  <si>
    <t>CADERNO DE DANÇA/EDUCAÇÃO: O MOVIMENTO DAS ÁGUAS</t>
  </si>
  <si>
    <t>GLEICIANE NOGUEIRA LUIZ,CAROLINE MARTINS PACHECO FARIA,JACKSON ESTEVAM,MABEL EMILCE BOTELLI</t>
  </si>
  <si>
    <t>MUDANÇAS NAS PREVALÊNCIAS DE EXCESSO DE PESO E OBESIDADE EM ADOLESCENTES ESTUDANTES DE ESCOLAS PÚBLICAS DE NITERÓI, RJ, E EM SEUS PAIS, NO PERÍODO 2010 - 2017</t>
  </si>
  <si>
    <t>BEATRIZ MAGALHÃES BLOIS DOS SANTOS,RENATA RIBEIRO SPINELLI,MARCELO BARROS DE VASCONCELLOS,ISABELA ESCORCIO AUGUSTO DA MATTA POLYCARPO,GLORIA VALERIA DA VEIGA</t>
  </si>
  <si>
    <t>SÍNDROME DA ZIKA CONGÊNITA: ALÉM DA MICROCEFALIA</t>
  </si>
  <si>
    <t>FERNANDA CARDOSO DAS NEVES SZTAJNBOK,CRISTINA BARROSO HOFER,THALITA FERNANDES DE ABREU,ANA CRISTINA C. FROTA,GIULIA PASQUALINI DE LIMA,DANIELA VIVACQUA,RAQUEL AITKEN SOARES MUELLER</t>
  </si>
  <si>
    <t>FENÓTIPO METABOLICAMENTE NÃO SAUDÁVEL EM ADOLESCENTES COM ÍNDICE DE MASSA CORP ORAL ADEQUADO</t>
  </si>
  <si>
    <t>FERNANDA FERREIRA BARBOZA,TAÍS DE SOUZA LOPES,ALINE BULL,BEATRIZ XAVIER PENICHE,AMANDA RIBAMAR RIBEIRO DOS SANTOS RODRIGUES,ANDRESSA DE SOUSA DOS SANTOS SOARES,REJANE ANDRÉA RAMALHO NUNES DA SILVA,BEATRIZ ALMEIDA RIBEIRO DOS SANTOS</t>
  </si>
  <si>
    <t>CONSUMO DE AÇÚCAR DE ADIÇÃO POR ADOLESCENTES DA REGIÃO SUDESTE DO BRASIL QUE PARTICIPARAM DO ESTUDO DE RISCO CARDIOVASCULAR EM ADOLESCENTES (ERICA)</t>
  </si>
  <si>
    <t>RENATA RIBEIRO SPINELLI,BEATRIZ MAGALHÃES BLOIS DOS SANTOS,ISABELA ESCORCIO AUGUSTO DA MATTA POLYCARPO,AMANDA DE MOURA SOUZA,GLORIA VALERIA DA VEIGA</t>
  </si>
  <si>
    <t>IDADE DA MENARCA E LEPTINA SÉRICA ESTÃO ASSOCIADAS AO FENÓTIPO METABOLICAMENTE NÃO SAUDÁVEL EM ADOLESCENTES</t>
  </si>
  <si>
    <t>LETíCIA BARBOZA GOMES,SUZANE LAURA GOMES DE FREITAS LESSA,MARIANA MARIA COSTA LUNA,ANA CARLA LEOCADIO DE MAGALHãES,ANNA PAOLA TRINDADE ROCHA PIERUCCI,PATRICIA CARVALHO DE JESUS,REJANE ANDRÉA RAMALHO NUNES DA SILVA</t>
  </si>
  <si>
    <t>MONTAGEM, ANOTAÇÃO E FILOGENÔMICA MITOCONDRIAL DE FORMIGAS DA SUBFAMÍLIA PSEUDOMYRMECINAE USANDO DADOS PÚBLICOS</t>
  </si>
  <si>
    <t>BIODIVERSIDADE DE ESPONJAS CALCAREAS (PORIFERA: CALCAREA) DA ILHA REUNIÃO, OCEANO ÍNDICO</t>
  </si>
  <si>
    <t>MATHEUS VIEIRA LOPES,GABRIELA FIGUEIREDO TAVARES,THIERRY PÉREZ,MICHELLE KLAUTAU</t>
  </si>
  <si>
    <t>NOVO GÊNERO DE VAGA-LUME ENDÊMICO DA MATA ATLÂNTICA E CHAVE PARA GÊNEROS BRASILEIROS DE LUCIDOTINA (COLEOPTERA: LAMPYRIDAE)</t>
  </si>
  <si>
    <t>LUCAS CAMPELLO GONÇALVES,JOSE RICARDO MIRAS MERMUDES,PAULA SOUTO,LUIZ SILVEIRA</t>
  </si>
  <si>
    <t>ESTUDO DA GLICOSILAÇÃO ABERRANTE EM GLIOBLASTOMAS CULTIVADOS EM DIFERENTES CONCENTRAÇÕES DE GLICOSE: PAPEL DA VIA DAS HEXOSAMINAS.</t>
  </si>
  <si>
    <t>ANA RAFAELA NOEMIA OLIVEIRA,HECTOR FRANCO BARBOSA RHAULT LOPONTE,BRUNA MAFRA DE FARIA,LUCIANA ROMAO,WAGNER BARBOSA DIAS,ADRIANE TODESCHINI,ANDRÉIA DE VASCONCELOS DOS SANTOS</t>
  </si>
  <si>
    <t>IMAGEM CORP ORAL DA CRIANÇA EM TRATAMENTO ONCO-HEMATOLÓGICO: SOB O OLHAR DE SEUS RESPONSÁVEIS.</t>
  </si>
  <si>
    <t>NATHÁLIA DE SOUZA RANGEL,ANNE CAROLINA MARTINS DA SILVA,INGRID INÊZ LOPES DIAS,MÁRCIA FAJARDO DE FARIA,RUTH HELENA PINTO COHEN,MARCIA REGINA LIMA COSTA</t>
  </si>
  <si>
    <t>AVALIAÇÃO DA PROGRESSÃO DO LÍQUEN ESCLEROSO PARA NEOPLASIA INTRA-EPITELIAL VULVAR OU CARCINOMA EPIDERMÓIDE NO INSTITUTO DE GINECOLOGIA DA UFRJ</t>
  </si>
  <si>
    <t>NATALIA FIGUEIREDO LOPES LIMA,DANIELLE FERNANDES AGOSTINHO,IZADORA RODRIGUES MELLO,YARA LUCIA MENDES FURTADO DE MELO</t>
  </si>
  <si>
    <t>PAPEL DO SUPRESSOR TUM ORAL RB NA RESISTÊNCIA À QUIMIOTERAPIA EM LINHAGENS DE GLIOBLASTOMA</t>
  </si>
  <si>
    <t>KARINA HAJDU,JOÃO MARCOS DE AZEVEDO DELOU,HELENA LOBO BORGES,STEVENS KASTRUP REHEN</t>
  </si>
  <si>
    <t>ASSOCIAÇÃO ENTRE O POLIMORFISMO ASP148GLU DO GENE APE1 E O RISCO PARA LEUCEMIA LINFOBLÁSTICA AGUDA EM CRIANÇAS DO ESTADO DO RIO DE JANEIRO</t>
  </si>
  <si>
    <t>NATHALIA DUMAS,ANA SHEILA CYPRIANO PINTO CAMPOS,ELAINE SOBRAL DA COSTA,CLAUDIA DE ALENCAR SANTOS LAGE</t>
  </si>
  <si>
    <t>AVALIAÇÃO DO IMPACTO DO TIPO DE TRANSCRITO BCR-ABL NOS PACIENTES PORTADORES DE LEUCEMIA MIELÓIDE CRÔNICA TRATADOS COM IMATINIBE</t>
  </si>
  <si>
    <t>GABRIELA TEIXEIRA DE CARVALHO,RONY SCHAFFEL,SIMONE BONECKER,ILANA ZALCBERG</t>
  </si>
  <si>
    <t>APLICAÇÃO DO LACTATO SÉRICO COMO MARCADOR DE GRAVIDADE NA NEUTROPENIA FEBRIL DURANTE O TRANSPLANTE DE CÉLULAS TRONCOHEMATOPOIÉTICAS (TMO)</t>
  </si>
  <si>
    <t>ALAN JOHNES MARÇAL,FILIPE MITSUO AKAMINE,MARCO ANTONIO FICHTNER,MARCIA GARNICA MAIOLINO,ANGELO MAIOLINO</t>
  </si>
  <si>
    <t>TROMBOEMBOLISMO VENOSO EM PACIENTES COM SÍNDROME NEFRÓTICA - RELATO DE DOIS CASOS ACOMPANHADOS NO INSTITUTO DE PUERICULTURA E PEDIATRIA MARTAGÃO GESTEIRA (IPPMG/UFRJ)</t>
  </si>
  <si>
    <t>MAURÍCIO PETROLI,CLARA MADUREIRA SIQUEIRA RODRIGUES,TAYNARA MARTINS MONTALVÃO,LUIZA RODRIGUES ALVES,LEONARDO CAMPOS,FLAVIO ROBERTO SZTAJNBOK</t>
  </si>
  <si>
    <t>DOENÇA DE WHIPPLE: DESAFIO DIAGNÓSTICO E APROXIMAÇÃO COM DOENÇAS REUMATOLÓGICAS - RELATO DE CASO DE PACIENTE ADMITIDA EM UM HOSPITAL UNIVERSITÁRIO NO RIO DE JANEIRO</t>
  </si>
  <si>
    <t>MAURÍCIO PETROLI,ANA CAROLINA LOPES SANTIAGO,JESSICA COSTA FARIAS,JOSé PAULO AMOEDO BUENO BRANDãO,BLANCA ELENA BICA</t>
  </si>
  <si>
    <t>FATORES ASSOCIADOS COM O LIMIAR DE PERCEPÇÃO DE VIBRAÇÃO EM PACIENTES DA COORTE DE DIABETES TIPO 2 DO RIO DE JANEIRO</t>
  </si>
  <si>
    <t>CLAUDIA REGINA LOPES CARDOSO,CÁSSIO GONÇALVES BARBOSA</t>
  </si>
  <si>
    <t>SOROLOGIA PARA O VÍRUS DA HEPATITE A EM HEPATOPATAS CRÔNICOS ATENDIDOS AMBULATORIALMENTE - UMA AVALIAÇÃO COMPARATIVA EM DOIS PERÍODOS DISTINTOS</t>
  </si>
  <si>
    <t>RAÍSSA PONTES CHAVES,CRISTIANE ALVES VILLELA NOGUEIRA,LIVIA BARROSO VICTOR</t>
  </si>
  <si>
    <t>IDENTIDADES ABERTAS: CARTOGRAFANDO OS ESPAÇOS DE FRUIÇÃO E PRODUÇÃO CULTURAL DA POPULAÇÃO NEGRA, DOS POVOS INDÍGENAS E QUILOMBOLAS PERTENCENTES AO CIRCUITO HISTÓRICO E ARQUEOLÓGICO DA HERANÇA AFRICANA NA CIDADE DO RIO DE JANEIRO.</t>
  </si>
  <si>
    <t>GABRIELA BEATRIZ SANTOS,CAMILA RODRIGUES PEREIRA,ANNA CAROLINA DOS SANTOS,MARCIA CABRAL,SUELLEN PATARO ALVES SANTOS DE OLIVEIRA,DANIEL ALVES DIóS,LETICIA SILVERIO HELENO,MAYRA BRANDãO BANDEIRA,RENATA CARUSO MECCA,SAMARA APARECIDA MOURA PAULINO XAVIER,VANESSA VIRGINIA GARCIA DE LIMA,VIVIANE LAPORTH,CAMILA DE AZEVEDO PORTO,MILENA DA SILVEIRA</t>
  </si>
  <si>
    <t>CULTURA AFRO-CUBANA E AFRO-BRASILEIRA: CONSTRUÇÃO DE IDENTIDADE NO PADE/UFRJ</t>
  </si>
  <si>
    <t>MIRIAN BARBARA MIRALLES TORRES,ALEXANDRE CARVALHO DOS SANTOS</t>
  </si>
  <si>
    <t>GÊNERO E PODER NA UNIVERSIDADE PÚBLICA BRASILEIRA: REITOR OU REITORA?</t>
  </si>
  <si>
    <t>"NO TEMPO DA VOVÓ A SUA LÍNGUA DAVA UM NÓ": NOVAS LITERATURAS NA CASA DO JONGO</t>
  </si>
  <si>
    <t>A PARTICIPAÇÃO DA COMPANHIA DE DANÇA CONTEMPORÂNEA DA UFRJ NA MONTAGEM “A FLAUTA MÁGICA” DO PROJETO “ÓPERA NA UFRJ”</t>
  </si>
  <si>
    <t>DIEGO LUIZ DA SILVA BARRETO,VITORIA PEDRO E ARAUJO,MARCOS VINICIUS DE MORAES LIMA PEREIRA,DOUGLAS LOPES ALVES,MARIA FERNANDA ROCHA,ANDRÉ MEYER</t>
  </si>
  <si>
    <t>AS PRÁTICAS DE ECOPERFORMATIVIDADE NO CONTEXTO DO PROJETO CORPOS TÉLURICOS.</t>
  </si>
  <si>
    <t>TACIANA MOREIRA BARBOSA LARANJA,MATEUS PAIVA CHAGAS CARNEIRO,JESSYCA ALEXANDRE UGOLINI,ALEXANDER DOS REIS MOREIRA,JOSÉ ÉDIPO DA SILVA SANTOS SILVA SANTOS,LAIS LANE SANTOS CARREGOSA,JéSSICA RODRIGUES MOREIRA,ANANDA DE SÁ EARP MEYER,ANA CELIA DE SÁ EARP,JULIANNA CASTRO,EMILE RODRIGUES DUTRA</t>
  </si>
  <si>
    <t>O DESVELAR DO SIMPLES E O SEU POTENCIAL NAS RELAÇÕES SOCIAIS CONTEMPORÂNEAS</t>
  </si>
  <si>
    <t>MATEUS PAIVA CHAGAS CARNEIRO,VITORIA PEDRO E ARAUJO,ANDRÉ MEYER</t>
  </si>
  <si>
    <t>A PRODUÇÃO DE FIGURINOS PARA OS PROJETOS ARQUEOLOGIA DA DANÇA</t>
  </si>
  <si>
    <t>ROBERTO EIZEMBERG DOS SANTOS,VICTORIA PINHEIRO DE CASTRO,MARCOS FREDERICO MIRANDA KLEIN,CARLOS ALESSANDRO SOUSA RIBEIRO,THALES MANDELLI,AMANDA SANTANA,NATHALIA LEITE,RAPHAELA ROSSI</t>
  </si>
  <si>
    <t>FILOGENIA DA DANÇA CLÁSSICA INDIANA E SEUS ATRAVESSAMENTOS</t>
  </si>
  <si>
    <t>MÓDULO DE CISALHAMENTO DO MÚSCULO PEIT ORAL MAIOR APÓS O SUPINO RETO COM INDIVÍDUOS TREINADOS</t>
  </si>
  <si>
    <t>LINO DE AZEVEDO MATIAS,LILIAM FERNANDES DE OLIVEIRA,THIAGO TORRES DA MATTA</t>
  </si>
  <si>
    <t>A DANÇA ENQUANTO ÁREA PRODUTORA DE CONHECIMENTO: DO QUE É FEITA A DANÇA NA UFRJ?</t>
  </si>
  <si>
    <t>ANA CAROLINA NAVARRO,LUCIANE MOREAU COCCARO</t>
  </si>
  <si>
    <t>SÉRIE TEMP ORAL REVELA EFEITOS DE EVENTOS CLIMÁTICOS GLOBAIS NO BACTERIOPLÂNCTON DA BAÍA DE GUANABARA</t>
  </si>
  <si>
    <t>RAFAEL MATOS MARTINS,RODOLFO PARANHOS,MARIANNE PATARO,ANDERSON DE SOUZA CABRAL</t>
  </si>
  <si>
    <t>ESTUDO DA INTERAÇÃO ENTRE SOLUÇÕES DE BASTÕES DE LUZ E BICAMADAS LIPÍDICAS</t>
  </si>
  <si>
    <t>GUILHERME JUVENAL,MARIA LUCIA BIANCONI,CAROLINE DUTRA LACERDA</t>
  </si>
  <si>
    <t>DIVERSIDADE DA CLASSE CALCAREA (PORIFERA) EM ANGUILLA (PEQUENAS ANTILHAS, MAR DO CARIBE)</t>
  </si>
  <si>
    <t>RAISA CAMPOS RIZZIERI,MICHELLE KLAUTAU,BÁSLAVI MARISBEL CÓNDOR LUJÁN,THIERRY PÉREZ,FERNANDA CORREIA AZEVEDO</t>
  </si>
  <si>
    <t>INFLUÊNCIA DA ADIÇÃO IN VITRO DE NUTRIENTES (NITROGÊNIO E FÓSFORO) NA ABUNDÂNCIA DE SYNECHOCOCCUS DA BAÍA DE GUANABARA</t>
  </si>
  <si>
    <t>ALEXANDRE BUZZANI PACHECO DE MEIRELLES,RODOLFO PARANHOS,ANDERSON DE SOUZA CABRAL,MARIANNE PATARO,MARIANA MIRANDA LESSA</t>
  </si>
  <si>
    <t>ECOLOGIA POPULACIONAL DO CAMARÃO-VERMELHO PLEOTICUS MUELLERI BATE 1888, NA BAÍA DE GUANABARA, RIO DE JANEIRO (PERÍODO DE 2011-2016).</t>
  </si>
  <si>
    <t>MARIANA SANTOS MENEZES DA SILVA,CáSSIA DE CARVALHO,HELENA PASSERI LAVRADO</t>
  </si>
  <si>
    <t>VARIAÇÕES MORFOLÓGICAS ENTRE POPULAÇÕES DE IGUANODECTES GEISLERI GÉRY, 1970 (CHARACIFORMES: 24 IGUANODECTIDAE) DE UM TRIBUTÁRIO DO RIO NEGRO, AMAZÔNIA CENTRAL</t>
  </si>
  <si>
    <t>DOUGLAS PEREIRA,ÉRICA MARIA PELLEGRINI CARAMASCHI,THIAGO FONSECA DE BARROS</t>
  </si>
  <si>
    <t>ELABORAÇÃO DE MATERIAL EDUCATIVO PARA PROMOÇÃO DO ALEITAMENTO MATERNO ENTRE GESTANTES E LACTANTES DE UMA COORTE NO RIO DE JANEIRO</t>
  </si>
  <si>
    <t>JÚLIA REZENDE,ADAH RAISSA SILVA SANTOS,PAULA MORAES DE CARVALHO,GILBERTO KAC,ERICA GUIMARãES DE BARROS,LISSANDRA AMORIM SANTOS,LíVIA BELCASTRO,AMANDA CAROLINE CUNHA FIGUEIREDO</t>
  </si>
  <si>
    <t>AMBULATÓRIO DE PROMOÇÃO DA SAÚDE NA FEIRA DE INTEGRAÇÃO DO PROGRAMA DE INCLUSÃO SOCIAL DA VILA RESIDENCIAL DA UFRJ</t>
  </si>
  <si>
    <t>RICARDO MANNATO BOLELLI,RICARDO FARIAS JUNIOR,ROBERTO DE ANDRADE MEDRONHO,BEATRIZ MELLO MONTANO,GIOVANNA NERI FERREIRA,ANA CAROLINA BARBOSA CAUDET,WINNIE CAMARGO VIEIRA,VITOR DA SILVA SIQUEIRA LOBO,GIOVANNA AMARAL DE CARVALHO,JULIANA RAMOS GUIMARãES DE FARIA</t>
  </si>
  <si>
    <t>OFICINA FIGURINO-INSTALAÇÃO: UMA PROPOSTA PARA A INTEGRAÇÃO DO SER HUMANO E DA SOCIEDADE NA PROTEÇÃO DO MEIO AMBIENTE</t>
  </si>
  <si>
    <t>JESSYCA ALEXANDRE UGOLINI,ANA CELIA DE SÁ EARP</t>
  </si>
  <si>
    <t>JOGANDO COM O CÉREBRO. UMA PROPOSTA EDUCACIONAL INTERATIVA PARA O ESTUDANTE ENSINO MÉDIO</t>
  </si>
  <si>
    <t>RENAN CARLOS SILVA,DAVID OLIVEIRA,ELENICE MARIA CORREA</t>
  </si>
  <si>
    <t>EDUCAÇÃO E SAÚDE NA DOENÇA DE PARKINSON: CUIDANDO DOS PACIENTES, FAMILIARES E CUIDADORES - DADOS PRELIMINARES</t>
  </si>
  <si>
    <t>RENAN VICENTE DA SILVA,LUCAS RODRIGUES DE MORAES,BRUNA FERNANDES ZAPPELLI DE OLIVEIRA,ELIANA ALFENAS NOGUEIRA MILAGRES,SIMONE MONTEIRO PALERMO DE OLIVEIRA VIANA,VANIA DIAS DE OLIVEIRA OLIVEIRA,LUIZ FELIPE VASCONCELLOS,CAMILA BARROS DE MIRANDA MORAM,KARLA SOARES PEREIRA VALVIESSE,CAROLINA REBELLATO,ANA CAROLINA DE SOUZA,JULIE DE NOVAES TAVA</t>
  </si>
  <si>
    <t>SEXUALIDADE, IDENTIDADE DE GÊNERO E SAÚDE DO ADOLESCENTE: EM BUSCA DE UM DEBATE QUE AVANCE PARA ALÉM DA PERSPECTIVA BINÁRIA</t>
  </si>
  <si>
    <t>LAÍS LEONARDO FIEBIG DE FARIA,MÁRCIA DE ASSUNÇÃO FERREIRA</t>
  </si>
  <si>
    <t>COEFICIENTE DE ESTABILIDADE DO CÓDON COMO UM PARÂMETRO PARA IDENTIFICAR CODON BIAS E SUA POTENCIAL APLICAÇÃO.</t>
  </si>
  <si>
    <t>FERNANDO LUCAS PALHANO SOARES,RODOLFO LOPES CARNEIRO,RODRIGO DIAS REQUIÃO,TATIANA DOMITROVIC,SILVANA ROSSETTO</t>
  </si>
  <si>
    <t>IDENTIFICAÇÃO, CLONAGEM E CARACTERIZAÇÃO FUNCIONAL DE GENES DA FAMÍLIA CAFEOIL-COA O- METILTRANSFERASE (CCOAOMT) ENVOLVIDOS COM O PROCESSO DE LIGNIFICAÇÃO EM CANA-DE-AÇÚCAR</t>
  </si>
  <si>
    <t>YGOR DE SOUZA VIEIRA,GABRIELA PROCOPIO LEITE,CLARA RODRIGUES FERREIRA,TEREZA CRISTINA DA SILVA TRINDADE,JOYCE CARVALHO,THAíS FELIX CORDEIRO DA CRUZ,LUCIA BARZILAI,DOUGLAS JARDIM MESSEDER DE ALVARENGA,GILBERTO SACHETTO MARTINS</t>
  </si>
  <si>
    <t>RAMNOLIPÍDEOS E O PERFIL DE EXPRESSÃO GÊNICA EM PSEUDOMONAS AERUGINOSA PAO1</t>
  </si>
  <si>
    <t>NÚBIA MENDONÇA,MICHELE ROCHA CASTRO,ARACELI PIRES,GRACIELA MARIA DIAS,RENATA BINATO GOMES,BIANCA NEVES</t>
  </si>
  <si>
    <t>RELAÇÕES EVOLUTIVAS E VARIABILIDADE MORFOLÓGICA DE CORAIS DO GÊNERO MUSSISMILIA, ORTMANN, 1890 (SCLERACTINIA: MUSSIDAE)</t>
  </si>
  <si>
    <t>ALEXANDRA PARIS TOLEDO,AMANA GARRIDO,CARLA ZILBERBERG,LÍVIA PELUSO AZEVEDO</t>
  </si>
  <si>
    <t>ANÁLISE DA VARIABILIDADE GENÉTICA EM POPULAÇÕES DE CALLICEBUS MOLOCH (HOFFMANNSEGG, 1807) (PITHECIIDAE, PRIMATES)</t>
  </si>
  <si>
    <t>STELLA MAINARDI NOGUEIRA DA GAMA,LEILA MARIA PESSOA,CIBELE BONVICINO RODRIGUES</t>
  </si>
  <si>
    <t>RECOMBINAÇÃO HOMÓLOGA É IMPORTANTE PARA O DESENVOLVIMENTO DO SISTEMA NERVOSO CENTRAL?</t>
  </si>
  <si>
    <t>FERNANDA FERREIRA,RODRIGO MARTINS,GABRIEL RODRIGUES</t>
  </si>
  <si>
    <t>PARTICIPAÇÃO DO PACIENTE NA PRECAUÇÃO DE CONTATO COMO CONTRIBUIÇÃO PARA UMA ASSISTÊNCIA DE ENFERMAGEM SEGURA</t>
  </si>
  <si>
    <t>MARTA DA CONCEIÇÃO ROSA,MAYARA SANTOS MEDEIROS DA SILVA,ALLAN CORREA XAVIER,CASSIA AMORIM,ROSANA PAES,SABRINA DA COSTA MACHADO DUARTE,PRISCILLA VALLADARES BROCA</t>
  </si>
  <si>
    <t>A IMPORTÂNCIA DA LIDERANÇA EXERCIDA PELO ENFERMEIRO PARA A PRÁTICA DA SEGURANÇA DO PACIENTE.</t>
  </si>
  <si>
    <t>CASSIA AMORIM,ALLAN CORREA XAVIER,MARTA DA CONCEIÇÃO ROSA,MAYARA SANTOS MEDEIROS DA SILVA,ROSANA PAES,SABRINA DA COSTA MACHADO DUARTE,PRISCILLA VALLADARES BROCA</t>
  </si>
  <si>
    <t>PERFIL E ALCANCE EM REDE SOCIAL DO OBSERVATÓRIO DE VIGILÂNCIA E USO DE MEDICAMENTOS: APRIMORANDO O POSICIONAMENTO DE UM POLO DIFUSOR DE INFORMAÇÕES EM SAÚDE NA INTERNET</t>
  </si>
  <si>
    <t>JOÃO PEDRO CASTRO MARTINEZ SILVA,ANDRESSA PEDREIRA MORAES,WINI MIGUEL,PAULA PIMENTA DE SOUZA,GUACIRA CORRÊA DE MATOS,THIAGO BOTELHO AZEREDO</t>
  </si>
  <si>
    <t>TIPOS DE CONFLITOS E A SUA GESTÃO NOS SERVIÇOS DE ENFERMAGEM CARDIOVASCULAR</t>
  </si>
  <si>
    <t>CONSUELO SILVA BARROCAS,RITA INES CASA GRANDE DA SILVA,MARLUCI ANDRADE CONCEIÇÃO STIPP</t>
  </si>
  <si>
    <t>BRINCANDO COM ESTIMULOS : MEMÓRIA E ATENÇÃO</t>
  </si>
  <si>
    <t>RODOLFO OLIVEIRA DA SILVA,ELENICE MARIA CORREA,AMANDA RICARDO DE OLIVEIRA,CÁSSIA CHRISTINA CAMPOS DE SOUZA,THAíS VIEIRA,BEATRIZ GONÇALVES DE ALMEIDA PINAGÉ</t>
  </si>
  <si>
    <t>ALTERAÇÕES NEUROGÊNICAS E COMPORTAMENTAIS EM CAMUNDONGOS ADULTOS COM OBESIDADE CRÔNICA</t>
  </si>
  <si>
    <t>LUCAS DE ORNELAS DOHER NACIF CARNEIRO,CAROLINE FERNANDES DA SILVA,LETICIA FORNY GERMANO,BRUNO COSTA DE MELO,FERNANDA G DE FELICE</t>
  </si>
  <si>
    <t>A ADMINISTRAÇÃO INTRANASAL DE OLIGÔMEROS DE AΒ CAUSA IMPACTOS NA MEMÓRIA E DISFUNÇÃO SINÁPTICA EM CAMUNDONGOS</t>
  </si>
  <si>
    <t>KENYAH GOMES NOGUEIRA FERREIRA,FERNANDA G DE FELICE,DIANA MEJIDO</t>
  </si>
  <si>
    <t>BEATRIZ VASCONCELOS FIGUEREDO,PHELIPPE DO CARMO GONÇALVES,CRISTIAN FOLLMER,LUCIANA ROMAO</t>
  </si>
  <si>
    <t>TRANSTORNO DE DÉFICIT DE ATENÇÃO E HIPERATIVIDADE E O DESENVOLVIMENTO MOTOR: REVISÃO DE LITERATURA</t>
  </si>
  <si>
    <t>JOÃO VÍTOR GALO ESTEVES,ALINY DOS SANTOS CARVALHO,FABRÍCIO BRUNO CARDOSO,ALFRED SHOLL- FRANCO</t>
  </si>
  <si>
    <t>EFEITOS DO TRATAMENTO COM INOSINA NA LESÃO COMPRESSIVA DA MEDULA ESPINAL EM CAMUNDONGOS.</t>
  </si>
  <si>
    <t>DANILO RUFINO,WILGOR RODRIGUES MANFREDO,ANA CAROLINA SANTOS NOGUEIRA,FERNANDA MARTINS ALMEIDA,ANA MARIA BLANCO MARTINEZ</t>
  </si>
  <si>
    <t>(RE)EDUCAÇÃO AMBIENTAL NO RESTAURANTE UNIVERSITÁRIO DA UNIVERSIDADE FEDERAL DO RIO DE JANEIRO: DIÁLOGO ENTRE ENSINO, PESQUISA E EXTENSÃO SOBRE SUSTENTABILIDADE NA PRODUÇÃO DE REFEIÇÕES</t>
  </si>
  <si>
    <t>LUCILÉIA GRANHEN TAVARES COLARES,LEONARDO SOUZA,LAURA GUIMARAES CARVALHO,RAQUEL THAIS PIRES MARQUES,ALINE GOMES DE MELLO DE OLIVEIRA,VERÔNICA OLIVEIRA FIGUEIREDO,SONIA MARIA LIVRAMENTO DOS SANTOS BORBA,GISELE FERREIRA SANTOS</t>
  </si>
  <si>
    <t>O PERFIL DO ALUNO DE ODONTOLOGIA FRENTE ÀS ATUAIS POLÍTICAS PÚBLICAS DE ACESSO UNIVERSITÁRIO</t>
  </si>
  <si>
    <t>MARCELA RODRIGUES ALVES,CLAUDIO LUÍS MENDES,ALINE TANY POSCH,ANDREIA CRISTINA BREDA DE SOUZA</t>
  </si>
  <si>
    <t>COMUNIDANÇA E A CONTRIBUIÇÃO PARA A MANUTENÇÃO E A GARANTIA DE ESPAÇOS DE EXTENSÃO CONQUISTADOS NA UNIVERSIDADE.</t>
  </si>
  <si>
    <t>FRANK WILSON ROBERTO,NATHÁLIA DO NASCIMENTO MENEZES,DÁRIO BARROSO,RANIELLI TIAGO SARDELLA,DENISE MARIA QUELHA DE SÁ</t>
  </si>
  <si>
    <t>A CONTRIBUIÇÃO DA BIBLIOTECA PARA A PRESERVAÇÃO DA MEMÓRIA DA MICROBIOLOGIA: UM PROJETO EXTENSIONISTA NA UNIVERSIDADE FEDERAL DO RIO DE JANEIRO (UFRJ)</t>
  </si>
  <si>
    <t>ANA BEATRIZ MENESES ARES BORGES DA SILVA,ANA PAULA ALVES TEIXEIRA,MAULORI CURIÉ CABRAL,THAISE ALVES FREITAS DA SILVA,MYLENNA MATTOS,JOÃO VITOR DE OLIVEIRA BARRETO,JONAS NOBREGA MARQUES,ANA CRISTINA PINHO OLIVEIRA ROQUE,ISABELA AGUIAR DA SILVA</t>
  </si>
  <si>
    <t>POSSIBILIDADES DA FORMAÇÃO CONTINUADA DOCENTE EM ANÁLISE NO INSTITUTO FEDERAL FLUMINENSE CAMPUS CAMPOS-CENTRO</t>
  </si>
  <si>
    <t>EMANUELA NUNES SODRÉ,BRUNO MONTEIRO</t>
  </si>
  <si>
    <t>PRONTUÁRIO ELETRÔNICO ÚNICO NA FACULDADE DE ODONTOLOGIA DA UFRJ: UMA AÇÃO DE EXTENSÃO PARA O TRATAMENTO ODONTOLÓGICO MAIS INTEGRADO E HUMANIZADO</t>
  </si>
  <si>
    <t>LIZANDRA ESPER SERRANO,ALINE TANY POSCH,CLAUDIO MICELI DE FARIAS,LUIZ CARLOS SANTIAGO,AMANDA GUSMÃO CARIONI FERNANDES,ISABELLA BARBOSA DOS SANTOS JUSTINO,PAMELA DOS SANTOS ACIOLI</t>
  </si>
  <si>
    <t>ANÁLISE DAS PRODUÇÕES CIENTÍFICAS EM EDUCAÇÃO FÍSICA DOS CURSOS DE PÓS-GRADUAÇÃO DA UNIVERSIDADE FEDERAL DO ESPÍRITO SANTO (2011 A 2014)</t>
  </si>
  <si>
    <t>CURSOS TÉCNICOS EM EDUCAÇÃO FÍSICA DE 2º GRAU E A FORMAÇÃO PROFISSIONAL NAS DÉCADAS DE 1970, 1980 E 1990: HISTÓRIAS QUE NÃO SE CONTAM.</t>
  </si>
  <si>
    <t>MARCELO DE MELO,EDELY VIANA DE ANDRADE,ANDERSON GUEDES DA SILVA</t>
  </si>
  <si>
    <t>OFICINAS DE EDUCAÇÃO PERMANENTE NO INSTITUTO DE GINECOLOGIA DA UFRJ: INTEGRAÇÃO ENSINO- SERVICO PARA AS PRÁTICAS REFLEXIVAS NO CUIDADO EM SAÚDE</t>
  </si>
  <si>
    <t>ANESTESIA PARA TODOS: APRENDER, CONFIAR, DIVULGAR</t>
  </si>
  <si>
    <t>FATIMA CARNEIRO FERNANDES,JULIANA FARIA CAMPOS,MáRCIO CARNEIRO VIEIRA VIEIRA,PAULA DOS SANTOS MARSICO PEREIRA DA SILVA,LEONARDO FORNAZIERI DARCIE,FAGNER FARIA FRANCO DE ABREU,JESSICA BIANCA DE FARIAS COELHO,MATEUS COSTA DE MATTOS,RAFAEL 26 LOPES KADER,JULIA KWAMME PEREIRA,BEATRIZ PêGO DAMASCENO</t>
  </si>
  <si>
    <t>MÓDULO DE LUZES E CORES</t>
  </si>
  <si>
    <t>RACHEL SANTOS CASTILHO DE ASSIS,ROBSON COUTINHO- SILVA,PAULO HENRIQUE COLONESE,JOÃO PEDRO MORGADO ALVES,MARIANA DE SOUZA LIMA,WANDERSON DOUGLAS LOMENHA PEREIRA</t>
  </si>
  <si>
    <t>ENSINO DE PROPEDÊUTICA A DISTÂNCIA: INSTRUMENTOS EDUCACIONAIS INTERATIVOS E FLEXIBILIZAÇÃO DO PROCESSO DE APRENDIZAGEM.</t>
  </si>
  <si>
    <t>RENATA MICHELIM COLLAREDA DOS SANTOS,NATÁLIA LARISSA MARTINS LISBÔA,DANIELA YAMAMOTO,CAROLINE BAÍA,MARCIA DINIZ PAULO,CARLA CONCEIÇÃO DOS SANTOS,SONIA CATARINA DE ABREU FIGUEIREDO</t>
  </si>
  <si>
    <t>DOS CUIDADOS EM HIV/AIDS: A INTEGRALIDADE EM SERVIÇOS DE NATUREZAS DISTINTAS</t>
  </si>
  <si>
    <t>IZABELE CAROLINA FERREIRA MENDES DA SILVA,ILMA REZENDE SOARES</t>
  </si>
  <si>
    <t>ANÁLISE DOS RELATÓRIOS DE PACIENTES EM INTERNAÇÃO DE LONGA PERMANÊNCIA DO INSTITUTO DE PSIQUIATRIA DA UFRJ.</t>
  </si>
  <si>
    <t>IARALYZ FERNANDES FARIAS,ANA PAULA KLEIN,MIRIAM VENTURA DA SILVA,GISLAINE CARLA KEPE FERREIRA,THAÌSA GUERREIRO DE SOUZA</t>
  </si>
  <si>
    <t>VULNERABILIDADE SOCIAL EM IDOSOS NA AMÉRICA LATINA</t>
  </si>
  <si>
    <t>NATHALIA LETíCIA DE SOUZA OLIVEIRA,MARCOS ANTONIO RODRIGUES DA SILVA,VITÓRIA HELENA FERNANDES MILITÃO,CLAUDIA REINOSO ARAUJO DE CARVALHO</t>
  </si>
  <si>
    <t>SAÚDE DO TRABALHADOR: UMA REVISÃO DE LITERATURA</t>
  </si>
  <si>
    <t>CAROLINE BRUM GONZALEZ,SONIA GROISMAN</t>
  </si>
  <si>
    <t>ANÁLISE DO SURTO DE SARAMPO NO BRASIL SOB A PERSPECTIVA DA IMIGRAÇÃO VENEZUELANA</t>
  </si>
  <si>
    <t>LUIS FELIPE MOREIRA MACHADO,LETÍCIA REVITTO,ALINY DOS SANTOS CARVALHO,RAFAEL DA SILVA HENRICHS,KELLEN LUDWIG SOARES,GIOVANNA DE LUCA,MARIA JOSÉ CONCEIÇÃO</t>
  </si>
  <si>
    <t>MORTALIDADE NA INFÂNCIA SEGUNDO COR OU RAÇA NO MUNICÍPIO DO RIO DE JANEIRO</t>
  </si>
  <si>
    <t>LARISSA DE OLIVEIRA GONçALVES,GERSON MARINHO</t>
  </si>
  <si>
    <t>PRODUÇÃO AUDIOVISUAL DE FAVELA: HISTÓRIAS DE RESISTÊNCIA QUANDO A APROPRIAÇÃO DA TÉCNICA INTERAGE COM OS SABERES COLETIVOS</t>
  </si>
  <si>
    <t>FRANCIELE PEREIRA CAMPOS,SONIA CRISTINA VERMELHO,VALENTINA CARRANZA WEIHMULLER</t>
  </si>
  <si>
    <t>MATRICIAMENTO EM DERMATOLOGIA NA ESTRATÉGIA DE SAÚDE DA FAMÍLIA COMO FERRAMENTA DE EDUCAÇÃO POPULAR, FORMAÇÃO PROFISSIONAL, DETECÇÃO DE CASOS NOVOS DE HANSENÍASE E DEMAIS DERMATOSES NA ATENÇÃO PRIMÁRIA À SAÚDE.</t>
  </si>
  <si>
    <t>BRUNO DA ROCHA PORCIUNCULA,MARCELO HENRIQUE BARBOSA,ANA CAROLINA BRANCO BARROS,CAIO DE MELO FERREIRA,MARIA KATIA GOMES,HUGO MONTEIRO FAVER</t>
  </si>
  <si>
    <t>CIRANDA CULTURAL: UM DISPOSITIVO DE PRODUÇÃO DE SAÚDE.</t>
  </si>
  <si>
    <t>ANA CLERIS MORAIS SILVA,PEDRO GABRIEL GODINHO DELGADO,JULIA AROUCA DIAS,MARIA JANAINA LIMA DA SILVA TEIXEIRA,JOANA ANGÉLICA COSTA COUTINHO</t>
  </si>
  <si>
    <t>MÉDICOS DE FAMÍLIA E COMUNIDADE E AMBULATÓRIO DE PROMOÇÃO DA SAÚDE: UMA ABORDAGEM CLÍNICO- PEDAGÓGICA PARA ALÉM DE CURRÍCULOS</t>
  </si>
  <si>
    <t>RICARDO MANNATO BOLELLI,ANA PAULA BORGES CARRIJO,ROBERTO DE ANDRADE MEDRONHO,RENATA ESCOSTEGUY MEDRONHO,MARCELA GIANNINI COSTA,LUCAS DALSENTER ROMANO DA SILVA,JULIA GODINHO LASMAR,AMANDA MIRANDA POTIGUARA PATARO,JULIA RADICETTI DE SIQUEIRA PAIVA E SILVA,CAMILLA OLIVEIRA DE SOUZA</t>
  </si>
  <si>
    <t>TREINAMENTO DE FORÇA NAS AULAS DE EDUCAÇÃO FÍSICA DO ENSINO MÉDIO: A VISÃO DO PROFESSOR</t>
  </si>
  <si>
    <t>RUANA SERIQUE BEIJA,MÁRIO SÉRGIO,INGRID DIAS</t>
  </si>
  <si>
    <t>CRITÉRIOS PARA USO ADEQUADO DA ECOCARDIOGRAFIA: OS ÚLTIMOS 5 ANOS E POSSÍVEIS APLICAÇÕES NA ATENÇÃO BÁSICA</t>
  </si>
  <si>
    <t>FELIPE FURTADO,MARINA MOCHCOVITCH,EDUARDO JORGE DâMASO</t>
  </si>
  <si>
    <t>BIOMARCADORES SALIVARES NA DOENÇA FALCIFORME. RESULTADOS PRELIMINARES DE UM ESTUDO PILOTO</t>
  </si>
  <si>
    <t>MARIANA ALVIM,CINDY TELMA DA CRUZ SILVA,ANA JULIA NASCIMENTO LEITE PAREDES,ANA CAROLINE AGUIAR BRUNO,ANA MARIA BEZERRA BANDEIRA,CECÍLIA MARIA IZIDORO PINTO,JULIANA ECHEVARRIA NEVES LIMA,MARCIA SANTOS</t>
  </si>
  <si>
    <t>PARTOS OCORRIDOS EM HOSPITAL UNIVERSITÁRIO DO ESTADO DO RIO DE JANEIRO: UM ESTUDO DOS DESFECHOS MATERNOS</t>
  </si>
  <si>
    <t>JOSY MARIA DE PINHO DA SILVA,PAULINE LORENA KALE,SANDRA COSTA FONSECA,THAMIRES DE FÁTIMA MACIEL DE NANTES,CARLOS VICTOR MENDONÇA LORDELO,NINA NOGUEIRA ALT</t>
  </si>
  <si>
    <t>TOXOPLASMOSE - REVISÃO DE LITERATURA</t>
  </si>
  <si>
    <t>THAINA NOVAES TEMPESTA,GUILHERME DA SILVA,BARBARA ROCHA,JÚLIA MIRANDA,LUIS FELIPE MOREIRA MACHADO,MARIA JOSÉ CONCEIÇÃO</t>
  </si>
  <si>
    <t>CONSIDERAÇÕES SOBRE EXERCÍCIO DE TRANSCRIÇÕES DE ENTREVISTAS SOBRE A EXPERIÊNCIA DE ADOECIMENTO: ESCUTA DE PACIENTES</t>
  </si>
  <si>
    <t>BRUNO DA ROCHA PORCIUNCULA,MARIA CLARISSA SANTOS DA SILVA,MARCELO HENRIQUE BARBOSA,ANNA CAROLINA MAURíCIO DE OLIVEIRA,ALICIA REGINA NAVARRO DIAS DE SOUZA,MARIA KATIA 27 GOMES</t>
  </si>
  <si>
    <t>ESTUDO DA COMPOSIÇÃO CORP ORAL POR ABSORCIOMETRIA POR DUPLA EMISSÃO DE RAIO X EM PACIENTES COM INCIDENTALOMAS ADRENAIS NÃO FUNCIONANTES E FENÓTIPO INTERMEDIÁRIO: EXISTE ASSOCIAÇÃO COM SÍNDROME METABÓLICA?</t>
  </si>
  <si>
    <t>DANIEL SILVA CARVALHO CURI,ALINE BARBOSA MORAES,EMANUELA MELLO RIBEIRO CAVALARI,MARCELA PESSOA DE PAULA,MARIANA ARRUDA CAMARA FERREIRA DA SILVA,MIGUEL MADEIRA,LEONARDO VIEIRA NETO</t>
  </si>
  <si>
    <t>EVOLUÇÃO DOS SERVIÇOS DE SAÚDE MENTAL NO MUNICÍPIO DO RIO DE JANEIRO NOS ÚLTIMOS 15 ANOS</t>
  </si>
  <si>
    <t>LUCIA ABELHA LIMA,LARISSA NUNES MOREIRA REIS,PATRÍCIA DE FARIAS CARDOSO,MARIA EDUARDA BRANDãO MENDES PEDROSO DE LIMA</t>
  </si>
  <si>
    <t>REDESCRIÇÃO DE RHINUS CILIATUS (GOULD, 1846) (MOLLUSCA: GASTROPODA): UMA ESPÉCIE ENDÊMICA DO PARQUE NACIONAL DA SERRA DOS ÓRGÃOS, RIO DE JANEIRO</t>
  </si>
  <si>
    <t>CLEO OLIVEIRA,ANNA SALLES,RICARDO ABSALÃO</t>
  </si>
  <si>
    <t>EVOLUÇÃO DA FORMA DO CRÂNIO E MANDÍBULA EM CLADOS COM REPRESENTANTES TERRÍCOLAS E ARBORÍCOLAS DE DIPSADIDAE (SQUAMATA: SERPENTES).</t>
  </si>
  <si>
    <t>ESPONJAS CALCAREAS (PORIFERA, CALCAREA) DA POLINÉSIA FRANCESA</t>
  </si>
  <si>
    <t>BRUNA GUARABYRA,MICHELLE KLAUTAU,MATHEUS VIEIRA LOPES</t>
  </si>
  <si>
    <t>PEQUENAS, RARAS E POUCO CONHECIDAS: NOVAS ESPÉCIES DE CARDIOMYA ADAMS, 1864 (MOLLUSCA, BIVALVIA, CUSPIDARIIDAE) DO TALUDE CONTINENTAL BRASILEIRO</t>
  </si>
  <si>
    <t>TARCILLA CARVALHO DE LIMA,CLEO OLIVEIRA,RICARDO ABSALÃO</t>
  </si>
  <si>
    <t>DUAS NOVAS ESPÉCIES DE EUPARIUS SCHOENHERR (COLEOPTERA, ANTHRIBIDAE, ANTHRIBINAE) DA COSTA RICA E REDESCRIÇÃO DE E. PLACIDUS</t>
  </si>
  <si>
    <t>LUANA JUCá,JOSE RICARDO MIRAS MERMUDES</t>
  </si>
  <si>
    <t>ASSOCIAÇÃO ENTRE ANSIEDADE E DO MEDO ODONTOLÓGICO</t>
  </si>
  <si>
    <t>PATRÍCIA RISSO,PAULA LAIA FREIRE DE MOURA,MANOELA TEIXEIRA DE SANT ANNA DADALTI,ANTONIO JOSE LEDO ALVES DA CUNHA</t>
  </si>
  <si>
    <t>IMPACTO DO TRATAMENTO DAS FRATURAS CORONÁRIAS NA QUALIDADE DE VIDA RELACIONADA A SAÚDE BUCAL DE CRIANÇAS, ADOLESCENTES E SUAS FAMÍLIAS. ESTUDO CLÍNICO PROSPECTIVO.</t>
  </si>
  <si>
    <t>LUCAS ALVES JURAL,MARCELA BARAÚNA MAGNO,MICHELE LENZI,AYLA DO VALLE NOGUEIRA,MATHEUS MELO PITHON,LUCIANNE COPLE MAIA DE FARIA</t>
  </si>
  <si>
    <t>EXTRUSÃO APICAL DE DEBRIS APÓS INSTRUMENTAÇÃO COM WAVEONE GOLD E USO ADICIONAL DO INSTRUMENTO XP-ENDO FINISHER</t>
  </si>
  <si>
    <t>PATRÍCIA RISSO,AMANDA DA SILVA MARQUES,CAROLINA OLIVEIRA DE LIMA,NATáLIA FELIZARDO DE OLIVEIRA</t>
  </si>
  <si>
    <t>AVALIAÇÃO DA MICRODUREZA SUPERFICIAL DE ESMALTE DENTÁRIO PREVIAMENTE DESMINERALIZAÇÃO E TRATADO IN VITRO COM LEITES BOVINOS COMUM E FERMENTADO COM OU SEM PROBIÓTICO E FLÚOR</t>
  </si>
  <si>
    <t>AMANDA SOUZA NUNES MONTEIRO,MARIANA LEONEL MARTINS,KARLA LORENE DE FRANÇA LEITE,JULI EMILY COSTA GUIMARÃES,HUGO LEANDRO AZEVEDO DA SILVA,ADRIANO GOMES DA CRUZ,THIAGO ISIDRO VIEIRA,ANDRÉA FONSECA GONÇALVES,LUCIANNE COPLE MAIA DE FARIA</t>
  </si>
  <si>
    <t>OPINIÃO DOS PACIENTES SOBRE TEMPO E CONFORTO EM RELAÇÃO ÀS TÉCNICAS DE COLAGEM EM ORTODONTIA</t>
  </si>
  <si>
    <t>ERICLES SANTOS,CAROLINA RIBEIRO STARLING,LÍLIAN SIQUEIRA DE LIMA,LINCOLN ISSAMU NOJIMA,MATILDE DA CUNHA GONÇALVES NOJIMA</t>
  </si>
  <si>
    <t>MANCHAMENTO DO ESMALTE DENTAL EM DECORRÊNCIA DO USO DE AGENTES PIGMENTANTES DURANTE O TRATAMENTO BRANQUEADOR IMEDIATO: ESTUDO IN VITRO.</t>
  </si>
  <si>
    <t>DANIELA LUZIMAR CLAUDINO,ISABEL FERREIRA BARBOSA,GISELE DAMIANA PEREIRA,OSMAR DE AGOSTINHO NETO</t>
  </si>
  <si>
    <t>APOIO SOCIAL EM GESTANTES DE ALTO RISCO.</t>
  </si>
  <si>
    <t>ROSANA SALLES COSTA,LETÍCIA DA SILVA SOUZA,ANA LúCIA PIRES AUGUSTO,ALéXIA VIEIRA DE ABREU RODRIGUES.,MARIA PAULA SALES PETTERSEN MANOEL,ROBERTA TEIXEIRA DE OLIVEIRA,BÁRBARA MELO,TALITA BARBOSA DOMINGOS</t>
  </si>
  <si>
    <t>HORTICULTURA TERAPÊUTICA EM SAÚDE MENTAL - UMA REVISÃO INTEGRATIVA</t>
  </si>
  <si>
    <t>THAYANA NASCIMENTO COSTA,HUDSON CARMO DE OLIVEIRA,DANYELLE SABATINI DA CUNHA,LAÍS LEONARDO FIEBIG DE FARIA,LOHANA MACHADO XAVIER,VIRGINIA FARIA DAMASIO DUTRA</t>
  </si>
  <si>
    <t>O EMPODERAMENTO DO USUÁRIO: SUA PERSPECTIVA SOBRE AS CONSULTAS MÉDICAS CONDUZIDAS POR INTERNOS E RESIDENTES NA ESTRATÉGIA DE SAÚDE DA FAMÍLIA</t>
  </si>
  <si>
    <t>BRUNO DA ROCHA PORCIUNCULA,MARIANA RUSSO RODRIGUES LORETO,ALICIA REGINA NAVARRO DIAS DE SOUZA,HEITOR ALVITO,MARIA KATIA GOMES</t>
  </si>
  <si>
    <t>TREINAMENTO EM HANSENÍASE PARA AGENTES COMUNITÁRIOS DE SAÚDE NA ESTRATÉGIA DA SAÚDE DA FAMÍLIA COMO INSTRUMENTO NA CAPTAÇÃO DE CASOS NOVOS, CAPACITAÇÃO PROFISSIONAL E DESCENTRALIZAÇÃO DAS AÇÕES DE 28 CONTROLE.</t>
  </si>
  <si>
    <t>BRUNO DA ROCHA PORCIUNCULA,MARCELO HENRIQUE BARBOSA,TATIANA VANESSA DE JESUS MOURA,ACHILLE FRANCESCO MARTINO,MARIA KATIA GOMES,PAMELA ALINE REIS DA SILVA</t>
  </si>
  <si>
    <t>TIPOS DE PARTOS SEGUNDO RAÇA/COR MATERNA DE ACORDO COM LOCAIS DE RESIDÊNCIA NA CIDADE DO RIO DE JANEIRO, 2011-2017</t>
  </si>
  <si>
    <t>BRÍGIDA RODRIGUES PEREIRA DE SOUZA,GERSON MARINHO</t>
  </si>
  <si>
    <t>CONSUMO DE MACRONUTRIENTES E ALTERAÇÕES DA GLICEMIA MATERNA NO PRIMEIRO TRIMESTRE GESTACIONAL.</t>
  </si>
  <si>
    <t>ANA LUIZA MATTOS TELLES,LORENNA PIMENTA PERES LOPES,GABRIELA ROGONSKY DA COSTA,NATALIA GATTASS FERREIRA,CLAUDIA SAUNDERS,MARCUS MIRANDA DOS SANTOS,LENITA ZAJDENVERG</t>
  </si>
  <si>
    <t>BEGÔNIA SP.: DE PLANTA ALIMENTÍCIA NÃO CONVENCIONAL A PROMOTORA DE AÇÃO ANTICÂNCER EM LINHAGEM TUM ORAL DE MAMA</t>
  </si>
  <si>
    <t>KARINA ALMEIDA,CARLOS LUAN ALVES PASSOS,CHRISTIAN FERREIRA,CAROLINE EVANGELISTA NOGUEIRA DOS SANTOS,JERSON LIMA DA SILVA,LIDILHONE HAMERSKI,ELIANE FIALHO DE OLIVEIRA</t>
  </si>
  <si>
    <t>RESPOSTA DE CÉLULAS SANGUÍNEAS MONONUCLEADAS AO QUIMIOTERÁPICO DOXORRUBICINA: INFLUÊNCIA DE DEFICIÊNCIAS EM REPARO DE DNA NA RESPOSTA CELULAR AO DANO</t>
  </si>
  <si>
    <t>GUSTAVO DA SILVA LOUREIRO,ANA SHEILA CYPRIANO PINTO CAMPOS,ELAINE SOBRAL DA COSTA,CLAUDIA DE ALENCAR SANTOS LAGE</t>
  </si>
  <si>
    <t>EFEITO ANTI-TUM ORAL EM LINHAGEM CELULAR DE CÂNCER DE MAMA E CAPACIDADE ANTIOXIDANTE DOS FRUTOS DA ESPÉCIE BONNETIA SP.</t>
  </si>
  <si>
    <t>ELIANE FIALHO DE OLIVEIRA,CAROLINA VARELA DOS SANTOS,CARLOS LUAN ALVES PASSOS,CHRISTIAN FERREIRA,CAROLINE EVANGELISTA NOGUEIRA DOS SANTOS,JERSON LIMA DA SILVA,LIDILHONE HAMERSKI</t>
  </si>
  <si>
    <t>EFEITO CITOTÓXICO DE PRECURSORES DO ÁCIDO NEFROSTERÂNICO EM CÉLULAS TUMORAIS</t>
  </si>
  <si>
    <t>LOHAINE FARIA GUIMARÃES,ERIK MACHADO FERREIRA,TALITA DE ARAÚJO RIBEIRO,CARLOS AUGUSTO GOMES SOARES</t>
  </si>
  <si>
    <t>FOLHAS E BROTOS DA CLUSIA LANCEOLATA: ATIVIDADE ANTIOXIDANTE E EFEITO ANTI-CÂNCER EM LINHAGEM DE CÉLULAS DE CÂNCER DE MAMA.</t>
  </si>
  <si>
    <t>ELIANE FIALHO DE OLIVEIRA,NATHALIA ALEXIA NASCIMENTO DOS SANTOS,CARLOS LUAN ALVES PASSOS,CHRISTIAN FERREIRA,CAROLINE EVANGELISTA NOGUEIRA DOS SANTOS,JERSON LIMA DA SILVA,LIDILHONE HAMERSKI</t>
  </si>
  <si>
    <t>ARTE, SAÚDE E CULTURA: INSTRUMENTOS QUE VIABILIZAM AS OFICINAS ITINERANTES EM REDUÇÃO DE DANOS</t>
  </si>
  <si>
    <t>MAÍSA FERREIRA DA SILVA,JULIANA NUNES,JULYANA MARQUES,GABRIELA SIQUEIRA,LEILIANA MARIA RODRIGUES DOS SANTOS,KERONLAY DA SILVA MACHADO SIMAS,MARIA PAULA CERQUEIRA GOMES,CAROLINE DE FáTIMA ABREU DA SILVA,JULIANA AGOSTINHO DA COSTA,MARCELO SANTOS CRUZ</t>
  </si>
  <si>
    <t>TARITUBA, UM LUGAR DE CIRANDAS</t>
  </si>
  <si>
    <t>GISELLE LUCY DA COSTA ROCHA,ELEONORA GABRIEL,FRANK WILSON ROBERTO</t>
  </si>
  <si>
    <t>PATRIMÔNIO E MEMÓRIA: PRODUÇÕES DE IDENTIDADES E FORTALECIMENTO DO DESENVOLVIMENTO LOCAL PARTICIPATIVO</t>
  </si>
  <si>
    <t>SIMONE NANTES DE AQUINO,GABRIEL CHAGAS ALMEIDA,SAMIRA LIMA DA COSTA,RENATA FARIA,RICARDO LOPES CORREIA,SEBASTIÃO DE SOUSA BARBOSA</t>
  </si>
  <si>
    <t>TRANSFORMANDO OLHARES: RELATOS SOBRE A OFICINA “ENCONTRO COM ANCESTRALIDADE AFRICANA YOURUBÁ” EM UMA ESCOLA PÚBLICA NA CIDADE DE SÃO MATEUS</t>
  </si>
  <si>
    <t>INTERVENÇÃO CULTURAL EM ESCOLAS DA PERIFERIA URBANA: A BATALHA DE POESIA COMO ESTRATÉGIA DE CONSCIENTIZAÇÃO DA FAVELA PARA A FAVELA</t>
  </si>
  <si>
    <t>THAYANE TEIXEIRA,GUSTAVO FIGUEIREDO,ISLY SILVA DE OLIVEIRA</t>
  </si>
  <si>
    <t>CONSTRUÇÃO COMPARTILHADA DE SIGNIFICADOS DESCOLONIZADORES NUMA PESQUISA SOBRE EXPRESSÕES DE RACISMO, PATRIARCADO, MERITOCRACIA E CRIMINALIZAÇÃO</t>
  </si>
  <si>
    <t>GABRIEL EDUARDO SCHUTZ,FABIANA PINTO FERNANDES,HERNANI NASCIMENTO PINTO MARQUES,AMANDA MACENA DRUMOND,BEATRIZ BERNARDES SAAR DE LIMA,JÉSSICA VAZ DE PAULA,MARCELO NICACIO RODRIGUES,MARIA APARECIDA VIEIRA ALBANO FERREIRA,SANDRA MARIA BESSO</t>
  </si>
  <si>
    <t>IMPORTÂNCIA DA MATRIZ FOFA NA CONSTRUÇÃO DO PERFIL VOCACIONAL DO SUJEITO</t>
  </si>
  <si>
    <t>VITÓRIA HELENA FERNANDES MILITÃO,MARIA DAS GRAçAS VALENTE,DANIELA DE PAULA MENEZES PUJOL,FATIMA BEATRIZ MAIA,RICARDO LOPES CORREIA</t>
  </si>
  <si>
    <t>A VOZ DOS USUÁRIOS NA AVALIAÇÃO DO ATENDIMENTO NA ATENÇÃO PRIMÁRIA À SAÚDE NA AP3.1: ESTIMULANDO O CONTROLE SOCIAL NA GESTÃO DO CUIDADO EM SAÚDE PARA A MELHORIA CONTÍNUA DA QUALIDADE</t>
  </si>
  <si>
    <t>MARIANNA RODRIGUES SOARES MORAES,CARLOS EDUARDO AGUILERA CAMPOS,THAIANY KOZLOVSKI,THAMYRES VITóRIA,NATANNY PEREIRA,JéSSICA ELLEN LINDOLPHO CREMONESI,HUILA LUIZA SANTOS DA FONSECA,SABRINA FAUSTO DE LIMA,LEONARDO GASPAR TAVARES GOMES,MATHEUS LUIS LINHARES ANUNCIAçãO,IZABELLE DA SILVA COSTA,BEATRIZ ALBINO,MATHEUS AMARAL STOCCO,GUILHERME CANES</t>
  </si>
  <si>
    <t>EDUCAÇÃO E PROMOÇÃO DA SAÚDE DE ADOLESCENTES ESCOLARES TENDO COMO REFERÊNCIA O ÍNDICE DE 29 MASSA CORP ORAL</t>
  </si>
  <si>
    <t>LAÍS LEONARDO FIEBIG DE FARIA,ANTONIO JOSÉ DE ALMEIDA FILHO,MARIA LUIZA DE OLIVEIRA TEIXEIRA,TÂNIA CRISTINA FRANCO SANTOS,MÁRCIA DE ASSUNÇÃO FERREIRA</t>
  </si>
  <si>
    <t>AÇÕES EDUCATIVAS SOBRE ALIMENTAÇÃO SAUDÁVEL EM FEIRA DE CIÊNCIAS DE UMA ESCOLA PÚBLICA MUNICIPAL DO RIO DE JANEIRO</t>
  </si>
  <si>
    <t>MARIANNA MIRANDA RODRIGUES VIDAL,GABRIELLE CARDOSO MANGIA,DESIRÉE LOPES REIS,JULIANA LIMA DE ANDRADE,THADIA TURON,RENATA SANTOS PEREIRA MACHADO,MARCIO MARQUES SILVA,TAÍS DE SOUZA LOPES,AVANY FERNANDES PEREIRA,SONIA MARIA LIVRAMENTO DOS SANTOS BORBA</t>
  </si>
  <si>
    <t>A INTERDISCIPLINARIDADE NA PROMOÇÃO DA AUTOESTIMA: A EXPERIÊNCIA COM PACIENTES NA SALA DE ESPERA DE DOENÇA TROFOBLÁSTICA GESTACIONAL DA MATERNIDADE ESCOLA DA UFRJ</t>
  </si>
  <si>
    <t>CAROLINA GIBSON SILVA,NEUZA DOS ANJOS SAMPAIO,GABRIELLA ALVES E COSTA MORAIS,CAROLINA GAMA FRANÇA,NAIRA FREIRE DA SILVA,CINTHYA SANTOS RODRIGUES,STEPHANIE DA SILVA VIEIRA</t>
  </si>
  <si>
    <t>PROJETO “MINHA VIDA DÁ UM LIVRO: NARRATIVAS E ESCUTA SENSIVEL”</t>
  </si>
  <si>
    <t>ARYEL MARTINS,ALEXANDRE SCHNEIDER RAMOS SILVA,SILVIA BARBOSA DE CARVALHO,ANA LUISA ROCHA MALLET,BEATRIZ TAKEITI,SAMIRA LIMA DA COSTA,RENATA FARIA</t>
  </si>
  <si>
    <t>RESSIGNIFICANDO A HISTÓRIA AMBIENTAL E CULTURAL DE SURUÍ (MAGÉ) ATRAVÉS DE EDUCADORAS POPULARES LOCAIS E SUA ANCESTRALIDADE: CONTANDO OUTRAS HISTÓRIAS NO ENSINO DE CIÊNCIAS</t>
  </si>
  <si>
    <t>DOMINIQUE JACOB FERNANDES DE ASSIS CASTRO,BRUNO MONTEIRO</t>
  </si>
  <si>
    <t>IMPACTO SOCIAL E NA FORMAÇÃO DO ESTUDANTE: O CASO DO ENCONTRO DE LÁ PRA CÁ</t>
  </si>
  <si>
    <t>RENATO SARTI DOS SANTOS,RAÍRA PEREIRA RODRIGUES</t>
  </si>
  <si>
    <t>A IMPORTÂNCIA DE MATERIAIS LÚDICOS NAS OFICINAS DE DIVULGAÇÃO CIENTÍFICA EM ESPAÇOS FORMAIS E NÃO FORMAIS DE EDUCAÇÃO DO RIO DE JANEIRO</t>
  </si>
  <si>
    <t>JOYCE ALVES DO NASCIMENTO,ANA ROSA DE SOUZA PONTES,ANA PAULA QUINZE DIAS F. DE OLIVEIRA,ARTHUR DOS SANTOS LESSA,ALFRED SHOLL-FRANCO,DÉBORA HENRIQUE DA SILVA ANJOS</t>
  </si>
  <si>
    <t>ASPECTOS QUANTITATIVO E QUALITATIVO DO TEMPO NA REALIZAÇÃO CÊNICA ATRAVÉS DE MOVIMENTOS SUCESSIVOS E SIMULTÂNEOS.</t>
  </si>
  <si>
    <t>ANDREZA SOARES SOUZA DE FREITAS,LENINE VASCONCELLOS DE OLIVEIRA</t>
  </si>
  <si>
    <t>INVESTIGANDO O ENSINO DE EVOLUÇÃO DOS LIVROS DIDÁTICOS DO ENSINO MÉDIO</t>
  </si>
  <si>
    <t>VALQUIRIA MOURA LEONCIO DE ALBUQUERQUE,VALMÍRIA MOURA LEONCIO DE ALBUQUERQUE GOMES,CLAUDIA LINO PICCININI</t>
  </si>
  <si>
    <t>EDUCAÇÃO CONTRA O RACISMO: A EDUCAÇÃO FÍSICA NA EJA SUPERAÇÃO PELA LEITURA E ESCRITA</t>
  </si>
  <si>
    <t>JOÃO BAPTISTA DA SILVA NETO,MERIELEM MERCEDES SILVA DO AMARAL AMARAL,WANDERLEY CASTRO DA FONSECA JÚNIOR,ANGELA BRÊTAS</t>
  </si>
  <si>
    <t>A INFLUÊNCIA DAS AULAS DE DANÇA E SAÚDE NA TÉCNICA E ROTINA DAS ALUNAS DE BALLET CLÁSSICO DA EEDMO/TMRJ – TRANSFORMANDO A FORMAÇÃO DO ESTUDANTE.</t>
  </si>
  <si>
    <t>FERNANDO ZIKAN,JAMILA CEZAR DA SILVA,THAÍS GOMES PEREIRA DA COSTA,ALéXIA NASCIMENTO,VERONICA GARCIA TAVARES</t>
  </si>
  <si>
    <t>AUTOETNOGRAFIA DE UM CORPO ESTRANHO: (RE)DESCOBERTAS, (RE)ENCONTROS E (RE)CONSTRUÇÕES</t>
  </si>
  <si>
    <t>THAISA MARTINS COELHO DOS SANTOS,LUCIANE MOREAU COCCARO,ALINE TEIXEIRA</t>
  </si>
  <si>
    <t>MAPEAMENTO DO PERFIL E DA ATUAÇÃO PROFISSIONAL DE EGRESSOS DOS CURSOS DE GRADUAÇÃO EM DANÇA DA UFRJ</t>
  </si>
  <si>
    <t>ADALBERTO RAMÓN VIEYRA,ANDRÉ MEYER,FABIANA DE ARAÚJO TOMÁZ,ANA CELIA DE SÁ EARP</t>
  </si>
  <si>
    <t>A AÇÃO DA EXTENSÃO NA QUALIDADE DE VIDA DO ACADÊMICO</t>
  </si>
  <si>
    <t>AMANDA SANTANA,CARLOS ALESSANDRO SOUSA RIBEIRO,ALICE ROCHA DOS SANTOS,FRANK WILSON ROBERTO,DENISE MARIA QUELHA DE SÁ</t>
  </si>
  <si>
    <t>A PERSPECTIVA DOS BAILARINOS SOBRE SAÚDE DENTRO DE PRÁTICA DE BALLET: O FAZER DA INTERAÇÃO DIALÓGICA.</t>
  </si>
  <si>
    <t>FERNANDO ZIKAN,ALéXIA NASCIMENTO,THAÍS GOMES PEREIRA DA COSTA,JAMILA CEZAR DA SILVA,VERONICA GARCIA TAVARES</t>
  </si>
  <si>
    <t>HIP-HOP FUNK - DO PROJETO DE EXTENSÃO PARA O MERCADO DAS DANÇAS URBANAS</t>
  </si>
  <si>
    <t>ROBERTO SILVA DE OLIVEIRA,DENISE MARIA QUELHA DE SÁ,FRANK WILSON ROBERTO</t>
  </si>
  <si>
    <t>EXPOSIÇÃO AGUDA A PARTÍCULAS DE BIODIESEL PROMOVE ESTRESSE OXIDATIVO E INFLAMAÇÃO EM PULMÃO DE CAMUNDONGOS</t>
  </si>
  <si>
    <t>ALEXSANDRO TAVARES FIGUEIREDO JUNIOR,ISABELLA CATTANI PINTO CAVALIERI,BRUNA ROMANA SOUZA,SAMUEL DOS SANTOS VALENCA,MANUELLA LANZETTI DAHER DE DEUS</t>
  </si>
  <si>
    <t>INTERAÇÃO MICROGLIA-NEURÔNIO NO CONTEXTO DA DOENÇA DE PARKINSON: O PAPEL DA CITOCINA CCL21</t>
  </si>
  <si>
    <t>FELIPE SACEANU LESER,ANA BEATRIZ GONçALVES DELGADO,LUIZ GERALDO,LUCIANA ROMAO,FLAVIA REGINA SOUZA LIMA</t>
  </si>
  <si>
    <t>DESENVOLVIMENTO DE UM MÉTODO SENSÍVEL E ESPECÍFICO DE PURIFICAÇÃO DE AGREGADOS AMILOIDES ATRAVÉS DE UMA RESINA DE AGAROSE LIGADA A MOLÉCULA DE PENTATIOFENO.</t>
  </si>
  <si>
    <t>FERNANDO LUCAS PALHANO SOARES,ANNA BEATRIZ ALVARES SIMOES WREDEN,LUIZA FERNANDES</t>
  </si>
  <si>
    <t>CARACTERIZAÇÃO DO SISTEMA OXITOCINÉRGICO NA DOENÇA DE ALZHEIMER</t>
  </si>
  <si>
    <t>YASMIN PEREIRA RICARDO DE FARIA,MARIA CLARA SELLES,JULIANA TIEMI SATO FORTUNA,SERGIO T FERREIRA</t>
  </si>
  <si>
    <t>MAITÊ SIQUEIRA GOMES,BÁRBARA BEDÔR NOVO,VICTOR BODART SANTOS,FERNANDA G DE FELICE</t>
  </si>
  <si>
    <t>PROJETO DE EXTENSÃO NAS ESCOLAS DE ENSINO MÉDIO: AVALIAÇÃO DO GRAU DE INFORMAÇÃO SOBRE DOAÇÃO E TRANSPLANTE DE ÓRGÃOS E TECIDOS</t>
  </si>
  <si>
    <t>ADRIANA DE FREITAS FANTINELLI,VICTOR SENNA DINIZ,RAPHAEL RODRIGUES CORREA,VICTOR JUN KONNO SECOMANDI,INGRID COSTA VIEIRA,INGRID FERREIRA RIBEIRO,ASSAD CHARBEL CHEQUER BON-HABIB,DAIANE DE OLIVEIRA SOARES,PAULO GUILHERME ANTUNES CORREA,RODRIGO LOPES LEITE FURTADO,ANNA CAROLINNA FERREIRA DE CARVALHO,JOSÉ MARCUS RASO EULÁLIO</t>
  </si>
  <si>
    <t>O PROJETO BRINCANTE NA FORMAÇÃO DOS BOLSISTAS PIBIC-EM</t>
  </si>
  <si>
    <t>THAMIRES RODRIGUES ROSA FERREIRA LEITE,LARISSA BANDEIRA GUIMARAES,RUTH HELENA PINTO COHEN,MÁRCIA FAJARDO DE FARIA,CAROLINE DA COSTA DOS SANTOS,NATHÁLIA DE SOUZA RANGEL</t>
  </si>
  <si>
    <t>USO DA WEB NA PROMOÇÃO DE EDUCAÇÃO EM SAÚDE BUCAL</t>
  </si>
  <si>
    <t>MARCUS VINICIUS MANHÃES RIBEIRO DO NASCIMENTO,RENATA BARBOSA VOGEL,JOÃO VICTOR FRAZÃO CÂMARA,SONIA GROISMAN</t>
  </si>
  <si>
    <t>MÚLTIPLOS OLHARES PARA PROMOVER SAÚDE DE PESSOAS COM DOENÇA FALCIFORME: MINHA CARTILHA, SUA CARTILHA, NOSSA CARTILHA</t>
  </si>
  <si>
    <t>TAMIRES DOS SANTOS CAVALCANTE,MARIANNA PIRES BARBOSA,MARCIA SANTOS,CINDY TELMA DA CRUZ SILVA,EDGAR SOUZA DO CARMO,ELODIE CAMELLE LOKOSSOU,JORZINDA DA VEIGA DA LUZ,JOYCE CRISTINA MEIRELES SILVA,JOYCE LEITE DA SILVA,ANA MARIA BEZERRA BANDEIRA,CECÍLIA MARIA IZIDORO PINTO,ANDRé HOUTOUKPE</t>
  </si>
  <si>
    <t>O CONTEMPORÂNEO COMO CONDIÇÃO DE DANÇA: QUESTÕES DE FILOSOFIA, POÉTICA E EDUCAÇÃO</t>
  </si>
  <si>
    <t>DENIZE SOUZA DE OLIVEIRA,IGOR TEIXEIRA SILVA FAGUNDES,CAMILA CHRISTIE SILVÉRIO SANTOS,THAISA FAUSTINO DE SOUZA,TAYNA BERTOLDO</t>
  </si>
  <si>
    <t>REDE IBEROAMERICANA DE ESTUDANTES DE ENFERMAGEM: DA MOBILIZAÇÃO ESTUDANTIL INTERNACIONAL À CONSTRUÇÃO DA IDENTIDADE PROFISSIONAL</t>
  </si>
  <si>
    <t>TAYNá LEONARDO DA SILVA,MARIA ANTONIETA RUBIO TYRRELL,THAUANNE DE SOUZA GONÇALVES</t>
  </si>
  <si>
    <t>DISCUTINDO SAÚDE NA ESCOLA COM ALUNOS DO ENSINO FUNDAMENTAL: RELATO DA ATIVIDADE #CONEXÃO SAÚDE</t>
  </si>
  <si>
    <t>TAÍS RABETTI GIANNELLA,RAFAELA FERREIRA DOS SANTOS,PAULA DOS SANTOS DIAS MOREIRA,ESTHER FARIAS DA ROCHA,JÉSSICA FERNANDA MAXIMIANO DE SOUZA,LIANDRA MARQUES SILVA,DENIZE DE SOUZA AMORIM,JÔNATAS RIBEIRO FELIPE DE OLIVEIRA,LARISSA BARUQUE PEREIRA,WALLACE GONCALVES PEREIRA,ROSILAINE DE FÁTIMA WARDENSKI,MIRIAM STRUCHINER</t>
  </si>
  <si>
    <t>PROJETO CIDADE SUSTENTÁVEL: UMA EXPERIÊNCIA DE ALUNOS DE GRADUAÇÃO DA UFRJ COM ESTUDANTES DO PROGRAMA DE EDUCAÇÃO DE JOVENS E ADULTOS</t>
  </si>
  <si>
    <t>ESTHER FARIAS DA ROCHA,DAIANA DE ARAUJO ALVES,LEONARDO ALVES E SILVA,MARCELO BERNARDO,JUDITH BUSTAMANTE BAUTISTA,MARCELE ROCHA,MIRIAM STRUCHINER,LARISSA BARUQUE PEREIRA,TAÍS RABETTI GIANNELLA</t>
  </si>
  <si>
    <t>O EMCCF VAI À ESCOLA: COMO OS ESTUDANTES PENSAM A CIÊNCIA?</t>
  </si>
  <si>
    <t>HUMBERTO MARTINS DE SOUZA,PEDRO HENRIQUE BONINI DA SILVA,GABRIELLA DA SILVA MENDES,ERIKA NEGREIROS,VINICIUS VALENTINO,THAÍS PATRICIA MANCILIO DA SILVA</t>
  </si>
  <si>
    <t>ISADORA VICENTE ROBINAULT,ELEONORA KURTENBACH,JULIANE COSTA CUSTÓDIO</t>
  </si>
  <si>
    <t>A INTERDISCIPLINARIDADE NA PRODUÇÃO DE MATERIAIS PARA PROCESSO DE ALFABETIZAÇÃO CIENTIFICA</t>
  </si>
  <si>
    <t>LUCAS FERREIRA SANTOS,JESSICA NASCIMENTO DA COSTA,DÉBORA HENRIQUE DA SILVA ANJOS</t>
  </si>
  <si>
    <t>DOAÇÃO E TRANSPLANTE DE ÓRGÃOS PARA ALUNOS DO ENSINO MÉDIO: CONSTRUÇÃO DE VÍDEO DIDÁTICO PARA APOIO DO PROCESSO ENSINO/APRENDIZAGEM.</t>
  </si>
  <si>
    <t>VICTOR SENNA DINIZ,RAPHAEL RODRIGUES CORREA,INGRID FERREIRA RIBEIRO,VICTOR JUN KONNO SECOMANDI,DAIANE DE OLIVEIRA SOARES,JOSÉ MARCUS RASO EULÁLIO,ASSAD CHARBEL CHEQUER BON-HABIB,ANNA CAROLINNA FERREIRA DE CARVALHO,ADRIANA DE FREITAS FANTINELLI,PAULO GUILHERME ANTUNES CORREA</t>
  </si>
  <si>
    <t>EFEITOS DA ASSOCIAÇÃO ENTRE ALIMENTAÇÃO INTERMITENTE E TREINAMENTO INTERVALADO DE ALTA 31 INTENSIDADE SOBRE O PERFIL GLICÊMICO, COMPOSIÇÃO CORP ORAL E O CONSUMO ALIMENTAR DE RATOS WISTAR MACHOS</t>
  </si>
  <si>
    <t>EVERTON LUIS DOS SANTOS CARDOSO,LUCIANE CLAUDIA BARCELLOS,VERONICA SALERNO PINTO,IORDAN EMANUEL FERREIRA MIRANDA</t>
  </si>
  <si>
    <t>O ESTÍMULO INFLAMATÓRIO DIMINUI A MIOGÊNESE VIA AÇÃO DOS HORMÔNIOS TIREOIDEANOS</t>
  </si>
  <si>
    <t>THAMIRES SIQUEIRA DE OLIVEIRA,CHERLEY BORBA VIEIRA DE ANDRADE,FLAVIA FONSECA BLOISE,TANIA MARIA RUFFONI ORTIGA</t>
  </si>
  <si>
    <t>RESISTÊNCIA À INSULINA DESENCADEADA POR DIETA RICA EM LIPÍDEOS E SACAROSE: ANÁLISE DO CONSUMO PONTUAL OU CONTÍNUO NO PERFIL BIOQUÍMICO E INFLAMATÓRIO DE CAMUNDONGOS</t>
  </si>
  <si>
    <t>THAINA MAGALHÃES DEMARIA,CAROLINE DE OLIVEIRA FERNANDES,MAURO SOLA-PENNA,PATRICIA ZANCAN,BEATRIZ LINS DE OLIVEIRA,THALITA SANTOS DE MORAES DE FARIAS</t>
  </si>
  <si>
    <t>QUEM SOU EU? SEXUALIDADE E IDENTIDADE DE GÊNERO ENTRE JOVENS NO COMPLEXO DO ALEMÃO</t>
  </si>
  <si>
    <t>PAULO VIEIRA FILHO,JACYANE ALBUQUERQUE,MARIANE FERREIRA,BEATRIZ TAKEITI,MONICA VILLAÇA GONçALVES</t>
  </si>
  <si>
    <t>JUVENTUDE(S): MAPEAMENTO PELAS SEXUALIDADES E GÊNEROS NO TERRITÓRIO DO COMPLEXO DO ALEMÃO.</t>
  </si>
  <si>
    <t>YANN DE CICCO PINNA,YASMIN BARROS,BEATRIZ TAKEITI,MONICA VILLAÇA GONçALVES</t>
  </si>
  <si>
    <t>TERAPIA OCUPACIONAL, GÊNEROS, DIFERENÇAS E PROTAGONISMOS: UM RELATO DA EXPERIÊNCIA</t>
  </si>
  <si>
    <t>DIMENSÃO PEDAGÓGICA E CONSTRUÇÃO IDENTITÁRIA DE GÊNERO NOS COLETIVOS DA FACULDADE DE MEDICINA DA UNIVERSIDADE FEDERAL DO RIO DE JANEIRO-UFRJ</t>
  </si>
  <si>
    <t>ISABELLE ALVES RAMOS,VERA HELENA FERRAZ DE SIQUEIRA,DAIANE AGOSTINI DA SILVA,VALENTINA CARRANZA WEIHMULLER</t>
  </si>
  <si>
    <t>A PERCEPÇÃO DE LICENCIANDOS EM EDUCAÇÃO FÍSICA SOBRE GÊNERO, ATRAVÉS DE UMA EXPERIÊNCIA SOBRE TRANSEXUALIDADE</t>
  </si>
  <si>
    <t>GABRIELA GOMES ARAUJO,SIMONE FREITAS CHAVES</t>
  </si>
  <si>
    <t>QUESTÕES DE GÊNERO NO ENSINO DE CIÊNCIAS: UMA REVISÃO DA LITERATURA</t>
  </si>
  <si>
    <t>TAÍS RABETTI GIANNELLA,JÉSSICA FERNANDA MAXIMIANO DE SOUZA,LIANDRA MARQUES SILVA,RAFAELA FERREIRA DOS SANTOS</t>
  </si>
  <si>
    <t>METACOGNIÇÃO EM RESOLUÇÃO DE PROBLEMAS EM UM CURSO DE FORMAÇÃO CONTINUADA DE PROFESSORES</t>
  </si>
  <si>
    <t>ÉRIKA ALVES ZANELLA SENA,NILCIMAR DOS SANTOS SOUZA</t>
  </si>
  <si>
    <t>ANÁLISE DE UM JÚRI SIMULADO PARA PROMOVER A ARGUMENTAÇÃO NO ENSINO DE GENÉTICA</t>
  </si>
  <si>
    <t>MIRIAM STRUCHINER,BLANCHE CHRISTINE BITNER-MATHÉ,JHENIFER KELY SILVA FAGUNDES DE OLIVEIRA,ANDRé SANTOS,MARCELO BERNARDO,PAULA DOS SANTOS DIAS MOREIRA,FERNANDA TEIXEIRA</t>
  </si>
  <si>
    <t>A EMPATIA NA RELAÇÃO PROFESSOR-ALUNO E SUAS IMPLICAÇÕES NO PROCESSO DE ENSINO-APRENDIZAGEM, NO CONTEXTO DE ENSINO MÉDIO</t>
  </si>
  <si>
    <t>INTRODUÇÃO AO AMBIENTE CIENTÍFICO MÓDULO 1</t>
  </si>
  <si>
    <t>OFICINA DE CONSTRUÇÃO DE GAMES SOBRE FEBRE AMARELA E VACINAÇÃO: INTEGRANDO LUDICIDADE, METODOLOGIAS ATIVAS E TEMAS SOCIOCIENTÍFICOS NO ENSINO FUNDAMENTAL</t>
  </si>
  <si>
    <t>MIRIAM STRUCHINER,LEONARDO ALVES E SILVA,TAÍS RABETTI GIANNELLA,ANA MARIA PEREIRA RANGEL,PAULA DOS SANTOS DIAS MOREIRA,MATHEUS BAPTISTA,CHRIS GODSGOOD CHINEDOZIE,ADEMAR GUIMARãES MELO,AMANDA VALLE DE ALMEIDA PAIVA</t>
  </si>
  <si>
    <t>(DES)DOBRANDO-SE EM IMAGENS: UM PROCESSO DE ENSINO APRENDIZAGEM EM DANÇA</t>
  </si>
  <si>
    <t>ROSANGELA MOREIRA ANTONIO,LAIS BERNARDES MONTEIRO</t>
  </si>
  <si>
    <t>SAÚDE BUCAL: INTEGRANDO CONHECIMENTOS PARA A MELHORIA DA QUALIDADE DE VIDA E REDUÇÃO DAS DESIGUALDADES NO AMBIENTE ESCOLAR</t>
  </si>
  <si>
    <t>ROBERTA SAIZE DA PENHA,LUCAS ALVES JURAL,RAFAELA LUIZA DIAS DA CUNHA,AYLA DO VALLE NOGUEIRA,PRISCILA BATISTA DO NASCIMENTO,FERNANDA BARJA-FIDALGO,PATRÍCIA RISSO,LYCIA DE BRITO GITIRANA</t>
  </si>
  <si>
    <t>AÇÃO DE COMPOSTOS A BASE DE CÁLCIO E FLÚOR NA INIBIÇÃO DA EROSÃO ASSOCIADA A ABRASÃO DENTÁRIA</t>
  </si>
  <si>
    <t>ISABELLA BARBOSA DOS SANTOS JUSTINO,FERNANDA MICHEL TAVARES CANTO,KARLA LORENE DE FRANÇA LEITE,RAFAEL FERREIRA DA SILVA,LUCIO MENDES CABRAL,THIAGO ISIDRO VIEIRA,ADILIS ALEXANDRIA,LUCIANNE COPLE MAIA DE FARIA</t>
  </si>
  <si>
    <t>EROSÃO DENTÁRIA: INOVAÇÕES REGENERATIVAS EXPERIMENTAIS</t>
  </si>
  <si>
    <t>AMANDA ALVES,MARTA CLéA COSTA DANTAS,MONIQUE FARIAS DA SILVA</t>
  </si>
  <si>
    <t>MICROABRASÃO DE ESMALTE E CLAREAMENTO DENTAL NO TRATAMENTO DA FLUOROSE: RELATO DE CASO</t>
  </si>
  <si>
    <t>LUANA D'ARC DIAFILOS TEIXEIRA,JúLIA DE MEDEIROS COTRIM,THAMILES GONZALEZ RODRIGUES PASSOS,INGER TEIXEIRA DE CAMPOS TUNAS 32</t>
  </si>
  <si>
    <t>INTERAÇÃO ENTRE A LUZ-MATÉRIA E SUAS APLICAÇÕES: ATIVIDADES IDEALIZADAS A PARTIR DE UMA INTERAÇÃO UNIVERSIDADE-ESCOLAS PÚBLICAS</t>
  </si>
  <si>
    <t>LUCAS ASCARI,CAROLINA OLIVEIRA MATOS,DAVID MAJEROWICZ,LUIS MAURICIO TRAMBAIOLI DA ROCHA E LIMA,YRAIMA CORDEIRO,THEO LUIZ FERRAZ DE SOUZA</t>
  </si>
  <si>
    <t>IX SEMANA DO CÉREBRO NO RIO DE JANEIRO: ENVELHECIMENTO E O CÉREBRO</t>
  </si>
  <si>
    <t>ALAN CARDOSO DO NASCIMENTO,VINICIUS DE CASTRO SILVA,JESSICA OLIVEIRA GUIA,ALFRED SHOLL-FRANCO,DÉBORA HENRIQUE DA SILVA ANJOS,GLÁUCIO ARANHA</t>
  </si>
  <si>
    <t>CORPOS SÃOS: PADRÕES CORPORAIS DA DANÇA PARA A VIDA E DA VIDA PARA A DANÇA.</t>
  </si>
  <si>
    <t>TAMIRES VASCONCELOS SERPA,MARIA INÊS GALVÃO SOUZA</t>
  </si>
  <si>
    <t>REDE DE SABERES: A TROCA DE SABERES GASTRONÔMICOS ENTRE COMUNIDADES DO SEMIÁRIDO NORDESTINO E ESTUDANTES DE GASTRONOMIA- UFRJ</t>
  </si>
  <si>
    <t>MEDIAÇÕES DA EXTENSÃO UNIVERSITÁRIA NA FAVELA: ARTICULAÇÕES INTERSETORIAIS E FORTIFICAÇÃO DE ESTRATÉGIAS POPULARES</t>
  </si>
  <si>
    <t>PROJETO DE EXTENSÃO GASTRONOMIA NA PROMOÇÃO DA SAÚDE: AVALIAÇÃO DAS OFICINAS CULINÁRIAS REALIZADAS PARA INDIVÍDUOS COM DOENÇA INFLAMATÓRIA INTESTINAL DE 2014 A 2017</t>
  </si>
  <si>
    <t>MARIANNA COSTA,ANA CAROLINA LOSCHI DE OLIVEIRA BRANDãO,JOSÉ ANTÔNIO DIAS DE BRITO,NíVEA RODRIGUES SILVA,NATÁLIA RODRIGUES DE JESUS,LETÍCIA FERREIRA TAVARES,LAURA KIYOKO IDE,JOYCE CAFIERO</t>
  </si>
  <si>
    <t>BARREIRAS E ADEQUAÇÕES AMBIENTAIS NO IDOSO E O USO DE TECNOLOGIA ASSISTIVA: APROXIMAÇÃO COM O CAMPO PRÁTICO.</t>
  </si>
  <si>
    <t>FERNANDA DE SOUSA MARINHO,ANA VICTóRIA RIBEIRO DA COSTA,VANESSA MACHADO,CLARA FRAGA DO AMARAL,LAYRA SUELEN SILVA DA SILVA,JULIANA VALÉRIA MELO</t>
  </si>
  <si>
    <t>BOAS PRÁTICAS CLÍNICAS DE ENFERMAGEM RELACIONADAS AO USO DE ANTICOAGULANTES INTRAVENOSOS EM UNIDADE HOSPITALAR</t>
  </si>
  <si>
    <t>JULIA SOUZA FERNANDES,CAROLINA VIANNA ABRANTES,MARLUCI ANDRADE CONCEIÇÃO STIPP</t>
  </si>
  <si>
    <t>BARREIRAS E ADEQUAÇÕES AMBIENTAIS: UM OLHAR SOBRE O COTIDIANO DO IDOSO.</t>
  </si>
  <si>
    <t>FERNANDA DE SOUSA MARINHO,CLARA FRAGA DO AMARAL,LAYRA SUELEN SILVA DA SILVA,JULIANA VALÉRIA MELO</t>
  </si>
  <si>
    <t>ANÁLISE ESTRUTURAL DAS PRESCRIÇÕES MEDICAMENTOSAS DE UMA UNIDADE DE TERAPIA INTENSIVA CARDIOLÓGICA</t>
  </si>
  <si>
    <t>LUCY ANA MIGUERES DO NASCIMENTO,JULIANA VIANA BRAGA CARVALHO,GRACIELE OROSKI PAES,MATHEUS KIRTON DOS ANJOS,MAIARA BENEVIDES MOREIRA</t>
  </si>
  <si>
    <t>SEGURANÇA DO PACIENTE NO ATENDIMENTO PRÉ-HOSPITALAR MÓVEL – CONTRIBUIÇÕES PARA A PRÁTICA DE ENFERMAGEM</t>
  </si>
  <si>
    <t>THAMIRES VIEIRA MÁXIMO,ERIC ROSA PEREIRA,PRISCILLA VALLADARES BROCA,ALEXANDRE BARBOSA DE OLIVEIRA,RONILSON GONÇALVES ROCHA,GRACIELE OROSKI PAES</t>
  </si>
  <si>
    <t>ASSOCIAÇÃO ENTRE IMC PRÉ-GESTACIONAL E O GANHO DE PESO GESTACIONAL COM SINTOMAS DE TRANSTORNOS MENTAIS NO PÓS - PARTO: DADOS PRELIMINARES DE UMA COORTE.</t>
  </si>
  <si>
    <t>ANA CAROLINA ALMEIDA FORTES,CAMILA BENAIM RODRIGUEZ,LUCIANA PRINCISVAL,ANNA CAROLINA COIMBRA DE SOUZA,NATHALIA COSTA,ANA LORENA LIMA FERREIRA,MÔNICA ARAUJO BATALHA,GILBERTO KAC</t>
  </si>
  <si>
    <t>FEIRA DO AMBULATÓRIO DE PROMOÇÃO DA SAÚDE : AMPLIANDO A VISÃO DA SAÚDE DA MULHER</t>
  </si>
  <si>
    <t>ISABELA LABARBA CARVALHO DE ALMEIDA,JULIA GODINHO LASMAR,JÚLIA ACIOLI DE MATOS GOMES,JULIA RADICETTI DE SIQUEIRA PAIVA E SILVA,BEATRIZ MELLO MONTANO,GABRIELA LEVY,IZABELLE DA SILVA COSTA,MAIRA LISBOA DE MENEZES BRANDAO,ROBERTO DE ANDRADE MEDRONHO,ANA CAROLINA BARBOSA CAUDET</t>
  </si>
  <si>
    <t>INGESTÃO DE ÁCIDOS GRAXOS ESSENCIAIS E ASSOCIAÇÃO COM DESFECHOS GESTACIONAIS EM GESTANTES ADULTAS ATENDIDAS NA MATERNIDADE ESCOLA DA UFRJ.</t>
  </si>
  <si>
    <t>DéBORA SIQUEIRA TRINDADE,TATIANA EL BACHA,CAROLINA DOS SANTOS FERREIRA,GABRIELA DIAS ALVES PINTO,NAYARA SIMAS FRAUCHES,VANESSA DE ARAUJO GOES</t>
  </si>
  <si>
    <t>EMPODERANDO AS MULHERES DO COMPLEXO DE FAVELAS DO ALEMÃO QUANTO AO RASTREIO DE CÂNCER DE COLO UTERINO</t>
  </si>
  <si>
    <t>YARA LUCIA MENDES FURTADO DE MELO,DANIELLE FERNANDES AGOSTINHO,VILSON CARDOSO DE OLIVEIEA JUNIOR,HUDSON PABST,MARINA RODRIGUES FERREIRA,NATALIA FIGUEIREDO LOPES LIMA,IZADORA RODRIGUES MELLO,MARIA KATIA GOMES,RAISA MANUELA SENA MOURA</t>
  </si>
  <si>
    <t>CARACTERÍSTICAS CLÍNICO-EPIDEMIOLÓGICAS DAS PACIENTES COM CÂNCER DE COLO DE ÚTERO ATENDIDAS NO HOSPITAL UNIVERSITÁRIO CLEMENTINO FRAGA FILHO ENTRE 2000 E 2014</t>
  </si>
  <si>
    <t>MAURÍCIO PETROLI,DáLIA LOPES,ISABELLE ALVES RAMOS,MARIANA LUIZA LEWERGGER BORGES,LUIZA ANDRADE MUSSI,LILAH FERREIRA FONTENELLE RIBEIRO,EDUARDO FERNANDES FELIX DE LIMA,HENRIQUE DE CASTRO RODRIGUES,MARIADE FATIMA DIAS GAUI 33</t>
  </si>
  <si>
    <t>O CONCEITO DE RESILIÊNCIA JUNTO AO TRANSTORNO DE ESTRESSE PÓS-TRAUMÁTICO</t>
  </si>
  <si>
    <t>CHEYENNE MONTEIRO WOLF VON ARCOSY,WILLIAM BERGER</t>
  </si>
  <si>
    <t>FATIMA CARNEIRO FERNANDES,RAFAEL LOPES KADER,JULIANA FARIA CAMPOS,PAULA DOS SANTOS MARSICO PEREIRA DA SILVA,LEONARDO FORNAZIERI DARCIE,MáRCIO CARNEIRO VIEIRA VIEIRA,JESSICA BIANCA DE FARIAS COELHO,FAGNER FARIA FRANCO DE ABREU,MATEUS COSTA DE MATTOS</t>
  </si>
  <si>
    <t>REDUÇÃO DE DANOS, REDE E TERRITÓRIO: O NÚCLEO DE ATIVIDADES CULTURAIS DO CENTRO DE CONVIVÊNCIA PROJAD</t>
  </si>
  <si>
    <t>CAMILA PROTT PESSANHA,LEILIANA MARIA RODRIGUES DOS SANTOS,KERONLAY DA SILVA MACHADO SIMAS,MARCELO SANTOS CRUZ,ANA CLARA REBELLO,MARIA PAULA CERQUEIRA GOMES,GISELLE QUEIROZ,FELIPE PEIXOTO RIBEIRO,VITÓRIA RICCIARDI,DEVALDO MENDES DE OLIVEIRA</t>
  </si>
  <si>
    <t>FATIMA CARNEIRO FERNANDES,PAULA DOS SANTOS MARSICO PEREIRA DA SILVA,RAFAEL LOPES KADER,LEONARDO FORNAZIERI DARCIE</t>
  </si>
  <si>
    <t>O CÉREBRO DO OBESO: A NEUROFISIOLOGIA DO APETITE HEDÔNICO</t>
  </si>
  <si>
    <t>VALÉRIA MARINHO,BRUNA BRANDÃO VELASQUES,MARIA A RAMIM</t>
  </si>
  <si>
    <t>ENTENDENDO A CORRELAÇÃO ENTRE O USO DE ANTICONCEPCIONAIS E A OCORRÊNCIA DE TROMBOSE VENOSA: UMA CONSTRUÇÃO DE CONHECIMENTO JUNTO COM A SOCIEDADE NO ESPAÇO CIÊNCIA VIVA</t>
  </si>
  <si>
    <t>LETíCIA IGNáCIO DE GOUVêA,RUSSOLINA BENEDETA ZINGALI,ELEONORA KURTENBACH,URI DUARTE DE OLIVEIRA RAMOS,ANA CARVALHO</t>
  </si>
  <si>
    <t>A CORRELAÇÃO EVOLUTIVA ENTRE A ANATOMIA DO APARATO VOCAL E OS SINAIS SONOROS NO CLADO PHYSALAEMUS OLFERSII (AMPHIBIA: ANURA: LEIUPERINAE)</t>
  </si>
  <si>
    <t>BERNARDO DE LA VEGA VINOLO,FÁBIO HEPP SILVA FERNANDES DOS SANTOS,SERGIO POTSCH DE CARVALHO-E-SILVA,JOSE PEREZ POMBAL JUNIOR POMBAL</t>
  </si>
  <si>
    <t>DIVERSIDADE DE ESPÉCIES DE NAUPACTINI (COLEOPTERA, CURCULIONIDAE, ENTIMINAE) NA RESERVA ECOLÓGICA DE GUAPIAÇU (CHACHOEIRAS DE MACACU-RJ, BRASIL)</t>
  </si>
  <si>
    <t>JOSE RICARDO MIRAS MERMUDES,GLEICE CLARA ARAúJO LíRIO</t>
  </si>
  <si>
    <t>O PROJETO DE EXTENSÃO E SUA COLABORAÇÃO NA CONSTRUÇÃO METODOLÓGICA DA AULA DE DANÇA: UM DIÁLOGO ENTRE SABERES</t>
  </si>
  <si>
    <t>ANA CAROLINA NAVARRO,DENISE MARIA QUELHA DE SÁ,FRANK WILSON ROBERTO</t>
  </si>
  <si>
    <t>DIVULGANDO CIÊNCIA E MICROBIOLOGIA, A UNIVERSIDADE NA COMUNIDADE EM UM DIÁLOGO DE MÃO DUPLA, ENTRE INTERESSES E OPORTUNIDADES.</t>
  </si>
  <si>
    <t>JONAS NOBREGA MARQUES,VERÔNICA DA SILVA CARDOSO,ALANE BEATRIZ VERMELHO,ATHAYDE NEVES JUNIOR</t>
  </si>
  <si>
    <t>TRIBAL FUSION COMO FERRAMENTA DE PESQUISA, ENSINO E EXTENSÃO</t>
  </si>
  <si>
    <t>THAISA MARTINS COELHO DOS SANTOS,FRANK WILSON ROBERTO,DENISE MARIA QUELHA DE SÁ</t>
  </si>
  <si>
    <t>PRODUÇÃO DE UM DOCUMENTÁRIO CURTO SOBRE AS DANÇAS DA ÍNDIA ANTIGA</t>
  </si>
  <si>
    <t>ROBERTO EIZEMBERG DOS SANTOS,NATHALIA LEITE,AMANDA SANTANA,MARCOS FREDERICO MIRANDA KLEIN,CARLOS ALESSANDRO SOUSA RIBEIRO,VICTORIA PINHEIRO DE CASTRO,THALES MANDELLI,RAPHAELA ROSSI,BÁRBARA PEREIRA SARAIVA DA SILVA,PATRICIA ANDRADE</t>
  </si>
  <si>
    <t>O ACERVO DA COMPANHIA FOLCLÓRICA DO RIO-UFRJ E SUAS RELAÇÕES DE EXTENSÃO UNIVERSITÁRIA</t>
  </si>
  <si>
    <t>KARLA GASPAR FLOR,FRANK WILSON ROBERTO</t>
  </si>
  <si>
    <t>DOSSIÊ ORNITORRINCO</t>
  </si>
  <si>
    <t>NATHALIA CHRISTINE SILVA,LAIS BERNARDES MONTEIRO</t>
  </si>
  <si>
    <t>TEM CRIANÇA NA RODA! PERCEPÇÕES DA INFÂNCIA NAS RODAS DE CULTURA POPULAR</t>
  </si>
  <si>
    <t>RAíZA MOREIRA MARTINS VENAS,KATYA GUALTER,LEONARDO MELO PEREIRA DE OLIVEIRA</t>
  </si>
  <si>
    <t>AFETAÇÃO COMO MONITORA</t>
  </si>
  <si>
    <t>LETíCIA PEREIRA TEIXEIRA,CLARISSA MONTEIRO DE ARAUJO</t>
  </si>
  <si>
    <t>EM BUSCA DE CAMINHOS METODOLÓGICOS PARA CONSTRUÇÃO CÊNICA INFANTIL</t>
  </si>
  <si>
    <t>PATRICIA GOMES PEREIRA,RONÁBIO LIMA,YOHANA DE SOUZA GUIMARãES,LíVIA CITELLI NASCIMENTO,ELAINE CRISTINA RODRIGUES DE SOUZA,MILTON SÉRGIO DA SILVA NEVES</t>
  </si>
  <si>
    <t>DANÇA E DESIGUALDADE: REFLEXÕES E RESISTÊNCIA NO IV ENCONTRO DE DANÇA CARIOXABA</t>
  </si>
  <si>
    <t>PRODUÇÃO DE UM DOCUMENTÁRIO CURTO SOBRE AS DANÇAS DO EGITO ANTIGO</t>
  </si>
  <si>
    <t>ROBERTO EIZEMBERG DOS SANTOS,THALES MANDELLI,AMANDA SANTANA,CARLOS ALESSANDRO SOUSA RIBEIRO,MARCOS FREDERICO MIRANDA KLEIN,RAPHAELA ROSSI,VICTORIA PINHEIRO DE CASTRO,NATHALIA LEITE,PATRICIA ANDRADE</t>
  </si>
  <si>
    <t>O DESPERTAR DA SENSIBILIDADE: EXPERIÊNCIA TRANSMOÇÃO</t>
  </si>
  <si>
    <t>LETíCIA PEREIRA TEIXEIRA,MURYELL DANTIE</t>
  </si>
  <si>
    <t>LABORATÓRIO DE CRÍTICA: EXPERIÊNCIAS DE TEORIZAÇÃO COMO PRÁTICA NO TRANS-IN-CORPORADOS 2018</t>
  </si>
  <si>
    <t>TREINAMENTO DE DUPLA TAREFA NAS DEMÊNCIAS</t>
  </si>
  <si>
    <t>MIDIANI CAMPOS,LEONARDO DE JESUS GOMES,DEBORAH MARQUES DE OLIVEIRA,JULIA ALMEIDA DOS SANTOS,ANDREA DESLANDES,RENATA SOUSA MENDES AMARAL</t>
  </si>
  <si>
    <t>VIVÊNCIAS EM UM PROJETO DE EXTENSÃO SOBRE ASSISTÊNCIA A USUÁRIOS DE ÁLCOOL E OUTRAS DROGAS NA ÓTICA DA REDUÇÃO DE DANOS E SEU IMPACTO NA GRADUAÇÃO</t>
  </si>
  <si>
    <t>VITÓRIA RICCIARDI,LEILIANA MARIA RODRIGUES DOS SANTOS,MARCELO SANTOS CRUZ,MARIA PAULA CERQUEIRA GOMES,KERONLAY DA SILVA MACHADO SIMAS,LUANA ALVES SANTOS,CAMILLA COSTA</t>
  </si>
  <si>
    <t>TREINAMENTO FUNCIONAL NAS DEMÊNCIAS: PROAPTIVA: PROGRAMA DE ATIVIDADE FÍSICA E DE PSICOEDUCAÇÃO PARA UMA VIDA AUTÔNOMA COM QUALIDADE</t>
  </si>
  <si>
    <t>ANDREA DESLANDES,JULIA SILVA DE ALMEIDA,LEONARDO DE JESUS GOMES,DEBORAH MARQUES DE OLIVEIRA,MIDIANI CAMPOS,RENATA SOUSA MENDES AMARAL</t>
  </si>
  <si>
    <t>EFEITO AGUDO DO EXERCÍCIO CONTÍNUO DE ALTA INTENSIDADE NO TEMPO DE REAÇÃO MANUAL EM JOVENS ATIVOS</t>
  </si>
  <si>
    <t>DEBORAH MARQUES DE OLIVEIRA,THAIS CEVADA,ANDREA DESLANDES</t>
  </si>
  <si>
    <t>EXECUÇÃO DE UMA DANÇA</t>
  </si>
  <si>
    <t>LUCAS SANTOS DA SILVA,CAMILA GONZALEZ REIS,DENISE MARIA QUELHA DE SÁ</t>
  </si>
  <si>
    <t>A ARTE DA PERFORMANCE COMO CAMINHO PARA A DANÇA-EDUCAÇÃO EM COMUNIDADES</t>
  </si>
  <si>
    <t>ANA CELIA DE SÁ EARP,TACIANA MOREIRA BARBOSA LARANJA,JOSÉ ÉDIPO DA SILVA SANTOS SILVA SANTOS,JéSSICA RODRIGUES MOREIRA,EMILE RODRIGUES DUTRA,JOÃO PEDRO DE MACEDO SOARES,MATEUS PAIVA CHAGAS CARNEIRO,JESSYCA ALEXANDRE UGOLINI,LAIS LANE SANTOS CARREGOSA,JESSIKA LOPES DE OLIVEIRA,MARIANA PANTALEãO,ANANDA DE SÁ EARP MEYER,LUIZ GUSTAVO SANTOS,JU</t>
  </si>
  <si>
    <t>COMO ERAM AS DANÇAS DO BRASIL PRÉ-HISTÓRICO: UMA REPRESENTAÇÃO DO COLETIVO DE PROFESSORES DO DEPARTAMENTO DE ARTE CORP ORAL DA UFRJ</t>
  </si>
  <si>
    <t>ROBERTO EIZEMBERG DOS SANTOS,AMANDA SANTANA,MARCOS FREDERICO MIRANDA KLEIN,RAPHAELA ROSSI,CARLOS ALESSANDRO SOUSA RIBEIRO,THALES MANDELLI,VICTORIA PINHEIRO DE CASTRO,RONÁBIO LIMA,BÁRBARA PEREIRA SARAIVA DA SILVA,NATHALIA LEITE,PATRICIA ANDRADE</t>
  </si>
  <si>
    <t>JOGOS LÚDICOS E DANÇAS POPULARES EM HELENITA DE SÁ EARP</t>
  </si>
  <si>
    <t>DANÇA POPULAR NA EDUCAÇÃO: A CULTURA DO JONGO ENQUANTO VEÍCULO PEDAGÓGICO</t>
  </si>
  <si>
    <t>LIS DE PAULA PEREIRA,LAIS BERNARDES MONTEIRO</t>
  </si>
  <si>
    <t>COMO ERAM AS DANÇAS DO EGITO ANTIGO: UMA REPRESENTAÇÃO DO COLETIVO DE PROFESSORES DO DEPARTAMENTO DE ARTE CORP ORAL DA UFRJ</t>
  </si>
  <si>
    <t>ROBERTO EIZEMBERG DOS SANTOS,CARLOS ALESSANDRO SOUSA RIBEIRO,THALES MANDELLI,VICTORIA PINHEIRO DE CASTRO,RAPHAELA ROSSI,MARCOS FREDERICO MIRANDA KLEIN,AMANDA SANTANA,RONÁBIO LIMA,BÁRBARA PEREIRA SARAIVA DA SILVA,NATHALIA LEITE</t>
  </si>
  <si>
    <t>AMBULATÓRIO DE PROMOÇÃO DA SAÚDE: REFLEXÃO SOBRE A MORTE UTILIZANDO A NARRATIVIDADE NA FORMAÇÃO EM MEDICINA</t>
  </si>
  <si>
    <t>RENATA ESCOSTEGUY MEDRONHO,THAINA NOVAES TEMPESTA,ISABELA LABARBA 35 CARVALHO DE ALMEIDA,MARINA DE MORAES CARVALHO DA SILVA,MAIRA LISBOA DE MENEZES BRANDAO,BRUNO PEREIRA STELET,VITOR DA SILVA SIQUEIRA LOBO,ROBERTO DE ANDRADE MEDRONHO</t>
  </si>
  <si>
    <t>REINVENTANDO O ENSINO HORIZONTAL: A CRIAÇÃO DA NOVA APOSTILA PARA O PROCESSO SELETIVO DO AMBULATÓRIO DE PROMOÇÃO DA SAÚDE</t>
  </si>
  <si>
    <t>RENATA ESCOSTEGUY MEDRONHO,RICARDO MANNATO BOLELLI,MARCELA GIANNINI COSTA,ISABELA LABARBA CARVALHO DE ALMEIDA,JULIA GODINHO LASMAR,GILMAR JUNIOR,AMANDA MIRANDA POTIGUARA PATARO,JORGE ESTEVES TEIXEIRA JUNIOR,ROBERTO DE ANDRADE MEDRONHO</t>
  </si>
  <si>
    <t>RELATO DE EXPERIÊNCIA DENTRO DE UM PROJETO SOBRE O TRABALHO</t>
  </si>
  <si>
    <t>BEATRIZ SILVA DE MAGALHÃES,CAROLINA MARIA DO CARMO ALONSO,BARBARA DE MACEDO PASSOS OGGIONI,HENRIQUE CANTILHO,NATHALIA DE OLIVEIRA MONTEIRO</t>
  </si>
  <si>
    <t>A INFLUÊNCIA DO PROJETO BRINCANTE NA FORMAÇÃO DE PROFISSIONAIS DE EDUCAÇÃO FÍSICA QUE TRABALHAM COM CRIANÇAS</t>
  </si>
  <si>
    <t>REBECCA CAMILLO VILELA DE ALMEIDA,CLARA SALES SERAFIM,GABRIEL VIANA LIMA,GILVANIA BALBINO DOS SANTOS,RUTH HELENA PINTO COHEN,MÁRCIA FAJARDO DE FARIA</t>
  </si>
  <si>
    <t>TRABALHANDO A AUTOESTIMA E A MATERNIDADE NA SALA DE ESPERA: UM MOMENTO PARTILHADO ENTRE ACOMPANHANTES, GESTANTES E</t>
  </si>
  <si>
    <t>MULTIPROFISSIONAL PARTICIPANTES : NAIRA FREIRE DA SILVA,BEATRIZ MIYATA TEIXEIRA,LAURA RIBEIRO C.DA SILVA,LUAN CUNHA BARCELLOS,NEUZA DOS ANJOS SAMPAIO,ANA CRISTINA BARROS CUNHA,EVELISE POCHMANN DA SILVA</t>
  </si>
  <si>
    <t>CRIAÇÃO DE UM CADERNO DE COMUNICAÇÃO ALTERNATIVA: FAVORECIMENTO DA COMUNICAÇÃO DE PACIENTES COM DIFICULDADES DE FALA OU ESCRITA</t>
  </si>
  <si>
    <t>KELLY DO VALLE,JANAÍNA SANTOS NASCIMENTO,MIRYAM BONADIU PELOSI,PATRÍCIA DA SILVA SANTOS</t>
  </si>
  <si>
    <t>PLANTAS ALIMENTÍCIAS NÃO CONVENCIONAIS (PANC) UTILIZADAS NOS MUNICÍPIOS DE MAGÉ E GUAPIMIRIM - RJ</t>
  </si>
  <si>
    <t>ANA CLáUDIA VIEIRA,ANA PAULA ANGELIM FRANCO PIMENTEL,DAYANE PRAXEDES DA SILVA,INGRID MAROTO KARSE,LUIZA TOLINI,JOãO PAULO GUEDES NOVAIS,LUCIENE DE ANDRADE QUARESMA FERREIRA,MIRIAN RIBEIRO LEITE MOURA,OSMAN FEITOSA DA SILVA,FLAVIA SANTOS</t>
  </si>
  <si>
    <t>MANUAIS DA SÉRIE EXTENSÃO EM FARMACOBOTÂNICA</t>
  </si>
  <si>
    <t>VALERY MARTINEZ JEAN,ANA PAULA RIBEIRO DE CARVALHO FERREIRA,JUAN CAMPOS REBELLATO FERES,VICTORIA DE CASTRO SILVA XIMENES,PRISCILLA MESTOLO MAIA,ANA CAROLINA DUTRA RODRIGUES,DAYANE PRAXEDES DA SILVA,ÂNGELO SAMIR MELIM MIGUEL,ELAINE SANTIAGO BRILHANTE ALBUQUERQUE,ALEXANDRE DOS SANTOS PYRRHO,ANDRÉ LUIS GUIMARÃES,ANA CLáUDIA VIEIRA</t>
  </si>
  <si>
    <t>LABORATÓRIO ACADÊMICO DE COMUNICAÇÃO E SAÚDE DA UFRJ: UMA ABORDAGEM CLÍNICO-PEDAGÓGICA DO LAÇO MÉDICO-PACIENTE</t>
  </si>
  <si>
    <t>RICARDO MANNATO BOLELLI,DIANA CAROLINA DOS SANTOS TEVA,THAMIRIS MARçAL,ANA CRISTINA OLIVEIRA BRUNO FRANZOI,CAROLINE BRITO NOVAES,MAURÍCIO PETROLI</t>
  </si>
  <si>
    <t>GABRIELLA DA SILVA SAAB,VIDAL DE FREITAS MANSANO,ANSELMO NOGUEIRA,JULIANA VILLELA PAULINO</t>
  </si>
  <si>
    <t>AVALIAÇÃO DA FIBROGÊNESE INDUZIDA POR TELA DE POLIPROPILENO POSICIONADA EM DIFERENTES COMPARTIMENTOS DA PAREDE ABDOMINAL EM RATOS</t>
  </si>
  <si>
    <t>FERNANDO PONCE LEON,JOSÉ EDUARDO FERREIRA MANSO,ALBERTO SCHANAIDER,MANOEL LUIZ FERREIRA,PAULO CESAR SILVA,JOAO VITOR COTRIM GONCALVES,GABRIELA BUENO LORIA</t>
  </si>
  <si>
    <t>COMPORTAMENTO DE ESPÉCIES REATIVAS DE OXIGÊNIO EM UM MODELO DE REPERFUSÃO INTESTINAL</t>
  </si>
  <si>
    <t>MARIANA MENEGAT DIAS CORDEIRO,GUSTAVO SAMPAIO DE HOLANDA,MANOEL LUIZ FERREIRA,PAULO CESAR SILVA,JOSÉ EDUARDO FERREIRA MANSO,ALBERTO SCHANAIDER,SAMUEL DOS SANTOS VALENCA</t>
  </si>
  <si>
    <t>CIRURGIA VIDEOLAPAROSCÓPICA DE BAIXO CUSTO EM RATOS</t>
  </si>
  <si>
    <t>MANOEL LUIZ FERREIRA,JOSÉ MARCUS RASO EULÁLIO,ADRIELLE RODAS FERNANDES,JULIA RADICETTI DE SIQUEIRA PAIVA E SILVA,JOSÉ EDUARDO FERREIRA MANSO,PAULO CESAR SILVA,ALBERTO SCHANAIDER</t>
  </si>
  <si>
    <t>AUTOTRANSPLANTE DE TIREOIDE. ESTUDO EXPERIMENTAL EM RATOS</t>
  </si>
  <si>
    <t>AMABILE MARAN CARRA,OLAVO FRANCO BORGES,MARCEL VASCONCELLOS,MANOEL LUIZ FERREIRA,WAGNER BAETAS DA CRUZ,PAULO CESAR SILVA,ALBERTO SCHANAIDER</t>
  </si>
  <si>
    <t>OOFORECTOMIA POR TERATOMA MADURO EM PACIENTE ADOLESCENTE: RELATO DE CASO</t>
  </si>
  <si>
    <t>JOANA DE ALMEIDA MACHADO,WILLY VITÓRIA BENFICA,ASSAD CHARBEL CHEQUER BON-HABIB,ANNA CAROLINNA FERREIRA DE CARVALHO,CAROLINE BRITO NOVAES,MYLENA DA SILVA DANTAS,LUIZA RODRIGUES ALVES,NATÁLIA ANTELO MACHADO DE OLIVEIRA,STÉPHANIE RESENDE PEREIRA,LÍGIA FONSECA DE SOUZA,IVONETE SIVIERO</t>
  </si>
  <si>
    <t>PANCREATECTOMIA VIDEOLAPAROSCÓPICA EM RATOS, DESENVOLVIMENTO DE MODELO EXPERIMENTAL</t>
  </si>
  <si>
    <t>MANOEL LUIZ FERREIRA,ADRIELLE RODAS FERNANDES,JULIA RADICETTI DE SIQUEIRA PAIVA E SILVA,JOSÉ MARCUS RASO EULÁLIO,JOSÉ EDUARDO FERREIRA MANSO,PAULO CESAR SILVA,ALBERTO SCHANAIDER 36</t>
  </si>
  <si>
    <t>DIETA DE ALTO SAL INDUZ DANOS RENAIS ATRAVÉS DA ATIVAÇÃO DA RESPOSTA PRÓ-INFLAMATÓRIA DE MANEIRA INDEPENDENTE DE PRESSÃO SANGUÍNEA.</t>
  </si>
  <si>
    <t>DOUGLAS ESTEVES TEIXEIRA,PÂMELA DE ALBUQUERQUE GAIA,MARIANA CONCEICAO SOUZA,MARIA DAS GRACAS HENRIQUES,DIOGO DE BARROS PERUCHETTI,ANA ACACIA PINHEIRO CARUSO NEVES,CELSO CARUSO NEVES</t>
  </si>
  <si>
    <t>IMPACTO DA HEMODIÁLISE E DA TAXA DE ULTRAFILTRAÇÃO SOBRE A MODULAÇÃO AUTONÔMICA CARDÍACA NA DOENÇA RENAL CRÔNICA</t>
  </si>
  <si>
    <t>JOSÉ AUGUSTO FELIX DE ALBUQUERQUE ALBUQUERQUE,NATALIA GARBETO,LUIS CORRÊA,MICHEL SILVA REIS,BRUNO MEDEIROS GUIO GUIO</t>
  </si>
  <si>
    <t>AVALIAÇÃO DA ATIVIDADE ANTICOAGULANTE E ANTIAGREGANTE DE FOENICULUM VULGARE MILL</t>
  </si>
  <si>
    <t>ELAINE DIAS DOS SANTOS,DEBORA PEREIRA,ALESSANDRA LYRA GUEDES,DOUGLAS SIQUEIRA DE ALMEIDA CHAVES,FLÁVIA SERRA FRATTANI FERREIRA</t>
  </si>
  <si>
    <t>EFEITO DA DIETA DE ALTO SAL NA REABSORÇÃO DE PROTEÍNAS NO TUBULO PROXIMAL RENAL: ENVOLVIMENTO DE INF-Γ</t>
  </si>
  <si>
    <t>PÂMELA DE ALBUQUERQUE GAIA,DOUGLAS ESTEVES TEIXEIRA,MARIANA CONCEICAO SOUZA,MARIA DAS GRACAS HENRIQUES,DIOGO DE BARROS PERUCHETTI,ANA ACACIA PINHEIRO CARUSO NEVES,CELSO CARUSO NEVES</t>
  </si>
  <si>
    <t>PAPEL DO FATOR TECIDUAL NA PROGRESSÃO TUM ORAL MEDIADA POR IL-8</t>
  </si>
  <si>
    <t>SANDRA KONIG,FERNANDA HELENA MUNIZ ARAÚJO,ROBSON Q. MONTEIRO</t>
  </si>
  <si>
    <t>AVALIAÇÃO DO PERFIL ANTI-HEMOSTÁTICO DE CORIANDRUM SATIVUM L.</t>
  </si>
  <si>
    <t>LUYSE TREVEZANI BASTOS,DEBORA PEREIRA,ALESSANDRA LYRA GUEDES,DOUGLAS SIQUEIRA DE ALMEIDA CHAVES,FLÁVIA SERRA FRATTANI FERREIRA</t>
  </si>
  <si>
    <t>JULIANA VALENTE RODRIGUES DE MEDEIROS,MIRIAN FRANÇA DE MELLO,ALESSANDRA MARCIA DA FONSECA MARTINS,MONIQUE DUARTE PACHECO,HERBERT GUEDES</t>
  </si>
  <si>
    <t>ESTUDO COMPARATIVO IN VITRO DE EFEITOS IMUNOMODULATÓRIOS DO SEVOFLURANO E PROPOFOL EM MODELO DE SEPSE</t>
  </si>
  <si>
    <t>TAINÁ BATISTA DE OLIVEIRA,FERNANDA FERREIRA CRUZ,CASSIA LISBOA BRAGA,MARIA EDUARDA GOMES DA VEIGA,PEDRO LEME SILVA,PATRICIA RIEKEN MACEDO ROCCO</t>
  </si>
  <si>
    <t>DESENVOLVIMENTO DE LEISHMANIA AMAZONENSIS EXPRESSANDO MCHERRY</t>
  </si>
  <si>
    <t>HERBERT GUEDES,TADEU RAMOS,ALESSANDRA MARCIA DA FONSECA MARTINS,EDUARDO VIDAL</t>
  </si>
  <si>
    <t>LUIS FELIPE MOREIRA MACHADO,IAN LIU RODRIGUES,ANANDA PETRUCCI,LARISSA ADMIRAL DAS CHAGAS,MARIA JOSÉ CONCEIÇÃO</t>
  </si>
  <si>
    <t>ATUALIZAÇÃO DO TEMA MENINGOENCEFALITE AMEBIANA PRIMÁRIA CAUSADA POR NAEGLERIA FOWLERI</t>
  </si>
  <si>
    <t>ROBERTO FREITAS DE ASSIS PEREIRA ROSA,MARIA JOSÉ CONCEIÇÃO,ISABEL CRISTINA MELO MENDES</t>
  </si>
  <si>
    <t>PREVALÊNCIA DE TUBERCULOSE MULTIRRESISTENTE E EXTENSIVAMENTE RESISTENTE EM UM HOSPITAL DE REFERÊNCIA NA CIDADE DO RIO DE JANEIRO</t>
  </si>
  <si>
    <t>MARIA CATARINA SALVADOR DA MOTTA MOTTA,DEBORA PAULA FERREIRA VOLPE VOLPE,ANA INES SOUSA</t>
  </si>
  <si>
    <t>PERFIL EPIDEMIOLÓGICO DOS ÓBITOS POR CHOQUE SÉPTICO E CHOQUE HIPOVOLÊMICO NO PÓS-OPERATÓRIO EM UM HOSPITAL UNIVERSITÁRIO DO ESTADO DO RIO DE JANEIRO</t>
  </si>
  <si>
    <t>MAXWELL DE SOUZA FARIA,GERUSA BELO GIBSON DOS SANTOS,MARCELLA MARTINS ALVES TEOFILO,JOSÉ PEDRO MADURO NETO,JACKELINE CHRISTIANE PINTO LOBATO VASCONCELOS</t>
  </si>
  <si>
    <t>DETERMINANTES SOCIAIS NO CUIDADO A PORTADORES DE SOFRIMENTO PSÍQUICO: REFLEXÕES A PARTIR DE UMA VIVÊNCIA</t>
  </si>
  <si>
    <t>LUCIA ABELHA LIMA,CESAR AUGUSTO PARO,RAFAEL FORTUNATO LISBOA ROSA,JESSICA CHAGAS DE ALMEIDA</t>
  </si>
  <si>
    <t>LIGA ACADÊMICA DE ANATOMIA DA UFRJ (LAANATO-UFRJ): EXPERIÊNCIA DE ENSINO</t>
  </si>
  <si>
    <t>ADRIANA DE FREITAS FANTINELLI,ARIANYS VITóRIA NASCIMENTO FERNANDES FERNANDES,BIANCA CRISTINA PINTO DUARTE,GUILHERME SANTANNA DE LIRA,JOANA TERSCIA SOARES FONSECA,JOANA CAMPOS VICENTINI,KARINE DOMINGUES,LIONETE GALL ACOSTA FILHA,MARCOS FABIO HENRIQUES DOS SANTOS</t>
  </si>
  <si>
    <t>AVALIAÇÃO DE PERCEPÇÃO SOBRE HIGIENE DE MÃOS ENTRE OS ALUNOS DA FACULDADE DE MEDICINA/UFRJ 37</t>
  </si>
  <si>
    <t>CAROLINA GIBSON SILVA,JHONATAN LANA PAULINO,ISABELA CARVALHO LEME VIEIRA CRUZ,JULIA BALBI DE CASTRO,JOANA DE OLIVEIRA PANTOJA FREIRE FREIRE,SIMONE ARANHA NOUÉR</t>
  </si>
  <si>
    <t>ESTRATÉGIAS EM ENSINO-APRENDIZAGEM: INTEGRANDO AS TECNOLOGIAS DIGITAIS DE INFORMAÇÃO E COMUNICAÇÃO E AS METODOLOGIAS ATIVAS AO ENSINO DE NEUROFISIOLOGIA</t>
  </si>
  <si>
    <t>JOÃO VÍTOR GALO ESTEVES,DIO ALEXANDRINO,ALINY DOS SANTOS CARVALHO,ALFRED SHOLL-FRANCO,GLÁUCIO ARANHA</t>
  </si>
  <si>
    <t>O ADOLESCENTE COMO MULTIPLICADOR DE AÇÕES EDUCATIVAS PARA ESTILO DE VIDA SAUDÁVEL: A IMPORTÂNCIA DO PERFIL DO TUTOR</t>
  </si>
  <si>
    <t>ANNAH BARBARA PINHEIRO DOS SANTOS,KENNEDY RAMIRES MANGEROT RIBEIRO,KATARINA TILENA NEVES E CASTRO,RENATA RIBEIRO SPINELLI,BEATRIZ MAGALHÃES BLOIS DOS SANTOS,ANA CLAUDIA RODRIGUES DOS SANTOS TORRES,FERNANDA ROBERTA DANIEL DA SILVA PORTRONIERI,GLORIA VALERIA DA VEIGA</t>
  </si>
  <si>
    <t>UM RELATO DE EXPERIÊNCIA DO PROJETO DE EDUCAÇÃO FÍSICA NA PERSPECTIVA INCLUSIVA: HUKA HUKA COMO POSSIBILIDADE DE DIVERSIFICAÇÃO DE CONTEÚDOS</t>
  </si>
  <si>
    <t>MICHELE PEREIRA DE SOUZA DA FONSECA,TATIANNE FILGUEIRA DA NÓBREGA,MARIANA PERES,ROBERTA GOMES DA SILVA,RAQUEL LUDOVINO ALVES SILVA,MARIANA ALBUQUERQUE,JULY ROBERTA AMORIM</t>
  </si>
  <si>
    <t>ESTRATÉGIAS DE COMUNICAÇÃO VERBAL E NÃO VERBAL NA EDUCAÇÃO EM SAÚDE À LUZ DA PARASITOLOGIA.</t>
  </si>
  <si>
    <t>ANA ROSA DE SOUZA PONTES,JOYCE ALVES DO NASCIMENTO,ANA PAULA QUINZE DIAS F. DE OLIVEIRA,ARTHUR DOS SANTOS LESSA,ALFRED SHOLL-FRANCO,DÉBORA HENRIQUE DA SILVA ANJOS</t>
  </si>
  <si>
    <t>ANATOMIA APLICADA À ODONTOLOGIA: UM CURSO DE EXTENSÃO DINÂMICO E INTERATIVO</t>
  </si>
  <si>
    <t>RENATO LISBOA DE SOUZA,PAOLA CASALI ROCHA,MARINA FERNANDES BINIMELIZ,ALINE TANY POSCH,FABIO RIBEIRO GUEDES,MARCELA RODRIGUES ALVES,JÔNATAS CALDEIRA ESTEVES,ANA LUIZA BARBOZA VIANNA</t>
  </si>
  <si>
    <t>CAMINHOS POSSÍVEIS PELA EXTENSÃO</t>
  </si>
  <si>
    <t>BRENDA ANTUNES,DENISE MARIA QUELHA DE SÁ,FRANK WILSON ROBERTO</t>
  </si>
  <si>
    <t>DIREITO HUMANO À ALIMENTAÇÃO ADEQUADA: UM ESTUDO TERRITORIAL DAS CONDIÇÕES DE MORADIA E DE PRÁTICAS SOCIAIS DE CRIANÇAS E ADOLESCENTES RESIDENTES DO ANTIGO ATERRO SANITÁRIO EM JARDIM GRAMACHO</t>
  </si>
  <si>
    <t>LISA HELENA CORRÊA DE MOURA,CAROLINA MUNIZ PESSANHA D'ALMEIDA DE BRITO,LORENNA PIMENTA PERES LOPES,MARIA EDUARDA MARTINS SILVA,LUISA PAULINO TANNURI,VERÔNICA OLIVEIRA FIGUEIREDO,LUCILÉIA GRANHEN TAVARES COLARES,FLAVIA MILAGRES CAMPOS,FABIANA BOM KRAEMER</t>
  </si>
  <si>
    <t>EXPERIÊNCIA NO PROJETO TO NA TEC ASSISTIVA HOSPITALAR: TERAPIA OCUPACIONAL PROMOVENDO O USO DE TECNOLOGIA ASSISTIVA NO CONTEXTO HOSPITALAR.</t>
  </si>
  <si>
    <t>FERNANDA DE SOUSA MARINHO,JULIANA VALÉRIA MELO,LILIAN ARAUJO ALVES LIMA,ANNE FRANCIS PELLUZZO,BRUNA FERREIRA RODRIGUES,CAMILA BARROS DE MIRANDA MORAM</t>
  </si>
  <si>
    <t>COMPARANDO QUALIDADE DE DESCRIÇÃO ENTRE PREPRINTS E ARTIGO S REVISADOS POR PARES NA LITERATURA BIOMÉDICA</t>
  </si>
  <si>
    <t>ENSINO DE EDUCAÇÃO FÍSICA E A PRODUÇÃO DISCENTE: UMA SEQUÊNCIA DIDÁTICA</t>
  </si>
  <si>
    <t>RENATO SARTI DOS SANTOS,RAÍRA PEREIRA RODRIGUES,CáSSIA BARBOSA,DANIELLE PIMENTEL FERNANDES</t>
  </si>
  <si>
    <t>PERSPECTIVAS DECOLONIAIS NA CONSTRUÇÃO DE IDENTIDADES MÚLTIPLAS EM TERAPIA OCUPACIONAL BRASILEIRA</t>
  </si>
  <si>
    <t>ANNA CAROLINA DOS SANTOS,MARCIA CABRAL</t>
  </si>
  <si>
    <t>ASSOCIAÇÃO ENTRE FORÇA MUSCULAR INSPIRATÓRIA E CONSUMO MÁXIMO DE OXIGÊNIO EM JOGADORAS DE FUTEBOL PROFISSIONAL</t>
  </si>
  <si>
    <t>TAMIRES VEIGA,RAFAEL SANTIAGO FLORIANO,MICHEL SILVA REIS</t>
  </si>
  <si>
    <t>EFEITO DO TREINAMENTO MULTICOMPONENTES NA MEMORIA OPERACIONA E NA MOBILIDADE DE PACIENTES COM TRANSTORNOS NEUROCOGNITIVOS</t>
  </si>
  <si>
    <t>BARBARA HELENA DE ARAUJO GOMES,ESTELE CAROLINE WELTER MEEREIS,ANDREA DESLANDES,JOSÉ VINÍCIUS ALVES FERREIRA,FELIPE DE OLIVEIRA SILVA</t>
  </si>
  <si>
    <t>GASTRONOMIA E CONSUMO CONSCIENTE NA SEMANA NACIONAL DE CIÊNCIA E TECNOLOGIA DA UFRJ</t>
  </si>
  <si>
    <t>MICHAEL BALDI MALLER HERMENEGILDO,ANA CAROLINA LOPES MATOS STOPATTO,DéBORA OLIVEIRA,CLAUDIA MESQUITA PINTO SOARES,IVAN BURSZTYN,MARIA ELIZA ASSIS DOS PASSOS,CECI FIGUEIREDO DE MOURA SANTIAGO,MÁRCIA PIMENTEL MAGALHÃES</t>
  </si>
  <si>
    <t>HARMONIZAÇÃO DE CHOCOLATE AMARGO E VINHOS TÂNICOS: ELABORAÇÃO, ANÁLISES QUÍMICAS E SENSORIAIS DE BOMBONS ORGÂNICOS RECHEADOS COM VINHOS TINTOS SECOS DE DIFERENTES CASTAS</t>
  </si>
  <si>
    <t>GISELLE MORENO DE BARROS,CARLA DA SILVA CARNEIRO,DENISE MARIE BOUTS,GILDA LEITAO,MARCELLA SULIS</t>
  </si>
  <si>
    <t>ANÁLISE DA ANISAQUIOSE HUMANA NO BRASIL SOB A PERSPECTIVA DO AUMENTO DO CONSUMO DE CULINÁRIA ASIÁTICA</t>
  </si>
  <si>
    <t>BRENO BRAGA ABREU DO NASCIMENTO,PAULO ZICARI BONEDER,GABRIEL FRANÇA CONTI DE OLIVEIRA,RAFAELA PALHANO SIFUENTES MELO,LUIS FELIPE MOREIRA MACHADO,MARIA JOSÉ CONCEIÇÃO,ISABEL CRISTINA MELO 38 MENDES</t>
  </si>
  <si>
    <t>BREVE RELATO DO II ENCONTRO DE GASTRONOMIA, CULTURA E MEMÓRIA</t>
  </si>
  <si>
    <t>MATEUS QUEIROZ COSTA SILVA,FELIPE TERUO FUJIHARA,FRANCISCA ANDRESSA OTAVIANO DO VALE,MYRIAM ELISA MELCHIOR PIMENTEL,MARCELLA SULIS,NINA PINHEIRO BITAR</t>
  </si>
  <si>
    <t>A UTILIZAÇÃO DAS FRUTAS NAS CONFEITARIAS DO RIO DE JANEIRO DO SÉCULO XIX (1808-1822)</t>
  </si>
  <si>
    <t>ANA CAROLINA LOSCHI DE OLIVEIRA BRANDãO,EDUARDO DA SILVA MAURICIO,KENNEDY RAMIRES MANGEROT RIBEIRO,ANA CLAUDIA RODRIGUES DOS SANTOS TORRES,LUIZ ALEXANDRE DE HOLANDA,FABIOLA DA SILVA MAGALHÃES,RAQUEL OLIVEIRA FIGUEIREDO ANDRADE,JÉSSICA CARDOSO FERREIRA,THAINA SCHWAN KARLS,MARCIO MARQUES SILVA</t>
  </si>
  <si>
    <t>HAPPY HOUR SENSORIAL: AVALIAÇÃO DA ATIVIDADE DE SENSIBILIZAÇÃO REALIZADA DURANTE O</t>
  </si>
  <si>
    <t>ANA CLAUDIA RODRIGUES DOS SANTOS TORRES,BEATRIZ CARVALHO TAVARES,FERNANDA PEREIRA PINTO,GABRIELLA D' ALMEIDA MAGALHãES MORATELLI,ISABELA TANNER DE LIMA ALVES,JÉSSICA CARDOSO FERREIRA,MARIANA SIQUEIRA,VIVIAN DE SOUZA ASSIS,KENNEDY RAMIRES MANGEROT RIBEIRO,PATRÍCIA NICOLAU,TAMIRES CHRISTINE PEREIRA DA SILVA,VERÔNICA DE ANDRADE MATTOSO,PATRIC</t>
  </si>
  <si>
    <t>TERAPIA GÊNICA PROTETORA EM MODELO EXPERIMENTAL DE ISQUEMIA CEREBRAL EM RATO.</t>
  </si>
  <si>
    <t>BRENDA DE MOURA DIAS,RAFAEL LINDEN,MONIQUE RAQUEL COSTA GODINHO</t>
  </si>
  <si>
    <t>ESTIMULAÇÃO DA SÍNTESE PROTEICA NEURONAL COMO ALTERNATIVA TERAPÊUTICA EM MODELO EXPERIMENTAL DA DOENÇA DE ALZHEIMER</t>
  </si>
  <si>
    <t>PAULO HENRIQUE JESUS DE MENDONÇA,MAURICIO OLIVEIRA,SERGIO T FERREIRA,FERNANDA G DE FELICE,MYCHAEL LOURENCO</t>
  </si>
  <si>
    <t>JOGO DO GOLEIRO - MODELAGEM ESTOCÁSTICA DO APRENDIZADO DE UMA SEQUÊNCIA DE EVENTOS - UMA ABORDAGEM COMPORTAMENTAL</t>
  </si>
  <si>
    <t>CISSA NUNES SOARES,VINICIUS VALENTINO,PAULO ROBERTO CABRAL PASSS,FERNANDO ARAUJO NAJMAN,NOSLEN HERNANDEZ,MARCO GUBITOSO,CLAUDIA D.VARGAS</t>
  </si>
  <si>
    <t>AVALIAÇÃO DAS ALTERAÇÕES ASTROCITÁRIAS EM MODELOS IN VIVO E IN VITRO DE ENVELHECIMENTO</t>
  </si>
  <si>
    <t>ALINE GOMES DE MELLO DE OLIVEIRA,AMANDA CARVALHO PINHEIRO,RAQUEL THAIS PIRES MARQUES,LUISA PAULINO TANNURI,ISIS CASTRO GOMES DA COSTA,ALINE PRETO PREDEBON,LUCILÉIA GRANHEN TAVARES COLARES,VERÔNICA OLIVEIRA FIGUEIREDO,VERÔNICA RAMIRO AMORIM,JOYCE CAFIERO,LAURA KIYOKO IDE</t>
  </si>
  <si>
    <t>CARACTERIZAÇÃO DE VENDEDORES INFORMAIS DE ALIMENTOS NO EVENTO “CIRCUITO DE DOCES” DA UNIVERSIDADE FEDERAL DO RIO DE JANEIRO.</t>
  </si>
  <si>
    <t>MARIA ELIZA ASSIS DOS PASSOS,JOSÉ ANTÔNIO DIAS DE BRITO,LETÍCIA FERREIRA TAVARES,MARA LIMA DE CNOP</t>
  </si>
  <si>
    <t>PROJETO CORES NO PRATO: CONHECENDO O PÚBLICO-ALVO PARA ESTABELECER AS AÇÕES EDUCATIVAS</t>
  </si>
  <si>
    <t>EMÍLIA CRISTINA BENEVIDES DE FREITAS,JOSE AUGUSTO DALMONTE MALACARNE,ANA LúCIA DOS SANTOS CHAGAS,DANIELLA DE BRITO ALEXANDRIA,DéBORA GUEDES DOS REIS,LUANA TEIXEIRA GHIGGINO,PAOLA KATHELLEIN CONCEIÇÃO OLIVEIRA,SAMARY DA SILVA ROSA FREIRE,VICTOR REINALDO MELO MOZER,ANNA PAOLA TRINDADE ROCHA PIERUCCI,CRISTIANA PEDROSA</t>
  </si>
  <si>
    <t>AÇÕES DE EXTENSÃO: A INCIDÊNCIA DA ALIMENTAÇÃO NA EXTENSÃO NO CENTRO DE CIÊNCIAS DA SAÚDE (CCS) - UFRJ</t>
  </si>
  <si>
    <t>KENNEDY RAMIRES MANGEROT RIBEIRO,THAINA SCHWAN KARLS,CAMILA PINHEIRO COURA</t>
  </si>
  <si>
    <t>A TÉCNICA CULINÁRIA COMO FACILITADORA DA ALIMENTAÇÃO ADEQUADA, SAUDÁVEL E ECONOMICAMENTE ACESSÍVEL PARA UMA COMUNIDADE DE ELEVADA VULNERABILIDADE SOCIAL</t>
  </si>
  <si>
    <t>JULIANA LIMA DE ANDRADE,GABRIELLA D' ALMEIDA MAGALHãES MORATELLI,DESIRÉE LOPES REIS,GABRIELLE CARDOSO MANGIA,EMANUELLI BARBOSA DE AGUIAR,ALANA SAYãO,TAÍS DE SOUZA LOPES,MARCIO MARQUES SILVA</t>
  </si>
  <si>
    <t>PROJETO CORES NO PRATO: NUTRINDO O ESQUELETO</t>
  </si>
  <si>
    <t>EMÍLIA CRISTINA BENEVIDES DE FREITAS,LUANA TEIXEIRA GHIGGINO,ANA LúCIA DOS SANTOS CHAGAS,DANIELLA DE BRITO ALEXANDRIA,DéBORA GUEDES DOS REIS,JOSE AUGUSTO DALMONTE MALACARNE,PAOLA KATHELLEIN CONCEIÇÃO OLIVEIRA,SAMARY DA SILVA ROSA FREIRE,VICTOR REINALDO MELO MOZER,ANNA PAOLA TRINDADE ROCHA PIERUCCI,CRISTIANA PEDROSA</t>
  </si>
  <si>
    <t>UM PAPO CABEÇA NO ENSINO FUNDAMENTAL: UMA PERCEPÇÃO DA EDUCAÇÃO SEXUAL COM ALUNOS DO 7º ANO DE UMA ESCOLA MUNICIPAL DO RJ</t>
  </si>
  <si>
    <t>SAMARAH MACEDO MARQUES,DAYANE ATAIDE,MARIA GABRIELA RANGEL COELHO PESSANHA,GABRIELLA ALVES E COSTA MORAIS,NEUZA DOS ANJOS SAMPAIO,ANA CRISTINA BARROS CUNHA,EVELISE POCHMANN DA SILVA</t>
  </si>
  <si>
    <t>EDUCAÇÃO EM SAÚDE SEXUAL E REPRODUTIVA AO ADOLESCENTE DA ERA DIGITAL</t>
  </si>
  <si>
    <t>GABRIELA SILVA DOS SANTOS,ANA BEATRIZ AZEVEDO QUEIROZ,ANA LUIZA DE OLIVEIRA CARVALHO,CARINA BULCÃO PINTO,BIANCA 39 DARGAM GOMES VIEIRA,GABRIELA MELLO SILVA,ISABELLE MANGUEIRA DE PAULA GASPAR,FELIPE BAIMA DOS SANTOS</t>
  </si>
  <si>
    <t>INCLUSÃO, DIVERSIDADE, VIDA EM COMUNIDADE E SUSTENTABILIDADE: ENTENDENDO A SAÚDE COMO QUALIDADE DE VIDA</t>
  </si>
  <si>
    <t>ESTHER FARIAS DA ROCHA,PAULA DOS SANTOS DIAS MOREIRA,DAIANA DE ARAUJO ALVES,MATHEUS BAPTISTA,CHRIS GODSGOOD CHINEDOZIE,JÉSSICA FERNANDA MAXIMIANO DE SOUZA,LEONARDO ALVES E SILVA,LARISSA BARUQUE PEREIRA,AMANDA VALLE DE ALMEIDA PAIVA,ADEMAR GUIMARãES MELO,MARCELO BERNARDO,JUDITH BUSTAMANTE BAUTISTA,WALLACE GONCALVES PEREIRA,ANA MARIA PEREIRA</t>
  </si>
  <si>
    <t>O DIÁLOGO E A CAPACIDADE DE PLANEJAMENTO FRENTE A UMA SITUAÇÃO/PROBLEMA NO PROGRAMA DE EDUCAÇÃO DE JOVENS E ADULTOS</t>
  </si>
  <si>
    <t>KANANDA GALDINO DE ARAÚJO,GABRIELA RENO CORTEZ,THAINÁ LOUREIRO SERAFIM,NEUZA DOS ANJOS SAMPAIO,ANA CRISTINA BARROS CUNHA,EVELISE POCHMANN DA SILVA</t>
  </si>
  <si>
    <t>O ADOLESCENTE E O ESPELHO: REFLETINDO SOBRE O QUE É A BELEZA. ESTRATÉGIA PARA EDUCAÇÃO EM SAÚDE</t>
  </si>
  <si>
    <t>THAMIRES BRAGANÇA PADUAM GONÇALVES,VICTORIA MAGALHAES WAIANADT,LETICIA BORGES VAZ BRANCO,PABLO MORENO,REGINA IZABELLA MENDES DA COSTA,MARCELLE DOS SANTOS VIANA,KAREN SILVA DO NASCIMENTO,MARINA REZENDE RODRIGUES,MARIA LUIZA DE OLIVEIRA TEIXEIRA</t>
  </si>
  <si>
    <t>#CONEXÃOSAÚDE: ANÁLISE DAS PERCEPÇÕES DE ALUNOS DO ENSINO FUNDAMENTAL SOBRE O POTENCIAL DOS DIFERENTES ESPAÇOS DA ESCOLA PARA DISCUTIR SAÚDE</t>
  </si>
  <si>
    <t>TAÍS RABETTI GIANNELLA,LIANDRA MARQUES SILVA,JÉSSICA FERNANDA MAXIMIANO DE SOUZA,RAFAELA FERREIRA DOS SANTOS,DENIZE DE SOUZA AMORIM,ROSILAINE DE FÁTIMA WARDENSKI</t>
  </si>
  <si>
    <t>ESTUDO DE NANOPARTÍCULAS RICINUS COMMUNIS. L. CONTENDO PARA AÇÃO ANTIMICROBIANA VISANDO APLICAÇÃO EM DETERGENTE HOSPITALAR</t>
  </si>
  <si>
    <t>LAURA MERAT,LIZANDRA VIANA MAURAT DA ROCHA,LIVIA RODRIGUES DE MENEZES,HELENA KEIKO TOMA,MARIA INÊS BRUNO TAVARES,PRISCILLA FINOTELLI</t>
  </si>
  <si>
    <t>UTILIZAÇÃO DE DESENHO EXPERIMENTAL PARA O DESENVOLVIMENTO DE UMA FORMULAÇÃO LIPÍDICA CONTENDO ANFOTERICINA B</t>
  </si>
  <si>
    <t>KATTYA GYSELLE DE HOLANDA E SILVA,LENY ANGELICA HENRIQUE DO NASCIMENTO,BEATRIZ PATRICIO,LIVIA DERIS PRADO,HELVéCIO VINICIUS ROCHA,ERIKA CHRISTINA ASHTON NUNES CHRISMAN CHRISMAN</t>
  </si>
  <si>
    <t>AVALIAÇÃO DO TEOR DE ANFOTERICINA B EM NANOFIBRAS DE PVA</t>
  </si>
  <si>
    <t>GABRIELA LOPES,MARIA EDUARDA RIENTE,PAULO HENRIQUE DE SOUZA PICCIANI,KATTYA GYSELLE DE HOLANDA E SILVA</t>
  </si>
  <si>
    <t>DESENVOLVIMENTO DE SISTEMAS AUTOEMULSIFICANTES DE ANFOTERICINA B</t>
  </si>
  <si>
    <t>KATTYA GYSELLE DE HOLANDA E SILVA,GABRIEL BARCELLOS,HELVéCIO VINICIUS ROCHA,BEATRIZ PATRICIO,ERIKA CHRISTINA ASHTON NUNES CHRISMAN CHRISMAN,LENY ANGELICA HENRIQUE DO NASCIMENTO</t>
  </si>
  <si>
    <t>DESENVOLVIMENTO DE BIOINDICADORES PARA O CONTROLE DE QUALIDADE DE PROTETORES SOLARES</t>
  </si>
  <si>
    <t>VICTTÓRIA MARINHO LOLI,RAIANE ROSALES DINIZ,JULIANA BRITO CARVALHO FUENTES,JULIANA PATRãO DE PAIVA,ALICIA VIVIANA PINTO,MARCELO DE PÁDULA</t>
  </si>
  <si>
    <t>AVALIAÇÃO DO POTENCIAL ANTITRIPANOSSOMATÍDEO DE METABÓLITOS DE JATROPHA MULTIFIDA: ÊNFASE EM DITERPENOS MACROCÍCLICOS</t>
  </si>
  <si>
    <t>JULIA SANTOS DE OLIVEIRA,POLLYANA FELIX DE OLIVEIRA,LUCAS MENDONÇA,VITOR SOARES,VERÔNICA DA SILVA CARDOSO,FELIPE MANSOLDO,PAULO SERGIO GOMES MULLER,ALANE BEATRIZ VERMELHO,MARIA ISABEL SAMPAIO DOS SANTOS,IVANA CORREA RAMOS LEAL</t>
  </si>
  <si>
    <t>SIRTUÍNAS: UM NOVO ALVO PARA O CONTROLE DE AEDES AEGYTPI</t>
  </si>
  <si>
    <t>MONIQUE MARTINS MELO,JÚLIA BENJAMIN DO VAL AMORIM,GUILHERME VENTURA MARTINS,STEPHANIE SERAFIM DE CARVALHO,MARCELO FANTAPPIE,WILLY JABLONKA,RODRIGO DUTRA NUNES,GEORGIA CORREA ATELLA</t>
  </si>
  <si>
    <t>VARIAÇÃO DO TAMANHO CORP ORAL DE NONNUS NIGER (HYMENOPTERA:ICHNEUMONIDAE) AO LONGO DE UM GRADIENTE ELEVACIONAL NO RIO DE JANEIRO</t>
  </si>
  <si>
    <t>LUCAS NASCIMENTO DOS SANTOS,GABRIEL KHATTAR,HELENA CAROLINA ONODY,MARGARETE DE MACEDO MONTEIRO,RICARDO F. MONTEIRO</t>
  </si>
  <si>
    <t>ANÁLISE DO EFEITO DO SALICILATO NA BIOLOGIA DO AEDES AEGYPTI</t>
  </si>
  <si>
    <t>JÚLIA BENJAMIN DO VAL AMORIM,PRISCILLA MEDEIROS DE CASTRO,GEORGIA CORREA ATELLA</t>
  </si>
  <si>
    <t>PERCEPÇÕES DOS USUÁRIOS SOBRE O AMBIENTE ALIMENTAR DA UNIVERSIDADE FEDERAL DO RIO DE JANEIRO, CIDADE UNIVERSITÁRIA</t>
  </si>
  <si>
    <t>LUIS FELIPE BESSA FERNANDES,ANDRé ARANTES ASSUMPçãO,LETÍCIA FERREIRA TAVARES,MARA LIMA DE CNOP,MARIA ELIZA ASSIS DOS PASSOS</t>
  </si>
  <si>
    <t>RELATO DE OFICINA CULINÁRIA DE PLANTAS ALIMENTÍCIAS NÃO CONVENCIONAIS (PANC): VOCÊ CONHECE A CHAYA?</t>
  </si>
  <si>
    <t>LARISSA PAULINO GAMA,GABRIELLA D' ALMEIDA MAGALHãES MORATELLI,ÉRICA RIBEIRO PIRES,MARIANNA 40 ESTEVES DOS SANTOS,THADIA TURON,DESIRÉE LOPES REIS,MARA LIMA DE CNOP,MARCIO MARQUES SILVA,ALANA SAYãO,BRUNA PERES</t>
  </si>
  <si>
    <t>AVALIAÇÃO DO ESTADO NUTRICIONAL DE VITAMINA D E DE VARIÁVEIS ANTROPOMÉTRICAS EM INDIVÍDUOS COM OBESIDADE CLASSIFICADOS DE ACORDO COM EDMONTON OBESITY STAGING SYSTEM</t>
  </si>
  <si>
    <t>MARIANA MARIA COSTA LUNA,BRUNO CAMPOS RODRIGUES,SILVIA PEREIRA,CARLOS JOSÉ SABOYA,ADRYANA CORDEIRO,REJANE ANDRÉA RAMALHO NUNES DA SILVA</t>
  </si>
  <si>
    <t>ANA CAROLINA FERNANDES,ANANDA SANTOS Sá,KATARINA TILENA NEVES E CASTRO,LEONARDO SENA,LUISA AGUIAR ALVES,MARCELLA SULIS,MOACIR RIBEIRO BARRETO SOBRAL</t>
  </si>
  <si>
    <t>PROJETO DE EXTENSÃO PIRAPOCA: DESDOBRAMENTOS E PARCERIAS</t>
  </si>
  <si>
    <t>YASMIN NUNES DO PRADO,DéBORA OLIVEIRA,CAROLINA LIMA CORTEZ VELOSO,GABRIEL PASQUANTONIO,MYRIAM ELISA MELCHIOR PIMENTEL,DANIELA MINUZZO,NINA PINHEIRO BITAR,DENISE PIMENTEL DINIZ SANTOS,MARCELLA SULIS</t>
  </si>
  <si>
    <t>DOÇARIA BRASILEIRA E UMA BREVE ANÁLISE DA CULTURA DO LEITE CONDENSADO</t>
  </si>
  <si>
    <t>RAFAEL AUGUSTO ARRUDA MERLO,LUCIANA LIEGE BOMFIM BRITO</t>
  </si>
  <si>
    <t>PROTÓTIPO DE POLÍTICA DE AQUISIÇÃO E DESCARTE DE ACERVO PARA O PROJETO DE EXTENSÃO ALUNOS CONTADORES DE HISTÓRIAS</t>
  </si>
  <si>
    <t>GABRIEL ANDRÉ MARTINS,SHIRLEY GOMES DE OLIVEIRA,CAROLINA DA PAZ SOUSA ALVES,AMANDA GREGORIO DE BRITO,JULIANA SOARES,ANA CRELIA PENHA DIAS,REGINA DE ALMEIDA FONSECA,SONIA STEINAHUSER MOTTA,VERôNICA PINHEIRO VIANA</t>
  </si>
  <si>
    <t>“GASTRONOMIA E CONSUMO CONSCIENTE” NA SEMANA NACIONAL DE CIÊNCIA E TECNOLOGIA DA UFRJ DE 2017: UMA ANÁLISE DE PARTICIPAÇÃO</t>
  </si>
  <si>
    <t>ANA CAROLINA LOPES MATOS STOPATTO,CLAUDIA MESQUITA PINTO SOARES,MICHAEL BALDI MALLER HERMENEGILDO,AMANDA RODRIGUES</t>
  </si>
  <si>
    <t>PANORAMA GERAL DO MUSEU DE ANATOMIA: APRECIAÇÃO DO PÚBLICO E SUAS EXPECTATIVAS</t>
  </si>
  <si>
    <t>NATHALLIA CRISTINA NASCIMENTO,JULIANA GUIMARAES DANTAS,AMANDA MARIA CLARO BARCELLOS,GUSTAVO DE AZEVEDO PESTANA,ALAN CARDOSO DO NASCIMENTO,DANIELA UZIEL,LUDMILA RIBEIRO BEZERRA DE CARVALHO</t>
  </si>
  <si>
    <t>ATRAVESSAMENTOS AFETIVOS: RELATO SOBRE PERFORMANCE E RITUAL NA FESTA DE OGUM DO AXÉ ILÊ AYÈ OJÚ ODE IGBÓ</t>
  </si>
  <si>
    <t>SIMONNE SILVA ALVES,ALEXANDRE CARVALHO DOS SANTOS</t>
  </si>
  <si>
    <t>VIREMIA POR EPSTEIN BARR (EBV) EM INDIVÍDUOS SUBMETIDOS A TRANSPLANTE DE MEDULA ÓSSEA ALOGÊNICO: FREQUENCIA E RISCO PARA DESENVOLVIMENTO DE DOENCA LINFOPROLIFERATIVA (PTLD).</t>
  </si>
  <si>
    <t>RENATA MICHELIM COLLAREDA DOS SANTOS,FILIPE MITSUO AKAMINE,ALAN JOHNES MARÇAL,MARCO ANTONIO FICHTNER,RAFAELA ROBERTA CUNHA GOMES,MARCIA GARNICA MAIOLINO</t>
  </si>
  <si>
    <t>CARCINOMA ADENOESCAMOSO DE PULMÃO EM PACIENTE JOVEM: UM RELATO DE CASO PARA ANÁLISE DAS PRINCIPAIS DIFICULDADES DIAGNÓSTICAS</t>
  </si>
  <si>
    <t>FELIPE SACEANU LESER,LUCAS DALSENTER ROMANO DA SILVA,KAUê RUAN DE RESENDE,MARCOS EDUARDO MACHADO PASCHOAL,JOSÉ ROBERTO LAPA E SILVA</t>
  </si>
  <si>
    <t>ESTUDO DA DINÂMICA DE REATIVAÇÃO DO CITOMEGALOVÍRUS (CMV) EM INDIVÍDUOS SUBMETIDOS A TRANSPLANTE DE MEDULA ÓSSEA ALOGÊNICO – IMPACTO DO TIPO DE DOADOR E DA CARGA VIRAL NO DESFECHO.</t>
  </si>
  <si>
    <t>RENATA MICHELIM COLLAREDA DOS SANTOS,FILIPE MITSUO AKAMINE,ALAN JOHNES MARÇAL,MARCO ANTONIO FICHTNER,PRISCILA ANTUNES,RAFAELA ROBERTA CUNHA GOMES,MARCIA GARNICA MAIOLINO</t>
  </si>
  <si>
    <t>DISTRIBUIÇÃO TERRITORIAL E ARTICULAÇÃO ALVO DOS PACIENTES HEMOFÍLICOS SUBMETIDOS A RADIOSINOVIORTESE NO HUCFF/UFRJ, NO ANO DE 2018.</t>
  </si>
  <si>
    <t>FERNANDO ZIKAN,BIANCA GUEDES DE MORAES,EDUARDO LOBO,LARISSA ROSA MARCHETTE</t>
  </si>
  <si>
    <t>INFECÇÃO NEONATAL POR ZIKA VÍRUS LEVA A COMPROMETIMENTOS NEUROCOMPORTAMENTAIS E CRISES CONVULSIVAS EM CAMUNDONGOS</t>
  </si>
  <si>
    <t>CLARA DE OLIVEIRA NOGUEIRA,ISIS NEM DE OLIVEIRA SOUZA,PAULA FROST,JESSICA BARBOSA DO NASCIMENTO VIANA,RôMULO NERIS,IRANAIA ASSUNÇÃO MIRANDA,CLAUDIA FIGUEIREDO,JULIA CLARKE,GILDA NEVES,SERGIO T FERREIRA,FERNANDA G DE FELICE,JULIA FRANÇA,ANDREA THOMPSON DA POIAN</t>
  </si>
  <si>
    <t>BIOMARCADOR URINÁRIO NGAL E INJÚRIA RENAL AGUDA EM CIRRÓTICOS HOSPITALIZADOS</t>
  </si>
  <si>
    <t>ÂNGELA DE PAIVA ANSORGE,WANKLER DIAS CANHADAS JUNIOR,ELIANE ALMEIDA DO VALLE,RENATA DE MELLO PEREZ</t>
  </si>
  <si>
    <t>IMPORTÂNCIA DA VARIABILIDADE GLICÊMICA COMO MARCADORA DE RISCO DE DESENVOLVIMENTO DE COMPLICAÇÕES MICRO- E MACROVASCULARES EM PACIENTES COM DIABETES TIPO 2.</t>
  </si>
  <si>
    <t>GIL FERNANDO 41 SALLES,CLAUDIA REGINA LOPES CARDOSO,GIOVANNA BACAN,LARISSA KRONEMBERGER CARREIRO GORGONIO</t>
  </si>
  <si>
    <t>AVALIAÇÃO DA RIGIDEZ HEPÁTICA POR ELASTOGRAFIA HEPÁTICA TRANSITÓRIA PRÉ E APÓS TRATAMENTO DE PACIENTES COM HEPATITE C CRÔNICA</t>
  </si>
  <si>
    <t>THANE TIMBO SOUSA,AMANDA TALHO,CRISTIANE ALVES VILLELA NOGUEIRA</t>
  </si>
  <si>
    <t>IMPORTÂNCIA DO ÍNDICE TORNOZELO-BRAQUIAL COMO MARCADOR DE RISCO DE DESENVOLVIMENTO DE COMPLICAÇÕES MICRO- E MACROVASCULARES EM PACIENTES COM DIABETES TIPO 2.</t>
  </si>
  <si>
    <t>GIL FERNANDO SALLES,CLAUDIA REGINA LOPES CARDOSO,LARISSA KRONEMBERGER CARREIRO GORGONIO,GIOVANNA BACAN</t>
  </si>
  <si>
    <t>IMPACTO DA PRESSÃO POSITIVA DAS VIAS AÉREAS SOBRE A RIGIDEZ ARTERIAL EM HIPERTENSOS RESISTENTES COM APNEIA DO SONO MODERADA A GRAVE.</t>
  </si>
  <si>
    <t>BRUNO DUSSONI MOREIRA DOS SANTOS,CHRISTIAN NEJM RODERJAN,ALINE DE HOLLANDA CAVALCANTI,ARTHUR FERNANDES CORTEZ,BERNARDO FRÓES CHEDIER BARREIRA,BIANCA BOTELHO VIEGAS,FERNANDA OLIVEIRA DE CARVALHO CARLOS,ELIZABETH SILAID MUXFELDT</t>
  </si>
  <si>
    <t>FEOCROMOCITOMAS - A RARIDADE SÓ APARECE QUANDO PROCURAMOS</t>
  </si>
  <si>
    <t>AMANDA ALECRIM,JULIA MEY LIN WO,JOÃO CLÁUDIO DE OLIVEIRA MIGOWSKI,ALICE HELENA DUTRA VIOLANTE</t>
  </si>
  <si>
    <t>FATORES DE RISCO PARA HIPOGLICEMIA EM PACIENTES COM DIABETES MELLITUS - UMA REVISÃO INTEGRATIVA</t>
  </si>
  <si>
    <t>HUDSON CARMO DE OLIVEIRA,TAINA COUTINHO LEITE,JULIANA FARIA CAMPOS,ANDREA BARROSO BENEVIDES,KAROL KAROLINNY SANTOS DA COSTA,MARCOS ANTÔNIO GOMES BRANDÃO</t>
  </si>
  <si>
    <t>ESTUDO ANATÔMICO E RELEVÂNCIA CLÍNICA DA BARRA PTERIGOALAR</t>
  </si>
  <si>
    <t>LUCAS DALSENTER ROMANO DA SILVA,THIAGO DUARTE TORRES,MARCOS FABIO HENRIQUES DOS SANTOS,JOANA CAMPOS VICENTINI</t>
  </si>
  <si>
    <t>HIGIENIZAÇÃO DE MÃOS NO CTI MÉDICO-CIRÚRGICO DO HUCFF</t>
  </si>
  <si>
    <t>ANA PAULA DOMINGOS SILVA,SIMONE ARANHA NOUÉR,CLAUDIA REGINA DA COSTA DE SOUZA</t>
  </si>
  <si>
    <t>LEVANTAMENTO DE POTENCIAIS INTERAÇÕES DE MEDICAMENTOS USADOS EM PESSOAS COM DOENÇA FALCIFORME.</t>
  </si>
  <si>
    <t>MARIA CLARA CANELLAS DA SILVA,PAULO HENRIQUE MARTINS,ANDRé HOUTOUKPE,MARCIA SANTOS,CECÍLIA MARIA IZIDORO PINTO</t>
  </si>
  <si>
    <t>EFEITOS DA TRICOSTATINA A E DA TUBASTATINA A, DOIS INIBIDORES DE HISTONAS DESACETILASES, NA ASSOCIAÇÃO SIMBIÓTICA DE ANGOMONAS DEANEI</t>
  </si>
  <si>
    <t>JÚLIA RIBEIRO MORAES,WANDERLEY DE SOUZA,ALINE ARAUJO ZUMA,MARIA CRISTINA MACHADO MOTTA</t>
  </si>
  <si>
    <t>O PAPEL DE INTERFERON DO TIPO 1 (IFNAR1) NA DIFERENCIAÇÃO DO PERFIL TH2 NA INFECÇÃO POR LEISHMANIA AMAZONENSIS</t>
  </si>
  <si>
    <t>JÚLIO SOUZA DOS SANTOS,HERBERT GUEDES</t>
  </si>
  <si>
    <t>RELAÇÃO DE SCD163, FERRITINA E PROTEÍNA C-REATIVA COM ANEMIA EM PACIENTES DE TUBERCULOSE PULMONAR.</t>
  </si>
  <si>
    <t>PEDRO HENRIQUE LIMA VARGAS,AFRANIO LINEU KRITSKI,ELISANGELA COSTA DA SILVA</t>
  </si>
  <si>
    <t>A EDUCAÇÃO AMBIENTAL NO ENSINO SUPERIOR: A INSERÇÃO CURRICULAR NA UNIVERSIDADE FEDERAL DO ESTADO DO RIO DE JANEIRO (UNIRIO)</t>
  </si>
  <si>
    <t>TAINá FIGUEROA FIGUEIREDO,DANIEL FONSECA DE ANDRADE,LAISA MARIA FREIRE DOS SANTOS</t>
  </si>
  <si>
    <t>PADRÕES DE CONCORDÂNCIA TAXONÔMICA E FUNCIONAL DA COMUNIDADE ZOOPLANCTÔNICA DORMENTE DE AMBIENTES AQUÁTICOS PERENES E TEMPORÁRIOS</t>
  </si>
  <si>
    <t>SORANA KARENINA ANTONIA FRANCISQUINI DE LIMA,RAYANNE BARROS SETUBAL,ELDER DE OLIVEIRA SODRÉ,ANDERSON LUIZ VARGAS FERREIRA,REINALDO LUIZ BOZELLI</t>
  </si>
  <si>
    <t>ECOPLAY: UM JOGO PARA EDUCAÇÃO AMBIENTAL NA ESCOLA</t>
  </si>
  <si>
    <t>BARBARA GABRIELLE DE ARAUJO DOS SANTOS,PAULA DOS SANTOS DIAS MOREIRA,ESTHER FARIAS DA ROCHA,GABRIELLE VASCONCELOS BARRETO,JUDITH BUSTAMANTE BAUTISTA,SILVIA ESTEVES DUARTE,MIRIAM STRUCHINER,TAÍS RABETTI GIANNELLA,LARISSA BARUQUE PEREIRA</t>
  </si>
  <si>
    <t>ANÁLISE DA FORMAÇÃO DE EDUCADORES AMBIENTAIS DO CENTRO DE EDUCAÇÃO AMBIENTAL DE PARAUAPEBAS, PA</t>
  </si>
  <si>
    <t>CAROLINA ANDRADE DA SILVA,KLEBER VILLAÇA PEDROSO,REINALDO LUIZ BOZELLI,LAISA MARIA FREIRE DOS SANTOS</t>
  </si>
  <si>
    <t>JOGOS COMO ESTATÉGIAS DE ENSINO EM ECOLOGIA MARINHA</t>
  </si>
  <si>
    <t>JOÃO FELIPE LEAL KAIUCA,GISELA MANDALI DE FIGUEIREDO</t>
  </si>
  <si>
    <t>ANÁLISE DA MEDICALIZAÇÃO DA VIDA NA ATUALIDADE</t>
  </si>
  <si>
    <t>FERNANDA BEATRIZ MACHADO,BRUNA TEDDE LOPES PEDROSO,GABRIELA TAKAMITSU ROMERO,ISABELLA DE ALMEIDA KRAUSER,JÉSSICA HELEN 42 RAYMUNDO,MATHEUS DOS SANTOS MANTUANO,RIANE WANZELER DE OLIVEIRA,SARAH ELIS SCHOLLMEIER,JONATHAS XAVIER PEREIRA</t>
  </si>
  <si>
    <t>SIMULAÇÃO REALÍSTICA COMO ESTRATÉGIA DE ENSINO EM TRAUMA E EMERGÊNCIA</t>
  </si>
  <si>
    <t>DAIANE DE OLIVEIRA SOARES,CLARISSA CASTRIGHINI MACEDO DE SOUSA,WILLIAM SIMÕES RANGEL JUNIOR,PAULA BRASIL,WERTHER HALPERN,KIANE WERNECK,JULIANA FARIA CAMPOS</t>
  </si>
  <si>
    <t>ESTUDO LONGITUDINAL DOS EFEITOS DA EXPOSIÇÃO A POLUENTES AMBIENTAIS SOBRE A SAÚDE MATERNO INFANTIL.</t>
  </si>
  <si>
    <t>ASSAD CHARBEL CHEQUER BON-HABIB,MARCELLA ALECRIM PEREIRA,LARISSA SANTORO,LEONARDO BASTOS FONTOURA,ANA PAULA NATIVIDADE DE OLIVEIRA,MONICA SEEFELDER DE ASSIS ARAUJO,NATALY DAMASCENO DE FIGUEIREDO,THATIANA VERôNICA RODRIGUES DE BARCELLOS FERNANDES,CARMEN FROES ASMUS</t>
  </si>
  <si>
    <t>ANÁLISE DAS CAUSAS EVITÁVEIS DE MORTE EM MENORES DE CINCO ANOS NO MUNICÍPIO DO RIO DE JANEIRO</t>
  </si>
  <si>
    <t>NARAYANI MARTINS ROCHA,PAULINE LORENA KALE</t>
  </si>
  <si>
    <t>DA FILOSOFIA DO BOXE À PROMOÇÃO DA SAÚDE</t>
  </si>
  <si>
    <t>EMÍLIA CRISTINA BENEVIDES DE FREITAS,ANA LúCIA DOS SANTOS CHAGAS,DANIELLA DE BRITO ALEXANDRIA,DéBORA GUEDES DOS REIS,JOSE AUGUSTO DALMONTE MALACARNE,LUANA TEIXEIRA GHIGGINO,PAOLA KATHELLEIN CONCEIÇÃO OLIVEIRA,SAMARY DA SILVA ROSA FREIRE,VICTOR REINALDO MELO MOZER,ANNA PAOLA TRINDADE ROCHA PIERUCCI,CRISTIANA PEDROSA</t>
  </si>
  <si>
    <t>"WORLD MOSQUITO PROGRAM" NAS PÁGINAS DA INTERNET</t>
  </si>
  <si>
    <t>MARCIA DINIZ PAULO,NEIDE EMY KUROKAWA E SILVA</t>
  </si>
  <si>
    <t>OLIMPÍADAS BRASILEIRA DE NEUROCIÊNCIAS: DIVULGAÇÃO E POPULARIZAÇÃO DAS NEUROCIÊNCIAS</t>
  </si>
  <si>
    <t>INGRID MOURA DE OLIVEIRA,ALINY DOS SANTOS CARVALHO,LETICIA AVERBUG CORREA,DIO ALEXANDRINO,GLÁUCIO ARANHA,ALFRED SHOLL-FRANCO</t>
  </si>
  <si>
    <t>PRODUÇÃO DE UM DOCUMENTÁRIO CURTO SOBRE AS DANÇAS DO BRASIL PRÉ-HISTÓRICO</t>
  </si>
  <si>
    <t>ROBERTO EIZEMBERG DOS SANTOS,RAPHAELA ROSSI,AMANDA SANTANA,VICTORIA PINHEIRO DE CASTRO,CARLOS ALESSANDRO SOUSA RIBEIRO,MARCOS FREDERICO MIRANDA KLEIN,NATHALIA LEITE,THALES MANDELLI</t>
  </si>
  <si>
    <t>COMUNICAÇÃO, DIFUSÃO DE SABERES E PARTICIPAÇÃO: O USO DE MÍDIAS SOCIAIS EM UM PONTO DE CULTURA TRADICIONAL QUILOMBOLA</t>
  </si>
  <si>
    <t>ISABELLA REIS,RICARDO LOPES CORREIA,SAMIRA LIMA DA COSTA,RENATA FARIA</t>
  </si>
  <si>
    <t>A ATUAÇÃO DOS CURSOS DE FÉRIAS DE NEUROCIÊNCIAS COMO FERRAMENTA DE APRENDIZADO PARA ALUNOS DE GRADUAÇÃO, DIVULGAÇÃO E POPULARIZAÇÃO DAS NEUROCIÊNCIAS PARA O PÚBLICO GERAL</t>
  </si>
  <si>
    <t>INGRID MOURA DE OLIVEIRA,ALINY DOS SANTOS CARVALHO,LETICIA AVERBUG CORREA,DIO ALEXANDRINO,ALFRED SHOLL-FRANCO,GLÁUCIO ARANHA</t>
  </si>
  <si>
    <t>OFICINA CABELO E QUÍMICA: LIDANDO COM A TRANSIÇÃO CAPILAR</t>
  </si>
  <si>
    <t>STEPHANIE FANTINATTI,DAYANE FARIAS DE CARVALHO,YASMIN LANATTE DE OLIVEIRA SILVA,ISABEL GOMES RODRIGUES MARTINS</t>
  </si>
  <si>
    <t>PRÉ UNIVERSITÁRIO COMUNITÁRIO CCS - UFRJ</t>
  </si>
  <si>
    <t>CLARA FROSSARD DO PATROCINIO,TALITA OLIVEIRA DA SILVA,LUCAS FELIPE GOMES CUNHA VIDAL,JOÃO PAULO CUNHA PARADA,LUIZ HENRIQUE DAVI DE LEMOS,VICTORIA FRANÇA,JULIANA LOIOLA DOS SANTOS,MATEUS DIAS RIBEIRO,LUCAS FERNANDO ARAUJO CUNHA,BRUNO MAIA DA SILVA SANTOS,RICARDO JOSÉ BRAGA AMARAL DE BRITO,PEDRO HENRIQUE CRUZ CAMINHA,GEORGIA CORREA ATELLA</t>
  </si>
  <si>
    <t>ALIMENTAÇÃO ESCOLAR ENTRE POVOS E COMUNIDADES TRADICIONAIS: APRENDIZAGENS E ESTRATÉGIAS PARA A SEGURANÇA ALIMENTAR E NUTRICIONAL</t>
  </si>
  <si>
    <t>MYRLA MOURIÑO NOBILE,ALEXANDRE BRASIL CARVALHO DA FONSECA,TAMIRIS PEREIRA RIZZO</t>
  </si>
  <si>
    <t>CONSERVAÇÃO DA BIODIVERSIDADE E SEGURANÇA ALIMENTAR: AVALIAÇÃO E DIAGNÓSTICO DA PRODUÇÃO E COMERCIALIZAÇÃO DE ORGÂNICOS COM VISTAS A APRIMORAR O PROJETO DE HORTA ESCOLAR EM SOORETAMA – ES</t>
  </si>
  <si>
    <t>TAMIRES SANTOS PINTO,IRENE ESTER GONZALEZ GARAY</t>
  </si>
  <si>
    <t>DOENÇA FALCIFORME E SUAS REPRESENTAÇÕES SOCIAIS NA PERSPECTIVA DE INTEGRANTES DE UM GRUPO EM UMA REDE SOCIAL</t>
  </si>
  <si>
    <t>TAMIRES DOS SANTOS CAVALCANTE,MARCIA SANTOS,ANA MARIA BEZERRA BANDEIRA,CECÍLIA MARIA IZIDORO PINTO,ANDRé HOUTOUKPE,JOSEANE DE CARVALHO,ANA CAROLINE AGUIAR BRUNO,CINDY TELMA DA CRUZ SILVA,MARIA CLARA CANELLAS DA SILVA,VIVIAN DOS SANTOS PINHEIRO,ELODIE CAMELLE LOKOSSOU,VICTóRIA REGINA DA SILVA COSTA,JOYCE LEITE DA SILVA,JOYCE CRISTINA MEIREL</t>
  </si>
  <si>
    <t>ACERVO DIGITAL DO MILHO COM AUXÍLIO DO PIBIC-EM</t>
  </si>
  <si>
    <t>MATEUS QUEIROZ COSTA SILVA,MYRIAM ELISA MELCHIOR PIMENTEL,NINA PINHEIRO BITAR,DENISE PIMENTEL DINIZ SANTOS,FRANCISCA ANDRESSA OTAVIANO DO VALE</t>
  </si>
  <si>
    <t>NEUROQUEST: O USO DE TECNOLOGIAS DIGITAIS DE INFORMAÇÃO E COMUNICAÇÃO NA DIVULGAÇÃO E ALFABETIZAÇÃO CIENTÍFICA EM NEUROCIÊNCIAS</t>
  </si>
  <si>
    <t>JOÃO VÍTOR GALO ESTEVES,HUGO RODRIGUES MARINS,ALINY DOS SANTOS CARVALHO,LETICIA AVERBUG CORREA,INGRID MOURA DE OLIVEIRA,DIO ALEXANDRINO,ALFRED SHOLL-FRANCO,GLÁUCIO ARANHA</t>
  </si>
  <si>
    <t>MORTALIDADE DE MULHERES POR AGRESSÕES NO ESTADO DO RIO DE JANEIRO, 2010 - 2015 – UM ESTUDO POR REGIÕES DE SAÚDE</t>
  </si>
  <si>
    <t>MARIA GABRIELA LOPES DE FRANçA,MAYARA AFONSO DAS NEVES JANUARIO,ANNA BEATRIZ SANT'ANNA FERREIRA DE SOUZA,GERSON MARINHO,THAMIRES DA SILVA PAPERA 43</t>
  </si>
  <si>
    <t>ESTILOS DE APRENDIZAGEM NO ENSINO DE QUÍMICA</t>
  </si>
  <si>
    <t>NENHUM CIDADÃO A MENOS: PROMOVENDO A SENSIBILIZAÇÃO PARA A INCLUSÃO DA PESSOA COM DEFICIÊNCIA POR MEIO DE UM JOGO COM ALUNOS DO ENSINO FUNDAMENTAL</t>
  </si>
  <si>
    <t>TAÍS RABETTI GIANNELLA,BRUNNA LOUISE DUARTE PEIXOTO REIS DA SILVEIRA E SILVA,PAULA DOS SANTOS DIAS MOREIRA,ESTHER FARIAS DA ROCHA,LARISSA FERREIRA BARBOSA,FILIPE PESSOA DOS SANTOS,SILVIA ESTEVES DUARTE,MIRIAM STRUCHINER,PAULA RAMOS</t>
  </si>
  <si>
    <t>EDUCAR PARA PRESERVAR: APROXIMANDO O CONHECIMENTO PARA REDUÇÃO DA DESIGUALDADE</t>
  </si>
  <si>
    <t>YASMIN VICTÓRIA XAVIER FERNANDES,ALICE BRAGA GASTALDO,ADRIANA DA SILVA ISAIAS,RAFAELA LUIZA DIAS DA CUNHA,MANUELLA LANZETTI DAHER DE DEUS,LYCIA DE BRITO GITIRANA,ANA CAROLINA NEIVA SCHLEIER,ISABELLE SANTOS MOURA</t>
  </si>
  <si>
    <t>EMBRIOLOGIA PARA A GRADUAÇÃO: UMA TROCA DE SABERES</t>
  </si>
  <si>
    <t>VINICIUS VALENTINO,THAÍS PATRICIA MANCILIO DA SILVA,DANIEL BRESSAN DE ANDRADE,HELENA ARAUJO,ERIKA NEGREIROS</t>
  </si>
  <si>
    <t>OS CONHECIMENTOS SOBRE O CORPO ENQUANTO UM CONTEÚDO DA EDUCAÇÃO FÍSICA ESCOLAR: A FORMAÇÃO INICIAL DOS CURSOS DE LICENCIATURA</t>
  </si>
  <si>
    <t>RENATO SARTI DOS SANTOS,ELAINE CRISTINA RASGA DE CARVALHO DE OLIVEIRA OLIVEIRA,CRISTIANE BRANDÃO,FLáVIA RODRIGUES SILVA DE LIMA,RAÍRA PEREIRA RODRIGUES,CáSSIA BARBOSA,LUIS AURELIANO IMBIRIBA SILVA</t>
  </si>
  <si>
    <t>ABAYOMIS-UMA CONTAÇÃO DE HISTÓRIAS A PARTIR DAS BONECAS PRETAS.</t>
  </si>
  <si>
    <t>LUANA DOMINGOS PINTO,NATHALIA LEITE,ALEXANDRE CARVALHO DOS SANTOS</t>
  </si>
  <si>
    <t>INVESTIGAÇÃO DO DIMORFISMO SEXUAL NA FISIOLOGIA MITOCONDRIAL DE TECIDO ADIPOSO BRANCO DE CAMUNDONGOS</t>
  </si>
  <si>
    <t>NATÁLIA CONSULMAGNOS ROMEIRO,MARCUS FERNANDES DE OLIVEIRA,CAROLINE MENDES FERREIRA</t>
  </si>
  <si>
    <t>EFEITO DA REPOSIÇÃO HORMONAL USANDO ESTEROIDE ANABOLIZANTE ANDROGÊNICO SOBRE O BALANÇO REDOX DO TECIDO HEPÁTICO DE RATAS OVARIECTOMIZADAS</t>
  </si>
  <si>
    <t>JESUÍNO RAFAEL MACHADO FERREIRA,STEPHAN FRANKENFELD,VERONICA SALERNO PINTO</t>
  </si>
  <si>
    <t>AVALIAÇÃO DA MODULAÇÃO AUTONÔMICA COMO PREDITOR DE RISCO CARDIOVASCULAR NA DOENÇA RENAL CRÔNICA</t>
  </si>
  <si>
    <t>JOSÉ AUGUSTO FELIX DE ALBUQUERQUE ALBUQUERQUE,NATALIA GARBETO,LUIS CORRÊA,MICHEL SILVA REIS</t>
  </si>
  <si>
    <t>NOVO MÉTODO DE AGREGAÇÃO IN VITRO DA PROTEÍNA PRION UTILIZADO COMO FERRAMENTA PARA SELECIONAR E ESTUDAR COMPOSTOS TERAPÊUTICOS CONTRA DOENÇAS PRIÔNICAS</t>
  </si>
  <si>
    <t>LUCAS ASCARI,NATÁLIA DO CARMO FERREIRA,PATRÍCIA NEVES FERNANDES,RAISSA ALVES DA CONCEIçãO,MARIA LETICIA DE CASTRO BARBOSA,YRAIMA CORDEIRO</t>
  </si>
  <si>
    <t>MÓDULO DE CISALHAMENTO DO TENDÃO CALCANEAR DE CORREDORES POR ELASTOGRAFIA SUPERSONIC SHEAR WAVE</t>
  </si>
  <si>
    <t>MARIA CLARA ALBUQUERQUE BRANDÃO,MARIANA SOUZA PINTO,LILIAM FERNANDES DE OLIVEIRA</t>
  </si>
  <si>
    <t>AVALIAÇÃO DA QUALIDADE DO PREENCHIMENTO DO SISTEMA DE CANAIS RADICULARES COM CIMENTOS BIOCERÂMICOS.</t>
  </si>
  <si>
    <t>BEATRIZ DE MELO CABRAL MOSQUERA,MANOELA TEIXEIRA DE SANT ANNA DADALTI,MARILIA FAGURY VIDEIRA MARCELIANO-ALVES,PATRÍCIA RISSO</t>
  </si>
  <si>
    <t>FIBRINA RICA EM PLAQUETAS: UMA NOVA GERAÇÃO DE BIOMATERIAIS USADOS EM ODONTOLOGIA</t>
  </si>
  <si>
    <t>GABRIELA SILVA,FABIANO LUIZ HEGGENDORN,VIVIANE DE OLIVEIRA FREITAS LIONE</t>
  </si>
  <si>
    <t>DESEMPENHO DE DIFERENTES MÉTODOS DE DIAGNÓSTICO PARA DETECÇÃO DE CÁRIES: ESTUDO REALIZADO COM PADRÕES-OURO HISTOLÓGICO E MICROTOMOGRÁFICO.</t>
  </si>
  <si>
    <t>MATHEUS DINIZ FERREIRA,THAIZA GONÇALVES ROCHA,ALINE DE ALMEIDA NEVES,ALINE CORREA ABRAHAO,MARIA AUGUSTA PORTELLA GUEDES VISCONTI,FABIO RIBEIRO GUEDES,PAULA PIRES</t>
  </si>
  <si>
    <t>PROJETO DE EXTENSÃO E PESQUISA DO CUIDADO EM SAÚDE BUCAL NA REDE SUS - UFRJ</t>
  </si>
  <si>
    <t>MIRELLA GIONGO GALVÃO DA SILVA,CARANE MENDES PEREIRA DA SILVA,NATHIELE CHAGAS MARTINS MOREIRA,GERFESSON FIRMINO DE SOUSA,MARIA CAROLINA GOMES DE OLIVEIRA</t>
  </si>
  <si>
    <t>SÍFILIS GESTACIONAL SEGUNDO IDADE DAS MÃES: OCORRÊNCIA NO MUNICÍPIO DO RIO DE JANEIRO ENTRE 44 2007 E 2016</t>
  </si>
  <si>
    <t>MARIANA BURGOS WALTZ,DOUGLAS OLIVEIRA DOS SANTOS,JULIANA BATOCA PINTO,THAMIRES VIEIRA MÁXIMO,SUELEN MARIA,GERSON MARINHO</t>
  </si>
  <si>
    <t>GRUPO OPERATIVO E PICHON-RIVIÈRE NA PRODUÇÃO CIENTÍFICA EM SAÚDE.</t>
  </si>
  <si>
    <t>RAPHAEL RAIA,NEIDE EMY KUROKAWA E SILVA</t>
  </si>
  <si>
    <t>PROMOÇÃO DA SAÚDE MENTAL E ATENÇÃO PSICOSSOCIAL INFANTO-JUVENIL NO CONTEXTO ESCOLAR</t>
  </si>
  <si>
    <t>SARAH SILVA DO NASCIMENTO,ANA ELIZA FERREIRA RIBEIRO,MELISSA RIBEIRO TEIXEIRA,AMANDA OLIVEIRA,PATRICIA QUEIROZ RODRIGUES</t>
  </si>
  <si>
    <t>A PREVALÊNCIA DE INSEGURANÇA ALIMENTAR E VIOLÊNCIA ENTRE PARCEIROS ÍNTIMOS DE HOMENS E MULHERES EM FAMÍLIAS INCLUÍDAS NO CADASTRO ÚNICO PARA PROGRAMAS SOCIAIS EM REGIÃO METROPOLITANA NO RIO DE JANEIRO.</t>
  </si>
  <si>
    <t>LíVIA GOMES DE OLIVEIRA,ANA ALICE TABORDA,CAMILLA CHRISTINE DE SOUZA CHEROL,JULIANA DE BEM LIGNANI,CLAUDIA LEITE DE MORAES,MICHAEL EDUARDO REICHENHEIM,ROSANA SALLES COSTA</t>
  </si>
  <si>
    <t>CONTRIBUIÇÕES DO EMPREGO APOIADO NA GARANTIA DE FUNCIONAMENTO DAS POLÍTICAS DE EMPREGABILIDADE POR COTAS</t>
  </si>
  <si>
    <t>FILIPE FERREIRA MEIRELES,ANDRESSA THAINA GONÇALVES DE SANTANA,BEATRIZ DA SILVA,MARCOS ANTONIO RODRIGUES DA SILVA,FATIMA BEATRIZ MAIA,RICARDO LOPES CORREIA</t>
  </si>
  <si>
    <t>PERFIL NUTRICIONAL E SOCIODEMOGRÁFICO DE GESTANTES DE UMA COORTE NO RIO DE JANEIRO</t>
  </si>
  <si>
    <t>PAULA MORAES DE CARVALHO,ADAH RAISSA SILVA SANTOS,JÚLIA REZENDE,AMANDA CAROLINE CUNHA FIGUEIREDO,ERICA GUIMARãES DE BARROS,LISSANDRA AMORIM SANTOS,LíVIA BELCASTRO,GILBERTO KAC</t>
  </si>
  <si>
    <t>INSEGURANÇA ALIMENTAR EM GESTAÇÕES DE RISCO E DESFECHOS NEONATAIS</t>
  </si>
  <si>
    <t>ROSANA SALLES COSTA,ALéXIA VIEIRA DE ABREU RODRIGUES.,ROBERTA TEIXEIRA DE OLIVEIRA,LETÍCIA DA SILVA SOUZA,TALITA BARBOSA DOMINGOS,ANA LúCIA PIRES AUGUSTO,MARIA PAULA SALES PETTERSEN MANOEL</t>
  </si>
  <si>
    <t>TRANSMISSÃO VERTICAL DO HIV, DE 1996 A 2017, DESCRIÇÃO DE UMA COORTE</t>
  </si>
  <si>
    <t>ALEXANDRE FREITAS DA SILVA,GABRIELA MARINA,CRISTINA BARROSO HOFER,THALITA FERNANDES DE ABREU,ANA CRISTINA C. FROTA</t>
  </si>
  <si>
    <t>AMAMENTAÇÃO NOS PRIMEIROS 30 MINUTOS DE VIDA, TIPO DE ALEITAMENTO MATERNO E DESENVOLVIMENTO INFANTIL NO PUERPÉRIO TARDIO: DADOS PRELIMINARES DE UMA COORTE DO RIO DE JANEIRO.</t>
  </si>
  <si>
    <t>ADAH RAISSA SILVA SANTOS,PAULA MORAES DE CARVALHO,ANA LORENA LIMA FERREIRA,MÔNICA ARAUJO BATALHA,CAMILA BENAIM RODRIGUEZ,ANNA CAROLINA COIMBRA DE SOUZA,NATHALIA COSTA,LUCIANA PRINCISVAL,NADYA HELENA ALVES-SANTOS,GILBERTO KAC,ELISA MARIA DE AQUINO LACERDA</t>
  </si>
  <si>
    <t>INSEGURANÇA ALIMENTAR, PERFIL SOCIOECONÔMICO E DE SAÚDE EM GESTANTES DE ALTO RISCO ATENDIDAS EM UM HOSPITAL UNIVERSITÁRIO.</t>
  </si>
  <si>
    <t>ROSANA SALLES COSTA,ROBERTA TEIXEIRA DE OLIVEIRA,LETÍCIA DA SILVA SOUZA,ANA LúCIA PIRES AUGUSTO,ALéXIA VIEIRA DE ABREU RODRIGUES.,MARIA PAULA SALES PETTERSEN MANOEL,TALITA BARBOSA DOMINGOS</t>
  </si>
  <si>
    <t>ALUNOS CONTADORES DE HISTÓRIAS: ENTRE A PARTICIPAÇÃO E O DESEJO DE PERMANÊNCIA EM UM PROJETO DE HUMANIZAÇÃO</t>
  </si>
  <si>
    <t>VERôNICA PINHEIRO VIANA,ANA CRELIA PENHA DIAS,LIANA KLEIN DA CONCEIÇÃO,CLARA ARAÚJO DE OLIVEIRA,LUCAS ALMEIDA DE BRITO,MATHEUS ABRANTES,CATARINA FERREIRA DA SILVA,DEYSIANE DOS REIS COSTA DIAS,LUIZA IBANEZ RIBEIRO,JOÃO GABRIEL FRANCO DA SILVA</t>
  </si>
  <si>
    <t>CULTURA TRADICIONAL: PESQUISA E LEITURAS ARTÍSTICAS NA UNIVERSIDADE</t>
  </si>
  <si>
    <t>YURI RODRIGUES DE SOUZA,TATIANA MARIA DAMASCENO</t>
  </si>
  <si>
    <t>ARTE PARA ALÉM DA ARTE: DISCUSSÕES SOCIAIS POSSÍVEIS NO INTERSTÍCIO RELACIONAL</t>
  </si>
  <si>
    <t>ISLY SILVA DE OLIVEIRA,GUSTAVO FIGUEIREDO,THAYANE TEIXEIRA</t>
  </si>
  <si>
    <t>REDUÇÃO DE DANOS, REDE E TERRITÓRIO: INTERVENÇÕES ARTÍSTICAS, TERAPÊUTICAS E CULTURAIS A PARTIR DA OFICINA DE FOTOGRAFIA DO CENTRO DE CONVIVÊNCIA PROJAD</t>
  </si>
  <si>
    <t>IN-COELLI TAVARES GAVIÃO,LEILIANA MARIA RODRIGUES DOS SANTOS,MARIA PAULA CERQUEIRA GOMES,MARCELO SANTOS CRUZ,LUIZA VAINFAS,DEVALDO MENDES DE OLIVEIRA,MARIAH SÉRGIO,JULIANA FONTENELE SILVA</t>
  </si>
  <si>
    <t>PROJETO CASA - COMUNIDADE ACADÊMICA QUE DÁ SUPORTE À AGRICULTURA</t>
  </si>
  <si>
    <t>RAFAELLA CONSOLI RODRIGUES,JONATHAN HENRIQUE DA SILVEIRA DE BARROS,MANOELA MENNA BARRETO PAULOS,LUISA ALBUQUERQUE FERRER PINHEIRO,PAULA FERNANDES DE BRITO</t>
  </si>
  <si>
    <t>POÉTICAS INTERDISCIPLINARES: ASPECTOS DO MOVIMENTO ATRAVÉS DA TEORIA FUNDAMENTOS DA DANÇA E DA CAPTURA DE MOVIMENTO</t>
  </si>
  <si>
    <t>ANA CAROLINA NAVARRO,LARA SEIDLER DEOLIVEIRA,SERGIO ALEX KUGLAND DE AZEVEDO</t>
  </si>
  <si>
    <t>WALESKA LOPES DE ALMEIDA BRITTO,MAíRA CARIAS PEREIRA,RAFAEL AUGUSTO ARRUDA MERLO</t>
  </si>
  <si>
    <t>A DANÇA NA EDUCAÇÃO INFANTIL: O DESAFIO DA ESCUTA</t>
  </si>
  <si>
    <t>PATRICIA GOMES PEREIRA,LíVIA CITELLI NASCIMENTO,YOHANA DE SOUZA GUIMARãES,DÉBORA SAMPAIO VIDAL DE BARROS,VANIA MOURA BIZONI,ISIS ALVES DA SILVA,CIBELLE MARQUES,RONÁBIO LIMA</t>
  </si>
  <si>
    <t>ESCOLAS NA TRILHA: VISITANDO O HORTO BOTÂNICO DO MUSEU NACIONAL</t>
  </si>
  <si>
    <t>ISABELLE SIMÕES LIRA,FATIMA DENISE P. FERNANDES</t>
  </si>
  <si>
    <t>ANÁLISE DOS DISCURSOS SOBRE A AVALIAÇÃO DA APRENDIZAGEM POR MEIO DE RELATÓRIOS DE LICENCIANDOS EM BIOLOGIA NO ESTÁGIO SUPERVISIONADO</t>
  </si>
  <si>
    <t>FABIANA DE FREITAS POSO,BRUNO ANDRADE PINTO MONTEIRO</t>
  </si>
  <si>
    <t>TREINAMENTO COGNITIVO DIGITAL EM IDOSOS SAUDÁVEIS</t>
  </si>
  <si>
    <t>BRUNA COUTINHO,ROGERIO PANIZZUTTI,YASMIN GUEDES DE OLIVEIRA,BRUNA CHAGAS,LINDA SCORIELS Performance. Atos em Cena I | PEX.EXT.UNI.PER.110</t>
  </si>
  <si>
    <t>GEOMÉTRICA - ARTE E SUSTENTABILIDADE</t>
  </si>
  <si>
    <t>ANA LÚCIA ALMEIDA COELHO,MARIA FERNANDA DA SILVA DE CARVALHO MOREIRA,ANA CAROLINA SANTA ANNA,ADRIANA DEL RIO,RAQUEL MEDEIROS DE OLIVEIRA</t>
  </si>
  <si>
    <t>GENESIS: ORIGEM DA VIDA</t>
  </si>
  <si>
    <t>AYRTON LIMA DE MELLO BARBOSA,GUSTAVO DE AZEVEDO PESTANA,LUDMILA RIBEIRO BEZERRA DE CARVALHO</t>
  </si>
  <si>
    <t>UM TRABALHO EM ATO</t>
  </si>
  <si>
    <t>EDUARDO LACERDA,KAMARY JOSÉ SANTOS,EDGARD CORTELETTI CABRAL,NATHALIA MASSI PIRES,DENISE DA SILVA MATTOS,MONICA MOREIRA ROCHA Performance. Corpo exposto | PEX.EXT.UNI.PER.112</t>
  </si>
  <si>
    <t>ENSAIOS SOBRE O CORPO EXPOSTO</t>
  </si>
  <si>
    <t>MARIANA TROTTA,MARIANNA SOARES DOS SANTOS ALEXANDRE,BÁRBARA PEREIRA SARAIVA DA SILVA,FÁBIO SILVA DA COSTA,RONÁBIO LIMA,FILIPE NANTTEL NASCENTES,DANIELE CRISTINA NORONHA,MARCÍLIO CEZAR DE CARVALHO FERNANDES,VICTORIA PINHEIRO DE CASTRO Performance. Corpos | PEX.EXT.UNI.PER.114</t>
  </si>
  <si>
    <t>TERRA DE BICHO</t>
  </si>
  <si>
    <t>THAINA FARIAS DE BARCELOS,LUCIANE MOREAU COCCARO,ALINE TEIXEIRA</t>
  </si>
  <si>
    <t>DOIS CORPOS ESTRANHOS</t>
  </si>
  <si>
    <t>THAISA MARTINS COELHO DOS SANTOS,THIAGO NUNES DE ALBUQUERQUE,ALINE TEIXEIRA Performance. Identidade e corpo | PEX.EXT.UNI.PER.113</t>
  </si>
  <si>
    <t>'' DESABROCHAR - UM EXPERIMENTO PARA UM CORPO EM DECOMPOSIÇÃO ''</t>
  </si>
  <si>
    <t>RENAN GOMES DE SOUZA,ALINE TEIXEIRA</t>
  </si>
  <si>
    <t>REFLUXO (OU MÁQUINA DIGESTIVA DE IDENTIDADES)</t>
  </si>
  <si>
    <t>OTAVIO GAMA CONCEIÇÃO,ALINE TEIXEIRA Performance. Criação e objeto | PEX.EXT.UNI.PER.130</t>
  </si>
  <si>
    <t>LARA SEIDLER DEOLIVEIRA,DENIZE SOUZA DE OLIVEIRA,WALLACE FERREIRA DE SOUZA,MAURICIO LIMA,FILIPE NANTTEL NASCENTES,GRACY KELLY RODRIGUES DA SILVA 46 Performance. Corpo e cultura | PEX.EXT.UNI.PER.131</t>
  </si>
  <si>
    <t>O BRASIL QUE DANÇA - COMPANHIA FOLCLÓRICA DO RIO UFRJ HÁ TRINTA ANOS INTERMEDIANDO E PROMOVENDO ATRAVÉS DA EXTENSÃO O ENCONTRO DOS BRASIS</t>
  </si>
  <si>
    <t>DIOGO DO NASCIMENTO DA SILVA,FRANK WILSON ROBERTO,ELEONORA GABRIEL</t>
  </si>
  <si>
    <t>DESDOBRAMENTOS DE UM CORPO AFRO-DIASPÓRICO</t>
  </si>
  <si>
    <t>PALESTRA PERFORMÁTICA: PREPARAÇÃO CORP ORAL PARA ATORES - 5 ANOS DE ATIVIDADES</t>
  </si>
  <si>
    <t>THÁBATA RIBEIRO DA MOTTA,DANDARA FERREIRA,LIGIA TOURINHO,BEATRIZ PIZARRO DOS SANTOS LOPES,LUANA GARCIA,CAROLINE LOPES OZÓRIO,MURYELL DANTIE,IGOR CAPANEMA,MARIANA DESTRO NOMELINI,MARIA INÊS GALVÃO SOUZA,EMANUEL VERçOSA DE OLIVEIRA,HUGO LEIVA HERVAL QUEIROZ Performance. Corpo em cena | PEX.EXT.UNI.PER.115</t>
  </si>
  <si>
    <t>PROCESSOS DE PESQUISA SOBRE O CORPO EM CENA</t>
  </si>
  <si>
    <t>MARIA INÊS GALVÃO SOUZA,ERIVAN BORGES,YURI ALVES DIAS PEREIRA,JÉSSICA LOUZADA,NAYANNE CAVALCANTE RODRIGUES,MARIA ALICE MONTEIRO MOTTA</t>
  </si>
  <si>
    <t>COME OUT TO PLAY</t>
  </si>
  <si>
    <t>ELEONORA ARTYSENK,LUCAS FONSECA,FELIPE KREMER RIBEIRO Performance. Corpo em trânsito | PEX.EXT.UNI.PER.116</t>
  </si>
  <si>
    <t>VOLÚVEL: CAMPO DE SILÊNCIO TRANSMUTÁVEL</t>
  </si>
  <si>
    <t>OTAVIO GAMA CONCEIÇÃO,LENINE VASCONCELLOS DE OLIVEIRA</t>
  </si>
  <si>
    <t>ENTRE-LAÇOS</t>
  </si>
  <si>
    <t>ISABELA MARIA AZEVEDO GAMA BUARQUE,DANDARA FERREIRA,EMANUELLE DIAS,CARLOS VINICIUS CARNEIRO RANGEL,AMANDA SANTANA,GABRIELA TEIXEIRA DA SILVA,LENICE SILVA VIEGAS,SAMARA SANTOS,JÉSSICA GARCEZ AMARO DA SILVA,LUANA RIBOURA,KARLA NOGUEIRA Performance. No Limiar | PEX.EXT.UNI.PER.117</t>
  </si>
  <si>
    <t>LIMIAR DE EXCITAÇÃO: ZONA DE IMPREGNAÇÃO</t>
  </si>
  <si>
    <t>A MARGEM</t>
  </si>
  <si>
    <t>LETíCIA PEREIRA TEIXEIRA,RAFAEL LEMOS DE BARROS</t>
  </si>
  <si>
    <t>DESTOXIFICAÇÃO DA TORTA DE PINHÃO-MANSO (JATROPHA CURCAS): SELEÇÃO DE FUNGOS POTENCIALMENTE DEGRADADORES DE ÉSTERES DE FORBOL</t>
  </si>
  <si>
    <t>MATEUS GOMES DE GODOY,MAYSA SILVA BARRETO,MATHEUS DE ANDRADE RODRIGUES</t>
  </si>
  <si>
    <t>ANÁLISE ULTRAESTRUTURAL DAS ETAPAS DO CICLO INTRACELULAR DE TRYPANOSOMA CRUZI EM MACRÓFAGOS POR TÉCNICAS DE MICROSCOPIA ELETRÔNICA DE VARREDURA</t>
  </si>
  <si>
    <t>LARISSA FIUZA CARNEIRO,WANDERLEY DE SOUZA</t>
  </si>
  <si>
    <t>TRYPANOSOMA CRUZI ALTERA O METABOLISMO DE LIPÍDIOS NO HOSPEDEIRO VERTEBRADO POR MEIO DA VIA CAMKK2-LKB1-AMPK.</t>
  </si>
  <si>
    <t>ISABELLA DA ROCHA,GEORGIA CORREA ATELLA,GEORGE EDUARDO GABRIEL KLUCK</t>
  </si>
  <si>
    <t>LOCAL IZAÇÃO E CARACTERIZAÇÃO ULTRAESTRUTURAL DE P-BODIES (CORPOS DE PROCESSAMENTO) NO TRYPANOSOMA CRUZI</t>
  </si>
  <si>
    <t>WENDELL GIRARD DIAS,EDUARDO GLEJZER,KILDARE MIRANDA,WANDERLEY DE SOUZA,ALINE PEREIRA DE AZEREDO</t>
  </si>
  <si>
    <t>FERRO-REDUTASE TCFR1 DE TRYPANOSOMA CRUZI ESTÁ ENVOLVIDA NA HOMEOSTASE DE FERRO.</t>
  </si>
  <si>
    <t>LÍDIA GUIMARÃES,CLAUDIA DICK,JOSÉ ROBERTO MEYER FERNANDES</t>
  </si>
  <si>
    <t>CLONAGEM E EXPRESSÃO DO INIBIDOR DE SERINO PROTEASES 2 (ISP2) DA LEISHMANIA SP.</t>
  </si>
  <si>
    <t>FLORA FERNANDA SCHULZE SPINDOLA,TATIANA FERREIRA ROCHA COSTA,ANA PAULA CABRAL DE ARAUJO LIMA</t>
  </si>
  <si>
    <t>JULIANA SANTOS GIUPPONI,DANIELLE PEREIRA VIEIRA SILVEIRA,ISABEL CRISTINA DE FARIA MOREIRA,ANGELA HAMPSHIRE DE CARVALHO SANTOS LOPES</t>
  </si>
  <si>
    <t>AUMENTO DA ATIVIDADE ANTILEISHMANIAL DA MILTEFOSINA E DO ANTIMONIAL TRIVALENTE POR INTERAÇÃO COM A CHALCONA NAT22</t>
  </si>
  <si>
    <t>ANA CRISTINA BRITO NEVES,DOUGLAS ESCRIVANI DE OLIVEIRA,BARTIRA ROSSI 47 BERGMANN</t>
  </si>
  <si>
    <t>ESTUDO DA DISPOSIÇÃO DE LIPÍDIOS EM MACRÓFAGOS PERITONEAIS QUANDO EM INTERAÇÃO COM LEISHMANIA (L.) AMAZONENSIS</t>
  </si>
  <si>
    <t>KAROLINE DOS ANJOS LIMA,RAISSA COUTO,LUCIA HELENA PINTO DA SILVA,JOSEANE GODINHO,GÉSSICA DE SOUSA,GEORGIA CORREA ATELLA</t>
  </si>
  <si>
    <t>EMBYONIC DEVELOPMENT OF RHODNIUS PROLIXUS – BUILDING AN ATLAS.</t>
  </si>
  <si>
    <t>LUCIANA ALVES PAIXÃO,HATISABURO MASUDA,PAULA SANTOS DE SOUZA FERREIRA</t>
  </si>
  <si>
    <t>IMPORTÂNCIA DO GRUPAMENTO ENONA NA ATIVIDADE ANTI-LEISHMANIA DE CHALCONAS</t>
  </si>
  <si>
    <t>MARIA PAULA GONÇALVES BORSODI,DOUGLAS ESCRIVANI DE OLIVEIRA,REBECCA CHARLTON,PATRICK G. STEEL,BARTIRA ROSSI BERGMANN</t>
  </si>
  <si>
    <t>EFEITO DA LISOFOSFATIDILCOLINA MODULAÇÃO DO CRESCIMENTO, DIFERENCIAÇÃO E INFECTIVIDADE DE LEISHMANIA MEXICANA</t>
  </si>
  <si>
    <t>AMANDA DE ORNELLAS GONÇALVES,ISABEL CRISTINA DE FARIA MOREIRA,CELUTA SALES ALVIANO,DANIELA SALES ALVIANO MORENO,DANIELLE PEREIRA VIEIRA SILVEIRA,ANGELA HAMPSHIRE DE CARVALHO SANTOS LOPES</t>
  </si>
  <si>
    <t>TITULO : ASSEMBLEIAS DE MACROALGAS DA REGIÃO SUBLIT ORAL RASA DE COSTÕES ROCHOSOS DE ILHAS NA BAÍA DA RIBEIRA, ANGRA DO REIS, RIO DE JANEIRO, COM ÊNFASE EM BANCOS DE SARGASSUM: ILHA DO PINTO</t>
  </si>
  <si>
    <t>EMILY BRUM DE ARRUDA CONCEIÇÃO,IVAN MONCLARO CARNEIRO,MARIA TERESA MENEZES DE SZÉCHY</t>
  </si>
  <si>
    <t>CARACTERIZAÇÃO DE PLANTAS ENTEÓGENAS OCORRENTES EM MAGÉ</t>
  </si>
  <si>
    <t>PRISCILLA MESTOLO MAIA,CAMILA HANA DIAS CORDEIRO,VIRGÍNIA MARTINS CARVALHO,ANA CLáUDIA VIEIRA</t>
  </si>
  <si>
    <t>FUNÇÃO DO RECEPTOR QUINASE FLS2 EM PLANTAS DE ARABIDOPSIS THALIANA ASSOCIADAS COM BACTÉRIAS DIAZOTRÓFICAS PROMOTORAS DE CRESCIMENTO VEGETAL</t>
  </si>
  <si>
    <t>GABRIELA PEREIRA MILHM,PAULO CAVALCANTI GOMES FERREIRA,ADRIANA SILVA HEMERLY,HELKIN GIOVANI FORERO BALLESTEROS</t>
  </si>
  <si>
    <t>CARACTERIZAÇÃO DE JUÇAÍ (EUTERPE EDULIS) CULTIVADO NO RIO DE JANEIRO: ESTUDO PRELIMINAR</t>
  </si>
  <si>
    <t>LUCIA MARIA JAEGER DE CARVALHO,LUCIO MENDES CABRAL,LUCAS MALVEZZI DE MACEDO,RAMON MOTTA,BEATRIZ CUNHA DOS SANTOS,FILIPE MARTINEZ FERREIRA,ELISA CUNHA LEAL DE ARAUJO</t>
  </si>
  <si>
    <t>CONTROLE DE QUALIDADE DE DROGAS VEGETAIS CONSTITUÍDAS DE LENHO DE PAU-TENENTE COMERCIALIZADAS POR SÍTIOS ELETRÔNICOS NO BRASIL</t>
  </si>
  <si>
    <t>MARCELA PEREIRA ALVES DO VALE,ANA CLáUDIA VIEIRA,ARNO FRITZ DAS NEVES BRANDES,ELAINE SANTIAGO BRILHANTE ALBUQUERQUE</t>
  </si>
  <si>
    <t>GLICOESFINGOLIPÍDIOS DE FUSARIUM OXYSPORUM: AVALIAÇÃO DO SEU EFEITO ELICITOR EM PLANTAS DE NICOTIANA TABACUM</t>
  </si>
  <si>
    <t>MICHEL LEON CANDIDO DE OLIVEIRA COUTO,ELIANA BARETO-BERGTER,MAITE VASLIN DE FREITAS SILVA,MARIANA COLLODETTI BERNARDINO</t>
  </si>
  <si>
    <t>ANÁLISE MORFOANATÔMICA E FITOQUÍMICA DE FOLHAS DE SOLANUM LEUCOCARPON (SOLANACEAE)</t>
  </si>
  <si>
    <t>JÉSSICA SANTOS,MARIANA FREIRE CAMPOS,BRENDO ARAÚJO GOMES,LEANDRO LACERDA GIACOMIN,RODRIGO RIBEIRO TARJANO LEO,LEOPOLDO CLEMENTE BARATTO</t>
  </si>
  <si>
    <t>RELAÇÕES FILOGENÉTICAS DO GÊNERO SARGASSUM</t>
  </si>
  <si>
    <t>CAROLLINA DE ABRANTES CASA,MARIA BEATRIZ BARBOSA DE BARROS BARRETO,MARIA TERESA MENEZES DE SZÉCHY,CRISTIANE DOS SANTOS PEREIRA</t>
  </si>
  <si>
    <t>GALHAS FOLIARES DE OURATEA CUSPIDATA THIEG. (OCHNACEAE): ESTUDO ANATÔMICO, QUÍMICO E AVALIAÇÃO DE ALTERAÇÕES METABÓLICAS INDUZIDAS PELOS INDUTORES NAS PLANTAS HOSPEDEIRAS</t>
  </si>
  <si>
    <t>ANA CLáUDIA VIEIRA,QUEMUEL PEROZI,ANDRÉ LUIS GUIMARÃES</t>
  </si>
  <si>
    <t>COGNIÇÃO NA BORBOLETA MONARCA DO SUL: O NÉCTAR NÃO É MAIS VALIOSO DO QUE A PROPAGANDA FL ORAL</t>
  </si>
  <si>
    <t>NAYARA ESMAILE MENDES NEVES,DANIELA RODRIGUES</t>
  </si>
  <si>
    <t>PROSPECÇÃO QUÍMICA DE AMIDAS BIOATIVAS DE ​PIPER AMALAGO</t>
  </si>
  <si>
    <t>JULIA MAIA GALVÃO DE QUEIROZ,ALICE STAHORZKY PACHECO,MARIA AUXILIADORA COELHO KAPLAN,ANDRÉ MESQUITA MARQUES</t>
  </si>
  <si>
    <t>ANÁLISE DA RESPOSTA DE UM ACESSO SENSÍVEL (AST-1) DA PLANTA MODELO SETARIA VIRIDIS A CICLOS DE DÉFICIT HÍDRICO</t>
  </si>
  <si>
    <t>DESEMPENHO FUNCIONAL DOS MEMBROS SUPERIORES EM PACIENTES COM DISTROFIA MUSCULAR DE DUCHENNE</t>
  </si>
  <si>
    <t>JULIANA STEPHANIE SANTOS RIBEIRO SILVA,GEOVANNA MARQUES CORRÊA DE SOUZA,DANIELA PEREIRA DE SOUZA PEIXOTO,MARCOS FERREIRA REBEL,JOCELENE DE FATIMA LANDGRAF,HALINA CIDRINI FERREIRA,MARCIA GONçALVES RIBEIRO,ALEXANDRA PRUFER DE QUEIROZ CAMPOS ARAUJO,JAQUELINE ALMEIDA PEREIRA</t>
  </si>
  <si>
    <t>DESCRIÇÃO DO SINAL ELETROMIOGRÁFICO DA MUSCULATURA SUPRAHIOIDEA POR MEIO DE DOIS MODELOS DE INCENTIVADORES RESPIRATÓRIOS EM INDIVÍDUOS COM DOENÇA DE PARKINSON</t>
  </si>
  <si>
    <t>RENATA ADRIANA DA SILVA MARCIANO,CAROLINA FERREIRA DA COSTA LEITE,ANA PAULA FARIA HAAS,LETíCIA SAMPAIO FIGUEIREDO,NATALI CRISTINA BATISTA SOUSA,RÔMULO HEITOR MELO DE SÁ,YONATTA SALARINI VIEIRA CARVALHO,CHARLES HENRIQUE DIAS MARQUES</t>
  </si>
  <si>
    <t>EFEITOS DO EXERCÍCIO FÍSICO SOBRE CÉLULAS GLIAIS EM MODELO ANIMAL BILATERAL DA DOENÇA DE PARKINSON</t>
  </si>
  <si>
    <t>LUCAS DO AMARAL MARTINS,KARLA FERREIRA OLIVEIRA,WAGNER ANTÔNIO BARBOSA DA SILVA,LOUISE CAROLINE VITORINO,SILVANA ALLODI,CLYNTON LOURENÇO CORREA</t>
  </si>
  <si>
    <t>ANÁLISE DA EXPRESSÃO DE CCL21 EM NEURÔNIOS DOPAMINÉRGICOS INCUBADOS COM 3,4- DIHIDRÓXIFENILACETALDEÍDO (DOPAL) – NOVO MODELO DA DOENÇA DE PARKINSON IN VITRO</t>
  </si>
  <si>
    <t>ANA BEATRIZ GONçALVES DELGADO,FELIPE SACEANU LESER,PHELIPPE DO CARMO GONÇALVES,LUIZ GERALDO,CRISTIAN FOLLMER,FLAVIA REGINA 48 SOUZA LIMA,LUCIANA ROMAO</t>
  </si>
  <si>
    <t>EFEITOS DO TRATAMENTO COM ABATACEPT SOBRE ALTERAÇÕES MOTORAS E EMOCIONAIS EM UM MODELO MURINO DA DOENÇA DE PARKINSON</t>
  </si>
  <si>
    <t>LARISSA SUZANA,RENATA VELOSO DE SOUZA,LETÍCIA PINTO FELIX VALADÃO,FERNANDA GOMES DE QUEIROZ BARROS ARAGÃO,ISIS NEM DE OLIVEIRA SOUZA,GABRIEL DOS SANTOS RIBEIRO,MATHEUS RODRIGUES DIAS,TAWANY MORAES,LETICIA ALVES FERREIRA,JULIA CLARKE,YRAIMA CORDEIRO,HEITOR AFFONSO DE PAULA NETO,GISELLE FAZZIONI PASSOS,CLAUDIA FIGUEIREDO</t>
  </si>
  <si>
    <t>EFICÁCIA DE ESTIMULAÇÃO NÃO INVASIVA NO TRATAMENTO DE DORES OROFACIAIS: REVISÃO SISTEMÁTICA</t>
  </si>
  <si>
    <t>YGOR NASCIMENTO JUNQUEIRA,NATHALIA BLAUDT CORREA,THAYNÁ AMADO MENEZES,ESTEVÃO OLIVEIRA DA FONSECA,NATHALIA BORGES MELO DE BRITO,MARCIO MAGINI,NATALIA FERREIRA DA SILVA,MARCOS FABIO HENRIQUES DOS SANTOS</t>
  </si>
  <si>
    <t>EXPRESSÃO HETERÓLOGA DO PEPTÍDEO Aß1-40 E PRODUÇÃO DE FIBRAS AMILÓIDES MENOS POLIMÓRFICAS</t>
  </si>
  <si>
    <t>GUSTAVO BACELAR DE MELLO ALVES,YOHAN BRITTO KEVORKIAN,MÔNICA SANTOS DE FREITAS</t>
  </si>
  <si>
    <t>AVALIAÇÃO FUNCIONAL DA RETINA DE RATOS SUBMETIDOS A NOVO MODELO DE GLAUCOMA</t>
  </si>
  <si>
    <t>RAFAEL LANI,TABATA GRANJA ARAUJO,HILDA PETRS SILVA,RAFAEL LINDEN</t>
  </si>
  <si>
    <t>FUNÇÃO MOTORA EM PACIENTES COM AMIOTROFIA MUSCULAR ESPINHAL E CRIANÇAS SAUDÁVEIS</t>
  </si>
  <si>
    <t>ALINE CHACON,YURI DOS SANTOS DEVAUD,BRUNA COELHO,LUISA HELENA CARVALHO VIEIRA,MONIQUE MININI LIMA</t>
  </si>
  <si>
    <t>EFEITO AGUDO DO EXERCÍCIO FÍSICO EM ESTEIRA ROLANTE NOS NÍVEIS DE CORTISOL EM IDOSOS COM DOENÇA DE ALZHEIMER E DEPRESSÃO MAIOR</t>
  </si>
  <si>
    <t>ANA BESERRA,ANDREA DESLANDES,HELENA MORAES</t>
  </si>
  <si>
    <t>USO DE ÁLCOOL NA GRAVIDEZ COMO FATOR DE RISCO PARA MICROCEFALIA APÓS INFECÇÃO POR VÍRUS ZIKA</t>
  </si>
  <si>
    <t>THOMAS HUBERT DA SILVA,BRUNA FIGUEIREDO DIAS,IEDA MARIA ORIOLI</t>
  </si>
  <si>
    <t>MANIPULAÇÃO DO METABOLISMO DE LIPÍDIOS DE CAMUNDONGOS SUÍÇOS INFECTADOS COM TOXOPLASMA GONDII.</t>
  </si>
  <si>
    <t>NATHÁLIA RITO NICOLELLA,GEORGIA CORREA ATELLA,GEORGE EDUARDO GABRIEL KLUCK,SUELLEN SILVA CABRAL,MARIA FERNANDA CARVALHO DE ARAUJO,ERICA DOS SANTOS MARTINS DUARTE,WANDERLEY DE SOUZA</t>
  </si>
  <si>
    <t>CARACTERIZAÇÃO DE REDES DE DNA EXTRACELULAR DE HETERÓFILOS DE PINTOS (ETS) INDUZIDAS POR ASPERGILLUS FUMIGATUS E SEU PAPEL NA ASPERGILOSE PULMONAR</t>
  </si>
  <si>
    <t>PHILLIPE SOUZA LIMA GOMES,NATALIA ROCHA NADAES,LUCIA HELENA PINTO DA SILVA,SERGIO GASPAR DE CAMPOS,ROSA MARIA TAVARES HAIDO,MARIA DAS GRAÇAS MIRANDA DANELLI,ELVIRA MARIA SARAIVA</t>
  </si>
  <si>
    <t>INSERÇÃO DE BACTÉRIAS NA DIETA: EFEITOS NO METABOLISMO LIPÍDICO EM AEDES AEGYPTI</t>
  </si>
  <si>
    <t>CATHARINA D OLIVEIRA LOURES SCHWARTZ CUPOLILLO,STEPHANIE SERAFIM DE CARVALHO,CARLUCIO ROCHA DOS SANTOS,GEORGIA CORREA ATELLA</t>
  </si>
  <si>
    <t>A CONTEMPORANEIDADE DA PESTE NEGRA NO BRASIL E NO MUNDO</t>
  </si>
  <si>
    <t>RAISA MANUELA SENA MOURA,ROSANGELA GAZE</t>
  </si>
  <si>
    <t>ANÁLISE DO METABOLISMO DE LIPÍDIOS EM CÉREBROS DE CAMUNDONGOS SUÍÇOS INFECTADOS COM TOXOPLASMA GONDII</t>
  </si>
  <si>
    <t>PEDRO DA ROCHA MORAES BARCELOS,GEORGIA CORREA ATELLA,GEORGE EDUARDO GABRIEL KLUCK,ERICA DOS SANTOS MARTINS DUARTE,WANDERLEY DE SOUZA,SUELLEN SILVA CABRAL,MARIA FERNANDA CARVALHO DE ARAUJO</t>
  </si>
  <si>
    <t>ESTUDO DA MICROBIOTA DE PERIPLANETA AMERICANA EM BUSCA DE ATIVIDADE ANTI-TRIPANOSOMATÍDEO</t>
  </si>
  <si>
    <t>ANA CRISTINA BAHIA NASCIMENTO,DANIELLE BRUNO DE CARVALHO,ISABEL MORAES,EDNILDO DE ALCANTARA MACHADO</t>
  </si>
  <si>
    <t>DETERMINAÇÃO DA SOLUBILIDADE AQUOSA COMPARATIVA DOS NOVOS ANÁLOGOS DO PROTÓTIPO LEISHMANICIDA LASSBIO - 1736</t>
  </si>
  <si>
    <t>JOAO LUCAS AVELAR,ELIEZER JESUS DE LACERDA BARREIRO,LÍDIA MOREIRA LIMA,LUÍS GABRIEL VALDIVIESO GELVES,DIEGO MENDES NUNES</t>
  </si>
  <si>
    <t>EFEITO DA CLOROQUINA NO DESENVOLVIMENTO INTRAERITROCÍTICO DO PLASMODIUM CHABAUDI</t>
  </si>
  <si>
    <t>FLAVIA CORREA GOMES,KILDARE MIRANDA,CAMILA HüBNER COSTABILE WENDT</t>
  </si>
  <si>
    <t>ESTUDO COMPARATIVO DO DESENVOLVIMENTO DE TAQUIZOÍTAS DE DIFERENTES CEPAS DE TOXOPLASMA GONDII</t>
  </si>
  <si>
    <t>FLAVIA COSTA CARVALHO DE ANDRADE,MARCIA ATTIAS</t>
  </si>
  <si>
    <t>PRODUÇÃO E RESPOSTA DE LINFÓCITOS T CD8+ POR ESTÍMULO DE CÉLULAS DENDRÍTICAS FUSIONADAS COM PLASMÓCITOS DO MIELOMA MÚLTIPLO E DA IL-15</t>
  </si>
  <si>
    <t>THAMIRIS SOUZA DE LIMA,MARIA EDUARDA BARBOSA,BEATRIZ LOPES MACHADO,ROBERTO JOSE PESSOA DE MAGALHÃES FILHO,EDGAR FRANCISCO DE OLIVEIRA JESUS,BRUNO MAIA DA SILVA SANTOS,CARMEN MARTINS NOGUEIRA,MARIA ISABEL DORIA ROSSI,ANGELO MAIOLINO,HELIO DOS SANTOS DUTRA</t>
  </si>
  <si>
    <t>EXPRESSÃO DE INTEGRINAS E ADESÃO DE ERITRÓCITOS NA DOENÇA FALCIFORME COMO FERRAMENTAS DE AUXÍLIO PROGNOSTICO</t>
  </si>
  <si>
    <t>LUCIANA WERMELINGER SERRÃO,MARIANNA CRISTHINA MUNIZ AMERICO,MARIA CLARA CANELLAS DA SILVA,MARCOS KNEIP FLEURY,JUSSARA FONSECA FERNANDES DE MEDEIROS,ANDREA SOARES</t>
  </si>
  <si>
    <t>DOENÇAS OCUPACIONAIS EM ODONTOLOGIA: DA IDENTIFICAÇÃO À PREVENÇÃO</t>
  </si>
  <si>
    <t>RAFAELA FRANÇA,SAYENE GARCIA BATISTA,INGER TEIXEIRA DE CAMPOS TUNAS</t>
  </si>
  <si>
    <t>IMPACTO MORFOFUNCIONAL DA TERAPIA COM CÉLULAS MESENQUIMAIS ESTROMAIS DERIVADAS DE TECIDO ADIPOSO ESTIMULADAS COM ÁCIDO EICOSAPENTAENÓICO EM MODELO DE SEPSE</t>
  </si>
  <si>
    <t>NATÁLIA MACHADO,JOHNATAS 49 DUTRA SILVA,PATRICIA RIEKEN MACEDO ROCCO,STEFANO DE AVELAR ALCHORNE TRIVELIN,VERA LUISA CAPELOZZI,LIGIA LINS DE CASTRO,JAMIL ZOLA KITOKO</t>
  </si>
  <si>
    <t>ANALISE DOS PACIENTES COM MIELOFIBROSE PRÉFIBRÓTICA, UMA NOVA ENTIDADE DESCRITA NA NOVA CLASSIFICAÇÃO DE DOENÇAS MIELOPROLIFERATIVAS FILADÉLFIA NEGATIVA DA ORGANIZAÇÃO MUNDIAL DA SAÚDE</t>
  </si>
  <si>
    <t>MARIA CAROLINA FERREIRA LATTARO,CRISTIANE MELLITO,RONY SCHAFFEL</t>
  </si>
  <si>
    <t>SÍNDROME DE SWEET: ANÁLISE DE CARACTERÍSTICAS CLÍNICAS E EPIDEMIOLÓGICAS EM PACIENTES ATENDIDOS NO HUCFF ENTRE 2000 E 2017.</t>
  </si>
  <si>
    <t>DIOGO NOGUEIRA FIUZA,DANIELLE CARVALHO QUINTELLA,TULLIA CUZZI TEICHNER,CRISTIANE MELLITO</t>
  </si>
  <si>
    <t>INTERNAÇÕES HOSPITALARES POR CAUSA DO DIABETES MELLITUS TIPO 2</t>
  </si>
  <si>
    <t>ROSILENE ROCHA PALASSON,DEBORA DOS SANTOS DIAS,GERSON MARINHO,MARIANA RAMOS DE OLIVEIRA,ELISABETE PIMENTA ARAUJO PAZ</t>
  </si>
  <si>
    <t>METABOLISMO DE NAD+ E FUNÇÃO MITOCONDRIAL NO DESENVOLVIMENTO DE NEUROPATIAS DOLOROSAS</t>
  </si>
  <si>
    <t>VANESSA DOMITILA DE CASTRO SOARES DA SILVA,ANA LUISA PALHARES DE MIRANDA,CLEVERTON KLEITON FREITAS DE LIMA,JULIANA CAMACHO PEREIRA,JÚLIA TEIXEIRA OLIVEIRA,BRUNA LIMA ROEDEL</t>
  </si>
  <si>
    <t>BIOMARCADORES INDIRETOS DE DESSATURAÇÃO E ELONGAÇÃO ASSOCIADOS À FIBROSE SIGNIFICATIVA</t>
  </si>
  <si>
    <t>MARIANA BARBOSA LOPES,TATIANA TRINDADE BINKELMANN,KÁTIA CANSANÇÃO CORREA DE OLIVEIRA,MARIA DAS GRAÇAS TAVARES DO CARMO,WILZA ARANTES FERREIRA PERES</t>
  </si>
  <si>
    <t>IMPACTO PROGNÓSTICO DAS POPULAÇÕES DE LINFÓCITOS T NO TRANSPLANTE AUTÓLOGO DE MEDULA ÓSSEA EM LINFOMA DE HODGKIN</t>
  </si>
  <si>
    <t>FERNANDA DOS REIS PEREIRA DE OLIVEIRA,RONY SCHAFFEL,HELIO DOS SANTOS DUTRA,BRUNA GONçALVES</t>
  </si>
  <si>
    <t>CARACTERIZAÇÃO DO MODELO DE PSORÍASE INDUZIDA POR IMIQUIMODE EM CAMUNDONGOS</t>
  </si>
  <si>
    <t>VINÍCIUS SANTOS ALVES,FABIANA CHAVES DIAS,CLAUDIA FIGUEIREDO,GISELLE FAZZIONI PASSOS,ROBSON DA COSTA</t>
  </si>
  <si>
    <t>CISTO ÓSSEO TRAUMÁTICO: UM RELATO DE CASO</t>
  </si>
  <si>
    <t>ANA CLARA ELBERT,THAMIRIS DE CASTRO ABRANTES DA SILVA,MARIA ELISA JANINI,JOSE ALEXANDRE CURVELO</t>
  </si>
  <si>
    <t>IGOR PINTO SILVA DA COSTA,VIVIAN NEUZA DOS SANTOS FERREIRA,SAMIR PEREIRA DA COSTA CAMPOS,CARLOS HENRIQUE DUMARD,JERSON LIMA DA SILVA,ANDREA CHEBLE DE OLIVEIRA,GEORGIA CORREA ATELLA,ANDRE MARCO DE OLIVEIRA GOMES,NATÁLIA CRISTINA CERNE BARRETO</t>
  </si>
  <si>
    <t>EXPOSIÇÃO AO VÍRUS ZIKA EM MÃES DE RECÉM-NASCIDOS COM MICROCEFALIA, OUTROS DEFEITOS OU SEM DEFEITOS.</t>
  </si>
  <si>
    <t>LEONARDO SEIXAS CIGANHA,MARIA AUXILIADORA VILLAR,JUAN CLINTON LLERENA JUNIOR,IEDA MARIA ORIOLI</t>
  </si>
  <si>
    <t>ALTERAÇÕES MORFOLÓGICAS EM PLACENTAS MURINAS INFECTADAS PELO ZIKV: DADOS PRELIMINARES</t>
  </si>
  <si>
    <t>RONNY PAIVA CAMPOS DE SOUSA,VERÔNICA MÜLLER DE OLIVEIRA NASCIMENTO,HANAILLY RIBEIRO GOMES,SHARTON VINICIUS ANTUNES COELHO,NATÁLIA LIACONE DA SILVA,KLAUS NOVAES FONTES,MILA WEYDTT REGINATTO,CHERLEY BORBA VIEIRA DE ANDRADE,FLAVIA FONSECA BLOISE,ENRRICO BLOISE,LUCIANA BARROS DE ARRUDA,TANIA MARIA RUFFONI ORTIGA</t>
  </si>
  <si>
    <t>UTILIZAÇÃO DO TESTE RÁPIDO MOLECULAR PARA TUBERCULOSE EM ADOLESCENTES NO RIO DE JANEIRO</t>
  </si>
  <si>
    <t>CLEMAX COUTO SANT´ANNA,ANDRESSA BELLOTTI,MARCIA CORTEZ BELLOTTI DE OLIVEIRA</t>
  </si>
  <si>
    <t>PADRONIZAÇÃO DA METODOLOGIA XMAP LUMINEX PARA A DETECÇÃO DE VÍRUS DE CHIKUNGUNYA EM AMOSTRAS CLÍNICAS DE PACIENTES SUSPEITOS DE INFECÇÃO POR ARBOVIRUS</t>
  </si>
  <si>
    <t>LARISSA DE SOUZA SANTANA,JOSE MAURO PERALTA,MAURO JORGE CABRAL CASTRO,JORGE LUIZ DOS SANTOS GONÇALVES,EDUARDO SCARLATELLI PIMENTA,REGINA HELENA SARAMAGO PERALTA,MARTA GUIMARÃES CAVALCANTI</t>
  </si>
  <si>
    <t>AVALIAÇÃO POR MICROSCOPIA ELETRÔNICA DE VARREDURA DE GARRAS DE GATOS INFECTADOS COM SPOROTHRIX BRASILIENSIS</t>
  </si>
  <si>
    <t>ALICE CARVALHO DA SILVA,FABIANA MONTI,MARCONI RODRIGUES DE FARIAS,SONIA ROZENTAL,BEATRIZ BASTOS FONSECA</t>
  </si>
  <si>
    <t>ANÁLISES DE SIMILARIDADE E DE EPÍTOPOS DE ANTICORPOS DE ESTRUTURA DETERMINADA CONTRA O ZIKA E DENGUE: CORRELAÇÕES COM A REAÇÃO CRUZADA</t>
  </si>
  <si>
    <t>THEO LUIZ FERRAZ DE SOUZA,CAMILA COELHO CARMO,ALINE SILVA DA COSTA</t>
  </si>
  <si>
    <t>NATÁLIA CRISTINA CERNE BARRETO,ANDRE MARCO DE OLIVEIRA GOMES,ANDREA CHEBLE DE OLIVEIRA,VIVIAN NEUZA DOS SANTOS FERREIRA,GEORGIA CORREA ATELLA,RENATA TRAVASSOS DE LIMA,DAVIS FERREIRA,JERSON LIMA DA SILVA,CARLOS ALBERTO MARQUES DE CARVALHO,IGOR PINTO SILVA DA COSTA</t>
  </si>
  <si>
    <t>CARACTERIZAÇÃO DE LACTENTES COM MICROCEFALIA EXPOSTOS OU COM SUSPEITA DE EXPOSIÇÃO AO ZIKA VÍRUS AOS 12 MESES DE IDADE CRONOLÓGICA: SÉRIE DE CASOS</t>
  </si>
  <si>
    <t>JOCELENE DE FATIMA LANDGRAF,GABRIELE CRISTINE ALVES DE SOUZA LIMA,JULIA QUINTANILHA DA SILVA,NATHÁLIA ARAUJO DE SOUZA,MARCOS FERREIRA REBEL,JAQUELINE ALMEIDA PEREIRA,GABRIEL OLIVEIRA ROSA,JULIANA PÔJO AMARAL,NATALIA SILVA FREIRE LAINETTI</t>
  </si>
  <si>
    <t>CARACTERIZAÇÃO DA REPLICAÇÃO DO VÍRUS DA DENGUE (DENV) EM CÉLULAS EPITELIAIS ALVEOLARES HUMANAS (A549)</t>
  </si>
  <si>
    <t>FERNANDA IGNACIO DE VASCONCELLOS LIMAS,LORENA DE OLIVEIRA FERNANDES SIQUEIRA,CHRISTINE CRUZ OLIVEIRA,ANDREA THOMPSON DA POIAN</t>
  </si>
  <si>
    <t>1. ANÁLISE DA TÉCNICA DE LIOFILIZAÇÃO PARA PRESERVAÇÃO DAS ESTIRPES DE BACILLUS THURINGIENSIS SOB DIFERENTES PARÂMETROS DE CONGELAMENTO PRÉ-LIOFILIZAÇÃO.</t>
  </si>
  <si>
    <t>LUANA GOMES MORAIS,CAROLINA PONTES DA SILVA,VICTÓRIA WEBER DE LIMA,ANTONIO ANDRÉ LOPES TAVARES DO COUTO FILHO,BARBARA ALVARENGA PECKLE,IDA CAROLINA NEVES DIREITO,ANDREW MACRAE 50</t>
  </si>
  <si>
    <t>INTERFERÊNCIA DO COMENSAL BACTEROIDES THETAIOTAOMICRON NO CRESCIMENTO E VIRULÊNCIA DE ESCHERICHIA COLI ENTEROAGREGATIVA</t>
  </si>
  <si>
    <t>ISADORA SILVA BARCELLOS,MELLISSA D'AVILA CAVALCANTI,SÉRGIO EDUARDO LONGO FRACALANZZA,LEANDRO ARAUJO LOBO,KARLA RODRIGUES MIRANDA,REGINA MARIA CAVALCANTI PILOTTO DOMINGUES,DENNYS GIRãO</t>
  </si>
  <si>
    <t>INVESTIGAÇÃO DE BUNYAVIRUS EM AMOSTRAS DE MOSQUITOS CAPTURADOS NO RIO DE JANEIRO</t>
  </si>
  <si>
    <t>VANESSA ZAQUIEU DIAS,JULIANA DE SOUSA DOS SANTOS PEREIRA,ISABELLE DE ALMEIDA SILVA,MARCELO DAMIÃO FERREIRA DE MENESES,DAVIS FERREIRA,RENATA CAMPOS AZEVEDO</t>
  </si>
  <si>
    <t>BIOPROSPECÇÃO DE SUBSTÂNCIAS ANTIMICROBIANAS EM ISOLADOS PSICROTOLERANTES E TERMOTOLERANTES DA REGIÃO ANTÁRTICA</t>
  </si>
  <si>
    <t>SARAH MEDEROS DA SILVEIRA,FELIPE DA SILVA DINIZ,SHEILA SILVA,JÚNIA SCHULTZ,ALEXANDRE ROSADO,ANDREW MACRAE,SELMA SOARES DE OLIVEIRA,JOÃO RICARDO VIDAL AMARAL</t>
  </si>
  <si>
    <t>ANÁLISE DA INTERAÇÃO ENTRE AMOSTRAS DE STAPHYLOCOCCUS LUGDUNENSIS E PROPIONIBACTERIUM ACNES</t>
  </si>
  <si>
    <t>GABRIELLE ANTUNES DOS REIS,JULIANA DA SILVA REVIELLO,THIAGO FREITAS DE SÁ COIMBRA,KÁTIA REGINA NETTO DOS SANTOS,REGINA MARIA CAVALCANTI PILOTTO DOMINGUES,LEANDRO ARAUJO LOBO,ROSANA BARRETO ROCHA FERREIRA</t>
  </si>
  <si>
    <t>ESTUDO DA PRODUÇÃO DE ESBL POR ENTEROBACTÉRIAS RECUPERADAS DE ÁGUAS COSTEIRAS DA ZONA SUL DA CIDADE DO RIO DE JANEIRO</t>
  </si>
  <si>
    <t>LUCAS MENDES DIAS,RENATA CRISTINA PICAO</t>
  </si>
  <si>
    <t>OBTENÇÃO DE HIDROLISADO PROTEICO POR FERMENTAÇÃO SUBMERSA A PARTIR DE RESÍDUOS DE COGUMELO COMESTÍVEL (AGARICUS BISPORUS)</t>
  </si>
  <si>
    <t>THAMIRIS CORRÊA,ALANE BEATRIZ VERMELHO</t>
  </si>
  <si>
    <t>HIDROLISE DA PECTINA POR PECTINASES DE MONILIOPHTORA PERNICIOSA</t>
  </si>
  <si>
    <t>MONIQUE HELEN COSTA ALVES,ALANE BEATRIZ VERMELHO,FELIPE MANSOLDO</t>
  </si>
  <si>
    <t>COLONIZAÇÃO INTESTINAL COM ESCHERICHIA COLI MULTIRRESISTENTE EM VIAJANTES ATENDIDOS EM UMA CLÍNICA DE VIAGENS.</t>
  </si>
  <si>
    <t>BEATRIZ MEURER MOREIRA,KARIS MARIA DE PINHO RODRIGUES,SAMANTHA DOS SANTOS TUFIC,GABRIELA CARAMANO DE OLIVEIRA</t>
  </si>
  <si>
    <t>DEGRADAÇÃO DE CORANTES POR BACTÉRIAS ISOLADAS DO SOLO</t>
  </si>
  <si>
    <t>JUANA DE RAMOS SILVA,ALANE BEATRIZ VERMELHO,ANA MARIA MAZOTTO DE ALMEIDA</t>
  </si>
  <si>
    <t>PROSPECÇÃO GENÔMICA DE BACTÉRIAS MARINHAS PRODUTORAS DE SUBSTÂNCIAS ANTIMICROBIANAS</t>
  </si>
  <si>
    <t>NAIANE NEGRI,FABIANO LOPES THOMPSON,ANA PAULA B. MOREIRA</t>
  </si>
  <si>
    <t>DETECÇÃO DE RESISTÊNCIA RELACIONADA A ELEMENTOS GENÉTICOS MÓVEIS E SISTEMAS CRISPR-CAS EM STAPHYLOCOCCUS SPP. ISOLADOS DE CÃES DOMÉSTICOS</t>
  </si>
  <si>
    <t>MARCIA GIAMBIAGI DE MARVAL,CIRO CESAR ROSSI,THAYSA SOUZA-SILVA</t>
  </si>
  <si>
    <t>CARACTERIZAÇÃO QUÍMICA E PAPEL BIOLÓGICO DE GLUCOSILCERAMIDAS DO FUNGO SCEDOSPORIUM AURANTIACUM</t>
  </si>
  <si>
    <t>VICTOR PEREIRA ROCHETTI,RODRIGO ROLLIN PINHEIRO,JARDEL VIEIRA DE MEIRELLES,ELIANA BARETO-BERGTER</t>
  </si>
  <si>
    <t>NATALIA MARTINS DA SILVA,ALÍCIA CORBELLINI PIFFER,PATRíCIA DE MELLO TAVARES,JULIANA COCHOFEL,MARCIO LOURENCO RODRIGUES,FRANCISCO MEIRELLES BASTOS DE OLIVEIRA,LEONARDO NIMRICHTER</t>
  </si>
  <si>
    <t>CARACTERIZAÇÃO DA BACTÉRIA MAGNETOTÁTICA NÃO CULTIVADA ENCONTRADA NAS FONTES TERMAIS DO DESERTO DE MOJAVE</t>
  </si>
  <si>
    <t>DETECÇÃO DE PRODUTOS ENVOLVIDOS EM REAÇÕES DE TRANSAMINAÇÃO COM O FUNGOS ENDOFÍTICOS ASSOCIADOS À TAPIRIRA GUIANENSIS AUBLET</t>
  </si>
  <si>
    <t>FELLIPE FRANCISCO DA SILVA,MARIA SANDRA RAMOS QUEIROZ,LUCY SELDIN,EUNICE VALDUGA VALDUGA,DENISE OLIVEIRA GUIMARAES,FELIPE MANSOLDO,ALANE BEATRIZ VERMELHO,LARISSA PINHEIRO,IVANA CORREA RAMOS LEAL</t>
  </si>
  <si>
    <t>CARACTERIZAÇÃO DA MOTILIDADE DE AMOSTRAS DE STAPHYLOCOCCUS SPP. EM MEIO SEMISSÓLIDO</t>
  </si>
  <si>
    <t>THIAGO FREITAS DE SÁ COIMBRA,THAÍS GLATTHARDT,JULIANA CURITYBA DE MELLO CAMPOS,RAIANE CARDOSO CHAMON,LUIS CAETANO MARTHA ANTUNES,KÁTIA REGINA NETTO DOS SANTOS,ROSANA BARRETO ROCHA FERREIRA</t>
  </si>
  <si>
    <t>ATIVIDADE DE MOLÉCULAS PRESENTES NA MICROBIOTA INTESTINAL SOBRE STAPHYLOCOCCUS SPP.</t>
  </si>
  <si>
    <t>THIAGO ALVES,MARIA FERNANDA SOUSA DOS SANTOS,HEIDI PAUER,AMANDA MENDES RÊGO,KÁTIA REGINA NETTO DOS SANTOS,LUIS CAETANO MARTHA ANTUNES,ROSANA BARRETO ROCHA FERREIRA</t>
  </si>
  <si>
    <t>EFEITOS DE COMPOSTOS DE COORDENAÇÃO SOBRE A MORFOLOGIA E METABOLISMO DE LEISHMANIA AMAZONENSIS E LEISHMANIA CHAGASI</t>
  </si>
  <si>
    <t>AVALIAÇÃO DA INTERFERÊNCIA DE PREBIÓTICOS NO CRESCIMENTO DE BACTÉRIAS ANAERÓBIAS</t>
  </si>
  <si>
    <t>GUSTAVO MEIRA CHAVES DE ASSIS PEREIRA,GIOVANNA LOPES BOMGIOVANNI,REGINA MARIA CAVALCANTI PILOTTO DOMINGUES</t>
  </si>
  <si>
    <t>GABRIELA SILVA ALMEIDA,MARCUS LIVIO VARELLA COELHO,AGNES MARIE SÁ FIGUEIREDO,LUCIA MARTINS TEIXEIRA,MARIA DO CARMO DE FREIRE BASTOS</t>
  </si>
  <si>
    <t>EVOLUÇÃO DA MAGNETOTAXIA: AVALIAÇÃO DA TRANSFERÊNCIA DE GENES DE BIOMINERALIZAÇÃO POR 51 TRANSDUÇÃO</t>
  </si>
  <si>
    <t>IGOR NUNES TAVEIRA,PEDRO ERNESTO LOPES LEÃO,FERNANDA DE AVILA ABREU,JULIANA REIS CORTINES,RODOLFO PARANHOS,ANDERSON DE SOUZA CABRAL</t>
  </si>
  <si>
    <t>ENVOLVIMENTO DO COMPLEXO SBF NO METABOLISMO DE ESFINGOLIPÍDIOS EM S. CEREVISIAE</t>
  </si>
  <si>
    <t>SUSCEPTIBILIDADE IN VITRO DE ISOLADOS CLÍNICOS DO COMPLEXO CANDIDA HAEMULONII ÀS EQUINOCANDINAS</t>
  </si>
  <si>
    <t>MARTA HELENA BRANQUINHA DE SÁ,GIORDANA GOMES SILVA,LÍVIA DE SOUZA RAMOS,ANDRé SANTOS</t>
  </si>
  <si>
    <t>CARACTERIZAÇÃO FENOTÍPICA E GENOTÍPICA DE AMOSTRAS DE STREPTOCOCCUS PNEUMONIAE ISOLADAS DE CRIANÇAS ATENDIDAS EM UM HOSPITAL UNIVERSITÁRIO NO RIO DE JANEIRO</t>
  </si>
  <si>
    <t>MARINA BONZOUMET CARDOSO DE OLIVEIRA,ANA CAROLINE NUNES BOTELHO,LUCIA MARTINS TEIXEIRA</t>
  </si>
  <si>
    <t>EFEITO DO INIBIDOR DE TBK1, BX-795, NA REPLICAÇÃO DE POXVÍRUS</t>
  </si>
  <si>
    <t>DESIREE DOS SANTOS NUNES,CLARISSA DAMASO</t>
  </si>
  <si>
    <t>AVALIAÇÃO DO POTENCIAL CERVEJEIRO DE LEVEDURAS AMBIENTAIS ISOLADAS NO ESTADO DO RIO DE JANEIRO</t>
  </si>
  <si>
    <t>CLAREANA SALES MARTINS,ANTONIO CARLOS DOS SANTOS,JOSÉ ROBERTO ASSIS RIBEIRO,MARCO ANTONIO LEMOS MIGUEL</t>
  </si>
  <si>
    <t>ISOLAMENTO DE CEPAS DO GÊNERO STAPHYLOCOCCUS DE ÁGUAS COSTEIRAS DO RIO DE JANEIRO (BAÍA DE GUANABARA) E DETECÇÃO DE GENES DE RESISTÊNCIA A ANTIMICROBIANOS</t>
  </si>
  <si>
    <t>THAíS CRISTINE SILVA FELIZARDO,AMANDA VIEIRA ARAUJO ALVES,MARCIA GIAMBIAGI DE MARVAL</t>
  </si>
  <si>
    <t>FRUTOS DE SIBIPURUNA (POINCIANELLA PLUVIOSA; FABACEAE): FONTE DE SUBSTÂNCIAS INIBIDORAS DE ESTAFILOCOCOS MULTIRRESISTENTES AOS ANTIMICROBIANOS E POTENCIALMENTE TERAPÊUTICAS EM MASTITE BOVINA</t>
  </si>
  <si>
    <t>SÔNIA SOARES COSTA,LUISA QUINTãO,MARIANA NEUBARTH COELHO,MARINELLA SILVA LAPORT,MARCIA GIAMBIAGI DE MARVAL</t>
  </si>
  <si>
    <t>ANÁLISE DA DIVERSIDADE GENOTÍPICA DE ISOLADOS CLÍNICOS DE VÍRUS CANTAGALO</t>
  </si>
  <si>
    <t>LUAN DOS SANTOS DE OLIVEIRA,CLARISSA DAMASO</t>
  </si>
  <si>
    <t>ESTUDO DO POSSÍVEL PAPEL DO MIR172 NA REGULAÇÃO NEGATIVA DE ERF E ATE LEVANDO À RESISTÊNCIA AO VÍRUS CLRDV</t>
  </si>
  <si>
    <t>BEATRIZ THOMENY,MARIANNA OLIVEIRA MOURA,ANNA KAROLINE FAUSTO DA SILVA,MAITE VASLIN DE FREITAS SILVA</t>
  </si>
  <si>
    <t>ALTERAÇÕES ULTRAESTRUTURAIS OBSERVADAS EM CÉLULAS DE VIBRIUM PARAHAEMOLYTICUS CULTIVADAS SOB LIMITAÇÃO DE FOSFATO INORGÂNICO</t>
  </si>
  <si>
    <t>GABRIEL ARAUJO REIS ROSA,MATHEUS LUCHETTA DA FONSECA,WANDA MARIA ALMEIDA VON KRÜGER,PAULO MASCARELLO BISCH,GUSTAVO MIRANDA ROCHA,GILBERTO WEISSMULLER</t>
  </si>
  <si>
    <t>DETERMINAÇÃO DE RESPOSTA À DISPONIBILIDADE DE FÓSFORO EM UMA LINHAGEM DE CYLINDROSPERMOPSIS RACIBORSKII (CYANOBACTERIA)</t>
  </si>
  <si>
    <t>CEZAR PAIVA DO NASCIMENTO,SANDRA M F O AZEVEDO,ANA BEATRIZ PACHECO,RAFAEL BARBOSA LELIS</t>
  </si>
  <si>
    <t>ANÁLISE DA MICROBIOTA INTESTINAL DE RATAS OVARIECTOMIZADAS</t>
  </si>
  <si>
    <t>DENISE PIRES DE CARVALHO,CÍNTIA LOPES BOGÉA,VINICIUS VIEIRA DE LIMA</t>
  </si>
  <si>
    <t>CARACTERIZAÇÃO DE BACTERIÓFAGO LÍTICO PARA USO EM TERAPIA FÁGICA CONTRA O PATÓGENO DE CORAIS VIBRIO C ORAL LIILYTICUS</t>
  </si>
  <si>
    <t>CAROLINE FRERE MARTINIUC DE OLIVEIRA,DEBORAH CATHARINE DE ASSIS LEITE,RAQUEL PEIXOTO</t>
  </si>
  <si>
    <t>JOÃO VITOR DE OLIVEIRA BARRETO,SAMYRA RAQUEL GONçALVES TIBURCIO,IGOR ALMEIDA RODRIGUES,MARIANA MONTEIRO,MATEUS GOMES DE GODOY,ANDRÉA PESTANA,ANA MARIA MAZOTTO DE ALMEIDA,FREDERICO CARVALHO DE MORAES</t>
  </si>
  <si>
    <t>AVALIAÇÕES ECOEPIDEMIOLÓGICAS DE UMA NOVA UNIDADE TAXONÔMICA DE INSETO TRIATOMÍNEO DO COMPLEXO TRIATOMA BRASILIENSIS COMO VETOR POTENCIAL DA DOENÇA DE CHAGAS NO ESTADO DA BAHIA</t>
  </si>
  <si>
    <t>KAREN CAROLINE VALENTIM DE BRITO,GABRIELA PROCOPIO LEITE,DIDIER SALMON,DÉBORA CRISTINA DA SILVA</t>
  </si>
  <si>
    <t>ESTUDO DA ATIVIDADE LEISHMANICIDA DE UMA QUINONA DITERPENICA OBTIDA DE FOLHAS DE TETRADENIA RIPARIA</t>
  </si>
  <si>
    <t>LEONARDO RANGEL DE PAULA,DEIVID COSTA SOARES,ALINE GOMES LOPES,VICTOR LOPES DIAS REZENDE,RAPHAEL SALLES FERREIRA SILVA,GILDA LEITAO,ELVIRA MARIA SARAIVA,LIGIA MARIA TORRES PEÇANHA</t>
  </si>
  <si>
    <t>EFEITO TÓXICO DOS CONSTITUINTES DO ÓLEO ESSENCIAL DA EUGENIA UNIFLORA SOBRE O TRYPANOSOMA CRUZI</t>
  </si>
  <si>
    <t>MARCOS ANDRÉ RODRIGUES DA COSTA SANTOS,THAMIRES IGNÁCIO DE LIMA,VITÓRIA CARDOSO SOUTO,VITÓRIA RAMOS DE AZEVEDO,JOSE OSVALDO PREVIATO,ROSANE NORA CASTRO,PAULO PITASSE SANTOS,FRANCIS REGIANE DOS SANTOS,LUCIA MENDONÇA-PREVIATO,LEONARDO FREIRE DE LIMA</t>
  </si>
  <si>
    <t>INTERAÇÃO DE FUNGOS E BACTÉRIAS RELEVANTES NA DOENÇA FIBROSE CÍSTICA</t>
  </si>
  <si>
    <t>ANDRESSA DE JESUS MARQUES,THUANY MACEDO DE SOUZA,MARIANA INGRID DUTRA DA SILVA XISTO,RODRIGO ROLLIN PINHEIRO,ANDRé SANTOS,ELIANA BARETO-BERGTER,LIVIA CRISTINA LIPORAGI-LOPES</t>
  </si>
  <si>
    <t>AVALIAÇÃO DA MICROBIOTA FÚNGICA DE TRIATOMÍNEOS COMO POSSÍVEL ALTERNATIVA PARA O CONTROLE 52 DA DOENÇA DE CHAGAS</t>
  </si>
  <si>
    <t>ALBANIZA LIUANE RIBEIRO DO NASCIMENTO,HELENA KEIKO TOMA,DIDIER SALMON</t>
  </si>
  <si>
    <t>CARACTERIZACAO DA PROTEINA TCRAB5 EM EPIMASTIGOTAS DE TRYPANOSOMA CRUZI</t>
  </si>
  <si>
    <t>ALEXIA ACHILLES AMARAL,ALINE ARAUJO ALVES,CAROLINA DE LIMA ALCANTARA,NARCISA CUNHA-E-SILVA</t>
  </si>
  <si>
    <t>CARACTERIZAÇÃO DOS LIPÍDIOS NEUTROS DA HEMOLINFA E DA GLÂNDULA DIGESTIVA DO CARAMUJO BIOMPHALARIA GLABRATA DURANTE A INFECÇÃO COM SCHISTOSOMA MANSONI</t>
  </si>
  <si>
    <t>SUELLEN SILVA CABRAL,GEORGIA CORREA ATELLA,GEORGE EDUARDO GABRIEL KLUCK</t>
  </si>
  <si>
    <t>POTENCIAL ANTIMALÁRICO DO EUGENOL NO CICLO INTRAERITROCÍTICO DO PLASMODIUM FALCIPARUM IN VITRO.</t>
  </si>
  <si>
    <t>RAQUEL DE OLIVEIRA DA ROSA,EDGLEYSON CHAVES DOS SANTOS,LEANDRO DE SOUZA SILVA,ANDRELINA NORONHA COELHO-DE-SOUZA,JOSÉ HENRIQUE LEAL-CARDOSO,CELSO CARUSO NEVES,ANA ACACIA PINHEIRO CARUSO NEVES</t>
  </si>
  <si>
    <t>INVESTIGAÇÃO DO EFEITO ANTI-PROLIFERATIVO DE ANÁLOGOS DE FOSFOLIPÍDIOS EM TOXOPLASMA GONDII</t>
  </si>
  <si>
    <t>JENNIFER MENDONÇA GUIMARÃES,CARLLA ASSIS DE ARAUJO E SILVA,ERICA DOS SANTOS MARTINS DUARTE,WANDERLEY DE SOUZA,ROSSIANE CLAUDIA VOMMARO</t>
  </si>
  <si>
    <t>PAPEL DA FOSFOLIPASE A2 SECRETÓRIA DO GRUPO V NA INDUÇÃO DE EOSINOFILIA SISTÊMICA PELA INFECÇÃO POR S. MANSONI EM CAMUNDONGOS.</t>
  </si>
  <si>
    <t>CAROLINE DE SOUZA MONTENEGRO,BRUNO LOURENÇO DIAZ,CHRISTIANNE BANDEIRA DE MELO,CAMILA RIBEIRO RODRIGUES DE PÃO</t>
  </si>
  <si>
    <t>RAFAELA SILVA OLIVEIRA,LEANDRO STEFANO SANGENITO,MARTA HELENA BRANQUINHA DE SÁ,ANDRé SANTOS</t>
  </si>
  <si>
    <t>EFEITOS DA INTERAÇÃO SIMBIÓTICA ENTRE RHODNIUS PROLIXUS E RHODOCOCCUS RHODNII</t>
  </si>
  <si>
    <t>LEONAN AZEVEDO DOS REIS,PEDRO LAGERBLAD DE OLIVEIRA</t>
  </si>
  <si>
    <t>O FLUXO DO PACIENTE COM LÚPUS DO SERVIÇO DE REUMATOLOGIA NO HUCFF - UFRJ</t>
  </si>
  <si>
    <t>EMILLY BORRET,FERNANDO MELLO LIMA,JúLIO CéSAR ARCANJO FILHO,LEONARDO GASPAR TAVARES GOMES,LUCAS SCHMITBERGER GAVAZZONI,MARCELLY CRISTINNY ALVES RIBEIRO,MATHEUS AMARAL STOCCO,MITCHELLY MANERICH VARGAS DE SOUZA,NATANNY PEREIRA,RAFAEL GOUVEIA DE SOUZA,MIRHELEN MENDES DE ABREU</t>
  </si>
  <si>
    <t>PROLACTINOMA - TRATAMENTO, ATÉ QUANDO?</t>
  </si>
  <si>
    <t>GABRIEL NEIVA,RAFAELA PALHANO SIFUENTES MELO,ALICE HELENA DUTRA VIOLANTE</t>
  </si>
  <si>
    <t>ECTOPIA, UMA VELHA CONHECIDA: ANÁLISE QUALITATIVA DESSA ALTERAÇÃO NAS PACIENTES DO INSTITUTO DE GINECOLOGIA MONCORVO FILHO</t>
  </si>
  <si>
    <t>EMILLY BORRET,MARINA RODRIGUES FERREIRA,MATHEUS AMARAL STOCCO,JULIO CESAR DE LIMA ALVES,CAROLINE ASHLEY LUISON FERNANDES SILVA,LORHAN MAZZARO,RENATO FERRARI,BRUNA LINS</t>
  </si>
  <si>
    <t>EFEITOS E SEGURANÇA, A CURTO PRAZO, DA PRIMOVACINAÇÃO CONTRA FEBRE AMARELA EM PACIENTES PORTADORES DE DOENÇAS REUMÁTICAS IMUNOMEDIADAS</t>
  </si>
  <si>
    <t>LUCAS PEIXOTO DA SILVA,BLANCA ELENA BICA,CAROLINA MAGALHÃES DE SOUZA,ANA SÁVIA VELOSO E SOUSA TORRES</t>
  </si>
  <si>
    <t>A AVALIAÇÃO DA DENSIDADE MINERAL ÓSSEA EM PACIENTES COM ARTRITE PSORIÁSICA</t>
  </si>
  <si>
    <t>NATALIA DE ALMEIDA FERREIRA,NATALIA FIGUEIREDO LOPES LIMA,MARCIA RAMOS-E-SILVA,SUELI COELHO DA SILVA CARNEIRO</t>
  </si>
  <si>
    <t>INADEQUAÇÃO DE VITAMINA D NÃO INTERFERENA REDUÇÃO DO PESO CORP ORAL EM MULHERES EM IDADE FÉRTIL APÓS À GASTROPLASTIA COM RECONSTITUIÇÃO EM Y DE ROUX.</t>
  </si>
  <si>
    <t>SABRINA PEREIRA DA CRUZ,ANDREA MATOS,SILVIA ELAINE PEREIRA,CARLOS JOSÉ SABOYA,REJANE ANDRÉA RAMALHO NUNES DA SILVA,BEATRIZ XAVIER PENICHE,AMANDA RIBAMAR RIBEIRO DOS SANTOS RODRIGUES,ANDRESSA DE SOUSA DOS SANTOS SOARES,BEATRIZ SANTOS DO NASCIMENTO</t>
  </si>
  <si>
    <t>FUNÇÃO MOTORA EM PACIENTES COM DISTROFIA MUSCULAR DE DUCHENNE E CRIANÇAS SAUDÁVEIS</t>
  </si>
  <si>
    <t>ALINE CHACON,LUISA HELENA CARVALHO VIEIRA,MONIQUE MININI LIMA,YURI DOS SANTOS DEVAUD,BRUNA COELHO</t>
  </si>
  <si>
    <t>COMPLICAÇÕES NEUROLÓGICAS NA MUCOPOLISSACARIDOSE TIPO VI</t>
  </si>
  <si>
    <t>BEATRIZ MELLO MONTANO,FERNANDA CONELIAN,TEREZA FERREIRA MARTINS DA COSTA,MARCIA GONçALVES RIBEIRO,NATHALIA CORREIA KRAUSE DOS SANTOS</t>
  </si>
  <si>
    <t>CARACTERÍSTICAS CLÍNICO-LABORATORIAIS, ULTRASSONOGRÁFICAS E DE SUBCATEGORIZAÇÃO CITOLÓGICA EM NÓDULOS DE TIREOIDE COM CITOLOGIA INDETERMINADA</t>
  </si>
  <si>
    <t>ALINE MACHADO LARCHER DE ALMEIDA,ANA CAROLINA LOPES SANTIAGO,LARISSA NASCIMENTO GERTRUDES,MARIO VAISMAN,DENISE PIRES DE CARVALHO,PATRICIA DE FATIMA DOS SANTOS TEIXEIRA</t>
  </si>
  <si>
    <t>PREVALÊNCIA DE POLIOMAVÍRUS HUMANO 1-4 EM INDIVÍDUOS ASSINTOMÁTICOS EM TRÊS ESTADOS DO NORDESTE BRASILEIRO</t>
  </si>
  <si>
    <t>NORMA SUELY DE OLIVEIRA SANTOS,LUCAS SCHMITBERGER GAVAZZONI,HELVER GONÇALVES DIAS,GISELLE PRISCILA DOS ANJOS PENA,ARIANE RIBEIRO AMORIM,GABRIELLA DA SILVA MENDES</t>
  </si>
  <si>
    <t>DIVERSIDADE GENÉTICA DE VÍRUS CANTAGALO ISOLADOS NO BRASIL</t>
  </si>
  <si>
    <t>ANA LUÍZA LEAL DE MEIRELLES DE ALMEIDA,MATHEUS NOBREGA LUQUES ALVES DA COSTA,ALINE ROSA VIANNA DE SOUZA,CLARISSA DAMASO</t>
  </si>
  <si>
    <t>ESTUDO DA DINÂMICA ESTRUTURAL DO DOMÍNIO III DA GLICOPROTEINA E DO VIRUS WEST NILE E A SUA IMPORTÂNCIA NA INTERAÇÃO COM O HOSPEDEIRO</t>
  </si>
  <si>
    <t>LEVI GONZALEZ-LLANA BRITO,MARIANA MANZANO RENDEIRO,ANA PAULA VALENTE</t>
  </si>
  <si>
    <t>ANÁLISE DO TRANSCRIPTOMA DE ALGODÃO DURANTE INFEÇÃO PELO VÍRUS CLRDV</t>
  </si>
  <si>
    <t>ALICE DE OLIVEIRA SANTANA,MARIANNA OLIVEIRA MOURA,TATIANE FRANCA DA SILVA,ANNA KAROLINE FAUSTO DA SILVA,FERNANDA ALVES 53 DE FREITAS GUEDES,MAITE VASLIN DE FREITAS SILVA</t>
  </si>
  <si>
    <t>SILENCIAMENTO GÊNICO INDUZIDO POR VÍRUS (VIGS) PARA VALIDAÇÃO DE GENES ASSOCIADOS AO LOCUS DE RESISTÊNCIA À DOENÇA AZUL EM ALGODÃO UTILIZANDO TOBACCO RATTLE VIRUS (TRV)</t>
  </si>
  <si>
    <t>RHUANA OLIVEIRA SANTOS,MAITE VASLIN DE FREITAS SILVA,SIMONE RIBEIRO</t>
  </si>
  <si>
    <t>PREVALÊNCIA DE ROTAVÍRUS DAS ESPÉCIES A, C E H EM SUÍNOS EM FASE PRÉ- E PÓS-DESMAME</t>
  </si>
  <si>
    <t>NORMA SUELY DE OLIVEIRA SANTOS,STEFANY VITóRIA RODRIGUES DE MORAIS,PATRíCIA SOARES FLORES,FÁBIO BURACK DA COSTA,ARIANE RIBEIRO AMORIM,GABRIELLA DA SILVA MENDES</t>
  </si>
  <si>
    <t>DESENVOLVIMENTO DE UMA PLATAFORMA DE EXPRESSÃO DE VIRUS LIKE-PARTICLES (VLPS) EM PLANTAS NICOTIANA BENTHAMIANA.</t>
  </si>
  <si>
    <t>EVELLYN ANDRADE DA SILVA CABRAL,MATHEUS ALVES,JONAS RAFAEL SIQUEIRA RIBEIRO,THAISSA CARVALHO,TATIANA DOMITROVIC,MAITE VASLIN DE FREITAS SILVA</t>
  </si>
  <si>
    <t>ANÁLISE DO PROCESSO DE MONTAGEM DA PROTEÍNA CAPSÍDICA DO VÍRUS DA HEPATITE C EM PARTÍCULAS SEMELHANTES A NUCLEOCAPSÍDEOS E SUA LOCAL IZAÇÃO CELULAR</t>
  </si>
  <si>
    <t>NAYANE TEIXEIRA MENDES,ANTONIO LEONARDO FREITAS CASALINHO,VANESSA LOPES DE AZEVEDO BRAGA,FABIANA PESTANA ALBERNAZ,THEO LUIZ FERRAZ DE SOUZA,JERSON LIMA DA SILVA,ANDRE MARCO DE OLIVEIRA GOMES,ANDREA CHEBLE DE OLIVEIRA</t>
  </si>
  <si>
    <t>IDENTIFICAÇÃO DE VARIANTES DA NS5B ASSOCIADAS A RESISTÊNCIA EM PACIENTES DO RIO DE JANEIRO COM HEPATITE C CRÔNICA SUBMETIDOS A TRATAMENTO COM NOVOS ANTIVIRAIS DE AÇÃO DIRETA (DAAS)</t>
  </si>
  <si>
    <t>AMANDA LARYSSA DE MELO SILVEIRA,LUíSA HOFFMANN,BIANCA CATARINA AZEREDO CABRAL,JULIENE ANTONIO RAMOS,TURAN URMENYI,CRISTIANE ALVES VILLELA NOGUEIRA,ROSANE SILVA</t>
  </si>
  <si>
    <t>ESTUDO RETROSPECTIVO PARA DETECÇÃO DO VÍRUS ZIKA EM AMOSTRAS DE PACIENTES COM DOENÇA EXANTEMÁTICA NO ESTADO DO RIO DE JANEIRO.</t>
  </si>
  <si>
    <t>JULIANA DE SOUSA DOS SANTOS PEREIRA,VANESSA ZAQUIEU DIAS,MARCELO DAMIÃO FERREIRA DE MENESES,RENATA CAMPOS AZEVEDO,DAVIS FERREIRA</t>
  </si>
  <si>
    <t>ESTUDO DO PAPEL DE TIP47 NA REPLICAÇÃO DO VÍRUS DENGUE 2 (DENV2) EM HEPATÓCITOS HUMANOS.</t>
  </si>
  <si>
    <t>FABIANA ABDALLA PIRES FERREIRA,JULIANNA DIAS ZEIDLER,BRUNA GUEDES,ANDREA THOMPSON DA POIAN</t>
  </si>
  <si>
    <t>INGRID OLIVEIRA GARRIDO,ANA CRISTINA BAHIA NASCIMENTO,SUSANA FRASES CARVAJAL,RAFAELLA DE LIMA CORREA FERREIRA,CAIO HENRIQUE CERBINO OLIVEIRA,DIOGO GAMA</t>
  </si>
  <si>
    <t>CARACTERIZAÇÃO DO ENVOLVIMENTO DE MACRÓFAGOS NO CONTROLE DE MORTE CELULAR E REPLICAÇÃO DO VÍRUS CHIKUNGUNYA EM CÉLULAS MUSCULARES</t>
  </si>
  <si>
    <t>JOÃO VICTOR CARVALHO,RôMULO NERIS,CAMILA MENEZES FIGUEIREDO,MARIANA SILVA,IRANAIA ASSUNÇÃO MIRANDA</t>
  </si>
  <si>
    <t>ALTERAÇÕES NO METABOLISMO DE LIPÍDIOS EM CÉLULAS DE SCHWANN INFECTADAS POR VÍRUS DA ZIKA</t>
  </si>
  <si>
    <t>IZABELLE CHRISTINE DA SILVA SANTOS,VIVIAN NEUZA DOS SANTOS FERREIRA,ANDRE MARCO DE OLIVEIRA GOMES,MARIA FERNANDA CARVALHO DE ARAUJO,GEORGIA CORREA ATELLA</t>
  </si>
  <si>
    <t>USO DA DIPLOMACIA PARA PROMOÇÃO DE SAÚDE BUCAL ATRAVÉS DA ALIANÇA PARA SAÚDE ORAL SEM FRONTEIRAS</t>
  </si>
  <si>
    <t>LARISSA GOUVEIA GUSMÃO DE CARVALHO,SONIA GROISMAN,RAFAELA LOIS FELIPPE</t>
  </si>
  <si>
    <t>ANÁLISE DA INTERAÇÃO ENTRE A PROTEÍNA NS1 DO VÍRUS DA DENGUE SOROTIPO 2 E PLASMINOGÊNIO HUMANO</t>
  </si>
  <si>
    <t>LUCAS MENDES MONTEIRO,PEDRO HENRIQUE NASCIMENTO CARNEIRO DA SILVA,RONALDO DA SILVA MOHANA BORGES</t>
  </si>
  <si>
    <t>CARACTERIZAÇÃO DO ENVOLVIMENTO DO FATOR INIBIDOR DA MIGRAÇÃO DE MACRÓFAGOS (MIF)NO DANO CEREBRAL INDUZIDO PELO VÍRUS ZIKA</t>
  </si>
  <si>
    <t>AVALIAÇÃO DO PAPEL DAS HSP20 NA DIGESTÃO E OVIPOSIÇÃO DE AEDES AEGYPTI</t>
  </si>
  <si>
    <t>FERNANDA NEVES CUNHA,OCTAVIO AUGUSTO TALYULI CUNHA,PEDRO LAGERBLAD DE OLIVEIRA</t>
  </si>
  <si>
    <t>CARACTERÍSTICAS RESPIRATÓRIAS EM LACTENTES SEM MICROCEFALIA EXPOSTOS AO VÍRUS ZIKA.</t>
  </si>
  <si>
    <t>TAíSSA FERREIRA CARDOSO,RICARDO DE BASTOS SILVA,CHRISTINE CASTINHEIRAS TOBIAS,DANIELLA FERREIRA DE OLIVEIRA,ANTONIO JOSE LEDO ALVES DA CUNHA,ARNALDO PRATA-BARBOSA,ROSANA SILVA DOS SANTOS,HALINA CIDRINI FERREIRA,EVELYN AMARAL</t>
  </si>
  <si>
    <t>ESTUDO DA COMPETIÇÃO ENTRE OS VÍRUS ZIKA E DENGUE NO MOSQUITO AEDES AEGYPTI</t>
  </si>
  <si>
    <t>RAFAELLA DE LIMA CORREA FERREIRA,OCTAVIO AUGUSTO TALYULI CUNHA,NORTON HEISE,ANA CRISTINA BAHIA NASCIMENTO,DANILO DUARTE DOS SANTOS</t>
  </si>
  <si>
    <t>ESTABELECIMENTO DE SISTEMA DE VETOR RETROVIRAL PARA EXPRESSÃO HETERÓLOGA DA PROTEÍNA NS1 DO VÍRUS DENGUE EM CÉLULAS HUMANAS</t>
  </si>
  <si>
    <t>ALINE DE OLIVEIRA DANTAS,JULIANNA DIAS ZEIDLER,LORENA DE OLIVEIRA FERNANDES SIQUEIRA,ANDREA THOMPSON DA POIAN</t>
  </si>
  <si>
    <t>CARACTERIZAÇÃO DO EFEITO DA INFECÇÃO PELO VÍRUS ZIKA NO CITOESQUELETO DE CÉLULAS HBMEC</t>
  </si>
  <si>
    <t>LETICIA ESCOBAR,FÁBIO LUÍS LIMA MONTEIRO,CATARINA DE MOURA ELIAS DE FREITAS,LORAINE CAMPANATI ARAUJO DE ANDRADE,AMILCAR TANURI</t>
  </si>
  <si>
    <t>AVALIAÇÃO DE ALTERAÇÕES NO PROCESSO DE MIOGÊNESE E DANO MUSCULAR APÓS TRANSMISSÃO MATERNO-FETAL DO VÍRUS ZIKA</t>
  </si>
  <si>
    <t>LETÍCIA BARCELLOS,IRIS PAULA CANA BRASIL MURTA E GUIMARãES DE ANDRADE,DANIEL GAVINO,CAMILA MENEZES FIGUEIREDO,IRANAIA ASSUNÇÃO MIRANDA</t>
  </si>
  <si>
    <t>INFLUÊNCIA DA FORMA E COR DAS ASAS NO SUCESSO REPRODUTIVO DE MACHOS DE DROSOPHILA MELANOGASTER</t>
  </si>
  <si>
    <t>FERNANDA FIRMINO,BIANCA MENEZES,BLANCHE CHRISTINE BITNER-MATHÉ</t>
  </si>
  <si>
    <t>BIOLOGIA POPULACIONAL DE DIOPATRA NEAPOLITNA DELLE CHIAJE, 1841 (ANNELIDA: ONUPHIDAE), UMA POSSÍVEL ESPÉCIE INVASORA PARA A COSTA DO BRASIL</t>
  </si>
  <si>
    <t>PAULO CESAR DE PAIVA,RENATA DOS SANTOS SANTANA,VICTOR CORREA SEIXAS</t>
  </si>
  <si>
    <t>DUAS ESPÉCIES NOVAS DE SMICRIDEA MCLACHLAN, 1871 (TRICHOPTERA: HYDROPSYCHIDAE) DA CAATINGA, E NOVOS REGISTROS DE OCORRÊNCIA PARA O BRASIL</t>
  </si>
  <si>
    <t>ANDRE ALMEIDA ALVES,ALLAN PAULO MOREIRA DOS SANTOS,JORGE LUIZ NESSIMIAN</t>
  </si>
  <si>
    <t>DETECÇÃO E PREVALÊNCIA DO FUNGO BATRACHOCHYTRIUM DENDROBATIDIS EM GIRINOS DE ÁREAS DE ALTITUDE E DE BAIXADA DA MATA ATLÂNTICA DO ESTADO DO RIO DE JANEIRO</t>
  </si>
  <si>
    <t>RAQUEL MARRA PARREIRA,ANDRESSA DE MELLO BEZERRA,SERGIO POTSCH DE CARVALHO-E-SILVA</t>
  </si>
  <si>
    <t>ESTUDO DOS HALIPLIDAE (INSECTA: COLEOPTERA) OCORRENTES NO BRASIL</t>
  </si>
  <si>
    <t>NATáLIA BRAMBILA,NELSON FERREIRA JUNIOR</t>
  </si>
  <si>
    <t>A FAUNA DE TRICHOPTERA KIRBY, 1813 (INSECTA) NA RESERVA BIOLÓGICA DE ARARAS, ESTADO DO RIO DE JANEIRO</t>
  </si>
  <si>
    <t>CHRISTINA NOVAIS DE MENEZES BRITO,LEANDRO LOURENÇO DUMAS,JORGE LUIZ NESSIMIAN</t>
  </si>
  <si>
    <t>MORFOLOGIA COMPARADA DO ESQUELETO AXIAL DE REPRESENTANTES DA TRIBO XENODONTINI</t>
  </si>
  <si>
    <t>LETÍCIA BRASIL ESTEVAM,DANIEL FERNANDES DA SILVA,NATÁLIA MALAQUIAS SOUTO</t>
  </si>
  <si>
    <t>PREFERÊNCIA POR PARCEIRO EM FÊMEAS DA ESPÉCIE ONCOPELTUS FASCIATUS (INSECTA, HEMIPTERA, LYGAEIDAE)</t>
  </si>
  <si>
    <t>INÊS CORRÊA GONÇALVES,ARIANE GAMA,JONATAS CARLOS MONTEIRO DA CONCEIÇÃO,ANGELA HAMPSHIRE DE CARVALHO SANTOS LOPES</t>
  </si>
  <si>
    <t>MONTAGEM E ANOTAÇÃO DO GENOMA MITOCONDRIAL COMPLETO DE DUAS ESPÉCIES DE LAGARTOS DO GÊNERO SCELOPORUS</t>
  </si>
  <si>
    <t>GABRIELA WARWAR TEIXEIRA,GABRIEL ALVES VIEIRA,DEISE SCHRODER SARZI,FRANCISCO PROSDOCIMI</t>
  </si>
  <si>
    <t>LEVANTAMENTO DA FAUNA DE GYPONINI NO PARQUE NACIONAL DO ITATIAIA (PNI) (CICADELLIDAE: IASSINAE: GYPONINI)</t>
  </si>
  <si>
    <t>VANESSA CRISTINA LARANJEIRA DA SILVA,CLAYTON CORRÊA GONÇALVES,DANIELA TAKIYA</t>
  </si>
  <si>
    <t>RANATRA FABRICIUS, 1790, (INSECTA: HEMIPTERA: NEPOMORPHA) DA REGIÃO NORTE DO BRASIL</t>
  </si>
  <si>
    <t>BEATRIZ DA SILVA,JULIANNA FREIRES BARBOSA,JORGE LUIZ NESSIMIAN</t>
  </si>
  <si>
    <t>DESCRIÇÃO DO ESQUELETO DE XENOHYLA IZECKSOHN, 1998 (AMPHIBIA: ANURA: HYLIDAE)</t>
  </si>
  <si>
    <t>BRUNO BOVE DA COSTA,MANUELLA FOLLY GOMES ANDRADE,SERGIO POTSCH DE CARVALHO-E-SILVA</t>
  </si>
  <si>
    <t>DIFERENÇAS AMBIENTAIS ESPACIAIS E SAZONAIS ALTERAM A ESTRUTURAÇÃO DA COMUNIDADE ZOOPLANCTÔNICA EM AMBIENTES AMAZÔNICOS DE ALTITUDE.</t>
  </si>
  <si>
    <t>MARIANA RODRIGUES ANGELO DE OLIVEIRA,CLARICE CASA NOVA,DANIEL DA SILVA FARIAS,REINALDO LUIZ BOZELLI</t>
  </si>
  <si>
    <t>IDENTIFICAÇÃO DE SEMENTES DE OSTRAS EM PLACAS DE RECRUTAMENTO NO LIT ORAL DE ARRAIAL DO CABO- RJ</t>
  </si>
  <si>
    <t>JESSICA INGRID FARIA DE SOUZA,CRISTIANO LAZOSKI</t>
  </si>
  <si>
    <t>CARACTERIZAÇÃO DE DENDROPHRYNISCUS BREVIPOLLICATUS JIMÉNEZ DE LA ESPADA, 1870 (AMPHIBIA: ANURA: BUFONIDAE) DO PARQUE NACIONAL DA TIJUCA, RIO DE JANEIRO, BASEADA EM CARACTERES OSTEOLÓGICOS</t>
  </si>
  <si>
    <t>YASMIN FONTOURA DE OLIVEIRA E OLIVEIRA TOSTA,JULIANA KIRCHMEYER,SERGIO POTSCH DE CARVALHO-E-SILVA</t>
  </si>
  <si>
    <t>DISTRIBUIÇÃO DE POLIQUETAS DA FAMÍLIA SYLLIDAE EM ASSOCIAÇÃO COM O C ORAL -SOL (PONTA VERDE, AL)</t>
  </si>
  <si>
    <t>MELISSA DE OLIVEIRA VIEIRA,RODOLFO LEANDRO NASCIMENTO SILVA,PAULO CESAR DE PAIVA</t>
  </si>
  <si>
    <t>LEVANTAMENTO DE OPILIÕES DA RESERVA ECOLÓGICA DE GUAPIAÇU</t>
  </si>
  <si>
    <t>GABRIEL ASSUNÇÃO OLIVEIRA,RENNER LUIZ CERQUEIRA BAPTISTA</t>
  </si>
  <si>
    <t>ALTERAÇÕES NO METABOLISMO LIPÍDICO DO CORPO GORDUROSO DE AEDES AEGYPTI INFECTADO COM STRIGOMONAS CULICIS</t>
  </si>
  <si>
    <t>CINARA LIMA OLIVEIRA,GÉSSICA DE SOUSA,GEORGIA CORREA ATELLA</t>
  </si>
  <si>
    <t>VARIÁVEIS ACÚSTICAS RELACIONADAS À INDIVIDUALIDADE VOCAL DE PULSATRIX KOENISWALDIANA NO PARQUE NACIONAL DA TIJUCA, RIO DE JANEIRO (STRIGIFORMES: STRIGIDAE)</t>
  </si>
  <si>
    <t>JONAS DA SILVEIRA MEDEIROS,LUIZ ANTONIO PEDREIRA GONZAGA,GLORIA DENISE AUGUSTO CASTIGLIONI</t>
  </si>
  <si>
    <t>NOVA ESPÉCIE DO GÊNERO PHALLOCEROS (TELEOSTEI: CYPRINODONTIFORMES: POECILIIDAE) ENCONTRADA NO SUDESTE DO BRASIL</t>
  </si>
  <si>
    <t>PAULO JOSÉ VILARDO ABREU,WILSON JOSÉ EDUARDO MOREIRA DA COSTA</t>
  </si>
  <si>
    <t>MONITORAMENTO DA DIVERSIDADE DE SYMBIODINIUM ASSOCIADO AOS CORAIS MONTASTRAEA CAVERNOSA E SIDERASTREA STELLATA NAS ILHAS OCEÂNICAS BRASILEIRAS</t>
  </si>
  <si>
    <t>LIGIA MASSA BACELLAR MENDES,AMANA GARRIDO,KÁTIA CAPEL,CARLA ZILBERBERG</t>
  </si>
  <si>
    <t>A COLEÇÃO ORNITOLÓGICA DO INSTITUTO DE BIOLOGIA DA UNIVERSIDADE FEDERAL DO RIO DE JANEIRO: PORGS CONTRA ATACAM A PERDA DE INFORMAÇÃO</t>
  </si>
  <si>
    <t>BÁRBARA ALMEIDA DE CARVALHO,ANA GALVÃO,LUIZ ANTONIO PEDREIRA GONZAGA</t>
  </si>
  <si>
    <t>UMA ANÁLISE MULTIVARIADA ATRAVÉS DE PROTOCOLOS DE CONDICIONAMENTO AVERSIVO.</t>
  </si>
  <si>
    <t>ROBERTO MAIA,THIAGO MOULIN,OLAVO BOHRER AMARAL</t>
  </si>
  <si>
    <t>ESTUDO DA INFLUÊNCIA DE DIFERENTES ISOFORMAS DE LAMININA SOBRE A BIOLOGIA DAS CÉLULAS T REGULADORAS</t>
  </si>
  <si>
    <t>CLEOMARA OLIVEIRA DE JESUS,MARIA BELLIO,TATIANA COELHO-SAMPAIO,FÁBIO BARROZO DO CANTO</t>
  </si>
  <si>
    <t>PERFIL DE CITOCINAS SECRETADAS POR MACRÓFAGOS HUMANOS QUIMIORESISTENTES</t>
  </si>
  <si>
    <t>VICTÓRIA DE SOUSA CHAVES,LEONARDO M. FONSECA,ISABEL FERREIRA LAROCQUE DE FREITAS,LUCAS RODRIGUES,CELIO GERALDO FREIRE DE LIMA,JOSE OSVALDO PREVIATO,LUCIA MENDONÇA-PREVIATO,LEONARDO FREIRE DE LIMA</t>
  </si>
  <si>
    <t>CARACTERIZAÇÃO IMUNOFENOTÍPICA DOS PACIENTES COM DIAGNÓSTICO DE LEUCEMIA LINFOCÍTICA CRÔNICA DO SERVIÇO DE HEMATOLOGIA DO HUCFF</t>
  </si>
  <si>
    <t>GABRIELA TAKAMITSU ROMERO,RONY SCHAFFEL,GLICINIA PIMENTA</t>
  </si>
  <si>
    <t>MEIO CONDICIONADO DE TECIDO ADIPOSO DE INDIVÍDUOS OBESOS INDUZ A ATIVAÇÃO DE NEUTRÓFILOS VIA TLR4</t>
  </si>
  <si>
    <t>LARISSA LEMOS,LAÍSA RAMOS RODRIGUES,CATHARINA VAZ MOREIRA NUNES,DANIEL GUIMARÃES BASTOS,ISADORA RAMOS DE ANDRADE,MARIANA RENOVATO MARTINS,JOÃO ALFREDO DE MORAES GOMES DA SILVA</t>
  </si>
  <si>
    <t>RESPOSTA IMUNITÁRIA INATA CONTRA O CORYNEBACTERIUM DIPHTHERIAE</t>
  </si>
  <si>
    <t>FERNANDA BARRETO LOPES,JAMIL ZOLA KITOKO,ANDREZA MOREIRA DOS SANTOS GAMA,MARCELO TORRES BOZZA,VINICIUS MENDES VIDAL,LILIAN OLIVEIRA MOREIRA</t>
  </si>
  <si>
    <t>O RECEPTOR P2X7 CONTRIBUI PARA O DANO OXIDATIVO NO FÍGADO DE CAMUNDONGOS SÉPTICOS</t>
  </si>
  <si>
    <t>AUGUSTO SHUITI TAMURA,ROBSON COUTINHO-SILVA,LUIZ EDUARDO BAGGIO SAVIO</t>
  </si>
  <si>
    <t>PAPEL DO RECEPTOR DE EFEROCITOSE MERTK NA MODULAÇÃO FUNCIONAL DE MACRÓFAGOS ALVEOLARES NA HOMEOSTASE</t>
  </si>
  <si>
    <t>JULIA ECHARDT,ANTONIA FERREIRA,KAMILA GUIMARÃES PINTO,MONIQUE DOS SANTOS LEANDRO,ALESSANDRA D' ALMEIDA FILARDY</t>
  </si>
  <si>
    <t>RECEPTOR DE EFEROCITOSE MERTK DIMINUI A METABOLIZAÇÃO DE GLICOSE PELA FOSFORILAÇÃO OXIDATIVA EM MACRÓFAGOS PERITONEAIS DURANTE A HOMEOSTASE.</t>
  </si>
  <si>
    <t>ANDREW VICTOR DINIZ SARDINHA,ANNA PAULA BRANDT,ANTONIO GALINA,ALESSANDRA D' ALMEIDA FILARDY,NORTON HEISE</t>
  </si>
  <si>
    <t>INFLUÊNCIA DA ERVA MATE (ILEX PARAGUARIENSIS) NA ANSIEDADE EM RATAS OVARIECTOMIZADAS</t>
  </si>
  <si>
    <t>KATLEN DA COSTA CHAVES,EDUARDO FELLIPE MELO SANTOS SOARES,VICTOR MACHADO DE MELLO ANDRADE,LUCIANE CLAUDIA BARCELLOS,VERONICA SALERNO PINTO</t>
  </si>
  <si>
    <t>AVALIAÇÃO DO PAPEL IMUNOMODULADOR DE ÁCIDOS GRAXOS DE CADEIA CURTA (AGCC) DURANTE O DESENVOLVIMENTO DA SEPSE</t>
  </si>
  <si>
    <t>LARA ARAúJO,BRUNO JENNINGS DE ALMEIDA,JULIO SCHARFSTEIN,CLAUDIA BENJAMIM,ANA CAROLINA DE SIQUEIRA COUTO DE OLIVEIRA</t>
  </si>
  <si>
    <t>DESENVOLVIMENTO DE MODELO 3D PARA AVALIAÇÃO DA INIBIÇÃO DA FUNÇÃO EFETORA DE LINFÓCITOS T CD8+ PELO LACTATO</t>
  </si>
  <si>
    <t>MATHEUS DE OLIVEIRA LIMA,MIRIAM WERNECK,LUCIANA OLIVEIRA DA COSTA</t>
  </si>
  <si>
    <t>ANÁLISE METABOLÔMICA DE PÓLENS ALERGÊNICOS ATRAVŚ DE RMN</t>
  </si>
  <si>
    <t>DOUGLAS GUIMARÃES DE FREITAS FERNANDEZ,NICOLE CAVALCANTE DA SILVA,CAMILA SOUSA CAMPOS DA COSTA,ANA PAULA VALENTE</t>
  </si>
  <si>
    <t>ANÁLISE DE COMPOSTOS PEPTÍDEOS MIMÉTICOS DERIVADOS DO ISOMANÍDEO COMO INIBIDORES DA ENZIMA O-GLCNAC TRANSFERASE (OGT)</t>
  </si>
  <si>
    <t>MARIA DE FáTIMA SCHUENGUE BASTOS,ADRIANE TODESCHINI,WAGNER BARBOSA DIAS,SURÁBY DE OLIVEIRA ALBUQUERQUE</t>
  </si>
  <si>
    <t>EFEITO DO TRATAMENTO COM O ANTAGONISTA DO RECEPTOR DP2 SOBRE A INFECÇÃO MURINA POR SCHISTOSOMA MANSONI</t>
  </si>
  <si>
    <t>GIOVANNA NOGUEIRA PEZZELLA FERREIRA,NATÁLIA AMORIM,CAMILA RIBEIRO RODRIGUES DE PÃO,BRUNO LOURENÇO DIAZ,CHRISTIANNE BANDEIRA DE MELO</t>
  </si>
  <si>
    <t>MODULAÇÃO DA FORMAÇÃO DE ESTRUTURAS SEMELHANTES AO AGRESSOMA (ALIS) INDUZIDAS POR MEDIADORES LIPÍDICOS EM MACRÓFAGOS PERITONEAIS MURINOS</t>
  </si>
  <si>
    <t>KAROLINE COSTA,CLAUDIO CANETTI</t>
  </si>
  <si>
    <t>A PRESENÇA E O PAPEL DA INDOLEAMINA-2,3-DIOXIGENASE NAS CÉLULAS MUSCULARES ESQUELÉTICAS</t>
  </si>
  <si>
    <t>O PAPEL DO MODULADOR EPIGENÉTICO EZH2 NO DESENVOLVIMENTO DE LINFÓCITOS T</t>
  </si>
  <si>
    <t>AMANDA PACHECO,GABRIELLE BRUM LOPES DA SILVA,JULIANA ECHEVARRIA NEVES LIMA,FÁBIO BARROZO DO CANTO,RENATA DE MEIRELLES SANTOS PEREIRA</t>
  </si>
  <si>
    <t>PAPEL DA P62/SQSTM1 NA INDUÇÃO DE ESTRESSE OXIDATIVO POR MEIO DE HEME</t>
  </si>
  <si>
    <t>GABRIEL STOCCO MORAIS,LEONARDO HOLANDA TRAVASSOS CORREA,LETICIA DE ALBUQUERQUE MARANHAO CARNEIRO</t>
  </si>
  <si>
    <t>ESTUDO DO MECANISMO DE TRANSPORTE DE MOLÉCULAS VIA P2X7 E A INVESTIGAÇÃO DA PANEXINA-1 NO EXTRAVASAMENTO DE VESÍCULAS ENDOCÍTICAS</t>
  </si>
  <si>
    <t>STEPHANIE ALEXIA CRISTINA SILVA SANTOS,ELEONORA KURTENBACH,PEDRO PERSECHINI</t>
  </si>
  <si>
    <t>DELINEAMENTO DE ESTUDO CLÍNICO PARA A UMA NOVA VACINA CONTRA A LEISHMANISE VISCERAL CANINA</t>
  </si>
  <si>
    <t>MARCUS THULYO FERREIRA CHAVES,BARTIRA ROSSI BERGMANN,IZABELLA PEREIRA DA SILVA BEZERRA</t>
  </si>
  <si>
    <t>A INIBIÇÃO DA ATIVIDADE HDAC PROMOVE A DIFERENCIAÇÃO DE MACRÓFAGOS DERIVADOS DA MEDULA ÓSSEA PARA O PERFIL M2 DE ANIMAIS DIABÉTICOS NO MODELO MURINO</t>
  </si>
  <si>
    <t>SAMARA DIAS DE OLIVEIRA,MARCIA CURY EL CHEIKH EL-CHEIKH,MARIANA CABANEL,KATIA CARNEIRO</t>
  </si>
  <si>
    <t>2-HIDROXIPROPIL-BETA-CICLODEXTRINA COMO DROGA ANTIVIRAL E IMUNOMODULATÓRIA PARA TRATAMENTO DE HIV</t>
  </si>
  <si>
    <t>FLÁVIO MATASSOLI,BRUNO BRAZ BEZERRA,LUCIANA BARROS DE ARRUDA</t>
  </si>
  <si>
    <t>PRODUÇÃO E ATIVIDADE DE GRANULÓCITOS E SUA POSSÍVEL INTERAÇÃO COM LINFÓCITOS B EM MODELO DE 56 HIPERTIREOIDISMO MURINO.</t>
  </si>
  <si>
    <t>FLAVIA FONSECA BLOISE,FELIPE LEITE DE OLIVEIRA,BEATRIZ CAROLINE MIRANDA,HUILA LUIZA SANTOS DA FONSECA,SAMUEL DOS SANTOS VALENCA,CARMEN CABANELAS PAZOS DE MOURA,RADOVAN BOROJEVIC,VALERIA DE MELLO COELHO</t>
  </si>
  <si>
    <t>AVALIAÇÃO DA ATIVIDADE ANTIMICROBIANA E ANTIBIOFILME DE BACTÉRIAS ASSOCIADAS A ESPONJAS MARINHAS FRENTE A CEPAS DE STAPHYLOCOCCUS SPP.</t>
  </si>
  <si>
    <t>HELOISA DA SILVA ROSA,SUZANNE DE OLIVEIRA NUNES,MARINELLA SILVA LAPORT</t>
  </si>
  <si>
    <t>ESTUDO DO EFEITO DO PROBIÓTICO DE KEFIR NA PREVENÇÃO DA DOENÇA PERIODONTAL INDUZIDA PELA LIGADURA EM CAMUNDONGOS.</t>
  </si>
  <si>
    <t>ANDRÉ AMORIM,ANDRESSA TEMPERINE DE OLIVEIRA MARRE,MARIANA ALVES SOARES,ANA LUISA PALHARES DE MIRANDA,LEANDRO ARAUJO LOBO,MARIANA DA SILVEIRA DE JESUS OLIVEIRA,REGINA MARIA CAVALCANTI PILOTTO DOMINGUES</t>
  </si>
  <si>
    <t>AVALIAÇÃO DA TÉCNICA DE MALDI- TOF MS COMO ALTERNATIVA PARA DISCRIMINAR SOROTIPOS DE STREPTOCCUS PNEUMONIAE</t>
  </si>
  <si>
    <t>TATIANA DE CASTRO ABREU PINTO,CRISLAINE MATEUS DOS SANTOS,LUCIA MARTINS TEIXEIRA,ANA CAROLINE NUNES BOTELHO,LAURA MARIA ANDRADE DE OLIVEIRA</t>
  </si>
  <si>
    <t>DETERMINAÇÃO DO TIPO SOROLÓGICO E SUSCEPTIBILIDADE AOS ANTIMICROBIANOS DE AMOSTRAS DE STREPTOCOCCUS AGALACTIAE ISOLADAS DE GESTANTES NA CIDADE DO RIO DE JANEIRO</t>
  </si>
  <si>
    <t>ANA CAROLINE NUNES BOTELHO,MATHEUS BARRETO DE BARCELLOS,MARCO ANTONIO AMÉRICO,RITA BERNADETE R. GUERIOS BORNIA,PENELOPE SALDANHA MARINHO,SÉRGIO EDUARDO LONGO FRACALANZZA</t>
  </si>
  <si>
    <t>MALDI-TOF MS COMO ABORDAGEM ALTERNATIVA PARA DETERMINAÇÃO DOS TIPOS CAPSULARES DE STREPTOCOCCUS AGALACTIAE</t>
  </si>
  <si>
    <t>TATIANA DE CASTRO ABREU PINTO,ANA CAROLINA PIRES E SILVA,DANIELLE CRISTINA DOS SANTOS SILVA ALVIM,ANA CAROLINE NUNES BOTELHO,SÉRGIO EDUARDO LONGO FRACALANZZA,LUCIA MARTINS TEIXEIRA</t>
  </si>
  <si>
    <t>ISOLAMENTO DE BACTÉRIAS DO GÊNERO VIBRIO DAS ÁGUAS DA BAÍA DE GUANABARA, RIO DE JANEIRO</t>
  </si>
  <si>
    <t>ANNA LUIZA BAUER CANELLAS,BRUNO FRANCESCO RODRIGUES DE OLIVEIRA,WELLINGTON FELIPE DA COSTA,RODOLFO PARANHOS,MARINELLA SILVA LAPORT,ISABELLE RODRIGUES LOPES</t>
  </si>
  <si>
    <t>RESISTÊNCIA A CLORANFENICOL EM BACTÉRIAS GRAM-NEGATIVAS CULTIVÁVEIS OBTIDAS DA MICROBIOTA DE TILÁPIA (OREOCHROMIS NILOTICUS) PRODUZIDAS EM REGIME DE AQUICULTURA NO ESTADO DO RIO DE JANEIRO</t>
  </si>
  <si>
    <t>THAIS LOPES PINHEIRO,RAQUEL REGINA BONELLI</t>
  </si>
  <si>
    <t>PRODUÇÃO DE BIOFILME E OCORRÊNCIA DE PILUS ENTRE AMOSTRAS DE STREPTOCOCCUS AGALACTIAE OBTIDAS DE FONTES HUMANAS E ANIMAIS NO BRASIL</t>
  </si>
  <si>
    <t>TATIANA DE CASTRO ABREU PINTO,MATHEUS AMARAL LEAL,CRISLAINE MATEUS DOS SANTOS,ANA CAROLINA PIRES E SILVA,DANIELLE CRISTINA DOS SANTOS SILVA ALVIM,DÉBORA DOS SANTOS AMÉRICO,SÉRGIO EDUARDO LONGO FRACALANZZA,LUCIA MARTINS TEIXEIRA,ANA CAROLINE NUNES BOTELHO</t>
  </si>
  <si>
    <t>AVALIAÇÃO TEMP ORAL DA DIVERSIDADE MICROBIANA INTESTINAL EM MODELO DE CAMUNDONGOS TRANGÊNICOS PARA A DOENÇA DE ALZHEIMER</t>
  </si>
  <si>
    <t>MARCELA DIOGO DE SOUZA,MARIANA MASELLO MAIA,SCARLATHE BEZERRA DA COSTA,KARLA RODRIGUES MIRANDA,REGINA MARIA CAVALCANTI PILOTTO DOMINGUES,JULIA CLARKE,DEBORA FOGUEL,LEANDRO ARAUJO LOBO</t>
  </si>
  <si>
    <t>EVOLUÇÃO DA SUSCEPTIBILIDADE A ANTIMICROBIANOS ENTRE AMOSTRAS DE STREPTOCOCCUS AGALACTIAE OBTIDAS DE FONTES HUMANAS E ANIMAIS NO BRASIL, 1978 A 2014</t>
  </si>
  <si>
    <t>TATIANA DE CASTRO ABREU PINTO,DÉBORA DOS SANTOS AMÉRICO,CRISLAINE MATEUS DOS SANTOS,DANIELLE CRISTINA DOS SANTOS SILVA ALVIM,ANA CAROLINA PIRES E SILVA,LUCIA MARTINS TEIXEIRA,SÉRGIO EDUARDO LONGO FRACALANZZA,ANA CAROLINE NUNES BOTELHO,MATHEUS AMARAL LEAL</t>
  </si>
  <si>
    <t>AÇÂO DAS MOLÈCULAS DE PHMB (POLI-HEXAMETILENO BIGUANIDINA), SOBRE STAPHYLOCOCCUS AUREUS (RN450). UM MÉTODO PARA AVALIAR O POTENCIAL GERMICIDA DE UM ANTISSÉPTICO</t>
  </si>
  <si>
    <t>UM NOVO DERIVADO DE 1,2,3-TRIAZOL COM ATIVIDADE SELETIVA PARA CÉLULAS DE CÂNCER DE MAMA HUMANO</t>
  </si>
  <si>
    <t>AMANDA MOREIRA,JESSICA RISTOW BRANCO,MAURO SOLA-PENNA,PATRICIA ZANCAN</t>
  </si>
  <si>
    <t>CIRCUNFERÊNCIA DA PANTURRILHA COMO FATOR PREDITOR DE MORTALIDADE EM IDOSOS ONCOLÓGICOS NO BRASIL E EM PORTUGAL</t>
  </si>
  <si>
    <t>SUZANE LAURA GOMES DE FREITAS LESSA,CRISTIANE D'ALMEIDA,NIVALDO PINHO,RENATA BRUM MARTUCCI,WILZA ARANTES FERREIRA PERES,REJANE ANDRÉA RAMALHO NUNES DA SILVA</t>
  </si>
  <si>
    <t>ESTRATÉGIA DE PREVENÇÃO NA CARDIOTOXICIDADE ONCOLÓGICA POR DOXORRUBICINA NO MODELO MURINO</t>
  </si>
  <si>
    <t>HILTON ANTONIO MATA DOS SANTOS,JESSICA MILHEIRO SILVA,ALEXANDRE DOS SANTOS PYRRHO,DANIEL FIGUEIREDO VANZAN,GLAUCIA VILAR PEREIRA</t>
  </si>
  <si>
    <t>O BLOQUEIO DA REMODELAGEM DA CROMATINA ALTERA O PERFIL DO SECRETOMA DO GLIOBLASTOMA IN VITRO</t>
  </si>
  <si>
    <t>FERNANDA MARIATH AMORIM WESTER,ALINE CRISTINA MENEZES,MARIA CECÍLIA OLIVEIRA FERREIRA NUNES,WAGNER BARBOSA DIAS,RUSSOLINA BENEDETA ZINGALI,DENISE DE ABREU PEREIRA,KATIA CARNEIRO</t>
  </si>
  <si>
    <t>DERIVADO DE HEPARINA INTESTINAL BOVINA COMO AGENTE ANTI-INFLAMATÓRIO E ANTI-METASTÁTICO?</t>
  </si>
  <si>
    <t>ROBERTO PEREIRA SANTOS,ANA MARIA FREIRE TOVAR,PAULO A. S. MOURÃO</t>
  </si>
  <si>
    <t>DICER1 É SUPEREXPRESSA EM ADENOMAS HIPOFISÁRIOS INVASIVOS</t>
  </si>
  <si>
    <t>MATHEUS CARRILHO,SéRGIO PORTOVEDO,CHRISTINA TAKIYA,LEANDRO MIRANDA-ALVES</t>
  </si>
  <si>
    <t>CARACTERIZAÇÃO DO ENVOLVIMENTO DE ALDOLASE A NO PROCESSO DE REPARO AO DANO DE DNA 57</t>
  </si>
  <si>
    <t>THAíS MESEQUE,RENATO SAMPAIO CARVALHO</t>
  </si>
  <si>
    <t>INFLUÊNCIA DOS EXOSSOMOS SECRETADOS POR CÉLULAS TUMORAIS PRÉ-TRATADAS COM MANGANÊS NA MIGRAÇÃO CELULAR</t>
  </si>
  <si>
    <t>MARIA JULIA MANSUR ANTUNES,MARIANA ALVES SOARES,JOICE CÔRTES DE ABREU,VITÓRIA GONÇALVES DE FREITAS,JULIANA MARIA GOMES DA MOTTA,SIMONE CARDOSO,MARIANA STELLING,MAURO SÉRGIO GONÇALVES PAVÃO,VIVIAN MARY BARRAL DODD RUMJANEK</t>
  </si>
  <si>
    <t>EVENTOS ADVERSOS LOCAIS NA QUIMIOTERAPIA ONCOLÓGICA INTRAVENOSA PERIFÉRICA: RESULTADOS PRELIMINARES</t>
  </si>
  <si>
    <t>MARIA VICTÓRIA LEONARDO DA COSTA,JENNIFER AMAZONAS GIANINI,TAINÃ CLARISSA SANTOS DA SILVA DE OLIVEIRA,MARIA GEFE DA ROSA MESQUITA</t>
  </si>
  <si>
    <t>AGREGADOS DE P53 EM MODELOS DE XENOTRANSPLANTE DE GLIOBLASTOMA MULTIFORME</t>
  </si>
  <si>
    <t>MARCELO DOS SANTOS CRUZ JÚNIOR,CAMILA CARDOSO DE SOUZA,MURILO MARTINS PEDROTE,GUILHERME AUGUSTO PIEDADE DE OLIVEIRA,CELINA GARCIA DA FONSECA,SANDRA KONIG,FLAVIA REGINA SOUZA LIMA,JERSON LIMA DA SILVA,ETEL RODRIGUES PEREIRA GIMBA</t>
  </si>
  <si>
    <t>A CAPACIDADE TUMORIGÊNICA E METASTÁTICA DA LINHAGEM TUM ORAL 4T1 KNOCKDOWN PARA GAL-3 EM CAMUNDONGOS</t>
  </si>
  <si>
    <t>THAÍS CANUTO,JONATHAS XAVIER PEREIRA,MARCIA CURY EL CHEIKH EL-CHEIKH,MARCOS FARINA DE SOUZA</t>
  </si>
  <si>
    <t>ARTERITE DE CÉLULAS GIGANTES ASSOCIADA À MIOPERICARDITE COMO MANIFESTAÇÃO PARANEOPLÁSICA DE ADENOCARCINOMA DE CÓLON - RELATO DE CASO</t>
  </si>
  <si>
    <t>MARILIA DANIELA SILVEIRA DA SILVA,LIONETE GALL ACOSTA FILHA,BELISIA VASCONCELOS DE BARROS,JEANE OLIVEIRA DA SILVA,IGOR DA FONSECA RANGEL,BEATRIZ GONÇALVES BATISTA LAMOUNIER,MARIA ISABEL DUTRA SOUTO,LAURA SEGADAS</t>
  </si>
  <si>
    <t>CENTRO ACADÊMICO DE ENFERMAGEM: ESPAÇO DE CONSTRUÇÃO DA IDENTIDADE ESTUDANTIL</t>
  </si>
  <si>
    <t>THAUANNE DE SOUZA GONÇALVES,MARIA ANGÉLICA DE ALMEIDA PERES,TAYNá LEONARDO DA SILVA</t>
  </si>
  <si>
    <t>NECESSIDADES DOS DISCENTES DE GRADUAÇÃO EM ENFERMAGEM PARA O ENSINO DOS CUIDADOS PALIATIVOS</t>
  </si>
  <si>
    <t>ANA CAROLINA FERREIRA FILIPE,MARCELLE MIRANDA DA SILVA</t>
  </si>
  <si>
    <t>DIAGNÓSTICO CLÍNICO E INTERVENÇÕES DO ENFERMEIRO NO ATENDIMENTO DOS ASPECTOS PSICOAFETIVOS</t>
  </si>
  <si>
    <t>ALBERT LENGRUBER DE AZEVEDO,MATHEUS ISAAC ALMEIDA DE OLIVEIRA,SÍLVIA TERESA CARVALHO DE ARAUJO,BRUNA TAVARES UCHOA DOS SANTOS,LIDIANE PASSOS CUNHA</t>
  </si>
  <si>
    <t>ESPAÇOS TERAPÊUTICOS E IMPLICAÇÕES PARA ACADÊMICOS DE ENFERMAGEM: UM RELATO DE EXPERIÊNCIA</t>
  </si>
  <si>
    <t>PABLO ALEXANDRE SILVA,CYNTHIA SOUSA,DÉBORA CAVALCANTI CORRÊA DA COSTA,JULIANA VIANA BRAGA CARVALHO,PATRINY MARCELLE MARIANO GOMES</t>
  </si>
  <si>
    <t>CONVULSOTERAPIAS: ANÁLISE DAS PESQUISAS CIENTÍFICAS VEICULADAS EM PERIÓDICOS MÉDICOS NA PRIMEIRA METADE DO SÉCULO XX</t>
  </si>
  <si>
    <t>JUSLEY DA SILVA MIRANDA,ANA PAULA DA COSTA LACERDA BRANDAO,TATIANA MARQUES DOS SANTOS,JULIANA CABRAL DA SILVA GUIMARÃES,ANTONIO JOSÉ DE ALMEIDA FILHO,MARIA ANGÉLICA DE ALMEIDA PERES</t>
  </si>
  <si>
    <t>CONTROLE DE INFECÇÃO NO CATETERISMO URINÁRIO: CONTRIBUIÇÕES DE ENFERMAGEM</t>
  </si>
  <si>
    <t>DUANE FERREIRA,CASSIA AMORIM,CARINE FELIX DE OLIVEIRA,CLAUDIA SEMEDO,DEUSIANE REIS MURUCI DO NASCIMENTO,DEBORA DOS SANTOS DIAS,MARCELLE MIRANDA DA SILVA</t>
  </si>
  <si>
    <t>ÍNDICE DE FUNCIONALIDADE BRASILEIRO (IF-BR) EM PACIENTE COM DOENÇA DE PARKINSON ATENDIDO NO AMBULATÓRIO DE FONOAUDIOLOGIA DO HOSPITAL UNIVERSITÁRIO CLEMENTINO FRAGA FILHO</t>
  </si>
  <si>
    <t>JULIANA SOUSA CARVALHO,YONATTA SALARINI VIEIRA CARVALHO,VITÓRIA PENEIRAS PENIDO PENEIRAS PENIDO,ANTONIO JOSE LEAL COSTA,ANA CRISTINA OLIVEIRA BRUNO FRANZOI</t>
  </si>
  <si>
    <t>ELETROCONVULSOTERAPIA: CUIDADO DE ENFERMAGEM EM TEMPOS DE REFORMA PSIQUIÁTRICA.</t>
  </si>
  <si>
    <t>JULIO GABRIEL MENDONçA DE SOUSA,DANIELLE CASTRO DE SOUZA,JULIANA CABRAL DA SILVA GUIMARÃES,ANA CLÁUDIA WEKMULLER FRANCA,MARIA ANGÉLICA DE ALMEIDA PERES,TATIANA MARQUES DOS SANTOS</t>
  </si>
  <si>
    <t>PERCEPÇÕES DE CUIDADORES E FAMILIARES SOBRE CUIDADOS PALIATIVOS</t>
  </si>
  <si>
    <t>JESSICA MARIA DE ALMEIDA ROSA,GLEYSSON COUTINHO SANTOS,MARIA LUIZA DE OLIVEIRA TEIXEIRA,TALITA DO COUTO SARDINHA,LARISSA ABRAHAO CRUZ</t>
  </si>
  <si>
    <t>CUIDANDO DAS EMOÇÕES: DESAFIOS NA GRADUAÇÃO EM ENFERMAGEM</t>
  </si>
  <si>
    <t>ELINE OLIVEIRA DA SILVA,SÍLVIA TERESA CARVALHO DE ARAUJO</t>
  </si>
  <si>
    <t>PESQUISA BÁSICA ACERCA DO USO DO AÇAÍ EM LESÕES DE PELE: CONTRIBUIÇÕES PARA A ENFERMAGEM</t>
  </si>
  <si>
    <t>FELIPE MONTEIRO VASCONCELOS,CYNTIA PECLI,MANUELLA LANZETTI DAHER DE DEUS,SAMUEL DOS SANTOS VALENCA,ALEXANDRA SCHMITT RASCHE</t>
  </si>
  <si>
    <t>ENFERMAGEM PSIQUIÁTRICA NO JORNAL BRASILEIRO DE PSIQUIATRIA: CONTRIBUIÇÕES AO CUIDADO NO SÉCULO XX</t>
  </si>
  <si>
    <t>JUSLEY DA SILVA MIRANDA,TATIANA MARQUES DOS SANTOS,GISELE FERNANDES TARMA,ROSA GOMES DOS SANTOS FERREIRA,MARIA ANGÉLICA DE ALMEIDA PERES</t>
  </si>
  <si>
    <t>UMA REFLEXÃO SOBRE A PRÁTICA PROFISSIONAL DE PROFESSORES UNIVERSITÁRIOS DE EDUCAÇÃO FÍSICA</t>
  </si>
  <si>
    <t>ROBERTA DE SOUZA GOMES,SÍLVIA LÜDORF,ALAN CAMARGO SILVA</t>
  </si>
  <si>
    <t>COMPARAÇÃO DO POTENCIAL TERAPÊUTICO DAS CÉLULAS ESTROMAIS MESENQUIMAIS DERIVADAS DE 58 MEDULA ÓSSEA DE ORIGEM AUTÓLOGA E ALOGENEICA EM MODELO DE CARDIOMIOPATIA CHAGÁSICA CANINA</t>
  </si>
  <si>
    <t>JULIA HELENA OLIVEIRA DE BARROS,DEBORA MELLO,ÁLVARO FERNANDO DA SILVA DO NASCIMENTO,DANUBIA SILVA DOS SANTOS,TAIS HANAE KASAI BRUNSWICK,EDUARDO BUTTURINI DE CARVALHO,ISALIRA PEROBA REZENDE RAMOS,MARIA TEREZINHA BAHIA,ADRIANA BASTOS CARVALHO,ANTONIO CARLOS CAMPOS DE CARVALHO</t>
  </si>
  <si>
    <t>CORPO, MOVIMENTO E ALFABETIZAÇÃO CORP ORAL</t>
  </si>
  <si>
    <t>WANIA MARIEN PENEDO,MARIA APARECIDA DONATO DE MATOS,MÁRCIA MACEDO DO NACIMENTO,KELI CRISTINA DE MATTOS</t>
  </si>
  <si>
    <t>A IMPORTÂNCIA DAS ALEGORIAS E PERSONAGENS DA CULTURA POPULAR E A SUA REPRESENTAÇÃO SIMBÓLICA NO BRINCAR FOLCLÓRICO.</t>
  </si>
  <si>
    <t>GUILHERME LIMA DE SOUZA,FRANK WILSON ROBERTO,RITA FÁTIMA ALVES,ELEONORA GABRIEL</t>
  </si>
  <si>
    <t>MEMÓRIA E PATRIMÔNIO NO MUSEU DE HISTÓRIA DA ENFERMAGEM DA EEAN/UFRJ</t>
  </si>
  <si>
    <t>ANNA BEATRIZ SANT'ANNA FERREIRA DE SOUZA,ANTONIO JOSÉ DE ALMEIDA FILHO,MARIA ANGÉLICA DE ALMEIDA PERES,TÂNIA CRISTINA FRANCO SANTOS,PACITA GEOVANA GAMA DE SOUSA APERIBENSE,ROSA MARIA SOUZA BRAGA,ANAMARIA DE SOUZA FAGUNDES FAGUNDES</t>
  </si>
  <si>
    <t>INFLUÊNCIA DAS CÉLULAS ESTROMAIS MESENQUIMAIS DERIVADAS DO SANGUE MENSTRUAL NA MORFOLOGIA DE EMBRIÕES MURINOS EM MODELO CO-CULTIVO.</t>
  </si>
  <si>
    <t>ANNA LUIZA LIMA NASCIMENTO,MARIANNA FERREIRA GONÇALVES,LIVIA GUAPYASSú SIQUEIRA,FERNANDO MARQUES GUIMARÃES,NATÁLIA ALBUQUERQUE ALVES MARTINS,JULIA HELENA OLIVEIRA DE BARROS,ROSANA DE ALMEIDA SANTOS,MARCEL FRAJBLAT,REGINA COELI DOS SANTOS GOLDENBERG,TANIA MARIA RUFFONI ORTIGA,CHERLEY BORBA VIEIRA DE ANDRADE,KARINA DUTRA ASENSI</t>
  </si>
  <si>
    <t>A ARTE, CIÊNCIA E TECNOLOGIA ATRAVÉS DO STEAM: A APRENDIZAGEM PENSADA SOB OUTRO ÂNGULO</t>
  </si>
  <si>
    <t>JULIANNA CAMILE SOUZA DA COSTA,ERICKA GUIMARÃES TELLES,JOÃO RICARDO SILVEIRA,DENISE LANNES</t>
  </si>
  <si>
    <t>ANÁLISE DO PADRÃO DE EXPRESSÃO E FUNÇÃO DO GENE RP-PIWI2 NA OVOGÊNESE DE RHODNIUS PROLIXUS</t>
  </si>
  <si>
    <t>ATTILIO PANE,JÚLIO CHAVES</t>
  </si>
  <si>
    <t>PRODUÇÃO DE LIPASE E PROTEASE POR MICRO-ORGANISMOS ISOLADOS DA ANTÁRTICA CHILENA</t>
  </si>
  <si>
    <t>JOICE DE SOUZA ROCHA,CAROLINA REIS GUIMARÃES,MATEUS GOMES DE GODOY</t>
  </si>
  <si>
    <t>INVESTIGAÇÃO DO FENÓTIPO RELACIONADO AO GENE DR_2073 PARA A RESISTÊNCIA DE DEINOCOCCUS RADIODURANS A CONDIÇÕES EXTREMAS</t>
  </si>
  <si>
    <t>CLAUDIA DE ALENCAR SANTOS LAGE,NAILAH LATIF AHMED,RICARDO VALLE LADEWIG ZAPPALA</t>
  </si>
  <si>
    <t>COMUNIDADE BACTERIANA DE AMBIENTES DE PASTAGEM LOCAL IZADOS NO MUNICÍPIO DE BOCA DO ACRE, AMAZONAS, E SUA POSSÍVEL RELAÇÃO COM A PERIODONTITE EPIZOÓTICA BOVINA</t>
  </si>
  <si>
    <t>LUCY SELDIN,ISABELLA DAL'RIO NASCIMENTO LOPES,JACKELINE ROSSETTI MATEUS,MARCIA REED RODRIGUES COELHO,RENATA ESTEBANEZ VOLLÚ</t>
  </si>
  <si>
    <t>MARCADORES GENETICOS PARA CONTROLE DE CONTAMINAÇÃO ENTRE LINHAGENS CELULARES HUMANAS E MURINOS</t>
  </si>
  <si>
    <t>ANA PAULA MAETTE PASSOS,ROSANE SILVA,RODRIGO SOARES DE MOURA NETO,CESAR SCHMIDT</t>
  </si>
  <si>
    <t>AVALIAÇÃO DA PRODUÇÃO DE EXOENZIMAS HIDROLÍTICAS POR BACTÉRIAS ISOLADAS DA ESPONJA MARINHA PLAKINA SP. DO LIT ORAL DE CABO FRIO (RJ).</t>
  </si>
  <si>
    <t>ISABELLE RODRIGUES LOPES,BRUNO FRANCESCO RODRIGUES DE OLIVEIRA,ANNA LUIZA BAUER CANELLAS,GUILHERME RAMOS DA SILVA MURICY,WALTER MARTIN ROLAND OELEMANN,MARINELLA SILVA LAPORT</t>
  </si>
  <si>
    <t>CARACTERIZAÇÃO E IDENTIFICAÇÃO DE BACTÉRIAS DE UM CONSÓRCIO UTILIZANDO MICRORGANISMOS BENÉFICOS PARA CORAIS (BMC) DE MUSSISMILIA HISPIDA</t>
  </si>
  <si>
    <t>FERNANDA SALLES JAMEL,ÉRIKA PEÇANHA SANTORO,CAMILA SIMÕES MARTINS DE AGUIAR MESSIAS,CAREN VILELA,RAQUEL PEIXOTO</t>
  </si>
  <si>
    <t>INVESTIGAÇÃO DE AGENTES PATOGÊNICOS DE INTERESSE HUMANO E VETERINÁRIO EM TABANÍDEOS</t>
  </si>
  <si>
    <t>THAYARA FERNANDES BATISTA,HELENA KEIKO TOMA,RONALD RODRIGUES GUIMARÃES,RAIMUNDO WILSON CARVALHO</t>
  </si>
  <si>
    <t>EXTRAÇÃO E CARACTERIZAÇÃO QUÍMICA DE MOLÉCULAS LIPÍDICAS E GLICOSILADAS DA SUPERFÍCIE DO FUNGO ASPERGILLUS FUMIGATUS CRESCIDO EM DIFERENTES MEIOS DE CULTURA</t>
  </si>
  <si>
    <t>LIVIA CRISTINA LIPORAGI- LOPES,THUANY MACEDO DE SOUZA,ANDRESSA DE JESUS MARQUES,MARIANA INGRID DUTRA DA SILVA XISTO,RODRIGO ROLLIN PINHEIRO,ANDRé SANTOS,ELIANA BARETO-BERGTER</t>
  </si>
  <si>
    <t>AVALIAÇÃO DO POTENCIAL BIORREMEDIADOR DE BACTÉRIAS ASSOCIADAS À ESPONJA DO GÊNERO OSCARELLA</t>
  </si>
  <si>
    <t>JHONATAN RAMOS FELIX,GABRIELA DE CARVALHO RODRIGUES PUCCINELLI,GUILHERME RAMOS DA SILVA MURICY,MARINELLA SILVA LAPORT</t>
  </si>
  <si>
    <t>INFLUÊNCIA DAS ATIVIDADES MICROBIANAS NA DISSOLUÇÃO DO FERRO DOS SEDIMENTOS DO RIO DOCE E GUALAXO DO NORTE APÓS O ROMPIMENTO DA BARRAGEM DO FUNDÃO (MARIANA, MG)</t>
  </si>
  <si>
    <t>ALEX SILVA SANTOS,CAROLINA NEUMANN KEIM</t>
  </si>
  <si>
    <t>DETERMINAÇÃO DA FREQUÊNCIA DA EXCREÇÃO DOS AGENTES ASSOCIADOS AO COMPLEXO DA DOENÇA RESPIRATÓRIA FELINA, NA CIDADE DO RIO DE JANEIRO</t>
  </si>
  <si>
    <t>GABRIELLA DA SILVA MENDES,BEATRIZ DIAS CRUZ,VICTOR LUIZ LOPES DA SILVA,NORMA SUELY DE OLIVEIRA SANTOS,ARIANE RIBEIRO AMORIM,PATRíCIA SOARES FLORES,ALEXANDRA CARIDADE</t>
  </si>
  <si>
    <t>ANÁLISE DE CARACTERÍSTICAS DA RESISTÊNCIA ANTIMICROBIANA EM AMOSTRAS DA LINHAGEM USA100 (ST5- II) ISOLADAS EM HOSPITAIS DO RIO DE JANEIRO</t>
  </si>
  <si>
    <t>CAROLINA DE OLIVEIRA WHITAKER,BRUNA MARQUES DE SOUZA,LORRAYNE CARDOSO GUIMARÃES,ANDREIA DAMASCO,THAINA MIRANDA DA COSTA,KÁTIA REGINA NETTO DOS SANTOS</t>
  </si>
  <si>
    <t>AVALIAÇÃO DE UMA COMUNIDADE BACTERIANA OBTIDA DA ÁGUA DA LAGOA DE JACAREPAGUÁ (RJ) EM FUNÇÃO DA PRESENÇA DE MICROCISTINA (CIANOTOXINA)</t>
  </si>
  <si>
    <t>LETÍCIA SILVA DO NASCIMENTO,ALLAN AMORIM SANTOS,ANA BEATRIZ PACHECO,VALÉRIA FREITAS DE MAGALHÃES</t>
  </si>
  <si>
    <t>EFEITO DA ATIVAÇÃO DO RECEPTOR P2X7 EM CÉLULA EPITELIAL INTESTINAL HUMANA INFECTADA POR TOXOPLASMA GONDII</t>
  </si>
  <si>
    <t>STHEFANI RODRIGUES BATISTA DA SILVA,ALINE CRISTINA ABREU MOREIRA DE SOUZA,ROSSIANE CLAUDIA VOMMARO,ROBSON COUTINHO-SILVA</t>
  </si>
  <si>
    <t>EFICÁCIA DA LAMIVUDINA NO TRATAMENTO DE FELINOS DOMÉSTICOS (FELIS CATUS) PERSISTENTEMENTE INFECTADOS PELO VÍRUS DA LEUCEMIA FELINA (FELV)</t>
  </si>
  <si>
    <t>GABRIELLA DA SILVA MENDES,VICTOR LUIZ LOPES DA SILVA,BEATRIZ DIAS CRUZ,ALEXANDRA CARIDADE,PATRíCIA SOARES FLORES,ARIANE RIBEIRO AMORIM,NORMA SUELY DE OLIVEIRA SANTOS</t>
  </si>
  <si>
    <t>ADAPTAÇÃO DE GRÃOS DE KEFIR EM EXTRATO DE MALTE PARA APLICAÇÃO NA FERMENTAÇÃO DE BEBIDAS PROBIÓTICAS NÃO LÁTICAS</t>
  </si>
  <si>
    <t>SCARLATE NOBRE LINHARES,MARCO ANTONIO LEMOS MIGUEL,JOSÉ ROBERTO ASSIS RIBEIRO</t>
  </si>
  <si>
    <t>PERFIL DO USO DE ANTIMICROBIANOS INJETÁVEIS EM UMA UNIDADE DE PRONTO ATENDIMENTO DO RJ PARA O TRATAMENTO DE INFECÇÕES DOS TRATOS URINÁRIO E RESPIRATÓRIO EM CRIANÇAS E IDOSOS</t>
  </si>
  <si>
    <t>LEONARDO BITTENCOURT DOS SANTOS,THIAGO BOTELHO AZEREDO,MILENE RANGEL DA COSTA</t>
  </si>
  <si>
    <t>CARACTERIZAÇÃO ESTRUTURAL E ESTABILIDADE DE PARTÍCULAS SEMELHANTES A VÍRUS (VLPS) BASEADAS NO BACTERIÓFAGO PP7</t>
  </si>
  <si>
    <t>THATIANE VIEIRA CRUZ,ANA CLARA VICENTE DOS SANTOS,RENATA TRAVASSOS DE LIMA,JERSON LIMA DA SILVA,ANDRE MARCO DE OLIVEIRA GOMES,ANDREA CHEBLE DE OLIVEIRA</t>
  </si>
  <si>
    <t>PRODUÇÃO DE BIOFILME E ASPECTOS ASSOCIADOS EM AMOSTRAS DE STAPHYLOCOCCUS AUREUS RESISTENTES À METICILINA DA LINHAGEM USA100 (ST5-II) PREVALENTES EM HOSPITAIS DO RIO DE JANEIRO</t>
  </si>
  <si>
    <t>BRUNA MARQUES DE SOUZA,CAROLINA DE OLIVEIRA WHITAKER,LORRAYNE CARDOSO GUIMARÃES,KÁTIA REGINA NETTO DOS SANTOS</t>
  </si>
  <si>
    <t>DETECÇÃO DE ROTAVÍRUS DA ESPÉCIE G (RVG) EM AMOSTRAS FECAIS DE AVES DE POEDEIRAS</t>
  </si>
  <si>
    <t>NORMA SUELY DE OLIVEIRA SANTOS,BEATRIZ ROLIM DE ALMEIDA VIEIRA DA CUNHA,MARIANA SIQUEIRA PINHEIRO,GABRIELLA DA SILVA MENDES,ARIANE RIBEIRO AMORIM</t>
  </si>
  <si>
    <t>ALESSANDRO VALDEZ,TAIANE NASCIMENTO DE SOUZA,LEONARDO NIMRICHTER</t>
  </si>
  <si>
    <t>ALTERAÇÕES NA EXPRESSÃO GÊNICA E NA MORFOLOGIA DE INSETOS DA ESPÉCIE ONCOPELTUS FASCIATUS (HEMIPTERA, LYGAEIDAE) INFECTADOS POR LEPTOMONAS WALLACEI (TRYPANOSOMATIDAE)</t>
  </si>
  <si>
    <t>FERNANDA DE ANDRADE MELO DA SILVEIRA,FELIPE DE ALMEIDA DIAS,LUIZ RICARDO DA COSTA VASCONCELLOS,MARCOS SORGINE,INÊS CORRÊA GONÇALVES,ANGELA HAMPSHIRE DE CARVALHO SANTOS LOPES</t>
  </si>
  <si>
    <t>CARACTERÍSTICAS FENOTÍPICAS E MOLECULARES DE ENTEROCOCCUS FAECALIS E ENTEROCOCCUS FAECIUM RESISTENTES A QUINOLONAS ISOLADOS DA MICROBIOTA INTESTINAL DE AVES SILVESTRES NO RIO DE JANEIRO</t>
  </si>
  <si>
    <t>CAROLINE DE SOUZA CARDOSO,ANDRéA DE ANDRADE RANGEL DE FREITAS,LUCIA MARTINS TEIXEIRA</t>
  </si>
  <si>
    <t>POSSÍVEIS MÉTODOS PARA RECUPERAÇÃO DE ÍONS CD2+ DE BIOMASSA DE CUPRIAVIDUS METALLIDURANS GENETICAMENTE MODIFICADA E SUA APLICABILIDADE PARA EFLUENTES INDUSTRIAIS.</t>
  </si>
  <si>
    <t>HENRIQUE BOMFIM PINHEIRO,NEMANJA JANKOVIC,MAURO DE FREITAS REBELO</t>
  </si>
  <si>
    <t>RHAYSA MOTA MACIEL,ERIK SVENSJö,LUCAS VELLASCO DE MATTOS,RAFAELA RANGEL SERRA,CARLOS ALBERTO BULANT,CARLA EPONINA CARVALHO PINTO,PABLO JAVIER BLANCO,JULIO SCHARFSTEIN</t>
  </si>
  <si>
    <t>CAMUNDONGOS IL6 -/- COMO NOVO MODELO EXPERIMENTAL PARA O ESTUDO DA INFECÇÃO PELO ZIKV</t>
  </si>
  <si>
    <t>RENATA DE PAULA SOUZA,THAMYRES SILVA DE ALMEIDA,ANDRÉ ALVES DIAS,LUIZA HIGA,AMILCAR TANURI,JOÃO FRANCISCO GOMES NETO,ALBERTO NÓBREGA,MARIA BELLIO</t>
  </si>
  <si>
    <t>EMANUELLA MENEZES,LUANA PEREIRA BORBA-SANTOS,FABIANA MONTI,MARCONI RODRIGUES DE FARIAS,SONIA ROZENTAL</t>
  </si>
  <si>
    <t>AVALIAÇÃO DO POTENCIAL DE VIRULÊNCIA DE PERSISTERS DE S. PYOGENES ATRAVÉS DO MODELO DE CAENORHABDITIS ELEGANS</t>
  </si>
  <si>
    <t>ÚRSULA LOPEZ,BERNADETE TEIXEIRA FERREIRA CARVALHO</t>
  </si>
  <si>
    <t>IDENTIFICAÇÃO DE GENES CODIFICANTES ENVOLVIDOS NA BIOSSÍNTESE DE FOSFOLIPÍDIOS BIOATIVOS NO PROTOZOÁRIO TRYPANOSOMA CRUZI</t>
  </si>
  <si>
    <t>CARACTERIZAÇÃO DE AMOSTRAS DE ENTEROCOCCUS RESISTENTES A AMINOGLICOSÍDEOS ISOLADAS DE PACIENTES HOSPITALIZADOS E AVES SILVESTRES NO RIO DE JANEIRO</t>
  </si>
  <si>
    <t>LUIZA TOMÉ MENDES,ANDRéA DE ANDRADE RANGEL DE FREITAS,LUCIA MARTINS TEIXEIRA</t>
  </si>
  <si>
    <t>CULTIVO E EXPANSÃO DE CÉLULAS B DO CENTRO GERMINATIVO PARA ESTUDO DO REPERTÓRIO GENÉTICO E DE ESPECIFICIDADES DE IMUNOGLOBULINAS</t>
  </si>
  <si>
    <t>LUCAS TOSTES COSTA VAZ,ANDRE MACEDO VALE,CECILIA BATAGLIOLI CAVAZZONI</t>
  </si>
  <si>
    <t>O RECEPTOR DE EFEROCITOSE AXL CONTROLA O RECRUTAMENTO DE MACRÓFAGOS ALVEOLARES PARA AS MUCOSAS PULMONARES DURANTE A HOMEOSTASE, E REGULA A INFLAMAÇÃO PULMONAR</t>
  </si>
  <si>
    <t>ANTONIA FERREIRA,MONIQUE DOS SANTOS LEANDRO,JULIA ECHARDT,MARIANA NASCIMENTO MACHADO,WALTER ZIN,KAMILA GUIMARÃES PINTO,ALESSANDRA D' ALMEIDA FILARDY</t>
  </si>
  <si>
    <t>CO-EXPRESSÃO DOS FATORES DE TRANSCRIÇÃO KLF4 E BRN3B PARA GERAÇÃO DE NOVO DE CÉLULAS GANGLIONARES DA RETINA</t>
  </si>
  <si>
    <t>VIVIANE VALENÇA,MARIANA S SILVEIRA.,BEATRIZ CARDOSO DE TOLEDO,PEDRO LUCAS DOS SANTOS FRANÇA,MAURÍCIO ROCHA MARTINS,FRANCIANE FERREIRA</t>
  </si>
  <si>
    <t>INFLUÊNCIAS DO EXERCÍCIO FÍSICO NO PERCENTUAL DE LEUCÓCITOS EM MODELO ANIMAL DE DOENÇA DE PARKINSON</t>
  </si>
  <si>
    <t>MARCOS PAULO CONCEIÇÃO MENEZES,LUCAS DO AMARAL MARTINS,KARLA FERREIRA OLIVEIRA,WAGNER ANTÔNIO BARBOSA DA SILVA,LOUISE CAROLINE VITORINO,PAULA CHAVES DA SILVA,CLYNTON LOURENÇO CORREA,SILVANA ALLODI</t>
  </si>
  <si>
    <t>PAPEL DA PROTEÍNA PRION CELULAR E DA LÂMINA BASAL NA ANGIOGÊNESE DO SISTEMA NERVOSO CENTRAL</t>
  </si>
  <si>
    <t>GABRIELLE CELINA ARAUJO,BÁRBARA GOMES DA ROSA,CATARINA DE MOURA ELIAS DE FREITAS</t>
  </si>
  <si>
    <t>PAPEL DO ESTRESSE DE RETÍCULO ENDOPLASMÁTICO NA RETINOSE PIGMENTAR</t>
  </si>
  <si>
    <t>RAFAEL PEREIRA FERREIRA,BRUNO DE SOUZA GONÇALVES,LUCIANA BARRETO CHIARINI</t>
  </si>
  <si>
    <t>INVESTIGAÇÃO SOBRE O EFEITO DO ZIKA VÍRUS NO DESENVOLVIMENTO AXONAL DE NEURÔNIOS CORTICAIS IN VITRO</t>
  </si>
  <si>
    <t>JEFFERSON HENRIQUE QUINTANILHA RODRIGUES,RAISSA RILO CHRISTOFF,GABRIEL CAMPINHO,PAULA PEZZUTO,LUIZA HIGA,AMILCAR TANURI,PATRICIA PESTANA GARCEZ</t>
  </si>
  <si>
    <t>EFEITOS DA 6-HIDROXIDOPAMINA EM MARCADORES FENOTÍPICOS DE CÉLULAS GLIAIS DO CARANGUEJO UCIDES CORDATUS</t>
  </si>
  <si>
    <t>RAFAELA ROCHA DOS SANTOS,CARLOS AUGUSTO BORGES DE ANDRADE GOMES,WAGNER ANTÔNIO BARBOSA DA SILVA,CLYNTON LOURENÇO CORREA,SILVANA ALLODI</t>
  </si>
  <si>
    <t>INTERAÇÃO ENTRE O SISTEMA DOPAMINÉRGICO E O SISTEMA ENDOCANABINOIDE EM LINHAGEM DE CÉLULAS PC12</t>
  </si>
  <si>
    <t>YOLANDA PAES COLLI,ANNA CAROLINA REGO COSTA,LUZIA DA SILVA SAMPAIO,FERNANDO GARCIA DE MELO,RICARDO AUGUSTO DE MELO REIS</t>
  </si>
  <si>
    <t>SUPEREXPRESSÃO DE KLF4 REATIVA A COMPETÊNCIA DE GERAÇÃO DE CÉLULAS GANGLIONARES EM PROGENITORES RETINIANOS TARDIOS.</t>
  </si>
  <si>
    <t>VIVIANE VALENÇA,THAIS MARINHO,BEATRIZ CARDOSO DE TOLEDO,MAURÍCIO ROCHA MARTINS,MARIANA S SILVEIRA.,PEDRO LUCAS DOS SANTOS FRANÇA,MARIANA ANJO</t>
  </si>
  <si>
    <t>INFECÇÕES SISTÊMICAS DURANTE O DESENVOLVIMENTO E A SUSCEPTIBILIDADE À DOENÇA DE ALZHEIMER</t>
  </si>
  <si>
    <t>INGRID DEL CASTILO DA SILVA,JULIA CLARKE,CLAUDIA FIGUEIREDO,PAULA FROST</t>
  </si>
  <si>
    <t>REATIVIDADE EMOCIONAL CEREBRAL EM INDIVÍDUOS COM HANSENÍASE TRATADOS: UM ESTUDO DE NEUROIMAGEM E ESTIGMA SOCIAL</t>
  </si>
  <si>
    <t>TIAGO ARRUDA SANCHEZ,JULIANA RIZZO DUARTE DE CARVALHO,LUCAS REGO RAMOS,LEA MIRIAN BARBOSA DA FONSECA,MARIA KATIA GOMES,FELIPE REIS</t>
  </si>
  <si>
    <t>PADRÕES NEURAIS RELACIONADOS À IMAGINAÇÃO DE MOVIMENTO COM OS BRAÇOS PARA USO EM BCIS</t>
  </si>
  <si>
    <t>ALTERAÇÕES COMPORTAMENTAIS E ESTRUTURAIS NO CÉREBRO DE CAMUNDONGOS APÓS LESÃO NEUROTÓXICA COM MPTP: UM MODELO ALTERNATIVO PARA A DOENÇA DE PARKINSON.</t>
  </si>
  <si>
    <t>AMANDA FERREIRA DE MOURA,JEAN CHRISTOPHE HOUZEL,MARIANA ACQUARONE</t>
  </si>
  <si>
    <t>TRANSPLANTE DE TECIDO ADIPOSO MARROM PREVINE DÉFICITS COGNITIVOS CAUSADOS PELA INJEÇÃO CENTRAL DE OLIGÔMEROS DO PEPTÍDEO Β-AMILOIDE (AΒOS)</t>
  </si>
  <si>
    <t>SARA FARIAS DE OLIVEIRA,JÚLIA MARTINS DE DEUS,MILENA RIBEIRO PECLAT DE ARAÚJO,RUDIMAR LUIZ FROZZA,AMANDA SANTOS DE SOUZA,SERGIO T FERREIRA,ANDRESSA BERNARDI</t>
  </si>
  <si>
    <t>CULTURA DE ASTRÓCITOS E TEA: MODELO DE INVESTIGAÇÃO.</t>
  </si>
  <si>
    <t>ALINE GUERRA MANSSOUR FRAGA,DAIANA DA SILVA COELHO,VIVIANE DE OLIVEIRA FREITAS LIONE,THAMIRES GOMES DA SILVA AMARAL LESSA</t>
  </si>
  <si>
    <t>O USO DA INOSINA NA REGENERAÇÃO DE NERVO ISQUIÁTICO DE CAMUNDONGOS APÓS ESMAGAMENTO</t>
  </si>
  <si>
    <t>ANA CAROLINA SANTOS NOGUEIRA,TIAGO BASTOS TABOADA,JULIANA ALMEIDA,DANILO RUFINO,FELLIPE SOARES DOS SANTOS CARDOSO,ANA MARIA BLANCO MARTINEZ,FERNANDA MARTINS ALMEIDA</t>
  </si>
  <si>
    <t>INVESTIGAÇÂO DE ALTERAÇÔES NA ATIVIDADE DA ACETILCOLINESTERASE E DA COLINA ACETILTRANSFERASE E NA EXPRESSÂO DE RECEPTORES Α7-NACHR INDUZIDAS PELA EXPOSIÇÂO REPETIDA A CANABINOIDES E NICOTINA DURANTE O NEURODESENVOLVIMENTO DE CAMUNDONGOS</t>
  </si>
  <si>
    <t>BRENDA DA SILVA ANDRADE,PATRICIA FELIX ROLO GONÇALVES,IRANAIA ASSUNÇÃO MIRANDA,NEWTON G CASTRO,GILDA NEVES,RôMULO NERIS</t>
  </si>
  <si>
    <t>ESTUDO DE PROPRIEDADES DE MEMBRANA DE CÉLULAS-TRONCO TUMORAIS NEURAIS AO LONGO DE SUA DIFERENCIAÇÃO EM DIFERENTES TIPOS CELULARES NEURAIS</t>
  </si>
  <si>
    <t>HENRIQUE CESAR CALDERON FERRAIUOLO,LUCIANA ROMAO,BRUNO DE ALMEIDA CARLOS DE CARVALHO PONTES</t>
  </si>
  <si>
    <t>O PAPEL DA PROTEÍNA PRION CELULAR NO DESENVOLVIMENTO MICROGLIAL</t>
  </si>
  <si>
    <t>JOSé MARCOS JANEIRO P. DA COSTA,FLAVIA REGINA SOUZA LIMA,IZABELLA GRIMALDI,YRAIMA CORDEIRO</t>
  </si>
  <si>
    <t>DESENVOLVIMENTO DE METODOLOGIAS POR CLAE PARA ANÁLISE QUIRAL DE CATECOLAMINAS</t>
  </si>
  <si>
    <t>LETÍCIA PEREIRA ROCHA,VALERIA PEREIRA DE SOUSA,EDUARDO COSTA PINTO,MARIANA DA SILVA GONÇALVES,LUCIO MENDES CABRAL</t>
  </si>
  <si>
    <t>METABOLISMO DO GLICEROLFOSFATO NO DIABETES MELLITUS TIPO 1 (DM1) E SUAS IMPLICAÇÕES NO METABOLISMO ENERGÉTICO DO SISTEMA NERVOSO CENTRAL</t>
  </si>
  <si>
    <t>CAMILA RODRIGUES CHAVES,THAIA RODRIGUES,ANTONIO GALINA</t>
  </si>
  <si>
    <t>MODELO IN VITRO PARA A INVESTIGAÇÃO DOS MECANISMOS CELULARES DA DISGENESIA DO CORPO CALOSO</t>
  </si>
  <si>
    <t>CHRISTIANE COELHO,DANIELE RAYÊE PARENTE BRUNO,GABRIEL CAMPINHO,ROBERTO LENT,PATRICIA PESTANA GARCEZ</t>
  </si>
  <si>
    <t>EFEITO COMPARATIVO ENTRE UM INIBIDOR DA ENZIMA FAAH (URB597) E CANABIDIOL EM CULTURA DE CÉLULAS CORTICAIS DE RATOS WISTAR NEONATOS</t>
  </si>
  <si>
    <t>BEATRIZ PEREIRA DA SILVA E SOUZA,ROSA THERESA PAULA ELIZABETH MOTTA BORELLI TÔRRES,GUSTAVO DA COSTA FERREIRA,RICARDO AUGUSTO DE MELO REIS</t>
  </si>
  <si>
    <t>VICTOR GUEDES DE ARAUJO,GABRIEL NASCIMENTO DOS SANTOS,THAÍS GONÇALO LEANDRO,MARIANA SANTANA DIAS,RAFAEL LINDEN,HILDA PETRS SILVA</t>
  </si>
  <si>
    <t>EXERCÍCIO FÍSICO E AS DIFERENTES RESPOSTAS COGNITIVAS, COMPORTAMENTAIS E ELETROENCEFALOGRÁFICAS EM ALUNOS DO ENSINO MÉDIO</t>
  </si>
  <si>
    <t>BRUNA BRANDÃO VELASQUES,MARIA A RAMIM,FRANCISCO HOLANDA,TAIS PACHECO</t>
  </si>
  <si>
    <t>NEURODEGENERAÇÃO PROMOVIDA PELO HEME EM MODELO DE HEMORRAGIA INTRACEREBRAL</t>
  </si>
  <si>
    <t>LETÍCIA MARTIMIANO FERREIRA,LUIZ RICARDO DA COSTA VASCONCELLOS,MARCELO TORRES BOZZA</t>
  </si>
  <si>
    <t>NEUROEFICIÊNCIA NOS ESPORTES DE TIRO AO ALVO</t>
  </si>
  <si>
    <t>MARCOS RUSSO,LILIAN CRISTINA X MARTINS,ALAIR PEDRO RIBEIRO DE SOUZA E SILVA</t>
  </si>
  <si>
    <t>INTERNALIZAÇÃO DA (NA++K+)-ATPASE INDUZIDA POR O-GLCNACILAÇÃO DA SUBUNIDADE Α1 EM CÉLULAS LLC-PK1</t>
  </si>
  <si>
    <t>BEATRIZ KOPKE,DIOGO DE BARROS PERUCHETTI,RODRIGO PACHECO DA SILVA DE AGUIAR,WAGNER BARBOSA DIAS,ANA ACACIA PINHEIRO CARUSO NEVES,CELSO CARUSO NEVES</t>
  </si>
  <si>
    <t>ESTUDO DE PROTEÍNA TERMOFÍLICA POR RMN: TTHA0849 DE THERMUS THERMOPHILUS</t>
  </si>
  <si>
    <t>QUEBRA DA BARREIRA HEMATOENCEFÁLICA E O DESENCADEAMENTO DA MAH/PET</t>
  </si>
  <si>
    <t>DENER OLIVEIRA LIMA E FRANçA,THAIS OLIVEIRA,HEITOR AFFONSO DE PAULA NETO,OTAVIO ESPINDOLA,JULIANA ECHEVARRIA NEVES LIMA</t>
  </si>
  <si>
    <t>INVESTIGAÇÃO DOS EFEITOS DO ANTAGONISMO CB2 NO MODELO DE ESTRESSE CRÔNICO IMPREVISÍVEL</t>
  </si>
  <si>
    <t>ISABELLE NASCIMENTO DE CARVALHO,ALINE CARDOSO,GILDA NEVES</t>
  </si>
  <si>
    <t>O USO DO NEUROFEEDBACK COMO RECURSO DE INTERVENÇÃO NA ATENÇÃO E SEUS EFEITOS NO DESEMPENHO DO ATLETA: UMA REVISÃO INTEGRATIVA</t>
  </si>
  <si>
    <t>BRUNO DO NASCIMENTO BORBA LOPES,RIZZA AVACIL ASSIS DE CARVALHO,MARIA A RAMIM,BRUNA BRANDÃO VELASQUES</t>
  </si>
  <si>
    <t>TAURINA COMO POSSÍVEL MODELO NEUROPROTETOR DE TRAUMA CRÂNIO ENCEFÁLICO EM RATO.</t>
  </si>
  <si>
    <t>CAROLINA LOPES,PAULO ROBERTO FERREIRA LOUZADA JUNIOR</t>
  </si>
  <si>
    <t>PAPEL DA CITOLISINA EQTX-II NA MODULAÇÃO DA RESPOSTA IMUNE INATA E ADAPTATIVA NO MODELO DE GLIOBLASTOMAS IN VITRO</t>
  </si>
  <si>
    <t>CINTIA FRANÇA DE SANTANA,JULIANA DE MATTOS COELHO AGUIAR,ALBERTO SCHANAIDER,NATALIA ROQUE,VIVALDO MOURA NETO</t>
  </si>
  <si>
    <t>AVALIAÇÃO DOS NÍVEIS CEREBRAIS DE PEPTÍDEO ABETA COMO PREDITOR DA GRAVIDADE DAS SEQUELAS NEUROLÓGICAS DESENCADEADAS PELA SEPSE</t>
  </si>
  <si>
    <t>GABRIELA DELAQUA RIBEIRO,VIRGINIA LUIZ SOUSA,SUZANA MARIA BERNARDINO ARAÚJO,JULIA CLARKE,CLAUDIA FIGUEIREDO</t>
  </si>
  <si>
    <t>AVALIANDO A PERCEPÇÃO DE GRÁFICOS POR CIENTISTAS DA ÁREA BIOMÉDICA COM USO DE RASTREAMENTO OCULAR</t>
  </si>
  <si>
    <t>RENATA LANES CHAPOT,ANA CAROLINA FIGUEIREDO PELEGRINO,WALTER FILIPDE DE ALMEIDA CAMPOS DE SENA,FELIPPE ESPINELLI AMORIIM,CLARISSA FRANÇA DIAS CARNEIRO,THIAGO MOULIN,ROGERIO PANIZZUTTI,OLAVO BOHRER AMARAL</t>
  </si>
  <si>
    <t>AVALIAÇÃO DOS EFEITOS CELULARES DA TRANSMISSÃO CÉLULA-A-CÉLULA DE AGREGADOS DE P53 MUTANTE</t>
  </si>
  <si>
    <t>LUCIANA PEREIRA RANGEL,NATHALIA OLIVEIRA DA SILVA,MARCELLY MUXFELDT DE LIMA,GIULIA DINIZ DA SILVA FERRETTI,JERSON LIMA DA SILVA</t>
  </si>
  <si>
    <t>ESTUDO RETROSPECTIVO DE LESÕES PIGMENTADAS DIAGNOSTICADAS NO LABORATÓRIO DE PATOLOGIA ORAL DA FACULDADE DE ODONTOLOGIA DA UFRJ</t>
  </si>
  <si>
    <t>RAYANE FERREIRA,BEATRIZ CORDEIRO,LARYSSA LANES,MARCIA GRILLO CABRAL,ALINE CORREA ABRAHAO,MICHELLE AGOSTINI,MARIO JOSE ROMANACH GONZALEZ SOBRINHO,BRUNO AUGUSTO BENEVENUTO DE ANDRADE</t>
  </si>
  <si>
    <t>EFEITO ANTIMETASTÁTICO DE UMA HEPARINA BOVINA COM BAIXA ATIVIDADE ANTICOAGULANTE DEPENDE DA 62 SUA ATIVIDADE COMO INIBIDOR DE P-SELECTINA</t>
  </si>
  <si>
    <t>KAYENE VITÓRIA DE ANDRADE MICHELI,JULIA MOREIRA DE ABREU XAVIER,FELIPE CASTRO OLIVEIRA DE BRITO TEIXEIRA,STEPHAN NICOLLAS MARCIN CENTENA GOULART DE OLIVEIRA,ANA MARIA FREIRE TOVAR,MAURO SÉRGIO GONÇALVES PAVÃO,MARIANA SA PEREIRA,CARLOS ROBERTO FERNANDES</t>
  </si>
  <si>
    <t>INFLUÊNCIA DA QUELAÇÃO DE FERRO NA LETALIDADE INDUZIDA POR DOXORRUBICINA EM LINHAGENS DE TUMOR DE MAMA.</t>
  </si>
  <si>
    <t>IRIS SOARES ANDRADE,RODRIGO SOARES FORTUNATO,TATIANA AMORIM MUNIZ DE ALENCAR,ALVARO AUGUSTO DA COSTA LEITÃO,JÉSSICA REIS BERNARDES</t>
  </si>
  <si>
    <t>AÇÃO DA LAMININA SOBRE AS LINHAGENS TUMORAIS DO CÂNCER DE MAMA, MDA MB 231 E MCF7</t>
  </si>
  <si>
    <t>RAQUEL DOS SANTOS SILVEIRA,TATIANA COELHO-SAMPAIO</t>
  </si>
  <si>
    <t>EFEITOS DA CURCUMINA E ANÁLOGOS SOBRE A AGREGAÇÃO DE P53 MUTANTE</t>
  </si>
  <si>
    <t>YASMIN MACEDO DE SOUZA,GIULIA DINIZ DA SILVA FERRETTI,SARAH MARIA MENDES VIEIRA DE ANDRADE,ALICE FREITAS POUBEL,Flaviana Rodrigues Fintelman Dias,VINICIUS RANGEL CAMPOS,Vitor Francisco Ferreira,ANNA CLÁUDIA CUNHA,JERSON LIMA DA SILVA,LUCIANA PEREIRA RANGEL,DEBORA ESTEVES DE PAULA</t>
  </si>
  <si>
    <t>PAPEL DE ALTOS NÍVEIS DE GLICOSE NA GLICOSILAÇÃO E FUNÇÕES DE DIFERENTES LINHAGENS DE CÂNCER</t>
  </si>
  <si>
    <t>HECTOR FRANCO BARBOSA RHAULT LOPONTE,WAGNER BARBOSA DIAS,ANDRÉIA DE VASCONCELOS DOS SANTOS,ADRIANE TODESCHINI</t>
  </si>
  <si>
    <t>ESTUDO DOS EFEITOS DA QUINACRINA E DERIVADOS SOBRE A AGREGAÇÃO DE P53 MUTANTE</t>
  </si>
  <si>
    <t>MARCELLY MUXFELDT DE LIMA,ANDRESSA RODOLFO DE OLIVEIRA,JULIANA BERNARDO VIEIRA,DORA COSTA,FERNANDO CARVALHO DA SILVA,Vitor Francisco Ferreira,JERSON LIMA DA SILVA,MARCELA CRISTINA MORAES,LUCIANA PEREIRA RANGEL,SARAH MARIA MENDES VIEIRA DE ANDRADE</t>
  </si>
  <si>
    <t>COMPARAÇÕES METABÓLICAS ENTRE CÉLULAS DE LEUCEMIA MIELÓIDE CRÔNICA SENSÍVEIS E RESISTENTES A QUIMIOTERÁPICOS</t>
  </si>
  <si>
    <t>EVENTOS CARDIOVASCULARES RELACIONADOS COM INIBIDORES DE TIROSINSA QUINASE NO TRATAMENTO DA LEUCEMIA MIELOIDE CRONICA - UMA REVISÃO SISTEMÁTICA</t>
  </si>
  <si>
    <t>DULCE HELENA NUNES COUTO,MICHELLY COSTA DE MENDONÇA,ROSANE VIANNA JORGE</t>
  </si>
  <si>
    <t>(AMOR)TECER SOFRIMENTOS: O IMPACTO DAS REDES DE APOIO AOS FAMILIARES DE CRIANÇAS COM CÂNCER.</t>
  </si>
  <si>
    <t>THAMIRES DA SILVA PAPERA,MARIA DA SOLEDADE SIMEÃO DOS SANTOS,ADRIANA FERNANDES DA CRUZ</t>
  </si>
  <si>
    <t>TELOCINOBUFAGINA EXIBE EFEITO ANTITUM ORAL EM CÉLULAS HUMANAS NÃO-PEQUENAS DE CARCINOMA PULMONAR</t>
  </si>
  <si>
    <t>THAÍS MIRANDA GODOY,THAINá MIRANDA GODOY,JOSIANE BENTES LOPES,MORGANA TEIXEIRA LIMA CASTELO BRANCO,LUIS EDUARDO QUINTAS</t>
  </si>
  <si>
    <t>O CIENTISTA INOVADOR NAS CIÊNCIAS BIOLÓGICAS: UMA ANÁLISE DAS DISCIPLINAS DOS PROGRAMAS DE PÓS- GRADUAÇÃO</t>
  </si>
  <si>
    <t>KRYSTY NAKAMURA,LARISSA MEDEIROS,JACQUELINE LETA</t>
  </si>
  <si>
    <t>PROMOÇÃO DA ALIMENTAÇÃO SUSTENTÁVEL E SAUDÁVEL DE ALTO VALOR NUTRICIONAL E BAIXO CUSTO ATRAVÉS DA INTRODUÇÃO DIETÉTICA DE PANC</t>
  </si>
  <si>
    <t>FERNANDA SANTOS DE OLIVEIRA,ANA CAROLINA CASTRO DE ARAUJO,NAIRA FREIRE DA SILVA,MARIA BEATRIZ TRINDADE DE CASTRO,LORRANNA AMORIM PEREIRA MATHIAS</t>
  </si>
  <si>
    <t>PROBLEMAS NA COLUNA VERTEBRAL DE ADOLESCENTES DE UMA ESCOLA DA REDE PÚBLICA DE ENSINO DO RIO DE JANEIRO</t>
  </si>
  <si>
    <t>BÁRBARA FRANCO QUITES,IZABEL ROCHA DOS SANTOS,CAMILLA COUTINHO DE OLIVEIRA ROMERO,AMANDA PONTES SANT'ANA,ANDRESSA VIANA,DOUGLAS MORAES,JULIA FAINI,MÁRCIA DE ASSUNÇÃO FERREIRA,ANTONIO JOSÉ DE ALMEIDA FILHO</t>
  </si>
  <si>
    <t>PESQUISA E EXTENSÃO NA SAÚDE NOS TEMPOS ATUAIS: A PERSPECTIVA DE UM PROJETO DE EXTENSÃO</t>
  </si>
  <si>
    <t>DAYANE LARA PEREIRA DA CONCEIÇÃO SILVA,VANIA MEFANO,VITÓRIA DE ARAUJO MELO,ANDRESSA JAQUELINE MENDES GUEDES</t>
  </si>
  <si>
    <t>USO ABUSIVO DO ÁLCOOL E SEUS EFEITOS NO ORGANISMO: UMA ATIVIDADE IDEALIZADA A PARTIR DE UMA RELAÇÃO DIALÓGICA ENTRE UNIVERSIDADE E ESCOLA PÚBLICA</t>
  </si>
  <si>
    <t>ISABELA BESERRA JORGE LULAY,MARIA LUIZA DA SILVEIRA GONÇALVES,ALESSANDRO VALDEZ,ALIPIO NETO DO NASCIMENTO CARVALHO,THEO LUIZ FERRAZ DE SOUZA</t>
  </si>
  <si>
    <t>LENDAS AMAZÔNICAS - IMPACTO NO IMAGINÁRIO INFANTIL</t>
  </si>
  <si>
    <t>ALECSANDER VASCONCELOS CORREIA VASCONCELOS CORREIA,RITA FÁTIMA ALVES</t>
  </si>
  <si>
    <t>RELATO DE EXPERIÊNCIA: A EXTENSÃO COMO UMA FERRAMENTA EFICAZ NO PROCESSO DE FORMAÇÃO ACADÊMICA</t>
  </si>
  <si>
    <t>BRENO HENRIQUE ROCHA DOS SANTOS,KARLA CAMACHO,BEATRIZ SILVA DE MAGALHÃES,FRANCIELLE GONçALVES SANTOS,NATHILA ALEXANDRE DOS SANTOS,THAIS GIUDICE SCHULTZ,CAROLINA REBELLATO</t>
  </si>
  <si>
    <t>ESTUDO SOBRE CONSTRUÇÃO DE GAMES SOBRE CIÊNCIAS E SAÚDE POR ALUNOS DO ENSINO FUNDAMENTAL</t>
  </si>
  <si>
    <t>MIRIAM STRUCHINER,CHRIS GODSGOOD CHINEDOZIE,LEONARDO ALVES E SILVA,ANA MARIA PEREIRA RANGEL,AMANDA VALLE DE ALMEIDA PAIVA,ADEMAR GUIMARãES MELO</t>
  </si>
  <si>
    <t>O RESGATE DA CULINÁRIA BRASILEIRA E A PROMOÇÃO DA ALIMENTAÇÃO SAUDÁVEL E ADEQUADA EM UMA POPULAÇÃO DE ELEVADA VULNERABILIDADE SOCIAL</t>
  </si>
  <si>
    <t>EMANUELLI BARBOSA DE AGUIAR,GABRIELLE CARDOSO MANGIA,ALANA SAYãO,GABRIELLA D' ALMEIDA MAGALHãES MORATELLI,JULIANA LIMA DE ANDRADE,MARCIO MARQUES SILVA,TAÍS DE SOUZA LOPES</t>
  </si>
  <si>
    <t>THIAGO FREITAS DE SÁ COIMBRA,SARAH MEDEROS DA SILVEIRA,AGNES MARIA CUPERTINO FERNANDES ARAUJO,GABRIELLE ANTUNES DOS REIS,ISABELLA DAL'RIO NASCIMENTO LOPES,ANDRESSA TEMPERINE DE OLIVEIRA MARRE,AMANDA DE ORNELLAS GONÇALVES,ROBERTO GUARDATTI,JULIA ECHARDT,VICTÓRIA DE SOUSA CHAVES,FABIANA ABDALLA PIRES FERREIRA,NATALIA MARTINS DA SILVA,MARCOS</t>
  </si>
  <si>
    <t>IGOR VILELA DE SOUSA,FÁTIMA GERPE,TAIANA SOUSA LOPES DA SILVA,DAVID MAJEROWICZ,HEITOR AFFONSO DE PAULA NETO,RENATO SAMPAIO CARVALHO</t>
  </si>
  <si>
    <t>MECANISMOS MOLECULARES ENVOLVIDOS NO RECONHECIMENTO IMUNE INATO DO FUNGO PATOGÊNICO SCEDOSPORIUM APIOSPERMUM</t>
  </si>
  <si>
    <t>CARLOS LUIZ TELES CARDOSO,RODRIGO TINOCO FIQUEIREDO,YASMIM AURORA VIEIRA BRAGA</t>
  </si>
  <si>
    <t>GABRIELA ARAUJO DE SOUZA,MARCOS VINÍCIUS PALMEIRA DE MELLO,BRUNA PAES DE AMARAL,GIL MENDES VIANA,IVANA CORREA RAMOS LEAL,LUCIO MENDES CABRAL,CARLOS RANGEL RODRIGUES,ALESSANDRA MENDONÇA TELES DE SOUZA,ANA CAROLINA RENNÓ SODERO</t>
  </si>
  <si>
    <t>ISOLAMENTO E CARACTERIZAÇÃO DE VESÍCULAS EXTRACELULARES DE CLOSTRIDIOIDES DIFFICILE</t>
  </si>
  <si>
    <t>LETÍCIA LEONARDO SANTOS,ADRIANNY LOPES,RENATA FERREIRA BOENTE,RENATA COUTINHO DOS SANTOS,REGINA MARIA CAVALCANTI PILOTTO DOMINGUES,KARLA RODRIGUES MIRANDA,LEANDRO ARAUJO LOBO</t>
  </si>
  <si>
    <t>AVALIAÇÃO DO EFEITO DE MOLÉCULAS SECRETADAS POR CEPAS COMENSAIS DE STAPHYLOCOCCUS EPIDERMIDIS NO CRESCIMENTO E PRODUÇÃO DE BIOFILME DE STAPHYLOCOCCUS AUREUS.</t>
  </si>
  <si>
    <t>GIULIA DE ALMEIDA ROCHA,THAÍS GLATTHARDT,THIAGO FREITAS DE SÁ COIMBRA,ROSANA BARRETO ROCHA FERREIRA</t>
  </si>
  <si>
    <t>PAPEL IMUNOLÓGICO DO POLISSACARIDEO CAPSULAR GALXM: ENVOLVIMENTO DA CITOCINA IL-17</t>
  </si>
  <si>
    <t>BRUCE VEIGA ANDRIOLO ANDRIOLO,ELIAS BARBOSA DA SILVA JUNIOR,ISABEL FERREIRA LAROCQUE DE FREITAS,DEBORA DECOTE RICARDO,CELIO GERALDO FREIRE DE LIMA</t>
  </si>
  <si>
    <t>ESTUDO DA ATIVIDADE ANTIMICROBIANA DE EXTRATOS DE DALBERGIA MONETARIA L.F. CONTRA CEPAS BACTERIANAS PADRÃO ATCC E CLÍNICAS MULTIRRESISTENTES ENVOLVIDAS EM INFECÇÕES DO TRATO URINÁRIO (ITU)</t>
  </si>
  <si>
    <t>AMARYLLIS DE SOUSA ALMEIDA,PATRICIA MOURA,BRUNA PAES DE AMARAL,KÁTIA REGINA NETTO DOS SANTOS,IVANA CORREA RAMOS LEAL,ROBERTO CARLOS CAMPOS MARTINS</t>
  </si>
  <si>
    <t>EFEITO DE CEPAS ISOLADAS DO KEFIR NO CRESCIMENTO DE BACTÉRIAS ANAERÓBIAS</t>
  </si>
  <si>
    <t>JULIANNA CAMILE SOUZA DA COSTA,LOHANE REIS DE OLIVEIRA,MARCO ANTONIO LEMOS MIGUEL,LEANDRO ARAUJO LOBO,MARIANA DA SILVEIRA DE JESUS OLIVEIRA,REGINA MARIA CAVALCANTI PILOTTO DOMINGUES,KARLA RODRIGUES MIRANDA</t>
  </si>
  <si>
    <t>ANÁLISE COMPARATIVA DE MICROVESÍCULAS DE MEMBRANA EXTERNA (OMVS) DE VIBRIO CHOLERAE PRODUZIDAS SOB LIMITAÇÃO E ABUNDÂNCIA DE FOSFATO INORGÂNICO E SUA RELAÇÃO COM A PATOGENICIDADE DA BACTÉRIA</t>
  </si>
  <si>
    <t>USO DE CULTURAS LÁTICAS PROBIÓTICAS ISOLADAS DO KEFIR NA PRODUÇÃO DE QUEIJO MINAS FRESCAL</t>
  </si>
  <si>
    <t>PAULA SOARES DE MOURA REZENDE,AGNES MARIA CUPERTINO FERNANDES ARAUJO,FELIPE MICELI DE FARIAS,MARCO ANTONIO LEMOS MIGUEL</t>
  </si>
  <si>
    <t>DERIVADOS DE TIOURÉIAS COM ATIVIDADE LEISHMANICIDA</t>
  </si>
  <si>
    <t>BRUNO AZEVEDO,RAQUEL PINTO NUNES,GIL MENDES VIANA,DEIVID COSTA SOARES,LUIZ CLAUDIO PEREIRA RODRIGUES PEREIRA DA SILVA,VALERIA PEREIRA DE SOUSA,FLÁVIA ALMADA DO CARMO,PLÍNIO CUNHA SATHLER,ELVIRA MARIA SARAIVA,LUCIO MENDES CABRAL</t>
  </si>
  <si>
    <t>IDENTIFICAÇÃO GENOTÍPICA DE AMOSTRAS DE STAPHYLOCOCCUS AUREUS RESISTENTES À METICILINA ISOLADAS DE DIFERENTES HOSPITAIS DO ESTADO DO RIO DE JANEIRO</t>
  </si>
  <si>
    <t>BRUNO DE SOUZA SCRAMIGNON COSTA,AGNES MARIE SÁ FIGUEIREDO,ANA MARIA NUNE BOTELHO,CRISTIANA OSSAILLE BELTRAME,DEBORAH NASCIMENTO DOS SANTOS SILVA</t>
  </si>
  <si>
    <t>VIRUS PAPILOMA HUMANO: ENTENDENDO A DOENÇA</t>
  </si>
  <si>
    <t>MARIANA VASCONCELLOS,AYLA DO VALLE NOGUEIRA,GIOVANNA BREVIGLIERO NEVES,JULI EMILY COSTA GUIMARÃES,PAULA LAIA FREIRE DE MOURA,PEDRO AMÉRICO FELIZARDO DOS SANTOS,PEDRO LIMA RIBEIRO CORRÊA,ROBERTA SAIZE DA PENHA,VICTÓRIA SIMÕES,MARIA CYNESIA MEDEIROS DE BARROS</t>
  </si>
  <si>
    <t>ESPESSURA MUSCULAR EM DIFERENTES SÍTIOS DO PEIT ORAL MAIOR PÓS-EXERCÍCIO</t>
  </si>
  <si>
    <t>BRUNO LEITÃO,LILIAM FERNANDES DE OLIVEIRA,THIAGO TORRES DA MATTA</t>
  </si>
  <si>
    <t>TAYNA BERTOLDO,MARIA APARECIDA DONATO DE MATOS</t>
  </si>
  <si>
    <t>EFEITO DO ÂNGULO DO COTOVELO NA INTENSIDADE DO SINAL ELETROMIOGRÁFICO DURANTE CONTRAÇÕES ISOMÉTRICAS</t>
  </si>
  <si>
    <t>CARLOS GOMES DE OLIVEIRA,ANDERSON DE LIMA SOARES,MáRCIO MIRANDA KORYTOWSKI</t>
  </si>
  <si>
    <t>OS EFEITOS DA ATIVIDADE FÍSICA SOBRE A MEMÓRIA DE CRIANÇAS E ADOLESCENTES.</t>
  </si>
  <si>
    <t>PAULO ROBERTO DE SOUZA LEãO LEÃO,BRUNA BRANDÃO VELASQUES,ÉLIDA PRISCILA FERNANDES COSTA,MARIA A RAMIM</t>
  </si>
  <si>
    <t>EXPERIÊNCIAS E CAMINHOS DE UM PROCESSO SELETIVO: A INSERÇÃO AO PROJETO “ ARRISCADO”: UM DIALOGO ENTRE DANÇA E ACROBACIA.</t>
  </si>
  <si>
    <t>LENICE SILVA VIEGAS,ISABELA MARIA AZEVEDO GAMA BUARQUE,GABRIELA TEIXEIRA DA SILVA,JÉSSICA GARCEZ AMARO DA SILVA,SAMARA SANTOS,KARLA NOGUEIRA</t>
  </si>
  <si>
    <t>CONTROLE AUTONÔMICO CARDÍACO DEFINE AS RESPOSTAS AGUDAS FISIOLÓGICAS E EMOCIONAIS DURANTE EXERCÍCIOS DE INSTABILIDADE POSTURAL?</t>
  </si>
  <si>
    <t>STEPHANIE DIAS DA COSTA,MAYARA DA COSTA LEMMERMANN,LUIS AURELIANO IMBIRIBA SILVA,DIEGO DE OLIVEIRA CARVALHO</t>
  </si>
  <si>
    <t>O FAIR PLAY NAS AULAS DE EDUCAÇÃO FÍSICA: UM ESTUDO DE CASO NO COLÉGIO DE APLICAÇÃO DA UFRJ</t>
  </si>
  <si>
    <t>PEDRO HENRIQUE CLAUDINO DE SOUZA,LUIZA MOREIRA</t>
  </si>
  <si>
    <t>IMPORTÂNCIA DA CITOMETRIA DE FLUXO MULTIPARAMÉTRICA NO DIAGNÓSTICO E ACOMPANHAMENTO DE LINFOMA ANAPLÁSICO DE GRANDES CÉLULAS ALK+ NA FORMA LEUCEMIZADA.</t>
  </si>
  <si>
    <t>ENRICO BRUNO RISCAROLLI,MARIA CLARA CANELLAS DA SILVA,ELAINE SOBRAL DA COSTA,LUIZA DE OLIVEIRA BREDER</t>
  </si>
  <si>
    <t>AVALIAÇÃO DA ATIVIDADE ANTIMICROBIANA DE ÓLEO ESSENCIAL DE ALECRIM PRODUZIDO PELO CULTIVO ORGÂNICO E SUAS INTERAÇÕES COM EXCIPIENTE FARMACÊUTICO</t>
  </si>
  <si>
    <t>AMANDA SOUZA ARMOND,BEATRIZ DEGOW CURVELLO,FRANCELINE REYNAUD,VIVIANE DE OLIVEIRA FREITAS LIONE,KATTYA GYSELLE DE HOLANDA E SILVA</t>
  </si>
  <si>
    <t>IMPACTO DA COAGULAÇÃO NA INFECÇÃO PELO TRYPANOSOMA CRUZI: ESTABELECIMENTO DE UM MODELO IN VITRO.</t>
  </si>
  <si>
    <t>CLARICE CONSTANCIO,LUCAS VELLASCO DE MATTOS,JULIO SCHARFSTEIN,ERIK SVENSJö</t>
  </si>
  <si>
    <t>TORRA CASEIRA DE MALTE DE CEVADA: ANÁLISE DE MÉTODOS</t>
  </si>
  <si>
    <t>MARCOS BOTELHO DE OLIVEIRA BRAGA,RENATA MONTEIRO,IGOR ALMEIDA RODRIGUES</t>
  </si>
  <si>
    <t>ALUÁ: UMA BEBIDA TRADICIONAL FERMENTADA QUE CONTÉM MICRORGANISMOS COM POTENCIAL PROBIÓTICO</t>
  </si>
  <si>
    <t>MARCELA MESQUITA DE MEDEIROS,MARCO ANTONIO LEMOS MIGUEL,JOSÉ ROBERTO ASSIS RIBEIRO</t>
  </si>
  <si>
    <t>ASSOCIAÇÃO DE CÉLULAS-TRONCO MESENQUIMAIS COM CÉLULAS DA GLIA EMBANHANTE OLFATÓRIA E MOBILIZAÇÃO NEURAL COMO ESTRATÉGIAS DE REPARO APÓS TRANSECÇÃO E TUBULIZAÇÃO DO NERVO MEDIANO EM RATOS</t>
  </si>
  <si>
    <t>AVALIAÇÃO DA QUALIDADE DE FRUTOS COMERCIALIZADOS DE TUCUMÃ (ASTROCARYUM ACULEATUM): INFORMAÇÃO NUTRICIONAL, VIDA DE PRATELEIRA E ANÁLISE MICROSCÓPICA</t>
  </si>
  <si>
    <t>CAMYLA GOMES SIQUEIRA,PAULA DE ALVARENGA BASTOS,OSMAN FEITOSA DA SILVA,MIRIAN RIBEIRO LEITE MOURA,ANDRÉ LUIS GUIMARÃES,ANA CLáUDIA VIEIRA</t>
  </si>
  <si>
    <t>PROPOSTA DE UM SENSOR DE CANTILEVER UTILIZANDO BACTERIÓFAGO</t>
  </si>
  <si>
    <t>DESENVOLVIMENTO E AVALIAÇÃO DE EMULSÕES FOTOPROTETORAS COM VITAMINA C E VITAMINA E</t>
  </si>
  <si>
    <t>BRUNA DOS SANTOS SOARES,ELISABETE PEREIRA DOS SANTOS,MARIANA SATO DE SOUZA BUSTAMANTE MONTEIRO</t>
  </si>
  <si>
    <t>BEBIDA MISTA DE EXTRATO DE CASTANHA –DO-BRASIL, AÇAÍ E MEL: DESENVOLVIMENTO, ACEITAÇÃO E INTENÇÃO DE COMPRA</t>
  </si>
  <si>
    <t>NATHALIA MURATORI,ADRIANA CARVALHO SOUZA,CAROLINA PINTO DE CARVALHO MARTINS,TATIANA SILVEIRA FEIJO CARDOZO,LUANA PALMIERI DE MIRANDA,SILVIA REGINA MAGALHÃES COUTO GARCIA</t>
  </si>
  <si>
    <t>TERAPIA FOTODINÂMICA CONTRA LEISHMANIA AMAZONENSIS UTILIZANDO NANOEMULSÃO CONTENDO FTALOCIANINA DE ZINCO</t>
  </si>
  <si>
    <t>ÉRICA SILVA DE SANTANA,EDUARDO RICCI JUNIOR,LUCIANA BETZLER DE OLIVEIRA DE SIQUEIRA,VERÔNICA DA SILVA CARDOSO,ALANE BEATRIZ VERMELHO</t>
  </si>
  <si>
    <t>CLONAGEM, PRODUÇÃO RECOMBINANTE E PURIFICAÇÃO DA LUNASINA: UM PEPTÍDEO PROMISSOR NO COMBATE AO CÂNCER</t>
  </si>
  <si>
    <t>BÁRBARA RIBEIRO BARROZO,CAMILA COELHO CARMO,STEPHANNY MIRANDA ALVES DE SOUZA,MARCIUS DA SILVA ALMEIDA,LUIS MAURICIO TRAMBAIOLI DA ROCHA E LIMA,THEO LUIZ FERRAZ DE SOUZA</t>
  </si>
  <si>
    <t>PREPARO E CARACTERIZAÇÃO DE NANOSSISTEMAS PARA O TRATAMENTO DA LEISHMANIOSE</t>
  </si>
  <si>
    <t>MATEUS AUGUSTO SILVA,THAMIRIS ESTEVES,LUIZ CLAUDIO PEREIRA RODRIGUES PEREIRA DA SILVA,LUCIO MENDES CABRAL,PLÍNIO CUNHA SATHLER,FLÁVIA ALMADA DO CARMO</t>
  </si>
  <si>
    <t>DESENVOLVIMENTO DE SISTEMA AUTOEMULSIONÁVEL COM AÇÃO FOTOPROTETORA</t>
  </si>
  <si>
    <t>ZAIDA MARIA FARIA DE FREITAS,THAÍS AURÉLIO DOS SANTOS,VICTÓRIA SIQUEIRA RAMOS DE SOUZA,FIAMMETTA NIGRO,LUCIANA BETZLER DE OLIVEIRA DE SIQUEIRA,MARIANA SATO DE SOUZA BUSTAMANTE MONTEIRO,EDUARDO RICCI JUNIOR,ELISABETE PEREIRA DOS SANTOS,LETÍCIA COLI LOUVISSE DE ABREU,FLÁVIA ALMADA DO CARMO</t>
  </si>
  <si>
    <t>ANTOCIANINAS TOTAIS E CAROTENOIDES EM POLPA DE JUÇAÍ LIOFILIZADA:ESTUDO PRELIMINAR</t>
  </si>
  <si>
    <t>LUCIA MARIA JAEGER DE CARVALHO,LUCAS MALVEZZI DE MACEDO,RAMON MOTTA,FILIPE MARTINEZ FERREIRA,ELISA CUNHA LEAL DE ARAUJO,BEATRIZ CUNHA DOS SANTOS,LUCIO MENDES CABRAL,FERNANDA DIAS BARTOLOMEU ABADIO FINCO</t>
  </si>
  <si>
    <t>COMPOSTOS FENÓLICOS TOTAIS NA POLPA DOS FRUTOS DA ESPÉCIE COUROUPITA GUIANENSIS AUBL.</t>
  </si>
  <si>
    <t>MICHELE NUNES SANTANA,IGOR ALMEIDA RODRIGUES,JULIANA VILLELA PAULINO,CARLA DA SILVA CARNEIRO</t>
  </si>
  <si>
    <t>INCORPORAÇÃO DE APPS SOBRE ALIMENTAÇÃO NA VIDA COTIDIANA</t>
  </si>
  <si>
    <t>MARIA EDUARDA COSTA RAMOS,YARA DOS SANTOS SILVA,ENYA OLIVEIRA,HELENA MARQUES REIS TAVARES,RAFAEL DE OLIVEIRA BARBOSA,MARIA CLÁUDIA 65 VEIGA SOARES CARVALHO</t>
  </si>
  <si>
    <t>FATORES ASSOCIADOS À FIBROSE SIGNIFICATIVA AVALIADA PELA ELASTOGRAFIA TRANSITÓRIA EM PACIENTES COM DOENÇA HEPÁTICA GORDUROSA NÃO ALCÓOLICA</t>
  </si>
  <si>
    <t>VIVIANE MARIA LOURENÇO FREITAS,KÁTIA CANSANÇÃO CORREA DE OLIVEIRA,WILZA ARANTES FERREIRA PERES</t>
  </si>
  <si>
    <t>ALIMENTAÇÃO SAUDÁVEL E SUSTENTÁVEL NA ÓTICA DE ESTUDANTES DO ENSINO MÉDIO DO ESTADO DO RIO DE JANEIRO</t>
  </si>
  <si>
    <t>AVANY FERNANDES PEREIRA,ÉRICA RIBEIRO PIRES,MARIANNA ESTEVES DOS SANTOS,LARISSA PAULINO GAMA,THADIA TURON,MARCIO MARQUES SILVA,MARA LIMA DE CNOP,RENATA SANTOS PEREIRA MACHADO,DESIRÉE LOPES REIS,BRUNA PERES</t>
  </si>
  <si>
    <t>CAROTENOIDES TOTAIS EM GENÓTIPOS DE ABÓBORAS (CUCURBITA MOSCHATA) COZIDAS EM DIFERENTES ESTILOS DE COZIMENTO</t>
  </si>
  <si>
    <t>LUCIA MARIA JAEGER DE CARVALHO,JOSÉ LUIZ VIANA DE CARVALHO,FILIPE MARTINEZ FERREIRA,RAMON MOTTA,BEATRIZ CUNHA DOS SANTOS,ELISA CUNHA LEAL DE ARAUJO,LUCAS MALVEZZI DE MACEDO</t>
  </si>
  <si>
    <t>INFLUÊNCIA DO RS17782313 DO RECEPTOR DE MELANOCORTINA 4 NO COMPORTAMENTO ALIMENTAR DE MULHERES COM OBESIDADE GRAVE</t>
  </si>
  <si>
    <t>LEYSIMAR DE OLIVEIRA SIAIS,FERNANDA SANTOS DE OLIVEIRA,FERNANDA CRISTINA CARVALHO MATTOS MAGNO,ELIANE LOPES ROSADO</t>
  </si>
  <si>
    <t>AVALIAÇÃO DA QUALIDADE DE ERVILHA SECA ( PISUN SATIVUN, L.) COMERCIALIZADA NA CIDADE DO RIO DE JANEIRO</t>
  </si>
  <si>
    <t>AMANDA DA COSTA SILVA,MARIA CRISTINA JESUS FREITAS FREITAS,VIVIANE DE SOUZA BORGES,THAILA GABRIELA DOS SANTOS</t>
  </si>
  <si>
    <t>ESTUDO FITOQUÍMICO E ATIVIDADE ANTI-INFLAMATÓRIA DOS ALCALOIDES DE SIMIRA SAMPAIOANA (STANDL.) STEYERM (RUBIACEAE)</t>
  </si>
  <si>
    <t>EDIVANE DA SILVA ARAUJO CARDOSO,ROBERTO CARLOS CAMPOS MARTINS,CRISTINA BORGES VIANA</t>
  </si>
  <si>
    <t>ANÁLISE DOS SISTEMAS OXIDATIVOS MITOCONDRIAIS DE CORAÇÃO EM DIABETES MELLITUS TIPO 1</t>
  </si>
  <si>
    <t>CLARA FERNANDES CARVALHO,EDUARDA GABRIELLE LOPES MARTINS,EDUARDO DE SOUZA FERREIRA,ANTONIO GALINA</t>
  </si>
  <si>
    <t>EFEITO DA DIETA DASH NO RESULTADO OBSTÉTRICO DE GESTANTES COM DIABETES MELLITUS: UM ENSAIO CLÍNICO CONTROLADO RANDOMIZADO – RESULTADOS PRELIMINARES</t>
  </si>
  <si>
    <t>LETÍCIA BARBOSA GABRIEL DA SILVA,MAYARA SILVA DOS SANTOS,BáRBARA FOLINO,THAISSA SANTANA VIEIRA LIMA,TAIANA SOARES BORGES DOS SANTOS KAMEL,AMANDA CARVALHO PINHEIRO,CLAUDIA SAUNDERS,PATRICIA DE CARVALHO PADILHA,GABRIELLA PINTO BELFORT,ARIANE CRISTINE DOS SANTOS PEREIRA,SANMIRA FAGHERAZZI</t>
  </si>
  <si>
    <t>RELAÇÃO ENTRE NÍVEIS DE VITAMINA D DE MULHERES COM DIABETES MELLITUS GESTACIONAL E PESO AO NASCER DE SEUS RECÉM-NASCIDOS: RESULTADOS PRELIMINARES</t>
  </si>
  <si>
    <t>BáRBARA FOLINO,THAISSA SANTANA VIEIRA LIMA,MAYARA SILVA DOS SANTOS,TAIANA SOARES BORGES DOS SANTOS KAMEL,LAÍSA RAMOS RODRIGUES,PATRICIA DE CARVALHO PADILHA,ETHEL CRISTINA SOUZA SANTOS SOUZA SANTOS,CLAUDIA SAUNDERS,CAROLINA FELIZARDO DE MORAES DA SILVA,JULIANA REBELO DIAS,ELISABETE NEVES</t>
  </si>
  <si>
    <t>NOVAS MOLÉCULAS DERIVADAS DO IBUPROFENO COM ATIVIDADES ANALGÉSICAS E ANTI-INFLAMATÓRIAS</t>
  </si>
  <si>
    <t>ARYELLE CHRISTIANE SOUZA DA SILVA,NATÁLIA DE MORAIS CORDEIRO,PATRICIA DIAS FERNANDES</t>
  </si>
  <si>
    <t>ATIVIDADE BIOLÓGICA DE CAULES DE PIPER AMPLUM KUNTH – UMA ESPÉCIE NATIVA DO BRASIL</t>
  </si>
  <si>
    <t>LARISSA DA ROCHA TEIXEIRA,ANA CLARISSA CARDOSO PEIXOTO,MARIA AUXILIADORA COELHO KAPLAN,DANIELA SALES ALVIANO MORENO,FATIMA REGINA DE VASCONCELOS GOULART,CELUTA SALES ALVIANO</t>
  </si>
  <si>
    <t>INFLUÊNCIA DO SOLVENTE EXTRATOR NA OBTENÇÃO DE 5,6-DIHIDRO-Α-PIRONAS EM EXTRATOS DE FOLHAS HYPTIS MONTICOLA</t>
  </si>
  <si>
    <t>DIEGO RAMALHO DE SOUZA,ALINE SOARES DA SILVA,ROSINEIDE COSTA SIMAS,SUZANA GUIMARãES LEITãO</t>
  </si>
  <si>
    <t>AVALIAÇÃO DA AFINIDADE DE DERIVADOS N-FENILPIPERAZÍNICOS ANTAGONISTAS DE ADRENOCEPTORES ALFA-1A: RELEVÂNCIA PARA A HIPERPLASIA PROSTÁTICA BENIGNA</t>
  </si>
  <si>
    <t>CLAUDIA LUCIA MARTINS DA SILVA,ERIKA PEREIRA BEZERRA,LUIZ ANTONIO ROMEIRO</t>
  </si>
  <si>
    <t>EVOLUÇÃO DAS ALTERAÇÕES CARDIORENAIS NA HIPERTENSÃO INDUZIDA POR OUABAÍNA</t>
  </si>
  <si>
    <t>AVALIAÇÃO DO PERFIL ANTI-INFLAMATÓRIO DO LASSBIO-2060 E LASSBIO-2061</t>
  </si>
  <si>
    <t>AVALIAÇÃO COMPARATIVA DAS HEPARINAS E SUAS FRAÇÕES</t>
  </si>
  <si>
    <t>PALOMA SANTOS DE SANTANA,ANA MARIA FREIRE TOVAR,STEPHAN NICOLLAS MARCIN CENTENA GOULART DE OLIVEIRA,PAULO A. S. MOURÃO</t>
  </si>
  <si>
    <t>NOVOS ANÁLOGOS DA FENACETINA COM ATIVIDADES ANTINOCICEPTIVA E ANTIINFLAMATÓRIA</t>
  </si>
  <si>
    <t>PÂMELA GOMES DE ALMEIDA,NATÁLIA DE MORAIS CORDEIRO,PATRICIA DIAS FERNANDES</t>
  </si>
  <si>
    <t>EFEITO ANTI-HIPERTENSIVO DE NOVOS DERIVADOS N-ACILIDRAZÔNICOS</t>
  </si>
  <si>
    <t>BRUNA DE SOUZA ROCHA,JAQUELINE SOARES DA SILVA,LUÍS GABRIEL VALDIVIESO GELVES,ELIEZER JESUS DE LACERDA BARREIRO,ROBERTO TAKASHI SUDO,GISELE ZAPATA-SUDO,CARLOS ALBERTO MANSSOUR FRAGA</t>
  </si>
  <si>
    <t>ATIVIDADE LEISHMANICIDA DE SPHAGNETICOLA TRILOBATA (L.) PRUSKI, ASTERACEAE</t>
  </si>
  <si>
    <t>NAOMI SIMAS,LEONARDO GOMES SILVA DI PALMA,CARINA MORGADO,ANNE CAROLINE CANDIDO GOMES,MARIA ISABEL SAMPAIO DOS SANTOS,EDUARDO CAIO TORRES-SANTOS,EDÉZIO FERREIRA DA CUNHA JÚNIOR</t>
  </si>
  <si>
    <t>EFEITO DA ADMINISTRAÇÃO DE METFORMINA SOBRE AS ALTERAÇÕES NEUROPATOLÓGICAS E COMPORTAMENTAIS EM UM MODELO ANIMAL DA DOENÇA DE PARKINSON</t>
  </si>
  <si>
    <t>LETICIA ALVES FERREIRA,GISELLE FAZZIONI PASSOS,RENATA VELOSO DE SOUZA</t>
  </si>
  <si>
    <t>MARÍLIA DA SILVA SOUZA,FERNANDA DAS NEVES COSTA 66</t>
  </si>
  <si>
    <t>ASSOCIAÇÃO ENTRE TECIDOS ADIPOSOS MESENTÉRICO E EPIDIDIMAL E O DESENVOLVIMENTO DE DOENÇA HEPÁTICA GORDUROSA NÃO-ALCOÓLICA EM CAMUNDONGOS</t>
  </si>
  <si>
    <t>PEDRO ANDRE FILGUEIRAS BARROZO,FERNANDA KELLY AGOSTINHO GONçALVES,RAFAEL CARVALHO SALES,PRISCYLLA DA COSTA MEDEIROS,FLAVIA SPREAFICO,SERGIO AUGUSTO LOPES DE SOUZA,PATRICIA DE VELASCO,MARIA DAS GRAÇAS TAVARES DO CARMO</t>
  </si>
  <si>
    <t>IDENTIFICAÇÃO DE INIBIDORES DA NUCLEOSÍDEO HIDROLASE DE LEISHMANIA DONOVANI A PARTIR DE EXTRATOS DA FLORA FLUMINENSE POR ANÁLISES QUIMIOMÉTRICAS BASEADAS EM RMN DE 1H</t>
  </si>
  <si>
    <t>LUANNA MONTEIRO RODRIGUES,LIVIA CASANOVA,DANIEL NASCIMENTO DO AMARAL,LIDILHONE HAMERSKI,LUZINEIDE TINOCO</t>
  </si>
  <si>
    <t>ESTUDO QUÍMICO E BIOLÓGICO DO FUNGO ESPA121GM, ISOLADO DE MANGUEZAL FLUMINENSE.</t>
  </si>
  <si>
    <t>FERNANDO COTINGUIBA DA SILVA,ANGELA GHIZELINI,GIRLANE SALES PEREIRA,JULIANA REGINA GUBIANI</t>
  </si>
  <si>
    <t>CONTROLE DE QUALIDADE DE CANJICA BRANCA</t>
  </si>
  <si>
    <t>THAILA GABRIELA DOS SANTOS,AMANDA DA COSTA SILVA,VIVIANE DE SOUZA BORGES,MARIA CRISTINA JESUS FREITAS FREITAS</t>
  </si>
  <si>
    <t>COMPARAÇÃO DA ABUNDÂNCIA DE ESPÉCIES NATIVAS E INTRODUZIDAS DO COSTÃO ROCHOSO A PARTIR DE DUAS METODOLOGIAS DIFERENTES</t>
  </si>
  <si>
    <t>SARA EMILLY CRISOSTOMO PEREIRA,LUANA CORRêA,KARINA PERES DA SILVA,CAMILA AUGUSTO PUGA,ANDREA DE OLIVEIRA RIBEIRO JUNQUEIRA</t>
  </si>
  <si>
    <t>EVOLUÇÃO FL ORAL EM PHILODENDRON, SEÇÃO BAURSIA (ARACEAE) A PARTIR DO MAPEAMENTO DOS CARACTERES MORFOLÓGICOS NA FILOGENIA</t>
  </si>
  <si>
    <t>ASPECTOS MORFO-FISIOLÓGICOS DE 'SETARIA VIRIDIS' SOB DIFERENTES REGIMES HÍDRICOS</t>
  </si>
  <si>
    <t>GABRIEL SOARES DE LIMA OLIVEIRA,FERNANDA REINERT THOMÉ MACRAE,BIANCA ORTIZ DA SILVA</t>
  </si>
  <si>
    <t>ANÁLISE ANATÔMICA E MICROQUÍMICA DAS FOLHAS DE LEUCAENA LEUCOCEPHALA (LAM.) DE WIT (FABACEAE)</t>
  </si>
  <si>
    <t>ANA CLáUDIA VIEIRA,ISABELLA BITTENCOURT</t>
  </si>
  <si>
    <t>ASPLENIACEAE (POLYPODIOPSIDA) NO ESTADO DO MATO GROSSO, BRASIL</t>
  </si>
  <si>
    <t>HISTO LOCAL IZAÇÃO DE FENÓLICOS EM PLANTAS DE KALANCHOE LAETIVIRENS DESCOINGS CRESCIDAS EM DIFERENTES QUALIDADES DE LUZ</t>
  </si>
  <si>
    <t>LUCAS SOARES DE MATOS,ELOÁ ARAGÃO MENEZES,PEDRO ANTONIO DOS SANTOS BONFIM GONÇALVES,RAQUEL FERNANDES MONTEIRO,LUANA BEATRIZ DOS SANTOS NASCIMENTO,ELIANA SCHWARTZ TAVARES</t>
  </si>
  <si>
    <t>ACERVO DO HERBÁRIO RFA: REVITALIZAÇÃO E COMPARTILHAMENTO DE DADOS, EXPANDINDO O CONHECIMENTO DA FLORA BRASILEIRA</t>
  </si>
  <si>
    <t>CARLA Y GUBÁU MANÃO,CECÍLIA MOREIRA CRUZ DA SILVA,LUCAS DE MELLO SAMPAIO,MARIA LUIZA DOS SANTOS MAIA CONCEIçãO,VITÓRIA FERREIRA,GABRIEL CAILLEAUX DAMASCENO,ERIKA VON SOHSTEN DE SOUZA,JORGINALDO WILLIAM DE OLIVEIRA,LANA SYLVESTRE,ROSANA CONRADO LOPES</t>
  </si>
  <si>
    <t>CARACTERIZAÇÃO ANATÔMICA E PRODUÇÃO DE METABÓLITOS SECUNDÁRIOS COM ATIVIDADE BIOLÓGICA EM DUAS ESPÉCIES DE SWARTZIA (LEGUMINOSAE)</t>
  </si>
  <si>
    <t>JULIANA VILLELA PAULINO,CAROLINA ALCANTARA DE OLIVEIRA,MARIANA MUNIZ DA PAZ,LEOPOLDO CLEMENTE BARATTO,IGOR ALMEIDA RODRIGUES,SIMONE DE PáDUA TEIXEIRA PáDUA TEIXEIRA,VIDAL DE FREITAS MANSANO</t>
  </si>
  <si>
    <t>TRABALHANDO A DIVERSIDADE EM AMBIENTES LITORÂNEOS DA BAÍA DA ILHA GRANDE: UMA EXPERIÊNCIA DE EXTENSÃO NA RESTINGA PARQUE DE MAMBUCABA</t>
  </si>
  <si>
    <t>LANA SYLVESTRE,MARIA TERESA MENEZES DE SZÉCHY,ANDREA DE OLIVEIRA RIBEIRO JUNQUEIRA,LARISSA FERREIRA MEDAUAR DOS SANTOS,AMANDA DáRIO PISSOLITO,BEATRIZ RODRIGUES SOARES,KAREN KINEIPPE KNUPFER</t>
  </si>
  <si>
    <t>ESTUDO MORFOLÓGICO E ANATÔMICO DE GALHAS FOLIARES DE DALBERGIA ECASTAPHYLLUM (L.) TAUB.</t>
  </si>
  <si>
    <t>JUAN CAMPOS REBELLATO FERES,ANDRÉ LUIS GUIMARÃES,MARIANA APARECIDA DE ALMEIDA SOUZA,ANA CLáUDIA VIEIRA</t>
  </si>
  <si>
    <t>INVESTIGAÇÃO DO PAPEL DA PROTEÍNA PRION CELULAR NAS DORES NEUROPÁTICAS</t>
  </si>
  <si>
    <t>LARISSA WANDELLI JOAQUIM,MARCOS FABIO HENRIQUES DOS SANTOS,FLAVIA REGINA SOUZA LIMA,CELINA GARCIA DA FONSECA,VANESSA DOMITILA DE CASTRO SOARES DA SILVA,CLEVERTON KLEITON FREITAS DE LIMA,ANA LUISA PALHARES DE MIRANDA,FELIPE SACEANU LESER</t>
  </si>
  <si>
    <t>BIOCOMPATIBILIDADE IN VITRO DE ÓLEOS ESSENCIAIS COM ATIVIDADE ANTIBACTERIANA CONTRA MASTITE BOVINA</t>
  </si>
  <si>
    <t>TAYNÁ DO CARMO SANT' ANNA CARDOSO,VIVIANE DE OLIVEIRA FREITAS LIONE,GABRIELA SILVA,RAFAELLE JOSIANNE VINTURELLE DE MEDEIROS,EVELIZE FOLLY DAS CHAGAS</t>
  </si>
  <si>
    <t>APLICAÇÃO DE FUNGOS ENDOFÍTICOS EM REAÇÕES UTILIZANDO FLAVONOIDES COMO SUBSTRATOS: ÊNFASE PARA PRODUTOS COM AÇÃO ANTICOAGULANTE</t>
  </si>
  <si>
    <t>STEPHANY DE MELO MESQUITA,RAFAELLA VELLOSO,MARIA SANDRA RAMOS QUEIROZ,ALESSANDRA LYRA GUEDES,FLÁVIA SERRA FRATTANI FERREIRA,CAMILA RODRIGUES ADÃO MALAFAIA,IVANA CORREA RAMOS LEAL</t>
  </si>
  <si>
    <t>INVESTIGAÇÃO DO POTENCIAL FOTOPROTETOR SINÉRGICO DO EXTRATO DE OLEA EUROPAEA EM ASSOCIAÇÃO À FILTROS SOLARES</t>
  </si>
  <si>
    <t>VITOR MARIANO DOS ANJOS,ANA BEATRIZ SOUZA DE MATTOS SILVA,JULIANA PEREIRA DA COSTA,PRISCILA SANTOS NUNES,CARLOS RANGEL RODRIGUES,ANNE CHEREM PEIXOTO DA SILVA,ELISABETE PEREIRA DOS SANTOS,BIANCA ALOISE MANEIRA CORREA SANTOS</t>
  </si>
  <si>
    <t>IDENTIFICAÇÃO E QUANTIFICAÇÃO DE CANABINÓIDES EM PRODUTOS MEDICINAIS DE CANNABIS</t>
  </si>
  <si>
    <t>VIRGÍNIA MARTINS CARVALHO,ANDREY AGUIAR,FABIO LUIZ COSTA DE SOUZA</t>
  </si>
  <si>
    <t>PROMOTORES SINTÉTICOS COMO FERRAMENTA BIOTECNOLÓGICA NO COMBATE AO BICUDO-DO-ALGODOEIRO</t>
  </si>
  <si>
    <t>ANA LUIZA ATELLA DE FREITAS,SARAH MUNIZ NARDELI,FERNANDA ALVES DE FREITAS GUEDES,MARCIO ALVES FERREIRA</t>
  </si>
  <si>
    <t>DANIELA SALES ALVIANO MORENO,RICARDO MAQUIEIRO CARDOSO LOUREIRO,CELUTA SALES ALVIANO,GABRIEL ROCHA MARTINS</t>
  </si>
  <si>
    <t>ANALISE DE PERDA DE ADERÊNCIA ENTRE AS CÉLULAS DA EPIDERME DE CAMUNDONGOS HAIRLESS SUBMETIDA AO USO DE TERPENOS.</t>
  </si>
  <si>
    <t>BRENDA DIAS DE ALMEIDA,NADIA CAMPOS DE OLIVEIRA MIGUEL,MARIA BERNADETE RIEMMA PIERRE,MÔNICA FREIMAN DE SOUZA RAMOS,BRYAN HUDSON HOSSY,ANA PAULA DE MEIRELLES E AVILA,ANA CAROLINA LAMEU DA COSTA</t>
  </si>
  <si>
    <t>DESENHO, SÍNTESE E AVALIAÇÃO IN SILICO E IN VITRO DE DERIVADOS BENZAMÍDICOS INÉDITOS PLANEJADOS COMO CANDIDATOS A FÁRMACOS ANTIPRION</t>
  </si>
  <si>
    <t>RAISSA ALVES DA CONCEIçãO,LUCAS ASCARI,NATÁLIA DO CARMO FERREIRA,CAROLINA OLIVEIRA MATOS,ANDERSON S. PINHEIRO,ALESSANDRA MENDONÇA TELES DE SOUZA,YRAIMA CORDEIRO,MARIA LETICIA DE CASTRO BARBOSA</t>
  </si>
  <si>
    <t>ANÁLISE COMPARATIVA IN SILICO DA DECOMPOSIÇÃO DA ENERGIA LIVRE DE LIGAÇÃO DE INIBIDORES PROTÓTIPOS NA ENZIMA P38-MAPK PARA O TRATAMENTO DE DOENÇAS INFLAMATÓRIAS</t>
  </si>
  <si>
    <t>THAMIRES ROCCO MACHADO,PEDRO PASCUTTI,ROSEMBERG DE OLIVEIRA SOARES,MARIÂNGELA DAMETTO</t>
  </si>
  <si>
    <t>DESENVOLVIMENTO E AVALIAÇÃO DE NOVAS ALTERNATIVAS TERAPÊUTICAS A BASE DE TIOUREIAS</t>
  </si>
  <si>
    <t>LETÍCIA COLI LOUVISSE DE ABREU,LEONARDO CUSTODIO DE MESQUITA,PALOMA WETLER MEIRELES,GIL MENDES VIANA,LUCIO MENDES CABRAL</t>
  </si>
  <si>
    <t>VARIAÇÃO NA DIETA DE KNODUS CF. SAVANNENSIS (GÉRY, 1961) (TELEOSTEI: CHARACIDAE) EM RESPOSTA A ALTERAÇÕES LOCAIS EM IGARAPÉS NA FLORESTA NACIONAL DE CARAJÁS (PA)</t>
  </si>
  <si>
    <t>IGOR VERONESE DE LUNA,BRUNO ELERES SOARES,PEDRO PAULO SANTOS DE AGUIAR,RAFAEL DE OLIVEIRA MARQUES,ÉRICA MARIA PELLEGRINI CARAMASCHI</t>
  </si>
  <si>
    <t>DIVERSIDADE DE PEIXES DA SUB-BACIA DO ALTO RIO PRETO E IMPLICAÇÕES NA CONSERVAÇÃO</t>
  </si>
  <si>
    <t>BEATRIZZ OLIVEIRA MESQUITA,WILSON JOSÉ EDUARDO MOREIRA DA COSTA</t>
  </si>
  <si>
    <t>ATRIBUTOS FUNCIONAIS DE PEIXES NO ALTO RIO TOCANTINS ANTES E APÓS O REPRESAMENTO PELA UHE SERRA DA MESA, GO</t>
  </si>
  <si>
    <t>MARIANA DA SILVA OLIVEIRA,MíRIAM ALBRECHT,ROMULLO GUIMARãES DE Sá FERREIRA LIMA</t>
  </si>
  <si>
    <t>EFEITO DA SALINIDADE NA DISTRIBUIÇÃO DE BACTÉRIAS DEGRADADORAS DE HIDROCARBONETOS DO PETRÓLEO</t>
  </si>
  <si>
    <t>JULIANA RODRIGUES BARBOZA ALMEIDA,VANESSA MARQUES ALVAREZ,LUCY SELDIN,DIOGO DE AZEVEDO JURELEVICIUS</t>
  </si>
  <si>
    <t>MERCÚRIO EM SEDIMENTO DA ÁREA ALAGÁVEL DA BACIA DO RIO SOLIMÕES (AMAZÔNIA CENTRAL) AO LONGO DO PULSO DE INUNDAÇÃO</t>
  </si>
  <si>
    <t>HELLEN GONÇALVES SIMONATO,DANIELE KASPER,OLAF MALM,JEAN REMY DAVEE GUIMARAES</t>
  </si>
  <si>
    <t>O EFEITO DE ÁRVORES ISOLADAS SOBRE A DIVERSIDADE EM COMUNIDADE DE GIRINOS NUMA PAISAGEM RURAL</t>
  </si>
  <si>
    <t>RODRIGO DA FONSECA DA SILVA,MARCUS VIEIRA,VITOR NELSON TEIXEIRA BORGES JUNIOR</t>
  </si>
  <si>
    <t>COLONIZAÇÃO DE MACROINVERTEBRADOS EM DIFERENTES DETRITOS FOLIARES EM UM RIACHO DA FLORESTA DA TIJUCA.</t>
  </si>
  <si>
    <t>MARCOS PAULO MAIA JORGE,IAMê DA SILVA DE Sá,ANDERSON DA ROCHA GRIPP,FRANCISCO DE ASSIS ESTEVES</t>
  </si>
  <si>
    <t>PELD ABROLHOS: DESVENDANDO A ESTRUTURA E A DINÂMICA DO MAIOR COMPLEXO RECIFAL DO ATLÂNTICO SUL</t>
  </si>
  <si>
    <t>RODRIGO LEÃO DE MOURA,PAULO SERGIO SALOMON,RODOLFO PARANHOS,LUDMILLA FALSARELLA,MARIA LUIZA ABIERI MONIZ DE SOUZA,CAROLINA D'ORNELLAS TEIXEIRA,JOÃO ALVAREZ DE SÁ,RENATO TENAN,ALINE VIEIRA AMORIM DE AMORIM,JULIA SOUZA PINTO,JAIRO PASCOAL NETO,DANIELA CHAVES AFONSO,GRACE PACHECO DE OLIVEIRA,GABRIEL CARDOSO GONÇALVES,MICHELLE AMARIO,ALINE SHI</t>
  </si>
  <si>
    <t>REENCONTRO E DESCRIÇÃO DO CANTO DE ANÚNCIO DE APLASTODISCUS MUSICUS (LUTZ, 1949) (ANURA: HYLIDAE)</t>
  </si>
  <si>
    <t>LUCAS OLIVEIRA DOS PASSOS,SERGIO POTSCH DE CARVALHO-E-SILVA,ANDRESSA DE MELLO BEZERRA,CYRO DE LUNA DIAS NETO</t>
  </si>
  <si>
    <t>UTILIZANDO A DIVULGAÇÃO NA ÁREA DE BIOLOGIA MARINHA COMO MEIO DE ESTIMULAR O INTERESSE CIENTÍFICO.</t>
  </si>
  <si>
    <t>MARIO LUIZ CARVALHO DE ALMEIDA,THIAGO RANNIERY</t>
  </si>
  <si>
    <t>ORGANISMOS NOCIVOS AO HOMEM AO REDOR DA BAÍA DA ILHA GRANDE: A EDUCAÇÃO AMBIENTAL PODE CONTRIBUIR PARA SUA CONSERVAÇÃO?</t>
  </si>
  <si>
    <t>BERNARDO DE LA VEGA VINOLO,MARIA TERESA MENEZES DE SZÉCHY,ANDREA DE OLIVEIRA RIBEIRO JUNQUEIRA,LANA SYLVESTRE,ANA BEATRIZ ROCHA RODRIGUES,EDERSON JOSE DE OLIVEIRA JUNIOR,JULIANA FIGUEIREDO DA SILVA,MARCELE ARAUJO,GUSTAVO RIBEIRO</t>
  </si>
  <si>
    <t>MERCÚRIO EM SOLOS ANTÁRTICOS INFLUENCIADOS POR AVES MARINHAS</t>
  </si>
  <si>
    <t>TUANY ALVES SOARES,JULIANA SILVA SOUZA,JANEIDE DE ASSIS PADILHA,ERLI SCHNEIDER COSTA,JOÃO PAULO MACHADO TORRES 68</t>
  </si>
  <si>
    <t>ATIVIDADE INIBITÓRIA DE QUASSIA AMARA L. SOBRE O VÍRUS CHIKUNGUNYA</t>
  </si>
  <si>
    <t>PAULA CAMARA LIMA FARIA,IGOR ALMEIDA RODRIGUES,ANA CLAUDIA FERNANDES AMARAL,CELUTA SALES ALVIANO,DANIELA SALES ALVIANO MORENO,MARIA TERESA VILLELA ROMANOS</t>
  </si>
  <si>
    <t>ESTUDO ESTRUTURAL E FITOQUÍMICO DO ESTIGMA E ESTILETE DE CROTALARIA PALLIDA AITON. (LEGUMINOSAE)</t>
  </si>
  <si>
    <t>JULIANA VILLELA PAULINO,LETICIA CABRAL,NAOMI SIMAS</t>
  </si>
  <si>
    <t>ANÁLISE DE AMOSTRAS COMERCIAIS DE TROMBETEIRA (DATURA STRAMONIUM) COMERCIALIZADAS NO RIO DE JANEIRO</t>
  </si>
  <si>
    <t>ANA CLáUDIA VIEIRA,FILIPE DOS SANTOS SOARES,LUIZ AUGUSTO DE SOUZA GUIMARãES</t>
  </si>
  <si>
    <t>SÍNTESE EM ESCALA DE GRAMA PARA A OBTENÇAO DE N-ACILIDRAZONAS INIBIDORAS SELETIVAS DE HDAC6 PARA O TRATAMENTO DE HIPERTENSÃO ARTERIAL PULMONAR</t>
  </si>
  <si>
    <t>LORRANE SOUZA CHAVES,RAIANE BORGES GOMES,DANIEL ALENCAR RODRIGUES,CARLOS ALBERTO MANSSOUR FRAGA</t>
  </si>
  <si>
    <t>POTENCIAL UTILIZAÇÃO DE INFLORESCÊNCIAS DE SOLIDAGO CHILENSIS MEYEN FRENTE A LARVAS DE AEDES AEGYPTI</t>
  </si>
  <si>
    <t>EFEITO INIBITÓRIO DE QUASSIA AMARA L. SOBRE O HHV-1</t>
  </si>
  <si>
    <t>NATÁLIA DE AQUINO MACHADO,IGOR ALMEIDA RODRIGUES,ANA CLAUDIA FERNANDES AMARAL,CELUTA SALES ALVIANO,DANIELA SALES ALVIANO MORENO,MARIA TERESA VILLELA ROMANOS</t>
  </si>
  <si>
    <t>USO OFF-LABEL DO TACROLIMO: PERFIL BASEADO NOS PACIENTES ATENDIDOS PELA FARMACIA UNIVERSITARIA DA UFRJ</t>
  </si>
  <si>
    <t>CAROLINA DE SOUZA CARDOSO DELFINO,ALINE GUERRA MANSSOUR FRAGA</t>
  </si>
  <si>
    <t>ATIVIDADE ANTI-HHV-2 DE QUASSIA AMARA L.</t>
  </si>
  <si>
    <t>MARIA TERESA VILLELA ROMANOS,RAFAELA NOGUEIRA PIETROLUONGO,IGOR ALMEIDA RODRIGUES,ANA CLAUDIA FERNANDES AMARAL,CELUTA SALES ALVIANO,DANIELA SALES ALVIANO MORENO</t>
  </si>
  <si>
    <t>DESENHO DE UM SUBSTRATO POTENCIAL PARA UMA SÍNTESE ENANTIOSSELETIVA EM ESCALA PRÁTICA E ECONÔMICA DO ANTIDEPRESSIVO DULOXETINA</t>
  </si>
  <si>
    <t>JULIANA DE JESUS FELIX FAGUNDES,GLAUBER SOUZA RAMOS,BARBARA DA SILVA MASCRENHAS DE JESUS,ALESSANDRO SIMAS</t>
  </si>
  <si>
    <t>ANÁLISE DE AMOSTRAS DE CANELA DE VELHO COMERCIALIZADAS NA CIDADE DO RIO DE JANEIRO.</t>
  </si>
  <si>
    <t>ANA CLáUDIA VIEIRA,PRISCILA BARBOSA VARGAS</t>
  </si>
  <si>
    <t>ESTUDO FARMACOGNÓSTICO DAS FOLHAS DE MICONIA ALBICANS (SW.) TRIANA (MELASTOMATACEAE) UTILIZADAS NO MUNICÍPIO DE MAGÉ - RJ</t>
  </si>
  <si>
    <t>ANA CLáUDIA VIEIRA,KATARINE COUTINHO SILVA,ADRIANA DA CRUZ PRESLER CRAVO,TATIANA UNGARETTI PALEO KONNO</t>
  </si>
  <si>
    <t>AVALIAÇÃO DA ATIVIDADE LARVICIDA DE IMIDAZÓIS TRISSUBSTITUÍDOS EM AEDES AEGYPTI</t>
  </si>
  <si>
    <t>DESENVOLVIMENTO E AVALIAÇÃO DE FITOCOSMÉTICO PROTETOR CONTENDO SACCHARUM OFFICINARUM</t>
  </si>
  <si>
    <t>CAROLINA PAIVA,ANNE KATHERINE CANDIDO GOMES,FIAMMETTA NIGRO,ANNE CAROLINE CANDIDO GOMES,CRISTAL DOS SANTOS CERQUEIRA PINTO,NAOMI SIMAS,PRISCILA ELIAS ALVES,ELISABETE PEREIRA DOS SANTOS,MARIANA SATO DE SOUZA BUSTAMANTE MONTEIRO,ZAIDA MARIA FARIA DE FREITAS</t>
  </si>
  <si>
    <t>ATIVAÇÃO DE RECEPTORES CANABINÓIDES DURANTE O NEURODESENVOLVIMENTO DE CAMUNDONGOS: ESTUDO COMPORTAMENTAL RELACIONADO À ESQUIZOFRENIA</t>
  </si>
  <si>
    <t>ALINE CARDOSO,PATRICIA FELIX ROLO GONÇALVES,GILDA NEVES,NEWTON G CASTRO</t>
  </si>
  <si>
    <t>DESENVOLVIMENTO DE UMA FERRAMENTA PARA A AVALIAÇÃO DA EFICÁCIA E SEGURANÇA DE SUBSTÂNCIAS FOTOPROTETORAS</t>
  </si>
  <si>
    <t>RAIANE ROSALES DINIZ,VICTTÓRIA MARINHO LOLI,JULIANA BRITO CARVALHO FUENTES,JULIANA PATRãO DE PAIVA,BIANCA ALOISE MANEIRA CORREA SANTOS,ALVARO AUGUSTO DA COSTA LEITÃO,ALICIA VIVIANA PINTO,MARCELO DE PÁDULA</t>
  </si>
  <si>
    <t>CARACTERIZAÇÃO FARMACOLÓGICA DO LDT5, CANDIDATO A FÁRMACO MULTI-ALVO PARA O TRATAMENTO DA HIPERPLASIA PROSTÁTICA BENIGNA</t>
  </si>
  <si>
    <t>AMANDA PIMENTA,BRUNA MARIA CASTRO SALOMãO QUARESMA,CLAUDIA LUCIA MARTINS DA SILVA,FRANçOIS NOEL</t>
  </si>
  <si>
    <t>ASPECTOS FARMACOLÓGICOS DO PROCESSO TRANSEXUALIZADOR: UM ESTUDO EXPLOTATÓRIO SOBRE VÍDEOS COMPARTILHADOS NO SITE YOUTUBE</t>
  </si>
  <si>
    <t>ALMIR DE AGUIAR PICANÇO,THIAGO BOTELHO AZEREDO</t>
  </si>
  <si>
    <t>ESTABILIDADE PLASMÁTICA COMPARATIVA DE FLUMAZENILA, BENZOCAÍNA E SEUS ÉSTERES METÍLICOS</t>
  </si>
  <si>
    <t>JéSSICA CUSTóDIO,HYGOR MARCOS RIBEIRO DE SOUZA,LÍDIA MOREIRA LIMA</t>
  </si>
  <si>
    <t>PADRONIZAÇÃO E OTIMIZAÇÃO DA AGREGAGAÇÃO DE ALFA-SINUCLEÍNA IN VITRO PARA A SELEÇÃO DE PROTÓTIPOS TERAPÊUTICOS CONTRA A DOENÇA DE PARKINSON</t>
  </si>
  <si>
    <t>GABRIEL DOS SANTOS RIBEIRO,YRAIMA CORDEIRO,CLAUDIA FIGUEIREDO,MARIA LETICIA DE CASTRO BARBOSA,RAISSA ALVES DA CONCEIçãO,FERNANDA GOMES DE QUEIROZ BARROS ARAGÃO,LETÍCIA PINTO FELIX VALADÃO</t>
  </si>
  <si>
    <t>DESENVOLVIMENTO E CARACTERIZAÇÃO DE NANOEMULSÕES FOTOPROTETORAS COM ANTIOXIDANTES.</t>
  </si>
  <si>
    <t>MARIANA SATO DE SOUZA BUSTAMANTE MONTEIRO,JULIANA CAMILO,ELISABETE PEREIRA DOS SANTOS</t>
  </si>
  <si>
    <t>INTERAÇÃO ENTRE VIAS DE SINALIZAÇÃO ACOPLADAS AO SISTEMA RENINA-ANGIOTENSINA E ÀS HISTONAS ACETILTRANSFERASES E DESACETILASES NA DESNUTRIÇÃO CRÔNICA: NOVAS PERSPECTIVAS PARA O TRATAMENTO DA HIPERTENSÃO ARTERIAL SISTÊMICA?</t>
  </si>
  <si>
    <t>HUMBERTO MUZI FILHO,ANA CAROLINE SOUZA BOUZAN,LARISSA BARRETO JANNUZZI 69 RODRIGUES,SARANA ALVES BARROS,LUIZ FILIPE NOSSAR FREIRE VITAL PRISCO,GLóRIA COSTA SARMENTO,ADALBERTO RAMÓN VIEYRA</t>
  </si>
  <si>
    <t>DESENVOLVIMENTO E AVALIAÇÃO PROTEOLÍTICA DE HIDROGÉIS CONTENDO PAPAÍNA PARA CICATRIZAÇÃO DE FERIDAS</t>
  </si>
  <si>
    <t>DANIELI SILVA FEIJó DE SOUSA,THAIS MENEZES DOS SANTOS,WAGNER BARBOSA DIAS,ADRIANE TODESCHINI,ELISABETE PEREIRA DOS SANTOS,MARIANA SATO DE SOUZA BUSTAMANTE MONTEIRO,EDUARDO RICCI JUNIOR,ZAIDA MARIA FARIA DE FREITAS</t>
  </si>
  <si>
    <t>AVALIAÇÃO DO EFEITO CICATRIZANTE DO EXTRATO AQUOSO DAS FIBRAS DOS FRUTOS DE COCOS NUCIFERA L.</t>
  </si>
  <si>
    <t>DANIELA SALES ALVIANO MORENO,GABRIEL ALMEIDA DE OLIVEIRA,DEISYLAINE MARIA DOS SANTOS,CELUTA SALES ALVIANO,PATRICIA DIAS FERNANDES,CLISIANE CARLA DE SOUZA SANTOS</t>
  </si>
  <si>
    <t>ESTUDOS ENVOLVENDO A SÍNTESE DA CADEIA LATERAL DO TAXOL E DERIVADOS</t>
  </si>
  <si>
    <t>ANA LUIZA DE OLIVEIRA RAMALHO,PEDRO HENRIQUE RAMOS DE OLIVEIRA,FERNANDA GADINI FINELLI</t>
  </si>
  <si>
    <t>ESTUDOS IN VIVO: COMPARANDO A VIA DE ADMINISTRAÇÃO COM O IMPACTO NA BIODISTRIBUIÇÃO DE RADIOFÁRMACOS</t>
  </si>
  <si>
    <t>FELIPE INACIO DE SENA,RALPH SANTOS OLIVEIRA,SUYENE ROCHA PINTO</t>
  </si>
  <si>
    <t>INFLUÊNCIA DA 20-HIDROXIECDISONA E HORMÔNIO JUVENIL NO ACÚMULO DE TRIACILGLICEROL NO BESOURO TRIBOLIUM CASTANEUM</t>
  </si>
  <si>
    <t>PAMELA VERDAN PIMENTA DO NASCIMENTO,REBECA VITÓRIA,DAVID MAJEROWICZ</t>
  </si>
  <si>
    <t>AVALIAÇÃO IN VITRO DO PERFIL ANTI-HEMOSTÁTICO E TOXICOLÓGICO DE NOVOS DERIVADOS PIRAZOLO- PIRIDINA COMO PROPOSTA PARA TRATAMENTO DE DOENÇAS CARDIOVASCULARES</t>
  </si>
  <si>
    <t>PLÍNIO CUNHA SATHLER,MATHEUS DOS SANTOS MACHADO,LUIZA ROSARIA SOUSA DIAS,LUCIO MENDES CABRAL</t>
  </si>
  <si>
    <t>MáRCIO CARNEIRO VIEIRA VIEIRA,BRUNO EDUARDO DEMATTÉ,GUILHERME CARNEIRO MONTES,ROBERTO TAKASHI SUDO,GISELE ZAPATA-SUDO</t>
  </si>
  <si>
    <t>AVALIAÇÃO DO PERFIL ANTI-HEMOSTÁTICO DE ACMELLA OLERACEAE</t>
  </si>
  <si>
    <t>ANA BEATRIZ PROENçA SOUZA,DENISA NEVES DE LIMA,ALESSANDRA LYRA GUEDES,ANNE CAROLINE CANDIDO GOMES,NAOMI SIMAS,FLÁVIA SERRA FRATTANI FERREIRA</t>
  </si>
  <si>
    <t>A REDUÇÃO DA BIODISPONIBILIDADE DE METAIS ESSENCIAIS NA DIETA INDUZ ALODÍNIA MECÂNICA EM CAMUNDONGOS</t>
  </si>
  <si>
    <t>ALINE FRANCA MARTINS,DAIANE OLIVEIRA MATIAS,BRUNA LIMA ROEDEL,LUIS MAURICIO TRAMBAIOLI DA ROCHA E LIMA,ANA LUISA PALHARES DE MIRANDA</t>
  </si>
  <si>
    <t>AVALIAÇÃO DE ESTRATÉGIA DE MONITORAMENTO E DIAGNÓSTICO DIFERENCIAL DE REAÇÃO ADVERSA RELACIONADA À INFUSÃO DE ASPARAGINASE</t>
  </si>
  <si>
    <t>NATHÁLIA RODRIGUES ALVAREZ,ELISANGELA DA COSTA LIMA DELLAMORA,AMANDA CABRAL DOS SANTOS,MARCELO GERARDIN POIROT LAND</t>
  </si>
  <si>
    <t>AVALIAÇÃO DO PERFIL ANTI-HEMOSTÁTICO E TOXICOLÓGICO DE NOVOS DERIVADOS UREIA N-SUBSTITUÍDOS COMO ALTERNATIVA PARA O TRATAMENTO DE DISTÚRBIOS TROMBÓTICOS</t>
  </si>
  <si>
    <t>PLÍNIO CUNHA SATHLER,RAPHAEL DA SILVA DE PAIVA,GIL MENDES VIANA,LUCIO MENDES CABRAL</t>
  </si>
  <si>
    <t>REMODELAMENTO CARDÍACO NO INFARTO AGUDO DO MIOCARDIO DIMINUI COM NOVO AGONISTA DE RECEPTOR DE ADENOSINA (LASSBIO-1027)</t>
  </si>
  <si>
    <t>FABRICIO BELTRAME,JAQUELINE DA SILVA SEVERO,TADEU LIMA MONTAGNOLI,CARLOS ALBERTO MANSSOUR FRAGA,ELIEZER JESUS DE LACERDA BARREIRO,LETICIA MELO,VALÉRIA DO MONTI NASCIMENTO CUNHA,ROBERTO TAKASHI SUDO,GISELE ZAPATA-SUDO</t>
  </si>
  <si>
    <t>FRACIONAMENTO DE EXTRATO DE AMPELOZIZYPHUS AMAZONICUS DUCKE POR CROMATOGRAFIA CONTRACORRENTE E AGRUPAMENTO DE FRAÇÕES USANDO APCI-MS OFF-LINE</t>
  </si>
  <si>
    <t>RODRIGO SILVA,SIMONY CARVALHO MENDONÇA,ROSINEIDE COSTA SIMAS,SUZANA GUIMARãES LEITãO,GILDA LEITAO</t>
  </si>
  <si>
    <t>USO DE DIFERENTES CATALISADORES ENZIMÁTICOS PARA A PRODUÇÃO DE ESTERES A PARTIR DO ÁLCOOL (S)- (-)-PERÍLICO</t>
  </si>
  <si>
    <t>PATRICK SOARES GABRY,DANIEL LUIZ REIS SIMAS,MAÍRA BARCELLOS MARINI,DENISE MARIA GUIMARÃES FREIRE,IVANA CORREA RAMOS LEAL,NATALIA PAROUL,MICHELLE FRAZãO MUZITANO</t>
  </si>
  <si>
    <t>SÍNTESE E ATIVIDADE ANTIMALÁRICA DE NOVOS ANÁLOGOS DA FLUOROAMODIAQUINA</t>
  </si>
  <si>
    <t>RAQUEL PINTO NUNES,FILIPE FERNANDES DE OLIVEIRA,MARIANNE GRILO REZENDE,ANA CAROLINA CORRÊA DE SOUSA,JILL COMBRINCK,GIL MENDES VIANA,LUCIO MENDES CABRAL</t>
  </si>
  <si>
    <t>DESENVOLVIMENTO DE GEL NANOESTRUTURADO À BASE DE ÓLEO DE COPAÍBA PARA ENCAPSULAÇÃO DA COENZIMA Q10</t>
  </si>
  <si>
    <t>VICTÓRIA SIQUEIRA RAMOS DE SOUZA,THAÍS AURÉLIO DOS SANTOS,LARISSA ALBAGLI,ZAIDA MARIA FARIA DE FREITAS,LUCIANA BETZLER DE OLIVEIRA DE SIQUEIRA,EDUARDO RICCI JUNIOR,FIAMMETTA NIGRO,ELISABETE PEREIRA DOS SANTOS</t>
  </si>
  <si>
    <t>AVALIAÇÃO DA ESTABILIDADE DE FORMULAÇÕES FOTOPROTETORAS CONTENDO ATIVOS NATURAIS RESVERATROL E EXTRATO DAS FOLHAS DE OLIVA</t>
  </si>
  <si>
    <t>PRISCILA SANTOS NUNES,JULIANA FERREIRA SIMÕES,VITOR MARIANO DOS ANJOS,ANA BEATRIZ SOUZA DE MATTOS SILVA,JULIANA PEREIRA DA COSTA,ELISABETE PEREIRA DOS SANTOS,ANNE CHEREM PEIXOTO DA SILVA,BIANCA ALOISE MANEIRA CORREA SANTOS</t>
  </si>
  <si>
    <t>APLICAÇÃO DE MODELAGEM MOLECULAR E DINÂMICA MOLECULAR EM SISTEMAS MOLECULARES FORMADOS POR POLÍMEROS E DAPSONA</t>
  </si>
  <si>
    <t>LUCAS PEREIRA MARQUES,ANNE CHEREM PEIXOTO DA SILVA,MURILO LAMIM BELLO,BIANCA ALOISE MANEIRA CORREA SANTOS,CARLOS RANGEL RODRIGUES,LUCIO MENDES CABRAL</t>
  </si>
  <si>
    <t>SÍNTESE E ATIVIDADE LEISHMANICIDA DE NOVOS DEERIVADOS PIPERAZÍNICOS DE TIOUREIA</t>
  </si>
  <si>
    <t>MARIANNE GRILO REZENDE,MATEUS DA FONSECA PEREIRA,DANDARA PAIVA BARROSO DE SOUZA,GIL MENDES VIANA,LUCIO MENDES CABRAL,EDÉZIO FERREIRA DA CUNHA JÚNIOR,EDUARDO CAIO TORRES-SANTOS,PALOMA WETLER MEIRELES</t>
  </si>
  <si>
    <t>DESENVOLVIMENTO E CARACTERIZAÇÃO UMA NOVA FORMULAÇÃO COSMÉTICA PARA O TRATAMENTO DA CELULITE</t>
  </si>
  <si>
    <t>IGOR DE ANDRADE ASSUNÇÃO DE ALMEIDA,LUCIO MENDES CABRAL,LETÍCIA COLI LOUVISSE DE ABREU</t>
  </si>
  <si>
    <t>ESTUDOS IN SILICO DAS PROPRIEDADES ANTIOXIDANTES DE COMPOSTOS FENÓLICOS PRESENTES NAS FOLHAS DE OLIVA PROMISSORES PARA FOTOPROTEÇÃO</t>
  </si>
  <si>
    <t>KAMILLA MOREIRA MATTOS,ANNE CHEREM PEIXOTO DA SILVA,CARLOS RANGEL RODRIGUES,BIANCA ALOISE MANEIRA CORREA SANTOS</t>
  </si>
  <si>
    <t>DESENVOLVIMENTO DE FOTOPROTETORES CONTENDO EXTRATOS VEGETAIS DA MATA ATLÂNTICA</t>
  </si>
  <si>
    <t>MAHANNA VANZELER VAZ,BEATRIZ BARCELOS DE ALMEIDA,BARBARA LORCA,ZAIDA MARIA FARIA DE FREITAS,ELISABETE PEREIRA DOS SANTOS,LUAN MARTINS</t>
  </si>
  <si>
    <t>ESTUDO DE ESTABILIDADE, CONDUTIVIDADE E CONTEÚDO DA DROGA DE MICROEMULSÕES CONTENDO PROTOPORFIRINA IX PARA TERAPIA FOTODINÂMICA DO CÂNCER DE PELE</t>
  </si>
  <si>
    <t>PAULA LEITE,MARIA BERNADETE RIEMMA PIERRE</t>
  </si>
  <si>
    <t>DESENVOLVIMENTO E CARACTERIZAÇÃO DE MEMBRANAS NANOPOLIMÉRICAS DE HIDROTALCITA E QUITOSANA PARA REGENERAÇÃO ÓSSEA GUIADA</t>
  </si>
  <si>
    <t>FABIO LUIZ COSTA DE SOUZA,JAQUELINE CORREIA VILLAÇA MENEZES,FERNANDA RESENDE LOCATELLI,LUCIO MENDES CABRAL</t>
  </si>
  <si>
    <t>DESENVOLVIMENTO E AVALIAÇÃO DE NANOEMULSÕES TÓPICAS PARA O TRATAMENTO DE DOENÇAS DE PELE</t>
  </si>
  <si>
    <t>GABRIELLA DE AZEVEDO DINIZ,THAMARA DE CARVALHO MENDES,VALERIA PEREIRA DE SOUSA,ALICE SIMON</t>
  </si>
  <si>
    <t>UTILIZAÇÃO DE HEPATÓCITOS DERIVADOS DE CÉLULAS SANGUÍNEAS HUMANAS PARA TESTES DE FÁRMACOS: UM AVANÇO NA MEDICINA INDIVIDUALIZADA</t>
  </si>
  <si>
    <t>VICTOR HOFF,REGINA COELI DOS SANTOS GOLDENBERG,LANUZA ALABY PINHEIRO FACCIOLI,TAIS HANAE KASAI BRUNSWICK,RENATO SAMPAIO CARVALHO</t>
  </si>
  <si>
    <t>ACEPTORES DE MICHAEL COMO INIBIDORES DA AGREGAÇÃO DE P53 MUTANTE</t>
  </si>
  <si>
    <t>LUCIANA PEREIRA RANGEL,GIULIA DINIZ DA SILVA FERRETTI,SARAH MARIA MENDES VIEIRA DE ANDRADE,Vitor Francisco Ferreira,RUAN CARLOS BUSQUET RIBEIRO,JERSON LIMA DA SILVA,FELIPE CARVALHO RODRIGUES DA SILVA,BEATRIZ BITTENCOURT ALBUQUERQUE</t>
  </si>
  <si>
    <t>NOVO AGENTE ANTI-TNF-ΑLPHA MELHORA EDEMA E HIPERALGESIA EM MODELO DE MONOARTIRITE EM CAMUNDONGOS</t>
  </si>
  <si>
    <t>BISMARCK REZENDE,GUILHERME CARNEIRO MONTES,ISABELLE KARINE DA COSTA NUNES,TADEU LIMA MONTAGNOLI,JULIO CESAR FERREIRA BARCELLOS,AYRES GUIMARãES DIAS,PAULO ROBERTO RIBEIRO COSTA,LÍDIA MOREIRA LIMA,ROBERTO TAKASHI SUDO,GISELE ZAPATA-SUDO</t>
  </si>
  <si>
    <t>SÍNTESE DE NOVAS 2,4,6-TRIMETOXICHALCONA-3’-N-BENZOSULFONAMIDAS COM POTENCIAL AÇÃO LEISHMANICIDA</t>
  </si>
  <si>
    <t>ALCIDES JOSÉ MONTEIRO DA SILVA,NATHÁLIA SANTOS DE OLIVEIRA,EDGAR SCHAEFFER</t>
  </si>
  <si>
    <t>COMBINAÇÃO DE NICLOSAMIDA E SILDENAFIL DIMINUI O REMODELAMENTO VASCULAR NO TRATAMENTO DE HIPERTENSÃO ARTERIAL PULMONAR</t>
  </si>
  <si>
    <t>JULIANA BORGES VIEIRA,CASSIA LISBOA BRAGA,PEDRO LEME SILVA,CARLOS MURILO BARBOSA JUNIOR,DOUGLAS ESTEVES TEIXEIRA,NAZARETH DE NOVAES ROCHA,REBECCA LEAO DE PAULA BOSE MADUREIRA,CELSO CARUSO NEVES,FERNANDA FERREIRA CRUZ,NATHANE FELIX,PATRICIA RIEKEN MACEDO ROCCO</t>
  </si>
  <si>
    <t>AVALIAÇÃO DA EFICIÊNCIA DE MÉTODOS SINTÉTICOS PARA A OBTENÇÃO DE ALFA-NITROCETONAS</t>
  </si>
  <si>
    <t>JHONNATHAN ALVES MOURA,VERA LÚCIA PATROCINIO PEREIRA,DOUGLAS LOPES FERREIRA DE SOUZA,DAPHNE FERREIRA</t>
  </si>
  <si>
    <t>A SURAMINA ANTAGONIZA A MIOTOXICIDADE E ATIVIDADE FOSFOLIPASE DO VENENO DE CASCAVEL (CROTALUS DURISSUS TERRIFICUS)</t>
  </si>
  <si>
    <t>JOÃO MARCOS M. FERREIRA-GOMES,PEDRO S. MOREIRA DE SOUZA,ANDRE LUIS SOUZA DO VALE,PAULO DE ASSIS MELO,JOSÉ ROBERTO DA SILVA ROCHA JUNIOR</t>
  </si>
  <si>
    <t>EFEITOS PULMONARES DA INTOXICAÇÃO COM MICROCISTINA-LR POR 30 DIAS E POSTER IOR TRATAMENTO COM DEXAMETASONA.</t>
  </si>
  <si>
    <t>CAMILLA FERREIRA VALLADARES BARANDAS,DAYENE FERNANDES,RAPHAEL MACENA,HANNA FERNANDES,WALTER ZIN</t>
  </si>
  <si>
    <t>AVALIAÇÃO CRÍTICA DE ENSAIOS DE LIGAÇÃO PARA DETERMINAÇÃO DO TEMPO DE RESIDÊNCIA DE FÁRMACOS NO RECEPTOR</t>
  </si>
  <si>
    <t>ENVELHECIMENTO CELULAR RENAL E RESPONSIVIDADE AO ESTEROIDE CARDIOTÔNICO BUFALINA</t>
  </si>
  <si>
    <t>ANA CAROLINA ALMEIDA E SILVA,LUIS EDUARDO QUINTAS</t>
  </si>
  <si>
    <t>EXPRESSÃO HETERÓLOGA, PURIFICAÇÃO E CARACTERIZAÇÃO CINÉTICA DA TRANSCRIPTASE REVERSA DO HIV-1 COM MUTAÇÕES DE RESISTÊNCIA PARA ANTIRRETROVIRAIS</t>
  </si>
  <si>
    <t>NATHALIE BEATRIZ CARDIM RIBEIRO,LEONARDO VAZQUEZ,TARCIZIO JOSE DOS SANTOS FILHO,CARLOS FREDERICO LEITE FONTES</t>
  </si>
  <si>
    <t>AVALIAÇÃO DA ATIVIDADE ANTIOXIDANTE DE EXTRATOS VEGETAIS DA MATA ATLÂNTICA</t>
  </si>
  <si>
    <t>BEATRIZ BARCELOS DE ALMEIDA,MAHANNA VANZELER VAZ,ANNE CAROLINE CANDIDO GOMES,NAOMI SIMAS,BARBARA LORCA,ZAIDA MARIA FARIA DE FREITAS,ELISABETE PEREIRA DOS SANTOS</t>
  </si>
  <si>
    <t>AVALIAÇÃO DE UM BLEND DE COMPOSTOS FENÓLICOS SOBRE A GLICEMIA DE CAMUNDONGOS DIABÉTICOS TIPO I INDUZIDOS POR ALOXANA</t>
  </si>
  <si>
    <t>AMANDA FARIA DE AMORIM PEREIRA,RENATA VELOSO DE SOUZA,JULIA CLARKE,REGINALDO ALMEIDA DA TRINDADE</t>
  </si>
  <si>
    <t>SÍNTESE DE PTEROCARPANOS NATURAIS E ANÁLOGOS POR CICLO-ADIÇÃO OXIDATIVA E TRANSFORMAÇÕES TARDIAS DOS CICLOADUTOS</t>
  </si>
  <si>
    <t>GISLAINE PINTO,PAULO ROBERTO RIBEIRO COSTA,FRANCISCO VILAÇA GASPAR</t>
  </si>
  <si>
    <t>POTENCIAL FITOTÓXICO DE SPHAGNETICOLA TRILOBATA E CORRELAÇÃO COM TEOR DE FENÓLICOS</t>
  </si>
  <si>
    <t>CARINA MORGADO,ANNE CAROLINE CANDIDO GOMES,NAOMI SIMAS,IVANA CORREA RAMOS LEAL</t>
  </si>
  <si>
    <t>CARACTERIZAÇÃO ESTRUTURAL E DETERMINAÇÃO DO PERFIL ANTICOAGULANTE DO HEPARAM SULFATO OBTIDO A PARTIR DA ASCÍDIA PHALLUSIA NIGRA</t>
  </si>
  <si>
    <t>WALLACE ABREU,JULIANA MARIA GOMES DA MOTTA,PAULO ANTONIO GALINDO SOARES,KáTIA ALVES,MARIANA ALVES SOARES,PAULO A. S. MOURÃO,MAURO SÉRGIO GONÇALVES PAVÃO</t>
  </si>
  <si>
    <t>ATIVIDADE LEISHMANICIDA DOS VITANOLIDOS DE AURELIANA FASCICULATA VAR. FASCICULATA</t>
  </si>
  <si>
    <t>SIMONE CRISTINA DE MOURA LIMA,EDUARDO CAIO TORRES-SANTOS,MARIA RAQUEL FIGUEIREDO,MARIA AUXILIADORA COELHO KAPLAN</t>
  </si>
  <si>
    <t>BÁRBARA CAROLINA DE OLIVEIRA PEIXOTO ANDRADE,ANNE CAROLINE CANDIDO GOMES,NAOMI SIMAS,CELSO EVANGELISTA DOS SANTOS EVANGELISTA,ALICE SATO,MICHELLE FRAZãO MUZITANO,IVANA CORREA RAMOS LEAL,MARIA ISABEL SAMPAIO DOS SANTOS</t>
  </si>
  <si>
    <t>ESTUDO DOS EFEITOS DA OUABAÍNA EM LINHAGENS DERIVADAS DE CARCINOMAS TIREOIDIANOS HUMANOS</t>
  </si>
  <si>
    <t>AVALIAÇÃO DO EFEITO SINÉRGICO DO EXTRATO SECO DE AÇAÍ NO FPS IN VITRO DE FORMULAÇÕES FOTOPROTETORAS</t>
  </si>
  <si>
    <t>LARISSA ALBAGLI,VICTÓRIA SIQUEIRA RAMOS DE SOUZA,IRIS RAMOS TORRES GIOVANINI,THAÍS AURÉLIO DOS SANTOS,ZAIDA MARIA FARIA DE FREITAS,FIAMMETTA NIGRO,ELISABETE PEREIRA DOS SANTOS</t>
  </si>
  <si>
    <t>DESENVOLVIMENTO DE FORMULAÇÃO PARA O TRATAMENTO DA ROSÁCEA</t>
  </si>
  <si>
    <t>MARIANA SATO DE SOUZA BUSTAMANTE MONTEIRO,NATÁLIA AMARAL DA SILVA,ELISABETE PEREIRA DOS SANTOS,ZAIDA MARIA FARIA DE FREITAS</t>
  </si>
  <si>
    <t>INVESTIGAÇÃO DE CONSTITUINTES BIOATIVOS DE PITHECELLOBIUM SAMAN E AVALIAÇÃO DE SUA CAPACIDADE DE INTERAÇÃO COM MEMBRANAS</t>
  </si>
  <si>
    <t>RENATA LIPPI OAKIM COSTA,MARIA DE FÁTIMA SIMÃO JUCÁ CRUZ,BERNADETE PEREIRA DA SILVA,JOSÉ PAZ PARENTE</t>
  </si>
  <si>
    <t>ESTUDOS IN SILICO DE ECOTOXICIDADE DE FÁRMACOS ANTI-HIPERTENSIVOS</t>
  </si>
  <si>
    <t>ANA LUÍSA BARBOSA DE ALMEIDA,THAISA FRANCIELLE SOUZA DOMINGOS,CARLOS RANGEL RODRIGUES,ALESSANDRA MENDONÇA TELES DE SOUZA</t>
  </si>
  <si>
    <t>CONSCIENTIZAÇÃO SOBRE O DESCARTE CORRETO DE MEDICAMENTOS E DE METAIS PESADOS PARA A PRESERVAÇÃO DA QUALIDADE DA ÁGUA: NOVAS PRÁTICAS EDUCACIONAIS IDEALIZADAS A PARTIR DE UMA RELAÇÃO DIALÓGICA ENTRE ESCOLA PÚBLICA E UNIVERSIDADE</t>
  </si>
  <si>
    <t>THEO LUIZ FERRAZ DE SOUZA,NANCY DOS SANTOS BARBI,ALIPIO NETO DO NASCIMENTO CARVALHO,ISABELA BESERRA JORGE LULAY,CAMILA COELHO CARMO,LIGIA CHAVES DE FREITAS FARIAS,ROGER BORGES DOS SANTOS,SHEILA GARCIA</t>
  </si>
  <si>
    <t>FLUTUAÇÕES DE DENSIDADE POPULACIONAL DE MEGALOCEROS GIGANTEUS EM RESPOSTA À DENSIDADE POPULACIONAL HUMANA NO FINAL DO QUATERNÁRIO DA EUROPA</t>
  </si>
  <si>
    <t>VARIAÇÃO DO FATOR DE CONDIÇÃO DE PEQUENOS MAMÍFEROS ENTRE PAISAGENS CONTÍNUAS E FRAGMENTADAS</t>
  </si>
  <si>
    <t>LUIZA CARISIO,CAMILA BARROS,MARCUS VIEIRA</t>
  </si>
  <si>
    <t>A INFLUÊNCIA DO ESFORÇO DE COLETA NA QUANTIFICAÇÃO DA RIQUEZA DE VERTEBRADOS TERRESTRES NA MATA ATLÂNTICA</t>
  </si>
  <si>
    <t>CAROLINE VITAL DA SOLIDADE,MARIANA MONCASSIM VALE</t>
  </si>
  <si>
    <t>BIOSSENSOR PARA ESTUDOS DE SORÇÃO DO AGROTÓXICO INDOXACARBE (CLASSE QUÍMICA: OXADIAZINA) EM SOLOS</t>
  </si>
  <si>
    <t>SUSANE VIEIRA DOS SANTOS,ELIZAMA TAVARES FERREIRA,SABRINA SILVA DE OLIVEIRA,MÔNICA SANTANA VIANNA,JOÃO PAULO MACHADO TORRES</t>
  </si>
  <si>
    <t>REPENSANDO E FOMENTANDO A TEMÁTICA DOS RESÍDUOS SÓLIDOS NA EDUCAÇÃO BÁSICA - O PROJETO PRATICANDO SUSTENTABILIDADE: EDUCAÇÃO AMBIENTAL ATRAVÉS DOS RESÍDUOS</t>
  </si>
  <si>
    <t>MAYZA DE ANDRADE PEREIRA,MÔNICA DA CUNHA BARROS,PEDRO MORENO FEIO DE LEMOS,MARCELO CÔRTES SILVA,MARIA FERNANDA SANTOS QUINTELA DA COSTA NUNES</t>
  </si>
  <si>
    <t>PROJETO INFÂNCIA E POLUENTES AMBIENTAIS: TRANSFORMANDO FALAS DE FAZERES COTIDIANOS EM MATERIAIS INFORMATIVOS.</t>
  </si>
  <si>
    <t>RAPHAELA FERNANDES DA SILVA RIBEIRO,MARIANA RESENDE,CARMEN FROES ASMUS,THATIANA VERôNICA RODRIGUES DE BARCELLOS FERNANDES,HELEN FERREIRA</t>
  </si>
  <si>
    <t>UTILIZAÇÃO DO ÍNDICE BENTIX PARA AVALIAÇÃO DA QUALIDADE AMBIENTAL DE PRAIAS DA BAÍA DA GUANABARA.</t>
  </si>
  <si>
    <t>CONTAMINAÇÃO AMBIENTAL EM ÁREAS REMOTAS: POLUENTES ORGÂNICOS PERSISTENTES EM PEQUENOS MAMÍFEROS DOS CAMPOS DE ALTITUDE DO RIO DE JANEIRO</t>
  </si>
  <si>
    <t>RAQUEL CAPELLA GASPAR NEPOMUCENO,YAGO DE SOUZA GUIDA,DIOGO LORETTO MEDEIROS,MARCELO WEKSLER,RODRIGO ORNELLAS MEIRE</t>
  </si>
  <si>
    <t>ATIVIDADES LÚDICAS NO CURSO DE FORMAÇÃO DE EDUCADORES AMBIENTAIS NO CENTRO DE EDUCAÇÃO AMBIENTAL DE PARAUAPEBAS, PA</t>
  </si>
  <si>
    <t>LOHANA MELLO COSTA,CAROLINA ANDRADE DA SILVA,KLEBER VILLAÇA PEDROSO,REINALDO LUIZ BOZELLI,LAISA MARIA FREIRE DOS SANTOS 72</t>
  </si>
  <si>
    <t>AMANDA AZEREDO MARINHO DE SENA ROSA,PAULO ROBERTO RIBEIRO COSTA,JORGE L. O. DOMINGOS,KARINA PENA DEL RIO</t>
  </si>
  <si>
    <t>AVALIAÇÃO DO POTENCIAL ANTITRIPANOSSOMATÍDEO DE METABÓLITOS DE TOCOYENA BULLATA (VELL) MART.: ÊNFASE EM SAPONINAS TRITERPÊNICAS</t>
  </si>
  <si>
    <t>LUCAS MENDONÇA,JULIA SANTOS DE OLIVEIRA,VITOR SOARES,CAMILA RODRIGUES ADÃO MALAFAIA,FABIANA MAIA SANTOS,MICHELLE FRAZãO MUZITANO,VERÔNICA DA SILVA CARDOSO,ALANE BEATRIZ VERMELHO,POLLYANA FELIX DE OLIVEIRA,IVANA CORREA RAMOS LEAL</t>
  </si>
  <si>
    <t>SELEÇÃO DE MICRORGANISMOS RESISTENTES À RADIAÇÃO ULTRAVIOLETA B, EXTRAÇÃO E CARACTERIZAÇÃO DE CAROTENOIDES DE MICROBACTERIUM SP. CEPA LEMMJ01 ISOLADO DA ANTÁRTICA</t>
  </si>
  <si>
    <t>JONAS NOBREGA MARQUES,MARIA CRISTINA PINHEIRO PEREIRA REIS MANSUR,GABRIELA RODRIGUES DE SOUZA,ALANE BEATRIZ VERMELHO,ANTONIO JORGE RIBEIRO DA SILVA</t>
  </si>
  <si>
    <t>ANÁLISE FITOQUÍMICA DAS SEMENTES DE MORINDA CITRIFOLIA</t>
  </si>
  <si>
    <t>MARIANA SANTOS,FERNANDA DAS NEVES COSTA</t>
  </si>
  <si>
    <t>SÍNTESE E AVALIAÇÃO BIOLÓGICA DE 1-CARBAISOFLAVANONAS COM POTENCIAL AÇÃO ANTIANGIOGÊNICA</t>
  </si>
  <si>
    <t>ANGELA TANNURI COSTA,GUILHERME DA SILVA CALEFFI,PAULO ROBERTO RIBEIRO COSTA,VIVIAN MARY BARRAL DODD RUMJANEK,JORGE L. O. DOMINGOS,JULIANA DE OLIVEIRA CARNEIRO BRUM</t>
  </si>
  <si>
    <t>PERFIL QUÍMICO E AVALIAÇÃO DA ATIVIDADE APOPTÓTICA DE TINTURAS DE VISCUM ALBUM FRENTE À CÉLULAS DE MELANOMA MURINO</t>
  </si>
  <si>
    <t>MARIA LUÍZA HONÓRIO PEIXOTO,MICHELLE NONATO DE OLIVEIRA MELO,CARLA HOLANDINO,ADRIANA PASSOS OLIVEIRA</t>
  </si>
  <si>
    <t>SÍNTESE E AVALIAÇÃO BIOLÓGICA DE 3-DEOXI-AZA-C-NUCLEOSÍDEOS COM AÇÃO ANTIVIRAL (INFLUENZA) E ANTIPARASITÁRIA (LEISHMANIA)</t>
  </si>
  <si>
    <t>CAROLINE GONÇALVES FELIX,GUILHERME DA SILVA CALEFFI,PAULO ROBERTO RIBEIRO COSTA</t>
  </si>
  <si>
    <t>DESENVOLVIMENTO DE FORMULAÇÕES FOTOPROTETORAS TÓPICAS CONTENDO ASSOCIAÇÕES DE ARGILA MONTMORILONITA, DIÓXIDO DE TITÂNIO E EXTRATO DE FOLHAS DE OLIVA</t>
  </si>
  <si>
    <t>ANA BEATRIZ SOUZA DE MATTOS SILVA,VITOR MARIANO DOS ANJOS,RAIANE ROSALES DINIZ,JULIANA PATRãO DE PAIVA,ANNE CHEREM PEIXOTO DA SILVA,MARCELO DE PÁDULA,ELISABETE PEREIRA DOS SANTOS,BIANCA ALOISE MANEIRA CORREA SANTOS</t>
  </si>
  <si>
    <t>REARRANJOS E AROMATIZAÇÃO INESPERADOS NA REAÇÃO DE DESIDRATAÇÃO DA DITERPENEQUINONA 7ALFA- HIDROXIROILEANONA</t>
  </si>
  <si>
    <t>VICTOR LOPES DIAS REZENDE,ALINE GOMES LOPES,RAPHAEL SALLES FERREIRA SILVA,GILDA LEITAO</t>
  </si>
  <si>
    <t>APROVEITAMENTO DO RESÍDUO DE FLORES DE CRISÂNTEMO (CHRYSANTHEMUM MORIFOLIUM) GERADO NA AGROINDÚSTRIA CAPIXABA PARA A PRODUÇÃO DE LARVICIDAS NATURAIS.</t>
  </si>
  <si>
    <t>LARISSA RIBEIRO MANHÃES,TAMIRES ALIPRANDI LIMA,DANDARA ALVES LUZ,RICARDO MACHADO KUSTER,ANNE CAROLINE CANDIDO GOMES,NAOMI SIMAS,PAULO ROBERTO FILGUEIRAS</t>
  </si>
  <si>
    <t>FERNANDA LOPES E SOUZA AMORIM,KARINA PENA DEL RIO,PAULO ROBERTO RIBEIRO COSTA,JORGE L. O. DOMINGOS</t>
  </si>
  <si>
    <t>ESTUDO FITOQUÍMICO DE SOLANUM PSEUDOQUINA A. ST.-HILL. (SOLANACEAE)</t>
  </si>
  <si>
    <t>EFEITO DE MODULADORES DE TRANSPORTADORES ABC PARA O GLICOFENÓTIPO DE LEUCEMIAS MIELOIDES CRÔNICAS MULTIRRESISTENTES</t>
  </si>
  <si>
    <t>VITÓRIA CARDOSO SOUTO,KELLI MONTEIRO DA COSTA,LEONARDO FREIRE DE LIMA,LUCIA MENDONÇA-PREVIATO,JOSE OSVALDO PREVIATO,EDUARDO SALUSTIANO JESUS DOS SANTOS</t>
  </si>
  <si>
    <t>EFEITO DO LACTATO DE SÓDIO NA CÁPSULA POLISSACARÍDICA DE CRYPTOCOCCUS SP.</t>
  </si>
  <si>
    <t>SUSANA FRASES CARVAJAL,MARCUS VINICIUS DE ARAUJO RODRIGUES,GLAUBER RIBEIRO DE SOUSA ARAUJO</t>
  </si>
  <si>
    <t>ANÁLISE DO ENVOLVIMENTO DO GENE PHOB NA FISIOLOGIA E PATOGENICIDADE DE CEPAS DE VIBRIO PARAHAEMOLYTICUS ISOLADAS NO BRASIL</t>
  </si>
  <si>
    <t>CARLA NATHáLIA RODRIGUES TEIXEIRA,PAULO MASCARELLO BISCH,WANDA MARIA ALMEIDA VON KRÜGER</t>
  </si>
  <si>
    <t>AVALIAÇÃO DA PRESENÇA DE OLIGÔMEROS DE P53 EM CAMUNDONGOS XENOTRANSPLANTADOS COM CÉLULAS DE GLIOBLASTOMA MULTIFORME</t>
  </si>
  <si>
    <t>CAMILA CARDOSO DE SOUZA,MURILO MARTINS PEDROTE,MARCELO DOS SANTOS CRUZ JÚNIOR,GUILHERME AUGUSTO PIEDADE DE OLIVEIRA,JERSON LIMA DA SILVA</t>
  </si>
  <si>
    <t>ISOLAMENTO DE VESÍCULAS EXTRACELULARES ORIUNDAS DE CÉLULAS A7R5 APÓS INCUBAÇÃO COM VENENO DE B. JARARACA</t>
  </si>
  <si>
    <t>TAISSA NUNES GUERRERO,RAFAEL SARMET MOREIRA UCHÔA,MARJOLLY CARUSO BRÍGIDO,RUSSOLINA BENEDETA ZINGALI,LUCIANA WERMELINGER SERRÃO</t>
  </si>
  <si>
    <t>MONTAGEM DE TRANSCRIPTOMA ESTÁGIO-ESPECÍFICO REVELA NOVAS INFORMAÇÕES GENÔMICAS SOBRE RHODNIUS PROLIXUS</t>
  </si>
  <si>
    <t>TARCÍSIO FONTENELE DE BRITO,ANA LÍDIA PIRES DE ASSIS PINTO,HELENA ARAUJO,ATTILIO PANE,MARC ANDRE MICHAEL THORSTEN SAMMETH</t>
  </si>
  <si>
    <t>ANA CAROLINE ANTONIETO 73 GOMES,ELIANE FERREIRA,REGINA MARIA CAVALCANTI PILOTTO DOMINGUES,KARINNE MOTTA DE OLIVEIRA LIMA DE SOUZA,JONAS ENRIQUE PERALES AGUILAR</t>
  </si>
  <si>
    <t>AUTOFAGIA NA ATRESIA FOLICULAR DO INSETO VETOR RHODNIUS PROLIXUS</t>
  </si>
  <si>
    <t>CALEBE BERNARDINO DIOGO,ISABELA RAMOS,HATISABURO MASUDA</t>
  </si>
  <si>
    <t>ANÁLISE METABOLÔMICA DO LEITE BOVINO UHT (ULTRA-HIGH-TEMPERATURE), EMPREGANDO RESSONÂNCIA MAGNÉTICA NUCLEAR DE ALTA RESOLUÇÃO E QUIMIOMETRIA</t>
  </si>
  <si>
    <t>O PAPEL DO ATG1 NA OVOGÊNESE DO INSETO VETOR RHODNIUS PROLIXUS</t>
  </si>
  <si>
    <t>LARISSA MACIEL BOMFIM,ISABELA RAMOS,HATISABURO MASUDA</t>
  </si>
  <si>
    <t>ANÁLISE ULTRAESTRUTURAL E BIOQUÍMICA DA RELAÇÃO SIMBIÓTICA EM ANGOMONAS DEANEI: A INFLUÊNCIA DA BACTÉRIA NO METABOLISMO INTERMEDIÁRIO DO PROTOZOÁRIO HOSPEDEIRO</t>
  </si>
  <si>
    <t>INTERAÇÃO DE POLISSACARÍDEOS SULFATADOS E COLÁGENO NA ORGANIZAÇÃO DA MATRIZ EXTRACELULAR DE EQUINODERMOS</t>
  </si>
  <si>
    <t>MARIANA JERÔNIMO GABRY,SUZANE MILANESE PENNO,ADRIELLE RODRIGUES DA SILVA,ANA CRISTINA ESPIRITO SANTO DE VILELA SILVA</t>
  </si>
  <si>
    <t>ÓLEO DE SEMENTE DE UVA : UM FATOR PROTETOR OU DE ESTRESSE EM CÉLULAS DE PLACENTA HUMANA BEWO EXPOSTAS A ALTA CONCENTRAÇÃO DE GLICOSE ?</t>
  </si>
  <si>
    <t>ANA BEATRIZ PEREIRA DA GAMA LIMA,DANIELA MINUZZO,TATIANA EL BACHA</t>
  </si>
  <si>
    <t>TESTE IN VITRO DE VIABILIDADE DE CÉLULAS ESPERMÁTICAS DA ESPÉCIE INVASORA LIMNOPERNA FORTUNEI</t>
  </si>
  <si>
    <t>YASMIN RODRIGUES DA CUNHA,MAURO DE FREITAS REBELO</t>
  </si>
  <si>
    <t>INDUÇÃO DE ALIS PELO HEME</t>
  </si>
  <si>
    <t>LEONARDO HOLANDA TRAVASSOS CORREA,RAYANNY ALVES DA VITÓRIA ROSA</t>
  </si>
  <si>
    <t>PARTICIPAÇÃO DO RECEPTOR PURINÉRGICO P2X7 NA FISIOLOGIA CARDÍACA</t>
  </si>
  <si>
    <t>JULIA COSTA DE SOUSA,ISABELA YONE BOFFE,CAROLINE VICTORINO FÉLIX DE LIMA,MARCIA GRACINDO DA SILVA,ELEONORA KURTENBACH</t>
  </si>
  <si>
    <t>ESFINGOSINA-1-FOSFATO E SEUS RECEPTORES NA PROTEÇÃO DE CÉLULAS-TRONCO EMBRIONÁRIAS HUMANAS SUBMETIDAS A LESÃO POR DEPLEÇÃO DE ATP (MODELO IN VITRO DE LESÃO ISQUÊMICA)</t>
  </si>
  <si>
    <t>MARCELO EINICKER LAMAS,BÁRBARA DA SILVA ANICETO,RAFAELLA LINS COSTA PICCOLI,JULIANE LOPES DE ASSIS,ALINE MARIE FERNANDES,RAFAEL RAMOS HOSPODAR FELIPPE VALVERDE</t>
  </si>
  <si>
    <t>O PAPEL DE PROTEÍNAS DA MATRIZ EXTRACELULAR NA DIFERENCIAÇÃO E PROLIFERAÇÃO DE CÉLULAS PROGENITORAS DO SISTEMA NERVOSO ENTÉRICO</t>
  </si>
  <si>
    <t>JULIANA DA SILVA CARVALHO,FABIANA RIBEIRO,CARLA VERÍSSIMO,JULIANA DE MATTOS COELHO AGUIAR,VIVALDO MOURA NETO</t>
  </si>
  <si>
    <t>JÉSSICA MARI KAWASHIMA,FRANKLIN DAVID RUMJANEK,THAÍS RIBEIRO DE OLIVEIRA</t>
  </si>
  <si>
    <t>DIETA HIPERLIPÍDICA MATERNA INDUZ ALTERAÇÕES SEXO ESPECÍFICAS NO SISTEMA ENDOCANABINOIDE E ESTRESSE OXIDATIVO NO FÍGADO DA PROLE ADULTA DE RATOS</t>
  </si>
  <si>
    <t>LARISSA DE BRITO FASSARELLA,ROSIANE APARECIDA MIRANDA,MARIANA MACEDO DE ALMEIDA,CAMILLA DIAS,LUANA LOPES DE SOUZA,ALINE FONSECA PEREIRA DE SOUZA,CHERLEY BORBA VIEIRA DE ANDRADE,RODRIGO SOARES FORTUNATO,CARMEN CABANELAS PAZOS DE MOURA,ISIS HARA TREVENZOLI</t>
  </si>
  <si>
    <t>ESTUDO DOS PARCEIROS FUNCIONAIS DO FATOR DE TRANSCRIÇÃO MAX NA RETINA EM MODELO DE GLAUCOMA - UM FATOR DE TRANSCRIÇÃO NEUROPROTETOR</t>
  </si>
  <si>
    <t>PAPEL DA ATIVIDADE DA S-NITROSOGLUTATIONA REDUTASE SOBRE A PRODUÇÃO INTRACELULAR DE GMP CÍCLICO EM MIOBLASTOS DE GALINHA</t>
  </si>
  <si>
    <t>MARTHA M SORENSON,ALINE M. YAMASHITA,THAYNÁ DE SOUZA EMERICK,MARYANA T.C. ANCILLOTTI,LUCIANA PEREIRA RANGEL,LEONARDO NOGUEIRA</t>
  </si>
  <si>
    <t>PAPEL DO CCR5/CCL3 NA EOSINOPOIESE DE CAMUNDONGOS SENSIBILIZADOS E PROVOCADOS.</t>
  </si>
  <si>
    <t>FRANCISCO LEONARDO DA SILVA MEDEIROS,DANIELA MASID DE BRITO,BRUNO MARQUES VIERA,CARINA CORRÊA DE SOUZA,MARIA IGNEZ CAPELLA GASPAR ELSAS,PEDRO PAULO XAVIER ELSAS</t>
  </si>
  <si>
    <t>IDENTIFICAÇÃO DE GLICOSAMINOGLICANOS ATRAVÉS DE CORES ESPECÍFICAS EM GÉIS DE POLIACRILAMIDA CORADOS COM O CORANTE CATIÔNICO STAINS-ALL</t>
  </si>
  <si>
    <t>JOÃO PEDRO SOUZA DE ANDRADE,CAROLINE PACHECO DE OLIVEIRA,ANA MARIA FREIRE TOVAR,PAULO A. S. MOURÃO,EDUARDO PRATA VILANOVA</t>
  </si>
  <si>
    <t>QUE SUSHI É ESSE? ANÁLISE MOLECULAR DOS PEIXES VENDIDOS EM RESTAURANTES JAPONESES</t>
  </si>
  <si>
    <t>RAFAELA GUILHERME SOARES,DANIELA FERREIRA DOS SANTOS DE SOUZA,ANTONIO MATEO SOLE CAVA,FREDERICO HENNING,MARCELA ALVARENGA DE ALMEIDA SIMÕES</t>
  </si>
  <si>
    <t>O DOMÍNIO CENTRAL DA P53 É CAPAZ DE ADOTAR ESTADOS "MOLTEN GLOBULE" DURANTE O PROCESSO DE AGREGAÇÃO</t>
  </si>
  <si>
    <t>MICHELLE FERREIRA MOTA,MURILO MARTINS PEDROTE,GUILHERME AUGUSTO PIEDADE DE OLIVEIRA,ADRIANI FELIX,MAYRA MARQUES,IACI NUNES SOARES,ANDRE MARCO DE OLIVEIRA GOMES,ELIO ANTHONY CINO,JERSON 74 LIMA DA SILVA</t>
  </si>
  <si>
    <t>PURIFICAÇÃO E AVALIAÇÃO DA ATIVIDADE ENDONUCLEÁSICA DE UMA SACAS9 RECOMBINANTE NO INTUITO DE REALIZAR UM NOCAUTE DE UM GENE CODIFICANDO UMA LECTINA DE TIPO C EM T. CRUZI USANDO A TECNOLOGIA CRISPR/CAS9</t>
  </si>
  <si>
    <t>JULIANA MORAES,DESIRÉE OLIVEIRA,DIDIER SALMON,KAREN CAROLINE VALENTIM DE BRITO</t>
  </si>
  <si>
    <t>CARACTERIZAÇÃO DE LIPÍDEOS PRESENTES NAS EXÚVIAS DOS DIFERENTES ESTÁDIOS DE RHODNIUS PROLIXUS.</t>
  </si>
  <si>
    <t>LAURIENE DANIEL SEVERIANO,PAULA SANTOS DE SOUZA FERREIRA,HATISABURO MASUDA,GEORGIA CORREA ATELLA</t>
  </si>
  <si>
    <t>VALIDAÇÃO FUNCIONAL DOS SÍTIOS DE FOSFORILAÇÃO REGULADOS PELA VIA DE RESPOSTA AO DANO NO DNA (RDD) EM CONDIÇÃO DE ESTRESSE DE REPLICAÇÃO</t>
  </si>
  <si>
    <t>STEFANY CRISTINE RODRIGUES DA SILVA,CLAUDIO AKIO MASUDA,FRANCISCO MEIRELLES BASTOS DE OLIVEIRA</t>
  </si>
  <si>
    <t>A ATIVIDADE OGA É NECESSÁRIA PARA REGULAR A VIA DE AKT/MTOR VIA SINALIZAÇÃO POR SDF1/CXCR4 NA REGULAÇÃO DO FLUXO AUTOFÁGICO EM CÉLULAS DE GLIOBLASTOMA?</t>
  </si>
  <si>
    <t>AMANDA VERGUEIRO LEONEL,MARIA CECÍLIA OLIVEIRA FERREIRA NUNES,MARIANA CABANEL,WAGNER BARBOSA DIAS,KATIA CARNEIRO</t>
  </si>
  <si>
    <t>CARACTERIZAÇÃO DA ATIVIDADE DE ATP7B EM CÉLULAS HEPG2</t>
  </si>
  <si>
    <t>VITóRIA GOMES BOCHNER,JENNIFER LOWE,LUIZA HELENA DALTRO CARDOSO</t>
  </si>
  <si>
    <t>O PAPEL DA ALIMENTAÇÃO SANGUÍNEA NA MODULAÇÃO EPIGENÉTICA DO AEDES AEGYPTI</t>
  </si>
  <si>
    <t>MARCIA DE AMORIM PINTO,ISABEL CAETANO DE ABREU DA SILVA,ANDERSON DE MENDONÇA AMARANTE,MARCELO FANTAPPIE</t>
  </si>
  <si>
    <t>ANÁLISE DE EXPRESSÃO DO GENE RPATG1 DURANTE A EMBRIOGÊNESE DO INSETO VETOR RHODNIUS PROLIXUS</t>
  </si>
  <si>
    <t>RAPHAEL DIAS BARBOSA,ISABELA RAMOS,LARISSA MACIEL BOMFIM</t>
  </si>
  <si>
    <t>ESTUDO DO PAPEL DA PROTEÍNA TRIFUNCIONAL MITOCONDRIAL NOS OVÁRIOS DE RHODNIUS PROLIXUS</t>
  </si>
  <si>
    <t>RENATA CLEMENTE LIMA,DANIELA SAAR ARÊDES,KATIA CALP GONDIM</t>
  </si>
  <si>
    <t>EXPLORANDO MARCADORES FENOTÍPICOS EM RHODNIUS PROLIXUS</t>
  </si>
  <si>
    <t>YASMIN DE PAULE GUTIERREZ SIMÃO,MATEUS ANTONIO BERNI,DANIEL BRESSAN DE ANDRADE,HELENA ARAUJO</t>
  </si>
  <si>
    <t>CLONAGEM, EXPRESSÃO E PURIFICAÇÃO DO DOMÍNIO C-TERMINAL DO RECEPTOR P2X7</t>
  </si>
  <si>
    <t>MÔNICA SANTOS DE FREITAS,JULIANA MO NG</t>
  </si>
  <si>
    <t>ATIVIDADE ANTIMICROBIANA, CARACTERIZAÇÃO QUÍMICA, ANÁLISE FARMACOCINÉTICA E TOXICOLÓGICA IN SILICO DO ÓLEO ESSENCIAL DE EUGENIA CANDOLLEANA DC.</t>
  </si>
  <si>
    <t>MARIA BARBARA FARIA CARDOSO DA SILVA,CATIA AMANCIO ALMEIDA,FATIMA REGINA DE VASCONCELOS GOULART,BÁRBARA DE AZEVEDO ABRAHIM VIEIRA,DANIELA SALES ALVIANO MORENO,CELUTA SALES ALVIANO</t>
  </si>
  <si>
    <t>IDENTIFICAÇÃO DO GENE CODIFICANTE DA ENZIMA ENVOLVIDA NA SÍNTESE DE LIPÍDEOS CONTENDO ORNITINA EM VIBRIO CHOLERAE</t>
  </si>
  <si>
    <t>MARCELA MELLO AVELLAR,WANDA MARIA ALMEIDA VON KRÜGER,PAULO MASCARELLO BISCH</t>
  </si>
  <si>
    <t>O PAPEL DA RPP62 DURANTE A OVOGÊNESE E A EMBRIOGÊNESE DO INSETO VETOR RHODNIUS PROLIXUS</t>
  </si>
  <si>
    <t>JÉSSICA CRISTINA PEREIRA,ISABELA RAMOS,HATISABURO MASUDA</t>
  </si>
  <si>
    <t>O MODULADOR EPIGENÉTICO EZH2 CONTROLA O FENÓTIPO HIPORRESPONSIVO DAS CÉLULAS T</t>
  </si>
  <si>
    <t>GABRIELLE BRUM LOPES DA SILVA,AMANDA PACHECO,GUILHERME AFONSO MELO,DEIVID COSTA SOARES,RENATA DE MEIRELLES SANTOS PEREIRA,CARLOS HENRIQUE DANTAS BARBOSA</t>
  </si>
  <si>
    <t>IDENTIFICAÇÃO E CARACTERIZAÇÃO DE CÉLULAS GERMINATIVAS EM RHODNIUS PROLIXUS</t>
  </si>
  <si>
    <t>GABRIELA MARTINS,HELENA ARAUJO,ATTILIO PANE,MATEUS ANTONIO BERNI</t>
  </si>
  <si>
    <t>PAPEL DA MELANOTRANSFERRINA NA MANUTENÇÃO DA INTEGRIDADE INTESTINAL DO MOSQUITO AEDES AEGYPTI.</t>
  </si>
  <si>
    <t>MAURICIO DE OLIVEIRA NUNES,GABRIELA DE OLIVEIRA PAIVA SILVA,PEDRO LAGERBLAD DE OLIVEIRA,GABRIELA DA SILVA</t>
  </si>
  <si>
    <t>COMPARAÇÃO DE MÉTODOS PARA A DETERMINAÇÃO DA CONCENTRAÇÃO DE RPRP 23-231</t>
  </si>
  <si>
    <t>RAFAELA LUCIA,LUCAS ASCARI,NATÁLIA DO CARMO FERREIRA,PATRÍCIA NEVES FERNANDES,LETÍCIA PINTO FELIX VALADÃO,YRAIMA CORDEIRO</t>
  </si>
  <si>
    <t>DETECÇÃO DO GENE MECA E IDENTIFICAÇÃO DE STAPHYLOCOCCUS DE AMOSTRAS DE BIOFILME SUBGENGIVAL PELA TÉCNICA DE MULTIPLEX PCR</t>
  </si>
  <si>
    <t>FERNANDA BARREIRO BRITO,TALITA GOMES BAETA LOURENÇO,LAÍS CHRISTINA PONTES ESPÍNDOLA,ANA PAULA COLOMBO,RENATA MARTINS DO SOUTO</t>
  </si>
  <si>
    <t>PAPEL DA INSERÇÃO DO ELEMENTO TRANSPONÍVEL (IS256) EM UMA REGIÃO REGULADORA DO GENE MGRA NA VIRULÊNCIA DE CEPAS DE STAPHYLOCOCCUS AUREUS RESISTENTES À METICILINA DA LINHAGEM ST239</t>
  </si>
  <si>
    <t>MATHEUS DE ASSIS CÔRTES ESTEVES,CRISTIANA OSSAILLE BELTRAME,DEBORAH NASCIMENTO DOS SANTOS SILVA,ANA MARIA NUNE BOTELHO,AGNES MARIE SÁ FIGUEIREDO</t>
  </si>
  <si>
    <t>ALTERAÇÕES NA MICRÓGLIA DURANTE O ENVELHECIMENTO E OS EFEITOS DO HORMÔNIO DO CRESCIMENTO</t>
  </si>
  <si>
    <t>ISABELLA VIVARINI DAMICO,FABIO JORGE MOREIRA DA SILVA,FLAVIA REGINA SOUZA LIMA,VALERIA DE MELLO COELHO</t>
  </si>
  <si>
    <t>MIRNAS DE MILHO EM RESPOSTA À ASSOCIAÇÃO DE BACTÉRIAS DIAZOTRÓFICAS EM DIFERENTES CONCENTRAÇÕES DE NITROGÊNIO</t>
  </si>
  <si>
    <t>JOEL NUNES LEITE JUNIOR,FLAVIA THIEBAUT,EDUARDO GAMOSA,THAIS CARVALHO,ADRIANA SILVA HEMERLY,PAULO CAVALCANTI GOMES FERREIRA</t>
  </si>
  <si>
    <t>ALTERAÇÕES BIOENERGÉTICAS EM CÉLULAS HEPÁTICAS INFECTADAS PELO VÍRUS DA DENGUE</t>
  </si>
  <si>
    <t>THIAGO FERREIRA,THAYNá MARTINS MACARIO,LORENA DE OLIVEIRA FERNANDES SIQUEIRA,ANDREA THOMPSON DA POIAN</t>
  </si>
  <si>
    <t>HOMEOSTASE REDOX NO TECIDO ADIPOSO BRANCO – PAPEL DE NADPH OXIDASES E REGULAÇÃO PELOS HORMONIOS TIREODIANOS</t>
  </si>
  <si>
    <t>DENISE PIRES DE CARVALHO,RODRIGO SOARES FORTUNATO,JÚLIA DE ARAUJO MARQUES FALCI,NAYARA SANTANA DE ARAUJO</t>
  </si>
  <si>
    <t>OXIDO NÍTRICO E MONÓXIDO DE CARBONO REGULAM O ACÚMULO DE TRIACLIGLICEROL NO BESOURO TRIBOLIUM CASTANEUM</t>
  </si>
  <si>
    <t>FISIOLOGIA MITOCONDRIAL NA HOMEOSTASE ENERGÉTICA DE CÉLULAS EMBRIONÁRIAS DE DROSOPHILA MELANOGASTER</t>
  </si>
  <si>
    <t>RODIESLEY SANTOS ROSA,ANA PAULA MIRANDA MENDONÇA,MARCUS FERNANDES DE OLIVEIRA,MATHEUS PINTO OLIVEIRA</t>
  </si>
  <si>
    <t>ANÁLISE PROTEÔMICA PARA A IDENTIFICAÇÃO DE RECEPTORES DE ALTA AFINIDADE CONTRA COMPONENTES DE PAREDE CELULAR FÚNGICA</t>
  </si>
  <si>
    <t>MARINA DA SILVA FERREIRA,ALLAN JEFFERSON GUIMARãES,JOSE MAURO PERALTA,GABRIEL VALENTE DOS SANTOS</t>
  </si>
  <si>
    <t>ESTUDO DA ATIVIDADE E FUNÇÃO DE LINFÓCITOS T CD8+ EXPOSTOS A LACTATO EM MODELO 3D DE CRESCIMENTO TUM ORAL</t>
  </si>
  <si>
    <t>BIANCA BRAGA FRADE,CAROLINA CALÔBA,MIRIAM WERNECK</t>
  </si>
  <si>
    <t>DETERMINAÇÃO DA ESTRUTURA TRIDIMENSIONAL DO DOMÍNIO LISH DA PROTEÍNA TWA1 EM SOLUÇÃO</t>
  </si>
  <si>
    <t>EMMANUEL ZACCARO,TALITA STELLING DE ARAUJO,MARCIUS DA SILVA ALMEIDA,FABIO CENEVIVA LACERDA ALMEIDA</t>
  </si>
  <si>
    <t>TRANSPORTADOR DE TIOL COM ATIVIDADE ABCC1-LIKE ESTÁ ENVOLVIDO COM A RESISTÊNCIA ADQUIRIDA AO BENZNIDAZOL EM TRYPANOSOMA CRUZI</t>
  </si>
  <si>
    <t>KELLI MONTEIRO DA COSTA,MARIA ALICE ESTEVES DA SILVA,RAPHAEL VALENTE,EDUARDO SALUSTIANO JESUS DOS SANTOS,LEONARDO FREIRE DE LIMA,LUCIA MENDONÇA-PREVIATO,JOSE OSVALDO PREVIATO</t>
  </si>
  <si>
    <t>GLUTAMATO DESIDROGENASE PARTICIPA DO EQUILÍBRIO REDOX PRODUZINDO ESPÉCIES REATIVAS DE OXIGÊNIO?</t>
  </si>
  <si>
    <t>ARTHUR ALBUQUERQUE,THAIA RODRIGUES,ANTONIO GALINA</t>
  </si>
  <si>
    <t>MODELAGEM POR HOMOLOGIA DA PROTEÍNA P2X7 HUMANA</t>
  </si>
  <si>
    <t>ELDIO GONÇALVES DOS SANTOS,MURILO LAMIM BELLO,CARLOS RANGEL RODRIGUES</t>
  </si>
  <si>
    <t>AÇÃO DOS HORMÔNIOS TIREOIDIANOS E O ESTRESSE DE RETÍCULO ENDOPLASMÁTICO</t>
  </si>
  <si>
    <t>O BESOURO TRIBOLIUM CASTANEUM ALIMENTADO COM UMA DIETA HIPERCALÓRICA COMO MODELO DE OBESIDADE E DIABETES TIPO II</t>
  </si>
  <si>
    <t>JÚLIA MOURA,FERNANDA ALMEIDA DE OLIVEIRA,DAVID MAJEROWICZ</t>
  </si>
  <si>
    <t>AÇÃO PROTETORA DO G-CSF NA LESÃO HEPÁTICA INDUZIDA POR RADIAÇÃO IONIZANTE</t>
  </si>
  <si>
    <t>THAYS RIBEIRO RODRIGUES DE ALMEIDA,RAFAELLA OLIVEIRA DE AZEVEDO,JULIA DO CARMO SILVEIRA,CÍNTIA MARINA PAZ BATISTA,CIBELE FERREIRA PIMENTEL,VICTOR JUN KONNO SECOMANDI,ISALIRA PEROBA REZENDE RAMOS,ALAN CESAR NUNES DE MORAES,CHERLEY BORBA VIEIRA DE ANDRADE,REGINA COELI DOS SANTOS GOLDENBERG</t>
  </si>
  <si>
    <t>AVALIAÇÃO DAS ALTERAÇÕES DAS PROPRIEDADES NANOMECÂNICAS DECORRENTES DA ISQUEMIA OU DA QUEBRA DA HOMEOSTASIA DE COBRE EM CÉLULAS RENAIS</t>
  </si>
  <si>
    <t>PEDRO POMPEU FERNANDES DA COSTA,RAFAELLA LINS COSTA PICCOLI,GILBERTO WEISSMULLER,GUSTAVO MIRANDA ROCHA,MARCELO EINICKER LAMAS,RAFAEL RAMOS HOSPODAR FELIPPE VALVERDE</t>
  </si>
  <si>
    <t>ESTUDO DE HISTONAS DESACETILASES E TOPOISOMERASES COMO ALVOS QUIMIOTERÁPICOS CONTRA O TRYPANOSOMA CRUZI</t>
  </si>
  <si>
    <t>ALINE ARAUJO ZUMA,AMANDA CRISTINA DE SOUSA LEITE,WANDERLEY DE SOUZA</t>
  </si>
  <si>
    <t>AVALIAÇÃO DO EFEITO ANTIFÚNGICO DO CLORETO DE ZINCO COMBINADO AO ITRACONAZOL CONTRA SPOROTHRIX BRASILIENSIS</t>
  </si>
  <si>
    <t>JULIANA SILVA,LUANA PEREIRA BORBA-SANTOS,SONIA ROZENTAL</t>
  </si>
  <si>
    <t>ESTUDO DO PAPEL DOS RECEPTORES DO TIPO TOLL-LIKE 2 NA ELETROGÊNESE CARDÍACA NO ENVELHECIMENTO</t>
  </si>
  <si>
    <t>JULIA MARCOLONGO DA SILVA,GUILHERME MURADAS PIRES,EMILIANO HORACIO MEDEI</t>
  </si>
  <si>
    <t>PAPEL DO FXYD2 NO MECANISMO DE REGULAÇÃO NÃO-GENÔMICA DA NA,K-ATPASE POR ANÁLOGOS DE PROGESTERONA</t>
  </si>
  <si>
    <t>ESTUDO DO PAPEL DOS RECEPTORES DO TIPO TOLL-LIKE 4 NA ELETROGÊNESE CARDÍACA NO ENVELHECIMENTO</t>
  </si>
  <si>
    <t>GUILHERME MURADAS PIRES,JULIA MARCOLONGO DA SILVA,EMILIANO HORACIO MEDEI</t>
  </si>
  <si>
    <t>HOMEOSTASIA DO COBRE NA DIABETES MELLITUS I: REGULAÇÃO DE ATP7B POR INSULINA E GLUCAGON EM FÍGADO DE RATOS.</t>
  </si>
  <si>
    <t>POLIMORFISMOS DE NUCLEOTÍDEO ÚNICO (SNPS) NOS GENES PNPLA3 RS738409 E EGF RS4444903: ASSOCIAÇÃO COM PROGRESSÃO DA DOENÇA HEPÁTICA NA HEPATITE C CRÔNICA</t>
  </si>
  <si>
    <t>PâMELA FERNANDES COSTA,CYNTHIA CHESTER CARDOSO,MATHEUS CARDOZO JANIQUES,ANA LUCIA DE ARAUJO RAMOS,CRISTIANE ALVES VILLELA NOGUEIRA,DEBORA SOUZA FAFFE,LUíSA HOFFMANN,ROSANE SILVA</t>
  </si>
  <si>
    <t>INIBIDOR DE SERINO PEPTIDASES 2 (ISP2) DA LEISHMANIA BRAZILIENSIS: GERAÇÃO DE LINHAGENS TRANSGÊNICAS E CARACTERIZAÇÃO FUNCIONAL</t>
  </si>
  <si>
    <t>FELIPE CASSEMIRO,TATIANA FERREIRA ROCHA COSTA,ANA PAULA CABRAL DE ARAUJO LIMA</t>
  </si>
  <si>
    <t>ESTUDO IN SILICO DA DEFENSINA DE ERVILHA PSD1: DINÂMICA MOLECULAR EM MEMBRANAS MIMÉTICAS</t>
  </si>
  <si>
    <t>NILTON SILVA JUNIOR,ELEONORA KURTENBACH,PEDRO PASCUTTI,TÁCIO AMORIM FERNANDES,VIRGINIA SARA GRANCIERI DO AMARAL 76</t>
  </si>
  <si>
    <t>DAIENE LOPES MOREIRA NUNES,ALESSANDRA CATARINA CHAGAS DE LIMA,GEORGIA CORREA ATELLA</t>
  </si>
  <si>
    <t>IMOBILIZAÇÃO DA LIPASE COMERCIAL DE RHIZOMUCOR MIEHEI (LRM) EM SUPORTES CASCA/NÚCLEO COMO ESTRATÉGIA DE PURIFICAÇÃO ENZIMÁTICA</t>
  </si>
  <si>
    <t>SUELEN GUIMARAES,LUANA XAVIER SOARES GOMES MOURA Fé,MICHELLE DA SILVA MARQUES,YARA MARTINS DA SILVA,RENATA ANDRADE DE OLIVEIRA,MARTINA COSTA CERQUEIRA PINTO,FÁBIO CÉSAR SOUSA NOGUEIRA,GISELA MARIA DELLAMORA ORTIZ,EVELIN ANDRADE MANOEL,MARTA ANTUNES PEREIRA LANGONE</t>
  </si>
  <si>
    <t>EXPRESSÃO E PURIFICAÇÃO DE P53 SELVAGEM E MUTANTE PARA ANÁLISE ESTRUTURAL E FUNCIONAL</t>
  </si>
  <si>
    <t>GUILHERME DUTRA DOS SANTOS,ELAINE DA CONCEIÇÃO PETRONILHO,JERSON LIMA DA SILVA</t>
  </si>
  <si>
    <t>CARACTERIZAÇÃO DE GENES/ENZIMAS DE BACTÉRIAS INTESTINAIS DE INSETOS ENVOLVIDOS COM A DEGRADAÇÃO DE BIOMASSA VEGETAL.</t>
  </si>
  <si>
    <t>SARA GAWANTKA EVANGELISTA,DANIELLE BRUNO DE CARVALHO,EDNILDO DE ALCANTARA MACHADO</t>
  </si>
  <si>
    <t>CARACTERIZAÇÃO PARCIAL DO VENENO DA ESPÉCIE BOTHROPS NEUWIEDI</t>
  </si>
  <si>
    <t>JESSICA KLEIZ,RUSSOLINA BENEDETA ZINGALI,GABRIELA OLIVEIRA PEIXOTO DE SOUZA</t>
  </si>
  <si>
    <t>A EXPRESSÃO DE TRANSPORTADORES ABC RELACIONADOS À RESISTÊNCIA À MÚLTIPLAS DROGAS EM GLIOBLASTOMA</t>
  </si>
  <si>
    <t>CARLOS EDUARDO PILOTTO HEMING,VIVALDO MOURA NETO</t>
  </si>
  <si>
    <t>ESTUDO SOBRE A RELAÇÃO ENTRE A BIOSSÍNTESE DE FOSFATIDICOLINA E O ESTRESSE OXIDATIVO EM MODELOS DE GALACTOSEMIA CLÁSSICAEM LEVEDURAS.</t>
  </si>
  <si>
    <t>MIKAELLA LUCIA FELIX FORMIGA,ANA LUIZA FRANCO VILAR DE QUEIROZ,CLAUDIO AKIO MASUDA,MONICA MONTERO LOMELI</t>
  </si>
  <si>
    <t>AVALIAÇÃO DO METABOLISMO ENERGÉTICO COMO ALVO DA AÇÃO DO CLOTRIMAZOL EM LINHAGEM CELULAR DE CÂNCER DE MAMA</t>
  </si>
  <si>
    <t>LARISSA PAIXÃO,PATRICIA ZANCAN,MARIAH MARCONDES BRUNOW,MAURO SOLA-PENNA</t>
  </si>
  <si>
    <t>MAPEAMENTO DA DINÂMICA DAS MODIFICAÇÕES PÓS-TRANSCRICIONAIS EM TRNAS DE TRYPANOSSOMA BRUCEI</t>
  </si>
  <si>
    <t>CARLA RIBEIRO POLYCARPO,LOUISE SILVA BEZERRA</t>
  </si>
  <si>
    <t>CARACTERIZAÇÃO DA ESTABILIDADE DO DOMÍNIO DE LIGAÇÃO AO DNA DA P53 FRENTE A NITROSILAÇÃO</t>
  </si>
  <si>
    <t>TATIANE COELHO VILA RICA,RAMON PINHEIRO AGUIAR,FABIO CENEVIVA LACERDA ALMEIDA</t>
  </si>
  <si>
    <t>MARIA HELOISA FREIRE,WESLEY ALVES,PATRÍCIA NEVES FERNANDES,TÁCIO AMORIM FERNANDES,PEDRO PASCUTTI,RAFAEL LINDEN,YRAIMA CORDEIRO</t>
  </si>
  <si>
    <t>ENSAIO DE AGREGAÇÃO DE AMILINA, INSULINA, TTR E ÍONS</t>
  </si>
  <si>
    <t>THAYANA BENINATTO MOULIN,THÁYNA SISNANDE DOS SANTOS SOUZA,LUIS MAURICIO TRAMBAIOLI DA ROCHA E LIMA</t>
  </si>
  <si>
    <t>IMPACTO DO PRÉ TRATAMENTO COM RESOLVINA D1 EM CÉLULAS MESENQUIMAIS ESTROMAIS NO MODELO DE ENFISEMA PULMONAR EM CAMUNDONGOS</t>
  </si>
  <si>
    <t>MARIA EDUARDA GOMES DA VEIGA,LAÍS COSTA AGRA,NAZARETH DE NOVAES ROCHA,CHRISTIANNE BANDEIRA DE MELO,BRUNO LOURENÇO DIAZ,FERNANDA FERREIRA CRUZ,PEDRO LEME SILVA,PATRICIA RIEKEN MACEDO ROCCO</t>
  </si>
  <si>
    <t>CÉLULAS TRONCO MESENQUIMAIS EM ANASTOMOSES INTESTINAIS DE ALTO RISCO. ESTUDO EXPERIMENTAL.</t>
  </si>
  <si>
    <t>VALTER ALVARENGA JUNIOR,ALBERTO SCHANAIDER,WAGNER BAETAS DA CRUZ,HEITOR SIFFERT PEREIRA DE SOUZA,HAYANDRA NANINI,BEATRIZ PêGO DAMASCENO,PAULO CESAR SILVA,MANOEL LUIZ FERREIRA,PEDRO TEIXEIRA DA SILVA</t>
  </si>
  <si>
    <t>TERAPIA CELULAR EM MODELOS DE ACIDENTE VASCULAR ENCEFÁLICO HEMORRÁGICO MODERADO E SEVERO</t>
  </si>
  <si>
    <t>WILLIAM SIMÕES RANGEL JUNIOR,TANIRA GIARA MELLO,RAPHAEL SANTOS DE ALMEIDA REZENDE DE MATTOS,MARCOS ASSIS NASCIMENTO,TERESA PUIG PIJUAN,PAULO HENRIQUE ROSADO DE CASTRO,PEDRO MORENO PIMENTEL COELHO,ROSALIA MENDEZ OTERO</t>
  </si>
  <si>
    <t>MACROPLAQUETAS COMO INDICADOR DE PROGNÓSTICO DE DOENÇA FALCIFORME</t>
  </si>
  <si>
    <t>GABRIELA HARUMI SASAQUI,EMILLY FREIRE NOVAES SILVA,MARIANA SANTOS,PATRICIA FERNANDA ROSA DE SIQUEIRA,ANDREA SOARES,JUSSARA FONSECA FERNANDES DE MEDEIROS,MARCOS KNEIP FLEURY,MARIA CLARA CANELLAS DA SILVA,LUCIANA WERMELINGER SERRÃO</t>
  </si>
  <si>
    <t>VESÍCULAS EXTRACELULARES DE CÉLULAS MESENQUIMAIS DO TECIDO ADIPOSO PROMOVEM PROTEÇÃO DO TECIDO E FUNÇÃO RENAL EM MODELO DE LESÃO POR ISQUEMIA-REPERFUSÃO</t>
  </si>
  <si>
    <t>DOUGLAS ALMEIDA,JARLENE ALECIA LOPES,STEPHANY CORRÊA,CAMILA HüBNER COSTABILE WENDT,KILDARE MIRANDA,CHRISTINA TAKIYA,FEDERICA COLLINO,ELIANA SAUL FURQUIM WERNECK ABDELHAY,ADALBERTO RAMÓN VIEYRA,RAFAEL SOARES LINDOSO</t>
  </si>
  <si>
    <t>FATORES PROAGNÓSTICOS DE COLETA DE LINFÓCITOS EM PACIENTES COM LINFOMA DE HODGKIN SUBMETIDOS A TRANSPLANTE AUTÓLOGO DE MEDULA</t>
  </si>
  <si>
    <t>LARA GALLUCCI,RONY SCHAFFEL,HELIO DOS SANTOS DUTRA</t>
  </si>
  <si>
    <t>MODELAGEM DO ENVELHECIMENTO PREMATURO CARDÍACO POR CÉLULA–TRONCO DE PLURIPOTÊNCIA INDUZIDA DE PACIENTE COM SÍNDROME DE PROGERIA DE HUTCHINSON -GILFORD (HGPS)</t>
  </si>
  <si>
    <t>MARIANNA CRISTHINA MUNIZ AMERICO,ANTONIO CARLOS CAMPOS DE CARVALHO,GUSTAVO MONNERAT</t>
  </si>
  <si>
    <t>CARACTERIZAÇÃO DE LINHAGENS DE MASTÓCITOS</t>
  </si>
  <si>
    <t>LEANDRO BRAGA RODRIGUES,BRUNO LOURENÇO DIAZ</t>
  </si>
  <si>
    <t>AVALIAÇÃO COMPARATIVA DE CÉLULAS MESENQUIMAIS ESTROMAS E VESÍCULAS EXTRACELULARES DE MEDULA ÓSSEA SAUDÁVEIS VS. ENFISEMATOSAS EM UM MODELO MURINO DE ENFISEMA GRAVE INDUZIDO POR ELASTASE</t>
  </si>
  <si>
    <t>MARIANA COELHO DA SILVA,DÉBORA GOLÇALVES XISTO,FERNANDA FERREIRA CRUZ,TAINÁ BATISTA DE OLIVEIRA,CASSIA LISBOA BRAGA,NAZARETH DE NOVAES ROCHA,JOSÉ ROBERTO LAPA E SILVA,PATRICIA RIEKEN MACEDO 77 ROCCO,MARIANA ALVES ANTUNES</t>
  </si>
  <si>
    <t>EFEITOS DE DIFERENTES DOSES DE CÉLULAS-TRONCO MESENQUIMAIS POR INJEÇÃO INTRAPERITONEAL EM MODELO DE LESÃO COMPRESSIVA DA MEDULA ESPINAL DE CAMUNDONGOS.</t>
  </si>
  <si>
    <t>A CONFIABILIDADE DA RESISTÊNCIA À RIFAMPICINA IDENTIFICADA PELO GENEXPERT MTB/RIF® COMO PREDITOR PARA A TUBERCULOSE MULTI RESISTENTE (TBMR) EM UM CENTRO DE REFERÊNCIA PARA TUBERCULOSE DROGA RESISTENTE (TBDR) NO RIO DE JANEIRO, BRASIL</t>
  </si>
  <si>
    <t>LARISSA RODRIGUES PENHA LUIZ,SUZANNE ALMEIDA CASTELLANI,GABRIEL HENRIQUE DELAZARE MIRANDA,REBECA POUBELL DOURADO COSTA,GUILHERME BEZERRA CARNEIRO,ANA PAULA GOMES DOS SANTOS,FERNANDA CARVALHO DE QUEIROZ MELLO</t>
  </si>
  <si>
    <t>O PAPEL DO ADENOVÍRUS NAS INFECÇÕES DO TRATO RESPIRATÓRIO DE CRIANÇAS</t>
  </si>
  <si>
    <t>MARIA ANGELICA A MARANDINO GUIMARAES,LEANDRO MAGALHÃES DE SOUZA,CLEMAX COUTO SANT´ANNA,DANIEL OLIVEIRA DA ROCHA,THAYNÁ SILVA GONÇALVES,JANAINA SANTOS MENDES</t>
  </si>
  <si>
    <t>ASSOCIAÇÃO DE TUBERCULOSE (TB) E DIABETES MELLITUS (DM) ENTRE PACIENTES COM SUSPEITA DE TB NO CENTRO MUNICIPAL DE SAÚDE DE DUQUE DE CAXIAS, RIO DE JANEIRO</t>
  </si>
  <si>
    <t>LORRAYNE ISIDORO GONÇALVES,ANDRE LUIZ BEZERRA,IVINA SOARES,ADRIANA DA SILVA REZENDE MOREIRA,INGRID CRISTINA DOS SANTOS LIMA,ERIKA DANIEL DE AQUINO,RAFAEL MELLO GALLIEZ,AFRANIO LINEU KRITSKI,ANNA CRISTINA CALÇADA CARVALHO</t>
  </si>
  <si>
    <t>VENTILAÇÃO MECÂNICA ESPONTÂNEA COMPARADA A CONTROLADA REDUZIU O DANO PULMONAR SOB MESMA VARIAÇÃO DA PRESSÃO TRANSPULMONAR EM MODELO DE SÍNDROME DO DESCONFORTO RESPIRATÓRIO AGUDO LEVE</t>
  </si>
  <si>
    <t>ANNA CAROLINNA FERREIRA DE CARVALHO,ELIETE FERREIRA PINTO,RAQUEL SANTOS DE JESUS,MARIANA ALVES ANTUNES,LIGIA MAIA,GISELE DE ARAUJO PADILHA,JOANA DE ALMEIDA MACHADO,MARCOS VINíCIUS DE SOUZA FERNANDES,VERA LUISA CAPELOZZI,PEDRO LEME SILVA,PATRICIA RIEKEN MACEDO ROCCO</t>
  </si>
  <si>
    <t>EFEITOS PULMONARES DA EXPOSIÇÃO CRÔNICA À MICROCISTINA-LR A BAIXAS DOSES.</t>
  </si>
  <si>
    <t>RAPHAEL MACENA,WALTER ZIN,MARIANA BOECHAT DE ABREU,FLÁVIA MESQUITA</t>
  </si>
  <si>
    <t>OBESIDADE REDUZ INFLAMAÇÃO PULMONAR EM MODELO DE SÍNDROME DO DESCONFORTO RESPIRATÓRIO AGUDO</t>
  </si>
  <si>
    <t>MATHEUS HEMERLY,LIGIA MAIA,FERNANDA FERREIRA CRUZ,MILENA OLIVEIRA,CYNTHIA DOS SANTOS SAMARY,MARCOS VINíCIUS DE SOUZA FERNANDES,STEFANO DE AVELAR ALCHORNE TRIVELIN,NAZARETH DE NOVAES ROCHA,PEDRO LEME SILVA,PATRICIA RIEKEN MACEDO ROCCO</t>
  </si>
  <si>
    <t>AUMENTO PROGRESSIVO NO VOLUME CORRENTE PREVINIU O DANO PULMONAR EM MODELO DE SÍNDROME DO DESCONFORTO RESPIRATÓRIO AGUDO LEVE</t>
  </si>
  <si>
    <t>REBECCA LEAO DE PAULA BOSE MADUREIRA,NATHANE FELIX,CYNTHIA DOS SANTOS SAMARY,FERNANDA FERREIRA CRUZ,NAZARETH DE NOVAES ROCHA,MARCOS VINíCIUS DE SOUZA FERNANDES,JOANA DE ALMEIDA MACHADO,MARCELO GAMA DE ABREU,PAOLO PELOSI,PEDRO LEME SILVA,PATRICIA RIEKEN MACEDO ROCCO</t>
  </si>
  <si>
    <t>DIAGNÓSTICO DA TUBERCULOSE NA INFÂNCIA EM SERVIÇO DE REFERENCIA</t>
  </si>
  <si>
    <t>BIANCA MARQUES DE SOUZA GOMES,MARINA BRAINER DE QUEIROZ SOUZA LEãO,MARINA VARGAS SOEIRO,RAFAELA BARONI AURÍLIO,CLEMAX COUTO SANT´ANNA</t>
  </si>
  <si>
    <t>DIFERENTES FLUXOS INTRATRAQUEAIS DURANTE O PROCESSO DE DECELULARIZAÇÃO PULMONAR: IMPACTO NA MATIZ EXTRACELULAR E MECÂNICA RESPIRATÓRIA</t>
  </si>
  <si>
    <t>MARIANA ALVES BELLEZZIA,FERNANDA FERREIRA CRUZ,VANESSA MARTINS,EDUARDO PRATA VILANOVA,PAULO A. S. MOURÃO,LIGIA LINS DE CASTRO,MIQUéIAS LOPES PACHECO,PATRICIA RIEKEN MACEDO ROCCO,PEDRO LEME SILVA</t>
  </si>
  <si>
    <t>PNEUMONIAS EM CRIANÇAS INTERNADAS COM ENCEFALOPATIAS</t>
  </si>
  <si>
    <t>CLEMAX COUTO SANT´ANNA,CLARISSA REIS,ERICKSON GOMES ROCHA,RAFAELA BARONI AURÍLIO</t>
  </si>
  <si>
    <t>O PAPEL DO DADS NO ENFISEMA INDUZIDO PELA FUMAÇA DE CIGARRO</t>
  </si>
  <si>
    <t>ANA PAULA NUNES DE SOUZA,SAMUEL DOS SANTOS VALENCA,CYNTIA PECLI</t>
  </si>
  <si>
    <t>AVE ISQUÊMICO FOCAL ACARRETA LESÃO PULMONAR E REDUZ A CAPACIDADE FAGOCÍTICA DE MACRÓFAGOS ALVEOLARES EM RATOS</t>
  </si>
  <si>
    <t>JOANA DE ALMEIDA MACHADO,CYNTHIA DOS SANTOS SAMARY,NAZARETH DE NOVAES ROCHA,RAQUEL FERREIRA MAGALHÃES,FERNANDA FERREIRA CRUZ,CINTIA LOURENÇO SANTOS,PEDRO LEME SILVA,PATRICIA RIEKEN MACEDO ROCCO,VERA LUISA CAPELOZZI</t>
  </si>
  <si>
    <t>A METACOGNIÇÃO COMO FERRAMENTA DIDÁTICA PARA O PROCESSO DE ENSINO-APRENDIZAGEM DE CIÊNCIA: CONSTRUINDO A CULTURA DO PENSAR EM SALA DE AULA</t>
  </si>
  <si>
    <t>LUCIANA LIMA DE ALBUQUERQUE DA VEIGA,MAURICIO ABREU PINTO PEIXOTO</t>
  </si>
  <si>
    <t>INTERDISCIPLINARIDADE NA EXTENSÃO: A VISÃO DOS ESTUDANTES</t>
  </si>
  <si>
    <t>EMANOELA SILVA,CAROLINA MARIA DO CARMO ALONSO,ELIEL PRUEZA DE OLIVEIRA</t>
  </si>
  <si>
    <t>A VIVÊNCIA E TEATRALIZAÇÃO DOS TEMAS: RACISMO, CLASSES SOCIAIS, IDENTIDADE CARIOCA E DIVERSIDADE CULTURAL COM OS ALUNOS DO SEXTO ANO DO ENSINO FUNDAMENTAL DE UMA ESCOLA MUNICIPAL DO RIO DE JANEIRO: PROGRAMA DE EDUCAÇÃO TUTORIAL (PET) – MOVIMENTOS SOCIAIS</t>
  </si>
  <si>
    <t>PRISCILA DUARTE,JOSE JAIRO VIEIRA</t>
  </si>
  <si>
    <t>PERCEPÇÃO DOS ESTUDANTES SOBRE A PARTICIPAÇÃO SOCIAL DE PESSOAS COM HANSENÍASE E POSSÍVEIS GANHOS COM O RETORNO AO MERCADO DE TRABALHO .</t>
  </si>
  <si>
    <t>TATIANE DE ASSIS ALEGRE ALEGRE,LORENNE LOUYSE OLIVEIRA,BIANCA SANTOS DA SILVA,ARTHUR DURÃES MANSO,FATIMA BEATRIZ MAIA</t>
  </si>
  <si>
    <t>POPULARIZAÇÃO DA CIÊNCIA PARA A CIDADANIA</t>
  </si>
  <si>
    <t>ANA PAULA ANDRADE SAMPAIO,FLORENCE DE FARIA BRASIL VIANNA</t>
  </si>
  <si>
    <t>REVISÃO SOBRE APROXIMAÇÕES ENTRE O ENSINO DE QUÍMICA E AS RELAÇÕES ÉTNICOS RACIAIS E SEUS CAMINHOS</t>
  </si>
  <si>
    <t>O ICB VAI À ESCOLA / CIÊNCIA SOBRE RODAS</t>
  </si>
  <si>
    <t>GABRIELLE RODRIGUES CONCEIçãO,CAROLINE DOS SANTOS GONZAGA,CAROLINA DE CARVALHO EL GIUSBI,ALINE SILVA DE MORAES,CARLOS ANDRÉ NUNES DA ROCHA,ROBERTO LENT,FLAVIA REGINA SOUZA LIMA</t>
  </si>
  <si>
    <t>ACIDENTES COM OFÍDIOS: MEDIDAS ASSISTENCIAIS E DE PREVENÇÃO</t>
  </si>
  <si>
    <t>ANA PAULA DA CONCEIÇÃO FERNANDES DE AMORIM,SIMONE ARANHA NOUÉR,RICARDO PEREIRA IGREJA</t>
  </si>
  <si>
    <t>A FACULDADE DE FARMÁCIA DIALOGA COM UMA ESCOLA PÚBLICA SOBRE DROGAS DE ABUSOS E PRIMEIROS SOCORROS</t>
  </si>
  <si>
    <t>NANCY DOS SANTOS BARBI,MARIA ISABEL SAMPAIO DOS SANTOS,RODRIGO PACHECO DA SILVA DE AGUIAR,LARISSA CHRISTINA DA SILVA PEREIRA,BEATRIZ MAGIOLE SOARES,PAULA DE SOUZA SOARES,MARINA VEIGA DE MAGALHãES,LAIS ABREU</t>
  </si>
  <si>
    <t>MÍDIAS DIGITAIS DE DIVULGAÇÃO DO ESPAÇO ALEXANDRIA/UFRJ</t>
  </si>
  <si>
    <t>JULIANA GUIMARãES MARTINS SOARES,DANIEL CORDEIRO MARQUES</t>
  </si>
  <si>
    <t>O JÚRI SIMULADO COMO ESTRATÉGIA PEDAGÓGICA NO ENSINO DE ÉTICA PARA O CURSO DE GRADUAÇÃO EM NUTRIÇÃO.</t>
  </si>
  <si>
    <t>AMANDA PIRES MELLO,VIVIANE MARINHO DA COSTA</t>
  </si>
  <si>
    <t>CLARA M. S. BASTOS,ANDRÉA PESTANA,ANDREW MACRAE,MÁRCIO GUIMARÃES</t>
  </si>
  <si>
    <t>A INFLUÊNCIA DA PROMOÇÃO DE SAÚDE BUCAL E DO TRATAMENTO PRECOCE DA CÁRIE NA REDUÇÃO DA DEMANDA POR ASSISTÊNCIA ODONTOLÓGICA DE ESCOLAS PÚBLICAS NO RIO DE JANEIRO: RELATO DE EXPERIÊNCIA DO PROJETO COI UFRJ.</t>
  </si>
  <si>
    <t>JULIA DE BRAGANÇA CARDOSO,FERNANDA BARJA-FIDALGO,THOMAZ KAUARK CHIANCA,IVETE POMARICO RIBEIRO DE SOUZA,MARIA CYNESIA MEDEIROS DE BARROS,ANDRÉA FONSECA GONÇALVES,PATRÍCIA RISSO,LAURA PRIMO,LUCIANNE COPLE MAIA DE FARIA,FRANCILEIDE MARIA GOMES MANNARINO,ALINE GOMES SILVA CERQUEIRA,ANA CLARA ELBERT,FLAVIA BITTENCOURT DA CONCEICAO FERNANDES,FER</t>
  </si>
  <si>
    <t>ALUNOS CONTADORES DE HISTÓRIAS E SUAS AÇÕES DE EXTENSÃO FORA DOS MUROS DA UNIVERSIDADE</t>
  </si>
  <si>
    <t>CATARINA FERREIRA DA SILVA,BEATTRIZ TELLES,LUCAS ALMEIDA DE BRITO,MATHEUS ABRANTES,LUIZA IBANEZ RIBEIRO,JOÃO GABRIEL FRANCO DA SILVA,JORGE GOMES MASSENA,ANA CRELIA PENHA DIAS,VERôNICA PINHEIRO VIANA,LEONARDO BERNARDES DA CUNHA SILVA</t>
  </si>
  <si>
    <t>INSTRUÇÃO PARA OS CUIDADOS BUCAIS PELO PROJETO DE EXTENSÃO REORIENTAÇÃO DA FORMAÇÃO PROFISSIONAL EM ODONTOLOGIA - UFRJ - EXPERIÊNCIAS NO SUS COM ÊNFASE NOS DETERMINANTES SOCIAIS DE SAÚDE E FATORES DE RISCO PARA AS DOENÇAS PERIODONTAIS</t>
  </si>
  <si>
    <t>MARIA CYNESIA MEDEIROS DE BARROS,PEDRO LUCAS D'ONOFRE,LAIS OHANA DE MATTOS JUSTO,VANESSA GUIMARÃES DA CONCEIÇÃO,LUISA SOBRINO REIS LIMA,PAMELA DOS SANTOS ACIOLI,JÚLIA LAURENTINO DE SOUZA GUEDES,CARLOS EDUARDO N. DE O. RAMALHO</t>
  </si>
  <si>
    <t>O USO DO NEUROFEEDBACK COMO RECURSO DE INTERVENÇÃO ATENCIONAL E SEUS EFEITOS EM PACIENTES COM TRANSTORNO DE DÉFICIT DE ATENÇÃO E HIPERATIVIDADE - TDAH: UMA REVISÃO DE LITERATURA.</t>
  </si>
  <si>
    <t>RIZZA AVACIL ASSIS DE CARVALHO,BRUNO DO NASCIMENTO BORBA LOPES,MARIA A RAMIM,BRUNA BRANDÃO VELASQUES</t>
  </si>
  <si>
    <t>EXPERIÊNCIAS ADVERSAS NA INFÂNCIA (ACE) E CONSUMO DE ÁLCOOL EM ESTUDANTES DE GRADUAÇÃO DO CAMPUS UFRJ MACAÉ</t>
  </si>
  <si>
    <t>CRIAÇÃO DE UM MATERIAL EDUCATIVO PARA ADOLESCENTES SOBRE PROTETORES BUCAIS</t>
  </si>
  <si>
    <t>JÉSSICA MUNIZ LOUREIRO,THAIS RODRIGUES CAMPOS SOARES,GABRIELLA FERNANDES RODRIGUES,LUCIANNE COPLE MAIA DE FARIA,PATRÍCIA RISSO</t>
  </si>
  <si>
    <t>VISITA TÉCNICA À FEIRA POPULAR DA AGRICULTURA FAMILIAR NO MUNICÍPIO DE DUQUE DE CAXIAS/RJ: PROMOVENDO PRÁTICAS SUSTENTÁVEIS.</t>
  </si>
  <si>
    <t>ANDREZZA FERREIRA DE ALMEIDA,RAYANNE AZEVEDO PINTO,KARLA ANDREA DULCE TONINI,IZABEL CRISTINA OLIVEIRA DA SILVA JOIA,SILVIA REGINA MAGALHÃES COUTO GARCIA</t>
  </si>
  <si>
    <t>A RELAÇÃO UNIVERSIDADE E ESCOLA EM PROJETOS DE EDUCAÇÃO EM SAÚDE</t>
  </si>
  <si>
    <t>ISABEL GOMES RODRIGUES MARTINS,WILLIAM JEFFERSON CARDOSO DA SILVA FONSECA,FLORENCE DE FARIA BRASIL VIANNA</t>
  </si>
  <si>
    <t>TABAGISMO E SEUS EFEITOS NA SAÚDE BUCAL</t>
  </si>
  <si>
    <t>ALLAN MAIA MIRANDA,AMANDA SOUZA NUNES MONTEIRO,PRISCILA BATISTA DO NASCIMENTO,THAYNA DOS SANTOS MIRANDA,ANGEL GAMBARDELLA RICON,DANIEL NETO CAMPOS,CARMELO SANSONE,LAÍS CHRISTINA PONTES ESPÍNDOLA,MARIA CYNESIA MEDEIROS DE BARROS,FELIPE MONTEIRO</t>
  </si>
  <si>
    <t>PARASITOSES E AÇÕES DE PROMOÇÃO DA SAÚDE – UMA REVISÃO DE LITERATURA</t>
  </si>
  <si>
    <t>“O REMÉDIO É A INFORMAÇÃO”: UM RELATO DE EXPERIÊNCIA</t>
  </si>
  <si>
    <t>THEO LUIZ FERRAZ DE SOUZA,MARIA LUIZA DA SILVEIRA GONÇALVES,LUIS PHILLIPE NAGEM LOPES,DEIZI DE MENDONÇA TELES,DANIELA DA SILVA HORACIO,NAIRA VILLAS BOAS VIDAL DE OLIVEIRA,ZAIDA MARIA FARIA DE FREITAS,MÁRCIA MARIA BARROS DOS PASSOS,JULIANA PATRãO DE PAIVA,FORTUNE HOMSANI,RITA DE CÁSSIA DA SILVA ASCENÇÃO BARROS,ELISABETE PEREIRA DOS SANTOS 79</t>
  </si>
  <si>
    <t>EXPERIÊNCIA NA OLIMPÍADA INTERNA DO COLÉGIO SANTA MONICA - INTERSAM - 2017</t>
  </si>
  <si>
    <t>KENNEDY RAMIRES MANGEROT RIBEIRO,KATARINA TILENA NEVES E CASTRO,ANA CLAUDIA RODRIGUES DOS SANTOS TORRES,ANGÉLICA FORTUNATO DA SILVA,BIANCA DO NASCIMENTO COSTA,ISABELA ESCORCIO AUGUSTO DA MATTA POLYCARPO,AMANDA RODRIGUES DE SOUZA,CARLA LOUREIRO MOURILHE SILVA,CARLOS EDUARDO FERREIRA DE MORAES,DANILO DIAS SANTANA,MARCELO BARROS DE VASCONCELL</t>
  </si>
  <si>
    <t>CAUSAS EXTERNAS EM ESCOLARES: O QUE OS ARTIGO S CIENTÍFICOS NACIONAIS APONTAM?</t>
  </si>
  <si>
    <t>BEATRIZ MACHADO DA SILVA,MELORIE MARANO DE SOUZA,DUANE FERREIRA,TANIA VIGNUDA DE SOUZA</t>
  </si>
  <si>
    <t>VIDA: UMA AVENTURA BIOMÉDICA: O BIOMÉDICO E SUA ATUAÇÃO NA SOCIEDADE</t>
  </si>
  <si>
    <t>ANA BEATRIZ DOS SANTOS GOMES,KATIA CARNEIRO,ELEONORA KURTENBACH</t>
  </si>
  <si>
    <t>MARION COSTA SILVA,CLAUDIA CARDOSO SILVA,JOSÉ MARIA PEREIRA DA SILVA,LUCIANA BERNADES VIEIRA DE REZENDE HERSEN MONTEIRO BERNADES VIEIRA DE REZENDE HERSEN MONTEIRO</t>
  </si>
  <si>
    <t>PRODUZINDO MATERIAIS DIDÁTICOS INVESTIGATIVOS PARA O ENSINO DE BIOLOGIA NO CEJA ITABORAÍ</t>
  </si>
  <si>
    <t>DANIEL DE SOUZA SANTOS CANDIDO,MARIA MARGARIDA PEREIRA DE LIMA GOMES</t>
  </si>
  <si>
    <t>POSSIBILIDADES DE DISCUSSÃO SOBRE OS PROCESSOS DE INCLUSÃO/EXCLUSÃO NO CURRÍCULO: AS UNIVERSIDADES FEDERAIS DA REGIÃO SUL EM FOCO</t>
  </si>
  <si>
    <t>MICHELE PEREIRA DE SOUZA DA FONSECA,ROBERTA GOMES DA SILVA,BEATRIZ MENDES</t>
  </si>
  <si>
    <t>A UTILIZAÇÃO DA INTERNET COMO RECURSO DIDÁTICO</t>
  </si>
  <si>
    <t>EVELYN CAROLINE CARDOSO DA SILVA,NAÍZE RAPOSO,MARCELLE AMARAL DA SILVA,CLAUDIA LINO PICCININI</t>
  </si>
  <si>
    <t>EXPLORANDO O MUNDO DOS MICRORGANISMOS: ENSINO E CRIAÇÃO DE SINAIS ESPECÍFICOS</t>
  </si>
  <si>
    <t>JULIANNA CAMILE SOUZA DA COSTA,NUCCIA NICOLE THEODORO DE CICCO,LORENA ASSIS EMÍDIO,SÉRGIO EDUARDO LONGO FRACALANZZA,ERIKA WINAGRASKI,VIVIAN MARY BARRAL DODD RUMJANEK</t>
  </si>
  <si>
    <t>ESTUDO DESCRITIVO DE</t>
  </si>
  <si>
    <t>DE UMA OLIMPÍADA DE SIMULAÇÃO DE ALTA FIDELIDADE: O CASO DO 55º CONGRESSO BRASILEIRO DE EDUCAÇÃO MÉDICA PARTICIPANTES : KAUê RUAN DE RESENDE,MAURICIO ABREU PINTO PEIXOTO</t>
  </si>
  <si>
    <t>ENFERMAGEM E SAÚDE BUCAL EM UMA ESCOLA DO MUNICÍPIO DO RIO DE JANEIRO: RELATO DE EXPERIÊNCIA</t>
  </si>
  <si>
    <t>GIOVANNA CALISPTO DE REZENDE,LIA LEÃO CIUFFO,BEATRIZ PEREIRA RUBIM,LORENA BELISÁRIO,DOUGLAS MORAES,THAMIRES BRAGANÇA PADUAM GONÇALVES,ISABELLE BARRETO GONCALVES</t>
  </si>
  <si>
    <t>DIVULGAÇÃO CIENTÍFICA: PARA ENTENDER MELHOR O MUNDO</t>
  </si>
  <si>
    <t>KAROLINE FRANCIS MARCONDES,ANDRÉA PESTANA</t>
  </si>
  <si>
    <t>CURSO PRODUÇÃO TEXTUAL DE PROFESSORES DA EDUCAÇÃO BÁSICA 2018 "CAMINHOS DA SOCIALIZAÇÃO DE SABERES DOCENTES: HISTÓRIAS ESCRITAS E TROCAS DE EXPERIÊNCIAS"</t>
  </si>
  <si>
    <t>DAYANE FARIAS DE CARVALHO,STEPHANIE FANTINATTI,YASMIN LANATTE DE OLIVEIRA SILVA,JOSETE ROCHA DOS SANTOS,FLORENCE DE FARIA BRASIL VIANNA,MARCOS CORRÊA DA SILVA,DAVID ANDRADE MARQUES DA SILVA,ISABEL GOMES RODRIGUES MARTINS</t>
  </si>
  <si>
    <t>A COINFECÇÃO POR SCHISTOSOMA MANSONI ATENUA A ILEÍTE EM MODELO EXPERIMENTAL INDUZIDO POR TOXOPLASMA GONDII, PRESERVANDO A BARREIRA EPITELIAL E INTERFERINDO NA REGULAÇÃO DE CITOCINAS PRÓ-INFLAMATÓRIAS E DE VIAS DE SINALIZAÇÃO MAPK/NFKAPPA-B</t>
  </si>
  <si>
    <t>LAILA AMORIM SANTIAGO,BEATRIZ PêGO DAMASCENO,BEATRIZ ELIAS RIBEIRO,ISADORA SCHMUKLER DE LIMA,HAYANDRA NANINI,MORGANA TEIXEIRA LIMA CASTELO BRANCO,MARTA GUIMARÃES CAVALCANTI,HEITOR SIFFERT PEREIRA DE SOUZA,CLAUDIO BERNARDAZZI</t>
  </si>
  <si>
    <t>O ENSINO DA ANATOMIA COMO PONTE ENTRE A ESCOLA E A UNIVERSIDADE</t>
  </si>
  <si>
    <t>LIONETE GALL ACOSTA FILHA,ADRIANA DE FREITAS FANTINELLI,ARIANYS VITóRIA NASCIMENTO FERNANDES FERNANDES,JOANA CAMPOS VICENTINI,LUCAS DALSENTER ROMANO DA SILVA,RAFAEL GOUVEIA DE SOUZA,THIAGO DUARTE TORRES,MARCOS FABIO HENRIQUES DOS SANTOS,JUAN RENTERIA,PAULO HENRIQUE ROSADO DE CASTRO</t>
  </si>
  <si>
    <t>ESTUDO CLINICOPATOLÓGICO DE 5 CASOS DE TUMOR FIBROSO SOLITÁRIO DIAGNOSTICADOS NO LABORATÓRIO DE PATOLOGIA ORAL DA FACULDADE DE ODONTOLOGIA DA UFRJ</t>
  </si>
  <si>
    <t>THAISSA SIQUEIRA,LUÍSA BUORO DA SILVA,MARIA DANIELLE C DA COSTA FONTES,MARCIA GRILLO CABRAL,ALINE CORREA ABRAHAO,MICHELLE AGOSTINI,MARIO JOSE ROMANACH GONZALEZ SOBRINHO,BRUNO AUGUSTO BENEVENUTO DE ANDRADE</t>
  </si>
  <si>
    <t>MODULAÇÃO DA ATIVIDADE DE NEURÔNIOS E CÉLULAS-SATÉLITE GLIAIS DO GÂNGLIO TRIGEMINAL PELA ATIVAÇÃO DO SISTEMA MU-OPIOIDÉRGICO</t>
  </si>
  <si>
    <t>KARINE SANTOS DE FREITAS,MIGUEL ARCANJO NEVES,CELINA GARCIA DA FONSECA,JULIANA DE MATTOS COELHO AGUIAR,CARLA VERÍSSIMO,MARCOS FABIO HENRIQUES DOS SANTOS</t>
  </si>
  <si>
    <t>ÚLCERA EOSINOFÍLICA DA MUCOSA ORAL : ESTUDO CLINICOPATOLÓGICO DE 30 CASOS</t>
  </si>
  <si>
    <t>MARIA FERNANDA CALAZANS FERNANDES,BEATRIZ CORDEIRO,ELLEN BRILHANTE DE ALBUQUERQUE CORTEZZI,BRUNO AUGUSTO BENEVENUTO DE ANDRADE,MICHELLE AGOSTINI,MARIO JOSE ROMANACH GONZALEZ SOBRINHO</t>
  </si>
  <si>
    <t>ISOLAMENTO, CULTIVO E CARACTERIZAÇÃO DAS CÉLULAS-SATÉLITE GLIAIS DO GÂNGLIO TRIGEMINAL</t>
  </si>
  <si>
    <t>MIGUEL ARCANJO NEVES,MARCOS FABIO HENRIQUES DOS SANTOS,KARINE SANTOS DE FREITAS,CARLA VERÍSSIMO,JULIANA DE MATTOS COELHO AGUIAR</t>
  </si>
  <si>
    <t>P2X7-R CONTROLA A INFECÇÃO POR TOXOPLASMA GONDII NO MODELO DE ILEÍTE EXPERIMENTAL</t>
  </si>
  <si>
    <t>BEATRIZ ELIAS RIBEIRO,ISADORA SCHMUKLER DE LIMA,LAILA AMORIM SANTIAGO,HAYANDRA NANINI,ALINE CRISTINA ABREU MOREIRA DE SOUZA,BEATRIZ PêGO DAMASCENO,ROSSIANE CLAUDIA VOMMARO,ROBSON COUTINHO-SILVA,HEITOR SIFFERT PEREIRA DE SOUZA</t>
  </si>
  <si>
    <t>TOXICIDADE DE VEÍCULO DE FORMULAÇÃO SOLAR FPS 30 SOBRE A PELE DE CAMUNDONGOS HAIRLESS EXPOSTOS A LUZ SOLAR SIMULADA: ANÁLISES ULTRAESTRUTURAIS</t>
  </si>
  <si>
    <t>THIAGO LAZARI MACHADO,BRYAN HUDSON HOSSY,NADIA CAMPOS DE OLIVEIRA MIGUEL,MARCELO DE PÁDULA,NATALIA DOS SANTOS ALMEIDA</t>
  </si>
  <si>
    <t>GALECTINA-3, HEDGEHOG E FATORES EPIGENÉTICOS COMO POSSÍVEIS ALVOS NA FIBROSE HEPÁTICA</t>
  </si>
  <si>
    <t>JÉSSICA CIPRIANO,FELIPE LEITE DE OLIVEIRA,KATIA CARNEIRO,JOSé MARQUES DE BRITO NETO BRITO,MARCIA CURY EL CHEIKH EL-CHEIKH</t>
  </si>
  <si>
    <t>JULIA RIOS CARVALHO,DANIELLA DE FREITAS PEREIRA ANGELO DURÇO,ANA MARIA BLANCO MARTINEZ</t>
  </si>
  <si>
    <t>AVALIAÇÃO DE LIPÍDIOS BIOATIVOS NA AÇÃO PARÁCRINA ENTRE CÉLULAS MESENQUIMAIS MURINAS E CÉLULAS RENAIS EM MODELO DE LESÃO POR ISQUEMIA/REOXIGENAÇÃO.</t>
  </si>
  <si>
    <t>MARCELO EINICKER LAMAS,ANDRESSA MENDES GONÇALVES LEAL,RENATA ALVES BARCELOS DIAS,GEORGIA CORREA ATELLA,LUCIENNE DA SILVA LARA MORCILLO,PAULA MATTOS DA SILVA</t>
  </si>
  <si>
    <t>ASPIRINA INIBE O POTENCIAL CLONOGÊNICO DA LINHAGEM DE CÂNCER DE MAMA MCF-7 E O EFEITO ESTIMULADOR DA LINHAGEM MDA-MB-231</t>
  </si>
  <si>
    <t>CAROLINE SOARES CARNEIRO,RAFAELA DE ASSIZ LOUBACK,HELIO DOS SANTOS DUTRA,SANDRA KONIG,MARIA ISABEL DORIA ROSSI</t>
  </si>
  <si>
    <t>PAPEL DA FUNÇÃO REDOX DE APE1/REF-1 EM CÉLULAS DE GLIOMA</t>
  </si>
  <si>
    <t>LUCIANA BARRETO CHIARINI,THAISSA MARINS LUCENA,JOÃO PEDRO QUEIROZ LIPORACE,CLARISSA LEAL DE OLIVEIRA MELLO ORTOLAN</t>
  </si>
  <si>
    <t>MEIO CONDICIONADO DERIVADO DE TECIDO ADIPOSO OBESO INDUZ A ADIPOGÊNESE DA 3T3-L1 VIA RECEPTOR TOLL-LIKE 4</t>
  </si>
  <si>
    <t>CATHARINA VAZ MOREIRA NUNES,LARISSA LEMOS,LAÍSA RAMOS RODRIGUES,MARIANA RENOVATO MARTINS,JOÃO ALFREDO DE MORAES GOMES DA SILVA</t>
  </si>
  <si>
    <t>MASTÓCITOS LIBERAM REDES EXTRACELULARES DE DNA INDUZIDAS POR LEISHMANIA</t>
  </si>
  <si>
    <t>SERGIO ANTONIO DE SOUZA JUNIOR,TATIANA COELHO-SAMPAIO,ELVIRA MARIA SARAIVA,GUSTAVO OLIVEIRA,CAROLINE DE AZEVEDO MOUTINHO,RAPHAEL DE SIQUEIRA SANTOS</t>
  </si>
  <si>
    <t>COMPLEXO CANDIDA HAEMULONII: RESISTÊNCIA À ANFOTERICINA B ESTÁ ASSOCIADA A PERTURBAÇÕES NA FUNÇÃO MITOCONDRIAL E NA RESPOSTA AO ESTRESSE OXIDATIVO</t>
  </si>
  <si>
    <t>ANDRé SANTOS,LUCAS BARROS MAGALHÃES,LAURA NUNES SILVA,MARTA HELENA BRANQUINHA DE SÁ</t>
  </si>
  <si>
    <t>MECANISMO DE ATIVAÇÃO DE NEUTRÓFILOS POR PARTÍCULAS DE QUITINA</t>
  </si>
  <si>
    <t>RAVYNI STEFANI GONÇALVES DE SOUZA,NAJARA CAVALCANTE RODRIGUES,RODRIGO TINOCO FIQUEIREDO</t>
  </si>
  <si>
    <t>ASPECTOS FISIOLÓGICOS E MORFOLÓGICOS DE CYLINDROSPERMOPSIS RACIBORSKII (CYANOBACTERIA) SOB LIMITAÇÃO DE FÓSFORO EM CULTIVO</t>
  </si>
  <si>
    <t>LORRAINE GARCIA,ANA BEATRIZ PACHECO,SANDRA M F O AZEVEDO</t>
  </si>
  <si>
    <t>ENVOLVIMENTO DA RESPOSTA AO ESTRESSE DO RETÍCULO ENDOPLASMÁTICO DESENCADEADA PELA SEPSE</t>
  </si>
  <si>
    <t>LUCIANA AFONSO,VIRGINIA LUIZ SOUSA,SUZANA MARIA BERNARDINO ARAÚJO,CLAUDIA FIGUEIREDO,JULIA CLARKE,ROBSON DA COSTA</t>
  </si>
  <si>
    <t>RECEPTORES NICOTÍNICOS ALFA 7 DE ACETILCOLINA EM MACRÓFAGOS: ASSOCIAÇÃO DA ATIVIDADE DO CANAL COM AUMENTO DE CÁLCIO INTRACELULAR</t>
  </si>
  <si>
    <t>VICTÓRIA GABRIELA BELLO DOS SANTOS,NEWTON G CASTRO</t>
  </si>
  <si>
    <t>ANÁLISE DO DECAIMENTO DE MRNA DEPENDENTE DE IRE1 (RIDD) E SUA INFLUÊNCIA NO MATING EM SACCHAROMYCES CEREVISIAE</t>
  </si>
  <si>
    <t>PERFIL DE LIBERAÇÃO DA ALBUMINA A PARTIR DE NANOFIBRAS CORE-SHELL PVA/PLA OBTIDAS POR ELETROFIAÇÃO.</t>
  </si>
  <si>
    <t>TALITA NASCIMENTO DA SILVA,FRANCELINE REYNAUD,ANGELA SILVEIRA,CAROLINE LIMA ROCHA</t>
  </si>
  <si>
    <t>O CUIDADO NA PRIMEIRA INFÂNCIA EM UMA CRECHE COMUNITÁRIA: UM RELATO DE EXPERIÊNCIA</t>
  </si>
  <si>
    <t>AMANDA VENTURINO ESTORQUE,JÉSSICA CRISTINA TEIXEIRA,MELISSA RIBEIRO TEIXEIRA,AMANDA OLIVEIRA</t>
  </si>
  <si>
    <t>A PERCEPÇÃO DO IDOSO QUANTO A IMPORTÂNCIA DO CUIDADO DE ENFERMAGEM NA PREVENÇÃO DE QUEDAS</t>
  </si>
  <si>
    <t>MAYARA SANTOS MEDEIROS DA SILVA,MARTA DA CONCEIÇÃO ROSA,ROSANA PAES,CASSIA AMORIM,ALLAN CORREA XAVIER,SABRINA DA COSTA MACHADO DUARTE,ALINE MIRANDA DA FONSECA MARINS</t>
  </si>
  <si>
    <t>ENVOLVIMENTO DO METABOLISMO DO CITRATO NAS FUNÇÕES LEISHMANICIDAS DE MACRÓFAGOS</t>
  </si>
  <si>
    <t>FÁTIMA GERPE,NATHALIA MARTINS ALEXANDRE PINHEIRO,ISABELLA GROPILLO,JúLIA DEIRó,IGOR VILELA DE SOUSA,ARYANNA ANTUNES,LARA KAUSS,DEIVID COSTA SOARES,MARCELO TORRES BOZZA,ELVIRA MARIA SARAIVA,HEITOR AFFONSO DE PAULA NETO</t>
  </si>
  <si>
    <t>MULHERES VIVENDO COM HIV E O USO DAS TERAPIAS REIKI E FL ORAL : NARRATIVAS DE VIDA</t>
  </si>
  <si>
    <t>NICOLE GIANNI TELES DA SILVA,TAMIRES MARIA LOPES,VITORIA DO NASCIMENTO MOREIRA,THALITA TOMAZ DIAS,CARLA LUZIA FRANÇA ARAUJO</t>
  </si>
  <si>
    <t>A EDUCAÇÃO INTERPROFISSIONALNA FORMAÇÃO DE PROFISSIONAIS DA SAÚDE: VIVENCIAS DO ESTUDO PILOTO DO PROJETO INFÂNCIA E POLUENTES AMBIENTAIS (PIPA)</t>
  </si>
  <si>
    <t>GLEICIANE BERNARDES,CARMEN FROES ASMUS,THATIANA VERôNICA RODRIGUES DE BARCELLOS FERNANDES,HELEN FERREIRA</t>
  </si>
  <si>
    <t>PESSOAS VIVENDO COM HIV/AIDS E O USO DE TERAPIA FL ORAL : DIAGNÓSTICOS DE ENFERMAGEM</t>
  </si>
  <si>
    <t>DANIELA BORGES DUARTE,EDUARDA RIBEIRO,CARLA LUZIA FRANÇA ARAUJO,NICOLE GIANNI TELES DA SILVA,VITORIA DO NASCIMENTO MOREIRA</t>
  </si>
  <si>
    <t>PROCEDIMENTO OPERACIONAL PADRÃO PARA OS CUIDADOS DE ENFERMAGEM EM COLONOSCOPIA</t>
  </si>
  <si>
    <t>LARISSA DE FARIA SOUZA,JENNIFER AMAZONAS GIANINI,JÉSSICA PACHECO DA COSTA,KEVIN MARANO DE SOUZA,LAIS DE FATIMA BASTOS FAGUNDES,LIANA AMORIM CORREA TROTTE,SABRINA DA COSTA MACHADO DUARTE</t>
  </si>
  <si>
    <t>NARRATIVA DE VIDA SOBRE O PROCESSO DE FORMAÇÃO DE ENFERMEIROS E AS PRÁTICAS INTEGRATIVAS E COMPLEMENTARES EM SAÚDE</t>
  </si>
  <si>
    <t>VITORIA DO NASCIMENTO MOREIRA,CARLA LUZIA FRANÇA ARAUJO,DANIEL MATTOS MOREIRA,NICOLE GIANNI TELES DA SILVA</t>
  </si>
  <si>
    <t>MONITORAMENTO DA PRODUÇÃO ARTESANAL DE EXTRATOS DE CANNABIS: OBSERVAÇÃO, SUPORTE FARMACÊUTICO E APOIO AO AUTO-CUIDADO</t>
  </si>
  <si>
    <t>VIRGÍNIA MARTINS CARVALHO,ANDREY AGUIAR,PAULO ROBERTO DE ANDRADE JUNIOR,CAROLINA RODRIGUES DOS SANTOS,FABIO LUIZ COSTA DE SOUZA,ANA CLáUDIA VIEIRA,ANDRÉ LUIS GUIMARÃES,MARIA ELINE MATHEUS,GUACIRA CORRÊA DE MATOS,MARIO GANDRA,RAÍSSA MARA KAO YIEN</t>
  </si>
  <si>
    <t>USO DE MEDICINA COMPLEMENTAR E ALTERNATIVA EM PACIENTES COM DOENCA INFLAMATORIA INTESTINAL</t>
  </si>
  <si>
    <t>CYRLA ZALTMAN,HENRIQUE PATRIOTA DE LIMA</t>
  </si>
  <si>
    <t>PRESERVAÇÃO DE CORPOS NAS INSTITUIÇÕES DE ENSINO BRASILEIRAS</t>
  </si>
  <si>
    <t>DANIELA UZIEL,PAULA LAIA FREIRE DE MOURA,TELMA SUMIE MASUKO,MARCOS FABIO HENRIQUES DOS SANTOS</t>
  </si>
  <si>
    <t>PRODUÇÃO ORGÂNICA E AGROECOLÓGICA DE ALIMENTOS DE ORIGEM ANIMAL E VEGETAL EM PROPRIEDADES RURAIS OU URBANAS COM MÃO DE OBRA FAMILIAR NO ESTADO DO RIO DE JANEIRO</t>
  </si>
  <si>
    <t>KAREN FERREIRA MARTINS DOS SANTOS,SANDRO CESAR SALVADOR</t>
  </si>
  <si>
    <t>"SE LIGA NA GINECOLOGIA E OBSTETRÍCIA": SAÚDE DA MULHER DA UNIVERSIDADE PARA A COMUNIDADE.</t>
  </si>
  <si>
    <t>LUCAS DE ARAUJO BARROS,CAMILA DE SOUZA SILVA,MILENA DE AZEREDO MONTEIRO,ÍSIS GONÇALVES DE GALIZA DURAN DURAN,GABRIELA GIANNINI DE SOUSA,RENATO FERRARI,MICHELE LOPES PEDROSA MICHELE PEDROSA,YARA LUCIA MENDES FURTADO DE MELO,JÚLIA ACIOLI DE MATOS GOMES,DANIELLE FERNANDES AGOSTINHO,RENATA MEUCCI PEREIRA NOGUEIRA</t>
  </si>
  <si>
    <t>COMUNICAÇÃO NÃO VERBAL ENTRE PROFISSIONAIS DE SAÚDE E PACIENTES: ANÁLISE PANORÂMICA DA LITERATURA CIENTÍFICA</t>
  </si>
  <si>
    <t>ANDRéIA CRISTINA DE ARAUJO,GUSTAVO FIGUEIREDO</t>
  </si>
  <si>
    <t>A EDUCAÇÃO FÍSICA ESCOLAR ENQUANTO FERRAMENTA DE PREVENÇÃO DA OBESIDADE, NA PERSPECTIVA DE PROFESSORES EM FORMAÇÃO</t>
  </si>
  <si>
    <t>IORDAN EMANUEL FERREIRA MIRANDA,ALEX PINA DE ALMEIDA ALMEIDA</t>
  </si>
  <si>
    <t>PERFIL SOCIODEMOGRÁFICO E CLÍNICO-PATOLÓGICO DE PACIENTES HOSPITALIZADOS NA TERAPIA INTENSIVA ONCOLÓGICA: ESTUDO DESCRITIVO E TRANSVERSAL</t>
  </si>
  <si>
    <t>KAROLINY ALVES SANTOS,EUNICE DE OLIVEIRA LACERDA LIMA,DÉBORA CRISTINA LEITÃO DOS SANTOS,MARCELLE MIRANDA DA SILVA</t>
  </si>
  <si>
    <t>CONTRIBUIÇÃO DE QUESTÕES SOCIOCIENTIFICAS E AMBIENTAIS (QSCA) NA FORMAÇÃO INICIAL DE PROFESSORES DE QUÍMICA.</t>
  </si>
  <si>
    <t>FÁBIO MARQUES DE OLIVEIRA,LAISA MARIA FREIRE DOS SANTOS</t>
  </si>
  <si>
    <t>CARACTERÍSTICAS AMBIENTAIS FAVORÁVEIS À PROLIFERAÇÃO DE VETORES DE IMPORTÂNCIA SANITÁRIA EM UMA ÁREA DE FAVELA DO RIO DE JANEIRO</t>
  </si>
  <si>
    <t>WELIDA CARVALHO VASCONCELOS,ADENILDO DA SILVA VASCONCELOS,EDUARDO DIAS WERMELINGER</t>
  </si>
  <si>
    <t>RÓTULOS DOS ALIMENTOS COMO RECURSO DIDÁTICO NA EDUCAÇÃO EM SAÚDE PARA ADOLESCENTES</t>
  </si>
  <si>
    <t>ISABELLE BARRETO GONCALVES,GIOVANNA CALISPTO DE REZENDE,ANNE ELIZABETH SOARES RODRIGUES,ANA GABRIELA SANTOS BRITO,CAMILA MONTEIRO,JéSSICA REIS,AMANDA MATIAS,MARIA LUIZA DE OLIVEIRA TEIXEIRA</t>
  </si>
  <si>
    <t>LAERTE BRUNO DOS SANTOS,LAURA KIMBERLY RIBEIRO DE MORAES,JOANA D'ARC DA SILVA TRINDADE,ADAN SANTOS LINO,CHARLION COSME DE OLIVEIRA</t>
  </si>
  <si>
    <t>LIGAS ACADÊMICAS NO ENSINO PRÁTICO: ANÁLISE DO IMPACTO DO CURSO DE SUTURAS DA LAANATO - UFRJ</t>
  </si>
  <si>
    <t>ADRIANA DE FREITAS FANTINELLI,ARIANYS VITóRIA NASCIMENTO FERNANDES FERNANDES,BIANCA CRISTINA PINTO DUARTE,GUILHERME SANTANNA DE LIRA,JOANA TERSCIA SOARES FONSECA,KARINE DOMINGUES,LIONETE GALL ACOSTA FILHA,MARCOS FABIO HENRIQUES DOS SANTOS</t>
  </si>
  <si>
    <t>O TEMA SEXUALIDADE TRATADO DE FORMA LÚDICA NUM MUSEU DE CIÊNCIAS</t>
  </si>
  <si>
    <t>PÂMELA DE OLIVEIRA SOARES REIS,ANGÉLICA YONGHUI WENJUN,ROBSON COUTINHO-SILVA,SÔNIA SIMÕES CAMANHO</t>
  </si>
  <si>
    <t>SEQUENCIAMENTO E MONTAGEM DE NOVO DO GENOMA PLASTIDIAL DA SALVA-DE-MARAJÓ (LIPPIA ORIGANOIDES)</t>
  </si>
  <si>
    <t>FLÁVIA SOUZA LOPES,DEISE SCHRODER SARZI,LARISSA HAEROLDE GUIMARÃES,DANILO RIBEIRO DE OLIVEIRA,FRANCISCO PROSDOCIMI,CASSIA M. SAKURAGUI</t>
  </si>
  <si>
    <t>ESTUDO DE CARACTERIZAÇÃO DAS OLIGOPEPTIDASES DE LEISHMANIA SPP. EMPREGANDO TÉCNICAS COMPUTACIONAIS.</t>
  </si>
  <si>
    <t>FERNANDO DE SÁ RIBEIRO,ALESSANDRA MENDONÇA TELES DE SOUZA,JÉSSICA BARBOSA DE JESUS</t>
  </si>
  <si>
    <t>PLANEJAMENTO E DESENHO RACIONAL DE NOVOS FILTROS SOLARES USANDO A MODELAGEM MOLECULAR 82 COMO FERRAMENTA DE TRIAGEM PARA A SÍNTESE ORGÂNICA: UM ESTUDO APLICADO À CLASSE DAS TRIAZINAS</t>
  </si>
  <si>
    <t>JOãO VICTOR GOMES,ANNE CHEREM PEIXOTO DA SILVA,LUCIO MENDES CABRAL,CARLOS RANGEL RODRIGUES,MURILO LAMIM BELLO,BIANCA ALOISE MANEIRA CORREA SANTOS</t>
  </si>
  <si>
    <t>ANÁLISE EPIDEMIOLÓGICA DA COORTE DE MALFORMAÇÃO CAVERNOSA CEREBRAL DO HUCFF</t>
  </si>
  <si>
    <t>GUSTAVO DA FONTOURA GALVAO,JORGE MARCONDES DE SOUZA</t>
  </si>
  <si>
    <t>CARACTERIZAÇÃO DE ARGINASES PARA NOVOS TRATAMENTOS DAS LEISHMANIOSESE EMPREGANDO MÉTODOS COMPUTACIONAIS</t>
  </si>
  <si>
    <t>STEPHANO SOARES REMPEL,ALESSANDRA DOMINGOS,CARLOS RANGEL RODRIGUES,ALESSANDRA MENDONÇA TELES DE SOUZA</t>
  </si>
  <si>
    <t>SOFTWARES DE ANÁLISE FACIAL DE DOR EM RECÉM-NASCIDOS E CRIANÇAS: REVISÃO DE LITERATURA</t>
  </si>
  <si>
    <t>JOYCE VON HELD VERÍSSIMO DA SILVA,BRUNA NUNES MAGESTI,MARIALDA MOREIRA CHRISTOFFEL CHRISTOFFEL,ELISA DA CONCEIÇÃO RODRIGUES</t>
  </si>
  <si>
    <t>ANÁLISE CONFORMACIONAL E BUSCA POR INIBIDORES DA PROTEÍNA NÃO-ESTRUTURAL 3 DO VÍRUS DA ZIKA</t>
  </si>
  <si>
    <t>PAULA JOFILY,PEDRO TORRES,PEDRO PASCUTTI</t>
  </si>
  <si>
    <t>ANÁLISE IN SILICO DE POSSÍVEIS ALVOS MOLECULARES DA QUERCETINA NO TECIDO MUSCULAR ESQUELÉTICO</t>
  </si>
  <si>
    <t>NATALIA WERNECK RODRIGUES MOTTA,LUISA MAJEROWICZ BRAGA,MANUELA LEAL DA SILVA,DIEGO HENRIQUE SILVESTRE,JOAO PEDRO WERNECK DE CASTRO,ANNA PAOLA TRINDADE ROCHA PIERUCCI</t>
  </si>
  <si>
    <t>EVOLUCAO DO CROMOSSOMO Y DE ESPECIES DE DROSOPHILA DO SUBGRUPO MONTIUM</t>
  </si>
  <si>
    <t>EVOLUÇÃO DA CAPACIDADE DE FIXAÇÃO BIOLÓGICA DE NITROGÊNIO EM ESPÉCIES DO GÊNERO PAENIBACILLUS</t>
  </si>
  <si>
    <t>VINÍCIUS SOARES DE ABREU SILVA,LUCY SELDIN,RENATA ESTEBANEZ VOLLÚ,DIOGO DE AZEVEDO JURELEVICIUS,BEATRIZ DO CARMO DIAS</t>
  </si>
  <si>
    <t>AVALIAÇÃO IN SILICO DE POSSÍVEIS ALVOS TERAPÊUTICOS PARA O TRATAMENTO DE MALÁRIA DE ACORDO COM A DROGABILIDADE DE SÍTIOS ALOSTÉRICOS</t>
  </si>
  <si>
    <t>DENNIS GOMES VENTAPANE ANDRADE,PEDRO PASCUTTI</t>
  </si>
  <si>
    <t>ÉTICA COMO FUNDAMENTO PARA FORMAÇÃO E ATUAÇÃO DE ENFERMEIROS EM DESASTRES</t>
  </si>
  <si>
    <t>KARINA XAVIER DA SILVA CORREIA,ALEXANDRE BARBOSA DE OLIVEIRA,GRACIELE OROSKI PAES,HANNAH AMéLIA PEREIRA DE OLIVEIRA,MARTA SAUTHIER</t>
  </si>
  <si>
    <t>EVIDÊNCIAS E RECOMENDAÇÕES SOBRE PERFIL DE IDOSOS VIVENDO COM HIV</t>
  </si>
  <si>
    <t>RITA BATISTA SANTOS,MAURÍCIO PINHO GAMA,ANA CAROLINE NASCIMENTO DOS SANTOS,ESTHER TINOCO,LUIZ GUSTAVO SANTOS,MAíTA CUNHA,MAYARA SANTOS MEDEIROS DA SILVA</t>
  </si>
  <si>
    <t>COMPARTILHANDO SABERES E PRÁTICAS NO CUIDADO EM DOMICÍLIO: CURSO DE EXTENSÃO DO PADI-HUCFF</t>
  </si>
  <si>
    <t>JESSICA MARIA DE ALMEIDA ROSA,MARIA LUIZA DE OLIVEIRA TEIXEIRA,GLEYSSON COUTINHO SANTOS,TALITA DO COUTO SARDINHA,HELENA MARIA RODRIGUES MARINS,SONIA DE SOUZA RIBEIRO,ELEN MARTINS DA SILVA CASTELO BRANCO</t>
  </si>
  <si>
    <t>DIAGNÓSTICOS DE ENFERMAGEM SEGUNDO PERFIL DE IDOSOS VIVENDO COM HIV AIDS</t>
  </si>
  <si>
    <t>RITA BATISTA SANTOS,ESTHER TINOCO,MAíTA CUNHA,LUIZ GUSTAVO SANTOS,ANA CAROLINE NASCIMENTO DOS SANTOS,MAYARA SANTOS MEDEIROS DA SILVA,MAURÍCIO PINHO GAMA</t>
  </si>
  <si>
    <t>A PERCEPÇÃO DA MULHER IDOSA SOBRE SUA SAÚDE: UMA VIVÊNCIA NA ACADEMIA DA TERCEIRA IDADE</t>
  </si>
  <si>
    <t>MARIA APARECIDA VASCONCELOS MOURA,ANA BEATRIZ AZEVEDO QUEIROZ,GIULIANA FERNANDES E SILVA,CAROLINE PEREIRA RODRIGUES,ARIANE SILVA DE OLIVEIRA,BARBARA TORRES CARNEIRO SILVA</t>
  </si>
  <si>
    <t>EVIDÊNCIAS SOBRE INFRAÇÕES ÉTICAS NA ÁREA DE ENFERMAGEM</t>
  </si>
  <si>
    <t>KARINA XAVIER DA SILVA CORREIA,MARTA SAUTHIER</t>
  </si>
  <si>
    <t>ASSOCIAÇÃO ENTRE O RISCO DE FRAGILIDADE E HOSPITALIZAÇÃO EM IDOSOS DE UM PROGRAMA GERONTOGERIATRICO.</t>
  </si>
  <si>
    <t>GABRIELLA DA SILVA BARRETO PAES,GRACIANA DE MOURA FERREIRA,JULIANA CRISTINA MARTINS DE SOUZA,ANA MARIA DOMINGOS</t>
  </si>
  <si>
    <t>FATORES DE RISCO ASSOCIADOS À INCONTINÊNCIA URINÁRIA EM IDOSOS</t>
  </si>
  <si>
    <t>JÉSSICA LOPES DA SILVA,DALILA FREITAS DE ALMEIDA,LETíCIA IGNáCIO DE GOUVêA,MARIANA DO PATROCÍNIO REZENDE,ANA CLAUDIA RODRIGUES DA SILVA,ANA MARIA DOMINGOS</t>
  </si>
  <si>
    <t>HUMANIZAÇÃO E HOTELARIA NO AMBIENTE HOSPITALAR: CONSIDERAÇÕES PARA A ENFERMAGEM GERONTOLÓGICA</t>
  </si>
  <si>
    <t>ALINE MIRANDA DA FONSECA MARINS,LAÍS MOREIRA FERNANDES,ISABELLA DE FATIMA PEREIRA CARVALHO</t>
  </si>
  <si>
    <t>ESTRATÉGIAS DE CUIDADO DE ENFERMAGEM PARA O MANEJO DA INCONTINÊNCIA URINÁRIA EM IDOSOS: UMA REVISÃO INTEGRATIVA</t>
  </si>
  <si>
    <t>CAROLINE OLIVEIRA DE SOUZA,ISABELA FERREIRA DA SILVA,JULIANA BATOCA PINTO,MARIANA BURGOS WALTZ,SUELEN MARIA,THAMIRES VIEIRA MÁXIMO,ANA MARIA DOMINGOS</t>
  </si>
  <si>
    <t>EDUCAÇÃO EM SAÚDE: UM RELATO DE EXPERIÊNCIA SOBRE AS ATIVIDADES DESENVOLVIDAS PELA</t>
  </si>
  <si>
    <t>MULTIPROFISSIONAL COM PACIENTES COM DOENÇA DE PARKINSON PARTICIPANTES : STEPHANIE CARVALHAL MOREIRA DOS SANTOS,MARIA DE FATIMA BARCELLOS SILVA,LARISSA BRITO SOUTO MAIOR,KATHLEN CUNHA SILVA,GABRIEL ROQUE FERREIRA,VERA LÚCIA SANTOS DE BRITTO,CLYNTON LOURENÇO CORREA</t>
  </si>
  <si>
    <t>ANÁLISE DO AQUECIMENTO POR ULTRASSOM TERAPÊUTICO EM PHANTOM PARA O TRATAMENTO DA FIBROMIALGIA CERVICAL AGUDA</t>
  </si>
  <si>
    <t>INGRID ALBINO COUTINHO,VITÓRIA MARIA DIAS DA ROCHA,LUCAS LOBIANCO DE MATHEO,WAGNER COELHO DE ALBUQUERQUE PEREIRA,MARCO ANTÔNIO VON KRUGER,THAÍS PIONÓRIO OMENA</t>
  </si>
  <si>
    <t>EFEITO DA TERAPIA MANUAL TARDIA NO PÓS-OPERATÓRIO DE CIRURGIA ORTOGNÁTICA: ESTUDO DE CASO</t>
  </si>
  <si>
    <t>MAYARA FERREIRA,CAMILA MARTINS DE BESSA,RAPHAEL MACENA,DANILO RUFINO,JULIO GUILHERME SILVA</t>
  </si>
  <si>
    <t>PERFIL SOCIODEMOGRÁFICO E CLÍNICO DOS USUÁRIOS COM DEFICIÊNCIA VISUAL DE UM SERVIÇO ESPECIALIZADO EM REABILITAÇÃO</t>
  </si>
  <si>
    <t>FABIANE TRIGUEIRO DE CARVALHO CHASSE,LORENA FAGUNDES LADEIA VITORIA REGIS</t>
  </si>
  <si>
    <t>AVALIAÇÃO DA FUNCIONALIDADE DE MEMBROS SUPERIORES NOS PACIENTES COM DOENÇA DE PARKINSON DO SUBTIPO RÍGIDO-ACINÉTICO COM E SEM O CONGELAMENTO</t>
  </si>
  <si>
    <t>ALINE PROCÓPIO DE ALBUQUERQUE,ANA ELISA LEMOS SILVA,VERA LÚCIA SANTOS DE BRITTO,CLYNTON LOURENÇO CORREA</t>
  </si>
  <si>
    <t>AÇÕES DA TERAPIA OCUPACIONAL NA SALA DE RECURSOS MULTIFUNCIONAIS DE UMA ESCOLA DA REDE PÚBLICA: UMA ABORDAGEM MULTIPROFISSIONAL</t>
  </si>
  <si>
    <t>GISELLE LIMA SANTOS,CARINA OLIVEIRA DO NASCIMENTO,BRUNNA LOUISE DUARTE PEIXOTO REIS DA SILVEIRA E SILVA,ANA PAULA ANDRADE SAMPAIO,ELIANE JANUÁRIA DA SILVA,FLORENCE DE FARIA BRASIL VIANNA</t>
  </si>
  <si>
    <t>TEMPO DE RETIRADA DA VIA ALTERNATIVA DE ALIMENTAÇÃO EM PACIENTES TRAQUEOSTOMIZADOS COM DISFAGIA OROFARÍNGEA INTERNADOS EM UM HOSPITAL UNIVERSITÁRIO.</t>
  </si>
  <si>
    <t>CAMILA SOARES FERNANDES,TAINÁ RODRIGUES DEZIDERIO,MARIANA BRENDIM</t>
  </si>
  <si>
    <t>DESAFIOS DO TRABALHO MULTIPROFISSIONAL NA EDUCAÇÃO INCLUSIVA EM UMA ESCOLA DE NITERÓI- TRABALHANDO PARA CONSTRUÇÃO DA APRENDIZAGEM DE PESSOAS COM DEFICIÊNCIA</t>
  </si>
  <si>
    <t>CARINA OLIVEIRA DO NASCIMENTO,GISELLE LIMA SANTOS,ELIANE JANUÁRIA DA SILVA,BRUNNA LOUISE DUARTE PEIXOTO REIS DA SILVEIRA E SILVA,ANA PAULA ANDRADE SAMPAIO,FLORENCE DE FARIA BRASIL VIANNA</t>
  </si>
  <si>
    <t>AUMENTO DO DOMÍNIO DE ATIVIDADE SEGUNDO A CIF EM PACIENTES NEUROLÓGICOS</t>
  </si>
  <si>
    <t>AVALIAÇÃO CINEMATICA DO ALCANCE APÓS O AVC</t>
  </si>
  <si>
    <t>THAIS COSTA AMARAL AMARAL,LARISSA COSTA,SUZANA VIEIRA,JÉSSICA MORENO,ANA PAULA FONTANA</t>
  </si>
  <si>
    <t>DISTROFIA MUSCULAR DE DUCHENNE: RELATO DE CASO ATÍPICO COM BOA FUNCIONALIDADE DE MEMBROS SUPERIORES</t>
  </si>
  <si>
    <t>BEATRIZ RODRIGUES ITALO DE PAULA PRATA,LARISSA DE ALMEIDA LAGO,DANIELA PEREIRA DE SOUZA PEIXOTO,MARCOS FERREIRA REBEL,JOCELENE DE FATIMA LANDGRAF,ALEXANDRA PRUFER DE QUEIROZ CAMPOS ARAUJO,JAQUELINE ALMEIDA PEREIRA</t>
  </si>
  <si>
    <t>INFLUÊNCIA FÍSICA E QUÍMICA DO CARBONO ORGÂNICO DISSOLVIDO NA VIABILIDADE DOS OVOS DE RESISTÊNCIA DE UM CLADÓCERO NEOTROPICAL</t>
  </si>
  <si>
    <t>LUIZA COSTA,REINALDO LUIZ BOZELLI,ANDERSON LUIZ VARGAS FERREIRA,CLARICE CASA NOVA</t>
  </si>
  <si>
    <t>DIVERSIDADE MORFOLÓGICA E MOLECULAR DE HEMIPSILICHTHYS (ACTINOPTERYGII: LORICARIIDAE: DELTURINAE)</t>
  </si>
  <si>
    <t>IGOR CAVALCANTI DE ARAúJO SOUTO SANTOS,PAULO ANDREAS BUCKUP</t>
  </si>
  <si>
    <t>PROJETO DE EXTENSÃO CAPIM LIMÃO: AGROECOLOGIA URBANA - PLANTANDO NO CONCRETO</t>
  </si>
  <si>
    <t>TAMMY MALDONADO MACHADO MARTINS,EDUARDO ARCOVERDE DE MATTOS</t>
  </si>
  <si>
    <t>AGROFLORESTAS COMO ESTRATÉGIA PARA A CONSERVAÇÃO DA BIODIVERSIDADE DA FAUNA NEOTROPICAL</t>
  </si>
  <si>
    <t>FERNANDA GOMES,CARLOS GRELLE</t>
  </si>
  <si>
    <t>ECOLOGIA ALIMENTAR DE TRÊS ESPÉCIES DE PEIXES ABUNDANTES EM ÁREA DE RECUPERAÇÃO DE MATA DE IGAPÓ, POR PLANTIO, EM UM LAGO AMAZÔNICO</t>
  </si>
  <si>
    <t>SUZANE DE OLIVEIRA BARBOZA,ÉRICA MARIA PELLEGRINI CARAMASCHI,NATáLIA RESENDE DE SOUZA</t>
  </si>
  <si>
    <t>DISTRIBUIÇÃO DOS ACHADOS CLÍNICOS NAS MUTAÇÕES DOS EXONS 3 E 8 DO GENE PTPN11 EM PACIENTES COM SÍNDROME DE NOONAN E LEOPARD</t>
  </si>
  <si>
    <t>GABRIELLE RODRIGUES CONCEIçãO,AMANDA OLIVEIRA DOS SANTOS,SANDRA ALVES PEIXOTO PELLEGRINI,MARIA CECILIA MENKS RIBEIRO,MARCIA GONçALVES RIBEIRO</t>
  </si>
  <si>
    <t>PROJETOS DE EXTENSÃO CAPIM LIMÃO E MUDA-MARÉ NO COMPLEXO DA MARÉ</t>
  </si>
  <si>
    <t>POTENCIAL DE TOXICIDADE E ATENUAÇÃO NATURAL EM SOLOS: BIORREMEDIAÇÃO DE AGROTÓXICOS EM AGROECOSSISTEMAS</t>
  </si>
  <si>
    <t>ELIZAMA TAVARES FERREIRA,SUSANE VIEIRA DOS SANTOS,SABRINA SILVA DE OLIVEIRA,MÔNICA SANTANA VIANNA,JOÃO PAULO MACHADO TORRES</t>
  </si>
  <si>
    <t>TOLERÂNCIA À ALTAS TEMPERATURAS DE LINHAGENS DE DROSOPHILA SUZUKII DO RIO DE JANEIRO.</t>
  </si>
  <si>
    <t>QUANTO COLETAR EM COMUNIDADES DE MACROALGAS DE MANGUEZAL?</t>
  </si>
  <si>
    <t>PEDRO PEREIRA,CRISTINA APARECIDA NASSAR,MARIA BEATRIZ BARBOSA DE BARROS BARRETO</t>
  </si>
  <si>
    <t>INVESTIGAÇÃO DE DOENÇA EM ACROPORA MILLEPORA E BUSCA DE MICRORGANISMOS BENÉFICOS AO C ORAL</t>
  </si>
  <si>
    <t>MANUELLA MONTEIRO,CAREN VILELA,HELENA DIAS MULLER VILLELA,RAQUEL PEIXOTO</t>
  </si>
  <si>
    <t>INFLUÊNCIA DE UM GRADIENTE AMBIENTAL NA MASSA DA SEMENTE DE UMA ESPÉCIE DE PALMEIRA VULNERÁVEL À EXTINÇÃO</t>
  </si>
  <si>
    <t>EDUARDO TELES BARBOSA MENDES,ELIZA CHRISTINA DO NASCIMENTO MELO,ANA CAROLINA SOUZA DA SILVA,RAQUEL QUEIROZ,THALES MOREIRA DE LIMA,EDUARDO ARCOVERDE DE MATTOS,RITA DE CASSIA QUITETE PORTELA,VERôNICA MARQUES FELICIANO DA SILVA 84</t>
  </si>
  <si>
    <t>FINANCIAMENTO DAS POLÍTICAS DE ESPORTE DEPOIS DO GOLPE 2016</t>
  </si>
  <si>
    <t>MARCELO DE MELO,ANDERSON PINHEIRO</t>
  </si>
  <si>
    <t>O EFEITO DO TREINAMENTO DO VOLEIBOL NA ATENÇÃO: UMA ANÁLISE DA POTÊNCIA ABSOLUTA DE BETA</t>
  </si>
  <si>
    <t>ANDRE LUIZ DAS GRAçAS DE Sá,ÉLIDA PRISCILA FERNANDES COSTA,BRUNA BRANDÃO VELASQUES</t>
  </si>
  <si>
    <t>A POSSIBILIDADE DE INSERÇÃO DE JOGOS ELETRÔNICOS COMO FERRAMENTA DE ENSINO PARA A EDUCAÇÃO FÍSICA ESCOLAR</t>
  </si>
  <si>
    <t>PEDRO HENRIQUE DE SOUSA ROCHA,ALEX PINA DE ALMEIDA ALMEIDA</t>
  </si>
  <si>
    <t>ANÁLISE DAS PERCEPÇÕES DO REQUISITO CURRICULAR SUPLEMENTAR UNIVERSIDADE E EXTENSÃO PELOS DISCENTES DO CURSO DE BACHARELADO EM EDUCAÇÃO FÍSICA</t>
  </si>
  <si>
    <t>JOÃO PEDRO DOS SANTOS VÉRAS,DAIANA DE ARAUJO ALVES,MICHELE PEREIRA DE SOUZA DA FONSECA</t>
  </si>
  <si>
    <t>CULTURA AFRO-BRASILEIRA NA EDUCAÇÃO FÍSICA ESCOLAR: A PERSPECTIVA DOS FUTUROS DOCENTES</t>
  </si>
  <si>
    <t>MICHELE PEREIRA DE SOUZA DA FONSECA,CAROLINA DANTAS,VANESSA VIEIRA DA SILVA SOUSA</t>
  </si>
  <si>
    <t>FORMAÇÃO E TRAJETÓRIA DOS EGRESSOS DO CURSO DE LICENCIATURA EM EDUCAÇÃO FÍSICA DA UFRJ</t>
  </si>
  <si>
    <t>JESSICA ENNES LEITE,THIAGO SANT'ANA PONTES,SIMONE FREITAS CHAVES</t>
  </si>
  <si>
    <t>EXERCÍCIO FÍSICO NO ATENDIMENTO PSICOSSOCIAL INFANTO-JUVENIL - PROAPTIVA: PROGRAMA DE ATIVIDADE FÍSICA E DE PSICOEDUCAÇÃO PARA UMA VIDA AUTÔNOMA COM QUALIDADE</t>
  </si>
  <si>
    <t>VALTER DA ROCHA FERNANDES,ANDREA DESLANDES,VICTOR HUGO BARBOSA LINS,JULIANA DIAS DE LIMA,ALLANE MARQUES,PAULO HENRIQUE FREIRE BOURDETTE FERREIRA FREIRE,RONALDO FRANCISCO DE OLIVEIRA,LUANA BOUZON MACHADO DE ANDRADE SALES</t>
  </si>
  <si>
    <t>EVENTOS ADVERSOS ASSOCIADOS AO USO DE CATETERES VENOSOS PERIFÉRICOS: REVISÃO INTEGRATIVA DA LITERATURA</t>
  </si>
  <si>
    <t>LUCY ANA MIGUERES DO NASCIMENTO,GRACIELE OROSKI PAES,NATáLIA DA CONCEIçãO ANDRADE MONTEIRO</t>
  </si>
  <si>
    <t>O CUIDADO AO CLIENTE COM TRANSTORNO PSÍQUICO NO COTIDIANO DE UM CENTRO DE ATENÇÃO PSICOSSOCIAL</t>
  </si>
  <si>
    <t>JULIANA TERESA FESTAS DE MELLO,CONSUELO SILVA BARROCAS,GISELLE FREIRE DA SILVA,PAULA DE ALMEIDA LIMA,MILLIANNE ALVES MACHADO</t>
  </si>
  <si>
    <t>CONSTRUÇÃO DA CULTURA DA PAZ NA ESCOLA: CONTRIBUIÇÕES PARA A ENFERMAGEM PEDIÁTRICA</t>
  </si>
  <si>
    <t>LARISSA DE SOUZA QUINTINO,HELEN DUARTE,ANDRESSA VIANA,ANA CLARA ARAUJO DE FRANÇA SILVA,AMANDA PONTES SANT'ANA,ANDREZA DA SILVA E SILVA,LIA LEÃO CIUFFO</t>
  </si>
  <si>
    <t>INCIDENTES ASSOCIADOS AO USO DE CATETER VESICAL DE DEMORA EM PACIENTES HOSPITALIZADOS: UMA REVISÃO INTEGRATIVA</t>
  </si>
  <si>
    <t>THAMIRES GOULART LAMBRANHO DE AZEVEDO,MATHEUS KIRTON DOS ANJOS,JULIANA VIANA BRAGA CARVALHO,GRACIELE OROSKI PAES</t>
  </si>
  <si>
    <t>PERFIL DOS ALUNOS DAS TURMAS 2015 A 2017 DO CURSO COMPARTILHANDO SABERES E PRÁTICAS NO CUIDADO EM DOMICILIO PADI-HUCFF</t>
  </si>
  <si>
    <t>JESSICA MARIA DE ALMEIDA ROSA,MARIA LUIZA DE OLIVEIRA TEIXEIRA,GLEYSSON COUTINHO SANTOS,TALITA DO COUTO SARDINHA,ELEN MARTINS DA SILVA CASTELO BRANCO,HELENA MARIA RODRIGUES MARINS,SONIA DE SOUZA RIBEIRO</t>
  </si>
  <si>
    <t>SINTOMAS EPIGENETICOS EM PACIENTES COM CÂNCER: REVISÃO DA PRODUÇÃO CIENTIFICA DA ENFERMAGEM</t>
  </si>
  <si>
    <t>SOPHIA DE SANTANA DOS REIS,MARLÉA CHAGAS MOREIRA</t>
  </si>
  <si>
    <t>INCIDÊNCIA DE LESÕES POR FRICÇÃO EM UNIDADE GERIÁTRICA DE UM HOSPITAL UNIVERSITÁRIO</t>
  </si>
  <si>
    <t>PABLO ALEXANDRE SILVA,ALEXANDRA SCHMITT RASCHE,MARIA DA SOLEDADE SIMEÃO DOS SANTOS,THAIS MENDES LOYOLA</t>
  </si>
  <si>
    <t>FLUXOGRAMA DO USUÁRIO NA REDE DE CUIDADOS À PESSOA COM DEFICIÊNCIA VISUAL.</t>
  </si>
  <si>
    <t>KEVIN MARANO DE SOUZA,LORENA FAGUNDES LADEIA VITORIA REGIS</t>
  </si>
  <si>
    <t>O USO DA PRECAUÇÃO DE CONTATO NA ASSISTÊNCIA DE ENFERMAGEM: CONTRIBUIÇÕES À SEGURANÇA DO PACIENTE</t>
  </si>
  <si>
    <t>ALLAN CORREA XAVIER,ALINE MIRANDA DA FONSECA MARINS,CASSIA AMORIM,GABRIELLE DA COSTA DE MUINCK,MARIA MANUELA VILA CARDOSO,MARTA DA CONCEIÇÃO ROSA,MAYARA SANTOS MEDEIROS DA SILVA,TAINARA FERREIRA DA COSTA,SABRINA DA COSTA MACHADO DUARTE</t>
  </si>
  <si>
    <t>ENFERMAGEM EM NEFROLOGIA: MECANISMOS DE ENFRENTAMENTO E RESPOSTAS DO CLIENTE.</t>
  </si>
  <si>
    <t>MATHEUS ISAAC ALMEIDA DE OLIVEIRA,ALBERT LENGRUBER DE AZEVEDO,SÍLVIA TERESA CARVALHO DE ARAUJO,DORIS DE OLIVEIRA ARAUJO CRUZ</t>
  </si>
  <si>
    <t>A IMPORTÂNCIA DOS REGISTROS DE ENFERMAGEM: UMA REVISÃO INTEGRATIVA</t>
  </si>
  <si>
    <t>PRISCILLA VALLADARES BROCA,MARIANA BASILIO,MARIANA RAMOS DE OLIVEIRA,MARIA VICTÓRIA LEONARDO DA COSTA,MAYARA MARINS,MATHEUS ISAAC ALMEIDA DE OLIVEIRA,MAURÍCIO CAVALCANTI DA SILVA,MELORIE MARANO DE SOUZA,MARTA SAUTHIER</t>
  </si>
  <si>
    <t>POTENCIAL EVOCADO AUDITIVO DE TRONCO ENCEFÁLICO POR ESTÍMULO CLIQUE E POR FREQUÊNCIA ESPECÍFICA - PADRONIZAÇÃO DE EQUIPAMENTO</t>
  </si>
  <si>
    <t>ÉRICA DE MELO GONÇALVES,CRISTIANE FREGONESI DUTRA 85 GARCIA,LÍVIA MARIA SANTIAGO,MARIA HELENA DE MAGALHÃES BARBOSA</t>
  </si>
  <si>
    <t>PERFIL DE PREMATUROS DE BAIXO RISCO ANTES E APÓS A INSERÇÃO DA FISIOTERAPIA EM UMA UTI NEONATAL</t>
  </si>
  <si>
    <t>HALINA CIDRINI FERREIRA,MERIELLEN DE CAMPOS,ALANA MONTEIRO DE OLIVEIRA,VANESSA DA SILVA NEVES MOREIRA ARAKAKI,GABRIELA ALMEIDA DE MENDONÇA SOARES,TAíSSA FERREIRA CARDOSO,ROSANA SILVA DOS SANTOS,MARCIA GONçALVES RIBEIRO</t>
  </si>
  <si>
    <t>INTERVENÇÃO FISIOTERAPÊUTICA PÓS FRATURA DE MANDÍBULA: ESTUDO DE CASO</t>
  </si>
  <si>
    <t>GABRIELLI CARVALHO,ANA BEATRIZ TORRES DO NASCIMENTO,JULIANA ALMEIDA,MARIA DE LOURDES CABRAL BOMFIM NETA,THAÍS PIONÓRIO OMENA,JULIO GUILHERME SILVA</t>
  </si>
  <si>
    <t>AUDIOMETRIA TONAL EM INDIVÍDUOS COM SÍNDROME DE TURNER</t>
  </si>
  <si>
    <t>SILVANA MARIA MONTE COELHO FROTA,ADRIANA FERNANDES DUARTE DOS SANTOS,MARTHA MARCELA DE MATOS BAZILIO,MARCIA GONçALVES RIBEIRO,MARILIA MARTINS GUIMARÃES,FERNANDA GOMES DE ALMEIDA,YASMIM MONTEIRO GONÇALVES</t>
  </si>
  <si>
    <t>ALTERAÇÕES PRESENTES NA DEGLUTIÇÃO EM PACIENTE COM ENCEFALOPATIA CRÔNICA DA INFÂNCIA: RELATO DE CASO.</t>
  </si>
  <si>
    <t>MARIANA VIDAL SEARA,RAFAELLA AUGUSTO FERREIRA,MARCIA MENDONÇA LUCENA</t>
  </si>
  <si>
    <t>AVALIAÇÃO LONGITUDINAL DO DESENVOLVIMENTO DE CRIANÇAS EM UM AMBIENTE DE EDUCAÇÃO INFANTIL: INSTRUMENTAL PARA O PROFESSOR.</t>
  </si>
  <si>
    <t>AMANDA OTILIA OLIVEIRA DE LIMA BARRETO,MARIA CAROLINA CHAPELLEN,KATARINA CARDOSO LEAL,CLáUDIA LOUZADA BASTOS DE MELLO,CAROLINA PIRES AMBRÓSIO,CATARINA FERREIRA DA SILVA,LUANA SOARES DE OLIVEIRA,FERNANDA VIANNAY SIQUEIRA DOS SANTOS,MARCIA GONçALVES RIBEIRO,HALINA CIDRINI FERREIRA,ROSANA SILVA DOS SANTOS</t>
  </si>
  <si>
    <t>ESTUDO DE REVISÃO BIBLIOGRÁFICA SOBRE ANÁLISE ACÚSTICA DE FALA EM PACIENTES COM DOENÇAS NEUROLÓGICAS</t>
  </si>
  <si>
    <t>FLÁVIA FERREIRA FLORIANO,ISADORA MIRANDA SOARES,YONATTA SALARINI VIEIRA CARVALHO,CHARLES HENRIQUE DIAS MARQUES</t>
  </si>
  <si>
    <t>PERFIL DOS PACIENTES COM CÂNCER DE BOCA DA REDE MUNICIPAL DE SAÚDE DO RIO DE JANEIRO: ESTUDO RETROSPECTIVO DO LABORATÓRIO DE PATOLOGIA ORAL DA UFRJ</t>
  </si>
  <si>
    <t>RAQUEL RYTHOLZ,MARIA FERNANDA CALAZANS FERNANDES,HELENA AYERES ALONSO DOS SANTOS,ALINE CORREA ABRAHAO,BRUNO AUGUSTO BENEVENUTO DE ANDRADE,MARIO JOSE ROMANACH GONZALEZ SOBRINHO,MICHELLE AGOSTINI</t>
  </si>
  <si>
    <t>RELATO DE EXPERIÊNCIA SOBRE O CUIDADO DE ENFERMAGEM A UMA PACIENTE COM HEPATITE AUTOIMUNE</t>
  </si>
  <si>
    <t>JESSICA MARIA DE ALMEIDA ROSA,SABRINA DA COSTA MACHADO DUARTE,RACHAEL MIRANDA SANTOS,ISABELLA DE SOUZA SABROSA,JULIA SOUZA FERNANDES,JOYCE JACQUES DE PAIVA</t>
  </si>
  <si>
    <t>UM PANORAMA DO RASTREIO DE INFECÇÕES PERINATAIS E SEUS DESFECHOS EM PARTURIENTES DA MATERNIDADE ESCOLA DA UFRJ,</t>
  </si>
  <si>
    <t>DO PROJETO PIPA PARTICIPANTES : YáRINA RANGEL VIEIRA,ANA CAROLINA DE MIRANDA REDDO,CARMEN FROES ASMUS,ANA PAULA NATIVIDADE DE OLIVEIRA,THATIANA VERôNICA RODRIGUES DE BARCELLOS FERNANDES</t>
  </si>
  <si>
    <t>MANIFESTAÇÕES BUCAIS E METABÓLITOS SALIVARES EM PACIENTES COM MUCOPOLISSACARIDOSE</t>
  </si>
  <si>
    <t>PEDRO LIMA RIBEIRO CORRÊA,RAFAELA DE OLIVEIRA TORRES,ANDRÉA VAZ BRAGA PINTOR,JULIA NUNES NEVES DOS SANTOS,TATIANA KELLY SILVA FIDALGO,JULIO CESAR CAMPOS FERREIRA FILHO,ANA PAULA VALENTE,LIANA BASTOS FREITAS FERNANDES,IVETE POMARICO RIBEIRO DE SOUZA,ANTONIO RUELLAS</t>
  </si>
  <si>
    <t>A COMUNICAÇÃO NO HANDOVER DE ENFERMAGEM NA TERAPIA INTENSIVA E SEUS IMPACTOS NA SEGURANÇA DO PACIENTE</t>
  </si>
  <si>
    <t>FABIANA DE MELLO BARROS,RAFAEL SILVA,GRAZIELLE REZENDE DA SILVA SANTOS,LARA MARIANA MONTEIRO DE SANTA ROSA</t>
  </si>
  <si>
    <t>CONDIÇÕES BUCAIS E CONDUTA NO TRATAMENTO ODONTOLÓGICO DE PACIENTES PORTADORES DE ANGIODEMA HEREDITÁRIO ATENDIDOS NO AMBULATÓRIO DE SAÚDE BUCAL ESPECIAL DO HOSPITAL UNIVERSITÁRIO CLEMENTINO FRAGA FILHO</t>
  </si>
  <si>
    <t>MICHELLE AGOSTINI,RAFAELA ALVES VERAS,FABIOLLA BARBOSA,SANDRA REGINA TORRES,CLAUDIA DE S. THIAGO RAGON,BERNARDO C. LIMA,SOLANGE OLIVEIRA RODRIGUES VALLE</t>
  </si>
  <si>
    <t>"SYPHILIS SIVE MORBUS GALLICUS" NA ATUALIDADE: "PREVENIR É MELHOR QUE REMEDIAR"?</t>
  </si>
  <si>
    <t>ISABELE PUGA DE ABREU LEANDRO,GABRIELLE DA SILVA DELGADO,ROSANGELA GAZE,GABRIELA VITÓRIA DA SILVA GOMES</t>
  </si>
  <si>
    <t>CONTATO PELE A PELE PARA O SUCESSO DO ALEITAMENTO MATERNO: DESAFIOS PARA O RECÉM-NASCIDO PRÉ- TERMO</t>
  </si>
  <si>
    <t>LORENA NOVELINO ANDRADE,MARIALDA MOREIRA CHRISTOFFEL CHRISTOFFEL,ANA LETICIA MONTEIRO GOMES,ALINE ROSA GOMES,LAIS DE FATIMA BASTOS FAGUNDES</t>
  </si>
  <si>
    <t>FATORES CLÍNICOS ASSOCIADOS À HIPOSSALIVAÇÃO EM PACIENTES COM DOENÇA REUMATOLÓGICA.</t>
  </si>
  <si>
    <t>THAMINE CONSTANTINO MOURA,VIVIANE AMORIM PEREIRA,JANAINA BARBIERI DOS SANTOS HELMS,CARLOS ALBERTO DE MOURA BARBOZA,MARIO NEWTON LEITÃO DE AZEVEDO,MARCIA GRILLO CABRAL,SANDRA REGINA TORRES</t>
  </si>
  <si>
    <t>ELETROCONVULSOTERAPIA: UM RESGASTE HISTÓRICO ATRAVÉS DE PUBLICAÇÕES EM PERIÓDICOS MÉDICOS NO SÉCULO XX</t>
  </si>
  <si>
    <t>JUSLEY DA SILVA MIRANDA,ANA PAULA DA COSTA LACERDA BRANDAO,JULIANA CABRAL DA SILVA GUIMARÃES,TATIANA MARQUES DOS SANTOS,ANTONIO JOSÉ DE ALMEIDA FILHO,MARIA ANGÉLICA DE ALMEIDA PERES</t>
  </si>
  <si>
    <t>PAPILOMAVÍRUS HUMANO E JOVENS UNIVERSITÁRIOS ENTRE CONHECIMENTOS E PRÁTICAS PREVENTIVAS: SUBSÍDIOS PARA ENFERMAGEM</t>
  </si>
  <si>
    <t>ANA BEATRIZ AZEVEDO QUEIROZ,ANA LUIZA DE OLIVEIRA CARVALHO,MARIA APARECIDA VASCONCELOS MOURA,MARIA CRISTINA DE MELO PESSANHA CARVALHO,BARBARA TORRES CARNEIRO SILVA,HANNAH DE MELO DOS SANTOS,CAROLINE PEREIRA RODRIGUES</t>
  </si>
  <si>
    <t>ERVA-MATE (ILEX PARAGUARIENSIS) E DIMETIL FUMARATO PROMOVEM A MELHORA DA SÍNDROME METABÓLICA INDUZIDA POR DIETA HIPERLIPÍDICA EM CAMUNDONGOS</t>
  </si>
  <si>
    <t>HELBER DA MAIA VALENÇA,FAUSIA NEIDY JEREMIAS PARABUDAS,MANUELLA LANZETTI DAHER DE DEUS 86</t>
  </si>
  <si>
    <t>INFLUÊNCIA DO TIPO DE PARTO NA AUTOEFICÁCIA EM AMAMENTAR</t>
  </si>
  <si>
    <t>ALLINE DIAS PINTO,MARIA HELENA DO NASCIMENTO SOUZA,JESSYCA SILVA MONTEIRO</t>
  </si>
  <si>
    <t>ANÁLISE DA INCIDÊNCIA E FATORES DE RISCO PARA LESÃO POR PRESSÃO ASSOCIADA A DISPOSITIVOS MÉDICOS EM UM HOSPITAL UNIVERSITÁRIO</t>
  </si>
  <si>
    <t>THAIS MENDES LOYOLA,ALEXANDRA SCHMITT RASCHE,PABLO ALEXANDRE SILVA</t>
  </si>
  <si>
    <t>OFICINA DE TÉCNICAS OPERATÓRIAS APLICADA À REALIDADE DA ATENÇÃO PRIMÁRIA À SAÚDE: ANÁLISE DE EXPERIÊNCIA NA CLÍNICA DE FAMÍLIA ASSIS VALENTE</t>
  </si>
  <si>
    <t>ANANIAS MATOS ARRAIS NETO,RENATA COSTA DE AZEVEDO,PAULO CESAR SILVA,PAULO ROBERTO FERREIRA LOUZADA JUNIOR</t>
  </si>
  <si>
    <t>FEIRA EDUCATIVA DE SAÚDE DA MULHER - EDUCAÇÃO E PROMOÇÃO DE SAÚDE NA VILA RESIDENCIAL DO FUNDÃO</t>
  </si>
  <si>
    <t>GABRIELA GIANNINI DE SOUSA,JÚLIA ACIOLI DE MATOS GOMES,LUCAS DE ARAUJO BARROS,RENATO FERRARI</t>
  </si>
  <si>
    <t>CUIDADOS DE ENFERMAGEM AO PACIENTE PEDIÁTRICO PORTADOR DE CARDITE REUMÁTICA AGUDA</t>
  </si>
  <si>
    <t>DEUSIANE REIS MURUCI DO NASCIMENTO,JULIA SOUZA FERNANDES,DEBORA DOS SANTOS DIAS,ELIANE SANTOS,CLAUDIA SEMEDO,RAPHAEL SOTERO MAGI,TANIA VIGNUDA DE SOUZA,IVONE EVANGELISTA CABRAL,NATHALIA CHOLBI</t>
  </si>
  <si>
    <t>ATIVIDADES DESENVOLVIDAS PELOS PROFISSIONAIS DE SAÚDE NO CONTEXTO DAS ARBOVIROSES - REVISÃO INTEGRATIVA</t>
  </si>
  <si>
    <t>ALLINE DIAS PINTO,SHEILA NASCIMENTO PEREIRA DE FARIAS,JANAINA ROCHA SOARES,HUDSON CARMO DE OLIVEIRA,JULIANA VIANA BRAGA CARVALHO,KAROLINY ALVES SANTOS</t>
  </si>
  <si>
    <t>A ORIENTAÇÃO FAMILIAR E SUA CONTRIBUIÇÃO PARA O DESENVOLVIMENTO DE CRIANÇAS SURDAS</t>
  </si>
  <si>
    <t>FLÁVIA SOARES FERNANDES,JOCILENE FERREIRA BOTTINO,CAROLINA MAGALHÃES DE PINHO FERREIRA</t>
  </si>
  <si>
    <t>AVALIAÇÃO DAS CONDIÇÃO DE SAÚDE E MEDIDAS ANTROPOMÉTRICAS DAS CRIANÇAS DE UM CENTRO EDUCACIONAL COMUNITÁRIO</t>
  </si>
  <si>
    <t>ALLINE DIAS PINTO,MARIA HELENA DO NASCIMENTO SOUZA,ANA KAROLYNA RIBEIRO SANTOS,GABRIELLA THIENGO BADAUE DA SILVA,ANDRESSA ROCHA NASCIMENTO</t>
  </si>
  <si>
    <t>TRIAGEM AUDITIVA NEONATAL: IMPORTÂNCIA PARA O DESENVOLVIMENTO INFANTIL</t>
  </si>
  <si>
    <t>AMANDA RICARDO DE OLIVEIRA,CRISTIANE FREGONESI DUTRA GARCIA,SUZANA DO COUTO MENDES,RAÍZA TUANA MACIEL,ISABELLA RODRIGUES,PAMELLA CERQUEIRA MONTALVAO,RAQUEL AGUIAR CARVALHO PEREIRA,LUCAS WILSON DE MENDONÇA</t>
  </si>
  <si>
    <t>PERIODONTITE CRÔNICA EM PACIENTE COM HIPOGONADISMO HIPOGONADOTRÓFICO - UM RELATO DE CASO</t>
  </si>
  <si>
    <t>MARIANA RIBEIRO GOMES,FELIPE MANGELLI,SANDRA REGINA TORRES</t>
  </si>
  <si>
    <t>THAINÁ LOPES PEIXOTO,CARLOS MARIO SANABRIA SANCHEZ,GIL MENDES VIANA,LUCIA CRUZ DE SEQUEIRA AGUIAR,LUCIO MENDES CABRAL,PLÍNIO CUNHA SATHLER</t>
  </si>
  <si>
    <t>ATUAÇÃO FONOAUDIOLÓGICA NO CONTEXTO ESCOLAR: PROMOÇÕES DE LINGUAGEM E SAÚDE VOCAL PARA ALUNOS NA PERSPECTIVA INTERDISCIPLINAR E MULTIPROFISSIONAL</t>
  </si>
  <si>
    <t>CAROLINA FERREIRA DA COSTA LEITE,FLORENCE DE FARIA BRASIL VIANNA,LUCIANA MOURESHI DE ALMEIDA,RENATA ADRIANA DA SILVA MARCIANO,GISELLE LIMA SANTOS,CARINA OLIVEIRA DO NASCIMENTO,ELIANE JANUÁRIA DA SILVA</t>
  </si>
  <si>
    <t>ANÁLISE DO COMPROMETIMENTO ARTICULAR EM PACIENTES HEMOFÍLICOS PRÉ-RADIOSSINOVIORTESE NO HUCFF/UFRJ, SEGUNDO O HEMOPHILIA JOINT HEALTH SCORE</t>
  </si>
  <si>
    <t>FERNANDO ZIKAN,EDUARDO LOBO,BIANCA GUEDES DE MORAES,LARISSA ROSA MARCHETTE</t>
  </si>
  <si>
    <t>AVALIAÇÃO VOCAL PERCEPTOAUDITIVA E ACÚSTICA EM ADULTOS QUE GAGUEJAM</t>
  </si>
  <si>
    <t>JORGE AGOSTINHO DE FARIAS JUNIOR,TAMIRES PALAFOZ PAIVA,NATHALIA MARTINS DOS SANTOS,CAIO DOS SANTOS PINHEIRO SALGADO,LEILA NAGIB</t>
  </si>
  <si>
    <t>APLICAÇÃO DE PROTOCOLO DE HABILIDADE MOTORA EM SUJEITOS SAUDÁVEIS</t>
  </si>
  <si>
    <t>LARISSA COSTA,SUZANA VIEIRA,JÉSSICA MORENO,INAIACY BITTENCOURT SOUTO,ANA PAULA FONTANA</t>
  </si>
  <si>
    <t>ELABORAÇÃO DE MATERIAL INSTRUCIONAL: ORIENTAÇÃO AOS FAMILIARES DE CRIANÇAS QUE GAGUEJAM, UMA ATUALIZAÇÃO BIBLIOGRÁFICA</t>
  </si>
  <si>
    <t>KARLA FONTAO DOS REIS,AMANDA RICARDO DE OLIVEIRA,LEILA NAGIB,MARCIA MENDONÇA LUCENA</t>
  </si>
  <si>
    <t>PERCEPÇÃO DAS MÃES SOBRE O DESENVOLVIMENTO MOTOR DE CRIANÇAS DE 6 A 18 MESES.</t>
  </si>
  <si>
    <t>KATARINA CARDOSO LEAL,CLáUDIA LOUZADA BASTOS DE MELLO,AMANDA OTILIA OLIVEIRA DE LIMA BARRETO,MARIA CAROLINA CHAPELLEN,CAROLINA PIRES AMBRÓSIO,CATARINA FERREIRA DA SILVA,LUANA SOARES DE OLIVEIRA,MARCIA GONçALVES RIBEIRO,HALINA CIDRINI FERREIRA,ROSANA SILVA DOS SANTOS</t>
  </si>
  <si>
    <t>TESTE DE PERCEPÇÃO DE FALA COM FIGURAS: APLICABILIDADE EM CRIANÇAS COM SÍNDROME DE DOWN</t>
  </si>
  <si>
    <t>NICOLLE TOMÉ,BEATRIZ GONÇALVES,CRISTIANE FREGONESI DUTRA GARCIA,ANA CLáUDIA MIRâNDOLA BARBOSA REIS,TATIANA RODRIGUES GARCIA</t>
  </si>
  <si>
    <t>O TRABALHO DOLOROSO DAS/DOS AGENTES COMUNITÁRIOS DE SAÚDE: GINÁSTICA LAB ORAL COMO UMA INICIATIVA PARA CUIDAR DE QUEM CUIDA</t>
  </si>
  <si>
    <t>FABIANA BARBOSA,KAYO LUCAS RENTES DA CONCEIçãO,GUSTAVO FIGUEIREDO,YANSY DELGADO ORRILLO</t>
  </si>
  <si>
    <t>APLICABILIDADE DO FUNCTION INDEPENDENCE SCORE FOR PATIENTS WITH HAEMOPHILIA (FISH) EM PACIENTES HEMOFÍLICOS SUBMETIDOS AO PROCEDIMENTO DE RADIOSINOVIORTESE NO HUCFF/UFRJ.</t>
  </si>
  <si>
    <t>DESEMPENHO DO PROCESSAMENTO TEMP ORAL LINGUÍSTICO EM ADULTOS QUE GAGUEJAM</t>
  </si>
  <si>
    <t>87 JORGE AGOSTINHO DE FARIAS JUNIOR,ANA LUíSA LOPES PERROTE,ANA KARLA DA COSTA SOUZA,LEILA NAGIB,CAROLINE QUINELATO SIQUEIRA</t>
  </si>
  <si>
    <t>ASPECTOS DA PROSÓDIA DO DEFICIENTE AUDITIVO PÓS ATIVAÇÃO DO IMPLANTE COCLEAR</t>
  </si>
  <si>
    <t>ANA BÁRBARA DA SILVA,ALESSANDRA BASTOS</t>
  </si>
  <si>
    <t>DISFONIA INFANTIL E SUA RELAÇÃO COM TEMPO MÁXIMO DE FONAÇÃO</t>
  </si>
  <si>
    <t>LILIANE VEIGA,ROBERTA SEABRA,ALESSANDRA BASTOS</t>
  </si>
  <si>
    <t>RESULTADOS PRELIMINARES DO DESENVOLVIMENTO DE UMA FERRAMENTA VIRTUAL PARA A PROMOÇÃO DO CUIDADO COLABORATIVO ATRAVÉS DE UMA ABORDAGEM ERGONÔMICA.</t>
  </si>
  <si>
    <t>ELIEL PRUEZA DE OLIVEIRA,EMANOELA SILVA,CAROLINA MARIA DO CARMO ALONSO</t>
  </si>
  <si>
    <t>PERFIL FUNCIONAL DE CRIANÇAS COM DIABETES MELLITUS TIPO 1</t>
  </si>
  <si>
    <t>JOCELENE DE FATIMA LANDGRAF,ISABELA NUNES,ANA BEATRIZ PACHECO DIAS,LUCAS GONZAGA DA SILVA,JAQUELINE ALMEIDA PEREIRA,MARCOS FERREIRA REBEL,PATRICIA DE CARVALHO PADILHA,CAROLLINE SOUZA PIZOEIRO,LUÍZA ANDRADE</t>
  </si>
  <si>
    <t>ALEITAMENTO MATERNO/AMAMENTAÇÃO NA PERSPECTIVA DO PROFISSIONAL DE SAÚDE</t>
  </si>
  <si>
    <t>JULIANA ERMIDA PEDREIRA LUIZ,LORENA NOVELINO ANDRADE,STéFANIE RODRIGUES PONTES,STEFFANY VIEIRA DIAS,ANA LETICIA MONTEIRO GOMES,MARIALDA MOREIRA CHRISTOFFEL CHRISTOFFEL</t>
  </si>
  <si>
    <t>EMISSÕES OTOACÚSTICAS TRANSIENTES EM NEONATOS EXPOSTOS A SIFÍLIS DURANTE A GESTAÇÃO</t>
  </si>
  <si>
    <t>REBECCA CARDOZO JORGE,KATHARINE HESPANHOL VETROMILLE RIBEIRO,SUZANA DO COUTO MENDES,SILVANA MARIA MONTE COELHO FROTA,CRISTIANE FREGONESI DUTRA GARCIA,MARIA ISABEL KÓS PINHEIRO DE ANDRADE</t>
  </si>
  <si>
    <t>ANÁLISE DE COMPLICAÇÕES RELACIONADAS À TERAPIA INFUSIONAL DE NEONATOS PORTADORES DE MALFORMAÇÕES CONGÊNITAS DA PAREDE ABDOMINAL</t>
  </si>
  <si>
    <t>LAIS MARTINS SANTOS DE SOUZA,JULIA DE OLIVEIRA FREITAS E SILVA,ELISA DA CONCEIÇÃO RODRIGUES</t>
  </si>
  <si>
    <t>IMPLEMENTAÇÃO DO PROGRAMA DE TRIAGEM AUDITIVA NEONATAL: MATERNIDADE ESCOLA DA UNIVERSIDADE FEDERAL DO RIO DE JANEIRO</t>
  </si>
  <si>
    <t>MAIRA SILVA CONDELO,CRISTIANE FREGONESI DUTRA GARCIA,MARIA ISABEL KÓS PINHEIRO DE ANDRADE,SILVANA MARIA MONTE COELHO FROTA,SUZANA DO COUTO MENDES,ARNALDO PRATA-BARBOSA,NATALIA CÔRTES</t>
  </si>
  <si>
    <t>GESTAÇÃO, PARTO E PUERPÉRIO DE MULHERES ENCARCERADAS: REVISÃO SISTEMÁTICA</t>
  </si>
  <si>
    <t>POTENCIAL EVOCADO AUDITIVO DE TRONCO ENCEFÁLICO: IMPORTÂNCIA PARA O DIAGNÓSTICO AUDIOLÓGICO INFANTIL</t>
  </si>
  <si>
    <t>BEATRIZ GONÇALVES,KARLA FONTAO DOS REIS,NICOLLE TOMÉ,CRISTIANE FREGONESI DUTRA GARCIA,SUZANA DO COUTO MENDES</t>
  </si>
  <si>
    <t>SAÚDE BUCAL DE CRIANÇAS NASCIDAS DE MÃES COM SINTOMAS ZICA VÍRUS DURANTE A GRAVIDEZ</t>
  </si>
  <si>
    <t>DOMINIQUE ANTUNES PENICHE,FLAVIA MARTINEZ DE CARVALHO,CRISTINA FREIRE DA SILVA,PATRÍCIA RISSO,ANTONIO JOSE LEDO ALVES DA CUNHA,ARNALDO PRATA-BARBOSA,IEDA MARIA ORIOLI</t>
  </si>
  <si>
    <t>ALEITAMENTO MATERNO E AS AÇÕES DOS PROFISSIONAIS DE SAÚDE: REVISÃO DE LITERATURA</t>
  </si>
  <si>
    <t>CIDADANIA E PROTEÇÃO AOS DIREITOS DA CRIANÇA: AÇÕES EDUCATIVAS EM SAÚDE</t>
  </si>
  <si>
    <t>THAYNA MOURA DE OLIVEIRA,CAMILLA COUTINHO DE OLIVEIRA ROMERO,MARCELLE DOS SANTOS VIANA,JHENIFFER BATISTA ALVES GOMES,JULIA FERREIRA DE SOUZA DOS SANTOS,LIA LEÃO CIUFFO</t>
  </si>
  <si>
    <t>SÍNDROME DE TURNER E PERFIL AUDIOLÓGICO: RELATO DE CASO.</t>
  </si>
  <si>
    <t>MARCELLE VIDAL GUIA,MARTHA MARCELA DE MATOS BAZILIO,ADRIANA FERNANDES DUARTE DOS SANTOS,FERNANDA GOMES DE ALMEIDA,MARILIA MARTINS GUIMARÃES,MARCIA GONçALVES RIBEIRO,SILVANA MARIA MONTE COELHO FROTA</t>
  </si>
  <si>
    <t>PROCESSAMENTO AUDITIVO EM ESCOLARES COM TDAH E DISLEXIA APÓS UM PROGRAMA DE REMEDIAÇÃO FONOLÓGICA</t>
  </si>
  <si>
    <t>FRANCISCA LARISSA,TATIANE DE OLIVEIRA DO NASCIMENTO,MARCIA CAVADAS MONTEIRO</t>
  </si>
  <si>
    <t>PREVALÊNCIA DE TRANSTORNOS MENTAIS EM ESTUDANTES DE MEDICINA</t>
  </si>
  <si>
    <t>GABRIELA LEITE DE CAMARGO,NATAN TEIXEIRA,GABRIELA NAOMI IMAMURA,BRUNO PALAZZO NAZAR</t>
  </si>
  <si>
    <t>INFLUÊNCIA DA FERMENTAÇÃO E ENVELHECIMENTO NA COR E EM PARÂMETROS QUÍMICOS DE VINHOS DE JABUTICABA (PLINIA CAULIFLORA) PRODUZIDOS EM MICROESCALA</t>
  </si>
  <si>
    <t>IGOR ALMEIDA RODRIGUES,MICHELE NUNES SANTANA,ELLIS HELENA BASÍLIO DE CASTRO MACÊDO,ALANE BEATRIZ VERMELHO,MIRIAN RIBEIRO LEITE MOURA,CARLA DA SILVA CARNEIRO</t>
  </si>
  <si>
    <t>O COPO ESTÁ MEIO CHEIO OU MEIO VAZIO? CORRELAÇÃO ENTRE OTIMISMO E SINTOMAS DE TRANSTORNOS PSIQUIÁTRICOS</t>
  </si>
  <si>
    <t>VINÍCIUS BOBEK DE ANDRADE LIMA,ALINE CAMPOS,LUANA SILVA,BRUNA STEPHANNIE NASCIMENTO FERREIRA,LAURA BEATRIZ BORGES BASTOS PASQUALETTE,TATIELY SILVA DOS SANTOS,ELIANE VOLCHAN,FÁTIMA CRISTINA SMITH ERTHAL</t>
  </si>
  <si>
    <t>IMPULSIVIDADE NO TRANSTORNO DE ANSIEDADE GENERALIZADA</t>
  </si>
  <si>
    <t>CLARA GITAHY FALCãO FARIA,RAFAEL CHRISTOPHE DA ROCHA FREIRE</t>
  </si>
  <si>
    <t>OFICINA CULINÁRIA PARA GERAÇÃO DE RENDA E AUTONOMIA NO CONTEXTO DA SAÚDE MENTAL 88</t>
  </si>
  <si>
    <t>ALANA SAYãO,GABRIELLE CARDOSO MANGIA,JULIANA LIMA DE ANDRADE,GABRIELLA D' ALMEIDA MAGALHãES MORATELLI,TAÍS DE SOUZA LOPES,MARCIO MARQUES SILVA</t>
  </si>
  <si>
    <t>CONTROLE DE QUALIDADE DE DROGAS VEGETAIS CONSTITUÍDAS DE LENHO DE MARAPUAMA COMERCIALIZADAS POR SÍTIOS ELETRÔNICOS NO BRASIL</t>
  </si>
  <si>
    <t>LUCAS MALVEZZI DE MACEDO,ANA CLáUDIA VIEIRA,ARNO FRITZ DAS NEVES BRANDES,ELAINE SANTIAGO BRILHANTE ALBUQUERQUE</t>
  </si>
  <si>
    <t>PARTICIPAÇÃO DOS EPISÓDIOS DE COMPULSÃO ALIMENTAR NO VALOR ENERGÉTICO TOTAL E DE MACRONUTRIENTES DA DIETA DE PACIENTES COM TRANSTORNOS ALIMENTARES</t>
  </si>
  <si>
    <t>ANGÉLICA FORTUNATO DA SILVA,CARLA LOUREIRO MOURILHE SILVA,CARLOS EDUARDO FERREIRA DE MORAES,AMANDA RODRIGUES DE SOUZA,GLORIA VALERIA DA VEIGA</t>
  </si>
  <si>
    <t>ESTUDO DO BLOQUEIO DO RECEPTOR CB2 SOBRE A MEMORIA DE TRABALHO EM UM MODELO ANIMAL FARMACOLOGICO DE ESQUIZOFRENIA</t>
  </si>
  <si>
    <t>THALIA SOARES DA CRUZ,THAINá LIONE,NEWTON G CASTRO,GILDA NEVES,ADRIANA MOUTINHO MARQUES</t>
  </si>
  <si>
    <t>UMA ANÁLISE DA RELAÇÃO MÉDICO-PACIENTE NA ATUALIDADE</t>
  </si>
  <si>
    <t>RIANE WANZELER DE OLIVEIRA,SARAH ELIS SCHOLLMEIER,MATHEUS DOS SANTOS MANTUANO,GUILHERME MEDEIROS DE MENEZES,JONATHAS XAVIER PEREIRA</t>
  </si>
  <si>
    <t>A IMPORTÂNCIA DO ACOMPANHANTE NO CICLO GRAVÍDICO-PUERPERAL: UMA REVISÃO DE LITERATURA</t>
  </si>
  <si>
    <t>ANA LUIZA DE OLIVEIRA CARVALHO,GABRIELA MALINOSKY SEPULVIDA,THAMYRES MICHELLE FERREIRA LEAL,VANESSA DOS SANTOS PEIXOTO,VANESSA VIEIRA DA SILVA,MARIA APARECIDA VASCONCELOS MOURA</t>
  </si>
  <si>
    <t>CONHECIMENTO DE GESTANTES E PUÉRPERAS SOBRE TRIAGEM AUDITIVA NEONATAL</t>
  </si>
  <si>
    <t>LAURA LOUBACK PASSOS,JULY ANE FERNANDES MARTINS,SUZANA DO COUTO MENDES,CRISTIANE FREGONESI DUTRA GARCIA</t>
  </si>
  <si>
    <t>DEGERMAÇÃO CIRÚRGICA DAS MÃOS: ASPECTOS MICROBIOLÓGICOS E CONTRIBUIÇÕES PARA A ASSISTÊNCIA</t>
  </si>
  <si>
    <t>RAYSSA LIMA,THAÍS GLATTHARDT,THIAGO FREITAS DE SÁ COIMBRA,CECÍLIA MARIA IZIDORO PINTO,ROSANA BARRETO ROCHA FERREIRA</t>
  </si>
  <si>
    <t>SINERGIA FARMACÊUTICA UFRJ: UMA INTERAÇÃO CONSTRUTIVA MULTIDISCIPLINAR ENTRE A FACULDADE DE FARMÁCIA E A COMUNIDADE</t>
  </si>
  <si>
    <t>ALESSANDRO VALDEZ,ISABELA BESERRA JORGE LULAY,MARIA LUIZA DA SILVEIRA GONÇALVES,ALIPIO NETO DO NASCIMENTO CARVALHO,THEO LUIZ FERRAZ DE SOUZA</t>
  </si>
  <si>
    <t>INFESTAÇÃO DA CAVIDADE DE DRENAGEM DE HEMATOMA INTRACEREBRAL POR LARVAS DE COCHLIOMYIA HOMINIVORAX: RELATO DE CASO.</t>
  </si>
  <si>
    <t>ANANIAS MATOS ARRAIS NETO,RAFAEL PEREIRA VAITSMAN,PAULO ROBERTO FERREIRA LOUZADA JUNIOR</t>
  </si>
  <si>
    <t>MÉTODOS CONTRACEPTIVOS MAIS UTILIZADOS POR MULHERES: RELATO DE EXPERIÊNCIA DE ESTUDANTES DE ENFERMAGEM</t>
  </si>
  <si>
    <t>LARISSA DE FARIA SOUZA,GABRIELLE ADRIANE MARTINS DE JESUS WOLKE,CAROLINE ANDRADE LOURENçO SATHLER,RAFAEL INÁCIO DE ARAÚJO,RAFAEL DE ALMEIDA VIANA,ANA LUIZA DE OLIVEIRA CARVALHO</t>
  </si>
  <si>
    <t>IMPACTO DO USO DE FRALDAS À SAÚDE DO PACIENTE E À ASSISTÊNCIA DE ENFERMAGEM NA CLÍNICA MÉDICA EM UM HOSPITAL UNIVERSITÁRIO</t>
  </si>
  <si>
    <t>GEYSA VARGAS BARBOSA,ALEXANDRA SCHMITT RASCHE</t>
  </si>
  <si>
    <t>RESISTÊNCIA A AZITROMICINA EM NEISSERIA GONORRHOEAE ENTRE 2015 E 2017 NO RIO DE JANEIRO: IDENTIFICAÇÃO DE UM EMERGENTE PROBLEMA DE SAÚDE PÚBLICA</t>
  </si>
  <si>
    <t>LARISSA BRASIL SKAF,KÉSIA THAÍS BARROS DOS SANTOS,SÉRGIO EDUARDO LONGO FRACALANZZA,RAQUEL REGINA BONELLI,LIVIA HELENA JUSTO DA SILVA</t>
  </si>
  <si>
    <t>PREPARO E ADMINISTRAÇÃO DE MEDICAMENTOS POTENCIALMENTE PERIGOSOS: IMPLICAÇÕES PARA O CUIDADO DE ENFERMAGEM E SEGURANÇA DO PACIENTE</t>
  </si>
  <si>
    <t>LARA MARIANA MONTEIRO DE SANTA ROSA,JUSLEY DA SILVA MIRANDA,ALLAN CORREA XAVIER,ISAURA SETENTA PORTO</t>
  </si>
  <si>
    <t>DISSECÇÃO DE ESPÉCIMES CADAVÉRICOS SIMULANDO ACESSOS NEUROCIRÚRGICOS CLÁSSICOS. UM ESTUDO DE ANATOMIA CIRÚRGICA.</t>
  </si>
  <si>
    <t>ANANIAS MATOS ARRAIS NETO,MARCOS DE PAULA VALLE CAMPOS,PAULO ROBERTO FERREIRA LOUZADA JUNIOR</t>
  </si>
  <si>
    <t>NECESSIDADES DE RECURSOS PARA ATENÇÃO PALIATIVA ONCOLÓGICA NA BAIXADA LITORÂNEA DO RIO DE JANEIRO: ESTUDO PRELIMINAR</t>
  </si>
  <si>
    <t>DEYSIANE DOS REIS COSTA DIAS,PATRICIA DA SILVA OLARIO,MARLÉA CHAGAS MOREIRA,NEREIDA SANTOS</t>
  </si>
  <si>
    <t>TRADUÇÃO E APROXIMAÇÃO CULTURAL DO INDICE DE SEGURIDAD HOSPITALARIA PARA O CONTEXTO BRASILEIRO</t>
  </si>
  <si>
    <t>ROBERTO CARDOSO,ALEXANDRE BARBOSA DE OLIVEIRA</t>
  </si>
  <si>
    <t>QUANDO IR PARA A MATERNIDADE? AÇÃO EDUCATIVA SOBRE TRABALHO DE PARTO</t>
  </si>
  <si>
    <t>ANA CLAUDIA RODRIGUES DA SILVA,JÉSSICA LOPES DA SILVA,DALILA FREITAS DE ALMEIDA,MARIANA DO PATROCÍNIO REZENDE,ALEXANDRA SCHMITT RASCHE,LETíCIA IGNáCIO DE GOUVêA</t>
  </si>
  <si>
    <t>PERFIL SOCIODEMOGRÁFICO E OCUPACIONAL DOS SERVIDORES DE UMA UNIVERSIDADE PÚBLICA DO MUNICÍPIO DO RIO DE JANEIRO</t>
  </si>
  <si>
    <t>REGINA CÉLIA GOLLNER ZEITOUNE ZEITOUNE,NATHAN GIL LARCHER</t>
  </si>
  <si>
    <t>VACINAÇÃO CONTRA HPV EM ADOLESCENTES RESIDENTES NO BRASIL, 2015</t>
  </si>
  <si>
    <t>ANA CLÁUDIA WEKMULLER FRANCA,STéFANIE RODRIGUES PONTES,JULIANA ERMIDA PEDREIRA LUIZ,LORENA NOVELINO ANDRADE,ALINE DIAS,GERSON MARINHO</t>
  </si>
  <si>
    <t>AVALIAÇÃO DA IMPLANTAÇÃO DA FITOTERAPIA NO CONTEXTO DA POLÍTICA NACIONAL DE PRÁTICAS 89 INTEGRATIVAS E COMPLEMENTARES NO SUS (PNPIC) EM UNIDADES DE SAÚDE DE TERESÓPOLIS, RJ</t>
  </si>
  <si>
    <t>ANDRÉ LUIS GUIMARÃES,PABLO RAPHAEL VIEIRA FERNANDES,MARCELO DE PÁDULA</t>
  </si>
  <si>
    <t>PROSPECÇÃO DE METAIS PESADOS EM AMOSTRAS DE SOLOS URBANOS DO BAIRRO DO CAJU, RIO DE JANEIRO - BRASIL: RESULTADOS PRELIMINARES.</t>
  </si>
  <si>
    <t>LUCAS OTAVIO ROSA DE SOUZA,OLAF MALM,ANTONIO AZEREDO</t>
  </si>
  <si>
    <t>O EMPODERAMENTO DOS USUÁRIOS E A FORMAÇÃO DO AGENTE COMUNITÁRIO EM SAÚDE: INTERFACES ENTRE A SAÚDE PÚBLICA E ARTE</t>
  </si>
  <si>
    <t>MARINA RAMOS,JOÃO VÍTOR GALO ESTEVES,GABRIELA CARDOSO CALDAS,HELVER GONÇALVES DIAS,HUGO RODRIGUES MARINS,LUCAS ELBER DE SOUZA CAVALCANTI,ALINY DOS SANTOS CARVALHO,LUIZA GOMES FREIRE,CARLOS EDUARDO AGUILERA CAMPOS</t>
  </si>
  <si>
    <t>RECOMENDAÇÕES RECENTES DAS DIRETRIZES DA ATA PARA DEFINIÇÃO DO LIMITE SUPERIOR DO INTERVALO DE REFERÊNCIA DE TSH NO PRIMEIRO TRIMESTRE DE GESTAÇÃO ESTÃO DE ACORDO COM OS VALORES ENCONTRADOS EM MULHERES GRÁVIDAS NO RIO DE JANEIRO.</t>
  </si>
  <si>
    <t>CAROLINA DONNER DE DRUMMOND VENTURA,NATHALIE ANNE DE OLIVEIRA E SILVA DE MORAIS,ANNIE SCHTSCHERBYNA,CAROLINA MARTINS CORCINO,TATIANA BERBARA,MARIO VAISMAN,PATRICIA DE FATIMA DOS SANTOS TEIXEIRA,DÉBORA AYRES SARAIVA</t>
  </si>
  <si>
    <t>PERFIL DOS PACIENTES ENCERRADOS POR TRANSFERÊNCIA EM UMA COORTE DE CASOS DIAGNOSTICADOS COM TUBERCULOSE NO MUNICÍPIO DO RIO DE JANEIRO NO ANO DE 2009.</t>
  </si>
  <si>
    <t>PEDRO WILLIAN MARQUES DE OLIVEIRA,REJANE PINHEIRO,MARLI SOUZA ROCHA</t>
  </si>
  <si>
    <t>OCORRÊNCIA DE SÍFILIS CONGÊNITA SEGUNDO IDADE DAS MÃES NO MUNICÍPIO DO RIO DE JANEIRO, 2007-2015</t>
  </si>
  <si>
    <t>CAMILLA PEIXOTO DE SANTANA,BEATRIZ NEVES BORGES,BEATRIZ MARQUES DA SILVA KIND,ANY LUCIA BAPTISTA DE OLIVEIRA,BRENDA CAROLINE DOS SANTOS PEDROSA,GERSON MARINHO</t>
  </si>
  <si>
    <t>TRANSPORTADORES PLACENTÁRIOS DE ÁCIDOS GRAXOS EM MULHERES COM E SEM OBESIDADE PRÉ- GESTACIONAL E DESFECHOS MATERNOS E FETAIS DA GESTAÇÃO</t>
  </si>
  <si>
    <t>FERNANDA KELLY AGOSTINHO GONçALVES,FÁTIMA LÚCIA DE CARVALHO SARDINHA,LíVIA BELCASTRO,TATIANA EL BACHA,MARIA DAS GRAÇAS TAVARES DO CARMO</t>
  </si>
  <si>
    <t>INFLUÊNCIA DA SINALIZAÇÃO CANÔNICA DE WNT NAS ENZIMAS DE CICLAGEM DE O-GLCNAC</t>
  </si>
  <si>
    <t>ANA NATHÁLIA PESSOA DA SILVA,MIGUEL CLODOMIRO DOS SANTOS LUCENA,ADRIANE TODESCHINI,WAGNER BARBOSA DIAS</t>
  </si>
  <si>
    <t>INFLUÊNCIA DA OVARIECTOMIA NA INGESTA E CONSUMO ALIMENTAR EM RATAS WISTAR</t>
  </si>
  <si>
    <t>AMANDA FERNANDES,KATLEN DA COSTA CHAVES,VICTOR MACHADO DE MELLO ANDRADE,LUCIANE CLAUDIA BARCELLOS,VERONICA SALERNO PINTO</t>
  </si>
  <si>
    <t>EXPOSIÇÃO NEONATAL AO CONTAMINANTE AMBIENTAL TRIBUTILESTANHO</t>
  </si>
  <si>
    <t>TIAGO ROMANO DE OLIVEIRA,ANA PAULA SANTOS DA SILVA DE OLIVEIRA,DENISE PIRES DE CARVALHO,LEANDRO MIRANDA-ALVES,MATHEUS CARRARO SILVA</t>
  </si>
  <si>
    <t>A INFLUENCIA DOS DETERMINANTES SOCIAIS PARA O DESMAME PRECOCE EM GESTANTES E PUÉRPERAS: REVISÃO INTEGRATIVA</t>
  </si>
  <si>
    <t>JULIA DE OLIVEIRA FREITAS E SILVA,BRENDA RIBEIRO DE SOUZA,LAIS MARTINS SANTOS DE SOUZA,BRUNA AGUIAR DA SILVA,ELISA DA CONCEIÇÃO RODRIGUES</t>
  </si>
  <si>
    <t>EFEITO DO ENVELHECIMENTO SOBRE A EXPRESSÃO DOS RECEPTORES HIPOFISÁRIOS E HIPOTALÂMICOS DE GLICOCORTICÓIDES</t>
  </si>
  <si>
    <t>VANIA MARIA CORRÊA DA COSTA,NIEDSON CORREIA DE LIMA JUNIOR,MARIANA DE BARROS QUINTSLR</t>
  </si>
  <si>
    <t>ELUCIDANDO O PAPEL DA IRISINA/FNDC5 NA DEPRESSÃO MAIOR</t>
  </si>
  <si>
    <t>ALICE DA LUZ SALDANHA,FERNANDA G DE FELICE,RICARDO A S LIMA-FILHO,MYCHAEL LOURENCO</t>
  </si>
  <si>
    <t>A COMUNICAÇÃO DA</t>
  </si>
  <si>
    <t>DE ENFERMAGEM NO HANDOVER DURANTE A TRANSFERÊNCIA DO PACIENTE DA UTI PARA ENFERMARIA PARTICIPANTES : LARA MARIANA MONTEIRO DE SANTA ROSA,RAFAEL SILVA</t>
  </si>
  <si>
    <t>ESTUDO DA FUNÇÃO DO GENE DESC3 NO USO EFICIENTE DE NITROGÊNIO VINDO DO SOLO E/OU DE BACTÉRIAS DIAZOTRÓFICAS BENÉFICAS.</t>
  </si>
  <si>
    <t>LUCAS BATISTA ROCHA,HELKIN GIOVANI FORERO BALLESTEROS,PAULO CAVALCANTI GOMES FERREIRA,ADRIANA SILVA HEMERLY</t>
  </si>
  <si>
    <t>PROSPECÇÃO DE MICRORGANISMOS BENÉFICOS PARA CORAIS (BMCS) ISOLADOS DO C ORAL ENDÊMICO BRASILEIRO MUSSISMILIA HISPIDA</t>
  </si>
  <si>
    <t>CAMILA SIMÕES MARTINS DE AGUIAR MESSIAS,HELENA DIAS MULLER VILLELA,ÉRIKA PEÇANHA SANTORO,CAREN VILELA,PHILLIPE ROSADO,RAQUEL PEIXOTO</t>
  </si>
  <si>
    <t>CLARA LUÍZA RULFF DA COSTA,JOSÉ HENRIQUE M. OLIVEIRA,PEDRO LAGERBLAD DE OLIVEIRA</t>
  </si>
  <si>
    <t>NÍVEIS DE POLIFOSFATO INORGÂNICO EM CONDIÇÕES DE MODULAÇÃO DA VIA AUTOFÁGICA EM CULTURA DE CÉLULAS EMBRIONÁRIAS IMORTALIZADAS DE AEDES AEGYPTI (AAG2) E EM TECIDOS DO INSETO RHODNIUS PROLIXUS</t>
  </si>
  <si>
    <t>CARACTERIZAÇÃO DA ESTRUTURA TRIDIMENSIONAL DAS ENZIMAS DIIDROOROTATO DESIDROGENASE (DHODH) DE LEISHMANIA SP. EMPREGANDO MÉTODOS COMPUTACIONAIS</t>
  </si>
  <si>
    <t>SABRINA SANALLES SOUSA,JÉSSICA BARBOSA DE JESUS,ANA CAROLINA RENNÓ SODERO,CARLOS RODRIGUES,ALESSANDRA MENDONÇA TELES DE SOUZA</t>
  </si>
  <si>
    <t>CONEXÃO FARMACÊUTICA: UNIVERSIDADE – INDÚSTRIA</t>
  </si>
  <si>
    <t>BIANCA ALOISE MANEIRA CORREA 90 SANTOS,VITOR MARIANO DOS ANJOS,MURILO LAMIM BELLO,ANNE CHEREM PEIXOTO DA SILVA,CAROLINE DE ALMEIDA FREITAS,JOãO VICTOR GOMES,ANA BEATRIZ SOUZA DE MATTOS SILVA,JULIANA OLIVEIRA DE ALMEIDA</t>
  </si>
  <si>
    <t>ANÁLISE PRÉVIA DE GENOMA E TAXONOMIA MOLECULAR DE ACTINOMICETO ISOLADO DE CONSÓRCIO MICROBIANO TERMOFÍLICO QUIMIOLITOAUTOTRÓFICO</t>
  </si>
  <si>
    <t>ROBERTO GUARDATTI,YURI PINHEIRO ALVES DE SOUZA,ALEXANDRE ROSADO</t>
  </si>
  <si>
    <t>COMPARAÇÃO ENTRE DOIS MÉTODOS DE PURIFICAÇÃO DE CONDROITIM SULFATO FUCOSILADO DO PEPINO DO MAR HOLOTHUREA GRISEA</t>
  </si>
  <si>
    <t>MAYCK MEDEIROS AMARAL DA SILVA,JULIANA MARIA GOMES DA MOTTA,MAURO SÉRGIO GONÇALVES PAVÃO,KáTIA ALVES</t>
  </si>
  <si>
    <t>DESENVOLVIMENTO DE UM PROTOCOLO DE CÁLCULO MQ/MM (MECÂNICO QUÂNTICO/MECÂNICO MOLECULAR) DE DESLOCAMENTOS QUÍMICOS DE ¹H-RMN DE PROTEÍNAS</t>
  </si>
  <si>
    <t>JÉSSICA DE OLIVEIRA MUSSEL,ANA CAROLINA FERREIRA DE ALBUQUERQUE,MAURO BARBOSA DE AMORIM,GISELE CARDOSO DE AMORIM,FABIO CENEVIVA LACERDA ALMEIDA</t>
  </si>
  <si>
    <t>INFLUÊNCIA DE GLICOCORTICOIDES NAS PROPRIEDADES ESTRUTURAIS DA CÁPSULA DE CRYPTOCOCCUS SP</t>
  </si>
  <si>
    <t>SUSANA FRASES CARVAJAL,PEDRO HENRIQUE MARTINS DE SOUZA,GLAUBER RIBEIRO DE SOUSA ARAUJO</t>
  </si>
  <si>
    <t>ORIGEM DO HÁBITO FOSSORIAL EM ROEDORES (MAMMALIA)</t>
  </si>
  <si>
    <t>CLAUDIA RUSSO,LAIS GONCALVES BERRUEZO</t>
  </si>
  <si>
    <t>AVALIAÇÃO DOS EFEITOS DO ÁCIDO ETILMALÔNICO SOBRE FUNÇÃO MITOCONDRIAL E CELULAR EM CULTURAS PRIMÁRIAS DE ASTRÓCITOS</t>
  </si>
  <si>
    <t>MONIQUE DA FONSECA TEIXEIRA,THAYNAN DA SILVA RAMOS,EMILIO LUIZ STRECK,PATRÍCIA FERNANDA SCHUCK,RICARDO AUGUSTO DE MELO REIS,GUSTAVO DA COSTA FERREIRA</t>
  </si>
  <si>
    <t>EFEITO DO TREINO COGNITIVO AUDITIVO NOS AMINOÁCIDOS EXCITATÓRIOS NO HIPOCAMPO IN VIVO</t>
  </si>
  <si>
    <t>TALYTA QUITZ MIGUEL ROCHA,GERSON DUARTE GUERCIO,ROGERIO PANIZZUTTI,IGOR DA FONSECA RANGEL</t>
  </si>
  <si>
    <t>EFEITOS DA VITAMINA D NA FUNÇÃO PLACENTÁRIA E NO ESTABELECIMENTO GESTACIONAL MURINO</t>
  </si>
  <si>
    <t>CLARA AMARAL SILVA PERINI FIOROT,HANAILLY RIBEIRO GOMES,NATÁLIA LIACONE DA SILVA,AMANDA MAYUME BRAGA TASAKA DO NASCIMENTO,CHERLEY BORBA VIEIRA DE ANDRADE,FLAVIA FONSECA BLOISE,TANIA MARIA RUFFONI ORTIGA</t>
  </si>
  <si>
    <t>ESTUDO DO EFEITO INIBIDOR DA VIA EFERENTE EM PACIENTES COM SÍNDROME DE TURNER</t>
  </si>
  <si>
    <t>ALTA CONCENTRAÇÃO ALBUMINA REDUZ A CAPTAÇÃO DE PROTEÍNAS NO TÚBULO PROXIMAL: POSSÍVEL PAPEL DE PKB/MTOR</t>
  </si>
  <si>
    <t>HYLANA PEREIRA SILVA,RODRIGO PACHECO DA SILVA DE AGUIAR,DIOGO DE BARROS PERUCHETTI,CELSO CARUSO NEVES,ANA ACACIA PINHEIRO CARUSO NEVES</t>
  </si>
  <si>
    <t>EFEITO SEXO DEPENDENTE DA DIETA MATERNA HIPERLIPÍDICA NA EXPRESSÃO DO SISTEMA ENDOCANABINÓIDE EM PLACENTA DE PROLES DE RATAS.</t>
  </si>
  <si>
    <t>RAPHAEL MENDONÇA,MARIANA MACEDO DE ALMEIDA,ISIS HARA TREVENZOLI,CARMEN CABANELAS PAZOS DE MOURA,TANIA MARIA RUFFONI ORTIGA,CAMILLA DIAS,CHERLEY BORBA VIEIRA DE ANDRADE</t>
  </si>
  <si>
    <t>IMPACTOS DA EXPOSIÇÃO SUBAGUDA AO CHUMBO NA MORFOMETRIA DA GLÂNDULA TIREOIDE EM RATOS MACHOS ADULTOS</t>
  </si>
  <si>
    <t>KAREN VASCONCELOS DE FARIAS FARO,NIEDSON CORREIA DE LIMA JUNIOR,JULIANA FRANCO CAMILO,PÂMELLA RODRIGUES DO CARMO,MARCELLE NOVAES ANDRADE,ANDREA CLAUDIA FREITAS FERREIRA,DENISE PIRES DE CARVALHO,LEANDRO MIRANDA-ALVES,GLAECIR ROSENI MUNDSTOCK DIAS,LYCIA DE BRITO GITIRANA</t>
  </si>
  <si>
    <t>EXPOSIÇÃO AGUDA AO MATERIAL PARTICULADO FINO (PM 2,5) ORIUNDO DA AVENIDA BRASIL: EFEITO DA POLUIÇÃO NO SISTEMA RESPIRATÓRIO E REPRODUTIVO</t>
  </si>
  <si>
    <t>HANNA FERNANDES,TAILANE ALMEIDA,CAMILLA FERREIRA VALLADARES BARANDAS,DAYENE FERNANDES,RAPHAEL MACENA,KARINA YEUNG,WALTER ZIN</t>
  </si>
  <si>
    <t>IMPACTO BIOLÓGICO DE DIFERENTES ESTRATÉGIAS DE VENTILAÇÃO MECÂNICA EM MODELO DE LAPAROTOMIA EM RATOS OBESOS</t>
  </si>
  <si>
    <t>MARCOS VINíCIUS DE SOUZA FERNANDES,RAQUEL SOUZA SANTOS,MILENA OLIVEIRA,ANNA CAROLINNA FERREIRA DE CARVALHO,NAZARETH DE NOVAES ROCHA,PEDRO LEME SILVA,PATRICIA RIEKEN MACEDO ROCCO,LIGIA MAIA</t>
  </si>
  <si>
    <t>INFLUÊNCIA DA NEUROMEDINA B E DO SEU RECEPTOR NA SINALIZAÇÃO DE INSULINA DO MÚSCULO ESQUELÉTICO</t>
  </si>
  <si>
    <t>TAYNÁ DE SOUZA BARRETTO,CAROL SILVEIRA,THAIS BENTO-BERNARDES,WAGNER SEIXAS DA SILVA,KAREN DE JESUS OLIVEIRA,CARMEN CABANELAS PAZOS DE MOURA</t>
  </si>
  <si>
    <t>ESTRESSE OXIDATIVO EM CÉLULAS ENDOTELIAIS MESENTÉRICAS: RELEVÂNCIA NA DISFUNÇÃO ENDOTELIAL ESQUISTOSSOMÓTICA</t>
  </si>
  <si>
    <t>CLAUDIA LUCIA MARTINS DA SILVA,MATHEUS MACEDO LOPES VASQUES MONTEIRO,SAMUEL DOS SANTOS VALENCA,SARA MARTINA VERGEL POSSO</t>
  </si>
  <si>
    <t>ANÁLISE DOS EFEITOS FISIOLÓGICOS E MORFOLÓGICOS DAS ESTATINAS NO PEIXE-ZEBRA ADULTO</t>
  </si>
  <si>
    <t>MANOEL LUIS COSTA,CYRO SILVA,CLAUDIA DOS SANTOS MERMELSTEIN,AMANDA GUILHON ANNES</t>
  </si>
  <si>
    <t>SÍNTESE E AVALIAÇÃO IN VITRO DE NOVOS INIBIDORES HETEROCÍCLICOS DE MIELOPEROXIDASE PLANEJADOS COMO CANDIDATOS A FÁRMACOS ANTI-INFLAMATÓRIOS</t>
  </si>
  <si>
    <t>RÔMULO PEREIRA DE JESUS,JOãO VITOR RABELLO DE ARAUJO,ANA CAROLINE VASCONCELOS OLIVEIRA,LETíCIA DE SOUZA FRAGA,RAFAEL COMPAN QUEIROZ,RAISSA ALVES DA CONCEIçãO,LEANDRO LOUBACK DA SILVA,BÁRBARA DE AZEVEDO ABRAHIM VIEIRA,ALESSANDRA MENDONÇA TELES DE SOUZA,MARIA LETICIA DE CASTRO BARBOSA</t>
  </si>
  <si>
    <t>DETERMINAÇÃO IN SILICO DE COMPOSTOS INIBIDORES ALOSTÉRICOS DA PROTEÍNA NÃO-ESTRUTURAL 5 DO ZIKA VÍRUS</t>
  </si>
  <si>
    <t>VICTÓRIA ALVES BAREL,CARLOS RANGEL RODRIGUES,NURIA CIRAUQUI DIAZ</t>
  </si>
  <si>
    <t>ALBUMINA 5% MINIMIZA O EDEMA PULMONAR E A LESÃO RENAL AGUDA NA SÍNDROME DO DESCONFORTO RESPIRATÓRIO AGUDO EXPERIMENTAL</t>
  </si>
  <si>
    <t>RAFAEL REBELLO FONSECA,RENATA SOUZA MENDES,CINTIA LOURENÇO SANTOS,MARCOS VINíCIUS DE SOUZA FERNANDES,NAZARETH DE NOVAES ROCHA,VERA LUISA CAPELOZZI,PATRICIA RIEKEN MACEDO ROCCO,PEDRO LEME SILVA,MILENA VASCONCELLOS DE OLIVEIRA</t>
  </si>
  <si>
    <t>ESTUDOS IN SILICO DE POTENCIAIS INIBIDORES DA MIELOPEROXIDASE</t>
  </si>
  <si>
    <t>LETíCIA DE SOUZA FRAGA,RÔMULO PEREIRA DE JESUS,JOãO VITOR RABELLO DE ARAUJO,ANA CAROLINE VASCONCELOS OLIVEIRA,RAISSA ALVES DA CONCEIçãO,LEANDRO LOUBACK DA SILVA,ALESSANDRA MENDONÇA TELES DE SOUZA,MARIA LETICIA DE CASTRO BARBOSA,BÁRBARA DE AZEVEDO ABRAHIM VIEIRA</t>
  </si>
  <si>
    <t>ESTUDO PILOTO PARA A AVALIAÇÃO DE SEQUELAS SENSÓRIO-MOTORAS EM CAMUNDONGOS SUBMETIDOS AO ACIDENTE VASCULAR ENCEFÁLICO ISQUÊMICO</t>
  </si>
  <si>
    <t>FERNANDA PLASTINA MACKRODT,NAYARA ALVES,BRUNA COELHO,RAQUEL ROZENDO MOTA,ANDERSON ÁTHILA GUEDES DA SILVA,GABRIELE MELO HONORATO,JORGE LUIZ MENDONÇA TRIBUTINO,NEWTON G CASTRO</t>
  </si>
  <si>
    <t>JULIANA DE BRITO TAVARES,CLAUDIA DOS SANTOS MERMELSTEIN,CHERLEY BORBA VIEIRA DE ANDRADE,FLAVIA FONSECA BLOISE,TANIA MARIA RUFFONI ORTIGA,RHAYANNA GAGLIANONE DE BRITO</t>
  </si>
  <si>
    <t>ANÁLISE DA PLACENTAÇÃO EM GESTANTES MURINAS EM DIETAS DEFICIENTE E SUPLEMENTADA DE VITAMINA D</t>
  </si>
  <si>
    <t>VERÔNICA MÜLLER DE OLIVEIRA NASCIMENTO,RONNY PAIVA CAMPOS DE SOUSA,HANAILLY RIBEIRO GOMES,NATÁLIA LIACONE DA SILVA,AMANDA MAYUME BRAGA TASAKA DO NASCIMENTO,CHERLEY BORBA VIEIRA DE ANDRADE,FLAVIA FONSECA BLOISE,TANIA MARIA RUFFONI ORTIGA</t>
  </si>
  <si>
    <t>ESTUDO ZIKV EM MODELOS MURINOS GESTANTES– DADOS PRELIMINARES</t>
  </si>
  <si>
    <t>HANAILLY RIBEIRO GOMES,RONNY PAIVA CAMPOS DE SOUSA,VERÔNICA MÜLLER DE OLIVEIRA NASCIMENTO,SHARTON VINICIUS ANTUNES COELHO,KLAUS NOVAES FONTES,MILA WEYDTT REGINATTO,NATÁLIA LIACONE DA SILVA,CHERLEY BORBA VIEIRA DE ANDRADE,ENRRICO BLOISE,FLAVIA FONSECA BLOISE,LUCIANA BARROS DE ARRUDA,TANIA MARIA RUFFONI ORTIGA</t>
  </si>
  <si>
    <t>ENAMINAS DERIVADAS DO ETOXIMETILENOMALONATO DE DIETILA (EMME) COMO POTENCIAIS AGENTES LARVICIDAS</t>
  </si>
  <si>
    <t>ESTHER ARAÚJO DE MELLO,NAOMI SIMAS,TEMISTOCLES BARROSO DE OLIVEIRA,SIMONE SACRAMENTO VALVERDE,JULY ANDREA HERNÁNDEZ MUÑOZ</t>
  </si>
  <si>
    <t>UTILIZAÇÃO DE GAIOLAS PROTEICAS DERIVADAS DO BACTERIÓFAGO P22 COMO NANOCARREADOR DE DROGAS PARA DOENÇAS DO SISTEMA NERVOSO CENTRAL</t>
  </si>
  <si>
    <t>GABRIEL HENRIQUE PEREIRA NUNES,BRUNA MAFRA DE FARIA,LUCIANA ROMAO,JULIANA REIS CORTINES</t>
  </si>
  <si>
    <t>DESENVOLVIMENTO E CARACTERIZAÇÃO DE NANOPARTÍCULAS DE PLGA CONTENDO CORDIA VERBENACEA DC.</t>
  </si>
  <si>
    <t>BEATRIZ HECHT ORTIZ,VALERIA PEREIRA DE SOUSA,JÉSSICA DOMINGOS DA SILVA</t>
  </si>
  <si>
    <t>APLICAÇÃO DO PLANEJAMENTO FATORIAL COMPLETO PARA PROGRAMAÇÃO ESTATÍSTICA DOS PARÂMETROS DE MOAGEM DE ALTA ENERGIA E OS EFEITOS SOBRE O TAMANHO DE PARTÍCULA E A ESTRUTURA DA MONTMORILONITA</t>
  </si>
  <si>
    <t>FERNANDA RESENDE LOCATELLI,JEANY RIBEIRO DA SILVA MELO,LUIZ CLAUDIO PEREIRA RODRIGUES PEREIRA DA SILVA,JAQUELINE CORREIA VILLAÇA MENEZES,LUCIO MENDES CABRAL</t>
  </si>
  <si>
    <t>FLÁVIA LIMA DO CARMO,LARISSA ESTEVES CARVALHO CONSTANT</t>
  </si>
  <si>
    <t>USO DE NANOPARTÍCULAS DE SILIBINA NO TRATAMENTO EXPERIMENTAL DAS SEQUELAS HEPÁTICAS CAUSADA PELA ESQUISTOSSOMOSE MANSÔNICA</t>
  </si>
  <si>
    <t>ALEXANDRE DOS SANTOS PYRRHO,THAIANY EDUARDO,DANIEL FIGUEIREDO VANZAN,JúLIA VITAL DOS SANTOS,ANA CAROLINA CAMPOS DOS SANTOS,ESTER PUNA GOMA,LUCIO MENDES CABRAL,HILTON ANTONIO MATA DOS SANTOS,LUIZ CLAUDIO PEREIRA RODRIGUES PEREIRA DA SILVA,MARCELA CRISTINA MORAES,MARIANA DELLE PIANE DE CARVALHO,ANDRé VICENTE OLIVEIRA DA SILVA</t>
  </si>
  <si>
    <t>DESENVOLVIMENTO DE NANOEMULSÕES CONTENDO ANFOTERICINA B PARA O TRATAMENTO DA LEISHMANIOSE</t>
  </si>
  <si>
    <t>INGRID DE ARRUDA LUCENA DOS SANTOS,MARIA LUÍZA HONÓRIO PEIXOTO,DEISE CRISTINA DRUMMOND XAVIER PAES LOPES,ALESSANDRA LIFSITCH VICOSA,ANA PAULA DOS SANTOS MATOS,EDUARDO RICCI JUNIOR,ADRIANA PASSOS OLIVEIRA,CARLA HOLANDINO</t>
  </si>
  <si>
    <t>DESENVOLVIMENTO E ATIVIDADE ANTI-LEISHMANIA DE NANOEMULSÕES CONTENDO TERPENOS</t>
  </si>
  <si>
    <t>MARIANA MUNIZ DA PAZ,MARIANA MARIA BARROS DE AZEVEDO,DANIELA SALES ALVIANO MORENO,CELUTA SALES ALVIANO,EDUARDO RICCI JUNIOR,ANDERSON S. PINHEIRO,ALANE BEATRIZ VERMELHO,IGOR ALMEIDA RODRIGUES</t>
  </si>
  <si>
    <t>DESENVOLVIMENTO E AVALIAÇÃO IN VIVO DE NANOCOMPÓSITOS POLIMÉRICOS CONTENDO ÓLEO DE BABAÇU ASSOCIADO AO ÓLEO RESINA DE COPAÍBA PARA O TRATAMENTO DA HIPERPLASIA PROSTÁTICA BENIGNA</t>
  </si>
  <si>
    <t>JEANY RIBEIRO DA SILVA MELO,PRISCILA DE SOUZA FURTADO,PALOMA WETLER MEIRELES,THIAGO DA SILVA HONÓRIO,BRYAN HUDSON HOSSY,NADIA CAMPOS DE OLIVEIRA MIGUEL,PLÍNIO CUNHA SATHLER,LETÍCIA COLI LOUVISSE DE ABREU,LUCIO MENDES CABRAL</t>
  </si>
  <si>
    <t>TRATAMENTO COMBINADO DE ESPERMIDINA E NANOPARTÍCULAS DE SILIBINA NA REDUÇÃO DA FIBROSE HEPÁTICA NA FASE AGUDA DA ESQUISTOSSOMOSE</t>
  </si>
  <si>
    <t>DANIEL FIGUEIREDO VANZAN,ANDRé VICENTE OLIVEIRA DA SILVA,ANA CAROLINA CAMPOS DOS SANTOS,SARA RONCETTI FERREIRA DE ANDRADE,JúLIA VITAL DOS SANTOS,RODRIGO DOS SANTOS PINTO DUARTE,ESTER PUNA GOMA,LUIZ CLAUDIO PEREIRA RODRIGUES PEREIRA DA SILVA,LUCIO MENDES CABRAL,HILTON ANTONIO MATA DOS SANTOS,ALEXANDRE DOS SANTOS PYRRHO 92</t>
  </si>
  <si>
    <t>DESAFIOS DA EDUCAÇÃO EM SAÚDE PARA A REALIZAÇÃO DE AÇÕES INOVADORAS EM RAZÃO DO MODELO DE TRANSMISSÃO PREDOMINANTE NAS PRÁTICAS DE PROMOÇÃO E PREVENÇÃO DA SAÚDE.</t>
  </si>
  <si>
    <t>ANA CLARA FRAGA,CESAR AUGUSTO PARO,NEIDE EMY KUROKAWA E SILVA</t>
  </si>
  <si>
    <t>SAÚDE BUCAL E DINÂMICA HOSPITALAR: BASTIDORES DA CONSTRUÇÃO DE UM VÍDEO EDUCATIVO</t>
  </si>
  <si>
    <t>MARIANNE CORREA DOS SANTOS PIMENTEL,VANESSA GUIMARÃES DA CONCEIÇÃO,MICHELLE AGOSTINI,ARLEY SILVA JUNIOR,SILVIA PAULA DE OLIVEIRA,VITORIA SANTOS DE ALMEIDA,FERNANDA DE SOUZA,DANIELLE VALADÃO,MYRTES MARIA GOIS DE BRITO,CLAUDIA DE S. THIAGO RAGON,SANDRA REGINA TORRES</t>
  </si>
  <si>
    <t>AVALIAÇÃO DA CAPACIDADE FUNCIONAL DOS ESTUDANTES COM DEFICIÊNCIA</t>
  </si>
  <si>
    <t>TABAGISMO E ABUSO DE ÁLCOOL DOS RESPONSÁVEIS E SUA RELAÇÃO COM A SAÚDE BUCAL DE CRIANÇAS COM NECESSIDADES ESPECIAIS</t>
  </si>
  <si>
    <t>JúLIA DE MEDEIROS COTRIM,LARISSA SOARES,GLORIA FERNANDA BARBOSA DE ARAÚJO CASTRO</t>
  </si>
  <si>
    <t>ASSOCIAÇÃO ENTRE SINTOMAS DE ANSIEDADE E DEPRESSÃO DURANTE A GESTAÇÃO E O TIPO DE ALEITAMENTO MATERNO:DADOS PRELIMINARES DE UMA COORTE NO RIO DE JANEIRO</t>
  </si>
  <si>
    <t>MARIA CLARA MARQUEZ RATTON,ANNA CAROLINA COIMBRA DE SOUZA,NATHALIA COSTA,CAMILA BENAIM RODRIGUEZ,ANA LORENA LIMA FERREIRA,LUCIANA PRINCISVAL,MÔNICA ARAUJO BATALHA,GILBERTO KAC</t>
  </si>
  <si>
    <t>PERFIL ODONTOLÓGICO DOS PACIENTES PEDIÁTRICOS ATENDIDOS NA CLÍNICA DE PACIENTES COM NECESSIDADES ESPECIAIS DA FO- UFRJ</t>
  </si>
  <si>
    <t>NATHÁLIA BASTOS PINHEIRO,MARIANA CAMPOS GONÇALVES LUMBRERAS ROCHA,JúLIA DE MEDEIROS COTRIM,LARISSA SOARES,GLORIA FERNANDA BARBOSA DE ARAÚJO CASTRO</t>
  </si>
  <si>
    <t>ÓBITOS MATERNOS RELACIONADOS A CASOS DE ABORTO OCORRIDOS NAS CAPITAIS DO SUDESTE: PERÍODO DE 2010 A 2016</t>
  </si>
  <si>
    <t>ANA LUIZA DE OLIVEIRA CARVALHO,MEIRY HERLEN DE PAULA SOUZA,NATASHA RODRIGUES DOS SANTOS CARVALHO,CAMILA GOMES DE SOUZA,MARIA APARECIDA VASCONCELOS MOURA,THUANE LOUISE RODRIGUES DE FARIAS</t>
  </si>
  <si>
    <t>ESTADO NUTRICIONAL E INGESTÃO DIETÉTICA EM CRIANÇAS COM TRANSTORNO DO ESPECTRO AUTISTA: UM ESTUDO CASO CONTROLE</t>
  </si>
  <si>
    <t>AMANDA RIBEIRO THAUMATURGO CORRÊA,MáRCIA SOARES DA MOTA E SILVA LOPES SOARES-MOTA,JÉSSICA SANTANA DE OLIVEIRA,MICHELE CRISTINA DANTAS MELO</t>
  </si>
  <si>
    <t>A IMPORTÂNCIA DAS CONSULTAS DE PRÉ-NATAL NA PREVENÇÃO DE SÍFILIS CONGÊNITA: ANÁLISE DOS CASOS NOTIFICADOS NO MUNICÍPIO DO RIO DE JANEIRO, 2007-2015</t>
  </si>
  <si>
    <t>EDLA MOREIRA CLAUDINO,CAMILA GOMES DE SOUZA,GERSON MARINHO,BEATRIZ MUNIZ DE OLIVEIRA,BEATRIZ DA SILVA SOARES DE SOUZA</t>
  </si>
  <si>
    <t>MARCADORES DE RESISTÊNCIA A ANTIMICROBIANOS NA MICROBIOTA INTESTINAL DE INDIVÍDUOS SAUDÁVEIS</t>
  </si>
  <si>
    <t>KELLY CRISTINA DE AZEVEDO LEMOS,DANIELLE FERREIRA DE REZENDE,BEATRIZ MEURER MOREIRA,KARIS MARIA DE PINHO RODRIGUES</t>
  </si>
  <si>
    <t>PERFIL SOCIOECONÔMICO E AS CONDIÇÕES DE SAÚDE DE ESTUDANTES UNIVERSITÁRIOS COM DEFICIÊNCIA</t>
  </si>
  <si>
    <t>ANA CAROLINE NASCIMENTO DOS SANTOS,LORENA FAGUNDES LADEIA VITORIA REGIS</t>
  </si>
  <si>
    <t>CANDIDA SPP. ISOLADAS DE ÁGUAS RECREACIONAIS DA CIDADE DO RIO DE JANEIRO</t>
  </si>
  <si>
    <t>MARIANA FARIAS FERNANDES,LÍVIA DE SOUZA RAMOS,RENATA CRISTINA PICAO,MARTA HELENA BRANQUINHA DE SÁ,ANDRé SANTOS</t>
  </si>
  <si>
    <t>DAS VIDEOAULAS NA INTERNET AO CONSUMO DO SAUDÁVEL: UMA ANÁLISE A PARTIR DE CANAIS DE CULINÁRIA DO YOUTUBE.</t>
  </si>
  <si>
    <t>MANUELA DE SA PEREIRA COLAÇO DIAS,DANIELA BARCELLOS,MARIA CLÁUDIA VEIGA SOARES CARVALHO</t>
  </si>
  <si>
    <t>ASSOCIAÇÃO ENTRE GANHO DE PESO GESTACIONAL NO PRIMEIRO TRIMESTRE E DESFECHOS INFANTIS E MATERNOS</t>
  </si>
  <si>
    <t>ISABELA GASPAR,GILBERTO KAC,MÔNICA ARAUJO BATALHA,NATHALIA COSTA,DAYANA RODRIGUES FARIAS,THAIS DE PAULO RANGEL</t>
  </si>
  <si>
    <t>ÓLEO DE PALMA HÍBRIDA: DETERMINAÇÃO DOS SEUS ÍNDICES DE QUALIDADE OXIDATIVA E COMPOSIÇÃO DE ÁCIDOS GRAXOS</t>
  </si>
  <si>
    <t>FERNANDA KELLY AGOSTINHO GONçALVES,JESSIKA R MORGADO,PEDRO ANDRE FILGUEIRAS BARROZO,RAFAEL CARVALHO SALES,FLAVIA SPREAFICO,PATRICIA DE VELASCO,VANESSA NACIUK CASTELO BRANCO,MARIA DAS GRAÇAS TAVARES DO CARMO</t>
  </si>
  <si>
    <t>ALTERAÇÃO NA COR, MICROBIOTA E NOS TEORES DE SUBSTÂNCIAS FENÓLICAS TOTAIS DE MEL DE URUÇÚ- AMARELA (MELIPONA RUFIVENTRIS) APÓS PROCESSAMENTO COM MICRO-ONDAS</t>
  </si>
  <si>
    <t>IGOR ALMEIDA RODRIGUES,GEISA GABRIELA BARBOSA RODRIGUES,FLAVIA CONDE LAVINAS PEREIRA,LUCIA MARIA JAEGER DE CARVALHO,MIRIAN RIBEIRO LEITE MOURA,ALANE BEATRIZ VERMELHO,CARLA DA SILVA CARNEIRO</t>
  </si>
  <si>
    <t>AVALIAÇÃO DO CONSUMO ALIMENTAR E GANHO DE PESO MATERNO POR GESTANTES ATENDIDAS NA MATERNIDADE ESCOLA DA UFRJ</t>
  </si>
  <si>
    <t>LARISSA JORGE DA SILVA,CAROLINA DOS SANTOS FERREIRA,NAYARA SIMAS FRAUCHES,VANESSA DE ARAUJO GOES,GABRIELA DIAS ALVES PINTO,TATIANA EL BACHA</t>
  </si>
  <si>
    <t>AVALIAÇÃO DO RISCO NUTRICIONAL DE IDOSOS INTERNADOS EM HOSPITAL UNIVERSITÁRIO DO RIO DE JANEIRO</t>
  </si>
  <si>
    <t>AVANY FERNANDES PEREIRA,ANDRÉA ABDALA FRANK,TAMILLES VIEIRA DA SILVA,JAQUELINE GUEDES BAHIA,THALITA SOARES COSTA DOS SANTOS,TATIANA PEREIRA DE PAULA</t>
  </si>
  <si>
    <t>PERFIL DE MICRONUTRIENTES DIETÉTICOS COM POTENCIAL ANTIOXIDANTE EM PACIENTES COM DOENÇA HEPÁTICA GORDUROSA NÃO ALCOÓLICA</t>
  </si>
  <si>
    <t>TATIANA TRINDADE BINKELMANN,KÁTIA CANSANÇÃO CORREA DE OLIVEIRA,WILZA ARANTES FERREIRA PERES,RENATA DE MELLO PEREZ,REJANE ANDRÉA RAMALHO NUNES DA SILVA,JULIANA MORAES COELHO</t>
  </si>
  <si>
    <t>DIETA MATERNA HIPERLIPÍDICA ALTERA VIA DA LEPTINA HIPOTALÂMICA EM RATOS MACHO E FÊMEA AO NASCIMENTO</t>
  </si>
  <si>
    <t>CLARA FIGUEIREDO REIS GOMES,MARIANA MACEDO DE ALMEIDA,CAMILLA DIAS,CARMEN CABANELAS PAZOS DE MOURA,ISIS HARA TREVENZOLI</t>
  </si>
  <si>
    <t>RELAÇÃO ENTRE A VULNERABILIDADE SOCIAL E A QUALIDADE DA DIETA DE ADOLESCENTES MATRICULADOS EM ESCOLAS PÚBLICAS NA CIDADE DO RIO DE JANEIRO</t>
  </si>
  <si>
    <t>MARCELLE TORRES COSTA FERREIRA,ANDREIA ANDRADE DA SILVA,GRACIELLE GESTEIRA ROCHA,TAÍS CANTO SIQUEIRA BATISTA,MARIA ELIZA DE MATTOS TOBLER MASTRANGELO,MARIA BEATRIZ TRINDADE DE CASTRO</t>
  </si>
  <si>
    <t>MONITORAMENTO DO TEMPO E TEMPERATURA DE DIETAS LÍQUIDAS OFERECIDAS À PACIENTES DO HOSPITAL UNIVERSITÁRIO</t>
  </si>
  <si>
    <t>NATHÁLIA MASIERO CAVALCANTI DE ALBUQUERQUE,NATÁLIA FARIA FREIRE,AVANY FERNANDES PEREIRA,THADIA TURON,ROSELI BARBOSA DA COSTA,TATIANA PEREIRA DE PAULA,ALINE GOMES DE MELLO DE OLIVEIRA</t>
  </si>
  <si>
    <t>APLICAÇÃO DO NUTRIC SCORE COMO INSTRUMENTO DE TRIAGEM NUTRICIONAL DE PACIENTES CRÍTICOS</t>
  </si>
  <si>
    <t>JÉSSICA RAMOS BEZERRA,PATRICIA DE CARVALHO PADILHA,WILZA ARANTES FERREIRA PERES,JULIANA MOREIRA MARTINS BRASCHER</t>
  </si>
  <si>
    <t>CONCORDÂNCIA DO ICDAS CLÍNICO E FOTOGRÁFICO COM UM PADRÃO OURO TRIDIMENSIONAL</t>
  </si>
  <si>
    <t>CLARA SILVA AVELLAR MASCARENHAS,LUCIANA PEREIRA DA SILVA,RAQUEL NOGUEIRA DE CARVALHO,ALINE DE ALMEIDA NEVES,LUCIANA POMARICO</t>
  </si>
  <si>
    <t>EXPERIÊNCIA TRAUMÁTICA PREGRESSA COMO POSSÍVEL CAUSADOR DO MEDO ODONTOLÓGICO: ESTUDO PILOTO</t>
  </si>
  <si>
    <t>PATRÍCIA RISSO,THAíS GOMES DOS SANTOS DE SOUZA,MANOELA TEIXEIRA DE SANT ANNA DADALTI,ANTONIO JOSE LEDO ALVES DA CUNHA</t>
  </si>
  <si>
    <t>PREVALÊNCIA DE CÁRIE DENTÁRIA EM ESCOLARES ACIMA DE 5 ANOS DE UM PROGRAMA DE SAÚDE BUCAL NO BRASIL</t>
  </si>
  <si>
    <t>SARA CRISTINA DA SILVA PASSOS,JOÃO VICTOR FRAZÃO CÂMARA,ELIANE RAMOS TOLEDO DE CARVALHO,SONIA GROISMAN,RICARDO OLIVAL</t>
  </si>
  <si>
    <t>INDICADORES DE SAÚDE BUCAL: A SITUAÇÃO DO MUNICÍPIO DO RIO DE JANEIRO, RJ, BRASIL</t>
  </si>
  <si>
    <t>BRUNA TAYSA COSTA SILVA,SONIA GROISMAN</t>
  </si>
  <si>
    <t>IMPORTÂNCIA DA TOMOGRAFIA DE FEIXES CÔNICOS NO DIAGNÓSTICO E TRATAMENTO DO SORRISO GENGIVAL - RELATO DE CASO.</t>
  </si>
  <si>
    <t>DEBORAH QUINTAL,NILO GULIBERTO MARTINS CHAVARRY,CARMELO SANSONE,KANANDA GALDINO DE ARAÚJO,NATÁLIA MELCOP</t>
  </si>
  <si>
    <t>MEDIDAS DA VISCOSIDADE DE SALIVA POR RMN EM DIFERENTES IDADES E EM ESTADO DE SAÚDE E DOENÇAS</t>
  </si>
  <si>
    <t>JULIA NUNES NEVES DOS SANTOS,LIANA BASTOS FREITAS FERNANDES,TATIANA KELLY SILVA FIDALGO,ANA PAULA VALENTE,IVETE POMARICO RIBEIRO DE SOUZA</t>
  </si>
  <si>
    <t>O TABAGISMO E A DOENÇA PERIODONTAL</t>
  </si>
  <si>
    <t>ANDRE RAMOS LOSSO,CLARA SILVA AVELLAR MASCARENHAS,DOMINIQUE ANTUNES PENICHE,BEATRIZ BRAGA TENÓRIO,PAULA HELENA DE ACCIOLY COSTA,EDUARDO MARQUES SCARANO DA SILVA,VANESSA ALVES PEREIRA,LARISSA GOUVEIA GUSMÃO DE CARVALHO,MARIA CYNESIA MEDEIROS DE BARROS,CARMELO SANSONE</t>
  </si>
  <si>
    <t>CAPACITAÇÃO DE DENTISTAS E AGENTES COMUNITÁRIOS DE SAÚDE COMO ESTRATÉGIA DE PREVENÇÃO E DIAGNÓSTICO PRECOCE DO CÂNCER DE BOCA: UMA EXPERIÊNCIA DE EXTENSÃO UNIVERSITÁRIA</t>
  </si>
  <si>
    <t>MICHELLE AGOSTINI,MARIO JOSE ROMANACH GONZALEZ SOBRINHO,BRUNO AUGUSTO BENEVENUTO DE ANDRADE,ALINE CORREA ABRAHAO,MARIA FERNANDA CALAZANS FERNANDES,RAQUEL RYTHOLZ,PATRICIA CARMELO DE MOURA,HELENA AYERES ALONSO DOS SANTOS</t>
  </si>
  <si>
    <t>USO DO CARIOGRAMA SEM TESTES SALIVARES COMO FERRAMENTA DE AVALIAÇÃO NO RISCO DA DOENÇA CÁRIE NO MUNICÍPIO DE ARRAIAL DO CABO</t>
  </si>
  <si>
    <t>NARCY SHEILLA GONÇALVES RODRIGUES,JOÃO VICTOR FRAZÃO CÂMARA,RICARDO OLIVAL,DENISE FERNANDES LOPES NASCIMENTO,RICARDO HIDALGO,SONIA GROISMAN</t>
  </si>
  <si>
    <t>AUTOPERCEPÇÃO DA SAÚDE BUCAL EM CRIANÇAS NA CIDADE DE DEUS</t>
  </si>
  <si>
    <t>VANESSA GUIMARÃES DA CONCEIÇÃO,JOÃO VICTOR FRAZÃO CÂMARA,RICARDO OLIVAL,RICARDO HIDALGO,SONIA GROISMAN</t>
  </si>
  <si>
    <t>PREVALÊNCIA E CORRELAÇÃO ENTRE ANOMALIAS DENTÁRIAS EM PACIENTES ORTODÔNTICOS: UM ESTUDO RETROSPECTIVO</t>
  </si>
  <si>
    <t>MANUELA DERENNE CUPOLILLO,PAOLA CASALI ROCHA,BRUNA CAROLINE TOMÉ BARRETO,CAROLINE IDA IULIANO RENDA,AMANDA CARNEIRO DA CUNHA,MARIO JOSE ROMANACH GONZALEZ SOBRINHO,LINCOLN ISSAMU NOJIMA,MONICA TIRRE DE SOUZA ARAÚJO,MATILDE DA CUNHA GONÇALVES NOJIMA,EDUARDO FRANZOTTI SANT ANNA</t>
  </si>
  <si>
    <t>COMPLICAÇÕES NA DENTIÇÃO DECÍDUA APÓS CONCUSSÃO, SUBLUXAÇÃO E INTRUSÃO</t>
  </si>
  <si>
    <t>AYLA DO VALLE NOGUEIRA,LUCAS ALVES JURAL,MARCELA BARAÚNA MAGNO,MICHELE LENZI,MATHEUS MELO PITHON,LUCIANNE COPLE MAIA DE FARIA</t>
  </si>
  <si>
    <t>COMPARAÇÃO DE DOIS SISTEMAS DE GRADAÇÃO HISTOLÓGICA PARA AVALIAÇÃO DO RISCO DE TRANSFORMAÇÃO MALIGNA NA QUEILITE ACTÍNICA</t>
  </si>
  <si>
    <t>ALINE CORREA ABRAHAO,THAMIRIS DE CASTRO ABRANTES DA SILVA,THAMYRES CAMPOS FONSECA,BRUNO AUGUSTO BENEVENUTO DE ANDRADE,MARIO JOSE ROMANACH GONZALEZ SOBRINHO,MARCIA GRILLO CABRAL,MICHELLE AGOSTINI</t>
  </si>
  <si>
    <t>ANÁLISE DE RESISTÊNCIA ANTIMICROBIANA DE CEPAS DE STAPHYLOCOCCUS SPP. ISOLADAS DO BIOFILME SUBGENGIVAL DE INDIVÍDUOS COM DIFERENTES CONDIÇÕES PERIODONTAIS</t>
  </si>
  <si>
    <t>LÉLIA LIMA ARAÚJO,RENATA MARTINS DO SOUTO,ANA PAULA COLOMBO,FÁTIMA APARECIDA ROCHA RESENDE,LAÍS CHRISTINA PONTES ESPÍNDOLA</t>
  </si>
  <si>
    <t>EFEITO ANTIBACTERIANO DO EXTRATO ETANÓLICO DE KAEMPFERIA GALANGA NO TRATAMENTO DE BIOFILME DENTÁRIO: UM ESTUDO EX-VIVO</t>
  </si>
  <si>
    <t>AMANDA GUSMÃO CARIONI FERNANDES,MARINA FERNANDES BINIMELIZ,JULIO CESAR CAMPOS FERREIRA FILHO,LUCIANNE COPLE MAIA DE FARIA,ANA MARIA GONDIM VALENÇA,ANDRÉA FONSECA GONÇALVES</t>
  </si>
  <si>
    <t>INTERAÇÃO ENTRE DIFERENTES IRRIGANTES EMPREGADOS NA PRÁTICA ENDODÔNTICA</t>
  </si>
  <si>
    <t>HUGO GONÇALVES DUTRA,CAROLINA OLIVEIRA DE LIMA,MAIRA PRADO,GISELE DAMIANA PEREIRA,RENATA SIMAO,AMARA EULALIA CHAGAS SANTOS</t>
  </si>
  <si>
    <t>CORREÇÃO FISIOLÓGICA GUIADA DA LINHA MÉDIA SUPERIOR APÓS EXPANSÃO RÁPIDA DA MAXILA</t>
  </si>
  <si>
    <t>PAOLA CASALI ROCHA,MANUELA DERENNE CUPOLILLO,MATILDE DA CUNHA GONÇALVES NOJIMA,LINCOLN ISSAMU NOJIMA,EDUARDO FRANZOTTI SANT ANNA,DIEGO COELHO LORENZONI,BRUNA CAROLINE TOMÉ BARRETO,AMANDA CARNEIRO DA CUNHA,ANNA PAULA NIGRI,MONICA TIRRE DE SOUZA ARAÚJO</t>
  </si>
  <si>
    <t>ANALISE DA MORFOLOGIA RADICULAR DOS DENTES ANTEROSSUPERIORES E ANTEROINFERIORES COM TOMOGRAFIA COMPUTADORIZADA POR FEIXE CÔNICO: REVISÃO DE LITERATURA.</t>
  </si>
  <si>
    <t>PATRÍCIA RISSO,DOMINIQUE ANTUNES PENICHE,ANA CAROLINA NEVES MELGAÇO DE LIMA,THAIS MACHADO DE CARVALHO COUTINHO,MARIA AUGUSTA PORTELLA GUEDES VISCONTI,FABIO RIBEIRO GUEDES</t>
  </si>
  <si>
    <t>MARCOS PAULO NUNES BARRETO,JOÃO VICTOR FRAZÃO CÂMARA,SONIA GROISMAN</t>
  </si>
  <si>
    <t>ESTUDO CLÍNICOPATOLÓGICO DE 5 CASOS DE LESÕES ORAIS POR SUBSTÂNCIA DE PREENCHIMENTO LABIAL DIAGNOSTICADOS NO LABORATÓRIO DE PATOLOGIA ORAL DA FACULDADE DE ODONTOLOGIA DA UFRJ</t>
  </si>
  <si>
    <t>ALINE CORREA ABRAHAO,MARIO JOSE ROMANACH GONZALEZ SOBRINHO,BRUNO AUGUSTO BENEVENUTO DE ANDRADE,THAMIRIS DE CASTRO ABRANTES DA SILVA,THAMYRES CAMPOS FONSECA,MARIENE DA SILVA MONTEIRO,DANIELLA ESTANHO DE LIMA FLAVIO,MARCIA GRILLO CABRAL</t>
  </si>
  <si>
    <t>EFEITO SUPERFICIAL DE GÉIS COMERCIAIS DE PAPAÍNA SOBRE A DENTINA HÍGIDA</t>
  </si>
  <si>
    <t>PAULA HELENA DE ACCIOLY COSTA,PAULA PIRES,ADILIS ALEXANDRIA,LUCIANNE COPLE MAIA DE FARIA,ALINE DE ALMEIDA NEVES</t>
  </si>
  <si>
    <t>USO DO MANUAL DE INSTRUÇÃO PARA PROMOÇÃO DE EDUCAÇÃO EM SAÚDE BUCAL</t>
  </si>
  <si>
    <t>LARYSSA LOPES DE BARROS,JOÃO VICTOR FRAZÃO CÂMARA,RICARDO OLIVAL,ELIANE RAMOS TOLEDO DE CARVALHO,SONIA GROISMAN</t>
  </si>
  <si>
    <t>PERIODONTITE CRÔNICA EM PACIENTE PÓS-MENOPAUSA PRECOCE - UM RELATO DE CASO</t>
  </si>
  <si>
    <t>AMANDA GUSMÃO CARIONI FERNANDES,FELIPE MANGELLI,ANNA THEREZA THOMÉ LEÃO,SANDRA REGINA TORRES,MARIANA RIBEIRO,KANANDA GALDINO DE ARAÚJO,DEBORAH QUINTAL,TATIANA SIQUEIRA MARQUES</t>
  </si>
  <si>
    <t>MONITORAÇÃO DA PRODUÇÃO DE LESÃO DE CÁRIE IN VITRO PELO MÉTODO VISUAL FOTOGRÁFICO E FLUORESCÊNCIA LASER</t>
  </si>
  <si>
    <t>ISABELLA BARBOSA DOS SANTOS JUSTINO,SISSI LEITE DE BARROS ZANIN,IRIANA CARLA JUNQUEIRA ZANIN,LIDIANY KARLA AZEVEDO RODRIGUES GERAGE,CRISTIANE LOPES MIGUEL,ALDO BRUGNERA JUNIOR,FATIMA ZANIN,JOÃO VICTOR FRAZÃO CÂMARA,SONIA GROISMAN</t>
  </si>
  <si>
    <t>HIGIENE BUCAL E NECESSIDADES ODONTOLÓGICAS DE PACIENTES PEDIÁTRICOS HOSPITALIZADOS</t>
  </si>
  <si>
    <t>MARIANA CAMPOS GONÇALVES LUMBRERAS ROCHA,NATHÁLIA BASTOS PINHEIRO,STEFANIA WERNECK PROCOPIO,LARISSA SOARES,MARISTELA BARBOSA PORTELA,GLORIA FERNANDA BARBOSA DE ARAÚJO CASTRO</t>
  </si>
  <si>
    <t>ALTERAÇÃO SUPERFICIAL DE DIFERENTES MATERIAIS RESTAURADORES EXPOSTOS A BIOFILME COM CANDIDA ALBICANS, ISOLADA DE PACIENTES HIV</t>
  </si>
  <si>
    <t>GLORIA FERNANDA BARBOSA DE ARAÚJO CASTRO,LÍGIA GONÇALVES DO PRADO MARTINS NAYRE BASTOS,ADRIELLE MANGABEIRA,MARISTELA BARBOSA PORTELA</t>
  </si>
  <si>
    <t>EROSÃO DENTAL: REVISÃO DE LITERATURA</t>
  </si>
  <si>
    <t>GIOVANNA BREVIGLIERO NEVES,INGER TEIXEIRA DE CAMPOS TUNAS</t>
  </si>
  <si>
    <t>O ESTADO DE SAÚDE BUCAL DE PRÉ-ESCOLARES ATENDIDOS PELO S CONSULTÓRIOS ODONTOLÓGICOS ITINERANTES DA FACULDADE DE ODONTOLOGIA DA UFRJ</t>
  </si>
  <si>
    <t>STEPHANIE COELHO,BEATRIZ CORDEIRO,ANA CLARA ELBERT,CAROLINE GRIJÓ E SILVA,JULIA DE BRAGANÇA CARDOSO,ALINE GOMES SILVA CERQUEIRA,DANIELLE MENDES DA SILVA ALBUQUERQUE,FERNANDA NUNES MARQUES ALVES,FLAVIA BITTENCOURT DA CONCEICAO FERNANDES,FERNANDA BARJA- FIDALGO,THOMAZ KAUARK CHIANCA,IVETE POMARICO RIBEIRO DE SOUZA,CATIA MEDEIROS,CLAUDIA VIRGI</t>
  </si>
  <si>
    <t>ANÁLISE DE SUPERFÍCIE E RESISTÊNCIA DE UNIÃO DA DENTINA IMEDIATAMENTE SELADA E PROTEGIDA DAS RESTAURAÇÕES PROVISÓRIAS POR DIFERENTES AGENTES ISOLANTES.</t>
  </si>
  <si>
    <t>INGRID ÍSIS NOGUEIRA SIMÕES,KÁTIA RODRIGUES REIS</t>
  </si>
  <si>
    <t>PROJETO CONSULTÓRIO ODONTOLÓGICO ITINERANTE: RELATO DE 1 ANO DE SUCESSO NO CONTROLE DA ATIVIDADE DE CÁRIE DE ESCOLARES DA ESCOLA MUNICIPAL TENENTE ANTÔNIO JOÃO, ATRAVÉS DA PARCERIA ENTRE UNIVERSIDADE, ESCOLA E A COMUNIDADE</t>
  </si>
  <si>
    <t>BEATRIZ CORDEIRO,STEPHANIE COELHO,JULIA DE BRAGANÇA CARDOSO,FERNANDA BARJA-FIDALGO,IVETE POMARICO RIBEIRO DE SOUZA,THOMAZ KAUARK CHIANCA,ALINE GOMES SILVA CERQUEIRA,DANIELLE MENDES DA SILVA ALBUQUERQUE,FERNANDA NUNES MARQUES ALVES,FLAVIA BITTENCOURT DA CONCEICAO FERNANDES,FRANCILEIDE MARIA GOMES MANNARINO,ANA CLARA ELBERT,CAROLINE GRIJÓ E</t>
  </si>
  <si>
    <t>QUESTIONÁRIO PRELIMINAR SOBRE EDUCAÇÃO EM CARIOLOGIA PARA ACADÊMICOS EM ODONTOLOGIA NO BRASIL</t>
  </si>
  <si>
    <t>FELIPE MONTEIRO,JOÃO VICTOR FRAZÃO CÂMARA,SONIA GROISMAN</t>
  </si>
  <si>
    <t>AVALIAÇÃO IN VITRO DO EFEITO DE APLICAÇÃO ÚNICA DE SOLUÇÕES A BASE DE FLÚOR E/OU CÁLCIO NO 95 ESMALTE DENTÁRIO AO REDOR DE BRÁQUETE ORTODÔNTICO</t>
  </si>
  <si>
    <t>AMANDA SOUZA NUNES MONTEIRO,KARLA LORENE DE FRANÇA LEITE,MARIANA LEONEL MARTINS,RAPHAEL FERREIRA DA SILVA,THIAGO ISIDRO VIEIRA,ADILIS ALEXANDRIA,LUCIO MENDES CABRAL,YURI WANDERLEY CAVALCANTI,MATHEUS MELO PITHON,ANDRÉA FONSECA GONÇALVES,LUCIANNE COPLE MAIA DE FARIA</t>
  </si>
  <si>
    <t>ELSON CORMACK,BRENDA XAVIER DOS SANTOS</t>
  </si>
  <si>
    <t>ATIVIDADE ANTIBACTERIANA DE UM COLUTÓRIO DE PRÓPOLIS VERMELHA FRENTE A UM BIOFILME ORAL MISTO</t>
  </si>
  <si>
    <t>JULI EMILY COSTA GUIMARÃES,MARIANA LEONEL MARTINS,AMANDA SOUZA NUNES MONTEIRO,RAPHAEL FERREIRA DA SILVA,LUCIANNE COPLE MAIA DE FARIA,YURI WANDERLEY CAVALCANTI,ANDRÉA FONSECA GONÇALVES</t>
  </si>
  <si>
    <t>PROGRAMA SAÚDE BUCAL ESPECIAL DO HUCFF: AMPLIANDO ACESSO PARA USUÁRIOS COM DOENÇA FALCIFORME</t>
  </si>
  <si>
    <t>FLáVIA MARTINS DE SOUZA DA SILVA,CINDY TELMA DA CRUZ SILVA,EDGAR SOUZA DO CARMO,SANDRA REGINA TORRES,MARCIA SANTOS</t>
  </si>
  <si>
    <t>RAZÕES DE EXODONTIA NO MUNICÍPIO DE SÃO GONÇALO</t>
  </si>
  <si>
    <t>VANESSA CRISTINA DA JORGE,SONIA GROISMAN</t>
  </si>
  <si>
    <t>O USO DE OVERDENTURE MANDIBULAR RETIDA POR UM ÚNICO IMPLANTE LOCAL IZADO NA SÍNFISE MANDIBULAR</t>
  </si>
  <si>
    <t>VIVIAN DE OLIVEIRA MARQUES,RAFAEL SOUZA FRANCIA MAIA,MARCELA RODRIGUES ALVES,ALINE TANY POSCH</t>
  </si>
  <si>
    <t>AVALIAÇÃO DIMENSIONAL DA SELA TÚRCICA EM PACIENTES COM DIFERENTES PADRÕES ESQUELÉTICOS FACIAIS</t>
  </si>
  <si>
    <t>ISABELA BAETA SALVADOR VÁRADY,DANIELLE MIRANDA CHARLES,LÍLIAN SIQUEIRA DE LIMA,ANDRÉA DE CASTRO DOMINGOS VIEIRA DOMINGOS VIEIRA</t>
  </si>
  <si>
    <t>A ODONTOLOGIA PREVENTIVA EM PARESTESIA DO NERVO ALVEOLAR INFERIOR APÓS EXODONTIA DE TERCEIRO MOLAR</t>
  </si>
  <si>
    <t>TRATAMENTO DA MORDIDA ABERTA COM GRADE PALATINA: AVALIAÇÃO DA MUSCULATURA PERI ORAL E DO POSICIONAMENTO DA LÍNGUA</t>
  </si>
  <si>
    <t>ISABELA CONTAGE AMIN,MARGARETH MARIA GOMES DE SOUZA,FLAVIA VIEGAS DE ANDRADE,NATAN OLIVEIRA GUSS,FLÁVIO DE MENDONÇA COPELLO</t>
  </si>
  <si>
    <t>DESFECHOS NEONATAIS DE ACORDO COM TRATAMENTO DE PERIODONTITE E SUPLEMENTAÇÃO OU NÃO DE CÁLCIO E VITAMINA D EM GESTANTES: UM ENSAIO CLÍNICO RANDOMIZADO DE VIABILIDADE</t>
  </si>
  <si>
    <t>JULIANA VIEIRA DE CASTRO MELLO,AMANDA FARNUM,PAULA GUEDES COCATE,CAMILA BENAIM RODRIGUEZ,GILBERTO KAC,AMANDA RODRIGUES AMORIM ADEGBOYE</t>
  </si>
  <si>
    <t>PERCEPÇÃO ESTÉTICA E O IMPACTO PSICOSSOCIAL DOS INDIVÍDUOS COM HIPOMINERALIZAÇÃO MOLAR INCISIVO.</t>
  </si>
  <si>
    <t>THAIS AGUIAR GOMES,FERNANDA MAFEI FELIX DA SILVA,MARCELO DE CASTRO COSTA</t>
  </si>
  <si>
    <t>A APLICAÇÃO DO ADESIVO CONTRIBUI PARA A RESISTÊNCIA DE UNIÃO DE CERÂMICAS VÍTREAS A MATERIAIS RESINOSOS? METANÁLISE.</t>
  </si>
  <si>
    <t>PAULA FERNANDA GOMES DE OLIVEIRA,IARA DE OLIVEIRA NOGUEIRA,MARCELA BARAÚNA MAGNO,LUCIANNE COPLE MAIA DE FARIA,TIAGO BRAGA RABELLO</t>
  </si>
  <si>
    <t>FREQUÊNCIA DE CALCIFICAÇÕES EM TECIDOS MOLES NA REGIÃO BUCOMAXILOFACIAL POR MEIO DE EXAMES DE TOMOGRAFIA COMPUTADORIZADA DE FEIXE CÔNICO</t>
  </si>
  <si>
    <t>LUCIANA CAVALCANTI Sá DE GUSMãO,ANDRÉA DE CASTRO DOMINGOS VIEIRA DOMINGOS VIEIRA,MARIA AUGUSTA PORTELLA GUEDES VISCONTI,CRISTIANE SIMÕES BARROS,FABIO RIBEIRO GUEDES</t>
  </si>
  <si>
    <t>AVALIAÇÃO VOLUMÉTRICA DO POSICIONAMENTO DOS TERCEIROS MOLARES INFERIORES A PARTIR DE DIFERENTES EXAMINADORES</t>
  </si>
  <si>
    <t>MARIA AUGUSTA PORTELLA GUEDES VISCONTI,JULIANE FREITAS MACHADO,THUANY TARGA DE OLIVEIRA,FABIO RIBEIRO GUEDES,JÔNATAS CALDEIRA ESTEVES</t>
  </si>
  <si>
    <t>POROSIDADE EM CIMENTOS DE IONÔMERO DE VIDRO: UMA ANÁLISE EM MICRO-CT</t>
  </si>
  <si>
    <t>TAMIRIS GOMES BERGSTROM,ALINE DE ALMEIDA NEVES,ALINE BORBUREMA NEVES,LAÍSA INARA</t>
  </si>
  <si>
    <t>ANÁLISE MORFOLÓGICA TRIDIMENSIONAL DA MANDÍBULA EM PACIENTES COM DIFERENTES PADRÕES ESQUELÉTICOS COM E SEM ASSIMETRIA FACIAL</t>
  </si>
  <si>
    <t>RAPHAELLA DE OLIVEIRA PINTO CALDAS,EDUARDO OTERO AMARAL VARGAS,MARGARETH MARIA GOMES DE SOUZA,ANA MARIA BOLOGNESE,JOSE VINICIUS MACIEL</t>
  </si>
  <si>
    <t>AÇÕES SOCIAIS DO PET ODONTOLOGIA UFRJ: EDUCAR PARA TRANSFORMAR</t>
  </si>
  <si>
    <t>SAYENE GARCIA BATISTA,RAFAELA FRANÇA,INGER TEIXEIRA DE CAMPOS TUNAS</t>
  </si>
  <si>
    <t>ABORDAGENS CONSERVADORAS NO TRATAMENTO DA FLUOROSE DENTAL</t>
  </si>
  <si>
    <t>ANDREZA RIBAS RIBEIRO,INGER TEIXEIRA DE CAMPOS TUNAS</t>
  </si>
  <si>
    <t>ANÁLISE CLÍNICA E PREVALÊNCIA DE ESPÉCIES DE CANDIDA NA CAVIDADE BUCAL DE PACIENTES PEDIÁTRICOS HOSPITALIZADOS EM UTI</t>
  </si>
  <si>
    <t>OLIVIA PILLA,LARISSA SOARES,MARISTELA BARBOSA PORTELA,GLORIA FERNANDA BARBOSA DE ARAÚJO CASTRO</t>
  </si>
  <si>
    <t>INFLUÊNCIA DO POSICIONAMENTO VERTICAL E HORIZONTAL DO OBJETO NOS VALORES DE CINZA DENTRO DO FOV DE UM APARELHO DE TCFC</t>
  </si>
  <si>
    <t>THAÍS SANTOS CERQUEIRA,LUCIANA CAVALCANTI Sá DE GUSMãO,MARCELA RODRIGUES ALVES,MARIA AUGUSTA PORTELLA GUEDES VISCONTI,FERNANDA IGNáCIO FERNANDES,FABIO RIBEIRO GUEDES</t>
  </si>
  <si>
    <t>SEQUELAS EM DENTES DECÍDUOS APÓS FRATURAS TRAUMÁTICAS</t>
  </si>
  <si>
    <t>KARINE ABATTI,LUCAS ALVES JURAL,MARCELA BARAÚNA MAGNO,MICHELE LENZI,LUCIANNE COPLE MAIA DE FARIA</t>
  </si>
  <si>
    <t>AVALIAÇÃO DOS TERCEIROS MOLARES POR MEIO DA TOMOGRAFIA COMPUTADORIZADA DE FEIXE CÔNICO - REVISÃO DE LITERATURA</t>
  </si>
  <si>
    <t>BEATRIZ SALOMAO PORTO ALEGRE ROSA,PEDRO AMÉRICO FELIZARDO DOS SANTOS,GEORGE PATRICK SOTERO STURZINGER,MATHEUS DINIZ FERREIRA,FABIO RIBEIRO GUEDES,MARIA AUGUSTA PORTELLA GUEDES VISCONTI</t>
  </si>
  <si>
    <t>PLANEJAMENTO MULTIDISCIPLINAR DE PACIENTE PORTADOR DE SÍNDROME DE WILLIAMS: RELATO DE CASO CLÍNICO</t>
  </si>
  <si>
    <t>MARINA MURTA,OSMAR DE AGOSTINHO NETO,JETER BOCHNIA,MATILDE DA CUNHA GONÇALVES NOJIMA,ANTONIO RUELLAS,NATAN OLIVEIRA GUSS,CLARISSA BICHARA MAGALHAES</t>
  </si>
  <si>
    <t>INFLUÊNCIA DOS ARTEFATOS METÁLICOS NOS VALORES DE CINZA DO ARCO ANTAGONISTA EM IMAGENS DE TCFC</t>
  </si>
  <si>
    <t>THAMILES GONZALEZ RODRIGUES PASSOS,LUCIANA CAVALCANTI Sá DE GUSMãO,ANDRÉA DE CASTRO DOMINGOS VIEIRA DOMINGOS VIEIRA,MARIA AUGUSTA PORTELLA GUEDES VISCONTI,AMANDA JAQUELINE BOLDRIM,FABIO RIBEIRO GUEDES</t>
  </si>
  <si>
    <t>DIETA SAUDÁVEL E CUIDADOS COM A HIGIENE NA PROMOÇÃO DE SAÚDE BUCAL</t>
  </si>
  <si>
    <t>MARIANA RIBEIRO GOMES,JADE DIONISIO DA SILVA BARRETO,LAÍSA INARA,MôNICA APARECIDA CASIMIRO SILVA,NARCY SHEILLA GONÇALVES RODRIGUES,ROSY PONTES,STEPHANIE AROSA,YASMIN DOS SANTOS SILVA,TAINÁ PACHECO PORTELA,GABRIELLA FERNANDES RODRIGUES,MARIA CYNESIA MEDEIROS DE BARROS,FERNANDA BARJA-FIDALGO</t>
  </si>
  <si>
    <t>CORPOS ESTRANHOS NO INTERIOR DE CANAIS RADICULARES DE DENTES TRAUMATIZADOS DE CRIANÇAS: RELATO DE DOIS CASOS CLÍNICOS</t>
  </si>
  <si>
    <t>PATRÍCIA RISSO,LAIS OHANA DE MATTOS JUSTO,JÉSSICA MUNIZ LOUREIRO,LUCIANNE COPLE MAIA DE FARIA</t>
  </si>
  <si>
    <t>EFEITO DE DIFERENTES DOSES PRÉ-OPERATÓRIAS DE DEXAMETASONA SOBRE O REPARO ALVEOLAR EM RATOS</t>
  </si>
  <si>
    <t>AMANDA DE OLIVEIRA PINTO RIBEIRO,THIAGO SOARES DE LIMA,JÔNATAS CALDEIRA ESTEVES,MARIA AUGUSTA PORTELLA GUEDES VISCONTI,THALLITA PEREIRA QUEIROZ,VINÍCIUS BASTOS PORTO SANTOS,DANIELA OLIVEIRA MARQUES</t>
  </si>
  <si>
    <t>ESTABILIDADE QUÍMICA DO SUCO DE JABUTICABA (MYRCIARIA JABOTICABA) OBTIDO PELA EXTRAÇÃO POR ARRASTE A VAPOR.</t>
  </si>
  <si>
    <t>MARIANA CANTO,INGRID CRISTINA FERREIRA,ANA BEATRIZ NEVES MARTINS,DANIEL PERRONE,MARIANA MONTEIRO</t>
  </si>
  <si>
    <t>A INGESTÃO ADEQUADA DE NUTRIENTES DIMINUI O DANO MUSCULAR DURANTE A TEMPORADA COMPETITIVA EM ATLETAS DE PENTATLO</t>
  </si>
  <si>
    <t>IURI MATHEUS CABRAL,ANNA PAOLA TRINDADE ROCHA PIERUCCI,LUIZ LANNES LOUREIRO,DIEGO VIANA GOMES,CRISTIANA PEDROSA</t>
  </si>
  <si>
    <t>AVALIAÇÃO DA GESTÃO DAS BOAS PRÁTICAS NO CONTROLE MICROBIOLÓGICO DE DIETAS E DA SAÚDE DE MANIPULADORES DO LACTÁRIO DE UM INSTITUTO NACIONAL DE SAÚDE MATERNO INFANTIL.</t>
  </si>
  <si>
    <t>ABORDAGEM NUTRICIONAL EM PACIENTES COM TRANSTORNO MENTAL: ACOLHENDO O PACIENTE APÓS A REFORMA PSIQUIÁTRICA</t>
  </si>
  <si>
    <t>TATIANA PEREIRA DE PAULA,JUCIRENE VICENTE MARINHO</t>
  </si>
  <si>
    <t>RELAÇÃO ENTRE VARIÁVEIS CORPORAIS E MATURAÇÃO SEXUAL COM FENÓTIPOS METABÓLICOS EM ADOLESCENTES DO SEXO FEMININO</t>
  </si>
  <si>
    <t>ANA CARLA LEOCADIO DE MAGALHãES,REJANE ANDRÉA RAMALHO NUNES DA SILVA,ANNA PAOLA TRINDADE ROCHA PIERUCCI,PATRICIA CARVALHO DE JESUS,BEATRIZ XAVIER PENICHE,ANDRESSA DE SOUSA DOS SANTOS SOARES,AMANDA RIBAMAR RIBEIRO DOS SANTOS RODRIGUES,BEATRIZ ALMEIDA RIBEIRO DOS SANTOS</t>
  </si>
  <si>
    <t>RELAÇÃO ENTRE A COMPOSIÇÃO DA MICROBIOTA INTESTINAL COM A INGESTÃO ALIMENTAR E O GRAU DE OBESIDADE EM MULHERES</t>
  </si>
  <si>
    <t>FERNANDA SANTOS DE OLIVEIRA,LEYSIMAR DE OLIVEIRA SIAIS,LOUISE CROVESY,ELIANE LOPES ROSADO</t>
  </si>
  <si>
    <t>A INGESTÃO DIÁRIA DAS MICROPARTÍCULAS DE CERVEJA INIBE A MELHORIA DO DESEMPENHO PROMOVIDA PELO TREINAMENTO FÍSICO.</t>
  </si>
  <si>
    <t>MARCOS WINICIUS TOME COELHO,LUAN RIBEIRO DE BRITO,ANNA PAOLA TRINDADE ROCHA PIERUCCI,DIEGO VIANA GOMES</t>
  </si>
  <si>
    <t>ESTADO NUTRICIONAL DE PACIENTES COM CIRROSE HEPÁTICA.</t>
  </si>
  <si>
    <t>AMANDA PIRES MELLO,NATHALIA MURATORI,FERNANDA VAZ,KÁTIA CANSANÇÃO CORREA DE OLIVEIRA,WILZA ARANTES FERREIRA PERES</t>
  </si>
  <si>
    <t>DESENVOLVIMENTO E VALIDAÇÃO DE PROTOCOLO DE TOMOGRAFIA COMPUTADORIZADA PARA AVALIAÇÃO DE GORDURA CORP ORAL EM CAMUNDONGOS</t>
  </si>
  <si>
    <t>RAFAEL CARVALHO SALES,PEDRO ANDRE FILGUEIRAS BARROZO,FERNANDA KELLY AGOSTINHO GONçALVES,FLAVIA SPREAFICO,PRISCYLLA DA COSTA MEDEIROS,SERGIO AUGUSTO LOPES DE SOUZA,PATRICIA DE VELASCO,MARIA DAS GRAÇAS TAVARES DO CARMO</t>
  </si>
  <si>
    <t>CONSUMO ALIMENTAR DE MULHERES COM EXCESSO DE MASSA CORP ORAL E DISLIPIDEMIA</t>
  </si>
  <si>
    <t>MARIANA OLIVEIRA ROSSET,LUCIANA NICOLAU ARANHA,GLORIMAR ROSA,GLAUCIA MORAES OLIVEIRA</t>
  </si>
  <si>
    <t>DUPLA CARGA DE DESNUTRIÇÃO NOS INDÍGENAS XAVANTE (MATO GROSSO, MT)</t>
  </si>
  <si>
    <t>A RESPOSTA METABÓLICA DE RATOS MACHOS ADOLESCENTES AO CONSUMO DE FRUTOSE É ALTERADA PELA DIETA HIPERLIPÍDICA MATERNA</t>
  </si>
  <si>
    <t>BRUNA GARRIDO,LORRAINE S OLIVEIRA,ALINE FONSECA PEREIRA DE SOUZA,ROSIANE APARECIDA MIRANDA,JULIANA WOYAMES,ALINE CORDEIRO,LUANA LOPES DE SOUZA,CARMEN CABANELAS PAZOS DE 97 MOURA</t>
  </si>
  <si>
    <t>BAIXA MASSA MUSCULAR E SOBREVIDA EM PACIENTES COM CÂNCER AVANÇADO: UMA REVISÃO SISTEMÁTICA.</t>
  </si>
  <si>
    <t>EMANUELLY VAREA MARIA WIEGERT,NATHÁLIA MASIERO CAVALCANTI DE ALBUQUERQUE,LIVIA COSTA OLIVEIRA COSTA OLIVEIRA,LARISSA CALIXTO-LIMA,WILZA ARANTES FERREIRA PERES,MáRCIA SOARES DA MOTA E SILVA LOPES SOARES-MOTA</t>
  </si>
  <si>
    <t>COMPOSIÇÃO CORP ORAL E DENSIDADE MINERAL ÓSSEA DE JOVENS ATLETAS DO NADO ARTÍSTICO: UMA ANÁLISE LONGITUDINAL.</t>
  </si>
  <si>
    <t>CHRISTINE KATHARINE ALVES ZAGO GONÇALVES LIMA,THAINA MANSUR,LUÍZA DE LIMA FONTES,JULIANA COUTINHO DOS SANTOS,PAULA ALBUQUERQUE PENNA FRANCA,TAILLAN MARTINS DE OLIVEIRA,CHRISTIAN HENRIQUE DIAS DA SILVA,VIRGINIE DA CUNHA MAYOR,ANNA PAOLA TRINDADE ROCHA PIERUCCI,CRISTIANA PEDROSA</t>
  </si>
  <si>
    <t>AVALIAÇÃO DA CONCENTRAÇÃO DE CORANTES EM BALAS E GOMAS DE MASCAR.</t>
  </si>
  <si>
    <t>NANCY DOS SANTOS BARBI,YULLI MORAES FERREIRA PASSOS,DEBORA DUARTE BATISTA,CAMILA PENHA TAVARES,CAROLINA SANTOS BARRETO</t>
  </si>
  <si>
    <t>GESTAÇÃO APÓS 24 MESES DA GASTROPLASTIA COM RECONSTITUIÇÃO EM Y DE ROUX APRESENTA RISCO DE INTERCORRÊNCIAS GESTACIONAIS SIMILAR AO PRIMEIRO ANO PÓS-CIRÚRGICO.</t>
  </si>
  <si>
    <t>SABRINA PEREIRA DA CRUZ,ANDREA MATOS,CARLOS JOSÉ SABOYA,SILVIA ELAINE PEREIRA,REJANE ANDRÉA RAMALHO NUNES DA SILVA,SUZANE LAURA GOMES DE FREITAS LESSA,MARIANA MARIA COSTA LUNA,LETíCIA BARBOZA GOMES</t>
  </si>
  <si>
    <t>CONSUMO MATERNO DE DUAS VARIEDADES DE ÓLEO DE PALMA DURANTE A GESTAÇÃO E LACTAÇÃO MODULA A HOMEOSTASE GLICÊMICA E FUNÇÃO MITOCONDRIAL HEPÁTICA DA PROLE ADULTA DE CAMUNDONGOS.</t>
  </si>
  <si>
    <t>TARSIS MARINE DA SILVA FERREIRA,RAÍSA MAGNO DE ARAÚJO RAMOS DOS SANTOS,PATRICIA DE VELASCO,GUSTAVO CHICAYBAM PEIXOTO,MARIA DAS GRAÇAS TAVARES DO CARMO,FÁTIMA LÚCIA DE CARVALHO SARDINHA,ANTONIO GALINA</t>
  </si>
  <si>
    <t>APLICAÇÃO DO QUESTIONÁRIO PEDCARBQUIZ E CONHECIMENTO SOBRE O MÉTODO DE CONTAGEM DE CARBOIDRATOS EM CRIANÇAS E ADOLESCENTES COM DIABETES MELLITUS TIPO 1</t>
  </si>
  <si>
    <t>MAYARA SILVA DOS SANTOS,THAISSA SANTANA VIEIRA LIMA,BáRBARA FOLINO,IASMIN PASSOS CHACON DE ASSIS,LETICIA VICTORIA SOUZA DA CUNHA,LUIZA BERGUININS SCANCETTI,PATRICIA DE CARVALHO PADILHA,NATHALIA FERREIRA ANTUNES DE ALMEIDA,ANA CAROLINA VIMERCATI XIMENES,KARINE LOPES DA ROCHA,GABRIELA FERNANDES FLAUZINO SANTOS,CARINE CARDINELLI GOULART</t>
  </si>
  <si>
    <t>ANTROPOMETRIA MATERNA E A SUA RELAÇÃO COM O ESTADO NUTRICIONAL DE VITAMINA D E CÁLCIO EM GESTANTES APÓS GASTROPLASTIA COM RECONSTITUIÇÃO EM Y DE ROUX</t>
  </si>
  <si>
    <t>SABRINA PEREIRA DA CRUZ,ANDREA MATOS,SILVIA ELAINE PEREIRA,CARLOS JOSÉ SABOYA,REJANE ANDRÉA RAMALHO NUNES DA SILVA,LETíCIA BARBOZA GOMES,MARIANA MARIA COSTA LUNA,SUZANE LAURA GOMES DE FREITAS LESSA</t>
  </si>
  <si>
    <t>ALEITAMENTO MATERNO E ALIMENTAÇÃO COMPLEMENTAR EM CRIANÇAS MENORES DE DOIS ANOS: ESTUDO EXPLORATÓRIO NA CLÍNICA DA FAMÍLIA SANTA MARTA EM BOTAFOGO, RIO DE JANEIRO</t>
  </si>
  <si>
    <t>JAQUELINE LEPSCH DA COSYA,MARIA BEATRIZ TRINDADE DE CASTRO,LARA LONGOBARDI,GIOVANA NIGRI CURSINO 98</t>
  </si>
  <si>
    <t>PAPEL DA CAPSAICINA NO METABOLISMO ENERGÉTICO DA LINHAGEM MUSCULAR C2C12</t>
  </si>
  <si>
    <t>ESTUDOS CELULARES E BIOQUÍMICOS DE UM INIBIDOR DE SIRTUÍNAS, O NIH119, EM LEISHMANIA AMAZONENSIS</t>
  </si>
  <si>
    <t>GABRIELLE DOS SANTOS,BRUNNO RENATO FARIAS VERÇOZA,JULIANY COLA FERNANDES RODRIGUES</t>
  </si>
  <si>
    <t>GUILHERME DE ALMEIDA SANTOS DE CASTRO E MIRANDA,LEANDRA SANTOS BAPTISTA,GABRIELA SOARES KRONEMBERGER,KARINA RIBEIRO DA SILVA PEREIRA</t>
  </si>
  <si>
    <t>ESTUDO DOS EFEITOS BIOLÓGICOS DO CLOTRIMAZOL, UM INIBIDOR DA BIOSSÍNTESE DE ESTERÓIS, NA QUIMIOTERAPIA ANTI-LEISHMANIA AMAZONENSIS</t>
  </si>
  <si>
    <t>THAIZA GOMES DE PAULA,BRUNNO RENATO FARIAS VERÇOZA,JOSEANE GODINHO,JULIANY COLA FERNANDES RODRIGUES</t>
  </si>
  <si>
    <t>INFLUÊNCIA DO DIÂMETRO NAS PROPRIEDADES MORFO-FUNCIONAIS DE ESFEROIDES DE CÉLULAS-TRONCO DE TECIDO ADIPOSO HUMANO BIOFABRICADOS DE MODO AUTOMATIZADO</t>
  </si>
  <si>
    <t>THAIS BARRETO DE MIRANDA,LETICIA CHARELLI,MAYANE RIBEIRO DE FARIA HENRIQUE,GUILHERME DE ALMEIDA SANTOS DE CASTRO E MIRANDA,ANDERSON BEATRICI,KARINA RIBEIRO DA SILVA PEREIRA,LEANDRA SANTOS BAPTISTA</t>
  </si>
  <si>
    <t>DESENVOLVIMENTO DE CORTINAS VERDES E HORTAS VERTICAIS COMO FERRAMENTA PARA EDUCAÇÃO AMBIENTAL NAS ESCOLAS DE XERÉM</t>
  </si>
  <si>
    <t>BIANCA ORTIZ DA SILVA,ADRIANO SUISSO ,LOURENÇO,LUIZ FRANCISCO FERREIRA LACERDA,DAVID DA CUNHA VALENÇA,ANA CAROLINA MENDES BEZERRA,MARCUS VINICIUS DE OLIVEIRA CATTEM,DIEGO LELIS,ANTONIO PEDRO PAULO DA SILVA,ISABELLY CLAUSSEN</t>
  </si>
  <si>
    <t>SER CIENTISTA: EDUCAÇÃO CIENTÍFICA PARA CRIANÇAS</t>
  </si>
  <si>
    <t>LUISA ANDREA KETZER,ANDREA THOMPSON DA POIAN,CAROLINA BRAGA,MATHEUS RODRIGUES,TATIANE VITACZIK CAMPANUCCI</t>
  </si>
  <si>
    <t>OS DEZ ANOS DO CAMPUS DUQUE DE CAXIAS - PROFESSOR GERALDO CIDADE- UFRJ - TOXIC TOUR</t>
  </si>
  <si>
    <t>LUYSA EDUARDA ALVES VELOSO,BEATRIZ GOMES,KARINA DE MENEZES LEITÃO,RAQUEL LIMA,ERIJAKSON SALES,MYRIAM LINDA SOUZA DIAS,LUCAS DOS SANTOS FARINAZZO,JULIANA FERNANDES,MARISA CARVALHO SUAREZ,FILIPO DA SILVA TARDIM,ANTÔNIO AUGUSTO BRAZ,RODRIGO ORNELLAS MEIRE,MARLUCIA SANTOS DE SOUZA,TATIANA RIBEIRO PIRES DOS SANTOS</t>
  </si>
  <si>
    <t>HELOISE MARTINS DE SOUZA,PRISCILA DA SILVA MOREIRA,MATHEUS ALVES DE MOURA,THAMIRES PONTE,LUISA ANDREA KETZER,CAROLINA BRAGA,JULIA MELLO BARROS</t>
  </si>
  <si>
    <t>DESENVOLVIMENTO DO PROJETO FARMÁCIA VIVA NO DISTRITO DE XERÉM</t>
  </si>
  <si>
    <t>BIANCA ORTIZ DA SILVA,MARCIO ALVES FERREIRA,ROBSON RONEY BERNARDO,JANAINA FERNANDES,DIEGO LELIS,DAVID DA CUNHA VALENÇA,ANA CAROLINA MENDES BEZERRA,ANA BEATRIZ DE ARAUJO JACOB,IZABELLE OYAMADA DOS SANTOS,GUILHERME ALVES CHAVES DA SILVA,LUIZ FRANCISCO FERREIRA LACERDA,GIOVANNI FERREIRA MONTOVANELI</t>
  </si>
  <si>
    <t>CONSCIENTIZAÇÃO SOBRE OS IMPACTOS OCASIONADOS PELO DESCARTE IRREGULAR DE E-LIXO</t>
  </si>
  <si>
    <t>FELIPE FERREIRA DE CARVALHO,BIANCA ORTIZ DA SILVA,ALANA CONCEIÇÃO DA SILVA,NICIA JUNQUEIRA,VANESSA SODRE PEREIRA</t>
  </si>
  <si>
    <t>ELETRODOS DE ITO/GRAFENO APLICADOS EM DISPOSITIVOS FOTOVOLTAICOS ORGÂNICOS</t>
  </si>
  <si>
    <t>LETÍCIA ALVES DA SILVA,ROGERIO VALASKI,CARLOS ALBERTO ACHETE,RENATA SIMAO,JOYCE RODRIGUES DE ARAUJO</t>
  </si>
  <si>
    <t>DESENVOLVIMENTO DE MATERIAL DE REFERÊNCIA PARA AVALIAÇÃO DE QUALIDADE EM NANOESPECTROSCOPIA RAMAN (TERS)</t>
  </si>
  <si>
    <t>HELTON GONÇALVES DE MEDEIROS,WILLIAM FERREIRA DA SILVA,RENATA SIMAO,BRAULIO SOARES ARCHANJO,THIAGO DE LOURENÇO E VASCONCELOS</t>
  </si>
  <si>
    <t>O EXTRATO DA FOLHA DE PSIDIUM GUAJAVA L. E SEU USO COMO AGENTE DISPERSIVO DE NANOPARTÍCULAS DE PRATA.</t>
  </si>
  <si>
    <t>SÉRGIO ANTUNES FILHO,BIANCA PIZZORNO BACKX</t>
  </si>
  <si>
    <t>ESPECTROSCOPIA RAMAN DE NANOFILMES DE ÓXIDO DE NÍQUEL</t>
  </si>
  <si>
    <t>MONICA DE MESQUITA LACERDA,VITOR HUGO SILVA MALDONADO</t>
  </si>
  <si>
    <t>PRODUÇÃO DE BLENDAS POLIMÉRICAS E ESTUDO DA EFICIÊNCIA DO MEIO DISPERSIVO DE EUTERPE OLERACEA PARA NANOPARTÍCULAS DE PRATA.</t>
  </si>
  <si>
    <t>INFLUENCIAS DOS LÍQUIDOS IÔNICOS NAS PROPRIEDADES TÉRMICAS, MECÂNICAS E ELÉTRICAS EM NANOCOMPÓSITOS DE GRAFENO</t>
  </si>
  <si>
    <t>THIAGO MATOS CUSTODIO RODRIGUES,BLUMA GUENTHER SOARES,ADRIANA ANJOS SILVA</t>
  </si>
  <si>
    <t>SÍNTESE E CARACTERIZAÇÃO DE NANOPARTÍCULAS DE NIFE2O4 PARA A REMOÇÃO DE CORANTES DE SOLUÇÕES AQUOSAS</t>
  </si>
  <si>
    <t>RAFAEL NASCIMENTO DIAS DE SOUZA,MARIELLA ALZAMORA CAMARENA 1</t>
  </si>
  <si>
    <t>OS DEZ ANOS DO CAMPUS DUQUE DE CAXIAS PROFESSOR GERALDO CIDADE UFRJ - CRIAÇÃO DE ACERVO DE MEMÓRIA</t>
  </si>
  <si>
    <t>BEATRIZ GOMES,KARINA DE MENEZES LEITÃO,LUYSA EDUARDA ALVES VELOSO,RAQUEL LIMA,LARA DA MATA AREDES RIGUETTI,CARINA CAMõES,EMANUELLE DAMASCENO SOUZA DA SILVA,ANTÔNIO AUGUSTO BRAZ,FILIPO DA SILVA TARDIM,MARISA CARVALHO SUAREZ,TATIANA RIBEIRO PIRES DOS SANTOS</t>
  </si>
  <si>
    <t>ROBÓTICA COMO ESTRATÉGIA PARA O ENSINO-APRENDIZADO DE PROGRAMAÇÃO DE COMPUTADORES</t>
  </si>
  <si>
    <t>ANDRESSA SANTANA MATOS,DIANE CASTRO,GABRIEL KLEIMAN,GIANNI RIBEIRO SILVÉRIO DA CONCEIÇÃO,GUILHERME HENRIQUE BITTENCOURT,MATHEUS NASCIMENTO,MATHEUS OLIVEIRA MONTEIRO,THATIANA DE SOUZA CAMPOS,ADRIANO MAURÍCIO DE ALMEIDA CÔRTES,MARIELLA ALZAMORA CAMARENA,CAMILA DE MAGALHÃES</t>
  </si>
  <si>
    <t>A VERMICOMPOSTAGEM COMO FERRAMENTA DE TRANSVERSALIDADE NA EDUCAÇÃO AMBIENTAL</t>
  </si>
  <si>
    <t>FELIPE FERREIRA DE CARVALHO,BIANCA ORTIZ DA SILVA</t>
  </si>
  <si>
    <t>CAMPUS DUQUE DE CAXIAS-UFRJ DE PORTAS ABERTAS</t>
  </si>
  <si>
    <t>PRISCILA DA SILVA MOREIRA,HELOISE MARTINS DE SOUZA,THAMIRES PONTE,LUISA ANDREA KETZER</t>
  </si>
  <si>
    <t>A EDUCAÇÃO AMBIENTAL EM CONJUNTO COM CONCEITOS DO ENSINO FORMAL EM ESCOLAS PÚBLICAS DO MUNICÍPIO DE XERÉM - DUQUE DE CAXIAS</t>
  </si>
  <si>
    <t>BIANCA ORTIZ DA SILVA,TALLITA EDUARDA DA VEIGA,NICIA JUNQUEIRA,VANESSA SODRE PEREIRA</t>
  </si>
  <si>
    <t>DO LIXO À VIDA - MICROBIOLOGIA COMO FERRAMENTA DE PROPAGAÇÃO DO IDEAL SUSTENTÁVEL E DO CONHECIMENTO CIENTÍFICO NAS ESCOLAS PÚBLICAS DE XERÉM</t>
  </si>
  <si>
    <t>BIANCA ORTIZ DA SILVA,JOÃO GABRIEL CRUZ E SILVA,ANDREW MACRAE,FERNANDA REINERT THOMÉ MACRAE,BARBARA ALVARENGA PECKLE</t>
  </si>
  <si>
    <t>EXPRESSÃO, PURIFICAÇÃO E CARACTERIZAÇÃO ESTRUTURAL DA PROTEÍNA HCP DO SISTEMA DE SECREÇÃO DO TIPO VI (T6SS) DE KLEBSIELLA PNEUMONIAE</t>
  </si>
  <si>
    <t>MARCOS CAIQUE SANTANA SILVA,MATHEUS OLIVEIRA MONTEIRO,LETICIA MIRANDA LERY SANTOS,GISELE CARDOSO DE AMORIM</t>
  </si>
  <si>
    <t>PAPEL DO NEUROMODULADOR D-SERINA NO TREINO COGNITIVO</t>
  </si>
  <si>
    <t>DEBORAH DA COSTA RODRIGUES,ROGERIO PANIZZUTTI,GERSON DUARTE GUERCIO,YURI DOS ANJOS TRAVASSOS</t>
  </si>
  <si>
    <t>NOVAS ESTRATÉGIAS EM EVOLUÇÃO DIFERENCIAL PARA O PROBLEMA DE DOCKING MOLECULAR</t>
  </si>
  <si>
    <t>AGNINETWORK: REDES NEURAIS PROFUNDAS COMO MÉTODOS ALTERNATIVOS PARA TRIAGEM EM DESIGN DE FÁRMACOS. ESTUDO DE CASO DO RECONHECIMENTO DO SUBSTRATO PELA PROTEASE DO HIV-1.</t>
  </si>
  <si>
    <t>FERNANDO LIMOEIRO LARA DE OLIVEIRA,MANUELA LEAL DA SILVA,MARIA FERNANDA DIAS,MARISA CARVALHO SUAREZ</t>
  </si>
  <si>
    <t>ASSOCIAÇÃO ENTRE MOVIMENTOS OCULARES E COGNIÇÃO EM PACIENTES COM ESQUIZOFRENIA</t>
  </si>
  <si>
    <t>ANA CAROLINA FIGUEIREDO PELEGRINO,ROGERIO PANIZZUTTI,WALTER FILIPDE DE ALMEIDA CAMPOS DE SENA</t>
  </si>
  <si>
    <t>APROVEITAMENTO DE RESÍDUO DA PRODUÇÃO DE ÓLEO DE PALMA PARA PRODUÇÃO DE XAROPES DE PENTOSES E GLICOSE</t>
  </si>
  <si>
    <t>EDNA FERREIRA DE SOUZA,MELISSA LIMOEIRO ESTRADA GUTARRA,MATEUS GOMES DE GODOY</t>
  </si>
  <si>
    <t>APROVEITAMENTO DE RESÍDUO DA PRODUÇÃO DE PAPELÃO NA OBTENÇÃO DE CELULASES</t>
  </si>
  <si>
    <t>DAIANE SOARES DA SILVA,MELISSA LIMOEIRO ESTRADA GUTARRA,ANNA CRISTINA PINHEIRO DE LIMA,FERNANDA RIBEIRO DO CARMO DAMASCENO</t>
  </si>
  <si>
    <t>DETERMINAÇÃO DE MERCÚRIO EM PEQUENOS MAMÍFEROS DE DUAS UNIDADES DE CONSERVAÇÃO - REGIÃO SUDESTE , BRASIL</t>
  </si>
  <si>
    <t>FELIPE DE MORAES LUCENA,DIOGO LORETTO MEDEIROS,RODRIGO ORNELLAS MEIRE,OLAF MALM,MARCELO WEKSLER</t>
  </si>
  <si>
    <t>INFLUÊNCIA DOS ÁCIDOS HÚMICOS OBTIDOS DE VERMICOMPOSTO NA GERMINAÇÃO</t>
  </si>
  <si>
    <t>BIANCA ORTIZ DA SILVA,TALLITA EDUARDA DA VEIGA</t>
  </si>
  <si>
    <t>PRODUÇÃO DE Β-MANANASES POR FERMENTAÇÃO EM ESTADO SÓLIDO EMPREGANDO O RESÍDUO DO DESPOLPAMENTO DO AÇAÍ E CARACTERIZAÇÃO DO EXTRATO ENZIMÁTICO BRUTO</t>
  </si>
  <si>
    <t>DIEGO SILVA,MELISSA LIMOEIRO ESTRADA GUTARRA,ANNA CRISTINA PINHEIRO DE LIMA</t>
  </si>
  <si>
    <t>ANÁLISE DA EXTRAÇÃO DE ÁCIDO HÚMICO A PARTIR DE VERMICOMPOSTO PELO METODO BENITES (2003)</t>
  </si>
  <si>
    <t>AVALIAÇÃO DA ATIVIDADE ANTITUM ORAL DE APULEIA LEIOCARPA</t>
  </si>
  <si>
    <t>ATIVIDADE ANTITUM ORAL INDUZIDA PELO EXTRATO DE FOLHAS DE HYPTIS MONTICOLA EM CÂNCER DE PULMÃOATIVIDADE ANTITUM ORAL INDUZIDA PELO EXTRATO DE FOLHAS DE HYPTIS MONTICOLA EM CÂNCER DE PULMÃO</t>
  </si>
  <si>
    <t>FERNANDA MARCON BARBOSA CAMPOS,ANDRé LUIS DIAS CARDOSO FILHO,RUSSOLINA BENEDETA ZINGALI,SILAS PESSINI RODRIGUES</t>
  </si>
  <si>
    <t>APROVEITAMENTO DO BAGAÇO DE MALTE PARA PRODUÇÃO DE ENZIMAS DE INTERESSE EM CERVEJARIAS</t>
  </si>
  <si>
    <t>LUANA DOMINGOS DE MELO,ANDERSON FRAGOSO DOS SANTOS,MELISSA LIMOEIRO ESTRADA GUTARRA</t>
  </si>
  <si>
    <t>MARIA EDUARDA FERREIRA DO ROSáRIO,ONDINA FONSECA DE JESUS PALMEIRA,FRANCISCO LOPES</t>
  </si>
  <si>
    <t>ANDRESSA SANTANA MATOS,ALEF LORRAHN GUIAR,ROBSON RONEY BERNARDO,FABIANA CARNEIRO,RAQUEL MORAES SOARES</t>
  </si>
  <si>
    <t>TOXICOLOGIA IN VITRO DE LINHAGENS DE CÉLULAS PRODUTORAS DE INSULINA CULTIVADAS EM AMBIENTES ULTRAOXIDATIVOS</t>
  </si>
  <si>
    <t>INGRID BATISTA BORGES,KLEBER LUIZ ARAUJO SOUZA,SAMARA BOUÇAS</t>
  </si>
  <si>
    <t>O EFEITO DO DIFENIL DISSELENETO NO METABOLISMO MUSCULAR ENERGÉTICO.</t>
  </si>
  <si>
    <t>LUISA ANDREA KETZER,PRISCILA DA SILVA MOREIRA</t>
  </si>
  <si>
    <t>MÉTODO PARA QUANTIFICAÇÃO E PRODUÇÃO CONTÍNUA DE PERÓXIDO DE HIDROGÊNIO IN VITRO</t>
  </si>
  <si>
    <t>CONRADO MENDONÇA SALES,KLEBER LUIZ ARAUJO SOUZA</t>
  </si>
  <si>
    <t>O EMPREGO DE CÉLULAS ESTROMAIS MESENQUIMAIS DERIVADAS DO TECIDO ADIPOSO COMO TRATAMENTO ALTERNATIVO À INFECÇÃO POR LEISHMANIA AMAZONENSIS</t>
  </si>
  <si>
    <t>EMANUELLE DAMASCENO SOUZA DA SILVA,HERBERT GUEDES,TADEU RAMOS</t>
  </si>
  <si>
    <t>EFEITO DO SULFATO FERROSO SOBRE PARÂMETROS DA FUNÇÃO TIREOIDEA DE RATOS</t>
  </si>
  <si>
    <t>LúCIA HELENA DE ARAUJO PEREIRA DA VITóRIA,DIORNEY LUIZ SOUZA GRAN DA SILVA,LEANDRO MIRANDA-ALVES,RODRIGO SOARES FORTUNATO,DENISE PIRES DE CARVALHO,EMILIANO HORACIO MEDEI,ANDREA CLAUDIA FREITAS FERREIRA</t>
  </si>
  <si>
    <t>PROTEÇÃO DE CÉLULAS BETA-PANCREÁTICAS CONTRA O ESTRESSE CARBONÍLICO</t>
  </si>
  <si>
    <t>DIANA BAENSE ABREU,KLEBER LUIZ ARAUJO SOUZA</t>
  </si>
  <si>
    <t>DETECÇÃO DE SEQUENCIAS ESPECIFICAS DO DNA DO CROMOSSOMO Y EM PACIENTES COM SÍNDROME DE TURNER</t>
  </si>
  <si>
    <t>MARIA CECILIA MENKS RIBEIRO,THAIANE SENA DOS ANJOS CAMPOS,DANIELA CONCEIÇÃO MENDES,SANDRA ALVES PEIXOTO PELLEGRINI,MARCIA GONçALVES RIBEIRO,ISAIAS SOARES PAIVA</t>
  </si>
  <si>
    <t>ALTERAÇÕES NO METABOLISMO MUSCULAR POR DIFENIL DITELURETO.</t>
  </si>
  <si>
    <t>LUISA ANDREA KETZER,RENATA CAMILA VIEIRA CALIXTO DA SILVA</t>
  </si>
  <si>
    <t>EFEITO DE FLAVONOIDES SOBRE A VIABILIDADE CELULAR EM LINHAGEM DE CARCINOMA PAPILÍFERO DE TIREOIDE HUMANO (BCPAP)</t>
  </si>
  <si>
    <t>ANDREA CLAUDIA FREITAS FERREIRA,ARNALDO LEVINO COLARES DO NASCIMENTO,CARLOS FREDERICO LIMA GONÇALVES,DENISE PIRES DE CARVALHO</t>
  </si>
  <si>
    <t>AVALIAÇÃO DE SEQUÊNCIAS ESPECÍFICAS DE DNA DO CROMOSSOMO Y EM PACIENTES PORTADORES DE DISTÚRBIOS DE DIFERENCIAÇÃO SEXUAL (DSD).</t>
  </si>
  <si>
    <t>DANIELA CONCEIÇÃO MENDES,THAIANE SENA DOS ANJOS CAMPOS,ISAIAS SOARES PAIVA,MIRIAM GOULART,MONIQUE OLIVEIRA FREITAS,IZABEL CALLAND RICARTE BESERRA,SANDRA ALVES PEIXOTO PELLEGRINI,MARCIA GONçALVES RIBEIRO,MARIA CECILIA MENKS RIBEIRO</t>
  </si>
  <si>
    <t>DESVENDANDO OS MICROAMBIENTES DO TECIDO ADIPOSO SUBCUTÂNEO E SUA RELEVÂNCIA EM PROTOCOLOS DE ENGENHARIA DE TECIDOS</t>
  </si>
  <si>
    <t>ISIS CÔRTES,BIANCA MONTENEGRO DA CUNHA,FRANZ RODRIGO ROJAS AYALA,CESAR CLAUDIO DA SILVA,LEANDRA SANTOS BAPTISTA</t>
  </si>
  <si>
    <t>USO DA BIOINFORMÁTICA E ALTA PRESSÃO HIDROSTÁTICA NA DETERMINAÇÃO DA ESTABILIDADE ESTRUTURAL DA VARIANTE V122I DA PROTEÍNA TRANSTIRRETINA</t>
  </si>
  <si>
    <t>LAYLA FONTÃO,JULIE ANNE CARNEIRO SILVA,RENATA CONSTANTINO DA SILVA DUQUE,JULIANA DOS SANTOS OLIVEIRA,MARISA CARVALHO SUAREZ,DEBORA FOGUEL</t>
  </si>
  <si>
    <t>ALTA PRESSÃO HIDROSTÁTICA E A DISSOCIAÇÃO DOS HETEROTETRÂMEROS DA TTR (WT/V122I) 3</t>
  </si>
  <si>
    <t>RENATA CONSTANTINO DA SILVA DUQUE,LAYLA FONTÃO,JULIE ANNE CARNEIRO SILVA,JULIANA DOS SANTOS OLIVEIRA,MARISA CARVALHO SUAREZ,DEBORA FOGUEL</t>
  </si>
  <si>
    <t>ANÁLISE ESTRUTURAL DO DOMÍNIO IV DA GLICOPROTEÍNA G DO VÍRUS DA ESTOMATITE VESICULAR</t>
  </si>
  <si>
    <t>NATHALIA DOS SANTOS FARIA,RICARDO REBOUÇAS DE CARVALHO,FABIO CENEVIVA LACERDA ALMEIDA,ANDREA THOMPSON DA POIAN,VIVIANE SILVA DE PAULA,FABIANA CARNEIRO</t>
  </si>
  <si>
    <t>ANÁLISE ESTRUTURAL E TERMODINÂMICA DO COMPLEXO CCL2/CCR2</t>
  </si>
  <si>
    <t>KATLYN SILVA DAVID,VIVIANE SILVA DE PAULA,GISELE CARDOSO DE AMORIM</t>
  </si>
  <si>
    <t>EXPRESSÃO, PURIFICAÇÃO E CARACTERIZAÇÃO ESTRUTURAL DE PROTEÍNAS DO SISTEMA DE SECREÇÃO DO TIPO VI DE KLEBSIELLA PNEUMONIAE</t>
  </si>
  <si>
    <t>PETER REIS BEZERRA,MARCOS CAIQUE SANTANA SILVA,GISELE CARDOSO DE AMORIM,LETICIA MIRANDA LERY SANTOS,VERONICA SILVA VALADARES,CAROLINA LAGE GOULART</t>
  </si>
  <si>
    <t>O PAPEL DA FAMÍLIA DE PINÇAS MOLECULARES CLR'S NA AGREGAÇÃO DA MUTANTE E46K DA PROTEÍNA ALFA- SINUCLEÍNA E O SEU IMPACTO NA DOENÇA DE PARKINSON</t>
  </si>
  <si>
    <t>CAROLINA BRAGA,GABRIELA FERRAZ RIBEIRO,HELOISE MARTINS DE SOUZA,BRUNNO RENATO FARIAS VERÇOZA</t>
  </si>
  <si>
    <t>CURCUMINA INIBE A AGREGAÇÃO DA PROTEÍNA TRANSTIRRETINA</t>
  </si>
  <si>
    <t>JULIE ANNE CARNEIRO SILVA,LAYLA FONTÃO,RENATA CONSTANTINO DA SILVA DUQUE,JULIANA DOS SANTOS OLIVEIRA,MARISA CARVALHO SUAREZ,DEBORA FOGUEL</t>
  </si>
  <si>
    <t>FABRICAÇÃO DE CÉLULAS SOLARES HÍBRIDAS PLANARES P3HT/GAAS</t>
  </si>
  <si>
    <t>ROBERTO JAKOMIN,ROGERIO VALASKI,GABRIEL AGOSTINHO ROCHA SILVA</t>
  </si>
  <si>
    <t>DESENVOLVIMENTO DE ELETRÓLITOS HÍBRIDOS ORGÂNICOS-INORGÂNICOS SILOXANO-PPO PARA USO EM CÉLULAS SOLARES DE TIPO GRATZEL</t>
  </si>
  <si>
    <t>GETULIO JUNIOR,KARIM DAHMOUCHE</t>
  </si>
  <si>
    <t>SÍNTESE DE NANOPARTÍCULAS DE FERRITA DE COBALTO COM KIWI (ACTINIDIA DELICIOSA)ATRAVÉS DE UM PROCESSO DE QUÍMICA VERDE</t>
  </si>
  <si>
    <t>ROBSON RONEY BERNARDO,GIANI CHRISTIE RODRIGUES,LUIZ AUGUSTO SOUSA DE OLIVEIRA,BRAULIO SOARES ARCHANJO</t>
  </si>
  <si>
    <t>ESTUDO DA INFLUÊNCIA DO SUBSTRATO NAS MEDIDAS NANOTRIBOLOGICAS DE MATERIAIS BIDIMENSIONAIS</t>
  </si>
  <si>
    <t>SÍNTESE SOL-GEL DE FILMES MESOPOROSOS DE TIO2 PARA APLICAÇÃO EM CÉLULAS SOLARES</t>
  </si>
  <si>
    <t>ROBERTO JAKOMIN,ABNER FIGUEIREDO,ROGERIO VALASKI</t>
  </si>
  <si>
    <t>SÍNTESE DE NANOFERRITAS DE COBALTO UTILIZANDO PROCESSOS DE QUÍMICA VERDE</t>
  </si>
  <si>
    <t>ROBSON RONEY BERNARDO,OTONIEL PACHECO PEREIRA,LUIZ AUGUSTO SOUSA DE OLIVEIRA,BRAULIO SOARES ARCHANJO</t>
  </si>
  <si>
    <t>SENSORES ELETROQUÍMICOS COMPOSTOS POR ELETRODOS DE CARBONO VÍTREO MODIFICADOS COM NANOTUBOS DE CARBONO MULTI-WALL</t>
  </si>
  <si>
    <t>LETÍCIA ALVES DA SILVA,JÉSSICA MENEZES DE MELO LUZARDO,WELLERSON DOS REIS RAMOS,RENATA SIMAO,CARLOS ALBERTO ACHETE,INDHIRA OLIVEIRA MACIEL,JOYCE RODRIGUES DE ARAUJO</t>
  </si>
  <si>
    <t>SÍNTESE DE NANOPARTÍCULAS DE FERRITA DE COBALTO REVESTIDAS COM O SUMO DE LIMÃO SICILIANO</t>
  </si>
  <si>
    <t>ROBSON RONEY BERNARDO,BRUNA CAMPOS COELHO,LUIZ AUGUSTO SOUSA DE OLIVEIRA,BRAULIO SOARES ARCHANJO</t>
  </si>
  <si>
    <t>SÍNTESE E CARACTERIZAÇÃO DE HÍBRIDOS ORGÂNICOS-INORGÂNICOS DOPADOS COM NANOPARTÍCULAS DE ÓXIDO DE FERRO PARA LIBERAÇÃO CONTROLADA DE FÁRMACO</t>
  </si>
  <si>
    <t>CAMILA MACHADO FRANÇA,KARIM DAHMOUCHE</t>
  </si>
  <si>
    <t>EFEITO AUTOFÁGICO DA CASCA DE APULEIA LEIOCARPA EM CÉLULAS DE CÂNCER DE PULMÃO</t>
  </si>
  <si>
    <t>ISABEL OLIVEIRA DA PAIXÃO,JESIEL CARDOSO,MARA SILVIA PINHEIRO ARRUDA,ALBERTO CARDOSO ARRUDA,MORGANA TEIXEIRA LIMA CASTELO BRANCO,JANAINA FERNANDES,IVONEIDE MARIA MENEZES BARRA</t>
  </si>
  <si>
    <t>SIMULAÇÕES COMPUTACIONAIS EM BIOLOGIA DE SISTEMAS</t>
  </si>
  <si>
    <t>FABIO ROGERIO,FRANKLIN MARQUEZINO,FRANCISCO LOPES</t>
  </si>
  <si>
    <t>A ANÁLISE DE DEFICIÊNCIA NO ESTUDO DE REDES COMPLEXAS DE REGULAÇÃO GÊNICA</t>
  </si>
  <si>
    <t>MARIA EDUARDA VALENTIM PINTO MARQUES FERREIRA,FRANCISCO LOPES</t>
  </si>
  <si>
    <t>DETERMINAÇÃO DA ULTRAESTRUTURA E SECRETOMA DA TRANSIÇÃO DIMÓRFICA DE CANDIDA ALBICANS</t>
  </si>
  <si>
    <t>VITOR FERNANDO,MARCEL MENEZES LYRA DA CUNHA,GISELE CARDOSO DE AMORIM,CAMILA FARIA,RAYANE GONÇALVES PEREIRA DA SILVA</t>
  </si>
  <si>
    <t>SÍNTESE DE NANOPARTÍCULAS DE FERRITAS UTILIZANDO PROCESSOS DE QUÍMICA VERDE</t>
  </si>
  <si>
    <t>ROBSON RONEY BERNARDO,ANDRÉ TAKESHI KAWAKAMI,ROSENBERG SAMPAIO SILVEIRA,FERNANDO TENÓRIO SILVA,LUIZ AUGUSTO SOUSA DE OLIVEIRA</t>
  </si>
  <si>
    <t>ESTIMATIVA DE PRODUÇÃO DE CAMA DE FRANGO E CARGA AMBIENTAL DE FLUOROQUINOLONAS NO CICLO PRODUTIVO DA AVICULTURA DE CORTE NA REGIÃO SERRANA DO RIO DE JANEIRO.</t>
  </si>
  <si>
    <t>GABRIEL DOS SANTOS BRUSDZENSKI,CLÁUDIO ERNESTO TAVEIRA PARENTE,RODRIGO ORNELLAS MEIRE,ANTONIO AZEREDO</t>
  </si>
  <si>
    <t>JÔNATHAN ROBERTO DA SILVA ALMEIDA,ONDINA FONSECA DE JESUS PALMEIRA,FRANCISCO LOPES</t>
  </si>
  <si>
    <t>ANÁLISE DO POTENCIAL ALELOPÁTICO DE EXTRATOS FOLIARES DE SETARIA VIRIDIS EM ERVAS DANINHAS</t>
  </si>
  <si>
    <t>ISABELA FELIX GALVÃO,BIANCA ORTIZ DA SILVA,ANA CAROLINA MENDES BEZERRA,DAVID DA CUNHA VALENÇA,DIEGO LELIS,MARCUS VINICIUS DE OLIVEIRA CATTEM</t>
  </si>
  <si>
    <t>PROSPECÇÃO TECNOLÓGICA DE PATENTES PARA ALTERNATIVAS DE MITIGAÇÃO DE METANO ENTÉRICO BOVINO</t>
  </si>
  <si>
    <t>FLÁVIA LIMA DO CARMO,LUCAS PEREIRA DE FREITAS PINHO,ANDERSON FRAGOSO DOS SANTOS,HENRIQUE FRAGOSO DOS SANTOS 5</t>
  </si>
  <si>
    <t>Centro de Filosofia e Ciencias Humanas Apresentação de Vídeo. Vídeo I | PEX.EXT.UNI.VID.800</t>
  </si>
  <si>
    <t>REPRESENTAÇÃO DE ADOLF HITLER NO CINEMA EUROPEU PÓS-SEGUNDA GUERRA NO FILME “MINHA QUASE VERDADEIRA HISTÓRIA”.</t>
  </si>
  <si>
    <t>LUIZ FERNANDO LOPASSO,WAGNER PINHEIRO PEREIRA</t>
  </si>
  <si>
    <t>ESCADAS NAS PRODUÇÕES CINEMATOGRÁFICAS: CENOGRAFIA OU ELEMENTOS NARRATIVOS?</t>
  </si>
  <si>
    <t>ANÁLISE FILME RÉQUIEM:PARA UM SONHO</t>
  </si>
  <si>
    <t>BEATRIZ CRISTINA DE MIRANDA BARBOSA,ELZA MARIA BARROS DA ROCHA PINTO,SARA CONCEIçãO DE SOUZA,TAIZA CINELLI FIGUEIREDO,YOHANNA CORRêA MALAFAIA FRANçA,THIAGO ALVES DA SILVA,DEBORAH CRUZ ALVES,CAROLINE TRAUTMANN FERREIRA AZEVEDO</t>
  </si>
  <si>
    <t>REPRESENTAÇÃO DE GETÚLIO VARGAS NO CINEMA EM “GETÚLIO VARGAS 1974”</t>
  </si>
  <si>
    <t>NATALIA GONÇALVES VALVERDE DA TRINDADE,WAGNER PINHEIRO PEREIRA Apresentação de Vídeo. Vídeo III | PEX.EXT.UNI.VID.801</t>
  </si>
  <si>
    <t>IROKO, A FIGUEIRA SAGRADA</t>
  </si>
  <si>
    <t>THUAN MOZART NASCIMENTO BAPTISTA,MAYARA FERREIRA DA SILVA,MARCO ANTONIO GONÇALVES</t>
  </si>
  <si>
    <t>REPRESENTAÇÃO, DENÚNCIA E POLÍTICA NO ÁLBUM SOBREVIVENDO NO INFERNO (1997) DO GRUPO RACIONAIS MC'S</t>
  </si>
  <si>
    <t>HYGOR CORTES DOS SANTOS,WAGNER PINHEIRO PEREIRA</t>
  </si>
  <si>
    <t>NARRATIVAS POÉTICAS NA CIDADE</t>
  </si>
  <si>
    <t>MARILANE ABREU SANTOS,FELIPE RAMOS RABELLO PITZER DE SOUZA,ANNA THEREZA DO VALLE BEZERRA DE MENEZES</t>
  </si>
  <si>
    <t>MULHERES MULTIPLICADORAS - QUANDO (O) SER MULHER FAZ A DIFERENÇA</t>
  </si>
  <si>
    <t>ALICE FARIAS DE ARAUJO,ROSEMERE MAIA,JONAS CAETANO LINHARES,STEFANIE ALVES,ALICE FREITAS,MARIA RAQUEL CAVALCANTE RODRIGUES,KARLA INAJARA DO AMARAL RAYMUNDO,MARIA ALICE ARRAIS PEREIRA,LUCIANA SIMõES DA SILVA,ERICA MENEZES DE SOUZA,THAIS SOUZA,TAINá OLIVEIRA,CRISTIANE MARCELINO,DANIEL SILVEIRA LOPES</t>
  </si>
  <si>
    <t>CINEMA E POLÍTICA NO BRASIL CONTEMPORÂNEO: A CONSTRUÇÃO DA IMAGEM DE LULA</t>
  </si>
  <si>
    <t>NATHALIA LAURINDO CONCEIÇÃO,WAGNER PINHEIRO PEREIRA Apresentação de Vídeo. Vídeo II | PEX.EXT.UNI.VID.796</t>
  </si>
  <si>
    <t>LITERATURA AO ALCANCE DE TODOS</t>
  </si>
  <si>
    <t>DOCENTES DE GEOGRAFIA: PRÁTICAS E SABERES DO COTIDIANO.</t>
  </si>
  <si>
    <t>CARLOS TADEU DA SILVA,ANA ANGELITA COSTA NEVES DA ROCHA</t>
  </si>
  <si>
    <t>DIVULGAÇÃO DOS PROJETOS DE EXTENSÃO DA UFRJ PARA O PÚBLICO INTERNO E EXTERNO</t>
  </si>
  <si>
    <t>ANTONIO MOREIRA DE AZAMBUJA RODRIGUES,CARLA DA COSTA DIAS</t>
  </si>
  <si>
    <t>A DOCÊNCIA NA DISCÊNCIA: TECENDO AS REDES DO CONHECIMENTO NA ESCOLA</t>
  </si>
  <si>
    <t>ANDERSON HENRIQUE FERREIRA MARINHO,THAÍS VINHAS DA SILVA,GRAÇA REGINA FRANCO DA SILVA REIS e-</t>
  </si>
  <si>
    <t>CURRÍCULO DE CIÊNCIAS E FORMAÇÃO DOCENTE: A EXPERIMENTAÇÃO DIDÁTICA NO PROJETO FUNDÃO BIOLOGIA – UFRJ</t>
  </si>
  <si>
    <t>CAROLINA DE ALMEIDA MARTINS,MARIA MARGARIDA PEREIRA DE LIMA GOMES</t>
  </si>
  <si>
    <t>DO QUE NOS FALAM OS PROFESSORES QUE ADOECEM?</t>
  </si>
  <si>
    <t>THAYSA SILVA DOS SANTOS,LÍVIA SILVA TEIXEIRA,ROBERTA DUARTE DOS SANTOS,PAULA PORTO BARBOSA,LUANA VIEIRA DE ALMEIDA SILVA MICELI,CRISTIANA CARNEIRO</t>
  </si>
  <si>
    <t>OS LIVROS DIDÁTICOS DO PROJETO FUNDÃO BIOLOGIA - UFRJ</t>
  </si>
  <si>
    <t>WALLACE CARLOS SANTOS GOULART,MARIA MARGARIDA PEREIRA DE LIMA GOMES,SUELLEN NUNES SARMENTO</t>
  </si>
  <si>
    <t>A IMPORTÂNCIA DO TRABALHO DE SOCIAL MEDIA NO PROJETO "INTERAÇÕES: PRODUÇÃO CULTURAL E COMUNICAÇÃO SOCIAL"</t>
  </si>
  <si>
    <t>VITÓRIA BARBOSA VERÍSSIMO,FABIANE SOARES MARCONDES</t>
  </si>
  <si>
    <t>O EFEITO PEDAGÓGICO DAS ARTES NO ENSINO DE CIÊNCIAS</t>
  </si>
  <si>
    <t>PEDRO HENRIQUE MONTEMURRO GRALHA,MATHEUS ATELLA,ALICE MAGALDI TEIXEIRA LEITE,CLAUDIA LINO PICCININI</t>
  </si>
  <si>
    <t>DEPENDÊNCIA DE JOGOS ELETRÔNICOS: DIFICULDADES NO DIAGNÓSTICO E TRATAMENTO CLÍNICO</t>
  </si>
  <si>
    <t>CRISTIANE MONICA OLIVEIRA,DANIELLE PINHEIRO MARTINS,JAQUELINE FERREIRA DA SILVA,JOYCE DOMINGUES DA OLIVEIRA,KELLY ARAUJO MOÇO,NATHALIA MORAIS VIANA ARRIPIA,NILMA FIGUEIREDO DE ALMEIDA 1 e-</t>
  </si>
  <si>
    <t>AUTISMO: UM APRENDIZADO DE OITO MESES</t>
  </si>
  <si>
    <t>OS MOVIMENTOS DE CONSTRUÇÃO DAS POLÍTICAS DE EDUCAÇÃO INFANTIL ENTRE 1996 E 2017</t>
  </si>
  <si>
    <t>CAROLINE GOMES LOURENçO,ARMANDO DE CASTRO CERQUEIRA AROSA</t>
  </si>
  <si>
    <t>EXPERIMENTAR E APRENDER: DISCUSSÃO SOBRE A PERSPECTIVA DO ENSINO INVESTIGATIVO NO APRENDIZADO DE CIÊNCIAS</t>
  </si>
  <si>
    <t>MARCELLE PITA DE SOUSA DO CARMO,TAUANY RODRIGUES,PATRICIA RIBEIRO DA SILVA,HUGO SOUSA,JULIA PEREIRA WANDERLEY DE SÃO THIAGO,BEATRIZZ OLIVEIRA MESQUITA,CLAUDIA LINO PICCININI</t>
  </si>
  <si>
    <t>A EDUCAÇÃO INTEGRAL COMO CAMPO DE SUBJETIVAÇÃO DE CRIANÇAS E ADOLESCENTES</t>
  </si>
  <si>
    <t>MÍDIAS NA ESCOLA: INTEGRANDO SABERES COMUNICACIONAIS</t>
  </si>
  <si>
    <t>SUZY SANTOS,CAROLINA DARGAINS</t>
  </si>
  <si>
    <t>OS JOGOS E AS BRINCADEIRAS NO PROCESSO DE LEITURA E ESCRITA</t>
  </si>
  <si>
    <t>THAYSA DE SANT'ANNA,LUCIENE CERDAS,REJANE MARIA DE ALMEIDA AMORIM Exposição Artística. Exposição Artística | UNI.EXP.803</t>
  </si>
  <si>
    <t>INCÊNDIO - EQUIDADE NA UFRJ</t>
  </si>
  <si>
    <t>VINICIUS LEMOS,ALINE EVANGELISTA DE SOUZA PINTO,BRUNO FIGUEIREDO DAMÁSIO Instalação. Instalação | EXT.INS.802</t>
  </si>
  <si>
    <t>ATUAÇÃO LOCAL NA PROMOÇÃO DA SOBERANIA ALIMENTAR E DA SEGURANÇA ALIMENTAR E NUTRICIONAL</t>
  </si>
  <si>
    <t>ROSANA SALLES COSTA,ISAAC REZENDE MOHAMAD,PAULA FERNANDES DE BRITO,VALESKA DA SILVA XAVIER,ROBERTA TEIXEIRA DE OLIVEIRA Minicurso. Minicurso I | PEX..793</t>
  </si>
  <si>
    <t>O BRINCAR NA FORMAÇÃO INICIAL E CONTINUADA DE PROFESSORES DA EDUCAÇÃO BÁSICA</t>
  </si>
  <si>
    <t>JONATHAN FERNANDES DE AGUIAR,JULIA MOTTA,STELLA MARIA CORREIA DE ARAUJO,NATASHA MOUTINHO GEADA,MARIA VITORIA CAMPOS MAMEDE MAIA,MARIA TEREZA LOPES DE OLIVEIRA Minicurso. Minicurso II | UNI..794</t>
  </si>
  <si>
    <t>TRANSEXUALIDADE, DIREITOS HUMANOS E SISTEMA DE JUSTIÇA: ANÁLISE CRÍTICA DE DECISÕES DO TRIBUNAL DE JUSTIÇA DO ESTADO DO RIO DE JANEIRO</t>
  </si>
  <si>
    <t>HENRIQUE RABELLO DE CARVALHO,MARIA CELESTE SIMÕES MARQUES Minicurso. Minicurso III | PEX..795</t>
  </si>
  <si>
    <t>ESTRATÉGIAS DA NEUROPSICOLOGIA PARA REDUÇÃO DAS DESIGUALDADES COGNITIVAS NO AMBIENTE ESCOLAR</t>
  </si>
  <si>
    <t>VANESSA LEMOS DA COSTA SOARES,MURILO RAMOS MARIANO,AMANDA OLIVEIRA DE CARVALHO,ANDRESSA LEAL MARTINS,AMANDA DO NASCIMENTO DA SILVA,ERIKA REGINA BARBOSA GUIMARÃES,RIZZA AVACIL ASSIS DE CARVALHO,CRISTINA WIGG Oficina. Oficina II | PEX.OFI.799</t>
  </si>
  <si>
    <t>OFICINA DE ESTIMULAÇÃO NEUROPSICOLÓGICA COMO ESTRATÉGIA DE COMBATE ÀS DESIGUALDADES ENTRE ALUNOS DENTRO DO AMBIENTE ESCOLAR</t>
  </si>
  <si>
    <t>CRISTINA WIGG,ANDRESSA LEAL MARTINS,AMANDA DO NASCIMENTO DA SILVA,AMANDA OLIVEIRA DE CARVALHO,DAYANNE DE OLIVEIRA SILVA,ERIKA REGINA BARBOSA GUIMARÃES,ISABELLE APRIGIO,ISADORA GIMENES ALVES COUTO,KELLY ARAUJO MOÇO,LARISSA ALVES DA SILVA,LARISSA BEZERRA LOPES,LIGIA MARIA ROSALINO MARTINS,MARIANA FLORENTINO,MARIA CAROLINA SOARES MONTEIRO DE Oficina. Oficina I | PEX.OFI.798</t>
  </si>
  <si>
    <t>JOGOS DE LUZ: ENSINO, FOTOGRAFIA E IMAGEM</t>
  </si>
  <si>
    <t>MARIA CRISTINA MIRANDA DA SILVA,FERNANDO DE SOUSA RODRIGUES,ALINE DE MACEDO MANHÃES,CAROLINA ARAUJO,ALICE BRANQUINHO DE ARAUJO,ISABELA MAGALHãES NEVES MOREIRA</t>
  </si>
  <si>
    <t>PADRÕES DE EXPANSÃO E CONTRAÇÃO DO ENSINO SUPERIOR BRASILEIRO</t>
  </si>
  <si>
    <t>INGRID PIRES JULIO,TAYNÁ MENDES TROCADO,CAROLINA NERES DA ROCHA,FLÁVIA EDUARDA ROCHA,FLAVIO CARVALHAES</t>
  </si>
  <si>
    <t>A COOPERAÇÃO ANTAGÔNICA COMO CATEGORIA DE ANÁLISE DA LUTA DE CLASSES BRASILEIRA ENTRE 1930 E 1964</t>
  </si>
  <si>
    <t>ISABELA LEONI,TATIANA BRETTAS</t>
  </si>
  <si>
    <t>ESTRATIFICAÇÃO SOCIAL: DETERMINANTES DAS DESIGUALDADES REGIONAIS</t>
  </si>
  <si>
    <t>HUGO CHAVES DE OLIVEIRA ALMEIDA,LILIANE FERNANDES DE ARAÚJO,EDUARDO GALDINO PINHEIRO,HENRIQUE RAMOS BRAGIONI PIMENTEL,MARIA CELI RAMOS DA CRUZ SCALON</t>
  </si>
  <si>
    <t>"POR QUE TOM NÃO BRINCA": A REPRESENTAÇÃO DA DIFERENÇA NA LITERATURA INFANTIL E JUVENIL</t>
  </si>
  <si>
    <t>PADRÕES DE SEGREGAÇÃO ESCOLAR E A OFERTA DE OPORTUNIDADES EDUCACIONAIS EM ESCOLAS DE EDUCAÇÃO INFANTIL DA REDE MUNICIPAL DO RIO DE JANEIRO</t>
  </si>
  <si>
    <t>''APARTHEID EDUCACIONAL'' NO BRASIL CIMENTA DESIGUALDADES SOCIAIS E EDUCACIONAIS AO LONGO DA VIDA</t>
  </si>
  <si>
    <t>ANA CAROLINA SANTANA GUEDES ROCHA,ARMANDO DE CASTRO CERQUEIRA AROSA</t>
  </si>
  <si>
    <t>MÍDIA E O PROIBICIONISMO DAS DROGAS: MECANISMOS DE CRIMINALIZAÇÃO DA POPULAÇÃO NEGRA E POBRE</t>
  </si>
  <si>
    <t>ANA PAULA DE OLIVEIRA FAGUNDES,TAMIRES DOS SANTOS CAVALCANTE,ALESSANDRA MAIA GONçALVES,UÍSIS RODRIGUES DOS SANTOS,ROSEMERE MAIA</t>
  </si>
  <si>
    <t>A CRIMINALIZAÇÃO DO MOVIMENTO HIP-HOP</t>
  </si>
  <si>
    <t>YAGO LEDO DE ALMEIDA,KATIA MELLO</t>
  </si>
  <si>
    <t>DEBATENDO DIREITOS HUMANOS NO SERVIÇO PÚBLICO A PARTIR DO ENSINO À DISTÂNCIA</t>
  </si>
  <si>
    <t>CAMILA RODRIGUES PEREIRA,VALÉRIA PEREIRA SILVA,BÁRBARA ZILLI HAANWINCKEL,SOLANGE ALVES DE SOUZA RODRIGUES,RENATA CORRÊA SOARES,ROSE LANE LOUREIRO GADELHA DE AZEDIAS GADELHA</t>
  </si>
  <si>
    <t>A PSICOLOGIA NO FÓRUM PERMANENTE DE SAÚDE NO SISTEMA PENITENCIÁRIO</t>
  </si>
  <si>
    <t>LUCAS GABRIEL DE MATOS SANTOS,ANNA BECKER,MICAEL JAYME CASARIN CASTAGNA,PEDRO PAULO GASTALHO DE BICALHO</t>
  </si>
  <si>
    <t>PRINCÍPIO DO MELHOR INTERESSE DA CRIANÇA - OS SENTIDOS JURÍDICOS, PSICOLÓGICOS E SOCIOLÓGICOS PRODUZIDOS NA 2ª VARA DE INFÂNCIA, JUVENTUDE E IDOSO</t>
  </si>
  <si>
    <t>ANA PAULA AGRA,HEBE SIGNORINI GONÇALVES</t>
  </si>
  <si>
    <t>A PSICOLOGIA NA INTERFACE COM O DIREITO E SUA INSERÇÃO NA DEFENSORIA PÚBLICA</t>
  </si>
  <si>
    <t>JAQUELINE SÉRIO DA COSTA,ELISA MARTINS SILVA,JULIANA ARAÚJO MONTEIRO GOMES,MARINA WANDERLEY VILAR DE CARVALHO,PEDRO PAULO GASTALHO DE BICALHO,MATEUS NETO DOS REIS</t>
  </si>
  <si>
    <t>EXPERIÊNCIA DE EXTENSÃO UNIVERSITÁRIA: RELATOS DE VIOLAÇÃO DE DIREITOS SOFRIDA POR ESTUDANTES DE UMA ESCOLA MUNICIPAL.</t>
  </si>
  <si>
    <t>ANA CAROLINA HERDT SOUZA SANTOS,CRISTINA MARTINS TAVELIN,CRISTAL OLIVEIRA MONIZ DE ARAGÃO</t>
  </si>
  <si>
    <t>“DEIXA OS GAROTO BRINCAR”: A BRINCADEIRA COMO UMA FERRAMENTA DE INTERVENÇÃO NA PSICOLOGIA</t>
  </si>
  <si>
    <t>RAQUEL DOS SANTOS GUIMARAES,CÁSSIO GOMES RODRIGUES DOS SANTOS,PEDRO PAULO GASTALHO DE BICALHO,FLáVIA DE ABREU LISBOA,THIAGO COLMENERO CUNHA,LUANA ALMEIDA DE CARVALHO FERNANDES</t>
  </si>
  <si>
    <t>SOFRIMENTO PSÍQUICO E PERSCPECTIVAS DE ESCOLHA, FUTURO E VIDA</t>
  </si>
  <si>
    <t>ANNA CAROLINA CARDOSO DE ABREU,RAQUEL DOS SANTOS GUIMARAES,ELLEN DAS NEVES SILVA,MARIANA FERREIRA ALVES,THIAGO COLMENERO CUNHA,FLáVIA DE ABREU LISBOA,PEDRO PAULO GASTALHO DE BICALHO,LUANA ALMEIDA DE CARVALHO FERNANDES</t>
  </si>
  <si>
    <t>O PAPEL DAS OFICINAS DE LEITURA PARA REFLEXÃO SOCIOCULTURAL</t>
  </si>
  <si>
    <t>RENATA OLIVEIRA PINTO PEREIRA,ADMA ANDRADE VIEGAS</t>
  </si>
  <si>
    <t>CONDIÇÕES E ORGANIZAÇÃO DO TRABALHO EM UMA DELEGACIA DE POLÍCIA CIVIL DO ESTADO DO RIO DE JANEIRO</t>
  </si>
  <si>
    <t>BETINA CARNEVALE NESSIMIAN,CIRLENE DE SOUZA CHRISTO</t>
  </si>
  <si>
    <t>CRISE DO CAPITAL: A POPULAÇÃO NEGRA COMO ALVO DO DESEMPREGO</t>
  </si>
  <si>
    <t>THAMIRES DE FRANCA SOUZA,GRACYELLE COSTA FERREIRA</t>
  </si>
  <si>
    <t>VIOLÊNCIA SEXUAL CONTRA A MULHER E OS CURRÍCULOS PROFISSIONAIS DE CURSOS DA ÁREA DA SAÚDE NA UNIVERSIDADE FEDERAL DO RIO DE JANEIRO</t>
  </si>
  <si>
    <t>LUDMILA FONTENELE CAVALCANTI,MARIANA DA COSTA BARROS,MARíLIA NABUCO LEVA FERREIRA DE FREITAS,ANDREA BARROSO BENEVIDES,JULIANA DE MORAES FERREIRA,BEATRIZ ARAUJO SARDENBERG,EDUARDO FRANCISCO CORREA LANCELOTTI,DANIEL DE SOUZA CAMPOS,PATRICIA SILVEIRA DE FARIAS</t>
  </si>
  <si>
    <t>DESMONTE DAS POLÍTICAS SOCIAIS E OS REBATIMENTOS PARA O SERVIÇO SOCIAL: UMA CONTRIBUIÇÃO DO PROJETO ASSESSORIA VIA EXTENSÃO UNIVERSITÁRIA</t>
  </si>
  <si>
    <t>SAMARA CRISTINA SANTOS CASTRO,CRISTIANE DA COSTA LOPES ROMA,SILVINA GALIZIA,MARIANA FERNANDES RODRIGUES,GUSTAVO JAVIER REPETTI</t>
  </si>
  <si>
    <t>ECOLOGIA: OS DESDOBRAMENTOS DE UM DESEQUILÍBRIO ECOLÓGICO EM UM CONTEXTO EDUCACIONAL</t>
  </si>
  <si>
    <t>CARLA BEATRIS BARRETO DOS REIS,ANGÉLICA MATTOZINHO,EDVANIA FERREIRA BEZERRA,MARCELE FLORENCIO DE OLIVEIRA,RONNYELLE FREITAS FERREIRA,MATHEUS COLLARES DE SANTANA PINTO,MERIELEM MERCEDES SILVA DO AMARAL AMARAL,ANA PAULA DE ABREU COSTA DE MOURA</t>
  </si>
  <si>
    <t>CESTA CAMPONESA DE ALIMENTOS SAUDÁVEIS: UMA ESTRATÉGIA NA ALIANÇA CAMPO CIDADE POR SOBERANIA ALIMENTAR</t>
  </si>
  <si>
    <t>MAIARA BATISTA DA SILVA,LEILE SILVIA CANDIDO TEIXEIRA</t>
  </si>
  <si>
    <t>OFICINAS PEDAGÓGICAS E ALFABETIZAÇÃO DE JOVENS E ADULTOS: REFLEXÕES E PRÁTICAS SOBRE A TEMÁTICA DA SUSTENTABILIDADE</t>
  </si>
  <si>
    <t>EDVANIA FERREIRA BEZERRA,RONNYELLE FREITAS FERREIRA,BIANCA CARDOSO MAGALHAES,MÍDIAN LENA PEREIRA PRESSATO,ANA PAULA DE ABREU COSTA DE MOURA,BEATRIZ DE LIMA PEQUENO</t>
  </si>
  <si>
    <t>DESENVOLVIMENTO DA COMPREENSÃO TEXTUAL ATRAVÉS DO AEE PARA SURDOS NO INSTITUTO DE NEUROLOGIA DEOLINDO COUTO</t>
  </si>
  <si>
    <t>CAROLINE SOUZA DA SILVA,JULIANA SANFILIPPO CASCARDO,CELESTE AZULAY KELMAN</t>
  </si>
  <si>
    <t>LEITURA E ESCRITA NO ATENDIMENTO EDUCACIONAL ESPECIALIZADO PARA CRIANÇAS COM SURDEZ</t>
  </si>
  <si>
    <t>VIVIANE CRISTINA TARTARO,CELESTE AZULAY KELMAN</t>
  </si>
  <si>
    <t>O PROJETO DE EXTENSÃO CAP POPULAR COMO ESPAÇO DA FORMAÇÃO INICIAL DE PROFESSORES: EQUIDADE, JUSTIÇA SOCIAL E INCLUSÃO COMO ELEMENTOS CONSTITUTIVOS DA PROFISSÃO DOCENTE</t>
  </si>
  <si>
    <t>LAíS CIRIACO DUARTE,LAIS KATARINE DOS SANTOS DE OLIVEIRA,CLEBER DIAS DA COSTA NETO,ELISâNGELA BERNARDES DO NASCIMENTO</t>
  </si>
  <si>
    <t>A VIVÊNCIA E A TEATRALIZAÇÃO DA MÚSICA O GATO COM ALUNOS DO QUINTO ANO DO ENSINO FUNDAMENTAL DE UMA ESCOLA MUNICIPAL DO RIO SE JANEIRO: PROGRAMA DE EDUCAÇÃO TUTORIAL (PET) - MOVIMENTOS SOCIAIS</t>
  </si>
  <si>
    <t>ADRIZIA CONCEIÇÃO,BIANCA ANDRESA SILVA DO ESPIRITO SANTO AYROSA,JOSE JAIRO VIEIRA</t>
  </si>
  <si>
    <t>A MÚSICA COMO MEDIADOR DO LAÇO SOCIAL NA CLÍNICA DO AUTISMO</t>
  </si>
  <si>
    <t>STEPHANYE DE ALMEIDA SOARES,LEONARDO DA SILVA SANTOS,CARLOS ALBERTO RIBEIRO COSTA,ANA BEATRIZ FREIRE</t>
  </si>
  <si>
    <t>O VOCABULÁRIO DAS CRIANÇAS E O AMBIENTE DE APRENDIZAGEM: POSSÍVEIS RELAÇÕES</t>
  </si>
  <si>
    <t>RENATA CORRÊA GOMES,MARCIO COSTA</t>
  </si>
  <si>
    <t>LINGUAGEM E EDUCAÇÃO INFANTIL: ENTRE A EXPERIÊNCIA DA DOCÊNCIA E AS PRÁTICAS PEDAGÓGICAS NA EDUCAÇÃO DAS CRIANÇAS DE 0 A 3 ANOS.</t>
  </si>
  <si>
    <t>ANA CAROLINE BORRETI,DEISE ARENHART,NUBIA DE OLIVEIRA SANTOS,DANIELA OLIVEIRA GUIMARÃES</t>
  </si>
  <si>
    <t>"AS CRIANÇAS APRENDEM O QUE É EQUILÍBRIO. OS ADULTOS VIVENCIAM O EQUILÍBRIO": REFLEXÕES DOS ESTUDANTES DE PEDAGOGIA SOBRE MONTESSORI</t>
  </si>
  <si>
    <t>STELLA MARIA CORREIA DE ARAUJO,JONATHAN FERNANDES DE AGUIAR,MARIA VITORIA CAMPOS MAMEDE MAIA</t>
  </si>
  <si>
    <t>ANÁLISE DAS CONCEPÇÕES DE PEQUENA INFÂNCIA NOS TEXTOS LEGAIS BRASILEIROS</t>
  </si>
  <si>
    <t>DAVID BASTOS DA SILVA MEDEIROS,MARIA COMES MUANIS</t>
  </si>
  <si>
    <t>ALFABETIZAÇÃO E OS DESAFIOS DA ESCRITA: REALIDADES DE UMA TURMA DE PRIMEIRO ANO EM UMA ESCOLA PÚBLICA NA MARÉ</t>
  </si>
  <si>
    <t>REJANE MARIA DE ALMEIDA AMORIM,ADRIANA BEZERRA DO NASCIMENTO PINHEIRO</t>
  </si>
  <si>
    <t>AS CRIANÇAS E SUAS INFÂNCIAS NAS PESQUISAS DO GRUPO “INFÂNCIA, LINGUAGEM E ESCOLA”</t>
  </si>
  <si>
    <t>NATASHA PECLAT,ALESSANDRA MOREIRA DA SILVA,PATRICIA CORSINO</t>
  </si>
  <si>
    <t>OS JOVENS E SEUS PROJETOS DE FUTURO</t>
  </si>
  <si>
    <t>EXPECTATIVAS DOS PAIS NA TRANSIÇÃO DO ENSINO FUNDAMENTAL PARA O ENSINO MÉDIO</t>
  </si>
  <si>
    <t>4 FABIANO CABRAL DE LIMA,ANA PIRES DO PRADO</t>
  </si>
  <si>
    <t>PROJETO ENCENAÇÃO 2018: O JOVEM CONTEMPORÂNEO E A SUA RELAÇÃO COM O TEATRO</t>
  </si>
  <si>
    <t>ANDRÉA PINHEIRO DA SILVA,CLEUSA JOCELEIA MACHADO,JULIANA CHAVES DA COSTA SILVA,JÚLIA HELENA MENDES PEREIRA</t>
  </si>
  <si>
    <t>GESTÃO ESCOLAR E PROCESSOS DE ESTIGMATIZAÇÃO DE FAMÍLIAS NA REDE MUNICIPAL DO RIO DE JANEIRO</t>
  </si>
  <si>
    <t>MARIA EDUARDA BURGOS DE SOUSA COELHO,RODRIGO ROSISTOLATO,ANA PIRES DO PRADO,MARIA COMES MUANIS</t>
  </si>
  <si>
    <t>O SOFRIMENTO ESTUDANTIL SOB UMA ÓTICA NÃO INDIVIDUALIZADA</t>
  </si>
  <si>
    <t>CAROLINA BACELLAR MATOS,TAINA PEREIRA LIMA E SILVA,BEATRIZ SANCOVSCHI</t>
  </si>
  <si>
    <t>"NÃO VI, NÃO POSSO GARANTIR, MAS A MOCHILA TAVA CHEIA DE DINHEIRO!": ASPECTOS DA PRODUÇÃO DO ALUNO-PROBLEMA EM DUAS ESCOLAS DA BAIXADA-FLUMINENSE.</t>
  </si>
  <si>
    <t>EDSON SOARES GOMES,RODRIGO ROSISTOLATO</t>
  </si>
  <si>
    <t>ENTRE O IDEAL E O REAL: EXPECTATIVAS DE GESTORES SOBRE OS ALUNOS E PROCESSOS DE ESTIGMATIZAÇÃO</t>
  </si>
  <si>
    <t>LUIZA MENCARINI MELLO,RODRIGO ROSISTOLATO,ANA PIRES DO PRADO</t>
  </si>
  <si>
    <t>DINÂMICAS DE CONSTRUÇÃO DE ESTIGMA E REPUTAÇÃO ENTRE ESCOLAS MUNICIPAIS DO RIO DE JANEIRO</t>
  </si>
  <si>
    <t>RYNA WANZELER DE OLIVEIRA,ANA PIRES DO PRADO</t>
  </si>
  <si>
    <t>A PARCERIA ESCOLA E UNIVERSIDADE NO PROCESSO DE APRENDIZAGEM DO SISTEMA DE ESCRITA ALFABÉTICA</t>
  </si>
  <si>
    <t>VANESSA FERREIRA CANO,ARIANE NASCIMENTO DAS CHAGAS,REJANE MARIA DE ALMEIDA AMORIM,LUCIENE CERDAS</t>
  </si>
  <si>
    <t>DESAFIOS E POSSÍVEIS DO SABER-FAZER COLETIVO NAS OFICINAS DE LEITURA E ESCRITA</t>
  </si>
  <si>
    <t>TATIANA BRANCO DE OLIVEIRA,ANA CAROLINA DUARTE COSTA,CAROLINA MACIEL,NATÁLIA KNUPP,LUÍSA SCHMOELZMEIER,ALINE BARRETO CANDIA,RAQUEL CARLOS MAGNO ANDRADE,MARIANE LOPES BECHUATE,MARIA CLARA HOLANDA,IMIRA FONSECA,JANE CORREA</t>
  </si>
  <si>
    <t>INTERDISCIPLINARIDADE COMO MÉTODO DE ENSINO: CRIANDO PONTES ENTRE AS CIÊNCIAS HUMANAS E A MATEMÁTICA</t>
  </si>
  <si>
    <t>ADRIANA ANDRADE CAVALCANTE,CAMILA MIRANDA JESUS TENREIRO,ALESSANDRA CARVALHO,CLEBER DIAS DA COSTA NETO,VICTOR GIRALDO,GABRIELA DOS SANTOS BARBOSA</t>
  </si>
  <si>
    <t>OFICINAS EM ESCOLAS E PRÉ-VESTIBULARES: ANÁLISE DA EXPERIÊNCIA E AVALIAÇÃO</t>
  </si>
  <si>
    <t>ANDRESSA VITORIA DA SILVA DINIZ,LETÍCIA BRITO DA SILVA,DULCINÉA GOMES DE OLIVEIRA ROSA,ROSANA HERINGER,GREYSSY KELLY ARAUJO DE SOUZA</t>
  </si>
  <si>
    <t>MARGINALIZANDO: A PRÁTICA DO SLAM POETRY COMO INCENTIVO À ESCRITA CRIATIVA EM ESCOLAS PÚBLICAS</t>
  </si>
  <si>
    <t>ALESSANDRA FONTES CARVALHO DA ROCHA,TAMIRES FERREIRA CAXIAS,DAVI BRETAS DOS SANTOS PESSANHA,WASHINGTON KUKLINSKI PEREIRA</t>
  </si>
  <si>
    <t>PROCESSOS ALTERNATIVOS DA FOTOGRAFIA: ENSINO, PESQUISA E EXTENSÃO</t>
  </si>
  <si>
    <t>FERNANDO DE SOUSA RODRIGUES,MARIA CRISTINA MIRANDA DA SILVA</t>
  </si>
  <si>
    <t>CORPO-VIBRÁTIL: UMA RESSIGNIFICAÇÃO DA EXPERIÊNCIA SENSÍVEL NO MUNDO A PARTIR DO CURSO DE EXTENSÃO SER CORPO</t>
  </si>
  <si>
    <t>JULIA MELO SALGADO FERREIRA,ALICE VIGNOLI REIS,PAULO ANTONIO DE OLIVEIRA MUNIZ</t>
  </si>
  <si>
    <t>O PARQUE NACIONAL DA TIJUCA E A FAVELA DO CERRO-CORÁ: INTERPRETANDO A RELAÇÃO PARQUE E SOCIEDADE PELA ÓTICA DOS MORADORES LOCAIS.</t>
  </si>
  <si>
    <t>PEDRO ZENO,MARTA DE AZEVEDO IRVING</t>
  </si>
  <si>
    <t>OCUPAMINCRJ - ESTRATÉGIAS DE MILITÂNCIA E ATIVISMO</t>
  </si>
  <si>
    <t>IVANA BENTES OLIVEIRA,CARLA FARIAS OLIVEIRA</t>
  </si>
  <si>
    <t>OFICINA DE CORPO, MOVIMENTO E EXPRESSÃO: CONTRIBUIÇÕES PARA O CAMPO DA ORIENTAÇÃO E MOBILIDADE</t>
  </si>
  <si>
    <t>FREDERICO JOSE ELIAS PEREIRA,LUIZA MACHADO PONTES,IGOR DE SOUZA ALMEIDA,LARISSA DE ABREU RAMOS,LAURA POZZANA,VIRGINIA KASTRUP</t>
  </si>
  <si>
    <t>CONTROLE EPISTÊMICO-JURÍDICO DA PROVA PERICIAL</t>
  </si>
  <si>
    <t>GUSTAVO MARCHI BENTO,GERALDO LUIZ MASCARENHAS PRADO,WILLIAM OLIVEIRA TAVEIRA,CAROLINA MARIÑO BARCAUI,MALU PERES BITTENCOURT,MARIA CLARA MENDONÇA,MARIA OLíVIA DE ARAúJO CANDOLATO,NATALIA ROCHA PAIVA,ADLER COSTA,ADRIENNY DA SILVA BALBINO</t>
  </si>
  <si>
    <t>INTERVENÇÕES FOTOGRÁFICAS NA CIDADE</t>
  </si>
  <si>
    <t>FERNANDO DE SOUSA RODRIGUES,MARIA CRISTINA MIRANDA DA SILVA,DANIELA SCHMIDT CASTRO</t>
  </si>
  <si>
    <t>REDE DE AUTOGESTÃO LGBTTQI: AS BI, AS GAYS. AS TRAVAS E AS SAPATÃO, TÃO TUDO ORGANIZADAS PRA FAZER REVOLUÇÃO COM AS PUTAS</t>
  </si>
  <si>
    <t>LORENA BRAGA MONTEIRO,CECÍLIA PAIVA NETO CAVALCANTI,REGINA COELI PINTO TEIXEIRA</t>
  </si>
  <si>
    <t>LUTAS E DESAFIOS DOS MOVIMENTOS SOCIAIS E O PROGRAMA RIO SEM HOMOFOBIA NA LUTA POR CONHECIMENTO DA CIDADANIA LGBT NO RIO DE JANEIRO</t>
  </si>
  <si>
    <t>ALEXANDRE NABOR MATHIAS FRANÇA,SERGIO LUIZ BAPTISTA SILVA</t>
  </si>
  <si>
    <t>ADMINISTRAÇÃO DE CONFLITOS COTIDIANOS NO VAGÃO FEMININO DOS TRENS URBANOS NA CIDADE DO RIO DE JANEIRO</t>
  </si>
  <si>
    <t>RENATA GLEICE DA SILVA VARGAS DUARTE,KATIA MELLO</t>
  </si>
  <si>
    <t>REPRESENTAÇÕES DO FEMININO E DO MASCULINO E SUAS RELAÇÕES DE PODER ATRAVÉS DAS PETIÇÕES DE DIVÓRCIO DO INICIO DO SÉCULO XIX ANALISADAS NO ARQUIVO DA CÚRIA METROPOLITANA DO RIO DE JANEIRO.</t>
  </si>
  <si>
    <t>JÚLIO CHAVES SEIXAS,WILLIAM DE SOUZA MARTINS</t>
  </si>
  <si>
    <t>A FEMINI-CIDADE: UMA ANÁLISE SOBRE A AUSÊNCIA DAS MULHERES NO DISCURSO URBANÍSTICO E A DESPATRIARCALIZAÇÃO DAS CIDADES</t>
  </si>
  <si>
    <t>LETÍCIA GRAÇA GENEROSO PEREIRA,CAROLINA MARQUES VERÍSSIMO DE FARIAS,RENATA CRISTINA NASCIMENTO ANTÃO</t>
  </si>
  <si>
    <t>AS CONTRIBUIÇÕES DAS OFICINAS PEDAGÓGICAS NO PROCESSO DE CONSTRUÇÃO DA IDENTIDADE CULTURAL DOS EDUCANDOS DA EJA</t>
  </si>
  <si>
    <t>CARLA BEATRIS BARRETO DOS REIS,ISABEL CRISTINA NEVES PEREIRA COELHO,THIAGO DE OLIVEIRA ALOCHIO,FLÁVIA ANDRADE DE NEVES,LIDIANE GALINDO DA SILVA,EDVANIA FERREIRA BEZERRA,ANA PAULA DE ABREU COSTA DE MOURA</t>
  </si>
  <si>
    <t>GÊNERO E AGÊNCIA NOS LIVROS DIDÁTICOS DE HISTÓRIA: REPRESENTAÇÃO FEMININA NAS NARRATIVAS SOBRE A IDADE MÉDIA</t>
  </si>
  <si>
    <t>EXPRESSÕES DE GÊNERO E SEXUALIDADE NO AMBIENTE ESCOLAR</t>
  </si>
  <si>
    <t>BÁRBARA NUNES DA COSTA LOUZADA,CAROLINA DE SOUZA SALES BORGES,CLAUDIA LINO PICCININI</t>
  </si>
  <si>
    <t>QUESTÕES DE GÊNERO NO CIRCO SOCIAL: UMA ABORDAGEM A PARTIR DA EXTENSÃO</t>
  </si>
  <si>
    <t>MAYANA TAJTELBAUM FREIND,LEONARDO AVILA LITVIN,CRISTAL OLIVEIRA MONIZ DE ARAGÃO,NICOLE MARQUES SIMÕES DA SILVA,PRISCILLA DA SILVA THOMAZIO,GLAUCIA TAVARES DANTAS SILVA,DENISE OLIVEIRA GAMA,TAYANA JUVENCIO DE OLIVEIRA</t>
  </si>
  <si>
    <t>DISCUTINDO AFETO, GÊNERO E SEXUALIDADE NA ESCOLA</t>
  </si>
  <si>
    <t>NINA QUEIROZ KERTZMAN,JACQUELINE CAVALCANTI CHAVES</t>
  </si>
  <si>
    <t>A POESIA DO VERBO DANÇAR- UMA REFLEXOLOGIA FOTOGRÁFICA</t>
  </si>
  <si>
    <t>THAIS CRISTINA RAMALHO,ADRIANA SANTOS SILVA,CAROLINE OLIVEIRA</t>
  </si>
  <si>
    <t>GÊNERO E PERFORMANCE: IMPASSES E POTENCIALIDADES ENCONTRADOS NA DINÂMICA EDUCACIONAL DE UMA ESCOLA MUNICIPAL DO RIO DE JANEIRO</t>
  </si>
  <si>
    <t>NICOLE MARQUES SIMÕES DA SILVA,GLAUCIA TAVARES DANTAS SILVA,DENISE OLIVEIRA GAMA,TAYANA JUVENCIO DE OLIVEIRA,MAYANA TAJTELBAUM FREIND,PRISCILLA DA SILVA THOMAZIO,LEONARDO AVILA LITVIN,CRISTAL OLIVEIRA MONIZ DE ARAGÃO,JUESLANIA VALDEMIRA CARVALHO MENESES,VALÉRIA ROMANO</t>
  </si>
  <si>
    <t>URBANIZAÇÃO E REPRESENTAÇÕES SOBRE A MORADIA: O IMPACTO DA REFORMA PEREIRA PASSOS NA FORMAÇÃO DA NOÇÃO DE FAVELA NO RIO DE JANEIRO</t>
  </si>
  <si>
    <t>JULIANA VIEIRA AVELINO,RODRIGO SALLES PEREIRA DOS SANTOS</t>
  </si>
  <si>
    <t>REDES SOCIAIS E CONFLITOS URBANOS NA MARÉ</t>
  </si>
  <si>
    <t>LOHANNA GIOVANNA GONÇALVES DA SILVA,BRENO PIMENTEL CÂMARA,CARLOS BERNARDO VAINER</t>
  </si>
  <si>
    <t>VIOLÊNCIA URBANA E SAÚDE MENTAL: ESTUDO SOBRE OS IMPACTOS PSICOLÓGICOS DA CRIMINALIDADE NOS MORADORES DA CIDADE DO RIO DE JANEIRO</t>
  </si>
  <si>
    <t>LAíZ RODRIGUES DOS SANTOS MARTINS,JULIANA SOUZA DE OLIVEIRA,RAQUEL PAIVA DE ARAÚJO SOARES</t>
  </si>
  <si>
    <t>CRIMINALIZAÇÃO DA POBREZA: ATORES E ENREDOS NA COMUNIDADE DO VIDIGAL</t>
  </si>
  <si>
    <t>RENATO DA SILVA MELLO,KARLA INAJARA DO AMARAL RAYMUNDO,ROSEMERE MAIA,LORRUAMA LORENE PIMENTEL DE SOUZA,FLÁVIA SANTANA DA SILVA,DANIEL SILVEIRA LOPES,ANGELO DA SILVA FIUZA</t>
  </si>
  <si>
    <t>A RELAÇÃO LOCAL DO BANGU ATLÉTICO CLUBE PROLETÁRIO NO FINAL DO SÉCULO XIX E SUA ASCENSÃO NAS MÃOS DE CASTOR DE ANDRADE (1950-1980)</t>
  </si>
  <si>
    <t>RAPHAELA PEREIRA,FERNANDO LUIZ VALE CASTRO</t>
  </si>
  <si>
    <t>O MAPEAMENDO DA RELAÇÃO ENTRE A OFERTA E DEMADA DA EJA NO BAIRRO DE REALENGO</t>
  </si>
  <si>
    <t>VANESSA DANTAS DE OLIVEIRA PEREIRA,ENIO JOSÉ SERRA DOS SANTOS</t>
  </si>
  <si>
    <t>O CENÁRIO POLÍTICO DA CIDADE DO RIO DE JANEIRO E A INCIDÊNCIA RELIGIOSA: ENTRE AS AÇÕES E OS PROGRAMAS SOCIAIS.</t>
  </si>
  <si>
    <t>OLÍVIA RAMOS DA PENHA,JESSIKA LOPES DE OLIVEIRA,ALEJANDRA PASTORINI CORLETO,SILVINA GALIZIA,GABRIELE GOMES FARIA</t>
  </si>
  <si>
    <t>BIOPOLÍTICA E GOVERNAMENTALIDADE: GESTÃO DA VIDA E TERRORISMOS DE ESTADO</t>
  </si>
  <si>
    <t>GABRIEL VILARINHO,GUILHERME CASTELO BRANCO</t>
  </si>
  <si>
    <t>AS RELAÇÕES DO POVO COM A DEMAGOGIA NA PEÇA</t>
  </si>
  <si>
    <t>SUELEN INACIO VASQUES,FERNANDO 6 JOSÉ DE SANTORO MOREIRA</t>
  </si>
  <si>
    <t>A INTERVENÇÃO MILITAR NA CIDADE DO RIO DE JANEIRO: REFLEXÕES ACERCA DA IMPORTÂNCIA DO DISCURSO MIDIÁTICO NA CONSTRUÇÃO DO SENSO PUNITIVO</t>
  </si>
  <si>
    <t>ISABELLA GONÇALVES DE CARVALHO,ALEJANDRA PASTORINI CORLETO,SILVINA GALIZIA,GABRIELE GOMES FARIA</t>
  </si>
  <si>
    <t>VONTADE DE PODER EM DELEUZE: A RECUPERAÇÃO CONCEITUAL E CONSEQUÊNCIAS POLÍTICAS</t>
  </si>
  <si>
    <t>ISABELA PIMENTEL PEIXOTO,ULYSSES PINHEIRO</t>
  </si>
  <si>
    <t>PREVIDÊNCIA SOCIAL EM ALAGOAS E A DINÂMICA ENTRE OS ESTADOS DA FEDERAÇÃO</t>
  </si>
  <si>
    <t>CLARA GOMIDE SARAIVA,SARA GRANEMANN</t>
  </si>
  <si>
    <t>PARRESÍA, PROFECIA, UTOPIA E ALÉM: AS METAMORFOSES DA DEMOCRACIA</t>
  </si>
  <si>
    <t>EDUARDO TAVARES,MARCIO TAVARES D´AMARAL</t>
  </si>
  <si>
    <t>O PASSO DE FREUD EM DIREÇÃO À QUESTÃO DAS PSICOSES: A FORMULAÇÃO DE UMA GRAMÁTICA DO DELÍRIO</t>
  </si>
  <si>
    <t>ENTRE FREUD E KIERKEGAARD: QUE ANGÚSTIA?</t>
  </si>
  <si>
    <t>PABLO GRILLO,RICARDO DE BARROS CABRAL</t>
  </si>
  <si>
    <t>A EXPERIÊNCIA DA ANGÚSTIA NO FINAL DA TRAJETÓRIA ESCOLAR: UM ESTUDO SOBRE SOFRIMENTO, POSSIBILIDADES E LIBERDADE</t>
  </si>
  <si>
    <t>MARCOS DOS SANTOS MASELLI JÚNIOR,GABRIEL VENTURA LARA E SILVA,NILMA FIGUEIREDO DE ALMEIDA</t>
  </si>
  <si>
    <t>COPING E AUTOEFICÁCIA EM MILITARES DA FORÇA MILITAR DE PAZ BRASILEIRA DA ONU NO HAITI</t>
  </si>
  <si>
    <t>MARCOS AGUIAR DE SOUZA,TALYSSA CUNHA PINTO,MARIA CAROLINA PEREIRA RIBEIRO,PAULO HENRIQUE MENDES DA CUNHA,JESSICA FONSECA DE OLIVEIRA,CHEYENNE MONTEIRO WOLF VON ARCOSY,EVELYN MENDES OLIVEIRA,SORAYA DANTAS</t>
  </si>
  <si>
    <t>PERDAS E LUTOS NA TRAVESSIA DA ADOLESCÊNCIA</t>
  </si>
  <si>
    <t>BRUNO VOLPE NUNES,PABLO GRILLO,VICTORIA MONTINI,MARTA REZENDE CARDOSO</t>
  </si>
  <si>
    <t>A ANÁLISE DO DISCURSO DO COMPROMISSO SOCIAL NOS CONGRESSOS DE PSICOLOGIA</t>
  </si>
  <si>
    <t>LAÍZA DA SILVA SARDINHA,LUCAS GABRIEL DE MATOS SANTOS,ELISA MARTINS SILVA,ANNA BECKER,MICAEL JAYME CASARIN CASTAGNA,PEDRO PAULO GASTALHO DE BICALHO</t>
  </si>
  <si>
    <t>PSICOLOGIA E COMPROMISSO SOCIAL: A INSERÇÃO DA PROFISSÃO NO MONITORAMENTO DAS POLÍTICAS PÚBLICAS</t>
  </si>
  <si>
    <t>DIEGO PESSANHA SILVEIRA,PEDRO PAULO GASTALHO DE BICALHO,MATEUS NETO DOS REIS,ISABEL SCRIVANO,JAQUELINE SÉRIO DA COSTA,JULIANA ARAÚJO MONTEIRO GOMES,MICAEL JAYME CASARIN CASTAGNA</t>
  </si>
  <si>
    <t>CONCEIÇÃO DO MATO DENTRO- MG NÃO É SÓ UMA. OS IMPACTOS SOCIOAMBIENTAIS ORIUNDOS DA MINERAÇÃO NO BRASIL ENTRE A LÓGICA GLOBAL E LOCAL DO SEU DESENVOLVIMENTO DEPENDENTE</t>
  </si>
  <si>
    <t>ESTEVãO CORREIA MUSA,MONICA BRUCKMANN</t>
  </si>
  <si>
    <t>EDUCAÇÃO AMBIENTAL, EXTENSÃO E ESCOLA: PARCERIAS POR UMA EDUCAÇÃO CRÍTICA</t>
  </si>
  <si>
    <t>PAULO HENRIQUE OLIVEIRA DE MESQUITA,ALESSANDRA GONÇALVES SOARES,AMANDA OLIVEIRA PEREIRA,GISELE DA MOTA LYRA,PEDRO HENRIQUE DE OLIVEIRA DE SOUZA,GIL CARDOSO COSTA,MARIA JACQUELINE GIRÃO SOARES DE LIMA</t>
  </si>
  <si>
    <t>EXPANSÃO URBANA E PRODUÇÃO DE NOVAS CENTRALIDADES: O CASO DO CONDOMÍNIO RIO 2</t>
  </si>
  <si>
    <t>JULIA O'DONNELL,IGOR RAMOS CARVALHO</t>
  </si>
  <si>
    <t>CRÍTICAS E JUSTIFICAÇÕES EM "TRÂNSITO": UM ESTUDO DA MOBILIDADE URBANA NO RIO DE JANEIRO.</t>
  </si>
  <si>
    <t>INTERDISCIPLINARIDADE NA FORMAÇÃO DE ESTUDANTES: UMA PARCERIA COM A OSCIP REDES DA MARÉ</t>
  </si>
  <si>
    <t>ISABELLA COSTA,RUTH OSORIO DE LIMA,LETICIA RAMOS MARQUES,RAQUEL QUEIROZ,SARAH ALMEIDA DA SILVA,NATáLIA RAMIARINA</t>
  </si>
  <si>
    <t>PEDRO HENRIQUE DE OLIVEIRA DE SOUZA,FLAVYA STEPHANNIE RODRIGUES PERES,CLAUDIA LINO PICCININI</t>
  </si>
  <si>
    <t>PARATY, URBE DOS FESTIVAIS: ENTRE AS ESTRATÉGIAS DE MARKETING TERRITORIAL DOS MEGAEVENTOS E A CONSTRUÇÃO ENDÓGENA DE UMA CIDADE CRIATIVA CAPAZ DE TRAZER DESENVOLVIMENTO E QUALIDADE DE VIDA PARA A POPULAÇÃO LOCAL</t>
  </si>
  <si>
    <t>MARIA EUGêNIA LEONARDO DA SILVA,ANA LUÍSA BARRETO PONTES,MICAEL HERSCHMANN</t>
  </si>
  <si>
    <t>MUDA MARÉ: EXPERIMENTANDO EDUCAÇÃO AMBIENTAL HÁ 7 ANOS NO COMPLEXO DA MARÉ</t>
  </si>
  <si>
    <t>RUTH OSORIO DE LIMA,ARÍCIA DE SOUZA VIDAL,LETICIA RAMOS MARQUES,ISABELLA COSTA,SARAH ALMEIDA DA SILVA,RAQUEL QUEIROZ,VANESSA GOMES DE MEDEIROS,NATáLIA RAMIARINA</t>
  </si>
  <si>
    <t>O PAPEL DO MONACATO ORIENTAL NOS CONFLITOS POLÍTICO-ECLESIÁSTICOS RELATADOS NAS ATAS DO SEGUNDO CONCÍLIO DE ÉFESO (449)</t>
  </si>
  <si>
    <t>LUCAS CALVO,PAULO DUARTE SILVA</t>
  </si>
  <si>
    <t>A IMORTALIDADE DA ALMA NO PENSAMENTO DE EMPÉDOCLES DE AGRIGENTO</t>
  </si>
  <si>
    <t>ALINE RIBEIRO FEDOROWICZ,FERNANDO JOSÉ DE SANTORO MOREIRA</t>
  </si>
  <si>
    <t>UMA ABORDAGEM PRELIMINAR SOBRE O MONACATO NO REINO VISIGODO A PARTIR DAS ATAS CONCILIARES VISIGÓTICAS (633-638)</t>
  </si>
  <si>
    <t>A RETÓRICA DA LEX: UMA ANÁLISE DAS REFERÊNCIAS CLÁSSICAS NO PALÁCIO TIRADENTES</t>
  </si>
  <si>
    <t>EXTENSÃO UNIVERSITÁRIA E MUNICÍPIOS SAUDÁVEIS: A POTÊNCIA DE AÇÕES DE EXTENSÃO COMO PROMOTORA DE SAÚDE COMUNITÁRIA</t>
  </si>
  <si>
    <t>LUÍSA DE MELLO RESENDE,CLARICE MONTEIRO MACHADO RIOS,CRISTAL OLIVEIRA MONIZ DE ARAGÃO</t>
  </si>
  <si>
    <t>POLÍTICA NACIONAL DE SAÚDE INTEGRAL DA POPULAÇÃO NEGRA: A IMPORTÂNCIA DA INFORMAÇÃO COR OU RAÇA/ETNIA E A NECESSIDADE DO DEBATE ÉTNICO-RACIAL NO SERVIÇO SOCIAL.</t>
  </si>
  <si>
    <t>AMANDA SANCHES,PRISCILA FERNANDES DA SILVA,GRACYELLE COSTA FERREIRA</t>
  </si>
  <si>
    <t>NAVEGANDO PELO APLICATIVO EVISU: ANÁLISE DA INFORMAÇÃO DISPONÍVEL SOBRE O ENFRENTAMENTO À VIOLÊNCIA SEXUAL CONTRA A MULHER</t>
  </si>
  <si>
    <t>PATRICIA SILVEIRA DE FARIAS,LUDMILA FONTENELE CAVALCANTI,DANIEL DE SOUZA CAMPOS,ANDREA BARROSO BENEVIDES,MARíLIA NABUCO LEVA FERREIRA DE FREITAS,MARIANA DA COSTA BARROS,JULIANA DE MORAES FERREIRA,ANNA PAULA DA SILVA FERREIRA,MARIA FERNANDA PINTO DA SILVA,RODRIGO BELCASTRO PEREIRA</t>
  </si>
  <si>
    <t>PROJETO DE INTERVENÇÃO DO SERVIÇO SOCIAL NA EVASÃO DE PACIENTES SOROPOSITIVOS DO PROGRAMA MUNICIPAL DE IST/AIDS</t>
  </si>
  <si>
    <t>JOANA GARCIA,ISABELLE RIBEIRO,PALOMA COUTINHO,ÉRICA DE BARROS FARIA AYALA,DANIEL SILVEIRA LOPES</t>
  </si>
  <si>
    <t>PROJETO LAÇOS E NÓS: UMA CLÍNICA POSSÍVEL A PARTIR DO TRABALHO EM OFICINAS DE GERAÇÃO DE RENDA</t>
  </si>
  <si>
    <t>MANUELA VELHO DE VILHENA,JULIANA LANDEIRA DO VALE,ANNE CASTOR DIEHL,JULIA AROUCA DIAS,AMANDIO DE JESUS GOMES,ISABELLA MOMBELLI RODRIGUES DE OLIVEIRA,MARIA CLARA NUNES LEITE CARDOZO DE PINA,JAMILY BORGES,VICTORIA MONTINI,LIZE D'ELIA MOUTINHO,ANDRÉ RAMOS,ISABELLE CAMPIGLIA MELLO DA SILVA,VICTOR HUGO SANTOS</t>
  </si>
  <si>
    <t>CANCIONEIROS NA CIDADE</t>
  </si>
  <si>
    <t>MARCELLO CASCINO,MARIA TAVARES CAVALCANTI,PEDRO LUIS SYDENSTRICKER ALVARES</t>
  </si>
  <si>
    <t>ATENDIMENTO PSICOLÓGICO DE CRIANÇAS E ADOLESCENTES COM TRANSTORNO DE ESTRESSE PÓS- TRAUMÁTICO EM NOVA FRIBURGO E NO RIO DE JANEIRO</t>
  </si>
  <si>
    <t>ELZA MARIA BARROS DA ROCHA PINTO,LÍGIA MARIA CANDIDO SANTANA,JÉSSICA PESSOA MAGALHÃES,NATASHA LAUREANO DA FONSECA,GIOVANNA PESSANHA CORRÊA,GABRIELA MARQUES LIRA</t>
  </si>
  <si>
    <t>PSICOLOGIA HOSPITALAR: RELATO DE EXPERIÊNCIA EM AMBULATÓRIO E ALOJAMENTO CONJUNTO NA MATERNIDADE ESCOLA DA UFRJ</t>
  </si>
  <si>
    <t>LÍVIA BARTHA DE MATTOS ALMEIDA,BARBARA PRADO BARCELO MACHADO,ANA CRISTINA BARROS CUNHA,LUCIANA FERREIRA MONTEIRO</t>
  </si>
  <si>
    <t>LUISA SABINO CUNHA,LUÍSA VIANA VASCONCELLOS WEISS,PAULA VENTURA</t>
  </si>
  <si>
    <t>CONSIDERAÇÕES SOBRE ATENDIMENTO PSICOLÓGICO A ALUNOS DA UFRJ</t>
  </si>
  <si>
    <t>SIMONE APARECIDA DE CASTRO,LEONARDO APARECIDO SILVA,JULIE ANNA BARROS SMITH,MARIA DE FÁTIMA CARNEIRO DYSMAN GOMES</t>
  </si>
  <si>
    <t>CONSTRUINDO REDES A PARTIR DO ACOLHIMENTO UNIVERSITÁRIO: A EXPERIÊNCIA DA SANA NO INSTITUTO DE PSICOLOGIA DA UFRJ</t>
  </si>
  <si>
    <t>CAIQUE SILVA,LUIZA CONTREIRA PEREIRA MENDES,JÉSSICA DAVID</t>
  </si>
  <si>
    <t>ATENÇÃO PRIMÁRIA À SAÚDE NA GRADUAÇÃO: UMA EXPERIÊNCIA DA PSICOLOGIA NA APS</t>
  </si>
  <si>
    <t>FABIANE SOARES MARCONDES,LIVIA ESTEVES REIS,JULIA BRAGA,VERONICA DOS SANTOS DOMINGUES,ANA CAROLINA HERDT SOUZA SANTOS,VELUMA MARTINS DA ENCARNAçãO,DANIELA PEREIRA MENDONçA,LUIZA WALTER PARREIRA,CRISTAL OLIVEIRA MONIZ DE ARAGÃO</t>
  </si>
  <si>
    <t>PROPOSTA DE AVALIAÇÃO PSICOLÓGICA E NEUROPSICOLÓGICA NA IDENTIFICAÇÃO DO IMPULSO AGRESSIVO EM ESCOLARES COM HISTÓRICO DE COMPORTAMENTO ANTISSOCIAL E DIFICULDADE DE APRENDIZAGEM</t>
  </si>
  <si>
    <t>ERIKA REGINA BARBOSA GUIMARÃES,MURILO RAMOS MARIANO,CRISTINA BARBOSA,CRISTINA WIGG</t>
  </si>
  <si>
    <t>CÍNTIA CORRÊA DE CARVALHO,HEITOR COELHO,MARIA DE FÁTIMA CARNEIRO DYSMAN GOMES 8</t>
  </si>
  <si>
    <t>ANÁLISE BIBLIOGRÁFICA DOS ARTIGO S SOBRE A TEMÁTICA DA VIOLÊNCIA SEXUAL CONTRA A MULHER PUBLICADOS NA BIBLIOTECA VIRTUAL EM SAÚDE</t>
  </si>
  <si>
    <t>LUDMILA FONTENELE CAVALCANTI,JULIANA DE MORAES FERREIRA</t>
  </si>
  <si>
    <t>O VELHO CHICO E O MEDO: DO RIO ÀS RUAS</t>
  </si>
  <si>
    <t>ANDRÉ LUIZ GOMES SOARES,JOANA DOMINGUES VARGAS,MAYRA LUíZA PINHEIRO DA SILVA,GIOVANA ROSA BORGES PEREIRA</t>
  </si>
  <si>
    <t>REGISTRANDO A VIOLÊNCIA: MEMÓRIA, TRAUMA E AÇÃO POLÍTICA</t>
  </si>
  <si>
    <t>BARBARA PATRICIA DE SOUZA FUENTES,ISADORA SILVA GOMES,ANA BEATRIZ DANTAS DUARTE,THAIS DIAS ALVES PINTO,MARIA PAULA NASCIMENTO ARAUJO</t>
  </si>
  <si>
    <t>OPERACIONALIZAÇÃO DA SOLIDARIEDADE NO ESPAÇO PÚBLICO: ANÁLISE PRAGMÁTICA DO COMPORTAMENTO E DA M ORAL DAS VÍTIMAS DE TRÂNSITO NA CIDADE DO RIO DE JANEIRO</t>
  </si>
  <si>
    <t>RUPTURA OU CONTINUIDADE DO CÓDIGO DO MENOR? PROBLEMATIZANDO AS MEDIDAS SOCIOEDUCATIVAS JUNTO AOS JOVENS EM ATO INFRACIONAL</t>
  </si>
  <si>
    <t>ANDRESSA PEREIRA DE SOUZA,REGINA COELI PINTO TEIXEIRA,CECÍLIA PAIVA NETO CAVALCANTI</t>
  </si>
  <si>
    <t>MINERAÇÃO DE DADOS, ALGORITMO E DEMOCRACIA</t>
  </si>
  <si>
    <t>CONSTITUINTE 1987/1988 E CONSTRUÇÃO DE IMAGINÁRIOS: OLHAR O PASSADO, PENSAR O PRESENTE E LUTAR PELO FUTURO</t>
  </si>
  <si>
    <t>LETíCIA GIMENEZ FIRMINO DE BARROS,VANTUIL PEREIRA</t>
  </si>
  <si>
    <t>RELAÇÕES DE UMA REDE POLÍTICA: CIRO GOMES E A CENTRO ESQUERDA</t>
  </si>
  <si>
    <t>ISABELLE BRAGA PELLEGRINO OLIVEIRA,PAULO CÉSAR CASTRO</t>
  </si>
  <si>
    <t>IMPERSONATORS: QUEM SÃO ELES E O QUE FAZEM? UMA ETNOGRAFIA DOS BOTS DA ELEIÇÃO DE 2016 PARA A PREFEITURA DO RIO DE JANEIRO</t>
  </si>
  <si>
    <t>CARLOS EDUARDO BARROS PINTO,ROSE MARIE SANTINI DE OLIVEIRA,DANILO CARVALHO SILVA,DéBORA GOMES SALLES,GIULIA TUCCI,CAMYLA TERRA PINTO,LARISSA DE MORAES PERNAMBUCO AGOSTINI DE MATOS,CHARBELLY IMACULADA DE ALMEIDA ESTRELLA,DANIELA OROFINO POUBEL,KENZO SOARES SATO</t>
  </si>
  <si>
    <t>OS ENQUADRAMENTOS DA CRISE VENEZUELANA PROMOVIDOS PELO SITE DA CARTA CAPITAL</t>
  </si>
  <si>
    <t>JEFFERSON LUIS MOREIRA NASCIMENTO,BEATRIZ BISSIO NEIVA MOREIRA</t>
  </si>
  <si>
    <t>MÍDIA REGIONAL E O SISTEMA POLÍTICO DE COMUNICAÇÃO</t>
  </si>
  <si>
    <t>RENAN VASCONCELLOS,MARINA DE ALBUQUERQUE REGINATO,PAULO VITOR MARIEN DOS SANTOS GUERRA,SUZY SANTOS</t>
  </si>
  <si>
    <t>CRISE DE REPRESENTAÇÃO POLÍTICA E NOVOS ATORES: UMA ANÁLISE DE REDES SOBRE A INFLUÊNCIA DO MOVIMENTO BRASIL LIVRE DURANTE A GREVE DOS CAMINHONEIROS</t>
  </si>
  <si>
    <t>CAROLINA FARIA NALIN,PAULO CÉSAR CASTRO,ANNA BEATRIZ LIMA VARGAS,ISABELLA FERREIRA GONçALVES</t>
  </si>
  <si>
    <t>TEATRALIDADES E CORPOS NO ENSINO DE TEATRO - PERCEPÇÕES E PRÁTICAS.</t>
  </si>
  <si>
    <t>MAICON LIMA,MAYARA TENÓRIO GOMES,CLEUSA JOCELEIA MACHADO</t>
  </si>
  <si>
    <t>FIGURAS DE SEXUALIDADE, GÊNERO E RAÇA NO COMBATE AO MOSQUITO AEDES : EXPLORANDO O CURRÍCULO DE PRODUÇÕES DIDÁTICAS-AUDIOVISUAIS NO YOUTUBE</t>
  </si>
  <si>
    <t>A RELEVÂNCIA DO CORPO NO ENSINO DE ARTE E SEUS DESDOBRAMENTOS</t>
  </si>
  <si>
    <t>GABRIEL SAMPAIO DE OLIVEIRA,LETÍCIA CARVALHO DA SILVA DE OLIVEIRA</t>
  </si>
  <si>
    <t>A DIMENSÃO DO CORPO NA VÍDEO-ARTE BRASILEIRA</t>
  </si>
  <si>
    <t>BRUNO CARNEIRO LEÃO BETTAMIO FAILLACE,ANDRÉ DE SOUZA PARENTE</t>
  </si>
  <si>
    <t>O MOVIMENTO A PARTIR DAS RELAÇÕES ENTRE O SISTEMA LABAN E VIEWPOINTS</t>
  </si>
  <si>
    <t>CAMILA SIMONIN DE MOURA,JACYAN CASTILHO DE OLIVEIRA</t>
  </si>
  <si>
    <t>OS ESTÍMULOS CINEMATOGRÁFICOS E A SUSPENSÃO DO REAL</t>
  </si>
  <si>
    <t>ALICE CORREA DE OLIVEIRA TAVARES,GABRIEL CID DE GARCIA</t>
  </si>
  <si>
    <t>O BRINCAR NA FAVELA</t>
  </si>
  <si>
    <t>GERALDO LEANDRO GOMES FILHO,JéSSICA BEATRIZ SOUZA,CRISTINA BARBOSA,BRUNA LUNA,BRUNA MENDES ROZA RODRIGUES</t>
  </si>
  <si>
    <t>CAMILA VALLE LACERDA,LIZANDRA DA SILVA RODRIGUES,LUCAS FERNANDES FALSETT,ANDRÉIA CRISTINA LOPES FRAZÃO DA SILVA,LEILA RODRIGUES DA SILVA,PAULO DUARTE 9 SILVA</t>
  </si>
  <si>
    <t>O PROJETO DE EXTENSÃO “COM A PALAVRA / GESTO, O ARTISTA!”</t>
  </si>
  <si>
    <t>MONIQUE ANDRIES NOGUEIRA,SILVIA CAMARA SOTER DA SILVEIRA,GILMAR RAMOM DOS SANTOS GOMES,DANIEL DE SOUZA SANTOS,NADJA GRAZIELLE DE SOUSA,THAIANE GOMES,JéSSICA RIBEIRO MENEZES BORGES,DANIELA MAIA BARRETO,LETICIA GONÇALVES ROMÃO DE OLIVEIRA</t>
  </si>
  <si>
    <t>PRODUÇÃO EM TEATRO</t>
  </si>
  <si>
    <t>ERIKA NEVES LIMA DE SOUZA,CARMEM GADELHA,ANNA LUIZA PADILHA DE FIGUEIREDO,GABRIELA VILELLA CORSO MEDEIROS,BERNARDO PAULO PIMENTEL MACHADO DOS SANTOS,LILIAN DA SILVA CORRÊA,VITOR EMANUEL SAMPAIO DE OLIVEIRA</t>
  </si>
  <si>
    <t>ANÁLISE DA IMPLEMENTAÇÃO DO ESPAÇO MEMÓRIA, ARTE E SOCIEDADE JESSIE JANE VIEIRA DE SOUZA NO ÂMBITO DO CFCH</t>
  </si>
  <si>
    <t>LUDMILA FONTENELE CAVALCANTI,FRANCISCO TEIXEIRA PORTUGAL,THIAGO LOUREIRO,MATHEUS OLIVEIRA DE PAULA,GABRIEL RICHARD BARBOSA RODRIGUES,GABRIELA DOS S SANTOS BITTENCOURT CYRNE,GIULIA DE CASTRO LOPES DE ARAUJO</t>
  </si>
  <si>
    <t>TAISSA GONÇALVES PAZ FERREIRA,ANA ANGELITA COSTA NEVES DA ROCHA</t>
  </si>
  <si>
    <t>RELAÇÕES RACIAIS E QUESTÃO SOCIAL: INCIDÊNCIA SOBRE A ESCRITA LITERÁRIA PRETA</t>
  </si>
  <si>
    <t>KARLA INAJARA DO AMARAL RAYMUNDO,GRACYELLE COSTA FERREIRA</t>
  </si>
  <si>
    <t>ZICUNATI: A PRÁTICA DO JOGO DA BOLA ENTRE OS PARESI</t>
  </si>
  <si>
    <t>ALESSANDRO WAGNER POSSATI,CESAR LEMOS,BRUNA LACERDA DE SOUZA</t>
  </si>
  <si>
    <t>TRILHAS DESIGUAIS: GÊNERO E COR NA EVASÃO E PERMANÊNCIA NO ENSINO SUPERIOR, UM ESTUDO DE CASO DA UFRJ</t>
  </si>
  <si>
    <t>VICTOR HUGO MAGALHÃES DA SILVA,FELÍCIA PICANÇO</t>
  </si>
  <si>
    <t>COLETIVO NEGRO DE SERVIÇO SOCIAL DA UFRJ - DONA IVONE LARA</t>
  </si>
  <si>
    <t>DANIEL SILVEIRA LOPES,DAYANA CHRISTINA RAMOS DE SOUZA JULIANO,LILIAN LUIZ BARBOSA,GRACYELLE COSTA FERREIRA</t>
  </si>
  <si>
    <t>ALGORITMOS E RACISMO: DISPOSITIVOS E CENÁRIOS PARA NOVOS E VELHOS RACISMOS</t>
  </si>
  <si>
    <t>FEIRAS DE CIÊNCIAS: ELOS ENTRE UNIVERSIDADE E ESCOLA BÁSICA</t>
  </si>
  <si>
    <t>VALQUIRIA MOURA LEONCIO DE ALBUQUERQUE,LUAN OLIVEIRA,MARIA MARGARIDA PEREIRA DE LIMA GOMES</t>
  </si>
  <si>
    <t>O MEME COMO GÊNERO HÍBRIDO NA EDUCAÇÃO DE JOVENS E ADULTOS</t>
  </si>
  <si>
    <t>CARLA BEATRIS BARRETO DOS REIS,ANA PAULA DE ABREU COSTA DE MOURA,ANGÉLICA MATTOZINHO,BIANCA CARDOSO MAGALHAES,EDVANIA FERREIRA BEZERRA,MATHEUS COLLARES DE SANTANA PINTO,MÍDIAN LENA PEREIRA PRESSATO,BEATRIZ DE LIMA PEQUENO</t>
  </si>
  <si>
    <t>IMPACTAR, REFLETIR E TRANSFORMAR: O PROCESSO DE SER MAIS NA ALFABETIZAÇÃO DE JOVENS E ADULTOS</t>
  </si>
  <si>
    <t>JACQUELINE CARDOSO FERREIRA,ANA PAULA DE ABREU COSTA DE MOURA,RENATA CORRÊA SOARES,SOLANGE ALVES DE SOUZA RODRIGUES,EVELYN DA SILVA COSTA,JÉSSICA DA COSTA PINHEIRO</t>
  </si>
  <si>
    <t>ATUAÇÃO DO GRUPO DE PESQUISA E EXTENSÃO CONPAS NA ESCOLA MUNICIPAL LEITÃO DA CUNHA</t>
  </si>
  <si>
    <t>ISADORA ARAúJO AZEVEDO,ISABELA DO PATROCÍNIO RODRIGUES DOS SANTOS,ODARA DIAS PHILOMENA,LEILA DE MORAES MACEDO,GRAÇA REGINA FRANCO DA SILVA REIS,VIVIANE LONTRA TEIXEIRA,MARINA SANTOS NUNES DE CAMPOS</t>
  </si>
  <si>
    <t>APRENDENDO NAS CONVERSAS SOBRE PRÁTICAS NA FORMAÇÃO INICIAL DE PROFESSORES</t>
  </si>
  <si>
    <t>ISABELA DO PATROCÍNIO RODRIGUES DOS SANTOS,GRAÇA REGINA FRANCO DA SILVA REIS,VIVIANE LONTRA TEIXEIRA,SIMONE DE ALENCASTRE RODRIGUES</t>
  </si>
  <si>
    <t>DO SILÊNCIO À LOUCURA: PENSANDO ESTRATÉGIAS DE (INTER)MEDIAÇÕES LITERÁRIAS</t>
  </si>
  <si>
    <t>MARIANA FORTES MAIA,NATHáLIA SOARES,LORENNA BOLSANELLO DE CARVALHO</t>
  </si>
  <si>
    <t>RELATOS ESCRITOS: UM OLHAR PARA A REFLEXÃO DAS PRÁTICAS PEDAGÓGICAS</t>
  </si>
  <si>
    <t>JANAÍNA SMITH DIAS HERCULANO,ANA CRELIA PENHA DIAS</t>
  </si>
  <si>
    <t>JUVENTUDE E EDUCAÇÃO PROFISSIONAL: TRAJETÓRIAS DE MEDIAÇÃO ENTRE ESCOLA E TRABALHO</t>
  </si>
  <si>
    <t>ANNA DONATO GOMES TEIXEIRA,RODRIGO ROSISTOLATO</t>
  </si>
  <si>
    <t>TRAJETÓRIAS ACADÊMICAS E PROFISSIONAIS DE</t>
  </si>
  <si>
    <t>EDUCACIONAIS NAS ESCOLAS PÚBLICAS MUNICIPAIS FLUMINENSES PARTICIPANTES : IZABEL CRISTINA DE SOUZA,PRISCILA ANDRADE MAGALHÃES RODRIGUES</t>
  </si>
  <si>
    <t>FORMAÇÃO PARA A GESTÃO DO TRABALHO PEDAGÓGICO EM CURSO DE PEDAGOGIA À DISTÂNCIA: UM ESTUDO COM SUPERVISORES DA REDE MUNICIPAL DE EDUCAÇÃO DE VOLTA REDONDA/RJ</t>
  </si>
  <si>
    <t>ANGELA DA COSTA SOARES,GISELI CRUZ</t>
  </si>
  <si>
    <t>COLÉGIO X: UM RETRATO DO TRABALHO DOCENTE NUMA ESCOLA PRIVADA DA ELITE CARIOCA.</t>
  </si>
  <si>
    <t>RENAN GOMES,ARMANDO DE CASTRO CERQUEIRA AROSA</t>
  </si>
  <si>
    <t>OS PROFESSORES DE ARTES PLÁSTICAS INGRESSANTES DA REDE MUNICIPAL DO RIO DE JANEIRO E AS 10 CONCEPÇÕES DE FORMAÇÃO DA ESCOLA DE FORMAÇÃO PAULO FREIRE</t>
  </si>
  <si>
    <t>THAíS AFONSECA,MARIA DAS GRAÇAS NASCIMENTO</t>
  </si>
  <si>
    <t>PANORAMA LEGAL DA INSERÇÃO DE</t>
  </si>
  <si>
    <t>EDUCACIONAIS NAS ESCOLAS MUNICIPAIS FLUMINENSES PARTICIPANTES : IZABEL CRISTINA DE SOUZA,PRISCILA ANDRADE MAGALHÃES RODRIGUES</t>
  </si>
  <si>
    <t>PRÁTICAS PEDAGÓGICAS, INTERAÇÕES EM SALA E DESENVOLVIMENTO COGNITIVO DE CRIANÇAS NA REDE MUNICIPAL DO RIO DE JANEIRO</t>
  </si>
  <si>
    <t>RAYARA ALMEIDA,EMILIA CAROLINA BISPO DOS SANTOS AUGUSTO,ROBSON BUARQUE,MARIANE CAMPELO KOSLINSKI,ANDRÉ LUIZ REGIS DE OLIVEIRA</t>
  </si>
  <si>
    <t>DIÁRIOS DE LEITURA E AUTOBIOGRAFIA DE LEITOR: RECONHECENDO OS CLÁSSICOS DO ESTUDANTE</t>
  </si>
  <si>
    <t>JULIANA SÁ,MARIA COELHO ARARIPE DE PAULA GOMES</t>
  </si>
  <si>
    <t>PRODUZIR E TECER NO CAP UFRJ: UMA EXPERIÊNCIA COMPARTILHADA DE FIGURINISTA E PRODUTOR</t>
  </si>
  <si>
    <t>SUNSHINE PESSANHA CHAGAS CARNEIRO,MARIANA FERREIRA NEVES,GUSTAVO DE ARAUJO BRASIL GUEDES</t>
  </si>
  <si>
    <t>EDUCAÇÃO BÁSICA EM PERSPECTIVA: CONQUISTAS E DESAFIOS DA REVISTA ACADÊMICA DO CAP UFRJ</t>
  </si>
  <si>
    <t>LUISA QUARTI LAMARÃO,ANNA THEREZA DO VALLE BEZERRA DE MENEZES,DOUGLAS DE JESUS GONÇALVES,JÉSSICA UCHÔA</t>
  </si>
  <si>
    <t>A LINGUAGEM E SEUS USOS CONTRA-HEGEMÔNICOS</t>
  </si>
  <si>
    <t>FRANCISCO WILLIAN DA SILVA PEREIRA FILHO,AMANDA NOGUEIRA MOREIRA DE SOUZA,MARIA EDUARDA PEREIRA COSTA,GRAÇA REGINA FRANCO DA SILVA REIS</t>
  </si>
  <si>
    <t>ABORTO E RELIGIÃO: O DEBATE EM TORNO DA CRIMINALIZAÇÃO DE MULHERES NO BRASIL</t>
  </si>
  <si>
    <t>CHRISTINA ALMEIDA DA COSTA,MARIA DAS DORES CAMPOS MACHADO</t>
  </si>
  <si>
    <t>GÊNERO E SEXUALIDADE NO HOSPÍCIO NACIONAL DE ALIENADOS (DÉCADAS DE 1920 E 1930)</t>
  </si>
  <si>
    <t>YGOR MARTINS,MARIA APARECIDA REZENDE MOTA MOTA</t>
  </si>
  <si>
    <t>REPRESENTAÇÕES DE GÊNERO, SEXUALIDADE E PROSTITUIÇÃO NO PL GABRIELA LEITE.</t>
  </si>
  <si>
    <t>JULIA ESCOBAR CHAISE,APARECIDA MORAES</t>
  </si>
  <si>
    <t>NAÇÃO E MASCULINIDADE ALEMÃ NA PRIMEIRA GUERRA MUNDIAL</t>
  </si>
  <si>
    <t>LUIS GUILHERME ESCHENAZI LUCENA,SILVIA ADRIANA BARBOSA CORREIA</t>
  </si>
  <si>
    <t>RESISTÊNCIA FEMININA E LITERATURA MACHADIANA</t>
  </si>
  <si>
    <t>A "PREVALÊNCIA DE GÊNERO" EM CASOS DE VIOLÊNCIAS NÃO CONJUGAIS: UM OLHAR SOBRE A APLICAÇÃO DA LEI MARIA DA PENHA NO IJVDFM.</t>
  </si>
  <si>
    <t>AMANDA VILELA TIAGO,HEBE SIGNORINI GONÇALVES,MARISA ANTUNES SANTIAGO,DEBORA DIAS DA COSTA</t>
  </si>
  <si>
    <t>A REPRESENTAÇÃO DO DESASTRE DO RIO DOCE ATRAVÉS DE RELEASES EMPRESARIAIS: AS TÁTICAS DISCURSIVAS MOBILIZADAS PELA VALE E PELA SAMARCO EM SEUS BOLETINS DE IMPRENSA</t>
  </si>
  <si>
    <t>LUCAS RYUJI KATO SIMAS,RODRIGO SALLES PEREIRA DOS SANTOS</t>
  </si>
  <si>
    <t>A CONDIÇÃO DA POPULAÇÃO NEGRA NO HOSPÍCIO DE PEDRO II (1841 – 1889)</t>
  </si>
  <si>
    <t>MATHEUS RODRIGUES DA SILVA,FLÁVIO DOS SANTOS GOMES</t>
  </si>
  <si>
    <t>MEMÓRIAS DO ASFALTO: CULTURA URBANA E JUVENTUDE RADICAL, UMA HISTÓRIA SOCIAL DO SKATEBOARDING NAS METRÓPOLES BRASILEIRAS</t>
  </si>
  <si>
    <t>EDELSON COSTA PARNOV,ANDREA CASA NOVA MAIA,ELIANE DA SILVA GRANJA,CARINA PEREIRA BICKEL</t>
  </si>
  <si>
    <t>CLANDESTINIDADE DOS ATORES SOCIAIS NA CONTEMPORANEIDADE.</t>
  </si>
  <si>
    <t>NOÇÕES DE PARTICIPAÇÃO POLÍTICA: UMA REVISÃO DAS PRINCIPAIS INTERPRETAÇÕES CONTEMPORÂNEAS</t>
  </si>
  <si>
    <t>LUANA MARIA DE MATOS CALZAVARA,THEÓFILO RODRIGUES</t>
  </si>
  <si>
    <t>AUSTIN E HABERMAS: OS ATOS DE FALA E AS PRETENSÕES DE VALIDADE DOS PROFERIMENTOS</t>
  </si>
  <si>
    <t>LíVIA REIS,ANTONIO FREDERICO SATURNINO BRAGA</t>
  </si>
  <si>
    <t>A EDUCAÇÃO E A DEMOCRACIA NA REPÚBLICA DE PLATÃO</t>
  </si>
  <si>
    <t>MATEUS ALVES MARINHO,MARIA 11 DAS GRACAS DE MORAES AUGUSTO</t>
  </si>
  <si>
    <t>A M ORAL ESTOICA NO CRISTIANISMO DO SÉCULO I D.C.: UMA ANÁLISE COMPARADA DA CARTA DE PAULO AOS ROMANOS E DAS CARTAS DE SÊNECA A LUCÍLIO</t>
  </si>
  <si>
    <t>O LUGAR DO MONASTICISMO NA MEDIEVALÍSTICA BRASILEIRA: UMA ANÁLISE SOCIOLÓGICA DA PRODUÇÃO DE CONHECIMENTO NO BRASIL</t>
  </si>
  <si>
    <t>RAPHAEL LEMOS,GABRIEL DE CARVALHO GODOY CASTANHO</t>
  </si>
  <si>
    <t>A TEORIA POLÍTICA DE LOCKE</t>
  </si>
  <si>
    <t>GABRIEL AUGUSTO MARQUES THOMAZ,JEFFERSON LOPES FERREIRA JUNIOR,MARIA CLARA DIAS</t>
  </si>
  <si>
    <t>A PRODUÇAO DE CONHECIMENTO ENQUANTO INSTRUMENTO DE TRANSFORMAÇAO SOCIAL: UMA ANALISE DOS CONCEITOS DE CRITICA E LIBERTAÇAO NA OBRA DE IGNACIO MARTIN-BARO</t>
  </si>
  <si>
    <t>O MANEJO DOS AFETOS NA CONSTITUIÇÃO DO VERDADEIRO E FALSO SELF: PRESENÇA, IMPLICAÇÃO E CUIDADO</t>
  </si>
  <si>
    <t>THAMIRES PEREIRA,BARBARA PRADO BARCELO MACHADO,SERGIO GOMES DA SILVA</t>
  </si>
  <si>
    <t>JUVENTUDE OU JUVENTUDES: COMO CONCEITUAR O PERÍODO DOS CONFLITOS E DA DIVERSIDADE</t>
  </si>
  <si>
    <t>MAYARA PEREIRA FARAGE FERREIRA,MARIA ELOISA MARTIN</t>
  </si>
  <si>
    <t>VEREDAS: MAPAS AFETIVOS COMO FERRAMENTA DE INTERVENÇÃO CLÍNICA E PSICOSSOCIAL</t>
  </si>
  <si>
    <t>RUI AFONSO FRANCISCO JUNIOR,NILMA FIGUEIREDO DE ALMEIDA</t>
  </si>
  <si>
    <t>IMPLICAÇÕES ÉTICAS EM PSICANÁLISE: O DESEJO DO ANALISTA COMO RESPOSTA À DEMANDA DE FELICIDADE</t>
  </si>
  <si>
    <t>GABRIELE ANDRADE RIZZO RODRIGUES,THAMIRES PEREIRA,FERNANDA THEOPHILO DA COSTA MOURA</t>
  </si>
  <si>
    <t>ESCALA BREVE DE AUTOCONTROLE (BSCS): ADAPTAÇÃO E VALIDAÇÃO NO CONTEXTO BRASILEIRO</t>
  </si>
  <si>
    <t>GABRIEL LOUREIRO FIGUEIRA,BRUNO FIGUEIREDO DAMÁSIO</t>
  </si>
  <si>
    <t>CONSTRUINDO OUTRAS NARRATIVAS SOBRE O RIO MARACANÃ JUNTO A MORADORAS E MORADORES DA COMUNIDADE INDIANA TIJUCA</t>
  </si>
  <si>
    <t>LUCAS GABRIEL DE MATOS SANTOS,ROBERTA BRASILINO BARBOSA,PEDRO PAULO GASTALHO DE BICALHO,JULIA SANT ANNA GOMES DE REZENDE,RAFAELLA CONSOLI RODRIGUES,BRUNA FERREIRA,BRUNO NERIS BASTO,LUISA PFLUEGER DE FARIAS,JAQUELINE SÉRIO DA COSTA,ELISA MARTINS SILVA</t>
  </si>
  <si>
    <t>MWANA: INFÂNCIA E RELAÇÕES RACIAIS NO BRASIL E NA ÁFRICA</t>
  </si>
  <si>
    <t>LUDMILA FONTENELE CAVALCANTI,FRANCISCO TEIXEIRA PORTUGAL,MONICA LIMA E SOUZA,GABRIEL RICHARD BARBOSA RODRIGUES,MATHEUS OLIVEIRA DE PAULA,GABRIELA DOS S SANTOS BITTENCOURT CYRNE</t>
  </si>
  <si>
    <t>COMPLEXO VERDE: PESQUISANDO CONFLITOS AMBIENTAIS NA MARÉ</t>
  </si>
  <si>
    <t>RUTH OSORIO DE LIMA,LETICIA RAMOS MARQUES,VANESSA GOMES DE MEDEIROS,ISABELLA COSTA,SARAH ALMEIDA DA SILVA,RAQUEL QUEIROZ,ARÍCIA DE SOUZA VIDAL,NATáLIA RAMIARINA</t>
  </si>
  <si>
    <t>EDUCAÇÃO AMBIENTAL NA EDUCAÇÃO INFANTIL: PRÁTICAS CRÍTICAS</t>
  </si>
  <si>
    <t>AMANDA OLIVEIRA PEREIRA,ALESSANDRA GONÇALVES SOARES,MARIA JACQUELINE GIRÃO SOARES DE LIMA</t>
  </si>
  <si>
    <t>O PARQUE NACIONAL DA TIJUCA DIANTE DE PROJETOS SOCIOAMBIENTAIS NA FAVELA DOS PRAZERES: POSSÍVEIS CAMINHOS PARA AMPLIAR A PARTICIPAÇÃO E INCLUSÃO SOCIAL</t>
  </si>
  <si>
    <t>VICTÓRIA BENFICA MARRA PASQUAL,MARTA DE AZEVEDO IRVING</t>
  </si>
  <si>
    <t>O PERFIL CLERICAL CRÚZIO NO SÉCULO XII: UMA ANÁLISE DA VITA MARTINI SAURIENSIS</t>
  </si>
  <si>
    <t>CULTURA POPULAR, PAGANISMO E SUPERSTIÇÃO: CONSIDERAÇÕES HISTORIOGRÁFICAS SOBRE A ALTA IDADE MÉDIA (SÉC. VI, VII, VIII)</t>
  </si>
  <si>
    <t>MARIA JÚLIA DUTRA RABELO,PAULO DUARTE SILVA</t>
  </si>
  <si>
    <t>DESCONSTRUÇÕES E CONSTRUÇÕES DA IMAGEM DE EXU E POMBA-GIRA NO NEOPENTECOSTALISMO</t>
  </si>
  <si>
    <t>PÂMELA FERREIRA,DANIEL SOUZA DE CASTRO,MARIANA STOCO,MARCO ANTONIO GONÇALVES</t>
  </si>
  <si>
    <t>A RECEPÇÃO DO CASO DE JOHN T. SCOPES PELA IMPRENSA BRASILEIRA EM 1925</t>
  </si>
  <si>
    <t>O PROCESSO DE MARGUERITE PORETE (1250-1310): REFLEXÕES SOBRE AS RELAÇÕES DE PODER ENTRE A MONARQUIA FRANCESA E O PAPADO PARA A CONDENAÇÃO DO MOVIMENTO BEGUINAL</t>
  </si>
  <si>
    <t>UM FIGURINO DA BRASILIDADE: HISTÓRIA, CINEMA E MODA EM TIETA DO AGRESTE (1996)</t>
  </si>
  <si>
    <t>UMA ÁSIA BRASILEIRA? PUBLICAÇÕES E PRODUÇÃO ACADÊMICA BRASILEIRA - 2013-2018</t>
  </si>
  <si>
    <t>A SOCIOLOGIA DA IMAGEM: INFLUÊNCIA NA CONSTRUÇÃO DE IDENTIDADES E NARRATIVAS. QUAL A REPRESENTAÇÃO DO HOMEM NEGRO NO AUDIOVISUAL?</t>
  </si>
  <si>
    <t>CARNAVALIZANDO A HISTÓRIA DO BRASIL: AS REPRESENTAÇÕES DA PROCLAMAÇÃO DA REPÚBLICA NO DESFILE DA IMPERATRIZ LEOPOLDINENSE TRANSMITIDO PELA REDE GLOBO DE TELEVISÃO (1989)</t>
  </si>
  <si>
    <t>A CONSTRUÇÃO DE IMAGENS IMPERIAIS ROMANAS: UMA ANÁLISE COMPARATIVA ENTRE NERO E ADRIANO</t>
  </si>
  <si>
    <t>DEBORAH RODRIGUES ACCIOLY LINS,DEIVID VALERIO GAIA</t>
  </si>
  <si>
    <t>ESTUDO DE CASO DA PRÁTICA EVERGÉTICO-CARITATIVA NA TRAJETÓRIA DE MELÂNIA, A JOVEM (SÉCULOS IV E V D.C.)</t>
  </si>
  <si>
    <t>AMANDA REIS DOS SANTOS,DEIVID VALERIO GAIA</t>
  </si>
  <si>
    <t>A CULTURA CLÁSSICA NOS TRÓPICOS: IDENTIDADE E DISCURSOS DE PODER NO PALÁCIO DO CATETE</t>
  </si>
  <si>
    <t>MAYAN RODRIGUES MELO BRAGA,REGINA MARIA DA CUNHA BUSTAMANTE</t>
  </si>
  <si>
    <t>A CASA FALA</t>
  </si>
  <si>
    <t>MARIA JOSÉ DE AMAR GOMES DA SILVA,KARINA KUSCHNIR</t>
  </si>
  <si>
    <t>IDEIAS E TENTATIVAS DE SUICÍDIO: CONSIDERAÇÕES PARA A UNIVERSIDADE</t>
  </si>
  <si>
    <t>SIMONE APARECIDA DE CASTRO,FRANCISCO TEIXEIRA PORTUGAL</t>
  </si>
  <si>
    <t>IMPACTO DAS PRÁTICAS DA PSICOLOGIA CLÍNICA TRANSDISCIPLINAR NA PERFORMANCE PROFISSIONAL E FORMAÇÃO DO FISIOTERAPEUTA</t>
  </si>
  <si>
    <t>PATRICIA M</t>
  </si>
  <si>
    <t>O DUPLO E A CLÍNICA DAS PSICOSES: UM RELATO PSICANALÍTICO</t>
  </si>
  <si>
    <t>RAFAELA SAMPAIO DE OLIVEIRA,RAFAELA AMARAL CUNHA DO NASCIMENTO,ANA BEATRIZ FREIRE</t>
  </si>
  <si>
    <t>O ACOMPANHAMENTO TERAPÊUTICO COMO UM TRABALHO POSSÍVEL ANTE OS IMPASSES DO LAÇO SOCIAL NA CLÍNICA DO AUTISMO</t>
  </si>
  <si>
    <t>LEONARDO DA SILVA SANTOS,ERILEIDE NIELLY RODRIGUES,ANA BEATRIZ FREIRE</t>
  </si>
  <si>
    <t>DOENÇA RENAL CRÔNICA: ANALISANDO AS CONCEPÇÕES DE PRESCRIÇÃO E CUIDADO EM UM SERVIÇO DE HEMODIÁLISE</t>
  </si>
  <si>
    <t>LEONARDO PEREIRA DE SOUZA,ANA MARIA SZAPIRO,LÁZARA CARVALHAL</t>
  </si>
  <si>
    <t>“ESTRESSE NA GESTAÇÃO E EXPECTATIVAS SOBRE A MATERNIDADE APÓS O NASCIMENTO: A VISÃO DE USUÁRIAS DE UMA INSTITUIÇÃO PÚBLICA”</t>
  </si>
  <si>
    <t>NICOLE MELO DOS SANTOS EROLES,LUÍSA DE MELLO RESENDE,ANA CRISTINA BARROS CUNHA</t>
  </si>
  <si>
    <t>AVALIAÇÃO DA PREVALÊNCIA DE TRANSTORNO DE ESTRESSE PÓS-TRAUMÁTICO EM AMBULATÓRIOS DE SAÚDE MENTAL ATRAVÉS DE REVISÃO SISTEMÁTICA</t>
  </si>
  <si>
    <t>JÉSSICA MEIRELLES PAIVA,PAULA VENTURA</t>
  </si>
  <si>
    <t>MOTIVAÇÃO PARA AQUISIÇÃO DO TABAGISMO ENTRE ALUNOS UNIVERSITÁRIOS DO CAMPUS DA PRAIA VERMELHA DA UFRJ</t>
  </si>
  <si>
    <t>LOUISE DO NASCIMENTO MARQUES,INGRID JANNUZZI,KARYNA MACEDO,LUCAS DE ANDRADE,NILMA FIGUEIREDO DE ALMEIDA</t>
  </si>
  <si>
    <t>RELIGIOSIDADE/ESPIRITUALIDADE E COPING RELIGIOSO DE USUÁRIOS NA ATENÇÃO BÁSICA: UMA PERSPECTIVA DOS PROFISSIONAIS DE SAÚDE</t>
  </si>
  <si>
    <t>SABRINA EMELY DE QUEIROZ COSTA MOURÃO,LUCIA EMMANOEL NOVAES MALAGRIS</t>
  </si>
  <si>
    <t>SENSO DE AUTOEFICÁCIA, COMPORTAMENTOS DE SAÚDE E RELAÇÃO COM A ADESÃO AO TRATAMENTO: UM ESTUDO COM PACIENTES PORTADORES DE DIABETES E/OU HIPERTENSÃO</t>
  </si>
  <si>
    <t>LIANDRA GUEDES TEIXEIRA,JULLY ANNE ALCIDES RIBEIRO,SABRINA EMELY DE QUEIROZ COSTA MOURÃO,LUCIA EMMANOEL NOVAES MALAGRIS</t>
  </si>
  <si>
    <t>O FAZER DO TERAPEUTA: DIFERENÇAS NA CONDUÇÃO DA PRÁTICA TERAPÊUTICA EM</t>
  </si>
  <si>
    <t>S DE UMA DIVISÃO DE PSICOLOGIA APLICADA PARTICIPANTES : THAISSA ROSA ALVES ALMADA,ISABELLA GOMES FREIRE,DAVID LIMA BRITO,ARTHUR ARRUDA LEAL FERREIRA,PAULO HENRIQUE MENDES DA CUNHA,RAFAEL DE SOUZA LIMA,MARCUS VINICIUS DO AMARAL GAMA SANTOS</t>
  </si>
  <si>
    <t>A REABILITAÇÃO PSICOLÓGICA E SOCIAL ATRAVÉS DO POWER SOCCER: UM CAMINHO POSSÍVEL PARA PESSOAS COM DEFICIÊNCIA</t>
  </si>
  <si>
    <t>MARCELLA BRAGATTO LAUAND,GABRIEL MOREIRA FRANCISCO,LIDIANE NOGUEIRA DOS SANTOS,NILMA FIGUEIREDO DE ALMEIDA</t>
  </si>
  <si>
    <t>MINDFULNESS, SATISFAÇÃO COM A VIDA E FELICIDADE SUBJETIVA EM ESTUDANTES UNIVERSITÁRIOS: UMA 13 ANÁLISE PSICOMÉTRICA</t>
  </si>
  <si>
    <t>CHEYENNE MONTEIRO WOLF VON ARCOSY,PAULO HENRIQUE MENDES DA CUNHA,JESSICA FONSECA DE OLIVEIRA,EVELYN MENDES OLIVEIRA,MARCOS AGUIAR DE SOUZA,SORAYA DANTAS,MARIA CAROLINA PEREIRA RIBEIRO,TALYSSA CUNHA PINTO</t>
  </si>
  <si>
    <t>A MÚLTIPLA PRODUÇÃO DE SUBJETIVIDADES EM UMA DIVISÃO DE PSICOLOGIA APLICADA: OS DISTINTOS PROCESSOS DE TRANSFORMAÇÃO DE PACIENTES EM DECORRÊNCIA DOS DIFERENTES MÉTODOS CLÍNICOS</t>
  </si>
  <si>
    <t>MARCUS VINICIUS DO AMARAL GAMA SANTOS,RAFAEL DE SOUZA LIMA,DAVID LIMA BRITO,PAULO HENRIQUE MENDES DA CUNHA,THAISSA ROSA ALVES ALMADA,ISABELLA GOMES FREIRE,ARTHUR ARRUDA LEAL FERREIRA</t>
  </si>
  <si>
    <t>NOS BASTIDORES DA CLÍNICA PSI: A CONSTRUÇÃO DO MOMENTO DE SUPERVISÃO EM</t>
  </si>
  <si>
    <t>S DE UMA DIVISÃO DE PSICOLOGIA APLICADA PARTICIPANTES : ARTHUR ARRUDA LEAL FERREIRA,RAFAEL DE SOUZA LIMA,DAVID LIMA BRITO,PAULO HENRIQUE MENDES DA CUNHA,THAISSA ROSA ALVES ALMADA,ISABELLA GOMES FREIRE,MARCUS VINICIUS DO AMARAL GAMA SANTOS</t>
  </si>
  <si>
    <t>O EU E A TOMADA DE CONSCIÊNCIA DE SI</t>
  </si>
  <si>
    <t>VITÓRIA DA SILVA ALVES,MARCIO TAVARES D´AMARAL</t>
  </si>
  <si>
    <t>A DINÂMICA DAS</t>
  </si>
  <si>
    <t>S NA DPA: ANÁLISE DAS IDIOSSINCRASIAS QUE PERMEIAM A REDE ESTABELECIDA NOS ESPAÇOS DE SUPERVISÃO PARTICIPANTES : ISABELLA GOMES FREIRE,PAULO HENRIQUE MENDES DA CUNHA,RAFAEL DE SOUZA LIMA,THAISSA ROSA ALVES ALMADA,DAVID LIMA BRITO,MARCUS VINICIUS DO AMARAL GAMA SANTOS,ARTHUR ARRUDA LEAL FERREIRA</t>
  </si>
  <si>
    <t>CONTRIBUIÇÕES DE BALINT PARA A CLÍNICA PSICANALÍTICA CONTEMPORÂNEA</t>
  </si>
  <si>
    <t>VICTOR SEIXAS DA GUIMARÃES,ARTHUR CANDIOTA,LUIZA LEITE,JULIO SERGIO VERZTMAN</t>
  </si>
  <si>
    <t>REDES DE FIRMAS E ESTRATÉGIA DE MERCADO: O CASO DA ALIANÇA ESTRATÉGIA RENAULT-NISSAN- MITSUBISHI NO BRASIL</t>
  </si>
  <si>
    <t>EFEITOS DA PROTEÇÃO SOCIAL DURANTE CRISES: O PPE NA MAN LATIN AMERICA</t>
  </si>
  <si>
    <t>LUCAS LEMOS DA SILVA WALMRATH REIS,JOSÉ RICARDO RAMALHO</t>
  </si>
  <si>
    <t>O QUE FARÃO OS CIENTISTAS SOCIAIS QUE FORMAMOS?</t>
  </si>
  <si>
    <t>MIGUEL BORGES MENDES,MARIA ELOISA MARTIN</t>
  </si>
  <si>
    <t>TRABALHADORAS E DITADURA: A PARTICIPAÇÃO DAS MULHERES NA GREVE DE 1979 DOS METALÚRGICOS DO RIO DE JANEIRO</t>
  </si>
  <si>
    <t>YASMIM MOTTA DE AQUINO,JULIA BARBOSA DE AGUIAR GARCIA,MARCO AURELIO SILVA SANTANA</t>
  </si>
  <si>
    <t>O VALOR DO TRABALHO NA CONCEPÇÃO DA LIGA BRASILEIRA DE HIGIENE MENTAL</t>
  </si>
  <si>
    <t>LETICIA GOMES CANUTO,ARTHUR ARRUDA LEAL FERREIRA</t>
  </si>
  <si>
    <t>O ASSASSINATO DE ANDRÉS ESCOBAR ATRAVÉS DA IMPRENSA COLOMBIANA (1994) – SELEÇÃO DE FUTEBOL, COPA DO MUNDO E NARCOTRÁFICO NA COLÔMBIA DOS ANOS 1990</t>
  </si>
  <si>
    <t>LUCAS MARTINS BARROSO,FERNANDO LUIZ VALE CASTRO</t>
  </si>
  <si>
    <t>A TRANSFORMAÇÃO DO PAPEL DAS FORÇAS ARMADAS NA SEGURANÇA PÚBLICA DO RIO DE JANEIRO DESDE A REDEMOCRATIZAÇÃO: LEGITIMAÇÕES, ESTRATÉGIAS E CRÍTICAS</t>
  </si>
  <si>
    <t>ANDRÉ PANTALEÃO DE LIMA,DIOGO MONTEIRO DARIO</t>
  </si>
  <si>
    <t>CIDADES DE DIREITO, CIDADES DE PRIVILÉGIO: O CINEMA COMO MOBILIZADOR SOCIAL E INSTRUMENTO DE LUTA POLÍTICA NA COMUNIDADE INDIANA TIJUCA</t>
  </si>
  <si>
    <t>JAQUELINE SÉRIO DA COSTA,ELISA MARTINS SILVA,JULIA SANT ANNA GOMES DE REZENDE,BRUNA FERREIRA,ROBERTA BRASILINO BARBOSA,LUCAS GABRIEL DE MATOS SANTOS,PEDRO PAULO GASTALHO DE BICALHO,BRUNO NERIS BASTO,RAFAELLA CONSOLI RODRIGUES,LUISA PFLUEGER DE FARIAS</t>
  </si>
  <si>
    <t>O OFÍCIO DE AGENTE PENITENCIÁRIO: DA PRISÃO COMUM AO PATRONATO MAGARINOS TORRES</t>
  </si>
  <si>
    <t>FELIPE DA SILVA SANTOS,TERESA SOTER HENRIQUES,MICHEL MISSE</t>
  </si>
  <si>
    <t>A QUESTÃO DA VIOLÊNCIA EM TORCIDAS ORGANIZADAS DE CLUBES DE MENOR INVESTIMENTO – A AUSÊNCIA DA PAIXÃO E UMA NOVA PRAÇA PARA CONFRONTOS</t>
  </si>
  <si>
    <t>RAFAEL BRAGA, MAIS UM PRESO POLÍTICO</t>
  </si>
  <si>
    <t>JORGE MAGNUN SANTOS MARTINS,BRENO PIMENTEL CÂMARA,CARLOS BERNARDO VAINER</t>
  </si>
  <si>
    <t>O MOVIMENTO NEGRO E A CULTURA DISCRIMINATÓRIA DO HOMEM UNIDIMENSIONAL:DISCUSSÃO POR UM TEATRO DE RESISTÊNCIA</t>
  </si>
  <si>
    <t>ISADORA FERREIRA DOMINGUES,JACIRA DAS NEVES GADELHA EVANGELISTA,ROGÉRIO LUSTOSA BASTOS BASTOS</t>
  </si>
  <si>
    <t>OS ROMANCES REALISTAS E A NARRATIVA EM JORGE LUIS BORGES</t>
  </si>
  <si>
    <t>MATHEUS ULTRA,HENRIQUE BUARQUE DE GUSMÃO</t>
  </si>
  <si>
    <t>HISTÓRIAS DE MULHERES NEGRAS NO ENSINO DE HISTÓRIA</t>
  </si>
  <si>
    <t>PERCEPÇÕES E EXPECTATIVAS SOBRE TRABALHO E EDUCAÇÃO ENTRE ESTUDANTES DE CURSOS TÉCNICOS DE NÍVEL MÉDIO</t>
  </si>
  <si>
    <t>BRUNO GAWRYSZEWSKI,FERNANDA LAVOURAS,RITHIANNE BARBOSA</t>
  </si>
  <si>
    <t>INSERÇÃO DOCENTE: TENSÕES DO INÍCIO PROFISSIONAL NA VISÃO DEPROFESSORES EGRESSOS DA UFRJ</t>
  </si>
  <si>
    <t>A FORMAÇÃO DO LEITOR LITERÁRIO NA EDUCAÇÃO DE JOVENS E ADULTOS</t>
  </si>
  <si>
    <t>AMANDA LAMEGO MACHADO,MARTA LIMA DE SOUZA</t>
  </si>
  <si>
    <t>OS USOS DO CONCEITO DE MEMÓRIA POR PROFESSORES DE HISTÓRIA</t>
  </si>
  <si>
    <t>WANDER PINTO,ALESSANDRA NICODEMOS OLIVEIRA SILVA</t>
  </si>
  <si>
    <t>A BNCC, O ENSINO DE HISTÓRIA E OS CONTEÚDOS SUBALTERNIZADOS: O QUE SE NEGA ACERCA DO MOVIMENTO ABOLICIONISTA NO BRASIL?</t>
  </si>
  <si>
    <t>MATHEUS DO NASCIMENTO SANTOS,JUSSARA MARQUES DE MACEDO MACEDO</t>
  </si>
  <si>
    <t>A HOMOFOBIA NO FUTEBOL BRASILEIRO</t>
  </si>
  <si>
    <t>O RACISMO COM CRIANÇAS REFUGIADAS NEGRAS NO MUNICÍPIO DE DUQUE DE CAXIAS/RJ</t>
  </si>
  <si>
    <t>MAICON SALVINO NUNES DE ALMEIDA,FERNANDA IGLESIAS WEBERING,LIDIANE MORAES BUECHEN LEMOS,RAQUEL BATALHA DE OLIVEIRA,MONICA PEREIRA DOS SANTOS</t>
  </si>
  <si>
    <t>O RECONHECIMENTO DA NEGRITUDE E OS SEUS DESDOBRAMENTOS NA UNIVERSIDADE – TRAJETÓRIAS DE SI</t>
  </si>
  <si>
    <t>ADRIANA SCHNEIDER ALCURE,DANIEL ALVES DE OLIVEIRA</t>
  </si>
  <si>
    <t>A PERCEPÇÃO DE COTAS E O ACESSO ÀS BOLSAS DE ASSISTÊNCIA ESTUDANTIL: O ACESSO À PERMANÊNCIA</t>
  </si>
  <si>
    <t>ILSON DE SOUZA PERES,ROBERTO RODRIGUES RIBEIRO,ANDREA MORAES ALVES</t>
  </si>
  <si>
    <t>A CRÍTICA DE CLÓVIS MOURA À ESCRAVIDÃO PASSIVA NEGRA PRESENTE NA HISTORIOGRAFIA TRADICIONAL BRASILEIRA</t>
  </si>
  <si>
    <t>DEZ ANOS DOS PRINCÍPIOS DE YOGYAKARTA: UMA ANÁLISE RETROSPECTIVA DOS AVANÇOS E RETROCESSOS DOS DIREITOS HUMANOS LGBT (2007-2017)</t>
  </si>
  <si>
    <t>TAÍS OLIVEIRA PESSA,SERGIO LUIZ BAPTISTA SILVA</t>
  </si>
  <si>
    <t>A "ARMA DA TEORIA" NA GUINÉ-BISSAU: A EDUCAÇÃO DO "HOMEM NOVO", NA LUTA CONTRA O COLONIALISMO, PELAS PÁGINAS DO JORNAL BLUFO</t>
  </si>
  <si>
    <t>BLACK BLOC: TÁTICA DE AÇÃO POLÍTICA CONTRA TODAS AS GOVERNANÇAS</t>
  </si>
  <si>
    <t>ISABELLE FERREIRA NOGUEIRA,WALLACE DE MORAES</t>
  </si>
  <si>
    <t>DEMOCRACIA, LIBERDADE E EMANCIPAÇÃO. PILARES DA VIDA POLÍTICA E DA ÉTICA PROFISSIONAL DO SERVIÇO SOCIAL.</t>
  </si>
  <si>
    <t>LAURIANA CRISTINA ALMEIDA DA SILVA,MATHEUS OLIVEIRA DE PAULA,CARLOS EDUARDO MONTANO BARRETO,LARISSA MORAES</t>
  </si>
  <si>
    <t>A QUESTÃO RACIAL EM DEBATE: PRIMEIRAS IMPRESSÕES SOBRE A FORMAÇÃO NA ESCOLA DE SERVIÇO SOCIAL DA UFRJ.</t>
  </si>
  <si>
    <t>GISELLE MORAES DE SOUZA,GRACYELLE COSTA FERREIRA</t>
  </si>
  <si>
    <t>FANON, MEMMI E MBEMBE: ANÁLISES DE VIOLÊNCIAS A PARTIR DO BAIRRO MARÉ</t>
  </si>
  <si>
    <t>LUIZ AUGUSTO FERREIRA LOURENÇO,BRENO PIMENTEL CÂMARA,CARLOS BERNARDO VAINER</t>
  </si>
  <si>
    <t>A BARREIRA DA NORMATIVIDADE: A REPRESSÃO FAMILIAR CONTRA USUÁRIAOS DO CENTRO DE CIDADANIA LGBT DA CAPITAL</t>
  </si>
  <si>
    <t>O CISTEMA EDUCACIONAL E O DESAFIO DA PERMANÊNCIA NA ESCOLA POR PARTE DE TRAVESTIS E TRANSEXUAIS JOVENS MORADORAS DA ROCINHA, RJ</t>
  </si>
  <si>
    <t>AVALIAÇÃO NEUROPSICOLÓGICA E SUAS INDICAÇÕES TERAPÊUTICAS EM CASOS DE CRIANÇAS E ADOLESCENTES COM DIFICULDADE DE APRENDIZAGEM AVALIADOS PELO PROJETO PANDA</t>
  </si>
  <si>
    <t>MURILO RAMOS MARIANO,AMANDA DO NASCIMENTO DA SILVA,PRISCILLA YOHANNA MOREIRA,CRISTINA WIGG</t>
  </si>
  <si>
    <t>O PROFESSOR NARRANDO SEU SABER: UMA ANÁLISE ACERCA DA IDENTIDADE DOCENTE NO PRÉ-VESTIBULAR COMUNITÁRIO SÃO MATEUS / BAIXADA FLUMINENSE - RJ</t>
  </si>
  <si>
    <t>PRISCILLA ABRANTES DA SILVA,ANA ANGELITA COSTA NEVES DA ROCHA</t>
  </si>
  <si>
    <t>HISTÓRIAS DE VIDA E ASSISTÊNCIA ESTUDANTIL: ATRAVESSAMENTOS SOCIAIS E SINGULARIDADES</t>
  </si>
  <si>
    <t>APRENDENDO COM TRIGÊMEAS COM DIFICULDADE DE APRENDIZAGEM – UM ESTUDO DE CASO DE PESQUISA EM NEUROPSICOLOGIA E EXTENSÃO UNIVERSITÁRIA</t>
  </si>
  <si>
    <t>MURILO RAMOS MARIANO,ERIKA REGINA BARBOSA GUIMARÃES,VANESSA LEMOS DA COSTA SOARES,AMANDA OLIVEIRA DE CARVALHO,LARISSA BEZERRA LOPES,CRISTINA WIGG</t>
  </si>
  <si>
    <t>O "EU, ESCRITOR..." E O RECONHECIMENTO DA AUTORIA NOS TEXTOS DE ESTUDANTES DA EDUCAÇÃO BÁSICA</t>
  </si>
  <si>
    <t>ALESSANDRA FONTES CARVALHO DA ROCHA,MÁRCIA CARMELITA DE PAULA,ALINE CHARLES GODINHO</t>
  </si>
  <si>
    <t>AFROCENTRAR A FILOSOFIA: ENSINO DE YORUBÁ NA UFRJ</t>
  </si>
  <si>
    <t>PRISCILLA MARQUES CAMPOS,YAMÊ CORRÊA,CARLOS HENRIQUE BARBOSA BUCK</t>
  </si>
  <si>
    <t>ENCONTROS INTERATIVOS: A SENSIBILIDADE SOCIOPOLÍTICA E PEDAGÓGICA NA ESCOLA PÚBLICA</t>
  </si>
  <si>
    <t>ANA CAROLINA SANTANA GUEDES ROCHA,LUÍSA AINÁ SANTANA LESSA,LETíCIA SILVA SOUZA,IRENE GIAMBIAGI</t>
  </si>
  <si>
    <t>ESCRITA CRIATIVA: A CRIAÇÃO COMO CAMINHO PARA O ESTUDANTE SE RECONHECER COMO "EU, ESCRITOR..."</t>
  </si>
  <si>
    <t>MÔNICA ARAUJO TRUGANO,ALESSANDRA FONTES CARVALHO DA ROCHA,WASHINGTON KUKLINSKI PEREIRA</t>
  </si>
  <si>
    <t>POLÍTICAS PÚBLICAS DE QUALIFICAÇÃO PROFISSIONAL DE ADOLESCENTES E JOVENS: UMA ANÁLISE SOBRE A LEI DA APRENDIZAGEM</t>
  </si>
  <si>
    <t>JACQUELINE LIMA,JUSSARA MARQUES DE MACEDO MACEDO</t>
  </si>
  <si>
    <t>A CONTRARREFORMA ADMINISTRATIVA DO ESTADO E SUAS IMPLICAÇÕES PARA A REDE MUNICIPAL DE ENSINO DA CIDADE DO RIO DE JANEIRO</t>
  </si>
  <si>
    <t>LUANA PILAR PEREIRA DE PEREIRA,JUSSARA LOPES DE MIRANDA</t>
  </si>
  <si>
    <t>QUE LEGISLAÇÃO REGULAMENTA A PROFISSÃO DE PEDAGOGO? O DEBATE EM TORNO DA IDENTIDADE E DO EXERCÍCIO PROFISSIONAL NO BRASIL.</t>
  </si>
  <si>
    <t>SILVINA JULIA FERNÁNDEZ,SANDRA REGINA DO NASCIMENTO GOMES</t>
  </si>
  <si>
    <t>O PAPEL DA GESTÃO ESCOLAR NA ENTURMAÇÃO: UM ESTUDO DE CASO NO COLÉGIO DE APLICAÇÃO DA UFRJ.</t>
  </si>
  <si>
    <t>SILVINA JULIA FERNÁNDEZ,SIDIELLEN BATISTA DA SILVA</t>
  </si>
  <si>
    <t>QUEM VOCÊ LÊ? POLÍTICAS E PRÁTICAS DA LEITURA E FORMAÇÃO DE QUADROS INTELECTUAIS</t>
  </si>
  <si>
    <t>JHENIFFER DA SILVA RIBEIRO,LAÍS LYSIENE MARÇAL,LETÍCIA NUNES BRAVIM,IVAN DA SILVA,ANDRESSA BRAZ,IAGO HANIEL GONÇALVES MORAIS,CAUA WIGGBERTO PARREIRA PEDROSA,CLAUDIO COSTA PINHEIRO,SAYAKA DE VASCONCELOS PEREIRA,REBECCA HODESH MUNIZ DE SOUZA ROZAS</t>
  </si>
  <si>
    <t>AS ESCOLAS QUE “NINGUÉM QUER”: PRESTÍGIO, DESEMPENHO E COMPOSIÇÃO DE UNIDADES ESCOLARES NO RIO DE JANEIRO.</t>
  </si>
  <si>
    <t>ANDREA OLIVEIRA SANTOS MOREIRA,RODRIGO ROSISTOLATO,ANA PIRES DO PRADO,MARIA COMES MUANIS</t>
  </si>
  <si>
    <t>AÇÕES DOS GESTORES ESCOLARES NO PROCESSO DE ENTURMAÇÃO DOS ALUNOS EM UMA ESCOLA MUNICIPAL DO RIO DE JANEIRO</t>
  </si>
  <si>
    <t>DIEGO MACHADO DE OLIVEIRA ALMEIDA,ANA PIRES DO PRADO 16</t>
  </si>
  <si>
    <t>INTERAÇÕES PEDAGÓGICAS EM DUAS ESCOLAS DE EDUCAÇÃO INFANTIL DA REDE MUNICIPAL DO RIO DE JANEIRO</t>
  </si>
  <si>
    <t>A PRODUÇÃO ACADÊMICA SOBRE EDUCAÇÃO INFANTIL NA REVISTA BRASILEIRA DE EDUCAÇÃO – 1997- 2017</t>
  </si>
  <si>
    <t>ELISABETE DA SILVA GOMES,ARMANDO DE CASTRO CERQUEIRA AROSA</t>
  </si>
  <si>
    <t>50 ANOS DA FACULDADE DE EDUCAÇÃO DA UFRJ: DISCURSOS EM ARQUIVO</t>
  </si>
  <si>
    <t>PÂMELA DIAS MENDES VIANA FERREIRA,THAYS MEROLLA PIUBEL,ANA MARIA FERREIRA DA COSTA MONTEIRO</t>
  </si>
  <si>
    <t>A EDUCAÇÃO DE JOVENS E ADULTOS NO MARCO DE POLÍTICAS AFIRMATIVAS PARA PESSOAS TRANS</t>
  </si>
  <si>
    <t>PAULO EDUARDO ROSA RODRIGUES MAIO,VERôNICA PAULINO CRUZ</t>
  </si>
  <si>
    <t>A EXPERIÊNCIA COM A DISCIPLINA ONLINE “PROFESSOR PESQUISADOR E SUAS ESCRITAS” NO ÂMBITO DO CURSO DE APERFEIÇOAMENTO DA UFRJ</t>
  </si>
  <si>
    <t>SEM FEMINISMO NÃO HÁ AGROECOLOGIA</t>
  </si>
  <si>
    <t>FLÁVIA VARGAS AMARANTE ARANTES,LEILE SILVIA CANDIDO TEIXEIRA</t>
  </si>
  <si>
    <t>OS DESLOCAMENTOS PRODUZIDOS PELO CURSO DE EXTENSÃO EPELLE: PROFESSORES EMPODERADOS ATRAVÉS DE SUAS PRÁTICAS PEDAGÓGICAS INOVADORAS</t>
  </si>
  <si>
    <t>ROBERTA DE SOUZA BOTELHO OLIVEIRA,LUDMILA THOMÉ DE ANDRADE</t>
  </si>
  <si>
    <t>TORNA-SE PROFESSORA: DA FAVELA AO CHÃO DA UNIVERSIDADE</t>
  </si>
  <si>
    <t>GRAZIELA A. GOMES FERREIRA,LIBANIA NACIF XAVIER XAVIER</t>
  </si>
  <si>
    <t>FERNANDA SISINNO RIBEIRO,FÁTIMA VALÉRIA FERREIRA DE SOUZA,ELIANE FERNANDES,NATáLIA FERNANDES,LúCIA BRAGA DE MELO,MARCOS ANTONIO RAIMUNDO ABRAHÃO,DAVID DA SILVA SANTOS</t>
  </si>
  <si>
    <t>CAPACITASUAS UFRJ: UMA ANÁLISE DOS QUESTIONÁRIOS DE AVALIAÇÃO DO PROJETO.</t>
  </si>
  <si>
    <t>FÁTIMA VALÉRIA FERREIRA DE SOUZA,MARYANA CLEYCY DE ASSIS,KARLA COSTA,THAYANE DE SOUZA AIRES MATIAS,ANA IZABEL MOURA DE CARVALHO MOREIRA</t>
  </si>
  <si>
    <t>A GEOPOLÍTICA DO RIO MEKONG NO SUDESTE ASIÁTICO CONTEMPORÂNEO</t>
  </si>
  <si>
    <t>ROJAVA E KOBANI: UM PASSO MAIS PRÓXIMO DO CURDISTÃO</t>
  </si>
  <si>
    <t>JULIANA ALMEIDA WEIZEL DE FONTOURA BARRETO,FLAVIA FELIX COSTA,CAROLINA BEZERRA IMBIRIBA,BRUNA FREIXO,LEONARDO VALENTE MONTEIRO</t>
  </si>
  <si>
    <t>REPRESENTAÇÃO LGBT EM PARTIDOS EUROPEUS DE EXTREMA-DIREITA ENTRE 2013-2018: REVISITANDO O HOMONACIONALISMO</t>
  </si>
  <si>
    <t>BRUNO CASARES ALMEIDA,MICHEL GHERMAN,MONICA GRIN MONTEIRO DE BARROS</t>
  </si>
  <si>
    <t>75 ANOS DA BATALHA DO CÁUCASO: OBJETIVOS ESTRATÉGICOS DA ALEMANHA NA REGIÃO EM 1942-1943</t>
  </si>
  <si>
    <t>BRUNO CASARES ALMEIDA,ALEXANDER ZHEBIT,JORGE LUIZ PEREIRA FERRER</t>
  </si>
  <si>
    <t>VIOLÊNCIA CONTRA A MULHER: UMA ANÁLISE DE IMPORTANTES POLÍTICAS PÚBLICAS</t>
  </si>
  <si>
    <t>CHRISTINA ALMEIDA DA COSTA,VERôNICA PAULINO CRUZ</t>
  </si>
  <si>
    <t>PROGRAMA JOVEM APRENDIZ: IMPORTÂNCIA, LIMITES E DESAFIOS</t>
  </si>
  <si>
    <t>SUELLEN VIANNA,VERôNICA PAULINO CRUZ,ELIANE CHALFUN,JULIANA GOUVEIA,FELIPE CERQUEIRA FRANCELINO DA SILVA</t>
  </si>
  <si>
    <t>ARTESÃS(OS): LUTA POR ESPAÇO E DIREITO AO TRABALHO</t>
  </si>
  <si>
    <t>CONSELHO TUTELAR: UMA ANÁLISE DA ESTRUTURA E DA REPRESENTATIVIDADE E MEDIAÇÃO DESTE ÓRGÃO 17</t>
  </si>
  <si>
    <t>CLÁUDIA DE SANTANA MACHADO,ELIZABETH INGRID ALMEIDA DE OLIVEIRA DA SILVA,INGRID DA VEIGA SOVAT,LETÍCIA OLIVEIRA SOUZA,MICHELLY CORREIA,SILVINA JULIA FERNÁNDEZ</t>
  </si>
  <si>
    <t>"EPISCOPADO EM AÇÃO NA ÁFRICA TARDO-ANTIGA: ATUAÇÃO PREDICAL NA VITA AUGUSTINI , DE POSSÍDIO (432-439)"</t>
  </si>
  <si>
    <t>HIEROCRACIA E HAGIOGRAFIA: O PENSAMENTO POLÍTICO MENDICANTE E A LEGENDA AUREA</t>
  </si>
  <si>
    <t>ANDRÉ ROCHA,ANDRÉIA CRISTINA LOPES FRAZÃO DA SILVA</t>
  </si>
  <si>
    <t>PAGÃOS, CRISTÃOS E CRISTIANIZAÇÃO NA TRADIÇÃO HAGIOGRÁFICA IRLANDESA DO SÉCULO VII: UM ESTUDO COMPARADO DA COLLECTANEA E DA VITA COLUMBAE.</t>
  </si>
  <si>
    <t>MISSÕES RELIGIOSAS E DESENVOLVIMENTO: DISCURSOS E PRÁTICAS EDUCATIVAS DE MISSÕES ECUMÊNICAS PARA O TRABALHO COM INDÍGENAS</t>
  </si>
  <si>
    <t>HELENA CANDIDO,MARIA MACEDO BARROSO</t>
  </si>
  <si>
    <t>A REPRESENTAÇÃO FÍLMICA DO BENEDITISMO: O CASO DE O NOME DA ROSA (1986)</t>
  </si>
  <si>
    <t>MONICA MARIA FERREIRA CABRAL,PAULO DUARTE SILVA</t>
  </si>
  <si>
    <t>O BARROCO E O CONTEMPORÂNEO: CONSIDERAÇÕES SOBRE O TRÁGICO</t>
  </si>
  <si>
    <t>POÉTICAS DO ALCANCE</t>
  </si>
  <si>
    <t>JOÃO WLADIMIR BERNARDES,LIVIA FLORES LOPES</t>
  </si>
  <si>
    <t>MORA BEM, COME BEM, E RARAMENTE TRABALHA: REPRESENTAÇÕES SOBRE A BURGUESIA ENTRE OS ALUNOS DO IH/UFRJ.</t>
  </si>
  <si>
    <t>MARIANA FERNANDES,JULIA O'DONNELL</t>
  </si>
  <si>
    <t>A IMPORTÂNCIA DA INSERÇÃO DE PROFISSIONAIS DE SAÚDE NO COMITÊ TÉCNICO DE SAÚDE DA POPULAÇÃO NEGRA</t>
  </si>
  <si>
    <t>ISABEL CRISTINA LOPES BARBOSA,GRACYELLE COSTA FERREIRA,MARIANA SUZANO,FERNANDA DO VALE SANTOS,ANA CAROLINA BORGES LOPES</t>
  </si>
  <si>
    <t>MATERNIDADE NA VIDA DAS MULHERES EM SITUAÇÃO DE RUA: IMPACTOS DA INTERVENÇÃO DO SERVIÇO SOCIAL MEDIANTE POLÍTICAS SOCIAIS RESIDUAIS</t>
  </si>
  <si>
    <t>TAÍS SANTOS DE OLIVEIRA,CECÍLIA PAIVA NETO CAVALCANTI,REGINA COELI PINTO TEIXEIRA</t>
  </si>
  <si>
    <t>ESTÁGIO SUPERVISIONADO EM SERVIÇO SOCIAL E O PROCESSO DE CONHECIMENTO DA REALIDADE SOCIO- INSTIUCIONAL</t>
  </si>
  <si>
    <t>NATASHA LAUREANO DA FONSECA,MARILENE COELHO,MARCELLE ALMEIDA,BIBIANA MACHADO NUNES,YAGO MESQUITA DA COSTA PEREIRA,ANA PAULA DE OLIVEIRA FAGUNDES,CLAUDIA BARBOZA DE SILVA,MAIARA BATISTA DA SILVA,YAGO LEDO DE ALMEIDA,UÍSIS RODRIGUES DOS SANTOS,GABRIEL HENRIQUE CAMPOS BARBOSA SANTOS,IGOR FERNANDO SARDINHA COSTA,AMANDA EL KADRI PIRES,GIOVANNA</t>
  </si>
  <si>
    <t>A UFRJ E SEU PAPEL POLÍTICO E SOCIAL NA VALORIZAÇÃO DE SEUS SERVIDORES</t>
  </si>
  <si>
    <t>MANUELLA BEAUCLAIR SIQUEIRA MARQUES CRUZ,CLEIDE DA SILVA XAVIER,SOLANGE REGINA BERGAMINI</t>
  </si>
  <si>
    <t>ATUAÇÃO PROFISSIONAL SOCIOEDUCATIVA DO SERVIÇO SOCIAL EM SALA DE ESPERA NA ATENÇÃO BÁSICA DA SAÚDE: ARTICULANDO A PROMOÇÃO, PROTEÇÃO E ASSISTÊNCIA AOS USUÁRIOS, ÀS FAMÍLIAS E A COMUNIDADE DE MANGUINHOS.</t>
  </si>
  <si>
    <t>LAURIANA CRISTINA ALMEIDA DA SILVA,INÊS REIS,CARLOS EDUARDO MONTANO BARRETO</t>
  </si>
  <si>
    <t>DAIANA DOS SANTOS CLEMENTINO,LUANA DE SOUZA SIQUEIRA</t>
  </si>
  <si>
    <t>AVALIAÇÃO DO PROJETO DE ACOLHIMENTO À USUÁRIOS EM ABANDONO DE TRATAMENTO DE HIV/AIDS.</t>
  </si>
  <si>
    <t>JEFFERSON FERRAZ GONÇALVES,VERôNICA PAULINO CRUZ</t>
  </si>
  <si>
    <t>NOVAS DEMANDAS E ESPAÇOS SÓCIO-OCUPACIONAIS DO SERVIÇO SOCIAL: O QUE MUDOU COM A REESTRUTURAÇÃO PRODUTIVA?</t>
  </si>
  <si>
    <t>CELINA BARROS,JANETE LUZIA LEITE</t>
  </si>
  <si>
    <t>"POR LOS CAMINOS DEL PUEBLO DESDE AHORA Y PARA SIEMPRE": ARTE E MILITÂNCIA DO MOVIMENTO NOVA CANÇÃO CHILENA</t>
  </si>
  <si>
    <t>SIMONE ALMEIDA PINTO,MARIA PAULA NASCIMENTO ARAUJO</t>
  </si>
  <si>
    <t>MUSEU DAS REMOÇÕES: PERFORMANCE DE (RE)EXISTÊNCIA</t>
  </si>
  <si>
    <t>GABRIELA LIRIO GURGEL MONTEIRO,HENRIQUE S BUENO</t>
  </si>
  <si>
    <t>A MÚSICA COMO OPOSIÇÃO: GREEN DAY E A FACE SUBVERSIVA DA NAÇÃO FRENTE Á MÍDIA NORTE-AMERICANA EM "AMERICAN IDIOT"</t>
  </si>
  <si>
    <t>RAYANE RIBEIRO,WAGNER PINHEIRO PEREIRA</t>
  </si>
  <si>
    <t>DRAMATURGIA DRAG</t>
  </si>
  <si>
    <t>ADRIANA SCHNEIDER ALCURE,GABRIEL MARTINS SILVA</t>
  </si>
  <si>
    <t>''POR UMA ARTE POPULAR REVOLUCIONÁRIA'': A DRAMATURGIA DE VIANNINHA NO CPC DA UNE</t>
  </si>
  <si>
    <t>O QUE A ARTE NOS ENSINA?</t>
  </si>
  <si>
    <t>CLAUDIA SOARES LA CIVITA,ANTONIO FREDERICO SATURNINO BRAGA</t>
  </si>
  <si>
    <t>UMA REFLEXÃO SOBRE OS BENEFÍCIOS DOS RECURSOS TECNOLÓGICOS NA BIBLIOTECA ESCOLAR</t>
  </si>
  <si>
    <t>ILEANA SILVA EUGENIO,TATYANNE CHRISTINA GONçALVES FERREIRA VALDEZ</t>
  </si>
  <si>
    <t>PUBLICIDADE SOB A DINÂMICA DA CO-CRIAÇÃO: A RELAÇÃO DIRETA ENTRE EMPRESAS E CONSUMIDORES NA CRIAÇÃO DE MARCA</t>
  </si>
  <si>
    <t>BRUNO DE AZEREDO,PAULO CÉSAR CASTRO</t>
  </si>
  <si>
    <t>O APOCALIPSE CARIOCA: PESTE, GUERRA, FOME E MORTE NO NOTICIÁRIO</t>
  </si>
  <si>
    <t>DÉBORA DE CASTRO MOREIRA MESQUITA,MARIANA SOUZA MARTINS,RAMON VALENÇA MONIZ DE ANDRADE,EDUARDO DERIQUEHEM DE ARAUJO SILVA,GABRIELA NÓRA,RAQUEL PAIVA DE ARAÚJO SOARES,MUNIZ SODRÉ DE ARAÚJO CABRAL</t>
  </si>
  <si>
    <t>INFORMAÇÕES EM SERVIÇOS NA INTERNET: VARIÁVEIS QUE INFLUENCIAM O COMPORTAMENTO DOS USUÁRIOS DA REDE</t>
  </si>
  <si>
    <t>VINICIUS CAMARA DOS SANTOS,AMANDA DE OLIVEIRA MARIANO DA SILVA,ALDA ROSANA ALMEIDA</t>
  </si>
  <si>
    <t>A LÓGICA PUBLICITÁRIA NAS REDES SOCIAIS ONLINE: O PAPEL DOS INFLUENCIADORES DIGITAIS NO INSTAGRAM COMO MEDIADORES DO CONSUMO</t>
  </si>
  <si>
    <t>MARIANA PAZ,GABRIELA MENDONÇA DA SILVA,BEATRIZ CUSTóDIO NASCIMENTO,PAULO CÉSAR CASTRO</t>
  </si>
  <si>
    <t>TODO MUNDO TEM UM "TADZIO": A CÂMERA COMO O OLHAR E A AMPULHETA COMO TEMPO</t>
  </si>
  <si>
    <t>LARISSA HANSEN BRAGA,DENILSON LOPES</t>
  </si>
  <si>
    <t>ENTENDENDO AS CONSUMIDORAS TINDERIANAS : O QUE O APLICATIVO REPRESENTA PARA DIFERENTES SEGMENTOS FEMININOS</t>
  </si>
  <si>
    <t>MARIANA DE SOUZA,ALDA ROSANA ALMEIDA</t>
  </si>
  <si>
    <t>ADEUS UM PEDAÇO DE MIM - CORPO E LUTO NA PSICANÁLISE</t>
  </si>
  <si>
    <t>DANIELLE DESIRÉE SOUTO MAIOR CERVINO,ANNA CAROLINA LO BIANCO CLEMENTINO</t>
  </si>
  <si>
    <t>A VIDA NA PONTA DOS PÉS: SOFRIMENTO PSÍQUICO E NORMALIDADE SOFRENTE EM BAILARINOS CLÁSSICOS</t>
  </si>
  <si>
    <t>JULIANA MONTEIRO DE GODOY,BRUNO FIGUEIREDO DAMÁSIO,NILMA FIGUEIREDO DE ALMEIDA</t>
  </si>
  <si>
    <t>DA VIVÊNCIA DE UM CORPO MANIPULADO AO DELÍRIO COMO INVENÇÃO DE UM SABER</t>
  </si>
  <si>
    <t>ANGÉLICA BASTOS DE F. R. GRIMBERG,LEONARDO DA SILVA SANTOS</t>
  </si>
  <si>
    <t>A ALTERAÇÃO DA IMAGEM CORP ORAL EM PACIENTES COM CÂNCER: O CORPO MODIFICADO E SUAS IMPLICAÇÕES</t>
  </si>
  <si>
    <t>TRAÇOS ANIMAIS NAS BRUXAS DA LITERATURA LATINA</t>
  </si>
  <si>
    <t>GABRIEL PAREDES TEIXEIRA,DEIVID VALERIO GAIA</t>
  </si>
  <si>
    <t>GRAMÁTICA E CULTURA: O PROJETO DE ABRASILEIRAMENTO DA LÍNGUA PORTUGUESA DE MÁRIO DE ANDRADE</t>
  </si>
  <si>
    <t>CLARA MIRANDA MOREIRA DA FONSECA,ANDRé BOTELHO,MAURÍCIO HOELZ</t>
  </si>
  <si>
    <t>ENTRE O "EU" E O "NÓS": EURÍPIDES PATRIOTA EM "AS FENÍCIAS"</t>
  </si>
  <si>
    <t>DISTOPIAS PÓS-GOLPE: OS ATAQUES À CULTURA E O CASO DA "QUEERMUSEU"</t>
  </si>
  <si>
    <t>BEATRIZ LIMA RODRIGUES,LUANDA SCHRAMM</t>
  </si>
  <si>
    <t>COM TANTO PAU NO MATO, EMBAÚBA É CORONÉ - O JONGO COMO PRÁTICA DE EDUCAÇÃO E RECONSTRUÇÃO DE NARRATIVAS</t>
  </si>
  <si>
    <t>A CULTURA BÍBLICA NO CINEMA: UMA ANÁLISE DAS ALEGORIAS EM “MÃE!” (2017).</t>
  </si>
  <si>
    <t>ANTONIO 19 GABRIEL RIBEIRO,WAGNER PINHEIRO PEREIRA</t>
  </si>
  <si>
    <t>MEMÓRIA E IDENTIDADE: PRÁTICAS FESTIVAS DA COMUNIDADE DE VILA BELA DA SANTÍSSIMA TRINDADE/MT (1950-1980)</t>
  </si>
  <si>
    <t>LETICIA HELENA DE OLIVEIRA,JULIANA BEATRIZ ALMEIDA DE SOUZA</t>
  </si>
  <si>
    <t>FORMAÇÃO POLÍTICA DOS GRÊMIOS ESTUDANTIS DO CIEP ALBERTO PASQUALINI E COLÉGIO ESTADUAL BERNARDINO DE MELLO JUNIOR.</t>
  </si>
  <si>
    <t>IGOR FERNANDO SARDINHA COSTA,GISELANE FIGUEREDO MARTINS,MÔNICA MENDONÇA DELGADO,GLÁUCIA LELIS ALVES,LUANA DE SOUZA SIQUEIRA</t>
  </si>
  <si>
    <t>LEGITIMAÇÃO DE POLÍTICAS DE EXCEÇÃO A PARTIR DE REGULAÇÕES POR GRUPOS CIVIS ARMADOS EM FAVELA</t>
  </si>
  <si>
    <t>ELLEN DAS NEVES SILVA,LAÍZA DA SILVA SARDINHA,ROBERTA BRASILINO BARBOSA,PEDRO PAULO GASTALHO DE BICALHO</t>
  </si>
  <si>
    <t>SOCIOEDUCAÇÃO E CENTRO DE DEFESA DE DIREITOS: PERFIL DOS ADOLESCENTES ATENDIDOS NO CEDECA/RJ</t>
  </si>
  <si>
    <t>O IDEAL DE FAMÍLIA E A CONCEPÇÃO DE NEGLIGÊNCIA</t>
  </si>
  <si>
    <t>KARINA DA SILVA VIEIRA,CAMILA FERNANDES RODRIGUES,REGINA CELI MOREIRA BASILIO ZANDONADI,HEBE SIGNORINI GONÇALVES,LUIS ERNESTO LOPES RIOS,CLAUDIA MACEDO GONÇALVES</t>
  </si>
  <si>
    <t>O TRABALHO MULTIPROFISSIONAL COM GRUPOS DE FAMÍLIAS NO INES: REFLEXÕES A PARTIR DA EXPERIÊNCIA DE ESTÁGIO</t>
  </si>
  <si>
    <t>JOANA GARCIA,MARCELLE DOS SANTOS CORDON,VITóRIA JEVOUX,THAMYRES CASTRO</t>
  </si>
  <si>
    <t>EDUCAÇÃO POPULAR E EXTENSÃO UNIVERSITÁRIA: AVANÇOS NO PROCESSO DE FORMAÇÃO POLÍTICA DOS PRODUTORES DO ASSENTAMENTO MUTIRÃO CAMPO ALEGRE</t>
  </si>
  <si>
    <t>GISELANE FIGUEREDO MARTINS,MÔNICA MENDONÇA DELGADO,IGOR FERNANDO SARDINHA COSTA,LUANA DE SOUZA SIQUEIRA,GLÁUCIA LELIS ALVES</t>
  </si>
  <si>
    <t>PROTEÇÃO PARA QUEM? ANALISANDO CONJUGAÇÕES DE MEDIDAS SOCIOEDUCATIVAS E PROTETIVAS PARA ADOLESCENTES EM CONFLITO COM A LEI</t>
  </si>
  <si>
    <t>HUGO MONTEIRO FERREIRA MONTEIRO,AMANDA SANT'ANNA,HEBE SIGNORINI GONÇALVES,TATIANE VIEIRA CURI,MARTA FILARTIGA HENNING</t>
  </si>
  <si>
    <t>DEVOLUÇÃO DE CRIANÇAS E ADOLESCENTES EM VIAS DE ADOÇÃO: DESAFIOS PARA O JUDICIÁRIO</t>
  </si>
  <si>
    <t>MARIANA RODRIGUES BARBOSA,JULIANA TABOADA,SARAH FARBIASZ,HEBE SIGNORINI GONÇALVES,TATIANA OLIVEIRA MOREIRA</t>
  </si>
  <si>
    <t>AMBIENTE DE APRENDIZAGEM: ENTRE A CASA E A PRÉ-ESCOLA</t>
  </si>
  <si>
    <t>BLENDA LUIZE CHOR RODRIGUES,MARIANE CAMPELO KOSLINSKI,RENATA CORRÊA GOMES</t>
  </si>
  <si>
    <t>TEORIA VERSUS PRÁTICA: POSSÍVEIS REFLEXÕES SOBRE O ESTÁGIO E A DOCÊNCIA A PARTIR DO ESTUDO SOBRE VÍNCULO NO GRUPO DE PESQUISA CRIAR &amp; BRINCAR</t>
  </si>
  <si>
    <t>JULIA MOTTA,MARIA VITORIA CAMPOS MAMEDE MAIA,NATASHA MOUTINHO GEADA,MARIA TEREZA LOPES DE OLIVEIRA</t>
  </si>
  <si>
    <t>O FATOR COGNITIVO NOS APORTES DE PIAGET: A AFETIVIDADE NA APRENDIZAGEM</t>
  </si>
  <si>
    <t>MARIA JUDITH SUCUPIRA DA COSTA LINS,MÁRCIA CRISTINA ROCHA GOMES</t>
  </si>
  <si>
    <t>PSICANÁLISE E EDUCAÇÃO: A INVESTIGAÇÃO DO MAL-ESTAR DOCENTE</t>
  </si>
  <si>
    <t>ABUSO E VIOLÊNCIA SEXUAL INFANTO-JUVENIL: UMA ANÁLISE DA TEMÁTICA NO CONTEXTO DA FORMAÇÃO DE PROFESSORXS</t>
  </si>
  <si>
    <t>JULIANA DA SILVA DOS SANTOS,JENNIFER VASCONCELLOS,JACQUELINE CAVALCANTI CHAVES</t>
  </si>
  <si>
    <t>O PROCESSO DE PATOLOGIZAÇÃO DA AGRESSIVIDADE NO AMBIENTE ESCOLAR</t>
  </si>
  <si>
    <t>BRUNA MENDES ROZA RODRIGUES,BRUNA LUNA,GERALDO LEANDRO GOMES FILHO,CRISTINA BARBOSA</t>
  </si>
  <si>
    <t>QUANDO NÚMEROS NÃO SÃO APENAS NÚMEROS: TESTES DE INTELIGÊNCIA, HISTÓRIA DA PSICOLOGIA E RACISMO NO BRASIL</t>
  </si>
  <si>
    <t>LAYLAN BATISTA LOPES DA SILVA,FRANCISCO TEIXEIRA PORTUGAL</t>
  </si>
  <si>
    <t>COMO A FAMÍLIA E O TERRITÓRIO INFLUENCIAM NO COMPORTAMENTO ESCOLAR DOS ESTUDANTES</t>
  </si>
  <si>
    <t>IAMARA GONçALVES PECCIN,SONIA CRISTINA VERMELHO</t>
  </si>
  <si>
    <t>AS ESTAÇÕES DO CONHECIMENTO: EXPERIÊNCIA NO PROJETO DE EXTENSÃO A PARCERIA ESCOLA UNIVERSIDADE NA ALFABETIZAÇÃO DAS CRIANÇAS E NA FORMAÇÃO INICIAL DOS ALFABETIZADORES</t>
  </si>
  <si>
    <t>MELISSA RUAS,LUCIENE CERDAS,REJANE MARIA DE ALMEIDA AMORIM</t>
  </si>
  <si>
    <t>SAÚDE MENTAL COMO DESAFIO À PERMANÊNCIA DOS ESTUDANTES NEGROS NA UNIVERSIDADE</t>
  </si>
  <si>
    <t>AMANDA FERREIRA CAMILO,GABRIEL DA SILVA FERREIRA,MAXWELL SOUZA,ROSANA HERINGER,GREYSSY KELLY ARAUJO DE SOUZA</t>
  </si>
  <si>
    <t>MEMÓRIAS DA TRAJETÓRIA ACADÊMICA E A FORMAÇÃO DO PROFESSOR REFLEXIVO</t>
  </si>
  <si>
    <t>SARA DA CONCEIÇÃO FARIAS,PRISCILA ANDRADE MAGALHÃES RODRIGUES</t>
  </si>
  <si>
    <t>PROFESSORES E GESTORES: PARCERIA UNIVERSIDADE E ESCOLA</t>
  </si>
  <si>
    <t>LUANA VIEIRA DE 20 ALMEIDA SILVA MICELI,JUSSARA BUENO DE PASCHOALINO</t>
  </si>
  <si>
    <t>MAPEAMENTO DOS PRÉ-VESTIBULARES SOCIAIS E POPULARES NA REGIÃO METROPOLITANA DO RIO DE JANEIRO: ANALISE E DESAFIOS</t>
  </si>
  <si>
    <t>RAIZA DE LIMA,SAULO SANTANA,LARISSA SANTOS BRITO,ROSANA HERINGER,GREYSSY KELLY ARAUJO DE SOUZA</t>
  </si>
  <si>
    <t>DIÁLOGOS AMPLIADOS ENTRE A UNIVERSIDADE PUBLICA E A ESCOLA BÁSICA: POSSÍVEIS INTERPRETAÇÕES SOBRE A FORMAÇÃO CONTINUADA NO ESPAÇO VIRTUAL DE APRENDIZAGEM</t>
  </si>
  <si>
    <t>CAMILA SOUSA FELACIO,ELAINE CONSTANT PEREIRA DE SOUZA,THALIA ROCHA FERNANDES</t>
  </si>
  <si>
    <t>NECROPOLÍTICA - A POLÍTICA CONTEMPORÂNEA; EXTERMÍNIO DE INDESEJAVEIS</t>
  </si>
  <si>
    <t>SAMIRA FATIMA SILVA LUZ,SHIRLEY DIAS SANTOS,SUSANA DE CASTRO AMARAL VIEIRA</t>
  </si>
  <si>
    <t>CONTRARIEDADES NOS ASPECTOS DE VIVENCIA DA COMUNIDADE NEGRA, PARIDADES VISÍVEIS</t>
  </si>
  <si>
    <t>ERICA MEIRA,SUSANA DE CASTRO AMARAL VIEIRA</t>
  </si>
  <si>
    <t>INTELECTUAL NEGRO DO PÓS ABOLIÇÃO: UM PROPOSTA DO PROBLEMA HISTÓRICO ATRAVÉS DA REEDUCAÇÃO DAS RELAÇÕES ÉTNICO-RACIAIS.</t>
  </si>
  <si>
    <t>VERONICA DA SILVA MAGALHÃES DOS SANTOS,NAYARA CRISTINA DOS SANTOS,PALOMA NEPOMUCENO,GIOVANA XAVIER,MARLON GAMA</t>
  </si>
  <si>
    <t>A ANÁLISE DO VOCACIONAL SOB UM OLHAR AFROPERSPECTIVO</t>
  </si>
  <si>
    <t>CÁSSIO GOMES RODRIGUES DOS SANTOS,LAYLAN BATISTA LOPES DA SILVA,RAQUEL DOS SANTOS GUIMARAES,PEDRO PAULO GASTALHO DE BICALHO</t>
  </si>
  <si>
    <t>CURSO DE EXTENSÃO “ÓRGANA” (2015-2018)</t>
  </si>
  <si>
    <t>JEFFERSON LOPES FERREIRA JUNIOR,CARLOS HENRIQUE BARBOSA BUCK</t>
  </si>
  <si>
    <t>A RELAÇÃO ENTRE O PROJETO DE SER DE EXCELÊNCIA E A VERGONHA NO TRABALHO</t>
  </si>
  <si>
    <t>YOUSSEF OLIVIER,FERNANDO JOSÉ GASTAL DE CASTRO</t>
  </si>
  <si>
    <t>CURSO” PROFESSORES EM FORMAÇÃO: A EDUCAÇÃO AMBIENTAL EM UMA ABORDAGEM TRANSDISCIPLINAR”</t>
  </si>
  <si>
    <t>MARIA NAÍSE DE OLIVEIRA PEIXOTO,VANIA NUNES MORGADO,CAMILA RODRIGUES DE FARIAS,BIANCA ROSA GERALDO RESENDE DE BRITO,LEANDRA CASTRO FIGUEIREDO,ADRIEL FILIPE SOARES BRITO,ISABELA FERNANDES TRAVASSOS,TAIANE TABELINI,MAÍRA SILVA MATOS,JOÃO GUILHERME DE MAGALHÃES CASIMIRO,RAFAELLA LIMA PAIXAO FONTES,SARAH ALMEIDA DE OLIVEIRA,GUILHERME SARMENTO</t>
  </si>
  <si>
    <t>LUIZA LUNARDI VIANA,BARBARA TAVELA DA COSTA</t>
  </si>
  <si>
    <t>DELINEANDO PRÁTICAS PSICOLÓGICAS CLÍNICO-GRUPAIS NO CUIDADO DE PESSOAS COM DOENÇA DE PARKINSON</t>
  </si>
  <si>
    <t>VISITA DOMICILIAR: ANÁLISE DE ALGUMAS PRÁTICAS NA II VARA DA INFÂNCIA, JUVENTUDE E DO IDOSO</t>
  </si>
  <si>
    <t>LAURA SILVA CAMPOS LESSA,MARIA ZAÚ,FERNANDA BOTTARI LOBÃO DOS SANTOS,TATIANA OLIVEIRA MOREIRA,GISELE BERNARDO DA SILVA,HEBE SIGNORINI GONÇALVES</t>
  </si>
  <si>
    <t>FORTALECENDO OS CONSELHOS ESCOLA-COMUNIDADE DA 2ª CRE: DADOS PRELIMINARES DE UMA PESQUISA- AÇÃO COLABORATIVA</t>
  </si>
  <si>
    <t>RAIMUNDA NONATA MARTINS DE OLIVEIRA,MANOELLA RODRIGUES PEREIRA SENNA VASCONCELOS DA SILVA,CAROLINA BARREIROS DE LIMA,SANDRA CORDEIRO DE MELO,MONICA PEREIRA DOS SANTOS</t>
  </si>
  <si>
    <t>NARRATIVAS E RESISTÊNCIAS EM TORNO DE BAR KOCHBA. ESTUDO DA TERCEIRA REVOLTA JUDAICO-ROMANA.</t>
  </si>
  <si>
    <t>ROGERIO NUNES DE MOURA,DEIVID VALERIO GAIA</t>
  </si>
  <si>
    <t>ESTÁGIO SUPERVISIONADO, PROCESSO DE ENSINO E APRENDIZAGEM E OS INSTRUMENTOS SISTEMATIZADORES</t>
  </si>
  <si>
    <t>MARILENE COELHO,BIBIANA MACHADO NUNES,MAIARA BATISTA DA SILVA,AMANDA EL KADRI PIRES,GABRIEL HENRIQUE CAMPOS BARBOSA SANTOS,CLAUDIA BARBOZA DE SILVA,YAGO MESQUITA DA COSTA PEREIRA,YAGO LEDO DE ALMEIDA,NATASHA LAUREANO DA FONSECA,ANA PAULA DE OLIVEIRA FAGUNDES,IGOR FERNANDO SARDINHA COSTA,GIOVANNA DE CARVALHO,UÍSIS RODRIGUES DOS SANTOS,ALESS</t>
  </si>
  <si>
    <t>GESTÃO DEMOCRÁTICA: UMA EXPERIÊNCIA NO ESTÁGIO EM PRÁTICAS EM POLÍTICAS DE ADMINISTRAÇÃO EDUCACIONAL NUMA ESCOLA PÚBLICA DE ENSINO MÉDIO NO RIO DE JANEIRO</t>
  </si>
  <si>
    <t>CHRISTINA MARIA BARBOSA IUPPEN PANTALEÃO,JUSSARA BUENO DE PASCHOALINO</t>
  </si>
  <si>
    <t>A INSERÇÃO PROFISSIONAL DE PROFESSORES ALFABETIZADORES RECÉM-INGRESSOS NA REDE MUNICIPAL DE EDUCAÇÃO DO RIO DE JANEIRO</t>
  </si>
  <si>
    <t>UMA ALTERNATIVA ÀS POLÍTICAS CENTRALIZADAS: FORMAR PROFESSORES E PRODUZIR CURRÍCULO NAS ESCOLAS</t>
  </si>
  <si>
    <t>SENTIDOS DE CURRÍCULO E DE FORMAÇÃO DE PROFESSORES NA EDUCAÇÃO DE JOVENS E ADULTOS: ANÁLISE EM PRODUÇÕES ACADÊMICAS (1997-2017)</t>
  </si>
  <si>
    <t>MARCIA SERRA FERREIRA,VIVIANE NUNES,JULIANA MARSICO CORREIA DA 21 SILVA,ISABELLA COSTA</t>
  </si>
  <si>
    <t>UM "ARQUIVO" NO CURRÍCULO: REPENSANDO DISCURSIVAMENTE A HISTÓRIA DO CURRÍCULO</t>
  </si>
  <si>
    <t>CAUA WIGGBERTO PARREIRA PEDROSA,ANA MARIA FERREIRA DA COSTA MONTEIRO</t>
  </si>
  <si>
    <t>PROBLEMAS EVIDENCIADOS NA EDUCAÇÃO FORMAL DO SISTEMA PENITENCIÁRIO FEMININO DO RIO DE JANEIRO</t>
  </si>
  <si>
    <t>LIVIA SOUZA,JUSSARA MARQUES DE MACEDO MACEDO</t>
  </si>
  <si>
    <t>AVALIAÇÃO DA APRENDIZAGEM EM ESCOLAS DO MUNICÍPIO DO RIO DE JANEIRO – UM ESTUDO SOBRE AS PROVAS BIMESTRAIS</t>
  </si>
  <si>
    <t>ANDRÉA BAPTISTA DE ALMEIDA,RODRIGO ROSISTOLATO</t>
  </si>
  <si>
    <t>EXPANSÃO E DIVERSIFICAÇÃO NO ENSINO SUPERIOR BRASILEIRO: UMA ANÁLISE DOS CURSOS DE PEDAGOGIA</t>
  </si>
  <si>
    <t>MANUELA GRILL RODRIGUES,GABRIELA HONORATO</t>
  </si>
  <si>
    <t>ESPAÇOS DE DESENVOLVIMENTO INFANTIL: ANÁLISES DE IMPACTO DE UMA EXTENSA POLÍTICA PÚBLICA PRÉ- ESCOLAR DO RIO DE JANEIRO</t>
  </si>
  <si>
    <t>DANIEL LOPES DE CASTRO,MARCIO COSTA</t>
  </si>
  <si>
    <t>CONCEPÇÃO DE GESTÃO DEMOCRÁTICA: ATIVIDADE A PARTIR DE ESTUDO DE CASO</t>
  </si>
  <si>
    <t>CAROLINE GOMES LOURENçO,JUSSARA BUENO DE PASCHOALINO</t>
  </si>
  <si>
    <t>A IMPORTÂNCIA DOS APOIOS FAMILIARES NA TRAJETÓRIA EDUCACIONAL DE ALUNOS COTISTAS</t>
  </si>
  <si>
    <t>MAURILLIA GASPAR RODRIGUES,ROBERTA LIMA,ANDREA MORAES ALVES</t>
  </si>
  <si>
    <t>GESTÃO DEMOCRÁTICA NAS ESCOLAS PÚBLICAS: PERCEPÇÕES SOBRE MÉRITO, DESEMPENHO E PARTICIPAÇÃO DA COMUNIDADE NA LEGISLAÇÃO SOBRE SELEÇÃO DE DIRETORES ESCOLARES.</t>
  </si>
  <si>
    <t>A PRESENÇA DE OBRAS LITERÁRIAS INDÍGENAS NOS ACERVOS DO PROGRAMA NACIONAL BIBLIOTECA DA ESCOLA – PNBE</t>
  </si>
  <si>
    <t>"LÚDICO O QUE É?" CONCEITUANDO LÚDICO A PARTIR DAS PRODUÇÕES DO GRUPO DE PESQUISA CRIAR E BRINCAR</t>
  </si>
  <si>
    <t>JONATHAN FERNANDES DE AGUIAR,MARIA VITORIA CAMPOS MAMEDE MAIA</t>
  </si>
  <si>
    <t>A IMPORTÂNCIA DE RECURSOS ARTÍSTICOS NO INCENTIVO À LEITURA EM UMA BIBLIOTECA ESCOLAR: REFORÇANDO OS VÍNCULOS AFETIVOS</t>
  </si>
  <si>
    <t>LUCAS HENRIQUE SANTOS,ANA LUCIA FERREIRA GONçALVES</t>
  </si>
  <si>
    <t>FANFICTION E ENSINO/APRENDIZAGEM DE LÍNGUA ESPANHOLA</t>
  </si>
  <si>
    <t>CAMILA PINHAL DO NASCIMENTO,ANTONIO FRANCISCO DE ANDRADE JÚNIOR</t>
  </si>
  <si>
    <t>TEATRO EM GOTAS: O JOGO EM SALA DE AULA COMO METODOLOGIA DE CRIAÇÃO EM PROCESSOS DE MONTAGEM.</t>
  </si>
  <si>
    <t>BEATRIZ SANTA RITA SILVA DE CARVALHO,ANDRÉA PINHEIRO DA SILVA</t>
  </si>
  <si>
    <t>ENTRE INTERAÇÕES E BRINCADEIRAS: A MÚSICA EM TURMAS DE CRECHES E PRÉ-ESCOLA</t>
  </si>
  <si>
    <t>TORCEDORES ENQUANTO AGENTES POLÍTICOS: RAÇA RUBRO-NEGRA EM PERSPECTIVA</t>
  </si>
  <si>
    <t>JULIANA NASCIMENTO DA SILVA,FERNANDO LUIZ VALE CASTRO</t>
  </si>
  <si>
    <t>O MULTICULTURALISMO NAS DISCUSSÕES CONTEMPORÂNEAS SOBRE CULTURA E DIVERSIDADE</t>
  </si>
  <si>
    <t>PERCEPÇÕES DA DIREITA CRISTÃ NO BRASIL SOBRE A QUESTÃO PALESTINO-ISRAELENSE</t>
  </si>
  <si>
    <t>DAVID DANZIGER REGENBERG,BIANCA BASTOS,MICHEL GHERMAN,NINA QUEIROZ KERTZMAN,OLGA CHRISTINA DE OLIVEIRA ZUNINO,MONICA GRIN MONTEIRO DE BARROS,MILLENI FREITAS ROCHA,BRUNO CASARES ALMEIDA</t>
  </si>
  <si>
    <t>A CONSTRUÇÃO DE UMA IDENTIDADE SUBURBANA DA PRAIA DE RAMOS (1920-1950)</t>
  </si>
  <si>
    <t>PERCEPÇÕES DA ESQUERDA PRÓ-PALESTINA NAS UNIVERSIDADES BRASILEIRAS SOBRE A QUESTÃO PALESTINO-ISRAELENSE</t>
  </si>
  <si>
    <t>DAVID DANZIGER REGENBERG,OLGA CHRISTINA DE OLIVEIRA ZUNINO,BIANCA BASTOS,NINA QUEIROZ KERTZMAN,MICHEL GHERMAN,MONICA GRIN MONTEIRO DE BARROS,MILLENI FREITAS ROCHA,BRUNO CASARES ALMEIDA</t>
  </si>
  <si>
    <t>O PERFIL DAS CONFEITARIAS NO RIO DE JANEIRO NO SÉCULO XIX (1808-1822)</t>
  </si>
  <si>
    <t>KENNEDY RAMIRES MANGEROT RIBEIRO,ANA CLAUDIA RODRIGUES DOS SANTOS TORRES,ANA CAROLINA LOSCHI DE OLIVEIRA BRANDãO,EDUARDO DA SILVA MAURICIO,LUIZ ALEXANDRE DE HOLANDA,FABIOLA DA SILVA MAGALHÃES,JÉSSICA CARDOSO FERREIRA,RAQUEL OLIVEIRA FIGUEIREDO ANDRADE,THAINA SCHWAN KARLS,MARCIO MARQUES SILVA</t>
  </si>
  <si>
    <t>NAZISMO E HOLOCAUSTO: UMA ANÁLISE DO DOCUMENTÁRIO "NOITE E NEBLINA"(1955)</t>
  </si>
  <si>
    <t>HISTORIA RODERICI, UMA NARRATIVA SOBRE EL CID</t>
  </si>
  <si>
    <t>“VOLVER LA PAGINA”? DISPUTAS DE MEMÓRIA NA REDEMOCRATIZAÇÃO URUGUAIA</t>
  </si>
  <si>
    <t>BARBARA PATRICIA DE SOUZA FUENTES,MARIA PAULA NASCIMENTO ARAUJO</t>
  </si>
  <si>
    <t>AÇÃO PSICOLÓGICA NA GUERRA COLONIAL PORTUGUESA COM UM VIÉS DE JUDITH BUTLER EM</t>
  </si>
  <si>
    <t>BRUNA SILVEIRA,SILVIA ADRIANA BARBOSA CORREIA</t>
  </si>
  <si>
    <t>OS LEVARAM VIVOS, OS QUEREMOS VIVOS: MÃES E MADRES DE MAIO</t>
  </si>
  <si>
    <t>MARIA EDUARDA JOSE,FERNANDO LUIZ VALE CASTRO</t>
  </si>
  <si>
    <t>ANDRÉA CRISTINA DE BARROS QUEIROZ,ANTÔNIA ANALICE DE JESUS DA COSTA,MARIANA FERNANDES,LETÍCIA LEITE ALVES,FERNANDA CASTRO,NICOLE MARQUES SIMÕES DA SILVA</t>
  </si>
  <si>
    <t>A HISTÓRIA E CONDIÇÃO DO SABER CIENTÍFICO NO SÉC XVIII E O APARECIMENTO DO FENÔMENO DA LOUCURA</t>
  </si>
  <si>
    <t>WELINGTON MIRANDA,RAFAEL HADDOCK LOBO</t>
  </si>
  <si>
    <t>A ASCENSÃO DAS CELEBRIDADES ACADÊMICAS: UMA DISCUSSÃO CONCEITUAL</t>
  </si>
  <si>
    <t>DANIEL MáXIMO,MARIA ELOISA MARTIN</t>
  </si>
  <si>
    <t>AS DIFERENTES VERTENTES DE ANÁLISE DO CAPITALISMO NA AMÉRICA LATINA E A CENTRALIDADE DA TEORIA MARXISTA DA DEPENDÊNCIA</t>
  </si>
  <si>
    <t>AMANDA NEDER FERREIRA,GLÁUCIA LELIS ALVES</t>
  </si>
  <si>
    <t>UM PROJETO DE EDUCAÇÃO POPULAR PARA A AMÉRICA LATINA: INTEGRAÇÃO INDÍGENA À ESCOLARIZAÇÃO NA OBRA DE SIMÓN RODRIGUEZ (1828-1849)</t>
  </si>
  <si>
    <t>CLARA MARQUES SOUZA,FERNANDO LUIZ VALE CASTRO</t>
  </si>
  <si>
    <t>PRESCRIÇÕES, DESCRIÇÕES E ABALOS: O GESTO INTELECTUAL EM SARTRE E FOUCAULT</t>
  </si>
  <si>
    <t>DANIELA LIMA,FILIPE CEPPAS DE CARVALHO E FARIA</t>
  </si>
  <si>
    <t>CRÔNICAS E HISTÓRIAS: INSTRUMENTOS DE MANUTENÇÃO DE PODER E MEMÓRIA NA ALTA IDADE MÉDIA- SÉCULOS VI AO IX</t>
  </si>
  <si>
    <t>LUCIANA ARAÚJO DE SOUZA,PAULO DUARTE SILVA</t>
  </si>
  <si>
    <t>UMA LEITURA DA FORMAÇÃO DO REINO DE PORTUGAL SEGUNDO O LIVRO DE LINHAGENS DO CONDE PEDRO (SÉCULO XIV)</t>
  </si>
  <si>
    <t>A PSICANÁLISE DIANTE DA VULNERABILIDADE DOS PROFESSORES DAS ESCOLAS MUNICIPAIS: UMA INTERVENÇÂO SOCIAL CLÍNICA</t>
  </si>
  <si>
    <t>TERRITÓRIO DOS AFETOS: ANÁLISE DE IMPLICAÇÃO COMO DISPOSITIVO DE INTERVENÇÃO</t>
  </si>
  <si>
    <t>JULIE DE NOVAES TAVARES,PEDRO PAULO GASTALHO DE BICALHO,FLáVIA DE ABREU LISBOA,THIAGO COLMENERO CUNHA,LUANA ALMEIDA DE CARVALHO FERNANDES</t>
  </si>
  <si>
    <t>A RELAÇÃO INSTITUCIONAL NO PROCESSO DE INTERVENÇÃO: ANÁLISE DE EXPERIÊNCIA DE INTERVIR-COM UMA INSTITUIÇÃO DE TERCEIRO SETOR</t>
  </si>
  <si>
    <t>ERICK VIEIRA,LAYLAN BATISTA LOPES DA SILVA,PEDRO PAULO GASTALHO DE BICALHO,FLáVIA DE ABREU LISBOA,THIAGO COLMENERO CUNHA,LUANA ALMEIDA DE CARVALHO FERNANDES</t>
  </si>
  <si>
    <t>PSICOLOGIA NO ESPORTE INFANTIL: UMA PROPOSTA DIFERENCIADA NO MESQUITA FUTEBOL CLUBE</t>
  </si>
  <si>
    <t>MARCELLA BRAGATTO LAUAND,ERNANI DA SILVA THOMAZ</t>
  </si>
  <si>
    <t>ESCOLHA NA ESCOLA: ANÁLISE DO PROCESSO DE CONSTRUÇÃO DE CAMPOS DE POSSIBILIDADE FRENTE AO FUTURO PROFISSIONAL</t>
  </si>
  <si>
    <t>JULIE DE NOVAES TAVARES,TAINA PEREIRA LIMA E SILVA,CARLOS EDUARDO NAZARIO ELIAS,PEDRO PAULO GASTALHO DE BICALHO,FLáVIA DE ABREU LISBOA,THIAGO COLMENERO CUNHA,LUANA ALMEIDA DE CARVALHO FERNANDES</t>
  </si>
  <si>
    <t>A PSICOLOGIA ESCOLAR NA INSTITUIÇÃO: UMA NARRATIVA CARTOGRÁFICA</t>
  </si>
  <si>
    <t>JULIA EDMAR DA SILVA,JADE MARTINS LEITE SOARES,JERUSA MACHADO ROCHA,BEATRIZ SANCOVSCHI</t>
  </si>
  <si>
    <t>ATIVIDADES LÚDICAS E A RESSIGNIFICAÇÃO DA RELAÇÃO DA CRIANÇA COM O APRENDER</t>
  </si>
  <si>
    <t>DANIELA DE ALMEIDA SOUZA CRUZ,ANA PAULA VIDAL SANTOS,RENATA LINHARES,PEDRO QUEIROZ FEITOSA DE ALBUQUERQUE,VICTORIA AZEVEDO LIMA DOS SANTOS,ADRIANA DURÃO MENNA BARRETO,RAPHAELA MACHADO,IMIRA FONSECA,STELLA AMARAL VARIZO,JANE CORREA</t>
  </si>
  <si>
    <t>NOVAS ESTRATÉGIAS OU NOVOS AGENTES RELIGIOSOS? A IGREJA CATÓLICA NA ERA DIGITAL</t>
  </si>
  <si>
    <t>JOÃO PAULO GOMES RICOTTA,BRUNO CARDOSO</t>
  </si>
  <si>
    <t>UMA BIOGRAFIA CONTEXTUALIZADA DE JACOPO DE VARAZZE: A LEGENDA ÁUREA EM FOCO</t>
  </si>
  <si>
    <t>O BATISMO COMO SACRAMENTO NAS ETYMOLOGIAE DE ISIDORO DE SEVILHA (SÉCULO VII)</t>
  </si>
  <si>
    <t>GESTA HAMMABURGENSIS ECCLESIAE PONTIFICUM (1072-1075): A CONSTRUÇÃO DE UMA ESTRATÉGIA MISSIONÁRIA NO NORTE EUROPEU NO SÉCULO XI</t>
  </si>
  <si>
    <t>AS INTERPRETAÇÕES DA ENCANTARIA E DA PAJELANÇA NO ESTADO DO MARANHÃO NA PRIMEIRA METADE DO SÉCULO XX</t>
  </si>
  <si>
    <t>RAYSSA SAMPAIO TEIXEIRA,LISE FERNANDA SEDREZ</t>
  </si>
  <si>
    <t>SAÚDE FÍSICA E MENTAL DOS ESTUDANTES DE ENSINO SUPERIOR: UMA ANÁLISE PSICOMÉTRICA</t>
  </si>
  <si>
    <t>ISADORA GIMENES ALVES COUTO,HUGO MONTEIRO FERREIRA MONTEIRO,CLAUDIO SÃO THIAGO CAVAS</t>
  </si>
  <si>
    <t>ANÁLISES DISCURSIVAS TESTEMUNHAIS SOBRE TRANSTORNO DE ANSIEDADE</t>
  </si>
  <si>
    <t>LAÍS GIUPPONI DE SOUZA SILVA,RAFAELA QUEIROZ D'ELIA SAMPAIO,ALEXANDRE FILIPE MACIEL CAETANO,PAULO VAZ</t>
  </si>
  <si>
    <t>DE PARTIDA: UMA CLÍNICA FENOMENOLÓGICO-EXISTENCIAL COM PESSOAS GRAVEMENTE DOENTES E DIANTE DA MORTE</t>
  </si>
  <si>
    <t>RODRIGO LUZ DE ARAUJO,FERNANDO JOSÉ GASTAL DE CASTRO</t>
  </si>
  <si>
    <t>O SINTOMA NA CONTEMPORANEIDADE</t>
  </si>
  <si>
    <t>GEOVANI DA SILVA MACEDO,VERA BESSET</t>
  </si>
  <si>
    <t>EFEITOS DE PRÁTICAS MEDITATIVAS.</t>
  </si>
  <si>
    <t>VITOR BORGES CATALDO,MARIA CECÍLIA DE MELO E SOUZA</t>
  </si>
  <si>
    <t>O CONCEITO DE HIPOCONDRIA EM FREUD E SUA CONTRIBUIÇÃO NO ENTENDIMENTO DA RELAÇÃO DE PACIENTES ONCOLÓGICOS COM O CORPO</t>
  </si>
  <si>
    <t>AVALIAÇÃO DA POLÍTICA DE ATENÇÃO INTEGRAL À PESSOA COM DOENÇA FALCIFORME: A EXPERIÊNCIA DE SÃO JOÃO DE MERITI - RJ</t>
  </si>
  <si>
    <t>TAMIRES DOS SANTOS CAVALCANTE,VERôNICA PAULINO CRUZ,MARCIA SANTOS</t>
  </si>
  <si>
    <t>GÊNERO, CLASSE E SAÚDE DA MULHER NAS ESCOLAS</t>
  </si>
  <si>
    <t>NEOLIBERALISMO NAS PRODUÇÕES AUDIOVISUAIS NORTE-AMERICANAS</t>
  </si>
  <si>
    <t>CLARA THOMÉ CALHEIROS FERREIRA RAMOS,BRUNO CARDOSO</t>
  </si>
  <si>
    <t>O PRINCÍPIO DE NÃO-CONTRADIÇÃO COMO CONDIÇÃO DE POSSIBILIDADE DA LINGUAGEM</t>
  </si>
  <si>
    <t>ANNELYZE ARAÚJO REIS,CAROLINA ARAÚJO</t>
  </si>
  <si>
    <t>APLICATIVOS FACILITADORES DE ENCONTROS AFETIVOS-SEXUAIS: CONDUÇÃO DE CONDUTAS NA ERA DIGITAL</t>
  </si>
  <si>
    <t>TERESA SOTER HENRIQUES,BRUNO CARDOSO</t>
  </si>
  <si>
    <t>A FALTA QUE FAZ O COMUM: POSSIBILIDADES DE COLETIVIZAÇÃO NA ESCOLA PÚBLICA</t>
  </si>
  <si>
    <t>ARTHUR JOSÉ VIANNA BRITO,PAULA TUMOLO,LUCIA RABELLO DE CASTRO</t>
  </si>
  <si>
    <t>O CONTROLE SOCIAL NA ASSISTÊNCIA PSIQUIÁTRICA: PERSPECTIVAS TEÓRICAS</t>
  </si>
  <si>
    <t>BáRBARA RODRIGUES DO ESPíRITO SANTO,ALEXANDRE FERREIRA DE MENDONÇA</t>
  </si>
  <si>
    <t>OS AGENCIAMENTOS ENTRE O APLICATIVO UBER E SEUS MOTORISTAS</t>
  </si>
  <si>
    <t>RAYSSA DRUMOND DE BARROS ALCANTARA,BRUNO CARDOSO</t>
  </si>
  <si>
    <t>ESTRATÉGIAS DE REPRESENTAÇÃO EM "LAURA", DE FABRÍCIO MOSER</t>
  </si>
  <si>
    <t>GABRIELA LIRIO GURGEL MONTEIRO,DANIELLA FIAUX</t>
  </si>
  <si>
    <t>A CENA DO ESPECTADOR</t>
  </si>
  <si>
    <t>ADRIANA SCHNEIDER ALCURE,CAMILA SIMONIN DE MOURA</t>
  </si>
  <si>
    <t>PROCESSOS DE CRIAÇÃO AUTOBIOGRÁFICA NA CENA CONTEMPORÂNEA CARIOCA</t>
  </si>
  <si>
    <t>GABRIELA LIRIO GURGEL MONTEIRO,GABRIEL ANTUNES MORAIS</t>
  </si>
  <si>
    <t>A GUERRA AO TERROR DE GEORGE W. BUSH SEGUNDO A ÓTICA DE MADONNA: UMA ANÁLISE DO VIDEOCLIPE MUSICAL “AMERICAN LIFE” (2003)</t>
  </si>
  <si>
    <t>EDUARDO RAMANAUSKAS RATIER THOMAZ,WAGNER PINHEIRO PEREIRA</t>
  </si>
  <si>
    <t>ARTE E POLÍTICA EM JACQUES RANCIÈRE</t>
  </si>
  <si>
    <t>NATHANAEL SAMPAIO,FERNANDO ANTONIO SOARES FRAGOZO</t>
  </si>
  <si>
    <t>ADRIANA SCHNEIDER ALCURE,TAÍS SOBRINHO TRINDADE 24</t>
  </si>
  <si>
    <t>PEDAGOGIAS DA IMAGEM: PERSPECTIVAS CINECLUBISTAS PARA O CINEMA E A EDUCAÇÃO</t>
  </si>
  <si>
    <t>MARIANA DE SOUZA,GABRIEL CID DE GARCIA</t>
  </si>
  <si>
    <t>GASTRONOMIA, POLÍTICA E MÚSICA POPULAR BRASILEIRA: UMA FEIJOADA COMPLETA</t>
  </si>
  <si>
    <t>TAMIRES CHRISTINE PEREIRA DA SILVA,THAINA SCHWAN KARLS</t>
  </si>
  <si>
    <t>PRESENÇA FEMININA NA CAPOEIRA ANGOLA</t>
  </si>
  <si>
    <t>GABRIELA MONTONI,JUAN BARBOSA,JORGE MAIA,ADRIAN RODRIGUEZ COLUCCI</t>
  </si>
  <si>
    <t>JORNAL LABORATÓRIO Nº ZERO</t>
  </si>
  <si>
    <t>CRISTIANE HENRIQUES COSTA,ADRIANA SARDINHA COSTA MARINS BARBOZA MARINS,MARIA CECÍLIA ROCHA DE CASTRO,MERCIA ROSELI PESSÔA E SILVA ROSELI</t>
  </si>
  <si>
    <t>POLÍTICAS INTERSETORIAIS DE PREVENÇÃO À VIOLÊNCIA URBANA JUNTO ÀS POPULAÇÕES EM SITUAÇÃO DE RUA</t>
  </si>
  <si>
    <t>JULIANA RIBEIRO SALVADOR,MIRIAM KRENZINGER</t>
  </si>
  <si>
    <t>REVISÃO DO FORMULÁRIO DE REQUERIMENTO DE MEDIDAS PROTETIVAS DO PROJETO VIOLETA</t>
  </si>
  <si>
    <t>NATáLIA MARQUES MARINHO CASTRO,HEBE SIGNORINI GONÇALVES,MARISA ANTUNES SANTIAGO,DEBORA DIAS DA COSTA</t>
  </si>
  <si>
    <t>UMA CRÍTICA AO CONCEITO DE IDENTIDADE EM AMARTYA SEN À LUZ DA PERSPECTIVA DOS FUNCIONAMENTOS</t>
  </si>
  <si>
    <t>JEFFERSON LOPES FERREIRA JUNIOR,MARIA CLARA DIAS</t>
  </si>
  <si>
    <t>O RACISMO NO SISTEMA CARCERÁRIO BRASILEIRO</t>
  </si>
  <si>
    <t>JORGE MAGNUN SANTOS MARTINS,GRACYELLE COSTA FERREIRA</t>
  </si>
  <si>
    <t>DIFICULDADES DE APLICAÇÃO DA LEI MARIA DA PENHA EM CASOS DE MULHERES MORADORAS DE FAVELA</t>
  </si>
  <si>
    <t>JOSEFA RITA KANGUE KAWOYONGO,HEBE SIGNORINI GONÇALVES,MARISA ANTUNES SANTIAGO</t>
  </si>
  <si>
    <t>RELAÇÃO FAMÍLIA E ESCOLA: AS CAMADAS POPULARES E AS CAMADAS MÉDIAS/ALTAS NA EDUCAÇÃO INFANTIL</t>
  </si>
  <si>
    <t>SARA VIEIRA DO NASCIMENTO,MARIA COMES MUANIS</t>
  </si>
  <si>
    <t>ENTURMAÇÃO NA EDUCAÇÃO INFANTIL NA REDE PÚBLICA MUNICIPAL DO RIO DE JANEIRO</t>
  </si>
  <si>
    <t>ANITA TOSHIE NAKAMURA CALDEIRA,MARIANE CAMPELO KOSLINSKI</t>
  </si>
  <si>
    <t>A RELAÇÃO FAMÍLIA E ESCOLA NA EDUCAÇÃO INFANTIL: UMA REVISÃO DA LITERATURA</t>
  </si>
  <si>
    <t>BLENDA LUIZE CHOR RODRIGUES,MARIA COMES MUANIS</t>
  </si>
  <si>
    <t>PESQUISA: “PRINCESAS NEGRAS NA EDUCAÇÃO INFANTIL E REEDUCAÇÃO NAS RELAÇÕES RACIAIS”.</t>
  </si>
  <si>
    <t>CURRÍCULO DA EDUCAÇÃO INFANTIL: UMA REVISÃO DA LITERATURA</t>
  </si>
  <si>
    <t>LUISA MARTINS XAVIER,MARIA COMES MUANIS</t>
  </si>
  <si>
    <t>A TRANSIÇÃO DAS CRIANÇAS DA EDUCAÇÃO INFANTIL PARA O PRIMEIRO ANO DO ENSINO FUNDAMENTAL NO COLÉGIO PEDRO II</t>
  </si>
  <si>
    <t>PROJETO FUNDÃO BIOLOGIA: CONTRIBUIÇÕES DA EXTENSÃO UNIVERSITÁRIA PARA O ENSINO E A FORMAÇÃO DE PROFESSORES</t>
  </si>
  <si>
    <t>MARCIA SERRA FERREIRA,ERICO ATILIO TELES,VALMÍRIA MOURA LEONCIO DE ALBUQUERQUE GOMES,ALINE PIROLA ROSSETTO</t>
  </si>
  <si>
    <t>PARCERIA ENTRE ESCOLA E UNIVERSIDADE: O INTERESSE PELA PROFISSÃO DOCENTE E PELO INGRESSO NO ENSINO SUPERIOR NA VISÃO DE NORMALISTAS</t>
  </si>
  <si>
    <t>LETÍCIA OLIVEIRA SOUZA,THAÍS YUNES PEREIRA,IZABEL CRISTINA DE SOUZA,JUSSARA BUENO DE PASCHOALINO,PRISCILA ANDRADE MAGALHÃES RODRIGUES,GABRIELA OLIVEIRA DOS SANTOS,JEANE ALVES DA SILVA,ISABEL CRISTINA CARNEIRODA SILVA,EDUARDO ALVES INEZ</t>
  </si>
  <si>
    <t>REFLETINDO A PRÁTICA: A EXPERIÊNCIA NA FORMAÇÃO INICIAL DE PROFESSORES ALFABETIZADORES</t>
  </si>
  <si>
    <t>KARINE FIDELIS DA SILVA,FRANCINE ALBUQUERQUE XAVIER CAJU,SABRINA RODRIGUES SILVEIRA,REJANE MARIA DE ALMEIDA AMORIM,LUCIENE CERDAS</t>
  </si>
  <si>
    <t>LABORATÓRIO DE INOVAÇÃO CIDADÃ: CONSTRUINDO REDES DE COLABORAÇÃO FRENTE AOS NOVOS MODELOS DE SUSTENTABILIDADE E GOVERNANÇA</t>
  </si>
  <si>
    <t>MARIANE RODRIGUES GONÇALVES,CARLA FARIAS OLIVEIRA,MATHEUS ANTONIO FONTES DANTAS,IVANA BENTES OLIVEIRA</t>
  </si>
  <si>
    <t>PROJETO ESCOLA E UNIVERSIDADE: CONSONÂNCIAS, SABERES E FORMAÇÃO</t>
  </si>
  <si>
    <t>THAÍS YUNES PEREIRA,RODRIGO BRITO,JUSSARA BUENO DE PASCHOALINO,EDUARDO ALVES INEZ,LETÍCIA OLIVEIRA SOUZA,PRISCILA ANDRADE 25 MAGALHÃES RODRIGUES,JEANE ALVES DA SILVA,MARCELLA DA SILVA ESTEVEZ PACHECO GUEDES,IZABEL CRISTINA DE SOUZA,LUANA VIEIRA DE ALMEIDA SILVA MICELI,ISABEL CRISTINA CARNEIRODA SILVA</t>
  </si>
  <si>
    <t>FORMAÇÃO CONTINUADA DE DIRETORES ESCOLARES: EXPERIÊNCIA NO MUNICÍPIO DE DUQUE DE CAXIAS (RJ)</t>
  </si>
  <si>
    <t>DANIELA PATTI DO AMARAL,ISADORA LOYOLA</t>
  </si>
  <si>
    <t>O PROTAGONISMO DAS CRIANÇAS NO SEU PROCESSO DE ALFABETIZAÇÃO: A EXPERIÊNCIA DE LICENCIANDAS NA PARCERIA ESCOLA E UNIVERSIDADE</t>
  </si>
  <si>
    <t>SÂMELA MAYRA DE MELO BARROS,CHAYENY ANDRADE,LUCIENE CERDAS,REJANE MARIA DE ALMEIDA AMORIM</t>
  </si>
  <si>
    <t>OFICINA GERANDO CONHECIMENTOS NO PROJETO DE EXTENSÃO PARCERIA ESCOLA E UNIVERSIDADE NA ALFABETIZAÇÃO DAS CRIANÇAS E NA FORMAÇÃO INICIAL DOS ALFABETIZADORES</t>
  </si>
  <si>
    <t>LARISSA AGNES DA SILVA,LUCIENE CERDAS,REJANE MARIA DE ALMEIDA AMORIM</t>
  </si>
  <si>
    <t>O SUJEITO LEITOR, O ESPAÇO DAS LEITURAS SUBJETIVAS EM AMBIENTE ESCOLAR E O ACOLHIMENTO DO PROFESSOR</t>
  </si>
  <si>
    <t>DANIELE FERREIRA,MARIA FERNANDA ALVITO PEREIRA DE SOUZA OLIVEIRA</t>
  </si>
  <si>
    <t>AS MIGRAÇÕES GERMÂNICAS NA ALTA IDADE MÉDIA (SÉCULOS V-VI): ENTRE OS LIVROS ACADÊMICOS E OS DIDÁTICOS</t>
  </si>
  <si>
    <t>CAMILA VALLE LACERDA,PAULO DUARTE SILVA</t>
  </si>
  <si>
    <t>LEITOR OU LEITORES? A RELAÇÃO ENTRE OS ESTUDANTES DE LETRAS DA UFRJ E A LEITURA LITERÁRIA</t>
  </si>
  <si>
    <t>LIÇÕES DE DOREEN MASSEY - POR UMA AGENDA POLÍTICA DA GEOGRAFIA ESCOLAR BRASILEIRA</t>
  </si>
  <si>
    <t>DISPUTAS DE SENTIDOS NA FUNÇÃO SOCIAL DA ESCOLA</t>
  </si>
  <si>
    <t>FRANCISCO WILLIAN DA SILVA PEREIRA FILHO,GRAÇA REGINA FRANCO DA SILVA REIS</t>
  </si>
  <si>
    <t>ENSINO DE HISTÓRIA, DIFERENÇA E CINEMA: FILMES DIFERENTES NO LIVRO DIDÁTICO</t>
  </si>
  <si>
    <t>LUCA ROMANO MOURA,CINTHIA MONTEIRO DE ARAUJO</t>
  </si>
  <si>
    <t>CRIANDO JOGOS DIGITAIS NO ENSINO FUNDAMENTAL</t>
  </si>
  <si>
    <t>AÇÕES ARTÍSTICO-PEDAGÓGICAS PARA ALÉM DA SALA DE AULA</t>
  </si>
  <si>
    <t>JONATÃ PEREIRA,BÁRBARA DE MORAES FACCIOLI,ANGELA MEDEIROS SANTI</t>
  </si>
  <si>
    <t>CINECLUBE: ABUSO E NEGLIGÊNCIA NA INFÂNCIA E ADOLESCÊNCIA EM CENA E DEBATE.</t>
  </si>
  <si>
    <t>ELZA MARIA BARROS DA ROCHA PINTO,NATASHA LAUREANO DA FONSECA,LÍGIA MARIA CANDIDO SANTANA,JÉSSICA PESSOA MAGALHÃES,GIOVANNA PESSANHA CORRÊA,GABRIELA MARQUES LIRA</t>
  </si>
  <si>
    <t>OFICINAS DE ARTE: UM TRABALHO INTERDISCIPLINAR ENTRE A PSICOLOGIA E A BELAS ARTES</t>
  </si>
  <si>
    <t>BRUNA MENDES ROZA RODRIGUES,BRUNA LUNA,GERALDO LEANDRO GOMES FILHO,JéSSICA BEATRIZ SOUZA,CRISTINA BARBOSA</t>
  </si>
  <si>
    <t>SOBREVOOS POÉTICOS: PRÁTICAS DE MEDIAÇÃO LEITORA NO PROJETO DE EXTENSÃO “FRAGATA: ITINERÂNCIAS LITERÁRIAS”</t>
  </si>
  <si>
    <t>CRISTIANE HERVEY BARBOSA,ANDRÉ LUÍS MOURÃO DE UZÊDA</t>
  </si>
  <si>
    <t>TEORIA QUEER E PSICANÁLISE: UM OLHAR FOTOGRÁFICO</t>
  </si>
  <si>
    <t>MARIA CRISTINA CANDAL POLI,ANA CAROLINA PRUDENTE</t>
  </si>
  <si>
    <t>NOÇÕES CULTURAIS DE GÊNERO E SEXUALIDADE NO BRASIL A PARTIR DO MOVIMENTO TRANSFORMISTA</t>
  </si>
  <si>
    <t>A PUTA NÃO TEM NADA A VER COM ISSO</t>
  </si>
  <si>
    <t>CARLA FARIAS OLIVEIRA,IVANA BENTES OLIVEIRA</t>
  </si>
  <si>
    <t>O PROBLEMA DA SUBJETIVIDADE FEMININA NO PENSAMENTO BRASILEIRO: NÍSIA FLORESTA</t>
  </si>
  <si>
    <t>VANESSA SIMÕES FERREIRA,LUIZ ALBERTO CERQUEIRA BATISTA</t>
  </si>
  <si>
    <t>TINDER E A SATISFAÇÃO DO CONSUMIDOR</t>
  </si>
  <si>
    <t>CONSTRUINDO RAQUEL: A ASCENSÃO DA EMPREGADA DOMÉSTICA NA TELENOVELA O OUTRO LADO DO 26 PARAÍSO</t>
  </si>
  <si>
    <t>GABRIELA SILVA,BEATRIZ BECKER</t>
  </si>
  <si>
    <t>ENTRE A SEGURANÇA PÚBLICA E O PROCESSO DE PACIFICAÇÃO: A PERFOMANCE DISCURSIVA COLONIAL DO JORNAL O GLOBO SOBRE A ROCINHA</t>
  </si>
  <si>
    <t>PABLO FONTES,DANIELE DIONISIO DA SILVA,LEONI NUNES REZENDE</t>
  </si>
  <si>
    <t>"SOFTWARE POWER" COMO "SOFT POWER": UMA REVISÃO DE LITERATURA SOBRE EFEITOS DA PROPAGANDA COMPUTACIONAL EM PROCESSOS POLÍTICOS E NA OPINIÃO PÚBLICA</t>
  </si>
  <si>
    <t>CARLOS EDUARDO BARROS PINTO,ROSE MARIE SANTINI DE OLIVEIRA,DANILO CARVALHO SILVA,CAMYLA TERRA PINTO,DéBORA GOMES SALLES,GIULIA TUCCI,LARISSA DE MORAES PERNAMBUCO AGOSTINI DE MATOS,RAFAEL CENTENO DE REZENDE,KENZO SOARES SATO</t>
  </si>
  <si>
    <t>VIVENDO O “REAL” NO DIGITAL: UM ESTUDO SOBRE A EXPERIÊNCIA DOS USUÁRIOS NAS REDES SOCIAIS COM OS VÍDEOS 360 E LIVE DA NATIONAL GEOGRAPHIC</t>
  </si>
  <si>
    <t>TICIANE DE FARIA TOLEDO,ALDA ROSANA ALMEIDA</t>
  </si>
  <si>
    <t>POLARIZAÇÃO POLÍTICA NAS REDES SOCIAIS ONLINE: O FACEBOOK COMO ARENA DISCURSIVA PARA AS REDES DOS PRÉ-CANDIDATOS À PRESIDÊNCIA LULA E BOLSONARO</t>
  </si>
  <si>
    <t>CLIENTELISMO MILITAR NA TARDO-REPÚBLICA ROMANA: UM ESTUDO SOBRE A VITÓRIA DE JÚLIO CÉSAR NA GUERRA CIVIL DE 49-45 A.C.</t>
  </si>
  <si>
    <t>DOS DISCURSOS DE CRISE: ANÁLISE COMPARATIVA ENTRE RIO DE JANEIRO E FILIPINAS</t>
  </si>
  <si>
    <t>LEONARDO MENDONÇA VENTURA,LEONARDO VALENTE MONTEIRO</t>
  </si>
  <si>
    <t>EUROCOMUNISMO OU SOCIAL DEMOCRACIA? UMA ANÁLISE DO PARTIDO SOCIALISMO E LIBERDADE (PSOL)</t>
  </si>
  <si>
    <t>JÚLIA KOVAC MACHADO,THEÓFILO RODRIGUES</t>
  </si>
  <si>
    <t>FINANÇAS NA ROMA TARDO-REPUBLICANA: UM ESTUDO DAS RELAÇÕES ENTRE CREDORES E DEVEDORES NAS CARTAS DE CÍCERO.</t>
  </si>
  <si>
    <t>MAYAN RODRIGUES MELO BRAGA,DEIVID VALERIO GAIA</t>
  </si>
  <si>
    <t>A INTERVENÇÃO FEDERAL NO RIO DE JANEIRO SOB A ÓTICA DO “JORNAL NACIONAL” DA TV GLOBO</t>
  </si>
  <si>
    <t>JOÃO PAULO SACONI MICHAEL,BEATRIZ BECKER</t>
  </si>
  <si>
    <t>CORRUPÇÃO: MUDANÇAS SEMÂNTICAS NO CONCEITO</t>
  </si>
  <si>
    <t>ALEXANDRE FILIPE MACIEL CAETANO,RAFAELA QUEIROZ D'ELIA SAMPAIO,LAÍS GIUPPONI DE SOUZA SILVA,PAULO VAZ</t>
  </si>
  <si>
    <t>ENRAIZAMENTO POLÍTICO DAS FINANÇAS: O PAPEL DAS AGÊNCIAS DE CLASSIFICAÇÃO DE RISCO NO COMPORTAMENTO DA VALE</t>
  </si>
  <si>
    <t>PEDRO LUDOVICO,RODRIGO SALLES PEREIRA DOS SANTOS</t>
  </si>
  <si>
    <t>LEND-LEASE: A IMPORTÂNCIA ESTRATÉGICA DO IRÃ NA SEGUNDA GUERRA MUNDIAL</t>
  </si>
  <si>
    <t>JOÃO VICTOR VIANA SANTOS,ALEXANDER ZHEBIT,JORGE LUIZ PEREIRA FERRER</t>
  </si>
  <si>
    <t>O BANCO ASIÁTICO DE INVESTIMENTO EM INFRAESTRUTURA E A INICIATIVA UMA ROTA UM CINTURÃO: A CONVERGÊNCIA GEOPOLÍTICA E ECONÔMICA</t>
  </si>
  <si>
    <t>MATHEUS OUTEIRO,ALEXANDER ZHEBIT,LUCAS BUZINARO</t>
  </si>
  <si>
    <t>O FRACKING COMO FERRAMENTA COMPLEMENTAR À ESTRATÉGIA DE DOMÍNIO ENERGÉTICO DOS ESTADOS UNIDOS</t>
  </si>
  <si>
    <t>THAYANE QUEIROZ S. DE JESUS,MAURICIO METRI</t>
  </si>
  <si>
    <t>A DECLARAÇÃO DE TEERÃ: UM NOVO ESCOPO DE ATUAÇÃO PARA BRASIL E TURQUIA</t>
  </si>
  <si>
    <t>PEDRO DE SOUZA MERIGUETTI,ALEXANDER ZHEBIT,RODRIGO DANIEL PAIVA MONTEIRO DE CARVALHO</t>
  </si>
  <si>
    <t>A CRISE HUMANITÁRIA EM MYANMAR À LUZ DA GEOPOLÍTICA ASIÁTICA</t>
  </si>
  <si>
    <t>DIMITRIA NUNES,LEONARDO VALENTE MONTEIRO</t>
  </si>
  <si>
    <t>7 ANOS DO CONFLITO SÍRIO: UM BALANÇO DOS AVANÇOS DO GOVERNO SÍRIO E DA COALIZÃO ANTI-ASSAD</t>
  </si>
  <si>
    <t>DAVIDSON COSTA SOUZA,LEONARDO VALENTE MONTEIRO</t>
  </si>
  <si>
    <t>A MUDANÇA DO MUNDO FÍSICO A PARTIR DA NOÇÃO DE CAUSA EM ARISTÓTELES E DESCARTES</t>
  </si>
  <si>
    <t>FRANCISCO SOARES,ETHEL MENEZES ROCHA</t>
  </si>
  <si>
    <t>O CONCEITO FILOSÓFICO DE TRABALHO - DO IDEALISMO AO MATERIALISMO</t>
  </si>
  <si>
    <t>MARTINA RIBEIRO FLORENCIO,ANTONIO FREDERICO SATURNINO BRAGA</t>
  </si>
  <si>
    <t>EDUCAÇÃO ALEGRE DE NIETZSCHE</t>
  </si>
  <si>
    <t>IGOR DA SILVA LOBÃO DE OLIVEIRA,ANDRé DE BARROS BORGES</t>
  </si>
  <si>
    <t>POR UM PENSAR DECOLONIAL CONTRA O DISCURSO DA MODERNIDADE</t>
  </si>
  <si>
    <t>MATHEUS RODRIGUES ANDRADE,SUSANA DE CASTRO AMARAL VIEIRA</t>
  </si>
  <si>
    <t>UMA NOVA ALIANÇA DO HOMEM COM A NATUREZA ATRAVÉS DE UMA METAMORFOSE DA CIÊNCIA</t>
  </si>
  <si>
    <t>REDES INTELECTUAIS E ESFERA PÚBLICA: ESPAÇOS DE CIRCULAÇÃO DA SOCIOLOGIA DE FLORESTAN FERNANDES PELA IMPRENSA</t>
  </si>
  <si>
    <t>ANTHONY RODRIGO DA SILVA RODRIGUES,LUIZ FELIPE LIEBERMANN MERINO,FRANCISCO W. KERCHE,ANTONIO DA SILVEIRA BRASIL JUNIOR 27</t>
  </si>
  <si>
    <t>O SUJEITO E O OBJETO NA PSICANÁLISE E NAS NEUROCIÊNCIAS</t>
  </si>
  <si>
    <t>CRISES E PROCESSOS DE SUBJETIVAÇÃO: A EXPERIÊNCIA DE SER NO CONTEMPORÂNEO</t>
  </si>
  <si>
    <t>CAIQUE SILVA,ALICE VIGNOLI REIS</t>
  </si>
  <si>
    <t>PARA ALÉM DA HISTÓRIA ÚNICA DO PÓS-ABOLIÇÃO: CONTRIBUIÇÕES DE MARIA DE LOURDES VALE NASCIMENTO E JULIANO MOREIRA PARA A DESCOLONIZAÇÃO DO PENSAMENTO</t>
  </si>
  <si>
    <t>WICKSON MOREIRA RIBEIRO,CAMILLE DE SOUSA FERNANDES TANTOW,STéPHANE MARçAL SABINO,VITOR DOMINGUES,GIOVANA XAVIER</t>
  </si>
  <si>
    <t>PSICANÁLISE E SUBJETIVIDADE: INVESTIGAÇÕES SOBRE O DISPOSITIVO DA CLÍNICA EM GRUPO DE PAIS.</t>
  </si>
  <si>
    <t>RAFAELA SAMPAIO DE OLIVEIRA,ANA BEATRIZ FREIRE</t>
  </si>
  <si>
    <t>O PERFIL DE SANTIDADE FEMININA DE RADEGUNDA DE POITIERS: UMA ANÁLISE DE SEU RELATO HAGIOGRÁFICO</t>
  </si>
  <si>
    <t>MARTINHO DE BRAGA E A CONVERSÃO DOS "RÚSTICOS" NA GALIZA (550-579): CONSIDERAÇÕES INICIAIS</t>
  </si>
  <si>
    <t>LIZANDRA DA SILVA RODRIGUES,PAULO DUARTE SILVA</t>
  </si>
  <si>
    <t>EXEGESE E PODER EPISCOPAL NA PRIMEIRA IDADE MÉDIA: AS MULHERES NOS SERMÕES EXEGÉTICOS DE CESÁRIO DE ARLES (502-543E.C)</t>
  </si>
  <si>
    <t>A RELIGIOSIDADE/ ESPIRITUALIDADE NA FORMAÇÃO DO PROFISSIONAL DE SAÚDE</t>
  </si>
  <si>
    <t>LIANDRA GUEDES TEIXEIRA,JULLY ANNE ALCIDES RIBEIRO,LUCIA EMMANOEL NOVAES MALAGRIS</t>
  </si>
  <si>
    <t>A CRUZADA ALBIGENSE: UMA GUERRA FÍSICA E DISCURSIVA</t>
  </si>
  <si>
    <t>UMA SOMBRA AO ÍCONE FRANCISCO: AS PRIMEIRAS APARIÇÕES DE SANTO ANTÔNIO NA PINTURA DO DUECENTO</t>
  </si>
  <si>
    <t>AUTOEFICÁCIA E ESTRESSE PÓS-TRAUMÁTICO EM MILITARES DA FORÇA MILITAR DE PAZ BRASILEIRA DA ONU NO HAITI</t>
  </si>
  <si>
    <t>MARCOS AGUIAR DE SOUZA,MARIA CAROLINA PEREIRA RIBEIRO,TALYSSA CUNHA PINTO,PAULO HENRIQUE MENDES DA CUNHA,CHEYENNE MONTEIRO WOLF VON ARCOSY,JESSICA FONSECA DE OLIVEIRA,EVELYN MENDES OLIVEIRA,SORAYA DANTAS</t>
  </si>
  <si>
    <t>DESLIGAMENTO POR ÓBITO - UM ESTUDO DE CASO DOS DOCENTES DA UFRJ</t>
  </si>
  <si>
    <t>ANDREZA DA SILVA LOPES,ALZIRA MITZ BERNARDES GUARANY</t>
  </si>
  <si>
    <t>POLÍTICAS DE SAÚDE MENTAL NO BRASIL: HISTÓRIA, MUDANÇAS E REPERCUSSÕES</t>
  </si>
  <si>
    <t>RIANE DE Sá MARTINS,LUCAS MARTINS LOBO,RITA LOUZADA</t>
  </si>
  <si>
    <t>SERVIÇO SOCIAL EM UMA UNIDADE DE SAÚDE: CAMINHOS PARA CONSOLIDAÇÃO DE UMA PRÁTICA PROFISSIONAL E COMPROMISSO COM A QUALIDADE DOS SERVIÇOS PRESTADOS</t>
  </si>
  <si>
    <t>THAINA GARCIA,LENISE LIMA FERNANDES</t>
  </si>
  <si>
    <t>DOS PORTÕES DA LOUCURA À TORTURA NA COLÔNIA DE BARBACENA: DISCUSSÃO SOCIOPOLÍTICA E RACIAL DA CRIMINAÇÃO DOS TRANSTORNOS MENTAIS E DA POBREZA NO PERÍODO DA DITADURA (1964-1985)</t>
  </si>
  <si>
    <t>FERNANDA DO VALE SANTOS,ROGÉRIO LUSTOSA BASTOS BASTOS</t>
  </si>
  <si>
    <t>O PROCESSO DE PRECARIZAÇÃO DA PREVIDÊNCIA SOCIAL: A DÍVIDA PÚBLICA E O AUMENTO DOS FUNDOS DE PENSÃO NO BRASIL.</t>
  </si>
  <si>
    <t>CAMILA DE LIMA GIL VIEIRA,JÉSSICA NARCISO,BáRBARA MARTINS,SILVINA GALIZIA,ALEJANDRA PASTORINI CORLETO</t>
  </si>
  <si>
    <t>O CORPO UNHEIMLICH: ESTRANHEZA E FAMILIARIDADE NA DOENÇA E NA PSICOSE</t>
  </si>
  <si>
    <t>UMA RELEITURA DA FEMINILIDADE: O PROCESSO FEMININO NO ENCONTRO COM A CASTRAÇÃO</t>
  </si>
  <si>
    <t>GIOVANNA PAVANI DE PAULA MADUREIRA,MARIA CRISTINA CANDAL POLI</t>
  </si>
  <si>
    <t>DA FALHA DO RECALQUE E SEUS EFEITOS DE ESTRANHEZA</t>
  </si>
  <si>
    <t>JULIANA LANDEIRA DO VALE,ERILEIDE NIELLY RODRIGUES,ANNA CAROLINA LO BIANCO CLEMENTINO</t>
  </si>
  <si>
    <t>OS REGIMES DE ATENÇÃO CONTEMPORÂNEOS: ENTRE A PATOLOGIZAÇÃO E A AUTOGESTÃO OTIMIZADA</t>
  </si>
  <si>
    <t>LAURA SILVA CAMPOS LESSA,ANNA CAROLINA FRANCO BENTES,FERNANDA GLORIA BRUNO</t>
  </si>
  <si>
    <t>"AS VÁRIAS ENCARNAÇÕES DE FEBRÔNIO": CRIME E LOUCURA NA IMPRENSA DOS ANOS 1920 E 1930 NO BRASIL.</t>
  </si>
  <si>
    <t>IAMARA GONçALVES PECCIN,CAROLINE CARMONA VASQUES MATA,LAURA SILVA CAMPOS LESSA,FERNANDA GLORIA BRUNO,MATEUS BAYER</t>
  </si>
  <si>
    <t>RES HUMANA: OS IDEAIS DE GERENCIAMENTO DO TRABALHO ESCRAVO NOS TRATADOS AGRÍCOLAS DE AGRI CULTURA DE CATÃO E DE RE RUSTICA DE VARRÃO (II E I A.C.)</t>
  </si>
  <si>
    <t>FABIANA NASCIMENTO,DEIVID VALERIO GAIA</t>
  </si>
  <si>
    <t>DISPUTAS TERRITORIAIS EM AMÉRICA LATINA: LUTAS E RESISTÊNCIAS</t>
  </si>
  <si>
    <t>JULIANA LOPES,MURIEL DE SOUZA GARCIA MADALEN,GABRIELA LEMA ICASURIAGA,LARISSA DE AZEVEDO DE MOURA</t>
  </si>
  <si>
    <t>CLIMA DE SEGURANÇA E BEM ESTAR NO TRABALHO : UM ESTUDO CORRELACIONAL</t>
  </si>
  <si>
    <t>JESSICA FONSECA DE OLIVEIRA,EVELYN MENDES OLIVEIRA,PAULO HENRIQUE MENDES DA CUNHA,CHEYENNE MONTEIRO WOLF VON ARCOSY,TALYSSA CUNHA PINTO,MARIA CAROLINA PEREIRA RIBEIRO,MARCOS AGUIAR DE SOUZA</t>
  </si>
  <si>
    <t>TRABALHADORES DE PLATAFORMAS DE APLICATIVOS: UMA PRIMEIRA APROXIMAÇÃO</t>
  </si>
  <si>
    <t>VICTOR PIMENTEL FERREIRA,ELINA PESSANHA</t>
  </si>
  <si>
    <t>ENTRE O LOCAL E O GLOBAL: “REGIONALIZAÇÃO” DE MERCADOS E INTEGRAÇÃO TECNOLÓGICA NA MAN LATIN AMERICA</t>
  </si>
  <si>
    <t>EMILLY GABRIELA MARQUES DA SILVA,RODRIGO SALLES PEREIRA DOS SANTOS</t>
  </si>
  <si>
    <t>ORGANIZAÇÃO DO TRABALHO , SENTIDO DA ATIVIDADE E FORMAS DE MAL-ESTAR NA CATEGORIA DE OPERADORES DE REDE NO MUNICÍPIO DO RIO DE JANEIRO</t>
  </si>
  <si>
    <t>FERNANDO JOSÉ GASTAL DE CASTRO,ALESSANDRO DIAS DAMASCENO,FELIPE KARL,GABRIEL BAUMANN LADOSKY,JOÃO VÍTOR ESPINDOLA DAVID,MARINA TEIXEIRA ANDRADE</t>
  </si>
  <si>
    <t>PENSANDO A INTELIGÊNCIA ARTIFICIAL PARA ALÉM DO HOMEM</t>
  </si>
  <si>
    <t>DOUGLAS DANTAS,RAFAEL HADDOCK LOBO</t>
  </si>
  <si>
    <t>PERFIL COGNITIVO DE CRIANÇAS COM DIFICULDADES GERAIS DE LEITURA E ESCRITA</t>
  </si>
  <si>
    <t>ANA PAULA VIDAL SANTOS,DANIELA DE ALMEIDA SOUZA CRUZ,PEDRO QUEIROZ FEITOSA DE ALBUQUERQUE,NATÁLIA KNUPP,LUÍSA SCHMOELZMEIER,RAPHAELA MACHADO,ALINE BARRETO CANDIA,ADRIANA DURÃO MENNA BARRETO,RAQUEL CARLOS MAGNO ANDRADE,IMIRA FONSECA,JANE CORREA</t>
  </si>
  <si>
    <t>O PERFIL COGNITIVO DE CRIANÇAS COM DISLEXIA ATENDIDAS NAS OFICINAS DE LEITURA E ESCRITA DA UFRJ</t>
  </si>
  <si>
    <t>ANA CAROLINA DUARTE COSTA,TATIANA BRANCO DE OLIVEIRA,RENATA LINHARES,VICTORIA AZEVEDO LIMA DOS SANTOS,CAROLINA MACIEL,MARIANE LOPES BECHUATE,JOYCE MOREIRA DINIZ,DEBORAH AMBRE,IMIRA FONSECA,JANE CORREA</t>
  </si>
  <si>
    <t>O PROBLEMA EVIDENCIAL DO MAL E A RESPOSTA DO TEÍSMO CÉTICO</t>
  </si>
  <si>
    <t>GABRIEL REIS,CELIA TEIXEIRA</t>
  </si>
  <si>
    <t>UM ESTUDO SOBRE AS NOVAS DEMANDAS DA ATENÇÃO NA CONTEMPORANEIDADE</t>
  </si>
  <si>
    <t>CAMILO BARBOSA VENTURI,JOÃO PEDRO PEÇANHA,GABRIELA SIQUEIRA</t>
  </si>
  <si>
    <t>ESTRATÉGIAS EMPREGADAS POR ESCOLARES SURDOS DO 1º AO 3º ANO DO ENSINO FUNDAMENTAL NA CÓPIA DA FIGURA COMPLEXA DE REY - OSTERRIETH (ROCF)</t>
  </si>
  <si>
    <t>TATIANA BRANCO DE OLIVEIRA,IMIRA FONSECA,SILENE PEREIRA MADALENA,JANE CORREA</t>
  </si>
  <si>
    <t>AVALIAÇÃO DA EFICÁCIA DE UM PROTOCOLO DE REALIDADE VIRTUAL E TERAPIA COGNITIVO- COMPORTAMENTAL PARA O MEDO DE VOAR DE AVIÃO</t>
  </si>
  <si>
    <t>RAPHAEL DE OLIVEIRA DO AMARAL,MONIQUE JÚDICE,PAULA VENTURA,HELGA TAVARES RODRIGUES</t>
  </si>
  <si>
    <t>HEIDEGGER, DREYFUS E A QUESTÃO DA TÉCNICA</t>
  </si>
  <si>
    <t>ROBSON ROBERTO DE OLIVEIRA FURTADO JUNIOR,ARTHUR BARBOSA DA COSTA,PAULO MENDES TADDEI</t>
  </si>
  <si>
    <t>CLEMENTINA DE JESUS: UMA INTELECTUAL DO PÓS-ABOLIÇÃO</t>
  </si>
  <si>
    <t>A QUALIDADE DE ÁGUA NA CIDADE DO RIO DE JANEIRO E O RACISMO AMBIENTAL</t>
  </si>
  <si>
    <t>MARIA CLARA DE ALMEIDA CAMARGO,CARLOS BERNARDO VAINER,BRENO PIMENTEL CÂMARA</t>
  </si>
  <si>
    <t>RACISMO E ALGORITMO: UM ESTUDO SOBRE O IMPACTO DESTA NOVA TECNOLOGIA NA ESTRUTURA RACISTA</t>
  </si>
  <si>
    <t>RODRIGO SOUSA SILVA,BRUNO CARDOSO</t>
  </si>
  <si>
    <t>A IMPORTÂNCIA DA ABORDAGEM ÉTNICO RACIAL NA ATUAÇÃO PROFISSIONAL DO SERVIÇO SOCIAL</t>
  </si>
  <si>
    <t>DAYANA CHRISTINA RAMOS DE SOUZA JULIANO,GRACYELLE COSTA FERREIRA</t>
  </si>
  <si>
    <t>MULHERES NEGRAS ATUALIZAM O PENSAMENTO ECONOMICO DE MARCUS GARVEY NO BRASIL</t>
  </si>
  <si>
    <t>CAROLINE AMANDA LOPES BORGES,FLÁVIO DOS SANTOS GOMES</t>
  </si>
  <si>
    <t>DO ALIMENTO AOS HÁBITOS ALIMENTARES: UM ESTUDO SOBRE AS EXPERIÊNCIAS COTIDIANAS E AUTONOMIA DOS NEGROS ESCRAVIZADOS NO BRASIL OITOCENTISTA</t>
  </si>
  <si>
    <t>TâMISA MARQUES CADUDA,JORGE VICTOR DE ARAúJO SOUZA,NATHÁLIA EUGÊNIO DA COSTA</t>
  </si>
  <si>
    <t>O DUPLO EXÍLIO: REFUGIADOS CONGOLESES EXCLUÍDOS POR SUA ORIENTAÇÃO SEXUAL DE SUA COMUNIDADE DE ORIGEM NA REPÚBLICA DEMOCRÁTICA DO CONGO E NO ESTADO DO RIO DE JANEIRO</t>
  </si>
  <si>
    <t>MAICON SALVINO NUNES DE ALMEIDA,ANDRé LUIZ DOS SANTOS BARBOSA,ALLANA GLAUCO SILVA,MONICA PEREIRA DOS SANTOS,JOSE GUILHERME DE OLIVEIRA FREITAS</t>
  </si>
  <si>
    <t>O LÚDICO É UM SABER? VOZES DOCENTES SOBRE LÚDICO NA DOCÊNCIA DO ENSINO SUPERIOR</t>
  </si>
  <si>
    <t>A FORMAÇÃO DO PROFESSOR ALFABETIZADOR NO CONTEXTO DO PIBID PEDAGOGIA UFRJ</t>
  </si>
  <si>
    <t>GABRIEL MURILLO ROCHA DA CRUZ,REJANE MARIA DE ALMEIDA AMORIM</t>
  </si>
  <si>
    <t>MONITORIA ACADÊMICA: UM RELATO DE EXPERIÊNCIA NA DISCIPLINA ÉTICA PROFISSIONAL E SERVIÇO SOCIAL</t>
  </si>
  <si>
    <t>ANA CAROLINA BORGES LOPES,ANA IZABEL MOURA DE CARVALHO MOREIRA</t>
  </si>
  <si>
    <t>INQUIETAÇÕES DE DOCENTES E LICENCIANDAS DO CURSO DE PEDAGOGIA ACERCA DO PROCESSO DE ALFABETIZAÇÃO</t>
  </si>
  <si>
    <t>INGRID CRISTINA FERNANDES,LUCIENE CERDAS</t>
  </si>
  <si>
    <t>PERSPECTIVAS DISCENTES E DOCENTES SOBRE UMA AULA DE INGLÊS</t>
  </si>
  <si>
    <t>HANNAH CHRISTINA FERNANDES KOEBCKE,DANIELLE DE ALMEIDA MENEZES,JULIANA JANDRE BARRETO</t>
  </si>
  <si>
    <t>CONTRIBUIÇÕES DA DIDÁTICA ESPECIAL PARA OS LICENCIANDOS EM LETRAS - PORTUGUÊS E LITERATURAS: A IMPORTÂNCIA DA REFLEXÃO TEÓRICO-PRÁTICA NA FORMAÇÃO DE PROFESSORES.</t>
  </si>
  <si>
    <t>CURSO EXTENSÃO FORMAÇÃO E TRABALHO DOCENTE: A NECESSÁRIA DISCUSSÃO DAS POLITICAS EDUCACIONAIS</t>
  </si>
  <si>
    <t>ELIANE XAVIER DE SOUZA,JOÃO PAULO GOMES RICOTTA,LENY AZEVEDO,LIGIA KARAM C DE MAGALHÃES</t>
  </si>
  <si>
    <t>ECONLINE: ENSINO E EXTENSÃO</t>
  </si>
  <si>
    <t>ANNA BEATRIZ LIMA VARGAS,BRUNA ARANHA,THAYANE PEREIRA DE ARAÚJO MILAGRE,FABIANE SOARES MARCONDES,BARBARA TAVELA DA COSTA</t>
  </si>
  <si>
    <t>MARIA BEATRIZ ROCHA LAGOA,MONICA MACHADO CARDOSO,MARTA DE ARAUJO PINHEIRO,SERGIO CUNHA MENDONçA FILHO</t>
  </si>
  <si>
    <t>CARTILHA DE DIFICULDADE DE APRENDIZAGEM COMO ESTRATÉGIA DE COMBATE ÀS DESIGUALDADES NO AMBIENTE ESCOLAR</t>
  </si>
  <si>
    <t>VANESSA LEMOS DA COSTA SOARES,LARISSA ALVES DA SILVA,RIZZA AVACIL ASSIS DE CARVALHO,CRISTINA WIGG</t>
  </si>
  <si>
    <t>PACTO NACIONAL PELA ALFABETIZAÇÃO NA IDADE CERTA: PRECARIZAÇÃO DAS PRÁTICAS DOCENTES FACE À ROTATIVIDADE DE PROFESSORES.</t>
  </si>
  <si>
    <t>LUCIANA DONETTO BRITO GAMA CANETTI,PATRÍCIA ROSANE BAPTISTA BENJAMIN,BARBARA DA SILVA SANTOS CORREA,ELAINE CONSTANT PEREIRA DE SOUZA</t>
  </si>
  <si>
    <t>DO DIREITO À APRENDIZAGEM AO DIREITO À EDUCAÇÃO: APROPRIAÇÕES PARA O CURRÍCULO PARA ALFABETIZAÇÃO ESCOLAR</t>
  </si>
  <si>
    <t>MARIANA MONTEIRO PALMARES,SABRINA RODRIGUES SILVEIRA,ELAINE CONSTANT PEREIRA DE SOUZA</t>
  </si>
  <si>
    <t>ADOLESCÊNCIA E DIFICULDADE DE APRENDIZAGEM, UMA QUESTÃO TRABALHADA EM GRUPO – ESTUDO DE CASO COM ESTIMULAÇÃO NEUROPSICOLÓGICA EM UM PROJETO DE EXTENSÃO UNIVERSITÁRIA (PANDA)</t>
  </si>
  <si>
    <t>MURILO RAMOS MARIANO,MARIA CAROLINA SOARES MONTEIRO DE BARROS,CRISTINA WIGG</t>
  </si>
  <si>
    <t>AÇÕES COM IMAGEM E TEXTO NA EDUCAÇÃO CONTEMPORÂNEA: AMPLIAÇÃO DO SENTIDO DE EDUCAÇÃO NA CONTEMPORANEIDADE</t>
  </si>
  <si>
    <t>DULCE REGINA BEZERRA DA SILVA,LARYSSA DOS SANTOS GAMA AZEVEDO,FELIPE FELIX DOS SANTOS CARDOSO,ALINE VERISSIMO MONTEIRO,ANGELA MEDEIROS SANTI</t>
  </si>
  <si>
    <t>RELAÇÃO ENTRE OS DOMÍNIOS AVALIADOS PELA ESCALA DE TRANSTORNO DE DÉFICIT DE ATENÇÃO/HIPERATIVIDADE E O DESEMPENHO ESCOLAR DE CRIANÇAS</t>
  </si>
  <si>
    <t>LIGIA MARIA ROSALINO MARTINS,ANDRESSA LEAL MARTINS,ISADORA GIMENES ALVES COUTO,CRISTINA WIGG,ELLEN INGRID SOUZA ARAGÃO</t>
  </si>
  <si>
    <t>PREVALÊNCIA DE BAIXO DESEMPENHO ESCOLAR E PERFIL SOCIODEMOGRÁFICO DE ESCOLARES ATENDIDOS PELO PROJETO PANDA</t>
  </si>
  <si>
    <t>AMANDA OLIVEIRA DE CARVALHO,ANDRESSA LEAL MARTINS,LARISSA ALVES DA SILVA,LIGIA MARIA ROSALINO MARTINS,CRISTINA WIGG 30</t>
  </si>
  <si>
    <t>JORNADA DE FORMAÇÃO POLÍTICA E ACADÊMICA: POTENCIALIDADES PARA A AFILIAÇÃO UNIVERSITÁRIA</t>
  </si>
  <si>
    <t>RICARDO RIBEIRO,NATHáLIA GONçALVES,LUANA BARBOSA,ROSANA HERINGER</t>
  </si>
  <si>
    <t>A ATUAÇÃO DA ARTE NA EXPLORAÇÃO DE FRONTEIRAS: UM CAMINHO PARA A (RE)EXISTÊNCIA</t>
  </si>
  <si>
    <t>ÍTALO GUSTAVO PIRES SANTOS,MARIANA MORENO DE ATHAYDE,MARIA ALICE MOREIRA NAHES,LARISSA RODRIGUES MORGADO OLIVEIRA,CAROLINA DE SOUZA FONSECA DA SILVA,JERUSA MACHADO ROCHA,BEATRIZ SANCOVSCHI</t>
  </si>
  <si>
    <t>NEUROPSICOLOGIA E A DOENÇA DE PARKINSON: ATUALIZAÇÃO E APRESENTAÇÃO DE CARTILHA INTERDISCIPLINAR NA EXTENSÃO UNIVERSITÁRIA</t>
  </si>
  <si>
    <t>ISABELLE APRIGIO,MARIANA FLORENTINO,ERIKA REGINA BARBOSA GUIMARÃES,MURILO RAMOS MARIANO,AMANDA OLIVEIRA DE CARVALHO,TELKA BAIOCCHI,VANESSA LEMOS DA COSTA SOARES,CRISTINA WIGG,VERA LÚCIA SANTOS DE BRITTO</t>
  </si>
  <si>
    <t>AVALIAÇÃO NEUROPSICOLÓGICA E PERFIS COGNITIVOS DE CRIANÇAS COM DIFICULDADE DE APRENDIZAGEM</t>
  </si>
  <si>
    <t>JULIANA MUNIZ,ABNER OLIVEIRA BARROS,REHIRA SILVEIRA KRITZ,VALKíRIA DOS ANJOS FONSECA SAMPAIO DA SILVA,RODRIGO ABEL GOMES,TALYSSA CUNHA PINTO,MARIA CLARA GIL BRANDãO,PRISCILA DO NASCIMENTO MARQUES,DOUGLAS DUTRA,ROSINDA MARTINS OLIVEIRA</t>
  </si>
  <si>
    <t>PROJETO PANDA: MÍDIAS SOCIAIS COMO FERRAMENTAS DE DEMOCRATIZAÇÃO DO ACESSO À INFORMAÇÃO</t>
  </si>
  <si>
    <t>ANDRESSA LEAL MARTINS,AMANDA OLIVEIRA DE CARVALHO,ISADORA GIMENES ALVES COUTO,CRISTINA WIGG</t>
  </si>
  <si>
    <t>IDENTIDADE NACIONAL E DECOLONIDADES - CULTURAS HÍBRIDAS.</t>
  </si>
  <si>
    <t>VICTORIA FRANÇA,CAMILA ATHAYDE DE OLIVEIRA,SUSANA DE CASTRO AMARAL VIEIRA</t>
  </si>
  <si>
    <t>A IDENTIDADE VISUAL DE UM CURSO DE EXTENSÃO SOBRE O DESENVOLVIMENTO DE JOGOS DIGITAIS NA EDUCAÇÃO</t>
  </si>
  <si>
    <t>ORAL IDADE E ESCRITA NO ENSINO DAS LITERATURAS: UMA ANTIGA QUESTÃO PARA NOVOS DESAFIOS.</t>
  </si>
  <si>
    <t>JESSICA CANDIDA FERREIRA,SIMONE DE OLIVEIRA BONDARCZUK,ANA CRELIA PENHA DIAS</t>
  </si>
  <si>
    <t>A FORMAÇÃO DE PROFESSORES DO CURSO DE PEDAGOGIA DA UFRJ: FORMAMOS PROFESSORES LEITORES?</t>
  </si>
  <si>
    <t>CLAUDIANE DE MATOS PEREIRA,LUDMILA THOMÉ DE ANDRADE</t>
  </si>
  <si>
    <t>UMA ANÁLISE DAS PRÁTICAS DE LEITURA LITERÁRIA DE FUTUROS PROFESSORES DE LITERATURAS</t>
  </si>
  <si>
    <t>KARINE OLIVEIRA DA ROCHA,MARIA COMES MUANIS</t>
  </si>
  <si>
    <t>O PERCURSO DA FORMAÇÃO DO PROFISSIONAL DE ARTES CÊNICAS NO ESPAÇO ESCOLAR</t>
  </si>
  <si>
    <t>PRISCILA DE BARROS CIPRIANO,DANIELE CRISTINA NORONHA,RAPHAEL CASTRO,CLEUSA JOCELEIA MACHADO,ANDRÉA PINHEIRO DA SILVA</t>
  </si>
  <si>
    <t>A FORMAÇÃO CONTINUADA DE PROFESSORES INGRESSANTES NO RIO DE JANEIRO – ARCABOUÇO BIBLIOGRÁFICO</t>
  </si>
  <si>
    <t>JOãO GUILHERME DA ROSA NASCIMENTO,ADRIANA MILAGRES,MARIA DAS GRAÇAS NASCIMENTO</t>
  </si>
  <si>
    <t>DUAS FACES DO EXERCICIO EM DIÓGENES DE SÍNOPE</t>
  </si>
  <si>
    <t>FELIPE MONTENEGRO MACIEL,CAROLINA ARAÚJO</t>
  </si>
  <si>
    <t>TORNAR-SE PESSOA M ORAL : A CONSTRUÇÃO DA MATURIDADE ÉTICA DE ADOLESCENTES DO ENSINO MÉDIO.</t>
  </si>
  <si>
    <t>KARINE DE ANDRADE,DANIELA HONORIO DE SOUSA,MARIA JUDITH SUCUPIRA DA COSTA LINS</t>
  </si>
  <si>
    <t>APRENDENDO A DIRIGIR: A CONSTRUÇÃO DE UM QUADRO M ORAL DO TRÂNSITO</t>
  </si>
  <si>
    <t>INTEGRALIDADE, M ORAL IDADE OU CONVENIÊNCIA: A CÂMARA DE DEPUTADOS NA REGULAÇÃO DE MEDICAMENTOS DERIVADOS DA CANNABIS NO BRASIL</t>
  </si>
  <si>
    <t>A M ORAL IDADE DO CONSUMO LOCAVORE NA SOCIEDADE DE CONTROLE: REPRESENTAÇÕES IDENTITÁRIAS OU REDUÇÃO DAS DESIGUALDADES ALIMENTARES?</t>
  </si>
  <si>
    <t>MARGARETE RIBEIRO TAVARES,FREDERICO AUGUSTO TAVARES JUNIOR TAVARES,JEFFERSON FERNANDO GONÇALVES GUEDES DA COSTA</t>
  </si>
  <si>
    <t>PROJETO FUNDÃO - BIOLOGIA NAS FRONTEIRAS DA DIFERENÇA: EXPERIÊNCIA COM OFICINAS SOBRE GÊNERO E SEXUALIDADE EM ESCOLAS PÚBLICAS DO RIO DE JANEIRO</t>
  </si>
  <si>
    <t>JORGE FELIPE MARÇAL GOMES,PAULA CUNHA DE 31 LEMOS,TIAGO MIGUEL GOMES DA SILVA,THIAGO RANNIERY</t>
  </si>
  <si>
    <t>CINEAD: CINEMA PARA APRENDER E DESAPRENDER</t>
  </si>
  <si>
    <t>CRISTIANA DOS SANTOS CORREA,ADRIANA FRESQUET,BEATRIZ MEHL DOMINGUES KUCURUZA,PEDRO CUPOLILLO DE ALMEIDA,GRASIELA ARAUJO DE OLIVEIRA,EDLA LIMA,LEONARDO MOREIRA,ANA CLARA CARTAXO FERRAZ,JARDEL AUGUSTO LEMOS,DANIELE DE CARVALHO GRAZINOLI</t>
  </si>
  <si>
    <t>PREVENÇÃO DO USO ABUSIVO DE DROGAS NO ENSINO FUNDAMENTAL - APLICAÇÃO DE TÉCNICA LÚDICA</t>
  </si>
  <si>
    <t>JAMILY BORGES,NATALIA VARONEZ DA SILVA,RAINIE VIEIRA MENDES,ELZA MARIA BARROS DA ROCHA PINTO</t>
  </si>
  <si>
    <t>AÇÕES DE FORMAÇÃO POLÍTICA DOS ESTUDANTES DO GRÊMIO DO COLÉGIO DE APLICAÇÃO DA UFRJ RELACIONADAS À EDUCAÇÃO AMBIENTAL</t>
  </si>
  <si>
    <t>RHUAN PAULO ARAUJO FIGUEIREDO DE SOUSA,MARIA JULIA MANSUR ANTUNES,ANDRÉ ABEJANELLA BARRETO DA SILVA,LORENA MONTEIRO DOS SANTOS,CLAUDIA LINO PICCININI</t>
  </si>
  <si>
    <t>O SERVIÇO DE ORIENTAÇÃO EDUCACIONAL: O CASO DO COLÉGIO DE APLICAÇÃO DA UFRJ</t>
  </si>
  <si>
    <t>MÁRCIA CRISTINA ROCHA GOMES,REUBER GERBASSI SCOFANO</t>
  </si>
  <si>
    <t>ETNOGRAFANDO O ARQUIVO DE RENATO JARDIM MOREIRA</t>
  </si>
  <si>
    <t>ROGÉRIO LOUVAIN VIANA FILHO,OLIVIA MARIA GOMES DA CUNHA</t>
  </si>
  <si>
    <t>SABERES E OCUPAÇÕES TRADICIONAIS NA PRODUÇÃO DE IDENTIDADES NO QUILOMBO DO GROTÃO: CAMINHOS DE RESISTÊNCIA</t>
  </si>
  <si>
    <t>ANA PAULA CORREA FERREIRA,SAMIRA LIMA DA COSTA,RICARDO LOPES CORREIA</t>
  </si>
  <si>
    <t>PROJETO MEMÓRIA, DOCUMENTAÇÃO E PESQUISA: A UFRJ E A DITADURA CIVIL-MILITAR (1964-1985)</t>
  </si>
  <si>
    <t>ANDRÉA CRISTINA DE BARROS QUEIROZ,LETÍCIA ANDRADE BATISTA SILVA,KEISON MAMUD HONORATO,ELIANE GARCIA BAZ</t>
  </si>
  <si>
    <t>POR UMA MEMÓRIA CAMPONESA: CONSTRUÇÃO MEMORIAL NOS SINDICATOS DA ZONA DA MATA-PE</t>
  </si>
  <si>
    <t>ANNA LUIZA SILVEIRA RAMOS FERNANDE,BEATRIZ MARIA ALASIA DE HEREDIA</t>
  </si>
  <si>
    <t>"VOZES DE ANTÍGONA": DA IDEIA À CONSTRUÇÃO DE UM PROJETO DE HISTÓRIA ORAL</t>
  </si>
  <si>
    <t>SIMONE ALMEIDA PINTO,ADRIANA SILVA EUGENIO,LUDMILA NEVES MULLER,VINICIUS NOBRE TARDITE,MARIA PAULA NASCIMENTO ARAUJO</t>
  </si>
  <si>
    <t>A GREVE DOS CANAVIEIROS ATRAVÉS DOS JORNAIS</t>
  </si>
  <si>
    <t>ANNE CAROLINE DE SOUZA ROSSO,JOSÉ SÉRGIO LEITE LOPES</t>
  </si>
  <si>
    <t>"A BATALHA DO CHILE": A DISPUTA DAS NARRATIVAS E CONSTRUÇÃO DE MEMORIA NO CHILE SOB DEMOCRACIA</t>
  </si>
  <si>
    <t>OS CONFLITOS DO REINO VISIGODO NA "CRÔNICA" DE JOÃO DE BÍCLARO (VI-VII)</t>
  </si>
  <si>
    <t>MARCELO ROBERTO DA SILVA,LEILA RODRIGUES DA SILVA</t>
  </si>
  <si>
    <t>SEPARAÇÃO DE PODERES E COALIZÃO DE PARTIDOS: UM OLHAR INSTITUCIONAL SOBRE O IMPEACHMENT DE DILMA ROUSSEFF</t>
  </si>
  <si>
    <t>FREDERICO AUGUSTO AUAD DE GOMES FILHO,CARLOS BOLONHA</t>
  </si>
  <si>
    <t>ENTRE AMANTES E AMIGOS: A ASCENSÃO POLÍTICA DE CAIO JÚLIO CÉSAR (100 - 44 A.C.)</t>
  </si>
  <si>
    <t>POLÍTICA DE PREÇOS DA PETROBRÁS E A GEOPOLÍTICA GLOBAL.</t>
  </si>
  <si>
    <t>PEDRO PORTO,MONICA BRUCKMANN</t>
  </si>
  <si>
    <t>A GREVE QUE PAROU O PAÍS: A CONSTRUÇÃO DA NARRATIVA ATRAVÉS DAS HASHTAGS #FORATEMER, #FICATEMER, #GREVEDOSCAMINHONEIROS E #SOMOSTODOSCAMINHONEIROS</t>
  </si>
  <si>
    <t>MARIANA DA SILVA BARBALHO,NATHÁLIA DUARTE DE ANCHIETA PESSOA,PAULO CÉSAR CASTRO</t>
  </si>
  <si>
    <t>AS CONTRADIÇÕES DO LULISMO POR GRAMSCI E POULANTZAS: A POSIÇÃO POLÍTICA DA FRAÇÃO INDUSTRIAL DA BURGUESIA</t>
  </si>
  <si>
    <t>EDEGARDO FREITAS,JOSUE MEDEIROS</t>
  </si>
  <si>
    <t>ELEIÇÕES E AS FAKE NEWS: ENTRE DONALD TRUMP E JAIR BOLSONARO</t>
  </si>
  <si>
    <t>GLAUCO NOGUEIRA,PABLO FONTES,DANIELE DIONISIO DA SILVA</t>
  </si>
  <si>
    <t>A BATALHA DO CÁUCASO E SUA IMPORTÂNCIA PARA A VITÓRIA SOVIÉTICA EM STALINGRADO</t>
  </si>
  <si>
    <t>PABLO GUIMARÃES BANDEIRA DA SILVEIRA,ALEXANDER ZHEBIT,JORGE LUIZ PEREIRA FERRER</t>
  </si>
  <si>
    <t>A NOVA LEI DE MIGRAÇÃO E A INTEGRAÇÃO SOCIAL E ECONÔMICA DE REFUGIADOS SÍRIOS: UM ESTUDO DE CASO SOB O PRISMA DE KANT E BAUMAN</t>
  </si>
  <si>
    <t>LAíS FERREIRA,NATHAN MORAIS,LEONARDO VALENTE MONTEIRO</t>
  </si>
  <si>
    <t>DEPORTAÇÕES DE CHECHENOS E INGUCHES PÓS BATALHA DO CÁUCASO</t>
  </si>
  <si>
    <t>MARLLON MOTTA DA ROCHA,ALEXANDER ZHEBIT</t>
  </si>
  <si>
    <t>COMBATE AO FINANCIAMENTO AO TERRORISMO: O CASO DO ESTADO ISLÂMICO</t>
  </si>
  <si>
    <t>JULIANA ALMEIDA WEIZEL DE FONTOURA BARRETO,FLAVIA FELIX COSTA,LEONARDO VALENTE MONTEIRO,RICARDO OLIVEIRA DOS SANTOS</t>
  </si>
  <si>
    <t>FLUXOS MIGRATÓRIOS E AS FORMAS ATUAIS DE CONTROLE</t>
  </si>
  <si>
    <t>RENATA MONTE ALVES,CLEUSA 32 SANTOS,GLEICE ERBAS DA SILVA</t>
  </si>
  <si>
    <t>POSICIONAMENTO MILITAR DOS ESTADOS UNIDOS NA COLÔMBIA: UMA FRENTE DE INSERÇÃO NA AMÉRICA LATINA</t>
  </si>
  <si>
    <t>DIMITRIA NUNES,MARINA DE ALKMIM CUNHA NUNES,MONICA BRUCKMANN</t>
  </si>
  <si>
    <t>ESTUPRAR PARA LIMPAR: UMA ANÁLISE DO ESTUPRO INSTITUCIONAL NO MASSACRE DE SREBRENICA</t>
  </si>
  <si>
    <t>GIOVANNA LUCIO MONTEIRO FERREIRA,MICHEL GHERMAN,MONICA GRIN MONTEIRO DE BARROS</t>
  </si>
  <si>
    <t>JUVENTUDE, CONSUMO E ESCOLA: CONSTRUINDO DIÁLOGOS</t>
  </si>
  <si>
    <t>PEDRO HENRIQUE DE OLIVEIRA DE SOUZA,MARIA JACQUELINE GIRÃO SOARES DE LIMA</t>
  </si>
  <si>
    <t>A PATOLOGIZAÇÃO DA INFÂNCIA NO CONTEMPORÂNEO</t>
  </si>
  <si>
    <t>LUCIANE MARTINS ALFRADIQUE ALFRADIQUE,CRISTIANA CARNEIRO</t>
  </si>
  <si>
    <t>A PESQUISA COM CRIANÇAS: DEVE OU PODE SER DIFERENTE?</t>
  </si>
  <si>
    <t>MARIA LUIZA VIANNA WERNECK PEREIRA,CLARA CASCÃO LOPES,LUCIA RABELLO DE CASTRO</t>
  </si>
  <si>
    <t>A CONSTRUÇÃO DO DIAGNÓSTICO DIFERENCIAL NA CRIANÇA, UM SUJEITO EM CONSTITUIÇÃO.</t>
  </si>
  <si>
    <t>ANA FLÁVIA PEDROSA LOPES,CRISTIANA CARNEIRO</t>
  </si>
  <si>
    <t>POSSIBILIDADES DE ATUAÇÃO DA PSICOLOGIA COM A EDUCAÇÃO INFANTIL: DESDOBRAMENTOS DE UMA EXPERIÊNCIA</t>
  </si>
  <si>
    <t>JAQUELINE SÉRIO DA COSTA,BEATRIZ SANCOVSCHI,RAFAELLA PONTES MARTINS DA SILVA,HELOISA BERNER ALVES,MARIA CLARA CARVALHO BUORO,NANETE MAZELIAH DA CUNHA PEREIRA</t>
  </si>
  <si>
    <t>UMA LEITURA DA VITA DESIDERII À LUZ DA TEORIA POLÍTICA VISIGODA: CONSIDERAÇÕES SOBRE TIRANIA E REALEZA</t>
  </si>
  <si>
    <t>AL-ANDALUZ E A CRÔNICA DE 754: O “POVO DO LIVRO” SOB AS LEIS DOS “FILHOS DE ISMAEL”</t>
  </si>
  <si>
    <t>A "IDEOLOGIA DE GÊNERO" E O PÂNICO M ORAL NA CONTEMPORANEIDADE</t>
  </si>
  <si>
    <t>ALEGORIZAR O "OUTRO": INTOLERÂNCIA E OUTSIDERS RELIGIOSOS NOS SERMÕES DE CESÁRIO DE ARLES (502 - 542)</t>
  </si>
  <si>
    <t>A AÇÃO EPISCOPAL DE DOM FREI ANTÔNIO DO DESTERRO NO RIO DE JANEIRO (1745-1773)</t>
  </si>
  <si>
    <t>DIONISO NAS BACANTES E NAS RÃS</t>
  </si>
  <si>
    <t>MARTA MEGA DE ANDRADE,FERNANDA COUTINHO TEIXEIRA</t>
  </si>
  <si>
    <t>REPRESENTAÇÕES DO IDEAL MASCULINO NAS IMAGENS ATLÉTICAS DA GRÉCIA CLÁSSICA (V E IV SÉC. A.C)</t>
  </si>
  <si>
    <t>EDUARDO EUGENIO ASTERITO BAPTISTA,FÁBIO DE SOUZA LESSA</t>
  </si>
  <si>
    <t>A CONSTRUÇÃO CINEMATOGRÁFICA DE HERÓIS DA HISTÓRIA: AS CINEBIOGRAFIAS "MALCOLM X" (1992) E "SELMA-UMA LUTA PELA IGUALDADE" (2014)</t>
  </si>
  <si>
    <t>CAMILA PERES LIMA,WAGNER PINHEIRO PEREIRA</t>
  </si>
  <si>
    <t>A FERTILIDADE COMO FARDO: ESTUDO SOBRE A IMPOSIÇÃO DA MATERNIDADE DURANTE O PRINCIPADO DE AUGUSTO (27 A.C A 14 D.C)</t>
  </si>
  <si>
    <t>PERSONAGENS FEMININOS NOS GAMES: IMPACTOS PSÍQUICOS EM TORNO DE UMA INOPORTUNA REPRESENTATIVIDADE</t>
  </si>
  <si>
    <t>GRAZIELLA PIRES,ISABELLE APRIGIO,GABRIEL LOUREIRO FIGUEIRA,BRUNO FIGUEIREDO DAMÁSIO</t>
  </si>
  <si>
    <t>REPRESENTAÇÕES DA GUERRA DA COREIA SOB O OLHAR DOS FILMES: WAR HUNT (1962) E TAEGUKGI(THE BROTHERHOOD OF WAR, 2004)</t>
  </si>
  <si>
    <t>THAYANE RODRIGUES DA SILVA,WAGNER PINHEIRO PEREIRA</t>
  </si>
  <si>
    <t>A REPRESENTAÇÃO DOS CARTAGINESES NA PEÇA "POENULUS" DE PLAUTO</t>
  </si>
  <si>
    <t>LUCAS RIBAS,DEIVID VALERIO GAIA,REGINA MARIA DA CUNHA BUSTAMANTE</t>
  </si>
  <si>
    <t>O NOVO CHANCELER DA ALEMANHA: A PROPAGANDA NAZISTA SOBRE ADOLF HITLER NO LIVRO “DEUTSCHLAND ERWACHT” (1933)</t>
  </si>
  <si>
    <t>AUGUSTO MARTINS,WAGNER PINHEIRO PEREIRA</t>
  </si>
  <si>
    <t>CURRÍCULO DE HISTÓRIA E NARRATIVAS NEGRAS FIXADAS NOS MATERIAIS DIDÁTICOS.</t>
  </si>
  <si>
    <t>HELLEN WININ SILVA GOMES,CARMEN TERESA GABRIEL LE RAVALLEC</t>
  </si>
  <si>
    <t>GRUPO DE PAIS: INTERVENÇÕES ACERCA DAS DIFICULDADES DE APRENDIZAGEM</t>
  </si>
  <si>
    <t>AMANDA DO NASCIMENTO DA SILVA,KELLY ARAUJO MOÇO,CRISTINA WIGG,CRISTINA BARBOSA</t>
  </si>
  <si>
    <t>CLÍNICA TRANSDISCIPLINAR E DEFICIÊNCIA VISUAL: UM ENCONTRO DE POTÊNCIAS</t>
  </si>
  <si>
    <t>MARTHA LORENA SILVA SOUZA,ANA CAROLINA DE SOUZA,JERUSA MACHADO ROCHA</t>
  </si>
  <si>
    <t>AVALIAÇÃO NEUROPSICOLÓGICA PÓS CIRÚRGICA DE CRIANÇA COM NEOPLASIA MALIGNA NO SISTEMA NERVOSO CENTRAL</t>
  </si>
  <si>
    <t>ERIKA REGINA BARBOSA GUIMARÃES,CRISTINA WIGG</t>
  </si>
  <si>
    <t>AUTISMO EM OFICINA: TENTATIVAS DE INVENÇÃO COMO CONSTRUÇÃO DE UM LAÇO SOCIAL</t>
  </si>
  <si>
    <t>LUCA ZINGALI MEIRA,NICHOLAS CARDOSO ALVARES,NICOLE MELO DOS SANTOS EROLES,ANA BEATRIZ FREIRE,CARLOS ALBERTO RIBEIRO COSTA</t>
  </si>
  <si>
    <t>DIABETES MELLITUS NA GESTAÇÃO E RELAÇÕES ENTRE ANSIEDADE E DEPRESSÃO EM GESTANTES ATENDIDAS NA MATERNIDADE ESCOLA DA UFRJ</t>
  </si>
  <si>
    <t>ANA PAULA MANZANI,ANA CRISTINA BARROS CUNHA,NATHALIA MORAIS VIANA ARRIPIA,FERNANDA VIVAS DE SOUZA SANTANA</t>
  </si>
  <si>
    <t>CLÍNICA EXISTENCIAL E PROJETO DE SER: UMA ANÁLISE DO CONTO "AMOR" DE CLARICE LISPECTOR À LUZ DA FILOSOFIA DE J-P SARTRE</t>
  </si>
  <si>
    <t>RAYSSA SOARES IZIDORO,FERNANDO JOSÉ GASTAL DE CASTRO</t>
  </si>
  <si>
    <t>O PROBLEMA DA VERGONHA NA CLÍNICA FENOMENOLÓGICO-EXISTENCIAL</t>
  </si>
  <si>
    <t>ANDRÉ DIOGO RESENDE,FERNANDO JOSÉ GASTAL DE CASTRO</t>
  </si>
  <si>
    <t>A PSICANÁLISE E O SUJEITO DA CIÊNCIA MODERNA</t>
  </si>
  <si>
    <t>PSICANÁLISE E LITERATURA - O FEMININO EM GRANDE SERTÃO: VEREDAS</t>
  </si>
  <si>
    <t>JULIANA DE CARVALHO SERFATY,ANGÉLICA BASTOS DE F. R. GRIMBERG</t>
  </si>
  <si>
    <t>A QUESTÃO DO MAL-ESTAR NA ATUALIDADE: UMA REFLEXÃO PSICANALITICA</t>
  </si>
  <si>
    <t>MARTA REZENDE CARDOSO,LUCIANA MESTRE</t>
  </si>
  <si>
    <t>A POTÊNCIA DA DRAMATIZAÇÃO: O ORGANIDRAMA E INTERVENÇÃO CLINICA GRUPAL EM UM PROJETO DE EXTENSÃO NA ENSP - FIOCRUZ</t>
  </si>
  <si>
    <t>ISABELLA GOMES FREIRE,MARIANA GABRIEL,THAINÁ SCUIA VIANA,THIAGO VIEIRA DE ABREU LIMA,FERNANDO JOSÉ GASTAL DE CASTRO</t>
  </si>
  <si>
    <t>INTERVENÇÃO EM CLÍNICA DO TRABALHO EM UMA AGÊNCIA DO INSTITUTO NACIONAL DE SEGURIDADE SOCIAL</t>
  </si>
  <si>
    <t>ELIZANGELA APARECIDA DA SILVA,NATASHA SOFIA REIS BALBINO,PÂMELA DAMASCENA OLIVEIRA,CIRLENE DE SOUZA CHRISTO</t>
  </si>
  <si>
    <t>TRABALHO , RELAÇÕES SOCIAIS E O ASSÉDIO M ORAL</t>
  </si>
  <si>
    <t>IORRANE CUNHA DA SILVA,THAYS MARIANA DE SOUZA PINHEIRO,ANDREZA DA SILVA LOPES,ALZIRA MITZ BERNARDES GUARANY</t>
  </si>
  <si>
    <t>RELAÇÃO TRABALHO E SAÚDE EM UMA AGÊNCIA DA PREVIDÊNCIA SOCIAL LOCAL IZADA NA REGIÃO SUL- FLUMINENSE DO ESTADO DO RIO DE JANEIRO</t>
  </si>
  <si>
    <t>NATASHA SOFIA REIS BALBINO,ELIZANGELA APARECIDA DA SILVA,PÂMELA DAMASCENA OLIVEIRA,CIRLENE DE SOUZA CHRISTO</t>
  </si>
  <si>
    <t>REFLEXÕES ACERCA DAS RELAÇÕES ENTRE O TRABALHO EM UTI E SAÚDE DE PROFISSIONAIS EM UM HOSPITAL-ESCOLA</t>
  </si>
  <si>
    <t>LILIAN LANDIM SYRIO,CIRLENE DE SOUZA CHRISTO</t>
  </si>
  <si>
    <t>O TRABALHO COMO RELAÇÃO DE SERVIÇO NUMA UNIDADE DE TERAPIA INTENSIVA PEDIÁTRICA</t>
  </si>
  <si>
    <t>NATHALIA SILVA PRADO,CIRLENE DE SOUZA CHRISTO</t>
  </si>
  <si>
    <t>ANÁLISE CRÍTICA DE DUAS EXPERIÊNCIAS DE INTERVENÇÃO NO TRABALHO EM AGÊNCIAS DA PREVIDÊNCIA SOCIAL NO SUL DO ESTADO DO RIO DE JANEIRO</t>
  </si>
  <si>
    <t>PÂMELA DAMASCENA OLIVEIRA,NATASHA SOFIA REIS BALBINO,ELIZANGELA APARECIDA DA SILVA,CIRLENE DE SOUZA CHRISTO</t>
  </si>
  <si>
    <t>CORRIDA DE OBSTÁCULOS: ACESSO E PERMANÊNCIA DE ESTUDANTES NEGROS EM CURSOS DE PRESTÍGIO NA UFRJ</t>
  </si>
  <si>
    <t>YURI GABRIEL COSTA IBRAIM,FELÍCIA PICANÇO,CLEISSA REGINA DE OLIVEIRA MARTINS</t>
  </si>
  <si>
    <t>CONEXÃO CAMPO-CIDADE: DIÁLOGOS ENTRE A UNIVERSIDADE E OS MOVIMENTOS SOCIAIS DO CAMPO</t>
  </si>
  <si>
    <t>MARIA ANGELICA PAIXAO FRAZAO,MATHEUS JOSE COSTA GOVEIA,MARISTELA DAL MORO,ELAINE MARTINS MOREIRA</t>
  </si>
  <si>
    <t>A IMPORTÂNCIA DA COR DA PELE NA CONSTRUÇÃO SOCIAL BRASILEIRA</t>
  </si>
  <si>
    <t>CLAUDIA FREITAS HUMIA,GLÁUCIA LELIS ALVES</t>
  </si>
  <si>
    <t>LEI 10.639/03 E O ENSINO DE CIÊNCIAS E BIOLOGIA - REFLEXÕES ONTO-EPISTEMOLÓGICAS</t>
  </si>
  <si>
    <t>JORGE FELIPE MARÇAL GOMES,LUIZA CARISIO,CLAUDIA LINO PICCININI</t>
  </si>
  <si>
    <t>QUESTÕES SOBRE A IDENTIDADE NEGRA DE JOVENS E ADULTOS EM UMA ESCOLA COM PEJA: PERSPECTIVA DE 34 UM CURRÍCULO PARA EMPODERAMENTO.</t>
  </si>
  <si>
    <t>LUCIENE GOMES DE LIMA,SERGIO LUIZ BAPTISTA SILVA</t>
  </si>
  <si>
    <t>VARAL DE EDUCAÇÃO ESPECIAL: INOVAÇÃO PEDAGÓGICA DIALÓGICA</t>
  </si>
  <si>
    <t>JULIANA SANFILIPPO CASCARDO,CELESTE AZULAY KELMAN</t>
  </si>
  <si>
    <t>ACESSANDO UNS AOS OUTROS: ATENÇÃO CONJUNTA E EXPERIÊNCIA COM A ARTE EM GRUPOS HETEROGÊNEOS</t>
  </si>
  <si>
    <t>MARIANA MORENO DE ATHAYDE,LíVIA GEOFFROY BARBOSA SOARES FERREIRA,ÍTALO GUSTAVO PIRES SANTOS,AMANDA REGO DE FARIA,VIRGINIA KASTRUP,MANUELA LINCK DE ROMERO</t>
  </si>
  <si>
    <t>FORMAÇÃO DE EDUCADORES: INCLUSÃO, INTERCULTURALIDADE E INOVAÇÃO PEDAGÓGICA - DADOS PRELIMINARES, DESAFIOS E PERSPECTIVAS PARA FUTURAS AÇÕES</t>
  </si>
  <si>
    <t>ALLANA GLAUCO SILVA,RAIMUNDA NONATA MARTINS DE OLIVEIRA,MONICA PEREIRA DOS SANTOS,LEYSE MONICK FRANÇA NASCIMENTO</t>
  </si>
  <si>
    <t>A QUEM SERVE O APAGAMENTO LITERÁRIO DE MARIA FIRMINA DOS REIS?</t>
  </si>
  <si>
    <t>VICTORIA FRANÇA,MARIA CLARA DIAS</t>
  </si>
  <si>
    <t>QUANDO SER CEGO É UMA PROPOSTA DE EXPERIMENTAÇÃO NO CURSO DE PEDAGOGIA: INCLUSÃO COMBINA COM SENTIR?</t>
  </si>
  <si>
    <t>JONATHAN FERNANDES DE AGUIAR,MARIA DO SOCORRO FORTES DE OLIVEIRA,MARIA VITORIA CAMPOS MAMEDE MAIA</t>
  </si>
  <si>
    <t>ACESSIBILIDADE COMO INSTRUMENTO PARA A INCLUSÃO EM EDUCAÇÃO NA UFRJ</t>
  </si>
  <si>
    <t>FERNANDA IGLESIAS WEBERING,MONICA PEREIRA DOS SANTOS,ANGELA MARIA VENTURINI,LIDIANE MORAES BUECHEN LEMOS,RAIMUNDA NONATA MARTINS DE OLIVEIRA</t>
  </si>
  <si>
    <t>IMPLICAÇÕES DO PROFESSOR ORIENTADOR NO PROGRAMA DE EDUCAÇÃO DE JOVENS E ADULTOS (SME/RJ)</t>
  </si>
  <si>
    <t>FLAVIA DOS SANTOS COTA,ALESSANDRA NICODEMOS OLIVEIRA SILVA</t>
  </si>
  <si>
    <t>ESCRITORES DE QUAL LIBERDADE? O SALVACIONISMO NAS PRÁTICAS DE SOCIOEDUCAÇÃO</t>
  </si>
  <si>
    <t>RAIANA CASSIA FULAN GOMES,YASMIM DE MENEZES FRANÇA,HEBE SIGNORINI GONÇALVES</t>
  </si>
  <si>
    <t>A INTERNET COMO FERRAMENTA PARA A ARTICULAÇÃO DO FEMINISMO DENTRO DAS ESCOLAS</t>
  </si>
  <si>
    <t>ELLEN D'OLIVEIRA SANTOS,MARIANA DE CASTRO MOREIRA,FRANCISCO TEIXEIRA PORTUGAL</t>
  </si>
  <si>
    <t>OFICINAS "INTELECTUAIS NEGROS DO PÓS-ABOLIÇÃO”: REEDUCAÇÃO DAS RELAÇÕES RACIAIS E DESCOLONIZAÇÃO DO PENSAMENTO.</t>
  </si>
  <si>
    <t>CAROLINA PEREIRA AGUIAR,GIOVANA XAVIER,PÂMELA CRISTINA NUNES DE CARVALHO</t>
  </si>
  <si>
    <t>AUTOESTIMA EM ESCOLARES COM BAIXO DESEMPENHO ACADÊMICO</t>
  </si>
  <si>
    <t>LARISSA BEZERRA LOPES,AMANDA DO NASCIMENTO DA SILVA,MARIA CAROLINA SOARES MONTEIRO DE BARROS,DAYANNE DE OLIVEIRA SILVA,CRISTINA WIGG</t>
  </si>
  <si>
    <t>O JOGO NO ENSINO DE HISTÓRIA: OS DESAFIOS DE NOVAS PROPOSTAS DE APRENDIZADO NA EDUCAÇÃO BÁSICA</t>
  </si>
  <si>
    <t>MARIA LUIZA SILVA PATURY SOUZA,REGINA MARIA DA CUNHA BUSTAMANTE</t>
  </si>
  <si>
    <t>TÍTULO : INTELECTUAIS NEGROS DO PÓS ABOLIÇÃO: UM PROPOSTA ANTIRRASCISTA ATRAVÉS DA REEDUCAÇÃO DAS RELAÇÕES ÉTNICO-RACIAIS</t>
  </si>
  <si>
    <t>GABRIELA ALVES COSTA,NIUANI MENDES PEREIRA,CARLOS EDUARDO LOPES DE VASCONCELLOS,RICARDO DE OLIVEIRA,GIOVANA XAVIER</t>
  </si>
  <si>
    <t>GÊNERO E SEXUALIDADE NA FORMAÇÃO DE PROFESSORES: OFICINAS E MINICURSOS DO PROJETO FUNDÃO BIOLOGIA NAS FRONTEIRAS DA DIFERENÇA</t>
  </si>
  <si>
    <t>PAULA CUNHA DE LEMOS,JORGE FELIPE MARÇAL GOMES,TIAGO MIGUEL GOMES DA SILVA,THIAGO RANNIERY</t>
  </si>
  <si>
    <t>QUE OUTROS SENTIDOS SUSCITAM NO ESPAÇO FORMATIVO DO ENCONTRO ENTRE EDUCAÇÃO E CORPOREIDADE A PARTIR DOS CORPOS FEMININOS?</t>
  </si>
  <si>
    <t>CAROLINE SOUZA DA SILVA,JULIANA DE ALMEIDA GOMES,ANDRÉ BOCCHETTI</t>
  </si>
  <si>
    <t>CURSO DE EXTENSÃO CONVERSAS SOBRE PRÁTICAS NAS SÉRIES INICIAIS DO ENSINO FUNDAMENTAL- 2017</t>
  </si>
  <si>
    <t>MARINA SANTOS NUNES DE CAMPOS,GRAZIELE DE SOUZA DINIZ,VIVIANE LONTRA TEIXEIRA,GRAÇA REGINA FRANCO DA SILVA REIS</t>
  </si>
  <si>
    <t>CURSO DE EXTENSÃO "SURDEZ: COMUNICAÇÃO, EDUCAÇÃO E INCLUSÃO"</t>
  </si>
  <si>
    <t>CAROLINE SOUZA DA SILVA,CELESTE AZULAY KELMAN</t>
  </si>
  <si>
    <t>DISCUTINDO DIVERSIDADE NA ESCOLA</t>
  </si>
  <si>
    <t>MARCELLA NEVES CASTRO DA PAZ,DULCINÉA GOMES DE OLIVEIRA ROSA,CéLIA MARIA ALVES RIBEIRO KARVOWSKI,GISELI PERELI DE MOURA XAVIER</t>
  </si>
  <si>
    <t>INDÍCIOS DA FORMAÇÃO DOS GESTORES ESCOLARES NO PROJETO POLÍTICO PEDAGÓGICO: UMA ANÁLISE EM ESCOLAS PÚBLICAS MUNICIPAIS DO RIO DE JANEIRO.</t>
  </si>
  <si>
    <t>RUANA PESSOA FARIAS,SILVINA JULIA FERNÁNDEZ</t>
  </si>
  <si>
    <t>A NEGAÇÃO DA DIFERENÇA NA SALA DE AULA: O MOVIMENTO ESCOLA SEM PARTIDO E AS POLÍTICAS DE CURRÍCULO.</t>
  </si>
  <si>
    <t>GABRIEL DA SILVA MORAES,CINTHIA MONTEIRO DE ARAUJO</t>
  </si>
  <si>
    <t>A RELAÇÃO ENTRE GESTÃO DEMOCRÁTICA E A APRENDIZAGEM DOS ALUNOS NA REDE PÚBLICA MUNICIPAL DO RIO DE JANEIRO</t>
  </si>
  <si>
    <t>CARLOS EDUARDO BORGES DA CRUZ SIQUEIRA,TIAGO LISBOA BARTHOLO</t>
  </si>
  <si>
    <t>LEI 12.711/2012: MUDANÇAS E PERMANÊNCIAS NO PERFIL DE INGRESSANTES DO CURSO DE PEDAGOGIA NA UFRJ</t>
  </si>
  <si>
    <t>ROSANA HERINGER,FERNANDA CAPELA</t>
  </si>
  <si>
    <t>INTERNACIONALIZAÇÃO DO CURRÍCULO E MOVIMENTO PELA BASE NACIONAL COMUM</t>
  </si>
  <si>
    <t>A RELAÇÃO PÚBLICO-PRIVADO NO CONTEXTO ESCOLAR DO ESTADO DO RIO DE JANEIRO</t>
  </si>
  <si>
    <t>AMANDA OLIVEIRA PEREIRA,PAULO HENRIQUE OLIVEIRA DE MESQUITA,CLAUDIA LINO PICCININI</t>
  </si>
  <si>
    <t>A ATUAÇÃO DE REDES POLÍTICAS NA REFORMA DO ENSINO MÉDIO</t>
  </si>
  <si>
    <t>PROFESSORAS NEGRAS FEMINISTAS NA EDUCAÇÃO: INTERLOCUÇÕES TEÓRICAS</t>
  </si>
  <si>
    <t>ANÁLISES DAS MATRÍCULAS NO ENSINO SUPERIOR BRASILEIRO</t>
  </si>
  <si>
    <t>ANDRÉ LUIZ GOMES SOARES,CAROLINA DE MEDEIROS QUEIROZ,PEDRO ARTHUR CHOLODOSKI MONTEIRO TORRES,VIVIAN DE ALMEIDA SANTOS,ELISA REIS</t>
  </si>
  <si>
    <t>O PAPEL DAS INSTITUIÇÕES ACADÊMICAS NAS TRAJETÓRIAS DOS PESQUISADORES SOBRE O ENSINO DE SOCIOLOGIA NA EDUCAÇÃO BÁSICA</t>
  </si>
  <si>
    <t>IZABELLA LIMA CARVALHO DE OLIVEIRA,ANITA HANDFAS</t>
  </si>
  <si>
    <t>REFLETINDO SOBRE A FORMAÇÃO CONTINUADA DE PROFESSORES DA EDUCAÇÃO DE JOVENS E ADULTOS A PARTIR DA ANÁLISE DO PARECER CNE/CEB Nº11/2000</t>
  </si>
  <si>
    <t>ANÁLISE DA OFERTA DE CURSOS DE TÉCNICOS DE NÍVEL MÉDIO DE INSTITUIÇÕES DE REFERÊNCIA NO ESTADO DO RIO DE JANEIRO</t>
  </si>
  <si>
    <t>GUILHERME DE SOUZA MARQUES,FERNANDA LAVOURAS,BRUNO GAWRYSZEWSKI</t>
  </si>
  <si>
    <t>A QUESTÃO DA PALESTINA E O ENSINO DE HISTÓRIA</t>
  </si>
  <si>
    <t>MÁRCIO DE OLIVEIRA ALBUQUERQUE,CINTHIA MONTEIRO DE ARAUJO</t>
  </si>
  <si>
    <t>POSSIBILIDADES PEDAGÓGICAS PARA A DISCIPLINA DE EDUCAÇÃO FÍSICA NO ENSINO MÉDIO INTEGRADO</t>
  </si>
  <si>
    <t>GUILHERME DE SOUZA MARQUES,BRUNO GAWRYSZEWSKI</t>
  </si>
  <si>
    <t>HISTÓRIA E REALIZAÇÃO DO DEVER-SER NA FILOSOFIA KANTIANA.</t>
  </si>
  <si>
    <t>ANTONIO FREDERICO SATURNINO BRAGA,POLIANA SULIANO PAIS,ANA VITÓRIA CORREIA VIANA,THIAGO ABREU PAIXÃO,DIEGO RICARDO DE ALMEIDA CASTRO</t>
  </si>
  <si>
    <t>O ENSINO DA ÉTICA PROFISSIONAL: DIFICULDADES, POSSIBILIDADES E DESAFIOS.</t>
  </si>
  <si>
    <t>A SORTE ENGOLE TUDO: O ARGUMENTO DE STRAWSON PARA A IMPOSSIBILIDADE DA RESPONSABILIDADE M ORAL GENUÍNA</t>
  </si>
  <si>
    <t>LUAN RAFAEL MARQUES DE OLIVEIRA,ROBERTO HORÁCIO SÁ PEREIRA</t>
  </si>
  <si>
    <t>LIBERDADE EM SCHELLING E SPINOZA: CONVERGÊNCIAS E DIVERGÊNCIAS</t>
  </si>
  <si>
    <t>A HIPÓTESE DEMOCRÁTICA NO DISCURSO PRÁTICO DE EMPÉDOCLES DE ACRAGAS</t>
  </si>
  <si>
    <t>LUIZ FERNANDO RAMOS RODRIGUES,FERNANDO JOSÉ DE SANTORO MOREIRA</t>
  </si>
  <si>
    <t>JUSTIÇA E BEM-ESTAR: ESTUDO DA ÉTICA ARISTOTÉLICA EM VISTA DO BRASIL CONTEMPORÂNEO.</t>
  </si>
  <si>
    <t>DIVERSIDADE NAS TURMAS DE EJA: O ENRIQUECER NO PROCESSO DE ENSINO-APRENDIZAGEM</t>
  </si>
  <si>
    <t>JACQUELINE CARDOSO FERREIRA,ANA PAULA DE ABREU COSTA DE MOURA,EVELYN DA SILVA COSTA</t>
  </si>
  <si>
    <t>O MANEJO DO CORPO EM EXPERIÊNCIA</t>
  </si>
  <si>
    <t>THÁBATA RIBEIRO DA MOTTA,JERUSA MACHADO ROCHA,BEATRIZ SANCOVSCHI,LAYLA MONCORES S DE PAULA</t>
  </si>
  <si>
    <t>EDUCAÇÃO AMBIENTAL NAS EXCURSÕES DE CAMPO: INTERFACES COM O ENSINO DE BIOLOGIA</t>
  </si>
  <si>
    <t>PAULO HENRIQUE OLIVEIRA DE MESQUITA,MARIA JACQUELINE GIRÃO SOARES DE LIMA,FILIPE SILVA PORTO,FRANCO GOMES BIONDO</t>
  </si>
  <si>
    <t>COLONIDADE DO PODER E O ENCOBRIMENTO DO OUTRO</t>
  </si>
  <si>
    <t>JOSÉ DIEGO AGUIAR,SUSANA DE 36 CASTRO AMARAL VIEIRA</t>
  </si>
  <si>
    <t>CRM-SSA E CRMM-CR: A RELAÇÃO ENTRE A DEFESA DOS DIREITOS HUMANOS DAS MULHERES E A CONTRIBUIÇÃO NA FORMAÇÃO DO ESTAGIÁRIO/EXTENSIONISTA EM SERVIÇO SOCIAL</t>
  </si>
  <si>
    <t>UÍSIS RODRIGUES DOS SANTOS,ROSIMAR SOUZA DOS SANTOS BORGES,ADRIANA SANTOS SILVA</t>
  </si>
  <si>
    <t>INICIO E DESENVOLVIMENTO DO MOVIMENTO FEMINISTA NO BRASIL E NO MUNDO</t>
  </si>
  <si>
    <t>REDES DE ABUSO: O CYBERFEMINISMO COMO DISPUTA NO ESPAÇO VIRTUAL</t>
  </si>
  <si>
    <t>NOTIFICAÇÃO COMPULSÓRIA COMO UM INSTRUMENTO DE ENFRENTAMENTO À VIOLÊNCIA SEXUAL CONTRA A MULHER</t>
  </si>
  <si>
    <t>LUDMILA FONTENELE CAVALCANTI,ANNA PAULA DA SILVA FERREIRA</t>
  </si>
  <si>
    <t>A RAINHA CLEÓPATRA VII: FACES, DISTORÇÕES E PERCEPÇÕES À LUZ DOS</t>
  </si>
  <si>
    <t>ROMANOS. PARTICIPANTES : CAROLINE HONORATTO,DEIVID VALERIO GAIA</t>
  </si>
  <si>
    <t>CONSTRUINDO MODOS DE EXISTÊNCIA A PARTIR DA TRAJETÓRIA DE VIDA DE CORPOS LGBTQI+ FAVELADOS</t>
  </si>
  <si>
    <t>REBECA OLIVEIRA EUCLIDES,ELLEN DAS NEVES SILVA,PEDRO PAULO GASTALHO DE BICALHO,FLáVIA DE ABREU LISBOA,THIAGO COLMENERO CUNHA,LUANA ALMEIDA DE CARVALHO FERNANDES</t>
  </si>
  <si>
    <t>TESTES PSICOLÓGICOS, REORGANIZAÇÃO ESCOLAR E O "ALUNO SOB MEDIDA": UMA HISTÓRIA DE PRÁTICAS DA PSICOLOGIA NO MEIO EDUCACIONAL</t>
  </si>
  <si>
    <t>DIEGO GOMES DA COSTA,FRANCISCO TEIXEIRA PORTUGAL</t>
  </si>
  <si>
    <t>DIÁLOGOS DE PAULO FREIRE NA ÁFRICA: A EDUCAÇÃO EMANCIPATÓRIA E PROJETO DE RECONSTRUÇÃO NACIONAL DA GUINÉ BISSAU PÓS INDEPENDÊNCIA.</t>
  </si>
  <si>
    <t>IZABELA CRISTINA PEREIRA BORGES,CLAUDIO COSTA PINHEIRO</t>
  </si>
  <si>
    <t>A TEMÁTICA DAS DIFERENÇAS NA FORMAÇÃO E PRÁTICAS DOCENTES EM HISTÓRIA: UMA ANÁLISE A PARTIR DOS TRABALHO S APRESENTADOS NOS ENCONTROS NACIONAIS DA ANPUH, NO PERÍODO DE 2003 A 2015.</t>
  </si>
  <si>
    <t>RUBIN SANTOS LEÃO AQUINO: MEMÓRIA DE UM PROFESSOR ENGAJADO</t>
  </si>
  <si>
    <t>EMANOEL CUNHA GERMANO,LIBANIA NACIF XAVIER XAVIER,FERNANDA ANVERSI UCHOA UCHOA,REBECCA HODESH MUNIZ DE SOUZA ROZAS,MARIANA OLIVEIRA CORREIA PINTO</t>
  </si>
  <si>
    <t>O MUSEU DE ARTE DO RIO E O SETOR EDUCATIVO: SOBRE HISTÓRIAS E DISPUTAS RELACIONADAS AO PASSADO DA CIDADE DO RIO DE JANEIRO</t>
  </si>
  <si>
    <t>JOSÉ CLÁUDIO SOOMA SILVA,MARIA ROSIMEYRE CARVALHO</t>
  </si>
  <si>
    <t>A PARCERIA ESCOLA E UNIVERSIDADE NA ALFABETIZAÇÃO: CONSTRUINDO PRÁTICAS</t>
  </si>
  <si>
    <t>LUANA VIEIRA DE ALMEIDA SILVA MICELI,LUCIENE CERDAS,REJANE MARIA DE ALMEIDA AMORIM</t>
  </si>
  <si>
    <t>CURSO FILOSOFIA E QUADRINHOS</t>
  </si>
  <si>
    <t>FABIO LUIZ CARNEIRO MOURILHE SILVA,PEDRO BENTO PERES DE OLIVEIRA,CARLA REGINA DOS SANTOS ROCHA,MARCELLE FONSECA BELFORT,FERNANDO SOUZA GERHEIM,RAFAEL HADDOCK LOBO</t>
  </si>
  <si>
    <t>ALFABETIZAÇÃO: CONTRIBUIÇÕES DA EXTENSÃO PARA EXPERIÊNCIAS ENTRE TEORIA E PRÁTICA</t>
  </si>
  <si>
    <t>SARA VIEIRA DO NASCIMENTO,NATHÁLIA NOURA,MARIANA MARTINS,PAULA PORTO BARBOSA,REBECA OLIVEIRA FERREIRA,LUCIENE CERDAS,REJANE MARIA DE ALMEIDA AMORIM</t>
  </si>
  <si>
    <t>O PERCURSO DA ESCRITA NA FORMAÇÃO: DA ALFABETIZAÇÃO AO CURSO SUPERIOR</t>
  </si>
  <si>
    <t>LUANA VIEIRA DE ALMEIDA SILVA MICELI,MARCELO MACEDO CORRÊA E CASTRO,REJANE MARIA DE ALMEIDA AMORIM,ADRIANA D'ALBRIEUX DE CARVALHO,ALESSANDRA FONTES CARVALHO DA ROCHA,ANA PAULA DE ABREU COSTA DE MOURA,ISA FERREIRA MARTINS,LUCIENE CERDAS,MARCELO MALDONADO CRUZ,NATHÁLIA NOURA</t>
  </si>
  <si>
    <t>ÓRGANA: LÍNGUAS INSTRUMENTAIS PARA FILOSOFIA - INGLÊS</t>
  </si>
  <si>
    <t>JEFFERSON LOPES FERREIRA JUNIOR,GABRIEL AUGUSTO MARQUES THOMAZ,CARLOS HENRIQUE BARBOSA BUCK,FERNANDO RABOSSI</t>
  </si>
  <si>
    <t>OFICINA DE LETRAMENTO - EXPERIÊNCIAS DE APRENDIZAGENS NA MARÉ</t>
  </si>
  <si>
    <t>TALITA FURTADO GARCIA,GABRIELA SILVA RIBEIRO,HIGOR LINHARES DE SOUZA</t>
  </si>
  <si>
    <t>RELAÇÕES BILATERAIS BRASIL - ARMÊNIA</t>
  </si>
  <si>
    <t>LUCCA SIMONETTI MUNHOZ,ALEXANDER 37 ZHEBIT,RODRIGO DANIEL PAIVA MONTEIRO DE CARVALHO</t>
  </si>
  <si>
    <t>COMO CONCEITUAR ESTADOS NAÇÃO? UM ESTUDO DE CASO SOBRE A VENEZUELA CHAVISTA</t>
  </si>
  <si>
    <t>LUCAS LEMOS DA SILVA WALMRATH REIS,WALLACE DE MORAES</t>
  </si>
  <si>
    <t>UMA SOLUÇÃO ALÉM-MAR: O COMÉRCIO EXTERIOR NA RECONSTRUÇÃO ECONÔMICA DE FUKUSHIMA</t>
  </si>
  <si>
    <t>A SINERGIA RUSSO-TURCA: REAPROXIMAÇÃO RECENTE SOB A LENTE DA GEOPOLÍTICA E DA GEOECONOMIA</t>
  </si>
  <si>
    <t>THAYANE QUEIROZ S. DE JESUS,LETÍCIA FIGUEIREDO FERREIRA,LEONARDO VALENTE MONTEIRO</t>
  </si>
  <si>
    <t>A POLÍTICA EXTERNA DA TURQUIA NA SEGUNDA GUERRA MUNDIAL: O CASO DA BATALHA DO CÁUCASO.</t>
  </si>
  <si>
    <t>LORRAN ÍCARO MOREIRA DE LIMA,ALEXANDER ZHEBIT,JORGE LUIZ PEREIRA FERRER,FERNANDO VELÔZO GOMES PEDROSA</t>
  </si>
  <si>
    <t>RÚSSIA, REDES SOCIAIS E PROTESTOS: CONTESTAÇÃO DAS NORMAS E A POLÍTICA DE SURVEILLANCE</t>
  </si>
  <si>
    <t>PABLO FONTES,RODRIGO ABREU DE BARCELLOS RIBEIRO,CRISTINA REGO MONTEIRO DA LUZ,JOSÉ GABRIEL MELO</t>
  </si>
  <si>
    <t>O FRACKING NA AMÉRICA LATINA: AS TENTATIVAS DE AVANÇOS SILENCIOSOS</t>
  </si>
  <si>
    <t>MONICA BRUCKMANN,THAYANE QUEIROZ S. DE JESUS</t>
  </si>
  <si>
    <t>OS MODOS DE DISCURSO SOFÍSTICO E FILOSÓFICO NO DIÁLOGO GÓRGIAS DE PLATÃO</t>
  </si>
  <si>
    <t>CAIO GUIMARÃES EVANGELISTA,CARLA FRANCALANCI</t>
  </si>
  <si>
    <t>EROS E PENÍA NO BANQUETE E NA REPÚBLICA DE PLATÃO</t>
  </si>
  <si>
    <t>CONSIDERAÇÕES ACERCA DA DÚVIDA COM RELAÇÃO AOS SENTIDOS E DA NOÇÃO DE MENTE NA FILOSOFIA CARTESIANA</t>
  </si>
  <si>
    <t>CÍNTHIA TORNELLI DE OLIVEIRA BARBOSA,ETHEL MENEZES ROCHA</t>
  </si>
  <si>
    <t>UMA EXPLORAÇÃO DAS POSSÍVEIS IMPLICAÇÕES DA PARTE IDEAL DA TEORIA DA JUSTIÇA DE RAWLS</t>
  </si>
  <si>
    <t>A UNIDADE DE GENUS E DIFFERENTIA E A CONCEPÇÃO DE DEFINIÇÃO EM METAFÍSICA Z.12</t>
  </si>
  <si>
    <t>GABRIEL FERREIRA DAS NEVES,RODRIGO GUERIZOLI TEIXEIRA</t>
  </si>
  <si>
    <t>“O AFRO-LATINO-AMÉRICA QUE VIVE EM MIM”: NEGRITUDE EM PAUTA NO JORNAL VERSUS (1977-1979)</t>
  </si>
  <si>
    <t>GABRIELLE OLIVEIRA DE ABREU,FLÁVIO DOS SANTOS GOMES</t>
  </si>
  <si>
    <t>CLAUSEWITZ E A CRÍTICA ESTRATÉGICA</t>
  </si>
  <si>
    <t>GUILHERME CELESTINO SOUZA SANTOS,MAURICIO METRI</t>
  </si>
  <si>
    <t>SALAS DE AMAMENTAÇÃO: RECURSO DE PROTEÇÃO AO ALEITAMENTO E SAÚDE MENTAL MATERNA</t>
  </si>
  <si>
    <t>CAMILA DE OLIVEIRA LIMA,MARIANNA FERREIRA,ANA CRISTINA BARROS CUNHA</t>
  </si>
  <si>
    <t>O QUE PENSAM OS ESTUDANTES DE MEDICINA DA UFRJ SOBRE SAÚDE MENTAL?</t>
  </si>
  <si>
    <t>CECI PENIDO DA CUNHA,OCTAVIO BONET</t>
  </si>
  <si>
    <t>DEPRESSÃO E CLIMATÉRIO: UM ESTUDO SOBRE A ASSOCIAÇÃO ENTRE SINTOMAS NEUROPSÍQUICOS, VARIÁVEIS SOCIODEMOGRÁFICAS E CONDIÇÕES PSICOSSOCIAIS</t>
  </si>
  <si>
    <t>VANESSA LEMOS DA COSTA SOARES,AMANDA OLIVEIRA DE CARVALHO,ANDRESSA LEAL MARTINS,LIGIA MARIA ROSALINO MARTINS,TELKA BAIOCCHI,CRISTINA WIGG</t>
  </si>
  <si>
    <t>REABILITAÇÃO NEUROPSICOLÓGICA NA DOENÇA DE PARKINSON COMO ESTRATÉGIA DE MELHORA DO DESEMPENHO COGNITIVO E DO BEM-ESTAR DIÁRIO</t>
  </si>
  <si>
    <t>ERIKA REGINA BARBOSA GUIMARÃES,MURILO RAMOS MARIANO,VANESSA LEMOS DA COSTA SOARES,TELKA BAIOCCHI,MARIANA FLORENTINO,CRISTINA WIGG,ISABELLE APRIGIO,AMANDA OLIVEIRA DE CARVALHO</t>
  </si>
  <si>
    <t>INDICADORES DE RISCO PARA DEFICIÊNCIA AUDITIVA E SUAS INFLUÊNCIAS PARA A TRIAGEM AUDITIVA NEONATAL:UMA REVISÃO BIBLIOGRÁFICA</t>
  </si>
  <si>
    <t>ELIZIANE VICENTE ARAUJO,ANA CRISTINA BARROS CUNHA,VALERIA TAVARES DA SILVA MOREIRA</t>
  </si>
  <si>
    <t>COMPORTAMENTOS MANIFESTOS EM ADICÇÕES COMPORTAMENTAIS E MARCADORES BIOLÓGICOS</t>
  </si>
  <si>
    <t>ISABELLE APRIGIO,GABRIEL LOUREIRO FIGUEIRA,BRUNO FIGUEIREDO DAMÁSIO,GRAZIELLA PIRES</t>
  </si>
  <si>
    <t>SAÚDE MENTAL PARA ALUNOS DE MEDICINA EM CLÍNICAS DA FAMÍLIA DO RIO DE JANEIRO: UMA ABORDAGEM ANTROPOLÓGICA</t>
  </si>
  <si>
    <t>OCTAVIO BONET,ISABELLA SECCO WEKSLER</t>
  </si>
  <si>
    <t>VARIAÇÕES EM TORNO DA NEGOCIAÇÃO DO ENGAJAMENTO DOS USUÁRIOS NOS CENTROS DE ATENÇÃO PSICOSSOCIAL</t>
  </si>
  <si>
    <t>RAFAEL DE SOUZA LIMA,LETICIA GOMES CANUTO,ARTHUR ARRUDA LEAL FERREIRA,GABRIEL ROCHA,BÁRBARA VICTOR SOUZA,LAIZ RANGEL</t>
  </si>
  <si>
    <t>ARTE E O OBSERVADOR MODERNO: SUBJETIVIDADE, PERCEPÇÃO E REPRESENTAÇÃO DO REAL NO SÉCULO XIX.</t>
  </si>
  <si>
    <t>DESIRÉE VALENTE SPESSOTE,FERNANDA GLORIA BRUNO,ANNA CAROLINA FRANCO BENTES</t>
  </si>
  <si>
    <t>DA CONFISSÃO AO TESTEMUNHO: MUDANÇAS NO RETRATO DO SOFRIMENTO DA MODERNIDADE PARA O CONTEMPORÂNEO</t>
  </si>
  <si>
    <t>RAFAELA QUEIROZ D'ELIA SAMPAIO,ALEXANDRE FILIPE MACIEL CAETANO,LAÍS GIUPPONI DE SOUZA SILVA,PAULO VAZ</t>
  </si>
  <si>
    <t>A HEGEMONIA DA VISÃO: CONSTRUÇÃO HISTÓRICA E EFEITOS CONTEMPORÂNEOS</t>
  </si>
  <si>
    <t>IGOR DE SOUZA ALMEIDA,VIRGINIA KASTRUP</t>
  </si>
  <si>
    <t>ECONOMIA DA ATENÇÃO E NARCISISMO: INSTAGRAM COMO ESBOÇO DE CONSISTÊNCIA EGÓICA</t>
  </si>
  <si>
    <t>DO “MALANDRO” AO “MONSTRO”: FEBRÔNIO ÍNDIO DO BRASIL, UMA CONSTRUÇÃO NARRATIVA.</t>
  </si>
  <si>
    <t>ANA CLERIS MORAIS SILVA,PEDRO LUIS SYDENSTRICKER ALVARES,FILIPE MAIA ANTUNES,FERNANDA GLORIA BRUNO,MATEUS BAYER</t>
  </si>
  <si>
    <t>AVALIAÇÃO E REABILITAÇÃO NEUROPSICOLÓGICA A PARTIR DO PERFIL COGNITIVO DE UM CASO DE PARKINSON PRECOCE</t>
  </si>
  <si>
    <t>VANESSA LEMOS DA COSTA SOARES,RIZZA AVACIL ASSIS DE CARVALHO,LARISSA BEZERRA LOPES,MARIA CAROLINA SOARES MONTEIRO DE BARROS,CRISTINA WIGG</t>
  </si>
  <si>
    <t>O OUTRO E SEU ENCONTRO: REFLEXÕES SOBRE ALTERIDADE E EDUCAÇÃO</t>
  </si>
  <si>
    <t>THAÍS CRISTINE DE OLIVEIRA SANTOS,CRISTIANA CARNEIRO</t>
  </si>
  <si>
    <t>A CONSTRUÇÃO DE UMA NOVA SUBJETIVIDADE: ANÁLISE DO SUJEITO SOCIAL EM MARCUSE E FOUCAULT</t>
  </si>
  <si>
    <t>LUAN DA COSTA PINTO DO NASCIMENTO,TATIANA FERNANDES,LUIZA CRISTINA RODRIGUES SILVA,ROGÉRIO LUSTOSA BASTOS BASTOS</t>
  </si>
  <si>
    <t>ESTADO DA ARTE SOBRE AGRESSIVIDADE EM CRIANÇAS E ADOLESCENTES</t>
  </si>
  <si>
    <t>MURILO RAMOS MARIANO,ERIKA REGINA BARBOSA GUIMARÃES,CRISTINA BARBOSA</t>
  </si>
  <si>
    <t>O SENTIDO DOS APOIOS EM FUNÇÃO DA PERMANÊNCIA DOS ESTUDANTES UNIVERSITÁRIOS SOB A PERSPECTIVA GERACIONAL</t>
  </si>
  <si>
    <t>CAROLINA CARDOSO TRICARICO,GABRIEL HENRIQUE CAMPOS BARBOSA SANTOS,ANDREA MORAES ALVES</t>
  </si>
  <si>
    <t>OS JOVENS DO ENSINO MÉDIO NOTURNO DA REDE ESTADUAL DO RIO DE JANEIRO E SUA RELAÇÃO COM A EDUCAÇÃO</t>
  </si>
  <si>
    <t>MARLIES DA COSTA BENGIO,RODRIGO ROSISTOLATO</t>
  </si>
  <si>
    <t>GÊNERO E VIDA ACADÊMICA: FIOS E DESAFIOS NA TRAJETÓRIA EDUCACIONAL</t>
  </si>
  <si>
    <t>CLAUDIA BARBOZA DE SILVA,ANA BEATRIZ DIAS MARTINS FERRãO,ANDREA MORAES ALVES</t>
  </si>
  <si>
    <t>A BUROCRACIA EDUCACIONAL E OS ALUNOS ESTIGMATIZADOS NOS PROCESSOS DE MATRÍCULA ESCOLAR DO MUNICÍPIO DO RIO DE JANEIRO</t>
  </si>
  <si>
    <t>CAMILA PERES LIMA,MARIA COMES MUANIS,ANA PIRES DO PRADO,RODRIGO ROSISTOLATO</t>
  </si>
  <si>
    <t>CONTRA A PRECARIZAÇÃO, OCUPAÇÃO: A INSURGÊNCIA DOS GOVERNADOS NO MOVIMENTO SECUNDARISTA EM 2016 NO RIO DE JANEIRO.</t>
  </si>
  <si>
    <t>MILLENA JULIETTE TELES MORAES VENTURA,WALLACE DE MORAES</t>
  </si>
  <si>
    <t>POLÍTICA DE COTAS E REPRESENTAÇÃO: UM ESTUDO DE CASO DOS ESTUDANTES DE PEDAGOGIA E DE MEDICINA DA UFRJ</t>
  </si>
  <si>
    <t>DAIANE AGOSTINI DA SILVA,GABRIELA HONORATO Performance. Performance II | UNI.PER.850</t>
  </si>
  <si>
    <t>ANJOS: EXISTÊNCIA E PROVAS FILOSÓFICAS</t>
  </si>
  <si>
    <t>LARISSA TRINDADE PEREIRA,RODRIGO GUERIZOLI TEIXEIRA Performance. Performance I | PEX.PER.22</t>
  </si>
  <si>
    <t>MUSICALIZAÇÃO DO POEMA DE PARMÊNIDES DE ELÉIA; SOBRE A NATUREZA (DK 28 B 1-9)</t>
  </si>
  <si>
    <t>CARLOS VINICIUS FIGUEIREDO BEZERRA,FERNANDO JOSÉ DE SANTORO MOREIRA,BÁRBARA CALDAS CALDARA,CAIO FRANCO</t>
  </si>
  <si>
    <t>MINHOCA DE METAL.</t>
  </si>
  <si>
    <t>ROSEMERE MAIA,TAINá OLIVEIRA,THAIS SOUZA,ERICA MENEZES DE SOUZA,CRISTIANE MARCELINO,KARLA INAJARA DO AMARAL RAYMUNDO,MARIA ALICE ARRAIS PEREIRA,ALICE FARIAS DE ARAUJO,LUCIANA SIMõES DA SILVA,STEFANIE ALVES,JONAS CAETANO LINHARES,MARIA RAQUEL CAVALCANTE RODRIGUES 39</t>
  </si>
  <si>
    <t>COMPREENDENDO AS POSSIBILIDADES E OS LIMITES DE ARTICULAÇÃO ENTRE A EDUCAÇÃO INCLUSIVA E O ENSINO DE CIÊNCIAS E BIOLOGIA</t>
  </si>
  <si>
    <t>CAROLINE DE ASSIS,MARIA MARGARIDA PEREIRA DE LIMA GOMES</t>
  </si>
  <si>
    <t>MAL- ESTAR DOCENTE: UMA PROPOSTA INTERVENTIVA</t>
  </si>
  <si>
    <t>PAULA PORTO BARBOSA,CRISTIANA CARNEIRO,LÍVIA SILVA TEIXEIRA,LUANA VIEIRA DE ALMEIDA SILVA MICELI,ROBERTA DUARTE DOS SANTOS</t>
  </si>
  <si>
    <t>PRODUÇÃO DE MATERIAIS PARA OFICINAS DE ROBÓTICA</t>
  </si>
  <si>
    <t>GABRIEL SILVA SANTOS,SIDNEI PERCIA DA PENHA,LUCAS SONCIM,LAURA TISSI</t>
  </si>
  <si>
    <t>USO DA INTERNET COMO RECURSO DIDÁTICO NO MEIO ESCOLAR - UM OLHAR ANALÍTICO SOBRE AS TURMAS DO CAP UFRJ</t>
  </si>
  <si>
    <t>LUCAS COUTINHO AMARAL,AMANDA COTRIM BARROS,CLAUDIA LINO PICCININI</t>
  </si>
  <si>
    <t>MAL-ESTAR DO PROFESSOR E A PSICANÁLISE: UM LEVANTAMENTO DA PRODUÇÃO TEÓRICA DE 1998 A 2018</t>
  </si>
  <si>
    <t>LUANA VIEIRA DE ALMEIDA SILVA MICELI,CRISTIANA CARNEIRO,ANA FLÁVIA PEDROSA LOPES,ANA KAREN RODRIGUES,LÍVIA SILVA TEIXEIRA,MARINA TEIXEIRA ANDRADE,PAULA PORTO BARBOSA,RODRIGO SANTOS,ROBERTA DUARTE DOS SANTOS,THAYSA SILVA DOS SANTOS</t>
  </si>
  <si>
    <t>DESAFIOS PARA O DESENVOLVIMENTO DO TURISMO NO ENTORNO DO PARQUE NACIONAL DA TIJUCA TENDO COMO BASE A INCLUSÃO SOCIAL NAS FAVELAS DO GUARARAPES E VILA CÂNDIDO</t>
  </si>
  <si>
    <t>VITÓRIA FLORENCIO VELLOSO,MARTA DE AZEVEDO IRVING</t>
  </si>
  <si>
    <t>DEPENDÊNCIA DE JOGOS ELETRÔNICOS: SINTOMAS E CONSEQUÊNCIAS PSICOSSOCIAIS PARA SEUS USUÁRIOS.</t>
  </si>
  <si>
    <t>JOYCE DOMINGUES DA OLIVEIRA,JAQUELINE FERREIRA DA SILVA,NATHALIA MORAIS VIANA ARRIPIA,CRISTIANE MONICA OLIVEIRA,DANIELLE PINHEIRO MARTINS,NILMA FIGUEIREDO DE ALMEIDA,KELLY ARAUJO MOÇO</t>
  </si>
  <si>
    <t>OFICINA DE ROBÓTICA: UMA PROPOSTA DE LABORATÓRIO INVESTIGATIVO PARA O ENSINO DE FÍSICA</t>
  </si>
  <si>
    <t>LAURA TISSI,LUCAS SONCIM,GABRIEL SILVA SANTOS,SIDNEI PERCIA DA PENHA</t>
  </si>
  <si>
    <t>ARTICULAÇÕES DOCENTES: COMPARTILHANDO PRÁTICAS DE EDUCAÇÃO AMBIENTAL ENTRE ESCOLAS PÚBLICAS</t>
  </si>
  <si>
    <t>NAÍZE RAPOSO,CARLA DOS SANTOS CANDIDO,CARLA MENDES MACIEL,DANIEL BRESSAN DE ANDRADE,MATHEUS HENRIQUE DA MOTA FERREIRA,ANGELA BOUZAN,FILIPE SILVA PORTO,ISABEL VAN DER LEY LIMA,MARIA CORDEIRO DE FARIAS GOUVEIA MATOS,NATáLIA RAMIARINA,RODRIGO CERQUEIRA DO NASCIMENTO BORBA,ANA CAROLINA DA SILVA CUNHA</t>
  </si>
  <si>
    <t>UMA REFLEXÃO SOBRE O SISTEMA COLONIAL DE GÊNERO</t>
  </si>
  <si>
    <t>THAMIRES MARTINS ALVES CORTE,SUSANA DE CASTRO AMARAL VIEIRA</t>
  </si>
  <si>
    <t>A VIVÊNCIA E A TEATRALIZAÇÃO DA HISTÓRIA “O CASAMENTO DA SENHORA BARATINHA” COM OS ALUNOS DO TERCEIRO ANO DO ENSINO FUNDAMENTAL EM UMA ESCOLA MUNICIPAL DO RIO DE JANEIRO: PROGRAMA DE EDUCAÇÃO TUTORIAL (PET) - MOVIMENTOS SOCIAIS.</t>
  </si>
  <si>
    <t>JULIENE AFONSO DE MATTOS,THAíS PEREIRA,JOSE JAIRO VIEIRA</t>
  </si>
  <si>
    <t>RE-EXISTÊNCIA: SISTEMA COLONIAL DE GÊNERO E INTERSECCIONALIDADE</t>
  </si>
  <si>
    <t>SOFIA OMENA HERSCHMANN,SUSANA DE CASTRO AMARAL VIEIRA</t>
  </si>
  <si>
    <t>A VIVÊNCIA E TEATRALIZAÇÃO DA MÚSICA AQUARELA COM ALUNOS DO QUARTO ANO DO ENSINO FUNDAMENTAL DE UMA ESCOLA MUNICIPAL DO RIO DE JANEIRO: PROGRAMA DE EDUCAÇÃO TUTORIAL (PET) – MOVIMENTOS SOCIAIS.</t>
  </si>
  <si>
    <t>BIANCA DE ALCANTARA FLORIANO,RAISSA VIEIRA,JOSE JAIRO VIEIRA</t>
  </si>
  <si>
    <t>SENTIDOS DA VIDA: REFLEXÕES SOBRE O SENTIDO DA VIDA EM UMA UNIDADE DE REINSERÇÃO SOCIAL</t>
  </si>
  <si>
    <t>ANA CRISTINA BARROS CUNHA,NEUZA DOS ANJOS SAMPAIO,EVELISE POCHMANN DA SILVA,DéBORAH RANGEL SILVA,ISADORA CAMARGO MARCHIONI,MARIANNA FERREIRA,MARINA MONTEIRO DA SILVA,STEPHANIE DA SILVA VIEIRA</t>
  </si>
  <si>
    <t>RELATOS SOBRE O CURSO DE EXTENSÃO “POLÍTICAS PÚBLICAS, MOVIMENTOS SOCIAIS, IDENTIDADE SOCIAL: DISCUTINDO RAÇA E GÊNERO”</t>
  </si>
  <si>
    <t>CAROLINA DANTAS,JOSE JAIRO VIEIRA</t>
  </si>
  <si>
    <t>A VIVÊNCIA E TEATRALIZAÇÃO DA MÚSICA O PATO COM ALUNOS DO SEGUNDO ANO DO FUNDAMENTAL DE UMA ESCOLA MUNICIPAL DO RIO DE JANEIRO: PROGRAMA DE EDUCAÇÃO TUTORIAL (PET) – MOVIMENTOS SOCIAIS.</t>
  </si>
  <si>
    <t>HANNA LEISE CALDEIRA PETRONE,GUILHERME CORRÊA FERREIRA,JOSE JAIRO VIEIRA</t>
  </si>
  <si>
    <t>2013 SOB CHARGES</t>
  </si>
  <si>
    <t>ANTONIA LUCIANA PIRES DA SILVA,WALLACE DE MORAES</t>
  </si>
  <si>
    <t>APRENDIZAGEM E VIVÊNCIA DE VIRTUDES: UM ESTUDO COM ADOLESCENTES DO ENSINO MÉDIO.</t>
  </si>
  <si>
    <t>UM OLHAR DA ETNOECOLOGIA SOBRE A COMUNIDADE TRADICIONAL PESQUEIRA DO MORRO DAS ANDORINHAS</t>
  </si>
  <si>
    <t>VALÉRIA LIMA MARQUES DE SOUSA,DANILO RIBEIRO DE OLIVEIRA,CASSIA M. SAKURAGUI</t>
  </si>
  <si>
    <t>UTILIDADE DO PARADIGMA STROOP COMO UMA FERRAMENTA DE RASTREIO NA POPULAÇÃO INFANTIL</t>
  </si>
  <si>
    <t>VAMBERTO BARRETO SANTOS JUNIOR,MARIANA MORAES,GIOVANNA HELENA WITZEL SCHIAVON,DOUGLAS DUTRA,PRISCILA DO NASCIMENTO MARQUES,ROSINDA MARTINS OLIVEIRA</t>
  </si>
  <si>
    <t>RELAÇÕES CLIENTELISTAS NO SISTEMA POLÍTICO DE COMUNICAÇÃO</t>
  </si>
  <si>
    <t>RENAN 40 VASCONCELLOS,PAULO VITOR MARIEN DOS SANTOS GUERRA,MARINA DE ALBUQUERQUE REGINATO,SUZY SANTOS</t>
  </si>
  <si>
    <t>FATOR SOCIAL EM PIAGET: UM OLHAR PARA ALÉM DO SENSO-COMUM</t>
  </si>
  <si>
    <t>JULIANA NUNES,NANETE MAZELIAH DA CUNHA PEREIRA,MARIA JUDITH SUCUPIRA DA COSTA LINS</t>
  </si>
  <si>
    <t>COMPARAÇÃO ENTRE MEDIDAS DE MEMÓRIA OPERACIONAL DO WISC-IV EM CRIANÇAS</t>
  </si>
  <si>
    <t>DOUGLAS DUTRA,VALKíRIA DOS ANJOS FONSECA SAMPAIO DA SILVA,REHIRA SILVEIRA KRITZ,PAULO ALAIN DE MOURA QUERETTE,EDUARDO AMORIM ROCHA,ROSINDA MARTINS OLIVEIRA,PRISCILA DO NASCIMENTO MARQUES</t>
  </si>
  <si>
    <t>AUTISMO E MAL-ESTAR: O ENCONTRO COM O ESTRANHO A PARTIR DA PSICANÁLISE E DA EDUCAÇÃO</t>
  </si>
  <si>
    <t>THAYSA SILVA DOS SANTOS,CRISTIANA CARNEIRO,THAÍS CRISTINE DE OLIVEIRA SANTOS,ANA FLÁVIA PEDROSA LOPES</t>
  </si>
  <si>
    <t>TDAH, SUBJETIVIDADE E AS CONTROVÉRSIAS</t>
  </si>
  <si>
    <t>COMPARAÇÃO ENTRE MEDIDAS DE CONTROLE INIBITÓRIO EM CRIANÇAS: TESTE DOS 5 DÍGITOS E STROOP</t>
  </si>
  <si>
    <t>DOUGLAS DUTRA,CLARISSA DE CARVALHO ABREU,ABNER OLIVEIRA BARROS,JULIANA MUNIZ,PRISCILA DO NASCIMENTO MARQUES,ROSINDA MARTINS OLIVEIRA</t>
  </si>
  <si>
    <t>CURRÍCULO DE CIÊNCIAS NA ESCOLA MUNICIPAL BERLIN: HISTÓRIAS DOS OBJETOS DE ENSINO DO PROGRAMA "OS CIENTISTAS DO AMANHÃ"</t>
  </si>
  <si>
    <t>VANESSA GOMES DE MEDEIROS,MARIA MARGARIDA PEREIRA DE LIMA GOMES</t>
  </si>
  <si>
    <t>ESTRATÉGIAS DE ENSINO PARA ALUNOS COM NECESSIDADES EDUCACIONAIS ESPECIAIS EM TURMAS DE CIÊNCIAS DO COLÉGIO DE APLICAÇÃO DA UNIVERSIDADE FEDERAL DO RIO DE JANEIRO (CAP-UFRJ)</t>
  </si>
  <si>
    <t>ANA FERREIRA DIAS,CAROLINE CRISTINA FERREIRA GAMA,IGOR CAVALCANTI DE ARAúJO SOUTO SANTOS,LÍVIA PEREIRA DA COSTA ALMEIDA,JOSé MARCOS JANEIRO P. DA COSTA,CLAUDIA LINO PICCININI</t>
  </si>
  <si>
    <t>VARIEDADES DE RELAÇÕES INDUSTRIAIS: UMA COMPARAÇÃO DAS ESTRATÉGIAS DE RELAÇÕES DE TRABALHO E SINDICAIS DA VW/MAN E DA RENAULT-NISSAN</t>
  </si>
  <si>
    <t>TARIK DIAS HAMDAN,RODRIGO SALLES PEREIRA DOS SANTOS 41</t>
  </si>
  <si>
    <t>Centro de Letras e Artes Apresentação de Vídeo. CLA-EBA - SESSÃO 17 Vídeo e Arte | UNI.VID.590</t>
  </si>
  <si>
    <t>OFICINA CAMPO MINADO</t>
  </si>
  <si>
    <t>CARINE AZEVEDO,ALICE FERRARO,DINAH DE OLIVEIRA</t>
  </si>
  <si>
    <t>TV H NEWS - O QUE É A EBA; MINALBA; SEXTO EBANQUETE; BIOGRAFIA INTRAUTERINA; EU FORA DE SI; UM BRINDE A LAMA</t>
  </si>
  <si>
    <t>PEDRO HENRIQUE DE MATOS PINTO BRAVO,ENÉAS DE MEDEIROS VALLE</t>
  </si>
  <si>
    <t>ANVERSO: UM ENSAIO SOBRE A VIDA E AS REDES SOCIAIS</t>
  </si>
  <si>
    <t>QUEREN GEORGIA VIEIRA BORGES,ALINE COURI FABIAO</t>
  </si>
  <si>
    <t>TV HONESTINO - EBANQUETES 3, 4 E 5; COMO PENSAR E TENDA CULTURAL - CEBOLA SEM PUDOR</t>
  </si>
  <si>
    <t>JOÃO HENRIQUE FREITAS DO PRADO,ENÉAS DE MEDEIROS VALLE Apresentação de Vídeo. CLA - VID - INTE 16 | PEX.EXT.VID.136</t>
  </si>
  <si>
    <t>STRINDBERG – OS SEGREDOS DA TRIBO / ANO 3 / JOGO DE SONHO</t>
  </si>
  <si>
    <t>LARISSA CARDOSO FERES ELIAS,ERIC MIRANDA FULY FIRMINO,LÍVIA CHARRET PEREIRA,RICARDO LUIZ PASSOS DE OLIVEIRA JUNIOR</t>
  </si>
  <si>
    <t>PROJETO WEB TV HONESTINO - OFICINAS DE GRAVAÇÃO</t>
  </si>
  <si>
    <t>VINÍCIUS BALARINI,ENÉAS DE MEDEIROS VALLE</t>
  </si>
  <si>
    <t>DESIGN EM EMERGENCIA, MIDIAS, MODELAGEM 3D E ITERATIVIDADE: O QUE USAMOS COMO FERRAMENTA EDUCOMUNICACIONAL PRO SUSTENTABILIDADE</t>
  </si>
  <si>
    <t>MARIA NORMA DE MENEZES,CELSO PEREIRA GUIMARãES,NAIR DEPAULA SOARES,VINÍCIUS PEREIRA GIFFONI DE LIMA,PAMELA CANDIDO DA SILVA,RAFAELA VERDAN FARIAS,THIAGO SOUZA DIAS DA SILVA e-</t>
  </si>
  <si>
    <t>QUADRO A QUADRO: DESIGN E COMPOSIÇÃO NAS HISTORIAS EM QUADRINHOS</t>
  </si>
  <si>
    <t>ÁQUILA SANTANA CAETANO,HENRIQUE CESAR DA COSTA SOUZA e-</t>
  </si>
  <si>
    <t>O ENSINO DE ARTE DECORATIVA NA ACADEMIA IMPERIAL DE BELAS ARTES E NA FRANÇA</t>
  </si>
  <si>
    <t>BÁRBARA LUIZA SILVA LUNARDI,MARIZE MALTA</t>
  </si>
  <si>
    <t>A EXPOSIÇÃO DOS SEUS TRINTA ANOS DA COMPANHIA FOLCLÓRICA DO RIO-UFRJ E SUAS RELAÇÕES NA EXTENSÃO UNIVERSITÁRIA</t>
  </si>
  <si>
    <t>FRANK WILSON ROBERTO,FLAVIO BASSAN ALEXANDRE,ANNE BEATRICE DA SILVA ALVES,JESSICA SERBETO BALDEZ DE SOUZA</t>
  </si>
  <si>
    <t>PROJETO AÇÕES CONTRA O PRECONCEITO LINGUÍSTICO: LIVRETO ILUSTRADO O GRUGRU DO JARDIM SARUÊ</t>
  </si>
  <si>
    <t>JOSé DUARTE,GUILHERME REZENDE MACHADO,ANA PAULA QUADROS GOMES,BEATRIZ PROTTI CHRISTINO Exposição Artística. CLA-EBA-SESSÃO 19 Formas Diversas de Arte | UNI.EXP.528</t>
  </si>
  <si>
    <t>CRIAÇÃO, CONFLITO E MEMÓRIA: O CARNAVAL EM 3 (OU MAIS) ATOS</t>
  </si>
  <si>
    <t>ARTUR VINICIUS AMARO DOS SANTOS,SAMUEL ABRANTES,CLEITON FRANÇA DE ALMEIDA,CLAUDEILSON BARROS SILVA,ISABELLA BORGES FERREIRA MARINHO DE CARVALHO,BEATRIZ QUARTARONE,FERNANDA TEIXEIRA DE CARVALHO,NíCOLAS ANTONIO FERREIRA GONÇALVES</t>
  </si>
  <si>
    <t>IMPRESSÕES POR IMERSÃO: ABSTRAÇÕES ORGÂNICAS</t>
  </si>
  <si>
    <t>LUIZ EDUARDO FILETO CALDEIRA,DALILA DOS SANTOS CERQUEIRA PINTO</t>
  </si>
  <si>
    <t>CARLOS AUGUSTO TAVARES BITTENCOURT,JORGE LUIZ DUTRA SOLEDAR,MARIA ELISA CAMPELO DE MAGALHãES Instalação. CLA-EBA - SESSÃO 20 Arte e Instalação | UNI.INS.597</t>
  </si>
  <si>
    <t>FILA DOS MARGINALIZADOS</t>
  </si>
  <si>
    <t>CLEITON FRANÇA DE ALMEIDA,DINAH DE OLIVEIRA Minicurso. CLA- MC- INTE- LETRAS 20 | PEX..140</t>
  </si>
  <si>
    <t>A MODINHA E O LUNDU NO BRASIL COLONIAL: TROPICALIZAÇÃO DO ESTILO CLÁSSICO</t>
  </si>
  <si>
    <t>EDILSON VICENTE DE LIMA,MARIA ALICE VOLPE Minicurso. CLA- MC- INTE- LETRAS 22 | PEX..143</t>
  </si>
  <si>
    <t>PEDAGOGIA DA HISTÓRIA DA MÚSICA BRASILEIRA PARA A EDUCAÇÃO BÁSICA: COMPARTILHANDO EXPERIÊNCIAS</t>
  </si>
  <si>
    <t>MARIA ALICE VOLPE,MARIO ALEXANDRE DANTAS BARBOSA,ANNA CRISTINA CARDOZO DA FONSECA Minicurso. CLA - EXT - MC | EXT..70</t>
  </si>
  <si>
    <t>ESTAMPE, RECICLE E SE RENOVE</t>
  </si>
  <si>
    <t>MARINA BUENO MAGANO,DOUGLAS DO NASCIMENTO SUZANO,MARCELLE LATEEFAH SIMÕES DA ROCHA,ANA CLAUDIA PEDROSA ROSA,FLÁVIA FONTES,ANA CAROLINA FARIAS DIOGO Oficina. CLA - OFI- LETRAS - 20 | PEX.OFI.141</t>
  </si>
  <si>
    <t>AS PRÁTICAS DE INTEGRAÇÃO ACADÊMICA NO GRUPO DE PESQUISA NOVAS MUSICOLOGIAS</t>
  </si>
  <si>
    <t>MARIA ALICE VOLPE,TIAGO DOS SANTOS DE SOUZA,MARIO ALEXANDRE DANTAS BARBOSA,SILVIANE PAIVA DE NORONHA,RAFAELA LEONARDO THEODORO DA FONSECA,ALINE SANTOS DA PAZ DE SOUZA,DANIEL DAUMAS BORGES,IVETTE JANET CÉSPEDES GÓMEZ,DANIEL SALGADO DA LUZ,JUAN JAQUES</t>
  </si>
  <si>
    <t>VALORIZAÇÃO DAS IDENTIDADES CULTURAIS DOS SUBÚRBIOS CARIOCAS</t>
  </si>
  <si>
    <t>MARIA PAULA ALBERNAZ,RAFAEL MATTOSO,KARINE LINS,YAN SILVA DOS SANTOS,ELLEN CORRêA ZóZIMO,MARIA CLARA ASTERIO DE CASTRO GUERRA,CAROLINA QUINTANILHA NEVES,LORRAYNNE CHRISTINE HABIB REBELO</t>
  </si>
  <si>
    <t>JAMES MIYAMOTO,MIGUEL SOARES,LEONARDO SILVESTRE MARTINS DA SILVA,BRUNA MAYER DE SOUZA SAMPAIO,RODRIGO CURY PARAIZO,MARIA CRISTINA NASCENTES CABRAL</t>
  </si>
  <si>
    <t>WATERFRONT NO RIO DE JANEIRO: AS RECENTES TRANSFORMAÇÕES NA PAISAGEM</t>
  </si>
  <si>
    <t>JAMES MIYAMOTO,RODRIGO CURY PARAIZO,LEANDRO GARCEZ SACILOTTO,MATHEUS LIMA RODRIGUES</t>
  </si>
  <si>
    <t>RIO-METRÓPOLE</t>
  </si>
  <si>
    <t>FABIANA IZAGA,MARGARETH APARECIDA CAMPOS DA SILVA PEREIRA,CAUÊ COSTA CAPILLÉ,MARIA PAULA ALBERNAZ,MARINA KRUMHOLZ,MARINA RASCHE,NUNO GOMES VIEIRA,LUIZ GUSTAVO COSTA MELLO,LUCAS DA SILVA PACOBAHYBA,CAROLINA QUINTANILHA NEVES,MARIA CLARA ASTERIO DE CASTRO GUERRA,JULIA MARIA BARBOSA MAIA,RENATA CHIANELLI MONTEIRO REBELLO,AMANDA BARBOSA DA SIL</t>
  </si>
  <si>
    <t>EDUCAÇÃO PATRIMONIAL - UM OLHAR SOBRE A ARQUITETURA E O ESPAÇO URBANO: A EXPERIÊNCIA NA ESCOLA ESTADUAL ANTÔNIO PRADO JÚNIOR</t>
  </si>
  <si>
    <t>NIUXA DRAGO,SERGIO MORAES REGO FAGERLANDE,MELISSA MARTINS ALVES,THAMIRES DA COSTA SILVA,NATáLIA PEREIRA PAIVA,FERNANDA MOTTA BENTO,GABRIEL OLIVEIRA DA SILVA,BEATRIZ GUIMARãES COSTA</t>
  </si>
  <si>
    <t>EDUCAÇÃO PATRIMONIAL - UM OLHAR SOBRE A CIDADE E O ESPAÇO URBANO: A EXPERIÊNCIA NA ESCOLA MUNICIPAL BARÃO DE ITACURUSSÁ</t>
  </si>
  <si>
    <t>NIUXA DRAGO,SERGIO MORAES REGO FAGERLANDE,CAROLINA GÓES FERNANDES DA SILVA,VICTÓRIA APARECIDA MAIA SARMENTO,LUCAS LIBONATI,THIAGO SOARES DA SILVA 2</t>
  </si>
  <si>
    <t>BRASIL ENSEMBLE – UFRJ: DIVULGANDO E DANDO ACESSO À MÚSICA C ORAL ATRAVÉS DE CONCERTOS GRATUITOS</t>
  </si>
  <si>
    <t>MARIA JOSÉ CHEVITARESE,FÁBIO DO CARMO DE SÁ,ALINE TALON DIAS DE OLIVEIRA,GABRIELE DE PAULA BRITO,RENATA VIANNA,ALBERTO BARBOSA SANTOS,BRUNA SOARES FIGUEIREDO</t>
  </si>
  <si>
    <t>RELATOS DO WORKSHOP THE COMUNICAÇÃO VISUAL-DESIGN NO EVENTO CONHECENDO A UFRJ</t>
  </si>
  <si>
    <t>BARBARA FRAST DYAN DE ANDRADE,PALOMA DOS REIS ARAUJO,AIMÊE DE OLIVEIRA ARAÚJO MOTHÉ,FERNANDA DE ABREU CARDOSO,VIVYAN VITÓRIA FERREIRA DA SILVA</t>
  </si>
  <si>
    <t>PROJETO PMHIS: ASPECTOS SOCIAIS DA ASSISTÊNCIA TÉCNICA EM HABITAÇÃO DE INTERESSE SOCIAL (ATHIS)</t>
  </si>
  <si>
    <t>SYLVIA MEIMARIDOU ROLA,ARIANE BELTRÃO ROCHA</t>
  </si>
  <si>
    <t>DESENHANDO NO MUSEU: PROCESSOS DO CURSO</t>
  </si>
  <si>
    <t>DALILA DOS SANTOS CERQUEIRA PINTO,MARINA PEREIRA DE MENEZES DE ANDRADE,ANA CATHARINA CORDEIRO DUARTE BRAGA,MARIA IYDA VIEIRA PAGANELLI,PAULO CESAR CORREIA LIMA,ADHERBAL ARTIGIANI NETO</t>
  </si>
  <si>
    <t>WICCANO E HULKLING: HOMONORMATIVIDADE EM JOVENS VINGADORES.</t>
  </si>
  <si>
    <t>C ORAL BRASIL ENSEMBLE-UFRJ COMEMORA OS 250 ANOS DE NASCIMENTO DE JOSÉ MAURÍCIO NUNES GARCIA</t>
  </si>
  <si>
    <t>MARIA JOSÉ CHEVITARESE,JACQUELINE CUNHA BEZERRA REZENDE,RAFAEL MELIANDE FRANÇA,ALINE MARTINS DO ESPIRITO SANTO,SUELIO BRENDO SANTOS ALMEIDA,ROBERTO ARAGAO DE AZEVEDO,CICERO PIRES PINTO</t>
  </si>
  <si>
    <t>PROJETO PMHIS: ASPECTOS CONSTRUTIVOS DA ASSISTÊNCIA TÉCNICA EM HABITAÇÃO DE INTERESSE SOCIAL (ATHIS)</t>
  </si>
  <si>
    <t>LETÍCIA FERREIRA DE QUEIROZ,SYLVIA MEIMARIDOU ROLA</t>
  </si>
  <si>
    <t>CAMINHOS DAS INTERLOCUÇÕES ENTRE ARTISTAS NA ELLA</t>
  </si>
  <si>
    <t>JESSICA OLIVEIRA GUIA,JÚLIA RIBEIRO VICENTE,URI NONNATO,DINAH DE OLIVEIRA,GABRIELA DI BATTISTA MUREB</t>
  </si>
  <si>
    <t>O REALISMO NOMINAL E A ÁREA DA FORMA DAS PALAVRAS : UM ESTUDO EXPERIMENTAL</t>
  </si>
  <si>
    <t>SARAYANE MIRANDA DO CARMO SILVA COSTA,CLARA BUENO SENECHAL DE GOFFREDO,ANIELA IMPROTA FRANÇA</t>
  </si>
  <si>
    <t>RASTREAMENTO OCULAR NA LEITURA DE VOCÁBULOS MULTIMORFÊMICOS: UM ESTUDO COMPARATIVO ENTRE ENSINO SUPERIOR E ENSINO FUNDAMENTAL</t>
  </si>
  <si>
    <t>MARCUS MAIA,ALINE DE OLIVEIRA SAGUIE,SABRINA LOPES DOS SANTOS</t>
  </si>
  <si>
    <t>O REALISMO NOMINAL E O ESPELHAMENTO NO PROCESSO DE ALFABETIZAÇÃO DE ADULTOS</t>
  </si>
  <si>
    <t>ANIELA IMPROTA FRANÇA,ANA LUIZA HENRIQUES TINOCO MACHADO,CLARA BUENO SENECHAL DE GOFFREDO,SARAYANE MIRANDA DO CARMO SILVA COSTA</t>
  </si>
  <si>
    <t>PROSÓDIA EMOCIONAL: UMA ABORDAGEM EXPERIMENTAL</t>
  </si>
  <si>
    <t>PREFERÊNCIAS ON-LINE NA AMBIGUIDADE DE APOSIÇÃO ESTRUTURAL DE ADJETIVOS EM DPS COMPLEXOS EM PB: UM ESTUDO DE RASTREAMENTO OCULAR</t>
  </si>
  <si>
    <t>MARCUS MAIA,GRAZIELE SOARES,LORRANE DA SILVA NEVES MEDEIROS</t>
  </si>
  <si>
    <t>PARTICULARIDADES LINGUÍSTICAS DE NATYA SHASTRA: UM PROJETO DE TRADUÇÃO</t>
  </si>
  <si>
    <t>LUIZA SARAIVA LONGA,ERICK SILVA,VINICIUS AMADO DE OLIVEIRA RIBEIRO,JANINE PIMENTEL</t>
  </si>
  <si>
    <t>FERNANDO PESSOA TRADUZIDO: UM ESTUDO DE DUAS TRADUÇÕES PARA O INGLÊS DE QUATRO POEMAS DE ÁLVARO DE CAMPOS</t>
  </si>
  <si>
    <t>LOCAL IZAÇÃO COMPARADA: ANÁLISE DA TRADUÇÃO PARA LOCAL IZAÇÃO DE A MANSÃO EM FATA MORGANA</t>
  </si>
  <si>
    <t>LUCAS LOUREIRO FERNANDES,JANINE PIMENTEL</t>
  </si>
  <si>
    <t>DIFICULDADES COM DIFERENÇAS CULTURAIS NO PROCESSO DE TRADUÇÃO DA OBRA NATYA SHASTRA</t>
  </si>
  <si>
    <t>LETíCIA PIMENTEL GARCIA DE SOUSA,PéROLA DE FARIAS PEDRO,JANINE PIMENTEL</t>
  </si>
  <si>
    <t>TRADUANÇAR - O DANÇAR DE UMA TRADUÇÃO</t>
  </si>
  <si>
    <t>THAISA MARTINS COELHO DOS SANTOS,CHRISTIAN LEITE MARTINS IGNÁCIO,FELIPE MAIA FARIAS VANNUCCI,JANINE PIMENTEL</t>
  </si>
  <si>
    <t>DIGLOSSIA NA COSTA DO MARFIM: A RELAÇÃO ENTRE O FRANCÊS E AS LÍNGUAS NACIONAIS</t>
  </si>
  <si>
    <t>JULIA MARIAH DIAS DE LIMA,LUIZ CARLOS BALGA RODRIGUES</t>
  </si>
  <si>
    <t>TRADUÇÃO, TRADIÇÃO E HISTÓRIA</t>
  </si>
  <si>
    <t>RAFAEL SILVA DE OLIVEIRA,EDSON ROSA DA SILVA</t>
  </si>
  <si>
    <t>A MOSAICA LÍNGUA ITALIANA</t>
  </si>
  <si>
    <t>FELIPE VERAS ANDRADE,ANNITA GULLO</t>
  </si>
  <si>
    <t>TERMINOLOGIA DO VESTUÁRIO: PRIMEIRAS ETAPAS DA CRIAÇÃO DE UM GLOSSÁRIO EM PORTUGUÊS NA ÁREA DO VESTUÁRIO</t>
  </si>
  <si>
    <t>HENRIQUE GUIMARÃES DOS SANTOS,JANINE PIMENTEL</t>
  </si>
  <si>
    <t>UM CONTEXTO DE SÂNDI CONSONANTAL NO PE E NO PB</t>
  </si>
  <si>
    <t>SILVIA FIGUEIREDO BRANDÃO,GABRIEL LUCAS MARTINS,PAULO VITOR LIMA DA GAMA SOARES</t>
  </si>
  <si>
    <t>NOVOS HORIZONTES PARA O ENSINO DE LATIM NO BRASIL: UMA ANÁLISE DA COLEÇÃO MINIMUS, DE BARBARA BELL</t>
  </si>
  <si>
    <t>KATIA TEONIA COSTA DE AZEVEDO,CAIO MIEIRO MENDONçA</t>
  </si>
  <si>
    <t>INGLÊS COMO LÍNGUA PLURICÊNTRICA E SUA REPRESENTAÇÃO NOS DICIONÁRIOS PARA APRENDIZES DE INGLÊS COMO LÍNGUA ESTRANGEIRA: DELIMITAÇÃO DE PROBLEMAS</t>
  </si>
  <si>
    <t>ANA CAROLINA FERREIRA NERY,VIRGINIA SITA FARIAS</t>
  </si>
  <si>
    <t>O ENSINO DE LATIM PARA CRIANÇAS E JOVENS NO BRASIL</t>
  </si>
  <si>
    <t>IDEOLOGIAS LINGUÍSTICAS REFRATADAS POR FALANTES DE INGLÊS COMO LÍNGUA ADICIONAL: QUE IDENTIDADES SÃO (DES)LEGITIMADAS?</t>
  </si>
  <si>
    <t>'ESTOU COM VOCÊ ATÉ O FIM': LEITURA 'QUEER' EM CAPITÃO AMÉRICA E SEU REFLEXO NA CULTURA DE FÃ</t>
  </si>
  <si>
    <t>NATALIA T. SEIXAS,ROBERTO BEZERRA DA SILVA</t>
  </si>
  <si>
    <t>MOTHER 3 ❤: PERFORMANCES SEMIÓTICO-DISCURSIVAS DE GÊNERO E SEXUALIDADE</t>
  </si>
  <si>
    <t>IDEOLOGIAS E POLÍTICAS LINGUÍSTICAS NO PROGRAMA IDIOMAS SEM FRONTEIRAS: O CASO TOEFL-ITP</t>
  </si>
  <si>
    <t>MATHEUS GOMES ALVES,ROGÉRIO CASANOVAS TILIO,JÉSSICA MARTINS CARVALHO</t>
  </si>
  <si>
    <t>POR UMA TEORIA CRÍTICA DA TEXTUALIDADE: ANALISANDO UMA ATIVIDADE DE LÍNGUA INGLESA PARA NÍVEL INICIAL</t>
  </si>
  <si>
    <t>VICTOR SCHLUDE RIBEIRO,ROGÉRIO CASANOVAS TILIO</t>
  </si>
  <si>
    <t>TRAJETÓRIA TEXTUAIS NA WEB E A CONSTRUÇÃO DISCURSIVA DE "INFLUENCIADORES DIGITAIS"</t>
  </si>
  <si>
    <t>O DISCURSO EPIDÍTICO EM CANGUILHEM: ALGUNS APONTAMENTOS</t>
  </si>
  <si>
    <t>LÍVIA GALLUCCI FIGORELLE,HENRIQUE CAIRUS</t>
  </si>
  <si>
    <t>A MEGERA DOMADA: UMA OBRA TRANSPOSTA NO TEMPO</t>
  </si>
  <si>
    <t>EMANUELLE MENEZES VASCONCELOS DOS SANTOS,PRISCILA MATSUNAGA</t>
  </si>
  <si>
    <t>ÉDIPO REI NA INTERPRETAÇÃO DOS SONHOS, DE FREUD</t>
  </si>
  <si>
    <t>BEATRIZ CRISTINA DE PAOLI CORREIA,ISABELE ALEXANDRIA SOARES</t>
  </si>
  <si>
    <t>MUSICALIZAÇÃO DE LETRAS NA ANTIGUIDADE: FRAGMENTO DE PAPIRO DOS VERSOS 338-344 DE ORESTES DE EURÍPIDES</t>
  </si>
  <si>
    <t>A CURA PELA PALAVRA ATRAVÉS DA PRIMEIRA OPERA ITALIANA: ORFEU, DE MONTEVERDI.</t>
  </si>
  <si>
    <t>JOSÉ CARLOS SCHWARZ: CINEMA, POESIA, MÚSICA E HISTÓRIA DA GUINÉ-BISSAU</t>
  </si>
  <si>
    <t>A ESCRITA COMO PHARMAKON EM “UN HOMME SI SIMPLE”, DE ANDRÉ BAILLON</t>
  </si>
  <si>
    <t>MARCUS VINICIUS FLEXA RODRIGUES,MARILIA SANTANNA VILLAR</t>
  </si>
  <si>
    <t>A INFLUÊNCIA DE BRECHT NAS OBRAS DA CONTEMPORANEIDADE</t>
  </si>
  <si>
    <t>JHENNIFER SILVA DE OLIVEIRA,LUCIANA SALLES 4</t>
  </si>
  <si>
    <t>NARRATIVA, MEMÓRIA E IDENTIDADE AFRO-BRASILEIRA LITERÁRIA: PERCEPÇÕES REFLEXIVAS SOBRE O ROMANCE UM DEFEITO DE COR</t>
  </si>
  <si>
    <t>IDENTIDADE E ALTERIDADE NO CONTO “A ARTE DE ANDAR NAS RUAS DO RIO DE JANEIRO” DE RUBEM FONSECA</t>
  </si>
  <si>
    <t>O TRÁGICO EM TUTAMÉIA – ENTRE A PEDRA E A BRENHA</t>
  </si>
  <si>
    <t>LUANA SOARES DE OLIVEIRA,DANIELLE DOS SANTOS CORPAS</t>
  </si>
  <si>
    <t>ECOS DA LIBERDADE: O RESSOAR DA MUSICALIDADE COMO CINESIA DE ESCRITA DA VOZ E DO CORPO NEGRO FEMININO</t>
  </si>
  <si>
    <t>DE THANATOS A THANOS: OS DESDOBRAMENTOS E (DES)MONTAGENS DA MORTE NAS REPRESENTAÇÕES</t>
  </si>
  <si>
    <t>MICHEL CARVALHO,VINICIUS CHICHURRA</t>
  </si>
  <si>
    <t>A EXPRESSÃO DO LUTO NA LEI DAS XII TÁBUAS</t>
  </si>
  <si>
    <t>PATRICIA LUCAS FERREIRA,KATIA TEONIA COSTA DE AZEVEDO</t>
  </si>
  <si>
    <t>A AMIZADE (PHILÍA) ENTRE HOMENS E MULHERES DA ANTIGUIDADE CLÁSSICA AO CRISTIANISMO PRIMITIVO: UMA MUDANÇA DE PARADIGMA</t>
  </si>
  <si>
    <t>MARCELLE BENETTI MACIEL,SIMONE DE OLIVEIRA BONDARCZUK</t>
  </si>
  <si>
    <t>O VOCÁBULO AMOR NAS CONFISSÕES DE AGOSTINHO DE HIPONA</t>
  </si>
  <si>
    <t>ANDERSON ALVES ROCHA,ARLETE JOSÉ MOTA</t>
  </si>
  <si>
    <t>TERRITÓRIOS INVISÍVEIS: A POÉTICA DAS RESISTÊNCIAS ESPACIAIS DOS RIOS DE JANEIRO</t>
  </si>
  <si>
    <t>TEATRO E LUTA SOCIAL NO COMPLEXO DA MARÉ</t>
  </si>
  <si>
    <t>LÍGIA MARIA MONTEIRO SANTOS,PRISCILA MATSUNAGA</t>
  </si>
  <si>
    <t>A QUEDA DO HERÓI NAS NARRATIVAS DO POP CONTEMPORÂNEO: INTERTEXTUALIDADE QUADRINHO- LITERATURA ENTRE "KRYPTONITA" E "OS INVISÍVEIS"</t>
  </si>
  <si>
    <t>HIGOR DAVID ROSA AFONSO PINTO,ARY PIMENTEL</t>
  </si>
  <si>
    <t>NA CONTRAMARÉ DO ESQUECIMENTO: PEQUENAS HISTÓRIAS DO MUSEU DA MARÉ.</t>
  </si>
  <si>
    <t>LITERATURA MARGINAL: A POTÊNCIA DA MARGEM EM DIÁLOGO COM COOPERIFA.</t>
  </si>
  <si>
    <t>BRENO LAERTE,ARY PIMENTEL</t>
  </si>
  <si>
    <t>ENTRE RAÍZES E CONCEPÇÕES: IMAGENS, EXPERIÊNCIAS E RECEPÇÕES CULTURAIS DO SAMBA NO RIO DE JANEIRO</t>
  </si>
  <si>
    <t>GABRIELE GONÇALVES DA SILVA,ALICE MAIA CASIMIRO DA SILVA,JOãO PAULO DA SILVA NASCIMENTO,LUIS ALBERTO NOGUEIRA ALVES</t>
  </si>
  <si>
    <t>"É HOJE O DIA...", DIDI PEDE PASSAGEM E O SAMBA-ENREDO ENTRA NA POESIA</t>
  </si>
  <si>
    <t>O RAP E O PÓS-COLONIALISMO: AS REMINISCÊNCIAS DE UM SISTEMA E O DISCURSO MARGINAL</t>
  </si>
  <si>
    <t>JÉSSICA FABIANE ZAMBELLO,PAULO ROBERTO TONANI DO PATROCÍNIO</t>
  </si>
  <si>
    <t>O RAP E O FUNK COMO EXPRESSÃO DO FEMINISMO PERIFÉRICO</t>
  </si>
  <si>
    <t>RECRIANDO PAISAGENS: EDUCAÇÃO PATRIMONIAL PELA OBSERVAÇÃO DA PAISAGEM EDIFICADA E A EXECUÇÃO DE DESENHOS.</t>
  </si>
  <si>
    <t>JULIANA ALMEIDA DE MELO WOLFF,LUCIANA HELENA BAETA NEVES DINIZ,LUIZ ANTONIO FERREIRA DAS NEVES,RAISSA DA ROCHA PAIM,JOÃO CUSTóDIO CALDEIRA</t>
  </si>
  <si>
    <t>LIBRAS A DISTÂNCIA: ESTRATEGIAS DE ENSINO-APRENDIZAGEM</t>
  </si>
  <si>
    <t>VALERIA NUNES,FELIPE DE 5 OLIVEIRA MIGUEL</t>
  </si>
  <si>
    <t>AS MUITAS FACES DA MULHER MARAVILHA</t>
  </si>
  <si>
    <t>ELABORAÇÃO E PUBLICAÇÃO DE ARTIGO S CIENTÍFICOS: A PRÁTICA EDITORIAL DE REVISTAS CIENTÍFICAS NA FORMAÇÃO DO PROFISSIONAL EM LETRAS</t>
  </si>
  <si>
    <t>JOãO PAULO DA SILVA NASCIMENTO,PAULO VITOR LIMA DA GAMA SOARES,LEONARDO LENNERTZ MARCOTULIO</t>
  </si>
  <si>
    <t>LÍNGUA E IDENTIDADE: CONSCIENTIZAÇÃO E COMBATE AO PRECONCEITO LINGUÍSTICO CONTRA O NORDESTINO</t>
  </si>
  <si>
    <t>BRUNO LUIS SILVA AMORIM,INGRID SANTOS CIODARO,BEATRIZ PROTTI CHRISTINO,ANA PAULA QUADROS GOMES</t>
  </si>
  <si>
    <t>THAÍS PINTO BRAGA,ANNY GABRIELLE SANTIAGO TEIXEIRA,BRUNO MARQUES DA ROSA,ALINE ROMéRO,BEANY GUIMARAES MONTEIRO</t>
  </si>
  <si>
    <t>A ESCOLA VAI À ÓPERA: INCLUINDO SOCIOCULTURALMENTE E DIVULGANDO A ÓPERA INFANTIL BRASILEIRA</t>
  </si>
  <si>
    <t>MARIA JOSÉ CHEVITARESE,KAIQUE STUMPF,CARLOS EDUARDO DIAS BARCELOS,MARCELO COELHO,GUILHERME MOREIRA DA SILVA,CRISLAINE HILDEBRANT NETTO,THIAGO HENRIQUE SILVA TEIXEIRA</t>
  </si>
  <si>
    <t>MODELO TRIDIMENSIONAL DE MORADIA DE OPERÁRIOS PROPOSTO POR LÚCIO COSTA PARA A VILA MONLEVADE - MG</t>
  </si>
  <si>
    <t>EUNICE BOMFIM ROCHA,GIANELLI NAZARETH PEREIRA</t>
  </si>
  <si>
    <t>MATERIAL INTANGIVEL</t>
  </si>
  <si>
    <t>BRUNA WERNECK MAXIMIANO,CARLOS AUGUSTO MOREIRA DA NÓBREGA,MARIA LUIZA PINHEIRO GUIMARÃES FRAGOSO</t>
  </si>
  <si>
    <t>O ATO DE CRIAÇÃO NAS ARTES: UMA INVESTIGAÇÃO MULTIDISCIPLINAR</t>
  </si>
  <si>
    <t>ALINE CHAGAS DOS SANTOS,KAROLINNY ROSA DE BRITO DA ROCHA,PAULO DA COSTA E SILVA FRANCO DE OLIVEIRA</t>
  </si>
  <si>
    <t>QUADRINHOS E DIVERSIDADE: A EVOLUÇÃO E INFLUÊNCIAS DA REPRESENTATIVIDADE NAS PUBLICAÇÕES DA EDITORA MARVEL</t>
  </si>
  <si>
    <t>CAMILA RODRIGUES DE ATHAYDE PINTO,HENRIQUE CESAR DA COSTA SOUZA</t>
  </si>
  <si>
    <t>ANÁLISE DA SÉRIE DE SELOS DO “4º CENTENÁRIO DO DESCOBRIMENTO DO BRASIL”</t>
  </si>
  <si>
    <t>AMANDA NEVES,JULIE DE ARAUJO PIRES,DALILA DOS SANTOS CERQUEIRA PINTO</t>
  </si>
  <si>
    <t>A ESCRITA DA MATÉRIA</t>
  </si>
  <si>
    <t>MARGARETE MACHADO DOS SANTOS,MAURO FAINGUELERNT</t>
  </si>
  <si>
    <t>OS QUIMONOS DE MARIA AUGUSTA RUI BARBOSA: PESQUISA E CONSERVAÇÃO DE ROUPAS MUSEALIZADAS</t>
  </si>
  <si>
    <t>GABRIELA LUCIO DE SOUSA,MARIA LUISA RAMOS DE OLIVEIRA SOARES</t>
  </si>
  <si>
    <t>ANÁLISE COMPARATIVA DOS SISTEMAS DE LIMPEZA MAIS UTILIZADOS NA CONSERVAÇÃO E RESTAURAÇÃO DE PINTURAS</t>
  </si>
  <si>
    <t>IRISMENIA CAVALCANTI FREIRE,DANIEL LIMA MARQUES DE AGUIAR,MILENA BARBOSA BARRETO</t>
  </si>
  <si>
    <t>FÓSSEIS DO PASSADO, LIVRO DO PRESENTE: TRATAMENTO DO LIVRO DE REGISTRO DA COLEÇÃO PALEONTOLÓGICA DE VERTEBRADOS DO MUSEU NACIONAL</t>
  </si>
  <si>
    <t>SUSANA PRISCILA CERQUEIRA SANTOS,ALíCIA NEVES SILVEIRA,MÁRCIA VALERIA DE SOUZA</t>
  </si>
  <si>
    <t>A IMPORTÂNCIA DA CONSERVAÇÃO DO PATRIMÔNIO FUNERÁRIO: O CASO DO TÚMULO DE MARECHAL HERMES DA FONSECA</t>
  </si>
  <si>
    <t>JULIA BOTELHO TAVARES ALVES,BENVINDA DE JESUS FEREIRA RIBEIRO RIBEIRO</t>
  </si>
  <si>
    <t>MEMÓRIA EM FRAGMENTOS DOS ÍCONES ARQUITETÔNICOS DA EXPOSIÇÃO INTERNACIONAL NO RIO DE JANEIRO</t>
  </si>
  <si>
    <t>MARIANA SILVA RODRIGUES,POLIANA DA SILVA PAIXÃO,AURELIO ANTONIO MENDES NOGUEIRA</t>
  </si>
  <si>
    <t>A ESCOLA POLITÉCNICA COMO DISCURSO DE UM BRASIL MODERNO</t>
  </si>
  <si>
    <t>AMANDA DE ASSIS VIEIRA,MARCELO ROCHA SILVEIRA,LÍVIA BASILE MACIEIRA</t>
  </si>
  <si>
    <t>ESTUDO DAS PEÇAS DE ARTES COM ENGRENAGENS NA COLEÇÃO JERÔNIMO FERREIRA DAS NEVES DO MUSEU D. JOÃO VI DO RIO DE JANEIRO</t>
  </si>
  <si>
    <t>BáRBARA REZENDE,MARIZE MALTA</t>
  </si>
  <si>
    <t>AU FIL DE L'ART: UM ESTUDO DE CASO SOBRE O POTENCIAL DIDÁTICO DA LINGUAGEM DOS QUADRINHOS PARA O ENSINO DE HISTÓRIA DA ARTE</t>
  </si>
  <si>
    <t>LUCAS ALMEIDA DE MELO,MARCUS VINICIUS DE PAULA</t>
  </si>
  <si>
    <t>ARTE E ARQUITETURA COMO FORMADORAS DA NACIONALIDADE</t>
  </si>
  <si>
    <t>NOVAS METODOLOGIAS PARA MONITORIA EM DISCIPLINAS DO CURSO DE HISTÓRIA DA ARTE - EBA/UFRJ</t>
  </si>
  <si>
    <t>O TECIDO URBANO SOB PRESSÃO DO BRT NO SUBÚRBIO DO RIO DE JANEIRO – ALTERAÇÕES DE PROJETO E MERCADO IMOBILIÁRIO DE IMÓVEIS RESIDENCIAIS NOVOS</t>
  </si>
  <si>
    <t>FABIANA IZAGA,LUCAS DA SILVA PACOBAHYBA,NUNO GOMES VIEIRA,LUIZ GUSTAVO COSTA MELLO</t>
  </si>
  <si>
    <t>CARTOGRAFIA, INTERVENÇÃO E DIFUSÃO DO TEMPORÁRIO NO RIO DE JANEIRO</t>
  </si>
  <si>
    <t>ADRIANA SANSãO FONTES,BIANCA NAVEGA CRUZ FERRAZ,GABRIELLE ROCHA,BRUNO CALDAS LIMA,DHOYENE ASSUMPÇÃO SOUZA,LARA LIBERATTO NUNES ALVES</t>
  </si>
  <si>
    <t>TIPOLOGIA, MORFOLOGIA E DISTRIBUIÇÃO DOS EQUIPAMENTOS PÚBLICOS PARA O PROJETO DE NOVAS CENTRALIDADES NA PERIFERIA METROPOLITANA: O CASO DE SÃO JOÃO DE MERITI</t>
  </si>
  <si>
    <t>CAUÊ COSTA CAPILLÉ,BRANCA TORRES LEIBOVICH,GUILHERME CARLOS LASSANCE DOS SANTOS ABREU</t>
  </si>
  <si>
    <t>URBANISMO TÁTICO COMO MICROPOLÍTICA DE ATIVAÇÃO DE ESPAÇOS PÚBLICOS</t>
  </si>
  <si>
    <t>ADRIANA SANSãO FONTES,RAFAEL DE MOURA MACHADO,LARA LIBERATTO NUNES ALVES,BIANCA NAVEGA CRUZ FERRAZ,DHOYENE ASSUMPÇÃO SOUZA,BRUNO CALDAS LIMA</t>
  </si>
  <si>
    <t>BORDAS POROSAS – MAPEAMENTO E ANÁLISE DA MOBILIDADE URBANA ENTRE AS FAVELAS E O TRANSPORTE PÚBLICO NA ÁREA DE PLANEJAMENTO 2 NO RIO DE JANEIRO</t>
  </si>
  <si>
    <t>FABIANA IZAGA,JULIA MARIA BARBOSA MAIA,RENATA CHIANELLI MONTEIRO REBELLO,JOSÉ GARCIA RIBEIRO ABREU NETTO</t>
  </si>
  <si>
    <t>O (RE) CONHECIMENTO DE ESTRATÉGIAS DE PROJETO EM PRAÇAS E PARQUES URBANO: UM OLHAR CRÍTICO SOBRE A CIDADE DO RIO DE JANEIRO</t>
  </si>
  <si>
    <t>MARIA ELISA MARANGONI FEGHALI FEGHALI,MARIA EDUARDA RADLER DE AQUINO,DENERSON DE SANTANA JACOB DE SANTANA JACOB,PRISCILA CARVALHO QUINTANILHA</t>
  </si>
  <si>
    <t>A SEGREGAÇÃO SOCIOESPACIAL NA METRÓPOLE DO RIO DE JANEIRO: UM ESTUDO DA CONFIGURAÇÃO METROPOLITANA NA ESCALA MICRO LOCAL</t>
  </si>
  <si>
    <t>MARIA PAULA ALBERNAZ,MARIA CAROLINA DE OLIVEIRA DURIEZ,LUCAS LIBONATI,LORRAYNNE CHRISTINE HABIB REBELO,BRUNA WERNECK MUSSI DE ALMEIDA,YAN SILVA DOS SANTOS,KARINE LINS,ELLEN CORRêA ZóZIMO</t>
  </si>
  <si>
    <t>A INSURGÊNCIA NOS ESPAÇOS INSÓLITOS RESULTANTES DOS MEGAEVENTOS</t>
  </si>
  <si>
    <t>CLAUDIA SELDIN,PEDRO VITOR RIBEIRO COSTA,THOMAS ILG GAVINHO,LILIAN VAZ</t>
  </si>
  <si>
    <t>CIDADE X FERROVIA: PROPOSTA DE COSTURA URBANA NO ENGENHO NOVO</t>
  </si>
  <si>
    <t>GABRIEL DE SOUZA PARREIRA,VERA REGINA TÂNGARI</t>
  </si>
  <si>
    <t>OS SISTEMAS DE ESPAÇOS LIVRES E O CASO DAS ÁREAS DE PERMANÊNCIA NA ÁREA DE PLANEJAMENTO 5 DO RIO DE JANEIRO</t>
  </si>
  <si>
    <t>ANA CAROLINA NUNES DE SOUZA,VERA REGINA TÂNGARI,NATHÁLIA ROCHA BARROS COSTA,AYDAM SILVA DE PAULA,BRUNO RAGI MENDONÇA,ANA PAULA DA ROCHA MENEZES,MARIANA VALICENTE MOREIRA,GABRIEL DE SOUZA PARREIRA</t>
  </si>
  <si>
    <t>TURISMO E CULTURA NOS SUBÚRBIOS CARIOCAS: UM NOVO OLHAR</t>
  </si>
  <si>
    <t>VICTÓRIA APARECIDA MAIA SARMENTO,SERGIO MORAES REGO FAGERLANDE</t>
  </si>
  <si>
    <t>TURISMO COMUNITÁRIO. CULTURA, PATRIMÔNIO E LAZER NOS SUBÚRBIOS DO RIO DE JANEIRO: O CASO DA PENHA</t>
  </si>
  <si>
    <t>SERGIO MORAES REGO FAGERLANDE,MELISSA MARTINS ALVES</t>
  </si>
  <si>
    <t>UM OLHAR COMPARATIVO SOBRE OS SISTEMAS DE ESPAÇOS LIVRES E A ANÁLISE DE TECIDOS URBANOS DAS ÁREAS DE PLANEJAMENTO 4 E 5 DO RIO DE JANEIRO</t>
  </si>
  <si>
    <t>GABRIEL DE SOUZA PARREIRA,ANA CAROLINA NUNES DE SOUZA,NATHÁLIA ROCHA BARROS COSTA,VERA REGINA TÂNGARI</t>
  </si>
  <si>
    <t>PROJETO URBANO E TURISMO EM FAVELAS: UMA IMPORTANTE RELAÇÃO</t>
  </si>
  <si>
    <t>SERGIO MORAES REGO FAGERLANDE,MELISSA MARTINS ALVES,MARIANA DE SALES MELLO</t>
  </si>
  <si>
    <t>QUALIDADE DO LUGAR E DA PAISAGEM EM AMBIENTE ESCOLAR: A ESCOLA CÂNDIDO PORTINARI E SEU TERRITÓRIO</t>
  </si>
  <si>
    <t>DANIEL CARVALHO MENDONÇA,FLÁVIA SCHMIDT DE ANDRADE LIMA,GISELLE ARTEIRO NIELSEN AZEVEDO,PAULO AFONSO RHEINGANTZ,JOÃO VICTOR NASCIMENTO,JÚLIO CESAR MOREIRA CRUZ JÚNIOR</t>
  </si>
  <si>
    <t>VERTICALIZAÇÃO DA ESPLANADA DE SANTO ANTÔNIO NO CENTRO DO RIO DE JANEIRO</t>
  </si>
  <si>
    <t>MARIA CRISTINA NASCENTES CABRAL,NINA ZONIS NEPOMUCENO,JOÃO MAGNUS B. L. P. PIRES</t>
  </si>
  <si>
    <t>SIMRIO: COMO OS VIDEOGAMES PODEM NOS LEVAR PARA O PASSADO DAS CIDADES</t>
  </si>
  <si>
    <t>NAYLOR BARBOSA VILAS BOAS,RODRIGO CURY PARAIZO,DAVI TEODORO,MAIARA VIGAND PITANGA,GUILHERME ANDRÉ GUIMARÃES SANTOS,LUCAS OLIVEIRA,RAQUEL TAVARES PENNA,JOÃO CARLOS LOPES DE FREITAS JúNIOR,MARCIO NISENBAUM</t>
  </si>
  <si>
    <t>O MES DE SEGRE E COMAS: ABORDAGENS SOBRE A QUESTÃO DE MODELO VS. MONUMENTO</t>
  </si>
  <si>
    <t>VIVIAN DIAS GERHEIM SANTOS,GUILHERME RODRIGUES RIBEIRO DE SOUZA,ANAT FALBEL,FERNANDO DELGADO PÁEZ,MARIA CRISTINA NASCENTES CABRAL,NAYLOR BARBOSA VILAS BOAS,RODRIGO CURY PARAIZO</t>
  </si>
  <si>
    <t>A PARTICIPAÇÃO FRANCESA NA CONSTRUÇÃO DE PETRÓPOLIS: NOTAS PARA A HISTÓRIA DA REGIÃO METROPOLITANA DO RIO DE JANEIRO.</t>
  </si>
  <si>
    <t>VIVIANE SILVA RODRIGUES,MARGARETH APARECIDA CAMPOS DA SILVA PEREIRA,PRISCILLA ALVES PEIXOTO,MÁRIO LUIS CARNEIRO PINTO DE MAGALHÃES</t>
  </si>
  <si>
    <t>PRESENÇA ESTRANGEIRA: LIVRO AUMENTADO</t>
  </si>
  <si>
    <t>RODRIGO CURY PARAIZO,CÍNTIA MECHLER DE CARVALHO,ANA CAROLINA MORENO DE ALMEIDA,MARIA CLARA DE OLIVEIRA COURA,LUISA DA CUNHA TEIXEIRA,NAYLOR BARBOSA VILAS BOAS,MARIA CRISTINA NASCENTES CABRAL</t>
  </si>
  <si>
    <t>CHOY, SEGRE, VEKSTEIN, EL CHE E O “HOMEM NOVO” DO SÉCULO XXI</t>
  </si>
  <si>
    <t>FERNANDO DELGADO PÁEZ,NAYLOR BARBOSA VILAS BOAS,ANAT FALBEL,MARIA CRISTINA NASCENTES CABRAL</t>
  </si>
  <si>
    <t>ROBERTO SEGRE E O USO DA GRÁFICA DIGITAL PARA PESQUISA HISTÓRICA SOBRE O EDIFÍCIO DO MINISTÉRIO DA EDUCAÇÃO E SAÚDE</t>
  </si>
  <si>
    <t>VIVIAN DIAS GERHEIM SANTOS,GABRIEL NUNES FARIA BARBOSA BATISTA,ANAT FALBEL,FERNANDO DELGADO PÁEZ,MARIA CRISTINA NASCENTES CABRAL,NAYLOR BARBOSA VILAS BOAS,RODRIGO CURY PARAIZO</t>
  </si>
  <si>
    <t>PATRICIA FIGUEIRA LASSANCE DOS SANTOS ABREU,GIOVANY BICALHO DE LOURDES FILHO,JULIANA NASCIMENTO MARTINS,INGRID DE SOUZA SOARES,LUCAS MATHEUS RIBEIRO DE MELO,RAYANE DOS SANTOS CASTANHEIRA</t>
  </si>
  <si>
    <t>HOSPITAL SOUZA AGUIAR: OUTRO MOMENTO DA INTEGRAÇÃO DAS ARTES NA ARQUITETURA DE SAÚDE CARIOCA</t>
  </si>
  <si>
    <t>YRVIN DUARTE,RUTH VIEIRA,ANA MARIA GADELHA ALBANO AMORA</t>
  </si>
  <si>
    <t>RECONSTITUIÇÃO HISTÓRICO-TEMP ORAL DA EXPOSIÇÃO DE 1922 – LEVANTAMENTO ICONOGRÁFICO E TEXTUAL</t>
  </si>
  <si>
    <t>NIUXA DRAGO,THAIZ BATISTA PINTO,JULIANA NASCIMENTO MARTINS</t>
  </si>
  <si>
    <t>UTOPIA DA EDUCAÇÃO: A CIDADE UNIVERSITÁRIA NO RIO DE JANEIRO</t>
  </si>
  <si>
    <t>TOMAS URGAL,MAURO LUIZ NEVES NOGUEIRA</t>
  </si>
  <si>
    <t>O IPPMG, UMA ARQUITETURA COMO ARTE PARA O PÚBLICO</t>
  </si>
  <si>
    <t>LEONARDO SILVESTRE MARTINS DA SILVA,ANA MARIA GADELHA ALBANO AMORA</t>
  </si>
  <si>
    <t>PATRIMÔNIO CULTURAL E PAISAGEM NA DINÂMICA SOCIOESPACIAL DA BAIXADA DE JACAREPAGUÁ</t>
  </si>
  <si>
    <t>MICHAEL JORDAN TEIXEIRA MOROUCO SILVA,ANA MARIA GADELHA ALBANO AMORA</t>
  </si>
  <si>
    <t>THAIZ BATISTA PINTO,BÁRBARA BOY OLIVEIRA,NIUXA DRAGO,CÁSSIA MARIA FERNANDES MONTEIRO</t>
  </si>
  <si>
    <t>O VALOR POÉTICO DA RUÍNA EM INTERVENÇÕES DE ARTE E ARQUITETURA</t>
  </si>
  <si>
    <t>FABIOLA DO VALLE ZONNO,LIS DOURADO PAMPLONA,LAURA GOMES CURVÃO BARBOSA,PRISCILA FREITAS MARTINS DE MELO,MARIANA CASTRO SILVA</t>
  </si>
  <si>
    <t>A IMPORTÂNCIA DA ELABORAÇÃO DE ARRANJOS EM AULAS COLETIVAS DE VIOLINO</t>
  </si>
  <si>
    <t>FABIO ADOUR DA CAMARA,EVYÊNIA TAYNARA SALES DOS SANTOS</t>
  </si>
  <si>
    <t>O MÉTODO "HARMONIA E ESTILOS PARA TECLADO" E SUA RELAÇÃO COM A ATUAÇÃO MUSICAL NOS DIAS DE HOJE</t>
  </si>
  <si>
    <t>MATHEUS HENRIQUE DO NASCIMENTO FERREIRA,CELSO GARCIA DE ARAÚJO RAMALHO</t>
  </si>
  <si>
    <t>CAETANO VELOSO E A PRIMEIRA FEIRA DE BALANÇO: UMA PROPOSTA HERMENÊUTICA</t>
  </si>
  <si>
    <t>TIAGO DOS SANTOS DE SOUZA,MARIA ALICE VOLPE</t>
  </si>
  <si>
    <t>A ABORDAGEM DE IMPROVISAÇÃO DE ALEXANDRE CARVALHO</t>
  </si>
  <si>
    <t>FABIO ADOUR DA CAMARA,DANIEL LISBOA SANTANA</t>
  </si>
  <si>
    <t>BREVES REFLEXÕES SOBRE O DESENVOLVIMENTO AUDITIVO E SUA RELAÇÃO COM A MÚSICA</t>
  </si>
  <si>
    <t>DAIANE LUCAS BORBA,CELSO GARCIA DE ARAÚJO RAMALHO</t>
  </si>
  <si>
    <t>MEMÓRIA E REPERTÓRIO DAS BANDAS DE MÚSICA: LEVANTAMENTO DE FONTES NA REGIÃO SERRANA DO ESTADO DO RIO DE JANEIRO</t>
  </si>
  <si>
    <t>MARIA ALICE VOLPE,DANIEL DAUMAS BORGES</t>
  </si>
  <si>
    <t>O PROFESSOR EM FORMAÇÃO NO CONTEXTO IDIOMAS SEM FRONTEIRAS: A MEDIAÇÃO COMO FOMENTO DA AUTONOMIA SOCIOCULTURAL</t>
  </si>
  <si>
    <t>CHRISTINE NICOLAIDES,IRIS MARIANO DE MELO</t>
  </si>
  <si>
    <t>O GÊNERO TEXTUAL FOLHETO PUBLICITÁRIO E O ENSINO DA LÍNGUA ÁRABE</t>
  </si>
  <si>
    <t>CAROLINE DE CASSIA VICTIANO FIGUEIREDO,BIANCA GRAZIELA SOUZA SOUZA GOMES DA SILVA</t>
  </si>
  <si>
    <t>ENSINO DE GRAMÁTICA EM LÍNGUA ESTRANGEIRA</t>
  </si>
  <si>
    <t>GUILHERME DE MELLO RODRIGUES,ANGELA MARIA DA SILVA CORRÊA</t>
  </si>
  <si>
    <t>PARA ALÉM DAS PRODUÇÕES TEXTUAIS EM LÍNGUA ÁRABE</t>
  </si>
  <si>
    <t>ANDRESSA SOARES CARNEIRO,BIANCA GRAZIELA SOUZA SOUZA GOMES DA SILVA</t>
  </si>
  <si>
    <t>A REALIZAÇÃO DO PERFECT POR FALANTES DE PB APRENDIZES DE ESPANHOL L2</t>
  </si>
  <si>
    <t>LUCAS DE SOUZA,MARIA MERCEDES RIVEIRO QUINTANS SEBOLD</t>
  </si>
  <si>
    <t>PROCESSOS METAFÓRICOS NO DISCURSO ACADÊMICO</t>
  </si>
  <si>
    <t>PREPOSITION PIED-PIPING (PPP) EM ALEMÃO E PRINCÍPIOS E PARÂMETROS (P&amp;P)</t>
  </si>
  <si>
    <t>ALERIA CAVALCANTE LAGE,RAQUEL SILVA BANDEIRA DOS SANTOS,CINTIA COUTINHO DE SOUZA</t>
  </si>
  <si>
    <t>POSTURA EPISTÊMICA EM CONDICIONAIS CONCESSIVAS</t>
  </si>
  <si>
    <t>O ESCOLA SEM PARTIDO E AS ESTRATÉGIAS PEDAGÓGICAS DA NOVA ONDA CONSERVADORA</t>
  </si>
  <si>
    <t>REGINALDO RIBEIRO,BERNARDO OLIVEIRA</t>
  </si>
  <si>
    <t>PAJUBÁ: PRODUÇÃO DE ALTERIDADES E IDENTIDADES NO USO DE UM (TRANS)IDIOMA</t>
  </si>
  <si>
    <t>CHRISTIAN LEITE MARTINS IGNÁCIO,LUIZ PAULO DA MOITA LOPES</t>
  </si>
  <si>
    <t>CONSTRUÇÃO DE IDENTIDADE E SORORIDADE EM UMA COMUNIDADE ONLINE</t>
  </si>
  <si>
    <t>JULIANA SILVA RICARDO CORREA,RODRIGO BORBA</t>
  </si>
  <si>
    <t>CÂNTICO DOS CÂNTICOS: A DISTRIBUIÇÃO DAS FALAS DESTACANDO O PROTAGONISMO FEMININO</t>
  </si>
  <si>
    <t>CLáUDIA ANDRéA PRATA FERREIRA,MICHAEL HOLANDA DE ANDRADE</t>
  </si>
  <si>
    <t>LUCIANA BELLIZZI FAJARDO,LUIZ PAULO DA MOITA LOPES</t>
  </si>
  <si>
    <t>ALL THE BOYS AND ALL THE GIRLS ARE BEGGING TO IF YOU SEEK AMY: NARRATIVAS DE SEXUALIDADE FEMININA NO MUNDO POP</t>
  </si>
  <si>
    <t>LUIZA CAMPO MONTEZ DE ALMEIDA,RODRIGO BORBA</t>
  </si>
  <si>
    <t>BUROCRACIA E INAPTIDAO: ZONAS DE CONVERGÊNCIA ENTRE ITALO SVEVO E FRANZ KAFKA</t>
  </si>
  <si>
    <t>JEAN-MARIE GLEIZE E OS CÃES NEGROS DA PROSA</t>
  </si>
  <si>
    <t>O NADA COMO POSSIBILIDADE: UMA REFLEXÃO SOBRE "PREMIER AMOUR" DE SAMUEL BECKETT</t>
  </si>
  <si>
    <t>LEONARDO SILVA MESSIAS,DANIELLE DOS SANTOS CORPAS</t>
  </si>
  <si>
    <t>O DIZÍVEL NO SILÊNCIO: POEMAS DE PAUL CELAN</t>
  </si>
  <si>
    <t>HISTÓRIA E LITERATURA NA OBRA DE EXÍLIO DE OVÍDIO</t>
  </si>
  <si>
    <t>PEDRO SCHMIDT,MILLENA MACHADO</t>
  </si>
  <si>
    <t>A ESCRITA AUTOBIOGRÁFICA E AUTOFICCIONAL EM MES SOUVENIRS D’ANVERS</t>
  </si>
  <si>
    <t>QUESTÃO HISTÓRICA IDENTITÁRIA DO ORGULHO CABO-VERDIANO</t>
  </si>
  <si>
    <t>EDUARDA DOS SANTOS,MARIA TERESA SALGADO GUIMARAES DA SILVA</t>
  </si>
  <si>
    <t>A CONDIÇÃO DE ESTRANGEIRO EM LA NUIT JUSTE AVANT LES FORÊTS, DE KOLTÈS</t>
  </si>
  <si>
    <t>A FACE POÉTICA DE CÍCERO</t>
  </si>
  <si>
    <t>MARIANA MARINHO DA SILVA TAVARES,FERNANDA MESSEDER MOURA</t>
  </si>
  <si>
    <t>CHRISTIAN PRIGENT: ENTRE A CRÍTICA E A POESIA</t>
  </si>
  <si>
    <t>AS TRADUÇÕES DA "ÁTE" NA ILÍADA DE HOMERO</t>
  </si>
  <si>
    <t>RENAN PAIVA DA SILVA,BEATRIZ CRISTINA DE PAOLI CORREIA</t>
  </si>
  <si>
    <t>CONFRONTANDO LÍNGUAS: A TRADUÇÃO LITERÁRIA</t>
  </si>
  <si>
    <t>JULIANA FIALHO,MARCELO JACQUES DE 9 MORAES</t>
  </si>
  <si>
    <t>SEMELHANÇAS E DESSEMELHANÇAS ENTRE OS TRAJETOS DE ORFEU E IZANAGI</t>
  </si>
  <si>
    <t>JULIANE BEZERRA DA SILVA,FERNANDA MESSEDER MOURA,ELI AISAKA YAMADA</t>
  </si>
  <si>
    <t>INTERIORIDADE E VERDADE EM NOVALIS</t>
  </si>
  <si>
    <t>JÚLIA LESSA DOS SANTOS,EDUARDO GUERREIRO BRITO LOSSO</t>
  </si>
  <si>
    <t>3 VEZES MATRAGA, 3 VEZES NÃO É NADA</t>
  </si>
  <si>
    <t>CARMOSITA SANTOS DE SENNA,DANIELLE DOS SANTOS CORPAS</t>
  </si>
  <si>
    <t>A RESISTÊNCIA NA METRÓPOLE</t>
  </si>
  <si>
    <t>EDUARDO MEZZAVILLA SUZARTE,DANIELLE DOS SANTOS CORPAS</t>
  </si>
  <si>
    <t>A POÉTICA DE EDUARDO WHITE E O CINEMA DE SOL DE CARVALHO</t>
  </si>
  <si>
    <t>O CINEMA SEGUNDO MURILO MENDES.</t>
  </si>
  <si>
    <t>ISABELLE MONTENEGRO RAMOS,EDUARDO GUERREIRO BRITO LOSSO</t>
  </si>
  <si>
    <t>TRADUÇÃO DOMESTICADORA E TRANSCRIAÇÃO EM WORLD OF WARCRAFT: UMA QUEST ÉPICA</t>
  </si>
  <si>
    <t>PAULA DANTAS PEREIRA FERREIRA,LUCIANA SALLES</t>
  </si>
  <si>
    <t>TRAVESSIA: PALAVRA-IMAGEM NO ESTUDO LINGUÍSTICO DO PERÍODO</t>
  </si>
  <si>
    <t>ESTEVAN GLADSTONE DO NASCIMENTO MELO,PAULO CEZAR MAIA,ELEONORA ZILLER CAMENIETZKI,SABRINA LOPES DOS SANTOS,MARCUS MAIA</t>
  </si>
  <si>
    <t>SISTEMA DE ESPAÇOS LIVRES_URBANISMO SOLIDÁRIO</t>
  </si>
  <si>
    <t>RAFAELA REZENDE LESSA,THAMIRES DA COSTA SILVA,ELISA CLEMENTE DA FONSECA COSTA,REBECCA MUZY DOS SANTOS,LEONARDO HENRIQUE SILVA DOS SANTOS,DANIEL DA COSTA CARVALHO,CAMILLA FERNANDES DA SILVA,VICTÓRIA DE ARAÚJO RUTIGLIANI,ALINE PIRES VEROL,RAQUEL HEMERLY TARDIN COELHO</t>
  </si>
  <si>
    <t>NÁRNIA: A IMPORTÂNCIA DA LITERATURA FANTÁSTICA NO PÓS-GUERRA.</t>
  </si>
  <si>
    <t>MARIANA CUNHA DUTRA,LUCIANA SALLES</t>
  </si>
  <si>
    <t>INTERSECÇÕES ENTRE ENSINO E EXTENSÃO UNIVERSITÁRIA ATRAVÉS DA ATUAÇÃO DO ABRICÓ - ESCRITÓRIO MODELO DE ARQUITETURA E URBANISMO DA UFRJ</t>
  </si>
  <si>
    <t>CLARA MARTINS DE SOUZA,VERA REGINA TÂNGARI,MARIA EDUARDA SANT ANNA LESSA,ÉRIKA PETRECA,ISABELA FREIRES,ERICK SANTOS DE MOUROS,EDSON DE LIMA,LUISA PFLUEGER DE FARIAS</t>
  </si>
  <si>
    <t>SANEAMENTO BÁSICO E O SISTEMA DE ESPAÇOS LIVRES_URBANISMO SOLIDÁRIO</t>
  </si>
  <si>
    <t>CAMILLA FERNANDES DA SILVA,DANIEL DA COSTA CARVALHO,LEONARDO HENRIQUE SILVA DOS SANTOS,VICTÓRIA DE ARAÚJO RUTIGLIANI,MARCELO GOMES MIGUEZ,ALINE PIRES VEROL,RAQUEL HEMERLY TARDIN COELHO</t>
  </si>
  <si>
    <t>MARTE OU AUSCHWITS (UMA ANALOGIA COM O HOLOCAUSTO)</t>
  </si>
  <si>
    <t>INDÍCIOS ELÁSTICOS: UMA LEITURA INTERDISCIPLINAR ENTRE A ARTE E O POP</t>
  </si>
  <si>
    <t>A PRESERVAÇÃO DOS DESENHOS DE ARQUITETURA DOS PROJETOS DO CONCURSO PARA UNIVERSIDADE DO BRASIL: REDESCOBERTAS DOS REGISTROS DE PROPOSTAS PARA CONSTRUÇÃO DE UM CAMPUS.</t>
  </si>
  <si>
    <t>VICTORIA SANTOS CORCINI CORREA,ZORAY MARIA TELLES,MAURO LUIZ NEVES NOGUEIRA</t>
  </si>
  <si>
    <t>INFLUÊNCIAS ORIENTAIS NA RELIGIOSIDADE DA ROMA ANTIGA</t>
  </si>
  <si>
    <t>MICHELLE PAIVA MARINHO,FERNANDA MESSEDER MOURA</t>
  </si>
  <si>
    <t>GRAFISMO FUNCIONAL: A ILUSTRAÇÃO COMO LINGUAGEM CIENTÍFICA E TECNOLÓGICA.</t>
  </si>
  <si>
    <t>ALEX RODRIGUES,VICENTE CERQUEIRA,DAVI VIANA,SHEILA BOGARIN</t>
  </si>
  <si>
    <t>POLÍTICA LINGUÍSTICA E ENSINO: O PORTUGUÊS BRASILEIRO COMO LÍNGUA DE ACOLHIMENTO? 10</t>
  </si>
  <si>
    <t>ANÁLISE DO PROJETO DE SÉRGIO BERNARDES PARA O PAVILHÃO DA RIOTUR: A RESSIGNIFICAÇÃO DO ESPAÇO URBANO</t>
  </si>
  <si>
    <t>MARINA IANNELLI SILVA,CARLOS HENRIQUE DE LIMA MELO PINHO,MAURO LUIZ NEVES NOGUEIRA</t>
  </si>
  <si>
    <t>O HERÓI - ENTRE O CLÁSSICO E O CONTEMPORÂNEO</t>
  </si>
  <si>
    <t>GLEISON ARAUJO DE CASTRO,ARLETE JOSÉ MOTA</t>
  </si>
  <si>
    <t>A NOMENCLATURA DO SISTEMA NOMINAL LATINO NOS RUDIMENTA GRAMMATICAE DOS SÉC. XV E XVI: PRIMEIROS RESULTADOS</t>
  </si>
  <si>
    <t>ESTUDO DA TIPOLOGIA DE CRAQUELES EM UMA PINTURA A ÓLEO SOBRE TELA</t>
  </si>
  <si>
    <t>ANTOLOGIA SONORA DA LITERATURA LATINA: PRIMEIROS RESULTADOS</t>
  </si>
  <si>
    <t>FÁBIO FROHWEIN DE SALLES MONIZ,WALACE PONTES DE MENDONçA</t>
  </si>
  <si>
    <t>NATUREZA E METABOLISMO URBANO EM BERLIM: [NOS RE]CONHECENDO [EM] OUTRA CIDADE.</t>
  </si>
  <si>
    <t>LUCIANA DA SILVA ANDRADE,JULIANA CANEDO,JOAO PAULO HUGUENIN,JORGE NASSAR FLEURY,ARIANE PEREIRA DA SILVA,BEATRIZ LIMA JORDÃO,BIANCA DO ESPÍRITO SANTO FERREIRA,EDMILSON THOMPSON DA SILVA,EDSON DE LIMA,ERICK SANTOS DE MOUROS,FELIPE SACRAMENTO XAVIER,GLEICY PEREIRA,JOANA SPADACCINI GRANGEIRO,JONATAS OLIVEIRA,JOSÉ ANTONIO CORREIA PAIVA,JULIANA</t>
  </si>
  <si>
    <t>GLOSSÁRIO DE TOPÔNIMOS LATINOS DO BRASIL EM HISTORIA NAVIGATIONIS IN BRASILIAM: PRIMEIROS RESULTADOS</t>
  </si>
  <si>
    <t>REFERENCIAÇÃO: UMA PROPOSTA DE REFLEXÃO SOBRE A LINGUAGEM MIDIÁTICA</t>
  </si>
  <si>
    <t>MARIA CRISTINA VIEIRA BASTOS,LEONOR WERNECK DOS SANTOS,CRISTIANE BARBALHO DA SILVA GAIO DE SÁ</t>
  </si>
  <si>
    <t>[清水の冠者物語] - SHIMIZU NO KANJA MONOGATARI: UMA ANÁLISE VISUAL</t>
  </si>
  <si>
    <t>LUCAS HENRIQUE DE SOUZA GUIMARÃES,THIAGO CARNEIRO,ROSANA PEREIRA DE FREITAS</t>
  </si>
  <si>
    <t>ESTUDO DOS MÓVEIS DO MUSEU HISTÓRICO NACIONAL: O MOBILIÁRIO COMO NARRATIVA HISTÓRICA</t>
  </si>
  <si>
    <t>CONTAGEM REGRESSIVA AOS 200, COMEÇANDO AO CONTRÁRIO: ESCOLA DE BELAS ARTES E O CENÁRIO ARTÍSTICO CONTEMPORÂNEO</t>
  </si>
  <si>
    <t>ESTUDO DOS MÓVEIS DO MUSEU D. JOÃO VI: O CARÁTER FORMATIVO DO MOBILIÁRIO</t>
  </si>
  <si>
    <t>FAYGA OSTROWER: ENCONTROS NA ABSTRAÇÃO INFORMAL - TECIDOS ESTAMPADOS E GRAVURA ARTÍSTICA.</t>
  </si>
  <si>
    <t>VANESSA CRISTINA CAVALCANTI DE MENDONÇA,MARIA LUISA LUZ TAVORA</t>
  </si>
  <si>
    <t>FÁTIMA AGUIAR BARBOSA MOREIRA,MARIA ELISA CAMPELO DE MAGALHãES</t>
  </si>
  <si>
    <t>A POLITIZAÇÃO DO OLHAR E O DESIGN NO PROCESSO DE CRIAÇÃO</t>
  </si>
  <si>
    <t>JOFRE SILVA,JULIANA FELIPPE DUARTE DE OLIVEIRA</t>
  </si>
  <si>
    <t>OCTOPUS</t>
  </si>
  <si>
    <t>CAMILA LEITE,MARIA LUIZA PINHEIRO GUIMARÃES FRAGOSO</t>
  </si>
  <si>
    <t>FOTOGRAFIA: PROCESSOS DE SUBJETIVAÇÃO E OUTRAS HISTÓRIAS DA CONSTRUÇÃO DE UM AMBIENTE DIGITAL</t>
  </si>
  <si>
    <t>NOVA CASA VERDE E O LIVRO DE FOTOGRAFIA NO CONTEXTO CONTEMPORÂNEO</t>
  </si>
  <si>
    <t>THIAGO MOTA DE OLIVEIRA,JULIE DE ARAUJO PIRES</t>
  </si>
  <si>
    <t>INFORMAÇÕES CONTIDAS NAS EMBALAGENS DAS LÂMPADAS: REGULAMENTAÇÃO, REALIDADE, REFORMULAÇÃO</t>
  </si>
  <si>
    <t>HELENA CÂMARA LACÉ BRANDÃO,MONA ALVES DE CARVALHO,RAFAELA FERNANDES LIMA WEHRS,ALINE SOARES HILDEBRANDT PINTO,HANNA CHABUDÉ FONSECA PEIXOTO,LAISE GABRIELLE DE OLIVEIRA SILVA</t>
  </si>
  <si>
    <t>COMUNICAÇÃO VISUAL EM MOVIMENTO</t>
  </si>
  <si>
    <t>JULIE DE ARAUJO PIRES,MOISÉS COLARES 11 BARRETO,MARCELO GONÇALVES RIBEIRO</t>
  </si>
  <si>
    <t>LINHAS E CURVAS – ANÁLISE DE SILHUETAS DOS PERSONAGENS EM 'IRMÃO DO JOREL'</t>
  </si>
  <si>
    <t>DAVID FRANCISCO VIANA MENDONÇA DOS SANTOS,MARINA PEREIRA DE MENEZES DE ANDRADE,MARCELUS GAIO SILVEIRA DE SENNA</t>
  </si>
  <si>
    <t>PESQUISA E EXPERIMENTAÇÃO NO DESENVOLVIMENTO DE UM EXOESQUELETO QUE ATUE NOS MEMBROS SUPERIORES E DIMINUA OS ESFORÇOS MUSCULARES</t>
  </si>
  <si>
    <t>ITALO RAMOS COSTA,MARIA LUIZA PINHEIRO GUIMARÃES FRAGOSO,CARLOS AUGUSTO MOREIRA DA NÓBREGA</t>
  </si>
  <si>
    <t>REPRESENTAÇÃO GRÁFICA EM PROGRAMAS DE MODELAGEM DIGITAL</t>
  </si>
  <si>
    <t>PAISAGEM SONORA, MEMÓRIA E CULTURA URBANA – EXPERIÊNCIAS DE REPRESENTAÇÃO</t>
  </si>
  <si>
    <t>ALINE OURIQUE TOLEDO,JONES MAURO MIRANDA DE SOUZA,ANDREA QUEIROZ REGO</t>
  </si>
  <si>
    <t>ARTE E CIÊNCIA. REFLEXÃO INTEGRADA NO PERCURSO DA PAISAGEM</t>
  </si>
  <si>
    <t>RAPHAEL DAVID DOS SANTOS FILHO,KAMYLLA DOS SANTOS</t>
  </si>
  <si>
    <t>AVALIAÇÃO DOS PROCESSOS PARTICIPATIVOS EM FAVELAS CARIOCAS NO ÂMBITO DO PAC-COMUNIDADES, 2009-2016.</t>
  </si>
  <si>
    <t>RAFAELLA SANTOS BRITO DE OLIVEIRA,THAÍNES CRISTINA DA SILVA MARTI,RACHEL COUTINHO MARQUES DA SILVA,THAISA COMELLI</t>
  </si>
  <si>
    <t>“PROJETO, PLANEJAMENTO E PAISAGEM: ANÁLISE DA URBANIZAÇÃO PELA PAISAGEM NOTURNA”</t>
  </si>
  <si>
    <t>ANDREA QUEIROZ REGO,LUCAS LEVI ARAUJO DOS SANTOS,ELLEN PAULA NASCIMENTO NUNES NASCIMENTO NUNES,INGRID OLIVEIRA CAMÕES</t>
  </si>
  <si>
    <t>INTERVENÇÕES, PATRIMÔNIO CULTURAL E VAZIOS URBANOS: TENSÕES NA ESTRUTURAÇÃO URBANA DA ÁREA CENTRAL CARIOCA</t>
  </si>
  <si>
    <t>MAYARA MENDONÇA DE SOUZA,PEDRO VIEIRA PINTO,JOÃO VICTOR ASSAD DE MATTOS SIMõES,ANDRÉA DE LACERDA PESSÔA BORDE</t>
  </si>
  <si>
    <t>MAPAS DE RUÍDO COMO FERRAMENTA PARA ATENDIMENTO AOS REQUISITOS DE CONFORTO ACÚSTICO E VENTILAÇÃO NATURAL DA NBR 15575</t>
  </si>
  <si>
    <t>FELIPE MACHADO DE AGUIAR,MARIA LYGIA ALVES DE NIEMEYER</t>
  </si>
  <si>
    <t>PATRIZIA DI TRAPANO,THIRZA CAROLINE ROZENDO SOARES,LUANA DA SILVA RIGONI</t>
  </si>
  <si>
    <t>FORMA E BIOCLIMATISMO</t>
  </si>
  <si>
    <t>MARIA MAIA PORTO,ADRIANA ALVAREZ,LETÍCIA BARBOSA SOUTO,LEONARDO HENRIQUE SILVA DOS SANTOS,DANIELLE RODRIGUEZ MELLO,MARIANA MACIEL DE FARIAS,LIVIA UGENTI</t>
  </si>
  <si>
    <t>TERMOGRAFIA INFRAVERMELHA APLICADA À ANÁLISE TERMO ENERGÉTICA DE FACHADAS E COBERTURAS</t>
  </si>
  <si>
    <t>ALICE DE BARROS HORIZONTE BRASILEIRO,CINTHYA NEVES ROSA,CLAUDIO OLIVEIRA MORGADO</t>
  </si>
  <si>
    <t>ANÁLISE DOS NÍVEIS DE ILUMINAÇÃO NATURAL EM SALA DE AULA ATRAVÉS DE MEDIÇÕES E SOFTWARES DE SIMULAÇÃO: ESTUDO DE CASO LOCAL IZADO NO EDIFÍCIO JORGE MACHADO MOREIRA – UFRJ</t>
  </si>
  <si>
    <t>PATRIZIA DI TRAPANO,ISABELLA BORGES FERREIRA MARINHO DE CARVALHO,MARCELLA MARINHO GALVÃO,ISABELE FERREIRA</t>
  </si>
  <si>
    <t>UM OLHAR GEOGRÁFICO E SOCIAL SOBRE OS TRABALHO S FINAIS DE GRADUAÇÃO DA FAU/UFRJ</t>
  </si>
  <si>
    <t>WANDA VILHENA FREIRE,GABRIEL SILVA PEREIRA,RODRIGO CURY PARAIZO</t>
  </si>
  <si>
    <t>"OS "NOVOS" ESPAÇOS LIVRES PÚBLICOS NA ZONA PORTUÁRIA DO RIO DE JANEIRO, RJ"</t>
  </si>
  <si>
    <t>JAMES MIYAMOTO,RODRIGO CURY PARAIZO,MATHEUS LIMA RODRIGUES,LEANDRO GARCEZ SACILOTTO</t>
  </si>
  <si>
    <t>CARTOGRAFIAS ALTERNATIVAS DO PASSEIO PÚBLICO DO RIO DE JANEIRO: NOTAS ACERCA DE UMA EXPERIÊNCIA COM O DESENHO EXPRESSIONAL.</t>
  </si>
  <si>
    <t>DIANA AMORIM DOS SANTOS DA SILVA,ROMULO GUINA,DIOGO FELLIPE DE SOUZA DÓREA,KAROLYNE LINHARES LONGCHAMPS FONSECA</t>
  </si>
  <si>
    <t>A FACHADA COMO INTERFACE: REPERTÓRIO DE PROJETO</t>
  </si>
  <si>
    <t>MARA OLIVEIRA ESKINAZI,ANTONIO FREDERICO MOREIRA LASALVIA</t>
  </si>
  <si>
    <t>FAU UFRJ PUBLICA – CONCEPÇÃO DE UM PROJETO EDITORIAL</t>
  </si>
  <si>
    <t>VINICIUS RICARDO GONÇALVES LABRE,RÔMULO DE CARVALHO MORAES BARBOSA,PEDRO ENGEL,CAUÊ COSTA CAPILLÉ</t>
  </si>
  <si>
    <t>JULIO DE OLIVEIRA MILHM,JAMES MIYAMOTO,ANTONIO MAURICIO PEREIRA DA SILVA,ANA SLADE CARLOS DE OLIVEIRA,WANDA VILHENA FREIRE,RAPHAEL MARCONE</t>
  </si>
  <si>
    <t>A GRAMÁTICA DA FORMA NA ANÁLISE ARQUITETÔNICA</t>
  </si>
  <si>
    <t>JULIA SèVE,MARIA ANGELA DIAS,MARGARET LICA CHOKYU</t>
  </si>
  <si>
    <t>FORMAR UMA COLEÇÃO: REPERTÓRIO PARA O ENSINO DE INTRODUÇÃO À CONCEPÇÃO ARQUITETÔNICA NA FAU UFRJ.</t>
  </si>
  <si>
    <t>LARISSA MONTEIRO,MARIANE VASCONCELOS,PEDRO ENGEL 12</t>
  </si>
  <si>
    <t>REPRESENTAÇÕES DA SURDEZ NA LITERATURA INFANTO E JUVENIL</t>
  </si>
  <si>
    <t>DÉBORA MARIA DA CONCEIÇÃO ROQUE,PAULO ROBERTO TONANI DO PATROCÍNIO</t>
  </si>
  <si>
    <t>A SURDEZ SOB O OLHAR DA DIFERENÇA</t>
  </si>
  <si>
    <t>DDINáH MARIA,PAULO ROBERTO TONANI DO PATROCÍNIO</t>
  </si>
  <si>
    <t>CINEMA E SURDEZ: DIÁLOGOS ENTRE OS INTÉRPRETES CODAS E OS SURDOS NA CINEMATOGRAFIA</t>
  </si>
  <si>
    <t>DANIEL MONTEIRO PEREIRA,TERESA DIAS CARNEIRO</t>
  </si>
  <si>
    <t>TEATRO EM LIBRAS</t>
  </si>
  <si>
    <t>LUCIANA FERNANDES VON SCHROETER,PAULO ROBERTO TONANI DO PATROCÍNIO</t>
  </si>
  <si>
    <t>A CONCORDÂNCIA VARIÁVEL DE NÚMERO EM ESTRUTURAS PREDICATIVAS E NOS PARTICÍPIOS PASSIVOS EM PORTUGUÊS KAXINAWÁ: A INFLUÊNCIA DE FATORES FONOLÓGICOS, SINTÁTICOS E SEMÂNTICOS.</t>
  </si>
  <si>
    <t>ANA CAROLINA OLIVEIRA LEAL,BEATRIZ PROTTI CHRISTINO</t>
  </si>
  <si>
    <t>VARIAÇÃO NA CONCORDÂNCIA DE 1ª DO SINGULAR EM UMA VARIEDADE DE CONTATO: RECONHECIMENTO DE FATORES CONDICIONANTES EM PORTUGUÊS KAXINAWÁ.</t>
  </si>
  <si>
    <t>COMPOSIÇÃO POSSESSIVA EM TUPI-GUARANI</t>
  </si>
  <si>
    <t>UMA ANÁLISE COMPARATIVA DA ETIQUETA INTERACIONAL DE KAXINAWÁS E DE NÃO-INDÍGENAS NO ALTO JURUÁ</t>
  </si>
  <si>
    <t>SOBRE A PROSÒDIA DA LÍNGUA INDÍGENA GUARANI (VARIEDADES MBYA E NHANDEVA)</t>
  </si>
  <si>
    <t>FELIPE DA SILVA VITAL,MARILIA LOPES DA COSTA FACó SOARES SOARES</t>
  </si>
  <si>
    <t>ESTRATÉGIAS PARA A OBTENÇÃO DE DADOS COMPARATIVOS DOS MODELOS FONOTÁTICOS DO PORTUGUÊS DE CONTATO COM O MBYÁ GUARANI</t>
  </si>
  <si>
    <t>CAROLINA DE CASTRO MONTEIRO,JAQUELINE DOS SANTOS PEIXOTO</t>
  </si>
  <si>
    <t>UM ESTUDO PRELIMINAR SOBRE A LATERAL [+ANT] NO PORTUGUÊS DE SÃO TOMÉ</t>
  </si>
  <si>
    <t>UM ESTUDO COMPLEMENTAR SOBRE OS RÓTICOS NO PORTUGUÊS DE SÃO TOMÉ</t>
  </si>
  <si>
    <t>SILVIA FIGUEIREDO BRANDÃO,STEFANY DE PAULO PONTES,HELEN LORENA RODRIGUES ELIAS CORDEIRO</t>
  </si>
  <si>
    <t>A VARIÁVEL (R) NO PORTUGUÊS FALADO EM MOÇAMBIQUE</t>
  </si>
  <si>
    <t>PARA O ESTUDO DO PORTUGUÊS COMO LÍNGUA ESTRANGEIRA NO SÉCULO XIX: CARTAS DO REVERENDO ROBERT REID KALLEY</t>
  </si>
  <si>
    <t>PISTAS DO PORTUGUÊS BRASILEIRO EM FONTES DOCUMENTAIS DO SÉCULO XX: O ACERVO BENJAMIN CONSTANT</t>
  </si>
  <si>
    <t>BEATRIZ RESENDE DE OLIVEIRA,CATARINA DA SILVA ROMEIRO,SILVIA REGINA DE OLIVEIRA CAVALCANTE</t>
  </si>
  <si>
    <t>PARA UMA HISTÓRIA DO PORTUGUÊS POPULAR BRASILEIRO: EDIÇÃO E ESTUDO DE CARTAS PESSOAIS DO SÉCULO XX</t>
  </si>
  <si>
    <t>LETYCIA MALLET,LEONARDO LENNERTZ MARCOTULIO</t>
  </si>
  <si>
    <t>CONTRIBUIÇÕES PARA O ESTUDO DO PORTUGUÊS SETECENTISTA: A COLOCAÇÃO PRONOMINAL EM CARTAS DO 2º MARQUÊS DO LAVRADIO</t>
  </si>
  <si>
    <t>FORMAS DE TRATAMENTO NA HISTÓRIA DO PORTUGUÊS: UM ESTUDO SOBRE AS INFLUÊNCIAS DO BILINGUÍSMO LUSO-ESPANHOL NA PENÍNSULA IBÉRICA NOS SÉCULOS XVI E XVII</t>
  </si>
  <si>
    <t>LUCIANO CORREA DE MORAES JUNIOR,LEONARDO LENNERTZ MARCOTULIO</t>
  </si>
  <si>
    <t>PREDICAÇÕES COM OS VERBOS SUPORTES TER E HAVER: A EXTENSÃO DA ALTERNÂNCIA EM JOGO NO DISCURSO ACADÊMICO</t>
  </si>
  <si>
    <t>MARCIA DOS SANTOS MACHADO VIEIRA,AMANDA LISBÔA MARINHO DA SILVA</t>
  </si>
  <si>
    <t>CONSTRUÇÕES DE IMPESSOALIZAÇÃO DISCURSIVA NO UNIVERSO ACADÊMICO: A ALTERNÂNCIA DE ESTRUTURA PASSIVA E ESTRUTURA DE SE NO PORTUGUÊS DO BRASIL</t>
  </si>
  <si>
    <t>MARCIA DOS SANTOS MACHADO VIEIRA,RAVENA BEATRIZ DE SOUSA TEIXEIRA,MARIA SABRINA DE ANDRADE SILVA,MILLENA MACHADO</t>
  </si>
  <si>
    <t>EXPRESSÕES COM VERBO SUPORTE BATENDO UM BOLÃO NO FUTEBOL E FORA DELE</t>
  </si>
  <si>
    <t>MARCIA DOS SANTOS MACHADO VIEIRA,CLARISSA FONTENLOS FIGUEIRA</t>
  </si>
  <si>
    <t>O ASPECTO IMPERFECTIVO CONTÍNUO EM VERBOS PONTUAIS NO INGLÊS AMERICANO</t>
  </si>
  <si>
    <t>MATHEUS GOMES ALVES,ADRIANA LEITÃO MARTINS,JULIANA NESPOLI</t>
  </si>
  <si>
    <t>CONSTRUÇÕES DE IMPESSOALIZAÇÃO DISCURSIVA NO UNIVERSO ACADÊMICO: A ALTERNÂNCIA DE ESTRUTURA PASSIVA E ESTRUTURA DE SE NO PORTUGUÊS DE PORTUGAL</t>
  </si>
  <si>
    <t>MARCIA DOS SANTOS MACHADO VIEIRA,MORGANA PINHEIRO ALBUQUERQUE KROPF,ENEILE SANTOS SARAIVA,JÚLIA LESSA DOS SANTOS</t>
  </si>
  <si>
    <t>CONSTRUÇÕES DE TOPICALIZAÇÃO NA ESCRITA CULTA BRASILEIRA</t>
  </si>
  <si>
    <t>MÔNICA ORSINI,CAROLINA DA SILVA ALVES</t>
  </si>
  <si>
    <t>DESGARRAMENTO DAS CLÁUSULAS CIRCUNSTANCIAIS NO FACEBOOK</t>
  </si>
  <si>
    <t>PAULA RHAQUEL SILVA SOUZA DA FONSECA,VIOLETA VIRGINIA RODRIGUES</t>
  </si>
  <si>
    <t>“SEVOSSAMERCE GOSTAR MEFAVORECERA ESE NÃO GOSTAR, PACIENCIA”: A POLIFUNCIONALIDADE DO JUNTOR “E” EM CARTAS DE COMÉRCIO</t>
  </si>
  <si>
    <t>SUZANE MOREIRA COELHO,ROBERTA MARCOS REIS DA COSTA,JULIANA PEREIRA GUIMARÃES,LUIZ PALLADINO NETTO</t>
  </si>
  <si>
    <t>UM ESTUDO DIACRÔNICO SOBRE AS CONSTRUÇÕES ADVERBIAIS PREP+SN</t>
  </si>
  <si>
    <t>ESTER MORAES GONÇALVES,RODRIGO PINTO TIRADENTES,DEISE CRISTINA DE MORAES PINTO</t>
  </si>
  <si>
    <t>PONTUAÇÃO E ESTILÍTISCA: DESGARRAMENTO EM REDAÇÕES DE VESTIBULANDOS</t>
  </si>
  <si>
    <t>DAVID NOVAES CIDADE,VIOLETA VIRGINIA RODRIGUES</t>
  </si>
  <si>
    <t>O SUJEITO NULO DE REFERÊNCIA GENÉRICA NA FALA CULTA CARIOCA DOS ANOS 2000: O CASO DA TERCEIRA PESSOA</t>
  </si>
  <si>
    <t>STEPHANNE MARTINI PASTORE,JULIANA MARINS</t>
  </si>
  <si>
    <t>FORMAS DE INDETERMINAÇÃO EM COMPETIÇÃO NA FALA CARIOCA</t>
  </si>
  <si>
    <t>PADRÕES ESTRUTURAIS COM VERBO TER NAS SENTENÇAS EXISTENCIAIS DO PB</t>
  </si>
  <si>
    <t>AMANDA ALVES,JULIANA MARINS,ANDERSON WESLEY CARNEIRO SILVA</t>
  </si>
  <si>
    <t>A DISTRIBUIÇÃO DO ACUSATIVO ANAFÓRICO NO PB E PE ORAL</t>
  </si>
  <si>
    <t>MARIA EUGENIA LAMMOGLIA DUARTE,THIAGO NASCIMENTO DE MELO</t>
  </si>
  <si>
    <t>SUJEITOS DESLOCADOS À ESQUERDA NO PB E NO PE</t>
  </si>
  <si>
    <t>MARIA EUGENIA LAMMOGLIA DUARTE,EDUARDO PATRICK REZENDE DOS REIS</t>
  </si>
  <si>
    <t>UM CORPO VAZIO, MECÂNICO E SILENCIOSO: ASPECTOS DO FEMININO EM "A PIANISTA", DE ELFRIEDE JELINEK</t>
  </si>
  <si>
    <t>HUDSON KLEINBING DE BRITO,ERICA SCHLUDE WELS</t>
  </si>
  <si>
    <t>AS FERIDAS NÃO SE FECHAM: A INTERDEPENDÊNCIA DOS CORPOS FEMININOS EM ANATOMIA DO PARAÍSO E DETONADO</t>
  </si>
  <si>
    <t>GABRIELAS: UMA POSSÍVEL RELEITURA DE UM PLURAL</t>
  </si>
  <si>
    <t>ENTRE COXAS E MACIEIRAS: A INTIMIDADE E A DESCOBERTA EM WILLIAM CARLOS WILLIAMS</t>
  </si>
  <si>
    <t>THAÍS MAIA CHAGAS,LUCIANA VILLAS BÔAS</t>
  </si>
  <si>
    <t>A VIOLENTA MUDANÇA DO CORPO FEMININO EM CLARICE LISPECTOR</t>
  </si>
  <si>
    <t>A POÉTICA GÓTICA NA FICCIONALIZAÇÃO DE MOVIMENTOS MESSIÂNICOS BRASILEIROS</t>
  </si>
  <si>
    <t>HéLDER BRINATE CASTRO,GODOFREDO DE OLIVEIRA NETO</t>
  </si>
  <si>
    <t>VAMPIROS COMO METÁFORA</t>
  </si>
  <si>
    <t>ADORNO E A IDEOLOGIA NA MÚSICA POP</t>
  </si>
  <si>
    <t>DA DANÇA MACABRA MEDIEVAL AO ROCK CONTEMPORÂNEO - O PERCURSO DA MORTE NA TOTENTANZ</t>
  </si>
  <si>
    <t>ÁLVARO ALFREDO BRAGANÇA JÚNIOR,KIEFER PINTO MONTEIRO</t>
  </si>
  <si>
    <t>PESTE, MORTE E EROTISMO NO DECAMERON</t>
  </si>
  <si>
    <t>A ÉCFRASE ENTRE A DESCRIÇÃO E NARRAÇÃO EM INOCÊNCIA DE TAUNAY: NO PRINCÍPIO ERA O VERBO.</t>
  </si>
  <si>
    <t>ELISA DA SILVA SANTANA,HENRIQUE CAIRUS</t>
  </si>
  <si>
    <t>UM ENGENHOSO JOGO DE INCONSISTÊNCIAS NA ENEIDA DE VIRGÍLIO</t>
  </si>
  <si>
    <t>PAULO GUSTAVO SILVA,FERNANDA MESSEDER MOURA</t>
  </si>
  <si>
    <t>A CIÊNCIA POÉTICA DA POESIA CIENTÍFICA EM AUGUSTO DOS ANJOS</t>
  </si>
  <si>
    <t>SABRINA ALVES DOS SANTOS,HENRIQUE CAIRUS</t>
  </si>
  <si>
    <t>JOHN STUART MILL E A INFLUENCIA CRÍTICA NA OBRA DO JOVEM ALFRED TENNYSON</t>
  </si>
  <si>
    <t>MATEUS GARCIA DE OLIVEIRA,LUCAS BENTO PUGLIESI</t>
  </si>
  <si>
    <t>ADENTRANDO A FLORESTA DO CORAÇÃO: PRUDÊNCIA E SINCERIDADE EM THOMAS WYATT.</t>
  </si>
  <si>
    <t>AMANDA CARRARO MORAES,LUCIANA VILLAS BÔAS</t>
  </si>
  <si>
    <t>POETIZAÇÕES DO MITO: UMA LEITURA DE "O FAUNO" DE MANUEL BANDEIRA</t>
  </si>
  <si>
    <t>LUIZA SADE CERDEIRA,EDUARDO COELHO</t>
  </si>
  <si>
    <t>AS FIGURAÇÕES DO CORPO EM JOÃO GILBERTO NOLL</t>
  </si>
  <si>
    <t>LORHAN SAAR,MARLON AUGUSTO BARBOSA,MARCELO DINIZ</t>
  </si>
  <si>
    <t>HAMLET, YORICK E AS PROVOCAÇÕES DE MÁRIO QUINTANA</t>
  </si>
  <si>
    <t>CLARISSA BATISTA ASSUMPçãO,MARIA LUCIA GUIMARÃES DE FARIA</t>
  </si>
  <si>
    <t>AS MARCAS (BIO)GRÁFICAS DE BOIARDO NO PROTAGONISTA DE ORLANDO INNAMORATO.</t>
  </si>
  <si>
    <t>RAFAEL VIDAL DOS REIS,SONIA REIS,ÁLVARO ALFREDO BRAGANÇA JÚNIOR</t>
  </si>
  <si>
    <t>HELDER MACEDO: O ENSAIO COMO GESTO AMOROSO</t>
  </si>
  <si>
    <t>MARIANA DE MENDONÇA BRAGA,TERESA CRISTINA CERDEIRA DA SILVA</t>
  </si>
  <si>
    <t>ANDRÔMACA E A DIALÉTICA DO LUTO</t>
  </si>
  <si>
    <t>KATIA TEONIA COSTA DE AZEVEDO,LUCAS MIRANDA</t>
  </si>
  <si>
    <t>OS GÊNEROS POÉTICOS E A REPRESENTAÇÃO DA MULHER NA LITERATURA LATINA</t>
  </si>
  <si>
    <t>ANA CAROLINA ESTEVES,PEDRO SCHMIDT</t>
  </si>
  <si>
    <t>NÍOBE E A DOR DO LUTO</t>
  </si>
  <si>
    <t>KATIA TEONIA COSTA DE AZEVEDO,LUCAS MAIA LOPES FERREIRA DA SILVA</t>
  </si>
  <si>
    <t>MEDEIA DE SÊNECA: A TRAGÉDIA E SEUS SUBGÊNEROS</t>
  </si>
  <si>
    <t>CONCEITOS CHAVES DA POESIA GREGA ARCAICA: UMA ABORDAGEM INTRA- E INTERTEXTUAL DOS POEMAS DE HESÍODO, DE SEMÓNIDES E DE SÓLON.</t>
  </si>
  <si>
    <t>"SEX-POSITIVE, POLIAMORISTA E PANSEXUAL": DISCURSOS E PRÁTICAS AFETIVO-SEXUAIS NÃO-MONOGÂMICOS EM "SHE'S GOTTA HAVE IT"</t>
  </si>
  <si>
    <t>TULANI FREITAS,MARIA DE FÁTIMA LIMA SANTOS</t>
  </si>
  <si>
    <t>UM ÚTERO COMO MÁQUINA PERFORMÁTICA: CONSIDERAÇÕES SOBRE UM ÚTERO É DO TAMANHO DE UM PUNHO, DE ANGÉLICA FREITAS</t>
  </si>
  <si>
    <t>JOãO CAMILLO PENNA,LARISSA FONTES VILLARDO</t>
  </si>
  <si>
    <t>RAGNAROK - O CREPÚSCULO DOS DEUSES ESCANDINAVOS</t>
  </si>
  <si>
    <t>POLITECNIA EM AÇÃO NA UNIVERSIDADE DAS QUEBRADAS</t>
  </si>
  <si>
    <t>AMANDA ROSA,EDUARDO COELHO,PAULO CEZAR MAIA</t>
  </si>
  <si>
    <t>TRUE STORY: UMA LEITURA DE HOW I MET YOUR MOTHER COMO NARRATIVA MEMORIALISTA</t>
  </si>
  <si>
    <t>ANTONIO GUEDES,JOVANA DOS REIS SOUZA,REBECCA DE SOUZA CARDOSO</t>
  </si>
  <si>
    <t>HOMO LUDENS: A EVOLUÇÃO BIOSOCIAL DO VIDEOGAME COMO LINGUAGEM</t>
  </si>
  <si>
    <t>CARTOGRAFIAS DOS ESPAÇOS IN(TER)DEPENDENTES DE ARTE CONTEMPORÂNEA NO RIO DE JANEIRO</t>
  </si>
  <si>
    <t>PAULA REGINA DA SILVA SANTOS,PAULA SCAMPARINI FERREIRA</t>
  </si>
  <si>
    <t>O MITO DA MATERNIDADE OBRIGATÓRIA: UMA LEITURA DAS PERSONAGENS FEMININAS DE FRIENDS</t>
  </si>
  <si>
    <t>ESTÉTICA E CONSTRUÇÃO DE SENTIDO NA LINGUAGEM DO VIDEOGAME</t>
  </si>
  <si>
    <t>O PROTAGONSITA SILENCIOSO: UM LINK ENTRE JOGO E JOGADOR</t>
  </si>
  <si>
    <t>"FOTOGRAMAS DE UM DISCURSO AMOROSO": UMA LEITURA DA COMÉDIA ROMÂNTICA COMO (DE)FORMADORA DO IMAGINÁRIO COLETIVO</t>
  </si>
  <si>
    <t>PÓS-REVOLUÇÃO DOS BICHOS: A EDIFICAÇÃO DE DISCURSOS URBANOS NO FILME</t>
  </si>
  <si>
    <t>MAYKOL VESPUCCI DE OLIVEIRA,LUCIANA SALLES</t>
  </si>
  <si>
    <t>O LEITOR CULPADO DE LITERATURA: A METALINGUAGEM E O FANTÁSTICO CORTAZARIANO EM "OVER THE GARDEN WALL"</t>
  </si>
  <si>
    <t>CAROLINA CASTRO DA EXALTAÇÃO,LUCIANA SALLES</t>
  </si>
  <si>
    <t>BIBLIOTECA ITINERANTE: OFICINA DE LEITURA</t>
  </si>
  <si>
    <t>ANDRÉ DA CRUZ OLIVEIRA,GUMERCINDA NASCIMENTO GONDA,ANA PAULA DE ABREU COSTA DE MOURA</t>
  </si>
  <si>
    <t>CINDERELA EM FUGA: FIGURAÇÕES DO TEMPO NO FILME ANIMADO DE 1950</t>
  </si>
  <si>
    <t>"GARÇOM TROCA O DVD": REPRESENTAÇÕES FEMININAS NO DISCURSO SERTANEJO</t>
  </si>
  <si>
    <t>ESTUDO COMPARATIVO: RODOLPHO AMOEDO (1857-1941) E ARTISTAS EUROPEUS SEUS CONTEMPORÂNEOS</t>
  </si>
  <si>
    <t>JULIANA SABATINO DUARTE CABRAL,ANA MARIA TAVARES CAVALCANTI</t>
  </si>
  <si>
    <t>PRODUÇÕES FEMININAS NO SÉCULO XX: FONTES PARA UMA REVISÃO DA ARTE LATINO-AMERICANA SOB A ÓTICA DE GÊNERO</t>
  </si>
  <si>
    <t>MARIA VAN CAMP,PATRICIA LEAL AZEVEDO CORRÊA</t>
  </si>
  <si>
    <t>ARTE ASIÁTICA EM GRUPO: RELATOS DOS PRIMEIROS ANOS</t>
  </si>
  <si>
    <t>CINTIA ORLANDO GAMEIRO,JÉSSICA OHARA PACHECO CHUAB,ROSANA PEREIRA DE FREITAS</t>
  </si>
  <si>
    <t>DESLOCAMENTOS: A ARTE, O MUSEU E OS PROCESSOS ARTÍSTICOS</t>
  </si>
  <si>
    <t>RAYLTON ZARANZA PEREIRA,BEATRIZ PIMENTA VELLOSO</t>
  </si>
  <si>
    <t>O ESPAÇO ESTÉTICO E ARQUITETURAL RECONSTRUÍDO NOS FILMES PRODUZIDOS PELA ARTISTA PLÁSTICA LYGIA PAPE. ESTUDO DE CASO: “OUR PARENTS”.</t>
  </si>
  <si>
    <t>PRISCILLA BATISTA MATHIAS,JULIA OGG DO ESPÍRITO SANTO,MARCELE FLORENCIO DE OLIVEIRA,ARÃM VALLEJO DOS SANTOS,ISABELLA CAVALLERO VELASCO DOS SANTOS,MARIA CLARA 16 AMADO MARTINS</t>
  </si>
  <si>
    <t>"ARTE NO JAPÃO": UM PERCURSO VISUAL</t>
  </si>
  <si>
    <t>SISTEMA DE DOCUMENTAÇÃO DO MUSEU CHRYSO FONTES DA FACULDADE DE ODONTOLOGIA DA UFRJ.</t>
  </si>
  <si>
    <t>PATRÍCIA RISSO,PATRÍCIA PASCHOAL SILVA,AUREA FERREIRA CHAGAS,MAINARA ALVES BARBOSA,ANA PAULA CORRÊA DE CARVAHO</t>
  </si>
  <si>
    <t>AVALIAÇÃO DA DEGRADAÇÃO FOTOOXIDATIVA DE VERNIZES INDUZIDA POR DIFERENTES TIPOS DE LÂMPADAS</t>
  </si>
  <si>
    <t>MARIANA DINIZ RIBEIRO DA SILVA,DANIEL LIMA MARQUES DE AGUIAR,DANIEL VIEIRA</t>
  </si>
  <si>
    <t>A PRESERVAÇÃO DO ACERVO DE ESCULTURA DE CELITA VACCANI NA ESCOLA DE BELAS-ARTES: INVENTÁRIO E MEDIDAS DE CONSERVAÇÃO</t>
  </si>
  <si>
    <t>CÉSAR CASIMIRO FERREIRA,BENVINDA DE JESUS FEREIRA RIBEIRO RIBEIRO</t>
  </si>
  <si>
    <t>VIDA E MORTE DE DONA IGNEZ DE CASTRO</t>
  </si>
  <si>
    <t>SARAH CORREA MOREIRA DE SEQUEIRA,ANDERSON CELINO LIMA,ANA CAROLINA RIBEIRO CAMPOS,THAIS BARBOSA LIMA,MARINA ALVES DA SILVA PEIXOTO,MARIA LUISA RAMOS DE OLIVEIRA SOARES</t>
  </si>
  <si>
    <t>PRESERVAÇÃO E MEMÓRIA: O CONJUNTO DE FICHAS CADASTRAIS DE MORADORES DO CENTRO DE HABITAÇÃO PROVISÓRIA NOVA HOLANDA DO MUSEU DA MARÉ</t>
  </si>
  <si>
    <t>REVISÃO DO ÍNDICE DE REQUALIFICAÇÃO FLUVIAL URBANA (REFLU) PARA AVALIAÇÃO QUANTITATIVA DA MELHORA DA QUALIDADE DOS SISTEMAS FLUVIAIS</t>
  </si>
  <si>
    <t>MYLENNA LINARES MERLO,ALINE PIRES VEROL,MARCELO GOMES MIGUEZ,RAQUEL HEMERLY TARDIN COELHO</t>
  </si>
  <si>
    <t>PROJETO PMHIS: SOLUÇÕES DE SANEAMENTO ECOLÓGICO DE BAIXO CUSTO, PARA COMUNIDADES DE BAIXA RENDA</t>
  </si>
  <si>
    <t>GABRIEL FERREIRA FERNANDES,SYLVIA MEIMARIDOU ROLA</t>
  </si>
  <si>
    <t>A RELAÇÃO ENTRE QUALIDADE DO AR E VENTILAÇÃO NATURAL NO AMBIENTE HOSPITALAR</t>
  </si>
  <si>
    <t>MIRNA ELIAS GOBBI,MAURO CESAR DE OLIVEIRA SANTOS,SYLVIA MEIMARIDOU ROLA</t>
  </si>
  <si>
    <t>APROVEITAMENTO DE ÁGUA DE CHUVA EM EDIFICAÇÕES MULTIFAMILIARES CONSIDERANDO O CONCEITO DE NET ZERO WATER BUILDINGS</t>
  </si>
  <si>
    <t>ALINE PIRES VEROL,AMANDA OLIVEIRA DA SILVA,ANA LUZIA LEANDRO ARGÔLO,LUIZA BARROSO MARTINS DUTRA E MELLO,TAMARA DAMASCENO DA CUNHA,ASSED HADDAD,MARCELO GOMES MIGUEZ,KAROLINE FIGUEIREDO</t>
  </si>
  <si>
    <t>ARBORIZAÇÃO URBANA: PERDAS E GANHOS</t>
  </si>
  <si>
    <t>VIRGÍNIA MARIA NOGUEIRA DE VASCONCELLOS,INES GAGGERO TOPOLANSKI,JOYCE PEREIRA DOMINGUEZ</t>
  </si>
  <si>
    <t>AGRICULTURA URBANA E ARQUITETURA PAISAGÍSTICA: EXPERIÊNCIAS DE INTERVENÇÃO EM ESCOLA PÚBLICA</t>
  </si>
  <si>
    <t>ADRIELLY DE BRITO IDALGO,DENISE BARCELLOS PINHEIRO MACHADO,LUCIA MARIA SA ANTUNES COSTA,DOUGLAS DOS SANTOS SILVA</t>
  </si>
  <si>
    <t>A ESTAÇÃO DE SÃO CRISTÓVÃO E SEU ENTORNO</t>
  </si>
  <si>
    <t>VIRGÍNIA MARIA NOGUEIRA DE VASCONCELLOS,KARLA VICTORIA DA SILVA CERQUEIRA,GIOVANNA BRAGA SCALFONE VARGAS,IZADORA DE OLIVEIRA DIAS</t>
  </si>
  <si>
    <t>PAISAGENS URBANAS_INSTRUMENTOS SISTÊMICOS PARA O PLANEJAMENTO: RESULTADOS PARCIAIS</t>
  </si>
  <si>
    <t>RAQUEL HEMERLY TARDIN COELHO,JULIANA DE OLIVEIRA ESTEVO,THAMIRES DA COSTA SILVA</t>
  </si>
  <si>
    <t>VISUALIZAÇÃO DE DADOS: COMPREENDENDO OS PARQUES PÚBLICOS DO RIO DE JANEIRO</t>
  </si>
  <si>
    <t>LUCIA MARIA SA ANTUNES COSTA,JULIE DE ARAUJO PIRES,VICTORIA DINIZ SACAGAMI,LARISSA ELISA DA SILVA SILVEIRA</t>
  </si>
  <si>
    <t>PRAÇAS CARIOCAS: UMA PRESTAÇÃO DE CONTAS</t>
  </si>
  <si>
    <t>VIRGÍNIA MARIA NOGUEIRA DE VASCONCELLOS,HIEIGA INÁCIO IWASHIMA,CAROLINA ROCHA FERREIRA</t>
  </si>
  <si>
    <t>WORK IN PROGRESS: RECONSTITUIÇÃO DIGITAL DA EXPERIÊNCIA IMERSIVA DO PANORAMA DA CIDADE DO RIO DE JANEIRO DE VICTOR MEIRELLES E HENRI LANGEROCK</t>
  </si>
  <si>
    <t>THIAGO LEITÃO DE SOUZA,VALéRIA FIALHO,GIOVANY BICALHO DE LOURDES FILHO,CAROLINE AZEVEDO OISHI</t>
  </si>
  <si>
    <t>MAPEAMENTO DIGITAL DE MORADIAS PRECÁRIAS EM ÁREAS VERDES PROTEGIDAS NA CIDADE DO RIO DE 17 JANEIRO</t>
  </si>
  <si>
    <t>ELIANE BESSA,CAROLINE PEREIRA DA SILVA</t>
  </si>
  <si>
    <t>IMPRESSÃO 3D APLICADA À ARQUITETURA: ESTUDO DE HABITAÇÃO DE BAIXO CUSTO</t>
  </si>
  <si>
    <t>ADRIANE OSSAILLE,DANIEL GONÇALVES TAVARES,PEDRO AUGUSTO TEIXEIRA,THIERS FREIRE DA NOBREGA,TERESA DINIZ,ANDRÉS MARTIN PASSARO,KATIA CORREIA GORINI</t>
  </si>
  <si>
    <t>EM BUSCA DA FORMA, SISTEMAS GENERATIVOS</t>
  </si>
  <si>
    <t>LAIS KAORI SAKAZIRI LABURU,GONÇALO CASTRO HENRIQUES,ANDRÉS MARTIN PASSARO,REBECCA MARIA DOS SANTOS RODRIGUES BORGES</t>
  </si>
  <si>
    <t>DIÁLOGOS ENTRE PROCESSOS CONSTRUTIVOS ANALÓGICOS E DIGITAIS: A EXPERIÊNCIA DO GRIDSHELL DE BAMBU</t>
  </si>
  <si>
    <t>AMANDA VIEIRA RIBEIRO,GONÇALO CASTRO HENRIQUES,CHRISTIAN COSTA DE JESUS</t>
  </si>
  <si>
    <t>REELABORAÇÃO DE PEÇAS ERUDITAS NA MÚSICA DE EMERSON, LAKE &amp; PALMER</t>
  </si>
  <si>
    <t>FABIO ADOUR DA CAMARA,RICARDO DE ALMEIDA GONÇALVES</t>
  </si>
  <si>
    <t>REFLEXÕES SOBRE A BNCC PARA O APRENDIZADO DE MÚSICA NA EDUCAÇÃO ESCOLAR</t>
  </si>
  <si>
    <t>ESTHER MARQUES FERREIRA DE ALMEIDA,CELSO GARCIA DE ARAÚJO RAMALHO</t>
  </si>
  <si>
    <t>PARA QUE ESTUDAR MÚSICA?</t>
  </si>
  <si>
    <t>JÉSSICA OLIVEIRA DA SILVA,CELSO GARCIA DE ARAÚJO RAMALHO</t>
  </si>
  <si>
    <t>HENRIQUETA BRAGA: A EDUCADORA MUSICAL NOS PERIÓDICOS DO RIO DE JANEIRO, 1940-1970</t>
  </si>
  <si>
    <t>A IMPROVISAÇÃO MELÓDICA DE LULA GALVÃO</t>
  </si>
  <si>
    <t>FABIO ADOUR DA CAMARA,NIÉRISON MENDES DA SILVA</t>
  </si>
  <si>
    <t>TRILOGIA AMAZÔNICA SOBRE MÚSICA DE VILLA-LOBOS: DRAMATURGIA, CORRESPONDÊNCIA ENTRE AS ARTES, RELEITURA DE UMA ARTE POR OUTRA, O EXEMPLO DE EROSÃO</t>
  </si>
  <si>
    <t>CHARLOTTE CAROLINE FRANçOISE RIOM,MARIA ALICE VOLPE</t>
  </si>
  <si>
    <t>ENSINO DE MORFOLOGIA NO ENSINO MÉDIO: REPENSANDO A COMPOSIÇÃO</t>
  </si>
  <si>
    <t>TIAGO VIEIRA DE SOUZA,CARLOS ALEXANDRE VICTORIO GONÇALVES</t>
  </si>
  <si>
    <t>UM ESTUDO SOBRE MESCLAS E NOMES: CRUZAMENTO VOCABULAR FORMADO POR ANTROPÔNIMOS</t>
  </si>
  <si>
    <t>VITÓRIA BENFICA DA SILVA,CARLOS ALEXANDRE VICTORIO GONÇALVES</t>
  </si>
  <si>
    <t>ANÁLISE DO FORMATIVO MEGA- EM CONSTRUÇÕES RECENTES DO PORTUGUÊS BRASILEIRO</t>
  </si>
  <si>
    <t>DIEGO AGUIAR GARCIA,ANA PAULA VICTORIANO BELCHOR</t>
  </si>
  <si>
    <t>AS FORMAÇÕES X-CÍDIO NO CONTINUUM COMPOSIÇÃO-DERIVAÇÃO</t>
  </si>
  <si>
    <t>–ÔMETRO: UMA NOVA CONSTRUÇÃO NO PORTUGUÊS BRASILEIRO</t>
  </si>
  <si>
    <t>LARISSA DIAS ALMEIDA,ANA PAULA VICTORIANO BELCHOR</t>
  </si>
  <si>
    <t>HISTÓRIA ORAL E ENSINO DE LÍNGUA PORTUGUESA: NORMA E NORMATIZAÇÃO NA ESCOLA NORMAL (RJ) EM MEADOS DO SÉCULO XX</t>
  </si>
  <si>
    <t>ANA PAULA GOMES LOPEZ,AFRANIO GONÇALVES BARBOSA</t>
  </si>
  <si>
    <t>O TERMO DEUS E SUAS IMPLICAÇÕES ETIMOLÓGICAS NOS ESTUDOS DO PROTOINDO-EUROPEU</t>
  </si>
  <si>
    <t>JONATAS FERREIRA DE LIMA SOUZA,LUIZ KAROL</t>
  </si>
  <si>
    <t>HISTÓRIA ORAL E ENSINO DE LÍNGUA PORTUGUESA: NORMA E NORMATIZAÇÃO NO COLÉGIO MILITAR (RJ) EM MEADOS DO SÉCULO XX</t>
  </si>
  <si>
    <t>DHARLAN RODRIGUES SILVA DO NASCIMENTO,AFRANIO GONÇALVES BARBOSA</t>
  </si>
  <si>
    <t>UM ESTUDO SOBRE A "COLLECÇÃO DE OBSERVAÇÕES GRAMMATICAES", DE FR. BERNARDO MARIA DE CANNECATTIM, OFM CAP.</t>
  </si>
  <si>
    <t>CATARINA LOBO GONÇALVES,MARIA CARLOTA AMARAL PAIXÃO ROSA</t>
  </si>
  <si>
    <t>HIPERSEGMENTAÇÃO NA ESCRITA DE CRIANÇAS, JOVENS E ADULTOS</t>
  </si>
  <si>
    <t>ELIETE FIGUEIRA BATISTA DA SILVEIRA,DANIELLE KELY GOMES,YAGO DOS SANTOS FURTADO</t>
  </si>
  <si>
    <t>TEMPESTADE MENTAL: UMA FERRAMENTA PARA A CONSTRUÇÃO DE TEXTOS ARGUMENTATIVOS</t>
  </si>
  <si>
    <t>ELIETE FIGUEIRA BATISTA DA SILVEIRA,CAIO MIEIRO MENDONçA</t>
  </si>
  <si>
    <t>NÃO REPRESENTAÇÃO DA NASAL EM CODA MEDIAL: POSSÍVEIS CONDICIONAMENTOS E ESTRATÉGIAS 18 DIDÁTICAS</t>
  </si>
  <si>
    <t>ELIETE FIGUEIRA BATISTA DA SILVEIRA,DANIELLE KELY GOMES,DÉBORAH CRISTINA PEREIRA DE SOUZA,ANNA CAROLINA DA COSTA AVELHEDA</t>
  </si>
  <si>
    <t>ORTOGRAFIA E ALFABETIZAÇÃO: ATAQUE COMPLEXO NAS PRODUÇÕES ESCRITAS DE ALUNOS DA EJA</t>
  </si>
  <si>
    <t>ELIETE FIGUEIRA BATISTA DA SILVEIRA,ANA PAULA DE ABREU COSTA DE MOURA,JÉSSICA DA COSTA PINHEIRO</t>
  </si>
  <si>
    <t>A REPRESENTAÇÃO DO VOCALISMO PRETÔNICO EM DADOS DE EDUCANDOS DE EJA (ALFABETIZANDOS E PÓS- ALFABETIZADOS)</t>
  </si>
  <si>
    <t>ELIETE FIGUEIRA BATISTA DA SILVEIRA,ISABEL CRISTINA NEVES PEREIRA COELHO</t>
  </si>
  <si>
    <t>OS TRAÇOS SEMÂNTICOS DO SN1 NAS CONSTRUÇÕES CAUSAIS</t>
  </si>
  <si>
    <t>JOYCE GOMES,MARIA DA CONCEIÇÃO AUXILIADORA DE PAIVA</t>
  </si>
  <si>
    <t>ADJETIVOS AVALIATIVOS: UMA QUESTÃO SEMÂNTICA OU PRAGMÁTICA?</t>
  </si>
  <si>
    <t>ASPECTUALIZAÇÃO TEMP ORAL EM NOTÍCIAS DA SEÇÃO “RIO DE JANEIRO” DO JORNAL “O DIA”</t>
  </si>
  <si>
    <t>A MODIFICAÇÃO DE NOMINAIS POR ‘POUCO’</t>
  </si>
  <si>
    <t>A ORDEM DOS CLÍTICOS PRONOMINAIS NA VARIEDADE MOÇAMBICANA DO PORTUGUÊS</t>
  </si>
  <si>
    <t>O PREENCHIMENTO DA POSIÇÃO DO SUJEITO COM VERBOS INACUSATIVOS NO PORTUGUÊS BRASILEIRO</t>
  </si>
  <si>
    <t>A CONCORDÂNCIA VERBAL DE PRIMEIRA PESSOA DO PLURAL NAS VARIEDADES BRASILEIRA E MOÇAMBICANA DO PORTUGUÊS: UMA ANÁLISE VARIACIONISTA</t>
  </si>
  <si>
    <t>LARISSA DE SOUZA MONTEIRO,BIANCA FERREIRA DA COSTA,SILVIA RODRIGUES VIEIRA</t>
  </si>
  <si>
    <t>A CÓPIA NÃO-PRONOMINAL DE ANTECEDENTE NA SUBORDINADA RELATIVA EM CAESAR, DE BELLO GALLICO</t>
  </si>
  <si>
    <t>MYLLENA CRISTINA BARBALHO DUTRA,FERNANDA MESSEDER MOURA</t>
  </si>
  <si>
    <t>INVESTIGANDO O FENÔMENO DA CONCORDÂNCIA NO PORTUGUÊS BRASILEIRO: TRÊS COMUNIDADES EM CONFRONTO</t>
  </si>
  <si>
    <t>BRUNA MARTINS,DINAH CALLOU</t>
  </si>
  <si>
    <t>EM QUE LUGAR COMEÇA A DESLEGITIMAÇÃO DE UM POVO?</t>
  </si>
  <si>
    <t>CAMILLE PEZZINO GONçALVES PEREIRA,MARIA LÚCIA LEITÃO DE ALMEIDA</t>
  </si>
  <si>
    <t>O FENÔMENO DA RECLAMABILIDADE PRESENTE NAS PERGUNTAS PROFERIDAS EM CONTEXTO DE INTERAÇÃO INSTITUCIONAL</t>
  </si>
  <si>
    <t>“SOMENTE O NECESSÁRIO; O EXTRAORDINÁRIO É DEMAIS”: O QUE MOTIVA O APAGAMENTO DO OBJETO DIRETO NO PORTUGUÊS BRASILEIRO?</t>
  </si>
  <si>
    <t>AMANDA SOUZA SANTOS RODRIGUES,MARIA LÚCIA LEITÃO DE ALMEIDA</t>
  </si>
  <si>
    <t>TÓPICO E ITEM RECLAMÁVEL: QUANDO UM MESMO TÓPICO GERA VÁRIAS RECLAMAÇÕES.</t>
  </si>
  <si>
    <t>MARIA DE LOURDES PEREIRA,PAULO CORTES GAGO</t>
  </si>
  <si>
    <t>EMPODERAMENTO FEMININO E RESISTÊNCIA EM A LETRA ESCARLATE</t>
  </si>
  <si>
    <t>VICTOR QUEIROZ,MICHELA ROSA DI CANDIA</t>
  </si>
  <si>
    <t>A BUSCA PELA EMANCIPAÇÃO FEMININA EM O DESPERTAR, DE KATE CHOPIN</t>
  </si>
  <si>
    <t>ANTOINETTE ROCHESTER E A RESISTÊNCIA DO OUTRO</t>
  </si>
  <si>
    <t>JOãO CAMILLO PENNA,BEATRIZ SOSINHO,INGRID PEREIRA BRAZIL,PAULA SASSE DA ROCHA SASSE DA ROCHA</t>
  </si>
  <si>
    <t>“THE GLASS ESSAY”: UM ESPELHO ENTRE DUAS AUTORAS</t>
  </si>
  <si>
    <t>JÚLIA MASSARONI,LUCIANA VILLAS BÔAS</t>
  </si>
  <si>
    <t>A LITERATURA NA CABEÇA - UMA ESCRITA PARA CHAMAR DE NOSSA</t>
  </si>
  <si>
    <t>ALICE CARVALHO DE OLVEIRA,LUCIANA MARÍA DI LEONE</t>
  </si>
  <si>
    <t>NO RANGER DAS RENDAS: O ALCAZAR LÍRICO NA CRÔNICA COTIDIANA E NA VIDA DA CIDADE.</t>
  </si>
  <si>
    <t>ROBERTA SARAIVA DE OLIVEIRA,LUCIANA MARINO NASCIMENTO</t>
  </si>
  <si>
    <t>A REVISTA MODERNA: CULTURA E FETICHE NOS FINS DO SÉCULO XX</t>
  </si>
  <si>
    <t>SARAH FERREIRA SATURNINO,LUCIANA MARINO NASCIMENTO</t>
  </si>
  <si>
    <t>A REVISTA "FÓRUM DE LITERATURA BRASILEIRA CONTEMPORÂNEA" E A FICÇÃO NACIONAL DO PRESENTE</t>
  </si>
  <si>
    <t>JOÃO GABRIEL KALILI,ADAURI SILVA BASTOS</t>
  </si>
  <si>
    <t>A BARCAROLA, A MAIA, O FESTIVO ABRIL E A FONTE: ELEMENTOS DE UM EROS TRANSFIGURADO</t>
  </si>
  <si>
    <t>MARILYN, BELEZA E MORTE: UMA LEITURA DE MARILYN ÚLTIMAS SESSÕES , DE MICHEL SCHNEIDER.</t>
  </si>
  <si>
    <t>OS LUGARES DE EROS: ESPACIALIDADEESPACIALIDADE E FEMININO NA POÉTICA DE DAVID MOURÃO-FERREIRA</t>
  </si>
  <si>
    <t>TERESA CRISTINA CERDEIRA DA SILVA,RUAMA CARVALHO LOUZADA</t>
  </si>
  <si>
    <t>“FANTÁSTICAS GRINALDAS DE UMA CRIATURA NASCIDA NAS ÁGUAS”: RELEITURAS DE OFÉLIA PELO VIÉS DA MODA</t>
  </si>
  <si>
    <t>LUIZA SADE CERDEIRA,MÔNICA GENELHU FAGUNDES</t>
  </si>
  <si>
    <t>O NOVO CORPO DAS FLORES: UMA LEITURA DE BALADA APÓCRIFA</t>
  </si>
  <si>
    <t>EDUARDA VAZ GUIMARÃES,MÔNICA GENELHU FAGUNDES</t>
  </si>
  <si>
    <t>POR ENTRE BOSQUES E JARDINS, MODOS DE SE LER O MUNDO COM FIAMA HASSE PAIS BRANDÃO</t>
  </si>
  <si>
    <t>GABRIEL GUIMARAES BARBOSA,LUCIANA SALLES</t>
  </si>
  <si>
    <t>É 150BPM’S: A ANTROPOFAGIA NO FUNK CARIOCA</t>
  </si>
  <si>
    <t>ARTUR VINICIUS AMARO DOS SANTOS,LUCIANA SALLES,MARLON AUGUSTO BARBOSA</t>
  </si>
  <si>
    <t>DE RUAS QUE FALAM PORTUGAL: UMA ESQUINA ENTRE OS BAIRROS DE CESÁRIO E RUY BELO</t>
  </si>
  <si>
    <t>O TEMPO E O LABIRINTO CALEIDOSCÓPICO NA CIDADE DOS ESPELHOS, DE JOÃO PAULO BORGES COELHO</t>
  </si>
  <si>
    <t>ARÁBIA PRÉ-ISLÂMICA: PLURALIDADE DA ESPIRITUALIDADE</t>
  </si>
  <si>
    <t>CRISTIANE VIEIRA RIBEIRO DE OLIVEIRA,CELIA DANIELE MOREIRA DE SOUZA</t>
  </si>
  <si>
    <t>A REALIDADE PERFEITA: UM ESTUDO DO HIPER-REAL EM PERFECT BLUE</t>
  </si>
  <si>
    <t>MATHAUS RAMOS,LUCAS BENTO PUGLIESI</t>
  </si>
  <si>
    <t>PAUL BOURGET NOS PERIÓDICOS BRASILEIROS ENTRE 1870 E 1919</t>
  </si>
  <si>
    <t>PEDRO PAULO GARCIA FERREIRA CATHARINA,MARINA BARROS SILVA</t>
  </si>
  <si>
    <t>SOBRE O SILÊNCIO QUE FALA: EXPERIÊNCIAS DA SURDEZ NA OBRA A FORMA DA ÁGUA</t>
  </si>
  <si>
    <t>TALITA OLIVEIRA DA SILVA,DANIELLE CRISTINA MENDES PEREIRA</t>
  </si>
  <si>
    <t>A OBRA DE GEORGES OHNET NO BRASIL (1880-1919)</t>
  </si>
  <si>
    <t>DE EFÊMERAS A ESQUIFES: A DESESPERANÇA EM DARIO VELLOZO</t>
  </si>
  <si>
    <t>BÁRBARA PEREZ,EDUARDO GUERREIRO BRITO LOSSO</t>
  </si>
  <si>
    <t>ENTRE A FARTURA E A NECESSIDADE: A ALIMENTAÇÃO NOS CONTOS EM PROSA DE CHARLES PERRAULT</t>
  </si>
  <si>
    <t>ISADORA CAMPOS VIEIRA ARAÚJO,ANA CRELIA PENHA DIAS</t>
  </si>
  <si>
    <t>CONSTRUÇÕES IDENTITÁRIAS EM A PEQUENA SEREIA</t>
  </si>
  <si>
    <t>STÉPHANIE BENTES ALVES,MICHELA ROSA DI CANDIA</t>
  </si>
  <si>
    <t>PERFORMATIVIDADE,GÊNERO E SEXUALIDADE: ADAPTAÇÕES NORMATIVAS NAS TRADUÇÕES BRASILEIRAS DE O RETRATO DE DORIAN GRAY</t>
  </si>
  <si>
    <t>PROJETO TRAVESSIAS: PALAVRA-IMAGEM - DA TRADUÇÃO A PRODUÇÃO AUDIOVISUAL.</t>
  </si>
  <si>
    <t>JOSé LUIZ DE AVELLAR BORGES,PAULO CEZAR MAIA,ELEONORA ZILLER CAMENIETZKI,ESTEVAN GLADSTONE DO NASCIMENTO MELO,PRISCILA MATSUNAGA</t>
  </si>
  <si>
    <t>GUIA VIRTUAL DE ACESSIBILIDADE: CONTRIBUINDO COM O DIREITO DE IR E VIR</t>
  </si>
  <si>
    <t>MARILIA CECCON SALARINI DA ROSA,CRISTIANE ROSE DE SIQUEIRA DUARTE,REGINA COHEN,TAIANE MARCELA SILVA ALVES,RAFAELA ENGLER RIBEIRO,ALINE GIL SPARGOLI,SUELLEN CORREIA LOPES,LARA FILGUEIRA D ALMEIDA</t>
  </si>
  <si>
    <t>ENTRE O FALO E A FACA: SLASHER MOVIES E O CONCEITO DE "FINAL GIRL".</t>
  </si>
  <si>
    <t>TV MINERVINHA</t>
  </si>
  <si>
    <t>VITOR ALVES DA ROCHA SILVA,GIUSEPPE PASTURA,DORIS KOSMINSKY,MARIANA FERREIRA,BRUNA MULET REITOR,ELSON TEIXEIRA,CLAUDIO ESPERANÇA</t>
  </si>
  <si>
    <t>O PRECONCEITO LINGUÍSTICO E OS DIÁLOGOS DA MEMÓRIA NO LAR DE NAZARETH</t>
  </si>
  <si>
    <t>LUIZA MARTINS BEZERRA,BEATRIZ PROTTI CHRISTINO,ANA PAULA QUADROS GOMES</t>
  </si>
  <si>
    <t>"NÓS NÃO SOMOS HOMENS": UMA ANÁLISE MULTIMÍDIA DOS ARQUÉTIPOS DE FEMINILIDADE EM "GAME OF THRONES".</t>
  </si>
  <si>
    <t>THIS IS AMERICA, THIS IS WAKANDA: UMA LEITURA DO NEGRO NOS EUA HOJE.</t>
  </si>
  <si>
    <t>O TRABALHO CRIATIVO DOS ESTUDANTES DE ARTES CÊNICAS NA ÓPERA A FLAUTA MÁGICA</t>
  </si>
  <si>
    <t>JOSÉ MAURO BRANCO ALBINO,ANNE CHALÃO V ENTURA LUCCHESI,LUCAS MARCELLOS MASSANO,NíCOLAS ANTONIO FERREIRA GONÇALVES,KELLY REGINA MALHEIROS VIANA,CÁSSIA MARIA FERNANDES MONTEIRO,DESIRÉE BASTOS DE ALMEIDA,JOSÉ HENRIQUE FERREIRA BARBOSA MOREIRA,RAFAEL TORRES DA SILVA</t>
  </si>
  <si>
    <t>TUPÔNIMOS NO MUSEU</t>
  </si>
  <si>
    <t>LUAN ALVES ALONSO MARTINS,ANDREW IRA NEVINS</t>
  </si>
  <si>
    <t>BIBLIOTECA ITINERANTE: ''A PALAVRA ENCANTADA DO POEMA''. OFICINA LITERÁRIA</t>
  </si>
  <si>
    <t>VICTOR MEIRELES DA COSTA E SILVA FERNANDES,MARILENA DA GLORIA SOUZA DA SILVEIRA,GUMERCINDA NASCIMENTO GONDA</t>
  </si>
  <si>
    <t>CORO MÁRIO DE ANDRADE - CLA/ UFRJ</t>
  </si>
  <si>
    <t>MARCELE FLORENCIO DE OLIVEIRA,MARIA CLARA AMADO MARTINS,MATHEUS LARA NETTO FUZZEL,EDUARDO DE OLIVEIRA BURGOS,VICTOR FERNANDES</t>
  </si>
  <si>
    <t>REI STEFAN - O TEMOR PELA VIOLÊNCIA NATURAL EM 'MALÉVOLA'</t>
  </si>
  <si>
    <t>ARTHUR MADEIRA GONÇALVES,LUCIANA SALLES</t>
  </si>
  <si>
    <t>OS SAGRADOS SACRIFÍCIOS DE SAORI - A SUBVERSÃO DO SUBLIME EM 'OS CAVALEIROS DO ZODÍACO'</t>
  </si>
  <si>
    <t>BAIXIOS DOS VIADUTOS DE LARANJEIRAS - A EXPERIÊNCIA DA REALIZAÇÃO DE FÓRUNS HÍBRIDOS DE PARTICIPAÇÃO NO BAIRRO</t>
  </si>
  <si>
    <t>MARIA LUIZA CONRADO DE NIEMEYER S C CHAVES,DANIEL MOURA,ANA CAROLINA XAVIER SOARES,WILLIAM CORTES DE OLIVEIRA,PATRICIA MENEZES MAYA MONTEIRO</t>
  </si>
  <si>
    <t>DOIS OLHARES ATRAVÉS DO RAP DA FELICIDADE</t>
  </si>
  <si>
    <t>THAINAN CRISTINA DA SILVA GARCIA,LUCIANA SALLES</t>
  </si>
  <si>
    <t>UM PANORAMA DAS INICIAÇÕES CIENTÍFICAS SOBRE QUADRINHOS NAS UNIVERSIDADES FLUMINENSES</t>
  </si>
  <si>
    <t>JOÃO PAULO BRITO DOS SANTOS OVIDIO,LUCAS ALMEIDA DE MELO,MARCUS VINICIUS DE PAULA</t>
  </si>
  <si>
    <t>UMA COLEÇÃO REVISITADA: A ATUALIZAÇÃO DAS FICHAS MUSEOLÓGICAS DA COLEÇÃO JERÔNIMO FERREIRA DAS NEVES (JFN) DO MUSEU D. JOÃO VI</t>
  </si>
  <si>
    <t>HISTÓRIA EM QUADRÕES: APRESENTAÇÃO DAS QUESTÕES ICONOLÓGICAS</t>
  </si>
  <si>
    <t>MATHEUS NASCIMENTO DA SILVA,MARCUS VINICIUS DE PAULA</t>
  </si>
  <si>
    <t>CONFEITARIA COLOMBO E ART NOUVEAU NA BELLE ÉPOQUE CARIOCA</t>
  </si>
  <si>
    <t>NÁTALI ROBERTA DE SOUSA NUSS,LUANA AGUIAR</t>
  </si>
  <si>
    <t>ESTUDO COMPARATIVO: O NU FEMININO EM VISCONTI E EM SEUS CONTEMPORÂNEOS EUROPEUS</t>
  </si>
  <si>
    <t>BEATRIZ ROSA CAVALCANTI,ANA MARIA TAVARES CAVALCANTI</t>
  </si>
  <si>
    <t>ARTE CONTEMPORÂNEA NA CIDADE DO RIO DE JANEIRO: TERRITÓRIOS EM ATRITO</t>
  </si>
  <si>
    <t>IAMN 21 FRANÇA PERALES,LILIANE BENETTI</t>
  </si>
  <si>
    <t>A NATUREZA COMO ORNAMENTO: EXOTISMO E A MODA BURGUESA DO USO DE PENAS, PÁSSAROS E INSETOS NOS OITOCENTOS.</t>
  </si>
  <si>
    <t>LANA CRISTINA COSTA,MARIA CRISTINA VOLPI NACIF</t>
  </si>
  <si>
    <t>TRAJES MASCULINOS NA COLEÇÃO SOPHIA JOBIM DO MUSEU HISTÓRICO NACIONAL</t>
  </si>
  <si>
    <t>SER ARTISTA, SER PROFESSOR: PROCESSOS DE CRIAÇÃO E ENSINO</t>
  </si>
  <si>
    <t>MARINA PEREIRA DE MENEZES DE ANDRADE,DALILA DOS SANTOS CERQUEIRA PINTO,JULIANA GONçALVES MOURA,MITCHELL BRATTON,RôMULO RODRIGUES PEIXOTO,SUSAN SARMENTO VOLOCH,GABRIELLE CARVALHO FERREIRA</t>
  </si>
  <si>
    <t>NARRATIVAS GRÁFICAS: A ESCOLA DE BELAS ARTES EM QUADRINHOS</t>
  </si>
  <si>
    <t>GIOVANNA RITA RABELO DE MATOS SILVA ARRUDA,MARINA PEREIRA DE MENEZES DE ANDRADE,ADHERBAL ARTIGIANI NETO</t>
  </si>
  <si>
    <t>CORPOS FEMININOS SURDOS: IDENTIDADES E AUTORREPRESENTAÇÕES NA LITERATURA E NAS ARTES PLÁSTICAS</t>
  </si>
  <si>
    <t>DANIELLE REIS ARAÚJO,DANIELLE CRISTINA MENDES PEREIRA</t>
  </si>
  <si>
    <t>REDESIGN - UMA PLATAFORMA HABILITADORA PARA INOVAÇÕES SOCIAIS AUTÔNOMAS</t>
  </si>
  <si>
    <t>ALINE ROMéRO,BEANY GUIMARAES MONTEIRO,THAÍS PINTO BRAGA,ANNY GABRIELLE SANTIAGO TEIXEIRA,GEORGE RAPPEL MOREIRA DA CONCEIÇÃO,BRUNO MARQUES DA ROSA</t>
  </si>
  <si>
    <t>OLHAR SUBURBANO: UMA ANÁLISE SOBRE O DESIGN VERNACULAR DA ZONA NORTE DO RIO DE JANEIRO</t>
  </si>
  <si>
    <t>FERNANDA DE ABREU CARDOSO,THAÍS DA SILVA RAMOS</t>
  </si>
  <si>
    <t>DESIGN: UM CAMPO COM SIGNIFICAÇÕES E DESDOBRAMENTOS</t>
  </si>
  <si>
    <t>CLARISSA MAIA PORTO,RAQUEL FERREIRA DA PONTE</t>
  </si>
  <si>
    <t>INVESTIGAÇÕES SOBRE O CORPO EXPANSIVO E OS NOVOS MATERIAIS</t>
  </si>
  <si>
    <t>MÚSICOS NEGROS E NARRATIVAS HISTÓRICAS NOS LIVROS DIDÁTICOS</t>
  </si>
  <si>
    <t>MARIA ALICE VOLPE,ANDRE LUIZ PINTO</t>
  </si>
  <si>
    <t>EDUCAÇÃO MUSICAL E-LEARNING: ATÉ QUE PONTO A PRESENÇA DO PROFESSOR É IMPORTANTE?</t>
  </si>
  <si>
    <t>LUIS CLAUDIO TEIXEIRA DO NASCIMENTO,CELSO GARCIA DE ARAÚJO RAMALHO</t>
  </si>
  <si>
    <t>NEGRAS CANTORAS E NARRATIVAS HISTÓRICAS NOS LIVROS DIDÁTICOS</t>
  </si>
  <si>
    <t>ORQUESTRA TIPO BIG BAND EM IGREJAS EVANGÉLICAS: UMA ANÁLISE SOBRE CONFLITOS ENTRE A MÚSICA REGISTRADA E A MÚSICA AVULSA</t>
  </si>
  <si>
    <t>UM OUTRO OLHAR SOBRE A PARTITURA</t>
  </si>
  <si>
    <t>MARCELA ROMAO CORREIA,LENINE VASCONCELLOS DE OLIVEIRA</t>
  </si>
  <si>
    <t>A REPRESENTAÇÃO SURDA SOB O OLHAR DE LARTIGAU</t>
  </si>
  <si>
    <t>ADRIANA CRISTINA DUARTE DOS SANTOS,DANIELLE CRISTINA MENDES PEREIRA</t>
  </si>
  <si>
    <t>A EXPRESSÃO SURDA DE GOYA: A IDENTIDADE CONSTRUÍDA EM TELA</t>
  </si>
  <si>
    <t>AIRTON MORAIS DA SILVA JUNIOR,DANIELLE CRISTINA MENDES PEREIRA</t>
  </si>
  <si>
    <t>O PINTOR DE A A Z DE NÉLSON PIMENTA</t>
  </si>
  <si>
    <t>ANDRÉA NONATO,DANIELLE CRISTINA MENDES PEREIRA</t>
  </si>
  <si>
    <t>A IMAGEM CINEMATOGRÁFICA E O ENSINO DE SURDOS.</t>
  </si>
  <si>
    <t>MARIA DAS GRAÇAS FERREIRA,DANIELLE CRISTINA MENDES PEREIRA</t>
  </si>
  <si>
    <t>INTERTEXTUALIDADE: PINÓQUIO EM "TURMA DA MÔNICA - GRANDES CLÁSSICOS"</t>
  </si>
  <si>
    <t>LUCIANA FORTUNA DE ALBUQUERQUE DIAS,DENNIS DA SILVA CASTANHEIRA</t>
  </si>
  <si>
    <t>ASPECTOS COESIVOS DA PRODUÇÃO ESCRITA EM PBL2 DO SURDO UNIVERSITÁRIO</t>
  </si>
  <si>
    <t>LEONARDO RIBEIRO DE BARROS,ROBERTO FREITAS JUNIOR,LIA ABRANTES ANTUNES SOARES</t>
  </si>
  <si>
    <t>“INCOMPATÍVEIS COM A CERA E O SOL”: O POEMA COMO ESPAÇO DE REFLEXÃO EM ANA MARTINS MARQUES</t>
  </si>
  <si>
    <t>CAMILA FRANQUINI PEREIRA,SOFIA MARIA DE SOUSA SILVA</t>
  </si>
  <si>
    <t>REFERENCIAÇÃO EM MANUAIS DE PLE: UMA ANÁLISE TEÓRICO-PRÁTICA</t>
  </si>
  <si>
    <t>LEONOR WERNECK DOS SANTOS,JULIANA MEDEIROS</t>
  </si>
  <si>
    <t>REFERENCIAÇÃO E SUBJETIVIDADE NA CONSTRUÇÃO DE ENTREVISTAS ONLINE</t>
  </si>
  <si>
    <t>MARCELE MENDANHA PEREIRA,DENNIS DA SILVA CASTANHEIRA</t>
  </si>
  <si>
    <t>UM ESTUDO ACERCA DO ETHOS DE LEITOR DO ALUNO DE FRANCÊS LÍNGUA ESTRANGEIRA</t>
  </si>
  <si>
    <t>TÂNIA REIS CUNHA,ANA CAROLINA MACHADO DINIZ</t>
  </si>
  <si>
    <t>ESTRATÉGIAS DE PERSUASÃO EM PUBLICIDADES DE ALIMENTOS ULTRAPROCESSADOS</t>
  </si>
  <si>
    <t>FABIANO SALES,LÚCIA HELENA MARTINS GÔUVEA</t>
  </si>
  <si>
    <t>A CONSTRUÇÃO [(X)[VAUX VPP SN]]FOC EM INGLÊS COMO L2 (HIPÓTESE DE CHOQUE CONSTRUCIONAL NA INTERLÍNGUA)</t>
  </si>
  <si>
    <t>JOÃO MIGUEL HENRIQUES DE LACERDA,ROBERTO FREITAS JUNIOR,DENNIS DA SILVA CASTANHEIRA,PRISCILLA MARQUES</t>
  </si>
  <si>
    <t>USOS DAS CONSTRUÇÕES XQUE NO PORTUGUÊS BRASILEIRO</t>
  </si>
  <si>
    <t>JULIANA SILVA DE SANT'ANNA,JULIANA BARBOZA DO NASCIMENTO,MARIA MAURA CONCEIÇÃO CEZARIO,DENNIS DA SILVA CASTANHEIRA</t>
  </si>
  <si>
    <t>EXPRESSÕES IDIOMÁTICAS DA MÍDIA TELEVISIVA BRASILEIRA</t>
  </si>
  <si>
    <t>LIVIA MARIA DOS SANTOS BRANDÃO,MARIA CECÍLIA MAGALHÃES MOLLICA</t>
  </si>
  <si>
    <t>"FALAR CLARO" OU "FALAR CLARAMENTE"? ADJETIVOS ADVERBIAIS E ADVÉRBIOS EM -MENTE NA REDE CONSTRUCIONAL DO PB</t>
  </si>
  <si>
    <t>BEATRIZ LONES SANTOS,MARIA MAURA CONCEIÇÃO CEZARIO,DENNIS DA SILVA CASTANHEIRA,JÚLIA LANGER DE CAMPOS</t>
  </si>
  <si>
    <t>USOS DE "SÓ QUE" NA FALA E NA ESCRITA</t>
  </si>
  <si>
    <t>RAQUEL CARDOSO BEZERRA BRITO,MARIA MAURA CONCEIÇÃO CEZARIO,DENNIS DA SILVA CASTANHEIRA</t>
  </si>
  <si>
    <t>A VARIAÇÃO DO SUJEITO E DO OBJETO DIRETO NA WEB: O CHAT DO FACEBOOK E CONVERSAS DE WHATSAPP</t>
  </si>
  <si>
    <t>ANDREI FERREIRA DE CARVALHAES PINHEIRO,LETÍCIA DA SILVA GUIMARÃES,VERA LUCIA PAREDES PEREIRA DA SILVA</t>
  </si>
  <si>
    <t>EMERGÊNCIA DE PADRÕES MORFOLÓGICOS: UM ESTUDO SOBRE A ALTERNÂNCIA DE MORFEMAS DE PLURAL –IS E -S</t>
  </si>
  <si>
    <t>CHRISTINA ABREU GOMES,LIDIA OLIVEIRA DO PRADO,THIAGO LUCIUS ALVAREZ AMARAL</t>
  </si>
  <si>
    <t>A ALTERNÂNCIA DAS FORMAS CONTIGO E COM VOCÊ NA ESCRITA EPISTOLAR DO RIO DE JANEIRO: UMA ANÁLISE DIACRÔNICA</t>
  </si>
  <si>
    <t>THAISSA FROTA TEIXEIRA DE ARAUJO SILVA,CÉLIA REGINA DOS SANTOS LOPES,THIAGO LAURENTINO DE OLIVEIRA</t>
  </si>
  <si>
    <t>INFERÊNCIA ESTATÍSTICA NO LÉXICO E O INDIVÍDUO: A ALTERNÂNCIA DE FORMAS DE PLURAL DE NOMES DO PB</t>
  </si>
  <si>
    <t>CHRISTINA ABREU GOMES,THIAGO LUCIUS ALVAREZ AMARAL,LIDIA OLIVEIRA DO PRADO</t>
  </si>
  <si>
    <t>EDIÇÃO DE TEXTOS E CONSTITUIÇÃO DE CORPUS NO LABORATÓRIO DE HISTÓRIA DA LÍNGUA (HISTLING)</t>
  </si>
  <si>
    <t>LEONARDO LENNERTZ MARCOTULIO,MARIA ELISA LIMA DE SOUZA,TATIANA LANNES,CÉLIA REGINA DOS SANTOS LOPES</t>
  </si>
  <si>
    <t>A RESSILABIFICAÇÃO DO RÓTICO NO SUL DO BRASIL: UMA ANÁLISE BASEADA NO CORPUS DO PROJETO ALIB</t>
  </si>
  <si>
    <t>MÁRIO JESUS GOMES ALVES,CAIO KOROL GONÇALVES DA SILVA,CAROLINA RIBEIRO SERRA</t>
  </si>
  <si>
    <t>A RESSILABIFICAÇÃO DO RÓTICO NO INTERIOR DA REGIÃO SUL DO BRASIL (PROJETO ALIB)</t>
  </si>
  <si>
    <t>SERGIO HENRIQUE SILVA,CAROLINA RIBEIRO SERRA</t>
  </si>
  <si>
    <t>NEGAÇÃO E PSEUDOCLIVAGEM: UM ESTUDO PROSÓDICO</t>
  </si>
  <si>
    <t>SOBRE AS FORMAS NOMINAIS EM -NTE: ASPECTO, ACIONALIDADE E ARGUMENTOS</t>
  </si>
  <si>
    <t>HOMERO E "LOS AEDAS DE AHORA": OS GREGOS ANTIGOS EM LA EDAD DE ORO, DE JOSÉ MARTÍ</t>
  </si>
  <si>
    <t>TATIANA OLIVEIRA RIBEIRO,BIANCA NASCIMENTO</t>
  </si>
  <si>
    <t>DO DEGENERADO AO ANTI-HEROI: INTRODUÇÃO À HISTÓRIA DO IMAGINÁRIO DO BRASILEIRO INDOLENTE</t>
  </si>
  <si>
    <t>ADRYELE MARIA GOMES DE OLIVEIRA DUARTE,HENRIQUE CAIRUS</t>
  </si>
  <si>
    <t>O BOOM LATINO-AMERICANO: FALSOS SEGREDOS E PERSPECTIVA PATERNALISTA</t>
  </si>
  <si>
    <t>FLAVIA NATÉRCIA DA SILVA MEDEIROS,LUCIANA MARÍA DI LEONE</t>
  </si>
  <si>
    <t>HEINRICH HEINE: LITERATURA COMO CRÍTICA POLÍTICA E HISTÓRICA</t>
  </si>
  <si>
    <t>FELIPE LOBO DE OLIVEIRA,LUIZ BARROS MONTEZ</t>
  </si>
  <si>
    <t>DESDOBRAMENTOS DA ORGANIZAÇÃO FORMAL EM PÚCHKIN E LIÉRMONTOV</t>
  </si>
  <si>
    <t>KARINA VILELA VILARA,SONIA BRANCO SOARES</t>
  </si>
  <si>
    <t>MELISANDE: PERSONAGEM CHAVE NO SIMBOLISMO DE MAETERLINCK</t>
  </si>
  <si>
    <t>MARINA GONÇALVES FRAGA,MARILIA SANTANNA VILLAR</t>
  </si>
  <si>
    <t>A REVOLTA DO EMPAREDADO</t>
  </si>
  <si>
    <t>ROBERTO MARQUES SANTIAGO,EDUARDO GUERREIRO BRITO LOSSO</t>
  </si>
  <si>
    <t>O 1968 SOVIÉTICO EM SERGUEI DOVLÁTOV</t>
  </si>
  <si>
    <t>"PARA EMERGIR NASCEMOS": DA POSSIBILIDADE DE DIÁLOGO ENTRE HANNAH ARENDT E JORGE DE SENA</t>
  </si>
  <si>
    <t>LUCAS LAURENTINO DE OLIVEIRA,MÔNICA GENELHU FAGUNDES</t>
  </si>
  <si>
    <t>ENCONTRO E CONSTRUÇÃO DE SI EM NADJA, DE ANDRÉ BRETON</t>
  </si>
  <si>
    <t>LARISSA SOARES MENDES,RODRIGO SILVA IELPO</t>
  </si>
  <si>
    <t>ESTRANHA, SOLITÁRIA E SOLIDÁRIA: A POESIA PORTUGUESA NOS ANOS DO SALAZARISMO</t>
  </si>
  <si>
    <t>RUSGAS E RASGOS: QUESTÕES DO MOVIMENTO SURREALISTA A PARTIR DA CORRESPONDÊNCIA DE ARTAUD E BRETON</t>
  </si>
  <si>
    <t>“JE SUIS ICI, AINDA QUE NÃO QUEIRAM NÃO”: ATRAVESSAMENTOS NA CONSTRUÇÃO DO CORPO NEGRO DIASPÓRICO EM UM CORPO NO MUNDO</t>
  </si>
  <si>
    <t>GABRIEL DA SILVA FERREIRA,ANA CAROLINA CUSTÓDIO DO AMARAL,DAVID NOVAES CIDADE,GIOVANA XAVIER</t>
  </si>
  <si>
    <t>"TEM RUMOS QUE O DESTINO IMPÕE": O PROJETO NEO-ANIMISTA DE RUY DUARTE DE CARVALHO EM A TERCEIRA METADE</t>
  </si>
  <si>
    <t>"DANÇAR O SUL EM MÃOS DE SAL AO SOL": ANÁLISE DO POEMA "O SUL", DE RUY DUARTE DE CARVALHO</t>
  </si>
  <si>
    <t>O TRÂNSITO DOS CORPOS NO GIRO DA MEMÓRIA: CORPO, LITERATURA E HISTÓRIA EM ENTRE MEMÓRIAS SILENCIADAS</t>
  </si>
  <si>
    <t>GABRIEL DA SILVA FERREIRA,VANESSA RIBEIRO TEIXEIRA</t>
  </si>
  <si>
    <t>MOÇAMBIQUE (RE)ESCRITO NO FEMININO: RELAÇÕES ENTRE CORPO E HISTÓRIA EM NIKETCHE: UMA HISTÓRIA DE POLIGAMIA</t>
  </si>
  <si>
    <t>PASSING: MÚLTIPLAS IDENTIDADES NA NARRATIVA AFRO-AMERICANA</t>
  </si>
  <si>
    <t>CORPO OBJETO, SUJEITO DO SEU CORPO: IDENTIDADE NEGRA RESSIGNIFICADA EM BECOS DA MEMÓRIA E VENTOS DO APOCALIPSE</t>
  </si>
  <si>
    <t>“QUERO CONHECER-TE ÁFRICA” PANORAMA DA DISCUSSÃO SOBRE A ÁFRICA IMAGINÁRIA E A ÁFRICA REAL A PARTIR DA POÉTICA DE NOÉMIA DE SOUSA.</t>
  </si>
  <si>
    <t>ROSELINE SANTOS,NAZIR AHMED CAN</t>
  </si>
  <si>
    <t>PADRÕES E DESVIOS EM ELES E ELAS (1910) DE JÚLIA LOPES DE ALMEIDA</t>
  </si>
  <si>
    <t>ANA BEATRIZ RIBEIRO DA SILVA,GILBERTO ARAÚJO</t>
  </si>
  <si>
    <t>A REPRESENTAÇÃO PLÁSTICA FEMININA ATRAVÉS DA SIMBOLOGIA FL ORAL NA NARRATIVA DANNUNZIANA</t>
  </si>
  <si>
    <t>DANIELA BENVENUTI ALCÂNTARA DE OLIVEIRA,FLORA DE PAOLI FARIA,SONIA REIS</t>
  </si>
  <si>
    <t>O ESTILO DECADENTISTA NA ESCRITA DE GABRIELE D’ANNUNZIO</t>
  </si>
  <si>
    <t>WELLINGTON DE JESUS NEVES RODRIGUES,FLORA DE PAOLI FARIA,SONIA REIS</t>
  </si>
  <si>
    <t>O ETÉREO E O ERÓTICO EM GILKA MACHADO</t>
  </si>
  <si>
    <t>CINECLUB CINEMA É PODER: POLITECNIA, APROPRIAÇÃO E INVENÇÃO</t>
  </si>
  <si>
    <t>VINÍCIUS NOVAES,PAULO CEZAR MAIA,ALINE MARTINS JUVINO</t>
  </si>
  <si>
    <t>POLÍTICA LINGUÍSTICA E COOFICIALIZAÇÃO DE LÍNGUAS BRASILEIRAS</t>
  </si>
  <si>
    <t>TANIA CONCEIÇÃO CLEMENTE DE SOUZA,MAYCON SILVA AGUIAR,BÁRBARA VICTORIA PINHEIRO DE ASSIS,MARLON COSTA DE SOUZA</t>
  </si>
  <si>
    <t>A CENOGRAFIA NO MOMENTO TROPICALISTA: A CRIAÇÃO DE DISPOSITIVOS CENOGRÁFICOS PARA SHOWS</t>
  </si>
  <si>
    <t>CAROLINA MADURO COSTA,MARCIO DA SILVA ROSA,CÁSSIA MARIA FERNANDES MONTEIRO</t>
  </si>
  <si>
    <t>CIDADES SAUDÁVEIS E SUSTENTÁVEIS</t>
  </si>
  <si>
    <t>JÉSSICA MARTINS TORRES,TIAGO COSTA BERNARDI,PATRICIA FIGUEIRA LASSANCE DOS SANTOS ABREU</t>
  </si>
  <si>
    <t>ACERVO DE ARTISTA: UMA ABORDAGEM TEÓRICO-PRATICA</t>
  </si>
  <si>
    <t>ANA PAULA COUTINHO DE SOUZA,PEDRO MEYER BARRETO</t>
  </si>
  <si>
    <t>OCUPAÇÃO SOLANO TRINDADE: [INTER]AÇÃO PELA TRANSFORMAÇÃO DO ESPAÇO</t>
  </si>
  <si>
    <t>LUCIANA DA SILVA ANDRADE,JULIANA CANEDO,FERNANDA PETRUS,JORGE NASSAR FLEURY,ARIANE PEREIRA DA SILVA,BEATRIZ LIMA JORDÃO,EDSON DE LIMA,FELIPE SACRAMENTO XAVIER,GLEICY PEREIRA,JOHANNA WEGLINSKI,JOANA SPADACCINI GRANGEIRO,JONATAS OLIVEIRA,JOSÉ ANTONIO CORREIA PAIVA,JULIANA DE OLIVEIRA ESTEVO,THAMIRES DA COSTA SILVA,VANESSA VIEIRA</t>
  </si>
  <si>
    <t>HABITAÇÃO EM BERLIM: [NOS RE]CONHECENDO [EM] OUTRA CIDADE</t>
  </si>
  <si>
    <t>POR UMA SALA DE AULA ALÉM DA(S) LETRAS: O CASO MANGÁ</t>
  </si>
  <si>
    <t>O LIVRO DIDÁTICO GLOBAL PARA O ENSINO DE INGLÊS E SUAS INFLUÊNCIAS NA PERCEPÇÃO DA CULTURA DO OUTRO: UM ESTUDO SOBRE A VISÃO IMPERIALISTA EM MATERIAIS DIDÁTICOS</t>
  </si>
  <si>
    <t>BRUNA GUADAGNINI BRAGA VIEIRA,ROGÉRIO CASANOVAS TILIO,PAULA TATIANNE CARRERA SZUNDY</t>
  </si>
  <si>
    <t>A TÉCNICA DO AFRESCO: SUA HISTÓRIA E AS EXPERIÊNCIAS DO PROFESSOR EDSON MOTTA</t>
  </si>
  <si>
    <t>ESTRATÉGIAS DE DESENHO URBANO SENSÍVEL À ÁGUA PARA HABITAÇÃO POPULAR EVOLUTIVA: UMA PROPOSTA PARA A OCUPAÇÃO SOLANO TRINDADE - DUQUE DE CAXIAS - RJ</t>
  </si>
  <si>
    <t>ANA LUCIA NOGUEIRA DE PAIVA BRITTO,JORGE NASSAR FLEURY,NICOLE ALMEIDA,MARIA LUIZA DE SOUZA OLIVEIRA OTTONI,ANDRIA DA SILVA OLIVEIRA ROZA,ALINE CRISTINA PEREIRA,JOÃO GABRIEL DIAS,ANDRESSA DA SILVA PEREIRA DIAS,SÂMARA VIANA,VITÓRIA DE SOUZA CARREIRO,ALINE LIMA DE SOUSA,GIZELE RIBEIRO CORNER,NATHALIA MONTEIRO GOMES</t>
  </si>
  <si>
    <t>CONJUNTO SACRA VOX</t>
  </si>
  <si>
    <t>VALÉRIA SILVA MATOS,CAIO FERREIRA DA SILVA,JEFFERSON LESSA,MARINA TOLEDO IUNES VALLADARES,MARCUS GERHARD,MIRIÃ CRISTINI GARCIA B VALERIANO,BRUNO DOS ANJOS PIMENTEL,LARISSA VIANA</t>
  </si>
  <si>
    <t>ELABORAÇÃO DE MATERIAL DIDÁTICO EM ESPANHOL PARA FALANTES DO PORTUGUÊS BRASILEIRO</t>
  </si>
  <si>
    <t>LUCAS MARTINS PENA,ELINE MARQUES REZENDE</t>
  </si>
  <si>
    <t>TEXTOS EMPÍRICOS E A ELABORAÇÃO DE MATERIAIS DE PRÁTICA ORAL EM ESPANHOL PARA FALANTES DE PORTUGUÊS BRASILEIRO</t>
  </si>
  <si>
    <t>STRINDBERG – OS SEGREDOS DA TRIBO / ANO 3 / DESIGN DE FIGURINO PARA O “TEATRO DE CÂMARA”</t>
  </si>
  <si>
    <t>DIREITO À ÁGUA EM DUQUE DE CAXIAS: CONSTRUINDO O DEBATE NAS ESCOLAS</t>
  </si>
  <si>
    <t>ANA LUCIA NOGUEIRA DE PAIVA BRITTO,MARINA MENDONÇA,SUYÁ QUINTSLR,JORGE NASSAR FLEURY,ANDRIA DA SILVA OLIVEIRA ROZA,JOÃO GABRIEL DIAS,ALINE CRISTINA PEREIRA,NICOLE ALMEIDA,MARIA LUIZA DE SOUZA OLIVEIRA OTTONI,ANDRESSA DA SILVA PEREIRA DIAS,SÂMARA VIANA,VITÓRIA DE SOUZA CARREIRO,ALINE LIMA DE SOUSA,GIZELE RIBEIRO CORNER,NATHALIA MONTEIRO GOM</t>
  </si>
  <si>
    <t>A VILA RESIDENCIAL E OS MOSAICOS QUE A COMPÕE: REFLEXÕES EXTENCIONISTAS</t>
  </si>
  <si>
    <t>LUIZA FERNANDES BRAGA,PRISCILA MATSUNAGA,PAULO CEZAR MAIA</t>
  </si>
  <si>
    <t>ESTUDO SOBRE A DEGRADAÇÃO DE PLÁSTICOS: UM DESAFIO PARA A CONSERVAÇÃO DA ARTE CONTEMPORÂNEA</t>
  </si>
  <si>
    <t>SILVIA TAVARES QUARESMA,THAISA CAMBIANO JANNINI DE SÁ,REBECA ALBERTASS D AVEIRO,DANIEL LIMA MARQUES DE AGUIAR</t>
  </si>
  <si>
    <t>O DESENVOLVIMENTO DO PROCESSO PEDAGÓGICO MUSICAL DO PROJETO TOQUE... E SE TOQUE! E A ABORDAGEM DE ENSINO MUSICAL DE KODALY</t>
  </si>
  <si>
    <t>MARIA ALICE DA SILVA RAMOS SENA,ADRIANO CARLOS FERNANDES VIEIRA</t>
  </si>
  <si>
    <t>SANEAMENTO E MOBILIDADE NO MORRO DO ALEMÃO: AVALIAÇÃO PÓS PAC FAVELAS</t>
  </si>
  <si>
    <t>ANA LUCIA NOGUEIRA DE PAIVA BRITTO,JEAN LEGROUX,JORGE NASSAR FLEURY,GIZELE RIBEIRO CORNER,ALINE LIMA DE SOUSA,VITÓRIA DE SOUZA CARREIRO,NATHALIA MONTEIRO GOMES,NICOLE ALMEIDA,MARIA LUIZA DE SOUZA OLIVEIRA OTTONI,ANDRIA DA SILVA OLIVEIRA ROZA,JOÃO GABRIEL DIAS,ALINE CRISTINA PEREIRA,ANDRESSA DA SILVA PEREIRA DIAS,SÂMARA VIANA,THIAGO GILIBER</t>
  </si>
  <si>
    <t>LEONARDO OLIVEIRA DA SILVA,MATEUS DOS SANTOS DE SOUZA,JOÃO MIGUEL BELLARD FREIRE,GEIZA CALDAS DE CARVALHO,ANDRÉ MACRI RODRIGUES,HELEN SILVEIRA JARDIM DE OLIVEIRA,ABRAHÃO JOAQUIM DE SANTANA,MATHEUS HENRIQUE DO NASCIMENTO FERREIRA</t>
  </si>
  <si>
    <t>TRAJETÓRIA E FUTURO DA REDE PRECIOSA</t>
  </si>
  <si>
    <t>ALICE FERRARO,DINAH DE OLIVEIRA</t>
  </si>
  <si>
    <t>O AVENTAL DE SOPHIA: UMA PEÇA DE VESTUÁRIO FUNCIONAL E TEMÁTICA</t>
  </si>
  <si>
    <t>BRUNO DE OLIVEIRA VILLAçA GUEDES,MADSON LUIS GOMES DE OLIVEIRA</t>
  </si>
  <si>
    <t>ESTRUTURAÇÃO E DESENVOLVIMENTO DE CONCEITOS POR MEIO DE PRÁTICAS ARTÍSTICAS NO PROJETO DE PESQUISA</t>
  </si>
  <si>
    <t>RAFAEL CRISTIANO FERREIRA DE AMORIM,DINAH DE OLIVEIRA</t>
  </si>
  <si>
    <t>TERMINOLOGIA DO VESTUÁRIO</t>
  </si>
  <si>
    <t>RAIANE RIBEIRO,MARIA CRISTINA VOLPI NACIF</t>
  </si>
  <si>
    <t>RESUMO - SIAC</t>
  </si>
  <si>
    <t>GABRIEL DE FRANÇA CAETANO,MARINA FERREIRA FREGA</t>
  </si>
  <si>
    <t>OS FIGURINOS CARNAVALESCOS DE FERNANDO PINTO PARA O CARNAVAL DE 1983, NO ENREDO “COMO ERA VERDE MEU XINGU”</t>
  </si>
  <si>
    <t>EXPRESSÕES HÍBRIDAS. DESIGN SONORO COM DADOS DE ORGANISMOS VIVOS.</t>
  </si>
  <si>
    <t>STEPHANIE DOYLE,MARIA LUIZA PINHEIRO GUIMARÃES FRAGOSO,CARLOS AUGUSTO MOREIRA DA NÓBREGA</t>
  </si>
  <si>
    <t>DESIGN COMO FERRAMENTA TRANSFORMADORA</t>
  </si>
  <si>
    <t>THAÍS CORDEIRO LIMOEIRO,RAQUEL FERREIRA DA PONTE</t>
  </si>
  <si>
    <t>ARTE EM REDE. MONITORANDO ORGANISMOS VIVOS E SEUS SISTEMAS.</t>
  </si>
  <si>
    <t>PEDRO CLÁUDIO MONTEIRO SANTOS,ITALO RAMOS COSTA,CARLOS AUGUSTO MOREIRA DA NÓBREGA,MARIA LUIZA PINHEIRO GUIMARÃES FRAGOSO</t>
  </si>
  <si>
    <t>CADÊ A ESCOLA DE BELAS ARTES? RELAÇÕES ENTRE PERFORMANCE, EXPERIMENTAÇÃO E TECNOLOGIA</t>
  </si>
  <si>
    <t>RODA CULTURAL DA TAQUARA:UM ESTUDO SOBE A AUTONOMIA DO TRABALHO MUSICAL</t>
  </si>
  <si>
    <t>PEDRO MOREIRA MAGALHÃES,JOSé ALBERTO SALGADO E SILVA</t>
  </si>
  <si>
    <t>HAROLD GRAMATGES, A DIMENSÃO CIENTÍFICO-EDUCATIVA DO GESTOR CUBANO NO CONTEXTO DA GUERRA FRIA, 1959-1964</t>
  </si>
  <si>
    <t>IVETTE JANET CÉSPEDES GÓMEZ,MARIA ALICE VOLPE,LUIS ALBERTO BARREIRO POUSA</t>
  </si>
  <si>
    <t>O INSTITUTO NACIONAL DE MÚSICA E OS CAMINHOS PARA A FORMAÇÃO MUSICAL FEMININA NO FINAL DO SÉCULO XIX</t>
  </si>
  <si>
    <t>MARIA ALICE VOLPE,ALINE SANTOS DA PAZ DE SOUZA</t>
  </si>
  <si>
    <t>EDUCAÇÃO MUSICAL: UMA EDUCAÇÃO A PARTIR DA MÚSICA</t>
  </si>
  <si>
    <t>THOMAZ GUIMARÃES BALDOW,ANDRÉ BOCCHETTI</t>
  </si>
  <si>
    <t>MESTRE SIQUEIRA: OLHAR ETNOGRÁFICO SOBRE UM CAVAQUINISTA BRASILEIRO</t>
  </si>
  <si>
    <t>PEDRO HENRIQUE CANTALICE SEVERIANO,JOSé ALBERTO SALGADO E SILVA</t>
  </si>
  <si>
    <t>CIDADES INVISÍVEIS: UMA RELEITURA DE ESPAÇOS QUE SE TORNAM VISÍVEIS</t>
  </si>
  <si>
    <t>JEFERSON LUCIANO GASPAR MESQUITA,PAULO CEZAR MAIA</t>
  </si>
  <si>
    <t>OS DESAFIOS DA SALA DE AULA MULTINÍVEL PARA O ENSINO DE LÍNGUAS ESTRANGEIRAS</t>
  </si>
  <si>
    <t>RAMON FERNANDO SOARES SERRADEIRA,MERGENFEL VAZ FERREIRA,ISABEL DE SÁ PEREIRA</t>
  </si>
  <si>
    <t>ACERVO MUSICOLÓGICO COMUNITÁRIO E PESQUISA-AÇÃO PARTICIPATIVA; PERSPECTIVAS (AUTO)CRÍTICAS.</t>
  </si>
  <si>
    <t>ISABELLA DE SANTANA ROSA,CHRISTINE JONES,DIOGO BEZERRA DO NASCIMENTO,RODRIGO CâMARA CERQUEIRA,ALEXANDRE DIAS DA SILVA,SAMUEL MELLO ARAUJO JUNIOR,VIRGINIA BEZERRA DE SOUZA BARBOSA</t>
  </si>
  <si>
    <t>A COOPERAÇÃO DOCENTE EM CONTEXTO DE ENSINO DE DAF PARA CRIANÇAS: UMA EXPERIÊNCIA NA REDE MUNICIPAL DO ESTADO DO RIO DE JANEIRO</t>
  </si>
  <si>
    <t>HUDSON KLEINBING DE BRITO,LIANE SCRIBELK DE CARVALHO MACIEL,MERGENFEL VAZ FERREIRA</t>
  </si>
  <si>
    <t>INTERCULTURALIDADE NO ENSINO-APRENDIZAGEM E NA FORMAÇÃO DE PORTUGUÊS LÍNGUA ESTRANGEIRA (PLE)</t>
  </si>
  <si>
    <t>JENNIFER MOURA CHAVES,CRISTIANE VIEIRA RIBEIRO DE OLIVEIRA,ISABELLE COSTA,DANÚSIA TORRES DOS SANTOS</t>
  </si>
  <si>
    <t>PRODUÇÃO DE FILMINUTOS: FORMAÇÃO CRÍTICA A PARTIR DE "ESPAÇOS INVISÍVEIS"</t>
  </si>
  <si>
    <t>SAMUEL HENRIQUE OLIVEIRA,PAULO CEZAR MAIA</t>
  </si>
  <si>
    <t>“TOQUE... E SE TOQUE!” - PERSPECTIVAS MULTIFACETADAS DE UMA EDUCAÇÃO MUSICAL INCLUSIVA, SOCIAL E COMUNICATIVA.</t>
  </si>
  <si>
    <t>THOMAZ GUIMARÃES BALDOW,MARIA ALICE DA SILVA RAMOS SENA</t>
  </si>
  <si>
    <t>ARQUITETURA ARTE E CIDADE - VALORIZAÇÃO DO PATRIMÔNIO CULTURAL DO SUBÚRBIO CARIOCA</t>
  </si>
  <si>
    <t>FABIOLA DO VALLE ZONNO,CLAUDIA CARVALHO LEME NÓBREGA,PRISCILA FREITAS MARTINS DE MELO,GABRIEL SERGIO NIGRI,LAURA GOMES CURVÃO BARBOSA,LIS DOURADO PAMPLONA,MARIANA CASTRO SILVA</t>
  </si>
  <si>
    <t>ASPECTOS COGNITIVOS, SEMÂNTICOS E TEXTUAIS DA AQUISIÇÃO DE L2 ESCRITA: UMA ANÁLISE DA INTERLÍNGUA ESCRITA DE SURDOS EM NARRATIVAS E FAKE POSTS DO FACEBOOK</t>
  </si>
  <si>
    <t>PENSANDO EXPERIMENTALMENTE UMA LÍNGUA POUCO DESCRITA: O CASO DA LIBRAS</t>
  </si>
  <si>
    <t>ADANA TEIXEIRA DA COSTA BASTOS,MARILIA UCHOA CAVALCANTI LOTT DE MORAES COSTA,RODRIGO PEREIRA LEAL DE SOUZA,DANIELA CID DE GARCIA</t>
  </si>
  <si>
    <t>EMPRÉSTIMOS LEXICAIS DO PORTUGUÊS BRASILEIRO EM GUARANI (MBYÁ)</t>
  </si>
  <si>
    <t>DANIELE ZAUDENONE,GEAN DAMULAKIS,MARILIA LOPES DA COSTA FACó SOARES SOARES</t>
  </si>
  <si>
    <t>ESTUDO COMPARATIVO DE LÍNGUA DE SINAIS: LIBRAS E LSCH</t>
  </si>
  <si>
    <t>RAíSA SOARES SILVA,VALERIA NUNES</t>
  </si>
  <si>
    <t>AS RELAÇÕES ENTRE OS EMPRÉSTIMOS E AS CRIAÇÕES ENDÓGENAS NO KAINGANG</t>
  </si>
  <si>
    <t>FABIANA ALENCAR DA SILVA,GEAN DAMULAKIS</t>
  </si>
  <si>
    <t>ENUNCIADOS ASSERTIVOS NA FALA DE SÃO PAULO E SANTA CATARINA</t>
  </si>
  <si>
    <t>MARCAS FONOLÓGICAS DA L1 NA L2: O CASO COREANO</t>
  </si>
  <si>
    <t>ANA CAROLINA DO VALE HENAUT,DANIELA CID DE GARCIA,MARILIA UCHOA CAVALCANTI LOTT DE MORAES COSTA</t>
  </si>
  <si>
    <t>ENUNCIADOS INTERROGATIVOS TOTAIS NA FALA DE SÃO PAULO E SANTA CATARINA</t>
  </si>
  <si>
    <t>ANALICE VALE RANGEL,CLáUDIA CUNHA</t>
  </si>
  <si>
    <t>UMA ANÁLISE DO ALINHAMENTO DO PICO DA F0 NA ENTOAÇÃO DE ENUNCIADOS INTERROGATIVOS DISJUNTIVOS DE FALANTES DO PORTUGUÊS BRASILEIRO DO CORPUS DO PROJETO ALIB</t>
  </si>
  <si>
    <t>LEONARDO MACHADO,CLáUDIA CUNHA</t>
  </si>
  <si>
    <t>RELAÇÃO ENTRE TIPOS DE VERBO E O ASPECTO PERFECT DE RESULTADO NO PORTUGUÊS DO BRASIL</t>
  </si>
  <si>
    <t>VICLE ALEXANDRE FERREIRA FILHO,ADRIANA LEITÃO MARTINS,JULIANA NESPOLI</t>
  </si>
  <si>
    <t>UMA ANÁLISE DAS REALIZAÇÕES MORFOSSINTÁTICAS DO ASPECTO PERFECT EXISTENCIAL NO INGLÊS AMERICANO</t>
  </si>
  <si>
    <t>FERNANDA COSTA DA SILVA MACHADO,ADRIANA LEITÃO MARTINS,JULIANA NESPOLI</t>
  </si>
  <si>
    <t>TIPOS DE VERBO E PASSADO COMPOSTO COM VALOR DE PERFECT NO ESPANHOL DE MADRI</t>
  </si>
  <si>
    <t>LETYCIA MALLET,ADRIANA LEITÃO MARTINS,JULIANA NESPOLI</t>
  </si>
  <si>
    <t>UMA ANÁLISE DE VERBOS SEMELFACTIVOS NO PORTUGUÊS DO BRASIL</t>
  </si>
  <si>
    <t>VICTOR MEIRELES DA COSTA E SILVA FERNANDES,ADRIANA LEITÃO MARTINS,NAYANA PIRES DA SILVA RODRIGUES</t>
  </si>
  <si>
    <t>VOGAIS POSTÔNICAS NÃO FINAIS NA ZONA METROPOLITANA DO RIO DE JANEIRO: A PRODUTIVIDADE DA SÍNCOPE EM PROPAROXÍTONAS</t>
  </si>
  <si>
    <t>DANIELLE KELY GOMES,MATEUS ALMEIDA DO PRANTO</t>
  </si>
  <si>
    <t>ENTRE LISBOA E SÃO TOMÉ: UMA ANÁLISE CONTRASTIVA DO PROCESSO DE APAGAMENTO DAS VOGAIS POSTÔNICAS MEDIAIS</t>
  </si>
  <si>
    <t>DANIELLE KELY GOMES,SOFIA DOS SANTOS ALVES,THALLES CANDAL REIS FERNANDES</t>
  </si>
  <si>
    <t>ASSIMETRIAS NA AQUISIÇÃO DE SÍLABAS COM LÍQUIDAS ALVEOLARES NO PB</t>
  </si>
  <si>
    <t>BRUNA MACHADO,GEAN DAMULAKIS</t>
  </si>
  <si>
    <t>O APAGAMENTO DA VOGAL POSTÔNICA MEDIAL EM DUAS VARIEDADES AFRICANAS DO PORTUGUÊS</t>
  </si>
  <si>
    <t>EU BEM QUERIA GANHAR MENÇÃO HONROSA NA JIC: A CONSTRUÇÃO “BEM+VERBO” NO PORTUGUÊS BRASILEIRO</t>
  </si>
  <si>
    <t>ADVERBIAIS: ESTUDO DE CONSTRUÇÕES INICIADAS POR PREPOSIÇÃO</t>
  </si>
  <si>
    <t>LIZANDRA PEREIRA BARBOZA,PRISCILLA MARQUES,DEISE CRISTINA DE MORAES PINTO</t>
  </si>
  <si>
    <t>"MAS A GRAÇA É EXATAMENTE GANHAR GRANDE DESSES CARAS": UMA ANÁLISE SEMÂNTICA DE ADVÉRBIOS CANÔNICOS E ADJETIVOS ADVERBIAIS NO PORTUGUÊS BRASILEIRO</t>
  </si>
  <si>
    <t>ANÁLISE SINCRÔNICA DA CONSTRUÇÃO [V AA] NO PORTUGUÊS EUROPEU ATUAL</t>
  </si>
  <si>
    <t>[DAR+AA]: UMA ANÁLISE DIACRÔNICA DE ALGUMAS DAS MICROCONSTRUÇÕES DESTE ESQUEMA NO PORTUGUÊS BRASILEIRO.</t>
  </si>
  <si>
    <t>DO TEXTO MEDIEVAL À OBRA OITOCENTISTA DE HERCULANO: UMA ANÁLISE FILOLÓGICO-LITERÁRIA DE "A DAMA PÉ DE CABRA"</t>
  </si>
  <si>
    <t>DAVÍ LOPES FRANCO,LEONARDO LENNERTZ MARCOTULIO,ALINE DUQUE ERTHAL</t>
  </si>
  <si>
    <t>EDIÇÃO DE TEXTOS OITOCENTISTAS DO ACERVO DO MUSEU DOM JOÃO VI</t>
  </si>
  <si>
    <t>IZABELLE SAVIGNON DE NADAI DOS SANTOS,CAIO HENRIQUE BERçáCOLA,LEONARDO LENNERTZ MARCOTULIO,ALBERTO MARTIN CHILLON</t>
  </si>
  <si>
    <t>NECESSE EST TE OPERAM MIHI DARE: UMA ANÁLISE LINGUÍSTICO-LITERÁRIA DAS CONSTRUÇÕES IMPESSOAIS DO LATIM CLÁSSICO</t>
  </si>
  <si>
    <t>PEDRO SCHMIDT,KLEVELAND CRISTIAN BARBOSA,KAREN SAMPAIO BRAGA ALONSO</t>
  </si>
  <si>
    <t>FONTES DOCUMENTAIS PARA A HISTÓRIA DA ARTE BRASILEIRA OITOCENTISTA: EDIÇÃO E ESTUDO</t>
  </si>
  <si>
    <t>YAGO ANTUNES VIEIRA,LEONARDO LENNERTZ MARCOTULIO,ALBERTO MARTIN CHILLON 28</t>
  </si>
  <si>
    <t>DESENHOS DELIRANTES, SALTOS NO VAZIO E LEITURAS DA EXISTÊNCIA:</t>
  </si>
  <si>
    <t>GABRIELLA MIKALOSKI PINTO DA SILVA,MARTHA ALKIMIN DE ARAUJO VIEIRA</t>
  </si>
  <si>
    <t>A NOVA ARTE DE DE CHIRICO: DO PINCEL À CANETA.</t>
  </si>
  <si>
    <t>MATHEUS DA CRUZ LEONARDO,SONIA REIS</t>
  </si>
  <si>
    <t>LA ARBOLEDA PERDIDA, DE RAFAEL ALBERTI: MEMÓRIA E AUTOFIGURAÇÃO</t>
  </si>
  <si>
    <t>IRACEMA FIGUEIREDO,SILVIA INES CARCAMO DE ARCURI</t>
  </si>
  <si>
    <t>PARALELOS IMPROVÁVEIS: A CURVA DA PALAVRA, O DIZER DO MOVIMENTO</t>
  </si>
  <si>
    <t>GABRIELLA MIKALOSKI PINTO DA SILVA,MÔNICA GENELHU FAGUNDES</t>
  </si>
  <si>
    <t>DE MAR A MAR ( O EPISTOLÁRIO ROSA CHACEL/ ANA MARÍA MOIX: AS NARRATIVAS DE FILIAÇÃO E AUTOFIGURAÇÃO NA LITERATURA HISPÂNICA CONTEMPORÂNEA)</t>
  </si>
  <si>
    <t>CORPO (IN)VISÍVEL: A BUSCA PELA CONSTRUÇÃO DA IMAGEM NA POESIA SURREALISTA DE MÁRIO CESARINY</t>
  </si>
  <si>
    <t>ANJO ESBELTO E ANJO TORTO: DIÁLOGOS ENTRE ADÉLIA PRADO E CARLOS DRUMMOND DE ANDRADE</t>
  </si>
  <si>
    <t>ANA LUIZA NEVES MARTINS,ANÉLIA MONTECHIARI PIETRANI</t>
  </si>
  <si>
    <t>PALAVRAS E CENAS DO CORPO FEMININO EM O MARTELO, DE ADELAIDE IVÁNOVA</t>
  </si>
  <si>
    <t>CECÍLIA MEIRELES E A REINVENÇÃO POÉTICA DA VIDA</t>
  </si>
  <si>
    <t>THICIANNE DO PILAR HEREDIA,MARIA LUCIA GUIMARÃES DE FARIA</t>
  </si>
  <si>
    <t>O CADERNO ROSA DE HILDA HILST: ENTRE A RECEPÇÃO E A PORNOGRAFIA.</t>
  </si>
  <si>
    <t>MYLENA FERNANDES BORGES,MARLON AUGUSTO BARBOSA,MARCELO DINIZ</t>
  </si>
  <si>
    <t>O LABIRINTO MÁGICO DE ESPELHOS DE RITA HAYWORTH A PARTIR DA LEITURA DE ANA CRISTINA CESAR</t>
  </si>
  <si>
    <t>RAFAELA NOGUEIRA BARBOSA,ANÉLIA MONTECHIARI PIETRANI</t>
  </si>
  <si>
    <t>EXPERIENCIANDO A CIDADE NO SÉCULO XXI: A POESIA MODERNA FEITA POR MULHERES NO BRASIL</t>
  </si>
  <si>
    <t>O GRANDE MOVIMENTO É A VOLTA: "NADA E A NOSSA CONDIÇÃO", DE GUIMARÃES ROSA</t>
  </si>
  <si>
    <t>CAROLINA RAQUEL DO AMARAL QUINTELLA,MARIA LUCIA GUIMARÃES DE FARIA</t>
  </si>
  <si>
    <t>A IMERSÃO POÉTICA ATRAVÉS DO EXERCÍCIO SENSORIAL DO TATO NA POESIA DE MARIA TERESA HORTA</t>
  </si>
  <si>
    <t>TAYNÁ ARRUDA,SOFIA MARIA DE SOUSA SILVA</t>
  </si>
  <si>
    <t>AS LEGENDAS EM VERSO DE RUY BELO: UMA (RE)SIGNIFICAÇÃO DA IMAGEM PELA PALAVRA</t>
  </si>
  <si>
    <t>THAÍS DE SOUZA LOPES SILVEIRA,SOFIA MARIA DE SOUSA SILVA,MÔNICA GENELHU FAGUNDES</t>
  </si>
  <si>
    <t>A FICÇÃO PELA MÃO DA POESIA: UMA LEITURA DA PRODUÇÃO NARRATIVA DE SOPHIA DE MELLO BREYNER</t>
  </si>
  <si>
    <t>ENTRE O PASSO E O PASSEIO DE JALAN JALAN</t>
  </si>
  <si>
    <t>DRISANA DE MORAES OLIVEIRA SANTOS,LUCIANA SALLES</t>
  </si>
  <si>
    <t>FLORBELA ESPANCA: EROTISMO E MELANCOLIA</t>
  </si>
  <si>
    <t>LUAN DOUGLAS SANTOS,GUMERCINDA NASCIMENTO GONDA</t>
  </si>
  <si>
    <t>"PENSAMENTO-PAISAGEM": OS HORIZONTES DO JARDIM EM SOPHIA DE MELLO BREYNER ANDRESEN</t>
  </si>
  <si>
    <t>LUIZA FERREIRA DA FONSECA,MÔNICA GENELHU FAGUNDES</t>
  </si>
  <si>
    <t>ADAPTAÇÃO LITERÁRIA PARA LEITORES SURDOS: ADAPTAÇÃO A PARTIR DE UMA PERSPECTIVA CULTURAL</t>
  </si>
  <si>
    <t>BEATRIZ NASCIMENTO DOS SANTOS,TERESA DIAS CARNEIRO</t>
  </si>
  <si>
    <t>LEGENDAS INCLUSIVAS</t>
  </si>
  <si>
    <t>ELIZIA DE JESUS OLIVEIRA CURTI,LAIS KARYNE OLIVEIRA MOREIRA PECORARO,TERESA DIAS CARNEIRO</t>
  </si>
  <si>
    <t>"ISSO AQUI É UMA BARRICADA!" E/OU O QUE PODEMOS FAZER QUANDO HABITAMOS NUMA</t>
  </si>
  <si>
    <t>TEATRO E EDUCAÇÃO: O ENSINO DA LINGUAGEM TEATRAL NA ESCOLA</t>
  </si>
  <si>
    <t>CIÊNCIA PARA REDUÇÃO DE DESIGUALDADES</t>
  </si>
  <si>
    <t>MARCELLE JNOUB SALLES,GUMERCINDA NASCIMENTO GONDA</t>
  </si>
  <si>
    <t>RETÓRICA E PERSUASÃO - EPÍSTOLA 43 DE AGOSTINHO DE HIPONA</t>
  </si>
  <si>
    <t>THAIS MONTENEGRO DO PATROCINIO,LUIZ KAROL</t>
  </si>
  <si>
    <t>CIDADE SENSÍVEL À ÁGUA REESTRUTURAÇÃO URBANA ÀS MARGENS DO RIO SARAPUÍ - NOS MUNICÍPIOS DE DUQUE DE CAXIAS, BELFORD ROXO, SÃO JOÃO DE MERITI, MESQUITA, NILÓPOLIS E RIO DE JANEIRO.</t>
  </si>
  <si>
    <t>JULIA ROIZEMBERG BAHIANA,VERA REGINA TÂNGARI,ALINE PIRES VEROL</t>
  </si>
  <si>
    <t>O PROCESSO CRIATIVO E SÍMBOLO EM EDUCAÇÃO MUSICAL COM PESSOAS EM SOFRIMENTO PSÍQUICO</t>
  </si>
  <si>
    <t>THELMA ALVARES,SILVIANE PAIVA DE NORONHA</t>
  </si>
  <si>
    <t>UM ESTUDO SOBRE CRENÇAS NO CONTEXTO DE APRENDIZAGEM DE ALEMÃO COMO LÍNGUA ESTRANGEIRA</t>
  </si>
  <si>
    <t>JANAINA OLIVEIRA MATOS,MARIANA NUNES DOS SANTOS CATHARINA NUNES DOS SANTOS CATHARINA,MERGENFEL VAZ FERREIRA</t>
  </si>
  <si>
    <t>O DESIGN SOCIAL NA EDUCAÇÃO PARA SURDOS</t>
  </si>
  <si>
    <t>MARINA RAMOS,RAQUEL MACHADO CARVALHO,LUCY NIEMEYER</t>
  </si>
  <si>
    <t>COMO PROCEDER QUANDO ALGUÉM SAI DA TV PRA TE MATAR - O ESTATUTO DA IMAGEM-FATAL EM RINGU, DE HIDEO NAKATA</t>
  </si>
  <si>
    <t>LUCAS LAURENTINO DE OLIVEIRA,LUCIANA SALLES</t>
  </si>
  <si>
    <t>ACESSO À ÁGUA EM CAMPOS ELÍSEOS NA BAIXADA FLUMINENSE : PROBLEMAS ATUAIS E PERSPECTIVAS FUTURAS</t>
  </si>
  <si>
    <t>ANA LUCIA NOGUEIRA DE PAIVA BRITTO,SUYÁ QUINTSLR,JORGE NASSAR FLEURY,BIANCA DIEILE DA SILVA,ANDRIA DA SILVA OLIVEIRA ROZA,NICOLE ALMEIDA,MARIA LUIZA DE SOUZA OLIVEIRA OTTONI,ANDRESSA DA SILVA PEREIRA DIAS,ALINE CRISTINA PEREIRA,JOÃO GABRIEL DIAS,SÂMARA VIANA,VITÓRIA DE SOUZA CARREIRO,ALINE LIMA DE SOUSA,GIZELE RIBEIRO CORNER,NATHALIA MONTE</t>
  </si>
  <si>
    <t>O COMBATE AO PRECONCEITO LINGUÍSTICO COMEÇA EM CASA</t>
  </si>
  <si>
    <t>LUCIENE CRISTINA ALVES DE LUCENA,ANA PAULA QUADROS GOMES,BEATRIZ PROTTI CHRISTINO</t>
  </si>
  <si>
    <t>ROMPENDO AS BARREIRAS INVISÍVEIS: LITERATURA E AUDIOVISUAL, UNIVERSIDADE E ESCOLA</t>
  </si>
  <si>
    <t>JULIANA LOURENÇO DA SILVA,PAULO CEZAR MAIA</t>
  </si>
  <si>
    <t>A LITERATURA E O CINEMA EM MOÇAMBIQUE PÓS-INDEPENDENTE</t>
  </si>
  <si>
    <t>DESIGN INCLUSIVO: JOGO PARA AUXÍLIO PEDAGÓGICO E INCLUSÃO SOCIAL</t>
  </si>
  <si>
    <t>LUIZA MARQUES EIRAS,LAISE DOS ANJOS FAILACE,FERNANDA DE ABREU CARDOSO,ELIZABETH MOTTA JACOB</t>
  </si>
  <si>
    <t>LETRAMENTO CRÍTICO NO CONTEXTO DE ENSINO DE ALEMÃO COMO LÍNGUA ADICIONAL NO PROJETO PALEP</t>
  </si>
  <si>
    <t>LARISSA COSTA,MERGENFEL VAZ FERREIRA</t>
  </si>
  <si>
    <t>DESIGN, FACILITADOR NA EDUCAÇÃO BÁSICA E POPULAR DE CRIANÇAS CEGAS E DE BAIXA VISÃO</t>
  </si>
  <si>
    <t>ANNA BEATRIZ ACCIOLY FERNANDES,FATIMA SILVA DE ABREU,ELIZABETH MOTTA JACOB,FERNANDA DE ABREU CARDOSO</t>
  </si>
  <si>
    <t>POSPORNOGRAFIA: FERRAMENTA PARA ESCAVAÇÃO DE AFETIVIDADES</t>
  </si>
  <si>
    <t>WALLACE TEIXEIRA,VINICIOS KABRAL RIBEIRO</t>
  </si>
  <si>
    <t>A MULHER PINTORA E A REPRESENTAÇÃO DO CORPO FEMININO NA CONTEMPORANEIDADE</t>
  </si>
  <si>
    <t>MARTHA WERNECK DE VASCONCELLOS,PAULA ISABELLE TEIXEIRA DE SOUZA</t>
  </si>
  <si>
    <t>IMAGEM EM LINHA DE FUGA: SILÊNCIO E GESTOS</t>
  </si>
  <si>
    <t>MARCELO GONÇALVES RIBEIRO,MAYARA DE BRITO TEIXEIRA,JULIE DE ARAUJO PIRES</t>
  </si>
  <si>
    <t>TUDO O QUE SOU E QUE ESTA FORA DE MIM : SUBJETIVIDADE E IDENTIDADE NA ARTE CONTEMPORANEA</t>
  </si>
  <si>
    <t>AVALIAÇÃO DE ESCULTURA EM AÇO CORTEN LOCAL IZADA NO PARQUE TECNOLÓGICO DA UFRJ</t>
  </si>
  <si>
    <t>BEATRIZ GONDIM DE BARROS,THAINÁ VÍGIO RIBEIRO,BENVINDA DE JESUS FEREIRA RIBEIRO RIBEIRO</t>
  </si>
  <si>
    <t>RESTAURANDO O SAGRADO: UMA REFLEXÃO ENTRE TEORIA E PRÁTICA</t>
  </si>
  <si>
    <t>CAROLINA BEZERRA MARTINS DA SILVA XAVIER,ANA PAULA CORRÊA DE CARVAHO</t>
  </si>
  <si>
    <t>REVISITANDO O IMPROVISO: A AQUARELA DO ORIENTE, O INCÊNDIO DO OCIDENTE E A RESISTÊNCIA NO FUNDÃO</t>
  </si>
  <si>
    <t>ANA BEATRIZ MENESES ARES BORGES DA SILVA,GABRIELA DUTRA MELLO,MARIA LUISA RAMOS DE OLIVEIRA SOARES</t>
  </si>
  <si>
    <t>DIAGNÓSTICO E PROPOSTA DE CONSERVAÇÃO PREVENTIVA EM INTERVENÇÃO URBANA DO PARQUE TECNOLÓGICO DA UFRJ</t>
  </si>
  <si>
    <t>ALíCIA NEVES SILVEIRA,SUSANA PRISCILA CERQUEIRA SANTOS,BENVINDA DE JESUS FEREIRA RIBEIRO RIBEIRO</t>
  </si>
  <si>
    <t>“CONSERVAÇÃO DOS NEGATIVOS EM VIDRO DO OBSERVATÓRIO NACIONAL”</t>
  </si>
  <si>
    <t>JESSICA MARIA DA SILVA,MILENA BARBOSA BARRETO,OZANA HANNESCH,MARCIO RANGEL</t>
  </si>
  <si>
    <t>CONTAGEM REGRESSIVA AOS 200, COMEÇANDO AO CONTRÁRIO: A IMPORTÂNCIA DA ESCOLA DE BELAS ARTES DA UFRJ PARA A DISCUSSÃO, FORMAÇÃO, TRANSFORMAÇÃO E CONSOLIDAÇÃO DO ÂMBITO ARTÍSTICO CONTEMPORÂNEO NO BRASIL</t>
  </si>
  <si>
    <t>LUCIANA MARTINS FRAZÃO,IVAIR JUNIOR REINALDIM</t>
  </si>
  <si>
    <t>A FALSIFICAÇÃO NA ARTE E A CIRCULAÇÃO DE OBRAS FALSAS NO MERCADO DE ARTE</t>
  </si>
  <si>
    <t>ENREDOS ENTRE ARTE E POLÍTICA NA HISTÓRIA DA ARTE LATINO-AMERICANA</t>
  </si>
  <si>
    <t>PEDRO SANTANA DE OLIVEIRA,PATRICIA LEAL AZEVEDO CORRÊA</t>
  </si>
  <si>
    <t>ARTE BRASILEIRA NO SÉCULO XIX E A CRÍTICA MODERNA. EM PAUTA: A ORIGINALIDADE</t>
  </si>
  <si>
    <t>ANA PAULA COUTINHO DE SOUZA,ANA MARIA TAVARES CAVALCANTI</t>
  </si>
  <si>
    <t>MENELEU CAMPOS (1872-1927): ESTUDOS NA ITÁLIA E REPERCURSSÃO NA TRAJETÓRIA PROFISSIONAL</t>
  </si>
  <si>
    <t>MARIA ALICE VOLPE,MARIO ALEXANDRE DANTAS BARBOSA</t>
  </si>
  <si>
    <t>O AMOR: COMBUSTÍVEL DA CRIAÇÃO MUSICAL</t>
  </si>
  <si>
    <t>MARCELO CARVALHO PANNAIN,CELSO GARCIA DE ARAÚJO RAMALHO</t>
  </si>
  <si>
    <t>O USO DE RECURSOS ELETRÔNICOS NA MÚSICA BRASILEIRA E AS TRANSFORMAÇÕES RÍTMICAS PARA BATERIA: UMA INVESTIGAÇÃO SOBRE A RECONSTRUÇÃO DE UMA LINGUAGEM RÍTMICA</t>
  </si>
  <si>
    <t>FLÁVIO DOS SANTOS SILVA,SERGIO LUIS DE ALMEIDA ALVARES</t>
  </si>
  <si>
    <t>O ENSINO LÚDICO NO APRENDIZADO DO VIOLINO</t>
  </si>
  <si>
    <t>THAISA DE ASSIS NAPOLITANO,CELSO GARCIA DE ARAÚJO RAMALHO</t>
  </si>
  <si>
    <t>MÚSICA DO BRASIL COLONIAL ENTRE O APAGAMENTO E A RESSIGNIFICAÇÃO</t>
  </si>
  <si>
    <t>EDILSON VICENTE DE LIMA,MARIA ALICE VOLPE</t>
  </si>
  <si>
    <t>A FACE INTERVENTIVA DA OBRA DE CECÍLIA MEIRELES</t>
  </si>
  <si>
    <t>EDUARDO COELHO,DJANE SALGADO PAVAN MAÇÃO</t>
  </si>
  <si>
    <t>O ATO DE ESCREVER MACABÉA OU O DIREITO AO GRITO</t>
  </si>
  <si>
    <t>EDUARDO COELHO,THAÍS DE SOUZA LOPES SILVEIRA</t>
  </si>
  <si>
    <t>O JORNALISMO E A LITERATURA DE LIMA BARRETO E COELHO NETO</t>
  </si>
  <si>
    <t>ROBSON SILVA RIBEIRO,GILBERTO ARAÚJO Performance. CLA- PER- INTE- LETRAS 18 | PEX.PER.138</t>
  </si>
  <si>
    <t>TEM ALGUÉM QUE MORRE</t>
  </si>
  <si>
    <t>PRISCILA MATSUNAGA,DAYVSON VINICIUS DE OLIVEIRA FIRMINO DA SILVA,LÍGIA MARIA MONTEIRO SANTOS,FABRICIO FERREIRA DA COSTA,ANDERSON OLIVEIRA,ANDERSON SILVA,EDUARDO SANTOS REIS,MARIANA JABOR,GABRIELLA CRISTINA DOS SANTOS,THAISSA SALES,GUILHERME LEITE XAVIER DA SILVA,NATáLIA BRAMBILA,SABRINA FERREIRA,RAMIRES RODRIGUES DA SILVA,IGOR FRANCISCO DO Performance. CLA - LETRAS - PERFORMANCE | UNI.PER.605</t>
  </si>
  <si>
    <t>VISITANDO AS MORTES EM MIM</t>
  </si>
  <si>
    <t>ARTUR VINICIUS AMARO DOS SANTOS,GUILHERME BELCASTRO,SAMUEL ABRANTES,MARLON AUGUSTO BARBOSA Performance. CLA -EXT- PER - LETRAS 3 | EXT.PER.44</t>
  </si>
  <si>
    <t>VIOLÕES DA UFRJ: DA SALA DE CONCERTO À RODA DE CHORO</t>
  </si>
  <si>
    <t>PEDRO COSTA,BARTOLOMEU WIESE FILHO,CELSO GARCIA DE ARAÚJO RAMALHO,PEDRO BRANDÃO,LUIZA MUNIZ,LUCAS WILLIAM SILVA DE SOUSA WILLIAM,DANIEL XAVIER HADDAD,GUILHERME NISHIJIMA Performance. CLA-EBA - SESSÃO 21 Performance das Artes | UNI.PER.598</t>
  </si>
  <si>
    <t>APRESENTA: SEMINÁRIOS DE ARTE</t>
  </si>
  <si>
    <t>RODRIGO LEAL ANDRADE PINHEIRO,GABRIELA DI BATTISTA MUREB</t>
  </si>
  <si>
    <t>ENTRANHAS</t>
  </si>
  <si>
    <t>ALANA APARECIDA DE ALMEIDA SANTOS,CARLOS AUGUSTO MOREIRA DA NÓBREGA,MARIA LUIZA PINHEIRO GUIMARÃES FRAGOSO</t>
  </si>
  <si>
    <t>ILÊ ATELAYÊ: ORQUESTRA DE BRINCANTES DA UFRJ</t>
  </si>
  <si>
    <t>CARLOS ANDRE COSTA MOREIRA,MARISA RODRIGUES REVERT Performance. CLA- PER- EXT- LETRAS 19 | EXT.PER.139</t>
  </si>
  <si>
    <t>PROPOSTAS PARA ESCUTA DO POEMA: TRANSFIGURAÇÕES DA POESIA EM CANÇÃO</t>
  </si>
  <si>
    <t>ARTUR DE FREITAS GOUVêA,CELSO GARCIA DE ARAÚJO RAMALHO,GABRIEL BARBOSA ALVES DA SILVA,MARLON YURI JESUS</t>
  </si>
  <si>
    <t>BATALHA DO AVAÍ: DAS TINTAS AO METAL</t>
  </si>
  <si>
    <t>DALILA DOS SANTOS CERQUEIRA PINTO,GUSTAVO DA CUNHA COUTINHO</t>
  </si>
  <si>
    <t>PRODUÇÃO E EXPERIMENTAÇÃO DE CONCRETO LEVE PARA A PRODUÇÃO DE PAINÉIS PRÉ-MOLDADOS E SUA UTILIZAÇÃO NA ARQUITETURA</t>
  </si>
  <si>
    <t>REILA VARGAS VELASCO,LEONARDO DE FREITAS REIS,MARCOS MARTINEZ SILVOSO</t>
  </si>
  <si>
    <t>PROJETO DE TENSOESTRUTURAS: DEFINIÇÃO DA FORMA E DO MODELO DE CORTE</t>
  </si>
  <si>
    <t>RAPHAELLE TAVARES DE CARVALHO,MARIANA ESTEVES DE SOUZA MACIEL,MARIA BETÂNIA DE OLIVEIRA</t>
  </si>
  <si>
    <t>ANÁLISE DE CICLO DE VIDA DE CONCRETOS COM INCORPORAÇÃO DE RESÍDUOS</t>
  </si>
  <si>
    <t>MARCOS MARTINEZ SILVOSO,ALEXANDRA DA CRUZ GARCIA ROSA,MARINA FROTA AGUM</t>
  </si>
  <si>
    <t>JOSÉ ANTONIO CORREIA PAIVA,LARISSA ZANETTE COSTA,WENDELL DINIZ VARELA,REILA VARGAS VELASCO 33</t>
  </si>
  <si>
    <t>Campus Macaé Apresentação de Vídeo. A diversidade da cultura alimentar do Brasil na percepção de idosos macaenses | PEX.EXT.UNI.VID.1007</t>
  </si>
  <si>
    <t>A DIVERSIDADE DA CULTURA ALIMENTAR DO BRASIL NA PERCEPÇÃO DE IDOSOS MACAENSES</t>
  </si>
  <si>
    <t>LAIZA DE MATOS GOMES,AGATHA GIRARD,ANA CAROLLINE GOMES DE OLIVEIRA NASCIMENTO,AMANDA PEREIRA CABRAL,RENATA BORBA DE AMORIM OLIVEIRA Apresentação de Vídeo. APLICAÇÃO DA METODOLOGIA SIX SIGMA ATRAVÉS DE UMA ABORDAGEM LÚDICA PARA ENGENHARIA DE PRODUÇÃO | PEX.EXT.UNI.VID.1006</t>
  </si>
  <si>
    <t>APLICAÇÃO DA METODOLOGIA SIX SIGMA ATRAVÉS DE UMA ABORDAGEM LÚDICA PARA ENGENHARIA DE PRODUÇÃO</t>
  </si>
  <si>
    <t>ANA CAROLINA ABREU TARJANO LÉO,ALLAN DE LIMA BITTENCOURT,BRENO LEITE DIAS,CARLA FERNANDA MORAES,JULIA CAMILA MAGALHAES MELO,FLAVIA RIBEIRO VILLELA,ISABELA FERNANDES DE OLIVEIRA Apresentação de Vídeo. PRODUÇÃO DE VÍDEOS COMO RECURSO PEDAGÓGICO ATIVO NO ENSINO DE EPIDEMIOLOGIA NUTRICIONAL E BIOESTATÍSTICA PARA GRADUANDOS EM NUTRIÇÃO DO CAMPUS UFRJ – MACAÉ | PEX.EXT.UNI.VID.1008</t>
  </si>
  <si>
    <t>PRODUÇÃO DE VÍDEOS COMO RECURSO PEDAGÓGICO ATIVO NO ENSINO DE EPIDEMIOLOGIA NUTRICIONAL E BIOESTATÍSTICA PARA GRADUANDOS EM NUTRIÇÃO DO CAMPUS UFRJ – MACAÉ</t>
  </si>
  <si>
    <t>LAÍS VARGAS BOTELHO,ANA ELIZA LOURENÇO,MARINA DE ALMEIDA BRAVO,THATIANA DE JESUS PEREIRA PINTO,LUANA SILVA MONTEIRO,NAIARA SPERANDIO e-</t>
  </si>
  <si>
    <t>ANÁLISE DOS CONHECIMENTOS DE PUÉRPERAS SOBRE ALIMENTAÇÃO NO PRIMEIRO ANO DE VIDA EM UM HOSPITAL MATERNIDADE DE REFERÊNCIA, MACAÉ/RJ, 2017.</t>
  </si>
  <si>
    <t>DUANNY DE SA OLIVEIRA PINTO,MÁRCIA REGINA VIANA,JANE DE CARLOS SANTANA CAPELLI,JULIANA SILVA PONTES,CAMILLA MEDEIROS MACEDO DA ROCHA,SILVIA PEREIRA</t>
  </si>
  <si>
    <t>DIAGNÓSTICO SITUACIONAL DO CICLO BÁSICO DO CURSO DE MEDICINA ATRAVÉS DA PERCEPÇÃO DISCENTE</t>
  </si>
  <si>
    <t>CYNTIA FIUZA MORAIS,VIVIAN DE OLIVEIRA SOUSA CORRÊA,FILIPE BRAGA DOS SANTOS,PATRÍCIA CAMILA DOS ANJOS BATISTA,BáRBARA OLIVEIRA NASCIMENTO DOS REIS,BARBARA SOARES DE OLIVEIRA SOUZA,MARIA FERNANDA ALPOIM DE JESUS DUTRA,ALEKSANDRA MENEZES OLIVEIRA,JOAO LUIZ MENDES WANDERLEY,JÚLIA PERALTA GONÇALVES,JULIANA MONTANI RAIMUNDO,KARINA ALVITOS PEREI</t>
  </si>
  <si>
    <t>INFLUÊNCIA DO TEMPO DE TRATAMENTO COM TERAPIA ANTIRRETROVIRAL E O TEMPO DE DOENÇA EM DIFERENTES INDICADORES ANTROPOMÉTRICOS DE ADIPOSIDADE CORP ORAL TOTAL E CENTRAL EM PESSOAS VIVENDO COM HIV/AIDS</t>
  </si>
  <si>
    <t>KENNYA REIS ALVES GARCIA,GEANI DE OLIVEIRA MARINS,KÁTIA CALVI LENZI DE ALMEIDA,CELIA CRISTINA DIOGO FERREIRA,MONICA DE SOUZA LIMA SANT ANNA,NADIR MACHADO ALVES CARDOSO,SILVIA THEES CASTRO,TANIA LUCIA DE SOUZA ROCHA CARDOSO,LISMEIA RAIMUNDO SOARES,ANA PAULA MEDEIROS MENNA BARRETO</t>
  </si>
  <si>
    <t>ESTRATÉGIAS UTILIZADAS PARA O ENSINO DA POLÍTICA NACIONAL DE SAÚDE INTEGRAL DA POPULAÇÃO NEGRA NA ATENÇÃO PRIMÁRIA: REVISÃO INTEGRATIVA</t>
  </si>
  <si>
    <t>DIEGO DE OLIVEIRA,CAROLINE GUILHERME</t>
  </si>
  <si>
    <t>PET SAÚDE/GRADUASUS: RELATO DA EXPERIÊNCIA DE DOIS ANOS DE TRABALHO</t>
  </si>
  <si>
    <t>PATRÍCIA CAMILA DOS ANJOS BATISTA,CYNTIA FIUZA MORAIS,BáRBARA OLIVEIRA NASCIMENTO DOS REIS,BARBARA SOARES DE OLIVEIRA SOUZA,MARIA FERNANDA ALPOIM DE JESUS DUTRA,ALEKSANDRA MENEZES OLIVEIRA,JOAO LUIZ MENDES WANDERLEY,JÚLIA PERALTA GONÇALVES,JULIANA MONTANI RAIMUNDO,KARINA ALVITOS PEREIRA,KARINE DA SILVA VERDOORN,KATHLEEN TEREZA DA CRUZ,LEON</t>
  </si>
  <si>
    <t>PREVALÊNCIA DA HIPERTENSÃO ARTERIAL NO TERREIRO DE UMBANDA: O CUIDADO À SAÚDE NO ESPAÇO DE RESISTÊNCIA NEGRA</t>
  </si>
  <si>
    <t>DIEGO DE OLIVEIRA,JOYCE CRISTINA MEIRELES SILVA,JANAYNA GOMES MARTINS,EVELYN VALE PEREIRA,CAROLINE GUILHERME e-</t>
  </si>
  <si>
    <t>RELATO DE EXPERIÊNCIA: PERSPECTIVA ACADÊMICA SOBRE AÇÃO DE SAÚDE EM UMA ESCOLA DA REDE 1 MUNICIPAL DE MACAÉ</t>
  </si>
  <si>
    <t>LUÍSA SÁ CRUZ RIBEIRO,MARIA FERNANDA LARCHER DE ALMEIDA,ANGELICA NAKAMURA,LAÍZ APARECIDA AZEVEDO SILVA,JANE DE CARLOS SANTANA CAPELLI,ANA GLAUCIA GUARIENTO VIVIANI,MONICA FERONI DE CARVALHO,MARCELA MENDONÇA WIGG,VíVIAN REBUá,TAMARA TERTO,ELISA MÁRCIA PEREIRA DIAS VITORINO,CAMILA ALVES DO NASCIMENTO,THAISSA GAMA DOS SANTOS,MARIANA AGRA LABE</t>
  </si>
  <si>
    <t>ATIVIDADE EXTENSIONISTA NA ESCOLA MUNICIPAL DR. JUVENTINO DA SILVA PACHECO: RELATO DE EXPERIÊNCIA</t>
  </si>
  <si>
    <t>CAMILA ALVES DO NASCIMENTO,MARIA FERNANDA LARCHER DE ALMEIDA,LAÍZ APARECIDA AZEVEDO SILVA,JANE DE CARLOS SANTANA CAPELLI,ANGELICA NAKAMURA,ANA GLAUCIA GUARIENTO VIVIANI,BARBARA ISIS DOS SANTOS,MARCELA MENDONÇA WIGG,RENATA GARCIA,ELISA MÁRCIA PEREIRA DIAS VITORINO,VíVIAN REBUá,MARIANA AGRA LABERTY,MILENA FERNANDES,KARINA DE Sá VIANNA,NATALI</t>
  </si>
  <si>
    <t>MÃES INFORMADAS, FILHOS SAUDÁVEIS: MITOS SOBRE VACINAS</t>
  </si>
  <si>
    <t>WANDERLANE SOUSA LIMA,ISIS VANESSA NAZARETH,LUIS FELIPE BEZERRA ESTEVAM,LUIZA FERNANDA THOMAZ MENDONÇA,THAYNÁ AMADO MENEZES,MEIRIANE AGUIAR,RAYANE LOYZE PORTO,BARBARA SANTOS,LARISSA MANTUANO</t>
  </si>
  <si>
    <t>A VISÃO DO DISCENTE ACERCA DA EDUCAÇÃO EM SAÚDE NA ESCOLA PÚBLICA</t>
  </si>
  <si>
    <t>NATHELLY MORETTI,GLAUCIMARA RIGUETE DE SOUZA SOARES,JOANA DARC FIALHO DE SOUZA,ROZIELMA ABREU MOREIRA,NATHALIA LEAL SILVA,MEIRIANE AGUIAR,JULIA FURTADO,FABRIZIO DO CARMO PEREIRA,NICOLE PESSANHA DE ABREU,ROBERTA DE OLIVEIRA FERREIRA</t>
  </si>
  <si>
    <t>DIA MUNDIAL DE COMBATE AO DIABETES: RELATO DE EXPERIÊNCIA SOBRE AÇÃO NO AMBULATÓRIO EM MACAÉ</t>
  </si>
  <si>
    <t>THAISSA GAMA DOS SANTOS,RENATA GARCIA,MONICA FERONI DE CARVALHO,JANE DE CARLOS SANTANA CAPELLI,ANGELICA NAKAMURA,MARIA FERNANDA LARCHER DE ALMEIDA,BARBARA ISIS DOS SANTOS,MARCELA MENDONÇA WIGG,ELISA MÁRCIA PEREIRA DIAS VITORINO,CAMILA ALVES DO NASCIMENTO,MILENA FERNANDES,VANESSA DA SILVA MARTINS,KARINA DE Sá VIANNA,LUÍSA SÁ CRUZ RIBEIRO,IN</t>
  </si>
  <si>
    <t>PREMATURIDADE EM FOCO: EVENTO PARA SENSIBILIZAÇÃO</t>
  </si>
  <si>
    <t>LUIZA FERNANDA THOMAZ MENDONÇA,ISIS VANESSA NAZARETH,MEIRIANE AGUIAR,BARBARA SANTOS,LARISSA MANTUANO,LUIS FELIPE BEZERRA ESTEVAM,TAMARA TERTO,RAYANE LOYZE PORTO,THAYNÁ AMADO MENEZES,WANDERLANE SOUSA LIMA</t>
  </si>
  <si>
    <t>AVALIAÇÃO DA APLICABILIDADE DE UMA AÇÃO DE EXTENSÃO COM FOCO NAS DOENÇAS CRÔNICAS NÃO TRANSMISSÍVEIS EM UM PÚBLICO HOSPITALIZADO NO SERVIÇO PÚBLICO DE MACAÉ/ RJ E A CONTRIBUIÇÃO DESTA ATIVIDADE NA FORMAÇÃO DISCENTE</t>
  </si>
  <si>
    <t>ANA PAULA MEDEIROS MENNA BARRETO,EDUARDA LONGUI DE AZEREDO RAMOS,GABRIELA DA SILVA DUARTE,STEFANI RIBEIRO CHAVES,GABRIEL DE LIMA SILVA SANTOS,ROBERTA CASAES,BIANCA OVÍDIO DE ÁVILA,PATRICIA WALKER,CELIA CRISTINA DIOGO FERREIRA,LISMEIA RAIMUNDO SOARES e-</t>
  </si>
  <si>
    <t>ESTILO DE VIDA E O PAPEL ATIVO DA SOCIEDADE: DIÁLOGOS SOBRE SAÚDE E AMBIENTE</t>
  </si>
  <si>
    <t>GABRIELLE VICTORINO CALADO,FRANCIELE MARINS CALAZANS,LARISSA AGUIAR BERNARDO,MARINDA BATISTA DOS SANTOS,LETÍCIA SANTOS DA COSTA,JOYCE TAVARES MOREIRA,CLAUDINIER FRANCISCO ALVES NETO,MARCELLE LOUREIRO TERRA,LARA SEVILHA DE MOURA,CAMILA LOPES CAMPOS,JESSICA MAYARA DA SILVA RESENDE,GLAUCIA VALENTE VALADARES</t>
  </si>
  <si>
    <t>HEPATITES B E C: COMPARAÇÃO DE PERFIL EPIDEMIOLÓGICO NA CIDADE DE MACAÉ (RJ), NO BIÊNIO 2015-2016.</t>
  </si>
  <si>
    <t>BARBARA SOARES DE OLIVEIRA SOUZA,RAQUEL MIGUEL RODRIGUES</t>
  </si>
  <si>
    <t>OS DESAFIOS DA ENFERMAGEM NO CUIDADO À PESSOA COM SURDEZ: REVISÃO INTEGRATIVA</t>
  </si>
  <si>
    <t>THAIS GOMES DOS SANTOS PIRES,TADEU LESSA DA COSTA</t>
  </si>
  <si>
    <t>ROTULAGEM NUTRICIONAL DE SUPLEMENTOS ALIMENTARES DE USO ADULTO DE ÔMEGA TRÊS – AVALIAÇÃO DE CONFORMIDADES FRENTE ÀS LEGISLAÇÕES PERTINENTES</t>
  </si>
  <si>
    <t>JULIANA TOMAZ PACHECO LATINI,THAMYRES CAMPêLO,NÚBIA ALVES GRANDINI,SABRINA HENRIQUIELE DE AZEVEDO DOS SANTOS,KÁTIA CALVI LENZI DE ALMEIDA</t>
  </si>
  <si>
    <t>PROPOSTA DE CLASSIFICAÇÃO NUTRICIONAL DE PRODUTOS COM APELO FITNESS ÀS LUZES DO SEMÁFORO NUTRICIONAL</t>
  </si>
  <si>
    <t>BRUNA LANNES SCHUABB,JULIANA TOMAZ PACHECO LATINI</t>
  </si>
  <si>
    <t>INFLUÊNCIA DO ÁCIDO GRAXO ÔMEGA 3 PROVENIENTE DO PESCADO NO REPARO TECIDUAL DE CAMUNDONGOS LESIONADOS</t>
  </si>
  <si>
    <t>NÚBIA ALVES GRANDINI,THAMYRES CAMPêLO,SABRINA HENRIQUIELE DE AZEVEDO DOS SANTOS,KÁTIA CALVI LENZI DE ALMEIDA,JULIANA TOMAZ PACHECO LATINI e-</t>
  </si>
  <si>
    <t>REPRESENTAÇÃO SOCIAL DA SÍFILIS PARA A POPULAÇÃO ADOLESCENTE DO MUNICIPIO DE MACAÉ-RJ</t>
  </si>
  <si>
    <t>NATHALLIA PIOTTO,GLAUCIA FORMOZO</t>
  </si>
  <si>
    <t>TRATAMENTO DE TRANSTORNOS ALIMENTARES: AÇÕES EDUCATIVAS DESENVOLVIDAS COM GRUPO DE MULHERES ATENDIDAS EM CENTRO MUNICIPAL DE ALIMENTAÇÃO E NUTRIÇÃO</t>
  </si>
  <si>
    <t>NAIANA LUISA SARMENTO IGNÁCIO,LETICIA ANTUNES,DIRCELENE JUNIA DE OLIVEIRA,AMÁBELA AVELAR CORDEIRO,RAQUEL SANCHES</t>
  </si>
  <si>
    <t>USUÁRIOS DA ESTRATÉGIA DE SAÚDE DA FAMÍLIA E A AIDS: UM ESTUDO DE REPRESENTAÇÕES SOCIAIS</t>
  </si>
  <si>
    <t>RAMON SIQUEIRA SILVA DE AZEREDO,NATHALLIA PIOTTO,GLAUCIA FORMOZO,TADEU LESSA DA COSTA,BRENDA LARISSA DA SILVA BARREIROS,BIANCA DA SILVA LEAL</t>
  </si>
  <si>
    <t>O USO DE DROGAS LÍCITAS E ILÍCITAS ENTRE ADOLESCENTES NA REALIDADE BRASILEIRA: REVISÃO INTEGRATIVA</t>
  </si>
  <si>
    <t>BEATRIZ ROLDAN,TADEU LESSA DA COSTA,JULIETTE HERINGER,WELDER AMARAL RANGEL</t>
  </si>
  <si>
    <t>PET-GRADUASUS INTERNATO UFRJ-MACAÉ: RELATO DE EXPERIÊNCIA</t>
  </si>
  <si>
    <t>RAQUEL MIGUEL RODRIGUES,Hugo SANT\' ANNA ALVES,BEATRIZ LAGROTTA LEITE</t>
  </si>
  <si>
    <t>AÇÕES EM PROL DA PROMOÇÃO DA SAÚDE E DA PREVENÇÃO DE INFECÇÕES SEXUALMENTE TRANSMISSÍVEIS 2 EM MACAÉ/RJ</t>
  </si>
  <si>
    <t>BIANCA DA SILVA LEAL,BARBARA SANTOS,BRENDA LARISSA DA SILVA BARREIROS,BRUNA DE MATOS PAULA,HELLEN KRISTHIE CORREIA HARO ESTEVES,JULIA LOPES CARVALHO DE SOUZA,NATHALLIA PIOTTO,PRISCILA GOMES DA SILVA RABELO,RAMON SIQUEIRA SILVA DE AZEREDO,TALITA OLIVEIRA DA SILVA,GLAUCIA FORMOZO,TADEU LESSA DA COSTA e-</t>
  </si>
  <si>
    <t>ESTADO NUTRICIONAL E IDENTIFICAÇÃO DE LIPODISTROFIA POR DIFERENTES PARÂMETROS ANTROPOMÉTRICOS EM ADULTOS COM HIV/AIDS NO MUNICÍPIO DE MACAÉ-RJ.</t>
  </si>
  <si>
    <t>GABRIELLA COELHO MENEZES,NATASHA RIBEIRO ALVES,KENNYA REIS ALVES GARCIA,DEBORA SILVA DO NASCIMENTO LIMA,RIANNA RICARDO CARDOZO,MONICA DE SOUZA LIMA SANT ANNA,TANIA LUCIA DE SOUZA ROCHA CARDOSO,CÁTIA NASCIMENTO,LISMEIA RAIMUNDO SOARES,ANA PAULA MEDEIROS MENNA BARRETO</t>
  </si>
  <si>
    <t>CARACTERÍSTICAS CLÍNICAS E ESTADO NUTRICIONAL DE PUÉRPERAS ASSISTIDAS EM UM HOSPITAL MATERNIDADE DE REFERENCIA DE MACAÉ/RJ</t>
  </si>
  <si>
    <t>PATRICIA DA SILVA FREITAS,CAMILLA MEDEIROS MACEDO DA ROCHA,VIVIAN DE OLIVEIRA SOUSA CORRÊA,MARIA FERNANDA LARCHER DE ALMEIDA,HUGO DEMÉSIO MAIA TORQUATO PAREDES,FERNANDA AMORIM DE MORAIS NASCIMENTO BRAGA,FLÁVIA FARIAS LIMA,ALICE BOUSKELA,JANE DE CARLOS SANTANA CAPELLI</t>
  </si>
  <si>
    <t>UM NOVO CENÁRIO DE CAMPO PRÁTICO: ATENDIMENTO AMBULATORIAL DE NUTRIÇÃO NO SERVIÇO DE ASSISTÊNCIA ESPECIALIZADA (SAE) DO DEPARTAMENTO DE DOENÇAS SEXUALMENTE TRANSMISSÍVEIS, AIDS E HEPATITES VIRAIS DO MUNICÍPIO DE MACAÉ/ RJ</t>
  </si>
  <si>
    <t>ANA PAULA MEDEIROS MENNA BARRETO,MARCO FILHO,RAFAEL ROSAS,MARCELLA GUEDES,CELIA CRISTINA DIOGO FERREIRA,RENATA BORBA DE AMORIM OLIVEIRA,ROBERTA MELQUIADES SILVA DE ANDRADE,MYRNA MAXIMIANO MENDES MIRANDA,RODRIGO AZEVEDO BEZERRA,LISMEIA RAIMUNDO SOARES</t>
  </si>
  <si>
    <t>ATUAÇÃO DO ACADÊMICO DE NUTRIÇÃO EM UM AMBULATÓRIO PARA GESTANTES E NUTRIZES NA CIDADE DE MACAÉ, RJ: RELATO DE EXPERIÊNCIA.</t>
  </si>
  <si>
    <t>PAULA TEIXEIRA,JUSSARA MORAES DE SOUZA BERNARDO GONçALVES,MICHELE FAGUNDES DE SOUZA LOPES,LORRENE RODRIGUES PIMENTEL,FLÁVIA FARIAS LIMA,FERNANDA AMORIM DE MORAIS NASCIMENTO BRAGA</t>
  </si>
  <si>
    <t>AÇÃO EDUCATIVA SOBRE ALIMENTAÇÃO SAUDÁVEL E ADEQUADA AO LACTENTE VOLTADA A PUÉRPERAS ASSISTIDAS NO HOSPITAL FILANTRÓPICO DE MACAÉ/RJ: RELATO DE EXPERIÊNCIAS</t>
  </si>
  <si>
    <t>ISABELLA RODRIGUES BRAGA,CAROLINE GOMES LATORRE,THAINá LOBATO CALDERONI,PATRICIA DA SILVA FREITAS,LUZIENE MELO,KELLY MARIANA PIMENTEL QUEIROZ,DUANNY DE SA OLIVEIRA PINTO,HUGO DEMÉSIO MAIA TORQUATO PAREDES,JULIANA SILVA PONTES,CAMILLA MEDEIROS MACEDO DA ROCHA,DANIELA REIS ELBERT FARIAS,MÁRCIA REGINA VIANA,MARIA FERNANDA LARCHER DE ALMEIDA,A</t>
  </si>
  <si>
    <t>PREVALÊNCIA DE FATORES DE RISCO PARA DETECÇÃO DE DOENÇA RENAL PRECOCE EM PESSOAS VIVENDO COM HIV/AIDS (PVHA), SEGUNDO PREVENÇÃO PRIMÁRIA NO MUNICÍPIO DE MACAÉ-RJ.</t>
  </si>
  <si>
    <t>NATASHA RIBEIRO ALVES,GABRIELLA COELHO MENEZES,TAYNÁ PERES DA SILVA,KENNYA REIS ALVES GARCIA,GEANI DE OLIVEIRA MARINS,CLICIA MARA MOREIRA MESQUITA,SILVIA THEES CASTRO,MONICA DE SOUZA LIMA SANT ANNA,LISMEIA RAIMUNDO SOARES,ANA PAULA MEDEIROS MENNA BARRETO e-</t>
  </si>
  <si>
    <t>INGESTÃO DE MICRONUTRIENTES POR IDOSOS ACOMETIDOS POR ACIDENTE VASCULAR CEREBRAL ATENDIDOS PELO SERVIÇO DE ATENÇÃO DOMICILIAR</t>
  </si>
  <si>
    <t>RENATA BORBA DE AMORIM OLIVEIRA,NAIANA LUISA SARMENTO IGNÁCIO,LUDMILA DA SILVA PINHEIRO,ALESSANDRA ARNAU DE QUEIRÓS MATTOSO,ELIZABETH TEIXEIRA LINS</t>
  </si>
  <si>
    <t>FREQUÊNCIA DE DINAPENIA E SUA RELAÇÃO COM O RISCO NUTRICIONAL ESTIMADO PELO NUTRITIONAL RISK SCREENING (NRS-2002), PARÂMETROS DE ADIPOSIDADE CORP ORAL E DE MASSA MAGRA EM ADULTOS E IDOSOS HOSPITALIZADOS.</t>
  </si>
  <si>
    <t>ANA PAULA MEDEIROS MENNA BARRETO,LIGIA REGINA LINS,ANA CRISTINa SZEKELY CARVALHo,BRUNO AZEVEDO DA SILVA,BIANCA OVÍDIO DE ÁVILA,PATRICIA WALKER,MONICA DE SOUZA LIMA SANT ANNA,CELIA CRISTINA DIOGO FERREIRA,LISMEIA RAIMUNDO SOARES</t>
  </si>
  <si>
    <t>PERFIL CLÍNICO E NUTRICIONAL DE PACIENTES SUBMETIDOS AO USO DE TERAPIA DE NUTRIÇÃO ENTERAL INTERNADOS EM UM HOSPITAL MUNICIPAL DE RIO DAS OSTRAS</t>
  </si>
  <si>
    <t>RIANNA RICARDO CARDOZO,MARIA FERNANDA LARCHER DE ALMEIDA</t>
  </si>
  <si>
    <t>PARÂMETROS DE ADIPOSIDADE CORP ORAL TOTAL, CENTRAL E DE MASSA MAGRA EM PACIENTES ADULTOS E IDOSOS HOSPITALIZADOS, DE ACORDO COM A TAXA DE FILTRAÇÃO GLOMERULAR (TFG)</t>
  </si>
  <si>
    <t>ANA PAULA MEDEIROS MENNA BARRETO,ANA CRISTINa SZEKELY CARVALHo,BRUNO AZEVEDO DA SILVA,BIANCA OVÍDIO DE ÁVILA,PATRICIA WALKER,ISABELA DE CARVALHO PANDINO DA SILVEIRA,MILA CABRAL,MONICA DE SOUZA LIMA SANT ANNA,CELIA CRISTINA DIOGO FERREIRA,LISMEIA RAIMUNDO SOARES</t>
  </si>
  <si>
    <t>O USO DE FÓRMULA ESTIMATIVA DE PESO NA PRÁTICA CLÍNICA EM PACIENTES ADULTOS E IDOSOS HOSPITALIZADOS</t>
  </si>
  <si>
    <t>ANA PAULA MEDEIROS MENNA BARRETO,ANA CAROLINA SOUZA DA COSTA,VINNY MARELLI DO NASCIMENTO PASSOS,BRUNO AZEVEDO DA SILVA,MILA CABRAL,BIANCA OVÍDIO DE ÁVILA,PATRICIA WALKER,MONICA DE SOUZA LIMA SANT ANNA,CELIA CRISTINA DIOGO FERREIRA,LISMEIA RAIMUNDO SOARES</t>
  </si>
  <si>
    <t>MARCADORES DE CONSUMO ALIMENTAR DE LACTENTES DE 6 A 24 MESES DE UMA UNIDADE BÁSICA DE SAÚDE DE MACAÉ/RJ</t>
  </si>
  <si>
    <t>CAROLINE GOMES LATORRE,ANAMARIA MALTEZ DE ALMEIDA,HUGO DEMÉSIO MAIA TORQUATO PAREDES,DUANNY DE SA OLIVEIRA PINTO,LUZIENE MELO,KELLY MARIANA PIMENTEL QUEIROZ,JULIANA SILVA PONTES,CAMILLA MEDEIROS MACEDO DA ROCHA,ALICE BOUSKELA,FERNANDA AMORIM DE MORAIS NASCIMENTO BRAGA,MARIA FERNANDA LARCHER DE ALMEIDA,CRISTINA CADINELLI,JANE DE CARLOS SANT 3 e-</t>
  </si>
  <si>
    <t>ENFRENTANDO A DOENÇA AUTOIMUNE DO SISTEMA NERVOSO: FATORES INFLUENCIADORES, NA PERSPECTIVA DAS DEMANDAS DE CUIDADO</t>
  </si>
  <si>
    <t>LUCIANA OBERG,GLAUCIA VALADARES</t>
  </si>
  <si>
    <t>A VOZ DE MULHERES NEGRAS COM HIV NO PERÍODO PERINATAL: REVISÃO INTEGRATIVA</t>
  </si>
  <si>
    <t>JANAYNA GOMES MARTINS,CAROLINE GUILHERME</t>
  </si>
  <si>
    <t>O USO DE ERVAS TERAPÊUTICAS PARA O EQUILÍBRIO NO CICLO MENSTRUAL, CLIMATÉRIO E MENOPAUSA: REVISÃO INTEGRATIVA</t>
  </si>
  <si>
    <t>LORENA ALVES,CAROLINE GUILHERME</t>
  </si>
  <si>
    <t>A CRIAÇÃO E USO DE UMA FERRAMENTA QUE ORGANIZA DE UMA FORMA VISUAL A SITUAÇÃO DAS GESTANTES DE UMA ESTRATÉGIA DE SAÚDE DA FAMÍLIA: UM RELATO DE EXPERIÊNCIA DE INTERNAS DE ENFERMAGEM E OBSTETRÍCIA</t>
  </si>
  <si>
    <t>QUEREN-HAPUQUE DELAQUILA MACHADO PEDREIRA,THAYS DE OLIVEIRA ALMEIDA,PRISCILLA MOUTELLA BARROSO ARAUJO,INÊS LEONEZA</t>
  </si>
  <si>
    <t>DEMANDAS DE CUIDADO DA PESSOA QUE VIVENCIA ESCLEROSE MÚLTIPLA: SUBSÍDIOS PARA O CUIDADO DE ENFERMAGEM NA PERSPECTIVA DA SAÚDE INTEGRAL</t>
  </si>
  <si>
    <t>AVALIAÇÃO DA COMPLETUDE DA VARIÁVEL RAÇA/COR NOS SISTEMAS DE INFORMAÇÃO EM SAÚDE DE MACAÉ-RJ</t>
  </si>
  <si>
    <t>DIEGO DE OLIVEIRA,CAROLINE GUILHERME,JOYCE CRISTINA MEIRELES SILVA e-</t>
  </si>
  <si>
    <t>PANORAMA DE SAUDE DOS USUÁRIOS ADULTOS ATENDIDOS NO CENTRO DE REFERENCIA AO DIABETICO, MACAE - RJ</t>
  </si>
  <si>
    <t>BARBARA ISIS DOS SANTOS,MARIA FERNANDA LARCHER DE ALMEIDA,MARCELA MENDONÇA WIGG,CAMILA ALVES DO NASCIMENTO,RENATA GARCIA,JANE DE CARLOS SANTANA CAPELLI,MONICA FERONI DE CARVALHO,PATRÍCIA BERALDI SANTOS,RIANNA RICARDO CARDOZO,VíVIAN REBUá,MARIANA AGRA LABERTY,ELISA MÁRCIA PEREIRA DIAS VITORINO</t>
  </si>
  <si>
    <t>UNIVERSITÁRIOS AJUDANDO NO MÉTODO DE APRENDIZADO NA ESCOLA</t>
  </si>
  <si>
    <t>ALLANA TARANTINO,JORGE DE OLIVEIRA BRANDãO BRANDÃO,LAíS MEDEIROS</t>
  </si>
  <si>
    <t>CAPACITAÇÃO DE AGENTES COMUNITÁRIOS DE SAÚDE SOBRE A PESSOA COM DEFICIÊNCIA AUDITIVA: PARCEIRA ENTRE A UFRJ-MACAÉ E A SECRETARIA MUNICIPAL DE SAÚDE</t>
  </si>
  <si>
    <t>INGRID CHAGAS VILELA BORGES,MARIA CAROLINA FARIA DA COSTA,TATHYANNA BICHARA DE SOUZA NEVES,PAULA SILVA FIGUEIREDO,KELLY MARIANA PIMENTEL QUEIROZ,HUGO DEMÉSIO MAIA TORQUATO PAREDES,ANGELICA NAKAMURA,MARIA FERNANDA LARCHER DE ALMEIDA,INÊS LEONEZA,ULIANA PONTES VIEIRA,NEREIDA SANTOS,KELLY PIRES COURA AGUIAR,JANE DE CARLOS SANTANA CAPELLI,VIVI</t>
  </si>
  <si>
    <t>PERFIL DE SAÚDE DOS USUÁRIOS ATENDIDOS NA CASA DO CURATIVO, MACAÉ- RJ</t>
  </si>
  <si>
    <t>MARCELA MENDONÇA WIGG,BARBARA ISIS DOS SANTOS,RENATA GARCIA,CAMILA ALVES DO NASCIMENTO,MILENA FERNANDES,JANE DE CARLOS SANTANA CAPELLI,ANGELICA NAKAMURA,MONICA FERONI DE CARVALHO,MARIA FERNANDA LARCHER DE ALMEIDA,THAISSA GAMA DOS SANTOS,NATALIA DOS SANTOS ARAUJO BASTOS,ELISA MÁRCIA PEREIRA DIAS VITORINO,VíVIAN REBUá,KARINA DE Sá VIANNA</t>
  </si>
  <si>
    <t>O ENVOLVIMENTO DOS SEGUNDOS MENSAGEIROS NA VIA DE SINALIZAÇÃO DA DOPAMINA NA PRODUÇÃO DE ÓXIDO NÍTRICO NOS HEMÓCITOS DA ASCÍDIA PHALLUSIA NIGRA</t>
  </si>
  <si>
    <t>JESSICA FERNANDES DE SOUZA,ANDRESSA DE ABREU MELLO,CINTIA MONTEIRO DE BARROS</t>
  </si>
  <si>
    <t>PROJETO IACOL: PROPOSTA DE CONSTRUÇÃO DE UMA CARTILHA EDUCATIVA SOBRE ALIMENTAÇÃO SAUDÁVEL NO PRIMEIRO ANO DE VIDA.</t>
  </si>
  <si>
    <t>THAINá LOBATO CALDERONI,JANE DE CARLOS SANTANA CAPELLI,FLÁVIA FARIAS LIMA,ALICE BOUSKELA,LUANA SILVA MONTEIRO,NAIARA SPERANDIO,MARIA FERNANDA LARCHER DE ALMEIDA,CAMILLA MEDEIROS MACEDO DA ROCHA,JULIANA SILVA PONTES,ISABELLA RODRIGUES BRAGA,PATRICIA DA SILVA FREITAS,DUANNY DE SA OLIVEIRA PINTO,HUGO DEMÉSIO MAIA TORQUATO PAREDES,CAROLINE GOM</t>
  </si>
  <si>
    <t>TREINAMENTO DE ENFERMEIROS DAS ESTRATÉGIAS DE SAÚDE DA FAMÍLIA SOBRE SAÚDE AUDITIVA NO ÂMBITO DO PROGRAMA SAÚDE NA ESCOLA DE MACAÉ</t>
  </si>
  <si>
    <t>MARIA CAROLINA FARIA DA COSTA,INGRID CHAGAS VILELA BORGES,TATHYANNA BICHARA DE SOUZA NEVES,PAULA SILVA FIGUEIREDO,KELLY MARIANA PIMENTEL QUEIROZ,HUGO DEMÉSIO MAIA TORQUATO PAREDES,ANGELICA NAKAMURA,MARIA FERNANDA LARCHER DE ALMEIDA,INÊS LEONEZA,ULIANA PONTES VIEIRA,NEREIDA SANTOS,JANE DE CARLOS SANTANA CAPELLI,VIVIAN DE OLIVEIRA SOUSA CORR e-</t>
  </si>
  <si>
    <t>REPRESENTAÇÕES SOCIAIS DE MULHERES SOROPOSITIVAS EM RELACIONAMENTOS SORODISCORDANTES PARA O HIV ACERCA DA SEXUALIDADE</t>
  </si>
  <si>
    <t>BRENDA LARISSA DA SILVA BARREIROS,GLAUCIA FORMOZO</t>
  </si>
  <si>
    <t>INFLUÊNCIA DO PAI DURANTE O PROCESSO DA AMAMENTAÇÃO DO RECÉM-NASCIDO PREMATURO NO ÂMBITO HOSPITALAR</t>
  </si>
  <si>
    <t>THAIS TINOCO RIBEIRO,MARIALDA MOREIRA CHRISTOFFEL CHRISTOFFEL</t>
  </si>
  <si>
    <t>NEXOS DA REVISÃO INTEGRATIVA CONSIDERANDO AS PESQUISAS SOBRE A SAÚDE DA POPULAÇÃO RIBEIRINHA DO BRASIL.</t>
  </si>
  <si>
    <t>LETÍCIA SANTOS DA COSTA,GLAUCIA VALENTE VALADARES,QUEREN-HAPUQUE DELAQUILA MACHADO PEDREIRA,LAURA RIBEIRO,CLAUDINIER FRANCISCO ALVES NETO,RAMON SIQUEIRA SILVA DE AZEREDO</t>
  </si>
  <si>
    <t>A PRODUÇÃO CIENTÍFICA BRASILEIRA SOBRE HIV/AIDS E TERCEIRA IDADE: UMA REVISÃO INTEGRATIVA</t>
  </si>
  <si>
    <t>HELLEN KRISTHIE CORREIA HARO ESTEVES,BRENDA LARISSA DA SILVA BARREIROS,GLAUCIA FORMOZO</t>
  </si>
  <si>
    <t>ALEITAMENTO MATERNO EM PREMATUROS NA ATENÇÃO BÁSICA: UMA REVISÃO INTEGRATIVA 4</t>
  </si>
  <si>
    <t>LIDIANI CHRISTINI SANTOS AGUIAR,MARIALDA MOREIRA CHRISTOFFEL CHRISTOFFEL</t>
  </si>
  <si>
    <t>REVISÃO INTEGRATIVA CONSIDERANDO AS PESQUISAS SOBRE A SAÚDE DA POPULAÇÃO RIBEIRINHA DA REGIÃO SUDESTE DO BRASIL.</t>
  </si>
  <si>
    <t>CLAUDINIER FRANCISCO ALVES NETO,LAURA RIBEIRO,LETÍCIA SANTOS DA COSTA,QUEREN-HAPUQUE DELAQUILA MACHADO PEDREIRA,RAMON SIQUEIRA SILVA DE AZEREDO,GLAUCIA VALADARES e-</t>
  </si>
  <si>
    <t>IMPACTO DO PROGRAMA AMIGOS DA BALANÇA NO PROCESSO DE EMAGRECIMENTO DOS USUÁRIOS EM UMA ESTRATÉGIA DE SAÚDE DA FAMÍLIA MACAÉ - RJ.</t>
  </si>
  <si>
    <t>ELISA MÁRCIA PEREIRA DIAS VITORINO,KARINA DE Sá VIANNA,ISABELA FRANÇA PINHEIRO,BARBARA ISIS DOS SANTOS,MARCELA MENDONÇA WIGG,RENATA GARCIA,CAMILA ALVES DO NASCIMENTO,TAMARA TERTO,MILENA FERNANDES,VANESSA DA SILVA MARTINS,INGRYD OLIVEIRA DA SILVA RAMOS,LUÍSA SÁ CRUZ RIBEIRO,ANGELICA NAKAMURA,LAÍZ APARECIDA AZEVEDO SILVA,JANE DE CARLOS SANTA</t>
  </si>
  <si>
    <t>PROCESSO SAÚDE-DOENÇA E QUALIDADE DE VIDA NA ADOLESCÊNCIA: ESTRATÉGIAS EDUCATIVAS ENTRE ADOLESCENTES ESCOLARES EM MACAÉ-RJ</t>
  </si>
  <si>
    <t>BEATRIZ ROLDAN,GLAUCIA FORMOZO,JULIETTE HERINGER,THAIS GOMES DOS SANTOS PIRES,PAULO VITOR ALVES DE FARIAS,POLYANA LOURENçO PESSANHA,HELLEN KRISTHIE CORREIA HARO ESTEVES,LAÍZ GONÇALVES CASTILHO,TADEU LESSA DA COSTA</t>
  </si>
  <si>
    <t>MENTES EM AÇÃO: SAÚDE MENTAL E CINEMA</t>
  </si>
  <si>
    <t>JOELSON TAVARES RODRIGUES,LEILA TATIANA MANES ROMANINI DE ABREU,MARIA LUíSA SANTOS DE CASTRO,LIZ SILVA GONCALVES,MARIA CAROLINA FARIA DA COSTA,DAVID RICHER ARAUJO COELHO,TORLANY FERRAZ AMARAL</t>
  </si>
  <si>
    <t>O PERFIL DOS INTEGRANTES EXTENSIONISTAS ASSOCIADOS À EDUCAÇÃO EM SAÚDE, O DIÁLOGO E O CUIDADO COM O ESTILO DE VIDA: IMERSÃO DIALÓGICA</t>
  </si>
  <si>
    <t>MARINDA BATISTA DOS SANTOS,GLAUCIA VALADARES,FRANCIELE MARINS CALAZANS,GABRIELLE VICTORINO CALADO,LARISSA AGUIAR BERNARDO,JESSICA MAYARA DA SILVA RESENDE,CAMILA LOPES CAMPOS,CLAUDINIER FRANCISCO ALVES NETO,MARCELLE LOUREIRO TERRA,LARA SEVILHA DE MOURA,JOYCE TAVARES MOREIRA,LETÍCIA SANTOS DA COSTA</t>
  </si>
  <si>
    <t>PROMOÇÃO DE SAÚDE: MITOS E VERDADES SOBRE A VACINA: AÇÃO EXTENSIONISTA</t>
  </si>
  <si>
    <t>LARISSA MANTUANO,LUIZA FERNANDA THOMAZ MENDONÇA,ISIS VANESSA NAZARETH,MEIRIANE AGUIAR</t>
  </si>
  <si>
    <t>O USO DA TECNOLOGIA LEVE EM ATIVIDADES LÚDICAS COM A CRIANÇA HOSPITALIZADA</t>
  </si>
  <si>
    <t>SOPHIE MOTA DE MELO,JESSICA MAYARA DA SILVA RESENDE,MARINA DOS SANTOS SILVA,LEILA BRITO BERGOLD,GIZELE DA CONCEIçãO SOARES MARTINS,PRISCILA BRAVIM MARZULLO CILA e-</t>
  </si>
  <si>
    <t>MAPEAMENTO DE CONFLITOS SOCIOAMBIENTAIS NA AMÉRICA LATINA: TEXTOS, PRÁTICAS E ATORES ENVOLVIDOS NO ACESSO, USO E IMPACTOS EM ÁREAS PROTEGIDAS E SEU ENTORNO.</t>
  </si>
  <si>
    <t>AGRICULTURA URBANA: SUBSTRATO PARA O CONHECIMENTO EM CIÊNCIAS E TECNOLOGIAS</t>
  </si>
  <si>
    <t>DANIEL BASILIO ZANDONADI,ANA CAROLINA ALMEIDA FERNANDES,ARTHUR VINíCIUS DE SANT'ANNA LOPES,LUIZ CARLOS FELISBERTO RIBEIRO,JOÃO VICTOR RABELO,MARIA LAURA BORGO,MIRELLA PUPO SANTOS,RODRIGO LEMES MARTINS,STEPHANY DA COSTA TORRES</t>
  </si>
  <si>
    <t>ESTUDO DA FUNÇÃO DE UMA NOVA SMORF NO DESENVOLVIMENTO DO RHODNIUS PROLIXUS</t>
  </si>
  <si>
    <t>JOÃO PAULO MACENA MUNIZ VIEIRA,ALESSANDRA ALVARENGA,DIEGO GUERRA DE ALMEIDA,JOSé LUCIANO NEPOMUCENO DA SILVA,LUPIS RIBEIRO GOMES NETO,PAULA VERONESI MARINHO PONTES,NATÁLIA MARTINS FEITOSA,JACKSON DE SOUZA MENEZES,RODRIGO NUNES DA FONSECA</t>
  </si>
  <si>
    <t>METODOLOGIAS ATIVAS: EM BUSCA DA APRENDIZAGEM SIGNIFICATIVA NO ENSINO DE FÍSICA</t>
  </si>
  <si>
    <t>LUIZ CARLOS VIÉGAS,HABIB SALOMON DUMET MONTOYA</t>
  </si>
  <si>
    <t>A REAÇÃO DE PLANTAS MEDIANTE A ESTÍMULOS ELÉTRICOS: APLICAÇÕES DE SINAIS ELÉTRICOS EM PLANTAS PARA INDUZIR O CRESCIMENTO DE RAÍZES</t>
  </si>
  <si>
    <t>HIEGO FELIPE OLIVEIRA DA SILVA,HEITOR MONTEIRO DUARTE,DANIEL BASILIO ZANDONADI Exposição Artística. EXPOSIÇÃO: UM BREVE HISTÓRICO SOBRE A AMAMENTAÇÃO NO BRASIL - REFLEXÕES DO PASSADO E O FUTURO QUE QUEREMOS. | PEX.EXT.UNI.EXP.1004</t>
  </si>
  <si>
    <t>EXPOSIÇÃO: UM BREVE HISTÓRICO SOBRE A AMAMENTAÇÃO NO BRASIL - REFLEXÕES DO PASSADO E O FUTURO QUE QUEREMOS.</t>
  </si>
  <si>
    <t>TALITA OLIVEIRA SILVA,JUSSARA MORAES DE SOUZA BERNARDO GONçALVES,TAIS FONTOURA DE ALMEIDA,HELENE NARA HENRIQUES BLANC,THAIS TINOCO RIBEIRO,RHAISSA ROCHA FIGUEIRA,FLÁVIA FARIAS LIMA,JULIANA SILVA PONTES,FERNANDA AMORIM DE MORAIS NASCIMENTO BRAGA Exposição Artística. O CUIDADO DIFUNDIDO EM ARTE: A CIÊNCIA ENQUANTO OBSERVATÓRIO DE INIQUIDADES | PEX.EXT.UNI.EXP.1003 5</t>
  </si>
  <si>
    <t>O CUIDADO DIFUNDIDO EM ARTE: A CIÊNCIA ENQUANTO OBSERVATÓRIO DE INIQUIDADES</t>
  </si>
  <si>
    <t>RAIANE DE OLIVEIRA ROSA,JANAYNA GOMES MARTINS,EVELYN VALE PEREIRA,DIEGO DE OLIVEIRA,LORENA ALVES,CAROLINE GUILHERME Instalação. VALORIZAÇÃO DA PRODUÇÃO</t>
  </si>
  <si>
    <t>VALORIZAÇÃO DA PRODUÇÃO LOCAL DE LEITE E DERIVADOS LÁCTEOS PELA DIVULGAÇÃO DA COOPERATIVA AGROPECUÁRIA DE MACAÉ</t>
  </si>
  <si>
    <t>FLAVIA BEATRIZ CUSTODIO,VIVIAN DOS SANTOS PINHEIRO,JOÃO JUDSON QUINTANILHA,LARISSA SPARGOLLI SARDINHA,WILLIAN MEIRELLIS LOPES,PRISCILA VIEIRA PONTES,LAÍS BURITI DE BARROS Oficina. Experimentos que geram energia alternativa e renovável com materiais do dia a dia | PEX.OFI.857</t>
  </si>
  <si>
    <t>EXPERIMENTOS QUE GERAM ENERGIA ALTERNATIVA E RENOVÁVEL COM MATERIAIS DO DIA A DIA</t>
  </si>
  <si>
    <t>JOÃO PEDRO MENDES GAMA,THAíS GALLINA,POLYANNA MORAES,ROBSON VALENTIM PEREIRA,KENIA DA SILVA FREITAS Oficina. PRIMEIROS SOCORROS EM SITUAÇÕES DE TRAUMA NA COMUNIDADE | PEX.EXT.UNI.OFI.996</t>
  </si>
  <si>
    <t>PRIMEIROS SOCORROS EM SITUAÇÕES DE TRAUMA NA COMUNIDADE</t>
  </si>
  <si>
    <t>GENESIS BARBOSA,LUCIANA OBERG,MATHEUS DA SILVA MIRANDA,MÁXIMO LUCAS COSTA SILVA,CAMILA RODRIGUES DE MELO,DRIELLY SILVA FURTADO GANDRA,EVELYN FERREIRA LUCIANO,TAMARA TÂMARA DE SOUZA,NAIANE LEAL ABREU Oficina. Química - o prazer em fazer | PEX.EXT.UNI.OFI.989</t>
  </si>
  <si>
    <t>QUÍMICA - O PRAZER EM FAZER</t>
  </si>
  <si>
    <t>CID PEREIRA,MÁRIO SÉRGIO SCHULTZ,RODRIGO DE SIQUEIRA MELO,ROBERTO DE SOUZA SILVA,MARCELLA CABRAL FAZOLI Oficina. Circuito de programação: jogos e atividades computacionais | PEX.OFI.866</t>
  </si>
  <si>
    <t>CIRCUITO DE PROGRAMAÇÃO: JOGOS E ATIVIDADES COMPUTACIONAIS</t>
  </si>
  <si>
    <t>JANAINA GOMIDE,JOãO VICTOR ARAúJO MOREIRA PINHEIRO,JULIA DA GODINHO,GABRIELLA LIMA,GABRIEL BATISTA PEREIRA Oficina. LUTA DAS MULHERES NO</t>
  </si>
  <si>
    <t>LUTA DAS MULHERES NO TRABALHO : INCENTIVANDO A PARTICIPAÇÃO DAS MULHERES NAS CIÊNCIAS EXATAS E ENGENHARIAS</t>
  </si>
  <si>
    <t>CAMILA ROLIM LARICCHIA,MILENA ESTANISLAU DINIZ,JANAINA GOMIDE,BEATRIZ ROHDEN BECKER,DENISE APARECIDA PEREIRA SILOTO,ELISA PINTO DA ROCHA,VALÉRIA BELMONTE Oficina. ACESSIBILIDADE DAS PCD NOS CURSOS DE GRADUAÇÃO DO CAMPUS UFRJ-MACAÉ: MEDIANDO DIÁLOGOS A PARTIR DO EMPÍRICO | PEX.EXT.UNI.OFI.1001</t>
  </si>
  <si>
    <t>ACESSIBILIDADE DAS PCD NOS CURSOS DE GRADUAÇÃO DO CAMPUS UFRJ-MACAÉ: MEDIANDO DIÁLOGOS A PARTIR DO EMPÍRICO</t>
  </si>
  <si>
    <t>JANE DE CARLOS SANTANA CAPELLI,ANGELICA NAKAMURA,INÊS LEONEZA,ULIANA PONTES VIEIRA,VALÉRIA BELMONTE,ADRIANA ALVAREZ,HÉRCULES RIGONI BOSSATO,AINA INOCCENCIO DA SILVA GOMES,RAQUEL SILVA DE PAIVA,CRISTIANE REGINA SILVA DANTAS,PAULA SILVA FIGUEIREDO,MARIA FERNANDA LARCHER DE ALMEIDA,BÁRBARA GARABINI DE SAMPAIO,ARTUR VALLADARES Oficina. Bilinguismo para surdos: Apresentação, debates e propostas | PEX.EXT.UNI.OFI.998</t>
  </si>
  <si>
    <t>BILINGUISMO PARA SURDOS: APRESENTAÇÃO, DEBATES E PROPOSTAS</t>
  </si>
  <si>
    <t>CRISTIANE REGINA SILVA DANTAS,BÁRBARA GARABINI DE SAMPAIO,LUIZA BORGES DO CARMO RIBEIRO DE SOUZA,MATHEUS DA SILVA OLIVEIRA Oficina. O Caminho dos alimentos exercitando olhares críticos sobre os sistemas alimentares | PEX.OFI.859</t>
  </si>
  <si>
    <t>O CAMINHO DOS ALIMENTOS: EXERCITANDO OLHARES CRÍTICOS SOBRE OS SISTEMAS ALIMENTARES</t>
  </si>
  <si>
    <t>JANE DE CARLOS SANTANA CAPELLI,BIANCA AZEVEDO LIMA,HELOISA DA SILVEIRA PIMENTEL BEZERRA,YASMIN ALVES VILLASECA,THAIS AMADO DE MORAES,BáRBARA AGUIAR MOURA,ISHINA GIAROLLA MESQUITA DE SOUZA,VANESSA SCHOTTZ,NAIARA SPERANDIO,CAMILLA MEDEIROS MACEDO DA ROCHA Oficina. OFICINA DE INTRODUÇÃO À ALIMENTAÇÃO COMPLEMENTAR SAUDÁVEL: UMA PARCERIA ENTRE DOIS GRUPOS DE PESQUISAS (IACOL E NESAM) | PEX.EXT.UNI.OFI.1000</t>
  </si>
  <si>
    <t>OFICINA DE INTRODUÇÃO À ALIMENTAÇÃO COMPLEMENTAR SAUDÁVEL: UMA PARCERIA ENTRE DOIS GRUPOS DE PESQUISAS (IACOL E NESAM)</t>
  </si>
  <si>
    <t>JUSSARA MORAES DE SOUZA BERNARDO GONçALVES,PAULA TEIXEIRA,RHAISSA ROCHA FIGUEIRA,LARISSA AGUIAR DE MORAES,LORRENE RODRIGUES PIMENTEL,THAINá LOBATO CALDERONI,PATRICIA DA SILVA FREITAS,KELLY MARIANA PIMENTEL QUEIROZ,ALICE BOUSKELA,JANE DE CARLOS SANTANA CAPELLI,FLÁVIA FARIAS LIMA,FERNANDA AMORIM DE MORAIS NASCIMENTO BRAGA,YASMIM GARCIA,ISABE Oficina. Oficina APP: aprenda a programar seu primeiro aplicativo ANDROID | PEX.OFI.867</t>
  </si>
  <si>
    <t>OFICINA APP: APRENDA A PROGRAMAR SEU PRIMEIRO APLICATIVO ANDROID</t>
  </si>
  <si>
    <t>JANAINA GOMIDE,JULIA DA GODINHO,JOãO VICTOR ARAúJO MOREIRA PINHEIRO,LARA ARAUJO,CAIO DE OLIVEIRA CAFIERO Oficina. Acidente vascular encefálico como emergência médica: identificando sinais e sintomas, atuando e salvando vidas - diálogo com a comunidade! | PEX.EXT.UNI.OFI.990</t>
  </si>
  <si>
    <t>LUCIANA OBERG,GENESIS BARBOSA,EDUARDA DE SOUZA SOARES,JENIFHER CABRAL DA SILVA,LAURA RIBEIRO,LUIZA FERNANDA THOMAZ MENDONÇA,THAIS GOMES DOS SANTOS PIRES,LORRANE PINHEIRO MOREIRA,GISELLE MARIA Oficina. Laboratório de PYTHON para jovens | PEX.OFI.975</t>
  </si>
  <si>
    <t>LABORATÓRIO DE PYTHON PARA JOVENS</t>
  </si>
  <si>
    <t>JANAINA GOMIDE,JULIA DA GODINHO,CAIO DE OLIVEIRA CAFIERO,LARA ARAUJO Oficina. CIÊNCIA E ARTE PARA DIMINUIÇÃO DA DESIGUALDADE: O TEATRO DE SOMBRAS DO SCIENTIFICARTE | PEX.EXT.UNI.OFI.993 7</t>
  </si>
  <si>
    <t>CIÊNCIA E ARTE PARA DIMINUIÇÃO DA DESIGUALDADE: O TEATRO DE SOMBRAS DO SCIENTIFICARTE</t>
  </si>
  <si>
    <t>ADAIL SOARES DA MOTA JUNIOR,LUIZ FERNANDO ROTTA PERDONATI,THALYTA SANTOS AMORIM,MERIANE DOS SANTOS PAULA,CHRISTINE RUTA Oficina. CLICK 360 GRAUS | PEX.EXT.UNI.OFI.997</t>
  </si>
  <si>
    <t>CELSO LUIS RIBEIRO BELMIRO,KENNYA REIS ALVES GARCIA,ARTUR FERRAZ SANDRE MELO,JÉSSICA CUNHA GONÇALVES,BIANCA AZEVEDO LIMA Oficina. Fazendo medições do dia a dia. | PEX.EXT.UNI.OFI.991</t>
  </si>
  <si>
    <t>JOÃO CARLOS SANT'ANNA SILVA,PAULO VITOR DA SILVA CUPELLO,SAMYR AHMAD RODRIGUES,THAMIRIS ROCHA GUERRA DA SILVA,MALU BASTOS DE REZENDE PERRUT DA SILVA,FLAVIA RIBEIRO VILLELA,MARCELO BRANDÃO ARAUJO Oficina. Obesidade: o que é, como prevenir e tratar | PEX.EXT.UNI.OFI.995</t>
  </si>
  <si>
    <t>OBESIDADE: O QUE É, COMO PREVENIR E TRATAR</t>
  </si>
  <si>
    <t>JULIANA MONTANI RAIMUNDO,JOEL ALVES DA SILVA JUNIOR,EMILY AMORIM MAGALHãES,KêNIA MORENO DE OLIVEIRA,LUCIANA ALMEIDA ROCHA,ROSANE APARECIDA RIBEIRO,KARINE DA SILVA VERDOORN,LETÍCIA DE SOUZA FIGUEIREDO,CREMILDA AMARAL ROSO DE OLIVEIRA,ALANA GALVÃO COSTA GUIMARÃES Oficina. Oficina de Fanzine: comer para quê ? | PEX.EXT.UNI.OFI.992</t>
  </si>
  <si>
    <t>OFICINA DE FANZINE COMER PRA QUÊ?</t>
  </si>
  <si>
    <t>LUCAS SOUZA DE LIMA,NATALIA MACEDO CORREA,MÁRCIA REGINA VIANA,DEBORAH MARTINS,SARA DOMICIANO DE JESUS GASPAR,LARA SOEIRO MACHADO DA SILVA,AMÁBELA AVELAR CORDEIRO,ISABELLA SILVA OLIVEIRA Oficina. Tem química nos alimentos? | PEX.OFI.870</t>
  </si>
  <si>
    <t>TEM QUÍMICA NOS ALIMENTOS?</t>
  </si>
  <si>
    <t>CAROLINE REIS SANTIAGO,IARA GARCIA MILLER DE SOUZA,PAULA LOHAYNE SILVA,PAULA ALVAREZ ABREU</t>
  </si>
  <si>
    <t>A INFLUÊNCIA DOS AGENTES SOCIAIS NO PADRÃO DE EXPANSÃO FÍSICA DAS OCUPAÇÕES URBANAS NO MUNICÍPIO DE MACAÉ-RJ</t>
  </si>
  <si>
    <t>PROJETO COSTÕES ROCHOSOS: HISTÓRIAS E NARRATIVAS DE SEUS PESQUISADEORES</t>
  </si>
  <si>
    <t>MATHEUS FERREIRA,RAFAEL NOGUEIRA COSTA</t>
  </si>
  <si>
    <t>FITOFISIONOMIA DA BARRA ARENOSA DAS LAGOAS COSTEIRAS DO PARQUE NACIONAL DA RESTINGA DE JURUBATIBA</t>
  </si>
  <si>
    <t>KETMA NUNES,MÔNICA PACHECO DE ARAUJO,ANA CRISTINA PETRY</t>
  </si>
  <si>
    <t>EDUCAÇÃO AMBIENTAL NA GESTÃO DOS RESÍDUOS SÓLIDOS: O DESENVOLVIMENTO DA CRITICIDADE E REFLEXÃO ACERCA DAS QUESTÕES AMBIENTAIS LOCAIS E GLOBAIS EM CENTROS DE EDUCAÇÃO AMBIENTAL</t>
  </si>
  <si>
    <t>NATHALIA FERREIRA DA CUNHA,LAISA MARIA FREIRE DOS SANTOS</t>
  </si>
  <si>
    <t>PRESERVAÇÃO DO PECADO: TRAJETÓRIA E CONFLITOS DE UMA ÁREA DE PROTEÇÃO PERMANENTE EM MACAÉ - RJ</t>
  </si>
  <si>
    <t>ASTRÉA GOMES CASTRO,RODRIGO LEMES MARTINS,RAFAEL NOGUEIRA COSTA</t>
  </si>
  <si>
    <t>DIALOGANDO PARA ESTREITAR LAÇOS ENTRE A ESCOLA E A UNIVERSIDADE</t>
  </si>
  <si>
    <t>CRISTIANE PIRES TEIXEIRA,BRUNO ANDRADE PINTO MONTEIRO,FRANCISCO DE ASSIS ESTEVES</t>
  </si>
  <si>
    <t>AVALIAÇÃO PRELIMINAR DE RESÍDUOS SÓLIDOS NOS COSTÕES ROCHOSOS DE MACAÉ E RIO DAS OSTRAS-RJ</t>
  </si>
  <si>
    <t>CAUANE DO AMARAL DE SOUZA MORAES,LUCAS ROCHA,TATIANE PEREIRA XAVIER NASCIMENTO,EMILIA EMANUELLE MOTTA VALIM,PATRICIA LUCIANO MANCINI,LUCIANO GOMES FISCHER</t>
  </si>
  <si>
    <t>ESTRATÉGIA EDUCATIVA PARA O COMBATE AO RACISMO INSTITUCIONAL EM CURSOS DA ÁREA DA SAÚDE: ENFRENTAMENTO DAS DESIGUALDADES ÉTNICO-RACIAIS</t>
  </si>
  <si>
    <t>RUTE COSTA,LUANA DE LIMA CUNHA,FRANCYSLANE VITóRIA SILVA,JANAYNA GOMES MARTINS,RAIANE DE OLIVEIRA ROSA,EVELYN VALE PEREIRA,LORENA ALVES,CAROLINE GUILHERME,YASMIN ALVES DE OLIVEIRA LOPES,DIEGO DE OLIVEIRA</t>
  </si>
  <si>
    <t>NINHOS DE ATOBÁ-MARROM (SULA LEUCOGASTER) COMO INDICADORES DE POLUIÇÃO DE RESÍDUOS SÓLIDOS NO ARQUIPÉLAGO DE SANTANA, MACAÉ, RJ.</t>
  </si>
  <si>
    <t>TATIANE PEREIRA XAVIER NASCIMENTO,LUCAS ROCHA,CAUANE DO AMARAL DE SOUZA MORAES,PATRICIA LUCIANO MANCINI</t>
  </si>
  <si>
    <t>SISTEMATIZAÇÃO DAS AÇÕES DE EDUCAÇÃO AMBIENTAL NOS 20 ANOS DO PARQUE NACIONAL DA RESTINGA DE JURUBATIBA</t>
  </si>
  <si>
    <t>JULIANE DE SOUSA PEREIRA,RAFAEL NOGUEIRA COSTA</t>
  </si>
  <si>
    <t>AS CIANOBACTÉRIAS NA LAGOA IMBOASSICA(MACAÉ/RJ): UMA AVALIAÇÃO ESPAÇO-TEMP ORAL</t>
  </si>
  <si>
    <t>MARIANA FARIAS CORRÊA,LORENA L N BERGAMIN,DANIELLE DA SILVEIRA DOS SANTOS MARTINS,MARCOS PAULO BARROS</t>
  </si>
  <si>
    <t>O ESTILO DE VIDA DOS RIBEIRINHOS DE MACAÉ ELUCIDADO ATRAVÉS DO INTERACIONISMO SIMBÓLICO</t>
  </si>
  <si>
    <t>LAURA RIBEIRO,QUEREN-HAPUQUE DELAQUILA MACHADO PEDREIRA,RAMON SIQUEIRA SILVA DE AZEREDO,LETÍCIA SANTOS DA COSTA,CLAUDINIER FRANCISCO ALVES NETO,GLAUCIA VALENTE VALADARES</t>
  </si>
  <si>
    <t>O ESTADO DA ARTE SOBRE O USO DA MÚSICA PELA ENFERMAGEM EM ONCOLOGIA</t>
  </si>
  <si>
    <t>GUNNAR GLAUCO DE CUNTO CARELLI TAETS,MARIANA SCHEIDEGGER</t>
  </si>
  <si>
    <t>O CUIDAR ALÉM DO CUIDADO: O PAPEL DA EMPATIA NA RELAÇÃO ENFERMEIRO-PACIENTE</t>
  </si>
  <si>
    <t>SAMYRA FERNANDES GAMBARELLI,GUNNAR GLAUCO DE CUNTO CARELLI TAETS</t>
  </si>
  <si>
    <t>A POPULAÇÃO LGBT NA TERCEIRA IDADE E SUA VISIBILIDADE PELA AREA DA SAUDE NA ACADEMIA: UMA REVISÃO BIBLIOGRAFICA</t>
  </si>
  <si>
    <t>ARTUR VALLADARES,INÊS LEONEZA</t>
  </si>
  <si>
    <t>PROMOÇÃO DA SAÚDE POR MEIO DO CANTO C ORAL : EXPERIÊNCIA A PARTIR DA EXTENSÃO UNIVERSITÁRIA</t>
  </si>
  <si>
    <t>GUNNAR GLAUCO DE CUNTO CARELLI TAETS,THAMIRIS FERNANDES ARAUJO,OTAVIO DO COUTO VELLOZO,CHRISTIAN MARX CARELLI TAETS,LUIZ CARLOS DA SILVA ROSA</t>
  </si>
  <si>
    <t>PARTO DOMICILIAR: RELATOS DE MULHERES NO NORTE FLUMINENSE</t>
  </si>
  <si>
    <t>TALITA OLIVEIRA SILVA,JULIANA SILVA PONTES</t>
  </si>
  <si>
    <t>PERFIL EPIDEMIOLÓGICO DE HIPERTENSOS CADASTRADOS EM UMA UNIDADE BÁSICA DE SAÚDE DO MUNICÍPIO DE MACAÉ</t>
  </si>
  <si>
    <t>EDUARDA EMERICK,FERNANDA TELES MORAIS DO NASCIMENTO,TIAGO OLIVEIRA DE SOUZA</t>
  </si>
  <si>
    <t>RASTREAMENTO DO CÂNCER DE MAMA E\OU UTERINO NA POPULAÇÃO RURAL E O OLHAR PARA AS RELAÇÕES ÉTNICO-RACIAIS: REVISÃO INTEGRATIVA</t>
  </si>
  <si>
    <t>EVELYN VALE PEREIRA,CAROLINE GUILHERME</t>
  </si>
  <si>
    <t>PROMOÇÃO DA SAÚDE E QUALIDADE DE VIDA DE PACIENTES COM CÂNCER E FAMILIARES/AMIGOS EM UM HOSPITAL GERAL DA REGIÃO NORTE DO RIO DE JANEIRO</t>
  </si>
  <si>
    <t>GUNNAR GLAUCO DE CUNTO CARELLI TAETS,KENIA DA HORA,KARINE MARQUES CORRÊA,LENISE CRISTINA MIGUEL MüLLER LEMOS,ISABELA GOMES CARDOSO,LIZ BIZZO RAMOS CORDEIRO,JÚLIA DAMASCENO BORGES DE OLIVEIRA,JEFFERSON EIAS SILVA BARBOSA</t>
  </si>
  <si>
    <t>SÍFILIS NA GESTAÇÃO: UMA REVISÃO INTEGRATIVA</t>
  </si>
  <si>
    <t>JULIA LOPES CARVALHO DE SOUZA,TALITA OLIVEIRA DA SILVA,HELLEN KRISTHIE CORREIA HARO ESTEVES,GLAUCIA FORMOZO,RAMON SIQUEIRA SILVA DE AZEREDO</t>
  </si>
  <si>
    <t>JOÃO CARLOS SANT'ANNA SILVA,FLAVIA RIBEIRO VILLELA,BEATRIZ ZAGO LUPEPSA,MARCELO BRANDÃO ARAUJO,JOELMA MATIAS TEIXEIRA,POLLYANA ABREU CAMPOS DE SOUZA,QUELEN DO NASCIMENTO MENDONÇA BOAVENTURA,CASSIANA TAVARES ROSA,PAULO FRANCISCO SILVA CUPELLO</t>
  </si>
  <si>
    <t>MORTE E MORRER: RELATO DE EXPERIÊNCIA A PARTIR DA ÓTICA DE DISCENTES DE GRADUAÇÃO EM SAÚDE</t>
  </si>
  <si>
    <t>NATHALIA BORGES MELO DE BRITO,GUNNAR GLAUCO DE CUNTO CARELLI TAETS,CÁSSIA QUELHO TAVARES</t>
  </si>
  <si>
    <t>REPRESENTAÇÕES SOCIAIS DOS GRADUANDOS ACERCA DA ATENÇÃO À SAÚDE DO HOMEM</t>
  </si>
  <si>
    <t>9 LÍVIA ROCHA DEMARTINI,GLAUCIA FORMOZO</t>
  </si>
  <si>
    <t>DIAGNÓSTICO ANTROPOMÉTRICO DE CRIANÇAS E ADOLESCENTES DE ESCOLAS MUNICIPAIS DE MACAÉ/RJ</t>
  </si>
  <si>
    <t>LUANA SILVA MONTEIRO,JAÍNA SCHUMACKER FREZ,LETÍCIA FAMILIAR DE ABREU CARNEIRO,ANA LAURA NUNES MACHADO,LUISA DAFLON GUIMARÃES RUMEN,RAQUEL CRISTINA FERREIRA GABRIEL,CAMILA MUSSI FERREIRA,NAIARA SPERANDIO,PRISCILA VIEIRA PONTES,ANA ELIZA LOURENÇO,THATIANA DE JESUS PEREIRA PINTO,LARISSA DA CUNHA COSTA FERREIRA</t>
  </si>
  <si>
    <t>CUIDADO EM SAÚDE: UM OLHAR FEMININO QUILOMBOLA.</t>
  </si>
  <si>
    <t>GISELLE MARIA,JULIANA SILVA PONTES,RUTE COSTA</t>
  </si>
  <si>
    <t>USO DA TECNOLOGIA COMO FACILITADOR DO PROCESSO DE ATUALIZAÇÃO MÉDICA EM EMERGÊNCIAS CLÍNICAS</t>
  </si>
  <si>
    <t>NATHALIA BORGES MELO DE BRITO,RENATA BASTOS MELLO PEREIRA,PAULO FERNANDO BENINCASA,GILMAR ALEIXO,LAILA ZELKCOVICZ ERTLER,LARISSA SENNA RODRIGUES,ANA BEATRIZ PACHECO DA SIVLA,DAIANA VIEIRA LOPES</t>
  </si>
  <si>
    <t>A APLICAÇÃO DA TEORIA FUNDAMENTADA NOS DADOS NA COMPREENSÃO DO CUIDADO ECOLÓGICO JUNTO A POPULAÇÃO RIBEIRINHA DE MACAÉ</t>
  </si>
  <si>
    <t>QUEREN-HAPUQUE DELAQUILA MACHADO PEDREIRA,LAURA RIBEIRO,GLAUCIA VALADARES</t>
  </si>
  <si>
    <t>EFEITOS BIOLÓGICOS DA MÚSICA EM PACIENTES COM CÂNCER</t>
  </si>
  <si>
    <t>GUNNAR GLAUCO DE CUNTO CARELLI TAETS,CAROLINE ABEN-ATHAR FERNANDES,VIVIANE FRANCO DE CAMPOS,LEILA BRITO BERGOLD</t>
  </si>
  <si>
    <t>INTEGRAÇÃO BÁSICO CLÍNICA: RELATO DA EXPERIÊNCIA NA DISCIPLINA DE ANATOMIA NO PRIMEIRO PERÍODO DO CURSO DE MEDICINA DO CAMPUS UFRJ-MACAÉ</t>
  </si>
  <si>
    <t>BRUNO SANT' ANA COSTA,VIVIAN DE OLIVEIRA SOUSA CORRÊA,KARINA ALVITOS PEREIRA</t>
  </si>
  <si>
    <t>BRINCANDO COM AS CORES: REPRESENTATIVIDADE DE PESSOAS NEGRAS EM PRODUTOS PARA O ENTRETENIMENTO DE ADOLESCENTES</t>
  </si>
  <si>
    <t>BRUNA FERNANDA SILVA BASTOS,CAMILA LEIRÓS VASCONCELOS,ULIANA PONTES VIEIRA</t>
  </si>
  <si>
    <t>PROMOÇÃO DA SAÚDE E ESPERANÇA DE PACIENTES COM CÂNCER E FAMILIARES/AMIGOS EM UM HOSPITAL GERAL DA REGIÃO NORTE FLUMINENSE</t>
  </si>
  <si>
    <t>GUNNAR GLAUCO DE CUNTO CARELLI TAETS,KANANDA GUIMARÃES BARBOSA,MARIA FERNANDA ALPOIM DE JESUS DUTRA,RAFAEL SOARES,LORRAINE BARBOSA PERES,BRUNA NAYARA SILVA</t>
  </si>
  <si>
    <t>PROMOÇÃO DA SAÚDE E ESTILO DE VIDA DE PACIENTES COM CÂNCER E SEUS FAMILIARES EM UM HOSPITAL GERAL DA REGIÃO NORTE FLUMINENSE</t>
  </si>
  <si>
    <t>GUNNAR GLAUCO DE CUNTO CARELLI TAETS,VICTORIA DA SILVA LOPES,FERNANDA DA SILVA DOS REIS,JOSÉ CARLOS DE SOUZA NETO,NÁDIA CHRISTINA MAIA MOREIRA,LOUISE ALVES</t>
  </si>
  <si>
    <t>S NA DISCIPLINA ANATOMIA: PERCEPÇÃO DE DISCENTES DO CURSO DE MEDICINA. PARTICIPANTES : BRUNO SANT' ANA COSTA,VIVIAN DE OLIVEIRA SOUSA CORRÊA</t>
  </si>
  <si>
    <t>RELATO DE CASO: GÊMEOS XIFÓPAGOS (SIAMESES)</t>
  </si>
  <si>
    <t>BEATRIZ LAGROTTA LEITE,CATARINA LINCIO,TAINá BERTOLINI COUTINHO,EMILIANA DE JESUS MASSENA GELIO,CARLOS ALEXANDRE RIBEIRO GOULART,CRISTIANO SALLES RODRIGUES,LARA SOARES M</t>
  </si>
  <si>
    <t>GUNNAR GLAUCO DE CUNTO CARELLI TAETS,CÁSSIA QUELHO TAVARES,SÁVIO NEVES LOBO LIMA,MARIANA PACE,ILANA GABRIELLA DE LIMA LUZ BARBOSA,ALANA CORREA DA SILVA,MICHELE MOURA,FERNANDA OLIVEIRA PAULA LIMA</t>
  </si>
  <si>
    <t>UM OLHAR PARA A SAÚDE DOS PROFESSORES DA REDE PÚBLICA DE ENSINO DE MACAÉ, RIO DE JANEIRO</t>
  </si>
  <si>
    <t>LUANA SILVA MONTEIRO,LETÍCIA FAMILIAR DE ABREU CARNEIRO,JAÍNA SCHUMACKER FREZ,LARISSA DA CUNHA COSTA FERREIRA,NATHÁLIA VIEIRA SIMÕES,THAYLA DE QUEIROZ SISTON SIMONIN,BEATRIZ BARCELOS BRANDÃO,NAIARA SPERANDIO,PRISCILA VIEIRA PONTES,ANA ELIZA LOURENÇO</t>
  </si>
  <si>
    <t>ASSOCIAÇÃO ENTRE POLIFARMÁCIA E ESTADO NUTRICIONAL EM IDOSOS INDEPENDENTES</t>
  </si>
  <si>
    <t>VINNY MARELLI DO NASCIMENTO PASSOS,RENATA BORBA DE AMORIM OLIVEIRA</t>
  </si>
  <si>
    <t>PERFIL DE SAÚDE E NUTRIÇÃO DE IDOSOS ATIVOS RESIDENTES EM MACAÉ, RIO DE JANEIRO</t>
  </si>
  <si>
    <t>LAÍS VARGAS BOTELHO,ANA ELIZA LOURENÇO,RENATA BORBA DE AMORIM OLIVEIRA,LUANA SILVA MONTEIRO</t>
  </si>
  <si>
    <t>ANÁLISE DO TEMA ALIMENTAÇÃO E NUTRIÇÃO EM LIVROS DIDÁTICOS DO ENSINO FUNDAMENTAL PÚBLICO DE MACAÉ, RJ</t>
  </si>
  <si>
    <t>PRISCILA VIEIRA PONTES,CAMILA MUSSI FERREIRA,NATHÁLIA VIEIRA SIMÕES,THAYLA DE QUEIROZ SISTON SIMONIN,BEATRIZ BARCELOS BRANDÃO,VITÓRIA FIDELIS,GABRIEL VIEIRA,NAIARA SPERANDIO,LUANA SILVA MONTEIRO,ANA ELIZA LOURENÇO</t>
  </si>
  <si>
    <t>ANATOMIA PALPATÓRIA COMO ESTRATÉGIA DE INTERAÇÃO DOS CONTEÚDOS BÁSICOS COM A PRÁTICA CLÍNICA NO PRIMEIRO PERÍODO DO CURSO DE MEDICINA DA UFRJ-MACAÉ</t>
  </si>
  <si>
    <t>ESTADO NUTRICIONAL DE IDOSOS ATIVOS DE MACAÉ, RJ, SEGUNDO DIFERENTES PONTOS DE CORTE DO ÍNDICE DE MASSA CORP ORAL</t>
  </si>
  <si>
    <t>DIAGNÓSTICO DA QUALIDADE FÍSICO-QUÍMICA E NUTRICIONAL DO PESCADO DA REGIÃO NORTE FLUMINENSE</t>
  </si>
  <si>
    <t>ÉRIKA VITORIA CARVALHO MOREIRA,MARIANA FOLLY,JÉSSICA PEREIRA BARBOSA,ANA PAULA ARANTES PIRES,MARIA 10 MERCEDEZ DE SOUZA MEJíA,BIANCA AZEVEDO LIMA,INGRID ANNES PEREIRA,FLAVIA BEATRIZ CUSTODIO</t>
  </si>
  <si>
    <t>AÇÕES DE EDUCAÇÃO ALIMENTAR NUTRICIONAL NO ENSINO FUNDAMENTAL EM ESCOLAS PÚBLICAS DO MUNICIPIO DE CABO FRIO</t>
  </si>
  <si>
    <t>AMÁBELA AVELAR CORDEIRO,NAIANA LUISA SARMENTO IGNÁCIO,FABIANA ROSA ALVES,JULIANE PACHECO DIAS</t>
  </si>
  <si>
    <t>DESENVOLVIMENTO DE SORVETE ARTESANAL COM ADIÇÃO DE PREBIÓTICO EM SUBSTITUIÇÃO À GORDURA E AVALIAÇÃO DE SUA ACEITABILIDADE</t>
  </si>
  <si>
    <t>ISABELA GOMES CARDOSO,SHAYENNE HUBNER NOIA,REGINA MARIA FINGER,ANALY MACHADO DE OLIVEIRA LEITE,INGRID ANNES PEREIRA,LAÍS BURITI DE BARROS,FLAVIA BEATRIZ CUSTODIO,BEATRIZ DO NASCIMENTO CORRêA DOS SANTOS,MONISE VIANA ABRANCHES,GARDÊNIA MÁRCIA SILVA CAMPOS MATA</t>
  </si>
  <si>
    <t>CARACTERIZAÇÃO MICROBIOLÓGICA E SENSORIAL DE UM QUEIJO CREMOSO OBTIDO A PARTIR DO KEFIR</t>
  </si>
  <si>
    <t>MARIANA DE LACERDA GAMA SOARES,PAULA VERONESI MARINHO PONTES,IGOR DE SOUZA PINTO,ERIKA DOMINGUES SCHULTZ,JÉSSICA CHAVES RIVAS,MARCO ANTONIO LEMOS MIGUEL,ANALY MACHADO DE OLIVEIRA LEITE</t>
  </si>
  <si>
    <t>VALORIZAÇÃO E APRIMORAMENTO DA PRODUÇÃO DE LEITE DE CABRA E DERIVADOS DO ESTADO DO RIO DE JANEIRO: PANORAMA GERAL DAS ATIVIDADES DO PROJETO.</t>
  </si>
  <si>
    <t>MARINA RIBEIRO PEIXOTO,TAÍNE GABRIELE OLIVEIRA LIMA,RAYSSA GONÇALVES DE SOUZA FREITAS MENESES,MARYANE NASCIMENTO LOPES,PATRíCIA TIEDEMANN,REGINA MARIA FINGER,LAÍS BURITI DE BARROS,PRISCILA VIEIRA PONTES,INGRID ANNES PEREIRA,FLAVIA BEATRIZ CUSTODIO,BEATRIZ DO NASCIMENTO CORRêA DOS SANTOS,GARDÊNIA MÁRCIA SILVA CAMPOS MATA</t>
  </si>
  <si>
    <t>PREVALÊNCIA DE EXCESSO DE PESO E DE GORDURA ABDOMINAL EM CRIANÇAS EM IDADE ESCOLAR DO MUNICÍPIO DE MACAÉ, RIO DE JANEIRO</t>
  </si>
  <si>
    <t>LUIZ FELIPE DA CRUZ RANGEL,FABIANA DA COSTA TEIXEIRA,FELIPE SAMPAIO JORGE,JULIANE LOUZA DE CASTILHOS,BEATRIZ GONÇALVES RIBEIRO,FLÁVIA ERIKA FELIX PEREIRA</t>
  </si>
  <si>
    <t>NÚCLEO DE ESTUDOS SOBRE SAÚDE E NUTRIÇÃO NA ESCOLA (NESANE): UMA TRAJETÓRIA DE INTEGRAÇÃO EM PESQUISA, ENSINO E EXTENSÃO</t>
  </si>
  <si>
    <t>ANA ELIZA LOURENÇO,PRISCILA VIEIRA PONTES,LUANA SILVA MONTEIRO,NAIARA SPERANDIO,LUISA DAFLON GUIMARÃES RUMEN,INGLIDY OLIVEIRA DE SOUZA,ANA CAROLINA DE AZEVEDO RIBEIRO CUZAT,LUANNA FARIA ESTEBANEZ,JESSICA ROQUE SOUZA SILVA,RAYANE DE VASCONCELOS RISCADO</t>
  </si>
  <si>
    <t>COMPOSIÇÃO CENTESIMAL DA FARINHA DE FLAVEDO, ALBEDO E POLPA (FAP) DE LARANJA PERA (CITRUS SINENSIS OSBECK)</t>
  </si>
  <si>
    <t>RENATA MARINHO PERES LEITAO,LARA MORAES LEAL AZEREDO,MARCELA SIQUEIRA MOREIRA,EVA LARTIGUE,PRISCILA VIEIRA PONTES,SIMONE SILVEIRA VAN BOEKEL ALEXANDRE MARQUES</t>
  </si>
  <si>
    <t>PERCEPÇÃO SOBRE ALIMENTAÇÃO SAUDÁVEL DE PROFESSORES DO ENSINO FUNDAMENTAL I DE UMA ESCOLA PÚBLICA DE MACAÉ – RJ</t>
  </si>
  <si>
    <t>VANESSA DA SILVA MARTINS,CAMILA MUSSI FERREIRA,LUISA DAFLON GUIMARÃES RUMEN,ANA ELIZA LOURENÇO,NAIARA AZEVEDO,LUANA SILVA MONTEIRO,PRISCILA VIEIRA PONTES</t>
  </si>
  <si>
    <t>A SÍSTOLE: PRODUÇÃO DE CONTEÚDO PARA ALÉM DO JORNAL</t>
  </si>
  <si>
    <t>JESSICA LARISSA DOS SANTOS,JOÃO PEDRO VAZ DE LIMA,BARBARA SOARES DE OLIVEIRA SOUZA,LORENA GARCIA LEÃO,LUCAS CHIERICI PEREIRA,ULIANA PONTES VIEIRA</t>
  </si>
  <si>
    <t>INOVAÇÕES NO PROCESSO DE ENSINO-APRENDIZAGEM NO CURSO DE NUTRIÇÃO: UM RELATO DE EXPERIÊNCIA DA MONITORIA EM SAÚDE DA COMUNIDADE</t>
  </si>
  <si>
    <t>RODRIGO ALMEIDA CORDEIRO,IGOR RODRIGUES AROUCA,LUANA SILVA MONTEIRO,CAMILLA MEDEIROS MACEDO DA ROCHA,FLÁVIA FARIAS LIMA,AMÁBELA AVELAR CORDEIRO,NAIARA SPERANDIO</t>
  </si>
  <si>
    <t>TRIAGEM VIRTUAL PARA INIBIDORES DE CDK2 E ENSAIOS IN VITRO SELECIONAM POTENCIAIS CANDIDATOS PARA O TRATAMENTO DE HERPES</t>
  </si>
  <si>
    <t>DAIANE DE JESUS VIEGAS,DAVID BLOOM,PAULA ALVAREZ ABREU</t>
  </si>
  <si>
    <t>AS RELAÇÕES ÉTNICO-RACIAIS E O RECONHECIMENTO DA ATIVIDADE CIENTÍFICA</t>
  </si>
  <si>
    <t>GISELE PEREIRA VIEIRA DE SOUZA,LEONARDO MACIEL MOREIRA</t>
  </si>
  <si>
    <t>PROMOVENDO A EFETIVAÇÃO DO PROGRAMA NACIONAL DE ALIMENTAÇÃO ESCOLAR EM MACAÉ: APRESENTAÇÃO DE UMA PROPOSTA EXTENCIONISTA.</t>
  </si>
  <si>
    <t>NAIARA SPERANDIO,LUANNA FARIA ESTEBANEZ,RAQUEL CRISTINA FERREIRA GABRIEL,VITÓRIA FIDELIS,JESSICA ROQUE SOUZA SILVA,INGLIDY OLIVEIRA DE SOUZA,GABRIEL VIEIRA,LUANA SILVA MONTEIRO,ANA ELIZA LOURENÇO,PRISCILA VIEIRA PONTES</t>
  </si>
  <si>
    <t>AVALIAÇÃO DO POTENCIAL ANTILEUCÊMICO E ANTIPARASITÁRIO DE COMPOSTOS ISOLADOS DE PIPER RIVINOIDES KUNTH (PIPERACEAE).</t>
  </si>
  <si>
    <t>CAROLINA SALVADOR DUQUE ESTRADA,DAVYSON DE LIMA MOREIRA,MARIA AUXILIADORA COELHO KAPLAN,ANDRÉ MESQUITA MARQUES,JOSé LUCIANO NEPOMUCENO DA SILVA,MAGDALENA NASCIMENTO RENNÓ</t>
  </si>
  <si>
    <t>OFICINA: INSERÇÃO DO IOGURTE DE KEFIR NO AUXÍLIO AO TRATAMENTO DA OBESIDADE E SUAS COMORBIDADES EM UM GRUPO DE APOIO AO EMAGRECIMENTO NO MUNICÍPIO DE RIO DAS OSTRAS</t>
  </si>
  <si>
    <t>THAIS AMADO DE MORAES,RIANNA RICARDO CARDOZO,DANIELE ALVES DE SOUZA,FERNANDA AMORIM DE MORAIS NASCIMENTO BRAGA,VANESSA SCHOTTZ,LOUISE DE MIRANDA FONSECA</t>
  </si>
  <si>
    <t>ATIVIDADES ANTINOCICEPTIVA E ANTI-INFLAMATÓRIA DO EXTRATO HIDROALCOOLICO E FRAÇÕES DAS FOLHAS DE MANDEVILLA MORICANDIANA (APOCYNACEAE)</t>
  </si>
  <si>
    <t>SOLEANE APARECIDA SOUZA GONÇALVES MACIEL,ISABELA SOUZA DOS SANTOS,RAISSA GABRIELA MENEZES DOS SANTOS PONTES,LETÍCIA LIMA DIAS MOREIRA FERREIRA,IVANA CORREA RAMOS LEAL,MICHELLE FRAZãO MUZITANO,JULIANA MONTANI RAIMUNDO,PAULA LIMA CARMO</t>
  </si>
  <si>
    <t>VARIAÇÃO DA EFICIÊNCIA QUÂNTICA DA FOTOSSÍNTESE NO TALO DO SARGASSUM SP.</t>
  </si>
  <si>
    <t>LOUISE SALIS,HEITOR MONTEIRO DUARTE,DANIEL BASILIO ZANDONADI</t>
  </si>
  <si>
    <t>BIOENSAIOS PARA VERIFICAÇÃO DA TOXICIDADE DO MANGANÊS UTILIZANDO BIOMARCADORES EM EMBRIÕES DE PEIXE-ZEBRA</t>
  </si>
  <si>
    <t>JOSÉ LEONARDO DE OLIVEIRA,NATÁLIA MARTINS FEITOSA,RODRIGO NUNES DA FONSECA,JACKSON DE SOUZA MENEZES,PAULA VERONESI MARINHO PONTES</t>
  </si>
  <si>
    <t>SUBSTÂNCIAS HÚMICAS ESTIMULAM O CRESCIMENTO DE MUDAS DE TOMATEIRO</t>
  </si>
  <si>
    <t>ANA CAROLINA ALMEIDA FERNANDES,LUIZ CARLOS FELISBERTO RIBEIRO,JOÃO VICTOR RABELO,ARTHUR VINíCIUS DE SANT'ANNA LOPES,ALINE LEMOS FERREIRA,VINNÍCIUS MACHADO SCHELK GOMES,MIRELLA PUPO SANTOS,DANIEL BASILIO ZANDONADI,HEITOR MONTEIRO DUARTE,LUIS ALFREDO DOS SANTOS PRADO</t>
  </si>
  <si>
    <t>AVALIAÇÃO DO POTENCIAL BIOTECNOLÓGICO E BIORREMEDIATÓRIO DE UM CONSÓRCIO DE MICROALGAS (CYANOPHYCEAE/CHLOROPHYCEAE/TREBOUXIOPHYCEAE) ISOLADO DO CANAL CAMPOS-MACAÉ</t>
  </si>
  <si>
    <t>RENAN MONTE DE OLIVEIRA,IZABELA SILVA SANTOS,LÍSIA MÔNICA DE SOUZA GESTINARI,DANIELLE DA SILVEIRA DOS SANTOS MARTINS</t>
  </si>
  <si>
    <t>AVALIAÇÃO DO ESTOQUE PESQUEIRO DO BONITO-LISTRADO (KATSWUONUS PELAMIS) NA REGIÃO SUDESTE: DIVERSIDADE E CONECTIVIDADE GENÉTICA.</t>
  </si>
  <si>
    <t>PEDRO HOLLANDA CARVALHO,ELLEN GUERARTE SANTOS PINTO,LUCIANO GOMES FISCHER</t>
  </si>
  <si>
    <t>HETEROGENEIDADE GENÉTICA EM NEUROBLASTOMA: COMPARAÇÃO ENTRE METÁSTASES E SEUS TUMORES PRIMÁRIOS E AMOSTRAS PRÉ E PÓS QUIMIOTERAPIA</t>
  </si>
  <si>
    <t>NATHALIA BORGES MELO DE BRITO,CRISTIANE FERREIRA- FACIO,LEONARDO BUSTAMENTE,CRISTIANE MELLITO,MARIA CECILIA MENKS RIBEIRO,ELAINE SOBRAL DA COSTA,ALBERTO ORFAO,DAIANA VIEIRA LOPES</t>
  </si>
  <si>
    <t>PANCREATITE AGUDA EXPERIMENTAL: EFEITOS DOS POLIANIONTES</t>
  </si>
  <si>
    <t>IRNAK MARCELO BARBOSA,JACKSON DE SOUZA MENEZES,LUCAS PIRACIABA PIRACIABA</t>
  </si>
  <si>
    <t>RELATO DE EXPERIÊNCIA DA 1A MOSTRA MACAENSE DE NUTRIÇÃO E CULTURA ALIMENTAR BRASILEIRA DO PROJETO</t>
  </si>
  <si>
    <t>AGATHA GIRARD,ANA CAROLLINE GOMES DE OLIVEIRA NASCIMENTO,LAIZA DE MATOS GOMES,RENATA BORBA DE AMORIM OLIVEIRA,AMANDA PEREIRA CABRAL</t>
  </si>
  <si>
    <t>PATRIMÔNIO ALIMENTAR QUILOMBOLA: REFOGANDO MEMÓRIAS, TEMPERANDO VÍNCULOS E DEGUSTANDO UM OUTRO PROCESSO EDUCATIVO</t>
  </si>
  <si>
    <t>DEBORA SILVA DO NASCIMENTO LIMA,KEILA CRISTINA DA CONCEIÇÃO DE OLIVEIRA,THAÍS FERREIRA,MYRLA MOURIÑO NOBILE,JULIANA DIAS ROVARI CORDEIRO,TAMIRIS PEREIRA RIZZO,RUTE COSTA,ALEXANDRE BRASIL CARVALHO DA FONSECA,GISELLE MARIA</t>
  </si>
  <si>
    <t>COMIDA DA ALMA: UM RESGATE DE RECEITAS DE FAMÍLIA E MOMENTOS VIVIDOS POR UM GRUPO DE IDOSOS DE UM POSTO DE SAÚDE DE RIO DAS OSTRAS, RJ</t>
  </si>
  <si>
    <t>RIANNA RICARDO CARDOZO,THAIS AMADO DE MORAES,ADRIANA MARIA DA SILVA,ILZA CARVALHO GOMES,FERNANDA AMORIM DE MORAIS NASCIMENTO BRAGA,VANESSA SCHOTTZ,LOUISE DE MIRANDA FONSECA</t>
  </si>
  <si>
    <t>EXTENSÃO UNIVERSITÁRIA E PRODUÇÃO DE MATERIAL EDUCATIVO SOBRE ALIMENTAÇÃO SAUDÁVEL NA ESCOLA</t>
  </si>
  <si>
    <t>ANA LAURA NUNES MACHADO,ANA ELIZA LOURENÇO,LUANA SILVA MONTEIRO,PRISCILA VIEIRA PONTES,NAIARA SPERANDIO</t>
  </si>
  <si>
    <t>CIÊNCIA DA NUTRIÇÃO PARA A REDUÇÃO DAS DESIGUALDADES</t>
  </si>
  <si>
    <t>SHAYENNE HUBNER NOIA,BIANCA AZEVEDO LIMA,LARISSA DA CUNHA COSTA FERREIRA,JAÍNA SCHUMACKER FREZ,LARA MORAES LEAL AZEREDO,LORRENE RODRIGUES PIMENTEL,VANESSA SCHOTTZ,ANTONIO JAQUES ROCHA CAVALCANTI,CÉLIA MARIA PATRIARCA LISBÔA,RUTE COSTA</t>
  </si>
  <si>
    <t>O ENCONTRO ENTRE A AGRICULTURA FAMILIAR E A ALIMENTAÇÃO ESCOLAR NO MUNICÍPIO DE MACAÉ: LIMITES E OPORTUNIDADES.</t>
  </si>
  <si>
    <t>THAIS AMADO DE MORAES,VANESSA SCHOTTZ,NAIARA SPERANDIO</t>
  </si>
  <si>
    <t>PROJETO PROPAGANDISTAS DA REMUME: UMA PARCERIA UNIVERSIDADE-MUNICÍPIO PARA AMPLIAR A DIVULGAÇÃO DA RELAÇÃO MUNICIPAL DE MEDICAMENTOS ESSENCIAIS</t>
  </si>
  <si>
    <t>THAíS PEREIRA,JULIA SALES,JAYANE PEÇANHA DE FREITAS PICANÇO,FERNANDA LACERDA DA SILVA MACHADO,DANIELLE MARIA DE SOUZA SERIO DOS SANTOS,JORDEAN DE SOUZA SILVA</t>
  </si>
  <si>
    <t>ESTRATÉGIAS DE COMUNICAÇÃO PARA DIVULGAÇÃO DA LISTA DE MEDICAMENTOS ESSENCIAIS E DE SUA IMPORTÂNCIA PARA A ASSISTÊNCIA FARMACÊUTICA NO MUNICÍPIO</t>
  </si>
  <si>
    <t>JORDEAN DE SOUZA SILVA,JAYANE PEÇANHA DE FREITAS PICANÇO,JULIA SALES,THAíS PEREIRA,DANIELLE MARIA DE SOUZA SERIO DOS SANTOS,FERNANDA LACERDA DA SILVA MACHADO</t>
  </si>
  <si>
    <t>ATIVIDADE EXTENSIONISTA DA LIGA DE CARDIOLOGIA DA UFRJ-MACAÉ NO DIA NACIONAL DE PREVENÇÃO E COMBATE À HIPERTENSÃO ARTERIAL SISTÊMICA</t>
  </si>
  <si>
    <t>LECIO PATROCINIO,ARTUR FERRER SANDRES MELO,VICTORIA RIVELLO CRIVELARO,RAMON GUSTAVO BARROS DE ARAUJO,GABRIEL DE LIMA SILVA SANTOS,VITOR FERRER SANDRES MELO,ADAIL ORRITH LIBORIO NETO,CAMILA GOMES DE SOUZA,INGRID CARVALHO ANDRADE,JULIANA YUMI SHIOZAKI PAIXãO,JOãO VICTOR CORRêA 12 MAIOLINO,KAREN VENTURA PAIVA,MARIANNE BRIGAGAO,XIAOXIN WU,MAGDALE</t>
  </si>
  <si>
    <t>ANÁLISE DA ADEQUAÇÃO DE PROPAGANDAS DE MEDICAMENTOS VEICULADAS NO YOUTUBE COM BASE NA LEGISLAÇÃO VIGENTE, A RDC Nº 96/2008.</t>
  </si>
  <si>
    <t>KELLY MONTEIRO DE BARROS,JULIANA GIVISIÉZ VALENTE,SAMANTHA MONTEIRO MARTINS</t>
  </si>
  <si>
    <t>OFICINA DE ELETROCARDIOGRAMA DA LIGA ACADEMICA DE CARDIOLOGIA DA UFRJ-MACAÉ</t>
  </si>
  <si>
    <t>CAMILA GOMES DE SOUZA,VITOR FERRER SANDRES MELO,MARIA LAURA BARBIN LUCAS,ADAIL ORRITH LIBORIO NETO,BáRBARA OLIVEIRA NASCIMENTO DOS REIS,JOãO VICTOR CORRêA MAIOLINO,MARIANNE BRIGAGAO,MARIA FERNANDA ALPOIM DE JESUS DUTRA,ARTUR FERRER SANDRES MELO,XIAOXIN WU,LECIO PATROCINIO,SARA FERNANDA GOMES DE LIMA SILVA</t>
  </si>
  <si>
    <t>ATENDIMENTO AMBULATORIAL DA LIGA ACADÊMICA DE CARDIOLOGIA DO CAMPUS UFRJ – MACAÉ PROFESSOR ALOÍSIO TEIXEIRA</t>
  </si>
  <si>
    <t>JOãO VICTOR CORRêA MAIOLINO,ADAIL ORRITH LIBORIO NETO,ARTUR FERRER SANDRES MELO,CAMILA GOMES DE SOUZA,GABRIEL DE LIMA SILVA SANTOS,INGRID CARVALHO ANDRADE,JULIANA PAIXÃO,RAMON GUSTAVO BARROS DE ARAUJO,KAREN VENTURA PAIVA,MARIANA DE OLIVEIRA TAVARES,MARIANNE BRIGAGAO,VICTORIA RIVELLO CRIVELARO,XIAOXIN WU,MARIA FERNANDA ALPOIM DE JESUS DUTRA</t>
  </si>
  <si>
    <t>ARTE E INFORMAÇÃO - PROMOVENDO O USO APROPRIADO DE MEDICAMENTOS ENTRE PESSOAS IDOSAS ATRAVÉS DO ARTESANATO</t>
  </si>
  <si>
    <t>GISELE DA SILVA BELCHIOR,MIKAELLY PEREIRA CAET,SAMANTHA MONTEIRO MARTINS,FERNANDA LACERDA DA SILVA MACHADO,JULIANA GIVISIÉZ VALENTE</t>
  </si>
  <si>
    <t>AVALIAÇÃO DA MONITORIA DE PROPEDÊUTICA NO PERÍODO DE 2018.1</t>
  </si>
  <si>
    <t>BRUNA FERNANDA SILVA BASTOS,SILVANA OLIVEIRA E SILVA,ARTUR FERRER SANDRES MELO,LETíCIA RODRIGUES DE ALMEIDA,PATRÍCIA CAMILA DOS ANJOS BATISTA</t>
  </si>
  <si>
    <t>AMAMENTAÇÃO: RELATO DE EXPERIÊNCIA SOBRE PROJETO DE EXTENSÃO</t>
  </si>
  <si>
    <t>HELENE NARA HENRIQUES BLANC,TAIS FONTOURA DE ALMEIDA,GEISIANE SOUZA SANTOS DE JESUS</t>
  </si>
  <si>
    <t>CIRANDA DE LEITURA: UMA EDUCAÇÃO CONTINUADA SOBRE O REFERENCIAL TEÓRICO ADOTADO NAS PRÁTICAS EXTENSIONISTAS</t>
  </si>
  <si>
    <t>FRANCIELE MARINS CALAZANS,GABRIELLE VICTORINO CALADO,MARINDA BATISTA DOS SANTOS,LARISSA AGUIAR BERNARDO,GLAUCIA VALADARES</t>
  </si>
  <si>
    <t>EDUCAÇÃO EM SAÚDE: A SALA DE ESPERA COMO CENÁRIO PARA A PROMOÇÃO DO USO RACIONAL DE MEDICAMENTOS.</t>
  </si>
  <si>
    <t>VICTORIA RIVELLO CRIVELARO,TATHYANNA BICHARA DE SOUZA NEVES,ELISA ALEXANDRE DE TOLEDO,DRYELLE ALVES VIANA,MAGDALENA NASCIMENTO RENNÓ</t>
  </si>
  <si>
    <t>RELATO DE EXPERIÊNCIA DA MONITORIA PROCESSAMENTO DE ALIMENTOS I (MCN232): DESAFIOS ENFRENTADOS NO PRIMEIRO CONTATO COM ATIVIDADES DE ENSINO.</t>
  </si>
  <si>
    <t>INGRID MARINHO,MARINA DE ALMEIDA BRAVO,GARDÊNIA MÁRCIA SILVA CAMPOS MATA,BEATRIZ DO NASCIMENTO CORRêA DOS SANTOS</t>
  </si>
  <si>
    <t>PEDAGOGIA FREIRIANA E O CINEMA AMBIENTAL NA FORMAÇÃO DOCENTE HUMANIZADORA PARA ALÉM DOS MUROS DA UNIVERSIDADE</t>
  </si>
  <si>
    <t>ISABELA SEGUNDO SILVA,RAFAEL NOGUEIRA COSTA</t>
  </si>
  <si>
    <t>CONSTRUINDO PONTES: INTERFACES ENTRE AS POSSIBILIDADES ACADÊMICAS E OS ANSEIOS DO ENSINO MÉDIO NA REDE PÚBLICA</t>
  </si>
  <si>
    <t>PAULA AMANDA STARLING ALVES,ULIANA PONTES VIEIRA,BRUNA FERNANDA SILVA BASTOS,CAMILA LEIRÓS VASCONCELOS,MILENA MERÇON CANDIDO,JANNINE FARIAS BELLINI LEITE,RODRIGO LOUSADA</t>
  </si>
  <si>
    <t>DESAFIOS PARA CONCRETIZAR A DIRETRIZ DE INTERDISCIPLINARIDADE NA EXTENSÃO UNIVERSITÁRIA: A EXPERIÊNCIA DO PROGRAMA INTERDISCIPLINAR DE PROMOÇÃO DA SAÚDE</t>
  </si>
  <si>
    <t>ANA ELIZA LOURENÇO,LEILA BRITO BERGOLD,RUTE COSTA,JAÍNA SCHUMACKER FREZ,GUNNAR GLAUCO DE CUNTO CARELLI TAETS,RENATA BORBA DE AMORIM OLIVEIRA,NAIARA SPERANDIO,SAMANTHA MONTEIRO MARTINS,CELSO LUIS RIBEIRO BELMIRO,LARISSA DA CUNHA COSTA FERREIRA</t>
  </si>
  <si>
    <t>MONITORIA DE PROCESSAMENTO DE ALIMENTOS II (MCN241) EM 2018: ATIVIDADES, DESAFIOS E PERSPECTIVAS</t>
  </si>
  <si>
    <t>MARINA DE ALMEIDA BRAVO,INGRID MARINHO,BEATRIZ DO NASCIMENTO CORRêA DOS SANTOS,ANGELICA NAKAMURA,GARDÊNIA MÁRCIA SILVA CAMPOS MATA</t>
  </si>
  <si>
    <t>COMPARTILHANDO SABERES E VIVÊNCIAS ENTRE A UNIVERSIDADE E A ESCOLA ESTADUAL RACHEL REID: UM RELATO DE EXPERIÊNCIA SOBRE A PARTICIPAÇÃO NO PROJETO NA MINHA ESCOLA TEM UNIVERSITÁRIOS</t>
  </si>
  <si>
    <t>STEPHANY DA COSTA TORRES,JOYCE HELENA CUNHA E SILVA,GABRIEL LESSA ANTHERO,JULIANA LOBO DE OLIVEIRA,RAQUEL DE SOUZA GESTINARI,FERNANDA ANTUNES GOMES DA COSTA,DANIELLE MARQUES DE ARAUJO STAPELFELDT,CRISTIANE PIRES TEIXEIRA</t>
  </si>
  <si>
    <t>IMPACTO DE UMA PEÇA DE TEATRO NO ENSINO DE CIÊNCIAS</t>
  </si>
  <si>
    <t>LAISE NOVELLINO NUNES DE SOUZA,LEONARDO MACIEL MOREIRA</t>
  </si>
  <si>
    <t>CRIMZINHO NA ESCOLA: PROMOVENDO A SAÚDE DAS CRIANÇAS</t>
  </si>
  <si>
    <t>GEOVANA DE ALMEIDA MÁXIMO,JULIANA GIVISIÉZ VALENTE,SAMANTHA MONTEIRO MARTINS,DANIELLE MARTINS VENTURA,THAíSA AMORIM NOGUEIRA,FERNANDA LACERDA DA SILVA MACHADO,DENISE OLIVEIRA GUIMARAES,DANIELLE MARIA DE SOUZA SERIO DOS SANTOS</t>
  </si>
  <si>
    <t>O CAMPUS UFRJ-MACAÉ E A FORMAÇÃO DE PROFESSORES DE CIÊNCIAS: UM ESTUDO SOBRE A RELAÇÃO UNIVERSIDADE E ESCOLA</t>
  </si>
  <si>
    <t>VIVÊNCIAS EM EDUCAÇÃO POPULAR: COMPARTILHANDO SABERES ENTRE ESTUDANTES E AGRICULTORAS URBANAS NA FEIRA AGROECOLÓGICA DO BAIRRO ENSEADA DAS GAIVOTAS – RIO DAS OSTRAS – RJ</t>
  </si>
  <si>
    <t>ISHINA GIAROLLA MESQUITA DE SOUZA,VANESSA SCHOTTZ,JUSSARA MORAES DE SOUZA BERNARDO GONçALVES,RAQUEL ALMEIDA,HUGO OTÁVIO TORRES AZEVEDO,PAULA TEIXEIRA,THAISSA GAMA DOS SANTOS,NATALIA DOS SANTOS ARAUJO BASTOS,RUTE COSTA</t>
  </si>
  <si>
    <t>CONTRIBUIÇÕES DO PENSAMENTO COMPLEXO À CONSTRUÇÃO DA IDENTIDADE EPISTEMOLÓGICA DA EDUCAÇÃO AMBIENTAL NA FORMAÇÃO DE PROFESSORES DO CURSO NORMAL</t>
  </si>
  <si>
    <t>JEANETE SIMONE FENDELER HÖELZ,GUSTAVO ARANTES CAMARGO,JULIANA MILANEZ</t>
  </si>
  <si>
    <t>PERCEPÇÕES DE UMA PEÇA DE TEATRO DE TEMÁTICA CIENTÍFICA</t>
  </si>
  <si>
    <t>VIKTORIA APARECIDA GOMES SILVA COELHO,LEONARDO MACIEL MOREIRA</t>
  </si>
  <si>
    <t>JORNALISMO CIENTÍFICO COMO UMA ESTRATÉGIA PARA A DIVULGAÇÃO CIENTÍFICA</t>
  </si>
  <si>
    <t>A PERCEPÇÃO DE ESTUDANTES DA TURMA DE EDUCAÇÃO BRASILEIRA SOBRE A DEMOCRATIZAÇÃO DO ENSINO SUPERIOR BRASILEIRO</t>
  </si>
  <si>
    <t>GABRIELA SOARES DE SOUSA,GéSILY DE SOUZA AGUIAR,GABRIEL LESSA ANTHERO,MAVIAEL LENART SILVA,NAIANA RIBEIRO FERREIRA,MATEUS SOARES DE OLIVEIRA,HENRIQUE DE SOUZA STUART,REBECA RISCADO BERNARDO,STEPHANY DA COSTA TORRES,RAFAEL NOGUEIRA COSTA</t>
  </si>
  <si>
    <t>DIMENSIONAMENTO DA CAPACIDADE DE ATENDIMENTO USANDO SIMULAÇÃO A EVENTOS DISCRETOS: UM ESTUDO DE CASO NA LOTÉRICA LOTO LÍDER - MACAÉ,RJ</t>
  </si>
  <si>
    <t>MARCELO DOS SANTOS MAGALHÃES,LOUISE FERREIRA GOMES,ISABELLA ARLOCHI DE OLIVEIRA</t>
  </si>
  <si>
    <t>LEVANTAMENTO DE PRÁTICAS DE DESENVOLVIMENTO SUSTENTÁVEL NOS PROJETOS DA UNIVERSIDADE FEDERAL DO RIO DE JANEIRO (UFRJ) - MACAÉ</t>
  </si>
  <si>
    <t>VICTORIA FERNANDES DA SILVA,ISABELLA ARLOCHI DE OLIVEIRA,LUAN SANTOS,BRUNO NEVES AMADO</t>
  </si>
  <si>
    <t>DIAGNÓSTICO DA VIABILIDADE DE IMPLEMENTAÇÃO DO USO DE APLICATIVO DE CARONAS NO CAMPUS UFRJ MACAÉ</t>
  </si>
  <si>
    <t>THAIS SILVA SUZUKI,LUAN SANTOS,RUY CARLOS TAVARES NETO</t>
  </si>
  <si>
    <t>O TESTE DO PUXÃO, UTILIZADO PARA CONDUTOR DE POÇO DE PETRÓLEO</t>
  </si>
  <si>
    <t>JONAS ANTUNES DE SOUZA,GRAZIELLA MARIA FAQUIM JANNUZZI,FERNANDO ARTUR BRASIL DANZIGER</t>
  </si>
  <si>
    <t>ESTUDO DE POÇOS DE PETRÓLEO EQUIPADOS POR INSTALAÇÕES DO MÉTODO DE ELEVAÇÃO ARTIFICIAL BOMBEIO CENTRÍFUGO SUBMERSO E CÁLCULOS PARA OBTENÇÃO DO PONTO DE FUNCIONAMENTO DE BOMBA CENTRÍFUGA</t>
  </si>
  <si>
    <t>BÁRBARA ARAUJO,MARCELO SILVA</t>
  </si>
  <si>
    <t>CARACTERÍSTICAS MECÂNICAS DE UM SOLO TROPICAL LATERÍTICO COM ADIÇÃO DE RESÍDUO TRATADO DE ROCHAS ORNAMENTAIS</t>
  </si>
  <si>
    <t>LUCAS MARQUES PIRES DA SILVA,ANDRE SOARES DE CASTRO,JONAS ANTUNES DE SOUZA,FELIPE SOARES SANTOS,GUSTAVO VAZ DE MELLO GUIMARÃES,FERNANDO ARTUR BRASIL DANZIGER</t>
  </si>
  <si>
    <t>ESTUDO DO EFEITO DA ESPESSURA ADESIVA EM JUNTAS DE CISALHAMENTO SIMPLES COLADAS COM ADESIVO ESTRUTURAL</t>
  </si>
  <si>
    <t>LORENA SILVA,RANULFO MARTINS CARNEIRO NETO</t>
  </si>
  <si>
    <t>COMPARAÇÃO DA RESISTÊNCIA A COMPRESSÃO DO CONCRETO SUBMETIDO A DIFERENTES TEMPERATURAS DURANTE O PROCESSO DE ENDURECIMENTO</t>
  </si>
  <si>
    <t>CÉSAR AUGUSTO MARTINS VAZ FILHO,GUSTAVO VAZ DE MELLO GUIMARÃES,KRISTIANO CAVALCANTE VASCONCELLOS DE MENDONÇA,LUIZ FELIPE SINDER FIGUEIRA,THIAGO VARIZ DE MIRANDA</t>
  </si>
  <si>
    <t>CONSTRUINDO SOLUÇÕES</t>
  </si>
  <si>
    <t>WILLIAM SIKORSKY MEDEIROS ALBUQUERQUE,MAURICIO AGUILAR NEPOMUCENO DE OLIVEIRA,LOUISE ERTHAL RABELO PARENTE,RAPHAEL PEREIRA,ENZO DELLA GIUSTINA,YURI MACEDO,AGUSTíN FéLIX MARTINEZ,VÍCTOR LÊNNIN PORTO AMORIM,KARLA CRISTINA TAVARES DE SOUZA RODRIGUES</t>
  </si>
  <si>
    <t>ENSAIOS PROCTOR REALIZADOS COM DIFERENTES PROCESOS DE SECAGEM DE SOLO TROPICAL LATERÍTICO</t>
  </si>
  <si>
    <t>ANDRE SOARES DE CASTRO,LUCAS MARQUES PIRES DA SILVA,DANIELA FERNANDES TAVARES,PAULO ATAIDE ANDRADE MACHADO,FELIPE SOARES SANTOS,JONAS ANTUNES DE SOUZA,GUSTAVO VAZ DE MELLO GUIMARÃES,JOãO VíTOR SANTOS DE JESUS</t>
  </si>
  <si>
    <t>COMPARAÇÃO DE CURVAS GRANULOMÉTRICAS EXPERIMENTAIS E TEÓRICAS DE MISTURAS DE UM SOLO TROPICAL LATERÍTICO E RESÍDUO DE ROCHA</t>
  </si>
  <si>
    <t>PAULO ATAIDE ANDRADE MACHADO,ANDRE SOARES DE CASTRO,LUCAS MARQUES PIRES DA SILVA,DANIELA FERNANDES TAVARES,GUSTAVO VAZ DE MELLO GUIMARÃES,JONAS ANTUNES DE SOUZA,FELIPE SOARES SANTOS,JOãO VíTOR SANTOS DE JESUS</t>
  </si>
  <si>
    <t>EXTENSÃO E ENSINO ALIADOS PARA O APRIMORAMENTO DA PRODUÇÃO DO LEITE DE CABRA A PARTIR DA CONSULTORIA TÉCNICA EM BOAS PRÁTICAS EM LATICÍNIO DE BASE FAMILIAR</t>
  </si>
  <si>
    <t>ANA PAULA ARANTES 14 PIRES,GABRIELA DA SILVA DUARTE,RAYSSA GONÇALVES DE SOUZA FREITAS MENESES,MARYANE NASCIMENTO LOPES,KíSSILA NOGUEIRA LIMA DA SILVA,ISABELLA CURE,MELISSA GUSMÃO DIAS RODRIGUES,BEATRIZ DO NASCIMENTO CORRêA DOS SANTOS,GARDÊNIA MÁRCIA SILVA CAMPOS MATA,FLAVIA BEATRIZ CUSTODIO,INGRID ANNES PEREIRA,PATRíCIA TIEDEMANN</t>
  </si>
  <si>
    <t>ANÁLISE DO IMPACTO DAS TECNOLOGIAS DA INDÚSTRIA 4.0 NO SETOR DE ÓLEO E GÁS NA BACIA DE CAMPOS</t>
  </si>
  <si>
    <t>LUIZA MACIEL,YOHANA CARVALHO,THAIS SILVA SUZUKI,CARLOS EDUARDO LOPES DA SILVA</t>
  </si>
  <si>
    <t>ANÁLISE DOS LIMITES DE ATTERBERG PARA SOLOS TROPICAIS COM DIFERENTES PROCESSOS DE SECAGEM</t>
  </si>
  <si>
    <t>DANIELA FERNANDES TAVARES,LUCAS MARQUES PIRES DA SILVA,ANDRE SOARES DE CASTRO,PAULO ATAIDE ANDRADE MACHADO,GUSTAVO VAZ DE MELLO GUIMARÃES,FELIPE SOARES SANTOS,JONAS ANTUNES DE SOUZA,JOãO VíTOR SANTOS DE JESUS</t>
  </si>
  <si>
    <t>A TECNOLOGIA ASSOCIADA À SAÚDE: CONSTRUÇÃO INTERDISCIPLINAR</t>
  </si>
  <si>
    <t>MARCIO JOSE DE MEDEIROS,LARISSA SENNA RODRIGUES,GABRIEL MARTINS LOBO,RODRIGO CARIDE GOMES,TALES MELLO PAIVA,LUEMY AVILA SANTOS SILVA</t>
  </si>
  <si>
    <t>DETERMINAÇÃO DE FE (III) EM SISTEMA CATALÍTICO UTILIZANDO ESTUDO COMPARATIVO DE VOLTAMETRIA CÍCLICA E DE ONDA QUADRADA</t>
  </si>
  <si>
    <t>MICHAEL DOUGLAS PEÇANHA DE SOUZA,SIMONE LOUISE DELARUE CEZAR BRASIL,RODRIGO DE SIQUEIRA MELO</t>
  </si>
  <si>
    <t>ESTUDO COMPUTACIONAL DAS ESTRUTURAS DE COMPLEXOS DE 99MTECNÉCIO COM POTENCIAL APLICAÇÃO RADIOFARMACÊUTICA</t>
  </si>
  <si>
    <t>TAÍS FELICIA DE CARVALHO BANDEIRA DE ANDRADE,DIEGO PASCHOAL,GABRIELA DA SILVA CANUTO DE FARIA</t>
  </si>
  <si>
    <t>ENSINO DE QUÍMICA POR MEIO DE PROJETOS DE TEMÁTICA AGRÍCOLA EM UMA ESCOLA DE MAGÉ/RJ</t>
  </si>
  <si>
    <t>JOSEANNE SOUZA DE ALMEIDA,NILCIMAR DOS SANTOS SOUZA,CÁSSIA CURAN TURCI</t>
  </si>
  <si>
    <t>PRODUÇÃO DE BIOSSORVENTE A PARTIR DA SALVINIA SP PARA REMOÇÃO DE ÓLEO LUBRIFICANTE EM EMULSÃO</t>
  </si>
  <si>
    <t>DANIELLE MARQUES DE ARAUJO STAPELFELDT,ANA LAURA DOMINGUES MARQUES CAMPISTA,LORENNA LEANDRO DA SILVA DE LIMA,RACHEL DE MOARES FERREIRA</t>
  </si>
  <si>
    <t>PROTOCOLO COMPUTACIONAL PARA A PREVISÃO DO POTENCIAL DE REDUÇÃO DE COMPLEXOS DE PT(IV) COM POTENCIAL ANTITUM ORAL</t>
  </si>
  <si>
    <t>LARISSA PEREIRA NOGUEIRA MACHADO,DIEGO PASCHOAL</t>
  </si>
  <si>
    <t>RECUPERAÇÃO DA PRATA A PARTIR DE RESÍDUOS QUÍMICOS GERADOS EM LABORATÓRIOS DIDÁTICOS DE QUÍMICA DO CAMPUS MACAÉ</t>
  </si>
  <si>
    <t>CAROLINA MOREIRA,JULIANA MILANEZ</t>
  </si>
  <si>
    <t>ESTUDO COMPUTACIONAL DE PARÂMETROS DE RESSONÂNCIA MAGNÉTICA NUCLEAR DE 99M-TECNÉCIO COM POTENCIAL APLICAÇÃO RADIOFARMACÊUTICA</t>
  </si>
  <si>
    <t>TAÍS FELICIA DE CARVALHO BANDEIRA DE ANDRADE,DIEGO PASCHOAL</t>
  </si>
  <si>
    <t>SÍNTESE, CARACTERIZAÇÃO E ESTUDO DAS PROPRIEDADES FÍSICO-QUÍMICAS DE UMA NOVA BIARIL-BASE DE SCHIFF FLUORADA</t>
  </si>
  <si>
    <t>ANDREA LUZIA FERREIRA DE SOUZA,DANIELA CORRÊA SANTOS,MARCOS ANTONIO DE ABREU LOPES JUNIOR</t>
  </si>
  <si>
    <t>DIVERSIDADE DE PEIXES MESOPELÁGICOS DA SUBFAMÍLIA ASTRONESTHINAE (STOMIIFORMES: STOMIIDAE) NO NORDESTE DO BRASIL E ILHAS OCEÂNICAS ADJACENTES</t>
  </si>
  <si>
    <t>MICHAEL MAIA MINCARONE,BÁRBARA TEIXEIRA VILLARINS,LEANDRO NOLÉ EDUARDO,ALEX DE SOUZA LIRA,THIERRY FREDOU,FLÁVIA LUCENA FREDOU,ARNAUD BERTRAND</t>
  </si>
  <si>
    <t>ACELERAÇÃO NO CRESCIMENTO EM RESPOSTA A ALTERAÇÕES NA SALINIDADE DA ÁGUA: UMA POSSÍVEL ESTRATÉGIA DE POECILIA VIVIPARA (CYPRINODONTIFORMES: POECILIIDAE)</t>
  </si>
  <si>
    <t>JULIA ARAUJO CARDOSO IORIO,MICHAEL MAIA MINCARONE,MÁRCIO SILVA ARAÚJO,ANA CRISTINA PETRY</t>
  </si>
  <si>
    <t>VARIAÇÃO ESPAÇO-TEMP ORAL DE ZOOPLÂNCTON EM POÇA DE MARÉ</t>
  </si>
  <si>
    <t>JHENIFFER VASCONCELLOS VASCONCELLOS,JUDSON ROSA,LUCIANO GOMES FISCHER,PATRICIA LUCIANO MANCINI</t>
  </si>
  <si>
    <t>MARIANE DA SILVA MARCELINO,LUCIANO GOMES FISCHER,PATRICIA LUCIANO MANCINI</t>
  </si>
  <si>
    <t>TÁTICAS REPRODUTIVAS ASSOCIADAS AO DESENVOLVIMENTO DA GLÂNDULA ANAL EM MACHOS DE SCARTELLA CRISTATA (TELEOSTEI, BLENNIIDAE) EM POÇAS DE MARÉ DA REGIÃO DOS LAGOS E NORTE FLUMINENSE</t>
  </si>
  <si>
    <t>TESTANDO A SEGREGAÇÃO TRÓFICA EM ATOBÁS-MARRONS (SULA LEUCOGASTER) DO ARQUIPÉLAGO DE SANTANA, MACAÉ-RJ, ATRAVÉS DA ANÁLISE DA DIETA E ISÓTOPOS ESTÁVEIS</t>
  </si>
  <si>
    <t>EMILIA EMANUELLE MOTTA VALIM,PATRICIA LUCIANO MANCINI,ARTHUR BAUER</t>
  </si>
  <si>
    <t>ASSEMBLÉIA DE FITOPLÂNCTON DE RIO DAS OSTRAS</t>
  </si>
  <si>
    <t>DENSIDADE E BIOMASSA PRELIMINAR DE DECAPODA (CRUSTÁCEA) DE COSTÕES ROCHOSOS DO NORTE DO ESTADO DO RIO DE JANEIRO.</t>
  </si>
  <si>
    <t>THAYNÁ SARINHO DOS SANTOS,LUCIANO GOMES FISCHER</t>
  </si>
  <si>
    <t>EXPECTATIVAS DE UM FUTURO BIÓLOGO NUM PROJETO DE EXTENSÃO EM EDUCAÇÃO AMBIENTAL E CINEMA.</t>
  </si>
  <si>
    <t>MARLLON BRAGA MANOEL,RAFAEL NOGUEIRA COSTA</t>
  </si>
  <si>
    <t>ESTIMATIVA DE BIOMASSA E DENSIDADE DE BIVALVIA E GASTROPODA (MOLLUSCA) EM COSTÕES ROCHOSOS DA REGIÃO DOS LAGOS E DO NORTE FLUMINENSE, RJ</t>
  </si>
  <si>
    <t>THAYNÁ SARINHO DOS SANTOS,PAULA LULA,LUCIANO GOMES FISCHER</t>
  </si>
  <si>
    <t>AÇÕES EXTENSIONISTAS DO PROJETO SCIENTIFICARTE (ANO 2017-2018).</t>
  </si>
  <si>
    <t>LUIZ FERNANDO ROTTA PERDONATI,ADAIL SOARES DA MOTA JUNIOR,GABRIELA FABRICIO VIANA,STHEPHANY LAYARA GOMES ALMEIDA SILVA,MERIANE DOS SANTOS PAULA,CHRISTINE RUTA,THALYTA SANTOS AMORIM</t>
  </si>
  <si>
    <t>AVALIAÇÃO SENSORIAL DE PREFERÊNCIA DE BEBIDA LÁCTEA ACHOCOLATADA DESENVOLVIDA A PARTIR DO SORO DO LEITE DE CABRA COM DIFERENTES CONCENTRAÇÕES DE CACAU EM PÓ</t>
  </si>
  <si>
    <t>MARYANE NASCIMENTO LOPES,RAYSSA GONÇALVES DE SOUZA FREITAS MENESES,TAÍNE GABRIELE OLIVEIRA LIMA,MARINA RIBEIRO PEIXOTO,ANA PAULA ARANTES PIRES,PATRíCIA TIEDEMANN,REGINA MARIA FINGER,INGRID ANNES PEREIRA,FLAVIA BEATRIZ CUSTODIO,GARDÊNIA MÁRCIA SILVA CAMPOS MATA,BEATRIZ DO NASCIMENTO CORRêA DOS SANTOS</t>
  </si>
  <si>
    <t>ANÁLISE DOS PARÂMETROS FÍSICO-QUÍMICOS DOS SUCOS CONCENTRADOS E NÉCTARES DE MARACUJÁ</t>
  </si>
  <si>
    <t>STHEFANY AMARAL DE OLIVEIRA,JULIANA TOMAZ PACHECO LATINI,JÉSSICA CHAVES RIVAS</t>
  </si>
  <si>
    <t>AVALIAÇÃO DE ESTABILIDADE DE BEBIDA LÁCTEA PASTEURIZADA ACHOCOLATADA DE ORIGEM CAPRINA.</t>
  </si>
  <si>
    <t>RAYSSA GONÇALVES DE SOUZA FREITAS MENESES,MARYANE NASCIMENTO LOPES,TAÍNE GABRIELE OLIVEIRA LIMA,MARINA RIBEIRO PEIXOTO,ANA PAULA ARANTES PIRES,ÉRIKA VITORIA CARVALHO MOREIRA,BIANCA AZEVEDO LIMA,PATRíCIA TIEDEMANN,REGINA MARIA FINGER,LAÍS BURITI DE BARROS,INGRID ANNES PEREIRA,FLAVIA BEATRIZ CUSTODIO,GARDÊNIA MÁRCIA SILVA CAMPOS MATA,BEATRIZ</t>
  </si>
  <si>
    <t>FEIRA DA AGRICULTURA FAMILIAR: EQUIPAMENTO PÚBLICO DE COMERCIALIZAÇÃO, TROCAS E CONEXÕES</t>
  </si>
  <si>
    <t>DENISE APARECIDA PEREIRA SILOTO,GIULIANA FRANCO LEAL,VANESSA SCHOTTZ</t>
  </si>
  <si>
    <t>ESTUDO ACERCA DO DESENVOLVIMENTO DO RÓTULO DE UMA BEBIDA LÁCTEA PASTEURIZADA ACHOCOLATADA DE CABRA</t>
  </si>
  <si>
    <t>JÉSSICA PEREIRA BARBOSA,RAYSSA GONÇALVES DE SOUZA FREITAS MENESES,BIANCA ARAUJO DE ALMEIDA,NATÁLIA ROCHA VIDAL,PATRíCIA TIEDEMANN,PRISCILA VIEIRA PONTES,INGRID ANNES PEREIRA,BEATRIZ DO NASCIMENTO CORRêA DOS SANTOS,GARDÊNIA MÁRCIA SILVA CAMPOS MATA,FLAVIA BEATRIZ CUSTODIO</t>
  </si>
  <si>
    <t>SABERES APRIMORADOS NA MONITORIA DE MICROBIOLOGIA E HIGIENE DOS ALIMENTOS PARA PROMOVER A PERCEPÇÃO PELOS ALUNOS DE NUTRIÇÃO DOS FATORES INTRÍNSECOS E TECNOLÓGICOS DE DIFERENTES TIPOS DE QUEIJO E DA QUALIDADE HIGIÊNICO-SANITÁRIA</t>
  </si>
  <si>
    <t>JOÃO JUDSON QUINTANILHA,VANDERSON VEIGA,INGRID ANNES PEREIRA,REGINA MARIA FINGER</t>
  </si>
  <si>
    <t>DESENVOLVIMENTO DE PRODUTOS DE ORIGEM VEGETAL: ESTRATÉGIA PARA VALORIZAÇÃO E REDUÇÃO DO DESPERDÍCIO NA PRODUÇÃO DE VEGETAIS DA REGIÃO NORTE FLUMINENSE</t>
  </si>
  <si>
    <t>LAÍS BURITI DE BARROS,REMELY RODRIGUES SANTOS,PRISCILA VIEIRA PONTES,GARDÊNIA MÁRCIA SILVA CAMPOS MATA,ANGELICA NAKAMURA,BEATRIZ DO NASCIMENTO CORRêA DOS SANTOS,INGRID ANNES PEREIRA,SIMONE SILVEIRA VAN BOEKEL ALEXANDRE MARQUES,FLAVIA BEATRIZ CUSTODIO,TAMIRIS SOUZA MUNIZ DOS SANTOS,CARLA SUELLEN DO NASCIMENTO ROSA</t>
  </si>
  <si>
    <t>FAZENDAS DE ÁGUA: QUALIDADE E PRODUÇÃO DE LATICÍNIOS EM PROPRIEDADES RURAIS DE CANTAGALO, RIO DAS OSTRAS.</t>
  </si>
  <si>
    <t>FRANCISCO MARTINS TEIXEIRA,IGOR DE SOUZA PINTO</t>
  </si>
  <si>
    <t>APROVEITAMENTO DE RESÍDUOS GERADOS DA FILETAGEM DO PESCADO PARA ELABORAÇÃO DE UM PRODUTO PROTEICO: ANÁLISE DO PERFIL DE AMINOÁCIDOS POR CLAE</t>
  </si>
  <si>
    <t>EDUARDO JOSÉ PAZ RODRIGUES FILHO,OTAVIO DO COUTO VELLOZO,GUSTAVO DE OLIVEIRA,LEANDRO LARA DE CARVALHO,THIAGO ALVARES,ELISALDO MENDES CORDEIRO</t>
  </si>
  <si>
    <t>VALORIZAÇÃO E SABORIZAÇÃO DA RICOTA CAPRINA ATRAVÉS DA UTILIZAÇÃO DE AZEITONAS VERDES</t>
  </si>
  <si>
    <t>MÁRCIA DANIELE SOARES DA SILVA BARBOSA,MARINA RIBEIRO PEIXOTO,EVA LARTIGUE,PATRíCIA TIEDEMANN,FLAVIA BEATRIZ CUSTODIO,LAÍS BURITI DE BARROS,PRISCILA VIEIRA PONTES</t>
  </si>
  <si>
    <t>ESTRATÉGIAS PARA REDUÇÃO DO IMPACTO AMBIENTAL NA PRODUÇÃO E NO PROCESSAMENTO DE ALIMENTOS</t>
  </si>
  <si>
    <t>MARIANA FOLLY,JÉSSICA PEREIRA BARBOSA,ANA PAULA ARANTES PIRES,AMANDA DE OLIVEIRA SILVA,KELLY RAMOS MORENO,MARIA CECíLIA SILVESTRE GOSI,THAYS CURY MARTINS DE OLIVEIRA,AUREA SUGAI,VITÓRIA FERNANDA DE QUEIROZ DE SOUSA,FLAVIA BEATRIZ CUSTODIO,ANGELICA NAKAMURA,BEATRIZ DO NASCIMENTO CORRêA DOS SANTOS,GARDÊNIA MÁRCIA SILVA CAMPOS MATA,INGRID ANN</t>
  </si>
  <si>
    <t>ASPECTOS AMBIENTAIS E DE QUALIDADE NA PRODUÇÃO DE UVA EM PROPRIEDADE RURAL DA MICROBACIA DOS RIOS JUNDIÁ E DAS OSTRAS.</t>
  </si>
  <si>
    <t>VICTORIA BONATI,FRANCISCO MARTINS TEIXEIRA</t>
  </si>
  <si>
    <t>AVALIAÇÃO DA QUALIDADE MICROBIOLÓGICA DE DERIVADOS LÁCTEOS OBTIDOS A PARTIR DO LEITE DE CABRA</t>
  </si>
  <si>
    <t>JOYCE RANGEL DA SILVA,BIANCA AZEVEDO LIMA,GARDÊNIA MÁRCIA SILVA CAMPOS MATA,FLAVIA BEATRIZ CUSTODIO,REGINA MARIA FINGER,INGRID ANNES PEREIRA</t>
  </si>
  <si>
    <t>AVALIAÇÃO DA QUALIDADE QUÍMICA E MICROBIOLÓGICA DO FILÉ DE PESCADA BRANCA (CYNOSCION LEIARCHUS) COMERCIALIZADO NO MERCADO DE PEIXE DE MACAÉ</t>
  </si>
  <si>
    <t>BIANCA AZEVEDO LIMA,JÉSSICA PEREIRA BARBOSA,REGINA MARIA FINGER,LAÍS BURITI DE BARROS,FLAVIA BEATRIZ CUSTODIO,INGRID ANNES PEREIRA</t>
  </si>
  <si>
    <t>CONTROLE E GARANTIA DA QUALIDADE NA PRODUÇÃO DE MEL EM PROPRIEDADE RURAL DE CANTAGALO, RIO DAS OSTRAS</t>
  </si>
  <si>
    <t>FRANCISCO MARTINS TEIXEIRA,RAISSA PEREIRA CORRÊA</t>
  </si>
  <si>
    <t>ELABORAÇÃO DE SUCO MISTO DE LARANJA, CENOURA E GENGIBRE PARA APROVEITAMENTO DE EXCEDENTE DE PRODUÇÃO DE CENOURA</t>
  </si>
  <si>
    <t>MARIANA ALVES MARINI,ANDREZA BURLAMAQUE BORGES DE CARVALHO,CLARA SILVA SARDINHA,FLAVIA BEATRIZ CUSTODIO,LAÍS BURITI DE BARROS,PRISCILA VIEIRA PONTES</t>
  </si>
  <si>
    <t>FAZENDAS DE ÁGUA: IMPACTO PRODUTIVO E AMBIENTAL DE NOVAS TECNOLOGIAS SOCIAIS EM BACIAS HIDROGRÁFICAS COM REMANESCENTES FLORESTAIS DA MATA ATLÂNTICA.</t>
  </si>
  <si>
    <t>ANA KAROLINE FERREIRA GONÇALVES,GRAZIELA MUNIZ,FERNANDA ALMEIDA MACIEL SANTOS,CAIQUE PINHEIRO ROSA BRANTES,ANA ALICE FRAGOSO ANDRADE,REGINA MARIA FINGER,ANALY MACHADO DE OLIVEIRA LEITE,RODRIGO LEMES MARTINS,FLAVIA BEATRIZ CUSTODIO,INGRID ANNES PEREIRA,RAFAEL MALHEIRO DA SILVA DO AMARAL FERREIRA,FRANCISCO MARTINS TEIXEIRA,JACILENE DE SOUZA</t>
  </si>
  <si>
    <t>APLICAÇÕES DE FERRAMENTAS DE MODELAGEM MOLECULAR NO ENSINO-APRENDIZAGEM DE CIÊNCIAS</t>
  </si>
  <si>
    <t>IARA GARCIA MILLER DE SOUZA,CAROLINE REIS SANTIAGO,PAULA LOHAYNE SILVA,PAULA ALVAREZ ABREU</t>
  </si>
  <si>
    <t>AVALIAÇÃO IN VIVO DAS ATIVIDADES ANTINOCICEPTIVA E ANTI-INFLAMATÓRIA DE CHALCONAS SINTÉTICAS SUBSTITUÍDAS</t>
  </si>
  <si>
    <t>ISABELA SOUZA DOS SANTOS,SOLEANE APARECIDA SOUZA GONÇALVES MACIEL,RAISSA GABRIELA MENEZES DOS SANTOS PONTES,RODRIGO OCTÁVIO MENDONÇA ALVES DE SOUZA,IVANA CORREA RAMOS LEAL,MICHELLE FRAZãO MUZITANO,PAULA LIMA CARMO</t>
  </si>
  <si>
    <t>TRIAGEM IN SILICO DE PRODUTOS NATURAIS COM POTENCIAL ANTIPARASITÁRIO INIBIDOR DA ENZIMA ESQUALENO SINTASE DE TRYPANOSOMA CRUZI</t>
  </si>
  <si>
    <t>CAROLINE REIS SANTIAGO,VITOR WON-HELD RABELO,TAMILLIS FIGUEIREDO DE OLIVEIRA,PAULA ALVAREZ ABREU</t>
  </si>
  <si>
    <t>EFEITO DE ÁCIDOS GRAXOS DE CADEIA CURTA NO LÚMEN INTESTINAL DE RHODNIUS PROLIXUS</t>
  </si>
  <si>
    <t>JúLIA SILVA DA CRUZ,CARINA AZEVEDO,MARCELLE GUIMARÃES,JOSÉ ROBERTO DA SILVA,FLÁVIA BORGES MURY</t>
  </si>
  <si>
    <t>DERMATAM SULFATO DE ASCÍDIA PHALLUSIA NIGRA POSSUI PAPEL NEUROPROTETOR EM LINHAGEM DE NEUROBLASTOMA SH-SY5Y APÓS LESÃO NEURODEGENERATIVA POR ROTENONA</t>
  </si>
  <si>
    <t>GRAZIELE FONSECA DE SOUSA,GABRIELA SOARES DE SOUSA,CINTIA MONTEIRO DE BARROS,CELIA YELIMAR PALMERO QUINTANA,ARTHUR GIRALDI GUIMARÃES</t>
  </si>
  <si>
    <t>ESTUDO DE ASPECTOS TAXONÔMICOS, QUÍMICOS E DE BIOATIVIDADE EM POPULAÇÕES DE CAULERPA RACEMOSA (FORSSKAL) J. AGARDH COLETADAS AO LONGO DO LIT ORAL NORTE DO RIO DE JANEIRO</t>
  </si>
  <si>
    <t>MIRNA RODRIGUES HENRIQUE,MICHELLE FRAZãO MUZITANO,HEITOR M. DUARTE,GABRIEL FERRERIA TRINDADE,RAQUEL DE SOUZA GESTINARI,LÍSIA MÔNICA DE SOUZA GESTINARI,ANGELICA RIBEIRO SOARES,DENISE OLIVEIRA GUIMARAES</t>
  </si>
  <si>
    <t>PROJETO IURUKUÁ: EDUCAÇÃO AMBIENTAL E CONSERVAÇÃO DE TARTARUGAS MARINHAS</t>
  </si>
  <si>
    <t>VINÍCIUS ALBANO ARAUJO,CAROLINA DE AZEVEDO ABREU,THAINA MANDUCA BAPTISTA DOS SANTOS,LÍDIA ALVES SIMÕES,RAíSA DA SILVA COSTA RêGO,ALINE MAIA ALVES,LETÍCIA LACERDA FIGUEIRA DE OLIVEIRA,MARIA SILVINA BEVILACQUA,CAIO HENRIQUE GONçALVES CUTRIM,AMANDA MIRANDA,JULIANA TEIXEIRA FREITAS</t>
  </si>
  <si>
    <t>AVALIAÇÃO DA ATIVIDADE INSETICIDA DE SEMENTES DE SHINUS TEREBINTHIFOLIUS EM LARVAS DE AEDES AEGYPTI (DIPTERA, CULICIDAE)</t>
  </si>
  <si>
    <t>SUELLEM APARECIDA AZEVEDO DE SOUZA,DANIELE SANTOS,IZABELA SILVA SANTOS,FLÁVIA BORGES MURY,ELANE DA SILVA RIBEIRO</t>
  </si>
  <si>
    <t>A TERAPIA CELULAR COM CÉLULAS TRONCO MESENQUIMAIS EM MODELO IN VITRO DE AVC ISQUÊMICO MODULA A BIOGÊNESE DOS CORPÚSCULOS LIPÍDICOS E A SÍNTESE DE DIFERENTES EICOSANOIDES.</t>
  </si>
  <si>
    <t>BRENDA IOLANDA SILVA DO NASCIMENTO,JULLIANA FERREIRA SANT'ANNA,CHRISTIANNE BANDEIRA DE MELO,MARCELO EINICKER LAMAS,VIVIAN DE OLIVEIRA SOUSA CORRÊA</t>
  </si>
  <si>
    <t>LEONARDITA LÍQUIDA AUMENTA A DENSIDADE DE PELOS E A ATIVIDADE DE ENZIMAS RELACIONADAS A ABSORÇÃO DE NUTRIENTES EM RAÍZES DE MILHO</t>
  </si>
  <si>
    <t>LUIZ CARLOS FELISBERTO RIBEIRO,ANTÔNIO JESUS DORIGHETTO COGO,DANIEL BASILIO ZANDONADI,MIRELLA PUPO SANTOS,ANA CAROLINA FERNANDES,IZABELA SILVA SANTOS,ELDO CAMPOS,NAIARA AZEVEDO,KEITY JAQUELINE CHAGAS VILELA NOCCHI</t>
  </si>
  <si>
    <t>VARIAÇÃO TEMP ORAL DA MACROFAUNA DA PRAIA DOS CAVALEIROS, MACAÉ, RIO DE JANEIRO</t>
  </si>
  <si>
    <t>RAíSA DA SILVA COSTA RêGO,CAMILA TAVARES BRITO GUEDES,LETÍCIA LACERDA FIGUEIRA DE OLIVEIRA,LIGIA SALGADO BECHARA,JULIANA MEIRELES,MAVIAEL LENART SILVA,NATALIE CAMARGO PRATES,HENRIQUE DE SOUZA STUART,CARLOS ALBERTO DE MOURA BARBOZA</t>
  </si>
  <si>
    <t>CARACTERIZAÇÃO DE MACROALGAS DE POÇAS DE MARÉ EM COSTÕES ROCHOSOS NO NORTE DO ESTADO DO RIO DE JANEIRO</t>
  </si>
  <si>
    <t>WILLIAN DE SOUZA COSTA,LÍSIA MÔNICA DE SOUZA GESTINARI</t>
  </si>
  <si>
    <t>DIVERSIDADE E POTENCIAL PRODUÇÃO DE SUBSTANCIAS ANTIMICROBIANAS DO TIPO BACTERIOCINA DE BACTÉRIAS DO ÁCIDO LÁTICO – BALS – ASSOCIADAS A EXEMPLARES DE QUEIJO MINAS FRESCAL (QMF) ARTESANAL PRODUZIDOS E COMERCIALIZADOS NA CAPITAL E NO NORTE DO ESTADO DO RIO DE JANEIRO.</t>
  </si>
  <si>
    <t>GIZELE GARCIA,FERNANDA CAVALCANTE,GABRIELLA BARCELLOS ALMEIDA DE AZEVEDO,INGLIDY OLIVEIRA DE SOUZA</t>
  </si>
  <si>
    <t>EFEITOS DO USO CONTÍNUO DE CONTRACEPTIVO ORAL COMBINADO DE DROSPIRENONA E ETINILESTRADIOL SOBRE A HOMEOSTASE DA GLICOSE EM CAMUNDONGOS FÊMEAS</t>
  </si>
  <si>
    <t>CREMILDA AMARAL ROSO DE OLIVEIRA,GéSILY DE SOUZA AGUIAR,JOEL ALVES DA SILVA JUNIOR,KêNIA MORENO DE OLIVEIRA,THIAGO DOS REIS ARAUJO,ISRAELLE NETTO FREITAS,INGRID DEL CASTILO DA SILVA,PAULA FROST,JULIA CLARKE,HELENE NARA HENRIQUES BLANC,ROSANE APARECIDA RIBEIRO</t>
  </si>
  <si>
    <t>AVALIAÇÃO DO POTENCIAL DA ENZIMA DNA TOPOISOMERASE 2 COMO ALVO PARA O CONTROLE DO VETOR AEDES AEGYPTI (DIPTERA, CULICIDAE)</t>
  </si>
  <si>
    <t>DANIELE SANTOS,JORGE LUIZ DA CUNHA MORAES,HELGA FERNANDES GOMES</t>
  </si>
  <si>
    <t>INTEGRAÇÃO ENTRE BIOLOGIA E FÍSICA EM UMA ATIVIDADE DIDÁTICA COM UMA TURMA DE ENSINO MÉDIO NA REDE ESTADUAL DE MACAÉ</t>
  </si>
  <si>
    <t>JÚLIA RODRIGUES GUIMARÃES,ESTELA LOURENÇO DIAS,TEO BUENO DE ABREU</t>
  </si>
  <si>
    <t>PRESENÇA DE POLISSACARÍDEOS SULFATADOS NA MACRÓFITA TYPHA DOMINGENSIS</t>
  </si>
  <si>
    <t>RAYANA CONDACK,LEONARDO PAES CINELLI,JÉSSICA LOPES D'DEGO GIANELLI</t>
  </si>
  <si>
    <t>AVALIAÇÃO DA RESPOSTA IMUNE DO HEMIPTERA RHODNIUS PROLIXUS FRENTE À INFECÇÃO COM O FUNGO ENTOMOPATOGÊNICO METARHIZIUM ANISOPLIAE.</t>
  </si>
  <si>
    <t>MARCELLE GUIMARÃES,CARINA AZEVEDO,ADRIANO RODRIGUES DE PAULA,SIMONE AZEVEDO GOMES,RICHARD IAN SAMUELS,RODRIGO NUNES DA FONSECA,RAQUEL JULIANA VIONETTE DO AMARAL,MARCOS SORGINE,JORGE MORAES,FLÁVIA BORGES MURY</t>
  </si>
  <si>
    <t>ELUCIDAÇÃO ESTRUTURAL E ATIVIDADE ANTICOAGULANTE E ANTITROMBÓTICA DA GALACTANA SULFATADA INTACTA E FRACIONADA DA ALGA PENICILLUS CAPITATUS</t>
  </si>
  <si>
    <t>THAMYRIS ALMEIDA MOREIRA,BIANCA BARROS DA COSTA SILVEIRA,JÉSSICA LOPES D'DEGO GIANELLI,PAULO A. S. MOURÃO,LEONARDO PAES CINELLI</t>
  </si>
  <si>
    <t>CAROLINA DE OLIVEIRA DE PAIVA GIL,DIOGO ANTONIO TSCHOEKE,DANIELLE DA SILVEIRA DOS SANTOS MARTINS</t>
  </si>
  <si>
    <t>ANÁLISE MORFOLÓGICA E TAXONOMICA DE NEMATOIDES DA PHYSALOPTERIDAE PARASITOS DE NECTOMYS SQUAMIPES OBTIDOS DO PARQUE NACIONAL DA RESTINGA DE JURUBATIBA</t>
  </si>
  <si>
    <t>PRISCILA FERREIRA DE AMORIM LIMA,ALEKSANDRA MENEZES OLIVEIRA,JÚLIA PERALTA GONÇALVES,PABLO GONÇALVES,RENATO AUGUSTO DAMATA</t>
  </si>
  <si>
    <t>ESTUDO ESTRUTURAL E AVALIAÇÃO ANTICOAGULANTE, ANTITROMBÓTICA E ANTITUM ORAL DOS POLISSACARÍDEOS SULFATADOS EXTRAÍDOS DE MACROALGAS MARINHAS DO LIT ORAL BRASILEIRO</t>
  </si>
  <si>
    <t>BIANCA BARROS DA COSTA SILVEIRA,THAMYRIS ALMEIDA MOREIRA,JÉSSICA LOPES D'DEGO GIANELLI,LEONARDO PAES CINELLI</t>
  </si>
  <si>
    <t>ATIVIDADE INIBITÓRIA DE MIELOPEROXIDASE E PEROXIDASE VASCULAR 1 DE CHALCONAS SUBSTITUÍDAS VISANDO A REDUÇÃO DA DISFUNÇÃO VASCULAR</t>
  </si>
  <si>
    <t>GIOVANNA ROSSI DE MOURA,MARCOS VINICIUS TOLEDO E SILVA,RODRIGO OCTÁVIO MENDONÇA ALVES DE SOUZA,IVANA CORREA RAMOS LEAL,MICHELLE FRAZãO MUZITANO,LEANDRO LOUBACK DA SILVA,JULIANA MONTANI RAIMUNDO</t>
  </si>
  <si>
    <t>INFLUÊNCIA DE POLIFOSFATOS INORGÂNICOS NA ATIVIDADE DA F1FO ATPASE E NA ATIVIDADE DE ENZIMAS ANTIOXIDANTES MITOCONDRIAIS NO TRIBOLIUM CASTANEUM</t>
  </si>
  <si>
    <t>ELDO CAMPOS,BIANCA CURITIBA</t>
  </si>
  <si>
    <t>SMALL ORFS: UM POTENCIAL RESERVATÓRIO DE NOVOS E ESSENCIAIS GENES</t>
  </si>
  <si>
    <t>DIEGO GUERRA DE ALMEIDA,ALESSANDRA ALVARENGA,LUPIS RIBEIRO GOMES NETO,DIOGO ANTONIO TSCHOEKE,RODRIGO NUNES DA FONSECA,JACKSON DE SOUZA MENEZES,NATÁLIA MARTINS FEITOSA</t>
  </si>
  <si>
    <t>DIVERSIDADE DE PEIXES MESOPELÁGICOS DA SUBFAMÍLIA MALACOSTEINAE (STOMIIFORMES: STOMIIDAE) NO NORDESTE DO BRASIL E ILHAS OCEÂNICAS ADJACENTES</t>
  </si>
  <si>
    <t>BÁRBARA TEIXEIRA VILLARINS,MICHAEL MAIA MINCARONE,LEANDRO NOLÉ EDUARDO,ALEX DE SOUZA LIRA,THIERRY FREDOU,FLÁVIA LUCENA FREDOU,ARNAUD BERTRAND</t>
  </si>
  <si>
    <t>CARACTERIZAÇÃO DE HEMÓCITOS EM RHODNIUS PROLIXUS</t>
  </si>
  <si>
    <t>ANA SHAYLLA SILVA CUNHA,FLÁVIA BORGES MURY</t>
  </si>
  <si>
    <t>PRIMEIRO REGISTRO DO PEIXE-ESPADA APHANOPUS INTERMEDIUS PARIN, 1983 (SCOMBRIFORMES: 18 TRICHIURIDAE) NO BRASIL</t>
  </si>
  <si>
    <t>MICHAEL MAIA MINCARONE,BÁRBARA TEIXEIRA VILLARINS,LEANDRO NOLÉ EDUARDO,FLÁVIA LUCENA FREDOU,THIERRY FREDOU,ARNAUD BERTRAND,ALEX DE SOUZA LIRA</t>
  </si>
  <si>
    <t>ISOLAMENTO E ATIVIDADES ANTICOAGULANTE DOS POLISSACARÍDEOS SULFATADO DA ALGA PADINA GYMNOSPORA</t>
  </si>
  <si>
    <t>FERNANDA GONCALO SILVA,LEONARDO PAES CINELLI,BIANCA BARROS DA COSTA SILVEIRA</t>
  </si>
  <si>
    <t>ROTEIRO DE PRÁTICA PARA MONITORIA DE PATOLOGIA COM PEÇAS MOLHADAS DO ANATÔMICO</t>
  </si>
  <si>
    <t>RENANN CABANÊZ DE CASTRO SOUZA,LARYSSA CUNHA PORTELA,MILENA BATISTA CARNEIRO,ROBERTO STEFAN DE ALMEIDA RIBEIRO,KÁTIA CALVI LENZI DE ALMEIDA</t>
  </si>
  <si>
    <t>AVALIAÇÃO DO EFEITO DE PRODUTOS NATURAIS EM CAENORHABDITIS ELEGANS: USO DA IVERMECTINA COMO REFERÊNCIA</t>
  </si>
  <si>
    <t>BÁRBARA CRISTINA FERREIRA PALERMO,JACILENE DE SOUZA MESQUITA DE SOUZA MESQUITA,MICHELLE FRAZãO MUZITANO,ALEKSANDRA MENEZES OLIVEIRA,JÚLIA PERALTA GONÇALVES</t>
  </si>
  <si>
    <t>MODULAÇÃO DA PRODUÇÃO DE CORPÚSCULOS LIPÍDICOS POR FLAVONOIDES NA INFECÇÃO POR LEISHMANIA AMAZONENSIS</t>
  </si>
  <si>
    <t>DIOVANA RAMOS GERIN,JOAO LUIZ MENDES WANDERLEY,LARYSSA LUZ FIRMINO</t>
  </si>
  <si>
    <t>AVALIAÇÃO MORFOLÓGICA E MICROMORFOMÉTRICA DE MEGAESPORÂNGIOS DE DUAS ESPÉCIES DE ISOETES L. (ISOETACEAE) DO NORTE DO BRASIL</t>
  </si>
  <si>
    <t>SERGIO LUíS CAVALHEIRO FILHO,LÍSIA MÔNICA DE SOUZA GESTINARI,MIRELLA PUPO SANTOS,TAÍS NOGUEIRA FERNANDES,NAIARA VIANA CAMPOS</t>
  </si>
  <si>
    <t>EFEITO DE ALTA CONCENTRAÇÃO DE GLICOSE SOBRE A EXPRESSÃO DE PROTEÍNAS DA VIA ENDOCÍTICA E ENDOSSOMAL EM CÉLULAS DE TUBULO POXIMAL</t>
  </si>
  <si>
    <t>RODRIGO ALVES DA SILVA PERES,NATÁLIA MARTINS FEITOSA,PAULA VERONESI MARINHO PONTES,RODRIGO NUNES DA FONSECA,JACKSON DE SOUZA MENEZES</t>
  </si>
  <si>
    <t>A NANOTECNOLOGIA ASSOCIADA À CLÍNICA E TRATAMENTO DAS DOENÇAS AUTOIMUNES</t>
  </si>
  <si>
    <t>NAZARÉ PAMELA SANTOS,JOAO LUIZ MENDES WANDERLEY,CASSIA BRITTO DETONI DA SILVA,JÉSSICA CUNHA GONÇALVES</t>
  </si>
  <si>
    <t>ANÁLISE DE POTENCIAIS ANTIMICROBIANOS DE TEIAS DRAGLINE, TUBULIFORME, ACINIFORME E DE CONTEÚDOS DA OOTECA DE NEPHILINGYS CRUENTATA.</t>
  </si>
  <si>
    <t>LUCAS DA COSTA SCHWENCK,GIOVANNI TORRES VARGAS,PAULA ALVAREZ ABREU,RODRIGO NUNES DA FONSECA</t>
  </si>
  <si>
    <t>TERMOTOLERÂNCIA DA FOTOSSÍNTESE EM ESPÉCIES DO PARQUE NACIONAL DA RESTINGA DE JURUBATIBA</t>
  </si>
  <si>
    <t>MARIA LAURA BORGO,TATIANA UNGARETTI PALEO KONNO,RODRIGO LEMES MARTINS,HEITOR MONTEIRO DUARTE</t>
  </si>
  <si>
    <t>AVALIAÇÃO DO PARASITISMO POR NEMATOIDES EM PEIXE-ESPADA (TRICHIURUS LEPTURUS) PROVENIENTES DA COSTA DA REGIÃO SUL DO BRASIL</t>
  </si>
  <si>
    <t>LUIZA RIBEIRO,STEFAN CRUZ WEIGERT,ALEKSANDRA MENEZES OLIVEIRA,JÚLIA PERALTA GONÇALVES</t>
  </si>
  <si>
    <t>CONTRIBUIÇÃO NO ESTUDO DA FAUNA PARASITÁRIA DO ATUM (KATSUWONUS PELAMIS)</t>
  </si>
  <si>
    <t>ESTUDO DOS EFEITOS DO EXTRATO DE VITEX POLYGAMA E FRAÇÕES EM MODELO DE DOR NEUROPÁTICA EM CAMUNDONGOS</t>
  </si>
  <si>
    <t>ANDRE BONAVITA,IGOR FREDERICO DE OLIVEIRA RAMOS,MICHELLE FRAZãO MUZITANO</t>
  </si>
  <si>
    <t>VIVENCIAR LIVRE: DESENVOLVIMENTO DE TRILHAS INTERPRETATIVAS NO PARQUE NATURAL MUNICIPAL DA RESTINGA DO BARRETO COMO FERRAMENTA DE EDUCAÇÃO AMBIENTAL, MACAÉ-RJ</t>
  </si>
  <si>
    <t>ANDREA SANTOS DE FRANÇA,LUÍSA ALÍCIDA FERNANDES TAVARES,QUÉZIA SOUZA DOS SANTOS,HENRIQUE ABRAHÃO CHARLES,RODRIGO LEMES MARTINS</t>
  </si>
  <si>
    <t>O BISFENOL-A AGRAVOU A ESTEATOSE HEPÁTICA E HIPERTROFIA DOS ADIPÓCITOS INDUZIDA PELA INGESTÃO DE DIETA HIPERLIPÍDICA EM CAMUNDONGOS FÊMEAS EM MENOPAUSA CIRÚRGICA</t>
  </si>
  <si>
    <t>LETÍCIA DE SOUZA FIGUEIREDO,KêNIA MORENO DE OLIVEIRA,ISRAELLE NETTO FREITAS,EVERARDO MAGALHÃES CARNEIRO,ROSANE APARECIDA RIBEIRO</t>
  </si>
  <si>
    <t>EFEITOS DIRETOS E INDIRETOS DA ABUNDÂNCIA DE CERRADOMYS GOYTACA (RODENTIA: CRICETIDAE) E SEUS RECURSOS ALIMENTARES NA PREDAÇÃO POR CORUJAS SUINDARAS (TYTO FURCATA; AVES: STRIGIFORMES) NO PARQUE NACIONAL DA RESTINGA DE JURUBATIBA</t>
  </si>
  <si>
    <t>VICTOR COUTINHO DA SILVA,STEPHANE BATISTA,PABLO GONÇALVES</t>
  </si>
  <si>
    <t>O USO CONTÍNUO DE CONTRACEPTIVO ORAL COMPOSTO POR DROSPIRENONA E ETINILESTRADIOL ALTERA A MORFOLOGIA DO OVÁRIO E O PESO DO ÚTERO EM CAMUNDONGOS SWISS</t>
  </si>
  <si>
    <t>GéSILY DE SOUZA AGUIAR,CREMILDA AMARAL ROSO DE OLIVEIRA,JOEL ALVES DA SILVA JUNIOR,ISRAELLE NETTO FREITAS,ROSANE APARECIDA RIBEIRO,HELENE NARA HENRIQUES BLANC</t>
  </si>
  <si>
    <t>AVALIAÇÃO DO EFEITO ANTI-HELMINTICO DO EXTRATO OBTIDO DA ALGA LAURENCIA DENDROIDEA NO MODELO EXPERIMENTAL CAENORHABIDITIS ELEGANS</t>
  </si>
  <si>
    <t>NOELE MAGALHÃES,ALEKSANDRA MENEZES OLIVEIRA,JÚLIA PERALTA GONÇALVES,JACILENE DE SOUZA MESQUITA DE SOUZA MESQUITA,ANGELICA RIBEIRO SOARES</t>
  </si>
  <si>
    <t>ARIELI BERNARDO PORTUGAL,MARCELLO ANDRE BARCINSKI,RENATO AUGUSTO DAMATA,JOAO LUIZ MENDES WANDERLEY 19</t>
  </si>
  <si>
    <t>VARIAÇÃO MORFOLÓGICA EM CORAIS ESCLERACTÍNEOS EM FUNÇÃO DA SEDIMENTAÇÃO</t>
  </si>
  <si>
    <t>MARINA BARBOSA DA SILVA,RAPHAEL CARVALHO KALIL FERREYRO,THÉO DIAS ARUEIRA DA SILVA,EMILIANO CALDERON</t>
  </si>
  <si>
    <t>LIPOSSOMOS DE FOSFATIDILSERINA COMO TRATAMENTO NO MODELO DE ARTRITE INDUZIDA POR COLÁGENO</t>
  </si>
  <si>
    <t>FERNANDA SOARES DOS SANTOS,CLEONICE ALVES,JOAO LUIZ MENDES WANDERLEY,MARCELLO ANDRE BARCINSKI,JOANE CRISTINA GUIMARãES PEREIRA</t>
  </si>
  <si>
    <t>DETERMINAÇÃO DA CONCENTRAÇÃO INIBITÓRIA MÍNIMA DE DERIVADOS DE NAFTOQUINONAS SINTÉTICOS CONTRA CANDIDA PARAPSILOSIS E ASPERGILLUS FLAVUS</t>
  </si>
  <si>
    <t>ERLINE MACHADO NEVES,DAIANE DE JESUS VIEGAS,FELIPE CERQUEIRA DEMIDOFF,CHAQUIP DAHER NETTO,PAULA ALVAREZ ABREU</t>
  </si>
  <si>
    <t>PAPEL DA ENZIMA ENOLASE COMO FATOR DE VIRULÊNCIA NA INFECÇÃO POR LEISHMANIA AMAZONENSIS.</t>
  </si>
  <si>
    <t>FRANCIANE DOS SANTOS ALVES,JOSÉ ROBERTO MEYER FERNANDES,MARCELLO ANDRE BARCINSKI,DAVID UCKER,JOAO LUIZ MENDES WANDERLEY</t>
  </si>
  <si>
    <t>O ÓLEO DE COPAÍBA E SEUS EFEITOS SOBRE A CICATRIZAÇÃO DE LESÕES CUTÂNEAS EM CONDIÇÕES DE ESTRESSE</t>
  </si>
  <si>
    <t>NATHANY NOGUEIRA,AMANDA APARECIDA AGUIAR BALDUCE,TAIS FONTOURA DE ALMEIDA</t>
  </si>
  <si>
    <t>PERFIL DOS PACIENTES COM DOENÇAS CONGÊNITAS ATENDIDOS EM UNIDADE DE ATENDIMENTO ESPECIALIZADA NO MUNICÍPIO DE MACAÉ/RJ</t>
  </si>
  <si>
    <t>ANA CAROLINA MAGALHÃES PIRES,RAQUEL DE SOUZA GESTINARI</t>
  </si>
  <si>
    <t>OS EFEITOS DA DOPAMINA NA ADESÃO E FAGOCITOSE CELULAR NOS HEMÓCITOS DA ASCÍDIA PHALLUSIA NIGRA</t>
  </si>
  <si>
    <t>MARIANA COSTA GUIMARÃES,JESSICA FERNANDES DE SOUZA,ANDRESSA DE ABREU MELLO,CINTIA MONTEIRO DE BARROS</t>
  </si>
  <si>
    <t>ESTUDO TAXONÔMICO DE SYLLIDAE (ANNELIDA: POLYCHAETA) ASSOCIADOS A ESPONJAS, ATOL DAS ROCAS, BRASIL</t>
  </si>
  <si>
    <t>GABRIEL PEREIRA LOURENÇO,CHRISTINE RUTA,MARCO ANTÔNIO BASTOS GOMES,RAYSSA DE CASTRO DINIZ,GABRIELA FABRICIO VIANA,RANNYELE PASSOS RIBEIRO</t>
  </si>
  <si>
    <t>SUB-FRACIONAMENTOS DO EXTRATO HB12B2 DE FUNGO ENDOFÍTICO ISOLADO DA PLANTA HUMIRIA BALSAMIFERA E SUAS ATIVIDADES ANTI-LEISHMANIA AMAZONENSIS.</t>
  </si>
  <si>
    <t>THAYS LINE FIGUEIREDO FREITAS LUIZ,JÉSSYCA FERNANDES DE OLIVEIRA COUTO,MARCOS VINICIUS TOLEDO E SILVA,ARIELI BERNARDO PORTUGAL,JOBERT WILLEMEN DA SILVA,IVANA CORREA RAMOS LEAL,MICHELLE FRAZãO MUZITANO,DENISE OLIVEIRA GUIMARAES,SUZANA CHAVES</t>
  </si>
  <si>
    <t>INVESTIGAÇÃO DA COLONIZAÇÃO POR STAPHYLOCOCCUS MULTIRRESISTENTES EM CRIANÇAS EM IDADE PRÉ- ESCOLAR</t>
  </si>
  <si>
    <t>FERNANDA CAVALCANTE,GABRIELLE MILAO CARDOSO,MARIA CHRISTINA DOS SANTOS VERDAM,GIZELE GARCIA,KÁTIA REGINA NETTO DOS SANTOS</t>
  </si>
  <si>
    <t>ASSIDUIDADE E DESEMPENHO: UMA ANÁLISE SOBRE A MONITORIA PEDAGÓGICA DE FARMACOLOGIA NO CURSO DE ENFERMAGEM DA UFRJ- CAMPUS MACAÉ</t>
  </si>
  <si>
    <t>PAULA LIMA CARMO,KAREN VENTURA PAIVA,MARIA LAURA BARBIN LUCAS,SARAH CRISTINA CALVO DOS SANTOS PIRES FELDBERG</t>
  </si>
  <si>
    <t>ATIVIDADE ANTIBACTERIANA DE EXTRATOS BRUTOS DE CIANOBACTÉRIAS E MACROALGAS MARINHAS COLETADAS NO LIT ORAL BRASILEIRO</t>
  </si>
  <si>
    <t>CAROLINA ROSAS FERNÁNDEZ,KEILA CAVALCANTE,RODRIGO DE SIQUEIRA MELO,LÍSIA MÔNICA DE SOUZA GESTINARI,MICHELLE FRAZãO MUZITANO,DENISE OLIVEIRA GUIMARAES,HEITOR MONTEIRO DUARTE,ANGELICA RIBEIRO SOARES</t>
  </si>
  <si>
    <t>AVALIAÇÃO DO COMPORTAMENTO DE YARROWIA LIPOLYTICA E SUA COMPETENCIA PARA PROMOVER O CRESCIMENTO VEGETAL DURANTE ESTRESSE SALINO</t>
  </si>
  <si>
    <t>ALINE LEMOS FERREIRA,VINNÍCIUS MACHADO SCHELK GOMES,JOÃO VICTOR RABELO,ARTHUR VINíCIUS DE SANT'ANNA LOPES,ANNA LVOVNA OKOROKOVA FAÇANHA,DANIELLE DA SILVEIRA DOS SANTOS MARTINS,DANIEL BASILIO ZANDONADI,MIRELLA PUPO SANTOS,IZABELA SILVA SANTOS</t>
  </si>
  <si>
    <t>EFEITO DO ESTRESSE PELA REDUÇÃO DE NITROGENIO NO CRESCIMENTO E DESENVOLVIMENTO EM TRÊS GENÓTIPOS DE S. LYCOPERSICUM</t>
  </si>
  <si>
    <t>JOÃO VICTOR RABELO,ARTHUR VINíCIUS DE SANT'ANNA LOPES,ANA CAROLINA ALMEIDA FERNANDES,ALINE LEMOS FERREIRA,VINNÍCIUS MACHADO SCHELK GOMES,LUIZ CARLOS FELISBERTO RIBEIRO,DANIEL BASILIO ZANDONADI,MIRELLA PUPO SANTOS</t>
  </si>
  <si>
    <t>EFEITO DO PESTICIDA ROTENONA NO SISTEMA NERVOSO DA ASCÍDIA STYELA PLICATA</t>
  </si>
  <si>
    <t>RÔMULO RODRIGUES RABELLO,ANDRESSA DE ABREU MELLO,SILVANA ALLODI,CINTIA MONTEIRO DE BARROS,THUANY CUNHA DA COSTA</t>
  </si>
  <si>
    <t>CONHECER, TRANSFORMAR E PRESERVAR O AMBIENTE ATRAVÉS DA INSPIRAÇÃO PELO FUNDO DO MAR</t>
  </si>
  <si>
    <t>ADAIL SOARES DA MOTA JUNIOR,LUIZ FERNANDO ROTTA PERDONATI,THALYTA SANTOS AMORIM,MERIANE DOS SANTOS PAULA,CHRISTINE RUTA</t>
  </si>
  <si>
    <t>ANÁLISE DO SISTEMA ANTIOXIDANTE EM MODELO DE PARKINSON INDUZIDO POR PARAQUAT DESENVOLVIDO NA STYELA PLICATA</t>
  </si>
  <si>
    <t>MARIA JÚLIA BATISTA DE ARAÚJO,ANDRESSA DE ABREU MELLO,CINTIA MONTEIRO DE BARROS</t>
  </si>
  <si>
    <t>AVALIAÇÃO DAS RESPOSTAS MORFOLÓGICAS E FISIOLÓGICAS DE CINCO CULTIVARES DE SOLANUM 20 LYCOPERSUM SUBMETIDAS AO ESTRESSE SALINO</t>
  </si>
  <si>
    <t>VINNÍCIUS MACHADO SCHELK GOMES,ALINE LEMOS FERREIRA,JOÃO VICTOR RABELO,ARTHUR VINíCIUS DE SANT'ANNA LOPES,ANA CAROLINA ALMEIDA FERNANDES,LUIZ CARLOS FELISBERTO RIBEIRO,DANIEL BASILIO ZANDONADI,LUIS ALFREDO DOS SANTOS PRADO,MIRELLA PUPO SANTOS,MARCO ANTONIO LOPES CRUZ</t>
  </si>
  <si>
    <t>ATIVIDADE VASODILATADORA DOS EXTRATOS HIDROALCOÓLICOS DE FOLHA E CAULE DE KIELMEYERA MEMBRANACEA (CALOPHYLLACEAE)</t>
  </si>
  <si>
    <t>NANASHARA FIGUEIREDO REIS,NATÁLIA SILOS ALVES,CINTHYA MACIEL DE MELO,MARLON HEGGDORNE DE ARAÚJO,MICHELLE FRAZãO MUZITANO,THIAGO BARTH,JULIANA MONTANI RAIMUNDO</t>
  </si>
  <si>
    <t>DIAGNÓSTICO DIFERENCIAL DE TUMORES PEDIÁTRICOS: UMA COMPARAÇÃO ENTRE SARCOMA DE EWING E RABIDOMIOSSARCOMA</t>
  </si>
  <si>
    <t>CAROL ALMEIDA GOMES,RAQUEL DAMASCENO,NATHALIA BORGES MELO DE BRITO,CRISTIANE FERREIRA-FACIO,LEONARDO BUSTAMENTE,CRISTIANE MELLITO,MARIA CECILIA MENKS RIBEIRO,ALBERTO ORFAO,ELAINE SOBRAL DA COSTA,DAIANA VIEIRA LOPES</t>
  </si>
  <si>
    <t>ESTUDO DA FUNÇÃO DO GENE MILLE-PATTES (MLPT) E SUA MODULAÇÃO POR FATORES EXTRÍNSECOS NO DESENVOLVIMENTO DO MOSQUITO AEDES AEGYPTI</t>
  </si>
  <si>
    <t>ALESSANDRA ALVARENGA,RODRIGO NUNES DA FONSECA,NATÁLIA MARTINS FEITOSA,LUPIS RIBEIRO GOMES NETO,RENATA COUTINHO DOS SANTOS,JACKSON DE SOUZA MENEZES,PAULA VERONESI MARINHO PONTES,JOÃO PAULO MACENA MUNIZ VIEIRA</t>
  </si>
  <si>
    <t>EFEITO VASODILATADOR DO DERIVADO N-ACILHIDRAZÔNICO LCSO13, UM POTENTE INIBIDOR DA MIELOPEROXIDASE</t>
  </si>
  <si>
    <t>PEDRO VINICIUS CONSOLINI LEITE GOMES,JOÃO VICTOR FERNANDES QUIMAS,DANIELA CORRÊA SANTOS,ANDREA LUZIA FERREIRA DE SOUZA,LEANDRO LOUBACK DA SILVA,JULIANA MONTANI RAIMUNDO</t>
  </si>
  <si>
    <t>EFEITO DO USO DE ANTICONCEPCIONAL HORMONAL COMBINADO INJETÁVEL SOBRE A GLÂNDULA MAMÁRIA DE RATAS.</t>
  </si>
  <si>
    <t>LESLIE BRAZ,LUDMILLA CARVALHO DO ESPIRITO SANTO NERY,JULIANA MONTANI RAIMUNDO,HELENE NARA HENRIQUES BLANC</t>
  </si>
  <si>
    <t>EFEITOS DO USO PROLONGADO DE ANTICONCEPCIONAL HORMONAL COMBINADO INJETÁVEL NA AORTA E NO ESTADO OXIDANTE DO PLASMA DE RATAS WISTAR</t>
  </si>
  <si>
    <t>LUDMILLA CARVALHO DO ESPIRITO SANTO NERY,LESLIE BRAZ,LEANDRO LOUBACK DA SILVA,HELENE NARA HENRIQUES BLANC,JULIANA MONTANI RAIMUNDO</t>
  </si>
  <si>
    <t>VINÍCIUS ALBANO ARAUJO,LEANDRO BARBOSA SCHUVARTZ ROCHA,ALINE MAIA ALVES,AMANDA MIRANDA,JULLY DA SILVA</t>
  </si>
  <si>
    <t>ANÁLISE DA FUNÇÃO DO GENE CACTUS NO VETOR AEDES AEGYPTI</t>
  </si>
  <si>
    <t>FELIPE ABREU,ALESSANDRA ALVARENGA,RODRIGO NUNES DA FONSECA,PAULA VERONESI MARINHO PONTES,RENATA COUTINHO DOS SANTOS,LUPIS RIBEIRO GOMES NETO,JACKSON DE SOUZA MENEZES,NATÁLIA MARTINS FEITOSA,LOUISE SALIS</t>
  </si>
  <si>
    <t>INVENTÁRIO DE MORCEGOS EM UMA ÁREA DE INTERESSE PARA EMPREENDIMENTOS TERMOELÉTRICOS EM MACAÉ, RJ</t>
  </si>
  <si>
    <t>ISABELLE CHAGAS VILELA BORGES,CARINA AZEVEDO,MARIANA SAMPAIO XAVIER,RODRIGO DELMONTE GESSULLI,HUDSON DE MACEDO LEMOS,PABLO GONÇALVES</t>
  </si>
  <si>
    <t>PRODUÇÃO DE MUTANTES DEFICIENTES EM ISOPRENILAÇÃO PARA INVESTIGAÇÃO DO PAPEL FISIOLÓGICO DA GTPASE TCRLP DE TRYPANOSOMA CRUZI</t>
  </si>
  <si>
    <t>DANIEL RIVADAVIA ETELVINO SANTOS SOARES,CASSIANA TAVARES ROSA,KAREN LEODELGARIO DE FARIAS,GABRIEL WERMELINGER MOREIRA,JOSé LUCIANO NEPOMUCENO DA SILVA</t>
  </si>
  <si>
    <t>O ENVOLVIMENTO DOS GLICOSAMINOGLICANOS NA NEURORREGENERAÇÃO DA ASCÍDIA STYELA PLICATA UTILIZANDO MODELO DE LESÃO QUÍMICA</t>
  </si>
  <si>
    <t>TAYNAN PORTAL,CINTIA MONTEIRO DE BARROS</t>
  </si>
  <si>
    <t>ANÁLISE DO PAPEL DO HEME SOBRE A PROTEÓLISE DA HEMOGLOBINA NO INTESTINO MÉDIO POSTER IOR DO RHODNIUS PROLIXUS (HEMIPTERA: REDUVIIDAE)</t>
  </si>
  <si>
    <t>CARINA AZEVEDO,LINA LANE FERREIRA,SANDY DA SILVEIRA ALVES,FLÁVIA BORGES MURY,JOSé LUCIANO NEPOMUCENO DA SILVA,JOSÉ ROBERTO DA SILVA</t>
  </si>
  <si>
    <t>ALLAGOPTERA ARENARIA: ANÁLISE PROTEÔMICA E ANATÔMICA DO SISTEMA RADICULAR E SUAS RELAÇÕES COM ASPECTOS DAS CONDIÇÕES EDAFOCLIMÁTICAS DO PARNA DE JURUBATIBA</t>
  </si>
  <si>
    <t>RAMON ERMIDA FONTES,LUCAS ZANCHETTA PASSAMANI,VANILDO SILVEIRA,Naiara VIANA CAMPOS,ELANE DA SILVA RIBEIRO,MARCO ANTONIO LOPES CRUZ</t>
  </si>
  <si>
    <t>RESPOSTA DO SISTEMA IMUNOLÓGICO DA ASCÍDIA STYELA PLICATA FRENTE A PRESENÇA DO PESTICIDA ROTENONA</t>
  </si>
  <si>
    <t>JÉSSICA LAYNE MENDES M</t>
  </si>
  <si>
    <t>A INFLUÊNCIA DO RIO SÃO FRANCISCO NA VARIAÇÃO GEOGRÁFICA E TAXONOMIA DE WIEDOMYS PYRRHORHINUS (RODENTIA, SIGMODONTINAE)</t>
  </si>
  <si>
    <t>CARLOS ALBERTO DA CUNHA FILHO,PABLO GONÇALVES</t>
  </si>
  <si>
    <t>CINEMA COMO CONDUTOR AO APRENDIZADO DAS NEUROCIÊNCIAS</t>
  </si>
  <si>
    <t>ISABELA LOBO,CAROLINA GODOY CIAVAGLIA,FABIOLA MAXIMO DOS SANTOS,JOANE CRISTINA GUIMARãES PEREIRA,LARISSA OLMO LUCAS LOURENçO,HENRIQUE ROCHA MENDONÇA</t>
  </si>
  <si>
    <t>MALACOFAUNA ACOMPANHANTE DA PESCA DE ARRASTO DE CAMARÃO EM MACAÉ – RJ</t>
  </si>
  <si>
    <t>MERIANE DOS SANTOS PAULA,CHRISTINE RUTA,HENRIQUE DE SOUZA STUART,GABRIEL PEREIRA LOURENÇO,GABRIELA FABRICIO VIANA</t>
  </si>
  <si>
    <t>PRODUÇÃO DE COMPOSTOS LIPÍDICOS PELA MICROALGA HAEMATOCOCCUS PLUVIALIS</t>
  </si>
  <si>
    <t>MARIANA DE SOUZA,DANIELLE DA SILVEIRA DOS SANTOS MARTINS,ALINE LEMOS FERREIRA,THAÍS CORRÊA MOREIRA SIMÕES</t>
  </si>
  <si>
    <t>DISTRIBUIÇÃO DE ORGANISMOS BENTÔNICOS DO INFRALIT ORAL DOS COSTÕES ROCHOSOS DA ILHA DE SANTANA, MACAÉ, RJ</t>
  </si>
  <si>
    <t>RAPHAEL CARVALHO KALIL FERREYRO,LÍSIA MÔNICA DE SOUZA GESTINARI,EMILIANO CALDERON</t>
  </si>
  <si>
    <t>POSSÍVEIS MECANISMOS TOXICOLÓGICOS DA CANTAXANTINA</t>
  </si>
  <si>
    <t>MARINA MATOS SOUTO,XIAOXIN WU,Marta Maciel Dudus,JULIANA TOMAZ PACHECO LATINI,KÁTIA CALVI LENZI DE ALMEIDA,FRANCIELLE SANTANA,DEBORAH MARTINS</t>
  </si>
  <si>
    <t>REGULAÇÃO DA FUNÇÃO RENAL E EXPRESSÃO DE PROTEÍNAS ENDOCÍTICAS DE TÚBULO PROXIMAL EM CAMUNDONGOS FÊMEAS C57BL/6 SUBMETIDAS AO ENVELHECIMENTO SEDENTÁRIO</t>
  </si>
  <si>
    <t>IGOR RODRIGUES AROUCA,RODRIGO NUNES DA FONSECA,NATÁLIA MARTINS FEITOSA,PAULA VERONESI MARINHO PONTES,JACKSON DE SOUZA MENEZES</t>
  </si>
  <si>
    <t>DADOS PRELIMINARES SOBRE A DIVERSIDADE DE PEIXES STEPHANOBERYCOIDEI (TELEOSTEI) NO NORDESTE DO BRASIL E ILHAS OCEÂNICAS ADJACENTES</t>
  </si>
  <si>
    <t>GABRIEL VINÍCIUS FELIX AFONSO,MICHAEL MAIA MINCARONE,FABIO DI DARIO,LEANDRO NOLÉ EDUARDO,ALEX DE SOUZA LIRA,THIERRY FREDOU,FLÁVIA LUCENA FREDOU,ARNAUD BERTRAND</t>
  </si>
  <si>
    <t>ANÁLISE DO SISTEMA ANTIOXIDANTE NO SISTEMA NERVOSO CENTRAL NO MODELO DE LESÃO QUÍMICA NA ASCIDIA STYELA PLICATA</t>
  </si>
  <si>
    <t>THUANY DA SILVA NOGUEIRA,ANDRESSA DE ABREU MELLO,CINTIA MONTEIRO DE BARROS</t>
  </si>
  <si>
    <t>HUGO FIGUEIRA DE PAULA PINTO,RAQUEL DE SOUZA GESTINARI,PAULO FERNANDO BENINCASA,ANA CAROLINA MAGALHÃES PIRES,RENAN MONTE DE OLIVEIRA,NATÁLIA MARTINS FEITOSA,DAIANA VIEIRA LOPES,IRNAK MARCELO BARBOSA,VANICE MARIA ROCHA DA SILVA SANTOS,GABRIEL FERRERIA TRINDADE,JOYCE MELO</t>
  </si>
  <si>
    <t>EFEITO DO SILENCIAMENTO GÊNICO DA GLICOGÊNIO SINTASE QUINASE 3 (GSK3) NA RELAÇÃO SIMBIÓTICA ENTRE O MOSQUITO AEDES FLUVIATILIS E A BACTÉRIA WOLBACHIA PIPIENTIS</t>
  </si>
  <si>
    <t>AVALIAÇÃO DO POTENCIAL CITOTÓXICO E ANTI-HIPERTENSIVO DE EXTRATOS DE FUNGOS ENDOFÍTICOS ASSOCIADOS À TAPIRIRA GUIANENSIS</t>
  </si>
  <si>
    <t>LARISSA CORRÊA DA SILVA,JÉSSYCA FERNANDES DE OLIVEIRA COUTO,JOBERT WILLEMEN DA SILVA,WILLIAN JONIS ANDRIOLI,JULIANA MONTANI RAIMUNDO,MICHELLE FRAZãO MUZITANO,DENISE OLIVEIRA GUIMARAES</t>
  </si>
  <si>
    <t>USO TÓPICO DO ÓLEO DE COPAÍBA EM LESÕES CUTÂNEAS</t>
  </si>
  <si>
    <t>AMANDA APARECIDA AGUIAR BALDUCE,NATHANY NOGUEIRA,TAIS FONTOURA DE ALMEIDA</t>
  </si>
  <si>
    <t>O PAPEL NEUROPROTETOR DA CAFEÍNA EM PARKINSON INDUZIDO POR PARAQUAT UTILIZANDO-SE LINHAGEM DE NEUROBLASTOMA HUMANO (SH-SY5Y)</t>
  </si>
  <si>
    <t>GABRIEL LESSA ANTHERO,GRAZIELE FONSECA DE SOUSA,CELIA YELIMAR PALMERO QUINTANA,ARTHUR GIRALDI GUIMARÃES,CINTIA MONTEIRO DE BARROS</t>
  </si>
  <si>
    <t>O PAPEL DOS ETNOCONHECIMENTOS NA CONSERVAÇÃO DE ÁREAS NATURAIS EM QUISSAMÃ, RIO DE JANEIRO.</t>
  </si>
  <si>
    <t>EDUARDA REZENDE CAILLAVA GOMES,RODRIGO LEMES MARTINS,THADDEUS GREGORY BLANCHETTE</t>
  </si>
  <si>
    <t>EFEITO DA MEFIPRISTONA SOBRE A HOMEOSTASE DA GLICOSE EM CAMUNDONGOS OBESOS MSG</t>
  </si>
  <si>
    <t>MAPEAMENTO DAS DIFICULDADES DOS ESTUDANTES DE ENFERMAGEM, MEDICINA E NUTRIÇÃO NO APRENDIZADO DE BIOQUÍMICA</t>
  </si>
  <si>
    <t>ARTHUR DA ROSA SENA BORTONE,MARINA MATOS SOUTO,RODRIGO LOUSADA,JULIANA DE SOUZA DOFINI,PETTER FRANCO ENTRINGER</t>
  </si>
  <si>
    <t>ALTERAÇÕES NA MORFOMETRIA RENAL DA PROLE DE CAMUNDONGAS CONSUMIDORAS DE TRUTA SALMONADA.</t>
  </si>
  <si>
    <t>XIAOXIN WU,MARINA MATOS SOUTO,FRANCIELLE SANTANA,DEBORAH MARTINS,Marta Maciel Dudus,JULIANA TOMAZ PACHECO LATINI,GILSON TELES BOAVENTURA,KÁTIA CALVI LENZI DE ALMEIDA</t>
  </si>
  <si>
    <t>CORRELAÇÃO DO PERFIL METABÓLICO COM O EVENTO DE PRÉ-OVIPOSIÇÃO E MODELAGEM MOLECULAR 22 VISANDO A IDENTIFICAÇÃO DE POTENCIAIS ALVOS EM RHODNIUS PROLIXUS</t>
  </si>
  <si>
    <t>SUZAN SAYURI HANAI,HELGA FERNANDES GOMES,JORGE MORAES,NELILMA ROMEIRO</t>
  </si>
  <si>
    <t>ALTERAÇÕES NO SISTEMA IMUNOLÓGICO INDUZIDA POR LESÃO QUÍMICA NO SISTEMA NERVOSO EM MODELO DE ASCÍDIA</t>
  </si>
  <si>
    <t>LARISSA COELHO,ANDRESSA DE ABREU MELLO,CINTIA MONTEIRO DE BARROS</t>
  </si>
  <si>
    <t>MANEJO MECÂNICO EM ÁREA SILVOPASTORIL INCORPORADA AO PARQUE NACIONAL DA RESTINGA DE JURUBATIBA: TESTANDO A EFETIVIDADE DAS CONDIÇÕES EXPERIMENTAIS INICIAIS</t>
  </si>
  <si>
    <t>AÇÕES DO BISFENOL-A (BPA) SOBRE A SECREÇÃO DE INSULINA E MORFOLOGIA DAS ILHOTAS PANCREÁTICAS EM CAMUNDONGOS FÊMEAS OVARIECTOMIZADAS E ALIMENTADAS COM DIETA HIPERLIPÍDICA</t>
  </si>
  <si>
    <t>KêNIA MORENO DE OLIVEIRA,LETÍCIA DE SOUZA FIGUEIREDO,ISRAELLE NETTO FREITAS,JULIANA DO NASCIMENTO DA SILVA,EVERARDO MAGALHÃES CARNEIRO,ROSANE APARECIDA RIBEIRO</t>
  </si>
  <si>
    <t>LETÍCIA BACELLAR LOBO,JÚLIA PERALTA GONÇALVES,ALEKSANDRA MENEZES OLIVEIRA,JACILENE DE SOUZA MESQUITA DE SOUZA MESQUITA,ANGELICA RIBEIRO SOARES</t>
  </si>
  <si>
    <t>MENTHA PULEGIUM L. E OCIMUM BASILICUM L.: ANÁLISE FARMACOGNÓSTICA E ANTIBACTERIANA</t>
  </si>
  <si>
    <t>RAIANE LIMA SANTOS,GILBERTO DOLEJAL ZANETTI,KARLA RODRIGUES MIRANDA,GRAZIELA MUNIZ</t>
  </si>
  <si>
    <t>LOCAL IZAÇÃO DE CORPÚSCULOS LIPÍDICOS EM MACRÓFAGOS INFECTADOS COM LEISHMANIA AMAZONENSIS</t>
  </si>
  <si>
    <t>LARYSSA LUZ FIRMINO,JOAO LUIZ MENDES WANDERLEY,DIOVANA RAMOS GERIN</t>
  </si>
  <si>
    <t>DIAGNÓSTICO, CAPACITAÇÃO E MONITORAMENTO DA IMPLEMENTAÇÃO DAS BOAS PRÁTICAS DE FABRICAÇÃO EM UNIDADES DE ALIMENTAÇÃO DE MACAÉ</t>
  </si>
  <si>
    <t>ERIKA DOMINGUES SCHULTZ,CAROLINA DE OLIVEIRA DE PAIVA GIL,IGOR DE SOUZA PINTO,ALEKSANDRA MENEZES OLIVEIRA,BEATRIZ DO NASCIMENTO CORRêA DOS SANTOS,JÉSSICA CHAVES RIVAS,JÚLIA PERALTA GONÇALVES,MARCO ANTONIO LEMOS MIGUEL,MAURICIO MUSSI MOLISANI,REGINA MARIA FINGER,MARCOS PAULO BARROS,JACILENE DE SOUZA MESQUITA,MARIANA CANTUARIA WALDMANN BRASI</t>
  </si>
  <si>
    <t>ATIVIDADE INIBITÓRIA DE CHALCONAS, SOBRE A DESGRANULAÇÃO DE MASTÓCITOS IN VIVO.</t>
  </si>
  <si>
    <t>ROITER ARAUJO DA SILVA BARCELOS,GABRIELLI SOUZA,IASMIM BARBOSA,ADRIANA GOMES,ELAINE DOS ANJOS DA CRUZ DA ROCHA</t>
  </si>
  <si>
    <t>MODIFICAÇÕES PÓS-TRADUCIONAIS E A LOCAL IZAÇÃO SUBCELULAR E TECIDUAL DA QUINASE MPS1 EM ARABIDOPSIS THALIANA</t>
  </si>
  <si>
    <t>STEPHANY DA COSTA TORRES,CLEITOR GOMES MESQUITA,EMANUEL VICTOR NOGUEIRA GOTARDO,IZABELA SILVA SANTOS,MARCO ANTONIO LOPES CRUZ</t>
  </si>
  <si>
    <t>DINÂMICA ESPAÇO-TEMP ORAL DAS CIANOBACTÉRIAS EM UMA LAGOA COSTEIRA NO NORTE DO RIO DE JANEIRO (LAGOA IMBOASSICA/MACAÉ)</t>
  </si>
  <si>
    <t>LORENA L N BERGAMIN,MARCOS PAULO BARROS,VALÉRIA DE OLIVEIRA FERNANDES</t>
  </si>
  <si>
    <t>AVALIAÇÃO DO DANO CELULAR INDUZIDO POR EXPOSIÇÃO AGUDA A FRAÇÃO SOLÚVEL DE ÓLEO DIESEL MARINHO NA ASCÍDIA STYELA PLICATA</t>
  </si>
  <si>
    <t>DANILO BARRETO,CINTIA MONTEIRO DE BARROS,ANDRESSA DE ABREU MELLO</t>
  </si>
  <si>
    <t>ANELÍDEOS POLIQUETAS DA RESERVA BIOLÓGICA DO ATOL DAS ROCAS (RN)</t>
  </si>
  <si>
    <t>RAYSSA DE CASTRO DINIZ,GABRIELA FABRICIO VIANA,RANNYELE PASSOS RIBEIRO,GABRIEL PEREIRA LOURENÇO,MARCO ANTÔNIO BASTOS GOMES,CHRISTINE RUTA</t>
  </si>
  <si>
    <t>ESTUDO TAXONÔMICO DO CHAETOZONE (ANNELIDA: POLYCHAETA: CIRRATULIDAE) DA PLATAFORMA CONTINENTAL E TALUDE DA BACIA DE CAMPOS, BRASIL.</t>
  </si>
  <si>
    <t>CHRISTINE RUTA,ANDREA SANTOS DE FRANÇA,ROBERTA RIBEIRO DE FREITAS</t>
  </si>
  <si>
    <t>TRANSFORMAÇÃO GENÉTICA DE TOMATEIRO PELA INSERÇÃO DE GENES QUE CODIFICAM PARA PROTEINAS TIPO IDP</t>
  </si>
  <si>
    <t>ARTHUR VINíCIUS DE SANT'ANNA LOPES,VINNÍCIUS MACHADO SCHELK GOMES,JOÃO VICTOR RABELO,ALINE LEMOS FERREIRA,ANNA LVOVNA OKOROKOVA FAÇANHA,ARNOLDO ROCHA FAÇANHA,DANIEL BASILIO ZANDONADI,FRANCISCO JOSE LIMA ARAGÃO,MIRELLA PUPO SANTOS</t>
  </si>
  <si>
    <t>CAMUNDONGOS COM MÁ-FORMAÇÃO CORTICAL SÃO PREDISPOSTOS À CONVULSÃO FEBRIL E POSSUEM MAIOR QUANTIDADE DE OLIGODENDRÓCITOS</t>
  </si>
  <si>
    <t>DEBORA MAGALHÃES PORTELA,HENRIQUE ROCHA MENDONÇA,PEDRO FREITAS PEDRONI</t>
  </si>
  <si>
    <t>AVALIAÇÃO DO PERFIL DE EXPRESSÃO DAS FAMÍLIAS NHX E DREB NO GÊNERO SOLANUM SOB CONDIÇÕES DE ESTRESSE HÍDRICO E SALINO</t>
  </si>
  <si>
    <t>MIRELLA PUPO SANTOS,LUIGI PEREIRA CUNHA,DIOGO ANTONIO TSCHOEKE</t>
  </si>
  <si>
    <t>OFIURÓIDES (ECHINODERMATA) DE COSTÕES ROCHOSOS DO LIT ORAL NORTE DO RIO DE JANEIRO 23</t>
  </si>
  <si>
    <t>LIGIA SALGADO BECHARA,THAYNÁ SARINHO DOS SANTOS,RAPHAEL CARVALHO KALIL FERREYRO,EMILIANO CALDERON,LUCIANO GOMES FISCHER,LÍSIA MÔNICA DE SOUZA GESTINARI,CARLOS ALBERTO DE MOURA BARBOZA</t>
  </si>
  <si>
    <t>GENÉTICA QUÍMICA PARA A CARACTERIZAÇÃO ESTRUTURAL E FUNCIONAL DA QUINASE MITÓTICA MONOPOLAR SPINDLE 1 (MPS1) EM ARABIDOPSIS THALIANA.</t>
  </si>
  <si>
    <t>EMANUEL VICTOR NOGUEIRA GOTARDO,ANDRÉ BORGES FARIAS,CLEITOR GOMES MESQUITA,STEPHANY DA COSTA TORRES,JOSé LUCIANO NEPOMUCENO DA SILVA,IZABELA SILVA SANTOS,EVENILTON PESSOA COSTA,NELILMA ROMEIRO,ELDO CAMPOS,MARCO ANTONIO LOPES CRUZ</t>
  </si>
  <si>
    <t>INVESTIGAÇÃO DA REGENERAÇÃO DE MEMBROS NO BESOURO DA FARINHA, TRIBOLIUM CASTANEUM, COM ÊNFASE NO FATOR DE TRANSCRIÇÃO ZELDA E MORFOLOGIA DE HEMÓCITOS.</t>
  </si>
  <si>
    <t>IAN OLIVEIRA GOMES,RODRIGO NUNES DA FONSECA,LUPIS RIBEIRO GOMES NETO,ALESSANDRA ALVARENGA,CINTIA MONTEIRO DE BARROS,JACKSON DE SOUZA MENEZES,NATÁLIA MARTINS FEITOSA,PAULA VERONESI MARINHO PONTES,JESSICA FERNANDES DE SOUZA,ANDRESSA DE ABREU MELLO</t>
  </si>
  <si>
    <t>AUTOCORRELAÇÃO EM PARÂMETROS GRANULOMÉTRICOS DE PRAIAS ARENOSAS</t>
  </si>
  <si>
    <t>LETÍCIA LACERDA FIGUEIRA DE OLIVEIRA,MAVIAEL LENART SILVA,LIGIA SALGADO BECHARA,NATALIE CAMARGO PRATES,RAíSA DA SILVA COSTA RêGO,CARLOS ALBERTO DE MOURA BARBOZA,CAMILA TAVARES BRITO GUEDES,HENRIQUE DE SOUZA STUART,JULIANA MEIRELES,JORGE GABRIEL FERNANDES GENOVEZ</t>
  </si>
  <si>
    <t>DRAMATIZAÇÃO COMO SENSIBILIZAÇÃO NO ENSINO PRÁTICO: UM RELATO DE EXPERIÊNCIA</t>
  </si>
  <si>
    <t>THAÍS FERREIRA,ISABELA BARBOZA DA SILVA TAVARES AMARAL,ANDRESSA AMBROSINO PINTO,HÉRCULES RIGONI BOSSATO,ADRIANA ALVAREZ</t>
  </si>
  <si>
    <t>EFEITOS DA GASTRECTOMIA VERTICAL E DA DERIVAÇÃO GASTROJEJUNAL Y-DE-ROUX SOBRE A MORFOLOGIA DO ESÔFAGO E ESTÔMAGO DE RATOS OBESOS POR DIETA DE CAFETERIA</t>
  </si>
  <si>
    <t>ALANA GALVÃO COSTA GUIMARÃES,ROSANE APARECIDA RIBEIRO,ISRAELLE NETTO FREITAS,FERNANDA SOARES DA SILVA MORITA,ALLAN CEZAR FARIA ARAUJO,SANDRA LUCINEI BALBO,MARIA LÚCIA BONFLEUR</t>
  </si>
  <si>
    <t>ELEMENTOS TRANSPONÍVEIS EM AMPHIPODA</t>
  </si>
  <si>
    <t>JOÃO PEDRO LEMOS SERENO,LAURA ISABEL WEBER DA CONCEIÇÃO,JOSé LUCIANO NEPOMUCENO DA SILVA</t>
  </si>
  <si>
    <t>AVALIAÇÃO DE HEPARINA EXTRAÍDA DA STYELA PLICATA COMO INIBIDOR DA INFECÇÃO POR LEISHMANIA AMAZONENSIS</t>
  </si>
  <si>
    <t>DÉBORA ALMEIDA MERIDA DE BARROS,CELSO LUIS RIBEIRO BELMIRO,JOAO LUIZ MENDES WANDERLEY</t>
  </si>
  <si>
    <t>MORFOLOGIA REPRODUTIVA EM MACHOS DE PHIBALOSOMA PHYLLIUM (PHASMATODEA: INSECTA)</t>
  </si>
  <si>
    <t>VINÍCIUS ALBANO ARAUJO,MATEUS SOARES DE OLIVEIRA</t>
  </si>
  <si>
    <t>ESTUDO DE ATROPELAMENTO DE FAUNA NA REGIÃO NORTE FLUMINENSE: MACAÉ, RIO DE JANEIRO.</t>
  </si>
  <si>
    <t>RODRIGO DELMONTE GESSULLI,HELIO SECCO,PABLO GONÇALVES</t>
  </si>
  <si>
    <t>MORFOLOGIA DO SISTEMA REPRODUTOR MASCULINO EM TRÊS ESPÉCIES DO GÊNERO BELOSTOMA (BELOSTOMATIDAE, HETEROPTERA, INSECTA)</t>
  </si>
  <si>
    <t>ESTUDO FARMACOLÓGICO DE DERIVADOS NAFTOQUINÔNICOS INIBIDORES DA ACETILCOLINESTERASE PARA O TRATAMENTO DA DOENÇA DE ALZHEIMER</t>
  </si>
  <si>
    <t>THAYSSA LISBOA DO COUTO NOGUEIRA,SABRINA BAPTISTA FERREIRA,ANDREA LUZIA FERREIRA DE SOUZA,LEANDRO LOUBACK DA SILVA,LUANA TEIXEIRA NUNES PORTO</t>
  </si>
  <si>
    <t>EFICIÊNCIA QUÂNTICA EFETIVA DO FOTOSSISTEMA II (PSII) EM FOLHAS VARIEGADAS DE SANSEVIERIA TRIFASCIATA E CALADIUM BICOLOR.</t>
  </si>
  <si>
    <t>MATHEUS DE SOUZA RODRIGUES,CAROLINE REIS SANTIAGO,GABRIEL VINÍCIUS FELIX AFONSO,LUIZ FERNANDO ROTTA PERDONATI,MATEUS SOARES DE OLIVEIRA,HEITOR MONTEIRO DUARTE,DANIEL BASILIO ZANDONADI</t>
  </si>
  <si>
    <t>MORFOLOGIA DO SISTEMA REPRODUTOR MASCULINO E DOS ESPERMATOZOIDES DE MEMBRACIS DORSATA (HEMIPTERA: AUCHENORRHYNCHA: MEMBRACIDAE)</t>
  </si>
  <si>
    <t>VINÍCIUS ALBANO ARAUJO,MATEUS SOARES DE OLIVEIRA,KAYNAN CARVALHO,EMILY DOS SANTOS PEREIRA</t>
  </si>
  <si>
    <t>ESTUDOS DE MODELAGEM MOLECULAR DA FOSFOFRUTOQUINASE (PFK) DE AEDES AEGYPTI E OUTROS ORGANISMOS</t>
  </si>
  <si>
    <t>ANDRESSA PAULA DE MORAIS,NELILMA ROMEIRO,KARINA GODARTH GONÇALVES</t>
  </si>
  <si>
    <t>MORFOLOGIA DO SISTEMA REPRODUTOR MASCULINO EM DUAS ESPÉCIES DA FAMÍLIA NAUCORIDAE (HETEROPTERA, HEMIPTERA)</t>
  </si>
  <si>
    <t>PROJETO COSTÕES ROCHOSOS: BIODIVERSIDADE DE MACROALGAS MARINHAS BENTÔNICAS EM POÇAS DE MARÉS NOS COSTÕES ROCHOSOS DE RIO DAS OSTRAS, RJ – RESULTADOS ESTATÍSTICOS.</t>
  </si>
  <si>
    <t>STELLA ALMEIDA,ROSIANE RANGEL DA ROCHA,LÍSIA MÔNICA DE SOUZA GESTINARI</t>
  </si>
  <si>
    <t>PHYSALOPTERA SP PARASITO NATURAL DO ESTÔMAGO DE NECTOMYS SQUAMIPES OBTIDOS DO PARQUE 24 NACIONAL DA RESTINGA DE JURUBATIBA</t>
  </si>
  <si>
    <t>PRISCILA FERREIRA DE AMORIM LIMA,PABLO GONÇALVES,RENATO AUGUSTO DAMATA,ALEKSANDRA MENEZES OLIVEIRA,JÚLIA PERALTA GONÇALVES</t>
  </si>
  <si>
    <t>SIMULIFAUNA DO PARQUE NATURAL MUNICIPAL ATALAIA, MACAÉ, RIO DE JANEIRO: TAXONOMIA, MIMETIZAÇÃO EM LABORATÓRIO E ESTUDOS DE BIOLOGIA DO DESENVOLVIMENTO</t>
  </si>
  <si>
    <t>WILLIAN RODRIGUES DA COSTA MARINHO,LUCAS SANTOS DA CRUZ,ISABELLE CHAGAS VILELA BORGES,JACKSON DE SOUZA MENEZES,LUPIS RIBEIRO GOMES NETO,PAULA VERONESI MARINHO PONTES,NATÁLIA MARTINS FEITOSA,RONALDO FIGUEIRó PORTELLA PEREIRA,RODRIGO NUNES DA FONSECA,ALESSANDRA ALVARENGA</t>
  </si>
  <si>
    <t>CARACTERIZAÇÃO DE BACTÉRIAS DO GÊNERO RHIZOBIUM DE NÓDULOS DE SOPHORA TOMENTOSA DO PARNA DA RESTINGA DE JURUBATIBA</t>
  </si>
  <si>
    <t>TONY MAJSTOROVIC,DANIELLE DA SILVEIRA DOS SANTOS MARTINS,MIRELLA PUPO SANTOS</t>
  </si>
  <si>
    <t>MATHEUS SILVA DA MATA,JULIANA DO NASCIMENTO DA SILVA,CINTIA MONTEIRO DE BARROS,RODRIGO NUNES DA FONSECA,NATÁLIA MARTINS FEITOSA,JACKSON DE SOUZA MENEZES</t>
  </si>
  <si>
    <t>DIA MUNDIAL DOS OCEANOS - "O MAR INVADIU O NUPEM": UMA CONTRIBUIÇÃO PARA A CONSERVAÇÃO DA BIODIVERSIDADE MARINHA E COSTEIRA.</t>
  </si>
  <si>
    <t>DIEGO GAZONE RODRIGUES SILVA,NATALIE CAMARGO PRATES,LÍSIA MÔNICA DE SOUZA GESTINARI,PATRICIA LUCIANO MANCINI,LUCIANO GOMES FISCHER,CARLOS ALBERTO DE MOURA BARBOZA</t>
  </si>
  <si>
    <t>PRODUTOS NATURAIS DE FUNGOS ENDOFÍTICOS COMO FONTE DE NOVAS SUBSTÂNCIAS PARA O TRATAMENTO DUAL DA TUBERCULOSE PULMONAR SEVERA</t>
  </si>
  <si>
    <t>SANDERSON DIAS CALIXTO,WILLIAN JONIS ANDRIOLI,DENISE OLIVEIRA GUIMARAES,Elena Lassounskaia,Thatiana L. B. Ventura,MICHELLE FRAZãO MUZITANO</t>
  </si>
  <si>
    <t>EFEITO DA LISOFOSFATIDILCOLINA NA DIFERENCIAÇÃO CELULAR DE LEISHMANIA INFANTUM CHAGASI</t>
  </si>
  <si>
    <t>GISELI DE JESUS BRAGA,ANGELA HAMPSHIRE DE CARVALHO SANTOS LOPES,DANIELLE PEREIRA VIEIRA SILVEIRA</t>
  </si>
  <si>
    <t>TABELA DE VIDA E COMPORTAMENTO DE PHIBALOSOMA PHYLLIUM (PHASMATODEA: INSECTA) EM TERRÁRIO EXPERIMENTAL</t>
  </si>
  <si>
    <t>VINÍCIUS ALBANO ARAUJO,LEANDRO BARBOSA SCHUVARTZ ROCHA,AMANDA MIRANDA</t>
  </si>
  <si>
    <t>AVALIAÇÃO DAS AÇÕES CITOTÓXICAS DO COMPLEXO DE MNLL FRENTE A EMBRIÕES DE ZEBRAFISH</t>
  </si>
  <si>
    <t>CAROLINA LOPES,ISABELY MARIA MARTINS BARBOSA,CAROLINA BRIOSCHI DELPUPO,MATHEUS ALMEIDA,CAROLINA SOUZA,NATÁLIA MARTINS FEITOSA</t>
  </si>
  <si>
    <t>AVALIAÇÃO MICROBIOLÓGICA E PERFIL DE SUSCEPTIBILIDADE AOS ANTIMICROBIANOS DE BACTÉRIAS ISOLADAS DE ÁGUA MINERAL COMERCIALIZADA NOS MUNICÍPIOS DO RIO DE JANEIRO E MACAÉ.</t>
  </si>
  <si>
    <t>ANA CAROLINA DA SILVA CARVALHO,DAIANA MANHAES AMARAL,HENRY MARCEL ZALONA FERNANDES,RAFAEL SILVA DUARTE,RUBENS CLAYTON DA SILVA DIAS,IGOR DE SOUZA PINTO,MARLEI GOMES DA SILVA</t>
  </si>
  <si>
    <t>O PAPEL DA MPS1 NA SINALIZAÇÃO DO ÓXIDO NÍTRICO EM RESPOSTA AO ESTRESSE SALINO NO DESENVOLVIMENTO DO SISTEMA RADICULAR DE ARABIDOPSIS THALIANA</t>
  </si>
  <si>
    <t>CLEITOR GOMES MESQUITA,STEPHANY DA COSTA TORRES,EMANUEL VICTOR NOGUEIRA GOTARDO,IZABELA SILVA SANTOS,CINTIA MONTEIRO DE BARROS,DANIEL BASILIO ZANDONADI,ELDO CAMPOS,MARCO ANTONIO LOPES CRUZ</t>
  </si>
  <si>
    <t>MASTOFAUNA DE MÉDIO E GRANDE PORTE EM UMA ÁREA DE INTERESSE PARA EMPREENDIMENTOS TERMOELÉTRICOS EM MACAÉ, RJ</t>
  </si>
  <si>
    <t>JANA RANGEL SILVEIRA,BEATRIZ MEMÓRIA,PABLO GONÇALVES</t>
  </si>
  <si>
    <t>AVALIAÇÃO FARMACOLÓGICA DE NOVOS INIBIDORES HETEROCÍCLICOS DE MIELOPEROXIDASE PLANEJADOS COMO CANDIDATOS A FÁRMACOS ANTI-INFLAMATÓRIOS</t>
  </si>
  <si>
    <t>RAFAEL COMPAN QUEIROZ,RÔMULO PEREIRA DE JESUS,JOãO VITOR RABELLO DE ARAUJO,ANA CAROLINE VASCONCELOS OLIVEIRA,LETíCIA DE SOUZA FRAGA,RAISSA ALVES DA CONCEIçãO,BÁRBARA DE AZEVEDO ABRAHIM VIEIRA,ALESSANDRA MENDONÇA TELES DE SOUZA,MARIA LETICIA DE CASTRO BARBOSA,LEANDRO LOUBACK DA SILVA</t>
  </si>
  <si>
    <t>INVESTIGAÇÃO DO EFEITO DE D-PINITOL SOBRE A OBESIDADE E ESTEATOSE HEPÁTICA EM CAMUNDONGOS OBESOS MSG</t>
  </si>
  <si>
    <t>AMANDA CRISTINA VEIGA FERNANDES DA SILVA,JOEL ALVES DA SILVA JUNIOR,THIAGO DOS REIS ARAUJO,ISRAELLE NETTO FREITAS,EVERARDO MAGALHÃES CARNEIRO,ROSANE APARECIDA RIBEIRO,ELANE DA SILVA RIBEIRO</t>
  </si>
  <si>
    <t>A RECICLAGEM ATRAVES DA MUSICA</t>
  </si>
  <si>
    <t>RAPHAEL CARVALHO KALIL FERREYRO,AMANDA DA SILVA BATISTA VITORIO,MALINDA HENRY</t>
  </si>
  <si>
    <t>A EVOLUÇÃO DO PROJETO CIRCUITO NEURAL DE CINEMA</t>
  </si>
  <si>
    <t>JOANE CRISTINA GUIMARãES PEREIRA,VANESSA KIILL RIOS,ANDRéIA LUíSA DUARTE MARTINS,HILANA FERREIRA,JULIANA LOURENçO BARBOSA,CAROLINE DA SILVA ARAÚJO,DEBORA MAGALHÃES PORTELA,ANA BEATRIZ MIRANDA DE SÁ,ANDRESSA DE ABREU MELLO,ISABELA LOBO,HENRIQUE ROCHA MENDONÇA</t>
  </si>
  <si>
    <t>AVALIAÇÃO DA EFICIÊNCIA QUÂNTICA DO FOTOSSISTEMA II (PSII) EM MACROALGAS DO COSTÃO ROCHOSO E 25 EM POÇAS DE MARÉ DA PRAIA DOS CAVALEIROS -MACAÉ/RJ</t>
  </si>
  <si>
    <t>WILLIAN DE SOUZA COSTA,THALYTA SANTOS AMORIM,NATALIE CAMARGO PRATES,STELLA ALMEIDA,HEIDY RODRIGUES,RAPHAEL CARVALHO KALIL FERREYRO,LUCAS LEMOS,HEITOR MONTEIRO DUARTE,DANIEL BASILIO ZANDONADI</t>
  </si>
  <si>
    <t>EFEITOS DA SUPLEMENTAÇÃO COM TAURINA SOBRE A MORFOLOGIA DO TRATO GASTROINTESTINAL DE CAMUNDONGOS FÊMEAS ALIMENTADOS COM DIETA HIPERLIPÍDICA</t>
  </si>
  <si>
    <t>EMILY AMORIM MAGALHãES,ISRAELLE NETTO FREITAS,THIAGO DOS REIS ARAUJO,FLÁVIA BORGES MURY,ROSANE APARECIDA RIBEIRO,GABRIELLE RIBEIRO ROSA</t>
  </si>
  <si>
    <t>EVOLUÇÃO DO CIRCUITO NEURAL DE CINEMA NAS ESCOLAS</t>
  </si>
  <si>
    <t>FABIOLA MAXIMO DOS SANTOS,VANESSA KIILL RIOS,CAROLINE DA SILVA ARAÚJO,ANDRESSA DE ABREU MELLO,ANDRéIA LUíSA DUARTE MARTINS,HILANA FERREIRA,JULIANA LOURENçO BARBOSA,DEBORA MAGALHÃES PORTELA,ANA BEATRIZ MIRANDA DE SÁ,ISABELA LOBO,HENRIQUE ROCHA MENDONÇA</t>
  </si>
  <si>
    <t>GENÉTICA, DEMOGRAFIA E CONSERVAÇÃO DE ELASMOBRÂNQUIOS AMEAÇADOS PELA PESCA NA COSTA BRASILEIRA</t>
  </si>
  <si>
    <t>BÁRBARA TEIXEIRA VILLARINS,ELLEN GUERARTE SANTOS PINTO,CAROLINE CHAGAS PEREIRA LEITE,ARTHUR BAUER,FABIO DI DARIO,MICHAEL MAIA MINCARONE,PEDRO HOLLANDA CARVALHO,LUCIANO GOMES FISCHER</t>
  </si>
  <si>
    <t>ANÁLISE DOS INDICADORES DE RISCO PARA DEFICIÊNCIA AUDITIVA NA TRIAGEM AUDITIVA NEONATAL DA MATERNIDADE DO HOSPITAL PÚBLICO DE REFERÊNCIA DE MACAÉ, EM 2017.</t>
  </si>
  <si>
    <t>HUGO DEMÉSIO MAIA TORQUATO PAREDES,KELLY MARIANA PIMENTEL QUEIROZ,PAULA SILVA FIGUEIREDO,DUANNY DE SA OLIVEIRA PINTO,INGRID CHAGAS VILELA BORGES,MARIA CAROLINA FARIA DA COSTA,LUZIENE MELO,VIVIAN DE OLIVEIRA SOUSA CORRÊA,INÊS LEONEZA,JULIANA SILVA PONTES,JULIANA MONTANI RAIMUNDO,CAMILLA MEDEIROS MACEDO DA ROCHA,MARIA FERNANDA LARCHER DE ALM</t>
  </si>
  <si>
    <t>TRIAGEM VIRTUAL DE PRODUTOS NATURAIS INIBIDORES DA LUMAZINA SINTASE PARA DESENVOLVIMENTO DE NOVOS ANTIFÚGICOS</t>
  </si>
  <si>
    <t>KAROLYNE BAPTISTA BORGES,PAULA ALVAREZ ABREU</t>
  </si>
  <si>
    <t>RELATO DE EXPERIÊNCIA DA MONITORIA ACADÊMICA DE ANATOMIA HUMANA NA RECEPÇÃO DO PRIMEIRO ALUNO SURDO DO CAMPUS UFRJ-MACAÉ</t>
  </si>
  <si>
    <t>GUILHERME DE AGUIAR MORAES,JANE DE CARLOS SANTANA CAPELLI,VIVIAN DE OLIVEIRA SOUSA CORRÊA</t>
  </si>
  <si>
    <t>RASTREAMENTO DE CRIANÇAS COM PERDA AUDITIVA QUE NÃO PASSARAM PELA TRIAGEM AUDITIVA NEONATAL USUÁRIAS DE UMA ESTRATÉGIA DE SAÚDE DA FAMÍLIA, MACAÉ/RJ</t>
  </si>
  <si>
    <t>KELLY MARIANA PIMENTEL QUEIROZ,PAULA SILVA FIGUEIREDO,DUANNY DE SA OLIVEIRA PINTO,HUGO DEMÉSIO MAIA TORQUATO PAREDES,LUZIENE MELO,INGRID CHAGAS VILELA BORGES,MARIA CAROLINA FARIA DA COSTA,VIVIAN DE OLIVEIRA SOUSA CORRÊA,INÊS LEONEZA,JULIANA SILVA PONTES,JULIANA MONTANI RAIMUNDO,ANGELICA NAKAMURA,MARIA FERNANDA LARCHER DE ALMEIDA,JANE DE CA</t>
  </si>
  <si>
    <t>SÍNTESE E AVALIAÇÃO IN SILICO DE HÍBRIDOS ESTILBENO-QUINONA COMO NOVOS AGENTES ANTITUMORAIS INIBIDORES DA AROMATASE</t>
  </si>
  <si>
    <t>FELIPE CERQUEIRA DEMIDOFF,MAGDALENA NASCIMENTO RENNÓ,CHAQUIP DAHER NETTO</t>
  </si>
  <si>
    <t>IDENTIFICAÇÃO IN SILICO DE NOVOS DERIVADOS AZÓLICOS COM POTENCIAL ANTIFÚNGICO INIBIDOR DA CYP51</t>
  </si>
  <si>
    <t>EMANUELA HEIDERICK GOUVÊA,VITOR WON-HELD RABELO,PAULA ALVAREZ ABREU</t>
  </si>
  <si>
    <t>ESTUDO E CARACTERIZAÇÃO DOS MEDICAMENTOS VENCIDOS OU EM DESUSO DESCARTADOS NO PÓLO UNIVERSITÁRIO DE MACAÉ-RJ</t>
  </si>
  <si>
    <t>MARCOS FELIPE MARTINS GOMES,MARLON ROCA DOS SANTOS CAMPOS,RAIANE LIMA SANTOS,BáRBARA SIQUEIRA DOS SANTOS,CHAYANNE SOUZA CHAGAS,MARIA CHRISTINA DOS SANTOS VERDAM,DENISE OLIVEIRA GUIMARAES,MAXIMILIANO DA SILVA SANGOI,THIAGO BARTH,SAMANTHA MONTEIRO MARTINS,VITOR TODESCHINI,MARINA NEMITZ</t>
  </si>
  <si>
    <t>FÓRUM DIALOGANDO O ESTÁGIO EM ALIMENTAÇÃO COLETIVA</t>
  </si>
  <si>
    <t>ROBERTA CASAES,SIMONE SILVEIRA VAN BOEKEL ALEXANDRE MARQUES,NATHÁLIA SANTANA MENEZES,GILSON IRINEU DE OLIVEIRA JUNIOR,LAÍZ APARECIDA AZEVEDO SILVA,MONICA DE SOUZA LIMA SANT ANNA,GABRIELLA BARCELLOS ALMEIDA DE AZEVEDO</t>
  </si>
  <si>
    <t>A RECEPÇÃO DE CALOUROS COMEÇA NA ESCOLA!</t>
  </si>
  <si>
    <t>MÁRCIA REGINA VIANA,FELIPE ASSIS LISITA ALVES,MARCOS VIEIRA FERREIRA,PRISCILA VIEIRA PONTES,MONICA FERONI DE CARVALHO,ANA ELIZA LOURENÇO,AMÁBELA AVELAR CORDEIRO</t>
  </si>
  <si>
    <t>PROGRAMA DE DST NO MUNICÍPIO DE RIO DAS OSTRAS: PRECONCEITO CONTRA JOVENS SOROPOSITIVOS ASSISTIDOS E SUAS IMPLICAÇÕES NAS RELAÇÕES SOCIAIS</t>
  </si>
  <si>
    <t>MICHAEL DOUGLAS PEÇANHA DE SOUZA,SERENA LOPES LOZANO,CEZAR AUGUSTO RUFINO DE SANTA ANA</t>
  </si>
  <si>
    <t>DESENVOLVIMENTO DE PRODUTOS HIPOSSÓDICOS: QUEIJO MINAS FRESCAL ISENTO DE ADIÇÃO DE SAL E TEMPERADO COM CONDIMENTOS NATURAIS</t>
  </si>
  <si>
    <t>MYLENA ARAUJO,BEATRIZ ALMEIDA MACHADO,EDUARDA REIS SARMENTO DO VALLE,MARIANA CALAZANS FRIAS MARCOLINI,TAÍNE GABRIELE OLIVEIRA LIMA,LAÍS BURITI DE BARROS,GARDÊNIA MÁRCIA SILVA CAMPOS MATA,FLAVIA BEATRIZ CUSTODIO,PRISCILA VIEIRA PONTES,ANGELICA NAKAMURA</t>
  </si>
  <si>
    <t>AÇÕES DO CENTRO REGIONAL DE INFORMAÇÕES SOBRE MEDICAMENTOS UFRJ-MACAÉ COM O PÚBLICO ADOLESCENTE: ATIVIDADES LÚDICAS COMO PROMOTORAS DO CONHECIMENTO SOBRE MEDICAMENTOS</t>
  </si>
  <si>
    <t>JAZIANE BARCELOS RIBEIRO,ALICE GONÇALVES,DANIELLE MARTINS VENTURA,FERNANDA LACERDA DA SILVA MACHADO,SAMANTHA MONTEIRO MARTINS</t>
  </si>
  <si>
    <t>CONSEQUÊNCIA DO JEJUM INTERMITENTE NA GESTAÇÃO SOBRE A GLICEMIA E TEOR DE P-AKT HIPOTALÂMICA NA PROLE MACHO E FÊMEA JOVEM</t>
  </si>
  <si>
    <t>RAYANE MIRANDA PONTES DA SILVA,VIVIANE WAGNER RAMOS,LEANDRO OLIVEIRA BATISTA,JULIA GEMINIANI ANDRADE BAPTISTA,MARIANA ALEJANDRA ROSAS FERNANDEZ,CARLOS MARCELO CONCHA VILCA,KELSE TIBAU DE ALBUQUERQUE</t>
  </si>
  <si>
    <t>DISCENTES EXTENCIONISTAS NA CAMPANHA DE PREVENÇÃO DO CÂNCER DE MAMA: O RELATO DE EXPERIÊNCIA</t>
  </si>
  <si>
    <t>NATHALIA LEAL SILVA,ANA CAROLINA DAS NEVES DE OLIVEIRA ARAUJO,BRUNA AFFONSO RODRIGUES,LARYSSA CUNHA PORTELA,SABRINA AYD PEREIRA JOSÉ</t>
  </si>
  <si>
    <t>FATORES DE RISCO PARA AFOGAMENTO NO BRASIL: REVISÃO INTEGRATIVA</t>
  </si>
  <si>
    <t>GENESIS BARBOSA,EVELYN FERREIRA LUCIANO,MÁXIMO LUCAS COSTA SILVA,CAMILA RODRIGUES DE MELO,DRIELLY SILVA FURTADO GANDRA,LUCIANA OBERG</t>
  </si>
  <si>
    <t>PLANEJAMENTO E RELATO DA ATIVIDADE EDUCACIONAL “POSSO JOGAR REMÉDIO NO LIXO?</t>
  </si>
  <si>
    <t>MARLON ROCA DOS SANTOS CAMPOS,CHAYANNE SOUZA CHAGAS,MARCOS FELIPE MARTINS GOMES,RAIANE LIMA SANTOS,BáRBARA SIQUEIRA DOS SANTOS,MARIA CHRISTINA DOS SANTOS VERDAM,MAXIMILIANO DA SILVA SANGOI,THIAGO BARTH,SAMANTHA MONTEIRO MARTINS,MARINA NEMITZ,VITOR TODESCHINI,DENISE OLIVEIRA GUIMARAES</t>
  </si>
  <si>
    <t>ELABORAÇÃO E ACEITAÇÃO DE PRODUTO ALIMENTÍCIO HIPOSSÓDICO À BASE DE CENOURA ORGÂNICA</t>
  </si>
  <si>
    <t>BÁRBARA RODRIGUES,NATHÁLIA VIEIRA SIMÕES,RENATA MARINHO PERES LEITAO,THAIS SUCUPIRA DA COSTA,FLAVIA BEATRIZ CUSTODIO,LAÍS BURITI DE BARROS,PRISCILA VIEIRA PONTES,GARDÊNIA MÁRCIA SILVA CAMPOS MATA,ANGELICA NAKAMURA</t>
  </si>
  <si>
    <t>PRECARIEDADE DE INFORMAÇÕES SOBRE TOXOPLASMOSE NOS VEÍCULOS DE COMUNICAÇÃO EM MASSA</t>
  </si>
  <si>
    <t>CATIúCIA SOARES MELEGARIO,ADAIL ORRITH LIBORIO NETO,DAVID RICHER ARAUJO COELHO,LILIAN MARIA GARCIA BAHIA DE OLIVEIRA</t>
  </si>
  <si>
    <t>A IMPORTÂNCIA DO CURSO “ALIMENTAÇÃO SAUDÁVEL” NA FORMAÇÃO DE PROFISSIONAIS CUIDADORES DOMICILIARES.</t>
  </si>
  <si>
    <t>RENATA GARCIA,THAISSA GAMA DOS SANTOS,KARINA DE Sá VIANNA,VANESSA DA SILVA MARTINS,NATALIA DOS SANTOS ARAUJO BASTOS,LAÍZ APARECIDA AZEVEDO SILVA,MARIA FERNANDA LARCHER DE ALMEIDA,INGRYD OLIVEIRA DA SILVA RAMOS,MILENA FERNANDES,CAMILA ALVES DO NASCIMENTO,BARBARA ISIS DOS SANTOS,MARCELA MENDONÇA WIGG,ELISA MÁRCIA PEREIRA DIAS VITORINO,MARIAN</t>
  </si>
  <si>
    <t>MORTALIDADE E MORBIDADE DE CRIANÇAS POR ACIDENTES DOMICILIARES E DE LAZER NO BRASIL SEGUNDO REGIÃO (2003 A 2012)</t>
  </si>
  <si>
    <t>MÁXIMO LUCAS COSTA SILVA,CAMILA RODRIGUES DE MELO,DRIELLY SILVA FURTADO GANDRA,EVELYN FERREIRA LUCIANO,LARISSA MANTUANO,LUCIANA OBERG,GENESIS BARBOSA</t>
  </si>
  <si>
    <t>VARIABILIDADE DA FREQUÊNCIA CARDÍACA APLICAÇÕES CLÍNICAS: UM BREVE REVISÃO DA LITERATURA</t>
  </si>
  <si>
    <t>FELIPE SAMPAIO JORGE,ANDERSON PONTES M</t>
  </si>
  <si>
    <t>EDUCAÇÃO EM SAÚDE AUDITIVA NO ÂMBITO DO PROGRAMA SAÚDE NA ESCOLA</t>
  </si>
  <si>
    <t>PAULA SILVA FIGUEIREDO,LUZIENE MELO,HUGO DEMÉSIO MAIA TORQUATO PAREDES,DUANNY DE SA OLIVEIRA PINTO,MARIA CAROLINA FARIA DA COSTA,KELLY MARIANA PIMENTEL QUEIROZ,JANE DE CARLOS SANTANA CAPELLI,INGRID CHAGAS VILELA BORGES,CAROLINE GOMES LATORRE,GABRIELA RANGEL,ADRIANA ALVAREZ,ANGELICA NAKAMURA,MARIA FERNANDA LARCHER DE ALMEIDA,INÊS LEONEZA,RA</t>
  </si>
  <si>
    <t>AVALIAÇÃO ERGOSPIROMÉTRICA DE JOGADORES PROFISSIONAIS DE FUTEBOL E BASQUETEBOL: UMA ANÁLISE POR COMPONENTES PRINCIPAIS</t>
  </si>
  <si>
    <t>FELIPE SAMPAIO JORGE,REMELY RODRIGUES SANTOS,ANDERSON PONTES M</t>
  </si>
  <si>
    <t>APRESENTAÇÃO DE UMA REVISÃO INTEGRATIVA SOBRE OS FATORES QUE INFLUENCIAM NA OCORRÊNCIA DE ACIDENTES COM PERFUROCORTANTES</t>
  </si>
  <si>
    <t>GABRIELLE VICTORINO CALADO,GLAUCIA VALADARES</t>
  </si>
  <si>
    <t>ESTUDO FARMACOBOTÂNICO DE OCIMUM GRATISSIMUM (LAMIACEAE) E ORIGANUM VULGARE (LAMIACEAE)</t>
  </si>
  <si>
    <t>ISABELLE MARCELINO SILVA ALVES,GILBERTO DOLEJAL ZANETTI,ISABELLA DIAS</t>
  </si>
  <si>
    <t>CONSTRUINDO A CULINÁRIA ALTERNATIVA COM</t>
  </si>
  <si>
    <t>DO VIVA RIO 2018: RELATO DE EXPERIÊNCIA EM EDUCAÇÃO ALIMENTAR E NUTRICIONAL II PARTICIPANTES : JULIANA DE SOUZA DOFINI,THAMIRIS FERNANDES ARAUJO,CLARA SILVA SARDINHA,JOYCE RANGEL DA SILVA,KENNYA REIS ALVES GARCIA,NATHÁLIA SANTANA MENEZES,RUTE COSTA,VANESSA SCHOTTZ,CÉLIA MARIA PATRIARCA LISBÔA</t>
  </si>
  <si>
    <t>VIGILÂNCIA E CONTROLE DA FEBRE AMARELA: UMA PARCERIA ENTRE INSTITUIÇÕES DE PESQUISA E O CENTRO DE CONTROLE DE ZOONOSES DO MUNICÍPIO DE MACAÉ, RIO DE JANEIRO</t>
  </si>
  <si>
    <t>CLAULIMARA LOPES MOREIRA,MALINDA HENRY,NILDIMAR HONÓRIO ROCHA,PABLO GONÇALVES,DANIEL CARDOSO PORTELA CâMARA,IZABEL CRISTINA DOS REIS,MARCELINO ROCHA CARVALHO,ROSINEI BATISTA DIAS,FLAVIO DE SOUZA PASCHOAL</t>
  </si>
  <si>
    <t>ATIVIDADE ANTIMICOBACTERIANA E ANTI-INFLAMATÓRIA DO FUNGO ENDOFÍTICO ISOLADO DA ESPÉCIE VEGETAL TOCOYENA BULLATA..</t>
  </si>
  <si>
    <t>GISELE DA SILVA BELCHIOR,SANDERSON DIAS CALIXTO,JÉSSYCA FERNANDES DE OLIVEIRA COUTO,MARLON HEGGDORNE DE ARAÚJO,DENISE OLIVEIRA GUIMARAES,MICHELLE FRAZãO MUZITANO,Thatiana L. B. Ventura,Elena Lassounskaia</t>
  </si>
  <si>
    <t>COMPARAÇÃO DA MEDIDA DE PROPRIEDADES FISIOLÓGICAS DA PELE FEITAS POR DOIS EQUIPAMENTOS 27 COMERCIALMENTE DISPONÍVEIS</t>
  </si>
  <si>
    <t>THAIS VALENTIM ALBERTO WESTERMANN,CLEMILSON JUNIOR,CASSIA BRITTO DETONI DA SILVA,CAROLINA GONÇALVES PUPE,EDISON LUIS SANTANA CARVALHO,VINÍCIUS RODRIGUES VIANA</t>
  </si>
  <si>
    <t>DETEMINAÇÃO DE CARACTERÍSTICAS MACROSCOPICA E MICROSCOPICA DAS FOLHAS DE CITRUS LIMON (L.) BURM. F. (RUTACEAE)</t>
  </si>
  <si>
    <t>CAROLINA GOMES,GILBERTO DOLEJAL ZANETTI</t>
  </si>
  <si>
    <t>PAPEL DO PLASMA RICO EM PLAQUETAS (PRP) NA INDUÇÃO DE FATORES DE CRESCIMENTO EM TECIDO CUTÂNEO.</t>
  </si>
  <si>
    <t>JULIANA MARQUES DE OLIVEIRA NOGUEIRA,JACKSON DE SOUZA MENEZES,RODRIGO NUNES DA FONSECA,PAULA VERONESI MARINHO PONTES</t>
  </si>
  <si>
    <t>GESTÃO PÚBLICA DO SANEAMENTO BÁSICO UTILIZANDO ANÁLISES DE SISTEMA DE INFORMAÇÕES GEOGRÁFICAS (SIG) ESTUDO DE CASO MACAÉ - RJ</t>
  </si>
  <si>
    <t>JANIMAYRI FORASTIERI,RODRIGO NUNES DA FONSECA</t>
  </si>
  <si>
    <t>GESTÃO DA QUALIDADE EM LABORATÓRIO ANALÍTICO: ESTUDO DE CASO EM LABORATÓRIO DIDÁTICO DE ANÁLISES FARMACÊUTICAS DE MACAÉ-RJ</t>
  </si>
  <si>
    <t>VITOR TODESCHINI,BETHâNIA BARBOSA DE SOUZA,MARINA NEMITZ,ANNA KAROLINA MOUZER DA SILVA MACHADO,MAXIMILIANO DA SILVA SANGOI</t>
  </si>
  <si>
    <t>PADRÕES ESPECÍFICOS DE FLUXO DE CORRENTE GERADA POR DIFERENTES MONTAGENS DE ESTIMULAÇÃO TRANSCRANIANA POR CORRENTE CONTÍNUA NO MESENCÉFALO E NO COMPLEXO NUCLEAR SENSITIVO TRIGEMINAL DO TRONCO ENCEFÁLICO</t>
  </si>
  <si>
    <t>ESTEVÃO OLIVEIRA DA FONSECA,DENNIS TROUNG,ALEXANDRE DA SILVA,MAROM BIKSON,MARCOS FABIO HENRIQUES DOS SANTOS</t>
  </si>
  <si>
    <t>TETRALOGIA DE FALLOT: O CLÁSSICO DIAGNÓSTICO DA CARDIOPEDIATRIA</t>
  </si>
  <si>
    <t>ADAIL ORRITH LIBORIO NETO,CATIúCIA SOARES MELEGARIO,RAFAEL VARGAS</t>
  </si>
  <si>
    <t>MEMÓRIA, MÚSICA E AÇÃO: ESTRATÉGIA PARA PROMOÇÃO DA SAÚDE COM IDOSOS DE MACAÉ-RJ</t>
  </si>
  <si>
    <t>JULIANE SILVEIRA LOBO LAGE,LEILA BRITO BERGOLD,RENATA BORBA DE AMORIM OLIVEIRA,GIZELE DA CONCEIçãO SOARES MARTINS</t>
  </si>
  <si>
    <t>PREPARAÇÃO DE NANOSSISTEMAS LIPÍDICOS DE RIVASTIGMINA PARA O TRATAMENTO DA DOENÇA DE ALZHEIMER</t>
  </si>
  <si>
    <t>AVALIAÇÃO DA APLICABILIDADE COSMÉTICA DE DERIVADOS QUÍMICOS DOS DIBENZOILMETANOS</t>
  </si>
  <si>
    <t>CHAYANNE SOUZA CHAGAS,VANESSA VILAS BOAS MUCCELIN,EVANOEL CRIZANTO DE LIMA,TIAGO LIMA DA SILVA,CASSIA BRITTO DETONI DA SILVA</t>
  </si>
  <si>
    <t>DIFERENTES ESTRATÉGIAS DE ADMINISTRAÇÃO DE CAFEÍNA: EFEITO NA ECONOMIA DE CORRIDA E NA POTÊNCIA MUSCULAR EM TRIATLETAS</t>
  </si>
  <si>
    <t>ANDERSON PONTES M</t>
  </si>
  <si>
    <t>POTENCIAL CITOTÓXICO DO FUNGO ENDOFÍTICO HB19A ISOLADO DE HUMIRIA BALSAMIFERA</t>
  </si>
  <si>
    <t>BáRBARA SIQUEIRA DOS SANTOS,JOBERT WILLEMEN DA SILVA,JÉSSYCA FERNANDES DE OLIVEIRA COUTO,WILLIAN JONIS ANDRIOLI,MICHELLE FRAZãO MUZITANO,SHAFT CORRÊA PINTO,SAMANTHA MONTEIRO MARTINS,THIAGO BARTH,MARLON HEGGDORNE DE ARAÚJO,TATIANA UNGARETTI PALEO KONNO,DENISE OLIVEIRA GUIMARAES</t>
  </si>
  <si>
    <t>IMPACTO DO ATLAS FOTOGRÁFICO DE ANATOMIA HUMANA COM PEÇAS DO ANATÔMICO DO CAMPUS UFRJ- MACAÉ NO DESEMPENHO DE ACADÊMICOS DA ÁREA DA SAÚDE</t>
  </si>
  <si>
    <t>JOÃO PEDRO VAZ DE LIMA,GABRIEL RANGEL ZAMIGNAN,GIOVANNA ZAMBON DINIZ,LEONARDO BARBOSA FIGUEIREDO GOMES,LUCAS CHIERICI PEREIRA,RENANN CABANÊZ DE CASTRO SOUZA,VIVIAN DE OLIVEIRA SOUSA CORRÊA</t>
  </si>
  <si>
    <t>EFEITOS DO CONSUMO DE BISFENOL-A ASSOCIADO OU NÃO COM DIETA HIPERLIPÍDICA SOBRE TECIDOS REPRODUTIVOS DE CAMUNDONGOS FÊMEAS OVARIECTOMIZADAS</t>
  </si>
  <si>
    <t>JANAINA DE OLIVEIRA CHAVES,KêNIA MORENO DE OLIVEIRA,GéSILY DE SOUZA AGUIAR,LETÍCIA DE SOUZA FIGUEIREDO,ISRAELLE NETTO FREITAS,ROSANE APARECIDA RIBEIRO,HELENE NARA HENRIQUES BLANC</t>
  </si>
  <si>
    <t>ANÁLISE DA MORTALIDADE POR NEOPLASIAS DE ORIGEM GINECOLÓGICA NO PERÍODO DE 2013-2016.</t>
  </si>
  <si>
    <t>BARBARA SOARES DE OLIVEIRA SOUZA,BRUNA AFFONSO RODRIGUES,MARIANA DOS SANTOS MARTINS,SABRINA AYD PEREIRA JOSÉ</t>
  </si>
  <si>
    <t>O CONSUMO DE TRUTA SALMONADA COMO FATOR DE RISCO PARA A ESTEATOSE HEPÁTICA</t>
  </si>
  <si>
    <t>FRANCIELLE SANTANA,MARINA MATOS SOUTO,XIAOXIN WU,DEBORAH MARTINS,IGOR JENKINS PAIM OLIVEIRA,Marta Maciel Dudus,JULIANA TOMAZ PACHECO LATINI,KÁTIA CALVI LENZI DE ALMEIDA</t>
  </si>
  <si>
    <t>DESENVOLVIMENTO DE BIGÉIS CONTENDO ÓLEO DE BURITI (MAURITIA FLEXUOSA) PARA USO COSMÉTICO</t>
  </si>
  <si>
    <t>JULIANA MARCIANO AYALA,CASSIA BRITTO DETONI DA SILVA,EDISON LUIS SANTANA CARVALHO,CAROLINA GONÇALVES PUPE</t>
  </si>
  <si>
    <t>DETERMINAÇÃO DE CARACTERÍSTICAS FARMACOGNÓSTICAS DE PEPEROMIA PELLUCIDA L</t>
  </si>
  <si>
    <t>28 VINICIUS BRITO FERREIRA DA SILVA,DESIRRÉ PACÍFICO,LUCAS PEREIRA,JOãO MARCOS ALVES DE SOUZA,GILBERTO DOLEJAL ZANETTI</t>
  </si>
  <si>
    <t>LUIZ RODRIGO GOLINELLI DA SILVA,ANDRE LUIS DE LOURENZO AUCELIO,GILMAR ALEIXO,HENRIQUE ROCHA MENDONÇA,CARLOS HUMBERTO ANDRADE MORAES,MARCOS FABIO HENRIQUES DOS SANTOS</t>
  </si>
  <si>
    <t>VIVIAN DE OLIVEIRA SOUSA CORRÊA,DANIEL CARNEIRO,RENANN CABANÊZ DE CASTRO SOUZA,LAUANNY MERENCE FERNANDES,MAYARA SOUZA DE OLIVEIRA,GABRIEL SILVESTRE COZZA,JOÃO PEDRO VAZ DE LIMA,BRUNO SANT' ANA COSTA,LUIZA RANGEL PEIXOTO SANTOS,KARINA ALVITOS PEREIRA,GERALDO AZEVEDO,ANA CAROLINA ROSA RABELO,LIA PECLAT</t>
  </si>
  <si>
    <t>EDUCAÇÃO E SAÚDE: PORQUE TOMAR O MEDICAMENTO NO INTERVALO INDICADO PELO MÉDICO?</t>
  </si>
  <si>
    <t>CASSIA BRITTO DETONI DA SILVA,RAYANNE LUCIA CRUZ RIBEIRO,BEATRIZ PEIXOTO,ARÍDIO MATTOS JUNIOR,CAROLINA GONÇALVES PUPE,EDISON LUIS SANTANA CARVALHO,RITA CRISTINA MARTINS,GILBERTO DOLEJAL ZANETTI,ELAINE DOS ANJOS DA CRUZ DA ROCHA,KARLA RODRIGUES MIRANDA,CLEMILSON JUNIOR,ADRIANA GOMES,CHERRINE KELCE PIRES,MARIA DE FáTIMA RODRIGUES DE BRITO,Bi</t>
  </si>
  <si>
    <t>BIOTRANSFORMAÇÃO IN VITRO DE CHALCONA ANTIMICOBACTERIANA LC04 EMPREGANDO MICROSSOMAS HEPÁTICOS DE RATOS.</t>
  </si>
  <si>
    <t>BIANCA SANTOS DO NASCIMENTO,GABRIELA MEDINA,MARCÉLLY NUNES RODRIGUES DE SOUZA,ARIELLY RODRIGUES RIBEIRO BARRETO,MARCOS VINICIUS TOLEDO E SILVA,IVANA CORREA RAMOS LEAL,MICHELLE FRAZãO MUZITANO,THIAGO BARTH</t>
  </si>
  <si>
    <t>AVALIAÇÃO DE DERIVADOS N-ACILIDRAZÔNICOS DE ANÁLOGOS DA ISONIAZIDA COMO INIBIDORES DA MIELOPEROXIDASE</t>
  </si>
  <si>
    <t>JOÃO VICTOR FERNANDES QUIMAS,DANIELA CORRÊA SANTOS,MARCOS ANTONIO DE ABREU LOPES JUNIOR,RUAN ROBERTO HENRIQUES,NELILMA ROMEIRO,ANDREA LUZIA FERREIRA DE SOUZA,LEANDRO LOUBACK DA SILVA</t>
  </si>
  <si>
    <t>CONTRUÇÃO DE UM BANCO DE DADOS E MODELAGEM MOLECULAR DE METABÓLITOS DE CIANOBACTÉRIAS COM A ELASTASE DE NEUTRÓFILO</t>
  </si>
  <si>
    <t>ANA MARCIA LIMA DE ALMEIDA DO CARMO,NELILMA ROMEIRO,ANGELICA RIBEIRO SOARES</t>
  </si>
  <si>
    <t>DESENVOLVIMENTO DE BIGÉIS CONTENDO ÓLEO DE TUCUMÃ (ASTROCARYUM VULGARE) PARA O USO COSMÉTICO</t>
  </si>
  <si>
    <t>BRUNA MILÃO,CAROLINA GONÇALVES PUPE,CASSIA BRITTO DETONI DA SILVA,EDISON LUIS SANTANA CARVALHO</t>
  </si>
  <si>
    <t>PROMOÇÃO DA SAÚDE DO IDOSO INSTITUCIONALIZADO: UMA ABORDAGEM TRANSCULTURAL BASEADA NA TEORIA DE ENFERMAGEM DE MADELEINE LEININGER</t>
  </si>
  <si>
    <t>ALICE SILVA ROSALINO,ALANA GALVÃO COSTA GUIMARÃES,BARBARA SOARES DE OLIVEIRA SOUZA,PAULA CRISTINA REIS DA SILVA,LEILA BRITO BERGOLD,GIZELE DA CONCEIçãO SOARES MARTINS</t>
  </si>
  <si>
    <t>MODELAGEM MOLECULAR DE DERIVADOS DE UREIA PARA O DESENVOLVIMENTO DE NOVOS ANTIAGREGANTES PLAQUETÁRIOS</t>
  </si>
  <si>
    <t>INGRYD WENDERROSCHY CERQUEIRA,PLÍNIO CUNHA SATHLER,GIL MENDES VIANA,LUCIO MENDES CABRAL,PAULA ALVAREZ ABREU</t>
  </si>
  <si>
    <t>INGESTÃO DE SUPLEMENTOS ALIMENTARES ENTRE ATLETAS MACAENSES DE DIFERENTES MODALIDADES ESPORTIVAS.</t>
  </si>
  <si>
    <t>NATÁLIA ROCHA VIDAL,ANDREZA BURLAMAQUE BORGES DE CARVALHO,REMELY RODRIGUES SANTOS,LARISSA SPARGOLLI SARDINHA,ALESSANDRA ALEGRE DE MATOS,TIAGO COSTA LEITE,BEATRIZ GONÇALVES RIBEIRO</t>
  </si>
  <si>
    <t>COMER E CONVERSAR É SÓ COMEÇAR: A HISTÓRIA DA COMIDA DE MACAÉ</t>
  </si>
  <si>
    <t>MÁRCIA REGINA VIANA,EDUARDA REIS SARMENTO DO VALLE,MARIANA CALAZANS FRIAS MARCOLINI,MYLENA ARAUJO,RAPHAELA RODRIGUES DA SILVA MOREIRA,CAROLINA BARBOSA DAUMAS,BEATRIZ ALMEIDA MACHADO,MARCOS VIEIRA FERREIRA</t>
  </si>
  <si>
    <t>ATIVIDADE ANTIMICOBACTERIANA DE PRODUTOS NATURAIS OBTIDOS A PARTIR DE FUNGOS: UMA ESTRATÉGIA PROMISSORA NA BUSCA DE NOVOS FÁRMACOS PARA TUBERCULOSE</t>
  </si>
  <si>
    <t>DANIELLA PASSOS FERREIRA,Thatiana L. B. Ventura,MARLON HEGGDORNE DE ARAÚJO,WILLIAN JONIS ANDRIOLI,MICHELLE FRAZãO MUZITANO,Elena Lassounskaia</t>
  </si>
  <si>
    <t>BEBIDAS VEGETAIS: EXEMPLOS DE SUBSTITUIÇÕES DO LEITE DE ORIGEM ANIMAL PARA AS PESSOAS QUE AGUARDAVAM ATENDIMENTO EM UM POSTO DE SAÚDE NO MUNICÍPIO DE RIO DAS OSTRAS, RJ.</t>
  </si>
  <si>
    <t>LOUISE DE MIRANDA FONSECA,RIANNA RICARDO CARDOZO,THAIS AMADO DE MORAES,MARIA GABRIELA DA SILVA RAMIRO,VANESSA SCHOTTZ,FERNANDA AMORIM DE MORAIS NASCIMENTO BRAGA</t>
  </si>
  <si>
    <t>ANÁLISE DOS AGRAVOS DE SAÚDE DA POPULAÇÃO NEGRA EM SITUAÇÃO DE RUA NA PERSPECTIVA DA TEORIA 29 DE WATSON: REVISÃO INTEGRATIVA</t>
  </si>
  <si>
    <t>RAIANE DE OLIVEIRA ROSA,CAROLINE GUILHERME</t>
  </si>
  <si>
    <t>REAPROVEITAMENTO DE ÓLEO DOMÉSTICO – FERRAMENTA DE EDUCAÇÃO AMBIENTAL NA EDUCAÇÃO INFANTIL</t>
  </si>
  <si>
    <t>PEDRO FREITAS PEDRONI,GABRIELLE MILAO CARDOSO,JENNIFER DE SOUZA SELJENES,MARIA CHRISTINA DOS SANTOS VERDAM,ARÍDIO MATTOS JUNIOR,FERNANDA CAVALCANTE</t>
  </si>
  <si>
    <t>CARACTERIZAÇÃO MACROSCÓPICA E MICROSCÓPICA DAS FOLHAS DE STARCHYTAPHETA CAYENNENSIS (RICH) VAHL</t>
  </si>
  <si>
    <t>BRUNNA APARECIDA VALENTE CORDEIRO,GILBERTO DOLEJAL ZANETTI</t>
  </si>
  <si>
    <t>ESTUDO QUÍMICO E AVALIAÇÃO DA ATIVIDADE CITOTÓXICA DE EXTRATOS DE FUNGOS ENDOFÍTICOS ASSOCIADOS À ESPÉCIE VEGETAL HUMIRIA BALSAMIFERA</t>
  </si>
  <si>
    <t>NATIELLY ROBAINA PEREIRA,BRUNA RICHA FARAH,MARLON HEGGDORNE DE ARAÚJO,TATIANA UNGARETTI PALEO KONNO,SHAFT CORRÊA PINTO,THIAGO BARTH,WILLIAN JONIS ANDRIOLI,IVANA CORREA RAMOS LEAL,MICHELLE FRAZãO MUZITANO,DENISE OLIVEIRA GUIMARAES</t>
  </si>
  <si>
    <t>UTILIZAÇÃO DA RADIOLOGIA COMO FERRAMENTA DE INTEGRAÇÃO BÁSICO CLÍNICA NO ENSINO DA ANATOMIA</t>
  </si>
  <si>
    <t>ANNA PERUZZI MOREIRA,LUCAS CHIERICI PEREIRA,VIVIAN DE OLIVEIRA SOUSA CORRÊA,WALLISSON DA SILVA FERREIRA</t>
  </si>
  <si>
    <t>SEPARAÇÃO DE FLAVONOIDES COM EFEITO VASODILATADOR DE VITEX POLYGAMA POR HSCCC</t>
  </si>
  <si>
    <t>CRISTIANE CATELA MARTINS DE JESUS,MICHELLE FRAZãO MUZITANO,JULIANA MONTANI RAIMUNDO,SHAFT CORRÊA PINTO</t>
  </si>
  <si>
    <t>ESTUDO IN SILICO DE FLAVONOIDES PARA DOENÇAS ASSOCIADAS AO ESTRESSE OXIDATIVO E SEU POTENCIAL ANTINEOPLÁSICO</t>
  </si>
  <si>
    <t>MELVINA KASAKOFF,DAVYSON DE LIMA MOREIRA,MAGDALENA NASCIMENTO RENNÓ</t>
  </si>
  <si>
    <t>NEOPLASIAS COLORRETAIS EM MULHERES: UMA REVISÃO INTEGRATIVA.</t>
  </si>
  <si>
    <t>NATHALIA LEAL SILVA,SABRINA AYD PEREIRA JOSÉ</t>
  </si>
  <si>
    <t>DIAGRAMA TERNÁRIO DE FASES DE BIGÉIS CONTENDO ÓLEO DE TUCUMÃ (ASTROCARYUM VULGARE)</t>
  </si>
  <si>
    <t>PAMELA NATASHA FERRAZ DE FARIAS,RAYANNE LUCIA CRUZ RIBEIRO,CASSIA BRITTO DETONI DA SILVA,EDISON LUIS SANTANA CARVALHO,CAROLINA GONÇALVES PUPE</t>
  </si>
  <si>
    <t>IDENTIFICAÇÃO DOS PROVÁVEIS METABÓLITOS DA CHALCONA LC05 POR GC-MS APÓS BIOTRANSFORMAÇÃO POR MICROSSOMAS HEPÁTICOS DE RATOS</t>
  </si>
  <si>
    <t>GABRIELA MEDINA,MARLON ROCA DOS SANTOS CAMPOS,BIANCA SANTOS DO NASCIMENTO,MARCOS VINICIUS TOLEDO E SILVA,MICHELLE FRAZãO MUZITANO,IVANA CORREA RAMOS LEAL,THIAGO BARTH</t>
  </si>
  <si>
    <t>COMPLICAÇÕES DECORRENTES DO POSICIONAMENTO OPERATÓRIO EM CRIANÇAS: UMA REVISÃO INTEGRATIVA</t>
  </si>
  <si>
    <t>MARIANA MAGALHÃES CHAGAS,CAMILA MENDONÇA MORAES,JULIA SANTOS MUNIZ CANTO,THAÍS RIOS,SILVIA PONTELI</t>
  </si>
  <si>
    <t>O ENFERMEIRO NO TRANSPORTE HOSPITALAR: A PRÁTICA BASEADA EM EVIDÊNCIAS</t>
  </si>
  <si>
    <t>THAÍS RIOS,JULIA SANTOS MUNIZ CANTO,CAMILA MENDONÇA MORAES,MARIANA MAGALHÃES CHAGAS</t>
  </si>
  <si>
    <t>UNITARIZAÇÃO DE MEDICAMENTOS LÍQUIDOS ORAIS PARA DOSE PADRÃO EM HOSPITAL PARTICULAR NA CIDADE DE MACAÉ - RJ</t>
  </si>
  <si>
    <t>RAÍSSA MARTINS FRAGA OLIVEIRA,MARIA CHRISTINA DOS SANTOS VERDAM,THAíSA AMORIM NOGUEIRA</t>
  </si>
  <si>
    <t>DESENVOLVIMENTO DE MÉTODO DE DISSOLUÇÃO DISCRIMINATIVO PARA AVALIAÇÃO DE COMPRIMIDOS DE DROPROPIZINA</t>
  </si>
  <si>
    <t>MIKAELLY PEREIRA CAET,ANNA KAROLINA MOUZER DA SILVA MACHADO,ANDRESSA SALVI,MILLENA ALMEIDA MONSORES,DANIEL KARL RESENDE,MAXIMILIANO DA SILVA SANGOI,VITOR TODESCHINI</t>
  </si>
  <si>
    <t>MEDICAMENTOS ANTIGRIPAIS E PROPAGANDAS NA INTERNET</t>
  </si>
  <si>
    <t>YASMIM DOS SANTOS BEZERRA,ISADORA MENDES GUIMARAES REIS,MARIA CHRISTINA DOS SANTOS VERDAM</t>
  </si>
  <si>
    <t>FARMÁCIA DE MANIPULAÇÃO MUNICIPAL:UMA POTENCIAL FERRAMENTA NO ACESSO A MEDICAMENTOS NO MUNICÍPIO DE MACAÉ–RJ</t>
  </si>
  <si>
    <t>CASSIA BRITTO DETONI DA SILVA,ÊMILY DA SILVA MAYNHONE,CAROLINA GONÇALVES PUPE</t>
  </si>
  <si>
    <t>VIVÊNCIAS DOS ACADÊMICOS DE FARMÁCIA DURANTE O ESTÁGIO EM FARMÁCIA COMUNITÁRIA DE MACAÉ -RJ</t>
  </si>
  <si>
    <t>MIKAELLY PEREIRA CAET,GABRIELLA MERÔTO DELA COSTA,THAíSA AMORIM NOGUEIRA,MARIA CHRISTINA DOS SANTOS VERDAM</t>
  </si>
  <si>
    <t>AVALIAÇÃO DO POTENCIAL QUÍMICO-BIOLÓGICO DE ENDÓFITOS ASSOCIADOS À PROTIUM HEPTAPHYLLUM</t>
  </si>
  <si>
    <t>TAMIRES DA SILVA ALVES,LARISSA CASTRONOBRE,DANILO RIBEIRO DE OLIVEIRA,WILLIAN JONIS ANDRIOLI</t>
  </si>
  <si>
    <t>PUBLICIDADE DE MEDICAMENTOS NA INTERNET – VENDA DE ESTILO DE VIDA</t>
  </si>
  <si>
    <t>ISADORA MENDES GUIMARAES REIS,MARIA CHRISTINA DOS SANTOS VERDAM,YASMIM DOS SANTOS BEZERRA</t>
  </si>
  <si>
    <t>DESENVOLVIMENTO DE MÉTODO CROMATOGRÁFICO ESPECÍFICO PARA DETERMINAÇÃO DE DROPROPIZINA EM FORMULAÇÕES FARMACÊUTICAS NA PRESENÇA DE IMPUREZAS E PRODUTOS DE DEGRADAÇÃO</t>
  </si>
  <si>
    <t>ANNA KAROLINA 30 MOUZER DA SILVA MACHADO,BEATRIZ PEIXOTO,MILLENA ALMEIDA MONSORES,MIKAELLY PEREIRA CAET,DANIEL KARL RESENDE,VITOR TODESCHINI,MAXIMILIANO DA SILVA SANGOI</t>
  </si>
  <si>
    <t>VERIFICAÇÃO DO FATOR DE CORREÇÃO DAS HORTALIÇAS UTILIZADAS NA PREPARAÇÃO DE REFEIÇÕES DE UMA UNIDADE DE ALIMENTAÇÃO E NUTRIÇÃO INSTITUCIONAL</t>
  </si>
  <si>
    <t>ROBERTA CASAES,INGRYD OLIVEIRA DA SILVA RAMOS,SIMONE SILVEIRA VAN BOEKEL ALEXANDRE MARQUES,GILSON IRINEU DE OLIVEIRA JUNIOR,MONICA DE SOUZA LIMA SANT ANNA,LAÍZ APARECIDA AZEVEDO SILVA,ANDRESSA RODRIGUES DA CUNHA BICALHO</t>
  </si>
  <si>
    <t>RELATO DE EXPERIÊNCIA NA INICIAÇÃO CIENTÍFICA SOBRE A IMPORTÂNCIA DO ESTUDO ANATOMOPATOLÓGICO PARA O ESTUDANTE DA ÁREA DE SAÚDE</t>
  </si>
  <si>
    <t>INGRID CARVALHO ANDRADE,GREICE NASCIMENTO PIRES,IGOR JENKINS PAIM OLIVEIRA,KÁTIA CALVI LENZI DE ALMEIDA,MILENA BATISTA CARNEIRO,LARISSA FONSECA</t>
  </si>
  <si>
    <t>SENTIMENTOS DOS ADOLESCENTES COM HIPERIDROSE: REVISÃO INTEGRATIVA</t>
  </si>
  <si>
    <t>AVALIAÇÃO DA INGESTÃO DE CAFEÍNA DE FONTES ALIMENTARES E NÃO ALIMENTARES EM ATLETAS DO MUNICÍPIO DE MACAÉ.</t>
  </si>
  <si>
    <t>ANDREZA BURLAMAQUE BORGES DE CARVALHO,NATÁLIA ROCHA VIDAL,PAMELA CARLA GOMES DE ASSUNÇÃO,OBERDAN BRITO BELMONT,ALESSANDRA ALEGRE DE MATOS,TIAGO COSTA LEITE,BEATRIZ GONÇALVES RIBEIRO</t>
  </si>
  <si>
    <t>ESTUDOS DE CASOS EM FARMÁCIA: EXPERIÊNCIA NA DISCUSSÃO DE ATIVIDADES DE PESQUISA NA MONITORIA DE BIOESTATÍSTICA</t>
  </si>
  <si>
    <t>FLAVIA RIBEIRO VILLELA,MARIA CLARA COSTA E SOUZA</t>
  </si>
  <si>
    <t>VIVÊNCIA INTERDISCIPLINAR DO PROJETO DE EXTENSÃO “ESTRATÉGIAS NA PROMOÇÃO E ATENÇÃO À SAÚDE E ALIMENTAÇÃO DE GESTANTES E NUTRIZES ATENDIDAS NO MUNICÍPIO DE MACAÉ, RJ”.</t>
  </si>
  <si>
    <t>FERNANDA AMORIM DE MORAIS NASCIMENTO BRAGA,LARISSA AGUIAR DE MORAES,LUÍSA SÁ CRUZ RIBEIRO,RAYSSA BIANCA COELHO LIMA,RAQUEL ALMEIDA,ULLY MILITãO CERQUEIRA,THAMIRIS FERNANDES ARAUJO,VITÓRIA NUNES,JULIANA SILVA PONTES,FLÁVIA FARIAS LIMA,SUELLEN DE ALMEIDA MARTINS,NATHÁLIA SANTANA MENEZES</t>
  </si>
  <si>
    <t>NEFROPATIA DIABÉTICA E ÁCIDOS GRAXOS ÔMEGA-3: UMA REVISÃO SISTEMÁTICA</t>
  </si>
  <si>
    <t>ADAIL ORRITH LIBORIO NETO,ARTUR FERRER SANDRES MELO,DANIEL JOSÉ DE CARVALHO PEREIRA,VITOR FERRER SANDRES MELO,KÁTIA CALVI LENZI DE ALMEIDA</t>
  </si>
  <si>
    <t>IMPLEMENTAÇÃO DE FICHAS TÉCNICAS DE PREPARAÇÕES PROTEICAS DE UMA UNIDADE PRODUTORA DE REFEIÇÕES NO MUNICÍPIO DE MACAÉ/RJ</t>
  </si>
  <si>
    <t>ROBERTA CASAES,LUANA CUNHA TURQUE,SIMONE SILVEIRA VAN BOEKEL ALEXANDRE MARQUES,LAÍZ APARECIDA AZEVEDO SILVA,MONICA DE SOUZA LIMA SANT ANNA,GILSON IRINEU DE OLIVEIRA JUNIOR,ANDRESSA RODRIGUES DA CUNHA BICALHO</t>
  </si>
  <si>
    <t>CONSTRUINDO MATERIAIS EDUCATIVOS PARA A PRÁTICA E PROMOÇÃO DO ALEITAMENTO MATERNO: EXPERIÊNCIA DO PROJETO DE EXTENSÃO “ESTRATÉGIAS NA PROMOÇÃO E ATENÇÃO À SAÚDE E ALIMENTAÇÃO DE GESTANTES E NUTRIZES ATENDIDAS NO MUNICÍPIO DE MACAÉ, RJ”.</t>
  </si>
  <si>
    <t>IASMIN FRANCO,ANA CAROLAYNE DA SILVA,BÁRBARA GARABINI DE SAMPAIO,CLARA SILVA SARDINHA,EVELYN VALE PEREIRA,GABRIELA DA SILVA DUARTE,LARA SOEIRO MACHADO DA SILVA,DéBORA RIBEIRO BASTOS,JULIANA SILVA PONTES,FLÁVIA FARIAS LIMA,FERNANDA AMORIM DE MORAIS NASCIMENTO BRAGA</t>
  </si>
  <si>
    <t>THAÍS DIAS PEDROSA,CINDY FARIAS DOS SANTOS,KAYO FERNANDES DIAS,LEANDRO OLIVEIRA BATISTA,KELSE TIBAU DE ALBUQUERQUE</t>
  </si>
  <si>
    <t>IMPLANTAÇÃO DE FICHA TÉCNICA DE PREPARAÇÃO EM UMA UNIDADE DE ALIMENTAÇÃO E NUTRIÇÃO DO DE UMA EMPRESA ONSHORE/OFFSHORE DO MUNICÍPIO DE MACAÉ</t>
  </si>
  <si>
    <t>ROBERTA CASAES,ISABELA FRANÇA PINHEIRO,SIMONE SILVEIRA VAN BOEKEL ALEXANDRE MARQUES,LAÍZ APARECIDA AZEVEDO SILVA,MONICA DE SOUZA LIMA SANT ANNA,GILSON IRINEU DE OLIVEIRA JUNIOR,ANDRESSA RODRIGUES DA CUNHA BICALHO</t>
  </si>
  <si>
    <t>EXPERIÊNCIA DE SER MONITORA DA DISCIPLINA SAÚDE DA COMUNIDADE I DA UNIVERSIDADE FEDERAL DO RIO DE JANEIRO: RELATO DE EXPERIÊNCIA.</t>
  </si>
  <si>
    <t>CÁSSIA LEONEUZA AUGUSTO JULIO,ANA CAROLINA ROSA RABELO,CÁSSIA QUELHO TAVARES,MARIALDA MOREIRA CHRISTOFFEL CHRISTOFFEL</t>
  </si>
  <si>
    <t>USO DE DIFERENTES CATALISADORES ENZIMÁTICOS PARA REAÇÕES DE TRANS-ESTERIFICAÇÃO A PARTIR DO MENTOL</t>
  </si>
  <si>
    <t>YANCA NUNES BRITO,MICHELLE FRAZãO MUZITANO,DANIEL LUIZ REIS SIMAS,MAÍRA BARCELLOS MARINI,DENISE MARIA GUIMARÃES FREIRE,NATALIA PAROUL,IVANA CORREA RAMOS LEAL</t>
  </si>
  <si>
    <t>POLÍTICAS PÚBLICAS E PESSOAS EM SITUAÇÃO DE RUA: APROXIMAÇÕES GENEALÓGICAS</t>
  </si>
  <si>
    <t>GILMAR ALEIXO,KATHLEEN TEREZA DA CRUZ,EMERSON ELIAS MERHY,NATHELLY MORETTI,RAIANE DE OLIVEIRA ROSA</t>
  </si>
  <si>
    <t>SATISFAÇÃO COM A VIDA E FATORES ASSOCIADOS EM IDOSOS DE MACAÉ-RJ</t>
  </si>
  <si>
    <t>INGLIDY OLIVEIRA DE SOUZA,INGRYD OLIVEIRA DA SILVA RAMOS,MILENA FERNANDES,VANESSA DA SILVA MARTINS,LAYLLANA VIANA,NATHALIA LOPES,CAMILLE LOURDES BEZERRA DA SILVA,SHIRLEY DA SILVA DE SOUZA,GINA TORRES REGO MONTEIRO MONTEIRO,LISMEIA RAIMUNDO SOARES,ANA PAULA MEDEIROS MENNA BARRETO,CELIA CRISTINA DIOGO FERREIRA</t>
  </si>
  <si>
    <t>AVALIAÇÃO DA ATIVIDADE ANTIMICROBIANA DE PTEROCARPANOS SINTÉTICOS</t>
  </si>
  <si>
    <t>RAÍSSA SOARES DE OLIVEIRA DA SILVA,KAMILA TASSOLO POLISEL,PAULO ROBERTO RIBEIRO COSTA,CHAQUIP DAHER NETTO,PAULA ALVAREZ ABREU</t>
  </si>
  <si>
    <t>ISOLAMENTO DE SUBSTÂNCIAS DE FRAÇÃO POLAR BIOATIVA DA ESPÉCIE VEGETAL ANEMIA TOMENTOSA VAR ANTHIRISCIFOLIA</t>
  </si>
  <si>
    <t>NATALIE GIOVANNA DA ROCHA XIMENES,SHAFT CORRÊA PINTO,MICHELLE FRAZãO MUZITANO,JULIANA MONTANI RAIMUNDO,TATIANA UNGARETTI PALEO KONNO,CINTHYA MACIEL DE MELO 31</t>
  </si>
  <si>
    <t>INGESTÃO DIETÉTICA ASSOCIADA ÀS SESSÕES DE TREINAMENTO E COMPETIÇÃO EM ATLETAS CICLISTAS DE MACAÉ- RJ</t>
  </si>
  <si>
    <t>PAMELA CARLA GOMES DE ASSUNÇÃO,REMELY RODRIGUES SANTOS,JUSSARA MORAES DE SOUZA BERNARDO GONçALVES,ALESSANDRA ALEGRE DE MATOS,TIAGO COSTA LEITE,BEATRIZ GONÇALVES RIBEIRO</t>
  </si>
  <si>
    <t>MODELAGEM MOLECULAR PARA BUSCA DE ANTIFÚNGICOS PARA ESPOROTRICOSE: UMA IMPORTANTE ZOONOSE EPIDÊMICA NO ESTADO DO RIO DE JANEIRO</t>
  </si>
  <si>
    <t>TAÍS PARREIRAS,PAULA ALVAREZ ABREU</t>
  </si>
  <si>
    <t>APLICAÇÃO DE UM TREINAMENTO PARA COLABORADORES SOBRE HIGENIZAÇÃO DE FRUTAS E HORTALIÇAS EM UMA UNIDADE HOSPITALAR DE MACAÉ/RJ</t>
  </si>
  <si>
    <t>KARINA DE Sá VIANNA,LAÍS VARGAS BOTELHO,MICHELE FAGUNDES DE SOUZA LOPES,LAÍZ APARECIDA AZEVEDO SILVA,ROBERTA CASAES,SIMONE SILVEIRA VAN BOEKEL ALEXANDRE MARQUES,MONICA DE SOUZA LIMA SANT ANNA,GILSON IRINEU DE OLIVEIRA JUNIOR</t>
  </si>
  <si>
    <t>AMAMENTAR, UM GESTO DE AMOR HUM ORAL</t>
  </si>
  <si>
    <t>CELSO LUIS RIBEIRO BELMIRO,ROZIELMA ABREU MOREIRA,LARISSA AGUIAR BERNARDO,EVA LARTIGUE</t>
  </si>
  <si>
    <t>RELATO DE EXPERIÊNCIA DA MONITORIA DA DISCIPLINA DE FARMACOTÉCNICA I: APLICAÇÃO DE DIFERENTES METODOLOGIAS NA CONSOLIDAÇÃO DO CONHECIMENTO</t>
  </si>
  <si>
    <t>EDISON LUIS SANTANA CARVALHO,VICTORIA BONATI,BEATRIZ BARROS SARAIVA</t>
  </si>
  <si>
    <t>AÇÕES PARA A PROMOÇÃO DA SAÚDE COM PESSOAS EM SITUAÇÃO DE VULNERABILIDADE PSICOSSOCIAL: RELATO DE EXPERIÊNCIA</t>
  </si>
  <si>
    <t>EMANUELLY HONÓRIO,DUANNY DE SA OLIVEIRA PINTO,LEILA BRITO BERGOLD,GIZELE DA CONCEIçãO SOARES MARTINS,LARISSA ESCARCE BENTO WOLLZ</t>
  </si>
  <si>
    <t>ATIVIDADES DA FARMÁCIA VIVA NO MUNICIPIO DE QUISSAMÃ - RJ</t>
  </si>
  <si>
    <t>EDISON LUIS SANTANA CARVALHO,TATIANA SANTOS GONCALVES,RAÍSSA MARTINS FRAGA OLIVEIRA,SHEILA MARIA DOS SANTOS BATISTA,JUSARA ALVES DE OLIVEIRA RODRIGUES,DUVANIL NEY SANTANA ALEIXO,ARAQUEM BERNASCONI NUNES AVENIA PUERTAS,ALUÍSIO DA FONSECA PADILHA,ADRIANA GOMES,ANGELICA NAKAMURA,CAROLINA GONÇALVES PUPE,CASSIA BRITTO DETONI DA SILVA,CHERRINE K</t>
  </si>
  <si>
    <t>INGESTÃO HÍDRICA DE IDOSOS DO MUNICÍPIO DE MACAÉ (RJ)</t>
  </si>
  <si>
    <t>VANESSA DA SILVA MARTINS,MILENA FERNANDES,INGRYD OLIVEIRA DA SILVA RAMOS,LAYLLANA VIANA,NATHALIA LOPES,INGLIDY OLIVEIRA DE SOUZA,CAMILLE LOURDES BEZERRA DA SILVA,SHIRLEY DA SILVA DE SOUZA,GINA TORRES REGO MONTEIRO MONTEIRO,ANA PAULA MEDEIROS MENNA BARRETO,LISMEIA RAIMUNDO SOARES,CELIA CRISTINA DIOGO FERREIRA</t>
  </si>
  <si>
    <t>ELABORAÇÃO DE PRODUTOS EM PÓ, À BASE DE POLPA E CASCA DE MELANCIA, E QUANTIFICAÇÃO DOS AMINOÁCIDOS L-CITRULINA E L-ARGININA EM SUA COMPOSIÇÃO.</t>
  </si>
  <si>
    <t>OTAVIO DO COUTO VELLOZO,MONICA VOLINO GONçALVES DE SOUZA,GUSTAVO DE OLIVEIRA,THIAGO ALVARES</t>
  </si>
  <si>
    <t>A AVALIAÇÃO DO ESPECTADOR SOBRE O PAPEL DO CIRCUITO NEURAL DE CINEMA</t>
  </si>
  <si>
    <t>LARISSA OLMO LUCAS LOURENçO,FABIOLA MAXIMO DOS SANTOS,JOANE CRISTINA GUIMARãES PEREIRA,ANDRéIA LUíSA DUARTE MARTINS,HILANA FERREIRA,ANA BEATRIZ MIRANDA DE SÁ,CAROLINA GODOY CIAVAGLIA,HENRIQUE ROCHA MENDONÇA,ISABELA LOBO</t>
  </si>
  <si>
    <t>PRÁTICAS INTEGRATIVAS E COMPLEMENTARES EM SAÚDE: INSERÇÃO NO SISTEMA ÚNICO DE SAÚDE</t>
  </si>
  <si>
    <t>HELOISA LADEIA DESPATO,LEILA BRITO BERGOLD</t>
  </si>
  <si>
    <t>CONSUMO ALIMENTAR DE IDOSOS DIABÉTICOS TIPO 2 ATENDIDOS PELA ESTRATÉGIA DE SAÚDE DA FAMÍLIA DO MUNICÍPIO DE MACAÉ (RJ)</t>
  </si>
  <si>
    <t>MILENA FERNANDES,INGRYD OLIVEIRA DA SILVA RAMOS,VANESSA DA SILVA MARTINS,LAYLLANA VIANA,NATHALIA LOPES,INGLIDY OLIVEIRA DE SOUZA,CAMILLE LOURDES BEZERRA DA SILVA,SHIRLEY DA SILVA DE SOUZA,ANA PAULA MEDEIROS MENNA BARRETO,LISMEIA RAIMUNDO SOARES,GINA TORRES REGO MONTEIRO MONTEIRO,CELIA CRISTINA DIOGO FERREIRA</t>
  </si>
  <si>
    <t>UFRJ NAS ESCOLAS: UMA PONTE ENTRE A UFRJ E AS ESCOLAS DE MACAÉ</t>
  </si>
  <si>
    <t>RAPHAELA RODRIGUES DA SILVA MOREIRA,ELISEU JÚNIO LEITE DE VARGAS,RAYANE MELO CAVALCANTE</t>
  </si>
  <si>
    <t>LEI 10.639/03 EM DIÁLOGOS: UM RELATO DE EXPERIÊNCIA DO PROJETO AFRIC(A)ÇÃO</t>
  </si>
  <si>
    <t>FERNANDA ANTUNES GOMES DA COSTA,ANA LUIZA GOULART,IAGO VILAÇA DE CARVALHO,JULIANA LOBO DE OLIVEIRA</t>
  </si>
  <si>
    <t>COMPARTILHANDO A EXPERIÊNCIA DA EXTENSÃO PELA ÓTICA DAS ACADÊMICAS BOLSISTAS</t>
  </si>
  <si>
    <t>FRANCIELE MARINS CALAZANS,LARISSA AGUIAR BERNARDO,GABRIELLE VICTORINO CALADO,MARINDA BATISTA DOS SANTOS,GLAUCIA VALADARES</t>
  </si>
  <si>
    <t>INCLUSÃO DE JOVENS NEGROS, QUE CUMPREM MEDIDAS SOCIOEDUCATIVAS, NO AMBIENTE UNIVERSITÁRIO: PROGRAMAÇÃO DE JOGOS</t>
  </si>
  <si>
    <t>JOãO VICTOR ARAúJO MOREIRA PINHEIRO,GABRIELLA LIMA,JANAINA GOMIDE,CAROLINE GUILHERME,ANTONIO JAQUES ROCHA CAVALCANTI</t>
  </si>
  <si>
    <t>QUALIDADE E ESTILO DE VIDA: PRÁXIS CONSTRUTIVISTA NA EXTENSÃO</t>
  </si>
  <si>
    <t>FRANCIELE MARINS CALAZANS,LETÍCIA SANTOS DA COSTA,GLAUCIA VALENTE VALADARES,MARINDA BATISTA DOS SANTOS,LARISSA AGUIAR BERNARDO,JOYCE TAVARES MOREIRA,CLAUDINIER FRANCISCO ALVES NETO,MARCELLE LOUREIRO TERRA,LARA SEVILHA DE MOURA,JESSICA MAYARA DA SILVA RESENDE,GABRIELLE VICTORINO CALADO,CAMILA LOPES CAMPOS 32</t>
  </si>
  <si>
    <t>A PERSPECTIVA DA MULHER COM NEOPLASIA MAMÁRIA DIANTE DA REVELAÇÃO DO DIAGNÓSTICO</t>
  </si>
  <si>
    <t>NATHALIA LEAL SILVA,SABRINA AYD PEREIRA JOSÉ,BRUNA AFFONSO RODRIGUES,LARYSSA CUNHA PORTELA,ANA CAROLINA DAS NEVES DE OLIVEIRA ARAUJO</t>
  </si>
  <si>
    <t>UTILIZAÇÃO DE MÁQUINAS 3D PARA IMPRESSÃO DE MODELOS DE SEGMENTOS ANATÔMICOS PARA SIMULAÇÃO E APLICADA NO ENSINO MÉDICO.</t>
  </si>
  <si>
    <t>LARISSA SENNA RODRIGUES,ADAIL ORRITH LIBORIO NETO,RODRIGO CARIDE GOMES,FRANCISCO EDUARDO SILVA</t>
  </si>
  <si>
    <t>ATIVIDADE DE INCENTIVO AO ASPECTO MOTIVACIONAL DE FUNCIONÁRIOS DE UMA UNIDADE DE ALIMENTAÇÃO E NUTRIÇÃO DE MACAÉ/RJ.</t>
  </si>
  <si>
    <t>MICHELE FAGUNDES DE SOUZA LOPES,KARINA DE Sá VIANNA,LAÍS VARGAS BOTELHO,LAÍZ APARECIDA AZEVEDO SILVA,ROBERTA CASAES,SIMONE SILVEIRA VAN BOEKEL ALEXANDRE MARQUES,MONICA DE SOUZA LIMA SANT ANNA,GILSON IRINEU DE OLIVEIRA JUNIOR</t>
  </si>
  <si>
    <t>AS REPRESENTAÇÕES SOCIAIS DE MULHERES SOROPOSITIVAS AO HIV ACERCA DO ALEITAMENTO MATERNO</t>
  </si>
  <si>
    <t>LORRANE PINHEIRO MOREIRA,GLAUCIA FORMOZO</t>
  </si>
  <si>
    <t>ÓBITOS DE CRIANÇAS E ADOLESCENTES POR CAUSAS EXTERNAS NO ESTADO DO RIO DE JANEIRO (2013-2016)</t>
  </si>
  <si>
    <t>CAMILA RODRIGUES DE MELO,DRIELLY SILVA FURTADO GANDRA,MÁXIMO LUCAS COSTA SILVA,EVELYN FERREIRA LUCIANO,LUCIANA OBERG,GENESIS BARBOSA</t>
  </si>
  <si>
    <t>MORTES POR OCORRÊNCIAS DE TRÂNSITO NO RIO DE JANEIRO</t>
  </si>
  <si>
    <t>DRIELLY SILVA FURTADO GANDRA,CAMILA RODRIGUES DE MELO,MÁXIMO LUCAS COSTA SILVA,EVELYN FERREIRA LUCIANO,LUCIANA OBERG,GENESIS BARBOSA</t>
  </si>
  <si>
    <t>ENFERMAGEM NA INTERFACE ONCOLÓGICA NA ADOLESCÊNCIA</t>
  </si>
  <si>
    <t>PAULO VITOR ALVES DE FARIAS,TADEU LESSA DA COSTA,JULIETTE HERINGER,THAIS GOMES DOS SANTOS PIRES,GLAUCIA FORMOZO,BEATRIZ ROLDAN,CÁSSIA LEONEUZA AUGUSTO JULIO,POLYANA LOURENçO PESSANHA,NAIANE LEAL ABREU,HELLEN KRISTHIE CORREIA HARO ESTEVES</t>
  </si>
  <si>
    <t>MAPEAMENTO DE PRÉ-ESCOLARES COM ALTERAÇÕES AUDIOLÓGICAS MATRICULADOS EM UMA ESCOLA MUNICIPAL DE EDUCAÇÃO INFANTIL DE MACAÉ/RJ</t>
  </si>
  <si>
    <t>PAULA SILVA FIGUEIREDO,LUZIENE MELO,HUGO DEMÉSIO MAIA TORQUATO PAREDES,KELLY MARIANA PIMENTEL QUEIROZ,MARIA CAROLINA FARIA DA COSTA,INGRID CHAGAS VILELA BORGES,ANGELICA NAKAMURA,MARIA FERNANDA LARCHER DE ALMEIDA,INÊS LEONEZA,RAQUEL MIGUEL RODRIGUES,VIVIAN DE OLIVEIRA SOUSA CORRÊA,NEREIDA SANTOS,JANE DE CARLOS SANTANA CAPELLI,TATHYANNA BICH</t>
  </si>
  <si>
    <t>A RODA DE CONVERSA COMO ESTRATÉGIA DE CONSTRUÇ˜AO DE SABERES CULINÁRIOS EM MACAÉ</t>
  </si>
  <si>
    <t>MÁRCIA REGINA VIANA,RAPHAELA RODRIGUES DA SILVA MOREIRA,EDUARDA REIS SARMENTO DO VALLE,MARIANA CALAZANS FRIAS MARCOLINI,MYLENA ARAUJO,CAROLINA BARBOSA DAUMAS,BEATRIZ ALMEIDA MACHADO,MARCOS VIEIRA FERREIRA</t>
  </si>
  <si>
    <t>DESENVOLVIMENTO DE BIGÉIS CONTENDO ÓLEOS VEGETAIS PARA USO COSMÉTICO</t>
  </si>
  <si>
    <t>THAIS VALENTIM ALBERTO WESTERMANN,CASSIA BRITTO DETONI DA SILVA,CAROLINA GONÇALVES PUPE,EDISON LUIS SANTANA CARVALHO</t>
  </si>
  <si>
    <t>INFECÇÕES CONGÊNITAS COMO INDICADOR DE RISCO PARA DEFICIÊNCIA AUDITIVA NA TRIAGEM AUDITIVA NEONATAL DO HOSPITAL PÚBLICO DE REFERÊNCIA NO MUNICÍPIO DE MACAÉ, 2017</t>
  </si>
  <si>
    <t>KELLY MARIANA PIMENTEL QUEIROZ,PAULA SILVA FERREIRA,HUGO DEMÉSIO MAIA TORQUATO PAREDES,LUZIENE MELO,INGRID CHAGAS VILELA BORGES,MARIA CAROLINA FARIA DA COSTA,VIVIAN DE OLIVEIRA SOUSA CORRÊA,INÊS LEONEZA,JULIANA SILVA PONTES,JULIANA MONTANI RAIMUNDO,ANGELICA NAKAMURA,MARIA FERNANDA LARCHER DE ALMEIDA,JANE DE CARLOS SANTANA CAPELLI</t>
  </si>
  <si>
    <t>APLICAÇÃO DO ROTEIRO DE INSPEÇÂO SANITÁRIA OU CHECKLIST EM UMA UNIDADE DE ALIMENTAÇÃO E NUTRIÇÃO (UAN) NA CIDADE DE MACAÉ/RJ</t>
  </si>
  <si>
    <t>THAMIRIS FERNANDES ARAUJO,CLARA SILVA SARDINHA,MATHEUS LEODAT FERNANDES,LAÍZ APARECIDA AZEVEDO SILVA,ROBERTA CASAES,GILSON IRINEU DE OLIVEIRA JUNIOR,MONICA DE SOUZA LIMA SANT ANNA,RAPHAELA RODRIGUES DA SILVA MOREIRA</t>
  </si>
  <si>
    <t>O CONSUMO DA LINHAÇA (LINUM USITATISSIMUM) DURANTE A GESTAÇÃO E LACTAÇÃO PODE INFLUENCIAR SOBRE A HIPERTENSÃO DA PROLE ADULTA ORIUNDA DE RATAS WISTAR COM DIABETES MELLITUS TIPO II ?</t>
  </si>
  <si>
    <t>ADAIL ORRITH LIBORIO NETO,DANIEL JOSÉ DE CARVALHO PEREIRA,ARTUR FERRER SANDRES MELO,VITOR FERRER SANDRES MELO,KÁTIA CALVI LENZI DE ALMEIDA</t>
  </si>
  <si>
    <t>FATORES ASSOCIADOS À AMAMENTAÇÃO NA PRIMEIRA HORA DE VIDA EM UM HOSPITAL PÚBLICO DE REFERÊNCIA DE MACAÉ, RIO DE JANEIRO</t>
  </si>
  <si>
    <t>HUGO DEMÉSIO MAIA TORQUATO PAREDES,JULIANA SILVA PONTES,CAMILLA MEDEIROS MACEDO DA ROCHA,MARIA FERNANDA LARCHER DE ALMEIDA,JANE DE CARLOS SANTANA CAPELLI,SILVIA PEREIRA</t>
  </si>
  <si>
    <t>EFEITO DO USO DA CAFEÍNA NAS RESPOSTAS DAS VARIÁVEIS CARDIOPULMONARES E NO CONTRA-RELÓGIO EM CICLISTAS</t>
  </si>
  <si>
    <t>BIANCA ARAUJO DE ALMEIDA,ANDERSON PONTES M</t>
  </si>
  <si>
    <t>MÉTODO ESPECTROFOTOMÉTRICO NO UV APLICADO NA DETERMINAÇÃO QUANTITATIVA DE DROPROPIZINA EM FORMULAÇÕES FARMACÊUTICAS</t>
  </si>
  <si>
    <t>MILLENA ALMEIDA MONSORES,MIKAELLY PEREIRA CAET,ANNA KAROLINA MOUZER DA SILVA MACHADO,DANIEL KARL RESENDE,VITOR TODESCHINI,MAXIMILIANO DA SILVA SANGOI</t>
  </si>
  <si>
    <t>IMPLANTAÇÃO DO PROJETO DE EXTENSÃO ECOAS - ESPECIARIAS E CONDIMENTOS NA PROMOÇÃO DA ALIMENTAÇÃO SAUDÁVEL</t>
  </si>
  <si>
    <t>ANTÔNIO VINÍCIUS DORIGUETTO FERREIRA,BÁRBARA RODRIGUES,BEATRIZ ALMEIDA MACHADO,ANA CAROLINA DIAS VIEIRA,DEBORAH MARTINS,EDUARDA REIS SARMENTO DO VALLE,ISABELLA NOGUEIRA CANTãO,MARIANA CALAZANS FRIAS MARCOLINI,MYLENA ARAUJO,RAIANY BONAFÉ,VALQUIRIA BOMFIM DA SILVA,GILBERTO DOLEJAL ZANETTI,EDISON LUIS SANTANA CARVALHO,LAÍZ APARECIDA AZEVEDO S</t>
  </si>
  <si>
    <t>PREPARO E CARACTERIZAÇÃO DE MICROPARTÍCULAS DE AMIDO DE ARARUTA</t>
  </si>
  <si>
    <t>FABIOLA MAXIMO DOS SANTOS,FABIANA OLENA KOTWISKI,SANDRA ASSIS,CASSIA BRITTO DETONI DA SILVA</t>
  </si>
  <si>
    <t>DISTRIBUIÇÃO DE GORDURA CORP ORAL EM PESSOAS VIVENDO COM HIV/AIDS ATENDIDOS POR UM SERVIÇO ESPECIALIZADO NO MUNICÍPIO DE MACAÉ - RJ</t>
  </si>
  <si>
    <t>GEANI DE OLIVEIRA MARINS,ANA PAULA MEDEIROS MENNA BARRETO,TANIA LUCIA DE SOUZA ROCHA CARDOSO,LISMEIA RAIMUNDO SOARES,KÁTIA CALVI LENZI DE ALMEIDA</t>
  </si>
  <si>
    <t>ALTERAÇÃO DO FLUXO DO LIXO ADVINDO DE PACIENTES EM UMA UNIDADE DE ALIMENTAÇÃO E NUTRIÇÃO HOSPITALAR NO MUNICÍPIO DE MACAÉ/RJ</t>
  </si>
  <si>
    <t>ROBERTA CASAES,ANA CAROLINA SOUZA DA COSTA,SIMONE SILVEIRA VAN BOEKEL ALEXANDRE MARQUES,MONICA DE SOUZA LIMA SANT ANNA,LAÍZ APARECIDA AZEVEDO SILVA,DAIANA DO NASCIMENTO SILVEIRA CABRAL,GILSON IRINEU DE OLIVEIRA JUNIOR</t>
  </si>
  <si>
    <t>ENTRE O REAL E O ABSTRATO: REPRESENTAÇÕES DE TRANSTORNOS MENTAIS NAS TELENOVELAS BRASILEIRAS</t>
  </si>
  <si>
    <t>CAMILA LEIRÓS VASCONCELOS,ULIANA PONTES VIEIRA,BRUNA FERNANDA SILVA BASTOS</t>
  </si>
  <si>
    <t>RODA DE RELATO DE PARTO SOB O OLHAR ACADÊMICO: RELATO DE EXPERIÊNCIAS.</t>
  </si>
  <si>
    <t>NATHáLIA OLIVEIRA TERRA TERRA,GIOVANNA MARTINS DE SALVO,JENIFFER PEREIRA MILOSKY,MARA CERQUEIRA,MARCILENE ANDRADE RIBEIRO MARINS,TAIS FONTOURA DE ALMEIDA,HELENE NARA HENRIQUES BLANC,JANE QUITETE</t>
  </si>
  <si>
    <t>AVALIAÇÃO QUALITATIVA DO CARDÁPIO E PESQUISA DE SATISFAÇÃO EM UMA UNIDADE DE ALIMENTAÇÃO E NUTRIÇÃO HOSPITALAR</t>
  </si>
  <si>
    <t>ROBERTA CASAES,DEBORA SILVA DO NASCIMENTO LIMA,SIMONE SILVEIRA VAN BOEKEL ALEXANDRE MARQUES,DAIANA DO NASCIMENTO SILVEIRA CABRAL,GILSON IRINEU DE OLIVEIRA JUNIOR,LAÍZ APARECIDA AZEVEDO SILVA,MONICA DE SOUZA LIMA SANT ANNA</t>
  </si>
  <si>
    <t>ASSISTÊNCIA AO PARTO EM MACAÉ E RIO DAS OSTRAS: RELATO DE EXPERIÊNCIA SOBRE AÇÃO DE EXTENSÃO</t>
  </si>
  <si>
    <t>GIOVANNA MARTINS DE SALVO,NATHáLIA OLIVEIRA TERRA TERRA,JENIFFER PEREIRA MILOSKY,MARA CERQUEIRA,MARCILENE ANDRADE RIBEIRO MARINS,JANE QUITETE,HELENE NARA HENRIQUES BLANC,TAIS FONTOURA DE ALMEIDA</t>
  </si>
  <si>
    <t>INOVAÇÕES EM ALIMENTAÇÃO COLETIVA</t>
  </si>
  <si>
    <t>ROBERTA CASAES,SIMONE SILVEIRA VAN BOEKEL ALEXANDRE MARQUES,LAÍZ APARECIDA AZEVEDO SILVA,GILSON IRINEU DE OLIVEIRA JUNIOR,MONICA DE SOUZA LIMA SANT ANNA,REMELY RODRIGUES SANTOS,GABRIELLA BARCELLOS ALMEIDA DE AZEVEDO</t>
  </si>
  <si>
    <t>AVALIAÇÃO DO EFEITO ANTIALÉRGICO DA ESPÉCIE VEGETAL PSIDIUM CATTLEIANUM.</t>
  </si>
  <si>
    <t>KAREN TAVARES PINTOR,ELAINE DOS ANJOS DA CRUZ DA ROCHA,SHAFT CORRÊA PINTO</t>
  </si>
  <si>
    <t>QUALIDADE DE VIDA DE MULHERES COM CÂNCER DE MAMA APÓS A MASTECTOMIA</t>
  </si>
  <si>
    <t>LARA SEVILHA DE MOURA,MICHELE DA CONCEIçãO AZEVEDO DE OLIVEIRA,LARYSSA CUNHA PORTELA,ANA CAROLINA DAS NEVES DE OLIVEIRA ARAUJO,JESSICA MAYARA DA SILVA RESENDE,SABRINA AYD PEREIRA JOSÉ</t>
  </si>
  <si>
    <t>IMPACTOS DO TREINAMENTO FÍSICO NA FUNÇÃO RENAL DE ATLETAS DO MACAÉ FUTEBOL CLUBE.</t>
  </si>
  <si>
    <t>IAGO RIBEIRO FRANCO,KAREN VENTURA PAIVA,TAINá BERTOLINI COUTINHO,BEATRIZ GONÇALVES RIBEIRO,ANDERSON PONTES M</t>
  </si>
  <si>
    <t>MONITORIA EM SAÚDE DA COMUNIDADE 1 DO CURSO DE GRADUAÇÃO EM ENFERMAGEM</t>
  </si>
  <si>
    <t>RAYSSA DUARTE,MARIALDA MOREIRA CHRISTOFFEL CHRISTOFFEL</t>
  </si>
  <si>
    <t>RISCO NUTRICIONAL E CARDIOVASCULAR DE IDOSOS COM E SEM HIPERTENSÃO ARTERIAL AUTORREFERIDA ATENDIDOS EM UNIDADES BÁSICAS DE SAÚDE DO MUNICÍPIO DE MACAÉ (RJ).</t>
  </si>
  <si>
    <t>INGRYD OLIVEIRA DA SILVA RAMOS,MILENA FERNANDES,VANESSA DA SILVA MARTINS,LAYLLANA VIANA,NATHALIA LOPES,INGLIDY OLIVEIRA DE SOUZA,CAMILLE LOURDES BEZERRA DA SILVA,SHIRLEY DA SILVA DE SOUZA,GINA TORRES REGO MONTEIRO MONTEIRO,ANA PAULA MEDEIROS MENNA BARRETO,LISMEIA RAIMUNDO SOARES,CELIA CRISTINA DIOGO FERREIRA</t>
  </si>
  <si>
    <t>QUALIDADE DE VIDA DE MULHERES DIAGNOSTICADAS COM CÂNCER DE COLO DE ÚTERO.</t>
  </si>
  <si>
    <t>LARYSSA CUNHA PORTELA,LARA SEVILHA DE MOURA,JESSICA MAYARA DA SILVA RESENDE,MICHELE DA CONCEIçãO AZEVEDO DE OLIVEIRA,SABRINA AYD PEREIRA JOSÉ,ANA CAROLINA DAS NEVES DE OLIVEIRA ARAUJO</t>
  </si>
  <si>
    <t>DESENVOLVIMENTO E VALIDAÇÃO DE FACE DE INSTRUMENTO PARA ANÁLISE DA CONSCIENTIZAÇÃO DA POPULAÇÃO DO MUNICÍPIO DE MACAÉ SOBRE O DESCARTE DE MEDICAMENTOS</t>
  </si>
  <si>
    <t>BáRBARA SIQUEIRA DOS SANTOS,FRANCYANE NOGUEIRA GONÇALVES,DENISE OLIVEIRA GUIMARAES,SAMANTHA MONTEIRO MARTINS,VITOR TODESCHINI,JULIANA GIVISIÉZ VALENTE,DANIELLE SANTOS,RAIANE LIMA SANTOS,CHAYANNE SOUZA CHAGAS,MARLON ROCA DOS SANTOS CAMPOS,MARCOS FELIPE MARTINS GOMES</t>
  </si>
  <si>
    <t>A IMPORTÂNCIA DAS POLITICAS DE SAÚDE NO ÊXITO DO PROJETO FARMÁCIA VIVA EM RIO DAS OSTRAS-RJ- BRASIL</t>
  </si>
  <si>
    <t>EDISON LUIS SANTANA CARVALHO,RAÍSSA MARTINS FRAGA OLIVEIRA,TATIANA SANTOS GONCALVES,CAROLINA GONÇALVES PUPE,CHERRINE KELCE PIRES,RITA CRISTINA MARTINS,GILBERTO DOLEJAL ZANETTI</t>
  </si>
  <si>
    <t>ADOLESCENTES COM HIPERIDROSE E QUALIDADE DE VIDA: ESTUDO DE REVISÃO INTEGRATIVA</t>
  </si>
  <si>
    <t>AS REPRESENTAÇÕES SOCIAIS DA QUALIDADE DE VIDA DE ADOLESCENTES PARA GRADUANDOS DA ÁREA DE SAÚDE E CIÊNCIAS BIOLÓGICAS</t>
  </si>
  <si>
    <t>NAIANE LEAL ABREU,TADEU LESSA DA COSTA,GLAUCIA FORMOZO,PAULO VITOR ALVES DE FARIAS,THAIS GOMES DOS SANTOS PIRES,JULIETTE HERINGER,BEATRIZ ROLDAN</t>
  </si>
  <si>
    <t>ANÁLISE DESCRITIVA DA AÇÃO “DESCARTE CONSCIENTE DE MEDICAMENTOS” REALIZADA NA III SEMANA DE CIÊNCIAS FARMACÊUTICAS DA UFRJ-CAMPUS MACAÉ</t>
  </si>
  <si>
    <t>RAIANE LIMA SANTOS,MARLON ROCA DOS SANTOS CAMPOS,MARCOS FELIPE MARTINS GOMES,BáRBARA SIQUEIRA DOS SANTOS,CHAYANNE SOUZA CHAGAS,MARIA CHRISTINA DOS SANTOS VERDAM,MAXIMILIANO DA SILVA SANGOI,THIAGO BARTH,DENISE OLIVEIRA GUIMARAES,SAMANTHA MONTEIRO MARTINS,VITOR TODESCHINI,MARINA NEMITZ</t>
  </si>
  <si>
    <t>A RELAÇÃO DA MOTIVAÇÃO COM A ATUAÇÃO DO ENFERMEIRO NA ESTRATÉGIA DE SAÚDE DA FAMÍLIA: UMA REVISÃO INTEGRATIVA</t>
  </si>
  <si>
    <t>FRANCIELE MARINS CALAZANS,GLAUCIA VALADARES</t>
  </si>
  <si>
    <t>SALA DE ESPERA COMO ESTRATÉGIA DE PROMOÇÃO DE PRÁTICAS ALIMENTARES SAUDÁVEIS EM UMA UNIDADE DE SAÚDE NO MUNICÍPIO DE CABO FRIO</t>
  </si>
  <si>
    <t>PAMELA CARLA GOMES DE ASSUNÇÃO,NAIANA LUISA SARMENTO IGNÁCIO,LORRAINE CAROLINE DE MENEZES MACEDO,AMÁBELA AVELAR CORDEIRO</t>
  </si>
  <si>
    <t>CAMUNDONGOS COM MÁ-FORMAÇÃO CORTICAL SÃO MAIS SUSCETÍVEIS A SOFRER CONVULSÃO FEBRIL E APRESENTAM REDUÇÃO DA COMPLEXIDADE DA ARBORIZAÇÃO DENDRÍTICA DE NEURÔNIOS PIRAMIDAIS E DE SINAPSES EXCITATÓRIAS.</t>
  </si>
  <si>
    <t>PEDRO FREITAS PEDRONI,DEBORA MAGALHÃES PORTELA,HENRIQUE ROCHA MENDONÇA</t>
  </si>
  <si>
    <t>LIGA DE PSIQUIATRIA E SAÚDE MENTAL (LAPSAM) E A CONSTRUÇÃO DE UM ESPAÇO HUMANIZADOR NA SEMANA DE RECEPÇÃO DOS CALOUROS DO CURSO DE MEDICINA DA UFRJ-MACAÉ</t>
  </si>
  <si>
    <t>DAVID RICHER ARAUJO COELHO,TORLANY FERRAZ AMARAL,ANDRE LUIS ANTUNES MOREIRA,JOELSON TAVARES RODRIGUES</t>
  </si>
  <si>
    <t>USO DE ATIVIDADES MUTIMÍDIA NA CAPACITAÇÃO DA BIOSSEGURANÇA EM PLATAFORMA MOODLE</t>
  </si>
  <si>
    <t>MARA BELTRAN SANTOS,GABRIEL FERRERIA TRINDADE,TEO BUENO DE ABREU,ALINE GOMES DIAS PINTO MONTEIRO,JOSUE MARCELO DE ALMEIDA SILVA</t>
  </si>
  <si>
    <t>RELATO DE EXPERIÊNCIA DE AÇÕES DE PROMOÇÃO DO ALEITAMENTO MATERNO REALIZADAS EM HOSPITAL AMIGO DA CRIANÇA DA REGIÃO DOS LAGOS.</t>
  </si>
  <si>
    <t>PAMELA CARLA GOMES DE ASSUNÇÃO,TAYNÁ PERES DA SILVA,ALICE BOUSKELA,FERNANDA AMORIM DE MORAIS NASCIMENTO BRAGA,VALéRIA CARDOSO DA SILVA</t>
  </si>
  <si>
    <t>TOXOPLASMOSE CONGÊNITA EM ÁREA ENDÊMICA NO NORTE DO RIO DE JANEIRO</t>
  </si>
  <si>
    <t>DAVID RICHER ARAUJO COELHO,ADAIL ORRITH LIBORIO NETO,CATIúCIA SOARES MELEGARIO,Marta Maciel Dudus,LILIAN MARIA GARCIA BAHIA DE OLIVEIRA</t>
  </si>
  <si>
    <t>APLICANDO METODOLOGIAS ATIVAS E EXPLORANDO TECNOLOGIAS MÓVEIS EM AULAS DE RELATIVIDADE RESTRITA NO ENSINO MÉDIO</t>
  </si>
  <si>
    <t>ANGELO BRUNO ANDRADE FIASCA,BERNARDO MATTOS TAVARES,VALÉRIA BELMONTE</t>
  </si>
  <si>
    <t>PREPARO E CARACTERIZAÇÃO DE BLENDAS POLIMÉRICAS DE POLIVINILPIRROLIDONA/POLIACRILAMIDA-CO- DIALILDIMETILAMONIO</t>
  </si>
  <si>
    <t>GUSTAVO DE GUSMÃO CELESTINO,MARIA EDUARDA ESCOCARD COSENDEY,LORENNA LEANDRO DA SILVA DE LIMA,RUAN ROBERTO HENRIQUES,KENIA DA SILVA FREITAS,ANA LUCIA SHIGUIHARA,JORGE AMIM JUNIOR</t>
  </si>
  <si>
    <t>GAMIFICAÇÃO DA SALA DE AULA: UMA ESTRATÉGIA PARA O ENSINO DE CONCEITOS DE FÍSICA TÉRMICA</t>
  </si>
  <si>
    <t>ODAIANA DE SOUZA FREITAS,IRINA NASTEVA,RAPHAEL PÚPIO</t>
  </si>
  <si>
    <t>ESTUDOS VISANDO A SÍNTESE DE UM ESQUELETO HÍBRIDO ESTILBENO-QUINONA POR MEIO DE REAÇÕES DE MIZOROKI-HECK EM PEG-400 COM AUXÍLIO DE MICRO-ONDAS</t>
  </si>
  <si>
    <t>THAíS PEREIRA,FELIPE CERQUEIRA DEMIDOFF,CHAQUIP DAHER NETTO</t>
  </si>
  <si>
    <t>SÍNTESE DE UMA PTEROCARPANOQUINONA FENÓLICA COM POTENCIAL ATIVIDADE ANTITUM ORAL EM CÂNCER DE MAMA</t>
  </si>
  <si>
    <t>RICARDO LÁU MACHADO,CHAQUIP DAHER NETTO,FELIPE CERQUEIRA DEMIDOFF</t>
  </si>
  <si>
    <t>APLICAÇÃO DA TEORIA DE SEMIGRUPOS E DA ANÁLISE NUMÉRICA EM UMA EQUAÇÃO DO CALOR NÃO-LINEAR</t>
  </si>
  <si>
    <t>ROBERTO MAMUD GUEDES DA SILVA,ANDRÉ BRANCO DE MENEZES RAFAEL DA SILVA</t>
  </si>
  <si>
    <t>UTILIZAÇÃO DE BLENDAS POLIMÉRICAS A BASE DE CELULOSE COMO IMOBILIZANTES DE CUO PARA REDUÇÃO ELETROQUÍMICA DE CO2</t>
  </si>
  <si>
    <t>JOÃO PEDRO MENDES GAMA,RUAN ROBERTO HENRIQUES,ROBSON VALENTIM PEREIRA,KENIA DA SILVA FREITAS,JORGE AMIM JUNIOR,ANA LUCIA SHIGUIHARA</t>
  </si>
  <si>
    <t>ENSINO DE TÓPICOS DO ELETROMAGNETISMO POR MEIO DE RECURSOS TECNOLÓGICOS E MÉTODOS ATIVOS 35</t>
  </si>
  <si>
    <t>CARLOS RAUL NEVES,BERNARDO MATTOS TAVARES</t>
  </si>
  <si>
    <t>ELETRODEGRADAÇÃO DE CORANTES UTILIZANDO ELETRODOS DE GRAFITE MODIFICADO</t>
  </si>
  <si>
    <t>RUAN ROBERTO HENRIQUES,ROBSON VALENTIM PEREIRA,KENIA DA SILVA FREITAS,WESLEY TEIXEIRA PINHEIRO</t>
  </si>
  <si>
    <t>DANIEL MACEDO DE CARVALHO,BERNARDO MATTOS TAVARES,VALÉRIA BELMONTE</t>
  </si>
  <si>
    <t>PROGRAMAÇÃO DESPLUGADA – ATIVIDADES LÚDICAS PARA ENSINO DE PROGRAMAÇÃO COMPUTACIONAL</t>
  </si>
  <si>
    <t>JANAINA GOMIDE,JOãO VICTOR ARAúJO MOREIRA PINHEIRO,JULIA DA GODINHO,GLOSDEMBERGER CARDOSO ALVES,YURI GUEDES,GABRIELLA LIMA</t>
  </si>
  <si>
    <t>INTRODUÇÃO À INSTRUMENTAÇÃO CIENTÍFICA: VOLTAMETRIA CÍCLICA.</t>
  </si>
  <si>
    <t>MÁRIO SÉRGIO SCHULTZ,ROBERTO DE SOUZA SILVA,REBECA RISCADO BERNARDO,ELORRAINY CLEN,THAIS AMANDA COSTA PEREIRA,CID PEREIRA</t>
  </si>
  <si>
    <t>ESTUDOS PRELIMINARES DE ALTERAÇÕES QUÍMICAS EM CARBOIDRATOS SIMPLES: UMA NOVA PERSPECTIVA DE OBTENÇÃO DE POLISSACARÍDEOS COM POTENCIAL TERAPÊUTICO</t>
  </si>
  <si>
    <t>CAROLINE DA SILVA ALMEIDA,JÉSSICA LOPES D'DEGO GIANELLI,CHAQUIP DAHER NETTO</t>
  </si>
  <si>
    <t>IDENTIFICAÇÃO DE PRODUTOS DA BIODIVERSIDADE BRASILEIRA COMO POTENCIAIS AGENTES ANTI- INFLAMATÓRIOS, INIBIDORES DE IRAK-1 E IRAK-4</t>
  </si>
  <si>
    <t>STEPHANY DA COSTA TORRES,NELILMA ROMEIRO</t>
  </si>
  <si>
    <t>PRODUTOS NATURAIS MARINHOS COM POTENCIAL ATIVIDADE ANTICOLINESTERÁSICA: ESTUDOS DE MODELAGEM MOLECULAR</t>
  </si>
  <si>
    <t>PAULO RICARDO LEITÃO DO CARMO,NELILMA ROMEIRO</t>
  </si>
  <si>
    <t>SÍNTESE DE UM NOVO HÍBRIDO MOLECULAR DIFLUNISAL-ISONIAZIDA SOB IRRADIAÇÃO DAS MICROONDAS</t>
  </si>
  <si>
    <t>ESTUDOS SINTÉTICOS DE OXIDAÇÃO DA ISATINA PARA OBTENÇÃO DE ANIDRIDOS ISATOICOS</t>
  </si>
  <si>
    <t>DANIELE ROSA SCHELES DA SILVA,MARIANA MATTOSO,LUIZ OCTAVIO PEREIRA BRANCO,EVANOEL CRIZANTO DE LIMA</t>
  </si>
  <si>
    <t>PROTOCOLO COMPUTACIONAL PARA A PREVISÃO DA REATIVIDADE DE COMPLEXOS DE PALÁDIO COM POTENCIAL ANTITUM ORAL</t>
  </si>
  <si>
    <t>MODIFICAÇÃO DE NANOCELULOSE COM ETOXILATO PARA APLICAÇÕES ELETROQUIMICAS E AMBIENTAIS</t>
  </si>
  <si>
    <t>THAíS GALLINA,POLYANNA MORAES,KENIA DA SILVA FREITAS,ROBSON VALENTIM PEREIRA</t>
  </si>
  <si>
    <t>CONTROLE OPERACIONAL DA CLORAÇÃO DA ÁGUA DE RIO DAS OSTRAS</t>
  </si>
  <si>
    <t>MICHAEL DOUGLAS PEÇANHA DE SOUZA,THAYS ROBERTA,ADRIANO NEVES DE SOUZA</t>
  </si>
  <si>
    <t>IDENTIFICAÇÃO DE SUBSTÂNCIAS ATIVAS DO EXTRATO DE CIANOBACTÉRIAS MARINHAS CONTRA A HERBIVORIA</t>
  </si>
  <si>
    <t>KEILA CAVALCANTE,RODRIGO DE SIQUEIRA MELO,HEITOR MONTEIRO DUARTE,SHAFT CORRÊA PINTO,ANGELICA RIBEIRO SOARES</t>
  </si>
  <si>
    <t>ANÁLISE DA INFLUÊNCIA DOS PROJETOS DE EXTENSÃO DO GRUPO PET ENGENHARIAS NA REDE PÚBLICA DE MACAÉ</t>
  </si>
  <si>
    <t>NECESIO GOMES COSTA,GUILHERME SANTOS SOUZA,LUCAS LEAL FERREIRA DE OLIVEIRA,LUCIANE CAROLINE DE SOUZA FERREIRA,NATHALIA FIGUEIRA PINTO,TAYARA ALVARENGA FERNANDES</t>
  </si>
  <si>
    <t>SÍNTESE E CARACTERIZAÇÃO DE COMPLEXOS DE MANGANÊS (II) CONTENDO LIGANTES ISONICOTINAMIDA E ÁCIDO NICOTÍNICO</t>
  </si>
  <si>
    <t>CID PEREIRA,MARCELLA CABRAL FAZOLI,RODRIGO DE SIQUEIRA MELO,LUCIANA VIZOTTO,ROBERTO DE SOUZA SILVA,MÁRIO SÉRGIO SCHULTZ</t>
  </si>
  <si>
    <t>ESTUDO DA DIVERSIDADE QUÍMICA DO C ORAL INVASOR TUBASTRAEA COCCINEA</t>
  </si>
  <si>
    <t>JULIANA DE ARAÚJO SATURNINO DE OLIVEIRA,ELLEN APARECIDA DE SOUZA OLIVEIRA,RICARDO COUTINHO,ANGELICA RIBEIRO SOARES</t>
  </si>
  <si>
    <t>PREVISÃO COMPUTACIONAL DE PARÂMETROS DE RMN EM COMPLEXOS DE PT(II)-SN(II) COM POTENCIAL APLICAÇÃO CATALÍTICA</t>
  </si>
  <si>
    <t>ELLEN KÁSSIA SOUZA DA SILVA,LARISSA PEREIRA NOGUEIRA MACHADO,DIEGO PASCHOAL</t>
  </si>
  <si>
    <t>DETERMINAÇÃO DE COBRE(II), CÁDMIO(II) E CHUMBO(II) POR VOLTAMETRIA DE ONDA QUADRADA DE REDISSOLUÇÃO ANÓDICA UTILIZANDO ELETRODO DE FILME DE BISMUTO</t>
  </si>
  <si>
    <t>VITOR MENDES MIGUEL,JULIA GOMES DE LIMA,MARINA MASCARI DAFLON FERNANDES,CID PEREIRA,RODRIGO DE SIQUEIRA MELO</t>
  </si>
  <si>
    <t>APLICANDO PROTOCOLO COMPUTACIONAL PARA A PREVISÃO DO DESLOCAMENTO QUÍMICO EM RMN DE PT-195 36 EM COMPLEXOS DE PT(II) COM POTENCIAL ANTITUM ORAL</t>
  </si>
  <si>
    <t>CARACTERIZAÇÃO FÍSICO-QUÍMICA DE ÁGUAS SUBTERRÂNEAS DA ENSEADA DAS GAIVOTAS - RIO DAS OSTRAS - RJ.</t>
  </si>
  <si>
    <t>RAPHAEL FREIRE DA SILVA,JOÃO VICTOR VIDAL DOS SANTOS,CHERRINE KELCE PIRES,RITA CRISTINA MARTINS,GILBERTO DOLEJAL ZANETTI,EDISON LUIS SANTANA CARVALHO</t>
  </si>
  <si>
    <t>DESENVOLVIMENTO DE SOFTWARE DE MECÂNICA DOS FLUIDOS UTILIZANDO A TÉCNICA SMOOTHED PARTICLE HYDRODYNAMICS</t>
  </si>
  <si>
    <t>GIOVANNI BELLONI,BERNARDO MATTOS TAVARES</t>
  </si>
  <si>
    <t>PREVISÃO TEÓRICA DA PRIMEIRA HIPERPOLARIZABILLIDADE DE OXAZINAS</t>
  </si>
  <si>
    <t>QUALIDADE DA ÁGUA POTÁVEL DO CAMPUS DA UNIVERSIDADE FEDERAL DO RIO DE JANEIRO EM MACAÉ – RJ.</t>
  </si>
  <si>
    <t>RAPHAEL FREIRE DA SILVA,RITA CRISTINA MARTINS,CHERRINE KELCE PIRES,GILBERTO DOLEJAL ZANETTI,EDISON LUIS SANTANA CARVALHO,JOÃO VICTOR VIDAL DOS SANTOS</t>
  </si>
  <si>
    <t>ATIVIDADE ANTI-HERBIVORIA E PERFORMANCE FOTOSSINTÉTICA DA ALGA CAULERPA RACEMOSA CULTIVADA EM DIFERENTES CONDIÇÕES DE TEMPERATURA</t>
  </si>
  <si>
    <t>CAROLINA ROCHA MARTINS,ANGELICA RIBEIRO SOARES,HEITOR M. DUARTE,KEILA CAVALCANTE</t>
  </si>
  <si>
    <t>ELUCIDAÇÃO ESTRUTURAL DE PROPARGIL-ARILBENZILAMINAS, VIA ESPECTROSCOPIA DE RMN 1D E 2D: INTERMEDIÁRIOS-CHAVE PARA A OBTENÇÃO DE ANÁLOGOS DA LAVENDUSTINA A.</t>
  </si>
  <si>
    <t>LEANDRO LARA DE CARVALHO,RAYNNá BITTENCOURT PENA,LUCAS FILGUEIRAS RODRIGUES,NELILMA ROMEIRO,CHAQUIP DAHER NETTO,JOSé LUCIANO NEPOMUCENO DA SILVA</t>
  </si>
  <si>
    <t>UMA ADAPTAÇÃO EXPERIMENTAL : ANÁLISE ESPECTROFOTOMÉTRICA DE HERBICIDA GLIFOSATO COM BASE EM PRODUTO COMERCIAL</t>
  </si>
  <si>
    <t>ARICELSO MAIA LIMAVERDE FILHO,PATRICK PEDRO PIMENTEL,IAN PELLINCA BRAGA CAETANO</t>
  </si>
  <si>
    <t>ENSINO DE PROGRAMAÇÃO PARA JOVENS: EXPERIÊNCIA PRÁTICA COMBINANDO JOGOS E PYTHON</t>
  </si>
  <si>
    <t>JANAINA GOMIDE,CAIO DE OLIVEIRA CAFIERO,JULIA DA GODINHO,LARA ARAUJO,GABRIEL BATISTA PEREIRA</t>
  </si>
  <si>
    <t>ESTUDOS VISANDO À SÍNTESE DE ACETINIL-NAFTOQUINONAS, VIA REAÇÃO DE SONOGASHIRA: SYNTONS ÚTEIS PARA HIBRIDIZAÇÃO MOLECULAR VIA METODOLOGIA CLICK CHEMISTRY.</t>
  </si>
  <si>
    <t>LEANDRO LARA DE CARVALHO,EDUARDO JOSÉ PAZ RODRIGUES FILHO,CHAQUIP DAHER NETTO,FELIPE CERQUEIRA DEMIDOFF,ANDREA LUZIA FERREIRA DE SOUZA</t>
  </si>
  <si>
    <t>ELUCIDAÇÃO ESTRUTURAL DE ANÁLOGOS DA LAVENDUSTINA A, VIA ESPECTROSCOPIA DE RMN 1D E 2D: CICLOADUTOS TRIAZÓLICOS INÉDITOS VISANDO CANDIDATOS POTENCIAIS A ANTICÂNCER E ANTIPARASITÁRIOS</t>
  </si>
  <si>
    <t>LEANDRO LARA DE CARVALHO,LUCAS FILGUEIRAS RODRIGUES,RAYNNá BITTENCOURT PENA,CHAQUIP DAHER NETTO,JOSé LUCIANO NEPOMUCENO DA SILVA,NELILMA ROMEIRO</t>
  </si>
  <si>
    <t>SÍNTESE DE ESTILBENO-TIOSSEMICARBAZONAS, VIA REAÇÕES DE HECK, VISANDO POTENCIAIS CANDIDATOS CONTRA TRIPANOSOMATÍDEOS.</t>
  </si>
  <si>
    <t>LEANDRO LARA DE CARVALHO,MARCELE DA ROCHA TEIXEIRA,FELIPE CERQUEIRA DEMIDOFF,CHAQUIP DAHER NETTO,NELILMA ROMEIRO,JOSé LUCIANO NEPOMUCENO DA SILVA</t>
  </si>
  <si>
    <t>ANÁLISE QUALITATIVA E QUANTITATIVA DO METABÓLITO FÚNGICO AUSTIDIOL UTILIZANDO VOLTAMETRIA DE ONDA QUADRADA</t>
  </si>
  <si>
    <t>INGRID RODRIGUES PIMENTEL,FERNANDO AGUIAR,WILLIAN JONIS ANDRIOLI,CID PEREIRA,RODRIGO DE SIQUEIRA MELO</t>
  </si>
  <si>
    <t>ADSORÇÃO DE CROMO HEXAVALENTE NA FORMA DE CROMATO UTILIZANDO COMO BIOSSORVENTE SALVINIA SP</t>
  </si>
  <si>
    <t>JESSIKA CABRAL GAMA OLIVEIRA,LORENNA LEANDRO DA SILVA DE LIMA,RACHEL DE MOARES FERREIRA,DANIELLE MARQUES DE ARAUJO STAPELFELDT</t>
  </si>
  <si>
    <t>SÍNTESE E CARACTERIZAÇÃO DE UM NOVO COMPLEXO DE CU(II) DERIVADO DE UMA BIS-BASE DE SCHIFF COM POTENCIAL ATIVIDADE ANTIMICROBIANA</t>
  </si>
  <si>
    <t>ANDREA LUZIA FERREIRA DE SOUZA,KEVIN BIE FERNANDES</t>
  </si>
  <si>
    <t>NITROSIL COMPOSTOS DE RUTÊNIO COMO POTENCIAL FÁRMACO</t>
  </si>
  <si>
    <t>CID PEREIRA,ROBERTO DE SOUZA SILVA,LUCIANA VIZOTTO,NATáLIA DA CONCEIçãO DOS SANTOS MARQUES,MAYARA SANTOS DE SOUZA,ISABELLA SANTOS PASSALINE DE CAMPOS,MÁRIO SÉRGIO SCHULTZ</t>
  </si>
  <si>
    <t>ADSORCAO DE ÁCIDO TANICO SOBRE FILMES POLIMERICOS NANOESTRUTURADOS</t>
  </si>
  <si>
    <t>IAGO VILAÇA DE CARVALHO,SAMANTA COSTA MACHADO SILVA,JÚLIO DE PAULA CAMPBELL OLIVEIRA,ANA LUCIA SHIGUIHARA,JORGE AMIM JUNIOR</t>
  </si>
  <si>
    <t>DETERMINAÇÃO DE ISONIAZIDA POR VOLTAMETRIA DE ONDA QUADRADA UTILIZANDO ELETRODO DE OURO COM FILME DE BISMUTO</t>
  </si>
  <si>
    <t>RODRIGO DE SIQUEIRA MELO,ANDREA LUZIA FERREIRA DE SOUZA,CID PEREIRA,MATHEUS GOMES DA SILVA,EDUARDO MANCHUR</t>
  </si>
  <si>
    <t>AJUSTE DE UM CONJUNTO DE FUNÇÕES DE BASE PARA O ÁTOMO DE OURO PARA A PREVISÃO DA REATIVIDADE 37 DE COMPLEXOS DE AU(III) COM POTENCIAL ANTITUM ORAL</t>
  </si>
  <si>
    <t>DESENVOLVIMENTO DE UM PROTOCOLO COMPUTACIONAL PARA O ESTUDO DA REAÇÃO DE AQUAÇÃO DE COMPLEXOS DE AU(III) COM POTENCIAL BIOLÓGICO</t>
  </si>
  <si>
    <t>DIEGO PASCHOAL,LUANA PESSANHA PEQUENO CUNHA</t>
  </si>
  <si>
    <t>SÍNTESE E CARACTERIZAÇÃO DE COMPLEXOS DE MANGANÊS (II) CONTENDO LIGANTES ESTILBENO- NAFTOQUINONAS HIBRIDOS, TIPO: [MN(HPIC)2(L-L)]CL, ONDE L-L = ESTILBENO-NAFTOQUINONA HIBRIDA; HPIC = ÁCIDO PICOLINICO.</t>
  </si>
  <si>
    <t>MÁRIO SÉRGIO SCHULTZ,EVELYNN DALILA DO NASCIMENTO MELO,REBECA RISCADO BERNARDO,ELORRAINY CLEN,THAIS AMANDA COSTA PEREIRA,ROBERTO DE SOUZA SILVA,FELIPE CERQUEIRA DEMIDOFF,CHAQUIP DAHER NETTO,CID PEREIRA</t>
  </si>
  <si>
    <t>SÍNTESE, CARACTERIZAÇÃO E AVALIAÇÃO DA ATIVIDADE ANTIOXIDANTE DE COMPLEXOS DE CU (II) DE SALICILALDIMINAS</t>
  </si>
  <si>
    <t>ANDREA LUZIA FERREIRA DE SOUZA,PEDRO AUGUSTO BENICÁ SILVA,LEANDRO LARA DE CARVALHO</t>
  </si>
  <si>
    <t>AVALIAÇÃO DO POTENCIAL ANTIPARASITÁRIO DE COMPLEXOS DE MNII E SEUS RESPECTIVOS LIGANTES FRENTE ÀS FORMAS EPIMASTIGOTAS DE TRYPANOSOMA CRUZI.</t>
  </si>
  <si>
    <t>MÁRIO SÉRGIO SCHULTZ,MIKAELLY PEREIRA CAET,REBECA RISCADO BERNARDO,EVELYNN DALILA DO NASCIMENTO MELO,JOSé LUCIANO NEPOMUCENO DA SILVA</t>
  </si>
  <si>
    <t>ILUSTRANDO CONCEITOS DE FÍSICA BÁSICAS EM UMA OFICINA: O CENTRO INTERATIVO DE DIVULGAÇÃO CIENTÍFICA COMO AUXILIADOR NA ELABORAÇÃO E DIFUSÃO DO CONHECIMENTO CIENTÍFICO</t>
  </si>
  <si>
    <t>VIVIAN CAVALCANTI DE MATOS,LOUISE FERREIRA GOMES,LUISA CARDOSO LIMA,YASMIN MANNUCCI,MARIA LUÍSA RANGEL,MARIANA SILVA DE ARAUJO,HABIB SALOMON DUMET MONTOYA,BERNARDO MATTOS TAVARES,VALÉRIA BELMONTE,CLAUDIO CCAPA TTIRA,RAPHAEL PÚPIO,RUBEM CAETANO</t>
  </si>
  <si>
    <t>ENTENDENDO A SINERGIA FÍSICA – ENGENHARIA – TECNOLOGIA COM O CENTRO INTERATIVO DE DIVULGAÇÃO CIENTÍFICA</t>
  </si>
  <si>
    <t>YASMIN MANNUCCI,LOUISE FERREIRA GOMES,MARIANA SILVA DE ARAUJO,LUISA CARDOSO LIMA,MARIA LUÍSA RANGEL,HABIB SALOMON DUMET MONTOYA,BERNARDO MATTOS TAVARES,VALÉRIA BELMONTE,RAPHAEL PÚPIO,CLAUDIO CCAPA TTIRA,RUBEM CAETANO,VIVIAN CAVALCANTI DE MATOS</t>
  </si>
  <si>
    <t>MOVIMENTO SUFRAGISTA: PARTICIPAÇÃO POLÍTICA FEMININA EM RIO DAS OSTRAS</t>
  </si>
  <si>
    <t>LYGIA DIAS BARBALAT QUEIROZ,YêDHA COSTA DE SOUZA,CEZAR AUGUSTO RUFINO DE SANTA ANA</t>
  </si>
  <si>
    <t>O ESTADO DA ARTE NO CAMPO DA EDUCAÇÃO AMBIENTAL EM UNIDADES DE CONSERVAÇÃO NO BRASIL</t>
  </si>
  <si>
    <t>RAFAELA MACHADO DE ALMEIDA SCHUINDT,LÍSIA MÔNICA DE SOUZA GESTINARI,RAFAEL NOGUEIRA COSTA</t>
  </si>
  <si>
    <t>AS MÍDIAS TECNOLÓGICAS INFLUENCIAM NA SAÚDE MENTAL DE UM UNIVERSITÁRIO?</t>
  </si>
  <si>
    <t>LAÍS SOBREIRA DE OLIVEIRA,LARISSA ESCARCE BENTO WOLLZ</t>
  </si>
  <si>
    <t>UM ESTUDO BIBLIOGRÁFICO SOBRE AS PERMANÊNCIAS E OS DESAFIOS DAS DESIGUALDADES NO ACESSO DAS MULHERES NEGRAS AO MERCADO DE TRABALHO .</t>
  </si>
  <si>
    <t>IRYS CRISTINA DOS SANTOS SILVA,LARA GIDALTE,YêDHA COSTA DE SOUZA,CEZAR AUGUSTO RUFINO DE SANTA ANA</t>
  </si>
  <si>
    <t>CONCEPÇÕES ACERCA DA CIÊNCIA ENTRE LICENCIANDOS EM CIÊNCIAS BIOLÓGICAS: UMA ANÁLISE DO CONTEÚDO</t>
  </si>
  <si>
    <t>ESTELA LOURENÇO DIAS,TEO BUENO DE ABREU</t>
  </si>
  <si>
    <t>CONHECENDO A MEDICINA DA UFRJ MACAÉ: DESAFIOS INTERNOS E EXTERNOS</t>
  </si>
  <si>
    <t>MILENA MERÇON CANDIDO,JOÃO PEDRO VAZ DE LIMA,ULIANA PONTES VIEIRA,LEONARDO GOMES DA SILVA,IGOR DE OLIVEIRA MACHADO</t>
  </si>
  <si>
    <t>INTERNACIONALIZAÇÃO DE PEQUENAS E MÉDIAS EMPRESAS: UMA ABORDAGEM SOBRE A EMPRESA BRASILEIRA GAROTO.</t>
  </si>
  <si>
    <t>SOFIA MARGARITA SEGOVIA SAVIO,LUIZ GUSTAVO TAVARES DE MELLO,MICHAEL DOUGLAS PEÇANHA DE SOUZA,ADRIANO NEVES DE SOUZA</t>
  </si>
  <si>
    <t>O USO DA MÍDIA NO AUXÍLIO DO APRENDIZADO E MARKETING DE PROJETOS EDUCACIONAIS</t>
  </si>
  <si>
    <t>GUSTAVO ALEXANDRE BERNARDES FERNANDES,GABRIEL MARTINS LOBO,RODRIGO CARIDE GOMES,TALES MELLO PAIVA,LUEMY AVILA SANTOS SILVA,MARCIO JOSE DE MEDEIROS</t>
  </si>
  <si>
    <t>DESASTRE NATURAL EM NOVA FRIBURGO NO ANO DE 2011: CAUSAS, CONSEQUÊNCIAS E POSSÍVEIS SOLUÇÕES</t>
  </si>
  <si>
    <t>PEDRO HENRIQUE EMERICK FIGUEIRA,LOHAN GALVÃO BOUCINHA,CEZAR AUGUSTO RUFINO DE SANTA ANA</t>
  </si>
  <si>
    <t>AÇÕES INTEGRADAS DO ESPAÇO CIÊNCIA COMO FORMAÇÃO COMPLEMENTAR DE EDUCAÇÃO NÃO FORMAL NA REGIÃO NORTE FLUMINENSE</t>
  </si>
  <si>
    <t>MAVIAEL LENART SILVA,LUIZ RODOLFO NASCIMENTO ARAÚJO,THIAGO NASCIMENTO COUTO,CARLOS EDUARDO VALÉRIO DOS SANTOS,FABIO DI DARIO,PABLO GONÇALVES,GIULIANA FRANCO LEAL,LOUISE SALIS</t>
  </si>
  <si>
    <t>O ENSINO DE CIÊNCIAS MEDIADO POR POKÉMON GO COMO PROPOSTA DE INCLUSÃO EM SALAS DE AULA COM ALUNOS SURDOS</t>
  </si>
  <si>
    <t>LAYS MARQUES MEDEIROS,RAFAEL RODRIGUES FERREIRA,ERICK ROMMEL HIPOLITO DE SOUZA</t>
  </si>
  <si>
    <t>PROJETOS POLÍTICOS PEDAGÓGICOS COMO OBJETOS DE PESQUISA EM EDUCAÇÃO AMBIENTAL</t>
  </si>
  <si>
    <t>VANESSA DE SALES CAMPOS CONY BIRNFELD,LAISA MARIA FREIRE DOS SANTOS</t>
  </si>
  <si>
    <t>PERFIL DAS PESQUISAS COM JOGOS DE RPG A PARTIR DA ANÁLISE DOS CURRÍCULOS DE PESQUISADORES DA 38 ÁREA DE CIÊNCIAS BIOLÓGICAS E DA SAÚDE NA PLATAFORMA LATTES</t>
  </si>
  <si>
    <t>PAULA LOHAYNE SILVA,IARA GARCIA MILLER DE SOUZA,PAULA ALVAREZ ABREU</t>
  </si>
  <si>
    <t>FEIRA DE PRODUTORES RURAIS DE MACAÉ: A AGRICULTURA FAMILIAR, O DESENVOLVIMENTO MUNICIPAL E AS CONSEQUENCIAS PARA A POPULAÇÃO.</t>
  </si>
  <si>
    <t>THAYSE LOBO,STEFANI RIBEIRO CHAVES,GIULIANA FRANCO LEAL</t>
  </si>
  <si>
    <t>NA MINHA ESCOLA TEM UNIVERSITÁRIOS: ENSINANDO E APRENDENDO ATRAVÉS DA BIOLOGIA</t>
  </si>
  <si>
    <t>PERCEPÇÃO AMBIENTAL E UTILIZAÇÃO DOS SERVIÇOS ECOSSISTÊMICOS EM COSTÕES ROCHOSOS DO NORTE FLUMINENSE (RJ)</t>
  </si>
  <si>
    <t>DIEGO GAZONE RODRIGUES SILVA,LÍSIA MÔNICA DE SOUZA GESTINARI,CARLOS ALBERTO DE MOURA BARBOZA</t>
  </si>
  <si>
    <t>PERSPECTIVA DOS FREQUENTADORES DA FEIRA DE PRODUTORES RURAIS DE MACAÉ</t>
  </si>
  <si>
    <t>STEFANI RIBEIRO CHAVES,THAYSE LOBO,GIULIANA FRANCO LEAL</t>
  </si>
  <si>
    <t>CARACTERIZAÇÃO MECÂNICA DE UMA CHAPA DE AÇO AUSTENÍTICO AISI 304</t>
  </si>
  <si>
    <t>MARCELO COSTA CARDOSO,BERNADO POMPERMAYER EDUARDO,HENRIQUE SANTOS LIGEIRO,LUCAS BERALDO DOS SANTOS,EDNA ANDRADE FERNANDES,SAULO BRINCO DINIZ</t>
  </si>
  <si>
    <t>AVALIAÇÃO DA ABSORÇÃO DE CALOR EM UM GÁS</t>
  </si>
  <si>
    <t>RAQUEL LOBOSCO,JOãO VICTOR ARAúJO MOREIRA PINHEIRO,KARINA PIMENTEL PASCOAL,LUISA CARDOSO LIMA,LUCAS MAGALHÃES DE CASTRO DA FONSECA</t>
  </si>
  <si>
    <t>PROPOSTAS SUSTENTÁVEIS PARA A REVITALIZAÇÃO DO PARQUE DA CIDADE DE MACAÉ COMO UM ESPAÇO MULTIFUNCIONAL.</t>
  </si>
  <si>
    <t>NARA MOURA VIANA ALMEIDA BRAGA,BEATRIZ ROHDEN BECKER</t>
  </si>
  <si>
    <t>A IMPORTÂNCIA DO CURSO DE PRÉ-CÁLCULO NA GRADUAÇÃO EM ENGENHARIA: UM ESTUDO DE CASO.</t>
  </si>
  <si>
    <t>LUCAS ARCANJO DE OLIVEIRA SILVA,GABRIEL BATISTA PEREIRA,LEANDRA INÁCIO DE PAULA,NECESIO GOMES COSTA</t>
  </si>
  <si>
    <t>OBSERVAÇÃO DO EFEITO DE ASCENSÃO CAPILAR DE LÍQUIDOS NO PAPEL E NA MADEIRA.</t>
  </si>
  <si>
    <t>RAQUEL LOBOSCO,CÉSAR AUGUSTO MARTINS VAZ FILHO,YAN MIRANDA MACHADO,DANIEL ASSEF TAVARES</t>
  </si>
  <si>
    <t>AVALIAÇÃO TURBULENTA EM GRADES OSCILANTES</t>
  </si>
  <si>
    <t>RAQUEL LOBOSCO,JESSICA FERREIRA DA COSTA,ISABELA FERNANDES DE OLIVEIRA,CAMILA AUGUSTA FERREIRA DA CRUZ</t>
  </si>
  <si>
    <t>PROPOSTA E DIMENSIONAMENTO DE UM MINI ROBO-ABELHA</t>
  </si>
  <si>
    <t>RAQUEL LOBOSCO,WALLACE SANTOS DE ABREU</t>
  </si>
  <si>
    <t>SOFTWARES DE SIMULAÇÃO FLUIDODINÂMICA NA GRADUAÇÃO</t>
  </si>
  <si>
    <t>ANDRÉ LUIZ EMANNUEL DE LIMA ABREU,MAIKE WILLIAN JACOB NAVEGA,LEANDRA INÁCIO DE PAULA,GUILHERME ANTUNES SOUZA,TAYARA ALVARENGA FERNANDES,NECESIO GOMES COSTA</t>
  </si>
  <si>
    <t>UMA APLICAÇÃO DA TEORIA DOS CONJUNTOS FUZZY E COLORAÇÃO DE GRAFOS NA ANÁLISE DE DESEMPENHO DAS ESCOLAS DE MACAÉ.</t>
  </si>
  <si>
    <t>BRENO LEITE DIAS,JEFFERSON RIBEIRO NOGUEIRA</t>
  </si>
  <si>
    <t>MATERIAIS COMPÓSITOS/PET ENGENHARIAS MACAÉ, UM GRUPO DE ENSINO SOBRE MATERIAIS COMPÓSITOS E SUAS APLICAÇÕES</t>
  </si>
  <si>
    <t>GABRIEL BATISTA PEREIRA,GUILHERME ANTUNES SOUZA,ANDERSON FERREIRA PINHEIRO,LEANDRA INÁCIO DE PAULA,VICTOR HUGO VIEIRA DA SILVA,PEDRO DE LIMA MACHADO,NECESIO GOMES COSTA</t>
  </si>
  <si>
    <t>INVESTIGAÇÃO DA PERDA DE CARGA NO MISTURADOR DO PROCESSO DE KRAFT DA INDUSTRIA DE CELULOSE</t>
  </si>
  <si>
    <t>RAQUEL LOBOSCO,LEANDRA INÁCIO DE PAULA</t>
  </si>
  <si>
    <t>ANÁLISE TÉCNICA DA UTILIZAÇÃO DE WETLAND CONSTRUÍDO COM ADIÇÃO DE CARVÃO ATIVADO PARA O TRATAMENTO DE LIXIVIADO DE ATERRO SANITÁRIO</t>
  </si>
  <si>
    <t>INSERÇÃO DO SOFTWARE EXCEL NA EDUCAÇÃO PÚBLICA CONSIDERANDO SUA APLICABILIDADE EM NÍVEIS DE ENSINO DIVERSOS: DO BÁSICO AO SUPERIOR.</t>
  </si>
  <si>
    <t>ISABELLA ARLOCHI DE OLIVEIRA,JOAO PAULO LIMA MOTA DA SILVA,LUCAS ARCANJO DE OLIVEIRA SILVA,VICTORIA FERNANDES DA SILVA,NECESIO GOMES COSTA</t>
  </si>
  <si>
    <t>PROJETO IRRIGASOL: IRRIGAÇÃO INTELIGENTE POR ENERGIA SOLAR ASSOCIADA A ESTACÃO METEOROLÓGICA</t>
  </si>
  <si>
    <t>RAFAEL MALHEIRO DA SILVA DO AMARAL FERREIRA,DANIEL ASSEF TAVARES,CRISTIANE DE SOUZA DUTRA,PAULO ATAIDE ANDRADE MACHADO,GUILHERME SANTOS SOUZA</t>
  </si>
  <si>
    <t>VIABILIDADE ECONÔMICA DE UM PROJETO HÍBRIDO PARA AQUECIMENTO DE ÁGUA E GERAÇÃO DE ELETRICIDADE COM ENERGIA SOLAR</t>
  </si>
  <si>
    <t>ELISA PINTO DA ROCHA,LEONARDO MAIA DE MELLO ALVES</t>
  </si>
  <si>
    <t>CORANTES FENOTIAZÍNICOS E POTENCIALIDADE DE APLICAÇÃO EM TERAPIA FOTODINÂMICA</t>
  </si>
  <si>
    <t>MAIRA REGINA RODRIGUES MAGINI,VICTORIA FERNANDES DA SILVA</t>
  </si>
  <si>
    <t>SOLUÇÃO HABITACIONAL SIMPLES: FABRICAÇÃO DE TIJOLOS DE SOLO-CIMENTO</t>
  </si>
  <si>
    <t>GUSTAVO VAZ DE MELLO GUIMARÃES,LEANDRO TORRES DI GREGORIO,DANIEL ALOYSIO SHIGUEMATSU MENEZES FREITAS LIMA,JULIÃO FERREIRA DE SOUSA</t>
  </si>
  <si>
    <t>DIMENSIONAMENTO TÉRMICO DO EVAPORADOR DE UM CICLO RANKINE ORGÂNICO OPERADO A PARTIR DE UMA PLANTA CSP</t>
  </si>
  <si>
    <t>ELISA PINTO DA ROCHA,ISABELLE FREIMAN VIEIRA SANTOS</t>
  </si>
  <si>
    <t>PROTOTIPAGEM ATRAVÉS DE CORTADORA A LASER COMO ESTRATÉGIA DE ENSINO-APRENDIZAGEM</t>
  </si>
  <si>
    <t>RAPHAEL PEREIRA,GABRIEL MARTINS LOBO,RODRIGO CARIDE GOMES,TALES MELLO PAIVA,LUEMY AVILA SANTOS SILVA,MARCIO JOSE DE MEDEIROS</t>
  </si>
  <si>
    <t>CRIAÇÃO DE PEÇAS VOLTADAS A ROBÓTICA EDUCACIONAL PARA OFICINA CRIATIVA E INOVADORA COM IMPRESSORA 3D</t>
  </si>
  <si>
    <t>MARCIO JOSE DE MEDEIROS,LUCAS ALCÂNTARA DE SOUZA,GABRIEL MARTINS LOBO,RODRIGO CARIDE GOMES,TALES MELLO PAIVA,LUEMY AVILA SANTOS SILVA</t>
  </si>
  <si>
    <t>ANÁLISE DA TEMPERATURA SOBRE O EFEITO DA VISCOSIDADE DE FLUIDOS NEWTONIANOS E NÃO NEWTONIANOS</t>
  </si>
  <si>
    <t>RAQUEL LOBOSCO,TAMIRES SOUZA AGUIAR,GUSTAVO ALEXANDRE BERNARDES FERNANDES,ALFEU FERREIRA ROCHA,BRUNA DUTRA VIEIRA</t>
  </si>
  <si>
    <t>MODELAGEM DE UM SISTEMA HIDRÁULICO ATRAVÉS DE REDES NEURAIS ARTIFICIAIS</t>
  </si>
  <si>
    <t>ROBERTO DE FREITAS CABRAL,MARCELO SILVA</t>
  </si>
  <si>
    <t>ANÁLISE DO PERFIL DE ESCOAMENTO LAMINAR DE FLUIDOS NÃO NEWTONIANOS SOB A AÇÃO DA GRAVIDADE</t>
  </si>
  <si>
    <t>CARLA FERNANDA MORAES,ISABELA FERNANDES DE OLIVEIRA,RAQUEL LOBOSCO,ISABELA ANTUNES SILVA</t>
  </si>
  <si>
    <t>ANÁLISE DA INFLUÊNCIA DA TEMPERATURA NOS FENÔMENOS DIFUSIVOS DE LEITES INDUSTRIALIZADOS</t>
  </si>
  <si>
    <t>LUCIANE CAROLINE DE SOUZA FERREIRA,ERICK PERASSOLI DA SILVA,RAQUEL LOBOSCO,FILIPE JOSE DE OLIVEIRA</t>
  </si>
  <si>
    <t>OFICINA DA ESCRITA: ESCREVIVENDO UM RELATO DE EXPERIÊNCIA</t>
  </si>
  <si>
    <t>JOSÉ LEONARDO DE OLIVEIRA,FERNANDA ANTUNES GOMES DA COSTA,ANA LUIZA GOULART,VICTORIA MANTUAN,GABRIEL LESSA ANTHERO</t>
  </si>
  <si>
    <t>CONHECENDO A AMÉRICA LATINA ATRAVÉS DA LINGUAGEM: USO DO ESPANHOL COMO FERRAMENTA</t>
  </si>
  <si>
    <t>GUSTAVO ESTEVAM GONÇALVES MARTINS,MAYARA SANTOS DE SOUZA,LAIS VENTURA CORREIA,DAIANA VIEIRA LOPES,MARIA CHRISTINA DOS SANTOS VERDAM,CELIA YELIMAR PALMERO QUINTANA,ISABELLA SANTOS PASSALINE DE CAMPOS 40</t>
  </si>
  <si>
    <t>Centro de Tecnologia Apresentação de Vídeo. MEMÓRIA E PATRIMÔNIO CULTURAL Vídeo | EXT.VID.741</t>
  </si>
  <si>
    <t>A PRODUÇÃO AUDIOVISUAL COMO ESTRATÉGIA DIALÓGICA NA COMUNIDADE DE PESCADORES DO CANTO DE ITAIPU.</t>
  </si>
  <si>
    <t>MARINA FREIRE,MILENA GIAROLA GOUVEA DA SILVA,DAVI HENRIQUE XAVIER BRANCO CARIONI RODRIGUES,VINICIUS BRANCO SILVA e-</t>
  </si>
  <si>
    <t>ESTRATÉGIA DE REDUÇÃO DO TEOR DE AÇÚCAR EM BISCOITO SEMI-DOCE LAMINADO: AVALIAÇÃO NO IMPACTO DAS CARACTERÍSTICAS SENSORIAIS POR AVALIADORES TREINADOS E CONSUMIDORES</t>
  </si>
  <si>
    <t>EVELINE LOPES ALMEIDA,LAURO LUÍS MARTINS MEDEIROS DE MELO,AMANDA MENESCAL CARNEIRO,JúLIA MORAES,LíVIA AZEVEDO DE SOUZA,LIVIA SILVA SIMOES MELLO</t>
  </si>
  <si>
    <t>DESENVOLVIMENTO E ATUALIZAÇÃO DA PLATAFORMA DO LASP COM O APOIO DE CMS</t>
  </si>
  <si>
    <t>TAUÃ RUIZ,TELMA SILVEIRA PARÁ,CARMEN LUCIA TANCREDO BORGES</t>
  </si>
  <si>
    <t>IMPLEMENTAÇÃO DE CÓDIGO PARA SIMULAÇÃO DE FORMAÇÃO DE HIDRATO.</t>
  </si>
  <si>
    <t>RAFAEL SOUZA MATTOS,PAULO LARANJEIRA DA CUNHA LAGE,FABIO SANTOS,GABRIEL GONÇALVES DA SILVA FERREIRA</t>
  </si>
  <si>
    <t>ESTUDO DE PRODUTIVIDADE DE PROCESSO DE EXAME DE TOMOGRAFIA COMPUTADORIZADA</t>
  </si>
  <si>
    <t>ANDREI LENINE DE ALMEIDA PIRES,ROGÉRIO PIRES DOS SANTOS,RENAN M V R ALMEIDA</t>
  </si>
  <si>
    <t>COMPARAÇÃO DA EFICIÊNCIA MATERIAL DE FRALDAS DESCARTÁVEIS E FRALDAS DE PANO MODERNAS NO CONTEXTO REGIONAL DO BRASIL</t>
  </si>
  <si>
    <t>DANIEL CAMARGO E SOUZA,PEDRO FONSECA TEODORO,GIOVANNA NIEMEYER CARNEIRO MESSINA DE ASSIS,JULIANA DE SIMONE MORAIS,BETTINA SUSANNE HOFFMANN</t>
  </si>
  <si>
    <t>DESENVOLVIMENTO E ATUALIZAÇÃO DO PORTAL ELÉTRICA COM O APOIO DE CMS</t>
  </si>
  <si>
    <t>VINICIUS DE MOURA CHAVES,CARMEN LUCIA TANCREDO BORGES,TELMA SILVEIRA PARÁ e-</t>
  </si>
  <si>
    <t>COMPARAÇÃO DAS TÉCNICAS DE INFRAVERMELHO PRÓXIMO, ULTRAVIOLETA E MICROSCOPIA ÓPTICA PARA DETERMINAÇÃO DO INÍCIO DA PRECIPITAÇÃO DE ASFALTENOS</t>
  </si>
  <si>
    <t>ELIZABETE FERNANDES LUCAS,JHONATA CIRILO,JONATHAN DE BARROS CAMPOS,TATIANA SIMÕES LOUREIRO MARAVILHA</t>
  </si>
  <si>
    <t>POPULARIZANDO A ROBÓTICA NO ENSINO FUNDAMENTAL</t>
  </si>
  <si>
    <t>TELMA SILVEIRA PARÁ,ALVA VALERIA NASCIMENTO,GEOVANI VIANA DE OLIVEIRA</t>
  </si>
  <si>
    <t>MORFOLOGIA E PROPRIEDADES VISCOELÁSTICAS DE COMPÓSITOS DE POLIAMIDA 6,10/MICAS SINTÉTICAS</t>
  </si>
  <si>
    <t>MIGUEL SAMPAIO,DIEGO DE HOLANDA SABOYA SOUZA</t>
  </si>
  <si>
    <t>CAPTURA DE CO2 POR RESÍDUOS DE CONTRUÇÃO CIVIL</t>
  </si>
  <si>
    <t>BRUNO QVARFOTT REIS PACCA,ARMANDO CUNHA</t>
  </si>
  <si>
    <t>PRODUÇÃO DE SISTEMA DE MOVIMENTAÇÃO AUTOMATIZADO PARA JATO DE PLASMA ATMOSFÉRICO</t>
  </si>
  <si>
    <t>YURI FERREIRA DA SILVA,VITOR AMADEU CORREA,RENATA SIMAO</t>
  </si>
  <si>
    <t>USOS DE NYLON 6.6 COMO FIO DE SUTURA EM CIRURGIAS PLÁSTICAS DE FINS ESTÉTICOS.</t>
  </si>
  <si>
    <t>BRUNA ALMEIDA PINTO,BETTINA SUSANNE HOFFMANN</t>
  </si>
  <si>
    <t>PRODUÇÃO E INVESTIGAÇÃO DO POTENCIAL BIOTECNOLÓGICO DE EXOPOLISSACARÍDEOS PRODUZIDOS POR FUNGOS FILAMENTOSOS</t>
  </si>
  <si>
    <t>IVALDO ITABAIANA JUNIOR,CLARISSA MOURA,PAULA ANDRé DA SILVA</t>
  </si>
  <si>
    <t>AVALIAÇÃO DAS PROPRIEDADES TÉRMICAS DE MISTURAS POLIMÉRICAS DE PET RECICLADO COM POLIAMIDA 9T</t>
  </si>
  <si>
    <t>DIEGO DE HOLANDA SABOYA SOUZA,HENRIQUE MACHADO ALVES e-</t>
  </si>
  <si>
    <t>RELATO DE EXPERIENCIA: APROPRIAÇÃO DA CULTURA DIGITAL - VILA RESIDNCIAL - UFRJ</t>
  </si>
  <si>
    <t>DESIRéE DE FREITAS,REJANE LÚCIA LOUREIRO GADELHA,ANTÔNIO CLÁUDIO GÓMEZ DE SOUSA,RICARDO JULLIAN DA SILVA GRAçA,MARTA DA SILVA BATISTA,RAPHAEL DAMASCENO</t>
  </si>
  <si>
    <t>OFICINA CIENTISTA MALUCO</t>
  </si>
  <si>
    <t>DESIRéE DE FREITAS,REJANE LÚCIA LOUREIRO GADELHA,RICARDO JULLIAN DA SILVA GRAçA,ANTÔNIO CLÁUDIO GÓMEZ DE SOUSA,AMANDA LIMA RUFINO</t>
  </si>
  <si>
    <t>RELATO DE EXPERIÊNCIA: APROPRIAÇÃO DA CULTURA DIGITAL PARA OS APOSENTADOS/PENSIONISTAS DA UFRJ</t>
  </si>
  <si>
    <t>DESIRéE DE FREITAS,REJANE LÚCIA LOUREIRO GADELHA,GILMAR CONSTANTINO DE BRITO JUNIOR,ANTÔNIO CLÁUDIO GÓMEZ DE SOUSA,RICARDO JULLIAN DA SILVA GRAçA,RAPHAEL DAMASCENO,MARTA DA SILVA BATISTA</t>
  </si>
  <si>
    <t>AVALIAÇÃO DE DIFERENTES CONCENTRAÇÕES DE SÓDIO E TIPOS DE ALCALINIZANTES NA PRODUÇÃO DE BIOGÁS DE FRAÇÃO HEMICELULÓSICA DE RESÍDUOS LIGNOCELULÓSICOS</t>
  </si>
  <si>
    <t>MAGALI CAMMAROTA,ANDRESSA MAIA DOS SANTOS DA SILVA,VERÔNICA MARINHO FONTES ALEXANDRE</t>
  </si>
  <si>
    <t>ESTUDO DA VIABILIDADE DA UTILIZAÇÃO DE GLICERINA BRUTA PARA OBTENÇÃO DE BIOCOMBUSTÍVEL A PARTIR DA BACTÉRIA CLOSTRIDIUM PASTEURIANUM ATCC6013.</t>
  </si>
  <si>
    <t>NATHÁLIA DE CASTRO VANZELLOTTI,LARISSA COUTO PROENÇA RIBEIRO,TATIANA FELIX FERREIRA</t>
  </si>
  <si>
    <t>INTEGRAÇÃO DE TECNOLOGIAS LIMPAS PARA OBTENÇÃO DE BIOATIVOS DE CHÁ E ERVA MATE</t>
  </si>
  <si>
    <t>GABRIELLA NEVES RICARTE,BERNARDO DIAS RIBEIRO,DANIELE SANTOS CORRÊA</t>
  </si>
  <si>
    <t>EFEITO DE SUBSTRATOS RICOS EM PROTEÍNA NA OPERAÇÃO DE REATORES ANAERÓBIOS DE MANTA DE LODO E FLUXO ASCENDENTE (UASB)</t>
  </si>
  <si>
    <t>MAGALI CAMMAROTA,LORENA RODRIGUES CAMPOS</t>
  </si>
  <si>
    <t>PRODUÇÃO E CARACTERIZAÇÃO DE MALTE DE TRIGO SARRACENO E QUINOA PARA PRODUÇÃO DE BEBIDA FERMENTADA DO TIPO CERVEJA</t>
  </si>
  <si>
    <t>GABRIEL ALVES DE JONG,ANNA CAROLYNA GOULART VIEIRA,PRISCILLA FILOMENA FONSECA AMARAL</t>
  </si>
  <si>
    <t>REAPROVEIAMENTO DE SUB-PRODUTOS DA AGRO-INDÚSTRIA PRA PRODUÇÃO DE CELULASES POR STREPTOMYCES SP. AM4-6</t>
  </si>
  <si>
    <t>AVALIAÇÃO DO POTENCIAL DA PRODUÇÃO DE ÁCIDO SUCCÍNICO POR BACTÉRIAS PRODUTORAS NATURAIS, VISANDO O APROVEITAMENTO DE GLICERINA BRUTA E MILHOCINA</t>
  </si>
  <si>
    <t>MARCELA JAUHAR CARDOSO MENDONÇA BESSA,GERSON VERNECK MIRANDA LIMA,LIZETH YULIANA ACEVEDO JARAMILLO,ELIANA FLAVIA CAMPORESE SÉRVULO</t>
  </si>
  <si>
    <t>DETECÇÃO DE OBJETOS ABANDONADOS EM AMBIENTES CARREGADOS UTILIZANDO DEEP RESIDUAL NEURAL NETWORKS</t>
  </si>
  <si>
    <t>BRUNO MACHADO AFONSO,PEDRO PAULO MIRANDA DE FREITAS,EDUARDO ANTONIO BARROS DA SILVA,SERGIO LIMA NETTO</t>
  </si>
  <si>
    <t>SINFONIA: GERENCIAMENTO SEGURO DE FUNÇÕES VIRTUALIZADAS DE REDE ATRAVÉS DE CORRENTE DE BLOCOS</t>
  </si>
  <si>
    <t>GABRIEL ANTONIO FONTES REBELLO,OTTO CARLOS MUNIZ BANDEIRA DUARTE,LUCAS AIRAM CASTRO DE SOUZA,LUCAS SANTIAGO PEIXOTO</t>
  </si>
  <si>
    <t>ALGORITMO GENÉTICO NA IDENTIFICAÇÃO EM TEMPO REAL DE ACIDENTES EM USINAS NUCLEARES</t>
  </si>
  <si>
    <t>DOMENICA PESENTE DALVI,ROBERTO SCHIRRU</t>
  </si>
  <si>
    <t>REDES NEURAIS PROFUNDAS NA DETECÇÃO DE NOVIDADE EM SISTEMAS DE SONAR PASSIVO</t>
  </si>
  <si>
    <t>VINíCIUS DOS SANTOS MELLO,JOSé MANOEL DE SEIXAS,NATANAEL NUNES DE MOURA JUNIOR</t>
  </si>
  <si>
    <t>UMA ESCALA DE GRAVIDADE PARA A POLINEUROPATIA AMILOIDÓTICA FAMILIAR BASEADO EM UM MAPA AUTO- ORGANIZÁVEL</t>
  </si>
  <si>
    <t>VICTOR BARROS COSTA,JOSé MANOEL DE SEIXAS,DEBORA FOGUEL,MÁRCIA WADDINGTON CRUZ</t>
  </si>
  <si>
    <t>REDES NEURAIS CONVOLUCIONAIS NA DETECÇÃO DE NOVIDADE EM SISTEMAS DE SONAR PASSIVO</t>
  </si>
  <si>
    <t>PEDRO HENRIQUE BRAGA LISBOA,JOSé MANOEL DE SEIXAS,NATANAEL NUNES DE MOURA JUNIOR</t>
  </si>
  <si>
    <t>REDES NEURAIS ARTIFICIAIS APLICADAS COMO META-MODELOS NO PROJETO DE RISERS RÍGIDOS EM CATENÁRIA LAZY-WAVE</t>
  </si>
  <si>
    <t>EDIVALDO DELGADO,BRUNO DA FONSECA MONTEIRO,BRENO PINHEIRO JACOB</t>
  </si>
  <si>
    <t>DETECÇÃO DE NOVIDADES EM SISTEMAS DE SONAR PASSIVO</t>
  </si>
  <si>
    <t>COLETA DE ENERGIA DO AMBIENTE ATRAVÉS DE GERADORES ELETROSTÁTICOS BASEADOS EM CAPACITORES VARIÁVEIS</t>
  </si>
  <si>
    <t>DESENVOLVIMENTO DE UM CONTROLADOR DE VELOCIDADE PARA MOTORES BLDC E PMSM</t>
  </si>
  <si>
    <t>GABRIEL FALCÃO DA SILVEIRA,PATRICIA HELENA MATHEUS LIMA,LUÍS GUILHERME ROLIM</t>
  </si>
  <si>
    <t>IDENTIFICAÇÃO DE PARTÍCULAS EM UM CALORÍMETRO FINAMENTE SEGMENTADO</t>
  </si>
  <si>
    <t>GUILHERME MARTINELLI DE FREITAS,WERNER SPOLIDORO FREUND,JOSé MANOEL DE SEIXAS</t>
  </si>
  <si>
    <t>DESENVOLVIMENTO DE PNEUMOTACÓGRAFO BASEADO EM FORÇA DE ARRASTO</t>
  </si>
  <si>
    <t>GABRIEL FELIPE DE OLIVEIRA ANTÃO,FREDERICO CAETANO JANDRE DE ASSIS TAVARES</t>
  </si>
  <si>
    <t>ANÁLISE DO USO DE DIFERENTES TOPOLOGIAS DE COMPARADORES EM CIRCUITO DOBRADOR DE TENSÃO PARA EXTRAÇÃO DE ENERGIA ELETROMAGNÉTICA</t>
  </si>
  <si>
    <t>CARLOS FERNANDO TEODOSIO SOARES,MATHEUS SILVA DE LIMA</t>
  </si>
  <si>
    <t>APRIMORAMENTO DE QUALIDADE DE IMAGENS CAPTURADAS POR UM SENSOR DE IMAGENS CMOS UTILIZANDO REDES NEURAIS</t>
  </si>
  <si>
    <t>JOSE GABRIEL RODRIGUEZ CARNEIRO GOMES,JOÃO PEDRO DELLATORRE BARBOSA TALES,FERNANDA DUARTE VILELA REIS DE OLIVEIRA,RAFAEL TADEU CARDOSO DOS SANTOS</t>
  </si>
  <si>
    <t>AMPLIFICADOR OPERACIONAL DE TRANSCONDUTÂNCIA COM BAIXA SENSIBILIDADE À VARIAÇÃO DE TEMPERATURA</t>
  </si>
  <si>
    <t>FERNANDO BARÚQUI,BIANCA MODESTO COELHO</t>
  </si>
  <si>
    <t>PROJETO SHS – SOLUÇÃO HABITACIONAL SIMPLES EM ESPANHOL</t>
  </si>
  <si>
    <t>MARCOS GALLO,BRUNA ALMEIDA PINTO,GABRIELA VERÓNICA BURASCHI,KATHERINE BELTRAN JIMENEZ,LEANDRO TORRES DI GREGORIO,JULIANA SIMÕES PINTO,VITOR AMORIM,LAÍS DAHER RASSI,FRANCISCO CRIADO SUDAU</t>
  </si>
  <si>
    <t>PROJETO SHS – SOLUÇÃO HABITACIONAL SIMPLES EM INGLÊS</t>
  </si>
  <si>
    <t>CAMILA FLORIANO,VICTOR ARANHA CANECA MORENO FONTES,FERNANDA BORGES COELHO,INGRID DE SOUZA SIMÕES,JULIANA MEDEIROS,LUCAS DE SOUZA OLIVEIRA RAMOS,MATHEUS FORTES MACHADO SOUZA,MARIA CAROLINA DE SOUZA SILVA,THIAGO ARAGÃO,LEANDRO TORRES DI GREGORIO</t>
  </si>
  <si>
    <t>PROJETO SOLUÇÃO HABITACIONAL SIMPLES - GT MÍDIA</t>
  </si>
  <si>
    <t>EDUCAÇÃO AMBIENTAL E AGROECOLOGIA: REPENSANDO O ENSINO</t>
  </si>
  <si>
    <t>STÉPHANIE GOMES MONTALVÃO,LYNNA FULY,MONICA PERTEL,HELOISA TEIXEIRA FIRMO</t>
  </si>
  <si>
    <t>COMUNICAÇÃO INSTITUICIONAL</t>
  </si>
  <si>
    <t>CÁSSIA DE MATTOS DE LIMA,SIDNEY LIANZA</t>
  </si>
  <si>
    <t>PROJETO SHS – SOLUÇÃO HABITACIONAL SIMPLES EM FRANCÊS</t>
  </si>
  <si>
    <t>BIANCA DE CARVALHO PINHEIRO,LEANDRO TORRES DI GREGORIO,MARINA ALVES BRUM LISBOA,MARINA MACHADO DE SOUZA,JOAO VICTOR DE MELLO FONTAINHA ALVES,VITOR DIDECO ANTUNES KLOH,KAREN MAIA DA COSTA</t>
  </si>
  <si>
    <t>PROJETO SHS - SOLUÇÃO HABITACIONAL SIMPLES EM CRIOULO HAITIANO</t>
  </si>
  <si>
    <t>WILL PERSONNE LAVARD THEARD,LEANDRO TORRES DI GREGORIO</t>
  </si>
  <si>
    <t>PRATIQUEM - ELABORAÇÃO DE PRÁTICAS DE QUÍMICA VERDE PARA O ENSINO MÉDIO</t>
  </si>
  <si>
    <t>MATHEUS RICARDO DA SILVA LEITE,BETTINA SUSANNE HOFFMANN,CARLOS ALBERTO CHAGAS JR,MARCELO MENDES VIANA,GUILHERME FURTADO BOTELHO,ARYANE AZEVEDO MARCINIAK,RAFAEL EUDES FERREIRA,MATHEUS DA SILVA WELP SÁ,BARBARA RIBEIRO TEIXEIRA LUZ</t>
  </si>
  <si>
    <t>COMPORTAMENTO DE MUROS DE SOLO REFORÇADO SOB CARGAS DE DIFERENTES GEOMETRIAS</t>
  </si>
  <si>
    <t>NATAN FONSECA SOARES,DANILO FERNANDES DA CUNHA VERAS,RAQUEL MARIANO LINHARES,MAURICIO EHRLICH</t>
  </si>
  <si>
    <t>O EFEITO DA ORIENTAÇÃO NA OBTENÇÃO DE FILMES PLANOS DE PP/SÍLICA</t>
  </si>
  <si>
    <t>AMANDA RAMOS ARAGÃO MELO,LUANA MARQUES FERREIRA,MARIA INÊS BRUNO TAVARES,JORGE PEREIRA CHIMANOWSKY JUNIOR,LORENA GAMA ALVES,ALINE SILVA DAS CHAGAS</t>
  </si>
  <si>
    <t>EXTRAÇÃO E CARACTERIZAÇÃO DE GALACTOMANANAS A PARTIR DE SEMENTES DE CASSIA GRANDIS</t>
  </si>
  <si>
    <t>CLAUDIA REGINA ELIAS MANSUR,LARISSA VICENTE DA SILVA CARDOSO,RAISSA TAKENAKA RODRIGUES,LUIZ PALERMO</t>
  </si>
  <si>
    <t>INFLUÊNCIA DA TRAÇÃO EM FILMES PLANOS DE PP/ARGILA OBTIDOS VIA EXTRUSÃO</t>
  </si>
  <si>
    <t>LORENA GAMA ALVES,LUANA MARQUES FERREIRA,ALINE SILVA DAS CHAGAS,AMANDA RAMOS ARAGÃO MELO,JORGE PEREIRA CHIMANOWSKY JUNIOR,MARIA INÊS BRUNO TAVARES</t>
  </si>
  <si>
    <t>DESENVOLVIMENTO E CARACTERIZAÇÃO DE CRISTAIS LÍQUIDOS COMO VEÍCULOS PARA FÁRMACOS OLEOSOS</t>
  </si>
  <si>
    <t>CLAUDIA REGINA ELIAS MANSUR,ANDRESA BILHIM,THAíS BARRADAS</t>
  </si>
  <si>
    <t>DESENVOLVIMENTO DE HIDROGÉIS À BASE DE GOMA XANTANA PARA APLICAÇÃO NO CONTROLE DE CONFORMIDADE DE RESERVATÓRIOS DE PETRÓLEO</t>
  </si>
  <si>
    <t>CLAUDIA REGINA ELIAS MANSUR,BEATRIZ MACHADO VICENTE,BRUNO RODRIGUES CANCELA,ANA LÚCIA DE LIMA</t>
  </si>
  <si>
    <t>REUTILIZAÇÃO E CARACTERIZAÇÃO DE RESÍDUO CATALÍTICO INDUSTRIAL VISANDO A SUA APLICAÇÃO NA INDÚSTRIA CERÂMICA</t>
  </si>
  <si>
    <t>MARCELO MENDES VIANA,THALITA DOS ANJOS DE OLIVEIRA,ARMANDO CUNHA</t>
  </si>
  <si>
    <t>AVALIAÇÃO DE CENÁRIOS PARA MITIGAÇÃO DE INUNDAÇÕES NA BACIA DO RIO GUERENGUÊ-ARROIO PAVUNA</t>
  </si>
  <si>
    <t>ANNA BEATRIZ RIBEIRO DA CRUZ DE FRANCO,MARCELO GOMES MIGUEZ,OSVALDO MOURA REZENDE,FRANCIS MIRANDA,CICERO MATOS ARRAIS</t>
  </si>
  <si>
    <t>EFEITO BIOCIDA DE MEMBRANAS POLIMÉRICAS IMPREGNADAS COM NANOPARTÍCULAS DE PRATA</t>
  </si>
  <si>
    <t>JASMIM MUNIZ RODRIGUES DIAS,ALINE MARQUES FERREIRA LINHARES,LARISSA L. S. SILVA,FABIANA VALERIA FONSECA,CRISTIANO BORGES</t>
  </si>
  <si>
    <t>MODELAGEM FÍSICA EM CENTRÍFUGA GEOTÉCNICA</t>
  </si>
  <si>
    <t>WALLYSON RODRIGO ALVES DE ARAUJO,MÁRCIO DE SOUZA SOARES DE ALMEIDA</t>
  </si>
  <si>
    <t>ÍNDICE DE RISCO DE CHEIAS APLICADO A DIFERENTES ALTERNATIVAS DE USO E OCUPAÇÃO DO SOLO – ESTUDO DE CASO: VARGEM GRANDE, RIO DE JANEIRO.</t>
  </si>
  <si>
    <t>RAFAEL DAINESE RAVELLI,BRUNA PERES BATTEMARCO,MARCELO GOMES MIGUEZ,ALINE PIRES VEROL</t>
  </si>
  <si>
    <t>MODELAGEM FÍSICA E NUMÉRICA DE TALUDES SUBMARINOS</t>
  </si>
  <si>
    <t>MARIA CASCÃO FERREIRA DE ALMEIDA,SAMUEL FELIPE MOLLEPAZA TARAZONA,LUCAS CHINEM TAKAYASSU,MATEUS BELBUCHE PARAGUASSU</t>
  </si>
  <si>
    <t>TRATAMENTO DE EFLUENTE POR ELETROCOAGULAÇÃO/ELETROFLOTAÇÃO</t>
  </si>
  <si>
    <t>YURI DE ABREU SILVA ARAÚJO FLEISCHHAUER,ACHILLES JUNQUEIRA BOURDOT DUTRA</t>
  </si>
  <si>
    <t>DESENVOLVIMENTO DE SISTEMAS NANOESTRUTURADOS PARA APLICAÇÃO NA LIBERAÇÃO DE FÁRMACOS EMPREGADOS EM DOENÇAS NEGLIGENCIADAS</t>
  </si>
  <si>
    <t>ANA CAROLINA MENDES MONTEIRO,MARIA INÊS BRUNO TAVARES,MAXWELL DE PAULA CAVALCANTE</t>
  </si>
  <si>
    <t>ESTUDO DO EFEITO DA SONIFICAÇÃO POR ULTRASSOM NA SÍNTESE DE NANOPARTÍCULAS DE COBRE PARA A CONVERSÃO DO ISOPROPANOL</t>
  </si>
  <si>
    <t>FABIO SOUZA TONIOLO,CLARISSA PERDOMO RODRIGUES,WILLIAM DA SILVA MENEZES</t>
  </si>
  <si>
    <t>USO DE SISTEMAS AUTOMICROEMULSIFICANTES PARA A LIBERAÇÃO ORAL DO PRAZIQUANTEL: UM ESTUDO IN VIVO</t>
  </si>
  <si>
    <t>TWOANY R. SANCHES,DANIEL FIGUEIREDO VANZAN,VANIA EMERICH BUCCO DE CAMPOS,ALEXANDRE DOS SANTOS PYRRHO,CLAUDIA REGINA ELIAS MANSUR,BÁRBARA DE AZEVEDO ABRAHIM VIEIRA</t>
  </si>
  <si>
    <t>PREPARAÇÃO DE MISTURAS POLIMÉRICAS DE POLIETILENO DE ULTRA-ALTA MASSA MOLAR PARA APLICAÇÕES ORTOPÉDICAS</t>
  </si>
  <si>
    <t>MÔNICA SENRA,RAFAELLA BARBOSA DE LIMA,MARIA DE FATIMA VIEIRA MARQUES</t>
  </si>
  <si>
    <t>AVALIAÇÃO DAS PROPRIEDADES TÉRMICAS E MECÂNICAS DA FIBRA DO CABELO APÓS APLICAÇÃO DE NANOEMULSÕES À BASE DE ÓLEOS VEGETAIS E SILICONE POLIÉTER</t>
  </si>
  <si>
    <t>JULIANA FALCÃO ALVES DE CARVALHO,LÍVIA GONÇALVES FERREIRA RODRIGUES,CRISTAL DOS SANTOS CERQUEIRA PINTO,CLAUDIA REGINA ELIAS MANSUR</t>
  </si>
  <si>
    <t>EFEITO DO TRATAMENTO TÉRMICO NA ESTRUTURA CRISTALOGRÁFICA DO TITANATO DE ZINCO</t>
  </si>
  <si>
    <t>LUIS CLAUDIO MENDES,FERNANDA CRISTINA PRAZERES GRANADO AGOSTINHO,GABRIEL DO AMARAL CRISPIM DE OLIVEIRA,KATHARINA RODRIGUES MALAFAIA MACEDO,SIBELE PIEDADE CESTARI,DANIELA DE FRANCA DA SILVA FREITAS,GERSON ALBERTO VALENCIA ALBITRES</t>
  </si>
  <si>
    <t>INFLUÊNCIA DAS ROTAS DE SÍNTESE DE POLIPIRROL E NANOPARTÍCULAS MAGNÉTICAS PARA APLICAÇÃO EM COMPÓSITOS CONDUTORES E TERMOELÉTRICOS</t>
  </si>
  <si>
    <t>JULIANA DE MATOS SEIDEL,LUCAS GALHARDO PIMENTA TIENNE,FABIO ELIAS JORGE,MARIA DE FATIMA VIEIRA MARQUES</t>
  </si>
  <si>
    <t>NANOEMULSÕES DE MINOXIDIL: DESENVOLVIMENTO DE FORMULAÇÕES PARA LIBERAÇÃO FOLICULAR</t>
  </si>
  <si>
    <t>STEPHANI ARAUJO CARDOSO,THAíS BARRADAS,JULIANA PERDIZ SENNA,CLAUDIA REGINA ELIAS MANSUR</t>
  </si>
  <si>
    <t>LEVANTAMENTO DE RISCOS E OPORTUNIDADES NAS ÁREAS DE MATERIAIS E PETRÓLEO VISANDO A TRANSIÇÃO DO SISTEMA DE QUALIDADE ISO 9001:2008 PARA ISO 9001:2015 NO LMCP</t>
  </si>
  <si>
    <t>LUCIANA SPINELLI FERREIRA,VICTOR HUGO MATEUS DA SILVA,JONATHAN DE BARROS CAMPOS,CHRISTINNE FONSECA SAISSE VALLE REGO,CARLA MICHELE FROTA DA SILVA,ELIZABETE FERNANDES LUCAS</t>
  </si>
  <si>
    <t>ANÁLISE DE VISCOSIDADE DE ÓLEOS DO PRÉ-SAL BRASILEIRO ATRAVÉS DE VISCOSÍMETRO DE TUBO CAPILAR</t>
  </si>
  <si>
    <t>ANA CAROLINA RONCOLI JERDY,ELTON LIMA CORREIA,GABRIEL CORREIA,THAÍS MÁRCIA GOMES DA SILVEIRA,SANTIAGO DREXLER,PAULO COUTO</t>
  </si>
  <si>
    <t>ESTUDO COMPARATIVO DA ADSORÇÃO DE SURFACTANTE EM CONDIÇÕES DE ÁGUA COM BAIXA SALINIDADE EM RESERVATÓRIOS DE ARENITO E CARBONATO</t>
  </si>
  <si>
    <t>MATHEUS DE SOUZA TRINDADE,JOÃO VICTOR NICOLINI,HELEN CONCEIÇÃO FERRAZ</t>
  </si>
  <si>
    <t>DETERMINAÇÃO DA TENSÃO MÍNIMA DE ESCOAMENTO PARA REESTABELECER O FLUXO DE PRODUÇÃO DE ÓLEOS PARAFÍNICOS</t>
  </si>
  <si>
    <t>NATHÁLIA DIAS NASCIMENTO,JHONATA CIRILO,JONATHAN DE BARROS CAMPOS,TATIANA SIMÕES LOUREIRO MARAVILHA,ELIZABETE FERNANDES LUCAS</t>
  </si>
  <si>
    <t>PROCESSO OXIDATIVO AVANÇADO UV/H2O2 E MICROFILTRAÇÃO COMBINADOS VISANDO TRATAMENTO DE ÁGUA PRODUZIDA</t>
  </si>
  <si>
    <t>FABRICIO DE ANDRADE PRESCILIANO,FELIPE PEREIRA DA SILVA,JUACYARA CARBONELLI CAMPOS,DÉBORAH REGINA RAMOS BISPO COELHO,FABIANA VALERIA FONSECA</t>
  </si>
  <si>
    <t>CONSTRUÇÃO DE CURVAS TEMPO-TEMPERATURA-TRANSFORMAÇÃO PARA UM AÇO SUPERMARTENSÍTICO POR DE DIFRAÇÃO DE RAIO-X IN-SITU</t>
  </si>
  <si>
    <t>ADRIANA DA CUNHA ROCHA,ADRIANO CALDEIRA DE OLIVEIRA</t>
  </si>
  <si>
    <t>SIMULAÇÃO NUMÉRICA DO CONTROLE DE TRAÇÃO EM DUTOS SUBMARINOS</t>
  </si>
  <si>
    <t>MATHEUS PIMENTEL TINOCO,BRUNO MARTINS JACOVAZZO,BRENO PINHEIRO JACOB</t>
  </si>
  <si>
    <t>CARACTERIZAÇÃO EXPERIMENTAL E SIMULAÇÃO COMPUTACIONAL DE ROCHA CARBONÁTICA UTILIZANDO TRAÇADOR QUÍMICO</t>
  </si>
  <si>
    <t>GABRIEL CORREIA,THAÍS MÁRCIA GOMES DA SILVEIRA,PAULO COUTO</t>
  </si>
  <si>
    <t>PRODUÇÃO DE LIPASE DE RHIZOMUCOR MIEHEI: ESTUDO DA PRODUÇÃO DE ESTERES ETÍLICOS E FORMAÇÃO DE INTERCRUZAMENTOS</t>
  </si>
  <si>
    <t>RAPHAEL OLIVEIRA SENA,CANDIDA COSTA CARNEIRO,ELIANE CIPOLATTI,MARTINA COSTA CERQUEIRA PINTO,EVELIN ANDRADE MANOEL,RODRIGO VOLCAN ALMEIDA,DENISE MARIA GUIMARÃES FREIRE</t>
  </si>
  <si>
    <t>RESOLUÇÃO CINÉTICA DE DERIVADOS DE 1-FENILETANOL BIOCATALISADA POR LIPASE B DE CANDIDA ANTARCTICA IMOBILIZADA EM BATELADA E FLUXO CONTÍNUO</t>
  </si>
  <si>
    <t>LUÍSA SAISSE DE MELO,PEDRO PEREIRA FELNER,RAQUEL ANA CAPELA LEÃO,RODRIGO OCTÁVIO MENDONÇA ALVES DE SOUZA</t>
  </si>
  <si>
    <t>COMPÓSITOS HÍBRIDOS DE POLIANILINA PARA APLICAÇÃO EM SENSORES QUÍMICOS</t>
  </si>
  <si>
    <t>MARIA JOSÉ DE OLIVEIRA CAVALCANTI GUIMARÃES,ELIANA MOSSE ALHADEFF,CAIO DA SILVA BASTOS,THAIS ANJOS CORREIA</t>
  </si>
  <si>
    <t>INFLUÊNCIA DA INSERÇÃO DE DIFERENTES HÍBRIDOS NANOESTRUTURADOS NAS PROPRIEDADES DA POLIANILINA</t>
  </si>
  <si>
    <t>LUCAS GALHARDO PIMENTA TIENNE,FABIO ELIAS JORGE,MARIA DE FATIMA VIEIRA MARQUES</t>
  </si>
  <si>
    <t>ESTUDO DA EPOXIDAÇÃO DE POLIBUTADIENO E GRAFTIZAÇÃO DE POLIBUTADIENO DE ALTO TEOR DE CIS COM POLI(L-ÁCIDO LÁTICO)</t>
  </si>
  <si>
    <t>CAMILA RAMIREZ,FREDERICO ANDERSON PASSOS SCHOENE,MARCOS LOPES DIAS</t>
  </si>
  <si>
    <t>ESTUDO DA HIDROGENAÇÃO DE MISTURAS MODELO DE GASOLINA DE PIRÓLISE EMPREGANDO PD/AL2O3</t>
  </si>
  <si>
    <t>MÔNICA ANTUNES PEREIRA DA SILVA,BRUNO MOREIRA SIQUEIRA</t>
  </si>
  <si>
    <t>AVALIAÇÃO DE INCRUSTAÇÕES EM MEMBRANAS DE NANOFILTRAÇÃO NO PROCESSO DE REMOÇÃO DE SULFATO</t>
  </si>
  <si>
    <t>MIGUEL LIMA RABELO,CRISTIANO BORGES</t>
  </si>
  <si>
    <t>INVESTIGAÇÃO DOS EFEITOS DO CAMPO MAGNÉTICO NA DEPOSIÇÃO DE CACO3 E BASO4 EM ENSAIOS DE BANCADA</t>
  </si>
  <si>
    <t>LUCIANO MARTINS,JULIANA LOUREIRO</t>
  </si>
  <si>
    <t>ESTRUTURA MODULAR DE SOFTWARE PARA APLICAÇÕES EM INTERFACES CÉREBRO-MÁQUINA</t>
  </si>
  <si>
    <t>ROGÉRIO HENRIQUE BERTOLDO DA SILVA,PABLO CEVALLOS LARREA,CARLOS JULIO TIERRA CRIOLLO</t>
  </si>
  <si>
    <t>PRODUÇÃO E CARACTERIZAÇÃO DE UMA DE LÍPASE DE ACTINOBACTÉRIA ORIUNDA DA RESTINGA DE MARAMBAIA POR FERMENTAÇÃO SUBMERSA COM BAGAÇO DE SORGO</t>
  </si>
  <si>
    <t>ALDO ARAUJO DA TRINDADE JUNIOR,MELISSA LIMOEIRO ESTRADA GUTARRA,RODRIGO PIRES DO NASCIMENTO,IVALDO ITABAIANA JUNIOR</t>
  </si>
  <si>
    <t>AVALIAÇÃO DE SUBSTRATO INDUSTRIAL NA PRODUÇÃO DE BIOSSURFACTANTE POR YARROWIA LIPOLYTICA</t>
  </si>
  <si>
    <t>EFEITO DE INIBIDOR NATURAL NA CORROSÃO INDUZIDA MICROBIOLOGICAMENTE</t>
  </si>
  <si>
    <t>MONIQUE ANJOS DE SOUSA,ELIANA FLAVIA CAMPORESE SÉRVULO,DOUGLAS GUEDES FERREIRA,VITOR DA SILVA LIDUINO</t>
  </si>
  <si>
    <t>COMPARAÇÃO ENTRE MÉTODOS PARA A OBTENÇÃO DE PARÂMETROS DE CARGA DO MODELO GLYCAM DOS POLIELETRÓLITOS ALGINATO E QUITOSANA</t>
  </si>
  <si>
    <t>LEONARDO TOURASSE GALDINO,CHARLLES RUBBER DE ALMEIDA ABREU</t>
  </si>
  <si>
    <t>START UP DE UM REATOR AMBBR PARA O TRATAMENTO DE ÁGUAS RESIDUÁRIAS DE CERVEJARIA</t>
  </si>
  <si>
    <t>MAURICIO SOARES JUNIOR,JOãO PEDRO DE OLIVEIRA AGUIAR,JOAO PAULO BASSIN,ISABELLI DIAS</t>
  </si>
  <si>
    <t>IVALDO ITABAIANA JUNIOR,GABRIELLA SERGIO,CLARA ANHEL FERRAZ,RODRIGO OCTÁVIO MENDONÇA ALVES DE SOUZA</t>
  </si>
  <si>
    <t>DESENVOLVIMENTO E CARACTERIZAÇÃO DE LIGAS DE ALTA ENTROPIA COM POTENCIAL PARA APLICAÇÃO BIOMÉDICA.</t>
  </si>
  <si>
    <t>MATHEUS FERREIRA GOMES,RAFAELLA MARTINS RIBEIRO</t>
  </si>
  <si>
    <t>DIAGNÓSTICO DE FALHAS EM EQUIPAMENTOS DE PROTEÇÃO DE REDES DE DISTRIBUIÇÃO DE ENERGIA</t>
  </si>
  <si>
    <t>JULIANO RAMALDES FREIRE,MARCOS VICENTE DE BRITO MOREIRA,TATIANA MARIANO LESSA DE ASSIS,FELIPE GOMES DE OLIVEIRA CABRAL</t>
  </si>
  <si>
    <t>CORRENTE DE BLOCOS NO GERENCIAMENTO SEGURO, TRANSPARENTE E AUDITÁVEL DE FUNÇÕES VIRTUALIZADAS DE REDE</t>
  </si>
  <si>
    <t>LUCAS CHAGAS DE BRITO GUIMARÃES,LEONARDO GOMES DE CASTRO E SILVA,CAINÃ FIGUEIREDO PEREIRA,OTTO CARLOS MUNIZ BANDEIRA DUARTE</t>
  </si>
  <si>
    <t>OTIMIZAÇÃO DE UM DETECTOR DE MELHORES MOMENTOS DE TRANSMISSÕES TELEVISIVAS DE FUTEBOL</t>
  </si>
  <si>
    <t>CAROLINA LAZZARI BEZ,JOÃO BAPTISTA DE OLIVEIRA E SOUZA FILHO,EDUARDO ANTONIO BARROS DA SILVA</t>
  </si>
  <si>
    <t>ESTUDO DA VIABILIDADE DE PROJETO DE CONTROLE SUPERVISÓRIO EM REDES COM TEMPORIZAÇÃO UTILIZANDO UMA PLANTA MECATRÔNICA DE MONTAGEM DE PEÇAS</t>
  </si>
  <si>
    <t>LUCAS ANTUNES FLORIANO,ALLAN PATRICK ROCHA PEREIRA,LILIAN KAWAKAMI CARVALHO</t>
  </si>
  <si>
    <t>IDENTIFICANDO MUDANÇAS DE PADRÃO EM SÉRIES TEMPORAIS VISANDO DETECÇÃO DE FALHAS E ATAQUES.</t>
  </si>
  <si>
    <t>ANA PAULA ROCHA PASSOS,ROSA MARIA MERI LEÃO,EDMUNDO ALBUQUERQUE DE SOUZA E SILVA</t>
  </si>
  <si>
    <t>APLICAÇÃO DO MÉTODO DE DINÂMICA MOLECULAR PARA FENÔMENOS SIMPLES DE AUTODIFUSÃO E ADSORÇÃO EM MATERIAIS METÁLICOS</t>
  </si>
  <si>
    <t>PEDRO ENRIQUE MONFORTE BRANDÃO MARQUES,TOSELI DE FARIAS MATOS,ADRIANA DA CUNHA ROCHA</t>
  </si>
  <si>
    <t>O USO DE REDES NEURAIS PARA IDENTIFICAÇÃO DE OBJETOS NO CONTEXTO DE INTERNET DAS COISAS</t>
  </si>
  <si>
    <t>MARIANA DABUL NAZARIO,MIGUEL ELIAS M. CAMPISTA</t>
  </si>
  <si>
    <t>ANÁLISE POSTURAL ORTOSTÁTICA USANDO ESTEREOFOTOGRAMETRIA</t>
  </si>
  <si>
    <t>ALICE FONTES,MAURICIO CAGY</t>
  </si>
  <si>
    <t>PROJETO CITROS - EMPREENDEDORISMO SOCIAL E O COMBATE A DOENÇAS ENDÊMICAS</t>
  </si>
  <si>
    <t>HENRIQUE FRAZÃO RIBEIRO,LARISSA FERREIRINHA AZEREDO COUTINHO FREIRE,RAFAEL FERRAZ CERQUEIRA,VINICIUS CARDOSO,REBECA DIAS DOS SANTOS BARBOSA,GABRIELLY DE ANDRADE DA SILVA,LUIZA LEITE,MARINA PASSOS</t>
  </si>
  <si>
    <t>ANÁLISE ERGONÔMICA DA REGULAÇÃO AMBULATORIAL REESTRUTURADA DO MUNICÍPIO DO RIO DE JANEIRO</t>
  </si>
  <si>
    <t>LUCAS RIBEIRO PINHEL SOARES,PAULO VICTOR RODRIGUES DE CARVALHO,JOSÉ ORLANDO GOMES</t>
  </si>
  <si>
    <t>DESENVOLVIMENTO DE JOGOS DE VIDEO GAME PARA AVALIAÇÃO DA RELAÇÃO ENTRE SINAIS FISIOLÓGICOS E TOMADA DE DECISÃO</t>
  </si>
  <si>
    <t>GABRIEL FELIPE DE OLIVEIRA ANTÃO,JULIANA PEREIRA LOUREIRO,FREDERICO CAETANO JANDRE DE ASSIS TAVARES</t>
  </si>
  <si>
    <t>ANÁLISE DE EFICIÊNCIA DE TESTES F PARA INTERFACES CÉREBRO-MÁQUINA</t>
  </si>
  <si>
    <t>LEONARDO DIAS SANABRIA,ANTONIO MAURICIO FERREIRA LEITE MIRANDA DE SÁ</t>
  </si>
  <si>
    <t>AVALIAÇÃO DA HIPERTERMIA MAGNÉTICA DE NANOPARTÍCULAS E DA LIBERAÇÃO CONTROLADA DE OXALIPLATINA ENCAPSULADAS COM PBS-PEG PARA TRATAMENTO DE CÂNCER DE CABEÇA E PESCOÇO.</t>
  </si>
  <si>
    <t>LUCAS GALHARDO PIMENTA TIENNE,NATHALI RICARDO BARBOSA DE LIMA,FERNANDO GOMES DE SOUZA JUNIOR</t>
  </si>
  <si>
    <t>JOGOS DIGITAIS E REABILITAÇÃO RESPIRATÓRIA</t>
  </si>
  <si>
    <t>MARIANNA CARVALHO,RICARDO MARROQUIM,FREDERICO CAETANO JANDRE DE ASSIS TAVARES</t>
  </si>
  <si>
    <t>SEPARAÇÃO DE SINAIS DE ECG DE EMG.</t>
  </si>
  <si>
    <t>OTIMIZAÇÃO DE UMA BOIA SUBMERSA PARA APROVEITAMENTO DA ENERGIA DAS ONDAS</t>
  </si>
  <si>
    <t>PABLO RICARDO,RAI QUINTAS,JULIANA SOUZA BAIOCO,BEATRIZ DE SOUZA LEITE PIRES DE LIMA</t>
  </si>
  <si>
    <t>TEAPOT REFINERIES: MODELO DAS REFINARIAS CHINESAS APLICADAS À REALIDADE BRASILEIRA</t>
  </si>
  <si>
    <t>ALEXANDRE LIMA DE FREITAS,ROSEMARIE BROKER BONE,EDUARDO PONTUAL RIBEIRO</t>
  </si>
  <si>
    <t>PROPOSTA DE METODOLOGIA ALTERNATIVA PARA O PLANEJAMENTO ENERGÉTICO BRASILEIRO VISANDO REDUZIR DESIGUALDADES SOCIAIS E REGIONAIS</t>
  </si>
  <si>
    <t>ADILSON DE OLIVEIRA,AMANDA VIEIRA MARQUES,RHAONY JOSE DOS SANTOS SCHMIDT</t>
  </si>
  <si>
    <t>ANÁLISES NÚMERICAS DE SISTEMAS ESTOCÁSTICOS</t>
  </si>
  <si>
    <t>EXPERIMENTOS DE VISUALIZAÇÃO DO ESCOAMENTO AO REDOR DE UM CILINDRO CIRCULAR COM ROTAÇÃO UTILIZANDO UM SISTEMA DE GERAÇÃO DE CORTINA DE FUMAÇA PARA TÚNEL DE VENTO</t>
  </si>
  <si>
    <t>GUSTAVO CESAR RACHID BODSTEIN,JOANA BATISTA SOARES</t>
  </si>
  <si>
    <t>SETOR DE GÁS NATURAL BRASILEIRO: SOLUÇÕES POSSÍVEIS PARA GRAVES PROBLEMAS</t>
  </si>
  <si>
    <t>RAÍSSA YABIKO,ROSEMARIE BROKER BONE</t>
  </si>
  <si>
    <t>PESQUISA, DESENVOLVIMENTO E INOVAÇÃO (PD&amp;I) NO BRASIL E REGIÕES: ÊNFASE NO SETOR PETROLÍFERO</t>
  </si>
  <si>
    <t>LUCAS FERNANDES OLIVEIRA,ROSEMARIE BROKER BONE</t>
  </si>
  <si>
    <t>CONTROLE DE SISTEMAS INCERTOS COM ATRASO USANDO TÉCNICAS DE MODOS DESLIZANTES</t>
  </si>
  <si>
    <t>NATALIA VICENTE SANTOS,EDUARDO VIEIRA LEÃO NUNES</t>
  </si>
  <si>
    <t>CARACTERIZAÇÃO DE FASES EM AÇOS HP</t>
  </si>
  <si>
    <t>MATHEUS MARINS GONZAGA,LUIZ HENRIQUE DE ALMEIDA</t>
  </si>
  <si>
    <t>CARACTERIZAÇÃO DE DIFERENTES SOLOS BRASILEIROS PARA PAVIMENTAÇÃO</t>
  </si>
  <si>
    <t>CAROLINE DIAS AMANCIO DE LIMA,CAMILA DA SILVA PIMENTA EVANGELISTA,ANA ELZA DALLA ROZA,LAURA MARIA GORETTI DA MOTTA,THIAGO ARAGÃO</t>
  </si>
  <si>
    <t>INFLUÊNCIA DA UMIDADE NA DEFORMAÇÃO PERMANENTE DE DOIS SOLOS BRASILEIROS</t>
  </si>
  <si>
    <t>FILIPE MENDES GONÇALVES MACHADO,LAURA MARIA GORETTI DA MOTTA,CAROLINE DIAS AMANCIO DE LIMA,THIAGO ARAGÃO</t>
  </si>
  <si>
    <t>SIMULAÇÃO COMPUTACIONAL POR ELEMENTOS FINITOS PARA SATURAÇÃO MAGNÉTICA DE CHAPAS DE AÇO CARBONO.</t>
  </si>
  <si>
    <t>KAÍQUE DO ROSÁRIO OLIVEIRA,GABRIELA RIBEIRO PEREIRA,VITOR MANOEL SILVA</t>
  </si>
  <si>
    <t>CARACTERIZAÇÃO MICROESTRUTURAL DE LIGANTES ASFÁLTICOS ENSAIADOS EM UM MICROSCÓPIO DE FORÇA 6 ATÔMICA</t>
  </si>
  <si>
    <t>PATRICIA HENNIG OSMARI,RODRIGO MORAES DA SILVA,THIAGO ARAGÃO</t>
  </si>
  <si>
    <t>ESTUDO DE MATERIAL BRITADO PARA APLICAÇÃO EM PAVIMENTOS</t>
  </si>
  <si>
    <t>ANDERSON VELLOSO LEITE VELLOSO LEITE,CAROLINE DIAS AMANCIO DE LIMA,LAURA MARIA GORETTI DA MOTTA,THIAGO ARAGÃO</t>
  </si>
  <si>
    <t>ESTUDO DAS PROPRIEDADES MECÂNICAS DE CHAPAS FINAS DE ZR EM FUNÇÃO DA ORIENTAÇÃO DE LAMINAÇÃO E DA PRESENÇA DE HIDRETOS</t>
  </si>
  <si>
    <t>ISABELA MENEZES PINHO,CARLA BRANDÃO WOYAMES,LEONARDO ARAUJO</t>
  </si>
  <si>
    <t>AVALIAÇÃO ESTRUTURAL DE MATRIZES DE AGREGADOS FINOS USANDO MICROTOMOGRAFIA COMPUTADORIZADA</t>
  </si>
  <si>
    <t>PATRICIA HENNIG OSMARI,FERNANDA SILVA DRUMOND,THIAGO ARAGÃO</t>
  </si>
  <si>
    <t>AVALIAÇÃO DO RISCO DE ESCASSEZ HÍDRICA: COMPONENTE VULNERABILIDADE</t>
  </si>
  <si>
    <t>JOAO PEDRO FONTES,GABRIEL WINDSOR MOURA ALBERTO,FERNANDA ROCHA THOMAZ,MARCELO GOMES MIGUEZ</t>
  </si>
  <si>
    <t>AVALIAÇÃO DOS IMPACTOS DE MINERAÇÃO DE BAUXITA EM ÁREAS DE FLORESTA TROPICAL USANDO IMAGENS DE SATÉLITE</t>
  </si>
  <si>
    <t>RAÍSSA ANDRÉ DE ARAUJO,CLAUDIA DO ROSARIO VAZ MORGADO,ELISA MARIA MANO ESTEVES</t>
  </si>
  <si>
    <t>CARACTERIZAÇÃO DO REJEITO DE CIANETAÇÃO DO BENEFICIAMENTO DO MINÉRIO DE OURO</t>
  </si>
  <si>
    <t>PEDRO KUHLMANN BRANDÃO,FERNANDA ARRUDA NOGUEIRA GOMES DA SILVA,FERNANDA VERONESI MARINHO PONTES,ZULEICA CARMEN CASTILHOS,ALINE MARIA DOS SANTOS TEIXEIRA,DANIEL BARCELOS,DANIELLE COSTAL DE CASTRO,NATHALIA OLIVEIRA ALMEIDA DOS ANJOS</t>
  </si>
  <si>
    <t>PROJETO DE LOTEAMENTO EM ÁREA AMBIENTALMENTE SENSÍVEL NA CIDADE DO RIO DE JANEIRO</t>
  </si>
  <si>
    <t>RONAN OLIVEIRA PEREIRA BEZERRA,BRUNA PERES BATTEMARCO,VIRGILIO NORONHA RIBEIRO DA CRUZ,MARCELO GOMES MIGUEZ,ALINE PIRES VEROL</t>
  </si>
  <si>
    <t>INFLUÊNCIA DAS PROPRIEDADES REOLÓGICAS DE SEDIMENTOS LAMOSOS NA CALIBRAÇÃO DO PERFILADOR DE DENSIDADE TIPO GARFO-VIBRATÓRIO NO CONTEXTO DE FUNDO NÁUTICO</t>
  </si>
  <si>
    <t>AVALIAÇÃO DO RISCO DE ESCASSEZ HÍDRICA: COMPONENTE PERIGO DE SECA</t>
  </si>
  <si>
    <t>JOAO PEDRO FONTES,GABRIEL WINDSOR MOURA ALBERTO,FERNANDA ROCHA THOMAZ,MARCELO GOMES MIGUEZ,ALINE PIRES VEROL</t>
  </si>
  <si>
    <t>OTIMIZAÇÃO DO PROCESSO E SCALE-UP DA PRODUÇÃO DE COMPÓSITO MAGNÉTICO PARA REMOÇÃO DE ÓLEO EM AMBIENTE AQUÁTICO</t>
  </si>
  <si>
    <t>FERNANDO GOMES DE SOUZA JUNIOR,FERNANDA DAVI MARQUES,KAROLINNE CRUZ</t>
  </si>
  <si>
    <t>INFLUÊNCIA DO PROTOCOLO EXPERIMENTAL E DOS MODELOS REOLÓGICOS NA DEFINIÇÃO DE PROPRIEDADES DE INTERESSE PARA DETERMINAÇÃO DO FUNDO NÁUTICO</t>
  </si>
  <si>
    <t>CARLA RAMOS,DIEGO LUIZ FONSECA,SUSANA BEATRIZ VINZÓN</t>
  </si>
  <si>
    <t>SABORES ANUNCIADOS NAS EMBALAGENS DE ALIMENTOS SÃO RECONHECIDOS PELOS CONSUMIDORES? UM ESTUDO DE CASO COM GELATINAS COMERCIAIS</t>
  </si>
  <si>
    <t>LíVIA AZEVEDO DE SOUZA,JúLIA MORAES,AMANDA MENESCAL CARNEIRO,LAURO LUÍS MARTINS MEDEIROS DE MELO</t>
  </si>
  <si>
    <t>AVALIAÇÃO DA DISCRIMINAÇÃO DE ATRIBUTOS SENSORIAIS DE BISCOITOS SEMIDOCES POR AVALIADORES TREINADOS E CONSUMIDORES</t>
  </si>
  <si>
    <t>AMANDA MENESCAL CARNEIRO,JúLIA MORAES,LíVIA AZEVEDO DE SOUZA,LIVIA SILVA SIMOES MELLO,EVELINE LOPES ALMEIDA,LAURO LUÍS MARTINS MEDEIROS DE MELO</t>
  </si>
  <si>
    <t>AVALIAÇÃO SENSORIAL DE SNACK CRACKER ELABORADO COM BICHO DA FARINHA (TENEBRIO MOLITOR)</t>
  </si>
  <si>
    <t>GUILHERME AUGUSTO MARQUES CARBONETTI DE MAGALHAES,EVELINE LOPES ALMEIDA,LAURO LUÍS MARTINS MEDEIROS DE MELO</t>
  </si>
  <si>
    <t>EFEITO DE COMPOSTOS ENDÓGENOS DE CALÊNDULA OFFICINALIS (CALÊNDULA ) NA CAPACIDADE ANTIOXIDANTE E ESTABILIDADE OXIDATIVA DO ÓLEO DE SOJA ( GLYCINE MAX)</t>
  </si>
  <si>
    <t>THAIS RODRIGUES DE SOUZA,MARIA CHRISTINA SID CARVALHO,SUELY PEREIRA FREITAS</t>
  </si>
  <si>
    <t>USO DE RATA (RATE-ALL-THAT-APPLY) COMO MÉTODO DESCRITIVO COM CONSUMIDORES</t>
  </si>
  <si>
    <t>JúLIA MORAES,LíVIA AZEVEDO DE SOUZA,AMANDA MENESCAL CARNEIRO,LIVIA SILVA SIMOES MELLO,EVELINE LOPES ALMEIDA,LAURO LUÍS MARTINS MEDEIROS DE MELO</t>
  </si>
  <si>
    <t>EFEITO DO TEMPO DE BIOPROCESSAMENTO NO TEOR DE COMPOSTOS FENÓLICOS SOLÚVEIS DA FARINHA DE TRIGO INTEGRAL, FARELO DE TRIGO E PÃO INTEGRAL</t>
  </si>
  <si>
    <t>DANIEL PERRONE,DAYANANDRA PEREIRA DE ABREU,SUELLEN SILVA DE ALMEIDA,MARIANA MONTEIRO,NATHÁLIA MOURA-NUNES,GABRIELA BOUÇA MARQUES DA COSTA,DENISE MARIA GUIMARÃES FREIRE</t>
  </si>
  <si>
    <t>COACERVATOS COMPLEXOS DE QUITOSANA E ALGINATO COM A INCORPORAÇÃO DE ÓLEO VEGETAL DE AÇAÍ</t>
  </si>
  <si>
    <t>CRISTINA TRISTÃO DE ANDRADE,BARBARA CRISTINA DA SILVA PEREIRA,BÁRBARA ELISABETH TEIXEIRA COSTA</t>
  </si>
  <si>
    <t>EFEITO DA INCORPORAÇÃO DE FARINHA DE LARVAS DE BICHO-DA-FARINHA (TENEBRIO MOLITOR) NAS CARACTERÍSTICAS TECNOLÓGICAS DE SNACK CRACKER</t>
  </si>
  <si>
    <t>GUILHERME AUGUSTO MARQUES CARBONETTI DE MAGALHAES,LAURO LUÍS MARTINS MEDEIROS DE MELO,EVELINE LOPES ALMEIDA</t>
  </si>
  <si>
    <t>DESENVOLVIMENTO DE UM ESQUEMA FLEXÍVEL DE BANCO DE DADOS PARA O EXPERIMENTO ATLAS</t>
  </si>
  <si>
    <t>LUCAS LOPES ROLIM,CARMEN MAIDANTCHIK</t>
  </si>
  <si>
    <t>INTERFACE DE USUÁRIO PARA SIMULADOR ACÚSTICO BRASS</t>
  </si>
  <si>
    <t>ALYSSA DE OLIVEIRA TAKAZUME,JULIO CESAR BOSCHER TORRES</t>
  </si>
  <si>
    <t>INFLUÊNCIA DA QUANTIDADE E POSICIONAMENTO DE PONTOS DE REFERÊNCIA NO MÉTODO DE LOCAL IZAÇÃO POR MONTE CARLO NO PROBLEMA DE LOCAL IZAÇÃO GLOBAL DE UM ROBÔ EM MOVIMENTO</t>
  </si>
  <si>
    <t>A HISTÓRIA DA RESERVA DE MERCADO NO BRASIL E O PAPEL DA UNIVERSIDADE BRASILEIRA</t>
  </si>
  <si>
    <t>VICTOR COSTA,HENRIQUE CUKIERMAN</t>
  </si>
  <si>
    <t>MONITORAMENTO DA QUALIDADE E DA OPERAÇÃO DE SISTEMAS WEB</t>
  </si>
  <si>
    <t>SAMUEL SIMPLICIO VALENTIM,CARMEN MAIDANTCHIK</t>
  </si>
  <si>
    <t>GERENCIADOR DE CARGA PARA PROCESSAMENTOS CIENTÍFICOS DO CALORÍMETRO DE TELHAS DO DETECTOR ATLAS</t>
  </si>
  <si>
    <t>LUCAS BARCELLOS OLIVEIRA,FLÁVIO LUIS DE MELLO,CARMEN MAIDANTCHIK</t>
  </si>
  <si>
    <t>ELEMENTOS PARA UMA HISTÓRIA DA INFORMÁTICA NO BRASIL</t>
  </si>
  <si>
    <t>GABRIELA CONCEIÇÃO DE OLIVEIRA,HENRIQUE CUKIERMAN</t>
  </si>
  <si>
    <t>GERENCIAMENTO DE RECURSOS COM APRENDIZAGEM POR REFORÇO SOB INCERTEZA</t>
  </si>
  <si>
    <t>VINÍCIUS AGUIAR FIGUEIREDO,MIGUEL ELIAS M. CAMPISTA</t>
  </si>
  <si>
    <t>ECOPONTOS MUDA - GERENCIAMENTO DE RESÍDUOS E AGRICULTURA URBANA</t>
  </si>
  <si>
    <t>MANUEL DE FIGUEIREDO MEYER,FABIANO VELOSO,TOMÉ DE ALMEIDA E LIMA,MONICA PERTEL,HELOISA TEIXEIRA FIRMO,PAULA FERNANDES DE BRITO,WILLIAM HESTER</t>
  </si>
  <si>
    <t>INTEGRAÇÃO MARÉ/UFRJ E A AGRICULTURA URBANA.</t>
  </si>
  <si>
    <t>LYNNA FULY,LUCAS MARQUES DE PAULO,CAMILA ALVES MARTINS,MARILDA DUBOC,HELOISA TEIXEIRA FIRMO,MONICA PERTEL</t>
  </si>
  <si>
    <t>USO DO DYNAMIC PROBING LIGHT (DPL) PARA INVESTIGAÇÃO GEOTÉCNICA EM PROJETOS DE HABITAÇÃO DE INTERESSE SOCIAL</t>
  </si>
  <si>
    <t>LUCAS SC</t>
  </si>
  <si>
    <t>CACI E TECSARA: ARTICULAÇÕES ENTRE CAMPO E CIDADE POR MEIO DA EXTENSÃO UNIVERSITÁRIA</t>
  </si>
  <si>
    <t>MARCELLA MORAES PEREGRINO GELIO,FELIPE ADDOR,LAYSSA RAMOS MAIA DE ALMEIDA,RUBENS MARCELLINO LYRA,GABRIEL PUENTES DA ROCHA ALVES,CAROLINE ALVES DE SOUTO MATTOS,CAROLINA SOARES,VAGNER MARQUES,JAYME FERREIRA VARELLA NETO,ANDREIA ALVES LINDOSO,CELIA PEREZOLLEROS RUIZ</t>
  </si>
  <si>
    <t>STEPHANIE CAROLINA MAIA PEREIRA,PATRICIA HELENA MATHEUS LIMA,ROSANA BARRETO DE SIQUEIRA TORRES,REGINA CéLIA MAGALHãES WALTENBERG,WALTER ISSAMU SUEMITSU</t>
  </si>
  <si>
    <t>A PRÁXIS DO PROGRAMA DE PESQUISA-AÇÃO NA CADEIA PRODUTIVA DA PESCA ARTESANAL NO LIT ORAL FLUMINENSE NO ANO DE 2017: UMA REFLEXÃO EXTENSIONISTA.</t>
  </si>
  <si>
    <t>DAVI HENRIQUE XAVIER BRANCO CARIONI RODRIGUES,MARINA FREIRE,MILENA GIAROLA GOUVEA DA SILVA,CÁSSIA DE MATTOS DE LIMA,PAULA CALLEGARIO DE SOUZA,VINICIUS BRANCO SILVA,RICARDO MELLO</t>
  </si>
  <si>
    <t>ALDEIA INDÍGENA ITATIN MIRIM GUARANI MBYA: RELATOS DO FORTALECIMENTO DOS GUARANI MBYA ATRAVÉS DO ACESSO ÀS AGENDAS POLÍTICAS E SOCIAIS INDÍGENAS</t>
  </si>
  <si>
    <t>SANDRO ROGÉRIO DO NASCIMENTO,LUÍS GUILHERME ROLIM,PAULA CALLEGARIO DE SOUZA,FLAVIA ARA’I DA SILVA</t>
  </si>
  <si>
    <t>MOEDAS SOCIAIS DIGITAIS PARA BANCOS COMUNITÁRIOS</t>
  </si>
  <si>
    <t>MATHEUS DA FONSECA TORRES AGUIAR,JÉSSICA MARTINS DE OLIVEIRA,HENRIQUE CUKIERMAN</t>
  </si>
  <si>
    <t>ESTUDO COMPARATIVO DE MICRO E NANO PARTÍCULAS COMO AGENTES TIXOTRÓPICOS EM PASTAS DE CIMENTO PARA IMPRESSÃO 3D</t>
  </si>
  <si>
    <t>PEDRO LUIZ SOUZA PEREIRA DUDA,ROMILDO DIAS TOLEDO FILHO,OSCAR AURELIO MENDOZA REALES</t>
  </si>
  <si>
    <t>ESTUDO E DESENVOLVIMENTO DE UMA RABETA ELÉTRICA</t>
  </si>
  <si>
    <t>CAROLINA ÂNDREA DE SOUZA NUNES,GUILHERME AMARAL DO PRADO CAMPOS,ROBSON DIAS</t>
  </si>
  <si>
    <t>TRANSIÇÃO SOCIOTÉCNICA DOS BIOPLÁSTICOS: O USO DAS CITAÇÕES ENTRE PATENTES PARA ANÁLISE DE REDES SOCIAIS DE ATORES</t>
  </si>
  <si>
    <t>FERNANDO COSTA DE SOUZA,FABIO DE ALMEIDA OROSKI</t>
  </si>
  <si>
    <t>MAPEAMENTO TECNOLÓGICO DE BIORREFINARIAS: O CASO DO BRASIL</t>
  </si>
  <si>
    <t>PEDRO HENRIQUE PAES DE SOUSA GUEDES,ESTEVÃO FREIRE</t>
  </si>
  <si>
    <t>MEDIÇÃO DA FORÇA DE LEVITAÇÃO DAS BOBINAS SUPERCONDUTORAS REDUZIDAS.</t>
  </si>
  <si>
    <t>GABRIEL DOS SANTOS,FLÁVIO GOULART DOS REIS MARTINS,RUBENS DE ANDRADE JUNIOR</t>
  </si>
  <si>
    <t>EFEITOS DO DESEQUILÍBRIO DE TENSÃO EM CONVERSORES CC/CA TRIFÁSICOS A 4 FIOS</t>
  </si>
  <si>
    <t>DENILSON DO NASCIMENTO DE CASTRO,EDSON HIROKAZU WATANABE,JOSé RAFAEL BATISTA LEBRE FERREIRA</t>
  </si>
  <si>
    <t>MEDIDAS DE FORÇA DE LEVITAÇÃO DE MANCAIS MAGNÉTICOS SUPERCONDUTORES EM DIFERENTES TEMPERATURAS</t>
  </si>
  <si>
    <t>JOÃO MARCELO AMARAL,RUBENS DE ANDRADE JUNIOR,GUILHERME THEOPHILO TELLES</t>
  </si>
  <si>
    <t>ESTUDO DE LOCAL IZAÇÃO DE ESPESSURA DE ARGILA MOLE A PARTIR DE ENSAIOS DE CAMPO E AEROFOTOGRAMETRIA</t>
  </si>
  <si>
    <t>MATHEUS NERY REYNAUD SCHAEFER,BERNARDO BRANCO LOPES FERNANDES,FERNANDO ARTUR BRASIL DANZIGER,GRAZIELLA MARIA FAQUIM JANNUZZI</t>
  </si>
  <si>
    <t>COMPOSTAGEM DOS RESÍDUOS ORGÂNICOS DO RESTAURANTE UNIVERSITÁRIO COM FOLHAS DE MANUTENÇÃO DE ÁREAS VERDES NO CENTRO DE TECNOLOGIA</t>
  </si>
  <si>
    <t>TOMÉ DE ALMEIDA E LIMA,MONICA PERTEL</t>
  </si>
  <si>
    <t>EMISSÕES DE GASES DE EFEITO ESTUFA (GEE) DO SETOR ENERGÉTICO DO ESTADO DO RIO DE JANEIRO - INVENTÁRIO, CENÁRIOS E MEDIDAS DE MITIGAÇÃO</t>
  </si>
  <si>
    <t>ISABELLA DA FONSECA ZICARELLI,EMILIO LÈBRE LA ROVERE</t>
  </si>
  <si>
    <t>DETERMINAÇÃO DA CONCENTRAÇÃO DE SEDIMENTOS EM SUSPENSÃO EM AMBIENTES ESTUARINOS A PARTIR DE MEDIÇÕES COM UM PERFILADOR ACÚSTICO DE CORRENTE (ADCP)</t>
  </si>
  <si>
    <t>ERNANI PARMEGIANI,MARCOS GALLO</t>
  </si>
  <si>
    <t>ESTUDO DA MOVIMENTAÇÃO DE DETRITOS SUBMARINOS EM CENTRÍFUGA GEOTÉCNICA</t>
  </si>
  <si>
    <t>IAGO ANDREU,DEISE TREVIZAN PELISSARO,MARCELO MUTA HOTTA,MÁRCIO DE SOUZA SOARES DE ALMEIDA</t>
  </si>
  <si>
    <t>DEFORMAÇÃO PERMANENTE DE MISTURAS ASFÁLTICAS: AVALIAÇÃO DO DESEMPENHO PELO CRITÉRIO DE FLOW NUMBER DE MISTURAS QUENTES E MORNAS</t>
  </si>
  <si>
    <t>LARISSA MONTAGNER DE BARROS,LÉLIO ANTONIO BRITO,JORGE AUGUSTO CERATTI,THIAGO ARAGÃO</t>
  </si>
  <si>
    <t>REMOÇÃO DE METAL PESADO POR ADSORÇÃO EM LIGNINA</t>
  </si>
  <si>
    <t>ANDRÉ DAVID GONÇALVES DO NASCIMENTO,LARISSA L. S. SILVA,FABIANA VALERIA FONSECA</t>
  </si>
  <si>
    <t>CARACTERIZAÇÃO DE PADRÕES MORFOMÉTRICOS E DE UMIDADE DO SOLO NA BACIA DO RIO PARAÍBA DO SUL</t>
  </si>
  <si>
    <t>LUCAS CESAR FIGUEIREDO HOEPFNER DE ALMEIA,RUAN SAMPAIO RODRIGUEZ,DANIEL MEDEIROS MOREIRA,LíGIA ARAUJO,AFONSO AUGUSTO MAGALHÃES ARAUJO,OTTO CORRÊA ROTUNNO FILHO,MATEUS ODILON DOS ANJOS NOEL DA SILVA</t>
  </si>
  <si>
    <t>CAMILLA HARUMI ORLANDI ITO,ILSON PARANHOS PASQUALINO</t>
  </si>
  <si>
    <t>DETERMINAÇÃO DE REGIÃO DE CONFIANÇA DISJUNTA NA ESTIMAÇÃO DE PARÂMETROS DE MODELOS NÃO LINEARES</t>
  </si>
  <si>
    <t>GIOVANNA MANDARINO VIEIRA,KESE PONTES FREITAS ALBERTON,ARGIMIRO RESENDE SECCHI,LUCAS FERREIRA BERNARDINO</t>
  </si>
  <si>
    <t>ANÁLISE DE TENSÕES E DEFORMAÇÕES EM PAVIMENTOS DE CONCRETO ATRAVÉS DO PROGRAMA COMPUTACIONAL ABAQUS</t>
  </si>
  <si>
    <t>JORDANA VIEIRA DE ALMEIDA,THIAGO ARAGÃO</t>
  </si>
  <si>
    <t>PROCESSAMENTO DE SINAIS EM GRAFOS</t>
  </si>
  <si>
    <t>GABRIELA LEWENFUS,WALLACE ALVES MARTINS</t>
  </si>
  <si>
    <t>OTIMIZAÇÃO DE ROTAS DE DUTOS INSTALADOS EM LEITOS MARINHOS COM BATIMETRIA IRREGULAR</t>
  </si>
  <si>
    <t>BRUNO MARTINS JACOVAZZO,FREDERICO WAGNER ALVARENGA OLIVEIRA</t>
  </si>
  <si>
    <t>MECANISMOS QUE LEVARAM À INSTABILIZAÇÃO DE UMA MASSA DE SOLO</t>
  </si>
  <si>
    <t>MATIAS FARIA RODRIGUES,LEONARDO DE BONA BECKER,ANA PAULA FONSECA</t>
  </si>
  <si>
    <t>EQUALIZADORES PARA MODEM DE COMUNICAÇÃO ACÚSTICA SUBAQUÁTICA</t>
  </si>
  <si>
    <t>VINICIUS MESQUITA DE PINHO,RAFAEL DA SILVA CHAVES,MARCELLO LUIZ RODRIGUES DE CAMPOS</t>
  </si>
  <si>
    <t>IMPACTO DA MODELAGEM BALANCEADA DE REDES DE DISTRIBUIÇÃO DESEQUILIBRADAS NA ANÁLISE DE CURTO-CIRCUITO SIMÉTRICO E ASSIMÉTRICO</t>
  </si>
  <si>
    <t>ELABORAÇÃO DE FERRAMENTA DE COMUNICAÇÃO DO PROJETO MOLIPDEC - MODELO DE LEVANTAMENTO DE INFORMAÇÕES DOS ÓRGÃOS MUNICIPAIS DE PROTEÇÃO E DEFESA CIVIL, INSTRUMENTO AUXILIAR NA GESTÃO DO RISCO DE DESASTRES.</t>
  </si>
  <si>
    <t>ALESSANDRA CONDE DE FREITAS,GLEYCE DE SOUZA BAPTISTA</t>
  </si>
  <si>
    <t>ANÁLISE MULTISETORIAL DO FUNCIONAMENTO DE UM SISTEMA DE ESPAÇOS LIVRES COM FOCO NO CONTROLE DE INUNDAÇÕES.</t>
  </si>
  <si>
    <t>RODRIGO KONRAD MACHADO,ALIX FOURNIAL,MARCELO GOMES MIGUEZ,ANTONIO KRISHNAMURTI BELEÑO DE OLIVEIRA</t>
  </si>
  <si>
    <t>ESTRUTURA E AÇÕES PARA REDUÇÃO DO RISCO DE DESASTRES (RRD) DO ÓRGÃO DE PROTEÇÃO E DEFESA CIVIL DO MUNICÍPIO DE VASSOURAS, ESTADO DO RIO DE JANEIRO, DO PONTO DE VISTA DO MOLIPDEC</t>
  </si>
  <si>
    <t>ALESSANDRA CONDE DE FREITAS,LUCAS COSTA</t>
  </si>
  <si>
    <t>DIAGNÓSTICO DA CAPACIDADE OPERACIONAL DE PROTEÇÃO E DEFESA CIVIL DO MUNICÍPIO DE PETRÓPOLIS, ESTADO DO RIO DE JANEIRO, VOLTADO À REDUÇÃO DO RISCO DE DESASTRES - PRIMEIROS RESULTADOS DO MOLIPDEC.</t>
  </si>
  <si>
    <t>ALESSANDRA CONDE DE FREITAS,ANDRÉ DE SOUZA AVELAR,LEANDRO TORRES DI GREGORIO,MARCOS BARRETO DE MENDONçA MENDONCA,ANDRé COUTINHO LIMA</t>
  </si>
  <si>
    <t>ANÁLISE DO AUMENTO DO RISCO DE INUNDAÇÕES GERADO PELA EXPANSÃO URBANA EM UMA REGIÃO RURAL 9 NA BACIA HIDROGRÁFICA DO RESERVATÓRIO DE VARGEM DAS FLORES-BH.</t>
  </si>
  <si>
    <t>THAÍS GUIMARÃES SANTIAGO,MIGUEL JOFFER DE OLIVEIRA PEREIRA,RODRIGO KONRAD MACHADO,MARCELO GOMES MIGUEZ,ANTONIO KRISHNAMURTI BELEÑO DE OLIVEIRA,MATHEUS MARTINS DE SOUSA</t>
  </si>
  <si>
    <t>INTEGRAÇÃO DO TEMA DE DESASTRES ASSOCIADOS A DESLIZAMENTOS DE TERRA NO ESPAÇO CIÊNCIA VIVA COMO INSTRUMENTO EDUCATIVO PARA A REDUÇÃO DE RISCOS</t>
  </si>
  <si>
    <t>MARCOS BARRETO DE MENDONçA MENDONCA,YASMIM KUBRUSLY PROVENZANO,FELIPPE PEREIRA RIBEIRO,JEAN-PHILIPPE DE OLIVEIRA JANOD,ALESSANDRA CONDE DE FREITAS,MARIAH MOTTA</t>
  </si>
  <si>
    <t>PROJETO PLATAFORMA REDUÇÃO DE RISCO DE DESASTRES</t>
  </si>
  <si>
    <t>LEANDRO TORRES DI GREGORIO,ALESSANDRA CONDE DE FREITAS,MARCOS BARRETO DE MENDONçA MENDONCA,HERMANN FLÁVIO FERNANDES DO NASCIMENTO,GIULLIAN RAFAELLA DE MOURA DA SILVA,NATáLIA FERNANDES RIBEIRO DA SILVA</t>
  </si>
  <si>
    <t>MODELO DE LEVANTAMENTO DE INFORMAÇÕES DOS ÓRGÃOS MUNICIPAIS DE PROTEÇÃO E DEFESA CIVIL (MOLIPDEC), UMA FERRAMENTA AUXILIAR NA GESTÃO DO RISCO DE DESASTRES – ESTUDO DE CASO DO MUNICÍPIO DO RIO DE JANEIRO</t>
  </si>
  <si>
    <t>ALESSANDRA CONDE DE FREITAS,CAMILA DOS SANTOS QUINTANILHA BRAGA,ANDRÉ DE SOUZA AVELAR,MARCOS BARRETO DE MENDONçA MENDONCA,LEANDRO TORRES DI GREGORIO,GLEYCE DE SOUZA BAPTISTA,FERNANDA OLIVEIRA DE SOUSA</t>
  </si>
  <si>
    <t>COMPORTAMENTO METABÓLICO DE CÉLULAS CHO PRODUTORAS DE PARTÍCULAS PSEUDOVIRAIS (VLPS) DE ZIKA VÍRUS</t>
  </si>
  <si>
    <t>PEDRO IVO TONINI RISOLIA BARBOSA,ALEXANDRE BORGES MURAD,LEDA DOS REIS CASTILHO</t>
  </si>
  <si>
    <t>ESTUDO DE ESTABILIDADE DE ISOFLAVONAS EM BISCOITOS ELABORADOS COM FARELO DE SOJA</t>
  </si>
  <si>
    <t>DIEGO SANDORA,FABRICIO DE OLIVEIRA SILVA,MARIANA MONTEIRO,DANIEL PERRONE</t>
  </si>
  <si>
    <t>USO DE SOLUÇÕES ETANÓLICAS PARA EXTRAÇÃO SIMULTÂNEA DOS LIPÍDEOS E COMPOSTOS FENÓLICOS DA BORRA DE CAFÉ SOLÚVEL</t>
  </si>
  <si>
    <t>ALEXANDRE DELMIRO CABRAL JUNIOR,THAIS RODRIGUES DE SOUZA,SUELY PEREIRA FREITAS,MEIRE JÉSSICA AZEVEDO FERREIRA,JULIO PAGE DE CASTRO</t>
  </si>
  <si>
    <t>ESTABILIDADE DE EMULSÕES O/A OBTIDAS A PARTIR DE GOMA ARÁBICA E INULINA</t>
  </si>
  <si>
    <t>DANIELE SANTOS CORRÊA,ELIANA SILVA GULÃO,MARSELLE MARMO DO NASCIMENTO SILVA,MARIA ALICE ZARUR COELHO,MARIA HELENA M. ROCHA-LEÃO</t>
  </si>
  <si>
    <t>COMPARAÇÃO DE METODOLOGIAS PARA DETERMINAÇÃO DE CONTAMINANTES NA INDÚSTRIA CERVEJEIRA UTILIZANDO ORANGE SERUM AGAR E PETRIFILM LACTIC ACID BACTERIA COUNT PLATES</t>
  </si>
  <si>
    <t>DANIELLE MALEZON MAGALHAES DE ALMEIDA,MARSELLE MARMO DO NASCIMENTO SILVA,KAREN SIGNORI PEREIRA</t>
  </si>
  <si>
    <t>ÓLEO DE SEMENTE DE ROMÃ (PUNICA GRANATUM): APLICAÇÃO EM BEBIDA INSTANTÂNEA PARA PRODUÇÃO DE UM ALIMENTO FUNCIONAL</t>
  </si>
  <si>
    <t>ANDRÉ MESQUITA MAGALHÃES COSTA,BRUNA RACHEL ANTUNES GASPAR,ALEXANDRE GUEDES TORRES</t>
  </si>
  <si>
    <t>DEGRADAÇÃO ACELERADA DE ARCABOUÇOS DE POLI(ÁCIDO LÁTICO) (PLA) OBTIDOS POR IMPRESSÃO 3D E RECOBERTOS COM APATITA PARA APLICAÇÃO NA ENGENHARIA ÓSSEA</t>
  </si>
  <si>
    <t>ROSSANA MARA DA SILVA MOREIRA THIRÉ,AGNES CHACOR DE FIGUEIREDO,MARIANNA DE OLIVEIRA DA COSTA MAIA PINTO</t>
  </si>
  <si>
    <t>COMPARAÇÃO DE LIMIARES COMPORTAMENTAIS A ESTÍMULOS DE DIFERENTES BANDAS ESPECTRAIS USADOS EM TESTES DE POTENCIAL EVOCADO AUDITIVO</t>
  </si>
  <si>
    <t>MARCELLE VIDAL GUIA,PABLO CEVALLOS LARREA,CARLOS JULIO TIERRA CRIOLLO,SILVANA MARIA MONTE COELHO FROTA</t>
  </si>
  <si>
    <t>TESTES AUTOMÁTICOS E GESTÃO DOS SISTEMAS WEB PARA OS EXPERIMENTOS DO CERN</t>
  </si>
  <si>
    <t>MARIO GUNTER SIMAO,CARMEN MAIDANTCHIK</t>
  </si>
  <si>
    <t>UM SISTEMA PARA POSICIONAMENTO DE VEÍCULOS POR SATÉLITE TOLERANTE A AUSÊNCIAS DE COBERTURA</t>
  </si>
  <si>
    <t>LUCAS DE CARVALHO GOMES,JOÃO BATISTA PINTO NETO,LUIS HENRIQUE MACIEL KOSMALSKI COSTA</t>
  </si>
  <si>
    <t>FORMALIZAÇÃO DA GEOMETRIA DO CONHECIMENTO</t>
  </si>
  <si>
    <t>JOÃO GABRIEL LOPES DE OLIVEIRA,PEDRO MOREIRA MENEZES DA COSTA,FLÁVIO LUIS DE MELLO</t>
  </si>
  <si>
    <t>IDENTIFICAÇÃO DE ANOMALIAS EM REDES USANDO TENSORES</t>
  </si>
  <si>
    <t>ANDERSON DE SOUZA BARBOSA,ROSA MARIA MERI LEÃO,EDMUNDO ALBUQUERQUE DE SOUZA E SILVA</t>
  </si>
  <si>
    <t>ANÁLISE DE DESEMPENHO DA NAMED DATA NETWORKING</t>
  </si>
  <si>
    <t>MATHEUS FERNANDES MORENO,PEDRO BRACONNOT VELLOSO</t>
  </si>
  <si>
    <t>CONSTRUÇÃO DE UMA BASE DE DADOS PARA RECONHECIMENTO DE EVENTOS EM VÍDEOS</t>
  </si>
  <si>
    <t>OLAVO ARGÔLO BATISTA SAMPAIO,ROBERTO DE MOURA ESTEVÃO FILHO,JOSE GABRIEL RODRIGUEZ CARNEIRO GOMES</t>
  </si>
  <si>
    <t>DETECÇÃO E ANÁLISE DE ANOMALIAS EM REDES DOMÉSTICAS</t>
  </si>
  <si>
    <t>ANTONIO GALVãO,EDMUNDO ALBUQUERQUE DE SOUZA E SILVA,ROSA MARIA MERI LEÃO</t>
  </si>
  <si>
    <t>PLANO DE TESTES SISTEMAS MEMBERSHIP</t>
  </si>
  <si>
    <t>LUCAS BATISTA FONTES,CARMEN MAIDANTCHIK,MIRIAM GANDELMAN</t>
  </si>
  <si>
    <t>VERIFICAÇÃO HIDRÁULICA DO FUNCIONAMENTO DE GALERIA PLUVIAL DE DRENAGEM PARA MITIGAÇÃO DE INUNDAÇÕES NO BAIRRO DE SÃO CONRADO NO MUNICÍPIO DO RIO DE JANEIRO.</t>
  </si>
  <si>
    <t>CAROLINE SALES SATURNINO DOS SANTOS,MARCELO GOMES MIGUEZ,ANTONIO KRISHNAMURTI BELEÑO DE OLIVEIRA,MATHEUS MARTINS DE SOUSA</t>
  </si>
  <si>
    <t>PROJETO SHS – GRUPO DE PRODUÇÃO DE ALVENARIA</t>
  </si>
  <si>
    <t>DESIREE ALVES DE CASTRO MARTINS,NATHALIA REGINA SAMPAIO SILVA,PLINIO MARQUES,LEANDRO TORRES DI GREGORIO,LUIS OTAVIO COCITO DE ARAUJO</t>
  </si>
  <si>
    <t>PROJETO SHS: GRUPO DE TRABALHO DE ESTRUTURAS</t>
  </si>
  <si>
    <t>JOãO PEDRO FREITAS,LEANDRO TORRES DI GREGORIO,MARCELO PEREIRA BENVENUTI JUNIOR,FELLIPE GONçALVES,MARINA COSTA URQUIZA TENORIO</t>
  </si>
  <si>
    <t>ENSAIOS REOLÓGICOS DE AMOSTRAS DE ARGILA MARINHA DA BACIA DE SANTOS E ANÁLISE DO AJUSTE DAS CURVAS ENCONTRADAS COM ALGUNS MODELOS REOLÓGICOS, VISANDO O ESTUDO DE SIMULAÇÕES DE FLUXOS DE DETRITOS</t>
  </si>
  <si>
    <t>MARCELO MUTA HOTTA,MÁRCIO DE SOUZA SOARES DE ALMEIDA,MAYARA DIAS DELGADO LOPES</t>
  </si>
  <si>
    <t>PROJETO SOLUÇÃO HABITACIONAL SIMPLES -</t>
  </si>
  <si>
    <t>DE TÉCNICAS CONSTRUTIVAS PARTICIPANTES : LEANDRO TORRES DI GREGORIO,AMANDA MARQUES XAVIER,LUCAS SC</t>
  </si>
  <si>
    <t>CARACTERIZAÇÃO DE MEMBRANA DE OSMOSE INVERSA PARA REMOÇÃO DE BISFENOL-A EM SOLUÇÕES AQUOSAS</t>
  </si>
  <si>
    <t>HENRIQUE GONZALEZ SANTOS,CAROLINA GOMES MOREIRA,FABIANA VALERIA FONSECA</t>
  </si>
  <si>
    <t>POLÍMEROS E A INTEGRAÇÃO TRANSDISCIPLINAR DE CONHECIMENTOS: A CIÊNCIA DE POLÍMEROS APLICADA À PRODUÇÃO DE PETRÓLEO</t>
  </si>
  <si>
    <t>ELIZABETE FERNANDES LUCAS,BERNARDO SANCHES GOMES CUNHA NASCIMENTO,DANIELLE GRADIN QUEIROZ,NATHÁLIA DIAS NASCIMENTO,JHONATA CIRILO,LARISSA GOMES DOMINGUES,LUCIANA SPINELLI FERREIRA,LEONARDO DOMINGOS FERREIRA</t>
  </si>
  <si>
    <t>VIVÊNCIAS AGROECOLÓGICAS COM MOVIMENTOS SOCIAIS - VAMOS- O CASO DE SOLANO TRINDADE</t>
  </si>
  <si>
    <t>MANUEL DE FIGUEIREDO MEYER,FERNANDA PETRUS,TOMÉ DE ALMEIDA E LIMA,PAULA FERNANDES DE BRITO,MONICA PERTEL,HELOISA TEIXEIRA FIRMO,CAMILA MARTINS DE BESSA,RENAN CRUZ TIELAS BARCIA</t>
  </si>
  <si>
    <t>ESTUDO DO EFEITO DO ÂNGULO ENTRE AS HASTES DE BOLINAS DO TIPO Y NO MOVIMENTO DE ROLL</t>
  </si>
  <si>
    <t>KELVIN INOCÊNCIO,ANTONIO CARLOS FERNANDES</t>
  </si>
  <si>
    <t>AVALIAÇÃO DE MODELOS DE TURBULÊNCIA NA SIMULAÇÃO NUMÉRICA DE HIDROCICLONES COM CFD</t>
  </si>
  <si>
    <t>RAPHAEL ANDRADE ELOI DE OLIVEIRA,RODRIGO PETRONE,TANIA SUAIDEN KLEIN</t>
  </si>
  <si>
    <t>EQ HANDS-ON: ELABORAÇÃO DE PRÁTICA COM PROTÓTIPO DIDÁTICO DE PERDA DE CARGA</t>
  </si>
  <si>
    <t>LEONARDO MARTINS DE ALMEIDA,MARIANA VERTULI DOS SANTOS,LUIZ HENRIQUE ROALE BAPTISTA PEREIRA,GUILHERME FAUSTINO PITANGA,TANIA SUAIDEN KLEIN</t>
  </si>
  <si>
    <t>CARACTERIZAÇÃO DE ESTRUTURAS COERENTES EM DINÂMICA DE FLUIDOS BIDIMENSIONAL</t>
  </si>
  <si>
    <t>TIAGO FONTOURA PEREIRA,LUCA MORICONI</t>
  </si>
  <si>
    <t>SIMULAÇÕES CFD DE CONVECÇAO NATURAL EM UMA CAVIDADE QUADRADA CONTENDO UM CORPO AQUECIDO</t>
  </si>
  <si>
    <t>VALÉRIA FRANÇA,FELIPE PORTO RIBEIRO,SU JIAN</t>
  </si>
  <si>
    <t>MÉTODOS DE REDUÇÃO DE ARRASTO EM CORPOS AXISSIMÉTRICOS COM DIFERENTES RAZÕES DE ASPECTO</t>
  </si>
  <si>
    <t>ERIC CLARO DITTRICH,VICTOR CUCONATO CLARO,ANNA BÁRBARA SEREJO COIMBRA,JULIANA LOUREIRO</t>
  </si>
  <si>
    <t>EQ HANDS-ON: ELABORAÇÃO DE PRÁTICA COM TROCADORES DE CALOR CASCO E TUBO</t>
  </si>
  <si>
    <t>LEONARDO MARTINS DE ALMEIDA,GUILHERME FAUSTINO PITANGA,LUIZ HENRIQUE ROALE BAPTISTA PEREIRA,MARIANA VERTULI DOS SANTOS,TANIA SUAIDEN KLEIN</t>
  </si>
  <si>
    <t>ESTUDO DO FILME EM QUEDA AO REDOR DE BOLHAS DE TAYLOR EM ASCENÇÃO EM COLUNAS VERTICAIS COM LÍQUIDO ESTAGNADO.</t>
  </si>
  <si>
    <t>JULIANNE RODRIGUES COELHO MOREIRA,MARCOS BERTRAND DE AZEVEDO,JOSÉ LUIZ HORACIO FACCINI,SU JIAN</t>
  </si>
  <si>
    <t>CLASSIFICAÇÃO DE NAVIOS UTILIZANDO APRENDIZAGEM DE MÁQUINA</t>
  </si>
  <si>
    <t>ESTUDO PRELIMINAR DE INDICADORES PARA A ECONOMIA CIRCULAR</t>
  </si>
  <si>
    <t>NATHALIE ROCHA VERLY,SUZANA BORSCHIVER,ALINE SOUZA TAVARES</t>
  </si>
  <si>
    <t>UTILIZAÇÃO DA FERRAMENTA GRATUITA SACHE NO ENSINO DE SEGURANÇA DE PROCESSOS NOS CURSOS DE GRADUAÇÃO</t>
  </si>
  <si>
    <t>DOUGLAS RENATO OLIVEIRA DE CASTRO SILVA,CARLOS ANDRÉ VAZ JUNIOR</t>
  </si>
  <si>
    <t>USO DE TECNOLOGIAS DE MANUFATURA ADITIVA NOS PROCESSOS DE PRODUÇÃO E CONCEPÇÃO</t>
  </si>
  <si>
    <t>JOAO MARCOS BITTENCOURT,FRANCISCO JOSE DE CASTRO MOURA DUARTE,INGRID LIMA DA COSTA CASTRO</t>
  </si>
  <si>
    <t>MICRODISPOSITIVOS EM BLOCOS PARA MONTAR</t>
  </si>
  <si>
    <t>PATRICK DOS SANTOS SIMÕES,CAROLINA COTTA,CARLOS EDUARDO MENDES VIEIRA DE CARVALHO</t>
  </si>
  <si>
    <t>ROBÔ CORTADOR DE GRAMA AUTÔNOMO PARA USO RESIDENCIAL</t>
  </si>
  <si>
    <t>ELISEU FERREIRA DA SILVA,VICTOR HUGO DE OLIVEIRA PINTO,ARMANDO CARLOS DE PINA FILHO</t>
  </si>
  <si>
    <t>COMUNICAÇÃO POR LUZ VISÍVEL</t>
  </si>
  <si>
    <t>GABRIEL RIBEIRO GOMES,WALLACE ALVES MARTINS,FELIPE BARBOZA DA SILVA</t>
  </si>
  <si>
    <t>FABRICAÇÃO DE MICRODISPOSITIVOS E MOLDES PARA SISTEMAS MICROFLUÍDICOS EM IMPRESSORA 3D</t>
  </si>
  <si>
    <t>MYLENA TIMM DA COSTA MELO,CAROLINA COTTA 11</t>
  </si>
  <si>
    <t>PRÓTESE MIOELÉTRICA DE MEMBRO SUPERIOR COM MOVIMENTOS ELETROMECÂNICOS</t>
  </si>
  <si>
    <t>PEDRO HENRIQUE BRAVO SERRADO,CARLOS JULIO TIERRA CRIOLLO</t>
  </si>
  <si>
    <t>O ESTUDO DA VARIÁVEL "MOMENTO TRANSVERSO RELATIVO À LINHA DE VOO DO BÓSON DE HIGGS" PARA FILTRAGEM SINAL/BACKGROUND NO CANAL WH -&gt; LΝBB</t>
  </si>
  <si>
    <t>ISABELLA SILVA FERREIRA,MARCIA BEGALLI,JOSé MANOEL DE SEIXAS,MICAEL VERÍSSIMO DE ARAÚJO</t>
  </si>
  <si>
    <t>RADIOSSONDA INVERTIDA REUTILIZÁVEL DE BAIXO CUSTO</t>
  </si>
  <si>
    <t>JONAS MENDONÇA LIMA DEGRAVE,KAIO SIQUEIRA DE BRITO,EDUARDO ALVES DA SILVA,HENRIQUE BRUNO FANTAUZZI DE ALMEIDA,OTTO CORRÊA ROTUNNO FILHO,AFONSO AUGUSTO MAGALHÃES ARAUJO,ALEXANDRE LANDESMANN,ALESSANDRO JACOUD PEIXOTO</t>
  </si>
  <si>
    <t>IGOR BANDEIRA PANDOLFI,MARIANE PETRAGLIA,JOSE GABRIEL RODRIGUEZ CARNEIRO GOMES</t>
  </si>
  <si>
    <t>FOGUETE A PROPULSÃO SÓLIDA DE APOGEU 1000 METROS</t>
  </si>
  <si>
    <t>JONAS MENDONÇA LIMA DEGRAVE,EDILSON ANDRé DOS SANTOS LIMA,ALEXANDRE DONATI,ROBSON FRANCISCO SILVA NAVEGANTES,KAIO SIQUEIRA DE BRITO,HENRIQUE BRUNO FANTAUZZI DE ALMEIDA,NAIANE NEGRI,OTTO CORRÊA ROTUNNO FILHO,ALEXANDRE LANDESMANN,ALESSANDRO JACOUD PEIXOTO,LUCAS SILVA CYTRANGULO</t>
  </si>
  <si>
    <t>OTIMIZAÇÃO DE PRÉ-PROCESSAMENTO PARA IDENTIFICAÇÃO DE PARTÍCULAS A PARTIR DE DADOS DE COLISÃO</t>
  </si>
  <si>
    <t>CARLOS EDUARDO QUESADA FERNANDES DOS SANTOS,JOSé MANOEL DE SEIXAS,WERNER SPOLIDORO FREUND</t>
  </si>
  <si>
    <t>REDES NEURAIS ESPECIALISTAS PARA FUSÃO DE REPRESENTAÇÕES DE INFORMAÇÃO DE MESMA NATUREZA</t>
  </si>
  <si>
    <t>MATHEUS REBELLO DO NASCIMENTO,JOSé MANOEL DE SEIXAS,WERNER SPOLIDORO FREUND,MARCIA BEGALLI</t>
  </si>
  <si>
    <t>AVALIAÇÃO DA APLICAÇÃO DE MODELOS DE DEEP LEARNING PARA O NEURAL RINGER</t>
  </si>
  <si>
    <t>PEDRO DELANO CAVALCANTI,JOSé MANOEL DE SEIXAS,MARCIA BEGALLI,WERNER SPOLIDORO FREUND</t>
  </si>
  <si>
    <t>PRODUÇÃO DE BIOCONCRETO DE RESÍDUOS DE MADEIRA: AVALIAÇÃO EXPERIMENTAL E AMBIENTAL</t>
  </si>
  <si>
    <t>ANA PAULA DO NASCIMENTO MENEZES,LUCAS ROSSE CALDAS,M'HAMED YASSIN RAJIV DA GLORIA,VANESSA ANDREOLA,ROMILDO DIAS TOLEDO FILHO</t>
  </si>
  <si>
    <t>ESTUDO DAS DENSIDADES DA PAISAGEM URBANA COM FOCO NO PLANEJAMENTO DE BACIAS URBANAS – ESTUDO DE CASO DA BACIA HIDROGRÁFICA DO CANAL DO MANGUE</t>
  </si>
  <si>
    <t>ANNA LUIZA PEIXOTO PINTO,MARCELO GOMES MIGUEZ,IANIC BIGATE LOURENÇO</t>
  </si>
  <si>
    <t>SUSTENTABILIDADE NAS CONSTRUÇÕES A PARTIR DAS ABORDAGENS BIM E ACV: ESTUDO DE CASO EM CONTAINER</t>
  </si>
  <si>
    <t>MATHEUS DA SILVA DIAS,CAROLINE ARCHANJO DO NASCIMENTO DA CUNHA,ASSED HADDAD,KAROLINE FIGUEIREDO,ALINE PIRES VEROL</t>
  </si>
  <si>
    <t>PROJETO EXPERIMENTAL EM BANCADA DE TELHADO VERDE COMO TÉCNICA COMPENSATÓRIA EM DRENAGEM URBANA</t>
  </si>
  <si>
    <t>THOMAS SCHATZMAYR WELP SÁ,ELAINE GARRIDO VAZQUEZ,MARIANA PEREIRA DA SILVA</t>
  </si>
  <si>
    <t>METODOLOGIA PARA INVESTIGAÇÃO E INTERPRETAÇÃO DA PAISAGEM COM FOCO NO PLANEJAMENTO DE BACIAS URBANAS - ESTUDO DE CASO DA BACIA HIDROGRÁFICA DO CANAL DO MANGUE</t>
  </si>
  <si>
    <t>LUCCA MONTORFANO CRUZ SANTOS,ANNA LUIZA PEIXOTO PINTO,MARCELO GOMES MIGUEZ,IANIC BIGATE LOURENÇO</t>
  </si>
  <si>
    <t>EMISSÕES DE GASES DE EFEITO ESTUFA (GEE) DE ESTERCO BOVINO E SUÍNO NA PRODUÇÃO DE BIOGÁS</t>
  </si>
  <si>
    <t>GABRIELA PEREIRA NOGUEIRA,CLAUDIA DO ROSARIO VAZ MORGADO,ELISA MARIA MANO ESTEVES</t>
  </si>
  <si>
    <t>ESCASSEZ HÍDRICA E A EXPORTAÇÃO DE ÁGUA: ANÁLISE DA PEGADA HÍDRICA DAS COMMODITIES AGRÍCOLAS BRASILEIRAS</t>
  </si>
  <si>
    <t>CARINE DE SOUZA GONçALVES,ALESSANDRA MAGRINI,GUILHERME LIMA</t>
  </si>
  <si>
    <t>CODIGESTÃO ANAERÓBIA DE RESÍDUO DE CAIXA DE GORDURA E ESGOTO</t>
  </si>
  <si>
    <t>CLAUDINEI DE SOUZA GUIMARÃES,LEO JORGE MIRANDA ALVES,DAVID RODRIGUES DA SILVA MAIA,LEONARDO RAMOS</t>
  </si>
  <si>
    <t>ALINHAMENTO DE INTERPRETAÇÕES DE UMA PEÇA MUSICAL USANDO MEDIDAS DE SIMILARIDADE</t>
  </si>
  <si>
    <t>LUIZ WAGNER PEREIRA BISCAINHO,BERNARDO VIEIRA DE MIRANDA,TIAGO SIMÕES CARNEIRO RODRIGUES</t>
  </si>
  <si>
    <t>ANÁLISE DE CONFIABILIDADE DE SAPATA QUADRADA CONSIDERANDO O COEFICIENTE DE SEGURANÇA DE ACORDO COM A NBR6122</t>
  </si>
  <si>
    <t>FELIPE WUIRA DE CARVALHO,BIANCA FONSECA BELLAS,ALESSANDRA CONDE DE FREITAS,SERGIO HAMPSHIRE DE CARVALHO SANTOS</t>
  </si>
  <si>
    <t>MODELO DINÂMICO DE UM CONVERSOR TRIFÁSICO CC/CA PARA SIMULAÇÃO EM TEMPO REAL DE UMA MICRORREDE DE CORRENTE CONTÍNUA.</t>
  </si>
  <si>
    <t>GABRIEL ANTERO,FELIPE DICLER,MAURICIO AREDES</t>
  </si>
  <si>
    <t>ANÁLISE NUMÉRICA DO MODELO MECANICISTA DA MOAGEM</t>
  </si>
  <si>
    <t>RENAN CARDOSO CALMON,RODRIGO MAGALHAES DE CARVALHO</t>
  </si>
  <si>
    <t>INCREMENTO DE CARGAS NAS FUNDAÇÕES DE PILARES ADJACENTES A UM PILAR ROMPIDO DE UMA EDIFICAÇÃO DE CONCRETO ARMADO</t>
  </si>
  <si>
    <t>ALAN RENE MARRA JUNIOR,ALESSANDRA CONDE DE FREITAS</t>
  </si>
  <si>
    <t>INTERAÇÃO DINÂMICA SOLO-ESTRUTURA PARA EDIFICAÇÃO SUJEITA À EXPLOSÃO</t>
  </si>
  <si>
    <t>RAFAEL 12 COSTA DA HORA,ALESSANDRA CONDE DE FREITAS,DANIEL LEMOS MOUÇO</t>
  </si>
  <si>
    <t>TRANSCRIÇÃO AUTOMÁTICA DE MÚSICA COM INFORMAÇÕES DE PARTITURA</t>
  </si>
  <si>
    <t>LUIZ WAGNER PEREIRA BISCAINHO,PAULO OLIVEIRA LENZI VALENTE,TIAGO SIMÕES CARNEIRO RODRIGUES</t>
  </si>
  <si>
    <t>FADIGA DE PAINÉIS PLANOS DANIFICADOS DE NAVIOS PLATAFORMAS DE PRODUÇÃO</t>
  </si>
  <si>
    <t>CRISTIAN SOEIRO LOMBARDI,BIANCA DE CARVALHO PINHEIRO</t>
  </si>
  <si>
    <t>BORNAL DE JOGOS - LABIS</t>
  </si>
  <si>
    <t>JOÃO PEDRO COSTA DE LACERDA,ANA LUCIA DO CANTO SILVA,GABRIEL MENDES DE MORAES,HENRIQUE CUKIERMAN,FERNANDO SEVERO</t>
  </si>
  <si>
    <t>CURSO DE PROGRAMAÇÃO PARA JOVENS DE ENSINO MÉDIO DA REDE PÚBLICA E INTERESSADOS EM GERAL - LIPE</t>
  </si>
  <si>
    <t>MIGUEL DA SILVA TEIXEIRA,ANTÔNIO CLÁUDIO GÓMEZ DE SOUSA,REJANE LÚCIA LOUREIRO GADELHA,VICTOR HUGO JARDIM MUNIZ,ERNESTO RODRIGUEZ GONZALEZ,RICARDO JULLIAN DA SILVA GRAçA,CLáUDIA MARQUES DE OLIVEIRA MARINS</t>
  </si>
  <si>
    <t>TECNOLOGIAS DA INFORMAÇÃO, DEMOCRACIA E MOVIMENTOS SOCIAIS - CONSTRUÇÃO PARTICIPATIVA DE OFICINAS PARA ESTUDAR A VIGILÂNCIA DIGITAL SOFRIDA POR MOVIMENTOS SOCIAIS NO RIO DOS MEGAEVENTOS</t>
  </si>
  <si>
    <t>NADINI ODORIZI CAREGA,PEDRO JULLIAN MEDINA TORRES GRAÇA,ARTHUR OSCAR DE CASTRO,PEDRO HENRIQUE DA COSTA BRAGA,CELSO ALEXANDRE SOUZA DE ALVEAR</t>
  </si>
  <si>
    <t>AVALIAÇÃO DE SOFTWARES EDUCACIONAIS USADOS NAS ATIVIDADES DO LIPE - UFRJ</t>
  </si>
  <si>
    <t>RODRIGO OLIVEIRA ANDRADE,HANDERSON RODRIGUES,THOBIAS ANTÔNIO PEREIRA,RAPHAEL DAMASCENO,REJANE LÚCIA LOUREIRO GADELHA,GILMAR CONSTANTINO DE BRITO JUNIOR,ANTÔNIO CLÁUDIO GÓMEZ DE SOUSA,RICARDO JULLIAN DA SILVA GRAçA</t>
  </si>
  <si>
    <t>LIBRASOFFICE: UM SOFTWARE PARA A COMUNIDADE BRASILEIRA DE SURDOS - LABIS</t>
  </si>
  <si>
    <t>ANA LUCIA DO CANTO SILVA,DANIEL DE SOUSA SILVA,JOãO VITOR ARAúJO DE JESUS,FERNANDO SEVERO,RICARDO JULLIAN DA SILVA GRAçA,HENRIQUE CUKIERMAN</t>
  </si>
  <si>
    <t>ROBÓTICA PARA A EDUCAÇÃO – LIPE</t>
  </si>
  <si>
    <t>RENAN VIEIRA MARQUES DE SOUZA PASSOS,THOBIAS ANTÔNIO PEREIRA,RICARDO JULLIAN DA SILVA GRAçA,REJANE LÚCIA LOUREIRO GADELHA,CLáUDIA MARQUES DE OLIVEIRA MARINS,GILMAR CONSTANTINO DE BRITO JUNIOR,ANTÔNIO CLÁUDIO GÓMEZ DE SOUSA</t>
  </si>
  <si>
    <t>LÓGICA DE PROGRAMAÇÃO PARA ALUNOS DO ENSINO MÉDIO DA REDE PÚBLICA DE ENSINO - LIPE</t>
  </si>
  <si>
    <t>VICTOR HUGO JARDIM MUNIZ,RICARDO JULLIAN DA SILVA GRAçA,ANTÔNIO CLÁUDIO GÓMEZ DE SOUSA,MIGUEL DA SILVA TEIXEIRA,RODRIGO OLIVEIRA ANDRADE,REJANE LÚCIA LOUREIRO GADELHA,GILMAR CONSTANTINO DE BRITO JUNIOR</t>
  </si>
  <si>
    <t>MANUTENÇÃO E O REAPROVEITAMENTO DE RECURSOS - LIPE</t>
  </si>
  <si>
    <t>JOSE GUILHERME SILVA DE MACEDO,RENAN VIEIRA MARQUES DE SOUZA PASSOS,REJANE LÚCIA LOUREIRO GADELHA</t>
  </si>
  <si>
    <t>ELABORAÇÃO DE UM PLANO DE ECONOMIA CIRCULAR NAS UNIDADES DE ALIMENTAÇÃO DO CT</t>
  </si>
  <si>
    <t>PEDRO HENRIQUE PAES DE SOUSA GUEDES,VINICIUS MACHADO,BETTINA SUSANNE HOFFMANN</t>
  </si>
  <si>
    <t>DETERMINAÇÃO DE VARIÁVEIS SIGNIFICATIVAS EM ELETROFIAÇÃO DE POLI(Ε-CAPROLACTONA) (PCL) PARA APLICAÇÃO EM ENGENHARIA DE TECIDO MUSCULAR</t>
  </si>
  <si>
    <t>WESLEY GARCIA SOARES,VERONICA MARIA ARAUJO CALADO,PAULO HENRIQUE DE SOUZA PICCIANI,CLAUDIA DOS SANTOS MERMELSTEIN</t>
  </si>
  <si>
    <t>MECÂNICA DA FRATURA DE PASTAS À BASE DE CIMENTO CONTENDO MICROPARTÍCULAS DE RESÍDUOS DE CONSTRUÇÃO E DEMOLIÇÃO</t>
  </si>
  <si>
    <t>TAMARA CLAUSSEN,THIAGO MELO GRABOIS,ROMILDO DIAS TOLEDO FILHO</t>
  </si>
  <si>
    <t>DETECÇÃO DE BURACOS UTILIZANDO IOT E COMPUTAÇÃO EM NÉVOA</t>
  </si>
  <si>
    <t>GIOVANI ANDRADE,LUIS HENRIQUE MACIEL KOSMALSKI COSTA,PEDRO HENRIQUE CRUZ CAMINHA</t>
  </si>
  <si>
    <t>AVALIAÇÃO DE CONTEXTO DA LÍNGUA PORTUGUESA USANDO WORD2VEC</t>
  </si>
  <si>
    <t>NELSON EBECKEN,ALEXANDRE D'ELIA,MYRIAN COSTA,VALERIA BASTOS</t>
  </si>
  <si>
    <t>REDES NEURAIS SEM PESO COMO SISTEMA DE CONTROLE PARA ROBÓTICA COLETIVA</t>
  </si>
  <si>
    <t>JULIANA FERNANDES DAL PIAZ,FELIPE MAIA GALVAO FRANCA</t>
  </si>
  <si>
    <t>UM SISTEMA ADAPTATIVO DE DETECÇÃO DE AMEAÇAS ATRAVÉS DA PLATAFORMA APACHE STORM</t>
  </si>
  <si>
    <t>LUCAS SANTIAGO PEIXOTO,OTTO CARLOS MUNIZ BANDEIRA DUARTE,LUCAS CHAGAS DE BRITO GUIMARÃES</t>
  </si>
  <si>
    <t>COLETA PARA ELABORAÇÃO DE UM CONJUNTO DE DADOS SINTÉTICO PARA AVALIAÇÃO E VALIDAÇÃO DE MECANISMOS DE DETECÇÃO DE AMEAÇAS EM REDES</t>
  </si>
  <si>
    <t>LUCAS AIRAM CASTRO DE SOUZA,LUCAS SANTIAGO PEIXOTO,OTTO CARLOS MUNIZ BANDEIRA DUARTE</t>
  </si>
  <si>
    <t>TÉCNICAS DE OTIMIZAÇÃO E APRENDIZADO DE MÁQUINA APLICADAS EM DIAGNÓSTICO DE LEUCEMIA.</t>
  </si>
  <si>
    <t>PATRICK FRANCO,MARCELLO LUIZ RODRIGUES DE CAMPOS</t>
  </si>
  <si>
    <t>OTIMIZAÇÃO DA COLETA DE DADOS FEITA POR UM DRONE.</t>
  </si>
  <si>
    <t>EMERSON SANTOS DO NASCIMENTO,PEDRO BRACONNOT VELLOSO,LUIDI SIMONETTI 13</t>
  </si>
  <si>
    <t>COMPARAÇÃO DA DINÂMICA DE FLUIDOS EM UM BIORREATOR E UM AGITADOR ORBITAL</t>
  </si>
  <si>
    <t>MEDIÇÃO DO NÍVEL DE LÍQUIDO EM UM CIRCUITO DE CIRCULAÇÃO NATURAL UTILIZANDO UMA TÉCNICA ULTRASSÔNICA</t>
  </si>
  <si>
    <t>AMANDA CARDOZO BARBOSA,SU JIAN,JOSÉ LUIZ HORACIO FACCINI</t>
  </si>
  <si>
    <t>ESTUDO DA PERMEABILIDADE DE MEIOS POROSOS FORMADOS COM PARTÍCULAS REENTRANTES</t>
  </si>
  <si>
    <t>YANNICK SCHNEIDER CUKIERMAN,DANIELA CONSENTINO DE LA VEGA,RICARDO PIRES PEÇANHA,GISELE WESTPHALEN</t>
  </si>
  <si>
    <t>EQ HANDS-ON: PROJETO VISUALIZAÇÃO DE ESCOAMENTO</t>
  </si>
  <si>
    <t>VERONICA MARIA ARAUJO CALADO,ANTONIO ROCHA AZEVEDO,DOUGLAS RENATO OLIVEIRA DE CASTRO SILVA,FABIO PEREIRA FLEMING,JOÃO RIBEIRO PACHECO,MARIA EDUARDA PEREIRA BARROS</t>
  </si>
  <si>
    <t>DETERMINAÇÃO DO COEFICIENTE DE AUTO-DIFUSÃO EM MISTURAS DE HIDROCARBONETOS E CO2 A ALTAS TEMPERATURAS E PRESSÕES VIA DINÂMICA MOLECULAR</t>
  </si>
  <si>
    <t>THIAGO JOSÉ PINHEIRO DOS SANTOS,FREDERICO WANDERLEY TAVARES,CHARLLES RUBBER DE ALMEIDA ABREU</t>
  </si>
  <si>
    <t>INFLUÊNCIA DA FORMA DAS PARTÍCULAS SOBRE O COMPORTAMENTO REOLÓGICO DE FLUIDOS DILANTANTES</t>
  </si>
  <si>
    <t>CAIO FRAGALE PASTUSIAK,ALFREDO JACKSON TELLES BOSCO,VERONICA MARIA ARAUJO CALADO</t>
  </si>
  <si>
    <t>ANÁLISE DO FLUXO DE MARÉ NA PORÇÃO INTERIOR DA BAÍA DE GUANABARA UTILIZANDO UM CORRENTÔMETRO ACÚSTICO</t>
  </si>
  <si>
    <t>LUÍS SÉRGIO BRASILIENSE CAIRO,MARCOS GALLO,GABRIELA VERÓNICA BURASCHI,JULIANE CASTRO CARNEIRO</t>
  </si>
  <si>
    <t>ANÁLISE CFD DO ESCOAMENTO TURBULENTO E DA TRANSFERÊNCIA DE CALOR DO CO2 SUPERCRÍTICO NO SUBCANAL DE UM MICRO REATOR MODULAR</t>
  </si>
  <si>
    <t>CAROLINA DA SILVA BOURDOT DUTRA,FELIPE PORTO RIBEIRO,SU JIAN</t>
  </si>
  <si>
    <t>COORDENAÇÃO DE PROJETOS DE REFORMA E MANUTENÇÃO BASEANDO-SE NA TECNOLOGIA BIM: ESTUDOS DE CASO E CAMINHOS A SEGUIR</t>
  </si>
  <si>
    <t>MATHEUS DA SILVA DIAS,LUÍS GUSTAVO ALMEIDA FERREIRA,ASSED HADDAD,ALINE PIRES VEROL,KAROLINE FIGUEIREDO</t>
  </si>
  <si>
    <t>CONFIGURAÇÃO DE NOTIFICAÇÕES AUTOMÁTICAS ATRAVÉS DA WEB</t>
  </si>
  <si>
    <t>GABRIEL DE OLIVEIRA DA FONSECA,CARMEN MAIDANTCHIK</t>
  </si>
  <si>
    <t>MANUEL DE FIGUEIREDO MEYER,TOMÉ DE ALMEIDA E LIMA,RENAN CRUZ TIELAS BARCIA,WILLIAM HESTER,ISAAC VOLSCHAN JUNIOR</t>
  </si>
  <si>
    <t>UMA NOVA PERSPECTIVA EM ABSORVEDORES DINÂMICOS DE VIBRAÇÃO</t>
  </si>
  <si>
    <t>LUAN DA SILVA PRADO,THIAGO GAMBOA RITTO</t>
  </si>
  <si>
    <t>PCHE: DESENVOLVIMENTO DE PROJETO</t>
  </si>
  <si>
    <t>GABRIEL OLIVEIRA RODRIGUES,CAROLINA COTTA</t>
  </si>
  <si>
    <t>SISTEMA ANALYSIS/FASE 0 PARA O CONTROLE E ACOMPANHAMENTO DO PROCESSO DE ELABORAÇÃO DE PUBLICAÇÕES DO EXPERIMENTO ATLAS</t>
  </si>
  <si>
    <t>GABRIELA LEMOS LÚCIDI PINHÃO,CARMEN MAIDANTCHIK</t>
  </si>
  <si>
    <t>DESENVOLVIMENTO DE UMA FONTE DE BAIXO CUSTO USANDO A TOPOLOGIA HYBRID TAP-CONNECTED SWITCHED CAPACITOR BUCK (HTCSCB).</t>
  </si>
  <si>
    <t>RAPHAEL NETTO CASTELLO BRANCO ROCHA,JULIANO CALDEIRA,MAURICIO AREDES</t>
  </si>
  <si>
    <t>MARCO AURéLIO NUNE PEREIRA FILHO,MARKUS VINICIUS SANTOS LIMA</t>
  </si>
  <si>
    <t>ANÁLISE DE CONVERSORES DCDC BOOST JUNTO À EXTRAÇÃO DE ENERGIA EM DISPOSITIVOS TERMOELÉTRICOS</t>
  </si>
  <si>
    <t>ANTONIO PETRAGLIA,MATHEUS LMA SCRAMIGNON</t>
  </si>
  <si>
    <t>SENSORES BIOMÓRFICOS E TÉCNICAS DE IMAGEM DE ALTA FAIXA DINÂMICA</t>
  </si>
  <si>
    <t>FELLIPE VINICIUS RODRIGUES FERNANDES,FERNANDA DUARTE VILELA REIS DE OLIVEIRA,JOSE GABRIEL RODRIGUEZ CARNEIRO GOMES</t>
  </si>
  <si>
    <t>CRIAÇÃO DA PLATAFORMA CONCERTO NA BIBLIOTECA LEMTLIB (TESTES COM SYNCHRONVERTER)</t>
  </si>
  <si>
    <t>FÁBIO ANDRADE LEITE ALVES,JORGE CAICEDO,MAURICIO AREDES</t>
  </si>
  <si>
    <t>CONTROLE DA TAXA DE ALIMENTAÇÃO DE ALIMENTADOR VIBRATÓRIO EM CIRCUITO DE MOAGEM CONTÍNUA</t>
  </si>
  <si>
    <t>GUILHERME ALVES BERTO,RODRIGO MAGALHAES DE CARVALHO</t>
  </si>
  <si>
    <t>DESENVOLVIMENTO DE EMBARCAÇÃO SOLAR PARA COMPETIÇÃO</t>
  </si>
  <si>
    <t>RHENAN BOTAMEDI CAPTIVO,ROBSON DIAS</t>
  </si>
  <si>
    <t>SISTEMA ISOLADO PARA A CAPTAÇÃO CAPACITIVA DE ELETROCARDIOGRAMA</t>
  </si>
  <si>
    <t>GABRIEL VIANNA RESENDE,MARCIO NOGUEIRA DE SOUZA</t>
  </si>
  <si>
    <t>DESENVOLVIMENTO DE UMA INTERFACE PARA COMUNICAÇÃO E CONTROLE UTILIZANDO ARDUINO E SIMULINK</t>
  </si>
  <si>
    <t>CAMILA SCHUCK CORREA,LILIAN KAWAKAMI CARVALHO,JOÃO CARLOS DOS SANTOS BASILIO</t>
  </si>
  <si>
    <t>PERFIL DOS ALUNOS DO CURSO DE APROPRIAÇÃO DIGITAL - LIPE UFRJ</t>
  </si>
  <si>
    <t>HANDERSON RODRIGUES,ANTÔNIO CLÁUDIO GÓMEZ DE SOUSA,REJANE LÚCIA LOUREIRO GADELHA,RICARDO JULLIAN DA SILVA GRAçA,GILMAR CONSTANTINO DE BRITO JUNIOR,CARLOS HENRIQUE FARIAS DE BARROS JUNIOR,RODRIGO OLIVEIRA ANDRADE,DEBORA DE OLIVEIRA SANT' ANNA</t>
  </si>
  <si>
    <t>O SURDO E O MERCADO DE TRABALHO : O TRABALHO DO PROGRAMA COPPE INCLUSÃO</t>
  </si>
  <si>
    <t>FELIPE DE OLIVEIRA MIGUEL,ELIANE RIBEIRO PEREIRA,GONÇALO GUIMARÃES,VALERIA ALMEIDA DE LIMA</t>
  </si>
  <si>
    <t>UMA REFLEXÃO SOBRE A FORMAÇÃO CONTINUADA DE PROFESSORES DE MATEMÁTICA NA ESCOLA</t>
  </si>
  <si>
    <t>DANIELA MENDES VIEIRA DA SILVA,VICTOR GIRALDO</t>
  </si>
  <si>
    <t>A PARTICIPAÇÃO NA DEFINIÇÃO DA ESTRATÉGIA E O DESDOBRAMENTO DAS ESTRATÉGIAS DA ORGANIZAÇÃO EM ESTRATÉGIAS DE RH</t>
  </si>
  <si>
    <t>MARIA ALICE FERRUCCIO DA ROCHA,LIGIA GARCIA DA FONSECA</t>
  </si>
  <si>
    <t>FORMAÇÃO CRÍTICA PARA ATUAÇÃO NA EXTENSÃO UNIVERSITÁRIA</t>
  </si>
  <si>
    <t>JOYCE TRINDADE DE FARIA GAMA,LAYSSA RAMOS MAIA DE ALMEIDA,FLÁVIO CHEDID HENRIQUES</t>
  </si>
  <si>
    <t>A ÉTICA NO COTIDIANO DOS ALUNOS DA EJA DO PROJETO DE LETRAMENTO COPPE/UFRJ</t>
  </si>
  <si>
    <t>GABRIELLE FEITOSA DA SILVA,ALESSANDRA SANTOS GONÇALVES,DAMIÃO ALFREDO DE PAULA DOS SANTOS,MARIA DE FÁTIMA BACELAR DA SILVA BACELAR,SOLANGE REGINA BERGAMINI,REJANE LÚCIA LOUREIRO GADELHA,GILMAR CONSTANTINO DE BRITO JUNIOR,DENISE CUNHA DANTAS</t>
  </si>
  <si>
    <t>PRÉ-VESTIBULAR POPULAR DO NÚCLEO INTERDISCIPLINAR PARA O DESENVOLVIMENTO SOCIAL (NIDES/LIPE): PERSPECTIVAS E ABORDAGENS A PARTIR DA METODOLOGIA PARTICIPATIVA</t>
  </si>
  <si>
    <t>MIRELLA SORAYA PINHEIRO RODRIGUES DE OLIVEIRA,REJANE LÚCIA LOUREIRO GADELHA,MARTA DA SILVA BATISTA</t>
  </si>
  <si>
    <t>CURSO: TECNOLOGIA &amp; EDUCAÇÃO - LIPE</t>
  </si>
  <si>
    <t>ANA LUCIA DO CANTO SILVA,DANIEL DE SOUSA SILVA,RICARDO JULLIAN DA SILVA GRAçA,REJANE LÚCIA LOUREIRO GADELHA,ANTÔNIO CLÁUDIO GÓMEZ DE SOUSA,VICTOR HENRIQUE SANTIAGO FERREIRA</t>
  </si>
  <si>
    <t>AVALIAÇÃO DA INFLUÊNCIA DO PH E DA CONCENTRAÇÃO DO CITRATO DE ALUMÍNIO NA FORMAÇÃO DE GÉIS À BASE DE POLIACRILAMIDA</t>
  </si>
  <si>
    <t>FELIPE GABRIEL LICCA DAS DORES,ASSIS KOPPE DA FRAGA,CLAUDIA REGINA ELIAS MANSUR,PRISCILA FRIAS DE OLIVEIRA</t>
  </si>
  <si>
    <t>DESENVOLVIMENTO E AVALIAÇÃO DE HIDROGÉIS NANOCOMPÓSITOS PARA APLICAÇÃO NA RECUPERAÇÃO AVANÇADA DE PETRÓLEO</t>
  </si>
  <si>
    <t>CLAUDIA REGINA ELIAS MANSUR,KELLY LUCIA NAZARETH PINHO DE AGUIAR,KAIQUE ALVES BRAYNER PEREIRA,PRISCILA FRIAS DE OLIVEIRA,LARISSA MOTA BARROS PESSOA</t>
  </si>
  <si>
    <t>INFLUÊNCIA DE AUXILIARES DE DESPARAFINAÇÃO À BASE DE POLI(ETILENO-CO-ACETATO DE VINLA) SOBRE A TEMPERATURA INICIAL DE CRISTALIZAÇÃO DE PARAFINAS</t>
  </si>
  <si>
    <t>ELIZABETE FERNANDES LUCAS,LARISSA GOMES DOMINGUES,RITA DE CASSIA PESSANHA NUNES</t>
  </si>
  <si>
    <t>ESTABILIDADE DE EMULSÕES DE ÁGUA EM ÓLEO NA PRESENÇA DE MEG:PARAFINA</t>
  </si>
  <si>
    <t>EFEITO DO CO2 NAS DENSIDADES DE ÓLEOS E ÁGUAS DE FORMAÇÃO DO PRÉ-SAL A ALTA TEMPERATURA E PRESSÃO</t>
  </si>
  <si>
    <t>ELTON LIMA CORREIA,ANA CAROLINA RONCOLI JERDY,SANTIAGO DREXLER,PAULO COUTO</t>
  </si>
  <si>
    <t>AVALIAÇÃO DA INFLUÊNCIA DA ADIÇÃO DE ARGILA NA CINÉTICA DE GELIFICAÇÃO E NA FORÇA DE HIDROGÉIS À BASE DE POLIACRILAMIDA PARA CONTROLE DO PERFIL DE PERMEABILIDADE DE RESERVATÓRIOS DE PETRÓLEO UTILIZANDO A ESCALA SEMI-QUANTITATIVA PROPOSTA POR SYDANSK</t>
  </si>
  <si>
    <t>CLAUDIA REGINA ELIAS MANSUR,SARA TALITA SANTOS DE SOUZA,FERNANDA GARCIA CORDEIRO TESSAROLLI</t>
  </si>
  <si>
    <t>EXTRAÇÃO E CARACTERIZAÇÃO DE GALACTOMANANA DE SEMENTES DE FLAMBOYANT VISANDO A APLICAÇÃO EM RECUPERAÇÃO AVAÇADA DE PETRÓLEO</t>
  </si>
  <si>
    <t>VICTOR DA SILVA SOARES,ANA KAROLINA MENEZES COSTA,LUIZ PALERMO,CLAUDIA REGINA ELIAS MANSUR</t>
  </si>
  <si>
    <t>SÍNTESE E AVALIAÇÃO DO NONILFENOL NITRADO COMO INIBIDOR DE PRECIPITAÇÃO DE ASFALTENOS EM CONDIÇÕES DE RESERVATÓRIO</t>
  </si>
  <si>
    <t>ELIZABETE FERNANDES LUCAS,NATHÁLIA DIAS NASCIMENTO,CAMILO ANDRES GUERRERO MARTIN,JONATHAN DE BARROS CAMPOS</t>
  </si>
  <si>
    <t>DESENVOLVIMENTO E AVALIAÇÃO DE HIDROGÉIS FORMADOS POR POLIACRILAMIDA PARCIALMENTE HIDROLISADA E QUITOSANA</t>
  </si>
  <si>
    <t>CLAUDIA REGINA ELIAS MANSUR,KELLY LUCIA NAZARETH PINHO DE AGUIAR,KAIQUE ALVES BRAYNER PEREIRA,PRISCILA FRIAS DE OLIVEIRA,MATHEUS DE SOUZA LIMA MENDES</t>
  </si>
  <si>
    <t>EXTRAÇÃO DE BIOPOLÍMERO DA GOMA DE CAJUEIRO PARA ESTUDO DE SUA APLICAÇÃO EM RECUPERAÇÃO AVAÇADA DE PETRÓLEO (EOR)</t>
  </si>
  <si>
    <t>CLAUDIA REGINA ELIAS MANSUR,ARIEL RODRIGUES ROCHA FRAGOSO FARIAS,LUIZ PALERMO</t>
  </si>
  <si>
    <t>AVALIAÇÃO DA EFICIÊNCIA DE MICROEMULSÕES PARA O TRATAMENTO DE ÁGUA OLEOSA</t>
  </si>
  <si>
    <t>CLAUDIA REGINA ELIAS MANSUR,RAQUEL REIS MARTELLOTI,JULIANA VERDAN DA SILVA</t>
  </si>
  <si>
    <t>INFLUÊNCIA DA CONCENTRAÇÃO DE RETICULANTE E DE POLÍMERO NA FORÇA-GEL, ESTABILIDADE E INJETIVIDADE DE HIDROGÉIS À BASE DE POLIACRILAMIDA</t>
  </si>
  <si>
    <t>CLAUDIA REGINA ELIAS MANSUR,KELLY LUCIA NAZARETH PINHO DE AGUIAR,KAIQUE ALVES BRAYNER PEREIRA,MARINA BARBOSA DA SILVA,PRISCILA FRIAS DE OLIVEIRA</t>
  </si>
  <si>
    <t>PREPARO E CARACTERIZAÇÃO DE MATERIAL HÍBRIDO DE POLÍMERO PÓS-CONSUMO-PALYGORSKITA- MAGNETITA PARA SER UTILIZADO EM SEPARAÇÃO ÓLEO-ÁGUA</t>
  </si>
  <si>
    <t>PAULO EDUARDO GUEDES,ERICK LORENZATO FERREIRA VIANNA,VLADEMIR VITALIANO DE FIGUEIREDO,LUIZ CARLOS BERTOLINO,LUCIANA SPINELLI FERREIRA</t>
  </si>
  <si>
    <t>INFLUÊNCIA DA PRESENÇA DE BIOPOLÍMEROS NO TRATAMENTO DE ÁGUA PRODUZIDA PROVENIENTE DE PROCESSO DE RECUPERAÇÃO AVANÇADA DE PETRÓLEO</t>
  </si>
  <si>
    <t>CLAUDIA REGINA ELIAS MANSUR,ANNY MARRY TEIXEIRA MARQUES,ALLAN DA SILVA SANTOS</t>
  </si>
  <si>
    <t>SÍNTESE E CARACTERIZAÇÃO DE COPOLÍMEROS FOTOVOLTAICOS</t>
  </si>
  <si>
    <t>LUDMILA DA SILVA CANDIDO,BIANCA PEDROSO SILVA SANTOS,MARIA DE FATIMA VIEIRA MARQUES</t>
  </si>
  <si>
    <t>ESTUDO DA OLIGOMERIZAÇÃO DO POLI(TEREFTALATO DE ETILENO) RECICLADO EM PRESENÇA DE RESÍDUO CONCRETÍCIO</t>
  </si>
  <si>
    <t>FERNANDA CRISTINA PRAZERES GRANADO AGOSTINHO,LUIS CLAUDIO MENDES,SIBELE PIEDADE CESTARI,GERSON ALBERTO VALENCIA ALBITRES</t>
  </si>
  <si>
    <t>INFLUÊNCIA DO COMPORTAMENTO NÃO LINEAR DOS SOLOS GRANULARES E BRITAS NA RESPOSTA MECÂNICA DE UMA ESTRUTURA DE PAVIMENTO</t>
  </si>
  <si>
    <t>GUSTAVO ADOLFO BADILLA VARGAS,THIAGO ARAGÃO</t>
  </si>
  <si>
    <t>ANÁLISE DE QUEBRA DE GRÃOS EM REJEITO ARENO-SILTOSO SUBMETIDO À ENSAIO DE ADENSAMENTO</t>
  </si>
  <si>
    <t>THAINA POLZL,JULIANA SANTOS FABRE,LEONARDO DE BONA BECKER</t>
  </si>
  <si>
    <t>ESTUDO DO TRATAMENTO POR EXPLOSÃO DE VAPOR D’ÁGUA EM CELULOSE COMERCIAL PARA APLICAÇÃO EM COMPÓSITOS DE POLIPROPILENO</t>
  </si>
  <si>
    <t>LUCAS GALHARDO PIMENTA TIENNE,SUELLEM CORDEIRO,ELISA BARBOSA DE BRITO,CINTHYA ROSA,MARIA DE FATIMA VIEIRA MARQUES</t>
  </si>
  <si>
    <t>ANÁLISE DE PROPRIEDADES DE FRATURA DAS PASTAS DE CIMENTO PARA POÇOS DE PETRÓLEO CURADAS SOB PRESSÃO</t>
  </si>
  <si>
    <t>EUGÊNIO LUIZ ALCANTARA DA FONSECA,CAMILA APARECIDA ABELHA ROCHA,ROMILDO DIAS TOLEDO FILHO,THIAGO MELO GRABOIS</t>
  </si>
  <si>
    <t>DESENVOLVIMENTO DE ELASTÔMERO TERMOPLÁSTICO (TPES) À BASE DE RESÍDUOS DA INDÚSTRIA DE SANDÁLIAS E POLIESTIRENO E AVALIAÇÃO DAS PROPRIEDADES MECÂNICAS E REOLÓGICAS OBTIDAS</t>
  </si>
  <si>
    <t>THIAGO CASTRO LOPES,LEILA LEA YUAN VISCONTE</t>
  </si>
  <si>
    <t>INFLUÊNCIA DA IMPREGNAÇÃO COM POLÍMEROS SBR, XSBR E PVOH NA ABSORÇÃO DE ÁGUA EM BAMBUS DA ESPÉCIE PHYLLOSTACHYS PUBESCENS</t>
  </si>
  <si>
    <t>LUCAS MUNIZ VALANI,ADRIANA PAIVA DE SOUZA MARTINS,FABRÍCIO DE CAMPOS VITORINO,ROMILDO DIAS TOLEDO FILHO</t>
  </si>
  <si>
    <t>PRODUTO DE PESCADO EM ATENDIMENTO ÀS DEMANDAS DO PNAE.</t>
  </si>
  <si>
    <t>DANIELE CRESPO AMIM,FELIPE DUARTE,ANA LUCIA DO AMARAL VENDRAMINI,JOYCE CAFIERO</t>
  </si>
  <si>
    <t>MULTIDISCIPLINARIDADE E ECOLOGIA DOS SABERES NO PROJETO REDE DOS SABERES</t>
  </si>
  <si>
    <t>MICHAEL BALDI MALLER HERMENEGILDO,ARTHUR PEREIRA DUTTON BITTENCOURT,MAURÍCIO MOURA TEIXEIRA,GLEYSE PEITER,CLAUDIA MESQUITA PINTO SOARES</t>
  </si>
  <si>
    <t>TÍTULO : BENEFICIAMENTO DO PESCADO: UMA ESTRATÉGIA DE VALORIZAÇÃO E EMANCIPAÇÃO DOS PESCADORES</t>
  </si>
  <si>
    <t>DANIELE CRESPO AMIM,FELIPE DUARTE,ANA LUCIA DO AMARAL VENDRAMINI,JOYCE CAFIERO,WALLACE PATRICK SALGADO</t>
  </si>
  <si>
    <t>OFICINAS DE EMPREENDEDORISMO PARA COMUNIDADES</t>
  </si>
  <si>
    <t>MARIA ALICE FERRUCCIO DA ROCHA,PEDRO GABRIEL COSTA,BERNARDO SILVEIRA DE ALMEIDA,MATEUS MARQUES ESPANHA</t>
  </si>
  <si>
    <t>PROJETO DESAFIO SOLAR BRASIL</t>
  </si>
  <si>
    <t>JULIA FERNANDES DE ARAUJO,OCIONE JOSé MACHADO,WALTER ISSAMU SUEMITSU,RAFAELA SMARZARO PORTELA DE MORAIS</t>
  </si>
  <si>
    <t>ORGANIZAÇÃO DO TRABALHO E AUTOGESTÃO</t>
  </si>
  <si>
    <t>FLÁVIO CHEDID HENRIQUES,LUCIANA CORREA DO LAGO,FILIPE RIBEIRO MAGALHÃES,MANUEL DE FIGUEIREDO MEYER,GABRIELA APRIGIO PORTO,MONIQUE COSENZA</t>
  </si>
  <si>
    <t>COMUNICAÇÃO ESTRATÉGICA NO PROJETO “TECNOLOGIA SOCIAL PARA O BENEFICIAMENTO DE PESCADO”</t>
  </si>
  <si>
    <t>WALLACE PATRICK SALGADO,ANA LUCIA DO AMARAL VENDRAMINI,JOYCE CAFIERO</t>
  </si>
  <si>
    <t>PROJETO ALINHAR-TE</t>
  </si>
  <si>
    <t>ALEXSANDRE BATISTA DOS SANTOS JUNIOR,ISABELLE PERES ROXO PEIXOTO,MARCELA ANGELLOTI COSTA,CAIO FELIPE BOSCO SANTOS,GABRIELI PEREIRA ARAúJO,PRISCILA SARA ALVES DA SILVA,RENATO FLÓRIDO CAMEIRA 16</t>
  </si>
  <si>
    <t>SÍNTESE DE ÉSTERES E GLICERINA COM BAIXO NÍVEL DE CONTAMINANTES</t>
  </si>
  <si>
    <t>MATHEUS RICARDO DA SILVA LEITE,LETICIA JACOVAZZO DE OLIVEIRA,HUGO GOMES D'AMATO VILLARDI,RAQUEL MASSAD CAVALCANTE,FERNANDO LUIZ PELLEGRINI PESSOA</t>
  </si>
  <si>
    <t>ACIONAMENTO DE UM CONVERSOR ESTÁTICO DE POTÊNCIA OPERANDO COMO D-STATCOM UTILIZANDO O DSPACE.</t>
  </si>
  <si>
    <t>MARCELO SABOIA,ROBSON DIAS,LAURO NETO</t>
  </si>
  <si>
    <t>ENERGIA FOTOVOLTAICA APLICADA A EMBARCAÇÕES COM RASTREIO DO PONTO DE MÁXIMA POTÊNCIA DISTRIBUÍDO</t>
  </si>
  <si>
    <t>MARCELA SALOMÃO LOPES COSTA,LUÍS GUILHERME ROLIM</t>
  </si>
  <si>
    <t>MODELAGEM CINÉTICA DA DESIDRATAÇÃO CATALÍTICA DO BIOETANOL A ETENO EM ALUMINA</t>
  </si>
  <si>
    <t>FILIPE DOS SANTOS DE ARAUJO,BARAN SAHIN,JEIVEISON GOBÉRIO SANTOS MAIA,FABIO SOUZA TONIOLO</t>
  </si>
  <si>
    <t>IMPLEMENTAÇÃO E COMPARAÇÃO DE ALGORITMOS DE SINCRONISMO (PLL) EM DSP PARA APLICAÇÃO EM MIDROGRIDS</t>
  </si>
  <si>
    <t>ANDRE AUGUSTO MOTTA DOS SANTOS,ROBSON DIAS</t>
  </si>
  <si>
    <t>ANÁLISE DE UM SISTEMA DE ARMAZENAMENTO DE ENERGIA PARA IMPLEMENTAÇÃO DE GERAÇÃO FOTOVOLTAICA.</t>
  </si>
  <si>
    <t>ELISA TOSHIE HARA IDA,JOÃO ADOLPHO COSTA,MARCELLO DA SILVA NEVES,MAURICIO AREDES</t>
  </si>
  <si>
    <t>PROJETO DE CONTROLADOR PREDITIVO BASEADO EM MODELO PARA UM INVERSOR DE TENSÃO TRIFÁSICO</t>
  </si>
  <si>
    <t>A EXPANSÃO DA FRONTEIRA AGRÍCOLA E A DISPONIBILIDADE HÍDRICA NO RIO SÃO FRANCISCO EM TEMPOS DE SECAS SEVERAS</t>
  </si>
  <si>
    <t>EFEITO DA DOSE DE RADIAÇÃO GAMA NA PRODUÇÃO DE CURATIVOS PARA QUEIMADURAS À BASE DE PVA/NANOPARTÍCULAS DE PRATA</t>
  </si>
  <si>
    <t>ROSSANA MARA DA SILVA MOREIRA THIRÉ,BRUNA NUNES TEIXEIRA,DAHYNA IRIBARREN DE ARAGãO</t>
  </si>
  <si>
    <t>ASPECTOS CRÍTICOS À ADOÇÃO DOS BIOPLÁSTICOS A PARTIR DA ANÁLISE DE DISCURSO EM MÍDIA ESPECIALIZADA</t>
  </si>
  <si>
    <t>DESENVOLVIMENTO DE UM SIMULADOR DE CIRCUITOS ELÉTRICOS COM INTERFACE GRÁFICA BASEADO EM ANÁLISE NODAL MODIFICADA</t>
  </si>
  <si>
    <t>GONçALO FONTENELE BATISTA JUNIOR,ANDRE OSORIO MAGALDI NETTO,MARCELLO DA SILVA NEVES,FELIPE DICLER,MAURICIO AREDES</t>
  </si>
  <si>
    <t>ESTUDO DA FLUÊNCIA DA FIBRA DE SISAL</t>
  </si>
  <si>
    <t>ANTONIO PEREIRA,TAMARA NUNES DA CUNHA MOREIRA,ROMILDO DIAS TOLEDO FILHO</t>
  </si>
  <si>
    <t>MAPEAMENTO TECNOLÓGICO DE FIBRAS NATURAIS BRASILEIRAS PARA USO EM COMPÓSITOS POLIMÉRICOS</t>
  </si>
  <si>
    <t>ESTEVÃO FREIRE,DEBORAH SOARES SILVEIRA DUARTE</t>
  </si>
  <si>
    <t>AVALIAÇÃO DE DESEMPENHO DE UM SISTEMA DE MANUFATURA INTELIGENTE UTILIZANDO REDES DE PETRI TEMPORIZADAS</t>
  </si>
  <si>
    <t>THIAGO HENRIQUE DE MARREIROS CORDEIRO MACHADO,JOÃO CARLOS DOS SANTOS BASILIO,ANTONIO EDUARDO CARRILHO DA CUNHA</t>
  </si>
  <si>
    <t>MODIFICAÇÃO QUÍMICA SUPERFICIAL DE FIBRAS DE SEMENTES DE MANGA PARA REFORÇO MECÂNICO EM COMPOSTOS CIMENTÍCIOS</t>
  </si>
  <si>
    <t>BIANCA RODRIGUES MOURA,FERNANDO GOMES DE SOUZA JUNIOR,GEIZA OLIVEIRA,ROMILDO DIAS TOLEDO FILHO</t>
  </si>
  <si>
    <t>SEPARAÇÃO CEGA DE FONTES PARA UM ENSEMBLE DE REDES NEURAIS OPERANDO NA FILTRAGEM OFFLINE DE ELÉTRONS DE ALTAS ENERGIAS</t>
  </si>
  <si>
    <t>CARACTERIZAÇÃO MICROESTRUTURAL DE LIGANTES ASFÁLTICOS COM O USO DO AFM E VALIDAÇÃO COM ENSAIOS NO DSR E NO BBR</t>
  </si>
  <si>
    <t>THAíSA MACEDO,RENATA SIMAO,THIAGO ARAGÃO,LENI LEITE,PATRICIA HENNIG OSMARI,GUSTAVO ADOLFO BADILLA VARGAS</t>
  </si>
  <si>
    <t>ESTUDO DE COMPORTAMENTO DE SOLOS LATERÍTICOS A PARTIR DE ENSAIOS DE QUEBRA DE GRUMOS, POR ADENSAMENTO UNIDIRECIONAL</t>
  </si>
  <si>
    <t>ISABELLE DA SILVA QUIRINO,LEONARDO DE BONA BECKER,ANA PAULA FONSECA</t>
  </si>
  <si>
    <t>CARACTERIZAÇÃO TÉRMICA E SEPARAÇÃO DE REJEITO DE EMBALAGEM CARTONADA</t>
  </si>
  <si>
    <t>MICHELLE GONÇALVES MOTHE,MAYKELL DIAS DE MEDEIROS,CHEILA GONÇALVES MOTHE</t>
  </si>
  <si>
    <t>CARACTERIZAÇÃO DOS PRODUTOS DA SULFATACAO SELETIVA DE MINÉRIO LATERÍTICO</t>
  </si>
  <si>
    <t>LARISSA CHIESA MENDONÇA DE SOUZA,PEDRO PAULO MEDEIROS RIBEIRO,ACHILLES JUNQUEIRA BOURDOT DUTRA</t>
  </si>
  <si>
    <t>EFEITO DE DIFERENTES TENSOATIVOS NO ENCAPSULAMENTO DE NANOPARTÍCULAS CONTENDO RICINUS COMMUNIS. L.VISANDO A INCORPORAÇÃO EM DETERGENTES COMERCIAS</t>
  </si>
  <si>
    <t>LAURA MERAT,LIZANDRA VIANA MAURAT DA ROCHA,LIVIA RODRIGUES DE MENEZES,MARIA INÊS BRUNO TAVARES</t>
  </si>
  <si>
    <t>AVALIAÇÃO DE DISPERSANTES POLIMÉRICOS EM ÁGUAS DE RESFRIAMENTO</t>
  </si>
  <si>
    <t>DÉBORAH REGINA RAMOS BISPO COELHO,FELIPE PEREIRA DA SILVA,DEIVISSON NASCIMENTO CASTRO,FABIANA VALERIA FONSECA,VIVIANE 17 NASCIMENTO DA SILVA E SÁ</t>
  </si>
  <si>
    <t>ANÁLISE DE CURVAS DE FORÇA COM LIGANTES ASFÁLTICOS CONVENCIONAIS MODIFICADOS COM TLA POR ENVELHECIMENTO DE RT-FOT.</t>
  </si>
  <si>
    <t>ROBERTA PIRES LINS MACHADO,RENATA SIMAO,APOENA LANATTE DE OLIVEIRA CALIL</t>
  </si>
  <si>
    <t>PREVISÃO DOS MÓDULO DINÂMICO E DE ARMAZENAMENTO DE MISTURAS ASFÁLTICAS TÍPICAS BRASILEIRAS A PARTIR DE METODOLOGIAS EMPÍRICAS</t>
  </si>
  <si>
    <t>PEDRO GOECKS,DANIEL BEGONHA,THIAGO ARAGÃO</t>
  </si>
  <si>
    <t>APLICAÇÃO DO MÉTODO DFAR - DIAGRAMA DE FASES DE ÁGUA DE RESFRIAMENTO</t>
  </si>
  <si>
    <t>MIKAELA TELLES,FLÁVIO DA SILVA FRANCISCO,EDUARDO MACH QUEIROZ</t>
  </si>
  <si>
    <t>DESENVOLVIMENTO DE MATERIAIS HÍBRIDOS SILOXANO-POLIOXIPROPILENO PARA LIBERAÇÃO PROLONGADA DE PENICILINA</t>
  </si>
  <si>
    <t>JESSICA MASSA,KARIM DAHMOUCHE,RANIELLE SILVA,KATTYA GYSELLE DE HOLANDA E SILVA,ALEXANDRE SILVINO</t>
  </si>
  <si>
    <t>EFEITO DE RADIAÇÃO DE UV NA ESTRUTURA RETICULADA DE BORRACHA VULCANIZADA DE SBR</t>
  </si>
  <si>
    <t>MOSTAFA ABOELKHEIR,FERNANDO GOMES DE SOUZA JUNIOR,ROMILDO DIAS TOLEDO FILHO,JOÃO VÍTOR SANTOS DA SILVA</t>
  </si>
  <si>
    <t>ESTUDO DE RECOBRIMENTOS HIDROFÓBICOS DE CARBONO FLUORADO DEPOSITADOS SOBRE TECIDOS E PAPEL FILTRO</t>
  </si>
  <si>
    <t>PRODUÇÃO DE NANOSSITEMA VISANDO A LIBERAÇÃO CONTROLADA DE FÁRMACOS</t>
  </si>
  <si>
    <t>GUSTAVO REIS MARTINS,JORGE PEREIRA CHIMANOWSKY JUNIOR,MARIA INÊS BRUNO TAVARES</t>
  </si>
  <si>
    <t>HÍBRIDOS DE POLIANILINA E NANOPARTÍCULAS MAGNÉTICAS PARA CONSTRUÇÃO DE UM SENSOR/SORVEDOR DE GASES TÓXICOS</t>
  </si>
  <si>
    <t>THUANNY MORAES DE ALMEIDA,MARIA JÚLIA FARRÔCO DA SILVA,FERNANDO GOMES DE SOUZA JUNIOR</t>
  </si>
  <si>
    <t>CARACTERIZAÇÃO FÍSICO-QUÍMICA DE ESFERAS QUITOSANA/FERRO EMPREGADAS NO PROCESSO FENTON</t>
  </si>
  <si>
    <t>LAYLA FERNANDA ALVES FREIRE,LAÍS PEREIRA PONTE,LIDIA YOKOYAMA,EDUARDA MIRANDA SOARES SALIM MARTINS</t>
  </si>
  <si>
    <t>SÍNTESES DE NANOPARTÍCULAS DE POLIÁCIDO LÁCTICO (PLA) PARA REFORÇO EM FILMES DE AMIDO TERMOPLÁSTICO</t>
  </si>
  <si>
    <t>VITOR AMADEU CORREA,RENATA SIMAO,JENNIFER PAOLA CRISTANCHO</t>
  </si>
  <si>
    <t>PRODUÇÃO DE RECOBRIMENTO RETARDANTE DE CHAMA À BASE DE HMDSO</t>
  </si>
  <si>
    <t>THAIANA VALE SMILGEVICIUS,SORAYA NASSAR SAKALEM,RENATA SIMAO</t>
  </si>
  <si>
    <t>PRODUÇÃO DE NANOMATÉRIAL BIOCOMPATÍVEL UTILIZANDO MAGNETITA E ÁCIDO RICINÓLEICO</t>
  </si>
  <si>
    <t>RAFAEL SILVA MORAES,LUÍSA VIEIRA DA SILVA,FERNANDO GOMES DE SOUZA JUNIOR</t>
  </si>
  <si>
    <t>AVALIAÇÃO DA INFLUÊNCIA DE SISTEMAS HÍBRIDOS A PARTIR DE NANOPARTÍCULAS DE CARBONO SOBRE AS PROPRIEDADES DO POLILACTÍDEO</t>
  </si>
  <si>
    <t>MATHEUS EMANUEL VALLESPI DA SILVA,LIVIA RODRIGUES DE MENEZES,ANNE CAROLINE DA ROCHA,EMERSON SILVA</t>
  </si>
  <si>
    <t>ANÁLISE DO TRÁFEGO NO CENTRO DO RIO DE JANEIRO</t>
  </si>
  <si>
    <t>REBECA LEMOS DE CARVALHO MAFFRA,PAULO CEZAR MARTINS RIBEIRO</t>
  </si>
  <si>
    <t>ELEMENTO DE ATUAÇÃO DE BAIXO CUSTO PARA CONTROLE DE PROCESSOS QUÍMICOS E BIOQUÍMICOS</t>
  </si>
  <si>
    <t>AVALIAÇÃO EXPERIMENTAL DA INFLUÊNCIA DO CAMPO MAGNÉTICO NO ESCOAMENTO DE FLUIDOS MAGNETO- REOLOGICOS (FMR) UTILIZANDO PARAMETROS DE INTERAÇÃO E NÚMEROS ADIMENSIONAIS DE PECLET E MAISON</t>
  </si>
  <si>
    <t>ALEX RODRIGUES DE ANDRADE,RAIANE BORGES,WELLINGTON BRUNO DOS SANTOS MONTEIRO,MÁRCIO NELE DE SOUZA,LAERT FERREIRA DA SILVA NETO</t>
  </si>
  <si>
    <t>TÉCNICAS DE PROCESSAMENTO DE SINAIS PARA MODELAGEM DE FONTES SONORAS VEICULARES</t>
  </si>
  <si>
    <t>LUCAS DO VALE SANTOS,MARIANE PETRAGLIA</t>
  </si>
  <si>
    <t>AVALIAÇÃO EXPERIMENTAL DA FORÇA MAGNÉTICA DE FLUIDOS MAGNETO-REOLÓGICOS UTILIZANDO BALANÇA MAGNÉTICA COM CONTROLE DE AQUISIÇÃO DE DADOS VIA LABVIEW</t>
  </si>
  <si>
    <t>ALEX RODRIGUES DE ANDRADE,RAIANE BORGES,WELLINGTON BRUNO DOS SANTOS MONTEIRO,MÁRCIO NELE DE SOUZA</t>
  </si>
  <si>
    <t>VEÍCULO AÉREO NÃO TRIPULADO: PROGRAMAÇÃO, TESTES E ANÁLISE DE DADOS DE VOOS AUTÔNOMOS COM CARGA EMBARCADA</t>
  </si>
  <si>
    <t>PEDRO HENRIQUE DE CASTRO ALBUQUERQUE MACHADO,DANIEL NEVES SCHMITZ GONÇALVES,RODRIGO RODRIGUES DE FREITAS,CÍNTIA MACHADO DE OLIVEIRA,MÁRCIO DE ALMEIDA D'AGOSTO</t>
  </si>
  <si>
    <t>APLICAÇÃO DE INDICADORES DE GESTÃO À INICIATIVA EQ HANDS-ON</t>
  </si>
  <si>
    <t>GIOVANA PAES DA SILVA ALBUQUERQUE,THAMIRES MEIRELES,DEBORA DE FREITAS FERREIRA,FABIO DE ALMEIDA OROSKI,FLAVIA CHAVES ALVES,JÉSSICA GUIMARÃES TIBURCIO</t>
  </si>
  <si>
    <t>EQ HANDS-ON: DESENVOLVIMENTO DE UM CICLONE PORTÁTIL PARA VISUALIZAÇÃO DA SEPARAÇÃO DE PARTÍCULAS DE UM GÁS</t>
  </si>
  <si>
    <t>ANA CLAUDIA COSTA ABRANTES,LUCAS SILVA GOMES,RICARDO DE ANDRADE MEDRONHO,MATHEUS MARTINS PACHECO FARIA,NATHÁLIA RODRIGUES DA FONSECA</t>
  </si>
  <si>
    <t>PROSPECÇÃO E ANÁLISE DE MERCADO DE LENTES DE CONTATO FEITOS A PARTIR DE SILICONE-HIDROGEL</t>
  </si>
  <si>
    <t>NATHALIA BRAGA ANTUNES BEDOR,HELENA OLIVEIRA,AMANDA PEREIRA RIMES,BETTINA SUSANNE HOFFMANN</t>
  </si>
  <si>
    <t>EQ HANDS-ON: REVITALIZAÇÃO DE UM FORNO E DESENVOLVIMENTO DE UM PROTÓTIPO PARA ANÁLISES TERMOGRAVIMÉTRICAS</t>
  </si>
  <si>
    <t>JOÃO VICTOR MIRANDA DE ASSIS,LUIZ FELIPE PINTO LISBOA DE SOUZA,MáRCIO BARRETO,ARMANDO CUNHA,JO DWECK</t>
  </si>
  <si>
    <t>IMPLEMENTAÇÃO DE SISTEMAS PARA CODIGESTÃO DE LODO E RESÍDUO ALIMENTAR, RECUPERAÇÃO DE FÓSFORO E REATOR BIOLÓGICO AERÓBIO DE LODO GRANULAR EM ESCALA PILOTO</t>
  </si>
  <si>
    <t>TAMAR BAKMAN,ISAAC VOLSCHAN JUNIOR,PEDRO HENRIQUE DA CUNHA FERREIRA MENDES,JULIANA SIMÕES PINTO,JOÃO PEDRO GOMES DIAS,BRUNO PEREIRA,FABIANE CORREA</t>
  </si>
  <si>
    <t>ANÁLISE EM MODELAGEM NUMÉRICA BIDIMENSIONAL DOS RECALQUES PROVOCADOS PELO USO DE GUINDASTES NA CONSTRUÇÃO CIVIL</t>
  </si>
  <si>
    <t>PRISCILA PINHEIRO DE TOLEDO WERNECK,ALESSANDRA CONDE DE FREITAS,JESSICA DOS SANTOS CARLOS</t>
  </si>
  <si>
    <t>AVANÇOS RECENTES NA COMPUTAÇÃO QUÂNTICA</t>
  </si>
  <si>
    <t>ANA PAULA DA SILA FALCÃO,GUILHERME GOLDMAN DA SILVA,BRUNO DANTAS DE PAIVA,FRANKLIN MARQUEZINO</t>
  </si>
  <si>
    <t>SIMULAÇÃO E OTIMIZAÇÃO DE UMA RTC PARA PLANTA PRODUTORA DE ACETATO DE VINILA</t>
  </si>
  <si>
    <t>LUCAS FERREIRA BERNARDINO,NATHÁLIA TELES GOMES MACHADO,KESE PONTES FREITAS ALBERTON</t>
  </si>
  <si>
    <t>ESTUDO DO PARÂMETRO ÓTIMO DA CAMADA PML PARA SIMULAÇÃO DE PROPAGAÇÃO DA ONDA NO DOMÍNIO DA FREQUÊNCIA</t>
  </si>
  <si>
    <t>GABRIEL ROLDÃO FERNANDES,KRISTIAN DAVID TORRES BAUTISTA,FRANCIANE CONCEIÇÃO PETERS,WEBE JOÃO MANSUR</t>
  </si>
  <si>
    <t>FILTRO CASADO PARA A DETECÇÃO ONLINE DE EVENTOS FÍSICOS RAROS</t>
  </si>
  <si>
    <t>AMANDA CAMACHO NOVAES DE OLIVEIRA,LUIZ PEREIRA CALôBA,JOSé MANOEL DE SEIXAS</t>
  </si>
  <si>
    <t>ESTUDOS PRELIMINARES DO ESCOAMENTO EM UM ESPAÇO ANULAR COM O OBJETIVO DE SIMULAR COMPONENTES DE MÁQUINAS ROTATIVAS</t>
  </si>
  <si>
    <t>LUIZ HENRIQUE MAMEDE QUEIROZ,JULIANA VIANNA VALERIO</t>
  </si>
  <si>
    <t>AVALIAÇÃO DA CONTRIBUIÇÃO DA RIGIDEZ DO SOLO NA DISTRIBUIÇÃO DAS CARGAS HORIZONTAIS DE UMA PONTE COM LAJE DE CONTINUIDADE</t>
  </si>
  <si>
    <t>MARCELO ARAÚJO DE SÁ,ALESSANDRA CONDE DE FREITAS,RAFAEL NAVARRA DA ROSA</t>
  </si>
  <si>
    <t>UMA COMPARAÇÃO ENTRE AS FERRAMENTAS PROJECTQ E QISKIT PARA IMPLEMENTAÇÃO DE ALGORITMOS QUÂNTICOS</t>
  </si>
  <si>
    <t>LUCAS BARCELLOS OLIVEIRA,FRANKLIN MARQUEZINO</t>
  </si>
  <si>
    <t>SIMULAÇÃO DA PROPAGAÇÃO DA ONDA NO DOMÍNIO DO TEMPO POR MEIO DO MÉTODO DAS DIFERENÇAS FINITAS</t>
  </si>
  <si>
    <t>FRANCIANE CONCEIÇÃO PETERS,MARCELO CABRAL DOS SANTOS JUNIOR,JÉSSICA LOPES MARQUES,PEDRO HENRIQUE HOPF VELOSO,WEBE JOÃO MANSUR</t>
  </si>
  <si>
    <t>MÉTODO NUMÉRICO PARA DETERMINAÇÃO DO LIMITE LINEAR ELÁSTICO PARA CURVA DE TENSÃO- DEFORMAÇÃO DE AÇOS</t>
  </si>
  <si>
    <t>LETíCIA OLIVEIRA,RICARDO ORTIZ PINTO,THEODORO ANTOUN NETTO</t>
  </si>
  <si>
    <t>ALGORITMOS DE OTIMIZAÇÃO INSPIRADOS NA NATUREZA PARA OTIMIZAÇÃO DE ESTRUTURAS</t>
  </si>
  <si>
    <t>JÉSSICA LOPES MARQUES,MARCELO CABRAL DOS SANTOS JUNIOR,HALINA DOS SANTOS SALLES,FRANCIANE CONCEIÇÃO PETERS,WEBE JOÃO MANSUR</t>
  </si>
  <si>
    <t>INTRODUÇÃO À MODELAGEM MATEMÁTICA EMPREGANDO PROGRAMAS DE ELEMENTOS FINITOS</t>
  </si>
  <si>
    <t>JOÃO MARCOS MOREIRA SAMPAIO,CARLOS EDUARDO DA SILVA,JOSÉ LUIS DRUMMOND ALVES</t>
  </si>
  <si>
    <t>DESACIDIFICAÇÃO POR EXTRAÇÃO LÍQUIDO-LÍQUIDO DO ÓLEO DE TUCUMÃ VISANDO A OBTENÇÃO SUSTENTÁVEL DE BIOPRODUTOS</t>
  </si>
  <si>
    <t>THAIS RODRIGUES DE SOUZA,MEIRE JÉSSICA AZEVEDO FERREIRA,MARIA FERNANDA DOS SANTOS MOTA,SUELY PEREIRA FREITAS</t>
  </si>
  <si>
    <t>CARACTERIZAÇÃO DE ESPUMAS DE GEMA E OVO COM ADIÇÃO DE ALFA-CICLODEXTRINA</t>
  </si>
  <si>
    <t>AVALIAÇÃO DA PRODUÇÃO DE ÁCIDO CÍTRICO, ERITRITOL E MANITOL POR DIFERENTES CEPAS DA YARROWIA LIPOLYTICA</t>
  </si>
  <si>
    <t>MARCELA MANGGINI,LUANA VIEIRA DA SILVA,PRISCILLA FILOMENA FONSECA AMARAL</t>
  </si>
  <si>
    <t>ESTIMULADOR AUDITIVO PARA APLICAÇÕES DE POTENCIAL EVOCADO</t>
  </si>
  <si>
    <t>RODRIGO NUNES FALCÃO,PABLO CEVALLOS LARREA,CARLOS JULIO TIERRA CRIOLLO</t>
  </si>
  <si>
    <t>GUILHERME PEDRO BATISTA ALMEIDA ARANTES AMARAL,FABRICIO DE OLIVEIRA SILVA,DANIEL PERRONE,DIEGO DOS SANTOS BAIÃO,EDUARDO MERE DEL AGUILA,VANIA MARGARET FLOSI PASCHOALIN</t>
  </si>
  <si>
    <t>AVALIAÇÃO MICROBIOLÓGICA DE REFRESCOS DE FRUTAS EM EMBALAGENS ESTUFADAS: ESTUDO DE CASO EM UMA INDÚSTRIA DE BEBIDAS</t>
  </si>
  <si>
    <t>DANIELLE MALEZON MAGALHAES DE ALMEIDA,CLARISSA RODRIGUES DE SOUZA,MARSELLE MARMO DO NASCIMENTO SILVA,KAREN SIGNORI PEREIRA</t>
  </si>
  <si>
    <t>OTIMIZAÇÃO DA EXTRAÇÃO DE COMPOSTOS FENÓLICOS INSOLÚVEIS DE FEIJÃO E GOIABA</t>
  </si>
  <si>
    <t>19 GUILHERME AUGUSTO MARQUES CARBONETTI DE MAGALHAES,CAROLINE ANDRADE DOS SANTOS,MARIANA MONTEIRO,DANIEL PERRONE</t>
  </si>
  <si>
    <t>CONTROLE DE MALHA FECHADA EM SISTEMAS BIOLÓGICOS</t>
  </si>
  <si>
    <t>ARTUR KNUPP DE CARVALHO JUNIOR,ALEXANDRE VISINTAINER PINO</t>
  </si>
  <si>
    <t>PRODUÇÃO DE PEPTÍDEOS ANTIMICROBIANOS A PARTIR DE SACCHAROMYCES CEREVISIAE DE FERMENTO BIOLÓGICO PARA APLICAÇÃO NA PRESERVAÇÃO DE ALIMENTOS</t>
  </si>
  <si>
    <t>PATRICIA RIBEIRO PEREIRA,JOSÉ VICTOR DA SILVA GARCIA,MARIA FERNANDA DA SILVA SANTOS,CYNTIA SILVA FREITAS,EDUARDO MERE DEL AGUILA,VANIA MARGARET FLOSI PASCHOALIN</t>
  </si>
  <si>
    <t>COMPARAÇÃO DE METODOLOGIAS PARA DETERMINAÇÃO DE CONTAMINANTES NA INDÚSTRIA CERVEJEIRA UTILIZANDO PLATE COUNT AGAR E PETRIFILM RAPID AEROBIC COUNT PLATE</t>
  </si>
  <si>
    <t>FRACIONAMENTO DO OLÉO DE SEMENTE DE ROMÃ (PUNICA GRANATUM) USANDO-SE SOLUÇÕES AQUOSAS DE ÁLCOOL ETÍLICO</t>
  </si>
  <si>
    <t>MYLLA FARIAS CARDOSO,SUELY PEREIRA FREITAS,ALEXANDRE GUEDES TORRES</t>
  </si>
  <si>
    <t>ISOLAMENTO E ANÁLISE DE BACTÉRIAS ÁCIDO LÁCTICAS (BAL) EM PROCESSOS CERVEJEIROS, COMPARANDO- SE METODOLOGIA CONVENCIONAL E ALTERNATIVA</t>
  </si>
  <si>
    <t>KAREN SIGNORI PEREIRA,THAíS FERNADES JUSTO,LETICIA KORIN MORETTI</t>
  </si>
  <si>
    <t>INVESTIGAÇÃO DAS PROPRIEDADES TÉRMICAS E ESTRUTURAIS DO COMPÓSITO DE POLI( ÁLCOOL VINÍLICO)/POLI (CITRATO DE ZINCO-TITÂNIO) (PVA/PCTZN-TI)</t>
  </si>
  <si>
    <t>GABRIEL DO AMARAL CRISPIM DE OLIVEIRA,KATHARINA RODRIGUES MALAFAIA MACEDO,LUIS CLAUDIO MENDES</t>
  </si>
  <si>
    <t>RECUPERAÇÃO DE ZINCO DE SUCATAS DE AÇO GALVANIZADO</t>
  </si>
  <si>
    <t>LARISSA ARAUJO CARVALHO,VICTOR HUGO CARDOZO AMERICANO REGO,LADIMIR JOSÉ DE CARVALHO,SIMONE LOUISE DELARUE CEZAR BRASIL</t>
  </si>
  <si>
    <t>CARACTERIZAÇÃO MICROESTRUTURAL DOS CORPOS DE PROVA DE FLUÊNCIA ROMPIDOS EM DIFERENTES TEMPOS DE ENSAIO</t>
  </si>
  <si>
    <t>VITÓRIA MATTOS FERREIRA,LUIZ HENRIQUE DE ALMEIDA</t>
  </si>
  <si>
    <t>TESTE DE COMPATIBILIZAÇÃO ENTRE BLENDAS À BASE DE PP E PLA</t>
  </si>
  <si>
    <t>IGOR CÂNDIDO,BLUMA GUENTHER SOARES,ELISANGELA PEREIRA CORDEIRO</t>
  </si>
  <si>
    <t>EXTRAÇÃO DE ÓLEO DE SEMENTES DE MARACUJÁ (PASSIFLORA EDULIS)</t>
  </si>
  <si>
    <t>TAYNA DE MORAES ESTEVES,RAQUEL MASSAD CAVALCANTE,MONIQUE FERREIRA LEAL,RENAN DE SOUSA LUCENA</t>
  </si>
  <si>
    <t>AVALIAÇÃO DA CORROSÃO DE EMBALAGENS DE ALUMÍNIO UTILIZADAS NO ACONDICIONAMENTO DE NÉCTAR DE UVA</t>
  </si>
  <si>
    <t>DESIRÉE DE FREITAS MANHÃES,LADIMIR JOSÉ DE CARVALHO,LEILA YONE REZNIK</t>
  </si>
  <si>
    <t>DESENVOLVIMENTO DE NOVOS COMPÓSITOS À BASE DE POLIAMIDA 12 E CAULINITA EM DUTOS FLEXÍVEIS OFFSHORE</t>
  </si>
  <si>
    <t>LUANA DUTRA,LEANDRO MALINOSKY SEPULVIDA,ANA LÚCIA NAZARETH DA SILVA,LUIZ CARLOS BERTOLINO,CHRISTINE RABELLO NASCIMENTO,MAYARA SUÉLLY CÂNDIDO FERREIRA DE LIMA</t>
  </si>
  <si>
    <t>ESTUDO DA INTERCALAÇÃO DO Α-FOSFATO DE TITÂNIO LAMELAR COM ETILAMINA</t>
  </si>
  <si>
    <t>GERSON ALBERTO VALENCIA ALBITRES,LUIS CLAUDIO MENDES,MATEUS OLIVEIRA DA CRUZ</t>
  </si>
  <si>
    <t>AVALIAÇÃO DE CAMADA DE GALVANIZAÇÃO SOBRE ÍMÃS DE ND-FE-B USADOS PARA LEVITAÇÃO MAGNÉTICA</t>
  </si>
  <si>
    <t>VICTOR HUGO CARDOZO AMERICANO REGO,LARISSA ARAUJO CARVALHO,LADIMIR JOSÉ DE CARVALHO,SIMONE LOUISE DELARUE CEZAR BRASIL</t>
  </si>
  <si>
    <t>EMPREGO DA TÉCNICA DE ENSAIO NÃO DESTRUTIVO ULTRASSÔNICO NA CARACTERIZAÇÃO DE NÍVEIS DIFERENTES DE CARBURIZAÇÃO EM TUBOS DE REFORMA DE AÇO HP</t>
  </si>
  <si>
    <t>JOÃO HENRIQUE DUARTE PONTES,GABRIELA RIBEIRO PEREIRA</t>
  </si>
  <si>
    <t>OBTENÇÃO DE SUPERFÍCIES SUPERHIDROFÓBICAS ATRAVÉS DA DEPOSIÇÃO DE PDMS EM SUBSTRATOS METÁLICOS</t>
  </si>
  <si>
    <t>USO DA EXTRAÇÃO EM FASE SÓLIDA NA SEPARAÇÃO DE GLICEROL LIVRE E ACILGLICERÓIS PARA CONTROLE DE QUALIDADE DO BIODIESEL</t>
  </si>
  <si>
    <t>BRAYAN MACHADO MOREIRA,ELIANE D'ELIA</t>
  </si>
  <si>
    <t>APERFEIÇOAMENTO DE CATALISADORES DE ZIRCÔNIA MODIFICADOS COM NIÓBIO E TUNGSTÊNIO APLICADOS À CONVERSÃO DE ETANOL EM PRODUTOS MAIS ENERGÉTICOS</t>
  </si>
  <si>
    <t>RAFAEL RODRIGUES SILVEIRA,ANDRE LUIZ MARINHO,FABIO SOUZA TONIOLO</t>
  </si>
  <si>
    <t>FADIGA DE PAINÉIS PLANOS DE NAVIOS PLATAFORMAS DE PRODUÇÃO COM IMPERFEIÇÕES INICIAIS E DANOS MECÂNICOS</t>
  </si>
  <si>
    <t>HEITOR NICKEL LOOSE,BIANCA DE CARVALHO PINHEIRO</t>
  </si>
  <si>
    <t>INVESTIGAÇÃO DO PONTO DE SEPARAÇÃO DE FASES DE EMULSÕES POR REOLOGIA</t>
  </si>
  <si>
    <t>LUCIANA SPINELLI FERREIRA,ELAINE FERREIRA GOMES,RITA DE CASSIA PESSANHA NUNES</t>
  </si>
  <si>
    <t>RECUPERAÇÃO DE SOLVENTES PROVENIENTE DE REJEITOS INDUSTRIAL E DE LABORATÓRIO</t>
  </si>
  <si>
    <t>FREDERICO LOEFFLER VIDAL VILLAR GOMEZ,MICHELLE GONÇALVES MOTHE,CHEILA GONÇALVES MOTHE</t>
  </si>
  <si>
    <t>PURIFICAÇÃO DE GLICERINA BRUTA</t>
  </si>
  <si>
    <t>RAQUEL MASSAD CAVALCANTE,PAULO VICTOR DA SILVA CARVALHO,HUGO GOMES D'AMATO VILLARDI,FERNANDO LUIZ PELLEGRINI PESSOA</t>
  </si>
  <si>
    <t>PREPARO DE PRODUTOS A BASE DE POLIETILENO GLICOL E DIAMINAS PARA SERVIR COMO INIBIDORES DE NAFTENATO</t>
  </si>
  <si>
    <t>LUCIANA SPINELLI FERREIRA,LEONARDO DOMINGOS FERREIRA,IAMIRIS FRANÇA CARNEIRO DA CUNHA DA COSTA</t>
  </si>
  <si>
    <t>AVALIAÇÃO DA HIDROFILICIDADE DE TENSOATIVOS SOBRE O PROCESSO DE DESEMULSIFICAÇÃO DE PETRÓLEO</t>
  </si>
  <si>
    <t>LUCIANA SPINELLI FERREIRA,ALLAN VICTOR SILVEIRA SALVADOR,CARLA MICHELE FROTA DA SILVA,LEIDIANE GUIMARÃES DOS REIS</t>
  </si>
  <si>
    <t>AVALIAÇÃO DE SISTEMAS DE REATORES PARA PRODUÇÃO DE BIODIESEL POR CATÁLISE HOMOGÊNEA ALCALINA</t>
  </si>
  <si>
    <t>PEDRO ALEX BELEM LIMA,ANA MEHL,ANDRÉ FERREIRA YOUNG</t>
  </si>
  <si>
    <t>ISOLAMENTO E CARACTERIZAÇÃO DE MOLÉCULAS INTERFACIALMENTE ATIVAS OBTIDAS A PARTIR DE PETRÓLEO E ASFALTENOS</t>
  </si>
  <si>
    <t>DIANA GUEDES CONCEIÇÃO,JARLENE DA CONCEIÇÃO SILVA,WATSON LOH,ELIZABETE FERNANDES LUCAS</t>
  </si>
  <si>
    <t>AVALIAÇÃO DO POTENCIAL ANTIMICROBIANO DE ACTINOBACTÉRIAS ISOLADAS DE AMBIENTES BRASILEIROS</t>
  </si>
  <si>
    <t>RAFAEL ROCHA RANGEL,FATIMA REGINA DE VASCONCELOS GOULART,DANIELA SALES ALVIANO MORENO,RODRIGO PIRES DO NASCIMENTO,CELUTA SALES ALVIANO</t>
  </si>
  <si>
    <t>CULTIVO DE CÉLULAS CHO EM PERFUSÃO PARA OBTENÇÃO DE ALTAS PRODUTIVIDADES VOLUMÉTRICAS</t>
  </si>
  <si>
    <t>GABRIELLE FIDALGO SENTIEIRO,LEDA DOS REIS CASTILHO,IONÁ WALTER BETTINARDI,RENATA GUIMARÃES FERREIRA ALVIM</t>
  </si>
  <si>
    <t>APLICAÇÃO DA TÉCNICA DE QUANTIFICAÇÃO ABSOLUTA DE PROTEÍNAS CONTENDO TAG DE GFP VIA PROTEÔMICA ALVO DIRECIONADA.</t>
  </si>
  <si>
    <t>ANA BEATRIZ DE ARAUJO JACOB,MAGNO RODRIGUES JUNQUEIRA,RENATA MARIA DOS SANTOS,GILBERTO BARBOSA DOMONT DOMONT</t>
  </si>
  <si>
    <t>AVALIAÇÃO DA INFLUÊNCIA DA TEMPERATURA E DO USO DE RECHEIOS RANDÔMICOS NO COEFICIENTE VOLUMÉTRICO DE TRANSFERÊNCIA DE MASSA (KLA) EM BIORREATOR AIRLIFT</t>
  </si>
  <si>
    <t>MANUELA TEMTEMPLES DE CARVALHO,NEI PEREIRA JUNIOR,RODRIGO PIMENTEL FERNANDES,ISABELLA BASTOS TORRES</t>
  </si>
  <si>
    <t>PRODUÇÃO DE NANOPARTÍCULAS DE PRATA A PARTIR DO EXTRATO DE ALOE VERA</t>
  </si>
  <si>
    <t>JEAN ARAUJO DAS NEVES SILVA,ROSSANA MARA DA SILVA MOREIRA THIRÉ,BRUNA NUNES TEIXEIRA</t>
  </si>
  <si>
    <t>DEGRADAÇÃO DOS CORANTES REMAZOL BRILLIANT BLUE R E REACTIVE BLACK 5 POR FUNGOS FILAMENTOSOS ISOLADOS DA MATA ATLÂNTICA</t>
  </si>
  <si>
    <t>RAFAEL RODRIGUES SILVA FERREIRA,JOÃO VICTOR FERNANDES DO NASCIMENTO,EDUARDO LASCASAS FERREIRA MORFIM DOS SANTOS,RODRIGO PIRES DO NASCIMENTO</t>
  </si>
  <si>
    <t>AVALIAÇÃO DA INIBIÇÃO DA ENZIMA PEROXIDASE ENCAPSULADA NA PRESENÇA DO HERBICIDA SIMAZINA</t>
  </si>
  <si>
    <t>ANDREA MEDEIROS SALGADO,PEDRO HENRIQUE COSTA GUEDES,FRANCISCA MIHOS</t>
  </si>
  <si>
    <t>PROTEÔMICA DIFERENCIAL DO CÂNCER DE TIREÓIDE</t>
  </si>
  <si>
    <t>LIDIANE MORAES DA SILVA,CLARISSA FEROLLA MENDONÇA,FÁBIO CÉSAR SOUSA NOGUEIRA,GILBERTO BARBOSA DOMONT DOMONT</t>
  </si>
  <si>
    <t>APROVEITAMENTO DE EFLUENTES INDUSTRIAIS NA UTILIZAÇÃO BIOTECNOLÓGICA DE ANABAENA SIAMENSIS PARA A PRODUÇÃO DE BIOMOLÉCULAS DE INTERESSE COMERCIAL</t>
  </si>
  <si>
    <t>CAROLINA FERNANDO DOS SANTOS,JULIANA LEITE PINTO,RICARDO MOREIRA CHALOUB,JOSÉ MEDEIROS,OFÉLIA QUEIROZ</t>
  </si>
  <si>
    <t>AVALIAÇÃO DA PRODUÇÃO DE ENZIMAS CELULOLÍTICAS POR FUNGOS ORIUNDOS DE AMBIENTE CANAVIEIRO</t>
  </si>
  <si>
    <t>RENATA OLIVEIRA DA ROCHA CALIXTO,HUGO BRANDãO DE Sá,ELBA PINTO DA SILVA BON</t>
  </si>
  <si>
    <t>CINÉTICA DE CRESCIMENTO DA BACTÉRIA METANOTRÓFICA METHYLOCYSTIS HIRSUTA EM BIORREATOR AGITADO MECANICAMENTE COM ALIMENTAÇÃO CONTÍNUA E POR PULSOS</t>
  </si>
  <si>
    <t>ISABELLA BASTOS TORRES,MANUELA TEMTEMPLES DE CARVALHO,RODRIGO PIMENTEL FERNANDES,NEI PEREIRA JUNIOR</t>
  </si>
  <si>
    <t>COMPARAÇÃO DA PRODUÇÃO DE LIPASE E ÓLEO INTRACELULAR POR DIFERENTES CEPAS DA YARROWIA LIPOLYTICA</t>
  </si>
  <si>
    <t>MARIEL ALKINDAR SOARES,ADRIAN CHAVES BESERRA PENHA,PRISCILLA FILOMENA FONSECA AMARAL,TAMIRES CARVALHO DOS SANTOS,JULLY LACERDA FRAGA</t>
  </si>
  <si>
    <t>INSERÇÃO DE FERRAMENTAS VIRTUAIS DE ENSINO NO PROCESSO DE APRENDIZAGEM NO PRÉ-VESTIBULAR NÓS NO CT</t>
  </si>
  <si>
    <t>JOÃO VICTOR MARQUES DE QUEIROZ,RAQUEL MASSAD CAVALCANTE</t>
  </si>
  <si>
    <t>PROJETO SANTA HORTA</t>
  </si>
  <si>
    <t>JOYCE CAROLINE GOMES MAPA DA SILVA,BADY NUNES DE CARVALHO,LARISSA SAMPAIO FREIRE,JULIANA FREITAS,GUSTAVO OLIVEIRA CUMANI,VINICIUS CARDOSO</t>
  </si>
  <si>
    <t>A USIS E A INOVAÇÃO SOCIAL NA UFRJ</t>
  </si>
  <si>
    <t>INGRID WAGNER BICO,CARLA CIPOLLA</t>
  </si>
  <si>
    <t>O FUNCIONAMENTO E ESTRUTURA DO PRÉ-VESTIBULAR NÓS NO CT E ANÁLISE DE EVASÕES</t>
  </si>
  <si>
    <t>JOÃO VICTOR MARQUES DE QUEIROZ,GIOVANNA CARNEIRO RONZE PEDREIRA,RAQUEL MASSAD CAVALCANTE</t>
  </si>
  <si>
    <t>JULIANA SOUZA SOARES,EVELINE LOPES ALMEIDA,LAURO LUÍS MARTINS MEDEIROS DE MELO,BÁRBARA ELISABETH TEIXEIRA COSTA</t>
  </si>
  <si>
    <t>AS AVENTURAS DE BOB, UMA PROPOSTA DE ATIVIDADE LÚDICA INVESTIGATIVA SOBRE O ELETROMAGNETISMO</t>
  </si>
  <si>
    <t>HENRIQUE KOVALIAUSKAS BEZERRA,DEISE VIANNA,SANDRO SOARES FERNANDES</t>
  </si>
  <si>
    <t>ESTUDO DE DISPOSITIVOS TERMOSSOLARES: MÓDULOS EDUCATIVOS</t>
  </si>
  <si>
    <t>MARK BERMANZON,JOÃO PEDRO GOMES DIAS,BRUNO RUSSO DE SOUZA MACIEL,JULIANA SIMÕES PINTO,JORGE LUIZ DO NASCIMENTO</t>
  </si>
  <si>
    <t>NOVAS ALTERNATIVAS PARA A TRANSFERÊNCIA DE TECNOLOGIA EM SAÚDE SOB A PERSPECTIVA DO MARCO LEGAL DE INOVAÇÃO</t>
  </si>
  <si>
    <t>CAROLINE DOS SANTOS GONZAGA,ROSIMARY TEREZINHA DE ALMEIDA</t>
  </si>
  <si>
    <t>PROJETO GUTTA - SOCIAL, AMBIENTAL E ECONÔMICO</t>
  </si>
  <si>
    <t>LUCIANA PAZ E SILVA DE GUIMARÃES,DOUGLAS RAMALHO,LARISSA CARREIRO,ANA BEATRIZ COELHO CARVALHO,MARINA PASSOS,YAN TAVARES DE ARAÚJO,RENATO FLÓRIDO CAMEIRA</t>
  </si>
  <si>
    <t>OBTENÇÃO DE DERIVADOS ACETILADOS DO ACETAL GLICERINA/FORMALDEÍDO CATALISADA POR CO2</t>
  </si>
  <si>
    <t>JOAO HENRIQUE PEREIRA LINS SOUZA,BIANCA PERES PINTO,CLAUDIO MOTA</t>
  </si>
  <si>
    <t>PRODUÇÃO DE ACROLEÍNA A PARTIR DA DESIDRATAÇÃO DO GLICEROL UTILIZANDO CATALIZADORES DE HETEROPOLIÁCIDO SUPORTADO EM ZEÓLITA USY</t>
  </si>
  <si>
    <t>ROBINSON LUCIANO MANFRO,MARIANA DE MATTOS VIEIRA MELLO SOUZA,MARIANA VERTULI DOS SANTOS</t>
  </si>
  <si>
    <t>SÍNTESE DE POLIURETANO COM UREIA E BORRA DE CAFÉ PARA BIORREMEDIAÇÃO</t>
  </si>
  <si>
    <t>FERNANDO GOMES DE SOUZA JUNIOR,POLIANA DE CAMPOS SILVA,FERNANDA DAVI MARQUES</t>
  </si>
  <si>
    <t>EFEITO DO ÓXIDO DE GRAFENO NA DEGRADAÇÃO FOTOCATALÍTICA DE CORANTE</t>
  </si>
  <si>
    <t>WILLIAN HERMOGENES FERREIRA,LEONARDO GALDINO DE ABREU SILVA,BARBARA CRISTINA DA SILVA PEREIRA,CRISTINA TRISTÃO DE ANDRADE</t>
  </si>
  <si>
    <t>SÍNTESE DE METALOPOLÍMEROS DE POLI(TMC-LLA) COM CU(II)</t>
  </si>
  <si>
    <t>ALEXANDRE SILVINO,BRUNO DE OLIVEIRA MATTOS</t>
  </si>
  <si>
    <t>EFEITO DA ADIÇÃO DE ÓXIDO DE MAGNÉSIO EM CATALISADORES DE COBALTO SUPORTADOS EM ALUMINA PARA A REFORMA A VAPOR DO GLICEROL</t>
  </si>
  <si>
    <t>MARIANA DE MATTOS VIEIRA MELLO SOUZA,JOãO PAULO DA SILVA QUEIROZ MENEZES,KARINE RAMOS DUARTE</t>
  </si>
  <si>
    <t>TRANSFORMAÇÃO DO GLICEROL A ÁCIDO LÁTICO EM MEIO ALCALINO UTILIZANDO CATALISADORES DE COBRE SUPORTADOS EM CAO/MGO</t>
  </si>
  <si>
    <t>THIAGO DOPAZO REY SIMÕES,MARIANA DE MATTOS VIEIRA MELLO SOUZA,ROBINSON LUCIANO MANFRO</t>
  </si>
  <si>
    <t>PRODUÇÃO DE BIOCATALISADOR ENZIMÁTICO POR FERMENTAÇÃO EM ESTADO SÓLIDO E APLICAÇÃO NA SÍNTESE DE BIODIESEL E DE BIOLUBRIFICANTES</t>
  </si>
  <si>
    <t>ERIKA CRISTINA GONÇALVES AGUIEIRAS,JULIANA GOMES SANTOS,JAQUELINE DO NASCIMENTO SILVA,DENISE MARIA GUIMARÃES FREIRE</t>
  </si>
  <si>
    <t>EFEITO DO TEOR DE MGO EM SUPORTES DE MGO-AL2O3 PARA CATALISADORES DE NÍQUEL E COBRE UTILIZADOS NA PRODUÇÃO DE PROPILENOGLICOL POR HIDROGENÓLISE DO GLICEROL</t>
  </si>
  <si>
    <t>VICTOR GUILHERME DOS SANTOS MENDONCA,ISABELLE CÂNDIDO DE FREITAS,MARIANA DE MATTOS VIEIRA MELLO SOUZA</t>
  </si>
  <si>
    <t>DESENVOLVIMENTO DE NOVOS BIOCATALISADORES CONTENDO LIPASES PARA PRODUÇÃO DE CARBONATO DE GLICERINA EM BATELADA E EM FLUXO CONTÍNUO.</t>
  </si>
  <si>
    <t>INFLUÊNCIA DE PARTÍCULAS DE SÍLICA MODIFICADA NAS PROPRIEDADES MECÂNICAS E TÉRMICAS DE COMPÓSITOS A BASE DE RESINA EPOXÍDICA</t>
  </si>
  <si>
    <t>LUIZ FELIPE PESSOA DA SILVA,ADRIANA ANJOS SILVA</t>
  </si>
  <si>
    <t>HALOGENAÇÃO DE 1,3,4-TIADIAZÓIS</t>
  </si>
  <si>
    <t>JAIME CRISPIM NETO,LUCIA CRUZ DE SEQUEIRA AGUIAR</t>
  </si>
  <si>
    <t>RECOBRIMENTO DE NANOPARTÍCULAS MAGNÉTICAS COM POLIETILENOGLICOL</t>
  </si>
  <si>
    <t>LARISSA DE SOUZA OLIVEIRA,MARCELO BORGES MANSUR</t>
  </si>
  <si>
    <t>ESTUDO DE ELETRÓLITO SÓLIDO POLIMÉRICO</t>
  </si>
  <si>
    <t>ANA MARIA ROCCO,ALEXANDRE SUCRO MORAES GALVAO CARVALHO,JULIA DA SILVA MENEZES</t>
  </si>
  <si>
    <t>NANOCOMPÓSITO DE POLIPROPILENO E ÓXIDO DE ZINCO PURO E MODIFICADO OBTIDO VIA EXTRUSÃO</t>
  </si>
  <si>
    <t>AMANDA RAMOS ARAGÃO MELO,ALINE SILVA DAS CHAGAS,LUANA MARQUES FERREIRA,LORENA GAMA ALVES,JORGE PEREIRA CHIMANOWSKY JUNIOR,MARIA INÊS BRUNO TAVARES</t>
  </si>
  <si>
    <t>AVALIAÇÃO DO ENVELHECIMENTO ACELERADO DE NANOCOMPÓSITOS HÍBRIDOS DE BORRACHA NATURAL COM MICA SINTÉTICA SOMASIF MAE E NEGRO DE FUMO SOBRE PROPRIEDADES MECÂNICAS</t>
  </si>
  <si>
    <t>REGINA CELIA REIS NUNES,CAIO JOSÉ CUGOLO DE MEDEIROS MARTINS</t>
  </si>
  <si>
    <t>ANTONIO EMERSON COSTA SANTOS,GLáUCIO GUALTIERI HONóRIO,ELIANE D'ELIA</t>
  </si>
  <si>
    <t>EFEITO DA CONCENTRAÇÃO DO LÍQUIDO IÔNICO NA DISPERSÃO DE NANOTUBOS DE CARBONO PARA OBTENÇÃO DE COMPÓSITOS A BASE DE RESINA EPOXÍDICA</t>
  </si>
  <si>
    <t>MARIANE FLORES,BLUMA GUENTHER SOARES,ADRIANA ANJOS 22 SILVA</t>
  </si>
  <si>
    <t>DESENVOLVIMENTO DE NANOEMULSÕES CONTENDO SALICILATO DE METILA PARA LIBERAÇÃO TRANSDÉRMICA</t>
  </si>
  <si>
    <t>CLAUDIA REGINA ELIAS MANSUR,LETÍCIA DE MATOS ORLANDO,THAíS BARRADAS,STEPHANI ARAUJO CARDOSO,JULIANA PERDIZ SENNA</t>
  </si>
  <si>
    <t>DESENVOLVIMENTO E CARACTERIZAÇÃO DE NANOCOMPÓSITOS DE POLIVINILPIRROLIDONA PARA A VEICULAÇÃO DE CARBONATO DE LÍTIO PARA O TRATAMENTO DA DOENÇA DO MAL DE ALZHEIMER.</t>
  </si>
  <si>
    <t>MARIANA SATO DE SOUZA BUSTAMANTE MONTEIRO,FELIPE PASSOS LEITE DA SILVA,MARIA INÊS BRUNO TAVARES</t>
  </si>
  <si>
    <t>DESENVOLVIMENTO DE NANOPARTÍCULAS DE POLICAPROLACTONA COM VITAMINA D E VITAMINA E</t>
  </si>
  <si>
    <t>MARIANA SATO DE SOUZA BUSTAMANTE MONTEIRO,PEDRO DANENHAUER,MARIA INÊS BRUNO TAVARES</t>
  </si>
  <si>
    <t>NANOEMULSÕES DE ÓLEO DE COPAÍBA: DESENVOLVIMENTO E ESTABILIDADE</t>
  </si>
  <si>
    <t>CLAUDIA REGINA ELIAS MANSUR,THAíS BARRADAS,JULIANA PERDIZ SENNA,MARIANA SANTOS GODINHO DE OLIVEIRA</t>
  </si>
  <si>
    <t>INTERCALAÇÃO DO FOSFATO DE TITÂNIO LAMELAR COM AMINA DE CADEIA LONGA: AVALIAÇÃO ESTRUTURAL</t>
  </si>
  <si>
    <t>DAYANA COVAL RODRIGUES,GERSON ALBERTO VALENCIA ALBITRES,SIBELE PIEDADE CESTARI,LUIS CLAUDIO MENDES</t>
  </si>
  <si>
    <t>NANOPARTÍCULAS DE OURO E MAGNETITA ENCAPSULADAS COM PBS-PEG PARA USO NA HIPERTERMIA</t>
  </si>
  <si>
    <t>LUCAS BARBOSA DE LIMA E SILVA,CARLOS AUGUSTO ZANONI SOUTO,FERNANDO GOMES DE SOUZA JUNIOR</t>
  </si>
  <si>
    <t>ACELERAÇÃO DA CINÉTICA DE HIDRATAÇÃO DE PASTAS DE CIMENTO CP-G PELO EMPREGO DE NANOPARTÍCULAS MAGNÉTICAS</t>
  </si>
  <si>
    <t>AUGUSTO LEAL DA FONSECA,RODRIGO PEIXOTO RODRIGUES,GEIZA OLIVEIRA,ROMILDO DIAS TOLEDO FILHO,FERNANDO GOMES DE SOUZA JUNIOR</t>
  </si>
  <si>
    <t>DESENVOLVIMENTO DE MEMBRANAS DE POLI(ÉTER IMIDA) MODIFICADAS QUIMICAMENTE POR DIAMINAS PARA A PURIFICAÇÃO DO GÁS NATURAL</t>
  </si>
  <si>
    <t>MATHEUS MARTINS,MARIA ELIZABETH F. GARCIA,CRISTIANO BORGES</t>
  </si>
  <si>
    <t>PREVISÃO DA VAZÃO DE ÓLEO DE UM POÇO UTILIZANDO REGRESSÃO LINEAR MÚLTIPLA</t>
  </si>
  <si>
    <t>ESTUDO DE ESTABILIDADE DE EMULSÕES EM FUNÇÃO DO HLD EM SISTEMAS AOT-TOLUENO-ÁGUA</t>
  </si>
  <si>
    <t>NATHALIA BEATRIZ FERREIRA PEREIRA,ANGELA CAMILA DUNCKE,MÁRCIO NELE DE SOUZA</t>
  </si>
  <si>
    <t>CARACTERIZAÇÃO TÉRMICA DE LIGANTES ASFÁLTICOS COM MONTMORILONITA ORGANOMODIFICADA POR TG/DTA</t>
  </si>
  <si>
    <t>MICHELLE GONÇALVES MOTHE,MARIA BEATRIZ PERRONE KASZNAR,CHEILA GONÇALVES MOTHE</t>
  </si>
  <si>
    <t>ENCAPSULAMENTO DE PARTÍCULAS DE FERRO COM POLÍMEROS PARA AUMENTO DA VISCOSIDADE ATRAVÉS DE UM MECANISMO DE DUPLO CONTROLE</t>
  </si>
  <si>
    <t>MÁRCIO NELE DE SOUZA,ALEX RODRIGUES DE ANDRADE,ALESSANDRO BARROS,ELISÂNGELA CAROLINA ALVES GUIMARÃES,RAIANE BORGES,MARCOS PAULO ARANTES FERNANDES</t>
  </si>
  <si>
    <t>INFLUÊNCIA DO TAMANHO DE PARTÍCULA DA RESINA MMA-TMPTMA NA POROSIDADE E NA EFICIÊNCIA DE ADSORÇÃO NAFTALENO</t>
  </si>
  <si>
    <t>MAXIMILIANO DE FREITAS MARTINS,THIAGO AVERSA,CARLA MICHELE FROTA DA SILVA,QUELI ALMEIDA,ELIZABETE FERNANDES LUCAS</t>
  </si>
  <si>
    <t>DESENVOLVIMENTO DE NOVAS FORMULAÇÕES DE PASTAS DE CIMENTO PARA MITIGAÇÃO DO PROCESSO DE CARBONATAÇÃO EM TAMPÕES DE ABANDONO</t>
  </si>
  <si>
    <t>GEIZA OLIVEIRA,GABRIEL DOS SANTOS PONTES,ROMILDO DIAS TOLEDO FILHO,RENATA DANIEL DOS SANTOS</t>
  </si>
  <si>
    <t>PREPARO E CARACTERIZAÇÃO REOLÓGICA DE HIDROGÉIS POLIMÉRICOS</t>
  </si>
  <si>
    <t>CLAUDIA REGINA ELIAS MANSUR,ANDREA DA COSTA BARBOSA,TAISSA ZANGEROLAMI LOPES RODRIGUES</t>
  </si>
  <si>
    <t>AVALIAÇÃO DA INDÚSTRIA PETROQUÍMICA BRASILEIRA VIA MODELO MATEMÁTICO</t>
  </si>
  <si>
    <t>LUCAS TEIXEIRA DE CARVALHO,HELOÍSA LAJAS SANCHES FERNANDES,FLÁVIO LEITE LOUÇÃO JUNIOR</t>
  </si>
  <si>
    <t>ESTUDO DAS PROPRIEDADES DE UM COPOLÍMERO ANFIFÍLICO SINTETIZADO COM DIFERENTES PARÂMETROS REACIONAIS</t>
  </si>
  <si>
    <t>BERNARDO SANCHES GOMES CUNHA NASCIMENTO,LEIDIANE GUIMARÃES DOS REIS,ELIZABETE FERNANDES LUCAS</t>
  </si>
  <si>
    <t>ESTUDO NUMÉRICO-EXPERIMENTAL DA CONCENTRAÇÃO DE TENSÃO EM DUTOS DE TRANSPORTE DE ÓLEO E GÁS DANIFICADOS EM ESCALA REAL</t>
  </si>
  <si>
    <t>FELIPE SOARES,BIANCA DE CARVALHO PINHEIRO</t>
  </si>
  <si>
    <t>UMA ELETRODINÂMICA PARA A ERA DIGITALL: A FÍSICA DOS SEMICONDUTORES E A REVOLUÇÃO DO USO DE LEDS NA ILUMINAÇÃO</t>
  </si>
  <si>
    <t>FUNCIONALIZAÇÃO DA SÍLICA COM ORGANOSILANO CONTENDO GRUPO FUNCIONAL ORGÂNICO METACRILATO - PARA APLICAÇÃO EM COMPÓSITO DE MATRIZ EPOXÍDICA</t>
  </si>
  <si>
    <t>BRUNO LIMA,BLUMA GUENTHER SOARES</t>
  </si>
  <si>
    <t>ARGILA BRASILEIRA COMO SUPORTE PARA IMOBILIZAÇÃO DE LIPASE: PREPARAÇÃO E ATIVIDADE PARA SINTESE DE BIOCOMBUSTÍVEIS</t>
  </si>
  <si>
    <t>EVELIN BATTISTELLA FERREIRA,ROSANE AGUIAR DA SILVA SAN GIL</t>
  </si>
  <si>
    <t>A QUÍMICA, A GASTRONOMIA MOLECULAR E O ENSINO DE LIGAÇÕES QUÍMICAS COM ENFOQUE CTS</t>
  </si>
  <si>
    <t>JULIANNA PRATA,JOAQUIM FERNANDO MENDES DA SILVA</t>
  </si>
  <si>
    <t>THAYNA PINTO REIS,ARGIMIRO RESENDE SECCHI,ANDRÉ MOREIRA DE CASTRO,JULIANA OLIVEIRA PEREIRA,MATHEUS CALHEIROS FERNANDES CADORINI 23</t>
  </si>
  <si>
    <t>BIODEGRADAÇÃO DE BORRACHA VULCANIZADA DE SBR VIA BACTÉRIA</t>
  </si>
  <si>
    <t>MOSTAFA ABOELKHEIR,LUMIERE BAPTISTA DE JESUS,FERNANDO GOMES DE SOUZA JUNIOR,ROMILDO DIAS TOLEDO FILHO</t>
  </si>
  <si>
    <t>PANORAMA ENERGÉTICO E DESENVOLVIMENTO SUSTENTÁVEL</t>
  </si>
  <si>
    <t>VITTOR MORAES,JORGE LUIZ DO NASCIMENTO</t>
  </si>
  <si>
    <t>DESENVOLVIMENTO DE MEMBRANAS NA FORMA DE FIBRAS OCAS COM MAIOR RESISTÊNCIA MECÂNICA PARA REMOÇÃO DE CO2 DO GÁS NATURAL</t>
  </si>
  <si>
    <t>LANA MENDES,CRISTINA CARDOSO PEREIRA,CRISTIANO BORGES</t>
  </si>
  <si>
    <t>ACIDENTES DE IMPORTÂNCIA MÉDICA CAUSADOS POR ANIMAIS MARINHOS</t>
  </si>
  <si>
    <t>MOANA FERREIRA DOS SANTOS,RICARDO PEREIRA IGREJA,SIMONE ARANHA NOUÉR</t>
  </si>
  <si>
    <t>DESENVOLVIMENTO DE UM SENSOR CAPACITIVO PARA MEDIÇÃO DE FRAÇÃO A VAZIO EM ESCOAMENTOS BIFÁSICOS</t>
  </si>
  <si>
    <t>YAN GUILHERME CIRTO,SU JIAN</t>
  </si>
  <si>
    <t>MODELAGEM DO CONVERSOR MULTINÌVEL MODULAR PARA ANÁLISE DA DISTORÇÂO HARMÔNICA TOTAL</t>
  </si>
  <si>
    <t>MATTEO DOGLIOTTI,EDSON HIROKAZU WATANABE,JOSé RAFAEL BATISTA LEBRE FERREIRA</t>
  </si>
  <si>
    <t>DETERMINAÇÃO DA ATIVIDADE ESPECÍFICA DE 40K, 226RA, 228RA, 228TH E 137CS PARA CÁLCULO DE DOSE E ESTIMATIVA DE RISCO DE CÂNCER DEVIDO A INGESTÃO DE LEITE EM PÓ</t>
  </si>
  <si>
    <t>CAMILA RODRIGUES MELLO,ADEMIR XAVIER DA SILVA</t>
  </si>
  <si>
    <t>EQ HANDS-ON: CONSTRUÇÃO DE UM REATOR BATELADA EM ESCALA PILOTO PARA A PRODUÇÃO DE SABÃO A PARTIR DE ÓLEO RESIDUAL</t>
  </si>
  <si>
    <t>JOãO PAULO DA SILVA QUEIROZ MENEZES,ANDRé MOREIRA NOGUEIRA,DEIVISSON NASCIMENTO CASTRO,ANDREA VALDMAN,RAQUEL MASSAD CAVALCANTE,JULIANA ALBANO</t>
  </si>
  <si>
    <t>DESENVOLVIMENTO E AVALIAÇÃO DE PROTÓTIPO DE DIGESTOR ANAERÓBIO</t>
  </si>
  <si>
    <t>CATARINA MARIA TRINDADE CAZANOVA,ISAAC VOLSCHAN JUNIOR</t>
  </si>
  <si>
    <t>AVALIAÇÃO DOS EFEITOS DE LIXIVIADOS BRUTOS E TRATADOS EM MICRO-ORGANISMOS PELO MÉTODO DA RESPIROMETRIA</t>
  </si>
  <si>
    <t>MARLLON ROBERT DOS SANTOS VALENTIM,DANIELA VIDAL VASCONCELOS,ALYNE MORAES COSTA,JUACYARA CARBONELLI CAMPOS</t>
  </si>
  <si>
    <t>PROCESSO DE ELABORAÇÃO DE ROADMAP EM PROJETO SOBRE RECICLAGEM DE RESÍDUOS DE EQUIPAMENTOS ELETROELETRÔNICOS</t>
  </si>
  <si>
    <t>ELEN BEATRIZ ACORDI VASQUES PACHECO,JOãO HENRIQUE PIRES DE ALMEIDA MORAES DA SILVA,CLAUDIA MAGALHAES KHAIR CUNHA</t>
  </si>
  <si>
    <t>DETERMINAÇÃO ESPECTROFOTOMÉTRICA DE NIÓBIO EM RESÍDUO NTC</t>
  </si>
  <si>
    <t>LETÍCIA MESQUITA,SU JIAN,ROSILDA MARIA GOMES DE LIMA</t>
  </si>
  <si>
    <t>CARACTERIZAÇÃO POR ANÁLISE TÉRMICA E ESPECTROSCOPIA DE INFRAVERMELHO DE RESÍDUOS DE FIBRAS CELULÓSICAS</t>
  </si>
  <si>
    <t>ELEN BEATRIZ ACORDI VASQUES PACHECO,CAMILA FERNANDES PEREIRA,VIVIANE ALVES ESCÓCIO ESCÓCIO</t>
  </si>
  <si>
    <t>DETERMINAÇÃO DOS NÍVEIS DE RADIOATIVIDADE NATURAL EM AMOSTRAS DE FÓRMULAS INFANTIS</t>
  </si>
  <si>
    <t>THAIS FERNANDES,ADEMIR XAVIER DA SILVA</t>
  </si>
  <si>
    <t>CARACTERIZAÇÃO DE EFLUENTES ORIUNDOS DO PROCESSO DE LAVAGEM DE UMA BASE DE MANUTENÇÃO DE AERONAVES</t>
  </si>
  <si>
    <t>MARIANA DE ANDRADE RIBEIRO,THALYTA SPITZ THURLER,JUACYARA CARBONELLI CAMPOS</t>
  </si>
  <si>
    <t>CONSOLIDAÇÃO DA RECICLADORA DE PLÁSTICOS NA UFRJ</t>
  </si>
  <si>
    <t>ELEN BEATRIZ ACORDI VASQUES PACHECO,JOãO HENRIQUE PIRES DE ALMEIDA MORAES DA SILVA,OLIVIA FERRARI FIRMO</t>
  </si>
  <si>
    <t>SÍNTESE DE ADSORVENTES A BASE DE FERRITAS MISTAS PARA REMOÇÃO DE SULFETO DE HIDROGÊNIO</t>
  </si>
  <si>
    <t>MARIANA DE MATTOS VIEIRA MELLO SOUZA,ROBINSON LUCIANO MANFRO,GABRIEL DA SILVA COUTO</t>
  </si>
  <si>
    <t>EQ HANDS-ON: CONTROLE ON/OFF DE BAIXO CUSTO EM UM REATOR PARA PRODUÇÃO DE SABÃO</t>
  </si>
  <si>
    <t>ANDREA VALDMAN,ALLANA RODRIGUES PAVAO,AMANDA RAPOSO BARBOSA,ISABELLA CRISTINA SILVA DO NASCIMENTO,PEDRO ALEX BELEM LIMA</t>
  </si>
  <si>
    <t>DEPOSIÇÃO E CARACTERIZAÇÃO DE FILMES FINOS DE COF- RIO EM UM SUBSTRATO DE VIDRO PELO MÉTODO DE ULTRASSOM</t>
  </si>
  <si>
    <t>IGOR GUIDA PERDIGÃO PEREIRA DE SOUSA,CLEVERSON J. F. DE OLIVEIRA,RENATA SIMAO,PIERRE MOTHE ESTEVES</t>
  </si>
  <si>
    <t>DURABILIDADE DE FIBRAS VEGETAIS EM AMBIENTES AGRESSIVOS, ÁCIDOS E BÁSICOS.</t>
  </si>
  <si>
    <t>GEIZA OLIVEIRA,LARISSA LIMA DE MOURA,CARLOS ALBERTO SIQUEIRA GALLO,RENATA DANIEL DOS SANTOS,FERNANDO GOMES DE SOUZA JUNIOR,ROMILDO DIAS TOLEDO FILHO</t>
  </si>
  <si>
    <t>AVALIAÇÃO DO PODER DE HIDRÓLISE DOS LÍQUIDOS IÔNICOS NA CELULOSE MICROCRISTALINA POR DRX</t>
  </si>
  <si>
    <t>PEDRO IVO FERNANDES,AMANDA RAMOS ARAGÃO MELO,MARIA INÊS BRUNO TAVARES,JOSÉ CARLOS DUTRA FILHO</t>
  </si>
  <si>
    <t>CARACTERIZAÇÃO MAGNÉTICA NÃO DESTRUTIVA DE UM AÇO AUSTENITICO HP PROVENIENTE DE TUBOS DE REFORMA A VAPOR</t>
  </si>
  <si>
    <t>ANA CAROLINA PEREIRA SOARES BRANDÃO,CLARA JOHANNA PACHECO,GABRIELA RIBEIRO PEREIRA</t>
  </si>
  <si>
    <t>ANÁLISE DA INFLUÊNCIA DE NANOPARTÍCULAS DE GRAFITE EXPANDIDO NA MATRIZ EPOXÍDICA EM COMPÓSITOS LAMINADOS DE FIBRA DE CARBONO</t>
  </si>
  <si>
    <t>CAIO SERGIO BRUM DE PAIVA LOPES,BLUMA GUENTHER SOARES,ADRIANA ANJOS SILVA</t>
  </si>
  <si>
    <t>LIBERAÇÃO DE CACO3 EM SOLUÇÃO AQUOSA COMO PROVA DE CONCEITO DE SISTEMA POLIMÉRICO PARA USO EM SELF-HEALING DO CONCRETO</t>
  </si>
  <si>
    <t>LUANA DE CASTRO SOUSA,VÍTOR CORRÊA DA COSTA,FERNANDO GOMES DE SOUZA JUNIOR,ROMILDO DIAS TOLEDO FILHO</t>
  </si>
  <si>
    <t>PREPARAÇÃO E AVALIAÇÃO DE HIDROGÉIS PARA A APLICAÇÃO EM JANELAS INTELIGENTES DO TIPO SPD</t>
  </si>
  <si>
    <t>AUGUSTO OLIVEIRA KORUKIAN,MARIA DE FATIMA VIEIRA MARQUES,IGOR TENÓRIO SOARES</t>
  </si>
  <si>
    <t>EFEITO DA ADIÇÃO DE DIFERENTES ARGILOMINERAIS NA MORFOLOGIA E NAS PROPRIEDADES TÉRMICAS DO POLIPROPILENO.</t>
  </si>
  <si>
    <t>WILLIAN HERMOGENES FERREIRA,CRISTINA TRISTÃO DE ANDRADE,VITOR APARECIDO SILVA DE ORNELAS,JEFERSON JESUS GONZAGA</t>
  </si>
  <si>
    <t>PROPRIEDADES DO PET GRAU FIBRA DE ALTA TENACIDADE PÓS-CONSUMO EM CADA CICLO DE REPROCESSAMENTO</t>
  </si>
  <si>
    <t>OLIVIA FERRARI FIRMO,ELEN BEATRIZ ACORDI VASQUES PACHECO,LEILA LEA YUAN VISCONTE</t>
  </si>
  <si>
    <t>INVESTIGAÇÃO DE PROPRIEDADES FÍSICAS E MECÂNICAS DE DOIS MATERIAIS DE LASTRO FERROVIÁRIO COM ORIGENS DISTINTAS</t>
  </si>
  <si>
    <t>ANDRÉ FARDIN ROSA,LAURA MARIA GORETTI DA MOTTA,THIAGO ARAGÃO,MATTHEUS TORRES OLIVEIRA DE AVILA,YAN TAVARES DE ARAÚJO</t>
  </si>
  <si>
    <t>ESTUDO DA REPOSTA MAGNÉTICA POR MFM DE UM AÇO HP PROVENIENTE DE TUBOS DE REFORMA QUE APRESENTARAM CARBURIZAÇÃO.</t>
  </si>
  <si>
    <t>YAGO RODRIGUES DE MORAES,ANA BEATRIZ DANTAS FONSECA,CLARA JOHANNA PACHECO,GABRIELA RIBEIRO PEREIRA</t>
  </si>
  <si>
    <t>OBTENÇÃO E CARACTERIZAÇÃO DE COMPÓSITOS DE POLIPROPILENO E POLIETILENO COM BAGAÇO DE CANA- DE-AÇÚCAR</t>
  </si>
  <si>
    <t>CARLA REIS DE ARAUJO,CHEILA GONÇALVES MOTHE,MICHEL SERRA SAMPAIO,YURI GOMES DE SOUZA</t>
  </si>
  <si>
    <t>PROPRIEDADES MECANICAS DE AÇO BAIXO CARBONO PROCESSADO POR DEFORMAÇÃO PLASTICA SEVERA</t>
  </si>
  <si>
    <t>ESTRATÉGIAS PARA REDUÇÃO DE VIBRAÇÕES NO PROCESSO DE USINAGEM</t>
  </si>
  <si>
    <t>PEDRO HENRIQUE CARDOSO PAULO,ANNA CARLA ARAUJO</t>
  </si>
  <si>
    <t>QUANTIFICAÇÃO DE FASE Δ NA SUPERLIGA 718 APÓS DIFERENTES ROTAS DE PROCESSAMENTO</t>
  </si>
  <si>
    <t>MEMBRANAS DE POLI(ÁLCOOL VINÍLICO) OBTIDAS POR ELETROFIAÇÃO CONTENDO 5-ALA PARA APLICAÇÃO CUTÂNEA NA TERAPIA FOTODINÂMICA DO CÂNCER DE PELE</t>
  </si>
  <si>
    <t>PRISCILA PEREIRA DA SILVA,LAÍZA RAIANE FERNANDES DA SILVA,MARIA CLARA GUIMARÃES PEDROSA,MARIA BERNADETE RIEMMA PIERRE,MARCOS LOPES DIAS</t>
  </si>
  <si>
    <t>SÍNTESE DE LACTATO E 2-ETIL-HEXANOATO DE ESTRÔNCIO E UTILIZAÇÃO COMO INICIADORES NA POLIMERIZAÇÃO DE LACTÍDEO INDUZIDA POR MICRO-ONDAS</t>
  </si>
  <si>
    <t>ESTUDO POR MFM DO COMPORTAMENTO MAGNÉTICO DE AÇOS HP PROVENIENTES DE TUBOS DE REFORMA A VAPOR</t>
  </si>
  <si>
    <t>ANA BEATRIZ DANTAS FONSECA,CLARA JOHANNA PACHECO,GABRIELA RIBEIRO PEREIRA</t>
  </si>
  <si>
    <t>PROPRIEDADES FÍSICAS E MECÂNICAS DE PASTAS CONFECCIONADAS COM RESÍDUOS DE ARDÓSIA</t>
  </si>
  <si>
    <t>VIVIAN KARLA CASTELO BRANCO LOUBACK MACHADO BALTHAR,CLARISSE YUKIKO OTSUKA,AMANDA PEREIRA VIEIRA 25</t>
  </si>
  <si>
    <t>Forum de Ciencia e Cultura Minicurso. O Fundo do Mar para cegos: ações de inclusão em museus para redução das desigualdades | PEX.EXT..389</t>
  </si>
  <si>
    <t>"O FUNDO DO MAR PARA CEGOS" AÇÕES DE INCLUSÃO EM MUSEUS PARA REDUÇÃO DAS DESIGUALDADES</t>
  </si>
  <si>
    <t>IGOR RODRIGUES,ALINE MIRANDA E SOUZA,SHEILA NICOLAS VILLAS BOAS,AMANDA TIEMI ONISHI DA SILVA,MARIA EDUARDA BARBOZA DE OLIVEIRA,ANDREA FERNANDES COSTA,PATRÍCIA BRAGA DO DESTERRO,PATRÍCIA LAMEIRÃO CAMPOS CARREIRA,RYAN LUCAS DE OLIVEIRA BRAZ,FABIANA MARIA DE OLIVEIRA NASCIMENTO,LORRANY APOSTOLO DIAS DA COSTA Minicurso. INFÂNCIAS E MUSEU: UMA PROPOSTA EDUCATIVA PARA A REDUÇÃO DAS DESIGUALDADES DE ACESSO DOS PÚBLICOS INFANTIS AOS ESPAÇOS MUSEAIS | PEX.EXT..391</t>
  </si>
  <si>
    <t>INFÂNCIAS E MUSEU: UMA PROPOSTA EDUCATIVA PARA A REDUÇÃO DAS DESIGUALDADES DE ACESSO DOS PÚBLICOS INFANTIS AOS ESPAÇOS MUSEAIS.</t>
  </si>
  <si>
    <t>PATRÍCIA BRAGA DO DESTERRO,CAIO FELIPE MENDES,ALINE MIRANDA E SOUZA,ANDREA FERNANDES COSTA,FERNANDA FONTES DE AMARAL PINHEIRO,FRIEDA MARIA MARTI,ISABELA MENDES FISCHDICK,JULIA MOURA DA SILVA ALVES,JULIANE LOPES DE OLIVEIRA,SHEILA NICOLAS VILLAS BOAS,FABIANA MARIA DE OLIVEIRA NASCIMENTO,FLAVIA ALMEIDA FREITAS,IGOR RODRIGUES Oficina. Visitando o Museu Nacional: potencialidades para além das exposições | PEX.EXT.OFI.393</t>
  </si>
  <si>
    <t>VISITANDO O MUSEU NACIONAL: POTENCIALIDADES PARA ALÉM DAS EXPOSIÇÕES</t>
  </si>
  <si>
    <t>VALÉRIA PEREIRA SILVA,FERNANDA PIRES SANTOS,CRENIVALDO REGIS VELOSO JUNIOR,STHEFANI COUTINHO</t>
  </si>
  <si>
    <t>PAISAGEM DO SÍTIO DA ILHA REDONDA, MONUMENTO NATURAL DAS ILHAS CAGARRAS (RIO DE JANEIRO) NA ÉPOCA DA COLONIZAÇÃO</t>
  </si>
  <si>
    <t>TAíS CRISTINA JACINTO PINHEIRO CAPUCHO,RITA SCHEEL-YBERT</t>
  </si>
  <si>
    <t>BANCO DE IMAGENS ANTRACOLÓGICO: ANATOMIA DO CARVÃO DE ESPÉCIES NATIVAS DA FLORA BRASILEIRA</t>
  </si>
  <si>
    <t>VITÓRIA ANDRADE,RITA SCHEEL-YBERT,CAROLINE BACHELET</t>
  </si>
  <si>
    <t>BIOLOGIA REPRODUTIVA DE DUAS ESPÉCIES ORNITÓFILAS DE CAMPOS RUPESTRES</t>
  </si>
  <si>
    <t>HELOISA ALVES DE LIMA CARVALHO,ROBSON JOSÉ ROCHA MARQUES DA CUNHA,LUCIENE CAMPOS SÃO LEÃO</t>
  </si>
  <si>
    <t>ANÁLISE DE PALINOFÁCIES PRELIMINAR DO AFLORAMENTO MS-46B (DEVONIANO), BORDA NOROESTE DA BACIA DO PARANÁ</t>
  </si>
  <si>
    <t>CAIO GUILHERME GONÇALVES,VIVIANE SEGUNDO FARIA TRINDADE,MARCELO DE ARAUJO CARVALHO</t>
  </si>
  <si>
    <t>VITRIFICAÇÃO DE CARVÕES EM ANTRACOLOGIA: UM FENÔMENO INFLUENCIADO PELA DENSIDADE DA MADEIRA?</t>
  </si>
  <si>
    <t>EVILYN LIMA NERI,RITA SCHEEL-YBERT,CAROLINE BACHELET</t>
  </si>
  <si>
    <t>ANÁLISE ARQUEOBOTÂNICA DE MILHOS TRADICIONAIS: DIVERSIDADE MORFOLÓGICA EM VARIEDADES DE ZEA MAYS</t>
  </si>
  <si>
    <t>BRUNA RIBEIRO PEREIRA,LARYSSA MAYARA LIMA SAMPAIO,RITA SCHEEL-YBERT,CELIA HELENA CEZAR BOYADJIAN</t>
  </si>
  <si>
    <t>COLEÇÕES DE REFERÊNCIA E BANCO DE IMAGENS DE CARPOLOGIA: CONSTRUINDO REFERENCIAIS PARA A IDENTIFICAÇÃO DE VESTÍGIOS ARQUEOBOTÂNICOS</t>
  </si>
  <si>
    <t>LIVIA COUTINHO,CRISTIANO DE MORAES SANGENITO JUNIOR,CELIA HELENA CEZAR BOYADJIAN,RITA SCHEEL-YBERT</t>
  </si>
  <si>
    <t>INVENTÁRIO DOS ESPOROS DE PTERIDÓFITAS DO MIOCENO DA BACIA DO SOLIMÕES, REGIÃO AMAZÔNICA, BRASIL</t>
  </si>
  <si>
    <t>GABRIEL CUNHA,MARIA EDUARDA DE ARRUANTE,NATÁLIA DE PAULA SÁ,MARCELO DE ARAUJO CARVALHO</t>
  </si>
  <si>
    <t>ANÁLISE DA ARQUEOFAUNA E CARVÕES PROVENIENTES DO SAMBAQUI DE CABEÇUDA (SC): SUBSÍDIO PARA ESTUDOS DO PROCESSO DE FORMAÇÃO DO SÍTIO</t>
  </si>
  <si>
    <t>LILIAN CARDOSO E SILVA COSTA PINTO,MARIANA BRITO OLIVEIRA,RITA SCHEEL-YBERT</t>
  </si>
  <si>
    <t>DADOS PRELIMINARES DA CARTOGRAFIA GEOLÓGICA DO METAGRANITO MACUCO DE MINAS, MINAS GERAIS 1</t>
  </si>
  <si>
    <t>APRIMORAMENTO E CURADORIA DA COLEÇÃO ZOOARQUEOLÓGICA DO LABORATÓRIO DE ARQUEOBOTÂNICA E PAISAGEM (MUSEU NACIONAL/UFRJ)</t>
  </si>
  <si>
    <t>LILIAN CARDOSO E SILVA COSTA PINTO,ANA CAROLINA LEITE SALLES,RITA SCHEEL-YBERT</t>
  </si>
  <si>
    <t>CARTOGRAFIA GEOLÓGICA E CARACTERIZAÇÃO MINERALÓGICA DO METAGRANITOIDE CAPELA SÃO FRANCISCO, SUDOESTE DAS SERRAS DE BOM SUCESSO E IBITURUNA, MINAS GERAIS</t>
  </si>
  <si>
    <t>JOÃO VICTOR PEREIRA DA SILVA,CIRO ALEXANDRE ÁVILA,PAMELLA REGINA SANTOS DA SILVA,FABIANO FAULSTICH,REINER NEUMANN</t>
  </si>
  <si>
    <t>MODELO TRIDIMENSIONAL DOS CÂNIONS SUBMARINOS DA BACIA DE CAMPOS: ANÁLISE DE DADOS BATIMÉTRICOS E GEOFÍSICOS</t>
  </si>
  <si>
    <t>LUCAS BRAGANÇA MARQUES,JOãO WAGNER ALENCAR CASTRO CASTRO</t>
  </si>
  <si>
    <t>ASPECTOS DE CAMPO E MINERALÓGICOS DE UMA APÓFISE DO METAGRANITÓIDE RITÁPOLIS NA REGIÃO DE CORONEL XAVIER CHAVES, ESTADO DE MINAS GERAIS</t>
  </si>
  <si>
    <t>NATHALIE SOPHIA DIAZ,CIRO ALEXANDRE ÁVILA,FABIANO FAULSTICH</t>
  </si>
  <si>
    <t>INVENTÁRIO DAS ESPÉCIES DE CARABIDAE OCORRENTES NO PARQUE NACIONAL DO ITATIAIA (INSECTA, COLEOPTERA, CARABIDAE) RJ, BRASIL</t>
  </si>
  <si>
    <t>DIVERSIDADE DE MUSCIDAE (INSECTA, DIPTERA) DO PLANALTO SUDOESTE DA ETIÓPIA</t>
  </si>
  <si>
    <t>RAFAEL MATHEUS LIMA,MÁRCIA SOUTO COURI</t>
  </si>
  <si>
    <t>PRIMEIRO REGISTRO DO GÊNERO BITHORACOCHAETA STEIN, 1911 (INSECTA, DIPTERA, MUSCIDAE) PARA O ESTADO DO CEARÁ, BRASIL.</t>
  </si>
  <si>
    <t>ANGELINA PIMENTEL VIEIRA DE ARAÚJO,MÁRCIA SOUTO COURI</t>
  </si>
  <si>
    <t>BIODIVERSIDADE DE LINHAGENS BASAIS DE DIPTERA (INSECTA) NO PARQUE NACIONAL DO ITATIAIA: INVENTÁRIO DE SIMULIIDAE</t>
  </si>
  <si>
    <t>PEDRO HENRIQUE MACHADO CONSTANCIO LIMA,IVYN KARLA LIMA DE SOUSA,LEONARDO H. GIL AZEVEDO</t>
  </si>
  <si>
    <t>GALHAS DE DASINEURA MYRCIARIAE (CECIDOMYIIDAE, DIPTERA) EM MYRCIARIA FLORIBUNDA (MYRTACEAE) NO BRASIL</t>
  </si>
  <si>
    <t>DIVERSIDADE DOS GÊNEROS DE MUSCIDAE (INSECTA, DIPTERA, MUSCIDAE) NO PARQUE NACIONAL DO ITATIAIA, BRASIL</t>
  </si>
  <si>
    <t>TESTE DE BILATERALIDADE COMPORTAMENTAL EM JUVENIS DA ESTRELAS-DO-MAR ECHINASTER (OTHILIA) BRASILIENSIS (ECHINODERMATA, ASTEROIDEA)</t>
  </si>
  <si>
    <t>JULIA BEATRIZ ANDRADE SILVEIRA,CARLOS RENATO REZENDE VENTURA</t>
  </si>
  <si>
    <t>FALCOARIA E SUA IMPORTÂNCIA NA EDUCAÇÃO AMBIENTAL: ANÁLISE DO CONHECIMENTO DE ALUNOS DE GRADUAÇÃO DA UNIVERSIDADE CASTELO BRANCO</t>
  </si>
  <si>
    <t>LARISSA TEIXEIRA VASCONCELOS,MARCOS ANDRÉ RAPOSO FERREIRA,DANIEL DE OLIVEIRA LEAL</t>
  </si>
  <si>
    <t>O SÍTIO CONDOMÍNIO DO ATALAIA: UM ESTUDO PARA ENTENDER A DINÂMICA DE OCUPAÇÃO DE ARRAIAL DO CABO</t>
  </si>
  <si>
    <t>MATHEUS FERREIRA COELHO PINHO,SILVIA BARREIROS DOS REIS</t>
  </si>
  <si>
    <t>DIETA DE GRUPOS PRÉ-HISTÓRICOS DO LIT ORAL DO RIO DE JANEIRO A PARTIR DE ANÁLISES BIOARQUEOLÓGICAS NO SAMBAQUI DO ZÉ ESPINHO</t>
  </si>
  <si>
    <t>MURILO QUINTANS RIBEIRO BASTOS,LOUISE DOS SANTOS BOTELHO GOMES</t>
  </si>
  <si>
    <t>OSTEOBIOGRAFIA: COMPREENDENDO O PASSADO A PARTIR DOS OSSOS</t>
  </si>
  <si>
    <t>MATHEUS FERREIRA COELHO PINHO,ISABELLA GOMES SILVEIRA DE SÁ RIBEIRO,JULIANA SOARES EMENES,LUIZA CEZAR ARAUJO DE OLIVEIRA,MARIANA BRUM FONSECA,MARCELLE VICTORINO,LUCIANA OLIVEIRA DA COSTA,VICTOR GUIDA,VICTOR DE SOUZA BITTAR,SILVIA BARREIROS DOS REIS,ADILSON DIAS SALLES,MURILO QUINTANS RIBEIRO BASTOS,CLAUDIA RODRIGUES CARVALHO</t>
  </si>
  <si>
    <t>ESTUDO DE FREQUÊNCIA E SEVERIDADE DE CRIBRA ORBITÁLIA EM SAMBAQUIS DE SAQUAREMA, RJ</t>
  </si>
  <si>
    <t>ISABELLA GOMES SILVEIRA DE SÁ RIBEIRO,MURILO QUINTANS RIBEIRO BASTOS,SILVIA BARREIROS DOS REIS</t>
  </si>
  <si>
    <t>DETERMINAÇÃO DO NÚMERO MÍNIMO DE INDIVÍDUOS DE REMANESCENTES HUMANOS ESCAVADOS DA PRAÇA XV</t>
  </si>
  <si>
    <t>JULIANA SOARES EMENES,MURILO QUINTANS RIBEIRO BASTOS,CLAUDIA RODRIGUES CARVALHO</t>
  </si>
  <si>
    <t>FOTOGRAMETRIA 3D: PRESERVAÇÃO E DIVULGAÇÃO DE REMANESCENTES HUMANOS NO CEMITÉRIO DOS PRETOS NOVOS, GAMBOA, RJ.</t>
  </si>
  <si>
    <t>HUGO FRAGA BEUST,JOãO GUSTAVO ALVES CHá CHá,ANDREI SOUZA SANTOS,ANDREA DE LESSA PINTO</t>
  </si>
  <si>
    <t>ERNESTO DE GUARATIBA: USANDO TÉCNICAS DE APROXIMAÇÃO FACIAL PARA DIVULGAÇÃO EM BIOARQUEOLOGIA</t>
  </si>
  <si>
    <t>LOUISE DOS SANTOS BOTELHO GOMES,RACHEL LIMA RIBEIRO TINOCO,MURILO QUINTANS RIBEIRO BASTOS,ADILSON DIAS SALLES,CLAUDIA RODRIGUES CARVALHO</t>
  </si>
  <si>
    <t>LOUISE MARIE 2 DELIA,JULIANA MARIA ALVARENGA DE CARVALHO,RENATA MARZULLO,LIVIA MASCARENHAS DE PAULA</t>
  </si>
  <si>
    <t>TIPOS BRASILEIROS NA COLEÇÃO REGIONAL DO MUSEU NACIONAL</t>
  </si>
  <si>
    <t>PAULA FRIAS DOS SANTOS,RENATA DE CASTRO MENEZES</t>
  </si>
  <si>
    <t>200 ANOS DO MUSEU NACIONAL: NOVOS PÚBLICOS, NOVAS ABORDAGENS</t>
  </si>
  <si>
    <t>ANTONIO RICARDO PEREIRA DE ANDRADE,VALERIA MARIA FONSECA DE LIMA,DEBORAH REZENDE,ANDRESSA SANTOS LOBO DE CARVALHO</t>
  </si>
  <si>
    <t>A POLÍTICA DE GRATUIDADE DO MUSEU NACIONAL (2017-2018): ANÁLISE E DISCUSSÃO DE SUA REPERCUSSÃO SOBRE O PERFIL SOCIOECONÔMICO DOS VISITANTES</t>
  </si>
  <si>
    <t>VICTOR LISBOA DA FONSECA SANTOS,ANDREA FERNANDES COSTA</t>
  </si>
  <si>
    <t>OS SANTOS CAEM NO SAMBA: COSME E DAMIÃO NO CARNAVAL DA FLOR DA MINA DO ANDARAÍ</t>
  </si>
  <si>
    <t>NATHALIA DA SILVA DE SOUZA,RENATA DE CASTRO MENEZES</t>
  </si>
  <si>
    <t>A IMPORTÂNCIA DAS ABELHAS: UMA ABORDAGEM DO PROJETO ESCOLAS NA TRILHA</t>
  </si>
  <si>
    <t>THAIS MACHADO CÂNDIDO,FATIMA DENISE P. FERNANDES</t>
  </si>
  <si>
    <t>AS NEGRAS CERAMISTAS DO SÉCULO XIX: HIERARQUIA E GÊNERO NO RIO DE JANEIRO ESCRAVISTA</t>
  </si>
  <si>
    <t>MARINA COIMBRA DUQUE,MARCOS SOUZA</t>
  </si>
  <si>
    <t>CARACTERIZAÇÃO DOS MÁRMORES DA UNIDADE BOM JESUS DO ITABAPOANA NA REGIÃO DA GRUTA DO SUMIDOURO, MUNICÍPIO DE CAMBUCI (RJ)</t>
  </si>
  <si>
    <t>COMPARAÇÃO ENTRE DIQUES BÁSICOS E METABÁSICOS INTRUSIVOS NO PALEOCONTINENTE ARQUEANO E NO CINTURÃO MINEIRO</t>
  </si>
  <si>
    <t>CHARLYS VAZ DE SANT'ANNA NEVES,FELIPPE DE MATOS CAPISTRANO,CIRO ALEXANDRE ÁVILA,VIKTOR SOUTO LOUBACK SILVEIRA,REINER NEUMANN</t>
  </si>
  <si>
    <t>CAPTURA DE MOVIMENTOS E ANÁLISE BIOMECÂNICA COM BASE NA TEORIA FUNDAMENTOS DA DANÇA DE HELENITA EARP</t>
  </si>
  <si>
    <t>GEOLOGIA E GEOQUÍMICA DO MAGMATISMO TOLEIÍTICO E ALCALINO EM ARRAIAL DO CABO – RJ</t>
  </si>
  <si>
    <t>GISELE RHIS FIGUEIREDO,ELIANE GUEDES FERREIRA</t>
  </si>
  <si>
    <t>GEOLOGIA, PETROGRAFIA E GEOQUÍMICA DO METADIORITO RIO GRANDE NA REGIÃO A LESTE DAS SERRAS DE BOM SUCESSO E IBITURUNA, MINAS GERAIS</t>
  </si>
  <si>
    <t>GIL PEDRO ALBUQUERQUE,CAROLINA DANTAS CARDOSO,CIRO ALEXANDRE ÁVILA,REINER NEUMANN,FABIANO FAULSTICH</t>
  </si>
  <si>
    <t>A SISTEMÁTICA FILOGENÉTICA NA DANÇA CLÁSSICA INDIANA</t>
  </si>
  <si>
    <t>USO DA METODOLOGIA CONSPECTUS PARA O GERENCIAMENTO DA COLEÇÃO DE PERIÓDICOS DA BIBLIOTECA DO MUSEU NACIONAL/UFRJ</t>
  </si>
  <si>
    <t>CAIO ALEXANDRE DA SILVA,IOLANDA LUIZA PIRES RIBEIRO,NICE DOS SANTOS FRID,PEDRO HENRIQUE ANTUNES RIBEIRO DE SOUZA,LEANDRA PEREIRA DE OLIVEIRA</t>
  </si>
  <si>
    <t>SAMBAQUI ILHOTE DO LESTE: ESTUDOS E CURADORIA DOS REMANESCENTES HUMANOS</t>
  </si>
  <si>
    <t>CLARA SEYDEL,SILVIA BARREIROS DOS REIS</t>
  </si>
  <si>
    <t>DIVERSIDADE DE SARCOPHAGIDAE (INSECTA, DIPTERA) NA ARIE ITAPEBUSSUS, RIO DAS OSTRAS, RJ</t>
  </si>
  <si>
    <t>ANNA BEATRIZ COSTA DOS SANTOS,CÁTIA ANTUNES DE MELLO PATIU,MARINA MORIM GOMES</t>
  </si>
  <si>
    <t>INVENTÁRIO DAS ESPÉCIES DE HEMILOPHINI (INSECTA, COLEOPTERA, CERAMBYCIDAE) OCORRENTES NO PARQUE NACIONAL DA SERRA DO ÓRGÃOS, RJ, BRASIL.</t>
  </si>
  <si>
    <t>FABIANE VENTURA,MARCELA LAURA MONNÉ FREIRE</t>
  </si>
  <si>
    <t>REMANESCENTES HUMANOS E RESTOS ALIMENTARES: UMA ANÁLISE DOS ELEMENTOS ÓSSEOS RECUPERADOS EM CONTEXTO URBANO INTENSAMENTE ANTROPIZADO.</t>
  </si>
  <si>
    <t>MARCELLE VICTORINO,LUCIANA OLIVEIRA DA COSTA,MURILO QUINTANS RIBEIRO BASTOS,CLAUDIA RODRIGUES CARVALHO</t>
  </si>
  <si>
    <t>GIRALDA SEYFERTH, ANTROPÓLOGA DA IMIGRAÇÃO : ORGANIZAÇÃO DO ARQUIVO PESSOAL.</t>
  </si>
  <si>
    <t>GUSTAVO ALVES CARDOSO MOREIRA,SOFIA LORENA FEITOZA DA SILVA PUGLIESE,JORGE DIAS DA SILVA JÚNIOR,MARIA DAS GRAÇAS FREITAS SOUZA FILHO,MARIA JOSE VELOSO DA COSTA SANTOS,JOSIANE AMORIM SILVA,FERNANDA PAZ TAVARES RIBEIRO,THAILANY INARA ALVES COLODINO,MATHEUS NEVES REIS,RODRIGO LINHARES VASCONCELOS,KAUÃ PEREIRA COTTA</t>
  </si>
  <si>
    <t>INVENTÁRIO DAS ESPÉCIES DE CERAMBYCINI (INSECTA, COLEOPTERA, CERAMBYCIDAE) OCORRENTES NO PARQUE NACIONAL DA SERRA DOS ÓRGÃOS, RJ, BRASIL</t>
  </si>
  <si>
    <t>DIVERSIDADE POLÍNICA EM ESPÉCIES DE GARDENIEAE (RUBIACEAE) OCORRENTES NAS RESTINGAS DO ESTADO DO RIO DE JANEIRO, BRASIL</t>
  </si>
  <si>
    <t>CLAUDIA BARBIERI FERREIRA MENDONÇA,VANIA ESTEVES,LUANA DIAS</t>
  </si>
  <si>
    <t>ANÁLISE POLÍNICA DOS GÊNEROS DE LYTHRACEAE ENCONTRADOS NO ESTADO DO RIO DE JANEIRO</t>
  </si>
  <si>
    <t>LUCAS TOSTES VALU DOS SANTOS,SIMONE CARTAXO PINTO,CLAUDIA BARBIERI FERREIRA MENDONÇA,VANIA 3 ESTEVES</t>
  </si>
  <si>
    <t>PALINOTAXONOMIA DE ACRITOPAPPUS R.M.KING &amp; H.ROB. (EUPATORIEAE - ASTERACEAE): UM GÊNERO ENDÊMICO DO BRASIL</t>
  </si>
  <si>
    <t>RODNEY PEREIRA PINTO,RAQUEL SOUZA-SOUZA,CLAUDIA BARBIERI FERREIRA MENDONÇA,ROBERTO ESTEVES,VANIA ESTEVES</t>
  </si>
  <si>
    <t>ANÁLISE POLÍNICA DE DUAS AMOSTRAS DE MEL COMERCIAL</t>
  </si>
  <si>
    <t>CLAUDIA BARBIERI FERREIRA MENDONÇA,VANIA ESTEVES,LEILA MORGADO,FERNANDA DA COSTA ALZER,GABRIEL HENRIQUE CARDOSO PAULO,RICARDO NAZARETH MUNIZ</t>
  </si>
  <si>
    <t>DIVERSIDADE DA SEXINA NOS GRÃOS DO PÓLEN DE LUXEMBURGIA A.ST.-HIL. (OCHNACEAE) NA MATA ATLÂNTICA, BRASIL</t>
  </si>
  <si>
    <t>CLAUDIA BARBIERI FERREIRA MENDONÇA,CARLOS EDUARDO FERREIRA DA SILVA,HIAN CARLOS FERREIRA DE SOUSA,VANIA ESTEVES</t>
  </si>
  <si>
    <t>PALINOLOGIA DE REPRESENTANTES DO GÊNERO TURNERA L (TURNERACEAE)</t>
  </si>
  <si>
    <t>GÉSSICA CAMILA BRAGANçA MOUTA,PRISCILA DE FREITAS CRUZ,CLAUDIA BARBIERI FERREIRA MENDONÇA,VANIA ESTEVES</t>
  </si>
  <si>
    <t>A MELISSOPALINOLOGIA COMO FERRAMENTA PARA A PALINOLOGIA FORENSE: ANÁLISE DE UMA AMOSTRA COMERCIAL</t>
  </si>
  <si>
    <t>CLAUDIA BARBIERI FERREIRA MENDONÇA,VANIA ESTEVES,TAINÁ DA SILVA FRANCISCO,SIMONE CARTAXO PINTO,LEILA MORGADO</t>
  </si>
  <si>
    <t>ESTUDO POLÍNICO DE QUATRO ESPÉCIES DE CHICORIEAE (ASTERACEAE) DO PARQUE NACIONAL DE ITATIAIA, RIO DE JANEIRO</t>
  </si>
  <si>
    <t>THAISSA GUIDENELE DE OLIVEIRA CRUZ,RAQUEL SOUZA-SOUZA,CLAUDIA BARBIERI FERREIRA MENDONÇA,VANIA ESTEVES</t>
  </si>
  <si>
    <t>COLEÇÃO DE CULTURAS DE CIANOBACTÉRIAS E MICROALGAS DO LABORATÓRIO DE FICOLOGIA DO MUSEU NACIONAL, UFRJ</t>
  </si>
  <si>
    <t>ARTHUR ROMÃO PIENTZNAUER GAMA SIMÃO,VANESSA GUARINO PEREIRA,SUEMA BRANCO,TATIANE DA SILVA BENEVIDES,ADRIANA MARTINS DE ANDRADE,LIDIANE LOPES DE ALMEIDA,ISRAEL NASCIMENTO,LUCIANA MACHADO RANGEL,RAIANY ROCHA TOLEDO,MARIANA MAIA GALINDO,MARIÂNGELA MENEZES</t>
  </si>
  <si>
    <t>O GÊNERO VRIESEA LINDL. NO HERBÁRIO DO MUSEU NACIONAL (R): UM IMPORTANTE ACERVO HISTÓRICO</t>
  </si>
  <si>
    <t>MARIANA HENRIQUES SANTANA,IGOR MUSAUER KESSOUS,EDUARDA LAGES,ANDREA FERREIRA DA COSTA</t>
  </si>
  <si>
    <t>PRIMEIRO REGISTRO DE GAROUPA-ENCARNADA (CEPHALOPHOLIS TAENIOPS, PERCIFORMES, SERRANIDAE) NA COSTA BRASILEIRA</t>
  </si>
  <si>
    <t>LUCAS CANES GARCIA,CRISTIANO MOREIRA</t>
  </si>
  <si>
    <t>ELABORAÇÃO DE CHAVE DE IDENTIFICAÇÃO DOS PEIXES DA FAMILHA CICHLIDAE DA BAIXADA FLUMINENSE</t>
  </si>
  <si>
    <t>PRIMEIRA OCORRÊNCIA DA CLASSE HEXACTINELLIDA PARA O RECIFE MESOFÓTICO DA FOZ DO AMAZONAS</t>
  </si>
  <si>
    <t>UMA NOVA ESPÉCIE DE PLAKINA DE UMA CAVERNA SUBMARINA NA GRÉCIA (PORIFERA: HOMOSCLEROMORPHA)</t>
  </si>
  <si>
    <t>VISITANTES FLORAIS NO HORTO BOTÂNICO DO MUSEU NACIONAL – UFRJ</t>
  </si>
  <si>
    <t>CRISTIANA KOSCHNITZKE,ELLEN SANTOS CALMON DE OLIVEIRA,INARA CAROLINA SILVA BATISTA</t>
  </si>
  <si>
    <t>BIODIVERSIDADE DE POLIQUETAS DA FAMÍLIA EUNICIDAE (ANNELIDA) EM RECIFES DE CORAIS NO LIT ORAL NORTE DA BAHIA</t>
  </si>
  <si>
    <t>TAINÁ OLIVEIRA DA SILVA,GABRIEL GALVãO,LUANA OLIVEIRA,FRANCISCO KELMO,JOANA ZANOL PINHEIRO DA SILVA</t>
  </si>
  <si>
    <t>ANATOMIA FL ORAL DE HYPERICUM PERFORATUM L. E VISMIA MICRANTHA MART. (HYPERICACEAE)</t>
  </si>
  <si>
    <t>BÁRBARA DE SÁ HAIAD,VICTOR MACHADO DE AZEVEDO,DANIEL DE OLIVEIRA LEAL</t>
  </si>
  <si>
    <t>TESTE DA VALIDADE DO TÁXON DENDROCOLAPTES PLATYROSTRIS INTERMEDIUS (BERLEPSCH, 1883) (AVES: PASSERIFORMES: DENDROCOLAPTIDAE)</t>
  </si>
  <si>
    <t>JOSUÉ DA SILVA SOUZA,MARCOS ANDRÉ RAPOSO FERREIRA</t>
  </si>
  <si>
    <t>PLANTAS AQUÁTICAS NA RESERVA ECOLÓGICA GUAPIAÇU (REGUA), CACHOEIRAS DE MACACU, RJ</t>
  </si>
  <si>
    <t>ANDRÉ VIDAL SOÁRES,ARTHUR RODRIGUES LOURENÇO,CLAUDIA PETEAN BOVE</t>
  </si>
  <si>
    <t>RESPOSTAS INTRAESPECÍFICAS DE STAURASTRUM LEPTOCLADUM NORDSTEDT (ZYGNEMATOPHYCEAE) A DIFERENTES INTENSIDADES LUMINOSAS</t>
  </si>
  <si>
    <t>MARIANA MAIA GALINDO,MARIA DA GRAÇA LOUREIRO SOPHIA,LÚCIA HELENA SAMPAIO DA SILVA,MARIÂNGELA MENEZES,LUCIANA MACHADO RANGEL,SUEMA BRANCO,RAIANY ROCHA TOLEDO,TATIANE DA SILVA BENEVIDES</t>
  </si>
  <si>
    <t>O EFEITO DA APLICAÇÃO DA TÉCNICA "FLOCK AND LOCK" SOBRE A COMUNIDADE PICOPLANCTÔNICA EM DOIS SISTEMAS AQUÁTICOS CONTINENTAIS TROPICAIS EUTROFIZADOS</t>
  </si>
  <si>
    <t>ISRAEL NASCIMENTO,VERA LUCIA HUSZAR,CAROLINA DAVILA DOMINGUES</t>
  </si>
  <si>
    <t>CARACTERÍSTICAS DIAGNÓSTICAS DAS ESPÉCIES DE TYPHA L. OCORRENTES NO BRASIL</t>
  </si>
  <si>
    <t>GABRIELLE CRISTINA PEREIRA DE PAIVA,ARTHUR RODRIGUES LOURENÇO,CLAUDIA PETEAN BOVE</t>
  </si>
  <si>
    <t>MORFOANATOMIA FOLIAR EM ARABIDOPSIS THALIANA (L.) HEYNH. COM MODIFICAÇÃO NA EXPRESSÃO DE UM REGULADOR DO CICLO CELULAR</t>
  </si>
  <si>
    <t>LUANA DE SOUZA GONÇALVES,BRUNA GINO DE ARAÚJO,MARCELLE PAES BARRETO,ADRIANA FLORES FUSARO,ADRIANA SILVA HEMERLY,LYGIA DOLORES RIBEIRO DE SANTIAAGO FERNANDES</t>
  </si>
  <si>
    <t>CARACTERES FLORAIS EM PODOSTEMACEAE: POTENCIAL FILOGENÉTICO E TAXONÔMICO</t>
  </si>
  <si>
    <t>4 INARA CAROLINA SILVA BATISTA,CLAUDIA PETEAN BOVE,TAMIRES SILVA ASSUNÇÃO</t>
  </si>
  <si>
    <t>DINÂMICA FITOPLANCTÔNICA (ESPACIAL E TEMP ORAL ) EM UM RESERVATÓRIO TROPICAL PROFUNDO COM HISTÓRICO DE FLORAÇÕES DE CIANOBACTÉRIAS</t>
  </si>
  <si>
    <t>LÚCIA HELENA SAMPAIO DA SILVA,RAIANY ROCHA TOLEDO,LUCIANA MACHADO RANGEL</t>
  </si>
  <si>
    <t>A IMPORTÂNCIA RELATIVA DAS CONDIÇÕES DE NICHO E DE PROCESSOS DE DISPERSÃO NA CONFORMAÇÃO DE METACOMUNIDADES FITOPLANCTÔNICAS NO BIOMA PANTANAL</t>
  </si>
  <si>
    <t>JEFFERSON FREITAS DE OLIVEIRA,VERA LUCIA HUSZAR,LÚCIA HELENA SAMPAIO DA SILVA,INDHIRA VIANA,JULIANA BARRETO O SANTOS Obs.: Os</t>
  </si>
  <si>
    <t>Centro de Ciencias Juridicas e Economicas e-</t>
  </si>
  <si>
    <t>MARKETING EM JOGOS ONLINE: O CASO DE LEAGUE OF LEGENDS</t>
  </si>
  <si>
    <t>THOMAS COMIN GREGORIO VIDAL,PAULO CESAR LOPES PEREIRA</t>
  </si>
  <si>
    <t>CONHECENDO A FACULDADE NACIONAL DE DIREITO (UFRJ): UM RESGATE DA MEMÓRIA HISTÓRICO- CULTURAL</t>
  </si>
  <si>
    <t>MATHEUS BAIA DE ANDRADE,MARIA ISABEL SANTANA POMAROLI,FLAVIO ALVES MARTINS</t>
  </si>
  <si>
    <t>O IMPACTO DA GOVERNANÇA CORPORATIVA DAS EMPRESAS NA RENTABILIDADE AOS ACIONISTAS: UM ESTUDO SOBRE FUNDOS DE INVESTIMENTOS EM AÇÕES</t>
  </si>
  <si>
    <t>RENNAN JUNIOR PAIVA LOPES,RENATO NUNES BITTENCOURT</t>
  </si>
  <si>
    <t>GOVERNANÇA CORPORATIVA NAS EMPRESAS BRASILEIRAS DE EDIFICAÇÕES E CONSTRUÇÃO PESADA</t>
  </si>
  <si>
    <t>MARIA DE FATIMA BRUNO DE FARIA,RODRIGO LINS</t>
  </si>
  <si>
    <t>AVALIAÇÃO DA IMPLEMENTAÇÃO DA LEI DE ACESSO À INFORMAÇÃO NOS SITES DAS AGÊNCIAS REGULADORAS NACIONAIS</t>
  </si>
  <si>
    <t>BIANCA DE SOUZA JUNQUEIRA,HARICIA PEREIRA TIAGO,LIVIA MENEZES LIMA MOREIRA,LUCAS BASTOS,ANA MARIA BARCELLOS MALIN</t>
  </si>
  <si>
    <t>A CIDADE E O REFUGIADO: POLÍTICAS PÚBLICAS DE INTEGRAÇÃO NA SOCIEDADE BRASILEIRA</t>
  </si>
  <si>
    <t>ANA CAROLINA MOREIRA FERREIRA,RENATO NUNES BITTENCOURT</t>
  </si>
  <si>
    <t>IMPACTOS E DESAFIOS DAS NOVAS TECNOLOGIAS DIGITAIS NA FORMAÇÃO E EXERCÍCIO DA LIDERANÇA TRANSFORMADORA.</t>
  </si>
  <si>
    <t>GUILHERME KOTCHERGENKO BATISTA,RICARDO HENRY DIAS ROHM</t>
  </si>
  <si>
    <t>PRÁTICAS DE GESTÃO DE PESSOAS COM RELAÇÃO À DIVERSIDADE SEXUAL EM EMPRESAS BRASILEIRAS NA ATUALIDADE: UMA REFLEXÃO ÉTICA, POLÍTICA E ESTRATÉGICA RUMO À MAIOR IGUALDADE E INCLUSÃO DAS MINORIAS E À EXCELÊNCIA EM PROCESSOS DE INOVAÇÃO.</t>
  </si>
  <si>
    <t>GABRIEL DE SOUZA VALUANO,JOSÉ OTÁVIO MARTINS,RICARDO HENRY DIAS ROHM</t>
  </si>
  <si>
    <t>DESENVOLVIMENTO DE LIDERANÇAS TRANSFORMADORAS: UM MODELO DE FORMAÇÃO E EMPODERAMENTO DE LÍDERES DE PROJETOS SOCIAIS</t>
  </si>
  <si>
    <t>RICARDO HENRY DIAS ROHM,LUIZ FELIPE FRACALOSSI CARREZ</t>
  </si>
  <si>
    <t>A CRISE ÉTICA E SEUS IMPACTOS NA FORMAÇÃO DE LIDERANÇAS TRANSFORMADORAS: UMA ANÁLISE CRÍTICA DOS DESAFIOS SOCIOECONÔMICOS CONTEMPORÂNEOS.</t>
  </si>
  <si>
    <t>CEZAR FIGUEIREDO FERNANDES,RICARDO HENRY DIAS ROHM,THAIS MOURA REGUFFE</t>
  </si>
  <si>
    <t>ACUMULAÇÃO, ESTADO, CLASSES E CONFLITO DISTRIBUTIVO NA CHINA: AS AGITAÇÕES TRABALHISTAS DESDE AS PRIVATIZAÇÕES DOS ANOS 1990.</t>
  </si>
  <si>
    <t>POLÍTICA DE IMPORTAÇÕES: COMPARAÇÃO DO NÍVEL DE PROTEÇÃO NOMINAL E EFETIVA DO BRASIL COM PAÍSES SELECIONADOS</t>
  </si>
  <si>
    <t>NATHALIA MACHADO SALES,MARTA CASTILHO</t>
  </si>
  <si>
    <t>RESTRIÇÃO EXTERNA E DESEMPENHO REGIONAL NO BRASIL: UMA ANÁLISE DE 2000 A 2014</t>
  </si>
  <si>
    <t>HELENA RODRIGUES FERNANDES DE MORAIS,MARIA ISABEL BUSATO</t>
  </si>
  <si>
    <t>FIRMAS DE ALTO CRESCIMENTO E SUAS PRINCIPAIS CARACTERÍSTICAS</t>
  </si>
  <si>
    <t>MATHEUS SOARES,CARLOS FREDERICO ROCHA LEÃO</t>
  </si>
  <si>
    <t>AS POLÍTICAS PÚBLICAS DE FINANCIAMENTO À P&amp;D PARA O SETOR FARMACÊUTICO: UM ESTUDO DE CASO SOBRE OS FUNDOS SETORIAIS,SUBVENÇÃO ECONÔMICA E EMPRÉSTIMOS DO BNDES</t>
  </si>
  <si>
    <t>JULIA PARANHOS,BRUNO FERREIRA DOS SANTOS FARINA DE SOUZA</t>
  </si>
  <si>
    <t>ANÁLISE DOS IMPACTOS DA POLÍTICA INDUSTRIAL E DE INOVAÇÃO NO BRASIL</t>
  </si>
  <si>
    <t>MARIA CHRISTINA VILAR TORRES,MARINA HONORIO DE SOUZA SZAPIRO,THAÍS RIBEIRA DE PAULA</t>
  </si>
  <si>
    <t>ESFORÇO DE REUNIÃO DOS ESTUDOS DE DIFERENTES TIPOS DE CATEGORIAS DE APLS</t>
  </si>
  <si>
    <t>A ECONOMIA POLÍTICA INTERNACIONAL DA RESTRIÇÃO EXTERNA</t>
  </si>
  <si>
    <t>CAIO JORGE PRADO,MAURICIO METRI</t>
  </si>
  <si>
    <t>ENTRADA E SAÍDA DE EMPRESAS AO LONGO DO CICLO ECONÔMICO: BRASIL E UMA COMPARAÇÃO INTERNACIONAL</t>
  </si>
  <si>
    <t>AMANDA MAGALHÃES,EDUARDO PONTUAL RIBEIRO</t>
  </si>
  <si>
    <t>O CENTRO REGIONAL AFRICANO DO NOVO BANCO DE DESENVOLVIMENTO E A PROJEÇÃO AFRICANA DO BRICS NO ÂMBITO DA INSTITUIÇÃO</t>
  </si>
  <si>
    <t>LYCIA BRASIL,ALEXANDER ZHEBIT</t>
  </si>
  <si>
    <t>FORMAÇÃO DE PROMOTORAS LEGAIS POPULARES</t>
  </si>
  <si>
    <t>THUANE RODRIGUES NASCIMENTO,SALO DE CARVALHO,IANA GONÇALVES SOARES,MARIANA DE ASSIS BRASIL E WEIGERT,LUMA SILVA PINTO MOTA,LARISSA FREIRE DE OLIVEIRA BARBOSA,MARIANA TROTTA DALLALANA QUINTANS,CRISTIANE BRANDÃO</t>
  </si>
  <si>
    <t>A IV JORNADA UNIVERSITÁRIA EM DEFESA DA REFORMA AGRÁRIA NA FND: UM DIÁLOGO ENTRE NAJUP LUIZA MAHIN E O MST</t>
  </si>
  <si>
    <t>THUANE RODRIGUES NASCIMENTO,ANA CLAUDIA DIOGO TAVARES,ALICE MACIEL,RAFAELLA MOURÃO,IANA GONÇALVES SOARES,MARIANA TROTTA DALLALANA QUINTANS,MARIA LUÍZA MIRANDA</t>
  </si>
  <si>
    <t>PROJETO DE GERENCIAMENTO DOS SETORES DE ARQUIVO DO COLÉGIO PEDRO II</t>
  </si>
  <si>
    <t>VANESSA DE AVILLA ALMEIDA SIMÕES,ANTONIO VICTOR BOTÃO</t>
  </si>
  <si>
    <t>ASSESSORIA JURÍDICA UNIVERSITÁRIA POPULAR À COMUNIDADE DA ESTRADINHA</t>
  </si>
  <si>
    <t>FÁBIO GUERRA,MARINA EVANGELISTA,CAROLINA HENNIG GOMES,THIZA MARRY JACOME GURGEL,MARIANA TROTTA DALLALANA QUINTANS,THUANE RODRIGUES NASCIMENTO,VIVIANE CARNEVALE HELLMANN,ANA CLAUDIA DIOGO TAVARES</t>
  </si>
  <si>
    <t>UMA MARÉ DE ARTE NA LUTA POR DIREITOS HUMANOS</t>
  </si>
  <si>
    <t>PEDRO DE OLIVEIRA DA CUNHA AMORIM DE SOUZA,FRANCISCA GONZALEZ,VANESSA OLIVEIRA BATISTA BERNER</t>
  </si>
  <si>
    <t>ANÁLISE DAS DEMANDAS JURÍDICAS DO SEGMENTO T ATRAVEZ DO PROJETO DE EXTENSÃO EDUCAÇÃO, QUESTÕES DE GÊNERO, HOMOFOBIA E DIREITO À CIDADANIA NO NÚCLEO DE PRÁTICA JURÍDICA DA FACULDADE NACIONAL DE DIREITO</t>
  </si>
  <si>
    <t>MAYARA FONTANA,GEORGIANA LIMA,EDGAR JOAO JUNIO DE SOUSA,TAIS MAGALHAES MARUCCO,MARCOS VINíCIUS TORRES PEREIRA 2</t>
  </si>
  <si>
    <t>OS IMPACTOS NA LUCRATIVIDADE DE EMPRESAS OPTANTES PELO SIMPLES NACIONAL INCLUÍDAS NO REGIME DE SUBSTITUIÇÃO TRIBUTÁRIA DO ICMS: FOCO NAS EMPRESA DO RAMO DE FERRAGENS NO RIO DE JANEIRO</t>
  </si>
  <si>
    <t>FREDERICO OTAVIO SIROTHEAU CAVALCANTE,PRISCILA ARAUJO</t>
  </si>
  <si>
    <t>AVALIAÇÃO DA EXTENSÃO UNIVERSITÁRIA: ESTUDO DE CASO CURSO DE EXTENSÃO ENERGIA E SOCIEDADE NO CAPITALISMO CONTEMPORÂNEO</t>
  </si>
  <si>
    <t>PATRíCIA MALLMANN SOUTO PEREIRA,ANA MARIA FERREIRA DE CARVALHO,DANILO PESTANA DE FREITAS,LUCIANO RODRIGUES DE SOUZA COUTINHO,NADIR FERREIRA ALVES,HUGO SUZART PINTO,SARA LOPES CORRÊA,TATIANE DA SILVA COSTA,THAYNARA MOTTA DOS SANTOS</t>
  </si>
  <si>
    <t>A COMPETÊNCIA EM INFORMAÇÃO E A EXTENSÃO UNIVERSITÁRIA: UM RELATO DE EXPERIÊNCIA NO CURSO DE INICIAÇÃO CIENTÍFICA EM MEIO AMBIENTE</t>
  </si>
  <si>
    <t>ISADORA ESCALANTE,LUIZ BARROS,MARIANNA ZATTAR,NYSIA SÁ</t>
  </si>
  <si>
    <t>O USO DAS TÉCNICAS DO TEATRO DO OPRIMIDO PELO NÚCLEO DE ASSESSORIA JURÍDICA POPULAR LUIZA MAHIN</t>
  </si>
  <si>
    <t>MAHARA VIEIRA TELES,DANIELLA PONTES,MAX ROBERTO SILVA,JULIANA OLIVEIRA TEIXEIRA DE JESUS,VIVIANE CARNEVALE HELLMANN,LUIZA MELLO,MARINA EVANGELISTA,THALIA MARTINS DE ANDRADE,LUANA NOBREGA DE ALCANTARA,LUCAS HENRIQUE JUSTINO DE SOUZA,MARIANA TROTTA DALLALANA QUINTANS,ANA CLAUDIA DIOGO TAVARES,THUANE RODRIGUES NASCIMENTO,MARIA LUÍZA MIRANDA A</t>
  </si>
  <si>
    <t>ASSESSORIA JURÍDICA UNIVERSITÁRIA POPULAR À OCUPAÇÃO SOLANO TRINDADE/MNLM</t>
  </si>
  <si>
    <t>VIVIANE CARNEVALE HELLMANN,MARIA LUÍZA MIRANDA ALEXANDRE,LUCAS HENRIQUE JUSTINO DE SOUZA,MARINA EVANGELISTA,THALIA MARTINS DE ANDRADE,ANA CLAUDIA DIOGO TAVARES,THUANE RODRIGUES NASCIMENTO,MARIANA TROTTA DALLALANA QUINTANS</t>
  </si>
  <si>
    <t>INDÚSTRIA CULTURAL – TÉCNICA E DOMINAÇÃO. O CASO DO VIDEOGAME</t>
  </si>
  <si>
    <t>PEDRO RUBIN COSTA,ANGELA GANEM</t>
  </si>
  <si>
    <t>UMA ANÁLISE ECONÔMICA DO SISTEMA DE EDUCAÇÃO DA CHINA HOJE</t>
  </si>
  <si>
    <t>OS DESAFIOS POR TRÁS DO PLANO DE DESINVESTIMENTO DA PETROBRAS</t>
  </si>
  <si>
    <t>FERNANDA ALMEIDA RIBEIRO DE JESUS,EDMAR FAGUNDES DE ALMEIDA</t>
  </si>
  <si>
    <t>A INCLUSÃO SOCIAL E O PROGRAMA BOLSA FAMÍLIA NO CIEP</t>
  </si>
  <si>
    <t>PEDRO PAULO GONÇALVES NETO,TAMARA TANIA COHEN EGLER,LALITA KRAUS</t>
  </si>
  <si>
    <t>ANÁLISE DO INVESTIMENTO EM EDUCAÇÃO A PARTIR DO MARCO ANALÍTICO DOS MODELO DE CRESCIMENTO KEYNESIANOS</t>
  </si>
  <si>
    <t>ANA CRISTINA REIF DE PAULA,PHILIP SCHLANGER</t>
  </si>
  <si>
    <t>BARREIRAS AO DESENVOLVIMENTO DO BRASIL: UMA ANÁLISE TEÓRICA E EMPÍRICA</t>
  </si>
  <si>
    <t>FÁBIO BENTZ MACIEL,JOãO FELIPPE CURY CURY MARINHO MATHIAS</t>
  </si>
  <si>
    <t>NORTE FLUMINENSE: FINANÇAS MUNICIPAIS E DEPENDÊNCIA DO PETRÓLEO</t>
  </si>
  <si>
    <t>BERNARDO BRAND,HIPOLITA SIQUEIRA DE OLIVEIRA</t>
  </si>
  <si>
    <t>CRIPTOMOEDAS - FORMAS VIÁVEIS DE DINHEIRO? UMA BREVE ANÁLISE DAS CARACTERÍSTICAS E FUNÇÕES DA MOEDA COMPARADA ÀS MOEDAS ELETRÔNICAS</t>
  </si>
  <si>
    <t>PABLO DIEGO DE ALBUQUERQUE PEREIRA,DANIEL BARREIROS</t>
  </si>
  <si>
    <t>IMPACTOS DA DIFUSÃO DA INOVAÇÃO NA DINÂMICA ECONÔMICA</t>
  </si>
  <si>
    <t>THIAGO SILVA MOREIRA,JULIA PARANHOS</t>
  </si>
  <si>
    <t>O PROCESSO DE DESINDUSTRIALIZAÇÃO DO SETOR DE ELELTRÔNICA BRASILEIRO</t>
  </si>
  <si>
    <t>PAULA BEATRIZ PAGANI ARMBRUST,VICTOR PROCHNIK</t>
  </si>
  <si>
    <t>REVISITANDO A QUESTÃO DA SUSTENTABILIDADE A PARTIR DA DISCUSSÃO DE ARRANJOS PRODUTIVOS LOCAIS</t>
  </si>
  <si>
    <t>ANA CAROLINA DE CASTRO ANDREATTA,JOSÉ EDUARDO CASSIOLATO</t>
  </si>
  <si>
    <t>O INTERCÂMBIO MATERIAL AO LONGO DA EVOLUÇÃO HUMANA: DA COESÃO SOCIAL À GESTÃO DE RECURSOS ESCASSOS.</t>
  </si>
  <si>
    <t>DANIEL BARREIROS,BERNARDO NERY DUARTE SÁ</t>
  </si>
  <si>
    <t>O IMPACTO DO PNAES NA RETENSÃO DE ALUNOS NA EDUCAÇÃO SUPERIOR DO BRASIL</t>
  </si>
  <si>
    <t>A ECONOMIA DA EDUCAÇÃO E O PLANO ESTRATÉGICO INTERNACIONAL: UMA PERSPECTIVA PARADIGMÁTICA</t>
  </si>
  <si>
    <t>VICTOR RABELLO AYRES,DANIEL BARREIROS</t>
  </si>
  <si>
    <t>REESTRUTURAÇÃO DOS SISTEMAS DE SAÚDE NO BRASIL: EVIDÊNCIAS DO PROGRAMA SAÚDE DA FAMÍLIA</t>
  </si>
  <si>
    <t>RUDI ROCHA,LIA LORENA KALE RIBEIRO BRAGA</t>
  </si>
  <si>
    <t>ESTRATÉGIAS DE PRIORIZAÇÃO DE PESQUISA EM SAÚDE: RECOMENDAÇÕES DE ORGANIZAÇÕES INTERNACIONAIS E EXPERIÊNCIAS DE PAÍSES EM SUBDESENVOLVIMENTO</t>
  </si>
  <si>
    <t>MAIRA VARGAS,MARIA CECILIA TOMASSINI URTI,JOSÉ EDUARDO CASSIOLATO</t>
  </si>
  <si>
    <t>MOBILIDADE URBANA E GÊNERO NA REGIÃO METROPOLITANA DO RIO DE JANEIRO</t>
  </si>
  <si>
    <t>MARIANA RODEIO,VALÉRIA PERO</t>
  </si>
  <si>
    <t>OS SERVIÇOS INTENSIVOS EM CONHECIMENTO NO ESTADO DO RIO DE JANEIRO: PROPOSTA DE CLASSIFICAÇÃO PARA PESQUISA EMPÍRICA</t>
  </si>
  <si>
    <t>ELISAMA SILVA DE ALMEIDA,RENATA LèBRE LA ROVERE,MICHELLE MALHER JORGE</t>
  </si>
  <si>
    <t>ESTRATÉGIAS DE DESENVOLVIMENTO SÓCIO-ECONÔMICO NO BRASIL FRENTE A CRISE GLOBAL</t>
  </si>
  <si>
    <t>THAMIRIS CORNACCHIA,ALEXIS NICOLAS SALUDJIAN</t>
  </si>
  <si>
    <t>A EXPERIÊNCIA DE CONSTRUÇÃO DE UMA BASE DE DADOS REGIONALIZADOS PARA OS ÚLTIMOS VINTE ANOS DA ECONOMIA BRASILEIRA</t>
  </si>
  <si>
    <t>AILA DE ARAUJO PEREIRA,MARCELO GERSON PESSOA DE MATOS,ISRAEL SANCHES MARCELLINO</t>
  </si>
  <si>
    <t>POLÍTICAS DE CONCILIAÇÃO TRABALHO -FAMÍLIA NO BRASIL</t>
  </si>
  <si>
    <t>LARISSA DOS SANTOS DOMINGUES,CELIA LESSA KERSTENETZKY</t>
  </si>
  <si>
    <t>E-LIXO COMO INSTRUMENTO DE INCLUSÃO SOCIAL NO MUNDO</t>
  </si>
  <si>
    <t>ELIANE RIBEIRO PEREIRA,JOSÉ ROBERTO MAFRA,MAYRA GOMES RIBEIRO DUARTE DE AZEVEDO,ROMAN BERTOLDO,ROBERTO WESTENBERGER,RAFAEL VIEIRA WESTENBERGER,LAURITA HARGREAVES,GONÇALO GUIMARÃES</t>
  </si>
  <si>
    <t>FINANCEIRIZAÇÃO NO BRASIL: COMO E POR QUE A REDE GLOBO HEGEMONIZA A TEORIA ORTODOXA</t>
  </si>
  <si>
    <t>RENAN NONATO DA SILVA ARAÚJO,DENISE LOBATO GENTIL</t>
  </si>
  <si>
    <t>MODELOS DE GESTÃO SOCIAL NO BRASIL</t>
  </si>
  <si>
    <t>RICARDO HENRY DIAS ROHM,ANDREZA DE LIMA GONÇALVES,THAÍS MARIA DO NASCIMENTO BENTO</t>
  </si>
  <si>
    <t>RICARDO HENRY DIAS ROHM,MARIANA FERREIRA DE NADAI,JOSÉ OTÁVIO MARTINS</t>
  </si>
  <si>
    <t>ANÁLISE DA TRAJETÓRIA ACADÊMICA DOS ESTUDANTES INGRESSANTES PELA AÇÃO AFIRMATIVA NOS CURSOS DE GRADUAÇÃO DO CCJE/UFRJ: DESAFIOS DA GESTÃO UNIVERSITÁRIA</t>
  </si>
  <si>
    <t>ANA LUCIA DA SILVA DO NASCIMENTO,SUZANA SILVA DE LIMA BRANCO,DAVI BARCELOS DOS SANTOS,ANTONIO JOSE BARBOSA OLIVEIRA,VITOR MARIO IORIO IORIO</t>
  </si>
  <si>
    <t>INCLUSÃO DA DIVERSIDADE NAS ORGANIZAÇÕES *</t>
  </si>
  <si>
    <t>RICARDO HENRY DIAS ROHM,JAILSON DE MOURA PEREIRA,JULIANA PAES COSTA DE OLIVEIRA</t>
  </si>
  <si>
    <t>ANA CAROLINA PIMENTEL DUARTE DA FONSECA,MARCOS ANTONIO FERNANDES SOUSA JUNIOR,PRISCILLA JULIASSE DE FREITAS</t>
  </si>
  <si>
    <t>FATORES DE PROPENSÃO À EVASÃO EM CURSO DE GRADUAÇÃO EM ADMINISTRAÇÃO</t>
  </si>
  <si>
    <t>ALEXANDER DOS REIS MOREIRA,MARIA DE FATIMA BRUNO DE FARIA</t>
  </si>
  <si>
    <t>DESENVOLVIMENTO DE COMPETÊNCIAS CULINÁRIAS NO AMBIENTE DIGITAL: O SITE TUDO GOSTOSO</t>
  </si>
  <si>
    <t>THAYNÁ FERNANDES ALVES RIBEIRO,ROBERTA DIAS CAMPOS,NILMA MORCERF DE PAULA</t>
  </si>
  <si>
    <t>CONSUMIDORES E CRÉDITO: UM ESTUDO SOBRE O ENDIVIDAMENTO NO BRASIL</t>
  </si>
  <si>
    <t>TURBANTE, QUEM PODE USAR?</t>
  </si>
  <si>
    <t>TAMIRIS DA SILVA PENICHE NUNES,LETICIA MOREIRA CASOTTI,ANA RAQUEL COELHO ROCHA</t>
  </si>
  <si>
    <t>O CONSUMO DO TURISMO NA TERCEIRA IDADE</t>
  </si>
  <si>
    <t>BEATRIZ LOPES SCHIRMER,LETICIA MOREIRA CASOTTI,RENATA GARANITO DE ABREU RODRIGUES</t>
  </si>
  <si>
    <t>SATISFAÇÃO E LEALDADE DE CLIENTES A CLÍNICAS DE ESTÉTICA DO RIO DE JANEIRO</t>
  </si>
  <si>
    <t>ANA CAROLINA DE SOUSA MORAIS,MARIA DE FATIMA BRUNO DE FARIA</t>
  </si>
  <si>
    <t>MARKETING E LOGÍSTICA EM INDICAÇÕES GEOGRÁFICAS: UM ESTUDO PRELIMINAR NO SEGMENTO VITIVINÍCOLA</t>
  </si>
  <si>
    <t>CAMILA AVOSANI ZAGO,BEATRIZ NASCIMENTO DOS SANTOS,ANTÔNIA ROUSSOULIÉRES GONÇALVES DA FONTE,ELIZABETH HATCHUEL,LUIZA CUNHA MUNER</t>
  </si>
  <si>
    <t>CAIO GONDIM DE CARVALHO BRITTO,PIERRE OHAYON</t>
  </si>
  <si>
    <t>INDICADORES DE DESEMPENHO NA GESTÃO DE TRANSPLANTES</t>
  </si>
  <si>
    <t>DAHRA MEDEIROS,KLEBER FIGUEIREDO</t>
  </si>
  <si>
    <t>A INFLUÊNCIA DO ÍNDICE DE VOLATILIDADE NA DINÂMICA DO MERCADO ACIONÁRIO BRASILEIRO</t>
  </si>
  <si>
    <t>DIOGO LEMOS OLIVEIRA,PEDRO GIL ANTUNES ALCÂNTARA,VINICIUS MOTHÉ MAIA</t>
  </si>
  <si>
    <t>FRONTEIRAS DETERMINÍSTICAS DE EFICIÊNCIA ECONÔMICA: UM ESTUDO SOBRE O IMPACTO DA GESTÃO DOS RECURSOS NO DESEMPENHO DE UNIDADES HOSPITALARES.</t>
  </si>
  <si>
    <t>CAROLINA BRANDÃO,KLEBER FIGUEIREDO 5</t>
  </si>
  <si>
    <t>DESAFIOS COMPETITIVOS DA INDÚSTRIA DE AVIAÇÃO COMERCIAL: UM OLHAR LONGITUDINAL SOBRE O SETOR NOS EUA</t>
  </si>
  <si>
    <t>ROGÉRIO MOREIRA DA SILVA JUNIOR,DENISE FLECK</t>
  </si>
  <si>
    <t>POLÍTICAS GOVERNAMENTAIS DE APOIO À INTERNACIONALIZAÇÃO DE EMPRESAS: O CASO DOS BRICS</t>
  </si>
  <si>
    <t>BRUNA MACHADO TARGINO,ARIANE CRISTINE RODER FIGUEIRA</t>
  </si>
  <si>
    <t>INFLUÊNCIA DOS FILTROS NO COMPORTAMENTO INFORMACIONAL E NA COMPETÊNCIA EM INFORMAÇÃO</t>
  </si>
  <si>
    <t>JOÃO VICTOR MENDES SOUZA,PAULO CÉSAR DO PRADO,RENATO NUNES BITTENCOURT</t>
  </si>
  <si>
    <t>ISABELA SANT'ANA BITTENCOURT DA SILVA,THAINÁ FILGUEIRA MACEDO DE SOUZA,ARTHUR RAFAEL DIAS DOS SANTOS,MARIA DE FATIMA BRUNO DE FARIA</t>
  </si>
  <si>
    <t>GORVERNANÇA NA GESTÃO DA CADEIA DE SUPRIMENTOS: UM ESTUDO EM VITIVINÍCOLAS BRASILEIRAS E ESPANHOLAS</t>
  </si>
  <si>
    <t>CAMILA AVOSANI ZAGO,ANTÔNIA ROUSSOULIÉRES GONÇALVES DA FONTE,GUADALUPE FUENTES LOMBARDO</t>
  </si>
  <si>
    <t>O PLANEJAMENTO LOGÍSTICO HUMANITÁRIO COMO MEDIDA MITIGADORA DE DESASTRES NATURAIS</t>
  </si>
  <si>
    <t>CAMILA AVOSANI ZAGO,ARTHUR COSTA PONTES</t>
  </si>
  <si>
    <t>A APLICAÇÃO DA INTELIGÊNCIA EMOCIONAL NA GERÊNCIA DE PROJETOS: UMA REVISÃO SISTEMÁTICA</t>
  </si>
  <si>
    <t>LUANA SANTOS DUARTE,ANDRE BARCAUI,LUCAS CASAIS MACHADO GUIMARÃES</t>
  </si>
  <si>
    <t>CRITÉRIOS DE MEDIÇÃO DE SUCESSO EM GERÊNCIA DE PROJETOS</t>
  </si>
  <si>
    <t>ANDRÉ NASCIMENTO,DAVID NEWLANDS CAVALCANTE,ANDRE BARCAUI</t>
  </si>
  <si>
    <t>FATORES GERADORES DE CONFIANÇA NO TRABALHO DO GERENTE DE PROJETOS</t>
  </si>
  <si>
    <t>HUGO RENATO ARAUJO DOS SANTOS,FERNANDA FERNANDES,ANDRE BARCAUI</t>
  </si>
  <si>
    <t>APLICAÇÃO DA INTELIGÊNCIA EMOCIONAL NA GERÊNCIA DE PROJETOS: UMA ANÁLISE COMPARATIVA ENTRE A PERSEPÇÃO DO GERENTE E DA</t>
  </si>
  <si>
    <t>PARTICIPANTES : CéSAR BELUZO,MARIANA SOARES DE AZEVEDO,ANDRE BARCAUI</t>
  </si>
  <si>
    <t>CRIATIVIDADE NAS ORGANIZAÇÕES: ANÁLISE DA PRODUÇÃO CIENTÍFICA NACIONAL DOS ÚLTIMOS DEZ ANOS</t>
  </si>
  <si>
    <t>ISABELA SANT'ANA BITTENCOURT DA SILVA,MARIA DE FATIMA BRUNO DE FARIA,GABRIEL ORSI TINOCO,RODRIGO LINS</t>
  </si>
  <si>
    <t>TRANSFORMAÇÕES NA NATUREZA DO CONFLITO NO MUNDO CONTEMPORÂNEO.</t>
  </si>
  <si>
    <t>PEDRO HENRIQUE DO NASCIMENTO ALENCAR,DIOGO MONTEIRO DARIO</t>
  </si>
  <si>
    <t>ASPECTOS DA ASCENSÃO EUROPÉIA E DECLÍNIO ASIÁTICO DURANTE O DESENVOLVIMENTO INDUSTRIAL: UMA PERSPECTIVA COMPARADA</t>
  </si>
  <si>
    <t>LUANA ANDRADE,ÉRIKA GUEDES DE SOUZA,PEDRO ROCHA FLEURY CURADO</t>
  </si>
  <si>
    <t>MINUSTAH E O NEXO SEGURANÇA-DESENVOLVIMENTO: UMA RECONSTRUÇÃO DA INTERVENÇÃO INTERNACIONAL NO HAITI.</t>
  </si>
  <si>
    <t>RAPHAEL AUGUSTO SCHNEIDER,LUCAS BARRETO RODRIGUES,GILBERTO CARVALHO OLIVEIRA</t>
  </si>
  <si>
    <t>ETICIDADE DAS AÇÕES CÍVICO SOCIAIS (ACISO) E TECNOLOGIAS GRIN (GENÉTICA, ROBÓTICA, INFORMAÇÃO E NANOTECNOLOGIA): RELATÓRIO PARCIAL DE PESQUISA NETNOGRÁFICA</t>
  </si>
  <si>
    <t>SANDRA MARIA BECKER TAVARES,MARIA EDUARDA BRANDãO MENDES PEDROSO DE LIMA,BÁRBARA NAVARRO MACHADO</t>
  </si>
  <si>
    <t>RESPONSABILIDADE SOCIAL CORPORATIVA E A SUSTENTABILIDADE DE EMPREENDIMENTOS SOCIAIS</t>
  </si>
  <si>
    <t>ELIANE RIBEIRO PEREIRA,GONÇALO GUIMARÃES,JOSÉ ROBERTO MAFRA,LUCAS REDKO DE CARVALHO,ROMAN BERTOLDO,JOÃO BRUM,ROBERTO WESTENBERGER</t>
  </si>
  <si>
    <t>CAMINHOS PARA A FORMALIZAÇÃO DE EMPREENDIMENTOS SOCIAIS</t>
  </si>
  <si>
    <t>JOSÉ ROBERTO MAFRA,ELIANE RIBEIRO PEREIRA,SÉRGIO LUIZ ARGOLO,ROBERTO WESTENBERGER,MARIA CECILIA CARVALHO CHAVES,CLARICE VITORIA RODRIGUES SILVA DE LIMA,LUIZA SILVA ROGATO DE MORAES,AGATA LIMA MARCELINO,REBECA DE CERQUEIRA DIONIZIO,RENZO AVACIL PIRES DE CARVALHO,FELIPE GURGEL DE ARAUJO,SANDRIELLE REGINA GOMES SANTOS,JONATHAS DA SILVA TOME,J</t>
  </si>
  <si>
    <t>O ESTUDO DA LEGISLAÇÃO DE COOPERATIVAS POPULARES NO BRASIL COMO INSTRUMENTO DE AÇÃO</t>
  </si>
  <si>
    <t>JOSÉ ROBERTO MAFRA,LUCAS REDKO DE CARVALHO,RODRIGO TOLEDO DE JESUS,JOÃO BRUM,ELIANE RIBEIRO PEREIRA,ROBERTO WESTENBERGER,GONÇALO GUIMARÃES</t>
  </si>
  <si>
    <t>CONHECENDO A ECONOMIA COMPARTILHADA: UM ESTUDO SOBRE MOTIVAÇÕES DE CONSUMO EM UM SISTEMA DE CARONAS NO RIO DE JANEIRO</t>
  </si>
  <si>
    <t>PRISCILLA AZEVEDO LINS,RITA DE CASSIA MONTEIRO AFONSO</t>
  </si>
  <si>
    <t>A RESISTÊNCIA DAS ORGANIZAÇÕES SUBSTANTIVAS NA HEGEMONIA DA TECNOCRACIA</t>
  </si>
  <si>
    <t>FILIPPO LATTARI,RENATO NUNES BITTENCOURT</t>
  </si>
  <si>
    <t>MEDIDAS DE CRIATIVIDADE NO CONTEXTO ORGANIZACIONAL: ANÁLISE DA PRODUÇÃO NACIONAL E INTERNACIONAL NOS ÚLTIMOS 10 ANOS</t>
  </si>
  <si>
    <t>ARTHUR RAFAEL DIAS DOS SANTOS,THAINÁ FILGUEIRA MACEDO DE SOUZA,MARIA DE FATIMA BRUNO DE FARIA</t>
  </si>
  <si>
    <t>FATORES ESTRESSORES NO TRABALHO : ESTUDO COM MOTORISTAS DE ÔNIBUS ARTICULADOS DE UMA EMPRESA DO SISTEMA BRT DO RIO DE JANEIRO</t>
  </si>
  <si>
    <t>GILEAN TEIXEIRA DA ROCHA,CAMILA AVOSANI ZAGO</t>
  </si>
  <si>
    <t>AVALIAÇÃO DA EFICIÊNCIA DO PROCESSO DE DOAÇÃO E TRANSPLANTE RENAL NO BRASIL.</t>
  </si>
  <si>
    <t>GABRIELLA FIGUEIREDO,CLAUDIA AFFONSO SILVA ARAUJO</t>
  </si>
  <si>
    <t>IMPACTOS DO PROGRAMA NACIONAL DE ALIMENTAÇÃO ESCOLAR (PNAE) NA QUALIDADE DE VIDA DOS AGRICULTORES FAMILIARES DO ESTADO DO RIO DE JANEIRO</t>
  </si>
  <si>
    <t>HARICIA PEREIRA TIAGO,RITA DE CASSIA MONTEIRO AFONSO</t>
  </si>
  <si>
    <t>O EGOÍSMO E O SUCESSO NAS CORPORAÇÕES CAPITALISTAS: UMA ABORDAGEM FILOSÓFICA E ATUAL</t>
  </si>
  <si>
    <t>MAURICIO DE OLIVEIRA,RENATO NUNES BITTENCOURT</t>
  </si>
  <si>
    <t>CULTURA DE INOVAÇÃO EM ORGANIZAÇÕES PÚBLICAS</t>
  </si>
  <si>
    <t>HARICIA PEREIRA TIAGO,RACHEL SEIDENSTICKER GOMES,MARIA DE FATIMA BRUNO DE FARIA</t>
  </si>
  <si>
    <t>TRÁFICO INTERNACIONAL DE DROGAS: ATUAÇÃO DO ESTADO BRASILEIRO NAS ÁGUAS INTERIORES, MAR TERRITORIAL E ZONA CONTÍGUA.</t>
  </si>
  <si>
    <t>LUCAS BARRETO RODRIGUES,DANIELE DIONISIO DA SILVA</t>
  </si>
  <si>
    <t>SEGURANÇA MARÍTIMA E A DEFESA DO MEIO AMBIENTE</t>
  </si>
  <si>
    <t>MICHELINE TEIXEIRA DE FREITAS SOUSA,DANIELE DIONISIO DA SILVA</t>
  </si>
  <si>
    <t>COMPETÊNCIA EM INFORMAÇÃO DO BIBLIOTECÁRIO NO SERVIÇO DE REFERÊNCIA DA BIBLIOTECA UNIVERSITÁRIA DE ENFERMAGEM: UM ESTUDO NAS UNIVERSIDADES FEDERAIS DO ESTADO DO RIO DE JANEIRO</t>
  </si>
  <si>
    <t>JULIANA MORAES DE SÁ,MARIANNA ZATTAR</t>
  </si>
  <si>
    <t>CONTRIBUIÇÃO PARA REPRESENTAÇÃO DE ACERVO DE FIGURINO</t>
  </si>
  <si>
    <t>MARIA CECILIA JARDIM BARROS,MARIA JOSE VELOSO DA COSTA SANTOS,VÂNIA LISBOA DA SILVEIRA GUEDES LISBOA DA SILVEIRA GUEDES</t>
  </si>
  <si>
    <t>O EFEITO DAS MUDANÇAS CLIMÁTICAS NAS MIGRAÇÕES AMBIENTAIS TRANSFRONTEIRIÇAS</t>
  </si>
  <si>
    <t>VICTOR CABRAL RIBEIRO,PEDRO ROCHA FLEURY CURADO</t>
  </si>
  <si>
    <t>DELIMITANDO A CRISE POLITICO INSTITUCIONAL DO BRASIL: O PROTAGONISMO DO DIREITO</t>
  </si>
  <si>
    <t>FILIPE SOARES NOVAES,JOSÉ RIBAS VIEIRA</t>
  </si>
  <si>
    <t>O PAPEL INSTITUCIONAL DOS CONSELHEIROS DO TRIBUNAL DE CONTAS DO ESTADO DO RIO DE JANEIRO</t>
  </si>
  <si>
    <t>MICAEL BRITO,PEDRO HENRIQUE NUNES DE OLIVEIRA,LUCAS D'ÁVILA,CARLOS BOLONHA</t>
  </si>
  <si>
    <t>A ARTE E A LUTA POR DIREITOS HUMANOS NA MARÉ</t>
  </si>
  <si>
    <t>ANA CLARA CABRAL DE MEDEIROS,VANESSA OLIVEIRA BATISTA BERNER</t>
  </si>
  <si>
    <t>ACESSO À JUSTIÇA: PESQUISA NO ÂMBITO DO NIAC UFRJ.</t>
  </si>
  <si>
    <t>BRUNO GARCIA REDONDO,ANDRÉ PEREIRA SOARES,JUNYA RODRIGUES BARLETTA</t>
  </si>
  <si>
    <t>A GUARDA COMPARTILHADA COMO SOLUÇÃO DE CONFLITOS NO ÂMBITO DO NIAC UFRJ</t>
  </si>
  <si>
    <t>BRUNO GARCIA REDONDO,BRENDA MATOS DA SILVA AZEVEDO,FELIPE ANTONIO MENDES FERREIRA,JUNYA RODRIGUES BARLETTA</t>
  </si>
  <si>
    <t>PROJETO MARÉ: ESCRITÓRIO DA CIDADANIA</t>
  </si>
  <si>
    <t>ANDREA PIRES BAPTISTA,JUNYA RODRIGUES BARLETTA</t>
  </si>
  <si>
    <t>A JORNADA DA ARBITRAGEM E A ETAPA DA HOMOLOGAÇÃO Á LUZ DO NOVO CÓDIGO DE PROCESSO CIVIL</t>
  </si>
  <si>
    <t>AMANDA MAIA,GIULIA VALENTE DE LACERDA CUNHA,MARCIA CRISTINA XAVIER DE SOUZA</t>
  </si>
  <si>
    <t>A PROTEÇÃO DAS CRIANÇAS E ADOLESCENTES HIPERVULNERÁVEIS CONTRA PUBLICIDADE ILÍCITA</t>
  </si>
  <si>
    <t>JULIANA RIBEIRO PERLINGEIRO MENDES,DANIELA SILVA FONTOURA DE BARCELLOS</t>
  </si>
  <si>
    <t>A POLÍTICA DE RECONHECIMENTO E A ALTERAÇÃO REGISTRAL DE TRANSEXUAIS NÃO SUBMETIDOS À CIRURGIA: UM ESTUDO DA JURISPRUDÊNCIA FLUMINENSE</t>
  </si>
  <si>
    <t>ALEXANDRE DANTAS,WALLACE DE ALMEIDA CORBO</t>
  </si>
  <si>
    <t>RESPONSABILIDADE CIVIL NAS RELAÇÕES CONJUGAIS</t>
  </si>
  <si>
    <t>JONATHAN DE OLIVEIRA ALMEIDA,JULIANA DE SOUSA GOMES LAGE,LARISSA PESSANHA DE SOUZA,THAIS DE OLIVEIRA ORIGUELA,ALEXANDRA GENEROSO PEYROTON</t>
  </si>
  <si>
    <t>A FUNÇÃO SOCIAL DO CONTRATO COMO UMA CLÁUSULA DE REMISSÃO CONSTITUCIONAL</t>
  </si>
  <si>
    <t>VICTOR FERREIRA DIAS DUARTE DA COSTA,GUILHERME MAGALHAES MARTINS,JULIANA DE SOUSA GOMES LAGE</t>
  </si>
  <si>
    <t>FEMINICÍDIO VIOLÊNCIA LETAL CONTRA A MULHER NA ORDEM DO PATRIARCADO</t>
  </si>
  <si>
    <t>BRUNA FORTUNATO BARCELOS,LARISSA FREIRE DE OLIVEIRA BARBOSA,PATRÍCIA MAGALHÃES GALDINO,MARIA EDUARDA DE C C CORRÊA,DEBORAH LUISE SANTOS ALVES,RENAN SAUEIA VALDES,BáRBARA FRANCESCONI DE ALMEIDA COSTA,IANA GONÇALVES SOARES,CRISTIANE BRANDÃO</t>
  </si>
  <si>
    <t>O PRINCÍPIO DA IMPARCIALIDADE NA INTERCEPTAÇÃO DAS COMUNICAÇÕES TELEFÔNICAS</t>
  </si>
  <si>
    <t>MARIANA HOFF AMARO DOS SANTOS,ANTONIO EDUARDO RAMIRES SANTORO,LIVIA DE MEIRA LIMA PAIVA,ANASTÁCIA CRISTINA FRANKLIN ROZINA,FLÁVIO AUGUSTO DE MOREIRA E GONÇALVES,ISABELA MONTALVÃO VALLE DA SILVA,ÍSIS BORGES MENEZES,MARIANA SUELLEM SAGGIOMO MACHADO,SÍLVIA DE OLIVEIRA BOURGUIGNON,YASMIN GONÇALVES PROENÇA DE</t>
  </si>
  <si>
    <t>O PAPEL DA ANATEL NA UNIVERSALIZAÇÃO DO ACESSO À INTERNET</t>
  </si>
  <si>
    <t>SARA SILVA RAIMUNDO,CARLOS BOLONHA,DOMINIQUE OLIVEIRA</t>
  </si>
  <si>
    <t>REVISITANDO OS CONCEITOS AMBIENTAIS DO NOVO-CONSTITUCIONALISMO SUL-AMERICANO: SUAS ORIGENS E APLICABILIDADES</t>
  </si>
  <si>
    <t>O PAPEL DO BRASIL COMO ÁRBITRO INTERNACIONAL</t>
  </si>
  <si>
    <t>HELENA SALLES DE LIMA,JULIA PEREIRA SARRAF CAMACHO,TIAGO TUPINAMBÁ PEREIRA MACHADO,LUíSA BELA,FRANCISCO PEDRO BARRETO PEREIRA,ISABELLY MOREIRA,MARCIA CRISTINA XAVIER DE SOUZA</t>
  </si>
  <si>
    <t>AS NOVAS FORMAS DO TRABALHO E AS ALTERAÇÕES LEGISLATIVAS: UM ESTUDO COMPARADO SOBRE AS DIVERSAS PROPOSTAS DE MUDANÇA NA REGULAMENTAÇÃO DO TRABALHO TEMPORÁRIO E TERCEIRIZADO</t>
  </si>
  <si>
    <t>MÁRCIO BARCELOS TAROUCO CORRÊA,SAYONARA GRILLO COUTINHO LEONARDO DA SILVA</t>
  </si>
  <si>
    <t>ARGUMENTOS CIENTÍFICOS, FATOS LEGISLATIVOS E O SUPREMO TRIBUNAL FEDERAL</t>
  </si>
  <si>
    <t>BERNARDO BURLAMAQUI,MARGARIDA CAMARGO,MÁRIO CESAR DA SILVA ANDRADE</t>
  </si>
  <si>
    <t>ANÁLISE DAS REVERBERAÇÕES DA NOVA LEI DE MIGRAÇÃO (LEI 13.445/17)</t>
  </si>
  <si>
    <t>MARIA BEATRIZ JOSÉ GAMBÔA,SIDNEY GUERRA</t>
  </si>
  <si>
    <t>CONSTITUCIONAL E INCONVENCIONAL: A INCONGRUÊNCIA DA LEI DE ANISTIA</t>
  </si>
  <si>
    <t>GABRIEL MATTOS DA SILVA,JOSÉ RIBAS VIEIRA,MATHEUS ZANOLLA MACHADO,MÁRIO CESAR DA SILVA ANDRADE</t>
  </si>
  <si>
    <t>DIREITO AO ESQUECIMENTO E A TUTELA DA INFORMAÇÃO NA INTERNET</t>
  </si>
  <si>
    <t>PATRÍCIA ALVES DE ABREU,NATHALIA SOARES SESSIM,MARCELLE DE ABREU RODRIGUES,SARA SILVA RAIMUNDO,GUILHERME MAGALHAES MARTINS</t>
  </si>
  <si>
    <t>A FUNDAMENTAÇÃO DAS SENTENÇAS JUDICIAIS POR TRÁFICO DE DROGAS NA CIDADE E REGIÃO METROPOLITANA DO RIO DE JANEIRO: UMA ANÁLISE DA LEI Nº 11.343/2006</t>
  </si>
  <si>
    <t>GUSTAVO LUIZ DE SOUSA BEZERRA,JOYCE COSTA RODRIGUES,FERNANDA PRAT</t>
  </si>
  <si>
    <t>O MOVIMENTO HOMOSSEXUAL NA CONSTITUINTE DE 87/88: ATORES (IN)VISÍVEIS</t>
  </si>
  <si>
    <t>IANA GONÇALVES SOARES,MAHARA VIEIRA TELES,GABRIEL DA SILVA REIS,MARIANA TROTTA DALLALANA QUINTANS</t>
  </si>
  <si>
    <t>A BOA-FÉ OBJETIVA E SUA EFICÁCIA NOS CONTRATOS CONSUMERISTAS PELA INTERNET</t>
  </si>
  <si>
    <t>FLAVIO ALVES MARTINS,GABRIEL BUENO FERNANDES DE ARAUJO,AMANDA CAROLINA SANTOS PESSOA,LEANDRO DA CONCEIÇÃO SILVA,NATHALIA MEDINA CORREIA,THAÍS ALBERNAZ DE ARAUJO,MARIA EDUARDA FLORES DA CUNHA</t>
  </si>
  <si>
    <t>EFEITOS DOS OGMS NA ESTRUTURA FUNDIÁRIA E NA SAÚDE COLETIVA, SOB A PERSPECTIVA DO DIREITO À BIODIVERSIDADE.</t>
  </si>
  <si>
    <t>FLAVIO ALVES MARTINS,DÉBORA DOS SANTOS FERREIRA CAVALCANTI,MARIANA GOMES DA ROCHA,CARLOS GUILHERME MARTINS COSTA,PHELIPE AUSTRIACO TEIXEIRA,GUILHERME DE SOUZA FRANCISCO</t>
  </si>
  <si>
    <t>MULHERES ENTRE MÁQUINAS E TECIDOS: SUJEITOS DE DIREITOS, AGENTES DA PRÓPRIA HISTÓRIA</t>
  </si>
  <si>
    <t>ROSANA SANTOS DE SOUZA,DANIELE GABRICH GUEIROS,SAYONARA GRILLO COUTINHO LEONARDO DA SILVA</t>
  </si>
  <si>
    <t>EXEQUIBILIDADE DA ARBITRAGEM PARA PESSOAS FÍSICAS E PESSOAS JURÍDICAS DE PEQUENO PORTE</t>
  </si>
  <si>
    <t>EDUARDA NASCIMENTO DA SILVA,ANA CLARA OLIVEIRA MOTTA,ANA CAROLINA LIMA AYRES,MARCIA CRISTINA XAVIER DE SOUZA</t>
  </si>
  <si>
    <t>ESTABELECENDO FRONTEIRAS: DEMARCANDO CARACTERÍSTICAS INSTITUCIONAIS DOS AMICI PARA CIRCUNSCREVER OS LIMITES DE SUAS MANIFESTAÇÕES</t>
  </si>
  <si>
    <t>FELIPE FRANCISCO PEIXOTO AZEREDO,RACHEL HERDY</t>
  </si>
  <si>
    <t>A PROTEÇÃO JURÍDICA DOS PORTADORES DE MICROCEFALIA.</t>
  </si>
  <si>
    <t>NATHALIA ROSA LOPES,MARCELLE FIGUEIREDO DAMAZIO,DANIELA SILVA FONTOURA DE BARCELLOS</t>
  </si>
  <si>
    <t>BITCOINS: A NOVA (DES)ORDEM MUNDIAL</t>
  </si>
  <si>
    <t>CARINA DE CASTRO QUIRINO,ALEXANDRE MAGNO,MARCIA BATAGLIN DALCASTEL</t>
  </si>
  <si>
    <t>MOVIMENTOS SOCIAIS NA CONSTITUINTE 87/88: MOVIMENTOS TRABALHISTAS</t>
  </si>
  <si>
    <t>VICTOR ABI RIHAN AVILA,MARIANA TROTTA DALLALANA QUINTANS,MARINA MARTINS PEDRINHA PÁDUA,ALICE MACIEL,HULLER MAX DA SILVA DANTAS</t>
  </si>
  <si>
    <t>A REFORMA AGRÁRIA NO JUDICIÁRIO FLUMINENSE</t>
  </si>
  <si>
    <t>THUANE RODRIGUES NASCIMENTO,MARIANA TROTTA DALLALANA QUINTANS,MÔNICA OLIVEIRA,NATHALIA FERNANDES GUIMARÃES ALMEIDA,RAFAELLA MOURÃO,LUIZA GABRIELA VELOSO GUSMÃO,ALESSANDRA AFONSO GUSMAO</t>
  </si>
  <si>
    <t>MULHER E REFÚGIO: UMA ANÁLISE DA CONDIÇÃO DA MULHER NA SOLICITAÇÃO DO REFÚGIO</t>
  </si>
  <si>
    <t>LOUISE LEONI ABREU,NATALIA CINTRA,MARIA CLARA MENDONÇA BITTENCOURT</t>
  </si>
  <si>
    <t>APERFEIÇOAMENTO DE POLÍTICAS PÚBLICAS DE LIMPEZA URBANA: O CASO DA LEI ESTADUAL Nº 3.271/2001 E DO PROGRAMA LIXO ZERO</t>
  </si>
  <si>
    <t>CARINA DE CASTRO QUIRINO,BEATRIZ RIBEIRO</t>
  </si>
  <si>
    <t>A EXPERTISE TÉCNICA DA ANVISA EM XEQUE: OS CASOS DOS ANOREXÍGENOS E DA FOSFOETANOLAMINA NO BRASIL</t>
  </si>
  <si>
    <t>GABRIEL DUARTE EVANGELISTA DA SILVA,CARINA DE CASTRO QUIRINO,DANIELA CAMARA FERREIRA</t>
  </si>
  <si>
    <t>COMPETÊNCIA EM INFORMAÇÃO NO PACTO NACIONAL PELA ALFABETIZAÇÃO NA IDADE CERTA</t>
  </si>
  <si>
    <t>SHANA DOS SANTOS FERREIRA,MARIANNA ZATTAR</t>
  </si>
  <si>
    <t>PRÁTICA INFORMACIONAL E COMPETÊNCIA EM INFORMAÇÃO: UM ESTUDO DOS FILTROS NA BUSCA E RECUPERAÇÃO SOBRE VIOLÊNCIA DOMÉSTICA CONTRA A MULHER</t>
  </si>
  <si>
    <t>NAZARETH SALOMON,MARIANNA ZATTAR</t>
  </si>
  <si>
    <t>AVALIAÇÃO DE SITES DE BIBLIOTECAS DE INSTITUIÇÕES FEDERAIS DE ENSINO SUPERIOR (IFES) COM BASE NO CRITÉRIO DE USABILIDADE: ANÁLISE EMPÍRICA DE AMOSTRA SELECIONADA.</t>
  </si>
  <si>
    <t>GABRIEL JOSÉ TEIXEIRA DA SILVA,NYSIA SÁ</t>
  </si>
  <si>
    <t>A ORGANIZAÇÃO DO CONHECIMENTO APLICADA AO TARÔ DE MARSELHA</t>
  </si>
  <si>
    <t>KEISON MAMUD HONORATO,ANA PAULA DIAS PACHECO,ANA SENNA,MARIA DE FATIMA SOUSA DE OLIVEIRA BARBOSA</t>
  </si>
  <si>
    <t>PRÁTICA INFORMACIONAL DOS USUÁRIOS DO TWITTER</t>
  </si>
  <si>
    <t>GABRIEL JOSÉ TEIXEIRA DA SILVA,CAROLINA SANTANA,MARIANNA ZATTAR</t>
  </si>
  <si>
    <t>PRÁTICAS INFORMACIONAIS E DESINFORMAÇÃO: O COMPARTILHAMENTO DE NOTÍCIAS FALSAS NAS CAMPANHAS ANTI-VACINAÇÃO.</t>
  </si>
  <si>
    <t>MARCELLE COSTAL DE CASTRO DOS SANTOS,MARIANNA ZATTAR</t>
  </si>
  <si>
    <t>A REPRESENTAÇÃO DA INFORMAÇÃO NA SOCIEDADE DO ESPETÁCULO</t>
  </si>
  <si>
    <t>STELLA DE ALMEIDA STELLET,MARIA DE FATIMA SOUSA DE OLIVEIRA BARBOSA,ANA SENNA</t>
  </si>
  <si>
    <t>ORGANIZAÇÃO DO CONHECIMENTO NA ASTROLOGIA</t>
  </si>
  <si>
    <t>GABRIELA DA SILVA OLIVEIRA,SARA LOPES CORRÊA,MARIA DE FATIMA SOUSA DE OLIVEIRA BARBOSA,ANA SENNA</t>
  </si>
  <si>
    <t>POLÍTICA DE DESENVOLVIMENTO DE COLEÇÕES EM BIBLIOTECAS DE PENITENCIÁRIA FEMININA</t>
  </si>
  <si>
    <t>NATHÁLIA CORRÊA,JOYCE DA CONCEIÇÃO,MARIA DE FATIMA SOUSA DE OLIVEIRA BARBOSA,ANA SENNA</t>
  </si>
  <si>
    <t>BIBLIOTECAS NO INSTAGRAM: COMO AS UNIDADES DE INFORMAÇÃO UTILIZAM O APLICATIVO?</t>
  </si>
  <si>
    <t>MARIA IRENE DA FONSECA E SÁ,ISABELE OLIVEIRA DOS SANTOS GARCIA</t>
  </si>
  <si>
    <t>PRÁTICAS INFORMACIONAIS NA EDUCAÇÃO DE JOVENS E ADULTOS</t>
  </si>
  <si>
    <t>LIDIANE ARAUJO FIRMINO,MARIANNA ZATTAR</t>
  </si>
  <si>
    <t>A BUSCA INFORMACIONAL NO AMBIENTE ACADÊMICO: UM ESTUDO A PARTIR DA COMPETÊNCIA EM INFORMAÇÃO, DO COMPORTAMENTO E DA PRÁTICA INFORMACIONAL</t>
  </si>
  <si>
    <t>PAULA GOMES RODRIGUES,CRISTIANA PINHEIRO MACHADO DE SIQUEIRA,MARIANNA ZATTAR,NYSIA SÁ</t>
  </si>
  <si>
    <t>PRÁTICA INFORMACIONAL E COMPETÊNCIA EM INFORMAÇÃO: UMA REVISÃO DE LITERATURA SOB A PERSPECTIVA DA SAÚDE</t>
  </si>
  <si>
    <t>PAULA GOMES RODRIGUES,MARIANNA ZATTAR</t>
  </si>
  <si>
    <t>COMPETÊNCIA EM INFORMAÇÃO NA EDUCAÇÃO DE CRIANÇAS DESESCOLARIZADAS</t>
  </si>
  <si>
    <t>ALICE IDÁLIA RODRIGUES DOS SANTOS,MARIANNA ZATTAR</t>
  </si>
  <si>
    <t>O ACESSO INFORMACIONAL POR PLATAFORMAS AUTOMATIZADAS: UM ESTUDO SOBRE A NORMALIZAÇÃO DA PRÁTICA E SUAS CONTRIBUIÇÕES PARA A ADMINISTRAÇÃO PÚBLICA NACIONAL</t>
  </si>
  <si>
    <t>MARIA IRENE DA FONSECA E SÁ,RAFAEL BARCELLOS GOMES</t>
  </si>
  <si>
    <t>CARACTERÍSTICAS EMPREENDEDORAS DO ESTUDANTE DO CURSO DE BIBLIOTECONOMIA E GESTÃO DE UNIDADES DE INFORMAÇÃO</t>
  </si>
  <si>
    <t>JEAN MICHEL GALINDO SILVA,MARIA DE FATIMA MIRANDA</t>
  </si>
  <si>
    <t>FILTROS INVISÍVEIS DURANTE O PROCESSO DE BUSCA DA INFORMAÇÃO</t>
  </si>
  <si>
    <t>JEAN MICHEL GALINDO SILVA,NYSIA SÁ</t>
  </si>
  <si>
    <t>REDE TUPI DE TELEVISÃO: UMA ANÁLISE MEMORIALÍSTICA DA TV TUPI NO FACEBOOK</t>
  </si>
  <si>
    <t>EDGARD DE ALBUQUERQUE SANTANNA,ANTONIO JOSE BARBOSA OLIVEIRA</t>
  </si>
  <si>
    <t>WIKIPÉDIA COMO FONTE DE INFORMAÇÃO CIENTÍFICA: UMA REVISÃO DE LITERATURA</t>
  </si>
  <si>
    <t>MATHEUS VIEIRA,MARIANNA ZATTAR</t>
  </si>
  <si>
    <t>AUTORIA NA WIKIPÉDIA: INFORMAÇÃO &amp; DESINFORMAÇÃO</t>
  </si>
  <si>
    <t>OS EFEITOS DAS FAKE NEWS NA SOCIEDADE</t>
  </si>
  <si>
    <t>PATRíCIA MALLMANN SOUTO PEREIRA,LUCIANO RODRIGUES DE SOUZA COUTINHO,YULE DOS BANHOS DE SOUZA</t>
  </si>
  <si>
    <t>A PRÁTICA DA COMPETÊNCIA EM INFORMAÇÃO: ESTUDO DO IMPACTO DE UM PROJETO DE EXTENSÃO NA FORMAÇÃO ESCOLAR</t>
  </si>
  <si>
    <t>JULIANA RUBIM,MARIANNA ZATTAR</t>
  </si>
  <si>
    <t>CLUBE DE LEITURA DE CONTOS: UM ESTUDO DE CASO SOBRE FORMAÇÃO DE LEITOR E MEDIAÇÃO DE LEITURA COM ALUNOS DA UFRJ</t>
  </si>
  <si>
    <t>DANIEL STRAUCH RIBEIRO,BRISA ALVES RODRIGUES,LUCIA MARIA DA CRUZ FIDALGO FIDALGO</t>
  </si>
  <si>
    <t>DOS PARTOS E DO ALLEITAMENTO MATERNO: UM ESTUDO BIBLIOLÓGICO ACERCA DAS TESES E DISSERTAÇÕES DA GINECOLOGIA E OBSTETRÍCIA DA FACULDADE DE MEDICINA DA ATUAL UFRJ</t>
  </si>
  <si>
    <t>MAYARA DAS DORES ALVES,NYSIA SÁ</t>
  </si>
  <si>
    <t>QUADRO DE PROFESSORES: UMA EXPERIÊNCIA DE CONSTRUÇÃO COLABORATIVA A PARTIR DA COMPETÊNCIA MIDIÁTICA E EM INFORMAÇÃO</t>
  </si>
  <si>
    <t>DANIEL STRAUCH RIBEIRO,SARA LOPES CORRÊA,MARIANNA ZATTAR,ELIDÁRIA APARECIDA ALVES DA ROCHA</t>
  </si>
  <si>
    <t>PROJETO DE COMPETÊNCIA EM INFORMAÇÃO NA BIBLIOTECA TÉCNICA DA OMNI TÁXI AÉREO</t>
  </si>
  <si>
    <t>CAROLINA SANTANA,MARIANNA ZATTAR</t>
  </si>
  <si>
    <t>CONTRIBUIÇÕES DA ANÁLISE DE REDES SEMÂNTICAS À ORGANIZAÇÃO DO CONHECIMENTO NA WEB DE INFERÊNCIAS</t>
  </si>
  <si>
    <t>JULIANA HORTA DE ASSIS PINTO,ANELI BELONI SILVEIRA LEITE</t>
  </si>
  <si>
    <t>APLICATIVOS DE RELACIONAMENTO E A VIRTUALIZAÇÃO DO AFETO</t>
  </si>
  <si>
    <t>JULIANA HORTA DE ASSIS PINTO,ALICE RIBEIRO DE ANDRADE SILVA,CÍNTIA MARIA XAVIER DA SILVA,LUANA DOS SANTOS MARCELINO,MAYARA GOMES DO ROSARIO</t>
  </si>
  <si>
    <t>ESTUDO DE USUÁRIO DA COLEÇÃO DE LIVROS ELETRÔNICOS DA UFRJ</t>
  </si>
  <si>
    <t>NADIR FERREIRA ALVES,ANA CAROLINE CAVALCANTE LAVOR</t>
  </si>
  <si>
    <t>ESTUDO SOBRE PERFIL DA COMUNIDADE DISCENTE DOS ALUNOS DO CURSO DE BIBLIOTECONOMIA E GESTÃO DE UNIDADES DE INFORMAÇÃO</t>
  </si>
  <si>
    <t>BEATRIZ TOSTES DOS SANTOS,GABRIEL ANDRÉ MARTINS,MARIANNA ZATTAR</t>
  </si>
  <si>
    <t>DESIGUALDADE DE GÊNERO NA CIÊNCIA: A PARTICIPAÇÃO DAS MULHERES LÍDERES EM GRUPOS DE PESQUISA</t>
  </si>
  <si>
    <t>ISADORA ESCALANTE,THAÍS LAMAS,PATRíCIA MALLMANN SOUTO PEREIRA,LUCIANO RODRIGUES DE SOUZA COUTINHO</t>
  </si>
  <si>
    <t>GESTÃO DO CONHECIMENTO NO PROCESSO DE ATENDIMENTO EM BIBLIOTECAS PÚBLICAS</t>
  </si>
  <si>
    <t>JEAN MICHEL GALINDO SILVA,MARIA IRENE DA FONSECA E SÁ</t>
  </si>
  <si>
    <t>PROCESSO DECISÓRIO: PC-GAMER</t>
  </si>
  <si>
    <t>JEAN MICHEL GALINDO SILVA,NIKIFOROS JOANNIS PHILYPPIS JR.</t>
  </si>
  <si>
    <t>INFORMAÇÃO, BIBLIOTECÁRIO E O LEITOR</t>
  </si>
  <si>
    <t>JEAN MICHEL GALINDO SILVA,LUCIA MARIA DA CRUZ FIDALGO FIDALGO</t>
  </si>
  <si>
    <t>MODELO PARA AVALIAÇÃO DAS AÇÕES DE DESENVOLVIMENTO CIENTÍFICO E TECNOLÓGICO DA REDE NACIONAL DE PESQUISA E DESENVOLVIMENTO DO BAMBU – REDEBAMBU/BR: A CONTRIBUIÇÃO DA BIBLIOMETRIA</t>
  </si>
  <si>
    <t>PIERRE OHAYON,CRISTIANA PINHEIRO MACHADO DE SIQUEIRA</t>
  </si>
  <si>
    <t>OUVIR E LER: ESTUDO DE CASO SOBRE A UTILIZAÇÃO DE SOFTWARES DE COMUNICAÇÃO AUMENTATIVA E ALTERNATIVA NA EXPERIÊNCIA COGNITIVA DA LEITURA</t>
  </si>
  <si>
    <t>DANIEL STRAUCH RIBEIRO,DANILO PESTANA DE FREITAS</t>
  </si>
  <si>
    <t>UM ESTUDO SOBRE A PRÁTICA INFORMACIONAL DOS DISCENTES DO CURSO DE BIBLIOTECONOMIA E GESTÃO DE UNIDADES DE INFORMAÇÃO: UMA PERSPECTIVA DO PROCESSO DE MONITORIA</t>
  </si>
  <si>
    <t>DANIEL STRAUCH RIBEIRO,MARIANNA ZATTAR</t>
  </si>
  <si>
    <t>A MEDIAÇÃO DE LEITURA COMO AÇÃO TRANSFORMADORA</t>
  </si>
  <si>
    <t>GABRIEL ANDRÉ MARTINS,LUCIA MARIA DA CRUZ FIDALGO FIDALGO</t>
  </si>
  <si>
    <t>SEMEANDO O AMANHÃ</t>
  </si>
  <si>
    <t>GABRIEL GUIMARÃES ROCHA ALVES,ANDRÉA DOYLE,ANTONIO ANDERSON AMARAL BEZERRA,ANA ROSA DA SILVA SANTOS,BEATRIZ TOSTES DOS SANTOS,MARIANNA ZATTAR</t>
  </si>
  <si>
    <t>A INOVAÇÃO TECNOLÓGICA E A AMÉRICA LATINA</t>
  </si>
  <si>
    <t>PROJETO DE PESQUISA “ESTUDO DE COMUNIDADE DA VILA RESIDENCIAL DA UFRJ”</t>
  </si>
  <si>
    <t>GABRIEL JOSÉ TEIXEIRA DA SILVA,PAULO VINíCIUS MATTOS INáCIO DA SILVA,ADÍLIA BATISTA DE ARAUJO,PATRíCIA MALLMANN SOUTO PEREIRA,LUCIANO RODRIGUES DE SOUZA COUTINHO</t>
  </si>
  <si>
    <t>ANÁLISE DA COLABORAÇÃO CIENTÍFICA E MAPEAMENTO TEMÁTICO NAS CIÊNCIAS AMBIENTAIS: INDICADORES CIENTOMÉTRICOS DE PESQUISADORES DA UFRJ (2013 - 2015)</t>
  </si>
  <si>
    <t>RODRIGO SILVA PERES,ISABELE OLIVEIRA DOS SANTOS GARCIA,RAFAEL BARCELLOS GOMES,VÂNIA LISBOA DA SILVEIRA GUEDES LISBOA DA SILVEIRA GUEDES,MARIA JOSE VELOSO DA COSTA SANTOS</t>
  </si>
  <si>
    <t>ELEMENTOS DE RESPONSABILIDADE CIVIL CONCORRENCIAL</t>
  </si>
  <si>
    <t>CIRO SILVA MARTINS,JOÃO MARCELO DE LIMA ASSAFIM</t>
  </si>
  <si>
    <t>A RELEVÂNCIA DO PROCESSO DE INSTITUCIONALIZAÇÃO DOS MÉTODOS AUTOCOMPOSITIVOS DE SOLUÇÃO DE LITÍGIOS NO BRASIL E O PAPEL DA RESOLUÇÃO 125 DO CNJ</t>
  </si>
  <si>
    <t>ISABELA PUREZA,MARCIA CRISTINA XAVIER DE SOUZA</t>
  </si>
  <si>
    <t>O USO DE LEMBRETES MORAIS PARA A CONSTRUÇÃO DE POLÍTICAS DE PREVENÇÃO E COMBATE À CORRUPÇÃO</t>
  </si>
  <si>
    <t>GABRIELA CARRARA,LORENA VIEIRA RIBEIRO,CARINA DE CASTRO QUIRINO</t>
  </si>
  <si>
    <t>TERCEIRIZAÇÃO: UMA ANÁLISE SOCIOLÓGICA CRÍTICA DAS RELAÇÕES DOS TERCEIRIZADOS COM A FACULDADE NACIONAL DE DIREITO</t>
  </si>
  <si>
    <t>LETíCIA ROSA CORREIA,JOãO PEDRO BAKKER FRANCO DE Sá,ANGELICA FONSECA AFONSO,MAYRA VIANA,LIVIA DE MEIRA LIMA PAIVA 13</t>
  </si>
  <si>
    <t>O COMPORTAMENTO DOS AGENTES DECISÓRIOS PARA EFETIVAÇÃO DAS NORMAS DE GOVERNANÇA EM RELAÇÃO À PROTEÇÃO DOS DIREITOS FUNDAMENTAIS</t>
  </si>
  <si>
    <t>CARINA DE CASTRO QUIRINO,PEDRO MOREIRA ALONSO,MARCIA BATAGLIN DALCASTEL</t>
  </si>
  <si>
    <t>DISPENSAS COLETIVAS E ORDEM ECONÔMICA: ESTUDO DO CASO WEB JET LINHAS AEREAS</t>
  </si>
  <si>
    <t>GABRIEL RODRIGUES,SAYONARA GRILLO COUTINHO LEONARDO DA SILVA,THIAGO PATRÍCIO GONDIM</t>
  </si>
  <si>
    <t>UMA ANÁLISE LEGISLATIVA DE AGÊNCIAS REGULADORAS EM TEMPOS DE CRISE</t>
  </si>
  <si>
    <t>GUSTAVO SALLES DA COSTA,CAROLINE BATISTA,CARLOS BOLONHA</t>
  </si>
  <si>
    <t>O BRASIL HOJE: CONSOLIDAÇÃO DE ESTADO DE EXCEÇÃO E PROCESSO DE RETIRADA DE DIREITOS</t>
  </si>
  <si>
    <t>IGOR LIMA DA SILVA,JULIANA NEUENSCHWANDER MAGALHÃES Apresentação de Vídeo - CCJE - Pesquisa - Video 1 | UNI.VID.753</t>
  </si>
  <si>
    <t>A PROTEÇÃO DO IDOSO COMO HIPERVULNERÁVEL NO ÂMBITO DA PUBLICIDADE</t>
  </si>
  <si>
    <t>GABRIEL CARNEIRO DE OLIVEIRA,DANIELA SILVA FONTOURA DE BARCELLOS,ALAN LOPES DE BARROS</t>
  </si>
  <si>
    <t>AUDIÊNCIAS DE CUSTÓDIA: UMA ANÁLISE A PARTIR DA OBSERVAÇÃO REALIZADA NA CENTRAL DE AUDIÊNCIA DE CUSTÓDIA DO TRIBUNAL DE JUSTIÇA DO ESTADO DO RIO DE JANEIRO</t>
  </si>
  <si>
    <t>JUNYA RODRIGUES BARLETTA,MANUELA GOMES SILVA CANDIDO,RAIANY DE SOUZA MACIEL</t>
  </si>
  <si>
    <t>A DUPLA HIPERVULNERABILIDADE: A CRIANÇA E O ADOLESCENTE COM SÍNDROME DE DOWN E SUA PROTEÇÃO NO ÂMBITO DAS RELAÇÕES DE CONSUMO</t>
  </si>
  <si>
    <t>ISABELA SOUZA E SILVA,THAINÁ CAMACHO,DANIELA SILVA FONTOURA DE BARCELLOS</t>
  </si>
  <si>
    <t>VULNERABILIDADE E O CONSUMO: A QUESTÃO DOS DEFICIENTES MENTAIS</t>
  </si>
  <si>
    <t>ISABELA SOUZA E SILVA,MARCELLE FIGUEIREDO DAMAZIO,NATHALIA ROSA LOPES,JULIANA DE SOUSA GOMES LAGE,GABRIEL FERNANDES SANTOS</t>
  </si>
  <si>
    <t>MULHERES NA CONSTITUINTE: UMA LUTA POR REPRESENTATIVIDADE</t>
  </si>
  <si>
    <t>MARINA EVANGELISTA,MARIANA TROTTA DALLALANA QUINTANS,THUANE RODRIGUES NASCIMENTO,MAHARA VIEIRA TELES,RAFAELLA MOURÃO</t>
  </si>
  <si>
    <t>MOVIMENTOS INDÍGENAS NA ASSEMBLEIA NACIONAL CONSTITUINTE DE 88</t>
  </si>
  <si>
    <t>LUIZA MELLO,RAFAELLA MOURÃO,MARIANA TROTTA DALLALANA QUINTANS,MAHARA VIEIRA TELES</t>
  </si>
  <si>
    <t>MAYARA FONTANA,GEORGIANA LIMA,EDGAR JOAO JUNIO DE SOUSA,TAIS MAGALHAES MARUCCO,MARCOS VINíCIUS TORRES PEREIRA</t>
  </si>
  <si>
    <t>MULHERES PRESAS POR TRÁFICO NO RIO DE JANEIRO: UMA ANALISE SOBRE A APLICAÇÃO DO PARÁGRAFO 4º DO ART. 33 DA LEI DE DROGAS</t>
  </si>
  <si>
    <t>LUCIANA BOITEUX,RAQUEL ALVES ROSA DA SILVA,NATÁLIA SANT'ANNA DE FIGUEIREDO,SAMUEL MEDEIROS ANDREATTA,BRUNA BANCHIK MOTA SILVA,MATEUS BORGES FRIZZERA GUIMARÃES,LARISSA LEILANE FONTES DE LIMA</t>
  </si>
  <si>
    <t>ATROFIAS E HIPERTROFIAS DE PRERROGATIVAS CONSTITUCIONAIS SOBRE O PRISMA DO CONTROLE DA LEGISLAÇÃO TRIBUTÁRIA</t>
  </si>
  <si>
    <t>RODRIGO DA SILVA MACHADO,MAURÍCIO RODRIGUES DE SOUZA FILHO,AUGUSTO 14 CÉSAR PEREIRA SAMPAIO DO NASCIMENTO,CARLOS BOLONHA</t>
  </si>
  <si>
    <t>A BUSINESS JUDGEMENT RULE E A DISPARIDADE DE APLICAÇÃO DA COMISSÃO DE VALORES MOBILIÁRIOS E DO PODER JUDICIÁRIO</t>
  </si>
  <si>
    <t>NATHALIA RODRIGUES VIANA RABELLO ARAUJO,LAURA MARIA NOCITO CAPELLÃO,CARLOS BOLONHA</t>
  </si>
  <si>
    <t>O IMPEACHMENT NO BRASIL: AVALIAÇÃO NORMATIVA E PROPOSTAS PROCEDIMENTAIS</t>
  </si>
  <si>
    <t>CARINA DE CASTRO QUIRINO,FABIANO FERREIRA</t>
  </si>
  <si>
    <t>AUDIÊNCIAS PÚBLICAS E OS ESPECIALISTAS NO SUPREMO TRIBUNAL FEDERAL: QUEM SÃO E QUEM REPRESENTAM</t>
  </si>
  <si>
    <t>FÁBIO PRUDENTE NETTO,MÁRIO CESAR DA SILVA ANDRADE,MARGARIDA CAMARGO,CONSTANCE MONTEIRO DE ARAÚJO MATOS,CAIO FABRICIO GALDINO DE AZEVEDO</t>
  </si>
  <si>
    <t>TEORIA INSTITUCIONAL E PAZ FEDERATIVA: REMODELANDO O CONFAZ.</t>
  </si>
  <si>
    <t>EURICO MOREIRA DA SILVA JUNIOR,IGOR DE LAZARI BARBOSA CARNEIRO,ANTONIO GUIMARÃES SEPULVEDA,CARLOS BOLONHA</t>
  </si>
  <si>
    <t>DANOS À PESSOA HUMANA NAS REDES SOCIAIS VIRTUAIS - RESPONSABILIDADE CIVIL DOS PROVEDORES DE INTERNET</t>
  </si>
  <si>
    <t>STEFANIE DE SOUZA RIBEIRO DE ARAUJO,GUILHERME MAGALHAES MARTINS,MANUELA GOMES SILVA CANDIDO,LUíZA MARIA CARVALHO NAVES DE OLIVEIRA,RENATA FERREIRA SPíNDOLA DE MIRANDA,KARINA BORCHERS</t>
  </si>
  <si>
    <t>TELAS EM TENSÃO - VIGILÂNCIA, CORPO E CIDADE</t>
  </si>
  <si>
    <t>ROBERSON HOBERDAN CORRÊA,JULIANA NEUENSCHWANDER MAGALHÃES</t>
  </si>
  <si>
    <t>ACESSO AOS MEDICAMENTOS NOVOS E EMERGENCIAIS E A PROTEÇÃO DOS HIPERVULNERÁVEIS</t>
  </si>
  <si>
    <t>CINTIA SIMIÃO DA COSTA PINTO,DANIELA SILVA FONTOURA DE BARCELLOS,JULIA DOS SANTOS NUNES</t>
  </si>
  <si>
    <t>O INCIDENTE DE DESLOCAMENTO DE COMPETÊNCIA</t>
  </si>
  <si>
    <t>LUIZ FELIPE BARBOZA DOMINGUES,LILIAN MÁRCIA BALMANT EMERIQUE,DENIS ROBERTO PEÇANHA DE SANT'ANNA ALMEIDA,VERÔNICA FERREIRA NORONHA DE BARROS</t>
  </si>
  <si>
    <t>PERSISTÊNCIAS AUTORITÁRIAS E O SUPREMO TRIBUNAL FEDERAL</t>
  </si>
  <si>
    <t>DANO M ORAL COLETIVO NAS RELAÇÕES CONSUMERISTAS DE JOGO E APOSTA</t>
  </si>
  <si>
    <t>SÉRGIO ULPIANO KOPP IVO ITAGIBA,GUILHERME MAGALHAES MARTINS,JULIANA DA FONSECA MARTINS LOUREIRO,PEDRO GUERRA COSTA ARAGÃO DE CARVALHO,ANA CLARA OLIVEIRA DE SA</t>
  </si>
  <si>
    <t>IMPACTOS DO NEOPROCESSUALISMO NO CÓDIGO DE PROCESSO CIVIL DE 2015</t>
  </si>
  <si>
    <t>WALTER DOS SANTOS RODRIGUES,PEDRO LUCAS RIBEIRO ROCHA,GUILHERME DE LARA PICININI,THIAGO DA COSTA MONTEIRO DE SOUZA,FELIPE SOUZA DE OLIVEIRA</t>
  </si>
  <si>
    <t>ENTRE A POSIÇÃO CONCRETISTA E O ÔNUS TÉCNICO: A LEI DO MANDADO DE INJUNÇÃO E OS VELHOS PROBLEMAS INSTITUCIONAIS</t>
  </si>
  <si>
    <t>FIDEL SANTORO DOS SANTOS,CARINA DE CASTRO QUIRINO</t>
  </si>
  <si>
    <t>UM ESTUDO COMPARATIVO SOBRE TENSÕES INSTITUCIONAIS: PARTIDOS, COLIGAÇÕES E AGENTES POLÍTICOS</t>
  </si>
  <si>
    <t>GUSTAVO SALLES DA COSTA,CARLOS BOLONHA,CAROLINE BATISTA,HUDSON ELISIO CAMARA MENDES SAMPAIO,CAIO BARBOSA ZACARIAS</t>
  </si>
  <si>
    <t>A EFICÁCIA DAS SENTENÇAS DA CORTE INTERAMERICANA DE DIREITOS HUMANOS</t>
  </si>
  <si>
    <t>CASANDRA GABRIELA DIAS RAMOS VIDAL,SIDNEY GUERRA</t>
  </si>
  <si>
    <t>COOPERAÇÃO JURÍDICA INTERNACIONAL EM MATÉRIA DE ADOÇÃO HOMOAFETIVA NO DIREITO INTERNACIONAL PRIVADO BRASILEIRO</t>
  </si>
  <si>
    <t>PAULO HENRIQUE LOPES VAZ DE MELO,MARCOS VINíCIUS TORRES PEREIRA</t>
  </si>
  <si>
    <t>O COMPORTAMENTO DO SUPREMO TRIBUNAL FEDERAL FRENTE AOS ATOS DA ADMINISTRAÇÃO PÚBLICA: DEFERÊNCIA JUDICIAL E AGÊNCIAS REGULADORAS</t>
  </si>
  <si>
    <t>GIANNE LIMA,CARLOS BOLONHA,JULIANA MARMELLO DA SILVA 15</t>
  </si>
  <si>
    <t>CRISE ECONÔMICA E DIREITO DO TRABALHO : O PARADIGMA DA AUSTERIDADE NO CONTEXTO DE CRISE BRASILEIRA DOS ANOS DE 2015/2016</t>
  </si>
  <si>
    <t>SAYONARA GRILLO COUTINHO LEONARDO DA SILVA,ANTONIO LEONARDO SILVA CARNEIRO,THIAGO PATRÍCIO GONDIM</t>
  </si>
  <si>
    <t>A CONSTRUÇÃO DO CONCEITO DE CRUELDADE NO CASO DA VAQUEJADA</t>
  </si>
  <si>
    <t>VITOR JORGE GONÇALVES VASCONCELOS,GEORGE SCHINESTZKI LAZZARI,VINíCIUS VEIGA RODRIGUES,MARGARIDA CAMARGO,DANIEL DE SOUZA LUCAS</t>
  </si>
  <si>
    <t>UM DEBATE ACERCA DA JUSTIÇA: O CONCEITO DEDUTIVO DE RAWLS VERSUS A EXPERIÊNCIA DE JUSTIÇA EM GUSTAVO ZAGREBELSKY</t>
  </si>
  <si>
    <t>BRENO MARWIN SCHIAVI GARCIA,HANNA SONKAJARVI</t>
  </si>
  <si>
    <t>O PAPEL DO MEDIADOR JUDICIAL NO NOVO CPC</t>
  </si>
  <si>
    <t>LUCAS DA SILVA RIBEIRO,MARCIA CRISTINA XAVIER DE SOUZA</t>
  </si>
  <si>
    <t>OS JUIZADOS ESPECIAIS CÍVEIS COMO FERRAMENTA DE ACESSO À JUSTIÇA</t>
  </si>
  <si>
    <t>RODRIGO GALVÃO DO AMARAL,BRUNA RANGEL DA SILVA PAO TRIGO,MANOEL JUNIOR FERREIRA VELOSO,MARCIA CRISTINA XAVIER DE SOUZA</t>
  </si>
  <si>
    <t>UMA ANÁLISE DA ADPF Nº 54: EMBASAMENTO E IMPLICAÇÕES PARA A ADI Nº 5581</t>
  </si>
  <si>
    <t>GABRIEL MENDONÇA DE SOUZA,ANA PAULA BARBOSA-FOHRMANN</t>
  </si>
  <si>
    <t>ANÁLISE COMPARATIVA SOBRE A EFETIVIDADE DA ARTICULAÇÃO DE ÁGUA E ESGOTO E SEUS IMPACTOS SOCIAIS EM NOVA HOLANDA E CIDADE DE DEUS</t>
  </si>
  <si>
    <t>JOÃO GABRIEL CACIANO,LETICIA ROSA DA SILVA,MAURO KLEIMAN</t>
  </si>
  <si>
    <t>O SISTEMA DE DISTRIBUIÇÃO DE ÁGUA NA CIDADE DO RIO DE JANEIRO E O RACISMO AMBIENTAL</t>
  </si>
  <si>
    <t>MARIA CLARA DE ALMEIDA CAMARGO,BRENO PIMENTEL CÂMARA,CARLOS BERNARDO VAINER</t>
  </si>
  <si>
    <t>O REFLEXO DA DÉCADA DE 2000 NA DIVISÃO SÓCIO-ESPACIAL DO TRABALHO DO ESTADO DO RIO DE JANEIRO</t>
  </si>
  <si>
    <t>VITOR VILAR DRUMOND,LUIZ CESAR DE QUEIROZ RIBEIRO,MARCELO GOMES RIBEIRO</t>
  </si>
  <si>
    <t>A PROSTITUIÇÃO NO BRASIL: PERCURSOS SOBRE O RECONHECIMENTO DE UM MÉTIER.</t>
  </si>
  <si>
    <t>LUCAS BERNARDO DIAS,GUILHERME ALEF DA COSTA CARVALHO,SORAYA SILVEIRA SIMõES</t>
  </si>
  <si>
    <t>DESIGUALDADES URBANAS E SEGREGAÇÃO RACIAL</t>
  </si>
  <si>
    <t>LUANA PAPE,BRENO PIMENTEL CÂMARA,CARLOS BERNARDO VAINER</t>
  </si>
  <si>
    <t>CONHECENDO O "ESCOLA SEM PARTIDO" ATRAVÉS DAS REDES SOCIAIS</t>
  </si>
  <si>
    <t>LUCAS NONATO,TAMARA TANIA COHEN EGLER,LALITA KRAUS</t>
  </si>
  <si>
    <t>PARTICIPAÇÃO DA ACADEMIA NO PROCESSO DE REVISÃO DA NORMA CONTÁBIL INTERNACIONAL SOBRE A ESTUTURA CONCEITUAL</t>
  </si>
  <si>
    <t>ANA BEATRIZ DE JESUS RODRIGUES,ODILANEI SANTOS</t>
  </si>
  <si>
    <t>COMBINAÇÃO DE NEGÓCIOS NO SETOR DE EDUCAÇÃO SUPERIOR</t>
  </si>
  <si>
    <t>ZAINA SAID EL HAJJ,YLAILA REGINA ROSA</t>
  </si>
  <si>
    <t>UM ESTUDO EXPLORATÓRIO DO TRABALHO ESCRAVO NA INDÚSTRIA TÊXTIL BRASILEIRA SOB A ÓTICA DA CONTABILIDADE</t>
  </si>
  <si>
    <t>JULIANA RAMOS DA FONSECA,YARA CONSUELO CINTRA 16</t>
  </si>
  <si>
    <t>A REVISÃO CONTRATUAL NA JURISPRUDÊNCIA DO SUPERIOR TRIBUNAL DE JUSTIÇA</t>
  </si>
  <si>
    <t>LUCAS RAMOS KRAUSE DOS SANTOS ROCHA,FABIANA RODRIGUES BARLETTA</t>
  </si>
  <si>
    <t>A PARTICULARIDADE DA EMENDA CONSTITUCIONAL Nº91/2016 EM COMPARAÇÃO COM AS DEMAIS EMENDAS ÀS CONSTITUIÇÕES BRASILEIRAS</t>
  </si>
  <si>
    <t>ISABELLE ESTEVES MOULIN,LUIGI BONIZZATO</t>
  </si>
  <si>
    <t>O DISCURSO DO PODER JUDICIÁRIO NOS CRIMES DE ESTUPRO COLETIVO NO ESTADO DO RIO DE JANEIRO</t>
  </si>
  <si>
    <t>LIVIA DE MEIRA LIMA PAIVA,LUANA ANGELO LEAL DE OLIVEIRA,JÚLIA MITKE</t>
  </si>
  <si>
    <t>A CONSTITUIÇÃO DOS CIDADÃOS: UM ESTUDO SOBRE A PARTICIPAÇÃO DAS MULHERES NO PROCESSO POLÍTICO DA CONSTITUINTE DE 1988</t>
  </si>
  <si>
    <t>MARIA EDUARDA COELHO,GISELE SOARES DE OLIVEIRA FARIA,ISADORA DE OLIVEIRA SILVA,CECILIA LOIS,YASMIN DE MELO SILVA,CAROLINA SOARES CASTELLIANO LUCENA DE CASTRO,LIGIA MARIA LADEIRA TAVARES</t>
  </si>
  <si>
    <t>“AUTISMO” INSTITUCIONAL E DÉFICIT DEMOCRÁTICO NA DELIBERAÇÃO DE MEDIDAS DE AUSTERIDADE NO ESTADO DO RIO DE JANEIRO</t>
  </si>
  <si>
    <t>MAURÍCIO RODRIGUES DE SOUZA FILHO,DANIEL MITIDIERI FERNANDES DE OLIVEIRA,CARLOS BOLONHA</t>
  </si>
  <si>
    <t>ETNOCENTRISMO ÀS AVESSAS: OS CONTORNOS DO VIRA-LATISMO BRASILEIRO</t>
  </si>
  <si>
    <t>JULIA NOVAES BARKER,JULIANA NEUENSCHWANDER MAGALHÃES</t>
  </si>
  <si>
    <t>A INFLUÊNCIA DO AMICUS CIENTÍFICO NO SUPREMO TRIBUNAL FEDERAL</t>
  </si>
  <si>
    <t>LIVING CONSTITUTION BRASILEIRA? INCONSISTÊNCIAS NA ATUALIZAÇÃO DA CONSTITUIÇÃO PELO SUPREMO TRIBUNAL FEDERAL</t>
  </si>
  <si>
    <t>AGÊNCIAS REGULADORAS E A DETERMINAÇÃO DE SUAS ELEMENTARES</t>
  </si>
  <si>
    <t>LUIZA CALDEIRA LEITE SILVA,IZABELLA ANDRADE DE ARAUJO,CARLOS BOLONHA</t>
  </si>
  <si>
    <t>CONTROLE POLITICO DE CONSTITUCIONALIDADE: COMO A ATUAÇÃO DA CCJC SE INSERE NA TEORIA DO CONSTITUCIONALISMO POPULAR.</t>
  </si>
  <si>
    <t>FÁBIO BATISTA MUNIZ,GABRIEL HENRIQUE VIEIRA BARBOSA SALDANHA,CARLOS BOLONHA</t>
  </si>
  <si>
    <t>UMA PROPOSTA DE REFORMA DO PROCESSO ADMINISTRATIVO TRIBUTÁRIO FEDERAL À LUZ DO REDESENHO INSTITUCIONAL DA ADMINISTRAÇÃO TRIBUTÁRIA: CAPACIDADES INSTITUCIONAIS X GARANTIAS PROCESSUAIS DO CONTRIBUINTE</t>
  </si>
  <si>
    <t>AUGUSTO CÉSAR PEREIRA SAMPAIO DO NASCIMENTO,CARLOS BOLONHA</t>
  </si>
  <si>
    <t>ANÁLISE DA ADPF 186</t>
  </si>
  <si>
    <t>JULIA GUERRA FONSECA,CARLOS BOLONHA,LUCIANA SILVEIRA ARDENTE</t>
  </si>
  <si>
    <t>APERFEIÇOAMENTO DE POLÍTICAS PÚBLICAS DE ALIMENTAÇÃO ESCOLAR NO ESTADO DO RIO DE JANEIRO</t>
  </si>
  <si>
    <t>CARINA DE CASTRO QUIRINO,LUCAS SOARES MELO</t>
  </si>
  <si>
    <t>A INICIATIVA POPULAR PARA REFORMA CONSTITUCIONAL FACE AO NOVO CONSTITUCIONALISMO LATINO- AMERICANO</t>
  </si>
  <si>
    <t>LUIZ FELIPE BARBOZA DOMINGUES,DENIS ROBERTO PEÇANHA DE SANT'ANNA ALMEIDA,VERÔNICA FERREIRA NORONHA DE BARROS,VITÓRIA MORAES DE ARAUJO,LILIAN MÁRCIA BALMANT EMERIQUE,GLAUBER DE BRITTES PEREIRA</t>
  </si>
  <si>
    <t>O FIM DA "CASA DOS LOUCOS": UMA ANÁLISE DAS AÇÕES E DISCURSOS ACERCA DO FECHAMENTO DO MANICÔMIO JUDICIÁRIO HEITOR CARRILHO</t>
  </si>
  <si>
    <t>ISABELLA DIAS FERREIRA,JOSÉ ROBERTO FRANCO XAVIER</t>
  </si>
  <si>
    <t>O PRINCÍPIO DA TRANSPARÊNCIA COMO ITEM ESSENCIAL A “ACCOUNTABILITY” ANALISADA À LUZ DO PROJETO DE EMENDA CONSTITUCIONAL Nº 241</t>
  </si>
  <si>
    <t>THATYANE ALECRIM AZEREDO,KARLA BEATRIZ FERNANDES KOEBCKE,CARLOS BOLONHA</t>
  </si>
  <si>
    <t>A VERDADE JURÍDICA E O SISTEMA PROCESSUAL PENAL BRASILEIRO</t>
  </si>
  <si>
    <t>ALEXANDRE ALVES DE MEDEIROS,HIPOLITA SIQUEIRA DE OLIVEIRA</t>
  </si>
  <si>
    <t>“OPINIÃO LIBERAL”: DEMANDAS LIBERAIS NA IMPRENSA FLUMINENSE DA SEGUNDA METADE DO SÉCULO XIX</t>
  </si>
  <si>
    <t>JULIANA COSTA DE ANDRADE,FANIA FRIDMAN</t>
  </si>
  <si>
    <t>AS DIFERENTES DIVISÕES REGIONAIS BRASILEIRAS</t>
  </si>
  <si>
    <t>DANIEL HENRIQUE LOURENÇO PEREIRA,FANIA FRIDMAN</t>
  </si>
  <si>
    <t>A FREGUESIA DE SÃO JOAQUIM NO MUNICÍPIO DE BARRA MANSA NA SEGUNDA METADE DO SÉCULO XIX</t>
  </si>
  <si>
    <t>GIOVANA CARDEAL DOS SANTOS,FANIA FRIDMAN</t>
  </si>
  <si>
    <t>VARIAÇÕES DA DESIGUALDADE DE RENDA NO BRASIL</t>
  </si>
  <si>
    <t>BRENO WILLIANS NEPOMUCENO MACHADO,MARCELO GOMES RIBEIRO</t>
  </si>
  <si>
    <t>A FREGUESIA DE SANTO ANTÔNIO DE PÁDUA NO MUNICÍPIO DE SÃO FIDÉLIS EM MEADOS DO OITOCENTOS</t>
  </si>
  <si>
    <t>DESIGUALDADE DE GÊNERO E USO DO TEMPO</t>
  </si>
  <si>
    <t>EVOLUÇÃO INSTITUCIONAL DO MINISTÉRIO PÚBLICO NO BRASIL</t>
  </si>
  <si>
    <t>RIO DE JANEIRO DE PEREIRA PASSOS: O PODER DA IMAGEM NA GESTÃO DA CIDADE</t>
  </si>
  <si>
    <t>BÁRBARA CARVALHO ROSSI,MARIA JULIETA NUNES DE SOUZA</t>
  </si>
  <si>
    <t>ANÁLISE ESTRUTURAL E FUNCIONAL DO CONSELHO MUNICIPAL DE SAÚDE DO RIO DE JANEIRO</t>
  </si>
  <si>
    <t>GUSTAVO GOMES,FERNANDA SAUERBRONN</t>
  </si>
  <si>
    <t>DESIGUALDADES RACIAIS E POLÍTICAS PÚBLICAS DE INCLUSÃO</t>
  </si>
  <si>
    <t>CAROLINNE PAULINO ARRUDA,CECILIA CAMPELLO DO AMARAL MELLO</t>
  </si>
  <si>
    <t>ANÁLISE DA IMPLANTAÇÃO DOS PLANOS DIRETORES NOS MUNICÍPIOS FLUMINENSES PELOS DIVERSOS ATORES POLÍTICOS E SOCIAIS: HORIZONTES PARA A REVISÃO</t>
  </si>
  <si>
    <t>THAMARA FRANCISCONI VIEIRA PEREIRA,ALEX FERREIRA MAGALHAES,VICTOR FERNANDO GUIMARÃES VIEIRA DA CUNHA</t>
  </si>
  <si>
    <t>REGULARIZAÇÃO FUNDIÁRIA COMO MECANISMO DE DEFESA DO DIREITO À MORADIA: A CONSTRUÇÃO DE UM PLANO POPULAR DE REGULARIZAÇÃO FUNDIÁRIA PARA O TERRITÓRIO DO LABORIAUX - ROCINHA</t>
  </si>
  <si>
    <t>RANIELLEN GOMES BRAGANÇA,ALEX FERREIRA MAGALHAES,SIMONE RODRIGUES</t>
  </si>
  <si>
    <t>MINERAÇÃO DE DADOS: UM INVESTIMENTO VIÁVEL</t>
  </si>
  <si>
    <t>YA SIN MGHAZLI,VINICIUS MOTHÉ MAIA</t>
  </si>
  <si>
    <t>QUALIDADE DA INFORMAÇÃO CONTÁBIL E ESTÍMULOS À DECISÃO: UM ESTUDO COM PROFISSIONAIS DE CONTABILIDADE NO ESTADO DO RIO DE JANEIRO</t>
  </si>
  <si>
    <t>MARCELO ALVARO MACEDO,LUÍS ANTÔNIO GIÓIA ETTORE,MARCIA DA SILVA CARVALHO CARVALHO</t>
  </si>
  <si>
    <t>A CONTABILIDADE NO INVESTIMENTO EM STARTUP</t>
  </si>
  <si>
    <t>EDUARDO MENDES BATISTA,ALESSANDRA DE LIMA MARQUES 19</t>
  </si>
  <si>
    <t>Centro de Ciencias Matematicas e da Natureza e-</t>
  </si>
  <si>
    <t>MODELAGEM DE DADOS DE ELETRORRESISTIVIDADE (ER) PARA MONITORAMENTO DE BARRAGENS DE REJEITOS</t>
  </si>
  <si>
    <t>MIQUEIAS SILVA,GLEIDE DIAS,MARCO ANTONIO DA SILVA BRAGA</t>
  </si>
  <si>
    <t>LADIF: UM ESPAÇO DE CIÊNCIA INTERATIVO</t>
  </si>
  <si>
    <t>MIRIAM GANDELMAN,MAURICIO PIRES,DOUGLAS DA SILVA FORTUNATO,THAMIRES DA SILVA PEREIRA,SUELLEN LUCENA,RODRIGO BARROSO MOREIRA NEGRI,RENATA CUNHA RODRIGUES PINHEIRO DE MOURA</t>
  </si>
  <si>
    <t>QUALIDADE DO AR EM ESCOLAS DA REDE PÚBLICA E PARTICULAR</t>
  </si>
  <si>
    <t>CELESTE YARA DOS SANTOS SIQUEIRA,ARTHUR MUSSI LUZ,MARIANA ARAUJO JORGE,BRUNO CAVALCANTI DA CUNHA ARAUJO,THAIRINE LIMA DOS SANTOS,ANA LUCIA DE SOUZA VENTAPANE</t>
  </si>
  <si>
    <t>DUINOGRAPH: AMBIENTE GRÁFICO USANDO ARDUINO PARA ENSINO DE NOÇÕES MATEMÁTICAS</t>
  </si>
  <si>
    <t>YURI SANTOS TEIXEIRA,FÁBIO FERRENTINI SAMPAIO</t>
  </si>
  <si>
    <t>OS NÚMEROS POR TRÁS DAS NOTÍCIAS</t>
  </si>
  <si>
    <t>DIEGO DE SOUZA MACEIRA BELAY,MARCOS HENRIQUE SANTANA RAIMUNDO,TAIANE SOMBRA,SUELLEN COSTA OLIVEIRA,MARISA LEAL,NEDIR ESPÍRITO SANTO</t>
  </si>
  <si>
    <t>O ENSINO DE MATEMÁTICA PARA ALUNOS COM DEFICIÊNCIA VISUAL OU SURDOS NUMA PERSPECTIVA DE EDUCAÇÃO PARA TODOS</t>
  </si>
  <si>
    <t>JEAN AVELINO DE MELO SOARES,LUCAS UCHOA MOREIRA GOMES,CLAUDIA COELHO DE SEGADAS VIANNA,FLÁVIA CARDOSO PEREIRA,PEDRO PAIXÃO BORGES</t>
  </si>
  <si>
    <t>O COTIDIANO COMO UMA PROPOSTA METODOLÓGICA PARA O ENSINO DE GEOGRAFIA</t>
  </si>
  <si>
    <t>JOAO MELO FILHO MASSENA,JULIANA DO NASCIMENTO,MARTA ELOISA MEDEIROS,KARINE SOUTO,PRISCILA LINHARES DA SILVA,THALES OLIVEIRA DA SILVA,PAOLLA DUARTE CERQUEIRA</t>
  </si>
  <si>
    <t>O USO DE UM FORMATO DE DADOS ABERTOS CONTRA O TRABALHO ESCRAVO NO BRASIL</t>
  </si>
  <si>
    <t>PEDRO PAULO NERY DANTAS,ALEXANDRE LUIS BATISTA DA SILVA,MARIA LUIZA MACHADO CAMPOS,LETICIA VERONA</t>
  </si>
  <si>
    <t>GEO 50 - EXPOSIÇÃO GEOMOVIMENTOS</t>
  </si>
  <si>
    <t>VITOR HENRIQUE BRITO GOMES,ADRIEL FILIPE SOARES BRITO,ANNE KARINE NUNES DA MATA SILVA,MARIA FERNANDA VIANA DA GAMA E SILVA,TAIANE TABELINI,ADRIANA VICENTE</t>
  </si>
  <si>
    <t>OFICINAS PEDAGÓGICAS NO ENSINO MÉDIO COM ENFOQUE CTSA E TEMA MOTIVADOR PETRÓLEO &amp; GÁS, BIOCOMBUSTÍVEIS E PETROQUÍMICA</t>
  </si>
  <si>
    <t>BIANCA DA LUZ PEREIRA,ANNA LUIZA CAETANO GRIENSANG DE OLIVEIRA,MAURO BRUNO OLIVEIRA DE MATTOS,JORGE DE ALMEIDA RODRIGUES JUNIOR,JOÃO FRANCISCO CAJAÍBA DA SILVA,VIVIANE GOMES TEIXEIRA,ADRIANA DOS SANTOS LAGES,JOAQUIM FERNANDO MENDES DA SILVA</t>
  </si>
  <si>
    <t>CONHECENDO O INSTITUTO DE QUÍMICA DA UFRJ</t>
  </si>
  <si>
    <t>IRACEMA TAKASE,FERNANDA VERONESI MARINHO PONTES,JÉSSICA FRONTINO PAULINO,RODOLFO SANTOS BARBOZA,MAIARA OLIVEIRA SALLES,DANIELLA LOPEZ VALE,CARLOS EDUARDO DE PAULA,ARTHUR GRAF DE SOUSA,WILTON MATHEUS DE ARAUJO TEIXEIRA TEIXEIRA,CAROLINA LEÃO QUINTANILHA QUINTANILHA,MARLICE APARECIDA SIPOLI MARQUES,CÁSSIA CURAN TURCI</t>
  </si>
  <si>
    <t>PERIÓDICOS ANTIGOS - DESVENDADO OS PASSOS DA QUÍMICA NO SÉCULO XX</t>
  </si>
  <si>
    <t>JÚLIO CARLOS AFONSO,ARIANA LIPORACE MAIA,NADJA PARAENSE DOS SANTOS,HELOISA HELENA COSTA,WALDMIR NASCIMENTO DE ARAUJO NETO,LETÍCIA DE FREITAS PEREIRA</t>
  </si>
  <si>
    <t>SERÁ O FIM DOS MONUMENTOS HISTÓRICOS NA CHINA? UM ESTUDO DE CASO COMO ALTERNATIVA PARA O ENSINO DE QUÍMICA NO PRÉ-VESTIBULAR SAMORA MACHEL</t>
  </si>
  <si>
    <t>LUIZIANNE PEREIRA ALVES,BRUNO CASTRO COLLIN,JOAO MELO FILHO MASSENA,MARTA ELOISA MEDEIROS</t>
  </si>
  <si>
    <t>NÚMEROS RACIONAIS NA MÚSICA</t>
  </si>
  <si>
    <t>ELAINE NERI DE SOUZA,HELAN MATOS,ANNA LETíCIA ESPíNDOLA DE OLIVEIRA,GLEIDE DIAS</t>
  </si>
  <si>
    <t>GEOLOGIA E EDUCAÇÃO AMBIENTAL NO PONTAL DO ATALAIA – ARRAIAL DO CABO /RJ</t>
  </si>
  <si>
    <t>OBSERVATÓRIO DO VALONGO DE PORTAS ABERTAS - PROGRAMA DE VISITAÇÃO PÚBLICA</t>
  </si>
  <si>
    <t>TAYLAN SALES,MARCELLE GOMES DO NASCIMENTO,DANIEL RODRIGUES COSTA MELLO</t>
  </si>
  <si>
    <t>GABRIEL NEVES COSTA DE MESQUITA,GLEIDE DIAS,MARCO ANTONIO DA SILVA BRAGA</t>
  </si>
  <si>
    <t>TRILHA URBANA EM PONTOS HISTÓRICOS NO CENTRO DA CIDADE DO RIO DE JANEIRO</t>
  </si>
  <si>
    <t>PAULO ELISIO MARINHO ABRANTES,GLEIDE DIAS,JOÃO CARLOS NARA JÚNIOR,MARCO ANTONIO DA SILVA BRAGA e-</t>
  </si>
  <si>
    <t>A QUÍMICA EM TUDO: “INHOMIRIM, OS CAMINHOS ATRAVÉS DA HISTÓRIA”</t>
  </si>
  <si>
    <t>MARIA EDUARDA JOSE,JOAQUIM FERNANDO MENDES DA SILVA,ANTONIO GUERRA,LUCAS DE SOUZA AVELAR</t>
  </si>
  <si>
    <t>CATEGORIZAÇÃO E QUANTIFICAÇÃO DA POROSIDADE DA FORMAÇÃO MORRO DO CHAVES (BACIA DE SERGIPE-ALAGOAS)</t>
  </si>
  <si>
    <t>MARIANA RODRIGUES MEIRELLES,PEDRO HENRIQUE DELFORGE,MARIA CLARA GOULART COELHO DE OLIVEIRA,MARCELO DA SILVA MENDES,JOAO PAULO PORTO BARROS,LEONARDO BORGHI</t>
  </si>
  <si>
    <t>GEOFÍSICA APLICADA A MODELOS DE DETONAÇÃO NOS ITABIRITOS PALEOPROTEROZOICOS, MINA ABOBORAS, MINAS GERAIS.</t>
  </si>
  <si>
    <t>LORENA OLIVEIRA,MANUELLA MAFIA,MARCO ANTONIO DA SILVA BRAGA,GLEIDE DIAS,CAMILLA TAVARES RODRIGUES</t>
  </si>
  <si>
    <t>APLICAÇÃO DE ATRIBUTOS SÍSMICOS EM SEÇÕES SÍSMICAS 2D, UM ESTUDO DE CASOS NA REGIÃO ONSHORE DA BACIA DO ESPÍRITO SANTO</t>
  </si>
  <si>
    <t>SALOMAO ALENCAR SERRA NUNES,JOÃO PAULO MIRANDA OLIVEIRA,CARLOS EDUARDO CARDOSO,MARIA ELIEGE FIGUEIREDO DA GLÓRIA,LEONARDO BORGHI</t>
  </si>
  <si>
    <t>CARACTERIZAÇÃO GEOFÍSICA E INTERPRETAÇÃO ESTRATIGRÁFICA COM BASE EM PERFIL DE RAIO GAMA DO POÇO 2-TB-1-PR, BACIA DO PARANÁ.</t>
  </si>
  <si>
    <t>FELIPE VASCONCELOS DOS PASSOS,MARCO ANTONIO DA SILVA BRAGA,THIAGO CARELLI</t>
  </si>
  <si>
    <t>UTILIZAÇÃO DE TÉCNICAS TOMOGRÁFICAS PARA A CARACTERIZAÇÃO ESTRATIGRÁFICA DA FORMAÇÃO MORRO DO CHAVES (BACIA DE SERGIPE-ALAGOAS)</t>
  </si>
  <si>
    <t>MARCOS ANTONIO NUNES GONÇALVES JÚNIOR,MARCELO DA SILVA MENDES,MAIRA DA COSTA DE OLIVEIRA LIMA</t>
  </si>
  <si>
    <t>PETROGRAFIA DA INTRUSÃO BASÁLTICA DO POÇO UN30 E SUA INTERAÇÃO COM O ARENITO ENCAIXANTE</t>
  </si>
  <si>
    <t>JULIANA FERREIRRA GODOT SOUZA,CÍCERA NEYSI DE ALMEIDA,JOÃO PAULO SALAZAR COSTA</t>
  </si>
  <si>
    <t>CARACTERIZAÇÃO PETROGRÁFICA E LITOGEOQUÍMICA DE ROCHAS MAGMÁTICAS DA PORÇÃO ORIENTAL DA BACIA DO PARNAÍBA, NORDESTE DO BRASIL</t>
  </si>
  <si>
    <t>PEDRO MILOSKI GUIMARÃES,CÍCERA NEYSI DE ALMEIDA,JULIO CEZAR MENDES</t>
  </si>
  <si>
    <t>MAPEAMENTO GEOLÓGICO, ANÁLISE PETROGRÁFICA E ESTRUTURAL DOS ORTOGNAISSES E PARAGNAISSES QUE AFLORAM PRÓXIMO DO CONTATO TECTÔNICO DO DOMÍNIO COSTEIRO COM TERRENO CABO FRIO.</t>
  </si>
  <si>
    <t>RAFAEL CARDOSO DE MORAES TELLES,JULIO CEZAR MENDES,GUILHERME GONÇALVES MARTINS</t>
  </si>
  <si>
    <t>ESTUDO DA EVOLUÇÃO TERMAL DO GRANITO CLACH AN LEATHAD, GLEN COE, ESCÓCIA, ATRAVÉS DA ANÁLISE DE TRAÇOS DE FISSÃO DE URÂNIO EM APATITA</t>
  </si>
  <si>
    <t>ANA CLARA VARCA PINHEIRO,JULIO CEZAR MENDES</t>
  </si>
  <si>
    <t>CARACTERIZAÇÃO PETROGRÁFICA DE INTRUSÕES BÁSICAS NA BACIA DO PARNAÍBA, REGIÕES N E NE DO BRASIL</t>
  </si>
  <si>
    <t>MAYARA CARDOZO,CÍCERA NEYSI DE ALMEIDA</t>
  </si>
  <si>
    <t>EVIDÊNCIAS DE POSSÍVEIS EVENTOS OXIDANTES TRANSITÓRIOS EM FORMAÇÕES FERRÍFERAS BANDADAS DO GREENSTONE BELT PITANGUI, MESO-NEOARQUEANO DA PORÇÃO SUL DO CRÁTON SÃO FRANCISCO</t>
  </si>
  <si>
    <t>NICOLLAS OLIVEIRA FERREIRA SANTOS,LORRANA RORIZ FARIA,ATLAS CORRÊA NETO,MARIANA BRANDO SOARES</t>
  </si>
  <si>
    <t>LITOGEOQUÍMICA E ESTRATIGRAFIA DE ROCHAS METAVULCÂNICAS DO GREENSTONE BELT PITANGUI, MINAS GERAIS, BRASIL</t>
  </si>
  <si>
    <t>LORRANA RORIZ FARIA,NICOLLAS OLIVEIRA FERREIRA SANTOS,ATLAS CORRÊA NETO,MARIANA BRANDO SOARES</t>
  </si>
  <si>
    <t>ESTABELECENDO UMA COMUNIDADE VIRTUAL DE APRENDIZAGEM DE PROGRAMAÇÃO</t>
  </si>
  <si>
    <t>CARLA AMOR DIVINO MOREIRA DELGADO,JOAO CARLOS PEREIRA DA SILVA,LUCAS MURAKAMI ROCHA DA COSTA,LUCAS RAMPAZZO ALVES DA CRUZ,BERNARDO GABRIEL VITOR</t>
  </si>
  <si>
    <t>USO DE COMPOSTEIRA DOMÉSTICA PARA FORTALECIMENTO DA AGROECOLOGIA E AGRICULTURA URBANA</t>
  </si>
  <si>
    <t>KARINA PORTO DA LUZ CHIANELLO,GABRIELA PORTO DA LUZ CHIANELLO,CÉLIA MARIA PAIVA</t>
  </si>
  <si>
    <t>CULTURAS INTER-RELACIONADAS: OS DESAFIOS DAS VIVÊNCIAS E DAS ADAPTAÇÕES DO MEIO NA RECEPÇÃO ÀS PESSOAS SURDAS NO MUSEU DA GEODIVERSIDADE (IGEO/UFRJ)</t>
  </si>
  <si>
    <t>DANIEL MONTEIRO PEREIRA,FELIPE DE OLIVEIRA MIGUEL,ALINE ROCHA DE SOUZA FERREIRA DE CASTRO,DAMIANE DANIEL SILVA OLIVEIRA DOS</t>
  </si>
  <si>
    <t>CARONAÊ - UNIFICANDO E AMPLIANDO AS CARONAS EM CAMPI UNIVERSITÁRIOS</t>
  </si>
  <si>
    <t>LUIS FELIPE MORAES NICOLAU,LUISA DA CUNHA TEIXEIRA,MANUEL DE FIGUEIREDO MEYER,MARIA LUIZA MACHADO CAMPOS,RAFAEL GONÇALVES DAMASCENO,YURI DE MELO DUARTE</t>
  </si>
  <si>
    <t>SENSORES DE MOVIMENTOS TRIDIMENSIONAIS</t>
  </si>
  <si>
    <t>TAMIRES RAIMUNDO DA CRUZ,GIZELE LIAN PESSOA DOS SANTOS,DAIANE CRISTINA,LEANDRO SALAZAR DE PAULA,MIRIAM GANDELMAN,JOSE HELDER LOPES</t>
  </si>
  <si>
    <t>EXPERIÊNCIAS NO FUNDAMENTAL II DO PIBID-MATEMÁTICA/UFRJ</t>
  </si>
  <si>
    <t>JULIANA OLIVEIRA FABRICIO,JULIANA DA SILVA PORTO,TIAGO APARECIDO SILVA MENDONçA,THAIS GUIMARÃES DE OLIVEIRA,LEON LOUREIRO GADELHA ANGELO SILVESTRE,ADRIANA ANDRADE CAVALCANTE,LORENA DA SILVA ROCHA,NEDIR ESPÍRITO SANTO,THYAGO SILVA DE MORAES</t>
  </si>
  <si>
    <t>UMA ESTRATÉGIA LÓGICO DEDUTIVA APLICADA A UM JOGO MOTIVADOR DO APRENDIZADO DOS CONCEITOS DE QUÍMICA ORGÂNICA</t>
  </si>
  <si>
    <t>GABRIELA FARAH DIAS,ANTONIO GUERRA,VIVIANE GOMES TEIXEIRA,JOSÉ CARLOS SILVA DE OLIVEIRA JÚNIOR,TATIANA SIQUEIRA MARQUES,ANDERSON AQUINO DOS SANTOS JÚNIOR,NATHÁLIA DE OLIVEIRA MOURA,CAROLINE DA CUNHA BAPTISTA DO NASCIMENTO e-</t>
  </si>
  <si>
    <t>AÇÕES INTEGRADAS DE EDUCAÇÃO E PESQUISA AMBIENTAL NO COMPLEXO DA MARÉ – A QUÍMICA AMBIENTAL NA CONSTRUÇÃO DA CIDADANIA</t>
  </si>
  <si>
    <t>BRENNO MACHADO MACIEL,ANTONIO GUERRA</t>
  </si>
  <si>
    <t>CARACTERIZAÇÃO DAS ÁREAS DE INTERESSE DA GEOMORFOLOGIA FLUVIAL BRASILEIRA ENTRE OS ANOS 2000 E 2017</t>
  </si>
  <si>
    <t>MARIANA DE OLIVEIRA HENRIQUES,PEDRO FERREIRA CHAGAS ARAÚJO,GABRIEL FERREIRA DE OLIVEIRA,FILIPE TADASHI RODRIGUES OURA,MÔNICA DOS SANTOS MARÇAL,RAPHAEL NUNES DE SOUZA LIMA</t>
  </si>
  <si>
    <t>DISTRIBUIÇÃO ESPACIAL DAS CONCENTRAÇÕES DE MERCÚRIO EM SEDIMENTO DE FUNDO DA LAGOA RODRIGO DE FREITAS (RIO DE JANEIRO, RJ)</t>
  </si>
  <si>
    <t>MATHEUS TEIXEIRA DO NASCIMENTO,ALINE FREIRE SERRANO,RICARDO GONÇALVES CESAR,MARIANA VEZZONE TOSTA RABELLO,HELENA POLIVANOV</t>
  </si>
  <si>
    <t>MORFODINÂMICA E APROVEITAMENTO ECONÔMICO DAS PRAIAS URBANAS: O CASO DO ARCO PRAIAL ARPOADOR – LEBLON (RIO DE JANEIRO, RJ)</t>
  </si>
  <si>
    <t>LEONARDO TEIXEIRA AMARAL DE SOUZA,FLAVIA MORAES LINS DE BARROS,LETICIA PARENTE RIBEIRO</t>
  </si>
  <si>
    <t>A ECOTOXICIDADE ASSOCIADA AO DESCARTE TERRESTRE DE SEDIMENTOS DRAGADOS DA FOZ DO RIO IGUAÇU – BAÍA DE GUANABARA (RJ): UMA AVALIAÇÃO FUNDAMENTADA EM BIOENSAIOS AGUDOS COM MINHOCAS</t>
  </si>
  <si>
    <t>VANESSA REIS ECKSTEIN,ALINE FREIRE SERRANO,MATHEUS TEIXEIRA DO NASCIMENTO,RICARDO GONÇALVES CESAR,CHRISTIANE DO NASCIMENTO MONTE</t>
  </si>
  <si>
    <t>DIAGNÓSTICO DA DEGRADAÇÃO DOS SOLOS EM VOÇOROCA NA BACIA DO ALTO RIO PIRAÍ – MUNICÍPIO DE RIO CLARO (RJ)</t>
  </si>
  <si>
    <t>FABRIZIO DO NASCIMENTO GARRITANO,HUGO ALVES SOARES LOUREIRO,ANTONIO JOSE TEIXEIRA GUERRA</t>
  </si>
  <si>
    <t>GEOCONSERVAÇÃO NOS CAMINHOS DA SERRA DO MAR</t>
  </si>
  <si>
    <t>PEDRO BERRUEZO MARQUES,FERNANDO PESSOA,KáTIA LEITE MANSUR,MARIA NAÍSE DE OLIVEIRA PEIXOTO</t>
  </si>
  <si>
    <t>TAXAS DE EROSÃO POR MOVIMENTOS DE MASSA NA SERRA DO MAR NO LONGO TEMPO</t>
  </si>
  <si>
    <t>PIETRO LABA CABRAL DE MENEZES,LÚCIA MARIA SILVA,NELSON FERNANDES</t>
  </si>
  <si>
    <t>O MAPEAMENTO DA POLÍTICA DA PAISAGEM NO PORTO MARAVILHA</t>
  </si>
  <si>
    <t>GABRIELLE ALVES REIS,RAFAEL WINTER RIBEIRO</t>
  </si>
  <si>
    <t>PERCURSOS E GEOGRAFIA: UMA REFLEXÃO TEÓRICO-METODOLÓGICA SOBRE O TRABALHO DE CAMPO</t>
  </si>
  <si>
    <t>LÍVIA SIMÕES DE CASTRO,PAULO CESAR DA COSTA GOMES,LETICIA PARENTE RIBEIRO,RAFAELA ALCÂNTARA DA SILVA</t>
  </si>
  <si>
    <t>ZONA ESPECIAL DO CORREDOR CULTURAL NO RIO DE JANEIRO: UM INDICADOR DE RECUPERAÇÃO DO SEU CENTRO URBANO</t>
  </si>
  <si>
    <t>FRANKLIN RODRIGUES DE OLIVEIRA,PAULO PEREIRA DE GUSMÃO</t>
  </si>
  <si>
    <t>O SENTIR A CIDADE, SEUS ARRANHA-CÉUS E O PULSAR DO SEU CORAÇÃO, ÓH, RIO! CENTRALIDADE URBANA DA AVENIDA RIO BRANCO (RJ).</t>
  </si>
  <si>
    <t>LEONARDO MATTOS DA COSTA,WILLIAM RIBEIRO SILVA,BRUNO PEREIRA DO NASCIMENTO</t>
  </si>
  <si>
    <t>EVOLUÇÃO DAS RELAÇÕES ENTRE TÉCNICA, TRABALHO E ESPAÇO NA AGRICULTURA MODERNA NO VALE DO ARAGUAIA</t>
  </si>
  <si>
    <t>WALLACE DE SOUZA MACHADO,JÚLIA ADÃO BERNARDES</t>
  </si>
  <si>
    <t>PROJETO HORTAS CARIOCAS – UMA ANÁLISE SOBRE AGRICULTURA URBANA NO COMPLEXO DE FAVELAS EM MANGUINHOS – RJ</t>
  </si>
  <si>
    <t>GILSON RIBEIRO DA SILVA,NATHALIA MARIANO GONçALVES,ANA MARIA DE SOUZA MELLO BICALHO</t>
  </si>
  <si>
    <t>A PRESENÇA DO NEGRO NA PAISAGEM CARIOCA: UM ESTUDO DE CASO SOBRE A ESPACIALIZAÇÃO DAS MANIFESTAÇÕES CULTURAIS POPULARES NA ZONA PORTUÁRIA DO RIO DE JANEIRO</t>
  </si>
  <si>
    <t>DANDARA AUGUSTO DOS SANTOS,MAIARA CRISTINA VIANA DA SILVA,EDUARDO JOSE PEREIRA MAIA</t>
  </si>
  <si>
    <t>O FENOMENO DA MIGRAÇÃO DE RETORNO INTERESTADUAL PARA O RIO GRANDE DO SUL, SEGUNDO OS CENSOS DE 1991, 2000 E 2010</t>
  </si>
  <si>
    <t>MARCELLE RANGEL,OLGA MARIA SCHILD BECKER</t>
  </si>
  <si>
    <t>O CAMPO CONTEMPORÂNEO MULTIFUNCIONAL: O CASO DA ESTRADA TERESÓPOLIS-FRIBURGO (RJ-130)</t>
  </si>
  <si>
    <t>RENATO PAIVA REGA,RICARDO MAIA,SCOTT WILLIAM HOEFLE</t>
  </si>
  <si>
    <t>SENSORIAMENTO REMOTO NO SUPORTE AO GEOMARKETING PARA ESTIMATIVA DE DISTRIBUIÇÃO DA POPULAÇÃO</t>
  </si>
  <si>
    <t>LUCAS MARTINS DE SOUZA,ANA PAULA OLIVEIRA,GABRIEL DOS SANTOS DUARTE,RAFAEL SILVA DE BARROS</t>
  </si>
  <si>
    <t>CONSCIENTIZAÇÃO E INTERVENÇÃO: PRÁTICAS SUSTENTÁVEIS PELOS ALUNOS DO CIEP AYRTON SENNA</t>
  </si>
  <si>
    <t>RENATA CATHERINE GOMES DO NASCIMENTO,RENAN FRANÇA,ROBERTO MARQUES,DAVI CARLOS OLIVEIRA MELO</t>
  </si>
  <si>
    <t>MAPEAMENTO DA RELAÇÃO ENTRE A OFERTA E DEMANDA POR EDUCAÇÃO DE JOVENS E ADULTOS NA 8ª COORDENADORIA REGIONAL DE EDUCAÇÃO DO MUNICÍPIO DO RIO DE JANEIRO</t>
  </si>
  <si>
    <t>EXPERIÊNCIAS EM CARTOGRAFIA SOCIAL NO TERRITÓRIO BRASILEIRO</t>
  </si>
  <si>
    <t>TAINÁ MACEDO GARCIA CARDOSO,HENRI ACSELRAD,CARLA BERNADETE MADUREIRA CRUZ</t>
  </si>
  <si>
    <t>DETERMINAÇÃO DE COMPONENTES QUÍMICOS EM IMPLANTES DENTÁRIOS ATRAVÉS DE XRF</t>
  </si>
  <si>
    <t>MICAELA LAMBRU EGITO,CAROLINE CASTRO SOUZA,ODAIR GONÇALVES</t>
  </si>
  <si>
    <t>ATOMIZAÇÃO DE PIRIMIDINA POR IMPACTO DE ÍON DE CARBONO</t>
  </si>
  <si>
    <t>WANIA WOLFF,BRUNO LIMA DE FREITAS</t>
  </si>
  <si>
    <t>MARCOS GUILHERME VIEIRA JUNIOR,SANDRA AMATO,ERICA RIBEIRO POLYCARPO MACEDO</t>
  </si>
  <si>
    <t>DESENVOLVIMENTO DE UM SISTEMA DE MONITORAMENTO EM TEMPO REAL DO OLHO DE PACIENTE EM TRATAMENTO DE MELANOMA DE COROIDE</t>
  </si>
  <si>
    <t>SIMONE CARDOSO,JUAN VALANI MARQUES DE SOUSA,ODAIR GONÇALVES</t>
  </si>
  <si>
    <t>RADIOTERAPIA ESTEREOTÁXICA EM TRATAMENTOS DE TUMORES OCULARES: SISTEMA DE FIXAÇÃO NÃO INVASIVO, ESTUDO DE POSICIONAMENTO E DESENVOLVIMENTO DE SOFTWARE DE ANÁLISE DE MOVIMENTO EM TEMPO REAL</t>
  </si>
  <si>
    <t>FELIPE MARQUES LUCAS DE SOUZA,ODAIR GONÇALVES,SIMONE CARDOSO</t>
  </si>
  <si>
    <t>OPERACIONALIZANDO O CRISTAL DE QUARTZO PARA ELABORAÇÃO DE DISPOSITIVOS COM ALTA COERCIVIDADE</t>
  </si>
  <si>
    <t>THALITA NOGUEIRA FARINA,VITORIA MARIA TUPINAMBA SOUZA BARTHEM,TAINA DOS SANTOS REIS</t>
  </si>
  <si>
    <t>ANÁLISE DA COMPOSIÇÃO QUÍMICA DE IMPLANTES DENTÁRIOS DE TITÂNIO: REVISÃO BIBLIOGRÁFICA</t>
  </si>
  <si>
    <t>CAROLINE CASTRO SOUZA,MICAELA LAMBRU EGITO,ODAIR GONÇALVES</t>
  </si>
  <si>
    <t>ESTUDO DE UM MODELO PARA DESCREVER O CONTÁGIO FINANCEIRO DEVIDO À SOBREPOSIÇÃO DE PORTFOLIOS</t>
  </si>
  <si>
    <t>ANTONIO FREDERICO NESTI LOPES,EDGARDO BRIGATTI</t>
  </si>
  <si>
    <t>INTRODUÇÃO À FÍSICA DAS RADIOGRAFIAS NO CONTEXTO DE ENSAIOS NÃO-DESTRUTIVOS</t>
  </si>
  <si>
    <t>ANA CAROLINA COPPE,FELIPE ROSA</t>
  </si>
  <si>
    <t>CARACTERIZAÇÃO DO PLA (POLIÁCIDO LÁCTICO) UTILIZADO EM IMPRESSORAS 3D PARA PRODUÇÃO DE OBJETOS DE TESTE EM FÍSICA MÉDICA.</t>
  </si>
  <si>
    <t>DIRCEU DIAS PEREIRA,ODAIR GONÇALVES,SIMONE CARDOSO</t>
  </si>
  <si>
    <t>RECONSTRUÇÃO DE TRAJETÓRIAS NO SUBDETECTOR VELO UTILIZANDO O ALGORITMO FASTJET EM PROCESSADORES GRÁFICOS DE ALTO DESEMPENHO (GPU'S)</t>
  </si>
  <si>
    <t>LUCAS MEYER GARCIA,HEITOR DOS SANTOLS LOPES JUNIOR,MURILO SANTANA RANGEL,KAZUYOSHI AKIBA</t>
  </si>
  <si>
    <t>BURACOS NEGROS ACÚSTICOS</t>
  </si>
  <si>
    <t>BRUNO MAGACHO DA SILVA,CARLOS AUGUSTO DOMINGUES ZARRO</t>
  </si>
  <si>
    <t>DISCRIMINAÇÃO DE JATOS PROVENIENTES DE QUARKS PESADOS NO EXPERIMENTO LHCB</t>
  </si>
  <si>
    <t>GABRIEL GOMES DA SILVA,MURILO SANTANA RANGEL</t>
  </si>
  <si>
    <t>IMPACTO DA VIDA UNIVERSITÁRIA NOS HÁBITOS DE SAÚDE DOS ESTUDANTES DE GRADUAÇÃO DA UNIVERSIDADE FEDERAL DO RIO DE JANEIRO</t>
  </si>
  <si>
    <t>UMA ANÁLISE ESTATÍSTICA DOS HÁBITOS DE LEITURA DOS ESTUDANTES DE GRADUAÇÃO DA UNIVERSIDADE FEDERAL DO RIO DE JANEIRO</t>
  </si>
  <si>
    <t>FERNANDA PIRES VALENTE,JOÃO BATISTA DE MORAIS PEREIRA,KELLY CRISTINA MOTA GONÇALVES</t>
  </si>
  <si>
    <t>GEOMETRIA NO ENSINO FUNDAMENTAL: UMA PROPOSTA PARA FACILITAR A APRENDIZAGEM</t>
  </si>
  <si>
    <t>OHANNA MOURAO,LILIAN NASSER</t>
  </si>
  <si>
    <t>O PROCESSO DE ADAPTAÇÃO DE TABELAS E GRÁFICOS ESTATÍSTICOS EM LIVROS DIDÁTICOS DE MATEMÁTICA EM BRAILLE</t>
  </si>
  <si>
    <t>RODRIGO CARDOSO DOS SANTOS,CLAUDIA COELHO DE SEGADAS VIANNA</t>
  </si>
  <si>
    <t>ENTENDENDO A CRIPTOGRAFIA DO WHATSAPP</t>
  </si>
  <si>
    <t>LUIS MENASCHE SCHECHTER,LUCCA MARTINS FELIX</t>
  </si>
  <si>
    <t>FUNÇÕES HASH CRIPTOGRAFICAMENTE SEGURAS E SUAS APLICAÇÕES</t>
  </si>
  <si>
    <t>LUIS MENASCHE SCHECHTER,IGOR CARPANESE</t>
  </si>
  <si>
    <t>O ESTUDO DE CURVAS ELÍPTICAS EM CRIPTOGRAFIA</t>
  </si>
  <si>
    <t>LUIS MENASCHE SCHECHTER,THIAGO HENRIQUE NEVES COELHO</t>
  </si>
  <si>
    <t>SÍNTESE EM ESCALA DE MULTIGRAMAS DO PRODUTO NATURAL 6,8-DIMETOXI-7-(3’,7’-DIMETILOCTA-2’,6’- DIENILOXI)CUMARINA, UM ATIVADOR DE SIRT1</t>
  </si>
  <si>
    <t>ROSANGELA SABBATINI CAPELLA LOPES LOPES,MATHEWS BRÜCK BORBA,ANNA CLAUDIA SILVA,CLAUDIO CERQUEIRA LOPES LOPES</t>
  </si>
  <si>
    <t>CARACTERIZAÇÃO E SEMIQUANTIFICAÇÃO DE N-ALCANOS DE MASSA MOLECULAR ELEVADA EM PETRÓLEO BRASILEIRO POR CROMATOGRAFIA GASOSA BIDIMENSIONAL ABRANGENTE</t>
  </si>
  <si>
    <t>LUCA MARTIN AINSTEIN,RAFAEL SALES XAVIER,DANIELA FRANCA DOS SANTOS,GABRIELA VANINI COSTA,DAYANE MAGALHÃES COUTINHO,DEBORA DE ALMEIDA AZEVEDO</t>
  </si>
  <si>
    <t>INVESTIGAÇÃO DA FUNÇÃO DA PROTEÍNA PDP3 NO METABOLISMO DE SACCHAROMYCES CEREVISIAE</t>
  </si>
  <si>
    <t>NATáLIA PINTO DE ALMEIDA,ELIS ELEUTHERIO,ANDERSON S. PINHEIRO,GERMANA BREVES RONA</t>
  </si>
  <si>
    <t>INVESTIGAÇÃO DE SUPERESTRUTURAS DE DÍMEROS DA 2-MERCAPTOPIRIMIDINA COM HETEROCICLOS</t>
  </si>
  <si>
    <t>CAUÊ PAULA DE SOUZA,THIAGO MESSIAS CARDOZO,LUCIDALVA DOS SANTOS PINHEIRO</t>
  </si>
  <si>
    <t>ESTUDO DO COMPORTAMENTO VISCOELÁSTICO DE SURFACTANTES ZWITTERIÔNICOS</t>
  </si>
  <si>
    <t>JORGE DE ALMEIDA RODRIGUES JUNIOR,SISSA LORRAYNE PEREIRA 6</t>
  </si>
  <si>
    <t>REAPROVEITAMENTO DE BIOMASSA DE PROCESSOS FERMENTATIVOS COM PICHIA PASTORIS UTILIZANDO GLICERINA BRUTA COMO SUBSTRATO</t>
  </si>
  <si>
    <t>LUIZ FERNANDO MODA AIRES,KÉZIA SOARES DA SILVA STELLET,FABIO DINIZ VALE,JULIA DE MACEDO ROBERT,RUI DE PAULA VEIRA DE CASTRO,DENISE MARIA GUIMARÃES FREIRE</t>
  </si>
  <si>
    <t>SÍNTESE DE DERIVADOS PIRRÓLICOS COM POTENCIAL ATIVIDADE ANTIMICROBIANA</t>
  </si>
  <si>
    <t>BÁRBARA VASCONCELLOS DA SILVA,EDUARDO BARBIERI,SELMA GOMES FERREIRA LEITE,MARCO ANTONIO LEMOS MIGUEL</t>
  </si>
  <si>
    <t>JÚLIO CARLOS AFONSO,VINÍCIO FRANCISCO IBIAPINA</t>
  </si>
  <si>
    <t>CARACTERIZAÇÃO FOTOFÍSICA DO SENSOR DE PH FLUORESCENTE 11H-PIRIDO[2,1-B]QUINAZOLIN-11-ONA</t>
  </si>
  <si>
    <t>JOÃO VICTOR LOPES DA SILVA NÉTO,NANCI CAMARA DE LUCAS GARDEN,RODOLFO INEZ TEIXEIRA,SIMON GARDEN</t>
  </si>
  <si>
    <t>DETALHAMENTO DAS MELHORES CONDIÇÕES DE SÍNTESE DE HIDRÓXIDOS DUPLOS LAMELARES DE NI/AL</t>
  </si>
  <si>
    <t>LUCAS ALEX DO NASCIMENTO,LUIZ FERNANDO BRUM MALTA</t>
  </si>
  <si>
    <t>APLICAÇÃO DA GALLERIA MELLONELLA COMO MODELO DE ESTUDO ALTERNATIVO PARA INFECÇÕES MICROBIANAS E DESENVOLVIMENTO DE COMPOSTOS BIOATIVOS</t>
  </si>
  <si>
    <t>MARCOS PEREIRA,RENATA NASCIMENTO DA SILVA</t>
  </si>
  <si>
    <t>SÍNTESE DE 1,2,3-TRIAZÓIS GLICONJUGADOS COMO POTENCIAIS INIBIDORES DE -AMILASE, UMA ENZIMA- ALVO DE FÁRMACOS ANTIDIABÉTICOS</t>
  </si>
  <si>
    <t>RAFAEL LISBOA LEITÃO,VICTOR SALAROLLI DE CARVALHO,FLORIANO PAES SILVA JUNIOR,CARLOS ROLAND KAISER,SABRINA BAPTISTA FERREIRA</t>
  </si>
  <si>
    <t>ESTUDO DO EFEITO DA FORÇA IÔNICA SOBRE O POLIMORFISMO DE CARBONATO DE CÁLCIO</t>
  </si>
  <si>
    <t>DANIEL ROCCO DUARTE PEREIRA,JOÃO FRANCISCO CAJAÍBA DA SILVA,FABRICIO DE QUEIROZ VENANCIO,VINICIUS TADEU KARTNALLER MONTALVÃO</t>
  </si>
  <si>
    <t>ESTUDO DO MONITORAMENTO DE GLICEROL BORADO POR ESPECTROMETRIA DE MASSAS DE ALTA RESOLUÇÃO</t>
  </si>
  <si>
    <t>JÉSSICA GORETT BRITO FONTES,ALINE REIS DE CARVALHO,VINICIUS FIGUEIREDO SARDELA</t>
  </si>
  <si>
    <t>SÍNTESE, CARACTERIZAÇÃO E ATIVIDADE DE UM COMPLEXO DE MANGANÊS (II) COM RELEVÂNCIA BIOINORGÂNICA</t>
  </si>
  <si>
    <t>FELIPE PEREIRA DA SILVA,THAIS PETIZERO DIONÍZIO,MARTA ELOISA MEDEIROS,ANNELISE CASELLATO</t>
  </si>
  <si>
    <t>UMA SÍNTESE EFICIENTE DO CLENBUTEROL PARA UTILIZAÇÃO DESTE -AGONISTA COMO PADRÃO ANALÍTICO.</t>
  </si>
  <si>
    <t>CLAUDIO CERQUEIRA LOPES LOPES,SYLVIA FIGUEIREDO LAGDEN,LETICIA GOMES FERREIRA CHANTRE,ROSANGELA SABBATINI CAPELLA LOPES LOPES</t>
  </si>
  <si>
    <t>DETERMINAÇÃO DE ELEMENTOS DE TERRAS RARAS EM LÂMPADAS FLUORESCENTES UTILIZANDO A TÉCNICA DE ABLAÇÃO A LASER HIFENADA A ESPECTROMETRIA DE MASSA COM PLASMA INDUTIVAMENTE ACOPLADO</t>
  </si>
  <si>
    <t>FERNANDA VERONESI MARINHO PONTES,VITOR BUSTO DUARTE,JÉSSICA FRONTINO PAULINO,MANUEL CASTRO CARNEIRO</t>
  </si>
  <si>
    <t>AVALIAÇÃO DA ANÁLISE PROTEÔMICA E DAS CONDIÇÕES DE CULTIVO DE SPIRULINA MAXIMA PARA FINS NUTRICIONAIS</t>
  </si>
  <si>
    <t>ANITA FERREIRA DO VALLE,ANANDA GUIMARÃES NAZARETH DE LARA,ESTHER DEMARQUE OLIVEIRA DE MELLO,ELCIO RIBEIRO BORGES,FÁBIO CÉSAR SOUSA NOGUEIRA</t>
  </si>
  <si>
    <t>AVALIAÇÃO DA ESTABILIDADE DE NANOPARTÍCULAS DE SÍLICA E DE SÍLICA MODIFICADA PARA RECUPERAÇÃO AVANÇADA DE PETRÓLEO</t>
  </si>
  <si>
    <t>SIMONE PEREIRA DA SILVA RIBEIRO,AGATHA DENSY DOS SANTOS FRANCISCO,MARIANA FRIAS DE ALBUQUERQUE,REGINA SANDRA VEIGA NASCIMENTO</t>
  </si>
  <si>
    <t>ESTABILIDADE RELATIVA DE FRAGMENTOS IÔNICOS DE ANÁLOGO DE GELO ASTROFÍSICO DE ACETONITRILA</t>
  </si>
  <si>
    <t>HENRIQUE BRANDÃO CERQUEIRA DE AZEVEDO,RICARDO OLIVEIRA,ALEXANDRE ROCHA,MARIA 7 LUIZA ROCCO DUARTE PEREIRA</t>
  </si>
  <si>
    <t>PRODUÇÃO DE POLIURETANAS, A PARTIR DE GARRAFAS PET VIA GLICÓLISE, AVALIANDO SEU USO NA REMOÇÃO DE ÓLEOS</t>
  </si>
  <si>
    <t>THAIS DELAZARE,LÉLIO VICTOR DE FARO COELHO VIEIRA,BRUNO RAFAEL NOGUEIRA</t>
  </si>
  <si>
    <t>DETERMINAÇÃO DE NÍQUEL EM REPELENTES UTILIZANDO GF AAS</t>
  </si>
  <si>
    <t>SÍNTESE DE DERIVADOS 1,3,4-OXADIAZÓIS</t>
  </si>
  <si>
    <t>BÁRBARA VASCONCELLOS DA SILVA,LETÍCIA OLIVEIRA DE MAGALHÃES</t>
  </si>
  <si>
    <t>POTENCIAL DE BIORREMEDIAÇÃO DE HIDROCARBONETOS POLICÍCLICOS AROMÁTICOS (HPA) POR ENSIFER MELILOTI (BR7411)</t>
  </si>
  <si>
    <t>ANDRé LUIZ AURéLIO,WILBER DE SOUSA ALVES,MARCIA SILVA</t>
  </si>
  <si>
    <t>VALIDAÇÃO DE UM MÉTODO DE DETECÇÃO DE PTERINAS POR CROMATOGRAFIA LÍQUIDA ACOPLADA A ESPECTROMETRIA DE MASSAS DE ALTA RESOLUÇÃO</t>
  </si>
  <si>
    <t>FERNANDA PITA DA COSTA,FERNANDA BERTÃO SCALCO,MARIA LÚCIA COSTA DE OLIVEIRA</t>
  </si>
  <si>
    <t>AVALIAÇÃO DA DEGRADAÇÃO DE PERÓXIDO DE HIDROGÊNIO VIA ESFERAS DE QUITOSANA IMPREGNADAS COM COMPLEXO DE COORDENAÇÃO DE COBRE RETICULADAS COM GLUTARALDEÍDO</t>
  </si>
  <si>
    <t>THAIS DELAZARE,ANNELISE CASELLATO,RODRIGO DA SILVA NEU,FLÁVIA DE MIRANDA MAIO,BRUNO RAFAEL NOGUEIRA</t>
  </si>
  <si>
    <t>CARACTERIZAÇÃO E AVALIAÇÃO AMBIENTAL DOS REJEITOS DA MINERAÇÃO DE OURO</t>
  </si>
  <si>
    <t>KAROLINE KAISER FERREIRA,FABIANO AUGUSTO COSTA MAFRA PASSOS,ZULEICA CARMEN CASTILHOS,ROBERTO DE BARROS FARIA,ALINE MARIA DOS SANTOS TEIXEIRA,RICARDO GONÇALVES CESAR,FERNANDA ARRUDA NOGUEIRA GOMES DA SILVA</t>
  </si>
  <si>
    <t>ESTUDO DO COMPORTAMENTO ELETROQUÍMICO DE AGULHAS DE ACUPUNTURA REVESTIDAS COM PALYGORSKITA</t>
  </si>
  <si>
    <t>CÉLIA REGINA SOUSA DA SILVA,RAYSSA PAULA PAZ FURLANETTO,PRISCILA TAMIASSO MARTINHON,LUIZ CARLOS BERTOLINO</t>
  </si>
  <si>
    <t>O IMPACTO DE PARADAS CORRETIVAS EM UM EQUIPAMENTO DE ESPECTROMETRIA DE EMISSÃO ÓPTICA COM PLASMA INDUTIVAMENTE ACOPLADO EM ALGUNS PARÂMETROS DE VALIDAÇÃO.</t>
  </si>
  <si>
    <t>LARYSSA DOS SANTOS,PAULA FERNANDES DE AGUIAR</t>
  </si>
  <si>
    <t>ANÁLISE CONFORMACIONAL DA PIRIDOMICINA, UM ANTIBIÓTICO NATURAL INIBIDOR DA ENOIL-ACP- REDUTASE DE MYCOBACTERIUM TUBERCULOSIS</t>
  </si>
  <si>
    <t>HEBERT PECORELLI,CAMILO HENRIQUE DA SILVA LIMA,MAGALY GIRÃO ALBUQUERQUE</t>
  </si>
  <si>
    <t>CONVERSÃO QUÍMICA DE CO2 A HIDROCARBONETOS SOBRE CATALISADORES DE FE, ZN E K SUPORTADOS EM NB2O5</t>
  </si>
  <si>
    <t>JOSÉ RIBEIRO DE ALMEIDA,IGOR ALVES DA SILVA</t>
  </si>
  <si>
    <t>AVALIAÇÃO DA TOLERÂNCIA DE CULTIVARES DE ORYZA SATIVA L. AO ZINCO EM MEIO HIDROPÔNICO</t>
  </si>
  <si>
    <t>FELIPE BAROCA FLORENCIO,GISELLI CRISTINI DOMICIANO ABRAHãO,ROSANE DE OLIVEIRA NUNES,WILBER DE SOUSA ALVES,MARCIA SILVA</t>
  </si>
  <si>
    <t>SÍNTESE, ESTRUTURA E INVESTIGAÇÃO DAS PROPRIEDADES MAGNÉTICAS DO [DY(HFAC)3(P-PHN3NN)2]</t>
  </si>
  <si>
    <t>THOMAZ ANDRADE,RAFAEL ALVES ALLAO CASSARO,GIORDANO PONETI</t>
  </si>
  <si>
    <t>SÍNTESE DAS FASES ZEOLÍTICAS SODALITA E CANCRINITA E ENSAIOS DE ADSORÇÃO DE ÍONS CHUMBO EM EFLUENTES SINTÉTICOS</t>
  </si>
  <si>
    <t>DANIELLE COSTAL DE CASTRO,FERNANDA ARRUDA NOGUEIRA GOMES DA SILVA,FABIANO AUGUSTO COSTA MAFRA PASSOS,ADRIANA DE AQUINO SOEIRO FELIX,LUIZ CARLOS BERTOLINO</t>
  </si>
  <si>
    <t>AVALIAÇÃO DA SINERGIA ENTRE ZEÓLITAS Y COM DIFERENTES FORÇAS ÁCIDAS E UMA FORMULAÇÃO INTUMESCENTE EM MATERIAIS POLIMÉRICOS COM PROPRIEDADES RETARDANTES DE CHAMA</t>
  </si>
  <si>
    <t>GUILHERME MENDES BARBOSA,SIMONE PEREIRA DA SILVA RIBEIRO,REGINA SANDRA VEIGA NASCIMENTO,MARCO ANTONIO CHAER NASCIMENTO</t>
  </si>
  <si>
    <t>ANÁLISE FORENSE DE DNA COM 24-MARCADORES DE STRS MELHORA A DETECÇÃO DE AMOSTRAS MISTAS EM RETICULÓCITOS: UMA NOVA PERSPECTIVA NA DETECÇÃO DE TRANSFUSÃO DE SANGUE HOMÓLOGA NO CONTROLE DE DOPAGEM SANGUÍNEO.</t>
  </si>
  <si>
    <t>NICOLE WOLDMAR,GABRIELLA P</t>
  </si>
  <si>
    <t>PROCESSAMENTO DE PLACAS DE CIRCUITO IMPRESSO (PCI) DE GRANDE PORTE EM MEIO CONTENDO HF</t>
  </si>
  <si>
    <t>JÚLIO CARLOS AFONSO,GUIDO TANDE CRESPO ZEBA</t>
  </si>
  <si>
    <t>SÍNTESE DE DERIVADOS TRIAZÓLICOS DO PRAZIQUANTEL COM POTENCIAL ATIVIDADE ESQUISTOSSOMICIDA</t>
  </si>
  <si>
    <t>LUCAS MARCHETTI GOULART,HANNA LYE SOUZA TANAKA,FREDERICO RICARDO DE CASTRO NORONHA JUNIOR,FLORIANO PAES SILVA JUNIOR,CARLOS ROLAND KAISER,SABRINA BAPTISTA FERREIRA</t>
  </si>
  <si>
    <t>SÍNTESE E CARACTERIZAÇÃO DE NOVOS CATALISADORES DE CÉRIA-PALÁDIO.</t>
  </si>
  <si>
    <t>MATHEUS RODRIGUES DE ASSIS,JOÃO PAULO DUARTE PEREIRA,LUIZ FERNANDO BRUM MALTA,MARTA ELOISA MEDEIROS</t>
  </si>
  <si>
    <t>POTENCIAL DE FITORREMEDIAÇÃO DE PIRENO POR ORYZA SATIVA L. ATRAVÉS DA ANÁLISE PROTEÔMICA</t>
  </si>
  <si>
    <t>WILBER DE SOUSA ALVES,BRUNA PIRES DIAS ALVES,EVELIN ANDRADE MANOEL,MARCIA SILVA</t>
  </si>
  <si>
    <t>SISTEMA ÓPTICO PARA DETERMINAÇÃO DE DISTRIBUIÇÃO DE TEMPO DE RESIDÊNCIA EM SISTEMA DE EXTRUSÃO DE POLÍMEROS</t>
  </si>
  <si>
    <t>RICARDO MICHEL,EDUARDO BORGES DE LIMA,MARIANA DE ANDRADE RIBEIRO,BIANCA DA ROCHA MANDARINO</t>
  </si>
  <si>
    <t>ESTUDO DA REAÇÃO DE CETALIZAÇÃO DO LEVULINATO DE ETILA COM ETILENOGLICOL CATALISADA POR RESINA SULFÔNICA NA PRESENÇA DE DIFERENTES SOLVENTES</t>
  </si>
  <si>
    <t>ELIZABETH LACHTER,LAURA MARTINS PINA DE ALMEIDA</t>
  </si>
  <si>
    <t>BIOPROSPECÇÃO DE PEPTÍDEOS ANTIMICROBIANOS, PRODUZIDOS A PARTIR DE LEVEDURAS DE FERMENTO BIOLÓGICO, COM POTENCIAL PARA APLICAÇÃO NA PRESERVAÇÃO DE ALIMENTOS</t>
  </si>
  <si>
    <t>PATRICIA RIBEIRO PEREIRA,JOSÉ VICTOR DA SILVA GARCIA,VANIA MARGARET FLOSI PASCHOALIN,EDUARDO MERE DEL AGUILA,CYNTIA SILVA FREITAS</t>
  </si>
  <si>
    <t>ANÁLISE CONFORMACIONAL DA LINEZOLIDA, UM ANTIBIÓTICO SINTÉTICO INIBIDOR DA SÍNTESE PROTEICA BACTERIANA EM TESTE CONTRA A TUBERCULOSE</t>
  </si>
  <si>
    <t>MAGALY GIRÃO ALBUQUERQUE,ANTONIO DE PADUA CURCINO FREIRE JUNIOR,CAMILO HENRIQUE DA SILVA LIMA</t>
  </si>
  <si>
    <t>AVALIAÇÃO DO POTENCIAL ANTIOXIDANTE DE EXTRATO ORGÂNICO ORIUNDO DO LICOR NEGRO ALCALINO OBTIDO DO PROCESSAMENTO DE BIOMASSA LIGNOCELULÓSICA</t>
  </si>
  <si>
    <t>DÉBORA FRANÇA DE ANDRADE,THAÍS DE ALMEIDA GOUVEIA,ANDRÉ LUIZ LOURENÇO MAGALHÃES,LUCAS ANDRADE SILVA,CRISTIANE GIMENES DE SOUZA,RAFAEL CAVALCANTE DOS SANTOS,LUIZ ANTONIO D AVILA</t>
  </si>
  <si>
    <t>SÍNTESE DE 1,2 E 1,4-PIRANONAFTÔQUINONAS COM POTENCIAL APLICAÇÃO PARA O TRATAMENTO DO MELANOMA.</t>
  </si>
  <si>
    <t>SABRINA BAPTISTA FERREIRA,CARLOS ROLAND KAISER,MILENA OLIVEIRA</t>
  </si>
  <si>
    <t>SINTESE E CARACTERIZAÇÃO DE COMPLEXO DE RUTÊNIO(II) EM CONFIGURAÇÃO TRANS PARA ATUAR COMO CORANTE EM DSSC</t>
  </si>
  <si>
    <t>TAYNARA ANDRADE,ROBERTO SALGADO AMADO,MARCIELA SCARPELLINI,LÍVIA GONÇALVES LEIDA SOARES,BRUNA ZOMER,LIGIA MENEZES,THIAGO HENRIQUE</t>
  </si>
  <si>
    <t>ANÁLISE DO ÓLEO DE CAFÉ POR ESPECTROMETRIA DE MASSAS DE ALTA RESOLUÇÃO COM INJEÇÃO EM FLUXO E CRIAÇÃO DE MODELO PREDITIVO DA PORCENTAGEM DE DEFEITOS ADICIONADOS NAS AMOSTRAS DE CAFÉ</t>
  </si>
  <si>
    <t>LARISSA DOS SANTOS RODRIGUES,NAJLA MOUFARREG DRUMOND DE SÁ,MATHEUS OLIVEIRA DE SOUZA,RAFAEL GARRETT DA COSTA</t>
  </si>
  <si>
    <t>IDENTIFICAÇÃO E CARACTERIZAÇÃO DE RECEPTORES DE POTENCIAL TRANSITÓRIO DE CANAL DE CÁTIONS DE AEDES AEGYPTI</t>
  </si>
  <si>
    <t>THAIS DE SOUZA QUINTELA,NATHÁLIA FARO DE BRITO,DANIELE SILVA DE OLIVEIRA,MONICA FERREIRA MOREIRA CARVALHO CARDOSO MOREIRA,ANA CLAUDIA DO AMARAL MELO</t>
  </si>
  <si>
    <t>APLICAÇÃO DE PALYGORSKITA COMO ADSORVEDOR DE GLIFOSATO EM EFLUENTE AQUOSO</t>
  </si>
  <si>
    <t>PATRICIA VIANA RODRIGUES,FERNANDA ARRUDA NOGUEIRA GOMES DA SILVA,LUIZ CARLOS BERTOLINO</t>
  </si>
  <si>
    <t>ANÁLISE CONFORMACIONAL DO COMPOSTO ZINC-19, UM POTENCIAL INIBIDOR DA ENOIL-ACP-REDUTASE DO M. TUBERCULOSIS</t>
  </si>
  <si>
    <t>MAGALY GIRÃO ALBUQUERQUE,JOANA ROCHA DA SILVA,CAMILO HENRIQUE DA SILVA LIMA,RAONI SCHROEDER BORGES GONÇALVES</t>
  </si>
  <si>
    <t>ANÁLISE DO CICLONE EXTRATROPICAL OCORRIDO NA COSTA LESTE DO URUGUAI EM 26 DE OUTUBRO DE 2016.</t>
  </si>
  <si>
    <t>RAPHAEL RABELLO,ANA CRISTINA PINTO DE ALMEIDA PALMEIRA,WALLACE FIGUEIREDO MENEZES</t>
  </si>
  <si>
    <t>AVALIAÇÃO DA OCORRÊNCIA DE BLOQUEIOS ATMOSFÉRICOS NO OCEANO ATLÂNTICO SUL</t>
  </si>
  <si>
    <t>JUDITH RODRIGUES CARDOSO,WILLIAM COSSICH,EDILSON MARTON</t>
  </si>
  <si>
    <t>BLOQUEIOS ATMOSFÉRICOS NA AMÉRICA DO SUL: CLIMATOLOGIA E ESTUDO DE CASO</t>
  </si>
  <si>
    <t>RICARDO SOUZA,CLAUDINE DERECZYNSKI,NATASHA OLIVEIRA DE CARVALHO,ANA CLARA DE ALMEIDA MARQUES</t>
  </si>
  <si>
    <t>AVALIAÇÃO DA INFLUÊNCIA DE DIFERENTES CONDIÇÕES INICIAIS E DE CONTORNO EM SIMULAÇÕES DE UM MODELO DINÂMICO REGIONAL SOBRE A AMÉRICA DO SUL</t>
  </si>
  <si>
    <t>LARISSA DE FREITAS RAMOS JACINTO,ALESSANDRA CARBONEL,CAIO ATILA PEREIRA SENA,MARIA LÍVIA LINS MATTOS GAVA,ANA MARIA BUENO NUNES</t>
  </si>
  <si>
    <t>CARACTERIZAÇÃO DE PADRÕES ATMOSFÉRICOS EM ESCALA SINÓTICA PARA PRECIPITAÇÃO ANÔMALA EM MESES DE JANEIRO NO SUDESTE BRASILEIRO</t>
  </si>
  <si>
    <t>PEDRO REGOTO,VITOR VAZ HASSAN,TALES BERNARDES PAULUCCI,ITALO DOS REIS LOPES,EDILSON MARTON</t>
  </si>
  <si>
    <t>REVISÃO BIBLIOGRÁFICA E ESTUDOS DE CASOS DE BLOQUEIO ATMOSFÉRICO QUE IMPACTAM O REGIME DE CHUVAS NO BRASIL.</t>
  </si>
  <si>
    <t>ANA CLARA DE ALMEIDA MARQUES,NATASHA OLIVEIRA DE CARVALHO,RICARDO SOUZA,CLAUDINE DERECZYNSKI</t>
  </si>
  <si>
    <t>DICTA: UM SISTEMA PARA CLASSIFICAÇÃO DE ELOCUÇÕES HUMANAS</t>
  </si>
  <si>
    <t>IMAP: UMA FERRAMENTA PARA PROJEÇÃO COLABORATIVA DE IMPACTO NO SUPORTE À DECISÃO</t>
  </si>
  <si>
    <t>ANDRÉ VIANA TARDELLI,RAFFAEL SIQUEIRA DE SOUZA,MARCOS BORGES,JULIANA FRANÇA,ANGELICA DIAS,BRUNO LAGE</t>
  </si>
  <si>
    <t>TERMOSTATO INTELIGENTE</t>
  </si>
  <si>
    <t>GUSTAVO AQUINO,JONAS KNOPMAN,ADRIANO JOAQUIM DE OLIVEIRA CRUZ</t>
  </si>
  <si>
    <t>ME ACOMPANHE</t>
  </si>
  <si>
    <t>THAMIRES DE ALMEIDA VITAL BESSA,FERNANDA CAROLINA ALVES FELIX,JONICE DE OLIVEIRA SAMPAIO</t>
  </si>
  <si>
    <t>SWARM INTELLIGENCE PARA PROJEÇÃO DE SÉRIES TEMPORAIS SAZONAIS</t>
  </si>
  <si>
    <t>PEDRO PINTO,FABIO MEDEIROS RANGEL,JONICE DE OLIVEIRA SAMPAIO</t>
  </si>
  <si>
    <t>A DINÂMICA ORBITAL DE HIPOTÉTICOS CINTURÕES DE ASTEROIDES EM SISTEMAS PLANETÁRIOS EXTRASSOLARES.</t>
  </si>
  <si>
    <t>MATEUS VÍCTOR COSTA ALMEIDA DOS SANTOS,ADRIAN RODRIGUEZ COLUCCI</t>
  </si>
  <si>
    <t>ESTRELAS SUPERMASSIVAS</t>
  </si>
  <si>
    <t>MATHEUS MENDES SILVA BARBOZA,WAGNER MARCOLINO</t>
  </si>
  <si>
    <t>RAZÕES DE LINHAS ESPECTRAIS COMO DISCRIMINADORES DE TEMPERATURA EM ANÁLOGAS SOLARES</t>
  </si>
  <si>
    <t>GUSTAVO FREDERICO PORTO DE MELLO,ARIANE SERRANO ZARRO</t>
  </si>
  <si>
    <t>UM ESTUDO DE SEMELHANÇA: A GÊMEA SOLAR 18 SCO E O SOL</t>
  </si>
  <si>
    <t>GEISA TEIXEIRA DA PONTE,GUSTAVO FREDERICO PORTO DE MELLO Oficina - CCMN - INTEGRADA 09 - OFICINA | PEX.OFI.737</t>
  </si>
  <si>
    <t>UM ENCONTRO ENTRE A MATEMÁTICA E VOCÊ</t>
  </si>
  <si>
    <t>MATHEUS NASCIMENTO DOS SANTOS,LUCIA ARRUDA DE ALBUQUERQUE TINOCO,FABIO PAREDES</t>
  </si>
  <si>
    <t>LER, ESCREVER E CONTAR: A MATEMÁTICA NA ALFABETIZAÇÃO DE JOVENS E ADULTOS.</t>
  </si>
  <si>
    <t>MATHEUS COLLARES DE SANTANA PINTO,ANA CAROLINA GARCIA,ANGÉLICA MATTOZINHO,DANIELLE BERALDI DA CRUZ,ANA PAULA DE ABREU COSTA DE MOURA,MARISA LEAL</t>
  </si>
  <si>
    <t>PLANO DE GERENCIAMENTO DE RESÍDUOS QUÍMICOS: IMPLEMENTAÇÃO NO INSTITUTO DE QUÍMICA DA UFRJ</t>
  </si>
  <si>
    <t>VIRGINIA VERONICA LIMA,VICTOR FREITAS DE JESUS,WILTON MATHEUS DE ARAUJO TEIXEIRA TEIXEIRA,GUTIERRE DA SILVA RODRIGUES,MARLICE APARECIDA SIPOLI MARQUES,CÁSSIA CURAN TURCI,THALIA SAMPAIO LOPES DA SILVA,CAROLINA LEÃO QUINTANILHA QUINTANILHA,DANIELE SALUTI NUNES DE BARROS,GABRIELLA PINHO DIAS,PAMELLA CRISTINA GONZAGA NASCIMENTO NAZARETH,THAYN</t>
  </si>
  <si>
    <t>EXPLORANDO A EDUCAÇÃO FINANCEIRA POR MEIO DE JOGOS</t>
  </si>
  <si>
    <t>JULIANA MENDONÇA,ALAN JUNIOR SEVERO,LILIAN NASSER</t>
  </si>
  <si>
    <t>ATIVIDADES DE ANÁLISE E CLASSIFICAÇÃO DAS QUESTÕES DA OLIMPÍADA BRASILEIRA DE INFORMÁTICA, NÍVEL INICIAÇÃO, PARA O ENSINO FUNDAMENTAL</t>
  </si>
  <si>
    <t>MARCIA ROSANA CERIOLI,VICTOR PEIXOTO XIMENES ALVIM,LUCIANA COSTA,LUIZ GABRIEL RODRIGUES MORAIS,MONIQUE ROBALO MOURA CARMONA</t>
  </si>
  <si>
    <t>CINÊNCIA: IMITANDO COM LEGO</t>
  </si>
  <si>
    <t>WALDMIR NASCIMENTO DE ARAUJO NETO,NATHALIA OLIVEIRA ALMEIDA DOS ANJOS,NATALIA DA SILVA WERNECK,FRANCISCO ARTUR BRAUN CHAVES</t>
  </si>
  <si>
    <t>AS TRAJETÓRIAS INTERDISCIPLINARES NA CONSTRUÇÃO DE ESPAÇOS ACESSÍVEIS NO MUSEU DA GEODIVERSIDADE (IGEO/UFRJ)</t>
  </si>
  <si>
    <t>TATIANA DE CASTRO BARROS FONSECA,ALINE ROCHA DE SOUZA FERREIRA DE CASTRO,DAMIANE DANIEL SILVA OLIVEIRA DOS SANTOS,PATRICIA DORNELES,NATHALLY DE ALMEIDA ROSÁRIO</t>
  </si>
  <si>
    <t>IGOR CIANCIO,FERNANDA MEROLLA PIUBEL,PEDRO BERRUEZO MARQUES,LETICIA PARENTE RIBEIRO,BRENO TOTTI MONTES,TAINá FIGUEIREDO,VANESSA GOMES DE MEDEIROS,GABRIELA PORTO DA LUZ CHIANELLO,MALU FRANÇA DE MIRANDA,HUANI QUINTANILHA FELINTO,MAURO ADRIANO DIAS NÓBREGA,LUNA TAPAJOS SANTOS MOREIRA 11</t>
  </si>
  <si>
    <t>ERROS INATOS DO METABOLISMO: EDUCAÇÃO ORIENTADA E DESENVOLVIMENTO DE FERRAMENTAS PARA DISSEMINAÇÃO DE CONHECIMENTO, DIAGNÓSTICO E CAPACITAÇÃO DE RECURSOS HUMANOS</t>
  </si>
  <si>
    <t>FERNANDA PITA DA COSTA,FERNANDA BERTÃO SCALCO,MARIA LÚCIA COSTA DE OLIVEIRA,DANIEL REZENDE DA SILVA,PRISCILA PESTANA</t>
  </si>
  <si>
    <t>ESTRATIGRAFIA E ESTRUTURA DA NAPPE SÃO TOMÉ DAS LETRAS, NEOPROTEROZÓICO, MINAS GERAIS</t>
  </si>
  <si>
    <t>LORENA OLIVEIRA,ANDRE RIBEIRO</t>
  </si>
  <si>
    <t>GEOLOGIA ESTRUTURAL NAS UNIDADES PROTEROZÓICAS E CENOZÓICAS DA BORDA LESTE DA SERRA DE SÃO JOSÉ, PRADOS, SUL DE MINAS GERAIS</t>
  </si>
  <si>
    <t>ANDRE RIBEIRO,MANUELLA MAFIA,GIL PEDRO ALBUQUERQUE,FELIPE NEPOMUCENO DE OLIVEIRA</t>
  </si>
  <si>
    <t>GEOLOGIA DO ANTICLINAL DO LENHEIRO, NEOPROTEROZÓICO, SÃO JOÃO DEL REI, MINAS GERAIS</t>
  </si>
  <si>
    <t>ANDRE RIBEIRO,THALITA MARIA BORGES BEZERRA,FELIPE NEPOMUCENO DE OLIVEIRA</t>
  </si>
  <si>
    <t>GEOLOGIA ESTRUTURAL E ESTRATIGRAFIA NA BASE DA FORMAÇÃO TIRADENTES, MESOPROTEROZÓICO, NO FLANCO NORTE DO ANTICLINAL DO LENHEIRO, SÃO JOÃO DEL REI, MINAS GERAIS</t>
  </si>
  <si>
    <t>ANDRE RIBEIRO,VICTOR HUGO LIMA FERREIRA,FELIPE NEPOMUCENO DE OLIVEIRA</t>
  </si>
  <si>
    <t>ANÁLISE ESTRUTURAL EM UM BIOTITA GNAISSE DA BASE DO GRUPO ANDRELÂNDIA, NEOPROTEROZÓICO, EM CAMPOS GERAIS, SUL DE MINAS GERAIS.</t>
  </si>
  <si>
    <t>ANDRE RIBEIRO,JULIANA FERREIRRA GODOT SOUZA,DOUGLAS RENATO LIMA E SILVA</t>
  </si>
  <si>
    <t>MAPA GEOLÓGICO E MODELO TRIDIMENSIONAL DA ÁREA A OESTE DO SISTEMA DE FALHAS FUNDÃO- CAMBOTAS - SINCLINAL VARGEM DO LIMA, PRÓXIMA AO MUNICÍPIO DE ITABIRITO, NO QUADRILÁTERO FERRÍFERO (MG)</t>
  </si>
  <si>
    <t>ANA CLARA VARCA PINHEIRO,ATLAS CORRÊA NETO</t>
  </si>
  <si>
    <t>EVOLUÇÃO GEOLÓGICA DO SUBCONTINENTE INDIANO - “GREATER INDIA” – CONTADA ATRAVÉS DO NOVO MAPA DO GONDWANA ESCALA 1:5M</t>
  </si>
  <si>
    <t>IGOR VASCONCELOS GOMES,RENATA SCHMITT</t>
  </si>
  <si>
    <t>ESTUDO DAS ESTRUTURAS DE ESCALA CRUSTAL NA PORÇÃO NOROESTE DA AFRICA</t>
  </si>
  <si>
    <t>DANIEL SOUZA DA SILVA,RENATA SCHMITT</t>
  </si>
  <si>
    <t>MODELO TAFONÔMICO PARA MICROBIALITOS A PARTIR DO ESTUDO DE CASO DA LAGOA PITANGUINHA (REGIÃO DOS LAGOS, RJ)</t>
  </si>
  <si>
    <t>LUCAS DA ROCHA PINTO,LEONARDO BORGHI</t>
  </si>
  <si>
    <t>ESCAMAS GANOIDES DA FORMAÇÃO AÇU, BACIA POTIGUAR, NE DO BRASIL.</t>
  </si>
  <si>
    <t>INGRID MARTINS MACHADO GARCIA VEIGA,LILIAN PAGLARELLI BERGQVIST</t>
  </si>
  <si>
    <t>MACROFÓSSEIS DA FORMAÇÃO AÇU, BACIA POTIGUAR, NE BRASIL E SUA RELAÇÃO COM O REGISTRO DA OCORRÊNCIA DE FÓSSEIS NA ÁFRICA.</t>
  </si>
  <si>
    <t>ANÁLISE E CLASSIFICAÇÃO DE FORAMINÍFEROS BENTÔNICOS DA ENSEADA DE JURUJUBA, BAÍA DE GUANABARA, RJ, PARA AVALIAÇÃO DE NÍVEIS DE POLUIÇÃO.</t>
  </si>
  <si>
    <t>MARIANA SATHLER MOZART,CLAUDIA GUTTERRES VILELA</t>
  </si>
  <si>
    <t>ANÁLISE MORFOLÓGICA DOS DENTES DE SAURISCHIA (DINOSAURIA: ORNITHODIRA,) DA FORMAÇÃO AÇU, BACIA POTIGUAR</t>
  </si>
  <si>
    <t>ANÁLISE PALEOPATOLÓGICA DE VÉRTEBRA DE TITANOSAURIA (DINOSAURIA: SAURISCHIA) DA FORMAÇÃO AÇU, BACIA POTIGUAR</t>
  </si>
  <si>
    <t>ISADORA DA COSTA RIBEIRO,LILIAN PAGLARELLI BERGQVIST,FERNANDO HENRIQUE DE SOUZA BARBOSA</t>
  </si>
  <si>
    <t>OCORRÊNCIA DE MICROFÓSSEIS MARINHOS NA FORMAÇÃO SANTANA, BACIA DO ARARIPE, CEARÁ</t>
  </si>
  <si>
    <t>BARBARA DE MOURA CELESTRINI,JESSICA SILVA CASTRO,JOÃO CARLOS RODRIGUES,CLAUDIA GUTTERRES VILELA</t>
  </si>
  <si>
    <t>UMA EXPERIÊNCIA DE INSERÇÃO DE LICENCIANDOS/PIBID NO ACOMPANHAMENTO DA CRIAÇÃO DA DISCIPLINA METODOLOGIA DA PESQUISA E ORIENTAÇÃO DE TCC EM UMA ESCOLA TÉCNICA DA REDE ESTADUAL DO RIO DE JANEIRO</t>
  </si>
  <si>
    <t>GABRIELA FARAH DIAS,ANTONIO GUERRA,VIVIANE GOMES TEIXEIRA,TATIANA SIQUEIRA MARQUES,JOSÉ CARLOS SILVA DE OLIVEIRA JÚNIOR,ANDERSON AQUINO DOS SANTOS JÚNIOR,CAROLINE DA CUNHA BAPTISTA DO NASCIMENTO,PATRÍCIA PONTES MONTEIRO</t>
  </si>
  <si>
    <t>ATIVIDADES MATEMÁTICAS NA ESCOLA EM TEMPOS LIVRES</t>
  </si>
  <si>
    <t>NEDIR ESPÍRITO SANTO,DANIEL DA SILVA VALENTE,GIOVANI BONIFACIO NERY DOS SANTOS,IGOR GLÁUCIO FIDELIS ALMEIDA VIANA,GABRIEL BARRETO ADãO,LUCAS AZEVEDO DA SILVA SANTOS</t>
  </si>
  <si>
    <t>PIBID E ESCOLA JUNTOS COM FOCO NO ENEM</t>
  </si>
  <si>
    <t>CARLOS EDUARDO PINHEIRO,LEONARDO PEREIRA DA SILVA,LUANA PEREIRA DOS SANTOS,DOUGLAS TIBURCIO,LEANDRO STENKOFP,NEDIR ESPÍRITO SANTO</t>
  </si>
  <si>
    <t>ATHOS DA SILVEIRA RAMOS E O DESENVOLVIMENTO DA QUÍMICA NO BRASIL - PRIMEIRAS IMPRESSÕES DE UM ARQUIVO PESSOAL</t>
  </si>
  <si>
    <t>LETÍCIA MACHADO,NADJA PARAENSE DOS SANTOS</t>
  </si>
  <si>
    <t>EDUCAÇÃO PATRIMONIAL NAS VISITAS AO MGEO: CONHECER PARA CONSERVAR</t>
  </si>
  <si>
    <t>DAMIANE DANIEL SILVA OLIVEIRA DOS SANTOS,EVELINE MILANI ROMEIRO PEREIRA ARACRI,RENAN GOMES PAIVA DA SILVA,TAÍSE ALMEIDA DE SOUZA,ALBERTO PESSOA</t>
  </si>
  <si>
    <t>ATUAÇÃO DO PIBID/UFRJ-FÍSICA E O ENSINO DE FÍSICA NO COLÉGIO ESTADUAL AYDANO DE ALMEIDA</t>
  </si>
  <si>
    <t>VITORVANI SOARES,PEDRO HENRIQUE FERREIRA PEREIRA,MARIANA DE ALMEIDA JOTTA BARROS,RODOLFO DE JESUS SOUZA COSTA,MATHEUS COSTA PAIVA DE SOUZA,ANDRE FELIPE NUNES SANT ANA,ANA CAROLINE CHAGAS DE ALMEIDA,ANA BEATRIZ DE ALMEIDA ROCHA DOS SANTOS,ENDREY WILLIAM FERREIRA SILVA</t>
  </si>
  <si>
    <t>APLICAÇÕES DE BANCOS DE DADOS GEOGRÁFICOS EM ATIVIDADES DE PESQUISA E EXTENSÃO NA BACIA DO CÓRREGO SANTA RITA, TERESÓPOLIS (RJ)</t>
  </si>
  <si>
    <t>VITOR DANTAS FARIA,SUHELEM DE MOURA DIAS DE OLIVEIRA,MARIA NAÍSE DE OLIVEIRA PEIXOTO,CARLA BERNADETE MADUREIRA CRUZ,JOÃO GUILHERME DE MAGALHÃES CASIMIRO,PEDRO HENRIQUE DE MAGALHÃES CASIMIRO,PATRICIA DE OLIVEIRA DA MOTA</t>
  </si>
  <si>
    <t>MAPEAMENTO DAS TIPOLOGIAS DE VALE FLUVIAL DO ESTADO DO RIO DE JANEIRO</t>
  </si>
  <si>
    <t>GABRIEL FERREIRA DE OLIVEIRA,MÔNICA DOS SANTOS MARÇAL,RAPHAEL NUNES DE SOUZA LIMA</t>
  </si>
  <si>
    <t>MAPEAMENTO DOS CANAIS FLUVIAIS NA PLANÍCIE DO RIO SÃO JOÃO (RJ), ANTES E DEPOIS DA RETIFICAÇÃO</t>
  </si>
  <si>
    <t>FILIPE TADASHI RODRIGUES OURA,MÔNICA DOS SANTOS MARÇAL,RODRIGO CORREIA DOS SANTOS</t>
  </si>
  <si>
    <t>CARACTERIZAÇÃO GEOMORFOLÓGICA DAS BORDAS OCEÂNICA E INTERIORANA DA SERRA DOS ÓRGÃOS/RJ</t>
  </si>
  <si>
    <t>TELMA MENDES DA SILVA,CLARISSA DE SOUZA VICENTE</t>
  </si>
  <si>
    <t>ANÁLISE DA CORRELAÇÃO ENTRE DESLIZAMENTOS E PRECIPITAÇÃO PLUVIOMÉTRICA PARA O PRIMEIRO DISTRITO DO MUNICÍPIO DE PETRÓPOLIS (RJ)</t>
  </si>
  <si>
    <t>ANDRESSA KAREN DA SILVA NEMIROVSKY,LUCIANA VIANA NEVES,MANOEL DO COUTO FERNANDES</t>
  </si>
  <si>
    <t>PROCESSOS HIDROEROSIVOS SUPERFICIAIS E ANÁLISES FÍSICO-QUÍMICAS DE SOLO EM CORTE DE ENCOSTA</t>
  </si>
  <si>
    <t>YOLANDA TAVARES MOLINARO,LEONARDO DOS SANTOS PEREIRA,ANTONIO JOSE TEIXEIRA GUERRA</t>
  </si>
  <si>
    <t>MAPEAMENTO DE ÁREAS INUNDADAS EM 2011 AO LONGO DO CÓRREGO D'ANTAS: SUBSÍDIOS À GESTÃO DE RISCO</t>
  </si>
  <si>
    <t>BRENDA HEIDRICH BARROS,LEONARDO ESTEVES DE FREITAS,ANA LUIZA COELHO NETTO</t>
  </si>
  <si>
    <t>AVALIAÇÃO ECOTOXICOLÓGICA DE SEDIMENTOS DRAGADOS DA FOZ DO RIO MERITI (BAÍA DE GUANABARA, RJ) EM CENÁRIO DE DISPOSIÇÃO EM LATOSSOLO.</t>
  </si>
  <si>
    <t>MATHEUS TEIXEIRA DO NASCIMENTO,ALINE FREIRE SERRANO,VANESSA REIS ECKSTEIN,RICARDO GONÇALVES CESAR,CHRISTIANE DO NASCIMENTO MONTE,MARIANA 13 VEZZONE TOSTA RABELLO</t>
  </si>
  <si>
    <t>INFLUÊNCIA DO COMPORTAMENTO AGREGADO DO SOLO EM SUAS PROPRIEDADES HIDRÁULICAS E MECÂNICAS: BACIA DO CÓRREGO D'ANTAS, NOVA FRIBURGO - RJ</t>
  </si>
  <si>
    <t>ILGNER PEREIRA BERNARDO,BERNARDO LATINI,ROBERTA PEREIRA DA SILVA,ANA LUIZA COELHO NETTO</t>
  </si>
  <si>
    <t>PADRÕES DE FRATURAMENTO ASSOCIADOS A UM DESLIZAMENTO TRANSLACIONAL NA BACIA DO CÓRREGO DANTAS, NOVA FRIBURGO (RJ)</t>
  </si>
  <si>
    <t>GUIDO MONTEIRO,ANDRÉ DE SOUZA AVELAR,ANA CAMILA SILVA,RODRIGO VINAGRE CINTRA DA COSTA</t>
  </si>
  <si>
    <t>AVALIAÇÃO DO DESEMPENHO DE DIFERENTES ÍNDICES ESPECTRAIS E IMAGENS TRANSFORMADAS PARA A ELABORAÇÃO DE MAPEAMENTOS TEMÁTICOS DIGITAIS</t>
  </si>
  <si>
    <t>THALLES FONSECA CASADO LINS,MARCUS VINÍCIUS ALVES DE CARVALHO,RAFAEL SILVA DE BARROS</t>
  </si>
  <si>
    <t>APLICATIVOS GRATUITOS DE SMARTPHONES PARA ACESSO A DADOS GNSS: POTENCIALIDADES PARA OS LEVANTAMENTOS DE CAMPO</t>
  </si>
  <si>
    <t>ISABELA DOS SANTOS PEREIRA RUBATINO,MARCUS VINÍCIUS ALVES DE CARVALHO,RAFAEL SILVA DE BARROS</t>
  </si>
  <si>
    <t>ANÁLISE DE PROPRIEDADES FÍSICAS DO SOLO PARA DETERMINAÇÃO DA ERODIBILIDADE EM VOÇOROCAS NA BACIA HIDROGRÁFICA DO RIO PIRAÍ – MUNICÍPIO DE RIO CLARO (RJ)</t>
  </si>
  <si>
    <t>DIEGO JANOTI SUAREZ,DOMYNIQUE DA SILVA SANTOS,HUGO ALVES SOARES LOUREIRO,ANTONIO JOSE TEIXEIRA GUERRA</t>
  </si>
  <si>
    <t>INFLUÊNCIA DAS SUB-BACIAS E O PAPEL NA DINÂMICA HIDROLÓGICA DA BACIA DO PARAÍBA DO SUL</t>
  </si>
  <si>
    <t>JOÃO VITOR PRUDENTE DOS SANTOS,ANDRÉ DE SOUZA AVELAR,LAIS DOS SANTOS REVERTE,GISELLE FERREIRA BORGES</t>
  </si>
  <si>
    <t>VARIABILIDADE DE CHUVAS DESENCADEADORAS DE MOVIMENTOS DE MASSA NOS DOMÍNIOS DE MONTANHA DO SUDESTE DO BRASIL: O CASO DA BACIA DO CÓRREGO DANTAS, NOVA FRIBURGO (RJ)</t>
  </si>
  <si>
    <t>RITA MARIA CUPERTINO BASTOS,ANA CAMILA SILVA,GISELLE FERREIRA BORGES,ANDRÉ DE SOUZA AVELAR</t>
  </si>
  <si>
    <t>INFLUÊNCIA DA TOPOGRAFIA, TIPO DE COBERTURA E DAS PROPRIEDADES DOS SOLOS NA DISTRIBUIÇÃO DA UMIDADE AO LONGO DE UMA ENCOSTA EM CLIMA SEMIÁRIDO - CAETITÉ, BA.</t>
  </si>
  <si>
    <t>ENSAIO METODOLÓGICO DA MENSURAÇÃO COMPARATIVA DE ÁREAS CENTRAIS E SHOPPING CENTERS: O CASO DE RESENDE-RJ</t>
  </si>
  <si>
    <t>MIGRAÇÃO FEMININA BOLIVIANA EM GUAJARÁ-MIRIM (RO)</t>
  </si>
  <si>
    <t>THAINÁ GUERRA LINS,GISLENE SANTOS</t>
  </si>
  <si>
    <t>ANÁLISE ESPAÇO-TEMP ORAL DA QUALIDADE DE VIDA DA POPULAÇÃO REASSENTADA NO PÓS-DESASTRE DE 2011 PARA O CONJUNTO HABITACIONAL TERRA NOVA, NOVA FRIBURGO-RJ</t>
  </si>
  <si>
    <t>LEONARDO DE ARAUJO GUARINO,VINICIUS ERVATTI SILVA,ANA LUIZA COELHO NETTO</t>
  </si>
  <si>
    <t>ESPAÇO RURAL DA REGIÃO METROPOLITANA DO RIO DE JANEIRO: UMA REFLEXÃO SOBRE POPULAÇÕES NO RURAL METROPOLITANO</t>
  </si>
  <si>
    <t>DIMITRI SILVA SOBRAL,MARIANA VESENTINI,EVE ANNE BUHLER</t>
  </si>
  <si>
    <t>POLITICA DA PAISAGEM, DISCURSOS DO PAISAGISMO E INTERVENÇÕES URBANAS NO RIO DE JANEIRO NA GESTÃO EDUARDO PAES (2008-2016).</t>
  </si>
  <si>
    <t>GILBERTO HERMÍNIO DA SILVA FILHO,RAFAEL WINTER RIBEIRO</t>
  </si>
  <si>
    <t>SAARA: SURGIMENTO E RESISTÊNCIA DE UM REDUTO ÉTNICO NO CENTRO DO RIO DE JANEIRO</t>
  </si>
  <si>
    <t>A COR DO IGEO: UM ESTUDO SOBRE IDENTIDADE ETNICORRACIAL DOS ESTUDANTES DE GRADUAÇÃO DO INSTITUTO DE GEOCIÊNCIAS DA UFRJ E SUA RELAÇÃO COM O ACESSO E PERMANÊNCIA</t>
  </si>
  <si>
    <t>GABRIELLE BRAZ SANTOS BRANDÃO,RENATO ALHADAS DA SILVA,LUCIANA COIMBRA MEIRELES BANDEIRA,EVERTON PEREIRA DA SILVA,DANDARA AUGUSTO DOS SANTOS,LARISSA LIRA DA SILVA NABUCO DE ARAUJO,MAIARA CRISTINA VIANA DA SILVA,MONIQUE DEISE GUIMARÃES BASTOS,ROGÉRIO LAURENTINO REIS,EDUARDO JOSE PEREIRA MAIA,LEINE CAVALCANTI</t>
  </si>
  <si>
    <t>CRIMINALIDADE EM COPACABANA E LEME: LÓGICAS NA DISTRIBUIÇÃO ESPACIAL DOS FURTOS E ASSALTOS</t>
  </si>
  <si>
    <t>JULIA VALENTIN LAURINDO SANTOS,PAULO CESAR DA COSTA GOMES,LETICIA PARENTE RIBEIRO 14</t>
  </si>
  <si>
    <t>LETICIA FREIRE DE FIGUEIREDO,SILVANA ROSSETTO,MURILO SANTANA RANGEL</t>
  </si>
  <si>
    <t>MEDIDA DA RAZÃO DE RAMIFICAÇÃO DO DECAIMENTO DO MÉSON D+-&gt;-+K+ USANDO DADOS DO EXPERIMENTO LHCB</t>
  </si>
  <si>
    <t>RECONSTRUÇÃO DE TRAJETÓRIAS COM O TELESCÓPIO COMBAT</t>
  </si>
  <si>
    <t>LUCAS NEVES ABRANTES,ERICA RIBEIRO POLYCARPO MACEDO,KAZUYOSHI AKIBA</t>
  </si>
  <si>
    <t>ESTUDO DAS CORREÇÕES DE ENERGIA PARA JATOS DE QUARK-B NO DECAIMENTO DO HIGGS (EXPERIMENTO ATLAS)</t>
  </si>
  <si>
    <t>ESTUDO DAS CORREÇÕES DE ENERGIA PARA JATOS DE QUARK-B NA RECONSTRUÇÃO DO DECAIMENTO HIGGS NÃO PADRÃO NO CANAL A-&gt;ZH-&gt;LLBB NO EXPERIMENTO ATLAS</t>
  </si>
  <si>
    <t>THALES MENEZES DE OLIVEIRA,MARIANA SOEIRO,YARA DO AMARAL COUTINHO</t>
  </si>
  <si>
    <t>ANÁLISE DE DADOS DO EXPERIMENTO CONNIE (INTERAÇÃO COERENTE NEUTRINO-NÚCLEO)</t>
  </si>
  <si>
    <t>CARLA BONIFAZI,ANA LUISA FOGUEL,EDUARDO SOUZA FRAGA</t>
  </si>
  <si>
    <t>MEDIDA DA TAXA DE DECAIMENTO DO CANAL DS+ -&gt; PION-K+K+</t>
  </si>
  <si>
    <t>LEONARDO GOYANNA DE SOUZA DUTRA,SANDRA AMATO,ERICA RIBEIRO POLYCARPO MACEDO</t>
  </si>
  <si>
    <t>MODELOS FATORIAIS BAYESIANOS APLICADOS A DADOS DE AVALIAÇÃO DE PROGRAMAS DE PÓS- GRADUAÇÃO DA CAPES</t>
  </si>
  <si>
    <t>KELLY CRISTINA MOTA GONÇALVES,MARIANA DE AMORIM DONIN,HELIO DOS SANTOS MIGON</t>
  </si>
  <si>
    <t>APLICAÇÕES DE MODELOS DE REGRESSÃO QUANTÍLICA BAYESIANOS</t>
  </si>
  <si>
    <t>KELLY CRISTINA MOTA GONÇALVES,CAMILA MARCATTI CARDOSO,ERICK DA SILVA MONTEIRO</t>
  </si>
  <si>
    <t>UM MODELO PREDADOR-PRESA COM DIFICULTADOR</t>
  </si>
  <si>
    <t>PAULO AMORIM,FELIPE OLIVEIRA GOCHI</t>
  </si>
  <si>
    <t>MODELOS DE REGRESSÃO DE POISSON PARA EXPLICAR SINTOMAS DE TDAH</t>
  </si>
  <si>
    <t>MARINA SILVA PAEZ,DIMAS SOARES LIMA</t>
  </si>
  <si>
    <t>MODELOS DE TAXAS DE JUROS: TEORIA E PRÁTICA</t>
  </si>
  <si>
    <t>MARCO AURELIO PALUMBO CABRAL,ANTONIO FREDERICO NESTI LOPES,NICOLE BRITO,HELDER SANTIAGO</t>
  </si>
  <si>
    <t>BRYAN SILVA SUHETT DO NASCIMENTO,MARIANE BRANCO ALVES,THAIS FONSECA</t>
  </si>
  <si>
    <t>UMA NOVA SÍNTESE DO BROMBUTEROL UM BETA-AGONISTA DE INTERESSE EM SAÚDE PÚBLICA.</t>
  </si>
  <si>
    <t>ROSANGELA SABBATINI CAPELLA LOPES LOPES,THALES DE OLIVEIRA SABINO SABINO,LETICIA GOMES FERREIRA CHANTRE,CLAUDIO CERQUEIRA LOPES LOPES</t>
  </si>
  <si>
    <t>SÍNTESE DE NOVOS BIS-1,2,3-TRIAZÓIS GLICONJUGADOS COMO POTENCIAIS INIBIDORES DE GLICOSIDASES</t>
  </si>
  <si>
    <t>GABRIEL ALVES SOUTO DE AQUINO,VICTOR SALAROLLI DE CARVALHO,FLORIANO PAES SILVA JUNIOR,SABRINA BAPTISTA FERREIRA,CARLOS ROLAND KAISER,JÚLIA PANCINI DE OLIVEIRA</t>
  </si>
  <si>
    <t>DETERMINAÇÃO DE METAIS EM AMOSTRA DE SUOR SINTÉTICO</t>
  </si>
  <si>
    <t>PRODUÇÃO DE BIOAROMÁTICOS UTILIZANDO ZEÓLITAS Y MODIFICADAS</t>
  </si>
  <si>
    <t>IGOR PEDROSA,JOANA FILIPA RAIMUNDO PINTO,MARCELO MACIEL PEREIRA</t>
  </si>
  <si>
    <t>SÍNTESE E CARACTERIZAÇÃO DE COMPOSTOS ORGANO METÁLICOS(MOFS)</t>
  </si>
  <si>
    <t>MARIANA PETER PIRES SILVA DA CRUZ,JUSSARA LOPES DE MIRANDA,LUIZA CRISTINA DE MOURA</t>
  </si>
  <si>
    <t>SÍNTESE DE ISONITROSOACETANILIDA A PARTIR DO CETAL DA 5-AMINO-ISATINA</t>
  </si>
  <si>
    <t>ANÁLISE PREDITIVA NO CONTROLE DE DOPING POR ESPECTROMETRIA DE MASSAS DE ALTA RESOLUÇÃO APLICADA À ANÁLISE ESTATÍSTICA MULTIVARIADA</t>
  </si>
  <si>
    <t>ANDRESSA MAIA DOS SANTOS DA SILVA,VINICIUS FIGUEIREDO SARDELA,PATRICIA DAVIES DE OLIVEIRA SARDELA,HENRIQUE MARCELO GUALBERTO PEREIRA,FRANCISCO RADLER DE AQUINO NETO</t>
  </si>
  <si>
    <t>INVESTIGAÇÃO TEÓRICA DAS PROPRIEDADES FOTOQUÍMICAS DA SILOLA AO LONGO DE COORDENADAS DE ABERTURA DO ANEL PELA LIGAÇÃO C-SI</t>
  </si>
  <si>
    <t>MARIANA TELLES DO CASAL,THIAGO MESSIAS CARDOZO</t>
  </si>
  <si>
    <t>DESENVOLVIMENTO DE NANOCÁPSULAS DE RECHEIO AQUOSO E CASCA POLIMÉRICA</t>
  </si>
  <si>
    <t>MARIANA BRASIL OLIVEIRA CERNE,CAROLINA FERREIRA DE ABREU,SANTIAGO VILLABONA ESTUPIñAN,JORGE DE ALMEIDA RODRIGUES JUNIOR</t>
  </si>
  <si>
    <t>INVESTIGAÇÃO DO MECANISMO DE AÇÃO DA ATGRP2 NA FLORAÇÃO ATRAVÉS DE BIOLOGIA ESTRUTURAL</t>
  </si>
  <si>
    <t>MáRCIA DE OLIVEIRA DIAS,ANDERSON S. PINHEIRO,GILBERTO SACHETTO MARTINS,RAFAEL DONADELLI MELLANI,GILBERTO BARBOSA DOMONT DOMONT,RAFAEL DIAS MESQUITA</t>
  </si>
  <si>
    <t>AVALIAÇÃO DO EFEITO DO ÁCIDO CAFEICO FRENTE A EXPRESSÃO BETA AMILOIDE</t>
  </si>
  <si>
    <t>KARINA CRUZ DE LIMA,MAURO BRAGA FRANÇA,ELIS ELEUTHERIO</t>
  </si>
  <si>
    <t>DISTRIBUIÇÃO ATMOSFÉRICA DE BTEX EM ÁREAS URBANAS PRÓXIMAS AOS JOGOS OLÍMPICOS.</t>
  </si>
  <si>
    <t>CELESTE YARA DOS SANTOS SIQUEIRA,BRUNO CAVALCANTI DA CUNHA ARAUJO,ARTHUR MUSSI LUZ</t>
  </si>
  <si>
    <t>REAÇÃO DE DEGRADAÇÃO DE HOFMANN - SÍNTESE DE AMINAS UTILIZANDO ÁCIDO TRICLOROISOCIANÚRICO</t>
  </si>
  <si>
    <t>GUSTAVO ALVES BASTOS,MARCIO C.S. DE MATTOS</t>
  </si>
  <si>
    <t>SÍNTESE E CARACTERIZAÇÃO FOTOFÍSICA DAS FENANTRIDINONAS</t>
  </si>
  <si>
    <t>MODELAGEM ESTRUTURAL DE NIÓBIA (T-NB2O5) FOSFATADA</t>
  </si>
  <si>
    <t>WILKEN ALDAIR MISAEL,ALEXANDRE ROCHA,RICARDO OLIVEIRA</t>
  </si>
  <si>
    <t>SÍNTESE DE NOVOS 1H-1,2,3-TRIAZÓIS DERIVADOS DO FURFURAL E AVALIAÇÃO DA ATIVIDADE ANTITRIPANOMICIDA</t>
  </si>
  <si>
    <t>CARLOS ROLAND KAISER,SABRINA BAPTISTA FERREIRA,STEPHANIE FANTINATTI</t>
  </si>
  <si>
    <t>UTILIZAÇÃO DO MÉTODO SOL-GEL COM COMBUSTÃO NA PREPARAÇÃO DE NIO E NI DOPADOS COM COBALTO</t>
  </si>
  <si>
    <t>FRANCISCO MAMOEL DOS SANTOS GARRIDO,LEONARDO SANTOS SLVA,ISABEL DE FRANçA SIMõES,MARIA ISABEL SPITZ ARGOLO LAVANDIER,MARTA ELOISA MEDEIROS</t>
  </si>
  <si>
    <t>EXPRESSÃO, PURIFICAÇÃO E CARACTERIZAÇÃO ESTRUTURAL DA PROTEÍNA FKBP12 DE M. TUBERCULOSIS: BUSCA POR NOVOS COMPOSTOS ATIVOS POR RMN</t>
  </si>
  <si>
    <t>CRISTIANE DINIS ANO BOM,LUIS FELIPE CORREA DA SILVA,GUILHERME CALDAS DE ANDRADE,FABIO CENEVIVA LACERDA ALMEIDA,JOSE RICARDO MURARI PIRES,DANIELLE MARIA PERPÉTUA DE OLIVEIRA SANTOS</t>
  </si>
  <si>
    <t>EFEITO DA SALINIDADE SOBRE TEOR DE LIPÍDEOS NA MICROALGA MARINHA ISOCHRYSIS GALBANA PARA FINS BIOTECNOLÓGICOS</t>
  </si>
  <si>
    <t>ANITA FERREIRA DO VALLE,WAGNER GOMES PEREIRA,RICARDO MOREIRA CHALOUB</t>
  </si>
  <si>
    <t>DESENVOLVIMENTO DE METODOLOGIA SIMPLIFICADA PARA OBTENÇÃO DE FRAÇÕES ENRIQUECIDAS EM FLAVONOIDES EM FOLHAS DE ESPÉCIES DO GÊNERO EUGENIA (MYRTACEAE)</t>
  </si>
  <si>
    <t>LIGIA MARIA MARINO VALENTE,BIANCA RIGUEIRA ROCHA,PRISCILA FABIANA PAULO DOS SANTOS,ANTONIO CARLOS SIANI</t>
  </si>
  <si>
    <t>SÍNTESE E ESTUDO FOTOQUÍMICO DE DERIVADOS DA LAUSONA</t>
  </si>
  <si>
    <t>ABORDAGENS INTEGRADAS EM QUÍMICA ANALÍTICA E EM QUÍMICA AMBIENTAL APLICADAS AO PREPARO DE AMOSTRAS, A DETERMINAÇÃO DE METAIS, E ESTUDOS DE QUALIDADE DE SEDIMENTOS</t>
  </si>
  <si>
    <t>ALINE SOARES FREIRE,LUCAS TEIXEIRA DE CARVALHO,BERNARDO FERREIRA BRAZ,RICARDO ERTHAL SANTELLI</t>
  </si>
  <si>
    <t>ESTUDO DAS SUBSTÂNCIAS FENÓLICAS DAS FOLHAS DE FARAMEA AUSTRALIS (RUBIACEAE)</t>
  </si>
  <si>
    <t>VICTOR FREITAS DE JESUS,THIAGO WOLFF,LIGIA MARIA MARINO VALENTE</t>
  </si>
  <si>
    <t>RECUPERAÇÃO DE ELEMENTOS TERRAS RARAS DE RESÍDUOS ELETRÔNICOS</t>
  </si>
  <si>
    <t>FERNANDA VERONESI MARINHO PONTES,JÉSSICA FRONTINO PAULINO,GUILHERME VIEIRA VAZ</t>
  </si>
  <si>
    <t>ESTUDO TERMODINÂMICO DA INTERAÇÃO DA PALYGORSKITA NO PROCESSO DE ADSORÇÃO DE CÁTIONS METÁLICOS EM EFLUENTES SINTÉTICOS</t>
  </si>
  <si>
    <t>BRUNA DE LEMOS NOVO,KARLA MAYARA ARGUELLES SIMÕES,LUIZ CARLOS BERTOLINO,FERNANDA ARRUDA NOGUEIRA GOMES DA SILVA</t>
  </si>
  <si>
    <t>ESTUDO DOS PARÂMETROS CINÉTICOS OBTIDOS POR MICHAELIS-MENTEN E CARVALHO PARA UM COMPLEXO DE COBRE (II) COM RELEVÂNCIA BIOINORGÂNICA USANDO CÉLULA DE CLARK</t>
  </si>
  <si>
    <t>FELIPE PEREIRA DA SILVA,ALINE CANTUARES,ELIANE D'ELIA,ANNELISE CASELLATO</t>
  </si>
  <si>
    <t>CARACTERIZAÇÃO FÍSICO-QUÍMICA DE ÓLEOS VEGETAIS PARA A PRODUÇÃO DE BIODIESEL</t>
  </si>
  <si>
    <t>ANDERSON MOREIRA,CLAUDIO MOTA,ELIZABETH LACHTER,JOSÉ SEBASTIÃO CIDREIRA VIEIRA</t>
  </si>
  <si>
    <t>EXPRESSÃO E PURIFICAÇÃO DA RIBOSE-5-FOSFATO ISOMERASE B DE TRYPANOSOMA CRUZI: UM PROMISSOR ALVO TERAPÊUTICO CONTRA A DOENÇA DE CHAGAS</t>
  </si>
  <si>
    <t>CRISTIANE DINIS ANO BOM,BRUNA MARTINS ALVES,LEONARDO BARTKEVIHI,GABRIELLE FIDALGO SENTIEIRO,DANIELLE MARIA PERPÉTUA DE OLIVEIRA SANTOS,JOSE RICARDO MURARI PIRES,FABIO CENEVIVA LACERDA ALMEIDA</t>
  </si>
  <si>
    <t>PROPAGAÇÃO PRIÔNICA: CITOTOXICIDADE DE FIBRAS AMILÓIDES, AGREGADOS E OLIGÔMEROS DA PROTEÍNA PRION INDUZIDOS POR VESÍCULAS LIPÍDICAS</t>
  </si>
  <si>
    <t>STEPHANIE MEDEIROS,RAIANE FRANÇA DELVALLE DOS SANTOS,TUANE CRISTINE RAMOS GONÇALVES VIEIRA,JERSON LIMA DA SILVA</t>
  </si>
  <si>
    <t>DESCRIÇÃO ESTRUTURAL DE PRÉ-LIGANTES PARA A OBTENÇÃO DE COMPOSTOS QUE APRESENTEM TRANSIÇÃO DE SPIN.</t>
  </si>
  <si>
    <t>JULIANA GUIMARÃES MIGUERES BORGES,RENAN RODINI MATTIOLI,DINESH ADDLA,CARLOS ROLAND KAISER,SABRINA BAPTISTA FERREIRA,RAFAEL ALVES ALLAO CASSARO</t>
  </si>
  <si>
    <t>SÍNTESE DE COMPOSTOS HETEROCÍCLICOS VISANDO A OBTENÇÃO DE CORANTES PARA CÉLULAS FOTOVOLTAICAS</t>
  </si>
  <si>
    <t>ARTHUR MACHADO,JOAQUIM FERNANDO MENDES DA SILVA</t>
  </si>
  <si>
    <t>ANÁLISE DE DIURÉTICOS E ESTIMULANTES EM SUPLEMENTO PROTEICO DERIVADO DO SORO DO LEITE (WHEY PROTEIN) UTILIZANDO CROMATOGRAFIA LÍQUIDA ACOPLADA A ESPECTROMETRIA DE MASSAS</t>
  </si>
  <si>
    <t>LETÍCIA FERREIRA DE AQUINO,RAFAELA ROCHA ROIFFÉ,MÁRCIA NOGUEIRA DA SILVA DE LA CRUZ</t>
  </si>
  <si>
    <t>DINÂMICA CONFORMACIONAL DO DOMÍNIO AMINO-TERMINAL RRM1-2 DO REGULADOR PÓS- TRANSCRICIONAL HUR</t>
  </si>
  <si>
    <t>KLEBER A. JENDIROBA,CAROLINA LIXA,FABIO CENEVIVA LACERDA ALMEIDA,ANDERSON S. PINHEIRO</t>
  </si>
  <si>
    <t>PÂMELA MENDONÇA GUIMARÃES,CARLOS ALBERTO DA SILVA RIEHL</t>
  </si>
  <si>
    <t>PROTEOMA HUMANO CENTRADO NO CROMOSSOMO 15: PROSPECÇÃO DE TECIDOS-ALVO PARA IDENTIFICAÇÃO DE MISSING PROTEINS</t>
  </si>
  <si>
    <t>VINICIUS TEIXEIRA PARRACHO,FÁBIO CÉSAR SOUSA NOGUEIRA,GILBERTO BARBOSA DOMONT DOMONT,RAFAEL DONADELLI MELLANI,ÉRIKA LOURDES VELASQUEZ NUNEZ,CLARISSA FEROLLA MENDONÇA</t>
  </si>
  <si>
    <t>FUNCIONALIZAÇÃO DE LIGAÇÕES C-H. REAÇÕES DE ACOPLAMENTO OXIDATIVO ENTRE ANILINAS E 1,4- NAFTOQUINONA. CARACTERIZAÇÃO DE ACOPLAMENTO C-C OU C-N POR ESPECTROSCOPIA UV-VIS.</t>
  </si>
  <si>
    <t>JADE PERRO DEISTER,MICAELI LOUISE DA SILVA MOREIRA,NANCI CAMARA DE LUCAS GARDEN,SIMON GARDEN</t>
  </si>
  <si>
    <t>ANÁLISE DA LAVAGEM DE VIDRARIAS FEITAS POR GRADUANDOS DE QUÍMICA</t>
  </si>
  <si>
    <t>VINICIUS DE SOUZA BARBOSA MAIA,ANA CAROLINA SILVA GONÇALVES,PRISCILA TAMIASSO MARTINHON,CÉLIA REGINA SOUSA DA SILVA</t>
  </si>
  <si>
    <t>IODAÇÃO DE ARILUREIAS USANDO O SISTEMA TCCA/I2</t>
  </si>
  <si>
    <t>RAPHAEL BEAUVILAIN ALVES DE SOUZA,MARCIO C.S. DE MATTOS,LUCIA CRUZ DE SEQUEIRA AGUIAR,CARLOS MARIO SANABRIA SANCHEZ</t>
  </si>
  <si>
    <t>FOSFATO DE TITÂNIO LAMELAR: SÍNTESE E O MONITORAMENTO DO TRATAMENTO TÉRMICO NA MORFOLOGIA</t>
  </si>
  <si>
    <t>DAYANA COVAL RODRIGUES,GERSON ALBERTO VALENCIA ALBITRES,SIBELE PIEDADE CESTARI,DANIELA DE FRANCA DA SILVA FREITAS,LUIS CLAUDIO MENDES</t>
  </si>
  <si>
    <t>SÍNTESE E AVALIAÇÃO DE ÉSTERES E CETONAS DE CALIX[N]ARENOS CANDIDATOS A INIBIDORES DE DEPOSIÇÃO ORGÂNICA PARA GARANTIA DE ESCOAMENTO DE PETRÓLEO</t>
  </si>
  <si>
    <t>LUIZ HENRIQUE RODRIGUES,RODRIGO NEGRELLI GUZZO,MICHELLE JAKELINE CUNHA REZENDE</t>
  </si>
  <si>
    <t>DESENVOLVIMENTO DE MÉTODO PARA ANÁLISE DE AGROTÓXICOS EM TECIDOS ANIMAIS POR CROMATOGRAFIA LÍQUIDA ACOPLADA A ESPECTROMETRIA DE MASSAS</t>
  </si>
  <si>
    <t>MÁRCIA NOGUEIRA DA SILVA DE LA CRUZ,VITOR GUEDES GOBBI,GEISA PAULINO CAPRINI EVARISTO</t>
  </si>
  <si>
    <t>O REGULADOR DE QUORUM SENSING QSRO DE PSEUDOMONAS AERUGINOSA É UM FEIXE DE HÉLICES ALONGADO COM CAPACIDADE DE DIMERIZAÇÃO</t>
  </si>
  <si>
    <t>PÂMELLA LEITE,BRUNA F. PASSOS,CAROLINA LIXA,ANDERSON S. PINHEIRO</t>
  </si>
  <si>
    <t>CINÉTICA VOLUMÉTRICA DE UM CATALISADOR HETEROGÊNEO CONTENDO UM COMPLEXO DE COBRE(II) E QUITOSANA COM ATIVIDADE DE CATALASE.</t>
  </si>
  <si>
    <t>CARLA NANCI MAIA DONOLA PEREIRA,ANNELISE CASELLATO,THAIS DELAZARE,MARIANA BENGALY MARQUES</t>
  </si>
  <si>
    <t>SÍNTESE DE BLOCOS MOLECULARES PARA A OBTENÇÃO DE INTERRUPTORES MAGNÉTICOS HETEROATÔMICOS</t>
  </si>
  <si>
    <t>NATALIA NEVES DE SOUZA,RAFAEL ALVES ALLAO CASSARO,GIORDANO PONETI</t>
  </si>
  <si>
    <t>DETECÇÃO DE DOPAGEM GENÉTICA PARA O GENE DA ERITROPOETINA (EPO): IMPLEMENTAÇÃO, MELHORIAS E VALIDAÇÃO NO LABORATÓRIO OLÍMPICO RIO DE JANEIRO</t>
  </si>
  <si>
    <t>GABRIELLA P</t>
  </si>
  <si>
    <t>SÍNTESE E CARACTERIZAÇÃO DE ADITIVOS COM CARÁTER INIBIDOR DE CORROSÃO METÁLICA PARA BIODIESEL</t>
  </si>
  <si>
    <t>PEDRO VETTORE,MICHELLE JAKELINE CUNHA REZENDE</t>
  </si>
  <si>
    <t>ENGENHARIA EVOLUTIVA DE YARROWIA LIPOLYTICA PARA PRODUÇÃO DE ÓLEO MICROBIANO</t>
  </si>
  <si>
    <t>EDUARDA CAVALCANTE SALDANHA BRAGA,CAMILLA PIRES DE SOUZA,RODRIGO VOLCAN ALMEIDA</t>
  </si>
  <si>
    <t>PRODUÇÃO DE NANOPARTÍCULAS DE QUITOSANAS: CARACTERIZAÇAO FÍSICO-QUÍMICA E AVALIAÇÃO DAS PROTEINAS ENVOLVIDAS NA ATIVIDADE BIOLÓGICA</t>
  </si>
  <si>
    <t>SÍNTESE E CARACTERIZAÇÃO DE COMPLEXO DE CO3+ COM LIGANTES TRIDENTADOS CONTENDO GRUPO GALACTOSE</t>
  </si>
  <si>
    <t>FERNANDA GUIMARãES DE ALMEIDA FERRAZ,LIDIANE CAVALCANTE DE CASTRO,MARCIELA SCARPELLINI</t>
  </si>
  <si>
    <t>DETERMINAÇÃO DE GRUPOS AMIDOXIMA E ÁCIDO HIDROXÂMICO EM RESINAS QUELANTES POR TITULAÇÃO POTENCIOMÉTRICA</t>
  </si>
  <si>
    <t>VIVIANE GOMES TEIXEIRA,YASMIM DA COSTA CONCEIÇÃO</t>
  </si>
  <si>
    <t>CARACTERIZAÇÃO QUÍMICA DE CAFÉS EXÓTICOS E SUA RELAÇÃO COM A ATIVIDADE ANTIOXIDANTE</t>
  </si>
  <si>
    <t>LUIARA ROSA CAVALCANTI,DANIEL PERRONE,BEATRIZ DE ANDRADE RIPPER</t>
  </si>
  <si>
    <t>SÍNTESE DE AMINOTETRAZÓIS A PARTIR DE TIOURÉIAS UTILIZANDO ÁCIDO TRICLOROISOCIANÚRICO (TCCA)</t>
  </si>
  <si>
    <t>TIAGO LIMA DA SILVA,ANDRESSA CHRISTINE DUTRA DA SILVA</t>
  </si>
  <si>
    <t>TENDÊNCIA DE INDICADORES DE EXTREMOS CLIMÁTICOS PARA O CLIMA PRESENTE (1961-1990) SOBRE A AMÉRICA DO SUL A PARTIR DO MODELO REGIONAL ETA-20KM</t>
  </si>
  <si>
    <t>MARCELY SONDERMANN DA SILVA,PEDRO REGOTO,CLAUDINE DERECZYNSKI</t>
  </si>
  <si>
    <t>ANÁLISE ENTRE A OCORRÊNCIA DE ESCORPIANISMO E AS CONDIÇÕES CLIMÁTICAS DO SEMIÁRIDO BRASILEIRO</t>
  </si>
  <si>
    <t>ANA LUÍSA SOUZA CASTANHEIRA DA CRUZ,ROBERTA CRISTINA BRITO DE ALMEIDA,JOSÉ RICARDO DE ALMEIDA FRANÇA,RENATA LIBONATI DOS SANTOS,THIAGO FELIPE MELO DE LIMA</t>
  </si>
  <si>
    <t>EXTREMOS CLIMÁTICOS DE PRECIPITAÇÃO PARA O ESTADO DO ESPÍRITO SANTO: CLIMATOLOGIA E TENDÊNCIAS OBSERVADAS</t>
  </si>
  <si>
    <t>PEDRO REGOTO,CLAUDINE DERECZYNSKI,WANDERSON LUIZ SILVA</t>
  </si>
  <si>
    <t>ANÁLISE DE SECAS EXTREMAS NA AMAZÔNIA ATRAVÉS DO ÍNDICE DE PRECIPITAÇÃO PADRONIZADO</t>
  </si>
  <si>
    <t>VITOR FONSECA VIEIRA VASCONCELOS DE MIRANDA,RENATA LIBONATI DOS SANTOS,LEONARDO DE FARIA PERES,FAUSTO MACHADO-SILVA</t>
  </si>
  <si>
    <t>ESTIMATIVAS DE ESPESSURA ÓPTICA UTILIZANDO O SATÉLITE CALIPSO NO BRASIL</t>
  </si>
  <si>
    <t>FILIPE PUNGIRUM ONOFRE,CAIO ATILA PEREIRA SENA,JOSÉ RICARDO DE ALMEIDA FRANÇA</t>
  </si>
  <si>
    <t>ESTUDO SOBRE O PROCESSO DE DESERTIFICAÇÃO NO SEMIÁRIDO BRASILEIRO ATRAVÉS DE PROJEÇÕES CLIMÁTICAS</t>
  </si>
  <si>
    <t>ISABELLA ECARD BARROS,IAGO ALVERANGA E SILVA,FAUSTO MACHADO-SILVA,ANA MARIA BUENO NUNES</t>
  </si>
  <si>
    <t>COMPARAÇÃO DAS CLIMATOLOGIAS DE TEMPERATURA MÁXIMA E MÍNIMA DO AR GERADAS PELA REANÁLISE CFSR E PELO WORLDCLIM COM DADOS DO INMET PARA O BRASIL</t>
  </si>
  <si>
    <t>ITALO DOS REIS LOPES,MARCELY SONDERMANN DA SILVA,LARISSA DE FREITAS RAMOS JACINTO,CLAUDINE DERECZYNSKI</t>
  </si>
  <si>
    <t>ANÁLISE DAS SECAS EXTREMAS NA AMAZÔNIA UTILIZANDO O PRODUTO SRDAS</t>
  </si>
  <si>
    <t>OTIMIZANDO OS MECANISMOS DE COMUNICAÇÃO COM OS ALUNOS NUM AMBIENTE VIRTUAL: INVESTIGANDO O CASO DA AGENDA DO ACTIVUFRJ</t>
  </si>
  <si>
    <t>THAIS LUCA,MAURÍCIO NUNES DA COSTA BOMFIM,MARCIA DE OLIVEIRA CARDOSO</t>
  </si>
  <si>
    <t>UMA PROPOSTA DE SISTEMA DE RECOMENDAÇÃO E COMBINAÇÃO SOCIAL BASEADO EM SEMELHANÇA DE HABILIDADES</t>
  </si>
  <si>
    <t>RENAN RAMALHO PEIXOTO COLMAN DA SILVA,MAURÍCIO NUNES DA COSTA BOMFIM,MARCIA DE OLIVEIRA CARDOSO</t>
  </si>
  <si>
    <t>ALGORITMO DE CLASSIFICAÇÃO DE LINKS PARA APOIO AO PROCESSO DE LINKAGE DE BASES DE DADOS</t>
  </si>
  <si>
    <t>DANIEL ARTINE MASTUB,REJANE PINHEIRO</t>
  </si>
  <si>
    <t>A LEITURA COMO FERRAMENTA IMERSIVA PARA A DESCOBERTA DE PADRÕES EMOCIONAIS</t>
  </si>
  <si>
    <t>PAULA MACEDO DA CRUZ,IGOR MONTEIRO DE OLIVEIRA,JOSE OTAVIO POMPEU</t>
  </si>
  <si>
    <t>ICARUS - UMA IMPLEMENTAÇÃO DE CRIPTOGRAFIA HOMOMÓRFICA EM UMA REDE DE SENSORES SEM FIO</t>
  </si>
  <si>
    <t>VICTOR RIBEIRO PIRES,CLAUDIO MICELI DE FARIAS</t>
  </si>
  <si>
    <t>CRIMES E CÓDIGOS - ESTUDO DE CASO DE APRESENTAÇÃO DE TUTORIAL DE PLATAFORMA WEBIDE</t>
  </si>
  <si>
    <t>ÉRICA CALIL NOGUEIRA,CARLO EMMANOEL TOLLA DE OLIVEIRA,JÉSSICA SODRÉ RIBEIRO,EDUARDO FREIRE MANGABEIRA,ANA CLÁUDIA DOS SANTOS FERREIRA,BRENO CORREIA</t>
  </si>
  <si>
    <t>CRIMES E CÓDIGOS - CRIAÇÃO DE TUTORIAL DE PLATAFORMA WEBIDE</t>
  </si>
  <si>
    <t>ÉRICA CALIL NOGUEIRA,CARLO EMMANOEL TOLLA DE OLIVEIRA,YAGO RODRIGUES DE BRIGGS,SHARON TELES DE AZEVEDO CHAVES,THASSIO MENEZES DE MELO,RONALDO COSTA DA SILVA</t>
  </si>
  <si>
    <t>MODELANDO ESTRELAS CARBONADAS COM DADOS METEORÍTICOS</t>
  </si>
  <si>
    <t>SUGERINDO A RÁDIO OBSERVAÇÃO DE "CLUSTERS" DE ÁGUA NO MEIO INTERESTELAR.</t>
  </si>
  <si>
    <t>ANÁLISE QUÍMICA E MINERALÓGICA DO METEORITO ALLENDE</t>
  </si>
  <si>
    <t>DIANA ANDRADE,DÉBORAH DE OLIVEIRA MENEZES DE OLIVEIRA MENEZES,WANIA WOLFF</t>
  </si>
  <si>
    <t>IDENTIFICAÇÃO DE TRANSIÇÕES ELETRÔNICAS E VIBRACIONAIS DE MOLÉCULAS EM ESPECTROS ESTELARES</t>
  </si>
  <si>
    <t>MARCELO BORGES FERNANDES,DIANA ANDRADE,ROBSON NAVEGANTES</t>
  </si>
  <si>
    <t>ALTA TAXA DE FORMAÇÃO ESTELAR EM GALÁXIAS EARLY-TYPE NO AGLOMERADO DE COMA</t>
  </si>
  <si>
    <t>DOUGLAS BRAMBILA SANTOS,PAULO AFRANIO AUGUSTO LOPES,LAURIE RIGUCCINI</t>
  </si>
  <si>
    <t>OFICINA DE LITERATURA AFRICANA E CARTOGRAFIA</t>
  </si>
  <si>
    <t>OSMAR PAULINO DA SILVA JUNIOR,ROBERTO MARQUES,LUNA TAPAJOS SANTOS MOREIRA,DANDARA AUGUSTO DOS SANTOS</t>
  </si>
  <si>
    <t>O CENTRO DA CIDADE DO RIO DE JANEIRO PELA MEMÓRIA DOS ALUNOS TRABALHADORES DO CIEP PEDRO VARELLA</t>
  </si>
  <si>
    <t>RÔMULO GUIMARÃES MEIRELLES,THAMIRES LIMA DA SILVA,ENIO JOSÉ SERRA DOS SANTOS,ALESSANDRA NICODEMOS OLIVEIRA SILVA</t>
  </si>
  <si>
    <t>OS SENTIDOS DE VIVER A CIDADE DO RIO DE JANEIRO: ESTRATÉGIAS DIALÓGICAS PARA/COM ESTUDANTES JOVENS E ADULTOS</t>
  </si>
  <si>
    <t>BEATRIZ VERÍSSIMO DE SOUZA TAVARES,ENIO JOSÉ SERRA DOS SANTOS,ALESSANDRA NICODEMOS OLIVEIRA SILVA,CAMILA DA SILVA BARROSO</t>
  </si>
  <si>
    <t>NO MUSEU DE ASTRONOMIA E CIÊNCIAS AFINS, PRIMEIRO CONTATO COM O UNIVERSO CIENTÍFICO</t>
  </si>
  <si>
    <t>ADRIANO IBIAPINO BEZERRA,ALLAN VITOR MOTA CARNEIRO,LUAN NUNES QUEIROZ,ROBERTO SALGADO AMADO,JORGE RICARDO SANTOS GONÇALVES,DAMIÃO ALFREDO DE PAULA DOS SANTOS</t>
  </si>
  <si>
    <t>AULA EM CAMPO E A EDUCAÇÃO CIENTÍFICA – UMA PROPOSTA PARA O ENSINO DE QUÍMICA</t>
  </si>
  <si>
    <t>YASMIN VASCONCELLOS,MARIANA KOSIBA FURTADO,ROBERTO SALGADO AMADO,DAMIÃO ALFREDO DE PAULA DOS SANTOS,JORGE RICARDO SANTOS GONÇALVES</t>
  </si>
  <si>
    <t>MUSEU HISTÓRICO DA FORTALEZA DE SÃO JOÃO DA BARRA COMO ESPAÇO LÚDICO NO ENSINO DA GEOGRAFIA</t>
  </si>
  <si>
    <t>ROBERTO SALGADO AMADO,MUNIQUE DA SILVA MANHãES,JORGE RICARDO SANTOS GONÇALVES,DAMIÃO ALFREDO DE PAULA DOS SANTOS,DAVI CARLOS OLIVEIRA MELO</t>
  </si>
  <si>
    <t>APLICAÇÃO DO CTS NO TREINAMENTO DE</t>
  </si>
  <si>
    <t>DE MANUTENÇÃO DE PINTURA INDUSTRIAL PARTICIPANTES : JOYCE BRAGA CAMARGO,FERNANDA ARRUDA NOGUEIRA GOMES DA SILVA</t>
  </si>
  <si>
    <t>EXPOSIÇÃO "A QUÍMICA EM TUDO" - UMA ABORDAGEM INTERDISCIPLINAR EM ESPAÇOS NÃO-FORMAIS E SUAS CONTRIBUIÇÕES PARA O ENSINO DE QUÍMICA</t>
  </si>
  <si>
    <t>GABRIELA MENEZES DE ARAUJO,BIANCA DA LUZ PEREIRA,CAROLINE RODRIGUES PEÇANHA DE ALMEIDA,NEUZA DE ALMEIDA ARAUJO VITAL,JOAQUIM FERNANDO MENDES DA</t>
  </si>
  <si>
    <t>O USO DE CURTA-METRAGEM COMO RECURSO DIDÁTICO PARA A GEOGRAFIA ESCOLAR</t>
  </si>
  <si>
    <t>THIAGO MAIA FERREIRA,ROBERTO MARQUES</t>
  </si>
  <si>
    <t>TERRITÓRIO-ZONA E TERRITÓRIO-REDE: OS DESAFIOS DA CONSTRUÇÃO DO ESTADO-NAÇÃO NO MALI</t>
  </si>
  <si>
    <t>FRÉDÉRIC MONIÉ,BRENDA MEL COSMO DE CASTRO</t>
  </si>
  <si>
    <t>O PROGRAMA PROSAVANA E SUA IMPLEMENTAÇÃO NO ESPAÇO AGRÁRIO NO TRECHO CENTRAL DO CORREDOR DE NACALA – MOÇAMBIQUE</t>
  </si>
  <si>
    <t>NEGOCIAÇÃO DE CONFLITOS SOCIOAMBIENTAIS E GOVERNANÇA TERRITORIAL: O PARQUE ESTADUAL DA ILHA GRANDE, COMUNIDADES TRADICIONAIS E O TURISMO</t>
  </si>
  <si>
    <t>GABRIEL PIRES GOMES NONATO ALVES,PAULO PEREIRA DE GUSMÃO</t>
  </si>
  <si>
    <t>REGIÕES ESPECIALIZADAS AGRÍCOLAS DA CANA-DE AÇÚCAR: O CASO DO TRIÂNGULO MINEIRO</t>
  </si>
  <si>
    <t>MARCELLI DUTRA ROSA,JÚLIA ADÃO BERNARDES,DANIEL MACEDO LOPES VASQUES MONTEIRO</t>
  </si>
  <si>
    <t>MODOS, MEIOS E MEDIAÇÕES NA PRODUÇÃO E NO USO DE VÍDEOS EDUCACIONAIS COM LEGO</t>
  </si>
  <si>
    <t>FERNANDA CIGAGNA BOECHAT,FRANCISCO ARTUR BRAUN CHAVES,WALDMIR NASCIMENTO DE ARAUJO NETO</t>
  </si>
  <si>
    <t>CONTEXTUALIZAÇÃO HISTÓRICO-FILOSÓFICA DE ORBITAIS EM ÁTOMOS E MOLÉCULAS</t>
  </si>
  <si>
    <t>CÁSSIA FERREIRA COUTINHO PEREIRA,CÉLIA REGINA SOUSA DA SILVA,ANGELA SANCHES ROCHA,ALEXANDRE ROCHA,PRISCILA TAMIASSO MARTINHON</t>
  </si>
  <si>
    <t>CORROSÃO: ENSINO A PARTIR DO LEGADO DE SEUS CIENTISTAS</t>
  </si>
  <si>
    <t>ANA CAROLINA SILVA GONÇALVES,PRISCILA TAMIASSO MARTINHON,JOÃO MARQUES TEIXEIRA DE SOUZA,RENE PFEIFER,CÉLIA REGINA SOUSA DA SILVA</t>
  </si>
  <si>
    <t>LEI 10.639/03 E O ENSINO DE QUÍMICA: UMA ANÁLISE DA FORMAÇÃO E PRÁTICA PEDAGÓGICA DE DOCENTES DO RIO DE JANEIRO</t>
  </si>
  <si>
    <t>STEPHANY PETRONILHO HEIDELMANN,JOAQUIM FERNANDO MENDES DA SILVA 21</t>
  </si>
  <si>
    <t>JOGO AFRICANO EM ENSINO DE QUÍMICA</t>
  </si>
  <si>
    <t>JAQUELINE DA CONCEIÇÃO DE SOUZA,LEONARDO MACIEL MOREIRA</t>
  </si>
  <si>
    <t>FESTIVAL DA MATEMÁTICA: JOGOS E BRINCADEIRAS PARA AS SÉRIES INICIAIS</t>
  </si>
  <si>
    <t>THAIS GUIMARÃES DE OLIVEIRA,GABRIEL MAGRO,ELIZABETH OGLIARI MARQUES,CLAUDIA COELHO DE SEGADAS VIANNA</t>
  </si>
  <si>
    <t>ATIVIDADES DE PROGRAMAÇÃO EM LINGUAGEM PYTHON E CAPACITAÇÃO PARA COMPETIÇÕES DE ALGORITMOS E PROGRAMAÇÃO</t>
  </si>
  <si>
    <t>MARCIA ROSANA CERIOLI,IGOR CARPANESE,MONIQUE ROBALO MOURA CARMONA,LUIZ GABRIEL RODRIGUES MORAIS</t>
  </si>
  <si>
    <t>CINÊNCIA: CINE COM CIÊNCIA NA MOCHILA</t>
  </si>
  <si>
    <t>WALDMIR NASCIMENTO DE ARAUJO NETO,LUCAS SOUZA MATHIAS,DANIELLE COSTAL DE CASTRO,ISABEL DE FRANçA SIMõES,SANDRO ROGÉRIO DO NASCIMENTO,FRANCISCO ARTUR BRAUN CHAVES</t>
  </si>
  <si>
    <t>COLETA DIVERTIDA – DISCUTINDO COLETA SELETIVA NO MUSEU DA GEODIVERSIDADE</t>
  </si>
  <si>
    <t>KARINE SOUTO,ALLAN MATIASDA ROCHA,TAÍSE ALMEIDA DE SOUZA,NICOLLAS OLIVEIRA FERREIRA SANTOS,JOÃO GABRIEL FISCHER MORAIS REGO,RODRIGO AUGUSTO E SILVA,MARCIA CEZAR DIOGO</t>
  </si>
  <si>
    <t>ASSISTÊNCIA PSICOLÓGICA A ADULTOS COM DOENÇAS CRÔNICAS: LAÇOS ENTRE A ACADEMIA E A COMUNIDADE</t>
  </si>
  <si>
    <t>SABRINA EMELY DE QUEIROZ COSTA MOURÃO,LUCIA EMMANOEL NOVAES MALAGRIS,CHRISTIANE DOS SANTOS MIRANDA</t>
  </si>
  <si>
    <t>O USO DO SISMÓGRAFO LEHMAN NO ENSINO DE PROPAGAÇÃO DE ONDAS MECÂNICAS</t>
  </si>
  <si>
    <t>RAÍZES E FRUTOS: UMA VIVÊNCIA NAS COMUNIDADES CAIÇARAS DA PENÍNSULA DA JUATINGA - PARATI/RJ</t>
  </si>
  <si>
    <t>PEDRO BERRUEZO MARQUES,LETICIA PARENTE RIBEIRO,FERNANDA MEROLLA PIUBEL,IGOR CIANCIO,BRENO TOTTI MONTES,TAINá FIGUEIREDO,GABRIELA PORTO DA LUZ CHIANELLO,MAURO ADRIANO DIAS NÓBREGA,HUANI QUINTANILHA FELINTO,LUNA TAPAJOS SANTOS MOREIRA,VANESSA GOMES DE MEDEIROS</t>
  </si>
  <si>
    <t>ESTRATIGRAFIA DA SEQUÊNCIA TEJUCO, FORMAÇÃO TIRADENTES MESOPROTEROZÓICO, SUL DE MINAS GERAIS</t>
  </si>
  <si>
    <t>ANDRE RIBEIRO,MANUELLA MAFIA,DIOGO RODRIGUES RESTE,FELIPE NEPOMUCENO DE OLIVEIRA</t>
  </si>
  <si>
    <t>GÊNESE DOS CALCRETES LAMINARES DO MEMBRO SERRA DA GALGA DA FORMAÇÃO MARÍLIA, NA REGIÃO DE UBERABA (MG)</t>
  </si>
  <si>
    <t>SIGNIFICADO DAS SUPERFÍCIES DE CARSTIFICAÇÃO NA EVOLUÇÃO DA BACIA DE SÃO JOSÉ DE ITABORAÍ, ITABORAÍ, RIO DE JANEIRO</t>
  </si>
  <si>
    <t>RODRIGO FREITAS FERNANDES,LETÍCIA CORREA DE MOURA,MARINA MELONI DA SILVA RODRIGUES,RENATO RODRIGUEZ CABRAL RAMOS,LUIS HENRIQUE SAPIENSA ALMEIDA</t>
  </si>
  <si>
    <t>ANÁLISE ESTRATIGRÁFICA DA FORMAÇÃO URUCUTUCA (BACIA DO ESPÍRITO SANTO) POR CORRELAÇÃO GEOFÍSICA DE POÇOS</t>
  </si>
  <si>
    <t>CLAUDIO LUIZ DE ANDRADE VIEIRA FILHO,JOÃO PAULO MIRANDA OLIVEIRA,CARLOS EDUARDO CARDOSO,MARIA ELIEGE FIGUEIREDO DA GLÓRIA,LEONARDO BORGHI</t>
  </si>
  <si>
    <t>PERFIS ESTRATIGRÁFICOS NA SEQUÊNCIA LENHEIRO DA BACIA DE SÃO JOÃO DEL REI, MG</t>
  </si>
  <si>
    <t>LUCAS ARIENTI GONCALVES,TAÍS MARTINS,ANDRE RIBEIRO,FELIPE NEPOMUCENO DE OLIVEIRA</t>
  </si>
  <si>
    <t>DISCORDÂNCIA NO TOPO DO MEMBRO IPUBI - CARSTE EM EVAPORITOS</t>
  </si>
  <si>
    <t>GUILHERME FIGUEIREDO DUARTE DOS SANTOS,LEONARDO BORGHI,JOÃO PAULO MIRANDA OLIVEIRA</t>
  </si>
  <si>
    <t>ANÁLISE ARQUITETURAL DE DEPÓSITOS FLUVIAIS DA FORMAÇÃO RESENDE NO GRÁBEN DE CASA DE PEDRA (BACIA DE VOLTA REDONDA, RJ)</t>
  </si>
  <si>
    <t>LEANDRO NEVES ARAUJO,CLAUDIO LIMEIRA MELLO,THAÍS COELHO BRÊDA</t>
  </si>
  <si>
    <t>PALINOFÁCIES DA FORMAÇÃO DE PEREIROS, BACIA LUSITÂNICA, PORTUGAL.</t>
  </si>
  <si>
    <t>JOÃO GRACIANO MENDONÇA FILHO,RAISSA DA SILVA LESSA</t>
  </si>
  <si>
    <t>OLÍVIA CARDOSO SOUTO,JOÃO GRACIANO MENDONÇA FILHO</t>
  </si>
  <si>
    <t>ANÁLISE DE PALINOFÁCIES E GEOQUÍMICA ORGÂNICA DE TESTEMUNHOS DA BACIA DO CEARÁ, BRASIL</t>
  </si>
  <si>
    <t>JOÃO GRACIANO MENDONÇA FILHO,LUIZA TINOCO BARCELLOS DE SOUZA,LEONARDO DE JESUS DA SILVA RIBEIRO</t>
  </si>
  <si>
    <t>ANÁLISE DA RELAÇÃO ENTRE A PRECIPITAÇÃO E A UMIDADE DO SOLO NA REGIÃO DA ZCAS CONTINENTAL</t>
  </si>
  <si>
    <t>RAFAEL ALVES GALLO PEREIRA,ANA MARIA BUENO NUNES,GERALDO DENIRO GOMES</t>
  </si>
  <si>
    <t>RECONHECENDO(-SE) (N)O AMBIENTE: UMA OUTRA EDUCAÇÃO AMBIENTAL EM ESCOLAS MUNICIPAIS RURAIS DE TERESÓPOLIS (RJ)</t>
  </si>
  <si>
    <t>SUSIANE FERREIRA MACHADO,ISABELA FERNANDES TRAVASSOS,ADRIEL FILIPE SOARES BRITO,JOÃO GUILHERME DE MAGALHÃES CASIMIRO,GUILHERME SARMENTO DE MATTOS,DANDARA AUGUSTO DOS SANTOS,LUIZ FERNANDO CARDOSO,MARIA NAÍSE DE OLIVEIRA PEIXOTO,VANIA NUNES MORGADO</t>
  </si>
  <si>
    <t>PARTITURA CEREBRAL: O PAPEL DA MÚSICA PELA ESTIMULAÇÃO COGNITIVA</t>
  </si>
  <si>
    <t>AGATHA MARTINS DE BARROS,CARLA DA CONCEIÇÃO FERNANDES LIMA,LINO VINICIUS MARTINS DE SOUZA,JOSE OTAVIO POMPEU</t>
  </si>
  <si>
    <t>DEISE VIANNA,ALINE GUILHERME PIMENTEL,ANA CLARA RONCETTI THOMAZ,HENRIQUE KOVALIAUSKAS BEZERRA,JOBSON LIRA SANTOS JR,MATHEUS SILVA SOARES,DIEGO FIGUEIREDO RODRIGUES,RODOLFO DE JESUS SOUZA COSTA,WILLIAM CESAR FERNANDES VENTURA PEREIRA,LARYSSA PAIVA NOVELINO GAMA,FELIPE MOREIRA CORREIA,TARCISIO LIMA DA CRUZ,SANDRO SOARES FERNANDES,VITOR COSSI</t>
  </si>
  <si>
    <t>TELENOVELAS BRASILEIRAS E PESSOAS COM DEFICIÊNCIA</t>
  </si>
  <si>
    <t>JULIANA COUTINHO OLIVEIRA,JOSÉ ANTONIO DOS SANTOS BORGES</t>
  </si>
  <si>
    <t>PRODUÇÃO DE UMA REVISTA REFERINDO-SE AO FEMININO SOB PERSPECTIVA DO MOVIMENTO FEMINISTA E DAS CIÊNCIAS MASCULINIZADAS</t>
  </si>
  <si>
    <t>ESTER S. B. NASCIMENTO,LOHRENE DA SILVA,MONIQUE BRAZ LIMOEIRO DALTRO,VIVIANE GOMES TEIXEIRA,FERNANDA NOGUEIRA REIS</t>
  </si>
  <si>
    <t>RECICLAMARÉ: UMA MANEIRA LÚDICA DE APROXIMAR O CONHECIMENTO ESCOLAR COM O POPULAR.</t>
  </si>
  <si>
    <t>ARTHUR MACHADO,MONIQUE BRAZ LIMOEIRO DALTRO,CAROLINE RODRIGUES PEÇANHA DE ALMEIDA,ANA LUCIA AMORIM DE CASTRO,ANTONIO GUERRA,JOAQUIM FERNANDO MENDES DA SILVA</t>
  </si>
  <si>
    <t>PROJETO GERINGATO VERSÃO SUPERAÇÃO MIRIM</t>
  </si>
  <si>
    <t>ÉRICA CALIL NOGUEIRA,CARLO EMMANOEL TOLLA DE OLIVEIRA,EWERTON FERNANDES MONTEIRO,SERAFIM BRANDAO PINTO</t>
  </si>
  <si>
    <t>ATIVIDADES DE ENTRETENIMENTO COMO ESTRATÉGIA DE APRENDIZADO: A TIMELINE DE SENSORIAMENTO REMOTO</t>
  </si>
  <si>
    <t>CAMILLA BANDEIRA DA SILVA,GABRIEL BRITO CAVALCANTE,CARLA BERNADETE MADUREIRA CRUZ,FELIPE GONÇALVES AMARAL</t>
  </si>
  <si>
    <t>ANÁLISE DO USO DA FOTOGRAFIA E NARRATIVAS PRODUZIDAS PELOS ALUNOS, COMO RECURSO DIDÁTICO PARA APLICAÇÃO DOS CONHECIMENTOS CIENTÍFICOS E A CONFECÇÃO E UTILIZAÇÃO DE UM JOGO DIDÁTICO</t>
  </si>
  <si>
    <t>THAIS CRISTINA CAVALARI CAVALARI,HELENE CICERA SOARES BIZERRA,VIVIANE GOMES TEIXEIRA,ANTONIO GUERRA,ANDREZA AIKO CORREA TAKAIZUMI SANTOS</t>
  </si>
  <si>
    <t>UMA ANALISE SEMIÓTICA DOS FILMES DE PROPAGANDA DO “NOVO ENSINO MÉDIO”</t>
  </si>
  <si>
    <t>WALDMIR NASCIMENTO DE ARAUJO NETO,ISABEL DE FRANçA SIMõES</t>
  </si>
  <si>
    <t>ESPAÇO E IMAGINAÇÃO: CADEIAS CRIATIVAS DE SABERES (CCS) A PARTIR DE UMA ANIMAÇÃO COM LEGO</t>
  </si>
  <si>
    <t>BRUNA DE LEMOS NOVO,DANIELLE COSTAL DE CASTRO,NATALIA DA SILVA WERNECK,NATHALIA OLIVEIRA ALMEIDA DOS ANJOS,LUCAS SOUZA MATHIAS,GUSTAVO ALVES BASTOS,MARCELO TAVARES LIMA,FRANCISCO ARTUR BRAUN CHAVES,WALDMIR NASCIMENTO DE ARAUJO NETO</t>
  </si>
  <si>
    <t>A VIVÊNCIA NO LABORATÓRIO DE QUÍMICA COMO PRÁTICA MOTIVADORA DE ALUNOS DO ENSINO MÉDIO DURANTE O ENSINO DE SEPARAÇÃO DE MISTURAS</t>
  </si>
  <si>
    <t>TALITA KADU PEIXOTO E SILVA,ANTONIO GUERRA,VIVIANE GOMES TEIXEIRA,ANDREZA AIKO CORREA TAKAIZUMI SANTOS</t>
  </si>
  <si>
    <t>ANITA FERREIRA DO VALLE,DANIELLE MARIA PERPÉTUA DE OLIVEIRA SANTOS,FÁBIO CÉSAR SOUSA NOGUEIRA,FERNANDA BERTÃO SCALCO,LUCIA MOREIRA CAMPOS PAIVA,MARCOAURELIO ALMENARA RODRIGUES,MONICA FERREIRA MOREIRA CARVALHO CARDOSO MOREIRA,RICARDO MOREIRA CHALOUB,KLEBER A. JENDIROBA,PÂMELLA LEITE,DANIELA FERREIRA DOS SANTOS DE SOUZA,NOEMI DEMARQUE,ARACEL</t>
  </si>
  <si>
    <t>GINCANA QUÍMICA</t>
  </si>
  <si>
    <t>CLAUDIA VARGAS TORRES DE BARROS,JULIANA GUIMARÃES MIGUERES BORGES,BARBARA SOARES ALVES GONÇALVES KLING,ANDERSON RODRIGUES RAMOS,ANA CAROLINA SALES,ANTONIO GUERRA,VIVIANE GOMES TEIXEIRA Apresentação de Vídeo - CCMN - INTEGRADA 13 - VIDEO | PEX.VID.742</t>
  </si>
  <si>
    <t>CVGA - UM CURSO COMPLETO</t>
  </si>
  <si>
    <t>FELIPE ACKER,JOÃO PAULO PINTO SIQUEIRA</t>
  </si>
  <si>
    <t>CARACTERIZAÇÃO E MAPEAMENTO DOS ESTILOS FLUVIAIS DA BACIA DO RIO SALAMANCA, SUDOESTE DO CEARÁ</t>
  </si>
  <si>
    <t>PEDRO FERREIRA CHAGAS ARAÚJO,MÔNICA DOS SANTOS MARÇAL,GEISLAM GOMES DE LIMA</t>
  </si>
  <si>
    <t>BIOENSAIOS CRÔNICOS COM COLÊMBOLOS E MINHOCAS PARA AVALIAÇÃO DO TRATAMENTO DE RESÍDUOS DE MINERAÇÃO DE CARVÃO</t>
  </si>
  <si>
    <t>ALINE FREIRE SERRANO,RICARDO GONÇALVES CESAR,MARIANA VEZZONE TOSTA RABELLO</t>
  </si>
  <si>
    <t>INFLUÊNCIA DA SALINIDADE NA ECOTOXICIDADE DE SEDIMENTOS DRAGADOS DE SISTEMAS ESTUARINOS DO ESTADO DO RIO DE JANEIRO</t>
  </si>
  <si>
    <t>ALINE FREIRE SERRANO,MARIANA VEZZONE TOSTA RABELLO,RICARDO GONÇALVES CESAR,HELENA POLIVANOV,MATHEUS TEIXEIRA DO NASCIMENTO,VANESSA REIS ECKSTEIN</t>
  </si>
  <si>
    <t>AVALIAÇÃO ECOTOXICOLÓGICA DE SEDIMENTOS DRAGADOS DA LAGOA RODRIGO DE FREITAS (RJ): BIOENSAIOS CRÔNICOS COM COLÊMBOLOS E DE FUGA COM MINHOCAS</t>
  </si>
  <si>
    <t>EVOLUÇÃO DO MAPEAMENTO TEMÁTICO DIGITAL: DOS CLASSIFICADORES PIXEL-A-PIXEL AO PROCESSAMENTO EM NUVEM</t>
  </si>
  <si>
    <t>GABRIELLA FERREIRA DA SILVA,CARLA BERNADETE MADUREIRA CRUZ,ELIZABETH MARIA FEITOSA DA ROCHA DE SOUZA,MARCUS VINÍCIUS ALVES DE CARVALHO</t>
  </si>
  <si>
    <t>EQUILÍBRIO E DESEQUILÍBRIO DE BACIAS DE DRENAGEM: EFEITOS DAS CAPTURAS DE DRENAGEM NA SERRA DA MANTIQUEIRA</t>
  </si>
  <si>
    <t>RENATO VILLELA MAFRA ALVES DA SILVA,LÚCIA MARIA SILVA,NELSON FERNANDES</t>
  </si>
  <si>
    <t>BIOENSAIOS COM MINHOCAS PARA AVALIAÇÃO DA ECOTOXICIDADE ASSOCIADA AO ROMPIMENTO DE BARRAGENS CONTENDO RESÍDUOS DE MINERAÇÃO DE OURO</t>
  </si>
  <si>
    <t>FABIANO AUGUSTO COSTA MAFRA PASSOS,RICARDO GONÇALVES CESAR,FERNANDA ARRUDA NOGUEIRA GOMES DA SILVA,ALINE FREIRE SERRANO,MATHEUS TEIXEIRA DO NASCIMENTO,VANESSA REIS ECKSTEIN</t>
  </si>
  <si>
    <t>GRANDES REDES DE SHOPPINGS CENTERS NA REESTRUTURAÇÃO DE CIDADES MÉDIAS BRASILEIRAS: LÓGICAS ESPACIAIS DOS INVESTIMENTOS</t>
  </si>
  <si>
    <t>JOÃO VICTOR SANCHES PATRÍCIO,WILLIAM RIBEIRO SILVA</t>
  </si>
  <si>
    <t>A ATUAÇÃO DA CONSERVATION INTERNATIONAL EM INICIATIVAS DE CONSERVAÇÃO NA FAIXA DE FRONTEIRA DO BRASIL</t>
  </si>
  <si>
    <t>AYRTON DURÃES MANSO,RIAN DE QUEIROZ CUNHA,REBECA STEIMAN</t>
  </si>
  <si>
    <t>EDUCAÇÃO AMBIENTAL E A POPULAÇÃO FAVELADA NA CIDADE DO RIO DE JANEIRO. O CASO DO VALE ENCANTADO</t>
  </si>
  <si>
    <t>MATHEUS SOUZA BELEM PIMENTA DOS SANTOS,MARCELO JOSÉ LOPES DE SOUZA</t>
  </si>
  <si>
    <t>CORPOS DE BAILE: O GÊNERO NAS COREOGRAFIAS DA SOCIABILIDADE PÚBLICA</t>
  </si>
  <si>
    <t>IGOR RIBEIRO DA SILVA CAMPOS,PAULO CESAR DA COSTA GOMES,LETICIA PARENTE RIBEIRO</t>
  </si>
  <si>
    <t>OS INSTRUMENTOS DA POTÊNCIA REGIONAL O CASO DA ARÁBIA SAUDITA</t>
  </si>
  <si>
    <t>MAPEAMENTO DA CRIMINALIDADE EM ESPAÇOS PÚBLICOS DE COPACABANA: QUESTÕES METODOLÓGICAS</t>
  </si>
  <si>
    <t>BEATRIZ BRUM DOMINGUES DETTMANN,PAULO CESAR DA COSTA GOMES,LETICIA PARENTE RIBEIRO</t>
  </si>
  <si>
    <t>O CONCEITO DE SISTEMA DE REFERÊNCIA EM RELATIVIDADE</t>
  </si>
  <si>
    <t>ISABELA SANTIAGO DE MATOS,MAURICIO CALVAO</t>
  </si>
  <si>
    <t>EFEITOS GÖOS-HANCHEN E IMBERT-FEDOROV EM MEIOS NÃO-HOMOGÊNEOS</t>
  </si>
  <si>
    <t>GUILHERME COSTA,FELIPE ARRUDA DE ARAUJO PINHEIRO,CARLOS FARINA DE SOUZA</t>
  </si>
  <si>
    <t>SOBRE TEMPOS DE PERCURSO INFINITOS EM MOVIMENTOS UNIDIMENSIONAIS</t>
  </si>
  <si>
    <t>CARLOS FARINA DE SOUZA,FRANCISCO GABRIEL DE MOURA ORLANDO,CARLOS AUGUSTO DOMINGUES ZARRO</t>
  </si>
  <si>
    <t>FORÇAS DE VAN DER WAALS DIPOLARES DE DISPERSÃO E QUADRUPOLARES DE ORIENTAÇÃO</t>
  </si>
  <si>
    <t>CAIO MARCELO PORTO LEAL,VICENTE MACHADO DE AGUIAR,MARCUS VENICIUS COUGO PINTO,FELIPE ARRUDA DE ARAUJO PINHEIRO</t>
  </si>
  <si>
    <t>TEORIAS MODIFICADAS DA GRAVITAÇÃO</t>
  </si>
  <si>
    <t>SERGIO JORAS,ISABELA SANTIAGO DE MATOS,TERESINHA DE JESUS STUCHI</t>
  </si>
  <si>
    <t>FLUIDOS RELATIVÍSTICOS EM COSMOLOGIA</t>
  </si>
  <si>
    <t>SERGIO JORAS,JAIME ALBERTO ABREU PAULO FILHO</t>
  </si>
  <si>
    <t>DA ELETROSTÁTICA ÀS FORÇAS DE VAN DER WAALS ENTRE ÁTOMOS E SUPERFÍCIES CONDUTORAS</t>
  </si>
  <si>
    <t>COLORAÇÃO DE CLIQUES EM CLASSES DE GRAFOS</t>
  </si>
  <si>
    <t>KRISSY KISCHLAT DIAS,MARCIA ROSANA CERIOLI</t>
  </si>
  <si>
    <t>O PROBLEMA INVERSO DE GALOIS E AS 27 RETAS NUMA SUPERFÍCIE CÚBICA</t>
  </si>
  <si>
    <t>UM TEOREMA DE PICARD ALGÉBRICO</t>
  </si>
  <si>
    <t>BERNARDO FREITAS PAULO DA COSTA,MATHEUS FONTOURA MILHAZES</t>
  </si>
  <si>
    <t>AS 27 RETAS NUMA SUPERFÍCIE CÚBICA</t>
  </si>
  <si>
    <t>FELIPE MEIRA,CECÍLIA SALGADO GUIMARAES DA SILVA</t>
  </si>
  <si>
    <t>UM ESTUDO DE REPRESENTAÇÕES E CARÁTERES DE GRUPOS ABELIANOS FINITOS</t>
  </si>
  <si>
    <t>ANA QUEDO,CECÍLIA SALGADO GUIMARAES DA SILVA</t>
  </si>
  <si>
    <t>O GRUPO DE WEYL DE E6 E AS 27 RETAS EM UMA SUPERFÍCIE CÚBICA</t>
  </si>
  <si>
    <t>JULIO DE MELLO,CECÍLIA SALGADO GUIMARAES DA SILVA</t>
  </si>
  <si>
    <t>ANÁLISE DE TÉCNICAS PARA MITIGAÇÃO DE RISCOS DE SUBVERSÃO DO HOST A PARTIR DE CONTAINERS</t>
  </si>
  <si>
    <t>LUIZ HUMBERTO REIS FORNARI,VANESSA QUADROS GONDIM LEITE,JANO MOREIRA DE SOUZA</t>
  </si>
  <si>
    <t>DEFINIÇÃO DE UMA METODOLOGIA PARA HONEYPOT BASEADO EM CONTAINER</t>
  </si>
  <si>
    <t>DEFINIÇÃO DE UMA ARQUITETURA CONCEITUAL PARA PROTEÇÃO DE DADOS ATRAVÉS DO USO DE SISTEMAS DE ARQUIVOS</t>
  </si>
  <si>
    <t>JOAO VITOR REBOUÇAS VIEIRA DA COSTA,CLAUDIO GONÇALVES DA SILVA NETTO,VANESSA QUADROS GONDIM LEITE,JANO MOREIRA DE SOUZA</t>
  </si>
  <si>
    <t>ANÁLISE COMPARATIVA DE USO DE RECURSOS ENTRE INFRAESTRUTURA EMBASADA EM CONTÊINER E EM MÁQUINA VIRTUAL</t>
  </si>
  <si>
    <t>LEONARDO GOMES GODOY DE AVELLAR,VANESSA QUADROS GONDIM LEITE,JANO MOREIRA DE SOUZA</t>
  </si>
  <si>
    <t>TESTE DE INVASÃO EM PLATAFORMA WEB DE ENVIO DE TRABALHO S</t>
  </si>
  <si>
    <t>LUIZ GUILHERME RIBEIRO,PAULO HENRIQUE DE AGUIAR RODRIGUES</t>
  </si>
  <si>
    <t>IMPLEMENTAÇÃO PARALELA EM GPU DO ALGORITMO BARNES-HUT PARA SOLUÇÃO DO PROBLEMA N- CORPOS</t>
  </si>
  <si>
    <t>BRUNO MEURER,SILVANA ROSSETTO,ALAN COSTA DE SOUZA</t>
  </si>
  <si>
    <t>SEGURANÇA EM API'S REST USANDO OAUTH E API KEYS</t>
  </si>
  <si>
    <t>LEON AUGUSTO DE ARAUJO PEREIRA,VINICIUS DE ANDRADE FLORES,FILIPE GOMES LOPES,JANO MOREIRA DE SOUZA</t>
  </si>
  <si>
    <t>INTERFACES DO KERNEL LINUX PARA SISTEMAS DE CONTAINERIZAÇÃO</t>
  </si>
  <si>
    <t>KALIL CAZES,LEONARDO DAGNINO SCHRIPSEMA,JANO MOREIRA DE SOUZA,LEON AUGUSTO DE ARAUJO PEREIRA</t>
  </si>
  <si>
    <t>HIDRÓLISE DE CETAIS DE ISATINA: UMA ALTERNATIVA AMBIENTALMENTE CONSCIENTE VIA CALIXARENOS SULFONADOS</t>
  </si>
  <si>
    <t>BÁRBARA VASCONCELLOS DA SILVA,LUCAS BARROS BARBOSA,MICHELLE JAKELINE CUNHA REZENDE,TIAGO LIMA DA SILVA,RODRIGO NEGRELLI GUZZO,BIANCA NASCIMENTO MONTEIRO DA SILVA</t>
  </si>
  <si>
    <t>EXTRAÇÃO DE PIGMENTOS DA MICROALGA CHLORELLA SOROKINIANA UTILIZANDO ETANOL COMO SOLVENTE</t>
  </si>
  <si>
    <t>FERNANDA THIMOTEO AZEVEDO JORGE,MARCELLA FERNANDES DE SOUZA,ELBA PINTO DA SILVA BON,SUELY PEREIRA FREITAS</t>
  </si>
  <si>
    <t>PRODUÇÃO DE DETERGENTES BIODEGRADÁVEIS POR MEIO DE MICRO-ORGANISMOS GENETICAMENTE MODIFICADOS</t>
  </si>
  <si>
    <t>LETICIA DOBLER,MATHEUS MACRUZ,PABLO WALLACE NUNES MICHAEL BENTO,LIVIA VIEIRA ARAUJO DE CASTILHO,DENISE MARIA GUIMARÃES FREIRE,RODRIGO VOLCAN ALMEIDA</t>
  </si>
  <si>
    <t>JOYCE CRISTINA CASTRO,RAONI SCHROEDER BORGES GONÇALVES,MAGALY GIRÃO ALBUQUERQUE</t>
  </si>
  <si>
    <t>ESTERIFICAÇÃO DOS ÁCIDO GRAXOS LIVRES DO ÓLEO DE BABAÇU POR CATÁLISE HETEROGÊNEA ÁCIDA PARA A PRODUÇÃO DE BIODIESEL</t>
  </si>
  <si>
    <t>INVESTIGAÇÃO DO EFEITO INIBITÓRIO DA TREALOSE-6-FOSFATO SOBRE AS ISOFORMAS DA HEXOQUINASE DE SACCHAROMYCES CEREVISIAE</t>
  </si>
  <si>
    <t>FERNANDA CIGAGNA BOECHAT,NAYANNA SOUZA PASSOS,DIEGO SEIXAS GOMES DE ALMEIDA,ELIS ELEUTHERIO</t>
  </si>
  <si>
    <t>USO DE PROTEÔMICA TOP-DOWN PARA ELUCIDAÇÃO DE COMPLEXOS MULTIPROTEOFORMAS DE CROTOXINA</t>
  </si>
  <si>
    <t>LARISSA DOMINGOS,FÁBIO CÉSAR SOUSA NOGUEIRA,GILBERTO BARBOSA DOMONT DOMONT,RAFAEL DONADELLI MELLANI</t>
  </si>
  <si>
    <t>REFRATÔMETRO DIFERENCIAL POR FIBRA ÓPTICA</t>
  </si>
  <si>
    <t>RICARDO MICHEL,GUILHERME RABELO CARNEIRO DA SILVA,PAULO HENRIQUE DE SOUZA PICCIANI</t>
  </si>
  <si>
    <t>DESENVOLVIMENTO DE UM PROCESSO BIOCATALÍTICO PARA PRODUÇÃO DA GALANTAMINA</t>
  </si>
  <si>
    <t>RODRIGO ESQUINELATO DA SILVA,LEANDRO SOTER DE MARIZ E MIRANDA</t>
  </si>
  <si>
    <t>CARACTERIZAÇÃO FUNCIONAL E FILOGENÉTICA DE UMA AUTOTRANSPORTADORA HIPOTÉTICA PRESENTE EM UMA BACTÉRIA PRODUTORA DE BIOSSURFACTANTES</t>
  </si>
  <si>
    <t>HADASSA LOTH,BIANCA NEVES,GIULIA ARANHA,ARACELI PIRES,GRACIELA MARIA DIAS</t>
  </si>
  <si>
    <t>APLICAÇÃO DA GALLERIA MELLONELLA COMO MODELO DE ESTUDO PARA AVALIAÇÃO DO ESTRESSE OXIDATIVO</t>
  </si>
  <si>
    <t>LIZANDRA SANTOS,RENATA NASCIMENTO DA SILVA,MARCOS PEREIRA</t>
  </si>
  <si>
    <t>ESTUDO DA AÇÃO INIBIDORA DA FRAÇÃO DE ALTO PESO MOLECULAR DA CEVADA NA CORROSÃO DO AÇO CARBONO 1020 EM HCL 1 MOL L-1</t>
  </si>
  <si>
    <t>AVALIAÇÃO DE CONDIÇÕES EXPERIMENTAIS NA SÍNTESE DE NANOPARTÍCULAS DE SÍLICA VISANDO APLICAÇÃO EM RECUPERAÇÃO AVANÇADA DE PETRÓLEO</t>
  </si>
  <si>
    <t>RICARDO STUTZ YAUNNER,LUIZA ALMEIDA CRUZ,JORGE DE ALMEIDA RODRIGUES JUNIOR</t>
  </si>
  <si>
    <t>FORMAÇÃO DE PALADACICLO EM COVALENT ORGANIC FRAMEWORKS (COF-300)</t>
  </si>
  <si>
    <t>GEISA PIRES NOGUEIRA DE LIMA,PIERRE MOTHE ESTEVES</t>
  </si>
  <si>
    <t>SÍNTESE DO ÁLCOOL QUIMÍLICO UM ALCOXI-GLICEROL NATURAL ELEGÍVEL PARA SER UTILIZADO COMO BIOCIDA EM TINTAS ANTI-INCRUSTANTES.</t>
  </si>
  <si>
    <t>CLAUDIO CERQUEIRA LOPES LOPES,PEDRO DE MELO NOBRE,ROSANGELA SABBATINI CAPELLA LOPES LOPES,ESTHER FARIA BRAGA,THIANA SANTIAGO NASCIMENTO,WILLIAM ROMAO BATISTA,ANDRÉ LUÍS MAZZEI ALBERT</t>
  </si>
  <si>
    <t>RESPOSTAS FISIOLÓGICAS DA MICROALGA MARINHA ISOCHRYSIS GALBANA CULTIVADA FOTOAUTOTROFICAMENTE EM SALINIDADES INFERIORES À DA ÁGUA DO MAR.</t>
  </si>
  <si>
    <t>VICTOR HUGO SIQUEIRA MONTEIRO,RICARDO MOREIRA CHALOUB</t>
  </si>
  <si>
    <t>MÉTODO DE CONTROLE DE DOPAGEM EM URINA E PLASMA DE EQUINOS POR CL-EMAR</t>
  </si>
  <si>
    <t>ANA LUIZA BARBOZA DE SOUZA SILVA,MARIA ELVIRA POLETI MARTUCCI,VINICIUS FIGUEIREDO SARDELA,HENRIQUE MARCELO GUALBERTO PEREIRA,FRANCISCO RADLER DE AQUINO NETO</t>
  </si>
  <si>
    <t>CONSTRUÇÃO DE PERFIS ESPECTRAIS PARA A DISTINÇÃO DAS FORMAS CANÔNICAS DE AMIDA EM SOLUÇÃO: CONTRIBUIÇÃO PARA A REAÇÃO DE CLIVAGEM DA LIGAÇÃO PEPTÍDICA CATALISADA POR METAIS</t>
  </si>
  <si>
    <t>ANNA KAROLYNA MACIEIRA SILVA GOMES,WAGNER A. ALVES</t>
  </si>
  <si>
    <t>AVALIÇÃO DO IMPACTO DAS TEMPERATURAS EXTREMAS DIÁRIAS NA FORMAÇÃO DE NEVOEIRO NA CIDADE DO RIO DE JANEIRO</t>
  </si>
  <si>
    <t>JOYCE CARIAS MONçãO,WILLIAM COSSICH,EDILSON MARTON</t>
  </si>
  <si>
    <t>PREVISÃO DE EVENTOS DE PRECIPITAÇÃO INTENSA UTILIZANDO TÉCNICAS DE APRENDIZADO DE MÁQUINA PROFUNDO</t>
  </si>
  <si>
    <t>DANIEL PINHEIRO ORLANDI,FERNANDA CERQUEIRA VASCONCELLOS,EDUARDO CHARLES VASCONCELLOS</t>
  </si>
  <si>
    <t>AVALIAÇÃO DO FENÔMENO DE ILHA DE CALOR URBANA EM DIFERENTES METRÓPOLES BRASILEIRAS</t>
  </si>
  <si>
    <t>CAIO ATILA PEREIRA SENA,FILIPE PUNGIRUM ONOFRE,JOSÉ RICARDO DE ALMEIDA FRANÇA,LEONARDO DE FARIA PERES</t>
  </si>
  <si>
    <t>ANÁLISE DE UM EVENTO DE HEAT BURST NO RIO DE JANEIRO</t>
  </si>
  <si>
    <t>HANA SILVEIRA,ANA CRISTINA PINTO DE ALMEIDA PALMEIRA</t>
  </si>
  <si>
    <t>AVALIAÇÃO DO POTENCIAL AGROCLIMÁTICO PARA O CULTIVO DA CEVADA NO MUNICÍPIO DE NOVA FRIBURGO-RJ</t>
  </si>
  <si>
    <t>CÉLIA MARIA PAIVA,RAPHAEL BARCELOS BARBARIOLI</t>
  </si>
  <si>
    <t>RELAÇÃO ENTRE EVENTOS DE ONDAS DE CALOR E TAXAS DE MORTALIDADE PARA O ESTADO DO RIO DE JANEIRO</t>
  </si>
  <si>
    <t>LUCAS CESAR OSORIO DE CASTRO,RENATA LIBONATI DOS SANTOS,MôNICA DE AVELAR FIGUEIREDO MAFRA MAGALHãES,LEONARDO DE FARIA PERES</t>
  </si>
  <si>
    <t>ANÁLISE SOBRE O PROCESSO DE URBANIZAÇÃO DA REGIÃO METROPOLITANA DA GRANDE VITÓRIA</t>
  </si>
  <si>
    <t>RAPHAELLA BARROS PEREIRA DA SILVA,JOSÉ RICARDO DE ALMEIDA FRANÇA,VITOR FONSECA VIEIRA VASCONCELOS DE MIRANDA,LEONARDO DE FARIA PERES</t>
  </si>
  <si>
    <t>ESTUDO DAS VARIÁVEIS MICROFÍSICAS DA TEMPESTADE SUBTROPICAL DENI, UTILIZANDO DADOS DA MERRA2</t>
  </si>
  <si>
    <t>CAIO ATILA PEREIRA SENA,FILIPE PUNGIRUM ONOFRE,JOSÉ RICARDO DE ALMEIDA FRANÇA</t>
  </si>
  <si>
    <t>CLASSIFICAÇÃO DE PADRÕES ESPARSOS VIA WISARD: UM ESTUDO EM MÍDIAS SOCIAIS</t>
  </si>
  <si>
    <t>ANDRESSA LIMA KAPPAUN,JONICE DE OLIVEIRA SAMPAIO,FABIO MEDEIROS RANGEL,FABRICIO FIRMINO DE FARIA</t>
  </si>
  <si>
    <t>MINERAÇÃO DE OPINIÃO EM MÍDIAS SOCIAIS. CASO DE ESTUDO: FEMINISMO</t>
  </si>
  <si>
    <t>CAMILA LACERDA DA SILVA,FABIO MEDEIROS RANGEL,JONICE DE OLIVEIRA SAMPAIO</t>
  </si>
  <si>
    <t>UM MOSQUITO NÃO É MAIS FORTE QUE UM PAÍS INTEIRO?</t>
  </si>
  <si>
    <t>IMPLEMENTAÇÃO DE UM CONTROLADOR PARA UM ROBÔ AUTÔNOMO</t>
  </si>
  <si>
    <t>ADRIANO JOAQUIM DE OLIVEIRA CRUZ,IGOR VAZ,VICTOR MATHIAS ISRAEL,JONAS KNOPMAN</t>
  </si>
  <si>
    <t>UMA HISTÓRIA DAS TECNOLOGIAS UTILIZADAS NA PROFISSIONALIZAÇÃO DO DEFICIENTE VISUAL NO INSTITUTO BENJAMIN CONSTANT</t>
  </si>
  <si>
    <t>MARCOS FIALHO DE CARVALHO,JOSÉ ANTONIO DOS SANTOS BORGES,EDUARDO NAZARETH PAIVA</t>
  </si>
  <si>
    <t>ANÁLISE MORFOLÓGICA E AMBIENTAL DE GALÁXIAS COMPACTAS LUMINOSAS NO UV EM BAIXO REDSHIFT</t>
  </si>
  <si>
    <t>CAROLYNE SANTOS DE OLIVEIRA,KARIN MENENDEZ-DELMESTRE,THIAGO S. GONCALVES</t>
  </si>
  <si>
    <t>DISTRIBUIÇÃO DE MASSA ESTELAR EM GALÁXIAS DO UNIVERSO LOCAL</t>
  </si>
  <si>
    <t>COMO A MORFOLOGIA SE RELACIONA COM A ESCALA DE TEMPO DE CESSAÇÃO DE FORMAÇÃO ESTELAR NAS GALÁXIAS DO GREEN VALLEY</t>
  </si>
  <si>
    <t>CAMILA FREITAS,THIAGO S. GONCALVES</t>
  </si>
  <si>
    <t>NATÁLIA NOGUEIRA MAIA,THIAGO S. GONCALVES Oficina - CCMN - INTEGRADA 08 - OFICINA | PEX.OFI.736</t>
  </si>
  <si>
    <t>DANIEL ARTINE MASTUB,PEDRO KLEIZ,WILLIAM LACERDA,SILVIO MATTOS,KARINE CARDOZO,DIEGO RODRIGUES DE SOUZA,MARIO CESAR BONICENHA,HYLSON KOBAYASHI,MURILO MOURA PEDREIRA DE SOUZA,GABRIEL FELIPE VARGAS FERREIRA,GEORGE RAPPEL MOREIRA DA CONCEIÇÃO,SILVANA ROSSETTO</t>
  </si>
  <si>
    <t>A EXPERIÊNCIA DO PROJETO "VIVA GEOMATA CULTIVANDO A CIDADE" JUNTO A PROJETOS POPULARES DE BASE AGROECOLÓGICA</t>
  </si>
  <si>
    <t>FERNANDA MEROLLA PIUBEL,PEDRO BERRUEZO MARQUES,LETICIA TELES BOTTER,MARIA MARIANA MACHADO MARQUES,BRENO TOTTI MONTES,RODRIGO MACIEL,EVE ANNE BUHLER</t>
  </si>
  <si>
    <t>HERANÇA E CONHECIMENTO AFRICANO NA FORMAÇÃO DA IDENTIDADE BRASILEIRA</t>
  </si>
  <si>
    <t>MAIARA CRISTINA VIANA DA SILVA,EVERTON PEREIRA DA SILVA,DANDARA AUGUSTO DOS SANTOS,MONIQUE DEISE GUIMARÃES BASTOS,LEONARDO DE ARAUJO GUARINO,GABRIELLE BRAZ SANTOS BRANDÃO,RENATO ALHADAS DA SILVA,LARISSA LIRA DA SILVA NABUCO DE ARAUJO,ROGÉRIO LAURENTINO REIS,LUCIANA COIMBRA MEIRELES BANDEIRA,EDUARDO JOSE PEREIRA MAIA</t>
  </si>
  <si>
    <t>DROGAS, EDUCAÇÃO, SAÚDE E EJA: SOCIEDADE ESCOLA UNIVERSIDADE</t>
  </si>
  <si>
    <t>FRANCISCO JOSÉ FIGUEIREDO COELHO,ANA CAROLINA SILVA GONÇALVES,PRISCILA TAMIASSO MARTINHON,RENE PFEIFER,ANGELA SANCHES ROCHA,CÉLIA REGINA SOUSA DA SILVA,MARIA RITA GUINANCIO COELHO</t>
  </si>
  <si>
    <t>GERINGATO COMO OFICINA DE INICIAÇÃO À ROBÓTICA PARA O FUNDAMENTAL II</t>
  </si>
  <si>
    <t>ÉRICA CALIL NOGUEIRA,MARINA RESENDE LACERDA,YARIN RODRIGUES DE OLIVEIRA,MADSON DA SILVEIRA ANDRADE,CARLO EMMANOEL TOLLA DE OLIVEIRA,CLAUDIA L R MOTTA</t>
  </si>
  <si>
    <t>APRENDENDO E APLICANDO DESIGN THINKING A PARTIR DE EXPERIÊNCIA NO EVENTO DESIGN FOR ALL</t>
  </si>
  <si>
    <t>ÉRICA CALIL NOGUEIRA,JOSÉ LUIZ SILVA PEREIRA,CARLO EMMANOEL TOLLA DE OLIVEIRA,MATEUS AZEVEDO</t>
  </si>
  <si>
    <t>EXPOSIÇÃO DE AREIAS NO PARNA JURUBATIBA: UMA PARCERIA PARA DIVULGAÇÃO DA GEOLOGIA NO TERRITÓRIO DO GEOPARQUE COSTÕES E LAGUNAS</t>
  </si>
  <si>
    <t>CALVIN CESAR FERREIRA,TAINÁ PAIVA PEREIRA,KáTIA LEITE MANSUR,SILVIA REGINA DE MEDEIROS,GERSON CARDOSO DA SILVA JUNIOR,GIOVANNI PICCO,LARISSA REBELO RAMOS,RODRIGO BACELLAR MELLO</t>
  </si>
  <si>
    <t>GEOLOGIA AMBIENTAL DA ILHA OCEÂNICA DA TRINDADE, ATLÂNTICO SUL: INCISÕES EROSIVAS E GERENCIAMENTO DE RISCO</t>
  </si>
  <si>
    <t>ALVARO BALMANT PESSAMILIO,JOãO WAGNER ALENCAR CASTRO CASTRO</t>
  </si>
  <si>
    <t>CORRELAÇÃO DE PARÂMETROS CLIMÁTICOS E SEUS IMPACTOS SOBRE O BALANÇO HÍDRICO NO AQUÍFERO FLUVIODELTAICO DO NORTE FLUMINENSE</t>
  </si>
  <si>
    <t>GABRIEL ELOY BOTELHO DA SILVA,MÓNICA FERNANDES,GERSON CARDOSO DA SILVA JUNIOR</t>
  </si>
  <si>
    <t>ESTIMATIVA DA TAXA DE RECARGA E CONSIDERAÇÕES SOBRE A INFLUÊNCIA DO RIO PARAÍBA DO SUL AO AQUÍFERO QUATERNÁRIO FLUVIODELTAICO, ATRAVÉS DO MÉTODO DA LEI DE DARCY, CAMPOS DOS GOYTACAZES, RJ.</t>
  </si>
  <si>
    <t>VINÍCIUS LAMEGO,GERSON CARDOSO DA SILVA JUNIOR,MARIANA LA PASTA</t>
  </si>
  <si>
    <t>HIDROQUÍMICA DO AQUÍFERO MANGUE DE PEDRA - ARMAÇÃO DOS BÚZIOS – RJ</t>
  </si>
  <si>
    <t>JOÃO VICTOR E. BENFEITA,MARCO ANTONIO DA SILVA BRAGA,KáTIA LEITE MANSUR,GERSON CARDOSO DA SILVA JUNIOR,RAFAEL CRAVO DE CICCO</t>
  </si>
  <si>
    <t>ANÁLISE MORFOMÉTRICA DA BACIA HIDROGRÁFICA DO RIO CACARIA- RJ, ATRAVÉS DE TÉCNICAS DE SENSORIAMENTO REMOTO E GEOPROCESSAMENTO.</t>
  </si>
  <si>
    <t>JOSE CARLOS SICOLI SEOANE,JESSICA GONÇALVES</t>
  </si>
  <si>
    <t>PALINOFACIOLOGIA DE DOIS TESTEMUNHOS CARBONÁTICOS DO BREJO DO ESPINHO - RJ</t>
  </si>
  <si>
    <t>CAMILA DE CÁSSIA SILVA BUENO,GABRIELA DANTAS DE SOUZA LIMA,JOÃO GRACIANO MENDONÇA FILHO</t>
  </si>
  <si>
    <t>GPR NA ARQUEOLOGIA: CEMITÉRIO DO PRETOS NOVOS</t>
  </si>
  <si>
    <t>ANNA LETíCIA ESPíNDOLA DE OLIVEIRA,GLEIDE DIAS,REINALDO BERNARDES TAVARES</t>
  </si>
  <si>
    <t>SCREENWASHING DE MICRO RESTOS RECUPERADOS NA FM. AÇU, BACIA POTIGUAR: RESULTADOS PARCIAIS.</t>
  </si>
  <si>
    <t>INGRID MARTINS MACHADO GARCIA VEIGA,IGHOR CHAVES ALVES FELIPPE DE OLIVEIRA,LILIAN PAGLARELLI BERGQVIST</t>
  </si>
  <si>
    <t>ESTUDO DE EMBASAMENTO NO CATALÃO (CIDADE UNIVERSITÁRIA-UFRJ-BRASIL) ATRAVÉS DO MÉTODO RADAR DE PENETRAÇÃO DE SOLO (GPR)</t>
  </si>
  <si>
    <t>ASPECTOS MICROESTRUTURAIS ASSOCIADOS A FEIÇÕES DE DEFORMAÇÃO EM ARENITOS POUCO CONSOLIDADOS DA FORMAÇÃO RESENDE (EOCENO, RIFT CONTINENTAL DO SUDESTE DO BRASIL)</t>
  </si>
  <si>
    <t>TERESA ROTAVA,CLAUDIO LIMEIRA MELLO,ALINE THEOPHILO SILVA,SUELEN DO NASCIMENTO VOGEL</t>
  </si>
  <si>
    <t>NEUROCIÊNCIA E ARTES : EMOÇÃO, TEATRO E TECNOLOGIA</t>
  </si>
  <si>
    <t>PAULA MACEDO DA CRUZ,ANA CLARA MONTEIRO DE OLIVEIRA,IGOR MONTEIRO DE OLIVEIRA,JEFFERSON ALMEIDA DO REGO,RODRIGO AVELAR FELICIDADE,JOSE OTAVIO POMPEU</t>
  </si>
  <si>
    <t>A AULA DE CAMPO COMO ELEMENTO INTEGRADOR NO ENSINO DE GEOGRAFIA NO PRÉ-VESTIBULAR SAMORA MACHEL</t>
  </si>
  <si>
    <t>KARINE SOUTO,JOAO MELO FILHO MASSENA,MARTA ELOISA MEDEIROS,PRISCILA LINHARES DA SILVA,THALES OLIVEIRA DA SILVA,JULIANA DO NASCIMENTO</t>
  </si>
  <si>
    <t>EDUARDO MACHADO PEREIRA,DOUGLAS MARTINS,CATARINA VENERONI LENCIONI,THIAGO S. GONCALVES</t>
  </si>
  <si>
    <t>O GRUPO DE TECNOLOGIA DO PROJETO FUNDÃO NO BIÊNIO DA MATEMÁTICA</t>
  </si>
  <si>
    <t>CAMILA LORENA MARTINS SAJNIN,LETICIA RANGEL,LUIZ FELIPE ABREU ALMEIDA,LEONARDO VASCONCELLOS BORA SILVA,RAQUEL CUPOLILLO SIMOES DE SOUZA,MIANE SANTOS MARQUES MOURA</t>
  </si>
  <si>
    <t>MENINAS NA QUÍMICA: ESSA HISTÓRIA SE TORNARÁ UM FILME</t>
  </si>
  <si>
    <t>LOHRENE DA SILVA,VIVIANE GOMES TEIXEIRA,ESTER S. B. NASCIMENTO,MONIQUE BRAZ LIMOEIRO DALTRO,FERNANDA ARRUDA NOGUEIRA GOMES DA SILVA</t>
  </si>
  <si>
    <t>INFORMAÇÃO E SOCIEDADE: UMA APLICAÇÃO VISANDO TRANSPARÊNCIA DE DADOS</t>
  </si>
  <si>
    <t>GISELI RABELLO LOPES,MARIA LUIZA MACHADO CAMPOS,HENRIQUE FERNANDES RODRIGUES,INGRID QUINTANILHA PACHECO</t>
  </si>
  <si>
    <t>DA PRODUÇÃO DE UM AUTORRETRATO À EMANCIPAÇÃO DA IDENTIDADE ÉTNICO-RACIAL: O CASO DA ESCOLA MUNICIPALIZADA BAIRRO ALMERINDA</t>
  </si>
  <si>
    <t>MONIQUE DEISE GUIMARÃES BASTOS,ROSYMERE MARTINS DA SILVA,GABRIELLE BRAZ SANTOS BRANDÃO,LUCIANA COIMBRA MEIRELES BANDEIRA,EDUARDO JOSE PEREIRA MAIA,ROGÉRIO LAURENTINO REIS,DANDARA AUGUSTO DOS SANTOS,MAIARA CRISTINA VIANA DA SILVA,RENATO ALHADAS DA SILVA,LARISSA LIRA DA SILVA NABUCO DE ARAUJO,EVERTON PEREIRA DA SILVA,LEINE CAVALCANTI</t>
  </si>
  <si>
    <t>CÉLIA MARIA PAIVA,ALESSANDRA CARBONEL,LUCAS HENRIQUE VIEIRA DOS SANTOS,JULIA CARELLI RODRIGUES</t>
  </si>
  <si>
    <t>CÉLIA MARIA PAIVA,ALESSANDRA CARBONEL,JULIA CARELLI RODRIGUES,LUCAS HENRIQUE VIEIRA DOS SANTOS</t>
  </si>
  <si>
    <t>VEGETAÇÃO E MICROCLIMA NA ESTAÇÃO METEOROLÓGICA DA ILHA DO FUNDÃO</t>
  </si>
  <si>
    <t>CÉLIA MARIA PAIVA,EMILLE MAZZARO DIAS,GABRIEL PACHECO DO NASCIMENTO,JONATHA SOARES GOMES,LARISSA MONTEIRO CAMPOS,NATASHA OLIVEIRA DE CARVALHO</t>
  </si>
  <si>
    <t>O USO DE GEOTECNOLOGIAS ASSOCIADO A METODOLOGIAS PARTICIPATIVAS NO ENSINO: APLICAÇÃO NO AMBIENTE ESCOLAR MUNICIPAL DO PRIMEIRO DISTRITO DE PETRÓPOLIS</t>
  </si>
  <si>
    <t>MANOEL DO COUTO FERNANDES,JÚLIA VELLASQUEZ JANEIRO,JULIANA ALVES CORDEIRO,SARA LEMOS PINTO ALVES</t>
  </si>
  <si>
    <t>ANÁLISE ESPAÇO-TEMP ORAL DOS TOPÔNIMOS DA MESORREGIÃO DO NORTE FLUMINENSE/RJ</t>
  </si>
  <si>
    <t>MIGUEL GOMES,PAULO MÁRCIO LEAL DE MENEZES,KAIRO DA SILVA SANTOS</t>
  </si>
  <si>
    <t>TOPONÍMIA COMPARADA NOS LIMITES DA DÉCIMA URBANA DO MUNICÍPIO NEUTRO</t>
  </si>
  <si>
    <t>GABRIELA RAMOS DOS SANTOS,PAULO MÁRCIO LEAL DE MENEZES,TAINÁ LAETA</t>
  </si>
  <si>
    <t>ESTUDO TOPONÍMICO E HISTÓRICO-CARTOGRÁFICO COM O AUXÍLIO DE UM BANCO DE DADOS DE NOMES GEOGRÁFICOS</t>
  </si>
  <si>
    <t>PATRICK ROGER LOSS DE OLIVEIRA,PAULO MÁRCIO LEAL DE MENEZES,KAIRO DA SILVA SANTOS,MIGUEL GOMES,TAINÁ LAETA</t>
  </si>
  <si>
    <t>RECONSTRUÇÃO CARTOGRÁFICA DOS TRAÇOS DE OTTO REIMARUS: DIVISÃO TERRITORIAL DE PETRÓPOLIS (1854) RETRATADA NOS DIAS ATUAIS</t>
  </si>
  <si>
    <t>ANDRESSA KAREN DA SILVA NEMIROVSKY,JÚLIA VELLASQUEZ JANEIRO,BRUNO CéSAR DOS SANTOS,MANOEL DO COUTO FERNANDES,TAINÁ LAETA</t>
  </si>
  <si>
    <t>AVALIAÇÃO DE DIFERENTES MODELOS DIGITAIS DE ELEVAÇÃO E FERRAMENTAS COMPUTACIONAIS PARA A EXTRAÇÃO DA REDE DE DRENAGEM DA BACIA HIDROGRÁFICA DO RIO SÃO JOÃO (RJ)</t>
  </si>
  <si>
    <t>CHRISTINA BARBARA GIESEBART,MARCUS VINÍCIUS ALVES DE CARVALHO,CARLA BERNADETE MADUREIRA CRUZ</t>
  </si>
  <si>
    <t>MAPEAMENTO DE ÁREAS AGROPASTORIS CONSOLIDADAS EM APOIO AO CADASTRO AMBIENTAL RURAL (CAR)</t>
  </si>
  <si>
    <t>EGBERTO SOUZA BERNARDINO,DANILO TEIXEIRA GONCALVES,PAULA MARIA MOURA DE ALMEIDA,CARLA BERNADETE MADUREIRA CRUZ</t>
  </si>
  <si>
    <t>MONITORAMENTO DA SUPRESSÃO FLORESTAL ATRAVÉS DE IMAGENS DE ALTA RESOLUÇÃO</t>
  </si>
  <si>
    <t>HUGO GONÇALVES DE CASTRO RODRIGUES,CARLA BERNADETE MADUREIRA CRUZ,MARCELO DE ABREU CORRÊA,EDUARDO RIBEIRO LACERDA</t>
  </si>
  <si>
    <t>ANÁLISE DA DISTRIBUIÇÃO DOS SHOPPING CENTERS NOS ESTADOS DO RIO DE JANEIRO E SÃO PAULO ENTRE OS ANOS DE 1990 E 2016</t>
  </si>
  <si>
    <t>MARCELO ELYAS PIRES BERNARDO,WILLIAM RIBEIRO SILVA,ELIANE MELARA</t>
  </si>
  <si>
    <t>QUANDO A IGREJA VAI À RUA: PRÁTICAS COTIDIANAS E EXTRAORDINÁRIAS DAS ASSEMBLEIAS DE DEUS NOS MUNICÍPIOS DE SÃO JOÃO DE MERITI E NILÓPOLIS</t>
  </si>
  <si>
    <t>RENAN FRANÇA,LETICIA PARENTE RIBEIRO,PAULO CESAR DA COSTA GOMES</t>
  </si>
  <si>
    <t>O BINÔMIO SHOPPING CENTER-HOTELARIA NA PRODUÇÃO DA CENTRALIDADE URBANA: UM ESTUDO DE CASO SOBRE A BARRA DA TIJUCA</t>
  </si>
  <si>
    <t>A TÉCNICA E A EXPULSÃO: UM ESTUDO SOBRE O DESLOCAMENTO POPULACIONAL COMPULSÓRIO EM PARACATU DE BAIXO, MARIANA-MG, APÓS O DESASTRE DA SAMARCO/VALE/BHP.</t>
  </si>
  <si>
    <t>THALES OLIVEIRA DA SILVA,GISLENE SANTOS</t>
  </si>
  <si>
    <t>OS PROJETOS DA CIDADE NOVA E DO TELEPORTO NO CENTRO DA CIDADE O RIO DE JANEIRO: A PRODUÇÃO DO ESPAÇO URBANO E O PROCESSO DE CONSTRUÇÃO DE UMA "CIDADE MUNDIAL"</t>
  </si>
  <si>
    <t>LAÍS ANDRADE MOTTA SARLO,PAULO PEREIRA DE GUSMÃO</t>
  </si>
  <si>
    <t>AS PERSPECTIVAS DA ORGANIZAÇÃO REGIONAL DO ESPAÇO DA INDÚSTRIA DA MINERAÇÃO EM TETE, MOÇAMBIQUE.</t>
  </si>
  <si>
    <t>ESCALAS TEMPORAIS E RITMOS DA CRIMINALIDADE: ANÁLISE DOS FURTOS E ROUBOS NO BAIRRO DE COPACABANA</t>
  </si>
  <si>
    <t>LEONARDO JOSÉ IORIO MONTEIRO,PAULO CESAR DA COSTA GOMES,LETICIA PARENTE RIBEIRO</t>
  </si>
  <si>
    <t>A HORIZONTALIDADE DOS PODERES NA GESTÃO DA BACIA HIDROGRÁFICA DO RIO DAS VELHAS: UMA QUESTÃO DE GÊNERO?</t>
  </si>
  <si>
    <t>BEATRIZ VERÍSSIMO DE SOUZA TAVARES,RAINER RONDOLPH</t>
  </si>
  <si>
    <t>CARACTERIZAÇÃO DE LIGAS PARA DISPOSTIVOS COM ALTA COERCIVIDADE</t>
  </si>
  <si>
    <t>TAINARA COUTINHO DE CARVALHO,VITORIA MARIA TUPINAMBA SOUZA BARTHEM</t>
  </si>
  <si>
    <t>ESTUDO DE CADEIAS DE SPIN QUÂNTICAS</t>
  </si>
  <si>
    <t>ESTUDO DA INTERFACE GAAS / INGAP PARA APLICAÇÕES EM CÉLULAS SOLARES</t>
  </si>
  <si>
    <t>CHRISTIAN SCHLEGEL COSTA,MAURICIO PIRES</t>
  </si>
  <si>
    <t>SISTEMA DE MEDIDAS PARA NANOFIOS SEMICONDUTORES.</t>
  </si>
  <si>
    <t>CHRISTIAN SCHLEGEL COSTA,MAURICIO PIRES,RENATO PEIXEIRA MOURÃO</t>
  </si>
  <si>
    <t>PRODUÇÃO DE NANOESTRUTURAS POR LITOGRAFIA A LASER</t>
  </si>
  <si>
    <t>AUDREY WALLACE DA COSTA BARROS,ELIS HELENA DE CAMPOS PINTO SINNECKER</t>
  </si>
  <si>
    <t>A INFLUÊNCIA DAS IMPUREZAS NA SUPERCONDUTIVIDADE DE FILMES FINOS METÁLICOS DEVIDO A PROCESSOS DE IMPLANTAÇÃO IÔNICA E GRANULARIDADE</t>
  </si>
  <si>
    <t>DAVI ARAUJO DALBUQUERQUE CHAVES,MOHAMMED ELMASSALAMI</t>
  </si>
  <si>
    <t>ESTUDO DE MATERIAIS INGAALP PARA JANELA DE CÉLULA SOLAR</t>
  </si>
  <si>
    <t>LUIS CLAUDIO PESSOA DIAS,MAURICIO PIRES</t>
  </si>
  <si>
    <t>FERRAMENTAS PARA A COBERTURA DE REQUISITOS DE TESTE</t>
  </si>
  <si>
    <t>MATHEUS PANNO,LARISSA GALENO,ANAMARIA MARTINS MOREIRA</t>
  </si>
  <si>
    <t>VITOR CURIEL TRENTIN CORRAL,VALERIA BASTOS,CLAUDIA MEDINA COELI</t>
  </si>
  <si>
    <t>COMPARAÇÃO DE RESOLVEDORES SMT COMO GERADORES DE EXEMPLOS PARA MODELAGENS EM B</t>
  </si>
  <si>
    <t>VÍTOR LUIS DOS SANTOS TRINDADE,ANAMARIA MARTINS MOREIRA</t>
  </si>
  <si>
    <t>O USO DE MÍDIAS SOCIAIS EM SITUAÇÕES DE EMERGÊNCIA</t>
  </si>
  <si>
    <t>DIEGO JESUS DA COSTA MOREIRA,DANILO PESTANA DE FREITAS,MARCOS BORGES,PAULO VICTOR RODRIGUES DE CARVALHO</t>
  </si>
  <si>
    <t>O USO DA WEB SEMÂNTICA E LOD NA VISUALIZAÇÃO DE ELEMENTOS RELACIONADOS À TRABALHO ESCRAVO</t>
  </si>
  <si>
    <t>ALEXANDRE LUIS BATISTA DA SILVA,LETICIA VERONA,MARIA LUIZA MACHADO CAMPOS</t>
  </si>
  <si>
    <t>DE DADOS ABERTOS GOVERNAMENTAIS PARA DADOS ABERTOS LIGADOS: RELEVANDO AS CORRENTES DO TRABALHO ESCRAVO CONTEMPORANEO NO BRASIL</t>
  </si>
  <si>
    <t>LETICIA VERONA,MARIA LUIZA MACHADO CAMPOS</t>
  </si>
  <si>
    <t>ÍNDICES DE QUALIDADE DO AR NA CIDADE DO RIO DE JANEIRO DURANTE AS OLIMPÍADAS E PARALIMPÍADAS 2016</t>
  </si>
  <si>
    <t>GRACIELA ARBILLA DE KLACHQUIN,NICOLE JANNARELLA DE CARVALHO,FELIPE TSURUTA LISBOA CRUZ,CLEYTON MARTINS DA SILVA</t>
  </si>
  <si>
    <t>REAÇÃO DE BIGINELLI UTILIZANDO ALDEÍDOS TERPÊNICOS OTICAMENTE ATIVOS EM SOLVENTES VERDE</t>
  </si>
  <si>
    <t>JOEL JONES JUNIOR,FLAVIA MARTINS DA SILVA,LUIZA ALBINO DIAS BENINCá</t>
  </si>
  <si>
    <t>AVALIAÇÃO TRANSCRIPTOMICA E CONSTRUÇÃO DE MODELO METABOLICO DE CEPA COM INTERESSE BIOTECNOLOGICO DA BACTERIA PAENIBACILLUS POLYMYXA</t>
  </si>
  <si>
    <t>COMPLEXO DE COBALTO (II) COMO PROTÓTIPO DE CATALISADOR PARA GERAÇÃO DE HIDROGÊNIO</t>
  </si>
  <si>
    <t>BRUNA MENDES,DIEGO DA SILVA PADILHA,RAFAEL ALVES ALLAO CASSARO,GIORDANO PONETI,MARCIELA SCARPELLINI,ROBERTO SALGADO AMADO</t>
  </si>
  <si>
    <t>AVALIAÇÃO DA ESTRUTURA ELETRÔNICA DA BLENDA F8:F8BT PARA APLICAÇÃO EM OLEDS</t>
  </si>
  <si>
    <t>MILTON SOUZA GOMES,AMANDA GARCEZ DA VEIGA,BRUNO GABRIEL ALVES LEITE BORGES,MARIA LUIZA ROCCO DUARTE PEREIRA</t>
  </si>
  <si>
    <t>ANÁLISE DE FÁRMACOS POR ESPALHAMENTO RAMAN INTENSIFICADO POR SUPERFÍCIE UTILIZANDO NANOPARTÍCULAS METÁLICAS</t>
  </si>
  <si>
    <t>GUSTAVO HENRIQUE CORREIA DOS SANTOS,LUCIDALVA DOS SANTOS PINHEIRO</t>
  </si>
  <si>
    <t>ESTUDO TERMODINÂMICO E CINÉTICO DA ADSORÇÃO DE ÍON HG+2 PELA PALYGORSKISTA EM EFLUENTE SINTÉTICO</t>
  </si>
  <si>
    <t>RAYSSA PAULA PAZ FURLANETTO,VITOR SCHWENCK BRANDÃO,LUIZ CARLOS BERTOLINO,FERNANDA ARRUDA NOGUEIRA GOMES DA SILVA</t>
  </si>
  <si>
    <t>PRODUÇÃO DE -GLICOSIDASES E ESTABILIZAÇÃO POR MICROENCAPSULAMENTO EM SPRAY DRYER</t>
  </si>
  <si>
    <t>SHARON DE QUEIROZ SILVA,SUELY PEREIRA FREITAS,ELBA PINTO DA SILVA BON</t>
  </si>
  <si>
    <t>DESENVOLVIMENTO DE METODOLOGIA POR CLAE-UV PARA ANÁLISE DE FURANOS APÓS PRÉ-TRATAMENTO DE BIOMASSA LIGNOCELULÓSICA</t>
  </si>
  <si>
    <t>ALUAN ANDRADE FERREIRA,DANIEL SANTOS PEREIRA,ELBA PINTO DA SILVA BON</t>
  </si>
  <si>
    <t>ESFERAS DE QUITOSANA CONTENDO ÍONS COBRE (II) PARA APLICAÇÃO EM CATÁLISE HETEROGÊNEA</t>
  </si>
  <si>
    <t>THAIS DELAZARE,ANNELISE CASELLATO,JÚLIO CARLOS AFONSO,MARIANA BENGALY MARQUES,CARLA NANCI MAIA DONOLA PEREIRA</t>
  </si>
  <si>
    <t>INFLUÊNCIA DA ACIDEZ E ESTRUTURA POROSA DE ZEÓLITAS HZSM5 NA AÇÃO SINÉRGICA COM FORMAÇÃO INTUMESCENTE COMO RETARDANTE DE CHAMAS EM MATERIAIS POLIMÉRICOS.</t>
  </si>
  <si>
    <t>IDENTIFICAÇÃO, CLONAGEM E PRODUÇÃO DE UM PEPTÍDEO ANTIMICROBIANO DERIVADO DA LAGARTA DA SOJA.</t>
  </si>
  <si>
    <t>CAMILA DE ALMEIDA PEREIRA DIAS SOARES,DIOGO VIVACQUA BADIOLA,LUÍS FELIPE COSTA RAMOS,RODRIGO VOLCAN ALMEIDA,EDNILDO DE ALCANTARA MACHADO,CRISTIANE DINIS ANO BOM,DANIELLE MARIA PERPÉTUA DE OLIVEIRA SANTOS</t>
  </si>
  <si>
    <t>ESTUDO ESPECTROSCÓPICO DE POLÍMEROS CONJUGADOS PARA APLICAÇÃO EM CÉLULAS SOLARES</t>
  </si>
  <si>
    <t>VANESSA GOMES FURTADO DA CRUZ,MARIA LUIZA ROCCO DUARTE PEREIRA</t>
  </si>
  <si>
    <t>ANÁLISE E CLASSIFICAÇÃO DO PERFIL QUÍMICO DE VESTÍGIOS DE LÍQUIDOS INFLAMÁVEIS EM RESÍDUOS DE INCÊNDIO</t>
  </si>
  <si>
    <t>GABRIELA DE SOUZA REGO,CARLOS ALBERTO DA SILVA RIEHL</t>
  </si>
  <si>
    <t>SÍNTESE DE ISOTIOCIANATOS UTILIZANDO ÁCIDO TRICLOROISOCIANÚRICO (TCCA) COMO AGENTE DESSULFURIZANTE.</t>
  </si>
  <si>
    <t>TIAGO LIMA DA SILVA,CARLOS HENRIQUE LOPES BIONDE</t>
  </si>
  <si>
    <t>SÍNTESE E CARACTERIZAÇÃO DE ESFERAS DE QUITOSANA PRODUZIDAS A PARTIR DE RESÍDUOS DE CASCA DE CAMARÃO PARA A REMOÇÃO DE CROMO(VI) EM EFLUENTES</t>
  </si>
  <si>
    <t>THAIS DELAZARE,JÚLIO CARLOS AFONSO,RODRIGO DA SILVA NEU</t>
  </si>
  <si>
    <t>AVALIAÇÃO DA ESTABILIDADE DE GUANIDINAS CÍCLICAS</t>
  </si>
  <si>
    <t>LUCIA CRUZ DE SEQUEIRA AGUIAR,JAIME CRISPIM NETO,MÁRCIO VIEIRA COSTA,LUIZ FERNANDO BRUM MALTA</t>
  </si>
  <si>
    <t>ESTUDO DA AÇÃO INIBIDORA DA MICROALGA ISOCRYSIS GALBANA NA CORROSÃO DO AÇO CARBONO 1020 EM MEIO DE HCL 1 MOL.L-1</t>
  </si>
  <si>
    <t>RAFAEL VIANA CALAZANS MAIA,ELIANE D'ELIA,ANITA FERREIRA DO VALLE,RICARDO MOREIRA CHALOUB</t>
  </si>
  <si>
    <t>DESENVOLVIMENTO, CARACTERIZAÇÃO FÍSICO-QUÍMICA E ACEITABILIDADE DE UMA BARRA DE CEREAL FORMULADA A PARTIR DE BETERRABA.</t>
  </si>
  <si>
    <t>GUILHERME PEDRO BATISTA ALMEIDA ARANTES AMARAL,DIEGO DOS SANTOS BAIÃO,EDUARDO MERE DEL AGUILA,VANIA MARGARET FLOSI PASCHOALIN</t>
  </si>
  <si>
    <t>DETERMINAÇÃO DOS DITERPENOS CAFESTOL E CAVEOL EM DIFERENTES BEBIDAS DE CAFÉ POR CG-EM</t>
  </si>
  <si>
    <t>CLAUDIA M. REZENDE,FERNANDA CALVENTE BAYAN,FÁBIO J. N. NOVAES</t>
  </si>
  <si>
    <t>CÁLCULO DE PROPRIEDADES ELETRÔNICAS E ESTRUTURAIS EM DISPOSITIVOS OPTOELETRÔNICOS ORGÂNICOS</t>
  </si>
  <si>
    <t>WILKEN ALDAIR MISAEL,RICARDO OLIVEIRA,CARLOS EDUARDO VIEIRA DE MOURA</t>
  </si>
  <si>
    <t>YARA MARTINS DA SILVA,ÉRIKA LOURDES VELASQUEZ NUNEZ,GILBERTO BARBOSA DOMONT DOMONT,FÁBIO CÉSAR SOUSA NOGUEIRA</t>
  </si>
  <si>
    <t>COMPLEXOS DE TERRAS RARAS COM LIGANTES IMINOQUINONATOS COMO NANOMAGNETOS REGULÁVEIS ATRAVÉS DE ESTÍMULOS ELÉTRICOS</t>
  </si>
  <si>
    <t>GABRIELA DO NASCIMENTO CAMARGO,GIORDANO PONETI,RAFAEL ALVES ALLAO CASSARO,ROBERTO SALGADO AMADO,LEANDRO SODRÉ DE ABREU</t>
  </si>
  <si>
    <t>CARACTERIZAÇÃO A NÍVEL MOLECULAR DE COMPOSTOS POLARES EM PETRÓLEOS BRASILEIROS UTILIZANDO ESPECTROMETRIA DE MASSAS DE ALTA RESOLUÇÃO</t>
  </si>
  <si>
    <t>RAFAEL SALES XAVIER,LUCA MARTIN AINSTEIN,DAYANE MAGALHÃES COUTINHO,DANIELA FRANCA DOS SANTOS,GABRIELA VANINI COSTA,DEBORA DE ALMEIDA AZEVEDO</t>
  </si>
  <si>
    <t>PRODUÇÃO DE UM PEPTÍDEO DE INTERESSE BIOTECNOLÓGICO A PARTIR DE INSETO PRAGA (SYNTERMES SP).</t>
  </si>
  <si>
    <t>DANIELLE MARIA PERPÉTUA DE OLIVEIRA SANTOS,ISABELLA GONÇALVES DE MEDEIROS CARVALHO,JOÃO HENRIQUE DE OLIVEIRA RANGEL,LUÍS FELIPE COSTA RAMOS,RODRIGO VOLCAN ALMEIDA,EDNILDO DE ALCANTARA MACHADO,CRISTIANE DINIS ANO BOM</t>
  </si>
  <si>
    <t>SÍNTESE E CARACTERIZAÇÃO DE NOVOS DERIVADOS IODADOS DE 1,3,4-OXADIAZÓIS E 1,3,4-TIADIAZÓIS</t>
  </si>
  <si>
    <t>LUCIA CRUZ DE SEQUEIRA AGUIAR,RAPHAEL BEAUVILAIN ALVES DE SOUZA,JAIME CRISPIM NETO,LUCAS RAGGIO</t>
  </si>
  <si>
    <t>SÍNTESE DE FÁRMACOS VIA METODOLOGIA ONE-POT</t>
  </si>
  <si>
    <t>DESENVOLVIMENTO DE BISCOITO ENRIQUECIDO COM BIOMASSA OTIMIZADA DA MICROALGA SPIRULINA MAXIMA</t>
  </si>
  <si>
    <t>ANITA FERREIRA DO VALLE,SUELLEN PAULA DE SOUZA DA SILVA,DANIEL PERRONE,LAURO LUÍS MARTINS MEDEIROS DE MELO</t>
  </si>
  <si>
    <t>ESTUDO DA DEGRADAÇÃO DE CÉLULAS SOLARES ORGÂNICAS (FREE-OPV) INDUZIDA POR HUMIDADE E TEMPERATURA</t>
  </si>
  <si>
    <t>MARIANA FIGUEIREDO DA SILVA,FELIPE RIBEIRO FURTADO,RENE PFEIFER,PRISCILA TAMIASSO MARTINHON,CÉLIA REGINA SOUSA DA SILVA</t>
  </si>
  <si>
    <t>SÍNTESE E ESTUDO DE NANOPARTÍCULAS HÍBRIDAS DE ÓXIDO DE FERRO</t>
  </si>
  <si>
    <t>MATHEUS VERDAN CURTI,RAFAEL ALVES ALLAO CASSARO,BENJAMIN SALLES,PAULO HENRIQUE DE SOUZA PICCIANI</t>
  </si>
  <si>
    <t>AVALIAÇÃO DA REAÇÃO DE GLICERÓLISE PARA OBTENÇÃO DE MONOACILGLICERÓIS E DIACILGLICERÓIS</t>
  </si>
  <si>
    <t>GABRIELLA PINHO DIAS,RENATO CARNEIRO DE CARVALHO,CRISTIANE GIMENES DE SOUZA,DÉBORA FRANÇA DE ANDRADE,FERNANDA VERONESI MARINHO PONTES,LUIZ ANTONIO D AVILA</t>
  </si>
  <si>
    <t>HIDRÓLISE DE AMIDAS EM LIGANTES BIPIRIDÍNICOS APÓS COORDENAÇÃO A UM COMPLEXO DE RUTÊNIO(II)</t>
  </si>
  <si>
    <t>LEANDRO SODRÉ DE ABREU,MARCIELA SCARPELLINI,ROBERTO SALGADO AMADO,ROBERTO DE BARROS FARIA,LÍVIA GONÇALVES LEIDA SOARES</t>
  </si>
  <si>
    <t>AVALIAÇÃO DE SÍLICAS FUNCIONALIZADAS COM GRUPOS SULFÔNICOS NA ESTERIFICAÇÃO DE ÁCIDOS GRAXOS PARA PRODUÇÃO DE BIODIESEL</t>
  </si>
  <si>
    <t>THAMIRES COLLARES DE BRITO,CLAUDIO MOTA,ELIZABETH LACHTER,JOSÉ SEBASTIÃO CIDREIRA VIEIRA</t>
  </si>
  <si>
    <t>EXPRESSÃO E CARACTERIZAÇÃO DE NOVAS LIPASES NA LEVEDURA PICHIA PASTORIS</t>
  </si>
  <si>
    <t>RAFAEL ARAÚJO MENDONÇA,FÁBIO CÉSAR SOUSA NOGUEIRA,RAFAEL DIAS MESQUITA,GABRIELA COELHO BREDA,RODRIGO VOLCAN ALMEIDA</t>
  </si>
  <si>
    <t>EXTRAÇÃO EM FASE SÓLIDA PARA REMOÇÃO DE CLORETO E POSTER IOR DETERMINAÇÃO DE ÂNIONS EM ÁGUAS SALINAS POR CROMATOGRAFIA DE ÍONS</t>
  </si>
  <si>
    <t>ALINE SOARES FREIRE,PEDRO HENRIQUE FONSECA DE QUEIROZ,BERNARDO FERREIRA BRAZ,RICARDO ERTHAL SANTELLI</t>
  </si>
  <si>
    <t>ESTUDO DO DESENVOLVIMENTO NEURONAL POR PROTEÔMICA QUANTITATIVA.</t>
  </si>
  <si>
    <t>MICHELE RODRIGUES MARTINS,MAGNO RODRIGUES JUNQUEIRA</t>
  </si>
  <si>
    <t>SÍNTESE DE SÍLICAS MESOPOROSAS A PARTIR DE COPOLÍMEROS DO TIPO PEO-PPO-PEO MODIFICADOS</t>
  </si>
  <si>
    <t>RAMON MOTTA,CARLOS ROBERTO MOURA LIMA JUNIOR,PAULA MACHADO,JORGE DE ALMEIDA RODRIGUES JUNIOR,ELIZABETH LACHTER</t>
  </si>
  <si>
    <t>AVALIAÇÃO DE POSSÍVEIS IMPACTOS NO CLIMA DE ONDAS NO OCEANO ÂTLANTICO SUL EM ANOS DE ENOS</t>
  </si>
  <si>
    <t>STEPHANIE MARTINEZ CAJAS,LUIZ PAULO DE FREITAS ASSAD 35</t>
  </si>
  <si>
    <t>INFLUÊNCIA DO EL NIÑO-OSCILAÇÃO SUL E DO MODO ANULAR SUL NA FREQUÊNCIA E INTENSIDADE DE GEADAS</t>
  </si>
  <si>
    <t>RENAN MARTINS PIZZOCHERO,FERNANDA CERQUEIRA VASCONCELLOS,IRACEMA CAVALCANTI</t>
  </si>
  <si>
    <t>UM ESTUDO SOBRE A POSSÍVEL RELAÇÃO ENTRE A OSCILAÇÃO QUASE-BIENAL E A OSCILAÇÃO ANTÁRTICA UTILIZANDO MÉDIAS MÓVEIS E TABELAS DE CONTINGÊNGIA</t>
  </si>
  <si>
    <t>MARIA LÍVIA LINS MATTOS GAVA,FERNANDA CERQUEIRA VASCONCELLOS,CLOVIS ANGELI SANSIGOLO</t>
  </si>
  <si>
    <t>COMPARAÇÃO DAS ONDELETAS DE ENSO E DENGUE NA CIDADE DO RIO DE JANEIRO</t>
  </si>
  <si>
    <t>ESTUDO DE VARIÁVEIS OCEÂNICAS E DOS TRANSPORTES SUPERFICIAIS DE VOLUME E CALOR ASSOCIADOS A CORRENTE DO BRASIL PARA OS EXPERIMENTOS HISTÓRICO E RCP8.5 DO MODELO HADGEM2-ES</t>
  </si>
  <si>
    <t>LUIZ FILIPE DE ASSIS TAVARES,LUIZ PAULO DE FREITAS ASSAD</t>
  </si>
  <si>
    <t>AVALIAÇÃO DAS SIMULAÇÕES DO FENÔMENO ENOS NO CLIMA PRESENTE E PROJEÇÕES FUTURAS COM MODELO ETA-20KM ANINHADO AOS MODELOS GLOBAIS: BESM, CANESM, HADGEM2-ES E MIROC5</t>
  </si>
  <si>
    <t>LETICIA MENDEL TORRES,CLAUDINE DERECZYNSKI,SIN CHAN CHOU</t>
  </si>
  <si>
    <t>IMPLEMENTAÇÃO DE UM COMPILADOR E SIMULADOR MUSICAL PARA PROCESSAMENTO DE MUSICOGRAFIA BRAILLE</t>
  </si>
  <si>
    <t>MARCOLINO NASCIMENTO,JOSÉ ANTONIO DOS SANTOS BORGES</t>
  </si>
  <si>
    <t>JOGO COMPUTACIONAL PARA RASTREAMENTO DE DÉFICIT EMOTIVO - O MAPEAMENTO DE ESTRUTURAS LINGUÍSTICAS MANIFESTADAS ATRAVÉS DOS SÍMBOLOS.</t>
  </si>
  <si>
    <t>CARLA VERONICA MACHADO MARQUES,CARLO EMMANOEL TOLLA DE OLIVEIRA,CIBELE OLIVEIRA,EMANUELLE MARQUES PEREIRA SIMAS</t>
  </si>
  <si>
    <t>UM JOGO SÉRIO MULTI-AGENTE PARA CAPTURA DO PERFIL COGNITIVO.</t>
  </si>
  <si>
    <t>VALÉRIA ANJOS,ANNE GABRIELLE MARTINS COVRE,ELYSI ELLEN FERREIRA BOURGUIGNON,CARLA VERONICA MACHADO MARQUES,CLAUDIA L R MOTTA,CARLO EMMANOEL TOLLA DE OLIVEIRA</t>
  </si>
  <si>
    <t>JOGO CODE/C - AVALIANDO A CONSTRUÇÃO DAS NOÇÕES DE CONTAR E MEDIR EM CRIANÇAS.</t>
  </si>
  <si>
    <t>DANIEL S. CHAVES,CARLA VERONICA MACHADO MARQUES,EMANUELLE MARQUES PEREIRA SIMAS,CARLO EMMANOEL TOLLA DE OLIVEIRA,DAYARA CARVALHO</t>
  </si>
  <si>
    <t>CONTEXTUALIZAÇÃO DO USO E DESCARTE DE PILHAS E BATERIAS</t>
  </si>
  <si>
    <t>ADRIANA TAVARES DOS SANTOS,JOÃO MARQUES TEIXEIRA DE SOUZA,PRISCILA TAMIASSO MARTINHON,CÉLIA REGINA SOUSA DA SILVA</t>
  </si>
  <si>
    <t>ALTERAÇÕES GEOMORFOLÓGICAS DA PRAIA DE COPACABANA (RJ) AO LONGO DO SÉCULO XX E ANÁLISE PRELIMINAR DOS EFEITOS POTENCIAIS DA SUBIDA DO NÍVEL DO MAR</t>
  </si>
  <si>
    <t>MAPEAMENTO DA COBERTURA VEGETAL NA RESERVA BIOLÓGICA DE POÇO DAS ANTAS – RJ ATRAVÉS DE ÍNDICES ESPECTRAIS OBTIDOS POR IMAGENS DE VANT</t>
  </si>
  <si>
    <t>VITOR VARGAS,RAPHAEL CORRêA DE SOUZA COELHO,RAFAEL SILVA DE BARROS</t>
  </si>
  <si>
    <t>AVALIAÇÃO DA QUALIDADE DOS PRODUTOS ORIUNDOS DO VANT EBEE CONSIDERANDO O PEC E INFERÊNCIA ESTATÍSTICA</t>
  </si>
  <si>
    <t>RAFAEL SILVA DE BARROS,ROMULO RANGEL,RAPHAEL CORRêA DE SOUZA COELHO</t>
  </si>
  <si>
    <t>ENSINO-APRENDIZAGEM CONTEXTUALIZADO DE QUÍMICA PARA ALUNOS DO ENSINO MÉDIO POR MEIO DO TEMA COMBUSTÍVEIS E BIOCOMBUSTÍVEIS</t>
  </si>
  <si>
    <t>THAIS DELAZARE,FERNANDA ARRUDA NOGUEIRA GOMES DA SILVA,JAQUELINE DA CONCEIÇÃO DE SOUZA</t>
  </si>
  <si>
    <t>O ENSINO DE QUÍMICA NO NONO ANO DO ENSINO FUNDAMENTAL: UM QUESTIONAMENTO SOBRE A FORMAÇÃO INICIAL</t>
  </si>
  <si>
    <t>VICTOR RODRIGUES RIBEIRO,MICHELLE JAKELINE CUNHA REZENDE</t>
  </si>
  <si>
    <t>SEQUÊNCIA DIDÁTICA PARA O ENSINO DO CONCEITO DE ESTRUTURA ATÔMICA</t>
  </si>
  <si>
    <t>LETÍCIA DE OLIVEIRA CASTRO,ANGELA SANCHES ROCHA,PRISCILA TAMIASSO MARTINHON,CÉLIA REGINA SOUSA DA SILVA</t>
  </si>
  <si>
    <t>MODIFICAÇÃO DE ROCHAS PARA LIBERAÇÃO DE ÍONS K+</t>
  </si>
  <si>
    <t>PAULO GABRIEL PEREIRA DAS CHAGAS,THAISSA FONTOURA COELHO DE SOUZA,TAINARA CRISTINA DE ASSIS,FERNANDA ARRUDA NOGUEIRA GOMES DA SILVA,FERNANDA VERONESI MARINHO PONTES,ADRIANA DE AQUINO SOEIRO FELIX</t>
  </si>
  <si>
    <t>CADERNO DE ASTRONOMIA PARA PESSOAS CEGAS E DE BAIXA VISÃO</t>
  </si>
  <si>
    <t>JACKSON DE FARIAS,RAYSSA CRISTINE DOS SANTOS FEITOSA,SILVIA LORENZ-MARTINS</t>
  </si>
  <si>
    <t>PROJETO ANITA LYRA: “ENTENDENDO O UNIVERSO – ASTRONOMIA PARA ESTUDANTES COM NECESSIDADES EPECÍFICAS”</t>
  </si>
  <si>
    <t>ANA CAROLINA RODRIGUES VIEIRA,DANIEL SOUZA DA SILVA,ALEXANDRE LYRA DE OLIVEIRA</t>
  </si>
  <si>
    <t>IGEO 50 ANOS: CONSTRUÇÃO DA IDENTIDADE VISUAL PARA COMEMORAÇÃO DO CINQUENTENÁRIO DO INSTITUTO DE GEOCIÊNCIAS DA UFRJ</t>
  </si>
  <si>
    <t>DAMIANE DANIEL SILVA OLIVEIRA DOS SANTOS,TATIANE SANTOS DE CASTRO</t>
  </si>
  <si>
    <t>A EXPERIÊNCIA DOCENTE PARA GRADUANDOS E PÓS-GRADUANDOS NO PVSM</t>
  </si>
  <si>
    <t>PAULA FORTINI MOREIRA,ANDERSON HENRIQUE FERREIRA MARINHO,JOAO MELO FILHO MASSENA,MARTA ELOISA MEDEIROS</t>
  </si>
  <si>
    <t>VISUALIZAÇÃO DE DADOS NO APOIO DE AÇÕES EM E-CIDADANIA</t>
  </si>
  <si>
    <t>JOÃO PEDRO DE OLIVEIRA FERREIRA,THATYANNE SILVA DO PRADO,MARIA LUIZA MACHADO CAMPOS,GISELI RABELLO LOPES</t>
  </si>
  <si>
    <t>ANÁLISE E REFLEXÃO DO DISCURSO POLÍTICO NAS SALAS DE AULA DO PRÉ-VESTIBULAR SAMORA MACHEL</t>
  </si>
  <si>
    <t>PâMELA FAGUNDES,MARCELA CORRÊA DE MENEZES,JOÃO PAULO DE CARVALHO PEREIRA,KAREN BELARMINO LOURENÇO DA SILVA,DANIEL APARECIDO VENERI,JOAO MELO FILHO MASSENA</t>
  </si>
  <si>
    <t>PORTAL DO OBSERVATÓRIO DE ATENÇÃO AO USO DE AGROTÓXICOS: EVOLUÇÃO PARA DADOS ABERTOS INTERLIGADOS</t>
  </si>
  <si>
    <t>BRENO PONTES DA COSTA,MARIA LUIZA MACHADO CAMPOS,LETICIA VERONA,ALAN FREIHOF TYGEL</t>
  </si>
  <si>
    <t>5° ENCONTRO MULHERES NA TECNOLOGIA - RELATANDO UMA EXPERIÊNCIA</t>
  </si>
  <si>
    <t>ÉRICA CALIL NOGUEIRA,CLAUDIA L R MOTTA,APARECIDA GAMA SILVA,IVANA VELOSO DA SILVA MOURA</t>
  </si>
  <si>
    <t>INFLUÊNCIA DAS PROPRIEDADES MECÂNICAS NA AVALIAÇÃO DA ESTABILIDADE DE UMA FRENTE DE INTEMPERISMO EM FILITO - EFEITO DA INFLUÊNCIA DE NÍVEIS CIMENTADOS NA RESISTÊNCIA AO CISALHAMENTO</t>
  </si>
  <si>
    <t>LUÍS FELIPE BARRETO DE OLIVEIRA,MARCIO FERNANDES LEÃO,EMILIO VELLOSO BARROSO</t>
  </si>
  <si>
    <t>CARACTERIZAÇÃO GEOMÉTRICA E CINEMÁTICA DE ESTRUTURAS DE DEFORMAÇÃO RÚPTIL EM ARENITOS POUCO CONSOLIDADOS (FORMAÇÃO RESENDE, EOCENO, BACIA DE VOLTA REDONDA-RJ)</t>
  </si>
  <si>
    <t>DIOGO RODRIGUES RESTE,CLAUDIO LIMEIRA MELLO,ALINE THEOPHILO SILVA,BERNARDO OLIVEIRA FIUZA</t>
  </si>
  <si>
    <t>PEDREIRAS DESATIVADAS NA CIDADE DO RIO DE JANEIRO: DISTÂNCIA SEGURA E REDUÇÃO DO RISCO</t>
  </si>
  <si>
    <t>SAMARA CRISTINA DOS SANTOS,RAQUEL BATISTA MEDEIROS DA FONSECA,EMILIO VELLOSO BARROSO</t>
  </si>
  <si>
    <t>CARACTERIZAÇÃO MINERALÓGICA E DE PROPRIEDADES FÍSICAS DE ARENITOS EM ZONA DE FALHA DA FORMAÇÃO RESENDE (BACIA DE VOLTA REDONDA, RJ)</t>
  </si>
  <si>
    <t>VERONICA DUTRA DE FIGUEIREDO,MARCELO SCHWENCK GALVÃO,EMILIO VELLOSO BARROSO</t>
  </si>
  <si>
    <t>ANÁLISE E CARACTERIZAÇÃO DOS MOVIMENTOS DE MASSA NOS MACIÇOS DA TIJUCA E DA PEDRA BRANCA, RIO DE JANEIRO - RJ</t>
  </si>
  <si>
    <t>THAYSSA PEREIRA DE ANDRADE,EDGARD DAMASCENO,RAQUEL BATISTA MEDEIROS DA FONSECA,EMILIO VELLOSO BARROSO</t>
  </si>
  <si>
    <t>EVIDÊNCIAS GEOLÓGICAS DA PASSAGEM DE UM CICLONE EXTRATROPICAL NA PENÍNSULA DE BÚZIOS - RIO DE JANEIRO: ANÁLISE DE DADOS SEDIMENTOLÓGICOS, PALINOLÓGICOS E GEOCRONOLÓGICOS</t>
  </si>
  <si>
    <t>CAÍQUE LIMA CABRAL,JOãO WAGNER ALENCAR CASTRO CASTRO</t>
  </si>
  <si>
    <t>CARACTERIZAÇÃO MINERALÓGICA DOS SEDIMENTOS CENOZOICOS DAS PRAIAS OCEÂNICAS ENTRE MARICÁ E NITERÓI E SUA RELAÇÃO COM AS ROCHAS FONTES DO TERRENO ORIENTAL</t>
  </si>
  <si>
    <t>JULIA MANÇANO QUINTARELLI,GABRIEL MACHADO DA SILVA,SILVIA REGINA DE MEDEIROS</t>
  </si>
  <si>
    <t>CARACTERIZAÇÃO SEDIMENTOLÓGICA DO TESTEMUNHO DE SONDAGEM DO POÇO 2-JU-1-RJ, RESTINGA DE JURUBATIBA, PORÇÃO SUL DO COMPLEXO DELTAICO DO RIO PARAÍBA DO SUL</t>
  </si>
  <si>
    <t>ANÁLISE PALEOGEOMORFOLÓGICA DO TOPO DA FORMAÇÃO BARREIRAS NA PORÇÃO NORTE DO COMPLEXO DELTAICO DO RIO PARAÍBA DO SUL</t>
  </si>
  <si>
    <t>ANÁLISE DE DADOS DE SONDAGEM DOS DEPÓSITOS DELTAICOS HOLOCÊNICOS DO RIO PARAÍBA DO SUL</t>
  </si>
  <si>
    <t>RAÍSA COSTA PAIVA,CLAUDIO LIMEIRA MELLO,THIAGO CARELLI</t>
  </si>
  <si>
    <t>CARACTERIZAÇÃO ESTRATIGRÁFICA E EVOLUÇÃO PALEOAMBIENTAL DA PORÇÃO MERIDIONAL DO DELTA DO RIO PARAÍBA DO SUL</t>
  </si>
  <si>
    <t>INOÃ DE MACEDO PIMENTEL CORREIA,LEONARDO BORGHI,THIAGO CARELLI</t>
  </si>
  <si>
    <t>ESTUDO SEDIMENTOLÓGICO E MINERALÓGICO DE UM AFLORAMENTODE ARENITO NO PARQUE NACIONAL DA RESTINGA DE JURUBATIBA - RJ</t>
  </si>
  <si>
    <t>CALVIN CESAR FERREIRA,TAINÁ PAIVA PEREIRA,KáTIA LEITE MANSUR,RENATO RODRIGUEZ CABRAL RAMOS,GERSON CARDOSO DA SILVA JUNIOR,SILVIA REGINA DE MEDEIROS,RODRIGO BACELLAR MELLO,GIOVANNI PICCO</t>
  </si>
  <si>
    <t>MENINAS NA QUÍMICA - O LETRAMENTO CIENTÍFICO DE JOVENS ALUNAS E O ESPAÇO FEMININO NA SOCIEDADE.</t>
  </si>
  <si>
    <t>MONIQUE BRAZ LIMOEIRO DALTRO,VIVIANE GOMES TEIXEIRA,FERNANDA ARRUDA NOGUEIRA GOMES DA SILVA,LOHRENE DA SILVA,ESTER S. B. NASCIMENTO,BÁRBARA MAIA DE VIVEIROS,LARISSA MENEZES BARBOSA COSTA,SARAH CORREA MOREIRA DE SEQUEIRA,NAYLA DE SOUZA OLIVEIRA</t>
  </si>
  <si>
    <t>ROBÓTICA COMO FERRAMENTA PARA O DESENVOLVIMENTO COGNITIVO</t>
  </si>
  <si>
    <t>ELYSI ELLEN FERREIRA BOURGUIGNON,ANNE GABRIELLE MARTINS COVRE,VALÉRIA ANJOS,CARLA VERONICA MACHADO MARQUES,CARLO EMMANOEL TOLLA DE OLIVEIRA</t>
  </si>
  <si>
    <t>TEM MENINA NO CIRCUITO: MACATRÔNICA EM PAPEL</t>
  </si>
  <si>
    <t>ELIS HELENA DE CAMPOS PINTO SINNECKER,ANA CARLA BICALHO,GABRIELLA GALDINO,LETICIA YASMIN FERREIRA CEDROLLA,LUANA DE LIMA MONTEIRO,MARCELA DAVILA SANTOS,MARIA GABRIELA SOUZA DE ARAúJO,PATRICIA BESERRA PEREIRA VIEIRA,YASMIN SANTOS,TATIANA GABRIELA RAPOPPORT RAPOPPORT,THEREZA PAIVA</t>
  </si>
  <si>
    <t>SANEAMENTO ECOLÓGICO EM COMUNIDADES TRADICIONAIS CAIÇARAS: UM REGISTRO DO PROJETO RAÍZES E FRUTOS NA PENÍNSULA DA JUATINGA - PARATI, RJ</t>
  </si>
  <si>
    <t>FERNANDA MEROLLA PIUBEL,PEDRO BERRUEZO MARQUES,BRENO TOTTI MONTES,IGOR CIANCIO,TAINá FIGUEIREDO,VANESSA GOMES DE MEDEIROS,MAURO ADRIANO DIAS NÓBREGA,HUANI QUINTANILHA FELINTO,MALU FRANÇA DE MIRANDA,LUNA TAPAJOS SANTOS MOREIRA,GABRIELA PORTO DA LUZ CHIANELLO,LETICIA PARENTE RIBEIRO</t>
  </si>
  <si>
    <t>RELAÇÃO CHUVA-SUCÇÃO EM ENCOSTAS ÍNGREMES SOB FLORESTA DEGRADADA E GRAMÍNEA: SUBSÍDIOS À MODELAGEM FÍSICA DE MOVIMENTOS TRANSLACIONAIS RASOS</t>
  </si>
  <si>
    <t>ILGNER PEREIRA BERNARDO,ROBERTA PEREIRA DA SILVA,ANA CAROLINA FACADIO CAMPELLO,ANA LUIZA COELHO NETTO</t>
  </si>
  <si>
    <t>OFERTA E DEMANDA PARA A EDUCAÇÃO DE JOVENS E ADULTOS EM ESCOLAS DA OITAVA COORDENADORIA REGIONAL DE EDUCAÇÃO DA REDE MUNICIPAL DE ENSINO DO RIO DE JANEIRO</t>
  </si>
  <si>
    <t>SÍNTESE DE MÉTODOS PARA A GERAÇÃO DE CENÁRIOS PROGNÓSTICOS DA EXPANSÃO ANTRÓPICA, COM SUPORTE DE GEOINFORMAÇÃO</t>
  </si>
  <si>
    <t>JHONATHA FIORIO,ELIZABETH MARIA FEITOSA DA ROCHA DE SOUZA,SHERLYE FRANCISCO DE CARVALHO</t>
  </si>
  <si>
    <t>ANÁLISE DA EXPANSÃO URBANA COM SUPORTE DA PLATAFORMA DE COMPUTAÇÃO EM NUVEM GOOGLE ENGINE</t>
  </si>
  <si>
    <t>SHERLYE FRANCISCO DE CARVALHO,ELIZABETH MARIA FEITOSA DA ROCHA DE SOUZA,JHONATHA FIORIO</t>
  </si>
  <si>
    <t>DISCUTIR GESTÃO DE RISCO NA ESCOLA: A PRODUÇÃO DE MATERIAIS DIDÁTICOS SOBRE DESASTRES SOCIOAMBIENTAIS A COMUNIDADE DE UM COLÉGIO SITUADO EM ÁREA DE RISCO.</t>
  </si>
  <si>
    <t>CARLOS ROBERTO DE JUNIOR SOUSA,LEONARDO ESTEVES DE FREITAS,ANA LUIZA COELHO NETTO</t>
  </si>
  <si>
    <t>GEOGRAFIA E O ENSINO DA CARTOGRAFIA PARA A COMUNIDADE SURDA: PERCEPÇÃO ESPACIAL E TOPONÍMIA</t>
  </si>
  <si>
    <t>PAOLLA DUARTE CERQUEIRA,PAULO MÁRCIO LEAL DE MENEZES,KAIRO DA SILVA SANTOS</t>
  </si>
  <si>
    <t>MATHEUS ALFRADIQUE TINOCO GOMES,GISLENE SANTOS</t>
  </si>
  <si>
    <t>SHOPPING CENTER: CENTRALIDADE URBANA E FORMA ESPACIAL EM UMA CIDADE MÉDIA</t>
  </si>
  <si>
    <t>MONIQUE DEISE GUIMARÃES BASTOS,WILLIAM RIBEIRO SILVA</t>
  </si>
  <si>
    <t>O PLANEJAMENTO URBANO DO CENTRO DA CIDADE DO RIO DE JANEIRO DESDE A DÉCADA DE 1980 - ZONA PORTUÁRIA</t>
  </si>
  <si>
    <t>ESTER WERNECK GOULART,PAULO PEREIRA DE GUSMÃO</t>
  </si>
  <si>
    <t>CARACTERIZANDO A ECONOMIA DOS ESPAÇOS RURAIS METROPOLITANOS DO RIO DE JANEIRO</t>
  </si>
  <si>
    <t>HENRIQUE MAETA,PEDRO BERRUEZO MARQUES,EVE ANNE BUHLER</t>
  </si>
  <si>
    <t>REDES GEOGRÁFICAS E A RELAÇÃO ENTRE OS CIRCUITOS DA ECONOMIA URBANA: O CASO DA COMERCIALIZAÇÃO DE SMARTPHONES E ACESSÓRIOS NO CAMELÓDROMO DA URUGUAIANA</t>
  </si>
  <si>
    <t>LUCAS JUAN DA SILVA MALLET BARRETTA,WILLIAM RIBEIRO SILVA,BRUNO PEREIRA DO NASCIMENTO</t>
  </si>
  <si>
    <t>REPERCUSSÕES ESPACIAIS DA EXPANSÃO DO SETOR SUCROENERGÉTICO NA MICRORREGIÃO SUDOESTE DE GOIÁS E SUA RELAÇÃO COM A INTERNACIONALIZAÇÃO DO CAPITAL</t>
  </si>
  <si>
    <t>BRUNO VICTOR CUNHA LIMA,JÚLIA ADÃO BERNARDES,DANIEL MACEDO LOPES VASQUES MONTEIRO</t>
  </si>
  <si>
    <t>MUDANÇAS NO PARADIGMA SUCROENERGÉTICO: AÇÕES E PRÁTICAS DO SETOR NO NORTE FLUMINENSE</t>
  </si>
  <si>
    <t>INTERFACE GRÁFICA PARA O PROJETO DE CRIPTOGRAFIA QUÂNTICA DO LABORATÓRIO DE ÓTICA DA UFRJ</t>
  </si>
  <si>
    <t>JOÃO GABRIEL ALENCAR CARIBÉ,STEPHEN PATRICK WALBORN,MALENA OSORIO HOR-MEYLL</t>
  </si>
  <si>
    <t>CRIPTOGRAFIA QUÂNTICA NO ESPAÇO LIVRE</t>
  </si>
  <si>
    <t>OTAVIO CALS,MALENA OSORIO HOR- MEYLL,STEPHEN PATRICK WALBORN</t>
  </si>
  <si>
    <t>O PARADOXO DO EXPERIMENTO DO GATO DE CHESHIRE</t>
  </si>
  <si>
    <t>LUCAS HUTTER DE SOUZA LEITE,MALENA OSORIO HOR-MEYLL</t>
  </si>
  <si>
    <t>ANÁLOGO CLÁSSICO PARA O ALGORITMO QUÂNTICO DE DEUTSCH</t>
  </si>
  <si>
    <t>FUNDAMENTOS DE COMPUTAÇÃO E INFORMAÇÃO QUÂNTICA</t>
  </si>
  <si>
    <t>GABRIEL PICANÇO,MALENA OSORIO HOR-MEYLL</t>
  </si>
  <si>
    <t>MEMDIODOS: FABRICAÇÃO E CARACTERIZAÇÃO</t>
  </si>
  <si>
    <t>ANDRÉ SARAIVA,SHEILA MONTEIRO,VICTOR VELASCO,BENJAMIN SALLES</t>
  </si>
  <si>
    <t>MEMDIODOS: MECANISMOS MICROSCÓPICOS</t>
  </si>
  <si>
    <t>ANDRÉ SARAIVA,VICTOR VELASCO,SHEILA MONTEIRO,BENJAMIN SALLES</t>
  </si>
  <si>
    <t>O PRINCÍPIO DA DISTRIBUIÇÃO DE MASSA E A DIMENSÃO DE HAUSDORFF DE FRACTAIS</t>
  </si>
  <si>
    <t>RENATA GILABERTE CAMPOS DOS SANTOS,ALEXANDER EDUARDO ARBIETO MENDOZA</t>
  </si>
  <si>
    <t>COMPONENTES IRREDUTÍVEIS DO ESPAÇO DE PARÂMETROS DOS CAMPOS DE RETAS DO PLANO PROJETIVO COM UMA ÚNICA SINGULARIDADE</t>
  </si>
  <si>
    <t>UM CASO DE ÚLTIMO TEOREMA DE FERMAT</t>
  </si>
  <si>
    <t>AFTAB PANDE,PAULO BESSA DO REGO MONTEIRO</t>
  </si>
  <si>
    <t>TEOREMAS DE PONTO FIXO E EQUILÍBRIO DE NASH</t>
  </si>
  <si>
    <t>FLUXOS GEODÉSICOS E HOROCÍCLICOS</t>
  </si>
  <si>
    <t>MIGUEL RATIS LAUDE,MANUEL STADLBAUER</t>
  </si>
  <si>
    <t>RECOMENDAÇÃO DE CONTEÚDO E DESEMPENHO DE SISTEMAS DE CACHE</t>
  </si>
  <si>
    <t>RAUL GABRICH MOREIRA DE FREITAS,CARLA AMOR DIVINO MOREIRA DELGADO,DANIEL SADOC MENASCHE</t>
  </si>
  <si>
    <t>UM ESTUDO DE REDES NEURAIS APLICADO À INFERÊNCIA DE LINGUAGEM NATURAL</t>
  </si>
  <si>
    <t>VICTOR GARRITANO NORONHA,JOAO CARLOS PEREIRA DA SILVA</t>
  </si>
  <si>
    <t>GERAÇÃO DE DADOS CATALOGADOS UTILIZANDO REDES ADVERSARIAIS</t>
  </si>
  <si>
    <t>JOAO CARLOS PEREIRA DA SILVA,MATEUS ILDEFONSO DO NASCIMENTO</t>
  </si>
  <si>
    <t>DESCREVENDO IMAGENS AUTOMATICAMENTE COM DEEP LEARNING</t>
  </si>
  <si>
    <t>JOAO CARLOS PEREIRA DA SILVA,FABRICIO FIRMINO DE FARIA,GUILHERME DE BRITO FREIRE,HUGO SIQUEIRA GOMES</t>
  </si>
  <si>
    <t>APRENDIZADO POR REFORÇO PROFUNDO EM SIMULAÇÕES DE MECÂNICA, ROBÓTICA E COMPUTAÇÃO</t>
  </si>
  <si>
    <t>HUGO SIQUEIRA GOMES,DANIEL SADOC MENASCHE</t>
  </si>
  <si>
    <t>EXTRAÇÃO DE REGRAS EM UMA BASE DE CONHECIMENTO POR MEIO DA NAVEGAÇÃO EM UM GRAFO</t>
  </si>
  <si>
    <t>MURILO MOURA PEDREIRA DE SOUZA,JOAO CARLOS PEREIRA DA SILVA,FABRICIO FIRMINO DE FARIA,JONICE DE OLIVEIRA SAMPAIO</t>
  </si>
  <si>
    <t>VARIAÇÃO DO VENTO NA CAMADA LIMITE SOBRE O MUNICÍPIO DO RIO DE JANEIRO DURANTE A PASSAGEM DE SISTEMAS FRONTAIS</t>
  </si>
  <si>
    <t>LARISSA DE FREITAS RAMOS JACINTO,IAN CUNHA DAMATO VIANA DRAGAUD,RAFAEL HENRIQUE OLIVEIRA RANGEL,LUIZ PAULO DE FREITAS ASSAD,LUIZ LANDAU</t>
  </si>
  <si>
    <t>ESTUDO DE CASO DE RISCO DE FOGO EM OUTUBRO DE 2014 NA REGIÃO SERRANA DO RIO DE JANEIRO</t>
  </si>
  <si>
    <t>PAULA SILVA FERREIRA,RENATA LIBONATI DOS SANTOS,ANA MARIA BUENO NUNES</t>
  </si>
  <si>
    <t>INTERCOMPARAÇÃO ENTRE DIFERENTES MÉTODOS DE ESTIMATIVA DA CAMADA LIMITE ATMOSFÉRICA PARA O DISTRITO INDUSTRIAL DE SANTA CRUZ (DISC)</t>
  </si>
  <si>
    <t>RENAN DE FREITAS PIMENTEL DOS ANJOS,LUIZ FELIPE RODRIGUES DO CARMO,GUTEMBERG FRANÇA,OTTO CORRÊA ROTUNNO FILHO</t>
  </si>
  <si>
    <t>DISTRIBUIÇÃO ESPAÇO-TEMP ORAL DE DESCARGAS ATMOSFÉRICAS ASSOCIADAS ÀS TEMPESTADES SEVERAS NA CIDADE DO RIO DE JANEIRO E ARREDORES</t>
  </si>
  <si>
    <t>TALES BERNARDES PAULUCCI,AMANDA TEIXEIRA GONÇALVES,GUTEMBERG FRANÇA,RENATA LIBONATI DOS SANTOS</t>
  </si>
  <si>
    <t>CLASSIFICAÇÃO DOS EVENTOS CONVECTIVOS NA REGIÃO METROPOLITANA DO RIO DE JANEIRO: ANÁLISE DA PRECIPITAÇÃO, DESCARGAS ATMOSFÉRICAS E VENTO ENTRE 2001-2016</t>
  </si>
  <si>
    <t>AMANDA TEIXEIRA GONÇALVES,TALES BERNARDES PAULUCCI,GUTEMBERG FRANÇA</t>
  </si>
  <si>
    <t>AVALIAÇÃO DA APLICABILIDADE DA TEORIA DE SIMILARIDADE DE MONIN-OBUKHOV NA REGIÃO DA THYSSENKRUPP COMPANHIA SIDERÚRGICA DO ATLÂNTICO</t>
  </si>
  <si>
    <t>JULIA CARELLI RODRIGUES,LUIZ CLAUDIO GOMES PIMENTEL PIMENTEL</t>
  </si>
  <si>
    <t>ANÁLISE DO COMPORTAMENTO DE DESCARGAS ELÉTRICAS COM A VARIAÇÃO DA TEMPERATURA SUPERFICIAL DO AR EM DIFERENTES ESCALAS DE TEMPO NA REGIÃO METROPOLITANA DO RIO DE JANEIRO</t>
  </si>
  <si>
    <t>ANÁLISE ESPAÇO-TEMP ORAL DO PERIGO METEOROLÓGICO DE FOGO NA AMÉRICA DO SUL UTILIZANDO DADOS DE REANÁLISE ERA- INTERIM PARA O PERÍODO DE 1979-2005.</t>
  </si>
  <si>
    <t>THAIS MORAIS RUFFO,TATYANE PAZ DOMINGUEZ DOS SANTOS ALVES,MARCOLINO NASCIMENTO,RENATA LIBONATI DOS SANTOS</t>
  </si>
  <si>
    <t>PARÂMETROS DE SUPERFÍCIE DERIVADOS DE SATÉLITES PARA O APERFEIÇOAMENTO DE PRODUTOS DE QUALIDADE DO AR DURANTE OS JOGOS RIO 2016</t>
  </si>
  <si>
    <t>LIZ BARRETO COELHO BELÉM,LEONARDO DE FARIA PERES</t>
  </si>
  <si>
    <t>AVALIAÇÃO PRELIMINAR DA QUALIDADE DO AR NO PARQUE NATURAL MUNICIPAL CHICO MENDES VISANDO A PRESERVAÇÃO DE SEU ECOSSISTEMA.</t>
  </si>
  <si>
    <t>EMILLE MAZZARO DIAS,LUIZ FRANCISCO PIRES GUIMARÃES MAIA</t>
  </si>
  <si>
    <t>AVALIAÇÃO DA QUALIDADE DO AR NA VILA RESIDENCIAL LOCAL IZADA NA ILHA DO FUNDÃO</t>
  </si>
  <si>
    <t>LOUISE CAROLINE CARVALHO DOS SANTOS,LUIZ FRANCISCO PIRES GUIMARÃES MAIA</t>
  </si>
  <si>
    <t>PLANO DE MONITORAMENTO DA QUALIDADE DO AR (PARTÍCULAS INALÁVEIS) PARA O CAMPUS UNIVERSITÁRIO DA ILHA DO FUNDÃO.</t>
  </si>
  <si>
    <t>DOUGLAS MáXIMO,THIERRY SILVA,LUIZ FRANCISCO PIRES GUIMARÃES MAIA</t>
  </si>
  <si>
    <t>ANÁLISE DO FLUXO E CONCENTRAÇÃO DE AEROSSÓIS SOBRE A AMÉRICA DO SUL UTILIZANDO O MERRA-2</t>
  </si>
  <si>
    <t>FILIPE PUNGIRUM ONOFRE,DANIEL PINHEIRO ORLANDI,CAIO ATILA PEREIRA SENA,JOSÉ RICARDO DE ALMEIDA FRANÇA</t>
  </si>
  <si>
    <t>ATMOSFERA DE MUSEUS - CASA DE RUI BARBOSA</t>
  </si>
  <si>
    <t>GISELLE PETRUNGARO TORRES,LUIZ FRANCISCO PIRES GUIMARÃES MAIA</t>
  </si>
  <si>
    <t>AVALIAÇÃO DAS CONCENTRAÇÕES DE GÁS SULFÍDRICO NAS IMEDIAÇÕES DO CANAL DO FUNDÃO</t>
  </si>
  <si>
    <t>AMANDA CHAO GUERBATIN,LUIZ FRANCISCO PIRES GUIMARÃES MAIA 41 Exposição Artística - CCMN - EXTENSÃO 11 - EXPOSIÇÃO ARTÍSTICA | EXT.EXP.727</t>
  </si>
  <si>
    <t>OBTENÇÃO DE PARÂMETROS PARA REAVALIAÇÃO DE RECURSOS DO DEPÓSITO TITANO-NIOBÍFERO DO COMPLEXO CARBONATÍTICO SEIS LAGOS, AMAZÔNIA</t>
  </si>
  <si>
    <t>JOÃO PEDRO PROENÇA BENTO,CLAUDIO GERHEIM PORTO</t>
  </si>
  <si>
    <t>CARACTERIZAÇÃO PETROLÓGICA DO CIANITA-SILLIMANITA-GRANADA GNAISSE E BIOTITA PARAGNAISSE DA SUCESSÃO BÚZIOS DO DOMÍNIO TECTÔNICO CABO FRIO</t>
  </si>
  <si>
    <t>MARINA MELLO KORTCHMAR,THAYLA ALMEIDA TEIXEIRA VIEIRA,RENATA SCHMITT</t>
  </si>
  <si>
    <t>CARACTERIZAÇÃO PETROLÓGICA DOS DIQUES MÁFICOS ORTOANFIBOLÍTICOS DO DOMÍNIO TECTÔNICO DO CABO FRIO</t>
  </si>
  <si>
    <t>THAYLA ALMEIDA TEIXEIRA VIEIRA,JULYANNA CRISTINA WERMELINGER SANTOS,RENATA SCHMITT</t>
  </si>
  <si>
    <t>TAIWAN E LOESS DA CHINA COMO ÁREAS FONTE DE SEDIMENTOS VULCANOCLÁSTICOS (1 MA) NO REARARC DE IZU-BONIN-MARIANA (IODP EXPEDIÇÃO 350): EVIDÊNCIAS A PARTIR DE ARGILOMINERAIS</t>
  </si>
  <si>
    <t>LARISSA DE SANTANA DO NASCIMENTO,EVERTON BONGIOLO,REINER NEUMANN</t>
  </si>
  <si>
    <t>PETROGRAFIA E MICROTECTÔNICA DAS ROCHAS ARQUEANAS-PALEOPROTEROZOICAS AO LONGO DO LINEAMENTO BOM SUCESSO NA REGIÃO DE IBITURUNA, MG</t>
  </si>
  <si>
    <t>JULIANA MELO DE GODOY,EVERTON BONGIOLO,GUSTAVO LUIZ CAMPOS PIRES</t>
  </si>
  <si>
    <t>CARACTERIZAÇÃO E COMPARAÇÃO ENTRE OS ANKARAMITOS DAS BACIAS DE ITABORAÍ E VOLTA REDONDA – RJ</t>
  </si>
  <si>
    <t>NINA TORRES TIAGO,KáTIA LEITE MANSUR,RENATO RODRIGUEZ CABRAL RAMOS</t>
  </si>
  <si>
    <t>O USO DO GPR EM SÍTIO CONTROLADO COM ARTEFATOS ARQUEOLÓGICOS</t>
  </si>
  <si>
    <t>JÉSSICA TEIXEIRA DA COSTA,GLEIDE DIAS,MARCO ANTONIO DA SILVA BRAGA</t>
  </si>
  <si>
    <t>ANÁLISE DE ATRIBUTOS DE DADOS GPR</t>
  </si>
  <si>
    <t>A INFLUÊNCIA DA ÁREA DE ENTORNO DA BAÍA DE GUANABARA</t>
  </si>
  <si>
    <t>USO DO GEOPROCESSAMENTO NA ANÁLISE DAS PRINCIPAIS TRANSFORMAÇÕES FÍSICAS RELACIONADAS À HISTÓRIA DO CENTRO DA CIDADE DO RIO DE JANEIRO</t>
  </si>
  <si>
    <t>PAULO ELISIO MARINHO ABRANTES,GLEIDE DIAS,JOÃO CARLOS NARA JÚNIOR,MARCO ANTONIO DA SILVA BRAGA</t>
  </si>
  <si>
    <t>CARACTERIZAÇÃO PETROFÍSICA DA FM. MORRO DO CHAVE ATRAVÉS DE ANÁLISE TOMOGRÁFICA EM UM TESTEMUNHOS DE SONDAGEM</t>
  </si>
  <si>
    <t>LUCAS ADRIANO DE MATOS PEREIRA,MARCELO DA SILVA MENDES,LEONARDO BORGHI,MAIRA DA COSTA DE OLIVEIRA LIMA</t>
  </si>
  <si>
    <t>ANÁLISE DE SÉRIES TEMPORAIS: MÉTODOS DE AUTOREGRESSÃO EM MODELOS PARA A DESCRIÇÃO DE POPULAÇÕES</t>
  </si>
  <si>
    <t>VICTOR HUGO MARTINS DE SOUZA,GINETTE JALBERT DE CASTRO FARIA,NELSON VELHO DE CASTRO FARIA,FRANCOIS IMPENS</t>
  </si>
  <si>
    <t>FORMAÇÃO ESPONTÂNEA DE ARRANJOS HEXAGONAIS NO BOMBARDEAMENTO DE SÓLIDOS POR ÍONS</t>
  </si>
  <si>
    <t>IVERTON DARLAN RODRIGUES NUNES,MARCELO SANT'ANNA,CAMILLA FERREIRA DE SÁ CODEÇO</t>
  </si>
  <si>
    <t>ESTUDO DA ANISOTROPIA DE RAIOS CÓSMICOS NO CENTRO GALÁCTICO ATRAVÉS DOS EVENTOS DE SUPERFÍCIE DO OBSERVATÓRIO PIERRE AUGER</t>
  </si>
  <si>
    <t>CARLA BONIFAZI,VICTOR GOLLO PAIVA BARROS DE CARVALHO</t>
  </si>
  <si>
    <t>INSTRUMENTAÇÃO PARA ARMADILHA DE ÍONS</t>
  </si>
  <si>
    <t>LUCAS ARRUDA,DANIEL DE MIRANDA SILVEIRA</t>
  </si>
  <si>
    <t>ALGORITMOS ITERATIVOS PARA A RECONSTRUÇÃO DE OBJETOS 3D</t>
  </si>
  <si>
    <t>FABIANO DE PAULA MARTINS,LUZIANE FERREIRA DE MENDONÇA</t>
  </si>
  <si>
    <t>OTIMIZAÇÃO DE TEMPO DE INTERCEPTAÇÃO EM ÓRBITAS CONTROLADAS AO REDOR DE UMA ESTRELA</t>
  </si>
  <si>
    <t>FELIPE PAIXÃO LOHNEFINK,LUZIANE FERREIRA DE MENDONÇA</t>
  </si>
  <si>
    <t>A GEOMETRIA DE UM GATO EM QUEDA E OUTROS CORPOS DEFORMÁVEIS</t>
  </si>
  <si>
    <t>IAGO LEAL DE FREITAS,ALEJANDRO CABRERA</t>
  </si>
  <si>
    <t>SOLUÇÕES GENERALIZADAS PARA A EQUAÇÃO DO CALOR</t>
  </si>
  <si>
    <t>GUILHERME CORDEIRO PEREZ POMBAL,ANGELA CASSIA BIAZUTTI,ADEMIR FERNANDO PAZOTO</t>
  </si>
  <si>
    <t>EXPLORANDO REGIÕES DE CONFIANÇA DE PROBLEMAS DE OTIMIZAÇÃO</t>
  </si>
  <si>
    <t>BERNARDO FREITAS PAULO DA COSTA,LEONARDO GAMA ASSUMPÇÃO</t>
  </si>
  <si>
    <t>OTIMIZAÇÃO DE CARTEIRAS DE ATIVOS</t>
  </si>
  <si>
    <t>DANIEL CARVALHO NORBERTO,JONAS KNOPMAN,ADRIANO JOAQUIM DE OLIVEIRA CRUZ Oficina - CCMN - EXTENSÃO 10 - OFICINA | EXT.OFI.726</t>
  </si>
  <si>
    <t>Centro de Ciencias da Saude</t>
  </si>
  <si>
    <t>ARQUEOLOGIA DA DANÇA: O BRASIL PRÉ HISTÓRICO</t>
  </si>
  <si>
    <t>ANA CAROLINA NAVARRO,LISSA SCARLET DE OLIVEIRA LOUCHARD,THAISA MARTINS COELHO DOS SANTOS,ROBERTO EIZEMBERG DOS SANTOS</t>
  </si>
  <si>
    <t>TENSÕES ENTRE ARTE E CIÊNCIA NA VALORIZAÇÃO DO CORPO: SOBRE A LEGITIMAÇÃO DA DANÇA NO OCIDENTE</t>
  </si>
  <si>
    <t>DENIZE SOUZA DE OLIVEIRA,IGOR TEIXEIRA SILVA FAGUNDES</t>
  </si>
  <si>
    <t>EXPLORAÇÃO DE REGISTROS CRIATIVOS: UMA ARTISTA UNIVERSITÁRIA DA DANÇA ENTENDENDO CAMINHOS TEÓRICOS E METODOLÓGICOS EM PREPARAÇÃO CORP ORAL DE ATORES</t>
  </si>
  <si>
    <t>CAROLINE LOPES OZÓRIO,MARIA INÊS GALVÃO SOUZA,LIGIA TOURINHO</t>
  </si>
  <si>
    <t>O OUTRO: UMA EXPERIÊNCIA EM DANÇA E PSICANÁLISE</t>
  </si>
  <si>
    <t>JEFFERSON DO NASCIMENTO DE OLIVEIRA,LIDIA COSTA LARANGEIRA</t>
  </si>
  <si>
    <t>UMA EXPERIÊNCIA DE ACOLHIMENTO A FAMILIARES DE USUÁRIOS DA REDE DE SAÚDE MENTAL SOB A PERSPECTIVA DO RECOVERY</t>
  </si>
  <si>
    <t>ISADORA GOMES SAMPAIO,ALICE DAUDT DE LIMA BRANDÃO,PEDRO GABRIEL GODINHO DELGADO</t>
  </si>
  <si>
    <t>O CASO MANGUINHOS: A VIOLÊNCIA URBANA E O COMPROMETIMENTO DA ESTRATÉGIA DE SAÚDE DA FAMÍLIA</t>
  </si>
  <si>
    <t>FABIANA PINTO FERNANDES,MARIA DE LOURDES TAVARES CAVALCANTI,BEATRIZ FÁTIMA ALVES OLIVEIRA</t>
  </si>
  <si>
    <t>SUSANA YURI SAGUCHI,MARIANA RUSSO RODRIGUES LORETO,CLARA SAMPAIO CESáRIO DE Sá,JéSSICA ELLEN LINDOLPHO CREMONESI,HEITOR ALVITO,ALICIA REGINA NAVARRO DIAS DE SOUZA</t>
  </si>
  <si>
    <t>O PINC EM ATENÇAO PRIMARIA A SAUDE E AS PRATICAS REFLEXIVAS</t>
  </si>
  <si>
    <t>VALÉRIA ROMANO,LEONARDO GASPAR TAVARES GOMES,MARCOS JANER RIBEIRO GODINHO,MIGUEL ARCANJO NEVES,NILCEIA FIGUEIREDO,THAINA TAYLOR SANTOS,THAIS RANZANI TISEO,GABRIELA LEITE DE CAMARGO,ANDRE SALGADO MONTEIRO VENTURA,BRUNO PEREIRA STELET,CECILIA SOARES DE ALMEIDA,MARILIA DANIELA SILVEIRA DA SILVA,RAQUEL LARA MELO COUTINHO,JOAO VITOR TRAMBAIOLI</t>
  </si>
  <si>
    <t>TERAPIA OCUPACIONAL E COMUNICAÇÃO ALTERNATIVA NO CONTEXTO HOSPITALAR</t>
  </si>
  <si>
    <t>JANAÍNA SANTOS NASCIMENTO,KELLY DO VALLE,ISABELA DA COSTA BARBOZA,ÉLIDA LIMA</t>
  </si>
  <si>
    <t>AVALIAÇÃO DO PROCESSO DE DESCENTRALIZAÇÃO DA VIGILÂNCIA DO ATENDIMENTO ANTIRRÁBICO HUMANO NA ÁREA PROGRAMÁTICA 1.0 DO RIO DE JANEIRO</t>
  </si>
  <si>
    <t>NARAYANI MARTINS ROCHA,ANA BEATRIZ NARDY,BEATRIZ FÁTIMA ALVES OLIVEIRA</t>
  </si>
  <si>
    <t>ALTERAÇÃO NO GLICOFENÓTIPO EM LINHAGEM DE CÉLULA DE ADENOCARCINOMA DE PRÓSTATA HUMANO DURANTE A INDUÇÃO DE RESISTÊNCIA A PACLITAXEL</t>
  </si>
  <si>
    <t>DANILO MACEDO CALVALHAN,LEONARDO FREIRE DE LIMA,LUCIANA BOFFONI GENTILE,LUCAS RODRIGUES,JOSE OSVALDO PREVIATO,LUCIA MENDONÇA-PREVIATO,LEONARDO M. FONSECA</t>
  </si>
  <si>
    <t>O PAPEL DA O-GLCNACILAÇÃO NA MIGRAÇÃO DE LINHAGENS DE MELANOMA HUMANO</t>
  </si>
  <si>
    <t>FELIPE BOUCHUID CATAO,MICHELLE BOTELHO CAARLS,WAGNER BARBOSA DIAS,BRUNO LOURENÇO DIAZ</t>
  </si>
  <si>
    <t>ESTUDO COMPARATIVO DO ESTADO NUTRICIONAL DE VITAMINA A EM GESTANTES E MULHERES QUE GESTARAM OU NÃO APÓS GASTROPLASTIA COM RECONSTITUIÇÃO EM Y DE ROUX</t>
  </si>
  <si>
    <t>SABRINA PEREIRA DA CRUZ,ANDREA MATOS,SILVIA PEREIRA,CARLOS JOSÉ SABOYA,REJANE ANDRÉA RAMALHO NUNES DA SILVA,SUELEM PEREIRA DA CRUZ,MARIANA MARIA COSTA LUNA,SUZANE LAURA GOMES DE FREITAS LESSA</t>
  </si>
  <si>
    <t>A MODULAÇÃO DA EXPRESSÃO DA FAMÍLIA DE MIR-27 ALTERA ASPECTOS MORFOLÓGICOS E FUNCIONAIS DE CARDIOMIÓCITOS DERIVADOS DE CÉLULAS-TRONCO EMBRIONÁRIAS</t>
  </si>
  <si>
    <t>DILZA BALTEIRO PEREIRA DE CAMPOS,JOYCE CRISTINA GUIMARÃES DE OLIVEIRA,ADRIANA BASTOS CARVALHO,RAFAEL SERAFIM PINTO</t>
  </si>
  <si>
    <t>AVALIAÇÃO DO PERFIL FENOTÍPICO DE CARDIOMIÓCITOS GERADOS POR REPROGRAMAÇÃO DIRETA DE FIBROBLASTOS EMBRIONÁRIOS DE CAMUNDONGOS</t>
  </si>
  <si>
    <t>DILZA BALTEIRO PEREIRA DE CAMPOS,THAMIRES PONTE,ADRIANA BASTOS CARVALHO,ANTONIO CARLOS CAMPOS DE CARVALHO</t>
  </si>
  <si>
    <t>ESTUDO DA MICROBIOTA DE INSETOS À BUSCA DE ATIVIDADE CONTRA LARVAS DE AEDES AEGYPTI</t>
  </si>
  <si>
    <t>PATRICIA FERREIRA FEITOSA,ANA CRISTINA BAHIA NASCIMENTO</t>
  </si>
  <si>
    <t>ANÁLISE COMPARATIVA DA EXPRESSÃO DE MICRORNAS EM DIFERENTES ARTÉRIAS</t>
  </si>
  <si>
    <t>ANA CAROLINA LÁZARO,ERNESTO CURTY DA COSTA,LUíSA HOFFMANN,ROSANE SILVA,TURAN URMENYI,DEBORA SOUZA FAFFE</t>
  </si>
  <si>
    <t>ESTABELECIMENTO DE UMA PLATAFORMA METODOLÓGICA PARA VALIDAÇÃO FUNCIONAL DOS SÍTIOS DE FOSFORILAÇÃO REGULADOS PELA VIA DE RESPOSTA AO DANO DE DNA (RDD)</t>
  </si>
  <si>
    <t>FRANCISCO MEIRELLES BASTOS DE OLIVEIRA,STEFANY CRISTINE RODRIGUES DA SILVA,CLAUDIO AKIO MASUDA</t>
  </si>
  <si>
    <t>EFEITO DA DEFENSINA PSD2 NA ATIVIDADE ATPÁSICA DA BOMBA DE EFLUXO PDR5P E NA FORMAÇÃO DE BIOFILME DE CANDIDA ALBICANS</t>
  </si>
  <si>
    <t>CAROLINE CORRÊA DE ALMEIDA,VIRGINIA SARA AMARAL GRANCIERI,ANTONIO FERREIRA-PEREIRA,ELEONORA KURTENBACH,ANA CLAUDIA TESSIS,DANIEL CLEMENTE DE MORAES,DEBORA ROCHA</t>
  </si>
  <si>
    <t>EFEITOS DE BX795 SOBRE A FOSFORILAÇÃO DE TBK1 DURANTE A INFECÇÃO DO POXVÍRUS COTIA</t>
  </si>
  <si>
    <t>AVALIAÇÃO DO POTENCIAL TERAPÊUTICO DAS CÉLULAS ESTROMAIS MESENQUIMAIS DERIVADAS DE MEDULA ÓSSEA EM MODELO DE CARDIOMIOPATIA CHAGÁSICA CANINA</t>
  </si>
  <si>
    <t>JULIA HELENA OLIVEIRA DE BARROS,DEBORA MELLO,ÁLVARO FERNANDO DA SILVA DO NASCIMENTO,DANUBIA SILVA DOS SANTOS,TAIS HANAE KASAI BRUNSWICK,KARINA DUTRA ASENSI,MARIA TEREZINHA BAHIA,ADRIANA BASTOS CARVALHO,ANTONIO CARLOS CAMPOS DE</t>
  </si>
  <si>
    <t>EFEITO DE MODULADORES DE TRANSPORTADORES ABC NO PERFIL DE GLICOESFINGOLIPÍDIOS EM LEUCEMIAS MIELOIDES CRÔNICAS MULTIRRESISTENTES</t>
  </si>
  <si>
    <t>LUISA DE MELLO DANTAS,GUILHERME GOMES FONSECA,LEONARDO FREIRE DE LIMA,LUCIA MENDONÇA-PREVIATO,JOSE OSVALDO PREVIATO,EDUARDO SALUSTIANO JESUS DOS SANTOS</t>
  </si>
  <si>
    <t>LIBERAÇÃO DE LIPOCALINA-2 INDUZIDA POR COBRE ATRAVÉS DA INIBIÇÃO DA FOSFORILAÇÃO DE FOXO3A POR AKT EM CÉLULAS HK-2</t>
  </si>
  <si>
    <t>RAFAEL RAMOS HOSPODAR FELIPPE VALVERDE,MARCELO EINICKER LAMAS,PEDRO POMPEU FERNANDES DA COSTA,BÁRBARA DA SILVA ANICETO,RAFAELLA LINS COSTA PICCOLI,ALINE MARIE FERNANDES,THAYANA ROBERTA FERREIRA DE MATTOS</t>
  </si>
  <si>
    <t>IDENTIFICAÇÃO DE POTENCIAIS INIBIDORES PARA A ENZIMA GLUTAMINA: FRUTOSE-6-FOSFATO AMIDOTRANSFERASE-1 (GFAT-1)</t>
  </si>
  <si>
    <t>SURÁBY DE OLIVEIRA ALBUQUERQUE,WAGNER BARBOSA DIAS,ADRIANE TODESCHINI,GUSTAVO VENTURA,AYRES GUIMARãES DIAS</t>
  </si>
  <si>
    <t>MARCELA MELLO AVELLAR,CAROLINA LAGE GOULART,PAULO MASCARELLO BISCH,WANDA MARIA ALMEIDA VON KRÜGER</t>
  </si>
  <si>
    <t>O PAPEL DO O-GLCNAC NA REGULAÇÃO DA ATIVIDADE DA TIROSINA HIDROXILASE E NOS NÍVEIS TOTAIS DE DOPAMINA EM FEOCROMOCITOMA DE RATO</t>
  </si>
  <si>
    <t>BRUNO DA COSTA RODRIGUES,ANNA CAROLINA REGO COSTA,MIGUEL CLODOMIRO DOS SANTOS LUCENA,SERGIO T FERREIRA,FERNANDO GARCIA DE MELO,RICARDO AUGUSTO DE MELO REIS,ADRIANE TODESCHINI,WAGNER BARBOSA DIAS</t>
  </si>
  <si>
    <t>ANÁLISE DA REGULAÇÃO DA EXPRESSÃO DE APE1/REF-1 PELA RESPOSTA A PROTEÍNAS DESENOVELADAS</t>
  </si>
  <si>
    <t>THAISSA MARINS LUCENA,BRUNO DE SOUZA GONÇALVES,CLARISSA LEAL DE OLIVEIRA MELLO ORTOLAN,LUCIANA BARRETO CHIARINI</t>
  </si>
  <si>
    <t>AVALIAÇÃO DA INIBIÇÃO DA FUNÇÃO EFETORA DE LINFÓCITOS T CD8+ PELO LACTATO PRESENTE NO MICROAMBIENTE TUM ORAL EM MODELO 3D DE ESFEROIDE IN VITRO</t>
  </si>
  <si>
    <t>LUCIANA OLIVEIRA DA COSTA,MIRIAM WERNECK</t>
  </si>
  <si>
    <t>A O-GLCNACILAÇÃO MODULA A FOSFORILAÇÃO DA PKM2 NA TIROSINA 105 EM ADENOCARCINOMA ALVEOLAR HUMANO.</t>
  </si>
  <si>
    <t>ANDRESSA PEREIRA DE CASTILHO,LORAINY SIDRIM COSTA,YASMIN SANTANA GUEDES,PATRICIA DE CARVALHO CRUZ,ADRIANE TODESCHINI,WAGNER BARBOSA DIAS</t>
  </si>
  <si>
    <t>GLICOCONJUGADOS ABERRANTES EM CANCER COMO ALVO PARA O DIRECIONAMENTO DE QUIMIOTERÁPICOS.</t>
  </si>
  <si>
    <t>ARIEL TOZZI,RAQUEL PINTO NUNES,ADRIANE TODESCHINI,WAGNER BARBOSA DIAS,LUCIO MENDES CABRAL,DANIELA LUCENA</t>
  </si>
  <si>
    <t>PARTICIPAÇÃO DA TIROSINASE NA RESISTÊNCIA DE CÉLULAS DE MELANOMA MURINO B16F10 À PRIVAÇÃO DE GLICOSE</t>
  </si>
  <si>
    <t>HUILA LUIZA SANTOS DA FONSECA,BRUNO LOURENÇO DIAZ,BRUNO PIVA</t>
  </si>
  <si>
    <t>RECEPTORES ALFA E GAMA RELACIONADOS AO ESTROGÊNIO (ERRS) E SEU PAPEL NA DEFINIÇÃO DO GLICOFENÓTIPO, EM LINHAGEM DE CÉLULA DE CÂNCER DE PULMÃO, DURANTE A TRANSIÇÃO EPITÉLIO-MESENQUIMAL (TEM)</t>
  </si>
  <si>
    <t>VÍVIAN MACIEL DOS SANTOS,LUCIANA BOFFONI GENTILE,LUCIA MENDONÇA-PREVIATO,LEONARDO FREIRE DE LIMA,KELLI MONTEIRO DA COSTA,LEONARDO M. FONSECA,JOSE OSVALDO PREVIATO</t>
  </si>
  <si>
    <t>DESENVOLVIMENTO DE UMA LINHAGEM BACTERIANA GENETICAMENTE MODIFICADA PARA REMOÇÃO DE METAIS PESADOS DE EFLUENTES INDUSTRIAIS</t>
  </si>
  <si>
    <t>MARIA HELOISA FREIRE,YRAIMA CORDEIRO,WESLEY ALVES,RAFAEL LINDEN,PEDRO PASCUTTI,TÁCIO AMORIM FERNANDES,PATRÍCIA NEVES FERNANDES</t>
  </si>
  <si>
    <t>PAPEL DA GLUCOSILCERAMIDA SINTASE (GCS) EM LEUCEMIAS MIELOIDES CRÔNICAS RESISTENTES A MÚLTIPLAS DROGAS</t>
  </si>
  <si>
    <t>GUILHERME GOMES FONSECA,LEONARDO FREIRE DE LIMA,LUCIA MENDONÇA- PREVIATO,JOSE OSVALDO PREVIATO,EDUARDO SALUSTIANO JESUS DOS SANTOS</t>
  </si>
  <si>
    <t>ANÁLISE DA FAMÍLIA MYC-MAX DE FATORES DE TRANSCRIÇÃO</t>
  </si>
  <si>
    <t>TALIANE VASCONCELOS,HILDA PETRS SILVA,RAFAEL LINDEN</t>
  </si>
  <si>
    <t>INVESTIGAÇÃO DA INDUÇÃO AGRESOME-LIKE INDUCED STRUCTURES POR LIGANTES DE RECEPTORES DO TIPO TOLL</t>
  </si>
  <si>
    <t>RENATO DE MORAES RIBEIRO,MARIANA DA SILVA SIQUEIRA,LEONARDO HOLANDA TRAVASSOS CORREA,PRISCILA DE SOUZA FERREIRA</t>
  </si>
  <si>
    <t>ANÁLISE DA EXPRESSÃO DE CCL21 EM NEURÔNIOS DOPAMINÉRGICOS TRATADOS COM 3,4 DIHIDROXIFENILACETALDEINO (DOPAL) – MODELO DA DP IN VITRO</t>
  </si>
  <si>
    <t>ANA BEATRIZ GONçALVES DELGADO,FELIPE SACEANU LESER,LUIZ GERALDO,PHELIPPE DO CARMO GONÇALVES,CRISTIAN FOLLMER,FLAVIA REGINA SOUZA LIMA,LUCIANA ROMAO</t>
  </si>
  <si>
    <t>TAXONOMIA INTEGRATIVA DO GÊNERO ERNSTIA (PORIFERA, CALCAREA, CALCINEA) NAS PEQUENAS ANTILHAS, MAR DO CARIBE</t>
  </si>
  <si>
    <t>RAISA CAMPOS RIZZIERI,FERNANDA CORREIA AZEVEDO,BÁSLAVI MARISBEL CÓNDOR LUJÁN,THIERRY PÉREZ,MICHELLE KLAUTAU</t>
  </si>
  <si>
    <t>BIODIVERSIDADE DE ESPONJAS DO GÊNERO LEUCANDRA HAECKEL, 1872 (PORIFERA, CALCAREA) NAS PEQUENAS ANTILHAS, MAR DO CARIBE.</t>
  </si>
  <si>
    <t>TAYNARA DOS SANTOS LOUZADA,BÁSLAVI MARISBEL CÓNDOR LUJÁN,MICHELLE KLAUTAU</t>
  </si>
  <si>
    <t>ESTUDO DA VARIAÇÃO CONQUILIOLÓGICA DO GÊNERO CARDIOMYA (MOLLUSCA: BIVALVIA) EM ÁGUAS BRASILEIRAS: RESULTADOS PRELIMINARES</t>
  </si>
  <si>
    <t>CLEO OLIVEIRA,TARCILLA CARVALHO DE LIMA,RICARDO ABSALÃO</t>
  </si>
  <si>
    <t>ANATOMIA COMPARADA DA CAVIDADE PALIAL DE TRÊS ESPÉCIES DE OLIVELLA (MOLLUSCA: GASTROPODA) DO LIT ORAL BRASILEIRO: RESULTADOS PRELIMINARES</t>
  </si>
  <si>
    <t>CLEO OLIVEIRA,LUÍS VÍTOR ANTUNES,RAQUEL FIGUEIRA,RICARDO ABSALÃO,ALEXANDRE PIMENTA</t>
  </si>
  <si>
    <t>TAXONOMIA DE PROSUBERITES TOPSENT, 1893 E PROTOSUBERITES SWARTSCHEWSKY, 1905 (PORIFERA, DEMOSPONGIAE) DO BRASIL</t>
  </si>
  <si>
    <t>LARISSA DE SOUZA NOGUEIRA,EDUARDO CARLOS MEDUNA HAJDU</t>
  </si>
  <si>
    <t>PREVALÊNCIA E CARACTERIZAÇÃO MOLECULAR DE ESPUMAVÍRUS EM UMA POPULAÇÃO SELVAGEM DE LEONTOPITHECUS CRYSOMELAS (MICO-LEÃO-DA-CARA-DOURADA) UTILIZANDO MÉTODO NÃO INVASIVO.</t>
  </si>
  <si>
    <t>INTERAÇÃO ENTRE AS VIAS DE TOLL E BMP NA PADRONIZAÇÃO AXIAL DE RHODNIUS PROLIXUS (ORDEM HEMIPTERA)</t>
  </si>
  <si>
    <t>DANIEL BRESSAN DE ANDRADE,MATEUS ANTONIO BERNI,HELENA ARAUJO</t>
  </si>
  <si>
    <t>REDESCRIÇÃO DA LARVA DE PLATYPHORA FERVIDA FERVIDA FABRICIUS, 1775 (COLEOPTERA: CHRYSOMELIDAE, CHRYSOMELINAE, CHRYSOMELINI, DORYPHORINA) COM DISCUSSÃO DA BIOLOGIA E CUIDADO MATERNAL</t>
  </si>
  <si>
    <t>GLEICE CLARA ARAúJO LíRIO,JOSE RICARDO MIRAS MERMUDES</t>
  </si>
  <si>
    <t>SOMBRAS DE GIGANTES DO PASSADO? AVALIANDO POSSÍVEIS OCORRÊNCIAS DE NANISMO E PSEUDO- EXTINÇÕES NO QUATERNÁRIO</t>
  </si>
  <si>
    <t>CAROLINE HERINGER DE MELLO,FERNANDO A. S. FERNANDEZ</t>
  </si>
  <si>
    <t>PRÁTICAS EM MARICULTURA COMO FERRAMENTAS DE EDUCAÇÃO AMBIENTAL</t>
  </si>
  <si>
    <t>GABRIEL SOARES CRUZ,VINÍCIUS PERUZZI DE OLIVEIRA,TIPHANE ANDRADE FIGUEIRA</t>
  </si>
  <si>
    <t>CARACTERÍSTICAS DE HABITAT PODEM EXPLICAR A OCORRÊNCIA DE PRIMATAS INVASORES, CALLITHRIX SP. (PRIMATES, CALLITRICHIDAE), NO PARQUE NACIONAL DA TIJUCA, RIO DE JANEIRO, RJ?</t>
  </si>
  <si>
    <t>GABRIEL OLIVEIRA SANTOS,MARIANA MONCASSIM VALE</t>
  </si>
  <si>
    <t>A CONTRIBUIÇÃO DE ECOSSISTEMAS AQUÁTICOS PARA A EMISSÃO DE DIÓXIDO DE CARBONO (CO2) E METANO (CH4) NO PARQUE NACIONAL DA RESTINGA DE JURUBATIBA, MACAÉ, RJ</t>
  </si>
  <si>
    <t>CARLOS VICTOR DOURADO BATISTA,PEDRO BARBOSA,VINICIUS FORTES FARJALLA FARJALLA,ALINY PATRICIA FLAUZINO PIRES</t>
  </si>
  <si>
    <t>DISTRIBUIÇÃO ESPACIAL E TEMP ORAL DO GÊNERO NONNUS CRESSON (HYMENOPTERA: ICHNEUMONIDAE) EM DUAS MONTANHAS DO SUDESTE BRASILEIRO</t>
  </si>
  <si>
    <t>LUCAS NASCIMENTO DOS SANTOS,EDUARDO FERNANDO DOS SANTOS,MARGARETE DE MACEDO MONTEIRO,RICARDO F. MONTEIRO</t>
  </si>
  <si>
    <t>INFLUÊNCIA DA VARIAÇÃO NA FREQUÊNCIA DE APORTE DE DETRITO FOLIAR DE JAQUEIRA SOBRE A SUA DECOMPOSIÇÃO EM UM RIACHO DE MATA ATLÂNTICA.</t>
  </si>
  <si>
    <t>CARLA DOS SANTOS CANDIDO,IAMê DA SILVA DE Sá,ANDERSON DA ROCHA GRIPP,ANDRÉ TAVARES CORRÊA DIAS,ADRIANO CALIMAN FERREIRA DA SILVA,FRANCISCO DE ASSIS ESTEVES</t>
  </si>
  <si>
    <t>A IMPORTÂNCIA DA QUALIDADE DE SUBSTRATOS ORGÂNICOS PARA A COLONIZAÇÃO POR MACROINVERTEBRADOS BENTÔNICOS NA LAGOA DE JURUBATIBA (MACAÉ-RJ).</t>
  </si>
  <si>
    <t>MARCOS PAULO MAIA JORGE,ANDERSON DA ROCHA GRIPP,MARIA SILVINA BEVILACQUA,ADRIANO CALIMAN FERREIRA DA SILVA,MARCOS PAULO BARROS,FRANCISCO DE ASSIS ESTEVES</t>
  </si>
  <si>
    <t>ENSAIO COMPORTAMENTAL COM EISENIA ANDREI (OLIGOCHAETA) EM SOLO ADUBADO COM CAMA DE AVIÁRIO</t>
  </si>
  <si>
    <t>EVELYN OLIVEIRA DA SILVA,CLÁUDIO ERNESTO TAVEIRA PARENTE,RODRIGO ORNELLAS MEIRE</t>
  </si>
  <si>
    <t>DISTRIBUIÇÃO ESPAÇO-TEMP ORAL DE CARMINDA UMUARAMA (EBERT &amp; DIAS, 1997) (LEP.: NYMPHALIDAE) EM UMA MONTANHA DO SUDESTE BRASILEIRO</t>
  </si>
  <si>
    <t>BEATRIZ M. LIMA,RICARDO F. MONTEIRO,MARGARETE DE MACEDO MONTEIRO</t>
  </si>
  <si>
    <t>USO DAS COMUNIDADES DE MACROINVERTEBRADOS BENTÔNICOS NA INFERÊNCIA DA QUALIDADE DE ÁGUA DE RIACHOS DE MATA ATLÂNTICA DO ESTADO DO RIO DE JANEIRO</t>
  </si>
  <si>
    <t>JOÃO VICTOR VIEIRA DA SILVA,DANIEL FRANCO,FRANCISCO DE ASSIS ESTEVES</t>
  </si>
  <si>
    <t>CARACTERIZAÇÃO LIMNOLÓGICA DE AMBIENTES AQUÁTICOS PERENES E TEMPORÁRIOS DO PARQUE NACIONAL DA RESTINGA DE JURUBATIBA</t>
  </si>
  <si>
    <t>SORANA KARENINA ANTONIA FRANCISQUINI DE LIMA,RAYANNE BARROS SETUBAL,ELDER DE OLIVEIRA SODRÉ,REINALDO LUIZ BOZELLI</t>
  </si>
  <si>
    <t>EVOLUÇÃO FL ORAL EM PHILODENDRON (ARACEAE-MONOCOTILEDÔNEAS): O CASO DE P. CRASSINERVIUM, UMA ESPÉCIE DE INSELBERGS DO BIOMA ATLÂNTICO</t>
  </si>
  <si>
    <t>AVALIAÇÃO DE ATIVIDADE PROTEOLÍTICA DA PAPAÍNA POR ESPECTROFOTOMETRIA DE ULTRAVIOLETA</t>
  </si>
  <si>
    <t>MARIANA SATO DE SOUZA BUSTAMANTE MONTEIRO,ZAIDA MARIA FARIA DE FREITAS,DANIELI SILVA FEIJó DE SOUSA,THAIS MENEZES DOS SANTOS</t>
  </si>
  <si>
    <t>FILOGENIA E TAXONOMIA DO GRUPO ASPLENIUM DOUGLASII L. (ASPLENIACEAE)</t>
  </si>
  <si>
    <t>VANESSA LINO DE LIMA,ATILES REIS JUNIOR,LANA SYLVESTRE,MARIA BEATRIZ BARBOSA DE BARROS BARRETO</t>
  </si>
  <si>
    <t>CARACTERIZAÇÃO ANATÔMICA DAS SÉPALAS DE HIBISCUS SABDARIFFA L.</t>
  </si>
  <si>
    <t>LUCAS SOARES DE MATOS,ELIANA SCHWARTZ TAVARES</t>
  </si>
  <si>
    <t>INFLUÊNCIA DAS LUZES VERDE E AZUL NO CRESCIMENTO DAS PLANTAS E NA PRODUÇÃO E LOCAL IZAÇÃO DE SUBSTÂNCIAS FENÓLICAS EM KALANCHOE LAETIVIRENS DESCOINGS</t>
  </si>
  <si>
    <t>ELOÁ ARAGÃO MENEZES,LUANA BEATRIZ DOS SANTOS NASCIMENTO,SÔNIA SOARES COSTA,ELIANA SCHWARTZ TAVARES</t>
  </si>
  <si>
    <t>SABERES E CONHECIMENTOS POPULARES DA FLORA DO RIO DE JANEIRO: UMA REVISÃO DE TRABALHO S EM ETNOBOTÂNICA</t>
  </si>
  <si>
    <t>DEBORAH REGINA SALIM,ROSANA CONRADO LOPES</t>
  </si>
  <si>
    <t>ANATOMIA FOLIAR DE PERSEA AURATA MIQ. E PERSEA WILLDENOVII KORSTEM (LAURACEAE) PROVENIENTES DA RESTINGA DE JURUBATIBA</t>
  </si>
  <si>
    <t>MARTA PORTES,LEONOR MONTEIRO NASCIMENTO,MARIA BEATRIZ BARBOSA DE BARROS BARRETO,CASSIA M. SAKURAGUI,ELIANA SCHWARTZ TAVARES</t>
  </si>
  <si>
    <t>GABRIELLA DA SILVA SAAB,VIDAL DE FREITAS MANSANO,JULIANA VILLELA PAULINO,VINICIUS HENRIQUE MARTINS</t>
  </si>
  <si>
    <t>ANATOMIA DE GALHAS FOLIARES EM OURATEA CUSPIDATA (ST. HIL.) ENGLER (OCHNACEAE) INDUZIDAS POR CONTARINIA SP. (CECIDOMYIIDAE).</t>
  </si>
  <si>
    <t>DISTRIBUIÇÃO DE MACROALGAS NO ESTUÁRIO DO RIO JEQUITINHONHA</t>
  </si>
  <si>
    <t>CRISTINA APARECIDA NASSAR,MARIA BEATRIZ BARBOSA DE BARROS BARRETO,ANA PAULA ANDRADE SAMPAIO,MôNICA GRALHA DA S. COSTA</t>
  </si>
  <si>
    <t>GUIA DIGITAL DE IDENTIFICAÇÃO DE MACROALGAS DA COSTA DO BRASIL</t>
  </si>
  <si>
    <t>CRISTINA APARECIDA NASSAR,YASMIN VICTÓRIA XAVIER FERNANDES</t>
  </si>
  <si>
    <t>POTENCIAL LARVICIDA DA ESPÉCIE MANDEVILLA MORICANDIANA NO COMBATE AO MOSQUITO AEDES AEGYPTI</t>
  </si>
  <si>
    <t>BÁRBARA CAROLINA DE OLIVEIRA PEIXOTO ANDRADE,NAOMI SIMAS,ANNE CAROLINE CANDIDO GOMES,IVANA CORREA RAMOS LEAL,MARIA ISABEL SAMPAIO DOS SANTOS,CELSO EVANGELISTA DOS SANTOS EVANGELISTA,SANDRA ZORAT CORDEIRO,ALICE SATO,MICHELLE FRAZãO MUZITANO</t>
  </si>
  <si>
    <t>INFORMAÇÃO FL ORAL E COGNIÇÃO NA BORBOLETA MONARCA DO SUL: SINERGIA, COMPLEMENTARIDADE OU REDUNDÂNCIA?</t>
  </si>
  <si>
    <t>CINCO ANOS DE MONITORAMENTO DE DENSIDADE POPULACIONAL DE ESPÉCIES NATIVAS E INTRODUZIDAS EM COSTÃO ROCHOSO DA BAÍA DE GUANABARA, RJ, BRASIL.</t>
  </si>
  <si>
    <t>KARINA PERES DA SILVA,CAMILA AUGUSTO PUGA,ANDREA DE OLIVEIRA RIBEIRO JUNQUEIRA</t>
  </si>
  <si>
    <t>O ESTADO DA ARTE DA INTERAÇÃO ENTRE RESÍDUOS PLÁSTICOS E ELASMOBRÂNQUIOS</t>
  </si>
  <si>
    <t>DETERMINAÇÃO DO BIOVOLUME CELULAR EM POPULAÇÕES NATURAIS DA RAFIDOFÍCEA CHATTONELLA SUBSALSA NA BAÍA DE GUANABARA, RJ</t>
  </si>
  <si>
    <t>MARCELA ALVARENGA DE ALMEIDA SIMÕES,BEATRIZ LIMA RANGEL CARNEIRO,MICHELLE AMARIO,RAFAEL BERNARDO MENEZES,PAULO SERGIO SALOMON</t>
  </si>
  <si>
    <t>FLORAÇÕES DE CHATTONELLA SUBSALSA (RAPHIDOPHYCEAE) NA BAÍA DE GUANABARA, RJ</t>
  </si>
  <si>
    <t>BEATRIZ LIMA RANGEL CARNEIRO,MARCELA ALVARENGA DE ALMEIDA SIMÕES,MICHELLE AMARIO,RAFAEL BERNARDO MENEZES,PAULO SERGIO SALOMON</t>
  </si>
  <si>
    <t>POLYGALACEAE NO PARQUE NACIONAL DO ITATIAIA, RIO DE JANEIRO</t>
  </si>
  <si>
    <t>CAROLINE MARTINS GUERRA SANTOS,JOSÉ FLORIANO BÂREA PASTORE,MARCELO TROVÓ LOPES DE OLIVEIRA</t>
  </si>
  <si>
    <t>EFEITOS DA MINERAÇÃO DE BAUXITA SOBRE A ESTRUTURA TAXONÔMICA DA ICTIOFAUNA NA CABECEIRA DE IGARAPÉS DA FLONA SARACÁ-TAQUERA (PA)</t>
  </si>
  <si>
    <t>VINÍCIUS ESTEVES CELESTINO FERRAZ,NATHÁLIA CARINA DOS SANTOS SILVA,ÉRICA MARIA PELLEGRINI CARAMASCHI</t>
  </si>
  <si>
    <t>DIVERSIDADE FILOGENÉTICA E TRÓFICA DE PEIXES EM IGARAPÉS DE 1ª A 3ª ORDEM NA FLONA SARACÁ- TAQUERA, PARÁ, BRASIL</t>
  </si>
  <si>
    <t>GÉRARD DUARTE PROUX,ÉRICA MARIA PELLEGRINI CARAMASCHI,BRUNO ELERES SOARES,ROMULLO GUIMARãES DE Sá FERREIRA LIMA</t>
  </si>
  <si>
    <t>EDUCAÇÃO AMBIENTAL NA FLORESTA NACIONAL DE CARAJÁS: LIMITES E POSSIBILIDADES DA FORMAÇÃO CONTINUADA NO CENTRO DE EDUCAÇÃO AMBIENTAL DE PARAUAPEBAS</t>
  </si>
  <si>
    <t>CAROLINA ANDRADE DA SILVA,LAISA MARIA FREIRE DOS SANTOS,REINALDO LUIZ BOZELLI</t>
  </si>
  <si>
    <t>A PROTEÍNA RETINOBLASTOMA COMO BIOMARCADOR DE RESISTÊNCIA A APOPTOSE - UMA ANÁLISE MULTIPARAMÉTRICA</t>
  </si>
  <si>
    <t>KARINA HAJDU,JOÃO MARCOS DE AZEVEDO DELOU,HELENA LOBO BORGES</t>
  </si>
  <si>
    <t>EXPRESSÃO TUM ORAL DE LGR5 EM CÂNCER COLORRETAL ASSOCIADO À INFLAMAÇÃO</t>
  </si>
  <si>
    <t>PARTICIPAÇÃO DO SISTEMA GLUTATIONA NA RESISTÊNCIA À CISPLATINA IN VITRO</t>
  </si>
  <si>
    <t>DANIELA CHAVES AFONSO,MANUELLA LANZETTI DAHER DE DEUS,SAMUEL DOS SANTOS VALENCA</t>
  </si>
  <si>
    <t>TRANSPLANTE DE CÉLULAS-TRONCO HEMATOPOÉTICAS DO SANGUE PERIFÉRICO NO LINFOMA DE HODGKIN - AVALIAÇÃO DAS SUBPOPULAÇÕES DE LINFÓCITOS T NO ENXERTO AUTÓLOGO</t>
  </si>
  <si>
    <t>THIAGO DE LIMA PEREIRA,HELIO DOS SANTOS DUTRA,RONY SCHAFFEL,ANGELO MAIOLINO,GLICINIA PIMENTA</t>
  </si>
  <si>
    <t>EFEITO DA ASPIRINA SOBRE A PRODUÇÃO DE VESÍCULAS EXTRACELULARES POR CÉLULAS DA LINHAGEM DE CÂNCER DE MAMA MDA-MB-231</t>
  </si>
  <si>
    <t>CAROLINE SOARES CARNEIRO,ANDRESSA SOUTO DE MORAIS RAMALHO,RAFAELA DE ASSIZ LOUBACK,HELIO DOS SANTOS DUTRA,RAFAEL SOARES LINDOSO,MARIA ISABEL DORIA ROSSI</t>
  </si>
  <si>
    <t>POLIMORFISMOS NO GENE DA CICLOXIGENASE-2 E CÂNCER DE MAMA: IMPACTOS SOBRE A RESPOSTA TERAPÊUTICA E A EVOLUÇÃO CLÍNICA</t>
  </si>
  <si>
    <t>MARIA CAROLINA DIAS,TAIANA SOUSA LOPES DA SILVA,DANIELY FREITAS ALVES,ROSANE VIANNA JORGE</t>
  </si>
  <si>
    <t>O BLOQUEIO DA REMODELAGEM DA CROMATINA ALTERA O PERFIL DO SECRETOMA DE GLIOBLASTOMA IN VITRO</t>
  </si>
  <si>
    <t>FERNANDA MARIATH AMORIM WESTER,RUSSOLINA BENEDETA ZINGALI,WAGNER BARBOSA DIAS,MARIA CECÍLIA OLIVEIRA FERREIRA NUNES,ALINE CRISTINA MENEZES,DENISE DE ABREU PEREIRA,KATIA CARNEIRO</t>
  </si>
  <si>
    <t>AÇÃO DA LAMININA EM LINHAGENS TUMORAIS DE MAMA, MDA MB 231 E MCF7</t>
  </si>
  <si>
    <t>RAQUEL DOS SANTOS SILVEIRA,TATIANA COELHO-SAMPAIO,MARIA ISABEL DORIA ROSSI</t>
  </si>
  <si>
    <t>O BLOQUEIO DA REMODELAGEM DA CROMATINA POR INIBIÇÃO DA ATIVIDADE HDAC IMPEDE A REATIVAÇÃO DE GENES NECESSÁRIOS PARA REPROGRAMAÇÃO GENÉTICA DE CÉLULAS DE GLIOBLASTOMA</t>
  </si>
  <si>
    <t>RAFAEL DE AGUIAR DUARTE,MARIA CECÍLIA OLIVEIRA FERREIRA NUNES,ALINE CRISTINA MENEZES,FERNANDA MARIATH AMORIM WESTER,KATIA CARNEIRO</t>
  </si>
  <si>
    <t>A ATIVIDADE HISTONA DESACETILASE (HDAC) REGULA A ABUNDÂNCIA DO MEMBRO DA SUPER FAMÍLIA TGF- BETA, NODAL, EM GLIOBLASTOMA</t>
  </si>
  <si>
    <t>ANA LUIZA DE OLIVEIRA BARBEITAS,MARIA CECÍLIA OLIVEIRA FERREIRA NUNES,MARIANA CABANEL,KATIA CARNEIRO</t>
  </si>
  <si>
    <t>A INFLUÊNCIA DE TP53 NA REGULAÇÃO DA INTERAÇÃO DE CÉLULAS DE GLIOBLASTOMA (GBM) COM O MICROAMBIENTE</t>
  </si>
  <si>
    <t>JULIANA CAMPAGNAC WOLLNER,HELENA LOBO BORGES</t>
  </si>
  <si>
    <t>COMPARAÇÕES METABÓLICAS ENTRE CULTURAS 3D E 2D EM MODELO DE METÁSTASE ESPONTÂNEA DE CARCINOMA ESPINOCELULAR DE LÍNGUA</t>
  </si>
  <si>
    <t>THAÍS RIBEIRO DE OLIVEIRA,MICHELLE AGOSTINI,MARIA ISABEL DORIA ROSSI,FRANKLIN DAVID RUMJANEK</t>
  </si>
  <si>
    <t>DEFICIENCY IN GALECTIN-3 REDUCES THE MINERALIZATION POTENTIALOF MAMMARY CARCINOMA CELL LINE 4T1</t>
  </si>
  <si>
    <t>VICTOR FRAGA DONATO DIAS,MARCIA CURY EL CHEIKH EL-CHEIKH,DÉBORAH DIAS MIZRAHI,WILLIAM QUERIDO,MARCOS FARINA DE SOUZA,JONATHAS XAVIER PEREIRA</t>
  </si>
  <si>
    <t>EFEITO DA RESTRIÇÃO DE ZINCO SOBRE DESENVOLVIMENTO MURINO</t>
  </si>
  <si>
    <t>THÁYNA SISNANDE DOS SANTOS SOUZA,NATÁLIA DE LEÃO ALVES,CLEVERTON KLEITON FREITAS DE LIMA,LEANDRO MIRANDA-ALVES,LUIS MAURICIO TRAMBAIOLI DA ROCHA E LIMA</t>
  </si>
  <si>
    <t>A INIBIÇÃO DA ATIVIDADE HDAC FAVORECE A RETENÇÃO DE PROGENITORES HEMATOPOÉTICOS NA MEDULA ÓSSEA DE ANIMAIS DIABÉTICOS EM MODELO MURINO</t>
  </si>
  <si>
    <t>SAMARA DIAS DE OLIVEIRA,MARIANA CABANEL,MARCIA CURY EL CHEIKH EL-CHEIKH,KATIA CARNEIRO</t>
  </si>
  <si>
    <t>ESTUDO DA INFLUÊNCIA DE CÉLULAS MICROGLIAIS REMANESCENTES EM CO-CULTURAS DE ASTRÓCITOS E CÉLULAS TUMORAIS PROSTÁTICAS</t>
  </si>
  <si>
    <t>LUIZA CASTELLO BRANCO DE ARAUJO,ELIANE GOUVEA DE OLIVEIRA BARROS,FLAVIA REGINA SOUZA LIMA,RACKELE FERREIRA DO AMARAL,LUIZ EURICO NASCIUTTI</t>
  </si>
  <si>
    <t>CARACTERIZAÇÃO DO ENVOLVIMENTO DE ALDOLASE A NA RESPOSTA AO TRATAMENTO COM AGENTES QUIMIOTERÁPICOS</t>
  </si>
  <si>
    <t>RENATO SAMPAIO CARVALHO,LORENA FERREIRA,FERNANDA SOBRAL SHORT,CARINE BARBOSA DE OLIVEIRA,THALITA VASCONCELOS SANTOS</t>
  </si>
  <si>
    <t>DISFUNÇÃO PANCREÁTICA HORMONAL PROMOVIDA POR DEPLEÇÃO DE ZINCO</t>
  </si>
  <si>
    <t>THAYANA BENINATTO MOULIN,NATÁLIA DE LEÃO ALVES,THÁYNA SISNANDE DOS SANTOS SOUZA,CLEVERTON KLEITON FREITAS DE LIMA,LEANDRO MIRANDA-ALVES,LUIS MAURICIO TRAMBAIOLI DA ROCHA E LIMA</t>
  </si>
  <si>
    <t>CHÁ MATE TOSTADO PROTEGE O FÍGADO DE CAMUNDONGOS CONTRA DESORDENS METABÓLICAS, INFLAMATÓRIAS E REDOX INDUZIDAS POR DIETA HIPERLIPÍDICA</t>
  </si>
  <si>
    <t>FELIPE MONTEIRO VASCONCELOS,SAMUEL DOS SANTOS VALENCA,MANUELLA LANZETTI DAHER DE DEUS,ISABELLA CATTANI PINTO CAVALIERI,MARINA VALENTE BARROSO</t>
  </si>
  <si>
    <t>FERNANDA HELENA MUNIZ ARAÚJO,THAYNÁ SILVA GONÇALVES,ARACI MARIA DA ROCHA RONDON,ROBSON Q. MONTEIRO,SANDRA KONIG</t>
  </si>
  <si>
    <t>CÓRTEX RETROESPLÊNIO MODULA O EFEITO ANALGÉSICO INDUZIDO POR ELETROACUPUNTURA NA DOR NEUROPÁTICA EM RATOS.</t>
  </si>
  <si>
    <t>REBECA MARINHO DA MOTA,GLÁUCIA REIS,ROGERIO PANIZZUTTI</t>
  </si>
  <si>
    <t>JÉSSICA CIPRIANO,FELIPE LEITE DE OLIVEIRA,KATIA CARNEIRO,MARIANA CABANEL,JONATHAS XAVIER PEREIRA,MARCIA CURY EL CHEIKH EL-CHEIKH,JOSé MARQUES DE BRITO NETO BRITO</t>
  </si>
  <si>
    <t>PRODUÇÃO DE ROS LEVA A SINALIZAÇÃO DE DANO E REPARO DE DNA EM NSCS E ASTRÓCITOS HUMANOS INFECTADOS POR ZIKA</t>
  </si>
  <si>
    <t>KARINA BENTO GIRÃO KARMIRIAN,STEVENS KASTRUP REHEN,PITIA FLORES LEDUR,HELENA LOBO BORGES,CAROLINA DA SILVA GOUVEIA PEDROSA,LUIZA HIGA,AMILCAR TANURI,KARINE MONTEZUMA LINS DE ALMEIDA GOMES</t>
  </si>
  <si>
    <t>INJEÇÃO INTRAPERITONEAL DE CÉLULAS-TRONCO MESENQUIMAIS PROMOVE MELHORA FUNCIONAL E TECIDUAL APÓS LESÃO MEDULAR COMPRESSIVA EM CAMUNDONGOS</t>
  </si>
  <si>
    <t>BRUNA DOS SANTOS RAMALHO,NATÁLIA TAVARES DE CAMPOS,FERNANDA ALMEIDA,ANA MARIA BLANCO MARTINEZ</t>
  </si>
  <si>
    <t>MUDANÇAS NO PERFIL MORFOLÓGICO ASTROCITÁRIO DURANTE O ENVELHECIMENTO</t>
  </si>
  <si>
    <t>LAÍS DA SILVA NEVES,ISADORA MATIAS,FLÁVIA CARVALHO ALCANTARA GOMES,FABIOLA CARDOSO DINIZ,GUSTAVO DA COSTA FERREIRA</t>
  </si>
  <si>
    <t>SÍNTESE DE ISOFLAVANONAS NATURAIS E DERIVADOS: NOVAS SUBSTÂNCIAS COM POTENCIAL AÇÃO FRENTE A CÂNCERES SENSITIVOS A HORMÔNIOS</t>
  </si>
  <si>
    <t>FERNANDA AMORIM,AMANDA AZEREDO MARINHO DE SENA ROSA,CAROLINA M. AVILA,JORGE L. O. DOMINGOS,PAULO ROBERTO RIBEIRO COSTA</t>
  </si>
  <si>
    <t>ASSOCIAÇÃO DE CÉLULAS-TRONCO MESENQUIMAIS COM CÉLULAS DA GLIA EMBAINHANTE OLFATÓRIA E MOBILIZAÇÃO NEURAL COMO ESTRATÉGIAS DE REPARO APÓS TRANSECÇÃO E TUBULIZAÇÃO DO NERVO MEDIANO EM RATOS</t>
  </si>
  <si>
    <t>BEATRIZ THEODORO DA SILVA,NATÁLIA TAVARES DE CAMPOS,JÚLIA TEIXEIRA OLIVEIRA,FERNANDA MARQUES PESTANA,ANA MARIA BLANCO MARTINEZ</t>
  </si>
  <si>
    <t>TENDÊNCIAS EPIDEMIOLÓGICAS DE CANDIDEMIA EM UM HOSPITAL TERCIÁRIO</t>
  </si>
  <si>
    <t>ISADORA ORTIZ CANTARINO PEREIRA DA SILVA,ISABELA CARVALHO LEME VIEIRA CRUZ,MARCIO NUCCI,SIMONE ARANHA NOUÉR</t>
  </si>
  <si>
    <t>APLICAÇÃO DO LACTATO SÉRICO COMO MARCADOR DE GRAVIDADE NA NEUTROPENIA FEBRIL DURANTE O TRANSPLANTE DE CÉLULAS TRONCO-HEMATOPOIÉTICAS (TMO)</t>
  </si>
  <si>
    <t>MARCO ANTONIO FICHTNER,ALAN JOHNES MARÇAL,FILIPE MITSUO AKAMINE,MARCIA GARNICA MAIOLINO,ANGELO MAIOLINO</t>
  </si>
  <si>
    <t>RENATA MICHELIM COLLAREDA DOS SANTOS,MARCIA GARNICA MAIOLINO,ANGELO MAIOLINO,NATÁLIA V. N. DE CARVALHO</t>
  </si>
  <si>
    <t>AVALIAÇÃO DE CRITÉRIOS PROGNÓSTICOS PARA RESPOSTA MOLECULAR PRECOCE EM PACIENTES PORTADORES DE LEUCEMIA MIELÓIDE CRÔNICA TRATADOS APÓS FALHA AO IMATINIBE E COM TRANSCRITOS BCR-ABL 10%</t>
  </si>
  <si>
    <t>GABRIELA TEIXEIRA DE CARVALHO,RONY SCHAFFEL,ILANA ZALCBERG,SIMONE BONECKER</t>
  </si>
  <si>
    <t>AVALIAÇÃO DO CONHECIMENTO DA COMUNIDADE DE HEMATOLOGISTAS NO MANEJO DA NEUTROPENIA FEBRIL</t>
  </si>
  <si>
    <t>ISADORA ORTIZ CANTARINO PEREIRA DA SILVA,ISABELA CARVALHO LEME VIEIRA CRUZ,MARCIO NUCCI</t>
  </si>
  <si>
    <t>PADRÃO DE RECUPERAÇÃO MEDULAR DOS PACIENTES PEDIÁTRICOS COM LEUCEMIAS AGUDAS DE PRECURSOR B AO LONGO DO TRATAMENTO</t>
  </si>
  <si>
    <t>ANA PAULA BASTOS NOGUEIRA DE LUCA,ELEN DE OLIVEIRA,ELAINE SOBRAL DA COSTA,MARCELO GERARDIN POIROT LAND,LISANDRA ANTONIA CASTRO TEIXEIRA</t>
  </si>
  <si>
    <t>DESENVOLVIMENTO DE FERRAMENTAS MÓVEIS PARA AVALIAÇÃO DE TUBERCULOSE E DEPRESSÃO EM UM CENTRO MUNICIPAL DE SAÚDE</t>
  </si>
  <si>
    <t>LAERTE ROMUALDO SANTOS,AFRANIO LINEU KRITSKI,ANA LAURA DE PAULA BORDINI,RAFAEL MELLO GALLIEZ,ADOLFO DE JESUS DO NASCIMENTO</t>
  </si>
  <si>
    <t>CISTO OSSEO ANEURISMATICO PRIMARIO DE OSSOS LONGOS TRATADO COM DOSE UNICA INTRALESIONAL PERCUTANEA DE CALCITONINA E METILPREDNISOLONA: SERIE DE CASOS E REVISAO DA LITERATURA</t>
  </si>
  <si>
    <t>GABRIEL TOSHIHARU SUZUKI,GABRIEL MENEZES DA SILVEIRA,MARCELO BRAGANÇA DOS REIS OLIVEIRA,FERNANDA CARVALHO DE QUEIROZ MELLO,FRANCESCA BATISTA RAMUNDO,MARCOS EDUARDO MACHADO PASCHOAL,GUSTAVO SOBRAL,WALTER MEOHAS,PEDRO HENRIQUE DE ANDRADE PINTO</t>
  </si>
  <si>
    <t>O RISCO DE FRATURA PATOLÓGICA EM PACIENTES COM METÁSTASE ÓSSEA DE CÂNCER DE PULMÃO: UM ESTUDO DE COORTE RETROSPECTIVO.</t>
  </si>
  <si>
    <t>GABRIEL MENEZES DA SILVEIRA,GABRIEL TOSHIHARU SUZUKI,FRANCESCA BATISTA RAMUNDO,MARCELO BRAGANÇA DOS REIS OLIVEIRA,CÉSAR RUBENS DA COSTA FONTENELLE,MARCOS EDUARDO MACHADO PASCHOAL,FERNANDA CARVALHO DE QUEIROZ MELLO,PEDRO HENRIQUE DE</t>
  </si>
  <si>
    <t>O USO DA ABLAÇÃO POR RADIOFREQUÊNCIA GUIADA POR TOMOGRAFIA COMPUTADORIZADA NO TRATAMENTO DE OSTEOMA OSTEOIDE: RESULTADOS PRELIMINARES</t>
  </si>
  <si>
    <t>GABRIEL MENEZES DA SILVEIRA,GABRIEL TOSHIHARU SUZUKI,FRANCESCA BATISTA RAMUNDO,MARCELO BRAGANÇA DOS REIS OLIVEIRA,CÉSAR RUBENS DA COSTA FONTENELLE,MARCOS EDUARDO MACHADO PASCHOAL,FERNANDA CARVALHO DE QUEIROZ MELLO,PEDRO HENRIQUE DE ANDRADE PINTO</t>
  </si>
  <si>
    <t>PESQUISA DE DOENÇA RESIDUAL MÍNIMA POR CITOMETRIA DE FLUXO MULTIPARAMÉTRICA DE NOVA GERAÇÃO (NGF) EM PACIENTES COM MIELOMA MÚLTIPLO NO D+100 DO TRANSPLANTE AUTÓLOGO DE CÉLULAS TRONCO HEMATOPOIÉTICAS</t>
  </si>
  <si>
    <t>EDUARDO SOPHIA TIBURCIO RODRIGUES,ANNA BEATRIZ DOS SANTOS SALGADO,ROBERIA MENDONçA DE PONTES,JULIANA BOSCO SANTOS,GLICINIA PIMENTA,ROBERTO JOSE PESSOA DE MAGALHÃES FILHO,ELAINE SOBRAL DA COSTA,ANGELO MAIOLINO</t>
  </si>
  <si>
    <t>O PAPEL DA RESISTÊNCIA INSULÍNICA E O EFEITO DO USO DE METFORMINA NO VOLUME DE NÓDULOS TIREOIDIANOS BENIGNOS</t>
  </si>
  <si>
    <t>LARISSA NASCIMENTO GERTRUDES,MARIO VAISMAN,PATRICIA DE FATIMA DOS SANTOS TEIXEIRA,DENISE PIRES DE CARVALHO</t>
  </si>
  <si>
    <t>PARAGANGLIOMA INDICENTAL: GRANDE NO TAMANHO, PEQUENO NA CLÍNICA - UM RELATO DE CASO</t>
  </si>
  <si>
    <t>JOÃO CLÁUDIO DE OLIVEIRA MIGOWSKI,AMANDA ALECRIM,ALICE HELENA DUTRA VIOLANTE</t>
  </si>
  <si>
    <t>O PACIENTE ONCOLÓGICO NA ATENÇÃO PRIMÁRIA : UMA AVALIAÇÃO DA SUA QUALIDADE DE VIDA E SEUS DETERMINANTES</t>
  </si>
  <si>
    <t>EDUARDO SOPHIA TIBURCIO RODRIGUES,MARIADE FATIMA DIAS GAUI,MICHELE LOPES PEDROSA MICHELE PEDROSA</t>
  </si>
  <si>
    <t>AVALIAÇÃO DA FREQUÊNCIA DE SÍNDROME METABÓLICA EM PACIENTES COM INCIDENTALOMAS ADRENAIS NÃO-FUNCIONANTES PELOS CRITÉRIOS DA NCEP E IDF</t>
  </si>
  <si>
    <t>KAMILA BARRETO BEZERRA DE SOUZA,NATHÁLIA CARRARO EDUARDO DE CASTRO,RAFAEL ARNOSO LEITAO,AMANDA DE LACERDA CLEVELARIO,DANIEL SILVA CARVALHO CURI,MARCELA PESSOA DE PAULA,ALINE MORAES DE MEDEIROS,EMANUELA MELLO RIBEIRO CAVALARI,LEONARDO VIEIRA NETO,ARTHUR LUIS LIMA MARTINS</t>
  </si>
  <si>
    <t>ADESÃO AO TRATAMENTO MEDICAMENTO DA HIPERTENSÃO ARTERIAL E FATORES ASSOCIADOS</t>
  </si>
  <si>
    <t>MARIANA FERREIRA DA ASSUNÇÃO,LIANE GACK GHELMAN</t>
  </si>
  <si>
    <t>CUIDADOS DE ENFERMAGEM PRESTADOS A UM PACIENTE SUBMETIDO A AMPUTAÇÃO TRANSFEMURAL: AVALIANDO A DOR NO PERÍODO PERIOPERATÓRIO</t>
  </si>
  <si>
    <t>THAYANA NASCIMENTO COSTA,CECÍLIA MARIA IZIDORO PINTO,RAYSSA LIMA,KAROLINY ALVES SANTOS,LOHANA MACHADO XAVIER,DÉBORA CAVALCANTI CORRÊA DA COSTA</t>
  </si>
  <si>
    <t>ALTERAÇÕES COMPORTAMENTAIS NA DOENÇA DE ALZHEIMER: O PAPEL DO CUIDADOR E SUA IMPORTÂNCIA PARA A ENFERMAGEM GERONTOLÓGICA</t>
  </si>
  <si>
    <t>REBECA PINHO DO NASCIMENTO,ALINE MIRANDA DA FONSECA MARINS,IZABELLE APARECIDA FERREIRA DA SILVA ROGéRIO ROGÉRIO,THAIANE GARCIA PERRI DA SILVA PERRI</t>
  </si>
  <si>
    <t>CONSUMO DE ÁLCOOL ENTRE ADOLESCENTES DO RIO DE JANEIRO, EM 2012.</t>
  </si>
  <si>
    <t>CAMILA DOS SANTOS FERREIRA,GERSON MARINHO,ANGELA MARIA MENDES ABREU ABREU</t>
  </si>
  <si>
    <t>IDOSOS USUÁRIOS DE DROGAS E O AUTOCUIDADO.</t>
  </si>
  <si>
    <t>TALITA CANDIDO BUENO,MACIANE RODRIGUES DOS REIS LOURENçO,DOUGLAS GOMES BONFIM,JAQUELINE DA SILVA,EMILIANE CUNHA FERREIRA</t>
  </si>
  <si>
    <t>VALIDADE CONCORRENTE E CONSISTÊNCIA INTERNA DO QUESTIONÁRIO EMPHASIS-10</t>
  </si>
  <si>
    <t>KAYO LUCAS RENTES DA CONCEIÇÃO,ALéXIA CAROLINA SOARES DO NASCIMENTO,NATÁLIA DIAS DA SILVA,VINÍCIUS JOSÉ RODRIGUES FERNANDES,DIEGO DE FARIA MAGALHÃES TORRES,WALTER ZIN,FERNANDO GUIMARAES</t>
  </si>
  <si>
    <t>A TERAPIA COM GRELINA MELHORA AS FUNÇÕES PULMONAR E CARDIOVASCULAR NO ENFISEMA EXPERIMENTAL</t>
  </si>
  <si>
    <t>NATÁLIA MACHADO,PATRICIA RIEKEN MACEDO ROCCO,NAZARETH DE NOVAES ROCHA,MILENA VASCONCELLOS DE OLIVEIRA,CASSIA LISBOA BRAGA,PEDRO LEME SILVA,JOHNATAS DUTRA SILVA</t>
  </si>
  <si>
    <t>ESTÍMULO INFLAMATÓRIO ALTERA A MIOGÊNESE: POSSÍVEL AÇÃO VIA HORMÔNIOS TIREOIDEANOS</t>
  </si>
  <si>
    <t>THAMIRES SIQUEIRA DE OLIVEIRA,FLAVIA FONSECA BLOISE,TANIA MARIA RUFFONI ORTIGA,MARCELE PAIXÃO SCHUENCK NOGUEIRA</t>
  </si>
  <si>
    <t>DIETA DE ALTO SAL INDUZ LESÃO RENAL SEM ALTERAÇÃO DE PRESSÃO ARTERIAL: ENVOLVIMENTO DA VIA DE SINALIZAÇÃO DE MTORC2/MTORC1 E RESPOSTA PRÓ-INFLAMATÓRIA</t>
  </si>
  <si>
    <t>DOUGLAS ESTEVES TEIXEIRA,DIOGO DE BARROS PERUCHETTI,MARIANA CONCEICAO SOUZA,MARIA DAS GRACAS HENRIQUES,CELSO CARUSO NEVES,ANA ACACIA PINHEIRO CARUSO NEVES</t>
  </si>
  <si>
    <t>INFLUÊNCIA DA SEPSE CRÔNICA NA FUNÇÃO MITOCONDRIAL DO DIAFRAGMA</t>
  </si>
  <si>
    <t>JULIANA DE BRITO TAVARES,TANIA MARIA RUFFONI ORTIGA,ANDERSON TEIXEIRA SANTOS,CHERLEY BORBA,KLAUS NOVAES FONTES,JOHNATAS DUTRA SILVA,PEDRO LEME SILVA,PATRICIA RIEKEN MACEDO ROCCO,WAGNER SEIXAS DA SILVA,FLAVIA FONSECA BLOISE</t>
  </si>
  <si>
    <t>INVESTIGAÇÃO DO PAPEL DO ANTAGONISTA DO RECEPTOR DE NEUROMEDINA B NO PROCESSO DE ADIPOGÊNESE</t>
  </si>
  <si>
    <t>MARIANNA WILIEMAN CABRAL,GABRIELA SILVA MONTEIRO DE PAULA,LUANA LOPES DE SOUZA,CARMEN CABANELAS PAZOS DE MOURA</t>
  </si>
  <si>
    <t>EFEITOS DO TRANSPLANTE DE TECIDO ADIPOSO MARROM NA DOENÇA DE ALZHEIMER</t>
  </si>
  <si>
    <t>SARA FARIAS DE OLIVEIRA,JÚLIA MARTINS DE DEUS,MILENA RIBEIRO PECLAT DE ARAÚJO,GRASIELLE KINCHESKI,AMANDA SANTOS DE SOUZA,SERGIO T FERREIRA</t>
  </si>
  <si>
    <t>ESTUDO DO PAPEL DOS RECEPTORES DO TIPO TOLL-LIKE 2 E 4 NOS INTERVALOS RR E QJ DO ECG EM CAMUNDONGOS</t>
  </si>
  <si>
    <t>VIVIAN RUIVO,ADRIANA FLORES FUSARO,PAULO CAVALCANTI GOMES FERREIRA,ADRIANA SILVA HEMERLY</t>
  </si>
  <si>
    <t>SUPEREXPRESSÃO DE SUBUNIDADES DO COMPLEXO PROMOTOR DA ANÁFASE EM TABACO E MICRO-TOM</t>
  </si>
  <si>
    <t>PATRICIA FONSECA MONTESSORO,FLAVIA THIEBAUT,PAULO CAVALCANTI GOMES FERREIRA,ADRIANA SILVA HEMERLY</t>
  </si>
  <si>
    <t>IDENTIFICAÇÃO E CARACTERIZAÇÃO DE PEPTÍDEOS CODIFICADOS A PARTIR DE MICRO-RNA (MIPEP) EM CANA DE AÇÚCAR</t>
  </si>
  <si>
    <t>AMANDA COTRIM BARROS,CELSO GASPAR LITHOLDO JUNIOR,ADRIANA SILVA HEMERLY,PAULO CAVALCANTI GOMES FERREIRA</t>
  </si>
  <si>
    <t>ALTERAÇÕES NO CICLO CELULAR INFLUENCIANDO AS RESPOSTAS DE ARABIDOPSIS THALIANA À SALINIDADE</t>
  </si>
  <si>
    <t>LUCAS ROCHA,JOAO ANTONIO SIQUEIRA,PAULO CAVALCANTI GOMES FERREIRA,ADRIANA SILVA HEMERLY</t>
  </si>
  <si>
    <t>OXIDO NÍTRICO E MONÓXIDO DE CARBONO REGULAM O ACÚMULO DE TRIACILGLICEROL NO BESOURO TRIBOLIUM CASTANEUM</t>
  </si>
  <si>
    <t>EXPRESSÃO DOS GENES HNF4 NO INSETO RHODNIUS PROLIXUS</t>
  </si>
  <si>
    <t>JÚLIA MOURA,LUAYNI LORENA FERNANDES QUEIROZ,DAVID MAJEROWICZ,FERNANDA ALMEIDA DE OLIVEIRA</t>
  </si>
  <si>
    <t>PAPEL DA 20-HIDROXIECDISONA NO METABOLISMO DE LIPÍDEOS DO INSETO RHODNIUS PROLIXUS</t>
  </si>
  <si>
    <t>PAMELA VERDAN PIMENTA DO NASCIMENTO,DAVID MAJEROWICZ</t>
  </si>
  <si>
    <t>A INFLUÊNCIA DE ESTEROIDES ANABOLIZANTES ANDROGÊNICOS SOBRE O BALANÇO REDOX DO TECIDO CARDÍACO DE RATAS OVARIECTOMIZADAS.</t>
  </si>
  <si>
    <t>JESUÍNO RAFAEL MACHADO FERREIRA,STEPHAN FRANKENFELD,LEANDRO CORRÊA DA CRUZ,VERONICA SALERNO PINTO</t>
  </si>
  <si>
    <t>AÇÕES DO CITRATO SOBRE O METABOLISMO E A HOMEOSTASIA DE LIPÍDEOS E CARBOIDRATOS</t>
  </si>
  <si>
    <t>CAROLINE DE OLIVEIRA FERNANDES,THAINA MAGALHÃES DEMARIA,JOÃO GABRIEL BERNARDO LEANDRO,PATRICIA ZANCAN,MAURO SOLA-PENNA,NATÁLIA AMARAL DA SILVA</t>
  </si>
  <si>
    <t>SÍNTESE DE ARILCETONAS -AMINOÁCIDOS COM POTENCIAL EFEITO AGONISTA À RECEPTORES DE NMDA</t>
  </si>
  <si>
    <t>FERNANDA GADINI FINELLI,MARIANA DOS SANTOS DUPIM,ANA LUIZA DE OLIVEIRA RAMALHO,JOãO VITOR MELLO GONçALVES COSTA CUNHA</t>
  </si>
  <si>
    <t>PADRONIZAÇÃO DA METODOLOGIA PARA GENOTIPAGEM DE POLIMORFISMOS NO GENE DA PROTEÍNA LIGADORA DE VITAMINA D EM UMA COORTE DE INDIVÍDUOS HIV POSITIVOS</t>
  </si>
  <si>
    <t>HELENA SILVA DE SOUZA,CYNTHIA CHESTER CARDOSO</t>
  </si>
  <si>
    <t>INFLAMAÇÃO NA MEDULA ESPINHAL COMO ALVO PARA O TRATAMENTO DA NEUROPATIA PERIFÉRICA INDUZIDA PELO PACLITAXEL: ENVOLVIMENTO DA SINALIZAÇÃO CXCL1/CXCR2</t>
  </si>
  <si>
    <t>LUCIANA AFONSO,DAIANE OLIVEIRA MATIAS,VINÍCIUS SANTOS ALVES,FABIANA CHAVES DIAS,CLAUDIA FIGUEIREDO,ROBSON DA COSTA,MARIANNE NEVES MANJAVACHI</t>
  </si>
  <si>
    <t>EFEITO PROTETOR DO CHÁ MATE SOBRE AS ALTERAÇÕES DE DISTRIBUIÇÃO DE GORDURA CORP ORAL INDUZIDA POR DIETA HIPERLIPÍDICA</t>
  </si>
  <si>
    <t>JOAO VICTOR FERREIRA DE MOURA,MANUELLA LANZETTI DAHER DE DEUS,SAMUEL DOS SANTOS VALENCA</t>
  </si>
  <si>
    <t>ANÁLISE DE ANCESTRALIDADE A PARTIR DE MARCADORES UNIPARENTAIS EM UMA POPULAÇÃO DO NORDESTE BRASILEIRO</t>
  </si>
  <si>
    <t>GIULIA BENAZZI FERREIRA DA COSTA,ROBERTA SILVA GUIMARÃES,ALANA LOPES SOARES PASSARELI DIAS,LEANDRO FERREIRA LOPES LANDEIRA,DANIEL DE MATTOS CORRÊA,IEDA MARIA ORIOLI</t>
  </si>
  <si>
    <t>AVALIAÇÃO DOS NÍVEIS DE EXPRESSÃO DO CANAL TRPV4 EM UM MODELO DE NEUROPATIA DIABÉTICA DOLOROSA</t>
  </si>
  <si>
    <t>VINÍCIUS SANTOS ALVES,FABIANA CHAVES DIAS,DAIANE OLIVEIRA MATIAS,CLEVERTON KLEITON FREITAS DE LIMA,CLAUDIA FIGUEIREDO,ANA LUISA PALHARES DE MIRANDA,GISELLE FAZZIONI PASSOS,ROBSON DA COSTA</t>
  </si>
  <si>
    <t>AVALIAÇÃO DO INNOTYPER® 21 EM AMOSTRAS DE POPULAÇÃO DO RIO DE JANEIRO: UMA ALTERNATIVA DE PAINEL FORENSE</t>
  </si>
  <si>
    <t>ANA PAULA MAETTE COELHO,RODRIGO SOARES DE MOURA NETO,ISADORA CRISTINA DE TOLEDO E MELLO,ROSANE SILVA,CAROLINA CONCEIÇÃO BOTTINO GRUSZKOWSKI</t>
  </si>
  <si>
    <t>GANHO DE FUNÇÃO DE P53 PODE SER EXPLICADO PELA PRESENÇA DE AGREGADOS DO MUTANTE M237I EM GLIOBLASTOMA MULTIFORME</t>
  </si>
  <si>
    <t>MICHELLE FERREIRA MOTA,MURILO MARTINS PEDROTE,GUILHERME AUGUSTO PIEDADE DE OLIVEIRA,JERSON LIMA DA SILVA</t>
  </si>
  <si>
    <t>DESENVOLVIMENTO DE MATERIAL PARA DIVULGAÇÃO CIENTÍFICA SOBRE RESISTÊNCIA A MÚLTIPLAS DROGAS NA PROGRESSÃO DO CÂNCER</t>
  </si>
  <si>
    <t>JÉSSICA COSTA,FERNANDA KAMINSKI FONSECA,CAIO LEBOUTTE,VIVIAN MARY BARRAL DODD RUMJANEK</t>
  </si>
  <si>
    <t>EFEITO DE OLIGOSSACARÍDEOS DE DERMATAM 2,6-SULFATADO SOBRE A METÁSTASE E A TROMBOSE VENOSA ASSOCIADA AO CÂNCER</t>
  </si>
  <si>
    <t>WALLACE ABREU,MAURO SÉRGIO GONÇALVES PAVÃO</t>
  </si>
  <si>
    <t>EFEITOS DE MOLÉCULAS RESVERATROL HÍBRIDAS SOBRE A P53(R280K) MUTANTE DE LINHAGEM TUM ORAL DE MAMA</t>
  </si>
  <si>
    <t>PRISCILA MARTINS DA MOTA,RENATA TRAVASSOS DE LIMA,LUIZ CLAUDIO FERREIRA PIMENTEL,VINICIUS RANGEL CAMPOS,MATHEUS OUVERNEY FERREIRA,VICTOR FRANCISCO FERREIRA,ANNA CLÁUDIA CUNHA,JERSON LIMA DA SILVA</t>
  </si>
  <si>
    <t>ESTUDO DA ATIVAÇÃO DE INTEGRINAS NA MIGRAÇÃO DE CÉLULAS TUMORAIS POR CÁTIONS DIVALENTES E INIBIDAS POR POLISSACARÍDEOS SULFATADOS</t>
  </si>
  <si>
    <t>JOICE CÔRTES DE ABREU,MARIA JULIA MANSUR ANTUNES,VITÓRIA GONÇALVES DE FREITAS,MARIANA ALVES SOARES,JULIANA MARIA GOMES DA MOTTA,SIMONE CARDOSO,MAURO SÉRGIO GONÇALVES PAVÃO,MARIANA STELLING</t>
  </si>
  <si>
    <t>PAPEL DAS VIAS YAP/TAZ E TGF-1/SMAD2 NA DIFERENCIAÇÃO DE CÉLULAS TRONCO TUMORAIS DE GLIOBLASTOMA</t>
  </si>
  <si>
    <t>JOÃO VICTOR ROZA CRUZ,FABIO DE ALMEIDA MENDES,LUIZ GUSTAVO FEIJO DUBOIS,LUCIANA ROMAO,VIVALDO MOURA NETO,JOSÉ GARCIA RIBEIRO ABREU JUNIOR</t>
  </si>
  <si>
    <t>CARACTERIZAÇÃO DE ECTO-FOSFATASES EM MDA-MB-231, MODELO DE ESTUDO DE CÂNCER DE MAMA EM MAMÍFEROS</t>
  </si>
  <si>
    <t>RAÍSSA LEITE TENORIO AGUIAR,MARCO ANTONIO LACERDA ABREU,THAIS RUSSO ABRAHÃO,JOSÉ ROBERTO MEYER FERNANDES</t>
  </si>
  <si>
    <t>OS EFEITOS DA OUABAÍNA EM CÉLULAS LEUCÊMICAS</t>
  </si>
  <si>
    <t>FERNANDA GOMES DA SILVA,VIVIAN MARY BARRAL DODD RUMJANEK</t>
  </si>
  <si>
    <t>AGREGADOS DE P53 EM MODELO DE XENOTRANSPLANTE DE GLIOBLASTOMA MULTIFORME</t>
  </si>
  <si>
    <t>MARCELO DOS SANTOS CRUZ JÚNIOR,MURILO MARTINS PEDROTE,GUILHERME AUGUSTO PIEDADE DE OLIVEIRA,CELINA GARCIA DA FONSECA,SANDRA KONIG,FLAVIA REGINA SOUZA LIMA,JERSON LIMA DA SILVA</t>
  </si>
  <si>
    <t>POTENCIAL ANTIMETASTÁTICO E EFEITO HEMORRÁGICO DE UMA HEPARINA DE BAIXA ATIVIDADE ANTICOAGULANTE DERIVADA DE MUCOSA INTESTINAL BOVINA</t>
  </si>
  <si>
    <t>KAYENE VITÓRIA DE ANDRADE MICHELI,STEPHAN NICOLLAS MARCIN CENTENA GOULART DE OLIVEIRA,ANA MARIA FREIRE TOVAR,FELIPE CASTRO OLIVEIRA DE BRITO TEIXEIRA,MARIANA SA PEREIRA</t>
  </si>
  <si>
    <t>NOVAS 1-CARBA-ISOFLAVANONAS: PLANEJAMENTO SÍNTESE E AVALIAÇÃO DA AÇÃO ANTIPROLIFERATIVA</t>
  </si>
  <si>
    <t>ANGELA TANNURI COSTA,LUANA GONçALVES DE SOUZA,VIVIAN MARY BARRAL DODD RUMJANEK,PAULO ROBERTO RIBEIRO COSTA</t>
  </si>
  <si>
    <t>AVALIAÇÃO DA INTERAÇÃO ENTRE CÉLULAS DENDRÍTICAS E CÉLULAS TUMORAIS E SUAS CONSEQUÊNCIAS</t>
  </si>
  <si>
    <t>LETÍCIA LEONARDO SANTOS,JULIANA MARIA GOMES DA MOTTA,VIVIAN MARY BARRAL DODD RUMJANEK</t>
  </si>
  <si>
    <t>ANÁLISE DE POSICIONAMENTOS SOBRE O RASTREIO DO CÂNCER DE PRÓSTATA NA MÍDIA BRASILEIRA</t>
  </si>
  <si>
    <t>LARA SOARES JUNQUEIRA,ALINE MORAES DE MEDEIROS,OLAVO BOHRER AMARAL</t>
  </si>
  <si>
    <t>PAPEL DOS EXOSSOMOS SECRETADOS POR CÉLULAS TUMORAIS PRÉ-TRATADAS COM MANGANÊS NA MIGRAÇÃO CELULAR</t>
  </si>
  <si>
    <t>MARIA JULIA MANSUR ANTUNES,MARIANA ALVES SOARES,JOICE CÔRTES DE ABREU,VITÓRIA GONÇALVES DE FREITAS,SIMONE CARDOSO,JULIANA MARIA GOMES DA MOTTA,MARIANA STELLING,MAURO SÉRGIO GONÇALVES PAVÃO,VIVIAN MARY BARRAL DODD RUMJANEK</t>
  </si>
  <si>
    <t>AS OCUPAÇÕES COTIDIANAS NA CONSTRUÇÃO DE IDENTIDADES DE UMA COMUNIDADE TRADICIONAL QUILOMBOLA: PROCESSOS E CONTORNOS PARA A TERAPIA OCUPACIONAL</t>
  </si>
  <si>
    <t>ANA PAULA CORREA FERREIRA,RICARDO LOPES CORREIA,SAMIRA LIMA DA COSTA</t>
  </si>
  <si>
    <t>PREVALÊNCIA DE FRAGILIDADE EM IDOSOS NA ATENÇÃO PRIMÁRIA DE SAÚDE: COMPARANDO DUAS PROPOSTAS DE AVALIAÇÃO</t>
  </si>
  <si>
    <t>LÍVIA MARIA SANTIAGO,GABRIELLA SANTOS BATISTA BATISTA,CAROLINE CORREA PIZZINI</t>
  </si>
  <si>
    <t>PREVALÊNCIA DE TRABALHO ENTRE ADOLESCENTES NO BRASIL</t>
  </si>
  <si>
    <t>NATHALIA RANGEL LIRA DA SILVA,DEBORA FRANÇA DOS SANTOS,AMANDA DE MOURA SOUZA,JACKELINE CHRISTIANE PINTO LOBATO VASCONCELOS,KATIA BLOCH,THIAGO LUIZ NOGUEIRA DA SILVA</t>
  </si>
  <si>
    <t>PROCESSO DE TRABALHO NO ENFRENTAMENTO ÀS VIOLÊNCIAS: O COTIDIANO DOS PROFISSIONAIS DE SAÚDE E A NOTIFICAÇÃO DAS VIOLÊNCIAS.</t>
  </si>
  <si>
    <t>TAYNÃ NASCIMENTO COSTA MOREIRA,MARIA DE LOURDES TAVARES CAVALCANTI</t>
  </si>
  <si>
    <t>ANÁLISE DE CODIFICAÇÃO DAS DECLARAÇÕES DE ÓBITO NOS ESTADOS AMAZONAS E RIO DE JANEIRO</t>
  </si>
  <si>
    <t>JULIANA LIMA GARCIA,ANTONIO JOSE LEAL COSTA</t>
  </si>
  <si>
    <t>ANÁLISE DA ATIVIDADE SEXUAL DE GESTANTES ATENDIDAS NOS SERVIÇOS DE PRÉ-NATAL DE DUAS MATERNIDADES PÚBLICAS FEDERAIS DO RIO DE JANEIRO</t>
  </si>
  <si>
    <t>LUIZA BERTOLDO,JEANINE CAMPANI BOHN</t>
  </si>
  <si>
    <t>MEDICINA CENTRADA NA PESSOA: POR UM MÉTODO CLÍNICO MAIS DIALÓGICO</t>
  </si>
  <si>
    <t>CECILIA SOARES DE ALMEIDA,BRUNO PEREIRA STELET</t>
  </si>
  <si>
    <t>ANÁLISE DA LOCAL IZAÇÃO CELULAR DA PROTEÍNA CAPSÍDICA DO VÍRUS DA HEPATITE C DURANTE A MONTAGEM DE PARTÍCULAS SEMELHANTES A NUCLEOCAPSÍDEOS</t>
  </si>
  <si>
    <t>NAYANE TEIXEIRA MENDES,VANESSA LOPES DE AZEVEDO BRAGA,FABIANA PESTANA ALBERNAZ,THEO LUIZ FERRAZ DE SOUZA,JERSON LIMA DA SILVA,ANDRE MARCO DE OLIVEIRA GOMES,ANDREA CHEBLE DE OLIVEIRA</t>
  </si>
  <si>
    <t>ALTERAÇÕES METABÓLICAS EM MEGACARIOBLASTOS INFECTADOS PELO VÍRUS DA FEBRE AMARELA</t>
  </si>
  <si>
    <t>CAMILA VALPAÇOS GOMES,SAMIR PEREIRA DA COSTA CAMPOS,MARIANA GARRIDO DE CASTRO,MARIANA FIGUEIREDO RODRIGUES,JERSON LIMA DA SILVA,ANDRE MARCO DE OLIVEIRA GOMES,ANDREA CHEBLE DE OLIVEIRA,MARCELLA MOREIRA CALDEIRA</t>
  </si>
  <si>
    <t>CARACTERIZAÇÃO DA ESTRUTURA E ESTABILIDADE DE PARTÍCULAS SEMELHANTES A VÍRUS (VLPS) BASEADAS NO BACTERIÓFAGO PP7 APRESENTANDO PEPTÍDEOS DO PAPILOMAVÍRUS HUMANO (HPV)</t>
  </si>
  <si>
    <t>THATIANE VIEIRA CRUZ,EDIELLY GOMES DE OLIVEIRA,ANA CLARA VICENTE DOS SANTOS,RENATA TRAVASSOS DE LIMA,JERSON LIMA DA SILVA,ANDRE MARCO DE OLIVEIRA GOMES,ANDREA CHEBLE DE OLIVEIRA</t>
  </si>
  <si>
    <t>PAPEL DA PROTEÍNA NS1 DO VÍRUS DENGUE SOBRE O METABOLISMO DE CÉLULAS HEPÁTICAS</t>
  </si>
  <si>
    <t>THIAGO FERREIRA,LORENA DE OLIVEIRA FERNANDES SIQUEIRA,ANDREA THOMPSON DA POIAN</t>
  </si>
  <si>
    <t>ESTUDO DO PAPEL DA REGIÃO INTRINSECAMENTE DESORDENADA NA ESTABILIDADE DA PROTEÍNA DO CAPSÍDEO DO VÍRUS DENGUE</t>
  </si>
  <si>
    <t>FABIANA ABDALLA PIRES FERREIRA,GLAUCE MORENO BARBOSA,FABIO CENEVIVA LACERDA ALMEIDA,ANDREA THOMPSON DA POIAN</t>
  </si>
  <si>
    <t>CARACTERIZAÇÃO ESTRUTURAL DO DOMÍNIO III DO VÍRUS DA ZIKA E DA SUA INTERÇÃO COM O HOSPEDEIRO</t>
  </si>
  <si>
    <t>GABRIELA DE LIMA CAMARA,MARIANA MANZANO RENDEIRO,ANA PAULA VALENTE</t>
  </si>
  <si>
    <t>ESTUDO DA ORGANIZAÇÃO E ESTABILIDADE DE ENVELOPES LIPÍDICOS DO VÍRUS MAYARO DE CÉLULAS VERTEBRADOS E INVERTEBRADOS</t>
  </si>
  <si>
    <t>IGOR COSTA,VIVIAN NEUZA DOS SANTOS FERREIRA,RENATA TRAVASSOS DE LIMA,DAVIS FERREIRA,CARLOS ALBERTO MARQUES DE CARVALHO,JERSON LIMA DA SILVA,ANDREA CHEBLE DE OLIVEIRA,GEORGIA CORREA ATELLA,ANDRE MARCO DE OLIVEIRA GOMES</t>
  </si>
  <si>
    <t>ANÁLISE DA MONTAGEM DE PARTÍCULAS SEMELHANTES A CAPSÍDEO DA PROTEÍNA CAPSÍDICA DO VÍRUS DA HEPATITE C E SUA INTERAÇÃO COM A PROTEÍNA DE SUPRESSÃO TUM ORAL P53</t>
  </si>
  <si>
    <t>ANTONIO LEONARDO FREITAS CASALINHO,ANDRE MARCO DE OLIVEIRA GOMES,JERSON LIMA DA SILVA,THEO LUIZ FERRAZ DE SOUZA,ANDREA CHEBLE DE OLIVEIRA,LUIZA BITTENCOURT FRANÇA DE ALMEIDA,VANESSA LOPES DE AZEVEDO BRAGA,FABIANA PESTANA ALBERNAZ,MARIA LUCIA BIANCONI,IACI NUNES SOARES,ELIO ANTHONY CINO,KATIA MARIA DOS SANTOS CABRAL,FABIO CENEVIVA LACERDA A</t>
  </si>
  <si>
    <t>ALTERAÇÕES NO METABOLISMO DE LIPÍDIOS EM CÉLULAS DE SCHWANN INFECTADAS COM VÍRUS ZIKA</t>
  </si>
  <si>
    <t>IZABELLE CHRISTINE DA SILVA SANTOS,MARIA FERNANDA CARVALHO DE ARAUJO,VIVIAN NEUZA DOS SANTOS FERREIRA,ANDRE MARCO DE OLIVEIRA GOMES,GEORGIA CORREA ATELLA</t>
  </si>
  <si>
    <t>O CORPO DA MULHER FISICULTURISTA: TENSÕES E RUPTURAS COM ESTEREÓTIPOS DO FEMININO.</t>
  </si>
  <si>
    <t>JULIANA DIAS DE LIMA,SIMONE FREITAS CHAVES</t>
  </si>
  <si>
    <t>IMPRENSA INTERNACIONAL E REPRESENTAÇÕES MASCULINAS E FEMININAS NOS JOGOS OLÍMPICOS RIO- 2016</t>
  </si>
  <si>
    <t>ATRIBUIÇÕES DE GÊNERO NA CORRIDA DE RUA: A PRESENÇA DE UM CORPO QUEER</t>
  </si>
  <si>
    <t>MIGRAÇÃO NO ESPORTE: A DURA REALIDADE DE ATLETAS DE FUTEBOL</t>
  </si>
  <si>
    <t>ERIK GIUSEPPE BARBOSA PEREIRA,DIEGO RAMOS DO NASCIMENTO,CARLA RODRIGUES DE OLIVEIRA</t>
  </si>
  <si>
    <t>A FORMAÇÃO PROFISSIONAL E CONDIÇÕES DE TRABALHO NO CAMPO FITNESS DO ESTAGIÁRIO DE BACHARELADO EM EDUCAÇÃO FÍSICA DA UNIVERSIDADE FEDERAL DO RIO DE JANEIRO</t>
  </si>
  <si>
    <t>MARCELO DE MELO,ARTHUR CLAUDIO DA FONSECA MONTEIRO,JULIO CESAR ALVES</t>
  </si>
  <si>
    <t>TEMÁTICAS DA PRODUÇÃO CIENTÍFICA EM EDUCAÇÃO FÍSICA: ANÁLISE A PARTIR DAS DISSERTAÇÕES E TESES (2011-2015)</t>
  </si>
  <si>
    <t>GABRIEL SANTOS PEREIRA,PEDRO HENRIQUE ZUBCICH CAIADO DE CASTRO,SÍLVIA LÜDORF</t>
  </si>
  <si>
    <t>NOÇÕES DE CORPO DOS ALUNOS DO ENSINO MÉDIO DA EDUCAÇÃO DE JOVENS E ADULTOS E RELAÇÕES COM A EDUCAÇÃO FÍSICA.</t>
  </si>
  <si>
    <t>GERENCIAMENTOS DO CORPO E AS PRÁTICAS CORPORAIS: ENTRE AS MOTIVAÇÕES E AS ORIENTAÇÕES</t>
  </si>
  <si>
    <t>DIEGO COSTA FREITAS,SÍLVIA LÜDORF,ALAN CAMARGO SILVA</t>
  </si>
  <si>
    <t>PROCESSOS DE INCLUSÃO/EXCLUSÃO: OLHARES SOBRE A EDUCAÇÃO FÍSICA ESCOLAR</t>
  </si>
  <si>
    <t>MICHELE PEREIRA DE SOUZA DA FONSECA,LUIZA FAGUNDES CARDOZO</t>
  </si>
  <si>
    <t>PERDENDO A LUTA: UMA REVISÃO DE LITERATURA SOBRE PRODUÇÕES ACADÊMICAS SOBRE ARTES MARCIAIS.</t>
  </si>
  <si>
    <t>MARCO ANTONIO FERREIRA DOS SANTOS,SÍLVIA LÜDORF</t>
  </si>
  <si>
    <t>GERENCIAMENTO DE CORPOS DE PROFESSORES DE EDUCAÇÃO FÍSICA ESCOLAR DA CIDADE DO RIO DE JANEIRO.</t>
  </si>
  <si>
    <t>PAULA PESSOA DOS SANTOS DE NADER PEREIRA,SÍLVIA LÜDORF,ALAN CAMARGO SILVA</t>
  </si>
  <si>
    <t>MÓDULO DE CISALHAMENTO DO MÚSCULO DELTOIDE DURANTE ABDUÇÃO SUSTENTADA DE OMBRO POR ELASTOGRAFIA SUPERSONIC SHEAR WAVE</t>
  </si>
  <si>
    <t>MARIA CLARA ALBUQUERQUE BRANDÃO,LINO DE AZEVEDO MATIAS,LILIAM FERNANDES DE OLIVEIRA</t>
  </si>
  <si>
    <t>MÓDULO DE CISALHAMENTO DO MÚSCULO TRAPÉZIO SUPERIOR POR ELASTOGRAFIA SUPERSONIC SHEAR WAVE</t>
  </si>
  <si>
    <t>LINO DE AZEVEDO MATIAS,MARIA CLARA ALBUQUERQUE BRANDÃO,WÉRLLEY FARIA,LILIAM FERNANDES DE OLIVEIRA</t>
  </si>
  <si>
    <t>INTERAÇÃO ENTRE O TEMPO DE TREINO E A MATURAÇÃO SEXUAL EM ATLETAS JOVENS DE FUTEBOL</t>
  </si>
  <si>
    <t>MARCIO XAGAS MAIA JUNIOR,ANA CAROLINA MARCELINO GUEDES,LUCIANO ALONSO VALENTE DOS SANTOS</t>
  </si>
  <si>
    <t>GENES ASSOCIADOS À PRÁTICA ESPONTÂNEA/ VOLUNTÁRIA DE EXERCÍCIOS FÍSICOS: UMA REVISÃO SISTEMÁTICA</t>
  </si>
  <si>
    <t>ALEXANDRE PALMA DE OLIVEIRA,IZADORA MOREIRA DA SILVA,PAULO NUNES COSTA FILHO</t>
  </si>
  <si>
    <t>ASSEMBLEIAS DE MACROALGAS DA REGIÃO SUBLIT ORAL RASA DE COSTÕES ROCHOSOS DE ILHAS NA BAÍA DA RIBEIRA, ANGRA DO REIS, RIO DE JANEIRO, COM ÊNFASE EM BANCOS DE SARGASSUM</t>
  </si>
  <si>
    <t>MARIA TERESA MENEZES DE SZÉCHY,IVAN MONCLARO CARNEIRO,EMILY BRUM DE ARRUDA CONCEIÇÃO</t>
  </si>
  <si>
    <t>ANÁLISE DA DIVERSIDADE GENÉTICA E EFEITO FUNDADOR EM POPULAÇÕES INVASORAS DE TUBASTRAEA COCCINEA (CNIDARIA: SCLERACTINIA) NA BAÍA DE ILHA GRANDE</t>
  </si>
  <si>
    <t>LIGIA MASSA BACELLAR MENDES,KÁTIA CAPEL,CARLA ZILBERBERG</t>
  </si>
  <si>
    <t>DIVERSIDADE BIOLÓGICA DE CALCAREA (PORIFERA) NA POLINÉSIA FRANCESA</t>
  </si>
  <si>
    <t>BRUNA GUARABYRA,MICHELLE KLAUTAU</t>
  </si>
  <si>
    <t>IDENTIFICAÇÃO MORFOLÓGICA DAS MACROALGAS MARINHAS DAS ILHAS SHETLAND DO SUL E PENÍNSULA ANTÁRTICA</t>
  </si>
  <si>
    <t>MARIA BEATRIZ BARBOSA DE BARROS BARRETO,THAYANE LUIZA CARNEIRO BEAL,FELIPE EIJI SANTANA FUKAI,ANA CAROLINA ALMEIDA GONÇALVES</t>
  </si>
  <si>
    <t>FILOGEOGRAFIA GLOBAL QUESTIONA HIPÓTESE DE COSMOPOLITISMO EM OSTREA STENTINA (BIVALVIA: OSTREIDAE)</t>
  </si>
  <si>
    <t>CRISTIANO LAZOSKI,JESSICA INGRID FARIA DE SOUZA</t>
  </si>
  <si>
    <t>SISTEMÁTICA MOLECULAR DO GÊNERO SARGASSUM C. AGARDH</t>
  </si>
  <si>
    <t>CAROLLINA DE ABRANTES CASA,CRISTIANE DOS SANTOS PEREIRA,MARIA TERESA MENEZES DE SZÉCHY,MARIA BEATRIZ BARBOSA DE BARROS BARRETO</t>
  </si>
  <si>
    <t>A FORMA DE CARACTERIZAR OS ATRIBUTOS FUNCIONAIS DAS ESPÉCIES INFLUENCIA OS VALORES DOS ÍNDICES DE DIVERSIDADE FUNCIONAL? UM ESTUDO DE CASO EM COMUNIDADES DE PEIXES DE IGARAPÉS</t>
  </si>
  <si>
    <t>MARIANA DA SILVA OLIVEIRA,NATHÁLIA CARINA DOS SANTOS SILVA,MíRIAM ALBRECHT</t>
  </si>
  <si>
    <t>A IMPORTÂNCIA DA ESTRUTURA DOS MICROHABTATS PARA A DIVERSIDADE DAS COMUNIDADES DE MACROINVERTEBRADOS BENTÔNICOS</t>
  </si>
  <si>
    <t>MARIA CLARA MUNIZ CARBONE,DANIEL FRANCO,FRANCISCO DE ASSIS ESTEVES</t>
  </si>
  <si>
    <t>DNA FORENSE E O COMÉRCIO DE LINGUADOS NO RIO DE JANEIRO</t>
  </si>
  <si>
    <t>DANIELA FERREIRA DOS SANTOS DE SOUZA,RAFAELA GUILHERME SOARES,ANTONIO MATEO SOLE CAVA</t>
  </si>
  <si>
    <t>NARRATIVAS VISUAIS, A FOTOGRAFIA NA APRENDIZAGEM ESCOLAR.</t>
  </si>
  <si>
    <t>LEONARDO MELO PEREIRA DE OLIVEIRA,KATYA GUALTER</t>
  </si>
  <si>
    <t>ESPETÁCULO TAMBORZADA E PADE: TRABALHANDO A IDENTIDADE E O PERTENCIMENTO À CULTURA AFRO- BRASILEIRA NA UFRJ, NAS COMUNIDADES DE TERREIRO E NA CENA.</t>
  </si>
  <si>
    <t>JOYCE PITZ DE MELO MONTEIRO,ALEXANDRE CARVALHO DOS SANTOS</t>
  </si>
  <si>
    <t>ASSOCIAÇÃO ENTRE VARIÁVEIS CLÍNICAS E ESTADO NUTRICIONAL COM EVOLUÇÃO PARA ÓBITO EM IDOSOS ONCOLÓGICOS – UM ESTUDO MULTICÊNTRICO</t>
  </si>
  <si>
    <t>MARIANA MARIA COSTA LUNA,SUZANE LAURA GOMES DE FREITAS LESSA,LETíCIA BARBOZA GOMES,RENATA BRUM MARTUCCI,VIVIANE RODRIGUES,NIVALDO PINHO,CRISTIANE D'ALMEIDA,WILZA ARANTES FERREIRA PERES,REJANE ANDRÉA RAMALHO NUNES DA SILVA</t>
  </si>
  <si>
    <t>MUDANÇAS NA INSATISFAÇÃO COM A IMAGEM CORP ORAL EM ADOLESCENTES DO ESTUDO LONGITUDINAL DE AVALIAÇÃO NUTRICIONAL DE ADOLESCENTES – ELANA.</t>
  </si>
  <si>
    <t>ANGÉLICA FORTUNATO DA SILVA,BIANCA DO NASCIMENTO COSTA,DANILO DIAS SANTANA,GLORIA VALERIA GLORIA VALERIA</t>
  </si>
  <si>
    <t>ASSOCIAÇÃO DAS CONCENTRAÇÕES PLASMÁTICAS DE COBALAMINA, HOMOCISTEÍNA E ÁCIDO METILMALÔNICO COM O ESCORE-Z DE PESO AO NASCER</t>
  </si>
  <si>
    <t>NATHALIA COSTA,LUCIANA PRINCISVAL DA SILVA,AMANDA FARNUM,ERICA GUIMARãES DE BARROS,NADYA HELENA ALVES-SANTOS,AMANDA CAROLINE CUNHA FIGUEIREDO,ANA LORENA LIMA FERREIRA,DAYANA RODRIGUES FARIAS,GILBERTO KAC</t>
  </si>
  <si>
    <t>PERFIL DE FAMÍLIAS CADASTRADAS NO CADÚNICO ELEGÍVEIS AO PROGRAMA BOLSA FAMÍLIA NO MUNICÍPIO DE DUQUE DE CAXIAS, RJ.</t>
  </si>
  <si>
    <t>LíVIA GOMES DE OLIVEIRA,ALéXIA VIEIRA DE ABREU RODRIGUES.,HELLEN CRISTINE DE SOUZA ATALIBA,JULIANA DE BEM LIGNANI,ANA ALICE TABORDA,ROSANA SALLES COSTA</t>
  </si>
  <si>
    <t>APOIO SOCIAL E INSEGURANÇA ALIMENTAR: ESTUDO DE BASE POPULACIONAL EM MULHERES DA REGIÃO METROPOLITANA DO RIO DE JANEIRO.</t>
  </si>
  <si>
    <t>HELLEN CRISTINE DE SOUZA ATALIBA,ANA LúCIA PIRES AUGUSTO,POLIANA DE ARAUJO PALMEIRA,ROSANA SALLES COSTA</t>
  </si>
  <si>
    <t>ASSOCIAÇÃO ENTRE AS CONCENTRAÇÕES PLASMÁTICAS DE VITAMINA D NO PRIMEIRO TRIMESTRE GESTACIONAL E SINTOMAS DE ANSIEDADE AO LONGO DA GESTAÇÃO E NO PÓS-PARTO</t>
  </si>
  <si>
    <t>MARIA CLARA MARQUEZ RATTON,NATHALIA COSTA,AMANDA CAROLINE CUNHA FIGUEIREDO,ERICA GUIMARãES DE BARROS,NADYA HELENA ALVES- SANTOS,ANA AMELIA FREITAS VILELA,GILBERTO KAC</t>
  </si>
  <si>
    <t>CONSUMO ALIMENTAR DE LIPÍDEOS E VITAMINAS LIPOSSOLÚVEIS POR ADOLESCENTES ATLETAS JOGADORES DE FUTEBOL MASCULINO</t>
  </si>
  <si>
    <t>LUÍZA DE LIMA FONTES,PEDRO IVO SIMÕES JUNIOR,CHRISTINE KATHARINE ALVES ZAGO GONÇALVES LIMA,FABIANE DA COSTA MACHADO MONTEIRO,VICTOR ZABAN BITTENCOURT,VIRGINIE DA CUNHA MAYOR,PAULA ALBUQUERQUE PENNA FRANCA,TAILLAN MARTINS DE OLIVEIRA,CRISTIANA PEDROSA,LUCIANO ALONSO VALENTE DOS SANTOS,ANNA PAOLA TRINDADE ROCHA PIERUCCI</t>
  </si>
  <si>
    <t>O DIÁLOGO ENTRE O STILETTO E A GESTALT-TERAPIA EM "UM SALTO DE CADA VEZ"</t>
  </si>
  <si>
    <t>AMANDA SANTANA,ROBERTO EIZEMBERG DOS SANTOS</t>
  </si>
  <si>
    <t>UFRJ WOD 2017: INCLUSÃO DO ESPORTE ATRAVÉS WORLD ORIENTEERING DAY.</t>
  </si>
  <si>
    <t>NEMA CARDINOT DA SILVA,VANESSA DOS SANTOS SOUZA,RODRIGO DE SOUZA OLIVEIRA,JOSÉ MARIA PEREIRA DA SILVA,TONIA COSTA</t>
  </si>
  <si>
    <t>PROJETO TO BRINCANDO: DESCRIÇÃO DO USO DE JOGOS INTERATIVOS POR CRIANÇAS COM SÍNDROME DE DOWN EM UMA BRINQUEDOTECA TERAPÊUTICA</t>
  </si>
  <si>
    <t>MIRYAM BONADIU PELOSI,PABLO DE OLIVEIRA TEIXEIRA</t>
  </si>
  <si>
    <t>BALLET E ADULTOS (QUE NÃO DANÇAVAM)</t>
  </si>
  <si>
    <t>TAMIRES VASCONCELOS SERPA,FRANK WILSON ROBERTO,DENISE MARIA QUELHA DE SÁ</t>
  </si>
  <si>
    <t>PROJETO ESPORTE MAIS QUE ESPECIAL: RELATO DOS</t>
  </si>
  <si>
    <t>PARTICIPANTES : CLARICE MUNIZ NAVEGANTES DA SILVA,VERONICA SALERNO PINTO,DIEGO VIANA GOMES,MICHELE XAVIER,LUIZ PAULO FAVILA LIMA NETO,EMERSON FERNANDES DA COSTA,GABRIEL LOURENÇO DA SILVA,LARISSA DA SILVA NOGUEIRA,ADRIANA DIAS CHAVES</t>
  </si>
  <si>
    <t>DANÇANDO NO ESCURO: BRINCANDO, INFORMANDO E DISCUTINDO SEXUALIDADE E PREVENÇÃO.</t>
  </si>
  <si>
    <t>THATIANA ANTUNES VIEIRA DA SILVA,ROBSON COUTINHO-SILVA,ANGÉLICA YONGHUI WENJUN,SÔNIA SIMÕES CAMANHO,JULIANE COSTA CUSTÓDIO,EDUARDO DE LIMA FONSECA,BEATRIZ BARRETO COELHO,ISABEL GOMES</t>
  </si>
  <si>
    <t>ABORDAGENS DOS DIREITOS HUMANOS NA SAÚDE: UMA EXPERIÊNCIA DE EXTENSÃO UNIVERSITÁRIA</t>
  </si>
  <si>
    <t>MIRIAM VENTURA DA SILVA,NEIDE EMY KUROKAWA E SILVA,CESAR AUGUSTO PARO,LUIZA LENA BASTOS,IOLANDA SZABO,FáTIMA CRISTINA GONçALVES DE MORAES,JESSYCA KAROLINE FRANÇA BIASI</t>
  </si>
  <si>
    <t>CENTRO DE REFERÊNCIA PARA MULHERES SUELY SOUZA DE ALMEIDA: UMA ANÁLISE QUANTITATIVA DOS ATENDIMENTOS INDIVIDUAIS NO PRIMEIRO ANO DE FUNCIONAMENTO</t>
  </si>
  <si>
    <t>ARIONEIDE ALVES BATISTA,MARIA DE LOURDES TAVARES CAVALCANTI,JULIENE NEVES ALVES,ADRIANA SANTOS SILVA</t>
  </si>
  <si>
    <t>SENSIBILIZAR PARA INCLUIR: AVALIAÇÃO DA ATIVIDADE DE SENSIBILIZAÇÃO REALIZADA COM VISTAS AO ACOLHIMENTO DE PESSOAS COM DEFICIÊNCIA DURANTE O "I ENCONTRO CELEBRANDO A ÁFRICA COMENDO CULTURA"</t>
  </si>
  <si>
    <t>VERÔNICA MATTOSO,BIANCA ELOI,ERNANI LIMA MORAIS,MARIANA BUSTAMANTE DE MAGALHAES ARAUJO</t>
  </si>
  <si>
    <t>AS RELAÇÕES ENTRE A CLASSIFICAÇÃO INTERNACIONAL DE FUNCIONALIDADE E PREVIDÊNCIA SOCIAL NO PROJETO VOLTADO À PACIENTES ACOMETIDOS PELA HANSENÍASE</t>
  </si>
  <si>
    <t>BRUNNA LOUISE DUARTE PEIXOTO REIS DA SILVEIRA E SILVA,FATIMA BEATRIZ MAIA,RICARDO LOPES CORREIA,TELMA LUCIA RODRIGUES,ROBERTO RODRIGUES RIBEIRO,YASMIN FRANCA FERNANDES,CAMILLE DE OLIVEIRA COSTA,ARTHUR DURÃES MANSO</t>
  </si>
  <si>
    <t>O DIÁLOGO ENTRE O SERVIÇO SOCIAL E AS PRÁTICAS ARTÍSTICAS NO CONTEXTO DO PROJETO VILA EM DANÇA</t>
  </si>
  <si>
    <t>ANA CELIA DE SÁ EARP,JOSÉ ÉDIPO DA SILVA SANTOS SILVA SANTOS,THALASSA COSTA DE CASTRO</t>
  </si>
  <si>
    <t>O OLHAR DO SERVIÇO SOCIAL SOBRE A VIOLÊNCIA DOMÉSTICA E A IMPORTÂNCIA DA AÇÃO MULTIDISCIPLINAR NA ESCOLA</t>
  </si>
  <si>
    <t>ELIANE JANUÁRIA DA SILVA,LARISSA LUCINDO NASCIMENTO,GLÁUCIA RODRIGUES DE AMORIM,BRUNNA LOUISE DUARTE PEIXOTO REIS DA SILVEIRA E SILVA,FLORENCE DE FARIA BRASIL VIANNA 15</t>
  </si>
  <si>
    <t>APLICATIVO CUSTOMIZÁVEL UTILIZADO COMO APOIO AO DESENVOLVIMENTO E COMUNICAÇÃO DE CRIANÇAS COM DEFICIÊNCIA</t>
  </si>
  <si>
    <t>BRENDHA DA SILVA DE OLIVEIRA,ROZANE HELENA DA COSTA LIMA MAGALHÃES DE OLIVEIRA,MARIA DAS GRAçAS VALENTE,RACHEL GUITERIO,VICTÓRIA ANNE DA SILVA JESUS CASTRO,MIRYAM BONADIU PELOSI,MARLUCE GONCALVES CRUZ,Jó FRANCISCO OLIVEIRA FERNANDES</t>
  </si>
  <si>
    <t>PROJETO TO BRINCANDO – JOGOS ACESSÍVEIS PARA CRIANÇAS COM DEFICIÊNCIA COM O USO DO SOFTWARE PRANCHA FÁCIL</t>
  </si>
  <si>
    <t>BRENDHA DA SILVA DE OLIVEIRA,ROZANE HELENA DA COSTA LIMA MAGALHÃES DE OLIVEIRA,Jó FRANCISCO OLIVEIRA FERNANDES,MARIA DAS GRAçAS VALENTE,MARLUCE GONCALVES CRUZ,VICTÓRIA ANNE DA SILVA JESUS CASTRO,RACHEL GUITERIO,MIRYAM BONADIU PELOSI</t>
  </si>
  <si>
    <t>METODOLOGIA DO PROJETO EDUCAÇÃO FÍSICA NA BAIXADA FLUMINENSE: AUTONOMIA E CONSTRUÇÃO DE CONHECIMENTO, UMA ABORDAGEM PARA A EDUCAÇÃO FÍSICA ESCOLAR</t>
  </si>
  <si>
    <t>RENATO SARTI DOS SANTOS,LUCAS DO NASCIMENTO REIS</t>
  </si>
  <si>
    <t>PROJETO TO BRINCANDO: COMO UTILIZAR O BITSBOARD COM CRIANÇAS COM DEFICIÊNCIA</t>
  </si>
  <si>
    <t>MIRYAM BONADIU PELOSI,RACHEL GUITERIO,MARIA DAS GRAçAS VALENTE,Jó FRANCISCO OLIVEIRA FERNANDES,VICTÓRIA ANNE DA SILVA JESUS CASTRO,MARLUCE GONCALVES CRUZ,ROZANE HELENA DA COSTA LIMA MAGALHÃES DE OLIVEIRA,BRENDHA DA SILVA DE OLIVEIRA</t>
  </si>
  <si>
    <t>ACESSIBILIDADE AO CONHECIMENTO SOBRE CIÊNCIAS DO MAR ATRAVÉS DE ESTRATÉGIAS DE ENSINO</t>
  </si>
  <si>
    <t>PEDRO HENRIQUE OLIVEIRA,JOÃO FELIPE LEAL KAIUCA,GISELA MANDALI DE FIGUEIREDO,RAQUEL MATTOS GONÇALVES DA COSTA</t>
  </si>
  <si>
    <t>MAGIA E AÇÃO: PROCESSO LÚDICO NA HIGIENIZAÇÃO DAS MÃOS</t>
  </si>
  <si>
    <t>DÉBORA HENRIQUE DA SILVA ANJOS,JOYCE ALVES DO NASCIMENTO,ALFRED SHOLL-FRANCO</t>
  </si>
  <si>
    <t>V OLIMPÍADA BRASILEIRA DE NEUROCIÊNCIAS: DIVULGAÇÃO E POPULARIZAÇÃO DAS NEUROCIÊNCIAS ENTRE ESTUDANTES DO ENSINO MÉDIO</t>
  </si>
  <si>
    <t>INGRID MOURA DE OLIVEIRA,ALFRED SHOLL-FRANCO,IZABELLE DA SILVA COSTA,ALINY DOS SANTOS CARVALHO</t>
  </si>
  <si>
    <t>O PAPEL DOS CURSOS DE FÉRIAS EM NEUROCIÊNCIAS E DA V OLIMPÍADA DE NEUROCIÊNCIAS DO RIO DE JANEIRO NA DIVULGAÇÃO E POPULARIZAÇÃO DAS NEUROCIÊNCIAS ENTRE PROFESSORES E ESTUDANTES DO ENSINO MÉDIO</t>
  </si>
  <si>
    <t>INGRID MOURA DE OLIVEIRA,IZABELLE DA SILVA COSTA,ALFRED SHOLL-FRANCO</t>
  </si>
  <si>
    <t>EDUCAÇÃO E SAÚDE NA DOENÇA DE PARKINSON: CUIDANDO DOS PACIENTES, FAMILIARES E CUIDADORES: DADOS PRELIMINARES</t>
  </si>
  <si>
    <t>RENAN VICENTE DA SILVA,DIEGO GOMES DA COSTA,CRISTINA WIGG,ELEN MARTINS DA SILVA CASTELO BRANCO,RAYLLA DAMIANE BEZERRA DA SILVA,BEATRIZ ARAUJO SARDENBERG,BRUNA FERNANDES ZAPPELLI DE OLIVEIRA,LUCAS RODRIGUES DE MORAES,URSULA BELLEM DE ARAÚJO,CATARINE DE FáTIMA SOUZA LIMA,MURILO RAMOS MARIANO,MARIA LUIZA DE OLIVEIRA TEIXEIRA,CLYNTON LOURENÇO</t>
  </si>
  <si>
    <t>OITO ANOS DE ATIVIDADES DO MUSEU ITINERANTE DE NEUROCIÊNCIAS DIFUNDINDO E POPULARIZANDO AS NEUROCIÊNCIAS EM ESPAÇOS FORMAIS E NÃO FORMAIS DE ENSINO NOS MUNICIPIOS DO RIO DE JANEIRO E DA REGIÃO DO GRANDE RIO.</t>
  </si>
  <si>
    <t>VINICIUS DE CASTRO SILVA,ALFRED SHOLL-FRANCO,GLÁUCIO ARANHA,DÉBORA HENRIQUE DA SILVA ANJOS,ALAN CARDOSO DO NASCIMENTO,LUISA PINTO</t>
  </si>
  <si>
    <t>PRISCILA GOMES BARCELLOS,JESSICA OLIVEIRA GUIA,JOÃO VÍTOR GALO ESTEVES,ALFRED SHOLL-FRANCO,DÉBORA HENRIQUE DA SILVA ANJOS</t>
  </si>
  <si>
    <t>ATENDIMENTO INTERDISCIPLINAR NA DOENÇA DE PARKINSON: PROPOSTA DE PRODUÇÃO DE UM LIVRO</t>
  </si>
  <si>
    <t>BRUNA FERNANDES ZAPPELLI DE OLIVEIRA,RENAN VICENTE DA SILVA,CLYNTON LOURENÇO CORREA,VERA LÚCIA SANTOS DE BRITTO e-</t>
  </si>
  <si>
    <t>RELATO DE CASO: TRATAMENTO MULTIDISCIPLINAR PARA RESTABELECER ESTÉTICA E FUNÇÃO DE DENTE COM FRATURA CORONORRADICULAR</t>
  </si>
  <si>
    <t>NATHALIA NERY PINHEIRO POVOAS,ISABEL FERREIRA BARBOSA,JULIO CESAR CAMPOS FERREIRA FILHO,JOÃO VICTOR FRAZÃO CÂMARA,HANA FRIED,AMARA EULALIA CHAGAS SANTOS,LUCIANNE 16 COPLE MAIA DE FARIA,GISELE DAMIANA PEREIRA</t>
  </si>
  <si>
    <t>REABILITAÇÃO ORAL COM IMPLANTES OSSEOINTEGRADOS EM ENXERTO DE CRISTA ILÍACA PÓS RESSECÇÃO DE MANDÍBULA</t>
  </si>
  <si>
    <t>CLARISSA BICHARA MAGALHAES,BEATRIZ FERNANDES ARREPIA,OSMAR DE AGOSTINHO NETO,ELSON BRAGA DE MELLO,JETER BOCHNIA</t>
  </si>
  <si>
    <t>EXTRUSÃO APICAL DE DEBRIS DURANTE O USO DE DIFERENTES TÉCNICAS DE INSTRUMENTAÇÃO</t>
  </si>
  <si>
    <t>BEATRIZ DE MELO CABRAL MOSQUERA,ISADORA MINERVINI DE AQUINO LEITE,RENATA JORGE DE OLIVEIRA,PATRíCIA DE ANDRADE RISSO,MANOELA TEIXEIRA DE SANT'ANNA DADALTI</t>
  </si>
  <si>
    <t>AÇÃO DE DENTIFRÍCIOS CONTENDO CPP-ACP NA INIBIÇÃO DA EROSÃO DENTÁRIA E DESGASTE SUPERFICIAL DE RESTAURAÇÕES COM CIMENTO DE IONÔMERO DE VIDRO</t>
  </si>
  <si>
    <t>JOÃO VICTOR FRAZÃO CÂMARA,ADILIS ALEXANDRIA,ISABELLA BARBOSA DOS SANTOS JUSTINO,THIAGO ISIDRO VIEIRA,ANA MARIA GONDIM VALENÇA,LUCIO MENDES CABRAL,LUCIANNE COPLE MAIA DE FARIA</t>
  </si>
  <si>
    <t>AVALIAÇÃO DO APRENDIZADO DE CEFALOMETRIA COM ALUNOS DO CURSO DE GRADUAÇÃO EM ODONTOLOGIA</t>
  </si>
  <si>
    <t>ERICLES SANTOS,MATILDE DA CUNHA GONÇALVES NOJIMA,ALICE SPITZ,LINCOLN ISSAMU NOJIMA,JOAO LUIZ SAMORA DE CARVALHO,LÍLIAN SIQUEIRA DE LIMA,CAROLINA RIBEIRO STARLING</t>
  </si>
  <si>
    <t>EFEITO DO MANCHAMENTO DO ESMALTE DENTAL PELA INGESTÃO DE CAFÉ DURANTE O TRATAMENTO CLAREADOR MEDIATO COM PERÓXIDO DE CARBAMIDA A 16%.</t>
  </si>
  <si>
    <t>LUINE SOUZA,GISELE DAMIANA PEREIRA,ISABEL FERREIRA BARBOSA,AMARA EULALIA CHAGAS SANTOS</t>
  </si>
  <si>
    <t>AVALIAÇÃO DA AÇÃO ANTIBACTERIANA IN VITRO DE MÉTODOS QUÍMICOS AUXILIARES UTILIZADOS EM TRATAMENTO RESTAURADOR ATRAUMÁTICO (TRA) FRENTE A STREPTOCOCCUS MUTANS E LACTOBACILLUS CASEI</t>
  </si>
  <si>
    <t>AMANDA SOUZA NUNES MONTEIRO,MARIANA LEONEL MARTINS,ANDRÉA GONÇALVES ANTONIO,LUCIANNE COPLE MAIA DE FARIA,CLÁUDIA TAVARES SILVA,PEDRO AMÉRICO FELIZARDO DOS SANTOS</t>
  </si>
  <si>
    <t>INTERVENÇÃO CIRÚRGICA DE LESÃO PERIRRADICULAR COMO ALTERNATIVA DE TRATAMENTO E PREVENÇÃO DE EVENTOS DE BARODONTALGIA: RELATO DE CASO</t>
  </si>
  <si>
    <t>LEANDRO TAVARES DA SILVA,THAIS MACHADO DE CARVALHO COUTINHO,MARILIA FAGURY VIDEIRA MARCELIANO-ALVES</t>
  </si>
  <si>
    <t>IMPACTO DO TRAUMATISMO DENTÁRIO NA QUALIDADE DE VIDA DE CRIANÇAS/ADOLESCENTES DE 8 A 14 ANOS E SUAS FAMÍLIAS</t>
  </si>
  <si>
    <t>LEANDRO TAVARES DA SILVA,THAIS RODRIGUES CAMPOS SOARES,MICHELE LENZI,JACKELINE NOGUEIRA DE PAULA BARROS,JÉSSICA MUNIZ LOUREIRO LOUREIRO,ISABELLE MARIN LEITE,LUCIANA POMARICO,LUCIANNE COPLE MAIA DE FARIA</t>
  </si>
  <si>
    <t>VIVER X MORRER / GANHAR X PERDER</t>
  </si>
  <si>
    <t>SAMUEL STOLIAR,THAMIRES RODRIGUES ROSA FERREIRA LEITE,LARISSA BANDEIRA GUIMARAES,CAROLINE DA COSTA DOS SANTOS,NATHÁLIA DE SOUZA RANGEL,RUTH HELENA PINTO COHEN,MÁRCIA FAJARDO DE FARIA</t>
  </si>
  <si>
    <t>O BRINCAR NO HOSPITAL E O USO DAS TECNOLOGIAS</t>
  </si>
  <si>
    <t>LUCAS OLIVEIRA LIMA,NATHÁLIA DE SOUZA RANGEL,ANNE CAROLINA MARTINS DA SILVA,JOÃO PAULO AARÃO DE OLIVEIRA,RUTH HELENA PINTO COHEN,MÁRCIA FAJARDO DE FARIA</t>
  </si>
  <si>
    <t>EXPERIÊNCIA SEXUAL, PREVENÇÃO DA GRAVIDEZ E CONHECIMENTO DE INFECÇÕES SEXUALMENTE TRANSMISSÍVEIS: EDUCAÇÃO E PROMOÇAO DA SAÚDE DE ADOLESCENTES ESCOLARES</t>
  </si>
  <si>
    <t>MÁRCIA DE ASSUNÇÃO FERREIRA,LAÍS LEONARDO FIEBIG DE FARIA,ANTONIO JOSÉ DE ALMEIDA FILHO,FLÁVIA PACHECO DE ARAÚJO,TÂNIA CRISTINA FRANCO SANTOS,JULYANA GALL DA SILVA,MARIA LUIZA DE OLIVEIRA TEIXEIRA,ALEXANDRE BARBOSA DE OLIVEIRA</t>
  </si>
  <si>
    <t>CONHECIMENTOS E AUTOCUIDADO DE ADOLESCENTES SOBRE AS TRANSFORMAÇÕES CORPORAIS PRÓPRIAS DA ADOLESCENCIA: EDUCAÇÃO E PROMOÇAO DA SAÚDE DE ESCOLARES</t>
  </si>
  <si>
    <t>CAROLINE SANTOS GUIMARÃES,ANTONIO JOSÉ DE ALMEIDA FILHO,FLÁVIA PACHECO DE ARAÚJO,JULYANA GALL DA SILVA,MARIA LUIZA DE OLIVEIRA TEIXEIRA,MÁRCIA DE ASSUNÇÃO FERREIRA,TÂNIA CRISTINA FRANCO SANTOS,ALEXANDRE BARBOSA DE OLIVEIRA</t>
  </si>
  <si>
    <t>O QUE AS CRIANÇAS DIZEM SOBRE O PROJETO BRINCANTE?</t>
  </si>
  <si>
    <t>INGRID INÊZ LOPES DIAS,GABRIEL VIANA LIMA,SARA CRISTINA DA SILVA PASSOS,MÁRIO SÉRGIO,RUTH HELENA PINTO COHEN,MÁRCIA FAJARDO DE</t>
  </si>
  <si>
    <t>USO E ABUSO DE BEBIDA ALCOÓLICA NA ADOLESCÊNCIA: EDUCAÇÃO E PROMOÇÃO DA SAÚDE DE ESCOLARES</t>
  </si>
  <si>
    <t>MÁRCIA DE ASSUNÇÃO FERREIRA,GABRIELLE SILVA MELO,ALEXANDRE BARBOSA DE OLIVEIRA,ANTONIO JOSÉ DE ALMEIDA FILHO,FLÁVIA PACHECO DE ARAÚJO,JULYANA GALL DA SILVA,MARIA LUIZA DE OLIVEIRA TEIXEIRA,TÂNIA CRISTINA FRANCO SANTOS 17 Performance - Saber em movimento | EXT.PER.88</t>
  </si>
  <si>
    <t>MATEMÁGICA CRIANDO PONTES ENTRE O SENSIVEL E O RACIONAL</t>
  </si>
  <si>
    <t>ANA LÚCIA ALMEIDA COELHO,MARIA FERNANDA DA SILVA DE CARVALHO MOREIRA,MARCELE CATALDO PEREIRA,ADRIELLI RAMOS DE LIMA,THIAGO DE SOUZA BAPTISTA,GABRIEL NASCIMENTO LOUREIRO</t>
  </si>
  <si>
    <t>UMA CENA TEATRAL CONSTRUÍDA A PARTIR DA NARRATIVIDADE EM SAÙDE</t>
  </si>
  <si>
    <t>NILCEIA FIGUEIREDO,BRUNO PEREIRA STELET,VALÉRIA ROMANO,JORGE JUNIOR,FERNANDA PEREIRA DE FREITAS,ANA PAULA BORGES CARRIJO,EVELIN GOMES ESPERANDIO,CESAR AUGUSTO PARO</t>
  </si>
  <si>
    <t>CORPO E AURA A CEU ABERTO - OCULOS DO ACONTECIMENTO</t>
  </si>
  <si>
    <t>BEATRIZ TAKEITI,MONICA MOREIRA ROCHA,MARIA PAULA CERQUEIRA GOMES,RENATA FARIA,SAMIRA LIMA DA COSTA,DENISE DA SILVA MATTOS,PILAR ROCHA RODRIGUES,EMERSON ELIAS MERHY,THAIS PINHEIRO DE SOUZA OLIVEIRA,MARIA ISAURA NEVES MANDARINO TORRES,LILIANE VEIGA,ANA CAROLINA SOUZA DE OLIVEIRA CANTO</t>
  </si>
  <si>
    <t>ACOMPANHAMENTO LONGITUDINAL DE FAMÍLIAS EM VULNERABILIDADE SOCIAL PELO AMBULATÓRIO DE PROMOÇÃO DA SAÚDE DA UFRJ</t>
  </si>
  <si>
    <t>RICARDO MANNATO BOLELLI,ANA PAULA BORGES CARRIJO,RENATA ESCOSTEGUY MEDRONHO,BEATRIZ MELLO MONTANO,THAÍS CRISTINO MARTINS,MARIANA ARRUDA LEAL PIRES,JULIANA BOSCO SANTOS,VITOR DERIQUEHEM DE ARAUJO SILVA,MARCELA GIANNINI COSTA,AMANDA MIRANDA POTIGUARA PATARO</t>
  </si>
  <si>
    <t>ANÁLISE EPIDEMIOLÓGICA DOS INDIVÍDUOS DA VILA RESIDENCIAL (ILHA DO FUNDÃO-RJ) VACINADOS CONTRA A GRIPE POR MEIO VISITAS DOMICILIARES REALIZADAS PELO AMBULATÓRIO DE PROMOÇÃO DA SAÚDE (UFRJ)</t>
  </si>
  <si>
    <t>ROBERTO PEREIRA SANTOS,FERNANDA FREITAS FERNANDEZ,GISELE VIANA PIRES,ROBERTO DE ANDRADE MEDRONHO,LUCAS DALSENTER ROMANO DA SILVA,IZABELLE DA SILVA COSTA,GILMAR JUNIOR,MARIANA ARRUDA LEAL PIRES,MARINA BOLELI DE SALLES,MARIA EDUARDA FREIRE LOPES SENIOR,JORGE ESTEVES TEIXEIRA JUNIOR,BRUNO PEREIRA STELET,RICARDO FARIAS JUNIOR</t>
  </si>
  <si>
    <t>REESTRUTURAÇÃO DO AMBULATÓRIO DE PROMOÇÃO DA SAÚDE DA UFRJ COM O MÉTODO FOFA</t>
  </si>
  <si>
    <t>LUIZA CARVALHO AMBROZINO,GABRIEL QUINTELA RODRIGUES PEREIRA,RICARDO MANNATO BOLELLI,RENATA ESCOSTEGUY MEDRONHO,WILLY VITÓRIA BENFICA,MARIA EDUARDA FREIRE LOPES SENIOR,MARINA CASSIA CIRILO DE CARVALHO,FERNANDA PEREIRA DE FREITAS,ROBERTO DE ANDRADE MEDRONHO</t>
  </si>
  <si>
    <t>ESTUDO SOBRE O ÍNDICE DE ABANDONO DO TRATAMENTO EM UM CENTRO DE DOENÇA DE ALZHEIMER E OUTROS TRANSTORNOS MENTAIS NA VELHICE NO RJ: UMA PROPOSTA DE INTERVENÇÃO.</t>
  </si>
  <si>
    <t>PRISCILA DE AZEREDO MUNIZ,LILIANE LEITE DA SILVA,JAQUELINE DA SILVA Apresentação de Vídeo - Variações na Educação (Integrada) | PEX.VID.84</t>
  </si>
  <si>
    <t>EXCORPOS</t>
  </si>
  <si>
    <t>MARIANA TROTTA,MARIANNA SOARES DOS SANTOS ALEXANDRE,VALENTINA PRESTES FITTIPALDI,FÁBIO SILVA DA COSTA</t>
  </si>
  <si>
    <t>O PROCESSO DE EDIÇÃO E FINALIZAÇÃO DA PRIMEIRA SÉRIE DE VÍDEOS DIDÁTICOS A PARTIR DOS FUNDAMENTOS DA DANÇA DE HELENITA SÁ EARP</t>
  </si>
  <si>
    <t>FERNANDA FRANCISCA DE LIMA,MATEUS PAIVA CHAGAS CARNEIRO,ANDRÉ MEYER,ANA CELIA DE SÁ EARP</t>
  </si>
  <si>
    <t>O PROJETO FOLCLORANDO - REGISTRO EM VÍDEO DA AÇÃO DOS BOLSISTAS.</t>
  </si>
  <si>
    <t>FRANK WILSON ROBERTO,ANNE BEATRICE DA SILVA ALVES,FLAVIO BASSAN ALEXANDRE,RITA FÁTIMA ALVES Oficina - Gastronomia e saúde | EXT.OFI.83</t>
  </si>
  <si>
    <t>SOULMINA: A REALIDADE SOCIAL REVELADA</t>
  </si>
  <si>
    <t>ALESSANDRA COUTINHO,KARINA SMITH DA SILVA,DESIRÉE VALENTE SPESSOTE,GUSTAVO FIGUEIREDO,VALÉRIA ROMANO</t>
  </si>
  <si>
    <t>VOCÊ ENTROU NA UNIVERSIDADE! QUAL SERÁ SEU DIFERENCIAL A PARTIR DE AGORA? ?</t>
  </si>
  <si>
    <t>ELENICE MARIA CORREA,RODOLFO OLIVEIRA DA SILVA,BEATRIZ GONÇALVES DE ALMEIDA PINAGÉ,CÁSSIA CHRISTINA CAMPOS DE SOUZA,JULLIE ANNE GOMES SALES,MARIA CLARA MENEZES DA SILVA,MARTHA GONÇALVES GUEDES NASCIMENTO</t>
  </si>
  <si>
    <t>O PROCESSO DE CREDITAÇÃO DA EXTENSÃO NA EEFD: UM PANORAMA</t>
  </si>
  <si>
    <t>LARA AZEVEDO DOS SANTOS,ANGELA BRÊTAS,MICHELE PEREIRA DE SOUZA DA FONSECA,REBECCA MOREIRA DA ROCHA FORTE,MARIANA PERES,RAQUEL LUDOVINO ALVES SILVA,GABRIEL TROLEZI BATISTA MUINO,VIVIANE EUFRAZINA PACHECO,BRUNO BARBOSA CARVALHO,LUCAS RIBEIRO DE MELO,RAFAEL GONÇALVES DE SOUZA</t>
  </si>
  <si>
    <t>FEIRA EDUCATIVA DO AMBULATÓRIO DE PROMOÇÃO DA SAÚDE: INSERÇÃO MULTIDISCIPLINAR NA VILA RESIDENCIAL DO FUNDÃO</t>
  </si>
  <si>
    <t>JOANA DE ALMEIDA MACHADO,MARIO MANOEL BOTELHO BRANDÃO,ROBERTO DE ANDRADE MEDRONHO,LUMA MOREIRA DA COSTA,ISADORA ARANTES MONTEIRO,BEATRIZ MELLO MONTANO,MARINA CASSIA CIRILO DE CARVALHO,ISABELA LABARBA CARVALHO DE ALMEIDA,GIOVANNA AMARAL DE CARVALHO,RENATA ESCOSTEGUY MEDRONHO,THAÍS CRISTINO MARTINS,GISELE VIANA PIRES,FERNANDA FREITAS FERNAND</t>
  </si>
  <si>
    <t>O PROJETO DE EXTENSÃO SAÚDE SEXUAL E REPRODUTIVA COMO PROMOTOR DO DIA INTERNACIONAL DA MULHER EM UMA INSTITUIÇÃO DA UFRJ</t>
  </si>
  <si>
    <t>ANA BEATRIZ DE AZEVEDO QUEIROZ,CARINA BULCÃO,ANA LUIZA DE OLIVEIRA CARVALHO,ISABELLE MANGUEIRA DE PAULA GASPAR,ISADORA MASSAPUST,RENATA PORTO DOS SANTOS MOHAMED</t>
  </si>
  <si>
    <t>PROJETO SAÚDE, EDUCAÇÃO E CULTURA NA PERIFERIA URBANA: OS DESAFIOS DA EXTENSÃO E REFLEXÕES SOBRE AS (IM)POTÊNCIAS DA UNIVERSIDADE</t>
  </si>
  <si>
    <t>CLARA DE LIMA PATRIZI JORGE,DESIRÉE VALENTE SPESSOTE,GUSTAVO FIGUEIREDO,VALÉRIA ROMANO</t>
  </si>
  <si>
    <t>AS ESTRIPULIAS DA ALTERIDADE: QUANDO CUIDAR DE SI É UMA PRÁTICA DE SOCIABILIDADE E DESENVOLVIMENTO ENTRE ESTUDANTES E TERCEIRIZADOS NO ALOJAMENTO ESTUDANTIL DA UNIVERSIDADE FEDERAL DO RIO DE JANEIRO</t>
  </si>
  <si>
    <t>ALINE BARBOSA SANTIAGO,CARLOS HENRIQUE DANTAS CARDOZO,ISLY SILVA DE OLIVEIRA,GUSTAVO FIGUEIREDO 19</t>
  </si>
  <si>
    <t>ANÁLISE METABOLÔMICA DO LEITE BOVINO INDUSTRIALIZADO POR RESSONÂNCIA MAGNÉTICA NUCLEAR (RMN)</t>
  </si>
  <si>
    <t>ANÁLISE METABOLÔMICA DE PÓLENS ALERGÊNICOS ATRAVÉS DE RMN</t>
  </si>
  <si>
    <t>DOUGLAS GUIMARÃES DE FREITAS FERNANDEZ,ANA PAULA VALENTE,NICOLE CAVALCANTE DA SILVA,CAMILA SOUSA CAMPOS DA COSTA</t>
  </si>
  <si>
    <t>MONTAGEM E ANOTAÇÃO DOS GENOMAS MITOCONDRIAIS COMPLETOS DE CINCO ESPÉCIES DE PEIXES DO GÊNERO PROCHILODUS (CHARACIFORMES)</t>
  </si>
  <si>
    <t>MATEUS DA SILVA VIDAL,ANA TERESA NOGUEIRA DUMANS,FRANCISCO PROSDOCIMI</t>
  </si>
  <si>
    <t>ANÁLISE PROTEÔMICA DE VESÍCULAS EXTRACELULARES PRODUZIDAS APÓS TRATAMENTO POR VENENO DE B. JARARACA EM CÉLULAS A7R5</t>
  </si>
  <si>
    <t>TAISSA NUNES GUERRERO,RAFAEL SARMET MOREIRA UCHÔA,MARJOLLY CARUSO BRÍGIDO,LUCIANA WERMELINGER SERRÃO,RUSSOLINA BENEDETA ZINGALI</t>
  </si>
  <si>
    <t>MONTAGEM DE NOVO DO GENOMA DO CLOROPLASTO DE LIPPIA ORIGANOIDES KUNTH</t>
  </si>
  <si>
    <t>LARISSA HAEROLDE GUIMARÃES,DEISE SCHRODER SARZI,LETÍCIA LOSS DE OLIVEIRA,CASSIA M. SAKURAGUI,FRANCISCO PROSDOCIMI</t>
  </si>
  <si>
    <t>ABORDAGEM DO NÚCLEO RDN PARA APLICAÇÃO DE TOXINA BOTULÍNICA DENTRO DE UM PROGRAMA DE REABILITAÇÃO INFANTIL - APRESENTAÇÃO DE CASO CLÍNICO</t>
  </si>
  <si>
    <t>ADRIELLE RODAS FERNANDES,YASMIN CERQUEIRA CALZOLARI,SANDRO RACHEVSKY DORF</t>
  </si>
  <si>
    <t>EFICÁCIA DA INTERVENÇÃO FONOAUDIOLÓGICA NA REABILITAÇÃO DA DISFAGIA OROFARÍNGEA EM INDIVÍDUOS TRAQUEOSTOMIZADOS</t>
  </si>
  <si>
    <t>ANDRÊSSA SOUZA,ISABEL DIAS,MARIANA BRENDIM</t>
  </si>
  <si>
    <t>VELOCIDADE E COMPREENSÃO DE LEITURA ORAL E SILENCIOSA NO 5º E NO 9º ANO E SUA CORRELAÇÃO COM A NOMEAÇÃO SERIADA AO LONGO DO ENSINO FUNDAMENTAL.</t>
  </si>
  <si>
    <t>ELLEN CARVALHO DE CASTRO,THAYNA RODRIGUES GOMES,RENATA MOUSINHO PEREIRA DA SILVA</t>
  </si>
  <si>
    <t>MODELO PREDITIVO DE FADIGA EM INDIVÍDUOS COM ACROMEGALIA</t>
  </si>
  <si>
    <t>THAMIS LARRAT,AGNALDO JOSÉ LOPES,FERNANDO GUIMARAES,GIOVANNA MARTINS REFUNDINI,ISA CABRAL CARNEIRO,VERONICA GARCIA TAVARES,BARBARA SANTANA BELTRÃO DOS SANTOS,MERIELLEN DE CAMPOS,LARISSA MAGDALENA DOS SANTOS,ANDRÉ DA CUNHA MICHALSKI,ARTHUR DE SÁ FERREIRA</t>
  </si>
  <si>
    <t>INTERAÇÃO GÁS-LÍQUIDO E EXPANSIBILIDADE PULMONAR: COMPARAÇÃO ENTRE DOIS MODOS DE HIPERINSUFLAÇÃO COM VENTILADOR MECÂNICO</t>
  </si>
  <si>
    <t>MARIANE GABRIELLE CUNHA LEAL,FERNANDO GUIMARAES,LUCIANA SOUZA DE OLIVEIRA,BEATRIZ DOS SANTOS RIBEIRO</t>
  </si>
  <si>
    <t>ANÁLISE DA EFICÁCIA DE OFICINAS INTERDISCIPLINARES EM CRIANÇAS COM TRANSTORNOS DE LINGUAGEM E DISLEXIA</t>
  </si>
  <si>
    <t>HUGO JORGE DUTRA PEREIRA,ALESSANDRA DE LYRA ARAGÃO,EDUARDO SOUSA,RENATA MOUSINHO PEREIRA DA SILVA</t>
  </si>
  <si>
    <t>EFEITO DA FISIOTERAPIA CARDIOVASCULAR NA MODULAÇÃO AUTONÔMICA CARDÍACA DURANTE O PÓS OPERATÓRIO DE CIRURGIA CARDÍACA</t>
  </si>
  <si>
    <t>MARCOS ADRIANO CARDOSO DOS SANTOS,MICHEL SILVA REIS</t>
  </si>
  <si>
    <t>DIAGNÓSTICO PRECOCE DO DANO NEURAL EM MEMBROS SUPERIORES DE PACIENTES CASOS NOVOS DE HANSENÍASE UTILIZANDO CORRENTES ELÉTRICAS SENOIDAIS.</t>
  </si>
  <si>
    <t>KAMILLA MORANDI,DIOGO CORREIA E SILVA,ANA PAULA FONTANA,CARLOS JULIO TIERRA CRIOLLO,MARIA KATIA GOMES,LEA MIRIAN BARBOSA DA FONSECA</t>
  </si>
  <si>
    <t>ANÁLISE DE MINI-PROMOTORES PARA EXPRESSÃO EM CÉLULAS GANGLIONARES.</t>
  </si>
  <si>
    <t>VICTOR GUEDES DE ARAUJO,GABRIEL NASCIMENTO DOS SANTOS,RAFAEL LINDEN,HILDA PETRS SILVA</t>
  </si>
  <si>
    <t>ESTUDO PRAGMÁTICO DA ABORDAGEM MULTIPROFISSIONAL EM PACIENTES COM DOENÇA DE PARKINSON: ACOMPANHAMENTO DE 1 ANO.</t>
  </si>
  <si>
    <t>MARIA GIOVANNA VELOSO GUSMÃO,MAURÍCIO PINHO GAMA,VERA LÚCIA SANTOS DE BRITTO,CLYNTON LOURENÇO CORREA,SILVANA ALLODI</t>
  </si>
  <si>
    <t>ESTABELECIMENTO DE UM MODELO IN VITRO DOS EFEITOS NEUROTÓXICOS DO TAMOXIFENO EM CÉLULAS HIPOCAMPAIS MURINAS.</t>
  </si>
  <si>
    <t>LOUISE CAROLINE VITORINO,HUGO LIMA SILVEIRA,LITIA ALVES CARVALHO,ANTONIO EGIDIO NARDI,SILVANA ALLODI,LENY CAVALCANTE</t>
  </si>
  <si>
    <t>CARACTERIZAÇÃO DE UM MODELO DE ACIDENTE VASCULAR ENCEFÁLICO HEMORRÁGICO INDUZIDO POR COLAGENASE EM RATOS</t>
  </si>
  <si>
    <t>WILLIAM SIMÕES RANGEL JUNIOR,TANIRA GIARA MELLO,RAPHAEL SANTOS DE ALMEIDA REZENDE DE MATTOS,PAULO HENRIQUE ROSADO DE CASTRO,PEDRO MORENO PIMENTEL COELHO,ROSALIA MENDEZ OTERO</t>
  </si>
  <si>
    <t>ESTRATÉGIAS PARA GERAÇÃO DE CÉLULAS GANGLIONARES NA RETINA</t>
  </si>
  <si>
    <t>VIVIANE VALENÇA,MARIANA S SILVEIRA.,MAURÍCIO ROCHA MARTINS,BEATRIZ CARDOSO DE TOLEDO,PHILIPPE CALOBA,ALEX RESENDE,RODRIGO MARTINS</t>
  </si>
  <si>
    <t>VALIDAÇÃO DO PROTEOMA DE RETINAS TRATADAS POR TERAPIA GÊNICA COM O TRANSGENE CITOPROTETOR MAX EM MODELO DE GLAUCOMA AGUDO.</t>
  </si>
  <si>
    <t>MARCOS ANTONIO FORMIGA,HILDA PETRS SILVA,RAFAEL LINDEN</t>
  </si>
  <si>
    <t>ANÁLISE DO VOLUME DA LESÃO EM UM MODELO DE ENCEFALOPATIA HIPÓXICO-ISQUÊMICA NEONATAL EM RATOS APÓS A MOBILIZAÇÃO DE CÉLULAS DA MEDULA ÓSSEA POR MEIO DO FÁRMACO AMD3100</t>
  </si>
  <si>
    <t>DAIANE APARECIDA SPIESS,ROSALIA MENDEZ OTERO,PEDRO MORENO PIMENTEL COELHO</t>
  </si>
  <si>
    <t>PROCESSAMENTO CEREBRAL DE PISTAS DE AMEAÇA EM VÍTIMAS DE VIOLÊNCIA URBANA – UM ESTUDO DE RESSONÂNCIA MAGNÉTICA FUNCIONAL</t>
  </si>
  <si>
    <t>ALINE BASTOS,BEATRIZ PINHEIRO PALMIE ZITERITH,BRUNA STEPHANNIE NASCIMENTO FERREIRA,VINÍCIUS BOBEK DE ANDRADE LIMA,LAURA BEATRIZ BORGES BASTOS PASQUALETTE,FÁTIMA CRISTINA SMITH ERTHAL</t>
  </si>
  <si>
    <t>GANHO DE MASSA EM RATAS OVARIECTOMIZADAS:O POSSÍVEL PAPEL DA MICROBIOTA INTESTINAL</t>
  </si>
  <si>
    <t>MICHAEL PINHEIRO BARBOSA,VINICIUS VIEIRA DE LIMA,LEANDRO MIRANDA-ALVES,DENISE PIRES DE CARVALHO</t>
  </si>
  <si>
    <t>HOMEOSTASIA DO COBRE NA DIABETES MELLITUS I: ATIVIDADE DA ATPASE DEPENDENTE DE COBRE (ATP7B) EM FÍGADO DE RATOS.</t>
  </si>
  <si>
    <t>GABRIELA BATISTA OLIVEIRA DA SILVA,VITóRIA GOMES BOCHNER,LUIZA HELENA DALTRO CARDOSO,ROSILANE TAVEIRA DA SILVA TAVEIRA DA SILVA,JENNIFER LOWE</t>
  </si>
  <si>
    <t>EFEITO RENOPROTETOR DAS VESÍCULAS EXTRACELULARES DERIVADAS DE CÉLULAS MESENQUIMAIS DO TECIDO ADIPOSO SUBMETIDAS A HIPÓXIA.</t>
  </si>
  <si>
    <t>TEBY MELO DA SILVA,JARLENE ALECIA LOPES,FEDERICA COLLINO,RAFAEL SOARES LINDOSO,ADALBERTO RAMÓN VIEYRA</t>
  </si>
  <si>
    <t>ANÁLISE HISTOMORFOMÉTRICA DA TIREOIDE APÓS EXPOSIÇÃO SUBAGUDA AO CHUMBO EM RATAS ADULTAS</t>
  </si>
  <si>
    <t>GLAECIR ROSENI MUNDSTOCK DIAS,JULIANA FRANCO CAMILO,NIEDSON CORREIA DE LIMA JUNIOR,PÂMELLA RODRIGUES DO CARMO,MARCELLE NOVAES ANDRADE,LYCIA DE BRITO GITIRANA,ANDREA CLAUDIA FREITAS FERREIRA,DENISE PIRES DE CARVALHO,LEANDRO MIRANDA-ALVES</t>
  </si>
  <si>
    <t>CARACTERIZAÇÃO DE NANOMATERIAIS POR MICROSCOPIA DE FORÇA ATÔMICA</t>
  </si>
  <si>
    <t>BEATRIZ FERREIRA DE CARVALHO PATRICIO,LIVIA DERIS PRADO,HELVéCIO VINICIUS ROCHA,GILBERTO WEISSMULLER,LUCAS TEIXEIRA</t>
  </si>
  <si>
    <t>OBTENÇÃO DA PROTEÍNA DE ENVELOPE DO DENV PARA CONFECÇÃO DE KITS DE DIAGNÓSTICO E FERRAMENTAS MOLECULARES DE ESTUDO</t>
  </si>
  <si>
    <t>INGRID PALÁCIO MACHADO,JANAINA FIGUEIRA MANSUR,ORLANDO DA COSTA FERREIRA JUNIOR,AMILCAR TANURI,RONALDO DA SILVA MOHANA BORGES</t>
  </si>
  <si>
    <t>ANÁLISE ESTRUTURAL E BUSCA POR INIBIDORES DA PROTEÍNA NÃO ESTRUTURAL 3 (NS3) DO VÍRUS DA ZIKA</t>
  </si>
  <si>
    <t>PROPOSIÇÃO DE UMA AVALIAÇÃO RÁPIDA DA DENSIDADE DO FITOPLÂNCTON A PARTIR DA CLOROFILA-A</t>
  </si>
  <si>
    <t>VITÓRIA GONÇALVES,DANIEL VINÍCIUS NEVES DE LIMA,RICARDO ROGERS,SANDRA M F O AZEVEDO</t>
  </si>
  <si>
    <t>PROSPECÇÃO BIOTECNOLÓGICA DE ISOLADOS BACTERIANOS ANTÁRCTICOS: ESTUDO DA ATIVAÇÃO DA PRODUÇÃO ENZIMÁTICA PELA RADIAÇÃO UV</t>
  </si>
  <si>
    <t>CLAUDIA DE ALENCAR SANTOS LAGE,GABRIEL SIMAS CARDOSO RURR,JANINE SIMAS CARDOSO RURR</t>
  </si>
  <si>
    <t>BIOTECNOLOGIA NA CONSERVAÇÃO: VIABILIDADE TÉCNICA E ECONÔMICA DA APLICAÇÃO DE BIOLOGIA SINTÉTICA EM CONTAMINAÇÃO BIOLÓGICA NA AMÉRICA DO SUL</t>
  </si>
  <si>
    <t>LUCAS DA SILVA,MAURO DE FREITAS REBELO</t>
  </si>
  <si>
    <t>AVALIAÇÃO DO EFEITO INDIRETO DE DAPHNIA LAEVIS (CLADOCERA) NA CIANOBACTÉRIA MICROCYSTIS AERUGINOSA NPLJ-4</t>
  </si>
  <si>
    <t>THIAGO RODRIGUES,SANDRA M F O AZEVEDO,DANIEL VINÍCIUS NEVES DE LIMA</t>
  </si>
  <si>
    <t>BIODEGRADAÇÃO DE MICROCISTINA-LR POR MICRORGANISMOS ISOLADOS E EM CONSÓRCIO DA LAGOA DE JACAREPAGUÁ-RJ</t>
  </si>
  <si>
    <t>VALÉRIA FREITAS DE MAGALHÃES,FELIPE VIANNA GARRUTE,ALLAN AMORIM SANTOS,ANA BEATRIZ PACHECO,RAFAEL BARBOSA LELIS</t>
  </si>
  <si>
    <t>ANÁLISE DA INTERAÇÃO ENTRE A PROTEÍNA NS1 DO VÍRUS DA DENGUE TIPO 2 E CD14 DE MONÓCITOS HUMANOS</t>
  </si>
  <si>
    <t>PEDRO HENRIQUE NASCIMENTO CARNEIRO DA SILVA,DANIELE CRISTINA PASSOS DA ROCHA,IAMARA DA SILVA ANDRADE,FLÁVIO MATASSOLI,JONAS NASCIMENTO CONDE,LUCIANA BARROS DE ARRUDA,RONALDO DA SILVA MOHANA BORGES</t>
  </si>
  <si>
    <t>VISUALIZANDO O GENOMA DO BARBEIRO NO NAVEGADOR DE GENOMAS DA UFRJ</t>
  </si>
  <si>
    <t>MARC ANDRE MICHAEL THORSTEN SAMMETH,ANA LÍDIA PIRES DE ASSIS PINTO,MARIANA OMENA,ANNA CAROLINA SILVA GARCIA</t>
  </si>
  <si>
    <t>ESTUDO PILOTO PARA DESCOBRIR GENES SOCIAIS NOS INDIVIDUOS DO PROJETO GTEX (GENOTYPE- TISSUE EXPRESSION)</t>
  </si>
  <si>
    <t>BRUNA APARECIDA BERNADES DA SILVA,MARC ANDRE MICHAEL THORSTEN SAMMETH</t>
  </si>
  <si>
    <t>AVALIAÇÃO IN SILICO DE POSSÍVEIS ALVOS TERAPÊUTICOS PARA O TRATAMENTO DA MALÁRIA DE ACORDO COM A DROGABILIDADE DE SÍTIOS ALOSTÉRICOS</t>
  </si>
  <si>
    <t>DENNIS GOMES VENTAPANE ANDRADE,PEDRO PASCUTTI,PRISCILA DA SILVA FIGUEIREDO CELESTINO GOMES</t>
  </si>
  <si>
    <t>ANALISE DE MICROVESÍCULAS DE MEMBRANA EXTERNA (OMVS)PRODUZIDAS POR VIBRIO CHOLERAE SOB LIMITAÇÃO E ABUNDÂNCIA DE FOSFATO INORGÂNICO E SUA RELAÇÃO COM A PATOGENECIDADE DA BACTÉRIA</t>
  </si>
  <si>
    <t>MATHEUS LUCHETTA DA FONSECA,LIVIA CARVALHO BARBOSA,WANDA MARIA ALMEIDA VON KRÜGER,PAULO MASCARELLO BISCH</t>
  </si>
  <si>
    <t>SISTEMA ENDOCANABINOIDE MODULA A OLIGODENDROGÊNESE EM PROGENITORES HIPOCAMPAIS TRATADOS COM MEIO CONDICIONADO DA GLIA EMBAINHANTE OLFATÓRIA</t>
  </si>
  <si>
    <t>PRISCILA MARTINS PINHEIRO TRINDADE,LUZIA DA SILVA SAMPAIO,LITIA ALVES CARVALHO,LOUISE CAROLINE VITORINO,LENY CAVALCANTE,RICARDO AUGUSTO DE MELO REIS</t>
  </si>
  <si>
    <t>EMPREGO DA VACINA LAAG ASSOCIADA COM ADJUVANTES DA FAMÍLIA CAF CONTRA LEISHMANIOSE CUTÂNEA MURINA</t>
  </si>
  <si>
    <t>DIOGO OLIVEIRA MACIEL,HERBERT GUEDES</t>
  </si>
  <si>
    <t>POSSÍVEL PAPEL NEUROPROTETOR DA OXITOCINA EM MODELO IN VIVO DA DOENÇA DE ALZHEIMER</t>
  </si>
  <si>
    <t>YASMIN PEREIRA RICARDO DE FARIA,SERGIO T FERREIRA,JULIANA TIEMI SATO FORTUNA,MARIA CLARA SELLES</t>
  </si>
  <si>
    <t>TRANSPORTE PLACENTÁRIO EM GESTANTES INFECTADAS COM ZIKV-RESULTADOS PRELIMINARES</t>
  </si>
  <si>
    <t>CHERLEY BORBA,ROBERTO DE ANDRADE MEDRONHO,NATÁLIA LIACONE DA SILVA,ANTONIO JOSE LEDO ALVES DA CUNHA,ARNALDO PRATA-BARBOSA,ENRRICO BLOISE,FLAVIA FONSECA BLOISE,TANIA MARIA RUFFONI ORTIGA,GUINIVER EUTÁQUIO DO IMPÉRIO</t>
  </si>
  <si>
    <t>ESTUDO DA PARTICIPAÇÃO DO INFLAMOSSOMO NLRP3 E SEUS MECANISMOS DE ATIVAÇÃO DURANTE A PERITONITE INDUZIDA POR BACTEROIDES FRAGILIS</t>
  </si>
  <si>
    <t>BRUNO JENNINGS DE ALMEIDA,JULIANA PANDINI CASTELPOGGI,LEANDRO ARAUJO LOBO,ELIANE FERREIRA,REGINA MARIA CAVALCANTI PILOTTO DOMINGUES,MARIA BELLIO,ROBSON COUTINHO-SILVA,JULIO SCHARFSTEIN,ANA CAROLINA DE SIQUEIRA COUTO DE OLIVEIRA</t>
  </si>
  <si>
    <t>PERFIL DE PESO E CRESCIMENTO FETAL EM GESTANTES INFECTADAS PELO ZIKA VÍRUS: UM ESTUDO PROSPECTIVO E COMPARATIVO DE PACIENTES ACOMPANHADAS NA MATERNIDADE ESCOLA-UFRJ - RESULTADOS PRELIMINARES</t>
  </si>
  <si>
    <t>VITOR DERIQUEHEM DE ARAUJO SILVA,JAIR BRAGA,ANTONIO JOSE LEDO ALVES DA CUNHA,ARNALDO PRATA- BARBOSA,ROBERTO DE ANDRADE MEDRONHO,ENRRICO BLOISE,TANIA MARIA RUFFONI ORTIGA</t>
  </si>
  <si>
    <t>REVISÃO SISTEMÁTICA COM META-ANÁLISE DE MODELOS PRÉ-CLÍNICOS DE TERAPIA CELULAR PARA TRATAMENTO DE INFARTO DO MIOCÁRDIO</t>
  </si>
  <si>
    <t>KATHLEEN LOUISE DE ALCANTARA COSTA,DILZA BALTEIRO PEREIRA DE CAMPOS,RAFAEL SERAFIM PINTO,ADRIANA BASTOS CARVALHO,ANTONIO CARLOS CAMPOS DE CARVALHO</t>
  </si>
  <si>
    <t>EMISSÃO DE N2O (ÓXIDO NITROSO) PELA MACROALGA ULVA EM FUNÇÃO DO ESTADO TRÓFICO MARINHO.</t>
  </si>
  <si>
    <t>MARY HELLEN MACEDO DE AZEVEDO,VINÍCIUS PERUZZI DE OLIVEIRA,VIVIANE FIGUEIREDO SOUZA</t>
  </si>
  <si>
    <t>A INFLUÊNCIA DA VARIAÇÃO MORFOLÓGICA NOS PADRÕES DE COR ESTRUTURAL EM ASAS DE DROSOPHILA MELANOGASTER</t>
  </si>
  <si>
    <t>FERNANDA FIRMINO,BLANCHE CHRISTINE BITNER-MATHÉ</t>
  </si>
  <si>
    <t>DIVERSIDADE DE CALISCELIDAE (INSECTA: HEMIPTERA: FULGOROMORPHA) NO PARQUE NACIONAL DO ITATIAIA, RIO DE JANEIRO</t>
  </si>
  <si>
    <t>ABNER SILVEIRA DE FREITAS,DANIELA TAKIYA</t>
  </si>
  <si>
    <t>ELABORAÇÃO DE PROTOCOLO DE CULTIVO UNIALGÁCEO UTILIZANDO ULVA FASCIATA</t>
  </si>
  <si>
    <t>THUANE MENDES ANACLETO,TIPHANE ANDRADE FIGUEIRA,ALEX ENRICH</t>
  </si>
  <si>
    <t>COMPOSIÇÃO GRAVIMÉTRICA DOS RESÍDUOS SÓLIDOS DESTINADOS A ATERRO GERADOS NO EDIFÍCIO CENTRAL DO CCS</t>
  </si>
  <si>
    <t>MAYZA DE ANDRADE PEREIRA,MARCELO CÔRTES SILVA,PEDRO MORENO FEIO DE LEMOS,MARIA FERNANDA SANTOS QUINTELA DA COSTA NUNES</t>
  </si>
  <si>
    <t>CARACTERIZAÇÃO FISIOLÓGICA DE SETARIA VIRIDIS SUBMETIDA A DIFERENTES MÉTODOS DE INDUÇÃO DE DÉFICIT HÍDRICO</t>
  </si>
  <si>
    <t>JOÃO TRAVASSOS LINS,TAMIRES DE SOUZA RODRIGUES,EMANUELLE RAYSSA DA SILVA MARQUES,MARCIO ALVES FERREIRA</t>
  </si>
  <si>
    <t>NOVO REGISTRO E ESPECIFICIDADE DE HOSPEDEIRO DE UMA ESPÉCIE DE BORBOLETA NO PARQUE NACIONAL DA SERRA DOS ÓRGÃOS (TERESÓPOLIS)</t>
  </si>
  <si>
    <t>NATASHA CORREA BRAGA CAMARA DE ALMEIDA NEVES,BRENDHA ALVARES DOS SANTOS,RICARDO F. MONTEIRO,MARGARETE DE MACEDO MONTEIRO</t>
  </si>
  <si>
    <t>SEM PERDER A CONTA: DEMOGRAFIA DE BUGIOS (ALOUATTA GUARIBA) REINTRODUZIDOS NO PARQUE NACIONAL DA FLORESTA DA TIJUCA, NO RIO DE JANEIRO</t>
  </si>
  <si>
    <t>LOUISE DAUDT PRITZ DE ARAUJO,FERNANDO A. S. FERNANDEZ</t>
  </si>
  <si>
    <t>PRIMEIRO REGISTRO PARA O BRASIL DO CARAMUJO SALTADOR OVACHLAMYS FULGENS (MOLLUSCA: GASTROPODA): CARACTERIZAÇÃO CONQUILIOLÓGICA E ANATÔMICA</t>
  </si>
  <si>
    <t>ANNA SALLES,CLEO OLIVEIRA,RICARDO ABSALÃO</t>
  </si>
  <si>
    <t>SISTEMÁTICA MORFOLÓGICA E MOLECULAR DE ESPONJAS CALCAREAS (PORIFERA, CALCAREA, CALCINEA) DA MARTINICA, PEQUENAS ANTILHAS, MAR DO CARIBE</t>
  </si>
  <si>
    <t>TAYARA CAROLINE FONTANA DOS SANTOS,BÁSLAVI MARISBEL CÓNDOR LUJÁN,FERNANDA CORREIA AZEVEDO,THIERRY PÉREZ,MICHELLE KLAUTAU</t>
  </si>
  <si>
    <t>AVALIAÇÃO DO OXIGÊNIO DISSOLVIDO PARA COMPOR UM ÍNDICE DE QUALIDADE APLICADO ÀS ÁGUAS DA BAÍA DE GUANABARA</t>
  </si>
  <si>
    <t>MATHEUS SERGIO,RODOLFO PARANHOS</t>
  </si>
  <si>
    <t>A CO-EXPRESSÃO ECTÓPICA DE GENES MADS-BOX DE ALGODÃO LEVOU A ALTERAÇÕES HOMEÓTICAS EM ARABIDOPSIS THALIANA</t>
  </si>
  <si>
    <t>ECOLOGIA POPULACIONAL DO CAMARÃO-VERMELHO PLEOTICUS MUELLERI BATE,1888 NA BAÍA DE GUANABARA, RIO DE JANEIRO: VARIAÇÃO QUINQUENAL (2011-2016)</t>
  </si>
  <si>
    <t>EFEITO DAS SUBSTÂNCIAS HÚMICAS: UMA ABORDAGEM EXPERIMENTAL EM DOIS NÍVEIS TRÓFICOS (MICROALGA ANKISTRODESMUS SP. E CLADÓCERO DAPHNIA SIMILIS)</t>
  </si>
  <si>
    <t>RAFAEL LIRA TEIXEIRA SANTOS,CLARICE CASA NOVA,ADRIANA DE MELO ROCHA,REINALDO LUIZ BOZELLI</t>
  </si>
  <si>
    <t>DISTRIBUIÇÃO ESPACIAL DA MEGAFAUNA BENTÔNICA COSTEIRA DA BAÍA DO ALMIRANTADO, ILHA REI GEORGE, ANTÁRTICA: ESTABELECIMENTO DE LINHA-BASE PARA PROGRAMAS ECOLÓGICOS DE LONGA DURAÇÃO.</t>
  </si>
  <si>
    <t>GABRIELLE FONTES SCHOENE,ADRIANA GALINDO DALTO,HELENA PASSERI LAVRADO</t>
  </si>
  <si>
    <t>FILOGENÔMICA MITOCONDRIAL EM FORMIGAS (HYMENOPTERA: FORMICIDAE)</t>
  </si>
  <si>
    <t>INVESTIGAÇÃO DAS POSSÍVEIS ALTERAÇÕES CAUSADAS PELA INFECÇÃO PELO VÍRUS DA FEBRE AMARELA NA DIFERENCIAÇÃO DE MEGACARIOBLASTOS HUMANOS</t>
  </si>
  <si>
    <t>RUANA MACHADO,MARIANA GARRIDO DE CASTRO,SAMIR PEREIRA DA COSTA CAMPOS,RENATA TRAVASSOS DE LIMA,TAIS HANAE KASAI BRUNSWICK,JERSON LIMA DA SILVA,ANDRE MARCO DE OLIVEIRA GOMES,ANDREA CHEBLE DE OLIVEIRA</t>
  </si>
  <si>
    <t>VEGF-A É UM MEDIADOR CHAVE DA INFLAMAÇÃO EXACERBADA EM PACIENTES COM TUBERCULOSE PULMONAR ATIVA</t>
  </si>
  <si>
    <t>MAYLA GABRYELE MIRANDA DE MELO,AFRANIO LINEU KRITSKI,ELISANGELA COSTA DA SILVA</t>
  </si>
  <si>
    <t>EFEITO DA INOCULAÇÃO DE BACTÉRIAS DIAZOTRÓFICAS BENÉFICAS NA ESTRUTURA DA PAREDE CELULAR DE MILHO</t>
  </si>
  <si>
    <t>ARTUR SENNA DE SOUZA E SILVA,PABLO RODRIGO HARDOIM,HELKIN GIOVANI FORERO BALLESTEROS,PEDRO PAULO FERREIRA BAHIA,ADRIANA SILVA HEMERLY</t>
  </si>
  <si>
    <t>EFEITO CITOTÓXICO DE UM PRECURSOR DO ÁCIDO NEFROSTERÂNICO EM CÉLULAS TUMORAIS</t>
  </si>
  <si>
    <t>INVESTIGAÇÃO DA IMUNOGENICIDADE DE PEPTÍDEOS DO CICLO INFECCIOSO DO HIV NA SUPERFÍCIE DE PARTÍCULAS SEMELHANTES A VÍRUS (VLPS) BASEADAS NO BACTERIÓFAGO MS2</t>
  </si>
  <si>
    <t>EDIELLY GOMES DE OLIVEIRA,ANA CLARA VICENTE DOS SANTOS,THATIANE VIEIRA CRUZ,DIRLEI NICO,SHANA PRISCILA COUTINHO BARROSO,GUILHERME AUGUSTO PIEDADE DE OLIVEIRA,YRAIMA CORDEIRO,JERSON LIMA DA SILVA,ANDRE MARCO DE OLIVEIRA GOMES,ANDREA CHEBLE DE OLIVEIRA,CARLOS HENRIQUE DUMARD</t>
  </si>
  <si>
    <t>MARCELLA MOREIRA CALDEIRA,SAMIR PEREIRA DA COSTA CAMPOS,CAMILA VALPAÇOS GOMES,MARIANA GARRIDO DE CASTRO,JERSON LIMA DA SILVA,ANDRE MARCO DE OLIVEIRA GOMES,ANDREA CHEBLE DE OLIVEIRA</t>
  </si>
  <si>
    <t>MAIOR LIBERAÇÃO DE CALOR: UM PADRÃO NA METÁSTASE?</t>
  </si>
  <si>
    <t>MARIA ANTONIA RIBEIRO DE SOUZA SAMPAIO,DOUGLAS LEMOS FERREIRA,LARISSA MARTINS SILVA,FRANKLIN DAVID RUMJANEK,THAÍS RIBEIRO DE OLIVEIRA</t>
  </si>
  <si>
    <t>CENTROS E DIRETÓRIOS ACADÊMICOS DE ENFERMAGEM: LEVANTAMENTO DE FONTES HISTÓRICAS PARA PESQUISA</t>
  </si>
  <si>
    <t>THAUANNE DE SOUZA GONÇALVES,TAYNá LEONARDO DA SILVA,MARIA ANGÉLICA DE ALMEIDA PERES</t>
  </si>
  <si>
    <t>ENFERMAGEM COMO OPÇÃO DE PROFISSÃO PARA MULHERES DE MEADOS DO SÉCULO XX</t>
  </si>
  <si>
    <t>TÁBATA ALVES FERREIRA,PACITA GEOVANA GAMA DE SOUSA APERIBENSE,TÂNIA CRISTINA FRANCO SANTOS,ANTONIO JOSÉ DE ALMEIDA FILHO,MARIA ANGÉLICA DE ALMEIDA PERES</t>
  </si>
  <si>
    <t>REDE DE SERVIÇOS SUBSTITUTIVOS EM DUQUE DE CAXIAS-RJ</t>
  </si>
  <si>
    <t>ANTONIO JOSÉ DE ALMEIDA FILHO,GUILHERME DO NASCIMENTO TEIXEIRA,MARIA ANGÉLICA DE ALMEIDA PERES,TÂNIA CRISTINA FRANCO SANTOS</t>
  </si>
  <si>
    <t>O PROCESSO DE IMPLANTAÇÃO DAS RESIDÊNCIAS TERAPÊUTICAS NO MUNICÍPIO DE DUQUE DE CAXIAS-RJ</t>
  </si>
  <si>
    <t>CONVULSOTERAPIAS COMO TRATAMENTO EM PSIQUIATRIA NA PRIMEIRA METADE DO SÉCULO XX</t>
  </si>
  <si>
    <t>JUSLEY DA SILVA MIRANDA,MARIA ANGÉLICA DE ALMEIDA PERES,TATIANA MARQUES DOS SANTOS,BÁRBARA TAVARES DA SILVA,ANTONIO JOSÉ DE ALMEIDA FILHO,JULIANA CABRAL DA SILVA GUIMARÃES</t>
  </si>
  <si>
    <t>OS EMBLEMAS MILITARES DA TURMA PIONEIRA DE OFICIAIS ENFERMEIROS DA POLÍCIA MILITAR DO RIO DE JANEIRO (1994-1997)</t>
  </si>
  <si>
    <t>JULIANA DE SOUZA FERREIRA,MARIA ANGÉLICA DE ALMEIDA PERES,ANTONIO JOSÉ DE ALMEIDA FILHO,RAQUEL CASTANHEIRA BITTENCOURT,TÂNIA CRISTINA FRANCO SANTOS</t>
  </si>
  <si>
    <t>CUIDADO DE ENFERMAGEM EM ELETROCONVULSOTERAPIA NAS DÉCADAS DE 1940 A 1970.</t>
  </si>
  <si>
    <t>TAMIRES ROCHA FERREIRA DE SOUZA,MARIA ANGÉLICA DE ALMEIDA PERES,ANTONIO JOSÉ DE ALMEIDA FILHO,TÂNIA CRISTINA FRANCO SANTOS,JULIANA CABRAL DA SILVA GUIMARÃES</t>
  </si>
  <si>
    <t>II SEMANA DA ENFERMEIRA NA ESCOLA DE ENFERMAGEM ANNA NERY: ESTRATÉGIA PARA A CONSOLIDAÇÃO DA IDENTIDADE PROFISSIONAL</t>
  </si>
  <si>
    <t>BÁRBARA TAVARES DA SILVA,PACITA GEOVANA GAMA DE SOUSA APERIBENSE,ANTONIO JOSÉ DE ALMEIDA FILHO,TÂNIA CRISTINA FRANCO SANTOS,MARIA ANGÉLICA DE ALMEIDA PERES</t>
  </si>
  <si>
    <t>MÉTODOS DE CONTENÇÃO PARA A REALIZAÇÃO DA ELETROCONVULSOTERAPIA: ESTUDO HISTÓRICO NO CONTEXTO DA REFORMA PSIQUIÁTRICA.</t>
  </si>
  <si>
    <t>JULIO GABRIEL MENDONçA DE SOUSA,JUSLEY DA SILVA MIRANDA,TAMIRES ROCHA FERREIRA DE SOUZA,TATIANA MARQUES DOS SANTOS,MARIA ANGÉLICA DE ALMEIDA PERES,JULIANA CABRAL DA SILVA GUIMARÃES,MATHEUS ISAAC ALMEIDA DE OLIVEIRA</t>
  </si>
  <si>
    <t>ASSOCIAÇÃO DE EX-ALUNOS DA ESCOLA DE ENFERMAGEM ANNA NERY – UMA MEMÓRIA PRESERVADA NA UNIVERSIDADE FEDERAL DO RIO DE JANEIRO</t>
  </si>
  <si>
    <t>SIMONE ABREU SANTOS,THAUANNE DE SOUZA GONÇALVES,TAYNá LEONARDO DA SILVA,MAYARA AFONSO DAS NEVES JANUARIO,GISELLE FREIRE DA SILVA,PACITA GEOVANA GAMA DE SOUSA APERIBENSE,MARIA ANGÉLICA DE ALMEIDA PERES</t>
  </si>
  <si>
    <t>CONTRIBUIÇÕES DO CENTRO ACADÊMICO DE ENFERMAGEM DA UNIVERSIDADE FEDERAL DO RIO DE JANEIRO PARA A MEMÓRIA DO MOVIMENTO ESTUDANTIL</t>
  </si>
  <si>
    <t>A COMUNICAÇÃO ESCRITA DA</t>
  </si>
  <si>
    <t>DE ENFERMAGEM E A SEGURANÇA DO PACIENTE: UMA REVISÃO INTEGRATIVA PARTICIPANTES : PRISCILLA VALLADARES BROCA,ROSANA PAES</t>
  </si>
  <si>
    <t>PROCEDIMENTO OPERACIONAL PADRÃO PARA MANEJO DE RESÍDUOS QUIMIOTERÁPICOS: UMA INTEGRAÇÃO ENSINO-SERVIÇO</t>
  </si>
  <si>
    <t>JENNIFER AMAZONAS GIANINI,TAINÃ CLARISSA SANTOS DA SILVA DE OLIVEIRA,MARIA MANUELA VILA CARDOSO,GRACIELE OROSKI PAES,MARIA GEFE DA ROSA MESQUITA</t>
  </si>
  <si>
    <t>MEDIDAS DE PREVENÇÃO DA TUBERCULOSE PELOS PROFISSIONAIS DE ENFERMAGEM: EM BUSCA DA EXPRESSÃO DESTE CONHECIMENTO NA LITERATURA.</t>
  </si>
  <si>
    <t>MARIA DA SOLEDADE SIMEÃO DOS SANTOS,CARLA PEREIRA NOGUEIRA</t>
  </si>
  <si>
    <t>EVIDÊNCIAS CIENTÍFICAS NOS CUIDADOS DE ENFERMAGEM ACERCA DE ÚLCERAS VENOSAS NO BRASIL: UMA REVISÃO INTEGRATIVA</t>
  </si>
  <si>
    <t>ELINE OLIVEIRA DA SILVA,CONSUELO SILVA BARROCAS,DÉBORA CAVALCANTI CORRÊA DA COSTA,PABLO ALEXANDRE SILVA,THAIS MENDES LOYOLA,THAMIRES ROBERTA VEROL CASCÃO,ALEXANDRA SCHMITT RASCHE,RACHAEL MIRANDA SANTOS</t>
  </si>
  <si>
    <t>O AGIR DO ENFERMEIRO ESTOMATERAPEUTA: UMA REVISÃO INTEGRATIVA</t>
  </si>
  <si>
    <t>PABLO ALEXANDRE SILVA,THAIS MENDES LOYOLA,ELINE OLIVEIRA DA SILVA,THAMIRES ROBERTA VEROL CASCÃO,ALEXANDRA SCHMITT RASCHE,MARIA DA SOLEDADE SIMEÃO DOS SANTOS</t>
  </si>
  <si>
    <t>HOTELARIA HOSPITALAR E ENFERMAGEM: UMA REVISÃO BIBLIOGRÁFICA</t>
  </si>
  <si>
    <t>GABRIELLA DA SILVA BARRETO PAES,LAÍS LEONARDO FIEBIG DE FARIA,THAYANA NASCIMENTO COSTA,ALINE MIRANDA DA FONSECA MARINS</t>
  </si>
  <si>
    <t>ESPIRITUALIDADE E FINITUDE DA PESSOA IDOSA</t>
  </si>
  <si>
    <t>IZABELLE APARECIDA FERREIRA DA SILVA ROGéRIO ROGÉRIO,ALINE MIRANDA DA FONSECA MARINS,THAIANE GARCIA PERRI DA SILVA PERRI</t>
  </si>
  <si>
    <t>EXAMES LABORATORIAIS: ABORDAGEM NECESSÁRIA PARA A PRÁTICA E FORMAÇÃO EM ENFERMAGEM GERONTOLÓGICA</t>
  </si>
  <si>
    <t>THAIANE GARCIA PERRI DA SILVA PERRI,IZABELLE APARECIDA FERREIRA DA SILVA ROGéRIO ROGÉRIO,ALINE MIRANDA DA FONSECA MARINS</t>
  </si>
  <si>
    <t>A CONSTRUÇÃO DO CONSULTÓRIO-ESCOLA COMO MODALIDADE DE DISSEMINAÇÃO E ARTICULAÇÃO DOS SABERES DA EDUCAÇÃO E SAÚDE: UM RELATO DE EXPERIÊNCIA</t>
  </si>
  <si>
    <t>CARLA CRISTINA TAVARES SANCHES,WENDEL XARIFA DE AZEVEDO,CLAUDIA REGINA GONÇALVES COUTO DOS SANTOS,MARIA DA SOLEDADE SIMEÃO DOS SANTOS,WALCYR DE OLIVEIRA BARROS,CARLA PEREIRA NOGUEIRA,DANYELLE SABATINI DA CUNHA,GABRIELLE DA COSTA DE MUINCK,LETICIA SALES DA CUNHA CALDAS,LUIZA MUSELA DA SILVA PEREIRA,REBECA CAVALCANTE DUARTE E SILVA,TAINARA F</t>
  </si>
  <si>
    <t>LESÃO POR PRESSÃO EM PACIENTES INTERNADOS NAS UNIDADES DE TERAPIA INTENSIVA: UMA REVISÃO INTEGRATIVA</t>
  </si>
  <si>
    <t>THAMIRES ROBERTA VEROL CASCÃO,ALEXANDRA SCHMITT RASCHE,KARINA CHAMMA DI PIERO,PABLO ALEXANDRE SILVA,ELINE OLIVEIRA DA SILVA,THAIS MENDES LOYOLA</t>
  </si>
  <si>
    <t>O PAPEL DA ENFERMAGEM NA PREVENÇÃO DAS COMPLICAÇÕES DO PÉ DIABÉTICO: UMA REVISÃO INTEGRATIVA</t>
  </si>
  <si>
    <t>THAIS MENDES LOYOLA,PABLO ALEXANDRE SILVA,ALEXANDRA SCHMITT RASCHE,ELINE OLIVEIRA DA SILVA,THAMIRES ROBERTA VEROL CASCÃO</t>
  </si>
  <si>
    <t>ANÁLISE DA MÍDIA ONLINE E PORTAL PARA ADESÃO DAS GESTANTES DOADORAS DE SANGUE DE CORDÃO UMBILICAL</t>
  </si>
  <si>
    <t>MARIA DA SOLEDADE SIMEÃO DOS SANTOS,ADRIANA FERNANDES DA CRUZ,EMANUELLE FARIA DOS SANTOS,REBECA CAVALCANTE DUARTE E SILVA,JULIANA SANTIAGO SANTOS</t>
  </si>
  <si>
    <t>A PRECAUÇÃO DE CONTATO NA ASSISTÊNCIA DE ENFERMAGEM COMO CONTRIBUIÇÃO À SEGURANÇA DO PACIENTE</t>
  </si>
  <si>
    <t>TAINARA FERREIRA DA COSTA,GABRIELLE DA COSTA DE MUINCK,SABRINA DA COSTA MACHADO DUARTE</t>
  </si>
  <si>
    <t>CRIANÇAS COM DEMANDAS DE CUIDADOS MODIFICADOS E DESENVOLVIMENTAIS NA ATENÇÃO PRIMÁRIA DA CIDADE DO RIO DE JANEIRO</t>
  </si>
  <si>
    <t>THAIS PIMENTEL,ISABELLA SILVA DA MOTTA,MARYANNA GONçALVES PACHECO DE OLIVEIRA,IVONE EVANGELISTA CABRAL,JULIANA REZENDE MONTENEGRO MEDEIROS DE MORAES,YARA HAHR MARQUES HOKERBERG,ANDREA MOREIRA ARRUE,ELIANE TATSCH NEVES</t>
  </si>
  <si>
    <t>CRIANÇAS COM DEMANDAS DE CUIDADOS MEDICAMENTOSOS NA ATENCAO PRIMÁRIA DA CIDADE DO RIO DE JANEIRO</t>
  </si>
  <si>
    <t>ISABELLA SILVA DA MOTTA,THAIS PIMENTEL,MARYANNA GONçALVES PACHECO DE OLIVEIRA,IVONE EVANGELISTA CABRAL,JULIANA REZENDE MONTENEGRO MEDEIROS DE MORAES,YARA HAHR MARQUES HOKERBERG,ANDREA MOREIRA ARRUE,ELIANE TATSCH NEVES</t>
  </si>
  <si>
    <t>GUIA DE CUIDADOS COM A CRIANÇA TRAQUEOSTOMIZADA</t>
  </si>
  <si>
    <t>RENTA RAMOS NASCIMENTO,CAMILA BARROSO GAZZONI,ISABELLA SILVA DA MOTTA,IVONE EVANGELISTA CABRAL</t>
  </si>
  <si>
    <t>APLICAÇÃO DO PROCESSO DE ENFERMAGEM EM UM PACIENTE DE ALTA COMPLEXIDADE: UM ESTUDO DE CASO</t>
  </si>
  <si>
    <t>REGIANE BRONUS,ISABELLA SILVA DA MOTTA,AINÁ DA CONCEIÇÃO CARDOSO DA SILA,LÍDIA PIGNATON SOARES,CARLA PEREIRA NOGUEIRA,INGRID GOMES METELLO,MARCOS GLEISON ARAUJO SILVA,MARCIA RODRIGUES,FRANCIMAR TINOCO DE OLIVEIRA</t>
  </si>
  <si>
    <t>CRIANÇAS COM NECESSIDADES ESPECIAIS EM SAÚDE E SUAS DEMANDAS DE CUIDADOS TECNOLÓGICOS NA ATENÇÃO PRIMÁRIA DO RIO DE JANEIRO</t>
  </si>
  <si>
    <t>MARYANNA GONçALVES PACHECO DE OLIVEIRA,THAIS PIMENTEL,ISABELLA SILVA DA MOTTA,IVONE EVANGELISTA CABRAL,JULIANA REZENDE MONTENEGRO MEDEIROS DE MORAES,YARA HAHR MARQUES HOKERBERG,ANDREA MOREIRA ARRUE,ELIANE TATSCH NEVES</t>
  </si>
  <si>
    <t>INTERVENÇÕES DE ENFERMAGEM AO PACIENTE FORA DE POSSIBILIDADES TERAPÊUTICAS PARA A CURA NA UNIDADE DE TERAPIA INTENSIVA ONCOLÓGICA</t>
  </si>
  <si>
    <t>MARCELLE MIRANDA DA SILVA,KAROLINY ALVES SANTOS,DÉBORA CRISTINA LEITÃO DOS SANTOS</t>
  </si>
  <si>
    <t>MARCELLE MIRANDA DA SILVA,ANA CAROLINA FERREIRA FILIPE,DÉBORA CAVALCANTI CORRÊA DA COSTA</t>
  </si>
  <si>
    <t>SIMULAÇÃO REALÍSTICA NO ENSINO DOS CUIDADOS PALIATIVOS NA GRADUAÇÃO NA ÁREA DA SAÚDE: VISÃO DOS DOCENTES</t>
  </si>
  <si>
    <t>DÉBORA CAVALCANTI CORRÊA DA COSTA,KAROLINY ALVES SANTOS,ANA CAROLINA FERREIRA FILIPE,MARCELLE MIRANDA DA SILVA</t>
  </si>
  <si>
    <t>AUTONOMIA DO ENFERMEIRO NA ASSISTÊNCIA E SERVIÇO EMERGENCIAL EM SUSPEITA DE IAM (INFARTO AGUDO DO MIOCÁRDIO): REVISÃO INTEGRATIVA</t>
  </si>
  <si>
    <t>CAROLINA CRISTINA SIMAS TEIXEIRA DO CARMO,EMANUELE LUISA DE SOUZA LOPES,DEYSE CONCEIçAO SANTORO,THAMIRES APARECIDA DE SOUZA MARTINS</t>
  </si>
  <si>
    <t>VIVÊNCIA DA VIOLÊNCIA OBSTÉTRICA NO PARTO: UM ESTUDO ACERCA DA PERCEPÇÃO DA MULHER</t>
  </si>
  <si>
    <t>THALITA RODRIGUES MAGALHÃES,ANA BEATRIZ DE AZEVEDO QUEIROZ,JULIA COSTA DE MELO,JULLIA LINHARES LEONEL</t>
  </si>
  <si>
    <t>PERCEPÇÃO DAS MULHERES SOBRE VIOLÊNCIA OBSTÉTRICA NO PRÉ-NATAL</t>
  </si>
  <si>
    <t>JULIA COSTA DE MELO,ANA BEATRIZ DE AZEVEDO QUEIROZ,GABRIELA SILVA DOS SANTOS,ISADORA MASSAPUST</t>
  </si>
  <si>
    <t>IMPACTOS E REPERCUSSÕES DA EPISIOTOMIA NA VIDA DA MULHER</t>
  </si>
  <si>
    <t>JULLIA LINHARES LEONEL,THALITA RODRIGUES MAGALHÃES,JULIA COSTA DE MELO,ANA BEATRIZ DE AZEVEDO QUEIROZ</t>
  </si>
  <si>
    <t>PADRONIZAÇÃO DO MODELO DE HEMORRAGIA INTRACEREBRAL INDUZIDO PELA INJEÇÃO INTRATECAL DE COLAGENASE VII-S EM RATOS WISTAR</t>
  </si>
  <si>
    <t>VINICIUS DANIEL CALDAS SANTOS COSTA,IRVIN FERREIRA MATA,ISABELA DALE SUCUPIRA,PEDRO MORENO PIMENTEL COELHO,PAULO A. S. MOURÃO,ROBERTO JOSE CASTRO FONSECA</t>
  </si>
  <si>
    <t>EXTRAÇÃO E PURIFICAÇÃO DE POLISSACARÍDEOS SULFATADOS DA PAREDE DO PEPINO-DO-MAR HOLOTHURIA LENTIGINOSA</t>
  </si>
  <si>
    <t>ISABELA DO MONTE SCHWARTZ,JULIANO MOREIRA,KáTIA ALVES,PAULO ANTONIO 26 GALINDO SOARES,MARIANA SA PEREIRA,PAULO A. S. MOURÃO,ANA CRISTINA ESPIRITO SANTO DE VILELA SILVA</t>
  </si>
  <si>
    <t>ANÁLISE DE ESTRUTURAS TRIDIMENSIONAIS E ESTABILIDADE CONFORMACIONAL DE PEPTÍDEOS E PEQUENAS PROTEÍNAS ATRAVÉS DE CÁLCULOS DE DESLOCAMENTOS QUÍMICOS DE RMN</t>
  </si>
  <si>
    <t>JÉSSICA DE OLIVEIRA MUSSEL,ANA CAROLINA FERREIRA DE ALBUQUERQUE,GISELE CARDOSO DE AMORIM,FABIO CENEVIVA LACERDA ALMEIDA,MAURO BARBOSA DE AMORIM</t>
  </si>
  <si>
    <t>ESTUDO ESTRUTURAL DO DOMÍNIO LISH DA PROTEÍNA TWA1 EM SOLUÇÃO</t>
  </si>
  <si>
    <t>LUCAS GREENHALGH,FABIO CENEVIVA LACERDA ALMEIDA,MARCIUS DA SILVA ALMEIDA</t>
  </si>
  <si>
    <t>ASSINALAMENTO E CÁLCULO DE ESTRUTURA DO PEPTÍDEO ADSEG EM SISTEMA MIMÉTICO DE MEMBRANAS</t>
  </si>
  <si>
    <t>ANNE CAROLINE LEITE,MÔNICA SANTOS DE FREITAS</t>
  </si>
  <si>
    <t>AVALIAÇÃO COMPARATIVA DA ATIVIDADE DAS HEPARINAS E SUAS FRAÇÕES</t>
  </si>
  <si>
    <t>OBTENÇÃO DE OLIGOSSACARÍDEOS DE GLICANOS SULFATADOS DOS OURIÇOS-DO-MAR LYTECHINUS VARIEGATUS E ECHINOMETRA LUCUNTER.</t>
  </si>
  <si>
    <t>JULIA CHIACCHIO VIANNA,FRANCISCO FELIPE BEZERRA,ARIANA AZEVEDO VASCONCELOS,VITOR HUGO POMIN</t>
  </si>
  <si>
    <t>ESTUDO DA INTERAÇÃO ENTRE BASTÕES DE LUZ E BICAMADAS LIPÍDICAS</t>
  </si>
  <si>
    <t>GUILHERME JUVENAL,CAROLINE DUTRA LACERDA,MARIA LUCIA BIANCONI</t>
  </si>
  <si>
    <t>ESTUDO DA DINÂMICA ESTRUTURAL DE PROTEÍNAS TERMOFÍLICAS POR RMN: TTHA0849 DE THERMUS THERMOPHILUS</t>
  </si>
  <si>
    <t>KAREN STEPHANIE SANTOS,ORLANDO RODRIGUES RIBEIRO,ANA PAULA VALENTE</t>
  </si>
  <si>
    <t>AVALIAÇÃO DA ATIVIDADE ANTIFÚNGICA IN VITRO DE NANOPARTÍCULAS LIPÍDICAS SÓLIDAS CONTENDO ANFOTERICINA B.</t>
  </si>
  <si>
    <t>AMANDA ARMOND,JULIANA PERDIZ SENNA,TAYNÁ DO CARMO SANT' ANNA CARDOSO,GABRIEL BARCELLOS,VIVIANE DE OLIVEIRA FREITAS LIONE,KATTYA GYSELLE DE HOLANDA E SILVA</t>
  </si>
  <si>
    <t>DESENVOLVIMENTO, CARACTERIZAÇÃO E ANÁLISE TOXICOLÓGICA DE NANOSISTEMAS CONTENDO NOVO DERIVADO TIOUREIA COM PERFIL ANTIHEMOSTÁTICO</t>
  </si>
  <si>
    <t>CAROLINA DE OLIVEIRA BATISTA CARVALHO,GIL MENDES VIANA,HELENA CARLA CASTRO CARDOSO DE ALMEIDA,LUIZ CLAUDIO PEREIRA RODRIGUES PEREIRA DA SILVA,LUCIO MENDES CABRAL,PLÍNIO CUNHA SATHLER</t>
  </si>
  <si>
    <t>OXIDAÇÃO DE MONOTERPENOS EM OLEORRESINAS DE PROTIUM HEPTAPHYLLUM</t>
  </si>
  <si>
    <t>RAYANE ALBINO,IVANA CORREA RAMOS LEAL,WILLIAN JONIS ANDRIOLI,HUMBERTO BIZZO,DANILO RIBEIRO DE OLIVEIRA</t>
  </si>
  <si>
    <t>FLAVONOIDES E FENILPROPANOIDES GLICOSILADOS DE LIPPIA RUBELLA (MOLDENKE) T. SILVA &amp; SALIMENA</t>
  </si>
  <si>
    <t>THAMIRYS SILVA DA FONSECA,SUZANA GUIMARãES LEITãO,GABRIEL ROCHA MARTINS,CELUTA SALES ALVIANO,DANIELA SALES ALVIANO MORENO</t>
  </si>
  <si>
    <t>PADRONIZAÇÃO QUÍMICA E ATIVIDADE ANTIPROLIFERATIVA DE VISCUM ALBUM FRENTE A MELANOMA MURINO METASTÁTICO</t>
  </si>
  <si>
    <t>AVALIAÇÃO DA ATIVIDADE ANTI-PRION DE COMPOSTOS AROMÁTICOS ATRAVÉS DE ABORDAGENS IN VITRO E IN SILICO</t>
  </si>
  <si>
    <t>LUCAS ASCARI,YRAIMA CORDEIRO,NATÁLIA DO CARMO FERREIRA,CAROLINA GOES,GABRIEL RODRIGUES CAVALHEIRO,PATRÍCIA NEVES FERNANDES,RAISSA ALVES DA CONCEIçãO,ALESSANDRA MENDONÇA TELES DE SOUZA,MARIA LETICIA DE CASTRO BARBOSA,RODRIGO MARTINS</t>
  </si>
  <si>
    <t>LASSBIO-1772 MELHORA DISTÚRBIO METABÓLICO E DISFUNÇÃO CARDÍACA E RENAL INDUZIDOS PELO DIABETES TIPO 2</t>
  </si>
  <si>
    <t>MARIANA RAMIRES,GISELE ZAPATA-SUDO,ROBERTO TAKASHI SUDO,LÍDIA MOREIRA LIMA,ELIEZER JESUS DE LACERDA BARREIRO,BRYELLE ECCARD DE OLIVEIRA ALVES,JOSENILDO SEGUNDO CHAVES DE ARAÚJO</t>
  </si>
  <si>
    <t>DESENVOLVIMENTO DE NANOEMULSÕES CONTENDO ANFOTERICINA B PARA O TRATAMENTO DA LEISHMANIOSE CUTÂNEA</t>
  </si>
  <si>
    <t>CRISTY ELLEN RIBEIRO,CARLA HOLANDINO,ADRIANA PASSOS OLIVEIRA,EDUARDO RICCI JUNIOR,GLEYCE MORENO BARBOSA</t>
  </si>
  <si>
    <t>AVALIAÇÃO FARMACOLÓGICA DE NOVOS DERIVADOS N-FENILPIPERAZÍNICOS PARA TRATAMENTO DA HIPERPLASIA PROSTÁTICA BENIGNA</t>
  </si>
  <si>
    <t>VIVIANE MENDES CAMPOS CERDÁ,LUIZ ANTONIO ROMEIRO,CLAUDIA LUCIA MARTINS DA SILVA</t>
  </si>
  <si>
    <t>AVALIAÇÃO DE NOVOS COMPOSTOS N-ACILHIDRAZÔNICOS EM MODELOS AGUDOS DE INFLAMAÇÃO</t>
  </si>
  <si>
    <t>THAÍS SOARES DO NASCIMENTO,TAYNÁ SEQUEIRA VALERIO,ROSANA HELENA C. N. FREITAS,CARLOS ALBERTO MANSSOUR FRAGA,PATRICIA DIAS FERNANDES,NATÁLIA DE MORAIS CORDEIRO</t>
  </si>
  <si>
    <t>ESTUDO DE NOVOS ANTICOLINESTERÁSICOS MULTI-ALVO DE MAIOR TOLERABILIDADE PARA TRATAMENTO DA DOENÇA DE ALZHEIMER</t>
  </si>
  <si>
    <t>MARCOS JORGE ROCHA GUIMARÃES,NEWTON G CASTRO,FERNANDA MOTTA RIBEIRO DA SILVA</t>
  </si>
  <si>
    <t>NOVO DERIVADO N-ACILHIDRAZÔNICO REDUZ A DISFUNÇÃO VENTRICULAR DIREITA INDUZIDA POR HIPERTENSÃO PULMONAR EM RATOS</t>
  </si>
  <si>
    <t>MARINA DE MORAES CARVALHO DA SILVA,GRAZIELLE FERNANDES DA SILVA,ANANSSA M S SILVA,SABRINA T. MARTINEZ,ALLAN KARDEC NOGUEIRA DE ALENCAR,SAMIR AQUINO CARVALHO,EDSON FERREIRA DA SILVA,CARLOS ALBERTO MANSSOUR FRAGA,ROBERTO TAKASHI SUDO,GISELE ZAPATA-SUDO</t>
  </si>
  <si>
    <t>CÓRTEX RETROESPLÊNIO MODULA A DOR CRÔNICA NEUROPÁTICA ATRAVÉS DE RECEPTORES -OPIOIDE</t>
  </si>
  <si>
    <t>SÍNTESE DE PLA COM CATALISADORES METÁLICOS BIOCOMPATÍVEIS PARA APLICAÇÕES BIOMÉDICAS</t>
  </si>
  <si>
    <t>BEATRIZ MOLINARO GUERRA,RAQUEL PIRES,MARCOS LOPES DIAS,MARCOS FARINA DE SOUZA,LEONARDO ANDRADE</t>
  </si>
  <si>
    <t>CORTEX CINGULADO ANTERIOR MODULA A HIPERALGESIA SECUNDÁRIA CAUSADA POR DOR INFLAMATÓRIA PERIFÉRICA</t>
  </si>
  <si>
    <t>MARIA EDUARDA FREIRE LOPES SENIOR,ROGERIO PANIZZUTTI,GLÁUCIA REIS</t>
  </si>
  <si>
    <t>ENFERMEIRAS GERENTES DOS SERVIÇOS DE CARDIOLOGIA: PERFIL PROFISSIONAL E SOCIODEMOGRÁFICO</t>
  </si>
  <si>
    <t>PAPEL DA ENFERMAGEM EM CENTROS DE ATENÇÃO PSICOSSOCIAL</t>
  </si>
  <si>
    <t>INGRID GOMES METELLO,TÂNIA CRISTINA FRANCO SANTOS,MARIA ANGÉLICA DE ALMEIDA PERES,PACITA GEOVANA GAMA DE SOUSA APERIBENSE,TATIANA MARQUES DOS SANTOS,ANTONIO JOSÉ DE ALMEIDA FILHO,JULIANA CABRAL DA SILVA GUIMARÃES</t>
  </si>
  <si>
    <t>MEDO DA MORTE: UM SENTIMENTO QUE PODE SER ATENUADO NO ENSINO DE GRADUAÇÃO</t>
  </si>
  <si>
    <t>NICOLE KOVALSKI BLUHM,LAÍS LEONARDO FIEBIG DE FARIA,RODRIGO NOGUEIRA DA SILVA,ROBERTA DE LIMA,MÁRCIA DE ASSUNÇÃO FERREIRA</t>
  </si>
  <si>
    <t>CONSIDERAÇÕES DE PROFISSIONAIS DA ATENÇÃO BÁSICA SOBRE A LEGALIZAÇÃO DO ABORTO: UM ESTUDO ÉTICO</t>
  </si>
  <si>
    <t>FELIPE BAIMA DOS SANTOS,ANA BEATRIZ DE AZEVEDO QUEIROZ</t>
  </si>
  <si>
    <t>CONTRIBUIÇÃO DA REDE CEGONHA NA ATENÇÃO HUMANIZADA AO PARTO E NASCIMENTO: UMA REVISÃO INTEGRATIVA</t>
  </si>
  <si>
    <t>TAYNá LEONARDO DA SILVA,THAUANNE DE SOUZA GONÇALVES,MARIA ANTONIETA RUBIO TYRRELL,YASMIN VASCONCELLOS ALVES</t>
  </si>
  <si>
    <t>ATUAÇÃO DA ENFERMEIRA OBSTÉTRICA NA ATENÇÃO AO PARTO: MARCOS POLÍTICO-LEGAIS</t>
  </si>
  <si>
    <t>YASMIN VASCONCELLOS ALVES,TAYNá LEONARDO DA SILVA,MARIA ANTONIETA RUBIO TYRRELL</t>
  </si>
  <si>
    <t>RELAÇÃO ENTRE A HISTOLOGIA DO CÂNCER DE PULMÃO E AS CARACTERÍSTICAS CLINICOPATOLÓGICAS DAS METÁSTASES ÓSSEAS</t>
  </si>
  <si>
    <t>FRANCESCA BATISTA RAMUNDO,GABRIEL MENEZES DA SILVEIRA,GABRIEL TOSHIHARU SUZUKI,MARCELO BRAGANÇA DOS REIS OLIVEIRA,MARCOS EDUARDO MACHADO PASCHOAL,FERNANDA CARVALHO DE QUEIROZ MELLO,PEDRO HENRIQUE DE ANDRADE PINTO</t>
  </si>
  <si>
    <t>INFILTRAÇÃO INTRALESIONAL DE CALCITONINA E METILPREDNISOLONA: UMA TERAPIA EFICAZ PARA O CISTO ÓSSEO ANEURISMÁTICO</t>
  </si>
  <si>
    <t>FRANCESCA BATISTA RAMUNDO,GABRIEL MENEZES DA SILVEIRA,GABRIEL TOSHIHARU SUZUKI,MARCELO BRAGANÇA DOS REIS OLIVEIRA,GUSTAVO SOBRAL,WALTER MEOHAS,MARCOS EDUARDO MACHADO PASCHOAL,FERNANDA CARVALHO DE QUEIROZ MELLO,PEDRO HENRIQUE DE ANDRADE PINTO</t>
  </si>
  <si>
    <t>TRADIÇÃO, ORAL IDADE E MEMÓRIA: COMPREENSÕES PARA A TERAPIA OCUPACIONAL SOBRE A CONSTRUÇÃO DE IDENTIDADES DE MULHERES NEGRAS DE UM TERREIRO DE CANDOMBLÉ..</t>
  </si>
  <si>
    <t>LARISSA CARDOSO DE SOUZA AQUINO,RICARDO LOPES CORREIA,SAMIRA LIMA DA COSTA</t>
  </si>
  <si>
    <t>OUVIDORIA DO SUS E PARTICIPAÇÃO SOCIAL: POSSIBILIDADES E LIMITES</t>
  </si>
  <si>
    <t>MONIQUE XAVIER DE MAGALHÃES,NEIDE EMY KUROKAWA E SILVA</t>
  </si>
  <si>
    <t>DEFENSORIA PÚBLICA: UMA INTEGRAÇÃO PRÁTICA ENTRE SISTEMAS DE SAÚDE E SISTEMAS DE JUSTIÇA.</t>
  </si>
  <si>
    <t>DENISE CAMPOS VERGINIO,MIRIAM VENTURA DA SILVA</t>
  </si>
  <si>
    <t>PARTICIPAÇÃO SOCIAL NO SUS: ANÁLISE PRELIMINAR DA LITERATURA</t>
  </si>
  <si>
    <t>ELISA MARIA DE BRITO GOMES,EDUARDA VON HOLLEBEN RIBAS,VITÓRIA DE ARAUJO MELO,BEATRIZ BICALHO BRANQUINHO COUTINHO,LARISSA SOUZA,CAROLINA MARIA DO CARMO ALONSO</t>
  </si>
  <si>
    <t>O ANTI-TAYLORISMO NA GESTÃO DO SUS:ANÁLISE DA LITERATURA</t>
  </si>
  <si>
    <t>RAPHAEL AGUIAR LEAL CAMPOS,RAFAEL ALMEIDA GOMES,BRUNA OLIVEIRA,BEATRIZ DA SILVA,KARINA ALVES NUNES DE OLIVEIRA,CAROLINA MARIA DO CARMO ALONSO</t>
  </si>
  <si>
    <t>PERFIL CLÍNICO-EPIDEMIOLÓGICO DE MULHERES COM 50 OU MAIS ANOS ATENDIDAS EM UM CENTRO DE REFERÊNCIA EM CÂNCER DE MAMA NO RIO DE JANEIRO</t>
  </si>
  <si>
    <t>LÍVIA MARIA SANTIAGO,TIAGO VEIGA,DANIELE BITTENCOURT FERREIRA</t>
  </si>
  <si>
    <t>ANÁLISE DO PERFIL EPIDEMIOLÓGICO DE ÓBITOS SUSPEITOS DE MICROCEFALIA E/OU ALTERAÇÕES DO SNC NOTIFICADOS À SES/RJ</t>
  </si>
  <si>
    <t>LUCAS DALSENTER ROMANO DA SILVA,LARA BOND BOGHOSSIAN,YURI SOUSA DA COSTA,MARIANA DE ALENCAR E MIRANDA,BRUNA ANDRADE DE OLIVEIRA,FERNANDA BEATRIZ MACHADO,RENATA COELHO RODRIGUES,ANTONIO JOSE LEDO ALVES DA CUNHA,ROBERTO DE ANDRADE MEDRONHO,RENATA ESCOSTEGUY MEDRONHO</t>
  </si>
  <si>
    <t>ANÁLISE DOS CASOS DE MICROCEFALIA/ALTERAÇÕES DO SNC E DIFERENÇAS ENTRE CONFIRMADOS E DESCARTADOS NOTIFICADOS NO RJ DE 10/2015-03/2017</t>
  </si>
  <si>
    <t>LARA BOND BOGHOSSIAN,ANTONIO JOSE LEDO ALVES DA CUNHA,LUCAS DALSENTER ROMANO DA SILVA,MARIANA DE ALENCAR E MIRANDA,BRUNA ANDRADE DE OLIVEIRA,YURI SOUSA DA COSTA,RENATA COELHO RODRIGUES,FERNANDA BEATRIZ MACHADO,RENATA ESCOSTEGUY MEDRONHO,ROBERTO DE ANDRADE MEDRONHO</t>
  </si>
  <si>
    <t>IDADE E ESCOLARIDADE MATERNA AO NASCIMENTO E MORTALIDADE MATERNA</t>
  </si>
  <si>
    <t>MARINA DOS SANTOS COELHO,LUIS GUILHERME BUTERI,HELENA PEREIRA DA SILVA SANTOS,EDUARDO FERNANDES FELIX DE LIMA,CLAUDIA MEDINA COELI,LUIS CARLOS TORRES GUILLEN</t>
  </si>
  <si>
    <t>AVALIAÇÃO DA ASSISTÊNCIA AO PRÉ-NATAL DE PARTURIENTES DE MATERNIDADES PÚBLICAS DO ESTADO DO RIO DE JANEIRO NO ANO DE 2011.</t>
  </si>
  <si>
    <t>THAMIRES DE FÁTIMA MACIEL DE NANTES,PAULINE LORENA KALE</t>
  </si>
  <si>
    <t>IDADE E ESCOLARIDADE MATERNA AO NASCIMENTO E BAIXO PESO AO NASCER</t>
  </si>
  <si>
    <t>LUIS GUILHERME BUTERI,CLAUDIA MEDINA COELI,LUIS CARLOS TORRES GUILLEN,MARINA DOS SANTOS COELHO,EDUARDO FERNANDES FELIX DE LIMA,HELENA PEREIRA DA SILVA SANTOS</t>
  </si>
  <si>
    <t>PERFIL EPIDEMIOLÓGICO DOS DESFECHOS GRAVES (NEAR MISS/ ÓBITOS NEONATAIS) OCORRIDOS NO PERÍODO DE 12 MESES NA MATERNIDADE DE ALTO RISCO EM NITERÓI, RIO DE JANEIRO.</t>
  </si>
  <si>
    <t>THAMIRES DE FÁTIMA MACIEL DE NANTES,CARLOS VICTOR MENDONÇA LORDELO,JOSY MARIA DE PINHO DA SILVA,PAULINE LORENA KALE,SANDRA COSTA FONSECA</t>
  </si>
  <si>
    <t>AVALIAÇÃO DO SISTEMA DE MONITORAMENTO DE GESTANTES DE ALTO RISCO NA AP3-1, MUNICÍPIO DO RIO DE JANEIRO, PARA A REDUÇÃO DA MORBIMORTALIDADE MATERNA</t>
  </si>
  <si>
    <t>MARIANNA RODRIGUES SOARES MORAES,THAIANY KOZLOVSKI,VIVIANE FERNANDES DE SOUZA,JOÃO VÍTOR GALO ESTEVES,CARLOS EDUARDO AGUILERA CAMPOS</t>
  </si>
  <si>
    <t>ASSOCIAÇÃO ENTRE O PADRÃO ELÉTRICO CEREBRAL EM REPOUSO E A COGNIÇÃO DE IDOSOS SAUDÁVEIS</t>
  </si>
  <si>
    <t>BRUNA CHAGAS,ROGERIO PANIZZUTTI</t>
  </si>
  <si>
    <t>ASSOCIAÇÃO ENTRE MEMÓRIA E MOVIMENTOS OCULARES EM PACIENTES COM ESQUIZOFRENIA</t>
  </si>
  <si>
    <t>ANNA LUIZA DO VALE GUIMARAES,ROGERIO PANIZZUTTI,WALTER FILIPDE DE ALMEIDA CAMPOS DE SENA</t>
  </si>
  <si>
    <t>CONFIABILIDADE ENTRE EXAMINADORES NA ESCALA CGI-S TRADICIONAL E SUA VERSÃO ANCORADA NO TRANSTORNO DO PÂNICO</t>
  </si>
  <si>
    <t>MANUELLA ASSAD GOMEZ,RENAN MACHADO MARTINS,ANTONIO EGIDIO NARDI,RAFAEL CHRISTOPHE DA ROCHA FREIRE</t>
  </si>
  <si>
    <t>ESTUDO DA INIBIÇÃO DO REFLEXO DE SOBRESSALTO POR PRÉ-PULSO EM PACIENTES COM ESQUIZOFRENIA</t>
  </si>
  <si>
    <t>STELLA COSTA,ROGERIO PANIZZUTTI,LINDA SCORIELS,GERSON DUARTE GUERCIO</t>
  </si>
  <si>
    <t>DIMINUIÇÃO DA MOTIVAÇÃO EM UM MODELO ANIMAL DE HIPOFUNÇÃO DOS RECEPTORES DE NMDA</t>
  </si>
  <si>
    <t>JULIA DOS ANJOS TRAVASSOS SILVA,GERSON DUARTE GUERCIO,ROGERIO PANIZZUTTI</t>
  </si>
  <si>
    <t>INIBIÇÃO DO REFLEXO DE SOBRESSALTO POR PRÉ-PULSO EM UM MODELO ANIMAL ASSOCIADO À ESQUIZOFRENIA</t>
  </si>
  <si>
    <t>NAILAH LATIF AHMED,STELLA COSTA,JULIA DOS ANJOS TRAVASSOS SILVA,ROGERIO PANIZZUTTI,GERSON DUARTE GUERCIO</t>
  </si>
  <si>
    <t>PAPEL DA D-SERINA NO TREINAMENTO COGNITIVO AUDITIVO EM CAMUNDONGOS</t>
  </si>
  <si>
    <t>DEBORAH DA COSTA RODRIGUES,ROGERIO PANIZZUTTI,GERSON DUARTE GUERCIO,JULIA DOS ANJOS TRAVASSOS SILVA,STELLA COSTA Apresentação de Vídeo - CCS- A dança em vídeo | UNI.VID.298</t>
  </si>
  <si>
    <t>VIDEODANÇA: "CANAIS", ENALTECENDO O ELEMENTO RESPIRAÇÃO COMO GERADOR DE POSSIBILIDADE CRIATIVA.</t>
  </si>
  <si>
    <t>FERNANDA FRANCISCA DE LIMA,ANTÔNIO JEFFERSON DA COSTA MACIEL,ANDRÉ MEYER,ANA CELIA DE SÁ EARP Performance - CCS- Dança e Performance | UNI.PER.299</t>
  </si>
  <si>
    <t>FRAGMENTOS N°1</t>
  </si>
  <si>
    <t>LENINE VASCONCELLOS DE OLIVEIRA,BIANCA MATTA DA COSTA,VANESSA TOZETTO,ANDREZA SOARES SOUZA DE FREITAS,OTAVIO GAMA CONCEIÇÃO</t>
  </si>
  <si>
    <t>NOTURNO</t>
  </si>
  <si>
    <t>VANESSA TOZETTO,ANDREZA SOARES SOUZA DE FREITAS,BIANCA MATTA DA COSTA,OTAVIO GAMA CONCEIÇÃO,LENINE VASCONCELLOS DE OLIVEIRA</t>
  </si>
  <si>
    <t>TRAVESSIAS</t>
  </si>
  <si>
    <t>DENIZE SOUZA DE OLIVEIRA,ANA CAROLINA MARTINS DA CONCEIÇAO,MARIA APARECIDA DONATO DE MATOS,ISIS ALVES DA SILVA,ISABEL CRISTINA NUNES DOS SANTOS,ANA PAULA LIMA,LUCIANA LIEGE BOMFIM BRITO,ANNE LOISE CRUZ DA SILVA Performance - CCS- Dança e Performance II | UNI.PER.300</t>
  </si>
  <si>
    <t>CORPOEMA: UM FRAGMENTO DA CORPOESIA EM CENA</t>
  </si>
  <si>
    <t>MARIA INÊS GALVÃO SOUZA,MARIA ALICE MONTEIRO MOTTA,ERIVAN BORGES,MATHEUS HENRIQUE DA SILVA OLIVEIRA,YURI ALVES</t>
  </si>
  <si>
    <t>REALIDADE FICTÍCIA</t>
  </si>
  <si>
    <t>ELEONORA ARTYSENK,FELIPE KREMER RIBEIRO</t>
  </si>
  <si>
    <t>A RELAÇÃO CINESFÉRICA/CINESTÉSICA ENTRE O BAILARINO E O ESPECTADOR</t>
  </si>
  <si>
    <t>TARSO OTAVIO COSTA DE OLIVIERA,LIDIA COSTA LARANGEIRA,JOÃO RICARDO SILVEIRA</t>
  </si>
  <si>
    <t>ARQUEOLOGIA DA DANÇA - INDIA ANTIGA</t>
  </si>
  <si>
    <t>THAISA MARTINS COELHO DOS SANTOS,LISSA SCARLET DE OLIVEIRA LOUCHARD,ROBERTO EIZEMBERG DOS SANTOS,ANA CAROLINA NAVARRO</t>
  </si>
  <si>
    <t>ARQUEOLOGIA DA DANÇA - UMA INTERPRETAÇÃO DAS DANÇAS DO ANTIGO EGITO</t>
  </si>
  <si>
    <t>LISSA SCARLET DE OLIVEIRA LOUCHARD,THAISA MARTINS COELHO DOS SANTOS,ANA CAROLINA NAVARRO,ROBERTO EIZEMBERG DOS SANTOS</t>
  </si>
  <si>
    <t>"CORPOS SÃOS" E PADRÕES CORPORAIS EM DANÇA: TODO CORPO PODE DANÇAR?</t>
  </si>
  <si>
    <t>DANÇA CONTEMPORÂNEA PARA CRIANÇAS: DESCOBRINDO POSSIBILIDADES</t>
  </si>
  <si>
    <t>MARÍLIA NOGUEIRA DA SILVA TEIXEIRA,PATRICIA GOMES PEREIRA,CAMILA MORAES DE ALBUQUERQUE,RODRIGO BARBOZA DA VICTORIA TEIXEIRA</t>
  </si>
  <si>
    <t>RESPOSTAS SUBJETIVAS, BIOMECÂNICAS E FISIOLÓGICAS DURANTE A REALIZAÇÃO DE EXERCÍCIOS SOBRE SUPERFÍCIES INSTÁVEIS</t>
  </si>
  <si>
    <t>STEPHANIE DIAS DA COSTA,MARIANA RODRIGUES ALVES CORREIA,SARA FARIAS,LUIS AURELIANO IMBIRIBA SILVA</t>
  </si>
  <si>
    <t>ASSOCIAÇÃO, INTERAÇÃO E COMBINAÇÃO DOS POLIMORFISMOS GENÉTICOS COM O DESEMPENHO FÍSICO- ESPORTIVO EM SERES HUMANOS: UMA REVISÃO SISTEMÁTICA</t>
  </si>
  <si>
    <t>ALEXANDRE PALMA DE OLIVEIRA,IZADORA MOREIRA DA SILVA</t>
  </si>
  <si>
    <t>HISTÓRIA DA DANÇA: A EVOLUÇÃO DOS “MINISTÉRIOS DE DANÇA” EM UM NOVO FAZER ESTÉTICO.</t>
  </si>
  <si>
    <t>MARIANA MESQUITA,ISABELA MARIA AZEVEDO GAMA BUARQUE</t>
  </si>
  <si>
    <t>A GINÁSTICA NO CONTEXTO ESCOLAR: ANÁLISE E PERSPECTIVA SOBRE DOCENTES DO ENSINO FUNDAMENTAL NO RIO DE JANEIRO</t>
  </si>
  <si>
    <t>BRUNA VIEIRA,MARIA GERLANE FELLIX DA SILVA,INGRID DIAS</t>
  </si>
  <si>
    <t>EFEITOS DE UM PROGRAMA DE CONDICIONAMENTO FÍSICO EM HIDROGINÁSTICA COM ÊNFASE EM CAMINHADA AQUÁTICA PARA ADULTOS DE MEIA IDADE E IDOSOS</t>
  </si>
  <si>
    <t>VINICIUS FLORÊNCIO DOS SANTOS,LEANDRO NOGUEIRA SALGADO FILHO</t>
  </si>
  <si>
    <t>ENTRE HISTÓRIA E TEXTOS: UMA ANÁLISE DA HISTORIOGRAFIA DA DANÇA NO RIO DE JANEIRO (2000-2015)</t>
  </si>
  <si>
    <t>BRUNA GARCIA DE OLIVEIRA ROCHA,DANDARA FERREIRA,MARIANA MESQUITA,ISABELA MARIA AZEVEDO GAMA BUARQUE,MARIANA CUNHA CALLEGARIO</t>
  </si>
  <si>
    <t>NÍVEL DE INSATISFAÇÃO COM A IMAGEM CORP ORAL EM MULHERES JOVENS ESTUDANTES DO CURSO DE EDUCAÇÃO FÍSICA DA UNIVERSIDADE FEDERAL DO RIO DE JANEIRO</t>
  </si>
  <si>
    <t>CAMILA REIS QUEIROZ ISRAEL,GABRIEL VELASCO PEREIRA GOMES,JOSÉ FERNANDES FILHO</t>
  </si>
  <si>
    <t>ANÁLISE DO POTENCIAL GENÉTICO PELA DERMATOGLIFIA E FORÇA DAS ATLETAS FINALISTAS DO CAMPEONATO BRASILEIRO DE CANOAGEM DE VELOCIDADE</t>
  </si>
  <si>
    <t>GABRIEL VELASCO PEREIRA GOMES,JOSÉ FERNANDES FILHO,BRUNO TELLES DE MATOS,ANA PAULA DE SOUSA</t>
  </si>
  <si>
    <t>EDUCAÇÃO SEXUAL NAS AULAS DE EDUCAÇÃO FÍSICA ESCOLAR: REVISÃO BIBLIOGRÁFICA</t>
  </si>
  <si>
    <t>ZARIFY NETO,ALEX PINA DE ALMEIDA ALMEIDA</t>
  </si>
  <si>
    <t>EFEITO CITOTÓXICO DA TELOCINOBUFAGINA SOBRE CÉLULAS DE ADENOCARCINOMA COLORETAL ILEOCECAL HUMANO</t>
  </si>
  <si>
    <t>THAÍS MIRANDA GODOY,MORGANA TEIXEIRA LIMA CASTELO BRANCO,LUIS EDUARDO QUINTAS</t>
  </si>
  <si>
    <t>AS ALTERAÇÕES DA VIA DE SINALIZAÇÃO ALFA1-ADRENÉRGICA PRESENTE NO DUCTO DEFERENTE DE RATOS ESPONTANEAMENTE HIPERTENSOS PODEM SER DECORRENTES DA HIPERTENSÃO?</t>
  </si>
  <si>
    <t>VALÉRIA DO MONTI NASCIMENTO CUNHA,ERICA ELANA DA SILVA CORREA,ANANSSA M S SILVA,GISELE ZAPATA-SUDO,ROBERTO TAKASHI SUDO</t>
  </si>
  <si>
    <t>ALTERAÇÕES DA NA/K-ATPASE RENAL DE RATOS COM HIPERTENSÃO INDUZIDA PELA ADMINISTRAÇÃO CRÔNICA DE OUABAÍNA</t>
  </si>
  <si>
    <t>MARCELLE PANICE COSTA,PRISCILLA FEIJÓ,FRANçOIS NOEL,LUIS EDUARDO QUINTAS</t>
  </si>
  <si>
    <t>AVALIAÇÃO DA ATIVIDADE DO CONCENTRADO DE ÓLEO DE PEIXE NA PERIODONTITE INDUZIDA POR LIGADURA EM RATOS.</t>
  </si>
  <si>
    <t>ALINE FRANCA MARTINS,MARIANA ALVES SOARES,NATÁLIA LINHARES COUTINHO SILVA,ANA LUISA PALHARES DE MIRANDA,JORGE LUIZ MENDONÇA TRIBUTINO</t>
  </si>
  <si>
    <t>INVESTIGAÇÃO DO EFEITO DO HÍBRIDO DONEPEZILA-CURCUMINA PQM130 SOBRE A MEMÓRIA DE TRABALHO EM CAMUNDONGOS</t>
  </si>
  <si>
    <t>FLÁVIA PINHEIRO DOS SANTOS,ISIS NEM DE OLIVEIRA SOUZA,NEWTON G CASTRO,GILDA NEVES</t>
  </si>
  <si>
    <t>MELHORA DA DOR AGUDA E CRÔNICA APÓS TRATAMENTO COM DERIVADO N-ACILHIDRAZÔNICO (LASSBIO- 1027) VIA ATIVAÇÃO DE RECEPTORES DE ADENOSINA</t>
  </si>
  <si>
    <t>BISMARCK REZENDE,GUILHERME CARNEIRO MONTES,CARLOS ALBERTO MANSSOUR FRAGA,ELIEZER JESUS DE LACERDA BARREIRO,GISELE ZAPATA-SUDO,ROBERTO TAKASHI SUDO</t>
  </si>
  <si>
    <t>O ESTEROIDE CARDIOTÔNICO BUFALINA PROMOVE ALTERAÇÕES DEPENDENTES DO ENVELHECIMENTO CELULAR</t>
  </si>
  <si>
    <t>LUCAS DE PAULA DUARTE,LUIS EDUARDO QUINTAS</t>
  </si>
  <si>
    <t>EFEITO BENÉFICO DA LODENAFILA NA REDUÇÃO DE SINAIS DA DOR NEUROPÁTICA EM RATOS INDUZIDOS PELA LIGADURA DE NERVO ESPINAL.</t>
  </si>
  <si>
    <t>CELSO FERNANDO BARROS DA SILVA,GUILHERME CARNEIRO MONTES,GISELE ZAPATA-SUDO,ROBERTO TAKASHI SUDO</t>
  </si>
  <si>
    <t>COMPARAÇÃO DAS PROPRIEDADES DE RECEPTORES NICOTÍNICOS EM MACRÓFAGOS E NEURÔNIOS</t>
  </si>
  <si>
    <t>EFEITO DA MODULAÇÃO DE RECEPTORES CANABINÓIDES EM UM MODELO DE DÉFICT DE MEMÓRIA DE TRABALHO RELACIONADO A ESQUIZOFRENIA</t>
  </si>
  <si>
    <t>THAINá LIONE,NICOLE NAZARETH,GILDA NEVES,ADRIANA MOUTINHO MARQUES,NEWTON G CASTRO</t>
  </si>
  <si>
    <t>A DESNUTRIÇÃO MULTIFATORIAL CRÔNICA ALTERA A RESPOSTA À ANG II E À ANG-(3–4) DE ATPASES TRANSPORTADORAS DE NA+ E A EVOLUÇÃO DA PRESSÃO ARTERIAL SISTÓLICA EM RATOS WISTAR ADULTOS JOVENS</t>
  </si>
  <si>
    <t>SARANA ALVES BARROS,ALINE DALPRA CARLOTTO DE AMORIN VON HELD,LUIZ FILIPE NOSSAR FREIRE VITAL PRISCO,AMAURY PEREIRA ACACIO,GLóRIA COSTA SARMENTO,HUMBERTO MUZI FILHO,ADALBERTO RAMÓN VIEYRA</t>
  </si>
  <si>
    <t>DESENVOLVIMENTO DE NOVOS VASODILATADORES PARA TRATAMENTO DE HIPERTENSÃO ARTERIAL</t>
  </si>
  <si>
    <t>GRAZIELLE FERNANDES DA SILVA,MARIANA DA SILVA RUYBAL BICA,ANANSSA M S SILVA,SAMIR AQUINO CARVALHO,EDSON FERREIRA DA SILVA,CARLOS ALBERTO MANSSOUR FRAGA,ROBERTO TAKASHI SUDO,GISELE ZAPATA-SUDO</t>
  </si>
  <si>
    <t>ESTABELECIMENTO DA FARMACOCINÉTICA DE HEPARINA POR MEIO DE ENSAIO DE INIBIÇÃO DO FATOR XA EM MODELO ANIMAL DE METÁSTASE INDUZIDA</t>
  </si>
  <si>
    <t>ROBERTO PEREIRA SANTOS,ANA MARIA FREIRE TOVAR,NINA V. M. CAPILLÉ,PAULO A. S. MOURÃO</t>
  </si>
  <si>
    <t>INVESTIGAÇÃO DO PAPEL DA IRISINA NA REGULAÇÃO DO METABOLISMO ENERGÉTICO DO SISTEMA NERVOSO CENTRAL</t>
  </si>
  <si>
    <t>JULIA ECHARDT,GUILHERME BRAGA DE FREITAS,MYCHAEL LOURENCO,SERGIO T FERREIRA,FERNANDA G DE FELICE,MATTHIAS GRALLE</t>
  </si>
  <si>
    <t>EFEITO COMPARATIVO DE URB597, UM INIBIDOR DA ENZIMA HIDROLASE DE ÁCIDOS GRAXOS (FAAH), COM O FITOCANABINÓIDE CANABIDIOL, EM CULTURA DE CÉLULAS CORTICAIS DE RATOS WISTAR NEONATOS</t>
  </si>
  <si>
    <t>EFEITOS DA INJEÇÃO INTRACEREBROVENTRICULAR DE OLIGÔMEROS DO PEPTÍDEO BETA-AMILÓIDE NA DINÂMICA MITOCONDRIAL EM UM MODELO DE PRIMATAS NÃO-HUMANOS PARA A DOENÇA DE ALZHEIMER</t>
  </si>
  <si>
    <t>SUZANA CERDEIRO DIAS,ANDRÉ FELIPE BATISTA,SERGIO T FERREIRA,FERNANDA G DE FELICE,TAYNÁ RODY SOUZA FERREIRA</t>
  </si>
  <si>
    <t>EFEITOS NEUROTÓXICOS DOS OLIGÔMEROS DO PEPTÍDEO BETA-AMILÓIDE NA DINÂMICA MITOCONDRIAL DA DOENCA DE ALZHEIMER</t>
  </si>
  <si>
    <t>TAYNÁ RODY SOUZA FERREIRA,ANDRÉ FELIPE BATISTA,SERGIO T FERREIRA,FERNANDA G DE FELICE,SUZANA CERDEIRO DIAS</t>
  </si>
  <si>
    <t>A ADMINISTRAÇÃO INTRANASAL DE OLIGÔMEROS DE A CAUSA IMPACTOS NA MEMÓRIA E DISFUNÇÃO SINÁPTICA EM CAMUNDONGOS</t>
  </si>
  <si>
    <t>DIANA MEJIDO,KENYAH GOMES NOGUEIRA FERREIRA,FERNANDA G DE FELICE</t>
  </si>
  <si>
    <t>INFLUÊNCIA DA ESTIMULAÇÃO OPTOGENÉTICA CRÔNICA IN VIVO SOBRE A PLASTICIDADE SINÁPTICA NO HIPOCAMPO DE CAMUNDONGOS</t>
  </si>
  <si>
    <t>CARNOSINA AUMENTA A GERAÇÃO DE ESPÉCIES REATIVAS DE OXIGÊNIO E O POTENCIAL DE MEMBRANA MITOCONDRIAL EM CULTURAS PRIMÁRIAS DE ASTRÓCITOS CORTICAIS</t>
  </si>
  <si>
    <t>JOÃO CARLOS PINHEIRO DOS SANTOS,GUSTAVO DA COSTA FERREIRA,FABIOLA CARDOSO DINIZ,RICARDO AUGUSTO DE MELO REIS,PATRÍCIA FERNANDA SCHUCK,EMILIO LUIZ STRECK</t>
  </si>
  <si>
    <t>MODULAÇÃO DA FOSFORILAÇÃO DA TAU POR INSULINA EM CAMUNDONGOS EXPOSTOS AOS OLIGÔMEROS DO PEPTÍDEO BETA AMILÓIDE</t>
  </si>
  <si>
    <t>MARIA CLARA ALVES RAPOZO,GISELE DA SILVA SEIXAS DA SILVA,VIVIAN SAYURI MIYA COREIXAS,HELEN MACIQUEIRA DE MELO,SERGIO T FERREIRA,FERNANDA G DE FELICE</t>
  </si>
  <si>
    <t>VERIFICAÇÃO DA PRESENÇA DA ALFA-SINUCLEÍNA NO SISTEMA NERVOSO DO CARANGUEJO UCIDES CORDATUS (DECAPODA, CRUSTACEA)</t>
  </si>
  <si>
    <t>CARLOS AUGUSTO BORGES DE ANDRADE GOMES,LUCAS RACHIDE MENEZES AUGUSTO,LOUISE CAROLINE VITORINO,CLYNTON LOURENÇO CORREA,SILVANA ALLODI,DEBORA FOGUEL</t>
  </si>
  <si>
    <t>INVESTIGAÇÃO DA CONEXÃO DO ESTRESSE DE RETÍCULO ENDOPLASMÁTICO NEURONAL COM A HIPERFOSFORILAÇÃO DA PROTEÍNA TAU EM MODELOS IN VITRO E IN VIVO DA DOENÇA DE ALZHEIMER.</t>
  </si>
  <si>
    <t>MAITê SIQUEIRA GOMES,BRUNO CARNEIRO DA COSTA LIMA,VICTOR BODART SANTOS,FERNANDA G DE FELICE</t>
  </si>
  <si>
    <t>INVESTIGAÇÃO DA RELAÇÃO DO ESTRESSE DE RETÍCULO ENDOPLASMÁTICO NEURONAL COM A HIPERFOSFORILAÇÃO DA PROTEÍNA TAU NA DOENÇA DE ALZHEIMER.</t>
  </si>
  <si>
    <t>FERNANDA G DE FELICE,VICTOR BODART SANTOS,MAITê SIQUEIRA GOMES,BRUNO CARNEIRO DA COSTA LIMA</t>
  </si>
  <si>
    <t>EXÚ (BARA): SENHOR DO MOVIMENTO</t>
  </si>
  <si>
    <t>CARTOGRAFIAS EM DANÇA - PRODUZINDO CORPO E PALAVRA</t>
  </si>
  <si>
    <t>LIDIA COSTA LARANGEIRA,BRUNA NOBRE BELEM,RAQUEL DE OLIVEIRA DO AMARAL,ROMULO GALVÃO DE CARVALHO,THAIS CHILINQUE</t>
  </si>
  <si>
    <t>DANÇA E RESPIRAÇÃO: UMA ANÁLISE DOS PROCESSOS DE CRIAÇÃO ENVOLVIDOS NA MONTAGEM DA PERFORMANCE ‘’COMPORAR’’</t>
  </si>
  <si>
    <t>ANTÔNIO JEFFERSON DA COSTA MACIEL,ANDRÉ MEYER</t>
  </si>
  <si>
    <t>À FLOR DA PELE: REFLEXÕES SOBRE UM PROCESSO DE CRIAÇÃO EM MOVIMENTO</t>
  </si>
  <si>
    <t>BEATRIZ PIZARRO DOS SANTOS LOPES,LIDIA COSTA LARANGEIRA</t>
  </si>
  <si>
    <t>LEMBRANÇAS MEMORÁVEIS – PROCESSO E CONCLUSÃO DO ESPETÁCULO NA CENA.</t>
  </si>
  <si>
    <t>GABRIELA DE FARIAS PRESGRAVE,LUANA DOMINGOS PINTO,ALEXANDRE CARVALHO DOS SANTOS</t>
  </si>
  <si>
    <t>SINERGIA DE PIPERINA E CRISINA NA REGULAÇÃO DE EXPRESSÃO DE ABCB1 E ABCC1 EM CÉLULAS DE LEUCEMIA COM FENÓTIPO MDR</t>
  </si>
  <si>
    <t>JULIA QUARTI CARDOSO,JULIANA CLAUDINO DA SILVA,MARINA MACEDO MELO,ERIKA FERREIRA DA SILVA,LUÍS ANDRÉ DE FREITAS,GIOVANNA MUSCO TWARDOWSKI PINTO,JERSON LIMA DA SILVA,VIVIAN MARY BARRAL DODD RUMJANEK,ELIANE FIALHO DE OLIVEIRA</t>
  </si>
  <si>
    <t>AÇÃO SELETIVA DA PIPERINA SOBRE LINHAGENS CELULARES DE LEUCEMIA RESISTENTES A QUIMIOTERÁPICOS: POSSÍVEL RELAÇÃO COM APOPTOSE E AUTOFAGIA</t>
  </si>
  <si>
    <t>JULIANA CLAUDINO DA SILVA,ERIKA FERREIRA DA SILVA,GIOVANNA MUSCO TWARDOWSKI PINTO,LUÍS ANDRÉ DE FREITAS,RAPHAEL SILVEIRA VIDAL,JERSON LIMA DA SILVA,JULIA QUARTI CARDOSO,VIVIAN MARY BARRAL DODD RUMJANEK,ELIANE FIALHO DE OLIVEIRA</t>
  </si>
  <si>
    <t>OXYRESVERATROL: EFEITO EM CÉLULAS DE CÂNCER DE MAMA MDA-MB-231 E SUA ASSOCIAÇÃO COM OS QUIMIOTERÁPICOS DOXORRUBICINA E MELFALAN</t>
  </si>
  <si>
    <t>CARLOS LUAN ALVES PASSOS,CHRISTIAN FERREIRA,JERSON LIMA DA SILVA,ELIANE FIALHO DE OLIVEIRA</t>
  </si>
  <si>
    <t>FUTEBOL PROFISSIONAL: INFLUÊNCIA DA POSIÇÃO EM CAMPO SOBRE PARÂMETROS ANTROPOMÉTRICOS DE JOGADORES</t>
  </si>
  <si>
    <t>DIEGO COSTA FREITAS,LUCIANO ALONSO VALENTE DOS SANTOS,CRISTIANA PEDROSA,ANNA PAOLA TRINDADE ROCHA PIERUCCI,TAILLAN MARTINS DE OLIVEIRA</t>
  </si>
  <si>
    <t>RELAÇÃO ENTRE O SNP RS9939609 DO GENE FTO COM O CONSUMO ALIMENTAR DE MULHERES COM OBESIDADE MÓRBIDA</t>
  </si>
  <si>
    <t>LEYSIMAR DE OLIVEIRA SIAIS,FERNANDA SANTOS DE OLIVEIRA,ELIANE LOPES ROSADO,FERNANDA CRISTINA CARVALHO MATTOS MAGNO</t>
  </si>
  <si>
    <t>DIETA DEFICIENTE EM ZINCO AUMENTA A DOR NOCICEPTIVA, NO ENTANTO REDUZ A DOR INFLAMATÓRIA.</t>
  </si>
  <si>
    <t>VANESSA DOMITILA DE CASTRO SOARES DA SILVA,CLEVERTON KLEITON FREITAS DE LIMA,THÁYNA SISNANDE DOS SANTOS SOUZA,LUIS MAURICIO TRAMBAIOLI DA ROCHA E LIMA,ANA LUISA PALHARES DE MIRANDA</t>
  </si>
  <si>
    <t>ÓLEO DE SEMENTE DE UVA DIMINUI A PROLIFERAÇÃO E ATENUA O ESTRESSE METABÓLICO EM CÉLULAS DE PLACENTA HUMANA SUBMETIDAS A ALTA CONCENTRAÇÃO DE GLICOSE</t>
  </si>
  <si>
    <t>ANA BEATRIZ PEREIRA DA GAMA LIMA,LAÍS DE OLIVEIRA SILVA,DANIELA MINUZZO,TATIANA EL BACHA</t>
  </si>
  <si>
    <t>CIRCULAÇÃO DE INFORMAÇÕES EM SAÚDE: COMO ALCANÇAR A POPULAÇÃO PRETENDIDA? EXPERIÊNCIA NO OBSERVATÓRIO DE VIGILÂNCIA E USO DE MEDICAMENTOS - OBSERVIUM UFRJ</t>
  </si>
  <si>
    <t>BRUNO PARANHOS,THIAGO AZEREDO,GUACIRA CORRÊA DE MATOS</t>
  </si>
  <si>
    <t>A CONSTRUÇÃO DO OBJETO DE AÇÃO-CONHECIMENTO NO PROJETO DE EXTENSÃO “CANAL TO”</t>
  </si>
  <si>
    <t>PAULO VIEIRA FILHO,JéSSICA HELLEN,RENATA FARIA,RICARDO LOPES CORREIA</t>
  </si>
  <si>
    <t>A CONSTRUÇÃO DA INTERPROFISSIONALIDADE E DO CONHECIMENTO INTEREPISTÊMICO NO PROJETO DE EXTENSÃO “CANAL TO”</t>
  </si>
  <si>
    <t>ISABELLA REIS,RENATA FARIA,RICARDO LOPES CORREIA,BEATRIZ BICALHO BRANQUINHO COUTINHO</t>
  </si>
  <si>
    <t>UTILIZAÇÃO DAS TECNOLOGIAS DE INFORMAÇÃO E COMUNICAÇÃO E DAS REDES SOCIAIS COMO MEDIADORAS NA PRODUÇÃO E CIRCULAÇÃO DE SABERES E INFORMAÇÕES</t>
  </si>
  <si>
    <t>MAURICIO GOMES CAMPI,ISABELLA BE BRITO DIAS,KENNEDY RAMIRES MANGEROT RIBEIRO,MARCELA DA PAZ PEREIRA,CAMILA PINHEIRO COURA,DANIELA MINUZZO,THAINA SCHWAN KARLS,MARCELLA SULIS,MARTA MARIA ANTONIETA SOUZA SANTOS,MIRIAN RIBEIRO BAIÃO,STEFANI PAULA SOUZA DOS SANTOS</t>
  </si>
  <si>
    <t>CURTA MICRO - DESVENDANDO O FABULOSO MUNDO DA MICROBIOLOGIA</t>
  </si>
  <si>
    <t>THAIS SOUSA BARBOSA,CAIO TAVORA RACHID COELHO DA COSTA</t>
  </si>
  <si>
    <t>EDITORAÇÃO DO PERIÓDICO CIÊNCIAS &amp; COGNIÇÃO E PRODUÇÃO DE MATERIAIS INSTRUCIONAIS PARA DIFUSÃO CIENTÍFICA</t>
  </si>
  <si>
    <t>DÉBORA HENRIQUE DA SILVA ANJOS,ALFRED SHOLL-FRANCO,LUDMILLA DA SILVA SANTOS,RAFAEL SILVA LIMA,JESSICA NASCIMENTO DA COSTA,GLÁUCIO ARANHA</t>
  </si>
  <si>
    <t>REVISTA ESPAÇO - APONTAMENTOS PARA UMA ESCRITA DA DANÇA</t>
  </si>
  <si>
    <t>JAQUELINE MARIA DA SILVA,LAURA VAINER DE ALBUQUERQUE,ROGÉRIO DE JESUS GONÇALVES LOPES,FELIPE KREMER RIBEIRO</t>
  </si>
  <si>
    <t>AVALIAÇÃO DIGITAL NO PROJETO COMUNIDANÇA</t>
  </si>
  <si>
    <t>RANIELLI TIAGO SARDELLA,DENISE MARIA QUELHA DE SÁ,FRANK WILSON ROBERTO</t>
  </si>
  <si>
    <t>SOBRE EXTENSÃO: TRAJETÓRIAS DE UM PENSAMENTO CHÃO.</t>
  </si>
  <si>
    <t>THAIS PEIXOTO DE SOUZA,ISABELA PEIXOTO DE SOUZA,ROMULO GALVÃO DE CARVALHO,MARIA IGNEZ DE SOUZA CALFA</t>
  </si>
  <si>
    <t>MULHERES AO VENTO: UMA PROPOSTA DE EMPODERAMENTO FEMININO ATRAVÉS DA DANÇA NA MARÉ</t>
  </si>
  <si>
    <t>SIMONNE SILVA ALVES,ANDREZA DA SILVEIRA JORGE,ALEXANDRE CARVALHO DOS SANTOS</t>
  </si>
  <si>
    <t>FESTIVAL FOLCLORANDO: A CULTURA POPULAR COMO EXTENSÃO UNIVERSITÁRIA</t>
  </si>
  <si>
    <t>VICTOR HUGO DE SOUZA GARCIA,RITA FÁTIMA ALVES 34</t>
  </si>
  <si>
    <t>A IMPORTÂNCIA DA AÇÃO DA EXTENSÃO NA FORMAÇÃO ACADÊMICA</t>
  </si>
  <si>
    <t>EXPERIÊNCIA DE PRODUÇÃO DE CARDÁPIO ESPECIAL NO RESTAURANTE UNIVERSITÁRIO DA UFRJ: I ENCONTRO CELEBRANDO A ÁFRICA COMENDO CULTURA</t>
  </si>
  <si>
    <t>MAURICIO GOMES CAMPI,ERNANI LIMA MORAIS,DANIELA MINUZZO,CAMILA PINHEIRO COURA,MARA LIMA DE CNOP,TATIANA SILVEIRA FEIJO CARDOZO,VERÔNICA MATTOSO,LUCIA PEREIRA DE ANDRADE,RENATA SANTOS PEREIRA MACHADO,JOãO CARLOS PINTO CASANGEL DA SIVA</t>
  </si>
  <si>
    <t>VIII SEMANA DO CÉREBRO NO RIO DE JANEIRO: ENTENDENDO CONSCIÊNCIA</t>
  </si>
  <si>
    <t>VINICIUS DE CASTRO SILVA,ALAN CARDOSO DO NASCIMENTO,LUISA PINTO,DÉBORA HENRIQUE DA SILVA ANJOS,ALFRED SHOLL- FRANCO,RAFAEL SILVA LIMA,JESSICA NASCIMENTO DA COSTA,MARINA SANTOS CHICHIERCHIO,JEFFERSON PEREIRA COUTINHO,JESSICA OLIVEIRA GUIA,LUDMILLA DA SILVA SANTOS,GISMARIA SILVA SALES,GLÁUCIO ARANHA</t>
  </si>
  <si>
    <t>PRODUÇÃO E DANÇA: A IMPORTÂNCIA DE UM OLHAR ARTÍSTICO.</t>
  </si>
  <si>
    <t>LUIS EDUARDO SOUZA E SILVA,MARIA ALICE MONTEIRO MOTTA,TATIANA MARIA DAMASCENO,RENATA BORGES DE AZEVEDO</t>
  </si>
  <si>
    <t>CICLO DE CINEMA - DIVERSOS OLHARES SOBRE O SAMBA</t>
  </si>
  <si>
    <t>TATIANA DE ANDRADE RODRIGUES,MARCIA MORENO</t>
  </si>
  <si>
    <t>PROJETO DE EXTENSÃO SAÚDE, EDUCAÇÃO E CULTURA NA PERIFERIA URBANA: DESAFIOS DE UMA EXPERIÊNCIA INTERDICIPLINAR E INTERSETORIAL NA FAVELA</t>
  </si>
  <si>
    <t>NATÁLIA DE MATTOS MARCELINO,GUSTAVO FIGUEIREDO,VALÉRIA ROMANO</t>
  </si>
  <si>
    <t>RELATO DE EXPERIÊNCIA: IMPRESSÕES DO PROJETO PIRAPOCA PELO OLHAR DAS ALUNAS</t>
  </si>
  <si>
    <t>PARTICIPANTES : CARLA ANDRESSA SOUSA REIS,BEATRIZ CARVALHO TAVARES,GABRIELLA D' ALMEIDA MAGALHãES MORATELLI,MYRIAM ELISA MELCHIOR PIMENTEL,MARCELLA SULIS</t>
  </si>
  <si>
    <t>I ENCONTRO DE GASTRONOMIA, CULTURA E MEMÓRIA</t>
  </si>
  <si>
    <t>CARLA ANDRESSA SOUSA REIS,FELIPE TERUO FUJIHARA,MARCELLA SULIS,MYRIAM ELISA MELCHIOR PIMENTEL,MOACIR RIBEIRO BARRETO SOBRAL,DENISE PIMENTEL DINIZ SANTOS,DANIELA MINUZZO</t>
  </si>
  <si>
    <t>PROJETO "VILA EM DANÇA" : LUGAR DE CELEBRAÇÃO</t>
  </si>
  <si>
    <t>AS ATIVIDADES DA COMPANHIA DE DANÇA CONTEMPORÂNEA DA UFRJ COMO UM GRUPO ARTÍSTICO DE REPRESENTAÇÃO INSTITUCIONAL DA UNIVERSIDADE FEDERAL DO RIO DE JANEIRO</t>
  </si>
  <si>
    <t>ANDRÉ MEYER,RONÁBIO LIMA,VICTOR DE OLIVEIRA,ALEXANDER DOS REIS MOREIRA</t>
  </si>
  <si>
    <t>PROJETO PIRAPOCA: UMA BREVE ANÁLISE SOBRE A</t>
  </si>
  <si>
    <t>MICHELLE DE SOUZA PINTO,MYRIAM ELISA MELCHIOR PIMENTEL,MARCELLA SULIS,DENISE PIMENTEL DINIZ SANTOS,CARLA ANDRESSA SOUSA REIS</t>
  </si>
  <si>
    <t>CIRANDA CULTURAL: RODA DE CONVERSA E CULTURA ENTRE FAMILIARES CUIDADORES DE USUÁRIOS DE SAÚDE MENTAL</t>
  </si>
  <si>
    <t>LAURA MARTINS CUNHA DE MELLO,ANNA CAROLINA IORAS,PEDRO GABRIEL GODINHO DELGADO</t>
  </si>
  <si>
    <t>PROJETO DE EXTENSÃO: “JUVENTUDE(S): INTERVENÇÕES URBANAS DE ARTE-CULTURA NO TERRITÓRIO”.</t>
  </si>
  <si>
    <t>EMILY NASCIMENTO,CAMILA FELIX DA COSTA BUENO,BEATRIZ TAKEITI,MONICA VILLAÇA GONçALVES,ANA CAROLINE MARINHO COSTA REIS,SUELLEN PATARO ALVES SANTOS DE OLIVEIRA,TATIANE DA SILVA ELISIARIO</t>
  </si>
  <si>
    <t>ARYEL MARTINS,BEATRIZ TAKEITI,ALEXANDRE SCHNEIDER RAMOS SILVA,SAMIRA LIMA DA COSTA,RENATA FARIA,SILVIA BARBOSA DE CARVALHO,ANA LUISA ROCHA MALLET</t>
  </si>
  <si>
    <t>CARACTERIZAÇÃO DAS REDES SOCIAIS DE SUPORTE DE PESSOAS COM HANSENÍASE POR MEIO DO ECOMAPA: ESTRATÉGIA DE INSERÇÃO EM ATIVIDADES DE TRABALHO E PARTICIPAÇÃO SOCIAL</t>
  </si>
  <si>
    <t>ANA VICTÓRIA FIGUEIREDO ARAUJO,SELMA MORENO,BRUNNA LOUISE DUARTE PEIXOTO REIS DA SILVEIRA E SILVA,ROBERTO RODRIGUES RIBEIRO,TELMA LUCIA RODRIGUES,RICARDO LOPES CORREIA,FATIMA BEATRIZ MAIA</t>
  </si>
  <si>
    <t>VIVÊNCIAS AGROECOLÓGICAS NA MICROBACIA DO RIO FOJO, GUAPIMIRIM</t>
  </si>
  <si>
    <t>WILLIAM HESTER,PAULA FERNANDES DE BRITO</t>
  </si>
  <si>
    <t>REPRESENTAÇÕES SOCIAIS SOBRE A TERAPIA OCUPACIONAL NO “CONHECENDO A UFRJ”: APREENDENDO CONHECIMENTOS</t>
  </si>
  <si>
    <t>GISELLE LIMA SANTOS,LUCAS TITO,RENATA FARIA,RICARDO LOPES CORREIA</t>
  </si>
  <si>
    <t>GABRIELLE RODRIGUES CONCEIçãO,ALINE SILVA DE MORAES,CARLOS ANDRÉ NUNES DA ROCHA,LEANDRO DIAS DE SOUZA,KAREN VASCONCELOS DE FARIAS FARO,CAROLINE DOS SANTOS GONZAGA,CAROLINA DE CARVALHO EL GIUSBI,ROBERTO LENT,FLAVIA REGINA SOUZA LIMA</t>
  </si>
  <si>
    <t>LUCAS ROCHA DO VALLE FERREIRA,ANDREW MACRAE,ANDRÉA PESTANA</t>
  </si>
  <si>
    <t>ELABORAÇÃO DE APRESENTAÇÕES PROFISSIONAIS: RELATO DE EXPERIÊNCIA DE UM CURSO ONLINE PARA SENSIBILIZAÇÃO SOBRE ASPECTOS DE DESIGN GRÁFICO</t>
  </si>
  <si>
    <t>SILVIA ESTEVES DUARTE,WALLACE GONCALVES PEREIRA,ALAN CARDOSO DO NASCIMENTO,ESTHER FARIAS DA ROCHA,MIRIAM STRUCHINER</t>
  </si>
  <si>
    <t>CURSO DANÇA E SAÚDE – UM BELO PÁS DE DEUX: A EDUCAÇÃO CONTINUADA NA RELAÇÃO DIRETA ENTRE GRADUANDOS DE FISIOTERAPIA E ALUNOS DE DANÇA DO NÍVEL TÉCNICO PROFISSIONALIZANTE</t>
  </si>
  <si>
    <t>FERNANDO ZIKAN,THAIS VENTURA,GUILHERME BUSTAMANTE DE MAGALHÃES ARAUJO,RAFAELA FARIAS DE LIMA,ANA PAULA SOUZA DE OLIVEIRA</t>
  </si>
  <si>
    <t>AVALIAÇÃO DAS ATIVIDADES DO PROJETO DE EXTENSÃO “ALIMENTAÇÃO SAUDÁVEL NAS MÍDIAS SOCIAIS: UMA NOVA FERRAMENTA DE PROMOÇÃO DA SAÚDE”.</t>
  </si>
  <si>
    <t>AVANY FERNANDES PEREIRA,MARIANA COSTA MONTEIRO,ELISA MARIA DE AQUINO LACERDA,THADIA TURON,MARCIO MARQUES SILVA,FÁTIMA LÚCIA DE CARVALHO SARDINHA,LORENNA LOPES DA COSTA,ADAH RAISSA SILVA SANTOS,GABRIEL DA SILVA SANTOS,LARISSA LEMOS</t>
  </si>
  <si>
    <t>PRODUÇÃO ORGÂNICA E AGROECOLÓGICA DE ALIMENTOS DE ORIGEM ANIMAL E VEGETAL EM PROPRIEDADES RURAIS OU URBANAS COM MÃO DE OBRA FAMILIAR DO ESTADO DO RIO DE JANEIRO</t>
  </si>
  <si>
    <t>SANDRO CESAR SALVADOR,GABRIELA BEATRIZ GOMES</t>
  </si>
  <si>
    <t>ECOLOGIA DO SILÊNCIO - A ECOLOGIA COMO FERRAMENTA DE INCLUSÃO DE DEFICIENTES AUDITIVOS, PROMOÇÃO DE ACESSIBILIDADE E MELHORIA NO PROCESSO ENSINO/APRENDIZAGEM</t>
  </si>
  <si>
    <t>NAYARA GOMES DA SILVA,MARIANA AMORIM DE MELLO DUARTE,ALEX ENRICH,THUANE MENDES ANACLETO,TAINÁ STAUFFER</t>
  </si>
  <si>
    <t>ESTUDO SOBRE OS REGISTROS DE CONTEXTUALIZAÇÃO NOS MÓDULOS DE FÍSICA PARA A EDUCAÇÃO DE JOVENS E ADULTOS NO RIO DE JANEIRO</t>
  </si>
  <si>
    <t>ANTONIO FALASCHI PIMENTA,YASMIN LANATTE DE OLIVEIRA SILVA,JOSETE ROCHA DOS SANTOS,ISABEL GOMES RODRIGUES MARTINS</t>
  </si>
  <si>
    <t>EFEITO DA SINALIZAÇÃO DE SONIC HEDGEHOG NA DIFERENCIAÇÃO MUSCULAR DE GALINHA</t>
  </si>
  <si>
    <t>JOHN DOUGLAS DE OLIVEIRA TEIXEIRA,IVONE ROSA DE ANDRADE,JOSé MARQUES DE BRITO NETO BRITO,CLAUDIA DOS SANTOS MERMELSTEIN</t>
  </si>
  <si>
    <t>INTERAÇÃO NEURÔNIO-MICROGLIA NO CONTEXTO DA DOENÇA DE PARKINSON: O PAPEL DA CITOCINA CCL21</t>
  </si>
  <si>
    <t>FLAVIA REGINA SOUZA LIMA,FELIPE SACEANU LESER,ANA BEATRIZ GONçALVES DELGADO,LUCIANA ROMAO,LUIZ GERALDO,EDUARDO SABINO DE C MAGALHAES,PHELIPPE DO CARMO GONÇALVES,CRISTIAN FOLLMER</t>
  </si>
  <si>
    <t>PAPEL DA PROTEÍNA PRION CELULAR NA MICROGLIA DURANTE O DESENVOLVIMENTO DO SISTEMA NERVOSO CENTRAL</t>
  </si>
  <si>
    <t>JOSé MARCOS JANEIRO P. DA COSTA,IZABELLA GRIMALDI,YRAIMA CORDEIRO,SILVIO ZANATA,ANNA CAROLINA CARVALHO DA FONSECA,FLAVIA REGINA SOUZA LIMA</t>
  </si>
  <si>
    <t>ESTABELECENDO UM PROTOCOLO PARA MICROINJEÇÃO EM EMBRIÕES DE RHODNIUS PROLIXUS</t>
  </si>
  <si>
    <t>JÚLIA POMPEU FERNANDES DA COSTA,DANIEL BRESSAN DE ANDRADE,MATEUS ANTONIO BERNI,HELENA ARAUJO,ATTILIO PANE</t>
  </si>
  <si>
    <t>AVALIAÇÃO DA PROLIFERAÇÃO E DIFERENCIAÇÃO DOS PROGENITORES DA ZONA SUBVENTRICULAR (SVZ) ADULTA EM UM MODELO ANIMAL DE DEPRESSÃO</t>
  </si>
  <si>
    <t>CAIO OLIVEIRA DE SÁ FERREIRA,JOAO RICARDO LACERDA DE MENEZES</t>
  </si>
  <si>
    <t>O PAPEL DOS ASTRÓCITOS NO MODELO DE DOENÇA DE PARKINSON INDUZIDA POR DOPAL (3,4- DIIDROXIFENILACETALDEÍDO)</t>
  </si>
  <si>
    <t>A PROTEÍNA DE MIELINA NOGO-A INIBE A CAPACIDADE SINAPTOGÊNICA DE ASTRÓCITOS.</t>
  </si>
  <si>
    <t>VINICIUS GABRIEL COUTINHO COSTA,ROMULO SPERDUTO DEZONNE,SHEILA ESPÍRITO SANTO ARAÚJO,FLÁVIA CARVALHO ALCANTARA GOMES</t>
  </si>
  <si>
    <t>O PAPEL DE PROTEÍNAS DA MATRIZ EXTRACELULAR NA DIFERENCIAÇÃO DE CÉLULAS PROGENITORAS DO SISTEMA NERVOSO ENTÉRICO</t>
  </si>
  <si>
    <t>FABIANA RIBEIRO,VIVALDO MOURA NETO,JULIANA DE MATTOS COELHO AGUIAR,CARLA VERÍSSIMO</t>
  </si>
  <si>
    <t>PADRONIZAÇÃO DO ISOLAMENTO E CULTIVO DE OLIGODENDRÓCITOS DE CÓRTEX CEREBRAL DE CAMUNDONGOS</t>
  </si>
  <si>
    <t>LÍVIA FLORENÇA CALLADO,SHEILA ESPÍRITO SANTO ARAÚJO,FLÁVIA CARVALHO ALCANTARA GOMES</t>
  </si>
  <si>
    <t>INVESTIGAÇÃO DO ACOPLAMENTO ENTRE CÉLULAS DE GLIA RADIAL E A POPULAÇÃO MICROGLIAL NA ZONA SUBVENTRICULAR PÓS-NATAL “IN SITU”</t>
  </si>
  <si>
    <t>BRENDHA LEANDRO DOS SANTOS,BIANCA TEIXEIRA ROCHA,JOSE AIRTON JORGE ALVES,JOAO RICARDO LACERDA DE MENEZES</t>
  </si>
  <si>
    <t>INVESTIGAÇÃO DE ATIVIDADE FAGOCITÁRIA DA MICROGLIA SOBRE AS CÉLULAS DE GLIA RADIAL NA ZONA SUBVENTRICULAR PÓS-NATAL “IN SITU</t>
  </si>
  <si>
    <t>A PROMOÇÃO DA ALIMENTAÇÃO ADEQUADA, SAUDÁVEL E SUSTENTÁVEL COMO TEMA DE CAPACITAÇÃO DE AGENTES PREPARADORES DE ALIMENTOS QUE ATUAM EM ESCOLAS DO MUNICÍPIO DO RIO DE JANEIRO</t>
  </si>
  <si>
    <t>ALINE GOMES DE MELLO DE OLIVEIRA,LUCILéIA COLARES,VERÔNICA OLIVEIRA FIGUEIREDO,VERÔNICA RAMIRO AMORIM,BIANCA RAMALHO QUINTAES,GIOVANA NIGRI CURSINO,ELIZABETH MOURA DE OLIVEIRA,RAQUEL THAIS PIRES MARQUES</t>
  </si>
  <si>
    <t>EFEITOS DE UM PROGRAMA PARA MUDANÇAS NO ESTILO DE VIDA EM PARÂMETROS ANTROPOMÉTRICOS, LABORATORIAIS E HÁBITOS ALIMENTARES EM TRABALHADORES DA UFRJ.</t>
  </si>
  <si>
    <t>KINBERLY ALVES FREITAS RODRIGUES,JULIANA BALLOCK,VANESSA CHAIA KAIPPERT,MARCELLY CUNHA OLIVEIRA DOS SANTOS LOPES,MAISA CRUZ MARTINS,CARLA DO NASCIMENTO,ANA LUÍSA KREMER FALLER,ELIANE FIALHO DE OLIVEIRA</t>
  </si>
  <si>
    <t>CONSUMO DE BEBIDAS AÇUCARADAS INDUSTRIALIZADAS POR ADOLESCENTES: DINÂMICA DE DEGUSTAÇÃO DE SUCOS IN NATURA NO CONHECENDO A UFRJ 2017</t>
  </si>
  <si>
    <t>TAÍS DE SOUZA LOPES,EMANUELLI BARBOSA DE AGUIAR,GABRIELLE CARDOSO MANGIA,JULIANA LIMA DE ANDRADE,JENIFFER RAMOS DE CASTRO,GABRIELLA D' ALMEIDA MAGALHãES MORATELLI,ANA CAROLINA FERREIRA GUIMARÃES,AVANY FERNANDES PEREIRA,THADIA TURON,MARIANNA ESTEVES DOS SANTOS</t>
  </si>
  <si>
    <t>AVALIAÇÃO DA OFICINA GASTRÔNOMICA DO PROJETO DE EXTENSÃO GASTRONOMIA NA PROMOÇÃO DA SAÚDE REALIZADA NA 7ª SEMANA DE INTEGRAÇÃO ACADÊMICA DA UNIVERSIDADE FEDERAL DO RIO DE JANEIRO</t>
  </si>
  <si>
    <t>NATÁLIA RODRIGUES DE JESUS,JOSÉ ANTÔNIO DIAS DE BRITO,THAYS NASCIMENTO SOUZA,TIAGO FERNANDES DE SOUZA,LETÍCIA FERREIRA TAVARES,MARA LIMA DE CNOP,JOYCE CAFIERO,LAURA KIYOKO IDE</t>
  </si>
  <si>
    <t>FORNECIMENTO DE ALIMENTOS DA AGRICULTURA FAMILIAR PARA GARANTIA DE UMA ALIMENTAÇÃO ADEQUADA E SAUDÁVEL: RELATO DA VISITA TÉCNICA À FEIRA POPULAR DA AGRICULTURA FAMILIAR DO MUNICÍPIO DE DUQUE DE CAXIAS/RJ.</t>
  </si>
  <si>
    <t>SILVIA REGINA MAGALHÃES COUTO GARCIA,KARLA ANDREA DULCE TONINI,RAYANNE AZEVEDO PINTO,ANDREZZA FERREIRA DE ALMEIDA,VERÔNICA TOSTA GOMES DE MOURA,IZABEL CRISTINA OLIVEIRA DA SILVA JOIA</t>
  </si>
  <si>
    <t>NA TRILHA DA ALIMENTAÇÃO: ENTRELAÇANDO HÁBITOS ALIMENTARES E QUALIDADE DE VIDA</t>
  </si>
  <si>
    <t>DAIANA DE ARAUJO ALVES,LEONARDO ALVES E SILVA,TAÍS RABETTI GIANNELLA,MIRIAM STRUCHINER,ESTHER FARIAS DA ROCHA,ANDRE RIBEIRO FLORINDO RIBEIRO,ALAN CARDOSO DO NASCIMENTO,SARAH BERRIOS KREUGER,LILIANE RAMOS DA FONSECA,RAUL DOS NETO,PAULA RAMOS</t>
  </si>
  <si>
    <t>GESTANTE ADOLESCENTE: VOCÊ SABE O QUE ESTÁ COMENDO? - UM RELATO DE EXPERIÊNCIA</t>
  </si>
  <si>
    <t>NATHÁLIA MASIERO CAVALCANTI DE ALBUQUERQUE,GABRIELA LEAL,LUCIANA LOPES,VANESSA MACEDO,NEUZA DOS ANJOS SAMPAIO,REGINA CELI RIBEIRO PEREIRA</t>
  </si>
  <si>
    <t>ALEITAMENTO MATERNO COMO TEMA INTEGRADOR DE PESQUISA, ENSINO E EXTENSÃO</t>
  </si>
  <si>
    <t>ANA AMÁLIA COELHO,AGATHA SANTOS DO NASCIMENTO,FELIPE SALES OLIVEIRA,MARCELLE DE OLIVEIRA MARTINEZ,MARIA LUCIA BIANCONI</t>
  </si>
  <si>
    <t>POPULARIZAÇÃO DA CIÊNCIA EM ESPAÇOS NÃO FORMAIS DE EDUCAÇÃO: A PERIGOSA MATEMÁTICA DO AÇÚCAR</t>
  </si>
  <si>
    <t>BRUNA RIBEIRO DOS SANTOS,THATIANA ANTUNES VIEIRA DA SILVA,MARGARETH XAVIER DA SILVA,PAULO HENRIQUE COLONESE,FABIANO VINAGRE DA SILVA</t>
  </si>
  <si>
    <t>BARODONTALGIA: O QUE O CLÍNICO PRECISA SABER</t>
  </si>
  <si>
    <t>LÉLIA LIMA ARAÚJO,MARILIA FAGURY VIDEIRA MARCELIANO-ALVES,IANCA DE BRITO LIRA PEREIRA,INGER TEIXEIRA DE CAMPOS TUNAS,MONISE BERSANI COSTA</t>
  </si>
  <si>
    <t>POSSIBILIDADES TERAPÊUTICAS DE ENXERTIA NO REPARO DO REBORDO ALVEOLAR DE PESSOAS COM FISSURA LABIOPALATAL: UMA REVISÃO NARRATIVA DE LITERATURA</t>
  </si>
  <si>
    <t>ANA CAROLINE AGUIAR BRUNO,MARIA ELISA JANINI,ANA MARIA BEZERRA BANDEIRA</t>
  </si>
  <si>
    <t>EVENTOS DE BARODONTALGIA EM VOO: A IMPORTÂNCIA DO DIAGNÓSTICO DIFERENCIAL PELO CIRURGIÃO- DENTISTA</t>
  </si>
  <si>
    <t>LEANDRO TAVARES DA SILVA,ADILIA MARIA VIEIRA BRUNO,AMARA EULALIA CHAGAS SANTOS,MARILIA FAGURY VIDEIRA MARCELIANO-ALVES</t>
  </si>
  <si>
    <t>ANÁLISE POR MICROTOMOGRAFIA COMPUTADORIZADA DA ZONA DE RISCO EM MOLARES INFERIORES ANTES E APÓS INSTRUMENTAÇÃO ENDODÔNTICA COM INSTRUMENTOS RECIPROC DE NITI</t>
  </si>
  <si>
    <t>ANA FLÁVIA ALMEIDA BARBOSA,FABIOLA ORMIGA BARBOSA SOARES,HELOISA CARLA DELL SANTO GUSMAN,CARLA MENDONCA AUGUSTO</t>
  </si>
  <si>
    <t>INTERDISCIPLINARIDADE NA PERSPECTIVA DA MULTIPROFISSIONALIDADE EM SAÚDE: INSTRUMENTO DE PESQUISA CENTRADO NA SAÚDE DA PESSOA COM DOENÇA FALCIFORME.</t>
  </si>
  <si>
    <t>MARIA CLARA CANELLAS DA SILVA,RONIR RAGGIO LUIZ,MARCIA SANTOS,ELODIE CAMELLE LOKOSSOU,MARCOS PAULO NUNES BARRETO,ANA CAROLINE AGUIAR BRUNO,RAFAELA BUSSADE DE OLIVEIRA,CINDY TELMA DA CRUZ SILVA,ANA MARIA BEZERRA BANDEIRA,PAULO IVO ARAUJO,CECÍLIA MARIA IZIDORO PINTO</t>
  </si>
  <si>
    <t>AMBIENTE VIRTUAL DE APRENDIZAGEM (AVA) COMO FERRAMENTA DE APOIO PEDAGÓGICO DE UM GRUPO DE PESQUISA MULTIPROFISSIONAL EM DOENÇA FALCIFORME</t>
  </si>
  <si>
    <t>ANA MARIA BEZERRA BANDEIRA,MARCIA SANTOS,PAULO IVO ARAUJO,MARIA CLARA CANELLAS DA SILVA,CECÍLIA MARIA IZIDORO PINTO,ANA CAROLINE AGUIAR BRUNO,CINDY TELMA DA CRUZ SILVA,VIVIAN DOS SANTOS PINHEIRO,JENNIFER PEREIRA DA SILVA DUARTE,RAFAELA BUSSADE DE OLIVEIRA,ELODIE CAMELLE LOKOSSOU,RICARDO LACERDA CAIADO,ADRIANO CESAR DA SILVA NEVES NEVES</t>
  </si>
  <si>
    <t>ANÁLISE, POR MICROTOMOGRAFIA COMPUTADORIZADA, DA ZONA DE RISCO DA RAIZ MESIAL DE MOLARES INFERIORES.</t>
  </si>
  <si>
    <t>CARLA MENDONCA AUGUSTO,ANA FLÁVIA ALMEIDA BARBOSA,HELOISA CARLA DELL SANTO GUSMAN,FABIOLA ORMIGA BARBOSA SOARES</t>
  </si>
  <si>
    <t>MUSICANDO A CONSCIÊNCIA</t>
  </si>
  <si>
    <t>ELENICE MARIA CORREA,NATALI CRISTINA BATISTA SOUSA,AMANDA RIBEIRO DE PAULA,RODOLFO OLIVEIRA DA SILVA,CAMILLE ALVES CAETANO REZENDE DO PRADO,BEATRIZ GONÇALVES,AMANDA RICARDO DE OLIVEIRA,GILBERTO CORDEIRO DA HORA CORDEIRO DA HORA</t>
  </si>
  <si>
    <t>DANÇA E SAÚDE – UM BELO PÁS DE DEUX: A EXTENSÃO UNIVERSITÁRIA COMO FORMA DE EMPODERAMENTO, CONHECIMENTO E MUDANÇA DE HÁBITOS NA PREVENÇÃO DE LESÕES</t>
  </si>
  <si>
    <t>FERNANDO ZIKAN,RAFAELA FARIAS DE LIMA,ANA PAULA SOUZA DE OLIVEIRA,THAIS VENTURA,GUILHERME BUSTAMANTE DE MAGALHÃES</t>
  </si>
  <si>
    <t>GESTÃO E COMUNICAÇÃO COM CRIATIVIDADE E INOVAÇÃO NO PROJETO ALUNOS CONTADORES DE HISTÓRIAS</t>
  </si>
  <si>
    <t>TAINARA BRITES DE FREITAS,RAPHAEL SANTANA SILVA,DAIANA OTAVIANO DA SILVA,LUÍS FELLIPE DOS SANTOS,SONIA STEINAHUSER MOTTA,VERôNICA PINHEIRO VIANA</t>
  </si>
  <si>
    <t>SEXUALIDADE, ARTE E CIÊNCIA NA SOCIEDADE: APROXIMANDO O PÚBLICO DO TEMA DE FORMA LÚDICA E INTERATIVA</t>
  </si>
  <si>
    <t>JULIANE COSTA CUSTÓDIO,ROBSON COUTINHO-SILVA,SÔNIA SIMÕES CAMANHO,THATIANA ANTUNES VIEIRA DA SILVA,ANGÉLICA YONGHUI WENJUN,ISABEL GOMES,BEATRIZ BARRETO COELHO,EDUARDO DE LIMA FONSECA</t>
  </si>
  <si>
    <t>RADIONOVELA FLASH MOB : UMA CONSCIENTIZAÇÃO SOBRE O USO DA VOZ E A DRAMATURGIA.</t>
  </si>
  <si>
    <t>CRISTIANE MORAES DE SOUZA,GILBERTO CORDEIRO DA HORA CORDEIRO DA HORA,DAVID OLIVEIRA,ELENICE MARIA CORREA Performance - Arte e Saúde | PEX.PER.89</t>
  </si>
  <si>
    <t>JENIFFER DOS SANTOS PEREIRA,ANDREZA KARLA DO NASCIMENTO LIMA,CAMILLA DIAS GOMES TRINDADE,JULIANA SILVA MELO DOS REIS,LARISSA AZCUE LIZASO,JOYCE VON HELD VERÍSSIMO DA SILVA,LUCAS RODRIGUES CLARO,EDUARDO ALEXANDER JULIO CESAR FONSECA LUCAS,ANTONIO EDUARDO VIEIRA DOS SANTOS,LUCAS LIMA DE CARVALHO</t>
  </si>
  <si>
    <t>POR NOVOS HORIZONTES NA FORMAÇÃO DE PROFISSIONAIS DE SAÚDE: UMA EXPERIÊNCIA COM LINGUAGENS ARTÍSTICAS</t>
  </si>
  <si>
    <t>GLENDA MATEUS AMORIM,CESAR AUGUSTO PARO,VINICIUS GABRIEL COUTINHO COSTA,EVELIN GOMES ESPERANDIO,ANANDA PETRUCCI,DIEGO ALBANO GARCIA,NATHáLIA DE OLIVEIRA BORBA NEVES,BRUNO PEREIRA STELET,FERNANDA PEREIRA DE FREITAS,JORGE JUNIOR,ANA PAULA BORGES CARRIJO,VALÉRIA ROMANO</t>
  </si>
  <si>
    <t>A POLIPEPTIDIL-N-ACETILGALACTOSAMINILTRANSFERASE 6 (PPGALNAC-T6) E SEU ENVOLVIMENTO NO FENÓTIPO DE RESISTÊNCIA A DROGAS EM CÉLULAS TUMORAIS</t>
  </si>
  <si>
    <t>JÉSSICA SANTOS LEMOS,VICTÓRIA DE SOUSA CHAVES,PÂMELA GOMES DE ALMEIDA,LEONARDO M. FONSECA,LUCIANA BOFFONI GENTILE,JOSE OSVALDO PREVIATO,LUCIA MENDONÇA-PREVIATO,LEONARDO FREIRE DE LIMA</t>
  </si>
  <si>
    <t>INTERAÇÃO IN VITRO DA PROTEÍNA NS1 DENV2 COM PLASMINOGÊNIO E ALFA 2-ANTIPLASMINA: INIBIÇÃO DA CLIVAGEM DA PROTEÍNA VIRAL COMO ESTRATÉGIA DE INFECÇÃO?</t>
  </si>
  <si>
    <t>JOICE DE LIMA MENEZES,JONAS NASCIMENTO CONDE,RONALDO DA SILVA MOHANA BORGES</t>
  </si>
  <si>
    <t>INIBIDORES DE HISTONA DESACETILASE COMO UMA NOVA ABORDAGEM PARA O TRATAMENTO DA TOXOPLASMOSE: ESTUDOS IN VITRO</t>
  </si>
  <si>
    <t>CARLLA ASSIS DE ARAUJO E SILVA,ROSSIANE CLAUDIA VOMMARO,ERICA DOS SANTOS MARTINS DUARTE</t>
  </si>
  <si>
    <t>ESTUDO EM 3D DA EVOLUÇÃO DA FORMA TAQUIZOÍTA DE TOXOPLASMAS GONDII NA CÉLULA HOSPEDEIRA</t>
  </si>
  <si>
    <t>DIANA DOLZANI MOTTA,MARCIA ATTIAS</t>
  </si>
  <si>
    <t>USO DA LACASE ACOPLADA A POLÍMEROS NA DEGRADAÇÃO DE CORANTES INDUSTRIAIS</t>
  </si>
  <si>
    <t>KASSIA FERREIRA CRUZ,EDNILDO DE ALCANTARA MACHADO</t>
  </si>
  <si>
    <t>POLIMORFISMO DOS GENES EGF, PNPLA3 E TGF-1 EM ASSOCIAÇÃO COM EVOLUÇÃO DA FIBROSE HEPÁTICA E RISCO DE CARCINOMA HEPATOCELULAR EM PACIENTES COM HEPATITE C CRÔNICA</t>
  </si>
  <si>
    <t>PâMELA FERNANDES COSTA,MATHEUS CARDOZO JANIQUES,JULIENE ANTONIO RAMOS,CYNTHIA CHESTER CARDOSO,ANA LUCIA DE ARAUJO RAMOS,CRISTIANE ALVES VILLELA NOGUEIRA,DEBORA SOUZA FAFFE,LUíSA HOFFMANN,ROSANE SILVA</t>
  </si>
  <si>
    <t>PERFIL DE RESPOSTA DE CÉLULAS SANGUÍNEAS MONONUCLEADAS AO QUIMIOTERÁPICO DOXORRUBICINA: INFLUÊNCIA DE DEFICIÊNCIAS EM REPARO DE DNA NA RESPOSTA CELULAR AO DANO</t>
  </si>
  <si>
    <t>CLAUDIA DE ALENCAR SANTOS LAGE,GUSTAVO DA SILVA LOUREIRO,ANA SHEILA CYPRIANO PINTO CAMPOS,MARIA CECILIA MENKS RIBEIRO</t>
  </si>
  <si>
    <t>CLAUDIA DE ALENCAR SANTOS LAGE,NATHALIA DUMAS,ANA SHEILA CYPRIANO PINTO CAMPOS,ELAINE SOBRAL DA COSTA</t>
  </si>
  <si>
    <t>PROPOSTA DE UM NOVO GÊNERO DE ESPONJA CALCAREA (PORIFERA, CALCAREA, CALCINEA)</t>
  </si>
  <si>
    <t>MATHEUS VIEIRA LOPES,BÁSLAVI MARISBEL CÓNDOR LUJÁN,FERNANDA CORREIA AZEVEDO,MICHELLE KLAUTAU,THIERRY PÉREZ</t>
  </si>
  <si>
    <t>FILOGENIA MITOCONDRIAL DE CEPHALOPODA (MOLLUSCA)</t>
  </si>
  <si>
    <t>LUISA SCHLUDE MARINS,CLAUDIA RUSSO</t>
  </si>
  <si>
    <t>UMA FILOGENIA CONHECIDA DE MOSQUITOS PARA TESTAR MARCADORES MITOCONDRIAIS</t>
  </si>
  <si>
    <t>DIVERSIDADE DE PEIXES DA BACIA DO ALTO RIO PRETO E IMPLICAÇÕES NA CONSERVAÇÃO</t>
  </si>
  <si>
    <t>ESTUDO GENÉTICO DE ESPÉCIES DE CALLICEBUS (PITHECIIDAE, PRIMATES) NA AMAZÔNIA E NA MATA- ATLÂNTICA</t>
  </si>
  <si>
    <t>DUAS NOVAS ESPÉCIES DO GÊNERO PHALLOCEROS (TELEOSTEI: CYPRINODONTIFORMES: POECILIIDAE) ENCONTRADAS NO SUDESTE DO BRASIL</t>
  </si>
  <si>
    <t>DESCRIÇÃO DE UMA ESPÉCIE NOVA DE TENUACIA (TENUACIA) DELONG, 1977 (HEMIPTERA: CICADELLIDAE)</t>
  </si>
  <si>
    <t>DESCRIÇÃO DE UMA ESPÉCIE NOVA DE GYPONANA (PANDARA) (HEMIPTERA: CICADELLIDAE:IASSINAE)</t>
  </si>
  <si>
    <t>MARCELO PEIXOTO GOMES DA SILVA,CLAYTON CORRÊA GONÇALVES,DANIELA TAKIYA</t>
  </si>
  <si>
    <t>ESTUDO PRELIMINAR SOBRE A DIVERSIDADE DE SYCON (PORIFERA, CALCAREA) NAS PEQUENAS ANTILHAS, MAR DO CARIBE</t>
  </si>
  <si>
    <t>GABRIELA FIGUEIREDO TAVARES,BÁSLAVI MARISBEL CÓNDOR LUJÁN,FERNANDA CORREIA AZEVEDO,THIERRY PÉREZ,MICHELLE KLAUTAU</t>
  </si>
  <si>
    <t>GECKOS DO PERU: CHECKLIST TAXONÔMICA, DISTRIBUIÇÃO E CHAVE DE IDENTIFICAÇÃO ILUSTRADA</t>
  </si>
  <si>
    <t>XAVIER PINEDO ARONE,TEREZA CRISTINA GONÇALVES DA SILVA FERREIRA</t>
  </si>
  <si>
    <t>TRAJETÓRIA ONTOGENÉTICA DA FORMA DA CABEÇA DE DUAS ESPÉCIES DO GÊNERO CHIRONIUS FITZINGER, 1826 (SERPENTES: COLUBRIDAE) COM DIFERENTES HÁBITOS DE VIDA ATRAVÉS DO USO DE MÉTODOS DE MORFOMETRIA GEOMÉTRICA</t>
  </si>
  <si>
    <t>NATASHA RADSACK,ROBERTA MURTA,DANIEL FERNANDES DA SILVA</t>
  </si>
  <si>
    <t>YASMIN FONTOURA DE OLIVEIRA E OLIVEIRA TOSTA,JULIANA KIRCHMEYER,SERGIO POTSCH DE CARVALHO-E- SILVA</t>
  </si>
  <si>
    <t>UMA ESPÉCIE NOVA DE ESPERANÇA DO GÊNERO MACHIMA (INSECTA, ORTHOPTERA, PHANEROPTERINAE)</t>
  </si>
  <si>
    <t>ANDRÉ FONSECA ANTUNES,DANIELA TAKIYA</t>
  </si>
  <si>
    <t>DINÂMICA DA COMUNIDADE DE SYMBIODINIUM (FREUDENTHAL, 1962) ASSOCIADA AO HIDROC ORAL MILLEPORA ALCICORNIS (LINNAEUS, 1758) EM RESPOSTA AO AUMENTO DE TEMPERATURA</t>
  </si>
  <si>
    <t>JÚLIA MACHADO QUINTAES CALVET,AMANA GARRIDO,LAÍS FEITOSA MACHADO,EMILIANO CALDERON,CARLA ZILBERBERG</t>
  </si>
  <si>
    <t>EUPARIUS SCHOENHERR (COLEOPTERA, ANTHRIBIDAE, ANTHRIBINAE) DA COSTA RICA: NOVOS REGISTROS, NOVAS ESPÉCIES E CHAVE DE IDENTIFICAÇÃO</t>
  </si>
  <si>
    <t>O GÊNERO ALTEROSA BLAHNIK, 2005 (INSECTA, TRICHOPTERA, PHILOPOTAMIDAE) NO BRASIL, INCLUINDO A DESCRIÇÃO DE UMA ESPÉCIE NOVA PARA O ESTADO DO RIO DE JANEIRO</t>
  </si>
  <si>
    <t>ESTRUTURA ETÁRIA E REPRODUÇÃO DE THRICHOMYS LAURENTIUS (RODENTIA, ECHIMYIDAE) EM BODOCÓ, PERNAMBUCO, BRASIL.</t>
  </si>
  <si>
    <t>IZABELLA DE BARROS SOUZA,JOÃO ALVES DE OLIVEIRA,CARYNE APARECIDA DE CARVALHO BRAGA</t>
  </si>
  <si>
    <t>COMPARAÇÃO DOS ESQUELETOS DE TRÊS ESPÉCIES DO CLADO DE BOANA POLYTAENIA (COPE, 1870) DO SUDESTE DO BRASIL (AMPHIBIA: ANURA: HYLIDAE)</t>
  </si>
  <si>
    <t>ALICE MAGALDI TEIXEIRA LEITE,CYRO DE LUNA DIAS NETO,SERGIO POTSCH DE CARVALHO-E-SILVA,RAFAEL MARTINS CARDOSO DE SOUZA COSTA</t>
  </si>
  <si>
    <t>NOVA ESPÉCIE DE OOCYCLUS SHARP, 1882 (COLEOPTERA: HYDROPHILIDAE) E NOVOS REGISTROS PARA OOCYCLUS AENEUS CLARKSON &amp; SHORT, 2012 OOCYCLUS ITAPECUM CLARKSON &amp; SHORT, 2012 E OOCYCLUS YUBAI CLARKSON &amp; SHORT, 2012</t>
  </si>
  <si>
    <t>RAFAEL JORDÃO,NELSON FERREIRA JUNIOR</t>
  </si>
  <si>
    <t>A FAUNA DE GLOSSOSOMATIDAE (TRICHOPTERA) DO PARQUE NACIONAL DA SERRA DA CANASTRA, MINAS GERAIS: NOVOS REGISTROS DE OCORRÊNCIA E DESCRIÇÃO DE UMA ESPÉCIE NOVA DE MORTONIELLA ULMER, 1906</t>
  </si>
  <si>
    <t>ANDRESSA DA SILVA NASCIMENTO,ISABELA CRISTINA ROCHA,JORGE LUIZ NESSIMIAN</t>
  </si>
  <si>
    <t>VARIAÇÃO NA TERMINÁLIA DE CORYDALUS DIASI (INSECTA: MEGALOPTERA:CORYDALIDAE) DA COLEÇÃO ENTOMOLÓGICA PROFESSOR JOSÉ ALFREDO PINHEIRO DUTRA</t>
  </si>
  <si>
    <t>IURY SILVA SOUZA,GIL CARDOSO COSTA,NELSON FERREIRA JUNIOR</t>
  </si>
  <si>
    <t>DIETA DE PULSATRIX KOENISWALDIANA (STRIGIFORMES: STRIGIDAE) NO PARQUE NACIONAL DA TIJUCA, RIO DE JANEIRO</t>
  </si>
  <si>
    <t>LUIZ ANTONIO PEDREIRA GONZAGA,DANIEL BARRETO DAMASCENO CORTES,THAIS GOMES DA SILVA,LUIS FELIPE DOS REIS GOMES PEIXOTO,VANIA SOARES ALVES,GLORIA DENISE AUGUSTO CASTIGLIONI</t>
  </si>
  <si>
    <t>EFEITO DE DIFERENTES POLIFENÓIS SOBRE A INFECÇÃO DO VÍRUS ZIKA EM DIFERENTES CÉLULAS DE MOSQUITOS AEDES SP.</t>
  </si>
  <si>
    <t>FILLIPE ARAUJO DE SÁ,CARLUCIO ROCHA DOS SANTOS,GEORGIA CORREA ATELLA,MARIO ALBERTO CARDOSO DA SILVA NETO,CAROLINE GONÇALVES FELIX</t>
  </si>
  <si>
    <t>ESTUDANDO A RESPOSTA DE TOLERÂNCIA A INFECÇÕES BACTERIANAS DO MOSQUITO AEDES AEGYPTI A PARTIR DE CURVAS DE SOBREVIVÊNCIA</t>
  </si>
  <si>
    <t>SILENCIAMENTO GÊNICO DOS RECEPTORES DE INSULINA E SEU EFEITO SOBRE O METABOLISMO DO INSETO RHODNIUS PROLIXUS.</t>
  </si>
  <si>
    <t>GLEIDSON DA SILVA DE OLIVEIRA,KATIA CALP GONDIM,JORGE MANSUR MEDINA,IRON FRANCISCO DE PAULA JUNIOR</t>
  </si>
  <si>
    <t>ESTUDO DO PAPEL DA AUTOFAGIA PARA A MOBILIZAÇÃO DE LIPÍDEOS EM RHODNIUS PROLIXUS</t>
  </si>
  <si>
    <t>SAMARA SANTOS DE ARAÚJO,MURIEL GADAS,KATIA CALP GONDIM,ISABELA RAMOS,PRISCILA VIEIRA</t>
  </si>
  <si>
    <t>ESTUDO SOBRE AS ENZIMAS MODIFICADORAS DE TRNA MTO1 E ALKBH8 DE AEDES AEGYPTI</t>
  </si>
  <si>
    <t>BEATRIZ CAROLINE MIRANDA,CARLA RIBEIRO POLYCARPO,GABRIELA DE OLIVEIRA PAIVA SILVA</t>
  </si>
  <si>
    <t>MODULAÇÃO DO METABOLISMO DE LIPÍDEOS DE AEDES AEGYPTI PELO VÍRUS ZIKA</t>
  </si>
  <si>
    <t>YURI SILVA TORRES DE ALBUQUERQUE,GEORGIA CORREA ATELLA,MARIO ALBERTO CARDOSO DA SILVA NETO,OCTAVIO AUGUSTO TALYULI CUNHA,PEDRO LAGERBLAD DE OLIVEIRA</t>
  </si>
  <si>
    <t>INVESTIGANDO O METABOLISMO LIPÍDICO EM MOSQUITO AEDES AEGYPTI INFECTADO COM STRIGOMONAS CULICIS</t>
  </si>
  <si>
    <t>CINARA LIMA OLIVEIRA,GEORGE EDUARDO GABRIEL KLUCK,GEORGIA CORREA ATELLA</t>
  </si>
  <si>
    <t>O PAPEL DA RPP62 DURANTE A EMBRIOGÊNESE E OVOGÊNESE DO INSETO VETOR RHODNIUS PROLIXUS</t>
  </si>
  <si>
    <t>MATHEUS AUGUSTO CALVANO COSENTINO,ISABELA RAMOS</t>
  </si>
  <si>
    <t>TUBERCULOSE E DIABETES: O EFEITO DA METFORMINA NA CONVERSÃO DE BACILOSCOPIA E CULTURA</t>
  </si>
  <si>
    <t>FERNANDA CARVALHO DE QUEIROZ MELLO,JOANA BEATRIZ MOUTINHO DE OLIVEIRA,GUSTAVO HENRIQUE OLIVEIRA AMORIM,DANIEL CAIADO FRAGA LAVAGNOLI,CINTHIA ARAKAKI WATANABE,ANA PAULA GOMES DOS SANTOS</t>
  </si>
  <si>
    <t>ELEVAÇÃO DA TROPONINA I APÓS INTERVENÇÕES CORONARIANAS PERCUTÂNEAS ELETIVAS EM DOIS HOSPITAIS DE REFERÊNCIA NO RIO DE JANEIRO: PREVALÊNCIA, FATORES ASSOCIADOS E VALOR PROGNÓSTICO</t>
  </si>
  <si>
    <t>ROBERTO MUNIZ FERREIRA,PAULA DIAS MAIA,LUCAS FELIPE BASTOS HORTA,ELIENE FERREIRA SALLES,HENRIQUE MORAES PINTO NUNES,JOANA BEATRIZ MOUTINHO DE OLIVEIRA,YASMINNE DOMINGUES,CLARISSA CASTRIGHINI MACEDO DE SOUSA,NELSON ALBUQUERQUE DE SOUZA E SILVA,LUCIA HELENA ALVARES SALIS</t>
  </si>
  <si>
    <t>DEXTRAN SULFATO DE SÓDIO ESTIMULA A ATIVIDADE DE BACTÉRIAS REDUTORAS DE SULFATO E PROMOVE LESÃO EM CÉLULAS EPITELIAIS INTESTINAIS</t>
  </si>
  <si>
    <t>LAILA AMORIM SANTIAGO,HAYANDRA NANINI,BEATRIZ PêGO DAMASCENO,CLAUDIO BERNARDAZZI,ALESSANDRA ALVES ABALO,GIANI FRANÇA SANTORO,ÂNGELA SANTOS,MORGANA TEIXEIRA LIMA CASTELO BRANCO,ROBSON COUTINHO-SILVA,CLÁUDIA MARA LARA MELO COUTINHO,HEITOR SIFFERT PEREIRA DE SOUZA</t>
  </si>
  <si>
    <t>ALTERAÇÕES DO CROMOSSOMO 18 E SUA REPERCUSSÃO FENOTIPICA</t>
  </si>
  <si>
    <t>MARIA CECILIA MENKS RIBEIRO,MONIQUE OLIVEIRA FREITAS,MIRIAM GOULART,SANDRA ALVES PEIXOTO PELLEGRINI,MARCIA GONçALVES RIBEIRO,ISAIAS SOARES PAIVA</t>
  </si>
  <si>
    <t>RELATO DE CASO: LARVA MIGRANS CUTÂNEA PALMAR</t>
  </si>
  <si>
    <t>BEATRIZ MORITZ TROPE,JEANE OLIVEIRA DA SILVA,JOSé MARCOS CUNHA,LIONETE GALL ACOSTA FILHA</t>
  </si>
  <si>
    <t>IMUNOTERAPIA NO MIELOMA MÚLTIPLO - RESPOSTA DE LINFÓCITOS CD8+ INDUZIDA POR CÉLULAS DENDRÍTICAS FUSIONADAS COM PLASMÓCITOS</t>
  </si>
  <si>
    <t>THAMIRIS SOUZA DE LIMA,MARIA EDUARDA BARBOSA,ROBERTO JOSE PESSOA DE MAGALHÃES FILHO,EDGAR FRANCISCO DE OLIVEIRA JESUS,BRUNO MAIA DA SILVA SANTOS,CARMEN MARTINS NOGUEIRA,MARIA ISABEL DORIA ROSSI,ANGELO MAIOLINO,HELIO DOS SANTOS DUTRA</t>
  </si>
  <si>
    <t>ENSAIO DE VIABILIDADE CELULAR POR CITOMETRIA DE FLUXO EM CÉLULAS CD34+ PARA O TRANPLANTE DE CÉLULAS TRONCO HEMATOPOÉTICAS CRIOPRESERVADAS</t>
  </si>
  <si>
    <t>JULIA MEY LIN WO,JOSÉ LUIZ BOECHAT SANTOS,CRISTIANO ALVES MONTEIRO,MARIA ISABEL DORIA ROSSI,ANGELO MAIOLINO,HELIO DOS SANTOS DUTRA</t>
  </si>
  <si>
    <t>DESCOBERTA DE BIOMARCADORES ASSOCIADOS A DESFECHOS CLÍNICOS DA TUBERCULOSE</t>
  </si>
  <si>
    <t>CAMILA FREITAS MEIRELLES,SARA DA SILVA SOUZA,ALEXANDRE SILVA DE ALMEIDA,ELISANGELA COSTA DA SILVA,AFRANIO LINEU KRITSKI,JOSÉ ROBERTO LAPA E SILVA</t>
  </si>
  <si>
    <t>AVALIAÇÃO DA COMPREENSÃO DA PRESCRIÇÃO ENTRE PACIENTES EM SEGUIMENTO PELO AMBULATÓRIO DE LÚPUS DO SERVIÇO DE REUMATOLOGIA DO HUCFF</t>
  </si>
  <si>
    <t>MIRHELEN MENDES DE ABREU,MAURÍCIO PETROLI,LILAH FERREIRA FONTENELLE RIBEIRO,SABRINA FAUSTO DE LIMA,RAFAEL CANCELA,MARIANA LUIZA LEWERGGER BORGES,NYCHOLAS TAVARES,LUIZA ANDRADE MUSSI,JOãO PEDRO SIMãO DE MELLO</t>
  </si>
  <si>
    <t>APRESENTAÇÃO DE UMA FAMÍLIA COM DUAS GERAÇÕES AFETADAS PELA MICRODUPLICAÇÃO 7Q11.23</t>
  </si>
  <si>
    <t>BEATRIZ MELLO MONTANO,FERNANDA CONELIAN,TEREZA FERREIRA MARTINS DA COSTA,ANA CLARA CAMARGO DE ABREU SILVA,MONIQUE OLIVEIRA FREITAS,MARCIA GONçALVES RIBEIRO,RAQUEL GERMER TOJA COUTO,MARIA CECILIA MENKS RIBEIRO,SANDRA ALVES PEIXOTO PELLEGRINI</t>
  </si>
  <si>
    <t>TRANSPLANTE HETERÓLOGO DE CÉLULAS TRONCO MESENQUIMAIS DERIVADAS DE TECIDO ADIPOSO E SUPLEMENTAÇÃO DE VITAMINA D EM PACIENTES COM DIABETES MELLITUS TIPO 1 DE CURTA DURAÇÃO</t>
  </si>
  <si>
    <t>MARINA OLIVEIRA SOARES,MELANIE RODACKI</t>
  </si>
  <si>
    <t>MUTAÇÕES DE RESISTÊNCIA EM PACIENTES MOÇAMBICANOS HIV-1 POSITIVOS COM FALHA VIROLÓGICA.</t>
  </si>
  <si>
    <t>LUCAS MILIONI,DIANA MARIANI</t>
  </si>
  <si>
    <t>MODELAMENTO DO ENVELHECIMENTO PREMATURO CARDÍACO COM CÉLULAS DE PLURIPOTÊNCIA INDUZIDA DE PACIENTE COM SÍNDROME DE HUTCHINSON-GILFORD PROGERIA</t>
  </si>
  <si>
    <t>JOÃO PEDRO SIMÕES,ANTONIO CARLOS CAMPOS DE CARVALHO,GUSTAVO MONNERAT</t>
  </si>
  <si>
    <t>AUMENTO DA PRODUÇÃO DE ESPÉCIES REATIVAS DE OXIGÊNIO EM CÉLULAS ENDOTELIAIS MESENTÉRICAS NA ESQUISTOSSOMOSE</t>
  </si>
  <si>
    <t>MATHEUS MACEDO LOPES VASQUES MONTEIRO,CLAUDIA LUCIA MARTINS DA SILVA</t>
  </si>
  <si>
    <t>AVALIAÇÃO DO ESTRESSE OXIDATIVO EM CÉLULAS ENDOTELIAIS MESENTÉRICAS DURANTE A INFLAMAÇÃO CRÔNICA NA ESQUISTOSSOMOSE MANSÔNICA</t>
  </si>
  <si>
    <t>MAURÍCIO CAVALCANTI DA SILVA,CLAUDIA LUCIA MARTINS DA SILVA</t>
  </si>
  <si>
    <t>ALEXANDRE DOS SANTOS PYRRHO,THAIANY EDUARDO,DANIEL FIGUEIREDO VANZAN,ANA CAROLINA CAMPOS DOS SANTOS,MARIANA DELLE PIANE DE CARVALHO,ESTER PUNA GOMA,HILTON ANTONIO MATA DOS SANTOS,LUIZ CLAUDIO PEREIRA RODRIGUES PEREIRA DA SILVA,MARCELA CRISTINA MORAES,LUCIO MENDES CABRAL</t>
  </si>
  <si>
    <t>AMANDA LARYSSA DE MELO SILVEIRA,BIANCA CATARINA AZEREDO CABRAL,AMANDA TALHO,THANE TIMBO SOUSA,JULIENE ANTONIO RAMOS,CRISTIANE ALVES VILLELA NOGUEIRA,LUíSA HOFFMANN,TURAN URMENYI,ROSANE SILVA</t>
  </si>
  <si>
    <t>O PAPEL DO GENE GEMININA NA ETIOLOGIA DA HOLOPROSENCEFALIA</t>
  </si>
  <si>
    <t>MORGANA DA SILVA DIAS,IEDA MARIA ORIOLI,VIVIANE FREITAS DE CASTRO</t>
  </si>
  <si>
    <t>MUTAÇÃO NO EXON 7 NO GENE PTPN11 EM PACIENTE COM SÍNDROME DE NOONAN</t>
  </si>
  <si>
    <t>GABRIELLE RODRIGUES CONCEIçãO,AMANDA OLIVEIRA DOS SANTOS,SANDRA ALVES PEIXOTO PELLEGRINI,MARCIA GONçALVES RIBEIRO,MARIA CECILIA MENKS RIBEIRO</t>
  </si>
  <si>
    <t>PARTICIPAÇÃO DO RECEPTOR CANABINÓIDE CB1 NA LIBERAÇÃO DE REDES EXTRACELULARES DE DNA POR NEUTRÓFILOS HUMANOS</t>
  </si>
  <si>
    <t>ANDRESSA DE ARAUJO GUSMÃO LEAL,RENATA BATISTA DOS REIS,JOSIANE SABBADINI NEVES,GLAUCIA DE AZEVEDOTHOMPSON DE SOUZA</t>
  </si>
  <si>
    <t>MANIFESTAÇÕES CLÍNICAS E LABORATORIAIS DA DERMATOMIOSITE JUVENIL NO MOMENTO DO DIAGNÓSTICO NO IPPMG</t>
  </si>
  <si>
    <t>ANA SÁVIA VELOSO E SOUSA TORRES,VIVIAN SANTOS CARVALHO OLIVEIRA,ROZANA GASPARELLO DE ALMEIDA,SHEILA KNUPP FEITOSA DE OLIVEIRA,ADRIANA RODRIGUES FONSECA,BEATRIZ GONÇALVES BATISTA LAMOUNIER,MARTA CRISTINE FELIX RODRIGUES</t>
  </si>
  <si>
    <t>INVESTIGAÇÃO SOBRE O PAPEL DO GENE MICROCEFÁLICO CENPJ NO CRESCIMENTO AXONAL DE NEURÔNIOS CORTICAIS</t>
  </si>
  <si>
    <t>PAMELA DE MENESES IACK XIMENES,PATRICIA PESTANA GARCEZ</t>
  </si>
  <si>
    <t>ZIKAV E MICROCEFALIA: NOVA ASSOCIAÇÃO ETIOLÓGICA E ANTIGAS ETIOLOGIAS DE ANOMALIAS CONGÊNITAS</t>
  </si>
  <si>
    <t>PABLO DE OLIVEIRA TEIXEIRA,VIRGINIA MARTINS GOUVEIA DA SILVA,ROSANGELA GAZE</t>
  </si>
  <si>
    <t>MICROCEFALIA E ZIKA: CALEIDOSCÓPIO DA DIMENSÃO COLETIVA DE UM ADOECIMENTO</t>
  </si>
  <si>
    <t>DIEGO OLIVEIRA MACIEL,LUCAS SCHMITBERGER GAVAZZONI,MARCELLY CRISTINNY ALVES RIBEIRO,MITCHELLY MANERICH VARGAS DE SOUZA,VIRGINIA MARTINS GOUVEIA DA SILVA,PABLO DE OLIVEIRA TEIXEIRA,ROSANGELA GAZE,GABRIELLE HENRIQUES SANTANA DE SOUZA</t>
  </si>
  <si>
    <t>POLIARTRITE INCAPACITANTE 'MOSQUITEIRO INVOLUNTÁRIO' NO CAMINHO DO INFECTIVO CHIKV?</t>
  </si>
  <si>
    <t>DIEGO OLIVEIRA MACIEL,GABRIELLE HENRIQUES SANTANA DE SOUZA,LUCAS SCHMITBERGER GAVAZZONI,MARCELLY CRISTINNY ALVES RIBEIRO,MITCHELLY MANERICH VARGAS DE SOUZA,ROSANGELA GAZE</t>
  </si>
  <si>
    <t>MICROCEFALIA/ZIKAV: ANTIGOS CONHECIMENTOS NA COMPREENSÃO DE NOVAS LACUNAS?</t>
  </si>
  <si>
    <t>ROSANGELA GAZE,YURI DELGADO</t>
  </si>
  <si>
    <t>INCIDÊNCIA DE ZIKA-VÍRUS NA POPULAÇÃO E RAZÃO OBSERVADO/ESPERADO DE CASOS DE MICROCEFALIA NO BRASIL</t>
  </si>
  <si>
    <t>LEONARDO SEIXAS CIGANHA,IEDA MARIA ORIOLI,VICTOR DE OLIVEIRA TORRES,FLAVIA MARTINEZ DE CARVALHO,DANIEL DE MATTOS CORRÊA</t>
  </si>
  <si>
    <t>O PAPEL DO SANITARISTA NO HOSPITAL MATERNIDADE CARMELA DUTRA, MUNICÍPIO DO RIO DE JANEIRO.</t>
  </si>
  <si>
    <t>SANDRA MARIA BEZERRA DO NASCIMENTO,JESSICA CHAGAS DE ALMEIDA,CARLA JOELMA VILLARES GUIMARÃES MACIEL,ANA LUISA BESSA BACELLAR GOMES</t>
  </si>
  <si>
    <t>IMPLEMENTAÇÃO DE NOVOS PROCEDIMENTOS NA 13ª OPERAÇÃO DE DESCARTE DE RESÍDUOS QUÍMICOS DO CCS</t>
  </si>
  <si>
    <t>BIANCA ORTIZ DA SILVA,ANDRÉ LUIS GUIMARÃES,POLYANA SILVA PEREIRA,NATÁLIA VALENTE,FERNANDO AUGUSTO PINHEIRO DORAND DORAND,JÉSSICA ARAUJO,GUSTAVO FERNANDES MARQUES DE SOUZA,JOSHUA PALERMO DE OLIVEIRA</t>
  </si>
  <si>
    <t>FREQUÊNCIA DE SOBREPESO E OBESIDADE EM ESTUDANTES UNIVERSITÁRIOS DO CAMPUS UFRJ MACAÉ</t>
  </si>
  <si>
    <t>WANEICY DA SILVA GONÇALVES,ISME CATUREBA,THIAGO DUARTE MOTA,GISELE VIANA PIRES,ROBERTO DE ANDRADE MEDRONHO,ANTONIO JOSE LEDO ALVES DA CUNHA</t>
  </si>
  <si>
    <t>ZIKA VÍRUS E MÍDIA: ANÁLISE DO DISCURSO DA MÍDIA DIANTE DA EPIDEMIA NO JORNAL NACIONAL EM 2016</t>
  </si>
  <si>
    <t>CRISTIANE MACHADO,NEIDE EMY KUROKAWA E SILVA,CESAR AUGUSTO PARO</t>
  </si>
  <si>
    <t>TILLANDSIA USNEOIDES COMO MODELO NA CARACTERIZAÇÃO DA POLUIÇÃO ATMOSFÉRICA EM ÁREAS URBANAS - NITERÓI (RJ).</t>
  </si>
  <si>
    <t>LUCAS OTAVIO ROSA DE SOUZA,LEONARDO ANDRADE,RODRIGO ORNELLAS MEIRE,ANTONIO AZEREDO</t>
  </si>
  <si>
    <t>ADEQUAÇÃO DO PESO À IDADE GESTACIONAL E FATORES ASSOCIADOS EM DUAS MATERNIDADES PÚBLICAS DO RIO DE JANEIRO.</t>
  </si>
  <si>
    <t>CARLOS VICTOR MENDONÇA LORDELO,PAULINE LORENA KALE</t>
  </si>
  <si>
    <t>MODELOS DE ORGANIZAÇÃO DA GESTÃO NO SISTEMA ÚNICO DE SAÚDE: ANÁLISE DA LITERATURA</t>
  </si>
  <si>
    <t>EMANOELA SILVA,ALINE TIMOTEO,ANGELA DIAS FARIAS,DANIELLE ALVES DA SILVA,LUBELI SANTANA LIMA,CAROLINA MARIA DO CARMO ALONSO 43</t>
  </si>
  <si>
    <t>PROBLEMAS EMOCIONAIS E COMPORTAMENTAIS EM PACIENTES PEDIÁTRICOS COM FENILCETONÚRIA – PKU DO RIO DE JANEIRO, TRATADOS PRECOCEMENTE</t>
  </si>
  <si>
    <t>THUANE SILVA DA CRUZ,BELISIA VASCONCELOS DE BARROS,EDUARDO VIEIRA NETO,MARCIA GONçALVES RIBEIRO</t>
  </si>
  <si>
    <t>AVALIAÇÂO DO CALENDÀRIO VACINAL DE PACIENTES (COM E SEM COMORBIDADES) INTERNADOS NO IPPMG-UFRJ POR PNEUMONIA ADQUIRIDA NA COMUNIDADE</t>
  </si>
  <si>
    <t>FERNANDA CRISTINA VASCONCELLOS SILVA,BIANCA CAVALCA DEDINI,RAFAELA BARONI AURÍLIO,CLEMAX COUTO SANT´ANNA</t>
  </si>
  <si>
    <t>ASMA E FORÇA MUSCULAR EM CRIANÇAS E ADOLESCENTES: O PAPEL DOS CORTICOIDES INALADOS E DA OBESIDADE/SOBREPESO</t>
  </si>
  <si>
    <t>JESSICA TIBURCIO,LUBELI SANTANA LIMA,DANIELLE ALVES DA SILVA,ALINE TIMOTEO,PATRICIA HELENA MEDEIROS CEZAR DE OLIVEIRA RODRIGUES,CLEMAX COUTO SANT´ANNA</t>
  </si>
  <si>
    <t>ESTRATÉGIAS PARA MANUTENÇÃO DA TERAPIA DE REPOSIÇÃO ENZIMÁTICA EM AMBIENTE HOSPITALAR</t>
  </si>
  <si>
    <t>RENAN MACHADO MARTINS,MARCIA GONçALVES RIBEIRO,CLARISSA REIS,CAROLINA FERNANDES MATSUKURA,ELISEU CARDOSO DA SILVA,ANA CAROLINA ESPOSITO,RAQUEL GERMER TOJA COUTO,NATHALIA CORREIA KRAUSE</t>
  </si>
  <si>
    <t>COMPARAÇÃO DO DESENVOLVIMENTO INFANTIL EM CRECHES PÚBLICAS E PRIVADAS DO ESTADO DO RIO DE JANEIRO</t>
  </si>
  <si>
    <t>HALINA CIDRINI FERREIRA,CHRISTINE CASTINHEIRAS TOBIAS,PAULA CORDEIRO DE SALLES,MELLINA TAMY FAGUNDES FUJIHARA,RAQUEL MIRANDA CORRêA,TAíSSA FERREIRA CARDOSO,BEATRIZ ALVES REZENDE SANTOS,KELLY GUEDES DOS SANTOS,FERNANDA FIGUEREDO ALVES,ROSANA SILVA DOS SANTOS,MARCIA GONçALVES RIBEIRO</t>
  </si>
  <si>
    <t>AVALIAÇÃO TEMP ORAL DOS ESCORES DE DOR EM PREMATUROS SUBMETIDOS À ASPIRAÇÃO DE VIAS AÉREAS</t>
  </si>
  <si>
    <t>HALINA CIDRINI FERREIRA,ISABELLE LEANDRO GIMENEZ,RAFAELA FINTELMAN RODRIGUES,MARCELLA CAMPOS DE FARIA OLIVEIRA,VANESSA DA SILVA NEVES MOREIRA ARAKAKI,CHRISTINE CASTINHEIRAS TOBIAS,BEATRIZ ALVES REZENDE SANTOS,ROSANA SILVA DOS SANTOS,CLEMAX COUTO SANT´ANNA</t>
  </si>
  <si>
    <t>USO DA BÓIA CIRCULAR INFLAVEL E REDE COMO RECURSOS TERAPÊUTICOS EM CRIANÇAS COM MICROCEFALIA: RELATO DE CASOS.</t>
  </si>
  <si>
    <t>HALINA CIDRINI FERREIRA,TAíSSA FERREIRA CARDOSO,RAQUEL MIRANDA CORRêA,JULIANA VIEIRA CAMPOS,ROSANA SILVA DOS SANTOS,RICARDO DE BASTOS SILVA</t>
  </si>
  <si>
    <t>PERFIL DOS PACIENTES COM NEUROFIBROMATOSE TIPO 1 CADASTRADOS NO SERVIÇO DE GENÉTICA MÉDICA DO IPPMG/UFRJ</t>
  </si>
  <si>
    <t>GABRIEL GACHET,KAREN SANTOS,MARCIA GONçALVES RIBEIRO,ALESSANDRA DE AGUIAR LOUREIRO DOS SANTOS,MAURO GELLER</t>
  </si>
  <si>
    <t>GEOREFERENCIAMENTO PARA AVALIAR RISCO DE TRANSMISSÃO VERTICAL DE HIV, NO RIO DE JANEIRO</t>
  </si>
  <si>
    <t>JOãO BOND,CRISTINA BARROSO HOFER</t>
  </si>
  <si>
    <t>REGISTRO DE ADOLESCENTES COM TUBERCULOSE SEGUNDO DADOS DO SINAN (SISTEMA DE INFORMAÇÕES DE AGRAVOS DE NOTIFICAÇÕES) E DO GAL (GERENCIAMENTO DE AMBIENTE LABORATORIAL) NO RIO DE JANEIRO DE 2014 A 2016</t>
  </si>
  <si>
    <t>EFEITOS IMEDIATOS DA FISIOTERAPIA RESPIRATÓRIA SOBRE A MOBILIDADE TORÁCICA DE NEONATO PREMATURO: RELATO DE CASO</t>
  </si>
  <si>
    <t>MARIANA ALVES MORENO,THAIS SANTOS DE MORAES,JULIANA VIEIRA CAMPOS,VANESSA DA SILVA NEVES MOREIRA ARAKAKI,CHRISTINE CASTINHEIRAS TOBIAS,ROSANA SILVA DOS SANTOS,HALINA CIDRINI FERREIRA</t>
  </si>
  <si>
    <t>CARACTERIZAÇÃO DOS PACIENTES COM DISTROFIA MUSCULAR DE DUCHENNE ASSISTIDOS NO AMBULATÓRIO DE NEUROPEDIATRIA DO INSTITUTO DE PUERICULTURA E PEDIATRIA MARTAGÃO GESTEIRA.</t>
  </si>
  <si>
    <t>JAQUELINE ALMEIDA PEREIRA,PAULA CAMPOS DE AZEVEDO,RAYANNE BARBOSA DE OLIVEIRA,LUANA MORAIS DA SILVEIRA,DANIELA PEREIRA DE SOUZA PEIXOTO,MARCOS FERREIRA REBEL,JOCELENE DE FATIMA LANDGRAF,HALINA CIDRINI FERREIRA,ALEXANDRA PRUFER DE QUEIROZ CAMPOS ARAUJO</t>
  </si>
  <si>
    <t>UM NOVO MODELO PARA O ESTUDO DO DIABETE MELLITUS GESTACIONAL DE CAMUNDONGOS E SUAS CONSEQUÊNCIAS SOBRE O SISTEMA NERVOSO CENTRAL DA PROLE</t>
  </si>
  <si>
    <t>YASMIN SALAZAR TORRES,RICARDO AUGUSTO LEONI DE SOUSA,EMANUELLE VASCONCELLOS DE LIMA,TAMARA PINHEIRO DA SILVA,CLAUDIA FIGUEIREDO,GISELLE FAZZIONI PASSOS,JULIA CLARKE</t>
  </si>
  <si>
    <t>PROGRAMAÇÃO DURANTE O DESENVOLVIMENTO: INFECÇÃO NEONATAL E A SUSCEPTIBILIDADE AO DESENVOLVIMENTO DA DOENÇA DE ALZHEIMER</t>
  </si>
  <si>
    <t>RACHEL TELLES DA SILVA,PAULA FROST,GRASIELLE KINCHESKI,FERNANDA G DE FELICE,SERGIO T FERREIRA,CLAUDIA FIGUEIREDO,JULIA CLARKE</t>
  </si>
  <si>
    <t>CARACTERIZAÇÃO FUNCIONAL E ESTRUTURAL DA XILOSE ISOMERASE DE BURKHOLDERIA CENOCEPACIA</t>
  </si>
  <si>
    <t>ENCAPSULAÇÃO DO ÓLEO DE MAMONA POR DIFERENTES TÉCNICAS</t>
  </si>
  <si>
    <t>LAURA MERAT,LIZANDRA VIANA MAURAT DA ROCHA,LIVIA RODRIGUES DE MENEZES,PRISCILLA FINOTELLI,MARIA INÊS BRUNO TAVARES</t>
  </si>
  <si>
    <t>OS IMPACTOS BIOQUÍMICOS DO ZIKV NO CÉREBRO DE CAMUNDONGOS ADULTOS</t>
  </si>
  <si>
    <t>LETICIA MARIA SILVA ANTONIO,CLAUDIA FIGUEIREDO,JULIA CLARKE,SERGIO T FERREIRA,FERNANDA G DE FELICE,PAULA FROST,RôMULO NERIS,FERNANDA GOMES DE QUEIROZ BARROS ARAGÃO,CAROLINA SIMOES PINTO SOARES DE MELLO,ANDRÉ LUIS GUIMARÃES,IRANAIA ASSUNÇÃO MIRANDA,ANDREA THOMPSON DA POIAN</t>
  </si>
  <si>
    <t>ANÁLISE DO PERFIL DE REAÇÕES ADVERSAS DA CAPECITABINA</t>
  </si>
  <si>
    <t>BEATRIZ MARINHO SILVA ROMAO,FLÁVIA CAMPOS BARCELOS,ELISANGELA DA COSTA LIMA DELLAMORA,GUACIRA CORRÊA DE MATOS</t>
  </si>
  <si>
    <t>O PAPEL ANTITUM ORAL DA CENTRATERINA EM CÉLULAS DE GLIOBLASTOMA</t>
  </si>
  <si>
    <t>BRUNA MAFRA DE FARIA,LUCIANA ROMAO,FERNANDA PINHEIRO,CATARINA DE MOURA ELIAS DE FREITAS</t>
  </si>
  <si>
    <t>SÍNTESE E AVALIAÇÃO BIOLÓGICA DE NOVOS DERIVADOS N-ACILIDRAZÔNICOS CANDIDATOS A AGENTES ANTI- LEISHMANIA</t>
  </si>
  <si>
    <t>MATHEUS DA SILVA DELGOBBO,LUÍS GABRIEL VALDIVIESO GELVES,DIEGO MENDES NUNES,ELIEZER JESUS DE LACERDA BARREIRO,LÍDIA MOREIRA LIMA</t>
  </si>
  <si>
    <t>COMPOSTOS FENÓLICOS E ATIVIDADE ANTIOXIDANTE DE EXTRATOS HIDROMETANÓLICOS DE ALGAS MARINHAS</t>
  </si>
  <si>
    <t>MATHEUS BEZERRA PINTO,ANA CAROLINA FONSECA LINDOSO MELO,REGINALDO ALMEIDA DA TRINDADE</t>
  </si>
  <si>
    <t>ESTUDO IN SILICO PARA A DETERMINAÇÃO DE COMPOSTOS INIBIDORES DA PROTEÍNA NÃO-ESTRUTURAL 5 DO ZIKA VÍRUS</t>
  </si>
  <si>
    <t>VICTÓRIA ALVES BAREL,NURIA CIRAUQUI DIAZ</t>
  </si>
  <si>
    <t>OBTENÇÃO DA ESTRUTURA TRIDIMENSIONAL E CARACTERIZAÇÃO DO SÍTIO ATIVO DA ENZIMA DIIDROOROTATO DESIDROGENASE DE LEISHMANIA AMAZONENSIS</t>
  </si>
  <si>
    <t>SABRINA SANALLES SOUSA,JÉSSICA BARBOSA DE JESUS,ALESSANDRA MENDONÇA TELES DE SOUZA,CARLOS RODRIGUES</t>
  </si>
  <si>
    <t>ESTUDO DE CARACTERIZAÇÃO DE OLIGOPEPTIDASES DE DIFERENTES PARASITAS EMPREGANDO TÉCNICAS COMPUTACIONAIS</t>
  </si>
  <si>
    <t>FERNANDO DE SÁ RIBEIRO,JÉSSICA BARBOSA DE JESUS,ANA CAROLINA RENNÓ SODERO,ALESSANDRA MENDONÇA TELES DE SOUZA,CARLOS RODRIGUES</t>
  </si>
  <si>
    <t>EFEITO DA ADMINISTRAÇÃO DE ÁCIDO TIÓCTICO NAS ALTERAÇÕES NEUROPATOLÓGICAS E COMPORTAMENTAIS EM UM MODELO ANIMAL DA DOENÇA DE PARKINSON</t>
  </si>
  <si>
    <t>LETICIA ALVES FERREIRA,EMANUELLE VASCONCELLOS DE LIMA,TAMARA PINHEIRO DA SILVA,JULYANE DE MATTOS WENDERROSCKY,RICARDO AUGUSTO LEONI DE SOUSA,CLAUDIA FIGUEIREDO,JULIA CLARKE,GISELLE FAZZIONI PASSOS</t>
  </si>
  <si>
    <t>AVALIAÇÃO IN VITRO DO PERFIL DE FOTOPROTEÇÃO DE ANTIOXIDANTES</t>
  </si>
  <si>
    <t>MARIANA SATO DE SOUZA BUSTAMANTE MONTEIRO,JULIANA PATRãO DE PAIVA,NATÁLIA SCUDELLER UMEDA,ELISABETE PEREIRA DOS SANTOS,MARCELO DE PÁDULA,RAIANE ROSALES DINIZ,RENAN MORET AQUINO,ALICIA VIVIANA PINTO,BIANCA ALOISE MANEIRA CORREA SANTOS,ANNE CHEREM PEIXOTO DA SILVA,ALVARO AUGUSTO DA COSTA LEITÃO</t>
  </si>
  <si>
    <t>ÓLEOS ESSENCIAIS DE FOLHAS E DE CAULES DE PIPER AMPLUM KUNTH – UMA ESPÉCIE NATIVA DO BRASIL</t>
  </si>
  <si>
    <t>SÍNTESE E ATIVIDADE ANTITUM ORAL DE NOVOS DERIVADOS HETEROCÍCLICOS CANDIDATOS A PROTÓTIPOS DE FÁRMACOS PARA O TRATAMENTO DO CÂNCER</t>
  </si>
  <si>
    <t>MARIA LETICIA DE CASTRO BARBOSA,RAISSA ALVES DA CONCEIçãO,RÔMULO PEREIRA DE JESUS,PAULA NOGUEIRA DA SILVA,LUIZA ESPOSITO FORTUNA,FREDERICO PITTELLA</t>
  </si>
  <si>
    <t>ANÁLISE DA INFLUÊNCIA DA REGIÃO C-TERMINAL NA ESTRUTURA DA OPB2 DE LEISHMANIA AMAZONENSIS</t>
  </si>
  <si>
    <t>ANA CAROLINA GAMA DE OLIVEIRA DOS SANTOS,ANA CAROLINA RENNÓ SODERO,CARLOS RODRIGUES,HERBERT GUEDES,JÉSSICA BARBOSA DE JESUS,ALESSANDRA MENDONÇA TELES DE SOUZA</t>
  </si>
  <si>
    <t>MATHEUS DOS SANTOS MACHADO,LUIZA ROSARIA SOUSA DIAS,HELENA CARLA CASTRO CARDOSO DE ALMEIDA,LUCIO MENDES CABRAL,PLÍNIO CUNHA SATHLER</t>
  </si>
  <si>
    <t>PERFIL DOS PACIENTES DA FARMÁCIA UNIVERSITÁRIA DA UFRJ: USO OFF-LABEL DA POMADA DE TACROLIMO</t>
  </si>
  <si>
    <t>CAROLINA DE SOUZA CARDOSO DELFINO,ALINE GUERRA MANSSOUR FRAGA 45</t>
  </si>
  <si>
    <t>AVALIAÇÃO DO PERFIL ANTI-HEMOSTÁTICO E TOXICOLÓGICO DE NOVOS DERIVADOS UREIA N-SUBSTITUÍDOS COMO ALTERNATIVA PARA O TRATAMENTO DE DISTÚRBIOS TROMBOEMBÓLICOS</t>
  </si>
  <si>
    <t>RAPHAEL DA SILVA DE PAIVA,GIL MENDES VIANA,HELENA CARLA CASTRO CARDOSO DE ALMEIDA,LUCIO MENDES CABRAL,PLÍNIO CUNHA SATHLER</t>
  </si>
  <si>
    <t>POTENCIAL DE ÓLEOS ESSENCIAIS NO CONTROLE DE MASTITE BOVINA</t>
  </si>
  <si>
    <t>TAYNÁ DO CARMO SANT' ANNA CARDOSO,RAFAELLE JOSIANNE VINTURELLE DE MEDEIROS,EVELIZE FOLLY DAS CHAGAS,VIVIANE DE OLIVEIRA FREITAS LIONE</t>
  </si>
  <si>
    <t>POTENCIAL ANTIMICROBIANO E ISOLAMENTO DE MONOTERPENOS DE FOLHAS DE LIPPIA RUBELLA MOLDENKE POR CROMATOGRAFIA CONTRACORRENTE DE ALTA VELOCIDADE.</t>
  </si>
  <si>
    <t>SUZANA GUIMARãES LEITãO,DANILA DE SOUSA SILVA,GABRIEL ROCHA MARTINS,DANIELA SALES ALVIANO MORENO,CELUTA SALES ALVIANO,LEOPOLDO CLEMENTE BARATTO</t>
  </si>
  <si>
    <t>IDENTIFICAÇÃO DE INIBIDORES DA ENZIMA DGAT-1 PARA O TRATAMENTO DE DISTÚRBIOS METABÓLICOS EMPREGANDO MÉTODOS COMPUTACIONAIS</t>
  </si>
  <si>
    <t>THAYNÁ ROCCO MACHADO,JÉSSICA BARBOSA DE JESUS,CARLOS RANGEL RODRIGUES,ALESSANDRA MENDONÇA TELES DE SOUZA</t>
  </si>
  <si>
    <t>SÍNTESE E AVALIAÇÃO DA ATIVIDADE LEISHMANICIDA IN VITRO DE TIOUREIAS</t>
  </si>
  <si>
    <t>GIL MENDES VIANA,FILIPE FERNANDES DE OLIVEIRA,MARIANNE GRILO REZENDE,MATEUS DA FONSECA PEREIRA,EDUARDO CAIO TORRES- SANTOS,LUCIO MENDES CABRAL,PALOMA WETLER MEIRELES,EDÉZIO FERREIRA DA CUNHA JÚNIOR,PEDRO HENRIQUE CIANNELLA MADEIRA</t>
  </si>
  <si>
    <t>REDIRECIONAMENTO DE FÁRMACOS POR TÉCNICAS COMPUTACIONAIS PARA INFECÇÃO POR ZIKA VÍRUS</t>
  </si>
  <si>
    <t>LARISSA ESTEVES CARVALHO CONSTANT,EDSON OLIVEIRA,BRUNO ARAúJO CAUTIERO HORTA,CARLOS RANGEL RODRIGUES,ANA CAROLINA RENNÓ SODERO</t>
  </si>
  <si>
    <t>ISOLAMENTO DE DITERPENOS DE RHIZOPHORA MANGLE POR CROMATOGRAFIA CONTRACORRENTE</t>
  </si>
  <si>
    <t>JHESSICA NAYARA MARTINS,FERNANDA DAS NEVES COSTA</t>
  </si>
  <si>
    <t>ATIVIDADES ANTI-HELICOBACTER PYLORI E ANTIOXIDANTE IN VITRO DE EXTRATOS DE FOLHAS DE ESPÉCIES DO GÊNERO SOLANUM (SOLANACEAE) COLETADAS NA AMAZÔNIA CENTRAL</t>
  </si>
  <si>
    <t>JULIA CAMPOS,JÉSSICA SANTOS,LEANDRO LACERDA GIACOMIN,RODRIGO REZENDE KITAGAWA,LEOPOLDO CLEMENTE BARATTO</t>
  </si>
  <si>
    <t>ESTUDOS COMPUTACIONAIS DE DERIVADOS DE TIOUREIA COM ATIVIDADE ANTIBACTERIANA</t>
  </si>
  <si>
    <t>GABRIELA ARAÚJO DE SOUZA,MARCOS VINÍCIUS PALMEIRA DE MELLO,ANA CAROLINA RENNÓ SODERO,ALESSANDRA MENDONÇA TELES DE SOUZA,CARLOS RANGEL RODRIGUES</t>
  </si>
  <si>
    <t>AVALIAÇÃO DA ATIVIDADE ANTINOCICEPTIVA DOS EXTRATOS AQUOSO E ETANÓLICO DAS FOLHAS E FLORES DE EUPHORBIA CHARACIAS</t>
  </si>
  <si>
    <t>ANA BEATRIZ ALCANTARA BÉRENGER SAMARCOS DE ALMEIDA,PATRICIA DIAS FERNANDES,THAIS BIONDINO SARDELLA GIORNO</t>
  </si>
  <si>
    <t>CORRELAÇÃO ELETRO-ECOCARDIOGRÁFICA NO DIAGNÓSTICO DA CARDIOTOXICIDADE INDUZIDA POR DOXORRUBICINA</t>
  </si>
  <si>
    <t>JESSICA MILHEIRO SILVA,THAINÁ DO COUTO NABARRO FRAGA,GLAUCIA VILAR PEREIRA,ISALIRA PEROBA REZENDE RAMOS,ALEXANDRE DOS SANTOS PYRRHO,CLAUDIA NETO PAIVA,HILTON ANTONIO MATA DOS SANTOS</t>
  </si>
  <si>
    <t>INVESTIGAÇÃO BIOGUIADA DA ATIVIDADE ANTI-LEISHMANIA DE FRAÇÕES OBTIDAS DA PARTIÇÃO EM DICLOROMETANO DE QUASSIA AMARA L.</t>
  </si>
  <si>
    <t>ALEXIA RIBEIRO DA FRANÇA,ANA CLAUDIA FERNANDES AMARAL,CAMILA MARQUES ADADE,HERCULES ANTONIO DA SILVA SOUZA,ALANE BEATRIZ VERMELHO,CELUTA SALES ALVIANO,DANIELA SALES ALVIANO MORENO,IGOR ALMEIDA RODRIGUES</t>
  </si>
  <si>
    <t>ESTUDO DE COMPLEXOS MOLECULARES FORMADOS POR POLÍMEROS E DAPSONA APLICANDO MODELAGEM MOLECULAR E SIMULAÇÃO DE DINÂMICA MOLECULAR</t>
  </si>
  <si>
    <t>EFEITO DO TRATAMENTO COM INOSINA NA LESÃO COMPRESSIVA DA MEDULA ESPINAL EM CAMUNDONGOS</t>
  </si>
  <si>
    <t>CELEIDE MARIA MARTINS DA SILVA ANTONIO LUZ,FERNANDA ALMEIDA,RICARDO CARDOSO,ELAINE MELO DE ARAÚJO,PÂMELA DE ALBUQUERQUE GAIA</t>
  </si>
  <si>
    <t>INSIGHTS SOBRE AS INTERAÇÕES ENTRE PROTÓTIPOS INIBIDORES E A ENZIMA P38MAPK ATRAVÉS DE TÉCNICAS IN SILICO</t>
  </si>
  <si>
    <t>THAMIRES ROCCO MACHADO,LÍDIA MOREIRA LIMA,MARIÂNGELA DAMETTO,PEDRO PASCUTTI,ROSEMBERG DE OLIVEIRA SOARES</t>
  </si>
  <si>
    <t>SPHAGNETICOLA TRILOBATA: ESTUDO FITOQUÍMICO E AVALIAÇÃO DA ATIVIDADE FITOTÓXICA</t>
  </si>
  <si>
    <t>AVALIAÇÃO DO PERFIL ANTI-HEMOSTÁTICO DE ACMELLA OLERACEA</t>
  </si>
  <si>
    <t>DETERMINAÇÃO DO TEMPO ÓTIMO PARA IRRADIAÇÃO DE LUZ LASER ATRAVÉS DA GERAÇÃO DE OXIGÊNIO SINGLETE DA PROTOPORFIRINA IX (PPIX) EM SOLUÇÃO</t>
  </si>
  <si>
    <t>DARLAN BARBOSA DA SILVA,RODRIGO JOSE CORREA,VIVIANE DE OLIVEIRA FREITAS LIONE,MARIA BERNADETE RIEMMA PIERRE</t>
  </si>
  <si>
    <t>MODELAGEM MOLECULAR APLICADA AO PLANEJAMENTO RACIONAL DE NOVOS FILTROS SOLARES DE DERIVADOS DE HIDROXIFENILTRIAZINAS</t>
  </si>
  <si>
    <t>CAROLINA JARDIM MARTINS,BIANCA ALOISE MANEIRA CORREA SANTOS,MURILO LAMIM BELLO,ANNE CHEREM PEIXOTO DA SILVA,LUCAS PEREIRA MARQUES,VITOR MARIANO DOS ANJOS,ANA BEATRIZ SOUZA DE MATTOS SILVA</t>
  </si>
  <si>
    <t>IDENTIFICAÇÃO DE POSSÍVEIS ANTAGONISTAS DO RECEPTOR P2Y1 APLICANDO TRIAGEM VIRTUAL</t>
  </si>
  <si>
    <t>ALESSANDRA DOMINGOS,JULIANA DA FONSECA REZENDE E MELLO,ANA CAROLINA RENNÓ SODERO,ALESSANDRA MENDONÇA TELES DE SOUZA,BÁRBARA DE AZEVEDO ABRAHIM VIEIRA</t>
  </si>
  <si>
    <t>ATIVIDADE ANTIBACTERIANA DE TIOUREIAS SINTÉTICAS FRENTE A PATÓGENOS HOSPITALARES</t>
  </si>
  <si>
    <t>BRUNA PAES DE AMARAL,PATRICK SOARES GABRY,LEANDRO STEFANO SANGENITO,LUCIO MENDES CABRAL,GIL MENDES VIANA,IVANA CORREA RAMOS LEAL,ANDRé SANTOS</t>
  </si>
  <si>
    <t>PLANEJAMENTO DE EXPERIMENTOS APLICADO AO DESENVOLVIMENTO DE FORMULAÇÕES FOTOPROTETORAS CONTENDO ATIVOS ANTIOXIDANTES: UMA ABORDAGEM QUALITY BY DESIGN</t>
  </si>
  <si>
    <t>VITOR MARIANO DOS ANJOS,ANA BEATRIZ SOUZA DE MATTOS SILVA,ANNE CHEREM PEIXOTO DA SILVA,MURILO LAMIM BELLO,CARLOS RANGEL RODRIGUES,ELISABETE PEREIRA DOS SANTOS,BIANCA ALOISE MANEIRA CORREA SANTOS</t>
  </si>
  <si>
    <t>ESTUDO DA RELAÇÃO ESTRUTURA-ATIVIDADE ENTRE CARDENOLÍDEOS E BUFADIENOLÍDEOS NA INIBIÇÃO DA NA+,K+-ATPASE DE RIM DE PORCO E AO EFEITO ANTAGÔNICO DO K+</t>
  </si>
  <si>
    <t>PEDRO AZALIM NETO,LUIS EDUARDO QUINTAS,FRANçOIS NOEL</t>
  </si>
  <si>
    <t>HIPÓXIA ALTERA METABOLISMO MITOCONDRIAL NA PRESENÇA DE LACTATO, PIRUVATO E CITRATO PROMOVENDO A SOBREVIVÊNCIA CELULAR DE MIOBLASTOS</t>
  </si>
  <si>
    <t>LARISSA PAIXÃO,PATRICIA ZANCAN,MAURO SOLA- PENNA,MARIAH MARCONDES BRUNOW</t>
  </si>
  <si>
    <t>AVALIAÇÃO FARMACOLÓGICA DE NOVOS PROTÓTIPOS INIBIDORES DE IKK-BETA EM RATOS DIABÉTICOS</t>
  </si>
  <si>
    <t>ALBERTO FREAZA LOBãO BASTOS,CAROLINA PINHAO,FABRICIO BELTRAME,BRYELLE ECCARD DE OLIVEIRA ALVES,ROSANA HELENA C. N. FREITAS,GISELE ZAPATA-SUDO,ROBERTO TAKASHI SUDO,CARLOS ALBERTO MANSSOUR FRAGA</t>
  </si>
  <si>
    <t>TUMORIGÊNESE E KAEMPFERITRINA: ANALISE DA SINALIZAÇÃO DE VIAS ENVOLVIDAS NO EFEITO DE FLAVONOIDES EM CÉLULAS TUMORAIS</t>
  </si>
  <si>
    <t>AMANDA MOREIRA,JESSICA RISTOW BRANCO,PATRICIA ZANCAN,MAURO SOLA-PENNA</t>
  </si>
  <si>
    <t>O EFEITO DE TRIAZÓIS DE CUMARINA EM CÉLULAS DE CÂNCER DE MAMA</t>
  </si>
  <si>
    <t>DAVI MOREIRA MUNDIM,JESSICA RISTOW BRANCO,MAURO SOLA-PENNA,PATRICIA ZANCAN</t>
  </si>
  <si>
    <t>PANORAMA DOS GRUPOS DE PESQUISA EM ASSISTÊNCIA FARMACÊUTICA NO BRASIL (2017)</t>
  </si>
  <si>
    <t>NAIANY ALVES DE JESUS,THIAGO AZEREDO</t>
  </si>
  <si>
    <t>OBTENÇÃO E AVALIAÇÃO DE CEPA DE SACCHAROMYCES CEREVISIAE COMO UMA FERRAMENTA PARA O CONTROLE DE QUALIDADE DE PROTETORES SOLARES</t>
  </si>
  <si>
    <t>RENAN MORET AQUINO,RAIANE ROSALES DINIZ,JULIANA PATRãO DE PAIVA,TULA CELESTE WILMART GONÇALVES,ALICIA VIVIANA PINTO,ALVARO AUGUSTO DA COSTA LEITÃO,MARCELO DE PÁDULA</t>
  </si>
  <si>
    <t>ESTUDO DAS PROPRIEDADES ANTIPLAQUETÁRIA E ANTICOAGULANTE DE FLAVONOIDES OBTIDOS POR ESTUDOS DE BIOTRANSFORMAÇÃO.</t>
  </si>
  <si>
    <t>STEPHANY DE MELO MESQUITA,CAMILA RODRIGUES ADÃO MALAFAIA,DANIEL LUIZ REIS SIMAS,BIANCA BARROS DA COSTA SILVEIRA,LEONARDO PAES CINELLI,IVANA CORREA RAMOS LEAL</t>
  </si>
  <si>
    <t>AVALIAÇÃO DA ATIVIDADE BIOLÓGICA E TOXICOLÓGICA DE NOVOS DERIVADOS DE TIOUREIAS COMO POTENCIAIS AGENTES LEISHMANICIDAS</t>
  </si>
  <si>
    <t>JÔNATAS MARINHO MORGADO DA ROCHA,RAQUEL PINTO NUNES,LUCIO MENDES CABRAL,GIL MENDES VIANA,ALICE SIMON</t>
  </si>
  <si>
    <t>CARACTERIZAÇÃO ESTRUTURAL DO PEPTÍDEO BIOATIVO EM CÂNCER LUNASINA REVELA ASPECTOS DE DESORDEM INTRÍNSECA E ESTADO PRE-MOLTEN GLOBULE-LIKE</t>
  </si>
  <si>
    <t>THEO LUIZ FERRAZ DE SOUZA,STEPHANNY MIRANDA ALVES DE SOUZA,LUIS MAURICIO TRAMBAIOLI DA ROCHA E LIMA,DÁRIO ELUAN KALUME</t>
  </si>
  <si>
    <t>DETECÇÃO DE DNA DE T. CRUZI APÓS IRRADIAÇÃO DE POLPA DE AÇAÍ COMERCIAL</t>
  </si>
  <si>
    <t>CAMILA PENHA TAVARES,RENATA TROTTA BARROSO FERREIRA,DANIELLE MELO DA COSTA LEITE,EDGAR FRANCISCO DE OLIVEIRA JESUS,MARIA REGINA BRANQUINHO,PAOLA CARDARELLI-LEITE,LUCIA MARIA JAEGER DE CARVALHO</t>
  </si>
  <si>
    <t>ISOLAMENTO DE UM FLAVONOIDE GLICOSILADO DAS FOLHAS DE BATHYSA STIPULATA (RUBIACEAE) POR CROMATOGRAFIA CONTRACORRENTE</t>
  </si>
  <si>
    <t>GILDA LEITAO,ANDRESSA MACEDO DE MELO,TATIANE DOS SANTOS CONCEIÇÃO CARVALHO</t>
  </si>
  <si>
    <t>INVESTIGAÇÃO DE PRINCÍPIOS ATIVOS DE PITHECOLLOBIUM CONTORTUM E AVALIAÇÃO DE SUA CAPACIDADE DE INTERAÇÃO COM MEMBRANAS</t>
  </si>
  <si>
    <t>ESTER PRADO NOGUEIRA,MARIA DE FÁTIMA SIMÃO JUCÁ CRUZ,BERNADETE PEREIRA DA SILVA,JOSÉ PAZ PARENTE</t>
  </si>
  <si>
    <t>IDENTIFICAÇÃO DE INIBIDORES DE NUCLEOSÍDEO HIDROLASE DE LEISHMANIA DONOVANI A PARTIR DE EXTRATOS DA FLORA FLUMINENSE</t>
  </si>
  <si>
    <t>LUANNA MONTEIRO RODRIGUES,DANIEL NASCIMENTO DO AMARAL,GREGORIO TORRES RANGEL,RAQUEL DE OLIVEIRA LOPES,LIVIA CASANOVA,LIDILHONE HAMERSKI,LUZINEIDE TINOCO</t>
  </si>
  <si>
    <t>ATIVIDADE ANTIOFIDICA DO EXTRATO DE SPHAGNETICOLA TRILOBATA</t>
  </si>
  <si>
    <t>PEDRO MONASSA DE SOUZA,LARYSSA DOS SANTOS DIAS,PRISCILLA HELENA D'ALMEIDA DE SOUZA SANTANA,PAULO DE ASSIS MELO</t>
  </si>
  <si>
    <t>ESTUDO BIOMONITORADO DE EXTRATOS DE DALBERGIA MONETARIA L. F. (FABACEAE): POTENCIAL ANTIBACTERIANO CONTRA AMOSTRAS PADRÃO ATCC E CLÍNICA MULTIRRESISTENTE</t>
  </si>
  <si>
    <t>AMARYLLIS DE SOUSA ALMEIDA,BRUNA PAES DE AMARAL,PATRICIA MOURA,IVANA CORREA RAMOS LEAL,ROBERTO CARLOS CAMPOS MARTINS</t>
  </si>
  <si>
    <t>DESENHO DE SUBSTRATOS PARA A SÍNTESE QUIMIOENZIMÁTICA DE SUBSTÂNCIAS BIOATIVAS E FÁRMACOS</t>
  </si>
  <si>
    <t>FELIPE MARQUES PAU-FERRO,GLAUBER SOUZA RAMOS,BARBARA DA SILVA MASCRENHAS DE JESUS,ALESSANDRO SIMAS</t>
  </si>
  <si>
    <t>EXPOSIÇÃO GESTACIONAL AO ETANOL NAS DISFUNÇÕES ENDOTELIAIS: IMPACTOS PARA A FISIOLOGIA ASTROCITÁRIA</t>
  </si>
  <si>
    <t>ANNE CAROLINE NEVES DE LIMA LEOPOLDO,MICHELE DA SILVA SIQUEIRA,ALEXANDRE GOMES DE CARVALHO BRUNO,JOICE STIPURSKY SILVA</t>
  </si>
  <si>
    <t>PRODUÇÃO DE ACETATO DE EUGENILA A PARTIR DA REAÇÃO DE ESTERIFICAÇÃO DO ÓLEO ESSENCIAL DE CRAVO DA ÍNDIA (SYZYGIUM AROMATICUM) BIOCATALISADA PELO FUNGO ENDOFÍTICO SORDARIA SP.</t>
  </si>
  <si>
    <t>ISABELA NORONHA DORNELES BARBOSA,MAÍRA BARCELLOS MARINI,MARIA SANDRA RAMOS QUEIROZ,MICHELLE FRAZãO MUZITANO,LEOPOLDO CLEMENTE BARATTO,IVANA CORREA RAMOS LEAL,NATALIA PAROUL</t>
  </si>
  <si>
    <t>ÓXIDO NÍTRICO SINTASE INDUZÍVEL (INOS) APRESENTA PAPEL CHAVE NO TECIDO ADIPOSO BRANCO DE CAMUNDONGOS COM RESISTÊNCIA À INSULINA INDUZIDA POR DIETA.</t>
  </si>
  <si>
    <t>BEATRIZ LINS DE OLIVEIRA,JULIANA DE SOUZA RIBEIRO GOMES,MAYARA HELENA,PATRICIA ZANCAN,MAURO SOLA-PENNA,LILIAN SALES GOMEZ,PRISCILA AUSINA DE OLIVEIRA</t>
  </si>
  <si>
    <t>AVALIAÇÃO DA COMPOSIÇÃO DA FRAÇÃO VOLÁTIL DOS FRUTOS DE POUTERIA CAIMITO (ABIU).</t>
  </si>
  <si>
    <t>NANCY DOS SANTOS BARBI,PAULA DE SOUZA SOARES</t>
  </si>
  <si>
    <t>ISOLAMENTO E IDENTIFICAÇÃO DE DERIVADOS ACILADOS DE FLAVONOIDES OBTIDOS POR REAÇÕES DE TRANSESERIFICAÇÃO CATALISADAS POR LIPASE</t>
  </si>
  <si>
    <t>IVANA CORREA RAMOS LEAL,PATRICK SOARES GABRY,ANETE MECENAS,CAMILA RODRIGUES ADÃO MALAFAIA,DANIEL LUIZ REIS SIMAS,DENISE MARIA GUIMARÃES FREIRE,GABRIELLA DE OLIVEIRA SILVA</t>
  </si>
  <si>
    <t>REGISTRO E ANÁLISE DE SINAIS ELETROENCEFALOGRÁFICOS PARA USO EM MECANISMOS ASSISTIVOS</t>
  </si>
  <si>
    <t>JULIANA GUIMARãES MARTINS SOARES,ANDRÉ DA SILVA</t>
  </si>
  <si>
    <t>INGESTÃO DE SAL EM EXCESSO PROMOVE LESÃO RENAL SEM ALTERAÇÃO NA PRESSÃO ARTERIAL</t>
  </si>
  <si>
    <t>PÂMELA DE ALBUQUERQUE GAIA,DOUGLAS ESTEVES TEIXEIRA,DIOGO DE BARROS PERUCHETTI,MARIANA CONCEICAO SOUZA,MARIA DAS GRACAS HENRIQUES,CELSO CARUSO NEVES</t>
  </si>
  <si>
    <t>MITOCÔNDRIAS DE CARDIOMIÓCITOS COMO ALVO DA CARDIOPROTEÇÃO CONFERIDA POR FATORES HUMORAIS COM PESO MOLECULAR ENTRE 5-10 KDA, DO PRECONDICIONAMENTO ISQUÊMICO REMOTO.</t>
  </si>
  <si>
    <t>EMANUELA BEZERRA DOS SANTOS RIBEIRO,DAHIENNE FERREIRA DE OLIVEIRA,ANTONIO DOS SANTOS ALVES,LEONARDO MACIEL DE OLIVEIRA PINTO,JOSé HAMILTON M. NASCIMENTO MATHEUS NASCIMENTO</t>
  </si>
  <si>
    <t>O-GLCNACILAÇÃO DA SUBUNIDADE 1 DA NA+/K+-ATPASE PROMOVE REDUÇÃO DA ATIVIDADE ENZIMÁTICA NO TÚBULO PROXIMAL</t>
  </si>
  <si>
    <t>JULIANA COLARES DA SILVA,DIOGO DE BARROS PERUCHETTI,RODRIGO PACHECO DA SILVA DE AGUIAR,CELSO CARUSO NEVES,WAGNER BARBOSA DIAS</t>
  </si>
  <si>
    <t>ESTUDO DO ENVOLVIMENTO DOS MIRNAS NO ENVELHECIMENTO DO CORAÇÃO HUMANO</t>
  </si>
  <si>
    <t>CAMILA DO NASCIMENTO DE OLIVEIRA,RAIANA BARBOSA,GUSTAVO MONNERAT,ANTONIO CARLOS CAMPOS DE CARVALHO</t>
  </si>
  <si>
    <t>ESTUDO DO PAPEL DA NEUROMEDINA B E DE SEU RECEPTOR NA SINALIZAÇÃO DE INSULINA EM MIOTUBOS DA LINHAGEM L6</t>
  </si>
  <si>
    <t>TAYNÁ DE SOUZA BARRETTO,THAIS BENTO-BERNARDES,WAGNER SEIXAS DA SILVA,KAREN DE JESUS OLIVEIRA,CARMEN CABANELAS PAZOS DE MOURA</t>
  </si>
  <si>
    <t>EFEITO DA AMILINA EM LINHAGENS DE CÉLULAS PRODUTORAS DE INSULINA</t>
  </si>
  <si>
    <t>MARCELLA FARIA DE BARROS,KLEBER LUIZ ARAUJO SOUZA</t>
  </si>
  <si>
    <t>ADP BENEFICIA A MIGRAÇÃO E PROLIFERAÇÃO DE FIBROBLASTOS E A RESPOSTA HEMODINÂMICA DE FERIDAS CUTÂNEAS DE DIFÍCIL CICATRIZAÇÃO EM ANIMAIS DIABÉTICOS</t>
  </si>
  <si>
    <t>INGRID WACLAWIAK,CLAUDIA BENJAMIM,CAROLINA SALOMÃO DE OLIVEIRA</t>
  </si>
  <si>
    <t>REPERCUSSÃO DO STATUS TIREÓIDEO SOBRE A SUSCEPTIBILIDADE À INJÚRIA DE ISQUEMIA/REPERFUSÃO EM RATOS WISTAR MACHOS</t>
  </si>
  <si>
    <t>HENRY FERREIRA MONTEIRO MAGALHÃES,FERNANDO DE AZEVEDO CRUZ SEARA,DAHIENNE FERREIRA DE OLIVEIRA,JOSé HAMILTON M. NASCIMENTO MATHEUS NASCIMENTO</t>
  </si>
  <si>
    <t>EFEITOS DA EXPOSIÇÃO SUBAGUDA AO TRIBUTILESTANHO NO COMPORTAMENTO MOTOR E MORFOFISIOLOGIA DA TIREOIDE EM RATOS MACHOS ADULTOS</t>
  </si>
  <si>
    <t>GLAECIR ROSENI MUNDSTOCK DIAS,PÂMELLA RODRIGUES DO CARMO,LEANDRO MIRANDA-ALVES,ANDREA CLAUDIA FREITAS FERREIRA,DENISE PIRES DE CARVALHO,PAULA RODRIGUES PEREIRA,FRANCISCA DIANA PAIVA MELO,ANA PAULA SANTOS DA SILVA DE OLIVEIRA,LYCIA DE BRITO GITIRANA</t>
  </si>
  <si>
    <t>ESTUDO DE CONFIABILIDADE DO TESTE DA HASTE EM MODELO ANIMAL DA DOENÇA DE PARKINSON BILATERAL</t>
  </si>
  <si>
    <t>CLYNTON LOURENÇO CORREA,LUCAS DO AMARAL MARTINS,SILVANA ALLODI,WAGNER ANTÔNIO BARBOSA DA SILVA,LUCIANA ROMAO,KARLA FERREIRA OLIVEIRA</t>
  </si>
  <si>
    <t>UMA NOVA ALTERNATIVA PARA A MEDICINA PERSONALIZADA: GERAÇÃO IN VITRO DE CARDIOMIÓCITOS PACIENTE-ESPECÍFICOS A PARTIR DE CÉLULAS-TRONCO DE PLURIPOTÊNCIA INDUZIDA</t>
  </si>
  <si>
    <t>RAPHAELA PIRES FERREIRA,ANTONIO CARLOS CAMPOS DE CARVALHO,TAIS HANAE KASAI BRUNSWICK,DANUBIA SILVA DOS SANTOS,DAYANA DA SILVA DE ARAUJO,FERNANDA GUBERT,GLAUBER MONTEIRO DIAS,JORGE LUIZ ALBUQUERQUE COUTINHO,FERNANDO EUGENIO DOS SANTOS CRUZ FILHO,ADRIANA BASTOS CARVALHO,REGINA COELI DOS SANTOS GOLDENBERG</t>
  </si>
  <si>
    <t>IPS DIFERENCIADA EM HEPATÓCITO: UMA ALTERNATIVA PARA O MODELO ANIMAL</t>
  </si>
  <si>
    <t>VICTOR HOFF,LANUZA ALABY PINHEIRO FACCIOLI LANUZA FACCIOLI,TAIS HANAE KASAI BRUNSWICK,FERNANDA CRISTINA PACCOLA MESQUITA,REGINA COELI DOS SANTOS GOLDENBERG</t>
  </si>
  <si>
    <t>SORO DE CAMUNDONGOS ASMÁTICOS POTENCIALIZA OS EFEITOS DAS CÉLULAS MESENQUIMAIS ESTROMAIS EM MODELO EXPERIMENTAL DE ASMA ALÉRGICA</t>
  </si>
  <si>
    <t>TAINÁ BATISTA DE OLIVEIRA,DÉBORA GOLÇALVES XISTO,SORAIA CARVALHO ABREU,JAMIL ZOLA KITOKO,FERNANDA FERREIRA CRUZ,ADRIANA LOPES DA SILVA VILARDO,NATALIA GOES BLANCO,MARCELO M</t>
  </si>
  <si>
    <t>IMPACTO DA DIETA MATERNA NA RESPOSTA METABÓLICA AO CONSUMO DE FRUTOSE DURANTE A ADOLESCÊNCIA DE RATOS MACHOS</t>
  </si>
  <si>
    <t>BRUNA GARRIDO,LORRAINE S OLIVEIRA,ALINE FONSECA PEREIRA DE SOUZA,ROSIANE APARECIDA MIRANDA,JULIANA WOYAMES,ALINE CORDEIRO,ISIS HARA TREVENZOLI,LUANA LOPES DE SOUZA,CARMEN CABANELAS PAZOS DE MOURA</t>
  </si>
  <si>
    <t>O TRATAMENTO COM DEXAMETASONA REVERTE ALTERAÇÕES MORFOFUNCIONAIS PULMONARES, HEPÁTICA E REPRODUTORA APÓS TRINTA DIAS DA EXPOSIÇÃO À MICROCISTINA-LR?</t>
  </si>
  <si>
    <t>CAMILLA FERREIRA VALLADARES BARANDAS,AMANDA ARAÚJO CAMPOS,TAILANE ALMEIDA,MARIANA NASCIMENTO MACHADO,WALTER ZIN</t>
  </si>
  <si>
    <t>CONSUMO MATERNO DE DIETA HIPERLIPÍDICA NA GESTAÇÃO INDUZ ALTERAÇÕES SEXO ESPECÍFICAS NO SISTEMA ENDOCANABINOIDE EM TECIDO ADIPOSO MARROM DA PROLE AO NASCIMENTO</t>
  </si>
  <si>
    <t>ISIS HARA TREVENZOLI,CLARA FIGUEIREDO REIS GOMES,ERIKA SANTANA,MARIANA MACEDO DE ALMEIDA,CAMILLA PEREIRA DIAS DA ROCHA,CARMEN CABANELAS PAZOS DE MOURA</t>
  </si>
  <si>
    <t>EFEITOS DE CÉLULAS TRONCO MESENQUIMAIS ESTROMAIS E VESÍCULAS EXTRACELULARES COM OU SEM ATIVAÇÃO PRÉVIA DE SORO DE RATOS COM LESÃO PULMONAR INDUZIDA POR ENDOTOXINA EM MODELO EXPERIMENTAL DE 49 SÍNDROME DO DESCONFORTO RESPIRATÓRIO AGUDO PULMONAR E EXTRAPULMONAR</t>
  </si>
  <si>
    <t>CARLOS MURILO BARBOSA JUNIOR,JOHNATAS DUTRA SILVA,CASSIA LISBOA BRAGA,GISELE PENA DE OLIVEIRA,STEFANO DE AVELAR ALCHORNE TRIVELIN,MARCELO M</t>
  </si>
  <si>
    <t>ESTRATÉGIA VENTILATÓRIA PERSONALIZADA ATRAVÉS DA LIBERAÇÃO RÁPIDA DE PRESSÃO DE VIAS AÉREAS REDUZ A LESÃO PULMONAR INDUZIDA PELA VENTILAÇÃO MECÂNICA NA SÍNDROME DO DESCONFORTO RESPIRATÓRIO AGUDO EXPERIMENTAL</t>
  </si>
  <si>
    <t>REBECCA LEAO DE PAULA BOSE MADUREIRA,PATRICIA RIEKEN MACEDO ROCCO,PEDRO LEME SILVA,FERNANDA FERREIRA CRUZ,CYNTHIA DOS SANTOS SAMARY,MARCOS VINíCIUS DE SOUZA FERNANDES,RAQUEL FERREIRA MAGALHÃES,LILLIAN MORAES,VERA LUISA CAPELOZZI</t>
  </si>
  <si>
    <t>DIMORFISMO SEXUAL NA HOMEOSTASE REDOX HEPÁTICA DE RATOS WISTAR EM UM MODELO DE DIETA HIPERLIPÍDICA</t>
  </si>
  <si>
    <t>ERIKA SONDERMANN,RODRIGO SOARES FORTUNATO,ALVARO AUGUSTO DA COSTA LEITÃO</t>
  </si>
  <si>
    <t>EFEITO DA POLUIÇÃO ATMOSFÉRICA NOS SISTEMAS RESPIRATÓRIO E REPRODUTOR APÓS EXPOSIÇÃO PULMONAR AGUDA A PARTÍCULAS FINAS (PM2.5)</t>
  </si>
  <si>
    <t>TAILANE ALMEIDA,CAMILLA FERREIRA VALLADARES BARANDAS,MARIANA NASCIMENTO MACHADO,WALTER ZIN</t>
  </si>
  <si>
    <t>ALTERAÇÕES MORFOFUNCIONAIS PULMONARES EM CAMUNDONGOS EXPOSTOS À MICROCISTINA-LR DURANTE 30 DIAS</t>
  </si>
  <si>
    <t>AMANDA ARAÚJO CAMPOS,CAMILLA FERREIRA VALLADARES BARANDAS,TAILANE ALMEIDA,MARIANA NASCIMENTO MACHADO,WALTER ZIN</t>
  </si>
  <si>
    <t>PLACENTAS DE CAMUNDONGOS SJL GESTANTES INFECTADOS PELO ZIKV APRESENTAM ALTERAÇÃO DE EXPRESSÃO DO TRANSPORTADOR BCRP: RESULTADOS PRELIMINARES.</t>
  </si>
  <si>
    <t>CHERLEY BORBA,THAISA VIEIRA,THAINÁ IGNACIO DA COSTA CUIñAS,HANAILLY RIBEIRO GOMES,NATÁLIA LIACONE DA SILVA,SHARTON VINICIUS ANTUNES COELHO,KLAUS NOVAES FONTES,MILA WEYDTT REGINATTO,ENRRICO BLOISE,LUCIANA BARROS DE ARRUDA,TANIA MARIA RUFFONI ORTIGA</t>
  </si>
  <si>
    <t>TERAPIA COM CÉLULAS MESENQUIMAIS ESTROMAIS REDUZ INFLAMAÇÃO PULMONAR E REMODELAMENTO VASCULAR E MELHORA HEMODINÂMICA EM HIPERTENSÃO ARTERIAL PULMONAR EXPERIMENTAL</t>
  </si>
  <si>
    <t>MARIA EDUARDA GOMES DA VEIGA,VANESSA MARTINS,VERA LUISA CAPELOZZI,GISELE ZAPATA-SUDO,PATRICIA RIEKEN MACEDO ROCCO,PEDRO LEME SILVA,LUCAS MEDONÇA,NATHANE FELIX,NATALIA GOES BLANCO,SORAIA CARVALHO ABREU,FERNANDA FERREIRA CRUZ,NAZARETH DE NOVAES ROCHA</t>
  </si>
  <si>
    <t>AVALIAÇÃO DO EFEITO DO RESVERATROL EM MODELO DE LESÃO HEPÁTICA INDUZIDA POR ACETAMINOFENO</t>
  </si>
  <si>
    <t>RAFAELLA OLIVEIRA DE AZEVEDO,REGINA COELI DOS SANTOS GOLDENBERG,RAPHAELA PIRES FERREIRA,JULIA DO CARMO SILVEIRA,CÍNTIA MARINA PAZ BATISTA,CIBELE FERREIRA PIMENTEL,THAYS RIBEIRO RODRIGUES DE ALMEIDA,ALAN CESAR NUNES DE MORAES,CHERLEY BORBA,ISALIRA PEROBA REZENDE RAMOS</t>
  </si>
  <si>
    <t>MODELO MURINO DE INFECÇÃO POR ZIKV NA GESTAÇÃO – DADOS PRELIMINARES</t>
  </si>
  <si>
    <t>CHERLEY BORBA,HANAILLY RIBEIRO GOMES,NATÁLIA LIACONE DA SILVA,THAISA VIEIRA,THAINÁ IGNACIO DA COSTA CUIñAS,SHARTON VINICIUS ANTUNES COELHO,KLAUS NOVAES FONTES,MILA WEYDTT REGINATTO,FLAVIA FONSECA BLOISE,ENRRICO BLOISE,LUCIANA BARROS DE ARRUDA,TANIA MARIA RUFFONI ORTIGA</t>
  </si>
  <si>
    <t>CÉLULAS ESTROMAIS MESENQUIMAIS DE TECIDO ADIPOSO HUMANAS E SUAS VESÍCULAS EXTRACELULARES ATUAM DE MANEIRAS DIFERENTES NO PROCESSO INFLAMATÓRIO E NA MECÂNICA PULMONAR EM UM MODELO DE ASMA ALÉRGICA EXPERIMENTAL</t>
  </si>
  <si>
    <t>MARIANA ALVES BELLEZZIA,PATRICIA RIEKEN MACEDO ROCCO,LIGIA LINS DE CASTRO,DÉBORA GOLÇALVES XISTO,JAMIL ZOLA KITOKO,FERNANDA FERREIRA CRUZ,PRISCILLA OLSEN,PATRICIA ALBUQUERQUE GARCIA REDONDO,MARCELO M</t>
  </si>
  <si>
    <t>EFEITO DO ENVELHECIMENTO SOBRE O EIXO HIPOTÁLAMO-HIPÓFISE-ADRENAL DE RATOS WISTAR</t>
  </si>
  <si>
    <t>VANIA MARIA CORRÊA DA COSTA,FERNANDA CAVALCANTE PREUSS,FELIPPE MOUSOVICH-NETO</t>
  </si>
  <si>
    <t>EFEITOS DE DIFERENTES COEFICIENTES DE VARIAÇÃO DE VOLUME CORRENTE SOBRE PULMÃO E SISTEMA CARDIOVASCULAR NO ENFISEMA EXPERIMENTAL</t>
  </si>
  <si>
    <t>MARIANA COELHO DA SILVA,CAIO GUILHERME RODRIGUES SANTOS WIERZCHON,GISELE DE ARAUJO PADILHA,NAZARETH DE NOVAES ROCHA,CINTIA LOURENÇO SANTOS,RAQUEL SOUZA SANTOS,PEDRO LEME SILVA,PATRICIA RIEKEN MACEDO ROCCO,CYNTHIA DOS SANTOS SAMARY,FERNANDA RIBEIRO GOMES SILVINO</t>
  </si>
  <si>
    <t>SÍNDROME DO DESCONFORTO RESPIRATÓRIO AGUDO ASSOCIADA A OBESIDADE</t>
  </si>
  <si>
    <t>MARCOS VINíCIUS DE SOUZA FERNANDES,STEFANO DE AVELAR ALCHORNE TRIVELIN,CYNTHIA DOS SANTOS SAMARY,MILENA VASCONCELLOS DE OLIVEIRA,PEDRO LEME SILVA,PATRICIA RIEKEN MACEDO ROCCO,LIGIA MAIA</t>
  </si>
  <si>
    <t>EXPRESSÃO DE TRANSPORTADORES ABC PLACENTÁRIOS EM INFECÇÕES GESTACIONAIS BACTERIANA (LPS) E MALÁRICA</t>
  </si>
  <si>
    <t>VICTORIA REGINA DE SIQUEIRA MONTEIRO,NATÁLIA LIACONE DA SILVA,HANAILLY RIBEIRO GOMES,JOAO LUIZ,ANA ACACIA PINHEIRO CARUSO NEVES,KLAUS NOVAES FONTES,MILA WEYDTT REGINATTO,ENRRICO BLOISE,TANIA MARIA RUFFONI ORTIGA,FLAVIA FONSECA BLOISE,GUINIVER EUTÁQUIO DO IMPÉRIO</t>
  </si>
  <si>
    <t>ALTERAÇÕES PULMONARES APÓS MANOBRA DE RECRUTAMENTO OPEN LUNG EM MODELO MURINO DE SILICOSE PULMONAR</t>
  </si>
  <si>
    <t>THAMYRES ALVES DA SILVA,IGOR MARCONDES DE ANDRADE,ALéXIA NASCIMENTO,LUCIANA MOISES CAMILO,WALTER ZIN</t>
  </si>
  <si>
    <t>O ÁCIDO LISOFOSFATÍDICO (LPA) ASSOCIADO AO PÓS-CONDICIONAMENTO ISQUÊMICO (POC) RECUPERA A FUNÇÃO RENAL DE RATOS WISTAR SUBMETIDOS AO PROCESSO DE ISQUEMIA E REPERFUSÃO (I/R) BILATERAL DO RIM</t>
  </si>
  <si>
    <t>HÉRICA MONTEIRO DA SILVA,SABRINA GONSALEZ,MARCELO EINICKER LAMAS,LUCIENNE DA SILVA LARA MORCILLO</t>
  </si>
  <si>
    <t>DIETA HIPERLIPÍDICA MATERNA PERINATAL ALTERA DE MANEIRA SEXO ESPECÍFICA O CONTEÚDO DE RECEPTORES DE ESTROGÊNIO NO TECIDO ADIPOSO BRANCO E MARROM DA PROLE AO DESMAME</t>
  </si>
  <si>
    <t>ISIS HARA TREVENZOLI,MARIANA MUROS FERREIRA,MARIANA MACEDO DE ALMEIDA,CAMILLA PEREIRA DIAS DA ROCHA</t>
  </si>
  <si>
    <t>HOMEOSTASE REDOX DO TECIDO ADIPOSO BRANCO DE ANIMAIS HIPOTIREOIDEOS</t>
  </si>
  <si>
    <t>JÚLIA DE ARAUJO MARQUES FALCI,DENISE PIRES DE CARVALHO,RODRIGO SOARES FORTUNATO,ARICLÉCIO CUNHA DE OLIVEIRA</t>
  </si>
  <si>
    <t>ANÁLISE DAS ENZIMAS GERADORAS DE ESPÉCIES REATIVAS DE OXIGÊNIO - NADPH OXIDASES - NA MAMA DE RATAS WISTAR</t>
  </si>
  <si>
    <t>LUIS FELIPE MORGADO ALVES,RODRIGO SOARES FORTUNATO</t>
  </si>
  <si>
    <t>PARTICIPAÇÃO DE LIPÍDIOS BIOATIVOS DERIVADOS DE CÉLULAS MESENQUIMAIS DE TECIDO ADIPOSO MURINO EM MODELO DE LESÃO RENAL PROVOCADA POR ISQUEMIA.</t>
  </si>
  <si>
    <t>MARCELO EINICKER LAMAS,ANDRESSA MENDES GONÇALVES LEAL,PAULA MATTOS DA SILVA,GEORGIA CORREA ATELLA</t>
  </si>
  <si>
    <t>ALFABETIZAÇÃO CORP ORAL E PRÁTICAS NÃO EXCLUDENTES: OS TRABALHO S DE CONSCIENTIZAÇÃO DO MOVIMENTO NA POTENCIALIZAÇÃO DA CAPACIDADE DE APRENDIZAGEM.</t>
  </si>
  <si>
    <t>ANA CAROLINA MARTINS DA CONCEIÇAO,MARIA APARECIDA DONATO DE MATOS,WANIA MARIEN PENEDO</t>
  </si>
  <si>
    <t>JOGO DO GOLEIRO - MODELAGEM ESTOCÁSTICA DO APRENDIZADO DE UMA SEQUÊNCIA DE EVENTOS</t>
  </si>
  <si>
    <t>CISSA NUNES SOARES,NOSLEN HERNANDEZ,MARIA LUIZA SALES RANGEL,MARCO GUBITOSO,LIDIANE SOUZA DA SILVA,VINICIUS VALENTINO,CLAUDIA D.VARGAS</t>
  </si>
  <si>
    <t>EDUCAÇÃO AMBIENTAL NA BASE NACIONAL COMUM CURRICULAR: RETROCESSOS, CONTRADIÇÕES NO APAGAMENTO E O DEBATE SOCIOAMBIENTAL</t>
  </si>
  <si>
    <t>CLAUDIA LINO PICCININI,MARIA CAROLINA PIRES DE ANDRADE</t>
  </si>
  <si>
    <t>DIÁLOGOS SOBRE DIVERSIDADE: ANÁLISE DAS PERCEPÇÕES DE ALUNOS DO ENSINO FUNDAMENTAL SOBRE QUESTÕES DE GÊNERO</t>
  </si>
  <si>
    <t>JÉSSICA FERNANDA MAXIMIANO DE SOUZA,CHRIS GODSGOOD CHINEDOZIE,JHENIFER KELY SILVA FAGUNDES DE OLIVEIRA,RAFAELA FERREIRA DOS SANTOS,ROSILAINE DE FÁTIMA WARDENSKI,MIRIAM STRUCHINER,TAÍS RABETTI GIANNELLA</t>
  </si>
  <si>
    <t>POLÍTICA DE COTAS E O INGRESSO NO ENSINO SUPERIOR : SIGNIFICADOS POR ESTUDANTES DE MEDICINA DA UFRJ</t>
  </si>
  <si>
    <t>VERA HELENA FERRAZ DE SIQUEIRA,DAIANE AGOSTINI DA SILVA,DAISE PIRES SILVA DE OLIVEIRA,MARCELL REZENDE SILVA,ANDRéA COSTA DA SILVA</t>
  </si>
  <si>
    <t>CONCEPÇÕES DE SAÚDE DE ALUNOS DO ENSINO FUNDAMENTAL: ANÁLISE DE TEXTOS MULTIMODAIS</t>
  </si>
  <si>
    <t>MIRIAM STRUCHINER,JHENIFER KELY SILVA FAGUNDES DE OLIVEIRA,ESTHER FARIAS DA ROCHA,CHRIS GODSGOOD CHINEDOZIE,JÉSSICA FERNANDA MAXIMIANO DE SOUZA,JUDITH BUSTAMANTE BAUTISTA,MARCELO BERNARDO,TAÍS RABETTI GIANNELLA</t>
  </si>
  <si>
    <t>O TERMO CRÍTICO NA PESQUISA EM EDUCAÇÃO EM CIÊNCIAS</t>
  </si>
  <si>
    <t>YASMIN LANATTE DE OLIVEIRA SILVA,LÍVIA DOS REIS MANTUANO,ISABEL GOMES RODRIGUES MARTINS</t>
  </si>
  <si>
    <t>METODOLOGIAS ATIVAS DE ENSINO-APRENDIZAGEM MEDIADAS PELAS TECNOLOGIAS DIGITAIS DE INFORMAÇÃO E COMUNICAÇÃO NO ENSINO DE NEUROFISIOLOGIA: ANÁLISE DE UMA EXPERIÊNCIA COM ALUNOS DE GRADUAÇÃO</t>
  </si>
  <si>
    <t>JOÃO VÍTOR GALO ESTEVES,INGRID MOURA DE OLIVEIRA,TAÍS RABETTI GIANNELLA,ALFRED SHOLL- FRANCO,CAROLINE MANO LIMA</t>
  </si>
  <si>
    <t>COTIDIANO E SENTIDOS OCUPACIONAIS EM UMA COMUNIDADE DE TERREIRO: OUTROS DESENHOS PARA A ÁREA DE CONHECIMENTO EM TERAPIA OCUPACIONAL</t>
  </si>
  <si>
    <t>ELLIS CORDEIRO,RICARDO LOPES CORREIA,SAMIRA LIMA DA COSTA</t>
  </si>
  <si>
    <t>PROGRAMAS DE GOVERNO E O CAMPO DO ESPORTE \ EDUCAÇÃO FÍSICA: ANÁLISE DA ELEIÇÃO MUNICIPAL 2016 NO RIO DE JANEIRO</t>
  </si>
  <si>
    <t>MARCELO DE MELO,EMANOEL BORGES CANDAL,CAMILLA DA SILVA RANGEL</t>
  </si>
  <si>
    <t>AS RELAÇÕES FAMILIARES REFLETIDAS NAS RELAÇÕES ESCOLARES</t>
  </si>
  <si>
    <t>TREINO COGNITIVO COMPUTADORIZADO EM IDOSOS SAUDÁVEIS</t>
  </si>
  <si>
    <t>YASMIN GUEDES DE OLIVEIRA,BRUNA CHAGAS,LINDA SCORIELS,ROGERIO PANIZZUTTI</t>
  </si>
  <si>
    <t>PROSPECÇÃO MOLECULAR DE PIPERACEAE DA MATA ATLÂNTICA</t>
  </si>
  <si>
    <t>LUCAS MALVEZZI DE MACEDO,SIMONE CRISTINA DE MOURA LIMA,MARIA AUXILIADORA COELHO KAPLAN</t>
  </si>
  <si>
    <t>GENES ERF DE ALGODÃO (GOSSYPIUM HIRSUTUM) EM RESPOSTA AO ATAQUE DO BICUDO DO ALGODOEIRO</t>
  </si>
  <si>
    <t>ANA LUIZA ATELLA DE FREITAS,CÁSSIO LIMA,SARAH MUNIZ NARDELI,FERNANDA ALVES DE FREITAS GUEDES,MARCIO ALVES FERREIRA</t>
  </si>
  <si>
    <t>DESCRIÇÃO E ANÁLISE DA VARIAÇÃO INTRAESPECÍFICA DO REPERTÓRIO VOCAL DE PULSATRIX KOENISWALDIANA (BERTONI &amp; BERTONI, 1901) (STRIGIFORMES: STRIGIDAE)</t>
  </si>
  <si>
    <t>LUIS FELIPE DOS REIS GOMES PEIXOTO,GLORIA DENISE AUGUSTO CASTIGLIONI,LUIZ ANTONIO PEDREIRA GONZAGA</t>
  </si>
  <si>
    <t>ANÁLISE TRANSCRIPTÔMICA E FUNCIONAL DA VIA DE PIRNAS NA OVOGÊNESE DO VETOR DA DOENÇA DE CHAGAS RHODNIUS PROLIXUS</t>
  </si>
  <si>
    <t>TARCÍSIO FONTENELE DE BRITO,HELENA ARAUJO,ATTILIO PANE</t>
  </si>
  <si>
    <t>INDIVIDUALIDADE VOCAL DE PULSATRIX KOENISWALDIANA (STRIGIFORMES: STRIGIDAE) NO PARQUE NACIONAL DA TIJUCA, RIO DE JANEIRO</t>
  </si>
  <si>
    <t>LUIZ ANTONIO PEDREIRA GONZAGA,JONAS DA SILVEIRA MEDEIROS,GLORIA DENISE AUGUSTO CASTIGLIONI</t>
  </si>
  <si>
    <t>GENÉTICA FORENSE NA COMIDA JAPONESA: IDENTIFICAÇÃO DE ESPÉCIES POR MEIO DE SEQUENCIAMENTO DE DNA</t>
  </si>
  <si>
    <t>RAFAELA GUILHERME SOARES,DANIELA FERREIRA DOS SANTOS DE SOUZA,ANTONIO MATEO SOLE CAVA</t>
  </si>
  <si>
    <t>IDENTIFICAÇÃO E CARACTERIZAÇÃO DE MICRORNAS EM COFFEA CANEPHORA NA VIA DE ESTRESSE HÍDRICO</t>
  </si>
  <si>
    <t>DANIELA FERREIRA,REGIS CORREA,RAPHAEL MORAGAS DIAS TAVEIRA GONÇALVES e-</t>
  </si>
  <si>
    <t>EFEITO DA MATÉRIA ORGÂNICA NA DISSOLUÇÃO REDUTIVA DE FERRO EM ÁREAS DO RIO GUALAXO DO NORTE ATINGIDAS OU NÃO PELO REJEITO DE MINERAÇÃO DA SAMARCO</t>
  </si>
  <si>
    <t>CAROLINA NEUMANN KEIM,ALEX SILVA SANTOS,DANIEL MENDES DA SILVA</t>
  </si>
  <si>
    <t>ANOMALIAS NO DESENVOLVIMENTO DA ANTERA DE MYRCIARIA FLORIBUNDA (MYRTACEAE)</t>
  </si>
  <si>
    <t>PAULO VITOR SILVA JORDAO,LARESKA ZIRONDI CÁSSERO,LYGIA DOLORES RIBEIRO DE SANTIAAGO FERNANDES</t>
  </si>
  <si>
    <t>AVALIAÇÃO DE UMA SUBSTÂNCIA BACTERICIDA CONTRA MICOBACTÉRIAS ORIUNDA DA ESPONJA MARINHA HALICLONA FUGIDIA</t>
  </si>
  <si>
    <t>IVAN CARDOSO DE OLIVEIRA,MARINELLA SILVA LAPORT,GUILHERME RAMOS DA SILVA MURICY,FERNANDA DE AVILA ABREU,WALTER MARTIN ROLAND OELEMANN</t>
  </si>
  <si>
    <t>ESTABELECIMENTO DE UM MODELO MURINO DE TROMBOSE VENOSA PROFUNDA</t>
  </si>
  <si>
    <t>LARA BORNSTEIN DE BARROS,ROBSON Q. MONTEIRO,TAINA GOMES,TATIANA PEREIRA PENA DUTRA</t>
  </si>
  <si>
    <t>AVALIAÇÃO DA ATIVIDADE LIPÁSICA DE FUNGOS ENDOFÍTICOS DE ESPÉCIES VEGETAIS DO PARQUE NACIONAL DA RESTINGA DE JURUBATIBA-RJ E APLICAÇÕES NA SÍNTESE DE MONOACILGLICERÓIS</t>
  </si>
  <si>
    <t>IVALDO ITABAIANA JUNIOR,BRENER SOUZA,WILLIAN JONIS ANDRIOLI,DENISE GUIMARAES,IVANA CORREA RAMOS LEAL,MARIA SANDRA RAMOS QUEIROZ,KARLA SILVA COTA DA ROCHA e-</t>
  </si>
  <si>
    <t>AVALIAÇÃO QUANTITATIVA DO DESPERDÍCIO DE ALIMENTOS EM UM RESTAURANTE UNIVERSITÁRIO DO MUNICÍPIO DO RIO DE JANEIRO</t>
  </si>
  <si>
    <t>RAQUEL THAIS PIRES MARQUES,GIOVANA NIGRI CURSINO,ELIZABETH MOURA DE OLIVEIRA,CAMILA DAS NEVES DIDINI,VERÔNICA OLIVEIRA FIGUEIREDO,ALINE GOMES DE MELLO DE OLIVEIRA,LUCILéIA COLARES</t>
  </si>
  <si>
    <t>PERFIL DE SAÚDE E NUTRIÇÃO DE PUÉRPERAS MORADORAS DE MANGUINHOS, RJ: IMPORTÂNCIA PARA O PRÉ-NATAL.</t>
  </si>
  <si>
    <t>BEATRIZ DELLA LÍBERA,MIRIAN RIBEIRO BAIÃO,DENISE CAVALCANTE DE BARROS,ROBERTA GABRIELA PIMENTA DA SILVA ARAUJO,MARTA MARIA ANTONIETA SOUZA SANTOS,KARINA DOS SANTOS,CLAUDIA SAUNDERS,THAISSA SANTANA,PAULLA TAVARES PATRÍCIO</t>
  </si>
  <si>
    <t>CUIDADO NUTRICIONAL NO PERÍODO PÓS-PARTO – RESULTADOS PRELIMINARES</t>
  </si>
  <si>
    <t>BEATRIZ DELLA LÍBERA,KARINA DOS SANTOS,MIRIAN RIBEIRO BAIÃO,DENISE CAVALCANTE DE BARROS,CLAUDIA SAUNDERS,THAISSA SANTANA,PAULLA TAVARES PATRÍCIO</t>
  </si>
  <si>
    <t>QUALIDADE MICROBIOLÓGICA DOS VEGETAIS SERVIDOS IN NATURA E COM CASCA EM UMA UNIDADE DE ALIMENTAÇÃO E NUTRIÇÃO DO MUNICÍPIO DO RIO DE JANEIRO</t>
  </si>
  <si>
    <t>ALINE GOMES DE MELLO DE OLIVEIRA,ANA BEATRIZ TEIXEIRA FREDERICO,MARCO ANTONIO LEMOS MIGUEL</t>
  </si>
  <si>
    <t>OFICINA CULINÁRIA COMO FERRAMENTA DE EDUCAÇÃO ALIMENTAR E NUTRICIONAL ENTRE ESCOLARES DO ENSINO FUNDAMENTAL</t>
  </si>
  <si>
    <t>CHRISTINE KATHARINE ALVES ZAGO GONÇALVES LIMA,FABIANE DA COSTA MACHADO MONTEIRO,BERENYCE OLIVEIRA BRANDÃO,PAULA ALBUQUERQUE PENNA FRANCA,REBECCA MARAVALHAS,ANNA PAOLA TRINDADE ROCHA PIERUCCI,CRISTIANA PEDROSA</t>
  </si>
  <si>
    <t>DESCRIÇÃO DE UMA PACIENTE COM INSERÇÃO DE 3-BP NO EXON 8 DO GENE PTPN11, UMA NOVA MUTAÇÃO PARA A SÍNDROME DE NOONAN</t>
  </si>
  <si>
    <t>AMANDA OLIVEIRA DOS SANTOS,GABRIELLE RODRIGUES CONCEIçãO,SANDRA ALVES PEIXOTO PELLEGRINI,MARCIA GONçALVES RIBEIRO,MARIA CECILIA MENKS RIBEIRO</t>
  </si>
  <si>
    <t>O CONTEMPORÂNEO NA DANÇA: DOS PERIGOS ESTÉTICOS AO INTEMPESTIVO POÉTICO</t>
  </si>
  <si>
    <t>DENIZE SOUZA DE OLIVEIRA,CAMILA CHRISTIE SILVÉRIO SANTOS,THAISA FAUSTINO DE SOUZA,AILLA CAROLINE FARIAS RODRIGUES,IGOR TEIXEIRA SILVA FAGUNDES</t>
  </si>
  <si>
    <t>O SIMBÓLICO POR TRÁS DA SELFIE: REFLEXÃO A PARTIR DE UMA EXPERIÊNCIA COM CRIANÇAS DE MANGUINHOS SOB A PERSPECTIVA WINNICOTIANA</t>
  </si>
  <si>
    <t>VICTÓRIA CHIRITY,SONIA CRISTINA VERMELHO,EDUARDO SILVA DE FREITAS</t>
  </si>
  <si>
    <t>VIRTUAL E REAL NO ENSINO DE CIÊNCIAS: UMA REVISÃO DE LITERATURA SOBRE REALIDADE AUMENTADA</t>
  </si>
  <si>
    <t>MIRIAM STRUCHINER,LEONARDO ALVES E SILVA,MARCELO BERNARDO,RAUL DOS NETO,TAÍS RABETTI GIANNELLA,CHRIS GODSGOOD CHINEDOZIE,JHENIFER KELY SILVA FAGUNDES DE OLIVEIRA,ALAN CARDOSO DO NASCIMENTO,JÉSSICA FERNANDA MAXIMIANO DE SOUZA</t>
  </si>
  <si>
    <t>ANÁLISE DE PROJETOS DE EXTENSÃO, NA ÁREA TEMÁTICA DA EDUCAÇÃO, PARA ESTUDANTES E PROFESSORES DA EDUCAÇÃO BÁSICA REALIZADA POR PESQUISADORES, DOCENTES E TÉCNICOS DO CCS</t>
  </si>
  <si>
    <t>WILLIAM JEFFERSON CARDOSO DA SILVA FONSECA,FLORENCE DE FARIA BRASIL VIANNA,ISABEL GOMES RODRIGUES MARTINS</t>
  </si>
  <si>
    <t>COMPOSTOS BIOATIVOS E CAPACIDADE ANTIOXIDANTE EM PLANTAS ALIMENTÍCIAS NÃO CONVENCIONAIS (PANC).</t>
  </si>
  <si>
    <t>MARIA LUCIA MENDES LOPES,CAROLINA GAMA FRANÇA,ISABELLA OLIVEIRA ALVES MOREIRA DE CARVALHO,CLÁUDIA ZILVES MOTTA DE SOUZA,CAMILA DAS NEVES DIDINI,MARIANA COSTA MONTEIRO</t>
  </si>
  <si>
    <t>DIGESTÃO IN VITRO DE UM SUCO MISTO DE MARACUJÁ, MAÇÃ E MEL E SEU EFEITO SOBRE OS COMPOSTOS FENÓLICOS</t>
  </si>
  <si>
    <t>CAROLINA DUQUE MAGALHÃES,IRIS BATISTA LEITE,ELIANE FIALHO DE OLIVEIRA</t>
  </si>
  <si>
    <t>IDENTIFICAÇÃO DOS COMPOSTOS FENÓLICOS DE UMA CERVEJA ARTESANAL TIPO PALE ALE POR CROMATOGRAFIA LÍQUIDA DE ALTA EFICIÊNCIA ACOPLADA A ESPECTROMETRIA DE MASSAS</t>
  </si>
  <si>
    <t>VICTOR PAULO SILVA,IURI MATHEUS CABRAL,PAOLA MAIA,DANIEL FILISBERTO SCHULZ,CRISTIANA PEDROSA,MARCO ANTONIO LEMOS MIGUEL,ANNA PAOLA TRINDADE ROCHA PIERUCCI</t>
  </si>
  <si>
    <t>SOBREVIVÊNCIA DE MICROORGANISMOS DO LEITE FERMENTADO COM GRÃOS DE KEFIR SUBMETIDOS AO PROCESSAMENTO POR “SPRAY DRYING”</t>
  </si>
  <si>
    <t>IDEO: UNINDO CONHECIMENTOS.</t>
  </si>
  <si>
    <t>NEMA CARDINOT DA SILVA,VANESSA DOS SANTOS SOUZA,JOSÉ MARIA PEREIRA DA SILVA,TONIA COSTA</t>
  </si>
  <si>
    <t>PROMOVENDO A INCLUSÃO DE PESSOAS COM DEFICIÊNCIA: MAPAS DE ACESSIBILIDADE INTELIGENTES DOS CAMPI DA UFRJ</t>
  </si>
  <si>
    <t>YASMIM MONTEIRO GONÇALVES,ANDERSON SALES RAMOS,HELEN CONCEIçãO DE OLIVEIRA SILVA,RIZZA SOUSA MATOS,LUCIANE AZEVEDO DE ALMEIDA,RAFAELA SENCEITE,HIGOR JOSE DE ALVARENGA BENTO,MARIANA RESENDE,CHRISTINNY GARCIA,VERONICA SAKANE MATIAS,DANIELA DE OLIVEIRA GOMES MADURO,HEITOR LUIZ DE MENEZES NETO,JOEL ORLANDO MACHADO FERREIRA DA COSTA,JULIANA REI</t>
  </si>
  <si>
    <t>PANORAMA DA INTOLERÂNCIA RELIGIOSA NO BRASIL E NO RIO DE JANEIRO: CONQUISTAS E DESAFIOS. O PADE E SUAS CONTRIBUIÇÕES.</t>
  </si>
  <si>
    <t>LABORATÓRIO DE SENSIBILIDADES E DEVIRES</t>
  </si>
  <si>
    <t>ANA CAROLINA SOUZA DE OLIVEIRA CANTO,SAMIRA LIMA DA COSTA e-</t>
  </si>
  <si>
    <t>PERCEPÇÕES DOS BOLSISTAS DE EXTENSÃO SOBRE O ATENDIMENTO INTERDISCIPLINAR A CLIENTES DIABÉTICOS E HIPERTENSOS ATENDIDOS NA ESTRATÉGIA SAÚDE DA FAMÍLIA NO MUNICÍPIO DO RIO DE JANEIRO</t>
  </si>
  <si>
    <t>JÉSSICA PACHECO DA COSTA,HUDSON CARMO DE OLIVEIRA,LIANE GACK GHELMAN</t>
  </si>
  <si>
    <t>AVALIAÇÃO DAS CONDIÇÕES HIGIÊNICO-SANITÁRIAS DE UNIDADES DE ALIMENTAÇÃO E NUTRIÇÃO LOCAL IZADAS NO MUNICÍPIO DO RIO DE JANEIRO</t>
  </si>
  <si>
    <t>ALINE GOMES DE MELLO DE OLIVEIRA,LUCILéIA COLARES,VERÔNICA OLIVEIRA FIGUEIREDO,RAQUEL THAIS PIRES MARQUES,ELIZABETH MOURA DE OLIVEIRA,GIOVANA NIGRI</t>
  </si>
  <si>
    <t>COMO TRATAR FERIDAS COM PAPAÍNA NA FARMÁCIA UNIVERSITÁRIA DA UNIVERSIDADE FEDERAL DO RIO DE JANEIRO</t>
  </si>
  <si>
    <t>JULIANA RICARDO BARBOSA,ISABELA MARINHO CASSIMIRO,NAIRA VILLAS BOAS VIDAL DE OLIVEIRA,ZAIDA MARIA FARIA DE FREITAS,ELISABETE PEREIRA DOS SANTOS,MARIANA SATO DE SOUZA BUSTAMANTE MONTEIRO</t>
  </si>
  <si>
    <t>COMO TRATAR FERIDAS COM PAPAÍNA NO AMBULATÓRIO DA COMISSÃO DE MÉTODOS RELACIONADOS À INTEGRIDADE DA PELE (COMEIP) NO HUCFF</t>
  </si>
  <si>
    <t>MARIANA SATO DE SOUZA BUSTAMANTE MONTEIRO,RAIHANE POMBO VIANNA,MARIA ALICE PORTUGAL PINTO DE CARVALHO PENETRA,KARINA CHAMMA DI PIERO</t>
  </si>
  <si>
    <t>TECNOLOGIA ASSISTIVA NO CONTEXTO HOSPITALAR</t>
  </si>
  <si>
    <t>BRUNA FERREIRA RODRIGUES,ANNE FRANCIS PELLUZZO,LILIAN ARAUJO ALVES LIMA,CAMILA BARROS DE MIRANDA MORAM,FERNANDA DE SOUSA MARINHO,NAILY LORENA LESSA SANTANA</t>
  </si>
  <si>
    <t>BARREIRAS E ADEQUAÇÕES AMBIENTAIS: UM OLHAR SOBRE AS ATIVIDADES COTIDIANAS DO IDOSO.</t>
  </si>
  <si>
    <t>ISABELLA REGINA DE SOUZA AMARO,LAYRA SUELEN SILVA DA SILVA,VIRGINIA FELIX BARCELLOS,CLARA FRAGA DO AMARAL,FERNANDA DE SOUSA MARINHO,CAMILA BARROS DE MIRANDA MORAM</t>
  </si>
  <si>
    <t>DISPOSITIVOS DE TECNOLOGIA ASSISTIVA NO CONTEXTO HOSPITALAR X ABANDONO: UMA REALIDADE?</t>
  </si>
  <si>
    <t>BRUNA FERREIRA RODRIGUES,ANNE FRANCIS PELLUZZO,LILIAN ARAUJO ALVES LIMA,NAILY LORENA LESSA SANTANA,CAMILA BARROS DE MIRANDA MORAM,FERNANDA DE SOUSA MARINHO</t>
  </si>
  <si>
    <t>DESEMPENHO DE IDOSAS NO TESTE DE CONTROLE POSTURAL</t>
  </si>
  <si>
    <t>MARIA JúLIA MORENO,RAíSSA GUIMARãES TEIXEIRA MACHADO,JOÃO PEDRO DOS SANTOS VÉRAS,JAILTON THULHER DO ROSARIO,LILIAM FERNANDES DE OLIVEIRA</t>
  </si>
  <si>
    <t>"RELATÓRIO SOBRE RELEVÂNCIA DA ATUAÇÃO DAS ENFERMEIRAS ENQUANTO PRECEPTORAS DE RESIDENTES MULTIPROFISSIONAIS EM SAÚDE DA MULHER NO GRUPO SAÚDE SEXUAL E REPRODUTIVA"</t>
  </si>
  <si>
    <t>GABRIELA MELLO SILVA,ANA LUIZA DE OLIVEIRA CARVALHO,ANA BEATRIZ DE AZEVEDO QUEIROZ e-</t>
  </si>
  <si>
    <t>EDUCAÇÃO EM SAÚDE: ESTRATÉGIAS DESENVOLVIDAS EM UM PROJETO DE EXTENSÃO PARA CUIDADORES DE IDOSOS (EXTENSÃO)</t>
  </si>
  <si>
    <t>ISABELLA DE FATIMA PEREIRA CARVALHO,ALINE MIRANDA DA FONSECA MARINS</t>
  </si>
  <si>
    <t>AMPLIADOR E DIVULGADOR DA CIÊNCIA E CULTURA: VIDA E CARREIRA DO DR. CEZAR ANTONIO ELIAS</t>
  </si>
  <si>
    <t>GABRIELLA DA SILVA MENDES,PEDRO HENRIQUE BONINI DA SILVA,THAÍS PATRICIA MANCILIO DA SILVA,ERIKA NEGREIROS,KARINA S OLIVA SARAIVA</t>
  </si>
  <si>
    <t>UM AJUDANTE DA CIÊNCIA: VIDA E CARREIRA DO ALMIRANTE ÁLVARO ALBERTO DA MOTTA E SILVA (1889- 1976)</t>
  </si>
  <si>
    <t>GABRIELLA DA SILVA MENDES,ERIKA NEGREIROS,VALÉRIA FREITAS DE MAGALHÃES</t>
  </si>
  <si>
    <t>PRODEO: TRANSFORMANDO ATRAVÉS DO ESPORTE ORIENTAÇÃO</t>
  </si>
  <si>
    <t>RODRIGO DE SOUZA OLIVEIRA,RODRIGO MENDES CARNEIRO DA CUNHA,NEMA CARDINOT DA SILVA,VANESSA DOS SANTOS SOUZA,FRANCISCO PAULO DE MELO NETO</t>
  </si>
  <si>
    <t>SOU FELIZ ... NA ESCOLA MUNICIPAL TENENTE ANTÔNIO JOÃO</t>
  </si>
  <si>
    <t>THAÍS MEDEIROS DE OLIVEIRA,GéLICA ORIELE DOS SANTOS SILVA,TONIA COSTA,TATIANNA MATTOS PEREIRA DO NASCIMENTO,JULIENE AFONSO DE MATTOS,DEBORA ELISABETH DA SILVA PASSOS,RODRIGO MEDEIROS</t>
  </si>
  <si>
    <t>EDUCAÇÃO ALIMENTAR E NUTRICIONAL: AVALIAÇÃO DO HÁBITO DE REFEIÇÕES, PRÁTICA DE ATIVIDADE FÍSICA E ESTADO NUTRICIONAL DE ALUNOS DE UMA ESCOLA DA ZONA URBANA DE DUQUE DE CAXIAS, RJ</t>
  </si>
  <si>
    <t>TATIANA SILVEIRA FEIJO CARDOZO,CAMILA QUIRINO DOMINGUES DE CASTRO,LARISSA LOPES FLÔR</t>
  </si>
  <si>
    <t>CAFÉ ERGO UFRJ E SUA CONTRIBUIÇÃO PARA FORMAÇÃO DO ESTUDANTE EXTENSIONISTA</t>
  </si>
  <si>
    <t>FRANCIS GABRIELA DO NASCIMENTO CHAJON,CAROLINA MARIA DO CARMO ALONSO,PRISCILA BLASQUEZ</t>
  </si>
  <si>
    <t>DA TRANSDISCIPLINARIDADE AO SÍMBOLO: A CRIAÇÃO DO LOGOTIPO PARA O PROJETO DE EXTENSÃO ARTECIENCIA</t>
  </si>
  <si>
    <t>JOÃO RICARDO SILVEIRA,DENISE LANNES,LUANA CAROLINA DA SILVA</t>
  </si>
  <si>
    <t>LUX AETERNA - UMA PONTE ENTRE A LUZ E A ESCURIDÃO.</t>
  </si>
  <si>
    <t>ANA LÚCIA ALMEIDA COELHO,MARIA FERNANDA DA SILVA DE CARVALHO MOREIRA,THIAGO DE SOUZA BAPTISTA,MARCELE CATALDO PEREIRA,ADRIELLI RAMOS DE LIMA</t>
  </si>
  <si>
    <t>COMPANHIA FOLCLÓRICA – 30 ANOS DE AÇÕES DE EXTENSÃO DENTRO E FORAS DOS MUROS DA UNIVERSIDADE.</t>
  </si>
  <si>
    <t>FRANK WILSON ROBERTO,ANDRÉ VINICIUS GOMES DA SILVA</t>
  </si>
  <si>
    <t>A INTERDISCIPLINARIDADE NAS CIÊNCIAS COMO FONTE DE DIÁLOGOS NO COTIDIANO ESCOLAR</t>
  </si>
  <si>
    <t>RAFAELA LUIZA DIAS DA CUNHA,MANUELLA LANZETTI DAHER DE DEUS,LYCIA DE BRITO GITIRANA,LETÍCIA COSTA,DANIELLE FREIRE DE ALMEIDA,LUíSA DA COSTA SOARES,MARIANA RIBEIRO GOMES,VINíCIUS ALMEIDA GERHEIM,LUCAS ALVES JURAL,VITORIA SANTOS DE ALMEIDA,MYRTES MARIA GOIS DE BRITO</t>
  </si>
  <si>
    <t>PROJETO CLIPPING SOCIOAMBIENTAL, CINCO ANOS DE EXPERIÊNCIAS NA PRODUÇÃO DE MATERIAL EDUCATIVO NO FORMATO DE BLOG</t>
  </si>
  <si>
    <t>CLAUDIA LINO PICCININI,MARIA CAROLINA PIRES DE ANDRADE,JULIANA LIMA DE ASEVEDO DE AVELAR ALMEIDA</t>
  </si>
  <si>
    <t>III CURSO DE FÉRIAS DE FARMÁCIA: AVALIAÇÃO DA ASSIMILAÇÃO DAS ETAPAS DO MÉTODO CIENTÍFICO.</t>
  </si>
  <si>
    <t>KATTYA GYSELLE DE HOLANDA E SILVA,VIVIANE DE OLIVEIRA FREITAS LIONE,ALINE GUERRA MANSSOUR FRAGA,FRANCELINE REYNAUD,DANIELA RODRIGUES DE OLIVEIRA</t>
  </si>
  <si>
    <t>PROJETO GRAFIAS DOS GESTOS NAS AÇÕES CULTURAIS DOS TERRITÓRIOS EM SITUAÇÃO DE VULNERABILIDADE SOCIAL</t>
  </si>
  <si>
    <t>ANA CAROLINA MARTINS DA CONCEIÇAO,VANESSA BARBOSA GONÇALVES,MARCUS VINICIUS MACHADO DE ALMEIDA,WALESKA LOPES DE ALMEIDA BRITTO,CAROLINA DA MATA BERNARDINO</t>
  </si>
  <si>
    <t>PROJETO PIRAPOCA E PLANTIO DO MILHO CRIOULO</t>
  </si>
  <si>
    <t>CARLA ANDRESSA SOUSA REIS,FELIPE TERUO FUJIHARA,RAPHAELA SILVA COITINHO,MARCELLA SULIS,MYRIAM ELISA MELCHIOR PIMENTEL,MOACIR RIBEIRO BARRETO SOBRAL,MATEUS QUEIROZ COSTA SILVA,DENISE PIMENTEL DINIZ SANTOS</t>
  </si>
  <si>
    <t>GASTRONOMIA E CONSUMO CONSCIENTE</t>
  </si>
  <si>
    <t>CLAUDIA MESQUITA PINTO SOARES,MICHAEL BALDI MALLER HERMENEGILDO,MAYARA CARDOZO,KARLA ANDREA DULCE TONINI,CECI FIGUEIREDO DE MOURA SANTIAGO,MÁRCIA PIMENTEL MAGALHÃES,MARIA ELIZA ASSIS DOS PASSOS,TANIA MUZY DA SILVA,FABIOLA DA SILVA MAGALHÃES,ANDRé ARANTES ASSUMPçãO e-</t>
  </si>
  <si>
    <t>VALORIZAÇÃO DA MEMÓRIA INSTITUCIONAL- A EXPERIÊNCIA COM O MUSEU VIRTUAL JOSUÉ DE CASTRO DO INSTITUTO DE NUTRIÇÃO JOSUÉ DE CASTRO</t>
  </si>
  <si>
    <t>FILIPE AUGUSTO RAMOS RODRIGUES,ELIZABETH ACCIOLY,ANTONIO JOSE BARBOSA OLIVEIRA,NARA CAMPOS</t>
  </si>
  <si>
    <t>ROBERTA DE VIRGILIO ROUGEMONT TEIXEIRA,ALINE DE ALMEIDA NEVES,LUCIANA POMARICO,ANA LÚCIA VOLLÚ,ANDRÉA GONÇALVES ANTONIO</t>
  </si>
  <si>
    <t>ESCOVAÇÃO ORIENTADA: O CAMINHO PARA TRANSPOR BARREIRAS DA HIGIENE BUCAL EM DEFICIENTES VISUAIS.</t>
  </si>
  <si>
    <t>SARA CRISTINA DA SILVA PASSOS,EDUARDO CARDOSO FERNANDES,LIVIA FONSECA,YURI CAVALCANTE,RAFAEL PEREIRA DA CUNHA VASCONCELLOS,NATHALIA SILVA DE OLIVEIRA,CAROLINA BORIO DODE,PATRíCIA DE ANDRADE RISSO</t>
  </si>
  <si>
    <t>VISITAS DOMICILIARES PARA VACINAÇÃO: A EXPERIÊNCIA DO AMBULATÓRIO DE PROMOÇÃO DA SAÚDE (APS) NA CAMPANHA DE VACINAÇÃO CONTRA INFLUENZA REALIZADA NA VILA RESIDENCIAL- ILHA DO FUNDÃO</t>
  </si>
  <si>
    <t>JOANA DE ALMEIDA MACHADO,BRUNO PEREIRA STELET,ANA PAULA BORGES CARRIJO,JULIA GODINHO LASMAR,MARIA EDUARDA FREIRE LOPES SENIOR,LUCAS DALSENTER ROMANO DA SILVA,ISABELA LABARBA CARVALHO DE ALMEIDA,BEATRIZ MELLO MONTANO,MARINA BOLELI DE SALLES,AMANDA MIRANDA POTIGUARA PATARO,MARIANA ARRUDA LEAL PIRES,ROBERTO DE ANDRADE MEDRONHO</t>
  </si>
  <si>
    <t>CAPACITAÇÃO DE</t>
  </si>
  <si>
    <t>PARA OFICINAS CULINÁRIAS COM RECEITAS DASH DIRECIONADAS AO GRUPO MATERNO-INFANTIL PARTICIPANTES : ERIKA MODESTO,CAROLINA FELIZARDO DE MORAES DA SILVA,ANA ISA RAMOS DE LOURENÇO,IASMIN PASSOS CHACON DE ASSIS,BáRBARA FOLINO,MAYARA SILVA DOS SANTOS,PATRICIA DE CARVALHO PADILHA,TATIANA SILVEIRA FEIJO CARDOZO,CLAUDIA SAUNDERS,RAQUEL NASCIMENTO CHANCA SILVERIO,RAFAELLA CAROLINA BORGES DE SOUZA RAINHA,TAIANA SOARES BORGES DOS SANTOS KAMEL</t>
  </si>
  <si>
    <t>XÔ DENGUE - PEQUENOS DOUTORES DA MARÉ</t>
  </si>
  <si>
    <t>RENATA CAMPOS AZEVEDO,JOELMA DE SOUZA DOS SANTOS,LUCAS SOUZA DE CASTRO,FABIO MOREIRA BARGLINI BARGLINI,DAVIS FERREIRA</t>
  </si>
  <si>
    <t>ESTABELECIMENTO DE UMA RELAÇÃO MULDISCIPLINAR CONSTRUTIVA COM A ESCOLA ESTADUAL PROFESSORA MARIA DE LOURDES OLIVEIRA LAVOR: UMA CONTRIBUIÇÃO DA FACULDADE DE FARMÁCIA DA UFRJ - DA PLANTA AO FITOCOSMÉTICO</t>
  </si>
  <si>
    <t>ANTONIO FERREIRA MOMBRINI DA SILVA,THEO LUIZ FERRAZ DE SOUZA,ADRIANA PASSOS OLIVEIRA,MARIANA SATO DE SOUZA BUSTAMANTE MONTEIRO</t>
  </si>
  <si>
    <t>REABILITAÇÃO DE PACIENTES INVÁLIDOS ORAIS: RECUPERANDO FUNÇÃO, ESTÉTICA E QUALIDADE DE VIDA</t>
  </si>
  <si>
    <t>AMANDA DE OLIVEIRA PINTO RIBEIRO,CAMILA DE PRETES PEGORARO,JETER BOCHNIA,OSMAR DE AGOSTINHO NETO,JÔNATAS CALDEIRA ESTEVES,ELSON BRAGA DE MELLO</t>
  </si>
  <si>
    <t>PERFIL DOS CIRURGIÕES-DENTISTAS ALUNOS DOS CURSOS DE EXTENSÃO EM IMPLANTODONTIA E PRÓTESES SOBRE IMPLANTES DA FACULDADE DE ODONTOLOGIA DA UFRJ</t>
  </si>
  <si>
    <t>CAMILA DE PRETES PEGORARO,AMANDA DE OLIVEIRA PINTO RIBEIRO,GEORGE SPYRIDES,OSMAR DE AGOSTINHO NETO,JETER BOCHNIA</t>
  </si>
  <si>
    <t>PRODUÇÃO E MELHORIAS DE EXPERIMENTOS PARTICIPATIVOS PARA O ENSINO DE CIÊNCIAS</t>
  </si>
  <si>
    <t>RACHEL SANTOS CASTILHO DE ASSIS,PAULO HENRIQUE COLONESE,JOÃO PEDRO MORGADO ALVES,WANDERSON DOUGLAS LOMENHA PEREIRA,MARIANA DE SOUZA LIMA,ROBSON COUTINHO-SILVA</t>
  </si>
  <si>
    <t>BAILARINO-ACROBATA: QUAIS OS RISCOS?</t>
  </si>
  <si>
    <t>LORENA DE FÁTIMA FERNANDES,ISABELA MARIA AZEVEDO GAMA BUARQUE</t>
  </si>
  <si>
    <t>MODELO EXPERIMENTAL COMPACTO SEMIPRESENCIAL DE OFICINA DE VOZ: SENSIBILIZAÇÃO E ORIENTAÇÃO SOBRE SAÚDE VOCAL DO PROFESSOR E LICENCIANDOS</t>
  </si>
  <si>
    <t>SHEYLA BELLO JARDIM,LIDIA BECKER,ANGELA ALBUQUERQUE GARCIA</t>
  </si>
  <si>
    <t>ESTUDOS DA CORPOREIDADE: A CRIAÇÃO DOS ESTADOS DE CORRESPONDÊNCIA NO PROCESSO ARTÍSTICO-PEDAGÓGICO</t>
  </si>
  <si>
    <t>NATHALIA CHRISTINE SILVA,JÚLIA MATIAS SILVA,MARIA IGNEZ DE SOUZA CALFA</t>
  </si>
  <si>
    <t>TRABALHANDO A SEXUALIDADE COM ADOLESCENTE: UMA ABORDAGEM MULTIPROFISSIONAL NA ESCOLA</t>
  </si>
  <si>
    <t>ANDREA PEREIRA MACHADO,ANA BEATRIZ DE AZEVEDO QUEIROZ,GABRIELA SILVA DOS SANTOS,NATHÁLIA DE CASTRO MACHADO CARDOSO,RAFFAELA PETRINI DE OLIVEIRA</t>
  </si>
  <si>
    <t>RECICLAGEM E SUSTENTABILIDADE: PRODUÇÃO DE UMA HORTA VERTICAL COM GARRAFA PET NO COLÉGIO ESTADUAL OLINTO DA GAMA BOTELHO.</t>
  </si>
  <si>
    <t>MARIA ANGÉLICA DE FARIAS DA COSTA,MAIARA PEREIRA BARRETO,ROSANA CONRADO LOPES,DEIA CRISTINA PIZZINI FERREIRA,INGRID DA MATTA SOARES,BRENDA MARTINS VASCONCELLOS,VITOR RAFAEL CUSTODIO DA SILVA MATTOS</t>
  </si>
  <si>
    <t>LIVRETOS SOBRE SAÚDE ORAL E SUA INFLUÊNCIA NA ATIVIDADE DE CÁRIE EM GESTANTES</t>
  </si>
  <si>
    <t>LARISSA GOUVEIA GUSMÃO DE CARVALHO,SONIA GROISMAN</t>
  </si>
  <si>
    <t>ENTRE A EPIDEMIOLOGIA E A ETNOGRAFIA: O DIÁRIO ETNOGRÁFICO COMO INSTRUMENTO DE PESQUISA NA ESTRATÉGIA DE SAÚDE DA FAMÍLIA EM MANGUINHOS</t>
  </si>
  <si>
    <t>AQUARIO: UM EQUIPAMENTO DE ENTRETENIMENTO, PESQUISA E EDUCAÇÃO AMBIENTAL</t>
  </si>
  <si>
    <t>CAROLINA FERNANDES MANDARINO ROCHA,JULIA PERLINGEIRO CURVELLO,NICOLE CRISTINA FERNANDES DA COSTA,ALINE DA SILVA,LÍVIA PEREIRA DA COSTA ALMEIDA,EDUARDO ALMEIDA FURIATTI DE OLIVEIRA,ISABEL WILLMER,CATARINA BIJALBA,MARCELO VIANNA</t>
  </si>
  <si>
    <t>TERAPIA OCUPACIONAL E A QUALIFICAÇÃO DO CUIDADO A PESSOA COM DEFICIÊNCIA NA ATENÇÃO BÁSICA</t>
  </si>
  <si>
    <t>VANIA MEFANO,AMANDA OLIVEIRA,THAMARA SALUZI GUEDES DA SILVA,FRANCIS GABRIELA DO NASCIMENTO CHAJON,HANNA ROSSI</t>
  </si>
  <si>
    <t>ADAPTAÇÃO DA TÁBUA CANADENSE COM ENFOQUE PARA REABILITAÇÃO DO MEMBRO SUPERIOR EM TERAPIA OCUPACIONAL</t>
  </si>
  <si>
    <t>SARAH SILVA DO NASCIMENTO,VANESSA MACHADO,VIVIANE CHESTER,ANA VICTóRIA RIBEIRO DA COSTA,LAÍS DA SILVA PONTES,MARCIA ALVES MARQUES CAPELLA,PRISCILA BLASQUEZ</t>
  </si>
  <si>
    <t>EDUCAÇÃO PARA A SAÚDE DO PACIENTE ESTOMIZADO INSERIDO NO CONTEXTO HOSPITALAR</t>
  </si>
  <si>
    <t>TASSIA CHRISTINNE DOS SANTOS SALLES,PRISCILA BRIGOLINI PORFÍRIO FERREIRA,LILIAN FELIPPE FELIPPE DUARTE DE OLIVEIRA,ANA KAROLYNA RIBEIRO SANTOS,GABRIELLA THIENGO BADAUE DA SILVA,LUCAS MALTA SOUZA ANTUNES,ISAURA SETENTA PORTO,NATHALY TAVARES XAVIER GUEDES</t>
  </si>
  <si>
    <t>CUIDADO E INTERAÇÕES: BASTIDORES E EXPERIÊNCIAS VIVENCIADAS PELA</t>
  </si>
  <si>
    <t>DE UM PROJETO DE EXTENSÃO PARTICIPANTES : OLIVIA SOUZA AGOSTINI,MARIA DAS GRAçAS VALENTE,LILIAN FLORINDO,LARISSA LIMA DIAS,RAPHAELA FERNANDES DA SILVA RIBEIRO,NATHÁLIA VALERIO PINHEIRO DA SILVA</t>
  </si>
  <si>
    <t>PRÁTICA DE GRUPOS COM IDOSOS RESIDENTES NA COMUNIDADE: RELATO DE EXPERIÊNCIA</t>
  </si>
  <si>
    <t>THAIS GIUDICE SCHULTZ,CAROLINA REBELLATO,NATHILA ALEXANDRE DOS SANTOS,BRUNA GONSALES,BIANCA SANTOS DA SILVA,VITÓRIA HELENA FERNANDES MILITÃO,BEATRIZ SILVA DE MAGALHÃES,ISABELLA REGINA DE SOUZA AMARO,VITOR MOURA</t>
  </si>
  <si>
    <t>PROCESSO DE ELABORAÇÃO DE UM FOLDER EDUCATIVO EM SAÚDE BUCAL: UMA CONSTRUÇÃO COLETIVA</t>
  </si>
  <si>
    <t>ALLAN MAIA MIRANDA,VERÔNICA SILVINO,MARIANNE CORREA DOS SANTOS PIMENTEL,MARA REGINA ROCHA PEREIRA,MICHELLE AGOSTINI,RENATA DE MOURA CRUZ QUINTANILHA,SANDRA REGINA TORRES,CLAUDIA DE S. THIAGO RAGON,CELSO OLIVEIRA DE SOUSA</t>
  </si>
  <si>
    <t>VISAGISMO: A PERSONALIZAÇÃO DO SORRISO, UM ESTUDO ENTRE FORMATO DENTAL E PERSONALIDADE</t>
  </si>
  <si>
    <t>HELENA PARENTE DUTRA,ANDREA DAMAS TEDESCO,ISABELLA DE ALMEIDA GUIMARAES PASSOS,MARIA GABRIELA DE OLIVEIRA RIOS</t>
  </si>
  <si>
    <t>MICHELLE AGOSTINI,MARIA FERNANDA CALAZANS FERNANDES,FABIOLLA BARBOSA,HONÓRIO DA SILVA LIMA JUNIOR,ALINE CORREA ABRAHAO,BRUNO AUGUSTO BENEVENUTO DE ANDRADE,MARIA AUGUSTA PORTELLA GUEDES VISCONTI,MARCIA GRILLO CABRAL,MARIO JOSE ROMANACH GONZALEZ SOBRINHO</t>
  </si>
  <si>
    <t>PROJETO PAPO DE SAÚDE: A SAÚDE COMEÇA PELA BOCA</t>
  </si>
  <si>
    <t>MARIANNE CORREA DOS SANTOS PIMENTEL,ALLAN MAIA MIRANDA,RAFAELA ALVES VERAS,ÉDILA FIGUERÊDO FEITOSA CAVALCANTI,SANDRA REGINA TORRES,CLAUDIA DE S. THIAGO RAGON,SILVIA PAULA DE OLIVEIRA</t>
  </si>
  <si>
    <t>PROJETO CONSULTÓRIO ODONTOLÓGICO ITINERANTE: RELATO DE UMA PARCERIA DE SUCESSO ENTRE UNIVERSIDADE, COMUNIDADE E SERVIÇO PÚBLICO NA PROMOÇÃO DE SAÚDE BUCAL DE ESCOLARES DA ESCOLA MUNICIPAL TENENTE ANTÔNIO JOÃO.</t>
  </si>
  <si>
    <t>ANA CLARA ELBERT,BEATRIZ CORDEIRO,MARIA GABRIELA DE OLIVEIRA RIOS,MARIAN VILARDO MOUTINHO,CAMILA GRIZOTTE,FERNANDA BARJA-FIDALGO,THOMAZ KAUARK CHIANCA,ALINE DE ALMEIDA NEVES,IVETE POMARICO RIBEIRO DE SOUZA,FRANCILEIDE MARIA GOMES MANNARINO,PATRíCIA DE ANDRADE RISSO,MIRIAN MENDES DE ABREU SILVA,CAROLINE GRIJÓ E SILVA,STEPHANIE COELHO</t>
  </si>
  <si>
    <t>MUTIRÕES DE SAÚDE NO CIEP HENFIL: PROMOÇÃO, PREVENÇÃO E RECUPERAÇÃO DA SAÚDE BUCAL NO AMBIENTE ESCOLAR.</t>
  </si>
  <si>
    <t>CAROLINE GRIJÓ E SILVA,MARIA GABRIELA DE OLIVEIRA RIOS,STEPHANIE COELHO,MARIAN VILARDO MOUTINHO,ANDRÉA GONÇALVES ANTONIO,LUCIANNE COPLE MAIA DE FARIA,FLAVIA BITTENCOURT DA CONCEICAO FERNANDES,GRACIELE GUERRA DE ANDRADE,LUCIANA POMARICO,ANA CLARA ELBERT,BEATRIZ CORDEIRO,FERNANDA BARJA- FIDALGO,THOMAZ KAUARK CHIANCA,ALINE DE ALMEIDA NEVES,IVE</t>
  </si>
  <si>
    <t>O FUMO E A DOENÇA PERIODONTAL</t>
  </si>
  <si>
    <t>ÂNGELA AZEVEDO,CRISLAINY RIBEIRO PELLEGRINE,MARIA FERNANDA CALAZANS FERNANDES,MARINA FERNANDES BINIMELIZ,DANIELLE MIRANDA CHARLES,ISABELA GOUVEA GUEDES,MARIA CYNESIA MEDEIROS DE BARROS</t>
  </si>
  <si>
    <t>SAÚDE, CUIDADO E EXTENSÃO</t>
  </si>
  <si>
    <t>RACHEL NASCIMENTO OLIVEIRA,LEONARDO GASPAR TAVARES GOMES,ANAíS FIORANI,VALÉRIA ROMANO,JUESLANIA VALDEMIRA CARVALHO MENESES,CRISTAL OLIVEIRA MONIZ DE ARAGÃO,CRISTINA MARTINS TAVELIN,ANA CAROLINA HERDT SOUZA SANTOS,HUGO GOMES,GLAUCIA TAVARES DANTAS SILVA,LAYLAN BATISTA LOPES DA SILVA</t>
  </si>
  <si>
    <t>O IMPACTO DO ENSINO TEÓRICO E PRÁTICO DE PRIMEIROS SOCORROS PARA ALUNOS RECÉM INGRESSOS NOS CURSOS DA ÁREA DA SAÚDE</t>
  </si>
  <si>
    <t>DAIANE DE OLIVEIRA SOARES,FERNANDA TURQUE MARTINS,WILLIAM SIMÕES RANGEL JUNIOR,JULIANA FARIA CAMPOS,KIANE WERNECK</t>
  </si>
  <si>
    <t>AÇÕES PARA POTENCIALIZAR A QUALIDADE DE VIDA E A ADESÃO AO TRATAMENTO DE PESSOAS VIVENDO COM HIV/AIDS: TERAPIA FL ORAL E REIKE</t>
  </si>
  <si>
    <t>THALITA TOMAZ DIAS,TAMIRES MARIA LOPES,DANIELA BORGES DUARTE,NICOLE GIANNI TELES DA SILVA,VITORIA DO NASCIMENTO MOREIRA,CARLA LUZIA FRANÇA ARAUJO</t>
  </si>
  <si>
    <t>AS TERAPIAS FL ORAL E REIKI E A QUALIDADE DE VIDA DA PESSOA VIVENDO COM HIV/AIDS</t>
  </si>
  <si>
    <t>THALITA TOMAZ DIAS,ALMA PAPA,ROSE CRISTINA RIBEIRO PAULINO,DANIELA BORGES DUARTE,CARLA LUZIA FRANÇA ARAUJO</t>
  </si>
  <si>
    <t>RELATO DE EXPERIÊNCIA SOBRE ENSINO HORIZONTAL NO AMBULATÓRIO DE PROMOÇÃO DA SAÚDE (UFRJ)</t>
  </si>
  <si>
    <t>ROBERTO PEREIRA SANTOS,HELENA BASILIO VIEIRA,GABRIEL QUINTELA RODRIGUES PEREIRA,BRUNO PEREIRA STELET,RICARDO FARIAS JUNIOR,JORGE ESTEVES TEIXEIRA JUNIOR,FERNANDA PEREIRA DE FREITAS,ANA PAULA BORGES CARRIJO,ROBERTO DE ANDRADE MEDRONHO,GISELE VIANA PIRES</t>
  </si>
  <si>
    <t>ATENDIMENTO À CRISE NO CENTRO DE ATENÇÃO PSICOSSOCIAL II (CAPS II) DE RIO DAS OSTRAS E OS DESAFIOS FRENTE À EXTINÇÃO DA OFERTA DE LEITOS EM HOSPITAIS PSIQUIÁTRICOS NA REGIÃO.</t>
  </si>
  <si>
    <t>ANGIOGÊNESE NO SISTEMA NERVOSO CENTRAL: PAPEL DA INTERAÇÃO MICROGLIA- CÉLULA ENDOTELIAL TIP DURANTE O DESENVOLVIMENTO.</t>
  </si>
  <si>
    <t>BÁRBARA GOMES DA ROSA,CATARINA DE MOURA ELIAS DE FREITAS,FLAVIA REGINA SOUZA LIMA</t>
  </si>
  <si>
    <t>MANUTENÇÃO DA ESTABILIDADE GENÔMICA NO SISTEMA NERVOSO CENTRAL: SINALIZAÇÃO DE ATR-ATRIP E A REGULAÇÃO DE ESTRESSE REPLICATIVO</t>
  </si>
  <si>
    <t>PEDRO TAN,GABRIEL RODRIGUES,RODRIGO MARTINS</t>
  </si>
  <si>
    <t>RECEPTORES CANABINÓIDES MODULAM OS NÍVEIS EXTRACELULARES DE D-SERINA E GLUTAMATO NO CÓRTEX PRÉ-FRONTAL DE CAMUNDONGOS</t>
  </si>
  <si>
    <t>IGOR DA FONSECA RANGEL,ANDRÉ LUIZ OLIVEIRA POLETO,ROGERIO PANIZZUTTI</t>
  </si>
  <si>
    <t>REPLICAÇÃO DO ZIKV EM TECIDO NEURONAL ADULTO CAUSA PERDA SINÁPTICA E PREJUÍZO DE MEMÓRIA</t>
  </si>
  <si>
    <t>CAROLINA SIMOES PINTO SOARES DE MELLO,IRANAIA ASSUNÇÃO MIRANDA,SERGIO T FERREIRA,CLAUDIA FIGUEIREDO,RôMULO NERIS,PAULA FROST,LETICIA MARIA SILVA ANTONIO,ANDRÉ LUIS GUIMARÃES,FERNANDA G DE FELICE, 58 JULIA CLARKE</t>
  </si>
  <si>
    <t>ESTUDO DA POTENCIALIDADE TRONCO DO GLIOBLASTOMA NO MICROAMBIENTE EMBRIONÁRIO DE GALINHA</t>
  </si>
  <si>
    <t>PATRÍCIA STREIT,JOSé MARQUES DE BRITO NETO BRITO,TANIA CRISTINA LEITE DE SAMPAIO E SPOHR,VIVALDO MOURA NETO</t>
  </si>
  <si>
    <t>ATUAÇÃO DO VÍRUS ZIKA NO NEURODESENVOLVIMENTO</t>
  </si>
  <si>
    <t>RAIANE OLIVEIRA FERREIRA,PATRICIA PESTANA GARCEZ,ROBERTO LENT,LUIZA HIGA,MARIA BELLIO,AMILCAR TANURI,RAISSA RILO CHRISTOFF,ANDRÉ ALVES DIAS</t>
  </si>
  <si>
    <t>A SUBREGULAÇÃO DA PROTEÍNA CENPJ REDUZ A MIGRAÇÃO E PROLIFERAÇÃO CELULAR EM GLIOBLASTOMA</t>
  </si>
  <si>
    <t>GABRIELLA PINHEIRO ALVES DE FREITAS,PATRICIA PESTANA GARCEZ,LUCIANA ROMAO</t>
  </si>
  <si>
    <t>DO ANIMAR SEM QUEDAS À RESIDÊNCIA MULTIPROFISSIONAL – A IMPORTÂNCIA DA EXTENSÃO UNIVERSITÁRIA NA FORMAÇÃO ACADÊMICA: RELATO DE UMA EXPERIÊNCIA</t>
  </si>
  <si>
    <t>MARIA LUCIA GONZAGA DE AZEVEDO,HOISLANE FERNANDES,ANGELA BRÊTAS</t>
  </si>
  <si>
    <t>RELATO DE EXPERIÊNCIA DE</t>
  </si>
  <si>
    <t>INTERPROFISSIONAL, SOBRE A SALA DE ESPERA DO AMBULATÓRIO DE DOENÇA TROFOBLÁSTICA GESTACIONAL NA MATERNIDADE ESCOLA DA UFRJ PARTICIPANTES : SAMARAH SBRUZZI TEIXEIRA,THAIS RANZANI TISEO,STEPHANIE DA SILVA VIEIRA,LOHRAYNE FRANçA COUTO,REGINA CELI RIBEIRO PEREIRA,CLAUDIA FANELLI,NEUZA DOS ANJOS SAMPAIO</t>
  </si>
  <si>
    <t>OFICINA DE PANC NA JORNADA UNIVERSITÁRIA EM DEFESA DA REFORMA AGRÁRIA: RELATO DA EXPERIÊNCIA</t>
  </si>
  <si>
    <t>JULIANA LIMA DE ANDRADE,JENIFFER RAMOS DE CASTRO,GABRIELLA D' ALMEIDA MAGALHãES MORATELLI,DESIRÉE LOPES REIS,MARCIO MARQUES SILVA,AVANY FERNANDES PEREIRA,TAÍS DE SOUZA LOPES,THADIA TURON</t>
  </si>
  <si>
    <t>TERAPIA OCUPACIONAL EM ATUAÇÃO COM UMA</t>
  </si>
  <si>
    <t>MULTIPROFISSIONAL E INTERDISCIPLINAR NA ESCOLA PÚBLICA DE EDUCAÇÃO INCLUSIVA PARTICIPANTES : BRUNNA LOUISE DUARTE PEIXOTO REIS DA SILVEIRA E SILVA,FLORENCE DE FARIA BRASIL VIANNA,ELIANE JANUÁRIA DA SILVA,GLÁUCIA RODRIGUES DE AMORIM,LARISSA LUCINDO NASCIMENTO</t>
  </si>
  <si>
    <t>PROJETO SAÚDE DO TRABALHADOR</t>
  </si>
  <si>
    <t>PROJETO ANIMAR SEM QUEDAS: CUIDANDO DE QUEM CUIDA</t>
  </si>
  <si>
    <t>JONATHAN GOMES,ANGELA BRÊTAS Apresentação de Vídeo - Variações na Educação (Extensão) | EXT.VID.85</t>
  </si>
  <si>
    <t>ALUNOS DA UFRJ CONTAM HISTÓRIAS NO IPPMG: ERA UMA VEZ...</t>
  </si>
  <si>
    <t>BEATTRIZ TELLES,DAIANA OTAVIANO DA SILVA,ANA CLÁUDIA RODRIGUES SILVA,LUINI DA SILVA JIMENEZ,LUCAS ALMEIDA DE BRITO,LIANA KLEIN DA CONCEIÇÃO,MATHEUS ABRANTES,ALINE GUILHERME PIMENTEL,BIANCA TURRUBIA RIBEIRO PEREIRA,SONIA STEINAHUSER MOTTA,VERôNICA PINHEIRO VIANA,CAMYLA ROMãO,JULIA SENA</t>
  </si>
  <si>
    <t>POPULARIZAÇÃO DA CIÊNCIA EM ESPAÇOS NÃO FORMAIS DE EDUCAÇÃO: SAÚDE E QUALIDADE DE VIDA</t>
  </si>
  <si>
    <t>CAROLINE RIBEIRO ALMEIDA,FABIANO VINAGRE DA SILVA Oficina - Expressão: Corpo e Memória | PEX.OFI.337</t>
  </si>
  <si>
    <t>UM OLHAR SOBRE A SAÚDE: ENSINANDO E APRENDENDO COM CRIANÇAS E ADOLESCENTES COM DEFICIENCIA VISUAL</t>
  </si>
  <si>
    <t>EDUARDO CARDOSO FERNANDES,PATRíCIA DE ANDRADE RISSO,LIANY DE SOUZA PIRES,LIVIA FONSECA,YURI CAVALCANTE,NATHALIA SILVA DE OLIVEIRA,RAFAEL PEREIRA DA CUNHA VASCONCELLOS,SARA CRISTINA DA SILVA PASSOS,ALINE DE CARVALHO AMAND PILAR,CAROLINA BORIO DODE</t>
  </si>
  <si>
    <t>DISCUTINDO QUESTÕES DE GÊNERO COM ALUNOS DO ENSINO FUNDAMENTAL: RELATO DA OFICINA DIÁLOGOS SOBRE DIVERSIDADE</t>
  </si>
  <si>
    <t>TAÍS RABETTI GIANNELLA,MIRIAM STRUCHINER,ANDRE RIBEIRO FLORINDO RIBEIRO,ESTHER FARIAS DA ROCHA,DAIANA DE ARAUJO ALVES,JÉSSICA FERNANDA MAXIMIANO DE SOUZA,ROSILAINE DE FÁTIMA WARDENSKI,RAFAELA FERREIRA DOS SANTOS</t>
  </si>
  <si>
    <t>OS PRIMEIROS PASSOS: AS EXPERIÊNCIAS VIVENCIADAS NO PROJETO DE EXTENSÃO ‘EDUCAÇÃO FÍSICA NA PERSPECTIVA INCLUSIVA: CLUBE DA INCLUSÃO’ (2015-2017)</t>
  </si>
  <si>
    <t>MICHELE PEREIRA DE SOUZA DA FONSECA,TATIANNE FILGUEIRA DA NÓBREGA,MARIANA ALBUQUERQUE,THAMIRIS MEDEIROS DE SOUZA,ROBERTA GOMES DA SILVA,LUIZA FAGUNDES CARDOZO</t>
  </si>
  <si>
    <t>EMPODERAMENTO DE CRIANÇAS NEGRAS</t>
  </si>
  <si>
    <t>ALFABETIZAÇÃO CIENTÍFICA: A CONTRIBUIÇÃO DAS PRÁTICAS LABORATORIAIS NO ENSINO DE CIÊNCIAS NATURAIS NAS SÉRIES INICIAIS DO ENSINO FUNDAMENTAL I.</t>
  </si>
  <si>
    <t>GLÁUCIA RODRIGUES DE AMORIM,BRUNNA LOUISE DUARTE PEIXOTO REIS DA SILVEIRA E SILVA,ELIANE JANUÁRIA DA SILVA,LARISSA LUCINDO NASCIMENTO,FLORENCE DE FARIA BRASIL VIANNA</t>
  </si>
  <si>
    <t>SEXUALIDADE E EDUCAÇÃO PREVENTIVA COM ESTUDANTES DO PROGRAMA DE EDUCAÇÃO DE JOVENS E ADULTOS</t>
  </si>
  <si>
    <t>MARTHA LORENA SILVA SOUZA,JADE DIONISIO DA SILVA BARRETO,PEDRO LUCAS D'ONOFRE,NATHÁLIA MASIERO CAVALCANTI DE ALBUQUERQUE,REGINA CELI RIBEIRO PEREIRA,CLAUDIA FANELLI,NEUZA DOS ANJOS SAMPAIO Performance - Arte e Ciência | PEX.PER.90</t>
  </si>
  <si>
    <t>"SOBRE ENCAIXES": CRIAÇÃO EM DANÇA CONTEMPORÂNEA</t>
  </si>
  <si>
    <t>LUANA RIBOURA,ISABELA MARIA AZEVEDO GAMA BUARQUE,AMANDA SANTANA,KAROLINE SALVATE,JENIFFER RODRIGUES,MARIANA ASSUNÇÃO QUINTES DOS SANTOS,LORENA DE FÁTIMA FERNANDES,DANDARA FERREIRA,ALEXSANDER ROCHA,RANIELLI TIAGO SARDELLA,CARLOS VINICIUS CARNEIRO RANGEL,EMANUELLE DIAS,MARIANA MESQUITA</t>
  </si>
  <si>
    <t>AMORES DESCARTÁVEIS</t>
  </si>
  <si>
    <t>PATRICIA ANDRADE,ERIVAN BORGES,LARA SEIDLER DEOLIVEIRA</t>
  </si>
  <si>
    <t>IN – CORPO : A PERFORMANCE COMO ATUALIZAÇÃO DA MEMÓRIA.</t>
  </si>
  <si>
    <t>DANIELE CRISTINA NORONHA,JEFFERSON DO NASCIMENTO DE OLIVEIRA,HENRIQUE BELLAS,MIRIAN BARBARA MIRALLES TORRES,LUCAS SANTOS,RENATA BUSTAMANTE FERNANDES COSTA,RENATA BORGES DE AZEVEDO,TATIANA MARIA DAMASCENO</t>
  </si>
  <si>
    <t>O-GLICOSILAÇÃO DA PKB/AKT MEDEIA A INIBIÇÃO DA ENDOCITOSE DE ALBUMINA EM CÉLULAS DO TÚBULO PROXIMAL INDUZIDA POR ALTAS CONCENTRAÇÕES DE GLICOSE</t>
  </si>
  <si>
    <t>GABRIELLA MARQUES SIQUEIRA,DIOGO DE BARROS PERUCHETTI,WAGNER BARBOSA DIAS,CELSO CARUSO NEVES,ANA ACACIA PINHEIRO CARUSO NEVES,RODRIGO PACHECO DA SILVA DE AGUIAR</t>
  </si>
  <si>
    <t>MÉTODO DE ISOLAMENTO DAS CÉLULAS DA GRANULOSA HUMANA</t>
  </si>
  <si>
    <t>FLAVIA FONSECA BLOISE,PALOMA LIRA,ANA CRISTINA ALLEMAND MANCEBO,TANIA MARIA RUFFONI ORTIGA,MARIA DO CARMO BORGES DE SOUZA,LUIZA BORGES DE ARAUJO</t>
  </si>
  <si>
    <t>AUMENTO NA VIA DAS HEXOAMINAS REDUZ A REABSORÇÃO DE PROTEÍNAS NO TÚBULO PROXIMAL</t>
  </si>
  <si>
    <t>RODRIGO PACHECO DA SILVA DE AGUIAR,NATHÁLIA CRISTINA FERREIRA BEZERRA,MIGUEL CLODOMIRO DOS SANTOS LUCENA,ROBERTO TAKASHI SUDO,GISELE ZAPATA-SUDO,CHRISTINA TAKIYA,WAGNER BARBOSA DIAS,CELSO CARUSO NEVES</t>
  </si>
  <si>
    <t>BÁRBARA DA SILVA ANICETO,RAFAELLA LINS COSTA PICCOLI,PEDRO POMPEU FERNANDES DA COSTA,ALINE MARIE FERNANDES,JULIANE LOPES DE ASSIS,RAFAEL RAMOS HOSPODAR FELIPPE VALVERDE,MARCELO EINICKER LAMAS</t>
  </si>
  <si>
    <t>ESTUDO DO PAPEL DE LACTATO NA REGULAÇÃO MOLECULAR DA ATIVAÇÃO E DIFERENCIAÇÃO DE LINFÓCITOS T CD8+</t>
  </si>
  <si>
    <t>CAROLINA CALÔBA,VANESSA NEITZKE MONTINELLI,MIRIAM WERNECK</t>
  </si>
  <si>
    <t>PAPEL PROTETOR DAS CÉLULAS DE MEDULA ÓSSEA MOBILIZADAS POR G-CSF NA LESÃO HEPÁTICA INDUZIDA POR RADIAÇÃO IONIZANTE</t>
  </si>
  <si>
    <t>THAYS RIBEIRO RODRIGUES DE ALMEIDA,CHERLEY BORBA,ALAN CESAR NUNES DE MORAES,ISALIRA PEROBA REZENDE RAMOS,REGINA COELI DOS SANTOS GOLDENBERG</t>
  </si>
  <si>
    <t>PAPEL DA VIA DAS HEXOSAMINAS NA PROGRESSÃO TUM ORAL</t>
  </si>
  <si>
    <t>HECTOR FRANCO BARBOSA RHAULT LOPONTE,ANDRÉIA DE VASCONCELOS DOS SANTOS,NATALIA RODRIGUES MANTUANO,ISADORA DE ARAúJO OLIVEIRA,NORTON HEISE,WAGNER BARBOSA DIAS,ADRIANE TODESCHINI</t>
  </si>
  <si>
    <t>CARACTERIZAÇÃO BIOQUÍMICA DA ATIVIDADE ECTO-FOSFATÁSICA EM TROFOZOÍTOS DE ACANTHAMOEBA CASTELLANII</t>
  </si>
  <si>
    <t>LUIZ FERNANDO CARVALHO KELLY,CLARA FERREIRA PRALON,JOSÉ ROBERTO MEYER FERNANDES</t>
  </si>
  <si>
    <t>O PAPEL DO ATG1 NA DEGRADAÇÃO DE VITELO DURANTE A OVOGÊNESE E EMBRIOGÊNESE DO INSETO VETOR RHODNIUS PROLIXUS</t>
  </si>
  <si>
    <t>FERRO-REDUTASE PODE ESTAR ENVOLVIDA NA HOMEOSTASE DE FERRO EM TRYPANOSOMA CRUZI</t>
  </si>
  <si>
    <t>A PROTEÍNA RELACIONADA À AUTOFAGIA RPATG6 NA FERTILIZAÇÃO DOS OVOS DO INSETO VETOR RHODNIUS PROLIXUS</t>
  </si>
  <si>
    <t>PEDRO CARDOSO,ISABELA RAMOS,PRISCILA VIEIRA</t>
  </si>
  <si>
    <t>TRYPANOSOMA CRUZI MANIPULA A DINÂMICA DO METABOLISMO DE LIPÍDIOS NO HOSPEDEIRO VERTEBRADO: POSSÍVEL ENVOLVIMENTO DA VIDA AMPK.</t>
  </si>
  <si>
    <t>PEDRO DA ROCHA MORAES BARCELOS,ERICA DOS SANTOS MARTINS DUARTE,GEORGIA CORREA ATELLA,GEORGE EDUARDO GABRIEL KLUCK,TAINÁ ATELLA</t>
  </si>
  <si>
    <t>MANIPULAÇÃO DO METABOLISMO DE LIPÍDIOS EM FÍGADO DE CAMUNDONGOS SUÍÇOS INFECTADOS POR TOXOPLASMA GONDII.</t>
  </si>
  <si>
    <t>NATHÁLIA RITO NICOLELLA,GEORGE EDUARDO GABRIEL KLUCK,GEORGIA CORREA ATELLA,ERICA DOS SANTOS MARTINS DUARTE</t>
  </si>
  <si>
    <t>ENZIMAS MODIFICADORAS DE TRNA EM RHODNIUS PROLIXUS</t>
  </si>
  <si>
    <t>THAYARA CONDE SILVA,CARLA RIBEIRO POLYCARPO</t>
  </si>
  <si>
    <t>ANÁLISE DE HOMOLOGIA FUNCIONAL ENTRE A TRNA LIGASE DE T. BRUCEI E S. CEREVISIAE</t>
  </si>
  <si>
    <t>ABDY AUGUSTO SILVA,CARLA RIBEIRO POLYCARPO</t>
  </si>
  <si>
    <t>CARACTERIZAÇÃO DA PROTEÍNA SALIVAR D7 CURTA PROVENIENTE DE ANOPHELES DARLINGI</t>
  </si>
  <si>
    <t>RAIMUNDO ISMAEL FREITAS DE MARIA,PATRICIA HESSAB ALVARENGA</t>
  </si>
  <si>
    <t>RESVERATROL MODULA O TEMPO DE VIDA EM AEDES AEGYPTI SOB ESTRESSE BIOTICO</t>
  </si>
  <si>
    <t>CATHARINA D OLIVEIRA LOURES SCHWARTZ CUPOLILLO,STEPHANIE SERAFIM DE CARVALHO,RODRIGO DUTRA NUNES,GEORGIA 61 CORREA ATELLA,RAFAEL DIAS MESQUITA,MARIO ALBERTO CARDOSO DA SILVA NETO</t>
  </si>
  <si>
    <t>ANÁLISE DE DISTRIBUIÇÃO DE DE CARGAS NA ESTRUTURA PRIMÁRIA DE PROTEÍNAS REVELA UM PADRÃO EXCLUSIVO DOS CAPSÍDEOS VIRAIS.</t>
  </si>
  <si>
    <t>JESSYCA AZEVEDO DA SILVA,RODRIGO DIAS REQUIÃO,JONAS NASCIMENTO CONDE,SILVANA ROSSETTO,FERNANDO LUCAS PALHANO SOARES,TATIANA DOMITROVIC,RICARDO MONTICO DE AGUIAR FILHO</t>
  </si>
  <si>
    <t>CARACTERIZAÇÃO DO GLICOCONJUGADO PRESENTE NA SECREÇÃO DA GLANDULA GRANULAR MAIOR DA GLANDULA PAROTOIDE DE RHINELLA ICTERICA ATRAVÉS DA RESSONÂNCIA MAGNÉTICA NUCLEAR</t>
  </si>
  <si>
    <t>HENRIQUE ALENCAR MEIRA DA SILVA,VITOR HUGO POMIN,LYCIA DE BRITO GITIRANA</t>
  </si>
  <si>
    <t>INIBIÇÃO DO EFEITO NEUROPROTETOR DO FATOR NEUROTRÓFICO DOPAMINÉRGICO CEREBRAL (CDNF) EM MODELOS DE DANO CELULAR</t>
  </si>
  <si>
    <t>BRUNO PARANHOS,DEBORA FOGUEL</t>
  </si>
  <si>
    <t>DETERMINAÇÃO DA FUNÇÃO DO DOMÍNIO C-TERMINAL DA PROTEÍNA CDNF</t>
  </si>
  <si>
    <t>GABRIELA ROCHA DE ARAÚJO,DIANA PELIZZARI RAYMUNDO,MARCIUS DA SILVA ALMEIDA,DEBORA FOGUEL</t>
  </si>
  <si>
    <t>ANNA BEATRIZ ALVARES SIMOES WREDEN,FERNANDO LUCAS PALHANO SOARES</t>
  </si>
  <si>
    <t>RECRUTAMENTO DE NEUTRÓFILOS E INDUÇÃO DE REDES EXTRACELULARES DE NEUTRÓFILOS POR FIBRAS AMILOIDES DE TRANSTIRRETINA IN VIVO: O PAPEL DA NADPH OXIDASE</t>
  </si>
  <si>
    <t>TATIELY SILVA DOS SANTOS,THYAGO CARDIM,HEITOR AFFONSO DE PAULA NETO,ELVIRA MARIA SARAIVA,DEBORA FOGUEL e-</t>
  </si>
  <si>
    <t>O ESTADO DA ARTE SOBRE JUVENTUDE(S), VULNERABILIDADES E VIOLÊNCIAS: UMA ANÁLISE DA PRODUÇÃO DE CONHECIMENTOS NAS ÁREAS DA SAÚDE E DAS CIÊNCIAS HUMANAS E SOCIAIS NO PERÍODO DE 2006-2016.</t>
  </si>
  <si>
    <t>SUELLEN PATARO ALVES SANTOS DE OLIVEIRA,EMILY NASCIMENTO,TATIANE DA SILVA ELISIARIO,JULIANA SCHUENCK ROLIM,BEATRIZ TAKEITI,MONICA VILLAÇA GONçALVES</t>
  </si>
  <si>
    <t>EFEITO DA INFLUÊNCIA DO EXERCÍCIO NA PLASTICIDADE NERVOSA E MUSCULAR APÓS LESÃO MEDULAR COMPRESSIVA EM CAMUNDONGOS</t>
  </si>
  <si>
    <t>RENATA PEREIRA LAURINDO,ANNE CAROLINE RODRIGUES DOS SANTOS,ANA MARIA BLANCO MARTINEZ,SUELEN ADRIANI MARQUES MARQUES</t>
  </si>
  <si>
    <t>VÍNCULO DO RESPONSÁVEL COM O TRATAMENTO REALIZADO NO NÚCLEO RDN DO IPPMG.</t>
  </si>
  <si>
    <t>VICTÓRIA ANNE DA SILVA JESUS CASTRO,SANDRO RACHEVSKY DORF,LIVIA RANGEL LOPES BORGNETH</t>
  </si>
  <si>
    <t>INTERFERÊNCIA DA AGORAFOBIA NA CLÍNICA E NO TRATAMENTO DO TRANSTORNO DE PÂNICO</t>
  </si>
  <si>
    <t>RENAN MACHADO MARTINS,RAFAEL CHRISTOPHE DA ROCHA FREIRE</t>
  </si>
  <si>
    <t>CORRELAÇÃO DE EXAMES MORFOLÓGICOS NO DIAGNÓSTICO DE LESÕES DE SISTEMA NERVOSO CENTRAL: RNM, TC E HISTOPATOLOGIA.</t>
  </si>
  <si>
    <t>HELENA RODRIGUES FERRAZ MAGALHÃES,LEONARDO COUTINHO VEIGA,LETICIA BERNADUCCI GLERIAN,JAIRO PORFIRIO DE OLIVEIRA JUNIOR,SOFIA ABREU MERMELSTEIN,JÚLIA VICENTE RENTE,NATHALIE HENRIQUES SILVA CANEDO,PAULO ROBERTO VALLE BAHIA</t>
  </si>
  <si>
    <t>HJHS SCORE: AVALIAÇÃO FISIOTERAPÊUTICA NA ARTROPATIA HEMOFÍLICA PRÉ-SINOVECTOMIA RADIOATIVA NO HUCFF/UFRJ</t>
  </si>
  <si>
    <t>FERNANDO ZIKAN,SUELEN KAREN MACHADO PIMENTA,MATHEUS PONTEDURA ROSA</t>
  </si>
  <si>
    <t>AFERIÇÃO DA POTÊNCIA EM EQUIPAMENTOS DE ULTRASSOM TERAPEUTICO DO CEFAN</t>
  </si>
  <si>
    <t>MARSELLE RODRIGUES,EMANUELLE NUNES,KAREN DE ALMEIDA COELHO,LÚCIO SALUSTIANO DE LIMA,PRISCILA DOS SANTOS BUNN,THAÍS PIONÓRIO OMENA,MARCO ANTÔNIO VON KRUGER,WAGNER COELHO DE ALBUQUERQUE PEREIRA</t>
  </si>
  <si>
    <t>MÉTODOS DE AVALIAÇÃO DA FLEXIBILIDADE DOS ISQUIOTIBIAIS: UMA REVISÃO SISTEMÁTICA.</t>
  </si>
  <si>
    <t>LUCIANA SOUZA DE OLIVEIRA,GABRIELA CÔRTES DA SILVA,ESTELE CAROLINE WELTER MEEREIS</t>
  </si>
  <si>
    <t>ANÁLISE DAS PROPRIEDADES ACÚSTICAS DO PHANTOM DE OSSO CORTICAL E DO OSSO CORTICAL BOVINO PARA ESTUDOS DO TECIDO ÓSSEO</t>
  </si>
  <si>
    <t>THAÍS PIONÓRIO OMENA,ROBERTA MARINI TEIXEIRA,VITÓRIA MARIA DIAS DA ROCHA,INGRID ALBINO COUTINHO,WAGNER COELHO DE ALBUQUERQUE PEREIRA,MARCO ANTÔNIO VON KRUGER,LUCAS LOBIANCO DE MATHEO,ALDO JOSÉ FONTES PEREIRA</t>
  </si>
  <si>
    <t>ESTUDO DA FUNCIONALIDADE EM UM GRUPO DE DOR CRÔNICA DA CLÍNICA DA FAMÍLIA FELLIPE CARDOSO</t>
  </si>
  <si>
    <t>FERNANDA ALVES DA SILVA,GABRIELA PEREIRA,BIANCA GUEDES DE MORAES,KARYNE ALMEIDA SANTOS DE PINHO,LEVI DE ALMEIDA SANTA ROSA,MILLER ALVARENGA OLIVEIRA</t>
  </si>
  <si>
    <t>AVALIAÇÃO DO EQUILÍBRIO POSTURAL UTILIZANDO PLATAFORMA DE FORÇA EM IDOSOS, UMA REVISÃO SISTEMÁTICA DA LITERATURA.</t>
  </si>
  <si>
    <t>CAROLINA DA SILVA TAVARES COSTA,GABRIELLE CORDEIRO DA SILVA GONÇALVES,ESTELE CAROLINE WELTER MEEREIS</t>
  </si>
  <si>
    <t>PERFIL FUNCIONAL DE CRIANÇAS COM PARALISIA CEREBRAL QUADRIPLÉGICAS ESPÁSTICAS POR MEIO DOS MAPAS DE ITENS DO INVENTÁRIO DE AVALIAÇÃO PEDIÁTRICA DE INCAPACIDADE</t>
  </si>
  <si>
    <t>JOCELENE DE FATIMA LANDGRAF,JAQUELINE ALMEIDA PEREIRA,MARCOS FERREIRA REBEL,ANA BEATRIZ PACHECO DIAS,LUCAS GONZAGA DA SILVA,LAIS DA CRUZ REIS COSTA,LUÍZA ANDRADE,ISABELA NUNES</t>
  </si>
  <si>
    <t>REPERTÓRIO FUNCIONAL DE CRIANÇAS COM DIABETES MELLITUS TIPO 1: DADOS PRELIMINARES</t>
  </si>
  <si>
    <t>JOCELENE DE FATIMA LANDGRAF,LUCAS GONZAGA DA SILVA,JULIANE DUARTE E SILVA,LUÍZA ANDRADE,ISABELA NUNES,JULIANA MOREIRA CHILE,ANA BEATRIZ PACHECO DIAS,PATRICIA DE CARVALHO PADILHA,JAQUELINE ALMEIDA PEREIRA,MARCOS FERREIRA REBEL</t>
  </si>
  <si>
    <t>AVALIAÇÃO MOTORA ATRAVÉS DO TESTE CHOP INTEND EM CRIANÇAS COM ATROFIA MUSCULAR ESPINHAL: RELATO DE CASOS</t>
  </si>
  <si>
    <t>CAMILLY VITORIA BARROS,MIRYAN TATIANA BARBOSA LOPES GONÇALVES TEIXEIRA,VIVIANE JARDIM,DANIELA PEREIRA DE SOUZA PEIXOTO,MARCOS FERREIRA REBEL,JOCELENE DE FATIMA LANDGRAF,ALEXANDRA PRUFER DE QUEIROZ CAMPOS ARAUJO,JAQUELINE ALMEIDA PEREIRA</t>
  </si>
  <si>
    <t>TORQUE ISOCINÉTICO DE FLEXORES E EXTENSORES DE JOELHO EM IDOSOS SAUDÁVEIS: UMA REVISÃO SISTEMÁTICA</t>
  </si>
  <si>
    <t>EYSLA NANTIT,TAYS MORAES,EVANDRO CARLOS,ESTELE CAROLINE WELTER MEEREIS</t>
  </si>
  <si>
    <t>INFLUÊNCIA DA CINESIOTERAPIA NA FUNCIONALIDADE DE IDOSAS</t>
  </si>
  <si>
    <t>LEONOR APARECIDA DE LIMA VASCONCELOS,NICOLLI RUFINO DE QUEIROZ,ESTELE CAROLINE WELTER MEEREIS,CAROLINA DA SILVA TAVARES COSTA,GABRIELLE CORDEIRO DA SILVA GONÇALVES,EVANDRO CARLOS,TAYS MORAES,EYSLA NANTIT</t>
  </si>
  <si>
    <t>ANÁLISE ACÚSTICA DO TRATO VOCAL EM CANTORES LÍRICOS E DE MUSICAIS SOB UMA PERSPECTIVA FONOAUDIOLÓGICA</t>
  </si>
  <si>
    <t>JORGE AGOSTINHO DE FARIAS JUNIOR,REBECCA HEINZLE SATHLER,LIDIA BECKER</t>
  </si>
  <si>
    <t>ANÁLISE VOCAL DE MILITARES NO USO DA VOZ DE COMANDO</t>
  </si>
  <si>
    <t>ANA CAROLINA PAES GRILO,MARCELA SUZANO DA FONSECA GAIGHER,LIDIA BECKER</t>
  </si>
  <si>
    <t>INDICAÇAO DO TRATAMENTO E DO TEMPO DE INÍCIO DO PROCESSO DE REABILITAÇÃO NA PARALISIA FACIAL PERIFÉRICA – ATUALIZAÇÃO E REVISÃO DE LITERATURA</t>
  </si>
  <si>
    <t>CLARA GABRIELLE CARDOZO DE OLIVEIRA,EMANUELLE SANTOS,MARCIA MENDONÇA LUCENA</t>
  </si>
  <si>
    <t>ESTÉTICA FACIAL, AUTOIMAGEM E AUTOESTIMA: UMA INTERFACE COM A MOTRICIDADE OROFACIAL: REALATO DE CASO.</t>
  </si>
  <si>
    <t>THAYNA TRAVAGLIA PEREIRA,MARIANA VIDAL SEARA,MARCIA MENDONÇA LUCENA</t>
  </si>
  <si>
    <t>AVALIAÇÃO DO PROCESSAMENTO AUDITIVO EM INDIVÍDUOS USUÁRIOS DE IMPLANTE COCLEAR</t>
  </si>
  <si>
    <t>DHEBORA RODRIGUES PEREIRA,HELLEN CAMILLE ASSIS DE OLIVEIRA COSTA,MARCIA CAVADAS MONTEIRO</t>
  </si>
  <si>
    <t>REMEDIAÇÃO FONOLÓGICA EM CRIANÇAS COM TDAH E DISLEXIA</t>
  </si>
  <si>
    <t>RAQUEL MARTINS,FRANCISCA LARISSA,LUMA LIRA ALMEIDA,TATIANE DE OLIVEIRA DO NASCIMENTO,MARCIA CAVADAS MONTEIRO,GIUSEPPE PASTURA,MARCIA GONçALVES RIBEIRO</t>
  </si>
  <si>
    <t>ANÁLISE MULTIDIMENSIONAL DA VOZ DE PACIENTES COM EDEMA DE REINKE- 2016/2017</t>
  </si>
  <si>
    <t>THAÍS NOGUEIRA,LIDIA BECKER,ANGELA ALBUQUERQUE GARCIA</t>
  </si>
  <si>
    <t>AVALIAÇÃO DE ADULTOS COM DISLEXIA: TESTE CLOZE COMO INSTRUMENTO PARA INVESTIGAÇÃO E COMPREENSÃO LEITORA</t>
  </si>
  <si>
    <t>LUMA LIRA ALMEIDA,NATHALIA PAZETO DA SILVA,RENATA MOUSINHO PEREIRA DA 63 SILVA</t>
  </si>
  <si>
    <t>O IMPACTO DAS AÇÕES DA FONOAUDIOLOGIA NO PROGRAMA DE SAÚDE NA ESCOLA : UM RELATO DE EXPERIÊNCIA</t>
  </si>
  <si>
    <t>JOCILENE FERREIRA BOTTINO,GLADIS DOS SANTOS</t>
  </si>
  <si>
    <t>APLICAÇÃO DO ÍNDICE DE FUNCIONALIDADE BRASILEIRO (IF-BR) EM PACIENTES COM DOENÇA NEUROLÓGICA ATENDIDOS NO AMBULATÓRIO DE FONOAUDIOLOGIA</t>
  </si>
  <si>
    <t>RACHEL DA SILVA SANTOS,YONATTA SALARINI VIEIRA CARVALHO,ANTONIO JOSE LEAL COSTA,ANA CRISTINA LEMOS DA ROCHA,REBECCA CARDOZO JORGE</t>
  </si>
  <si>
    <t>APLICAÇÃO DO ÍNDICE DE FUNCIONALIDADE BRASILEIRO (IF-BR) EM PACIENTES COM DIAGNÓSTICO DE ESCLEROSE LATERAL AMIOTRÓFICA ATENDIDOS NO AMBULATÓRIO DE FONOAUDIOLOGIA</t>
  </si>
  <si>
    <t>ANA PAULA FARIA HAAS,RÔMULO HEITOR MELO DE SÁ,YONATTA SALARINI VIEIRA CARVALHO,ANTONIO JOSE LEAL COSTA</t>
  </si>
  <si>
    <t>ACHADOS DA AVALIAÇÃO VIDEOENDOSCÓPICA DA DEGLUTIÇÃO NA SÍNDROME DA APNÉIA OBSTRUTIVA DO SONO: RELATO DE CASO.</t>
  </si>
  <si>
    <t>AMANDA SILVA GUIMARÃES ALMEIDA,MARIANA SILVA E SILVA,MARIANA BRENDIM,ELIZABETH SILAID MUXFELDT</t>
  </si>
  <si>
    <t>RELAÇÃO ENTRE FORÇA MUSCULAR RESPIRATÓRIA, ASPECTOS VOCAIS E CARACTERÍSTICAS CLÍNICAS DE INDIVÍDUOS COM DOENÇA DE PARKINSON</t>
  </si>
  <si>
    <t>VIVIANE FIGUEIREDO GOMES DA COSTA,ELIZA PAULA DO CARMO ARAUJO DOS SANTOS,MARIANA BRENDIM,YONATTA SALARINI VIEIRA CARVALHO,CHARLES HENRIQUE DIAS MARQUES</t>
  </si>
  <si>
    <t>PERFIL DIAGNÓSTICO E EPIDEMIOLÓGICO DAS GASTRECTOMIAS REALIZADAS NO SERVIÇO DE CIRURGIA GERAL DO HOSPITAL UNIVERSITÁRIO CLEMENTINO FRAGA FILHO NO PERÍODO DE DEZ ANOS</t>
  </si>
  <si>
    <t>RENATA MEDINA DOS SANTOS,FERNANDO PONCE LEON,MARCIO JOSE JAMEL</t>
  </si>
  <si>
    <t>TERAPIA COGNITIVO-COMPORTAMENTAL EM GRUPO NO TRATAMENTO DE CRIANÇAS COM TRANSTORNO DO DÉFICIT DE ATENÇÃO E HIPERATIVIDADE</t>
  </si>
  <si>
    <t>IGOR LOBATO DO NASCIMENTO,GABRIELA AYRES DE SOUZA COUTO,MARIA ANGÉLICA RATES REGALLA,GIUSEPPE PASTURA</t>
  </si>
  <si>
    <t>OSTEOSSÍNTESE DA FRATURA DO PLATÔ TIBIAL ESQUERDO – RELATO DE CASO CLÍNICO-CIRÚRGICO</t>
  </si>
  <si>
    <t>JULIA RADICETTI DE SIQUEIRA PAIVA E SILVA,JULIA KWAMME PEREIRA,FRANCISCO JOSÉ THOMÉ MACHADO,ANTONIO VITOR DE ABREU</t>
  </si>
  <si>
    <t>LEVANTAMENTO ESTATÍSTICO DAS NÃO CONFORMIDADES E PROBLEMAS ASSOCIADOS À BIOSSEGURANÇA NO CCS</t>
  </si>
  <si>
    <t>BIANCA ORTIZ DA SILVA,ANDRÉ LUIS GUIMARÃES,POLYANA SILVA PEREIRA,NATÁLIA VALENTE,FERNANDO AUGUSTO PINHEIRO DORAND DORAND,GUSTAVO FERNANDES MARQUES DE SOUZA,JÉSSICA ARAUJO,JOSHUA PALERMO DE OLIVEIRA</t>
  </si>
  <si>
    <t>RESULTADOS DA 13ª OPERAÇÃO DE DESCARTE DE RESÍDUOS QUÍMICOS DO CCS</t>
  </si>
  <si>
    <t>BIANCA ORTIZ DA SILVA,ANDRÉ LUIS GUIMARÃES,POLYANA SILVA PEREIRA,NATÁLIA VALENTE,FERNANDO AUGUSTO PINHEIRO DORAND DORAND,JÉSSICA ARAUJO,JOSHUA PALERMO DE OLIVEIRA,GIOVANNA ALMEIDA,GUSTAVO FERNANDES MARQUES DE SOUZA</t>
  </si>
  <si>
    <t>CONSUMO DE ÁLCOOL EM ESTUDANTES UNIVERSITÁRIOS DO CAMPUS UFRJ MACAÉ</t>
  </si>
  <si>
    <t>AVALIAÇÃO DA ESCALA DE NICOTINO-DEPENDÊNCIA COM ASPECTOS FÍSICOS, COMPORTAMENTAIS, PSICOLÓGICOS EM TABAGISTAS ASSISTIDOS EM UM HOSPITAL UNIVERSITÁRIO</t>
  </si>
  <si>
    <t>LARISSA NAVEGA SOUZA MORSE DE ARAÚJO,CAROLINE DOS SANTOS SILVA,PAULA FREIRE,LARISSA PINHEIRO ALVES,VINICIUS OLIVEIRA SANTOS,MAIARA ZATERA,CARLA CONCEIÇÃO DOS SANTOS,ALBERTO ARAUJO,FELIPE FERREIRA PENA</t>
  </si>
  <si>
    <t>ANÁLISE DO PERFIL EPIDEMIOLÓGICO DE GESTANTES DIAGNOSTICADAS COM DIABETES MELLITUS GESTACIONAL POR ALTERAÇÕES LEVES DA GLICEMIA DE JEJUM NO PRIMEIRO TRIMESTRE.</t>
  </si>
  <si>
    <t>ANA LUIZA MATTOS TELLES,NATALIA GATTASS FERREIRA,LENITA ZAJDENVERG</t>
  </si>
  <si>
    <t>CALCINOSE E LIPODISTROFIA: DUAS COMPLICAÇÕES TARDIAS DA DERMATOMIOSITE JUVENIL EM CRIANÇAS ACOMPANHADAS NO IPPMG.</t>
  </si>
  <si>
    <t>TATIANA ANES VILLAMAYOR,VIVIAN SANTOS CARVALHO OLIVEIRA,ANA SÁVIA VELOSO E SOUSA TORRES,BEATRIZ GONÇALVES BATISTA LAMOUNIER,ROZANA GASPARELLO DE ALMEIDA,CHRISTIANNE COSTA DINIZ,MARTA CRISTINE FELIX RODRIGUES,ADRIANA RODRIGUES FONSECA,SHEILA KNUPP FEITOSA DE OLIVEIRA</t>
  </si>
  <si>
    <t>PREVALÊNCIA DE COMPORTAMENTOS, CONSUMO DE ÁLCOOL, NÍVEL DE ANSIEDADE E DEPRESSÃO EM TABAGISTAS DE UM PROGRAMA DE CESSAÇÃO</t>
  </si>
  <si>
    <t>VINICIUS OLIVEIRA SANTOS,ALBERTO ARAUJO,MARIANNE SBANO DA SILVA SBANO,YARA AQUINO FERREIRA,FELIPE FERREIRA PENA,ALEXANDRA CAROLINE FARIAS ARAUJO,PEDRO ANTONIO GOMES COSTA,MAIARA ZATERA,BÁRBARA THAÍS DITTRICH,CARLA CONCEIÇÃO DOS SANTOS,CAROLINE DOS SANTOS SILVA</t>
  </si>
  <si>
    <t>DADOS ANTROPOMÉTRICOS DO NASCIDOS VIVOS EM UMA MATERNIDADE PÚBLICA DO RIO DE JANEIRO EM 2013, 2014 E 2015</t>
  </si>
  <si>
    <t>GUILHERME SANTANNA DE LIRA,FLÁVIA NARDES</t>
  </si>
  <si>
    <t>ESTUDO DA PREVALÊNCIA E PERFIL CLÍNICO DA INFECÇÃO PELOS VÍRUS INFLUENZA A EM CRIANÇAS ATENDIDAS EM UM HOSPITAL PEDIÁTRICO DA CIDADE DO RIO DE JANEIRO.</t>
  </si>
  <si>
    <t>DAIANE DE OLIVEIRA SOARES,JANAINA SANTOS MENDES,LEANDRO MAGALHÃES DE SOUZA,CLEMAX COUTO SANT´ANNA,MARIA ANGELICA A MARANDINO GUIMARAES,RAYANE RIBEIRO CEVIDANES</t>
  </si>
  <si>
    <t>PESQUISA DE RINOVÍRUS HUMANO NA SECREÇÃO RESPIRATÓRIA DE CRIANÇAS COM BRONQUIOLITE AGUDA E SIBILÂNCIA RECORRENTE</t>
  </si>
  <si>
    <t>JANAINA SANTOS MENDES,DAIANE DE OLIVEIRA SOARES,RAYANE RIBEIRO CEVIDANES,LEANDRO MAGALHÃES DE SOUZA,CLEMAX COUTO SANT´ANNA,MARIA ANGELICA A MARANDINO GUIMARAES</t>
  </si>
  <si>
    <t>DE 1916 PARA 2016: LIÇÕES DO "IMENSO HOSPITAL" AO "CELEIRO DE MOSQUITO"</t>
  </si>
  <si>
    <t>LUCAS SCHMITBERGER GAVAZZONI,ROSANGELA GAZE,GABRIELLE HENRIQUES SANTANA DE SOUZA,MITCHELLY MANERICH VARGAS DE SOUZA,MARCELLY CRISTINNY ALVES RIBEIRO,DIEGO OLIVEIRA MACIEL</t>
  </si>
  <si>
    <t>SEMISSÍNTESE DA 2’-HIDRÓXI-4’,6’-DIMETÓXI-CHALCONA A PARTIR DA PINOCEMBRINA. MODERADA AÇÃO LEISHMANICIDA</t>
  </si>
  <si>
    <t>NATHÁLIA SANTOS DE OLIVEIRA,ANDRÉ ATHAYDE DE FIGUEIREDO FREIRE,KAMILA LACERDA DA SILVA,EDGAR SCHAEFFER,ALCIDES JOSÉ MONTEIRO DA SILVA</t>
  </si>
  <si>
    <t>ESTABELECIMENTO DE UMA TÉCNICA DE PCR EM TEMPO REAL PARA DETECÇÃO E DIFERENCIAÇÃO DE BKV E JCV EM AMOSTRAS CLÍNICAS</t>
  </si>
  <si>
    <t>RAYANE RIBEIRO CEVIDANES,DAIANE DE OLIVEIRA SOARES,JANAINA SANTOS MENDES,LEANDRO MAGALHÃES DE SOUZA,MARTA GONÇALVES MATOS DOS SANTOS,MARIA ANGELICA A MARANDINO GUIMARAES</t>
  </si>
  <si>
    <t>A CAPACIDADE TUMORIGÊNICA DA LINHAGEM TUM ORAL 4T1 KNOCKDOWN PARA GAL-3 EM CAMUNDONGOS.</t>
  </si>
  <si>
    <t>NANOPARTÍCULAS BIODEGRADÁVEIS SÃO EFICIENTES NA TERAPIA GÊNICA COM TIMULINA EM MODELO DE ASMA ALÉRGICA CRÔNICA</t>
  </si>
  <si>
    <t>NATALIA GOES BLANCO,ADRIANA LOPES DA SILVA VILARDO,PRISCILLA OLSEN,MARCELO M</t>
  </si>
  <si>
    <t>EFICÁCIA DA NEUROESTIMULAÇÃO NO TRATAMENTO DAS DORES NEUROPÁTICAS OROFACIAIS: REVISÃO SISTEMÁTICA</t>
  </si>
  <si>
    <t>THAYNÁ AMADO MENEZES,MARCOS FABIO HENRIQUES DOS SANTOS,ESTEVÃO OLIVEIRA DA FONSECA,NATHALIA BLAUDT CORREA,YGOR NASCIMENTO JUNQUEIRA,NATHALIA BORGES MELO DE BRITO,NATÁLIA DOS REIS FERREIRA,MARCIO MAGINI</t>
  </si>
  <si>
    <t>ESTUDOS IN SILICO DA SINAL-PEPTIDASE I EM LEISHMANIA MAJOR</t>
  </si>
  <si>
    <t>CASSIA NETTO DE ARAÚJO,LEONARDO FREIRE DE LIMA,CARLOS RANGEL RODRIGUES,HERBERT GUEDES,ANA CAROLINA RENNÓ SODERO</t>
  </si>
  <si>
    <t>EFEITOS DA ASSOCIAÇÃO DE TERAPIA CELULAR À DIFERENTES PROTOCOLOS DE EXERCÍCIO AERÓBICO NA RECUPERAÇÃO FUNCIONAL APÓS TRANSECÇÃO DE NERVO ISQUIÁTICO EM CAMUNDONGOS</t>
  </si>
  <si>
    <t>ROBERTO CALHEIROS BARROS NETO,DANIELLA DE FREITAS PEREIRA ANGELO DURÇO,FERNANDA ALMEIDA,ANA MARIA BLANCO MARTINEZ</t>
  </si>
  <si>
    <t>ALTERAÇÕES NA CASCATA DE COAGULAÇÃO E ESQUIZOFRENIA: UMA INVESTIGAÇÃO EM MODELOS ANIMAIS</t>
  </si>
  <si>
    <t>ANA CAROLINA BASTOS DE SOUZA,CHRISTIANE FERNANDES DE SOUZA,ANDRÉ LUIZ OLIVEIRA POLETO,ROGERIO PANIZZUTTI</t>
  </si>
  <si>
    <t>DESENVOLVIMENTO DE MAQUIAGEM MULTIFUNCIONAL: BATOM COM PROPRIEDADE FOTOPROTETORA, EMOLIENTE E HIDRATANTE</t>
  </si>
  <si>
    <t>IRIS RAMOS TORRES GIOVANINI,ELISABETE PEREIRA DOS SANTOS,EDUARDO RICCI JUNIOR,ZAIDA MARIA FARIA DE FREITAS</t>
  </si>
  <si>
    <t>THAÍSA CRUZ ROCHA,ISABELA VIOL VALLE,LUIZ CLAUDIO PEREIRA RODRIGUES PEREIRA DA SILVA,LUCIO MENDES CABRAL,PLÍNIO CUNHA SATHLER,FLÁVIA ALMADA DO CARMO</t>
  </si>
  <si>
    <t>AVALIAÇÃO DA EFICIÊNCIA DE ENCAPSULAÇÃO DE ESTABILIDADE NANOPARTÍCULAS LIPÍDICAS SÓLIDAS COMPOSTAS POR TCM-POLOXAMER CONTENDO ANFOTERICINA B</t>
  </si>
  <si>
    <t>GABRIEL BARCELLOS,GABRIELA LOPES,JULIANA PERDIZ SENNA,KATTYA GYSELLE DE HOLANDA E SILVA</t>
  </si>
  <si>
    <t>EFEITO DO PROCESSO DE MOAGEM POR ESFERAS SOBRE A ESTRUTURA DA BENTONITA SÓDICA</t>
  </si>
  <si>
    <t>FERNANDA RESENDE LOCATELLI,JEANY RIBEIRO DA SILVA MELO,JAQUELINE CORREIA VILLAÇA MENEZES,LUCIO MENDES CABRAL,LUIZ CLAUDIO PEREIRA RODRIGUES PEREIRA DA SILVA</t>
  </si>
  <si>
    <t>DESENVOLVIMENTO E AVALIAÇÃO DE HIDROGÉIS DE CARBOXIMETILCELULOSE PARA CICATRIZAÇÃO DE FERIDAS.</t>
  </si>
  <si>
    <t>MARIANA SATO DE SOUZA BUSTAMANTE MONTEIRO,IASMIM LIMA MONTECHIARE,THAIS MENEZES DOS SANTOS,ZAIDA MARIA FARIA DE FREITAS</t>
  </si>
  <si>
    <t>DESENVOLVIMENTO, CARACTERIZAÇÃO E AVALIAÇÃO TOXICOLÓGICA DE NANOSISTEMAS CONTENDO RIVAROXABAN PARA O TRATAMENTO DE DISTÚRBIOS TROMBÓTICOS</t>
  </si>
  <si>
    <t>PLÍNIO CUNHA SATHLER,MARIA CLARA MACÊDO PINHEIRO,LUIZ CLAUDIO PEREIRA RODRIGUES PEREIRA DA SILVA,HELENA CARLA CASTRO CARDOSO DE ALMEIDA,LUCIO MENDES CABRAL,MONIQUE ETNEA MACHADO</t>
  </si>
  <si>
    <t>SÍNTESE DE NANOPARTÍCULAS A PARTIR DO PLDLA-TMC PARA APLICAÇÃO FARMACÊUTICA</t>
  </si>
  <si>
    <t>THAINÁ LOPES PEIXOTO,THAMIRIS ESTEVES,VAGNER DE OLIVEIRA MACHADO,LUIZ CLAUDIO PEREIRA RODRIGUES PEREIRA DA SILVA,PLÍNIO CUNHA SATHLER,LUCIO MENDES CABRAL,FLÁVIA ALMADA DO CARMO</t>
  </si>
  <si>
    <t>AVALIAÇÃO IN VITRO DA ATIVIDADE OSTEOGÊNICA DE MEMBRANAS POLIMÉRICAS CONTENDO ALENDRONATO DE SÓDIO</t>
  </si>
  <si>
    <t>LUIZ CLAUDIO PEREIRA RODRIGUES PEREIRA DA SILVA,LUCIO MENDES CABRAL,BRUNO AZEVEDO,CLAYTON SEVERO,GABRIELLA ALMEIDA,JAQUELINE CORREIA VILLAÇA MENEZES,FERNANDA RESENDE LOCATELLI</t>
  </si>
  <si>
    <t>DESENVOLVIMENTO DE NANOPARTÍCULAS DE PLGA CONTENDO ÓLEO ESSENCIAL DE CORDIA VERBENACEA D.C.</t>
  </si>
  <si>
    <t>VALERIA PEREIRA DE SOUSA,JÉSSICA DOMINGOS DA SILVA,MARIANA DA SILVA GONÇALVES,BEATRIZ HECHT ORTIZ</t>
  </si>
  <si>
    <t>VALERIA PEREIRA DE SOUSA,ANA CAROLINA DE SOUSA ANDRADE,GABRIELLA DE AZEVEDO DINIZ,THAMARA DE CARVALHO MENDES,ALICE SIMON</t>
  </si>
  <si>
    <t>DESENVOLVIMENTO DE FORMULAÇÃO FOTOPROTETORA NANOESTRUTURADA</t>
  </si>
  <si>
    <t>NATHÁLYA FLORA DE ANDRADE,EDUARDO RICCI JUNIOR,ELISABETE PEREIRA DOS SANTOS</t>
  </si>
  <si>
    <t>DESENVOLVIMENTO DE MICROESFERAS DE ALGINATO DE SÓDIO PARA VEICULAÇÃO DE BIOFÁRMACO PARA USO ODONTOLÓGICO</t>
  </si>
  <si>
    <t>GABRIELA SILVA,LUIZ FABIANO HEGGENDORN,FRANCELINE REYNAUD,VIVIANE DE OLIVEIRA FREITAS LIONE,WALTER BARREIRO CRAVO JUNIOR,MARCIA LUTTERBACH</t>
  </si>
  <si>
    <t>DESENVOLVIMENTO E CARACTERIZAÇÃO DE NANOEMULSÕES CONTENDO FTALOCIANINAS PARA USO NA TERAPIA FOTODINÂMICA NO TRATAMENTO DA LEISHMANIOSE</t>
  </si>
  <si>
    <t>QUESIA NERY DOS SANTOS,LUCIANA BETZLER DE OLIVEIRA DE SIQUEIRA,ELISABETE PEREIRA DOS SANTOS,EDUARDO RICCI JUNIOR</t>
  </si>
  <si>
    <t>PREPARO E CARACTERIZAÇÃO DE NANOCOMPÓSITOS POLIMÉRICOS DE ÓLEO DE BABAÇU ASSOCIADO AO ÓLEO DE COPAÍBA EM FORMULAÇÕES ORAIS PARA O TRATAMENTO DA HIPERPLASIA PROSTÁTICA BENIGNA</t>
  </si>
  <si>
    <t>PRISCILA DE SOUZA FURTADO,JEANY RIBEIRO DA SILVA MELO,PALOMA WETLER MEIRELES,LETÍCIA COLI LOUVISSE DE ABREU,LUCIO MENDES CABRAL</t>
  </si>
  <si>
    <t>DESENVOLVIMENTO DE MICROPARTÍCULAS DE POLICAPROLACTONA CONTENDO PIROXICAM PARA USO EM DOENÇAS INFLAMATÓRIAS CRÔNICAS</t>
  </si>
  <si>
    <t>TATIELLE DO NASCIMENTO,EDUARDO RICCI JUNIOR,ELISABETE PEREIRA DOS SANTOS</t>
  </si>
  <si>
    <t>ANÁLISE DE AMOSTRAS DE MARAPUAMA COMERCIALIZADAS POR SÍTIOS ELETRÔNICOS NO BRASIL</t>
  </si>
  <si>
    <t>ELAINE SANTIAGO BRILHANTE ALBUQUERQUE,MARCELA PEREIRA ALVES DO VALE,ANA CLáUDIA VIEIRA,ARNO FRITZ DAS NEVES BRANDES</t>
  </si>
  <si>
    <t>ATIVIDADE ANTIMICROBIANA DO ÓLEO ESSENCIAL DE EUGENIA CANDOLLEANA DC, CARACTERIZAÇÃO QUÍMICA E ANÁLISE FARMACOCINÉTICA E TOXICOLÓGICA IN SILICO</t>
  </si>
  <si>
    <t>MARIA BARBARA FARIA CARDOSO DA SILVA,CATIA AMANCIO ALMEIDA,FATIMA REGINA DE VASCONCELOS GOULART,BÁRBARA DE AZEVEDO ABRAHIM VIEIRA,CARLOS RANGEL RODRIGUES,DANIELA SALES ALVIANO MORENO,CELUTA SALES ALVIANO</t>
  </si>
  <si>
    <t>DESENVOLVIMENTO DE TÉCNICA PARA A PRODUÇÃO DE OCLUSOR INTRAVASCULAR PARA USO EM MODELO DE AVC ISQUÊMICO</t>
  </si>
  <si>
    <t>BRUNA COELHO,NAYARA ALVES,LUAN FIGUEIREDO RODRIGUES,THAISA VANINI CURVO,FERNANDA PLASTINA MACKRODT,NEWTON G CASTRO,JORGE LUIZ MENDONÇA TRIBUTINO</t>
  </si>
  <si>
    <t>ESTUDO COMPARATIVO DOS EFEITOS DO USO DE TERPENOS OXIGENADOS E HIDROCARBONETOS SOBRE A PELE DE CAMUNDONGOS HAIRLESS: POSSIBILIDADE DE USO COSMÉTICO E FARMACÊUTICO</t>
  </si>
  <si>
    <t>ANA PAULA DE MEIRELLES E AVILA,ANA CAROLINA LAMEU DA COSTA,D</t>
  </si>
  <si>
    <t>AVALIAÇÃO DE UM SISTEMA CONSERVANTE EM BASES GALÊNICAS</t>
  </si>
  <si>
    <t>CAMILA DE AZEVEDO VIEIRA,RITA DE CÁSSIA DA SILVA ASCENÇÃO BARROS,ADRIANA SILVEIRA PEREIRA DE MELO,MARIANA SATO DE SOUZA BUSTAMANTE MONTEIRO</t>
  </si>
  <si>
    <t>DESENVOLVIMENTO DE MICROEMULSÕES PARA O TRATAMENTO DE INFECÇÕES CAUSADAS POR CANDIDA ALBICANS</t>
  </si>
  <si>
    <t>TAYNÁ DO CARMO SANT' ANNA CARDOSO,YASMIN SANTOS,FRANCISCO ALEXANDRINO JÚNIOR,VIVIANE DE OLIVEIRA FREITAS LIONE,KATTYA GYSELLE DE HOLANDA E SILVA,KAREN CYBELLE DE HOLANDA SILVA</t>
  </si>
  <si>
    <t>ANÁLISE ULTRAESTRUTURAL DA PELE DE CAMUNDONGOS HAIRLESS SUBMETIDOS À LUZ SOLAR SIMULADA E PERFIL DE SUBSTÂNCIAS PRESERVANTES EM FORMULAÇÕES SOLARES: UMA ABORDAGEM EM FOTOTOXICIDADE</t>
  </si>
  <si>
    <t>THIAGO LAZARI MACHADO,BRYAN HUDSON HOSSY,ALVARO AUGUSTO DA COSTA LEITÃO,SUELEN ADRIANI MARQUES MARQUES,MARCELO DE PÁDULA,MARCIA RAMOS-E-SILVA,NADIA CAMPOS DE OLIVEIRA MIGUEL</t>
  </si>
  <si>
    <t>DESENVOLVIMENTO DE FORMULAÇÕES FOTOPROTETORAS TÓPICAS CONTENDO ATIVOS UTILIZADOS NA FOTOPROTEÇÃO ORAL</t>
  </si>
  <si>
    <t>ANA BEATRIZ SOUZA DE MATTOS SILVA,VITOR MARIANO DOS ANJOS,ANNE CHEREM PEIXOTO DA SILVA,CARLOS RANGEL RODRIGUES,LUCIO MENDES CABRAL,MURILO LAMIM BELLO,BIANCA ALOISE MANEIRA CORREA SANTOS,RAIANE ROSALES DINIZ,JULIANA PATRãO DE PAIVA,MARCELO DE PÁDULA,ELISABETE PEREIRA DOS SANTOS</t>
  </si>
  <si>
    <t>STAPHYLOCOCCUS AUREUS DE INFECÇÃO DE PELE DE CRIANÇAS COM DERMATITE ATÓPICA: ASSOCIAÇÃO ENTRE RESISTÊNCIA A METICILINA, CLONALIDADE E GRAVIDADE DA DOENÇA</t>
  </si>
  <si>
    <t>MARIANA DE BARROS QUINTSLR,ADRIANA BARBOSA DA ROCHA SILVA,FERNANDA CAVALCANTE,DENNIS CARVALHO FERREIRA,KÁTIA REGINA NETTO DOS SANTOS,ELIANE DE DIOS ABAD</t>
  </si>
  <si>
    <t>ESTUDO DE RETENÇÃO E PERMEAÇÃO IN VITRO DE MICROEMULSÃO COM PROTOPORFIRINA IX PARA TERAPIA FOTODINÂMICA DO CÂNCER DE PELE</t>
  </si>
  <si>
    <t>ESTUDOS ANATÔMICOS EM RIZOMAS DE ZINGIBERALES DE USO ALIMENTÍCIO E MEDICINAL</t>
  </si>
  <si>
    <t>ANA CAROLINA DUTRA RODRIGUES,ANA CLáUDIA VIEIRA,ELAINE SANTIAGO BRILHANTE ALBUQUERQUE</t>
  </si>
  <si>
    <t>ESTUDO DA ATIVIDADE ANTILEISHMANIAL E CITOTÓXICA DE ÓLEOS ESSENCIAIS DE CITRUS SPP. E DESENVOLVIMENTO DE NANOEMULSÕES</t>
  </si>
  <si>
    <t>MARIANA MUNIZ DA PAZ,ALANE BEATRIZ VERMELHO,MARIANA MARIA BARROS DE AZEVEDO,DANIELA SALES ALVIANO MORENO,CELUTA SALES ALVIANO,EDUARDO RICCI JUNIOR,IGOR ALMEIDA RODRIGUES</t>
  </si>
  <si>
    <t>OCORRÊNCIA DE AFLATOXINAS EM ARROZ</t>
  </si>
  <si>
    <t>AVALIAÇÃO DA COMPOSIÇÃO DE ÓLEO DE COPAÍBA DE AMOSTRAS COMERCIAS.</t>
  </si>
  <si>
    <t>NANCY DOS SANTOS BARBI,LARISSA CHRISTINA DA SILVA PEREIRA</t>
  </si>
  <si>
    <t>DIAGNOSTICO DIFERENCIAL DE REAÇÕES ADVERSAS INFUSIONAIS À ASPARAGINASE EM CRIANÇAS COM LEUCEMIA LINFOBLÁSTICA AGUDA</t>
  </si>
  <si>
    <t>KELLY OLIVEIRA SANTOS,ELISANGELA DA COSTA LIMA DELLAMORA,MARCELO GERARDIN POIROT LAND,AMANDA CABRAL DOS SANTOS</t>
  </si>
  <si>
    <t>ATUAÇÃO DO FARMACÊUTICO EM CENTROS DE ATENÇÃO PSICOSSOCIAL NO MUNICÍPIO DO RIO DE JANEIRO</t>
  </si>
  <si>
    <t>ISIS MARIA VIEIRA DE SEIXAS,MARIA ANGÉLICA DE ALMEIDA PERES,THIAGO AZEREDO</t>
  </si>
  <si>
    <t>RASTREAMENTO DE ATIVIDADE LIPÁSICA DE FUNGOS ENDOFÍTICOS DE OCOTEA NOTATA: UM ESTUDO VISANDO A PRODUÇÃO DE DIACILGLICEROIS</t>
  </si>
  <si>
    <t>LEONARDHO KRISTOPHER DIMITRIADIS,ISABELA FRANCISCA DE JESUS BORGES COSTA,WILLIAN JONIS ANDRIOLI,LUCY SELDIN,IVALDO ITABAIANA JUNIOR,DANIEL LUIZ REIS SIMAS,CAMILA RODRIGUES ADÃO MALAFAIA,IVANA CORREA RAMOS LEAL</t>
  </si>
  <si>
    <t>ISOLAMENTO DE FLAVONOIDES DO EXTRATO EM DICLOROMETANO DE FOLHAS DE SIPARUNA MONOGYNA POR CROMATOGRAFIA CONTRACORRENTE</t>
  </si>
  <si>
    <t>GILDA LEITAO,RAFAEL DE OLIVEIRA,PEDRO HENRIQUE ALCALDE NASCIMENTO</t>
  </si>
  <si>
    <t>ESTUDOS VISANDO A SÍNTESE DE 2,4-DINITROCICLOEXANÓIS</t>
  </si>
  <si>
    <t>ALEX DE OLIVEIRA GOMES,VERA LÚCIA PATROCINIO PEREIRA,JERONIMO DA SILVA COSTA</t>
  </si>
  <si>
    <t>OBTENÇÃO E IDENTIFICAÇÃO DE E -AMIRINA POR RMN DAS FOLHAS DE JUSTICIA SECUNDA VAHL. ACANTHACEAE)</t>
  </si>
  <si>
    <t>EDIVANE DA SILVA ARAUJO CARDOSO,CRISTINA BORGES VIANA,ROBERTO CARLOS CAMPOS MARTINS</t>
  </si>
  <si>
    <t>ESTUDOS DE HISTO LOCAL IZAÇÃO E CARACTERIZAÇÃO ANATÔMICA DE DUAS ESPÉCIES NATIVAS DE SWARTZIA (LEGUMINOSAE), FONTES DE SAPONINAS.</t>
  </si>
  <si>
    <t>CAROLINA ALCANTARA DE OLIVEIRA,LEOPOLDO CLEMENTE BARATTO,IGOR ALMEIDA RODRIGUES,VIDAL DE FREITAS MANSANO,JULIANA VILLELA PAULINO</t>
  </si>
  <si>
    <t>CARACTERIZAÇÃO NUTRICIONAL DA POLPA DOS FRUTOS DA ESPÉCIE COUROUPITA GUIANENSIS AUBL.</t>
  </si>
  <si>
    <t>DANIELA DA SILVA BARBOSA,JULIANA VILLELA PAULINO,IGOR ALMEIDA RODRIGUES,MIRIAN RIBEIRO LEITE MOURA,CARLA DA SILVA CARNEIRO</t>
  </si>
  <si>
    <t>ANÁLISE DE AMOSTRAS DE BARBATIMÃO E MULUNGU COMERCIALIZADAS POR SÍTIOS ELETRÔNICOS NO BRASIL</t>
  </si>
  <si>
    <t>ELIANE GUERRA SANT'ANA,ANA CLáUDIA VIEIRA,ARNO FRITZ DAS NEVES BRANDES,ELAINE SANTIAGO BRILHANTE ALBUQUERQUE</t>
  </si>
  <si>
    <t>JESSICA DE BARROS DORIA BARCELLOS,SUZANA GUIMARãES LEITãO,JULIANA VILLELA PAULINO,NINA CLAUDIA BARBOZA DA SILVA</t>
  </si>
  <si>
    <t>SÍNTESE DE PTEROCARPANOS NATURAIS E DERIVADOS VIA REAÇÕES DE OXIARILAÇÃO POR PALÁDIO EM PEG-400</t>
  </si>
  <si>
    <t>MARCELLA FIGUEIREDO DOS SANTOS,JOSE FRANCISCO CIVICOS GARCIA,JULIO CESAR FERREIRA BARCELLOS,FRANCISO VILAÇA GASPAR,PAULO ROBERTO RIBEIRO COSTA</t>
  </si>
  <si>
    <t>AVALIAÇÃO SENSORIAL E ESTABILIDADE DA COR DE UM REPOSITOR HIDROELETROLÍTICO PRODUZIDO COM CORANTE NATURAL DE JUSSARA</t>
  </si>
  <si>
    <t>MERIELLE DE SOUZA COSTA,PRISCILLA FINOTELLI,ALEXANDRE GUEDES TORRES,DANIEL PERRONE,ELLEN LACERDA</t>
  </si>
  <si>
    <t>PRODUÇÃO E IMOBILIZAÇÃO E APLICAÇÃO DE LIPASE DE RHIZOMUCOR MIEHEI</t>
  </si>
  <si>
    <t>EDUARDO RODRIGUES PEREIRA,EVELIN ANDRADE MANOEL</t>
  </si>
  <si>
    <t>FUNGOS ENDOFÍTICOS ASSOCIADOS À TAPIRIRA GUIANENSIS AUBLET EM REAÇÕES DE BIOTRANSFORMAÇÃO</t>
  </si>
  <si>
    <t>FELLIPE FRANCISCO DA SILVA,MARIA SANDRA RAMOS QUEIROZ,LUCY SELDIN,DENISE GUIMARAES,LARISSA PINHEIRO,IVANA CORREA RAMOS LEAL</t>
  </si>
  <si>
    <t>CÉLULAS B-1 MODULAM A RESPOSTA DE MACRÓFAGOS NA INFECÇÃO, POR LEISHMANIA MAJOR</t>
  </si>
  <si>
    <t>CELIO GERALDO FREIRE DE LIMA,ELIAS BARBOSA DA SILVA JUNIOR,DEBORA DECOTE RICARDO,ALEXANDRE MORROT LIMA,ANGÉLICA FERNANDES ARCANJO</t>
  </si>
  <si>
    <t>PROPRIEDADES IMUNOMODULATÓRIAS E PRÓ-CARCINOGÊNICAS DE MACRÓFAGOS HUMANOS QUIMIORRESISTENTES</t>
  </si>
  <si>
    <t>VICTÓRIA DE SOUSA CHAVES,PÂMELA GOMES DE ALMEIDA,JÉSSICA SANTOS LEMOS,LEONARDO M. FONSECA,JOSE OSVALDO PREVIATO,LUCIA MENDONÇA-PREVIATO,LEONARDO FREIRE DE LIMA</t>
  </si>
  <si>
    <t>1-8-CINEOL INTERFERE NO DESENVOLVIMENTO INTRAERITROCÍTICO DO PLASMODIUM FALCIPARUM IN VITRO</t>
  </si>
  <si>
    <t>A INIBIÇÃO DA REINVASÃO INDUZIDA POR 1,8-CINEOL BLOQUEIA O CICLO ERITROCÍTICO DE PLASMODIUM FALCIPARUM IN VITRO</t>
  </si>
  <si>
    <t>EDGLEYSON CHAVES DOS SANTOS,LEANDRO DE SOUZA SILVA,ANDRELINA NORONHA COELHO-DE-SOUZA,JOSÉ HENRIQUE LEAL-CARDOSO,CELSO CARUSO NEVES,ANA ACACIA PINHEIRO CARUSO NEVES,RAQUEL DE OLIVEIRA DA ROSA</t>
  </si>
  <si>
    <t>O INIBIDOR DE SERINO PEPTIDASE 2 (ISP 2) DO TRYPANOSOMA BRUCEI É REQUERIDO PARA A RESPOSTA INFLAMATÓRIA DE MACRÓFAGOS E PARA A SOBREVIVÊNCIA DO PARASITO EM CAMUNDONGOS.</t>
  </si>
  <si>
    <t>NATHÁLIA SILVA RODRIGUES,DAVID JESSULA LEVY,TATIANA FERREIRA ROCHA COSTA,ANA PAULA CABRAL DE ARAUJO LIMA</t>
  </si>
  <si>
    <t>RAFAELLA DE LIMA CORREA FERREIRA,OCTAVIO AUGUSTO TALYULI CUNHA,NORTON HEISE,ANA CRISTINA BAHIA NASCIMENTO</t>
  </si>
  <si>
    <t>PAPEL DA FOSFOLIPASE A2 SECRETÓRIA DO GRUPO V NA RESPOSTA EOSINOFÍLICA DA INFECÇÃO POR S. MANSONI.</t>
  </si>
  <si>
    <t>CAROLINE DE SOUZA MONTENEGRO,CAMILA RIBEIRO RODRIGUES DE PÃO,LAÍS COSTA AGRA,CHRISTIANNE BANDEIRA DE MELO,BRUNO LOURENÇO DIAZ</t>
  </si>
  <si>
    <t>EFEITO DA CLOROQUINA SOBRE A FORMAÇÃO DOS CRISTAIS DE HEMOZOÍNA NO P. CHABAUDI</t>
  </si>
  <si>
    <t>FLAVIA CORREA GOMES,CAMILA HüBNER COSTABILE WENDT,KILDARE MIRANDA</t>
  </si>
  <si>
    <t>PAPEL DA PROSTAGLANDINA D2 NO MODELO MURINHO DE OBESIDADE: LEPTINA E PROSTAGLANDINA D2 CONTRIBUEM PARA ATIVAÇÃO DE MACRÓFAGOS IN VITRO</t>
  </si>
  <si>
    <t>CAROLINY GOMES,NATÁLIA AMORIM,CHRISTIANNE BANDEIRA DE MELO</t>
  </si>
  <si>
    <t>PROMASTIGOTAS DE LEISHMANIA AMAZONENSIS ATENUADAS PELA FUROSEMIDA GERAM IMUNIDADE PROTETORA CONTRA A LEISHMANIOSE CUTÂNEA EM CAMUNDONGOS.</t>
  </si>
  <si>
    <t>MARIANA GONZALEZ JUSTE ANDRADE,NATÁLIA DE ARRUDA COSTA CAMACHO REBELLO,IZABELLA PEREIRA DA SILVA BEZERRA,BARTIRA ROSSI BERGMANN</t>
  </si>
  <si>
    <t>EFEITOS DE NOVOS INIBIDORES DE HISTONAS DESACETILASES E TOPOISOMERASES CONTRA O TRYPANOSOMA CRUZI</t>
  </si>
  <si>
    <t>ALINE ARAUJO ZUMA,WANDERLEY DE SOUZA,AMANDA CRISTINA DE SOUSA LEITE</t>
  </si>
  <si>
    <t>AVALIAÇÃO DO EFEITO ANTIFÚNGICO DE COMPLEXOS ORGANOMETÁLICOS ASSOCIADOS A AZÓIS SOBRE CÉLULAS PLANCTÔNICAS E BIOFILMES DE CANDIDA ALBICANS.</t>
  </si>
  <si>
    <t>LIVIA DESSUPOIO PEREIRA,TAISSA VIEIRA MACHADO VILA,SONIA ROZENTAL</t>
  </si>
  <si>
    <t>BIOGÊNESE DA BOLSA FLAGELAR E FLAGELO DURANTE A DIVISÃO CELULAR DE TRYPANOSOMA CRUZI</t>
  </si>
  <si>
    <t>RAQUEL NIKITZKI,JULIANA CUNHA VIDAL,WANDERLEY DE SOUZA</t>
  </si>
  <si>
    <t>O CONTROLE DA INFECÇÃO POR LEISHMANIA AMAZONENSIS VIA RECEPTOR P2X7 É DEPENDENTE DO INFLAMASSOMA NLRP3.</t>
  </si>
  <si>
    <t>ISABEL VIRGÍNIA GOMES E SILVA,MARIANA MARTINS CHAVES,ROBSON COUTINHO-SILVA</t>
  </si>
  <si>
    <t>O PREPARO DA VACINA INTRANASAL LAAG DISPENSA O USO DE INIBIDORES DE PROTEASES, E SUA EFICÁCIA NA LEISHMANIOSE CUTÂNEA ESTÁ RELACIONADA À INDUÇÃO DE RESPOSTAS IMUNES PERIFÉRICAS MISTAS DO TIPO TH1 E TREG</t>
  </si>
  <si>
    <t>BARBARBARA DA SILVA FERNANDES,IZABELLA PEREIRA DA SILVA BEZERRA,BARTIRA ROSSI BERGMANN</t>
  </si>
  <si>
    <t>LOCAL IZAÇÃO E CARACTERIZAÇÃO ULTRAESTRUTURAL DE P-BODIES NO TRYPANOSOMA CRUZI</t>
  </si>
  <si>
    <t>EDUARDO GLEJZER,WENDELL GIRARD DIAS,WANDERLEY DE SOUZA,KILDARE MIRANDA</t>
  </si>
  <si>
    <t>MELHORAMENTO DA ATIVIDADE ANTI-LEISHMANIA DA CHALCONA NAT 22 ATRAVÉS DE SUA NANOCRISTALIZAÇÃO.</t>
  </si>
  <si>
    <t>MARIA PAULA GONÇALVES BORSODI,JAQUELINE CORREIA VILLAÇA MENEZES,WALLACE PACIENZA LIMA,ARIANE DE JESUS SOUSA BATISTA,DOUGLAS ESCRIVANI DE OLIVEIRA,NATÁLIA DE ARRUDA COSTA CAMACHO REBELLO,ALCIDES JOSÉ MONTEIRO DA SILVA,LUCIO MENDES CABRAL,BARTIRA ROSSI BERGMANN</t>
  </si>
  <si>
    <t>INVESTIGAÇÃO DO PAPEL FUNCIONAL DO INIBIDOR DE SERINO PROTEASES 2 (ISP2) DA LEISHMANIA BRAZILIENSIS</t>
  </si>
  <si>
    <t>FLORA FERNANDA SCHULZE SPINDOLA,JOSEANE GODINHO,TATIANA FERREIRA ROCHA COSTA,ANA PAULA CABRAL DE ARAUJO LIMA</t>
  </si>
  <si>
    <t>CARACTERIZAÇÃO DE MODELO EXPERIMENTAL DE SEPSE EXTRAPULMONAR INDUZIDA POR KLEBSIELLA PNEUMONIAE: EFEITOS SOBRE OS COMPARTIMENTOS PERITONEAL, SANGUÍNEO E PULMONAR</t>
  </si>
  <si>
    <t>JOANA DE ALMEIDA MACHADO,RAQUEL FERREIRA MAGALHÃES,CYNTHIA DOS SANTOS SAMARY,ROSELI VÍGIO RIBEIRO,PATRICIA RIEKEN MACEDO ROCCO,PEDRO LEME SILVA,DANIELA GUERRA DA CRUZ</t>
  </si>
  <si>
    <t>ESTABELECIMENTO E CARACTERIZAÇÃO DE UM MODELO EXPERIMENTAL PARA O ESTUDO DA ANGIOGÊNESE NA INFECÇÃO PELO TRYPANOSOMA CRUZI</t>
  </si>
  <si>
    <t>LETÍCIA MARTIMIANO FERREIRA,JULIO SCHARFSTEIN</t>
  </si>
  <si>
    <t>LARA ARAúJO,LUCAS VELLASCO DE MATTOS,ANA CAROLINA DE SIQUEIRA COUTO DE OLIVEIRA,JULIO SCHARFSTEIN</t>
  </si>
  <si>
    <t>ANTICORPOS SÉRICOS ANTI-NS1 GERADOS DURANTE INFECÇÃO EXPERIMENTAL POR ZIKV SE CORRELACIONAM COM O APARECIMENTO DE ANTICORPOS CONTRA ANTÍGENOS AUTÓLOGOS</t>
  </si>
  <si>
    <t>VICENTE BALTHAR TORRES BOZZA,CECILIA BATAGLIOLI CAVAZZONI,ANDRE MACEDO VALE</t>
  </si>
  <si>
    <t>AVALIAÇÃO DOS EFEITOS DE INIBIDORES DE HISTONAS DESACETILASES NO TRYPANOSOMA CRUZI.</t>
  </si>
  <si>
    <t>LUCAS SOUZA DE CASTRO,ALINE ARAUJO ZUMA,WANDERLEY DE SOUZA</t>
  </si>
  <si>
    <t>EFEITO DO LACTATO DE SÓDIO NA CÁPSULA POLISSACARÍDICA DE CRYPTOCOCCUS NEOFORMANS</t>
  </si>
  <si>
    <t>MARCUS VINICIUS DE ARAUJO RODRIGUES,GLAUBER RIBEIRO DE SOUSA ARAUJO,SUSANA FRASES CARVAJAL</t>
  </si>
  <si>
    <t>CARACTERIZAÇÃO DAS PROPRIEDADES ESTRUTURAIS DA CÁPSULA DE CRYPTOCOCCUS NEOFORMANS EM ASSOCIAÇÃO COM ANTIINFLAMATÓRIOS NATURAIS</t>
  </si>
  <si>
    <t>INFLUÊNCIA DE GLICOCORTICOIDES NAS PROPRIEDADES ESTRUTURAIS DA CÁPSULA DE CRYPTOCOCCUS NEOFORMANS</t>
  </si>
  <si>
    <t>NADPH OXIDASE PARTICIPA DO CONTROLE DA INFECÇÃO POR TOXOPLASMA GONDII, MEDIADO PELO RECEPTOR P2X7</t>
  </si>
  <si>
    <t>THUANY PRADO RANGEL,ALINE CRISTINA ABREU MOREIRA DE SOUZA,ROSSIANE CLAUDIA VOMMARO,ROBSON COUTINHO-SILVA</t>
  </si>
  <si>
    <t>RECEPTOR DE EFEROCITOSE MERTK MODULA O METABOLISMO ENERGÉTICO DE MACRÓFAGOS PERITONEAIS DURANTE A HOMEOSTASE</t>
  </si>
  <si>
    <t>ALESSANDRA D' ALMEIDA FILARDY,ANDREW VICTOR DINIZ SARDINHA,ANNA PAULA BRANDT,ANTONIO GALINA,NORTON HEISE</t>
  </si>
  <si>
    <t>ATIVIDADE DE NOVOS AZÓIS LIGADOS A RUTÊNIO NA PROLIFERAÇÃO DE TOXOPLASMA GONDII</t>
  </si>
  <si>
    <t>JENNIFER MENDONÇA GUIMARÃES,ROSSIANE CLAUDIA VOMMARO,ERICA DOS SANTOS MARTINS DUARTE</t>
  </si>
  <si>
    <t>MOBILIZAÇÃO DAS INCLUSÕES DE COLESTEROL EM RESERVOSSOMOS DE TRYPANOSOMA CRUZI</t>
  </si>
  <si>
    <t>FERNANDA DA SILVA CARVALHO REI,ALINE ARAUJO ALVES,MIRIA GOMES PEREIRA,NARCISA CUNHA-E-SILVA</t>
  </si>
  <si>
    <t>RECEPTOR P2X7 CONTROLA INFECÇÃO POR PORPHYROMONAS GINGIVALIS</t>
  </si>
  <si>
    <t>GABRIELLE DA COSTA ROCHA,CÁSSIO LUIZ COUTINHO ALMEIDA DA SILVA,ERIVAN RAMOS JUNIOR,ANA CAROLINA MORANDINI,JULIO SCHARFSTEIN,DAVID OJCIUS,ROBSON COUTINHO-SILVA</t>
  </si>
  <si>
    <t>COMPARAÇÃO DE DUAS CEPAS DE TOXOPLASMA GONDII POR MICROSCOPIA ELETRÔNICA DE VARREDURA E MICROSCOPIA ÓTICA</t>
  </si>
  <si>
    <t>MARCO ANTONIO MOTA,MARCIA ATTIAS,ALINE CRISTINA ABREU MOREIRA DE SOUZA</t>
  </si>
  <si>
    <t>NOVAS ABORDAGENS PARA A CARACTERIZAÇÃO DE RESERVOSSOMOS DE EPIMASTIGOTAS DE TRYPANOSOMA CRUZI EM DIFERENTES FASES DO CICLO CELULAR</t>
  </si>
  <si>
    <t>FELIPE SIMPLÍCIO DA SILVA GAMA ALVES,CAROLINA DE LIMA ALCANTARA,NARCISA CUNHA-E-SILVA,ALINE ARAUJO ALVES</t>
  </si>
  <si>
    <t>ACOMPANHAMENTO DA CISTOGENESE DE TOXOPLASMA GONDII EM CULTURA PRIMÁRIA DE CÉLULAS DO SISTEMA NERVOSO CENTRAL</t>
  </si>
  <si>
    <t>JULIA MACEDO,ALINE CRISTINA ABREU MOREIRA DE SOUZA,WANDERLEY DE SOUZA,MARCIA ATTIAS,ROSSIANE CLAUDIA VOMMARO</t>
  </si>
  <si>
    <t>ESTUDO DE VESÍCULAS SECRETADAS POR TOXOPLASMA GONDII</t>
  </si>
  <si>
    <t>ANA PAULA PEREIRA DA FONSECA,MIRIA GOMES PEREIRA,SUSANA FRASES CARVAJAL,ROSSIANE CLAUDIA VOMMARO</t>
  </si>
  <si>
    <t>CARACTERIZAÇÃO SUBCELULAR DE TCRAB5 EM EPIMASTIGOTAS DE TRYPANOSOMA CRUZI</t>
  </si>
  <si>
    <t>ALEXIA ACHILLES,CAROLINA DE LIMA ALCANTARA,NARCISA CUNHA-E-SILVA</t>
  </si>
  <si>
    <t>PARTICIPAÇÃO DO RECEPTOR PURINÉRGICO P2X7 NA INSUFICIÊNCIA RENAL AGUDA INDUZIDA POR SEPSE</t>
  </si>
  <si>
    <t>AUGUSTO SHUITI TAMURA,PATRICIA TEIXEIRA SANTANA,CHRISTINA TAKIYA,CELSO CARUSO NEVES,ROBSON COUTINHO-SILVA</t>
  </si>
  <si>
    <t>AVALIAÇÃO DA RENOVAÇÃO CARDÍACA NA FASE AGUDA DA DOENÇA DE CHAGAS EM MODELO DE CAMUNDONGOS DUPLO-TRANSGÊNICOS.</t>
  </si>
  <si>
    <t>JULIA DO CARMO SILVEIRA,SUSANA KELLY DE ABREU,ISALIRA PEROBA REZENDE RAMOS,REGINA COELI DOS SANTOS GOLDENBERG,ANTONIO CARLOS CAMPOS DE CARVALHO</t>
  </si>
  <si>
    <t>AVALIAÇÃO DA ATIVIDADE ANTIFÚNGICA DO ZINCO COMPLEXADO AO ITRACONAZOL EM LEVEDURAS DE SPOROTHRIX BRASILIENSIS</t>
  </si>
  <si>
    <t>LUANA PEREIRA BORBA-SANTOS,SONIA ROZENTAL,JULIANA SILVA</t>
  </si>
  <si>
    <t>AVALIAÇÃO DO EFEITO ANTIFÚNGICO DA AMIODARONA EM LEVEDURAS DE SPOROTHRIX SPP.</t>
  </si>
  <si>
    <t>LUANA PEREIRA BORBA-SANTOS,EMANUELLA MENEZES,DANIEL RODRIGUES PEREIRA,SONIA ROZENTAL</t>
  </si>
  <si>
    <t>ENVOLVIMENTO DA SINALIZAÇÃO PURINÉRGICA PELO RECEPTOR P2Y12 NO ESTABELECIMENTO DA SILICOSE EXPERIMENTAL MURINA</t>
  </si>
  <si>
    <t>MARCOS VINICIUS RANGEL FERREIRA,PATRICIA TEIXEIRA SANTANA,TATIANA LUNA GOMES DA SILVA,CHRISTINA TAKIYA,DEBORA SOUZA FAFFE,WALTER ZIN,ROBSON COUTINHO-SILVA</t>
  </si>
  <si>
    <t>A AVALIAÇÃO DA EFICÁCIA DA VACINA LAAG ASSOCIADA COM SAPONINA CONTRA A LEISHMANIOSE CUTÂNEA</t>
  </si>
  <si>
    <t>JULIANA VALENTE RODRIGUES DE MEDEIROS,HERBERT GUEDES,LUAN FIRMINO CRUZ,ALESSANDRA MARCIA DA FONSECA MARTINS</t>
  </si>
  <si>
    <t>DESAFIOS E ALTERNATIVAS PARA O ENSINO DE BOTÂNICA NA LICENCIATURA EM CIÊNCIAS BIOLÓGICAS: UMA REVISÃO DE LITERATURA</t>
  </si>
  <si>
    <t>WELIDA CARVALHO VASCONCELOS,LILIANE RAMOS DA FONSECA,PAULA RAMOS</t>
  </si>
  <si>
    <t>LUTA DE PODER EM REDES SOCIAIS DIGITAIS: QUEM TEM O “DIREITO” ÀS COTAS RACIAIS?</t>
  </si>
  <si>
    <t>VERA HELENA FERRAZ DE SIQUEIRA,SABRINA EMELY DE QUEIROZ COSTA MOURÃO,VALENTINA CARRANZA WEIHMULLER,MARCELL REZENDE SILVA</t>
  </si>
  <si>
    <t>ENSINO DE CIÊNCIAS PARA OS ANOS INICIAIS: UMA ABORDAGEM UTILIZANDO O DESENHO ANIMADO “O SHOW DA LUNA!”</t>
  </si>
  <si>
    <t>LIVIA MASCARENHAS DE PAULA,JULIANE COSTA CUSTÓDIO,RAYANNE MARIA JESUS DA COSTA,GRAZIELLE RODRIGUES PEREIRA,ROBSON COUTINHO-SILVA</t>
  </si>
  <si>
    <t>RESILIÊNCIA AMBIENTAL E SAÚDE EM UMA COMUNIDADE RIBEIRINHA AMAZÔNICA.</t>
  </si>
  <si>
    <t>MÁRCIA APARECIDA RIBEIRO DE CARVALHO,GABRIEL EDUARDO SCHUTZ,JULIENE NEVES ALVES</t>
  </si>
  <si>
    <t>ESTUDO DA REGULAÇÃO DE ENZIMAS DO METABOLISMO DO NAD+ NA GERAÇÃO DE ESPÉCIES REATIVAS DE OXIGÊNIO POR ENZIMAS DA MATRIZ MITOCONDRIAL</t>
  </si>
  <si>
    <t>CAMILA RODRIGUES CHAVES,THAIA RODRIGUES,JULIANA CAMACHO PEREIRA,ANTONIO GALINA</t>
  </si>
  <si>
    <t>CARACTERIZAÇÃO DO PERFIL BIOENERGÉTICO DE CÉLULAS EMBRIONÁRIAS DE DROSOPHILA MELANOGASTER</t>
  </si>
  <si>
    <t>RODIESLEY SANTOS ROSA,ANA PAULA MIRANDA MENDONÇA,MATHEUS PINTO OLIVEIRA,MARCUS FERNANDES DE OLIVEIRA</t>
  </si>
  <si>
    <t>INFLUÊNCIA DA NS1 DO VÍRUS DA DENGUE SOROTIPO 2 NO METABOLISMO DE HEPATÓCITOS CULTIVADOS EM NORMOGLICOSE</t>
  </si>
  <si>
    <t>DANIELE CRISTINA PASSOS DA ROCHA,IAMARA DA SILVA ANDRADE,EDUARDO DE SOUZA FERREIRA,ANTONIO GALINA,RONALDO DA SILVA MOHANA BORGES</t>
  </si>
  <si>
    <t>PAPEL DA CALCINEURINA E DO FATOR DE TRANSCRIÇÃO CRZ1 NO MODELO GENÉTICO DE GALACTOSEMIA CLÁSSICA EM SACCHAROMYCES CEREVISIAE</t>
  </si>
  <si>
    <t>GUILHERME FELIX DOS SANTOS SILVA,EVANDRO ARAÚJO DE SOUZA,MONICA MONTERO LOMELI,CLAUDIO AKIO MASUDA</t>
  </si>
  <si>
    <t>DIABETES MELLITUS TIPO 1 INDUZIDO POR ESTREPTOZOTOCINA MODULA O METABOLISMO ENERGÉTICO EM CÉREBRO DE RATOS WISTAR</t>
  </si>
  <si>
    <t>ALTERAÇÕES NA VIA DE BIOSSÍNTESE DE ESFINGOLIPÍDIOS E SEU IMPACTO NA OBESIDADE</t>
  </si>
  <si>
    <t>LETICIA SALES,MONICA MONTERO LOMELI,IONICE CAROLINE OLIVEIRA DA SILVA,JULIANA BERNARDO MADEIRA</t>
  </si>
  <si>
    <t>FOSFORILAÇÃO DE GLICOSE MITOCONDRIAL E O METABOLISMO OXIDATIVO DE GLICEROL-3-FOSFATO FORMAM UM SISTEMA INTER-REGULATÓRIO REDOX: REGULAÇÃO PELAS ATIVIDADES DA HEXOCINASE E GLICEROFOSFATODESIDROGENASE MITOCONDRIAIS?</t>
  </si>
  <si>
    <t>EFEITO DO FXYD2 SOBRE A INIBIÇÃO DA NA,K-ATPASE PROVOCADA POR PROGESTERONA E MEGESTROL- 17-ACETATO</t>
  </si>
  <si>
    <t>AVALIAÇÃO DO FENÓTIPO DE LEVEDURAS TRANSFORMADAS COM CDNF HUMANO</t>
  </si>
  <si>
    <t>LUIS FILIPE RODRIGUES RIBEIRO CARVALHO,MONICA MONTERO LOMELI,DEBORA FOGUEL</t>
  </si>
  <si>
    <t>EFEITOS DA INIBIÇÃO DE GSNOR SOBRE A CONTRACTILIDADE DE MÚSCULOS ESQUELÉTICOS.</t>
  </si>
  <si>
    <t>NATAN DE OLIVEIRA FARIA MACHADO,LEONARDO NOGUEIRA,MARTHA M SORENSON</t>
  </si>
  <si>
    <t>ANALICE MADEIRA TEIXEIRA DA SILVA,MONICA MONTERO LOMELI,GABRIEL SOARES MATOS</t>
  </si>
  <si>
    <t>ESTUDO DO EFEITO DA INFECÇÃO PELO VÍRUS ZIKA SOB METABOLISMO DE LIPÍDIOS DE CÉLULAS DE VERTEBRADOS E INVERTEBRADOS</t>
  </si>
  <si>
    <t>IGOR COSTA,VIVIAN NEUZA DOS SANTOS FERREIRA,SAMIR PEREIRA DA COSTA CAMPOS,RENATA TRAVASSOS DE LIMA,CARLOS HENRIQUE DUMARD,DAVIS FERREIRA,CARLOS ALBERTO MARQUES DE CARVALHO,JERSON LIMA DA SILVA,ANDREA CHEBLE DE OLIVEIRA,GEORGIA CORREA ATELLA,ANDRE MARCO DE OLIVEIRA GOMES</t>
  </si>
  <si>
    <t>PEPTÍDEOS DERIVADOS DE SURFACTINA COMO MODULADORES DE ENZIMAS DE MEMBRANA - PROTÓTIPOS PARA FÁRMACOS?</t>
  </si>
  <si>
    <t>JULIO ALBERTO MIGNACO,BRUNA RODRIGUES DE OLIVEIRA,CARLOS FREDERICO LEITE FONTES</t>
  </si>
  <si>
    <t>CARACTERIZAÇÃO DO CAFÉ DA MANHÃ DOS MEIOS DE HOSPEDAGEM DA CIDADE DO RIO DE JANEIRO</t>
  </si>
  <si>
    <t>THAYS NASCIMENTO SOUZA,LETÍCIA FERREIRA TAVARES</t>
  </si>
  <si>
    <t>CLIENTES E SUA PERCEPÇÃO DA QUALIDADE: UMA PESQUISA EM UM RESTAURANTE SELF-SERVICE NA ZONA NORTE DO RIO DE JANEIRO</t>
  </si>
  <si>
    <t>MARIANA DOS REIS SANTOS,KARLA ANDREA DULCE TONINI,FILIPE AUGUSTO RAMOS RODRIGUES</t>
  </si>
  <si>
    <t>AMBIENTE ALIMENTAR UNIVERSITÁRIO: CARACTERIZAÇÃO DOS SERVIÇOS DE ALIMENTAÇÃO PERMISSIONÁRIOS DA UNIVERSIDADE FEDERAL DO RIO DE JANEIRO.</t>
  </si>
  <si>
    <t>LUIS FELIPE BESSA FERNANDES,VINÍCIUS LOPES VILLALBA,ANA CAROLINA DE JESUS XAVIER,LETÍCIA FERREIRA TAVARES,MARIA ELIZA ASSIS DOS PASSOS,MARA LIMA DE CNOP</t>
  </si>
  <si>
    <t>CARACTERIZAÇÃO DO CONSUMO DE PRODUTOS DIET/LIGHT EM ADOLESCENTES BRASILEIROS</t>
  </si>
  <si>
    <t>CLAUDIA GUIMARÃES DE LIMA MANSORES,AMANDA DE MOURA SOUZA,JACKELINE CHRISTIANE PINTO LOBATO VASCONCELOS</t>
  </si>
  <si>
    <t>ANÁLISE SEMIÓTICA DO 'MASTERCHEF': ENTRETENIMENTO OU DIFUSÃO DO SABER GASTRONÔMICO?</t>
  </si>
  <si>
    <t>RODRIGO CARNEVALE RODRIGUES,MARCOS DA VEIGA KALIL FILHO,CLAUDIA MESQUITA PINTO SOARES</t>
  </si>
  <si>
    <t>POSSIBILIDADES DE USO DE VÍDEOS NO ENSINO EM NUTRIÇÃO – O CASO DO PROGRAMA PESADELO NA COZINHA</t>
  </si>
  <si>
    <t>ÍTALO CASEMIRO,LUIZ AUGUSTO COIMBRA DE REZENDE FILHO</t>
  </si>
  <si>
    <t>A UTILIZAÇÃO DA CURVA ABC NO CONTROLE DE ESTOQUE DE UMA UNIDADE DE ALIMENTAÇÃO E NUTRIÇÃO HOSPITALAR</t>
  </si>
  <si>
    <t>FILIPE AUGUSTO RAMOS RODRIGUES,TANIA MUZY DA SILVA,LETÍCIA FERREIRA TAVARES</t>
  </si>
  <si>
    <t>REVISÃO BIBLIOGRÁFICA: A DUALIDADE DA GASTRONOMIA COMO CULTURA E CIÊNCIA</t>
  </si>
  <si>
    <t>ERNANI LIMA MORAIS,VERÔNICA MATTOSO,MARCIO MARQUES SILVA,CLAUDIA MESQUITA PINTO SOARES e-</t>
  </si>
  <si>
    <t>CORRELAÇÃO ENTRE O DESEMPENHO DE IDOSAS NOS TESTES TIMED UP AND GO E ALCANCE FUNCIONAL ANTERIOR</t>
  </si>
  <si>
    <t>RAíSSA GUIMARãES TEIXEIRA MACHADO,JOÃO PEDRO DOS SANTOS VÉRAS,MARIA JúLIA MORENO,JAILTON THULHER DO ROSARIO,LILIAM FERNANDES DE OLIVEIRA</t>
  </si>
  <si>
    <t>DESEMPENHO DE IDOSAS NO TESTE DE MOBILIDADE FUNCIONAL</t>
  </si>
  <si>
    <t>JOÃO PEDRO DOS SANTOS VÉRAS,RAíSSA GUIMARãES TEIXEIRA MACHADO,MARIA JúLIA MORENO,JAILTON THULHER DO ROSARIO,LILIAM FERNANDES DE OLIVEIRA</t>
  </si>
  <si>
    <t>IDEO: PROMOÇÃO DE SUSTENTABILIDADE NO ÂMBITO ESCOLAR.</t>
  </si>
  <si>
    <t>NEMA CARDINOT DA SILVA,VANESSA DOS SANTOS SOUZA,RODRIGO DE SOUZA OLIVEIRA,LUAN JANUÁRIO DE ARAÚJO,JOSÉ MARIA PEREIRA DA SILVA, 72 RAFAEL PESSOA OLIVEIRA,JOÃO GABRIEL MONTENEGRO,RODRIGO MENDES CARNEIRO DA CUNHA,RODRIGO MEDEIROS</t>
  </si>
  <si>
    <t>FRONTEIRAS ENTRE PREVENÇÃO DE INFECÇÕES SEXUALMENTE TRANSMISSÍVEIS E SEXUALIDADE COM ADOLESCENTES NA ESCOLA</t>
  </si>
  <si>
    <t>RAFFAELA PETRINI DE OLIVEIRA,ANA BEATRIZ DE AZEVEDO QUEIROZ,NATHÁLIA DE CASTRO MACHADO CARDOSO,ANDREA PEREIRA MACHADO,GABRIELA SILVA DOS SANTOS</t>
  </si>
  <si>
    <t>A COMPREENSÃO DE ADOLESCENTES SOBRE A TEMÁTICA DO ABORTO: UM RELATO DE EXPERIÊNCIA NA ESCOLA</t>
  </si>
  <si>
    <t>NATHÁLIA DE CASTRO MACHADO CARDOSO,ANA BEATRIZ DE AZEVEDO QUEIROZ,GABRIELA SILVA DOS SANTOS,ANDREA PEREIRA MACHADO,RAFFAELA PETRINI DE OLIVEIRA</t>
  </si>
  <si>
    <t>FOLCLORANDO COM AJUDA DE BARTENIEFF</t>
  </si>
  <si>
    <t>DEIVISON GARCIA BRAGA,RITA FÁTIMA ALVES</t>
  </si>
  <si>
    <t>DIAGNOSTICO CITOMOLECULAR EM PEDIATRIA</t>
  </si>
  <si>
    <t>AMANDA OLIVEIRA DOS SANTOS,SANDRA ALVES PEIXOTO PELLEGRINI,ELAINE SOBRAL DA COSTA,DAIANA VIEIRA LOPES,MARIA CECILIA MENKS RIBEIRO,MARCIA GONçALVES RIBEIRO,ANA CLARA CAMARGO DE ABREU SILVA,THAÍS JUNQUEIRA RIZZO,MONIQUE OLIVEIRA FREITAS,MIRIAM GOULART,NATHALIA BORGES MELO DE BRITO,GABRIELLE RODRIGUES CONCEIçãO,ELEN DE OLIVEIRA,ISAIAS SOARES</t>
  </si>
  <si>
    <t>FRANK WILSON ROBERTO,DEYVISON RAMOS DA SILVA,RITA FÁTIMA ALVES</t>
  </si>
  <si>
    <t>PORTADORES DE ESTOMIAS INTESTINAIS E A SEXUALIDADE: UMA REVISÃO INTEGRATIVA</t>
  </si>
  <si>
    <t>GABRIELLA THIENGO BADAUE DA SILVA,TASSIA CHRISTINNE DOS SANTOS SALLES,ANA KAROLYNA RIBEIRO SANTOS,PRISCILA BRIGOLINI PORFÍRIO FERREIRA,LILIAN FELIPPE FELIPPE DUARTE DE OLIVEIRA,ISAURA SETENTA PORTO</t>
  </si>
  <si>
    <t>O PROGRAMA DE ALFABETIZAÇÃO DE JOVENS E ADULTOS DA UFRJ E A PARTICIPAÇÃO DA EDUCAÇÃO FÍSICA: O LAZER E A CIDADE PARA ALÉM DA MARÉ</t>
  </si>
  <si>
    <t>DELANE MARCELE BARROS DA SILVA,JOÃO BAPTISTA DA SILVA NETO,MERIELEM MERCEDES SILVA DO AMARAL AMARAL,ANGELA BRÊTAS,WANDERLEY CASTRO DA FONSECA JÚNIOR</t>
  </si>
  <si>
    <t>GÊNERO E EDUCAÇÃO: UM DEBATE NA FORMAÇÃO DE PROFESSORES ATRAVÉS DA TRANSEXUALIDADE</t>
  </si>
  <si>
    <t>GABRIELA GOMES ARAUJO,ERIK GIUSEPPE BARBOSA PEREIRA,SIMONE FREITAS CHAVES</t>
  </si>
  <si>
    <t>A IMPORTÂNCIA DOS PROJETOS DE PESQUISA E EXTENSÃO NO DESENVOLVIMENTO DO TRABALHO DE CONCLUSÃO DE CURSO NAS GRADUAÇÕES EM DANÇA DA UFRJ -UM RELATO DE EXPERIÊNCIAS</t>
  </si>
  <si>
    <t>AMANDA SANTANA,EMANUELLE DIAS,LORENA DE FÁTIMA FERNANDES,ISABELA MARIA AZEVEDO GAMA BUARQUE</t>
  </si>
  <si>
    <t>A CREDITAÇÃO DA EXTENSÃO NA EEFD: A IMPORTÂNCIA DO RCS UNIVERSIDADE E EXTENSÃO PARA A FORMAÇÃO DOS DISCENTES</t>
  </si>
  <si>
    <t>LARA AZEVEDO DOS SANTOS,ANGELA BRÊTAS,MICHELE PEREIRA DE SOUZA DA FONSECA,MARIANA PERES,BRUNO BARBOSA CARVALHO,RAQUEL LUDOVINO ALVES SILVA,RAFAEL GONÇALVES DE SOUZA,REBECCA MOREIRA DA ROCHA FORTE,VIVIANE EUFRAZINA PACHECO,GABRIEL TROLEZI BATISTA MUINO,LUCAS RIBEIRO DE MELO</t>
  </si>
  <si>
    <t>CONSTRUÇÃO DE JOGOS E O CONHECIMENTO SOBRE O CORPO NA FORMAÇÃO DE PROFESSORES DE EDUCAÇÃO FÍSICA. A DISCIPLINA CINESIOLOGIA, O GRUPO DE ESTUDOS EM CINESIOLOGIA E EDUCAÇÃO FÍSICA ESCOLAR E O PROJETO EEFD BAIXADA COMO ESPAÇOS DE REFLEXÃO DA ATUAÇÃO DOCENTE E DA CULTURA CORP ORAL .</t>
  </si>
  <si>
    <t>EMANOEL BORGES CANDAL,LUCAS DO NASCIMENTO REIS,LUIS AURELIANO IMBIRIBA SILVA,RENATO SARTI DOS SANTOS,DANIELLE PIMENTEL FERNANDES</t>
  </si>
  <si>
    <t>PRÁTICAS EM EDUCAÇÃO MUSEAL - UM RELATO SOBRE COMO O ESPAÇO CIÊNCIA VIVA CONTRIBUI NA FORMAÇÃO DE FUTUROS PROFESSORES DE CIÊNCIAS E BIOLOGIA</t>
  </si>
  <si>
    <t>THATIANA ANTUNES VIEIRA DA SILVA,THAIS CADENA DE ALMEIDA,LUISA ÁZARA RAMOS,RENATA ALVES BARCELOS DIAS,RAFAELA MENEZES MACHADO,THIAGO RANNIERY</t>
  </si>
  <si>
    <t>ROTINA DO NÚCLEO RDN PARA FORTALECIMENTO DO VÍNCULO CRIANÇA-NATUREZA</t>
  </si>
  <si>
    <t>JÉSSICA HELEN RAYMUNDO,ISABELLA DE ALMEIDA KRAUSER,BRUNA TEDDE LOPES PEDROSO,SANDRO RACHEVSKY DORF,LIVIA RANGEL LOPES BORGNETH</t>
  </si>
  <si>
    <t>ESTRATÉGIAS DE IMPLEMENTAÇÃO E A ADESÃO DE EXERCÍCIOS LABORAIS NA SAÚDE OSTEOMUSCULAR DE SERVIDORES PÚBLICOS</t>
  </si>
  <si>
    <t>WALESKA SILVEIRA,VIVIANE BASTOS DE OLIVEIRA,BÁRBARA THAÍS DITTRICH,THIAGO DA SILVA FIGUEIREDO,JOÃO LUIZ DA SILVA MELGAREJO</t>
  </si>
  <si>
    <t>ORIENTAÇÕES POSTURAIS PARA O TRABALHO SENTADO</t>
  </si>
  <si>
    <t>WALESKA SILVEIRA,JOãO MARCOS NICOLAU,GIOVANNA PIETRA DE MORAES GOMES,BEATRIZ CRISTHINE SALES DO NASCIMENTO PINTO,PRISCILA DE OLIVEIRA LEITE</t>
  </si>
  <si>
    <t>AVALIAÇÃO DO CONSUMO DE BEBIDAS NATURAIS E ULTRAPROCESSADAS POR ESTUDANTES DO ENSINO MÉDIO</t>
  </si>
  <si>
    <t>DO EVENTO CONHECENDO A UFRJ-2017 PARTICIPANTES : AVANY FERNANDES PEREIRA,TAÍS DE SOUZA LOPES,THADIA TURON,GABRIEL DA SILVA SANTOS,MARIANA VIDAL SEARA,JULIANA BELARMINO GOMES</t>
  </si>
  <si>
    <t>AÇÃO EM SAÚDE: AVALIAÇÃO SENSORIAL DE PRODUTOS NÃO CONVENCIONAIS.</t>
  </si>
  <si>
    <t>ALICE GONçALVES DA SILVA,MICHELLE GONÇALVES MOTHE,MARIA CRISTINA JESUS FREITAS FREITAS</t>
  </si>
  <si>
    <t>“OS SUPER-ALIMENTOS”: PROMOVENDO SAÚDE ATRAVÉS DE HISTÓRIA EM QUADRINHOS.</t>
  </si>
  <si>
    <t>HENRIQUE ALVES,THOMAZ KAUARK CHIANCA,IVETE POMARICO RIBEIRO DE SOUZA,SCARLET GUEDES,ROBERTA RODRIGUES MORAES DE CASTRO,RENATA JORGE DE OLIVEIRA,MARIAN VILARDO MOUTINHO,CAMILA GRIZOTTE,MARIA GABRIELA DE OLIVEIRA RIOS,ALINE DE ALMEIDA NEVES,FERNANDA BARJA-FIDALGO</t>
  </si>
  <si>
    <t>AVALIAÇÃO DOS HÁBITOS ALIMENTARES DE ADOLESCENTES DESPORTISTAS MATRICULADOS EM UMA ESCOLA PÚBLICA MUNICIPAL DO RIO DE JANEIRO</t>
  </si>
  <si>
    <t>EMÍLIA CRISTINA BENEVIDES DE FREITAS,SHEILA CRISTINA DE SOUZA MARTINS,BRUNA RIBEIRO DOS SANTOS,LETÍCIA TÔRRES GRASSO,ANNA PAOLA TRINDADE ROCHA PIERUCCI,CRISTIANA PEDROSA</t>
  </si>
  <si>
    <t>AVALIAÇÃO DO CONHECIMENTO ALIMENTAR DE ADOLESCENTES DESPORTISTAS MATRICULADOS EM UMA ESCOLA PÚBLICA MUNICIPAL DO RIO DE JANEIRO</t>
  </si>
  <si>
    <t>ESTRATÉGIAS PARA REDUÇÃO DO TEOR DE SÓDIO NA ALIMENTAÇÃO DOS PACIENTES EM ESPERA PARA ATENDIMENTO AMBULATORIAL NO HOSPITAL UNIVERSITÁRIO DA UFRJ.</t>
  </si>
  <si>
    <t>FERNANDA CRISTINA FERREIRA CASTELO BRANCO,GLORIMAR ROSA</t>
  </si>
  <si>
    <t>MODELANDO A MATEMÁTICA E CONHECENDO A ENERGIA. UMA PROPOSTA EDUCACIONAL INTERATIVA PARA PROFESSORES.</t>
  </si>
  <si>
    <t>ELENICE MARIA CORREA,RENAN CARLOS SILVA,DAVID OLIVEIRA</t>
  </si>
  <si>
    <t>RESOLVENDO PROBLEMAS DA GENÉTICA: ATIVIDADE LÚDICA PARA ALUNOS DO ENSINO MÉDIO</t>
  </si>
  <si>
    <t>JOÃO MARCOS MOREIRA CAMPOS,CAROLINA FARIAS SAAD,LAIS LEITE FUTURO,CAROLINA MOREIRA VOLOCH</t>
  </si>
  <si>
    <t>UMA CÁMERA NO COTIDIANO DA FAVELA. USO E APROPRIAÇÃO DO OBJETO CÂMERA POR ESTUDANTES DO ENSINO MÉDIO DE MANGUINHOS, RJ</t>
  </si>
  <si>
    <t>FRANCIELE PEREIRA CAMPOS,SONIA CRISTINA VERMELHO</t>
  </si>
  <si>
    <t>DIVERSIDADE DE TECNOLOGIAS: O QUE O PROFESSOR USA NA SALA DE AULA?</t>
  </si>
  <si>
    <t>CLAUDIA LINO PICCININI,JULIANA LIMA DE ASEVEDO DE AVELAR ALMEIDA</t>
  </si>
  <si>
    <t>MEDIAÇÃO DIDÁTICA A PARTIR DOS CONHECIMENTOS SOBRE O CORPO NA EDUCAÇÃO FÍSICA ESCOLAR: ENCONTRO ENTRE ENSINO E EXTENSÃO</t>
  </si>
  <si>
    <t>EMANOEL BORGES CANDAL,RENATO SARTI DOS SANTOS,LUIS AURELIANO IMBIRIBA SILVA,LUCAS DO NASCIMENTO REIS,DANIELLE PIMENTEL FERNANDES</t>
  </si>
  <si>
    <t>EDUCAÇÃO ALIMENTAR E NUTRICIONAL NO ENSINO DE CIÊNCIAS NA ESCOLA BÁSICA</t>
  </si>
  <si>
    <t>MARIA IRENE DE CASTRO BARBOSA,MARIA ISABEL ALVES LUIZ FERREIRA,MARIA EDUARDA BORGES AMADO MAILLARD,JULIANA MILCZANOWSKI FERNANDES,VANESSA NASCIMENTO MOREIRA,MARIA CLÁUDIA VEIGA SOARES CARVALHO,NATáLIA RAMIARINA</t>
  </si>
  <si>
    <t>ENSINANDO GENÉTICA COM FILMES E SÉRIES DE TV: UM ESTUDO DO REENDEREÇAMENTO PARA O PROFESSOR DE BIOLOGIA</t>
  </si>
  <si>
    <t>BEATRIZ RIBEIRO GUIMARÃES,LUIZ AUGUSTO COIMBRA DE REZENDE FILHO</t>
  </si>
  <si>
    <t>CONSTRUÇÃO DE CAIXA ENTOMOLÓGICA COMO RECURSO DIDÁTICO NA ESCOLA ESTADUAL SARGENTO WOLFF</t>
  </si>
  <si>
    <t>SARA FAGUNDES SATURNINO,DENI PEREIRA GOES,ALINE DA SILVA,DANIELA COSTA BRANDÃO,EVELYN CAROLINE CARDOSO DA SILVA,MARCELLE SANTOS DE ARAúJO,ROSANA CONRADO LOPES</t>
  </si>
  <si>
    <t>VISÃO COLORIDA: ENTENDENDO O FUNCIONAMENTO DO OLHO HUMANO ATRAVÉS DO PAPEL CELOFANE</t>
  </si>
  <si>
    <t>ADRIANO DE LIMA,CAROLINA MOREIRA VOLOCH,TAUANY RODRIGUES,JULIANA DE LIMA GALVAO PEREIRA,THAMIRES BERALTO,MARIA ESTELA DOS SANTOS</t>
  </si>
  <si>
    <t>A COOPERAÇÃO DOS SENTIDOS: A IMPORTÂNCIA DO OLFATO NO PALADAR</t>
  </si>
  <si>
    <t>JULIANA DE LIMA GALVAO PEREIRA,THAMIRES BERALTO,ADRIANO DE LIMA,TAUANY RODRIGUES,MARIA ESTELA DOS SANTOS,CAROLINA MOREIRA VOLOCH</t>
  </si>
  <si>
    <t>ENSINANDO POR INVESTIGAÇÃO: UMA ABORDAGEM SOBRE O SISTEMA ABO</t>
  </si>
  <si>
    <t>TAUANY RODRIGUES,ADRIANO DE LIMA,THAMIRES BERALTO,JULIANA DE LIMA GALVAO PEREIRA,MARIA ESTELA DOS SANTOS,CAROLINA MOREIRA VOLOCH</t>
  </si>
  <si>
    <t>O SISTEMA RESPIRATÓRIO E O CIGARRO NA PRÁTICA</t>
  </si>
  <si>
    <t>THAMIRES BERALTO,JULIANA DE LIMA GALVAO PEREIRA,ADRIANO DE LIMA,TAUANY RODRIGUES,MARIA ESTELA DOS SANTOS,CAROLINA MOREIRA VOLOCH</t>
  </si>
  <si>
    <t>CONSTRUÇÃO DE UM MODELO DE ECOSSISTEMA COMESTÍVEL: A ALIMENTAÇÃO COMO RECURSO DE PRAZER E PREDISPOSIÇÃO A APRENDIZAGEM</t>
  </si>
  <si>
    <t>MATHEUS SAMPAIO FAVRAT DOS SANTOS,LAIS LEITE FUTURO,CAROLINA MOREIRA VOLOCH</t>
  </si>
  <si>
    <t>JOGO DIDÁTICO “TAPA CERTO: DESVENDANDO A DISTRIBUIÇÃO GEOGRÁFICA DOS ANIMAIS”</t>
  </si>
  <si>
    <t>TATIANE ARRUDA DE MENEZES,LAIS LEITE FUTURO,CAROLINA MOREIRA VOLOCH</t>
  </si>
  <si>
    <t>JOGO DIDÁTICO: EVOLUÇÃO</t>
  </si>
  <si>
    <t>ELISANGELA NATIVIDADE DE FIGUEIREDO,VANESSA FERNANDES DA SILVA,DEBORA REGINA DA SILVA,VITOR REIS GRACIANO,GABRIELA APOLINÁRIO PADRON BITENCOURT,DAIANE CRISTINA SCHULTZ LARA DA SILVA,CAROLINA MOREIRA VOLOCH</t>
  </si>
  <si>
    <t>NOSSO CORPO - UMA NOVA VISÃO</t>
  </si>
  <si>
    <t>SARA FAGUNDES SATURNINO,EVELYN CAROLINE CARDOSO DA SILVA,DENI PEREIRA GOES,ALINE DA SILVA,DANIELA COSTA BRANDÃO,MARCELLE SANTOS DE ARAúJO,ROSANA CONRADO LOPES</t>
  </si>
  <si>
    <t>PLANEJAMENTO DE UMA SAÍDA DE CAMPO: PERSPECTIVA EDUCACIONAL PARA O ENSINO DA BIOLOGIA</t>
  </si>
  <si>
    <t>FELIPE GOMES GARCIA MARQUES,JOÃO MARCOS MOREIRA CAMPOS,TAISSA MARINHO CRESPO,LAIS LEITE FUTURO,CAROLINA MOREIRA VOLOCH</t>
  </si>
  <si>
    <t>LIXO EM DESENVOLVIMENTO</t>
  </si>
  <si>
    <t>CAROLINA MOREIRA VOLOCH,TAISSA MARINHO CRESPO,JOÃO MARCOS MOREIRA CAMPOS,LAIS LEITE FUTURO</t>
  </si>
  <si>
    <t>BIOARTE - A PRODUÇÃO ARTÍSTICA NA BIOLOGIA</t>
  </si>
  <si>
    <t>ALINE DA SILVA,EVELYN CAROLINE CARDOSO DA SILVA,DENI PEREIRA GOES,DANIELA COSTA BRANDÃO,SARA FAGUNDES SATURNINO,MARCELLE SANTOS DE ARAúJO,ROSANA CONRADO LOPES</t>
  </si>
  <si>
    <t>DESCOBRINDO O COSTÃO ROCHOSO – O USO LÚDICO NA ABORDAGEM DESTE ECOSSISTEMA</t>
  </si>
  <si>
    <t>ANDERSON BARBOSA LEMOS,GLETON CLEY,DANDARA TUANNY,HELIENA DE JESUS SILVA,HELENI DE POCIDONIO,ALEXANDRE DE SOUZA AIRES,ROSANA CONRADO LOPES</t>
  </si>
  <si>
    <t>APRENDENDO GÉNETICA COM RATTUS NORVEGICUS (RATAZANA)</t>
  </si>
  <si>
    <t>HELIENA DE JESUS SILVA,ROSANA CONRADO LOPES,ALEXANDRE DE SOUZA AIRES</t>
  </si>
  <si>
    <t>PERFIL DE DESENVOLVIMENTO INFANTIL EM CRECHES DO RIO DE JANEIRO</t>
  </si>
  <si>
    <t>CHRISTINE CASTINHEIRAS TOBIAS,MARINA STHEFANI LIMA GALVãO,KATARINA CARDOSO LEAL,AMANDA OTILIA OLIVEIRA DE LIMA BARRETO,MARIA CAROLINA CHAPELLEN,MARCIA GONçALVES RIBEIRO,HALINA CIDRINI FERREIRA,ROSANA SILVA DOS SANTOS,CAROLINA PIRES AMBRÓSIO,ANA JULIA GENTIL MARTINS,TAíSSA FERREIRA CARDOSO,RAQUEL MIRANDA CORRêA,BEATRIZ ALVES REZENDE SANTOS,</t>
  </si>
  <si>
    <t>ESTRABISMO E DESENVOLVIMENTO INFANTIL: UM RELATO DE CASO</t>
  </si>
  <si>
    <t>AMANDA OTILIA OLIVEIRA DE LIMA BARRETO,MARIA CAROLINA CHAPELLEN,KATARINA CARDOSO LEAL,FERNANDA VIANNAY SIQUEIRA DOS SANTOS,HALINA CIDRINI FERREIRA,ROSANA SILVA DOS SANTOS,MARCIA GONçALVES RIBEIRO</t>
  </si>
  <si>
    <t>HORTA ESCOLAR COMO FERRAMENTA DE INICIAÇÃO CIENTÍFICA</t>
  </si>
  <si>
    <t>VITTORIA SAMPAIO,JOÃO PEDRO MELLO SANTOS,JULIANA MILCZANOWSKI FERNANDES,MARIA IRENE DE CASTRO BARBOSA,VANESSA NASCIMENTO MOREIRA,MARIA CLÁUDIA VEIGA SOARES CARVALHO</t>
  </si>
  <si>
    <t>" JÓIAS DA SERRINHA "</t>
  </si>
  <si>
    <t>CARLOS HENRIQUE DANTAS CARDOZO,RENATO MENDONÇA BARRETO DA SILVA</t>
  </si>
  <si>
    <t>A IMPORTÂNCIA DOS LABORATÓRIOS NOS PROCESSOS DE CRIAÇÃO EM DANÇA: O CASO DA CENA “SOBRE ENCAIXES”</t>
  </si>
  <si>
    <t>DANDARA FERREIRA,ALEXSANDER ROCHA,ISABELA MARIA AZEVEDO GAMA BUARQUE</t>
  </si>
  <si>
    <t>O QUE PODE O CORPO? - AFETOS JONGUEIROS</t>
  </si>
  <si>
    <t>GIULIA SAMPAIO FIORANI PINTO,RENATO MENDONÇA BARRETO DA SILVA</t>
  </si>
  <si>
    <t>A CULTURA POPULAR NO AMBIENTE ESCOLAR MEDIANDO O ACESSO E O DIREITO AO LÚDICO. A CULTURA REGIONAL POPULAR PARA A INTRODUÇÃO DE TEMAS TRANSVERSAIS QUE ENVOLVEM A FORMAÇÃO DE UM INDIVIDUO.</t>
  </si>
  <si>
    <t>DIOGO DO NASCIMENTO DA SILVA,RITA FÁTIMA ALVES</t>
  </si>
  <si>
    <t>POEMADANÇANDO ENCONTROS: PRODUZINDO REFLEXÕES E TECENDO RESULTADOS.</t>
  </si>
  <si>
    <t>RECRIANDO PONTES ENTRE A RAZÃO E A SENSIBILIDADE</t>
  </si>
  <si>
    <t>ADRIELLI RAMOS DE LIMA,THIAGO DE SOUZA BAPTISTA,ANA LÚCIA ALMEIDA COELHO,MARCELE CATALDO PEREIRA,MARIA FERNANDA DA SILVA DE CARVALHO MOREIRA</t>
  </si>
  <si>
    <t>ESTUDO AVALIATIVO DO PÚBLICO DO ESPAÇO MEMORIAL CARLOS CHAGAS FILHO</t>
  </si>
  <si>
    <t>HUMBERTO MARTINS DE SOUZA,ERIKA NEGREIROS,OLAF MALM,VINICIUS VALENTINO,PEDRO HENRIQUE BONINI DA SILVA,GABRIELLA DA SILVA MENDES,THAÍS PATRICIA MANCILIO DA SILVA</t>
  </si>
  <si>
    <t>INCORPO: A MEMÓRIA COMO ELEMENTO DE CRIAÇÃO E COMPOSIÇÃO COREOGRÁFICA</t>
  </si>
  <si>
    <t>JEFFERSON DO NASCIMENTO DE OLIVEIRA,DANIELE CRISTINA NORONHA,TATIANA MARIA DAMASCENO,RENATA BORGES DE AZEVEDO</t>
  </si>
  <si>
    <t>COSMOGONIA YORUBÁ, OS QUATRO ELEMENTOS E A COMPOSIÇÃO CRIATIVA DINÂMICA EM DANÇA</t>
  </si>
  <si>
    <t>A COMUNICAÇÃO EXTERNA DO "I ENCONTRO CELEBRANDO A ÁFRICA COMENDO CULTURA": APRENDENDO NA PRÁTICA A COMUNICAR GASTRONOMIA</t>
  </si>
  <si>
    <t>VERÔNICA MATTOSO,TAMIRES CHRISTINE PEREIRA DA SILVA,INGRID IBACACHE BARRENECHEA,MARIANA SIQUEIRA,VIVIAN DE SOUZA ASSIS,BEATRIZ CARVALHO TAVARES,ERNANI LIMA MORAIS</t>
  </si>
  <si>
    <t>SOB O OLHAR DO ALUNO BOLSISTA: A IMPORTÂNCIA DOS PROJETOS DE EXTENSÃO NA UNIVERSIDADE</t>
  </si>
  <si>
    <t>DENISE MARIA QUELHA DE SÁ,NATHÁLIA DO NASCIMENTO MENEZES,FRANK WILSON ROBERTO</t>
  </si>
  <si>
    <t>ENCONTRO CARIOXABA: EXTENSÃO, DANÇA E DIVERSIDADE</t>
  </si>
  <si>
    <t>MÁRIO GASTAO CIPRIANO NETTO,MARIA ALICE MONTEIRO MOTTA e-</t>
  </si>
  <si>
    <t>RE-CONHECENDO NOSSO RIO: "MERGULHO" NOS CÓRREGOS DO PARQUE ATALAIA</t>
  </si>
  <si>
    <t>MATHEUS FELIPE XAVIER DE OLIVEIRA,DEIA MARIA FERREIRA,ÉRICA MARIA PELLEGRINI CARAMASCHI,ANA CRISTINA PETRY,RAFAEL PEREIRA LEITAO</t>
  </si>
  <si>
    <t>A PROPEDÊUTICA CLÍNICA ALÉM DA ANAMNESE</t>
  </si>
  <si>
    <t>CAROLINE BAÍA,NATÁLIA LARISSA MARTINS LISBÔA,DANIELA YAMAMOTO,RENATA MICHELIM COLLAREDA DOS SANTOS,SONIA CATARINA DE ABREU FIGUEIREDO,MARTA DA HORA DOS SANTOS,CARLA CONCEIÇÃO DOS SANTOS,MARCIA DINIZ PAULO</t>
  </si>
  <si>
    <t>CONEXÃO UNIVERSIDADE - INDÚSTRIA VISANDO O DESENVOLVIMENTO DE CIÊNCIAS FARMACÊUTICAS NO PAÍS</t>
  </si>
  <si>
    <t>CAROLINA JARDIM MARTINS,ANA BEATRIZ SOUZA DE MATTOS SILVA,VITOR MARIANO DOS ANJOS,ANNE CHEREM PEIXOTO DA SILVA,LUCAS PEREIRA MARQUES,MURILO LAMIM BELLO,BIANCA ALOISE MANEIRA CORREA SANTOS,CARLOS RANGEL RODRIGUES,LUCIO MENDES CABRAL,FLÁVIA ALMADA DO CARMO,PLÍNIO CUNHA SATHLER,ANA CLáUDIA VIEIRA,LUIZ CLAUDIO PEREIRA RODRIGUES PEREIRA DA SILV</t>
  </si>
  <si>
    <t>PAPEL DA FONOAUDIOLOGIA ESCOLAR COM OS ESTUDANTES QUE APRESENTAM DIFICULDADES DE APRENDIZAGEM EM ATUAÇÃO COM UMA</t>
  </si>
  <si>
    <t>MULTIPROFISSIONAL E INTERDISCIPLINAR PARTICIPANTES : LARISSA LUCINDO NASCIMENTO,FLORENCE DE FARIA BRASIL VIANNA,BRUNNA LOUISE DUARTE PEIXOTO REIS DA SILVEIRA E SILVA,ELIANE JANUÁRIA DA SILVA,GLÁUCIA RODRIGUES DE AMORIM</t>
  </si>
  <si>
    <t>A OFICINA DE LUTAS NO EVENTO "DE LÁ PRA CÁ"</t>
  </si>
  <si>
    <t>RAÍRA PEREIRA RODRIGUES,RENATO SARTI DOS SANTOS</t>
  </si>
  <si>
    <t>MÍDIA, DESIGUALDADE DE GÊNERO, SAÚDE REPRODUTIVA</t>
  </si>
  <si>
    <t>JULIA BENICIO DE ANDRADE,FERNANDA BRANDÃO DA SILVA,INGRID SILVA,ANA BEATRIZ DE AZEVEDO QUEIROZ</t>
  </si>
  <si>
    <t>PROJETO REDE DE TROCAS: CONFECÇÃO DE MATERIAIS DE APOIO PARA AÇÕES DIALOGADAS NA TRILHA CÓRREGO DOS COLIBRIS - PESET</t>
  </si>
  <si>
    <t>ANA CAROLINA SOUZA DA SILVA,JÉSSICA COSTA MOREIRA CAMPOS,DAYANA MARIA SILVA SIMOES,CASSIA M. SAKURAGUI</t>
  </si>
  <si>
    <t>LUISA ALBUQUERQUE FERRER PINHEIRO,THÁLLITA SANCHES GOMES,JONATHAN HENRIQUE DA SILVEIRA DE BARROS,MARIA EDUARDA SCHATOVSKY GUEDES,EDUARDO TELES BARBOSA MENDES,MAURA ANDRADE VIEIRA,SANDRO CESAR SALVADOR</t>
  </si>
  <si>
    <t>PROJETO REDE DE TROCAS: AÇÃO DIALOGADA ENTRE UNIVERSIDADE E A ESCOLA HONORINA DE CARVALHO, MARICÁ, RJ</t>
  </si>
  <si>
    <t>ANA CAROLINA SOUZA DA SILVA,JÉSSICA COSTA MOREIRA CAMPOS,DAYANA MARIA SILVA SIMOES,CASSIA M. SAKURAGUI e-</t>
  </si>
  <si>
    <t>EXPERIMENTAÇÃO DIDÁTICA NO PROJETO FUNDÃO BIOLOGIA - UFRJ</t>
  </si>
  <si>
    <t>CAROLINA DE ALMEIDA MARTINS,LISA GLEYCE TAVARES DE PONTES PACHECO,JACKELINE QUIRINO,VALQUIRIA MOURA LEONCIO DE ALBUQUERQUE,PAULA CUNHA DE LEMOS,MARIA MARGARIDA PEREIRA DE LIMA GOMES</t>
  </si>
  <si>
    <t>A COLEÇÃO DIDÁTICA DE ZOOLOGIA DO PROJETO FUNDÃO BIOLOGIA – UFRJ</t>
  </si>
  <si>
    <t>LISA GLEYCE TAVARES DE PONTES PACHECO,CAROLINA DE ALMEIDA MARTINS,MARIA MARGARIDA PEREIRA DE LIMA GOMES</t>
  </si>
  <si>
    <t>PULMÃO ONLINE: UM BLOG SOBRE SAÚDE RESPIRATÓRIA</t>
  </si>
  <si>
    <t>NATÁLIA LARISSA MARTINS LISBÔA,CAROLINE BAÍA,SONIA CATARINA DE ABREU FIGUEIREDO,RENATA MICHELIM COLLAREDA DOS SANTOS,DANIELA YAMAMOTO,MARTA DA HORA DOS SANTOS,CARLA CONCEIÇÃO DOS SANTOS,MARCIA DINIZ PAULO</t>
  </si>
  <si>
    <t>MONITORIA EM EAD: A EXPERIÊNCIA DO III CAT</t>
  </si>
  <si>
    <t>SONIA CATARINA DE ABREU FIGUEIREDO,MARCIA DINIZ PAULO,MARTA DA HORA DOS SANTOS,CARLA CONCEIÇÃO DOS SANTOS,RENATA MICHELIM COLLAREDA DOS SANTOS,NATÁLIA LARISSA MARTINS LISBÔA,CAROLINE BAÍA,ALBERTO ARAUJO,DANIELA YAMAMOTO</t>
  </si>
  <si>
    <t>NOVAS TECNOLOGIAS EM SAÚDE: ENSINAR E APRENDER</t>
  </si>
  <si>
    <t>RENATA MICHELIM COLLAREDA DOS SANTOS,DANIELA YAMAMOTO,CAROLINE BAÍA,NATÁLIA LARISSA MARTINS LISBÔA,SONIA CATARINA DE ABREU FIGUEIREDO,MARCIA DINIZ PAULO,MARTA DA HORA DOS SANTOS,CARLA CONCEIÇÃO DOS SANTOS</t>
  </si>
  <si>
    <t>DESIGN COMO FERRAMENTA PRINCIPAL DE ENSINO</t>
  </si>
  <si>
    <t>FRANCINE NASCIMENTO QUINTãO DA COSTA,SONIA CRISTINA VERMELHO</t>
  </si>
  <si>
    <t>DIA DE CIÊNCIA COM A FACULDADE DE FARMÁCIA - UFRJ: PROTEÇÃO SOLAR</t>
  </si>
  <si>
    <t>LUCAS PEREIRA MARQUES,VITOR MARIANO DOS ANJOS,CAROLINA JARDIM MARTINS,ANA BEATRIZ SOUZA DE MATTOS SILVA,ANNE CHEREM PEIXOTO DA SILVA,BIANCA ALOISE MANEIRA CORREA SANTOS,MURILO LAMIM BELLO,THEO LUIZ FERRAZ DE SOUZA</t>
  </si>
  <si>
    <t>QUEM SAMBA O QUE?: CONTRIBUIÇÕES PARA CONSTRUÇÃO COLETIVA DE UM MATERIAL PARADIDÁTICO SOBRE HISTÓRIA DO SAMBA EM PERSPECTIVA RACIAL</t>
  </si>
  <si>
    <t>BRUNO CAMENIETZKI AMORIM,FRANK WILSON ROBERTO</t>
  </si>
  <si>
    <t>EDUCAÇÃO EM CIÊNCIAS E FORMAÇÃO CONTINUADA DE PROFESSORES DA EDUCAÇÃO BÁSICA: AÇÃO COLABORATIVA DO PROJETO CIÊNCIA EM TELA, NA REDE MUNICIPAL DO RIO DE JANEIRO</t>
  </si>
  <si>
    <t>VINICIUS RIBEIRO MACIEL,ISABEL GOMES RODRIGUES MARTINS,FLORENCE DE FARIA BRASIL VIANNA</t>
  </si>
  <si>
    <t>SAÚDE, SABERES E PRÁTICAS: SUPERANDO A VISÃO LIMITADA DE SAÚDE COMO AUSÊNCIA DE DOENÇA</t>
  </si>
  <si>
    <t>DAIANA DE ARAUJO ALVES,ANDRE RIBEIRO FLORINDO RIBEIRO,MARCELO BERNARDO,RAUL DOS NETO,LEONARDO ALVES E SILVA,RAFAELA FERREIRA DOS SANTOS,TAÍS RABETTI GIANNELLA,LILIANE RAMOS DA FONSECA,SARAH BERRIOS KREUGER,MIRIAM STRUCHINER,JUDITH BUSTAMANTE BAUTISTA,PAULA RAMOS,LUIZ AUGUSTO COIMBRA DE REZENDE FILHO,ESTHER FARIAS DA ROCHA,ALAN CARDOSO DO N</t>
  </si>
  <si>
    <t>MATRICIAMENTO EM DERMATOLOGIA NA ESTRATÉGIA DE SAÚDE DA FAMÍLIA COMO FERRAMENTA DE EDUCAÇÃO PÚBLICA, FORMAÇÃO PERMANENTE E EDUCAÇÃO POPULAR</t>
  </si>
  <si>
    <t>MARCELO HENRIQUE BARBOSA,ACHILLE FRANCESCO MARTINO,WILMICK CALIXTE,ANDRÉ JALLAIS TOLEDO ARRUDA DE QUADROS,ANA CAROLINA BRANCO BARROS,CAIO DE MELO FERREIRA,MARIA KATIA GOMES</t>
  </si>
  <si>
    <t>TREINAMENTO EM HANSENÍASE PARA</t>
  </si>
  <si>
    <t>S DE SAÚDE EM UMA CLÍNICA DA FAMÍLIA DO COMPLEXO DO ALEMÃO PARTICIPANTES : MARCELO HENRIQUE BARBOSA,TATIANA VANESSA DE JESUS MOURA,ACHILLE FRANCESCO MARTINO,ANDRÉ JALLAIS TOLEDO ARRUDA DE QUADROS,GIOVANA FONSECA DA SILVA,LETICIA FERNANDES FACUNDO,MARIA KATIA GOMES</t>
  </si>
  <si>
    <t>EDUCAÇÃO E SAÚDE À LUZ DA PARASITOLOGIA EM ESPAÇOS FORMAIS E NÃO FORMAIS DE EDUCAÇÃO, NO ESTADO DO RIO DE JANEIRO</t>
  </si>
  <si>
    <t>DÉBORA HENRIQUE DA SILVA ANJOS,ANA CAROLINA DA SILVA MATHEUS,JOYCE ALVES DO NASCIMENTO,ALFRED SHOLL-FRANCO</t>
  </si>
  <si>
    <t>RELATO DE EXPERIÊNCIA DE UMA</t>
  </si>
  <si>
    <t>INTERPROFISSIONAL SOBRE A SALA DE ESPERA DO AMBULATÓRIO DE DIABETES DA MATERNIDADE ESCOLA DA UFRJ PARTICIPANTES : VANESSA MACEDO,GABRIELA RENO CORTEZ,EDUARDA MARIA,NEUZA DOS ANJOS SAMPAIO,REGINA CELI RIBEIRO PEREIRA,CLAUDIA FANELLI</t>
  </si>
  <si>
    <t>VITOR ALVES DA ROCHA SILVA,DORIS KOSMINSKY,GIUSEPPE PASTURA,BRUNA MULET REITOR,CLAUDIO ESPERANÇA,ELSON TEIXEIRA,MARIANA FERREIRA</t>
  </si>
  <si>
    <t>ÁLCOOL E TRÂNSITO: EDUCAÇÃO EM SAÚDE</t>
  </si>
  <si>
    <t>DAYANE BRICHI DE MORAIS,CARINA MARIA FERNANDES DE LIMA,JÉSSICA DE LIMA MARTINS,CAMILA DOS SANTOS FERREIRA,ANGELA MARIA MENDES ABREU ABREU</t>
  </si>
  <si>
    <t>REFLEXÃO SOBRE AS PRÁXIS E POLÍTICAS DE SAÚDE NO INSTITUTO BENJAMIN CONSTANT</t>
  </si>
  <si>
    <t>PATRíCIA DE ANDRADE RISSO,LIANY DE SOUZA PIRES,YURI CAVALCANTE,EDUARDO CARDOSO FERNANDES,LIVIA FONSECA,NATHALIA SILVA DE OLIVEIRA,RAFAEL PEREIRA DA CUNHA VASCONCELLOS,SARA CRISTINA DA SILVA PASSOS,CAROLINA BORIO DODE,ALINE DE CARVALHO AMAND PILAR</t>
  </si>
  <si>
    <t>ANÁLISE DAS PRESCRIÇÕES MEDICAMENTOSAS NO PROJETO DE EXTENSÃO E ASSISTÊNCIA MÉDICA NA ROCINHA</t>
  </si>
  <si>
    <t>DIEGO DE FARIA MAGALHÃES TORRES,FRANCESCA BATISTA RAMUNDO,ISABELLA TORQUATO SAVERNINI,NICOLE CECCOM CAMARGO DE CASTRO,PRISCILA DA COSTA MENDES DE SOUZA,VICENTE DE PAULA MACHADO ALMEIDA,ZARTUR MENEGASSI,FLAVIA LYS SILVESTRE RODRIGUES,ALESSANDRA FERNANDES DA SILVA PEREIRA,AUGUSTO MUNIZ PAES,CAIO GOMES PAES DE ALMEIDA,CAIO PAES GARCIA,CECILIA</t>
  </si>
  <si>
    <t>VIVENCIANDO A COLÔNIA DE FÉRIAS INTERGERACIONAL E DE INCLUSÃO EM SAÚDE, CIÊNCIA E TECNOLOGIA EDIÇÃO 2017.</t>
  </si>
  <si>
    <t>TALITA CANDIDO BUENO,DOUGLAS GOMES BONFIM,EMILIANE CUNHA FERREIRA,JAQUELINE DA SILVA</t>
  </si>
  <si>
    <t>CONTRIBUIÇÕES DAS AÇÕES EXTENSIONISTAS NA FORMAÇÃO ACADÊMICA - UM RELATO DE EXPERIÊNCIA</t>
  </si>
  <si>
    <t>CAMILLE DE OLIVEIRA COSTA,FATIMA BEATRIZ MAIA,RICARDO LOPES CORREIA Oficina - CCS - Oficina de Dança III | UNI.OFI.313</t>
  </si>
  <si>
    <t>VÍDEODANÇA - A PARTIR DA TERRA</t>
  </si>
  <si>
    <t>MATEUS PAIVA CHAGAS CARNEIRO,ANA CELIA DE SÁ EARP,ANDRÉ MEYER Performance - CCS- Dança e Performance III | UNI.PER.312</t>
  </si>
  <si>
    <t>ESPETÁCULO VAGALUMEANDO: RELAÇÃO CORPO E OBJETO A PARTIR DE UMA ABORDAGEM LÚDICA.</t>
  </si>
  <si>
    <t>MARIANA ASSUNÇÃO QUINTES DOS SANTOS,TAIS ALMEIDA,ELAINE CRISTINA RODRIGUES DE SOUZA,TARSO OTAVIO COSTA DE OLIVIERA,RODRIGO BARBOZA DA VICTORIA TEIXEIRA,CAMILA MORAES DE ALBUQUERQUE,JéSSICA RAMOS DE OLIVEIRA,ANA CAROLINA CORREA PINHEIRO,PATRICIA GOMES PEREIRA</t>
  </si>
  <si>
    <t>PADE EM CORDEL</t>
  </si>
  <si>
    <t>ALEXANDRE CARVALHO DOS SANTOS,VICTOR HUGO DE SOUZA GARCIA</t>
  </si>
  <si>
    <t>O DESPERTAR DA SENSIBILIDADE CORP ORAL : POR UMA PRÁTICA DE SI</t>
  </si>
  <si>
    <t>LETíCIA PEREIRA TEIXEIRA,CLARISSA MONTEIRO DE ARAUJO,MURYELL DANTIE,AILLA CAROLINE FARIAS RODRIGUES,RAFAEL LEMOS DE BARROS,ELISABETE ARCANJO OLIVEIRA,JÉSSICA LOUZADA</t>
  </si>
  <si>
    <t>CORPOESIA: O DESVELAR DO CORPO EM CENA</t>
  </si>
  <si>
    <t>MARIA INÊS GALVÃO SOUZA,MARIA ALICE MONTEIRO MOTTA,ERIVAN BORGES,YURI ALVES,MATHEUS HENRIQUE DA SILVA OLIVEIRA</t>
  </si>
  <si>
    <t>O² - UMA INVESTIGAÇÃO SOBRE A CRIAÇÃO ARTÍSTICA E AS DIFERENTES QUALIDADES GESTUAIS</t>
  </si>
  <si>
    <t>DENIZE SOUZA DE OLIVEIRA,LARA SEIDLER DEOLIVEIRA,ELEONORA ARTYSENK,MAURICIO LIMA,MARYANA NUNES,WALLACE FERREIRA DE SOUZA,GRACY KELLY RODRIGUES DA SILVA,FILIPE NANTTEL NASCENTES</t>
  </si>
  <si>
    <t>ENERGIA, INTERPRETAÇÃO E RISCO: TECENDO RELAÇÕES EM DANÇA CONTEMPORÂNEA</t>
  </si>
  <si>
    <t>EMANUELLE DIAS,ISABELA MARIA AZEVEDO GAMA BUARQUE</t>
  </si>
  <si>
    <t>A DANÇA COMO POTENCIAL DE REINVENÇÃO DA VIDA.</t>
  </si>
  <si>
    <t>AILLA CAROLINE FARIAS RODRIGUES,IGOR TEIXEIRA SILVA FAGUNDES</t>
  </si>
  <si>
    <t>OS RESULTADOS DO MAPEAMENTO DOS ESPETÁCULOS DE DANÇA EM CARTAZ NO ANO DE 2016 E A CRISE NA POLÍTICA E NA CULTURA DA CIDADE DO RIO DE JANEIRO</t>
  </si>
  <si>
    <t>ANA CLAUDIA DE MELLO SILVA,LIGIA TOURINHO,CAROLINE LOPES OZÓRIO,BRUNO PARISOTO LOPES,LUANA GARCIA,DANIELE CRISTINA NORONHA,DOUGLAS LOPES ALVES</t>
  </si>
  <si>
    <t>PROJETO CORPO ESTRANHO E A FRAGMENTAÇÃO NA EXPANSÃO TÉCNICA</t>
  </si>
  <si>
    <t>DAVID ABREU LEANDRO,RAQUEL LUZIA SANTORSULA,JESSICA SOUSA SANTOS QUEIROZ,ALINE TEIXEIRA</t>
  </si>
  <si>
    <t>PLANTAS E ANIMAIS VENENOSOS: UM APRENDIZADO PARA PROTEÇÃO MÚTUA</t>
  </si>
  <si>
    <t>MARIA TERESA MENEZES DE SZÉCHY,LANA SYLVESTRE,MARCELE ARAUJO,JORGE LUIZ NESSIMIAN,DANIEL FERNANDES DA SILVA,ANA CLáUDIA VIEIRA,MARILIA ZALUAR PASSOS GUIMARAES,ANA BEATRIZ ROCHA RODRIGUES,ANDREA DE OLIVEIRA RIBEIRO JUNQUEIRA,BERNARDO DE LA VEGA VINOLO,EDERSON JOSE DE OLIVEIRA JUNIOR,JULIANA FIGUEIREDO DA SILVA</t>
  </si>
  <si>
    <t>PEQUENOS CURIOSOS MERGULHAM EM “OCEANOS”</t>
  </si>
  <si>
    <t>DANIELA UZIEL,LETICIA SOUZA,RENATA PEREIRA LAURINDO,RAFAEL VELLOSO LUZ,WANEICY DA SILVA GONÇALVES,ROSICLER NEVES,LUISA MASSARANI</t>
  </si>
  <si>
    <t>A IMPORTÂNCIA DAS ABELHAS: A ABORDAGEM DO PROJETO ESCOLAS NA TRILHA</t>
  </si>
  <si>
    <t>THAIS MACHADO CÂNDIDO,CAROLINA FERREIRA MATTOS,FATIMA DENISE P. FERNANDES</t>
  </si>
  <si>
    <t>SEGUINDO DO MACRO AO MICRO: UM PERCURSO DAS ESCALAS NUMÉRICAS DOS ELEMENTOS SANGUÍNEOS.</t>
  </si>
  <si>
    <t>LUIZA DA SILVA SOARES,URI DUARTE DE OLIVEIRA RAMOS,ANA CARVALHO,LILIAN CUNHA,RUSSOLINA BENEDETA ZINGALI,ELEONORA KURTENBACH</t>
  </si>
  <si>
    <t>ENRIQUECENDO O CONHECIMENTO SOBRE O SANGUE; USO DA ARTÉRIA GIGANTE EM MEDIAÇOES TEMÁTICAS NO ESPAÇO CIÊNCIA VIVA</t>
  </si>
  <si>
    <t>URI DUARTE DE OLIVEIRA RAMOS,RUSSOLINA BENEDETA ZINGALI,ELEONORA KURTENBACH,LILIAN CUNHA,ANA CARVALHO,RAYANNE MARIA JESUS DA COSTA,LUIZA DA SILVA SOARES</t>
  </si>
  <si>
    <t>A ARTE DOS MICRORGANISMOS: FORMAS DIVERTIDAS DE INTRODUÇÃO À MICROBIOLOGIA.</t>
  </si>
  <si>
    <t>JONAS NOBREGA MARQUES,ANA PAULA ALVES TEIXEIRA,SARAH COSTA RANGEL,ALANE BEATRIZ VERMELHO,KAMILA ALVES NUNES DE OLIVEIRA,SHARTON VINICIUS ANTUNES COELHO</t>
  </si>
  <si>
    <t>FATORES DE RISCO PARA KPC EM UNIDADE DE TERAPIA INTENSIVA – REVISÃO DE LITERATURA</t>
  </si>
  <si>
    <t>MATEUS PEREIRA DOS SANTOS GOMES,YASMIM CARVALHO,JOSé ROBERTO FONTELES,SIMONE ARANHA NOUÉR</t>
  </si>
  <si>
    <t>CAMPANHA “GENTE BOA TAMBÉM MATA” - UM PROBLEMA DE ENDEREÇAMENTO?</t>
  </si>
  <si>
    <t>FATORES RELACIONADOS COM AQUISIÇÃO DE KPC EM PACIENTES ADULTOS INTERNADOS NO CTI MÉDICO CIRÚRGICO</t>
  </si>
  <si>
    <t>RENNAN MICHEL WLADYKA LES,CAROLINA GIBSON SILVA,MATEUS PEREIRA DOS SANTOS GOMES,YASMIM CARVALHO,GABRIELA CASEMIRO BERIãO,ELISA GOUVEA BOGOSSIAN,DIAMANTINO RIBEIRO SALGADO,SIMONE ARANHA NOUÉR</t>
  </si>
  <si>
    <t>VIVÊNCIA DOS ALUNOS DE MEDICINA NO PROJETO SAÚDE NA ESCOLA</t>
  </si>
  <si>
    <t>VALÉRIA ROMANO,LEONARDO VILLACORTA,ANA CAROLINA LEAL ROORDA,RENATA ESCOSTEGUY MEDRONHO,CRISTAL OLIVEIRA MONIZ DE ARAGÃO,JUESLANIA VALDEMIRA CARVALHO MENESES,RODRIGO BELCASTRO PEREIRA,HUGO GOMES,ANA CAROLINA HERDT SOUZA SANTOS</t>
  </si>
  <si>
    <t>A OCORRÊNCIA EM 2017 DE 33 CASOS DE ESQUISTOSSOMOSE AGUDA NO MUNICÍPIO DE LENÇÓIS, BAHIA, IMPÕE A ATUALIZAÇÃO CONTÍNUA DE MEDIDAS DE VIGILÂNCIA EPIDEMIOLÓGICA RELATIVAS À DOENÇA.</t>
  </si>
  <si>
    <t>LETíCIA DE MELO MOTA,ROSANA HELENA VICENTE PEREIRA,FERNANDA FABRIS TEIXEIRA,LUCAS WILLYAM,LUIZA DIAS NOGUEIRA DA ROCHA,PEDRO ALEXANDRE RAYCHTOCK,JULIANA GEORGES FREIHA,MARIA JOSÉ CONCEIÇÃO,JACQUELINE ANITA DE MENEZES</t>
  </si>
  <si>
    <t>FEBRE AMARELA - REVISÃO DE LITERATURA</t>
  </si>
  <si>
    <t>MAURÍCIO PETROLI,JESSICA COSTA FARIAS,MARIA CAROLINA FERREIRA LATTARO,VANESSA MORENO,LUIS FELIPE MOREIRA MACHADO,ISABEL CRISTINA MELO MENDES,MARIA JOSÉ CONCEIÇÃO</t>
  </si>
  <si>
    <t>FATORES ASSOCIADOS AO DESENVOLVIMENTO DA SÍNDROME COGÊNITA DO ZIKA EM FILHOS DE MÃES COM PROVÁVEL INFECCÇÃO GESTACIONAL: UM ESTUDO CASO-CONTROLE.</t>
  </si>
  <si>
    <t>GIULIA PASQUALINI DE LIMA,DANIEL ROZENBAUM,CRISTINA BARROSO HOFER</t>
  </si>
  <si>
    <t>MULHERES IDOSAS QUE FREQUENTAM ACADEMIA DA TERCEIRA IDADE: UMA CONTRIBUIÇÃO PARA ENFERMAGEM</t>
  </si>
  <si>
    <t>CAROLINE PEREIRA RODRIGUES,ARIANE SILVA DE OLIVEIRA,GIULIANA FERNANDES E SILVA,MARIA APARECIDA VASCONCELOS MOURA,ANA BEATRIZ DE AZEVEDO QUEIROZ</t>
  </si>
  <si>
    <t>O CONHECIMENTO DOS PROFISSIONAIS DE ENFERMAGEM SOBRE O GERENCIAMENTO DE RESÍDUOS DE SERVIÇOS DE SAÚDE</t>
  </si>
  <si>
    <t>PATRINY MARCELLE MARIANO GOMES,NATHÁLIA DORCELINO DO NASCIMENTO,GRACIELE OROSKI PAES</t>
  </si>
  <si>
    <t>CAMILA MACHADO,LYS EIRAS CAMERON,FILIPE DOS SANTOS VELOSO SILVA,RAYANNE COELHO PACHECO,NATHÁLIA CARDOSO FERNANDES,GEOVANE NUNES</t>
  </si>
  <si>
    <t>POTENCIAIS INTERAÇÕES FÁRMACO-ALIMENTO EM PACIENTE INTERNADOS NO SETOR DE CARDIOLOGIA</t>
  </si>
  <si>
    <t>MATHEUS KIRTON DOS ANJOS,MAIARA BENEVIDES MOREIRA,SAMARA OLIVEIRA MOREIRA,JULIANA VIANA BRAGA CARVALHO,GRACIELE OROSKI PAES,TAINÃ CLARISSA SANTOS DA SILVA DE OLIVEIRA</t>
  </si>
  <si>
    <t>PROCESSO DE PREPARO E ADMINISTRAÇÃO DE MEDICAMENTOS POR VIA SUBCUTÂNEA: O SABER DA</t>
  </si>
  <si>
    <t>DE ENFERMAGEM PARTICIPANTES : TAINÃ CLARISSA SANTOS DA SILVA DE OLIVEIRA,JULIANA VIANA BRAGA CARVALHO,MATHEUS KIRTON DOS ANJOS,GRACIELE OROSKI PAES</t>
  </si>
  <si>
    <t>NARRATIVAS DE VIDA DE PESSOAS VIVENDO COM HIV/AIDS E O USO DE REIKI E FLORAIS</t>
  </si>
  <si>
    <t>NICOLE GIANNI TELES DA SILVA,ALMA PAPA,CARLA LUZIA FRANÇA ARAUJO,PRISCYLA CAVALCANTE DA CUNHA FREIRE</t>
  </si>
  <si>
    <t>VIVÊNCIAS DE RESPONSÁVEIS POR CRIANÇAS E ADOLESCENTES QUE USAM HORMÔNIO DE CRESCIMENTO: RESULTADOS PRELIMINARES</t>
  </si>
  <si>
    <t>ANA LÚCIA FERREIRA,IZABEL CALLAND RICARTE BESERRA,CLARICE DO AMARANTE GARRITANO,LAURA PIñEIRO MAGALHÃES,LUDIMILA RIBEIRO VIEIRA,MARIANA QUINTO SOARES DE MELO</t>
  </si>
  <si>
    <t>VALOR PROGNÓSTICO DA TAXA DE DEPURAÇÃO DO VERDE INDOCIANINA EM PACIENTES COM CIRROSE</t>
  </si>
  <si>
    <t>RENATA DE MELLO PEREZ,ÂNGELA DE PAIVA ANSORGE,GUILHERME FERREIRA DA MOTTA REZENDE,WANKLER DIAS CANHADAS JUNIOR,MATHEUS NUNES FERREIRINHA LEITE DE CASTRO</t>
  </si>
  <si>
    <t>ANÁLISE DO PERFIL DEMOGRÁFICO DA POPULAÇÃO DA VILA RESIDENCIAL (ILHA DO FUNDÃO) VACINADA CONTRA A GRIPE PELO PROJETO AMBULATÓRIO DE PROMOÇÃO DA SAÚDE (UFRJ)</t>
  </si>
  <si>
    <t>ROBERTO PEREIRA SANTOS,JORGE ESTEVES TEIXEIRA JUNIOR,FERNANDA FREITAS FERNANDEZ,GISELE VIANA PIRES,RICARDO FARIAS JUNIOR,ROBERTO DE ANDRADE MEDRONHO,JOANA DE ALMEIDA MACHADO,BEATRIZ MELLO MONTANO,JULIANA BOSCO SANTOS,GILMAR JUNIOR,GABRIEL QUINTELA RODRIGUES PEREIRA,ISABELA LABARBA CARVALHO DE ALMEIDA,BRUNO PEREIRA STELET,ANA PAULA BORGES C</t>
  </si>
  <si>
    <t>ESTUDO DA DENSIDADE MINERAL ÓSSEA E MICROARQUITETURA ÓSSEA EM PACIENTES COM INCIDENTALOMA ADRENAL E SECREÇÃO AUTÔNOMA DE CORTISOL</t>
  </si>
  <si>
    <t>DANIEL SILVA CARVALHO CURI,KAMILA BARRETO BEZERRA DE SOUZA,RAFAEL ARNOSO LEITAO,MARCELA PESSOA DE PAULA,EMANUELA MELLO RIBEIRO CAVALARI,MARIANA ARRUDA CAMARA FERREIRA DA SILVA,MIGUEL MADEIRA,ALINE BARBOSA MORAES,LEONARDO VIEIRA NETO</t>
  </si>
  <si>
    <t>EFICÁCIA DOS ANTIVIRAIS DE AÇÃO DIRETA (DAAS) NO TRATAMENTO DE PACIENTES COM HEPATITE CRÔNICA C E IMPACTO DO TRATAMENTO SOBRE OS PARÂMETROS LABORATORIAIS DE INFLAMAÇÃO E FUNÇÃO HEPÁTICA NO PÓS-TRATAMENTO.</t>
  </si>
  <si>
    <t>AMANDA TALHO,THANE TIMBO SOUSA,CRISTIANE ALVES VILLELA NOGUEIRA,RODRIGO DE CARVALHO BRANDãO,NATHAN GONÇALVES MESSIAS DOS SANTOS</t>
  </si>
  <si>
    <t>PREVALÊNCIA DE DEPRESSÃO EM PACIENTES SUSPEITOS DE TUBERCULOSE PULMONAR ATENDIDOS NO CENTRO MUNICIPAL DE SAÚDE DE DUQUE DE CAXIAS.</t>
  </si>
  <si>
    <t>JOSÉ RODRIGO FRANÇA DA SILVA,MARIA TAVARES CAVALCANTI</t>
  </si>
  <si>
    <t>ANÁLISE COMPARATIVA DO PERFIL METABÓLICO ANTES E APÓS O TRATAMENTO DE PACIENTES COM HEPATITE C CRÔNICA TRATADOS COM ANTIVIRAIS DE AÇÃO DIRETA (DAAS).</t>
  </si>
  <si>
    <t>THANE TIMBO SOUSA,AMANDA TALHO,RODRIGO DE CARVALHO BRANDãO,NATHAN GONÇALVES MESSIAS DOS SANTOS,CRISTIANE ALVES VILLELA NOGUEIRA</t>
  </si>
  <si>
    <t>COMPOSIÇÃO PROXIMAL E FERRO E ZINCO DE POLPA DE JUÇAÍ (EUTERPE EDULIS MART.) LIOFILIZADA</t>
  </si>
  <si>
    <t>SABRINA BARROS PAIVA FERREIRA DA SILVA,ISRAEL DE ALBUQUERQUE RODRIGUES,JOSÉ LUIZ VIANA DE CARVALHO,SIMONE DOS SANTOS GARCIA,LUCIA MARIA JAEGER DE CARVALHO,RAMON MOTTA</t>
  </si>
  <si>
    <t>IMPLEMENTAÇÃO DO MÉTODO DE ANÁLISE PARA ORGANOFOSFORADOS EM CENOURA</t>
  </si>
  <si>
    <t>VERÔNICA OLIVEIRA FIGUEIREDO,IZABELA MIRANDA DE CASTRO,LUCILéIA COLARES,ALINE GOMES DE MELLO DE OLIVEIRA,LUCIA MARIA JAEGER DE CARVALHO,MARIANNA RAMOS DOS ANJOS,AMANDA CARVALHO PINHEIRO,LUISA PAULINO TANNURI</t>
  </si>
  <si>
    <t>ANEMIA EM ADULTOS INDÍGENAS XAVANTE: UMA ANÁLISE ENTRE ALDEIAS SÓCIO-HISTORICAMENTE DIFERENCIADAS</t>
  </si>
  <si>
    <t>CÁSSIA GOMES VERAS DE MORAES,ALINE ALVES FERREIRA,VANA CAMILA SILVA DOS SANTOS,FERNANDA ALMEIDA LOUREIRO</t>
  </si>
  <si>
    <t>COMPOSTOS FENÓLICOS EM DE SUCO DE LARANJA ACRESCIDO DE PROBIÓTICO</t>
  </si>
  <si>
    <t>GEANNETTI PIRES,BEATRIS MENDES SERRANO,ANA LUÍSA KREMER FALLER</t>
  </si>
  <si>
    <t>EFEITO DA DIGESTÃO SIMULADA IN VITRO SOBRE COMPOSTOS FENÓLICOS DE SUCO DE LARANJA ACRESCIDO DE PROBIÓTICO</t>
  </si>
  <si>
    <t>BEATRIS MENDES SERRANO,GEANNETTI PIRES,ANA LUÍSA KREMER FALLER</t>
  </si>
  <si>
    <t>EFEITO DE EXTRATOS AQUOSOS DE CAFÉ (COFFEA ARABICA) SOBRE A MULTIPLICAÇÃO DE BACTÉRIAS PROBIÓTICAS</t>
  </si>
  <si>
    <t>CAROLINE DE OLIVEIRA FERNANDES,JADE VITORIA DOS SANTOS PEÇANHA,AMANDA LUÍSA SALES,MARCO ANTONIO LEMOS MIGUEL,ADRIANA FARAH DE MIRANDA PEREIRA</t>
  </si>
  <si>
    <t>CARACTERIZAÇÃO FÍSICO-QUÍMICA E CAROTENOIDES TOTAIS DE MEXILHÕES PRÉ-COZIDOS COMERCIALIZADOS NO MUNICÍPIO DO RIO DE JANEIRO</t>
  </si>
  <si>
    <t>NATHALIA MURATORI,GABRIELLA ARAUJO REBOUçAS OLIVEIRA,CAROLINA PINTO DE CARVALHO MARTINS,TATIANA SILVEIRA FEIJO CARDOZO</t>
  </si>
  <si>
    <t>DESENVOLVIMENTO E CARACTERIZAÇÃO FÍSICO-QUÍMICA E FUNCIONAL DE GELEIA DE AÇAÍ COM FARINHA DE CASCA DE MARACUJÁ</t>
  </si>
  <si>
    <t>SILVIA REGINA MAGALHÃES COUTO GARCIA,CAROLINA PINTO DE CARVALHO MARTINS,TATIANA SILVEIRA FEIJO CARDOZO,BRUNA OLIVEIRA DE ARAÚJO</t>
  </si>
  <si>
    <t>DESENVOLVIMENTO DE CONCENTRADO A VÁCUO DE SUCO DE MELANCIA EM DIFERENTES TEMPERATURAS E PROCESSAMENTO DE PICOLÉS PARA ACEITAÇÃO SENSORIAL</t>
  </si>
  <si>
    <t>DETERMINAÇÃO DOS TEORES DE MINERAIS DE UMA CERVEJA ARTESANAL TIPO PALE ALE E EM PRODUTOS EM PÓ A BASE DE CERVEJA</t>
  </si>
  <si>
    <t>IURI MATHEUS CABRAL,VICTOR PAULO SILVA,PAOLA MAIA,CRISTIANA PEDROSA,MARCO ANTONIO LEMOS MIGUEL,ANNA PAOLA TRINDADE ROCHA PIERUCCI</t>
  </si>
  <si>
    <t>INFLUÊNCIA DE BIFIDOBACTERIUM LACTIS NO PESO CORP ORAL E MICROBIOTA INTESTINAL DE MULHERES OBESAS</t>
  </si>
  <si>
    <t>FERNANDA SANTOS DE OLIVEIRA,LEYSIMAR DE OLIVEIRA SIAIS,ELIANE LOPES ROSADO,LOUISE CROVESY</t>
  </si>
  <si>
    <t>DESENVOLVIMENTO DE COOKIES COM FARINHA DO CAROÇO DE JAMELÃO (SYZYGIUM CUMINI L. SKEELS)</t>
  </si>
  <si>
    <t>HECTOR RODRIGO AZEVEDO DE CARVALHO,LETÍCIA DA SILVA COUTINHO,GABRIELLA ARAUJO REBOUçAS OLIVEIRA,CAMILA GOMES NUNES,CAROLINA PINTO DE CARVALHO MARTINS,THADIA TURON</t>
  </si>
  <si>
    <t>PRÁTICA DE LANCHES FORA DE CASA: HOUVE MUDANÇA EM ADOLESCENTES DE DUQUE DE CAXIAS, RJ, NO PERÍODO ENTRE 2005 E 2010?</t>
  </si>
  <si>
    <t>BIANCA DO NASCIMENTO COSTA,ANGÉLICA FORTUNATO DA SILVA,REBECCA MARAVALHAS,DANILO DIAS SANTANA,GLORIA VALERIA GLORIA VALERIA</t>
  </si>
  <si>
    <t>INSEGURANÇA ALIMENTAR, CARACTERÍSTICAS SOCIOECONÔMICAS E PERFIL DE SAÚDE DE CRIANÇAS MENORES DE DOIS ANOS DE FAMÍLIAS ELEGÍVEIS AO PROGRAMA BOLSA FAMÍLIA.</t>
  </si>
  <si>
    <t>LíVIA GOMES DE OLIVEIRA,ALéXIA VIEIRA DE ABREU RODRIGUES.,HELLEN CRISTINE DE SOUZA ATALIBA,POLIANA DE ARAUJO PALMEIRA,CAMILLA CHRISTINE PENHA DE SOUZA,MARINA MARIA LEITE ANTUNES,ROSANA SALLES COSTA</t>
  </si>
  <si>
    <t>COMIDA, SAMBA E A VELHA GUARDA DA PORTELA</t>
  </si>
  <si>
    <t>MARIANA LOPES DE ARAUJO,MARTA MARIA ANTONIETA SOUZA SANTOS,MIRIAN RIBEIRO BAIÃO</t>
  </si>
  <si>
    <t>ANÁLISE DAS PREPARAÇÕES OFERECIDAS COMO PRATO PRINCIPAL NO CARDÁPIO DE UMA UNIDADE DE ALIMENTAÇÃO E NUTRIÇÃO</t>
  </si>
  <si>
    <t>ISIS CASTRO GOMES DA COSTA,MILENA MAçANO DA COSTA MACEDO MARTINS,LUCILéIA COLARES,VERÔNICA OLIVEIRA FIGUEIREDO,ALINE GOMES DE MELLO DE OLIVEIRA</t>
  </si>
  <si>
    <t>AVALIAÇÃO DE MEDIDORES CASEIROS COMERCIALIZADOS COMO INSTRUMENTO PARA ESTUDO DIETÉTICO</t>
  </si>
  <si>
    <t>THAINÁ LOUREIRO SERAFIM,MARIA CRISTINA JESUS FREITAS FREITAS</t>
  </si>
  <si>
    <t>ANÁLISE DOS PROCEDIMENTOS OPERACIONAIS PADRONIZADOS (POP) E IMPRESSOS DE REGISTRO (IR) DE HIGIENIZAÇÃO DO LACTÁRIO DE UM HOSPITAL ESTADUAL DO RIO DE JANEIRO</t>
  </si>
  <si>
    <t>SILVIA REGINA MAGALHÃES COUTO GARCIA,DEBORAH RODRIGUES SIQUEIRA,AMANDA ROPPA</t>
  </si>
  <si>
    <t>ELABORAÇÃO DE PERGUNTAS PARA UTILIZAÇÃO EM JOGO ELETRÔNICO EDUCATIVO PARA ADOLESCENTES</t>
  </si>
  <si>
    <t>ELIDA ELAINE RAPHAEL ALVES,SERGIO HENRIQUES MARTINS BARRETO BENTO ANTUNES,ALINE GAUDARD E SILVA DE OLIVEIRA,LUANA SILVA MONTEIRO,CLAUDIA SUSIE CAMARGO RODRIGUES,CLAUDIA MARIA LIMA WERNER,ROSÂNGELA ALVES PEREIRA,MERILIN SANTANA GOMES DA SILVA</t>
  </si>
  <si>
    <t>AVALIAÇÃO ANTROPOMÉTRICA E BIOQUÍMICA DE DIABÉTICOS TIPO II ATENDIDOS EM AMBULATÓRIO DO INSTITUTO ESTADUAL DE DIABETES E ENDOCRINOLOGIA NO RIO DE JANEIRO.</t>
  </si>
  <si>
    <t>AVANY FERNANDES PEREIRA,TAÍS DE SOUZA LOPES,LUCIANA DE ALMEIDA PIRES,THAYLLAN CAMBRAIA</t>
  </si>
  <si>
    <t>PREVALÊNCIA DE EXCESSO DE PESO ENTRE ADOLESCENTES BENEFICIÁRIOS E NÃO BENEFICIÁRIOS DO PROGRAMA BOLSA FAMÍLIA</t>
  </si>
  <si>
    <t>MARCELLE TORRES COSTA FERREIRA,ANDREIA ANDRADE DA SILVA,AMANDA CAROLINE CUNHA FIGUEIREDO,GRACIELLE GESTEIRA ROCHA,ELISA MARIA DE AQUINO LACERDA,MARIA BEATRIZ TRINDADE DE CASTRO</t>
  </si>
  <si>
    <t>COMPORTAMENTO DE ADOLESCENTES ATLETAS DE FUTEBOL EM QUESTÕES RELATIVAS À ALIMENTAÇÃO E NUTRIÇÃO</t>
  </si>
  <si>
    <t>VICTOR ZABAN BITTENCOURT,LUÍZA DE LIMA FONTES,PEDRO IVO SIMÕES JUNIOR,CRISTIANE DE ABREU SALUSTINO,SAMARA VELOSO,CHRISTIAN HENRIQUE DIAS DA SILVA,PAULA ALBUQUERQUE PENNA FRANCA,TAILLAN MARTINS DE OLIVEIRA,VIRGINIE DA CUNHA MAYOR,CRISTIANA PEDROSA,ANNA PAOLA TRINDADE ROCHA PIERUCCI</t>
  </si>
  <si>
    <t>FREQUÊNCIA DE CONSUMO DE ALIMENTOS E REFEIÇÕES E EXCESSO DE PESO EM ADOLESCENTES DE UMA ÁREA PROGRAMÁTICA DA ESTRATÉGIA SAÚDE DA FAMÍLIA NO RIO DE JANEIRO.</t>
  </si>
  <si>
    <t>FERNANDA BISPO DOS SANTOS,MARCELLE TORRES COSTA FERREIRA,ANDREIA ANDRADE DA SILVA,AMANDA CAROLINE CUNHA FIGUEIREDO,GRACIELLE GESTEIRA ROCHA,MARIA BEATRIZ TRINDADE DE CASTRO,ELISA MARIA DE AQUINO LACERDA</t>
  </si>
  <si>
    <t>HIPERTENSÃO REFRATÁRIA: PREVALÊNCIA E CARACTERÍSTICAS DOS PACIENTES EM UMA GRANDE COORTE DE HIPERTENSOS RESISTENTES</t>
  </si>
  <si>
    <t>ELIZABETH SILAID MUXFELDT,BRUNO DUSSONI MOREIRA DOS SANTOS,GABRIEL DE SOUZA MARES,FERNANDA CARDOSO DAS NEVES SZTAJNBOK,LUCAS EDUARDO AKAISHI,LUCAS ROUSSENQ DAIBERT,BERNARDO FRÓES CHEDIER BARREIRA</t>
  </si>
  <si>
    <t>RELAÇÃO ENTRE PROTEÍNA QUIMIOTÁTICA DE MONÓCITOS DO TIPO 1 E PARÂMETROS CLÍNICOS E LABORATORIAIS EM PACIENTES COM HIPERTENSÃO ARTERIAL RESISTENTE</t>
  </si>
  <si>
    <t>ELIZABETH SILAID MUXFELDT,GABRIEL DE SOUZA MARES,BRUNO DUSSONI MOREIRA DOS SANTOS,FERNANDA CARDOSO DAS NEVES SZTAJNBOK,LUCAS ROUSSENQ DAIBERT,LUCAS EDUARDO AKAISHI,ARTHUR FERNANDES CORTEZ</t>
  </si>
  <si>
    <t>DEFICIÊNCIA DE VITAMINA D E RESISTÊNCIA À INSULINA EM INDIVÍDUOS COM OBESIDADE CLASSIFICADOS COMO METABOLICAMENTE NÃO SAUDÁVEIS</t>
  </si>
  <si>
    <t>ADRYANA CORDEIRO,REJANE ANDRÉA RAMALHO NUNES DA SILVA,BEATRIZ XAVIER PENICHE,SUZANE LAURA GOMES DE FREITAS LESSA,ISABELA GASPAR,SILVIA ELAINE PEREIRA,CARLOS JOSÉ SABOYA,BRUNO CAMPOS RODRIGUES</t>
  </si>
  <si>
    <t>MELHOR PREVENIR QUE REMEDIAR? RESULTADOS DA AVALIAÇÃO DE INDIVÍDUOS ASSINTOMÁTICOS COM FATORES DE RISCO CARDIOVASCULAR ATRAVÉS DA CINTILOGRAFIA MIOCÁRDICA DE PERFUSÃO</t>
  </si>
  <si>
    <t>ANA CAROLINA DO AMARAL HENRIQUE DE SOUZA,VICTOR FREITAS DE SOUZA,LETICIA BERNADUCCI GLERIAN,RONALDO DE SOUZA LEÃO LIMA,ALINE MITIKO KODA NAKAMOTO,FELIPE MARTINS NEVES,THAIS RIBEIRO PECLAT DA SILVA</t>
  </si>
  <si>
    <t>EFICÁCIA E SEGURANÇA DA DIACEREÍNA EM PACIENTES COM DIABETES TIPO 2 COM CONTROLE INADEQUADO: ENSAIO CLÍNICO RANDOMIZADO CONTROLADO.</t>
  </si>
  <si>
    <t>MIRELI SILVA PINHEIRO,ISABELA LABARBA CARVALHO DE ALMEIDA,SARAH ALVES DE ANDRADE ROCHA,CLAUDIA REGINA LOPES CARDOSO,GIL FERNANDO SALLES</t>
  </si>
  <si>
    <t>ANÁLISE DA PREVALÊNCIA DE DOENÇA HEPÁTICA GORDUROSA NÃO ALCOÓLICA (DHGNA) E DO PERFIL METABÓLICO DA PROLE DE PACIENTES DIABÉTICOS E PORTADORES DE OBESIDADE MÓRBIDA</t>
  </si>
  <si>
    <t>NATALIA BALASSIANO,RAÍSSA PONTES CHAVES,NATHALIE CARVALHO LEITE,GIL FERNANDO SALLES,CLAUDIA REGINA LOPES CARDOSO,CRISTIANE ALVES VILLELA NOGUEIRA</t>
  </si>
  <si>
    <t>NARRATIVIDADE DA SAÚDE POR UM ETHOS DO CUIDADO</t>
  </si>
  <si>
    <t>MARIA CAROLINA MENDES LIMA,DANIEL AUGUSTO GOULART FILHO,NILCEIA FIGUEIREDO,LEONARDO GASPAR TAVARES GOMES,MARCOS JANER RIBEIRO GODINHO,MIGUEL ARCANJO NEVES,THAINA TAYLOR SANTOS,THAIS RANZANI TISEO,GABRIELA LEITE DE CAMARGO,ANDRE 83 SALGADO MONTEIRO VENTURA,CECILIA SOARES DE ALMEIDA,MARILIA DANIELA SILVEIRA DA SILVA,CLARA LEANDRO MOUTINHO RODRI</t>
  </si>
  <si>
    <t>ANÁLISE DE ATIVIDADES: RELATO DE EXPERIÊNCIA DE MONITORES.</t>
  </si>
  <si>
    <t>NATHALIA LETíCIA DE SOUZA OLIVEIRA,ISABELA DA COSTA BARBOZA,FERNANDA DE SOUSA MARINHO,Jó FRANCISCO OLIVEIRA FERNANDES</t>
  </si>
  <si>
    <t>ANÁLISE DO EFEITO DE SOBRENADANTES DE HBMECS INFECTADAS COM DENV SOBRE A VIABILIDADE DE CÉLULAS ADJACENTES</t>
  </si>
  <si>
    <t>KOBAYE BIENHEUREUSE MERVEILLE DEDJI,LUCIANA BARROS DE ARRUDA,LANA MONTEIRO MEUREN</t>
  </si>
  <si>
    <t>AVALIAÇÃO DA CORRELAÇÃO ENTRE ESTADO PSICOLÓGICO, VARIABILIDADE DA FREQUÊNCIA CARDÍACA E COMPOSIÇÃO DA MICROBIOTA INTESTINAL HUMANA</t>
  </si>
  <si>
    <t>LAURA BEATRIZ BORGES BASTOS PASQUALETTE,LUIS AURELIANO IMBIRIBA SILVA,LEANDRO ARAUJO LOBO,TATIANA KELLY SILVA FIDALGO,LIANA BASTOS FREITAS FERNANDES,ANA PAULA VALENTE,KARLA RODRIGUES MIRANDA,REGINA MARIA CAVALCANTI PILOTTO DOMINGUES,BRUNA KAWANO RODRIGUES</t>
  </si>
  <si>
    <t>BEATRIZ THOMENY,MARIANNA OLIVEIRA MOURA,NATHANIA MARIA DA SILVA MOTTA,ANNA KAROLINE FAUSTO DA SILVA,MAITE VASLIN DE FREITAS SILVA</t>
  </si>
  <si>
    <t>CARACTERIZAÇÃO DOS EFEITOS DA INFECÇÃO PELO VÍRUS ZIKA NO CITOESQUELETO DE DIFERENTES MODELOS CELULARES</t>
  </si>
  <si>
    <t>LETICIA ESCOBAR,LORAINE CAMPANATI ARAUJO DE ANDRADE,FÁBIO LUÍS LIMA MONTEIRO</t>
  </si>
  <si>
    <t>PAPEL DA GLICOPROTEÍNA P PRESENTE BARREIRA HEMATOENCEFÁLICA NO DESENCADEAMENTO DA LESÃO NEUROLÓGICA ASSOCIADA À INFECÇÃO PELO HTLV-1</t>
  </si>
  <si>
    <t>DENER OLIVEIRA LIMA E FRANçA,THAIS OLIVEIRA,OTAVIO ESPINDOLA,JULIANA ECHEVARRIA NEVES LIMA</t>
  </si>
  <si>
    <t>ESTUDO DA PATOGÊNESE DO ZIKA VÍRUS EM CAMUNDONGOS SWISS WEBSTER NEONATOS</t>
  </si>
  <si>
    <t>GABRIEL DA SILVA CARDOSO,DANIEL FERNANDES TALLARIDA SERRA,FÁBIO LUÍS LIMA MONTEIRO,LUIZA HIGA,LORAINE CAMPANATI ARAUJO DE ANDRADE</t>
  </si>
  <si>
    <t>ANÁLISE DO PAPEL DAS LIPOXIGENASES DE ALGODÃO DURANTE A INFECÇÃO VIRAL PELO CLRDV</t>
  </si>
  <si>
    <t>ALICE DE OLIVEIRA SANTANA,MARIANNA OLIVEIRA MOURA,TATIANE FRANCA DA SILVA,ELISSON ROMANEL,ANNA KAROLINE FAUSTO DA SILVA,MAITE VASLIN DE FREITAS SILVA,FERNANDA ALVES DE FREITAS GUEDES</t>
  </si>
  <si>
    <t>ANÁLISE DO PROMOTOR BIDIRECIONAL EM GOSSYPIUM HIRSUTUM RELACIONADO À RESISTÊNCIA A DOENÇA DO ALGODÃO</t>
  </si>
  <si>
    <t>MAITE VASLIN DE FREITAS SILVA,VINICIUS PAULO DA SILVA,ANNA KAROLINE FAUSTO DA SILVA,MARIANNA OLIVEIRA MOURA</t>
  </si>
  <si>
    <t>PAPEL DA VIA EIF2A NA REPLICAÇÃO DO VÍRUS DA DENGUE</t>
  </si>
  <si>
    <t>RODRIGO DA SILVA FERREIRA GRAÇA,RôMULO NERIS,IRANAIA ASSUNÇÃO MIRANDA,LETICIA DE ALBUQUERQUE MARANHAO CARNEIRO</t>
  </si>
  <si>
    <t>ESTUDO DA CAPACIDADE REPLICATIVA DO HIV-1 QUE EXPRESSA NEF A PARTIR DE UM VETOR BICISTRONICO</t>
  </si>
  <si>
    <t>PEDRO TELLES CALIL,SARA MESQUITA COSTA,LUCIANA COSTA</t>
  </si>
  <si>
    <t>BIOPROSPECÇÃO DE BACTÉRIAS TERMOFÍLICAS DA ANTÁRTICA PRODUTORAS DE BIOSSURFACTANTE</t>
  </si>
  <si>
    <t>ISABELLA CAMPELO VILARDI ARGENTINO,JÚNIA SCHULTZ,ALEXANDRE ROSADO,ROBERTO GUARDATTI</t>
  </si>
  <si>
    <t>AUREOCICLICINA 4185: UM ESTUDO DA SUA PRODUÇÃO E DE SEU PLASMÍDEO BACTERIOCINOGÊNICO</t>
  </si>
  <si>
    <t>GABRIELA SILVA ALMEIDA,MÁRCIA SILVA FRANCISCO,DANIELA SALES ALVIANO MORENO,MARIA DO CARMO DE FREIRE BASTOS</t>
  </si>
  <si>
    <t>PROSPECÇÃO DE ESTIRPES DE PAENIBACILLUS PRODUTORAS DE 2,3-BUTANODIOL (2,3-BDO) PARA APLICAÇÕES BIOTECNOLÓGICAS</t>
  </si>
  <si>
    <t>LUCY SELDIN,BEATRIZ DO CARMO DIAS,RENATA ESTEBANEZ VOLLÚ,FABIO FARIA DA MOTA</t>
  </si>
  <si>
    <t>CARACTERIZAÇÃO DA BACTÉRIA MAGNETOTÁTICA OVOIDE NÃO CULTIVADA PERTENCENTE AO FILO NITROSPIRA ENCONTRADA EM FONTES TERMAIS</t>
  </si>
  <si>
    <t>JULIANA GUIMARÃES FERREIRA,JEFFERSON BOMFIM SILVA CYPRIANO,ULYSSES LINS,FERNANDA DE AVILA ABREU</t>
  </si>
  <si>
    <t>ISOLAMENTO E IDENTIFICAÇÃO DE MICRORGANISMOS ASSOCIADOS AO CULTIVO DE AGARICUS BISPORUS</t>
  </si>
  <si>
    <t>INVESTIGAÇÃO QUÍMICA E BIOLÓGICA DO FUNGO WESTERDYKELLA DISPERSA (SPORORMIACEAE)</t>
  </si>
  <si>
    <t>RAíSA SILVA PORTO RODRIGUES,GIRLANE SALES PEREIRA,LEVY TENÓRIO SOUSA DOMINGOS,JULIANA REGINA GUBIANI,ANGELA GHIZELINI,ANTONIO FERREIRA-PEREIRA,ANDREW MACRAE,FERNANDO COTINGUIBA DA SILVA</t>
  </si>
  <si>
    <t>USO DE CULTURAS LÁTICAS ISOLADAS DE GRÃOS DE KEFIR NA PRODUÇÃO DE UM QUEIJO MINAS FRESCAL COM PROPRIEDADES SIMBIÓTICAS</t>
  </si>
  <si>
    <t>PAULA SOARES DE MOURA REZENDE,MARCO ANTONIO LEMOS MIGUEL,MARIANA DA SILVEIRA DE JESUS OLIVEIRA</t>
  </si>
  <si>
    <t>BIOPROSPECÇÃO DE SUBSTÂNCIAS ANTIMICROBIANAS DE ISOLADOS DE PSEUDOMONAS DA REGIÃO ANTÁRTICA</t>
  </si>
  <si>
    <t>SARAH MEDEROS DA SILVEIRA,JÚNIA SCHULTZ,ALEXANDRE ROSADO,SELMA SOARES DE OLIVEIRA,FELIPE DA SILVA DINIZ,SHEILA SILVA</t>
  </si>
  <si>
    <t>PRODUÇÃO E CARACTERIZAÇÃO MICROBIOLÓGICA E FÍSICO-QUÍMICA DE UM QUEIJO CREMOSO COM POTENCIAL PROBIÓTICO</t>
  </si>
  <si>
    <t>MARIANA DA SILVEIRA DE JESUS OLIVEIRA,MARIA CLAUDIA NOVO LEAL RODRIGUES,MARCO ANTONIO LEMOS MIGUEL,THAYANE DA ENCARNAÇÃO SÁ GUIMARÃES,ANALY MACHADO DE OLIVEIRA LEITE,LUIZ EDUARDO LEOCORNY FERREIRA</t>
  </si>
  <si>
    <t>COMUNIDADES MICROBIANAS DE UM TRANSEPTO DE SOLOS NÃO-CONTAMINADOS À SOLOS CONTAMINADOS POR HIDROCARBONETOS NA ILHA DO REI GEORGE, ARTÁRTICA</t>
  </si>
  <si>
    <t>DIOGO DE AZEVEDO JURELEVICIUS,RAPHAEL DA SILVA PEREIRA,ALEXANDRE ROSADO,LUCY SELDIN</t>
  </si>
  <si>
    <t>EXCREÇÃO DE POLIOMAVÍRUS HUMANOS NA SALIVA DE VOLUNTÁRIOS SAUDÁVEIS NO PARÁ</t>
  </si>
  <si>
    <t>LUCAS SCHMITBERGER GAVAZZONI,HELVER GONÇALVES DIAS,GISELLE PRISCILA DOS ANJOS PENA,ARIANE RIBEIRO AMORIM,NORMA SUELY DE OLIVEIRA SANTOS,GABRIELLA DA SILVA MENDES</t>
  </si>
  <si>
    <t>INFECÇÕES POR ROTAVÍRUS EM SUÍNOS EM BARRA DO PIRAÍ, RIO DE JANEIRO</t>
  </si>
  <si>
    <t>EFEITO DE COMPOSTOS COORDENADOS A METAIS EM ESPÉCIES DO COMPLEXO CANDIDA HAEMULONII</t>
  </si>
  <si>
    <t>MARIANA FARIAS FERNANDES,RAFAEL MESSIAS GANDRA,MARTA HELENA BRANQUINHA DE SÁ,ANDRé SANTOS</t>
  </si>
  <si>
    <t>ATIVIDADE INIBITÓRIA DE EXTRATOS DE CIANOBACTÉRIAS SOBRE O ADENOVÍRUS HUMANO 19 ASSOCIADO À CONJUNTIVITE</t>
  </si>
  <si>
    <t>YASMIM ROCHA,MARIA TERESA VILLELA ROMANOS,LUCIANA RETZ DE CARVALHO,JÉSSICA FIGUEIREDO CAVALCANTI,FÁBIO BURACK DA COSTA</t>
  </si>
  <si>
    <t>EFEITO DA INTRODUÇÃO DE ESTIRPES DE BACILLUS SP. PRODUTORAS DE SUBSTÂNCIAS ANTIMICROBIANAS NA COMUNIDADE FÚNGICA PRESENTE NA RIZOSFERA E NA RAIZ DE MUDAS DE BATATA-DOCE (IPOMOEA BATATAS)</t>
  </si>
  <si>
    <t>ISABELLA DAL'RIO NASCIMENTO LOPES,JACKELINE ROSSETTI MATEUS DE LACERDA,JOANA MARQUES,RENATA ESTEBANEZ VOLLÚ,CELUTA SALES ALVIANO,MARCIA REED RODRIGUES COELHO,LUCY SELDIN</t>
  </si>
  <si>
    <t>VIABILIDADE DA ESTIRPE BACTERIANA BACILLUS THURINGIENSIS SUBSP. KURSTAKI APÓS O PROCESSO DE LIOFILIZAÇÃO</t>
  </si>
  <si>
    <t>MARIANA VERDAN DE MATTOS NUNES,BARBARA ALVARENGA PECKLE,IDA CAROLINA NEVES DIREITO,ANDREW MACRAE</t>
  </si>
  <si>
    <t>DIFERENCIAÇÃO DOS CONÍDIOS DE SCEDOSPORIUM AURANTIACUM, SCEDOSPORIUM APIOSPERMUM, SCEDOSPORIUM MINUTISPORUM E LOMENTOSPORA PROLIFICANS SOB DIFERENTES CONCENTRAÇÕES DE GLICOSE</t>
  </si>
  <si>
    <t>JÚLIA OLIVEIRA DE SOUZA,THAÍS PEREIRA DE MELLO,MARTA HELENA BRANQUINHA DE SÁ,ANDRé SANTOS</t>
  </si>
  <si>
    <t>DESENVOLVIMENTO DE UMA PCR MULTIPLEX PARA TRIAGEM E TIPAGEM DE SISTEMAS CRISPR-CAS EM STAPHYLOCOCCUS COAGULASE-NEGATIVA</t>
  </si>
  <si>
    <t>ANÁLISE DO PERFIL DE SUSCEPTIBILIDADE AOS ANTIMICROBIANOS E FORMAÇÃO DE BIOFILME EM CONCENTRAÇÕES SUBINIBITÓRIAS DE CIPROFLOXACINA EM CEPAS DE STAPHYLOCOCCUS SAPROPHYTICUS UROPATOGÊNICAS</t>
  </si>
  <si>
    <t>ANNA BEATRIZ BOMFIM DE VASCONCELOS,WESLLEY SANTOS,MARCIA GIAMBIAGI DE MARVAL</t>
  </si>
  <si>
    <t>AVALIAÇÃO DA TECNOLOGIA DE MALDI-TOF MS COMO FERRAMENTA PARA CARACTERIZAÇÃO DOS TIPOS EMM E IDENTIFICAÇÃO DE CLONES CIRCULANTES DE STREPTOCOCCUS DYSGALACTIAE SUBESPÉCIE EQUISIMILIS</t>
  </si>
  <si>
    <t>ÚRSULA LOPEZ,ISIS HAZELMAN VIEIRA DOS ANJOS,VICTOR LIMA DOS SANTOS,MARIANA MASELLO MAIA,TATIANA DE CASTRO ABREU PINTO,AGNES MARIE SÁ FIGUEIREDO,BERNADETE TEIXEIRA FERREIRA CARVALHO,LARISSA 85 ALVARENGA DA SILVA BOTELHO</t>
  </si>
  <si>
    <t>EFEITO DAS EQUINOCANDINAS EM ISOLADOS CLÍNICOS PERTENCENTES AO COMPLEXO CANDIDA HAEMULONII</t>
  </si>
  <si>
    <t>AÇÃO DE SANEANTES EM AMOSTRAS DE STAPHYLOCOCCUS HAEMOLYTICUS MULTIRRESISTENTES ISOLADAS DE HEMOCULTURAS EM UM HOSPITAL UNIVERSITÁRIO NO RIO DE JANEIRO</t>
  </si>
  <si>
    <t>VERONICA DE ARAÚJO AGUIAR,TAMARA LOPES ROCHA DE OLIVEIRA,MARLEI GOMES DA SILVA,SIMONE ARANHA NOUÉR,ROSANA BARRETO ROCHA FERREIRA,KÁTIA REGINA NETTO DOS SANTOS</t>
  </si>
  <si>
    <t>ISIS HAZELMAN VIEIRA DOS ANJOS,LÍGIA GUEDES DA SILVA,VICTOR LIMA DOS SANTOS,ÚRSULA LOPEZ,MARIANA MASELLO MAIA,LARISSA ALVARENGA DA SILVA BOTELHO,TATIANA DE CASTRO ABREU PINTO,AGNES MARIE SÁ FIGUEIREDO,BERNADETE TEIXEIRA FERREIRA CARVALHO</t>
  </si>
  <si>
    <t>MECANISMOS DE REGULAÇÃO TRANSCRICIONAL ENVOLVIDOS NA RESPOSTA AO ESTRESSE OXIDATIVO E RESISTÊNCIA A ANTIMICROBIANOS DE BACTEROIDES FRAGILIS</t>
  </si>
  <si>
    <t>KELVIN VICTORINO ANDRADE DE ALMEIDA,SCARLATHE BEZERRA DA COSTA,FELIPE LOPES TEIXEIRA,LEANDRO ARAUJO LOBO,REGINA MARIA CAVALCANTI PILOTTO DOMINGUES</t>
  </si>
  <si>
    <t>ASSOCIAÇÃO ENTRE OS REGULADORES TRANSCRICIONAIS BMOR E OXYR E CARACTERÍSTICAS FENOTÍPICAS DE CEPAS DE BACTEROIDES FRAGILIS</t>
  </si>
  <si>
    <t>SCARLATHE BEZERRA DA COSTA,KELVIN VICTORINO ANDRADE DE ALMEIDA,FELIPE LOPES TEIXEIRA,LEANDRO ARAUJO LOBO,REGINA MARIA CAVALCANTI PILOTTO DOMINGUES,ADRIELE RODRIGUES MOREIRA MIRANDA</t>
  </si>
  <si>
    <t>IMPACTO DA MICROBIOTA DA PELE HUMANA NA VIRULÊNCIA DE STAPHYLOCOCCUS SPP.</t>
  </si>
  <si>
    <t>RAYSSA LIMA,JULIANA CURITYBA DE MELLO CAMPOS,THAÍS GLATTHARDT,RAIANE CARDOSO CHAMON,LUIS CAETANO MARTHA ANTUNES,KÁTIA REGINA NETTO DOS SANTOS,ROSANA BARRETO ROCHA FERREIRA</t>
  </si>
  <si>
    <t>ESTUDOS DE EXPRESSÃO E DIRECIONAMENTO DE ANTÍGENOS HETERÓLOGOS EM SACCHAROMYCES CEREVISIAE</t>
  </si>
  <si>
    <t>JULIANA COCHOFEL,PATRíCIA DE MELLO TAVARES,GABRIELE VARGAS CESAR,STEFANY CRISTINE RODRIGUES DA SILVA,FRANCISCO MEIRELLES BASTOS DE OLIVEIRA,LEONARDO NIMRICHTER</t>
  </si>
  <si>
    <t>ADERÊNCIA DE BACTÉRIAS DO GÊNERO PREVOTELLA A MATRIZ EXTRACELULAR HUMANA</t>
  </si>
  <si>
    <t>ANDRESSA TEMPERINE DE OLIVEIRA MARRE,ELIANE FERREIRA,RENATA FERREIRA BOENTE,REGINA MARIA CAVALCANTI PILOTTO DOMINGUES,LEANDRO ARAUJO LOBO</t>
  </si>
  <si>
    <t>AVALIAÇÃO DA EXPRESSÃO DO GENE SASX EM CEPAS CLINICAS DE STAPHYLOCOCCUS HAEMOLYTICUS</t>
  </si>
  <si>
    <t>MARCIA GIAMBIAGI DE MARVAL,AMANDA VIEIRA ARAUJO,ANA CAROLINA SILVA DE JESUS</t>
  </si>
  <si>
    <t>MORFOLOGIA E CRISTALINIDADE DE AMIDOS DE FEIJÕES COMUM E FEIJÃO-CAUPI</t>
  </si>
  <si>
    <t>LUCIA MARIA JAEGER DE CARVALHO,SIMONE DOS SANTOS GARCIA,JOSÉ LUIZ VIANA DE CARVALHO,JOYCE APARECIDA TAVARES DE MIRANDA,ANA CLáUDIA VIEIRA,IZABELA MIRANDA DE CASTRO,GABRIEL GASPAR GARCIA</t>
  </si>
  <si>
    <t>AVALIAÇÃO DE ABÓBORA (C. MOSCHATA) IN NATURA POR MICROSCOPIA ÓPTICA</t>
  </si>
  <si>
    <t>ISRAEL DE ALBUQUERQUE RODRIGUES,GUILHERME SILVA CRUZ,AMANDA ANTONIO FERNANDEZ,JOYCE APARECIDA TAVARES DE MIRANDA,LUCIA MARIA JAEGER DE CARVALHO,ANA CLáUDIA VIEIRA,ANDRÉ LUIS GUIMARÃES,JOSÉ LUIZ VIANA DE CARVALHO,GABRIEL GASPAR GARCIA</t>
  </si>
  <si>
    <t>CAROTENOIDES TOTAIS EM ABÓBORAS (C. MOSCHATA) BIOFORTIFICADAS</t>
  </si>
  <si>
    <t>ISRAEL DE ALBUQUERQUE RODRIGUES,FILIPE FERNANDES DE OLIVEIRA,AMANDA ANTONIO FERNANDEZ,LUCIA MARIA JAEGER DE CARVALHO,JOSÉ LUIZ VIANA DE CARVALHO</t>
  </si>
  <si>
    <t>ANÁLISE DE COMPOSTOS BIOATIVOS E OCRATOXINA A EM CAFÉS DO MERCADO AMERICANO</t>
  </si>
  <si>
    <t>ADRIANA FARAH DE MIRANDA PEREIRA,ALESSANDRO MAIA BATISTA,JULIANA DE PAULA LIMA</t>
  </si>
  <si>
    <t>PLANTAS ALIMENTÍCIAS NÃO CONVENCIONAIS, PROMOÇÃO DA SAÚDE E A EDUCAÇÃO ALIMENTAR E NUTRICIONAL: UMA REVISÃO DA LITERATURA</t>
  </si>
  <si>
    <t>BIANCA ELOI,GUSTAVO FIGUEIREDO,FERNANDA ROBERTA DANIEL DA SILVA PORTRONIERI</t>
  </si>
  <si>
    <t>FORMAÇÃO SUPERIOR DOS PROFISSIONAIS DE GASTRONOMIA E AS INTERFACES COM A PROMOÇÃO DA SAÚDE: PANORAMA ATUAL</t>
  </si>
  <si>
    <t>ISIS FONSECA SA,FERNANDA ROBERTA DANIEL DA SILVA PORTRONIERI</t>
  </si>
  <si>
    <t>A GASTRONOMIA COMO PATRIMÔNIO HISTÓRICO E IDENTIDADE CULTURAL DO POVO BRASILEIRO</t>
  </si>
  <si>
    <t>GIULIA GOLLO PAIVA BARROS DE CARVALHO,GUSTAVO FIGUEIREDO,FERNANDA ROBERTA DANIEL DA SILVA PORTRONIERI 86</t>
  </si>
  <si>
    <t>DIVULGANDO A CIÊNCIA BRASILEIRA: A CRIAÇÃO DA REVISTA CIÊNCIA HOJE (1982) NOS CADERNOS DE DARCY FONTOURA DE ALMEIDA</t>
  </si>
  <si>
    <t>GABRIELLA DA SILVA MENDES,THAÍS PATRICIA MANCILIO DA SILVA,ERIKA NEGREIROS,VALÉRIA FREITAS DE MAGALHÃES</t>
  </si>
  <si>
    <t>INTERAÇÕES ENTRE CRIANÇAS E TELAS TOUCHSCREEN NA EXPOSIÇÃO INTERATIVA “FLORESTA DOS SENTIDOS”</t>
  </si>
  <si>
    <t>RAFAEL VELLOSO LUZ,WANEICY DA SILVA GONÇALVES,LETICIA SOUZA,RENATA PEREIRA LAURINDO,ROSICLER NEVES,DANIELA UZIEL,LUISA MASSARANI</t>
  </si>
  <si>
    <t>PLAQUEAMENTO DA TRILHA DO MORRO DAS ANDORINHAS: DIÁLOGOS E PERSPECTIVAS NA PROPOSTA DE UM ECOMUSEU NO PARQUE ESTADUAL DA SERRA DA TIRIRICA (PESET-RJ), NITERÓI/RJ</t>
  </si>
  <si>
    <t>EDUCAÇÃO POR ALFABETIZAÇÃO CIENTÍFICA</t>
  </si>
  <si>
    <t>ANDRESSA DE GOES NUNES,ANA CAROLINA DA SILVA MATHEUS,LILIANI APARECIDA SERENO FONTES DE MEDEIROS,DÉBORA HENRIQUE DA SILVA ANJOS</t>
  </si>
  <si>
    <t>SAMMYA PERROTA CALIL,FABIANO VINAGRE DA SILVA,ELEONORA KURTENBACH</t>
  </si>
  <si>
    <t>IDAS E VINDAS NO CAMINHO DA PEDAGOGIA DA COOPERAÇÃO</t>
  </si>
  <si>
    <t>GABRIELA GOMES ARAUJO,CARLOS MEIRELES,JULIANA ALVES SORRILHA MONTEIRO,SIMONE FREITAS CHAVES</t>
  </si>
  <si>
    <t>FATIMA CARNEIRO FERNANDES,RAFAEL COELHO FRANCO,JESSICA BIANCA DE FARIAS COELHO,PAULA DOS SANTOS MARSICO PEREIRA DA SILVA</t>
  </si>
  <si>
    <t>UM PAPO CABEÇA NO ENSINO FUNDAMENTAL: UMA PERCEPÇÃO DA EDUCAÇÃO SEXUAL COM ESTUDANTES DO 7º E 9ºANO</t>
  </si>
  <si>
    <t>FLÁVIA SANTANA DA SILVA,MARINA MONTEIRO DA SILVA,DéBORAH RANGEL SILVA,JULIA MELO SALGADO FERREIRA,NEUZA DOS ANJOS SAMPAIO,REGINA CELI RIBEIRO PEREIRA,CLAUDIA FANELLI</t>
  </si>
  <si>
    <t>EDUCAÇÃO FÍSICA, ESCOLA E FORMAÇÃO DOCENTE</t>
  </si>
  <si>
    <t>MILENE GLAUCE DOMINGOS COSTA,CARLOS PATRICK REBELO DA SILVA,RENATO SARTI DOS SANTOS</t>
  </si>
  <si>
    <t>IV CURSO DE CAPACITAÇÃO DE MEDIADORES PARA ATUAÇÃO EM AMBIENTES DE ENSINO NÃO FORMAL</t>
  </si>
  <si>
    <t>LIVIA MASCARENHAS DE PAULA,PAULA DE AZEVEDO MACÊDO,GRAZIELLE RODRIGUES PEREIRA,ROBSON COUTINHO-SILVA</t>
  </si>
  <si>
    <t>GINCANA COOPERATIVA- O EXERCÍCIO LÚDICO DE VALORES PARA A VIDA EM COMUNIDADE</t>
  </si>
  <si>
    <t>GABRIELA GOMES ARAUJO,CARLOS MEIRELES,SIMONE FREITAS CHAVES,JULIANA ALVES SORRILHA MONTEIRO</t>
  </si>
  <si>
    <t>A FARMÁCIA UNIVERSITÁRIA DISCUTINDO O TEMA “FARMÁCIAS MAGISTRAIS: INOVAÇÕES E SEUS DESAFIOS NOS SEUS 30 ANOS DE EXISTÊNCIA</t>
  </si>
  <si>
    <t>ELISABETE PEREIRA DOS SANTOS,DANIELI SILVA FEIJó DE SOUSA,NAIRA VILLAS BOAS VIDAL DE OLIVEIRA,ZAIDA MARIA FARIA DE FREITAS,ANA LUCIA VAZQUEZ VILLA,EDUARDO RICCI JUNIOR,RITA DE CÁSSIA DA SILVA ASCENÇÃO BARROS,FORTUNE HOMSANI,MARIANA SATO DE SOUZA BUSTAMANTE MONTEIRO,ALINE GUERRA MANSSOUR FRAGA</t>
  </si>
  <si>
    <t>CÁPSULAS DE HIDROXICLOROQUINA NA FARMÁCIA UNIVERSITÁRIA: COMO GARANTIR A MANUTENÇÃO DO TRATAMENTO?</t>
  </si>
  <si>
    <t>ELISABETE PEREIRA DOS SANTOS,HUGO LIMA SILVEIRA,ADRIANA SILVEIRA PEREIRA DE MELO,ANA LUCIA VAZQUEZ VILLA,CAROLINA VIEIRA THOMAZ,CLEONICE MARQUES COSTA,EDUARDO RICCI JUNIOR,TATIANA ZANELA DA SILVA MARQUES,ZAIDA MARIA FARIA DE FREITAS</t>
  </si>
  <si>
    <t>A FARMÁCIA UNIVERSITÁRIA GARANTINDO O USO RACIONAL DE CÁPSULAS DE SULFATO DE HIDROXICLOROQUINA</t>
  </si>
  <si>
    <t>ELISABETE PEREIRA DOS SANTOS,BRUNA PIERONI BARRETO LEANDRO DA SILVA,ALINE GUERRA MANSSOUR FRAGA,CAROLINA VIEIRA THOMAZ,NAIRA VILLAS BOAS VIDAL DE OLIVEIRA,ZAIDA MARIA FARIA DE FREITAS,MARIANA SATO DE SOUZA BUSTAMANTE MONTEIRO,MÁRCIA MARIA BARROS DOS PASSOS,LETÍCIA PEREIRA DYSARZ,RITA 87 CÁSSIA DA SILVA ASCENÇÃO BARROS</t>
  </si>
  <si>
    <t>ACIDENTES COM ANIMAIS MARINHOS – IMPORTÂNCIA MÉDICA E SOCIOAMBIENTAL</t>
  </si>
  <si>
    <t>ÂNGELO ALVES DE MOURA,RAFAEL MARQUES DE MESQUITA,MOANA FERREIRA DOS SANTOS,ANA PAULA DA CONCEIÇÃO FERNANDES DE AMORIM,RICARDO PEREIRA IGREJA</t>
  </si>
  <si>
    <t>AÇÕES DE SAÚDE VISANDO O EMPODERAMENTO DE POPULAÇÕES TRADICIONAIS E PESCADORES PARA O MANEJO SUSTENTÁVEL DO BAIACU - LOCAL IDADES DE ITAIPU E ILHA GRANDE – RJ</t>
  </si>
  <si>
    <t>RAFAEL MARQUES DE MESQUITA,MOANA FERREIRA DOS SANTOS,ÂNGELO ALVES DE MOURA,ANA PAULA DA CONCEIÇÃO FERNANDES DE AMORIM,RICARDO PEREIRA IGREJA</t>
  </si>
  <si>
    <t>DINÂMICA DE GRUPO APLICADA À DESMISTIFICAÇÃO DA ATUAÇÃO E PAPEL DO FARMACÊUTICO NA SOCIEDADE</t>
  </si>
  <si>
    <t>MARCELO DE PÁDULA,VICTTÓRIA MARINHO LOLI,ROGER BORGES DOS SANTOS,THEO LUIZ FERRAZ DE SOUZA</t>
  </si>
  <si>
    <t>DISTRIBUIÇÃO DOS CASOS NOTIFICADOS DE ARBOVIROSES NA ÁREA DE ABRANGÊNCIA DA CAP 4.0</t>
  </si>
  <si>
    <t>LARISSA NUNES MOREIRA REIS,CAROLINE RUBERT,JACKELINE CHRISTIANE PINTO LOBATO VASCONCELOS,NATHALY PEREIRA DUTRA</t>
  </si>
  <si>
    <t>QUALIFICAÇÃO DAS FICHAS DE ATENDIMENTO ANTIRRÁBICO DA ÁREA PROGRAMÁTICA 4.0 DO MUNICÍPIO DO RIO DE JANEIRO: AÇÕES CONJUNTAS ENTRE RESIDENTE E GRADUANDOS.</t>
  </si>
  <si>
    <t>CAROLINE RUBERT,LARISSA NUNES MOREIRA REIS,JACKELINE CHRISTIANE PINTO LOBATO VASCONCELOS,NATHALY PEREIRA DUTRA,PAULA BARBOSA DA CONCEIÇÃO</t>
  </si>
  <si>
    <t>A INFORMAÇÃO COMO ESTRATÉGIA PARA A PROMOÇÃO DO USO RACIONAL DE MEDICAMENTOS: EMPODERANDO O USUÁRIO</t>
  </si>
  <si>
    <t>MÁRCIA MARIA BARROS DOS PASSOS,NAIRA VILLAS BOAS VIDAL DE OLIVEIRA,DANIELA DA SILVA HORACIO</t>
  </si>
  <si>
    <t>ESTRATÉGIAS DE UMA INTERAÇÃO MULTIDISCIPLINAR ENTRE A FACULDADE DE FARMÁCIA E ESCOLAS PÚBLICAS DE ENSINO FUNDAMENTAL E MÉDIO</t>
  </si>
  <si>
    <t>THEO LUIZ FERRAZ DE SOUZA,ALIPIO NETO DO NASCIMENTO CARVALHO,ISABELA BESERRA JORGE LULAY,MARIA LUIZA DA SILVEIRA GONÇALVES,ALESSANDRO VALDEZ</t>
  </si>
  <si>
    <t>COMPARAÇÃO DO POTENCIAL DE VIRULÊNCIA DE DIFERENTES CLONES DE STREPTOCOCCUS DYSGALACTIAE SUBESPÉCIE EQUISIMILIS CIRCULANTES NO BRASIL USANDO UM MODELO DE CAENORHABDITIS ELEGANS.</t>
  </si>
  <si>
    <t>VICTOR LIMA DOS SANTOS,LÍGIA GUEDES DA SILVA,VIVIANE SANT'ANNA DE SOUZA,ISIS HAZELMAN VIEIRA DOS ANJOS,AGNES MARIE SÁ FIGUEIREDO,BERNADETE TEIXEIRA FERREIRA CARVALHO</t>
  </si>
  <si>
    <t>ATIVAÇÃO DA VIA DE CONTATO E METABOLISMO LIPÍDICO NA PATOGÊNESE DA DENGUE</t>
  </si>
  <si>
    <t>SHARTON VINICIUS ANTUNES COELHO,LUCAS VELLASCO DE MATTOS,JULIO SCHARFSTEIN,LUCIANA BARROS DE ARRUDA</t>
  </si>
  <si>
    <t>CARACTERIZAÇÃO DO PROCESSO DE MATURAÇÃO DO HELICOVERPA ARMIGERA STUNT VIRUS (HASV)</t>
  </si>
  <si>
    <t>JULIANA SILVA,JONAS RAFAEL SIQUEIRA RIBEIRO,ANDREIA DIAS SANTINO DA SILVA,TATIANA DOMITROVIC,JESSYCA AZEVEDO DA SILVA</t>
  </si>
  <si>
    <t>AVALIAÇÃO DA RESPOSTA IMUNITÁRIA DE CÉLULAS T DE CAMUNDONGOS EZH2FL/FL LCK.CRE EM MODELO DE INFECÇÃO PARASITÁRIA POR TRYPANOSOMA CRUZI CEPA Y</t>
  </si>
  <si>
    <t>GUILHERME AFONSO MELO,AMANDA PACHECO,ALBERTO NÓBREGA,MARIA BELLIO,RENATA DE MEIRELLES SANTOS PEREIRA,JOÃO FRANCISCO GOMES NETO,FÁBIO BARROZO DO CANTO,CARLOS HENRIQUE DANTAS BARBOSA,ANDRÉ ALVES DIAS,GABRIELLE BRUM LOPES DA SILVA</t>
  </si>
  <si>
    <t>CARACTERÍSTICAS EPIDEMIOLÓGICAS E CLÍNICAS SEGUNDO A GENOTIPAGEM E RESISTÊNCIA AOS ANTIMICROBIANOS DE BACTEREMIAS CAUSADAS POR STAPHYLOCOCCUS AUREUS</t>
  </si>
  <si>
    <t>RACHEL NASCIMENTO OLIVEIRA,LíVIA ARANTXA DE BRITO OLIVEIRA DA SILVA,JHONATAN LANA PAULINO,KÁTIA REGINA NETTO DOS SANTOS,THAINA MIRANDA DA COSTA,ANDREIA DAMASCO,SIMONE ARANHA NOUÉR</t>
  </si>
  <si>
    <t>AVALIAÇÃO DA RESPOSTA IMUNE ÀS LINHAGENS DO ZIKV, AFRICANA E ASIÁTICA, EM MODELO MURINO</t>
  </si>
  <si>
    <t>VINICIUS GUIMARÃES SUZART SILVA,CAROLINA LUCAS,JAMIL ZOLA KITOKO,RENATA DE MEIRELLES SANTOS PEREIRA,MARCELO TORRES BOZZA,LUCIANA BARROS DE ARRUDA,ANDRE MACEDO VALE,SHARTON VINICIUS ANTUNES COELHO,MICHELLE PREMAZZI PAPA,CECILIA BATAGLIOLI CAVAZZONI,FABRICIO MONTALVAO FERREIRA</t>
  </si>
  <si>
    <t>IMPLANTE COCLEAR: DO SILÊNCIO PARA O SOM</t>
  </si>
  <si>
    <t>ELENICE MARIA CORREA,BEATRIZ GONÇALVES,AMANDA RICARDO DE OLIVEIRA,CAMILLE ALVES CAETANO REZENDE DO PRADO</t>
  </si>
  <si>
    <t>A RELAÇÃO ENTRE A INCONTINÊNCIA URINÁRIA E OS EXERCÍCIOS FÍSICOS PARA ADULTOS E IDOSOS NO PROJETO ANIMAR SEM QUEDAS: UM ESTUDO PRELIMINAR</t>
  </si>
  <si>
    <t>DANIELLE DE OLIVEIRA DEL RIGA,ANGELA BRÊTAS</t>
  </si>
  <si>
    <t>IMPACTO DA PRÁTICA ESPORTIVA NO DESENVOLVIMENTO DE HABILIDADES MOTORAS DE ALUNOS DO GINÁSIO EXPERIMENTAL OLÍMPICO NÉLSON PRUDÊNCIO</t>
  </si>
  <si>
    <t>LUCIANO ALONSO VALENTE DOS SANTOS,RAFAEL DANTAS DA SILVA,MARCIO XAGAS MAIA JUNIOR,ANA CAROLINA MARCELINO GUEDES,RAPHAEL DOS SANTOS TORRES</t>
  </si>
  <si>
    <t>CURSO DE EDUCAÇÃO À DISTÂNCIA EM ALIMENTAÇÃO: UMA PROPOSTA DE RESSIGNIFICAÇÃO DE PROPAGANDAS VOLTADA PARA JOVENS DO ENSINO FUNDAMENTAL</t>
  </si>
  <si>
    <t>RENATA SANTOS PEREIRA MACHADO,DANIELA BARCELLOS,MARIA CLÁUDIA VEIGA SOARES CARVALHO</t>
  </si>
  <si>
    <t>CARACTERIZAÇÃO DO ATRASO NO TRATAMENTO DE MULHERES COM NEOPLASIA MALIGNA DE MAMA DIAGNOSTICADAS EM UM HOSPITAL ESCOLA DO RIO DE JANEIRO, BRASIL</t>
  </si>
  <si>
    <t>ANNA MAYSE FEITOSA DA SILVA,NATHALIA RANGEL LIRA DA SILVA,HENRIQUE DE CASTRO RODRIGUES,CRISTIANE MACHADO,GERUSA BELO GIBSON DOS SANTOS,JACKELINE CHRISTIANE PINTO LOBATO VASCONCELOS</t>
  </si>
  <si>
    <t>ANÁLISE DE RESISTÊNCIA DE STAPHYLOCOCCUS SPP. ISOLADOS DO BIOFILME SUBGENGIVAL DE INDIVÍDUOS COM DIFERENTES CONDIÇÕES PERIODONTAIS</t>
  </si>
  <si>
    <t>LÉLIA LIMA ARAÚJO,LAÍS CHRISTINA PONTES ESPÍNDOLA,FÁTIMA APARECIDA ROCHA RESENDE,RENATA MARTINS DO SOUTO,ANA PAULA COLOMBO</t>
  </si>
  <si>
    <t>ESTUDO EX VIVO DO EFEITO ANTIMICROBIANO DA PASTA DE HIDRÓXIDO DE CÁLCIO ASSOCIADA AO CLORETO DE CETILPIRIDÍNIO SOBRE ENTEROCOCCUS FAECALIS</t>
  </si>
  <si>
    <t>DANIELLA DA SILVA OLIVEIRA NUNES DE AGUIAR,ANA PAULA COLOMBO,RACHEL GARCIA MIRANDA</t>
  </si>
  <si>
    <t>ESTUDO CLINICOPATOLÓGICO DOS CASOS DE LIPOMA E BOLA DE BICHAT DIAGNOSTICADOS NO LABORATÓRIO DE PATOLOGIA ORAL DA FO-UFRJ</t>
  </si>
  <si>
    <t>LARISSA MATHEUS,MICHELLE AGOSTINI,MARCIA GRILLO CABRAL,ALINE CORREA ABRAHAO,MARIO JOSE ROMANACH GONZALEZ SOBRINHO,BRUNO AUGUSTO BENEVENUTO DE ANDRADE</t>
  </si>
  <si>
    <t>AVALIAÇÃO ANATÔMICA DAS RAÍZES MESIAIS DE MOLARES INFERIORES DEMONSTRADA POR MICROTOMOGRAFIA COMPUTADORIZADA</t>
  </si>
  <si>
    <t>LÍGIA GONÇALVES DO PRADO MARTINS NAYRE BASTOS,FERNANDA VIDAURRE,ADILIA MARIA VIEIRA BRUNO,THAIS MACHADO DE CARVALHO COUTINHO,MARILIA FAGURY VIDEIRA MARCELIANO-ALVES</t>
  </si>
  <si>
    <t>LUXAÇÃO INTRUSIVA NOS DENTES DECÍDUOS E SUAS SEQUELAS</t>
  </si>
  <si>
    <t>FERNANDA DA SILVA MACHADO,MICHELE LENZI,TATIANA KELLY SILVA FIDALGO,LUCIANNE COPLE MAIA DE FARIA</t>
  </si>
  <si>
    <t>METABÓLICOS SALIVARES DE PACIENTES PORTADORES DE MUCOPOLISSACARIDOSE: ANÁLISE POR RMN</t>
  </si>
  <si>
    <t>PEDRO LIMA RIBEIRO CORRÊA,LIANA BASTOS FREITAS FERNANDES,RAFAELA DE OLIVEIRA TORRES,IVETE POMARICO RIBEIRO DE SOUZA,TATIANA KELLY SILVA FIDALGO,ANA PAULA VALENTE,ANDRÉA VAZ BRAGA PINTOR</t>
  </si>
  <si>
    <t>TRATAMENTO DE BIOFILME ORAL COM EXTRATO DE KAEMPFERIA GALANGA: UM ESTUDO EX-VIVO</t>
  </si>
  <si>
    <t>AMANDA GUSMÃO CARIONI FERNANDES,MARINA FERNANDES BINIMELIZ,JULIO CESAR CAMPOS FERREIRA FILHO,LUCIANNE COPLE MAIA DE FARIA,ANA MARIA GONDIM VALENÇA,ANDRÉA GONÇALVES ANTONIO</t>
  </si>
  <si>
    <t>AVALIAÇÃO DO ESCOAMENTO DE NOVA PASTA OBTURADORA PARA CANAIS RADICULARES DE DENTES DECÍDUOS</t>
  </si>
  <si>
    <t>MARIANA COUTINHO SANCAS,EMMANUEL JOÃO NOGUEIRA LEAL SILVA,ALINE DE ALMEIDA NEVES,ANDRÉA VAZ BRAGA PINTOR,LAURA PRIMO</t>
  </si>
  <si>
    <t>ELETTARIA CARDAMOMUM COMO TRATAMENTO EM BIOFILME DENTÁRIO FORMADO A PARTIR DE UM POOL SALIVAR</t>
  </si>
  <si>
    <t>MARINA FERNANDES BINIMELIZ,AMANDA GUSMÃO CARIONI FERNANDES,JULIO CESAR CAMPOS FERREIRA FILHO,LUCIANNE COPLE MAIA DE FARIA,ANA MARIA GONDIM VALENÇA,ANDRÉA GONÇALVES ANTONIO</t>
  </si>
  <si>
    <t>EFEITO DE DENTIFRÍCIOS CONTENDO CPP-ACP NA PREVENÇÃO DA CÁRIE DENTÁRIA IN VITRO</t>
  </si>
  <si>
    <t>ISABELLA BARBOSA DOS SANTOS JUSTINO,ADILIS ALEXANDRIA,ANA MARIA GONDIM VALENÇA,LUCIO MENDES CABRAL,LUCIANNE COPLE MAIA DE FARIA</t>
  </si>
  <si>
    <t>COLAGEM DE UM INCISIVO CENTRAL SUPERIOR FRATURADO EM NÍVEL CERVICAL: RELATO DE CASO</t>
  </si>
  <si>
    <t>ISABELLA DE ALMEIDA GUIMARAES PASSOS,RAFFAEL MARON VIEIRA DE NORONHA,DANIELA LUZIMAR CLAUDINO,RAFAEL MéROLA CORRêA,ISABEL FERREIRA BARBOSA,HELENA PARENTE DUTRA,THUANE VENTURA DA SILVA,MAIRA PRADO,GISELE DAMIANA PEREIRA</t>
  </si>
  <si>
    <t>ESTUDO CLINICOPATOLÓGICO DOS CASOS DE SÍFILIS COM MANIFESTAÇÃO EM CAVIDADE ORAL DIAGNOSTICADOS NO DEPARTAMENTO DE PATOLOGIA E DIAGNÓSTICO ORAL DA FO-UFRJ</t>
  </si>
  <si>
    <t>BRUNO AUGUSTO BENEVENUTO DE ANDRADE,LUÍSA BUORO DA SILVA,MICHELLE AGOSTINI,MARCIA GRILLO CABRAL,ALINE CORREA ABRAHAO,MARIO JOSE ROMANACH GONZALEZ SOBRINHO 89</t>
  </si>
  <si>
    <t>CANAIS EM</t>
  </si>
  <si>
    <t>THAMIRES CHAGAS DE MEDEIROS,MARILIA FAGURY VIDEIRA MARCELIANO- ALVES,ALINE MARTINS ROSA,ADILIA MARIA VIEIRA BRUNO,THAIS MACHADO DE CARVALHO COUTINHO</t>
  </si>
  <si>
    <t>A DISTÂNCIA DOS ÁPICES RADICULARES DE DENTES PERMANENTES E A CORTICAL DO ASSOALHO DO SEIO MAXILAR: ESTUDO EM TCCB</t>
  </si>
  <si>
    <t>MARIANA DE MORAIS CRUZ,THAIS MACHADO DE CARVALHO COUTINHO,MARILIA FAGURY VIDEIRA MARCELIANO-ALVES,FáBIO VIDAL MARQUES</t>
  </si>
  <si>
    <t>AVALIAÇÃO DOS CANINOS SUPERIORES RETIDOS POR MEIO DA TOMOGRAFIA COMPUTADORIZADA DE FEIXE CÔNICO</t>
  </si>
  <si>
    <t>GEORGE PATRICK SOTERO STURZINGER,MARIA AUGUSTA PORTELLA GUEDES VISCONTI,FABIO RIBEIRO GUEDES,PEDRO FERNANDES PASSOS</t>
  </si>
  <si>
    <t>ESTUDO CLINICOPATOLÓGICO DE 40 CASOS DE PARACOCCIDIOIDOMICOSE DIAGNOSTICADOS NO LABORATÓRIO DE PATOLOGIA ORAL DA FO-UFRJ</t>
  </si>
  <si>
    <t>BRUNO AUGUSTO BENEVENUTO DE ANDRADE,LARYSSA LANES,MICHELLE AGOSTINI,MARCIA GRILLO CABRAL,ALINE CORREA ABRAHAO,MARIO JOSE ROMANACH GONZALEZ SOBRINHO</t>
  </si>
  <si>
    <t>DOENÇA PERIODONTAL E AS ALTERAÇÕES COGNITIVAS NO CONTEXTO DA DOENÇA DE ALZHEIMER</t>
  </si>
  <si>
    <t>MONISE BERSANI COSTA,RAQUEL DE OLIVEIRA ARAUJO,GERMAN EDUARDO VILLORIA</t>
  </si>
  <si>
    <t>ESTOMATITE PROTÉTICA: COMO TRATAR?</t>
  </si>
  <si>
    <t>RAPHAELLE EMMANUELLE ALMEIDA OLIVEIRA,CAROLINA JUSTINO DE ALMEIDA NARDI,BRUNA MARIA DE CARVALHO MARTINS,KÁTIA RODRIGUES REIS</t>
  </si>
  <si>
    <t>MENSURAÇÃO DE RÉGUAS ENDODÔNTICAS MILIMETRADAS: AVALIAÇÃO DA PADRONIZAÇÃO E PRECISÃO</t>
  </si>
  <si>
    <t>BRUNA DANIELLE MENEZES DIAS,MARILIA FAGURY VIDEIRA MARCELIANO-ALVES,MANOELA TEIXEIRA DE SANT'ANNA DADALTI,ADILIA MARIA VIEIRA BRUNO,PATRíCIA DE ANDRADE RISSO</t>
  </si>
  <si>
    <t>ACURÁCIA DO ICDAS VISUAL E DO BASEADO EM IMAGENS DIGITAIS DE SUPERFÍCIES OCLUSAIS COMPARADO À UM PADRÃO OURO EM MICRO-CT</t>
  </si>
  <si>
    <t>THAMILES GONZALEZ RODRIGUES PASSOS,RAQUEL NOGUEIRA DE CARVALHO,ALINE LETIERI,THIAGO ISIDRO VIEIRA,ALINE DE ALMEIDA NEVES,LUCIANA POMARICO</t>
  </si>
  <si>
    <t>DIFERENTES MÉTODOS DE DIAGNÓSTICO POR IMAGEM NA DETECÇÃO DE CÁRIES: REVISÃO DE LITERATURA</t>
  </si>
  <si>
    <t>MATHEUS DINIZ FERREIRA,THAIZA GONÇALVES ROCHA,ANTONIO RUELLAS,ALINE CORREA ABRAHAO,ALINE DE ALMEIDA NEVES,FABIO RIBEIRO GUEDES,MARIA AUGUSTA PORTELLA GUEDES VISCONTI</t>
  </si>
  <si>
    <t>SARCOMA DE KAPOSI ORAL : ESTUDO CLINICOPATOLÓGICO DE 33 CASOS DIAGNOSTICADOS NO LABORATÓRIO DE PATOLOGIA ORAL DA FO-UFRJ</t>
  </si>
  <si>
    <t>BRUNO AUGUSTO BENEVENUTO DE ANDRADE,BEATRIZ CORDEIRO,MICHELLE AGOSTINI,MARCIA GRILLO CABRAL,ALINE CORREA ABRAHAO,MARIO JOSE ROMANACH GONZALEZ SOBRINHO</t>
  </si>
  <si>
    <t>ANÁLISE E CARACTERIZAÇÃO DA POROSIDADE DE CIMENTOS DE IONÔMERO DE VIDRO CONVENCIONAIS E DE ALTA VISCOSIDADE – UM ESTUDO EM MICRO CT</t>
  </si>
  <si>
    <t>TAMIRIS GOMES BERGSTROM,ALINE DE ALMEIDA NEVES,ALINE BORBUREMA NEVES</t>
  </si>
  <si>
    <t>FREQUÊNCIA DE CÁRIE DENTÁRIA EM CRIANÇAS E ADOLESCENTES DEFICIENTES VISUAIS</t>
  </si>
  <si>
    <t>YURI CAVALCANTE,EDUARDO CARDOSO FERNANDES,LIVIA FONSECA,CAROLINA BORIO DODE,PATRíCIA DE ANDRADE RISSO</t>
  </si>
  <si>
    <t>AVALIAÇÃO CLÍNICO-PATOLÓGICA DAS DESORDENS POTENCIALMENTE CANCERIZÁVEIS DA MUCOSA ORAL DIAGNOSTICADAS NO LABORATÓRIO DE PATOLOGIA ORAL DA FO/UFRJ</t>
  </si>
  <si>
    <t>THAMIRIS DE CASTRO ABRANTES DA SILVA,TAIANA LEITE,MICHELLE AGOSTINI,BRUNO AUGUSTO BENEVENUTO DE ANDRADE,MARIO JOSE ROMANACH GONZALEZ SOBRINHO,MARCIA GRILLO CABRAL,ALINE CORREA ABRAHAO</t>
  </si>
  <si>
    <t>AVALIAÇÃO MORFOLÓGICA E DIMENSIONAL DA REGIÃO ANTERIOR DA MANDÍBULA POR MEIO DE IMAGENS DE TOMOGRAFIA COMPUTADORIZADA DE FEIXE CÔNICO NO PLANEJAMENTO DE IMPLANTES DENTÁRIOS</t>
  </si>
  <si>
    <t>MARIAN VILARDO MOUTINHO,MARIA AUGUSTA PORTELLA GUEDES VISCONTI,JÔNATAS CALDEIRA ESTEVES,THAIZA GONÇALVES ROCHA</t>
  </si>
  <si>
    <t>INFLUÊNCIA DO TIPO DE ANCORAGEM CORTICAL NO TORQUE DE INSERÇÃO DE MINI-IMPLANTES ORTODÔNTICOS: UM ESTUDO IN VITRO.</t>
  </si>
  <si>
    <t>RAFFAEL MARON VIEIRA DE NORONHA,AMANDA CARNEIRO DA CUNHA,EDUARDO FRANZOTTI SANT ANNA,FLÁVIO DE MENDONÇA COPELLO</t>
  </si>
  <si>
    <t>TRANSTORNO DEPRESSIVO MAIOR E DOENÇA PERIODONTAL: UMA ABORDAGEM ATUAL</t>
  </si>
  <si>
    <t>REBECA SIRIGNI DE LIMA,ANDREZA RIBAS RIBEIRO,MONISE BERSANI COSTA,RAQUEL DE OLIVEIRA ARAUJO,ANNA THEREZA THOMÉ LEÃO,GERMAN EDUARDO VILLORIA</t>
  </si>
  <si>
    <t>AVALIAÇÃO DA REMOÇÃO DE MATERIAL OBTURADOR DOS CANAIS RADICULARES COM DIFERENTES MÉTODOS DE ANALISE</t>
  </si>
  <si>
    <t>PATRíCIA DE ANDRADE RISSO,JULIANA RANGEL DE OLIVEIRA,BRUNA DANIELLE MENEZES DIAS,NATHALIA ELISSA MONÇÔRES DE ALMEIDA,MANOELA TEIXEIRA DE SANT'ANNA DADALTI,FABIOLA ORMIGA BARBOSA SOARES</t>
  </si>
  <si>
    <t>PREVALÊNCIA DE CANDIDA SPP E STAPHYLOCCOCUS AUREUS EM CRIANÇAS INTERNADAS EM UTI</t>
  </si>
  <si>
    <t>GLORIA FERNANDA BARBOSA DE ARAÚJO CASTRO,MARIANA CAMPOS GONÇALVES LUMBRERAS ROCHA,NATHÁLIA BASTOS PINHEIRO,MARISTELA BARBOSA PORTELA,STEFANIA PROCOPIO,KARLA MAGNAM MIYAHIRA</t>
  </si>
  <si>
    <t>FOLÍCULO DENTAL E POLPA DE DENTES DECÍDUOS HUMANOS: FONTES PROMISSORAS DE CÉLULAS- TRONCO PARA BIOENGENHARIA TECIDUAL</t>
  </si>
  <si>
    <t>MIGUEL ARCANJO NEVES,RODRIGO LOPES DE LIMA,MARCOS FABIO HENRIQUES DOS SANTOS,LORAINE CAMPANATI ARAUJO DE ANDRADE,VIVALDO MOURA NETO,ANA MARIA BOLOGNESE,MARGARETH MARIA GOMES DE SOUZA,LINCOLN ISSAMU NOJIMA</t>
  </si>
  <si>
    <t>AVALIAÇÃO DA SAÚDE BUCAL E NECESSIDADES ODONTOLÓGICAS DE PACIENTES PEDIÁTRICOS HOSPITALIZADOS</t>
  </si>
  <si>
    <t>NATHÁLIA BASTOS PINHEIRO,MARIANA CAMPOS GONÇALVES LUMBRERAS ROCHA,KARLA MAGNAM MIYAHIRA,STEFANIA PROCOPIO,MARISTELA BARBOSA PORTELA,GLORIA FERNANDA BARBOSA DE ARAÚJO CASTRO</t>
  </si>
  <si>
    <t>FULL MOUTH NA PREVENÇÃO DA OSTEORRADIONECROSE</t>
  </si>
  <si>
    <t>ANA LUIZA BARBOZA VIANNA,CLAUDIA MENEZES,FELIPE MANGELLI,BERNARDO C. LIMA</t>
  </si>
  <si>
    <t>AVALIAÇÃO DAS ALTERAÇÕES DE SENSIBILIDADE EM PACIENTES COM SÍNDROME DA ARDÊNCIA BUCAL</t>
  </si>
  <si>
    <t>BRENDA DE SOUZA MOURA,MARIA ELISA JANINI,MARCOS FABIO HENRIQUES DOS SANTOS,ANA CLARA ELBERT</t>
  </si>
  <si>
    <t>A VISÃO DOS MONITORES DO ANIMAR SEM QUEDAS SOBRE A IMPORTÂNCIA DE ELEMENTOS LÚDICOS NAS AULAS DO PROJETO</t>
  </si>
  <si>
    <t>JASON LEONARDO DA SILVA,IGOR RELLO DE CARVALHO,ANGELA BRÊTAS</t>
  </si>
  <si>
    <t>PRÁTICAS EDUCATIVAS EM SAÚDE: MANUAL PARA DENTISTAS</t>
  </si>
  <si>
    <t>CAROLINE FERNANDES DE ALMEIDA,INGER TEIXEIRA DE CAMPOS TUNAS,ANDREIA CRISTINA BREDA DE SOUZA</t>
  </si>
  <si>
    <t>TERAPIA OCUPACIONAL NA SAÚDE DO IDOSO: VILA RESIDENCIAL</t>
  </si>
  <si>
    <t>THAIS GIUDICE SCHULTZ,CAROLINA REBELLATO,JULIANA PEDROSO BAUAB,NATHILA ALEXANDRE DOS SANTOS,BRUNA GONSALES</t>
  </si>
  <si>
    <t>CUIDADOS DE SAÚDE À COMUNIDADE DA ROCINHA: APRESENTAÇÃO DO PROJETO DE EXTENSÃO</t>
  </si>
  <si>
    <t>ZARTUR MENEGASSI,CAIO GOMES PAES DE ALMEIDA,CAIO PAES GARCIA,FLAVIA LYS SILVESTRE RODRIGUES,DIEGO DE FARIA MAGALHÃES TORRES,FABIANA ALVES COSTA MENEGASSI,FRANCESCA BATISTA RAMUNDO,VICENTE DE PAULA MACHADO ALMEIDA,ISABELLA TORQUATO SAVERNINI,ALESSANDRA FERNANDES DA SILVA PEREIRA,PRISCILA DA COSTA MENDES DE SOUZA,NICOLE CECCOM CAMARGO DE CAS</t>
  </si>
  <si>
    <t>CRIAÇÃO E IMPLEMENTAÇÃO DE UM PRONTUÁRIO ELETRONICO ÚNICO PARA A FACULDADE DE ODONTOLOGIA DA UFRJ: UMA POSSIBILIDADE PARA O ATENDIMENTO MAIS INTEGRADO E HUMANIZADO PARA A COMUNIDADE.</t>
  </si>
  <si>
    <t>LIZANDRA ESPER SERRANO,WESLEY MOTA DE OLIVEIRA GOMES,EDUARDO CARDOSO FERNANDES,GABRIEL DOS SANTOS VIEIRA,EDUARDO FERREIRA SATLER,PATRíCIA DE ANDRADE RISSO,CLAUDIO MICELI DE FARIAS,ALINE POSCH,LUIZ CARLOS SANTIAGO</t>
  </si>
  <si>
    <t>VIGILÂNCIA SANITÁRIA NOS SERVIÇOS DE SAÚDE E A GRADUAÇÃO EM SAÚDE COLETIVA: UM RELATO DE EXPERIÊNCIA.</t>
  </si>
  <si>
    <t>JULIENE NEVES ALVES,ARIONEIDE ALVES BATISTA,MÁRCIA APARECIDA RIBEIRO DE CARVALHO Oficina - Linguagens: contos infantis | EXT.OFI.336</t>
  </si>
  <si>
    <t>CURSO LIVRE DE ARTES INTEGRADAS: A SERPENTE</t>
  </si>
  <si>
    <t>ANA CAROLINA NAVARRO,LUCIANA LIEGE BOMFIM BRITO</t>
  </si>
  <si>
    <t>CURSO LIVRE DE ARTES INTEGRADAS</t>
  </si>
  <si>
    <t>ANA CAROLINA NAVARRO,ALESSANDRA DE OLIVEIRA SANTANGELO,LUCIANA LIEGE BOMFIM BRITO</t>
  </si>
  <si>
    <t>ALTERAÇÕES NO METABOLISMO LIPÍDICO EM MACRÓFAGOS PERITONEAIS DE CAMUNDONGOS BALB-C DURANTE A INTERAÇÃO COM LEISHMANIA (LEISHMANIA) AMAZONENSIS</t>
  </si>
  <si>
    <t>KAROLINE DOS ANJOS LIMA,LUCIA HELENA PINTO DA SILVA,GEORGE EDUARDO GABRIEL KLUCK,GEORGIA CORREA ATELLA</t>
  </si>
  <si>
    <t>EFEITO DA INOCULAÇÃO COM BACTÉRIAS DIAZOTRÓFICAS NA INDUÇÃO DE TOLERÂNCIA AO DÉFICIT HÍDRICO EM PLANTAS DE MILHO E SUA REGULAÇÃO POR PEQUENOS RNAS</t>
  </si>
  <si>
    <t>MARIA CLARA DE OLIVEIRA URQUIAGA,HELDER ANDERSON PINTO DA SILVA,FLAVIA THIEBAUT,ADRIANA SILVA HEMERLY,PAULO CAVALCANTI GOMES FERREIRA,THAIS CARVALHO</t>
  </si>
  <si>
    <t>ANÁLISE DOS MECANISMOS MOLECULARES ENVOLVIDOS NO PROCESSO DE RECONHECIMENTO ENTRE PLANTAS E BACTÉRIAS DIAZOTRÓFICAS BENÉFICAS</t>
  </si>
  <si>
    <t>MATHEUS ATELLA,THAIS CARVALHO,ADRIANA SILVA HEMERLY</t>
  </si>
  <si>
    <t>OBESIDADE E NEURODEGENERAÇÃO: ALTERAÇÕES MORFOLÓGICAS E NEUROGÊNICAS NO ENCÉFALO DE CAMUNDONGOS ADULTOS.</t>
  </si>
  <si>
    <t>LUCAS DE ORNELAS DOHER NACIF CARNEIRO,MAYARA MENDONÇA DE ANDRADE,CAROLINE FERNANDES DA SILVA,LETICIA FORNY GERMANO,JEAN CHRISTOPHE HOUZEL,FERNANDA G DE FELICE</t>
  </si>
  <si>
    <t>CLONAGEM, EXPRESSÃO E CARACTERIZAÇÃO FUNCIONAL DE PROTEÍNA D7 LONGA PRESENTE NA SALIVA DE ANOPHELES DARLINGI, VETOR DA MALÁRIA NO BRASIL</t>
  </si>
  <si>
    <t>DENIS RIBEIRO DIAS,PATRICIA HESSAB ALVARENGA</t>
  </si>
  <si>
    <t>METABOLISMO MITOCONDRIAL: A CHAVE PARA A QUIMIORRESISTÊNCIA NA LEUCEMIA MIELOIDE CRÔNICA?</t>
  </si>
  <si>
    <t>DOUGLAS LEMOS FERREIRA,MARIANA FIGUEIREDO RODRIGUES,LUISA ANDREA KETZER,VIVIAN MARY BARRAL DODD RUMJANEK,FRANKLIN DAVID RUMJANEK Apresentação de Vídeo - CCS - DESENVOLVIMENTO DE MÉTODOS INTERATIVOS PARA ABORDAGEM DO TEMA HEMOSTASE EM AULAS DE BIOQUÍMICA USANDO A SITUAÇÃO CLÍNICA DO TRAUMA | UNI.VID.45 26 Oct / QUI - 14:30 às 17:30h</t>
  </si>
  <si>
    <t>PAULA BRASIL,KAROLINE BARUQUE BIGNOTTO,RUSSOLINA BENEDETA ZINGALI,ANDREA THOMPSON DA POIAN</t>
  </si>
  <si>
    <t>INDICADORES CLÍNICOS DA RESPOSTA DISFUNCIONAL AO DESMAME VENTILATÓRIO: COORTE DE ADULTOS EM TERAPIA INTENSIVA</t>
  </si>
  <si>
    <t>PRISCILA CARVALHO DE SOUZA,INGRID REGIA LOPES,MARCOS ANTÔNIO GOMES BRANDÃO,MARCOS GLEISON ARAUJO SILVA</t>
  </si>
  <si>
    <t>SITUAÇÃO DE SAÚDE E NUTRIÇÃO DE CRIANÇAS DE UM CENTRO EDUCACIONAL COMUNITÁRIO</t>
  </si>
  <si>
    <t>ASPECTOS SOCIODEMOGRÁFICOS E GINECO-OBSTÉTRICOS RELACIONADOS A FATORES DE RISCO PARA OS CÂNCERES DE MAMA E COLO UTERINO DA POPULAÇÃO FEMININA DE UMA COMUNIDADE.</t>
  </si>
  <si>
    <t>ANA CECILIA DA SILVA MARIA,REGINA CÉLIA GOLLNER ZEITOUNE ZEITOUNE</t>
  </si>
  <si>
    <t>PREVALÊNCIA DE ANSIEDADE EM MULHERES IDOSAS: CONTRIBUIÇÕES PARA A ENFERMAGEM GERONTOGERIÁTRICA</t>
  </si>
  <si>
    <t>RAYSSA LIMA,PABLO ALEXANDRE SILVA,GABRIELLA DA SILVA BARRETO PAES,RAYANE DA COSTA DE SOUZA,ANA MARIA DOMINGOS</t>
  </si>
  <si>
    <t>CONCEITO DE FRAGILIDADE NO IDOSO - UMA REVISÃO INTEGRATIVA DA LITERATURA</t>
  </si>
  <si>
    <t>JULIANA CRISTINA MARTINS DE SOUZA,GABRIELLA DA SILVA BARRETO PAES,ANA MARIA DOMINGOS,GRACIANA DE MOURA FERREIRA</t>
  </si>
  <si>
    <t>REFLEXÃO SOBRE AS PRINCIPAIS REAÇÕES E EVENTOS ADVERSOS PROVOCADOS PELA APLICAÇÃO DE IMUNOBIOLÓGICOS EM CRIANÇAS COM FAIXA ETÁRIA ENTRE 0 E 5 ANOS</t>
  </si>
  <si>
    <t>CAROLINA CRISTINA SIMAS TEIXEIRA DO CARMO,EMANUELE LUISA DE SOUZA LOPES,THAMIRES APARECIDA DE SOUZA MARTINS,REGINA CÉLIA GOLLNER ZEITOUNE ZEITOUNE,ANGELICA CRISTINA DE FARIAS SANTOS</t>
  </si>
  <si>
    <t>PROMOVENDO A SAÚDE MENTAL DOS ACADÊMICOS DE ENFERMAGEM: UM ESTUDO EXPLORATÓRIO</t>
  </si>
  <si>
    <t>TAINARA FERREIRA DA COSTA,GABRIELA NASCIMENTO CELESTINO,VIRGINIA FARIA DAMASIO DUTRA,ELAINE ANTUNES CORTEZ CORTEZ</t>
  </si>
  <si>
    <t>A ATENÇÃO ONCOLÓGICA NA BAIXADA LITORÂNEA DO RIO DE JANEIRO: INDICADORES PARA EVIDÊNCIAS LOCAIS</t>
  </si>
  <si>
    <t>SOPHIA DE SANTANA DOS REIS,ANA CAROLINA ABEID MENDONÇA,NEREIDA LÚCIA PALKO DOS SANTOS,MARIA MANUELA VILA CARDOSO,MARLÉA CHAGAS MOREIRA</t>
  </si>
  <si>
    <t>IDENTIFICAR O CONHECIMENTO DOS PAIS/RESPONSÁVEIS SOBRE AS INTERCORRÊNCIAS MAIS COMUNS NA INFÂNCIA - REVISÃO DE LITERATURA</t>
  </si>
  <si>
    <t>JúLIA OLIVEIRA FREITAS E SILVA,MARYANNA GONçALVES PACHECO DE OLIVEIRA,BRENDA RIBEIRO DE SOUZA,FILIPE DOS SANTOS VELOSO SILVA,ISABELLA DE SOUZA SABROSA,REGINA CÉLIA GOLLNER ZEITOUNE ZEITOUNE</t>
  </si>
  <si>
    <t>UTILIZAÇÃO DE LUVAS DE LÁTEX DURANTE A REALIZAÇÃO DA SUCÇÃO NÃO NUTRITIVA: REVISÃO INTEGRATIVA</t>
  </si>
  <si>
    <t>PAULA ADRIELE DAMAS BARRETO,MARIALDA MOREIRA CHRISTOFFEL CHRISTOFFEL,BRUNA NUNES MAGESTI</t>
  </si>
  <si>
    <t>ATRIBUIÇÕES DO ENFERMEIRO AMBULATORIAL EM UM SERVIÇO PEDIÁTRICO: UM PROCESSO DE CONSTRUÇÃO COLETIVA</t>
  </si>
  <si>
    <t>VATUSI EMANUELA DA SILVA SILVA,VERôNICA PINHEIRO VIANA</t>
  </si>
  <si>
    <t>CRIANÇAS PRÉ-ESCOLARES HOSPITALIZADAS EM PRECAUÇÃO DE CONTATO: DESAFIOS PARA O CUIDADO DA</t>
  </si>
  <si>
    <t>DE ENFERMAGEM PARTICIPANTES : JULLYANE BATISTA,JULIANA REZENDE MONTENEGRO MEDEIROS DE MORAES,MEIRILANE LIMA PRECCE</t>
  </si>
  <si>
    <t>A FAMÍLIA DA CRIANÇA HOSPITALIZADA: UMA REVISÃO DE LITERATURA</t>
  </si>
  <si>
    <t>VANESSA ALVES DE ARAUO,THAÍS MELLO DE FREITAS,ISABEL CRISTINA DOS SANTOS OLIVEIRA</t>
  </si>
  <si>
    <t>A CRIANÇA E SUA FAMÍLIA NO PERIOPERATÓRIO: CONTRIBUIÇÕES PARA A ENFERMAGEM PEDIÁTRICA</t>
  </si>
  <si>
    <t>THAÍS MELLO DE FREITAS,LÍDIA PIGNATON SOARES,VANESSA ALVES DE ARAUO,ISABEL CRISTINA DOS SANTOS OLIVEIRA</t>
  </si>
  <si>
    <t>O DESASTRE RADIOATIVO COM CÉSIO 137 EM GOIÂNIA (BRASIL): ANÁLISE DAS CONSEQUÊNCIAS PARA A SAÚDE</t>
  </si>
  <si>
    <t>ALEXANDRE BARBOSA DE OLIVEIRA,TULIO CÉZAR SOUZA PADILHA</t>
  </si>
  <si>
    <t>O ALEITAMENTO MATERNO DO PREMATURO NA PERSPECTIVA DOS PROFISSIONAIS DE SAÚDE</t>
  </si>
  <si>
    <t>LAIS DE FATIMA BASTOS FAGUNDES,ANA LETICIA MONTEIRO GOMES,MARIALDA MOREIRA CHRISTOFFEL CHRISTOFFEL</t>
  </si>
  <si>
    <t>NARRATIVAS DE VIDA SOBRE O PROCESSO DE FORMAÇÃO DE ENFERMEIROS E AS PRÁTICAS INTEGRATIVAS E COMPLEMENTARES EM SAÚDE</t>
  </si>
  <si>
    <t>DANIEL MATTOS MOREIRA,CARLA LUZIA FRANÇA ARAUJO,VITORIA DO NASCIMENTO MOREIRA</t>
  </si>
  <si>
    <t>A ENFERMAGEM NO CONTEXTO DA</t>
  </si>
  <si>
    <t>MULTIPROFISSIONAL FRENTE ÀS FASES DE PROTETIZAÇÃO DE PACIENTES AMPUTADOS NO PROCESSO DE REABILITAÇÃO: REVISÃO INTEGRATIVA PARTICIPANTES : BÁRBARA TAVARES DA SILVA,EMANUELE LUISA DE SOUZA LOPES,THAIANE GARCIA PERRI DA SILVA PERRI,LAIS DE FATIMA BASTOS FAGUNDES,LORENA FAGUNDES LADEIA VITORIA REGIS,IZABELLE APARECIDA FERREIRA DA SILVA ROGéRIO ROGÉRIO,ALESSANDRA DA SILVA,JÉSSICA MANHÃES</t>
  </si>
  <si>
    <t>HOSPITALIZAÇÃO COMO ELEMENTO DO CUIDADO DE ENFERMAGEM: REVISÃO INTEGRATIVA</t>
  </si>
  <si>
    <t>ISAURA SETENTA PORTO,LETICIA SALES DA CUNHA CALDAS,BÁRBARA TAVARES DA SILVA,DANYELLE SABATINI DA CUNHA</t>
  </si>
  <si>
    <t>O MANEJO DE RESÍDUOS QUIMIOTERÁPICOS: UMA REVISÃO INTEGRATIVA DE LITERATURA</t>
  </si>
  <si>
    <t>PATRINY MARCELLE MARIANO GOMES,TÁLIA LORENZO SILVA,GRACIELE OROSKI PAES,MARIA GEFE DA ROSA MESQUITA,NATHÁLIA DORCELINO DO NASCIMENTO</t>
  </si>
  <si>
    <t>O APRAZAMENTO DE MEDICAMENTOS EM TERAPIA INTENSIVA: ESTRATÉGIA DE ENFERMAGEM PARA MINIMIZAR INTERAÇÕES MEDICAMENTOSAS</t>
  </si>
  <si>
    <t>SAMARA OLIVEIRA MOREIRA,GRACIELE OROSKI PAES,MAIARA BENEVIDES MOREIRA,MATHEUS KIRTON DOS ANJOS,JULIANA VIANA BRAGA CARVALHO</t>
  </si>
  <si>
    <t>PESQUISA MULTIDISCIPLINAR NA ÁREA DA SAÚDE EM CUIDADO DOMICILIAR: O CUIDADOR NO CONTEXTO DO CUIDADO DOMICILIAR</t>
  </si>
  <si>
    <t>TALITA DO COUTO SARDINHA,GLEYSSON COUTINHO SANTOS,JESSICA MARIA DE ALMEIDA ROSA,MARIA LUIZA DE OLIVEIRA TEIXEIRA</t>
  </si>
  <si>
    <t>PESQUISA MULTIDISCIPLINAR NA ÁREA DA SAÚDE EM CUIDADO DOMICILIAR: A PRÁTICA DO CUIDADO DOMICILIAR POR PROFISSIONAIS DA SAÚDE</t>
  </si>
  <si>
    <t>TALITA DO COUTO SARDINHA,JESSICA MARIA DE ALMEIDA ROSA,GLEYSSON COUTINHO SANTOS,MARIA LUIZA DE OLIVEIRA TEIXEIRA</t>
  </si>
  <si>
    <t>DIFICULDADES RELACIONADAS AO PÓS-OPERATÓRIO DE ARTROPLASTIA TOTAL DE QUADRIL EM IDOSOS</t>
  </si>
  <si>
    <t>CAROLINE INTORNE SANTOS,LYS EIRAS CAMERON,LETICIA APARECIDA MARINCOLO DOMENIS</t>
  </si>
  <si>
    <t>ASSISTÊNCIA DE ENFERMAGEM AO PACIENTE RENAL CRÔNICO EM USO DE MEDICAÇÃO ANTIDEPRESSIVA</t>
  </si>
  <si>
    <t>JULIANA OTACIANA DOS SANTOS,SÍLVIA TERESA CARVALHO DE ARAUJO</t>
  </si>
  <si>
    <t>O GERENCIAMENTO DE RESÍDUOS QUÍMICO-FARMACÊUTICOS NO CENÁRIO HOSPITALAR: UMA REVISÃO INTEGRATIVA</t>
  </si>
  <si>
    <t>INTERNAÇÕES POR DIABETES MELLITUS NO RIO DE JANEIRO: ANÁLISES SEGUNDO ÁREAS DE PLANEJAMENTO, 2008-2015</t>
  </si>
  <si>
    <t>JULIANA RAMOS GOMES,LARA MARIANA MONTEIRO DE SANTA ROSA,GERSON MARINHO</t>
  </si>
  <si>
    <t>ENFERMEIROS NO BRASIL: DESIGUALDADES DE GÊNERO NO CONTEXTO DE UMA PROFISSÃO MAJORITARIAMENTE FEMININA</t>
  </si>
  <si>
    <t>GERSON MARINHO,CARLA CRISTINA TAVARES SANCHES</t>
  </si>
  <si>
    <t>COMPARAÇÃO DAS CARACTERÍSTICAS SOCIODEMOGRÁFICAS E RELIGIOSIDADE DE CLIENTES ATENDIDOS NO PROGRAMA DE TABAGISMO DE DUAS UNIDADES DE ATENÇÃO BÁSICA À SAÚDE</t>
  </si>
  <si>
    <t>GABRIELLA THIENGO BADAUE DA SILVA,ANGELA MARIA MENDES ABREU ABREU,MOEHMA DE CARVALHO QUEIRÓS,LARISSA RODRIGUES MATTOS</t>
  </si>
  <si>
    <t>RESULTADO DO BAFÔMETRO ENTRE OS CONDUTORES DE VEÍCULOS AUTOMOTOR ABORDADOS NA OPERAÇÃO LEI SECA NA CIDADE DO RIO DE JANEIRO</t>
  </si>
  <si>
    <t>CARINA MARIA FERNANDES DE LIMA,ANGELA MARIA MENDES ABREU ABREU</t>
  </si>
  <si>
    <t>CIRCUNFERÊNCIA DA PANTURRILHA COMO FATOR PREDITOR DE MORTALIDADE EM PACIENTES IDOSOS ONCOLÓGICOS NO BRASIL</t>
  </si>
  <si>
    <t>SUZANE LAURA GOMES DE FREITAS LESSA,MARIANA MARIA COSTA LUNA,LETíCIA BARBOZA GOMES,RENATA BRUM MARTUCCI,VIVIANE RODRIGUES,NIVALDO PINHO,CRISTIANE D'ALMEIDA,WILZA ARANTES FERREIRA PERES,REJANE ANDRÉA RAMALHO NUNES DA SILVA</t>
  </si>
  <si>
    <t>CONTRIBUIÇÃO DE ALUNOS DE GRADUAÇÃO DO CURSO DE NUTRIÇÃO PARA O ATENDIMENTO NUTRICIONAL DE GESTANTES EM UMA MATERNIDADE PÚBLICA NO MUNICÍPIO DO RJ</t>
  </si>
  <si>
    <t>ELIZABETH ACCIOLY,SUELLEN DE OLIVEIRA LIMA,BÁRBARA MORAES,LARISSA MATOS</t>
  </si>
  <si>
    <t>A COEXISTÊNCIA DE EXCESSO DE PESO E ANEMIA EM MULHERES ADULTAS XAVANTE EM IDADE FÉRTIL (MATO GROSSO)</t>
  </si>
  <si>
    <t>FERNANDA ALMEIDA LOUREIRO,VANA CAMILA SILVA DOS SANTOS,ALINE ALVES FERREIRA,CÁSSIA GOMES VERAS DE MORAES</t>
  </si>
  <si>
    <t>RISCO DE DESNUTRIÇÃO ASSOCIADO AOS SINAIS E SINTOMAS GASTROINTESTINAIS E À LOCAL IZAÇÃO DA DOENÇA: RESULTADOS DA PESQUISA BRASILEIRA EM NUTRIÇÃO ONCOLÓGICA</t>
  </si>
  <si>
    <t>RAFAEL CARVALHO SALES,MARIANA BARBOSA LOPES,NIVALDO PINHO,CLAUDIA SAUNDERS,RENATA BRUM MARTUCCI,VIVIANE RODRIGUES,CRISTIANE D'ALMEIDA,WILZA ARANTES FERREIRA PERES</t>
  </si>
  <si>
    <t>COMPOSIÇÃO DE ÁCIDOS GRAXOS DE ERITRÓCITOS RELACIONADA Á ESTEATOSE HEPÁTICA MENSURADA PELO CONTROLLED ATENNUATED PARAMETER (CAP)</t>
  </si>
  <si>
    <t>SUELLEN DE OLIVEIRA LIMA,MARIANA BARBOSA LOPES,RAFAEL CARVALHO SALES,KÁTIA CANSANÇÃO CORREA DE OLIVEIRA,WILZA ARANTES FERREIRA PERES,MARIA DAS GRAÇAS TAVARES DO CARMO</t>
  </si>
  <si>
    <t>RELAÇÃO ENTRE MENARCA, MATURAÇÃO SEXUAL, LEPTINA SÉRICA E VARIÁVEIS CORPORAIS EM ADOLESCENTES METABOLICAMENTE SAUDÁVEIS E NÃO SAUDÁVEIS.</t>
  </si>
  <si>
    <t>ANA CARLA LEOCADIO DE MAGALHãES,PATRICIA CARVALHO DE JESUS,ANNA PAOLA TRINDADE ROCHA PIERUCCI,REJANE ANDRÉA RAMALHO NUNES DA SILVA,ISABELA GASPAR,SUZANE LAURA GOMES DE FREITAS LESSA,MARIANA MARIA COSTA LUNA</t>
  </si>
  <si>
    <t>RELAÇÃO ENTRE O ESTADO NUTRICIONAL DE VITAMINA A POR TRIMESTRE GESTACIONAL COM ANTROPOMETRIA MATERNA E ANEMIA APÓS GASTROPLASTIA COM RECONSTITUIÇÃO EM Y DE ROUX</t>
  </si>
  <si>
    <t>SABRINA PEREIRA DA CRUZ,ANDREA MATOS,SILVIA PEREIRA,CARLOS JOSÉ SABOYA,REJANE ANDRÉA RAMALHO NUNES DA SILVA,SUELEM PEREIRA DA CRUZ,LETíCIA BARBOZA GOMES,BEATRIZ XAVIER PENICHE</t>
  </si>
  <si>
    <t>METABOLISMO ÓSSEO EM ADOLESCENTES E ADULTOS COM OBESIDADE</t>
  </si>
  <si>
    <t>DÉBORA PINTO DE OLIVEIRA SANTOS,SILVIA ELAINE PEREIRA,BEATRIZ XAVIER PENICHE,CARLOS JOSÉ SABOYA,MARIANA MARIA COSTA LUNA,TAÍS DE SOUZA LOPES,REJANE ANDRÉA RAMALHO NUNES DA SILVA</t>
  </si>
  <si>
    <t>O DESEMPENHO DO MALNUTRITION INFLAMMATION SCORE (MIS) NA AVALIAÇÃO DO ESTADO NUTRICIONAL E A RELAÇÃO COM DESFECHOS CLÍNICOS EM PACIENTES EM HEMODIÁLISE.</t>
  </si>
  <si>
    <t>MARIANA BARBOSA LOPES,TATIANA TRINDADE BINKELMANN,SIMONE BRANDÃO DA CUNHA BANDEIRA,KÁTIA CANSANÇÃO CORREA DE OLIVEIRA,TATIANA PEREIRA DE PAULA,WILZA ARANTES FERREIRA PERES</t>
  </si>
  <si>
    <t>ASSOCIAÇÃO ENTRE ÂNGULO DE FASE E A GRAVIDADE DA DOENÇA HEPÁTICA CRÔNICA</t>
  </si>
  <si>
    <t>LETíCIA BARBOZA GOMES,REJANE ANDRÉA RAMALHO NUNES DA SILVA,PATRICIA CARVALHO DE JESUS,BEATRIZ XAVIER PENICHE,WILZA ARANTES FERREIRA PERES,MARIANA MARIA COSTA LUNA</t>
  </si>
  <si>
    <t>ASSOCIAÇÃO DO ÍNDICE DE MASSA CORP ORAL PRÉ-GESTACIONAL E DO GANHO DE PESO COM SINTOMAS DEPRESSIVOS DURANTE A GESTAÇÃO: DADOS PRELIMINARES DE UMA COORTE NO RIO DE JANEIRO</t>
  </si>
  <si>
    <t>NAIRA FREIRE DA SILVA,NATHALIA COSTA,ANA LORENA LIMA FERREIRA,ERICA GUIMARãES DE BARROS,AMANDA CAROLINE CUNHA FIGUEIREDO,CAMILA BENAIM RODRIGUEZ,NADYA HELENA ALVES-SANTOS,GILBERTO KAC</t>
  </si>
  <si>
    <t>DESEMPENHO DA AVALIAÇÃO SUBJETIVA GLOBAL PRODUZIDA PELO PACIENTE NA AVALIAÇÃO DO ESTADO NUTRICIONAL EM PACIENTES COM CÂNCER DE ABDÔMEN E CABEÇA E PESCOÇO</t>
  </si>
  <si>
    <t>VIVIANE MARIA LOURENÇO FREITAS,JÉSSICA RAMOS BEZERRA,FABIANA MARTINS,KÁTIA CANSANÇÃO CORREA DE OLIVEIRA,NIVALDO PINHO,PATRICIA DE CARVALHO PADILHA,WILZA ARANTES FERREIRA PERES</t>
  </si>
  <si>
    <t>CONSUMO MATERNO DE DUAS VARIEDADES DE ÓLEO DE PALMA DURANTE O PERÍODO PERINATAL E SEUS EFEITOS SOBRE A COMPOSIÇÃO CORP ORAL E PERFIL DE ÁCIDOS GRAXOS DO TECIDO ADIPOSO DA PROLE ADULTA DE CAMUNDONGOS</t>
  </si>
  <si>
    <t>RAÍSA MAGNO DE ARAÚJO RAMOS DOS SANTOS,TARSIS MARINE DA SILVA FERREIRA,RAFAEL CARVALHO SALES,PATRICIA DE VELASCO,SERGIO AUGUSTO LOPES DE SOUZA,MARIA DAS GRAÇAS TAVARES DO CARMO</t>
  </si>
  <si>
    <t>EFEITO DE QUERCETINA SOBRE O CONSUMO ALIMENTAR E SOBRE PESO CORP ORAL DE RATOS WISTAR</t>
  </si>
  <si>
    <t>LUISA MAJEROWICZ BRAGA,YANNI SALES CARUSO,ANNA PAOLA TRINDADE ROCHA PIERUCCI,JOAO PEDRO WERNECK DE CASTRO,YASMIN FERNANDES LIMA</t>
  </si>
  <si>
    <t>AVALIAÇÃO DO ESTADO NUTRICIONAL DE IDOSOS INTERNADOS NO HOSPITAL UNIVERSITÁRIO CLEMENTINO FRAGA FILHO</t>
  </si>
  <si>
    <t>AVANY FERNANDES PEREIRA,WILZA ARANTES FERREIRA PERES,DéBORA ARCHANJO DA SILVA,VANESSA DA MATTA DOS SANTOS,JULIANA DOS SANTOS VERNECK</t>
  </si>
  <si>
    <t>ESTADO NUTRICIONAL DE CRIANÇAS E ADOLESCENTES COM ENCEFALOPATIA CRÔNICA NÃO PROGRESSIVA</t>
  </si>
  <si>
    <t>ANA ISA RAMOS DE LOURENÇO,LUIZA BERGUININS SCANCETTI,SONALY PETRONILHO HEIDELMANN,MAYARA SILVA DOS SANTOS,BáRBARA FOLINO,IASMIN PASSOS CHACON DE ASSIS,ERIKA MODESTO,GREICE KELLY SANTOS DE SOUZA,GéSSICA CASTOR FONTES DE LIMA,PATRICIA DE CARVALHO PADILHA,ETHEL CRISTINA SOUZA SANTOS SOUZA SANTOS</t>
  </si>
  <si>
    <t>PRÁTICA DA PICAMALÁCIA EM GESTANTES COM DIABETES MELLITUS GESTACIONAL E ASSOCIAÇÃO COM ANEMIA E GANHO DE PESO</t>
  </si>
  <si>
    <t>BáRBARA FOLINO,SANMIRA FAGHERAZZI,PATRICIA DE CARVALHO PADILHA,CLAUDIA SAUNDERS,IASMIN PASSOS CHACON DE ASSIS,MAYARA SILVA DOS SANTOS,GREICE KELLY SANTOS DE SOUZA,TAIANA SOARES BORGES DOS SANTOS KAMEL,LETÍCIA BARBOSA GABRIEL DA SILVA,ARIANE CRISTINE DOS SANTOS PEREIRA,GABRIELLA PINTO BELFORT,CAROLINA FELIZARDO DE MORAES DA SILVA</t>
  </si>
  <si>
    <t>EFEITO DA OBESIDADE PRÉ-GESTACIONAL SOBRE O PERFIL LIPOPROTEICO NO PRIMEIRO E ÚLTIMO TRIMESTRES GESTACIONAIS</t>
  </si>
  <si>
    <t>MARCELLE SARAIVA,ALINE MENEZES,RAFAELLA MARQUES,FÁTIMA LÚCIA DE CARVALHO SARDINHA,MARIA DAS GRAÇAS TAVARES DO CARMO,LíVIA BELCASTRO,TATIANA EL BACHA</t>
  </si>
  <si>
    <t>EFEITO DA OBESIDADE MATERNA SOBRE AS CONCENTRAÇÕES DE ÁCIDOS GRAXOS POLINSATURADOS DE CADEIA LONGA NO SANGUE MATERNO E NO CORDÃO UMBILICAL</t>
  </si>
  <si>
    <t>ALINE MENEZES,RAFAELLA MARQUES,FÁTIMA LÚCIA DE CARVALHO SARDINHA,MARIA DAS GRAÇAS TAVARES DO CARMO,TATIANA EL BACHA,LíVIA BELCASTRO,MARCELLE SARAIVA</t>
  </si>
  <si>
    <t>RELAÇÃO ENTRE COMPOISÇÃO CORP ORAL E TAMANHO DO TUMOR EM PACIENTES COM CÂNCER DE MAMA</t>
  </si>
  <si>
    <t>RAFAEL CARVALHO SALES,TATIANA TRINDADE BINKELMANN,CLARA GIOSEFFI,KÁTIA CANSANÇÃO CORREA DE OLIVEIRA,WILZA ARANTES FERREIRA PERES</t>
  </si>
  <si>
    <t>TIPOS DE SUPLEMENTOS ALIMENTARES UTILIZADOS POR ATLETAS DE FUTEBOL</t>
  </si>
  <si>
    <t>PAULO SERGIO MARTINS DOS SANTOS,ANNA PAOLA TRINDADE ROCHA PIERUCCI,LUÍZA DE LIMA FONTES,PEDRO IVO SIMÕES JUNIOR,CRISTIANE DE ABREU SALUSTINO,VICTOR ZABAN BITTENCOURT,VIRGINIE DA CUNHA MAYOR,JULIA MOREIRA,TAILLAN MARTINS DE OLIVEIRA,CRISTIANA PEDROSA</t>
  </si>
  <si>
    <t>CONSUMO DE SUPLEMENTOS E RENDA FAMILIAR DE ATLETAS DE FUTEBOL PROFISSIONAL</t>
  </si>
  <si>
    <t>JULIANA COUTINHO DOS SANTOS,LUÍZA DE LIMA FONTES,PEDRO IVO SIMÕES JUNIOR,CRISTIANE DE ABREU SALUSTINO,JULIA MOREIRA,VICTOR ZABAN BITTENCOURT,VIRGINIE DA CUNHA MAYOR,TAILLAN MARTINS DE OLIVEIRA,CRISTIANA PEDROSA,LUCIANO ALONSO VALENTE DOS SANTOS,ANNA PAOLA TRINDADE ROCHA PIERUCCI</t>
  </si>
  <si>
    <t>MARCELA DIOGO DE SOUZA,KARLA RODRIGUES MIRANDA,JULIA CLARKE,REGINA MARIA CAVALCANTI PILOTTO DOMINGUES,LEANDRO ARAUJO LOBO,MARIANA MASELLO MAIA</t>
  </si>
  <si>
    <t>PAPEL DE LINFÓCITOS B INTRATÍMICOS NA GERAÇÃO DE CÉLULAS T REGULATÓRIAS E IMUNOSSUPRESSÃO NA LEISHMANIOSE</t>
  </si>
  <si>
    <t>ALEXANDRE MORROT LIMA,CELIO GERALDO FREIRE DE LIMA,YASMIM LOURO FRANÇA,ISABELLE OLIVEIRA DURAN</t>
  </si>
  <si>
    <t>ADAPTAÇÕES METABÓLICAS QUE CONTRIBUEM PARA A FUNÇÃO LEISHMANICIDA DE MACRÓFAGOS</t>
  </si>
  <si>
    <t>HEITOR AFFONSO DE PAULA NETO,NATHALIA MARTINS ALEXANDRE PINHEIRO,LARA KAUSS,DEIVID COSTA SOARES,MARCELO TORRES BOZZA,ELVIRA MARIA SARAIVA</t>
  </si>
  <si>
    <t>O PAPEL DE ASPARTIL PROTEASES SECRETAS EM VESICULAS EXTRACELULARES DO PATÓGENO FÚNGICO CANDIDA ALBICANS</t>
  </si>
  <si>
    <t>NATALIA MARTINS DA SILVA,GABRIELE VARGAS CESAR,FLÁVIO MATASSOLI,LEONARDO NIMRICHTER,MARCIO LOURENCO RODRIGUES</t>
  </si>
  <si>
    <t>O PAPEL DE EIF2 NA MULTIPLICAÇÃO INTRACELULAR DE LISTERIA MONOCYTOGENES</t>
  </si>
  <si>
    <t>LARISSA DE OLIVEIRA CAVALCANTI PERES RODRIGUES,HEITOR AFFONSO DE PAULA NETO,LETICIA DE ALBUQUERQUE MARANHAO CARNEIRO</t>
  </si>
  <si>
    <t>ADRIANNY LOPES,RENATA FERREIRA BOENTE,REGINA MARIA CAVALCANTI PILOTTO DOMINGUES,KARLA RODRIGUES MIRANDA,LEANDRO ARAUJO LOBO,RENATA\ CARVALHO SILVA</t>
  </si>
  <si>
    <t>O PAPEL DO RECEPTOR DECTINA-1 NA IMUNIDADE INATA DO FUNGO PATOGÊNICO SCEDOSPORIUM APIOSPERMUM</t>
  </si>
  <si>
    <t>CARLOS LUIZ TELES CARDOSO,YASMIM AURORA VIEIRA BRAGA,RODRIGO TINOCO FIQUEIREDO</t>
  </si>
  <si>
    <t>A RESPOSTA IMUNE INATA CONTRA FUNGOS DO COMPLEXO CANDIDA HAEMULONII</t>
  </si>
  <si>
    <t>CAROLINE MONTEIRO NOGUEIRA,MARCELO TORRES BOZZA,LÍVIA DE SOUZA RAMOS,ANDRé SANTOS,FABIANNO FERREIRA DUTRA</t>
  </si>
  <si>
    <t>LEISHMANIA INDUZ A LIBERAÇÃO DE REDES EXTRACELULARES DE MASTÓCITOS</t>
  </si>
  <si>
    <t>SERGIO ANTONIO DE SOUZA JUNIOR,ELVIRA MARIA SARAIVA,RAPHAEL DE SIQUEIRA SANTOS,TATIANA COELHO-SAMPAIO,GUSTAVO OLIVEIRA,CAROLINE DE AZEVEDO MOUTINHO</t>
  </si>
  <si>
    <t>LETÍCIA MARTIMIANO FERREIRA,MARCELO TORRES BOZZA,LUIZ RICARDO DA COSTA VASCONCELLOS</t>
  </si>
  <si>
    <t>O PAPEL DO CCR5/CCL3 NA EOSINOPOIESE EM ANIMAIS SENSIBILIZADOS E PROVOCADOS</t>
  </si>
  <si>
    <t>FRANCISCO LEONARDO DA SILVA MEDEIROS,PEDRO PAULO XAVIER ELSAS,DANIELA MASID DE BRITO,CARINA CORRÊA DE SOUZA,MARIA IGNEZ CAPELLA GASPAR ELSAS</t>
  </si>
  <si>
    <t>ESTUDO SOBRE A LIBERAÇÃO DE REDES EXTRACELULARES DE MONÓCITOS E NEUTRÓFILOS INDUZIDAS POR LEISHMANIA</t>
  </si>
  <si>
    <t>PHILLIPE SOUZA LIMA GOMES,THIAGO SOARES DE SOUZA VIEIRA,ELVIRA MARIA SARAIVA</t>
  </si>
  <si>
    <t>A IMPORTÂNCIA DO RECEPTOR DE MANOSE NA INTERAÇÃO ENTRE FUNGOS PATOGÊNICOS E ACANTHAMOEBA CASTELLANII.</t>
  </si>
  <si>
    <t>MARINA DA SILVA FERREIRA,KAMILLA XAVIER GOMES,ALLAN JEFFERSON GUIMARãES,JOSE MAURO PERALTA</t>
  </si>
  <si>
    <t>INTERAÇÃO FUNGO-BACTÉRIA: EFEITOS NA FORMAÇÃO DE BIOFILME E INTERAÇÃO COM CÉLULAS HOSPEDEIRAS</t>
  </si>
  <si>
    <t>ANDRESSA DE JESUS MARQUES,THUANY MACEDO DE SOUZA,RODRIGO ROLLIN PINHEIRO,ELIANA BARETO-BERGTER,ANDRé SANTOS,LIVIA CRISTINA LIPORAGI-LOPES</t>
  </si>
  <si>
    <t>ANÁLISE DO PAPEL DO MODULADOR EPIGENÉTICO EZH2 NO DESENVOLVIMENTO E FUNÇÃO DE CÉLULAS T</t>
  </si>
  <si>
    <t>GABRIELLE BRUM LOPES DA SILVA,AMANDA PACHECO,GUILHERME AFONSO MELO,RENATA DE MEIRELLES SANTOS PEREIRA</t>
  </si>
  <si>
    <t>GERAÇÃO DE CAMUNDONGOS MYD88-/-FOXP3GFP</t>
  </si>
  <si>
    <t>CLEOMARA OLIVEIRA DE JESUS,MARIA BELLIO,FÁBIO BARROZO DO CANTO,CARLOS HENRIQUE DANTAS BARBOSA</t>
  </si>
  <si>
    <t>MECANISMO DE ATIVAÇÃO DE LEUCÓCITOS POR PARTÍCULAS DE QUITINA.</t>
  </si>
  <si>
    <t>FERNANDA DE ANDRADE MELO DA SILVEIRA,FELIPE DE ALMEIDA DIAS,MARCOS SORGINE,INÊS CORRÊA GONÇALVES,ANGELA HAMPSHIRE DE CARVALHO SANTOS LOPES</t>
  </si>
  <si>
    <t>ASPECTOS REPRODUTIVOS DE ONCOPELTUS FASCIATUS (LYGAEIDAE) SOB DIFERENTES CONDIÇÕES DE INFECÇÃO POR LEPTOMONAS WALLACEI (TRYPANOSOMATIDAE)</t>
  </si>
  <si>
    <t>DENISON FONSECA COSTA,ANGELA HAMPSHIRE DE CARVALHO SANTOS LOPES,INÊS CORRÊA GONÇALVES</t>
  </si>
  <si>
    <t>COMPOSTOS DE COORDENAÇÃO E SUAS APLICAÇÕES COMO POTENCIAIS METALOFÁRMACOS: UMA NOVA PROPOSTA TERAPÊUTICA CONTRA LEISHMANIOSE</t>
  </si>
  <si>
    <t>SÍNTESE E AVALIAÇÃO DA ATIVIDADE ANTIMICROBIANA DE OXIMAS E NITRONAS SOBRE AGENTES BIOLÓGICOS ASSOCIADOS A ATOS DELIBERADOS DE DISPERSÃO E SOBRE BACTÉRIAS DE RELEVÂNCIA MÉDICA</t>
  </si>
  <si>
    <t>MUNIQUE CRISTINA,ANA BEATRIZ DE ALMEIDA CORREA,ALESSANDRO SIMAS,DANIEL ANTONIO SHIMIZU KITAGAWA,SAMIR FRONTINO DE ALMEIDA CAVALCANTE</t>
  </si>
  <si>
    <t>AVALIAÇÃO DA CIRCULAÇÃO DE ARBOVIRUS EM MOSQUITOS COLETADOS NA ZONA OESTE DO MUNICÍPIO DO RIO DE JANEIRO.</t>
  </si>
  <si>
    <t>RENATA CAMPOS AZEVEDO,ANDRÉ MONTEIRO AUGUSTO,YASMIN TEIXEIRA SANTORO,MARCELO DAMIÃO FERREIRA DE MENESES,DAVIS FERREIRA</t>
  </si>
  <si>
    <t>ESTUDO DE SUBSTÂNCIAS ISOLADAS DE ESPONJAS MARINHAS NA REVERSÃO DO FENÓTIPO DE RESISTÊNCIA MÚLTIPLA EM FUNGOS</t>
  </si>
  <si>
    <t>OSWALDO ESTEVES BARCIA JUNIOR,LEVY TENÓRIO SOUSA DOMINGOS,ANTONIO FERREIRA-PEREIRA</t>
  </si>
  <si>
    <t>COINFECÇÃO PELOS VÍRUS ZIKA E CHIKUNGUNYA EM ÁREAS DE INFECÇÕES POR ARBOVÍRUS</t>
  </si>
  <si>
    <t>LARISSA DE SOUZA SANTANA,MAURO JORGE CABRAL CASTRO,JOSE MAURO PERALTA,MARTA GUIMARÃES CAVALCANTI,EDUARDO SCARLATELLI PIMENTA,JORGE LUIZ DOS SANTOS GONÇALVES</t>
  </si>
  <si>
    <t>FRUTOS DE SIBIPURUNA (POINCIANELLA PLUVIOSA): UMA FONTE DE SUBSTÂNCIAS POTENCIALMENTE TERAPÊUTICAS EM MASTITE BOVINA RELACIONADA A ESTAFILOCOCOS MULTIRRESISTENTES</t>
  </si>
  <si>
    <t>SÔNIA SOARES COSTA,LUISA QUINTãO,MARIANA NEUBARTH COELHO,JACQUELINE ELIS DE SOUZA,MARINELLA SILVA LAPORT,MARCIA GIAMBIAGI DE MARVAL</t>
  </si>
  <si>
    <t>RASTREAMENTO DA ATIVIDADE ANTIBACTERIANA DE BACTÉRIAS ISOLADAS DA MICROBIOTA CUTÂNEA DE TUBARÃO (CARCHARHINUS LONGIMANU, CARCHARIAS TAURUS E GINGLYMOSTOMA CIRRATUM)</t>
  </si>
  <si>
    <t>ISABELLE RODRIGUES LOPES,BRUNO FRANCESCO RODRIGUES DE OLIVEIRA,RAQUEL PEIXOTO,MARINELLA SILVA LAPORT</t>
  </si>
  <si>
    <t>EFEITO DE COMPOSTOS BIOATIVOS PRESENTES EM EXTRATOS DE CAFÉ (COFFEA ARABICA) SOBRE A MULTIPLICAÇÃO DE BACTÉRIAS PROBIÓTICAS</t>
  </si>
  <si>
    <t>AMANDA LUÍSA SALES,GABRIELLE ANTUNES DOS REIS,MARCO ANTONIO LEMOS MIGUEL,ADRIANA FARAH DE MIRANDA PEREIRA</t>
  </si>
  <si>
    <t>RICARDO MAQUIEIRO CARDOSO LOUREIRO,GABRIEL ROCHA MARTINS,FATIMA REGINA DE VASCONCELOS GOULART,CELUTA SALES ALVIANO,DANIELA SALES ALVIANO MORENO</t>
  </si>
  <si>
    <t>AVALIAÇÃO DA ATIVIDADE ANTIFÚNGICA DOS EXTRATOS E FRAÇÕES DAS FOLHAS E ENTRECASCAS DE BAUHINIA CHEILANTHA (BONG) STEUD</t>
  </si>
  <si>
    <t>GABRIEL ALMEIDA DE OLIVEIRA,DEISYLAINE MARIA DOS SANTOS,CELUTA 97 SALES ALVIANO,DANIELA SALES ALVIANO MORENO</t>
  </si>
  <si>
    <t>ESTUDO DA ATIVIDADE LEISHMANICIDA DE PRODUTOS NATURAIS</t>
  </si>
  <si>
    <t>LEONARDO RANGEL DE PAULA,DEIVID COSTA SOARES,LIGIA MARIA TORRES PEÇANHA,SUZANA GUIMARãES LEITãO,ELVIRA MARIA SARAIVA,PRISCILLA FINOTELLI,TATIANA JOTHA MATTOS SIMEN</t>
  </si>
  <si>
    <t>CARACTERIZAÇÃO DA ATIVIDADE ANTIVIRAL DE ESPÉCIES VEGETAIS CONTRA DIFERENTES ARBOVÍRUS</t>
  </si>
  <si>
    <t>IRIS PAULA CANA BRASIL MURTA E GUIMARãES DE ANDRADE,IRANAIA ASSUNÇÃO MIRANDA</t>
  </si>
  <si>
    <t>O PAPEL DA TERAPIA FÁGICA COMO ESTRATÉGIA NA PROTEÇÃO DE CORAIS POCILLOPORA DAMINICORNIS CONTRA O PATÓGENO VIBRIO C ORAL LIILYTICUS EM TEMPERATURAS DE MAIORES INFECÇÕES</t>
  </si>
  <si>
    <t>CAROLINE FRERE MARTINIUC DE OLIVEIRA,DEBORAH CATHARINE DE ASSIS LEITE,PHILLIPE ROSADO,TATIANA DOMITROVIC,FERNANDA DE AVILA ABREU,RAQUEL PEIXOTO</t>
  </si>
  <si>
    <t>AVALIAÇÃO DA INTERFERÊNCIA DE CEPAS COM POTENCIAL PROBIÓTICO NO CRESCIMENTO DE CEPAS DE CLOSTRIDIOIDES DIFFICILE</t>
  </si>
  <si>
    <t>JULIANNA CAMILE SOUZA DA COSTA,KARINNE MOTTA DE OLIVEIRA LIMA DE SOUZA,FELIPE MICELI DE FARIAS,PRISCYLLA GUIMARÃES MIGUERES MORGADO,MARIANA DA SILVEIRA DE JESUS OLIVEIRA,LEANDRO ARAUJO LOBO,MARCO ANTONIO LEMOS MIGUEL,REGINA MARIA CAVALCANTI PILOTTO DOMINGUES,KARLA</t>
  </si>
  <si>
    <t>MARIANA COLLODETTI BERNARDINO,ELIANA BARETO-BERGTER,MAITE VASLIN DE FREITAS SILVA,MICHEL LEON CANDIDO DE OLIVEIRA COUTO</t>
  </si>
  <si>
    <t>FATORES QUE MODULAM A COMUNIDADE MICROBIANA: VARIAÇÃO DE PH E COBERTURA VEGETAL</t>
  </si>
  <si>
    <t>VALIDAÇÃO DO PROCESSO DE HIGIENIZAÇÃO DO PROCESSADOR DE ALIMENTOS UTILIZADO EM UMA UNIDADE DE ALIMENTAÇÃO E NUTRIÇÃO</t>
  </si>
  <si>
    <t>MARIANA VILAS BOAS PEREIRA,ANA BEATRIZ TEIXEIRA FREDERICO,ALINE GOMES DE MELLO DE OLIVEIRA,MARCO ANTONIO LEMOS MIGUEL</t>
  </si>
  <si>
    <t>AVALIAÇÃO DA ATIVIDADE ANTIMICROBIANA DE BACTÉRIAS ASSOCIADAS À ESPONJAS MARINHAS FRENTE A CEPAS DE STAPHYLOCOCCUS SPP. PRODUTORAS DE BIOFILME</t>
  </si>
  <si>
    <t>HELOISA DA SILVA ROSA,SUZANNE DE OLIVEIRA NUNES,GUILHERME RAMOS DA SILVA MURICY,MARINELLA SILVA LAPORT</t>
  </si>
  <si>
    <t>IDENTIFICAÇÃO DE GENES CODIFICANTES ENVOLVIDOS NA SÍNTESE DE FOSFOLIPÍDIOS BIOATIVOS EM TRYPANOSOMA CRUZI</t>
  </si>
  <si>
    <t>JONATAS CARLOS MONTEIRO DA CONCEIÇÃO,FELIPE COELHO,CRISTIANO LAZOSKI,ANDREW MACRAE,ANGELA HAMPSHIRE DE CARVALHO SANTOS LOPES</t>
  </si>
  <si>
    <t>RESISTÊNCIA A ANTIMICROBIANOS EM AMOSTRAS DE ESCHERICHIA COLI ISOLADAS DE AVES SELVAGENS CAPTURADAS NO ESTADO DO RIO DE JANEIRO</t>
  </si>
  <si>
    <t>JULIANA CARMO DE SOUZA,ALICE AURORA BATALHA DE JESUS,BEATRIZ MEURER MOREIRA</t>
  </si>
  <si>
    <t>ANÁLISE DO EFEITO DE MOLÉCULAS SECRETADAS POR STAPHYLOCOCCUS EPIDERMIDIS COMENSAL SOBRE O BIOFILME DE AMOSTRAS HOSPITALARES DE STAPHYLOCOCCUS SPP. ISOLADOS DE ENDOCARDITE.</t>
  </si>
  <si>
    <t>JULIANA CURITYBA DE MELLO CAMPOS,THAÍS GLATTHARDT,RAIANE CARDOSO CHAMON,LUIS CAETANO MARTHA ANTUNES,KÁTIA REGINA NETTO DOS SANTOS,ROSANA BARRETO ROCHA FERREIRA</t>
  </si>
  <si>
    <t>PADRONIZAÇÃO DE PROTOCOLOS PARA DETECÇÃO DE GENES CODIFICADORES DE ESBL EM AMOSTRAS DE PSEUDOMONAS SP</t>
  </si>
  <si>
    <t>PATRÍCIA BATISTA ROCHA,LARISSA ALVARENGA DA SILVA BOTELHO,RAQUEL REGINA BONELLI</t>
  </si>
  <si>
    <t>THIAGO ALVES,MARIA FERNANDA SOUSA DOS SANTOS,HEIDI PAUER,AMANDA MENDES RÊGO,KÁTIA REGINA NETTO DOS SANTOS,REGINA MARIA CAVALCANTI PILOTTO DOMINGUES,LEANDRO ARAUJO LOBO,LUIS CAETANO MARTHA ANTUNES,ROSANA BARRETO ROCHA FERREIRA</t>
  </si>
  <si>
    <t>PAPEL BIOLÓGICO DAS GLUCANAS DO FUNGO PSEUDALLESCHERIA BOYDII</t>
  </si>
  <si>
    <t>LUCIANA DA TORRE CARNEIRO,RODRIGO ROLLIN PINHEIRO,JARDEL VIEIRA DE MEIRELLES,ELIANA BARETO-BERGTER</t>
  </si>
  <si>
    <t>ESTUDO COMPARATIVO DE ISOLADOS CLÍNICO E AMBIENTAL DE SCEDOSPORIUM AURANTIACUM</t>
  </si>
  <si>
    <t>VICTOR PEREIRA ROCHETTI,RODRIGO ROLLIN PINHEIRO,JARDEL VIEIRA DE MEIRELLES,ELIANA BARETO- BERGTER</t>
  </si>
  <si>
    <t>KELLY CRISTINA DE AZEVEDO LEMOS,DANIELLE FERREIRA DE REZENDE,BEATRIZ MEURER MOREIRA</t>
  </si>
  <si>
    <t>JULIANA COSTA SANTOS,ISABEL CRISTINA DE FARIA MOREIRA,DANIELLE PEREIRA VIEIRA SILVEIRA,ANGELA HAMPSHIRE DE CARVALHO SANTOS LOPES</t>
  </si>
  <si>
    <t>CARACTERIZAÇÃO DA MOTILIDADE EM SUPERFÍCIES DE AMOSTRAS CLÍNICAS DE STAPHYLOCOCCUS AUREUS</t>
  </si>
  <si>
    <t>THIAGO FREITAS DE SÁ COIMBRA,THAÍS GLATTHARDT,JULIANA CURITYBA DE MELLO CAMPOS,RAIANE CARDOSO CHAMON,KÁTIA REGINA NETTO DOS SANTOS,ROSANA BARRETO ROCHA FERREIRA</t>
  </si>
  <si>
    <t>AMANDA DE ORNELLAS GONÇALVES,ISABEL CRISTINA DE FARIA MOREIRA,DANIELLE PEREIRA VIEIRA SILVEIRA,ANGELA HAMPSHIRE DE CARVALHO SANTOS LOPES</t>
  </si>
  <si>
    <t>CARACTERIZAÇÃO DE AMOSTRAS DE STREPTOCOCCUS PNEUMONIAE PERTENCENTES AO SOROGRUPO 19</t>
  </si>
  <si>
    <t>TATIANA DE CASTRO ABREU PINTO,CRISLAINE MATEUS DOS SANTOS,LAURA MARIA ANDRADE DE OLIVEIRA,LUCIA MARTINS TEIXEIRA</t>
  </si>
  <si>
    <t>PESQUISA SOBRE A OCORRÊNCIA DE EPISTASIA NEGATIVA ENTRE OS GENES SEA E CHP DE STAPHYLOCOCCUS AUREUS</t>
  </si>
  <si>
    <t>INDUÇÃO DA PRODUÇÃO DAS ENZIMAS ARG1 E NOS2 PELO CORYNEBACTERIUM DIPHTHERIAE</t>
  </si>
  <si>
    <t>VINICIUS MENDES VIDAL,MARCELO TORRES BOZZA,LILIAN OLIVEIRA MOREIRA,JULIANA ECHEVARRIA NEVES LIMA,FERNANDA BARRETO LOPES,MARIANA FREIRE CAMPOS</t>
  </si>
  <si>
    <t>ATIVIDADE DA SUBSTÂNCIA ANTIMICROBIANA SEMELHANTE À BACTERIOCINA PRODUZIDA POR ENTEROCOCCUS FAECIUM E86 CONTRA ESTIRPES DE LISTERIA MONOCYTOGENES</t>
  </si>
  <si>
    <t>JÚLIA RIBEIRO MORAES,FELIPE MICELI DE FARIAS,DEYSE CHRISTINA VALLIM,MARCO ANTONIO LEMOS MIGUEL</t>
  </si>
  <si>
    <t>AVALIAÇÃO DA PRODUÇÃO DE BIOFILME EM AMOSTRAS DE STAPHYLOCOCCUS AUREUS RESISTENTES À METICILINA DA LINHAGEM USA100/SCCMECII/ST5 ISOLADAS DE HOSPITAIS DO RIO DE JANEIRO – RJ</t>
  </si>
  <si>
    <t>BRUNA MARQUES DE SOUZA,CAROLINA DE OLIVEIRA WHITAKER,LORRAYNE CARDOSO GUIMARÃES,FERNANDA CAVALCANTE,KÁTIA REGINA NETTO DOS SANTOS</t>
  </si>
  <si>
    <t>FATORES AMBIENTAIS QUE MODELAM A ESTRUTURA DA COMUNIDADE BACTERIANA PRESENTE NA LÍNGUA HUMANA</t>
  </si>
  <si>
    <t>BIANCA NOVELLO,RAPHAEL DA SILVA PEREIRA,CAIO FILIPE A. L. LANDIM,JACKELINE ROSSETTI MATEUS DE LACERDA,LUCY SELDIN,DIOGO DE AZEVEDO JURELEVICIUS</t>
  </si>
  <si>
    <t>CARACTERIZAÇÃO DE AMOSTRAS DE ENTEROCOCCUS FAECALIS E ENTEROCOCCUS FAECIUM RESISTENTES A QUINOLONAS ISOLADAS DA MICROBIOTA INTESTINAL DE AVES SILVESTRES NO RIO DE JANEIRO</t>
  </si>
  <si>
    <t>LUCIA MARTINS TEIXEIRA,CAROLINE DE SOUZA CARDOSO,ANDRéA DE ANDRADE RANGEL DE FREITAS</t>
  </si>
  <si>
    <t>AVES SILVESTRES COMO CARREADORAS DE BACTÉRIAS DO GÊNERO ENTEROCOCCUS RESISTENTES A NÍVEIS ELEVADOS DE AMINOGLICOSÍDEOS</t>
  </si>
  <si>
    <t>ANA CAROLINA ALVES GOUVEIA,LUIZA TOMÉ MENDES,ANDRéA DE ANDRADE RANGEL DE FREITAS,LUCIA MARTINS TEIXEIRA</t>
  </si>
  <si>
    <t>ANÁLISE DE CARACTERÍSTICAS DA RESISTÊNCIA ANTIMICROBIANA EM AMOSTRAS DA LINHAGEM USA100/ST5 ISOLADAS EM HOSPITAIS DO RIO DE JANEIRO</t>
  </si>
  <si>
    <t>CAROLINA DE OLIVEIRA WHITAKER,BRUNA MARQUES DE SOUZA,LORRAYNE CARDOSO GUIMARÃES,ANDREIA DAMASCO,THAINA MIRANDA DA COSTA,FERNANDA CAVALCANTE,KÁTIA REGINA NETTO DOS SANTOS</t>
  </si>
  <si>
    <t>STREPTOCOCCUS AGALACTIAE: DETERMINAÇÃO DO TIPO SOROLÓGICO E SUSCEPTIBILIDADE AOS ANTIMICROBIANOS EM AMOSTRAS ISOLADAS DE GESTANTES NA CIDADE DO RIO DE JANEIRO</t>
  </si>
  <si>
    <t>LARISSA BRASIL SKAF,MATHEUS BARRETO DE BARCELLOS,GABRIEL TADDEUCCI ROCHA,ANA CAROLINE NUNES BOTELHO,ESAÚ C. JOÃO,RITA BERNADETE R. GUERIOS BORNIA,PENELOPE SALDANHA MARINHO,SÉRGIO EDUARDO LONGO FRACALANZZA</t>
  </si>
  <si>
    <t>KARINNE MOTTA DE OLIVEIRA LIMA DE SOUZA,ANA CAROLINE ANTONIETO GOMES,ELIANE FERREIRA,REGINA MARIA CAVALCANTI PILOTTO DOMINGUES,THAÍS GONÇALVES FERREIRA,CAMILLA NUNES</t>
  </si>
  <si>
    <t>CAPACIDADE ANTIOXIDANTE DA BATATA-DOCE DE POLPA ALARANJADA (IPOMOEA BATATAS (L.) LAM.), CV BEAUREGARD, BIOFORTIFICADA</t>
  </si>
  <si>
    <t>CAMILA PENHA TAVARES,LUCIO MENDES CABRAL,LUCIA MARIA JAEGER DE CARVALHO,CAROLINE EVANGELISTA NOGUEIRA DOS SANTOS,THAIZA SERRANO PINHEIRO DE SOUZA,JOEL PIMENTEL DE ABREU,BRUNO BOQUIMPANI TRINDADE,JOSÉ LUIZ VIANA DE CARVALHO,CLAUDIA DE LUCAS BAGANHA,ANDERSON TEODORO,MARIA GABRIELA BELLO KOBLITZ</t>
  </si>
  <si>
    <t>UTILIZAÇÃO DA METODOLOGIA ORAC PARA A MENSURAÇÃO DA CAPACIDADE ANTIOXIDANTE DE JUÇAÍ (EUTERPE EDULIS MART)</t>
  </si>
  <si>
    <t>SABRINA BARROS PAIVA FERREIRA DA SILVA,CAMILA PENHA TAVARES,JOSÉ LUIZ VIANA DE CARVALHO,DANIELLE MELO DA COSTA LEITE,LUCIA MARIA JAEGER DE CARVALHO,GABRIEL GASPAR GARCIA</t>
  </si>
  <si>
    <t>MOTILIDADE E ULTRAESTRUTURA DA BACTÉRIA MAGNETOFABA AUSTRALIS IT-1</t>
  </si>
  <si>
    <t>EDUARDO MONTEIRO DE RESENDE,PEDRO ERNESTO LOPES LEÃO,ULYSSES LINS</t>
  </si>
  <si>
    <t>GIOVANNA LOPES BOMGIOVANNI,ANDRESSA TEMPERINE DE OLIVEIRA MARRE,KARLA RODRIGUES MIRANDA,LEANDRO ARAUJO LOBO,REGINA MARIA CAVALCANTI PILOTTO DOMINGUES</t>
  </si>
  <si>
    <t>PROSPECÇÃO DE MICRORGANISMOS BENÉFICOS PARA CORAIS ISOLADOS DO C ORAL BRASILEIRO ENDÊMICO MUSSISMILIA HISPIDA</t>
  </si>
  <si>
    <t>HIDROLISE DA PECTINA POR PECTINASES DE MONILIOPHTERA PERNICIOSA</t>
  </si>
  <si>
    <t>MONIQUE HELEN COSTA ALVES,ALANE BEATRIZ VERMELHO,ATHAYDE NEVES JUNIOR,FELIPE MANSOLDO</t>
  </si>
  <si>
    <t>BACTÉRIAS MAGNETOTÁTICAS NO SEDIMENTO DA PLATAFORMA CONTINENTAL DO SACO DO MAMANGUÁ, PARATY, RJ.</t>
  </si>
  <si>
    <t>SIDCLEY LYRA,PEDRO ERNESTO LOPES LEÃO,MARINA CHAO CAMPELLO,JEFFERSON BOMFIM SILVA CYPRIANO,DANIEL GONçALVES IUCIF VIEIRA,GABRIELE VARGAS CESAR,FERNANDA DE AVILA ABREU,ULYSSES LINS</t>
  </si>
  <si>
    <t>LUCY SELDIN,JULIANA RODRIGUES BARBOZA ALMEIDA,VANESSA MARQUES ALVAREZ,DIOGO DE AZEVEDO JURELEVICIUS</t>
  </si>
  <si>
    <t>ISOLAMENTO E IDENTIFICAÇÃO MOLECULAR DE BACTÉRIAS TERMOFÍLICAS COMPONENTES DE UM CONSÓRCIO MICROBIANO ISOLADO DO SOLO</t>
  </si>
  <si>
    <t>ROBERTO GUARDATTI,ALEXANDRE ROSADO,FABIO FARIA DA MOTA,YURI PINHEIRO ALVES DE SOUZA</t>
  </si>
  <si>
    <t>ISOLAMENTO, IDENTIFICAÇÃO E AVALIAÇÃO DA ATIVIDADE ANTIMICROBIANA DE BACTÉRIAS ASSOCIADAS ÀS ESPONJAS MARINHAS DA CLASSE HOMOSCLEROMORPHA</t>
  </si>
  <si>
    <t>THIAGO SILVA DE OLIVEIRA,JÉSSYCA DE FREITAS SILVA,GUILHERME RAMOS DA SILVA MURICY,MARINELLA SILVA LAPORT</t>
  </si>
  <si>
    <t>BACTÉRIAS ASSOCIADAS A ESPONJAS MARINHAS: ISOLAMENTO, CARACTERIZAÇÃO E ANÁLISE DA CAPACIDADE DE PRODUÇÃO DE SUBSTÂNCIAS ANTIMICROBIANAS</t>
  </si>
  <si>
    <t>JÉSSYCA DE FREITAS SILVA,THIAGO SILVA DE OLIVEIRA,GUILHERME RAMOS DA SILVA MURICY,MARINELLA SILVA LAPORT</t>
  </si>
  <si>
    <t>POTENCIAL DE ATIVIDADE ANTIMICROBIANA DE BACTÉRIAS ISOLADAS DE ESPONJAS DO GÊNERO OSCARELLA</t>
  </si>
  <si>
    <t>AGNES MARIA CUPERTINO FERNANDES ARAUJO,GABRIELA DE CARVALHO RODRIGUES PUCCINELLI,GUILHERME RAMOS DA SILVA MURICY,MARINELLA SILVA LAPORT</t>
  </si>
  <si>
    <t>AVALIAÇÃO DO USO DE TOBACCO RATTLE VIRUS (TRV) E POTATO VIRUS X (PVX) COMO VETORES DE SILÊNCIAMENTO GÊNICO INDUZIDO POR VÍRUS (VIGS) EM IMPATIENS WALERIANA</t>
  </si>
  <si>
    <t>RHUANA OLIVEIRA SANTOS,STEPHANIE SERAFIM DE CARVALHO,SIMONE RIBEIRO,CRISTIANO LACORTE,MARIO ALBERTO CARDOSO DA SILVA NETO,MAITE VASLIN DE FREITAS SILVA</t>
  </si>
  <si>
    <t>BIOPRODUTOS MICROBIANOS FOTOPROTETORES E RESISTÊNCIA À RADIAÇÃO ULTRAVIOLETA.</t>
  </si>
  <si>
    <t>JONAS NOBREGA MARQUES,MARIA CRISTINA PINHEIRO PEREIRA REIS MANSUR,JANINE SIMAS CARDOSO RURR,CLAUDIA DE ALENCAR SANTOS LAGE,ALVARO AUGUSTO DA COSTA LEITÃO,ALEXANDRE ROSADO,ALANE BEATRIZ 100</t>
  </si>
  <si>
    <t>ESTUDO CLINICOPATOLÓGICO DE 90 CASOS DE ODONTOMA DIAGNOSTICADOS NO LABORATÓRIO DE PATOLOGIA ORAL DA FO-UFRJ</t>
  </si>
  <si>
    <t>BRUNO AUGUSTO BENEVENUTO DE ANDRADE,MARINA FERNANDES BINIMELIZ,MICHELLE AGOSTINI,MARCIA GRILLO CABRAL,ALINE CORREA ABRAHAO,MARIO JOSE ROMANACH GONZALEZ SOBRINHO</t>
  </si>
  <si>
    <t>INFLUÊNCIA DO TAMANHO DO VOXEL, TAMANHO DO FOV E EXO-MASSA, NOS VALORES DE CINZA DE IMAGENS DE TCFC</t>
  </si>
  <si>
    <t>ELLEN PIRES DE CARVALHOS DO AMARAL,FABIO RIBEIRO GUEDES,ANDRÉA DE CASTRO DOMINGOS VIEIRA DOMINGOS VIEIRA,MARIA AUGUSTA PORTELLA GUEDES VISCONTI</t>
  </si>
  <si>
    <t>ESTUDO DA OCORRÊNCIA DE LESÕES BUCAIS NA CLÍNICA DE ESTOMATOLOGIA DA FACULDADE DE ODONTOLOGIA DA UFRJ: CONCORDÂNCIA ENTRE DIAGNÓSTICO CLÍNICO E HISTOPATOLÓGICO.</t>
  </si>
  <si>
    <t>JULIANE FREITAS MACHADO,FABIO RIBEIRO GUEDES,MARIA ELISA JANINI,RAFAEL NETTO,MARIA AUGUSTA PORTELLA GUEDES VISCONTI</t>
  </si>
  <si>
    <t>A IMPORTÂNCIA DA RECUPERAÇÃO DE ESPAÇO EM PACIENTES NA FASE DE DENTIÇÃO MISTA</t>
  </si>
  <si>
    <t>MARIANA LUVIZUTTO,URSULA PUETTER,NATAN OLIVEIRA GUSS,BáRBARA PILLA TAVARES,MATILDE DA CUNHA GONÇALVES NOJIMA</t>
  </si>
  <si>
    <t>COMO OBTER MODELOS DE INCISIVOS PARA ANÁLISE EM MÉTODOS ELEMENTOS FINITOS: REVISÃO DE LITERATURA.</t>
  </si>
  <si>
    <t>THUANE VENTURA DA SILVA,TATIANE GONÇALVES DA SILVA,ISABELLA DE ALMEIDA GUIMARAES PASSOS,BRENDA GONÇALVES DE CARVALHO,FABIANA SCHANUEL</t>
  </si>
  <si>
    <t>ESTUDO CLINICOPATOLÓGICO DE TUMORES ODONTOGÊNICOS ADENOMATOIDES DO BRASIL E DA GUATEMALA</t>
  </si>
  <si>
    <t>MARIO JOSE ROMANACH GONZALEZ SOBRINHO,ANA LUIZA OLIVEIRA CORRÊA ROZA,MICHELLE AGOSTINI,TAIANA LEITE</t>
  </si>
  <si>
    <t>ESTUDO CLINICOPATOLÓGICO DE QUERATOCISTOS ODONTOGÊNICOS</t>
  </si>
  <si>
    <t>MARIO JOSE ROMANACH GONZALEZ SOBRINHO,NAYARA BARAÚNA,ALINE CORREA ABRAHAO,MARCIA GRILLO CABRAL,BRUNO AUGUSTO BENEVENUTO DE ANDRADE,MICHELLE AGOSTINI,TAIANA LEITE</t>
  </si>
  <si>
    <t>EFEITOS DA LASERTERAPIA NA REGENERAÇÃO DO NERVO ALVEOLAR INFERIOR: ESTUDO DE CASO</t>
  </si>
  <si>
    <t>THAÍS PIONÓRIO OMENA,GABRIELA MARIA COSTA OLIVEIRA,STEFANYE CRISTINE DOS SANTOS CARDOSO,JULIO GUILHERME SILVA,MARCOS FABIO HENRIQUES DOS SANTOS,ANDRÉ ANTONIO MONTEIRO,NATÁLIA DOS REIS FERREIRA,ALELI TORRES DE OLIVEIRA</t>
  </si>
  <si>
    <t>BRIX3000 UMA NOVA PROPOSTA MINIMAMENTE INVASIVA EM ODONTOPEDIATRIA</t>
  </si>
  <si>
    <t>FELIPE VARGAS,CLÁUDIA TAVARES SILVA,LUCIANNE COPLE MAIA DE FARIA,VERÔNICA SILVINO,THAYSE CAROLINE BRANDI</t>
  </si>
  <si>
    <t>FATORES PREDISPONENTES A OCORRÊNCIA DE INJÚRIAS DENTÁRIAS TRAUMÁTICAS EM DENTES DECÍDUOS</t>
  </si>
  <si>
    <t>LUCAS ALVES JURAL,THAIS RODRIGUES CAMPOS SOARES,JACKELINE NOGUEIRA DE PAULA BARROS,THAYSSA AUGUSTO ASSIS DE ARAUJO,PATRíCIA DE ANDRADE RISSO,LUCIANNE COPLE MAIA DE FARIA</t>
  </si>
  <si>
    <t>AVALIAÇÃO DO POTENCIAL EROSIVO DE REFRESCOS PRODUZIDOS NA CIDADE DO RIO DE JANEIRO</t>
  </si>
  <si>
    <t>PEDRO AMÉRICO FELIZARDO DOS SANTOS,AMANDA SOUZA NUNES MONTEIRO,MARIANA LEONEL MARTINS,LUCIANNE COPLE MAIA DE FARIA,ANDRÉA GONÇALVES ANTONIO</t>
  </si>
  <si>
    <t>CONDICIONAMENTO GENGIVAL VISANDO OBTENÇÃO DO PERFIL DE EMERGÊNCIA EM PRÓTESE IMPLANTO- SUPORTADA - REVISÃO DE LITERATURA</t>
  </si>
  <si>
    <t>ABRAHãO SOUZA,JOÃO VICTOR FRAZÃO CÂMARA,AMANDA DE OLIVEIRA PINTO RIBEIRO,BRENDA GONÇALVES DE CARVALHO,CLARISSA BICHARA MAGALHAES,EDUARDO BITENCOURT</t>
  </si>
  <si>
    <t>O USO DA TOMOGRAFIA COMPUTADORIZADA POR FEIXE CÔNICO NA ENDODONTIA:UMA REVISÃO</t>
  </si>
  <si>
    <t>BRUNA PANTOJA WOLL,LIZANDRA ESPER SERRANO,MARILIA FAGURY VIDEIRA MARCELIANO-ALVES,THAIS MACHADO DE CARVALHO COUTINHO</t>
  </si>
  <si>
    <t>AVALIAÇÃO DOS MAXILARES DE INDIVÍDUOS COM NEUROFIBROMATOSE TIPO 1: UM ESTUDO CASO- CONTROLE</t>
  </si>
  <si>
    <t>THAÍS SANTOS CERQUEIRA,KARIN CUNHA,ANDRÉA DE CASTRO DOMINGOS VIEIRA DOMINGOS VIEIRA,IANCA DE BRITO LIRA PEREIRA,AMANDA DA SILVA MARQUES,RYCHARD FERNANDES SANTOS CAVACO</t>
  </si>
  <si>
    <t>PREVALÊNCIA DE ALTERAÇÕES ÓSSEAS E DENTÁRIAS EM INDIVÍDUOS COM NEUROFIBROMATOSE TIPO 1</t>
  </si>
  <si>
    <t>RAPHAELLA DE OLIVEIRA PINTO CALDAS,JOSE VINICIUS MACIEL,FABIO RIBEIRO GUEDES,KARIN CUNHA,ANDRÉA DE CASTRO DOMINGOS VIEIRA DOMINGOS VIEIRA</t>
  </si>
  <si>
    <t>FOTOATIVAÇÃO DE RESINAS BULKFILL E STANDARD: UMA ANÁLISE COM DIFERENTES FOTOPOLIMERIZADORES</t>
  </si>
  <si>
    <t>KAÍQUE GUERRA,RAFAEL PEREIRA DA CUNHA VASCONCELLOS,IVO CARLOS CORREA,SILVIA MARIA RIBEIRO DE ALENCAR GONÇALVES</t>
  </si>
  <si>
    <t>PROTOCOLO PARA DIGITALIZAÇÃO DOS MODELOS DE GESSO PERTENCENTES AO ACERVO DE PACIENTES TRATADOS NO DEPARTAMENTO DE ORTODONTIA DA UNIVERSIDADE FEDERAL DO RIO DE JANEIRO.</t>
  </si>
  <si>
    <t>TATIANE GONÇALVES DA SILVA,KELLY TAMBASCO BEZERRA,ANA PAULA TENÓRIO DE SÁ,AMANDA CARNEIRO DA CUNHA,URSULA PUETTER,MONICA TIRRE DE SOUZA ARAÚJO</t>
  </si>
  <si>
    <t>TRAUMA INFANTIL OROFACIAL COM LESÃO EM FUNDO DE VESTÍBULO: RELATO DE EXTENSÃO</t>
  </si>
  <si>
    <t>JúLIA DE MEDEIROS COTRIM,THAYSSA AUGUSTO ASSIS DE ARAUJO,STEFANIA PROCOPIO,LUCIANA POMARICO,LUCIANNE COPLE MAIA DE FARIA</t>
  </si>
  <si>
    <t>MEMBRANAS COLÁGENAS, COMPOSIÇÃO E APLICAÇÃO CLÍNICA: UMA REVISÃO DE LITERATURA.</t>
  </si>
  <si>
    <t>MIRELLY AUGUSTO BOECHAT BRAGARD,ALINE RAYBOLT DOS SANTOS</t>
  </si>
  <si>
    <t>SUPERFICIALIZAÇÃO DO NERVO MENTUAL EM PACIENTES COM PERDA ÓSSEA E INDICAÇÃO DE PRÓTESE TOTAL DUPLA</t>
  </si>
  <si>
    <t>RAFAEL SOUZA FRANCIA MAIA,ALINE POSCH,MARCELA RODRIGUES ALVES</t>
  </si>
  <si>
    <t>O NOVO PERFIL DO ALUNO DE ODONTOLOGIA FRENTE ÀS POLÍTICAS PÚBLICAS DE ACESSO UNIVERSITÁRIO</t>
  </si>
  <si>
    <t>CLAUDIO MENDES,MARCELA RODRIGUES ALVES</t>
  </si>
  <si>
    <t>EFEITO DA FISIOTERAPIA NA DOR E NA ABERTURA BUCAL NA DTM SEVERA ASSOCIADA À ANSIEDADE: ESTUDO DE CASO</t>
  </si>
  <si>
    <t>AUGUSTO MARTINS,RAFAELA FARIAS DE LIMA,JEAN DIANY DE MENEZES PIRES,ALELI TORRES DE OLIVEIRA,ANDRÉ ANTONIO MONTEIRO,JULIO GUILHERME SILVA,THAÍS PIONÓRIO OMENA</t>
  </si>
  <si>
    <t>REABILITAÇÃO ESTÉTICA NA ODONTOLOGIA MODERNA – O USO DO PLANEJAMENTO DIGITAL</t>
  </si>
  <si>
    <t>YURI CAVALCANTE,AMARA EULALIA CHAGAS SANTOS,ISABEL FERREIRA BARBOSA,GISELE DAMIANA PEREIRA,MARILIA FAGURY VIDEIRA MARCELIANO-ALVES,RAFAEL DA CRUZ LODONIO</t>
  </si>
  <si>
    <t>EFEITO DA MANOBRA MIOFASCIAL NO MOVIMENTO DE ABERTURA DA BOCA NO PÓS-OPERATÓRIO DE RESSECÇÃO DE PARÓTIDA E SEQUELA DE PARALISIA FACIAL PERIFÉRICA: ESTUDO DE CASO</t>
  </si>
  <si>
    <t>THAÍS PIONÓRIO OMENA,ANA PAULA OLIVEIRA DE SOUZA,ANA LUIZA NOBERTO DO NASCIMENTO,ALELI TORRES DE OLIVEIRA,ANDRÉ ANTONIO MONTEIRO,JULIO GUILHERME SILVA,JEAN DIANY DE MENEZES PIRES,MARIA APARECIDA DE ALBUQUERQUE CAVALCANTE CAVALCANTE</t>
  </si>
  <si>
    <t>A IMPORTÂNCIA DA MASTIGAÇÃO EM PACIENTES COM OBESIDADE</t>
  </si>
  <si>
    <t>MYLLA CHRISTIE CARVALHO BERBERT,MARCELA RODRIGUES ALVES,ALINE POSCH</t>
  </si>
  <si>
    <t>ESTUDO EM TCCB DE LESÕES PERIRRADICULARES EM DENTES POSTER IORES E A SUA RELAÇÃO COM A MUCOSA DO SEIO MAXILAR</t>
  </si>
  <si>
    <t>LUIZA PEREIRA DIAS DA CRUZ,INGRID CAVALCANTE BERNARDINO,THAIS MACHADO DE CARVALHO COUTINHO,MARILIA FAGURY VIDEIRA MARCELIANO-ALVES,FáBIO VIDAL MARQUES</t>
  </si>
  <si>
    <t>PROJETO ESTUDO E PESQUISA EM DOENÇAS HEMATOLÓGICAS E CAPACITAÇÃO DE PROFISSIONAIS QUE ATUAM NA ATENÇÃO AOS PORTADORES DE HEMOGLOBINOPATIAS.</t>
  </si>
  <si>
    <t>MARIA CLARA CANELLAS DA SILVA,MARCIA SANTOS,ANA MARIA BEZERRA BANDEIRA,PAULO IVO ARAUJO,CECÍLIA MARIA IZIDORO PINTO,MIRELLA GIONGO GALVÃO DA SILVA,RAFAELA BUSSADE DE OLIVEIRA</t>
  </si>
  <si>
    <t>APLICAÇÕES DO MÉTODO DE ELEMENTO FINITO NA ODONTOLOGIA: REVISÃO DE LITERATURA</t>
  </si>
  <si>
    <t>BRENDA GONÇALVES DE CARVALHO,GEORGE SPYRIDES,FABIANA SCHANUEL</t>
  </si>
  <si>
    <t>ANÁLISE DAS OFICINAS GASTRONÔMICAS REALIZADAS PELO PROJETO DE EXTENSÃO GASTRONOMIA NA PROMOÇÃO DA SAÚDE</t>
  </si>
  <si>
    <t>THAYS NASCIMENTO SOUZA,LAURA KIYOKO IDE,MARA LIMA DE CNOP,CYRLA ZALTMAN,TIAGO FERNANDES DE SOUZA,CLARISSA MARÇAL GRANDIN,JOSÉ ANTÔNIO DIAS DE BRITO,NATÁLIA RODRIGUES DE JESUS,NOEMIA CARDOSO DA SILVA GOMES,PRISCILLA BONOTO RIBEIRO BALADO,LETÍCIA FERREIRA TAVARES,JOYCE CAFIERO</t>
  </si>
  <si>
    <t>OFICINAS CULINÁRIAS E EMPREENDEDORISMO</t>
  </si>
  <si>
    <t>MARCELA DA PAZ PEREIRA,LOURENCE CRISTINE ALVES,ISABELLA BE BRITO DIAS,MAURICIO GOMES CAMPI,KENNEDY RAMIRES MANGEROT RIBEIRO,VÊNUS DE MATTOS E SILVA LOBATO,LOHANE RIANELE,STEFANI PAULA SOUZA DOS SANTOS,CAMILA PINHEIRO COURA,MIRIAN RIBEIRO BAIÃO,DANIELA MINUZZO,MARCELLA SULIS,SHEILA CRISTINA DE SOUZA MARTINS</t>
  </si>
  <si>
    <t>AVALIAÇÃO DA EXPERIÊNCIA EXTENSIONISTA NO PROJETO SABERES E PRÁTICAS GASTRONÔMICAS EM DIFERENTES CONTEXTOS COMUNITÁRIOS</t>
  </si>
  <si>
    <t>ISABELLA BE BRITO DIAS,LOURENCE CRISTINE ALVES,MAURICIO GOMES CAMPI,ANDRÉ LUIZ LOUREIRO PEYNEAU DE SOUZA,CAMILA PINHEIRO COURA,MIRIAN RIBEIRO BAIÃO,MARTA MARIA ANTONIETA SOUZA SANTOS,KENNEDY RAMIRES MANGEROT RIBEIRO,MARCELA DA PAZ PEREIRA,STEFANI PAULA SOUZA DOS SANTOS,ANA CLAUDIA RODRIGUES DOS SANTOS TORRES,BEATRIZ TRAVASSOS,NATÁLIA RODRI</t>
  </si>
  <si>
    <t>ALIMENTANDO IDEIAS: CIBUS FOMENTANDO O EMPREENDEDORISMO UNIVERSITÁRIO ATRAVÉS DO CIRCUITO DE DOCES</t>
  </si>
  <si>
    <t>BIANCA ELOI,JULIANY RIBEIRO,DÉBORA DOS ANJOS,GILBERTO FREITAS,MARCELLA SULIS,CRISTIANA PEDROSA</t>
  </si>
  <si>
    <t>“SE LIGA EM GINECOLOGIA E OBSTETRÍCIA” – SAÚDE DA MULHER DA UNIVERSIDADE PARA A COMUNIDADE</t>
  </si>
  <si>
    <t>NATÁLIA LARISSA MARTINS LISBÔA,NINYBETH BOWENS,LARISSA NAVEGA SOUZA MORSE DE ARAÚJO,DANIELLE FERNANDES AGOSTINHO,LUCAS DE ARAUJO BARROS,FERNANDA BEATRIZ MACHADO,JéSSICA ELLEN LINDOLPHO CREMONESI,RENATA MICHELIM COLLAREDA DOS SANTOS,RENATO FERRARI</t>
  </si>
  <si>
    <t>DINÂMICA FACILITADORA PARA DISCUSSÃO DA GRAVIDEZ NA ADOLESCÊNCIA: UM RELATO DE EXPERIÊNCIA</t>
  </si>
  <si>
    <t>ALISON DE CASTRO,ISADORA MASSAPUST,LARISSA ANGELSA PIRES SOARES SILVA,ANA BEATRIZ DE AZEVEDO QUEIROZ,FELIPE BAIMA DOS SANTOS,ANNA CAROLINA GONÇALVES DA SILVA</t>
  </si>
  <si>
    <t>ATUAÇÃO DO SANITARISTA NA CAMPANHA DE IMUNIZAÇÃO CONTRA INFLUENZA 2017 NA MATERNIDADE CARMELA DUTRA - MUNICÍPIO DO RIO DE JANEIRO.</t>
  </si>
  <si>
    <t>JESSICA CHAGAS DE ALMEIDA,SANDRA MARIA BEZERRA DO NASCIMENTO,CARLA JOELMA VILLARES GUIMARÃES MACIEL,ANA LUISA BESSA BACELLAR GOMES</t>
  </si>
  <si>
    <t>PORTAL VIRTUAL DE SAÚDE AMBIENTAL: COMUNICAÇÃO ABERTA COM AS GESTANTES</t>
  </si>
  <si>
    <t>VICTOR CABRAL RIBEIRO,THATIANA VERôNICA RODRIGUES DE BARCELLOS FERNANDES</t>
  </si>
  <si>
    <t>SALA DE ESPERA AMBULATÓRIO DE "FOLLOW UP" DA MATERNIDADE ESCOLA-UFRJ: UM RELATO DE EXPERIÊNCIA</t>
  </si>
  <si>
    <t>DANIELLE C SOARES,ROSANE PECORARI,CAROLINE CORREA PIZZINI,CLAUDIA FANELLI,NEUZA DOS ANJOS SAMPAIO,REGINA CELI RIBEIRO PEREIRA</t>
  </si>
  <si>
    <t>PONTO DE CULTURA TRADICIONAL: ESTRATÉGIAS DE FORTALECIMENTO COMUNITÁRIO E REDE DE PROTAGONISMOS SOCIAIS</t>
  </si>
  <si>
    <t>VANESSA VIEIRA,RICARDO LOPES CORREIA,RENATA FARIA,SAMIRA LIMA DA COSTA,ANA PAULA CORREA FERREIRA</t>
  </si>
  <si>
    <t>PRECEPTORIA EM PROJETO DE EXTENSÃO SAÚDE SEXUAL E REPRODUTIVA JUNTO AO ADOLESCENTE: RELATO DE EXPERIENCIA</t>
  </si>
  <si>
    <t>MARIA CRISTINA DE MELO PESSANHA CARVALHO,ANA BEATRIZ DE AZEVEDO QUEIROZ,BIANCA DARGAM GOMES VIEIRA</t>
  </si>
  <si>
    <t>PROAPTIVA: PROGRAMA DE ATIVIDADES E DE PSICOEDUCAÇÃO PARA IDOSOS E CUIDADORES PARA UMA VIDA AUTÔNOMA COM QUALIDADE</t>
  </si>
  <si>
    <t>JERSON LAKS,TAMIRIS NEVES FERREIRA,LUCAS RODRIGUES DE MORAES,ESTELE CAROLINE WELTER MEEREIS,ANDREA DESLANDES,BARBARA HELENA DE ARAUJO GOMES,MARIA LUCIANA CARDOSO DO NASCIMENTO 103</t>
  </si>
  <si>
    <t>TCHEKHOV E A ESCRITURA DO SILÊNCIO ENQUANTO FORMA NARRATIVA</t>
  </si>
  <si>
    <t>CARMEM GADELHA,HENRIQUE S BUENO</t>
  </si>
  <si>
    <t>ALÉM DO DESENHO LIVRE: ARTE E A DEMOCRATIZAÇÃO DO ACESSO AOS BENS ARTÍSTICOS NO ENSINO FUNDAMENTAL I</t>
  </si>
  <si>
    <t>SUELLANE FREITAS JACINTHO,MONIQUE ANDRIES NOGUEIRA</t>
  </si>
  <si>
    <t>HIVÍDEOS - A NECROESTÉTICA E OUTROS HORIZONTES</t>
  </si>
  <si>
    <t>MATHEUZ CATRINCK LARA,IVANA BENTES OLIVEIRA</t>
  </si>
  <si>
    <t>DE EISENSTEIN A HIRSZMAN: OS TRABALHADORES EM FOCO</t>
  </si>
  <si>
    <t>FERNANDO DE SOUSA RODRIGUES,MARIA CRISTINA MIRANDA DA SILVA,ANA CLARA NORONHA SANTOS</t>
  </si>
  <si>
    <t>DEMOCRACIA, LIBERDADE E EMANCIPAÇÃO: FUNDAMENTOS DO PROJETO ÉTICO-POLÍTICO DE SERVIÇO SOCIAL</t>
  </si>
  <si>
    <t>ELTON LUIZ COSTA ALCANTARA,CARLOS EDUARDO MONTANO BARRETO,LAURIANA SILVA,BRUNO SCHIAFFARINO LUZZE,MARCUS VINICIUS DE ALMEIDA SILVA</t>
  </si>
  <si>
    <t>"LIBERTEM RAFAEL BRAGA"</t>
  </si>
  <si>
    <t>#OCUPEN: OCUPAÇÃO, AFETOS E CIDADANIA</t>
  </si>
  <si>
    <t>MARCOS VINÍCUS MARINHO SILVA DA COSTA,ROSE MARIE SANTINI DE OLIVEIRA</t>
  </si>
  <si>
    <t>A DEMOCRACIA QUE VEM: PARTICIPAÇÃO, REDES E CIDADANIA</t>
  </si>
  <si>
    <t>MARCOS VINÍCUS MARINHO SILVA DA COSTA,FERNANDA FLORENTINO BAHIA,MARIA PAULA DE OLIVERIA DINIZ,ROSE MARIE SANTINI DE OLIVEIRA</t>
  </si>
  <si>
    <t>A CARIDADE EM LOCKE E LEIBNIZ</t>
  </si>
  <si>
    <t>FERNANDO RANGEL LENNERTZ,ULYSSES PINHEIRO</t>
  </si>
  <si>
    <t>CONSIDERAÇÕES SOBRE A CONSTRUÇÃO DA SANTIDADE COIMBRÃ NO SÉCULO XII: UMA ANÁLISE DA VITA SANCTI THEOTONII</t>
  </si>
  <si>
    <t>JONATHAS RIBEIRO DOS SANTOS CAMPOS DE OLIVEIRA RIBEIRO DOS SANTOS CAMPOS DE OLIVEIRA,ANDRÉIA CRISTINA LOPES FRAZÃO DA SILVA</t>
  </si>
  <si>
    <t>EDUCAÇÃO EM CONTEXTOS NÃO ESCOLARES- ANÁLISE DE UMA EXPERIÊNCIA.</t>
  </si>
  <si>
    <t>RAQUEL ALVES PINHEIRO,TERESA GONÇALVES</t>
  </si>
  <si>
    <t>NARRATIVAS DE SI NAS AULAS DE HISTÓRIA: DESAFIOS DE PESQUISA.</t>
  </si>
  <si>
    <t>PÂMELA DIAS MENDES VIANA FERREIRA,ANA MARIA FERREIRA DA COSTA MONTEIRO</t>
  </si>
  <si>
    <t>INFÂNCIA E VELHICE NAS RODAS DA CULTURA POPULAR</t>
  </si>
  <si>
    <t>ÁFRICA NA MÍDIA BRASILEIRA, ESTUDO DE CASO: FOLHA DE SÃO PAULO.</t>
  </si>
  <si>
    <t>ANOKO ANICE LAWSON DEKPLOKOU,BEATRIZ BISSIO NEIVA MOREIRA</t>
  </si>
  <si>
    <t>O CINEMA COMO ARTIFÍCIO DE REPRESENTATIVIDADE CULTURAL - O CANGAÇO E SUA MEMÓRIA NA RECONSTRUÇÃO DE UMA IMAGEM DA CULTURA NORDESTINA ATRAVÉS DO NOVO CINEMA DE PERNAMBUCO.</t>
  </si>
  <si>
    <t>MÁRCIO URBANO FERREIRA,WAGNER PINHEIRO PEREIRA e-</t>
  </si>
  <si>
    <t>A MÚSICA E A EDUCAÇÃO FÍSICA DIALOGANDO COM AS PRÁTICAS PEDAGÓGICAS NA EDUCAÇÃO DE JOVENS E ADULTOS</t>
  </si>
  <si>
    <t>ANA LUCIA AMORIM DE CASTRO,DANIELE LOPES,MARTA LIMA DE SOUZA</t>
  </si>
  <si>
    <t>20 ANOS DE EXPANSÃO: O QUE MUDOU NO ENSINO SUPERIOR BRASILEIRO</t>
  </si>
  <si>
    <t>DIEGO NUNES DA ROCHA,FLAVIO CARVALHAES</t>
  </si>
  <si>
    <t>O USO DAS TECNOLOGIAS DA INFORMAÇÃO E DA COMUNICAÇÃO NO ENSINO DA LÍNGUA PORTUGUESA NOS ANOS FINAIS DO ENSINO FUNDAMENTAL.</t>
  </si>
  <si>
    <t>TATIANA ANGÉLICA ROSA DE CARVALHO,LIGIA KARAM C DE MAGALHÃES</t>
  </si>
  <si>
    <t>A CONSTRUÇÃO DOS SABERES DOCENTES NA FORMAÇÃO DE PROFESSORES POR MEIO DO PIBID</t>
  </si>
  <si>
    <t>NATALIANE SOARES,PRISCILA ANDRADE MAGALHÃES RODRIGUES</t>
  </si>
  <si>
    <t>ANÁLISE ETNOGRÁFICA DA LUDOTECA DA BIBLIOTECA PARQUE DE MANGUINHOS: UM ESPAÇO CONSTRUÍDO PARA A INTERAÇÃO E FORMAÇÃO DE CRIANÇAS.</t>
  </si>
  <si>
    <t>PUÁ GONÇALVES BATISTA,RODRIGO ROSISTOLATO</t>
  </si>
  <si>
    <t>O LUGAR DA GEOGRAFIA NA REFORMA DO ENSINO MÉDIO</t>
  </si>
  <si>
    <t>ALESSANDRA COE DA COSTA,BRUNO GAWRYSZEWSKI,ROBERTO MARQUES</t>
  </si>
  <si>
    <t>“ A REFORMA DO ENSINO MÉDIO – O NOVO QUE NASCE VELHO”</t>
  </si>
  <si>
    <t>A TRAJETÓRIA DA SOCIOLOGIA NO ENSINO BÁSICO EM UMA DÉCADA DE INSTITUCIONALIZAÇÃO: DESAFIOS E PERSPECTIVAS</t>
  </si>
  <si>
    <t>FRANCISCO WILLIAN DA SILVA PEREIRA FILHO,GRAÇA REGINA FRANCO DA SILVA REIS,MARIA EDUARDA PEREIRA COSTA,AMANDA NOGUEIRA MOREIRA DE SOUZA</t>
  </si>
  <si>
    <t>UMA ANÁLISE DAS PERSPECTIVAS DAS ESTUDANTES DO CURSO NORMAL SOBRE O INGRESSO NO ENSINO SUPERIOR</t>
  </si>
  <si>
    <t>LETÍCIA OLIVEIRA SOUZA,PRISCILA ANDRADE MAGALHÃES RODRIGUES,TANIA MATTOS Apresentação de Vídeo - Apresentação de Vídeo | UNI.VID.874</t>
  </si>
  <si>
    <t>ETNOGRAFIA DO SURF</t>
  </si>
  <si>
    <t>MATEUS CARNEIRO THOMPSON,KATIA MACIEL 2</t>
  </si>
  <si>
    <t>ARTE EFÊMERA COMO EDUCAÇÃO</t>
  </si>
  <si>
    <t>ANNA THEREZA DO VALLE BEZERRA DE MENEZES,LAYLA MAGALHÃES WALTENBERG,ANA LUIZA MARQUES DE TOVAR FARO</t>
  </si>
  <si>
    <t>TEATRO EM GOTAS: O JOGO, SEUS ELEMENTOS E A CRIAÇÃO DA CENA</t>
  </si>
  <si>
    <t>ARTE E IMAGEM NO CONTEXTO DA ANTROPOLOGIA DA DANÇA</t>
  </si>
  <si>
    <t>AMANDA NASCIMENTO DE CARVALHO REIS,KARINA KUSCHNIR</t>
  </si>
  <si>
    <t>AUTOBIOGRAFIA NA CENA CONTEMPORÂNEA (1970-2017)</t>
  </si>
  <si>
    <t>GABRIELA LIRIO GURGEL MONTEIRO,DANIELLA FIAUX,FERNANDA ARRABAL THOMAZ,GABRIELA VILELLA CORSO MEDEIROS,HENRIQUE S BUENO</t>
  </si>
  <si>
    <t>CULTURA, EMOÇÃO E AFETO EM STRANGER THINGS: O SENSÍVEL NO ENTRE LUGAR DA PRODUÇÃO E CONSUMO DAS NARRATIVAS FICCIONAIS SERIADAS</t>
  </si>
  <si>
    <t>HEITOR LEAL MACHADO,BEATRIZ BECKER</t>
  </si>
  <si>
    <t>COMUNICAÇÃO COMUNITÁRIA E COMIDA DE RUA NO RIO DE JANEIRO</t>
  </si>
  <si>
    <t>AGATHA GOMES DE LIMA,MUNIZ SODRÉ DE ARAÚJO CABRAL</t>
  </si>
  <si>
    <t>O VAPORWAVE COMO MOVIMENTO ARTÍSTICO CONTRA-HEGEMÔNICO DE INTERNET E A CRISE DO CAPITALISMO CONTEMPORÂNEO.</t>
  </si>
  <si>
    <t>LUIZ LINDBERGH FARAS NETO,FERNANDO ANTONIO SOARES FRAGOZO</t>
  </si>
  <si>
    <t>MUDANÇAS SEMÂNTICAS NO CONCEITO DE CORRUPÇÃO</t>
  </si>
  <si>
    <t>RAFAELA QUEIROZ D'ELIA SAMPAIO,LAÍS GIUPPONI DE SOUZA SILVA,PAULO VAZ</t>
  </si>
  <si>
    <t>A ESCRITA LATRINÁRIA: ENTRE PROTESTO E OPRESSÃO</t>
  </si>
  <si>
    <t>AS ESTRATÉGIAS DE CIBERSEGURANÇA NO BRASIL</t>
  </si>
  <si>
    <t>JESSICA PENHA,JOANA DOMINGUES VARGAS</t>
  </si>
  <si>
    <t>SUBSTÂNCIA CARTESIANA: DEUS UNO CAUSA DE SI, DA EXTENSÃO, PENSAMENTO E SEUS RESPECTIVOS MODOS.</t>
  </si>
  <si>
    <t>ETHEL MENEZES ROCHA,DANIELE PACHECO DO NASCIMENTO</t>
  </si>
  <si>
    <t>O CORPO EXPRESSIVO: UM CAMINHO DE PESQUISA NA SALA DE AULA</t>
  </si>
  <si>
    <t>BRUNO PARISOTO LOPES,LIGIA TOURINHO</t>
  </si>
  <si>
    <t>CORPOS EM UM MUNDO EM CRISE: A EXPERIÊNCIA DE SER NO CONTEMPORÂNEO</t>
  </si>
  <si>
    <t>JOGANDO BOLA COM OS ASTECAS: UMA ANÁLISE DO TLACHTLI</t>
  </si>
  <si>
    <t>ALESSANDRO WAGNER POSSATI,JORGE VICTOR DE ARAúJO SOUZA 3</t>
  </si>
  <si>
    <t>O INVISÍVEL NA CIDADE: O PROJETO EM TRÂNSITO NOS MUSEUS</t>
  </si>
  <si>
    <t>ANA KATHARINA ESSUS,FELIPE RAMOS RABELLO PITZER DE SOUZA,ANNA THEREZA DO VALLE BEZERRA DE MENEZES</t>
  </si>
  <si>
    <t>O SALÃO POMPEIANO DO PALÁCIO DO CATETE: DESAFIOS PARA A EDUCAÇÃO PATRIMONIAL</t>
  </si>
  <si>
    <t>DESENHANDO O MOVIMENTO: OS PONTOS DE VISTA DE UMA ESCADA NA CINELÂNDIA</t>
  </si>
  <si>
    <t>PARC ROYAL: UMA ANÁLISE SOCIOCULTURAL DO RIO DE JANEIRO DA PRIMEIRA METADE DO SÉCULO XX</t>
  </si>
  <si>
    <t>BRENA ARAUJO,ANDRÉ LEONARDO CHEVITARESE</t>
  </si>
  <si>
    <t>DESIGUALDADE DE GÊNERO NO ENSINO SUPERIOR BRASILEIRO</t>
  </si>
  <si>
    <t>PAULA MONTEIRO DE ALBUQUERQUE,FELÍCIA PICANÇO,FLAVIO CARVALHAES</t>
  </si>
  <si>
    <t>O SHOPPING É A PRAIA DO CARIOCA?</t>
  </si>
  <si>
    <t>JULIENE ALMEIDA GOMES,MIRIAN GOLDENBERG e-</t>
  </si>
  <si>
    <t>QUE CORPO É O DA CENA? ESTUDO SOBRE CORPO E TEATRALIDADE NO ENSINO MÉDIO</t>
  </si>
  <si>
    <t>JOSÉ GRAMÁTICO SEGUNDO,MARIA VITÓRIA MARQUES SÁ,ANA FLORA FIGUEIREDO DE QUEIROZ,CLEUSA JOCELEIA MACHADO</t>
  </si>
  <si>
    <t>FACETAS DO EU NA CONTEMPORANEIDADE: O CONSUMO</t>
  </si>
  <si>
    <t>AS PESQUISAS GEOLÓGICAS PETROLÍFERAS: BRASIL NÃO É PARA INICIANTES</t>
  </si>
  <si>
    <t>LETÍCIA ANDRADE BATISTA SILVA,LISE FERNANDA SEDREZ</t>
  </si>
  <si>
    <t>A EXPERIÊNCIA COM PRODUÇÃO E ILUMINAÇÃO NOS PROCESSOS DE CRIAÇÃO DO SETOR DE ARTES CÊNICAS DO COLÉGIO DE APLICAÇÃO DA UFRJ 2017.</t>
  </si>
  <si>
    <t>PRISCILA DE BARROS CIPRIANO,DANIELE LOPES DOS SANTOS,ANDRÉA PINHEIRO DA SILVA,CLEUSA JOCELEIA MACHADO</t>
  </si>
  <si>
    <t>ESTIMULAÇÃO COGNITIVA EM CASOS DE DOENÇA DE PARKINSON A PARTIR DE TREINAMENTO COGNITIVO COMPUTADORIZADO</t>
  </si>
  <si>
    <t>MURILO RAMOS MARIANO,BEATRIZ ARAUJO SARDENBERG,TELKA BAIOCCHI,CRISTINA WIGG</t>
  </si>
  <si>
    <t>RELAÇÃO ENTRE COMPETÊNCIAS COGNITIVAS E SÓCIOEMOCIONAIS EM ESCOLARES COM BAIXO DESEMPENHO ACADÊMICO E QUEIXA DE DIFICULDADE DE APRENDIZAGEM</t>
  </si>
  <si>
    <t>MURILO RAMOS MARIANO,ISABELLA GONÇALVES ABDON CASTANHO DE LIMA,ERIKA REGINA BARBOSA GUIMARÃES,TATIANE VERISSIMO DA SILVEIRA MEIRELLES,BEATRIZ ARAUJO SARDENBERG,CRISTINA WIGG</t>
  </si>
  <si>
    <t>AVALIAÇÃO NEUROPSICOLÓGICA (AN) DE TRIGÊMEAS UNIVITELINAS COM QUEIXA DE DIFICULDADE DE APRENDIZAGEM (DA): UM ESTUDO DE CASO</t>
  </si>
  <si>
    <t>MURILO RAMOS MARIANO,TATIANE VERISSIMO DA SILVEIRA MEIRELLES,NICOLE VELLOSO DE OLIVEIRA,CRISTINA WIGG</t>
  </si>
  <si>
    <t>DIFICULDADES DE APRENDIZAGEM – UM ESTUDO DE CAUSAS PARENTAIS EM UM GRUPO DE PAIS</t>
  </si>
  <si>
    <t>MURILO RAMOS MARIANO,NICOLE VELLOSO DE OLIVEIRA,BEATRIZ ARAUJO SARDENBERG,ISABELLA GONÇALVES ABDON CASTANHO DE LIMA,TATIANE VERISSIMO DA SILVEIRA MEIRELLES,ERIKA REGINA BARBOSA GUIMARÃES,CRISTINA BARBOSA,DAYANNE DE OLIVEIRA SILVA</t>
  </si>
  <si>
    <t>GESTÃO DEMOCRÁTICA NAS ESCOLAS PÚBLICAS: PERCEPÇÕES SOBRE MÉRITO, DESEMPENHO E PARTICIPAÇÃO NA SELEÇÃO DE GESTORES</t>
  </si>
  <si>
    <t>DANIELA PATTI DO AMARAL,ANNE CAROLINE DE SOUZA 4 LAURENTINO SOUZA LAURENTINO</t>
  </si>
  <si>
    <t>A ERA VARGAS SOB A DIREÇÃO DE JOÃO JARDIM – A HISTÓRIA NO CINEMA COM O FILME “GETÚLIO”</t>
  </si>
  <si>
    <t>NATALIA GONÇALVES VALVERDE DA TRINDADE,WAGNER PINHEIRO PEREIRA</t>
  </si>
  <si>
    <t>COMPREENDENDO OS MATERIAIS DIDÁTICOS NO X ENPEC</t>
  </si>
  <si>
    <t>PAULO ROBERTO PAREDES OLIMPIO,MARIA MARGARIDA PEREIRA DE LIMA GOMES</t>
  </si>
  <si>
    <t>PROVAS BIMESTRAIS DA SME-RJ: ANÁLISE DE UM MODELO HÍBRIDO DE AVALIAÇÃO</t>
  </si>
  <si>
    <t>ENSINO DE HISTÓRIA E GÊNERO: UM LEVANTAMENTO DOS TRABALHO S DA ANPUH</t>
  </si>
  <si>
    <t>EDUARDA CARVALHO DE CASTRO ALVES,CINTHIA MONTEIRO DE ARAUJO,CAROLINE LIMA DIAS</t>
  </si>
  <si>
    <t>ENTRE PATRIMÔNIO, MEMÓRIA E ENSINO DE HISTÓRIA:UMA EXPERIÊNCIA DO PIBID NO CEJA</t>
  </si>
  <si>
    <t>KEVIN DE ARAUJO DIAS,FERNANDA DA SILVA DOS SANTOS,RAFAELA ALBERGARIA MELLO,CINTHIA MONTEIRO DE ARAUJO,FERNANDO LUIZ VALE CASTRO</t>
  </si>
  <si>
    <t>ATITUDE FRENTE À MEDICALIZAÇÃO DO SOFRIMENTO PSÍQUICO NA CONTEMPORANEIDADE: UM ESTUDO COMPARATIVO ENTRE CURSOS</t>
  </si>
  <si>
    <t>VICTOR MELO,MARCELO VICTORINO,CLAUDIO SÃO THIAGO CAVAS,PAULO HENRIQUE MENDES DA CUNHA,PEDRO HENRIQUE PACHECO CARELLI,JULIANA MUNIZ</t>
  </si>
  <si>
    <t>O LUGAR DO MAL-ESTAR E DA SUBJETIVIDADE NA ESCOLA: REFLEXÕES ACERCA DAS ESTRATÉGIAS MEDICALIZANTES FRENTE AO</t>
  </si>
  <si>
    <t>MARIA JULIA TORRES,IRIS RAMOS LACAVA FERRAZ,CRISTIANA CARNEIRO</t>
  </si>
  <si>
    <t>SUBJETIVIDADE, IDEAL E ESCOLA: ENTRE A CRIANÇA SUJEITO E A CRIANÇA OBJETO</t>
  </si>
  <si>
    <t>LUIZ CARLOS COUTINHO DA SILVA JUNIOR,CRISTIANA CARNEIRO</t>
  </si>
  <si>
    <t>SUBJETIVIDADE E EDUCAÇÃO: A MEDICALIZAÇÃO COMO UMA ESTRATÉGIA ESCOLAR</t>
  </si>
  <si>
    <t>MICHELLE OLIVEIRA,CRISTIANA CARNEIRO,LUCIANE MARTINS ALFRADIQUE ALFRADIQUE</t>
  </si>
  <si>
    <t>TDAH, SUBJETIVIDADE E MEDICALIZAÇÃO</t>
  </si>
  <si>
    <t>CAPITALISMO E PRODUÇÃO DE SUBJETIVIDADES: A CLÍNICA GRUPAL COMO APOSTA FRENTE À MODELIZAÇÃO DE ESTUDANTES</t>
  </si>
  <si>
    <t>ANA JULIA RAMOS DE LIMA,LAURA SILVA CAMPOS LESSA,KARLA SOARES PEREIRA VALVIESSE</t>
  </si>
  <si>
    <t>ANTIGUIDADE CLÁSSICA NO PALÁCIO DO CATETE: OS DESAFIOS DA EDUCAÇÃO PATRIMONIAL</t>
  </si>
  <si>
    <t>O QUE É EXTENSÃO UNIVERSITÁRIA?- UMA PESQUISA COM ESTUDANTES DA UFRJ</t>
  </si>
  <si>
    <t>ANA PAULA PEREIRA LIMA,ANA CAROLINE MINELLI DE SÁ,LUIZA GOMES MENDES,BEATRIZ SANCOVSCHI</t>
  </si>
  <si>
    <t>ORIENTALISMO E A PRESENÇA ÁRABE NO ENSINO DE HISTÓRIA</t>
  </si>
  <si>
    <t>A DIFERENÇA ENTRE PENSAMENTO E RACIOCÍNIO</t>
  </si>
  <si>
    <t>PATRÍCIA PENNA MACHADO ANDRÉA,ERICA MEIRA,JEAN-YVES BEZIAU BEZIAU</t>
  </si>
  <si>
    <t>MULTICULTURALISMO E PEDAGOGIA: UM DIÁLOGO NECESSÁRIO</t>
  </si>
  <si>
    <t>SUELLEN DE CARVALHO SILVA,ANA IVENICKI</t>
  </si>
  <si>
    <t>EDUCAÇÃO E NATUREZA NA CRÍTICA À DEMOCRACIA.</t>
  </si>
  <si>
    <t>MATEUS ALVES MARINHO,MARIA DAS GRACAS DE MORAES AUGUSTO 5</t>
  </si>
  <si>
    <t>ESCOLARIZAÇÃO DE JOVENS ATLETAS: PROGRAMAS DE CONCILIAÇÃO DA DUPLA CARREIRA</t>
  </si>
  <si>
    <t>DANIELA CALACHE EMMERICK,ANTONIO JORGE GONÇALVES SOARES</t>
  </si>
  <si>
    <t>SUJEITO E PSICANÁLISE: O QUE A ESCOLA TEM A VER COM ISSO?</t>
  </si>
  <si>
    <t>MARCELLA BUENO BRANDãO SINISCALCHI,CRISTIANA CARNEIRO</t>
  </si>
  <si>
    <t>O RIO DE JANEIRO NARRADO PELOS PROFESSORES DE HISTÓRIA DA EDUCAÇÃO BÁSICA</t>
  </si>
  <si>
    <t>ISABELLA CAVALLO DA SILVA,CARMEN TERESA GABRIEL LE RAVALLEC</t>
  </si>
  <si>
    <t>TRAJETÓRIAS ESCOLARES NO SISTEMA EDUCACIONAL DO RIO DE JANEIRO: O LUGAR DA RELAÇÃO FAMÍLIA- ESCOLA</t>
  </si>
  <si>
    <t>WILLIAM CORRÊA DE MELO,RODRIGO ROSISTOLATO,ANA PIRES DO PRADO</t>
  </si>
  <si>
    <t>AÇÕES DOS DIRETORES NO PROCESSO DE ENTURMAÇÃO DOS ALUNOS EM ESCOLAS MUNICIPAIS DO RIO DE JANEIRO</t>
  </si>
  <si>
    <t>DIEGO MACHADO DE OLIVEIRA ALMEIDA,ANA PIRES DO PRADO,RODRIGO ROSISTOLATO</t>
  </si>
  <si>
    <t>A EDUCAÇÃO ALEGRE DE NIETZSCHE</t>
  </si>
  <si>
    <t>PERSPECTIVAS E REFLEXÕES DIDÁTICAS DO ENSINO DE HISTÓRIA: UM OLHAR DO PROFESSOR E DO ESTUDANTE</t>
  </si>
  <si>
    <t>WANDERSON DA SILVA SANTI,REJANE MARIA DE ALMEIDA AMORIM</t>
  </si>
  <si>
    <t>DIDÁTICA E DOCÊNCIA: CONTRIBUIÇÕES DA DISCIPLINA PARA OS ALUNOS DE LICENCIATURA</t>
  </si>
  <si>
    <t>NATHÁLIA EUGÊNIO DA COSTA,REJANE MARIA DE ALMEIDA AMORIM</t>
  </si>
  <si>
    <t>O PROGRAMA DE MONITORIA DA UFRJ E MINHA FORMAÇÃO PROFISSIONAL</t>
  </si>
  <si>
    <t>ANA IZABEL MOURA DE CARVALHO MOREIRA,ANA PAULA DE OLIVEIRA FAGUNDES</t>
  </si>
  <si>
    <t>PERMANÊNCIA NA UNIVERSIDADE PÚBLICA: ESTRATÉGIAS DE ALUNAS PARA LIDAR COM A QUESTÃO DO TEMPO</t>
  </si>
  <si>
    <t>ERIKA FONSECA ARMOND,GABRIELA HONORATO</t>
  </si>
  <si>
    <t>DA UNIVERSIDADE À ESCOLA PÚBLICA: DE ESTUDANTE A PROFESSOR: A DIDÁTICA NA DOCÊNCIA DE UM PRINCIPIANTE</t>
  </si>
  <si>
    <t>GISELI CRUZ,BRENO MIRANDA ABRANTES,PEDRO HENRIQUE ZUBCICH CAIADO DE CASTRO</t>
  </si>
  <si>
    <t>O AFETO COMO FERRAMENTA DE ENSINO E APRENDIZAGEM: EXPERIÊNCIAS EM UMA DISCIPLINA DE GRADUAÇÃO</t>
  </si>
  <si>
    <t>NATASHA IANE MAGALHÃES,CINTHYA SANTOS RODRIGUES,CRISTAL OLIVEIRA MONIZ DE ARAGÃO</t>
  </si>
  <si>
    <t>EFEITOS PSICOLÓGICOS DO ENEM EM ESTUDANTES DE PRÉ-VESTIBULARES POPULARES, ALTERNATIVOS E TRADICIONAIS</t>
  </si>
  <si>
    <t>ISABELLA MARIA FELIX DE ALMEIDA COUTINHO,AMYLA MILLENE GOMES FARIA,ANA CLARA SOUSA SORRILHA DE CARVALHO,ISABELLE CRISTINE DA SILVA,JOÃO PEDRO COSTA RAMOS DE MEDEIROS,NILMA FIGUEIREDO DE ALMEIDA</t>
  </si>
  <si>
    <t>DESENVOLVENDO O INDEX PARA A INCLUSÃO EM UMA ESCOLA DE GOVERNO.</t>
  </si>
  <si>
    <t>LUCIANA TEIXEIRA FERNANDES,MONICA PEREIRA DOS SANTOS,REGINA MARIA DE SOUZA CORREIA PINTO,CAROLINA BARREIROS DE LIMA</t>
  </si>
  <si>
    <t>A DIVERSIDADE EM SALA DE AULA: DESENVOLVENDO CULTURAS, POLÍTICAS E PRÁTICAS DE INCLUSÃO</t>
  </si>
  <si>
    <t>ALESSANDRA MOREIRA DA SILVA,MONICA PEREIRA DOS SANTOS,ANGELA MARIA VENTURINI,LEYSE MONICK FRANÇA NASCIMENTO</t>
  </si>
  <si>
    <t>DIÁLOGOS ENTRE WINNICOTT, VYGOTSKY. E D. BOSCO : CRIATIVIDADE COMO FORMA DE INCLUSÃO</t>
  </si>
  <si>
    <t>NATASHA GEADA,MARIA VITORIA CAMPOS MAMEDE MAIA</t>
  </si>
  <si>
    <t>O INDEX PARA INCLUSÃO NO CONTEXTO DA GESTÃO MUNICIPAL DE EDUCAÇÃO</t>
  </si>
  <si>
    <t>PEDRO HENRIQUE FRANÇA GOMES,MONICA PEREIRA DOS SANTOS,MANOELLA RODRIGUES PEREIRA SENNA VASCONCELOS DA SILVA</t>
  </si>
  <si>
    <t>MAPEAMENTO DE TRABALHO S CIENTÍFICOS: ANÁLISE DAS PRODUÇÕES MONOGRÁFICAS DO CURSO DE PEDAGOGIA DA FACULDADE DE EDUCAÇÃO DA UFRJ (2011-2015)</t>
  </si>
  <si>
    <t>CRISTINA LUCIA LIMA ALVES,GISELI CRUZ</t>
  </si>
  <si>
    <t>ESTÁGIO SUPERVISIONADO NA FORMAÇÃO DO PROFESSOR DE INGLÊS: PERCEPÇÕES DE GRADUANDOS DE DUAS INSTITUIÇÕES DO MUNICÍPIO DO RIO DE JANEIRO</t>
  </si>
  <si>
    <t>BERNARDO PUGA NÚÑEZ LOPES,DANIELLE DE ALMEIDA MENEZES</t>
  </si>
  <si>
    <t>ATOS PEDAGÓGICOS E ENGAJAMENTO DISCENTE: INVESTIGANDO A AULA DE INGLÊS DE UMA ESCOLA FEDERAL</t>
  </si>
  <si>
    <t>DANIELLE DE ALMEIDA MENEZES,LUCIANA SILVA DE LIMA,HANNAH CHRISTINA FERNANDES KOEBCKE,JULIANA JANDRE BARRETO</t>
  </si>
  <si>
    <t>UMA ATIVIDADE, MÚLTIPLOS OLHARES: A AULA DE INGLÊS PARA A PROFESSORA, OS ALUNOS E OS LICENCIANDOS</t>
  </si>
  <si>
    <t>DANIELLE DE ALMEIDA MENEZES,HANNAH CHRISTINA FERNANDES KOEBCKE,LUCIANA SILVA DE LIMA,JULIANA JANDRE BARRETO</t>
  </si>
  <si>
    <t>DAS CONTRIBUIÇÕES À FORMAÇÃO DOCENTE: UM RELATO DA EXPERIÊNCIA DE UM ESTUDANTE DE HISTÓRIA NA MONITORIA DA FACULDADE DE EDUCAÇÃO FE/UFRJ</t>
  </si>
  <si>
    <t>EMANOEL CUNHA GERMANO,LIBANIA NACIF XAVIER XAVIER</t>
  </si>
  <si>
    <t>BIBLIOTECA ESCOLAR COMO UM ESPAÇO MULTIDISCIPLINAR CONTRIBUINDO PARA A AUTONOMIA CRIATIVA E AFETIVA DOS EDUCANDOS.</t>
  </si>
  <si>
    <t>BRUNO DE JESUS DE MIRANDA,ANA LUCIA FERREIRA GONçALVES</t>
  </si>
  <si>
    <t>A FRAQUEZA DA VONTADE NA TEORIA DA LIBERDADE KANTIANA</t>
  </si>
  <si>
    <t>GIOVANNA CIOCI,ETHEL MENEZES ROCHA</t>
  </si>
  <si>
    <t>O PAPEL DAS AUTO-ESCOLAS NA FORMAÇÃO DOS MOTORISTAS E A SUA M ORAL IDADE</t>
  </si>
  <si>
    <t>PROXIMIDADES E DIFERENÇAS ENTRE AS CONCEPÇÕES DE RACIONALIDADE PRÁTICA DE HUME E KANT.</t>
  </si>
  <si>
    <t>ANTONIO FREDERICO SATURNINO BRAGA,AMANDA CRISTINE DIREITO HENRIQUES,POLIANA SULIANO PAIS,ANA VITÓRIA CORREIA VIANA,THIAGO ABREU PAIXÃO</t>
  </si>
  <si>
    <t>SERVIÇO SOCIAL E FORMAÇÃO PROFISSIONAL: A POSSIBILIDADE DA TRANSVERSALIDADE DA ÉTICA PROFISSIONAL NO ENSINO DE GRADUAÇÃO PRESENCIAL EM SERVIÇO SOCIAL.</t>
  </si>
  <si>
    <t>CLAUDIA MARIA LOPES DA ROCHA E SEABRA,FÁTIMA DA SILVA GRAVE ORTIZ</t>
  </si>
  <si>
    <t>TRABALHO QUALIFICADO: ÉTICA E EXCELÊNCIA NA PRÁTICA DOCENTE DO ENSINO SUPERIOR</t>
  </si>
  <si>
    <t>DANIELA HONORIO DE SOUSA,KARINE DE ANDRADE,JéSSICA RIBEIRO MENEZES BORGES,MARIA JUDITH SUCUPIRA DA COSTA LINS</t>
  </si>
  <si>
    <t>O PAPEL DAS EMOÇÕES PÚBLICAS NA POLÍTICA CULTURAL BRASILEIRA</t>
  </si>
  <si>
    <t>BEATRIZ ZAMPIERI ESPINDOLA,SUSANA DE CASTRO AMARAL VIEIRA</t>
  </si>
  <si>
    <t>MORTE DE MULHERES EM CONTEXTO DE RELAÇÕES AMOROSAS: UMA ANÁLISE SOBRE O USO DO FEMINICÍDIO COMO CIRCUNSTÂNCIA QUALIFICADORA DO CRIME DE HOMICÍDIO NO RIO DE JANEIRO</t>
  </si>
  <si>
    <t>LOHRAYNE FRANçA COUTO,KATIA MELLO</t>
  </si>
  <si>
    <t>REFLEXÕES SOBRE A SOCIEDADE SOTEROPOLITANA A PARTIR DAS PETIÇÕES PARA RECOLHIMENTO DE MULHERES (1808-1830)</t>
  </si>
  <si>
    <t>EDUARDO JUNIOR SOARES DA SILVA,WILLIAM DE SOUZA MARTINS</t>
  </si>
  <si>
    <t>UMA ANÁLISE DAS DISCUSSÕES SOBRE PLANEJAMENTO FAMILIAR E ABORTO EM MULHERIO (1981-83)</t>
  </si>
  <si>
    <t>LIDIA CORDEIRO CAMPOS,BEATRIZ BISSIO NEIVA MOREIRA</t>
  </si>
  <si>
    <t>UM ESTUDO SOBRE OS SENTIDOS ATRIBUÍDOS AOS ATOS DE VIOLÊNCIA CONTRA MULHERES A PARTIR DE HOMENS ENCAMINHADOS AOS GRUPOS REFLEXIVOS NO I JVDFM</t>
  </si>
  <si>
    <t>RODRIGO BELCASTRO PEREIRA,HEBE SIGNORINI GONÇALVES</t>
  </si>
  <si>
    <t>REQUISIÇÕES FEMININAS NA ATENAS CLÁSSICA</t>
  </si>
  <si>
    <t>FERNANDA COUTINHO TEIXEIRA,MARTA MEGA DE ANDRADE</t>
  </si>
  <si>
    <t>A EDUCAÇÃO DO "BELO SEXO" SOB A ÓTICA DE MARIA GRAHAM</t>
  </si>
  <si>
    <t>MARTA MEGA DE ANDRADE,ALESSANDRA NOBREGA MONTEIRO</t>
  </si>
  <si>
    <t>AMOR E FEMINILIDADE</t>
  </si>
  <si>
    <t>EDUCAÇÃO AFETIVO-SEXUAL: AVANÇOS, LIMITES E TENSÕES À LUZ DOS PARÂMETROS CURRICULARES NACIONAIS E DO MOVIMENTO ESCOLA SEM PARTIDO</t>
  </si>
  <si>
    <t>SOPHIA WOLFF CASTRO,JACQUELINE CAVALCANTI CHAVES</t>
  </si>
  <si>
    <t>POLÍTICA, SEXO E DOMINAÇÃO NA VIDA DE CAIO JÚLIO CÉSAR</t>
  </si>
  <si>
    <t>MULHERES DE OVERWATCH; IMAGEM DA MULHER E REPRODUÇÃO DO MACHISMO</t>
  </si>
  <si>
    <t>GABRIEL MENDES RANGEL,BRENDA PEREIRA,ANNA MARINA. BARARÁ PINHEIRO</t>
  </si>
  <si>
    <t>ARTICULAÇÕES ENTRE PSICOLOGIA E EDUCAÇÃO NO INÍCIO DO SÉCULO XX: MANOEL BOMFIM E ISAÍAS ALVES</t>
  </si>
  <si>
    <t>LAYLAN BATISTA LOPES DA SILVA,FRANCISCO TEIXEIRA PORTUGAL,DIEGO GOMES DA COSTA</t>
  </si>
  <si>
    <t>LOURENÇO FILHO E O DIÁLOGO ENTRE PSICOLOGIA E EDUCAÇÃO PARA UM NOVO PROJETO NACIONAL DE SOCIEDADE</t>
  </si>
  <si>
    <t>DIEGO GOMES DA COSTA,LAYLAN BATISTA LOPES DA SILVA,FRANCISCO TEIXEIRA PORTUGAL</t>
  </si>
  <si>
    <t>GESTÃO DEMOCRÁTICA E VALORIZAÇÃO DOS DOCENTES NOS 20 ANOS DA LDB (1996-2016).</t>
  </si>
  <si>
    <t>ANDREZZA CARDOSO DE FREITAS,KETELLYN APARECIDA MACIEL DA SILVA,ANA LUCIA CUNHA FERNANDES</t>
  </si>
  <si>
    <t>AS PRÁTICAS CORPORAIS SISTEMATIZADAS DOS CENTROS INTEGRADOS DE EDUCAÇÃO PÚBLICA (1983- 1987/1991-1994)</t>
  </si>
  <si>
    <t>MARINA PARADELA GURGEL,LARISSA MEIRELIS LEITÃO,ANTONIO JORGE GONÇALVES SOARES</t>
  </si>
  <si>
    <t>O MANIFESTO DOS PIONEIROS DA EDUCAÇÃO NOVA PELAS PÁGINAS DE UM MANUAL DE HISTÓRIA DA EDUCAÇÃO</t>
  </si>
  <si>
    <t>JOSÉ CLÁUDIO SOOMA SILVA,RAIZA MAIA CALHEIROS</t>
  </si>
  <si>
    <t>REPRESENTAÇÕES E DISCUSSÕES SOBRE NEGRO NO TELEJORNALISMO: RACISMO, RELAÇÕES ÉTNICO- RACIAIS NO BRASIL CONTEMPORÂNEO</t>
  </si>
  <si>
    <t>RAFAEL PEREIRA SILVA,BEATRIZ BECKER</t>
  </si>
  <si>
    <t>A CONSTRUÇÃO DE DISCURSO EMPRESARIAL: A IMPLICAÇÃO DA IMAGEM DA VALE S.A. NO DESASTRE DE MARIANA</t>
  </si>
  <si>
    <t>LUCAS SIMAS,RODRIGO SALLES PEREIRA DOS SANTOS</t>
  </si>
  <si>
    <t>A TRAGÉDIA DE MARIANA: CONSTRUÇÃO DA MEMÓRIA E ARTICULAÇÃO DISCURSIVA</t>
  </si>
  <si>
    <t>JAQUES CAVALCANTI,ANA CAROLINE ALMEIDA,MARTA DE ARAUJO PINHEIRO</t>
  </si>
  <si>
    <t>JORNALISMO COMUNITÁRIO NA FAVELA DA ROCINHA: POTENCIALIDADES E DESAFIOS</t>
  </si>
  <si>
    <t>CAROLINA FARIA NALIN,PAULO CÉSAR CASTRO,ZILDA MARTINS BARBOSA</t>
  </si>
  <si>
    <t>A NARRATIVA MIDIÁTICA DA GUERRA DO VIETNAM E SEU PAPEL NAS INSURGENTES MOVIMENTAÇÕES SOCIAIS ANTIGUERRA</t>
  </si>
  <si>
    <t>GLICIA PECLAT,THAINA QUEIROZ ALVES,BEATRIZ BISSIO NEIVA MOREIRA,LAíS FERREIRA,PRISCILA MARCIA COSTA ASSUMPÇÃO DA SILVA</t>
  </si>
  <si>
    <t>APONTAMENTOS SOBRE O JORNALISMO NAS MÍDIAS SOCIAIS</t>
  </si>
  <si>
    <t>MARIA KAROLINA RODRIGUES DA SILVA,CRISTINA REGO MONTEIRO DA LUZ</t>
  </si>
  <si>
    <t>O DIFÍCIL CONVÍVIO ENTRE A MINERAÇÃO E AS POPULAÇÕES DO ENTORNO: A DISPUTA PELO USO DA FERROVIA NA SERRA DAS ARARAS.</t>
  </si>
  <si>
    <t>TETSUO SHIINO OLIVEIRA,RODRIGO SALLES PEREIRA DOS SANTOS</t>
  </si>
  <si>
    <t>A CONSTRUÇÃO SOCIAL E POLÍTICA DA DEMISSÃO NA VOLKSWAGEN RESENDE (RJ)</t>
  </si>
  <si>
    <t>LUANA MARIA DE MATOS CALZAVARA,RODRIGO SALLES PEREIRA DOS SANTOS</t>
  </si>
  <si>
    <t>SENTIDOS DE CURRÍCULO NO ENSINO DE CIÊNCIAS E BIOLOGIA: ANÁLISE EM PERIÓDICOS QUALIFICADOS (2011-2016)</t>
  </si>
  <si>
    <t>MARCIA SERRA FERREIRA,JULIANA MARSICO CORREIA DA SILVA,ISABELLA COSTA,TAINÁ MARQUES DA SILVA</t>
  </si>
  <si>
    <t>ATITUDE DE MORADORES E NÃO MORADORES DE COMUNIDADES FRENTE A EFICÁCIA DA UPP</t>
  </si>
  <si>
    <t>MARIA ALICE MOREIRA NAHES,JAMILY BORGES,FERNANDA VAZ,CLAUDIO SÃO THIAGO CAVAS</t>
  </si>
  <si>
    <t>UNIÃO DE EXCELÊNCIA E ÉTICA NA DOCÊNCIA DO ENSINO SUPERIOR</t>
  </si>
  <si>
    <t>KARINE DE ANDRADE,DANIELA HONORIO DE SOUSA,JéSSICA RIBEIRO MENEZES BORGES,MARIA JUDITH SUCUPIRA DA COSTA LINS</t>
  </si>
  <si>
    <t>O SABER HISTÓRICO ESCOLAR NO COLÉGIO DE APLICAÇÃO DA UNIVERSIDADE FEDERAL DO RIO DE JANEIRO E SEUS AGENTES (1960 – 1990)</t>
  </si>
  <si>
    <t>FÁBIO GARCEZ DE CARVALHO,RAFAELA LIMA DO CARMO Instalação - Cultura: instalação | UNI.INS.502</t>
  </si>
  <si>
    <t>SOB O OLHAR DO MICROSCÓPIO: UM ESTUDO DA ESTÉTICA DAS CÉLULAS CULTIVADAS EM LABORATÓRIO.</t>
  </si>
  <si>
    <t>DANIELA MANICA,AMANDA MENDES FRAGA</t>
  </si>
  <si>
    <t>UMA FENOMENOLOGIA DA ESCUTA MUSICAL</t>
  </si>
  <si>
    <t>FREDERICO SANTIAGO,RODOLFO CAESAR</t>
  </si>
  <si>
    <t>ACASO UN DIOS ME HA CONDENADO AL TIEMPO, ESA LARGA ILUSIÓN: A METAFÍSICA EM DESCARTES E O POEMA EM BORGES</t>
  </si>
  <si>
    <t>ANDRÉA ALVES DE ABREU,ETHEL MENEZES ROCHA</t>
  </si>
  <si>
    <t>A CONSTRUÇÃO DA MEMÓRIA LATINO AMERICANA EM CEM ANOS DE SOLIDÃO: O MASSACRE DE ARACATACA</t>
  </si>
  <si>
    <t>CENAS GROTESCAS: UM ESTUDO COMPARATIVO ENTRE A PEÇA WOYZECK DE BÜCHNER E OS DESENHOS DE GOYA.</t>
  </si>
  <si>
    <t>NATáLIA FERREIRA CARUSO,CARMEM GADELHA</t>
  </si>
  <si>
    <t>NOVAS PERSPECTIVAS ESTÉSTICAS: A FORMA DA LIBERDADE</t>
  </si>
  <si>
    <t>OS POSTULADOS FILOSÓFICOS DA IMAGEM DOGMÁTICA DO PENSAMENTO EM GILLES DELEUZE</t>
  </si>
  <si>
    <t>PABLO CASTRO RIBEIRO,LEONARDO MAIA BASTOS MACHADO</t>
  </si>
  <si>
    <t>WILLIAMSON E A SUPERFICIALIDADE DA DISTINÇÃO ENTRE CONHECIMENTO "A PRIORI" E "A POSTER IORI"</t>
  </si>
  <si>
    <t>RENATA MARTINS PRADO MATOS AUGUSTO,CELIA TEIXEIRA</t>
  </si>
  <si>
    <t>SER E ESSÊNCIA EM TOMÁS DE AQUINO</t>
  </si>
  <si>
    <t>JOÃO PAULO OLIVEIRA CARNEIRO,ULYSSES PINHEIRO</t>
  </si>
  <si>
    <t>MAPEANDO: PISTAS DO LUGAR DO SENTIDO NA APRENDIZAGEM</t>
  </si>
  <si>
    <t>JULIANA TABOADA,MATEUS NETO DOS REIS,BEATRIZ SANCOVSCHI</t>
  </si>
  <si>
    <t>DIÁRIOS DE LEITURA COMO ESCRITAS DE SI: EXPERIÊNCIAS EM TURMAS DE 1 ANO DO ENSINO MÉDIO</t>
  </si>
  <si>
    <t>MARIA COELHO ARARIPE DE PAULA GOMES,JULIANA SÁ</t>
  </si>
  <si>
    <t>CRITÉRIOS DE RELEVÂNCIA E CONHECIMENTO DE SENSO COMUM: A HERANÇA HEIDEGGERIANA DE DREYFUS</t>
  </si>
  <si>
    <t>DISTOPIA E EXPERIÊNCIAS LEITORAS DE ESTUDANTES DO ENSINO MÉDIO</t>
  </si>
  <si>
    <t>PROCESSO DE DIREÇÃO DE CENA E MOVIMENTO - PROJETO ENCENAÇÃO 2017 CAP UFRJ</t>
  </si>
  <si>
    <t>ALINE DE OLIVEIRA ROSA MOREIRA,VINICIUS ANDRADE,CLEUSA JOCELEIA MACHADO,ANDRÉA PINHEIRO DA SILVA</t>
  </si>
  <si>
    <t>A VISÃO DE GRADUANDOS DE PEDAGOGIA SOBRE A SUA PRÁTICA NA FORMAÇÃO DE FUTUROS LEITORES</t>
  </si>
  <si>
    <t>A INSIGNIFICANTE EDUCAÇÃO BRASILEIRA: ANÁLISE MULTINÍVEL DOS ESCORES DO ENEM EM RELAÇÃO A OFERTA DE DISCIPLINAS</t>
  </si>
  <si>
    <t>BRUNO FIGUEIREDO DAMÁSIO,GABRIEL LOUREIRO FIGUEIRA,VINICIUS LEMOS</t>
  </si>
  <si>
    <t>POLÍTICAS PÚBLICAS E ENSINO FUNDAMENTAL NO BRASIL : A REPETÊNCIA ESCOLAR AO LONGO DAS POLÍTICAS EDUCACIONAIS DOS ANOS 2000</t>
  </si>
  <si>
    <t>CAIO VÍTOR MEIRELLES PEREIRA,FLAVIO CARVALHAES</t>
  </si>
  <si>
    <t>ESTRATÉGIAS DE INGRESSO NO ENSINO SUPERIOR: ESCOLHA INDIVIDUAL OU PROJETO FAMILIAR?</t>
  </si>
  <si>
    <t>ROSANA HERINGER,BRUNA DIAS CRESPO</t>
  </si>
  <si>
    <t>SEGREGAÇÃO HORIZONTAL DE GÊNERO NOS CURSOS DE ENSINO SUPERIOR</t>
  </si>
  <si>
    <t>ELIS CERUTTI COLARES,FLAVIO CARVALHAES</t>
  </si>
  <si>
    <t>QUEM VOCÊ LÊ? INVESTIGAÇÕES SOBRE POLÍTICAS E PRÁTICAS DA LEITURA E FORMAÇÃO DE QUADROS INTELECTUAIS</t>
  </si>
  <si>
    <t>LAÍS LYSIENE MARÇAL,JHENIFFER DA SILVA RIBEIRO,CLAUDIO COSTA PINHEIRO</t>
  </si>
  <si>
    <t>ESTRATIFICAÇÃO HORIZONTAL NO ENSINO SUPERIOR BRASILEIRO: FORMAÇÃO E EXPECTATIVAS PROFISSIONAIS ENTRE ESTUDANTES DA ÁREA DE EDUCAÇÃO</t>
  </si>
  <si>
    <t>OS "NOVOS ESTUDANTES" DO CURSO DE PEDAGOGIA DA UFRJ E A RELAÇÃO COM O TRABALHO ACADÊMICO</t>
  </si>
  <si>
    <t>MAYARA DE OLIVEIRA SOUZA,GABRIELA HONORATO</t>
  </si>
  <si>
    <t>ANÁLISE COMPARATIVA DA EXPANSÃO DOS CURSOS DE LICENCIATURA EM EDUCAÇÃO FÍSICA NA MODALIDADE DE EDUCAÇÃO A DISTÂNCIA</t>
  </si>
  <si>
    <t>RAFAEL TEIXEIRA DA SILVA,BRUNO GAWRYSZEWSKI</t>
  </si>
  <si>
    <t>ANÁLISE SOBRE A OFERTA DE EDUCAÇÃO PROFISSIONAL NO ESTADO DO RIO DE JANEIRO EM 2015</t>
  </si>
  <si>
    <t>GUILHERME DE SOUZA MARQUES,BRUNO GAWRYSZEWSKI,FERNANDA LAVOURAS</t>
  </si>
  <si>
    <t>“USO DE DADOS EDUCACIONAIS: PERCEPÇÕES E AÇÕES DE GESTORAS NO RIO DE JANEIRO.”</t>
  </si>
  <si>
    <t>THAYNARA NASCIMENTO COSTA,RODRIGO ROSISTOLATO,ANA PIRES DO PRADO</t>
  </si>
  <si>
    <t>RESPONSABILIZAÇÃO ESCOLAR NO ESTADO DO CEARÁ E SEUS POSSÍVEIS IMPACTOS: UM ESTUDO PRELIMINAR DO "PRÊMIO ESCOLA NOTA DEZ"</t>
  </si>
  <si>
    <t>RAIANE FERNANDES DE LIMA,ANITA TOSHIE NAKAMURA CALDEIRA,MARIANE CAMPELO KOSLINSKI</t>
  </si>
  <si>
    <t>FINANCEIRIZAÇÃO, ACUMULAÇÃO DE CAPITAIS E O ENSINO SUPERIOR</t>
  </si>
  <si>
    <t>CAIO LEONEL,ROBERTO LEHER</t>
  </si>
  <si>
    <t>EDUCAÇÃO DO CORPO E RELAÇÕES ÉTNICO-RACIAIS NA ESCOLA</t>
  </si>
  <si>
    <t>MARIANA CARVALHO DOS SANTOS,KALYLA MAROUN</t>
  </si>
  <si>
    <t>COMPATIBILISMO, CONTRAFACTUAIS E OLHARES INCRÉDULOS</t>
  </si>
  <si>
    <t>A IMAGINAÇÃO E A IMAGEM MANIFESTA DO HOMEM NO MUNDO: ENCONTROS ENTRE SPINOZA E WILFRID SELLARS</t>
  </si>
  <si>
    <t>CAÍQUE SILVA COELHO,ULYSSES PINHEIRO</t>
  </si>
  <si>
    <t>A M ORAL IDADE NA PERSPECTIVA DAS VÍTIMAS DE ACIDENTES DE TRÂNSITO.</t>
  </si>
  <si>
    <t>UMA LEITURA DE PROCESSOS DE SUBJETIVAÇÃO E DESSUBJETIVAÇÃO NA LITERATURA A PARTIR DE DELEUZE E BERGSON</t>
  </si>
  <si>
    <t>IRENE DANOWSKI VIVEIROS DE CASTRO,ULYSSES PINHEIRO</t>
  </si>
  <si>
    <t>O EXERCÍCIO CÍNICO</t>
  </si>
  <si>
    <t>IV JORNADA UNIVERSITÁRIA EM DEFESA DA REFORMA AGRÁRIA NA UFRJ</t>
  </si>
  <si>
    <t>RAFAELLA MOURÃO,STHEFANI COUTINHO,YURI SOARES DIAS,LETÍCIA GRAÇA GENEROSO PEREIRA,LIVIA SANTIAGO MICHEL DA MOTTA,VALÉRIA PEREIRA SILVA</t>
  </si>
  <si>
    <t>CURSO DE EXTENSÃO FORMAÇÃO EM DIREITOS HUMANOS PARA O ATENDIMENTO AO PÚBLICO</t>
  </si>
  <si>
    <t>CAMILA RODRIGUES PEREIRA,MICHELLE MORAES,IARA ELOANE BEZERRA GUERREIRO,STHEFANI COUTINHO,BÁRBARA ZILLI HAANWINCKEL,VALÉRIA PEREIRA SILVA</t>
  </si>
  <si>
    <t>NÚCLEO DE INCLUSÃO SOCIAL</t>
  </si>
  <si>
    <t>MILENA CRISTINA CARNEIRO PERES,SUANE FELIPPE SOARES,MARIA CLARA DIAS</t>
  </si>
  <si>
    <t>ENTRE A EXPERIÊNCIA E A ESCRITA: O QUE PODE UM CURSO SOBRE CORPO E EDUCAÇÃO?</t>
  </si>
  <si>
    <t>CAROLINE SOUZA DA SILVA,ANDRÉ BOCCHETTI,JULIANA DE ALMEIDA GOMES,DEISE ARENHART</t>
  </si>
  <si>
    <t>A EXPERIÊNCIA FORMATIVA DOS ESTUDANTES DO CURSO DE PEDAGOGIA NO “CURSO DE EXTENSÃO LER E ESCREVER: ELABORANDO SABERES, CONSTRUINDO PRÁTICAS”</t>
  </si>
  <si>
    <t>LUCIENE CERDAS,REJANE MARIA DE ALMEIDA AMORIM,MELISSA RUAS,GABRIEL MURILLO ROCHA DA CRUZ,NATHÁLIA NOURA,ADRIANE SOARES DOS SANTOS,BRENDA FRANKLIM LIMA</t>
  </si>
  <si>
    <t>PARA LER A REVOLUÇÃO: ANTROPOLOGIA E HISTÓRIA</t>
  </si>
  <si>
    <t>O ROMANCE EM ASCENSÃO - A CONSTRUÇÃO DO PERSONAGEM EM CRIME E CASTIGO E ANNA KARIÊNINA</t>
  </si>
  <si>
    <t>EDUARDA BRUNO NOUREGA,HENRIQUE BUARQUE DE GUSMÃO</t>
  </si>
  <si>
    <t>MEMÓRIA, DOCUMENTAÇÃO E PESQUISA DA UFRJ: A UFRJ E A DITADURA CIVIL-MILITAR (1964-1985)</t>
  </si>
  <si>
    <t>ANDRÉA CRISTINA DE BARROS QUEIROZ,KEISON MAMUD HONORATO,LETÍCIA ANDRADE BATISTA SILVA,MATHEUS PEREIRA</t>
  </si>
  <si>
    <t>CENAS DE LEITURA: REPRESENTAÇÕES DO ENSINO DE LITERATURA</t>
  </si>
  <si>
    <t>GÊNERO E SEXUALIDADES: INTERSECCIONANDO SABERES, FAZERES E PODERES PARA INCLUSÃO EM EDUCAÇÃO - PROPOSTA PRELIMINAR DE PESQUISA PARTICIPANTE EM UMA INSTITUIÇÃO FEDERAL DE ENSINO</t>
  </si>
  <si>
    <t>MAYARA CARVALHO DE OLIVEIRA,MONICA PEREIRA DOS SANTOS,ANGELA MARIA VENTURINI,LARISSA PEREIRA BISPO</t>
  </si>
  <si>
    <t>A CONSTRUÇÃO DOS CORPOS MASCULINOS NAS BOATES GAY DO RIO DE JANEIRO</t>
  </si>
  <si>
    <t>LEONEL ALLENDE SALGUEIRO,MARIA ELOISA MARTIN</t>
  </si>
  <si>
    <t>TEORIAS MULTICULTURALISTAS: TESES CONTEMPORÂNEAS SOBRE DIVERSIDADE E MINORIAS</t>
  </si>
  <si>
    <t>RICARDO DA SILVA RAMOS,CLEISSA REGINA DE OLIVEIRA MARTINS,BRUNO SCIBERRAS DE CARVALHO</t>
  </si>
  <si>
    <t>STONEWALL 1969 - FORJANDO IDENTIDADE LGBT NA HISTÓRIA DOS EUA</t>
  </si>
  <si>
    <t>LISE FERNANDA SEDREZ,LUIZ FELIPE DOS SANTOS ALVES</t>
  </si>
  <si>
    <t>REDE DE AUTOGESTÃO E COLABORAÇÃO DA COMUNIDADE LGBTTQI: ANALISE DE UMA EXPERIÊNCIA</t>
  </si>
  <si>
    <t>RELIGIÃO E AS CONTROVÉRSIAS EM TORNO DO PLANO NACIONAL DE EDUCAÇÃO: GÊNERO EM PERSPECTIVA</t>
  </si>
  <si>
    <t>CHRISTINA ALMEIDA DA COSTA,YAGO MESQUITA DA COSTA PEREIRA,MARIA DAS DORES CAMPOS MACHADO</t>
  </si>
  <si>
    <t>MAPA DOS COLETIVOS DE MULHERES DAS UNIVERSIDADES: UM ESTUDO SOBRE JOVENS FEMINISTAS E VIDA ACADÊMICA NA CIDADE DO RIO DE JANEIRO</t>
  </si>
  <si>
    <t>GÊNERO E ADOECIMENTO MENTAL: A VIOLÊNCIA CONTRA A MULHER ENCARCERADA</t>
  </si>
  <si>
    <t>NICOLE MELO DOS SANTOS EROLES,MARIANA DE CASTRO MOREIRA,LUIZA GOMES MENDES,CRISTAL OLIVEIRA MONIZ DE ARAGÃO</t>
  </si>
  <si>
    <t>MEMÓRIA E REPRESENTATIVIDADE DA MULHER BRASILEIRA: UMA OFICINA PIBID</t>
  </si>
  <si>
    <t>EDUARDA CARVALHO DE CASTRO ALVES,CINTHIA MONTEIRO DE ARAUJO</t>
  </si>
  <si>
    <t>UMA MULHER ANTIGA NA AURORA DE NOVOS TEMPOS: UM ESTUDO DA PRÁTICA EVERGÉTICO-CARITATIVA NA TRAJETÓRIA DE MELÂNIA, A JOVEM</t>
  </si>
  <si>
    <t>O PAPEL DIVULGADOR DE ROSE MARIE MURARO SOBRE FEMINISMO E SEXUALIDADE EM MEIO À RESSURGÊNCIA CONSERVADORA DOS ANOS 80</t>
  </si>
  <si>
    <t>GLICIA PECLAT,ANNA MARINA. BARARÁ PINHEIRO</t>
  </si>
  <si>
    <t>PROTAGONISMO DA MULHER IDOSA NO SESC -RAMOS</t>
  </si>
  <si>
    <t>FERNANDA NASCIMENTO SILVA,FÁTIMA VALÉRIA FERREIRA DE SOUZA</t>
  </si>
  <si>
    <t>A ASCENSÃO DAS CELEBRIDADES ACADÊMICAS: UMA REVISÃO BIBLIOGRÁFICA</t>
  </si>
  <si>
    <t>BRITTONES ET SAXONES NO RELATO DO MONGE NENNIUS (SÉCULO IX)</t>
  </si>
  <si>
    <t>PÓS NACIONALISMO? A IDENTIDADE NACIONAL ALEMÃ (1945-1955)</t>
  </si>
  <si>
    <t>LUIS GUILHERME ESCHENAZI LUCENA,MURILO SEBE BON MEIHY</t>
  </si>
  <si>
    <t>A GUERRA CIVIL DE 49-45 A.C: ANÁLISE DA VITÓRIA DE UM LÍDER ADORADO</t>
  </si>
  <si>
    <t>O "EU" INDIVIDUAL E AS IDENTIDADES FIXAS: O HÁBITO DE UM "EU"</t>
  </si>
  <si>
    <t>MICAEL JAYME CASARIN CASTAGNA,KARLA SOARES PEREIRA VALVIESSE</t>
  </si>
  <si>
    <t>PENSAMENTO ILUSTRADO BRASÍLICO E CONSTRUÇÃO DA IDENTIDADE PERNAMBUCANA NA OBRA DE DOM DOMINGOS DO LORETO COUTO</t>
  </si>
  <si>
    <t>NATALIA MIRANDA,JORGE VICTOR DE ARAúJO SOUZA</t>
  </si>
  <si>
    <t>OFICINAS DE ROBÓTICA: UMA PROPOSTA DE LABORATÓRIO INVESTIGATIVO PARA O ENSINO DE FÍSICA</t>
  </si>
  <si>
    <t>SIDNEI PERCIA DA PENHA,LUCAS SONCIM,LAURA TISSI,GLEISON BARROS DE MOURA,GABRIEL SILVA SANTOS</t>
  </si>
  <si>
    <t>CRIARTE: UM ENLACE ENTRE ARTE E PSICANÁLISE</t>
  </si>
  <si>
    <t>CRISTINA BARBOSA,THAMIRES PEREIRA,NAYARA SILVA,VICTÓRIA CHIRITY,JULIANE JACQUELINE CALEGARIO</t>
  </si>
  <si>
    <t>A IMPORTÂNCIA DA AVALIAÇÃO PSICOLÓGICA NO DESENVOLVIMENTO DE UM TRABALHO EM OFICINAS DE CRIAÇÃO</t>
  </si>
  <si>
    <t>THAMIRES PEREIRA,VICTÓRIA CHIRITY,JULIANE JACQUELINE CALEGARIO,NAYARA SILVA,CRISTINA BARBOSA,CRISTINA WIGG</t>
  </si>
  <si>
    <t>INTERVENÇÃO COM O USO DE MAPA DE HISTÓRIAS PARA PROMOVER A COMPREENSÃO LEITORA</t>
  </si>
  <si>
    <t>TAMIRIS DE MOURA PINTO,JANA SOUSA GARCIA DE CARVALHO,ISABELA ALVES SANTIAGO DA NOBREGA,DOUGLAS DUTRA,NATHÁLIA ENCARNAÇÃO DE QUEIROZ,ROSINDA MARTINS OLIVEIRA,ANA CARLA COQUITO PEREIRA</t>
  </si>
  <si>
    <t>O DESENHO DO PAR EDUCATIVO COMO EXPRESSÃO DOS AFETOS ENVOLVIDOS NO APRENDER</t>
  </si>
  <si>
    <t>JANE CORREA,JOYCE MOREIRA DINIZ,FLÁVIA CAROLINA DOS SANTOS GOMES,DEBORAH AMBRE,STELLA KEFFER ROXO,TATIANA BRANCO DE OLIVEIRA,RENATA LINHARES,ANA CAROLINA DUARTE COSTA,DANIELA DE ALMEIDA SOUZA CRUZ,ANA PAULA VIDAL SANTOS,STEFANI PARRAGA ABBATE</t>
  </si>
  <si>
    <t>OS AFETOS EM CRIANÇAS COM DIFICULDADES DE APRENDIZAGEM: SUAS ESTRATÉGIAS PARA EVITAR O CONFRONTO COM A EXPERIÊNCIA DO NÃO SABER</t>
  </si>
  <si>
    <t>ANA PAULA VIDAL SANTOS,ANA CAROLINA DUARTE COSTA,DANIELA DE ALMEIDA SOUZA CRUZ,RENATA LINHARES,TATIANA BRANCO DE OLIVEIRA,STELLA KEFFER ROXO,JOYCE MOREIRA DINIZ,GIULIANA RAMIRES,JANE CORREA</t>
  </si>
  <si>
    <t>EDUCAÇÃO INFANTIL: PRÁTICAS EM DEBATE – UMA INICIATIVA NA FORMAÇÃO DE PROFESSORES</t>
  </si>
  <si>
    <t>THAIANNE BARBOSA MOREIRA,DEISE ARENHART,NUBIA DE OLIVEIRA SANTOS,DANIELA OLIVEIRA GUIMARÃES,RAIANNE DA SILVA ALVES BERNARDO DA SILVA ALVES BERNARDO</t>
  </si>
  <si>
    <t>O DIREITO À EDUCAÇÃO: ROMPENDO ESTIGMAS E TRABALHANDO A AUTOESTIMA DE SUJEITOS DA EJA</t>
  </si>
  <si>
    <t>JACQUELINE CARDOSO FERREIRA,EVELYN DA SILVA COSTA,ANA PAULA DE ABREU COSTA DE MOURA</t>
  </si>
  <si>
    <t>DINÂMICAS NA ESCOLA: REFLEXÕES SOBRE A CONSTRUÇÃO DE SABERES</t>
  </si>
  <si>
    <t>CRISTINA MARTINS TAVELIN,ANA CAROLINA HERDT SOUZA SANTOS,VALÉRIA ROMANO,CRISTAL OLIVEIRA MONIZ DE ARAGÃO,HUGO GOMES,GLAUCIA TAVARES DANTAS SILVA,JUESLANIA VALDEMIRA CARVALHO MENESES,ANAíS FIORANI,LAYLAN BATISTA LOPES DA SILVA,RACHEL NASCIMENTO OLIVEIRA,LEONARDO GASPAR TAVARES GOMES,LAURIANA SILVA</t>
  </si>
  <si>
    <t>INVESTIGAÇÕES SOBRE A PRODUÇÃO ARTÍSTICA NEGRA NA CENA CARIOCA</t>
  </si>
  <si>
    <t>DANIEL ALVES DE OLIVEIRA,ADRIANA SCHNEIDER ALCURE</t>
  </si>
  <si>
    <t>DISTRIBUIÇÃO RACIAL NO PROCESSO DE EXPANSÃO DO ENSINO SUPERIOR DOS ANOS 2000</t>
  </si>
  <si>
    <t>PEDRO ARTHUR CHOLODOSKI MONTEIRO TORRES,ELISA REIS</t>
  </si>
  <si>
    <t>QUESTÕES ÉTNICO-RACIAIS NO ENEM</t>
  </si>
  <si>
    <t>CONSIDERAÇÕES SOBRE A REPRESENTAÇÃO DO NEGRO NA ICONOGRAFIA DO SÉCULO XIX</t>
  </si>
  <si>
    <t>LETICIA GOMES CANUTO,MARIA BEATRIZ DE MELLO E SOUZA</t>
  </si>
  <si>
    <t>AUTODIAGNÓSTICOS NO FACEBOOK: UMA ANÁLISE DO DISCURSO DE TRANSTORNO DE ANSIEDADE</t>
  </si>
  <si>
    <t>LAÍS GIUPPONI DE SOUZA SILVA,RAFAELA QUEIROZ D'ELIA SAMPAIO,PAULO VAZ</t>
  </si>
  <si>
    <t>CYBERBULLYING: O ANONIMATO DOS AGRESSORES COMO FACILITADOR DA INCIDÊNCIA DA OPRESSÃO E VIOLÊNCIA SOBRE SUAS VÍTIMAS</t>
  </si>
  <si>
    <t>ISABELLA GOMES FREIRE,RAFAEL BICHELS DE OLIVEIRA,FELIPE KARL,JOÃO VÍTOR ESPINDOLA DAVID,CARLOS EDUARDO NAZARIO ELIAS,NILMA FIGUEIREDO DE ALMEIDA</t>
  </si>
  <si>
    <t>"O SPOTIFY ME CONHECE TÃO BEM": UM ESTUDO SOBRE AS MUDANÇAS NO CONSUMO DE MÚSICA E A INFLUÊNCIA DA PERSONALIZAÇÃO</t>
  </si>
  <si>
    <t>ANA MARIA BAZEGGIO KRAUSPENHAR,ALDA ROSANA ALMEIDA</t>
  </si>
  <si>
    <t>TRANSTORNOS DEPRESSIVOS: COMO A MÍDIA SE APROPRIA E DIVULGA O SOFRIMENTO PSÍQUICO</t>
  </si>
  <si>
    <t>LUÍZA MASTRANGELO,MARIA CLARA CORRêA,CARINA DANA CHRISTOF,RAFAEL VASCONCELLOS,LUíSA RESENDE,NILMA FIGUEIREDO DE ALMEIDA</t>
  </si>
  <si>
    <t>@OCUPA</t>
  </si>
  <si>
    <t>EMPREGADOS OU TRABALHADORES? O DEBATE PÚBLICO NOS JORNAIS SOBRE O SERVIÇO DOMÉSTICO NO RIO DE JANEIRO DURANTE O ESTADO NOVO (1937-1945).</t>
  </si>
  <si>
    <t>MYLENA VIANA DOS SANTOS,ANDREA CASA NOVA MAIA</t>
  </si>
  <si>
    <t>"MAL DITAS GENIS" EM TEMPO DE REVITALIZAÇÃO DA CIDADE: ESTRATÉGIAS DE RESISTÊNCIA DAS TRAVESTIS NO BAIRRO DA LAPA</t>
  </si>
  <si>
    <t>DANIEL SILVEIRA LOPES,ROSEMERE MAIA</t>
  </si>
  <si>
    <t>ESCRITÓRIOS URBANOS: INVESTIGAÇÃO DA RUA COMO LUGAR DE TRABALHO E COMÉRCIO NA COMUNICAÇÃO</t>
  </si>
  <si>
    <t>LUANA BENEDITO,RAQUEL PAIVA DE ARAÚJO SOARES</t>
  </si>
  <si>
    <t>SAÚDE DO TRABALHADOR UM ESTUDO DE CASO DOS TRABALHADORES DA UFRJ</t>
  </si>
  <si>
    <t>MARCELA DE TOLEDO PIZA COSTA MACHADO,THAIANY FONTES,ALZIRA MITZ BERNARDES GUARANY</t>
  </si>
  <si>
    <t>FORMAS DE RESISTÊNCIA ESCRAVA E O TERROR SERVILES NA ROMA REPUBLICANA (II-I A.C.)</t>
  </si>
  <si>
    <t>"OLHA, MEU FILHO TÁ MORRENDO, EU PRECISO DA AMBULÂNCIA": EXPERIÊNCIA LIMITE DE UM OPERADOR DE TELEMARKETING DE UM PLANO DE SAÚDE PRIVADO FRENTE ÀS EXIGÊNCIAS DE PRODUTIVIDADE E ALTO DESEMPENHO</t>
  </si>
  <si>
    <t>RODRIGO LUZ DE ARAUJO,FERNANDO JOSÉ GASTAL DE CASTRO,MELINA GONÇALVES ALVAREZ,OLIVIA MELO HELENO</t>
  </si>
  <si>
    <t>AÇÕES EM REDE DE PROTEÇÃO SOCIAL EM SÃO JOÃO DE MERITI, RJ</t>
  </si>
  <si>
    <t>JOANA GARCIA,MARCELLE PEREIRA DOS SANTOS,TAMIRES DOS SANTOS CAVALCANTE,ISABELLE RIBEIRO</t>
  </si>
  <si>
    <t>A CATEGORIA DO TRABALHO NA FORMAÇÃO UNIVERSAL DA CONSCIÊNCIA NA FENOMENOLOGIA DO ESPÍRITO</t>
  </si>
  <si>
    <t>ANARQUISMO: LUTA DOS GOVERNADOS E DIREITOS TRABALHISTAS NA REVOLUÇÃO MEXICANA</t>
  </si>
  <si>
    <t>CAROLINA DE MEDEIROS QUEIROZ,WALLACE DE MORAES</t>
  </si>
  <si>
    <t>O DESEMPREGO RELACIONADO À VIOLÊNCIA DOMÉSTICA SOB O ENFOQUE DA MASCULINIDADE</t>
  </si>
  <si>
    <t>HEBE SIGNORINI GONÇALVES,JOSEFA RITA KANGUE KAWOYONGO,PRISCILLA DA SILVA LOPES GAVILAO FARIA</t>
  </si>
  <si>
    <t>A DINÂMICA EMPRESARIADO-ESTADO E SEUS EFEITOS NA LEGISLAÇÃO TRABALHISTA</t>
  </si>
  <si>
    <t>BEATRIS PEREIRA DE LIMA,WALLACE DE MORAES</t>
  </si>
  <si>
    <t>NARRATIVAS INTERATIVAS: UMA PEQUENA ANÁLISE ESTRUTURAL</t>
  </si>
  <si>
    <t>FERNANDO SALLES,KATIA AUGUSTA MACIEL</t>
  </si>
  <si>
    <t>(DES) CAMINHOS DE SANTA CRUZ</t>
  </si>
  <si>
    <t>MARIA ALICE ARRAIS PEREIRA,CRISTIANE MARCELINO,RODRIGO WESLEY RAPUCCI,CAMYLLA NETO SALDANHA DA FONSECA,ALICE FARIAS DE ARAUJO,THAIS</t>
  </si>
  <si>
    <t>POLÍTICAS PÚBLICAS DE DIREITO À EDUCAÇÃO DO ADOLESCENTE PRIVADO DE LIBERDADE: A EXPERIÊNCIA DO DEGASE DE SÃO GONÇALO</t>
  </si>
  <si>
    <t>PÂMELA ROCHA PEREIRA,JUSSARA MARQUES DE MACEDO MACEDO</t>
  </si>
  <si>
    <t>UMA MARÉ DE INSEGURANÇAS</t>
  </si>
  <si>
    <t>TRAJETÓRIAS E ATUAÇÃO DE AGENTES PENITENCIÁRIOS NO PATRONATO MAGARINOS TORRES</t>
  </si>
  <si>
    <t>"VOCÊ TEM PASSAGEM PELA POLÍCIA?": O ESTIGMA DO EX-PRESIDIÁRIO E A CIDADANIA NEGADA</t>
  </si>
  <si>
    <t>DAIANE DE ASCENCAO CARDOSO,LUANDA SCHRAMM</t>
  </si>
  <si>
    <t>PERCEPÇÃO DA SOCIEDADE ACERCA DA ATUAÇÃO DA POLÍCIA MILITAR NA CIDADE DO RIO DE JANEIRO: O ESTADO ANÔMICO E AS POLÍTICAS DE SEGURANÇA PÚBLICA</t>
  </si>
  <si>
    <t>MARIA LUIZA VIANNA WERNECK PEREIRA,MARIANA MORENO DE ATHAYDE,HUGO GOMES,CRISTAL OLIVEIRA MONIZ DE ARAGÃO</t>
  </si>
  <si>
    <t>PROBLEMATIZANDO AS MEDIDAS SOCIOEDUCATIVAS JUNTO A JOVENS E ADOLESCENTES EM CONFLITO COM A LEI À LUZ DO MÉTODO PAULO FREIRE</t>
  </si>
  <si>
    <t>ANDRESSA PEREIRA DE SOUZA,CECÍLIA PAIVA NETO CAVALCANTI,REGINA COELI PINTO TEIXEIRA Oficina - Oficina Africanidade | PEX.OFI.763</t>
  </si>
  <si>
    <t>O ESPECTADOR E SUAS DIFERENTES FORMAS DE PARTICIPAÇÃO</t>
  </si>
  <si>
    <t>CARMEM GADELHA,MATILDE WRUBLEVSKI PEREIRA</t>
  </si>
  <si>
    <t>DETRITOS HUMANOS NA EXPERIÊNCIA DE UM NÃO-LUGAR</t>
  </si>
  <si>
    <t>CARMEM GADELHA,IAN CALVET MARYNOWER</t>
  </si>
  <si>
    <t>CORPO EM QUATRO CENAS - O TRABALHO CORP ORAL NO PROJETO FAZENDO GÊNERO SOB O OLHAR DE UM LICENCIANDO EM DANÇA.</t>
  </si>
  <si>
    <t>MAICON LIMA,CLEUSA JOCELEIA MACHADO</t>
  </si>
  <si>
    <t>A PSEUDO INCLUSÃO DE ESTUDANTES REFUGIADOS CONGOLESES NO MUNICÍPIO DE DUQUE DE CAXIAS/RJ: RESULTADOS DA PESQUISA</t>
  </si>
  <si>
    <t>MAICON SALVINO NUNES DE ALMEIDA,MONICA PEREIRA DOS SANTOS</t>
  </si>
  <si>
    <t>FORMAÇÃO DE EDUCADORES: INCLUSÃO, INTERCULTURALIDADE E INOVAÇÃO PEDAGÓGICA - DADOS PRELIMINARES DA PESQUISA, DESAFIOS E PERSPECTIVAS PARA FUTURAS AÇÕES</t>
  </si>
  <si>
    <t>MAYARA CARVALHO DE OLIVEIRA,MAICON SALVINO NUNES DE ALMEIDA,MONICA PEREIRA DOS SANTOS,RAQUEL BATALHA DE OLIVEIRA</t>
  </si>
  <si>
    <t>LINHA DE BASE BRASIL: RELAÇÕES ENTRE APTIDÃO FÍSICA E DESENVOLVIMENTO COGNITIVO NA EDUCAÇÃO INFANTIL</t>
  </si>
  <si>
    <t>DANIEL KREUGER DE AGUIAR,TIAGO LISBOA BARTHOLO</t>
  </si>
  <si>
    <t>TRÊS PRINCÍPIOS NORTEADORES DA INCLUSÃO EM EDUCAÇÃO</t>
  </si>
  <si>
    <t>ISABEL SOUSA RODRIGUES,CELESTE AZULAY KELMAN</t>
  </si>
  <si>
    <t>A UNESCO COMO AGENTE IDEOLÓGICO E SUAS FORMULAÇÕES PARA A EDUCAÇÃO</t>
  </si>
  <si>
    <t>CLAUDIA LINO PICCININI,MARIA CAROLINA PIRES DE ANDRADE,RODRIGO CERQUEIRA DO NASCIMENTO BORBA,ALESSANDRA GONÇALVES SOARES</t>
  </si>
  <si>
    <t>MARXISMO E SERVIÇO SOCIAL: RELAÇÃO HISTÓRICA E INCIDÊNCIAS TEÓRICO-PRÁTICAS</t>
  </si>
  <si>
    <t>ELTON LUIZ COSTA ALCANTARA,CARLOS EDUARDO MONTANO BARRETO</t>
  </si>
  <si>
    <t>MARXISMO, MODERNIDADE E "PÓS-MODERNIDADE": APONTAMENTOS SOBRE O PENSAMENTO SOCIAL DIANTE DA CRISE DO CAPITAL</t>
  </si>
  <si>
    <t>ELTON LUIZ COSTA ALCANTARA,BRUNO SCHIAFFARINO LUZZE,CARLOS EDUARDO MONTANO BARRETO</t>
  </si>
  <si>
    <t>CONSUMO E ESTRATIFICAÇÃO SOCIAL NO BRASIL</t>
  </si>
  <si>
    <t>ALECSANDER FELIX DA SILVA,ELISA REIS,FLAVIO CARVALHAES</t>
  </si>
  <si>
    <t>REFUGIADOS AMBIENTAIS: COMPREENDENDO O DEBATE ACADÊMICO</t>
  </si>
  <si>
    <t>RAQUEL DAMASCENO FRANÇA,PRISCILA DE OLIVEIRA LIMA BRAGA,THAYANE QUEIROZ S. DE JESUS,CAROLINA BEZERRA IMBIRIBA,ELÍDIO ALEXANDRE BORGES MARQUES</t>
  </si>
  <si>
    <t>JAMES BOND INTERVÉM NO CARIBE: AS REPRESENTAÇÕES CINEMATOGRÁFICAS DAS RELAÇÕES INTERNACIONAIS ENTRE EUA E AMÉRICA LATINA NO FILME 007 CONTRA O SATÂNICO DR. NO (1962)</t>
  </si>
  <si>
    <t>THIAGO DOS SANTOS,WAGNER PINHEIRO PEREIRA</t>
  </si>
  <si>
    <t>CADEIAS GLOBAIS DE VALOR NA ESTRATÉGIA DA PARCERIA ECONÔMICA DO BRICS.</t>
  </si>
  <si>
    <t>VICTOR GONÇALVES GUERRA ALONSO,ALEXANDER ZHEBIT</t>
  </si>
  <si>
    <t>ONE BELT, ONE ROAD: A INICIATIVA CHINESA DE INFRAESTRUTURA E A SUA REPERCUSSÃO NO BRICS</t>
  </si>
  <si>
    <t>LUCAS GUALBERTO DO NASCIMENTO,ALEXANDER ZHEBIT</t>
  </si>
  <si>
    <t>ANÁLISE DA CONFIGURAÇÃO DO CONTINENTE ANTÁRTICO SOB UMA PERSPECTIVA REALISTA: O FUTURO DAS REIVINDICAÇÕES TERRITORIAIS</t>
  </si>
  <si>
    <t>NATALIA BRIGIDO DOS SANTOS CARVALHO,RAPHAEL PADULA</t>
  </si>
  <si>
    <t>PRIMEIRA GUERRA MUNDIAL E O TRATADO DE MOSCOU ENTRE A UNIÃO SOVIÉTICA E A TURQUIA</t>
  </si>
  <si>
    <t>BIANCA DE MOURA PUPO,ALEXANDER ZHEBIT,FERNANDO VELÔZO GOMES PEDROSA</t>
  </si>
  <si>
    <t>LEVANTAMENTO AMBIENTAL EM PRODUÇÃO TEATRAL</t>
  </si>
  <si>
    <t>JOSÉ HENRIQUE FERREIRA BARBOSA MOREIRA,CALVIN FERNANDES CLARA BARBOSA,DIEGO ASSIS PINTO,LARISSA GUIMARÃES E SILVA</t>
  </si>
  <si>
    <t>SERVIÇO SOCIAL: SEGUINDO EM FRENTE EM DIREÇÃO AO PASSADO? ANÁLISE DAS SUAS REQUISIÇÕES INSTITUCIONAIS, ATRIBUIÇÕES E COMPETÊNCIAS NO ÂMBITO DAS POLÍTICAS SOCIAIS</t>
  </si>
  <si>
    <t>YOLANDA APARECIDA DEMETRIO GUERRA,PLATINI BONIEK SARDOU DA SILVA,GUSTAVO JAVIER REPETTI</t>
  </si>
  <si>
    <t>AVALIAÇÃO DO PROJETO DE ACOLHIMENTO A USUÁRIOS EM ABANDONO DE TRATAMENTO DE HIV/AIDS – A EXPERIÊNCIA DA POLICLÍNICA ANTÔNIO RIBEIRO NETTO</t>
  </si>
  <si>
    <t>VERôNICA PAULINO CRUZ,JEFFERSON FERRAZ GONÇALVES</t>
  </si>
  <si>
    <t>AINDA HÁ TEMPO DE SE IMPORTAR! CONTRIBUIÇÕES À REFLEXÃO SOBRE AS ATRIBUIÇÕES PROFISSIONAIS DOS ASSISTENTES SOCIAIS NA POLÍTICA DE SAÚDE.</t>
  </si>
  <si>
    <t>PLATINI BONIEK SARDOU DA SILVA,YOLANDA APARECIDA DEMETRIO GUERRA</t>
  </si>
  <si>
    <t>PERFIL SOCIOECONÔMICO E POSSÍVEIS MEDIDAS DE PROTEÇÃO SOCIAL PARA CUIDADORES DE CRIANÇAS COM CARDIOPATIAS GRAVES</t>
  </si>
  <si>
    <t>ANA MERCEDES PELOSI LAGUNILLA,LUANA DE SOUZA SIQUEIRA</t>
  </si>
  <si>
    <t>INTERVENÇÕES EM TERAPIAS COGNITVO-COMPORTAMENTAIS PARA O TRATAMENTO DA PROCRASTINAÇÃO: UMA REVISÃO SISTEMÁTICA</t>
  </si>
  <si>
    <t>GABRIEL TALASK MOURA,MARCELE DE CARVALHO</t>
  </si>
  <si>
    <t>DESAFIOS PARA O ASSISTENTE SOCIAL EM ESPAÇOS SÓCIO-OCUPACIONAIS REESTRUTURADOS</t>
  </si>
  <si>
    <t>LARISSA GOMES,CELINA BARROS,ÉRICA DE BARROS FARIA AYALA,JANETE LUZIA LEITE</t>
  </si>
  <si>
    <t>NOVAS DEMANDAS E ESPAÇOS SÓCIO OCUPACIONAIS DO SERVIÇO SOCIAL: O QUE MUDOU COM A REESTRUTURAÇÃO PRODUTIVA?</t>
  </si>
  <si>
    <t>CELINA BARROS,ÉRICA DE BARROS FARIA AYALA,JANETE LUZIA LEITE,LARISSA GOMES</t>
  </si>
  <si>
    <t>PROGRAMA DE REABILITAÇÃO PROFISSIONAL DO INSTITUTO NACIONAL DO SEGURO SOCIAL (INSS) E SEUS IMPACTOS NA VIDA DO TRABALHADOR REABILITADO</t>
  </si>
  <si>
    <t>RAFAELA COELHO OLIVEIRA,VANESSA CHAVES FERREIRA DA ROCHA,VERôNICA PAULINO CRUZ</t>
  </si>
  <si>
    <t>OS DESAFIOS DO INGRESSO DO ESTUDANTE DE ORIGEM POPULAR NA UNIVERSIDADE PÚBLICA: CASO DE UM PRÉ-VESTIBULAR COMUNITÁRIO</t>
  </si>
  <si>
    <t>RICARDO RIBEIRO,WARLEY COSTA</t>
  </si>
  <si>
    <t>A MEDIAÇÃO COMO FERRAMENTA CRÍTICA DE INTERVENÇÃO NA RESOLUÇÃO DE CONFLITOS JUDICIALIZADOS</t>
  </si>
  <si>
    <t>DIEGO PESSANHA SILVEIRA,LUCAS GABRIEL DE MATOS SANTOS,LAÍZA DA SILVA SARDINHA,PEDRO PAULO GASTALHO DE BICALHO</t>
  </si>
  <si>
    <t>CESTA CAMPONESA DE ALIMENTOS SAUDÁVEIS: UMA ARTICULAÇÃO ENTRE A UNIVERSIDADE E O MOVIMENTO DOS PEQUENOS AGRICULTORES</t>
  </si>
  <si>
    <t>LORENA MONTEIRO DOS SANTOS,HELENA KIRA,MARISTELA DAL MORO</t>
  </si>
  <si>
    <t>A COMUNIDADE VAI À UNIVERSIDADE: SOBRE PROCESSOS DE ACESSO E PERMANÊNCIA DO ESTUDANTE DE ORIGEM POPULAR NA UNIVERSIDADE</t>
  </si>
  <si>
    <t>NATHáLIA GONçALVES,AMANDA DéA,WARLEY COSTA</t>
  </si>
  <si>
    <t>DISCUTINDO SOBRE AS POLÍTICAS PÚBLICAS PARA PROMOÇÃO DA SAÚDE AUDITIVA E DESENVOLVIMENTO INFANTIL: UMA REVISÃO BIBLIOGRÁFICA.</t>
  </si>
  <si>
    <t>EVELYN DA SILVA MOREIRA GUIMARÃES,ANA CRISTINA BARROS CUNHA,VALERIA TAVARES DA SILVA MOREIRA</t>
  </si>
  <si>
    <t>ACESSIBILIDADE NO PALCO E PLATEIA - INTERAÇÃO ENTRE E PARA DEFICIENTES VISUAIS COM POÉTICAS DE ENCENAÇÃO</t>
  </si>
  <si>
    <t>SILVIA ROSANA GALTER SOUZA,JACYAN CASTILHO DE OLIVEIRA</t>
  </si>
  <si>
    <t>FORMAÇÃO DE GRUPALIDADE NA OFICINA DE CORPO, MOVIMENTO E EXPRESSÃO COM PESSOAS COM DEFICIÊNCIA VISUAL: A COEMERGÊNCIA DA TRIBO E DE NOVAS ARTICULAÇÕES COM O MUNDO</t>
  </si>
  <si>
    <t>IGOR DE SOUZA ALMEIDA,FREDERICO JOSE ELIAS PEREIRA,LARISSA DE ABREU RAMOS,VIRGINIA KASTRUP,LAURA POZZANA</t>
  </si>
  <si>
    <t>REABILITAÇÃO NEUROPSICOLÓGICA: ACOMPANHAMENTO DE QUATRO CASOS DE DIFICULDADE DE APRENDIZAGEM PELO PROJETO PANDA</t>
  </si>
  <si>
    <t>ROSÂNGELA FONSECA,CRISTINA WIGG</t>
  </si>
  <si>
    <t>ATUALIZAR E VIRTUALIZAR: A POTÊNCIA INVENTIVA DO TOQUE NA EXPERIÊNCIA ESTÉTICA DE PESSOAS COM DEFICIÊNCIA VISUAL E VIDENTES</t>
  </si>
  <si>
    <t>LUIZA MACHADO PONTES,THAIS MALLET CASTELO BRANCO,CAIO HERLANIN FERNANDES,VIRGINIA KASTRUP</t>
  </si>
  <si>
    <t>ABECEDÁRIO DAS (IN)VISIBILIDADES: POSSIBILIDADES DE CRIAÇÃO CINEMATOGRÁFICA COM ESTUDANTES DO INSTITUTO BENJAMIN CONSTANT, DENTRO E FORA DA ESCOLA</t>
  </si>
  <si>
    <t>LEONARDO MOREIRA,ADRIANA FRESQUET</t>
  </si>
  <si>
    <t>PROJETO PIBID: A EXPERIÊNCIA PRÁTICA NA SALA DE AULA SOBRE DEMOCRACIA</t>
  </si>
  <si>
    <t>PAULA FORTINI MOREIRA,GABRIELLE OLIVEIRA DE ABREU,FERNANDO LUIZ VALE CASTRO</t>
  </si>
  <si>
    <t>COLCHA DE RETALHOS: TECENDO HISTÓRIAS E CONSTRUINDO SABERES NA EJA</t>
  </si>
  <si>
    <t>JACQUELINE CARDOSO FERREIRA,ANA PAULA DE ABREU COSTA DE MOURA,EDVANIA FERREIRA BEZERRA</t>
  </si>
  <si>
    <t>LITERATURA NAS CLASSES DE ALFABETIZAÇÃO: UMA EXPERIÊNCIA DO PROGRAMA INTEGRADO DA UFRJ PARA EDUCAÇÃO DE JOVENS E ADULTOS</t>
  </si>
  <si>
    <t>JACQUELINE CARDOSO FERREIRA,ANA PAULA DE ABREU COSTA DE MOURA,JÉSSICA DA COSTA PINHEIRO</t>
  </si>
  <si>
    <t>REDE EMANCIPA: MOVIMENTO SOCIAL DE EDUCAÇÃO POPULAR</t>
  </si>
  <si>
    <t>ALICE MACIEL,SHAROLYN CORRÊA VIEIRA,ADRIANA HERZ DOMINGUES,PEDRO PAULO FERREIRA BAHIA,VANIA CARDOSO DA MOTTA,RITHIANNE BARBOSA</t>
  </si>
  <si>
    <t>EDUCAÇÃO POPULAR E FORMAÇÃO POLITICA: UMA EXPERIENCIA COM ESTUDANTES DA BAIXADA FLUMINENSE</t>
  </si>
  <si>
    <t>JOSé RODOLFO SANTOS DA SILVEIRA,BIBIANA MACHADO NUNES,MÔNICA MENDONÇA DELGADO,GLÁUCIA LELIS ALVES,LUANA DE SOUZA SIQUEIRA,MARIA DAIANE DE ARAÚJO ALVES</t>
  </si>
  <si>
    <t>O COMBATE A EMOÇÕES DIVISIVAS NA BUSCA DA DEMOCRACIA</t>
  </si>
  <si>
    <t>MARIA SILVIA POSSAS,SUSANA DE CASTRO AMARAL VIEIRA</t>
  </si>
  <si>
    <t>PROJETO “CORRIDA DE OBSTÁCULOS: ACESSO AO ENSINO SUPERIOR”</t>
  </si>
  <si>
    <t>CLEISSA REGINA DE OLIVEIRA MARTINS,FELÍCIA PICANÇO</t>
  </si>
  <si>
    <t>LIÇÕES DE DOREEN MASSEY - POR UMA AGENDA POLÍTICA DA GEOGRAFIA ESCOLAR</t>
  </si>
  <si>
    <t>BIOGRAFIAS E HISTÓRIA ESCOLAR: QUE ARTICULAÇÃO NAS NARRATIVAS DOS LIVROS DIDÁTICOS?</t>
  </si>
  <si>
    <t>CARMEN TERESA GABRIEL LE RAVALLEC,HELLEN WININ SILVA GOMES</t>
  </si>
  <si>
    <t>REFLEXÕES SOBRE A LEITURA DE LITERATURA INFANTIL DIGITAL EM TURMAS DE PRÉ-ESCOLA</t>
  </si>
  <si>
    <t>RELAÇÃO ENTRE FAMÍLIA E ESCOLA: AS CAMADAS POPULARES NA EDUCAÇÃO INFANTIL</t>
  </si>
  <si>
    <t>TRABALHO DOCENTE DE PROFESSORES “INICIANTES” DA REDE MUNICIPAL DE ENSINO DO RJ E SEUS DESAFIOS, DIANTE DE ALGUNS ECOS DAS POLÍTICAS PÚBLICAS VIGENTES</t>
  </si>
  <si>
    <t>COMO A REPETÊNCIA ESCOLAR SE ESTRUTUROU AO LONGO DOS ANOS 2000 NO BRASIL? INVESTIGANDO OS PADRÕES POR NÍVEL SOCIOECONÔMICO, SEXO E RAÇA</t>
  </si>
  <si>
    <t>FLÁVIA EDUARDA ROCHA,FLAVIO CARVALHAES</t>
  </si>
  <si>
    <t>A INFLUÊNCIA DA ESCOLARIDADE NO DESEMPENHO DAS CRIANÇAS DE 1º A 5º ANOS NO MAPA DO ZOOLÓGICO</t>
  </si>
  <si>
    <t>ALINE BARRETO CANDIA,RAQUEL CARLOS MAGNO ANDRADE,IMIRA FONSECA,JANE CORREA</t>
  </si>
  <si>
    <t>O PODER DISCRIMINANTE DOS CRITÉRIOS DE PONTUAÇÃO DA ROCF-B - CÓPIA PARA CRIANÇAS DO 1º. ANO DO ENSINO FUNDAMENTAL</t>
  </si>
  <si>
    <t>ANA CAROLINA DUARTE COSTA,ANA PAULA VIDAL SANTOS,DANIELA DE ALMEIDA SOUZA CRUZ,RENATA LINHARES,TATIANA BRANCO DE OLIVEIRA,STELLA KEFFER ROXO,ALINE BARRETO CANDIA,IMIRA FONSECA,JANE CORREA</t>
  </si>
  <si>
    <t>O PODER DISCRIMINANTE DOS CRITÉRIOS DE PONTUAÇÃO DA ROCF-B - EVOCAÇÃO PARA CRIANÇAS DO 1º. ANO DO ENSINO FUNDAMENTAL</t>
  </si>
  <si>
    <t>ANA PAULA VIDAL SANTOS,ANA CAROLINA DUARTE COSTA,DANIELA DE ALMEIDA SOUZA CRUZ,RENATA LINHARES,TATIANA BRANCO DE OLIVEIRA,STELLA KEFFER ROXO,PAULA BANDEIRA DIAS,JANE CORREA,RAQUEL CARLOS MAGNO ANDRADE</t>
  </si>
  <si>
    <t>AS PESQUISAS SOBRE ENSINO DE SOCIOLOGIA NA EDUCAÇÃO BÁSICA: ESCOLHAS E MOTIVAÇÕES</t>
  </si>
  <si>
    <t>SEGREGAÇÃO ESCOLAR NO BRASIL ENTRE 2007 E 2016: ANÁLISE COMPARATIVA ENTRE CAPITAIS NO PAÍS</t>
  </si>
  <si>
    <t>ISABELA DOS REIS ARAÚJO,TIAGO LISBOA BARTHOLO</t>
  </si>
  <si>
    <t>UMA ESCOLA SUECA: INTERAÇOES EM SALA DE AULA E VISOES DOS PROFESSORES.</t>
  </si>
  <si>
    <t>VANIA MARIA DE CARVALHO E SILVA,RODRIGO ROSISTOLATO</t>
  </si>
  <si>
    <t>ESCOLA ANIMADA: EDUCAÇÃO, UNIVERSO INFANTO-JUVENIL E CINEMA DE ANIMAÇÃO.</t>
  </si>
  <si>
    <t>INGRID RIBEIRO SANTOS ARAUJO,WAGNER PINHEIRO PEREIRA</t>
  </si>
  <si>
    <t>A DISCIPLINA DE EDUCAÇÃO FÍSICA EM INSTITUIÇÕES DE EDUCAÇÃO PROFISSIONAL: REFLEXÕES PRELIMINARES SOBRE A CONTRIBUIÇÃO PARA UMA FORMAÇÃO INTEGRAL</t>
  </si>
  <si>
    <t>INTERCULTURALIDADE, IGUALDADES E DIFERENÇAS NO ENSINO DE HISTÓRIA</t>
  </si>
  <si>
    <t>FILMES DIFERENTES NO LIVRO DIDÁTICO DE HISTÓRIA</t>
  </si>
  <si>
    <t>INDÍCIOS DA FORMAÇÃO DOS GESTORES ESCOLARES NO PLANEJAMENTO ESCOLAR: UMA ANÁLISE EM ESCOLAS PÚBLICAS MUNICIPAIS DE DUQUE DE CAXIAS.</t>
  </si>
  <si>
    <t>SILVINA JULIA FERNÁNDEZ,RUANA PESSOA FARIAS</t>
  </si>
  <si>
    <t>DISTRIBUIÇÃO DE ESTUDANTES NA REDE MUNICIPAL DO RIO DE JANEIRO: UMA ANÁLISE DA EDUCAÇÃO INFANTIL A PARTIR DO PERFORMANCE INDICATORS IN PRIMARY SCHOOLS</t>
  </si>
  <si>
    <t>A PEDAGOGIZAÇÃO DA PRIMEIRA INFÂNCIA: FAMÍLIA E EDUCAÇÃO INFANTIL</t>
  </si>
  <si>
    <t>O DEBATE TEÓRICO SOBRE ESTIGMA NA EDUCAÇÃO: UMA ANÁLISE INICIAL</t>
  </si>
  <si>
    <t>COMPOSIÇÃO DE TURMAS NA EDUCAÇÃO INFANTIL NA REDE MUNICIPAL DO RIO DE JANEIRO</t>
  </si>
  <si>
    <t>A PRODUÇÃO DA SEGREGAÇÃO EDUCACIONAL NO RIO DE JANEIRO: ANOS INICIAIS</t>
  </si>
  <si>
    <t>MÁSCARA NEUTRA PARA NÃO ATORES: UMA EXPERIÊNCIA COM ENSINO MÉDIO DO CAP. UFRJ</t>
  </si>
  <si>
    <t>MAYARA TENÓRIO GOMES,CLEUSA JOCELEIA MACHADO</t>
  </si>
  <si>
    <t>FORMANDO PROFESSORES PARA ALFABETIZAR</t>
  </si>
  <si>
    <t>REBECA OLIVEIRA FERREIRA,REJANE MARIA DE ALMEIDA AMORIM</t>
  </si>
  <si>
    <t>ORIENTADORES EDUCACIONAIS NA ESCOLA PÚBLICA FLUMINENSE: TRAJETÓRIAS ACADÊMICAS E PROFISSIONAIS</t>
  </si>
  <si>
    <t>IZABEL CRISTINA DE SOUZA,PRISCILA ANDRADE MAGALHÃES RODRIGUES</t>
  </si>
  <si>
    <t>ENCENAÇÃO 2017: O DESPERTAR DA PRIMAVERA E COMO A SOCIEDADE TRATA O JOVEM E SEUS ANSEIOS</t>
  </si>
  <si>
    <t>ANDRÉA PINHEIRO DA SILVA,CLEUSA JOCELEIA MACHADO,ISADORA CARVALHO GIESTA E AZEVEDO,REINALDO MACHADO DA SILVA,KARLA NOGUEIRA</t>
  </si>
  <si>
    <t>PESQUISA DE EGRESSOS DO CURSO DE CIÊNCIAS SOCIAIS NA UNIVERSIDADE FEDERA DO RIO DE JANEIRO</t>
  </si>
  <si>
    <t>FLORA FERNANDES DA ROCHA DE ARAUJO,FELÍCIA PICANÇO,DANIELA DOS REIS SANTA IZABEL DE SOUZA,ANA CAROLINA SALLES LOURENÇO</t>
  </si>
  <si>
    <t>A ESCOLHA PROFISSIONAL NO ENSINO MÉDIO E SUAS CONSEQUÊNCIAS PARA O JOVEM UNIVERSITÁRIO</t>
  </si>
  <si>
    <t>LUIZ FELIPPE LISBOA MARINS DEL BOSCO,ALEXANDRE LEÃO DE CASTRO,GIOVANNA PESSANHA CORRÊA,SOFIA ABREU,DANDARA SOARES DE MENEZES REI,NILMA FIGUEIREDO DE ALMEIDA</t>
  </si>
  <si>
    <t>A ATUAÇÃO DA RESIDÊNCIA MULTIPROFISSIONAL EM SAÚDE DA MULHER NOS CENTROS DE REFERÊNCIA PARA MULHERES DA UFRJ</t>
  </si>
  <si>
    <t>MARISA CHAVES DE SOUZA,AGATHA ALVES DA SILVA,ERIKA FERNANDA MARINS DE CARVALHO</t>
  </si>
  <si>
    <t>MAL-ESTAR DOCENTE: "AS OFICINAS COMO PROPOSTA INTERVENTIVA"</t>
  </si>
  <si>
    <t>ANGÉLICA PENEDA MIRANDA MOREIRA,RAFAELA AMARAL CUNHA DO NASCIMENTO,CRISTIANA CARNEIRO,PAMELLA RODRIGUES RIGON</t>
  </si>
  <si>
    <t>EDUCAÇÃO E POLÍTICA: ”CONSCIENTIZAR PARA TRANSFORMAR”</t>
  </si>
  <si>
    <t>INGRID ARIANE MIRANDA GOMES,CINTHIA MONTEIRO DE ARAUJO</t>
  </si>
  <si>
    <t>UMA ESTRATÉGIA DE PERMANÊNCIA NO ENSINO SUPERIOR: O AUXÍLIO DE INCENTIVO AO ESPORTE NA MODALIDADE EXTENSÃO DESPORTIVA DA UFRRJ</t>
  </si>
  <si>
    <t>PERCEPÇÕES E VISÕES SOBRE A IDENTIDADE E SUAS PROBLEMÁTICAS: ANALISANDO OS ALUNOS DE UM CURSO DE EXTENSÃO DA UFRJ</t>
  </si>
  <si>
    <t>JOSE JAIRO VIEIRA,GABRIEL SANTOS PEREIRA,NYCOLE VASCONCELOS NUNES AZEVEDO,INGRID INÊZ LOPES DIAS,ZARIFY NETO</t>
  </si>
  <si>
    <t>PERCEPÇÕES E VISÕES SOBRE A GÊNERO E PERFORMATIVIDADE: ANALISANDO OS ALUNOS DE UM CURSO DE EXTENSÃO DA UFRJ</t>
  </si>
  <si>
    <t>JOSE JAIRO VIEIRA,REGINALDO RAMOS DOS SANTOS,GRAZIELE MOREIRA DE ARAUJO</t>
  </si>
  <si>
    <t>REABILITAÇÃO NEUROPSICOLÓGICA COM FOCO NO FUNCIONAMENTO EXECUTIVO E NA MEMÓRIA DE TRABALHO</t>
  </si>
  <si>
    <t>JANA SOUSA GARCIA DE CARVALHO,TAMIRIS DE MOURA PINTO,ISABELA ALVES SANTIAGO DA NOBREGA,DOUGLAS DUTRA,NATHÁLIA ENCARNAÇÃO DE QUEIROZ,ROSINDA MARTINS OLIVEIRA</t>
  </si>
  <si>
    <t>CONHECENDO A FAMÍLIA PONTUAÇÃO: FERRAMENTA LÚDICA PARA A ESCRITA DE CRIANÇAS COM DIFICULDADES DE APRENDIZAGEM ESCOLAR</t>
  </si>
  <si>
    <t>STEFANI PARRAGA ABBATE,JOYCE MOREIRA DINIZ,DEBORAH AMBRE,MARIA CLARA HOLANDA,GIULIANA RAMIRES,STELLA AMARAL VARIZO,JANE CORREA,CLARISSA PROENÇA GONÇALVES</t>
  </si>
  <si>
    <t>GRUPO DE PAIS DA UNIDADE DE TERAPIA INTENSIVA NEONATAL (UTIN): DISPOSITIVO DE FALA E ESCUTA CLÍNICA</t>
  </si>
  <si>
    <t>LUCAS BASTOS ROLIM,ANA CRISTINA BARROS CUNHA,LUCIANA FERREIRA MONTEIRO,RAQUEL FERNANDES</t>
  </si>
  <si>
    <t>ESCOLHENDO O FUTURO: EXPERIÊNCIAS COM ESTUDANTES CONCLUINTES DOS ENSINOS FUNDAMENTAL E MÉDIO A PARTIR DA ANÁLISE DO VOCACIONAL</t>
  </si>
  <si>
    <t>ANNA BECKER,ANNA CAROLINA CARDOSO DE ABREU,ERICK VIEIRA,PATRICK SILVA BOTELHO,THIAGO COLMENERO CUNHA,PEDRO PAULO GASTALHO DE BICALHO</t>
  </si>
  <si>
    <t>AS EMOÇÕES NAS SOCIEDADES DEMOCRÁTICAS ATUAIS</t>
  </si>
  <si>
    <t>PSICOLOGIA SOCIAL, ALTERIDADE E TERCEIRO SETOR: UMA EXPERIÊNCIA DE INTERVENÇÃO NA EXTENSÃO UNIVERSITÁRIA</t>
  </si>
  <si>
    <t>RENATA QUEIROZ RAMOS,DANDARA CONCEIÇÃO SILVA,RAFAELA NOBREGA ANDRADE,HUGO GOMES,ANA CAROLINA HERDT SOUZA SANTOS,RODRIGO BELCASTRO PEREIRA,CRISTAL OLIVEIRA MONIZ DE ARAGÃO</t>
  </si>
  <si>
    <t>BIBLIOTECA ITINERANTE: QUE HISTÓRIA DE ÁFRICA VOCÊ CONHECE?</t>
  </si>
  <si>
    <t>ANDRÉ DA CRUZ OLIVEIRA,JULIANA RODRIGUES DE OLIVEIRA,ANA PAULA DE ABREU COSTA DE MOURA,GUMERCINDA NASCIMENTO GONDA</t>
  </si>
  <si>
    <t>EXPERIÊNCIA PRÁTICA DA LEI 10.639/03: A ABORDAGEM DA ÁFRICA NA OFICINA DO PIBID</t>
  </si>
  <si>
    <t>ESTEVãO CORREIA MUSA,MATHEUS RODRIGUES DA SILVA,FERNANDO LUIZ VALE CASTRO,JULIANA NASCIMENTO DA SILVA</t>
  </si>
  <si>
    <t>ENCONTROS NA ESCOLA: A IMPORTÂNCIA DA REPRESENTATIVIDADE RACIAL NA CRIAÇÃO DE VÍNCULOS COM ADOLESCENTES NEGROS.</t>
  </si>
  <si>
    <t>ANA CAROLINA HERDT SOUZA SANTOS,GLAUCIA TAVARES DANTAS SILVA,CRISTAL OLIVEIRA MONIZ DE ARAGÃO</t>
  </si>
  <si>
    <t>ADINKRA – DE POVOS AFRICANOS PARA A PRÁTICA NAS AULAS DE MATEMÁTICA.</t>
  </si>
  <si>
    <t>DEYSE MARIA MANNI DIAS DE SOUZA,ANA PAULA DE ABREU COSTA DE MOURA</t>
  </si>
  <si>
    <t>O RACISMO E AS ESCOLHAS: A ANÁLISE DO VOCACIONAL COMO DISPOSITIVO PARA PENSAR AS ESCOLHAS DAS JUVENTUDES NEGRAS</t>
  </si>
  <si>
    <t>CAMILA MOREIRA E CRESPO,CÁSSIO GOMES RODRIGUES DOS SANTOS,PATRICK SILVA BOTELHO,RAQUEL DOS SANTOS GUIMARAES,THIAGO COLMENERO CUNHA,FLáVIA DE ABREU LISBOA,PEDRO PAULO GASTALHO DE BICALHO 22</t>
  </si>
  <si>
    <t>O CULTO DE NOSSA SENHORA DE APARECIDA: UMA TRADIÇÃO INVENTADA?</t>
  </si>
  <si>
    <t>JULIANA BEATRIZ ALMEIDA DE SOUZA,LETICIA LEITE DA MATTA,LUCIANA LOURENCO GOMES</t>
  </si>
  <si>
    <t>EDUCAÇÃO AMBIENTAL CRÍTICA NA FORMAÇÃO INICIAL E CONTINUADA DE PROFESSORES: PARCERIAS, TEMÁTICAS E DESAFIOS</t>
  </si>
  <si>
    <t>ALESSANDRA GONÇALVES SOARES,AMANDA OLIVEIRA PEREIRA,JULIA PAGANI MARGARIDO,PAULO HENRIQUE OLIVEIRA DE MESQUITA,GIL CARDOSO COSTA,MARIA JACQUELINE GIRÃO SOARES DE LIMA</t>
  </si>
  <si>
    <t>A INSERÇÃO DA AGROECOLOGIA NO INSTITUTO DE BIOLOGIA DA UNIVERSIDADE FEDERAL DO RIO DE JANEIRO (IB-UFRJ)</t>
  </si>
  <si>
    <t>LUISA ÁZARA RAMOS,MARIA JACQUELINE GIRÃO SOARES DE LIMA,FERNANDA TUBENCHLAK</t>
  </si>
  <si>
    <t>A ATUALIDADE DA QUESTÃO AGRÁRIA NO RIO DE JANEIRO: A EXPERIENCIA DE ASSESSORIA AO MOVIMENTO DOS PEQUENOS AGRICULTORES</t>
  </si>
  <si>
    <t>MARIA ANGELICA PAIXAO FRAZAO,FLÁVIA VARGAS AMARANTE ARANTES,MARISTELA DAL MORO</t>
  </si>
  <si>
    <t>A PREGAÇÃO NA PRIMEIRA IDADE MÉDIA: CONSIDERAÇÕES SOBRE O CASO DE CESÁRIO DE ARLES (502 - 542)</t>
  </si>
  <si>
    <t>UM ESTUDO SOBRE A AÇÃO DO EPISCOPADO NO RIO DE JANEIRO: O CERIMONIAL DA ENTRADA DO BISPO DOM FREI ANTÔNIO DO DESTERRO EM SUA DIOCESE (1747)</t>
  </si>
  <si>
    <t>EPISCOPADO E BATISMO: USOS DO RITO DE PASSAGEM E FORTALECIMENTO DO PODER DO BISPO NA GALLAECIA DO SÉCULO VI</t>
  </si>
  <si>
    <t>CONSTRUÇÃO M ORAL , CRÍTICA AO PAGANISMO NA ALTA IDADE MÉDIA: OS SERMÕES DE FESTAS SANTORAIS DO BISPO CESÁRIO DE ARLES (502-542)</t>
  </si>
  <si>
    <t>ARUNDO TERCEIRO,PAULO DUARTE SILVA</t>
  </si>
  <si>
    <t>MEMÓRIA AUDIOVISUAL DO COLÉGIO DE APLICAÇÃO DA UFRJ</t>
  </si>
  <si>
    <t>GABRIELA PEREGRINO LEVY,IZABEL GOUDART,MARIANA GUIMARÃES</t>
  </si>
  <si>
    <t>VIDA E IMAGEM NA PENÍNSULA ITÁLICA DUCENTISTA: O CASO DE CLARA DE ASSIS</t>
  </si>
  <si>
    <t>O MÉXICO REVOLUCIONÁRIO NO CINEMA: UMA ANÁLISE DOS FILMES “VIVA ZAPATA” (1952) E “EMILIANO ZAPATA” (1970).</t>
  </si>
  <si>
    <t>WAGNER PINHEIRO PEREIRA,RAYANE CASTRO GUEDES</t>
  </si>
  <si>
    <t>O SAXÃO CIVILIZADO: CONSIDERAÇÕES SOBRE A RELAÇÃO ENTRE O PERFIL DA LIDERANÇA NA HISTÓRIA DOS BRETÕES (800), DE NENNIUS E A SÉRIE VIKINGS</t>
  </si>
  <si>
    <t>RUANDA: HEROICIZAÇÃO E ESTEREÓTIPOS DOS DISCURSOS MIDIÁTICOS NOS FILMES SHOOTING DOGS E A SUNDAY IN KIGALI</t>
  </si>
  <si>
    <t>LARISSA INFANTE HECHT,CRISTINA REGO MONTEIRO DA LUZ,PABLO FONTES</t>
  </si>
  <si>
    <t>A REPRESENTAÇÃO DA MULHER NEGRA NO CINEMA HOLLYWOODIANO ATRAVÉS DA FIGURA DE VIOLA DAVIS: UMA ANÁLISE DO FILME ''HISTÓRIAS CRUZADAS'' (2011)</t>
  </si>
  <si>
    <t>JULHA VICTóRIA DE PAIVA VIEIRA,WAGNER PINHEIRO PEREIRA</t>
  </si>
  <si>
    <t>REPRESENTAÇÕES LGBT EM STEVEN UNIVERSO E SUA RECEPÇÃO ENTRE CRIANÇAS</t>
  </si>
  <si>
    <t>DANIEL PINHEIRO ASSAF CORREA,LUANDA SCHRAMM</t>
  </si>
  <si>
    <t>ANONIMATO E REPRESENTAÇÃO NAS REDES SOCIAIS: UMA ANÁLISE DAS RELAÇÕES MEDIADAS PELO APLICATIVO GRINDR</t>
  </si>
  <si>
    <t>MARCOS VINÍCIUS LISBOA DA SILVA,TADEU RIBEIRO</t>
  </si>
  <si>
    <t>IDEAIS DE FELICIDADE E ESTEREÓTIPOS DE GÊNERO EM BRANCA DE NEVE, MULAN E FROZEN - UMA AVENTURA CONGELANTE</t>
  </si>
  <si>
    <t>VICTOR LIMA,LUANDA SCHRAMM</t>
  </si>
  <si>
    <t>MÍDIA, OPINIÃO PÚBLICA E ESTEREÓTIPOS: EXPLORAÇÕES DO CONCEITO DE OPINIÃO PÚBLICA NOS FILMES “QUEM MATOU ELOÁ?” E “O QUARTO PODER” A PARTIR DAS CONTRIBUIÇÕES DE LIPPMANN, NOELLE-NEUMANN, LASSWELL E MCCOMBS</t>
  </si>
  <si>
    <t>ANELISE DA SILVA GONÇALVES,GABRIEL LUCAS DE OLIVEIRA FREITAS,LUANDA SCHRAMM</t>
  </si>
  <si>
    <t>AVALIAÇÃO DA PREVALÊNCIA DE TRANSTORNO DE ESTRESSE PÓS- TRAUMÁTICO (TEPT) EM AMBULATÓRIO DE SAÚDE MENTAL</t>
  </si>
  <si>
    <t>PAULA DA COSTA CALDEIRA,PAULA VENTURA,IVAN LUIZ VASCONCELLOS FIGUEIRA,JÉSSICA MEIRELLES PAIVA,GIULIA LUZ DELAROLI BEZERRA,JOAO PEDRO DE AQUINO MORAES</t>
  </si>
  <si>
    <t>CORPO E NARCISISMO – A IMAGEM AFETADA PELO CÂNCER</t>
  </si>
  <si>
    <t>BRUNA ARAÚJO SARDENBERG,ANNA CAROLINA LO BIANCO CLEMENTINO</t>
  </si>
  <si>
    <t>EM BUSCA DA IMAGEM - UMA ABORDAGEM DA DIREÇÃO DO TRATAMENTO NA CLÍNICA DAS PSICOSES</t>
  </si>
  <si>
    <t>DANIELLE DESIRÉE SOUTO MAIOR CERVINO,VERA BESSET</t>
  </si>
  <si>
    <t>OS SINTOMAS E O SENTIDO NA PSICANÁLISE</t>
  </si>
  <si>
    <t>A RELAÇÃO ENTRE SUJEITO E ATO: A DIMENSÃO SENSORIAL NOS SINTOMAS OBSESSIVOS COMPULSIVOS</t>
  </si>
  <si>
    <t>DIEGO SANZANA,JULIO SERGIO VERZTMAN,DAVI GONÇALVES</t>
  </si>
  <si>
    <t>ÉTICA DA PSICANÁLISE NO CAMPO DA ATENÇÃO PSICOSSOCIAL</t>
  </si>
  <si>
    <t>MARIA ZAÚ,AMANDIO DE JESUS GOMES</t>
  </si>
  <si>
    <t>O EFEITO LOCK-IN DO PROGRAMA CULTURA VIVA: UMA ANÁLISE DA MOBILIZAÇÃO DOS PONTOS DE CULTURA NO RIO DE JANEIRO PELA MANUTENÇÃO DO MINC</t>
  </si>
  <si>
    <t>EDEGARDO FREITAS,WALKIRIA ZAMBRZYCKI DUTRA</t>
  </si>
  <si>
    <t>O LOCAVORISMO NA PERSPECTIVA DA SOCIEDADE DE CONTROLE: ATIVISMO ALIMENTAR OU MODELAGEM MARCÁRIA?</t>
  </si>
  <si>
    <t>MARGARETE RIBEIRO TAVARES,FREDERICO AUGUSTO TAVARES JUNIOR TAVARES,GISELLE GAMA TORRES FERREIRA</t>
  </si>
  <si>
    <t>O CONSUMO DOS ULTRAPROCESSADOS NO HÁBITO E ROTINA ALIMENTAR NO RIO DE JANEIRO</t>
  </si>
  <si>
    <t>NATALIE RICKLI PIMENTEL,MARIA ELOISA MARTIN</t>
  </si>
  <si>
    <t>BRASIL E CHINA: UPPER MIDDLE-CLASS EM PERSPECTIVA COMPARADA</t>
  </si>
  <si>
    <t>LUANA DE SOUZA BARROS COSTA,FREDERICO ROMANOFF DO VALE,HUGO CHAVES DE OLIVEIRA ALMEIDA,MARIA CELI RAMOS DA CRUZ SCALON</t>
  </si>
  <si>
    <t>ADOLESCÊNCIA E O OUTRO: CONSTITUIÇÃO SUBJETIVA E IMPASSES NA ESCOLARIZAÇÃO.</t>
  </si>
  <si>
    <t>RAFAELA AMARAL CUNHA DO NASCIMENTO,CRISTIANA CARNEIRO,MARCELLA BUENO BRANDãO SINISCALCHI</t>
  </si>
  <si>
    <t>A MÚLTIPLA PRODUÇÃO DE SUBJETIVIDADES EM UMA DIVISÃO DE PSICOLOGIA APLICADA: RELATOS DE SESSÃO COMO TÉCNICA DE INSCRIÇÃO DAS PRÁTICAS CLÍNICAS</t>
  </si>
  <si>
    <t>DAVID LIMA BRITO,LAURA SILVA CAMPOS LESSA,RAFAEL DE SOUZA LIMA,PAULO HENRIQUE MENDES DA CUNHA,THAISSA ROSA ALVES ALMADA,KARINA DA SILVA VIEIRA,ISABELLA GOMES FREIRE,ARTHUR ARRUDA LEAL FERREIRA</t>
  </si>
  <si>
    <t>UMA REFLEXÃO PSICANALÍTICA SOBRE AUTORIDADE E JUDICIALIZAÇÃO</t>
  </si>
  <si>
    <t>NATHALIA GLIOCHE BEZE,TANIA COELHO DOS SANTOS</t>
  </si>
  <si>
    <t>RECONHECIMENTO E SUBJETIVAÇÃO: UM DIÁLOGO ENTRE AXEL HONNETH E DONALD W. WINNICOTT</t>
  </si>
  <si>
    <t>SUELLEN FARIA LEITE,CÍNTIA CORRÊA DE CARVALHO,SERGIO GOMES DA SILVA</t>
  </si>
  <si>
    <t>CLÍNICA E POLÍTICA: HISTÓRIAS "INDIVIDUAIS" EM SUAS DIMENSÕES COLETIVAS</t>
  </si>
  <si>
    <t>MICAEL JAYME CASARIN CASTAGNA,AMANDA VILELA TIAGO,KARLA SOARES PEREIRA VALVIESSE</t>
  </si>
  <si>
    <t>"UM HOMEM NÃO VIVE UNICAMENTE COMO UMA ÁRVORE OU UM COELHO" - A CONSTITUIÇÃO DO OBJETO DA PSICOLOGIA NO CAMPO DA SIGNIFICAÇÃO</t>
  </si>
  <si>
    <t>VICTORIA MONTINI,MARIA ZAÚ,ISABELLA MOMBELLI RODRIGUES DE OLIVEIRA,AMANDIO DE JESUS GOMES</t>
  </si>
  <si>
    <t>"O TRABALHO DO ASSISTENTE SOCIAL NAS IGREJAS BATISTAS E NA MISSÃO CRISTOLÂNDIA NA CIDADE DO RIO DE JANEIRO"</t>
  </si>
  <si>
    <t>GEISA CRISTINA DELFINO SILVA NEVES,MARIA DAS DORES CAMPOS MACHADO</t>
  </si>
  <si>
    <t>AS TENTATIVAS DE REGULAMENTAÇÃO DO SERVIÇO DOMÉSTICO DURANTE O ESTADO NOVO ( 1937-1945).</t>
  </si>
  <si>
    <t>O TRABALHO DE OPERADORES DE TELEMARKETING: ENTRE A ALTA PERFORMANCE E O ESGOTAMENTO EMOCIONAL</t>
  </si>
  <si>
    <t>MELINA GONÇALVES ALVAREZ,FERNANDO JOSÉ GASTAL DE CASTRO,OLIVIA MELO HELENO,RODRIGO LUZ DE ARAUJO</t>
  </si>
  <si>
    <t>ESTRATÉGIAS DE MANUTENÇÃO DO EMPREGO E RENDA EM TEMPOS DE CRISE: O PSE NA VOLKSWAGEN- MAN</t>
  </si>
  <si>
    <t>JOVEM ATLETA E O CLUBE NÃO-FORMADOR: COMO O PODER JUDICIÁRIO CLASSIFICA ESSA RELAÇÃO JURÍDICA?</t>
  </si>
  <si>
    <t>LARISSA MEIRELIS LEITÃO,MARIANA CARVALHO FERREIRA,ANTONIO JORGE GONÇALVES SOARES</t>
  </si>
  <si>
    <t>PROMOÇÃO DA SAÚDE DO TRABALHADOR – ANÁLISE COMPARATIVA DE EXPERIÊNCIAS DA PETROBRAS DISTRIBUIDORA E UFRJ</t>
  </si>
  <si>
    <t>TAIANE OLIVEIRA,VERôNICA PAULINO CRUZ Oficina - Creditação | PEX.OFI.915</t>
  </si>
  <si>
    <t>VERTOV E</t>
  </si>
  <si>
    <t>PEDRO PESSOA,FERNANDO ANTONIO SOARES FRAGOZO</t>
  </si>
  <si>
    <t>BADIOU E RANCIÈRE: ASSOCIAÇÕES ENTRE OS CONCEITOS DE ARTE</t>
  </si>
  <si>
    <t>RENATA TEDESCHI,FERNANDO ANTONIO SOARES FRAGOZO</t>
  </si>
  <si>
    <t>VIDA COMO OBRA DE ARTE: AGONÍSTICA E ATITUDE CRÍTICA FRENTE AO PODER</t>
  </si>
  <si>
    <t>A RESSIGNIFICAÇÃO DE FRIDA KAHLO NO ACONTECIMENTO DA PRIMEIRA MEGA EXPOSIÇÃO DE SUAS OBRAS NO BRASIL</t>
  </si>
  <si>
    <t>JANAINA FEITOZA ALVES DE ANDRADE,LIV SOVIK</t>
  </si>
  <si>
    <t>O TEATRO E A COMUNICAÇÃO DOS AFETOS - INTERSECÇÕES ENTRE A POESIA E O FAZER TEATRAL</t>
  </si>
  <si>
    <t>ESPAÇO MEMÓRIA, ARTE E SOCIEDADE JESSIE JANE VIEIRA DE SOUZA: RESULTADOS E PERSPECTIVAS</t>
  </si>
  <si>
    <t>LUDMILA FONTENELE CAVALCANTI,FRANCISCO TEIXEIRA PORTUGAL,IZABELLA DE CARVALHO GIGLIO,DANIEL AMORIM BRAGA DE OLIVEIRA,MARIANA SOUZA MARTINS,GABRIEL RICHARD BARBOSA RODRIGUES</t>
  </si>
  <si>
    <t>A RODA DE ARTE: REFLEXÕES AVALIATIVAS.</t>
  </si>
  <si>
    <t>SULAMITA INÁCIO FREIRE,FÁTIMA CRISTINA VOLLÚ DA SILVA BRITO,ANA CAROLINA FONTES DA SILVA,RAFAELA PEREIRA DA SILVA</t>
  </si>
  <si>
    <t>FILOSOFIA ENQUANTO ARTE DE CRIAR COM A PELE: DAS PENAS ATÉ A CABEÇA</t>
  </si>
  <si>
    <t>YGOR CORRÊA LEITE PENA,ADRIANY FERREIRA DE MENDONÇA</t>
  </si>
  <si>
    <t>DO PRÉ FOTOGRÁFICO A FOTOGRAFIA: MULTIPLICANDO SABERES</t>
  </si>
  <si>
    <t>MARIA CRISTINA MIRANDA DA SILVA,FERNANDO DE SOUSA RODRIGUES</t>
  </si>
  <si>
    <t>OFICINAS ARTÍSTICAS COMO DISPOSITIVO DE DESENVOLVIMENTO DA AUTONOMIA</t>
  </si>
  <si>
    <t>JULIA VASCONCELOS BARRETO DA COSTA,LOYANA GONÇALVES BORGES,JERUSA MACHADO ROCHA</t>
  </si>
  <si>
    <t>PEDAGOGIA DA CRIAÇÃO NO PROCESSO CINEMATOGRÁFICO: UM ESTUDO ENTRE O INSTITUTO BENJAMIN CONSTANT E O COLÉGIO DE APLICAÇÃO DA UFRJ</t>
  </si>
  <si>
    <t>ALAN THOMAS,ADRIANA FRESQUET,LEONARDO MOREIRA e-</t>
  </si>
  <si>
    <t>ESTIMULAÇÃO COGNITIVA EM CASOS DE DIFICULDADE DE APRENDIZAGEM – UM ESTUDO COM TRIGÊMEAS EM UM PROJETO DE EXTENSÃO UNIVERSITÁRIA</t>
  </si>
  <si>
    <t>MURILO RAMOS MARIANO,TATIANE VERISSIMO DA SILVEIRA MEIRELLES,ERIKA REGINA BARBOSA GUIMARÃES,ISABELLA GONÇALVES ABDON CASTANHO DE LIMA,BEATRIZ ARAUJO SARDENBERG,CRISTINA WIGG</t>
  </si>
  <si>
    <t>REESTRUTURAÇÃO PRODUTIVA NO BRASIL E A PRECARIZAÇÃO DO TRABALHO DOCENTE NA EDUCAÇÃO BÁSICA: A IMPLANTAÇÃO DA GIDE NO RIO DE JANEIRO</t>
  </si>
  <si>
    <t>NATáLIA REGUEIRA DE OLIVEIRA,JUSSARA MARQUES DE MACEDO MACEDO</t>
  </si>
  <si>
    <t>O GRADUADO EM CIÊNCIAS SOCIAIS E O MERCADO DE TRABALHO , UMA REVISÃO BIBLIOGRÁFICA</t>
  </si>
  <si>
    <t>PROTEÇÃO AOS DIREITOS DO JOVEM ATLETA E A ATUAÇÃO DO MINISTÉRIO PÚBLICO DO TRABALHO</t>
  </si>
  <si>
    <t>GRADUAÇÕES E EXPECTATIVAS PROFISSIONAIS: VISÕES DE ESTUDANTES DE CURSOS DE HISTÓRIA, CIÊNCIAS SOCIAIS E FILOSOFIA</t>
  </si>
  <si>
    <t>CAMILA TAVARES RODRIGUES,MAXIMO AUGUSTO CAMPOS MASSON</t>
  </si>
  <si>
    <t>EGRESSOS DE CIÊNCIAS SOCIAIS: GÊNERO E TRAJETÓRIAS ACADÊMICA E PROFISSIONAL</t>
  </si>
  <si>
    <t>GIZELLE CHRISTINI MARQUES DE CASTRO,NATHÁLIA NUNES GREI DE MENEZES,FELÍCIA PICANÇO</t>
  </si>
  <si>
    <t>ASSESSORIA A UM SINDICATO - RELATOS DE UMA EXPERIÊNCIA</t>
  </si>
  <si>
    <t>ANDREZA DA SILVA LOPES,THAYS MARIANA DE SOUZA PINHEIRO,IORRANE CUNHA DA SILVA,ALZIRA MITZ BERNARDES GUARANY</t>
  </si>
  <si>
    <t>ATUAÇÃO DO PSICÓLOGO À BEIRA DO LEITO: RELATO DE EXPERIENCIA DE EXTENSÃO NA SAÚDE MATERNO- INFANTIL</t>
  </si>
  <si>
    <t>BRUNA SA DA COSTA E SILVA,JULIE ANNA BARROS SMITH,ANA CRISTINA BARROS CUNHA,LUCIANA FERREIRA MONTEIRO</t>
  </si>
  <si>
    <t>ASSESSORIA AO PROJETO “A DEFENSORIA PÚBLICA E O SISTEMA ÚNICO DE ASSISTÊNCIA SOCIAL – SUAS”</t>
  </si>
  <si>
    <t>FERNANDA DO VALE SANTOS,NATALIA MARIA ROSA DA SILVA,GISELANE FIGUEREDO MARTINS,IARA ELOANE BEZERRA GUERREIRO,SHEILA BACKX,ILMA REZENDE SOARES,FÁTIMA VALÉRIA FERREIRA DE SOUZA,ANDRéA TEIXEIRA</t>
  </si>
  <si>
    <t>ASSESSORIA VIA EXTENSÃO UNIVERSITÁRIA: UMA CONTRIBUIÇÃO AOS ASSISTENTES SOCIAIS FRENTE AOS AJUSTES NEOLIBERAIS</t>
  </si>
  <si>
    <t>JESSICA DO ESPIRITO SANTO,ROSANE COSTA GOMES DE OLIVEIRA,SAMARA CRISTINA SANTOS CASTRO,MARIANA FERNANDES RODRIGUES,CRISTIANE DA COSTA LOPES ROMA,SILVINA GALIZIA,GUSTAVO JAVIER REPETTI</t>
  </si>
  <si>
    <t>ATUALIZAÇÃO DA CARTILHA "APRENDENDO A LIDAR COM A DIFICULDADE DE APRENDIZAGEM" DO PROJETO PANDA</t>
  </si>
  <si>
    <t>CRISTINA WIGG,DAYANNE DE OLIVEIRA SILVA,NICOLE VELLOSO DE OLIVEIRA,TELKA BAIOCCHI,EDUARDO OLIVEIRA RODRIGUES</t>
  </si>
  <si>
    <t>POR UM PROJETO INTERDISCIPLINAR DE AÇÕES PARA A CIDADANIA</t>
  </si>
  <si>
    <t>CAMILA CLIPES GARCIA,ELISA MARTINS SILVA,FHILLIPE ANTÔNIO ARAÚJO PEREIRA,PEDRO PAULO GASTALHO DE BICALHO</t>
  </si>
  <si>
    <t>A CRECHE E SEU ESPAÇO PARA A PSICOLOGIA.</t>
  </si>
  <si>
    <t>RAFAELLA MOREIRA SILVA,LEILA SANCHES DE ALMEIDA</t>
  </si>
  <si>
    <t>MOBILIDADE SOCIAL NO ATLÂNTICO LUSO: AS PRÁTICAS DE TRANSMISSÃO PATRIMONIAL NA CONFIGURAÇÃO DE CARREIRAS ULTRAMARINAS (SÉCULOS XVII-XVIII)</t>
  </si>
  <si>
    <t>UMA LEITURA DA FORMAÇÃO DO REINO DE PORTUGAL SEGUNDO A CRONICA GOTHORUM (SECULO XII)</t>
  </si>
  <si>
    <t>OS HOMENS ENCAMINHADOS PARA OS GRUPOS REFLEXIVOS DO I JVDFM: MASCULINIDADE, ESCOLARIDADE E A VIOLÊNCIA DOMÉSTICA</t>
  </si>
  <si>
    <t>EDUARDO FRANCISCO CORREA LANCELOTTI,CECíLIA TEIXEIRA SOARES,HEBE SIGNORINI GONÇALVES,NATáLIA MARQUES MARINHO CASTRO</t>
  </si>
  <si>
    <t>FORMAS DE DESRESPEITO E FORMAS DE RECONHECIMENTO: UMA ANÁLISE DO DISCURSO DOS HOMENS ACUSADOS DE VIOLÊNCIA DO IJVDFM.</t>
  </si>
  <si>
    <t>AMANDA VILELA TIAGO,HEBE SIGNORINI GONÇALVES,FERNANDA MOREIRA DE MENEZES</t>
  </si>
  <si>
    <t>"PATERNIDADE VERDADEIRA" - DELINEAMENTOS JURÍDICOS DA FILIAÇÃO SOCIOAFETIVA E BIOLÓGICA</t>
  </si>
  <si>
    <t>ANA PAULA AGRA,RAIANA CASSIA FULAN GOMES,HEBE SIGNORINI GONÇALVES,CLAUDIA MACEDO GONÇALVES</t>
  </si>
  <si>
    <t>UM DESENHO DA PSICOLOGIA ESCOLAR E EDUCACIONAL ATRAVÉS DAS PUBLICAÇÕES DA ABRAPEE</t>
  </si>
  <si>
    <t>RAFAELLA PONTES MARTINS DA SILVA,BEATRIZ SANCOVSCHI</t>
  </si>
  <si>
    <t>AUGUSTO MALTA E OS DESEJOS DE UM PORVIR: OLHARES SOBRE A ESCOLA PRIMÁRIA NA DÉCADA DE 1920</t>
  </si>
  <si>
    <t>JOSÉ CLÁUDIO SOOMA SILVA,MARCUS REIS DE QUEIROZ</t>
  </si>
  <si>
    <t>LIBERDADE DE ESCOLHA, SEM GARANTIA DE ACESSO: AÇÕES E PERCEPÇÕES DE GESTORES SOBRE OS PROCEDIMENTOS DE MATRÍCULA ESCOLAR</t>
  </si>
  <si>
    <t>REBECA FAGUNDES SOUZA,ANA PIRES DO PRADO,RODRIGO ROSISTOLATO</t>
  </si>
  <si>
    <t>AGIR JUNTO E CONSTRUIR O COMUM NA ESCOLA: UM ESTUDO DE CASO</t>
  </si>
  <si>
    <t>ARTHUR JOSÉ VIANNA BRITO,RAFAELA NOBREGA ANDRADE,PAULA TUMOLO,LUCIA RABELLO DE CASTRO</t>
  </si>
  <si>
    <t>EXPERIÊNCIA DOS BOLSISTAS NA ATIVIDADE DO PIBID NO COLÉGIO ESTADUAL ANTÔNIO PRADO JUNIOR</t>
  </si>
  <si>
    <t>GABRIEL DA SILVA MORAES,CARLOS HENRIQUE DA SILVA DE NOBREGA,FERNANDA CASTRO,CINTHIA MONTEIRO DE ARAUJO</t>
  </si>
  <si>
    <t>PIBID HISTÓRIA UFRJ E AS OCUPAÇÕES DE 2016: ANÁLISES E VIVÊNCIAS.</t>
  </si>
  <si>
    <t>RAMON RIBEIRO SILVA,CAROLINE LIMA DIAS,EDUARDO CAETANO,CINTHIA MONTEIRO DE ARAUJO</t>
  </si>
  <si>
    <t>IDENTIFICAÇÃO DE DROGAS POR ESTUDANTES DE ENSINO FUNDAMENTAL</t>
  </si>
  <si>
    <t>NATALIA VARONEZ DA SILVA,RAINIE VIEIRA MENDES,JAMILY BORGES,ELZA MARIA BARROS DA ROCHA PINTO</t>
  </si>
  <si>
    <t>JUVENTUDE E FUTURO: A URGÊNCIA PARA A INSERÇÃO NO MERCADO DE TRABALHO E SUA RELAÇÃO COM O FUTURO E A CONSTRUÇÃO DE UMA IDENTIDADE SOCIAL</t>
  </si>
  <si>
    <t>CÁSSIO GOMES RODRIGUES DOS SANTOS,RAQUEL DOS SANTOS GUIMARAES,ANNA BECKER,PEDRO PAULO GASTALHO DE BICALHO,JULIE DE NOVAES TAVARES</t>
  </si>
  <si>
    <t>CONSIDERAÇÕES ACERCA DA ORGANIZAÇÃO DO TRABALHO EM UM HOSPITAL PÚBLICO</t>
  </si>
  <si>
    <t>TAYANE CRISTINA CAMPISTA MUNIZ,DEANY YUKARI KOMESU,FERNANDO JOSÉ GASTAL DE CASTRO</t>
  </si>
  <si>
    <t>A VALORIZAÇÃO DA IDENTIDADE DO EDUCANDO NOS ENCONTROS INTERATIVOS</t>
  </si>
  <si>
    <t>LETICIA DE SOUZA SILVA,ANA CAROLINA SANTANA GUEDES ROCHA,LUÍSA AINÁ SANTANA LESSA,IRENE GIAMBIAGI</t>
  </si>
  <si>
    <t>A POESIA DO VERBO DANÇAR</t>
  </si>
  <si>
    <t>JÉSSICA MARCELLE BARBOSA,THAIS CRISTINA RAMANHO,ADRIANA SANTOS SILVA,JOSÉ GUILHERME SILVA ALVES</t>
  </si>
  <si>
    <t>ADOLESCÊNCIA, DROGAS E VULNERABILIDADE SOCIAL</t>
  </si>
  <si>
    <t>ANA CAROLINA BORGES LOPES,ERIMALDO NICACIO</t>
  </si>
  <si>
    <t>ALUNO-PROBLEMA: UMA PROPOSTA DE ANÁLISE DA PRODUÇÃO DE ESTIGMA NA CULTURA ESCOLAR EM UM MUNICÍPIO DA BAIXADA FLUMINENSE</t>
  </si>
  <si>
    <t>PICHADORES CARIOCAS: UM OLHAR SOBRE CLASSE SOCIAL E JUVENTUDE NA ATIVIDADE DO PICHO NO RIO DE JANEIRO</t>
  </si>
  <si>
    <t>FERNANDA BARBOSA CARREIRO TAVARES,NILMA FIGUEIREDO DE ALMEIDA,ÁLAN BELÉM BARRETO BATISTA DE OLIVEIRA,CAIO VALENTE LUCINI,JAIRTON CARLOS ALVES DA SILVA,ALICE AKHERMAN</t>
  </si>
  <si>
    <t>O TEMPO "INÚTIL" DÁ SENTIDO AO TEMPO "ÚTIL" NA ESCOLA? UMA ANÁLISE ACERCA DE COMO CRIANÇAS VIVENCIAM O RECREIO ESCOLAR</t>
  </si>
  <si>
    <t>MARIA LUIZA VIANNA WERNECK PEREIRA,CHEYENNE MONTEIRO WOLF VON ARCOSY,YURI DO CARMO CASTRO DE JESUS,JULIANA SIQUEIRA DE LARA,LUCIA RABELLO DE CASTRO</t>
  </si>
  <si>
    <t>O CORPO E OS AFETOS ATRAVÉS DA LITERATURA: UMA PROPOSTA DE TRABALHO EM EDUCAÇÃO SEXUAL</t>
  </si>
  <si>
    <t>MARINA MAC CORD RONDON KRIVOCHEIN COUTO,JACQUELINE CAVALCANTI CHAVES</t>
  </si>
  <si>
    <t>AS OCUPAÇÕES SECUNDARISTA: RESISTÊNCIA CONTRA A ESCOLARIZAÇÃO</t>
  </si>
  <si>
    <t>JOÃO PEDRO DIAS DO CANTO E MELLO,ADRIANY FERREIRA DE MENDONÇA</t>
  </si>
  <si>
    <t>A POLÍCIA MILITAR DO RIO DE JANEIRO, O ESTADO ANÔMICO E SEUS IMPACTOS NOS PROCESSOS DE SUBJETIVAÇÃO DE ADOLESCENTES EM SITUAÇÃO DE SOCIOVULNERABILIDADE</t>
  </si>
  <si>
    <t>HUGO GOMES,CRISTAL OLIVEIRA MONIZ DE ARAGÃO,ANAíS FIORANI,LAURIANA SILVA,ANA CAROLINA HERDT SOUZA SANTOS,CRISTINA MARTINS TAVELIN,GLAUCIA TAVARES DANTAS SILVA,LAYLAN BATISTA LOPES DA SILVA</t>
  </si>
  <si>
    <t>A PERCEPÇÃO DE ALUNOS SECUNDARISTAS DE ORIGEM POPULAR FRENTE AO ESPAÇO ACADÊMICO</t>
  </si>
  <si>
    <t>STEPHANY CRUZ DOS SANTOS,WARLEY COSTA</t>
  </si>
  <si>
    <t>A DESMISTIFICAÇÃO DOS ARGUMENTOS DA CONTRARREFORMA DA PREVIDÊNCIA SOCIAL BRASILEIRA</t>
  </si>
  <si>
    <t>JÉSSICA NARCISO,CAMILA DE LIMA GIL VIEIRA,BáRBARA MARTINS,SILVINA GALIZIA,ALEJANDRA PASTORINI CORLETO</t>
  </si>
  <si>
    <t>PREVIDÊNCIA SOCIAL NO ESTADO DO RIO DE JANEIRO: COMO CHEGAMOS ATÉ AQUI?</t>
  </si>
  <si>
    <t>AS TRANSFORMAÇÕES NA PREVIDÊNCIA SOCIAL DO ESTADO DO PARÁ: IMPACTOS SOBRE A CLASSE TRABALHADORA</t>
  </si>
  <si>
    <t>DIEGO CORREIA DE SOUZA,SARA GRANEMANN</t>
  </si>
  <si>
    <t>LEITURAS SOBRE O DESENVOLVIMENTO DO CAPITALISMO NA AMÉRICA LATINA E SUAS PARTICULARIDADES NO CONTEXTO CONTEMPORÂNEO</t>
  </si>
  <si>
    <t>GLÁUCIA LELIS ALVES,AMANDA NEDER FERREIRA,MARIANA FERNANDES ALCOFORADO BELTRÃO</t>
  </si>
  <si>
    <t>PREVIDÊNCIA SOCIAL DO ESTADO DE MINAS GERAIS: ENTRE O DESMONTE E A PRIVATIZAÇÃO?.</t>
  </si>
  <si>
    <t>LARISSA RIBEIRO,SARA GRANEMANN</t>
  </si>
  <si>
    <t>VIVÊNCIAS SOBRE POLÍTICA: O ESTADO BRASILEIRO NA PERSPECTIVA DO PIBID</t>
  </si>
  <si>
    <t>MATHEUS ROMANO PALMIERI DE SOUZA,CINTHIA MONTEIRO DE ARAUJO,IAGO HANIEL GONÇALVES MORAIS</t>
  </si>
  <si>
    <t>GERAÇÃO TOMBAMENTO: ATIVISMO, MAINSTREAM E CULTURA DE REDES</t>
  </si>
  <si>
    <t>JOÃO PEDRO DOMINGOS DOS SANTOS,IVANA BENTES OLIVEIRA</t>
  </si>
  <si>
    <t>100 ANOS DA REVOLUÇÃO RUSSA EM IMAGENS</t>
  </si>
  <si>
    <t>FRANCISCO TEIXEIRA PORTUGAL,LUDMILA FONTENELE CAVALCANTI,MARIANA SOUZA MARTINS,DANIEL AMORIM BRAGA DE OLIVEIRA,IZABELLA DE CARVALHO GIGLIO,GABRIEL RICHARD BARBOSA RODRIGUES</t>
  </si>
  <si>
    <t>A EDUCAÇÃO PARA ALÉM DO CAPITAL</t>
  </si>
  <si>
    <t>MARCELLUS VINICIUS DUARTE DA SILVA,ADRIANY FERREIRA DE MENDONÇA</t>
  </si>
  <si>
    <t>HISTÓRIA E MEMÓRIA: A COMUNIDADE NEGRA DE VILA BELA DA SANTÍSSIMA TRINDADE (1960-1990)</t>
  </si>
  <si>
    <t>IV JORNADA UNIVERSITÁRIA EM DEFESA DA REFORMA AGRÁRIA NA UFRJ A PARTIR DA COORDENAÇÃO DO SERVIÇO SOCIAL DA PR-5</t>
  </si>
  <si>
    <t>STHEFANI COUTINHO,MICHELLE MORAES,BÁRBARA ZILLI HAANWINCKEL,VALÉRIA PEREIRA SILVA,CAMILA RODRIGUES PEREIRA,IARA ELOANE BEZERRA GUERREIRO</t>
  </si>
  <si>
    <t>ASSENTAMENTO DA REFORMA AGRÁRIA DO REGIONAL CHAPADÃO/MUTIRÃO CAMPO ALEGRE: A LUTA PELA PERMANÊNCIA NA TERRA , POR FORMAÇÃO POLÍTICA E TÉCNICA.</t>
  </si>
  <si>
    <t>IGOR FERNANDO SARDINHA COSTA,BIBIANA MACHADO NUNES,LILIANE LEITE DA SILVA,MARIA DAIANE DE ARAÚJO ALVES,GISELANE FIGUEREDO MARTINS,MÔNICA MENDONÇA DELGADO,LUANA DE SOUZA SIQUEIRA,JOSé RODOLFO SANTOS DA SILVEIRA,GLÁUCIA LELIS ALVES</t>
  </si>
  <si>
    <t>O DESENVOLVIMENTO DA CULTURA LITERÁRIA NA ESCOLA BÁSICA</t>
  </si>
  <si>
    <t>MANUELLA IMAMURA DE ABREU,BÁRBARA LARANJA,DANIELE FERREIRA,JESSICA CANDIDA FERREIRA,CAMILA SILVA PACHECO,ANA CRELIA PENHA DIAS,CAROLINA RODRIGUES BARBOSA</t>
  </si>
  <si>
    <t>OFICINAS PEDAGÓGICAS EM EJA: UM ESPAÇO EM QUE A EDUCAÇÃO CRITICA SE CONSTRÓI ATRAVÉS DA TROCA MÚTUA DOS SABERES COTIDIANOS</t>
  </si>
  <si>
    <t>CARLA BEATRIS BARRETO DOS REIS,ANA CLAUDIA DE ARAUJO,ANA PAULA DE ABREU COSTA DE MOURA,RENATA CORRÊA SOARES</t>
  </si>
  <si>
    <t>A FORMAÇÃO DA IDENTIDADE CULTURAL ATRAVÉS DAS HISTÓRIAS DE VIDA DOS EDUCANDOS</t>
  </si>
  <si>
    <t>CARLA BEATRIS BARRETO DOS REIS,ANA PAULA DE ABREU COSTA DE MOURA,ISABEL CRISTINA NEVES PEREIRA COELHO,ANA CLAUDIA DE ARAUJO,THIAGO DE OLIVEIRA ALOCHIO,FLÁVIA ANDRADE DE NEVES</t>
  </si>
  <si>
    <t>A IMPORTÂNCIA DA LEITURA ORAL E COMPARTILHADA PARA A FORMAÇÃO DO LEITOR LITERÁRIO NA ESCOLA</t>
  </si>
  <si>
    <t>ALEXANDRA CRISTINA EVANGELISTA DOS SANTOS,CYNTHIA EMMERICH,JESSICA LAURA NERY GONÇALVES,IASMIN DOS REIS FERREIRA,NATHÁLIA AFFONSO NASCIMENTO,THAÍS BATISTA ANDRADE DE PAULA,MARIA FERNANDA ALVITO PEREIRA DE SOUZA OLIVEIRA</t>
  </si>
  <si>
    <t>ESTRATÉGIAS DE LEITURA: O TRABALHO COM O GÊNERO POLICIAL NO ÚLTIMO ANO DO ENSINO FUNDAMENTAL</t>
  </si>
  <si>
    <t>DANIELLA CRISTINE DA SILVA ALVIM,FATIMA LOUISE SILVA RANGEL,JANAÍNA SMITH DIAS HERCULANO,RAFAEL BATISTA,KARINE OLIVEIRA DA ROCHA,THIAGO LUCIUS ALVAREZ AMARAL,VANESSA SOARES MATOS,MARIA FERNANDA ALVITO PEREIRA DE SOUZA OLIVEIRA</t>
  </si>
  <si>
    <t>A LINGUAGEM COMO SUSTENTÁCULO DO SER E A RESPOSTA ARISTOTÉLICA ÀS TESES SOFÍSTICAS</t>
  </si>
  <si>
    <t>UMA VISÃO ACERCA DO TOTALITARISMO A PARTIR DO MITO DOS METAIS NA REPÚBLICA DE PLATÃO</t>
  </si>
  <si>
    <t>ESTHER DOS SANTOS SILVA,CAROLINA ARAÚJO</t>
  </si>
  <si>
    <t>GEOPOLÍTICA DO CONHECIMENTO E DEPENDÊNCIA ACADÊMICA: UMA REVISÃO CRÍTICA</t>
  </si>
  <si>
    <t>EDMAR MACHADO BRAGA FILHO,MARIA ELOISA MARTIN</t>
  </si>
  <si>
    <t>"ELIMINE TODOS OS OUTROS FATORES, E AQUELE QUE PERMANECE DEVE SER A VERDADE": CIÊNCIA E ORIENTE EM SHERLOCK HOLMES</t>
  </si>
  <si>
    <t>MÔNICA SANTOS DA SILVA,MURILO SEBE BON MEIHY</t>
  </si>
  <si>
    <t>ÀS MARGENS DA EPISTEME: MÉTODO, ESCRITA E SABER EM BENJAMIN E DERRIDA</t>
  </si>
  <si>
    <t>ARTHUR LEÃO RODER,RAFAEL HADDOCK LOBO</t>
  </si>
  <si>
    <t>PESQUISA-INTERVENÇÃO: A CLÍNICA TRANSDISCIPLINAR E O CONCEITO DE ANALISADOR</t>
  </si>
  <si>
    <t>MICAEL JAYME CASARIN CASTAGNA,LAURA SILVA CAMPOS LESSA,KARLA SOARES PEREIRA VALVIESSE</t>
  </si>
  <si>
    <t>PERFIL DOS ADOTADOS: ENTRE O REAL E O IDEAL</t>
  </si>
  <si>
    <t>TATIANA OLIVEIRA MOREIRA,FERNANDA BOTTARI LOBÃO DOS SANTOS,CAMILA FERNANDES RODRIGUES,MARIANA RODRIGUES BARBOSA,KARINA DA SILVA VIEIRA,HEBE SIGNORINI GONÇALVES,TATIANE VIEIRA CURI</t>
  </si>
  <si>
    <t>OS DESAFIOS DA PRÁTICA DE INCLUSÃO EM UMA ESCOLA ESPECIALIZADA</t>
  </si>
  <si>
    <t>ÍTALO SANTOS,GABRIELA OLIVEIRA DOS SANTOS,JERUSA MACHADO ROCHA</t>
  </si>
  <si>
    <t>RELAÇÕES ENTRE TRANSTORNO DO ESTRESSE PÓS-TRAUMÁTICO E ABUSO SEXUAL EM CRIANÇAS E ADOLESCENTES</t>
  </si>
  <si>
    <t>LÍGIA MARIA CANDIDO SANTANA,JÉSSICA PESSOA MAGALHÃES,RAFAEL BICHELS DE OLIVEIRA,ELZA MARIA BARROS DA ROCHA PINTO</t>
  </si>
  <si>
    <t>PSICOLOGIA E CRIMINALIZAÇÃO DA POBREZA NAS ESCOLAS: O GRUPO COMO DISPOSITIVO DE ANÁLISE DO COTIDIANO ESCOLAR</t>
  </si>
  <si>
    <t>PATRICK SILVA BOTELHO,PEDRO PAULO GASTALHO DE BICALHO,THIAGO COLMENERO CUNHA</t>
  </si>
  <si>
    <t>CRIMINOLOGIA E CINEMA: ANALISANDO O HOMEM DO RESSENTIMENTO EM NÓS</t>
  </si>
  <si>
    <t>DIEGO PESSANHA SILVEIRA,LUCAS GABRIEL DE MATOS SANTOS,ELISA MARTINS SILVA,ANNA BECKER,PEDRO PAULO GASTALHO DE BICALHO,MARCELLO BUENO CARPIN</t>
  </si>
  <si>
    <t>O LUGAR DO MONASTICISMO NA MEDIEVALÍSTICA BRASILEIRA</t>
  </si>
  <si>
    <t>AYAHUASCA: CONFLITOS E VIOLÊNCIA NA MÍDIA FRENTE AO USO RITUAL NO RIO DE JANEIRO</t>
  </si>
  <si>
    <t>FLÁVIA SANTANA DA SILVA,KATIA MELLO</t>
  </si>
  <si>
    <t>HAGIOGRAFIA E SANTIDADE: CONSIDERAÇÕES INTRODUTÓRIAS SOBRE O PERFIL DO MONGE NA VITA FRUTUOSI</t>
  </si>
  <si>
    <t>REFLEXÕES SOBRE A TRAJETÓRIA DE JACOPO DE VARAZZE E A PRODUÇÃO DA LEGENDA ÁUREA</t>
  </si>
  <si>
    <t>O CRISTIANISMO DO NORTE EUROPEU E O COMBATE ÀS PRÁTICAS PAGÃS NA ALTA IDADE MÉDIA: UMA ANÁLISE DOS PENITENCIAIS DE FINNIAN E DOS CÂNONES IRLANDESES (SÉCULOS VI E VII)</t>
  </si>
  <si>
    <t>ALGUMAS CONSIDERAÇÕES SOBRE A LITURGIA VISIGODA E A PRODUÇÃO DE PAIXÕES NOS SÉCULOS VI E VII</t>
  </si>
  <si>
    <t>FLORA GUSMAO MARTINS,LEILA RODRIGUES DA SILVA</t>
  </si>
  <si>
    <t>MOVIMENTO CULTURAL EM REDE: UM ESTUDO SOBRE O COTIDIANO MODERNISTA</t>
  </si>
  <si>
    <t>FRANCISCO W. KERCHE,ANDRé BOTELHO,MAURÍCIO HOELZ</t>
  </si>
  <si>
    <t>O MOVIMENTO PELOS DIREITOS CIVIS DOS NEGROS VISTO POR HOLLYWOOD: A MONUMENTALIZAÇÃO HISTÓRICA EM MALCOLM X (1992) E SELMA - UMA LUTA PELA IGUALDADE (2014)</t>
  </si>
  <si>
    <t>PUTSCH DE MUNIQUE: A CONSTRUÇÃO DA LENDA NAZISTA (1923-1933)</t>
  </si>
  <si>
    <t>CARNAVALIZANDO A HISTÓRIA DO BRASIL: UMA ANÁLISE DAS REPRESENTAÇÕES DO “DESCOBRIMENTO DO BRASIL” NO DESFILE DA IMPERATRIZ LEOPOLDINENSE TRANSMITIDO PELA REDE GLOBO DE TELEVISÃO (2000).</t>
  </si>
  <si>
    <t>AS REPRESENTAÇÕES FEMININAS NAS PROPAGANDAS DA REVISTA EU SEI TUDO</t>
  </si>
  <si>
    <t>PROGRAMAS SOCIAIS NO RIO DE JANEIRO: ENTRE O CONTROLE E A PROTEÇÃO</t>
  </si>
  <si>
    <t>ISABELLA GONÇALVES DE CARVALHO,GEORGIA JANTORNO,ALEJANDRA PASTORINI CORLETO,SILVINA GALIZIA,GABRIELE GOMES FARIA</t>
  </si>
  <si>
    <t>A POSSÍVEL CONSOLIDAÇÃO DE TERRITORIALIDADES EM REDES DE COOPERAÇÃO SOCIAL</t>
  </si>
  <si>
    <t>VICTOR COSTA DE SOUZA,JULIANA LOPES,LARISSA BORGES TAVARES DA COSTA,GABRIELA LEMA ICASURIAGA</t>
  </si>
  <si>
    <t>ANVISA E CONGRESSO NACIONAL NA DEFESA DO INTERESSE PÚBLICO: INSTITUIÇÕES COMPLEMENTARES OU ANTAGÔNICAS?</t>
  </si>
  <si>
    <t>THAÍSA TAVARES DE PAULA,VERôNICA PAULINO CRUZ</t>
  </si>
  <si>
    <t>BENEFICIO DE PRESTAÇÃO CONTINUADA (BPC) - LIMITES E POSSIBILIDADES À PRATICA DO ASSISTENTE SOCIAL NO INSS</t>
  </si>
  <si>
    <t>ADRIANA MARCELO DE SOUZA ROSA,PATRíCIA MARTINS,ANA IZABEL MOURA DE CARVALHO MOREIRA</t>
  </si>
  <si>
    <t>SERVIÇO SOCIAL NA SAÚDE MATERNO-INFANTIL: PROTEÇÃO SOCIAL OU VIOLAÇÃO DE DIREITOS?</t>
  </si>
  <si>
    <t>ENTRE SILÊNCIO INSTITUCIONAL E O BARULHO DO ATIVISMO: MÃES À LUTA</t>
  </si>
  <si>
    <t>ANDRÉ LUIZ GOMES SOARES,JOANA DOMINGUES VARGAS</t>
  </si>
  <si>
    <t>A PRESENÇA NA AUSÊNCIA - UM TRABALHO COM AUTISTAS ATRAVÉS DOS OBJETOS NA CLÍNICA PSICANALÍTICA</t>
  </si>
  <si>
    <t>DANIELLE DESIRÉE SOUTO MAIOR CERVINO,EDUARDA PUCCINI CORRÊA DA COSTA,RAFAELA SAMPAIO DE OLIVEIRA,ANA BEATRIZ FREIRE</t>
  </si>
  <si>
    <t>O MENINO GAVIÃO NA INVENÇÃO DO ENLACE SOCIAL</t>
  </si>
  <si>
    <t>FAZER O BEM, QUE MAL TEM? - UM ESCRITO SOBRE A CLÍNICA PSICANALÍTICA</t>
  </si>
  <si>
    <t>A PASSAGEM AO ATO NA PSICANÁLISE</t>
  </si>
  <si>
    <t>LUCIANA PIERI,ANGÉLICA BASTOS DE F. R. GRIMBERG</t>
  </si>
  <si>
    <t>ACTING OUT: UMA CENA INCONSCIENTE NO JOGO TRANSFERENCIAL</t>
  </si>
  <si>
    <t>COLETIVOS ESTUDANTIS E NOVOS SUJEITOS DO DISCURSO</t>
  </si>
  <si>
    <t>JOÃO PEDRO DOMINGOS DOS SANTOS,IVANA BENTES OLIVEIRA,MATHEUZ CATRINCK LARA,CARLA FARIAS OLIVEIRA,MARIANE RODRIGUES GONÇALVES,LEONARDO MONTEIRO DE MOURA MACHADO</t>
  </si>
  <si>
    <t>O QUE FAZ E COMO FAZ QUEM FAZ BEM? PERCEPÇÕES DE ESTUDANTES DE CURSO DE FORMAÇÃO DE PROFESSORES EM NÍVEL MÉDIO SOBRE A DOCÊNCIA DE SEUS PROFESSORES</t>
  </si>
  <si>
    <t>THAÍS YUNES PEREIRA,EDUARDO ALVES INEZ,ISABEL CRISTINA CARNEIRODA SILVA,LETÍCIA OLIVEIRA SOUZA,IZABEL CRISTINA DE SOUZA,KAREN JULIANA FERREIRA DE RESENDE SOUZA EZAQUIEL,MARCELLA DA SILVA ESTEVEZ PACHECO GUEDES,CARLA BEATRIZ COELHO DE LIMA,PRISCILA ANDRADE MAGALHÃES RODRIGUES,RODRIGO BRITO</t>
  </si>
  <si>
    <t>A GEOGRAFIA DA EDUCAÇÃO DE JOVENS E ADULTOS NA REDE PÚBLICA ESTADUAL DO RIO DE JANEIRO: UMA ANÁLISE SOBRE A DEMANDA POTENCIAL DA COORDENADORIA REGIONAL METROPOLITANA VI</t>
  </si>
  <si>
    <t>FERNANDO CAVALCANTE BARCELLOS,ENIO JOSÉ SERRA DOS SANTOS</t>
  </si>
  <si>
    <t>EXPECTATIVAS E DESEMPENHOS EDUCACIONAIS EM CAMADAS POPULARES DO RIO DE JANEIRO.</t>
  </si>
  <si>
    <t>ANDREZA CRISTINA DA ROCHA GUIMARÃES,RODRIGO ROSISTOLATO,ANA PIRES DO PRADO</t>
  </si>
  <si>
    <t>TRAJETÓRIAS ESTUDANTIS E MOTIVAÇÕES PARA O ENSINO MÉDIO</t>
  </si>
  <si>
    <t>NATHÁLYA RACHEL FERNANDES DE SOUZA,RODRIGO ROSISTOLATO,ANA PIRES DO PRADO</t>
  </si>
  <si>
    <t>PROFESSORES MARCANTES E A RELAÇÃO COM O SABER: O QUE DIZEM SEUS ALUNOS</t>
  </si>
  <si>
    <t>UM OLHAR PARA O PROGRAMA SOS CRIANÇA DESAPARECIDA, FIA/RJ</t>
  </si>
  <si>
    <t>JOANA GARCIA,CAMILA NUNES DE OLIVEIRA,LOHAINE DIAS SOUTINHO</t>
  </si>
  <si>
    <t>RELAÇÃO AMOROSA DE MULHERES MAIS VELHAS COM HOMENS JOVENS</t>
  </si>
  <si>
    <t>MILLENI FREITAS ROCHA,MIRIAN GOLDENBERG</t>
  </si>
  <si>
    <t>MEMÓRIA, VERDADE E JUSTIÇA: A AUSÊNCIA DA JUSTIÇA DE TRANSIÇÃO NO ESTADO BRASILEIRO E A SITUAÇÃO DE INSEGURANÇA À VIDA DAS MULHERES</t>
  </si>
  <si>
    <t>ANA CAROLINA COSTA LACERDA,LETÍCIA DO VALLE PESTANA DE PAULA,ELÍDIO ALEXANDRE BORGES MARQUES</t>
  </si>
  <si>
    <t>IDENTIDADES À VENDA: ROBSON NAS REDES</t>
  </si>
  <si>
    <t>GUILHERME ALMEIDA,MARCIO TAVARES D´AMARAL</t>
  </si>
  <si>
    <t>JORNALISMO DESAFIADO: REPENSANDO A REPRESENTAÇÃO, A SUBJETIVIDADE E A OBJETIVIDADE NA ERA DA PÓS-VERDADE</t>
  </si>
  <si>
    <t>FRANCISCO MORATORIO DE ARAUJO GOES,BEATRIZ BECKER</t>
  </si>
  <si>
    <t>DE KIM PHÚC ÀS CRIANÇAS SÍRIAS: A COBERTURA JORNALÍSTICA DO CÚMULO NA INTERNET E SUAS REAÇÕES</t>
  </si>
  <si>
    <t>NATHALIA FREIRE DE OLIVEIRA BARBOSA,MOHAMMED ELHAJJI</t>
  </si>
  <si>
    <t>A MISOGINIA POR TRÁS DO GOLPE: O PROBLEMA DA REPRESENTAÇÃO POLÍTICA E A VIOLÊNCIA SIMBÓLICA NO IMPEDIMENTO DA PRESIDENTA DILMA ROUSSEFF</t>
  </si>
  <si>
    <t>PEDRO ARMANDO SOBRINHO MOREIRA,LUANDA SCHRAMM</t>
  </si>
  <si>
    <t>O ENSINO DE SOCIOLOGIA NA IMPRENSA BRASILEIRA: UM ESTUDO REGIONAL DOS PRINCIPAIS JORNAIS DO PAÍS.</t>
  </si>
  <si>
    <t>JESSICA COSTA DE ARAUJO,ANITA HANDFAS</t>
  </si>
  <si>
    <t>A GUERRA DE SECESSÃO NOTICIADA PELO JORNAL DO COMMERCIO</t>
  </si>
  <si>
    <t>CLARICE REBELLO DA MOTTA,VITOR IZECKSOHN</t>
  </si>
  <si>
    <t>CONTORNOS DE UM CAMPO EM FORMAÇÃO:O INTERESSE BRASILEIRO PELO CONTINENTE AFRICANO PELAS PÁGINAS DA REVISTA AFRO-ÁSIA</t>
  </si>
  <si>
    <t>BERNARDO MORAES FERREIRA REIS,CLAUDIO COSTA PINHEIRO</t>
  </si>
  <si>
    <t>“ARTESÃO OU CAMELÔ?RECONHECIMENTO, INVISIBILIDADE E VIOLÊNCIA NO ESPAÇO PÚBLICO DO RIO DE JANEIRO ”</t>
  </si>
  <si>
    <t>PROJETOS E MEMÓRIAS DE LUTA: O CASO DA VILA AUTÓDROMO NO RIO DE JANEIRO</t>
  </si>
  <si>
    <t>RODOLFO TEIXEIRA ALVES,JULIA O'DONNELL</t>
  </si>
  <si>
    <t>REGIME DE VERDADE NOS TEMPOS DA VIGILÂNCIA GLOBAL DA NSA</t>
  </si>
  <si>
    <t>CARLOS LUIZ DA SILVA SOUZA FILHO,FLAVIA GUERRA CAVALCANTI</t>
  </si>
  <si>
    <t>AS EMOÇÕES PÚBLICAS E AS POSSIBILIDADES DAS SOCIEDADES DEMOCRÁTICAS À LUZ DA PROPOSTA DE MARTHA NUSSBAUM.</t>
  </si>
  <si>
    <t>EVANDO APARECIDO GASQUE,SUSANA DE CASTRO AMARAL VIEIRA</t>
  </si>
  <si>
    <t>AS CRÍTICAS AO MANIQUEÍSMO NA OBRA DE LIBERO ARBITRIO (387), DE AGOSTINHO DE HIPONA</t>
  </si>
  <si>
    <t>AS HAGIOGRAFIAS DA PRIMEIRA IDADE MÉDIA (SÉCULOS IV A VIII) EM DEBATE: CONSIDERAÇÕES HISTORIOGRÁFICAS</t>
  </si>
  <si>
    <t>LEGENDA AUREA: UM PANORAMA DAS DISSERTAÇÕES E TESES PRODUZIDAS NO BRASIL</t>
  </si>
  <si>
    <t>O DISCURSO ECLESIÁSTICO SOBRE A PESTE DE JUSTINIANO NO REINO VISIGODO DE TOLEDO: UMA ANÁLISE COMPARATIVA DOS QUATRO SERMÕES DE CLADE</t>
  </si>
  <si>
    <t>NATHáLIA CARDOSO RACHID DE LACERDA,LEILA RODRIGUES DA SILVA Exposição Artística - Exposição | EXT.EXP.770</t>
  </si>
  <si>
    <t>EDUCAÇÃO AMBIENTAL, SAÍDAS DE CAMPO E ENSINO DE BIOLOGIA: UMA ARTICULAÇÃO ENTRE ENSINO, PESQUISA E EXTENSÃO NA UFRJ</t>
  </si>
  <si>
    <t>MARIA JACQUELINE GIRÃO SOARES DE LIMA,JULIA PAGANI MARGARIDO,FILIPE SILVA PORTO</t>
  </si>
  <si>
    <t>LABORATÓRIO VIVO: O CUIDADO COMO TEMA NAS OFICINAS DE EDUCAÇÃO AMBIENTAL NA MARÉ.</t>
  </si>
  <si>
    <t>NATáLIA RAMIARINA,ISABEL RAMALHO ORTIGÃO DE LEONI,GABRIEL CARDOSO GONÇALVES,RUTH OSORIO DE LIMA,LETICIA RAMOS MARQUES,TAMIRES SANTOS PINTO,ISABELLE PEPE,JULIA ROSSI</t>
  </si>
  <si>
    <t>EDUCAÇÃO AMBIENTAL, ALIMENTAÇÃO E ENSINO DE CIÊNCIAS: UMA ARTICULAÇÃO ENTRE ENSINO, PESQUISA E EXTENSÃO NA UFRJ</t>
  </si>
  <si>
    <t>JULIA PAGANI MARGARIDO,MARIA JACQUELINE GIRÃO SOARES DE LIMA,NATáLIA RAMIARINA</t>
  </si>
  <si>
    <t>MUDA NA LAJE: MUTIRÕES DE AGRICULTURA URBANA NAS LAJES DA MARÉ</t>
  </si>
  <si>
    <t>GABRIEL DE OLIVEIRA CARDOSO,NATáLIA RAMIARINA,ISABELLE PEPE,JULIA ROSSI,LETICIA RAMOS MARQUES,TAMIRES SANTOS PINTO,ISABEL RAMALHO ORTIGÃO DE LEONI,RUTH OSORIO DE LIMA</t>
  </si>
  <si>
    <t>USO DE APLICATIVO PARA O ENFRENTAMENTO À VIOLÊNCIA SEXUAL CONTRA A MULHER</t>
  </si>
  <si>
    <t>DANIEL DE SOUZA CAMPOS,LUDMILA FONTENELE CAVALCANTI,ISABELLA GONÇALVES ABDON CASTANHO DE LIMA,RODRIGO BELCASTRO PEREIRA,MARIANA DA COSTA BARROS,EDUARDO FRANCISCO CORREA LANCELOTTI,ANNA PAULA DA SILVA FERREIRA,AMANDA VILELA TIAGO</t>
  </si>
  <si>
    <t>O TRABALHO E A ATUAÇÃO DO SERVIÇO SOCIAL NA PR-5- PRÓ-REITORIA DE EXTENSÃO</t>
  </si>
  <si>
    <t>CAMILA RODRIGUES PEREIRA,IARA ELOANE BEZERRA GUERREIRO,STHEFANI COUTINHO,BÁRBARA ZILLI HAANWINCKEL,VALÉRIA PEREIRA SILVA,MICHELLE MORAES</t>
  </si>
  <si>
    <t>IDENTIDADES E TRAJETÓRIAS ACADÊMICAS DE DOCENTES NEGRAS (O)S NA FACULDADE DE EDUCAÇÃO DA UFRJ</t>
  </si>
  <si>
    <t>INGRID DA VEIGA SOVAT,WARLEY COSTA</t>
  </si>
  <si>
    <t>NARRATIVAS DOCENTES NO CURSO DE EXTENSÃO “LER E ESCREVER: ARTICULANDO SABERES, CONSTRUINDO PRÁTICAS”</t>
  </si>
  <si>
    <t>REJANE MARIA DE ALMEIDA AMORIM,LUCIENE CERDAS,BRENDA FRANKLIM LIMA,MELISSA RUAS,GABRIEL MURILLO ROCHA DA CRUZ,ADRIANE SOARES DOS SANTOS,NATHÁLIA NOURA</t>
  </si>
  <si>
    <t>A IMPORTÂNCIA DOS CURSOS DE EXTENSÃO PARA A QUALIFICAÇÃO DO TRABALHO DOCENTE</t>
  </si>
  <si>
    <t>JULIA MOTTA,MARIA VITORIA CAMPOS MAMEDE MAIA</t>
  </si>
  <si>
    <t>DIÁLOGOS ENTRE UNIVERSIDADE E ESCOLA BÁSICA: DINAMIZANDO CURRÍCULOS E FORMANDO PROFESSORES A PARTIR DE FEIRAS DE CIÊNCIAS</t>
  </si>
  <si>
    <t>PAULA CUNHA DE LEMOS,VALQUIRIA MOURA LEONCIO DE ALBUQUERQUE,CAROLINA DE ALMEIDA MARTINS,LISA GLEYCE TAVARES DE PONTES PACHECO,JACKELINE QUIRINO,MARIA MARGARIDA PEREIRA DE LIMA GOMES</t>
  </si>
  <si>
    <t>CUIDADO E FORMAÇÃO POR MEIO DE OFICINAS DE ARTE: UM BALANÇO DO TRABALHO COM EDUCADORAS</t>
  </si>
  <si>
    <t>MARIANA MONTEIRO PALMARES,ESTER ALMEIDA,BEATRIZ SANCOVSCHI,BARBARA SPINOLA SADDY</t>
  </si>
  <si>
    <t>O LUGAR DA ARTE NA UNIDADE ESCOLAR</t>
  </si>
  <si>
    <t>LAYLA MONCORES S DE PAULA,RAFAELA GOMES DETTMAR,THÁBATA RIBEIRO DA MOTTA,JERUSA MACHADO ROCHA</t>
  </si>
  <si>
    <t>FORMAÇÃO CONTINUADA DE PROFESSORES: DOCUMENTOS E QUESTÕES DO COTIDIANO</t>
  </si>
  <si>
    <t>ANA CAROLINA SANTANA GUEDES ROCHA,LENY AZEVEDO,LIGIA KARAM C DE MAGALHÃES</t>
  </si>
  <si>
    <t>O PROCESSO DE AUTORIA DOCENTE: O EPELLE COMO FORMADOR DE PROFESSORES</t>
  </si>
  <si>
    <t>PARTICIPANTES : ROBERTA DE SOUZA BOTELHO OLIVEIRA,LUDMILA THOMÉ DE ANDRADE</t>
  </si>
  <si>
    <t>EXTENSÃO UNIVERSITÁRIA: ESPAÇO DE ATUAÇÃO, REFLEXÃO E FORMAÇÃO DOCENTE</t>
  </si>
  <si>
    <t>INFÂNCIA, ADOLESCÊNCIA E MAL ESTAR NA ESCOLARIZAÇÃO:REFLEXÕES A PARTIR DO RELATÓRIO ESCOLAR.</t>
  </si>
  <si>
    <t>RAFAELA AMARAL CUNHA DO NASCIMENTO,CRISTIANA CARNEIRO</t>
  </si>
  <si>
    <t>A POTENCIALIDADE DOS PEQUENOS GRUPOS NA EDUCAÇÃO INFANTIL: INTERAÇÕES E BRINCADEIRAS NUMA OFICINA DE MASSA DE MODELAR</t>
  </si>
  <si>
    <t>CLÁUDIA DE SANTANA MACHADO,RITA DE CÁSSIA LUCAS ÁVILA PEREIRA,DANIELA OLIVEIRA GUIMARÃES</t>
  </si>
  <si>
    <t>PEDAGOGIA DE PROJETOS NA EDUCAÇÃO INFANTIL: POTENCIALIDADES NA RELAÇÃO COM AS CRIANÇAS E A CULTURA</t>
  </si>
  <si>
    <t>TAIS CORREA DE SOUZA,ANDRESSA DA SILVA MARTINS,DANIELA OLIVEIRA GUIMARÃES,VERA LUCIA SANTOS MOURA</t>
  </si>
  <si>
    <t>JOGO DE TRILHA: UMA ATIVIDADE COM AS MÚLTIPLAS LINGUAGENS NA EDUCAÇÃO INFANTIL</t>
  </si>
  <si>
    <t>MICHELLY CORREIA,MARIANE DE MOURA MONTEIRO,DANIELA OLIVEIRA GUIMARÃES,VERA LUCIA SANTOS MOURA</t>
  </si>
  <si>
    <t>A CONSTRUÇÃO DO LEITOR LITERÁRIO A PARTIR DA LEITURA DE A BOLSA AMARELA, DE LYGIA BOJUNGA</t>
  </si>
  <si>
    <t>ANNA LUIZA CAVALCANTE FERREIRA DIAS,JULIANA ROCHA DO VALE,JULIA BARBOSA DE CARVALHO,BRENDA GRANDINI CAETANO,RODRIGO LOPES DA FONTE FERREIRA,ANA CRELIA PENHA DIAS</t>
  </si>
  <si>
    <t>DEBATES PEDAGÓGICOS A RESPEITO DA EDUCAÇÃO DE CRIANÇAS SURDAS: RELATOS DE PROFISSIONAIS DO RIO DE JANEIRO</t>
  </si>
  <si>
    <t>RAFAELLY MARIA JESUS DE OLIVEIRA,ADRIANA RAMOS SILVA</t>
  </si>
  <si>
    <t>O AMADOR NO AUDIOVISUAL: A INCORPORAÇÃO DE CONTEÚDOS GERADOS POR CIDADÃOS COMUNS ÀS PRODUÇÕES JORNALÍSTICAS DA TELEVISÃO BRASILEIRA</t>
  </si>
  <si>
    <t>JHONATAN ALVES PEREIRA MATA,BEATRIZ BECKER</t>
  </si>
  <si>
    <t>O DISPOSITIVO NO CINEMA DOCUMENTAL BRASILEIRO DO SÉCULO XXI</t>
  </si>
  <si>
    <t>ANA ROSA DE CARVALHO ALVES,ANDRÉ DE SOUZA PARENTE</t>
  </si>
  <si>
    <t>UM OLHAR SOBRE CONSTITUINTE: A COBERTURA MIDIÁTICA DA REALIDADE SOCIAL E DOS MOVIMENTOS SOCIAIS DURANTE A ASSEMBLEIA CONSTITUINTE BRASILEIRA (1987-1988).</t>
  </si>
  <si>
    <t>CLAUDIA FREITAS HUMIA,VANTUIL PEREIRA</t>
  </si>
  <si>
    <t>FORMAÇÃO DE AUDIÊNCIA EM SÍTIOS E PERFÍS DE INTERNET (ESTUDO DE CASO)</t>
  </si>
  <si>
    <t>MARCOS DANTAS,BÁRBARA NÓBREGA RAMOS DA CUNHA,JULIA MAIA DE OLIVEIRA MONSORES ASSUMPÇÃO MAIA DE OLIVEIRA MONSORES ASSUMPÇÃO</t>
  </si>
  <si>
    <t>O TSUNAMI NO SUDESTE ASIÁTICO E A SITUAÇÃO PÓS-CATÁSTROFE</t>
  </si>
  <si>
    <t>BEATRIZ JUSTINO,ANA CAROLINE DE MELO,MARTA DE ARAUJO PINHEIRO</t>
  </si>
  <si>
    <t>CONFLITO NA SÍRIA COBERTURA DO PORTAL ONLINE G1</t>
  </si>
  <si>
    <t>ANNE CAROLINE DE SOUZA ROSSO,BEATRIZ BISSIO NEIVA MOREIRA</t>
  </si>
  <si>
    <t>OS INÍCIOS DE FLORESTAN FERNANDES NA IMPRENSA PAULISTA</t>
  </si>
  <si>
    <t>LUIZ FELIPE LIEBERMANN MERINO,ANTHONY RODRIGO DA SILVA RODRIGUES,ANTONIO DA SILVEIRA BRASIL JUNIOR</t>
  </si>
  <si>
    <t>A ATMOSFERA PÓS-MODERNA NA OBRA DE ROBERTO BOLAÑO</t>
  </si>
  <si>
    <t>INFORMAÇÕES EM SERVIÇOS NA INTERNET: QUAIS AS VARIAVEIS QUE INFLUENCIAM O COMPORTAMENTO DOS CLIENTES NO SETOR DE TURISMO?</t>
  </si>
  <si>
    <t>ANA MARIA BAZEGGIO KRAUSPENHAR,ALDA ROSANA ALMEIDA,CLARA ALMEIDA,VINICIUS CAMARA DOS SANTOS</t>
  </si>
  <si>
    <t>O PODER DO KIU: QUANDO O SNAPCHAT TRANSFORMA O COTIDIANO. UDO SOBRE A WEBCELEBRIDADE THAYNARA OG</t>
  </si>
  <si>
    <t>VINICIUS CAMARA DOS SANTOS,ALDA ROSANA ALMEIDA</t>
  </si>
  <si>
    <t>INFLUENCIADORES DIGITAIS: A EXPOSIÇÃO DA INTIMIDADE COMO FORMA DE TRABALHO</t>
  </si>
  <si>
    <t>RAIANE CARDOSO PINTO,PAULO CÉSAR CASTRO 36 Performance - Performance | PEX.PER.777</t>
  </si>
  <si>
    <t>ENTRE A MAJESTADE E O CAOS – SANTA CRUZ, 450!</t>
  </si>
  <si>
    <t>AMANDA DE OLIVEIRA MARIANO DA SILVA,ALICE FREITAS,ERICA MENEZES DE SOUZA,GABRIELLE TELES,STEFANIE ALVES,TAINá OLIVEIRA,ROSEMERE MAIA</t>
  </si>
  <si>
    <t>O USO DO DIREITO POR ADVOGADOS/AS NA DITADURA EMPRESARIAL-MILITAR (1964-1988) EM CONFLITOS AGRÁRIOS NO ESTADO DO RIO DE JANEIRO</t>
  </si>
  <si>
    <t>ANA CLAUDIA DIOGO TAVARES,ISABELA KUROHIJI DE MORAIS,KAREN ROHR MACHADO,LETÍCIA GRAÇA GENEROSO PEREIRA</t>
  </si>
  <si>
    <t>V MINEPS: ORGANISMOS INTERNACIONAIS E SUAS INDICAÇÕES PARA AS POLÍTICAS DE ESPORTES. O PROJETO NEOLIBERAL EM JOGO</t>
  </si>
  <si>
    <t>EMANOEL BORGES CANDAL,MARCELO DE MELO,CAMILLA DA SILVA RANGEL,LUIS AURELIANO IMBIRIBA SILVA</t>
  </si>
  <si>
    <t>A DEFESA DO NEOLIBERALISMO NO INTERIOR DA DOUTRINA PERONISTA A PARTIR DOS DISCURSOS OFICIAIS DE CARLOS MENEM</t>
  </si>
  <si>
    <t>BERNARDO BORGES BAIÃO GUIMARÃES FERNANDES,FERNANDO LUIZ VALE CASTRO</t>
  </si>
  <si>
    <t>A TRANSIÇÃO CHILENA VISTA PELA ESQUERDA: INTELECTUAIS E DISPUTAS BIBLIOGRÁFICAS</t>
  </si>
  <si>
    <t>LAYS CORREA DA SILVA,MARIA PAULA NASCIMENTO ARAUJO</t>
  </si>
  <si>
    <t>O SETOR INDUSTRIAL-MILITAR E O ESTADO BRASILEIRO (1964-1967)</t>
  </si>
  <si>
    <t>ANA LECTICIA FELIX ANGELOTTI,RENATO LUIS DO COUTO NETO LEMOS</t>
  </si>
  <si>
    <t>A INFLUÊNCIA DOS PRINCÍPIOS LIBERAIS NO SISTEMA DE PROTEÇÃO SOCIAL BRASILEIRO</t>
  </si>
  <si>
    <t>JÉSSICA NARCISO,SILVINA GALIZIA</t>
  </si>
  <si>
    <t>PROJETO NO ARQUIVO NACIONAL: CONSELHO NACIONAL DE PETRÓLEO</t>
  </si>
  <si>
    <t>RAFAEL DOS SANTOS MOREIRA,YGOR MARTINS,LISE FERNANDA SEDREZ</t>
  </si>
  <si>
    <t>DRONE E ORIENTALISMO: DOMINAÇÃO E COMPREENSÃO MODERNA SOBRE O ORIENTE</t>
  </si>
  <si>
    <t>O PAPEL DA ÁFRICA NA NOVA ROTA DA SEDA CONTINENTAL E MARÍTIMA- A INICIATIVA ONE BELT, ONE ROAD E A COOPERAÇÃO SUL-SUL</t>
  </si>
  <si>
    <t>MARINA DE ALKMIM CUNHA NUNES,MONICA BRUCKMANN,DINAI MORAIS</t>
  </si>
  <si>
    <t>A DESGLOBALIZAÇÃO DURANTE O PERÍODO ENTRE GUERRAS E OS FENÔMENOS DE ANTI-GLOBALIZAÇÃO NO CENÁRIO INTERNACIONAL NO INÍCIO SÉCULO XXI</t>
  </si>
  <si>
    <t>MAURÍCIO LUIZ,MARCELO COUTINHO</t>
  </si>
  <si>
    <t>A OBRA HUMANITÁRIA DE ARACY CARVALHO, JOÃO GUIMARÃES ROSA E SOUZA DANTAS EM CONTRAPONTO COM A POLÍTICA EXTERNA DE VARGAS : OS DIPLOMATAS BRASILEIROS QUE SALVARAM JUDEUS DO HOLOCAUSTO.</t>
  </si>
  <si>
    <t>RAQUEL CÂNDIDO PANDOLFI,ALEXANDER ZHEBIT,JORGE LUIZ PEREIRA FERRER</t>
  </si>
  <si>
    <t>MIGRAÇÃO E REFÚGIO NO CONTEXTO DE GUERRA – O CASO DA SÍRIA</t>
  </si>
  <si>
    <t>RENATA MONTE ALVES,CLEUSA SANTOS,GLEICE ERBAS DA SILVA</t>
  </si>
  <si>
    <t>ATITUDE DE ESTUDANTES DE PSICOLOGIA E ENGENHARIA DIANTE DE PESSOAS PORTADORAS DE DOENÇA MENTAL</t>
  </si>
  <si>
    <t>JAQUELINE SÉRIO DA COSTA,EDUARDA PUCCINI CORRÊA DA COSTA,NILMA FIGUEIREDO DE ALMEIDA,CLAUDIO SÃO THIAGO CAVAS,FELIPE HENRIQUE DOS SANTOS FREITAS</t>
  </si>
  <si>
    <t>CONSTRUÇÃO NAVAL E METALURGIA: A COLEÇÃO NO ACERVO DO AMORJ</t>
  </si>
  <si>
    <t>LUAN MONTEIRO DE LIMA,ELINA PESSANHA</t>
  </si>
  <si>
    <t>VIOLÊNCIA DE GÊNERO NAS UNIVERSIDADES PÚBLICAS E PRIVADAS DO BRASIL</t>
  </si>
  <si>
    <t>JAQUELINE SÉRIO DA COSTA,HANNAH DELDUCK,JULIANA ARAÚJO MONTEIRO GOMES,CHEYENNE MONTEIRO WOLF VON ARCOSY,BRUNO FIGUEIREDO DAMÁSIO,CAROLINA DE SOUZA FONSECA DA SILVA,VICTOR SEIXAS,ELLEN INGRID SOUZA ARAGÃO</t>
  </si>
  <si>
    <t>ESTRATÉGIAS DE EVOCAÇÃO TARDIA POR CRIANÇAS NA FIGURA COMPLEXA DE REY</t>
  </si>
  <si>
    <t>NATHÁLIA ENCARNAÇÃO DE QUEIROZ,EDUARDA PEÇANHA TELLES MOURA,ROSINDA MARTINS OLIVEIRA,JANE CORREA</t>
  </si>
  <si>
    <t>REVISÃO SISTEMÁTICA DOS IMPACTOS DO PACTO NACIONAL PELA ALFABETIZAÇÃO NA IDADE CERTA (PNAIC): ENTRE PERCEPÇÕES E EVIDÊNCIAS</t>
  </si>
  <si>
    <t>ROSA SELETA DE SOUZA FERREIRA XAVIER,TIAGO LISBOA BARTHOLO</t>
  </si>
  <si>
    <t>MÚSICA E DIVERSIDADE INCLUSIVA: UM PANORAMA DA CIA DE ARTES MUSICAIS DE ENSINO RELATOS DE EXPERIÊNCIA</t>
  </si>
  <si>
    <t>JOYCE CARNEIRO CORRÊA LEITE,CELSO GARCIA DE ARAÚJO RAMALHO</t>
  </si>
  <si>
    <t>ACERVO HISTÓRICO DE LIVROS DIDÁTICOS DO PROJETO FUNDÃO BIOLOGIA-UFRJ: INTEGRANDO AÇÕES DE ENSINO, PESQUISA E EXTENSÃO.</t>
  </si>
  <si>
    <t>JACKELINE QUIRINO,CAROLINA DE ALMEIDA MARTINS,MARIA MARGARIDA PEREIRA DE LIMA GOMES</t>
  </si>
  <si>
    <t>OFICINAS COM IMAGEM E TEXTO NA EDUCAÇÃO CONTEMPORÂNEA: AÇÕES PEDAGÓGICAS PARA ALÉM DA SALA DE AULA</t>
  </si>
  <si>
    <t>FELIPE FELIX DOS SANTOS CARDOSO,DULCE REGINA BEZERRA DA SILVA,ALINE VERISSIMO MONTEIRO,ANGELA MEDEIROS SANTI</t>
  </si>
  <si>
    <t>DANDARA RIBEIRO PINTO,GRAÇA REGINA FRANCO DA SILVA REIS,GABRIEL MICHYLLES DOS SANTOS,VIVIANE LONTRA TEIXEIRA,LEILA DE MORAES MACEDO,SIMONE DE ALENCASTRE RODRIGUES,ISADORA ARAúJO AZEVEDO</t>
  </si>
  <si>
    <t>TABULEIRO SOCIOLÓGICO: UMA EXPERIÊNCIA DO USO DE JOGOS NO ENSINO DA SOCIOLOGIA</t>
  </si>
  <si>
    <t>MARIANA MAIARA SOARES SILVA,MARX PEÇANHA FREITAS,HELEN DIAS TAVARES DE LIMA,NATASHA MACHADO ALVES,ANITA HANDFAS,BRUNA LUCILA DE GOIS DOS ANJOS</t>
  </si>
  <si>
    <t>CONFECÇÃO DE LIVROS DE RECEITAS: POSSIBILIDADE DE AÇÃO INTERDISCIPLINAR E PARTILHA DE DIFERENTES CONHECIMENTOS</t>
  </si>
  <si>
    <t>CARLA BEATRIS BARRETO DOS REIS,ANA CLAUDIA DE ARAUJO,BIANCA CARDOSO MAGALHAES,MÍDIAN LENA PEREIRA PRESSATO,RONNYELLE FREITAS FERREIRA,ANGÉLICA MATTOZINHO,MATHEUS COLLARES DE SANTANA PINTO,ANA CAROLINA GARCIA,ANA PAULA DE ABREU COSTA DE MOURA</t>
  </si>
  <si>
    <t>ISA FERREIRA MARTINS,BÁRBARA LARANJA,MANUELLA IMAMURA DE ABREU,ANA CRELIA PENHA DIAS,DANIELE FERREIRA,CAMILA SILVA PACHECO,CAROLINA RODRIGUES BARBOSA,JESSICA CANDIDA FERREIRA</t>
  </si>
  <si>
    <t>QUESTÕES DA DOCÊNCIA NA EDUCAÇÃO INFANTIL: UMA ANÁLISE DAS ATAS DOS ENCONTROS DO PIBID/PEDAGOGIA</t>
  </si>
  <si>
    <t>ANDREZZA CARDOSO DE FREITAS,ADRIANE SOARES DOS SANTOS,DANIELA OLIVEIRA GUIMARÃES,DANIELA HONORIO DE SOUSA,JAQUELINE ANGELA LIMA DE ANDRADE,PRISCILA DE MELO BASILIO,REGINA GONçALVES SOARES</t>
  </si>
  <si>
    <t>APRENDER BRINCANDO: UMA EXPERÊNCIA COLABORATIVA</t>
  </si>
  <si>
    <t>CAROLINE MENDES,CLARA SANTOS GARCIA,IZABEL GOUDART,LUCÍA RODRÍGUEZ GONZÁLEZ</t>
  </si>
  <si>
    <t>PSICOLOGIA ESCOLAR E INVENTIVIDADE: O VAZIO COMO POTÊNCIA CRIATIVA</t>
  </si>
  <si>
    <t>CAROLINA BACELLAR MATOS,CAROLINA DE SOUZA FONSECA DA SILVA,CINTIA GONÇALVES FARIA,JERUSA MACHADO ROCHA</t>
  </si>
  <si>
    <t>A IMPORTÂNCIA DO REGISTRO NA EDUCAÇÃO INFANTIL: EXPERIÊNCIAS NO PIBID PEDAGOGIA</t>
  </si>
  <si>
    <t>MILENA PECLAT,INGRID HELENA EUZEBIO,KELSIANE APARECIDA DE OLIVEIRA DE MATTOS PEREIRA,DANIELA OLIVEIRA GUIMARÃES</t>
  </si>
  <si>
    <t>A EXPERIÊNCIA DA LEITURA INTEGRAL DE FICÇÃO NO ENSINO MÉDIO</t>
  </si>
  <si>
    <t>ARIADNE FERNANDES DO NASCIMENTO MAIA,ANA CRELIA PENHA DIAS,BEATRIZ CUNHA CALAZANS FIUZA,BRENA AZEVEDO DA SILVA SANTOS,ANA BEATRIZ DE OLIVEIRA PEIXOTO,GABRIELA LOPES OZÓRIO,LUCIANA REIS</t>
  </si>
  <si>
    <t>MÓDULO DE AULA: A DECADÊNCIA DO PROJETO METAFÍSICO SEGUNDO FRIEDRICH NIETZSCHE</t>
  </si>
  <si>
    <t>DANIEL FONSECA,ADRIANY FERREIRA DE MENDONÇA</t>
  </si>
  <si>
    <t>O HOMEM DA CONSCIÊNCIA EM ESPINOSA</t>
  </si>
  <si>
    <t>ELIELTON MANOEL VIEIRA DAMASCENO,ADRIANY FERREIRA DE MENDONÇA</t>
  </si>
  <si>
    <t>CIRCULANDO UM CORPO: O TRABALHO DO JOVEM D.</t>
  </si>
  <si>
    <t>ALINE COELHO DE FREITAS,NATHALIA ARRUDA RIBEIRO,ANA BEATRIZ FREIRE</t>
  </si>
  <si>
    <t>O “CUIDADO” COMPULSÓRIO COMO PENA</t>
  </si>
  <si>
    <t>JOÃO PEDRO MAGALHÃES SIMÕES,ISABEL SCRIVANO,PEDRO PAULO GASTALHO DE BICALHO</t>
  </si>
  <si>
    <t>A LINGUAGEM NA PSICANÁLISE</t>
  </si>
  <si>
    <t>JULIA AROUCA DIAS,AMANDIO DE JESUS GOMES</t>
  </si>
  <si>
    <t>SAÚDE NA DOENÇA DE PARKINSON: CUIDANDO DE FAMILIARES E CUIDADORES</t>
  </si>
  <si>
    <t>CAROLINE SANTOS DE LIMA,PATRICIA M</t>
  </si>
  <si>
    <t>O USO RESISTENTE DA LÍNGUA NATIVA: O GUARANÍ DOS PARAGUAIOS</t>
  </si>
  <si>
    <t>COOPERAÇÃO INTERNACIONAL E A REFORMULAÇÃO DE PERSPECTIVAS DO DESENVOLVIMENTO NAS MISSÕES INDÍGENAS.</t>
  </si>
  <si>
    <t>RAPHAEL LAVATORI VICTORINO FLORIANO DE TOLEDO,MARIA MACEDO BARROSO</t>
  </si>
  <si>
    <t>ANTROPOLOGIA E PROCESSOS TRANSNACIONAIS: POVOS INDÍGENAS, MISSÕES RELIGIOSAS E DESENVOLVIMENTO.</t>
  </si>
  <si>
    <t>NOMES, COLETIVOS E ORGANIZAÇÃO SOCIAL NA AMAZÔNIA OCIDENTAL: ELEMENTOS PARA UMA ETNOLOGIA DOS GRUPOS ARAWÁ E KATUKINA DO INTERFLÚVIO JURUÁ-PURUS.</t>
  </si>
  <si>
    <t>JOÃO KELMER CALDEIRA DE ANDRADA,LUIZ ANTONIO LINO DA SILVA COSTA</t>
  </si>
  <si>
    <t>EXTERMÍNIO DE CRIANÇAS: A VIOLAÇÃO DOS DIREITOS INDÍGENAS NOS EDITORIAIS DO JORNAL DO BRASIL (1968)</t>
  </si>
  <si>
    <t>RAYANE BARRETO DE ARAÚJO,ANDREA CASA NOVA MAIA</t>
  </si>
  <si>
    <t>A CONSTRUÇÃO DA IDENTIDADE INDÍGENA NA CONSTITUIÇÃO MEXICANA</t>
  </si>
  <si>
    <t>JéSSICA PEREIRA DE OLIVEIRA,FERNANDO LUIZ VALE CASTRO</t>
  </si>
  <si>
    <t>M ORAL SOBRE RODAS: TRÂNSITO E DESLOCAMENTOS NA CIDADE DO RIO DE JANEIRO.</t>
  </si>
  <si>
    <t>ATRAVESSANDO A RUA DA CRISE</t>
  </si>
  <si>
    <t>HOMERO FERREIRA KANEKO,LIVIA FLORES LOPES,BRUNO PARISOTO LOPES</t>
  </si>
  <si>
    <t>O COMÉRCIO INFORMAL DO BAIRRO DE MADUREIRA E SEUS IMPACTOS NA (DES) ORGANIZAÇÃO DO ESPAÇO PÚBLICO</t>
  </si>
  <si>
    <t>RAFAELLA CORREA,ADRIELE MUNIZ,JULIANA PEREIRA DA SILVA,OLÍVIA RAMOS DA PENHA,PATRíCIA MARTINS,ROSEMERE MAIA</t>
  </si>
  <si>
    <t>TERRORISMO E AS DIFERENTES CONCEPÇÕES ENTRE GOVERNANTES E GOVERNADOS</t>
  </si>
  <si>
    <t>MATHEUS MONTEIRO FREITAS,WALLACE DE MORAES,JUAN MAGALHAES</t>
  </si>
  <si>
    <t>RIQUEZA, POBREZA E JUSTIÇA NA PÓLIS PLATÔNICA</t>
  </si>
  <si>
    <t>MARIA DAS GRACAS DE MORAES AUGUSTO,LUIZA VALDEZ</t>
  </si>
  <si>
    <t>O LUGAR DO MONASTICISMO NA HERESIA</t>
  </si>
  <si>
    <t>A DOUTRINA DA LIBERDADE NO CONCÍLIO DE VIENA (1311-1312). UMA REFLEXÃO SOBRE O CONTROLE E A CONDENAÇÃO DO MOVIMENTO BEGUINAL</t>
  </si>
  <si>
    <t>O ESTOICISMO DE SÊNECA E O CRISTIANISMO DE PAULO: A FACE ROMANA DO CRISTIANISMO PAULINO</t>
  </si>
  <si>
    <t>CRISTÃOS E MUÇULMANOS EM AL-ANDALUS (SÉCULOS VIII-X): ALGUMAS CONSIDERAÇÕES</t>
  </si>
  <si>
    <t>AMANDA DE SOUZA VIEIRA,PAULO DUARTE SILVA</t>
  </si>
  <si>
    <t>OS MARGINAIS DA FÉ: HETERODOXIA RELIGIOSA NA GALIZA DO SÉCULO VI</t>
  </si>
  <si>
    <t>LUAN RIBEIRO DE ARAUJO,LEILA RODRIGUES DA SILVA</t>
  </si>
  <si>
    <t>UMA PESQUISA EM FOTOVOZ NA SAUDE MENTAL: ASPECTOS ETICOS E METODOLOGICOS</t>
  </si>
  <si>
    <t>MÔNICA MONTEIRO PEIXOTO,GABRIELLE VIEIRA NOBILI,MARINA FIGUEIREDO MIGLIACCIO,OCTAVIO DOMONT DE SERPA JUNIOR</t>
  </si>
  <si>
    <t>ANSIEDADE E DEPRESSÃO DURANTE A GESTAÇÃO E SUA RELAÇÃO COM OS PRIMEIROS MESES DE AMAMENTAÇÃO</t>
  </si>
  <si>
    <t>MARINA MONTEIRO DA SILVA,ANA CRISTINA BARROS CUNHA,SANDRA VALESCA FERREIRA DE SOUSA SOUSA,BRUNA MENDES ROZA RODRIGUES,STEPHANIE DA SILVA VIEIRA</t>
  </si>
  <si>
    <t>ENFRENTAMENTO DO IMPACTO DO DIAGNÓSTICO E DA SOBRECARGA EMOCIONAL POR CUIDADORES DE CRIANÇAS COM MALFORMAÇÕES CONGÊNITAS</t>
  </si>
  <si>
    <t>ANA CRISTINA BARROS CUNHA,PATRICIA PINHEIRO DA SILVA,ISADORA CAMARGO MARCHIONI</t>
  </si>
  <si>
    <t>NEGLIGÊNCIA AO ACESSO: SITUAÇÃO DA HEPATITE C.</t>
  </si>
  <si>
    <t>VIVIANE DIAS,RAPHAEL PADULA</t>
  </si>
  <si>
    <t>O CÂNCER E O ESTRANHAMENTO DA IMAGEM DO CORPO PRÓPRIO - UMA ABORDAGEM PSICANALÍTICA DO TRATAMENTO DE PACIENTES ONCOLÓGICOS</t>
  </si>
  <si>
    <t>DESENVOLVIMENTO DA COMPREENSÃO TEXTUAL ATRAVÉS DE AEE PARA CRIANÇAS SURDAS IMPLANTADAS DO HOSPITAL UNIVERSITÁRIO CLEMENTINO FRAGA FILHO</t>
  </si>
  <si>
    <t>JULIANA SANFILIPPO CASCARDO,CELESTE AZULAY KELMAN,CAROLINE SOUZA DA SILVA,RACHEL BARRETO BRUM SANTANA 40</t>
  </si>
  <si>
    <t>O CONCEITO FREUDIANO DE TRABALHO PSÍQUICO: EFEITOS E MANEJOS NA CLÍNICA DAS PSICOSES</t>
  </si>
  <si>
    <t>THAíS RODRIGUES DE SOUZA,AMANDIO DE JESUS GOMES</t>
  </si>
  <si>
    <t>RAPHAEL DE OLIVEIRA DO AMARAL,MONIQUE JÚDICE,PAULA VENTURA</t>
  </si>
  <si>
    <t>A DIMENSÃO DO SUPEREU NA NEUROSE OBSESSIVA E NA MELANCOLIA</t>
  </si>
  <si>
    <t>INGRID TAVARES,BÁRBARA DE ALMEIDA CESÁRIO NAVEGA,REGINA HERZOG</t>
  </si>
  <si>
    <t>COMPULSÃO E A QUESTÃO NARCÍSICA</t>
  </si>
  <si>
    <t>ANA PAULA PEREIRA LIMA,DIEGO SANZANA,REGINA HERZOG</t>
  </si>
  <si>
    <t>PENSANDO SAÚDE MENTAL NA REDE DE ATENÇÃO PRIMÁRIA À SAÚDE A PARTIR DO INTERNATO DE ESTUDANTES DE MEDICINA DA UFRJ</t>
  </si>
  <si>
    <t>ENQUADRANDO O ENQUADRAMENTO: UM OLHAR ETNOGRÁFICO SOBRE OS AFETOS NA PRODUÇÃO DE DIAGNÓSTICOS DE SAÚDE MENTAL</t>
  </si>
  <si>
    <t>PERDA E DEPENDÊNCIA DO OUTRO NOS ESTADOS LIMITES</t>
  </si>
  <si>
    <t>MARTA REZENDE CARDOSO,ALICE DAUDT DE LIMA BRANDÃO,LUCIANA MESTRE,BRUNO VOLPE NUNES</t>
  </si>
  <si>
    <t>TRAUMA E VIVÊNCIA DE INDIFERENÇA: A QUESTÃO DO NÃO PERTENCIMENTO</t>
  </si>
  <si>
    <t>MARTA REZENDE CARDOSO,ANTONIA CARMEM DA COSTA DE SOUSA</t>
  </si>
  <si>
    <t>A REVOLUÇÃO CULTURAL E A PRODUÇÃO DE SUBJETIVIDADES</t>
  </si>
  <si>
    <t>VICTOR PIMENTEL FERREIRA,BEATRIZ BISSIO NEIVA MOREIRA</t>
  </si>
  <si>
    <t>O MÉTODO DA ASSOCIAÇÃO LIVRE E A DIMENSÃO SIGNIFICANTE DO INCONSCIENTE FREUDIANO.</t>
  </si>
  <si>
    <t>LUISA SADER GUIMARAES DIAS,FERNANDA THEOPHILO DA COSTA MOURA</t>
  </si>
  <si>
    <t>A RELEVÂNCIA DO CONCEITO DE INCONSCIENTE: FUNDAMENTAÇÃO DE FREUD E CONTRIBUIÇÕES DE LACAN</t>
  </si>
  <si>
    <t>MELISSA LIFSCHITZ GOICHMAN,FERNANDA THEOPHILO DA COSTA MOURA</t>
  </si>
  <si>
    <t>SUPEREU: DO INTERDITO AO IMPERATIVO DE GOZO</t>
  </si>
  <si>
    <t>ARTHUR CANDIOTA,ANGÉLICA BASTOS DE F. R. GRIMBERG Apresentação de Vídeo - Vídeo I | EXT.VID.773</t>
  </si>
  <si>
    <t>O CINECLUBE UM OLHO NA TELA E OUTRO NA PANELA</t>
  </si>
  <si>
    <t>DANIELE DE CARVALHO GRAZINOLI,ADRIANA FRESQUET,ALINE MONTEIRO GARCIA,ANDERSON DE SOUZA CALDEIRAS</t>
  </si>
  <si>
    <t>PROJETO ECOSESSIONS - CANAL DE MÚSICA E AUDIOVISUAL PARA O YOUTUBE</t>
  </si>
  <si>
    <t>PALOMA PALACIO MARCELINO,CAROLINE PETERSEN,AFONSO CLAUDIO FIGUEIREDO</t>
  </si>
  <si>
    <t>ERIKA NEVES LIMA DE SOUZA,CARMEM GADELHA,ANNA LUIZA PADILHA DE FIGUEIREDO,LILIAN DA SILVA CORRÊA,VITOR EMANUEL SAMPAIO DE OLIVEIRA</t>
  </si>
  <si>
    <t>MOSTRA MAIS 2017 - PROGRAMAÇÃO VISUAL E REGISTRO FOTOGRÁFICO</t>
  </si>
  <si>
    <t>ERIKA NEVES LIMA DE SOUZA,JACYAN CASTILHO DE OLIVEIRA,DAVI PALMEIRA DE CARVALHO,MARIA CLARA CASTAÑON ALVAREZ</t>
  </si>
  <si>
    <t>ARTHUR BENTING,MARIA BEATRIZ ROCHA LAGOA,MONICA MACHADO CARDOSO,MARTA DE ARAUJO PINHEIRO,RODOLPHO CARVALHO CEZAR</t>
  </si>
  <si>
    <t>CRISTIANE HENRIQUES COSTA,LETÍCIA TEIXEIRA,MARIA CECÍLIA ROCHA DE CASTRO</t>
  </si>
  <si>
    <t>OLHAR CINEMATOGRÁFICO: TRAJETÓRIAS DO CINEMA E A CONSTRUÇÃO DO PENSAMENTO CRÍTICO</t>
  </si>
  <si>
    <t>O CINEMA NOVO E AS LUTAS SOCIAIS NO BRASIL PRÉ-1964: RECORTES DO PROJETO DE EXTENSÃO “DIREITOS HUMANOS EM TELA”.</t>
  </si>
  <si>
    <t>GABRIELLA SOUZA XAVIER,YANA FINDLAY,CARLOS ROBERTO COELHO DA SILVA COELHO DA SILVA,GUILHERME PEIXOTO DE ALMEIDA,TAYANE CRISTINA GIL DE MENEZES</t>
  </si>
  <si>
    <t>SOBRE A IMAGEM NO 1º SEGMENTO DO ENSINO FUNDAMENTAL</t>
  </si>
  <si>
    <t>SULAMITA INÁCIO FREIRE,FÁTIMA CRISTINA VOLLÚ DA SILVA BRITO,RAFAELA PEREIRA DA SILVA,ANA CAROLINA FONTES DA SILVA,LETÍCIA CARVALHO DA SILVA DE OLIVEIRA</t>
  </si>
  <si>
    <t>NARRATIVAS INTERATIVAS E AS NOVAS HABILIDADES DO PROFISSIONAL DE COMUNICAÇÃO</t>
  </si>
  <si>
    <t>RODRIGO BAQUER CARVALHO,JULIANA CABRAL ALVES,KATIA AUGUSTA MACIEL</t>
  </si>
  <si>
    <t>PROCESSO CRIATIVO EM CIANOTIPIA – MEMÓRIA EM MOVIMENTO</t>
  </si>
  <si>
    <t>MARIA CRISTINA MIRANDA DA SILVA,RôMULO ANDRADE DE OLIVEIRA</t>
  </si>
  <si>
    <t>O MUNDO VIRADO NA PRAÇA – CÂMARA ESCURA E FORMAÇÃO DA IMAGEM FOTOGRAFICA</t>
  </si>
  <si>
    <t>MARIA CRISTINA MIRANDA DA SILVA,MYLLENA ARAUJO GOMES</t>
  </si>
  <si>
    <t>AÇÕES PEDAGÓGICAS NOS ESPAÇOS URBANOS: A PRODUÇÃO DO GRUPO DE EXTENSÃO E PESQUISA ITEC</t>
  </si>
  <si>
    <t>ANGELA MEDEIROS SANTI,ANDRÉ LUIS DA ROCHA PERRETT</t>
  </si>
  <si>
    <t>O INGLÊS NA CASA DO JONGO DA SERRINHA: UM EXPERIMENTO SOBRE A CONSTRUÇÃO DA IDENTIDADE ATRAVÉS DA ORAL IDADE</t>
  </si>
  <si>
    <t>DANIELLA D`ANDREA CORBO,BEATRIZ MEHL DOMINGUES KUCURUZA,CRISTIANA DOS SANTOS CORREA,ADRIANA FRESQUET,DANIELE DE CARVALHO GRAZINOLI,ILANA BITTENCOURT</t>
  </si>
  <si>
    <t>MAPEAMENTO DOS MATERIAIS EDUCATIVOS SOBRE VIOLÊNCIA DE GÊNERO NAS CAPITAIS BRASILEIRAS</t>
  </si>
  <si>
    <t>LUDMILA FONTENELE CAVALCANTI,DANIEL DE SOUZA CAMPOS,ANNA PAULA DA SILVA FERREIRA,ISABELLA GONÇALVES ABDON CASTANHO DE LIMA,EDUARDO FRANCISCO CORREA LANCELOTTI,MARIANA DA COSTA BARROS,RODRIGO BELCASTRO PEREIRA,AMANDA VILELA TIAGO</t>
  </si>
  <si>
    <t>FEMINISMO: A IMPORTÂNCIA DA INTERSECCIONALIDADE</t>
  </si>
  <si>
    <t>REBECA DOS SANTOS LIMA,ADRIANY FERREIRA DE MENDONÇA</t>
  </si>
  <si>
    <t>REGULAÇÕES DE RELAÇÕES SOCIAIS POR GRUPOS ARMADOS EM FAVELAS</t>
  </si>
  <si>
    <t>CAMILA CLIPES GARCIA,LAÍZA DA SILVA SARDINHA,PEDRO PAULO GASTALHO DE BICALHO,ROBERTA BRASILINO BARBOSA</t>
  </si>
  <si>
    <t>ATENDIMENTO DE CRIANÇAS E ADOLESCENTES COM TRANSTORNO DE ESTRESSE PÓS TRAUMÁTICO (TEPT)</t>
  </si>
  <si>
    <t>JÉSSICA PESSOA MAGALHÃES,LÍGIA MARIA CANDIDO SANTANA,ELZA MARIA BARROS DA ROCHA PINTO,RAFAEL BICHELS DE OLIVEIRA</t>
  </si>
  <si>
    <t>GRUPO DE PAIS COMO INTERVENÇÃO EM RESPOSTA À DIFICULDADE DE APRENDIZAGEM</t>
  </si>
  <si>
    <t>MURILO RAMOS MARIANO,ERIKA REGINA BARBOSA GUIMARÃES,TATIANE VERISSIMO DA SILVEIRA MEIRELLES,DAYANNE DE OLIVEIRA SILVA,ISABELLA GONÇALVES ABDON CASTANHO DE LIMA,BEATRIZ ARAUJO SARDENBERG,CRISTINA BARBOSA</t>
  </si>
  <si>
    <t>O PIBID PEDAGOGIA E A PRÁTICA ETNOGRÁFICA NA FORMAÇÃO DE PROFESSORES</t>
  </si>
  <si>
    <t>JÉSSICA PEDROZA DE ARAÚJO,RAFAELLY MARIA JESUS DE OLIVEIRA,MARIA CLEANI DA SILVA DA COSTA,GISELI CRUZ,MARILZA MAIA DE SOUZA DE PAIVA,HEBE DUARTE DE ANDRADE MALUF RESENDE,VIVIANE CRISTINA TARTARO</t>
  </si>
  <si>
    <t>SUBJETIVIDADE DOCENTE E MAL-ESTAR: IMPASSES FRENTE AO IMPERATIVO DO SUCESSO</t>
  </si>
  <si>
    <t>ANGÉLICA PENEDA MIRANDA MOREIRA,RAFAELA AMARAL CUNHA DO NASCIMENTO,PAMELLA RODRIGUES RIGON,CRISTIANA CARNEIRO</t>
  </si>
  <si>
    <t>O PIBID PORTUGUÊS/LITERATURAS DA UFRJ NA FORMAÇÃO DO PROFESSOR PARA O TRATO DA LITERATURA</t>
  </si>
  <si>
    <t>JOAQUIM MAMEDE DE CARVALHO E SILVA NETO,MARIA FERNANDA ALVITO PEREIRA DE SOUZA OLIVEIRA</t>
  </si>
  <si>
    <t>O 16º CURSO DE EXTENSÃO PARA FORMAÇÃO DE ALFABETIZADORES EM EJA DA UFRJ: REFLEXÕES SOBRE A FUNÇÃO FORMATIVA DA EXTENSÃO UNIVERSITÁRIA</t>
  </si>
  <si>
    <t>DEBORA DE OLIVEIRA SANT' ANNA,ANA PAULA DE ABREU COSTA DE MOURA,RENATA CORRÊA SOARES,SOLANGE ALVES DE SOUZA RODRIGUES,RAIANA RODEGHERI DE ASSIS CUNHA</t>
  </si>
  <si>
    <t>A INSTITUIÇÃO UFRJ COMO SOBRENOME DISCENTE: CONSIDERAÇÕES SOBRE O ATENDIMENTO PSICOLÓGICO A ALUNOS DA UFRJ</t>
  </si>
  <si>
    <t>MARIA DE FÁTIMA CARNEIRO DYSMAN GOMES,SIMONE APARECIDA DE CASTRO,LEONARDO APARECIDO SILVA,JULIE ANNA BARROS SMITH</t>
  </si>
  <si>
    <t>PARCERIA ENTRE ESCOLA E UNIVERSIDADE: O DESENVOLVIMENTO DE UM PROJETO DE EXTENSÃO UNIVERSITÁRIA</t>
  </si>
  <si>
    <t>LETÍCIA OLIVEIRA SOUZA,PRISCILA ANDRADE MAGALHÃES RODRIGUES,THAÍS YUNES PEREIRA,SARA MOITINHO DA SILVA MOITINHO SILVA,RODRIGO BRITO,LUCIENE CERDAS,JUSSARA BUENO DE PASCHOALINO,ISABEL CRISTINA CARNEIRODA SILVA,EDUARDO ALVES INEZ,MARCELLA DA SILVA ESTEVEZ PACHECO GUEDES</t>
  </si>
  <si>
    <t>DIFICULDADES DAS MULHERES EM ACESSAR O CENTRO DE REFERÊNCIA PARA AS MULHERES SUELY SOUZA DE ALMEIDA (CRM-SSA): BARREIRAS ENTRE AS PERIFERIAS E AS INSTITUIÇÕES DE ENSINO</t>
  </si>
  <si>
    <t>UÍSIS RODRIGUES DOS SANTOS,ISABEL GONÇALVES DA SILVA,ROSIMAR SOUZA DOS SANTOS BORGES</t>
  </si>
  <si>
    <t>PROJETO LAÇOS E NÓS: A POSSIBILIDADE DE UMA CLÍNICA A PARTIR DO TRABALHO COM OS USUÁRIOS EM OFICINAS DE GERAÇÃO DE RENDA</t>
  </si>
  <si>
    <t>MANUELA VELHO DE VILHENA,JULLY ANNE ALCIDES RIBEIRO,CAMILA FERNANDES RODRIGUES,FLáVIA DAKUZAKU,JAMILY BORGES,VICTORIA MONTINI,AMANDIO DE JESUS GOMES,ANNE CASTOR DIEHL,JULIANA LANDEIRA DO VALE,THAíS RODRIGUES DE SOUZA,LUCIANA PIERI,MARIA ZAÚ,JULIA AROUCA DIAS,BRUNO VOLPE NUNES,LIZE D'ELIA MOUTINHO,ISABELLA MOMBELLI RODRIGUES DE OLIVEIRA</t>
  </si>
  <si>
    <t>CONSTRUÇÃO E ATUAÇÃO DO PROJETO DE EXTENSÃO OBSERVATÓRIO DE PUBLICIDADE EXPANDIDA</t>
  </si>
  <si>
    <t>SAMARAH LOPES ARAUJO FREITAS,ANDREA MELO BAYONE,PATRICIA CECILIA BURROWES</t>
  </si>
  <si>
    <t>PROJETO DE EXTENSÃO PREPARANEM: UMA EXPERIÊNCIA DE EDUCAÇÃO COM ALUNES* LGBT.</t>
  </si>
  <si>
    <t>ADRIANA ANDRADE CAVALCANTE,CAMILA MIRANDA JESUS TENREIRO,DOUGLAS DA ROCHA COFFONE,LAIS KATARINE DOS SANTOS DE OLIVEIRA,CLEBER DIAS DA COSTA NETO,VICTOR GIRALDO</t>
  </si>
  <si>
    <t>MULHERES DA MARÉ E A SEGURANÇA ALIMENTAR: A EXPERIÊNCIA DA PARCERIA DO PROJETO MUDA MARÉ E MARÉ DE SABORES</t>
  </si>
  <si>
    <t>ISABELLE PEPE,TAMIRES SANTOS PINTO,LETICIA RAMOS MARQUES,RUTH OSORIO DE LIMA,JULIA ROSSI,ISABEL RAMALHO ORTIGÃO DE LEONI,GABRIEL DE OLIVEIRA CARDOSO,NATáLIA RAMIARINA</t>
  </si>
  <si>
    <t>A RESPONSABILIDADE SOCIOAMBIENTAL EMPRESARIAL E O RELACIONAMENTO DAS EMPRESAS "MAIS SUSTENTÁVEIS" COM SEUS STAKEHOLDERS NO GUIA EXAME DE SUSTENTABILIDADE.</t>
  </si>
  <si>
    <t>DENISE RUGANI TOPKE,FREDERICO AUGUSTO TAVARES JUNIOR TAVARES</t>
  </si>
  <si>
    <t>A CONSTRUÇÃO SOCIAL E POLÍTICA DA LEGITIMIDADE - UMA ANÁLISE DA INFLUÊNCIA DAS AGÊNCIAS DE CLASSIFICAÇÃO DE RISCO SOBRE A VALE</t>
  </si>
  <si>
    <t>ATIVIDADE EXTRATIVA DE RECURSOS MINERAIS NO BRASIL. A AUSÊNCIA DE UMA VISÃO ESTRATÉGICA E OS IMPACTOS SOCIAIS.</t>
  </si>
  <si>
    <t>HISTÓRIA ENTRE LUVAS - PROJETO CNP/SIAC 2017</t>
  </si>
  <si>
    <t>MATHEUS DE CASTRO CARMEZIM CABRAL,MARIA CLARA TINOCO TRINDADE,LISE FERNANDA SEDREZ</t>
  </si>
  <si>
    <t>DESENVOLVIMENTO, FINANÇAS E MINERAÇÃO: A RELAÇÃO ESTRATÉGICA ENTRE O BNDES E A VALE</t>
  </si>
  <si>
    <t>MORONI DOS SANTOS ALVES,RODRIGO SALLES PEREIRA DOS SANTOS</t>
  </si>
  <si>
    <t>ASPECTOS SOCIOAMBIENTAIS NO CURRÍCULO DO CURSO DE BIOLOGIA MARINHA DA UNIVERSIDADE FEDERAL DO RIO DE JANEIRO: UMA ANÁLISE INVESTIGATIVA</t>
  </si>
  <si>
    <t>FRANCO GOMES BIONDO,MARIA JACQUELINE GIRÃO SOARES DE LIMA</t>
  </si>
  <si>
    <t>DESAFIOS NA PESQUISA COM PROFESSORES DE CRIANÇAS DE 0 A 3 ANOS: ENTRE A DOCÊNCIA E A GESTÃO</t>
  </si>
  <si>
    <t>DANIELA OLIVEIRA GUIMARÃES,ANA CAROLINE BORRETI,NUBIA DE OLIVEIRA SANTOS,DEISE ARENHART</t>
  </si>
  <si>
    <t>PESQUISAR É COMPOR: O FAZER PESQUISA NA PERSPECTIVA DA TEORIA ATOR REDE</t>
  </si>
  <si>
    <t>MAISA DE CARVALHO,ROSA MARIA LEITE RIBEIRO PEDRO,IRME SALETE BONAMIGO,JÉSSICA DAVID</t>
  </si>
  <si>
    <t>TRANSFORMAÇÃO E CONSOLIDAÇÃO DAS POLÍTICAS PÚBLICAS PARA A EDUCAÇÃO INFANTIL: UMA ANÁLISE DOS INSTRUMENTOS LEGAIS</t>
  </si>
  <si>
    <t>ADRIANE SOARES DOS SANTOS,ARMANDO DE CASTRO CERQUEIRA AROSA</t>
  </si>
  <si>
    <t>DEVOLUTIVA ETNOGRÁFICA COMO PRODUÇÃO DE MUNDO E SUBJETIVIDADES: A AGÊNCIA DO RELATO NA PERFORMAÇÃO DO CAMPO ESTUDADO</t>
  </si>
  <si>
    <t>LAURA SILVA CAMPOS LESSA,RAFAEL DE SOUZA LIMA,DAVID LIMA BRITO,PAULO HENRIQUE MENDES DA CUNHA,THAISSA ROSA ALVES ALMADA,KARINA DA SILVA VIEIRA,ISABELLA GOMES FREIRE,ARTHUR ARRUDA LEAL FERREIRA</t>
  </si>
  <si>
    <t>PRÁTICAS DE PESQUISA E CLÍNICA: A ENTRADA EM CAMPO DO ESTAGIÁRIO PESQUISADOR</t>
  </si>
  <si>
    <t>PAULO HENRIQUE MENDES DA CUNHA,RAFAEL DE SOUZA LIMA,KARINA DA SILVA VIEIRA,LAURA SILVA CAMPOS LESSA,DAVID LIMA BRITO,THAISSA ROSA ALVES ALMADA,ISABELLA GOMES FREIRE,ARTHUR ARRUDA LEAL FERREIRA</t>
  </si>
  <si>
    <t>INVENTÁRIO DE ADIAMENTO DE GRATIFICAÇÃO(DGI-35): PROPRIEDADES PSICOMÉTRICAS DA VERSÃO BRASILEIRA</t>
  </si>
  <si>
    <t>GABRIEL LOUREIRO FIGUEIRA,BRUNO FIGUEIREDO DAMÁSIO,VINICIUS LEMOS</t>
  </si>
  <si>
    <t>JUVENTUDE E BUZZFEED: UMA NOVA PRÁTICA JORNALÍSTICA?</t>
  </si>
  <si>
    <t>JULIANA MAGRINI,RAQUEL AMICO,BEATRIZ BECKER</t>
  </si>
  <si>
    <t>A REALIDADE SOCIAL EM CONSTRUÇÃO PELA TIMELINE DO FACEBOOK: DOS GATEKEEPERS AOS ALGORITMOS COMPUTACIONAIS</t>
  </si>
  <si>
    <t>CAROLINA ARAÚJO,PAULO CÉSAR CASTRO</t>
  </si>
  <si>
    <t>REDES SOCIAIS ONLINE E NOVOS FORMATOS DE JORNALISMO ECONÔMICO: DO ECONOMÊS TOP-DOWN À COMUNICAÇÃO MUITOS-PARA-MUITOS</t>
  </si>
  <si>
    <t>BEATRIZ JUSTINO,PAULO CÉSAR CASTRO</t>
  </si>
  <si>
    <t>CELEBRIDADE COMO AUTORIDADE: COMO SE DÁ O PROCESSO DE SUPERVALORIZAÇÃO DAS OPINIÕES DE PERSONALIDADES MIDIÁTICAS</t>
  </si>
  <si>
    <t>ROANNA AZEVEDO CUNHA,PAULO CÉSAR CASTRO</t>
  </si>
  <si>
    <t>OS CONFLITOS NA SÍRIA ATRAVÉS DA COBERTURA DO GLOBO.COM</t>
  </si>
  <si>
    <t>RENAN VASCONCELLOS,BEATRIZ BISSIO NEIVA MOREIRA</t>
  </si>
  <si>
    <t>A COBERTURA MIDIÁTICA NO AFEGANISTÃO: ESTUDO DE CASO DA BBC</t>
  </si>
  <si>
    <t>RENATA MOREIRA BRUNO DOS SANTOS,BEATRIZ BISSIO NEIVA MOREIRA</t>
  </si>
  <si>
    <t>A CRISE POLÍTICA NA VOZ DO PÚBLICO: A NARRATIVA DA DELAÇÃO ATRAVÉS DO TWITTER PELAS HASHTAGS #FORATEMER E #FICATEMER</t>
  </si>
  <si>
    <t>BRUNA VILAR DOS SANTOS PEREIRA,PAULO CÉSAR CASTRO</t>
  </si>
  <si>
    <t>O USO DE MÍDIAS DIGITAIS NA PREVENÇÃO DE CATÁSTROFES EM ANGRA DOS REIS</t>
  </si>
  <si>
    <t>MARIA CLARA TAVARES ARAÚJO DA SILVA,MARIA KAROLINA RODRIGUES DA SILVA,MARTA DE ARAUJO PINHEIRO</t>
  </si>
  <si>
    <t>HARRY POTTER E A MANIPULAÇÃO MIDIÁTICA</t>
  </si>
  <si>
    <t>FERNANDA FLORENTINO BAHIA,LUANDA SCHRAMM</t>
  </si>
  <si>
    <t>REVOLUÇÃO RUSSA DE 1917 E A FRAGMENTAÇÃO DO CÁUCASO DO SUL</t>
  </si>
  <si>
    <t>HENRIQUE MATEUS FARIA MARTINEZ,ALEXANDER ZHEBIT,RODRIGO DANIEL PAIVA MONTEIRO DE CARVALHO</t>
  </si>
  <si>
    <t>A INTEGRAÇÃO COMERCIAL DO BRASIL COM O BRICS</t>
  </si>
  <si>
    <t>LEONOR JUNGSTEDT,ALEXANDER ZHEBIT</t>
  </si>
  <si>
    <t>OS DESAFIOS DA REPRESENTATIVIDADE FEMININA NA POLÍTICA LATINO-AMERICANA NO SÉCULO XXI: ARGENTINA, BOLÍVIA E BRASIL.</t>
  </si>
  <si>
    <t>PETRA ULLY FERNANDES QUEIROZ,MONICA BRUCKMANN</t>
  </si>
  <si>
    <t>CRIANÇA-SOLDADO: NARRATIVAS E DISCURSOS SOBRE A SEGURANÇA HUMANA</t>
  </si>
  <si>
    <t>LARISSA MARQUES DA COSTA,FLAVIA GUERRA CAVALCANTI</t>
  </si>
  <si>
    <t>SÍRIA EM DISPUTA : TERRORISMO COMO UMA POLITICA DE ESTADO</t>
  </si>
  <si>
    <t>RENATA MONTE ALVES,WALLACE DE MORAES,JUAN MAGALHAES</t>
  </si>
  <si>
    <t>UMA VISÃO GREGA DA AMÉRICA LATINA: O CINEMA POLÍTICO DE COSTA-GRAVAS SOBRE AS DITADURAS DO CONE-SUL</t>
  </si>
  <si>
    <t>A RELAÇÃO ENTRE ESTADOS UNIDOS E BRASIL DURANTE A GUERRA FRIA: O USO DOS THINK TANKS COMO FERRAMENTAS DE PROPAGAÇÃO IDEOLÓGICA</t>
  </si>
  <si>
    <t>FLÁVIO ALVES COMBAT,NATHALIA FERREIRA GOULART DA ROSA,CAROLINA MIRANDA CAVALCANTE</t>
  </si>
  <si>
    <t>AÇÃO PSICOLÓGICA NA GUERRA COLONIAL PORTUGUESA</t>
  </si>
  <si>
    <t>AUTONOMIA VERSUS ALINHAMENTO: OS DESAFIOS DA EMANCIPAÇÃO CUBANA</t>
  </si>
  <si>
    <t>JULIA SAMPAIO,BEATRIZ BISSIO NEIVA MOREIRA</t>
  </si>
  <si>
    <t>O FRACKING NOS ESTADOS UNIDOS: SOB A ADMINISTRAÇÃO TRUMP E À LUZ DA GEOPOLÍTICA</t>
  </si>
  <si>
    <t>THAYANE QUEIROZ S. DE JESUS,MONICA BRUCKMANN</t>
  </si>
  <si>
    <t>SOCIOLOGIA NO BRASIL E NA ALEMANHA – UM TRABALHO COMPARATIVO A PARTIR DA ANÁLISE DOS DEPARTAMENTOS</t>
  </si>
  <si>
    <t>AUREA THATYANNE DA SILVA FERREIRA,MARIA ELOISA MARTIN</t>
  </si>
  <si>
    <t>A REEMERGÊNCIA DA ÍNDIA NA ECONOMIA MUNDIAL E SUAS IMPLICAÇÕES PARA A AMÉRICA LATINA</t>
  </si>
  <si>
    <t>DINAI MORAIS,MONICA BRUCKMANN</t>
  </si>
  <si>
    <t>A NOVA ROTA DA SEDA E A RELAÇÃO COM O BRASIL</t>
  </si>
  <si>
    <t>HARYEL ALVES AZEVEDO DE CARVALHO,LORENA CASTRO,DIMITRIA NUNES,MONICA BRUCKMANN</t>
  </si>
  <si>
    <t>A DOUTRINA DA “GUERRA AO TERROR” E O CONTROLE DA PRODUÇÃO DE PETRÓLEO NO IRAQUE</t>
  </si>
  <si>
    <t>PEDRO LEONARDO BORGES DE REZENDE,ALEXANDER ZHEBIT</t>
  </si>
  <si>
    <t>O ACERVO DO CONSELHO NACIONAL DO PETRÓLEO: DEBATES ACERCA DA DOCUMENTAÇÃO</t>
  </si>
  <si>
    <t>PÉROLA DA SILVA QUIRINO RIBEIRO,ODARA DIAS PHILOMENA,DOUGLAS DE JESUS GONÇALVES,LISE FERNANDA SEDREZ</t>
  </si>
  <si>
    <t>INTEGRAÇÃO LATINO-AMERICANA:DESAFIOS E PERSPECTIVAS</t>
  </si>
  <si>
    <t>PEDRO JOSÉ AQUINO MARTINEZ,CARLOS ALBERTO SERRANO FERREIRA</t>
  </si>
  <si>
    <t>PARCERIAS EM EDUCAÇÃO AMBIENTAL CRÍTICA NA ESCOLA MUNICIPAL TENENTE ANTÔNIO JOÃO</t>
  </si>
  <si>
    <t>ALESSANDRA GONÇALVES SOARES,AMANDA OLIVEIRA PEREIRA,MARIA JACQUELINE GIRÃO SOARES DE LIMA</t>
  </si>
  <si>
    <t>MÚSICA E CONSTRUÇÃO DE AUTONOMIA ENTRE ALUNOS DO ENSINO FUNDAMENTAL; UM RELATO DE EXPERIÊNCIA.</t>
  </si>
  <si>
    <t>SAMUEL MELLO ARAUJO JUNIOR,ALEXANDRE DIAS DA SILVA,ALICE EMERY,CHRISTINE JONES,DIOGO BEZERRA DO NASCIMENTO,ISABELLA DE SANTANA ROSA,JULIANA CATININ,JORGE MAIA,RODRIGO CâMARA</t>
  </si>
  <si>
    <t>CONVERSAS SOBRE PRATICAS NAS SÉRIES DO ENSINO FUNDAMENTAL INICIAL</t>
  </si>
  <si>
    <t>GRAZIELE DE SOUZA DINIZ,LEILA DE MORAES MACEDO,MARINA SANTOS NUNES DE CAMPOS,GRAÇA REGINA FRANCO DA SILVA REIS</t>
  </si>
  <si>
    <t>LUCIANA ARAÚJO DE SOUZA,CAMILA VALLE LACERDA,AMANDA DE SOUZA VIEIRA,ANDRÉIA CRISTINA LOPES FRAZÃO DA SILVA,LEILA RODRIGUES DA SILVA,PAULO DUARTE SILVA,MARCELO ROBERTO DA SILVA,MARIA JÚLIA DUTRA RABELO</t>
  </si>
  <si>
    <t>UMA MARÉ DE CULTURA ENTRE SUJEITOS E COMUNIDADES: EXPERIÊNCIAS DE VALORIZAÇÃO DA CULTURA DE ALUNOS DA EJA</t>
  </si>
  <si>
    <t>EDVANIA FERREIRA BEZERRA,ANA PAULA DE ABREU COSTA DE MOURA,RAFAEL SILVA DE OLIVEIRA,MARILENA DA GLORIA SOUZA DA SILVEIRA</t>
  </si>
  <si>
    <t>GÊNERO E SEXUALIDADE NAS ESCOLAS: AS OFICINAS DO PROJETO FUNDÃO BIOLOGIA NAS FRONTEIRAS DA DIFERENÇA</t>
  </si>
  <si>
    <t>PAULA CUNHA DE LEMOS,THIAGO RANNIERY</t>
  </si>
  <si>
    <t>A CONCEPÇÃO DE INTELECTO SEGUNDO DESCARTES E SUA REJEIÇÃO À TRADIÇÃO TOMISTA</t>
  </si>
  <si>
    <t>A NOÇÃO DE SUBSTÂNCIA NA FILOSOFIA DE DESCARTES</t>
  </si>
  <si>
    <t>ULYSSES FERRAZ DE CAMARGO FILHO,ETHEL MENEZES ROCHA</t>
  </si>
  <si>
    <t>AS DIFICULDADES PARA A FORMULAÇÃO DE UM CONCEITO ARISTOTÉLICO DE DEFINIÇÃO</t>
  </si>
  <si>
    <t>A PERDA DO ENCANTO PELA LEITURA LITERÁRIA NA TRANSIÇÃO DO ENSINO FUNDAMENTAL I PARA O ENSINO FUNDAMENTAL II</t>
  </si>
  <si>
    <t>BÁRBARA LARANJA,MARIA FERNANDA ALVITO PEREIRA DE SOUZA OLIVEIRA</t>
  </si>
  <si>
    <t>HERÁCLITO E A LINGUAGEM ORACULAR</t>
  </si>
  <si>
    <t>PLURALIDADE E INACABAMENTO EM MÁRIO DE ANDRADE: UMA LEITURA NÃO NORMATIVA DO "ENSAIO SOBRE A MÚSICA BRASILEIRA" E DE "O ALEIJADINHO".</t>
  </si>
  <si>
    <t>ALEXANDRE DE BASTOS,ANDRé BOTELHO,MAURÍCIO HOELZ</t>
  </si>
  <si>
    <t>JOÃO BURIDAN E AS DEFINIÇÕES</t>
  </si>
  <si>
    <t>FELIPPE GOMES MARTINS,RODRIGO GUERIZOLI TEIXEIRA</t>
  </si>
  <si>
    <t>RISO E GUERRA: A DEMOCRACIA ATENIENSE EM DEBATE NA COMÉDIA ARISTOFÂNICA</t>
  </si>
  <si>
    <t>ANDRÉ LESSA SILVA,FÁBIO DE SOUZA LESSA</t>
  </si>
  <si>
    <t>RAZÃO, DEVER E ESTADO EM HOBBES E KANT</t>
  </si>
  <si>
    <t>JOAO VITOR ABREU DE SOUSA,ANTONIO FREDERICO SATURNINO BRAGA</t>
  </si>
  <si>
    <t>SUPRINDO AUSÊNCIAS: AS EXPERIÊNCIAS NA DISCIPLINA "PENSAMENTO SOCIAL BRASILEIRO E RAÇA NOS SÉCULOS XIX E XX"</t>
  </si>
  <si>
    <t>GABRIELLE OLIVEIRA DE ABREU,MATHEUS RODRIGUES DA SILVA,WILLIAM CUNHA GALDINO,MONICA LIMA E SOUZA</t>
  </si>
  <si>
    <t>A RESISTÊNCIA GAULESA: AS REPRESENTAÇÕES CINEMATOGRÁFICAS NO CINEMA DE ANIMAÇÃO DE ASTERIX, O GAULÊS (1967).</t>
  </si>
  <si>
    <t>JULIO CESAR COSTA REIS,WAGNER PINHEIRO PEREIRA</t>
  </si>
  <si>
    <t>FAVELA EM EVIDÊNCIA: REPRESENTAÇÕES DA FAVELA NOS ÁLBUNS "SOBREVIVENDO NO INFERNO" (1997) E "NADA COMO UM DIA APÓS O OUTRO" (2002) DOS RACIONAIS MC'S</t>
  </si>
  <si>
    <t>POENULUS: A REPRESENTAÇÃO SOCIAL ROMANA DOS CARTAGINESA EM PLAUTO</t>
  </si>
  <si>
    <t>LUCAS RIBAS,REGINA MARIA DA CUNHA BUSTAMANTE,DEIVID VALERIO GAIA</t>
  </si>
  <si>
    <t>REPRESENTAÇÕES DA GUERRA DA COREIA SOB O OLHAR DO CINEMA SUL-COREANO NO FILME: TAEGUKGI(THE BROTHERHOOD OF WAR).</t>
  </si>
  <si>
    <t>CONSTRUÇÃO DA IMAGEM INDÍGENA NO OLHAR COLONIZADOR</t>
  </si>
  <si>
    <t>SARAH LOPES SALOMÃO,BEATRIZ JAGUARIBE DE MATTOS</t>
  </si>
  <si>
    <t>EXPLORAÇÃO CIENTÍFICA, IMPERIALISMO E LITERATURA DE VIAGEM: OS AFRICANOS NO SEGUNDO RELATO DE CAPELO E IVENS (1886)</t>
  </si>
  <si>
    <t>FERNANDO HENRIQUE DE ALMEIDA LIMA,MONICA LIMA E SOUZA 47 Apresentação de Vídeo - Vídeo II | EXT.VID.774</t>
  </si>
  <si>
    <t>CONVERSAS ENTRE PROFESSORXS: IMAGENS DE AUTORIA DOCENTE</t>
  </si>
  <si>
    <t>THAÍS VINHAS DA SILVA,RENATA LUCIA BAPTISTA FLORES,ANDERSON HENRIQUE FERREIRA MARINHO,GRAÇA REGINA FRANCO DA SILVA REIS</t>
  </si>
  <si>
    <t>A IMPORTÂNCIA DO ORIENTADOR EDUCACIONAL: O CASO DA ORIENTAÇÃO EDUCACIONAL NO COLÉGIO DE APLICAÇÃO DA UFRJ</t>
  </si>
  <si>
    <t>MÁRCIA CRISTINA ROCHA GOMES,REUBER GERBASSI SCOFANO Exposição Artística - Exposição Artística | PEX.EXP.776</t>
  </si>
  <si>
    <t>IMPRESSÕES SOBRE A SALA DE AULA NO ENSINO SUPERIOR: A PERSPECTIVA DE ALUNXS DO SERVIÇO SOCIAL DA UFRJ</t>
  </si>
  <si>
    <t>ALINE DA CUNHA VALENTIM FRANCISCO,ANDREA MORAES ALVES</t>
  </si>
  <si>
    <t>PEDAGOGIA: POR QUÊ? PERFIL DOS ESTUDANTES E SUAS DIFERENTES RAZÕES PARA O INGRESSO NO CURSO DE PEDAGOGIA DA UFRJ</t>
  </si>
  <si>
    <t>LETÍCIA OLIVEIRA SOUZA,WARLEY COSTA</t>
  </si>
  <si>
    <t>“VISÕES DOS GRADUANDOS EM PEDAGOGIA: COMO OS ALUNOS ENXERGAM AS RELAÇÕES ACADÊMICAS?”</t>
  </si>
  <si>
    <t>MARIANA DE LIMA NERY,IGOR VINICIUS LIMA VALENTIM</t>
  </si>
  <si>
    <t>ESTRATÉGIAS DE PERMANÊNCIA UNIVERSITÁRIA: UM ESTUDO COM OS ALUNOS DE CIÊNCIAS SOCIAIS</t>
  </si>
  <si>
    <t>YURI MARCOS ALVES DA COSTA,MARIA LIGIA DE OLIVEIRA BARBOSA</t>
  </si>
  <si>
    <t>A FORMAÇÃO DO PROFESSOR ALFABETIZADOR NO CONTEXTO DO PIBID UFRJ PEDAGOGIA</t>
  </si>
  <si>
    <t>GABRIEL MURILLO ROCHA DA CRUZ,THAYSA DE SANT'ANNA,AMANDA ELLEN SILVA DE BRITO,HEBE DUARTE DE ANDRADE MALUF RESENDE,ERIKA SILVA MESQUITA,GISELI CRUZ</t>
  </si>
  <si>
    <t>O RECURSO DO PORTFÓLIO NA FORMAÇÃO DOCENTE: A EXPERIÊNCIA DO PIBID UFRJ PEDAGOGIA</t>
  </si>
  <si>
    <t>REBECCA FERNANDES,MARILZA MAIA DE SOUZA DE PAIVA,LAISSA MARINHO,HEBE DUARTE DE ANDRADE MALUF RESENDE,ARIANA DOS SANTOS NEVES FERREIRA,GISELI CRUZ</t>
  </si>
  <si>
    <t>FAVELA É POTÊNCIA. A METODOLOGIA DA AGÊNCIA DE REDES PARA JUVENTUDE E O EMPODERAMENTO DE JOVENS NAS PERIFERIAS.</t>
  </si>
  <si>
    <t>DAIANE SOARES AMERICO,CATARINA VENERONI LENCIONI,IVANA BENTES OLIVEIRA</t>
  </si>
  <si>
    <t>IMPLICAÇÕES INICIAIS ACERCA DO CURSO DE FORMAÇÃO DE SOLDADOS DA POLÍCIA MILITAR DO ESTADO DO RIO DE JANEIRO</t>
  </si>
  <si>
    <t>LUANA PILAR PEREIRA DE PEREIRA,JUSSARA MARQUES DE MACEDO MACEDO</t>
  </si>
  <si>
    <t>Centro de Letras e Artes Exposição Artística - EXT - CLA e Exposição | EXT.EXP.181</t>
  </si>
  <si>
    <t>EXPRESSÃO E RESISTÊNCIA: O CORPO COMO MENSAGEM E A FOTOGRAFIA COMO VOZ</t>
  </si>
  <si>
    <t>JOFRE SILVA,LUCAS CLARISSE</t>
  </si>
  <si>
    <t>ARTE LUZ: UM ENSAIO FOTOGRÁFICO COM LIGHT PAINT</t>
  </si>
  <si>
    <t>GIOVANNI GROSSO,LILIAN DE CARVALHO SOARES</t>
  </si>
  <si>
    <t>NAN GOLDIN E O DEVIR-MULHER: A FOTOGRAFIA COMO FERRAMENTA DE PRODUÇÃO DE NOVOS MODOS DE EXISTIR</t>
  </si>
  <si>
    <t>MARIANE RODRIGUES GONÇALVES,IVANA BENTES OLIVEIRA</t>
  </si>
  <si>
    <t>"TRANSITU": A FOTOGRAFIA COMO UM DIÁRIO VISUAL DE TRAJETÓRIAS INVISÍVEIS, ATRAVÉS DO FLUXO CAMALEÔNICO DE FORMAS E CORES DA CIDADE</t>
  </si>
  <si>
    <t>CLAUDIA DIAS ELIAS,MYLLENA ARAUJO GOMES</t>
  </si>
  <si>
    <t>MODOS DE VER, FORMAS DE NARRAR: A CULTURA E O POVO BRASILEIRO NAS LENTES DE JEAN MANZON E JOSÉ MEDEIROS</t>
  </si>
  <si>
    <t>GABRIELLE NASCIMENTO BATISTA,CARLA DA COSTA DIAS</t>
  </si>
  <si>
    <t>INVESTIGAÇÕES FOTOGRÁFICAS ACERCA DO HABITAR</t>
  </si>
  <si>
    <t>CAROLINA SAMPAIO,LILIAN DE CARVALHO SOARES</t>
  </si>
  <si>
    <t>DA INVISIBILIDADE DA DOR E SUA EXPRESSÃO NO ATO FOTOGRÁFICO</t>
  </si>
  <si>
    <t>CLAUDIA DIAS ELIAS,LILIAN DE CARVALHO SOARES,GIOVANE FERREIRA</t>
  </si>
  <si>
    <t>DISPOSITIVOS PARA UMA AUTOFICÇÃO: RECRIAÇÃO DE MEMÓRIA NAS IMAGENS TÉCNICAS</t>
  </si>
  <si>
    <t>ANA CLARA NORONHA SANTOS,JORGE LUIZ DUTRA SOLEDAR</t>
  </si>
  <si>
    <t>O PINTOR AUGUSTO RODRIGUES DUARTE E A CRÍTICA DE ARTE NO BRASIL NO SÉCULO XIX</t>
  </si>
  <si>
    <t>ANA MARIA TAVARES CAVALCANTI,JULIANA SABATINO DUARTE CABRAL</t>
  </si>
  <si>
    <t>AUGUSTE PETIT (1844-1927), UM PINTOR FRANCÊS NO RIO DE JANEIRO</t>
  </si>
  <si>
    <t>ANA MARIA TAVARES CAVALCANTI,BEATRIZ ROSA CAVALCANTI</t>
  </si>
  <si>
    <t>A PINTURA DE ELISEU VISCONTI E A ESTÉTICA SIMBOLISTA ENTRE A FRANÇA E O BRASIL</t>
  </si>
  <si>
    <t>ANA MARIA TAVARES CAVALCANTI,EVELYN CAROLINE NASCIMENTO LAVOR</t>
  </si>
  <si>
    <t>PRODUÇÃO, CIRCULAÇÃO E RECEPÇÃO DA ARTE ENTRE BRASIL E EUROPA : O CASO DO NU FEMININO “PHRYNÉA” DE ANTONIO PARREIRAS</t>
  </si>
  <si>
    <t>ANA MARIA TAVARES CAVALCANTI,NATÁLIA FERREIRA DE JESUS DOS SANTOS</t>
  </si>
  <si>
    <t>A PRESENÇA DE ARTISTAS ESTRANGEIROS NO RIO DE JANEIRO (SÉCULOS XIX E XX): OS RETRATOS PINTADOS POR AUGUSTO RODRIGUES DUARTE, AUGUSTE PETIT E THOMAS DRIENDL</t>
  </si>
  <si>
    <t>ANA MARIA TAVARES CAVALCANTI,MARCIA VALERIA TEIXEIRA ROSA</t>
  </si>
  <si>
    <t>WORK IN PROGRESS - DO (RE) TRABALHO DO CORPO AOS DEVIRES DA IDENTIDADE COMO OBJETOS PICTÓRICOS</t>
  </si>
  <si>
    <t>PAULA ISABELLE TEIXEIRA DE SOUZA,LÍCIUS DA SILVA</t>
  </si>
  <si>
    <t>ESTUDO COMPARATIVO DA REPRESENTAÇÃO DA PESSOA NEGRA NAS OBRAS DE MODESTO BROCOS E HÉLIO OITICICA</t>
  </si>
  <si>
    <t>MARIA CRISTINA MIRANDA DA SILVA,JOSÉ FERNANDO ROSA JUNIOR</t>
  </si>
  <si>
    <t>SUJEITO-OBRA: GLOSSÁRIO DAS EXPERIÊNCIAS ESTÉTICAS CONTEMPORÂNEAS</t>
  </si>
  <si>
    <t>ÉRIKA LEMOS,ALINE COURI FABIAO</t>
  </si>
  <si>
    <t>REALIDADES ADAPTADAS - CRIAÇÃO DE UMA MOSTRA DE FILMES DE FICÇÃO CIENTÍFICA</t>
  </si>
  <si>
    <t>MARCELA DE PAULA DIEGO,ELIZABETH MOTTA JACOB</t>
  </si>
  <si>
    <t>O ESPAÇO ESTÉTICO E ARQUITETURAL RECONSTRUÍDO NOS FILMES PRODUZIDOS PELA ARTISTA PLÁSTICA LYGIA PAPE. ESTUDO DE CASO: "ESPAÇO IMANTADO".</t>
  </si>
  <si>
    <t>PRISCILLA BATISTA MATHIAS,JULIA OGG DO ESPÍRITO SANTO,MARIA CLARA AMADO MARTINS</t>
  </si>
  <si>
    <t>TEORIAS E PRÁTICAS: UMA INVESTIGAÇÃO DO PROCESSO ARTÍSTICO</t>
  </si>
  <si>
    <t>ANA PAULA COUTINHO DE SOUZA,KAROLINNY ROSA DE BRITO DA ROCHA,PAULO DA COSTA E SILVA FRANCO DE OLIVEIRA</t>
  </si>
  <si>
    <t>JORGE LUIZ DUTRA SOLEDAR,MARIA ELISA CAMPELO DE MAGALHãES,MÔNICA COSTER PONTE,RODRIGO LEAL ANDRADE PINHEIRO Apresentação de Vídeo - CLA - EBA - 4ª SESSÃO VÍDEO - ARTE | UNI.VID.197</t>
  </si>
  <si>
    <t>ESPECTROS DE UMA PERSONA</t>
  </si>
  <si>
    <t>CARINE AZEVEDO,ANA CECILIA MAC DOWELL</t>
  </si>
  <si>
    <t>O CORPO E SEUS DESDOBRAMENTOS NO ENSINO DE ARTE</t>
  </si>
  <si>
    <t>"LAGRIMAS DE FENIX", UM DOCUMENTÁRIO. BASTIDORES EPISTEMOLÓGICOS DA PRODUÇÃO DO DOCUMENTÁRIO.</t>
  </si>
  <si>
    <t>MARIA NORMA DE MENEZES,NAIR DEPAULA SOARES,JULIANA STIBICH,PAMELA CANDIDO DA SILVA,JULIA MARCONI,VINÍCIUS PEREIRA GIFFONI DE LIMA</t>
  </si>
  <si>
    <t>TV HONESTINO</t>
  </si>
  <si>
    <t>METODOLOGIA DE CRIAÇÃO DE AMBIGRAMAS DE GIRO 180°</t>
  </si>
  <si>
    <t>THIAGO PELETEIRO FERNANDEZ BITTENCOURT,ELIZABETH MOTTA JACOB</t>
  </si>
  <si>
    <t>REFLEXÕES SOBRE A COR: ENTRE TEÓRICOS E ARTISTAS</t>
  </si>
  <si>
    <t>DALILA DOS SANTOS CERQUEIRA PINTO,ANA CATHARINA CORDEIRO DUARTE BRAGA,FERNANDO PEREIRA,MARIA IYDA VIEIRA PAGANELLI,MARINA PEREIRA DE MENEZES DE ANDRADE</t>
  </si>
  <si>
    <t>ARTE MURAL: CAMPO MINADO DE LINGUAGENS</t>
  </si>
  <si>
    <t>DALILA DOS SANTOS CERQUEIRA PINTO,MARINA PEREIRA DE MENEZES DE ANDRADE,LUIZ ANTONIO FERREIRA DAS NEVES,LUIZ EDUARDO FILETO CALDEIRA,CASSIOPEIA SCHMIDT,GIULIA VITTÓRIA TAVARES TORRES DE OLIVEIRA</t>
  </si>
  <si>
    <t>NEM OURO NEM PRATA: A MEDALHA EM MADEIRA DE FREI LEANDRO DO SANTÍSSIMO SACRAMENTO</t>
  </si>
  <si>
    <t>DALILA DOS SANTOS CERQUEIRA PINTO,RENATA DA SILVA CARVALHAES,BRUNA BENITES FANTAPPIE,GUSTAVO DA CUNHA COUTINHO</t>
  </si>
  <si>
    <t>DESIGN E MÍDIA DIGITAL: MEMÓRIA DO GRUPO IMAGEM(I)MATÉRIA ATRAVÉS DA EDIÇÃO DE VÍDEO</t>
  </si>
  <si>
    <t>LUCAS BOTELHO NUNES DA SILVA,MARCELO GONÇALVES RIBEIRO,JULIE DE ARAUJO PIRES</t>
  </si>
  <si>
    <t>A PERFORMANCE “COMPORAR”: DIÁLOGOS ENTRE RESPIRAÇÃO, CENÁRIO E FIGURINO NOS FLUXOS E DINÂMICAS DA DANÇA</t>
  </si>
  <si>
    <t>JESSYCA ALEXANDRE UGOLINI,CAMILLA BRAGA,ANDRÉ MEYER</t>
  </si>
  <si>
    <t>O PROCESSO COMO OBRA: UM CORPO COLETIVO EM MOVIMENTO</t>
  </si>
  <si>
    <t>CAMILLA BRAGA,JESSYCA ALEXANDRE UGOLINI,ANA CELIA DE SÁ EARP e-</t>
  </si>
  <si>
    <t>O ACERVO DE LIVROS RAROS DA EBAOR E A TEMÁTICA DAS ARTES DECORATIVAS</t>
  </si>
  <si>
    <t>ARQUÉTIPOS SUBURBANOS: A CONSTRUÇÃO DE IDENTIDADES NA CIDADE DO RIO DE JANEIRO DO SÉCULO XX</t>
  </si>
  <si>
    <t>RAFAEL MATTOSO,MARIA CRISTINA NASCENTES CABRAL</t>
  </si>
  <si>
    <t>ACERVO ROBERTO SEGRE: RECUPERANDO A HISTÓRIA DA CRÍTICA DE ARQUITETURA NA AMÉRICA LATINA</t>
  </si>
  <si>
    <t>ANAT FALBEL,VIVIAN DIAS GERHEIM SANTOS,DIANA ROSA AIRES SENRA,MARIA CRISTINA NASCENTES CABRAL,NAYLOR BARBOSA VILAS BOAS</t>
  </si>
  <si>
    <t>DA PESQUISA DAS FONTES À PUBLICAÇÃO: PRESENÇA ESTRANGEIRA NA ARQUITETURA DO RIO DE JANEIRO</t>
  </si>
  <si>
    <t>MARIA CRISTINA NASCENTES CABRAL,RODRIGO CURY PARAIZO,DENISE VIANNA NUNES,NIUXA DRAGO,JOÃO MAGNUS B. L. P. PIRES,FERNANDA LOBIANCO ARAUJO,RAVÍSIA SILVA DE AVELAR NEVES,LEONARDO RABAÇA FALCÃO</t>
  </si>
  <si>
    <t>HOSPITAL SOUZA AGUIAR: OUTRO MOMENTO DA INTEGRAÇÃO DAS ARTES NA ARQUITETURA DE SAÚDE CARIOCA.</t>
  </si>
  <si>
    <t>SANATÓRIO DE CURICICA: A INTEGRAÇÃO DAS ARTES NA ARQUITETURA DE SAÚDE DO ARQUITETO SÉRGIO BERNARDES.</t>
  </si>
  <si>
    <t>A ANTOLOGIA DO PENSAMENTO URBANÍSTICO NO BRASIL E SEU DESDOBRAMENTO</t>
  </si>
  <si>
    <t>VIVIANE SILVA RODRIGUES,OTAVIO BORBA DE OLIVEIRA,MARGARETH APARECIDA CAMPOS DA SILVA PEREIRA,PRISCILLA ALVES PEIXOTO,MÁRIO LUIS CARNEIRO PINTO DE MAGALHÃES</t>
  </si>
  <si>
    <t>A ANTOLOGIA DO PENSAMENTO URBANÍSTICO NO BRASIL E SUA EDIÇÃO DE CONTEÚDO</t>
  </si>
  <si>
    <t>GUILHERME ESTEVÃO DE LIMA MACIEL,MARGARETH APARECIDA CAMPOS DA SILVA PEREIRA,PRISCILLA ALVES PEIXOTO,MÁRIO LUIS CARNEIRO PINTO DE MAGALHÃES</t>
  </si>
  <si>
    <t>A ANTOLOGIA DO PENSAMENTO URBANÍSTICO NO BRASIL E SEU PROJETO GRÁFICO</t>
  </si>
  <si>
    <t>SÉRGIO EDUARDO DOS SANTOS PORTO,HUGO PESSOA LOPEZ,PRISCILLA ALVES PEIXOTO,MARGARETH APARECIDA CAMPOS DA SILVA PEREIRA</t>
  </si>
  <si>
    <t>A VEGETAÇÃO COMO ELEMENTO DE SOMBREAMENTO E CONFORTO HIGROTÉRMICO EM PRAÇAS CARIOCAS: ONTEM E HOJE</t>
  </si>
  <si>
    <t>VIRGÍNIA MARIA NOGUEIRA DE VASCONCELLOS,INES GAGGERO TOPOLANSKI,AMANDA RODRIGUES DA ROCHA,SYLMARA SCHEIDEGGER,JOYCE PEREIRA DOMINGUEZ</t>
  </si>
  <si>
    <t>PRAÇAS AFONSO PENA E VARNHAGEN – TIJUCA – RIO DE JANEIRO</t>
  </si>
  <si>
    <t>VIRGÍNIA MARIA NOGUEIRA DE VASCONCELLOS,HIEIGA INÁCIO IWASHIMA,SOFIA MENDES SELLES,CLáUDIO CRUZ SILVA</t>
  </si>
  <si>
    <t>PAISAGEM SONORA, MEMÓRIA E CULTURA URBANA – OS SONS NAS CRÔNICAS CARIOCAS</t>
  </si>
  <si>
    <t>MARINA BELO MARCELINO,AMANDA VAZQUEZ DIAS,ANDREA QUEIROZ REGO</t>
  </si>
  <si>
    <t>PAISAGEM SONORA, MEMÓRIA E CULTURA URBANA – OS SONS DAS PRAÇAS CARIOCAS</t>
  </si>
  <si>
    <t>ANDREA QUEIROZ REGO,GABRIELLE PROCÓPIO,ALINE OURIQUE TOLEDO</t>
  </si>
  <si>
    <t>OS MATERIAIS DE REVESTIMENTO E A ARBORIZAÇÃO NA PRAÇA AFONSO PENA, TIJUCA, RIO DE JANEIRO: UMA AVALIAÇÃO PILOTO</t>
  </si>
  <si>
    <t>MAÍRA CAMPOS,VIRGÍNIA MARIA NOGUEIRA DE VASCONCELLOS,MARCOS MARTINEZ SILVOSO,TATHIANA CARVALHO</t>
  </si>
  <si>
    <t>BIOCLIMATISMO NA ARQUITETURA BRASILEIRA CONTEMPORÂNEA - DESTAQUES GRÁFICOS PARA SOLUÇÕES DE SOMBREAMENTO E PERMEABILIDADE AOS VENTOS</t>
  </si>
  <si>
    <t>ISABELLA COSTA,LIVIA UGENTI,MAYARA SILVA PEIXOTO,MARIA MAIA PORTO,ADRIANA ALVAREZ</t>
  </si>
  <si>
    <t>ANÁLISE DA IMPLANTAÇÃO DE UM EDIFÍCIO NA UFRJ, CONFRONTANDO SIMULAÇÕES MICROCLIMÁTICAS E MEDIDAS IN LOCO.</t>
  </si>
  <si>
    <t>TIAGO COSTA BERNARDI,LAÍS MENEZES GOMES,PATRICIA FIGUEIRA LASSANCE DOS SANTOS ABREU</t>
  </si>
  <si>
    <t>FIAMA: PARA ALÉM DA METÁFORA</t>
  </si>
  <si>
    <t>MARINA FERREIRA,MÔNICA GENELHU FAGUNDES</t>
  </si>
  <si>
    <t>NA FORMA DO POEMA A DENSIDADE DA COISA: UM OLHAR SOBRE A POÉTICA DE FIAMA HASSE PAIS BRANDÃO</t>
  </si>
  <si>
    <t>DO IMPOSSÍVEL INSCRITO NO CORPO: JORGE DE SENA E UMA LIÇÃO CAMONIANA</t>
  </si>
  <si>
    <t>OLHARES E-SCRITOS: "UM QUADRO DE MAX ERNST" E O PENSAMENTO-PAISAGEM EM LUIZA NETO JORGE</t>
  </si>
  <si>
    <t>SUANE NASCIMENTO MESQUITA,MÔNICA GENELHU FAGUNDES</t>
  </si>
  <si>
    <t>A EXPERIÊNCIA E SIMPLICIDADE EM FIAMA HASSE PAIS BRANDÃO</t>
  </si>
  <si>
    <t>HENDRIGO MARINHO FERREIRA,LUCIANA SALLES</t>
  </si>
  <si>
    <t>O PRIMEIRO CAPÍTULO DA HISTÓRIA DA INDOLÊNCIA BRASILEIRA OU RELENDO PISO</t>
  </si>
  <si>
    <t>OS CLÁSSICOS EM JOSÉ MARTÍ: O LUGAR DE “LA ILÍADA, DE HOMERO” EM LA EDAD DE ORO</t>
  </si>
  <si>
    <t>O OLHAR EM TRÂNSITO DE UM SUJEITO MIGRANTE: MEMÓRIA E REPRESENTAÇÃO DO PRESENTE COMO ESPAÇO DA ESCRITA DESLOCADA</t>
  </si>
  <si>
    <t>TAIANA AZEVEDO,ELENA C. PALMERO GONZÁLEZ,ARY PIMENTEL</t>
  </si>
  <si>
    <t>DE ESCOMBROS E SUSSURROS : A COMALA DE PEDRO PÁRAMO COMO ENTRE LUGAR</t>
  </si>
  <si>
    <t>POLÍTICAS DO SEGREDO: TENSÕES ENTRE O PÚBLICO E O PRIVADO EM TRÊS ROMANCES LATINO- AMERICANOS</t>
  </si>
  <si>
    <t>CONSTRUÇÃO RELACIONAL: DADOS COM O VERBO FICAR</t>
  </si>
  <si>
    <t>MARCIA DOS SANTOS MACHADO VIEIRA,RENATA PIRES JUSTEN,BRUNA GOIS PAVÃO FERREIRA</t>
  </si>
  <si>
    <t>QUE TENDÊNCIAS SE PODE(M) ENCONTRAR EM TEXTOS ESCRITOS BRASILEIROS?</t>
  </si>
  <si>
    <t>MARCIA DOS SANTOS MACHADO VIEIRA,RENATA PIRES JUSTEN,AMANDA LISBÔA MARINHO DA SILVA,CLARISSA FONTENLOS FIGUEIRA</t>
  </si>
  <si>
    <t>EXPRESSÕES COM VERBO FAZER NO ÂMBITO DO FUTEBOL: UMA ANÁLISE SOB A ÓTICA DA TEORIA DA CONSTRUCIONALIZAÇÃO</t>
  </si>
  <si>
    <t>CLARISSA FONTENLOS FIGUEIRA,MARCIA DOS SANTOS MACHADO VIEIRA,ANA CAROLINA MRAD DE MOURA VALENTE</t>
  </si>
  <si>
    <t>CONSTRUÇÃO DE IMPESSOALIZAÇÃO DISCURSIVA: DADOS COM OS VERBOS SUPORTES TER E HAVER</t>
  </si>
  <si>
    <t>AMANDA LISBÔA MARINHO DA SILVA,MARCIA DOS SANTOS MACHADO VIEIRA</t>
  </si>
  <si>
    <t>PREDICADORES COM VERBO SUPORTE: DANDO UMA OLHADINHA NOS PADRÕES CONSTRUCIONAIS EM JOGO</t>
  </si>
  <si>
    <t>RAVENA BEATRIZ DE SOUSA TEIXEIRA,MARCIA DOS SANTOS MACHADO VIEIRA,PâMELA FAGUNDES</t>
  </si>
  <si>
    <t>PREDICADORES COM VERBO SUPORTE: VAMOS “DAR UMA EXAMINADA” EM DADOS E “FAZER UMA RESUMINHO” DOS RESULTADOS?</t>
  </si>
  <si>
    <t>JEANE NUNES DA PENHA,MARCIA DOS SANTOS MACHADO VIEIRA,PâMELA FAGUNDES</t>
  </si>
  <si>
    <t>É BOM VOCÊ PRESTAR ATENÇÃO! – UMA ANÁLISE DAS CONSTRUÇÕES É ADJ (SUJ) VINF</t>
  </si>
  <si>
    <t>KLEVELAND CRISTIAN BARBOSA,KAREN SAMPAIO BRAGA ALONSO,DIOGO PINHEIRO</t>
  </si>
  <si>
    <t>ADVÉRBIOS CANÔNICOS E ADJETIVOS ADVERBIAIS DO INGLÊS SOFREM EFEITO DE FOCO, MAS COM INTENSIDADES DISTINTAS</t>
  </si>
  <si>
    <t>MARIA CLARA PIMENTA CAMELO DOS SANTOS,DIOGO PINHEIRO</t>
  </si>
  <si>
    <t>CONSTRUÇÕES QUANTITATIVAS BINOMINAIS DA LÍNGUA RUSSA</t>
  </si>
  <si>
    <t>GABRIELLE DE FIGUEIRA DO NASCIMENTO,KAREN SAMPAIO BRAGA ALONSO</t>
  </si>
  <si>
    <t>O PAPEL DO COVERAGE FONOLÓGICO NA PRODUTIVIDADE CONSTRUCIONAL</t>
  </si>
  <si>
    <t>DENNIS DE OLIVEIRA ALVES,DIOGO PINHEIRO</t>
  </si>
  <si>
    <t>FALANTES DO PB USAM CONHECIMENTO GRAMATICAL E ESTATÍSTICO PARA EVITAR SUPERGENERALIZAÇÃO NA COMPLEMENTAÇÃO SENTENCIAL</t>
  </si>
  <si>
    <t>DAYANNE DE OLIVEIRA,DIOGO PINHEIRO</t>
  </si>
  <si>
    <t>SAY WHAT?!: ANÁLISE DOS DIÁLOGOS CÔMICOS DUBLADOS E LEGENDADOS DE HANNAH MONTANA</t>
  </si>
  <si>
    <t>FELIPE MAIA FARIAS VANNUCCI,JANINE PIMENTEL</t>
  </si>
  <si>
    <t>NATYA SHASTRA: O INÍCIO DE UM PROJETO DE TRADUÇÃO</t>
  </si>
  <si>
    <t>LUIZA SARAIVA LONGA,ERICK SILVA,VINICIUS AMADO DE OLIVEIRA RIBEIRO,THAISA MARTINS COELHO DOS SANTOS,FELIPE MAIA FARIAS VANNUCCI,JANINE PIMENTEL</t>
  </si>
  <si>
    <t>CÓDIGOS EM SÉRIE: EM COMO ADEQUAR A TRADUÇÃO DE V.F.D PARA C.S.C</t>
  </si>
  <si>
    <t>BEATRIZ CEZAR GIESTEIRA,JANINE PIMENTEL</t>
  </si>
  <si>
    <t>UMA ILHA DESCONHECIDA: A TRADUÇÃO ENTRE PORTUGUÊS EUROPEU E PORTUGUÊS BRASILEIRO EM PAUTA E A ADAPTAÇÃO DE JOSÉ SARAMAGO PARA O UNIVERSO INFANTO-JUVENIL.</t>
  </si>
  <si>
    <t>LUIZA FERNANDES BRAGA,JANINE PIMENTEL</t>
  </si>
  <si>
    <t>CAT TOOLS: TECNOLOGIA CONTRA OU A SERVIÇO DA TRADUÇÃO?</t>
  </si>
  <si>
    <t>PAULA DANTAS PEREIRA FERREIRA,MÁRCIA ATALLA PIETROLUONGO</t>
  </si>
  <si>
    <t>LOCAL IZAÇÃO DE JOGOS: O "CHEFÃO FINAL" DA TRADUÇÃO</t>
  </si>
  <si>
    <t>PAULA DANTAS PEREIRA FERREIRA,MÁRCIA ATALLA PIETROLUONGO 5</t>
  </si>
  <si>
    <t>“NAUSICAÄ DO VALE DO VENTO” SOB OS OLHOS DE MIYAZAKI, O MANGÁ ENQUANTO MÍDIA</t>
  </si>
  <si>
    <t>VOZES CONTEMPORÂNEAS: O PROCESSO NARRATIVO DOS MEMES</t>
  </si>
  <si>
    <t>MARISE PRISCILA GONÇALVES LOURENÇO,MARTHA ALKIMIN DE ARAUJO VIEIRA</t>
  </si>
  <si>
    <t>CORAÇÃO DAS TREVAS: UMA ANÁLISE SEMIÓTICA COMPARATIVA ENTRE LITERATURA, CINEMA E VIDEOGAME</t>
  </si>
  <si>
    <t>ANDRÉ ALVES PONTES,LUCIANA SALLES,GABRIELA MACHADO VENTURA</t>
  </si>
  <si>
    <t>A IDEALIZAÇÃO DA IMAGEM NA OBRA CINEMATOGRÁFICA "PERFECT BLUE"</t>
  </si>
  <si>
    <t>MARIANNA THOMAZ FOFFANO DE BRITO,LUCIANA SALLES,GABRIELA MACHADO VENTURA</t>
  </si>
  <si>
    <t>LITERATURA E VIDEOGAME: ADAPTAÇÃO E INTERTEXTUALIDADE EM ALICE: MADNESS RETURNS</t>
  </si>
  <si>
    <t>DANIELLE CRISTINA MENDES PEREIRA,ADELSON CORDEIRO DE LIMA</t>
  </si>
  <si>
    <t>MEIO HOMEM, MEIO ANIMAL, O PERSONAGEM ENJAULADO DE RUBEM FONSECA</t>
  </si>
  <si>
    <t>ERICK CAVALCANTE SIERPE,LUIS ALBERTO NOGUEIRA ALVES</t>
  </si>
  <si>
    <t>“CARIOCÁRABE” – ATRIBUIÇÕES E CONTRIBUIÇÕES PARA O CENTRO DA CIDADE DO RIO JANEIRO</t>
  </si>
  <si>
    <t>TAYS PAULINO DOS SANTOS,CELIA DANIELE MOREIRA DE SOUZA</t>
  </si>
  <si>
    <t>COMPARTILHANDO COM O PASSAGEIRO O SENTIMENTO DE NÃO ESTAR DE TODO: EXPERIÊNCIA E LEITURA DO INTERIOR DO ÔNIBUS E NO QUE SE PASSA PELAS JANELAS</t>
  </si>
  <si>
    <t>ANA CAROLINA DE CAMPOS GUALBERTO,ARY PIMENTEL</t>
  </si>
  <si>
    <t>HUMILHADOS E OFENDIDOS, SUBALTERNOS NOS SUBTERRÂNEOS DE UMA SOCIEDADE EM TRANSIÇÃO</t>
  </si>
  <si>
    <t>ARY PIMENTEL,DEIRDREE RODRIGUES DE SOUSA</t>
  </si>
  <si>
    <t>A CIDADE-LABIRINTO N’A CIDADE DOS ESPELHOS, DE JOÃO PAULO BORGES COELHO</t>
  </si>
  <si>
    <t>REFLEXÕES SOBRE O "SONHO AMERICANO": DIÁLOGOS ENTRE HUGHES E WHITMAN</t>
  </si>
  <si>
    <t>ANA PAULA MAIA E TARANTINO - SEMELHANÇAS</t>
  </si>
  <si>
    <t>ISABELLE MENDES FERREIRA,ANÉLIA MONTECHIARI PIETRANI</t>
  </si>
  <si>
    <t>ADRIANA LISBOA EM UM ZOOM: LITERATURA E CINEMA EM DIÁLOGO</t>
  </si>
  <si>
    <t>ANA CAROLINA GONÇALVES FERREIRA,ANÉLIA MONTECHIARI PIETRANI</t>
  </si>
  <si>
    <t>NEGAÇÃO E PSEUDOCLIVAGEM: SINTAXE, PRESSUPOSIÇÃO E EXAUSTIVIDADE</t>
  </si>
  <si>
    <t>ADJETIVOS NAS FORMAS CURTA E LONGA EM LÍNGUA RUSSA NOS SÉCULOS XX E XXI</t>
  </si>
  <si>
    <t>PAULA LEDO DOS SANTOS,DIEGO LEITE DE OLIVEIRA</t>
  </si>
  <si>
    <t>RASTREAMENTO OCULAR EM VOCÁBULOS COM LETRAS TRANSPOSTAS EM PORTUGUÊS BRASILEIRO</t>
  </si>
  <si>
    <t>ALINE DE OLIVEIRA SAGUIE,MARCUS ANTONIO REZENDE MAIA,SABRINA LOPES DOS SANTOS</t>
  </si>
  <si>
    <t>PREFERÊNCIAS OFF-LINE CRONOMÉTRICAS NA AMBIGUIDADE DE APOSIÇÃO ESTRUTURAL DE ADJETIVOS EM DPS COMPLEXOS EM PORTUGUÊS BRASILEIRO: APOSIÇÃO SINTÁTICA E PROSÓDIA</t>
  </si>
  <si>
    <t>MARCUS ANTONIO REZENDE MAIA,GRAZIELE SOARES,LORRANE DA SILVA NEVES MEDEIROS</t>
  </si>
  <si>
    <t>ESTUDO DE UMA TRADUÇÃO BRASILEIRA DE UM TEXTO SOBRE MARKETING - ESTAMOS REALMENTE TRADUZINDO TUDO?</t>
  </si>
  <si>
    <t>GABRIEL AMORIM,JANINE PIMENTEL</t>
  </si>
  <si>
    <t>A (TRANS)POSIÇÃO DO "OUTRO": INFLUÊNCIA DA TRADUÇÃO DE NOTICIÁRIOS NO CONSTRUCTO DA ALTERIDADE</t>
  </si>
  <si>
    <t>ARTHUR FRANCO DA COSTA,JANINE PIMENTEL</t>
  </si>
  <si>
    <t>A VOZ PASSIVA EM ARTIGO S CIENTÍFICOS PUBLICADOS EM REVISTAS DE MEDICINA: UM ESTUDO CONTRASTIVO BASEADO EM UM CORPUS DE ABSTRACTS</t>
  </si>
  <si>
    <t>GISELLE BOTELHO LOURO FIGUEIREDO,JANINE PIMENTEL</t>
  </si>
  <si>
    <t>ESTUDO BIBLIOGRÁFICO DE MATERIAL DIDÁTICO BRASILEIRO E ESTRANGEIRO PARA TRADUÇÃO</t>
  </si>
  <si>
    <t>MARIA CAROLINA DE OLIVEIRA ALVES,JANINE PIMENTEL</t>
  </si>
  <si>
    <t>CONSTRUÇÕES MONOARGUMENTAIS ATIVAS DO PB: ESTUDO DE CASOS</t>
  </si>
  <si>
    <t>ISABELLA LASSERY SIMI,ROBERTO FREITAS JUNIOR,DENNIS DA SILVA CASTANHEIRA,PRISCILLA MARQUES</t>
  </si>
  <si>
    <t>A CONSTRUÇÃO [V AA] NO PORTUGUÊS BRASILEIRO ATUAL: POR UM MAPEAMENTO QUE FALE ALTO E CLARO</t>
  </si>
  <si>
    <t>RODRIGO PINTO TIRADENTES,PRISCILLA MARQUES,JÚLIA LANGER DE CAMPOS</t>
  </si>
  <si>
    <t>PRODUTIVIDADE METAFÓRICA NO DISCURSO ECONÔMICO</t>
  </si>
  <si>
    <t>ASPECTOS COGNITIVOS DA CORRESPONDÊNDIA ENTRE “THINK” EM INGLÊS E “PENSAR” E “ACHAR” NO PORTUGUÊS BRASILEIRO</t>
  </si>
  <si>
    <t>MAYRA MEDEIROS DA SILVA,LILIAN VIEIRA FERRARI</t>
  </si>
  <si>
    <t>A CONSTRUÇÃO [(X)[VAUX VPP SN]]FOC EM ABSTRACTS EM INGLÊS COMO L2 E A HIPÓTESE DE CHOQUE DE CONSTRUÇÕES NA INTERLÍNGUA</t>
  </si>
  <si>
    <t>SISTEMA DE ESPAÇOS LIVRES_URBANISMO SOLIDÁRIO [1]</t>
  </si>
  <si>
    <t>THAMIRES DA COSTA SILVA,JULIANA DE OLIVEIRA ESTEVO,RAQUEL HEMERLY TARDIN COELHO</t>
  </si>
  <si>
    <t>PROJETO PMHIS: ESTUDO DAS PATOLOGIAS ESTRUTURAIS ENCONTRADAS NAS HABITAÇÕES TRABALHADAS;</t>
  </si>
  <si>
    <t>SYLVIA MEIMARIDOU ROLA,JAC-SSONE ALERTE</t>
  </si>
  <si>
    <t>PROJETO PMHIS: A INSERÇÃO DO MORADOR NA PRODUÇÃO DIALÓGICA DO PROJETO ARQUITETÔNICO</t>
  </si>
  <si>
    <t>ARIANE BELTRÃO ROCHA,SYLVIA MEIMARIDOU ROLA</t>
  </si>
  <si>
    <t>PSICOLOGIA E ARQUITETURA NA LUTA PELA CIDADE: RELATO DE UM PROJETO DE EXTENSÃO INTERDISCIPLINAR NA COMUNIDADE INDIANA TIJUCA</t>
  </si>
  <si>
    <t>ERICK SANTOS DE MOUROS,MALU FRANÇA DE MIRANDA,HUANI QUINTANILHA FELINTO,ROBERTA BRASILINO BARBOSA,PEDRO PAULO GASTALHO DE BICALHO,ELISA MARTINS SILVA,LUCAS GABRIEL DE MATOS SANTOS,GABRIELA SALEM DEL DEBBIO,EDSON DE LIMA,VERA REGINA TÂNGARI</t>
  </si>
  <si>
    <t>A FANFICTION E UMA NOVA CONCEPÇÃO DE LEITOR</t>
  </si>
  <si>
    <t>MAYRA BRAGANCA ALVES,GABRIELA MACHADO VENTURA,LUCIANA SALLES</t>
  </si>
  <si>
    <t>A APLICAÇÃO DE RECURSOS GRÁFICOS NO DESENVOLVIMENTO DE ESPAÇOS PERMANENTES DE CRIAÇÃO COMPARTILHADA</t>
  </si>
  <si>
    <t>RENATA GUTERRES VIANNA,HELOISA HELENA OLIVEIRA BUARQUE DE HOLLANDA</t>
  </si>
  <si>
    <t>IMAGENS SURDAS</t>
  </si>
  <si>
    <t>DANIELLE CRISTINA MENDES PEREIRA,BRUNO FERREIRA ABRAHAO,TERESA DIAS CARNEIRO,ELIZIA DE JESUS OLIVEIRA CURTI,CHRISTIANE CARPINTEIRO LAMARAO</t>
  </si>
  <si>
    <t>TRAVESSIAS: PALAVRA-IMAGEM - ÉDIPO REI E POESIA VISUAL</t>
  </si>
  <si>
    <t>JOSé LUIZ DE AVELLAR BORGES,ESTEVAN GLADSTONE DO NASCIMENTO MELO,THIAGO CAMARGO DE ALBUQUERQUE,PAULO CEZAR MAIA,ELEONORA ZILLER CAMENIETZKI,LUCAS MARTINS BARROSO,CAMILA LEITE</t>
  </si>
  <si>
    <t>TRAVESSIAS: PALAVRA-IMAGEM - TRANSPOSIÇÃO DE LINGUAGEM</t>
  </si>
  <si>
    <t>ESTEVAN GLADSTONE DO NASCIMENTO MELO,JOSé LUIZ DE AVELLAR BORGES,THIAGO CAMARGO DE ALBUQUERQUE,PAULO CEZAR MAIA,ELEONORA ZILLER CAMENIETZKI,CAMILA LEITE,LUCAS MARTINS BARROSO</t>
  </si>
  <si>
    <t>CINE MEMÓRIA, CLUBE DE HISTÓRIAS</t>
  </si>
  <si>
    <t>PROJETO A ESCOLA VAI À ÓPERA APRESENTA: JOÃO E MARIA DE ENGELBERT HUMPERDINCK</t>
  </si>
  <si>
    <t>MARIA JOSÉ CHEVITARESE,KAIQUE STUMPF,MARCELO COELHO,CRISLAINE HILDEBRANT NETTO,GUILHERME MOREIRA DA SILVA,CARLOS EDUARDO DIAS BARCELOS</t>
  </si>
  <si>
    <t>A REGÊNCIA NA FORMAÇÃO DO EDUCADOR MUSICAL: CONSIDERAÇÕES SOBRE O ENSINO DE REGÊNCIA NO CURSO DE LICENCIATURA EM MÚSICA DA UFRJ.</t>
  </si>
  <si>
    <t>VALÉRIA GARCIA SOARES,VALÉRIA SILVA MATOS</t>
  </si>
  <si>
    <t>CONJUNTO SACRA VOX: A MÚSICA SACRA DE TODOS OS TEMPOS</t>
  </si>
  <si>
    <t>VALÉRIA SILVA MATOS,THOMAZ GUIMARÃES BALDOW,MIRIÃ CRISTINI GARCIA B VALERIANO,JEFFERSON LESSA,MARCUS GERHARD</t>
  </si>
  <si>
    <t>LEONARDO OLIVEIRA DA SILVA,ABRAHÃO JOAQUIM DE SANTANA,EDUARDO DOS SANTOS TRINDADE,KARINA DE ALMEIDA NEVES,JOÃO MIGUEL BELLARD FREIRE,EMERSON COSTA,ANDRÉ MACRI RODRIGUES,GEIZA CALDAS DE CARVALHO</t>
  </si>
  <si>
    <t>O TRABALHO CRIATIVO DE ESTUDANTES DE CENOGRAFIA E INDUMENTÁRIA: CONCEPÇÃO E CONFECÇÃO DO CENÁRIO E DOS FIGURINOS DA ÓPERA VIVA LA MAMMA</t>
  </si>
  <si>
    <t>JOSÉ MAURO BRANCO ALBINO,CAROLINE AMARAL,LÍVIA CHARRET PEREIRA,DEBORAH BUJNOWSKI,HENRIQUE GUIMARÃES DOS SANTOS,LUNA APARECIDA DOS SANTOS VICENTE,ANDREA RENCK REIS,DESIRÉE BASTOS DE ALMEIDA,MIRIAM LÚCIA FERNANDES GUILARDUCCI</t>
  </si>
  <si>
    <t>A DIREÇÃO CÊNICA NA MONTAGEM DA ÓPERA VIVA LA MAMMA</t>
  </si>
  <si>
    <t>JOSÉ MAURO BRANCO ALBINO,JOSÉ HENRIQUE FERREIRA BARBOSA MOREIRA,LUIZ BUARQUE MARQUES DE GUSMÃO 8</t>
  </si>
  <si>
    <t>DON QUIJOTE: A CONTEMPORANEIDADE EM UMA OBRA CANÔNICA</t>
  </si>
  <si>
    <t>HELOISE SOUSA,GUILHERME DOS SANTOS FERREIRA DA SILVA,THAINAN CRISTINA DA SILVA GARCIA,ANTONIO FRANCISCO DE ANDRADE</t>
  </si>
  <si>
    <t>PIBID DE LÍNGUA ESPANHOLA: REFLEXÕES EM TORNO DE EXPERIÊNCIAS DE FORMAÇÃO DOCENTE</t>
  </si>
  <si>
    <t>LORENA XAVIER VARELLA,ANTONIO FRANCISCO DE ANDRADE JÚNIOR</t>
  </si>
  <si>
    <t>CURRÍCULO E AVALIAÇÕES DE LARGA ESCALA DE LÍNGUA ESPANHOLA: VESTIBULAR ESTADUAL E ENEM</t>
  </si>
  <si>
    <t>GLÁUCIA FIGUEIREDO MARQUES DE OLIVEIRA,ROMULO GOMES,PEDRO HENRIQUE SOBRAL DO CARMO,ANTONIO FRANCISCO DE ANDRADE JÚNIOR</t>
  </si>
  <si>
    <t>PRODUÇÃO DE MEMES EM ESPANHOL NO "CONHECENDO A UFRJ"</t>
  </si>
  <si>
    <t>BARBARA RACHEL FRANCISCO DOS SANTOS,LARISSA MENEZES BARBOSA COSTA,ANTONIO FRANCISCO DE ANDRADE JÚNIOR</t>
  </si>
  <si>
    <t>GLOSSÁRIO DE TOPÔNIMOS LATINOS DO BRASIL EM OBRAS RARAS DE CARTOGRAFIA: UMA PROPOSTA DE INICIAÇÃO CIENTÍFICA</t>
  </si>
  <si>
    <t>LUCIA PESTANA DA SILVA,FÁBIO FROHWEIN DE SALLES MONIZ</t>
  </si>
  <si>
    <t>GLOSSÁRIO DE TERMOS E EXPRESSÕES LATINAS DA NAVEGAÇÃO: UMA PROPOSTA DE INICIAÇÃO CIENTÍFICA</t>
  </si>
  <si>
    <t>ESTHER MARIE BATISTA REIS,FÁBIO FROHWEIN DE SALLES MONIZ Performance - EXT E PESQ - CLA e Performance | PEX.PER.183</t>
  </si>
  <si>
    <t>A CONFLUÊNCIA ENTRE CENA E VÍDEO - ESTUDOS DE VALSA N° 6 DE NELSON RODRIGUES</t>
  </si>
  <si>
    <t>CESAR RIBEIRO SOARES,ANGELA MOUSINHO LEITE LOPES</t>
  </si>
  <si>
    <t>O ANTROPOFAGISMO TRAVESTIDO DE MULHER: A VACA PROFANA QUER SABER</t>
  </si>
  <si>
    <t>ARTUR VINICIUS AMARO DOS SANTOS,MARLON AUGUSTO BARBOSA,MARCELO DINIZ</t>
  </si>
  <si>
    <t>EXTENSÃO E PESQUISA NUMA FAVELA DO RIO DE JANEIRO: A BIBLIOGRAFIA COMENTADA DO COMPLEXO DO ALEMÃO</t>
  </si>
  <si>
    <t>LETÍCIA FERREIRA DE QUEIROZ,PABLO CESAR BENETTI</t>
  </si>
  <si>
    <t>CANTEIRO EXPERIMENTAL DA FAU UFRJ. A PRÁTICA CONSTRUTIVA COMO CONVERGÊNCIA ENTRE O ENSINO, A PESQUISA E A EXTENSÃO</t>
  </si>
  <si>
    <t>MARCOS MARTINEZ SILVOSO,BEATRIZ TEMTEMPLES DE CARVALHO,TALITA DA SILVA POMODORO DUARTE,YNAÊ DE OLIVEIRA BOMFIM,GLEICY PEREIRA,CAROLINNE TZUNG</t>
  </si>
  <si>
    <t>SENSAÇÃO, ENCARNAÇÃO E SOBREVIVÊNCIA DAS IMAGENS - TABLEAUX VIVANTS NO CINEMA DE PETER GREENAWAY</t>
  </si>
  <si>
    <t>LEONARDO COUTO,KATIA MACIEL</t>
  </si>
  <si>
    <t>LOCAL IZAÇÃO DE GAMES NO BRASIL: UMA ANÁLISE DA TRADUÇÃO DE GTA V</t>
  </si>
  <si>
    <t>ANDRÉ ALVES PONTES,JANINE PIMENTEL</t>
  </si>
  <si>
    <t>TÉCNICAS ARTESANAIS DE FOTOGRAFIA: UMA REFLEXÃO SOBRE A FORMAÇÃO DA IMAGEM NO PROCESSO EXPERIMENTAL FOTOGRÁFICO</t>
  </si>
  <si>
    <t>BÁRBARA CARVALHO ROSSI,MARIA CRISTINA MIRANDA DA SILVA</t>
  </si>
  <si>
    <t>O PERIÓDICO “A ESTAÇÃO” COMO VEÍCULO DIFUSOR DA MODA EUROPEIA NO RIO DE JANEIRO A PARTIR DA SEGUNDA METADE DO SÉC. XIX, E SEU REFLEXO NO CICLO DE CONSUMO DAS VENTAROLAS DE PENAS BRASILEIRAS:</t>
  </si>
  <si>
    <t>LIVIA VIEIRA CATETE,MARIA CRISTINA VOLPI NACIF</t>
  </si>
  <si>
    <t>AS AÇÕES DOCUMENTAIS DESENVOLVIDAS NO ACERVO TÊXTIL E DE VESTUÁRIO DE OLLY REINHEIMER.</t>
  </si>
  <si>
    <t>MARIA CRISTINA VOLPI NACIF,CAROLINA MORGADO PEREIRA</t>
  </si>
  <si>
    <t>VESTIDO E BOLERO ESTAMPADO: A HISTÓRIA POR TRÁS DO TRAJE</t>
  </si>
  <si>
    <t>CAROLINA MORGADO PEREIRA,LIVIA VIEIRA CATETE,MARIA CRISTINA VOLPI NACIF</t>
  </si>
  <si>
    <t>GÊNERO, MODA E ANDROGINIA: O VESTUÁRIO FEMININO DOS ANOS 20.</t>
  </si>
  <si>
    <t>MEMÓRIAS E BORDADOS DE UMA CAMISOLA: CULTURA MATERIAL, PRÁTICAS ARTESANAIS E INDUMENTÁRIA NO BRASIL NO SÉCULO XX</t>
  </si>
  <si>
    <t>CAROLINA ALVES,FUVIANE GALDINO MOREIRA,MARIA CRISTINA VOLPI NACIF</t>
  </si>
  <si>
    <t>O ENSINO DE INDUMENTÁRIA NA ESCOLA DE BELAS ARTES DA UFRJ</t>
  </si>
  <si>
    <t>MADSON LUIS GOMES DE OLIVEIRA,FELIPE COSTA DA SILVA,BRUNO DE OLIVEIRA VILLAçA GUEDES</t>
  </si>
  <si>
    <t>SOFIA JOBIM, FIGURINISTA</t>
  </si>
  <si>
    <t>VITOR TADEU DIRAMI BERRIEL,MARIA CRISTINA VOLPI NACIF,VANESSA TRINDADE CORDEIRO</t>
  </si>
  <si>
    <t>A CASACA DO EMBAIXADOR: UM OLHAR SOBRE A INDUMENTÁRIA BRASILEIRA NO ÂMBITO DA POLÍTICA DIPLOMÁTICA DO PAÍS</t>
  </si>
  <si>
    <t>THAIENNY MORENO,CAROLINA CASARIN DA FONSECA HERMES,MARIA CRISTINA VOLPI NACIF</t>
  </si>
  <si>
    <t>AU FIL DE L'ART: A LINGUAGEM DOS QUADRINHOS E A HISTÓRIA DA PINTURA</t>
  </si>
  <si>
    <t>MARCUS VINICIUS DE PAULA,LUCAS ALMEIDA DE MELO</t>
  </si>
  <si>
    <t>CULTURA E OPULÊNCIA: RELEITURA E ILUSTRAÇÃO</t>
  </si>
  <si>
    <t>JOSé LEANDRO LOPES ARAúJO,AURELIO ANTONIO MENDES NOGUEIRA,ADHERBAL ARTIGIANI NETO,FLÁVIA FONTES,DOUGLAS DO NASCIMENTO SUZANO,MARIANA SILVA RODRIGUES,MARIANA DALTRO MELIANDE,POLIANA DA SILVA PAIXÃO,ALEPH LANA DA COSTA ARCHANJO</t>
  </si>
  <si>
    <t>RABISCOS TRIDIMENSIONAIS</t>
  </si>
  <si>
    <t>DOUGLAS DO NASCIMENTO SUZANO,AURELIO ANTONIO MENDES NOGUEIRA,ADHERBAL ARTIGIANI NETO,FLÁVIA FONTES,JOSé LEANDRO LOPES ARAúJO,GIOVANNA RITA RABELO DE MATOS SILVA ARRUDA,MARCELLE LATEEFAH SIMÕES DA ROCHA,GABRIELLE CARVALHO FERREIRA,ALEPH LANA DA COSTA ARCHANJO</t>
  </si>
  <si>
    <t>HABITAT CASEIRO: EXPLORANDO O EU-CRIADOR</t>
  </si>
  <si>
    <t>LUISA FRANCESCUTTI,LEONARDO VENTAPANE PINTO DE CARVALHO</t>
  </si>
  <si>
    <t>PARÂMETROS PARA ‘GRAFISMOS FUNCIONAIS’ EM REPRESENTAÇÕES BOTÂNICAS</t>
  </si>
  <si>
    <t>TATIANA ALVES DE LIMA MORAES BASTOS,VICENTE CERQUEIRA</t>
  </si>
  <si>
    <t>A ILUSTRAÇÃO CIENTÍFICA PARA 'GRAFISMOS FUNCIONAIS' EM ZOOLOGIA</t>
  </si>
  <si>
    <t>KATHERINE MARTINS,VICENTE CERQUEIRA</t>
  </si>
  <si>
    <t>ILUSTRAÇÃO TÉCNICO-CIENTÍFICA: PARÂMETROS PARA GRAFISMOS FUNCIONAIS EM GEOGRAFIA</t>
  </si>
  <si>
    <t>SHIRLEY GOMES DE OLIVEIRA,VICENTE CERQUEIRA</t>
  </si>
  <si>
    <t>INFLUÊNCIA DOS ESTEREÓTIPOS SOBRE PESSOAS NEGRAS NAS TÉCNICAS DE REPRESENTAÇÃO GRÁFICA EM HISTÓRIAS EM QUADRINHOS</t>
  </si>
  <si>
    <t>MARIA CRISTINA MIRANDA DA SILVA,JOSÉ FERNANDO ROSA JUNIOR 10</t>
  </si>
  <si>
    <t>CARTOGRAFIA DAS INTERVENÇÕES TEMPORÁRIAS NO RIO DE JANEIRO</t>
  </si>
  <si>
    <t>ADRIANA SANSãO FONTES,ALINE MOREIRA FERNANDES BARATA,ANA CAROLINA MORENO DE ALMEIDA,THAIS DA SILVA FARIA,LARISSA NEVES DA CUNHA CARDOSO,ANA CLARA ALBUQUERQUE,LETICIA MARTINS DO VALLE,VICTOR MOTTA</t>
  </si>
  <si>
    <t>INTERVENÇÃO E DIFUSÃO DO TEMPORÁRIO NO RIO DE JANEIRO</t>
  </si>
  <si>
    <t>ADRIANA SANSãO FONTES,ALINE MOREIRA FERNANDES BARATA,ANA CAROLINA MORENO DE ALMEIDA,ANA CLARA ALBUQUERQUE,THAIS DA SILVA FARIA,VICTOR MOTTA,LETICIA MARTINS DO VALLE,LARISSA NEVES DA CUNHA CARDOSO</t>
  </si>
  <si>
    <t>INTERVENÇÕES TEMPORÁRIAS E URBANISMO TÁTICO NO RIO DE JANEIRO</t>
  </si>
  <si>
    <t>ADRIANA SANSãO FONTES,ANA CAROLINA MORENO DE ALMEIDA,ANA CLARA ALBUQUERQUE,LETICIA MARTINS DO VALLE,THAIS DA SILVA FARIA,VICTOR MOTTA,LARISSA NEVES DA CUNHA CARDOSO,GABRIELLE ROCHA</t>
  </si>
  <si>
    <t>ESPAÇOS INSÓLITOS CARIOCAS</t>
  </si>
  <si>
    <t>PEDRO VITOR RIBEIRO COSTA,VICTóRIA HELENA MICHELINI JUNQUEIRA,LILIAN VAZ,CLAUDIA SELDIN</t>
  </si>
  <si>
    <t>RELAÇÃO ENTRE PRESERVAÇÃO E OCUPAÇÃO DE ÁREAS VERDES NO RIO DE JANEIRO: UMA PROPOSTA METODOLÓGICA</t>
  </si>
  <si>
    <t>ELIANE BESSA,BÁRBARA BOY OLIVEIRA,CAROLINE PEREIRA DA SILVA</t>
  </si>
  <si>
    <t>HABITAR A CIDADE DO RIO DE JANEIRO: UMA INVESTIGAÇÃO DO TECIDO URBANO</t>
  </si>
  <si>
    <t>RODRIGO VIEIRA DELFINO,MARIA CAROLINA DE OLIVEIRA DURIEZ,MARIA PAULA ALBERNAZ</t>
  </si>
  <si>
    <t>HORTAS URBANAS NO RIO DE JANEIRO: MAPEAMENTO E VISUALIZAÇÃO DE DADOS</t>
  </si>
  <si>
    <t>LUCIA MARIA SA ANTUNES COSTA,DENISE BARCELLOS PINHEIRO MACHADO,LARISSA ELISA DA SILVA SILVEIRA,VICTORIA DINIZ SACAGAMI,ADRIELLY DE BRITO IDALGO</t>
  </si>
  <si>
    <t>TECIDOS URBANOS E SUAS BORDAS: ESTUDO DAS TRANSIÇÕES MORFOLÓGICAS E ESPACIAIS NA ÁREA PORTUÁRIA DO RIO DE JANEIRO</t>
  </si>
  <si>
    <t>JOANA MUZY LOPES,CARLOS EDUARDO FEFERMAN,DENISE BARCELLOS PINHEIRO MACHADO</t>
  </si>
  <si>
    <t>AQUISIÇÃO DAS LÍQUIDAS DO PB EM CONTEXTOS DE ONSET: UMA ANÁLISE OTIMALISTA</t>
  </si>
  <si>
    <t>A FORMAÇÃO DE DIMINUTIVOS: UM ESTUDO COMPARATIVO ENTRE ANTROPÔNIMOS E SUBSTANTIVOS COMUNS</t>
  </si>
  <si>
    <t>MAYARA DUARTE,GEAN DAMULAKIS</t>
  </si>
  <si>
    <t>POR QUE OS FALANTES DO PORTUGUÊS ENGOLEM UM "FIGADOZINHO" MAS NÃO UM "FIGADINHO"?</t>
  </si>
  <si>
    <t>JULIA CATALDO LOPES,VERÔNICA DE ARAÚJO DORNELAS DUTRA,ANDREW IRA NEVINS</t>
  </si>
  <si>
    <t>SOBRE A TRANSFERÊNCIA REGRESSIVA – POSSÍVEL INFLUÊNCIA DA TIPOLOGIA LINGUÍSTICA</t>
  </si>
  <si>
    <t>BRENDA DA SILVA BARRETO,ANDREW IRA NEVINS,GEAN DAMULAKIS</t>
  </si>
  <si>
    <t>UMA ABORDAGEM EXPERIMENTAL SOBRE OS GATILHOS DO SUBJUNTIVO E A DEFECTIVIDADE NO PB</t>
  </si>
  <si>
    <t>THAÍS DE SOUZA LOPES SILVEIRA,ANDREW IRA NEVINS,GEAN DAMULAKIS</t>
  </si>
  <si>
    <t>A VARIÁVEL CONCORDÂNCIA DE 1° PESSOA DO SINGULAR EM PORTUGUÊS KAXINAWÁ (HUNI-KUIN)</t>
  </si>
  <si>
    <t>UM ESTUDO COMPARATIVO DOS PADRÕES FONOTÁTICOS DO PORTUGUÊS DO BRASIL E DO MBYÁ GUARANÍ</t>
  </si>
  <si>
    <t>JAQUELINE DOS SANTOS PEIXOTO,CAROLINA DE CASTRO MONTEIRO</t>
  </si>
  <si>
    <t>HÁ UMA CLASSE DE ADJETIVOS EM GUARANI E EM PAUMARI?</t>
  </si>
  <si>
    <t>VICTORIA BRAZ SOUZA,MARCIA MARIA DAMASO VIEIRA</t>
  </si>
  <si>
    <t>A FUNÇÃO DOS MORFEMAS CAUSATIVOS NA CATEGORIZAÇÃO DAS PALAVRAS EM GUARANI E PAUMARÍ</t>
  </si>
  <si>
    <t>MARCIA MARIA DAMASO VIEIRA,CAIO MIEIRO MENDONçA</t>
  </si>
  <si>
    <t>O TRAÇO NASAL NO PORTUGUÊS DO BRASIL: UM OLHAR PARA OS CASOS NÃO PROTOTÍPICOS</t>
  </si>
  <si>
    <t>PAULA PINHEIRO COSTA,CARLOS ALEXANDRE VICTORIO GONÇALVES</t>
  </si>
  <si>
    <t>COMPOSIÇÃO NEOCLÁSSICA: ALOMORFIA DE RADICAIS E SELEÇÃO DE VOGAL FRONTEIRIÇA</t>
  </si>
  <si>
    <t>PAULO RICARDO MIRANDA LEITE,CARLOS ALEXANDRE VICTORIO GONÇALVES,NEIDE HIGINO DA SILVA</t>
  </si>
  <si>
    <t>A ENTOAÇÃO DAS INTERROGATIVAS DISJUNTIVAS NO ÂMBITO DE TRÊS REGIÕES BRASILEIRAS – NORDESTE, SUDESTE E SUL</t>
  </si>
  <si>
    <t>(RE)ANALISANDO O TTK: UMA PROPOSTA POR RANKING DE RESTRIÇÕES</t>
  </si>
  <si>
    <t>FELIPE DA SILVA VITAL,CARLOS ALEXANDRE VICTORIO GONÇALVES</t>
  </si>
  <si>
    <t>IMAGENS NEGRAS À LUZ DA SURDEZ: UM OLHAR DIALÓGICO SOBRE GOYA.</t>
  </si>
  <si>
    <t>POR UMA POÉTICA DAS JANELAS: ESTUDOS DE ALTERIDADE NA OBRA DE AFONSO CRUZ</t>
  </si>
  <si>
    <t>ENCICLOPÉDIAS E MÁQUINAS: A CONSTRUÇÃO DO INFINITO EM AFONSO CRUZ E BIOY CASARES</t>
  </si>
  <si>
    <t>GABRIELLA MIKALOSKI PINTO DA SILVA,LUCIANA SALLES</t>
  </si>
  <si>
    <t>CINEMA E SURDEZ: ENTRE AMORES E AFETOS, A CONSTRUÇÃO DE OLHARES SOBRE O SUJEITO SURDO</t>
  </si>
  <si>
    <t>TALITA OLIVEIRA DA SILVA,RAPHAELA ALVES DE SOUSA,DANIELLE CRISTINA MENDES PEREIRA</t>
  </si>
  <si>
    <t>CINEMA E SURDEZ: A REPRESENTAÇÃO ARTÍSTICA DA SURDEZ A PARTIR DO DIÁLOGO ENTRE LITERATURA E CINEMA. CARINNE LIRA E GEOVANA ZALTMAN SADCOVITZ</t>
  </si>
  <si>
    <t>CARINNE LIRA,GEOVANA ZALTMAN SADCOVITZ,TERESA DIAS CARNEIRO</t>
  </si>
  <si>
    <t>O ESPAÇO DO INFINITO: A SUBJETIVIDADE FORJADA NA SOLIDÃO DO ARTISTA</t>
  </si>
  <si>
    <t>MARCIA MATOS,LUCIANA SALLES</t>
  </si>
  <si>
    <t>AS PAUSAS DE MÁRIO QUINTANA</t>
  </si>
  <si>
    <t>IMAGÉTICA SENSORIAL E O DESEJO INTERDITO EM CRUZ E SOUSA</t>
  </si>
  <si>
    <t>LILIAN DA COSTA CRUZ,MARIA LUCIA GUIMARÃES DE FARIA</t>
  </si>
  <si>
    <t>ÁLVARES DE AZEVEDO E A IRONIA COMO PRINCÍPIO DE CONSTRUÇÃO</t>
  </si>
  <si>
    <t>FERNANDO TADEU PINTO,MARIA LUCIA GUIMARÃES DE FARIA</t>
  </si>
  <si>
    <t>SOLTURAS E RASURAS NA POÉTICA DE ANA CRISTINA CESAR</t>
  </si>
  <si>
    <t>FRAGMENTOS E O POEMA EM PROSA EM MURILO MENDES</t>
  </si>
  <si>
    <t>LEONARDO DE PAULA FERREIRA,GILBERTO ARAÚJO</t>
  </si>
  <si>
    <t>A TRADUÇÃO AO PORTUGUÊS BRASILEIRO DO ENTREMEZ LA CAMPANILLA, DE AGUSTÍN MORETO: EXPERIÊNCIA E AUTOCORREÇÃO</t>
  </si>
  <si>
    <t>LARISSA RIBAS BIBAN,EDUARDA VAZ GUIMARÃES,MIGUEL ANGEL ZAMORANO HERAS</t>
  </si>
  <si>
    <t>PROBLEMAS, ESTRATÉGIAS E SOLUÇÕES NA TRADUÇÃO AO PORTUGUÊS DE ENTREMEZES DO SÉCULO DE OURO</t>
  </si>
  <si>
    <t>RAFAELA IRIS TRINDADE FERREIRA,MIGUEL ANGEL ZAMORANO HERAS</t>
  </si>
  <si>
    <t>ESTRATÉGIAS PARA A MANUTENÇÃO DO CARÁTER E DO SENTIDO DA COMICIDADE NA TRADUÇÃO DE LA GUARDA CUIDADOSA, DE CERVANTES</t>
  </si>
  <si>
    <t>DESIRÉE CARDOSO PEREIRA BICACO,GIOVANNA DE OLIVEIRA FRANÇA,MIGUEL ANGEL ZAMORANO HERAS</t>
  </si>
  <si>
    <t>HOMERO EM CENA: AN ILIAD E A NOVA PERSPECTIVA PERFORMÁTICA DA ÉPICA</t>
  </si>
  <si>
    <t>TATIANA OLIVEIRA RIBEIRO,CATARINA VIANA PEREIRA</t>
  </si>
  <si>
    <t>TRADUÇÃO DA MARGINALIDADE DO SÉCULO DE OURO ESPANHOL ATRAVÉS DO ENTREMEZ ANÔNIMO DE MAZALQUIVÍ</t>
  </si>
  <si>
    <t>FABIANA FERNANDES EMERICK,MIGUEL ANGEL ZAMORANO HERAS</t>
  </si>
  <si>
    <t>REFLEXÕES SOBRE AS TRADUÇÕES DIRETA E INDIRETA DO ROMANCE "O IDIOTA" DE F. M. DOSTOIÉVSKI</t>
  </si>
  <si>
    <t>PAMELA DE SIMAS RODRIGUES,SONIA BRANCO SOARES</t>
  </si>
  <si>
    <t>A ABORDAGEM DO COMPONENTE GRAMATICAL E O TRATAMENTO DA PONTUAÇÃO: UM PANORAMA DOS CADERNOS PEDAGÓGICOS DO MUNICÍPIO DO RIO DE JANEIRO.</t>
  </si>
  <si>
    <t>LUIZ FELIPE DA SILVA DURVAL,SILVIA RODRIGUES VIEIRA</t>
  </si>
  <si>
    <t>STATUS DO DESGARRAMENTO EM REDAÇÕES DE VESTIBULANDOS</t>
  </si>
  <si>
    <t>A CONSTRUÇÃO DA NORMATIZAÇÃO NO SÉCULO XX: MEMÓRIA ORAL E ENSINO DE LÍNGUA PORTUGUESA NO CMRJ.</t>
  </si>
  <si>
    <t>AFRANIO GONÇALVES BARBOSA,VIVIANE ROSA DE OLIVEIRA</t>
  </si>
  <si>
    <t>COMO ESCREVE O ALUNO INGRESSANTE NO CURSO DE LETRAS DA UFRJ?</t>
  </si>
  <si>
    <t>JULIANA MARINS,AMANDA MASSANTE PEIXOTO TRACERA,ISABELLE COSTA</t>
  </si>
  <si>
    <t>A CONSTRUÇÃO DA NORMATIZAÇÃO NO SÉC. XX: MEMÓRIA ORAL DO ENSINO DE LÍNGUA PORTUGUESA EM ESCOLAS DE FORMAÇÃO DE NORMALISTAS NA CIDADE DO RIO DE JANEIRO</t>
  </si>
  <si>
    <t>AFRANIO GONÇALVES BARBOSA,ANA PAULA GOMES LOPEZ</t>
  </si>
  <si>
    <t>AS CONSTRUÇÕES DE TOPICALIZAÇÃO NOS GÊNEROS TEXTUAIS EDITORIAL E TEXTO OPINATIVO</t>
  </si>
  <si>
    <t>CAROLINA DA SILVA ALVES,MÔNICA ORSINI</t>
  </si>
  <si>
    <t>CONSTRUÇÕES DE DESLOCAMENTO À ESQUERDA E DE TÓPICO PENDENTE COM RETOMADA NO GÊNERO TEXTUAL CRÔNICA.</t>
  </si>
  <si>
    <t>CAROLINA DE FÁTIMA GIL DA SILVA,MÔNICA ORSINI</t>
  </si>
  <si>
    <t>AS CONSTRUÇÕES DE TÓPICO MARCADO EM CARTAS DE LEITOR NOS JORNAIS O GLOBO E EXTRA.</t>
  </si>
  <si>
    <t>NELIANE DA CRUZ GALO,MÔNICA ORSINI</t>
  </si>
  <si>
    <t>A MANIFESTAÇÃO DO FOCO E SUAS CONSTRUÇÕES NO PORTUGUÊS BRASILEIRO</t>
  </si>
  <si>
    <t>CAMILLE LOUISE NOVAIS VICENTE,MARIA LUIZA BRAGA</t>
  </si>
  <si>
    <t>SOBRE A CONCORDÂNCIA DE TERCEIRA PESSOA DO PLURAL: ASPECTOS SOCIAIS E LINGUÍSTICOS</t>
  </si>
  <si>
    <t>O SUJEITO PRONOMINAL EM CONVERSAS RECENTES DE CARIOCAS NO FACEBOOK</t>
  </si>
  <si>
    <t>LETÍCIA DA SILVA GUIMARÃES,VERA LUCIA PAREDES PEREIRA DA SILVA</t>
  </si>
  <si>
    <t>A VARIAÇÃO DO OBJETO DIRETO DE 3ª PESSOA EM CONVERSAS ENTRE JOVENS CARIOCAS PELO CHAT DO FACEBOOK</t>
  </si>
  <si>
    <t>ANDREI FERREIRA DE CARVALHAES PINHEIRO,VERA LUCIA PAREDES PEREIRA DA SILVA</t>
  </si>
  <si>
    <t>A POSIÇÃO DO SUJEITO NO PORTUGUÊS BRASILEIRO E EUROPEU EM ESTRUTURAS QUE EXPRESSAM MODALIDADE</t>
  </si>
  <si>
    <t>MARIA EUGENIA LAMMOGLIA DUARTE,MYLLENA CRISTINA BARBALHO DUTRA</t>
  </si>
  <si>
    <t>A EXPRESSÃO PRONOMINAL DO SUJEITO DE REFERÊNCIA DEFINIDA: UMA ANÁLISE CONTRASTIVA ENTRE PE E PB</t>
  </si>
  <si>
    <t>A ASCENSÃO DO CORPO EM DETRIMENTO DA IDENTIDADE: UMA LEITURA DE A FÚRIA DO CORPO, DE JOÃO GILBERTO NOLL</t>
  </si>
  <si>
    <t>PRODUÇÕES LITERÁRIAS TRANSGÊNERAS NO BRASIL – LITERATURA TRANS</t>
  </si>
  <si>
    <t>THAÍS BORGES FONSECA MEDEIROS,SERGIO LUIZ BAPTISTA SILVA</t>
  </si>
  <si>
    <t>NÃO É SÓ LITERATURA, É UMA BANANA: UMA ANÁLISE DO PORNOGRÁFICO EM HILDA HILST</t>
  </si>
  <si>
    <t>A REPRESENTATIVIDADE QUEER EM "YURI ON ICE"</t>
  </si>
  <si>
    <t>DIOGO PRADO,LUCIANA SALLES</t>
  </si>
  <si>
    <t>ENQUADRAMENTO E PRECARIEDADE DOS CORPOS NAS CENAS DE ESTUPRO EM ANATOMIA DO PARAÍSO, DE BEATRIZ BRACHER E DETONADO, DE SARAH KANE</t>
  </si>
  <si>
    <t>O PENTATEUCO FEMININO: ESTUDO SOBRE AS MEGUILOT NA BÍBLIA HEBRAICA. CÂNTICO DOS CÂNTICOS, ANÁLISE DO DISCURSO EM PERSPECTIVA ALEGÓRICA.</t>
  </si>
  <si>
    <t>CLáUDIA ANDRéA PRATA FERREIRA,MICHAEL HOLANDA 14 DE ANDRADE</t>
  </si>
  <si>
    <t>ATEÍSMO NA ANTIGUIDADE CLÁSSICA: JUDEUS NAS HISTÓRIAS DE TÁCITO (SÉCULO II E.C.)</t>
  </si>
  <si>
    <t>A GERAÇÃO DOS PIONEIROS: UM OLHAR CRÍTICO SOBRE A POESIA DE RACHEL</t>
  </si>
  <si>
    <t>LEOPOLDO OSORIO CARVALHO DE OLIVEIRA,ISABELLE DE BRITO MALTE PERROUT</t>
  </si>
  <si>
    <t>TRANSMUTAÇÃO TRANSCRIATIVA: O POEMA EMOLDURADO E A MOLDURA DO POEMA</t>
  </si>
  <si>
    <t>SERGIO ALEXANDRE NOVO SILVA,ANDREA G. LOMBARDI</t>
  </si>
  <si>
    <t>A REPRESENTAÇÃO DA RAINHA DE SABÁ NO ALCORÃO</t>
  </si>
  <si>
    <t>ALINE ROMéRO,RENATA LOUREIRO DE MOURA,BEANY GUIMARAES MONTEIRO,ELVIS NOBREGA DE ALCANTARA,NICOLE MOTA GRANATO,NICOLLE LOPES MOTTA,THAÍS PINTO BRAGA,LOUISE HAMOND REGUA MANGIA,CLARA KLEIN CURI</t>
  </si>
  <si>
    <t>DESENHO LIVRE – BIDIMENSIONAL E TRIDIMENSIONAL</t>
  </si>
  <si>
    <t>MARINA PEREIRA DE MENEZES DE ANDRADE,DALILA DOS SANTOS CERQUEIRA PINTO,ARIANE PEREIRA DA SILVA,ÁQUILA SANTANA CAETANO,DHAVID AMADEUS VIEIRA DE REZENDE,LUCAS MOURA</t>
  </si>
  <si>
    <t>À LUZ DAS NARRATIVAS: TEMPOS, MEMÓRIAS E IDENTIDADES NEGRAS</t>
  </si>
  <si>
    <t>GABRIELLE NASCIMENTO BATISTA,ANTONIO MOREIRA DE AZAMBUJA RODRIGUES,MAYARA RODRIGUES VIANA,ALINE BARBOSA SANTIAGO,CARLA DA COSTA DIAS,DEISE PIMENTA</t>
  </si>
  <si>
    <t>O ESPAÇO MEMORIAL CARLOS CHAGAS FILHO SOB O OLHAR DA CONSERVAÇÃO PREVENTIVA: PLANO DE GERENCIAMENTO DE RISCOS.</t>
  </si>
  <si>
    <t>PAULA MASCARENHAS DE SÁ,BÁRBARA LUIZA SILVA LUNARDI,CILENE DE SOUZA BISPO,ERIKA NEGREIROS,MILENA BARBOSA BARRETO,OLAF MALM</t>
  </si>
  <si>
    <t>INCLUINDO PELAS ARTES</t>
  </si>
  <si>
    <t>MARCELE FLORENCIO DE OLIVEIRA,MARIA ALICE MARQUES DA SILVA DA COSTA,EDIMILSON SILVA</t>
  </si>
  <si>
    <t>A DIVULGAÇÃO CIENTÍFICA E A DIVULGAÇÃO DO SABER GERADO NA UNIVERSIDADE</t>
  </si>
  <si>
    <t>ISADORA VICENTE ROBINAULT,ELEONORA KURTENBACH,ISABEL GOMES</t>
  </si>
  <si>
    <t>PLENO SENTIDO - EM BUSCA DO EMPODERAMENTO DA CRIANÇA COM DEFICIÊNCIA VISUAL</t>
  </si>
  <si>
    <t>FATIMA SILVA DE ABREU,ANNA BEATRIZ ACCIOLY FERNANDES,ELIZABETH MOTTA JACOB</t>
  </si>
  <si>
    <t>DESVIOS NA REPRESENTAÇÃO DE ONSET COMPLEXO NA ESCRITA DE JOVENS E ADULTOS</t>
  </si>
  <si>
    <t>ELIETE FIGUEIRA BATISTA DA SILVEIRA,JÉSSICA DA COSTA PINHEIRO,ANA PAULA DE ABREU COSTA DE MOURA</t>
  </si>
  <si>
    <t>“OUTRAR-SE”: O EXERCÍCIO DA ALTERIDADE NO CAP LITERÁRIO 2017</t>
  </si>
  <si>
    <t>MARIANA FORTES MAIA,LORENNA BOLSANELLO DE CARVALHO</t>
  </si>
  <si>
    <t>IMPACTO DE OCUPAÇÕES CULTURAIS E MUSICAIS NA MARÉ ENTRE ORGANIZADORES, MÚSICOS E PÚBLICOS.</t>
  </si>
  <si>
    <t>SAMUEL MELLO ARAUJO JUNIOR,ALEXANDRE DIAS DA SILVA,ALICE EMERY,CHRISTINE JONES,DIOGO BEZERRA DO NASCIMENTO,ISABELLA DE SANTANA ROSA,JORGE MAIA,JULIANA CATININ,RODRIGO CâMARA CERQUEIRA</t>
  </si>
  <si>
    <t>CAP LITERÁRIO 2017: UM RELATO DE VIAGEM</t>
  </si>
  <si>
    <t>NATHáLIA SOARES,LORENNA BOLSANELLO DE CARVALHO</t>
  </si>
  <si>
    <t>‘CARAS BARATAS,’: DE ESPADAS DE TREINO A OUTROS OBJETOS PONTIAGUDOS.</t>
  </si>
  <si>
    <t>GABRIEL HENRIQUE FARIA GONÇALVES,FELIPE CAVALCANTE DE ANDRADE,ANA CRELIA PENHA DIAS</t>
  </si>
  <si>
    <t>A RUPTURA DO TRADICIONAL : A ARTE NO LIVRO</t>
  </si>
  <si>
    <t>THAISA CAMBIANO JANNINI DE SÁ,VICTORIA SANTOS CORCINI CORREA,MAURO FAINGUELERNT,NICOLI CHAGAS,GABRIELA DUTRA MELLO,MARIANA NIGRO,ANA BEATRIZ MENESES ARES BORGES DA SILVA,REBECA ALBERTASS D AVEIRO,BRUNA MARTINS</t>
  </si>
  <si>
    <t>A PRODUÇAO ESCRITA EM PB L2 NO GÊNERO E-MAIL DE SURDOS UNIVERSITÁRIOS: UM ESTUDO DESCRITIVO</t>
  </si>
  <si>
    <t>HOSANA SHEILA DA SILVA ROSA XAVIER,LIA ABRANTES ANTUNES SOARES,ROBERTO FREITAS JUNIOR</t>
  </si>
  <si>
    <t>AS PERSONAGENS FEMININAS NO ROMANCE A INTRUSA (1908), DE JÚLIA LOPES DE ALMEIDA.</t>
  </si>
  <si>
    <t>LUCIANA COUTINHO LEONIDAS PASSOS,GILBERTO ARAÚJO</t>
  </si>
  <si>
    <t>IDENTIDADE E DIFERENÇA: NARRATIVAS IDENTITÁRIAS DE SURDOS NEGROS</t>
  </si>
  <si>
    <t>DÉBORA CARMEM DE SOUZA PAULO,PAULO ROBERTO TONANI DO PATROCÍNIO</t>
  </si>
  <si>
    <t>A SURDEZ COMO DIFERENÇA: UMA LEITURA TEÓRICA.</t>
  </si>
  <si>
    <t>TRADUÇÃO DE LIBRAS PARA PORTUGUÊS: UM ESTUDO INICIAL</t>
  </si>
  <si>
    <t>EBERSON DOS SANTOS SARMENTO,TERESA DIAS CARNEIRO</t>
  </si>
  <si>
    <t>CINEMA E SURDEZ: O PAPEL DOS INTÉRPRETES/TRADUTORES DE LÍNGUA DE SINAIS EM FILMES TEMÁTICOS SOBRE A SURDEZ</t>
  </si>
  <si>
    <t>RELEITURA E ASPECTOS SOCIOPOLÍTICOS DAS LETRAS DO GRUPO RACIONAIS MC’S</t>
  </si>
  <si>
    <t>ANA CAROLINA CUSTÓDIO DO AMARAL,PAULO ROBERTO TONANI DO PATROCÍNIO</t>
  </si>
  <si>
    <t>O ESCRITOR-PERSONAGEM EM JOÃO DO RIO E COELHO NETO</t>
  </si>
  <si>
    <t>ROBSON SILVA RIBEIRO,GILBERTO ARAÚJO</t>
  </si>
  <si>
    <t>A POESIA DE CECÍLIA MEIRELES: HISTÓRIA E IMAGINAÇÃO</t>
  </si>
  <si>
    <t>A VIAGEM E A GÊNESE EM GUIMARÃES ROSA</t>
  </si>
  <si>
    <t>IVAN DA ROCHA HANAUER,EDUARDO GUERREIRO BRITO LOSSO 16</t>
  </si>
  <si>
    <t>RODRIGO CURY PARAIZO,LEANDRO GARCEZ SACILOTTO,MATHEUS LIMA RODRIGUES,JAMES MIYAMOTO</t>
  </si>
  <si>
    <t>OS "NOVOS" ESPAÇOS LIVRES PÚBLICOS NA ZONA PORTUÁRIA DO RIO DE JANEIRO, RJ</t>
  </si>
  <si>
    <t>JAMES MIYAMOTO,MATHEUS LIMA RODRIGUES,LEANDRO GARCEZ SACILOTTO,RODRIGO CURY PARAIZO</t>
  </si>
  <si>
    <t>TECNOLOGIAS E SISTEMAS CONSTRUTIVOS NA PRODUÇÃO DA HABITAÇÃO DE INTERESSE SOCIAL NO BRASIL: DIÁLOGOS COM A OCUPAÇÃO SOLANO TRINDADE EM DUQUE DE CAXIAS, RJ.</t>
  </si>
  <si>
    <t>LUCIANA DA SILVA ANDRADE,FERNANDO CESAR NEGRINI MINTO,FERNANDA PETRUS,ARIANE PEREIRA DA SILVA,JOANA SPADACCINI GRANGEIRO,CAROLINA FRANCO NETO LAINO,JOHANNA WEGLINSKI</t>
  </si>
  <si>
    <t>PROJETO URBANO E HABITACIONAL: INTERFACES ENTRE CONHECIMENTO TÉCNICO E POPULAR NA OCUPAÇÃO SOLANO TRINDADE, DUQUE DE CAXIAS, RJ.</t>
  </si>
  <si>
    <t>LUCIANA DA SILVA ANDRADE,IRENE DE QUEIROZ E MELLO,MAYARA FERREIRA FRAZÃO DE SOUZA,JORGE NASSAR FLEURY,FERNANDA PETRUS,FERNANDO CESAR NEGRINI MINTO,LUCIANA CORREA DO LAGO,JOHANNA WEGLINSKI,ARIANE PEREIRA DA SILVA,JOANA SPADACCINI GRANGEIRO,CAROLINA FRANCO NETO LAINO</t>
  </si>
  <si>
    <t>OCUPAÇÃO SOLANO TRINDADE: POSSIBILIDADES DE HABITAÇÃO SOCIAL E ECOLÓGICA NO ÂMBITO DO PROGRAMA MINHA CASA MINHA VIDA</t>
  </si>
  <si>
    <t>ANA LUCIA NOGUEIRA DE PAIVA BRITTO,JORGE NASSAR FLEURY,ANDRESSA DA SILVA PEREIRA DIAS,ALINE ALVES BARBOSA DA SILVA,MARIA LUIZA DE SOUZA OLIVEIRA OTTONI,NICOLE ALMEIDA,RAYAN RODRIGUES,SÂMARA VIANA</t>
  </si>
  <si>
    <t>ACESSO AO SANEAMENTO BÁSICO EM CAMPOS ELÍSEOS, DUQUE DE CAXIAS: UM CASO DE VIOLAÇÃO DO DIREITO HUMANO À ÁGUA</t>
  </si>
  <si>
    <t>ANA LUCIA NOGUEIRA DE PAIVA BRITTO,SUYÁ QUINTSLR,ALINE ALVES BARBOSA DA SILVA,ANDRESSA DA SILVA PEREIRA DIAS,MARIA LUIZA DE SOUZA OLIVEIRA OTTONI,NICOLE ALMEIDA,RAYAN RODRIGUES,SÂMARA VIANA</t>
  </si>
  <si>
    <t>FOLHAS, FLORES E FITINHAS: A COLEÇÃO DE ORNATOS NO MUSEU D. JOÃO VI</t>
  </si>
  <si>
    <t>A MÍNIMA INTERVENÇÃO DOS ARQUIVOS HISTÓRICOS DO RIO DE JANEIRO</t>
  </si>
  <si>
    <t>CAROLINE MACEDO MOURA DOS SANTOS,ANA PAULA CORRÊA DE CARVAHO</t>
  </si>
  <si>
    <t>SENTIDO, DIÁLOGO E VALOR – O QUE MOVE A PRODUÇÃO DE SENTIDO PARA O RESTAURO DE UMA OBRA DE ARTE URBANA</t>
  </si>
  <si>
    <t>VALCI RUBENS OLIVEIRA DE ANDRADE,ALDEMAR NOREK DE OLIVEIRA LIMA,MARIANA DOS SANTOS MARTINS,CAMYLLA ROCHA LIMA BARROS,CAROLINA BEZERRA MARTINS DA SILVA</t>
  </si>
  <si>
    <t>DA CHINA NA COLEÇÃO DO MUSEU HISTÓRICO NACIONAL - APROXIMAÇÕES PARADIDÁTICAS</t>
  </si>
  <si>
    <t>JÉSSICA OHARA PACHECO CHUAB,ROSANA PEREIRA DE FREITAS</t>
  </si>
  <si>
    <t>SUBPROJETO: ESTUDO DAS PEÇAS DE ARTES COM ENGRENAGENS NA COLEÇÃO JERÔNIMO FERREIRA DAS NEVES (JFN) DO MUSEU D. JOÃO VI DO RIO DE JANEIRO</t>
  </si>
  <si>
    <t>GERENCIAMENTO DE RISCOS APLICADO À CONSERVAÇÃO PREVENTIVA DO MUSEU DOM JOÃO VI</t>
  </si>
  <si>
    <t>MILENA BARBOSA BARRETO,PATRICIA RIGGO CORDEIRO,GABRIELA LUCIO DE SOUSA,HANDERSON DA SILVA OLIVEIRA,DANIEL LIMA MARQUES DE AGUIAR</t>
  </si>
  <si>
    <t>A ESCOLA DE BELAS ARTES DA UNIVERSIDADE FEDERAL DO RIO DE JANEIRO: DE 1975 ATÉ OS DIAS DE HOJE</t>
  </si>
  <si>
    <t>JOSÉ FERNANDO ROSA JUNIOR,TATIANA DA COSTA MARTINS</t>
  </si>
  <si>
    <t>VISIBILIDADE: VERDADE E SUBJETIVIDADE</t>
  </si>
  <si>
    <t>DESIGN NÁUTICO: MODERNIZAÇÃO DO DESIGN DE VELEIRO HISTÓRICO</t>
  </si>
  <si>
    <t>GUILHERME LEONARDO SOARES MEDEIROS,RICARDO WAGNER,RONALDO JOSÉ FAZANELLI MIGUEIS</t>
  </si>
  <si>
    <t>MODELAGEM 3D E SUA IMPORTÂNCIA PARA O ATO DE PROJETAR</t>
  </si>
  <si>
    <t>ITALO RAMOS COSTA,LEON MATIAS,MARIA LUIZA PINHEIRO GUIMARÃES FRAGOSO,CARLOS AUGUSTO MOREIRA DA NÓBREGA</t>
  </si>
  <si>
    <t>PROJETO DE PESQUISA, IMPLEMENTAÇÃO E MANUTENÇÃO DE WEB PORTAL PARA O PROGRAMA DE PÓS GRADUAÇÃO EM ARTES VISUAIS – EBA/UFRJ</t>
  </si>
  <si>
    <t>VINICIUS DA COSTA TEIXEIRA,CARLOS AUGUSTO MOREIRA DA NÓBREGA</t>
  </si>
  <si>
    <t>EXPERIMENTAÇÃO E CONSTRUÇÕES COM IMAGEM VIRTUAL</t>
  </si>
  <si>
    <t>BRUNA GABRIELA PIO DA ROCHA MOSCA,CLARA PEIXOTO ACIOLI,CARLOS AUGUSTO MOREIRA DA NÓBREGA,MARIA LUIZA PINHEIRO GUIMARÃES FRAGOSO</t>
  </si>
  <si>
    <t>GEOMETRIA DESCRITIVA</t>
  </si>
  <si>
    <t>GABRIELA VITORIA CAMPOS CARVALHO,ALVARO JOSÉ</t>
  </si>
  <si>
    <t>ESPAÇOS DE AFETO: TECNOLOGIAS DO EU E A MÚSICA DO 'NÓS' NA EDUCAÇÃO INFANTIL</t>
  </si>
  <si>
    <t>A EDUCAÇÃO MUSICAL NO CONTEXTO HEGEMÔNICO DA TÉCNICA</t>
  </si>
  <si>
    <t>ALAN DOS SANTOS ORLANDI,CELSO GARCIA DE ARAÚJO RAMALHO</t>
  </si>
  <si>
    <t>ABERTURA DE POSSIBILIDADES FORMATIVAS NA ÁREA DE MÚSICA: A AUSÊNCIA DOS CONTEÚDOS DE GUITARRA ELÉTRICA, CONTRABAIXO ELÉTRICO E BATERIA NOS CURRÍCULOS DO BACHARELADO E LICENCIATURA DA EM-UFRJ E UNIRIO – UM ESTUDO DE CASO.</t>
  </si>
  <si>
    <t>ULLISSES AREIAS DE PAIVA CÉSAR,CELSO GARCIA DE ARAÚJO RAMALHO</t>
  </si>
  <si>
    <t>PENSANDO O CONCEITO DE "OUVIDO ABSOLUTO E RELATIVO" EM AULA COLETIVA DE MÚSICA</t>
  </si>
  <si>
    <t>ANA BEATRIZ VIEIRA RODRIGUES,CELSO GARCIA DE ARAÚJO RAMALHO</t>
  </si>
  <si>
    <t>O "PALCO ABERTO" DO SUBPROJETO PIBID-MÚSICA: UMA PROPOSTA DE INTEGRAÇÃO DA COMUNIDADE ESCOLAR NO COLÉGIO ESTADUAL INFANTE DOM HENRIQUE</t>
  </si>
  <si>
    <t>GABRIEL GOMES BARBÉ DA COSTA,CELSO GARCIA DE ARAÚJO RAMALHO,SILVIANE PAIVA DE NORONHA,ALEX DA SILVA CADILHO JUNIOR CADILHO,ANNE CAROLINE DE OLIVEIRA</t>
  </si>
  <si>
    <t>PAINÉIS PRÉ-MOLDADOS PRODUZIDOS COM CONCRETO LEVE COMO UMA ALTERNATIVA DE SISTEMA CONSTRUTIVO NA ARQUITETURA</t>
  </si>
  <si>
    <t>LEONARDO DE FREITAS REIS,REILA VARGAS VELASCO,MARCOS MARTINEZ SILVOSO</t>
  </si>
  <si>
    <t>A TECNOLOGIA DO CONCRETO APLICADA EM PLACAS PARA PISOS ELEVADOS EXTERNOS</t>
  </si>
  <si>
    <t>JOSÉ ANTONIO CORREIA PAIVA,LARISSA ZANETTE COSTA,ANNA CAROLINA ALMEIDA FARIA,WENDELL DINIZ VARELA,REILA VARGAS VELASCO</t>
  </si>
  <si>
    <t>EXPERIMENTAÇÃO DO MÉTODO DE AVALIAÇÃO DE ESTABILIDADE DE SISTEMAS VERTICAIS DE VEDAÇÃO SEGUNDO A NBR 15575</t>
  </si>
  <si>
    <t>ANDRESSA PEREIRA DE SOUZA,MARCOS MARTINEZ SILVOSO</t>
  </si>
  <si>
    <t>THAIZ BATISTA PINTO,ANNA RITA ALVES DE LIMA CARVALHO,DANIEL DISITZER SEREBRENICK,NIUXA DRAGO,CÁSSIA MARIA FERNANDES MONTEIRO</t>
  </si>
  <si>
    <t>DESENVOLVIMENTO E ANÁLISE DE CONCRETOS SUSTENTÁVEIS</t>
  </si>
  <si>
    <t>MARINA FROTA AGUM,MARCOS MARTINEZ SILVOSO</t>
  </si>
  <si>
    <t>O CONCRETO DE ULTRA ALTO DESEMPENHO E SUA INTERFACE COM A ARQUITETURA</t>
  </si>
  <si>
    <t>REILA VARGAS VELASCO,AMANDA DE OLIVEIRA SORIANO</t>
  </si>
  <si>
    <t>SALUBRIDADE PÚBLICA E AS AÇÕES DE PROCÓPIO TEIXEIRA EM JUIZ DE FORA [C. 1916-1926]</t>
  </si>
  <si>
    <t>JORGE NASSAR FLEURY,JéSSICA DENISIENY DO NASCIMENTO,MARIA FERNANDA SENA GUSMÃO,VALERIA ELEUTERIO NOGUEIRA</t>
  </si>
  <si>
    <t>CAMINHOS PARALELOS: A VIA FÉRREA COMO SUPORTE PARA O PLANEJAMENTO OBSERVANDO A FERROVIA - PRIMEIROS PASSOS, ANÁLISES INICIAIS</t>
  </si>
  <si>
    <t>VIRGÍNIA MARIA NOGUEIRA DE VASCONCELLOS,KARLA VICTORIA DA SILVA CERQUEIRA,GIOVANNA BRAGA SCALFONE VARGAS,ALINE PIRES VEROL</t>
  </si>
  <si>
    <t>ESPAÇOS LIVRES E O PROJETO DA PAISAGEM: EXPERIÊNCIAS LATINO-AMERICANAS</t>
  </si>
  <si>
    <t>PRAÇAS NO RIO DE JANEIRO: DAS PRAÇAS NÃO IMPLANTADAS ÀS PRAÇAS OCUPADAS</t>
  </si>
  <si>
    <t>NATHÁLIA ROCHA BARROS COSTA,RAFAELA REZENDE LESSA,MARIANA VALICENTE MOREIRA,MARCOS BLANCO DE AMORIM,BRUNO RAGI MENDONÇA,VERA REGINA TÂNGARI</t>
  </si>
  <si>
    <t>CLASSIFICAÇÃO DOS ESPAÇOS LIVRES PÚBLICOS DO MUNICÍPIO DO RIO DE JANEIRO</t>
  </si>
  <si>
    <t>MARCOS BLANCO DE AMORIM,RAFAELA REZENDE LESSA,NATHÁLIA ROCHA BARROS COSTA,BRUNO RAGI MENDONÇA,MARIANA VALICENTE MOREIRA,VERA REGINA TÂNGARI</t>
  </si>
  <si>
    <t>ANÁLISE PRELIMINAR SOBRE A CONECTIVIDADE DAS ESTRUTURAS DE MOBILIDADE URBANA NAS FAVELAS DA ZONA SUL DO RIO DE JANEIRO</t>
  </si>
  <si>
    <t>FABIANA IZAGA,LUCAS DA SILVA PACOBAHYBA,LETHIELLE DA SILVA RIBEIRO,AMANDA BARBOSA DA SILVEIRA</t>
  </si>
  <si>
    <t>O TECIDO URBANO SOB PRESSÃO DO BRT NO SUBÚRBIO DO RIO DE JANEIRO – PRIMEIRAS ANÁLISES</t>
  </si>
  <si>
    <t>FABIANA IZAGA,LETHIELLE DA SILVA RIBEIRO,LUCAS DA SILVA PACOBAHYBA,AMANDA BARBOSA DA SILVEIRA</t>
  </si>
  <si>
    <t>UMA ANÁLISE DO TECIDO URBANO NA CIDADE DO RIO DE JANEIRO/RJ</t>
  </si>
  <si>
    <t>NATHÁLIA ROCHA BARROS COSTA,RAFAELA REZENDE LESSA,VERA REGINA TÂNGARI,BRUNO RAGI MENDONÇA,MARIANA VALICENTE MOREIRA,MARCOS BLANCO DE AMORIM</t>
  </si>
  <si>
    <t>MAPEAMENTO DAS OPORTUNIDADES EDUCATIVAS NO TERRITÓRIO DA ILHA DO GOVERNADOR</t>
  </si>
  <si>
    <t>MARIETA VASCONCELLOS DE MENDONÇA,DANIEL CARVALHO MENDONÇA,KELLY CRISTINE RODRIGUES NOVAES,GISELLE ARTEIRO NIELSEN AZEVEDO,PAULO AFONSO RHEINGANTZ,ALAIN LENNART FLANDES GÓMEZ</t>
  </si>
  <si>
    <t>R EM CODA SILÁBICA EM DUAS VARIEDADES AFRICANAS DO PORTUGUÊS</t>
  </si>
  <si>
    <t>RÓTICOS EM CONTEXTO PRÉ-VOCÁLICO NO PORTUGUÊS FALADO EM MOÇAMBIQUE</t>
  </si>
  <si>
    <t>DAVI BRETAS DOS SANTOS PESSANHA,SILVIA FIGUEIREDO BRANDÃO,STEFANY DE PAULO PONTES</t>
  </si>
  <si>
    <t>VOGAIS POSTÔNICAS NÃO FINAIS: UM ESTUDO DA SÍNCOPE EM PROPAROXÍTONAS NA FALA DO RIO DE JANEIRO</t>
  </si>
  <si>
    <t>VOGAIS POSTÔNICAS NÃO FINAIS EM PORTUGUÊS: UMA ANÁLISE CONTRASTIVA DO PROCESSO DE SÍNCOPE EM PROPAROXÍTONAS</t>
  </si>
  <si>
    <t>SOFIA DOS SANTOS ALVES,THALLES CANDAL REIS FERNANDES,DANIELLE KELY GOMES</t>
  </si>
  <si>
    <t>A REALIZAÇÃO DOS RÓTICOS NA REGIÃO SUL DO BRASIL: RESSILABIFICAÇÃO E ESTRUTURA PROSÓDICA</t>
  </si>
  <si>
    <t>A PERSPECTIVA FONÉTICA DE UMA VARIAÇÃO MORFOSSINTÁTICA: REALIZAÇÕES DA DESINÊNCIA VERBAL DE P6</t>
  </si>
  <si>
    <t>JÉSSICA ARAÚJO MORAES DA ROCHA,SILVIA RODRIGUES VIEIRA 19</t>
  </si>
  <si>
    <t>EVIDENCIALIDADE EM WA'IKHANA (TUKANO ORIENTAL)</t>
  </si>
  <si>
    <t>BRUNA CEZARIO SOARES,KRISTINE SUE STENZEL</t>
  </si>
  <si>
    <t>O FUNCIONAMENTO DE VERBOS ESTATIVOS NO WA’IKHANA</t>
  </si>
  <si>
    <t>KRISTINA BALYKOVA,KRISTINE SUE STENZEL</t>
  </si>
  <si>
    <t>REVITALIZANDO UMA LÍNGUA: O CASO DO GUATÓ</t>
  </si>
  <si>
    <t>DAYANE DE PONTES SILVA,WALTER DE OLIVEIRA CAVALCANTI ALVES,BRUNA FRANCHETTO</t>
  </si>
  <si>
    <t>ASPECTOS DO SISTEMA NUMERAL GUATÓ</t>
  </si>
  <si>
    <t>WALTER DE OLIVEIRA CAVALCANTI ALVES,BRUNA FRANCHETTO</t>
  </si>
  <si>
    <t>EMPRÉSTIMOS DO PB EM LÍNGUAS JÊ: O CASO DO KAINGANG</t>
  </si>
  <si>
    <t>FABIANA ALENCAR DA SILVA,MARILIA LOPES DA COSTA FACó SOARES SOARES,GEAN DAMULAKIS</t>
  </si>
  <si>
    <t>DA FONOLOGIA À TELEFONIA: UM ESTUDO DO CONFIXO -FONO- NO PORTUGUÊS BRASILEIRO CONTEMPORÂNEO</t>
  </si>
  <si>
    <t>COMPOSIÇÃO COM CABEÇA À DIREITA: UM ESTUDO DAS FORMAÇÕES X-TERAPIA NO PORTUGUÊS CONTEMPORÂNEO</t>
  </si>
  <si>
    <t>CARLOS ALEXANDRE VICTORIO GONÇALVES,LUCIANO CORREA DE MORAES JUNIOR</t>
  </si>
  <si>
    <t>AS CONSTRUÇÕES DE FLEXÃO NOMINAL DO PORTUGUÊS - UMA ABORDAGEM SOB O VIÉS DA MORFOLOGIA CONSTRUCIONAL</t>
  </si>
  <si>
    <t>WALLACE CARVALHO,CARLOS ALEXANDRE VICTORIO GONÇALVES</t>
  </si>
  <si>
    <t>MORFOLATRIA: ANÁLISE DAS CONSTRUÇÕES X-LATRA NO PORTUGUÊS BRASILEIRO À LUZ DO CONTINUUM COMPOSIÇÃO-DERIVAÇÃO</t>
  </si>
  <si>
    <t>GABRIEL DA SILVA FERREIRA,CARLOS ALEXANDRE VICTORIO GONÇALVES</t>
  </si>
  <si>
    <t>SOBRE SUICÍDIOS, INSETICÍDIOS E SINCERICÍDIOS: ANÁLISE MORFOLÓGICA DAS FORMAÇÕES X-CÍDIO NO PORTUGUÊS DO BRASIL</t>
  </si>
  <si>
    <t>COMPOSTOS SINTÁTICOS E MORFOLÓGICOS EM PORTUGUÊS E LATIM: CONFRONTO DE ESTRUTURAS</t>
  </si>
  <si>
    <t>BIANCA FERREIRA,CARLOS ALEXANDRE VICTORIO GONÇALVES,NEIDE HIGINO DA SILVA</t>
  </si>
  <si>
    <t>CAMILO PESSANHA: UMA RUPTURA COM A TRADIÇÃO DA VÊNUS</t>
  </si>
  <si>
    <t>GABRIEL DOTTLING DIAS,MÔNICA GENELHU FAGUNDES</t>
  </si>
  <si>
    <t>UMA UTOPIA POSSÍVEL: O LUGAR DO JARDIM EM SOPHIA BREYNER DE MELLO ANDRESEN</t>
  </si>
  <si>
    <t>“CONTO E RECONTO/ CONTINUADAMENTE”: HERBERTO HELDER OU AQUILO QUE NOS ESCAPA</t>
  </si>
  <si>
    <t>MARIANA GONÇALVES DOS SANTOS,SOFIA MARIA DE SOUSA SILVA</t>
  </si>
  <si>
    <t>O QUE TOCA AO CÉU: A EXPERIÊNCIA E ENCENAÇÃO EM WILLIAM CARLOS WILLIAMS</t>
  </si>
  <si>
    <t>A ARTE OU A HUMANIZAÇÃO DA NATUREZA, EM AFONSO CRUZ</t>
  </si>
  <si>
    <t>MICHEL DE MONTAIGNE: O MOVIMENTO DE PASSAGEM DO "EU"</t>
  </si>
  <si>
    <t>MARIANA FORTES MAIA,FLAVIA TROCOLI XAVIER SILVA</t>
  </si>
  <si>
    <t>A MEDICINA HIPOCRÁTICA EM GEORGES CANGUILHEM</t>
  </si>
  <si>
    <t>HENRIQUE CAIRUS,LÍVIA GALLUCCI FIGORELLE</t>
  </si>
  <si>
    <t>A TRAVESSIA DO FRACASSO - A VIA CRUCIS DO CORPO ÀS AVESSAS EM CLARICE LISPECTOR</t>
  </si>
  <si>
    <t>A ANTIGUIDADE NA INTERPRETAÇÃO DOS SONHOS DE FREUD</t>
  </si>
  <si>
    <t>ISABELE ALEXANDRIA SOARES,BEATRIZ CRISTINA DE PAOLI CORREIA</t>
  </si>
  <si>
    <t>ISABELLE: UMA LEITURA SOBRE A ÚLTIMA PRINCESA DO TEATRO MAETERLINCKIANO</t>
  </si>
  <si>
    <t>TATIANE DE SOUZA FRANÇA RANGEL,MARILIA SANTANNA VILLAR</t>
  </si>
  <si>
    <t>A CRENÇA DA LOUCURA NA OBRA DE DOSTOIÉVSKI</t>
  </si>
  <si>
    <t>SONIA BRANCO SOARES,GABRIEL HENRIQUE FARIA GONÇALVES</t>
  </si>
  <si>
    <t>ESTATUTO INFORMACIONAL DE SUJEITOS PÓS-VERBAIS E MUDANÇA LINGUÍSTICA</t>
  </si>
  <si>
    <t>SILVIA REGINA DE OLIVEIRA CAVALCANTE,ANNA LYSSA DO NASCIMENTO DONATO MACHADO</t>
  </si>
  <si>
    <t>AS SENTENÇAS EXISTENCIAIS NO PB: PADRÕES ESTRUTURAIS COM O VERBO TER</t>
  </si>
  <si>
    <t>JULIANA MARINS,AMANDA ALVES</t>
  </si>
  <si>
    <t>HUMBERTO SOARES DA SILVA,REBECCA REINA,THAINÁ SANTANNA FELIX</t>
  </si>
  <si>
    <t>INFINITIVO FLEXIONADO NO PORTUGUÊS BRASILEIRO: UM ESTUDO DE PRODUÇÃO ELICIADA NAS MODALIDADES ESCRITA E ORAL</t>
  </si>
  <si>
    <t>MARCUS ANTONIO REZENDE MAIA,GIOVANNA COUTO DA CUNHA DE OLIVEIRA PERES,KATHARINE DE FREITAS PEREIRA NETO ARAGÃO DA HORA</t>
  </si>
  <si>
    <t>CARACTERIZANDO O SUJEITO NULO DE REFERÊNCIA GENÉRICA/ARBITRÁRIA NA FALA CULTA CARIOCA DOS ANOS 2000</t>
  </si>
  <si>
    <t>JULIANA MARINS,CAMILLA WIPPEL DEMARTINI,STEPHANNE MARTINI PASTORE</t>
  </si>
  <si>
    <t>DO ORAL AO ESCRITO: ESTRATÉGIAS DE RELATIVIZAÇÃO EM ENTREVISTAS RETEXTUALIZADAS</t>
  </si>
  <si>
    <t>FILOMENA DE OLIVEIRA VAREJAO,GABRIELLA CRISTINA DOS SANTOS</t>
  </si>
  <si>
    <t>AS RELATIVAS "LIVRES" E SUA PRODUTIVIDADE EM PORTUGUÊS</t>
  </si>
  <si>
    <t>MARINA FERREIRA,MARIA EUGENIA LAMMOGLIA DUARTE</t>
  </si>
  <si>
    <t>SENTENÇAS RELATIVAS PREPOSICIONAIS EM ALEMÃO</t>
  </si>
  <si>
    <t>AMANDA DE OLIVEIRA NORONHA,KIEFER PINTO MONTEIRO,ALERIA CAVALCANTE LAGE,CINTIA COUTINHO DE SOUZA,NATHACIA LUCENA RIBEIRO</t>
  </si>
  <si>
    <t>SENTENÇAS RELATIVAS PREPOSICIONAIS EM INGLÊS</t>
  </si>
  <si>
    <t>LUIS GUSTAVO GONÇALVES DE MELLO,ALERIA CAVALCANTE LAGE,NATHACIA LUCENA RIBEIRO,CINTIA COUTINHO DE SOUZA</t>
  </si>
  <si>
    <t>VARIAÇÃO DO DITONGO NA ESCRITA INICIAL</t>
  </si>
  <si>
    <t>ELIETE FIGUEIRA BATISTA DA SILVEIRA,IZABELLA DOMINGUES MACHADO,DANIELLE KELY GOMES</t>
  </si>
  <si>
    <t>REPRESENTAÇÃO DA NASAL EM CODA MEDIAL NA ESCRITA INFANTIL</t>
  </si>
  <si>
    <t>ELIETE FIGUEIRA BATISTA DA SILVEIRA,DANIELLE KELY GOMES,ANNA CAROLINA DA COSTA AVELHEDA,DÉBORAH CRISTINA PEREIRA DE SOUZA</t>
  </si>
  <si>
    <t>APRENDIZAGEM DA ESCRITA – ANÁLISE DO PROCESSO DE HIPOSSEGMENTAÇÃO</t>
  </si>
  <si>
    <t>ELIETE FIGUEIRA BATISTA DA SILVEIRA,ALEX JEFFERSON MEDEIROS FERNANDES DA SILVA,DANIELLE KELY GOMES</t>
  </si>
  <si>
    <t>OS OSSOS DO MUNDO: PELO DEVORAR DO EUROCENTRISMO ATÉ O TUTANO</t>
  </si>
  <si>
    <t>LUCAS TEIXEIRA,MARCUS ROGERIO TAVARES SAMPAIO SALGADO</t>
  </si>
  <si>
    <t>A POÉTICA DÂNDI EM NARRATIVAS DECADENTISTAS</t>
  </si>
  <si>
    <t>SONIA REIS,WELLINGTON DE JESUS NEVES RODRIGUES,FLORA DE PAOLI FARIA</t>
  </si>
  <si>
    <t>O ROMANCE E A ÓPERA: DO LIVRO AO LIBRETO</t>
  </si>
  <si>
    <t>MARIA CLARA JUSTINO,LUCIANA SALLES</t>
  </si>
  <si>
    <t>O ESPELHO NO MUNDO MÁGICO DE LA SCACCHIERA</t>
  </si>
  <si>
    <t>BEATRIZ PEREIRA ALVES DE ARAUJO,SONIA REIS</t>
  </si>
  <si>
    <t>A EDIÇÃO DE TEXTOS NO MUNDO SEPARADO</t>
  </si>
  <si>
    <t>PAULA TIMS CARNEIRO CAMPELLO,RICARDO PINTO DE SOUZA</t>
  </si>
  <si>
    <t>VITRINES DA CIDADE MODERNA: ESPAÇOS E SOCIABILIDADE NO PAISAGISMO DO PASSEIO PÚBLICO</t>
  </si>
  <si>
    <t>ISAAC SILVA FRANÇA,LUCIANA MARINO NASCIMENTO</t>
  </si>
  <si>
    <t>NO RANGER DAS RENDAS: O ALCAZAR LÍRICO NA CRÔNICA COTIDIANA E NA VIDA DA CIDADE</t>
  </si>
  <si>
    <t>O MITO DE MALINCHE NO IMAGINÁRIO MODERNO</t>
  </si>
  <si>
    <t>CAMILA MONTINHO,CLAUDIA LUNA</t>
  </si>
  <si>
    <t>VIAGENS AO BRASIL DO SÉCULO XIX: A EXPEDIÇÃO AUSTRÍACA PELO BRASIL (1817-1835) EM JORNAIS AUSTRÍACOS DURANTE O SEU TRANSCURSO.</t>
  </si>
  <si>
    <t>LUIZ BARROS MONTEZ,VIVIANE CARNEIRO DE MENEZES,FELIPE LOBO DE OLIVEIRA</t>
  </si>
  <si>
    <t>FORMAS DO TRÁGICO NAS ESTÓRIAS DE TUTAMÉIA</t>
  </si>
  <si>
    <t>A MEMÓRIA E A LEMBRANÇA GREGA NA PERSPECTIVA PLATÔNICA</t>
  </si>
  <si>
    <t>CAMILLE PEZZINO GONçALVES PEREIRA,SIMONE DE OLIVEIRA BONDARCZUK,AUTO LYRA TEIXEIRA</t>
  </si>
  <si>
    <t>O HERÓI SOFOCLIANO E OS CONCEITOS DE LEI NA TRAGÉDIA ANTÍGONA</t>
  </si>
  <si>
    <t>PROJETO SOLUÇÃO HABITACIONAL SIMPLES - SOLUÇÕES HIDROSSANITÁRIAS PARA CONSTRUÇÕES DE EDIFICAÇÕES EMERGENCIAIS</t>
  </si>
  <si>
    <t>ALINE PIRES VEROL,BRUNO BAHIENSE LOPES LUZ,ESTHER RIBEIRO COSTA,LAÍS MENEZES GOMES,LUIZA BARROSO MARTINS DUTRA E MELLO,TAMARA DAMASCENO DA CUNHA,LEANDRO TORRES DI GREGORIO</t>
  </si>
  <si>
    <t>A PRAÇA, A RUA E O BAIRRO: EXPERIÊNCIAS DE PARTICIPAÇÃO NO DESENVOLVIMENTO DE PROPOSTAS URBANAS E PAISAGÍSTICAS</t>
  </si>
  <si>
    <t>MARIA LUIZA CONRADO DE NIEMEYER S C CHAVES,DANIEL MOURA,PATRICIA MENEZES MAYA MONTEIRO</t>
  </si>
  <si>
    <t>BEANY GUIMARAES MONTEIRO,ALINE ROMéRO,NICOLE MOTA GRANATO,LOUISE HAMOND REGUA MANGIA,CLARA KLEIN CURI,RENATA LOUREIRO DE MOURA,THAÍS PINTO BRAGA,NICOLLE LOPES MOTTA,ELVIS NOBREGA DE ALCANTARA</t>
  </si>
  <si>
    <t>STRINDBERG - OS SEGREDOS DA TRIBO / ANO 2</t>
  </si>
  <si>
    <t>LARISSA CARDOSO FERES ELIAS,LENES ALVES DE CARVALHO,SABRINA PARAÍSO PESSOA,ERIC MIRANDA FULY FIRMINO,LÍVIA CHARRET PEREIRA,RICARDO LUIZ PASSOS DE OLIVEIRA JUNIOR</t>
  </si>
  <si>
    <t>DESENVOLVIMENTO DE KIT DE COMPLEMENTAÇÃO PEDAGÓGICA PARA CRIANÇAS DEFICIENTES VISUAIS UTILIZANDO A TECNOLOGIA DE IMPRESSÃO 3D</t>
  </si>
  <si>
    <t>IANA OLIVEIRA MOREIRA ALVES,ELIZABETH MOTTA JACOB</t>
  </si>
  <si>
    <t>A CENOGRAFIA NO MOMENTO TROPICALISTA: O SURGIMENTO DE UMA IMAGEM-BRASIL PELA VIA CRÍTICA E COMPORTAMENTAL – O CASO TEM BANANA NA BANDA</t>
  </si>
  <si>
    <t>MARCIO DA SILVA ROSA,CÁSSIA MARIA FERNANDES MONTEIRO,NIUXA DRAGO</t>
  </si>
  <si>
    <t>GEOASTRO-POÉTICAS</t>
  </si>
  <si>
    <t>FÁTIMA AGUIAR BARBOSA MOREIRA,PAULA SCAMPARINI FERREIRA</t>
  </si>
  <si>
    <t>A ARTE, A HISTÓRIA E O MUSEU EM PROCESSO</t>
  </si>
  <si>
    <t>MATEUS SOUZA,MÔNICA COSTER PONTE,CAMILLA BRAGA,BEATRIZ PIMENTA VELLOSO</t>
  </si>
  <si>
    <t>O PROCESSO DE APRENDIZAGEM DA MÚSICA DURANTE A INFÂNCIA NO PROJETO</t>
  </si>
  <si>
    <t>ANA BEATRIZ DE MORAES VERGARA,ISABELA QUERASIAN ALBOR,MARIA ALICE DA SILVA RAMOS SENA</t>
  </si>
  <si>
    <t>AS CANÇÕES NO PROJETO "TOQUE... E SE TOQUE!": A ESTRADA E O VIOLEIRO, DE SIDNEY MILLER</t>
  </si>
  <si>
    <t>ARTHUR ANTONIO FERNANDES,MARIA ALICE DA SILVA RAMOS SENA,FERNANDO MENEZES MOURÃO,DANIELLE LUCIA SARDINHA DE SOUZA,RAFAEL DO NASCIMENTO SILVA</t>
  </si>
  <si>
    <t>O PROCESSO DE APRENDIZAGEM DE UKULELE EM GRUPO NO PROJETO “TOQUE E... SE TOQUE!”</t>
  </si>
  <si>
    <t>ADRIANO CARLOS FERNANDES VIEIRA,VINÍCIUS DE MOURA VIVAS</t>
  </si>
  <si>
    <t>EDUCAÇÃO DE JOVENS E ADULTOS: SOMOS MUITOS FABIANOS, IGUAIS EM TUDO E NA SINA</t>
  </si>
  <si>
    <t>ANNE CAROLINE DE OLIVEIRA PEREIRA SANTOS,NATALIA FERREIRA DA SILVA,ANA PAULA DE ABREU COSTA DE MOURA,RONY PEREIRA LEAL</t>
  </si>
  <si>
    <t>LARISSA COSTA,DRISANA DE MORAES OLIVEIRA SANTOS,MERGENFEL VAZ FERREIRA</t>
  </si>
  <si>
    <t>EDUCAÇÃO PATRIMONIAL: JOGOS DIGITAIS - DESENVOLVIMENTO DE MATERIAL DIDÁTICO PARA AÇÕES DE EXTENSÃO EM ESCOLAS DE ENSINO BÁSICO.</t>
  </si>
  <si>
    <t>JULIANA FERREIRA LEMOS,LUCIANA HELENA BAETA NEVES DINIZ,LUIZ ANTONIO FERREIRA DAS NEVES,LARISSA JANELLI COSTA,DÉBORA PAPA</t>
  </si>
  <si>
    <t>O DUALISMO NA PROSA MACHADIANA, "ESAÚ E JACÓ": LITERATURA E MODERAÇÃO SOCIAL</t>
  </si>
  <si>
    <t>TÂNIA REGINA DOS SANTOS FERNANDES,MARCUS ROGERIO TAVARES SAMPAIO SALGADO</t>
  </si>
  <si>
    <t>GUIA VIRTUAL DE ACESSIBILIDADE: EM BUSCA DO DIREITO DE IR E VIR.</t>
  </si>
  <si>
    <t>REGINA COHEN,CRISTIANE ROSE DE SIQUEIRA DUARTE,MARILIA CECCON SALARINI DA ROSA,TAIANE MARCELA SILVA ALVES,RAFAELA ENGLER RIBEIRO,GABRIELLE DE ALMEIDA MAIA DA SILVA,CAROLINA FARIA DOS REIS,GÉSSICA PAULINO MACHADO,LETÍCIA DE SOUZA CUNHA</t>
  </si>
  <si>
    <t>"O ALEMÃO É MUITO MAIS COMPLEXO": UMA PROPOSTA DE BIBLIOGRAFIA COMENTADA SOBRE E NO COMPLEXO DO ALEMÃO.</t>
  </si>
  <si>
    <t>JUAN BARBOSA,PABLO CESAR BENETTI</t>
  </si>
  <si>
    <t>A SALA DE AULA MULTINÍVEL E SEUS DESAFIOS PARA O ENSINO DE LÍNGUAS ESTRANGEIRAS</t>
  </si>
  <si>
    <t>HUDSON KLEINBING DE BRITO,RAMON FERNANDO SOARES SERRADEIRA,ISABEL DE SÁ PEREIRA,MERGENFEL VAZ FERREIRA</t>
  </si>
  <si>
    <t>A NOMENCLATURA DO SISTEMA NOMINAL LATINO NOS RUDIMENTA GRAMMATICAE DOS SÉC. XV E XVI: UMA PROPOSTA DE INICIAÇÃO CIENTÍFICA</t>
  </si>
  <si>
    <t>MARCELLE MAYNE RIBEIRO DA SILVA,FÁBIO FROHWEIN DE SALLES MONIZ</t>
  </si>
  <si>
    <t>SOCIEDADE E CONFLITO NA CRÔNICA DE MARÍA MORENO</t>
  </si>
  <si>
    <t>SAMARA HERINGER COELHO DO NASCIMENTO,SILVIA INES CARCAMO DE ARCURI</t>
  </si>
  <si>
    <t>MACUNAÍMA, O JOGO: A TEORIA LITERÁRIA COMO FERRAMENTA DE TRADUÇÃO INTERSEMIÓTICA</t>
  </si>
  <si>
    <t>ELEONORA ZILLER CAMENIETZKI,THIAGO CAMARGO DE ALBUQUERQUE</t>
  </si>
  <si>
    <t>TRÊS TOUROS E UM LEÃO: LITERATURA, LINGUÍSTICA, CULTURA SURDA E ENSINO DE LIBRAS</t>
  </si>
  <si>
    <t>NATHáLIA SOARES,VALERIA NUNES,DANIELLE CRISTINA MENDES PEREIRA</t>
  </si>
  <si>
    <t>O PAPEL DAS LEITURAS TEÓRICAS E DA ELABORAÇÃO DE MATERIAL NA TRAJETÓRIA DE UMA MONITORA DO CURSO DE INGLÊS PARA LEITURA DO CLAC</t>
  </si>
  <si>
    <t>ANA CLARA WALTZ BRUM,ANA PAULA MARQUES BEATO-CANATO</t>
  </si>
  <si>
    <t>O PROCESSO DE TRADUÇÃO COMO FERRAMENTA DE DESENVOLVIMENTO DA COMPETÊNCIA METALINGUÍSTICA NO PROJETO PONTES LINGUÍSTICAS</t>
  </si>
  <si>
    <t>RODRIGO PEREIRA LEAL DE SOUZA,MARILIA UCHOA CAVALCANTI LOTT DE MORAES COSTA Apresentação de Vídeo - EXT PESQUISA - CLA e vídeo | PEX.VID.274</t>
  </si>
  <si>
    <t>CENOGRAFIA, FIGURINOS E ADEREÇOS NA CULTURA POPULAR – UM REGISTRO DA EXPERIÊNCIA</t>
  </si>
  <si>
    <t>FRANK WILSON ROBERTO,GUILHERME LIMA DE SOUZA,GIOVANNA AGUIRRE LO BIANCO</t>
  </si>
  <si>
    <t>DOCUMENTÁRIO LÁGRIMAS DE FENIX: GÊNESIS CRIATIVA, EMERGÊNCIA, LÓGICA DA RESILIÊNCIA</t>
  </si>
  <si>
    <t>MARIA NORMA DE MENEZES,JULIA MARCONI,CLAUDIA MOURTHÉ,NAIR DEPAULA SOARES,CELSO PEREIRA GUIMARãES,VINÍCIUS PEREIRA GIFFONI DE LIMA,NEFHAR ROCHA DOS SANTOS,PAMELA CANDIDO DA SILVA,JULIANA STIBICH Instalação - EXT PESQUISA - CLA e instalação | PEX.INS.273</t>
  </si>
  <si>
    <t>ARTE, ATIVISMO E MUDANÇA SOCIAL: UMA ANÁLISE DE FONTES DOCUMENTAIS NO ACERVO SOBRE ARTE LATINO-AMERICANA DO MUSEU DE HOUSTON</t>
  </si>
  <si>
    <t>BÁRBARA DE ANDRADE SILVA,PATRICIA LEAL AZEVEDO CORRÊA</t>
  </si>
  <si>
    <t>COMUNIDADE E EXPRESSIVIDADE GRÁFICA NO ARQUIVO DIGITAL DO CENTRO INTERNACIONAL DE ARTES DAS AMÉRICAS DO MUSEU DE BELAS ARTES DE HOUSTON, EUA</t>
  </si>
  <si>
    <t>LETÍCIA LUIZ MORENO DE SOUZA,PATRICIA LEAL AZEVEDO CORRÊA</t>
  </si>
  <si>
    <t>COLEÇÃO FERREIRA DAS NEVES: O GRANDIOSO E RICO ACERVO NUMISMÁTICO E MEDALHÍSTICO DE JERÔNIMO FERREIRA DAS NEVES</t>
  </si>
  <si>
    <t>LUCAS VALDEZ DA PAZ RAMOS,MARIZE MALTA</t>
  </si>
  <si>
    <t>AÇÕES PREVENTIVAS DE CONSERVAÇÃO NO ACERVO DO CRTV</t>
  </si>
  <si>
    <t>GABRIELA LUCIO DE SOUSA,MARIA CRISTINA VOLPI NACIF,HENRIQUE GUIMARÃES DOS SANTOS,ZORAY MARIA TELLES,LUCIA HELENA GOMES ANTôNIO,ANDRESSA DAMASCENA OLIVEIRA</t>
  </si>
  <si>
    <t>UM OLHAR SOBRE A ALTERAÇÃO ESTÉTICO-FORMAL DE ESCULTURAS EM GESSO: UMA CONTRIBUIÇÃO PARA A PRESERVAÇÃO DE MOLDAGENS DO MUSEU D. JOÃO VI</t>
  </si>
  <si>
    <t>CÉSAR CASIMIRO FERREIRA,ADEMILDES JARDIM GABRIEL AYRES,BENVINDA DE JESUS FEREIRA RIBEIRO RIBEIRO</t>
  </si>
  <si>
    <t>TRADIÇÃO E CRISE NA ESCOLA DE BELAS ARTES: UMA ANÁLISE DAS ADVERSIDADES ENFRENTADAS PELA ACADEMIA IMPERIAL DE BELAS ARTES NO SÉCULO XIX COMO REFLEXÃO SOBRE MEMÓRIA</t>
  </si>
  <si>
    <t>CAROLINA ALVES,THAIENNY MORENO,TATIANA DA COSTA MARTINS</t>
  </si>
  <si>
    <t>A POTENCIALIDADE DO USO DE ESPECTROSCOPIA DE EMISSÃO ÓTICA COM PLASMA INDUZIDA POR LASER (LIBS) NO CAMPO DA CONSERVAÇÃO E RESTAURAÇÃO DE BENS CULTURAIS</t>
  </si>
  <si>
    <t>ANA RENATA DOS ANJOS MEIRELES,DANIEL LIMA MARQUES DE AGUIAR,MILENA BARBOSA BARRETO</t>
  </si>
  <si>
    <t>O ACERVO MARYLKA MENDES E A TRAJETÓRIA DA CONSERVAÇÃO E RESTAURAÇÃO NA UFRJ</t>
  </si>
  <si>
    <t>LEONARDO AMÂNCIO TAVARES,MARIA GABRIELA GLORIA PEREIRA DE MOURA,ANA PAULA CORRÊA DE CARVAHO</t>
  </si>
  <si>
    <t>A ESCRITA DA MATÉRIA.</t>
  </si>
  <si>
    <t>ANDERSON CELINO LIMA,MARGARETE MACHADO DOS SANTOS,MAURO FAINGUELERNT</t>
  </si>
  <si>
    <t>CORPOS À MARGEM</t>
  </si>
  <si>
    <t>JÉSSICA DE MORAES SILVA,DINAH DE OLIVEIRA</t>
  </si>
  <si>
    <t>MORTE, MORRER E PAISAGEM - MANIFESTAÇÕES CULTURAIS E REPRESENTAÇÕES ARTÍSTICAS NA CENA URBANA DA CIDADE DO RIO DE JANEIRO</t>
  </si>
  <si>
    <t>ALESSANDRA RAMALHO RUFINO,VALCI RUBENS OLIVEIRA DE ANDRADE</t>
  </si>
  <si>
    <t>APLICAÇÃO DE ELETROENCEFALOGRAFIA E INTELIGÊNCIA ARTIFICIAL EM INTERFACES ARTÍSTICAS</t>
  </si>
  <si>
    <t>PEDRO CLÁUDIO MONTEIRO SANTOS,GABRIEL BRITO BASTOS,MARIA LUIZA PINHEIRO GUIMARÃES FRAGOSO,CARLOS AUGUSTO MOREIRA DA NÓBREGA</t>
  </si>
  <si>
    <t>O OUTRO DO OUTRO</t>
  </si>
  <si>
    <t>ALLAN SANTOS,DINAH DE OLIVEIRA</t>
  </si>
  <si>
    <t>INVESTIGAÇÕES SOBRE O CORPO EXPANSIVO</t>
  </si>
  <si>
    <t>CLARA PEIXOTO ACIOLI,CARLOS AUGUSTO MOREIRA DA NÓBREGA,MARIA LUIZA PINHEIRO GUIMARÃES FRAGOSO,BRUNA GABRIELA PIO DA ROCHA MOSCA</t>
  </si>
  <si>
    <t>REPRESENTAÇÕES DA FINITUDE HUMANA NAS PAISAGENS FÚNEBRES</t>
  </si>
  <si>
    <t>ALDONES NINO,VALCI RUBENS OLIVEIRA DE ANDRADE</t>
  </si>
  <si>
    <t>“BLUES É TUDO IGUAL?”</t>
  </si>
  <si>
    <t>FABIO ADOUR DA CAMARA,AMANDA LOURENÇO JACOMETI</t>
  </si>
  <si>
    <t>EROS NO TEMPLO DA MUSA MÚSICA TUPINIQUIM</t>
  </si>
  <si>
    <t>ALEX DA SILVA CADILHO JUNIOR CADILHO,CELSO GARCIA DE ARAÚJO RAMALHO</t>
  </si>
  <si>
    <t>A MÚSICA COMO FORMA TERAPÊUTICA PARA O TRATAMENTO DA "LOUCURA"</t>
  </si>
  <si>
    <t>NáDIA MARON,CELSO GARCIA DE ARAÚJO RAMALHO</t>
  </si>
  <si>
    <t>MÚSICA E CURRÍCULO: TER ACESSO É O SUFICIENTE?</t>
  </si>
  <si>
    <t>LUCIANO COELHO DA SILVA,IGOR BORGES DAS CHAGAS,SERGIO LUIZ RIBEIRO MOREIRA MOREIRA,ISAAC NEWTON ROZENDO SOARES,CELSO GARCIA DE ARAÚJO RAMALHO</t>
  </si>
  <si>
    <t>A INFLUÊNCIA DA MÚSICA DOS EUA NA CULTURA DO MÚSICO BRASILEIRO DE IGREJAS PROTESTANTES: UM ESTUDO DE CASO</t>
  </si>
  <si>
    <t>MARCOS OLIVEIRA,CELSO GARCIA DE ARAÚJO RAMALHO</t>
  </si>
  <si>
    <t>A REQUALIFICAÇÃO DAS ÁREAS PERICENTRAIS DO RIO: O CASO DA ORLA PÓS OLÍMPICA</t>
  </si>
  <si>
    <t>RAFAELLA UBEIRA COSENZA,CRISTOVAO DUARTE</t>
  </si>
  <si>
    <t>MEGAEVENTOS: OS IMPACTOS URBANO-AMBIENTAIS NA BARRA DA TIJUCA</t>
  </si>
  <si>
    <t>ADRIANE DA SILVA PACHECO CHAVES,SYLVIA MEIMARIDOU ROLA,ANDREA QUEIROZ REGO</t>
  </si>
  <si>
    <t>PAISAGENS CULTURAIS DA BICICLETA: UMA CONTRIBUIÇÃO PARA O PLANEJAMENTO DA CIDADE DO RIO DE JANEIRO</t>
  </si>
  <si>
    <t>DENISE PINHEIRO,ANDREA QUEIROZ REGO</t>
  </si>
  <si>
    <t>ANDREA QUEIROZ REGO,MARIANA LIMA,THOMAS RIBEIRO DOS ANJOS,AMANDA ALVES RAMOS</t>
  </si>
  <si>
    <t>CONFORTO AMBIENTAL E AS ARENAS BRASILEIRAS DE FUTEBOL</t>
  </si>
  <si>
    <t>ANA PAULA GONÇALVES,DANIELE DA CONCEIÇÃO FELIPPE SOARES,SYLVIA MEIMARIDOU ROLA</t>
  </si>
  <si>
    <t>LEGADO DAS ARENAS E SEUS IMPACTOS URBANOS</t>
  </si>
  <si>
    <t>ANA PAULA GONÇALVES,SYLVIA MEIMARIDOU ROLA,YVE VASCONCELOS DE LIMA,JÚLIO CÉSAR PACHECO DA SILVA</t>
  </si>
  <si>
    <t>MOTIVAÇÃO E POSSÍVEIS-EUS: ESTABELECENDO METAS NO APRENDIZADO DE INGLÊS</t>
  </si>
  <si>
    <t>VINICIUS AMADO DE OLIVEIRA RIBEIRO,CHRISTINE NICOLAIDES</t>
  </si>
  <si>
    <t>TRADUÇÃO DENTRO DE SALA DE AULA: UMA REFLEXÃO PARA O ENSINO DO ESPANHOL/LÍNGUA ESTRANGEIRA (E/LE)</t>
  </si>
  <si>
    <t>THATIANE OLIVEIRA CAMARGO,JANINE PIMENTEL</t>
  </si>
  <si>
    <t>PROPOSTAS METODOLÓGICAS PARA O ENSINO DE PRONÚNCIA DO DITONGO –ÃO A HISPANOFALANTES</t>
  </si>
  <si>
    <t>MÔNICA MARIA RIO NOBRE,GIULIA NÁTALI DOS SANTOS RODRIGUES</t>
  </si>
  <si>
    <t>A IMPORTÂNCIA DA ANÁLISE DE NECESSIDADES NA PREPARAÇÃO DAS OFICINAS DE LÍNGUA INGLESA PARA O SEXTO ANO.</t>
  </si>
  <si>
    <t>AMANDA CARRARO MORAES,MARIA CLARA PIMENTA CAMELO DOS SANTOS,THAÍS REIS,ROBERTO BEZERRA DA SILVA,LIS COUTINHO</t>
  </si>
  <si>
    <t>UMA REFLEXÃO SOBRE AQUISIÇÃO DA LÍNGUA INGLESA E AS ESTRATÉGIAS UTILIZADAS NA SALA DE AULA</t>
  </si>
  <si>
    <t>JORRUAN SILVA DE ALMEIDA,ROBERTO BEZERRA DA SILVA,MATHEUS RACHID,FERNANDA AIMÉE DE SÁ PICAURON</t>
  </si>
  <si>
    <t>CIRCULAÇÃO DE TEXTOS POLÍTICOS NA WEB E A CONSTRUÇÃO DISCURSIVA DE "INFLUENCIADORES DIGITAIS"</t>
  </si>
  <si>
    <t>PK LOVE : PERFORMANCES NARRATIVAS DE GÊNERO E SEXUALIDADE NO JOGO MOTHER 3</t>
  </si>
  <si>
    <t>ONDE NÃO CABEM MAIS APENAS DOIS\DUAS: DISCURSOS E PRÁTICAS AFETIVO-SEXUAIS NÃO- MONOGÂMICAS</t>
  </si>
  <si>
    <t>ANA CAROLINA DE CAMPOS GUALBERTO,MARIA DE FÁTIMA LIMA SANTOS</t>
  </si>
  <si>
    <t>ENSINO E MERCANTILIZAÇÃO: O DISCURSO DOCENTE EM NARRATIVAS ORAIS</t>
  </si>
  <si>
    <t>DISCURSOS E PRÁTICAS AFETIVO-SEXUAIS NÃO-MONOGÂMICOS E A LIBERDADE SEXUAL FEMININA</t>
  </si>
  <si>
    <t>UM OLHAR SOBRE AS CONSTRUÇÕES ADVERBIAIS QUALITATIVAS E MODALIZADORAS NOS SÉCULOS XIX E XX</t>
  </si>
  <si>
    <t>ESTER MORAES GONÇALVES,DEISE CRISTINA DE MORAES PINTO</t>
  </si>
  <si>
    <t>USOS DAS CONSTRUÇÕES "SÓ QUE" E "SE BEM QUE" NA FALA E NA ESCRITA</t>
  </si>
  <si>
    <t>RAQUEL CARDOSO BEZERRA BRITO,JULIANA SILVA DE SANT'ANNA,MARIA MAURA CONCEIÇÃO CEZARIO,DENNIS DA SILVA CASTANHEIRA</t>
  </si>
  <si>
    <t>ADVERBIAIS QUALITATIVOS E MODALIZADORES: ESTUDO DE CONSTRUÇÕES INICIADAS POR “COM”/“SEM”</t>
  </si>
  <si>
    <t>YASMIM MEDEIROS CABRAL,MARIA MAURA CONCEIÇÃO CEZARIO,DEISE CRISTINA DE MORAES PINTO</t>
  </si>
  <si>
    <t>ADVERBIAIS QUALITATIVOS E MODALIZADORES INICIADOS POR PREPOSIÇÃO EM TEXTOS ORAIS E ESCRITOS DO RIO DE JANEIRO</t>
  </si>
  <si>
    <t>UM APELO À DESARTICULAÇÃO DO GÊNERO: HÉLÈNE CIXOUS E ITALO CALVINO EM DIÁLOGO</t>
  </si>
  <si>
    <t>MARLON AUGUSTO BARBOSA,FLAVIA TROCOLI XAVIER SILVA</t>
  </si>
  <si>
    <t>A REPRESENTAÇÃO DA EMBRIAGUEZ NO CONTO ''DEVANEIO E EMBRIAGUEZ DUMA RAPARIGA'', DE CLARICE LISPECTOR</t>
  </si>
  <si>
    <t>DANIELLA FERREIRA DOS SANTOS,ANA CRELIA PENHA DIAS</t>
  </si>
  <si>
    <t>ANTOLOGIA SONORA DA LITERATURA LATINA: UMA PROPOSTA DE INICIAÇÃO ARTÍSTICA</t>
  </si>
  <si>
    <t>WALACE PONTES DE MENDONçA,FÁBIO FROHWEIN DE SALLES MONIZ</t>
  </si>
  <si>
    <t>"DESCRIÇÃO-NARRATIVA": A ÉCFRASE DE VISCONDE DE TAUNAY</t>
  </si>
  <si>
    <t>HENRIQUE CAIRUS,ELISA DA SILVA SANTANA</t>
  </si>
  <si>
    <t>A HUMANIZAÇÃO DA CACHORRA BALEIA E UMA IMPROVÁVEL EXPERIÊNCIA MÍSTICA</t>
  </si>
  <si>
    <t>MODALIDADES DE DESPRENDIMENTO: LEITURA DE UM POEMA DE ALBERTO CAEIRO</t>
  </si>
  <si>
    <t>TERRA E TRANSCENDÊNCIA NA OBRA ROSIANA</t>
  </si>
  <si>
    <t>THAMARA SANTOS,MARIA LUCIA GUIMARÃES DE FARIA</t>
  </si>
  <si>
    <t>RECUSAS DE CAEIRO: NEM MÍSTICA NEM FILOSOFIA?</t>
  </si>
  <si>
    <t>GABRIELA FLORENTINO TEIXEIRA DOS SANTOS,EDUARDO GUERREIRO BRITO LOSSO</t>
  </si>
  <si>
    <t>REFLEXÕES SOBRE A CONTRIBUIÇÃO DO PIBID NA FORMAÇÃO DOCENTE:ELABORAÇÃO E USO DE MATERIAL DIDÁTICO DENTRO DO SUBPROJETO PIBID FRANCÊS-UFRJ</t>
  </si>
  <si>
    <t>RAABE CAROLINE SANTANA DA SILVA,ANDREZA PAES PEREIRA,SERGIO LUIZ BAPTISTA SILVA,DAVID SANTOS BATISTA DA SILVA</t>
  </si>
  <si>
    <t>REFLEXÕES SOBRE A CONTRIBUIÇÃO DO PIBID NA FORMAÇÃO DOCENTE: ELABORAÇÃO E USO DE MATERIAL DIDÁTICO DENTRO DO SUBPROJETO PIBID FRANCÊS-UFRJ</t>
  </si>
  <si>
    <t>ANDREZA PAES PEREIRA,RAABE CAROLINE SANTANA DA SILVA,SERGIO LUIZ BAPTISTA SILVA</t>
  </si>
  <si>
    <t>A ABORDAGEM INTERCULTURAL NA ELABORAÇÃO DO MATERIAL DIDÁTICO DO PIBID-FRANCÊS UFRJ</t>
  </si>
  <si>
    <t>MARIANA MEIRELES,ALINE SANTOS DA SILVA,SERGIO LUIZ BAPTISTA SILVA</t>
  </si>
  <si>
    <t>EFEITOS DE FREQUÊNCIA, DA VOGAL NÚCLEO DO DITONGO E DO TAMANHO DO ITEM LEXICAL NA ALTERNÂNCIA DE PLURAL DE NOMES DO PB: ESTUDO COM PSEUDOPALAVRAS</t>
  </si>
  <si>
    <t>MAPEANDO A ALTERNÂNCIA DE PLURAL DE NOMES DO PB TERMINADOS EM DITONGO ORAL DECRESCENTE</t>
  </si>
  <si>
    <t>VOCALISMO PRETÔNICO DO PORTUGUÊS EUROPEU – VARIAÇÃO E MUDANÇA LINGUÍSTICA</t>
  </si>
  <si>
    <t>ELIETE FIGUEIRA BATISTA DA SILVEIRA,ISABEL CRISTINA NEVES PEREIRA COELHO 28</t>
  </si>
  <si>
    <t>PETIÇÃO INICIAL E MODOS DE ORGANIZAÇÃO DO DISCURSO.</t>
  </si>
  <si>
    <t>DÉBORA PEREIRA DE ORNELLAS,LÚCIA HELENA MARTINS GÔUVEA</t>
  </si>
  <si>
    <t>OS LUGARES DA ARGUMENTAÇÃO NO JORNAL FOLHA DE SÃO PAULO</t>
  </si>
  <si>
    <t>IAGO GOMES D'ORNELLAS,LÚCIA HELENA MARTINS GÔUVEA</t>
  </si>
  <si>
    <t>QUANDO UMA RECLAMAÇÃO INCITA OUTRAS: RECLAMAÇÕES EM DOMINÓ NA MEDIAÇÃO JUDICIAL FAMILIAR</t>
  </si>
  <si>
    <t>A ESTRUTURA DAS RECLAMAÇÕES INTRODUZIDAS POR PERGUNTAS EM SESSÕES DE MEDIAÇÃO JUDICIAL</t>
  </si>
  <si>
    <t>ASPECTUALIZAÇÃO EM NOTÍCIAS DA SEÇÃO CIÊNCIA E TECNOLOGIA DE JORNAIS DIGITAIS</t>
  </si>
  <si>
    <t>REGINA SOUZA GOMES,ISABELA CRISTINA ZANELA DE OLIVEIRA FREITAS</t>
  </si>
  <si>
    <t>DESENVOLVIMENTO METALINGUÍSTICO DA COERÊNCIA TEXTUAL</t>
  </si>
  <si>
    <t>DAVID AUGUSTO LOPES TEIXEIRA,ANA FLAVIA LOPES MAGELA GERHARDT</t>
  </si>
  <si>
    <t>ESTRATÉGIAS DE LEITURA: UM OLHAR PSICOLINGUÍSTICO</t>
  </si>
  <si>
    <t>ANA CAROLINA DO VALE HENAUT,DANIELA CID DE GARCIA,ADANA TEIXEIRA DA COSTA BASTOS,MARIA GABRIELA PATRICIO DE MELO,MARILIA UCHOA CAVALCANTI LOTT DE MORAES COSTA,LORRANE DA SILVA NEVES MEDEIROS</t>
  </si>
  <si>
    <t>HABILIDADE, CAPACIDADE E COMPETÊNCIA: FRONTEIRAS CONCEPTUAIS</t>
  </si>
  <si>
    <t>THÍLIA BARBOSA,ANA FLAVIA LOPES MAGELA GERHARDT</t>
  </si>
  <si>
    <t>IMPACTO DO GÊNERO TEXTUAL NAS ESTRATÉGIAS DE LEITURA</t>
  </si>
  <si>
    <t>MARIA GABRIELA PATRICIO DE MELO,ADANA TEIXEIRA DA COSTA BASTOS,ANA CAROLINA DO VALE HENAUT,MARILIA UCHOA CAVALCANTI LOTT DE MORAES COSTA,DANIELA CID DE GARCIA,LORRANE DA SILVA NEVES MEDEIROS</t>
  </si>
  <si>
    <t>O CONTATO LINGUÍSTICO ENTRE O FRANCÊS E AS LÍNGUAS NACIONAIS EM BURKINA FASO</t>
  </si>
  <si>
    <t>WENDER MOTHÉ,LUIZ CARLOS BALGA RODRIGUES</t>
  </si>
  <si>
    <t>FRANCÊS E LÍNGUAS NACIONAIS: A DIGLOSSIA NA COSTA DO MARFIM</t>
  </si>
  <si>
    <t>DESCOLONIZAÇÃO LINGUÍSTICA DA ÁFRICA E A FRANCOFONIA: O CONTATO DO FONGBÈ COM O FRANCÊS NO BENIM</t>
  </si>
  <si>
    <t>DAVIDSON MARTINS VIANA ALVES,LUIZ CARLOS BALGA RODRIGUES</t>
  </si>
  <si>
    <t>TRADUTORES DE MANGAS NO BRASIL: TRAÇANDO O INVISÍVEL</t>
  </si>
  <si>
    <t>AMANDA CANAVEZES,DÊNIS SILVA,JANINE PIMENTEL</t>
  </si>
  <si>
    <t>UMA PENA DE SÍSIFO: A SÍNDROME DO IMPOSTOR EM OS CAVALEIROS DO ZODÍACO: LOST CANVAS</t>
  </si>
  <si>
    <t>ARTHUR MADEIRA GONÇALVES,GABRIELA MACHADO VENTURA,LUCIANA SALLES</t>
  </si>
  <si>
    <t>MANGÁ: REFLEXÕES SOBRE ARTE E PRECONCEITO</t>
  </si>
  <si>
    <t>O TERCEIRO OLHO: AS SEMELHANÇAS DA POSIÇÃO DO PROFESSOR E DO GAME MASTER DIANTE DA APREENSÃO DE UM CONTEÚDO.</t>
  </si>
  <si>
    <t>GABRIELA BORGES,LUCIANA SALLES,GABRIELA MACHADO VENTURA</t>
  </si>
  <si>
    <t>"UMA CURVA PELA MÃO ESQUERDA": O LUGAR DE ANGOLA EM UMA NARRATIVA SOBRE O BRASIL</t>
  </si>
  <si>
    <t>ORAL IDADE E MEMÓRIA EM JOÃO VÊNCIO: OS SEUS AMORES, DE LUANDINO VIEIRA</t>
  </si>
  <si>
    <t>VERTICALIDADES DA LUANDA CONTEMPORÂNEA: FIGURAÇÕES DO PRÉDIO EM "QUEM ME DERA SER ONDA" E "OS TRANSPARENTES"</t>
  </si>
  <si>
    <t>DANDARA RIBEIRO PINTO,NAZIR AHMED CAN</t>
  </si>
  <si>
    <t>MAYOMBE: LITERATURA DO CONTRA OU CONTRA-LITERATURA?</t>
  </si>
  <si>
    <t>JULIO HENRIQUE FERREIRA DE ALMEIDA SOUZA,NAZIR AHMED CAN</t>
  </si>
  <si>
    <t>A MULHER CABO-VERDIANA EM MORNAS ERAM AS NOITES DE DINA SALÚSTIO</t>
  </si>
  <si>
    <t>VANESSA MACIEL DE OLIVEIRA,CARMEN LUCIA TINDÓ RIBEIRO SECCO Apresentação de Vídeo - EXT - CLA e vídeo | EXT.VID.182</t>
  </si>
  <si>
    <t>HÁ NA MEMÓRIA UM RIO ONDE NAVEGAM AS HISTÓRIAS</t>
  </si>
  <si>
    <t>MACUNAÍMA NAS QUEBRADAS</t>
  </si>
  <si>
    <t>HELOISA HELENA OLIVEIRA BUARQUE DE HOLLANDA,EDUARDO COELHO,LUCAS MARTINS BARROSO</t>
  </si>
  <si>
    <t>IRACEMA NAS QUEBRADAS</t>
  </si>
  <si>
    <t>HELOISA HELENA OLIVEIRA BUARQUE DE HOLLANDA,EDUARDO COELHO,CAMILA LEITE</t>
  </si>
  <si>
    <t>FORMAÇÃO LEXICAL EM LIBRAS: UM ESTUDO PSICOLINGUÍSTICO</t>
  </si>
  <si>
    <t>ADANA TEIXEIRA DA COSTA BASTOS,RODRIGO PEREIRA LEAL DE SOUZA,MARILIA UCHOA CAVALCANTI LOTT DE MORAES COSTA</t>
  </si>
  <si>
    <t>ENTENDENDO A TOPONÍMIA EM LIBRAS</t>
  </si>
  <si>
    <t>WALTER DIAS SUETH NETTO,MARILIA UCHOA CAVALCANTI LOTT DE MORAES COSTA</t>
  </si>
  <si>
    <t>A COMUNIDADE CAMETAENSE EM BELÉM (PA): UM EXAME PRELIMINAR NO CAMPO DAS ATITUDES LINGUÍSTICAS</t>
  </si>
  <si>
    <t>CRISTIANE HERVEY BARBOSA,BEATRIZ PROTTI CHRISTINO 30</t>
  </si>
  <si>
    <t>DA ESCOLA DE BELAS ARTES AO CIRCUITO ARTÍSTICO: ARTISTAS FORMADOS NA DÉCADA DE 2000</t>
  </si>
  <si>
    <t>THIAGO SPÍNDOLA MOTTA FERNANDES,IVAIR JUNIOR REINALDIM</t>
  </si>
  <si>
    <t>APRESENTAÇÕES DO MICROFASCISMO EM MICHAEL HANEKE E GILLES DELEUZE</t>
  </si>
  <si>
    <t>VERONICA MIRANDA DAMASCENO,JULIANA FIGUEIRA BATISTA</t>
  </si>
  <si>
    <t>DESCONSTRUINDO UMA TRADIÇÃO INVENTADA: O SAMURAI COMO HEROI NACIONAL JAPONÊS.</t>
  </si>
  <si>
    <t>A CENOGRAFIA NO MOMENTO TROPICALISTA: O SURGIMENTO DE UMA IMAGEM-BRASIL PELA VIA CRÍTICA E COMPORTAMENTAL – O CASO DO PLANETA DOS MUTANTES</t>
  </si>
  <si>
    <t>CAROLINA MADURO COSTA,CÁSSIA MARIA FERNANDES MONTEIRO,NIUXA DRAGO</t>
  </si>
  <si>
    <t>O RAPTO DO SENTIDO - RELATOS IMPUROS DA ARTE URBANA SOB A GUARDA DO ESTADO</t>
  </si>
  <si>
    <t>VALCI RUBENS OLIVEIRA DE ANDRADE,ALDEMAR NOREK DE OLIVEIRA LIMA,MARIANA DOS SANTOS MARTINS,MARIANA RODRIGUES NOVAES,JULIANA SABATINO DUARTE CABRAL,FáBIO RODRIGUES NóBREGA</t>
  </si>
  <si>
    <t>AS SOMBRAS DA MORTE COMO FRESTAS NA CIDADE: PAISAGENS FÚNEBRES DE CEMITÉRIOS E MONUMENTOS IN MEMORIAN</t>
  </si>
  <si>
    <t>VALCI RUBENS OLIVEIRA DE ANDRADE,RAQUEL DA CONCEIÇÃO FERNANDES</t>
  </si>
  <si>
    <t>QUESTÕES CONTEMPORÂNEAS DA SUSTENTABILIDADE QUE IMPACTAM A ILUMINAÇÃO RESIDENCIAL</t>
  </si>
  <si>
    <t>HELENA CÂMARA LACÉ BRANDÃO,MONA ALVES DE CARVALHO,ALINE SOARES HILDEBRANDT PINTO,RAFAELA FERNANDES LIMA WEHRS,FLAVIA LEITE DA ROCHA DE SOUZA</t>
  </si>
  <si>
    <t>O (RE) CONHECIMENTO DE ESTRATÉGIAS DE PROJETOS EM PRAÇAS E PARQUES URBANOS</t>
  </si>
  <si>
    <t>MARIA ELISA MARANGONI FEGHALI FEGHALI,CAMILA FERNANDES FEITAL</t>
  </si>
  <si>
    <t>MARCELO ROCHA SILVEIRA,CASSIANE APARECIDA DE LIMA SANTOS</t>
  </si>
  <si>
    <t>RESGATE DA MEMÓRIA VISUAL DAS RUÍNAS DO SAHY EM MANGARATIBA RIO DE JANEIRO</t>
  </si>
  <si>
    <t>MARIANA SILVA RODRIGUES,MARIANA DALTRO MELIANDE,POLIANA DA SILVA PAIXÃO,GIOVANNA RITA RABELO DE MATOS SILVA ARRUDA,ADHERBAL ARTIGIANI NETO,DOUGLAS DO NASCIMENTO SUZANO,GABRIELLE CARVALHO FERREIRA,MARCELLE LATEEFAH SIMÕES DA ROCHA,JOSé LEANDRO LOPES ARAúJO,AURELIO ANTONIO MENDES NOGUEIRA</t>
  </si>
  <si>
    <t>PROJETO ARTE E EDUCAÇÃO: UMA VISÃO CONTEMPORÂNEA DO ENSINO DA ARTE NO BRASIL</t>
  </si>
  <si>
    <t>GIOVANNA RITA RABELO DE MATOS SILVA ARRUDA,AURELIO ANTONIO MENDES NOGUEIRA,ADHERBAL ARTIGIANI NETO,MARIANA DALTRO MELIANDE,MARIANA SILVA RODRIGUES,DOUGLAS DO NASCIMENTO SUZANO,JOSé LEANDRO LOPES ARAúJO,ALEPH LANA DA COSTA ARCHANJO,GABRIELLE CARVALHO FERREIRA</t>
  </si>
  <si>
    <t>MÉTODOS DE ENSINO DA ARTE: UMA VISÃO DE THIERRY DE DUVE.</t>
  </si>
  <si>
    <t>MARCELLE LATEEFAH SIMÕES DA ROCHA,AURELIO ANTONIO MENDES NOGUEIRA,ALEPH LANA DA COSTA ARCHANJO,GABRIELLE CARVALHO FERREIRA,GIOVANNA RITA RABELO DE MATOS SILVA ARRUDA,MARIANA SILVA RODRIGUES,MARIANA DALTRO MELIANDE,POLIANA DA SILVA PAIXÃO,FLÁVIA FONTES</t>
  </si>
  <si>
    <t>ARTE CONTEMPORÂNEA NA CIDADE DO RIO DE JANEIRO - ANÁLISE E ATRAVESSAMENTOS</t>
  </si>
  <si>
    <t>LILIANE BENETTI,ARIANE PEREIRA DA SILVA,ALEPH LANA DA COSTA ARCHANJO</t>
  </si>
  <si>
    <t>COMO TRANSITAR PELA CIDADE ?</t>
  </si>
  <si>
    <t>DESAFIOS DO LICENCIANDO EM MÚSICA: O SUBPROJETO PIBID-MÚSICA COMO CAMPO DE OBSERVAÇÃO E REFLEXÃO DA FORMAÇÃO DOCENTE</t>
  </si>
  <si>
    <t>A "OFICINA DE MÚSICA" COMO POSSIBILIDADE DE EXPERIENCIAÇÃO MUSICAL NA EDUCAÇÃO BÁSICA: ESTUDO DE CASO NO CEIDH</t>
  </si>
  <si>
    <t>ISAIAS ROSA DA SILVA,TIAGO ROCHA,ADRIANO DA SILVA CARVALHO,CELSO GARCIA DE ARAÚJO RAMALHO</t>
  </si>
  <si>
    <t>DE OFÉLIA A ELENA: UM MERGULHO TRANSDISCIPLINAR NO CINEMA DE PETRA</t>
  </si>
  <si>
    <t>PALCO ABERTO: UMA EXPERIÊNCIA MUSICAL DE INTEGRAÇÃO ENTRE BOLSISTAS E SECUNDARISTAS</t>
  </si>
  <si>
    <t>MATHEUS HENRIQUE DO NASCIMENTO FERREIRA,LUIS CLAUDIO TEIXEIRA DO NASCIMENTO,CELSO GARCIA DE ARAÚJO RAMALHO</t>
  </si>
  <si>
    <t>OFICINA DE ARRANJO, CRIAÇÃO E PERFORMANCE MUSICAL NO ESPAÇO ESCOLAR</t>
  </si>
  <si>
    <t>JONATHAN DIAS DA COSTA,MARIO JACINTO FERRARO JR</t>
  </si>
  <si>
    <t>DIMENSIONAMENTO MÍNIMO: RELAÇÕES DO HABITAR CONTEMPORÂNEO</t>
  </si>
  <si>
    <t>LEONARDO PELITEIRO,MAURO CESAR DE OLIVEIRA SANTOS,STELLA SPAGOLLA HERMIDA MARTIN,STÉFANY DOS SANTOS SILVA</t>
  </si>
  <si>
    <t>TRANSFORMAÇÃO E EMPODERAMENTO NAS FAVELAS PÓS-UPP: NOVOS E VELHOS ATORES SOCIAIS E POSSIBILIDADES E LIMITES PARA UM PLANEJAMENTO PARTICIPATIVO.</t>
  </si>
  <si>
    <t>GABRIEL PIRES DOS SANTOS,RACHEL COUTINHO MARQUES DA SILVA,RAFAELLA SANTOS BRITO DE OLIVEIRA</t>
  </si>
  <si>
    <t>APLICAÇÕES DA FERRAMENTA DO SISTEMA DE INFORMAÇÕES GEOGRÁFICAS EM ÁREAS DE INTERESSE SOCIAL: UMA ANÁLISE DE INDICADORES SÓCIO-ESPACIAIS NAS COMUNIDADES DA BABILÔNIA E DO CANTAGALO-PAVÃO- PAVÃOZINHO</t>
  </si>
  <si>
    <t>RAFAELLA SANTOS BRITO DE OLIVEIRA,RACHEL COUTINHO MARQUES DA SILVA,GABRIEL PIRES DOS SANTOS</t>
  </si>
  <si>
    <t>UM NOVO OLHAR SOBRE O SIGNIFICADO DO ESPAÇO CONSTRUÍDO, A PARTIR DA CAPACITAÇÃO DO MORADOR E DA REQUALIFICAÇÃO DE SUA MORADIA.</t>
  </si>
  <si>
    <t>SONIA DIQUE FRAGOZO,SYLVIA MEIMARIDOU ROLA,MAURO CESAR DE OLIVEIRA SANTOS</t>
  </si>
  <si>
    <t>NOVAS POSSIBILIDADES PARA O TURISMO DE BASE COMUNITÁRIA: A IMPLANTAÇÃO DE ALBERGUES E AS TRILHAS ECOLÓGICAS NAS FAVELAS DA BABILÔNIA E CHAPÉU MANGUEIRA</t>
  </si>
  <si>
    <t>SERGIO MORAES REGO FAGERLANDE,MELISSA MARTINS ALVES,AMANDA BARBOSA DA SILVEIRA</t>
  </si>
  <si>
    <t>UM OLHAR SOBRE O TURISMO DE BASE COMUNITÁRIA E ASPECTOS DA MOBILIDADE URBANA NA FAVELA DO CANTAGALO PAVÃO PAVÃOZINHO</t>
  </si>
  <si>
    <t>SERGIO MORAES REGO FAGERLANDE,MARIANA DE SALES MELLO</t>
  </si>
  <si>
    <t>ANTONIO FREDERICO MOREIRA LASALVIA,MARA OLIVEIRA ESKINAZI</t>
  </si>
  <si>
    <t>SUPERGRID</t>
  </si>
  <si>
    <t>MIGUEL ANGEL PALACIOS CARRASCO,PEDRO ENGEL</t>
  </si>
  <si>
    <t>CHALÉ DA ESCOLA DE ARQUITETURA E URBANISMO, NITERÓI: PROPOSTA DE REABILITAÇÃO COMO FORMA ESTIMULAR O DESENVOLVIMENTO SUSTENTÁVEL.</t>
  </si>
  <si>
    <t>MAYRA ROLIM BERNARDINO,VIRGÍNIA MARIA NOGUEIRA DE VASCONCELLOS</t>
  </si>
  <si>
    <t>ANÁLISE DO PROJETO DE SÉRGIO BERNARDES PARA O PARC DE LA VILLETTE</t>
  </si>
  <si>
    <t>GABRIELA MENDONÇA ZAGO,MARIANA MENDES VON PAUMGARTTEN,ELIZABETE RODRIGUES DE CAMPOS MARTINS</t>
  </si>
  <si>
    <t>A SINTONIA DO CONCRETO NA FLORESTA: SEVERIANO MÁRIO PORTO</t>
  </si>
  <si>
    <t>ISABELA RODRIGUES STAMBASSI,RENAN ROQUE DOS SANTOS ARAÚJO,ELIZABETE RODRIGUES DE CAMPOS MARTINS</t>
  </si>
  <si>
    <t>CONSTRUIR NO CONSTRUÍDO – MEMÓRIA E INTERVENÇÕES DE ARTE E ARQUITETURA</t>
  </si>
  <si>
    <t>FABIOLA DO VALLE ZONNO,LOAN BRAGANÇA CARDOSO TAMMELA</t>
  </si>
  <si>
    <t>O PATRIMÔNIO ARQUITETÔNICO DA UFRJ NA MORFOLOGIA URBANA DA ÁREA CENTRAL CARIOCA E AS POLÍTICAS DE PRESERVAÇÃO</t>
  </si>
  <si>
    <t>MAYARA MENDONÇA DE SOUZA,MARIANA YUKARI RODRIGUES KUWABARA,GUILHERME MEIRELLES MESQUITA DE MATTOS,ANDRÉA DE LACERDA PESSÔA BORDE</t>
  </si>
  <si>
    <t>PATRIMÔNIO, NOVOS USOS E NOVAS FORMAS: A REVITALIZAÇÃO DE UMA QUADRA NO CORREDOR CULTURAL DO RIO DE JANEIRO</t>
  </si>
  <si>
    <t>BIANCA DE SOUZA BRUNO,ANDREA QUEIROZ REGO</t>
  </si>
  <si>
    <t>MOBILIDADE POSICIONAL - UM ESTUDO SOBRE A POSIÇÃO DOS ADJETIVOS EM RELAÇÃO AO NÚCLEO NOMINAL.</t>
  </si>
  <si>
    <t>NOMES NUS TÊM INTERPRETAÇÃO CARDINAL: EVIDÊNCIA DE CORPUS E ESTUDO DE GRAMATICALIDADE NO ESPANHOL MEXICANO</t>
  </si>
  <si>
    <t>OHANNA SEVERO,SUZI LIMA</t>
  </si>
  <si>
    <t>A MODIFICAÇÃO DE SINTAGMAS VERBAIS POR ‘POUCO’ E ‘UM POUCO’/ CLASSES ACIONAIS DE VPS MODIFICADOS POR ‘(UM) POUCO’</t>
  </si>
  <si>
    <t>UMA PROPOSTA DE ANÁLISE SEMÂNTICA DO MODIFICADOR DE GRAU 'INTEIRAMENTE'</t>
  </si>
  <si>
    <t>ISADORA APARECIDA SANTOS PINHEIRO,ANA PAULA QUADROS GOMES</t>
  </si>
  <si>
    <t>A VEICULAÇÃO DE FACTUALIDADE NO MODAL FRANCÊS ‘A PU’</t>
  </si>
  <si>
    <t>ANA LUCIA PESSOTTO DOS SANTOS,MARCELA SILVA CAVALCANTE</t>
  </si>
  <si>
    <t>UM ESTUDO EXPERIMENTAL SOBRE A VEICULAÇÃO DE FACTUALIDADE EM 'PÔDE'</t>
  </si>
  <si>
    <t>ANA LUCIA PESSOTTO DOS SANTOS,RAFAEL BATISTA</t>
  </si>
  <si>
    <t>MEMÓRIA DE UM CIRCULO DE FOGO (POESIA E SAMBA DE ENREDO COMO CULTURA NEGRA)</t>
  </si>
  <si>
    <t>JOãO CAMILLO PENNA,PATRíCIA ROGéRIA ROCHA</t>
  </si>
  <si>
    <t>QUAL É A COR DA PERIFERIA</t>
  </si>
  <si>
    <t>NOÉMIA DE SOUSA E ELZA SOARES: A VOZ FEMININA COMO FERRAMENTA DE DENÚNCIA, COMBATE E RESISTÊNCIA</t>
  </si>
  <si>
    <t>CULTURA DE MASSA E CULTURA DE RAÇA: IMAGENS DO HOMEM AFROAMERICANO EM MÚSICAS POP</t>
  </si>
  <si>
    <t>LIZANDRA PEREIRA BARBOZA,LUCIANA SALLES,GABRIELA MACHADO VENTURA</t>
  </si>
  <si>
    <t>I WROTE MY WAY OUT: HAMILTON, THE AMERICAN DREAM E O RETRATO DA IMIGRAÇÃO ESTADUNIDENSE ATUAL.</t>
  </si>
  <si>
    <t>TAYNá CARDOSO NOGUEIRA,LUCIANA SALLES,GABRIELA MACHADO VENTURA</t>
  </si>
  <si>
    <t>O RAP E O PÓS-COLONIALISMO</t>
  </si>
  <si>
    <t>JÉSSICA FABIANE ZAMBELLO,PAULO ROBERTO TONANI DO PATROCÍNIO 33</t>
  </si>
  <si>
    <t>A EXPLICITUDE DO ATO SEXUAL NAS PINTURAS DAS CERÂMICAS GREGAS</t>
  </si>
  <si>
    <t>JESSICA CANDIDA FERREIRA,RAINER GUGGENBERGER</t>
  </si>
  <si>
    <t>CASTIDADE E PROMISCUIDADE: O PROBLEMA DA SEXUALIDADE DOS DEUSES</t>
  </si>
  <si>
    <t>MATHEUS BRANDÃO SANTANA,RAINER GUGGENBERGER</t>
  </si>
  <si>
    <t>JOGOS FÚNEBRES EM ROMA: UM EXEMPLO NA ENEIDA DE VIRGÍLIO</t>
  </si>
  <si>
    <t>DEBORA DE OLIVEIRA SANT' ANNA,ARLETE JOSÉ MOTA</t>
  </si>
  <si>
    <t>RITUAL E ESPAÇO DE CULTO EM HORÁCIO, OD. I, 30</t>
  </si>
  <si>
    <t>MICHELLY ALVES DE CARVALHO,ARLETE JOSÉ MOTA</t>
  </si>
  <si>
    <t>A DEUSA CERES, NOS FASTOS DE OVÍDIO.</t>
  </si>
  <si>
    <t>TAMIRIS PENHA MARANDUBA BARRETO,ARLETE JOSÉ MOTA</t>
  </si>
  <si>
    <t>DEUSES E HERÓIS MITOLÓGICOS – UMA VISÃO LÚDICA</t>
  </si>
  <si>
    <t>A LITERATURA DE CONCEIÇÃO EVARISTO E O CINEMA CONTEMPORÂNEO</t>
  </si>
  <si>
    <t>ADRIANO FERNANDES NUNES,ANÉLIA MONTECHIARI PIETRANI</t>
  </si>
  <si>
    <t>A ARTE COMO OUTDOOR PARA OS CRONÓPIOS DA VIDA REAL: A PRESENÇA DAS ARTES PLÁSTICAS NA CONTÍSTICA DE CORTÁZAR E NO DOCUMENTÁRIO “ÓSCAR”</t>
  </si>
  <si>
    <t>ARY PIMENTEL,CLARICE GOULART PEDROSA</t>
  </si>
  <si>
    <t>SOBRE UM COMEDOR DE MOSCAS OU DA DISTRAÇÃO COMO "OUTRO MODO DE MIRAR"</t>
  </si>
  <si>
    <t>A SIMBOLOGIA FL ORAL NA NARRATIVA DANNUNZIANA</t>
  </si>
  <si>
    <t>SONIA REIS,DANIELA BENVENUTI ALCÂNTARA DE OLIVEIRA,FLORA DE PAOLI FARIA</t>
  </si>
  <si>
    <t>DIÁLOGOS ENTRE O VERBAL E O VISUAL NAS OBRAS DE VALTER HUGO MÃE E NINO CAIS</t>
  </si>
  <si>
    <t>MARIANA FONTOURA SEABRA,DANIELLE CRISTINA MENDES PEREIRA</t>
  </si>
  <si>
    <t>RESSONÂNCIAS E TRAÇOS EXPRESSIONISTAS EM "AMAR, VERBO INTRANSITIVO", DE MARIO DE ANDRADE</t>
  </si>
  <si>
    <t>UM OLHAR CRÍTICO SOBRE O NATURALISMO DE GUY DE MAUPASSANT EM PERIÓDICOS BRASILEIROS OITOCENTISTAS</t>
  </si>
  <si>
    <t>PEDRO PAULO GARCIA FERREIRA CATHARINA,FERNANDA FELIX DA COSTA</t>
  </si>
  <si>
    <t>OCTAVE MIRBEAU NA IMPRENSA BRASILEIRA ENTRE 1870 E 1914</t>
  </si>
  <si>
    <t>PEDRO PAULO GARCIA FERREIRA CATHARINA,KAREN ALVES LEAL</t>
  </si>
  <si>
    <t>CRÔNICAS DE UMA CIDADE NA BELLE ÉPOQUE: ENTRE SALÕES E AVESSOS</t>
  </si>
  <si>
    <t>GABRIEL DAS CHAGAS ALVES PEREIRA DE SOUZA,LUCIANA MARINO NASCIMENTO</t>
  </si>
  <si>
    <t>A REVISTA MODERNA: CULTURA E FETICHE NOS FINS DO SÉCULO XIX</t>
  </si>
  <si>
    <t>FORMAS DE TRATAMENTO EM FEIRA DOS ANEXINS: UM ESTUDO SOBRE OS PRIMEIROS REGISTROS DE VOCÊ</t>
  </si>
  <si>
    <t>A FREQUÊNCIA E A PRODUTIVIDADE DOS OBLÍQUOS DE 2ª PESSOA NA ESCRITA EPISTOLAR BRASILEIRA</t>
  </si>
  <si>
    <t>THIAGO LAURENTINO DE OLIVEIRA,THAISSA FROTA TEIXEIRA DE ARAUJO SILVA,CÉLIA REGINA DOS SANTOS LOPES</t>
  </si>
  <si>
    <t>O PAPEL DA VARIÁVEL SEXO/GÊNERO NA VARIAÇÃO ENTRE TU E VOCÊ: COMPARANDO USO E PERCEPÇÃO</t>
  </si>
  <si>
    <t>THIAGO LAURENTINO DE OLIVEIRA,BRUNA BRASIL ALBUQUERQUE DE CARVALHO,CÉLIA REGINA DOS SANTOS LOPES</t>
  </si>
  <si>
    <t>O TRATAMENTO EM CARTAS PORTUGUESAS DE NÃO-ILUSTRES NO SÉCULO XX</t>
  </si>
  <si>
    <t>CÉLIA REGINA DOS SANTOS LOPES,LUAN ALVES ALONSO MARTINS,JANAÍNA PEDREIRA FERNANDES SOUZA</t>
  </si>
  <si>
    <t>ESTUDO DAS PARTÍCULAS DE NEGAÇÃO EM ÁRABE: ENTRE O PADRÃO E O COLOQUIAL</t>
  </si>
  <si>
    <t>KEYLA RAPHAELLE OLIVEIRA DANTAS,BIANCA GRAZIELA SOUZA SOUZA GOMES DA SILVA</t>
  </si>
  <si>
    <t>A EXPANSÃO SEMÂNTICA DA PALAVRA HAITHU NAS ORAÇÕES RELATIVAS DO ÁRABE</t>
  </si>
  <si>
    <t>SALAM NASER ZIDAN,BIANCA GRAZIELA SOUZA SOUZA GOMES DA SILVA</t>
  </si>
  <si>
    <t>PRODUTIVIDADE E ACEPÇÃO SEMÂNTICA EM NOMES DEVERBAIS ÁRABES: ARBITRARIEDADE OU CONDIÇÃO?</t>
  </si>
  <si>
    <t>EDILON PEREIRA RIBEIRO,SUELY FERREIRA LIMA</t>
  </si>
  <si>
    <t>IMPREVISIBILIDADE SEMÂNTICA EM VERBOS ÁRABES DA FORMA VIII</t>
  </si>
  <si>
    <t>PEDRO HENRIQUE REGIS DOS SANTOS,SUELY FERREIRA LIMA</t>
  </si>
  <si>
    <t>DIGLOSSIA NA REPÚBLICA DEMOCRÁTICA DO CONGO: A RELAÇÃO ENTRE O FRANCÊS E O LINGALA</t>
  </si>
  <si>
    <t>RAABE CAROLINE SANTANA DA SILVA,LUIZ CARLOS BALGA RODRIGUES</t>
  </si>
  <si>
    <t>HERANÇAS CULTURAIS DO CONTATO FRANCO-TUPI NO RIO DE JANEIRO DO SÉCULO XVI</t>
  </si>
  <si>
    <t>PIERRE GUISAN,WESLEY ALVES DE ARAÚJO</t>
  </si>
  <si>
    <t>ALSÁCIA E MARTINICA: PASSADOS DISTINTOS, MAS UM FUTURO LINGUÍSTICO EM COMUM</t>
  </si>
  <si>
    <t>PEDRITA MYNSSEN,PIERRE GUISAN</t>
  </si>
  <si>
    <t>A(S) LÍNGUA(S) ITALIANAS(S)</t>
  </si>
  <si>
    <t>IDENTIDADE E CONTATOS LINGUÍSTICOS NA GUIANA FRANCESA</t>
  </si>
  <si>
    <t>TADEU AUGUSTO DE AZEVEDO VASCONCELOS SILVA,PIERRE GUISAN</t>
  </si>
  <si>
    <t>ACESSO LEXICAL: AVALIANDO AS ESPECIFICIDADES DAS ROTAS SEMÂNTICA E MORFOLÓGICA</t>
  </si>
  <si>
    <t>JULIA CATALDO LOPES,ANIELA IMPROTA FRANÇA</t>
  </si>
  <si>
    <t>ANÁLISE DO FORMATIVO MEGA- À LUZ DO CONTINUUM RADICAL-AFIXO: POR UMA MEGA-DESCRIÇÃO</t>
  </si>
  <si>
    <t>DO ACHÔMETRO À DESCRIÇÃO OBJETIVA DO FORMATIVO -ÔMETRO NO PORTUGUÊS BRASILEIRO</t>
  </si>
  <si>
    <t>FOCALIZAÇÃO E VOZ PASSIVA: A CONSTRUÇÃO [(X)VAUXVPPSN]FOC NO PORTUGUÊS BRASILEIRO</t>
  </si>
  <si>
    <t>MATHEUS COSTA DA SILVA,ROBERTO FREITAS JUNIOR,PRISCILLA MARQUES</t>
  </si>
  <si>
    <t>A INCOMPATIBILIDADE DO PERFECT E EXPRESSÕES ADVERBIAIS DE TEMPO PASSADO NO ESPANHOL DE ALCALÁ DE HENARES E DE MONTEVIDÉU</t>
  </si>
  <si>
    <t>ROMULO GOMES,MARIA MERCEDES RIVEIRO QUINTANS SEBOLD</t>
  </si>
  <si>
    <t>: A INFLUÊNCIA DO TRAÇO DE ANIMACIDADE NA PRODUÇÃO DO OBJETO DIRETO POR FALANTES DE ESPANHOL APRENDIZES DE PORTUGUÊS LÍNGUA ESTRANGEIRA (PLE)</t>
  </si>
  <si>
    <t>HELOISE SOUSA,MARIA MERCEDES RIVEIRO QUINTANS SEBOLD</t>
  </si>
  <si>
    <t>CONTEXTOS FAVORECEDORES DO APAGAMENTO DO OBJETO DIRETO NA PRODUÇÃO DE FALANTES DAS CIDADES DE ENCARNACIÓN E DE ASUNCIÓN (PARAGUAI).</t>
  </si>
  <si>
    <t>MARCELO HENRIQUE SILVA DOS SANTOS,MARIA MERCEDES RIVEIRO QUINTANS SEBOLD</t>
  </si>
  <si>
    <t>O ASPECTO PERFECT NO PORTUGUÊS DO BRASIL: UMA ANÁLISE DO TIPO UNIVERSAL</t>
  </si>
  <si>
    <t>JÚLIA LOURENÇO DE JESUS,ADRIANA LEITÃO MARTINS,JULIANA BARROS NESPOLI,NAYANA PIRES DA SILVA RODRIGUES</t>
  </si>
  <si>
    <t>O PASSADO COMPOSTO E SEUS VALORES TEMPORAIS E ASPECTUAIS NO FRANCÊS DA FRANÇA</t>
  </si>
  <si>
    <t>O ASPECTO PERFECT NO PORTUGUÊS DO BRASIL (PB): UMA ANÁLISE DO TIPO EXISTENCIAL</t>
  </si>
  <si>
    <t>ANA CíNTIA MATOS,ADRIANA LEITÃO MARTINS,JULIANA BARROS NESPOLI,NAYANA PIRES DA SILVA RODRIGUES</t>
  </si>
  <si>
    <t>O ASPECTO PERFECT NO INGLÊS AMERICANO: UMA ANÁLISE DO TIPO EXISTENCIAL</t>
  </si>
  <si>
    <t>O ASPECTO PERFECT NO ESPANHOL: UMA ANÁLISE DAS REALIZAÇÕES DO TIPO UNIVERSAL</t>
  </si>
  <si>
    <t>LETYCIA MALLET,ADRIANA LEITÃO MARTINS,JULIANA BARROS NESPOLI</t>
  </si>
  <si>
    <t>O ASPECTO PERFECT NO INGLÊS AMERICANO: UMA ANÁLISE DO SUBTIPO PERFECT DE RESULTADO</t>
  </si>
  <si>
    <t>RENAN WILLIAM,ADRIANA LESSA,ADRIANA LEITÃO MARTINS,JULIANA BARROS NESPOLI Oficina - EXT - CLA, OFICINA DE ARTES | EXT.OFI.176</t>
  </si>
  <si>
    <t>MARIANA GONÇALVES PARAIZO BORGES,THIAGO ALVES SARAIVA,MARIA ELISA CAMPELO DE MAGALHãES</t>
  </si>
  <si>
    <t>COMO NARRAR O CONTEMPORÂNEO? UMA ANÁLISE SOBRE A HISTÓRIA DO TEMPO PRESENTE NA HISTÓRIA E CRÍTICA DE ARTE.</t>
  </si>
  <si>
    <t>PRISCILA MEDEIROS DE OLIVEIRA,IVAIR JUNIOR REINALDIM</t>
  </si>
  <si>
    <t>CEMITÉRIO DE MÉTODOS: DA HISTORIOGRAFIA DA ARTE EM HANS BELTING</t>
  </si>
  <si>
    <t>O CORPO SEM ÓRGÃOS E A ESQUIZOCENIA DA CIA. TEATRAL UEINZZ</t>
  </si>
  <si>
    <t>VERONICA MIRANDA DAMASCENO,LETÍCIA GUERRA SIQUEIRA SOARES TEIXEIRA</t>
  </si>
  <si>
    <t>O SEIBI-KAI E A CRÍTICA NAS DÉCADAS DE 50 E 60</t>
  </si>
  <si>
    <t>PAULINY BARRETO,ROSANA PEREIRA DE FREITAS</t>
  </si>
  <si>
    <t>GAE EXPANDE: ENCONTROS MENSAIS ABERTOS A PÚBLICO</t>
  </si>
  <si>
    <t>CAMILA FELÍCITAS RAMIREZ DE CASTRO,PAULA SCAMPARINI FERREIRA</t>
  </si>
  <si>
    <t>"SOUZOUSARETA GEIJUTSUKA": DESLOCAMENTOS ENTRE FICÇÃO E REALIDADE</t>
  </si>
  <si>
    <t>ANA CLARA NORONHA SANTOS,FELIPE SCOVINO GOMES LIMA</t>
  </si>
  <si>
    <t>A CRIAÇÃO PICTÓRICA DENTRO DE ARTEFATOS CULTURAIS CERÂMICOS</t>
  </si>
  <si>
    <t>MAURÍCIO OLIVEIRA E SILVA JUNIOR,NICOLI CHAGAS,MAURO FAINGUELERNT,ISABEL FREITAS DA SILVA,CASSIANE APARECIDA DE LIMA SANTOS,VANESSA MENDONÇA MOREIRA</t>
  </si>
  <si>
    <t>A GRAVURA ABSTRATA INFORMAL NO CENÁRIO PAULISTA (1950/60): NÚCLEOS DE ENSINO.</t>
  </si>
  <si>
    <t>JOÃO PAULO BRITO DOS SANTOS OVIDIO,MARIA LUISA LUZ TAVORA</t>
  </si>
  <si>
    <t>REFLEXÕES SOBRE A REINTEGRAÇÃO VOLUMÉTRICA DE BENS CULTURAIS ESCULTÓRICOS EM GESSO</t>
  </si>
  <si>
    <t>ANA RENATA DOS ANJOS MEIRELES,MAYRA CRISTINA LOPES CORTES,BENVINDA DE JESUS FEREIRA RIBEIRO RIBEIRO,LIDIA MOURA MANEIRAS</t>
  </si>
  <si>
    <t>ARTESANATO À LUZ DAS TÉCNICAS DE REPRODUÇÃO</t>
  </si>
  <si>
    <t>RAFAELA MALTA TEIXEIRA DA SILVA,CASSIANE APARECIDA DE LIMA SANTOS,MAURO FAINGUELERNT,GABRIELA DUTRA MELLO,BRUNA MARTINS,ANA BEATRIZ MENESES ARES BORGES DA SILVA,MAURÍCIO OLIVEIRA E SILVA JUNIOR,MARIANA NIGRO</t>
  </si>
  <si>
    <t>PROCESSO DE FABRICAÇÃO DE AZULEJOS</t>
  </si>
  <si>
    <t>GABRIELA DUTRA MELLO,MAURO FAINGUELERNT,ANA BEATRIZ MENESES ARES BORGES DA SILVA</t>
  </si>
  <si>
    <t>ESTUDO DO COMPORTAMENTO OXIDATIVO DE LIGAS METÁLICAS: UMA ABORDAGEM DIDÁTICA PARA A CONSERVAÇÃO E RESTAURAÇÃO</t>
  </si>
  <si>
    <t>THAISA CAMBIANO JANNINI DE SÁ,CÉLIA REGINA SOUSA DA SILVA,MARIANA FIGUEIREDO DA SILVA,VICTORIA SANTOS CORCINI CORREA,ANA CAROLINA SILVA GONÇALVES,ISABELLA CRISTINA DE MELLO REBEL,RENE PFEIFER,MILENA BARBOSA BARRETO,DANIEL LIMA MARQUES DE AGUIAR,PRISCILA TAMIASSO MARTINHON 37</t>
  </si>
  <si>
    <t>ATUALIDADE DA ESCUTA E A FRAGMENTAÇÃO DO REAL</t>
  </si>
  <si>
    <t>ELAINE GUEDES DE BARROS,CELSO GARCIA DE ARAÚJO RAMALHO</t>
  </si>
  <si>
    <t>“SERÁ QUE DÁ NO CAVAQUINHO?” PROCEDIMENTOS UTILIZADOS NA TRANSCRIÇÃO DA PEÇA BRASILEIRINHO DE JOÃO PERNAMBUCO</t>
  </si>
  <si>
    <t>JOYCE EMANUELLE DE OLIVEIRA BELLO,FABIO ADOUR DA CAMARA</t>
  </si>
  <si>
    <t>GUITARRA BAIANA - O INSTRUMENTO QUE TRANSFORMOU O CARNAVAL DA BAHIA</t>
  </si>
  <si>
    <t>EDUARDO DOS SANTOS TRINDADE,CELSO GARCIA DE ARAÚJO RAMALHO</t>
  </si>
  <si>
    <t>MULHERES INSTRUMENTISTAS DE SOPRO EM ORQUESTRAS E BANDAS DO RIO DE JANEIRO: UMA ANÁLISE DOS DESAFIOS DA INSERÇÃO FEMININA NO ÂMBITO MUSICAL NO PERÍODO DE 2011 A 2016</t>
  </si>
  <si>
    <t>JOSé ALBERTO SALGADO E SILVA,ANNE CAROLINE DE OLIVEIRA e-</t>
  </si>
  <si>
    <t>DESAFIANDO A GRAVIDADE: DESENVOLVENDO PROTÓTIPO FUNCIONAL DE INSTALAÇÃO CINÉTICA E INTERATIVA</t>
  </si>
  <si>
    <t>ROBERTO COSTA DA MATTA,GONÇALO CASTRO HENRIQUES</t>
  </si>
  <si>
    <t>EXPOSIÇÃO DE PAVILHÕES BRASILEIROS EM REALIDADE AUMENTADA: NOVA YORK, BRUXELAS E OSAKA</t>
  </si>
  <si>
    <t>RODRIGO CURY PARAIZO,CÍNTIA MECHLER DE CARVALHO,GABRIEL CORDEIRO,CAMILA CARVALHO FERREIRA,NAYLOR BARBOSA VILAS BOAS,THIAGO LEITÃO DE SOUZA,JOÃO MAGNUS B. L. P. PIRES,LUISA DA CUNHA TEIXEIRA</t>
  </si>
  <si>
    <t>SIMRIO LARGO DE SÃO FRANCISCO: VIAGENS TEMPORAIS ATRAVÉS DO SIMULADOR URBANO DIGITAL DO RIO DE JANEIRO</t>
  </si>
  <si>
    <t>NAYLOR BARBOSA VILAS BOAS,RODRIGO CURY PARAIZO,MARCIO NISENBAUM,DAVI TEODORO,MAIARA VIGAND PITANGA,LEILA BEATRIZ ROSA GUIMARãES ROSA GUIMARãES,LUCAS OLIVEIRA,GUILHERME SANTOS</t>
  </si>
  <si>
    <t>WORK IN PROGRESS: REFLEXÕES SOBRE A IMERSÃO DIGITAL EM 360° DA PATENTE DO PANORAMA-SALON E DO GOOGLE CARDBOARD</t>
  </si>
  <si>
    <t>THIAGO LEITÃO DE SOUZA,ELISA CLEMENTE DA FONSECA COSTA,GABRIEL DE ARAUJO MESQUITA,LUCAS DIAS ABREU,FELIPE ROSS DE MATTOS OLIVEIRA</t>
  </si>
  <si>
    <t>DEPURAÇÃO E DIFUSÃO DA BASE DE DADOS DA MIDIATECA DA FAU/UFRJ</t>
  </si>
  <si>
    <t>WANDA VILHENA FREIRE,GABRIEL SILVA PEREIRA,NOEL MACHADO BORBA NETO,RODRIGO CURY PARAIZO</t>
  </si>
  <si>
    <t>FABRICAÇÃO DIGITAL APLICADA À ARQUITETURA: ESTUDO PARA HABITAÇÃO DE BAIXO CUSTO</t>
  </si>
  <si>
    <t>REBECCA MARIA DOS SANTOS RODRIGUES BORGES,ISADORA DE MOURA TEBALDI,ANDRÉS MARTIN PASSARO</t>
  </si>
  <si>
    <t>ATIVIDADES DO LABORATÓRIO DE CONSERVAÇÃO E RESTAURAÇÃO DO NPD/FAU SOBRE OS DESENHOS ARQUITETÔNICOS DO ACERVO IRMÃOS ROBERTO</t>
  </si>
  <si>
    <t>MAYRA CRISTINA LOPES CORTES,ZORAY MARIA TELLES,LUCIA HELENA GOMES ANTôNIO,ELIZABETE RODRIGUES DE CAMPOS MARTINS</t>
  </si>
  <si>
    <t>PASTAS CERÂMICAS PARA REPRODUTIBILIDADE EM IMPRESSORAS 3D</t>
  </si>
  <si>
    <t>JULIA FREDERICO NODARI,ANDRÉS MARTIN PASSARO</t>
  </si>
  <si>
    <t>ACIDENTES, PÃES DE QUEIJO E ÁLCOOL</t>
  </si>
  <si>
    <t>LUIZ PHILIP FÁVERO GASPARETE,ALBERTO PUCHEU NETO</t>
  </si>
  <si>
    <t>A VIDA COMUM DEBAIXO DAS MULTIPLICAÇÕES: A DISSOLUÇÃO DA COMUNIDADE A PARTIR DE GARCÍA LORCA</t>
  </si>
  <si>
    <t>PAULA TIMS CARNEIRO CAMPELLO,LUCIANA MARÍA DI LEONE</t>
  </si>
  <si>
    <t>HORACIO QUIROGA E A EXPERIÊNCIA DOS TEXTOS NO ESPAÇO DO ENTRE-LUGAR</t>
  </si>
  <si>
    <t>BRENA AZEVEDO DA SILVA SANTOS,LUCIANA MARÍA DI LEONE</t>
  </si>
  <si>
    <t>DISSIMULAÇÃO E SINCERIDADE NA POESIA AMOROSA DE THOMAS WYATT</t>
  </si>
  <si>
    <t>AINDA SOBRE A VIDA DANIFICADA – A POÉTICA FRAGMENTÁRIA DE CARLITO AZEVEDO</t>
  </si>
  <si>
    <t>MITOLOGIA ESCANDINAVA: UM PARALELO ENTRE O MITO E A CULTURA CONTEMPORÂNEA</t>
  </si>
  <si>
    <t>WELLINGTON SOARES LOPES,LUCIANA SALLES,GABRIELA MACHADO VENTURA</t>
  </si>
  <si>
    <t>ESSAS CRIANÇAS SÃO O DIABO: VISÕES DA INFÂNCIA NO CINEMA DE TERROR</t>
  </si>
  <si>
    <t>LUCAS LAURENTINO DE OLIVEIRA,LUCIANA SALLES,GABRIELA MACHADO VENTURA</t>
  </si>
  <si>
    <t>A FIGURA DO HEROI NAS EPOPEIAS MEDIEVAIS.</t>
  </si>
  <si>
    <t>SONIA REIS,RAFAEL VIDAL DOS REIS,ÁLVARO ALFREDO BRAGANÇA JÚNIOR</t>
  </si>
  <si>
    <t>"A RESPOSTA É AMOR, STEVEN" - UMA ANÁLISE SEMIÓTICA DE STEVEN UNIVERSO</t>
  </si>
  <si>
    <t>GUILHERME MENEZES DE SOUSA,LUCIANA SALLES,GABRIELA MACHADO VENTURA</t>
  </si>
  <si>
    <t>A JORNADA DO HERÓI EM HARRY POTTER</t>
  </si>
  <si>
    <t>ISIS REZENDE NUNES,LUCIANA SALLES,GABRIELA MACHADO VENTURA</t>
  </si>
  <si>
    <t>AMÁVEIS MENTIRAS: UMA REFLEXÃO SOBRE O FANTÁSTICO EM "OVER THE GARDEN WALL" A PARTIR DE CORTÁZAR</t>
  </si>
  <si>
    <t>LITERATURA COMO PROCEDIMENTO: UMA ALTERNATIVA AO ENSINO HISTORICISTA</t>
  </si>
  <si>
    <t>CAROLINA FABIANO DE CARVALHO,MARCELO DINIZ</t>
  </si>
  <si>
    <t>A UNIVERSIDADE E A CENA LITERÁRIA NACIONAL</t>
  </si>
  <si>
    <t>O LETRAMENTO LITERÁRIO DO ALUNADO DE LETRAS PORTUGUÊS-ITALIANO DA UFRJ</t>
  </si>
  <si>
    <t>ANNITA GULLO,ROZINALDO VALENTIM DE MELO JUNIOR</t>
  </si>
  <si>
    <t>A LITERATURA DE ROGER MELLO: UMA ANÁLISE SOBRE ENDEREÇAMENTO DE PÚBLICO</t>
  </si>
  <si>
    <t>CAROLINA GOMES VERGNANO,ANA CRELIA PENHA DIAS</t>
  </si>
  <si>
    <t>A PALAVRA NUA E O LABOR POÉTICO DO DIZER EM HÁBITO DA TERRA</t>
  </si>
  <si>
    <t>JULIA GOULART,CARMEN LUCIA TINDÓ RIBEIRO SECCO</t>
  </si>
  <si>
    <t>A PLURALIDADE SEMÂNTICA NA ANTOLOGIA "AMARGOS COMO OS FRUTOS". UM MERGULHO NA POÉTICA DE ANA PAULA TAVARES</t>
  </si>
  <si>
    <t>NAZIR AHMED CAN,MARIA CAROLINA RAMOS COELHO DA SILVA</t>
  </si>
  <si>
    <t>AS METÁFORAS DO CÉU, DO MAR E A METALINGUAGEM NA ESCRITA POÉTICA DE EDUARDO WHITE</t>
  </si>
  <si>
    <t>NOÉMIA DE SOUSA: A VOZ DE UM POVO E UM GRITO DE RESISTÊNCIA</t>
  </si>
  <si>
    <t>FLAVIANA DOS SANTOS SILVA,CARMEN LUCIA TINDÓ RIBEIRO SECCO</t>
  </si>
  <si>
    <t>VIOLÊNCIA, MEMÓRIA, EROTISMO E METAPOESIA EM EDUARDO WHITE</t>
  </si>
  <si>
    <t>CARMEN LUCIA TINDÓ RIBEIRO SECCO,DANIELE MESQUITA</t>
  </si>
  <si>
    <t>DA PÁGINA À TELA: ADAPTAÇÕES CINEMATOGRÁFICAS DOS ROMANCES DE ALPHONSE DAUDET NO INÍCIO DO SÉCULO XX</t>
  </si>
  <si>
    <t>PEDRO PAULO GARCIA FERREIRA CATHARINA,TUANY TEIXEIRA DA SILVA</t>
  </si>
  <si>
    <t>TRADUÇÃO E TRANSCRIÇÃO: O “MACBETH” DE AKIRA KUROSAWA</t>
  </si>
  <si>
    <t>JOãO CAMILLO PENNA,BEATRIZ SOSINHO</t>
  </si>
  <si>
    <t>ROSA, DO TEXTO À TELA</t>
  </si>
  <si>
    <t>A ESTÉTICA E O CHOQUE NA EXPERIÊNCIA CINEMATOGRÁFICA</t>
  </si>
  <si>
    <t>ANA CLARA RODRIGUES FERRAZ,MARTHA ALKIMIN DE ARAUJO VIEIRA</t>
  </si>
  <si>
    <t>“O MEU NOVO OLHAR”: VISIONARISMO E CINEMA EM MURILO MENDES.</t>
  </si>
  <si>
    <t>A FABRICAÇÃO DOS RASTROS EM RUE DES BOUTIQUES OBSCURES, DE MODIANO: A NARRATIVA ENTRE MEMÓRIA E AMNÉSIA</t>
  </si>
  <si>
    <t>MARINA DE FÁTIMA SCHUENGUE BASTOS,RODRIGO SILVA IELPO</t>
  </si>
  <si>
    <t>FIGURAÇÕES DA MEMÓRIA EM "POUR QUE TU NE TE PERDES PAS DANS LE QUARTIER"</t>
  </si>
  <si>
    <t>FILLIPE SILVEIRA NEVES,RODRIGO SILVA IELPO</t>
  </si>
  <si>
    <t>LA ARBOLEDA PERDIDA, DE RAFAEL ALBERTI: MEMÓRIA E AUTOFIGURAÇÃO”</t>
  </si>
  <si>
    <t>SILVIA INES CARCAMO DE ARCURI,IRACEMA FIGUEIREDO</t>
  </si>
  <si>
    <t>A RELAÇÃO ENTRE IMAGEM E MEMÓRIA NA OBRA DE JACQUES ROUBAUD: ESTUDO DE CASO EM TORNO DE QUELQUE CHOSE NOIR</t>
  </si>
  <si>
    <t>THAIS DE FARIA SILVA,MARCELO JACQUES DE MORAES</t>
  </si>
  <si>
    <t>O QUE VOCÊ FAZ COM AS SUAS MEMÓRIAS? - UMA LEITURA DE ADRIANA LISBOA E CAROLA SAAVEDRA</t>
  </si>
  <si>
    <t>ISABELLE MARQUES FERREIRA,ANÉLIA MONTECHIARI PIETRANI</t>
  </si>
  <si>
    <t>O FENÔMENO “ROWDY” ROUSEY E O MMA FEMININO: (RE)CONSTRUÇÕES DISCURSIVAS DE GÊNERO EM UMA INTERAÇÃO ONLINE</t>
  </si>
  <si>
    <t>IZABELLE FERNANDES,RODRIGO BORBA</t>
  </si>
  <si>
    <t>CATEGORIAS IDENTITÁRIAS E HETERONORMATIVIDADE: COMO MULHERES (DES)NATURALIZAM ESTEREÓTIPOS</t>
  </si>
  <si>
    <t>PERFORMATIVIDADES BISSEXUAIS E POLIAMOROSAS EM UM GRUPO DO FACEBOOK</t>
  </si>
  <si>
    <t>"I'M NOT THAT INNOCENT": A CONSTRUÇÃO DA IDENTIDADE FEMININA A PARTIR DO MODELO DAS PRINCESAS POP E SUAS NARRATIVAS SOBRE VIRGINDADE</t>
  </si>
  <si>
    <t>O APAGAMENTO DE PERSONAGENS LGBTQS EM O RETRATO DE DORIAN GRAY</t>
  </si>
  <si>
    <t>ESTHER BORGES,VITOR ALEVATO DO AMARAL</t>
  </si>
  <si>
    <t>AS “OBSERVAÇÕES” DE CANNECATTIM</t>
  </si>
  <si>
    <t>MARIA CARLOTA AMARAL PAIXÃO ROSA,CATARINA LOBO GONÇALVES</t>
  </si>
  <si>
    <t>AVALIAÇÃO DA FUNCIONALIDADE DAS INFORMAÇÕES GRAMATICAIS EM VERBETES DE SUBSTANTIVOS DE DICIONÁRIOS PARA APRENDIZES DE INGLÊS</t>
  </si>
  <si>
    <t>GRAMATICAL OU LÓGICO? A NOÇÃO DE SUJEITO EM ARISTÓTELES E APOLÔNIO DÍSCOLO</t>
  </si>
  <si>
    <t>RAFAEL BERG ESTEVES TRIANON,ALESSANDRO BOECHAT DE MEDEIROS</t>
  </si>
  <si>
    <t>PARA A HISTÓRIA DO PORTUGUÊS DE SETECENTOS: A CARTA DE COMÉRCIO COMO FONTE DOCUMENTAL.</t>
  </si>
  <si>
    <t>JULIANA PEREIRA GUIMARÃES,LUIZ PALLADINO NETTO,GEOVANE MELO EMÍDIO SOUSA,SUZANE MOREIRA COELHO,ROBERTA MARCOS REIS DA COSTA</t>
  </si>
  <si>
    <t>AUTOR E AUTORIDADE: A IMPORTÂNCIA SOCIAL PARA A CRIAÇÃO DE NOVOS TERMOS</t>
  </si>
  <si>
    <t>TELICIDADE E A DELIMITAÇÃO DO COMPLEMENTO VERBAL NO ESPANHOL</t>
  </si>
  <si>
    <t>JEAN CARLOS DA SILVA GOMES,ADRIANA LEITÃO MARTINS,JULIANA BARROS NESPOLI</t>
  </si>
  <si>
    <t>PERÍFRASES PROGRESSIVAS E SEUS VALORES ASPECTUAIS NO PORTUGUÊS DO BRASIL</t>
  </si>
  <si>
    <t>JULIANA FERNANDES CORRÊA NUNES,ADRIANA LEITÃO MARTINS,JULIANA BARROS NESPOLI,ANA LUIZA OLIVEIRA MOTA</t>
  </si>
  <si>
    <t>ASPECTOS VEICULADOS PELA MORFOLOGIA PROGRESSIVA NO FRANCÊS</t>
  </si>
  <si>
    <t>SABRINA GOMES DA SILVA,ADRIANA LEITÃO MARTINS,JULIANA BARROS NESPOLI,ANA LUIZA OLIVEIRA MOTA</t>
  </si>
  <si>
    <t>PERÍFRASES PROGRESSIVAS E SEUS VALORES ASPECTUAIS NO ESPANHOL</t>
  </si>
  <si>
    <t>ÉRICA SILVA REBOUÇAS,ADRIANA LEITÃO MARTINS,JULIANA BARROS NESPOLI</t>
  </si>
  <si>
    <t>A PARTÍCULA UP NO INGLÊS AMERICANO E O FENÔMENO DE TELICIDADE</t>
  </si>
  <si>
    <t>MILENA CASTRO MARQUES DA SILVA,ADRIANA LEITÃO MARTINS,JULIANA BARROS NESPOLI</t>
  </si>
  <si>
    <t>AVALIAÇÃO DA INFLUÊNCIA DO BIOFERTILIZANTE NO CRESCIMENTO, DESENVOLVIMENTO E COMPOSIÇÃO QUÍMICA DE MUDAS DE MELISSA OFFICINALIS (ERVA-CIDREIRA)</t>
  </si>
  <si>
    <t>BIANCA ORTIZ DA SILVA,LAURA DE ALMEIDA 41 DUCATTI,MICKAELA MIDON DA PAIXãO,MATEUS MIRANDA,FERNANDA REINERT THOMÉ MACRAE</t>
  </si>
  <si>
    <t>IDENTIFICAÇÃO E ISOLAMENTO DE BACTÉRIAS PATOGÊNICAS DE DROGAS VEGETAIS MAIS UTILIZADAS NO DISTRITO DE XERÉM, DUQUE DE CAXIAS, RJ.</t>
  </si>
  <si>
    <t>BIANCA ORTIZ DA SILVA,ELIANE FERREIRA,RENATA DUPRET DE ROSE,LEILANE GOMES SANTOS</t>
  </si>
  <si>
    <t>ABORDAGEM DIALÓGICA INTERNA: COESÃO E AMADURECIMENTO DE</t>
  </si>
  <si>
    <t>PARA O PLANEJAMENTO DE AÇÕES EXTENSIONISTAS EM MACAÉ-RJ PARTICIPANTES : FRANCIELE MARINS CALAZANS,LETÍCIA SANTOS DA COSTA,LARISSA AGUIAR BERNARDO,WANDERLANE SOUSA LIMA,QUEREN-HAPUQUE DELAQUILA MACHADO PEDREIRA,GLAUCIA VALADARES,JOYCE TAVARES MOREIRA,GABRIELLE CALADO,MARINDA BATISTA DOS SANTOS,CLAUDINIER FRANCISCO ALVES NETO,LARA SEVILHA DE MOURA,JESSICA MAYARA DA SILVA RESENDE,MARCELLE LOUREIRO TERRA,HÉRCULES Oficina - EXT - CLA, OFICINA DE ARTES 3 | EXT.OFI.179</t>
  </si>
  <si>
    <t>Campus Macaé Oficina - minicurso. Organizando o</t>
  </si>
  <si>
    <t>OBSERVATÓRIO DE POLÍTICAS DE EDUCAÇÃO E CUIDADO: ESTRATÉGIAS DE INVESTIGAÇÃO</t>
  </si>
  <si>
    <t>KATHLEEN TEREZA DA CRUZ,EMERSON ELIAS MERHY,RAQUEL MIGUEL RODRIGUES,VALéRIA OLIVEIRA</t>
  </si>
  <si>
    <t>DO ÁCIDO AO BÁSICO</t>
  </si>
  <si>
    <t>KENIA DA SILVA FREITAS,ROBSON VALENTIM PEREIRA,RUAN ROBERTO HENRIQUES</t>
  </si>
  <si>
    <t>DETERMINAÇÃO DA UMIDADE HIGROSCÓPICA DE UM SOLO TROPICAL LATERÍTICO: ESTUDO DE CASO</t>
  </si>
  <si>
    <t>GUSTAVO VAZ DE MELLO GUIMARÃES,FELIPE SOARES SANTOS,LUCAS MARQUES PIRES DA SILVA,ANDRE SOARES DE CASTRO,JONAS ANTUNES DE SOUZA</t>
  </si>
  <si>
    <t>A MATEMÁTICA NA COMPOSIÇÃO DOS ALIMENTOS</t>
  </si>
  <si>
    <t>PRISCILA VIEIRA PONTES,LUISA DAFLON,RAQUEL CRISTINA FERREIRA GABRIEL,LARISSA DA CUNHA COSTA FERREIRA,LUANA CUNHA TURQUE,ANA ELIZA LOURENÇO,NAIARA SPERANDIO,STEFANI RIBEIRO CHAVES,CAMILA MUSSI FERREIRA Performance - SNCT: Performances | EXT.PER.885</t>
  </si>
  <si>
    <t>ARTE, CULTURA E NEGRITUDE: EXPERIMENTAÇÕES DO TEN NO CONTEXTO EXTENSIONISTA</t>
  </si>
  <si>
    <t>ARTUR VALLADARES,TAMIRIS PEREIRA RIZZO,ANDRÉ LUIZ SILVA MARINHO,RUTE COSTA,CAROLINE GUILHERME</t>
  </si>
  <si>
    <t>QUEM ROUBOU MEU ARCO-ÍRIS?</t>
  </si>
  <si>
    <t>LEONARDO MACIEL MOREIRA,ELAINE SOARES FONTES TRAVASSOS,GABRIEL ALVES PINTO,ANGÉLICA SANTANA DO NASCIMENTO,GÉSSICA C. VICENTE,LAISE NOVELLINO NUNES DE SOUZA,BIBIANA ALVORCEM SCOP</t>
  </si>
  <si>
    <t>MEDICAMENTOS: EDUCAÇÃO EM SAÚDE COMO ESTRATÉGIA PARA O SEU USO CORRETO.</t>
  </si>
  <si>
    <t>ADRIANA ALVAREZ,MAGDALENA NASCIMENTO RENNÓ,YANCA NUNES BRITO,FLÁVIA DANIELLY SOARES MENDES,JULIANA DO NASCIMENTO SILVA</t>
  </si>
  <si>
    <t>A IMPORTÂNCIA DO PROJETO DE EXTENSÃO EM ONCOLOGIA DO CAMPUS MACAÉ SEGUNDO O OLHAR DE UMA ACADÊMICA DE ENFERMAGEM.</t>
  </si>
  <si>
    <t>JESSICA CEZAR BASTOS,GUNNAR GLAUCO DE TAETS</t>
  </si>
  <si>
    <t>A UTILIZAÇÃO DA MÚSICA COM IDOSOS INSTITUCIONALIZADOS - PROMOÇÃO DE SAÚDE: UM RELATO DE EXPERIÊNCIA</t>
  </si>
  <si>
    <t>GLEIDSON DE SOUZA RIBEIRO DE AGUIAR,GUNNAR GLAUCO DE TAETS,SAMYRA GAMBARELLI,FABIOLA ALEXANDRA MADRID,LEILA BRITO BERGOLD</t>
  </si>
  <si>
    <t>RODA DE CONVERSA: O COMEÇO DA VIDA</t>
  </si>
  <si>
    <t>EVELYN VALE PEREIRA,CÁSSIA QUELHO TAVARES,MARIALDA MOREIRA CHRISTOFFEL CHRISTOFFEL,RAYSSA BIANCA COELHO LIMA,LAUANNY MERENCE FERNANDES,THAÍS RIOS,JULIA SANTOS MUNIZ CANTO,JULIANA PIRES,ANA CAROLAYNE DA SILVA</t>
  </si>
  <si>
    <t>INTERDISCIPLINARIEDADE NA PRÁTICA: UM RELATO DE EXPERIÊNCIAS SOBRE O PROJETO DE EXTENSÃO E PESQUISA EM ONCOLOGIA SEGUNDO O OLHAR DE UMA ACADÊMICA DO CURSO DE NUTRIÇÃO</t>
  </si>
  <si>
    <t>PÂMELA CARLA ASSUNÇÃO,GUNNAR GLAUCO DE TAETS,ROBERTA MELQUIADES SILVA DE ANDRADE</t>
  </si>
  <si>
    <t>ACOLHIMENTO AO PACIENTE ONCOLÓGICO E SEU FAMILIAR EM UM HOSPITAL GERAL: O OLHAR DE UMA ACADÊMICA DE PSICOLOGIA.</t>
  </si>
  <si>
    <t>KATIANE SILVA,GUNNAR GLAUCO DE TAETS</t>
  </si>
  <si>
    <t>A ESPIRITUALIDADE DE PACIENTES ONCOLÓGICOS: RELATO DE EXPERIÊNCIA</t>
  </si>
  <si>
    <t>TATIANA SANTOS GONCALVES,GUNNAR GLAUCO DE TAETS,CAROLINE DA SILVA ARAÚJO</t>
  </si>
  <si>
    <t>NA MINHA ESCOLA TEM UNIVERSITÁRIOS:UMA CONTRIBUIÇÃO DA UFRJ AO ENSINO MÉDIO DA REDE PÚBLICA</t>
  </si>
  <si>
    <t>CRISTIANE PIRES TEIXEIRA,ANA CLAUDIA DE OLIVEIRA SOARES HUNGRIA</t>
  </si>
  <si>
    <t>EDUCAÇÃO POPULAR EM SAÚDE: UM RELATO DE EXPERIÊNCIA EDUCATIVA EM ALIMENTAÇÃO E NUTRIÇÃO COM ADOLESCENTES EM CUMPRIMENTO DE MEDIDA SOCIOEDUCATIVA</t>
  </si>
  <si>
    <t>NAIANA LUISA SARMENTO IGNÁCIO,BARBARA ISIS DOS SANTOS,LOUISE DE MIRANDA FONSECA,DEBORA SILVA DO NASCIMENTO LIMA,TAMIRIS PEREIRA RIZZO,VANESSA SCHOTTZ,LÉIA MARTINS PIRES FIGUEIREDO,ANTONIO JAQUES ROCHA CAVALCANTI</t>
  </si>
  <si>
    <t>CRIAÇÃO DE EMBALAGEM DO IOGURTE DE PÊSSEGO MACAENSE COMO ESTRATÉGIA DE MARKETING PARA PROMOVER VENDAS</t>
  </si>
  <si>
    <t>RAQUEL ALMEIDA,MICHELE FAGUNDES DE SOUZA LOPES,VíVIAN REBUá,RENATA BARATTA DOS PASSOS,FLAVIA BEATRIZ CUSTODIO,PRISCILA VIEIRA PONTES,JULIANE LOUZA DE CASTILHOS,AMANDA VENIAL DIAS</t>
  </si>
  <si>
    <t>PROJETO DE EXTENSÃO “PROMOÇÃO À SAÚDE INTEGRAL DA POPULAÇÃO NEGRA E VALORIZAÇÃO DA HISTÓRIA E CULTURA AFRO-BRASILEIRA – AXÉ SAÚDE”</t>
  </si>
  <si>
    <t>JOYCE CRISTINA MEIRELES SILVA,CAROLINE GUILHERME,JESSIKA CELESTINO,CRISTIANE DOS SANTOS,ANDRÉ LUIZ SILVA MARINHO,MANOEL DA CRUZ VIEIRA,TATIANA COSTA DE SOUZA PEREIRA,JORGE LUÍS RODRIGUES DOS SANTOS,TAMIRIS PEREIRA RIZZO,RUTE COSTA</t>
  </si>
  <si>
    <t>DIAGNÓSTICO, PROBLEMATIZAÇÃO E TRANSFORMAÇÃO: A EXPERIÊNCIA DO PROJETO COMO CRESCEMOS COM AÇÕES DE PROMOÇÃO DA ALIMENTAÇÃO SAUDÁVEL EM ESCOLAS DE MACAÉ</t>
  </si>
  <si>
    <t>ANA ELIZA LOURENÇO,LARISSA DA CUNHA COSTA FERREIRA,ANA LAURA NUNES MACHADO,STEFANI RIBEIRO CHAVES,THATIANA DE JESUS PEREIRA PINTO,LUANA SILVA MONTEIRO,PRISCILA VIEIRA PONTES,NAIARA SPERANDIO,FLÁVIA FARIAS LIMA,CID PEREIRA</t>
  </si>
  <si>
    <t>ELABORAÇÃO DO PROCEDIMENTO PADRÃO DE HIGIENE OPERACIONAL PARA UM LATICÍNIO DE LEITE DE CABRA COMO ESTÍMULO AO DESENVOLVIMENTO DA CAPRINOCULTURA REGIONAL E À FORMAÇÃO DE DISCENTES DO CURSO DE NUTRIÇÃO DO CAMPUS UFRJ-MACAÉ</t>
  </si>
  <si>
    <t>HUGO OTÁVIO TORRES AZEVEDO,GARDÊNIA MÁRCIA SILVA CAMPOS MATA,LARISSA DA CUNHA COSTA FERREIRA</t>
  </si>
  <si>
    <t>EDUCAÇÃO POPULAR EM SAÚDE: UM RELATO DE ATIVIDADE EDUCATIVA EM ALIMENTAÇÃO E NUTRIÇÃO NA SALA DE ESPERA DO NÚCLEO MUNICIPAL DE APOIO AO PACIENTE ONCOLÓGICO – MACAÉ/RJ</t>
  </si>
  <si>
    <t>TAYNÁ PERES DA SILVA,GABRIELLA COELHO MENEZES,ANA CAROLINA SOUZA DA COSTA,TAISSA PEREIRA DE ARAÚJO,TAMIRIS PEREIRA RIZZO,LUCAS ALVES EMMERICK,IAGO RIBEIRO</t>
  </si>
  <si>
    <t>LEVANTAMENTO PRELIMINAR DA FAUNA DE MOLUSCOS E CRUSTÁCEOS DO ARQUIPÉLAGO DE SANTANA, MACAÉ, RJ.</t>
  </si>
  <si>
    <t>LUCAS LEMOS,THAYNÁ SARINHO DOS SANTOS,LUCIANO GOMES FISCHER</t>
  </si>
  <si>
    <t>LAGOA COSTEIRA HIPERSALINA E SEUS FATORES LIMITANTES NA COMUNIDADE ZOOPLANCTÔNICA</t>
  </si>
  <si>
    <t>JUDSON ROSA,WANDA MONTERIO-RIBAS,LUCIANO GOMES FISCHER</t>
  </si>
  <si>
    <t>AVALIAÇÃO DO POTENCIAL DEFENSIVO DOS PRODUTOS NATURAIS DE CIANOBACTÉRIAS MARINHAS DO LIT ORAL DO RIO DE JANEIRO E BAHIA CONTRA A HERBIVORIA</t>
  </si>
  <si>
    <t>KEILA CAVALCANTE,ANGELICA RIBEIRO SOARES,HEITOR M. DUARTE,RODRIGO DE SIQUEIRA MELO</t>
  </si>
  <si>
    <t>LEVANTAMENTO PRELIMINAR DA FAUNA DE MACROINVERTEBRADOS BENTÔNICOS DE COSTÕES ROCHOSOS DE DUAS UNIDADES DE CONSERVAÇÃO DO MUNICÍPIO DE RIO DAS OSTRAS, RJ.</t>
  </si>
  <si>
    <t>THAYNÁ SARINHO DOS SANTOS,LUCIANO GOMES FISCHER,LUCAS LEMOS</t>
  </si>
  <si>
    <t>ENSAIO PROCTOR: COMPARAÇÃO DE DIFERENTES PROCEDIMENTOS DE REALIZAÇÃO PARA UM SOLO TROPICAL LATERÍTICO</t>
  </si>
  <si>
    <t>JONAS ANTUNES DE SOUZA,LUCAS MARQUES PIRES DA SILVA,FELIPE SOARES SANTOS,ANDRE SOARES DE CASTRO,GUSTAVO VAZ DE MELLO GUIMARÃES</t>
  </si>
  <si>
    <t>INFLUÊNCIA DO PROCESSO DE SECAGEM NOS LIMITES DE LIQUIDEZ, PLASTICIDADE E CONTRAÇÃO DE UM SOLO TROPICAL LATERITÍCO</t>
  </si>
  <si>
    <t>ANDRE SOARES DE CASTRO,JONAS ANTUNES DE SOUZA,FELIPE SOARES SANTOS,LUCAS MARQUES PIRES DA SILVA,GUSTAVO VAZ DE MELLO GUIMARÃES</t>
  </si>
  <si>
    <t>ESTIMATIVA EXPERIMENTAL DO COEFICIENTE DE REFLETIVIDADE DE ESPELHOS E PELÍCULAS REFLETORAS</t>
  </si>
  <si>
    <t>ELISA PINTO DA ROCHA,IGOR MAIA LACERDA BRASIL,LUIZ BERNARDO CARNEIRO DA SILVA BAPTISTA,DIEGO C MALAGUETA</t>
  </si>
  <si>
    <t>ANÁLISE DA DEFORMAÇÃO DE UM COLETOR SOLAR PARABÓLICO DEVIDO A AÇÃO DO VENTO</t>
  </si>
  <si>
    <t>MURILO PRUDENTE RODRIGUES,GUILHERME MAIA DE SOUZA RODRIGUES,SAULO SILVA DO NASCIMENTO,MAURICIO AGUILAR NEPOMUCENO DE OLIVEIRA,MARCELO COSTA CARDOSO</t>
  </si>
  <si>
    <t>RECEPÇÃO E IMPACTO DE UMA PEÇA DE TEATRO DE TEMÁTICA CIENTÍFICA</t>
  </si>
  <si>
    <t>VIKTORIA APARECIDA GOMES SILVA COELHO,LEONARDO MACIEL MOREIRA,LAISE NOVELLINO NUNES DE SOUZA</t>
  </si>
  <si>
    <t>CIÊNCIA E TEATRO ESTIMULANDO A DISCUSSÃO NA INFÂNCIA</t>
  </si>
  <si>
    <t>ELAINE SOARES FONTES TRAVASSOS,GÉSSICA C. VICENTE,ANGÉLICA SANTANA DO NASCIMENTO,LEONARDO MACIEL MOREIRA</t>
  </si>
  <si>
    <t>AS INTELIGÊNCIAS MÚLTIPLAS NO ENSINO DE QUÍMICA</t>
  </si>
  <si>
    <t>GABRIELLE MOMBRA,LEONARDO MACIEL MOREIRA,JULIANA MILANEZ</t>
  </si>
  <si>
    <t>O USO DE JOGO DIDÁTICO COMO ESTRATÉGIA DE ENSINO-APRENDIZAGEM DE QUÍMICA ORGÂNICA: UMA EXPERIÊNCIA DO PIBID QUÍMICA MACAÉ</t>
  </si>
  <si>
    <t>CLARA CICILIA MENEGAT SOUZA,JULIANA MILANEZ,LEONARDO MACIEL MOREIRA</t>
  </si>
  <si>
    <t>PAISAGENS E ESPAÇOS FÍSICOS ESCOLARES: VISÕES DE UMA ALUNA PIBIDIANA DE UMA ESCOLA PÚBLICA DE MACAÉ-RJ</t>
  </si>
  <si>
    <t>ISABELA SEGUNDO SILVA,NILCIMAR DOS SANTOS SOUZA,JULIANA MILANEZ</t>
  </si>
  <si>
    <t>UTILIZAÇÃO DE OFICINAS TEMÁTICAS COMO MÉTODO DE ENSINO E APRENDIZAGEM SIGNIFICATIVA NO ENSINO DE QUÍMICA: UMA EXPERIÊNCIA DOS ALUNOS DO PIBID QUÍMICA MACAÉ</t>
  </si>
  <si>
    <t>AMANDA RIBEIRO MAGNANI DIOGO,JULIANA MILANEZ,LEONARDO MACIEL MOREIRA</t>
  </si>
  <si>
    <t>RESSIGNIFICAÇÃO DA AVALIAÇÃO NO SISTEMA DE ENSINO APRENDIZAGEM DE QUÍMICA</t>
  </si>
  <si>
    <t>HELEN DA SILVA BAPTISTA,LEONARDO MACIEL MOREIRA,JULIANA MILANEZ</t>
  </si>
  <si>
    <t>O M-LEARNING E AS METODOLOGIAS ATIVAS DE ENSINO DE FÍSICA</t>
  </si>
  <si>
    <t>VALÉRIA BELMONTE</t>
  </si>
  <si>
    <t>CORRELAÇÕES DA PSICOLOGIA DA EDUCAÇÃO AO ENSINO DE QUÍMICA</t>
  </si>
  <si>
    <t>ANA LYDIA SOARES DE MENEZES,JULIANA LOBO DE OLIVEIRA</t>
  </si>
  <si>
    <t>JOGO TEATRAL E A APRENDIZAGEM EM QUÍMICA</t>
  </si>
  <si>
    <t>GABRIEL ALVES PINTO,LEONARDO MACIEL MOREIRA</t>
  </si>
  <si>
    <t>INSERÇÃO DA ARGUMENTAÇÃO EM AULAS EXPERIMENTAIS DE QUÍMICA PARA O ENSINO MÉDIO</t>
  </si>
  <si>
    <t>YASMIN LETÍCIA NUNES ARAUJO,JULIANA MILANEZ,LEONARDO MACIEL MOREIRA</t>
  </si>
  <si>
    <t>COLEÇÃO CIENTÍFICA DE MAMÍFEROS DO NUPEM/UFRJ: IMPORTÂNCIA PARA O CONHECIMENTO DA MASTOFAUNA REGIONAL E CONSERVAÇÃO DE ECOSSISTEMAS DO NORTE FLUMINENSE.</t>
  </si>
  <si>
    <t>BIANCA RODRIGUES MACHADO,HUDSON DE MACEDO LEMOS,STEPHANE BATISTA,VICTOR COUTINHO DA SILVA,PABLO GONÇALVES</t>
  </si>
  <si>
    <t>ELABORAÇÃO DE BEBIDA LÁCTEA ACHOCOLATADA A PARTIR DO APROVEITAMENTO DO SORO DO QUEIJO DE CABRA COMO ESTRATÉGIA PARA VALORIZAÇÃO E APRIMORAMENTO DA CAPRINOCULTURA LEITEIRA DA REGIÃO NORTE FLUMINENSE</t>
  </si>
  <si>
    <t>MELISSA GUSMÃO DIAS RODRIGUES,LAÍS BURITI DE BARROS,PRISCILA VIEIRA PONTES,FLAVIA BEATRIZ CUSTODIO,GARDÊNIA MÁRCIA SILVA CAMPOS MATA,INGRID ANNES PEREIRA,BIANCA AZEVEDO LIMA,RENATA GARCIA,GABRIELA DA SILVA DUARTE,KíSSILA NOGUEIRA LIMA DA SILVA,ISABELA GOMES CARDOSO,LORRENE RODRIGUES PIMENTEL,PATRíCIA TIEDEMANN,BEATRIZ DO NASCIMENTO CORRêA</t>
  </si>
  <si>
    <t>INSERÇÃO DA AGRICULTURA FAMILIAR PARA A ALIMENTAÇÃO ESCOLAR DE MACAÉ: CONSTRUINDO PARCERIAS PARA A PROMOÇÃO DA SEGURANÇA ALIMENTAR E NUTRICIONAL</t>
  </si>
  <si>
    <t>THAIS DE MORAES,JULIANE LOUZA DE CASTILHOS,HELOISA DA SILVEIRA PIMENTEL BEZERRA,VANESSA SCHOTTZ,NAIARA SPERANDIO,BáRBARA AGUIAR MOURA</t>
  </si>
  <si>
    <t>PRÁTICAS EDUCATIVAS PEDAGÓGICAS SOBRE ALIMENTAÇÃO E NUTRIÇÃO NO ENSINO PÚBLICO FUNDAMENTAL DE MACAÉ, RJ.</t>
  </si>
  <si>
    <t>PRISCILA VIEIRA PONTES,RAQUEL CRISTINA FERREIRA GABRIEL,LIGIA REGINA LINS,RACHEL CRESPO,ANA ELIZA LOURENÇO,THATIANA DE JESUS PEREIRA PINTO,LUANA SILVA MONTEIRO,NAIARA SPERANDIO,CID PEREIRA</t>
  </si>
  <si>
    <t>TADEU LESSA DA COSTA,GLAUCIA FORMOZO,NAIANE LEAL ABREU,JULIETTE HERINGER,PRISCILLA MOUTELLA BARROSO ARAUJO,CÁSSIA LEONEUZA AUGUSTO JULIO,PAULO VITOR ALVES DE FARIAS,BEATRIZ ROLDAN,NATHELLY MORETTI,HELLEN KRISTHIE CORREIA HARO ESTEVES,THAIS GOMES DOS SANTOS PIRES</t>
  </si>
  <si>
    <t>QUALIDADE DE VIDA DE PACIENTES ONCOLÓGICOS E FAMILIARES: RELATO DE EXPERIÊNCIA EM UM HOSPITAL PÚBLICO DE MACAÉ/RJ</t>
  </si>
  <si>
    <t>GUNNAR GLAUCO DE TAETS,ELORRAINY CLEN,LARISSA CASTRONOBRE</t>
  </si>
  <si>
    <t>PROMOVENDO A SAÚDE E PREVENINDO CONTRA AS INFECÇÕES SEXUALMENTE TRANSMISSÍVEIS: AÇÕES JUNTO A GRUPOS POPULACIONAIS DE MACAÉ/RJ</t>
  </si>
  <si>
    <t>GLAUCIA FORMOZO,TADEU LESSA DA COSTA,JULIA BARBOSA DE CARVALHO,ANA CRISTINA SILVA DE ALMEIDA,BIANCA DA SILVA LEAL,BRENDA LARISSA DA SILVA BARREIROS,HELLEN KRISTHIE CORREIA HARO ESTEVES,LAURA RODRIGUES CABRAL,NATHALLIA PIOTTO,SUZANNA MARTINS COSTA</t>
  </si>
  <si>
    <t>O CONHECIMENTO DAS REPRESENTAÇÕES E PRÁTICAS SOCIAIS VIABILIZANDO O DIÁLOGO COM IDOSOS DA GUARDA SÊNIOR SOBRE AS INFECÇÕES SEXUALMENTE TRANSMISSÍVEIS COM VISTAS À MELHORIA DA QUALIDADE DE VIDA</t>
  </si>
  <si>
    <t>GLAUCIA FORMOZO,TADEU LESSA DA COSTA,BIANCA DA SILVA LEAL,ANA CRISTINA SILVA DE ALMEIDA,BRENDA LARISSA DA SILVA BARREIROS,HELLEN KRISTHIE CORREIA HARO ESTEVES,JULIA BARBOSA DE CARVALHO,LAURA RODRIGUES CABRAL,NATHALLIA PIOTTO,SUZANNA MARTINS COSTA</t>
  </si>
  <si>
    <t>O USO DA MÚSICA PELA ENFERMAGEM EM ONCOLOGIA</t>
  </si>
  <si>
    <t>GUNNAR GLAUCO DE TAETS,MARIANA SCHEIDEGGER</t>
  </si>
  <si>
    <t>AVALIAÇÃO DE DOR DE PACIENTES EM COMA: UM ESTUDO OBSERVACIONAL TRANSVERSAL EM UM HOSPITAL PÚBLICO DO RIO DE JANEIRO</t>
  </si>
  <si>
    <t>GUNNAR GLAUCO DE TAETS,SAMYRA GAMBARELLI</t>
  </si>
  <si>
    <t>A HUMANIZAÇÃO PODE SER TREINADA?</t>
  </si>
  <si>
    <t>ANA LYDIA SOARES DE MENEZES,DÉBORA BASTOS TOMAZ GOMES,SANDRA LUIZA PORTELA DE SOUZA,THAIS CORDEIRO BITTENCOURT</t>
  </si>
  <si>
    <t>CONTRIBUIÇÕES DO ENFERMEIRO JUNTO A SEGURANÇA PÚBLICA: ENFERMAGEM NA ABORDAGEM FORENSE</t>
  </si>
  <si>
    <t>INÊS LEONEZA DE SOUZA,ADRIANA AMORIM SOARES MACEDO</t>
  </si>
  <si>
    <t>INOVAÇÕES NO ENSINO DA ANATOMIA HUMANA: PERSPECTIVAS DE DISCENTES SOBRE A REALIZAÇÃO DE ESTUDOS DE CASOS CLÍNICOS</t>
  </si>
  <si>
    <t>ANÁLISE DA IMPLEMENTAÇÃO DA POLÍTICA NACIONAL PARA A POPULAÇÃO EM SITUAÇÃO DE RUA (PSR) NO MUNICÍPIO DE MACAÉ/RJ</t>
  </si>
  <si>
    <t>KATHLEEN TEREZA DA CRUZ,EMERSON ELIAS MERHY,GILMAR ALEIXO,RAQUEL MIGUEL RODRIGUES,VALéRIA OLIVEIRA,MáRCIA REBECA ROCHA DE SOUZA,JULIANA PEREIRA DIAS LIMA,PEDRO AMORIM</t>
  </si>
  <si>
    <t>DIAGNÓSTICO DE TOXOPLASMOSE CONGÊNITA EM ÁREA ENDÊMICA: DADOS DE TRIAGEM NEONATAL EM PAPEL FILTRO VERSUS DADOS SOROLÓGICOS NO SEGUIMENTO DE GRAVIDEZ DA MÃE, EVIDENCIAM OS DESAFIOS DA DETECÇÃO DE INFECÇÃO POR T. GONDII EM RECÉM-NASCIDOS</t>
  </si>
  <si>
    <t>DAVID RICHER ARAUJO COELHO,LILIAN MARIA GARCIA BAHIA DE OLIVEIRA</t>
  </si>
  <si>
    <t>COMPOSIÇÃO CENTESIMAL DO LEITE DE CABRA DA REGIÃO NORTE FLUMINENSE</t>
  </si>
  <si>
    <t>PAULA SANTOS,GARDÊNIA MÁRCIA SILVA CAMPOS MATA,BEATRIZ DO NASCIMENTO CORRêA DOS SANTOS,INGRID ANNES PEREIRA,LAÍS BURITI DE BARROS,PRISCILA VIEIRA PONTES,FLAVIA BEATRIZ CUSTODIO,ISABELA GOMES CARDOSO,GABRIELA DA SILVA DUARTE,LORRENE RODRIGUES PIMENTEL,SHAYENNE HUBNER NOIA,MELISSA GUSMÃO DIAS RODRIGUES,BIANCA AZEVEDO LIMA,KíSSILA NOGUEIRA LI</t>
  </si>
  <si>
    <t>PERFIL DE UTILIZAÇÃO DE MEDICAMENTOS ANTINEOPLÁSICOS E REAÇÕES ADVERSAS EM PACIENTES DE UM HOSPITAL GERAL DE MACAÉ: UM ESTUDO RETROSPECTIVO</t>
  </si>
  <si>
    <t>GUNNAR GLAUCO DE TAETS,DANIEL SOARES CORREA DO NASCIMENTO</t>
  </si>
  <si>
    <t>A IMPORTÂNCIA DO ESTUDO ANATOMOPATOLÓGICO PARA O ESTUDANTE DA ÁREA DE SAÚDE</t>
  </si>
  <si>
    <t>GREICE NASCIMENTO PIRES,MARIANNE BRIGAGAO,NATHALLIA PIOTTO,NATÁLIA CHAMUSCA SIMÕES,GABRIEL RANGEL ZAMIGNAN,RAFAEL VARGAS,RAYANE LOYZE PORTO,KÁTIA CALVI LENZI DE ALMEIDA,MILENA BATISTA CARNEIRO,IGOR JENKINS PAIM OLIVEIRA,ALICE ROSALINO,ANA CLARA DE ALMEIDA LANES,CATIúCIA SOARES MELEGARIO,BRUNA DE MATOS PAULA,DéBORA RIBEIRO BASTOS,INGRID AND</t>
  </si>
  <si>
    <t>STAPHYLOCCUS AUREUS RESISTENTE À METICILINA EM MILITARES DE ALTO RENDIMENTO NO RIO DE JANEIRO</t>
  </si>
  <si>
    <t>BáRBARA OLIVEIRA NASCIMENTO DOS REIS,FERNANDA CAVALCANTE,GIZELE GARCIA</t>
  </si>
  <si>
    <t>AVALIAÇÃO DOS HÁBITOS E QUALIDADE DE SONO E PERFORMANCE EM ATLETAS DE FUTEBOL AMERICANO</t>
  </si>
  <si>
    <t>ANA CLARA MELLO CASTRO,ALEXANDRE MIRANDA RODRIGUES,FELIPE SAMPAIO JORGE,ANDERSON PONTES M</t>
  </si>
  <si>
    <t>AÇÕES DE PROMOÇÃO DA SAÚDE E PREVENÇÃO DE INFECÇÕES SEXUALMENTE TRANSMISSÍVEIS EM PROL DA QUALIDADE DE VIDA JUNTO A USUÁRIOS DA ESTRATÉGIA SAÚDE DA FAMÍLIA</t>
  </si>
  <si>
    <t>GLAUCIA FORMOZO,LAURA RODRIGUES CABRAL,NATHALLIA PIOTTO,TADEU LESSA DA COSTA,SUZANNA MARTINS COSTA,MAIANA MARIA DE LIMA DANTAS,ANA CRISTINA SILVA DE ALMEIDA,BIANCA DA SILVA LEAL,BRENDA LARISSA DA SILVA BARREIROS,HELLEN KRISTHIE CORREIA HARO ESTEVES,JULIA BARBOSA DE CARVALHO,MANUELA FERREIRA DA SILVA</t>
  </si>
  <si>
    <t>GLAUCIA FORMOZO,BRENDA LARISSA DA SILVA BARREIROS</t>
  </si>
  <si>
    <t>REPRESENTAÇÕES E PRÁTICAS SOCIAIS DE UNIVERSITÁRIOS DA ÁREA DA SAÚDE SOBRE O HPV</t>
  </si>
  <si>
    <t>GLAUCIA FORMOZO,ANA CRISTINA SILVA DE ALMEIDA 5</t>
  </si>
  <si>
    <t>ATIVIDADES ANTI-INFLAMATÓRIA E ANTINOCICEPTIVA DAS FRAÇÕES HEXÂNICA E DICLOROMETÂNICA DE FOLHAS DA PASSIFLORA MUCRONATA</t>
  </si>
  <si>
    <t>RAISSA GABRIELA MENEZES DOS SANTOS PONTES,SOLEANE APARECIDA SOUZA GONÇALVES MACIEL,ISABEL CRISTINA VIEIRA DA SILVA,IVANA CORREA RAMOS LEAL,MICHELLE FRAZãO MUZITANO,JULIANA MONTANI RAIMUNDO,PAULA LIMA CARMO</t>
  </si>
  <si>
    <t>SÍNTESE DE BIARIL-BASES DE SCHIFF E AVALIAÇÃO DA FLUORESCÊNCIA COM CLORETO DE ZINCO(II)</t>
  </si>
  <si>
    <t>DEBORAH MUNHOZ CARDOSO,MARCOS ANTONIO DE ABREU LOPES JUNIOR,ANDREA LUZIA FERREIRA DE SOUZA</t>
  </si>
  <si>
    <t>SÍNTESE, CARACTERIZAÇÃO E AVALIAÇÃO DA ATIVIDADE ANTIOXIDANTE DE NOVOS COMPLEXOS DE ZINCO DE BASES DE SCHIFF DERIVADAS DA ISONIAZIDA</t>
  </si>
  <si>
    <t>ANDREA LUZIA FERREIRA DE SOUZA,MARCOS ANTONIO DE ABREU LOPES JUNIOR,RUAN ROBERTO HENRIQUES,DANIELA CORRÊA</t>
  </si>
  <si>
    <t>SÍNTESE, DOCKING MOLECULAR E AVALIAÇÃO FARMACOLÓGICA DE ARILAMINO-1,4-NAFTOQUINONAS COMO INIBIDORAS DE ACETILCOLINESTERASE</t>
  </si>
  <si>
    <t>ANDREA LUZIA FERREIRA DE SOUZA,LUANA TEIXEIRA NUNES PORTO,MATHEUS GUNAR RAMALHO GOMES,CHRISLAINE VIEIRA,THAYSSA LISBOA DO COUTO NOGUEIRA,LEANDRO LOUBACK DA SILVA,NELILMA ROMEIRO,SABRINA BAPTISTA FERREIRA</t>
  </si>
  <si>
    <t>ESTUDO IN VITRO DA POTENCIAL ATIVIDADE ANTILEUCÊMICA DE NEOLIGNANAS DE PIPER RIVINOIDES KUNTH FRENTE À LINHAGEM CELULAR K562</t>
  </si>
  <si>
    <t>CAROLINA SALVADOR DUQUE ESTRADA,NICOLAS OLIVEIRA LASHERAS,ANDRÉ MESQUITA MARQUES,MARIA AUXILIADORA COELHO KAPLAN,DAVYSON DE LIMA MOREIRA,JOSé LUCIANO NEPOMUCENO DA SILVA,MAGDALENA NASCIMENTO RENNÓ</t>
  </si>
  <si>
    <t>ESTUDO QUANTITATIVO DO PERFIL PROTEÔMICO EM LINHAGEM CELULAR DE CÂNCER DE MAMA (MCF-7) NA PRESENÇA DE COMPLEXO DE COORDENAÇÃO DE COBRE (CU)</t>
  </si>
  <si>
    <t>GABRIEL MACHADO CARVALHO,MARINA BARRETO SILVA,NELILMA ROMEIRO,MILTON MASAHIKO KANASHIRO Exposição Artística - SNCT: Exposição artística | EXT.EXP.881</t>
  </si>
  <si>
    <t>OFICINA: INCENTIVO A INTRODUÇÃO DA ALIMENTAÇÃO COMPLEMENTAR SAUDÁVEL E OPORTUNA</t>
  </si>
  <si>
    <t>JANE DE CARLOS SANTANA CAPELLI,CAROLINE GOMES LATORRE,LUZIENE MELO,ANAMARIA MALTEZ DE ALMEIDA,GABRIELA RANGEL,HUGO DEMÉSIO MAIA TORQUATO PAREDES,YASMIM GARCIA,THAINá LOBATO CALDERONI,PATRICIA DA SILVA FREITAS,ISABELLA RODRIGUES BRAGA,DUANNY DE SA OLIVEIRA PINTO,MARIA FERNANDA LARCHER DE ALMEIDA,KELLY MARIANA PIMENTEL QUEIROZ,ALICE BOUSKELA</t>
  </si>
  <si>
    <t>OFICINA APRENDA A PROGRAMAR JOGANDO: CRIAÇÃO DE JOGOS E ANIMAÇÕES NO SCRATCH</t>
  </si>
  <si>
    <t>JULIA DA GODINHO,JANAINA GOMIDE,GABRIEL BATISTA PEREIRA</t>
  </si>
  <si>
    <t>OFICINA APRENDA A PROGRAMAR APLICATIVO ANDROID - TEMA: PRATICANDO MATEMÁTICA</t>
  </si>
  <si>
    <t>KATHLEEN AZEVEDO TORRES,JANAINA GOMIDE,EDUARDO GABRIEL ANDRADE DE LIMA</t>
  </si>
  <si>
    <t>A BELEZA NA FORMA DAS COISAS: DO FUNDO DO MAR AO ESPAÇO</t>
  </si>
  <si>
    <t>JOANA ZANOL PINHEIRO DA SILVA,MAGDALENA NASCIMENTO RENNÓ,JOAO TORRES DE MELLO NETO,ADAIL SOARES DA MOTA JUNIOR,CHRISTINE RUTA,LUIZ FERNANDO ROTTA PERDONATI,TAMARA SCARPINI,GABRIELA FABRICIO VIANA,GABRIEL LOURENÇO DA SILVA,ANDREA SANTOS DE FRANÇA,MARCO ANTÔNIO BASTOS GOMES,MERIANE DOS SANTOS PAULA,ROBERTA RIBEIRO DE 6 FREITAS,CRISTIANE DE OLI</t>
  </si>
  <si>
    <t>INTRODUÇÃO AO AUTOCAD 2D</t>
  </si>
  <si>
    <t>MARCELO DOS SANTOS MAGALHÃES,FERNANDO SOARES MELLO GONÇALVES</t>
  </si>
  <si>
    <t>A BELEZA NA FORMA DAS COISAS: DO FUNDO DO MAR AO ESPAÇO - MACAÉ</t>
  </si>
  <si>
    <t>CHRISTINE RUTA,MERIANE DOS SANTOS PAULA</t>
  </si>
  <si>
    <t>LUCIANA OBERG,GENESIS BARBOSA,JENIFHER CABRAL DA SILVA,LUIZA FERNANDA THOMAZ MENDONÇA,LÍVIA ROCHA DEMARTINI,GISELLE MARIA,EDUARDA DE SOUZA SOARES</t>
  </si>
  <si>
    <t>ACIDENTES DOMÉSTICOS E DE LAZER: PREVENÇÃO E PRIMEIROS SOCORROS</t>
  </si>
  <si>
    <t>GENESIS BARBOSA,EDUARDA EMERICK,MÁXIMO LUCAS COSTA SILVA,DRIELLY SILVA FURTADO GANDRA,VIVIANE RODRIGUES DOS SANTOS Oficina - SNCT: oficinas da sessão integrada de pesquisa e extensão | PEX.OFI.884</t>
  </si>
  <si>
    <t>CRIPTOGRAFIA: PROTEGENDO DADOS USANDO MATEMÁTICA E PROGRAMAÇÃO</t>
  </si>
  <si>
    <t>JANAINA GOMIDE,JEFFERSON RIBEIRO NOGUEIRA,KATHLEEN AZEVEDO TORRES</t>
  </si>
  <si>
    <t>A BELEZA NA FORMA DAS COISAS: DO FUNDO DO MAR AO ESPAÇO - RIO DE JANEIRO</t>
  </si>
  <si>
    <t>GABRIEL LOURENÇO DA SILVA,ANDREA SANTOS DE FRANÇA,JOANA ZANOL PINHEIRO DA SILVA,MAGDALENA NASCIMENTO RENNÓ,JOAO TORRES DE MELLO NETO,CHRISTINE RUTA,GABRIELA FABRICIO VIANA,LUIZ FERNANDO ROTTA PERDONATI,TAMARA SCARPINI,ADAIL SOARES DA MOTA JUNIOR,CRISTIANE DE OLIVEIRA FREITAS,ROBERTA RIBEIRO DE FREITAS,MERIANE DOS SANTOS PAULA,MARCO ANTÔNIO</t>
  </si>
  <si>
    <t>A MATEMÁTICA NO DESENVOLVIMENTO DE TECNOLOGIAS AMBIENTAIS</t>
  </si>
  <si>
    <t>DANIELLE MARQUES DE ARAUJO STAPELFELDT,ANA LAURA DOMINGUES MARQUES CAMPISTA,JESSIKA CABRAL GAMA OLIVEIRA,LORENNA LEANDRO DA SILVA DE LIMA</t>
  </si>
  <si>
    <t>FLÁVIA BORGES MURY,ELANE DA SILVA RIBEIRO,TAIS FONTOURA DE ALMEIDA,ROSANE APARECIDA RIBEIRO,CINTIA MONTEIRO DE BARROS,HELENE NARA HENRIQUES BLANC,JULIANA MONTANI RAIMUNDO,DAIANA VIEIRA LOPES,TAYNAN PORTAL,AMANDA CRISTINA VEIGA FERNANDES DA SILVA,JOEL ALVES DA SILVA JUNIOR,MARCELLE GUIMARÃES,MARIA JÚLIA BATISTA DE ARAÚJO,THUANY DA SILVA NOG</t>
  </si>
  <si>
    <t>QUALIDADE MICROBIOLÓGICA DO FILÉ DE PESCADA BRANCA (CYNOSCION LEIARCHUS) COMERCIALIZADO NO MUNICÍPIO DE MACAÉ-RJ</t>
  </si>
  <si>
    <t>BIANCA AZEVEDO LIMA,MATHEUS MORAIS,MELISSA GUSMÃO DIAS RODRIGUES,JOYCE RANGEL DA SILVA,REGINA MARIA FINGER,FLAVIA BEATRIZ CUSTODIO,GARDÊNIA MÁRCIA SILVA CAMPOS MATA,INGRID ANNES PEREIRA</t>
  </si>
  <si>
    <t>ASSOCIAÇÃO DO CONSUMO DE TRUTA SALMONADA E O APARECIMENTO DE ESTEATOSE HEPÁTICA EM CAMUNDONGOS</t>
  </si>
  <si>
    <t>NÚBIA ALVES GRANDINI,JULIANA TOMAZ PACHECO LATINI,BRENDA CINTRA DE SOUZA,THAYANA MUSSE ALVES SILVA,THAMYRES CAMPêLO,KÁTIA CALVI LENZI DE ALMEIDA,RAIANE FONSECA SILVA HERDY,Marta Maciel Dudus,SABRINA HENRIQUIELE DE AZEVEDO DOS SANTOS</t>
  </si>
  <si>
    <t>ANÁLISE DO PERFIL DE AMINOÁCIDOS DE UM PRODUTO HIDROLISADO DO PEIXE ATRAVÉS DA CROMATOGRAFIA LÍQUIDA DE ALTA EFICIÊNCIA</t>
  </si>
  <si>
    <t>DAIANNE LEANDRO PADRONI DE SOUZA,OTAVIO DO COUTO VELLOZO,GUSTAVO DE OLIVEIRA,LEANDRO LARA DE CARVALHO,THIAGO ALVARES</t>
  </si>
  <si>
    <t>ADEQUAÇÃO DE BOAS PRÁTICAS EM RESTAURANTE COMERCIAL LOCAL IZADO EM SHOPPING DE MACAÉ</t>
  </si>
  <si>
    <t>MONICA DE SOUZA LIMA SANT ANNA,LAÍS VARGAS BOTELHO,NAYLA FERNANDA PINHEIRO MACIEL,RAFAEL ROSAS,WALQUIRIA TEREZINHA OLIVEIRA RODRIGUES,MARCO FILHO,MARTA MOECKEL AMARAL LUSTOSA,GILSON IRINEU DE OLIVEIRA JUNIOR</t>
  </si>
  <si>
    <t>SUPLEMENTAÇÃO COM PROTEÍNA DO SORO DO LEITE VERSUS PROTEÍNA HIDROLISADA DO PEIXE: AVALIAÇÃO DA AMINOACIDEMIA APÓS UMA SESSÃO DE EXERCÍCIO CONTRA RESISTÊNCIA</t>
  </si>
  <si>
    <t>OTAVIO DO COUTO VELLOZO,MONICA VOLINO GONçALVES DE SOUZA,GUSTAVO DE OLIVEIRA,ELISALDO MENDES CORDEIRO,THIAGO ALVARES 7</t>
  </si>
  <si>
    <t>FEIRA DE PRODUTORES RURAIS: SIGNIFICADOS E RELAÇÕES COM A CIDADE – A FEIRA, AGRICULTURA LOCAL E O DESENVOLVIMENTO SOCIOECONÔMICO REGIONAL</t>
  </si>
  <si>
    <t>STEFANI RIBEIRO CHAVES,THAYSE LOBO,DEBORA SILVA DO NASCIMENTO LIMA,GIULIANA FRANCO LEAL</t>
  </si>
  <si>
    <t>FEIRA DE PRODUTORES RURAIS: SIGNIFICADOS E RELAÇÕES COM A CIDADE - A FEIRA, A AGRICULTURA FAMILIAR E AS CONSEQUÊNCIAS PARA A POPULAÇÃO</t>
  </si>
  <si>
    <t>THAYSE LOBO,DEBORA SILVA DO NASCIMENTO LIMA,STEFANI RIBEIRO CHAVES,GIULIANA FRANCO LEAL</t>
  </si>
  <si>
    <t>UM OLHAR SOBRE AS RELAÇÕES DE UMA COMUNIDADE QUILOMBOLA ASSOCIADAS AO AMBIENTE E ÀS PLANTAS DA RESTINGA DE JURUBATIBA - NORTE DO RIO DE JANEIRO</t>
  </si>
  <si>
    <t>ANÁLISE DAS ÁGUAS DA LAGOA DO IRIRI, RIO DAS OSTRAS-RJ</t>
  </si>
  <si>
    <t>MYLLENA BOTELHO MIRANDA TAVARES,CEZAR AUGUSTO RUFINO DE SANTA ANA,ROGÉRIO ARAÚJO OLIVEIRA</t>
  </si>
  <si>
    <t>A FEBRE AMARELA EM CASIMIRO DE ABREU: OS RISCOS DE UMA EPIDEMIA EM UM MUNICÍPIO NO INTERIOR DO ESTADO DO RIO DE JANEIRO</t>
  </si>
  <si>
    <t>ANA LUÍSA SOARES DA SILVA,LOHAN GALVÃO BOUCINHA,CEZAR AUGUSTO RUFINO DE SANTA ANA</t>
  </si>
  <si>
    <t>ENTENDENDO AS RELAÇÕES RIBEIRINHAS: UMA REVISÃO INTEGRATIVA DA LITERATURA</t>
  </si>
  <si>
    <t>QUEREN-HAPUQUE DELAQUILA MACHADO PEDREIRA,FERNANDA BALLARIS,GLAUCIA VALADARES</t>
  </si>
  <si>
    <t>AVALIAÇÃO IN VITRO DA CITOTOXIDEZ E DA CAPACIDADE DE INIBIÇÃO DA PRODUÇÃO DE FATORES INFLAMATÓRIOS PELO EXTRATO HIDROALCOÓLICO E FRAÇÕES EM ACETATO DE ETILA E EM BUTANOL DAS FOLHAS DE VITEX POLYGAMA</t>
  </si>
  <si>
    <t>ISABELA SOUZA DOS SANTOS,RENATA DE JESUS MELLO,MARLON HEGGDORNE DE ARAÚJO,CRISTIANE CATELA MARTINS DE JESUS,MICHELLE FRAZãO MUZITANO,SHAFT CORRÊA PINTO,JULIANA MONTANI RAIMUNDO,PAULA LIMA CARMO</t>
  </si>
  <si>
    <t>PROCESSOS FOTOFÍSICOS DE CORANTES FENOTIAZÍNICOS E NOVAS METODOLOGIAS ANALÍTICAS</t>
  </si>
  <si>
    <t>MAIRA REGINA RODRIGUES MAGINI,RUY CARLOS TAVARES NETO,NATAN MACHADO SANGLARD</t>
  </si>
  <si>
    <t>EFEITOS NO COMPORTAMENTO, NO EXTRESSE OXIDATIVO E NA MORTE CELULAR NA ASCÍDIA STYELA PLICATA APÓS EXPOSIÇÃO AGUDA A FRAÇÃO SOLÚVEL DE ÓLEO DIESEL MARINHO</t>
  </si>
  <si>
    <t>BIOENSAIOS PARA VERIFICAÇAO DE TOXICIDADE DE MANGANÊS NO DESENVOLVIMENTO DO EMBRIAO DE DANIO RERIO</t>
  </si>
  <si>
    <t>JOSÉ LEONARDO DE OLIVEIRA,NATÁLIA MARTINS FEITOSA,RODRIGO NUNES DA FONSECA,JACKSON SOUZA-MENEZES,PAULA VERONESI MARINHO PONTES,FELIPE ABREU</t>
  </si>
  <si>
    <t>AVALIAÇÃO DO POTENCIAL MUTAGÊNICO DA 3,4-(METILENODIOXI)-CHALCONA PELO TESTE DE AMES</t>
  </si>
  <si>
    <t>ANA CAROLINA LEMOS FREITAS,IVANA CORREA RAMOS LEAL,RODRIGO OCTÁVIO MENDONÇA ALVES DE SOUZA,MICHELLE FRAZãO MUZITANO,SAMANTHA MONTEIRO MARTINS</t>
  </si>
  <si>
    <t>JULIANA MARQUES DE OLIVEIRA NOGUEIRA,RODRIGO NUNES DA FONSECA,JACKSON SOUZA-MENEZES</t>
  </si>
  <si>
    <t>AVALIAÇÃO DO ÓLEO DE COPAÍBA (COPAIFERA LANGSDORFFII) NA CICATRIZAÇÃO DE LESÕES CUTÂNEAS</t>
  </si>
  <si>
    <t>JOÃO PEDRO VAZ DE LIMA,NATHANY NOGUEIRA,TAIS FONTOURA DE ALMEIDA</t>
  </si>
  <si>
    <t>LOCAL IZAÇÃO SUBCELULAR DA PAF-ACETILHIDROLASE EM LEISHMANIA INFANTUM</t>
  </si>
  <si>
    <t>ROMÁRIO LOPES BOY,JOSé LUCIANO NEPOMUCENO DA SILVA,PETTER FRANCO ENTRINGER</t>
  </si>
  <si>
    <t>INVESTIGAÇÃO DAS AÇÕES DE D-PINITOL E MYO-INOSITOL COMO PROMOTORES DA GERMINAÇÃO E DESENVOLVIMENTO PÓS GERMINATIVO DE SEMENTES DE PHASEOLUS VULGARIS</t>
  </si>
  <si>
    <t>ELANE DA SILVA RIBEIRO,ODARA ARAÚJO DE OLIVEIRA,IZABELA SILVA SANTOS,MARCO ANTONIO LOPES CRUZ,ANTÔNIA ELENIR AMÂNCIO OLIVEIRA</t>
  </si>
  <si>
    <t>AVALIAÇÃO DA ATIVIDADE INSETICIDA DE SEMENTES DE SHINUS TEREBINTHIFOLIUS</t>
  </si>
  <si>
    <t>CRISLAINY GOMES CLAUDINO RIBEIRO,AILA NATIELE DOS SANTOS SILVA,LEONARDO FIGUEIRA REIS DE SÁ,ANTÔNIA ELENIR AMÂNCIO OLIVEIRA,IZABELA SILVA SANTOS,FLÁVIA BORGES MURY,ELANE DA SILVA RIBEIRO</t>
  </si>
  <si>
    <t>SUBSTÂNCIAS ORGÂNICAS ESTIMULAM O CRESCIMENTO VEGETAL E ATIVAM A H+-ATPASE DE MEMBRANA PLASMÁTICA EM MILHO</t>
  </si>
  <si>
    <t>DANIEL BASILIO ZANDONADI,ANA CAROLINA ALMEIDA FERNANDES,ANNA LVOVNA OKOROKOVA FAÇANHA,SYLVIA MORAES DE SOUZA,NATANAEL TAVARES DE OLIVEIRA,LUIZ CARLOS FELISBERTO RIBEIRO,ANTÔNIO JESUS DORIGHETTO COGO,MIRELLA PUPO SANTOS</t>
  </si>
  <si>
    <t>INDUÇÃO DE TOLERÂNCIA AO ESTRESSE SALINO EM PLANTAS DE TOMATEIRO TRATADAS COM SUBSTÂNCIAS ORGÂNICAS</t>
  </si>
  <si>
    <t>ALINE LEMOS FERREIRA,DANIEL BASILIO ZANDONADI,MIRELLA PUPO SANTOS,ANA BEATRIZ MIRANDA DE SÁ</t>
  </si>
  <si>
    <t>SUPEREXPRESSÃO DO GENE ATMPS1 EM ARABIDOPSIS THALIANA</t>
  </si>
  <si>
    <t>CLEITOR GOMES MESQUITA,IZABELA SILVA SANTOS,STEPHANY DA COSTA TORRES,NAIANE BEATRIZ FERREIRA,MARCO ANTONIO LOPES CRUZ,ELDO CAMPOS</t>
  </si>
  <si>
    <t>BUSCA DE GENES ALVO RELACIONADOS A TOLERÂNCIA AO ESTRESSE ABIOTICO EM PLANTAS DE RESTINGA PARA USO NO MELHORAMENTO DE PLANTAS</t>
  </si>
  <si>
    <t>MIRELLA PUPO SANTOS,VINNÍCIUS MACHADO SCHELK GOMES,DIOGO ANTONIO TSCHOEKE,DANIEL BASILIO ZANDONADI</t>
  </si>
  <si>
    <t>AMANDA CRISTINA VEIGA FERNANDES DA SILVA,JOEL ALVES DA SILVA JUNIOR,THIAGO DOS REIS ARAUJO,ISRAELLE NETTO FREITAS,ROSANE APARECIDA RIBEIRO,CARLOS LOGULLO,ELANE DA SILVA RIBEIRO</t>
  </si>
  <si>
    <t>AÇÕES DO USO CONTÍNUO DE CONTRACEPTIVO ORAL COMPOSTO POR DROSPIRENONA E ETINILESTRADIOL SOBRE A HOMEOSTASE DA GLICOSE EM CAMUNDONGOS FÊMEAS</t>
  </si>
  <si>
    <t>CREMILDA AMARAL ROSO DE OLIVEIRA,JOEL ALVES DA SILVA JUNIOR,KêNIA MORENO DE OLIVEIRA,THIAGO DOS REIS ARAUJO,HELENE NARA HENRIQUES BLANC,ROSANE APARECIDA RIBEIRO</t>
  </si>
  <si>
    <t>A OBESIDADE INDUZIDA POR GLUTAMATO MONOSSÓDICO (MSG) INDUZ ESTEATOSE HEPÁTICA E HIPERTROFIA DO TECIDO ADIPOSO BRANCO</t>
  </si>
  <si>
    <t>ALANA GALVÃO COSTA GUIMARÃES,THIAGO DOS REIS ARAUJO,ROSANE APARECIDA RIBEIRO</t>
  </si>
  <si>
    <t>PADRONIZAÇÃO DE MODELO PARA ESTUDO DAS POSSÍVEIS REPERCUSSÕES DO JEJUM INTERMITENTE NA HOMEOSTASE GLICÊMICA DE FÊMEAS WISTAR</t>
  </si>
  <si>
    <t>GABRIEL MORAES DOS SANTOS,PATRÍCIA CAMILA DOS ANJOS BATISTA,MARIA FERNANDA ALPOIM DE JESUS DUTRA,DANIELLE LISBOA LOPES DE OLIVEIRA,LETICIA DAVID,JOSÉ CARLOS DE SOUZA NETO,ALESSANDRA CUNHA</t>
  </si>
  <si>
    <t>ANÁLISE DO PAPEL DO HEME SOBRE A PROTEÓLISE DA HEMOGLOBINA NO INTESTINO MÉDIO DO INSETO RHODNIUS PROLIXUS (HEMIPTERA: REDUVIIDAE)</t>
  </si>
  <si>
    <t>LINA LANE FERREIRA,FLÁVIA BORGES MURY,JOSÉ ROBERTO DA SILVA</t>
  </si>
  <si>
    <t>OS EFEITOS DO POLIFOSFATO INORGÂNICO SOBRE ATIVIDADE DA CATALASE MITOCONDRIAL DO TRIBOLIUM CASTANEUM</t>
  </si>
  <si>
    <t>BIANCA CURITIBA,BIANCA FERNANDES MIRRA,RODRIGO NUNES DA FONSECA,ELDO CAMPOS</t>
  </si>
  <si>
    <t>QUANTIFICAÇÃO DA EXPRESSÃO DE CDKS EM DIFERENTES FASES DE DESENVOLVIMENTO DO MOSQUITO AEDES AEGYPTI E EM CÉLULAS EMBRIONÁRIAS AAG2</t>
  </si>
  <si>
    <t>STEPHANIE PEREIRA CALADO,HELGA FERNANDES GOMES,DANIELE SANTOS,JORGE LUIZ DA CUNHA MORAES</t>
  </si>
  <si>
    <t>AÇÕES INTERDISCIPLINARES DE PROMOÇÃO EM SAÚDE A PACIENTES ONCOLÓGICOS E FAMILIARES EM UM HOSPITAL GERAL DE MACAÉ/RJ</t>
  </si>
  <si>
    <t>GUNNAR GLAUCO DE TAETS,KENIA DA HORA,NATHALIA BORGES MELO DE BRITO,MARCELLO DA SILVA SANTOS,ROBERTA MELQUIADES SILVA DE ANDRADE</t>
  </si>
  <si>
    <t>ATIVIDADES LÚDICAS EM EDUCAÇÃO ALIMENTAR E NUTRICIONAL COM ESCOLARES EM MACAÉ - RJ: UMA PERSPECTIVA DOS PROFISSIONAIS DE EDUCAÇÃO</t>
  </si>
  <si>
    <t>NATHÁLIA SANTANA MENEZES,ANA PAULA MACHADO DOS SANTOS,THAMIRIS FERNANDES,GUNNAR GLAUCO DE TAETS,LEILA BRITO BERGOLD</t>
  </si>
  <si>
    <t>IMPACTO DE RECURSOS LÚDICO-MUSICAIS NA EDUCAÇÃO EM SAÚDE VOLTADA PARA ALIMENTAÇÃO SAUDÁVEL: PERSPECTIVA DE ESCOLARES</t>
  </si>
  <si>
    <t>ANA PAULA MACHADO DOS SANTOS,NATHÁLIA SANTANA MENEZES,THAMIRIS FERNANDES,LEILA BRITO BERGOLD,GUNNAR GLAUCO DE TAETS</t>
  </si>
  <si>
    <t>A HUMANIZAÇÃO DO CUIDADO DE ENFERMAGEM NO CÂNCER DE MAMA NAS PRÁTICAS DE SAÚDE</t>
  </si>
  <si>
    <t>SABRINA AYD PEREIRA JOSÉ,ITALO RODOLFO SILVA,ISIS VANESSA NAZARETH,NATHALIA LEAL SILVA</t>
  </si>
  <si>
    <t>AÇÕES EDUCATIVAS NA FEIRA EM SAÚDE DOS PROJETOS DE ENFERMAGEM NO PET SAÚDE GRADUA SUS</t>
  </si>
  <si>
    <t>SABRINA AYD PEREIRA JOSÉ,BEATRIZ FERNANDES DIAS,GLAUCIMARA RIGUETE DE SOUZA SOARES,GLAUCIA FORMOZO,HÉRCULES RIGONI BOSSATO,JOANA DARC FIALHO DE SOUZA,TADEU LESSA DA COSTA,ALLAN PEIXOTO DE ASSIS,ITALO RODOLFO SILVA,ISIS VANESSA NAZARETH,NATHALIA LEAL SILVA,JULIA FURTADO</t>
  </si>
  <si>
    <t>O MUNDO INVISÍVEL - ATIVIDADES EDUCATIVAS NO ÂMBITO DA HIGIENE ALIMENTAR PARA OS COMERCIANTES DO MERCADO MUNICIPAL DE PEIXES DE MACAÉ</t>
  </si>
  <si>
    <t>YASMIN ALVES VILLASECA,LOUISE DE MIRANDA FONSECA,BIANCA AZEVEDO LIMA,MARIANA HELENA PREVITALI RAMOS,FLAVIA BEATRIZ CUSTODIO,INGRID ANNES PEREIRA,LAÍS BURITI DE BARROS</t>
  </si>
  <si>
    <t>CRIAÇÃO DE EXPERIMENTOS SOBRE ENERGIA RENOVÁVEL PARA OFICINA CRIATIVA EM COLABORAÇÃO COM O CIDC</t>
  </si>
  <si>
    <t>LOUISE FERREIRA GOMES,LUISA CARDOSO LIMA,LUCIANE CAROLINE DE SOUZA FERREIRA,MARIANA ARAUJO,TAYARA ALVARENGA FERNANDES,VINÍCIUS DA SILVA FERREIRA PEREIRA,YASMIN MANNUCCI,NECESIO GOMES COSTA,RUBEM CAETANO,NATHALIA FIGUEIRA PINTO</t>
  </si>
  <si>
    <t>TRIAGEM AUDITIVA: ANALISANDO O PREENCHIMENTO DA CADERNETA DE SAÚDE DA CRIANÇA EM UMA UNIDADE BÁSICA DE SAÚDE DA FAMÍLIA DO MUNICÍPIO DE MACAÉ</t>
  </si>
  <si>
    <t>LUZIENE MELO,HUGO DEMÉSIO MAIA TORQUATO PAREDES,PAULA SILVA FIGUEIREDO,MARIA FERNANDA LARCHER DE ALMEIDA,JULIANA MONTANI RAIMUNDO,RAQUEL MIGUEL RODRIGUES,VIVIAN DE OLIVEIRA SOUSA CORRÊA,JANE DE CARLOS SANTANA CAPELLI,KELLY MARIANA PIMENTEL QUEIROZ,CRISTINA CADINELLI,THAIS ABIJAUDE SOUZA REGO,CAMILLA MEDEIROS MACEDO DA ROCHA,ANGELICA NAKAMU</t>
  </si>
  <si>
    <t>CONTROLE E GARANTIA DA QUALIDADE NA PRODUÇÃO DE MEL EM PROPRIEDADE RURAL DE CANTAGALO, RIO DAS OSTRAS.</t>
  </si>
  <si>
    <t>RAISSA PEREIRA CORRÊA,FRANCISCO MARTINS TEIXEIRA,VICTORIA BONATI,IGOR DE SOUZA PINTO,RAPHAEL FREIRE DA SILVA,JACILENE DE SOUZA MESQUITA,REGINA MARIA FINGER,FLÁVIA ROBERTA SOARES,FREDERICO MUZY,CHERRINE KELCE PIRES</t>
  </si>
  <si>
    <t>IGOR DE SOUZA PINTO,VICTORIA BONATI,RAISSA PEREIRA CORRÊA,RAPHAEL FREIRE DA SILVA,REGINA MARIA FINGER,JACILENE DE SOUZA MESQUITA,FLÁVIA ROBERTA SOARES,CHERRINE KELCE PIRES,FRANCISCO MARTINS TEIXEIRA,FREDERICO MUZY</t>
  </si>
  <si>
    <t>ASPECTOS AMBIENTAIS E DE QUALIDADE NA PRODUÇÃO DE UVA EM UMA PROPRIEDADE RURAL DA MICROBACIA DOS RIOS JUNDIÁ E DAS OSTRAS.</t>
  </si>
  <si>
    <t>VICTORIA BONATI,FRANCISCO MARTINS TEIXEIRA,IGOR DE SOUZA PINTO,RAISSA PEREIRA CORRÊA,RAPHAEL FREIRE DA SILVA,REGINA MARIA FINGER,JACILENE DE SOUZA MESQUITA,FLÁVIA ROBERTA SOARES,FREDERICO MUZY,CHERRINE KELCE PIRES</t>
  </si>
  <si>
    <t>PERFIL DE CRIANÇAS MENORES DE 2 ANOS</t>
  </si>
  <si>
    <t>DE UM PROJETO EXTENSIONISTA EM SAÚDE AUDITIVA, USUÁRIAS DE UMA ESTRATÉGIA DE SAÚDE DA FAMÍLIA, MACAÉ/RJ PARTICIPANTES : PAULA SILVA FIGUEIREDO,ULIANA PONTES VIEIRA,RAQUEL MIGUEL RODRIGUES,JANE DE CARLOS SANTANA CAPELLI,VIVIAN DE OLIVEIRA SOUSA CORRÊA,KELLY MARIANA PIMENTEL QUEIROZ,CRISTINA CADINELLI,HUGO DEMÉSIO MAIA TORQUATO PAREDES,LUZIENE MELO,THAIS ABIJAUDE SOUZA REGO,CAMILLA MEDEIROS MACEDO DA ROCHA,MARIA FERNANDA LARCHER DE ALMEIDA,INÊS LEONEZA DE SOU</t>
  </si>
  <si>
    <t>FATORES SOCIOECONÔMICOS, DEMOGRÁFICOS, ASSISTÊNCIA PRÉ-NATAL E ESTADO ANTROPOMÉTRICO DE PUÉRPERAS ASSISTIDAS EM UM HOSPITAL MATERNIDADE DE REFERÊNCIA DE MACAÉ/RJ</t>
  </si>
  <si>
    <t>JOANA GÉSSICA DE ALBUQUERQUE DINIZ,ALICE BOUSKELA,JANE DE CARLOS SANTANA CAPELLI,MARIA FERNANDA LARCHER DE ALMEIDA,HUGO DEMÉSIO MAIA TORQUATO PAREDES,FERNANDA AMORIM DE MORAIS NASCIMENTO BRAGA</t>
  </si>
  <si>
    <t>"O QUE VOCÊ FARIA SE ENCONTRASSE ALGUÉM ASSIM...?": EXPERIÊNCIA EXTENSIONISTA EM UMA OFICINA DE PRIMEIROS SOCORROS.</t>
  </si>
  <si>
    <t>DRIELLY SILVA FURTADO GANDRA,GENESIS BARBOSA,VIVIANE RODRIGUES DOS SANTOS,MÁXIMO LUCAS COSTA SILVA,EDUARDA EMERICK,CAMILA RODRIGUES DE MELO,LORRAINY FAGUNDES,THAMYRES LOPES,EVELYN FERREIRA LUCIANO</t>
  </si>
  <si>
    <t>AÇÕES DE EDUCAÇÃO ALIMENTAR E NUTRICIONAL PARA JUVENTUDE: O COMER PRA QUÊ? EM MACAÉ</t>
  </si>
  <si>
    <t>NATALIA MACEDO CORREA,AMÁBELA AVELAR CORDEIRO,MÁRCIA REGINA VIANA</t>
  </si>
  <si>
    <t>WORKSHOP: BASIC TRAUMA LIFE SUPPORT</t>
  </si>
  <si>
    <t>MÁXIMO LUCAS COSTA SILVA,GENESIS BARBOSA,EDUARDA EMERICK,DRIELLY SILVA FURTADO GANDRA,VIVIANE RODRIGUES DOS SANTOS</t>
  </si>
  <si>
    <t>OFICINA DE RESSUSCITAÇÃO CARDIOPULMONAR: RELATO DE EXPERIÊNCIA EXTENSIONISTA</t>
  </si>
  <si>
    <t>GENESIS BARBOSA,VIVIANE RODRIGUES DOS SANTOS,MÁXIMO LUCAS COSTA SILVA,DRIELLY SILVA FURTADO GANDRA,EDUARDA EMERICK,JULIETTE HERINGER,NAIANE LEAL ABREU,TAMARA TÂMARA DE SOUZA</t>
  </si>
  <si>
    <t>A MATEMÁTICA ESTÁ EM TUDO</t>
  </si>
  <si>
    <t>JULIA SANTOS MUNIZ CANTO,CÁSSIA QUELHO TAVARES,MARIALDA MOREIRA CHRISTOFFEL CHRISTOFFEL,LOUISE ALVES,DANIELLE DA SILVA GOMES,JULIANA PIRES,JADE COSTA,MATHEUS DA SILVA MIRANDA</t>
  </si>
  <si>
    <t>DESDOBRANDO OS MISTÉRIOS DO FUNDO DO MAR: A SIMETRIA DOS ORGANISMOS MARINHOS ATRAVÉS DA GEOMETRIA E DA ARTE MILENAR DO ORIGAMI</t>
  </si>
  <si>
    <t>GABRIELA FABRICIO VIANA,CHRISTINE RUTA,ADAIL SOARES DA MOTA JUNIOR,MERIANE DOS SANTOS PAULA,TAMARA SCARPINI,CRISTIANE DE OLIVEIRA FREITAS,RAPHAEL CARVALHO KALIL FERREYRO,ANDREA SANTOS DE FRANÇA,LUIZ FERNANDO ROTTA PERDONATI,ROBERTA RIBEIRO DE FREITAS</t>
  </si>
  <si>
    <t>AÇÕES DO PROJETO SCIENTIFICARTE DURANTE O PERÍODO DE 2016-2017: ATIVIDADES LÚDICAS PARA PROMOVER UMA APRENDIZAGEM SIGNIFICATIVA EM CIÊNCIAS</t>
  </si>
  <si>
    <t>ADAIL SOARES DA MOTA JUNIOR,CRISTIANE DE OLIVEIRA FREITAS,ANDRESSA SANTOS DE OLIVEIRA,GABRIELA FABRICIO VIANA,CHRISTINE RUTA,TAMARA SCARPINI,ANDREA SANTOS DE FRANÇA,ISABELLE BALSALOBRE GIACOBINI,LUIZ FERNANDO ROTTA PERDONATI,NAYARA PEREIRA ALVES,RAPHAEL CARVALHO KALIL FERREYRO,MERIANE DOS SANTOS PAULA,ROBERTA RIBEIRO DE FREITAS</t>
  </si>
  <si>
    <t>CIRCUITO NEURAL DE CINEMA VAI À ESCOLA: UMA EXPERIÊNCIA DE INTRODUÇÃO ÀS NEUROCIÊNCIAS NO ENSINO MÉDIO DE MACAÉ.</t>
  </si>
  <si>
    <t>FABIOLA MAXIMO DOS SANTOS,DEBORA MAGALHÃES PORTELA,HENRIQUE ROCHA MENDONÇA</t>
  </si>
  <si>
    <t>LEANDRO OLIVEIRA BATISTA,KELSE TIBAU DE ALBUQUERQUE,RAYANE MIRANDA PONTES DA SILVA,LUDIMILA DAUMAS VARGAS,MARIANA ALEJANDRA ROSAS FERNANDEZ,CARLOS MARCELO CONCHA VILCA,JULIA GEMINIANI ANDRADE BAPTISTA,CINDY FARIAS DOS SANTOS,THAÍS DIAS PEDROSA</t>
  </si>
  <si>
    <t>A RECICLAGEM COMO CUIDADO AO MEIO AMBIENTE</t>
  </si>
  <si>
    <t>RITA CRISTINA MARTINS,ELAINE DOS ANJOS DA CRUZ DA ROCHA,ADRIANA GOMES,JÉSSICA CHAVES RIVAS,CASSIA BRITTO DETONI DA SILVA,KARLA RODRIGUES MIRANDA,JULIANA TOMAZ PACHECO LATINI,CLEMILSON JUNIOR,EDISON LUIS SANTANA CARVALHO,RAYANNE LUCIA CRUZ RIBEIRO,CAROLINA GONÇALVES PUPE,ARÍDIO MATTOS JUNIOR,Aminy Santos Araújo,MARIA DE FáTIMA RODRIGUES DE</t>
  </si>
  <si>
    <t>JOÃO CARLOS SANT'ANNA SILVA,THAMIRIS ROCHA GUERRA DA SILVA,PAULO VITOR DA SILVA CUPELLO,MALU BASTOS DE REZENDE PERRUT DA SILVA,SAMYR AHMAD RODRIGUES</t>
  </si>
  <si>
    <t>INTEGRANDO TECNOLOGIAS AGROECOLÓGICAS PARA PROMOÇÃO DO DESENVOLVIMENTO RURAL EM ASSENTAMENTOS DO MUNICÍPIO DE CARAPEBUS-RJ E MITIGAÇÃO DOS IMPACTOS AMBIENTAIS NO PARNA JURUBATIBA</t>
  </si>
  <si>
    <t>NAIANE BEATRIZ FERREIRA,MIRELLA PUPO SANTOS,DANIELLE DA SILVEIRA DOS SANTOS MARTINS,ELANE DA SILVA RIBEIRO,TATIANA UNGARETTI PALEO KONNO,DANIEL BASILIO ZANDONADI,MARCO ANTONIO LOPES CRUZ,JOEL ALVES DA SILVA JUNIOR,STEPHANY DA COSTA TORRES,EMANUEL VICTOR NOGUEIRA GOTARDO,AMANDA CRISTINA VEIGA FERNANDES DA SILVA,ODARA ARAÚJO DE OLIVEIRA,ALIC</t>
  </si>
  <si>
    <t>ENSINANDO FERRAMENTAS DO SOFTWARE EXCEL E SUAS DIVERSAS APLICAÇÕES EM AMBIENTES EDUCACIONAIS</t>
  </si>
  <si>
    <t>NECESIO GOMES COSTA,ANDERSON FERREIRA PINHEIRO,ISABELLA ARLOCHI DE OLIVEIRA,LUCAS ARCANJO DE OLIVEIRA SILVA,VICTORIA FERNANDES DA SILVA</t>
  </si>
  <si>
    <t>PROJETOS AMBIENTAIS ESCOLARES- PRAES COMO ESTRATÉGIA DE IMPLEMENTAÇÃO DA EDUCAÇÃO AMBIENTAL NA EDUCAÇÃO FUNDAMENTAL E MÉDIA EM COLÔMBIA.</t>
  </si>
  <si>
    <t>GINA ALEJANDRA HUÉRFANO AGUILAR,LAISA MARIA FREIRE DOS SANTOS</t>
  </si>
  <si>
    <t>CONCEPÇÕES DE CIÊNCIA E SUAS TRANSFORMAÇÕES ENTRE LICENCIANDOS EM BIOLOGIA DA UNIVERSIDADE FEDERAL DO RIO DE JANEIRO/MACAÉ</t>
  </si>
  <si>
    <t>CRIAÇÃO E DESENVOLVIMENTO DE UM NÚCLEO DE ATIVIDADES DIDÁTICAS EM UMA ESCOLA ESTADUAL EM MACAÉ: O CASO DO CLUBE DE CIÊNCIAS NO COLÉGIO ESTADUAL MATIAS NETO.</t>
  </si>
  <si>
    <t>FABIANA DE OLIVEIRA SOUZA GOMES,TEO BUENO DE ABREU</t>
  </si>
  <si>
    <t>PARÓDIAS MUSICAIS COMO RECURSO DIDÁTICO NO ENSINO DE BIOLOGIA: UMA ANÁLISE DA PRODUÇÃO DISPONÍVEL NO YOUTUBE</t>
  </si>
  <si>
    <t>GABRIELA CARVALHO SILVA,CAROLINA LESSA DE MOURA,TEO BUENO DE ABREU</t>
  </si>
  <si>
    <t>O SMARTPHONE COMO LABORATÓRIO DE FÍSICA</t>
  </si>
  <si>
    <t>LEANDRO CARLOS QUIMA,ANTONIO CANDIDO DE CAMARGO GUIMARÃES</t>
  </si>
  <si>
    <t>ESTAÇÕES TECNOLÓGICAS TRANSFORMAM A EDUCAÇÃO</t>
  </si>
  <si>
    <t>ALFEU FERREIRA ROCHA,RODRIGO CARIDE GOMES,GABRIEL MARTINS LOBO,TALES MELLO PAIVA</t>
  </si>
  <si>
    <t>INOVAÇÃO PEDAGÓGICA NO APRENDIZADO DE ENGENHARIA</t>
  </si>
  <si>
    <t>GABRIEL MARTINS LOBO,ALFEU FERREIRA ROCHA,RODRIGO CARIDE GOMES,MAURICIO AGUILAR NEPOMUCENO DE OLIVEIRA</t>
  </si>
  <si>
    <t>SIMULAÇÃO NUMÉRICA BIDIMENSIONAL DA DIFUSÃO DE CALOR DO TUBO ABSORVEDOR DE CONCENTRADORES SOLARES POR MEIO DA TÉCNICA DE DIFERENÇAS FINITAS</t>
  </si>
  <si>
    <t>ELISA PINTO DA ROCHA,IGOR FERREIRA MARTINS DOS SANTOS,MATEUS BARROS ALMEIDA</t>
  </si>
  <si>
    <t>O PROBLEMA DE CONDUÇÃO DO CALOR EM VÁRIAS GEOMETRIAS USANDO ANÁLISE DE FOURIER</t>
  </si>
  <si>
    <t>ROBERTO MAMUD GUEDES DA SILVA,GIOVANI FRANCA VASCONCELOS JÚNIOR</t>
  </si>
  <si>
    <t>TESTE DE ENSAIO DE UM ESCOAMENTO ATRAVÉS DE UM GERADOR EÓLICO POR VIBRAÇÃO INDUZIDA</t>
  </si>
  <si>
    <t>RAQUEL LOBOSCO,LUIZ BERNARDO CARNEIRO DA SILVA BAPTISTA,DIEGO C MALAGUETA</t>
  </si>
  <si>
    <t>FLUIDODNÂMICA COMPUTACIONAL APLICADA AO DIMENSIONAMENTO DE INJETORES DE COMBUSTÍVEL</t>
  </si>
  <si>
    <t>RAQUEL LOBOSCO,VICENTE PERUZZI MOREIRA</t>
  </si>
  <si>
    <t>MURILO PRUDENTE RODRIGUES,MAURICIO AGUILAR NEPOMUCENO DE OLIVEIRA,MARCELO COSTA CARDOSO,SAULO SILVA DO NASCIMENTO,GUILHERME MAIA DE SOUZA RODRIGUES 12</t>
  </si>
  <si>
    <t>CARACTERIZAÇÃO ESTRUTURAL POR MODELAGEM COMPARATIVA DA GLICOGÊNIO SINTASE QUINASE-3 (GSK-3) DE R. MICROPLUS</t>
  </si>
  <si>
    <t>PAULO RICARDO LEITÃO DO CARMO,EVENILTON PESSOA COSTA,CARLOS LOGULLO,NELILMA ROMEIRO</t>
  </si>
  <si>
    <t>ESTUDOS DE MODELAGEM MOLECULAR DA FOSFOFRUTOQUINASE (PFK) DE AEDES AEGYPTI</t>
  </si>
  <si>
    <t>ANDRESSA PAULA DE MORAIS,EVENILTON PESSOA COSTA,NELILMA ROMEIRO</t>
  </si>
  <si>
    <t>PREVISÃO TEÓRICA DA PRIMEIRA HIPERPOLARIZABILIDADE DE OXAZINAS</t>
  </si>
  <si>
    <t>DIEGO PASCHOAL,IVISON SILVA GALDINO</t>
  </si>
  <si>
    <t>IZABELLA CRISTINA ARAUJO LEITE DO PRADO,KARINA GODARTH GONÇALVES,NELILMA ROMEIRO</t>
  </si>
  <si>
    <t>CONTRIBUIÇÕES DA IMPLANTAÇÃO DA MONITORIA PEDAGÓGICA DE FARMACOLOGIA NO CURSO DE ENFERMAGEM DA UFRJ - CAMPUS MACAÉ</t>
  </si>
  <si>
    <t>MARIA LAURA BARBIN LUCAS,LUANA FRAGA,PAULA LIMA CARMO</t>
  </si>
  <si>
    <t>METODOLOGIAS ATIVAS COMO FERRAMENTA DIDÁTICA NO EXERCÍCIO DA MONITORIA DE ALIMENTAÇÃO, NUTRIÇÃO E SOCIEDADE (ANS).</t>
  </si>
  <si>
    <t>INGLIDY OLIVEIRA DE SOUZA,MÁRCIA REGINA VIANA</t>
  </si>
  <si>
    <t>QUALIDADE MICROBIOLÓGICA DA ÁGUA DE SERVIÇO DOMÉSTICO DOS DISCENTES DO CURSO DE NUTRIÇÃO DA UFRJ CAMPUS MACAÉ-RJ</t>
  </si>
  <si>
    <t>JOÃO JUDSON QUINTANILHA,INGRID ANNES PEREIRA,REGINA MARIA FINGER</t>
  </si>
  <si>
    <t>RELATO DE EXPERIÊNCIA DO PRIMEIRO ANO COMO MONITORA DA DISCIPLINA PROCESSAMENTO DE ALIMENTOS II (MCN241): UM ESTUDO ACERCA DOS DESAFIOS DO PRIMEIRO CONTATO COM ATIVIDADES DE ENSINO</t>
  </si>
  <si>
    <t>MILENA FERNANDES,GARDÊNIA MÁRCIA SILVA CAMPOS MATA,LAÍS BURITI DE BARROS,ANGELICA NAKAMURA</t>
  </si>
  <si>
    <t>AVALIAÇÃO DO PAPEL DAS ATIVIDADES PRÁTICAS E ATIVIDADES DE MONITORIA NO PROCESSO DE ENSINO- APRENDIZAGEM DENTRO DA DISCIPLINA COMPOSIÇÃO E BIOQUÍMICA DE ALIMENTOS</t>
  </si>
  <si>
    <t>ANGELICA NAKAMURA,PRISCILA VIEIRA PONTES,RAFAEL ROSAS</t>
  </si>
  <si>
    <t>PRÁTICA PARA GENÉTICA BÁSICA UTILIZANDO GENOTIPAGEM DE GATOS</t>
  </si>
  <si>
    <t>MARCELA FREITAS DE JESUS,LAURA ISABEL WEBER DA CONCEIÇÃO</t>
  </si>
  <si>
    <t>CAMUNDONGOS COM MÁ-FORMAÇÃO CORTICAL APRESENTAM PREDISPOSIÇÃO À CONVULSÃO FEBRIL</t>
  </si>
  <si>
    <t>PEDRO FREITAS PEDRONI,GABRIEL PIETRO MACHADO ABRAHÃO,DEBORA MAGALHÃES PORTELA,HENRIQUE ROCHA MENDONÇA</t>
  </si>
  <si>
    <t>O GENE ZELDA E SEU PAPEL NA EMBRIOGÊNESE DO MOSQUITO AEDES AEGYPTI</t>
  </si>
  <si>
    <t>RENATA COUTINHO DOS SANTOS,NATÁLIA MARTINS FEITOSA,JACKSON SOUZA-MENEZES,LUPIS RIBEIRO GOMES NETO,KEITY JAQUELINE CHAGAS VILELA NOCCHI,ALESSANDRA ALVARENGA,PAULA VERONESI MARINHO PONTES,RODRIGO NUNES DA FONSECA</t>
  </si>
  <si>
    <t>ECOLOGIA, TAXONOMIA E DESENVOLVIMENTO EMBRIONÁRIO DE SIMULLIDAE</t>
  </si>
  <si>
    <t>WILLIAN RODRIGUES DA COSTA MARINHO,RONALDO FIGUEIRó PORTELLA PEREIRA,ALESSANDRA ALVARENGA,CLAULIMARA LOPES MOREIRA,MARCELINO ROCHA CARVALHO,PAULA VERONESI MARINHO PONTES,NATÁLIA MARTINS FEITOSA,JACKSON SOUZA- MENEZES,RODRIGO NUNES DA FONSECA</t>
  </si>
  <si>
    <t>O ENVOLVIMENTO DOS GLICOSAMINOGLICANOS E D-SERINA NA DOENÇA DE ALZHEIMER EM MODELO DE ASCÍDIA STYELA PLICATA</t>
  </si>
  <si>
    <t>ANÁLISE DO ESTRESSE OXIDATIVO NO SISTEMA NERVOSO CENTRAL NO MODELO DE LESÃO QUÍMICA NA ASCIDIA STYELA PLICATA</t>
  </si>
  <si>
    <t>THUANY DA SILVA NOGUEIRA,ANDRESSA DE ABREU MELLO,SILVANA ALLODI,CINTIA MONTEIRO DE BARROS</t>
  </si>
  <si>
    <t>BIANCA BARROS DA COSTA SILVEIRA,THAMYRIS ALMEIDA MOREIRA,LEONARDO PAES CINELLI,JÉSSICA LOPES D'DEGO GIANELLI</t>
  </si>
  <si>
    <t>EFEITO DO DERMATAN SULFATO OBTIDO DAS ASCÍDIAS STYELA PLICATA E PHALLUSIA NIGRA SOBRE A NEURORREGENERAÇÃO IN VITRO</t>
  </si>
  <si>
    <t>GRAZIELE FONSECA DE SOUSA,CINTIA MONTEIRO DE BARROS,ARTHUR GIRALDI GUIMARÃES</t>
  </si>
  <si>
    <t>PERFIL HISTOQUIMICO DOS GLICANOS NO HELMINTO ECHINOSTOMA PARAENSEI.</t>
  </si>
  <si>
    <t>JÉSSICA CUNHA GONÇALVES,JÚLIA PERALTA GONÇALVES,ALEKSANDRA MENEZES OLIVEIRA,CELSO LUIS RIBEIRO BELMIRO</t>
  </si>
  <si>
    <t>ESTUDO DE FRAGMENTAÇÃO DE POLISACARÍDEOS SULFATADOS COMO ATIVIDADE ANTICOAGULANTE</t>
  </si>
  <si>
    <t>JULIANA PEREIRA DA SILVA,LEONARDO PAES CINELLI,THAMYRIS ALMEIDA MOREIRA</t>
  </si>
  <si>
    <t>AVALIAÇÃO DO EFEITO ANTI-HELMINTÍCO DOS EXTRATOS E METABÓLITOS OBTIDOS DA ALGA LAURENCIA DENDROIDEA NO MODELO EXPERIMENTAL CAENORHABDITIS ELEGANS.</t>
  </si>
  <si>
    <t>NOELE MAGALHÃES,JÚLIA PERALTA GONÇALVES,ALEKSANDRA MENEZES OLIVEIRA,ANGELICA RIBEIRO SOARES,JACILENE DE SOUZA MESQUITA</t>
  </si>
  <si>
    <t>AVALIAÇÃO DA ATIVIDADE ANTINOCICEPTIVA DO EXTRATO HIROALCOOLICO E FRAÇÕES DAS FOLHAS DE MANDEVILLA MORICANDIANA (APOCYNACEAE)</t>
  </si>
  <si>
    <t>SOLEANE APARECIDA SOUZA GONÇALVES MACIEL,RAISSA GABRIELA MENEZES DOS SANTOS PONTES,LETÍCIA LIMA DIAS MOREIRA FERREIRA,IVANA CORREA RAMOS LEAL,MICHELLE FRAZãO MUZITANO,JULIANA MONTANI RAIMUNDO,PAULA LIMA CARMO</t>
  </si>
  <si>
    <t>MODIFICAÇÃO DA ARQUITETURA RADICULAR DE ARABIDOPSIS THALIANA POR EXTRATO DE LEONARDITA</t>
  </si>
  <si>
    <t>DANIEL BASILIO ZANDONADI,ANA CAROLINA ALMEIDA FERNANDES,CLEITOR GOMES MESQUITA,MARCO ANTONIO LOPES CRUZ,MIRELLA PUPO SANTOS</t>
  </si>
  <si>
    <t>ESTUDO TEÓRICO DA INTERAÇÃO DE PRODUTOS NATURAIS COM A ESQUALENO SINTASE DE FUNGOS DE IMPORTÂNCIA CLÍNICA</t>
  </si>
  <si>
    <t>CAROLINE REIS SANTIAGO,VITOR WON-HELD RABELO,PAULA ALVAREZ ABREU,RAÍSSA SOARES DE OLIVEIRA DA SILVA</t>
  </si>
  <si>
    <t>ATIVIDADE ANTILEUCÊMICA DE COMPOSTOS DERIVADOS DE CUMARINA FRENTE À LINHAGEM K562.</t>
  </si>
  <si>
    <t>NICOLAS OLIVEIRA LASHERAS,CAROLINA SALVADOR DUQUE ESTRADA,PAULA FREITAS MORAES,RAQUEL ANA CAPELA LEÃO,PAULO ROBERTO RIBEIRO COSTA,MAGDALENA NASCIMENTO RENNÓ</t>
  </si>
  <si>
    <t>EFEITO LEISHMANICIDA DE HEPARINA EXTRAÍDA DA STYELA PLICATA</t>
  </si>
  <si>
    <t>DÉBORA ALMEIDA MERIDA DE BARROS,JOAO LUIZ MENDES WANDERLEY</t>
  </si>
  <si>
    <t>PREPARO DE EMULSÕES DE ÓLEO DE ARROZ ESTABILIZADAS POR PARTÍCULAS DE ARGILOMINERAIS VISANDO APLICAÇÕES FOTOPROTETORAS</t>
  </si>
  <si>
    <t>ARÍDIO MATTOS JUNIOR,LIVIA MATOS MOREIRA</t>
  </si>
  <si>
    <t>ESTUDOS DA REATIVIDADE DE -AZIDO-RIBOFURANOSES E PROPARGIL-PIRIMIDINAS, EM CICLOADIÇÕES [3+2], VISANDO ANÁLOGOS DE NUCLEOSÍDEOS COMO POTENCIAIS ANTI TRICHOMONAS VAGINALIS</t>
  </si>
  <si>
    <t>LUANA SANTOS RODRIGUES,DAIANNE LEANDRO PADRONI DE SOUZA,EVANOEL CRIZANTO DE LIMA,MAGDALENA NASCIMENTO RENNÓ,LEANDRO LARA DE CARVALHO,JOSé LUCIANO NEPOMUCENO DA SILVA</t>
  </si>
  <si>
    <t>PLANEJAMENTO E SEMISSÍNTESE DE DERIVADOS DO PRODUTO NATURAL MARINHO CAULERPINA: POTENCIAIS INIBIDORES DE IRAKS</t>
  </si>
  <si>
    <t>ANDRÉ BORGES FARIAS,ALINE GOMES DIAS PINTO MONTEIRO,ANGELICA RIBEIRO SOARES,NELILMA ROMEIRO</t>
  </si>
  <si>
    <t>ANÁLISE DO POTENCIAL DEFENSIVO DO EXTRATO DA ALGA VERDE INVASORA CAULERPA RACEMOSA E DO SEU PRODUTO MAJORITÁRIO, O ALCALOIDE CAULERPINA, CONTRA A HERBIVORIA</t>
  </si>
  <si>
    <t>GABRIEL VINÍCIUS FELIX AFONSO,ANDRÉ BORGES FARIAS,NELILMA ROMEIRO,HEITOR M. DUARTE,ANGELICA RIBEIRO SOARES</t>
  </si>
  <si>
    <t>ALTERAÇÕES ESTRUTURAIS EM POLISSACARÍDEOS SULFATADOS E SUAS IMPLICAÇÕES NA ATIVIDADE ANTICOAGULANTE</t>
  </si>
  <si>
    <t>JÉSSICA LOPES D'DEGO GIANELLI,CHAQUIP DAHER NETTO,LEONARDO PAES CINELLI</t>
  </si>
  <si>
    <t>AVALIAÇÃO DOS PERFIS QUÍMICOS DO ESTÁGIO LARVAL E DA FASE ADULTA DO C ORAL INVASOR TUBASTRAEA COCCINEA</t>
  </si>
  <si>
    <t>JULIANA DE ARAÚJO SATURNINO DE OLIVEIRA,ELLEN APARECIDA DE SOUZA OLIVEIRA,ANDRÉ BORGES FARIAS,RICARDO COUTINHO,ANGELICA RIBEIRO SOARES</t>
  </si>
  <si>
    <t>IDENTIFICAÇÃO IN SILICO DE PRODUTOS NATURAIS COMO POTENCIAIS INIBIDORES DA OXIDOESQUALENO CICLASE DE CANDIDA ALBICANS</t>
  </si>
  <si>
    <t>VITOR WON-HELD RABELO,NELILMA ROMEIRO,PAULA ALVAREZ ABREU</t>
  </si>
  <si>
    <t>EFEITOS DAS FRAÇÕES EM ACETATO DE ETILA E DICLOROMETÂNICA DAS FOLHAS DE MANDEVILLA MORICANDIANA NA REATIVIDADE VASCULAR DE AORTAS ISOLADAS DE RATOS OBESOS E DIABÉTICOS</t>
  </si>
  <si>
    <t>CINTHYA MACIEL DE MELO,LETÍCIA LIMA DIAS MOREIRA FERREIRA,LEANDRO LOUBACK DA SILVA,IVANA CORREA RAMOS LEAL,JULIANA MONTANI RAIMUNDO</t>
  </si>
  <si>
    <t>DETERMINAÇÃO DE CARACTERÍSTICAS MICROSCÓPICAS DE PLANTAS MEDICINAIS UTILIZADAS NO RIO DE JANEIRO, REGIÃO DOS LAGOS, BRASIL</t>
  </si>
  <si>
    <t>GILBERTO DOLEJAL ZANETTI,LUCAS PEREIRA,DESIRRÉ PACÍFICO,ISABELLA DIAS,RAIANE LIMA SANTOS</t>
  </si>
  <si>
    <t>ESTUDO EM MODELAGEM MOLECULAR DE PTEROCARPANOS CONTENDO NÚCLEO NAFTALENO</t>
  </si>
  <si>
    <t>KAMILA TASSOLO POLISEL,CHAQUIP DAHER NETTO,PAULA ALVAREZ ABREU</t>
  </si>
  <si>
    <t>ESTUDO DO POTENCIAL QUÍMICO DO FUNGO ENDOFÍTICO ANNULOHYPOXYLON STYGIUM ASSOCIADO À ESPÉCIE VEGETAL OCOTEA NOTATA DA RESTINGA DE JURUBATIBA-RJ</t>
  </si>
  <si>
    <t>ANA BEATRIZ SANTOS ASSUNÇÃO,ISABELA FRANCISCA DE JESUS BORGES COSTA,WILLIAN JONIS ANDRIOLI,MICHELLE FRAZãO MUZITANO</t>
  </si>
  <si>
    <t>SÍNTESE E AVALIAÇÃO FARMACOLÓGICA DE DIIDROPIRIMIDINONAS PLANEJADAS COMO INIBIDORAS DE ACETILCOLINESTERASE</t>
  </si>
  <si>
    <t>ANDREA LUZIA FERREIRA DE SOUZA,THALITA CORREA CARDOSO DE OLIVEIRA,LEANDRO LOUBACK DA SILVA,THAYSSA LISBOA DO COUTO NOGUEIRA</t>
  </si>
  <si>
    <t>OBTENÇÃO DE ANTRANIL HIDRAZIDAS DERIVADAS DO ANIDRIDO ISATOICO E AVALIAÇÃO DA ATIVIDADE TRIPANOCIDA</t>
  </si>
  <si>
    <t>EVANOEL CRIZANTO DE LIMA,LUIZ OCTAVIO PEREIRA BRANCO,ISABELA SOUZA DOS SANTOS,JOSé LUCIANO NEPOMUCENO DA SILVA,LEANDRO LARA DE CARVALHO</t>
  </si>
  <si>
    <t>AVALIAÇÃO DO POTENCIAL ANTIPARASITÁRIO DE COMPLEXOS METÁLICOS DE MANGANÊS FRENTE ÀS CÉLULAS EPIMASTIGOTAS DE TRYPANOSOMA CRUZI</t>
  </si>
  <si>
    <t>MIKAELLY PEREIRA CAET,MÁRIO SÉRGIO SCHULTZ,JOSé LUCIANO NEPOMUCENO DA SILVA</t>
  </si>
  <si>
    <t>SÍNTESE E AVALIAÇÃO DE HÍBRIDOS ESTILBENO-QUINONA: COMPOSTOS COM POTENCIAL AÇÃO ANTIMICOBACTERIANA, ANTIFÚNGICA E LEISHMANICIDA</t>
  </si>
  <si>
    <t>FELIPE CERQUEIRA DEMIDOFF,FABRÍCIA PESSANHA DE SOUZA PERES,KAROLINY TELES MARTINS DEMARTINI,ERLINE MACHADO NEVES,DAIANE DE JESUS VIEGAS,PAULA ALVAREZ ABREU,GABRIELA FURTADO OLIVEIRA PIMENTA,ANA CAROLINA DA SILVA CARVALHO,THAÍS MARTINS PEREIRA,VALTER VIANA DE ANDRADE NETO,EDUARDO CAIO TORRES-SANTOS,CHAQUIP DAHER NETTO</t>
  </si>
  <si>
    <t>SÍNTESE DE NOVOS DERIVADOS AZÓLICOS ANÁLOGOS DA CHALCONA COM POTENCIAL ATIVIDADE BIOLÓGICA</t>
  </si>
  <si>
    <t>ADRIANA GOMES,RITA CRISTINA MARTINS,LUCIO MENDES CABRAL,CARLOS RANGEL RODRIGUES,GILBERTO DOLEJAL ZANETTI,IASMIM BARBOSA</t>
  </si>
  <si>
    <t>SÍNTESE DE DERIVADOS E ANÁLOGOS DA ISONIAZIDA E AVALIAÇÃO TUBERCULOSTÁTICA CONTRA CEPAS DE M. TUBERCULOSIS REFERÊNCIA H37RV E MULTIRRESISTENTES</t>
  </si>
  <si>
    <t>EVANOEL CRIZANTO DE LIMA,LUIZ OCTAVIO 15 PEREIRA BRANCO,LEANDRO LARA DE CARVALHO,ANA CAROLINA DA SILVA CARVALHO,MARIANA MATTOSO,RAFAEL SILVA DUARTE</t>
  </si>
  <si>
    <t>IMPACTOS DO TREINAMENTO FÍSICO NA FUNÇÃO DOS RINS DOS ATLETAS DO MACAÉ FUTEBOL CLUBE</t>
  </si>
  <si>
    <t>KAREN VENTURA PAIVA,CHAVES SANDRA,RODRIGO NUNES DA FONSECA,NATÁLIA MARTINS FEITOSA,JACKSON SOUZA-MENEZES</t>
  </si>
  <si>
    <t>PREVALÊNCIA DOS FATORES DE RISCO ASSOCIADO À COMORBIDADES EM ADULTOS INFECTADOS PELO VÍRUS HIV EM ATENDIMENTO AMBULATORIAL NO MUNICÍPIO DE MACAÉ-RJ.</t>
  </si>
  <si>
    <t>LISMEIA RAIMUNDO SOARES,KARINE DE FARIA SANTOS,ANA PAULA MACHADO DOS SANTOS,ANA CRISTINa SZEKELY CARVALHo,JULIANA PEREIRA STELET FERREIRA,GEANI DE OLIVEIRA MARINS,MONICA DE SOUZA LIMA SANT ANNA,CELIA CRISTINA DIOGO FERREIRA,RENATA BORBA DE AMORIM OLIVEIRA,ANA PAULA MEDEIROS MENNA BARRETO</t>
  </si>
  <si>
    <t>IMPACTO DA COMPOSIÇÃO CORP ORAL NO DESEMPENHO FISICO EM ATLETAS DE FUTEBOL AMERICANO</t>
  </si>
  <si>
    <t>BIANCA ARAUJO DE ALMEIDA,OBERDAN BRITO BELMONT,TAYNÁ PERES DA SILVA,ALEXANDRE MIRANDA RODRIGUES,FELIPE SAMPAIO JORGE,ANDERSON PONTES M</t>
  </si>
  <si>
    <t>AVALIAÇÃO DIETÉTICA QUALITATIVA DA</t>
  </si>
  <si>
    <t>PROFISSISONAL DE FUTEBOL AMERICANO DO MUNICÍPIO DE MACAÉ- RJ PARTICIPANTES : NATÁLIA ROCHA VIDAL,ANDREZA BURLAMAQUE BORGES DE CARVALHO,ALESSANDRA ALEGRE DE MATOS,HENRIQUE MOTA,TIAGO COSTA LEITE,BEATRIZ RIBEIRO</t>
  </si>
  <si>
    <t>VIGOREXIA: DESAFIOS PARA IDENTIFICAR EVIDÊNCIAS CIENTÍFICAS SOBRE O DIAGNÓSTICO E O TRATAMENTO</t>
  </si>
  <si>
    <t>PAULA AMANDA STARLING ALVES,ULIANA PONTES VIEIRA,JANE DE CARLOS SANTANA CAPELLI</t>
  </si>
  <si>
    <t>RELAÇÃO ENTRE OBESIDADE E FATORES ASSOCIADOS EM PACIENTES ADULTOS COM DIAGNÓSTICO DE SÍNDROME DA APNEIA OBSTRUTIVA DO SONO</t>
  </si>
  <si>
    <t>INGRID BERANGER DA COSTA PEREIRA,RENATA BORBA DE AMORIM OLIVEIRA,MARCIO JOSE DE MEDEIROS</t>
  </si>
  <si>
    <t>CARACTERIZAÇÃO DE BLENDAS POLIMÉRICAS DE POLIVINILPIRROLIDONA/POLIACRILAMIDA-CO- DIALILDIMETILAMÔNIO</t>
  </si>
  <si>
    <t>MARIA EDUARDA ESCOCARD COSENDEY,JORGE AMIM JUNIOR,ANA LUCIA SHIGUIHARA</t>
  </si>
  <si>
    <t>SÍNTESE E AVALIAÇÃO DA FLUORESCÊNCIA DE BASES DE SCHIFF-CUMARINA COM METAIS DE TRANSIÇÃO</t>
  </si>
  <si>
    <t>ANDREA LUZIA FERREIRA DE SOUZA,DANIELA CORRÊA,MARCOS ANTONIO DE ABREU LOPES JUNIOR</t>
  </si>
  <si>
    <t>SÍNTESE DE NOVAS 1,4-NAFTOQUINONAS-AMINOARILADAS EM MEIO AQUOSO</t>
  </si>
  <si>
    <t>MATHEUS GUNAR RAMALHO GOMES,ANDREA LUZIA FERREIRA DE SOUZA,LUANA TEIXEIRA NUNES PORTO</t>
  </si>
  <si>
    <t>SÍNTESE DE NOVAS 1,4-NAFTOQUINONAS-TRIAZÓLICAS VIA REAÇÃO DE SONOGASHIRA</t>
  </si>
  <si>
    <t>JÚNIA MARIA DUTRA BASTOS,CHAQUIP DAHER NETTO,LEANDRO LARA DE CARVALHO,ANDREA LUZIA FERREIRA DE SOUZA</t>
  </si>
  <si>
    <t>SÍNTESE DE ANÁLOGOS DO DIFLUNISAL VIA REAÇÃO DE SUZUKI</t>
  </si>
  <si>
    <t>ANDREA LUZIA FERREIRA DE SOUZA,JENNIFER CARVALHO,MARCOS ANTONIO DE ABREU LOPES JUNIOR</t>
  </si>
  <si>
    <t>CARACTERIZAÇÃO FÍSICO-QUIMICA DE CREMES PREVENTIVOS DE ASSADURA CONTENDO ZNO</t>
  </si>
  <si>
    <t>TATIANA SANTOS GONCALVES,CAROLINA GONÇALVES PUPE,EDISON LUIS SANTANA CARVALHO,CASSIA BRITTO DETONI DA SILVA,TIAGO LIMA DA SILVA,FABÍOLA MÁXIMO DOS SANTOS</t>
  </si>
  <si>
    <t>DESENVOLVIMENTO E VALIDAÇÃO DE MÉTODO CROMATOGRÁFICO INDICATIVO DE ESTABILIDADE PARA DETERMINAÇÃO DE BROMETO DE PINAVÉRIO EM FORMULAÇÕES FARMACÊUTICAS</t>
  </si>
  <si>
    <t>BRENDA ROCHA GONÇALVES,LORENA COIMBRA FLORINDO,LORENA RIBEIRO,ANNA KAROLINA MOUZER DA SILVA MACHADO,VITOR TODESCHINI,MAXIMILIANO DA SILVA SANGOI</t>
  </si>
  <si>
    <t>O USO DO RECURSO MEDICAMENTOSO E SUAS IMPLICAÇÕES SOBRE O CUIDADO</t>
  </si>
  <si>
    <t>JOELSON TAVARES RODRIGUES,LEILA TATIANA MANES ROMANINI DE ABREU,DAVID RICHER ARAUJO COELHO,CAROLINA CASTELLO BRANCO OTONI DE MIRANDA</t>
  </si>
  <si>
    <t>PREPARO E CARACTERIZAÇÃO DE NANOSSISTEMAS LIPÍDICOS DE RIVASTIGMINA PARA O TRATAMENTO DA DOENÇA DE ALZHEIMER</t>
  </si>
  <si>
    <t>ARÍDIO MATTOS JUNIOR,GABRIELLA MERÔTO DELA COSTA</t>
  </si>
  <si>
    <t>DESENVOLVIMENTO DE UM MÉTODO POR CROMATOGRAFIA GASOSA ACOPLADA A ESPECTROMETRIA DE MASSAS (GC-MS) PARA DETERMINAÇÃO DE (R) – CARVONA EM MEIO DE CULTURA: APLICAÇÃO EM ESTUDO DE BIOTRANSFORMAÇÃO</t>
  </si>
  <si>
    <t>MARLON ROCA DOS SANTOS CAMPOS,MARCOS VINICIUS TOLEDO E SILVA,MAÍRA BARCELLOS MARINI,IVANA CORREA RAMOS LEAL,THIAGO BARTH</t>
  </si>
  <si>
    <t>QUALITY BY DESIGN APLICADO AO DESENVOLVIMENTO FARMACOTÉCNICO: ESTUDO DE CASO ENVOLVENDO COMPRIMIDOS DE DROPROPIZINA</t>
  </si>
  <si>
    <t>ANDRESSA SALVI,ANNA KAROLINA MOUZER DA SILVA MACHADO,MAXIMILIANO DA SILVA SANGOI,THIAGO BARTH,VITOR TODESCHINI,DANIEL KARL RESENDE</t>
  </si>
  <si>
    <t>PREDAÇÃO DE SCINAX WAGLER, 1830 (ANURA: HYLIDAE) POR APARASPHENODON BRUNOI MIRANDA-RIBEIRO, 1920 (ANURA: HYLIDAE)</t>
  </si>
  <si>
    <t>LUIZ FERNANDO FREITAS DO CARMO,INGRID RIBEIRO MIGUEL,MANOELA WOITOVICZ CARDOSO</t>
  </si>
  <si>
    <t>AVALIAÇÃO DO EFEITO DA IVERMECTINA NO NEMATOIDE CAENORHABDITIS ELEGANS.</t>
  </si>
  <si>
    <t>BÁRBARA CRISTINA FERREIRA PALERMO,VIVIANE SANT'ANNA DE SOUZA,ALEKSANDRA MENEZES OLIVEIRA,JÚLIA PERALTA GONÇALVES</t>
  </si>
  <si>
    <t>DADOS PRELIMINARES SOBRE MORFOMETRIA E DISTRIBUIÇÃO DE CAÇÕES-GATO SCYLIORHINUS UGOI E SCYLIORHINUS CABOFRIENSIS (CHONDRICHTHYES, CARCHARHINIFORMES, SCYLIORHINIDAE) NA COSTA BRASILEIRA</t>
  </si>
  <si>
    <t>STEPHANI MELO LOPES,LUCIANO GOMES FISCHER,MICHAEL MAIA MINCARONE,RODRIGO CORDEIRO MAZZOLENI</t>
  </si>
  <si>
    <t>ESTRUTURA POPULACIONAL DE SCARTELLA CRISTATA (TELEOSTEI, BLENNIIDAE) EM POÇAS DE MARÉ: RESULTADOS PRELIMINARES</t>
  </si>
  <si>
    <t>KETMA NUNES,LORRAINE FELIPPE,JULIA ARAUJO CARDOSO IORIO,LUCIANO GOMES FISCHER,ANA CRISTINA PETRY</t>
  </si>
  <si>
    <t>RESPOSTAS NO TAMANHO DO PEIXE POECILIA VIVIPARA (TELEOSTEI, POECILIIDAE) A FATOR SALINIDADE</t>
  </si>
  <si>
    <t>JULIA ARAUJO CARDOSO IORIO,THIAGO FONSECA DE BARROS,MÁRCIO SILVA ARAÚJO,ANA CRISTINA PETRY</t>
  </si>
  <si>
    <t>USO DA BIOMASSA SECA E MOÍDA DO BAGAÇO DE CANA-DE-AÇÚCAR NA REMOÇÃO DE CU2+ EM AGUARDENTE DO NORTE FLUMINENSE.</t>
  </si>
  <si>
    <t>MÁRIO SÉRGIO SCHULTZ,CID PEREIRA,ANDRéA CRISTINA OLIVEIRA Sá</t>
  </si>
  <si>
    <t>AVALIAÇÃO DA LIBERAÇÃO DE METAIS PESADOS (ZN, CU, CD E PB) NO MEIO AMBIENTE POR REVESTIMENTOS ANTICORROSIVOS</t>
  </si>
  <si>
    <t>MICHAEL DOUGLAS PEÇANHA DE SOUZA,RODRIGO DE SIQUEIRA MELO,SIMONE LOUISE DELARUE CEZAR BRASIL</t>
  </si>
  <si>
    <t>ANÁLISE DE METAIS PESADOS NO PLÂNCTON E SEDIMENTO NOS ESTUÁRIOS DO RIO MACAÉ E SÃO JOÃO</t>
  </si>
  <si>
    <t>RODRIGO DE SIQUEIRA MELO,LIVIA MARA GASPAR,SERGIO LUIZ COSTA BONECKER</t>
  </si>
  <si>
    <t>DETERMINAÇÃO DA CONCENTRAÇÃO DE C, N, P EM POÇOS DE ÁGUA SUBTERRÂNEA NO MUNICÍPIO DE MACAÉ COMO INDICADOR DE SUSCEPTIBILIDADE A PRESENÇA DO ESGOTO DOMÉSTICO</t>
  </si>
  <si>
    <t>CAMILA FIGUEIREDO DE ANDRADE,MAURICIO MUSSI MOLISANI,JONES HENRIQUE CARVALHO DA SILVA</t>
  </si>
  <si>
    <t>RAYANA CONDACK,LEONARDO PAES CINELLI,ANGELICA RIBEIRO SOARES</t>
  </si>
  <si>
    <t>ANÁLISE IN VITRO E IN SILICO DO POTENCIAL ANTIFÚNGICO DE DERIVADOS DE UREIA E TIOUREIA</t>
  </si>
  <si>
    <t>KAROLYNE BAPTISTA BORGES,DAIANE DE JESUS VIEGAS,LUCIO MENDES CABRAL,CARLOS RANGEL RODRIGUES,GIL MENDES VIANA,PAULA ALVAREZ ABREU</t>
  </si>
  <si>
    <t>ESTUDOS INICIAIS SOBRE PROCESSOS FOTOFÍSICOS DE CORANTES FENOTIAZÍNICOS</t>
  </si>
  <si>
    <t>MAIRA REGINA RODRIGUES MAGINI,NATAN MACHADO SANGLARD,RUY CARLOS TAVARES NETO</t>
  </si>
  <si>
    <t>A REVERSIBILIDADE DO EFEITO DO INIBIDOR SP600125 NO DESENVOLVIMENTO LARVAL DO AEDES AEGYPTI</t>
  </si>
  <si>
    <t>KEITY JAQUELINE CHAGAS VILELA NOCCHI,RENATA COUTINHO DOS SANTOS,RODRIGO NUNES DA FONSECA,MARCO ANTONIO LOPES CRUZ,ELDO CAMPOS</t>
  </si>
  <si>
    <t>LEVANTAMENTO PRELIMINAR DE GRAMÍNEAS (POACEAE) ASSOCIADAS ÀS LAGOAS DA RESTINGA DE JURUBATIBA</t>
  </si>
  <si>
    <t>MAYARA CASTIÇAL GUIMARÃES,MÔNICA PACHECO DE ARAUJO,ANA CRISTINA PETRY</t>
  </si>
  <si>
    <t>DIVERSIDADE DE MACROINVERTEBRADOS ACOMPANHANTES DA PESCA DO ARRASTO DE CAMARÃO EM MACAÉ – RJ.</t>
  </si>
  <si>
    <t>MERIANE DOS SANTOS PAULA,ROBERTA RIBEIRO DE FREITAS,CHRISTINE RUTA</t>
  </si>
  <si>
    <t>DIVERSIDADE DE CIRRATULIDAE (ANNELIDA-POLYCHAETA) NA BACIA DE CAMPOS, BRASIL</t>
  </si>
  <si>
    <t>ROBERTA RIBEIRO DE FREITAS,CHRISTINE RUTA</t>
  </si>
  <si>
    <t>PADRÕES DE DISTRIBUIÇÃO DE ORGANISMOS BENTÔNICOS SÉSSEIS DO INFRALIT ORAL DOS COSTÕES ROCHOSOS DO ARQUIPÉLAGO DE SANTANAI, MACAÉ, RJ</t>
  </si>
  <si>
    <t>RAPHAEL CARVALHO KALIL FERREYRO,EMILIANO CALDERON,LÍSIA MÔNICA DE SOUZA GESTINARI</t>
  </si>
  <si>
    <t>PROJETO COSTÕES ROCHOSOS: BIODIVERSIDADE DE MACROALGAS MARINHAS BENTÔNICAS EM POÇAS DE MARÉS NOS COSTÕES ROCHOSOS DE RIO DAS OSTRAS, RJ – RESULTADOS PRELIMINARES.</t>
  </si>
  <si>
    <t>STELLA ALMEIDA,SERGIO LUíS CAVALHEIRO FILHO,ROSIANE RANGEL DA ROCHA,LÍSIA MÔNICA DE SOUZA GESTINARI</t>
  </si>
  <si>
    <t>ADAPTAÇÕES DE POECILIA VIVIPARA ÀS VARIAÇÕES DE SALINIDADE NAS LAGOAS DO PARNA RESTINGA DE JURUBATIBA</t>
  </si>
  <si>
    <t>MARCELLE SAYURI OKUBO,JACKSON SOUZA-MENEZES,ANA CRISTINA PETRY,SERGIO BOLASINA</t>
  </si>
  <si>
    <t>DESENVOLVIMENTO DE BIGÉIS CONTENDO ÓLEO DE TUCUMÃ PARA O USO COSMÉTICO.</t>
  </si>
  <si>
    <t>CAROLINA GONÇALVES PUPE,ISABELA DE SOUZA CASTELHANO CRUZ,CASSIA BRITTO DETONI DA SILVA,JULIANA MARCIANO AYALA,EDISON LUIS SANTANA CARVALHO,BRUNA MILÃO,CLEMILSON JUNIOR,VINÍCIUS RODRIGUES VIANA</t>
  </si>
  <si>
    <t>AVALIAÇÃO DA ATIVIDADE ANTIMICROBIANA DE FILMES DE AMIDO/POLIACRILAMIDA CO- DIALILDIMETILAMÔNIO (PAADDA)</t>
  </si>
  <si>
    <t>RAÍSSA SOARES DE OLIVEIRA DA SILVA,IZABELA SILVA SANTOS,PAULA ALVAREZ ABREU</t>
  </si>
  <si>
    <t>PRODUÇÃO DE ÁCIDO LÁTICO POR VIA FERMENTATIVA, SEGUINDO A ROTA DE APROVEITAMENTO DE AÇÚCARES ORIUNDOS DE RESÍDUOS ORGÂNICOS POR DIFERENTES LINHAGENS DE LACTOBACILLUS SP.</t>
  </si>
  <si>
    <t>THAÍS CORRÊA MOREIRA SIMÕES,ALINE LEMOS FERREIRA,MARCO ANTONIO LOPES CRUZ,DANIELLE DA SILVEIRA DOS SANTOS MARTINS</t>
  </si>
  <si>
    <t>DESENVOLVIMENTO DE UM QUEIJO COM PROPRIEDADES FUNCIONAIS A PARTIR DO KEFIR</t>
  </si>
  <si>
    <t>MARIANA DE LACERDA GAMA SOARES,ANALY MACHADO DE OLIVEIRA LEITE</t>
  </si>
  <si>
    <t>AVALIAÇÃO DA PRODUÇÃO BIOTECNOLÓGICA DE BIOETANOL DE TERCEIRA GERAÇÃO ATRAVÉS DO PROCESSO SSF</t>
  </si>
  <si>
    <t>RENAN MONTE DE OLIVEIRA,LÍSIA MÔNICA DE SOUZA GESTINARI,DANIELLE DA SILVEIRA DOS SANTOS MARTINS</t>
  </si>
  <si>
    <t>ELABORAÇÃO DO RÓTULO NUTRICIONAL DO DOCE DE LEITE DE CABRA ARTESANAL A PARTIR DA ANÁLISE DA COMPOSIÇÃO CENTESIMAL DOS INGREDIENTES</t>
  </si>
  <si>
    <t>GABRIELA DA SILVA DUARTE,BEATRIZ DO NASCIMENTO CORRêA DOS SANTOS,INGRID ANNES PEREIRA,LAÍS BURITI DE BARROS,PRISCILA VIEIRA PONTES,FLAVIA BEATRIZ CUSTODIO,ISABELA GOMES CARDOSO,LORRENE RODRIGUES PIMENTEL,SHAYENNE HUBNER NOIA,MELISSA GUSMÃO DIAS RODRIGUES,BIANCA AZEVEDO LIMA,PAULA SANTOS,KíSSILA NOGUEIRA LIMA DA SILVA,GARDÊNIA MÁRCIA SILVA</t>
  </si>
  <si>
    <t>CHIPS DE CENOURAS ORGÂNICAS: UMA OPÇÃO DE SNACK SAUDÁVEL.</t>
  </si>
  <si>
    <t>FLAVIA BEATRIZ CUSTODIO,NATALIA MACEDO CORREA,PRISCILA VIEIRA PONTES,YASMIM LOPES,LAÍS BURITI DE BARROS,NAYLA FERNANDA PINHEIRO MACIEL,RENATA BARATTA DOS PASSOS,CAROLINE LIMA DOS PASSOS</t>
  </si>
  <si>
    <t>CRIAÇÃO DA COREMA (COOPERATIVA DE RECICLADORES DE MACAÉ)</t>
  </si>
  <si>
    <t>JANIMAYRI FORASTIERI,THAMIRIS ROCHA GUERRA DA SILVA,HEBERT MATHEUS SILVA GOMES,BRUNA RUBIM,ISIS DE AZEVEDO BEZERRA</t>
  </si>
  <si>
    <t>VALORIZAÇÃO E APRIMORAMENTO DA PRODUÇÃO DE LEITE DE CABRA E DERIVADOS DO ESTADO DO RIO DE JANEIRO</t>
  </si>
  <si>
    <t>MARYANE NASCIMENTO LOPES,RAYSSA GONÇALVES DE SOUZA FREITAS MENESES,FLAVIA BEATRIZ CUSTODIO,GARDÊNIA MÁRCIA SILVA CAMPOS MATA,INGRID ANNES PEREIRA,PRISCILA VIEIRA PONTES,LAÍS BURITI DE BARROS,PATRíCIA TIEDEMANN,BEATRIZ DO NASCIMENTO CORRêA DOS SANTOS</t>
  </si>
  <si>
    <t>A SEGURANÇA ALIMENTAR COMO ESTRATÉGIA DE VALORIZAÇÃO DO PESCADO: AÇÕES EDUCATIVAS - CONTROLE HIGIÊNICO SANITÁRIO DO MERCADO MUNICIPAL DE PEIXES DE MACAÉ.</t>
  </si>
  <si>
    <t>LOUISE DE MIRANDA FONSECA,YASMIN ALVES VILLASECA,INGRID ANNES PEREIRA,FLAVIA BEATRIZ CUSTODIO,LAÍS BURITI DE BARROS</t>
  </si>
  <si>
    <t>VIVÊNCIAS DO PROJETO DE EXTENSÃO ESTRATÉGIAS NA PROMOÇÃO E ATENÇÃO À SAÚDE E ALIMENTAÇÃO DE GESTANTES E NUTRIZES ATENDIDAS NO MUNICÍPIO DE MACAÉ, RJ.</t>
  </si>
  <si>
    <t>LARISSA AGUIAR DE MORAES,FLÁVIA FARIAS LIMA,FERNANDA AMORIM DE MORAIS NASCIMENTO BRAGA,KARINE DE FARIA SANTOS,LETÍCIA CAMPOS DE ABREU E SILVA,NATASHA CAMPOS DA SILVA,NICOLLE ANDRESSA DOS ANJOS CARDOSO,JULIA GEMINIANI ANDRADE BAPTISTA,MONICA FERONI DE CARVALHO,ALICE BOUSKELA,JANE DE CARLOS SANTANA CAPELLI</t>
  </si>
  <si>
    <t>A IMPORTÂNCIA DOS QUINTAIS PRODUTIVOS NA VIDA DAS MULHERES DA ENSEADA DAS GAIVOTAS EM RIO DAS OSTRAS E SUA RELAÇÃO COM A SEGURANÇA ALIMENTAR E NUTRICIONAL: SISTEMATIZAÇÃO DE UMA EXPERIÊNCIA.</t>
  </si>
  <si>
    <t>BáRBARA AGUIAR MOURA,ELISA MÁRCIA PEREIRA DIAS VITORINO,INGRYD OLIVEIRA DA SILVA RAMOS,LAÍS VARGAS BOTELHO,MARIA GOUVêA,MILENA FERNANDES,VANESSA MARTINS,VANESSA SCHOTTZ,TAMIRIS PEREIRA RIZZO,NAIARA SPERANDIO,LUANA SILVA MONTEIRO</t>
  </si>
  <si>
    <t>UMA NOVA ESTRATÉGIA DE IMPLANTAÇÃO DO MANUAL DE BOAS PRÁTICAS DO MERCADO MUNICIPAL DE PEIXE DE MACAÉ/RJ</t>
  </si>
  <si>
    <t>VANESSA DA SILVA MARTINS,ELISA MÁRCIA PEREIRA DIAS VITORINO,INGRYD OLIVEIRA DA SILVA RAMOS,MARIA GOUVêA,MILENA FERNANDES,FLAVIA BEATRIZ CUSTODIO,PRISCILA VIEIRA PONTES,RENATA BARATTA DOS PASSOS,LAÍS BURITI DE BARROS</t>
  </si>
  <si>
    <t>ELABORAÇÃO DE NOVA EMBALAGEM E ROTULAGEM PARA REQUEIJÃO DA COAPEM</t>
  </si>
  <si>
    <t>JUSSARA MORAES DE SOUZA BERNARDO GONçALVES,CAMILA MUSSI FERREIRA,INGLIDY OLIVEIRA DE SOUZA,PAULA TEIXEIRA,FLAVIA BEATRIZ CUSTODIO,PRISCILA VIEIRA PONTES</t>
  </si>
  <si>
    <t>AGROECOLOGIA COMO RESISTÊNCIA E SEGURANÇA ALIMENTAR E NUTRICIONAL: UM OLHAR FOTOGRÁFICO SOBRE O INTERCÂMBIO DE EXPERIÊNCIAS ENTRE DISCENTES DE NUTRIÇÃO E MULHERES DA ENSEADA DAS GAIVOTAS EM RIO DAS OSTRAS</t>
  </si>
  <si>
    <t>BáRBARA AGUIAR MOURA,VANESSA SCHOTTZ</t>
  </si>
  <si>
    <t>ASPECTOS SENSORIAIS DO IOGURTE CAPRINO ENRIQUECIDO COM GELEIA DE MORANGO</t>
  </si>
  <si>
    <t>KíSSILA NOGUEIRA LIMA DA SILVA,BIANCA AZEVEDO LIMA,PAULA SANTOS,PATRíCIA TIEDEMANN,FLAVIA BEATRIZ CUSTODIO,INGRID ANNES PEREIRA,BEATRIZ DO NASCIMENTO CORRêA DOS SANTOS,PRISCILA VIEIRA PONTES,LAÍS BURITI DE BARROS,GARDÊNIA MÁRCIA SILVA CAMPOS MATA,MARIANA AGRA LABERTY,NATALIA DOS SANTOS ARAUJO BASTOS,LARA SOEIRO MACHADO DA SILVA,DUANNE PRAD</t>
  </si>
  <si>
    <t>CONHECIMENTOS SOBRE ALEITAMENTO MATERNO DE PUÉRPERAS ASSISTIDAS NA MATERNIDADE DE UM HOSPITAL FILANTRÓPICO DE MACAÉ/RJ</t>
  </si>
  <si>
    <t>DUANNY DE SA OLIVEIRA PINTO,DANIELA REIS ELBERT FARIAS,CAROLINE GOMES LATORRE,YASMIM GARCIA,ALICE BOUSKELA,MÁRCIA REGINA VIANA,JANE DE CARLOS SANTANA CAPELLI,CAROLINE DUARTE TAVARES,LUZIENE MELO,MARIA FERNANDA LARCHER DE ALMEIDA,ISADORA DE FREITAS LYRIO ARAUJO,GABRIELA RANGEL,PATRICIA DA SILVA FREITAS,KELLY MARIANA PIMENTEL QUEIROZ,VIVIAN</t>
  </si>
  <si>
    <t>INCENTIVO A ALIMENTAÇÃO SAUDÁVEL NO PRIMEIRO ANO DE VIDA NA PUERICULTURA DE UMA UNIDADE BÁSICA DE SAÚDE DA FAMÍLIA DE MACAÉ/RJ: RELATO DE EXPERIÊNCIAS</t>
  </si>
  <si>
    <t>CAROLINE GOMES LATORRE,YASMIM GARCIA,HUGO DEMÉSIO MAIA TORQUATO PAREDES,ANAMARIA MALTEZ DE ALMEIDA,RIANNA RICARDO CARDOZO,DUANNY DE SA OLIVEIRA PINTO,FERNANDA AMORIM DE MORAIS NASCIMENTO BRAGA,MARIA FERNANDA LARCHER DE ALMEIDA,ALICE BOUSKELA,CRISTINA CADINELLI,MÁRCIA REGINA VIANA,CAMILLA MEDEIROS MACEDO DA ROCHA,VIVIAN OLIVEIRA,FLÁVIA FARI</t>
  </si>
  <si>
    <t>DESMISTIFICANDO DÚVIDAS SOBRE ALIMENTAÇÃO E NUTRIÇÃO: AÇÃO EXTENSIONISTA NA CASA DO IDOSO</t>
  </si>
  <si>
    <t>ELISA MÁRCIA PEREIRA DIAS VITORINO,THAYNNÃ DA SILVA DUART,MILENA FERNANDES,VANESSA DA SILVA MARTINS,INGRYD OLIVEIRA DA SILVA RAMOS,MONICA FERONI DE CARVALHO,JANE DE CARLOS SANTANA CAPELLI,MARIA FERNANDA LARCHER DE ALMEIDA,THAISSA SANTOS,NATALIA DOS SANTOS ARAUJO BASTOS,INGRID NASCIMENTO,KARINA DE Sá VIANNA,ISABELA FRANÇA PINHEIRO,BARBARA I</t>
  </si>
  <si>
    <t>RELATO DE EXPERIENCIA: AÇÃO EDUCATIVA NA CASA DO IDOSO EM CELEBRAÇÃO AO DIA MUNDIAL DA SAÚDE E NUTRIÇÃO E DIA NACIONAL DE PREVENÇÃO E COMBATE À HIPERTENSÃO</t>
  </si>
  <si>
    <t>BARBARA ISIS DOS SANTOS,INGRYD OLIVEIRA DA SILVA RAMOS,ISABELA FRANÇA PINHEIRO,MARIA FERNANDA LARCHER DE ALMEIDA,JANE DE CARLOS SANTANA CAPELLI,MONICA FERONI DE CARVALHO,ANGELICA NAKAMURA,MARCELA MENDONÇA WIGG,RENATA FARIA,TAMARA TERTO,THAYNNÃ DA SILVA DUART,CAMILA ALVES DO NASCIMENTO,VANESSA DA SILVA MARTINS,KARINA DE Sá VIANNA,MILENA FER</t>
  </si>
  <si>
    <t>PERFIL DE SAÚDE E CONSUMO DE ALIMENTOS NA REDE PÚBLICA DE MACAÉ: UMA ANÁLISE ACADÊMICA</t>
  </si>
  <si>
    <t>MARCELA MENDONÇA WIGG,CAMILA ALVES DO NASCIMENTO,RENATA GARCIA,VANESSA DA SILVA MARTINS,ISABELA FRANÇA PINHEIRO,INGRYD OLIVEIRA DA SILVA RAMOS,MILENA FERNANDES,KARINA DE Sá VIANNA,ELISA MÁRCIA PEREIRA DIAS VITORINO,THAISSA SANTOS,INGRID NASCIMENTO,BARBARA ISIS DOS SANTOS,TAMARA TERTO,THAYNNÃ DA SILVA DUART,JANE DE CARLOS SANTANA CAPELLI,PA</t>
  </si>
  <si>
    <t>CONTRIBUIÇÃO DE ESPÉCIES VEGETAIS PARA A COMPOSIÇÃO DA SERAPILHEIRA EM UMA ÁREA DE FORMAÇÃO ABERTA ARBUSTIVA DE CLUSIA NO PARQUE NACIONAL DA RESTINGA DE JURUBATIBA, MACAÉ/RJ</t>
  </si>
  <si>
    <t>LUÍSA ALÍCIDA FERNANDES TAVARES,ANDERSON DA ROCHA GRIPP,QUÉZIA SOUZA DOS SANTOS,ADRIANO CALIMAN FERREIRA DA SILVA,RODRIGO LEMES MARTINS,FRANCISCO DE ASSIS ESTEVES</t>
  </si>
  <si>
    <t>UTILIZAÇÃO DO PERIFÍTON PARA FITORREMEDIAÇÃO DE UM AMBIENTE AQUÁTICO CONTINENTAL</t>
  </si>
  <si>
    <t>COMPARAÇÃO ENTRE DOIS MÉTODOS DE AMOSTRAGEM DE MACROINVERTEBRADOS BENTÔNICOS PARA UM BIOMONITORAMENTO MAIS EFETIVO EM IGARAPÉS AMAZÔNICOS NA REGIÃO DE SARACÁ-TAQUERA</t>
  </si>
  <si>
    <t>AMANDA DA SILVA BATISTA VITÓRIO,MARIA SILVINA BEVILACQUA,MARCOS PAULO BARROS</t>
  </si>
  <si>
    <t>DESENVOLVIMENTO DE UM BANCO DE DADOS PARA SUBSIDIAR UMA FERRAMENTA DE DIAGNÓSTICO E PROJEÇÃO DE RECUPERAÇÃO DE UM LAGO AMAZÔNICO IMPACTADO POR REJEITO DE MINERAÇÃO</t>
  </si>
  <si>
    <t>ENOQUE RIBEIRO,MARCOS PAULO BARROS,IZABELA SILVA SANTOS,FRANCISCO DE ASSIS ESTEVES,REINALDO LUIZ BOZELLI,MÁRIO SÉRGIO SCHULTZ,GIOVANNI COLONESE</t>
  </si>
  <si>
    <t>PROJETO COSTÕES ROCHOSOS: ECOLOGIA, IMPACTOS E CONSERVAÇÃO NAS REGIÕES DOS LAGOS E NORTE FLUMINENSE</t>
  </si>
  <si>
    <t>LÍSIA MÔNICA DE SOUZA GESTINARI,LUCAS ROCHA,WILLIAN DE SOUZA COSTA,JAIRO ARAMIS DOS REIS MATA JUNIOR,KETMA NUNES,MAYARA DE OLIVEIRA CARVALHAES,TAMMY IWASA ARAI,JUDSON ROSA,DIEGO GAZONE RODRIGUES SILVA GAZONE,RAFAEL NOGUEIRA COSTA,FABIO DI DARIO,SERGIO LUíS CAVALHEIRO FILHO,CRISTINA APARECIDA NASSAR,CRISTIANA SILVEIRA SEREJO,IRENE AZEVEDO C</t>
  </si>
  <si>
    <t>DIVERSIDADE DE ABELHAS E SUAS FONTES FLORAIS EXPLORADAS NA ÁREA DE PROTEÇAO AMBIENTAL DO IRIRY, RIO DAS OSTRAS, RJ.</t>
  </si>
  <si>
    <t>LUCAS CANEJO FRANCISCO,MATEUS SOARES DE OLIVEIRA,ARIADNE VIEIRA LOBO DOS SANTOS,MARIA LAURA BORGO,KAYNAN CARVALHO,EMILY DOS SANTOS PEREIRA,JULLY DA SILVA,VINÍCIUS ALBANO ARAUJO</t>
  </si>
  <si>
    <t>DINÂMICA POPULACIONAL DE PARIDES ASCANIUS E SEU USO COMO BIOINDICADOR NA ÁREA DE PROTEÇÃO AMBIENTAL DO IRIRY, RIO DAS OSTRAS, RJ</t>
  </si>
  <si>
    <t>EMILY DOS SANTOS PEREIRA,LUCAS CANEJO FRANCISCO,ARIADNE VIEIRA LOBO DOS SANTOS,MARIA LAURA BORGO,KAYNAN CARVALHO,JULLY DA SILVA,MATEUS SOARES DE OLIVEIRA,VINÍCIUS ALBANO ARAUJO</t>
  </si>
  <si>
    <t>A EDUCAÇÃO POPULAR EM SAÚDE: CAMINHOS DA APRENDIZAGEM E DO CUIDADO NAS AÇÕES DE EDUCAÇÃO ALIMENTAR NUTRICIONAL</t>
  </si>
  <si>
    <t>RODRIGO ALMEIDA CORDEIRO,TAMIRIS PEREIRA RIZZO,IGOR RODRIGUES AROUCA,INGLIDY OLIVEIRA DE SOUZA,TAMARA TERTO,VANESSA SCHOTTZ,NAIARA SPERANDIO,AMÁBELA AVELAR CORDEIRO,MÁRCIA REGINA VIANA,NATÁLIA DA SILVA SOUZA</t>
  </si>
  <si>
    <t>EDUCAÇÃO SEXUAL: DIÁLOGO NECESSÁRIO PARA PREVENÇÃO DA GRAVIDEZ NA ADOLESCÊNCIA</t>
  </si>
  <si>
    <t>JOÃO PEDRO COSTA DE ALMEIDA,CEZAR AUGUSTO RUFINO DE SANTA ANA,RUAN FLORES DE AZEVEDO</t>
  </si>
  <si>
    <t>PERCEPÇÃO DE VETERANOS SOBRE O PROJETO “SEJAM BEM VINDOS! A RECEPÇÃO DE CALOUROS DO CURSO DE NUTRIÇÃO DA UFRJ MACAÉ” COMO AÇÃO FACILITADORA DA VIDA ACADÊMICA</t>
  </si>
  <si>
    <t>RENATA MARINHO PERES LEITAO,MÁRCIA REGINA VIANA,VANESSA SCHOTTZ,TAMIRIS PEREIRA RIZZO,INÊS LEONEZA DE SOUZA,INGRID ANNES PEREIRA,BÁRBARA RODRIGUES,NATHÁLIA VIEIRA SIMÕES,RODRIGO ALMEIDA CORDEIRO,MONICA FERONI DE CARVALHO,ROBERTA MELQUIADES SILVA DE ANDRADE,JANE DE CARLOS SANTANA CAPELLI,PRISCILA VIEIRA PONTES,LAÍS BURITI DE BARROS</t>
  </si>
  <si>
    <t>CAMINHOS PARA O ACOLHIMENTO HUMANIZADO: PROPOSTA DE ELABORAÇÃO DO MANUAL DO CALOURO DO CURSO DE NUTRIÇÃO</t>
  </si>
  <si>
    <t>BÁRBARA RODRIGUES,RENATA MARINHO PERES LEITAO,NATHÁLIA VIEIRA SIMÕES,RODRIGO ALMEIDA CORDEIRO,MONICA FERONI DE CARVALHO,ROBERTA MELQUIADES SILVA DE ANDRADE,JANE DE CARLOS SANTANA CAPELLI,PRISCILA VIEIRA PONTES,LAÍS BURITI DE BARROS,VANESSA SCHOTTZ,TAMIRIS PEREIRA RIZZO,INÊS LEONEZA DE SOUZA,INGRID ANNES PEREIRA,MÁRCIA REGINA VIANA</t>
  </si>
  <si>
    <t>O PAPEL DA FORMAÇÃO UNIVERSITÁRIA PARA ATENDER AS DEMANDAS DE SAÚDE DOS POVOS INDÍGENAS: PESQUISA BIBLIOGRÁFICA</t>
  </si>
  <si>
    <t>MANUELA FERREIRA DA SILVA,ITALO RODOLFO SILVA,SABRINA AYD PEREIRA JOSÉ,ISIS VANESSA NAZARETH</t>
  </si>
  <si>
    <t>USO DA TECNOLOGIA COMO FACILITADOR DO PROCESSO DE EDUCAÇÃO CONTINUADA EM EMERGÊNCIAS CLÍNICAS PARA MÉDICOS</t>
  </si>
  <si>
    <t>NATHALIA BORGES MELO DE BRITO,LAILA ZELKCOVICZ ERTLER</t>
  </si>
  <si>
    <t>PET-SAÚDE/GRADUASUS: O DESAFIO DA READEQUAÇÃO DO ENSINO EM FAVOR DA PROMOÇÃO DE UMA FORMAÇÃO QUALIFICADA PARA O SISTEMA ÚNICO DE SAÚDE</t>
  </si>
  <si>
    <t>CYNTIA FIUZA MORAIS,BARBARA SOARES DE OLIVEIRA SOUZA,VIVIAN DE OLIVEIRA SOUSA CORRÊA,FILIPE BRAGA DOS SANTOS,ALEKSANDRA MENEZES OLIVEIRA,JOAO LUIZ MENDES WANDERLEY,JÚLIA PERALTA GONÇALVES,JULIANA MONTANI RAIMUNDO,KARINE DA SILVA VERDOORN,KATHLEEN TEREZA DA CRUZ,LEONARDO ARAUJO DE ABREU,PAULA LIMA CARMO,PETTER FRANCO ENTRINGER,SUZANA CHAVES</t>
  </si>
  <si>
    <t>PERCEPÇÃO SOBRE ALIMENTAÇÃO SAUDÁVEL DE PROFESSORES DO ENSINO FUNDAMENTAL DE ESCOLAS MUNICIPAIS DE MACAÉ.</t>
  </si>
  <si>
    <t>LUISA DAFLON,LUANA SILVA MONTEIRO,NAIARA SPERANDIO,ANA ELIZA LOURENÇO,PRISCILA VIEIRA PONTES,JAÍNA SHUMACKER FREZ,THATIANA DE JESUS PEREIRA PINTO,CAMILA MUSSI FERREIRA</t>
  </si>
  <si>
    <t>LOGÍSTICAS REVERSA DE MEDICAMENTOS DESCARTADOS NA CIDADE UNIVERSITÁRIA DE MACAÉ-RJ</t>
  </si>
  <si>
    <t>MARCOS FELIPE MARTINS GOMES,MAXIMILIANO DA SILVA SANGOI,SAMANTHA MONTEIRO MARTINS,THIAGO BARTH,VITOR TODESCHINI,ANNA KAROLINA MOUZER DA SILVA MACHADO,ELAINE DOS ANJOS DA CRUZ DA ROCHA,DANIELLE MARIA DE SOUZA SERIO DOS SANTOS,DENISE GUIMARAES,FRANCYANE NOGUEIRA GONÇALVES,MARIA CHRISTINA DOS SANTOS VERDAM,FLÁVIA ROBERTA SOARES,JULIANA GIVISI</t>
  </si>
  <si>
    <t>EDUCAÇÃO NO TRÂNSITO ATRAVÉS DA LEGISLAÇÃO: A LEI SECA NA CIDADE DO RIO DE JANEIRO.</t>
  </si>
  <si>
    <t>JULIANA FERREIRA LIMA,LARISSA SENNA RODRIGUES,FRANCISCO EDUARDO SILVA</t>
  </si>
  <si>
    <t>SÍFILIS EM FOCO: EXPERIÊNCIA DE BUSCA ATIVA POR ACADÊMICOS DE ENFERMAGEM</t>
  </si>
  <si>
    <t>LUIZA FERNANDA THOMAZ MENDONÇA,ISIS VANESSA NAZARETH,MEIRIANE AGUIAR,WANDERLANE SOUSA LIMA</t>
  </si>
  <si>
    <t>MUDANÇA NA PERCEPÇÃO SOBRE HUMANIZAÇÃO DOS ACADÊMICOS</t>
  </si>
  <si>
    <t>DO PROJETO BRINCA QUE MELHORA NO AMBIENTE HOSPITALAR: UM RELATO DE EXPERIÊNCIA PARTICIPANTES : MARIANA DOS SANTOS MARTINS,BRUNA AFFONSO RODRIGUES,HELOISA LADEIA DESPATO,PRISCILA BRAVIM MARZULLO,SOPHIE MOTA DE MELO,LEILA BRITO BERGOLD,GIZELE DA CONCEIçãO SOARES MARTINS</t>
  </si>
  <si>
    <t>CIRCUITO NEURAL DE CINEMA: APRESENTANDO À SOCIEDADE AS NEUROCIÊNCIAS</t>
  </si>
  <si>
    <t>CAROLINE DA SILVA ARAÚJO,DEBORA MAGALHÃES PORTELA,FABIOLA MAXIMO DOS SANTOS,JOANE CRISTINA GUIMARãES PEREIRA,VANESSA KIILL RIOS,LARISSA OLMO LUCAS LOURENçO,HENRIQUE ROCHA MENDONÇA</t>
  </si>
  <si>
    <t>ATIVIDADES LÚDICAS: UMA ABORDAGEM PARA A PROMOÇÃO DO USO RACIONAL DE MEDICAMENTOS.</t>
  </si>
  <si>
    <t>MAGDALENA NASCIMENTO RENNÓ,PAMELA NATASHA FERRAZ DE FARIAS,BRUNNA APARECIDA VALENTE CORDEIRO,GRAZIELA MUNIZ,YANCA NUNES BRITO</t>
  </si>
  <si>
    <t>PROJETO PET-GRADUASUS: AVALIAÇÃO E PREVENÇÃO DE RISCO CARDIOVASCULAR EM ADOLESCENTES</t>
  </si>
  <si>
    <t>BEATRIZ FERNANDES DIAS,GIULIA ARMANELI MACEDO,ALLAN PEIXOTO DE ASSIS,JULIA FURTADO,JONATHA GUEDES,THAMYRES PEREIRA,PRISCILLA MOUTELLA BARROSO ARAUJO,LARA TELES DE QUEIROZ ALBUQUERQUE</t>
  </si>
  <si>
    <t>RELATO DE EXPERIÊNCIA DE ACADÊMICAS DE ENFERMAGEM SOBRE A IMPORTÂNCIA DA CAPTAÇÃO DA MULHER NA SALA DE ESPERA PARA REALIZAÇÃO DO PREVENTIVO</t>
  </si>
  <si>
    <t>QUEREN-HAPUQUE DELAQUILA MACHADO PEDREIRA,CÁSSIA QUELHO TAVARES,JENIFHER CABRAL DA SILVA,THAIS DE SOUZA LEITE,MARIANA MAGALHÃES CHAGAS,Laura Regina Ribeiro,EDUARDA DE SOUZA SOARES,THAÍS FERREIRA</t>
  </si>
  <si>
    <t>AÇÕES DE ENFERMAGEM NA EDUCAÇÃO EM SAÚDE NEONATAL: EXPERIÊNCIAS DOS ACADÊMICOS DE ENFERMAGEM</t>
  </si>
  <si>
    <t>WANDERLANE SOUSA LIMA,ISIS VANESSA NAZARETH,MEIRIANE AGUIAR,LUIZA FERNANDA THOMAZ MENDONÇA</t>
  </si>
  <si>
    <t>JOANE CRISTINA GUIMARãES PEREIRA,CAROLINE DA SILVA ARAÚJO,FABIOLA MAXIMO DOS SANTOS,DEBORA MAGALHÃES PORTELA,LARISSA OLMO LUCAS LOURENçO,VANESSA KIILL RIOS,HENRIQUE ROCHA MENDONÇA</t>
  </si>
  <si>
    <t>HIGIENE CORP ORAL E ORAL EM AÇÕES EDUCATIVAS NA PROMOÇÃO DA SAUDE NA ESCOLA: RELATO DE EXPERIÊNCIA</t>
  </si>
  <si>
    <t>THAÍS RIOS,MARIALDA MOREIRA CHRISTOFFEL CHRISTOFFEL,CÁSSIA QUELHO TAVARES,LAUANNY MERENCE FERNANDES,EVELYN VALE PEREIRA,RAYSSA BIANCA COELHO LIMA,JULIANA PIRES,JULIA SANTOS MUNIZ CANTO</t>
  </si>
  <si>
    <t>EDUCAÇÃO, SAÚDE E CIDADANIA: UMA PARCERIA ENTRE ESCOLA, UNIVERSIDADE E COMUNIDADE NA EDUCAÇÃO INFANTIL</t>
  </si>
  <si>
    <t>MARIA CHRISTINA DOS SANTOS VERDAM,ARÍDIO MATTOS JUNIOR,BRUNA RAFAEL REIS,ADRIANA ROCHA DUTRA,MAYRA KOBA DE MOURA,JORDAN CHRISTANI</t>
  </si>
  <si>
    <t>OS DESAFIOS DA EDUCAÇÃO E SAÚDE EM PLANTAS MEDICINAIS E ALIMENTOS</t>
  </si>
  <si>
    <t>RITA CRISTINA MARTINS,CAROLINA GONÇALVES PUPE,CASSIA BRITTO DETONI DA SILVA,CHERRINE KELCE PIRES,ADRIANA GOMES,KARLA RODRIGUES MIRANDA,CLEMILSON JUNIOR,ELAINE DOS ANJOS DA CRUZ DA ROCHA,GILBERTO DOLEJAL ZANETTI,EDISON LUIS SANTANA CARVALHO,BEATRIZ PEIXOTO,RAYANNE LUCIA CRUZ RIBEIRO,JULIANA TOMAZ PACHECO LATINI,JÉSSICA CHAVES RIVAS,Aminy Sa</t>
  </si>
  <si>
    <t>DIREITO À SAÚDE E O PROCESSO DE ADOLESCER: CONEXÕES PARA UMA VIDA SAUDÁVEL</t>
  </si>
  <si>
    <t>ITALO RODOLFO SILVA,BRUNNA VITÓRIA ELISEU,SABRINA AYD PEREIRA JOSÉ,ISIS VANESSA NAZARETH</t>
  </si>
  <si>
    <t>ESTUDO DA ADSORÇÃO E DESSORÇÃO DO ÁCIDO TÂNICO SOBRE FILMES FINOS DE PAADDA/PSS E PDDA/PSS</t>
  </si>
  <si>
    <t>SAMANTA COSTA MACHADO SILVA,JORGE AMIM JUNIOR,ANA LUCIA SHIGUIHARA</t>
  </si>
  <si>
    <t>ESTUDOS DA ADSORÇÃO DO CORANTE AZUL DE METILENO UTILIZANDO BIOMASSA A PARTIR DA SALVINIA SP.</t>
  </si>
  <si>
    <t>CARLOS VINICIUS DE OLIVEIRA SILVA,NAZARé MOUTA DE OLIVEIRA,MAYARA MENDONÇA DA SILVA,DANIELLE MARQUES DE ARAUJO STAPELFELDT</t>
  </si>
  <si>
    <t>ESTUDO VOLTAMÉTRICO DE REAÇÕES DE COMPOSTOS DE ORGANOESTANHO COM O COMPLEXO CICLOPALADATO, 4-(2- TIAZOLILAZO) RESORCINOL (TAR-PD)</t>
  </si>
  <si>
    <t>FABRICIO ARAÚJO GONÇALVES CRUZ,RODRIGO DE SIQUEIRA MELO,CID PEREIRA,ARICELSO MAIA LIMAVERDE FILHO</t>
  </si>
  <si>
    <t>ESTUDO DO COMPORTAMENTO ELETROQUÍMICO DO MINÉRIO DE FERRO E SUA INFLUÊNCIA SOBRE O CRESCIMENTO DE MACROALGAS MARINHAS</t>
  </si>
  <si>
    <t>EMILY AUGUSTO DA CONCEIÇÃO,RODRIGO DE SIQUEIRA MELO,CRISTINA APARECIDA NASSAR</t>
  </si>
  <si>
    <t>ESTUDO EXPERIMENTAL DO COMPORTAMENTO MECÂNICO DE UMA CHAPA DE AÇO AUSTENÍTICO 304 POR MEIOS DE ENSAIOS DE TRAÇÃO UNIAXIAL E LAMINAÇÃO A FRIO</t>
  </si>
  <si>
    <t>BERNADO POMPERMAYER EDUARDO,LUCAS BERALDO DOS SANTOS,HENRIQUE SANTOS LIGEIRO,SAULO BRINCO DINIZ,MARCELO COSTA CARDOSO,EDNA ANDRADE FERNANDES</t>
  </si>
  <si>
    <t>ANÁLISE EXPERIMENTAL E NUMÉRICA DO PROCESSO INDUSTRIAL DE MISTURA DE LUBRIFICANTE COM ADITIVO</t>
  </si>
  <si>
    <t>MATHEUS MARQUES DA SILVA,RAQUEL LOBOSCO</t>
  </si>
  <si>
    <t>ANÁLISE DO MODELO NUMÉRICO DE ESCOAMENTO EM MEIOS POROSOS DE UM POÇO SEMI-ARTESIANO NA REGIÃO DO SISTEMA AQUÍFERO CRISTALINO</t>
  </si>
  <si>
    <t>SAULO SILVA DO NASCIMENTO,GUSTAVO VAZ DE MELLO GUIMARÃES,RAQUEL LOBOSCO,NATHALIA DE SOUZA DANTAS</t>
  </si>
  <si>
    <t>DETERMINAÇÃO DO LIMITE DE LIQUIDEZ ATRAVÉS DO APARELHO DE CASAGRANDE E DO FALL CONE</t>
  </si>
  <si>
    <t>LÍVIA CORRÊA CERBINO,GRAZIELLA MARIA FAQUIM JANNUZZI</t>
  </si>
  <si>
    <t>DIMENSIONAMENTO DE SISTEMA DE REFRIGERAÇÃO PARA O BLOCO C - UFRJ CAMPUS MACAÉ</t>
  </si>
  <si>
    <t>LUCAS NOGUEIRA SANDER,MARCIO BRUNO JACOB NAVEGA,DIEGO C MALAGUETA</t>
  </si>
  <si>
    <t>PROJETO WETLAND CONSTRUÍDA PARA TRATAMENTO ECOLÓGICO DE ESGOTOS NO CAMPUS DA UFRJ/MACAÉ</t>
  </si>
  <si>
    <t>LUIZ HENRIQUE BARBOZA DE SOUZA,LAISE NOVELLINO NUNES DE SOUZA,RAFAEL MALHEIRO DA SILVA DO AMARAL FERREIRA</t>
  </si>
  <si>
    <t>RESISTÊNCIA A COMPRESSÃO DO CONCRETO PARA FUNDAÇÕES</t>
  </si>
  <si>
    <t>LUISA GUIDA ANDRADE,SORAYA BONAFÉ LADEIRA DOS SANTOS,LUCAS CARVALHO,GUSTAVO VAZ DE MELLO GUIMARÃES</t>
  </si>
  <si>
    <t>LOCAL IZAÇÃO DE CORPÚSCULOS LIPÍDICOS E SUA RELAÇÃO COM O VACÚOLO PARASITÓFORO DO PROTOZOÁRIO LEISHMANIA AMAZONENSIS EM MACRÓFAGOS INFECTADOS</t>
  </si>
  <si>
    <t>INGRID NAZZARI BARRETO,DIOVANA RAMOS GERIN,SUZANA CHAVES,JOAO LUIZ MENDES WANDERLEY</t>
  </si>
  <si>
    <t>OS EFEITOS IMUNOMODULATÓRIOS DA DOPAMINA COMO MEDIADORA DO ESTRESSE NA ASCÍDIA PHALLUSIA NIGRA</t>
  </si>
  <si>
    <t>JESSICA SOUZA,ANDRESSA DE ABREU MELLO,CINTIA MONTEIRO DE BARROS</t>
  </si>
  <si>
    <t>MAYARA SOUZA DE OLIVEIRA,ANDRÉ LUIZ DE SOUZA CRUZ,MARCO ANTONIO LOPES CRUZ,PATRICIA TORRES BOZZA</t>
  </si>
  <si>
    <t>LIPOSSOMOS DE FOSFATIDILSERINA COMO TRATAMENTO NO MODELO DE ARTRITE INDUZIDA POR COLÁGENO.</t>
  </si>
  <si>
    <t>FERNANDA SOARES DOS SANTOS,BEATRIZ LAGROTTA LEITE,CLEONICE ALVES,ADRIEL ARAUJO,THAYS BRAGA,FREDERIC JEAN GEORGES FREZARD,ISAMHARA MACEDO DA SILVA,JOAO LUIZ MENDES WANDERLEY,MARCELLO ANDRE BARCINSKI</t>
  </si>
  <si>
    <t>LIPOSSOMOS DE FOSFATIDILSERINA COMO TERAPIA EM MODELO DE ENCEFALOMIELITE AUTOIMUNE EXPERIMENTAL.</t>
  </si>
  <si>
    <t>CLEONICE ALVES,JOAO LUIZ MENDES WANDERLEY,FREDERIC JEAN GEORGES FREZARD,ADRIEL ARAUJO,MARCELLO ANDRE BARCINSKI</t>
  </si>
  <si>
    <t>FRACIONAMENTO DO EXTRATO HB12B2 DE FUNGO ENDOFÍTICO DA PLANTA HUMIRIA BALSAMIFERA</t>
  </si>
  <si>
    <t>THAYS LINE FIGUEIREDO FREITAS LUIZ,JÉSSYCA FERNANDES DE OLIVEIRA COUTO,MARCOS VINICIUS TOLEDO E SILVA,JOBERT WILLEMEN DA SILVA,IVANA CORREA RAMOS LEAL,MICHELLE FRAZãO MUZITANO,DENISE GUIMARAES,SUZANA CHAVES</t>
  </si>
  <si>
    <t>EFEITO DE MICRO-ORGANISMOS NO CRESCIMENTO E TOLERÂNCIA AO ESTRESSE SALINO EM TOMATEIRO MICRO-TOM</t>
  </si>
  <si>
    <t>ALINE LEMOS FERREIRA,DANIEL BASILIO ZANDONADI,DANIELLE DA SILVEIRA DOS SANTOS MARTINS,MIRELLA PUPO SANTOS,THAÍS CORRÊA MOREIRA SIMÕES</t>
  </si>
  <si>
    <t>IDENTIFICAÇÃO E AVALIAÇÃO DA SUSCEPTIBILIDADE ANTIMICROBIANA DE PATÓGENOS BACTERIANOS EM AMBIENTES PÚBLICOS DO MUNICÍPIO DE MACAÉ</t>
  </si>
  <si>
    <t>LAÍS RODRIGUES VIEIRA,CAROLINA DE ARAúJO CHINEMANN,BáRBARA DE LIMA BASTOS,MARIA CHRISTINA DOS SANTOS VERDAM,GIZELE GARCIA,FERNANDA CAVALCANTE</t>
  </si>
  <si>
    <t>IDENTIFICAÇÃO E AVALIAÇÃO DA SUSCEPTIBILIDADE ANTIMICROBIANA DE PATÓGENOS BACTERIANOS EM UMA PRÉ-ESCOLA DO MUNICÍPIO DE MACAÉ</t>
  </si>
  <si>
    <t>PEDRO JUNIOR,LUIZA RIBEIRO CESAR,GIZELE GARCIA,MARIA CHRISTINA DOS SANTOS VERDAM,FERNANDA CAVALCANTE</t>
  </si>
  <si>
    <t>A MONITORIA ACADÊMICA COMO CANAL DIALÓGICO NO PROCESSO DE FORMAÇÃO DO NUTRICIONISTA</t>
  </si>
  <si>
    <t>LAÍS VARGAS BOTELHO,ANA ELIZA LOURENÇO,MÁRCIA REGINA VIANA,AMÁBELA AVELAR CORDEIRO,MARIA GOUVêA,INGLIDY OLIVEIRA DE SOUZA</t>
  </si>
  <si>
    <t>MONITORIA ACADÊMICA E FORMAÇÃO PROFISSIONAL EM SAÚDE: REVISÃO SISTEMÁTICA</t>
  </si>
  <si>
    <t>MARIA GOUVêA,LAÍS VARGAS BOTELHO,ANA ELIZA LOURENÇO</t>
  </si>
  <si>
    <t>CONTRIBUIÇÕES DA MONITORIA EM SAÚDE DA COMUNIDADE II PARA O PROCESSO ENSINO-APRENDIZAGEM DE MONITORES E DISCENTES DO CURSO DE ENFERMAGEM E OBSTETRÍCIA – CAMPUS UFRJ MACAÉ</t>
  </si>
  <si>
    <t>MARIANA SCHEIDEGGER,DIEGO ADOLAR DOS SANTOS SIQUEIRA,LETÍCIA SANTOS DA COSTA,TADEU LESSA DA COSTA,BEATRIZ FERNANDES DIAS,BRUNA TAVARES UCHOA DOS SANTOS</t>
  </si>
  <si>
    <t>RELATO DE EXPERIÊNCIA DE VIVÊNCIA DA DISCIPLINA DE PROCESSAMENTO DE ALIMENTOS I COMO DISCENTE E MONITORA</t>
  </si>
  <si>
    <t>KENNYA REIS ALVES GARCIA,FLAVIA BEATRIZ CUSTODIO,BEATRIZ DO NASCIMENTO CORRêA DOS SANTOS</t>
  </si>
  <si>
    <t>ANATOMIA PALPATÓRIA COMO ESTRATÉGIA DE INTERAÇÃO DOS CONTEÚDOS BÁSICOS COM A PRÁTICA CLÍNICA NO PRIMEIRO PERÍODO DO CURSO DE MEDICINA</t>
  </si>
  <si>
    <t>GABRIELLE GRIJO E SILVA,JORGE REIS CUPERTINO FILHO,VIVIAN DE OLIVEIRA SOUSA CORRÊA</t>
  </si>
  <si>
    <t>CASOS CLÍNICOS EM BIOQUÍMICA: EXPERIÊNCIA NA ELABORAÇÃO E DISCUSSÃO DE ESTUDOS DIRIGIDOS NA MONITORIA PEDAGÓGICA</t>
  </si>
  <si>
    <t>MARINA MATOS SOUTO,FERNANDA NASCIMENTO,GABRIELLI SOUZA,LARISSA MACEDO SANTOS,LUCAS TORRES SANTANA,PAULO FERNANDO BENINCASA,RODRIGO FRANCA SANTOS,PETTER FRANCO ENTRINGER</t>
  </si>
  <si>
    <t>APLICATIVO PARA MONITORIA NA ENFERMAGEM: RELATO DE EXPERIÊNCIA</t>
  </si>
  <si>
    <t>ANA CAROLINA ROSA RABELO,CÁSSIA LEONEUZA AUGUSTO JULIO,CÁSSIA QUELHO TAVARES,MARIALDA MOREIRA CHRISTOFFEL CHRISTOFFEL</t>
  </si>
  <si>
    <t>UTILIZAÇÃO DE RECURSOS VISUAIS COMO MECANISMO DE APOIO AO ESTUDO DE HISTOLOGIA</t>
  </si>
  <si>
    <t>NATHALIA BORGES MELO DE BRITO,LUIZ FELIPE DOS SANTOS LOPES,DAIANA VIEIRA LOPES</t>
  </si>
  <si>
    <t>HEMOCROMATOSE PRIMÁRIA: UMA REVISÃO SISTEMÁTICA</t>
  </si>
  <si>
    <t>ARTUR FERRER SANDRES MELO,ADAIL ORRITH LIBORIO NETO,DANIEL JOSÉ DE CARVALHO PEREIRA,KÁTIA CALVI LENZI DE ALMEIDA,MILENA BATISTA CARNEIRO</t>
  </si>
  <si>
    <t>PERFIL CLÍNICO-EPIDEMIOLÓGICO, BIOQUÍMICO E NUTRICIONAL DE INDIVÍDUOS COM USO DE TARV EM ASSISTÊNCIA AMBULATORIAL NO MUNICÍPIO DE MACAÉ-RJ.</t>
  </si>
  <si>
    <t>TAYARA FONTES FRADIQUE VIEIRA,MONICA DE SOUZA LIMA SANT ANNA,ROBERTA MELQUIADES SILVA DE ANDRADE,CELIA CRISTINA DIOGO FERREIRA,RENATA BORBA DE AMORIM OLIVEIRA,ANA PAULA MEDEIROS MENNA BARRETO,PAULA LIMA CARMO,LISMEIA RAIMUNDO SOARES</t>
  </si>
  <si>
    <t>RELAÇÃO ENTRE MICROBIOTA-INTESTINO-CÉREBRO EM MODELO QUÍMICO DE ALZHEIMER DESENVOLVIDO NA ASCÍDIA STYELA PLICATA</t>
  </si>
  <si>
    <t>MARIA JÚLIA BATISTA DE ARAÚJO,ANDRESSA DE ABREU MELLO,SILVANA ALLODI,CINTIA MONTEIRO DE BARROS</t>
  </si>
  <si>
    <t>ESTADO NUTRICIONAL E ADEQUAÇÃO DA INGESTÃO PROTEICA DE PACIENTES COM NEOPLASIA EM TRATAMENTO QUIMIOTERÁPICO NO MUNICÍPIO DE MACAÉ - RJ</t>
  </si>
  <si>
    <t>ANA CLARA CALDAS CORDEIRO DA SILVA,ROBERTA MELQUIADES SILVA DE ANDRADE,CELIA CRISTINA DIOGO FERREIRA,ANA PAULA MEDEIROS MENNA BARRETO</t>
  </si>
  <si>
    <t>PERFIL CLÍNICO E NUTRICIONAL DE PACIENTES COM SÍNDROME METABÓLICA ATENDIDOS NO AMBULATÓRIO DE NUTRIÇÃO DA UNIVERSIDADE FEDERAL DO RIO DE JANEIRO- CAMPUS MACAÉ</t>
  </si>
  <si>
    <t>DEBORAH RAYANNE SOUSA LOPES,ROBERTA MELQUIADES SILVA DE ANDRADE,MONICA FERONI DE CARVALHO</t>
  </si>
  <si>
    <t>AVALIAÇÃO DA ATIVIDADE BIOLÓGICA DA ESPÉCIE VEGETAL PSIDIUM CATLLEINUM SOBRE A INIBIÇÃO DA DESGRANULAÇÃO DE MASTÓCITOS</t>
  </si>
  <si>
    <t>KAREN TAVARES PINTOR,ELAINE DOS ANJOS DA CRUZ DA ROCHA</t>
  </si>
  <si>
    <t>PERFIL QUÍMICO E ATIVIDADES VASODILATADORA E ANTIOXIDANTE DA ESPÉCIE EUGENIA UMBELLIFLORA (MYRTACEAE)</t>
  </si>
  <si>
    <t>THALISSA COZENTINO DE ALBUQUERQUE,JULIANA MONTANI RAIMUNDO,SHAFT CORRÊA PINTO</t>
  </si>
  <si>
    <t>AVALIAÇÃO DO POTENCIAL ANTIBIÓTICO E ANTI-HIPERTENSIVO DE FUNGOS ENDOFÍTICOS ASSOCIADOS À ESPÉCIE VEGETAL TAPIRIRA GUIANENSIS</t>
  </si>
  <si>
    <t>JOYCE HELENA CUNHA E SILVA,JÉSSYCA FERNANDES DE OLIVEIRA COUTO,JOBERT WILLEMEN DA SILVA,SAMANTHA MONTEIRO MARTINS,WILLIAN JONIS ANDRIOLI,JULIANA MONTANI RAIMUNDO,MICHELLE FRAZãO MUZITANO,DENISE GUIMARAES</t>
  </si>
  <si>
    <t>AVALIAÇÃO DA ATIVIDADE CITOTÓXICA DOS EXTRATOS DE FUNGOS ENDOFÍTICOS ASSOCIADOS À ESPÉCIE VEGETAL HUMIRIA BALSAMIFERA.</t>
  </si>
  <si>
    <t>NATIELLY ROBAINA PEREIRA,DENISE GUIMARAES,BRUNA RICHA FARAH,MARLON HEGGDORNE DE ARAÚJO,IVANA CORREA RAMOS LEAL,SHAFT CORRÊA PINTO,THIAGO BARTH,WILLIAN JONIS ANDRIOLI,TATIANA UNGARETTI PALEO KONNO,MICHELLE FRAZãO MUZITANO</t>
  </si>
  <si>
    <t>ISOLAMENTO DE CONSTITUINTES FENÓLICOS DE EXTRATOS BIOATIVOS DE PSIDIUM CATTLEIANUM</t>
  </si>
  <si>
    <t>TAWANNE ISABELLE MAIA SIQUEIRA,NATALIE GIOVANNA DA ROCHA XIMENES,FLÁVIA MEDEIROS BONITO,TATIANA UNGARETTI PALEO KONNO,MICHELLE FRAZãO MUZITANO,JULIANA MONTANI RAIMUNDO,SHAFT CORRÊA PINTO</t>
  </si>
  <si>
    <t>AVALIAÇÃO QUÍMICA E CITOTÓXICA DOS MICRO-ORGANISMOS ENDOFÍTICOS ASSOCIADOS À PTERIDÓFITA AROMÁTICA DO NORTE FLUMINENSE ANEMIA TOMENTOSA VAR. ANTHRISCIFOLIA</t>
  </si>
  <si>
    <t>MARCÉLLY NUNES RODRIGUES DE SOUZA,WILLIAN JONIS ANDRIOLI,THIAGO BARTH,SHAFT CORRÊA PINTO</t>
  </si>
  <si>
    <t>ESTUDO FITOQUÍMICO DA ESPÉCIE VEGETAL VITEX POLYGAMA (LAMIACEAE) BIOMONITORADO PELO EFEITO VASODILATADOR.</t>
  </si>
  <si>
    <t>CRISTIANE CATELA MARTINS DE JESUS,MICHELLE FRAZãO MUZITANO,SHAFT CORRÊA PINTO,DENISE GUIMARAES,MILLENA CAMPOS VIDAL,TATIANA UNGARETTI PALEO KONNO,JULIANA MONTANI RAIMUNDO</t>
  </si>
  <si>
    <t>EQUIPE ALI BABAJA NA CONSTRUÇÃO DE UM VEÍCULO OFF-ROAD</t>
  </si>
  <si>
    <t>BRENO PANCRACIO SILVA,MAURICIO AGUILAR NEPOMUCENO DE OLIVEIRA,LAISE NOVELLINO NUNES DE SOUZA</t>
  </si>
  <si>
    <t>PROJETO, CONSTRUÇÃO E TESTE DE UM FORNO SOLAR</t>
  </si>
  <si>
    <t>ELISA PINTO DA ROCHA,DIEGO C MALAGUETA,IGOR MAIA LACERDA BRASIL,GABRIEL RODRIGUES SANTA RITA</t>
  </si>
  <si>
    <t>MODELAGEM E CRIAÇÃO DE MINI REFRIGERADOR DE BAIXO CUSTO UTILIZANDO PASTILHAS TERMOELÉTRICAS.</t>
  </si>
  <si>
    <t>YAGO SANTOS SILVA,MATEUS BARROS ALMEIDA,NATHALIA DE SOUZA DANTAS,DIEGO C MALAGUETA</t>
  </si>
  <si>
    <t>SISTEMA DE IRRIGAÇÃO SUSTENTÁVEL</t>
  </si>
  <si>
    <t>DANIEL ASSEF TAVARES,RAFAEL MALHEIRO DA SILVA DO AMARAL FERREIRA,CRISTIANE DE SOUZA DUTRA</t>
  </si>
  <si>
    <t>PRÉ-FABRICAÇÃO TIJOLOS DE SOLO-CIMENTO</t>
  </si>
  <si>
    <t>GUSTAVO VAZ DE MELLO GUIMARÃES,ALFEU FERREIRA ROCHA,GABRIEL MARTINS LOBO</t>
  </si>
  <si>
    <t>PROJETO DO SISTEMA PROPULSIVO DE UMA EMBARCAÇÃO SOLAR</t>
  </si>
  <si>
    <t>GABRIEL MARTINS LOBO,THALES BRAGA CORDEIRO,MAURICIO AGUILAR NEPOMUCENO DE OLIVEIRA,VITOR FLORENCIO GONÇALVES,FABIANO CASTRO PERY</t>
  </si>
  <si>
    <t>PERFIL EPIDEMIOLÓGICO DOS CASOS DE SÍFILIS NO MUNICÍPIO DE MACAÉ, RIO DE JANEIRO (RJ), BRASIL.</t>
  </si>
  <si>
    <t>ANÁLISE DOS INDICADORES DE RISCO PARA DEFICIÊNCIA AUDITIVA: UM ESTUDO SECCIONAL EM UM HOSPITAL PÚBLICO DE MACAÉ</t>
  </si>
  <si>
    <t>THAIS ABIJAUDE SOUZA REGO,JULIANA SILVA PONTES,JANE DE CARLOS SANTANA CAPELLI,VIVIAN DE OLIVEIRA SOUSA CORRÊA,MARIA FERNANDA LARCHER DE ALMEIDA,HUGO DEMÉSIO MAIA TORQUATO PAREDES,KELLY MARIANA PIMENTEL QUEIROZ</t>
  </si>
  <si>
    <t>REPRESENTAÇÕES SOCIAIS DE ACADÊMICOS DO CURSO DE ENFERMAGEM A RESPEITO DO PROCESSO DE DOAÇÃO DE ÓRGÃOS</t>
  </si>
  <si>
    <t>ISADORA DE FREITAS LYRIO ARAUJO,TADEU LESSA DA COSTA</t>
  </si>
  <si>
    <t>ANÁLISE SWOT E SUAS APLICAÇÕES NA PESQUISA E PRÁTICA EM SAÚDE</t>
  </si>
  <si>
    <t>FERNANDA BALLARIS,GLAUCIA VALADARES</t>
  </si>
  <si>
    <t>ANÁLISE DO FLUXO ASSISTENCIAL DA URGÊNCIA E EMERGÊNCIA EM HOSPITAL DE ALTA COMPLEXIDADE NO ESTADO DO RIO DE JANEIRO</t>
  </si>
  <si>
    <t>RAMON GUSTAVO BARROS DE ARAUJO,MARIANA DE OLIVEIRA TAVARES,CYNTIA FIUZA MORAIS,LETíCIA RODRIGUES DE ALMEIDA,LUDMILLA ALMEIDA DOS SANTOS,YGOR NASCIMENTO JUNQUEIRA,KATHLEEN TEREZA DA CRUZ,BRUNA DO NASCIMENTO VILLELA</t>
  </si>
  <si>
    <t>CÂNCER DO COLO DE ÚTERO: ANÁLISE DAS PRÁTICAS PREVENTIVAS.</t>
  </si>
  <si>
    <t>ANA CAROLINA DAS NEVES DE OLIVEIRA ARAUJO,LARA SEVILHA DE MOURA,LAIRA MARIA SEVILHA DE MOURA FRANCO,JESSICA MAYARA DA SILVA RESENDE,MICHELE CONCEIÇÃO AZEVEDO DE OLIVEIRA,SABRINA AYD PEREIRA JOSÉ</t>
  </si>
  <si>
    <t>DESCRIÇÃO DO PERFIL SOCIODEMOGRÁFICO, FREQUÊNCIA ESCOLAR E ESQUEMA TERAPÊUTICO DE CRIANÇAS VIVENDO COM HIV/AIDS ATENDIDAS NO SERVIÇO DE ASSISTÊNCIA ESPECIALIZADO NO MUNICÍPIO DE MACAÉ-RJ</t>
  </si>
  <si>
    <t>GEANI DE OLIVEIRA MARINS,LISMEIA RAIMUNDO SOARES,KÁTIA CALVI LENZI DE ALMEIDA</t>
  </si>
  <si>
    <t>RELAÇÃO ENTRE ALEITAMENTO MATERNO, ESCOLARIDADE E RENDA FAMILIAR EM CRIANÇAS USUÁRIAS DO CENTRO DE REFERÊNCIA AO DIABÉTICO, MACAÉ - RJ</t>
  </si>
  <si>
    <t>RENATA GARCIA,ANGELICA NAKAMURA,MONICA FERONI DE CARVALHO,JANE DE CARLOS SANTANA CAPELLI,MARIA FERNANDA LARCHER DE ALMEIDA,CAMILLA MEDEIROS MACEDO DA ROCHA</t>
  </si>
  <si>
    <t>ESTUDO DE INTERVENÇÃO EM ESCOLAS DE EDUCAÇÃO INFANTIL: FASE DE DIAGNÓSTICO ANTROPOMÉTRICO</t>
  </si>
  <si>
    <t>THATIANA DE JESUS PEREIRA PINTO,LUANA SILVA MONTEIRO,ANA ELIZA LOURENÇO,LUANA DE LIMA CUNHA,MARIA GOUVêA,INGRID NASCIMENTO,NAIARA SPERANDIO,PRISCILA VIEIRA PONTES,CAMILLA MEDEIROS MACEDO DA ROCHA</t>
  </si>
  <si>
    <t>AVALIAÇÃO PÔNDERO-ESTATURAL E ADEQUAÇÃO DO PADRÃO ALIMENTAR E AVALIAÇÃO ANTROPOMÉTRICA DO GRUPO INFANTO-JUVENIL COM SÍNDROME DE DOWN</t>
  </si>
  <si>
    <t>PÂMELA CARLA ASSUNÇÃO,BEATRIZ GONÇALVES RIBEIRO,ALESSANDRA ALEGRE DE MATOS,TIAGO COSTA LEITE</t>
  </si>
  <si>
    <t>O USO DO LÚDICO NO CUIDADO DE ENFERMAGEM NA PEDIATRIA ONCOLÓGICA</t>
  </si>
  <si>
    <t>SABRINA AYD PEREIRA JOSÉ,BRUNA AFFONSO RODRIGUES,KARLA GUALBERTO SILVA,PAULO VITOR ALVES DE FARIAS</t>
  </si>
  <si>
    <t>MEDICAMENTOS PEDIÁTRICOS EM HOSPITAL PÚBLICO DE MACAÉ:UM OLHAR SOBRE A PADRONIZAÇÃO</t>
  </si>
  <si>
    <t>LUMA SANTOS,MARIA CHRISTINA DOS SANTOS VERDAM,THAíSA AMORIM NOGUEIRA</t>
  </si>
  <si>
    <t>PERFIL NUTRICIONAL DE ESCOLARES DE UM DISTRITO DA REGIÃO SERRANA DE MACAÉ</t>
  </si>
  <si>
    <t>VIVIANE WAGNER RAMOS,NICOLLE DE CASTRO EMMERICK,MAYARA AZEVEDO,MÁRCIA REGINA VIANA</t>
  </si>
  <si>
    <t>CARACTERIZAÇÃO SOCIOECONÔMICA, DE DOENÇAS AUTORREFERIDAS E ANTROPOMÉTRICA DE IDOSAS DO MUNICÍPIO DE MACAÉ</t>
  </si>
  <si>
    <t>CAMILLE LOURDES BEZERRA DA SILVA,LISMEIA RAIMUNDO SOARES,ANA PAULA MEDEIROS MENNA BARRETO,CELIA CRISTINA DIOGO FERREIRA,GINA TORRES REGO MONTEIRO MONTEIRO</t>
  </si>
  <si>
    <t>EXCESSO DE PESO, GORDURA CORP ORAL E RISCO CARDIO METABÓLICO DE IDOSOS HIPERTENSOS DE MACAÉ</t>
  </si>
  <si>
    <t>INGLIDY OLIVEIRA DE SOUZA,LAYLLANA VIANA,SHIRLEY DA SILVA DE SOUZA,NATHALIA LOPES,INGRYD OLIVEIRA DA SILVA RAMOS,MILENA FERNANDES,VANESSA DA SILVA MARTINS,CAMILLE LOURDES BEZERRA DA SILVA,GINA TORRES REGO MONTEIRO MONTEIRO,LISMEIA RAIMUNDO SOARES,ANA PAULA MEDEIROS MENNA BARRETO,CELIA CRISTINA DIOGO FERREIRA</t>
  </si>
  <si>
    <t>ASSOCIAÇÃO ENTRE OBESIDADE SARCOPÊNICA E SÍNDROME METABÓLICA EM IDOSOS AMBULATORIAIS</t>
  </si>
  <si>
    <t>JULIANA DE CARVALHO LIMA,RENATA BORBA DE AMORIM OLIVEIRA,MARCIO JOSE DE MEDEIROS</t>
  </si>
  <si>
    <t>AVALIAÇÃO DO ESTADO NUTRICIONAL, RISCO DE DEPRESSÃO E DE DÉFICIT COGNITIVO DE IDOSOS DO MUNICÍPIO DE MACAÉ, RJ</t>
  </si>
  <si>
    <t>ROBERTA MELQUIADES SILVA DE ANDRADE,CAROLINE GOMES LATORRE,VINNY MARELLI DO NASCIMENTO PASSOS,AMANDA VENIAL DIAS,BRUNA AZEREDO,LISMEIA RAIMUNDO SOARES,CELIA CRISTINA DIOGO FERREIRA,RENATA BORBA DE AMORIM OLIVEIRA</t>
  </si>
  <si>
    <t>SOBRE A MODELAGEM MATEMÁTICA DE ESTRUTURAS FLEXÍVEIS DE RASTREAMENTO</t>
  </si>
  <si>
    <t>MÔNICA ALEXANDRA OLIVEIRA SEIXAS FERRÃO,JEFFERSON RIBEIRO NOGUEIRA</t>
  </si>
  <si>
    <t>APLICAÇÃO DO MÉTODO SMOOTHED PARTICLE HYDRODYNAMICS – SPH EM ENGENHARIA</t>
  </si>
  <si>
    <t>ESTUDO SOBRE A QUALIDADE METROLÓGICA DE INSTRUMENTOS DE MEDIÇÃO - ESFIGMOMANÔMETROS NO MUNICÍPIO DE MACAÉ</t>
  </si>
  <si>
    <t>JOÃO CARLOS SANT'ANNA SILVA,JOÃO ALEX BARROS DE MATTOS,CRICIA CAVACHINI,FERNANDO SOARES MELLO GONÇALVES</t>
  </si>
  <si>
    <t>EMULADOR DE DADOS PARA SIMULAR COLISÕES REAIS</t>
  </si>
  <si>
    <t>PIETRO SANTIAGO SALES,JULIA CAMILA MAGALHAES MELO,DOUGLAS MAGNO DE MENDONÇA,IRINA NASTEVA</t>
  </si>
  <si>
    <t>PHYLLODOCIDA (POLYCHAETA-ANNELIDA) DO BRASIL: BRANCHIOSYLLIS E HAPLOSYLLIS (SYLLIDAE) ASSOCIADOS A ESPONJAS DO LIT ORAL DO ESTADO DO RIO DE JANEIRO</t>
  </si>
  <si>
    <t>RAYSSA DE CASTRO DINIZ,GABRIEL PEREIRA LORENçO,MARCO ANTÔNIO BASTOS GOMES,ROBERTA RIBEIRO DE FREITAS,CHRISTINE RUTA</t>
  </si>
  <si>
    <t>ESTUDO DE ASPECTOS TAXONÔMICOS E QUÍMICOS EM POPULAÇÕES DE CAULERPA RACEMOSA (FORSSKAL) J. AGARDH COLETADAS AO LONGO DO LIT ORAL NORTE DO RIO DE JANEIRO</t>
  </si>
  <si>
    <t>MIRNA RODRIGUES HENRIQUE,ANDRÉ BORGES FARIAS,ALINE GOMES DIAS PINTO MONTEIRO,LÍSIA MÔNICA DE SOUZA GESTINARI,ANGELICA RIBEIRO SOARES</t>
  </si>
  <si>
    <t>CARACTERIZAÇÃO TAXONOMICA DA COMUNIDADE DE ALGAS C ORAL LINACEAE E DE SUA RELAÇÃO DE EPIFITISMO COM OUTRAS ALGAS EM TRÊS COSTÕES ROCHOSOS DA REGIÃO DA BAIXADA LITORÂNEA E NORTE FLUMINENSE-RJ, BRASIL</t>
  </si>
  <si>
    <t>LÍSIA MÔNICA DE SOUZA GESTINARI,ROSIANE RANGEL DA ROCHA</t>
  </si>
  <si>
    <t>ESTUDO COMPARATIVO DA ANATOMIA DOS ÓRGÃOS VEGETATIVOS DE TRÊS ESPÉCIES DE PLEOPELTIS (POLYPODIACEAE)</t>
  </si>
  <si>
    <t>LUAN GONÇALVES CASTILHO,HEITOR M. DUARTE,NAIARA VIANA CAMPOS</t>
  </si>
  <si>
    <t>AVALIAÇÃO DO GRAU DE SATISFAÇÃO EM UMA UNIDADE DE ALIMENTAÇÃO E NUTRIÇÃO DO HOSPITAL PÚBLICO DE MACAÉ.</t>
  </si>
  <si>
    <t>LETÍCIA CAMPOS DE ABREU E SILVA,MICHELE DE SOUZA OLIVEIRA,MONICA DE SOUZA LIMA SANT ANNA</t>
  </si>
  <si>
    <t>EFEITOS TOXICOLÓGICOS DA CANTAXANTINA SOBRE A PROLE DE CAMUNDONGAS CONSUMIDORAS DE TRUTA SALMONADA.</t>
  </si>
  <si>
    <t>SABRINA HENRIQUIELE DE AZEVEDO DOS SANTOS,THAYANA MUSSE ALVES SILVA,RAIANE FONSECA SILVA HERDY,GILSON TELES BOAVENTURA,JULIANA TOMAZ PACHECO LATINI,Marta Maciel Dudus,KÁTIA CALVI LENZI DE ALMEIDA</t>
  </si>
  <si>
    <t>SECAGEM EM LEITO DE ESPUMA DE POLPAS DE FRUTOS DA PRODUÇÃO EXCEDENTE DE PEQUENOS PRODUTORES RURAIS DA REGIÃO DE MACAÉ - RJ</t>
  </si>
  <si>
    <t>ARÍDIO MATTOS JUNIOR,CAROLINA GONÇALVES PUPE,LEANDRO LOUBACK DA SILVA,CLEMILSON JUNIOR,CASSIA BRITTO DETONI DA SILVA,LIVIA MATOS MOREIRA,GABRIELLA MERÔTO DELA COSTA</t>
  </si>
  <si>
    <t>ELABORAÇÃO E ACEITAÇÃO DE BISCOITOS SALGADOS COM FARINHA DE FLAVEDO, ALBEDO E POLPA DE LARANJA-PERA (CITRUS SINENSIS OSBECK): OPÇÕES DE PRODUTOS ALIMENTÍCIOS FONTES DE FIBRA ALIMENTAR</t>
  </si>
  <si>
    <t>LARA MORAES LEAL AZEREDO,LORRENE RODRIGUES PIMENTEL,RENATA MARINHO PERES LEITAO,PRISCILA VIEIRA PONTES,SIMONE SILVEIRA VAN BOEKEL ALEXANDRE MARQUES,MARCELA SIQUEIRA MOREIRA</t>
  </si>
  <si>
    <t>IDENTIFICAÇÃO DE FRAUDES EM PESCADO PELA TÉCNICA DE DNA BARCONDING</t>
  </si>
  <si>
    <t>THAMYRES CAMPêLO,JULIANA TOMAZ PACHECO LATINI</t>
  </si>
  <si>
    <t>NEUROBLASTOMAS: CORRELAÇÃO GENÓTICO &amp; FENÓTIPO - AVALIAÇÃO DA EVOLUÇÃO INTRACLONAL</t>
  </si>
  <si>
    <t>NATHALIA BORGES MELO DE BRITO,DAIANA VIEIRA LOPES,LUIZA SIMIAO,MARCELA DURAES,MARIA CECILIA MENKS RIBEIRO,ELAINE SOBRAL DA COSTA</t>
  </si>
  <si>
    <t>JULIANA DO NASCIMENTO DA SILVA,MATHEUS SILVA DA MATA,JACKSON SOUZA-MENEZES,CINTIA MONTEIRO DE BARROS,RODRIGO NUNES DA FONSECA,NATÁLIA MARTINS FEITOSA</t>
  </si>
  <si>
    <t>EFEITO DO ÓLEO DE COPAÍBA (COPAIFERA LANGSDORFFII) E ESTRESSE CRÔNICO NA CICATRIZAÇÃO DE LESÕES CUTÂNEAS.</t>
  </si>
  <si>
    <t>NATHANY NOGUEIRA,TAIS FONTOURA DE ALMEIDA</t>
  </si>
  <si>
    <t>CICLO CELULAR DE PLANTAS: O PAPEL DA PROTEÍNA CINASE MPS1 NO DESENVOLVIMENTO PÓS- GERMINATIVO DE PHASEOLUS VULGARIS</t>
  </si>
  <si>
    <t>NAIANE BEATRIZ FERREIRA,MARCO ANTONIO LOPES CRUZ,ELANE DA SILVA RIBEIRO,IZABELA SILVA SANTOS,LUAN GONÇALVES CASTILHO,NAIARA VIANA CAMPOS,CLEITOR GOMES MESQUITA</t>
  </si>
  <si>
    <t>’AVALIAÇÃO DO POTENCIAL PARÁCRINO DE CÉLULAS-TRONCO MESENQUIMAIS EM MODELO DE ACIDENTE VASCULAR CEREBRAL IN VITRO: BIOGÊNESE DE CORPÚSCULOS LIPÍDICOS E MODULAÇÃO DE MEDIADORES INFLAMATÓRIOS</t>
  </si>
  <si>
    <t>JULLIANA FERREIRA SANT'ANNA,VIVIAN DE OLIVEIRA SOUSA CORRÊA,CHRISTIANNE BANDEIRA DE MELO,MARCELO EINICKER LAMAS</t>
  </si>
  <si>
    <t>USO DA CAUDA PREÊNSIL PARA TRANSPORTE DE MATERIAL PARA CONSTRUÇÃO DE NINHO EM DIDELPHIS AURITA (DIDELPHIMORPHIA:DIDELPHIDAE)</t>
  </si>
  <si>
    <t>JANA RANGEL SILVEIRA,PABLO GONÇALVES</t>
  </si>
  <si>
    <t>VIGILÂNCIA DA FEBRE AMARELA: INVESTIGAÇÃO DE EPIZOOTIAS DE PRIMATAS NÃO HUMANOS NO MUNICÍPIO DE MACAÉ/RIO DE JANEIRO</t>
  </si>
  <si>
    <t>CLAULIMARA LOPES MOREIRA,PABLO GONÇALVES,MALINDA HENRY,RICARDO LOURENÇO DE OLIVEIRA,FILIPE VIEIRA SANTOS ABREU,MARCELINO ROCHA CARVALHO,ALESSANDRA ALVARENGA,WILLIAN RODRIGUES DA COSTA MARINHO</t>
  </si>
  <si>
    <t>DINÂMICA POPULACIONAL DE CERRADOMYS GOYTACA (RODENTIA: SIGMODONTINAE) REVELADA PELA ANÁLISE DE PELOTAS DE TYTO FURCATA (AVES: STRIGIFORMES)</t>
  </si>
  <si>
    <t>LITOMOSOIDES SP PARASITO DE NECTOMYS SQUAMIPES ENCONTRADOS NA REGIÃO DO PARNA DA RESTINGA DE JURUBATIBA</t>
  </si>
  <si>
    <t>CAROLINA MORAES,PABLO GONÇALVES,JÚLIA PERALTA GONÇALVES,ALEKSANDRA MENEZES OLIVEIRA</t>
  </si>
  <si>
    <t>INVESTIGAÇÃO DO PAPEL DO GENE ZEN NA RESPOSTA IMUNE DE RHODNIUS PROLIXUS DURANTE EMBRIOGÊNESE</t>
  </si>
  <si>
    <t>ANA CAROLINA MAGALHÃES PIRES,FLÁVIA BORGES MURY,JACKSON SOUZA-MENEZES,NATÁLIA MARTINS FEITOSA,RODRIGO NUNES DA FONSECA,RAQUEL DE SOUZA GESTINARI</t>
  </si>
  <si>
    <t>CONHECIMENTO ATUAL DE ELEMENTOS TRANSPONÍVEIS EM CRUSTACEA</t>
  </si>
  <si>
    <t>FUNÇÃO DO GENE TIKI EM PARASTEATODA TEPIDARIORUM E NEPHILENGYS CRUENTATA</t>
  </si>
  <si>
    <t>FELIPE ABREU,RODRIGO NUNES DA FONSECA,NATÁLIA MARTINS FEITOSA,GIOVANNI TORRES VARGAS,RENATA COUTINHO DOS SANTOS,ALESSANDRA ALVARENGA,JOSÉ LEONARDO DE OLIVEIRA,PAULA VERONESI MARINHO PONTES,JACKSON SOUZA- MENEZES</t>
  </si>
  <si>
    <t>USO DE TÉCNICAS DE BIOLOGIA MOLECULAR NO CENÁRIO DAS CIÊNCIAS FORENSES: IMPORTÂNCIA PARA A RESOLUÇÃO DE CRIMES SEXUAIS</t>
  </si>
  <si>
    <t>BRUNA RODRIGUES QUEIROZ DE ARAUJO,RAQUEL DE SOUZA GESTINARI</t>
  </si>
  <si>
    <t>PEQUENAS SEQUÊNCIAS ABERTAS DE LEITURA (SMORFS) EM RHODNIUS PROLIXUS: PREDIÇÃO E CARACTERIZAÇÃO DE NOVOS GENES NO PRINCIPAL VETOR DA DOENÇA DE CHAGAS.</t>
  </si>
  <si>
    <t>DIEGO GUERRA DE ALMEIDA,JACKSON SOUZA-MENEZES,NATÁLIA MARTINS FEITOSA,DIOGO ANTONIO TSCHOEKE,RODRIGO NUNES DA FONSECA</t>
  </si>
  <si>
    <t>O DESEQUILÍBRIO DA AÇÃO CONTRA-REGULATÓRIA DO GLUCAGON CONTRIBUI PARA O PREJUÍZO NA HOMEOSTASE GLICÊMICA EM CAMUNDONGOS OBESOS-MSG</t>
  </si>
  <si>
    <t>THIAGO DOS REIS ARAUJO,JOEL ALVES DA SILVA JUNIOR,EMILY AMORIM MAGALHãES,ISRAELLE NETTO FREITAS,JEAN FRANCIESCO VETORRAZZI,EVERARDO MAGALHÃES CARNEIRO,ROSANE APARECIDA RIBEIRO,JULIANA DO NASCIMENTO DA SILVA</t>
  </si>
  <si>
    <t>AVALIAÇÃO DA SUPLEMENTAÇÃO COM TAURINA NA HOMEOSTASE GLICÊMICA E DISTRIBUIÇÃO DE GORDURA HEPÁTICA EM CAMUNDONGOS OBESOS</t>
  </si>
  <si>
    <t>ISABELLA SOUZA OLIVEIRA,ROSANE APARECIDA RIBEIRO,CINTIA MONTEIRO DE BARROS,THIAGO DOS REIS ARAUJO,ISRAELLE NETTO FREITAS</t>
  </si>
  <si>
    <t>EFEITO DO USO CONTÍNUO DE CONTRACEPTIVO ORAL COMPOSTO POR DROSPIRENONA E ETINILESTRADIOL SOBRE A SECREÇÃO DE INSULINA EM CAMUNDONGOS FÊMEAS</t>
  </si>
  <si>
    <t>GéSILY DE SOUZA AGUIAR,CREMILDA AMARAL ROSO DE OLIVEIRA,ISRAELLE NETTO FREITAS,HELENE NARA HENRIQUES BLANC,ROSANE APARECIDA RIBEIRO,ISABELLA SOUZA OLIVEIRA</t>
  </si>
  <si>
    <t>INVESTIGAÇÃO DAS AÇÕES DE D-PINITOL SOBRE A OBESIDADE E AÇÃO DA INSULINA EM CAMUNDONGOS OBESOS MSG</t>
  </si>
  <si>
    <t>ELANE DA SILVA RIBEIRO,JOEL ALVES DA SILVA JUNIOR,AMANDA CRISTINA VEIGA FERNANDES DA SILVA,THIAGO DOS REIS ARAUJO,ISRAELLE NETTO FREITAS,JEAN FRANCIESCO VETORRAZZI,CARLOS LOGULLO,ROSANE APARECIDA RIBEIRO</t>
  </si>
  <si>
    <t>A REVERSIBILIDADE DO EFEITO DO INIBIDOR SP600125 NO DESENVOLVIMENTO LARVAL DE AEDES AEGYPTI</t>
  </si>
  <si>
    <t>ANÁLISE DA ATIVIDADE DA -AMILASE NO INTESTINO DE LARVAS DE TRIBOLIUM CASTANEUM DURANTE O CICLO JEJUM-REALIMENTAÇÃO.</t>
  </si>
  <si>
    <t>IVY FERRARI DE AZEVEDO,JOSÉ ROBERTO DA SILVA,DANIELE SANTOS</t>
  </si>
  <si>
    <t>PERFIL DA DEMANDA ENERGÉTICA NA PRÉ-COPULAÇÃO E NA PRÉ-OVIPOSIÇÃO EM RHODNIUS PROLIXUS</t>
  </si>
  <si>
    <t>SUZAN SAYURI HANAI,HELGA FERNANDES GOMES,JORGE MORAES,NELILMA ROMEIRO,FLÁVIA BORGES MURY</t>
  </si>
  <si>
    <t>ATIVIDADE ANTI-LEISHMANIA INDUZIDA PELO HEME NO INTESTINO MÉDIO DE LUTZOMYIA LONGIPALPIS</t>
  </si>
  <si>
    <t>CARINA AZEVEDO,JOSÉ ROBERTO DA SILVA</t>
  </si>
  <si>
    <t>GEOVANA DE ALMEIDA MÁXIMO,JULIANA GIVISIÉZ VALENTE,DANIELLE MARTINS VENTURA,KELLY MONTEIRO DE BARROS,JAYANE PEÇANHA DE FREITAS PICANÇO</t>
  </si>
  <si>
    <t>PERFIL DAS DÚVIDAS DO PROFISSIONAL FARMACÊUTICO RECEBIDAS PELO CENTRO REGIONAL DE INFORMAÇÕES SOBRE MEDICAMENTOS UFRJ-MACAÉ</t>
  </si>
  <si>
    <t>ALICE GONÇALVES,JAZIANE BARCELOS RIBEIRO,DANIELLE MARIA DE SOUZA SERIO DOS SANTOS,DANIELLE MARTINS VENTURA,JULIANA GIVISIÉZ VALENTE,THAíSA AMORIM NOGUEIRA,FERNANDA LACERDA DA SILVA MACHADO</t>
  </si>
  <si>
    <t>ANÁLISE DE PROPAGANDAS DE MEDICAMENTOS ISENTOS DE PRESCRIÇÃO VEICULADAS NO YOUTUBE COM BASE NA RDC Nº 96/2008.</t>
  </si>
  <si>
    <t>AÇÕES DO CRIM-UFRJ/MACAÉ NA PROMOÇÃO DO USO APROPRIADO DE MEDICAMENTOS COM IDOSOS</t>
  </si>
  <si>
    <t>ALICE GONÇALVES,KELLY MONTEIRO DE BARROS,GISELE DA SILVA BELCHIOR,MIKAELLY PEREIRA CAET,THAíS PEREIRA,DANIELLE MARTINS VENTURA,JULIANA GIVISIÉZ VALENTE,SAMANTHA MONTEIRO MARTINS,FERNANDA LACERDA DA SILVA MACHADO</t>
  </si>
  <si>
    <t>ESTRATÉGIAS DE DIVULGAÇÃO DA REMUME PARA PROFISSIONAIS DE SAÚDE E USUÁRIOS DE MACAÉ</t>
  </si>
  <si>
    <t>FERNANDA LACERDA DA SILVA MACHADO,JORDEAN DE SOUZA SILVA,THAíS PEREIRA,JULIA SALES,BRUNA RODRIGUES,DANIELLE MARIA DE SOUZA SERIO DOS SANTOS</t>
  </si>
  <si>
    <t>PARTICIPAÇÃO DO PROJETO PROPAGANDISTAS DA REMUME NA COMISSÃO DE FARMÁCIA E TERAPÊUTICA DO MUNICÍPIO DE MACAÉ</t>
  </si>
  <si>
    <t>THAíS PEREIRA,JULIA SALES,JORDEAN DE SOUZA SILVA,BRUNA RODRIGUES,FERNANDA LACERDA DA SILVA MACHADO,DANIELLE MARIA DE SOUZA SERIO DOS SANTOS</t>
  </si>
  <si>
    <t>QUALIDADE DE VIDA EM PESSOAS VIVENDO COM HIV/AIDS ASSISTIDAS POR UM SERVIÇO DE ATENDIMENTO ESPECIALIZADO EM MACAÉ-RJ.</t>
  </si>
  <si>
    <t>ANA PAULA MACHADO DOS SANTOS,ANA PAULA MEDEIROS MENNA BARRETO,LISMEIA RAIMUNDO SOARES,GEANI DE OLIVEIRA MARINS,ANA CRISTINa SZEKELY CARVALHo,JULIANA PEREIRA STELET FERREIRA,KARINE DE FARIA SANTOS,CELIA CRISTINA DIOGO FERREIRA,RENATA BORBA DE AMORIM OLIVEIRA</t>
  </si>
  <si>
    <t>I SIMPÓSIO DA LIGA ACADÊMICA DE TRAUMA E EMERGÊNCIA DA UNIVERSIDADE FEDERAL DO RIO DE JANEIRO – CAMPUS MACAÉ</t>
  </si>
  <si>
    <t>LARISSA SENNA RODRIGUES,JULIANA FERREIRA LIMA,FRANCISCO EDUARDO SILVA</t>
  </si>
  <si>
    <t>INCIDÊNCIA DE TRAUMA COM CRIANÇAS NA PRIMEIRA INFÂNCIA NO MUNICÍPIO DE MACAÉ: PREVENÇÃO PELA EDUCAÇÃO</t>
  </si>
  <si>
    <t>A PARTICIPAÇÃO DE GRADUANDOS DO CURSO DE NUTRIÇÃO DO CAMPUS UFRJ-MACAÉ NA CONSTRUÇÃO COLETIVA DO NOVO CÓDIGO DE ÉTICA E CONDUTA DO NUTRICIONISTA</t>
  </si>
  <si>
    <t>NATALIA MACEDO CORREA,MÁRCIA REGINA VIANA,CAROLINE GOMES LATORRE,AMÁBELA AVELAR CORDEIRO,JANE DE CARLOS SANTANA CAPELLI</t>
  </si>
  <si>
    <t>PERFIL DEMOGRÁFICO, CLÍNICO, ESTILO DE VIDA E BIQUÍMICO DE ADULTOS VIVENDO COM HIV/AIDS NO MUNICÍPIO DE MACAÉ-RJ.</t>
  </si>
  <si>
    <t>LISMEIA RAIMUNDO SOARES,RIANNA RICARDO CARDOZO,DEBORA SILVA DO NASCIMENTO LIMA,NATASHA RIBEIRO ALVES,GABRIELLA COELHO MENEZES,TAYNÁ PERES DA SILVA,MONICA DE SOUZA LIMA SANT ANNA,CELIA CRISTINA DIOGO FERREIRA,ROBERTA MELQUIADES SILVA DE ANDRADE,RENATA BORBA DE AMORIM OLIVEIRA,ANA PAULA MEDEIROS MENNA BARRETO</t>
  </si>
  <si>
    <t>CUIDADOS EM SAÚDE AUDITIVA VOLTADOS ÀS CRIANÇAS USUÁRIAS DE UMA UNIDADE BÁSICA DE SAÚDE DA FAMÍLIA DO MUNICÍPIO DE MACAÉ: RELATO DE EXPERIÊNCIAS EM EDUCAÇÃO EM SAÚDE</t>
  </si>
  <si>
    <t>JANE DE CARLOS SANTANA CAPELLI,MARIA FERNANDA LARCHER DE ALMEIDA,MÁRCIA REGINA VIANA,RAQUEL MIGUEL RODRIGUES,ULIANA PONTES VIEIRA,INÊS LEONEZA DE SOUZA,ANGELICA NAKAMURA,CRISTINA CADINELLI,ALICE BOUSKELA,VIVIAN DE OLIVEIRA SOUSA CORRÊA,LUZIENE MELO,KELLY MARIANA PIMENTEL QUEIROZ,HUGO DEMÉSIO MAIA TORQUATO PAREDES,THAIS ABIJAUDE 30 SOUZA REGO,</t>
  </si>
  <si>
    <t>DIVULGAÇÃO DE PRODUTOS DA EXTENSÃO UNIVERSITÁRIA: A EXPERIÊNCIA DE CONSTRUÇÃO DE UM LIVRO SOBRE O PROGRAMA INTERDISCIPLINAR DE PROMOÇÃO DA SAÚDE</t>
  </si>
  <si>
    <t>JULIANE SILVEIRA LOBO LAGE,FRANCYSLANE VITóRIA SILVA,CAMILA ARAUJO MODENESI,ANA ELIZA LOURENÇO,LEILA BRITO BERGOLD,TALITA SILVA OLIVEIRA</t>
  </si>
  <si>
    <t>ABRANGÊNCIA DE AÇÕES EXTENSIONISTAS NUMA ABORDAGEM LÚDICA SOBRE FEBRE AMARELA PARA A POPULAÇÃO MACAENSE</t>
  </si>
  <si>
    <t>MARINDA BATISTA DOS SANTOS,JESSICA MAYARA DA SILVA RESENDE,LARA SEVILHA DE MOURA,HÉRCULES RIGONI BOSSATO,GLAUCIA VALADARES,JOYCE TAVARES MOREIRA,MARCELLE LOUREIRO TERRA,FRANCIELE MARINS CALAZANS,GABRIELLE CALADO,LARISSA AGUIAR BERNARDO,WANDERLANE SOUSA LIMA,LETÍCIA SANTOS DA COSTA,CLAUDINIER FRANCISCO ALVES NETO,QUEREN-HAPUQUE DELAQUILA MA</t>
  </si>
  <si>
    <t>DIA MUNDIAL DOS OCEANOS: O MAR INVADIU O NUPEM</t>
  </si>
  <si>
    <t>LOUISE MACIEL SALIS,THAYNÁ SARINHO DOS SANTOS,SERGIO LUíS CAVALHEIRO FILHO,HENRIQUE DE SOUZA STUART,BRUNA Pagliani Simonato Di Dario,PATRICIA LUCIANO MANCINI,LUCIANO GOMES FISCHER</t>
  </si>
  <si>
    <t>VIABILIZANDO SABERES SOB A ÓTICA DA INTERAÇÃO HUMANA ATRAVÉS DE AÇÕES EXTENSIONISTAS BASEADO NA DIALOGICIDADE</t>
  </si>
  <si>
    <t>GABRIELLE CALADO,MARINDA BATISTA DOS SANTOS,FRANCIELE MARINS CALAZANS,LETÍCIA SANTOS DA COSTA,JOYCE TAVARES MOREIRA,WANDERLANE SOUSA LIMA,MARCELLE LOUREIRO TERRA,LARA SEVILHA DE MOURA,JESSICA MAYARA DA SILVA RESENDE,CLAUDINIER FRANCISCO ALVES NETO,QUEREN-HAPUQUE DELAQUILA MACHADO PEDREIRA,LARISSA AGUIAR BERNARDO,GLAUCIA VALADARES,HÉRCULES</t>
  </si>
  <si>
    <t>WILLIAN DE SOUZA COSTA,THIAGO NASCIMENTO COUTO,ODARA ARAÚJO DE OLIVEIRA,VICTOR HUGO DE ALMEIDA MARQUES,VITOR OLIVEIRA DA COSTA,MAVIAEL LENART SILVA,LUANA SAAVEDRA MENDES DOS SANTOS,CARLOS EDUARDO VALÉRIO DOS SANTOS,FABIO DI DARIO,GIULIANA FRANCO LEAL,PABLO GONÇALVES,VICTÓRIA MANTUAN</t>
  </si>
  <si>
    <t>INDICADORES DE RISCO PARA DEFICIÊNCIA AUDITIVA: REFLETINDO SOBRE A NOTIFICAÇÃO DOS FÁRMACOS OTOTÓXICOS EM UM HOSPITAL PÚBLICO DE REFERÊNCIA EM MACAÉ/RJ</t>
  </si>
  <si>
    <t>HUGO DEMÉSIO MAIA TORQUATO PAREDES,DUANNY DE SA OLIVEIRA PINTO,LUZIENE MELO,PAULA SILVA FIGUEIREDO,KELLY MARIANA PIMENTEL QUEIROZ,MARIA FERNANDA LARCHER DE ALMEIDA,THAIS ABIJAUDE SOUZA REGO,ISADORA DE FREITAS LYRIO ARAUJO,ULIANA PONTES VIEIRA,VIVIAN DE OLIVEIRA SOUSA CORRÊA,JULIANA MONTANI RAIMUNDO,ANGELICA NAKAMURA,RAQUEL MIGUEL RODRIGUES</t>
  </si>
  <si>
    <t>EXPANSÃO DA FARMÁCIA VIVA PARA O MUNICÍPIO DE QUISSAMÃ-RJ-BRASIL</t>
  </si>
  <si>
    <t>EDISON LUIS SANTANA CARVALHO,RAÍSSA MARTINS FRAGA OLIVEIRA</t>
  </si>
  <si>
    <t>A PRÁTICA DE MINDFULNESS EM PROL DA SAÚDE HUMANA</t>
  </si>
  <si>
    <t>VICTÓRIA FERREIRA DA COSTA RIBEIRO,CEZAR AUGUSTO RUFINO DE SANTA ANA,ROGÉRIO ARAÚJO OLIVEIRA</t>
  </si>
  <si>
    <t>SANEAMENTO EM PEQUENAS COMUNIDADES RURAIS: COMPARTILHANDO PRÁTICAS E SABERES</t>
  </si>
  <si>
    <t>BEATRIZ ROHDEN BECKER,THAMIRIS ROCHA GUERRA DA SILVA</t>
  </si>
  <si>
    <t>VINÍCIUS ALBANO ARAUJO,THAINA MANDUCA BAPTISTA DOS SANTOS,GABRIELA SOARES DE SOUSA,JULIANA TEIXEIRA FREITAS,RAíSA DA SILVA COSTA RêGO,DANIELLE RODRIGUES AWABDI,JULIANA MEIRELES</t>
  </si>
  <si>
    <t>A ETNOENTOMOLOGIA INTERMEDIANDO AS RELAÇÕES ENTRE HOMENS E INSETOS DE IMPORTÂNCIA ECONÔMICA E MÉDICA NAS REGIÕES NORTE E LAGOS FLUMINENSE</t>
  </si>
  <si>
    <t>KAYNAN CARVALHO,VINÍCIUS ALBANO ARAUJO</t>
  </si>
  <si>
    <t>FERRAMENTAS GRATUITAS PARA ENSINO DE PROGRAMAÇÃO PARA CRIANÇAS E JOVENS</t>
  </si>
  <si>
    <t>KATHLEEN AZEVEDO TORRES,JULIA DA GODINHO,EDUARDO GABRIEL ANDRADE DE LIMA,GABRIEL BATISTA PEREIRA,JANAINA GOMIDE</t>
  </si>
  <si>
    <t>INTEGRANDO PÓS-GRADUAÇÃO E GRADUAÇÃO EM CIÊNCIAS BIOLÓGICAS: SABERES E PRÁTICAS NO ENSINO DA ZOOLOGIA ATRAVÉS DOS ANELÍDEOS POLIQUETAS</t>
  </si>
  <si>
    <t>LUIZ FERNANDO ROTTA PERDONATI,MERIANE DOS SANTOS PAULA,ROBERTA RIBEIRO DE FREITAS,MARCO ANTÔNIO BASTOS GOMES,CHRISTINE RUTA</t>
  </si>
  <si>
    <t>UMA EXPERIÊNCIA EM EDUCAÇÃO E INTERPRETAÇÃO AMBIENTAL NO DIA MUNDIAL DOS OCEANOS NO NUPEM/UFRJ EM 2017</t>
  </si>
  <si>
    <t>DIEGO GAZONE RODRIGUES SILVA GAZONE,LUCIANO GOMES FISCHER,PATRICIA LUCIANO MANCINI,LÍSIA MÔNICA DE SOUZA GESTINARI</t>
  </si>
  <si>
    <t>ÁGUA: SAÚDE E MEIO AMBIENTE ATRAVÉS DO LÚDICO</t>
  </si>
  <si>
    <t>CHERRINE KELCE PIRES,JESSICA DE ALMEIDA CORDEIRO,ANA BEATRIZ PEREIRA TRINDADE SILVA,RAPHAEL FREIRE DA SILVA,RITA CRISTINA MARTINS,GILBERTO DOLEJAL ZANETTI,EDISON LUIS SANTANA CARVALHO</t>
  </si>
  <si>
    <t>UM ESTUDO SOBRE MATERIAIS COMPÓSITOS, SUAS CLASSIFICAÇÕES, PARTICULARIDADES E PRINCIPAIS PROCESSOS DE FABRICAÇÃO</t>
  </si>
  <si>
    <t>NECESIO GOMES COSTA,ALEX VELASCO PANISSET DOS PASSOS,GABRIEL BATISTA PEREIRA,GUILHERME ANTUNES SOUZA,VICTOR DE MELLO VELOSO,PEDRO ANDRIETTA CHAGAS</t>
  </si>
  <si>
    <t>ANÁLISE DE CONCEITOS DE FÍSICA BÁSICA UTILIZANDO O CENTRO INTERATIVO DE DIVULGAÇÃO CIENTIFICA (CIDC).</t>
  </si>
  <si>
    <t>YASMIN MANNUCCI,MARIANA ARAUJO,LUISA CARDOSO LIMA,LOUISE FERREIRA GOMES,BERNARDO MATTOS TAVARES,VALÉRIA BELMONTE,RUBEM CAETANO</t>
  </si>
  <si>
    <t>USO DE RECURSOS TECNOLÓGICOS NO PROCESSO DE ENSINO-APRENDIZAGEM EM SAÚDE: RELATO DE EXPERIÊNCIA DA MONITORIA DA DISCIPLINA SAÚDE DA COMUNIDADE</t>
  </si>
  <si>
    <t>RODRIGO ALMEIDA CORDEIRO,TAMARA TERTO,IGOR RODRIGUES AROUCA,LUANA SILVA MONTEIRO,VANESSA SCHOTTZ,MÁRCIA REGINA VIANA,NAIARA SPERANDIO</t>
  </si>
  <si>
    <t>PROJETO PET SAÚDE-GRADUASUS PROMOVENDO A REFLEXÃO SOBRE O PAPEL DO PRECEPTOR NA FORMAÇÃO DO NUTRICIONISTA.</t>
  </si>
  <si>
    <t>PRISCILA VIEIRA PONTES,SHAYENNE HUBNER NOIA,NATASHA RIBEIRO ALVES,LORRENE RODRIGUES PIMENTEL,MÁRCIA REGINA VIANA,DANIELA REIS ELBERT FARIAS,LETICIA MARINHO,MICHELLE DA SILVA ESCOBAR,MONICA FERONI DE CARVALHO,ANGELICA NAKAMURA,ROBERTA MELQUIADES SILVA DE ANDRADE</t>
  </si>
  <si>
    <t>PERCEPÇÃO DO GRUPO DE NUTRIÇÃO DIANTE DO I ENCONTRO DOS GRUPOS PET SAÚDE-GRADUASUS: DIALOGANDO SOBRE A INTEGRAÇÃO ENSINO-SERVIÇO.</t>
  </si>
  <si>
    <t>LORRENE RODRIGUES PIMENTEL,NATASHA RIBEIRO ALVES,SHAYENNE HUBNER NOIA,DANIELA REIS ELBERT FARIAS,LETICIA MARINHO,MICHELLE DA SILVA ESCOBAR,MONICA FERONI DE CARVALHO,ANGELICA NAKAMURA,MARIA FERNANDA LARCHER DE ALMEIDA,ROBERTA MELQUIADES SILVA DE ANDRADE,PRISCILA VIEIRA PONTES,MÁRCIA REGINA VIANA</t>
  </si>
  <si>
    <t>PERCEPÇÃO DOS DISCENTES DO PROJETO PET-SAÚDE GRADUASUS/NUTRIÇÃO DO CAMPUS UFRJ MACAÉ SOBRE A INTEGRAÇÃO ENSINO-SERVIÇO</t>
  </si>
  <si>
    <t>TAMIRIS PEREIRA RIZZO,MARIA FERNANDA LARCHER DE ALMEIDA,MONICA FERONI DE CARVALHO,ROBERTA MELQUIADES SILVA DE ANDRADE,MÁRCIA REGINA VIANA,SHAYENNE HUBNER NOIA,LORRENE RODRIGUES PIMENTEL,PRISCILA VIEIRA PONTES,ANGELICA NAKAMURA,NATASHA RIBEIRO ALVES,LETICIA MARINHO,DANIELA REIS ELBERT FARIAS,MICHELLE DA SILVA ESCOBAR</t>
  </si>
  <si>
    <t>AMAMENTAÇÃO: VISÃO DAS MULHERES QUE AMAMENTAM</t>
  </si>
  <si>
    <t>MEIRIANE AGUIAR,ISIS VANESSA NAZARETH,LUIZA FERNANDA THOMAZ MENDONÇA,WANDERLANE SOUSA LIMA</t>
  </si>
  <si>
    <t>PERFIL DO AMBIENTE ALIMENTAR DE ESTUDANTES DA EJA EM MACAÉ E OS DESAFIOS NO DESENVOLVIMENTO DE AÇÕES DE EAN NA EXTENSÃO UNIVERSITÁRIA</t>
  </si>
  <si>
    <t>DEBORA SILVA DO NASCIMENTO LIMA,GISELLE MARIA,PÂMELA CARLA ASSUNÇÃO,TAMIRIS PEREIRA RIZZO,RUTE COSTA,THATIANA DE JESUS PEREIRA PINTO,JÉSSICA CHAVES RIVAS,TWANNE FREIRE DA SILVA,KÁTIA ALESSANDRA MENDES SILVA</t>
  </si>
  <si>
    <t>EDUCAÇÃO DAS RELAÇÕES ÉTNICO-RACIAIS E ENSINO DE CIÊNCIAS: CONTEXTOS</t>
  </si>
  <si>
    <t>FERNANDA ANTUNES GOMES DA COSTA,IAGO VILAÇA DE CARVALHO,JULIANA LOBO DE OLIVEIRA,GÉSSICA C. VICENTE,ANA LUIZA GOULART,BIBIANA ALVORCEM SCOP</t>
  </si>
  <si>
    <t>DIFERENTES INTERPRETAÇÕES PARA A NATUREZA DA LUZ: UMA ABORDAGEM PARA O ENSINO MÉDIO UTILIZANDO HISTÓRIAS EM QUADRINHOS</t>
  </si>
  <si>
    <t>ANA CAROLINE DA SILVEIRA DIAS,IRINA NASTEVA,RAPHAEL PÚPIO</t>
  </si>
  <si>
    <t>DESLOCAMENTOS ENUNCIATIVOS NA FORMAÇÃO INICIAL DOS PROFESSORES: CONCEITUANDO A DIDÁTICA NA LICENCIATURA EM CIÊNCIAS BIOLÓGICAS</t>
  </si>
  <si>
    <t>NAIANA RIBEIRO FERREIRA,TEO BUENO DE ABREU</t>
  </si>
  <si>
    <t>USO DO GIBI-JOGO COMO AVALIAÇÃO CONTINUADA DAS LEIS DE NEWTON</t>
  </si>
  <si>
    <t>LUCIANA BARBARA SOUZA SIQUEIRA,BERNARDO MATTOS TAVARES,VALÉRIA BELMONTE</t>
  </si>
  <si>
    <t>NELSON RODRIGUES: A REPRESENTAÇÃO DA MULHER NA DRAMATURGIA RODRIGUIANA</t>
  </si>
  <si>
    <t>AGNES VIEIRA SANTA ANA,GABRIELA PASSOS PEREIRA,CEZAR AUGUSTO RUFINO DE SANTA ANA</t>
  </si>
  <si>
    <t>AVALIAÇÃO DE DERIVADOS DA ISONIAZIDA COMO INIBIDORES DA MIELOPEROXIDASE</t>
  </si>
  <si>
    <t>JOÃO VICTOR FERNANDES QUIMAS,DANIELA CORRÊA,MARCOS ANTONIO DE ABREU LOPES JUNIOR,RUAN ROBERTO HENRIQUES,NELILMA ROMEIRO,ANDREA LUZIA FERREIRA DE SOUZA,LEANDRO LOUBACK DA SILVA</t>
  </si>
  <si>
    <t>AVALIAÇÃO DE DERIVADOS AROILHIDRAZÔNICOS COMO INIBIDORES DA ACETILCOLINESTERASE PARA O TRATAMENTO DA DOENÇA DE ALZHEIMER</t>
  </si>
  <si>
    <t>THAYSSA LISBOA DO COUTO NOGUEIRA,DANIELA CORRÊA,MARCOS ANTONIO DE ABREU LOPES JUNIOR,LUANA TEIXEIRA NUNES PORTO,RUAN ROBERTO HENRIQUES,NELILMA ROMEIRO,ANDREA LUZIA FERREIRA DE SOUZA,LEANDRO LOUBACK DA SILVA</t>
  </si>
  <si>
    <t>ATIVIDADE INIBITÓRIA DE MIELOPEROXIDASE DE CHALCONAS SUBSTITUÍDAS VISANDO A REDUÇÃO DA DISFUNÇÃO VASCULAR</t>
  </si>
  <si>
    <t>AVALIAÇÃO DA ATIVIDADE ANTIFÚNGICA DE DERIVADOS SINTÉTICOS DE NAFTOQUINONAS</t>
  </si>
  <si>
    <t>ERLINE MACHADO NEVES,DAIANE DE JESUS VIEGAS,FELIPE CERQUEIRA DEMIDOFF,FABRÍCIA PESSANHA DE SOUZA PERES,KAROLINY TELES MARTINS DEMARTINI,CHAQUIP DAHER NETTO,PAULA ALVAREZ ABREU</t>
  </si>
  <si>
    <t>PROPRIEDADES ANTIMICROBIANAS E COMPOSIÇÃO BIOQUÍMICA DA TEIA DA MAAS DAS ARANHAS NEPHYLENGIS CRUENTATA (ARANAE: NEPHILIDAE)</t>
  </si>
  <si>
    <t>GIOVANNI TORRES VARGAS,PAULA ALVAREZ ABREU,PAULA VERONESI MARINHO PONTES,JOSÉ ROBERTO DA SILVA,NATÁLIA MARTINS FEITOSA,JACKSON SOUZA-MENEZES,RODRIGO NUNES DA FONSECA</t>
  </si>
  <si>
    <t>CARACTERIZAÇÃO ESTRUTURAL E FUNCIONAL DO SÍTIO CATALÍTICO DA PROTEÍNA QUINASE DE DUPLA ATIVIDADE MONOPOLAR SPINDLE 1 (MPS1) EM PLANTAS.</t>
  </si>
  <si>
    <t>EMANUEL VICTOR NOGUEIRA GOTARDO,EVENILTON PESSOA COSTA,NELILMA ROMEIRO,STEPHANY DA COSTA TORRES,ANDRÉ BORGES FARIAS,MARCO ANTONIO LOPES CRUZ,ELDO CAMPOS</t>
  </si>
  <si>
    <t>EXTRAÇÃO E AVALIAÇÃO DA ATIVIDADE ANTIFÚNGICA DE PROTEÍNAS DE SEMENTES DE ESPÉCIES VEGETAIS DO PARNA DA RESTINGA DE JURUBATIBA</t>
  </si>
  <si>
    <t>CLAUDIO VICTOR LOPES NASCIMENTO,RAÍSSA SOARES DE OLIVEIRA DA SILVA,PAULA ALVAREZ ABREU,ELANE DA SILVA RIBEIRO,IZABELA SILVA SANTOS,MARCO ANTONIO LOPES CRUZ</t>
  </si>
  <si>
    <t>ANÁLISE CROMATOGRÁFICA DA CHALCONA LC05 EM MICROSSOMAS HEPÁTICOS DE RATO</t>
  </si>
  <si>
    <t>GABRIELA MEDINA,BRENDA ROCHA GONÇALVES,MARLON ROCA DOS SANTOS CAMPOS,ARIELLY RODRIGUES RIBEIRO BARRETO,MARCOS VINICIUS TOLEDO E SILVA,IVANA CORREA RAMOS LEAL,MICHELLE FRAZãO MUZITANO,THIAGO BARTH</t>
  </si>
  <si>
    <t>INTERRUPÇÃO ALIMENTAR INTERMITENTE NA GESTAÇÃO DE RATAS: IMPACTO OBESOGÊNICO MATERNO E NA PROLE</t>
  </si>
  <si>
    <t>CAROLINA SOARES DA SILVA,RAYANE MIRANDA PONTES DA SILVA,JULIA GEMINIANI ANDRADE BAPTISTA,MARIANA ALEJANDRA ROSAS FERNANDEZ,CARLOS MARCELO CONCHA VILCA,LEANDRO OLIVEIRA BATISTA,KELSE TIBAU DE ALBUQUERQUE</t>
  </si>
  <si>
    <t>INFLUÊNCIA DO ÁCIDO GRAXO ÔMEGA 3 PROVENIENTE DO SALMÃO NO REPARO TECIDUAL DE CAMUNDONGOS LESIONADOS</t>
  </si>
  <si>
    <t>NÚBIA ALVES GRANDINI,JULIANA TOMAZ PACHECO LATINI,ARÍDIO MATTOS JUNIOR,KÁTIA CALVI LENZI DE ALMEIDA</t>
  </si>
  <si>
    <t>DETERMINAÇÃO CROMATOGRÁFICA DA CHALCONA LC 04 EM FRAÇÃO MICROSSOMAL DE FÍGADO DE RATOS</t>
  </si>
  <si>
    <t>BIANCA SANTOS DO NASCIMENTO,LARISSA CORRÊA DA SILVA,ARIELLY RODRIGUES RIBEIRO BARRETO,MARCOS VINICIUS TOLEDO E SILVA,IVANA CORREA RAMOS LEAL,MICHELLE FRAZãO MUZITANO,THIAGO BARTH</t>
  </si>
  <si>
    <t>JEJUM INTERMITENTE EM RATAS GRÁVIDAS E EFEITOS SOBRE A GLICEMIA E TOLERÂNCIA À GLICOSE DA PROLE FÊMEA JOVEM</t>
  </si>
  <si>
    <t>RAYANE MIRANDA PONTES DA SILVA,CAROLINA SOARES DA SILVA,JULIA GEMINIANI ANDRADE BAPTISTA,CARLOS MARCELO CONCHA VILCA,MARIANA ALEJANDRA ROSAS FERNANDEZ,LEANDRO OLIVEIRA BATISTA,KELSE TIBAU DE ALBUQUERQUE 33</t>
  </si>
  <si>
    <t>O USO DAS TECNOLOGIAS DA INFORMAÇÃO E A RELAÇÃO AFETIVA COM A APRENDIZAGEM SISTEMÁTICA</t>
  </si>
  <si>
    <t>LIENES SABAN SOARES,CEZAR AUGUSTO RUFINO DE SANTA ANA</t>
  </si>
  <si>
    <t>BRINCA QUE MELHORA: UM RELATO DE EXPERIÊNCIA ACERCA DAS DIFERENÇAS NA EXECUÇÃO DAS MESMAS ATIVIDADES LÚDICAS EM DUAS INSTITUIÇÕES DE LONGA PERMANÊNCIA PADRA IDOSOS NO MUNICÍPIO DE MACAÉ</t>
  </si>
  <si>
    <t>FERNANDO MOTA PINHO,WANNESSA MARTINS DE ALMEIDA,ALICE SILVA ROSALINO,BARBARA SOARES DE OLIVEIRA SOUZA,PAULA CRISTINA REIS DA SILVA,GIZELE DA CONCEIçãO SOARES MARTINS,LEILA BRITO BERGOLD</t>
  </si>
  <si>
    <t>JORNAL A SÍSTOLE: PROJETO PILOTO DO CENTRO ACADÊMICO DE MEDICINA DE MACAÉ II DE ABRIL (CAMM) PARA O</t>
  </si>
  <si>
    <t>QUÉFREM ARTUR DE FREITAS VIEIRA,DAVID RICHER ARAUJO COELHO,JOÃO PEDRO VAZ DE LIMA,ULIANA PONTES VIEIRA,JANE DE CARLOS SANTANA CAPELLI</t>
  </si>
  <si>
    <t>APLICAÇÃO DE UMA FILOSOFIA DE GESTÃO EMPRESARIAL EM UMA INSTITUIÇÃO ESCOLAR</t>
  </si>
  <si>
    <t>MARIA LUIZA FERNANDES DE CARVALHO,CEZAR AUGUSTO RUFINO DE SANTA ANA</t>
  </si>
  <si>
    <t>I ENCONTRO CELEBRANDO A ÁFRICA COMENDO CULTURA, EM MACAÉ</t>
  </si>
  <si>
    <t>GISELLE MARIA,DEBORA SILVA DO NASCIMENTO LIMA,TWANNE FREIRE DA SILVA,PÂMELA CARLA ASSUNÇÃO,TAMIRIS PEREIRA RIZZO,CAROLINE GUILHERME,JÉSSICA CHAVES RIVAS,KÁTIA ALESSANDRA MENDES SILVA,RUTE COSTA</t>
  </si>
  <si>
    <t>A IMPORTÂNCIA DO TRABALHO EXTENSIONISTA NO CAMPUS UFRJ E NA CIDADE DE MACAÉ, VIABILIZANDO MELHORIAS PARA O ESTILO DE VIDA, PREVENÇÃO E PROMOÇÃO DA SAÚDE ATRAVÉS DO DIÁLOGO.</t>
  </si>
  <si>
    <t>FRANCIELE MARINS CALAZANS,WANDERLANE SOUSA LIMA,GLAUCIA VALADARES,HÉRCULES RIGONI BOSSATO,MARINDA BATISTA DOS SANTOS,GABRIELLE CALADO,MARCELLE LOUREIRO TERRA,LARISSA AGUIAR BERNARDO,LETÍCIA SANTOS DA COSTA,CLAUDINIER FRANCISCO ALVES NETO,LARA SEVILHA DE MOURA,JESSICA MAYARA DA SILVA RESENDE,QUEREN-HAPUQUE DELAQUILA MACHADO PEDREIRA,JOYCE T</t>
  </si>
  <si>
    <t>AMAMENTAR,UM GESTO DE AMOR HUM ORAL</t>
  </si>
  <si>
    <t>TAMARA TÂMARA DE SOUZA,JULIANA DE SOUZA DOFINI,GIULIA ARMANELI MACEDO,CELSO LUIS RIBEIRO BELMIRO,MARYANE NASCIMENTO LOPES,JOYCE RANGEL DA SILVA,NATHÁLIA SANTANA MENEZES</t>
  </si>
  <si>
    <t>DETERMINAÇÃO DOS PARÂMETROS BIOQUÍMICOS E FISIOLÓGICOS INDICATIVOS DE FUNÇÃO RENAL EM CAMUNDONGOS FÊMEAS COM DIFERENTES FAIXAS ETÁRIAS</t>
  </si>
  <si>
    <t>IGOR RODRIGUES AROUCA,NATÁLIA MARTINS FEITOSA,RODRIGO NUNES DA FONSECA,PAULA VERONESI MARINHO PONTES,JACKSON SOUZA-MENEZES</t>
  </si>
  <si>
    <t>AÇÕES DO CONSUMO DE BISFENOL A SOBRE A SENSIBILIDADE À INSULINA EM CAMUNDONGOS FÊMEAS COM MENOPAUSA CIRÚRGICA E SUBMETIDAS À DIETA HIPERLIPÍDICA</t>
  </si>
  <si>
    <t>LETÍCIA DE SOUZA FIGUEIREDO,KêNIA MORENO DE OLIVEIRA,VANESSA KIILL RIOS,HELENE NARA HENRIQUES BLANC,ROSANE APARECIDA RIBEIRO</t>
  </si>
  <si>
    <t>PAPEL PREVENTIVO DA TAURINA CONTRA ALTERAÇÕES NA MORFOFUNÇÃO PANCREÁTICA ENDÓCRINA NA PROLE PROVENIENTE DE CAMUNDONGOS MACHOS OBESOS</t>
  </si>
  <si>
    <t>ISRAELLE NETTO FREITAS,THIAGO DOS REIS ARAUJO,EMILY AMORIM MAGALHãES,JEAN FRANCIESCO VETORRAZZI,EVERARDO MAGALHÃES CARNEIRO,ROSANE APARECIDA RIBEIRO</t>
  </si>
  <si>
    <t>AÇÕES PREVENTIVAS DA SUPLEMENTAÇÃO COM TAURINA SOBRE A TOLERÂNCIA À GLICOSE E MORFOLOGIA DO JEJUNO DE CAMUNDONGOS FÊMEAS OBESAS</t>
  </si>
  <si>
    <t>EMILY AMORIM MAGALHãES,ISRAELLE NETTO FREITAS,THIAGO DOS REIS ARAUJO,ROSANE APARECIDA RIBEIRO,FLÁVIA BORGES MURY</t>
  </si>
  <si>
    <t>EFEITOS DO CONSUMO DE BISFENOL-A SOBRE A SECREÇÃO DE INSULINA EM CAMUNDONGOS FÊMEAS OVARIECTOMIZADAS ALIMENTADAS COM DIETA HIPERLIPÍDICA</t>
  </si>
  <si>
    <t>KêNIA MORENO DE OLIVEIRA,LETÍCIA DE SOUZA FIGUEIREDO,VANESSA KIILL RIOS,JULIANA DO NASCIMENTO DA SILVA,HELENE NARA HENRIQUES BLANC,ROSANE APARECIDA RIBEIRO</t>
  </si>
  <si>
    <t>MODELO MURINO DE ISQUEMIA E REPERFUSÃO RENAL EM ANIMAIS COM FILTRAÇÃO GLOMERULAR PRESERVADA</t>
  </si>
  <si>
    <t>CATARINA LINCIO,NATÁLIA MARTINS FEITOSA,RODRIGO NUNES DA FONSECA,JACKSON SOUZA- MENEZES</t>
  </si>
  <si>
    <t>AÇÕES DO CONSUMO DE BISFENOL A SOBRE A GLÂNDULA MAMÁRIA EM CAMUNDONGOS FÊMEAS SWISS OVARIECTOMIZADAS ALIMENTADAS COM DIETA HIPERLIPÍDICA</t>
  </si>
  <si>
    <t>VANESSA KIILL RIOS,LETÍCIA DE SOUZA FIGUEIREDO,KêNIA MORENO DE OLIVEIRA,STHEFANY AMARAL DE OLIVEIRA,CREMILDA AMARAL ROSO DE OLIVEIRA,ROSANE APARECIDA RIBEIRO,HELENE NARA HENRIQUES BLANC 34</t>
  </si>
  <si>
    <t>A RELAÇÃO DOS CORPÚSCULOS LIPÍDICOS COM A RESPOSTA INFLAMATÓRIA NA INFECÇÃO DE MACRÓFAGOS POR LEISHMANIA AMAZONENSIS, E SEU POSSÍVEL PAPEL COMO ALVO DE PRODUTOS BIOATIVOS COM AÇÃO ANTI- INFLAMATÓRIA</t>
  </si>
  <si>
    <t>DIOVANA RAMOS GERIN,INGRID NAZZARI BARRETO,SUZANA CHAVES,MICHELLE FRAZãO MUZITANO,JOAO LUIZ MENDES WANDERLEY</t>
  </si>
  <si>
    <t>PAPEL PARÁCRINO DE CÉLULAS MESENQUIMAIS COMO FERRAMENTA TERAPÊUTICA EM MODELO IN VITRO DE AVC ISQUÊMICO: EFEITO NA BIOGÊNESE DOS CORPÚSCULOS LIPÍDICOS</t>
  </si>
  <si>
    <t>ALTERAÇÕES NO SISTEMA IMUNOLÓGICO NO MODELO DE ALZHEIMER DESENVOLVIDO NA ASCÍDIA STYELA PLICATA</t>
  </si>
  <si>
    <t>LARISSA COELHO,ANDRESSA DE ABREU MELLO,SILVANA ALLODI,CINTIA MONTEIRO DE BARROS</t>
  </si>
  <si>
    <t>USO DE ANTICORPOS MONOCLONAIS NO BLOQUEIO DE FOSFATIDILSERINA IN VITRO E IN VIVO: EFEITOS NO DESENVOLVIMENTO DA INFECÇÃO POR LEISHMANIA AMAZONENSIS.</t>
  </si>
  <si>
    <t>JOAO LUIZ MENDES WANDERLEY,ARIELI BERNARDO PORTUGAL,MARCELLO ANDRE BARCINSKI,RENATO AUGUSTO DAMATA</t>
  </si>
  <si>
    <t>ANÁLISE DO PERFIL DE TEMPERATURA DO TUBO ABSORVEDOR DE CONCENTRADORES SOLARES POR MEIO DE SIMULAÇÃO COMPUTACIONAL</t>
  </si>
  <si>
    <t>ELISA PINTO DA ROCHA,MATEUS BARROS ALMEIDA,IGOR FERREIRA MARTINS DOS SANTOS</t>
  </si>
  <si>
    <t>ANÁLISE DO TRANSPORTE DE SEDIMENTOS EM UM RESSALTO HIDRÁULICO</t>
  </si>
  <si>
    <t>GABRIEL DE MACEDO SOARES AYRES,RAQUEL LOBOSCO</t>
  </si>
  <si>
    <t>ANÁLISE DA VIABILIDADE TÉCNICA DO ARREFECIMENTO A AR DE UM CPV NO RIO DE JANEIRO.</t>
  </si>
  <si>
    <t>LUIZ BERNARDO CARNEIRO DA SILVA BAPTISTA,DIEGO C MALAGUETA</t>
  </si>
  <si>
    <t>ANÁLISE DA EFICIÊNCIA ÓTICA DE UM COLETOR SOLAR PARABÓLICO DEFORMADO DEVIDO A AÇÃO DO VENTO</t>
  </si>
  <si>
    <t>MURILO PRUDENTE RODRIGUES,MAURICIO AGUILAR NEPOMUCENO DE OLIVEIRA</t>
  </si>
  <si>
    <t>EFEITOS VASCULARES DO USO PROLONGADO DE ANTICONCEPCIONAL HORMONAL COMBINADO INJETÁVEL EM RATAS WISTAR</t>
  </si>
  <si>
    <t>LUDMILLA CARVALHO DO ESPIRITO SANTO NERY,LESLIE BRAZ,JULIANA MONTANI RAIMUNDO,HELENE NARA HENRIQUES BLANC,FLÁVIA PEREIRA VIEIRA</t>
  </si>
  <si>
    <t>EFEITO DA ALGA LAURENCIA DENDROIDEA NA SOBREVIVÊNCIA E MORFOLOGIA DE FORMAS JOVENS E ADULTAS DE CAENORHABDITIS ELEGANS.</t>
  </si>
  <si>
    <t>LETÍCIA BACELLAR LOBO,ALEKSANDRA MENEZES OLIVEIRA,JÚLIA PERALTA GONÇALVES</t>
  </si>
  <si>
    <t>O EFEITO DO USO CONTÍNUO DE HORMÔNIOS ESTEROIDES SEXUAIS EM VAGINA E COLO UTERINO DE RATAS</t>
  </si>
  <si>
    <t>CAROLINE BRAGA TRABACH,Beatriz Baptista do Couto,HENRIQUE ARMANDO VICENTE,RACHEL CRUZ ALVES,JOSÉ AUGUSTO SOARES PANTALEÃO,MARIA ANGÉLICA GUZMÁN-SILVA,GILSON TELES BOAVENTURA,CRISTIANO SALLES RODRIGUES,HELENE NARA HENRIQUES BLANC</t>
  </si>
  <si>
    <t>ESTUDO HISTOMORFOMÉTRICO DA VAGINA E QUANTIFICAÇÃO DE FOLÍCULOS OVARIANOS, CORPO LÚTEO E ALBICANS DE CAMUNDONGOS OBESOS SUPLEMENTADOS COM TAURINA</t>
  </si>
  <si>
    <t>DANIEL SOARES CORREA DO NASCIMENTO,ISRAELLE NETTO FREITAS,ROSANE APARECIDA RIBEIRO,THIAGO DOS REIS ARAUJO,HELENE NARA HENRIQUES BLANC</t>
  </si>
  <si>
    <t>MORFOLOGIA DO SISTEMA REPRODUTOR MASCULINO DO PERCEVEJO DA ACEROLA, MACHTIMA CRUCIGERAMACHTIMA CRUCIGERA (HEMIPTERA: COREIDAE)</t>
  </si>
  <si>
    <t>MATEUS SOARES DE OLIVEIRA,ARIADNE VIEIRA 35 LOBO DOS SANTOS,EMILY DOS SANTOS PEREIRA,MARIA LAURA BORGO,JULLY DA SILVA,LUCAS CANEJO FRANCISCO,VINÍCIUS ALBANO ARAUJO</t>
  </si>
  <si>
    <t>THAMYRIS ALMEIDA MOREIRA,JÉSSICA LOPES D'DEGO GIANELLI,ANGELICA RIBEIRO SOARES,LEONARDO PAES CINELLI,BIANCA BARROS DA COSTA SILVEIRA</t>
  </si>
  <si>
    <t>CARACTERIZAÇÃO ESTRUTURAL E AVALIAÇÃO ANTICOAGULANTE DOS POLISSACARÍDEOS SULFATADOS DA MACROALGA GRACILARIA CAUDATA.</t>
  </si>
  <si>
    <t>KASSILA TAVARES DA SILVA,BIANCA BARROS DA COSTA SILVEIRA,THAMYRIS ALMEIDA MOREIRA,GUSTAVO RAMALHO CARDOSO DOS SANTOS,PAULO A. S. MOURÃO,LEONARDO PAES CINELLI</t>
  </si>
  <si>
    <t>IDENTIFICAÇÃO DOS GLICOSAMINOGLICANOS DE OSTRAS CRASSOSTREA BRASILIENSIS E SEU PAPEL NA NEURORREGENERAÇÃO</t>
  </si>
  <si>
    <t>BEATRIZ BARROS SARAIVA,JÉSSICA CUNHA GONÇALVES,CINTIA MONTEIRO DE BARROS</t>
  </si>
  <si>
    <t>IDENTIFICAÇÃO E CARACTERIZAÇÃO DOS GLICOSAMINOGLICANOS NO MEXILHÃO PERNA PERNA E SEU PAPEL NO CRESCIMENTO DOS NEURITOS.</t>
  </si>
  <si>
    <t>JÉSSICA CUNHA GONÇALVES,CINTIA MONTEIRO DE BARROS,BEATRIZ BARROS SARAIVA</t>
  </si>
  <si>
    <t>IDENTIFICAÇÃO DE FLAVONOIDES E QUANTIFICAÇÃO DE PODOCARPUSFLAVONA A E AMENTOFLAVONA EM DIFERENTES EXTRATOS DE KIELMEYERA MEMBRANACEA</t>
  </si>
  <si>
    <t>NATÁLIA SILOS ALVES,MARLON HEGGDORNE DE ARAÚJO,TATIANA UNGARETTI PALEO KONNO,MICHELLE FRAZãO MUZITANO</t>
  </si>
  <si>
    <t>ATIVIDADE DO FUNGO ENDOFÍTICO ISOLADO DA ESPÉCIE VEGETAL TOCOYENA BULLATA</t>
  </si>
  <si>
    <t>GISELE DA SILVA BELCHIOR,SANDERSON DIAS CALIXTO,Thatiana L. B. Ventura,MARLON HEGGDORNE DE ARAÚJO,JÉSSYCA FERNANDES DE OLIVEIRA COUTO,Elena Lassounskaia,DENISE GUIMARAES,MICHELLE FRAZãO MUZITANO</t>
  </si>
  <si>
    <t>ESTUDO DO POTENCIAL CITOTÓXICO E ANTI-HIPERTENSIVO DE EXTRATOS DE FUNGOS ENDOFÍTICOS ASSOCIADOS À TAPIRIRA GUIANENSIS</t>
  </si>
  <si>
    <t>LARISSA CORRÊA DA SILVA,DENISE GUIMARAES</t>
  </si>
  <si>
    <t>BáRBARA SIQUEIRA DOS SANTOS,MARLON HEGGDORNE DE ARAÚJO,WILLIAN JONIS ANDRIOLI,MICHELLE FRAZãO MUZITANO,SHAFT CORRÊA PINTO,SAMANTHA MONTEIRO MARTINS,THIAGO BARTH,TATIANA UNGARETTI PALEO KONNO,DENISE GUIMARAES,BRUNO RODRIGUES PESSANHA</t>
  </si>
  <si>
    <t>FAMÍLIA LAMIACEAE COMO FONTE DE SUBSTÂNCIAS ANALGÉSICAS: UMA REVISÃO DE LITERATURA.</t>
  </si>
  <si>
    <t>VICTOR AZEVEDO,ANDRE BONAVITA</t>
  </si>
  <si>
    <t>DETERMINAÇÃO DE CARACTERÍSTICAS MACROSCÓPICAS DE PLANTAS MEDICINAIS UTILIZADAS NO RIO DE JANEIRO, REGIÃO DOS LAGOS, BRASIL</t>
  </si>
  <si>
    <t>GILBERTO DOLEJAL ZANETTI,ISABELLE MARCELINO SILVA ALVES,KEILA CORREA MAIA QUIRINO,CAROLINA GOMES,JULIA SALES</t>
  </si>
  <si>
    <t>ATIVIDADE ANTIMICOBACTERIANA DE PRODUTOS NATURAIS FÚNGICOS: UMA ESTRATÉGIA PROMISSORA NA BUSCA DE NOVOS FÁRMACOS PARA TUBERCULOSE</t>
  </si>
  <si>
    <t>DANIELLA PASSOS FERREIRA,MARLON HEGGDORNE DE ARAÚJO,WILLIAN JONIS ANDRIOLI,MICHELLE FRAZãO MUZITANO</t>
  </si>
  <si>
    <t>DIAGNÓSTICO DA PRÁTICA DE ALEITAMENTO MATERNO DE CRIANÇAS BENEFICIÁRIAS DO PROGRAMA BOLSA FAMÍLIA DE UM MUNICÍPIO DA REGIÃO NORTE FLUMINENSE</t>
  </si>
  <si>
    <t>TAMARA TERTO,IGOR RODRIGUES AROUCA,RODRIGO DE ALMEIDA KLEIN,LUANA SILVA MONTEIRO,CATIA MARIA DE OLIVEIRA DE MELLO,JANE DE CARLOS SANTANA CAPELLI,NAIARA SPERANDIO</t>
  </si>
  <si>
    <t>AMAMENTAÇÃO NA PRIMEIRA HORA PÓS-PARTO E PESO AO NASCER: UM ESTUDO TRANSVERSAL NA MATERNIDADE DE UM HOSPITAL FILANTRÓPICO DE MACAÉ, RIO DE JANEIRO</t>
  </si>
  <si>
    <t>GABRIELA RANGEL,MÁRCIA REGINA VIANA,JANE DE CARLOS SANTANA CAPELLI,DUANNY DE SA OLIVEIRA PINTO,LUZIENE MELO,HUGO DEMÉSIO MAIA TORQUATO PAREDES,JOANA GÉSSICA DE ALBUQUERQUE DINIZ,MARIA FERNANDA LARCHER DE ALMEIDA,ALICE BOUSKELA,DANIELA REIS ELBERT FARIAS,VIVIAN DE OLIVEIRA SOUSA CORRÊA,CAROLINE GOMES LATORRE</t>
  </si>
  <si>
    <t>PROPORÇÃO DE INDICADORES DE RISCO PARA PERDA AUDITIVA NEONATAL: UMA REVISÃO SISTEMÁTICA DE ESTUDOS BRASILEIROS</t>
  </si>
  <si>
    <t>THAIS ABIJAUDE SOUZA REGO,VIVIAN DE OLIVEIRA SOUSA CORRÊA,MARIA FERNANDA LARCHER DE ALMEIDA,HUGO DEMÉSIO MAIA TORQUATO PAREDES,KELLY MARIANA PIMENTEL QUEIROZ,JANE DE CARLOS SANTANA CAPELLI,JULIANA SILVA PONTES</t>
  </si>
  <si>
    <t>AVALIAÇÃO NUTRICIONAL E CONSUMO ALIMENTAR DOS USUÁRIOS ATENDIDOS NO NÚCLEO DE ATENÇÃO À MULHER E A CRIANÇA - NUAMC, MACAÉ, RJ.</t>
  </si>
  <si>
    <t>CAMILA ALVES DO NASCIMENTO,TAMARA TERTO,MARCELA MENDONÇA WIGG,BARBARA ISIS DOS SANTOS,RENATA GARCIA,ELISA MÁRCIA PEREIRA DIAS VITORINO,MONICA FERONI DE CARVALHO,JANE DE CARLOS SANTANA CAPELLI,MARIA FERNANDA LARCHER DE ALMEIDA,THAYNNÃ DA SILVA DUART,THAISSA SANTOS,NATALIA DOS SANTOS ARAUJO BASTOS,INGRYD OLIVEIRA DA SILVA RAMOS,VANESSA DA SI</t>
  </si>
  <si>
    <t>A QUALIDADE DE VIDA DAS MULHERES COM FADIGA EM TRATAMENTO QUIMIOTERÁPICO PARA O CÂNCER DE MAMA</t>
  </si>
  <si>
    <t>SABRINA AYD PEREIRA JOSÉ,Laura Regina Ribeiro,BRUNA AFFONSO RODRIGUES,NATHALIA LEAL SILVA,ANA CAROLINA DAS NEVES DE OLIVEIRA ARAUJO,LAÍS RODRIGUES VIEIRA,ALESSANDRA LUIZA DIAS FELIX,THAIS DE SOUZA LEITE</t>
  </si>
  <si>
    <t>AVALIAÇÃO DOS ASPECTOS ETIOLÓGICOS RELACIONADOS À CRIPTORQUIDIA NO MUNICÍPIO DE MACAÉ-RJ</t>
  </si>
  <si>
    <t>PAULO FERNANDO BENINCASA,ANA CAROLINA MAGALHÃES PIRES,RENAN MONTE DE OLIVEIRA,CAROLINE ABEN- ATHAR FERNANDES,KARINNE PIRES MACHADO LÉO,LUÍSA GARCIA,RENANN CABANÊZ DE CASTRO SOUZA,JOYCE MELO,HUGO FIGUEIRA DE PAULA PINTO,DAIANA VIEIRA LOPES,IRNAK MARCELO BARBOSA,VANICE MARIA ROCHA DA SILVA SANTOS,RAQUEL DE SOUZA GESTINARI</t>
  </si>
  <si>
    <t>NANOPARTÍCULAS DE ÓXIDO DE COBALTO REVESTIDAS COM POLIETILENIMINA APLICADAS NA REDUÇÃO ELETROQUÍMICA DE CO2: SÍNTESE E CARACTERIZAÇÃO</t>
  </si>
  <si>
    <t>JOÃO PEDRO MENDES GAMA,RUAN ROBERTO HENRIQUES,ROBSON VALENTIM PEREIRA,KENIA DA SILVA FREITAS</t>
  </si>
  <si>
    <t>ESTUDO PARA DETERMINAÇÃO DA VIA MECANÍSTICA PARA A REAÇÃO ENTRE 1,3,5-TRI-(2-HIDROXIETIL)- HEXAHIDRO-S-TRIAZINA (OHTC) E O COMPLEXO DE [CO(NH3)5CL]CL2</t>
  </si>
  <si>
    <t>CID PEREIRA,MIKAELLY PEREIRA CAET,MÁRIO SÉRGIO SCHULTZ,REBECA RISCADO BERNARDO</t>
  </si>
  <si>
    <t>OBTENÇÃO DE UM COMPOSTO DE PALÁDIO/RESORCINOL UTILIZANDO SISTEMA ETANÓLICO</t>
  </si>
  <si>
    <t>FABRICIO ARAÚJO GONÇALVES CRUZ,ARICELSO MAIA LIMAVERDE FILHO,CID PEREIRA</t>
  </si>
  <si>
    <t>SÍNTESE DE COMPLEXOS DE COBRE (II) E COBALTO (II) DE SALICILALDIMINAS</t>
  </si>
  <si>
    <t>ANDREA LUZIA FERREIRA DE SOUZA,KEVIN BIE FERNANDES,MARCOS ANTONIO DE ABREU LOPES JUNIOR,DEBORAH MUNHOZ CARDOSO,JULIA GOMES DE LIMA</t>
  </si>
  <si>
    <t>SÍNTESE E CARACTERIZAÇÃO ELETROANALÍTICA DO COMPLEXO DE ZINCO DE UMA BIFENIL-BASE DE SCHIFF</t>
  </si>
  <si>
    <t>DEBORAH MUNHOZ CARDOSO,ROBERT MAIORY ALARCON FLORES,VITOR MENDES MIGUEL,MARCOS ANTONIO DE ABREU LOPES JUNIOR,ANDREA LUZIA FERREIRA DE SOUZA,RODRIGO DE SIQUEIRA MELO</t>
  </si>
  <si>
    <t>PRISCILA FERREIRA DE AMORIM LIMA,ALEKSANDRA MENEZES OLIVEIRA,PABLO GONÇALVES,JÚLIA PERALTA GONÇALVES</t>
  </si>
  <si>
    <t>PHYLLODOCIDA (POLYCHAETA: ANNELIDA) DO BRASIL: TAXONOMIA DE SYLLIDAE EM COSTÕES ROCHOSOS DO LIT ORAL DO ESTADO DO RIO DE JANEIRO</t>
  </si>
  <si>
    <t>RAYSSA DE CASTRO DINIZ,GABRIEL PEREIRA LORENçO,ROBERTA RIBEIRO DE FREITAS,MARCO ANTÔNIO BASTOS GOMES,CHRISTINE RUTA</t>
  </si>
  <si>
    <t>ESTUDO TAXONÔMICO DO GÊNERO CHAETOZONE (CIRRATULIDAE, POLYCHAETA) NA BACIA DE CAMPOS, RJ, BRASIL</t>
  </si>
  <si>
    <t>ANDREA SANTOS DE FRANÇA,ROBERTA RIBEIRO DE FREITAS,CHRISTINE RUTA,GABRIELA FABRICIO VIANA</t>
  </si>
  <si>
    <t>ANÁLISE TAXONÔMICA DAS CATEGORIAS DE PESCA DESEMBARCADAS NA REGIÃO NORTE FLUMINENSE</t>
  </si>
  <si>
    <t>CAROLINE CHAGAS PEREIRA LEITE,BÁRBARA TEIXEIRA VILLARINS,FABIO RIBEIRO DA SILVA,ARTHUR BAUER,MICHAEL MAIA MINCARONE,PEDRO HOLLANDA CARVALHO,FABIO DI DARIO,LUCIANO GOMES FISCHER 37</t>
  </si>
  <si>
    <t>ESTRATÉGIA PARA PREVENÇÃO DE LESÕES RELACIONADAS AO USO DO BISTURI ELÉTRICO: UM RELATO DE EXPERIÊNCIA</t>
  </si>
  <si>
    <t>MARIANA MAGALHÃES CHAGAS,ISADORA DE FREITAS LYRIO ARAUJO,ANA PAULA DIAS SOARES,ELOA PADILHA,SILVIA PONTELI,CAMILA MENDONÇA MORAES</t>
  </si>
  <si>
    <t>A APLICABILIDADE DA ESCALA DE AVALIAÇÃO DE RISCO PARA O DESENVOLVIMENTO DE LESÕES DECORRENTES DO POSICIONAMENTO CIRÚRGICO DO PACIENTE - ELPO</t>
  </si>
  <si>
    <t>ISADORA DE FREITAS LYRIO ARAUJO,ANA PAULA DIAS SOARES,CAMILA MENDONÇA MORAES</t>
  </si>
  <si>
    <t>QUIMIOGENÔMICA COMO FERRAMENTA PARA A IDENTIFICAÇÃO DE PRODUTOS NATURAIS COMO POTENCIAIS LIGANTES DE ALVOS RELACIONADOS À TUBERCULOSE</t>
  </si>
  <si>
    <t>STELLA SCHUENCK ANTUNES,NELILMA ROMEIRO</t>
  </si>
  <si>
    <t>DESENVOLVIMENTO DE MÉTODO CROMATOGRÁFICO PARA AVALIAÇÃO DE DROPROPIZINA EM FORMULAÇÕES FARMACÊUTICAS</t>
  </si>
  <si>
    <t>BEATRIZ PEIXOTO,VITOR TODESCHINI,MAXIMILIANO DA SILVA SANGOI,DANIEL KARL RESENDE,THIAGO BARTH,ANNA KAROLINA MOUZER DA SILVA MACHADO</t>
  </si>
  <si>
    <t>REPERCUSSÕES HEMODINÂMICAS ASSOCIADAS À MUDANÇA DE DECÚBITO NA UNIDADE DE TERAPIA INTENSIVA</t>
  </si>
  <si>
    <t>ANA PAULA DIAS SOARES,ALLAN PEIXOTO DE ASSIS,CAMILA MENDONÇA MORAES,ISADORA DE FREITAS LYRIO ARAUJO,MARIANA MAGALHÃES CHAGAS</t>
  </si>
  <si>
    <t>COMPARAÇÃO ENTRE INSTRUMENTOS DE AVALIAÇÃO NUTRICIONAL EM PACIENTES ONCOLÓGICOS NO MUNICÍPIO DE MACAÉ - RJ</t>
  </si>
  <si>
    <t>JÉSSICA SOUZA DE OLIVEIRA,RENATA BORBA DE AMORIM OLIVEIRA,CELIA CRISTINA DIOGO FERREIRA,LISMEIA RAIMUNDO SOARES,ANA PAULA MEDEIROS MENNA BARRETO,ROBERTA MELQUIADES SILVA DE ANDRADE 38</t>
  </si>
  <si>
    <t>DENSIFICAÇÃO DE BIOMASSA ALGÁCEA COM PELLETS FÚNGICOS</t>
  </si>
  <si>
    <t>MAGALI CAMMAROTA,HELENA OLIVEIRA,ISABELLI DIAS</t>
  </si>
  <si>
    <t>DENSIFICAÇÃO DE BIOMASSA ALGÁCEA COM QUITOSANA</t>
  </si>
  <si>
    <t>LETÍCIA BACELLAR MOTTA,HELENA OLIVEIRA,JULIANA LEITE PINTO,MAGALI CAMMAROTA,OFÉLIA QUEIROZ</t>
  </si>
  <si>
    <t>HIDRÓLISE TERMOQUÍMICA E DIGESTÃO ANAERÓBIA DE BIOMASSA ALGÁCEA DENSIFICADA COM QUITOSANA</t>
  </si>
  <si>
    <t>MAGALI CAMMAROTA,LETÍCIA BACELLAR MOTTA,JULIANA LEITE PINTO,OFÉLIA QUEIROZ</t>
  </si>
  <si>
    <t>AVALIAÇÃO DA EFICIÊNCIA DE BIOSSURFACTANTE EM SUBSTITUIÇÃO A SURFACTANTE COMERCIAL PARA APLICAÇÃO EM EOR</t>
  </si>
  <si>
    <t>ALAN MAGALHÃES DUARTE,ILSON PARANHOS PASQUALINO,DENISE MARIA GUIMARÃES FREIRE,LIVIA VIEIRA ARAUJO DE CASTILHO</t>
  </si>
  <si>
    <t>INFLUÊNCIA DO EMPREGO DE RESÍDUOS AGROINDUSTRIAIS NA PRODUÇÃO DE BIOSSURFACTANTE POR YARROWIA LIPOLYTICA</t>
  </si>
  <si>
    <t>INOVAÇÕES TECNOLÓGICAS E A INDÚSTRIA QUÍMICA</t>
  </si>
  <si>
    <t>PATRICIA MORGADO VAZ,SUZANA BORSCHIVER,ALINE SOUZA TAVARES</t>
  </si>
  <si>
    <t>PRODUÇÃO DE PARTÍCULAS PSEUDO-VIRAIS (VLPS) DE VÍRUS ZIKA POR CÉLULAS CHO RECOMBINANTES CULTIVADAS EM BIORREATOR DO TIPO TANQUE AGITADO</t>
  </si>
  <si>
    <t>LUCAS DOS SANTOS SILVA,LEDA DOS REIS CASTILHO,ARGIMIRO RESENDE SECCHI,JASPER MOLTRECHT</t>
  </si>
  <si>
    <t>INFLUÊNCIA DA IDADE DO PRÉ-INÓCULO DA BACTÉRIA CLOSTRIDIUM BUTYRICUM NA PRODUÇÃO DE 1,3- PROPANODIOL</t>
  </si>
  <si>
    <t>MARIANA FERREIRA DUTRA CORRÊA,TATIANA FELIX FERREIRA,MARIA ALICE ZARUR COELHO,FERNANDA FARIA MARTINS</t>
  </si>
  <si>
    <t>ESTIMAÇÃO EXPERIMENTAL DE CANAL SUBMARINO EM ÁGUAS RASAS</t>
  </si>
  <si>
    <t>MARIA LUIZA COSTA VIANNA,VINICIUS MESQUITA DE PINHO,RAFAEL DA SILVA CHAVES,MARCELLO LUIZ RODRIGUES DE CAMPOS</t>
  </si>
  <si>
    <t>CONCEPÇÃO DE UMA FERRAMENTA DE AVALIAÇÃO DA SEGURANÇA DE SISTEMAS DE ENERGIA ELÉTRICA</t>
  </si>
  <si>
    <t>ALAN TENDLER LEIBEL BACELLAR,TATIANA MARIANO LESSA DE ASSIS</t>
  </si>
  <si>
    <t>VALIDAÇÃO DA FERRAMENTA DE CÁLCULO DE CURTO-CIRCUITO DO PROGRAMA SIMULIGHT</t>
  </si>
  <si>
    <t>MODELAGEM E TRATAMENTO ACÚSTICO DE AMBIENTES URBANOS</t>
  </si>
  <si>
    <t>REDES NEURAIS PROFUNDAS NA CLASSIFICAÇÃO DE SINAIS DE SONAR PASSIVO</t>
  </si>
  <si>
    <t>LUCAS DE ANDRADE CERQUEIRA,JOSé MANOEL DE SEIXAS,NATANAEL NUNES DE MOURA JUNIOR</t>
  </si>
  <si>
    <t>ESTUDO SOBRE REDES NEURAIS CLASSIFICADORAS COM MÚLTIPLOS ESTÁGIOS</t>
  </si>
  <si>
    <t>JOSE GABRIEL RODRIGUEZ CARNEIRO GOMES,OLAVO ARGÔLO BATISTA SAMPAIO</t>
  </si>
  <si>
    <t>IMPACTO DA COMPRESSÃO DE DADOS EM UM SISTEMA DE SENSORIAMENTO URBANO</t>
  </si>
  <si>
    <t>FELIPE FERREIRA DA SILVA,LUIS HENRIQUE MACIEL KOSMALSKI COSTA,PEDRO BRACONNOT VELLOSO,PEDRO HENRIQUE CRUZ CAMINHA 1</t>
  </si>
  <si>
    <t>ANÁLISE UNIDIMENSIONAL DE CIRCULAÇÃO NATURAL MONOFÁSICA EM REGIME PERMANENTE</t>
  </si>
  <si>
    <t>ESTER SILVEIRA ALMEIDA,SU JIAN</t>
  </si>
  <si>
    <t>ESCOAMENTO EM ESPAÇO ANULAR</t>
  </si>
  <si>
    <t>ISRAEL DE OLIVEIRA MACHADO DE OLIVEIRA MACHADO,JULIANA VIANNA VALERIO</t>
  </si>
  <si>
    <t>ANALISE ACOPLADA TERMO-HIDRAULICA-NEUTRONICA DE UM SUBCANAL DE RESFRIAMENTO DE UM REATOR PWR USANDO TECNICAS DE FLUIDODINAMICA COMPUTACIONAL</t>
  </si>
  <si>
    <t>FELIPE PORTO RIBEIRO,CAROLINA DA SILVA BOURDOT DUTRA,SU JIAN</t>
  </si>
  <si>
    <t>SIMULAÇÃO NUMÉRICA DO ESCOAMENTO DE FLUIDO VISCOELÁSTICO NO REÔMETRO MULTIPASSE USANDO O SOFTWARE OPENFOAM</t>
  </si>
  <si>
    <t>MATHEUS CALHEIROS FERNANDES CADORINI,ANDRÉ MOREIRA DE CASTRO,ARGIMIRO RESENDE SECCHI,JULIANA OLIVEIRA PEREIRA</t>
  </si>
  <si>
    <t>THAYNA PINTO REIS,ANDRÉ MOREIRA DE CASTRO,ARGIMIRO RESENDE SECCHI,JULIANA OLIVEIRA PEREIRA,MATHEUS CALHEIROS FERNANDES CADORINI</t>
  </si>
  <si>
    <t>AVALIAÇÃO DO DESEMPENHO DE MODELOS DE TURBULÊNCIA NA SIMULAÇÃO NUMÉRICA DE HIDROCICLONES COM FLUIDODINÂMICA COMPUTACIONAL</t>
  </si>
  <si>
    <t>RAPHAEL ANDRADE ELOI DE OLIVEIRA,TANIA SUAIDEN KLEIN,RODRIGO PETRONE</t>
  </si>
  <si>
    <t>DETECÇÃO DE VÓRTICES EM ESCOAMENTOS HIDRODINÂMICOS INSTÁVEIS: CASOS PARADIGMÁTICOS</t>
  </si>
  <si>
    <t>ANÁLISE DO ESCOAMENTO TURBULENTO ENTRE PLACAS PARALELOS ATRAVÉS DE TRANSFORMADA INTEGRAL</t>
  </si>
  <si>
    <t>ERICK FRANK DE PINHO,CAROLINA COTTA</t>
  </si>
  <si>
    <t>IMPLEMENTAÇÃO DE UM SISTEMA DE GERAÇÃO FOTOVOLTAICA APLICADO A MICRO-REDE DO LEMT</t>
  </si>
  <si>
    <t>ELISA TOSHIE HARA IDA,GUSTAVO LEAL,MAURICIO AREDES,MAYNARA AZEVEDO AREDES,MARCELLO DA SILVA NEVES</t>
  </si>
  <si>
    <t>TRATAMENTO ANAERÓBIO EM DUAS FASES (ACIDOGÊNICA E METANOGÊNICA) DE VINHOTO DE PRIMEIRA GERAÇÃO VISANDO AO AUMENTO DA PRODUÇÃO DE METANO</t>
  </si>
  <si>
    <t>MAGALI CAMMAROTA,LUCAS SILVA GOMES,VERÔNICA MARINHO FONTES ALEXANDRE</t>
  </si>
  <si>
    <t>DESENVOLVIMENTO DE BIODIGESTORES ANAERÓBIOS PARA A PRODUÇÃO DE BIOGÁS A PARTIR DA CODIGESTÃO DO RESÍDUO ORGÂNICO DA CAIXA DE GORDURA E ESGOTO</t>
  </si>
  <si>
    <t>CLAUDINEI DE SOUZA GUIMARÃES,LEO JORGE MIRANDA ALVES,LEONARDO RAMOS,CLARA CASTANHA BONOSO,DAVID RODRIGUES DA SILVA MAIA</t>
  </si>
  <si>
    <t>ANTONIO CARLOS MOREIRÃO DE QUEIROZ,KRISHYNAN SHANTY F M ARAUJO</t>
  </si>
  <si>
    <t>PROJETO E IMPLEMENTAÇÃO DE MÁQUINAS VIRTUAIS EM MICRORREDES AC</t>
  </si>
  <si>
    <t>FÁBIO ANDRADE LEITE ALVES,MAURICIO AREDES,JORGE CAICEDO</t>
  </si>
  <si>
    <t>ELETRÓLITO SÓLIDO POLIMÉRICO PARA PEMFC BASEADO EM UMA REDE POLIMÉRICA SEMI- INTERPENETRANTE</t>
  </si>
  <si>
    <t>ALEXANDRE SUCRO MORAES GALVAO CARVALHO,ANA MARIA ROCCO</t>
  </si>
  <si>
    <t>ENERGIA FOTOVOLTAICA NO BRASIL - DEMANDAS E PROBLEMAS DA INSERÇÃO NO MERCADO BRASILEIRO</t>
  </si>
  <si>
    <t>FELIPE CETALE SANTOS DRUMMOND,JORGE LUIZ DO NASCIMENTO</t>
  </si>
  <si>
    <t>INVESTIGAÇÃO DE PROPRIEDADES QUÍMICAS, REOLÓGICAS E DE MORFOLOGIA SUPERFICIAL DE UM LIGANTE ASFÁLTICO ENVELHECIDO E REJUVENESCIDO</t>
  </si>
  <si>
    <t>PATRICIA HENNIG OSMARI,OTáVIO ANDRADE E MELLO,THIAGO ARAGÃO</t>
  </si>
  <si>
    <t>VERIFICAÇÃO DE MUDANÇA MICROESTRUTURAL EM UM LIGANTE ASFÁLTICO POR MEIO DE NANOINDENTAÇÃO COM UM MICROSCÓPIO DE FORÇA ATÔMICA</t>
  </si>
  <si>
    <t>THAíSA MACEDO,RENATA SIMAO,THIAGO ARAGÃO,LENI LEITE</t>
  </si>
  <si>
    <t>CARACTERIZAÇÃO DE PROPRIEDADES DE FRATURA DE MISTURAS ASFÁLTICAS DE AGREGADO FINO PARA DIFERENTES TEMPERATURAS E TAXAS DE CARREGAMENTO PARA GEOMETRIAS SCB, DC(T) E SE(B)</t>
  </si>
  <si>
    <t>GUSTAVO ADOLFO BADILLA VARGAS,THIAGO ARAGÃO,DIEGO ARTHUR HARTMANN,ALEX DUARTE DE OLIVEIRA</t>
  </si>
  <si>
    <t>EFEITO DE FIBRAS DE SEMENTE DE MANGA NAS PROPRIEDADES MECANICAS DO CIMENTO</t>
  </si>
  <si>
    <t>BIANCA RODRIGUES MOURA,GEIZA OLIVEIRA,FERNANDO GOMES DE SOUZA JUNIOR,ROMILDO DIAS TOLEDO FILHO</t>
  </si>
  <si>
    <t>OBTENÇÃO E CARACTERIZAÇÃO DO SABUGO DE MILHO PARA APLICAÇÃO EM MATRIZES CIMENTÍCIAS</t>
  </si>
  <si>
    <t>ANDREZIELY MATOS VIEIRA,CRISTINA TRISTÃO DE ANDRADE,GISELA KLOC LOPES</t>
  </si>
  <si>
    <t>RELEITURA DE PROCESSO CONSTRUTIVO VERNACULAR COM O USO DE ARGAMASSA DE SOLO-CIMENTO- FIBRAS DE SISAL AUTOADENSÁVEL E ENTRAMADO DE BAMBU</t>
  </si>
  <si>
    <t>ANNE BEATRIS ROCHA,ADRIANA PAIVA DE SOUZA MARTINS,ROMILDO DIAS TOLEDO FILHO</t>
  </si>
  <si>
    <t>COMPORTAMENTO DE MUROS DE SOLO REFORÇADO SOB CARGAS DE DIFERENTES LARGURAS</t>
  </si>
  <si>
    <t>LUIS PAULO ANDRIOLI VIEIRA DE OLIVEIRA,MAURICIO EHRLICH,RAQUEL MARIANO LINHARES</t>
  </si>
  <si>
    <t>ANÁLISE DE UM ESCORREGAMENTO ATIVADO POR EROSÃO</t>
  </si>
  <si>
    <t>ESTUDO DE COMPORTAMENTO DE SOLOS LATERÍTICOS A PARTIR DE ENSAIOS DE QUEBRA DE GRUMOS, POR ADENSAMENTO UNIDIMENSIONAL</t>
  </si>
  <si>
    <t>LEONARDO DE BONA BECKER,ISABELLE DA SILVA QUIRINO,ANA PAULA FONSECA</t>
  </si>
  <si>
    <t>ESTABILIDADE DE TALUDES SUBMARINOS</t>
  </si>
  <si>
    <t>IAN GONCALVES VIEIRA,MARIA CASCÃO FERREIRA DE ALMEIDA,MÁRCIO DE SOUZA SOARES DE ALMEIDA,SAMUEL FELIPE MOLLEPAZA TARAZONA,FELIPE MIRANDA DA SILVA</t>
  </si>
  <si>
    <t>CARACTERIZAÇÃO GEOTÉCNICA E REOLÓGICA DE CAULIM PARA USO EM MODELAGEM CENTRÍFUGA DE DEBRIS FLOW SUBMARINO</t>
  </si>
  <si>
    <t>DEISE TREVIZAN PELISSARO,MARCELO MUTA HOTTA,MÁRCIO DE SOUZA SOARES DE ALMEIDA,MAYARA DIAS DELGADO LOPES,IAGO ANDREU</t>
  </si>
  <si>
    <t>ESTUDO DA INFLUÊNCIA DA DISTRIBUIÇÃO GRANULOMÉTRICA NO SURGIMENTO DE DEFORMAÇÃO PERMANENTE DE BRITA GRADUADA SIMPLES</t>
  </si>
  <si>
    <t>CAROLINE DIAS AMANCIO DE LIMA,THIAGO ARAGÃO,YURI SENRA SCHUBERT</t>
  </si>
  <si>
    <t>AVALIAÇÃO E CALIBRAÇÃO DE METODOLOGIAS EMPÍRICAS DE PREVISÃO DO MÓDULO DINÂMICO DE MISTURAS ASFÁLTICAS TÍPICAS BRASILEIRAS</t>
  </si>
  <si>
    <t>PEDRO GOECKS,LUIS ALBERTO HERRMAN DO NASCIMENTO,THIAGO ARAGÃO</t>
  </si>
  <si>
    <t>ENSAIOS DE CISALHAMENTO POR TORÇÃO PARA ESTUDO DE QUEBRA DE GRUMOS EM SOLOS LATERÍTICOS</t>
  </si>
  <si>
    <t>JULIANA MUSSI FRANCO,LEONARDO DE BONA BECKER</t>
  </si>
  <si>
    <t>CONVERSORES CC/CC COM RASTREAMENTO DE MÁXIMA POTÊNCIA APLICADO A SISTEMAS FOTOVOLTAICOS PARA BOMBEAMENTO E PROPULSÃO DE EMBARCAÇÃO</t>
  </si>
  <si>
    <t>COMPOSTA CT: COMPOSTAGEM DE RESÍDUOS ORGÂNICOS DO RESTAURANTE UNIVERSITÁRIO COM FOLHAS SECAS DA MANUTENÇÃO DE ÁREAS VERDES</t>
  </si>
  <si>
    <t>TOMÉ DE ALMEIDA E LIMA,MONICA PERTEL,WILLIAM HESTER,HELOISA TEIXEIRA FIRMO,PAULA FERNANDES DE BRITO</t>
  </si>
  <si>
    <t>ALDEIA INDÍGENA ITAXIM PARATI-MIRIM GUARANI MBY'Á : RELATOS SOBRE O FORTALECIMENTO DA PARTICIPAÇÃO UMA LIDERANÇA FEMININA NA LUTA DE CONFLITOS SOCIOAMBIENTAIS E A BUSCA POR UMA EDUCAÇÃO DIFERENCIADA</t>
  </si>
  <si>
    <t>PAULA CALLEGARIO DE SOUZA,SANDRO ROGÉRIO DO NASCIMENTO,SIDNEY LIANZA,LUÍS GUILHERME ROLIM</t>
  </si>
  <si>
    <t>INTRODUÇÃO A LÓGICA DE PROGRAMAÇÃO PARA ALUNOS DE ENSINO MÉDIO DA REDE PÍBLICA</t>
  </si>
  <si>
    <t>VICTOR HUGO JARDIM MUNIZ,REJANE LÚCIA LOUREIRO GADELHA,RICARDO JULLIAN DA SILVA GRAçA,ANTÔNIO CLÁUDIO GÓMEZ DE SOUSA</t>
  </si>
  <si>
    <t>A INFORMÁTICA COMO FERRAMENTA DE INCLUSÃO DE EMPREENDIMENTOS POPULARES</t>
  </si>
  <si>
    <t>ELIANE RIBEIRO PEREIRA,GONÇALO GUIMARÃES,JOSÉ ROBERTO MAFRA,ROBERTO WESTENBERGER,PEDRO GUIMARÃES DEL REI,RODRIGO TOLEDO DE JESUS,RAFAEL VIEIRA WESTENBERGER,LAURITA HARGREAVES</t>
  </si>
  <si>
    <t>PRINCIPAIS RESULTADOS DA PESQUISA DE AVALIAÇÃO PARTICIPATIVA, QUALITATIVA E QUANTITATIVA DO PROGRAMA NACIONAL DE APOIO ÀS INCUBADORAS DE COOPERATIVAS POPULARES - PRONINC</t>
  </si>
  <si>
    <t>LAYSSA RAMOS MAIA DE ALMEIDA,FELIPE ADDOR,ÍCARO MORENO DE SOUZA MELO,THAIS OLIVEIRA,ROSINA PÉREZ MENAFRA,THAIS OLIVEIRA SILVA</t>
  </si>
  <si>
    <t>OTIMIZAÇÃO DE EXPRESSÃO EM E. COLI DO DOMÍNIO D3 DA DM43, UM INIBIDOR DE VENENO DE SERPENTES</t>
  </si>
  <si>
    <t>ANA CAROLINA PEREIRA DE OLIVEIRA,SAULO MARTINS VIEIRA,RODRIGO VOLCAN ALMEIDA,JONAS ENRIQUE PERALES AGUILAR</t>
  </si>
  <si>
    <t>EVOLUÇÃO DO DOMÍNIO BRCT: ESTUDO DE CASO COM A PROTEÍNA DE SUSCETIBILIDADE AO CÂNCER DE MAMA TIPO 1 (BRCA1)</t>
  </si>
  <si>
    <t>BIANCA CARNEIRO,LUCAS ARAUJO FREITAS,RAFAEL DIAS MESQUITA,GLÓRIA REGINA CARDOSO BRÁZ</t>
  </si>
  <si>
    <t>DESENVOLVIMENTO DE SOFTWARE PARA PROSPECÇÃO DE PROTEÍNAS EM GENOMAS</t>
  </si>
  <si>
    <t>MARIA CLARA REIS NUCCI,PRISCILA BASTOS PINHEIRO,YURI SILVEIRA RODRIGUES,RAFAEL DIAS MESQUITA</t>
  </si>
  <si>
    <t>FIBRA DE MANGA (MANGIFERA INDICA L.) COMO SUPORTE PARA IMOBILIZAÇÃO DE LIPASES DE THERMOMYCES LANUGINOSUS E CANDIDA ANTARCTICA: APLICAÇÃO EM BATELADA E EM FLUXO CONTÍNUO</t>
  </si>
  <si>
    <t>EDUARDO FRANGELLI,IVALDO ITABAIANA JUNIOR</t>
  </si>
  <si>
    <t>AVALIAÇÃO DA DIVERSIDADE DE GRUPOS FUNCIONAIS CELULOLÍTICOS DE FUNGOS FILAMENTOSOS ISOLADOS DA MATA ATLÂNTICA</t>
  </si>
  <si>
    <t>JULIA RAMOS DE SOUZA BARUQUE,RODRIGO PIRES DO NASCIMENTO,JOAO GABRIEL SABACK DE ARAUJO</t>
  </si>
  <si>
    <t>PRODUÇÃO DE ENZIMAS RELACIONADAS À VIRULÊNCIA DE FUNGOS ENTOMOPATOGÊNICOS</t>
  </si>
  <si>
    <t>ISABEL CRISTINA GOMES SANTOS,JAQUELINE DO NASCIMENTO SILVA,DENISE MARIA GUIMARÃES FREIRE</t>
  </si>
  <si>
    <t>AVALIAÇÃO IN SILICO DO MODO DE LIGAÇÃO DE INSETICIDAS NEUROTÓXICOS EM CARBOXILESTERASES DETOXIFICANTES DE AEDES AEGYPTI</t>
  </si>
  <si>
    <t>PRISCILA BASTOS PINHEIRO,RAFAEL DIAS MESQUITA,LARISSA RODRIGUES DE SOUZA,ANDRÉ LUIZ QUINTANILHA TORRES</t>
  </si>
  <si>
    <t>SELEÇÃO DE MICRO-ORGANISMOS PRODUTORES DE HIDROLASES A PARTIR DE AMOSTRAS DA ANTÁRTICA CHILENA</t>
  </si>
  <si>
    <t>MATEUS GOMES DE GODOY,JOICE DE SOUZA ROCHA,CAROLINA REIS GUIMARÃES</t>
  </si>
  <si>
    <t>FORMAÇÃO DE PHA POR CULTURAS MISTAS DE BACTÉRIAS</t>
  </si>
  <si>
    <t>TITO LIVIO MOITINHO ALVES,JOAO PAULO BASSIN,ANA ALICE CORDEIRO</t>
  </si>
  <si>
    <t>QUANTIFICAÇÃO ABSOLUTA DE PROTEÍNAS CONTENDO TAG DE GFP VIA PROTEÔMICA DIRECIONADA</t>
  </si>
  <si>
    <t>ANA BEATRIZ DE ARAUJO JACOB,MAGNO RODRIGUES JUNQUEIRA</t>
  </si>
  <si>
    <t>A GEOMETRIA FRACTAL DAS BOLAS DE PAPÉIS E DO CÓRTEX CEREBRAL</t>
  </si>
  <si>
    <t>MAYSA LANDIM VENANCIO,BRUNO MOTA</t>
  </si>
  <si>
    <t>MIMETIZAÇÃO DE SENSAÇÕES DE TEMPERATURA COM CORRENTE SENOIDAL PARA NEUROFEEDBACK EM INTERFACES CÉREBRO- MÁQUINA-CÉREBRO</t>
  </si>
  <si>
    <t>AMANDA FERNANDES DE OLIVEIRA,CARLOS JULIO TIERRA CRIOLLO</t>
  </si>
  <si>
    <t>DESENVOLVIMENTO E CARACTERIZAÇÃO DE NANOPARTÍCULAS DE POLI(ÁCIDO LÁTICO) COM VITAMINA E COMO AGENTE ANTIOXIDANTE</t>
  </si>
  <si>
    <t>ISABEL DE FREITAS,FLORA FERREIRA DUARTE DE OLIVEIRA,LIVIA RODRIGUES DE MENEZES,MARIANA SATO DE SOUZA BUSTAMANTE MONTEIRO,MARIA INÊS BRUNO TAVARES</t>
  </si>
  <si>
    <t>MODELAGEM COMPUTACIONAL DE MINI BIORREATORES PARA CULTURA DE ORGANÓIDES</t>
  </si>
  <si>
    <t>ESTUDO DA COMPOSIÇÃO DE MEIO DE CULTIVO PARA PRODUÇÃO DE ERITRITOL PELA LEVEDURA YARROWIA LIPOLYTICA IMUFRJ 50682</t>
  </si>
  <si>
    <t>ANA BEATRIZ FERREIRA RANGEL,FELIPE VALLE DO NASCIMENTO,MARIA ALICE ZARUR COELHO</t>
  </si>
  <si>
    <t>RESPOSTAS FISIOLÓGICAS A MUDANÇAS DE DIFICULDADE DE UM VIDEOGAME</t>
  </si>
  <si>
    <t>EDUARDO FERNANDO DOS SANTOS ARAUJO,ALEXANDRE VISINTAINER PINO,FREDERICO CAETANO JANDRE DE ASSIS TAVARES,JULIANA PEREIRA LOUREIRO</t>
  </si>
  <si>
    <t>PRODUÇÃO DE CARBOIDRATOS EM CIANOBACTÉRIAS CULTIVADAS SOB FATORES ABIÓTICOS</t>
  </si>
  <si>
    <t>JULIANA LEITE PINTO,CAROLINA FERNANDO DOS SANTOS,JOSÉ MEDEIROS,RICARDO MOREIRA CHALOUB,OFÉLIA QUEIROZ</t>
  </si>
  <si>
    <t>AVALIAÇÃO DE RESÍDUO DO PROCESSAMENTO DE CACAU PARA PRODUÇÃO DE BIOPRODUTO</t>
  </si>
  <si>
    <t>MICHELE CALDEIRA MAGDALENA,MARIA ANTONIETA PEIXOTO GIMENES COUTO,AYLA SANT ANA DA SILVA</t>
  </si>
  <si>
    <t>CARACTERIZAÇÃO E PROCESSAMENTO DE BAGAÇO DE MALTE PARA PRODUÇÃO DE BIOPRODUTOS</t>
  </si>
  <si>
    <t>MICHELE CALDEIRA MAGDALENA,MARIA ANTONIETA PEIXOTO GIMENES COUTO,AYLA SANT ANA DA SILVA,LUIZA DO LAGO LINHARES</t>
  </si>
  <si>
    <t>JULIANA GOMES SANTOS,ERIKA CRISTINA GONÇALVES AGUIEIRAS,JAQUELINE DO NASCIMENTO SILVA,DENISE MARIA GUIMARÃES FREIRE</t>
  </si>
  <si>
    <t>AVALIAÇÃO DO POTENCIAL BIOTECNOLÓGICO DE FUNGOS FILAMENTOSOS ISOLADOS DO PARQUE NACIONAL DE ITATIAIA NA DEGRADAÇÃO DE CORANTES TÊXTEIS</t>
  </si>
  <si>
    <t>RAFAEL RODRIGUES SILVA FERREIRA,JOÃO VICTOR FERNANDES DO NASCIMENTO,RODRIGO PIRES DO NASCIMENTO</t>
  </si>
  <si>
    <t>EFEITO DO ULTRASSOM NAS ATIVIDADES ENZIMÁTICAS DE DIFERENTES ISOFORMAS DE LIPASES DE YARROWIA LIPOLYTICA</t>
  </si>
  <si>
    <t>RAFAEL BERBARA RATIER,MARIEL ALKINDAR SOAREAS,TAMIRES CARVALHO DOS SANTOS,PRISCILLA FILOMENA FONSECA AMARAL</t>
  </si>
  <si>
    <t>USO DE SUPORTES NANOMAGNÉTICOS PARA A IMOBILIZAÇÃO DE LIPASES</t>
  </si>
  <si>
    <t>JULIANA DE JESUS FELIX FAGUNDES,RAPHAEL OLIVEIRA SENA,ROSANA OLIVEIRA HENRIQUES,DÉBORA DE OLIVEIRA,ELIANE CIPOLATTI,DENISE MARIA GUIMARÃES FREIRE,EVELIN ANDRADE MANOEL</t>
  </si>
  <si>
    <t>PLANEJAMENTO EXPERIMENTAL DCCR COM SUPLEMENTAÇÃO DO MEIO DE CULTIVO DE METHYLOCYSTIS HIRSUTA UTILIZANDO METANO COMO FONTE DE CARBONO</t>
  </si>
  <si>
    <t>CAMILA RUIZ LOPES,RODRIGO PIMENTEL FERNANDES,NEI PEREIRA JUNIOR,MANUELA TEMTEMPLES DE CARVALHO</t>
  </si>
  <si>
    <t>DETERMINAÇÃO DO COEFICIENTE VOLUMÉTRICO DE TRANSFERÊNCIA DE MASSA (KLA) PELO MÉTODO DA DESGASEIFICAÇÃO EM BIORREATORES AIRLIFT E AGITADO MECANICAMENTE</t>
  </si>
  <si>
    <t>MANUELA TEMTEMPLES DE CARVALHO,RODRIGO PIMENTEL FERNANDES,NEI PEREIRA JUNIOR,CAMILA RUIZ LOPES</t>
  </si>
  <si>
    <t>APROVEITAMENTO DE COPRODUTO DO REFINO DE ÓLEO DE PALMA PARA A PRODUÇÃO DE ÉSTERES ETÍLICOS A PARTIR DE BIOCATALISADOR HOME-MADE</t>
  </si>
  <si>
    <t>ELIANE CIPOLATTI,TABITA PIZONI DA SILVA,THAMIRES BERALTO,MARTINA COSTA CERQUEIRA PINTO,JULIA DE MACEDO ROBERT,JOSE CARLOS COSTA DA SILVA PINTO,EVELIN ANDRADE MANOEL,DENISE MARIA GUIMARÃES FREIRE</t>
  </si>
  <si>
    <t>IMOBILIZAÇÃO E CARACTERIZAÇÃO DE LIPB RECOMBINANTE EM SUPORTES DO TIPO CASCA-NÚCLEO</t>
  </si>
  <si>
    <t>THAMIRES BERALTO,TABITA PIZONI DA SILVA,MARTINA COSTA CERQUEIRA PINTO,JULIA DE MACEDO ROBERT,JOSE CARLOS COSTA DA SILVA PINTO,ELIANE CIPOLATTI,DENISE MARIA GUIMARÃES FREIRE,EVELIN ANDRADE MANOEL</t>
  </si>
  <si>
    <t>ANÁLISE DE ÉSTERES METÍLICOS DE ÁCIDO GRAXOS DO ÓLEO DO GRÃO DE CAFÉ VERDE OBTIDOS POR MICRO-ONDAS.</t>
  </si>
  <si>
    <t>ANNA TSUKUI,RODRIGO MENDONçA VELLOSO DA SILVA,CLAUDIA M. REZENDE</t>
  </si>
  <si>
    <t>OBTENÇÃO DE CORANTE AZUL A PARTIR DO FRUTO JENIPAPO.</t>
  </si>
  <si>
    <t>TAYNA DE MORAES ESTEVES,RAQUEL MASSAD CAVALCANTE,FERNANDO LUIZ PELLEGRINI PESSOA</t>
  </si>
  <si>
    <t>AVALIAÇÃO DAS CONDIÇÕES DE EXTRAÇÃO DO ÓLEO ESSENCIAL DA PIMENTA ROSA (S. TEREBINTHIFOLIUS) USANDO FLUIDO SUPERCRÍTICO</t>
  </si>
  <si>
    <t>MATHEUS RICARDO DA SILVA LEITE,PAULO VICTOR DA SILVA CARVALHO,ANA LUCIA BARBOSA DE SOUZA,MARISA FERNANDES MENDES,DOUGLAS SIQUEIRA DE ALMEIDA CHAVES,FERNANDO LUIZ PELLEGRINI PESSOA</t>
  </si>
  <si>
    <t>ESTUDO DA ATIVIDADE DA ENZIMA PEROXIDASE EXTRAÍDA DO FEIJÃO CARIOCA NA PRESENÇA DO HERBICIDA SIMAZINA</t>
  </si>
  <si>
    <t>MORGANA PEREIRA SOARES,FRANCISCA MIHOS,ANDREA MEDEIROS SALGADO</t>
  </si>
  <si>
    <t>ESTUDO DO COMPORTAMENTO REOLÓGICO DE NÉCTAR DE UVA COM E SEM ADIÇÃO DE HIDROCOLÓIDES</t>
  </si>
  <si>
    <t>CARLA REIS DE ARAUJO,CHEILA GONÇALVES MOTHE,DAYANANDRA PEREIRA DE ABREU</t>
  </si>
  <si>
    <t>EFEITO DO PROCESSAMENTO DOMÉSTICO DO FEIJÃO PRETO (PHASEOLUS VULGARIS L.) PARA O CONTEÚDO DE ÁCIDO FÍTICO</t>
  </si>
  <si>
    <t>GABRIEL MARTINS,VANESSA NACIUK CASTELO BRANCO,DANIEL PERRONE</t>
  </si>
  <si>
    <t>ANÁLISE REOLÓGICA DE MASSAS DE BISCOITOS LAMINADOS SEM GLÚTEN À BASE DE FARINHA DE BATATA DOCE E POLVILHOS</t>
  </si>
  <si>
    <t>BÁRBARA NOGUEIRA DE SOUSA PESSANHA,DALILA OLIVEIRA BRAGA,MICHELLE GONÇALVES MOTHE,EVELINE LOPES ALMEIDA</t>
  </si>
  <si>
    <t>COMPOSTOS FENÓLICOS LIGADOS ÀS MELANOIDINAS CONTRIBUEM PARA UMA ELEVADA INGESTÃO DE COMPOSTOS BIOATIVOS NA DIETA BRASILEIRA</t>
  </si>
  <si>
    <t>RAPHAEL LIMOEIRO,GENILTON ALVES DA SILVA,DANIEL PERRONE</t>
  </si>
  <si>
    <t>IDENTIFICAÇÃO AUTOMATIZADA DE OBSTÁCULOS NO ASFALTO DE VIAS DE RODAGEM COM VISTA AO EMPREGO DE APRENDIZAGEM DE MÁQUINA</t>
  </si>
  <si>
    <t>LUCAS CAVALCANTI ADORNO,FLÁVIO LUIS DE MELLO,FABRICIO FIRMINO DE FARIA</t>
  </si>
  <si>
    <t>REDES NEURAIS ESPECIALISTAS PARA A DETECÇÃO DE EVENTOS FÍSICOS RAROS DE ALTAS ENERGIAS</t>
  </si>
  <si>
    <t>AMANDA CAMACHO NOVAES DE OLIVEIRA,WERNER SPOLIDORO FREUND,JOSé MANOEL DE SEIXAS,LUIZ PEREIRA CALôBA</t>
  </si>
  <si>
    <t>MODELAGEM E ESTUDO DE DIAGNÓSTICO DE FALHAS EM SISTEMAS DE PROTEÇÃO DE REDES DE DISTRIBUIÇÃO DE ENERGIA ELÉTRICA</t>
  </si>
  <si>
    <t>JULIANO RAMALDES FREIRE,MARCOS VICENTE DE BRITO MOREIRA,FELIPE GOMES DE OLIVEIRA CABRAL</t>
  </si>
  <si>
    <t>CAROLINA LAZZARI BEZ,EDUARDO ANTONIO BARROS DA SILVA,JOÃO BAPTISTA DE OLIVEIRA E SOUZA FILHO</t>
  </si>
  <si>
    <t>UM MODELO EM REDES DE PETRI PARA A ELABORAÇÃO E VALIDAÇÃO DE ESTRATÉGIAS DE BALANCEAMENTO DE SISTEMAS PÚBLICOS DE COMPARTILHAMENTO DE BICICLETAS</t>
  </si>
  <si>
    <t>BRAIAN IGREJA DE FREITAS,INGRID ANTUNES,JOÃO CARLOS DOS SANTOS BASILIO</t>
  </si>
  <si>
    <t>AVALIAÇÃO DE ESTRATÉGIAS DE CONTROLE PREDITIVO MULTIVARIÁVEL APLICADAS À PLANTA TENNESSEE- EASTMAN</t>
  </si>
  <si>
    <t>PEDRO DE AZEVEDO DELOU,ARGIMIRO RESENDE SECCHI,RAFAEL BRANDAO DEMUNER</t>
  </si>
  <si>
    <t>ESTUDO E IMPLEMENTAÇÃO DE MEDIDORES EM UMA NUVEM IAAS UTILIZANDO OPENSTACK</t>
  </si>
  <si>
    <t>VICTOR DA SILVA NASCIMENTO,MIGUEL ELIAS M. CAMPISTA</t>
  </si>
  <si>
    <t>ESTIMATIVA DO DESEMPENHO ENERGÉTICO DE EDIFÍCIOS RESIDENCIAIS USANDO APRENDIZADO BASEADO EM INSTÂNCIAS</t>
  </si>
  <si>
    <t>ALOÍSIO CARLOS DE PINA,JOSE LUIZ NEGREIRA CASTRO DE OLIVEIRA,DANIEL BEGONHA</t>
  </si>
  <si>
    <t>ESTUDO DE CONCEPÇÃO PARA SOLUÇÕES DE DRENAGEM E CONTROLE DE INUNDAÇÕES NA BACIA DO RIO ACARI - RJ</t>
  </si>
  <si>
    <t>BIANCA MARIA GOMES DA SILVA,MARCELO GOMES MIGUEZ,MATHEUS MARTINS DE SOUSA</t>
  </si>
  <si>
    <t>COEFICIENTE DE SORET VIA DINÂMICA MOLECULAR DE NÃO EQUILÍBRIO: COMPARAÇÃO DE METODOLOGIAS EM MISTURAS DE CO2 E HIDROCARBONETOS</t>
  </si>
  <si>
    <t>THIAGO JOSÉ PINHEIRO DOS SANTOS,FREDERICO WANDERLEY TAVARES,CHARLLES RUBBER DE ALMEIDA ABREU,ANA JORGELINA SILVEIRA</t>
  </si>
  <si>
    <t>TENSÃO INTERFACIAL ENTRE O ÓLEO E O ETANOL</t>
  </si>
  <si>
    <t>LUCAS RANGEL FREIRE,CAROLINA COTTA</t>
  </si>
  <si>
    <t>ANÁLISE DO ESCOAMENTO DE CO2 SUPERCRÍTICO NO SUBCANAL DE UM MICRO REATOR MODULAR UTILIZANDO TÉCNICAS DE CFD</t>
  </si>
  <si>
    <t>MICROMISTURADOR COM FITA DUPLA FACE</t>
  </si>
  <si>
    <t>VITOR LEONARDO COSTA DE BRITO,CAROLINA COTTA</t>
  </si>
  <si>
    <t>DESENVOLVIMENTO DE UM HIDROCICLONE PARA SEPARAÇÃO DE ÁGUA DISPERSA EM ÓLEO</t>
  </si>
  <si>
    <t>JOÃO PEDRO OLIVEIRA,TANIA SUAIDEN KLEIN,RICARDO DE ANDRADE MEDRONHO</t>
  </si>
  <si>
    <t>REOLOGIA DE FLUIDOS AQUOSOS E COMPARAÇÃO ENTRE PARÂMETROS OBTIDOS POR DOIS EQUIPAMENTOS DISTINTOS: VISCOSÍMETRO E REÔMETRO ROTACIONAL</t>
  </si>
  <si>
    <t>CARLA MICHELE FROTA DA SILVA,BRUNA FRUGOLI ALVES,ELIZABETE FERNANDES LUCAS</t>
  </si>
  <si>
    <t>SÍNTESE DO PROCESSO DE DESIDRATAÇÃO DO ETANOL A ETENO</t>
  </si>
  <si>
    <t>JOSé PEDRO PONTES TOMAZ,RAFAEL BRANDAO DEMUNER,ARGIMIRO RESENDE SECCHI,MAURÍCIO BEZERRA DE SOUZA JÚNIOR</t>
  </si>
  <si>
    <t>PLATAFORMA DE PROTOTIPAGEM RÁPIDA PARA DESENVOLVIMENTO DE TECNOLOGIAS EM REDES INTELIGENTES</t>
  </si>
  <si>
    <t>LAURO NETO,MARCELO SABOIA,ROBSON DIAS</t>
  </si>
  <si>
    <t>A REALIDADE E OS DESAFIOS DAS CÉLULAS ORGÂNICAS SOLARES NO BRASIL</t>
  </si>
  <si>
    <t>ANDRE LEAL HOFFMAN,NAIANE NEGRI,JORGE LUIZ DO NASCIMENTO</t>
  </si>
  <si>
    <t>ESTUDO E PROJETO DE AEROGERADOR DE PEQUENO PORTE</t>
  </si>
  <si>
    <t>HENRIQUE AIEX,VANESSA VILHENA PRATA MACHADO,JORGE LUIZ DO NASCIMENTO</t>
  </si>
  <si>
    <t>NOVAS TECNOLOGIAS E APLICAÇÕES DE FOTOVOLTAICOS</t>
  </si>
  <si>
    <t>PEDRO HENRIQUE GARCIA SOARES,JORGE LUIZ DO NASCIMENTO</t>
  </si>
  <si>
    <t>EFEITO DO DESBALANÇO DE TENSÃO NO STATCOM</t>
  </si>
  <si>
    <t>NATHáLIA TAVARES,SILVANGELA LILIAN DA SILVA LIMA BARCELOS,EDSON HIROKAZU WATANABE</t>
  </si>
  <si>
    <t>OBTENÇÃO E APROVEITAMENTO ENERGÉTICO DO BIOGÁS</t>
  </si>
  <si>
    <t>HUGO BARROS BOZELLI,JOãO PEDRO SOUTTO,JORGE LUIZ DO NASCIMENTO</t>
  </si>
  <si>
    <t>CÁLCULO E MONTAGEM DE UM CIRCUITO SNUBBER APLICADO A UM CONVERSOR BOOST PARA SISTEMAS DE GERAÇÃO FOTOVOLTAICA</t>
  </si>
  <si>
    <t>GONçALO FONTENELE BATISTA JUNIOR,PEDRO PAULO DA CRUZ SODRÉ,MARCELLO DA SILVA NEVES,MAURICIO AREDES</t>
  </si>
  <si>
    <t>ESTUDO DAS ALTERAÇÕES MICROCLIMÁTICAS EM DIFERENTES FORMAS URBANAS</t>
  </si>
  <si>
    <t>EDUARDO PRAUN MACHADO,VICTOR MARQUES ZAMITH,BÁRBARA EMRICH HENRIQUES,GUILHERME GERALDINO,GISELE SILVA BARBOSA,PATRICIA REGINA CHAVES DRACH</t>
  </si>
  <si>
    <t>PROJETO DE LOTEAMENTO DESTINADO A ORDENAR A OCUPAÇÃO DE UMA ÁREA AMBIENTALMENTE SENSÍVEL NA CIDADE DO RIO DE JANEIRO</t>
  </si>
  <si>
    <t>FERNANDA ALMEIDA DE BRITO,FERNANDA FREITAS FERNANDEZ,ALINE PIRES VEROL,MARCELO GOMES MIGUEZ,ANDREA QUEIROZ REGO</t>
  </si>
  <si>
    <t>TRATAMENTO DE ÁGUA DE PRODUÇÃO DE PETRÓLEO UTILIZANDO PROCESSO DE SEPARAÇÃO POR MEMBRANAS</t>
  </si>
  <si>
    <t>KLEBY SOARES DO NASCIMENTO,YURI GOMES LEITE E SILVA,DÉBORAH REGINA RAMOS BISPO COELHO,FABIANA VALERIA FONSECA,JUACYARA CARBONELLI CAMPOS,CRISTIANO BORGES,SILVIO EDEGAR WESCHENFELDER</t>
  </si>
  <si>
    <t>INTEGRAÇÃO DAS METODOLOGIAS BIM E ACV PARA AUMENTAR A EFICIÊNCIA ENERGÉTICA DOS EDIFÍCIOS</t>
  </si>
  <si>
    <t>KAROLINE FIGUEIREDO,ASSED HADDAD</t>
  </si>
  <si>
    <t>ESTIMATIVA DO FLUXO DE CALOR SENSÍVEL MEDIDO POR CINTILÔMETRO E PELO SENSOR MODIS</t>
  </si>
  <si>
    <t>OTTO CORRÊA ROTUNNO FILHO,LUCAS CESAR FIGUEIREDO HOEPFNER DE ALMEIA,MATEUS BELBUCHE PARAGUASSU,FABRICIO POLIFKE DA SILVA,RAFAEL SAMPAIO,AFONSO AUGUSTO MAGALHÃES ARAUJO</t>
  </si>
  <si>
    <t>ANÁLISE DO PERFIL VERTICAL DA ATMOSFERA UTILIZANDO RADIOSSONDAGEM : EXPERIMENTO NA CIDADE UNIVERSITÁRIA – ILHA DO FUNDÃO/RJ</t>
  </si>
  <si>
    <t>OTTO CORRÊA ROTUNNO FILHO,LETICIA CERQUEIRA DE FREITAS,LARYSSA FRANCO DE CARVALHO WILLCOX,RODRIGO PEIXOTO,FABRICIO POLIFKE DA SILVA,RAFAEL SAMPAIO,AFONSO AUGUSTO MAGALHÃES ARAUJO</t>
  </si>
  <si>
    <t>EMISSÕES DE GASES DE EFEITO ESTUFA (GEE) DO SETOR ENERGÉTICO DO ESTADO DO RIO DE JANEIRO INVENTÁRIO, CENÁRIOS E MEDIDAS DE MITIGAÇÃO UTILIZANDO A FERRAMENTA DE MODELAGEM LEAP</t>
  </si>
  <si>
    <t>ESTUDO DAS PROPRIEDADES MECÂNICAS EM CHAPAS FINAS DE ZR DE ACORDO COM A ORIENTAÇÃO DE LAMINAÇÃO</t>
  </si>
  <si>
    <t>AYMÊ FERNANDES DE ASSIS,LEONARDO ARAUJO,CARLA BRANDÃO WOYAMES</t>
  </si>
  <si>
    <t>CARACTERIZAÇÃO DE NANOCOMPÓSITOS DE PCL E PLA COM CELULOSE NANOFIBRILADA MODIFICADA</t>
  </si>
  <si>
    <t>LUCAS GALHARDO PIMENTA TIENNE,MOISÉS DE SOUZA GOMES,MARIA DE FATIMA VIEIRA MARQUES</t>
  </si>
  <si>
    <t>EFEITO DO HIDROGÊNIO E DA FORMAÇÃO DE HIDRETOS NAS PROPRIEDADES DA LIGA ZR-0,8NB-0,2MN</t>
  </si>
  <si>
    <t>FREDERICO SIMKEVICIUS GABRIEL,RAFAELLA MARTINS RIBEIRO</t>
  </si>
  <si>
    <t>CARACTERIZAÇÃO FÍSICA E MECÂNICA ANTES E APÓS ATAQUE DE CO 2 DE PASTAS DE CIMENTAÇÃO PARA USO EM ZONAS DE SAL</t>
  </si>
  <si>
    <t>ROMILDO DIAS TOLEDO FILHO,CAMILA APARECIDA ABELHA ROCHA,LÍVIA SOUZA MANÇÃNO CHAVES</t>
  </si>
  <si>
    <t>OPORTUNIDADES DE USO DE FIBRAS NATURAIS EM MATRIZ POLIMÉRICA TERMOPLÁSTICA</t>
  </si>
  <si>
    <t>ESTEVÃO FREIRE,JULIANA DE SIMONE MORAIS,JULIANA BARBOSA ECHENIQUE</t>
  </si>
  <si>
    <t>DESENVOLVIMENTO E IMPLEMENTAÇÃO DE UM SISTEMA SUPERVISÓRIO EM LABVIEW PARA A AUTOMAÇÃO E AQUISIÇÃO DE DADOS DE UM SISTEMA DE CRISTALIZAÇÃO DE SAIS DE CARBONATO DE CÁLCIO (CACO3) SOB A INFLUÊNCIA DE CAMPOS MAGNÉTICOS.</t>
  </si>
  <si>
    <t>RÔMULO HOLANDA,JOSÉ TORRACA,JULIANA LOUREIRO,AMARO GOMES BARRETO JUNIOR</t>
  </si>
  <si>
    <t>CARACTERIZAÇÃO DOS RESÍDUOS DA INDÚSTRIA DO CAFÉ PARA RECUPERAÇÃO DE MATERIAIS DE ALTO VALOR</t>
  </si>
  <si>
    <t>RAQUEL SOARES REIS,LUCAS GALHARDO PIMENTA TIENNE,ALISSANDRA RODRIGUES GAUDENCIO,MARIA DE FATIMA VIEIRA MARQUES</t>
  </si>
  <si>
    <t>ESTUDO POR ANÁLISE TÉRMICA DE CORPOS CERÂMICOS UTILIZANDO ARGILA TERRACOTA</t>
  </si>
  <si>
    <t>MARIANA SANTOS LEMOS,THIAGO NARAHARI ROSALBA BAHIENSE.,JO DWECK,MARCELO MENDES VIANA Oficina - Oficina: A Influência da Matemática nas Características Sensoriais dos Alimentos | EXT.OFI.226</t>
  </si>
  <si>
    <t>AVALIAÇÃO DA UTILIZAÇÃO DE GLICERINA BRUTA COMO FONTE DE CARBONO NA PRODUÇÃO DE BIOSURFACTANTES COM PSEUDOMONAS AERUGINOSA PA1</t>
  </si>
  <si>
    <t>RODRIGO FERNANDO RAMOS DE CARVALHO,RUI DE PAULA VEIRA DE CASTRO,JULIA DE MACEDO ROBERT,DENISE MARIA GUIMARÃES FREIRE,DOUGLAS BRAGA TEIXEIRA</t>
  </si>
  <si>
    <t>PRODUÇÃO DE LIPASES POR FUNGOS FILAMENTOSOS ISOLADOS DA RESTINGA DA MARAMBAIA E SEU POTENCIAL BIOTECNOLÓGICO</t>
  </si>
  <si>
    <t>PEDRO FERNANDES FRANCO,MELISSA LIMOEIRO ESTRADA GUTARRA,RODRIGO PIRES DO NASCIMENTO,IVALDO ITABAIANA JUNIOR</t>
  </si>
  <si>
    <t>ANÁLISE DAS CARACTERÍSTICAS MORFOLÓGICAS DE BACTÉRIAS PRODUTORAS NATURAIS DE ÁCIDO SUCCÍNICO E CRESCIMENTO CELULAR EM MEIOS LÍQUIDOS</t>
  </si>
  <si>
    <t>MARCELA JAUHAR CARDOSO MENDONÇA BESSA,LIZETH YULIANA ACEVEDO JARAMILLO,ELIANA FLAVIA CAMPORESE SÉRVULO</t>
  </si>
  <si>
    <t>PRODUÇÃO DE LÍPASES DE ACTINOBACTÉRIAS DA RESTINGA DE MARAMBAIA POR FERMENTAÇÃO SUBMERSA COM BAGAÇO DE SORGO</t>
  </si>
  <si>
    <t>PRODUÇÃO DE CELULASES POR UMA LINHAGEM DE ACTINOBACTÉRIA POR FERMENTAÇÃO EM ESTADO SÓLIDO UTILIZANDO SUB-PRODUTOS DA AGRO-INDÚSTRIA</t>
  </si>
  <si>
    <t>AVALIAÇÃO CATALÍTICA DA ENZIMA GFOR EM CÉLULAS DE ZYMOMONAS MOBILIS PERMEABILIZADAS EM DIFERENTES CONCENTRAÇÕES DE SUBSTRATOS</t>
  </si>
  <si>
    <t>LIDIANA TRINDADE,TITO LIVIO MOITINHO ALVES,MÔNICA YUMI MENEZES SASSAKI</t>
  </si>
  <si>
    <t>UM MODELO COMPUTACIONAL PARA A MORFOLOGIA E DESENVOLVIMENTO DO CEREBELO</t>
  </si>
  <si>
    <t>ANDRÉ MURICY SANTOS,BRUNO MOTA</t>
  </si>
  <si>
    <t>CONTROLE PARA BUSCA EXTREMAL APLICADO À GERAÇÃO DE TRAJETÓRIAS DE ROBÔS TERRESTRES UTILIZANDO VISÃO COMPUTACIONAL</t>
  </si>
  <si>
    <t>JEAN AMÉRICO,ALESSANDRO JACOUD PEIXOTO</t>
  </si>
  <si>
    <t>MONITORAMENTO E GERENCIAMENTO DE DADOS DE PROCESSOS EM CENTRAL DE UTILIDADES</t>
  </si>
  <si>
    <t>RAFAEL PINTO TIRADENTES,ANDREA VALDMAN,ANDRéA PARENTE</t>
  </si>
  <si>
    <t>ANÁLISE DA CAPACIDADE DE TRANSMISSÃO DE REDES 802.11 PARA A COLETA DE DADOS DE APLICAÇÕES DE IOT EM FLORESTAS URBANAS</t>
  </si>
  <si>
    <t>EDUARDO ALVES DA SILVA,PEDRO BRACONNOT VELLOSO</t>
  </si>
  <si>
    <t>IMPLEMENTAÇÃO DE UM DISPOSITIVO DE SEGURANÇA EM UMA PLANTA MECATRÔNICA</t>
  </si>
  <si>
    <t>THIAGO HENRIQUE DE MARREIROS CORDEIRO MACHADO,MARCOS VICENTE DE BRITO MOREIRA,TIAGO CARDOSO FRANÇA</t>
  </si>
  <si>
    <t>OTIMIZAÇÃO DE TRANSFERÊNCIA DE DADOS SEM FIO UTILIZANDO UM ARDUINO.</t>
  </si>
  <si>
    <t>EMERSON SANTOS DO NASCIMENTO,PEDRO BRACONNOT VELLOSO</t>
  </si>
  <si>
    <t>ESTIMAÇÃO DE DEMANDA E PREVISÃO DE PREÇOS NO SETOR DE ENERGIA ESPANHOL UTILIZANDO MODELO HÍBRIDO ARIMA E KNN</t>
  </si>
  <si>
    <t>JOÃO GUILHERME ANGSTMANN,THIAGO MACHADO LEITãO,ROBERTO IVO DA ROCHA LIMA FILHO</t>
  </si>
  <si>
    <t>A CONSTRUÇÃO DO CONHECIMENTO SOBRE CIVILIZAÇÕES DIVERSAS NA COMPOSIÇÃO DO DIÁLOGO SOBRE INTOLERÂNCIA ÉTNICA E RELIGIOSA, EM UM COLÉGIO ESTADUAL</t>
  </si>
  <si>
    <t>MILCLEI RIBEIRO DOS SANTOS,CINTHIA MONTEIRO DE ARAUJO</t>
  </si>
  <si>
    <t>IMPRESSÃO 3D - DESAFIOS E INOVAÇÃO</t>
  </si>
  <si>
    <t>ESTUDO E MODELAGEM DE ROBÔ MÓVEL PARA LIMPEZA SUBAQUÁTICA</t>
  </si>
  <si>
    <t>ARMANDO CARLOS DE PINA FILHO,MATEUS ALVES E ALVES,MARCOS PAULO ANTONIETO TEIXEIRA</t>
  </si>
  <si>
    <t>RADAR DA INOVAÇÃO EM MPES: ANÁLISE DOS DADOS DO PROGRAMA ALI / SEBRAE NO SEGMENTO DE ALIMENTOS E BEBIDAS</t>
  </si>
  <si>
    <t>CLAUDIO HENRIQUE OLIVEIRA,FRANCISCO JOSE DE CASTRO MOURA DUARTE</t>
  </si>
  <si>
    <t>ANÁLISES NUMÉRICA E EXPERIMENTAL DA MORFAGEM DE ESTRUTURAS AERONÁUTICAS USANDO LIGAS COM MEMÓRIA DE FORMA</t>
  </si>
  <si>
    <t>APLICAÇÕES DE TÉCNICAS DE DEEP LEARNING VISANDO O MONITORAMENTO NÃO INTRUSIVO DE CARGAS</t>
  </si>
  <si>
    <t>JÉSSICA BEZERRA CLAUDIO,JULIANO CALDEIRA,MAURICIO AREDES</t>
  </si>
  <si>
    <t>FABRICAÇÃO DE DISPOSITIVOS,MICRODISPOSITIVOS E MOLDES PARA SISTEMAS MICROFLUÍDICOS EM IMPRESSORA 3D.</t>
  </si>
  <si>
    <t>MYLENA TIMM DA COSTA MELO,CAROLINA COTTA</t>
  </si>
  <si>
    <t>NANOCOMPÓSITOS SUPERPARAMAGNETICOS PRODUZIDOS POR LANGMUIR-BLODGETT</t>
  </si>
  <si>
    <t>JOSé SOUZA,RENATA SIMAO</t>
  </si>
  <si>
    <t>ABSORVEDORES DE VIBRAÇÃO E METAMATERIAIS</t>
  </si>
  <si>
    <t>THIAGO GAMBOA RITTO,FELLIPHE GÓES FERNANDES BARBOSA</t>
  </si>
  <si>
    <t>CARACTERIZAÇÃO REOLÓGICA DAS AMOSTRAS DO FUNDO LAMOSO DA BARRA NORTE DO RIO AMAZONAS E DO PORTO DE SANTOS</t>
  </si>
  <si>
    <t>ESTUDO DE PROCESSOS DE RECICLAGEM DE EMBALAGEM CARTONADA</t>
  </si>
  <si>
    <t>MICHELLE GONÇALVES MOTHE,MAYKELL DIAS DE MEDEIROS,CHEILA GONÇALVES MOTHE,LEILANE MATOS CIRILO,TADEU FLORIAO LAHORA</t>
  </si>
  <si>
    <t>AVALIAÇÃO DO DESEMPENHO AMBIENTAL DA RECICLAGEM DE PET GRAU GARRAFA</t>
  </si>
  <si>
    <t>CAMILA TÁVORA DE MELLO SOARES,THIAGO SANTIAGO GOMES,ELEN BEATRIZ ACORDI VASQUES PACHECO</t>
  </si>
  <si>
    <t>DESENVOLVIMENTO DE COMPÓSITOS À BASE DE POLIAMIDA COM APLICAÇÃO OFFSHORE</t>
  </si>
  <si>
    <t>MURILO BARBOSA VALÉRIO,LEILA YONE REZNIK,ANA LÚCIA NAZARETH DA SILVA</t>
  </si>
  <si>
    <t>COMPÓSITOS BIODEGRADÁVEIS DE AMIDO TERMOPLÁSTICO E FIBRAS ORIUNDAS DE SABUGO DE MILHO</t>
  </si>
  <si>
    <t>CRISTINA TRISTÃO DE ANDRADE,MARIANA MAGALHÃES PINTO VIANA,GISELA KLOC LOPES</t>
  </si>
  <si>
    <t>UTILIZAÇÃO DE RESÍDUO DE CONSTRUÇÃO CIVIL PARA CAPTURA DE GASES DE COMBUSTÃO DE TERMOELÉTRICAS</t>
  </si>
  <si>
    <t>ARMANDO CUNHA,BRUNO QVARFOTT REIS PACCA</t>
  </si>
  <si>
    <t>REAPROVEITAMENTO DE REJEITOS ORGÂNICOS</t>
  </si>
  <si>
    <t>VICTOR PEREIRA DE ALMEIDA,ERIKA CHRISTINA ASHTON NUNES CHRISMAN CHRISMAN,LIVIA BRAGA MEIRELLES</t>
  </si>
  <si>
    <t>PROPRIEDADES INTERFACIAIS DE FORMULAÇÕES DE TENSOATIVOS À BASE DE NONILFENOIS ETOXILADOS AVALIADOS COMO ADITIVOS ANTIESPUMANTES PARA PETRÓLEO</t>
  </si>
  <si>
    <t>CLAUDIA REGINA ELIAS MANSUR,LUIZ PALERMO,RAQUEL REIS MARTELLOTI,MARIANA TEIXEIRA MENDES</t>
  </si>
  <si>
    <t>AVALIAÇÃO DA INFLUÊNCIA DE FORMULACÕES DE ANTIESPUMANTES NA ESTABILIZACAO DE EMULSÕES DE PETRÓLEO</t>
  </si>
  <si>
    <t>JULIANA COSTA COELHO,LUIZ PALERMO,CLAUDIA REGINA ELIAS MANSUR</t>
  </si>
  <si>
    <t>DESENVOLVIMENTO DE HIDROGEIS PRE-FORMADOS PARA O CONTROLE DE CONFORMIDADE DE RESERVATÓRIO DE PETRÓLEO</t>
  </si>
  <si>
    <t>CLAUDIA REGINA ELIAS MANSUR,ISABELLA OLIVEIRA ROMAN,CAMILA NOVO DA ROCHA AMARAL</t>
  </si>
  <si>
    <t>HUGO FONSECA JEBE LOUREIRO,BIANCA DE CARVALHO PINHEIRO</t>
  </si>
  <si>
    <t>MODIFICAÇÃO QUÍMICA DE MEMBRANAS DE POLI(ÉTER IMIDA) PARA A PURIFICAÇÃO DO GÁS NATURAL</t>
  </si>
  <si>
    <t>LÍVIA BARRETO,CRISTIANO BORGES,MARIA ELIZABETH F. GARCIA</t>
  </si>
  <si>
    <t>APLICAÇÃO DE DIETANOLAMINA (DEA), SEQUESTRANTE DE CO2 COMERCIAL, PARA INIBIÇÃO DO PROCESSO DE CARBONATAÇÃO EM TAMPÕES DE ABANDONO DE POÇOS DE PETRÓLEO</t>
  </si>
  <si>
    <t>GEIZA OLIVEIRA,ROMILDO DIAS TOLEDO FILHO,FERNANDO GOMES DE SOUZA JUNIOR,RENAN PIRES BRANDAO,LETÍCIA ESTEVES RODRIGUES,GABRIEL DOS SANTOS PONTES,NICOLLAS DA SILVA OTAVIANO</t>
  </si>
  <si>
    <t>USO DE MONOETANOLAMINA (MEA), UM SEQUESTRANTE DE CO2 COMERCIAL, NA INIBIÇÃO DA CARBONATAÇÃO EM TAMPÕES DE CIMENTO PARA ABANDONO DE POÇOS DE PETRÓLEO</t>
  </si>
  <si>
    <t>GEIZA OLIVEIRA,ROMILDO DIAS TOLEDO FILHO,FERNANDO GOMES DE SOUZA JUNIOR,GABRIEL DOS SANTOS PONTES,NICOLLAS DA SILVA OTAVIANO,RENAN PIRES BRANDAO,LETÍCIA ESTEVES RODRIGUES</t>
  </si>
  <si>
    <t>INFLUÊNCIA DA SALINIDADE SOBRE A TENSÃO INTERFACIAL DE SISTEMAS ÁGUA/SURFACTANTE/PETRÓLEO.</t>
  </si>
  <si>
    <t>ANGELA CAMILA DUNCKE,MÁRCIO NELE DE SOUZA,ANGEL VALESKA BASSINI DA SILVA,MANOEL FARIAS</t>
  </si>
  <si>
    <t>PRÁTICAS DE GESTÃO DA QUALIDADE PARA REDUÇÃO DE FALHAS NOS EQUIPAMENTOS DO LABORATÓRIO DE MACROMOLÉCULAS E COLÓIDES NA INDÚSTRIA DE PETRÓLEO</t>
  </si>
  <si>
    <t>CARLA MICHELE FROTA DA SILVA,LUCIANA SPINELLI FERREIRA,JONATHAN DE BARROS CAMPOS</t>
  </si>
  <si>
    <t>PREPARAÇÃO DE HIDROGÉIS À BASE DE POLIACRILAMIDA E CITRATO DE ALUMÍNIO</t>
  </si>
  <si>
    <t>KATHERINE BITTENCOURT MENDES LEITÃO,ASSIS KOPPE DA FRAGA,CLAUDIA REGINA ELIAS MANSUR</t>
  </si>
  <si>
    <t>AVALIAÇÃO DA ESTABILIDADE DE FLUIDOS MICROEMULSIONADOS DILUÍDOS</t>
  </si>
  <si>
    <t>CLAUDIA REGINA ELIAS MANSUR,RAÍSSA FERREIRA BRASIL,JULIANA VERDAN DA SILVA,JOSANE ASSIS COSTA</t>
  </si>
  <si>
    <t>ESTUDO COMPUTACIONAL DA DIFUSÃO DE GASES EM NANOMALHAS DE GRAFENO COM POROS FUNCIONALIZADOS.</t>
  </si>
  <si>
    <t>RAFAEL SOUZA MATTOS,CHARLLES RUBBER DE ALMEIDA ABREU,THIAGO MESSIAS CARDOZO</t>
  </si>
  <si>
    <t>ESTUDO DOS EFEITOS DA DISCRETIZAÇÃO SOBRE A SOLUÇÃO NUMÉRICA DA EQUAÇÃO DE HELMHOLTZ PELO MÉTODO DAS DIFERENÇAS FINITAS.</t>
  </si>
  <si>
    <t>PATRICK OLIVEIRA SANTOS,WEBE JOÃO MANSUR,RAPHAEL VIEIRA MENEZES DE SOUZA,FRANCIANE CONCEIÇÃO PETERS,EDUARDO GOMES DUTRA DO CARMO</t>
  </si>
  <si>
    <t>AVALIAÇÃO DE ESTABILIDADE MICROSCÓPICA DE EMULSÕES (A/O) MODELO SOB INFLUÊNCIA DE CAMPOS ELÉTRICOS.</t>
  </si>
  <si>
    <t>LIDIANE CARMO,TRONER ASSENHEIMER,MÁRCIO NELE DE SOUZA</t>
  </si>
  <si>
    <t>ESTUDO DA INFLUENCIA DO POLIESTIRENO SULFONADO SOBRE AS CARACTERÍSTICAS DO DEPÓSITO DE NAFTENATO DE CÁLCIO</t>
  </si>
  <si>
    <t>MATHEUS AZEVEDO DE PAULA,MARCELLE FRANÇA PIMENTEL COSTA,ROCIO MACARENA MOYANO DIP,ELIZABETE FERNANDES LUCAS</t>
  </si>
  <si>
    <t>DESENVOLVIMENTO DE FIBRAS OCAS COM MAIOR RESISTÊNCIA MECÂNICA, VISANDO A REMOÇÃO DO DIÓXIDO DE CARBONO (CO2) DO GÁS NATURAL (GN),</t>
  </si>
  <si>
    <t>CRISTINA CARDOSO PEREIRA,FELLIPE MENDES PIMENTA DA SILVA,CRISTIANO BORGES</t>
  </si>
  <si>
    <t>AVALIAÇÃO DA RELAÇÃO ENTRE FORÇA MAGNÉTICA E FORÇA VISCOSA NO DESLOCAMENTO DE FLUIDOS COM PROPRIEDADES MAGNÉTICAS</t>
  </si>
  <si>
    <t>JULIANA MARTINS DA SILVA RIBEIRO,RAIANE BORGES,ALEX RODRIGUES DE ANDRADE,MÁRCIO NELE DE SOUZA</t>
  </si>
  <si>
    <t>AVALIAÇÃO REOLÓGICA DE EMULSÕES DE ÁGUA EM ÓLEO NA PRESENÇA DE MEG</t>
  </si>
  <si>
    <t>JOãO CARLOS BELORIO FILHO,CARLA MICHELE FROTA DA SILVA,ELIZABETE FERNANDES LUCAS</t>
  </si>
  <si>
    <t>TRATAMENTO DE ÁGUA POR FLOCULAÇÃO USANDO POLIACRILAMIDA GRAFITIZADA COM POLIOXIDO DE PROPILENO</t>
  </si>
  <si>
    <t>CARLA MICHELE FROTA DA SILVA,ELIZABETE FERNANDES LUCAS,THACYLA CARMO,VICTOR HUGO MATEUS DA SILVA 11</t>
  </si>
  <si>
    <t>ADIÇÃO DE RESÍDUO TRATADO DE MÁRMORE NA COMPACTAÇÃO DE UM SOLO TROPICAL LATERÍTICO</t>
  </si>
  <si>
    <t>LUCAS MARQUES PIRES DA SILVA,JONAS ANTUNES DE SOUZA,ANDRE SOARES DE CASTRO,FELIPE SOARES SANTOS,GUSTAVO VAZ DE MELLO GUIMARÃES,FERNANDO ARTUR BRASIL DANZIGER</t>
  </si>
  <si>
    <t>ESTUDO ISOTÉRMICO DE LIGANTES ASFÁLTICOS MODIFICADOS E DE ADITIVOS POR TERMOGRAVIMETRIA</t>
  </si>
  <si>
    <t>MARIA BEATRIZ PERRONE KASZNAR,CHEILA GONÇALVES MOTHE,MICHELLE GONÇALVES MOTHE</t>
  </si>
  <si>
    <t>ESTUDO DFT DE ADSORÇÃO DE IMIDAZOL, 4-METILIMIDAZOL E SUAS FORMAS PROTONADAS NA SUPERFÍCIE DE CU</t>
  </si>
  <si>
    <t>JULIO WYSARD,SÉRGIO DE PAULA MACHADO,WAGNER A. ALVES</t>
  </si>
  <si>
    <t>DESENVOLVIMENTO DE FORMULAÇÕES A BASE DE RESINA EPOXÍDICA E SÍLICA</t>
  </si>
  <si>
    <t>MONITORAMENTO DE TEMPERATURA EM FITAS SUPERCONDUTORAS 2G</t>
  </si>
  <si>
    <t>JOÃO MARCELO AMARAL,RUBENS DE ANDRADE JUNIOR</t>
  </si>
  <si>
    <t>CONVERSÃO DO IMINODIACETATO DE DISSÓDIO (DSIDA) EM ÁCIDO IMINODIACÉTICO (IDA) POR ELETRODIÁLISE</t>
  </si>
  <si>
    <t>FELIPE DRESCH RIBEIRO DE ALMEIDA,CRISTIANO BORGES,MARIA ELIZABETH F. GARCIA,NICOLAS ROGER JEAN-DANIEL MERMIER</t>
  </si>
  <si>
    <t>INFLUÊNCIA DA LIXIVIAÇÃO NA SULFATAÇÃO SELETIVA DE MINÉRIO DE NÍQUEL LATERÍTICO</t>
  </si>
  <si>
    <t>KAWAN MARCELO BARTRAS DOS SANTOS,PEDRO MEDEIROS,ACHILLES JUNQUEIRA BOURDOT DUTRA</t>
  </si>
  <si>
    <t>ANÁLISE DE AÇOS AUSTENITICOS POR MICROSCOPIA DE FORÇA MAGNÉTICA</t>
  </si>
  <si>
    <t>PASTAS CONFECCIONADAS COM RESÍDUO DE ARDÓSIA COMO SUBSTITUTO PARCIAL DE CIMENTO</t>
  </si>
  <si>
    <t>VIVIAN KARLA CASTELO BRANCO LOUBACK MACHADO BALTHAR,AMANDA PEREIRA VIEIRA,CLARISSE YUKIKO OTSUKA,LUINI DA SILVA JIMENEZ</t>
  </si>
  <si>
    <t>ESTUDO DA ANISOTROPIA DA SUPERLIGA DE NÍQUEL 718</t>
  </si>
  <si>
    <t>BRÁULIO PINTO TERRA,LEONARDO ARAUJO</t>
  </si>
  <si>
    <t>CARACTERIZAÇÃO DOS SÍTIOS APRISIONADORES DE HIDROGÊNIO NO AÇO 9 NI</t>
  </si>
  <si>
    <t>WESLEY MIRANDA,RAFAELLA MARTINS RIBEIRO</t>
  </si>
  <si>
    <t>ESTUDO DE DEPOSIÇÃO DE ALUMÍNIO ENDURECIDO POR OXIDO DE SILÍCIO EM MATRIZ DE AÇO</t>
  </si>
  <si>
    <t>OLAVO TEIXEIRA NETO,RENATA SIMAO</t>
  </si>
  <si>
    <t>MODIFICAÇÃO QUÍMICA DA POLIETILENOIMINA COM TENSOATIVOS À BASE DE ÁCIDO LAURÍLICO ETOXILADO</t>
  </si>
  <si>
    <t>SARA TALITA SANTOS DE SOUZA,ALINE VAZ DE SOUZA,CLAUDIA REGINA ELIAS MANSUR,LUIZ PALERMO</t>
  </si>
  <si>
    <t>OBTENÇÃO E AVALIAÇÃO DE MICROEMULSÕES PARA APLICAÇÃO EM ACIDIFICAÇÃO DA MATRIZ</t>
  </si>
  <si>
    <t>ANNA ÁUREA GOMES FERREIRA,RAISSA TAKENAKA RODRIGUES,PRISCILA FRIAS DE OLIVEIRA,CLAUDIA REGINA ELIAS MANSUR</t>
  </si>
  <si>
    <t>DETERMINAÇÃO ESPECTROFOTOMÉTRICA DE NIÓBIO EM UMA CASSITERITA BRASILEIRA</t>
  </si>
  <si>
    <t>ISABELA DA COSTA RIBEIRO,ROSILDA MARIA GOMES DE LIMA,SU JIAN</t>
  </si>
  <si>
    <t>POLIAMIDA SEMI-AROMÁTICA A PARTIR DE MONÔMERO OBTIDO PELA RECICLAGEM QUÍMICA DO POLI(TEREFTALATO DE ETILENO) (PET) POR AMINÓLISE</t>
  </si>
  <si>
    <t>GABRIEL CARVALHO BERTASSONE AVILA,MARCOS LOPES DIAS,LYS SIRELLI</t>
  </si>
  <si>
    <t>FABRICAÇÃO DE MICROCANAIS EM LAMINAS DE VIDRO</t>
  </si>
  <si>
    <t>LEONARDO ALVES DE OLIVEIRA,CAROLINA COTTA</t>
  </si>
  <si>
    <t>INFLUÊNCIA DE TÉCNICAS DE DISPERSÃO DE PARTÍCULAS DE CARBONO PARA PRODUÇÃO DE DISPOSITIVOS DE PARTÍCULAS SUSPENSAS APLICADOS EM JANELAS INTELIGENTES</t>
  </si>
  <si>
    <t>RAFAELLA BARBOSA DE LIMA,IGOR TENÓRIO SOARES,MARIA DE FATIMA VIEIRA MARQUES</t>
  </si>
  <si>
    <t>ESTUDO DA OBTENÇÃO DE GRAFENO POR NOVOS PROCESSOS FÍSICOS</t>
  </si>
  <si>
    <t>LUCAS GALHARDO PIMENTA TIENNE,RENATA DA SILVA CARDOSO,MARIA DE FATIMA VIEIRA MARQUES</t>
  </si>
  <si>
    <t>SÍNTESE DE CARBONATO DE DIMETILA A PARTIR DE CO2 E METANOL EMPREGANDO CEO2 DOPADO COM AG</t>
  </si>
  <si>
    <t>ROBERTA MACHADO OLIVEIRA,CLAUDIO MOTA,ARYANE AZEVEDO MARCINIAK</t>
  </si>
  <si>
    <t>SÍNTESE DE POLIURETANO VIA INDUÇÃO MAGNÉTICA – OTIMIZAÇÃO DE PROCESSO DE POLIMERIZAÇÃO</t>
  </si>
  <si>
    <t>FERNANDA DAVI MARQUES,BIANCA RODRIGUES MOURA,FERNANDO GOMES DE SOUZA JUNIOR,MÁRCIO NELE DE SOUZA,ANDREA MARIA DA SILVA,ANA BEATRIZ SOUSA DA SILVA</t>
  </si>
  <si>
    <t>CAPTURA DE CO2 UTILIZANDO COMPOSTOS TIPO-HIDROTALCITA CONTENDO FERRO</t>
  </si>
  <si>
    <t>MARIANA DE MATTOS VIEIRA MELLO SOUZA,FERNANDA DIAS VAN ROSSUM DA SILVA,THIAGO MARCONCINI ROSSI</t>
  </si>
  <si>
    <t>ESTABILIDADE DE PROTEASES COMERCIAIS EM LÍQUIDOS IÔNICOS BIOCOMPATÍVEIS</t>
  </si>
  <si>
    <t>PIETRO LIMA LOCKS GUIMARÃES,BERNARDO DIAS RIBEIRO</t>
  </si>
  <si>
    <t>EXTRAÇÃO DE ÓLEO INTRACELULAR DE YARROWIA LIPOLYTICA: COMPARAÇÃO ENTRE MÉTODOS ENZIMÁTICO E FÍSICO-QUÍMICO</t>
  </si>
  <si>
    <t>MARIEL ALKINDAR SOAREAS,TAMIRES CARVALHO DOS SANTOS,PRISCILLA FILOMENA FONSECA AMARAL</t>
  </si>
  <si>
    <t>PROCESSOS UV/H2O2 APLICADOS AO TRATAMENTO DE EMULSÕES OLEOSAS CONTENDO ADITIVOS QUÍMICOS</t>
  </si>
  <si>
    <t>VICTOR MAIA FERNANDES,CRISTIANO BORGES,FABIANA VALERIA FONSECA,SILVIO EDEGAR WESCHENFELDER</t>
  </si>
  <si>
    <t>PRODUÇÃO DE BUTANOL EM MEIOS DE COMPOSIÇÕES DIFERENTES POR CLOSTRIDIUM PASTEURIANUM.</t>
  </si>
  <si>
    <t>NATHÁLIA DE CASTRO VANZELLOTTI,TATIANA FELIX FERREIRA</t>
  </si>
  <si>
    <t>AVALIAÇÃO DE DIFERENTES TÉCNICAS DE CROMATOGRAFIA LÍQUIDA PARA PURIFICAÇÃO AVANÇADA DE UM FATOR SANGUÍNEO RECOMBINANTE</t>
  </si>
  <si>
    <t>ANA CAROLINE RODRIGUES VIEIRA,LEDA DOS REIS CASTILHO,RIMENYS JUNIOR CARVALHO</t>
  </si>
  <si>
    <t>CURSO DE EXTENSÃO DE APROPRIAÇÃO DIGITAL PARA TRABALHADORES DA UFRJ</t>
  </si>
  <si>
    <t>GILMAR CONSTANTINO DE BRITO JUNIOR,REJANE LÚCIA LOUREIRO GADELHA,ANTÔNIO CLÁUDIO GÓMEZ DE SOUSA,ALLAN CHYAROMONT,RICARDO JULLIAN DA SILVA GRAçA,HANDERSON RODRIGUES</t>
  </si>
  <si>
    <t>DOCUMENTÁRIO SOBRE A TRILHA INTERPRETATIVA DO MORRO DAS ANDORINHAS EM ITAIPU-RJ</t>
  </si>
  <si>
    <t>MILENA GIAROLA GOUVEA DA SILVA,SIDNEY LIANZA,VINICIUS BRANCO SILVA</t>
  </si>
  <si>
    <t>OS CAMINHOS PARA A FORMAÇÃO NA EXTENSÃO</t>
  </si>
  <si>
    <t>JOãO GUILHERME ALVARENGA E SILVA,THAIS OLIVEIRA SILVA,THAIS OLIVEIRA,LAYSSA RAMOS MAIA DE ALMEIDA,FLÁVIO CHEDID HENRIQUES</t>
  </si>
  <si>
    <t>O LÚDICO, O REAL EM TURMAS DA EJA NO PROCESSO DE ENSINO-APRENDIZADO</t>
  </si>
  <si>
    <t>SOLANGE REGINA BERGAMINI,MARIA DE FÁTIMA BACELAR DA SILVA BACELAR</t>
  </si>
  <si>
    <t>LIPE &amp; PROJETO DE LETRAMENTO DA COPPE: UM RELATO DE EXPERIÊNCIA PELAS LINGUAGENS DA CULTURA, DO MUNDO LETRADO AO DIGITAL</t>
  </si>
  <si>
    <t>ALESSANDRA SANTOS GONÇALVES,GABRIELLE FEITOSA DA SILVA,DAMIÃO ALFREDO DE PAULA DOS SANTOS,LEON LOUREIRO GADELHA ANGELO SILVESTRE,ANTÔNIO CLÁUDIO GÓMEZ DE SOUSA,REJANE LÚCIA LOUREIRO GADELHA,RICARDO JULLIAN DA SILVA GRAçA,GILMAR CONSTANTINO DE BRITO JUNIOR,SOLANGE REGINA BERGAMINI,MARIA DE FÁTIMA BACELAR DA SILVA BACELAR</t>
  </si>
  <si>
    <t>MANUTENÇÃO DE COMPUTADORES</t>
  </si>
  <si>
    <t>RENAN VIEIRA MARQUES DE SOUZA PASSOS,RICARDO JULLIAN DA SILVA GRAçA</t>
  </si>
  <si>
    <t>GERAÇÃO DE RELATÓRIOS INTEGRADO À TECNOLOGIA FENCE</t>
  </si>
  <si>
    <t>TECNOLOGIAS DESENVOLVIDAS PARA O FRAMEWORK FENCE DO CERN</t>
  </si>
  <si>
    <t>IAN SECCHIN DE MIRANDA,CARMEN MAIDANTCHIK</t>
  </si>
  <si>
    <t>SISTEMA WEB PARA MANIPULAÇÃO DE GRANDES CONJUNTOS DE DADOS</t>
  </si>
  <si>
    <t>CARMEN MAIDANTCHIK,IGOR MARCOS SILVA NOGUEIRA,MARCELO TEIXEIRA</t>
  </si>
  <si>
    <t>CONSTRUÇÃO DE UMA NUVEM COMPUTACIONAL COLABORATIVA COM MÚLTIPLOS CONTROLADORES USANDO OPENSTACK</t>
  </si>
  <si>
    <t>MIGUEL ELIAS M. CAMPISTA,EDUARDO NASLAUSKY</t>
  </si>
  <si>
    <t>CARACTERIZAÇÃO DO TRÁFEGO DE REDES DE ACESSO EM BANDA LARGA FIXA DA ZONA SUL DA CIDADE DO RIO DE JANEIRO</t>
  </si>
  <si>
    <t>LUCAS BARCELLOS OLIVEIRA,OTTO CARLOS MUNIZ BANDEIRA DUARTE</t>
  </si>
  <si>
    <t>UM ALGORITMO PARA POSICIONAMENTO DE VEÍCULOS POR SATÉLITE TOLERANTE À AUSÊNCIA DE COBERTURA</t>
  </si>
  <si>
    <t>RENTABILIDADE DE PERFURAÇÃO DE POÇOS DE PETRÓLEO EM ÁGUAS ULTRA PROFUNDAS NO GOLFO DO MÉXICO</t>
  </si>
  <si>
    <t>MATHEUS FLÁVIO,REGIS DA ROCHA MOTTA</t>
  </si>
  <si>
    <t>UM SISTEMA PRECISO DE FRENAGEM SEGURA PARA TRENS URBANOS BASEADO EM GNSS</t>
  </si>
  <si>
    <t>EDUARDO DE MELLO CASTANHO,LUIS HENRIQUE MACIEL KOSMALSKI COSTA,JOÃO BATISTA PINTO NETO</t>
  </si>
  <si>
    <t>TESTES DE AVALIAÇÃO DE DESEMPENHO DE NOVO PROTÓTIPO DE FOTOBIORREATOR FECHADO PARA CULTIVO DE MICROALGAS</t>
  </si>
  <si>
    <t>FÁBIO TOSHIO DINO,ALFREDO OMAR CÓRDOVA MANCHEGO,ROSA C VITORINO DE PAULA,RENE GONZALEZ CARLIZ,MARINA GALINDO CHENARD,GISEL CHENARD DIAZ,YORDANKA REYES CRUZ</t>
  </si>
  <si>
    <t>DESENVOLVIMENTO DE UMA ROTA VERDE PARA A PRODUÇÃO DE CETAIS E ACETAIS DE GLICEROL UTILIZANDO CO2 COMO CATALISADOR ÁCIDO</t>
  </si>
  <si>
    <t>ANA LUISA LOBO FORTUNA,BIANCA PERES PINTO,CLAUDIO MOTA</t>
  </si>
  <si>
    <t>CONVERSÃO DE GLICEROL A ÁCIDO LÁTICO EM MEIO ALCALINO UTILIZANDO CATALISADORES DE COBRE SUPORTADOS EM CAO/MGO.</t>
  </si>
  <si>
    <t>ROBINSON LUCIANO MANFRO,MATHEUS ROCHA MARQUES DE ALMEIDA,MARIANA DE MATTOS VIEIRA MELLO SOUZA</t>
  </si>
  <si>
    <t>ESTUDO E DESENVOLVIMENTO DE UM SISTEMA DE APROVEITAMENTO DE ENERGIA SOLAR EM TRANSPORTES PÚBLICOS</t>
  </si>
  <si>
    <t>ARMANDO CARLOS DE PINA FILHO,RONALDO FONSECA JÚNIOR,LUCAS RAFAEL</t>
  </si>
  <si>
    <t>AVALIAÇÃO PRÁTICA COMPARATIVA DE PRODUÇÃO DE BIOGÁS EM DIGESTÃO SIMPLES E POR CO- DIGESTÃO.</t>
  </si>
  <si>
    <t>THIAGO CRUZ PIMENTEL,EDUARDO MANAIA GONÇALVES CHAVES,ISAAC VOLSCHAN JUNIOR</t>
  </si>
  <si>
    <t>AS CÉLULAS COMBUSTÍVEIS E O GÁS DE LIXO NO FUTURO DA ENERGIA RENOVÁVEL</t>
  </si>
  <si>
    <t>AMANDA DE OLIVEIRA SILVA,JORGE LUIZ DO NASCIMENTO</t>
  </si>
  <si>
    <t>EXPERIMENTOS DIDÁTICOS UTILIZANDO O SISTEMA DE CÓDIGO EMBARCADO DSPACE</t>
  </si>
  <si>
    <t>MARCELO SABOIA,LAURO NETO,ROBSON DIAS</t>
  </si>
  <si>
    <t>INVESTIGAÇÃO POR ANÁLISE TÉRMICA DOS BENEFÍCIOS AMBIENTAIS DA UTILIZAÇÃO DE CINZA DE CASCA DE ARROZ COMO ADITIVO POZOLÂNICO NO CIMENTO PORTLAND DO TIPO II</t>
  </si>
  <si>
    <t>JORGE MENEZES DA CUNHA,MARIANA SANTOS LEMOS,JO DWECK,MARCELO MENDES VIANA</t>
  </si>
  <si>
    <t>ESTUDO DE AQUECEDORES E FORNOS SOLARES</t>
  </si>
  <si>
    <t>YURI CARDOSO DE PAULA,JORGE LUIZ DO NASCIMENTO</t>
  </si>
  <si>
    <t>DESENVOLVIMENTO TECNOLÓGICO E NOVAS APLICAÇÕES DA ENERGIA FOTOVOLTAICA EM VEÍCULOS</t>
  </si>
  <si>
    <t>PHILIPPE TORRES DE SOUZA,JORGE LUIZ DO NASCIMENTO</t>
  </si>
  <si>
    <t>REDE MESH DE MÚLTIPLOS SALTOS COM NODE MCU</t>
  </si>
  <si>
    <t>FABIANA FERREIRA FONSECA,JOSÉ FERREIRA DE REZENDE</t>
  </si>
  <si>
    <t>PROJETO INDICADORES DE GESTÃO</t>
  </si>
  <si>
    <t>LUIZA DE OLIVEIRA GUIMARÃES,FLAVIA CHAVES ALVES,BEATRIZ MACHADO VICENTE,VINÍCIUS TEIXEIRA,BáRBARA MELLO GUIMARÃES</t>
  </si>
  <si>
    <t>ANÁLISE DE SINAIS DE MÁQUINAS ELÉTRICAS ROTATIVAS</t>
  </si>
  <si>
    <t>LUCAS LORENZO SOUZA ALONSO,PEDRO ANGELO MEDEIROS FONINI,PAULO SERGIO RAMIREZ DINIZ</t>
  </si>
  <si>
    <t>MODELOS DE PREVISÃO DE FLUXO E TEMPO DE VIAGEM EM ÁREAS CONGESTIONADAS</t>
  </si>
  <si>
    <t>TRANSIÇÃO SOCIOTÉCNICA DOS BIOPLÁSTICOS: PERSPECTIVA MULTINÍVEL E ANÁLISE DE REDES SOCIAIS DE ATORES</t>
  </si>
  <si>
    <t>FABIO DE ALMEIDA OROSKI,FERNANDO COSTA DE SOUZA,FLAVIA CHAVES ALVES</t>
  </si>
  <si>
    <t>RECOBRIMENTOS DE LIGNINA TRATADOS POR PLASMA DE SF6 E RADIAÇÃO UV</t>
  </si>
  <si>
    <t>PASSEIO VIRTUAL EM 360 GRAUS</t>
  </si>
  <si>
    <t>WILLIAM LACERDA,CLAUDIA MARIA LIMA WERNER,CLAUDIA SUSIE CAMARGO RODRIGUES,ALINE ROCHA DE SOUZA FERREIRA DE CASTRO</t>
  </si>
  <si>
    <t>FALHAS DE COMUTAÇÃO SUCESSIVAS DEVIDO À INTERAÇÃO DE SISTEMAS HVDC MULTI-TERMINAIS NO SISTEMA INTERLIGADO NACIONAL (SIN) - CENÁRIO 2019</t>
  </si>
  <si>
    <t>ENZO CASEMIRO ZUCCARO,ANDRESSA DA S. CABRAL,WERTES MOTTA OLIVEIRA,KAREN CAINO DE OLIVEIRA SALIM</t>
  </si>
  <si>
    <t>OTIMIZAÇÃO DO PROCEDIMENTO DE FRATURAMENTO HIDRÁULICO NA EXPLORAÇÃO DE RESERVAS DO TIPO SHALE GAS</t>
  </si>
  <si>
    <t>THAYNA GONÇALVES,JULIANA SOUZA BAIOCO,BEATRIZ DE SOUZA LEITE PIRES DE LIMA</t>
  </si>
  <si>
    <t>TRATAMENTO DE ÁGUA PROVENIENTE DE RECUPERAÇÃO AVANÇADA DE PETRÓLEO COM O USO DE POLIACRILAMIDA PARCIALMENTE HIDROLISADA</t>
  </si>
  <si>
    <t>SIMULAÇÃO DINÂMICA DE PROCEDIMENTOS DE INSTALAÇÃO DE DUTOS SUBMARINOS</t>
  </si>
  <si>
    <t>BRUNO MARTINS JACOVAZZO,MATHEUS PIMENTEL TINOCO,BRENO PINHEIRO JACOB</t>
  </si>
  <si>
    <t>BRUNO MARTINS JACOVAZZO,VICTOR CUNHA CRUZ PLÁCIDO</t>
  </si>
  <si>
    <t>ESTUDO DE APLICAÇÃO DE MPC EM UMA PLANTA DE PRODUÇÃO DE PETRÓLEO OFFSHORE USANDO SIMULADOR DE PROCESSOS</t>
  </si>
  <si>
    <t>VICTOR CARVALHO GOMES,ARGIMIRO RESENDE SECCHI</t>
  </si>
  <si>
    <t>AVALIAÇÃO DO EFEITO DA ÁGUA FORMULADA POR MEMBRANAS DE NANOFILTRAÇÃO E SURFACTANTES NA RECUPERAÇÃO AVANÇADA DO PETRÓLEO.</t>
  </si>
  <si>
    <t>MATHEUS DE SOUZA TRINDADE,JOÃO VICTOR NICOLINI,HELEN CONCEIÇÃO FERRAZ,CRISTIANO BORGES</t>
  </si>
  <si>
    <t>AVALIAÇÃO DE CONCENTRAÇÃO DE TENSÃO EM DUTOS DANIFICADOS SOB PRESSÃO INTERNA APÓS REPARO</t>
  </si>
  <si>
    <t>SABRINA DE ALMEIDA PINTO REGALLA,ILSON PARANHOS PASQUALINO,BIANCA DE CARVALHO 15 PINHEIRO</t>
  </si>
  <si>
    <t>AVALIAÇÃO DA CONCENTRAÇÃO DE TENSÃO EM RISERS RÍGIDOS COM DANOS MECÂNICOS DO TIPO MOSSA</t>
  </si>
  <si>
    <t>THIAGO MORAES REGO SALES,BIANCA DE CARVALHO PINHEIRO</t>
  </si>
  <si>
    <t>ESTUDO DA CONCENTRAÇÃO ESPECÍFICA DE POTÁSSIO (K-40), RÁDIO (RA-224, RA-226 E RA-228) EM CONDIMENTOS</t>
  </si>
  <si>
    <t>LEANDRO BARBOSA DA SILVA,ADEMIR XAVIER DA SILVA</t>
  </si>
  <si>
    <t>DIAGRAMA DE FONTES DE ÁGUA DE RESFRIAMENTO</t>
  </si>
  <si>
    <t>FELIPE ONÓRIO DA SILVA OLIVEIRA,FLÁVIO DA SILVA FRANCISCO,FERNANDO LUIZ PELLEGRINI PESSOA,EDUARDO MACH QUEIROZ</t>
  </si>
  <si>
    <t>DESENVOLVIMENTO DE METODOLOGIA PARA ANÁLISE TÉRMICA E CROMATOGRÁFICA DE RESÍDUO DE FIBRA LIGNOCELULÓSICA PARA IDENTIFICAÇÃO DE GASES OBTIDOS POR PIRÓLISE</t>
  </si>
  <si>
    <t>VIVIANE ALVES ESCÓCIO ESCÓCIO,CAMILA FERNANDES PEREIRA,ELEN BEATRIZ ACORDI VASQUES PACHECO</t>
  </si>
  <si>
    <t>ATIVIDADE ESPECÍFICA DE RADIONUCLÍDEOS EM AMOSTRAS DE LEITE</t>
  </si>
  <si>
    <t>MATERIAIS PLÁSTICOS RECICLADOS E SUAS TECNOLOGIAS</t>
  </si>
  <si>
    <t>ELEN BEATRIZ ACORDI VASQUES PACHECO,RODRIGO NASCIMENTO DE JESUS RIBEIRO RIBEIRO</t>
  </si>
  <si>
    <t>DETERMINAÇÃO DOS NÍVEIS DE RADIOATIVIDADE NATURAL EM AMOSTRAS DE ÁGUAS MINERAIS</t>
  </si>
  <si>
    <t>BORRACHA RESIDUAL E O PREPARO DE COMPÓSITOS CAPACITIVOS</t>
  </si>
  <si>
    <t>DANIELA MARQUES,FABÍOLA DA SILVEIRA MARANHÃO,FERNANDO GOMES DE SOUZA JUNIOR,LEILA LEA YUAN VISCONTE</t>
  </si>
  <si>
    <t>EFEITO DE COMPATIBILIZANTES NO COMPÓSITO HDPE E CASCA DO CAROÇO DA MANGA (CCM)</t>
  </si>
  <si>
    <t>LUIS ALBERTO DOS SANTOS JUNIOR,ANA LÚCIA NAZARETH DA SILVA,EDLA MARIA BEZERRA LIMA,ROSSANA MARA DA SILVA MOREIRA THIRÉ</t>
  </si>
  <si>
    <t>EQ HANDS-ON: PROJETO REATOR BATELADA</t>
  </si>
  <si>
    <t>RAQUEL MASSAD CAVALCANTE,ANA LUIZA DE AZAMBUJA MIDOSI RICART,MICHELE CABRAL DA SILVA CÂMARA,PAULO VITOR DE ALMEIDA RICHA,JOÃO RIBEIRO PACHECO,LUISA NOBILI FUNCKE</t>
  </si>
  <si>
    <t>AVALIAÇÃO DE CD, CO, CU, NI E ZN EM SOLO PRÓXIMO A VIA DUTRA - RJ</t>
  </si>
  <si>
    <t>FERNANDA PESSANHA FARIAS,CASSIANO AUGUSTO ROLIM BERNARDINO,CLAUDIO FERNANDO MAHLER,RICARDO ERTHAL SANTELLI,ALINE SOARES FREIRE,BERNARDO FERREIRA BRAZ</t>
  </si>
  <si>
    <t>EFEITO DO AUMENTO DA CARGA DE NITROGÊNIO SOBRE O DESEMPENHO DA NITRIFICAÇÃO DO REATOR DE LEITO MÓVEL COM BIOFILME PREENCHIDO COM DIFERENTES SUPORTES</t>
  </si>
  <si>
    <t>MARINA TELLES PAIXÃO,ISABELLI DIAS,JOAO PAULO BASSIN</t>
  </si>
  <si>
    <t>ANÁLISE DAS POLÍTICAS DE MITIGAÇÃO DE EMISSÕES DE GASES DE EFEITO ESTUFA DO SETOR DE AGRICULTURA NO ESTADO DO RIO DE JANEIRO E SIMULAÇÃO DE CENÁRIOS DE MITIGAÇÃO</t>
  </si>
  <si>
    <t>DETERMINAÇÃO DAS CURVAS DE OPERAÇÃO DE UM MOTOR CC ALIMENTADO POR UMA PONTE RETIFICADORA: CÁLCULOS E SIMULAÇÕES.</t>
  </si>
  <si>
    <t>BRUNO TEIXEIRA GUIMARÃES,RICHARD MAGDALENA STEPHAN</t>
  </si>
  <si>
    <t>ESTUDO DO COMPORTAMENTO DE ECGS ASSOCIADOS A DISFUNÇÕES CARDÍACAS USANDO MODELOS MATEMÁTICOS</t>
  </si>
  <si>
    <t>ANA LUIZA GOMES NEVES,MARCELO A. SAVI,AUGUSTO LUIZ CHEFFER DE MELO</t>
  </si>
  <si>
    <t>COMPARAÇÃO DE MÉTODOS DE PROJETO DE REGULADORES</t>
  </si>
  <si>
    <t>LUIZ EDUARDO MAIA SERRANO,RICHARD MAGDALENA STEPHAN</t>
  </si>
  <si>
    <t>FADIGA DE PAINÉIS PLANOS DO COSTADO DE PLATAFORMAS FPSO DANIFICADOS APÓS COLISÃO COM EMBARCAÇÕES DE APOIO</t>
  </si>
  <si>
    <t>EQ HANDS-ON: INSTRUMENTAÇÃO E CONTROLE CONTÍNUO DE UM PROCESSO COM TROCA TÉRMICA PARA FINS DIDÁTICOS</t>
  </si>
  <si>
    <t>HANNA LYE SOUZA TANAKA,JÚLIA PANCINI DE OLIVEIRA,ANDREA VALDMAN,ISABELLA NASCIMENTO,RODRIGO ANTUNES GEISEL,FERNANDA THIMOTEO AZEVEDO JORGE,EDUARDO BORGES DE LIMA</t>
  </si>
  <si>
    <t>MODELOS CONTÍNUOS PARA O COMPORTAMENTO DE GÉIS POLIMÉRICOS</t>
  </si>
  <si>
    <t>THIAGO LOPES,FERNANDO PEREIRA DUDA,BRUNO DA CUNHA BRANDÃO REIS</t>
  </si>
  <si>
    <t>EFEITO DA ANÁLISE DE IDENTIFICABILIDADE SOBRE A ESTIMAÇÃO DE PARÂMETROS</t>
  </si>
  <si>
    <t>LUCAS FERREIRA BERNARDINO,KESE PONTES FREITAS ALBERTON,ARGIMIRO RESENDE SECCHI</t>
  </si>
  <si>
    <t>MODELAGEM NUMÉRICA DO PROBLEMA DE PROPAGAÇÃO DE ONDAS EM DOMÍNIO BIDIMENSIONAL POR MEIO DO MÉTODO DAS DIFERENÇAS FINITAS</t>
  </si>
  <si>
    <t>PEDRO HENRIQUE HOPF VELOSO,JOãO VICTOR CARRIELLO CELES,FRANCIANE CONCEIÇÃO PETERS,WEBE JOÃO MANSUR</t>
  </si>
  <si>
    <t>ESTUDO DOS PARÂMETROS ÓTIMOS PARA CAMADAS NÃO REFLEXIVAS PARA SOLUÇÃO NUMÉRICA DA EQUAÇÃO DE HELMHOLTZ EM MEIOS SEMI-INFINITOS.</t>
  </si>
  <si>
    <t>GABRIEL ROLDÃO FERNANDES,FRANCIANE CONCEIÇÃO PETERS,WEBE JOÃO MANSUR</t>
  </si>
  <si>
    <t>SINTONIA ON-LINE DE CONTROLADORES PID ATRAVÉS DE BUSCA EXTREMAL</t>
  </si>
  <si>
    <t>THALES SANTIAGO MEDEIROS GAMA,ARGIMIRO RESENDE SECCHI,BRUNO CAPRON</t>
  </si>
  <si>
    <t>ESTUDO DA SOLUÇÃO DO PROBLEMA DE CONDUÇÃO DE CALOR EM MATERIAIS TIPO FGM VIA TRANSFORMAÇÃO INTEGRAL</t>
  </si>
  <si>
    <t>EDUARDO GUERREIRO ZILVES,CAROLINA COTTA</t>
  </si>
  <si>
    <t>ANÁLISE DA DISTORÇÃO HARMÔNICA EM MODELO DE CONVERSOR MULTINÍVEL MODULAR</t>
  </si>
  <si>
    <t>SIMULAÇÃO FLUIDODINÂMICA DA DISPERSÃO DE GASES: IMPLEMENTAÇÃO NUMÉRICA E MALHAS COMPUTACIONAIS</t>
  </si>
  <si>
    <t>PAULO ROBERTO SIQUEIRA DA COSTA JUNIOR,LUIZ FERNANDO LOPES RODRIGUES SILVA</t>
  </si>
  <si>
    <t>EFEITO DAS NOTÍCIAS NA DINÂMICA DAS PRINCIPAIS EMPRESAS QUE COMPÕEM O IBOVESPA</t>
  </si>
  <si>
    <t>HEITOR JOSÉ BELLAS DA SILVEIRA,LUIS GUSTAVO MAGALHãES NEVES GOMES,ROBERTO IVO DA ROCHA LIMA FILHO</t>
  </si>
  <si>
    <t>NANOSISTEMAS EMULSIONADOS CONTENDO ÓLEO VEGETAL E SILICONE POLIÉTER PARA APLICAÇÃO EM CABELOS</t>
  </si>
  <si>
    <t>CLAUDIA REGINA ELIAS MANSUR,LÍVIA GONÇALVES FERREIRA RODRIGUES,JULIANA FALCÃO ALVES DE CARVALHO,CRISTAL DOS SANTOS CERQUEIRA PINTO</t>
  </si>
  <si>
    <t>DESENVOLVIMENTO E CARACTERIZAÇÃO DE SISTEMAS AUTO MICROEMULSIFICANTES PARA A LIBERAÇÃO ORAL DO PRAZIQUANTEL</t>
  </si>
  <si>
    <t>TWOANY R. SANCHES,VANIA EMERICH BUCCO DE CAMPOS,CLAUDIA REGINA ELIAS MANSUR</t>
  </si>
  <si>
    <t>NANOCOMPÓSITOS HÍBRIDOS DE BORRACHA NATURAL COM MICA SINTÉTICA SOMASIF MAE E NEGRO DE FUMO: PROPRIEDADES REOMÉTRICAS E MECÂNICAS.</t>
  </si>
  <si>
    <t>CAIO JOSÉ CUGOLO DE MEDEIROS MARTINS,REGINA CELIA REIS NUNES</t>
  </si>
  <si>
    <t>BIOSSENSOR ENZIMÁTICO À BASE DE GRAFITE E NANOPARTÍCULAS DE METAIS</t>
  </si>
  <si>
    <t>ELIANA MOSSE ALHADEFF,MARIA JOSÉ DE OLIVEIRA CAVALCANTI GUIMARÃES,CAIO FRAGALE PASTUSIAK,THAIS ANJOS CORREIA,JÉSSICA ZICKWOLF RAMOS</t>
  </si>
  <si>
    <t>ESTUDO DA INFLUÊNCIA DE TRATAMENTOS FÍSICO-QUÍMICOS NA MICROESTRUTURA E MORFOLOGIA DE FIBRAS DE SISAL</t>
  </si>
  <si>
    <t>GABRIEL LUIZ,KATHELYN DA S. GANDRA DE SOUZA,EDSON RODRIGO FERNANDES DOS SANTOS,RENATA DANIEL DOS SANTOS,ROMILDO DIAS TOLEDO FILHO</t>
  </si>
  <si>
    <t>OBTENÇÃO E CARACTERIZAÇÃO DE NANOPARTÍCULAS POLIMÉRICAS HÍBRIDAS À BASE DE PCL E ÓXIDOS METÁLICOS</t>
  </si>
  <si>
    <t>MAXWELL DE PAULA CAVALCANTE,LIVIA RODRIGUES DE MENEZES,MARIA INÊS BRUNO TAVARES</t>
  </si>
  <si>
    <t>NANOFIBRAS POLIMÉRICAS FUNCIONALIZADAS PARA O TRATAMENTO DE LEISHMANIOSE TÓPICA</t>
  </si>
  <si>
    <t>GABRIELA LOPES,MARIA EDUARDA RIENTE,KATTYA GYSELLE DE HOLANDA E SILVA,PAULO HENRIQUE DE SOUZA PICCIANI</t>
  </si>
  <si>
    <t>AVALIAÇÃO DO USO DE RESERVATÓRIO INDIVIDUAIS DE DETENÇÃO DE ÁGUAS PLUVIAIS COM AUXÍLIO DO MODELO DE CÉLULAS DE ESCOAMENTO – MODCEL</t>
  </si>
  <si>
    <t>ANNA BEATRIZ RIBEIRO DA CRUZ DE FRANCO,CICERO MATOS ARRAIS,MARCELO GOMES MIGUEZ</t>
  </si>
  <si>
    <t>COMPARAÇÃO DE SOLUÇÕES PARA MITIGAÇÃO DE INUNDAÇÕES NA BACIA DO RIO GUERENGUÊ-ARROIO PAVUNA</t>
  </si>
  <si>
    <t>CARACTERIZAÇÃO DO PERFIL DE VELOCIDADE DAS CORRENTES A PARTIR DE DADOS DE ADCP UTILIZANDO LEI UNIVERSAL DO PERFIL LOGARÍTMICO</t>
  </si>
  <si>
    <t>LUÍS SÉRGIO BRASILIENSE CAIRO,JULIANE CASTRO CARNEIRO,MARCOS GALLO</t>
  </si>
  <si>
    <t>METODOLOGIA PARA LEVANTAMENTO E CLASSIFICAÇÃO DOS ESPAÇOS LIVRES DE UMA BACIA HIDROGRÁFICA COM FOCO NA SOLUÇÃO DOS PROBLEMAS DE DRENAGEM URBANA</t>
  </si>
  <si>
    <t>AMANDA ANDRADE QUINTANILHA BARBOSA,ALINE PIRES VEROL,MARCELO GOMES MIGUEZ,IANIC BIGATE LOURENÇO</t>
  </si>
  <si>
    <t>AVALIAÇÃO DE DIFERENTES CENÁRIOS DE DESENVOLVIMENTO URBANO EM ÁREA AMBIENTALMENTE SENSÍVEL A PARTIR DA MODELAGEM MATEMÁTICA E DA APLICAÇÃO DO ÍNDICE DE REQUALIFICAÇÃO FLUVIAL (REFLU)</t>
  </si>
  <si>
    <t>LILIAN MARIE TENÓRIO YAMAMOTO,ALINE PIRES VEROL,MARCELO GOMES MIGUEZ</t>
  </si>
  <si>
    <t>ESTUDO DA BRISA MARÍTIMA-TERRESTRE NA REGIÃO DA BAÍA DE GUANABARA (RJ)</t>
  </si>
  <si>
    <t>TALASSIA FERNANDES CARNEIRO,LUIZ LANDAU,CARINA STEFONI BöCK,IAN CUNHA DAMATO VIANA DRAGAUD,LUIZ PAULO DE FREITAS ASSAD</t>
  </si>
  <si>
    <t>AVALIAÇÃO DE PLANOS MUNICIPAIS DE REDUÇÃO DE RISCOS GEOHIDROLÓGICOS</t>
  </si>
  <si>
    <t>MARCOS BARRETO DE MENDONçA MENDONCA,CHRISTINE DE OLIVEIRA SILVA ALFRADIQUE ALFRADIQUE,LEANDRO TORRES DI GREGORIO</t>
  </si>
  <si>
    <t>CARACTERIZAÇÃO MORFOMÉTRICA ASSISTIDA POR MODELOS DIGITAIS DE ELEVAÇÃO COMO SUPORTE PARA MODELAGEM HIDROLÓGICA NA BACIA DO RIO PIABANHA/RJ</t>
  </si>
  <si>
    <t>OTTO CORRÊA ROTUNNO FILHO,LUCAS CESAR FIGUEIREDO HOEPFNER DE ALMEIA,KAMILA NOVO,ELANA ANDRADE DE OLIVEIRA FARIAS,RAFAEL SAMPAIO,AFONSO AUGUSTO MAGALHÃES ARAUJO</t>
  </si>
  <si>
    <t>TRIANGULAÇÃO DE DELAUNAY NA AVALIAÇÃO DE DUTOS SUBMARINOS.</t>
  </si>
  <si>
    <t>DESAFIOS DA NAÇÃO - SETOR REFINO</t>
  </si>
  <si>
    <t>GUSTAVO MEDEIROS PEREIRA,ROSEMARIE BROKER BONE</t>
  </si>
  <si>
    <t>DESAFIOS DA NAÇÃO - GÁS NATURAL</t>
  </si>
  <si>
    <t>DESAFIOS DA NAÇÃO - CONTEÚDO LOCAL</t>
  </si>
  <si>
    <t>DESAFIOS DA NAÇÃO: FATORES QUE LEVARAM A RECESSÃO DO SETOR PETROLÍFERO</t>
  </si>
  <si>
    <t>LUISA OLIVEIRA MELHORIM,HELOÍSA LAJAS SANCHES FERNANDES,FLÁVIO LEITE LOUÇÃO JUNIOR</t>
  </si>
  <si>
    <t>ESTUDO DE VARIAÇÃO DE TIAC E ENTALPIA DE CRISTALIZAÇÃO DE PETRÓLEOS POR CALORIMETRIA DIFERENCIAL DE VARREDURA</t>
  </si>
  <si>
    <t>FILIPE GIUDICE D'AVILA,CARLA MICHELE FROTA DA SILVA,ELIZABETE FERNANDES LUCAS</t>
  </si>
  <si>
    <t>ESTUDO DA SELETIVIDADE DA HIDROGENAÇÃO DE DICICLOPENTADIENO E 1-OCTENO</t>
  </si>
  <si>
    <t>BRUNO DA COSTA MAGALHÃES,LEONARDO TRAVALLONI,MÔNICA ANTUNES PEREIRA DA SILVA</t>
  </si>
  <si>
    <t>ESTUDO DA REAÇÃO DE HIDROGENAÇÃO DO 1-OCTENO E DICICLOPENTADIENO</t>
  </si>
  <si>
    <t>BRUNO MOREIRA SIQUEIRA,BRUNA RAMOS BEZERRA,RAQUEL MASSAD CAVALCANTE,MÔNICA ANTUNES PEREIRA DA SILVA</t>
  </si>
  <si>
    <t>INFLUÊNCIA DO TEMPO E TAMANHO DE LEITO DA PIRÓLISE NA RECUPERAÇÃO DE NI, FE, CO E MG</t>
  </si>
  <si>
    <t>DESENVOLVIMENTO DE NANOCOMPÓSITOS HÍBRIDOS DE POLIANILINA E NANOPARTÍCULAS METÁLICAS PARA APLICAÇÃO EM SENSORES QUÍMICOS</t>
  </si>
  <si>
    <t>MARIA JOSÉ DE OLIVEIRA CAVALCANTI GUIMARÃES,ELIANA MOSSE ALHADEFF,JÉSSICA ZICKWOLF RAMOS,THAIS ANJOS CORREIA,IGOR NUNES RODRIGUES</t>
  </si>
  <si>
    <t>SÍNTESE DE LÍQUIDOS IÔNICOS E SUA UTILIZAÇÃO COMO ESTABILIZANTES/DESESTABILIZANTES DE ASFALTENOS</t>
  </si>
  <si>
    <t>BEATRIZ PACHECO JUNQUEIRA,RITA DE CASSIA PESSANHA NUNES,BLUMA GUENTHER SOARES,ELIZABETE FERNANDES LUCAS</t>
  </si>
  <si>
    <t>UTILIZAÇÃO DE CATALISADORES DE NÍQUEL E COBRE SUPORTADOS EM MGO-AL2O3 PARA A PRODUÇÃO DE PROPILENOGLICOL POR HIDROGENÓLISE DO GLICEROL</t>
  </si>
  <si>
    <t>RAIANY DA SILVA STEIN,ISABELLE CÂNDIDO DE FREITAS,MARIANA DE MATTOS VIEIRA MELLO SOUZA</t>
  </si>
  <si>
    <t>MODELAGEM CINÉTICA DA DESIDRATAÇÃO CATALÍTICA DO BIOETANOL A ETILENO EM ALUMINA</t>
  </si>
  <si>
    <t>FILIPE DOS SANTOS DE ARAUJO,FABIO SOUZA TONIOLO,JEIVEISON GOBÉRIO SANTOS MAIA</t>
  </si>
  <si>
    <t>MODELAGEM E SIMULAÇÃO DE PROCESSO DE OBTENÇÃO DE ETENO VERDE</t>
  </si>
  <si>
    <t>RAFAEL DOS SANTOS NASCIMENTO DE BRITO,LORRANA RODRIGUES PEREIRA,JEIVEISON GOBÉRIO SANTOS MAIA,PRÍAMO ALBUQUERQUE MELO JUNIOR Oficina - Oficina: A Matemática Aplicada à Avaliação da Qualidade de Alimentos | EXT.OFI.227</t>
  </si>
  <si>
    <t>PRODUÇÃO DE PARTÍCULAS PSEUDO-VIRAIS DE ZIKA VÍRUS POR CÉLULAS CHO RECOMBINANTES EM MODO DE PSEUDO-PERFUSÃO</t>
  </si>
  <si>
    <t>VITÓRIA SANTÓRIO DE SÃO JOSÉ,LEDA DOS REIS CASTILHO,IONÁ WALTER BETTINARDI,RENATA GUIMARÃES FERREIRA ALVIM</t>
  </si>
  <si>
    <t>AVALIAÇÃO DO USO DE ENZIMAS NA PRODUÇÃO DE NYLON 11</t>
  </si>
  <si>
    <t>BERNARDO DIAS RIBEIRO,MICHAEL LOPES RODRIGUES DA SILVA</t>
  </si>
  <si>
    <t>EXTRAÇÃO DE COMPOSTOS BIOATIVOS DE CHÁS E MATE UTILIZANDO SOLVENTES VERDES</t>
  </si>
  <si>
    <t>BERNARDO DIAS RIBEIRO,MICHAEL LOPES RODRIGUES DA SILVA,THALITA DOS ANJOS DE OLIVEIRA 19</t>
  </si>
  <si>
    <t>RELATO DE EXPERIENCIA NO LABORATÓRIO DE INFORMÁTICA PARA EDUCAÇÃO – LIPE</t>
  </si>
  <si>
    <t>GILMAR CONSTANTINO DE BRITO JUNIOR,ANTÔNIO CLÁUDIO GÓMEZ DE SOUSA,REJANE LÚCIA LOUREIRO GADELHA,RICARDO JULLIAN DA SILVA GRAçA,ALLAN CHYAROMONT,HANDERSON RODRIGUES</t>
  </si>
  <si>
    <t>FORMAÇÃO CRÍTICA EM SISTEMAS TÉCNICOS DE ENERGIA - INTRODUÇÃO</t>
  </si>
  <si>
    <t>NELSON ANDRÉS RAVELO FRANCO,LUÍS GUILHERME ROLIM</t>
  </si>
  <si>
    <t>LIPE: BRINCAR APRENDENDO E APRENDER BRINCANDO: A GINCANA COMO FERRAMENTA EDUCATIVA PARA CRIANÇAS E JOVENS DA VILA RESIDENCIAL DA UFRJ</t>
  </si>
  <si>
    <t>RYAN PHILLIPP NOGUEIRA,LÍVIA SIMÕES DE CASTRO,DEREK DE CARVALHO,ANTÔNIO CLÁUDIO GÓMEZ DE SOUSA,REJANE LÚCIA LOUREIRO GADELHA,LEON LOUREIRO GADELHA ANGELO SILVESTRE,ELISAMA DE AZEVEDO SANTOS,MARIA DE LOURDES CABRAL BOMFIM NETA</t>
  </si>
  <si>
    <t>LIPE NA AMAVILA: UM RELATO DE EXPERIÊNCIA EM REFORÇO NO ENSINO INTERDISCIPLINAR DAS LINGUAGENS DA CULTURA – LÍNGUA PORTUGUESA, MATEMÁTICA, BIOLOGIA E INFORMÁTICA</t>
  </si>
  <si>
    <t>LUCAS CARVALHO,ANA CAROLINA DE ALMEIDA BASSOUS,TAYARA CAROLINE FONTANA DOS SANTOS,REJANE LÚCIA LOUREIRO GADELHA,ANTÔNIO CLÁUDIO GÓMEZ DE SOUSA,RICARDO JULLIAN DA SILVA GRAçA,GILMAR CONSTANTINO DE BRITO JUNIOR</t>
  </si>
  <si>
    <t>GERENCIADOR DE PROCESSOS E CARGA PARA O SISTEMA TILE-IN-ONE DO DETECTOR ATLAS DO CERN</t>
  </si>
  <si>
    <t>AS CARTAS DE HELMUT SCHREYER E O UNIVAC 1105</t>
  </si>
  <si>
    <t>CAMILA PEREIRA SILVA DE ANDRADE,HENRIQUE CUKIERMAN</t>
  </si>
  <si>
    <t>REPRESENTAÇÃO DE REDES DE COLABORAÇÃO UTILIZANDO HIPERGRAFOS COM APLICAÇÃO AO PROBLEMA DE AMBIGUIDADE DE NOME</t>
  </si>
  <si>
    <t>HENRIQUE JOSÉ DOS SANTOS FERREIRA JÚNIOR,DANIEL RATTON FIGUEIREDO,JANAINA GOMIDE</t>
  </si>
  <si>
    <t>RASTREAMENTO DE IMAGENS PARA ANÁLISE COMPORTAMENTAL</t>
  </si>
  <si>
    <t>ALEXANDRE DE PAIVA SILVA,RICARDO MARROQUIM</t>
  </si>
  <si>
    <t>COLETA E ANÁLISE DE REDES SOCIAIS INDUZIDAS POR RELACIONAMENTOS EM FILMES</t>
  </si>
  <si>
    <t>THIAGO LUIS AZEVEDO MAIA,DANIEL RATTON FIGUEIREDO</t>
  </si>
  <si>
    <t>JULIANA FERNANDES DAL PIAZ,RODRIGO DE OLIVEIRA SIQUEIRA,FELIPE MAIA GALVAO FRANCA</t>
  </si>
  <si>
    <t>SUBSISTEMA DE COLETA DE IMAGENS DO PARASITE WATCH</t>
  </si>
  <si>
    <t>ANDRÉA CRISTINA DE SOUZA DORESTE,GUILHERME HORTA TRAVASSOS</t>
  </si>
  <si>
    <t>ABORDAGEM SEGMENTADA NA DETECÇÃO DE EVENTOS FÍSICOS DE ALTAS ENERGIAS BASEADA EM REDES NEURAIS ARTIFICIAIS EM UM CALORÍMETRO DE FINA SEGMENTAÇÃO</t>
  </si>
  <si>
    <t>RICARDO SILVEIRA,WERNER SPOLIDORO FREUND,JOSé MANOEL DE SEIXAS</t>
  </si>
  <si>
    <t>CALIBRAÇÃO DE CÂMERAS PARA ANÁLISE POSTURAL ORTOSTÁTICA USANDO ESTEREOFOTOGRAMETRIA</t>
  </si>
  <si>
    <t>PROJETO INTERDISCIPLINAR PARA O ESTUDO DA DESMINERALIZAÇÃO ÓSSEA</t>
  </si>
  <si>
    <t>GUIDO REZENDE DE ALENCASTRO GRAÇA,CRISTIANE EVELISE RIBEIRO DA SILVA,CAROLINA COTTA</t>
  </si>
  <si>
    <t>ÍNDICES DE QUALIDADE E CONTEÚDO DE TOCOFERÓIS DE AZEITE DE OLIVA EXTRA VIRGEM</t>
  </si>
  <si>
    <t>ALINE GABRIELLE ALVES DE CARVALHO,BRUNA RACHEL ANTUNES GASPAR,ALEXANDRE GUEDES TORRES</t>
  </si>
  <si>
    <t>EXTRAÇÃO, CARACTERIZAÇÃO E ESTABILIZAÇÃO DO ÓLEO DE SEMENTE DE MARACUJÁ (P. ALATA) OBTIDO POR PRENSAGEM A FRIO</t>
  </si>
  <si>
    <t>SUELY PEREIRA FREITAS,CAROLINA CRUZEIRO REIS,FELIPE DA SILVA LOPES,ISABEL CARREIRA DE OLIVEIRA E MELLO,EVELIN BATTISTELLA FERREIRA</t>
  </si>
  <si>
    <t>COMPUTAÇÃO BAYESIANA APROXIMADA APLICADA À ESTIMATIVA DE PARÂMETROS EM UM MODELO DE DINÂMICA DE CÁLCIO EM CÉLULAS EXCITÁVEIS</t>
  </si>
  <si>
    <t>RAPHAEL COSTA CARVALHO,DIEGO ESTUMANO,HELCIO RANGEL BARRETO ORLANDE</t>
  </si>
  <si>
    <t>DESENVOLVIMENTO DE MATERIAIS HÍBRIDOS ORGÂNICO-INORGÂNICOS PARA LIBERAÇÃO PROLONGADA DE PENICILINA G</t>
  </si>
  <si>
    <t>JESSICA MASSA,KARIM DAHMOUCHE</t>
  </si>
  <si>
    <t>DETECÇÃO DE BATIMENTOS CARDÍACOS PARA IDENTIFICAÇÃO DE ARRITMIAS</t>
  </si>
  <si>
    <t>FERNANDA FERREIRA BLUMENTHAL CASSINELLI,JURANDIR NADAL</t>
  </si>
  <si>
    <t>JULIANA SOUZA SOARES,EVELINE LOPES ALMEIDA,LAURO LUÍS MARTINS MEDEIROS DE MELO</t>
  </si>
  <si>
    <t>AGROECOLOGIA E NUTRIÇÃO: UMA ANÁLISE SOBRE O TEMA A PARTIR DOS ANAIS DO CONGRESSO SBAN</t>
  </si>
  <si>
    <t>LUIZA LEITE,ANA LUCIA DO AMARAL VENDRAMINI,ÍTALO CASEMIRO</t>
  </si>
  <si>
    <t>LADQUIM E A PEDAGOGIA: AS RECONFIGURAÇÕES DO ENSINO DAS CIÊNCIAS NO FUNDAMENTAL I CONSTRUINDO CONHECIMENTO E CONSCIÊNCIA CIDADÃ</t>
  </si>
  <si>
    <t>ANA LUCIA AMORIM DE CASTRO,ANTONIO GUERRA,JOAQUIM FERNANDO MENDES DA SILVA,KETHLIN CHRISTINA ROSÁRIO PEREIRA</t>
  </si>
  <si>
    <t>CONSTRUÇÃO DE CONCEITOS DE LIGAÇÕES QUÍMICAS E A METODOLOGIA CIENTÍFICA</t>
  </si>
  <si>
    <t>MAYKE MACHADO SANTOS,VIVIANE GOMES TEIXEIRA,ANTONIO GUERRA,PEDRO PAULO FERREIRA CABRAL,KARINA FALZ LEANDRO VIEIRA,CESAR TREVISAN RIOS,INGRIDY FERREIRA DE OLIVEIRA</t>
  </si>
  <si>
    <t>CHUVA ÁCIDA ATRAVÉS DO TEMA CENTRAL POLUIÇÃO ATMOSFÉRICA</t>
  </si>
  <si>
    <t>MAYKE MACHADO SANTOS,INGRIDY FERREIRA DE OLIVEIRA,KARINA FALZ LEANDRO VIEIRA,CESAR TREVISAN RIOS,PEDRO PAULO FERREIRA CABRAL,VIVIANE GOMES TEIXEIRA,ANTONIO GUERRA</t>
  </si>
  <si>
    <t>O ENSINO DA CINÉTICA QUÍMICA ATRAVÉS DA PROPOSTA DE UMA OFICINA</t>
  </si>
  <si>
    <t>MAYKE MACHADO SANTOS,KARINA FALZ LEANDRO VIEIRA,PEDRO PAULO FERREIRA CABRAL,CESAR TREVISAN RIOS,INGRIDY FERREIRA DE OLIVEIRA,VIVIANE GOMES TEIXEIRA,ANTONIO GUERRA</t>
  </si>
  <si>
    <t>AVALIAÇÃO DAS CONDIÇÕES DE HIGIENE EM SERVIÇOS DE ALIMENTAÇÃO DO CENTRO DE TECNOLOGIA/UFRJ</t>
  </si>
  <si>
    <t>KAREN SIGNORI PEREIRA,AMANDA MENESCAL CARNEIRO,BRUNO QUEIROZ</t>
  </si>
  <si>
    <t>UMA PROPOSTA DE ENSINO DE QUÍMICA ATRAVÉS DO TEMA POLÍMEROS</t>
  </si>
  <si>
    <t>MAYKE MACHADO SANTOS,KARINA FALZ LEANDRO VIEIRA,ADONAI RAMOS PESSOA,INGRIDY FERREIRA DE OLIVEIRA,CESAR TREVISAN RIOS,PEDRO PAULO FERREIRA CABRAL,VIVIANE GOMES TEIXEIRA,ANTONIO GUERRA</t>
  </si>
  <si>
    <t>FERRAMENTA DIDÁTICA PARA AULAS DE INSTALAÇÕES ELÉTRICAS</t>
  </si>
  <si>
    <t>LETICIA STEPHANES LIMA,JORGE LUIZ DO NASCIMENTO</t>
  </si>
  <si>
    <t>ASPECTOS DE ADEQUAÇÃO E A ETAPA DE TRANSIÇÃO DA NORMA DE PROTEÇÃO CONTRA DESCARGAS ATMOSFÉRICAS, NBR 5419</t>
  </si>
  <si>
    <t>MARCUS VINICIUS ARRUDA PLAISANT MARIZ FILHO,RAONI RODRIGUES FRAGOSO SILVA,LUCIANO SOUZA DE CASTRO,ASSED HADDAD</t>
  </si>
  <si>
    <t>SURFACTANTES E BIOSSURFACTANTES COMO AUXILIARES DE MICROFILTRAÇÃO: MODIFICAÇÃO DE MEMBRANAS E AVALIAÇÃO DO PROCESSO</t>
  </si>
  <si>
    <t>DIOGO PACHECO SUCENA,FREDERICO KRONEMBERGER</t>
  </si>
  <si>
    <t>AVALIAÇÃO DE EVOLUÇÃO DO STATCOM-BR</t>
  </si>
  <si>
    <t>GABRIEL ANTERO,ANDRÉ RAMOS DE CASTRO,MAURICIO AREDES</t>
  </si>
  <si>
    <t>ESTUDO PARA O DESENVOLVIMENTO DE PLANO DE NEGÓCIO PARA A CRIAÇÃO DE CONSTRUTORA COM CONCEPÇÃO DE NEGÓCIO VOLTADA PARA O SEGMENTO SOCIAL</t>
  </si>
  <si>
    <t>JORGE DOS SANTOS,CAROLINE SÁ DA COSTA</t>
  </si>
  <si>
    <t>TREINAMENTO PARA ELABORAÇÃO DE MAPAS DE RISCO EM LABORATÓRIO QUÍMICO</t>
  </si>
  <si>
    <t>PEDRO HENRIQUE PAES DE SOUSA GUEDES,CARLOS ANDRÉ VAZ JUNIOR</t>
  </si>
  <si>
    <t>CONTEÚDOS INFORMACIONAIS ONLINE SOBRE A ESTRUTURA DE UMA UNIVERSIDADE: O CAMPI VIRTUAL DA UFRJ (ETAPA III)</t>
  </si>
  <si>
    <t>RAÍSSA YABIKO,ROSEMARIE BROKER BONE,LUCAS FERNANDES OLIVEIRA</t>
  </si>
  <si>
    <t>ESTUDO SOBRE O PROBLEMA DE OFFSET DIFERENCIAL EM AMPLIFICADORES OPERACIONAIS DE TRANSCONDUTÂNCIA</t>
  </si>
  <si>
    <t>CARLOS FERNANDO TEODOSIO SOARES,LETÍCIA ECARD CESAR</t>
  </si>
  <si>
    <t>OTIMIZAÇÃO DE GRANDES SINAIS PARA A TRANSCONDUTÂNCIA DO RECYCLING FOLDED CASCODE</t>
  </si>
  <si>
    <t>SISTEMA DE AQUISIÇÃO DE ENERGIA DE ONDAS ELETROMAGNÉTICAS EM CIRCUITO INTEGRADO CMOS</t>
  </si>
  <si>
    <t>PROJETO DE FILTRO CROSSOVER DUPLAMENTE COMPLEMENTAR EM CIRCUITOS INTEGRADOS</t>
  </si>
  <si>
    <t>RODRIGO DE SOUZA FRUCTUOSO DA SILVA,ANTONIO PETRAGLIA</t>
  </si>
  <si>
    <t>PROGRAMAÇÃO DE INTERFACE E PROCESSAMENTO DE SINAIS PARA LEITURA DE DADOS EM SENSORES DE IMAGEM CMOS</t>
  </si>
  <si>
    <t>JOSE GABRIEL RODRIGUEZ CARNEIRO GOMES,TIAGO MONNERAT DE FARIA LOPES,FERNANDA DUARTE VILELA REIS DE OLIVEIRA</t>
  </si>
  <si>
    <t>IGOR BANDEIRA PANDOLFI,FELIPE SANTOS,DIOGO MAGALHÃES,MARIANE PETRAGLIA,JOSE GABRIEL RODRIGUEZ CARNEIRO GOMES</t>
  </si>
  <si>
    <t>MINI-PLANTA DIDÁTICA PARA COMBUSTÃO COMO ESTÍMULO AO APRENDIZADO DE ENGENHARIA</t>
  </si>
  <si>
    <t>ANDREA VALDMAN,HANNA LYE SOUZA TANAKA</t>
  </si>
  <si>
    <t>DIMENSIONAMENTO DE FILTROS PASSIVOS EM UM SISTEMA DE TRANSMISSÃO EM CORRENTE CONTÍNUA</t>
  </si>
  <si>
    <t>MAURICIO AREDES,PAULO GEOVANE S. MATTOS JUNIOR,MAYNARA AZEVEDO AREDES,DIEGO DE SOUZA OLIVEIRA</t>
  </si>
  <si>
    <t>ESTABILIDADE TÉRMICA DE COPOLÍMEROS DE ACRILAMIDA NA PRESENÇA DE CÁTIONS DIVALENTES</t>
  </si>
  <si>
    <t>CLAUDIA REGINA ELIAS MANSUR,NATIELLY ANDRESSA DA SILVA SOUZA,PRISCILA FRIAS DE OLIVEIRA</t>
  </si>
  <si>
    <t>ESTUDO DA CINÉTICA DE TRANSFORMAÇÃO DA FASE FE(CR, MO) (SIGMA)EM AÇOS DUPLEX POR DIFRAÇÃO DE RAIOS-X IN-SITU</t>
  </si>
  <si>
    <t>ADRIANO CALDEIRA DE OLIVEIRA,ADRIANA DA CUNHA ROCHA</t>
  </si>
  <si>
    <t>AVALIAÇÃO ESTRUTURAL DE PIPELINES COM VÃOS LIVRES SOB INTERAÇÃO SOLO-ESTRUTURA</t>
  </si>
  <si>
    <t>JUANA WATERKEMPER FERNANDES,BIANCA DE CARVALHO PINHEIRO</t>
  </si>
  <si>
    <t>PREPARO DE FIBRAS OCAS DE PVDF UTILIZADAS COMO CONTACTORES GÁS/LÍQUIDO PARA REMOÇÃO DE CO2 DO GÁS NATURAL</t>
  </si>
  <si>
    <t>JOÃO R FRIGGO,CRISTINA CARDOSO PEREIRA,CRISTIANO BORGES</t>
  </si>
  <si>
    <t>ANÁLISE ESTATÍSTICA DE EXPERIMENTOS PARA DETERMINAÇÃO DE ÂNGULOS DE CONTATO DE SISTEMAS ÓLEO-SALMOURA-MINERAL DO PRÉ-SAL BRASILEIRO</t>
  </si>
  <si>
    <t>FELIPPE PARDINI DE SOUZA,PAULO COUTO,SANTIAGO DREXLER</t>
  </si>
  <si>
    <t>ANÁLISE DA VIABILIDADE ECONÔMICA DE PROCESSO COM MEMBRANAS PARA DESSULFATAÇÃO DE ÁGUA DE INJEÇÃO</t>
  </si>
  <si>
    <t>AMANDA LORETI HUPSEL,NITY GONZALEZ,GISELE MATTEDI BARBOSA,CRISTIANO BORGES</t>
  </si>
  <si>
    <t>DESCRIÇÃO DE UNIDADE INTEGRADA DE MICROFILTRAÇÃO E NANOFILTRAÇÃO PARA REMOÇÃO DE SULFATOS DA ÁGUA DO MAR</t>
  </si>
  <si>
    <t>NITY GONZALEZ,AMANDA LORETI HUPSEL,GISELE MATTEDI BARBOSA,CRISTIANO BORGES</t>
  </si>
  <si>
    <t>ESTUDO PRÁTICO DE CARACTERIZAÇÃO DE INFRAESTURA VERDE NO BAIRRO DO HUMAITÁ - RJ</t>
  </si>
  <si>
    <t>ELAINE GARRIDO VAZQUEZ,FERNANDO AUGUSTO ACYLINO DE LIMA,RAFAELLA CONSOLI RODRIGUES,TAMAR BAKMAN,GIOVANNA CAVALCANTI DE CARVALHO,HUGO BARROS BOZELLI,BRUNO BIELSCHOWSKY CHAVES</t>
  </si>
  <si>
    <t>MODIFICAÇÃO DE REJEITO CONCRETÍCIO COM POLI(TEREFTALATO DE ETILENO) RECICLADO OLIGOMERIZADO</t>
  </si>
  <si>
    <t>FERNANDA CRISTINA PRAZERES GRANADO AGOSTINHO,LUIS CLAUDIO MENDES,DANIELA DE FRANCA DA SILVA FREITAS,SIBELE PIEDADE CESTARI,GERSON ALBERTO VALENCIA ALBITRES</t>
  </si>
  <si>
    <t>INFLUÊNCIA DA INFRAESTRUTURA VERDE NO CONFORTO AMBIENTAL DO BAIRRO HUMAITÁ</t>
  </si>
  <si>
    <t>RENAN HATAKEYAMA PONTES,CRISTIANO BORBA,FERNANDO AUGUSTO ACYLINO DE LIMA,ELAINE GARRIDO VAZQUEZ</t>
  </si>
  <si>
    <t>ANÁLISE COMPARATIVA DO PROCESSO DE ENCAPSULAÇÃO DE UREIA POR DIFERENTES BIOPOLÍMEROS PARA A DEGRADAÇÃO DE HIDROCARBONETOS EM PROCESSOS DE BIORREMEDIAÇÃO</t>
  </si>
  <si>
    <t>PRISCILLA BRAGA ANTUNES BEDOR,SELMA GOMES FERREIRA LEITE,FERNANDO GOMES DE SOUZA JUNIOR,LEONARDO MIRANDA OLIVEIRA,LARISSA LOPES DA SILVA E SÁ</t>
  </si>
  <si>
    <t>SÍNTESE E CARACTERIZAÇÃO DE MICROPARTÍCULAS POLIURETANO SORVEDORAS DE ÓLEO PARA OS SISTEMAS DE RECUPERAÇÃO AMBIENTAL</t>
  </si>
  <si>
    <t>VALQUIRIA LOPES ANDRADE,ANA BEATRIZ SOUSA DA SILVA,FERNANDA DAVI MARQUES,FERNANDO GOMES DE SOUZA JUNIOR</t>
  </si>
  <si>
    <t>ESTUDO DA INFLUÊNCIA DA UMIDADE NO COMPORTAMENTO MECÂNICO DE FIBRAS VEGETAIS E TRATAMENTOS PARA PROMOÇÃO DA DURABILIDADE</t>
  </si>
  <si>
    <t>LARISSA LIMA DE MOURA,RENATA DANIEL DOS SANTOS,EDSON RODRIGO FERNANDES DOS SANTOS,ROMILDO DIAS TOLEDO FILHO</t>
  </si>
  <si>
    <t>AVALIAÇÃO DA SUSTENTABILIDADE EM PROJETOS DE CONSTRUÇÃO E MONTAGEM COM APLICAÇÃO DE AHP USANDO PRINCÍPIOS DO CCPS</t>
  </si>
  <si>
    <t>BRUNO DE FREITAS SIQUEIRA SADOK MENNA BARRETO,CLAUDIA DO ROSARIO VAZ MORGADO</t>
  </si>
  <si>
    <t>DESENVOLVIMENTO DE SENSOR DE UMIDADE E TEMPERATURA DO AR DE BAIXO CUSTO</t>
  </si>
  <si>
    <t>OTTO CORRÊA ROTUNNO FILHO,LUCIANO SOUZA DE CASTRO,BRUNO DE FREITAS SIQUEIRA SADOK MENNA BARRETO,MARCELO CARVALHO,FELIPE LOPES,AFONSO AUGUSTO MAGALHÃES ARAUJO</t>
  </si>
  <si>
    <t>TELEPIBID - UMA EXPERIÊNCIA DE INTERAÇÃO PIBID-ESCOLA EM VÍDEO AULA NO C. E. OLINTO DA GAMA BOTELHO</t>
  </si>
  <si>
    <t>INGRID DA MATTA SOARES,VITOR RAFAEL CUSTODIO DA SILVA MATTOS,ROSANA CONRADO LOPES,DEIA CRISTINA PIZZINI FERREIRA e-</t>
  </si>
  <si>
    <t>ERICK ALENCAR DE SOUZA,RODOLFO DE JESUS SOUZA COSTA,MATHEUS SANTOS AYRES DA SILVA,ALESSANDRO JACOUD PEIXOTO</t>
  </si>
  <si>
    <t>LUIZA FERNANDES,LAVINYA SILVA,JOAQUIM FERNANDO MENDES DA SILVA</t>
  </si>
  <si>
    <t>COMUNICAÇÃO E REGISTRO - AÇÕES INTERLIGADAS</t>
  </si>
  <si>
    <t>RENATA OLIVEIRA VIEIRA,CÁSSIA DE MATTOS DE LIMA,REGINA CéLIA MAGALHãES WALTENBERG</t>
  </si>
  <si>
    <t>FORMAÇÃO MILITANTE: PARCERIA ENTRE A UNIVERSIDADE E MOVIMENTOS SOCIAIS</t>
  </si>
  <si>
    <t>FELIPPE CEZáRIO,RICARDO SILVEIRA DE OLIVEIRA FILHO,FELIPE ADDOR</t>
  </si>
  <si>
    <t>ESTUDO DO EFEITO DO TEMPO DE EMULSIFICAÇÃO E DE DIFERENTES LIPÍDIOS LÍQUIDOS NO DESEMPENHO DE TRANSPORTADORES LIPÍDICOS NANOESTRUTURADOS</t>
  </si>
  <si>
    <t>CLAUDIA REGINA ELIAS MANSUR,INGRID DANTAS LUCIANO DE SOUZA,VIVIAN SAEZ,MARCEL ROCHA NASCIMENTO</t>
  </si>
  <si>
    <t>PREPARO E CARACTERIZAÇÃO DE NANOEMULSÕES PARA A APLICAÇÃO TÓPICA DO VALERATO DE BETAMETASONA</t>
  </si>
  <si>
    <t>MARIANA PINTO FERNANDES,CLAUDIA REGINA ELIAS MANSUR,VANIA EMERICH BUCCO DE CAMPOS</t>
  </si>
  <si>
    <t>DESENVOLVIMENTO DE SISTEMAS NANOESTRUTURADOS PARA LIBERAÇÃO DE CELECOXIBE A PARTIR DE NANOFIBRAS DE PCL</t>
  </si>
  <si>
    <t>MARIA EDUARDA RIENTE,MARIA BERNADETE RIEMMA PIERRE,PAULO HENRIQUE DE SOUZA PICCIANI</t>
  </si>
  <si>
    <t>TITANATO DE ZINCO: SÍNTESE E CARACTERIZAÇÃO VISANDO APLICAÇÃO EM NANOCOMPÓSITO POLIMÉRICO</t>
  </si>
  <si>
    <t>GABRIELA CALIDONE DE MATTOS,KATHARINA RODRIGUES MALAFAIA MACEDO,DANIELA DE FRANCA DA SILVA FREITAS,LUIS CLAUDIO MENDES,SIBELE PIEDADE CESTARI</t>
  </si>
  <si>
    <t>NANOCOMPÓSITOS A BASE DE MISTURAS DE POLI(ÁLCOOL VINÍLICO)/POLI(VINIL PIRROLIDONA) COM FOSFATO DE ZIRCÔNIO LAMELAR</t>
  </si>
  <si>
    <t>GABRIELA CALIDONE DE MATTOS,ANA LUIZA DA FONSECA CARVALHO,DANIELA DE FRANCA DA SILVA FREITAS,SIBELE PIEDADE CESTARI,LUIS CLAUDIO MENDES</t>
  </si>
  <si>
    <t>NOVAS MEMBRANAS POLIMÉRICAS DE MATRIZ MISTA CONTENDO CAVITANDOS ORGÂNICOS E NANOPARTÍCULAS DE CARBONO PARA SEPARAÇÃO DE GASES</t>
  </si>
  <si>
    <t>FLÁVIO FORTES PEREIRA,ALBERTO CLAUDIO HABERT,LUZ DARY CARRENO PINEDA</t>
  </si>
  <si>
    <t>NANOENCAPSULAMENTO DO ÓLEO DE LARANJA COMO POTENCIAL FÁRMACO PARA O TRATAMENTO DE DOENÇAS NEURODEGENERATIVAS</t>
  </si>
  <si>
    <t>BRUNA VIEIRA TIBURCIO,LAURA MERAT,LIZANDRA VIANA MAURAT DA ROCHA,LIVIA RODRIGUES DE MENEZES,MARIA INÊS BRUNO TAVARES</t>
  </si>
  <si>
    <t>CARACTERIZAÇÃO DE NANOCOMPÓSITOS DE POLIHIDROXIBUTIRATO/NANOFIBRILA DE CELULOSE MODIFICADA POR RELAXOMETRIA DE BAIXO CAMPO</t>
  </si>
  <si>
    <t>AMANDA RAMOS ARAGÃO MELO,FILIPE ANTONIO DOS SANTOS VIEGAS RIBEIRO,MAXWELL DE PAULA CAVALCANTE,MARIA INÊS BRUNO TAVARES</t>
  </si>
  <si>
    <t>AVALIAÇÃO DA INFLUÊNCIA DE NANOPARTÍCULAS DE MICA FUXITA NAS PROPRIEDADES DE MATRIZES POLIMÉRICAS HIDROFÍLICAS E HIDROFÓBICAS</t>
  </si>
  <si>
    <t>HELENA SANCHES,LIVIA RODRIGUES DE MENEZES,EMERSON SILVA,MARIA INÊS BRUNO TAVARES</t>
  </si>
  <si>
    <t>AVALIAÇÃO DA ATIVIDADE DE DEPOSIÇÃO DE SAIS DE CÁLCIO E FOSFATO EM NANOCOMPÓSITOS A BASE DE POLI(ÁLCOOL VINÍLICO) E ÓXIDOS METÁLICOS VISANDO A ENGENHARIA TECIDUAL ÓSSEA</t>
  </si>
  <si>
    <t>LIVIA RODRIGUES DE MENEZES,ABRAAO CARDOSO DO NASCIMENTO JUNIOR,RAQUEL COUTO DE AZEVEDO GONÇALVES MOTA,EMERSON SILVA</t>
  </si>
  <si>
    <t>APLICABILIDADE DE SISTEMAS BINÁRIOS A BASE DE ÓXIDO DE ZIRCÔNIO E DIÓXIDO DE SILÍCIO PARA OBTENÇÃO DE LENTES OFTÁLMICAS</t>
  </si>
  <si>
    <t>MAXWELL DE PAULA CAVALCANTE,JéSSICA DE LIMA MARINHO REIS VAZ,LIVIA RODRIGUES DE MENEZES,MARIA INÊS BRUNO TAVARES</t>
  </si>
  <si>
    <t>INFLUÊNCIA DA CONCENTRAÇÃO E TEMPERATURA NA OBTENÇÃO DE NANOCRISTAIS DE CELULOSE POR MEIO DE HIDRÓLISE COM ÁCIDO FOSFÓRICO</t>
  </si>
  <si>
    <t>AMIR PERLIN,ERIKA MARTINS INÁCIO,DIEGO DE HOLANDA SABOYA SOUZA,MARCOS LOPES DIAS</t>
  </si>
  <si>
    <t>ESTUDO DE FORMULAÇÕES DE NANOEMULSÕES DE ÓLEO DE LARANJA/ÁGUA ADITIVADAS COM ESTABILIZANTE DE ASFALTENOS E INIBIDOR DE INCRUSTAÇÃO INORGÂNICA.</t>
  </si>
  <si>
    <t>JARLENE DA CONCEIÇÃO SILVA,TAWANNA OLIVEIRA BRITO,LUCIANA SPINELLI FERREIRA</t>
  </si>
  <si>
    <t>NZNO/AO COMO CARGA POTENCIAL NA PRODUÇÃO DE NANOCOMPÓSITOS APLICADOS EM FIBRA TÊXTLL</t>
  </si>
  <si>
    <t>LUIS CLAUDIO MENDES,GABRIELA CALIDONE DE MATTOS,GERSON ALBERTO VALENCIA ALBITRES,GIANNI RIBEIRO SILVÉRIO DA CONCEIÇÃO</t>
  </si>
  <si>
    <t>ESTUDO DE NANOMATERIAIS BASEADOS EM TIO2 PARA APLICAÇÃO EM FOTOCATÁLISE</t>
  </si>
  <si>
    <t>ANTONIO MIRANDA,PAULA JARDIM</t>
  </si>
  <si>
    <t>DESENVOLVIMENTO DE FILMES HÍBRIDOS SILOXANO-PEO-PLA PARA LIBERAÇÃO TÓPICA DE SULFADIAZINA DE PRATA</t>
  </si>
  <si>
    <t>STELLA DOMINGOS DE FARIAS,KARIM DAHMOUCHE</t>
  </si>
  <si>
    <t>SÍNTESE DE NANOPARTÍCULAS MAGNÉTICAS POR COPRECIPITAÇÃO: COMPARAÇÃO ENTRE DIFERENTES PROCEDIMENTOS EXPERIMENTAIS</t>
  </si>
  <si>
    <t>WESLEY MONTEIRO,MARCELO BORGES MANSUR,ANNA CAROLINA F. C. BARREIRO</t>
  </si>
  <si>
    <t>TRANSPORTE ELÉTRÔNICO EM POLÍMEROS CONTENDO NANO-OBJETOS MAGNÉTICOS</t>
  </si>
  <si>
    <t>JÚLIA MINA,GIORDANO PONETI,PAULO HENRIQUE DE SOUZA PICCIANI,BENJAMIN SALLES</t>
  </si>
  <si>
    <t>EFEITO DA ADIÇÃO DE LÍQUIDOS IÔNICOS NO DESENVOLVIMENTO DE NIOSSOMAS CONTENDO CETOCONAZOL PARA APLICAÇÕES COMO ANTIFÚNGICO</t>
  </si>
  <si>
    <t>VICTOR HUGO MATEUS DA SILVA,CARLA MICHELE FROTA DA SILVA,BLUMA GUENTHER SOARES</t>
  </si>
  <si>
    <t>COFS- MOLÉCULAS ORGÂNICAS LIGADAS COVALENTEMENTE</t>
  </si>
  <si>
    <t>IGOR GUIDA PERDIGÃO PEREIRA DE SOUSA,RENATA SIMAO,CLEVERSON J. F. DE OLIVEIRA</t>
  </si>
  <si>
    <t>ESTUDO DE PROPRIEDADES MAGNÉTICAS DE NANOPARTÍCULAS DE FERRITAS DE CO E NI</t>
  </si>
  <si>
    <t>BRUNO BARONI,MARIELLA ALZAMORA CAMARENA</t>
  </si>
  <si>
    <t>PROJETO ROCINHA - APLICAÇÃO IMM</t>
  </si>
  <si>
    <t>ANGELA MARIA GABRIELLA ROSSI,ROBERTO MACHADO CORRÊA,GISELE SILVA BARBOSA,VICTOR HENRIQUE PEREIRA DE OLIVEIRA,GABRIELA WOLGUEMUTH MACHADO,BERTRAND ULACIA BEZERRA DE MORAIS,BARBARA CANUTO ESSER</t>
  </si>
  <si>
    <t>TECNOLOGIAS DA INFORMAÇÃO PARA FINS SOCIAIS - CONSTRUÇÃO PARTICIPATIVA DE OFICINAS PARA ESTUDAR A VIGILÂNCIA DIGITAL SOFRIDA POR MOVIMENTOS SOCIAIS NO RIO DOS MEGAEVENTOS</t>
  </si>
  <si>
    <t>ARTHUR OSCAR DE CASTRO,ARTHUR GUILHERME SOUZA,PEDRO JULLIAN MEDINA TORRES GRAÇA,PEDRO HENRIQUE DA COSTA BRAGA,CELSO ALEXANDRE SOUZA DE ALVEAR</t>
  </si>
  <si>
    <t>SOLUÇÃO HABITACIONAL SIMPLES - INSTALAÇÕES ELÉTRICAS</t>
  </si>
  <si>
    <t>FRANCISCO HIPOLITO DE CARVALHO SOBRINHO,ASSED HADDAD,KARINA TOSTES BRANDÃO,YASMIN CORREA MARQUES PEIXOTO,GABRIEL ROLDÃO FERNANDES,LEANDRO TORRES DI GREGORIO</t>
  </si>
  <si>
    <t>PROJETO ORGANIZAÇÃO DO TRABALHO E AUTOGESTÃO: OCUPAÇÃO SOLANO TRINDADE</t>
  </si>
  <si>
    <t>JOãO GUILHERME ALVARENGA E SILVA,FLÁVIO CHEDID HENRIQUES</t>
  </si>
  <si>
    <t>PLATAFORMA DE REDUÇÃO DE RISCOS E DESASTRES</t>
  </si>
  <si>
    <t>JOSÉ ROBERTO ESPÍNDOLA CORRÊA JUNIOR,MARCOS BARRETO DE MENDONçA MENDONCA,LEANDRO TORRES DI GREGORIO,ALESSANDRA CONDE DE FREITAS,LEONARDO BAIãO DE ANDRADE E SILVA,JOAO PEDRO GANDARELA DE SOUZA</t>
  </si>
  <si>
    <t>AMPLIAÇÃO DO HORIZONTE SOCIAL DA ENGENHARIA CIVIL ATRAVÉS DA EXTENSÃO UNIVERSITÁRIA</t>
  </si>
  <si>
    <t>AMANDA AZEVEDO NUNES,ANDRé LUíS SOARES DE Sá MOURA,LUCIANA CORREA DO LAGO</t>
  </si>
  <si>
    <t>TECNOLOGIAS SOCIAIS EM COMUNIDADES: MOVIMENTO URBANO DE ALIMENTAÇÃO VILA KENNEDY - MUDA VK</t>
  </si>
  <si>
    <t>ISAAC REZENDE MOHAMAD,FELIPE BEVILAQUA FOLDES GUIMARÃES,LIVIA SANTIAGO MICHEL DA MOTTA,RIZZA SOUSA MATOS,HELOISA TEIXEIRA FIRMO,PAULA FERNANDES DE BRITO,MONICA PERTEL,RENAN CRUZ TIELAS BARCIA,FABIANO VELOSO,TOMÉ DE ALMEIDA E LIMA,CLARA RIBEIRO,JADE DE ALMEIDA MOREIRA,WILLIAM HESTER,LYNNA FULY,STÉPHANIE GOMES MONTALVÃO</t>
  </si>
  <si>
    <t>TECNOLOGIAS SOCIAIS EM COMUNIDADES: OCUPAÇÃO SOLANO TRINDADE</t>
  </si>
  <si>
    <t>TOMÉ DE ALMEIDA E LIMA,LIVIA SANTIAGO MICHEL DA MOTTA,CLARA RIBEIRO,LYNNA FULY,STÉPHANIE GOMES MONTALVÃO,WILLIAM HESTER,FELIPE BEVILAQUA FOLDES GUIMARÃES,JADE DE ALMEIDA MOREIRA,RIZZA SOUSA MATOS,RENAN CRUZ TIELAS BARCIA,FERNANDA PETRUS,HELOISA TEIXEIRA FIRMO,FERNANDA MEROLLA PIUBEL,ISAAC REZENDE MOHAMAD,MANUEL DE FIGUEIREDO MEYER,MONICA P</t>
  </si>
  <si>
    <t>TESTES IN VITRO DE LIBERAÇÃO CONTROLADA EM MEIO ALCALINO DE MICROPARTÍCULAS DE PBSGPHPMA CONTENDO MELOXICAM</t>
  </si>
  <si>
    <t>GABRIEL LUIZ,VÍTOR CORRÊA DA COSTA,VANIA EMERICH BUCCO DE CAMPOS, 25 FERNANDO GOMES DE SOUZA JUNIOR</t>
  </si>
  <si>
    <t>SÍNTESE E CARACTERIZAÇÃO DE SISTEMA DE LIBERAÇÃO DE GELATINA RETICULADA CONTENDO CACO3 PARA USO NO SELF-HEALING DO CONCRETO</t>
  </si>
  <si>
    <t>LUANA DE CASTRO SOUSA,VÍTOR CORRÊA DA COSTA,VANIA EMERICH BUCCO DE CAMPOS,FERNANDO GOMES DE SOUZA JUNIOR</t>
  </si>
  <si>
    <t>SÍNTESE DE POLIURETANO CARREGADO COM UREIA VIA EMULSÃO INVERSA COM POTENCIAL PARA BIORREMEDIAÇÃO</t>
  </si>
  <si>
    <t>ANA MONIQUE DOS SANTOS DUARTE IMPÉRIO,JÉSSICA PEREIRA SANTIAGO,FERNANDA DAVI MARQUES,PRISCILA ANTUNES,SELMA GOMES FERREIRA LEITE,FERNANDO GOMES DE SOUZA JUNIOR</t>
  </si>
  <si>
    <t>PREPARO DE PARTÍCULAS DE POLIURETANO/UREIA EM MASSA COMO FERTILIZANTE DE LIBERAÇÃO LENTA</t>
  </si>
  <si>
    <t>POLIANA DE CAMPOS SILVA,JÉSSICA PEREIRA SANTIAGO,PRISCILLA BRAGA ANTUNES BEDOR,SELMA GOMES FERREIRA LEITE,FERNANDO GOMES DE SOUZA JUNIOR</t>
  </si>
  <si>
    <t>INFLUÊNCIA DO TEMPO DE REAÇÃO NAS MICROESFERAS DE POLIURETANO CARREGADO COM UREIA VIA EMULSÃO INVERSA PARA BIORREMEDIAÇÃO</t>
  </si>
  <si>
    <t>YAN MATHEUS CONSTANTINO AMARAL,JÉSSICA PEREIRA SANTIAGO,PRISCILLA BRAGA ANTUNES BEDOR,SELMA GOMES FERREIRA LEITE,FERNANDO GOMES DE SOUZA JUNIOR</t>
  </si>
  <si>
    <t>SÍNTESE DE MAGNETITA MODIFICADA COM POTENCIAL PARA PROMOVER POLIMERIZAÇÃO VIA INDUÇÃO MAGNÉTICA</t>
  </si>
  <si>
    <t>LAUREANE FERREIRA DE SOUSA,JÉSSICA PEREIRA SANTIAGO,FERNANDA DAVI MARQUES,SELMA GOMES FERREIRA LEITE,FERNANDO GOMES DE SOUZA JUNIOR</t>
  </si>
  <si>
    <t>ESTUDO DA GRAFTIZAÇÃO DE POLIBUTADIENO DE ALTO TEOR DE CIS COM POLI(L-ÁCIDO LÁTICO)</t>
  </si>
  <si>
    <t>ISABELA ALENCAR GRACIANO,MARCOS LOPES DIAS,FREDERICO ANDERSON PASSOS SCHOENE</t>
  </si>
  <si>
    <t>ESTUDO DA EPOXIDAÇÃO DE POLIBUTADIENO ALTO CIS</t>
  </si>
  <si>
    <t>CAMILA RAMIREZ,MARCOS LOPES DIAS,FREDERICO ANDERSON PASSOS SCHOENE</t>
  </si>
  <si>
    <t>SÍNTESE E AVALIAÇÃO DE NANOCOMPÓSITOS DE POLILACTÍDEO E MICA VIA POLIMERIZAÇÃO IN SITU E EXTRUSÃO</t>
  </si>
  <si>
    <t>RAFAELLA BARBOSA DE LIMA,VITAL RODRIGUES OLIVEIRA,MARIA DE FATIMA VIEIRA MARQUES</t>
  </si>
  <si>
    <t>POLIMERIZAÇÃO DE LACTÍDEO E LACTÍDEO-CARBONATO DE TRIMETILENO COM CATALISADORES DE ESTRÔNCIO E ZINCO</t>
  </si>
  <si>
    <t>MICHAEL LOPES ALVARO NASCIMENTO,MARCOS LOPES DIAS,RAQUEL PIRES,FLAVIA FERREIRA DA SILVA</t>
  </si>
  <si>
    <t>INFLUÊNCIA DO TEMPO, TEMPERATURA E CONCENTRAÇÃO DE ETILENODIAMINA SOBRE A MUDANÇA NA INTERFACE ÁGUA-ÓLEO NA PRESENÇA DE PRODUTOS INIBIDORES DE NAFTENATOS</t>
  </si>
  <si>
    <t>LUCIANA SPINELLI FERREIRA,IAMIRIS FRANÇA CARNEIRO DA CUNHA DA COSTA</t>
  </si>
  <si>
    <t>SÍNTESE DE HÍBRIDO GO/FE3O4 COM AGENTE DE SINALIZAÇÃO PARA APLICAÇÃO COMO NANOCARGA EM POLI(ACETATO DE VINILA)</t>
  </si>
  <si>
    <t>RENATA DA SILVA CARDOSO,VINICIUS NASCIMENTO,MARIA DE FATIMA VIEIRA MARQUES Apresentação de Vídeo - Tecnologia Social e Educação Popular | EXT.VID.223</t>
  </si>
  <si>
    <t>DESENVOLVIMENTO DE IMPRESSORA 3D DE BAIXO CUSTO PARA USO EDUCATIVO</t>
  </si>
  <si>
    <t>THOBIAS ANTÔNIO PEREIRA,ANTÔNIO CLÁUDIO GÓMEZ DE SOUSA</t>
  </si>
  <si>
    <t>HISTÓRICO DO PROJETO DE LETRAMENTO DA COPPE/UFRJ</t>
  </si>
  <si>
    <t>1º UFRJ MAR EM ITAIPU: UMA ESTRATÉGIA DIALÓGICA COM A COMUNIDADE</t>
  </si>
  <si>
    <t>REGINA CéLIA MAGALHãES WALTENBERG,ROSANA BARRETO DE SIQUEIRA TORRES,MARINA FREIRE</t>
  </si>
  <si>
    <t>PROJETO DE EXTENSÃO – “SHS: SOLUÇÃO HABITACIONAL SIMPLES: RECONSTRUINDO APÓS DESASTRES E CONFLITOS”- URBANIZAÇÃO</t>
  </si>
  <si>
    <t>MARCELO GOMES MIGUEZ,ANDRé LUíS SOARES DE Sá MOURA,CLARA CRISTINE RODRIGUES DUARTE,ISABELA MENDES MARRA,MARIANA NEVES CAMPOS,KATHERINE RODRIGUES,LEANDRO TORRES DI GREGORIO</t>
  </si>
  <si>
    <t>O PROJETO DE LETRAMENTO DE JOVENS E ADULTOS DA COPPE/UFRJ TEMA 2016 - CONTINENTE AFRICANO E SUA CULTURA</t>
  </si>
  <si>
    <t>SOLUÇÃO HABITACIONAL SIMPLES: CONSTRUINDO APÓS DESASTRES E CONFLITOS - GT MÍDIA</t>
  </si>
  <si>
    <t>GABRIELA REAL MARTINS LAURIA,IAN GONCALVES VIEIRA,LEANDRO TORRES DI GREGORIO,MARINA ARAÚJO ALVES,LETÍCIA FELIX DE ARAUJO FONSECA</t>
  </si>
  <si>
    <t>SOLUÇÃO HABITACIONAL SIMPLES: PRÉ-FABRICAÇÃO TIJOLOS DE SOLO-CIMENTO</t>
  </si>
  <si>
    <t>ANA CLAUDIA CRUZ HENRIQUES DA SILVA,LEANDRO TORRES DI GREGORIO,GUSTAVO VAZ DE MELLO GUIMARÃES,ANA CAROLINA BEZERRA BENIGNO,CAROLINE ARCHANJO DO NASCIMENTO DA CUNHA,DANIEL ALOYSIO SHIGUEMATSU MENEZES FREITAS LIMA,JAC-SSONE ALERTE,MARIA GABRIELA DO NASCIMENTO PAIXãO,MATHEUS SANTOS RODRIGUES,VITOR REZENDE DA SILVA,WILL PERSONNE LAVARD THEARD,</t>
  </si>
  <si>
    <t>UMA ARQUITETURA DE SEGURANÇA EM AMBIENTES VIRTUALIZADOS USANDO APRENDIZADO DE MÁQUINA</t>
  </si>
  <si>
    <t>GABRIEL ANTONIO FONTES REBELLO,OTTO CARLOS MUNIZ BANDEIRA DUARTE</t>
  </si>
  <si>
    <t>PRODUÇÃO CENTRAL EXCLUSIVA DE MÉSONS VETORIAIS</t>
  </si>
  <si>
    <t>MIGUEL ALVES GALLO PEREIRA,MURILO SANTANA RANGEL,KAZUYOSHI AKIBA,BRUNO SOUZA DE PAULA</t>
  </si>
  <si>
    <t>ELABORAÇÃO DE UM PAINEL DE CONTROLE PARA MONITORAR O ESTADO DE SISTEMAS WEB</t>
  </si>
  <si>
    <t>DESENVOLVIMENTO DE SISTEMAS FENCE PARA GESTÃO DOS EQUIPAMENTOS DO DETECTOR ATLAS DO CERN</t>
  </si>
  <si>
    <t>GABRIEL BALDI LEVCOVITZ,CARMEN MAIDANTCHIK,FERNANDO MARROQUIM LEAO DE ALMEIDA JUNIOR</t>
  </si>
  <si>
    <t>UMA ABORDAGEM SISTEMÁTICA PARA VALIDAÇÃO E VERIFICAÇÃO DE SISTEMAS WEB NO CONTEXTO DE UMA COLABORAÇÃO INTERNACIONAL</t>
  </si>
  <si>
    <t>MICHELLY DE JESUS TEIXEIRA,CARMEN MAIDANTCHIK,MIRIAM GANDELMAN</t>
  </si>
  <si>
    <t>ANÁLISE DE DADOS DAS VIDEOAULAS DO CEDERJ</t>
  </si>
  <si>
    <t>ANA PAULA ROCHA PASSOS,ANDERSON DE SOUZA BARBOSA,ROSA MARIA MERI LEÃO,EDMUNDO ALBUQUERQUE DE SOUZA E SILVA</t>
  </si>
  <si>
    <t>ESTUDO DE DISSEMINAÇÃO DE EPIDEMIAS ATRAVÉS DA IMPLEMENTAÇÃO DE UM EMULADOR DE REDES</t>
  </si>
  <si>
    <t>ANÁLISE DE TRÁFEGO DE DOWNLOAD E UPLOAD DE USUÁRIOS NA INTERNET</t>
  </si>
  <si>
    <t>PEDRO HENRIQUE BRAGA LISBOA,ROSA MARIA MERI LEÃO,EDMUNDO ALBUQUERQUE DE SOUZA E SILVA</t>
  </si>
  <si>
    <t>INTEGRAÇÃO E DIVULGAÇÃO ACADÊMICA PARA DESENVOLVIMENTO REGIONAL: FESTIVAL UFRJMAR PARATY</t>
  </si>
  <si>
    <t>STEPHANIE CAROLINA MAIA PEREIRA,ROSANA BARRETO DE SIQUEIRA TORRES,SANDRO ROGÉRIO DO NASCIMENTO,REGINA CéLIA MAGALHãES WALTENBERG</t>
  </si>
  <si>
    <t>SIMULAÇÃO DE CENÁRIOS ACIDENTAIS ENVOLVENDO AGENTES QUÍMICOS</t>
  </si>
  <si>
    <t>JESSICA BARBOSA CALDEIRA LIMA,CARLOS ANDRÉ VAZ JUNIOR</t>
  </si>
  <si>
    <t>O IMPACTO DA ATIVIDADE EXTRACLASSE “VISITANDO O CT” NOS ALUNOS DO PRÉ-VESTIBULAR SAMORA MACHEL</t>
  </si>
  <si>
    <t>THIAGO OLIVEIRA MARINHO,JOAO MELO FILHO MASSENA,MARTA ELOISA MEDEIROS</t>
  </si>
  <si>
    <t>SENTIDOS DA FÍSICA: EXPERIMENTOS ADAPTADOS PARA ESTUDANTES COM DEFICIÊNCIA VISUAL</t>
  </si>
  <si>
    <t>CAMILA MANNI DIAS DO AMARAL,MIRIAM GANDELMAN,MARCOS BINDERLY GASPAR,PAULO ROBERTO LINHARES CARVALHO,RAFAEL SALLES,GABRIELLA GALDINO</t>
  </si>
  <si>
    <t>ETNODESENVOLVIMENTO COM MULHERES INDÍGENAS E HOMENS CAIÇARAS : DESENVOLVENDO AÇÕES E GERANDO PRODUTOS PARA O FORTALECIMENTO DOS TERRITÓRIOS TRADICIONAIS DA REGIÃO DE PARATY.</t>
  </si>
  <si>
    <t>STEPHANIE CAROLINA MAIA PEREIRA,JULIA FERNANDES DE ARAUJO,SANDRO ROGÉRIO DO NASCIMENTO,LUÍS GUILHERME ROLIM,PAULA CALLEGARIO DE SOUZA</t>
  </si>
  <si>
    <t>EDUCAÇÃO AMBIENTAL NO ENSINO BÁSICO, UMA LINHA DE AÇÃO DO GRUPO MUDA</t>
  </si>
  <si>
    <t>STÉPHANIE GOMES MONTALVÃO,RIZZA SOUSA MATOS,WILLIAM HESTER,HELOISA TEIXEIRA FIRMO,PAULA FERNANDES DE BRITO,MONICA PERTEL,LYNNA FULY,CLARA RIBEIRO,JADE DE ALMEIDA MOREIRA,LIVIA SANTIAGO MICHEL DA MOTTA,ISAAC REZENDE MOHAMAD,TOMÉ DE ALMEIDA E LIMA,FELIPE BEVILAQUA FOLDES GUIMARÃES,RENAN CRUZ TIELAS BARCIA</t>
  </si>
  <si>
    <t>RELATO DE EXPERIÊNCIA NA OFICINA ABATJOUR</t>
  </si>
  <si>
    <t>LUCAS LORENZO SOUZA ALONSO,REJANE LÚCIA LOUREIRO GADELHA,GILMAR CONSTANTINO DE BRITO JUNIOR</t>
  </si>
  <si>
    <t>REFLEXÕES SOBRE EXTENSÃO UNIVERSITÁRIA ATRAVÉS DAS AÇÕES REALIZADAS PELO PROGRAMA DE PESQUISA-AÇÃO NA CADEIA PRODUTIVA DA PESCA ARTESANAL FLUMINENSE JUNTO À COMUNIDADE DE PESCADORES ARTESANAIS DO CANTO DE ITAIPU, RJ, EM 2016</t>
  </si>
  <si>
    <t>DAVI HENRIQUE XAVIER BRANCO CARIONI RODRIGUES,SIDNEY LIANZA,MAYCON CORREIA PINTO,MILENA GIAROLA GOUVEA DA SILVA,RODRIGO ERDMANN OLIVEIRA,MARINA FREIRE,YURI DE MELO DUARTE</t>
  </si>
  <si>
    <t>REFLEXÕES SOBRE EXTENSÃO UNIVERSITÁRIA ATRAVÉS DAS AÇÕES REALIZADAS PELO PROGRAMA PESQUISA-AÇÃO NA CADEIA PRODUTIVA DA PESCA ARTESANAL NO LIT ORAL FLUMINENSE (PAPESCA) JUNTO À COMUNIDADE DE PESCADORES ARTESANAIS DO CANTO DE ITAIPU, RJ, EM 2016.</t>
  </si>
  <si>
    <t>DAVI HENRIQUE XAVIER BRANCO CARIONI RODRIGUES,SIDNEY LIANZA,MAYCON CORREIA PINTO,MILENA GIAROLA GOUVEA DA SILVA,RODRIGO ERDMANN OLIVEIRA,MARINA FREIRE,YURI DE MELO DUARTE,VINICIUS BRANCO SILVA</t>
  </si>
  <si>
    <t>AVALIAÇÃO DO TAMANHO E CONCENTRAÇÃO DE PARTÍCULAS MAGNÉTICAS NA ESTABILIDADE E VISCOSIDADE DE FLUIDOS MAGNETO-REOLÓGICOS</t>
  </si>
  <si>
    <t>RAIANE BORGES,ALEX RODRIGUES DE ANDRADE,JULIANA MARTINS DA SILVA RIBEIRO,MÁRCIO NELE DE SOUZA</t>
  </si>
  <si>
    <t>ESTUDO DA HOMOGENEIDADE NA ESTEREOLITOGRAFIA</t>
  </si>
  <si>
    <t>BERNARDO VIEIRA MAGALDI,ANNA CARLA ARAUJO,ROSSANA MARA DA SILVA MOREIRA THIRÉ</t>
  </si>
  <si>
    <t>CARACTERIZAÇÃO DO FENÔMENO DE FRATURA INTERGRANULAR ASSISTIDA POR OXIDAÇÃO POR MICROSCOPIA ELETRÔNICA DE VARREDURA</t>
  </si>
  <si>
    <t>LUIZ HENRIQUE DE ALMEIDA,AMANDA DE VASCONCELOS VARELA,HENRIQUE DIAS DE DEUS</t>
  </si>
  <si>
    <t>ESPECIFICAÇÃO DOS PROCEDIMENTOS DE MANUTENÇÃO DO MAGLEV-COBRA SEGUNDO O MÉTODO ANALÍTICO DE FATORES.</t>
  </si>
  <si>
    <t>JONATHA GOMES TAVARES DE MELLO,RENATO DE PINHO E SEIXAS FILHO,FELIPE DOS SANTOS COSTA,RICHARD MAGDALENA STEPHAN</t>
  </si>
  <si>
    <t>PROJETO, CONSTRUÇÃO E CONTROLE DE UM VEÍCULO AÉREO NÃO TRIPULADO QUADROTOR REMOTAMENTE PILOTADO</t>
  </si>
  <si>
    <t>MATHEUS MARGARIDO ARGÔLO,ELKIN FERNEY RODRIGUEZ VELANDIA</t>
  </si>
  <si>
    <t>ESTUDO DE APLICAÇÕES PARA O PROBLEMA DA CODIAGNOSTICABILIDADE DE SISTEMAS A EVENTOS DISCRETOS TEMPORIZADOS EM REDE</t>
  </si>
  <si>
    <t>YURI GONÇALVES RIBEIRO,GUSTAVO VIANA,JOÃO CARLOS DOS SANTOS BASILIO</t>
  </si>
  <si>
    <t>ELABORAÇÃO DE UM SISTEMA DE AQUISIÇÃO DE DADOS PARA CARACTERIZAÇÃO ÓSSEA</t>
  </si>
  <si>
    <t>WAGNER COELHO DE ALBUQUERQUE PEREIRA,HEITOR NICKEL LOOSE,FELIPE HOLLANDA,RODRIGO PEREIRA DE OLIVEIRA</t>
  </si>
  <si>
    <t>ANÁLISE DO DECAIMENTO EM ROLL EM PRESENÇA DE ONDAS REGULARES</t>
  </si>
  <si>
    <t>ANTONIO CARLOS FERNANDES,KELVIN INOCÊNCIO</t>
  </si>
  <si>
    <t>MEDIÇÃO DA FORÇA INDUZIDA EM LAÇOS DE FITAS SUPERCONDUTORAS</t>
  </si>
  <si>
    <t>GABRIEL DOS SANTOS,RUBENS DE ANDRADE JUNIOR,FLÁVIO GOULART DOS REIS MARTINS</t>
  </si>
  <si>
    <t>O USO DE BIOSSENSORES COMO UMA NOVA TENDÊNCIA EM PESQUISA CLÍNICA</t>
  </si>
  <si>
    <t>CAROLINA DE SOUZA CARDOSO DELFINO,FERNANDO GOMES DE SOUZA JUNIOR</t>
  </si>
  <si>
    <t>ANÁLISE DE ONDAS CEREBRAIS EM RESPOSTA A COMERCIAIS COM CELEBRIDADE</t>
  </si>
  <si>
    <t>MATEUS RIBEIRO PEREIRA,ROBERTO IVO DA ROCHA LIMA FILHO 28</t>
  </si>
  <si>
    <t>ELAINE GARRIDO VAZQUEZ,MARIANA PEREIRA DA SILVA,BRUNO CARIAS DARDENGO,THOMAS SCHATZMAYR WELP SÁ,BERNARD FRANÇA BUSCH</t>
  </si>
  <si>
    <t>ANÁLISE DA ZONA TERMICAMENTE AFETADA DE AÇO 9% NI COM REVESTIMENTO DE SUPERLIGA DE NIQUEL POR PROCESSO GTAW APÓS DIFERENTES CONDIÇÕES DE TRATAMENTOS TÉRMICOS</t>
  </si>
  <si>
    <t>KAREN DEBORA PINHEIRO CRUZ,GABRIELA RIBEIRO PEREIRA,JOÃO DA CRUZ PAYÃO FILHO</t>
  </si>
  <si>
    <t>COMPARAÇÃO ENTRE DUAS METODOLOGIAS DE FABRICAÇÃO DE AMOSTRAS VIRTUAIS DE MISTURAS ASFÁLTICAS</t>
  </si>
  <si>
    <t>MYLENNA LINARES MERLO,THIAGO ARAGÃO,DIEGO ARTHUR HARTMANN</t>
  </si>
  <si>
    <t>DETERMINAÇÃO DE BARRAS PILOTO E ÁREAS DE CONTROLE COM BASE NO PLANO DE AMPLIAÇÕES E REFORÇOS DO ONS PARA A ÁREA SE PARA 2020 ATRAVÉS DO MÉTODO DA DISTÂNCIA ELÉTRICA.</t>
  </si>
  <si>
    <t>TAMIRIS FERNANDES DE PAULA CREPALDE MARTINS,KAREN CAINO DE OLIVEIRA SALIM,GEORGE LUIZ GOMES DOS SANTOS</t>
  </si>
  <si>
    <t>APLICAÇÃO DE MANUFATURA ADITIVA NA SAÚDE PARA PRODUÇÃO DE PRODUTOS PERSONALIZADOS</t>
  </si>
  <si>
    <t>RANDY SOUTUYO POZO,FRANCISCO JOSE DE CASTRO MOURA DUARTE,JOAO MARCOS BITTENCOURT</t>
  </si>
  <si>
    <t>DIFERENCIAÇÃO ENTRE CARBONOS ALFA E BETA DO GRAFITE UTILIZANDO TRANSFORMADA DE FOURIER 2D DE AFM</t>
  </si>
  <si>
    <t>ALEXANDRE BACELLAR,RODRIGO CAPAZ</t>
  </si>
  <si>
    <t>ANÁLISE OFF-LINE DE IDENTIFICAÇÃO DE ELÉTRONS COM REDES NEURAIS E CALORIMETRO FINAMENTE SEGMENTADO</t>
  </si>
  <si>
    <t>METODOLOGIA DE AVALIAÇÃO PARTICIPATIVA DE POLÍTICA PÚBLICA: O CASO DO PROGRAMA NACIONAL DE APOIO ÀS INCUBADORAS DE COOPERATIVAS POPULARES - PRONINC</t>
  </si>
  <si>
    <t>FELIPE ADDOR,ROSINA PÉREZ MENAFRA,LAYSSA RAMOS MAIA DE ALMEIDA,CAMILLE COSTA PERISSé PEREIRA,ÍCARO MORENO DE SOUZA MELO,THAIS OLIVEIRA,THAIS OLIVEIRA SILVA</t>
  </si>
  <si>
    <t>SENSORIAMENTO COM ARDUINO PARA OBTENÇÃO DE DADOS DE AÇÕES DE MOTORISTAS</t>
  </si>
  <si>
    <t>LUCAS CORDEIRO MARQUES,MIGUEL ELIAS M. CAMPISTA</t>
  </si>
  <si>
    <t>SIMULAÇÃO DE ERROS DE FABRICAÇÃO DE ALGORITMO DPCM EM UM SENSOR DE IMAGENS CMOS COM COMPRESSÃO DE DADOS NO PLANO FOCAL</t>
  </si>
  <si>
    <t>GABRIEL ALBORETTI DE SOUZA,FERNANDA DUARTE VILELA REIS DE OLIVEIRA,JOSE GABRIEL RODRIGUEZ CARNEIRO GOMES</t>
  </si>
  <si>
    <t>CODIAGNOSTICABILIDADE DE REDES EM SISTEMAS A EVENTOS DISCRETOS SUJEITOS A ATRASO DE COMUNICAÇÃO EM UMA PLANTA DE MANUFATURA DISTRIBUÍDA</t>
  </si>
  <si>
    <t>LILIAN KAWAKAMI CARVALHO,LUCAS ANTUNES FLORIANO,ALLAN PATRICK ROCHA PEREIRA</t>
  </si>
  <si>
    <t>DISPOSITIVO PARA IDENTIFICAÇÃO E ALERTA DE FALHAS EM BATERIA AUTOMOTIVA</t>
  </si>
  <si>
    <t>DENILSON DO NASCIMENTO DE CASTRO,JOSé RAFAEL BATISTA LEBRE FERREIRA,EDSON HIROKAZU WATANABE</t>
  </si>
  <si>
    <t>AJUSTE ESPECTRAL DE ESTIMULOS AUDITIVOS PARA PROTOCOLOS DE ELETROENCEFALOGRAFIA</t>
  </si>
  <si>
    <t>THOBIAS ANTÔNIO PEREIRA,CARLOS JULIO TIERRA CRIOLLO</t>
  </si>
  <si>
    <t>PROJETO DE MEDIDOR INTELIGENTE VISANDO A DESAGREGAÇÃO DE CARGAS ELÉTRICAS</t>
  </si>
  <si>
    <t>ESTUDO DE TÉCNICAS DE MAPEAMENTO EM AMBIENTES FECHADOS</t>
  </si>
  <si>
    <t>AMANDA COSTA E SILVA AMARO,MAURICIO AREDES</t>
  </si>
  <si>
    <t>AVALIAÇÃO DE MODELOS PARA CÁLCULO DO NÍVEL DE PRESSÃO SONORA PRODUZIDO PELO TRÁFEGO RODOVIÁRIO EM ÁREAS URBANAS</t>
  </si>
  <si>
    <t>AMAURI COSTA BEVILACQUA,JULIO CESAR BOSCHER TORRES</t>
  </si>
  <si>
    <t>TRANSCRIÇÃO INFORMADA DE INTERPRETAÇÃO MUSICAL</t>
  </si>
  <si>
    <t>LUIZ WAGNER PEREIRA BISCAINHO,PAULO OLIVEIRA LENZI VALENTE</t>
  </si>
  <si>
    <t>ESTRUTURA HARMÔNICA MÉDIA NA SEPARAÇÃO DE FONTES SONORAS</t>
  </si>
  <si>
    <t>LUIZ WAGNER PEREIRA BISCAINHO,LUCAS LAGO DE CARVALHO,BERNARDO VIEIRA DE MIRANDA</t>
  </si>
  <si>
    <t>RASTREAMENTO DE FONTES ACÚSTICAS POR ARRANJO DE MICROFONES</t>
  </si>
  <si>
    <t>RENATA PORCIUNCULA BAPTISTA,WALLACE ALVES MARTINS,FELIPE BARBOZA DA SILVA</t>
  </si>
  <si>
    <t>MINIMIZAÇÃO DE FUNÇÃO CUSTO SUJEITA A RESTRIÇÕES, APLICADA A CLASSIFICAÇÃO OU DIAGNÓSTICO DE PACIENTES COM RISCO DE LEUCEMIA INFANTIL</t>
  </si>
  <si>
    <t>PATRICK FRANCO,MARCELLO LUIZ RODRIGUES DE CAMPOS,JOÃO PAULO RANGEL ALBERT LIMA ROCHA</t>
  </si>
  <si>
    <t>MÉTODOS PARA O CÁLCULO DAS CONCENTRAÇÕES DOS VENENOS DE FISSÃO NO NÚCLEO DE UM REATOR</t>
  </si>
  <si>
    <t>ARTUR SOUZA E SILVA,ALESSANDRO DA CRUZ GONÇALVES</t>
  </si>
  <si>
    <t>IDENTIFICAÇÃO DE FALTAS PELO MÉTODO DAS ONDAS VIAJANTES</t>
  </si>
  <si>
    <t>JOÃO ADOLPHO COSTA,THIAGO AMERICA DE OLIVEIRA ROSA,KAREN CAINO DE OLIVEIRA SALIM</t>
  </si>
  <si>
    <t>SOLUÇÃO NUMÉRICA DA CINÉTICA INVERSA DE REATORES UTILIZANDO O MÉTODO DE LAGRANGE</t>
  </si>
  <si>
    <t>MATHEUS RIBEIRO AVELLAR,THAYZ GOMES FERREIRA,ALESSANDRO DA CRUZ GONÇALVES e-</t>
  </si>
  <si>
    <t>COMPORTAMENTO REOLÓGICO DE COMPÓSITOS DE POLIAMIDA 6,10/MICAS SINTÉTICAS</t>
  </si>
  <si>
    <t>DIEGO DE HOLANDA SABOYA SOUZA,EMANUELLE MACIEL PINTO</t>
  </si>
  <si>
    <t>ANÁLISE DE CONVERSORES DCDC BOOST JUNTO À EXTRAÇÃO DE MÁXIMA POTÊNCIA EM DISPOSITIVOS TERMOELÉTRICOS (TEG)</t>
  </si>
  <si>
    <t>MATHEUS LMA SCRAMIGNON,ANTONIO PETRAGLIA</t>
  </si>
  <si>
    <t>MODELAGEM DO EQUILÍBRIO LÍQUIDO-VAPOR DE SISTEMAS BINÁRIOS POR METODOLOGIA DE HEIDEMANN- KOKAL</t>
  </si>
  <si>
    <t>ANDRÉ FERREIRA YOUNG,GABRIELA DIAS BEZERRA MAGALHÃES,FERNANDO LUIZ PELLEGRINI PESSOA</t>
  </si>
  <si>
    <t>MEDIDAS DAS FORÇAS DE USINAGEM NO CORTE ORTOGONAL</t>
  </si>
  <si>
    <t>NICOLE DE ANDRADE DIMAS,LAVINIA MARIA SANABIO ALVES BORGES BORGES</t>
  </si>
  <si>
    <t>CONSOLIDAÇÃO DE PÓS DE TITÂNIO VIA EXTRUSÃO ANGULAR EM CANAL</t>
  </si>
  <si>
    <t>FELIPE CONDE CARVALHAL,JUAN CARLOS GARCIA DE BLAS,LAERCIO ROSIGNOLI GUZELA</t>
  </si>
  <si>
    <t>FILTROS DE MÚLTIPLOS ESTÁGIOS PARA REDUÇÃO DE CUSTO COMPUTACIONAL</t>
  </si>
  <si>
    <t>LUIZ HENRIQUE GONÇALVES MIRANDA,PAULO SERGIO RAMIREZ DINIZ</t>
  </si>
  <si>
    <t>MODELAGEM, SIMULAÇÃO E CONTROLE DE SISTEMAS DE ENERGIA COM DIVERSAS FONTES RENOVÁVEIS - ENERGIA SOLAR</t>
  </si>
  <si>
    <t>FELIPE FARAGE RIZKALLA,OUMAR DIENE</t>
  </si>
  <si>
    <t>ALGORITMO RINGER COM GRANULARIDADE ADAPTATIVA</t>
  </si>
  <si>
    <t>HELLEN PEREIRA LIMA,JOSé MANOEL DE SEIXAS</t>
  </si>
  <si>
    <t>MOBILIDADE DE DOCENTES, FUNCIONÁRIOS E ALUNOS PARA O CAMPUS DA CIDADE UNIVERSITÁRIA - UFRJ</t>
  </si>
  <si>
    <t>LUIZ HENRIQUE DE VASCONCELOS RODRIGUES,FERNANDO RODRIGUES LIMA</t>
  </si>
  <si>
    <t>COMPARAÇÃO DA FUNCIONALIDADE DE SIMULADORES POR EVENTOS DISCRETOS</t>
  </si>
  <si>
    <t>ANDREI LENINE DE ALMEIDA PIRES,RENAN M V R ALMEIDA</t>
  </si>
  <si>
    <t>INFLUÊNCIA DA PRESSÃO DE CURA NA MICROESTRUTURA E NO PROCESSO DE FISSURAÇÃO DE PASTAS DE CIMENTO PARA POÇOS DE PETRÓLEO</t>
  </si>
  <si>
    <t>LUCAS CECILIO CERQUEIRA,CAMILA APARECIDA ABELHA ROCHA,ROMILDO DIAS TOLEDO FILHO 30</t>
  </si>
  <si>
    <t>DESENVOLVIMENTO DE SNACK PROTEICO ADICIONADO DE SURIMI</t>
  </si>
  <si>
    <t>NATHALIA LESSA RODRIGUES PEREIRA,MAITE ELISA JAUREGUI MACHADO,ANA LUCIA DO AMARAL VENDRAMINI,JOYCE CAFIERO</t>
  </si>
  <si>
    <t>GELEIAS DE ALGAS MARINHAS</t>
  </si>
  <si>
    <t>HELENA SOARES LOURENÇO,MARINA ALVES TEIXEIRA PAES,ANA LUCIA DO AMARAL VENDRAMINI,LIVIA GALDINO DA CRUZ SUZART</t>
  </si>
  <si>
    <t>O EFEITO DO USO DO ETANOL NA EXTRAÇÃO COM CO2 SUPERCRÍTICO SOB OS COMPOSTOS BIOATIVOS E CAPACIDADE ANTIOXIDANTE DO ÓLEO DE SEMENTE DE ROMÃ (PUNICA GRANATUM) BRASILEIRA</t>
  </si>
  <si>
    <t>LAYLA GALVÃO RANQUINE,LAÍS DE OLIVEIRA SILVA,ALEXANDRE GUEDES TORRES</t>
  </si>
  <si>
    <t>OBTENÇÃO DE CONCENTRADOS DE ÁCIDOS GRAXOS A PARTIR DO FRACIONAMENTO DO ÓLEO HIDROLISADO DE COCO (COCOS NUCIFERA).</t>
  </si>
  <si>
    <t>THAIS RODRIGUES DE SOUZA,MEIRE JÉSSICA AZEVEDO FERREIRA,SUELY PEREIRA FREITAS,RENATA GOMES DE BRITO MARIANO</t>
  </si>
  <si>
    <t>REMOÇÃO DE BISFENOL–A EM SOLUÇÕES AQUOSAS UTILIZANDO PROCESSOS DE SEPARAÇÃO POR MEMBRANAS</t>
  </si>
  <si>
    <t>PATRICIA DE SOUZA,FABIANA VALERIA FONSECA,CAROLINA GOMES MOREIRA</t>
  </si>
  <si>
    <t>DIEGO SANDORA,FABRICIO DE OLIVEIRA SILVA,MARIANA COSTA MONTEIRO,DANIEL PERRONE</t>
  </si>
  <si>
    <t>IMOBILIZAÇÃO DE ENZIMAS COM FIBRAS DISSOLVIDAS EM SOLVENTES VERDES</t>
  </si>
  <si>
    <t>PIETRO LIMA LOCKS GUIMARÃES,BERNARDO DIAS RIBEIRO,IVALDO ITABAIANA JUNIOR</t>
  </si>
  <si>
    <t>ANÁLISE DA DINÂMICA SEDIMENTAR DO MATERIAL DE FUNDO DO RIO ITAJAÍ-AÇÚ (SC) COM BASE EM MODELOS DE TENDÊNCIA DE TRANSPORTE</t>
  </si>
  <si>
    <t>CAROLINA LYRA,JULIANE CASTRO CARNEIRO,MARCOS GALLO</t>
  </si>
  <si>
    <t>PARTÍCULAS DE POLIURETANO-UREIA PRODUZIDAS VIA INDUÇÃO MAGNÉTICA UTEIS NA BIORREMEDIAÇÃO DE CASCALHOS AMAZÔNICOS CONTAMINADOS POR FLUIDO DE PERFURAÇÃO.</t>
  </si>
  <si>
    <t>BRUNO PEREIRA DA CUNHA,BIANCA RODRIGUES MOURA,FERNANDA DAVI MARQUES,PRISCILLA BRAGA ANTUNES BEDOR,SELMA GOMES FERREIRA LEITE,FERNANDO GOMES DE SOUZA JUNIOR</t>
  </si>
  <si>
    <t>PANORAMA E ANÁLISE DOS RESÍDUOS SÓLIDOS COLETADOS NO CT/UFRJ</t>
  </si>
  <si>
    <t>ELEN BEATRIZ ACORDI VASQUES PACHECO,VICTOR BECKER TAVARES,LUIZ OTÁVIO DE SOUZA SILVA SILVA,MATEUS AMARAL</t>
  </si>
  <si>
    <t>AVALIAÇÃO DO TRATAMENTO DE LIXIVIADO DE ATERRO DE RESÍDUOS ATRAVÉS DO SISTEMA COMBINADO DE LODO ATIVADO COM ADIÇÃO DE CARVÃO ATIVADO EM PÓ E ZEÓLITA</t>
  </si>
  <si>
    <t>RAFAEL DOS SANTOS CHALEGRE,GULLIT DIEGO CARDOSO DOS ANJOS,JUACYARA CARBONELLI CAMPOS</t>
  </si>
  <si>
    <t>TRATAMENTO COMBINADO DE LIXIVIADO EM ESTAÇÃO DE TRATAMENTO DE ESGOTO: AVALIAÇÃO DE PRÉ TRATAMENTO DE LIXIVIADO</t>
  </si>
  <si>
    <t>JUACYARA CARBONELLI CAMPOS,IGOR LOPES GUERRA,DANIELA VIDAL VASCONCELOS,ALEXANDRE LIOI NASCENTES</t>
  </si>
  <si>
    <t>PROJETO DE CONSTRUÇÃO DE UMA UNIDADE DE TRATAMENTO DE LIXIVIADO DE ATERRO SANITÁRIO UTILIZANDO PROCESSOS DE SEPARAÇÃO POR MEMBRANAS</t>
  </si>
  <si>
    <t>CRISTIANO BORGES,LUIZ FERREIRA,DILSON DA C. MAIA FILHO,YURI GOMES LEITE E SILVA,ARTUR DA SENA PIACSEK BORGES</t>
  </si>
  <si>
    <t>MONITORAMENTO DO VOLUME DE LIXO DEPOSITADO NAS PRAIAS DA BAIA DO FUNDÃO (RJ) ATRAVÉS DE FOTOGRAMETRIA</t>
  </si>
  <si>
    <t>WERNER DE BARROS,MARCOS GALLO,GABRIELA VERÓNICA BURASCHI</t>
  </si>
  <si>
    <t>SÍNTESE DE NOVAS 1,3,5-TRIAZINAS-2,4,6-TRISSUBSTITUÍDAS COM POTENCIAL ATIVIDADE LEISHMANICIDA</t>
  </si>
  <si>
    <t>JÉSSICA DE OLIVEIRA SOUSA,MARIANA FARIA RIO DOMINGUEZ,NATHÁLIA DIAS NASCIMENTO,EDUARDO CAIO TORRES-SANTOS,ADRIANA DOS SANTOS LAGES,JOAQUIM FERNANDO MENDES DA SILVA</t>
  </si>
  <si>
    <t>AVALIAÇÃO DA SÍNTESE DE OLEFINAS LEVES A PARTIR DE ETANOL UTILIZANDO ZEÓLITAS HZSM-5 E BETA</t>
  </si>
  <si>
    <t>EDUARDA CRISTINA OLIVEIRA DA CONCEIÇÃO,CARLOS GUILHERME PEREIRA DE ALMEIDA ALVES,ROBERTA DE SOUZA COSTA,RAQUEL MASSAD CAVALCANTE,MÔNICA ANTUNES PEREIRA DA SILVA</t>
  </si>
  <si>
    <t>SÍNTESE DE 4,6-DIARILPIRIMIDINAS COM POTENCIAL ATIVIDADE LEISHMANICIDA</t>
  </si>
  <si>
    <t>MARIANA FARIA RIO DOMINGUEZ,NATHÁLIA DIAS NASCIMENTO,JÉSSICA DE OLIVEIRA SOUSA,EDUARDO CAIO TORRES-SANTOS,ADRIANA DOS SANTOS LAGES,JOAQUIM FERNANDO MENDES DA SILVA</t>
  </si>
  <si>
    <t>SÍNTESE DE METALOPOLÍMEROS DE POLI(ÁCIDO LÁTICO) COM CU(II)</t>
  </si>
  <si>
    <t>REAÇÃO DO 1-OCTANOL COM ÁCIDO TRICLOROISOCIANÚRICO E TRIFENILFOSFITO</t>
  </si>
  <si>
    <t>MARCELO MUSA RUAS FILHO,MARCIO C.S. DE MATTOS</t>
  </si>
  <si>
    <t>IMOBILIZAÇÃO DE LIPASE PANCREÁTICA SUÍNA EM QUITOSANA E MELHORIA DE PADRÕES CINÉTICOS</t>
  </si>
  <si>
    <t>LARISSA ESTER GOTARDO,MARCELO AVELAR DO NASCIMENTO,STEFÂNIA PRISCILLA DE SOUZA,RAQUEL ANA CAPELA LEÃO,IVALDO ITABAIANA JUNIOR,RODRIGO OCTÁVIO MENDONÇA ALVES DE SOUZA</t>
  </si>
  <si>
    <t>IMOBILIZAÇÃO DA LIPASE B DE CÂNDIDA ANTARCTICA E APLICAÇÃO NA PRODUÇÃO DO CARBONATO DE GLICERILA A PARTIR DO ÓLEO DE MACAÚBA</t>
  </si>
  <si>
    <t>RAYZA ADRIELLE ALMEIDA,STEFÂNIA PRISCILLA DE SOUZA,GABRIEL GASPAR GARCIA,RAQUEL ANA CAPELA LEÃO,JONATHAN FARIAS BASSUT SOUZA,RODRIGO OCTÁVIO MENDONÇA ALVES DE SOUZA,IVALDO ITABAIANA JUNIOR</t>
  </si>
  <si>
    <t>ESTUDO DE RESOLUÇÃO CINÉTICA DO INTERMEDIÁRIO CRIZOTINIBE</t>
  </si>
  <si>
    <t>REBECA VENTURA,ALEXANDRE FRANÇA,MARCUS VINICIUS MATTOS SILVA,STEFÂNIA PRISCILLA DE SOUZA,RAQUEL ANA CAPELA LEÃO,RODRIGO OCTÁVIO MENDONÇA ALVES DE SOUZA</t>
  </si>
  <si>
    <t>SÍNTESE MULTICOMPONENTE DE 1,2,3,6 TETRAHIDROPIRIDINAS (THPS) UTILIZANDO CATALISADOR SUPORTADO NB2O5/SIO2</t>
  </si>
  <si>
    <t>TIAGO LIMA DA SILVA,ANNA PAULA PIRES MARQUES DA SILVA,EMERSON SCHWINGEL RIBEIRO,RENATA AVENA MAIA</t>
  </si>
  <si>
    <t>ENANTIOSSELETIVIDADE DA LIPASE B DE CANDIDA ANTARCTICA NA ACETILAÇÃO DE ACETOFENONAS SUBSTITUÍDAS.</t>
  </si>
  <si>
    <t>DAVI NASCIMENTO CÂMARA,RODRIGO OCTÁVIO MENDONÇA ALVES DE SOUZA,ANDERSON RODRIGUEZ AGUILLON,RAQUEL ANA CAPELA LEÃO,JOÃO CARLOS CARNEIRO DA SILVA JUNIOR,PEDRO PEREIRA FELNER,JOÃO VICTOR PINTO PIMENTEL</t>
  </si>
  <si>
    <t>PRODUÇÃO DE LIPASE DE RHIZOMUCOR MIEHEI: COMPARAÇÃO DE DIFERENTES METODOLOGIAS DE IMOBILIZAÇÃO</t>
  </si>
  <si>
    <t>ELIANE CIPOLATTI,RAPHAEL OLIVEIRA SENA,DOUGLAS BRAGA TEIXEIRA,RODRIGO VOLCAN ALMEIDA,DENISE MARIA GUIMARÃES FREIRE,EVELIN ANDRADE MANOEL,FABIO DINIZ VALE,MARTINA COSTA CERQUEIRA PINTO</t>
  </si>
  <si>
    <t>DESENVOLVIMENTO DE PRODUTOS DE PESCADO NA BAIA DE SEPETIBA</t>
  </si>
  <si>
    <t>ANA LUCIA DO AMARAL VENDRAMINI,JOYCE CAFIERO,MAITE ELISA JAUREGUI MACHADO,MARINA ALVES TEIXEIRA PAES,HELENA SOARES LOURENÇO,RAIANNE DA COSTA VASCONCELLOS,NATHALIA LESSA RODRIGUES PEREIRA,FLáVIA GABEL GUIMARãES</t>
  </si>
  <si>
    <t>A GESTÃO DE RESÍDUOS SÓLIDOS NA COMUNIDADE PESQUEIRA DO CANTO DE ITAIPU: POTENCIAIS E DESAFIOS</t>
  </si>
  <si>
    <t>ANA ELISA DA SILVA MARTINHO,DIEGO LUIZ FONSECA,ANTONIO OSCAR PEIXOTO VIEIRA VIEIRA</t>
  </si>
  <si>
    <t>TECNOLOGIAS SOCIAIS EM COMUNIDADES: VILA RESIDENCIAL DA UFRJ</t>
  </si>
  <si>
    <t>ISAAC REZENDE MOHAMAD,RIZZA SOUSA MATOS,HELOISA TEIXEIRA FIRMO,PAULA FERNANDES DE BRITO,ROBERTO COSTA,RENAN CRUZ TIELAS BARCIA,FABIANO VELOSO,TOMÉ DE ALMEIDA E LIMA,MONICA PERTEL,JADE DE ALMEIDA MOREIRA,CLARA RIBEIRO,WILLIAM HESTER,LYNNA FULY,STÉPHANIE GOMES MONTALVÃO,FELIPE BEVILAQUA FOLDES GUIMARÃES,LIVIA SANTIAGO MICHEL DA MOTTA</t>
  </si>
  <si>
    <t>COMUNICAÇÃO DIGITAL E VISUAL - MUDA UFRJ</t>
  </si>
  <si>
    <t>CLARA RIBEIRO,STÉPHANIE GOMES MONTALVÃO,JADE DE ALMEIDA MOREIRA,PAULA FERNANDES DE BRITO,HELOISA TEIXEIRA FIRMO,LIVIA SANTIAGO MICHEL DA MOTTA,MONICA PERTEL,ISAAC REZENDE MOHAMAD,TOMÉ DE ALMEIDA E LIMA,LYNNA FULY,FELIPE BEVILAQUA FOLDES GUIMARÃES,RENAN CRUZ TIELAS BARCIA,RIZZA SOUSA MATOS,WILLIAM HESTER,FABIANO VELOSO</t>
  </si>
  <si>
    <t>AGROECOLOGIA NA RESIDÊNCIA ESTUDANTIL DA UFRJ</t>
  </si>
  <si>
    <t>ISAAC REZENDE MOHAMAD,FERNANDA GABRIELA COELHO SILVA,ROBERTO COSTA,PAULA FERNANDES DE BRITO,BÁRBARA CARVALHO ROSSI</t>
  </si>
  <si>
    <t>CASA UFRJ - COMUNIDADE ACADÊMICA QUE DÁ SUPORTE À AGRICULTURA</t>
  </si>
  <si>
    <t>CARACTERIZAÇÃO DE CÁPSULA DE CAFÉ POR CALORIMETRIA EXPLORATÓRIA DIFERENCIAL</t>
  </si>
  <si>
    <t>CHEILA GONÇALVES MOTHE,GIOVANNA CARNEIRO RONZE PEDREIRA,JAQUELINE SOUZA DE FREITAS,MICHELLE GONÇALVES MOTHE</t>
  </si>
  <si>
    <t>APLICAÇÃO DO MINERAL CAULINITA COMO CARGA PARA FORMAÇÃO DE COMPÓSITO POLIMÉRICO</t>
  </si>
  <si>
    <t>LUANA DUTRA,ANA LÚCIA NAZARETH DA SILVA,LUIZ CARLOS BERTOLINO,MAYARA SUÉLLY CÂNDIDO FERREIRA DE LIMA,CHRISTINE RABELLO NASCIMENTO</t>
  </si>
  <si>
    <t>OBTENÇÃO DE ÁCIDOS GRAXOS, TOCOFEROL E ESQUALENO A PARTIR DO RESÍDUO DO PROCESSO DE DESODORIZAÇÃO DO ÓLEO DE SOJA</t>
  </si>
  <si>
    <t>TAYNA DE MORAES ESTEVES,FERNANDO LUIZ PELLEGRINI PESSOA,HUGO GOMES D'AMATO VILLARDI</t>
  </si>
  <si>
    <t>TRATAMENTO DE EFLUENTE PROVENIENTE DA LAVAGEM DE AERONAVES COM OBJETIVO DE REÚSO</t>
  </si>
  <si>
    <t>JUACYARA CARBONELLI CAMPOS,VIVIANNE RUFINO DA SILVA,THALYTA SPITZ THURLER</t>
  </si>
  <si>
    <t>CARACTERIZAÇÃO FÍSICO-QUÍMICA DE ESFERAS QUITOSANA/FERRO</t>
  </si>
  <si>
    <t>LAYLA FERNANDA ALVES FREIRE,LAÍS PEREIRA PONTE,LIDIA YOKOYAMA</t>
  </si>
  <si>
    <t>INFLUÊNCIA DO TRATAMENTO DE SUPERFÍCIE DO AÇO-CARBONO NA ADERÊNCIA DE REVESTIMENTO À BASE DE NIÓBIO APLICADO POR ASPERSÃO TÉRMICA</t>
  </si>
  <si>
    <t>ARTHUR RIBEIRO DE SOUZA,SIMONE LOUISE DELARUE CEZAR BRASIL,LADIMIR JOSÉ DE CARVALHO,LEILA YONE REZNIK</t>
  </si>
  <si>
    <t>EQ HANDS-ON: ESTUDO DA TRATABILIDADE DE EFLUENTE CONTENDO CORANTES PROVENIENTE DAS PRÁTICAS DA DISCIPLINA PROCESSOS INORGÂNICOS EXPERIMENTAL DA ESCOLA DE QUÍMICA E SCALE-UP DO SISTEMA DE TRATAMENTO</t>
  </si>
  <si>
    <t>JOãO PAULO DA SILVA QUEIROZ MENEZES,FABIO PEREIRA FLEMING,JOÃO VICTOR MIRANDA DE ASSIS,VICTOR MAIA FERNANDES,MILENA HUDSON DA SILVA,FABIANA VALERIA FONSECA,EVERTON GRIPA</t>
  </si>
  <si>
    <t>NANOCOMPÓSITOS A PARTIR DE PARTÍCULAS MAGNÉTICAS REVESTIDAS DE POLIANILINA PARA ADSORÇÃO E DETECÇÃO DE GÁS SULFÍDRICO</t>
  </si>
  <si>
    <t>THUANNY MORAES DE ALMEIDA,AMANDA ALMEIDA DA SILVA,NATALIA DE OLIVEIRA MARIANO,FERNANDO GOMES DE SOUZA JUNIOR</t>
  </si>
  <si>
    <t>RECICLAGEM DE ZINCO A PARTIR DE SUCATA DE AÇO GALVANIZADO POR LIXIVIAÇÃO ÁCIDA E ALCALINA</t>
  </si>
  <si>
    <t>ANA MARIA GARCIA LIMA,ARMANDO CUNHA,DÉBORA MONTEIRO DE OLIVEIRA,LUIS GONZAGA SANTOS SOBRAL</t>
  </si>
  <si>
    <t>DETERMINAÇÃO DOS PARÂMETROS DE RECUPERAÇÃO DA LIGNINA</t>
  </si>
  <si>
    <t>VICTOR HUGO PRESIDIO FARIA POZZATO,VICTOR BERNARDES PEREIRA,FELIPE SOUTO DA SILVA,VERONICA MARIA ARAUJO CALADO</t>
  </si>
  <si>
    <t>COMBUSTÃO E PIRÓLISE DE LODO PROVENIENTE DO TRATAMENTO FÍSICO-QUÍMICO DE EFLUENTES CONTENDO BORRACHA.</t>
  </si>
  <si>
    <t>MARCELO MENDES VIANA,ÉRICA DE MELO AZEVEDO,JO DWECK,CARLOS EDUARDO SEIJI ARAKI</t>
  </si>
  <si>
    <t>PROPRIEDADES TÉRMICAS DE COMPÓSITOS DE POLI(TEREFTALATO DE ETILENO) COM FIBRAS DE BAGAÇO DE CANA-DE-AÇÚCAR</t>
  </si>
  <si>
    <t>CARLA REIS DE ARAUJO,BRENO CASSARO MOURãO,CHEILA GONÇALVES MOTHE Oficina - Oficina: Química Verde e suas métricas ambientais | EXT.OFI.225</t>
  </si>
  <si>
    <t>REGISTRO DE 108 +/- 0.3 PMC DA PASSAGEM DE UM CICLONE EXTRATROPICAL NA PENÍNSULA DE ARMAÇÃO DOS BÚZIOS - RIO DE JANEIRO</t>
  </si>
  <si>
    <t>RISCOS GEOLÓGICOS NA ILHA OCEÂNICA DA TRINDADE, ATLÂNTICO SUL</t>
  </si>
  <si>
    <t>MINERALOGIA E PETROGRAFIA DE DIQUES MÁFICOS INTRUSIVOS NO METAGRANITOIDE BOM SUCESSO, MINAS GERAIS</t>
  </si>
  <si>
    <t>CARACTERIZAÇÃO MINERALÓGICA DE MINERAIS PESADOS DE UM PEGMATITO INTRUSIVO NO ORTOGNAISSE RESENDE COSTA, MINAS GERAIS</t>
  </si>
  <si>
    <t>LAÍS RIO CARDOSO,CIRO ALEXANDRE ÁVILA,TAÍS PROENÇA CIDADE,FABIANO FAULSTICH,REINER NEUMANN</t>
  </si>
  <si>
    <t>ESTUDO DE GRÃOS DE MONAZITA EM METAGRANITÓIDES PEGMATÍTICOS DA REGIÃO DE SÃO TIAGO, MINAS GERAIS</t>
  </si>
  <si>
    <t>ADISON SOARES FILHO,SARAH SIQUEIRA DA CRUZ GUIMARÃES SOUSA,CIRO ALEXANDRE ÁVILA,FABIANO FAULSTICH</t>
  </si>
  <si>
    <t>CARACTERIZAÇÃO MINERALÓGICA E PETROGRÁFICA DO METAGRANITO AURELIANO MOURÃO, SUDOESTE DA SERRA DE BOM SUCESSO, MINAS GERAIS</t>
  </si>
  <si>
    <t>JOÃO VICTOR PEREIRA DA SILVA,CIRO ALEXANDRE ÁVILA,PAMELLA REGINA SANTOS DA SILVA,REINER NEUMANN,FABIANO FAULSTICH</t>
  </si>
  <si>
    <t>A COLEÇÃO MINERALÓGICA DIDÁTICA DO DEPARTAMENTO DE GEOLOGIA E PALEONTOLOGIA DO MUSEU NACIONAL</t>
  </si>
  <si>
    <t>CAIO DE ALMEIDA PAULA,NATHALIE SOPHIA DIAZ,FABIANO FAULSTICH,CIRO ALEXANDRE ÁVILA</t>
  </si>
  <si>
    <t>PROCESSO DE ORGANIZAÇÃO DA COLEÇÃO MINERALÓGICA DO DEPARTAMENTO DE GEOLOGIA E PALEONTOLOGIA DO MUSEU NACIONAL</t>
  </si>
  <si>
    <t>NATHALIE SOPHIA DIAZ,CAIO DE ALMEIDA PAULA,CIRO ALEXANDRE ÁVILA,FABIANO FAULSTICH</t>
  </si>
  <si>
    <t>MARINA MORIM GOMES,CÁTIA ANTUNES DE MELLO PATIU</t>
  </si>
  <si>
    <t>O GÊNERO ORAGUA MELICHAR, 1926 (INSECTA: HEMIPTERA: CICADELLIDAE) NO SUDESTE DO BRASIL: CHAVE DE IDENTIFICAÇÃO, DISTRIBUIÇÃO E ESPÉCIE NOVA DO RIO DE JANEIRO</t>
  </si>
  <si>
    <t>NATHALIA HILUY PECLY,VICTOR MARCOS CORDEIRO QUINTAS,GABRIEL MEJDALANI</t>
  </si>
  <si>
    <t>DESCRIÇÃO DE UMA ESPÉCIE NOVA DE JULIACA MELICHAR, 1926 E REDESCRIÇÃO DE J. SERTIGERULA (JACOBI, 1905) (INSECTA: HEMIPTERA: CICADELLIDAE: CICADELLINI)</t>
  </si>
  <si>
    <t>ALANA CORREIA DOS SANTOS,GABRIEL MEJDALANI</t>
  </si>
  <si>
    <t>REPRESENTATIVIDADE DO GÊNERO CONTARINIA (INSECTA, DIPTERA, CECIDOMYIIDAE) NA COLEÇÃO DE ENTOMOLOGIA DO MUSEU NACIONAL/UFRJ</t>
  </si>
  <si>
    <t>NOVOS REGISTROS DE MUSCIDAE (DIPTERA) HOSPEDEIROS DE STYLOGASTER (DIPTERA, CONOPIDAE) DA ETIÓPIA</t>
  </si>
  <si>
    <t>CORDILUROIDES ALBUQUERQUE, 1954 (DIPTERA: MUSCIDAE): DIAGNOSES, CHAVE PARA IDENTIFICAÇÃO DAS ESPÉCIES E DESCRIÇÃO DE UMA NOVA ESPÉCIE</t>
  </si>
  <si>
    <t>DIVERSIDADE DE TIPULIDAE (INSECTA, DIPTERA) ENCONTRADOS NO PARQUE NACIONAL DO ITATIAIA COM ARMADILHAS DE INTERCEPTAÇÃO DE VOO</t>
  </si>
  <si>
    <t>DAIAN JOSUÁ MIRANDA,JÉSSICA GOUVEA FERREIRA,LEONARDO H. GIL AZEVEDO</t>
  </si>
  <si>
    <t>PETROGRAFIA E CRONOLOGIA DO MAGMATISMO MESOZOICO-CENOZOICO NO MUNICÍPIO DE ARRAIAL DO CABO, RJ</t>
  </si>
  <si>
    <t>ELIANE GUEDES FERREIRA,GISELE RHIS FIGUEIREDO</t>
  </si>
  <si>
    <t>CARTOGRAFIA GEOLÓGICA E CARACTERIZAÇÃO MINERALÓGICA DO METADIORITO RIO GRANDE, MINAS GERAIS.</t>
  </si>
  <si>
    <t>REINER NEUMANN,CIRO ALEXANDRE ÁVILA,CAROLINA DANTAS CARDOSO,GIL PEDRO ALBUQUERQUE</t>
  </si>
  <si>
    <t>CARACTERÍSTICAS QUÍMICAS E TEXTURAIS DOS GRÃOS DE ZIRCÃO DE PEGMATITOS DA PROVÍNCIA PEGMATÍTICA DE SÃO JOÃO DEL REI, MG.</t>
  </si>
  <si>
    <t>VIVIAN FERNANDES MOUTINHO,CIRO ALEXANDRE ÁVILA,REINER NEUMANN</t>
  </si>
  <si>
    <t>ESTUDO DE GRÃOS DE MICROLITA DA PROVÍNCIA PEGMATÍTICA SÃO JOÃO DEL REI, MINAS GERAIS</t>
  </si>
  <si>
    <t>VICTOR HUGO RIBOURA MENEZES SILVA,REINER NEUMANN,CIRO ALEXANDRE ÁVILA,FELIPE EMERSON ANDRé ALVES</t>
  </si>
  <si>
    <t>O USO DA GRUTA (ARTIFICIAL) DO SPAR, SÃO GONÇALO (RJ), PARA A EDUCAÇÃO EM GEOLOGIA E ESPELEOLOGIA</t>
  </si>
  <si>
    <t>CARACTERIZAÇÃO DOS DEPÓSITOS SEDIMENTARES SILICICLÁSTICOS E QUÍMICOS DA GRUTA DO SUMIDOURO, MUNICÍPIO DE CAMBUCI (RJ)</t>
  </si>
  <si>
    <t>RENATO RODRIGUEZ CABRAL RAMOS,FLAVIA DE OLIVEIRA DIAS,JAIRYSSON MELO DOS SANTOS ANDRADE,LUÍSA SANTOS DE CASTRO GUERRA,LUIS HENRIQUE SAPIENSA ALMEIDA</t>
  </si>
  <si>
    <t>MINERALOGIA DO CARBONATITO DE CATALÃO II (ROCHA FRESCA), COM ÊNFASE NOS MINERAIS PORTADORES DE ELEMENTOS TERRAS RARAS (ETR).</t>
  </si>
  <si>
    <t>GABRIELA PEREIRA SILVA,REINER NEUMANN,CIRO ALEXANDRE ÁVILA,FELIPE EMERSON ANDRé ALVES</t>
  </si>
  <si>
    <t>CARACTERIZAÇÃO OSTEOBIOGRÁFICA DE UM INDIVÍDUO CAÇADOR-COLETOR DO SAMBAQUI ZÉ ESPINHO</t>
  </si>
  <si>
    <t>LOUISE DOS SANTOS BOTELHO GOMES,MURILO QUINTANS RIBEIRO BASTOS,SILVIA BARREIROS DOS REIS</t>
  </si>
  <si>
    <t>INVESTIGAÇÕES SOBRE A NATUREZA DOS FLUIDOS NÃO-NEWTONIANOS DILATANTES</t>
  </si>
  <si>
    <t>YARA SCHEEL-YBERT,CELIA HELENA CEZAR BOYADJIAN</t>
  </si>
  <si>
    <t>VARIABILIDADE MATERIAL NO SÍTIO HISTÓRICO DE SANTO IZIDRO</t>
  </si>
  <si>
    <t>MARIANA MENGE NIETO,MARCOS SOUZA</t>
  </si>
  <si>
    <t>GÊNERO E HIERARQUIA SOCIAL NO RIO DE JANEIRO DO SÉCULO XVIII</t>
  </si>
  <si>
    <t>O CINEMA E A REPRESENTAÇÃO DA BELEZA FEMININA NO EGITO ANTIGO</t>
  </si>
  <si>
    <t>MARIANA BRUM FONSECA,LUIZA CEZAR ARAUJO DE OLIVEIRA,ANTONIO BRANCAGLION JUNIOR,SILVIA BARREIROS DOS REIS,SANDRA FERREIRA DOS SANTOS</t>
  </si>
  <si>
    <t>A REPRESENTAÇÃO DA BELEZA FEMININA EM SOCIEDADES DA ANTIGUIDADE: EGITO, GRÉCIA E JAPÃO</t>
  </si>
  <si>
    <t>SILVIA BARREIROS DOS REIS,LUIZA CEZAR ARAUJO DE OLIVEIRA,MARIANA BRUM FONSECA,ANTONIO BRANCAGLION JUNIOR,SANDRA FERREIRA DOS SANTOS</t>
  </si>
  <si>
    <t>MAPEAMENTO E ANÁLISE PRELIMINAR DE COMPLEXOS DE SÍTIOS SAMBAQUIEIROS (CABO FRIO E ARRAIAL DO CABO)</t>
  </si>
  <si>
    <t>MATHEUS FERREIRA COELHO PINHO,MURILO QUINTANS RIBEIRO BASTOS,SILVIA BARREIROS DOS REIS</t>
  </si>
  <si>
    <t>CONSTRUINDO MONTES DE CONCHAS: O SAMBAQUI DO MOA</t>
  </si>
  <si>
    <t>GEóRGIA RAISA RAMOS ALBUQUERQUE,SILVIA BARREIROS DOS REIS</t>
  </si>
  <si>
    <t>OS DISCINIDEOS DO DEVONIANO, NA SUB-BACIA DE ALTO GARÇAS (GRUPO CHAPADA, MATO GROSSO DO SUL), BRASIL</t>
  </si>
  <si>
    <t>MARIANA BATISTA DA SILVA,SANDRO MARCELO SCHEFFLER,JEANNINNY CARLA COMNISKEY</t>
  </si>
  <si>
    <t>NOVAS OCORRÊNCIAS DE CORAIS ESCLERACTÍNEOS NA FORMAÇÃO SANTA MARTA (CRETÁCEO SUPERIOR), ILHA JAMES ROSS, ANTÁRTIDA</t>
  </si>
  <si>
    <t>ROBERTO VIDEIRA SANTOS,SANDRO MARCELO SCHEFFLER</t>
  </si>
  <si>
    <t>REGISTRO PALINOLÓGICO DA FLORA DE PTERIDÓFITAS DO QUATERNÁRIO DA REGIÃO AMAZÔNICA</t>
  </si>
  <si>
    <t>MARIA EDUARDA DE ARRUANTE,MARCELO DE ARAUJO CARVALHO,GABRIEL CUNHA,NATÁLIA DE PAULA SÁ</t>
  </si>
  <si>
    <t>INVENTÁRIO PRELIMINAR DOS ESPOROS DE PTERIDÓFITAS DO MIOCENO DA BACIA DO SOLIMÕES, REGIÃO AMAZÔNICA, BRASIL</t>
  </si>
  <si>
    <t>PALINOFÁCIES E PALEOAMBIENTE DO DEVONIANO DA BACIA DO PARANÁ (BORDA NOROESTE, MATO GROSSO DO SUL)</t>
  </si>
  <si>
    <t>TESTE DE BILATERALIDADE COMPORTAMENTAL EM JUVENIS DA ESTRELA-DO-MAR ECHINASTER (OTHILIA) BRASILIENSIS (ECHINODERMATA, ASTEROIDEA)</t>
  </si>
  <si>
    <t>TESTE DE COMPORTAMENTO BILATERAL EM ADULTOS DE ECHINASTER (OTHILIA) BRASILIENSIS (ECHINODERMATA: ASTEROIDEA)</t>
  </si>
  <si>
    <t>ALICE FERREIRA AZEVEDO,CARLOS RENATO REZENDE VENTURA</t>
  </si>
  <si>
    <t>BANCO DE IMAGENS ANTRACOLÓGICO: ANATOMIA DO CARVÃO DE ESPÉCIES BRASILEIRAS DA FAMÍLIA MYRTACEAE</t>
  </si>
  <si>
    <t>EVILYN LIMA NERI,RITA SCHEEL-YBERT,CAROLINE BACHELET,RÚBIA GRACIELE PATZLAFF</t>
  </si>
  <si>
    <t>ANÁLISE ARQUEOBOTÂNICA DAS PRÁTICAS FUMATÓRIAS NO CENTRO DA CIDADE DO RIO DE JANEIRO NO SÉCULO XIX</t>
  </si>
  <si>
    <t>ANELISE BARROS,CELIA HELENA CEZAR BOYADJIAN,RITA SCHEEL-YBERT</t>
  </si>
  <si>
    <t>DIVERSIDADE DE MATERIAIS ARQUEOBOTÂNICOS E USO DO FOGO NO SÍTIO CAPELA, CARAJÁS, PARÁ</t>
  </si>
  <si>
    <t>PEDRO GLÉCIO COSTA LIMA,RÚBIA GRACIELE PATZLAFF,RITA SCHEEL-YBERT,ROGÉRIO PINHO BORGES DOS SANTOS,MARIANA CORDEIRO DE SOUZA</t>
  </si>
  <si>
    <t>TRONCOS FÓSSEIS DO CRETÁCEO DA ILHA JAMES ROSS, PENÍNSULA ANTÁRTICA: RESULTADOS PRELIMINARES</t>
  </si>
  <si>
    <t>PRISCILLA DÁLIA SANTIAGO ALVES,LUCIANA WITOVISK GUSSELLA,MARCELO DE ARAUJO CARVALHO,RENATO RODRIGUEZ CABRAL RAMOS</t>
  </si>
  <si>
    <t>GRÃOS DE AMIDO DE MILHETO, ARROZ, QUINOA E AMARANTO: CONTRIBUIÇÃO PARA UMA COLEÇÃO DE REFERÊNCIA DE AMIDO VISANDO ANÁLISES ARQUEOBOTÂNICAS</t>
  </si>
  <si>
    <t>MARIANA AGRA DA SILVA,BRISA LETIERES,RITA SCHEEL-YBERT,CELIA HELENA CEZAR BOYADJIAN</t>
  </si>
  <si>
    <t>ANATOMIA DO LENHO CARBONIZADO DE ESPÉCIES DAS FAMÍLIAS LAURACEAE E MELASTOMATACEAE COMO APOIO A ESTUDOS ARQUEOBOTÂNICOS E PALEOECOLÓGICOS</t>
  </si>
  <si>
    <t>TAíS CRISTINA JACINTO PINHEIRO CAPUCHO,RITA SCHEEL-YBERT,CAROLINE BACHELET,RÚBIA GRACIELE PATZLAFF</t>
  </si>
  <si>
    <t>A IMPORTÂNCIA RELATIVA DAS CONDIÇÕES DE NICHO E DOS PROCESSOS DE DISPERSÃO NA ESTRUTURAÇÃO DE METACOMUNIDADES FITOPLANCTÔNICAS NO PANTANAL.</t>
  </si>
  <si>
    <t>INDHIRA VIANA,VERA LUCIA HUSZAR,LÚCIA HELENA SAMPAIO DA SILVA</t>
  </si>
  <si>
    <t>EFEITO DA REDUÇÃO NA CONCENTRAÇÃO DE NUTRIENTES SOBRE O FITOPLÂNCTON NO RESERVATÓRIO DO FUNIL, COM FLORAÇÕES RECORRENTES DE CIANOBACTÉRIAS E A PRESENÇA RECENTE DE UM DINOFLAGELADO INVASOR</t>
  </si>
  <si>
    <t>GABRIELA RODRIGUES MORAIS,LÚCIA HELENA SAMPAIO DA SILVA</t>
  </si>
  <si>
    <t>TOMBAMENTO DA COLEÇÃO CENPES/PETROBRAS NA COLEÇÃO DE PALEONTOLOGIA DE VERTEBRADOS DO DEPARTAMENTO DE GEOLOGIA E PALEONTOLOGIA DO MUSEU NACIONAL/UFRJ</t>
  </si>
  <si>
    <t>VINICIUS VENTURA DA SILVA GOMES,LUCIANA BARBOSA DE CARVALHO</t>
  </si>
  <si>
    <t>VARIABILIDADE POLÍNICA EM ESPÉCIES DE GARDENIEAE (RUBIACEAE JUSS.) OCORRENTES NAS RESTINGAS DO ESTADO DO RIO DE JANEIRO, BRASIL</t>
  </si>
  <si>
    <t>LUANA DIAS,VANIA ESTEVES,CLAUDIA BARBIERI FERREIRA MENDONÇA</t>
  </si>
  <si>
    <t>ORGANIZAÇÃO DE ARQUIVOS DE TOMOGRAFIA 3D DE VERTEBRADOS FÓSSEIS DA COLEÇÃO DE PALEOVERTEBRADOS DO MUSEU NACIONAL/UFRJ</t>
  </si>
  <si>
    <t>SERGIO ALEX KUGLAND DE AZEVEDO,HELENA BARBOSA ARAÚJO</t>
  </si>
  <si>
    <t>ESPÉCIES FORNECEDORAS DE RECURSOS FLORAIS PARA ABELHAS DO HORTO BOTÂNICO DO MUSEU NACIONAL-UFRJ</t>
  </si>
  <si>
    <t>CRISTIANA KOSCHNITZKE,RAPHAEL MUNIZ DA SILVA</t>
  </si>
  <si>
    <t>ANÁLISE DE LENHOS FÓSSEIS DO CRETÁCEO DA ILHA JAMES ROSS, PENÍNSULA ANTÁRTICA: RESULTADOS PRELIMINARES</t>
  </si>
  <si>
    <t>VANESSA MARQUES E SILVA.,LUCIANA WITOVISK GUSSELLA,MARCELO DE ARAUJO CARVALHO,RENATO RODRIGUEZ CABRAL RAMOS</t>
  </si>
  <si>
    <t>CARACTERIZAÇÃO PRELIMINAR DA MATÉRIA ORGÂNICA SEDIMENTAR DA SEÇÃO-TIPO DO MEMBRO ITATIAIA DA FORMAÇÃO RESENDE, BACIA DE RESENDE, MUNICÍPIO DE ITATIAIA (RJ)</t>
  </si>
  <si>
    <t>CAIO GUILHERME GONÇALVES,MARIA EDUARDA DE ARRUANTE,GABRIEL CUNHA,MARCELO DE ARAUJO CARVALHO,RENATO RODRIGUEZ CABRAL RAMOS</t>
  </si>
  <si>
    <t>ESCOLAS NA TRILHA: EDUCAÇÃO EM MOVIMENTO</t>
  </si>
  <si>
    <t>CAROLINA FERREIRA MATTOS,FATIMA DENISE P. FERNANDES,THAIS MACHADO CÂNDIDO</t>
  </si>
  <si>
    <t>MEDIR, CLASSIFICAR E HIERARQUIZAR PESSOAS: CIÊNCIA E RACISMO NO MUSEU NACIONAL</t>
  </si>
  <si>
    <t>PATRÍCIA BRAGA DO DESTERRO,ALINE MIRANDA E SOUZA,AGATHA AGNES PEREIRA DA SILVA,ANA LÚCIA NOGUEIRA PIRES,CAROLINA DE MEDEIROS QUEIROZ,DIANA AMORIM DOS SANTOS DA SILVA,LUCAS RIBAS,PÉROLA DA SILVA QUIRINO RIBEIRO,RUBEM FIGUEIRA NETO,TAYNÁ LOUISE MATOS MOREIRA SOUZA DE MARIA</t>
  </si>
  <si>
    <t>HERBIVORIA EM ESTRUTURAS REPRODUTIVAS E O EFEITO SOBRE O SUCESSO REPRODUTIVO DE CHAMAECRISTA CATHARTICA (H.S.IRWIN &amp; BARNEBY) VAR. PAUCIJUGA (H.S.IRWIN &amp; BARNEBY)</t>
  </si>
  <si>
    <t>HELOISA ALVES DE LIMA CARVALHO,GILMAR MOREIRA DA SILVA,ANA TEREZA ARAÚJO RODARTE</t>
  </si>
  <si>
    <t>BIOLOGIA FL ORAL E POLINIZAÇÃO DE HIPPEASTRUM GLAUCESCENS MART. (AMARYLLIDACEAE).</t>
  </si>
  <si>
    <t>ROBSON JOSÉ ROCHA MARQUES DA CUNHA,HELOISA ALVES DE LIMA CARVALHO,LUCIENE CAMPOS SÃO LEÃO</t>
  </si>
  <si>
    <t>KO SI EWÉ KOSI ORISÁ - O CULTO VEGETAL NA COMUNIDADE ILE ASE ALA KORO WO, RJ</t>
  </si>
  <si>
    <t>MARIA ALICE MACHADO,LUCI DE SENNA VALLE,MONIQUE GOES</t>
  </si>
  <si>
    <t>AS VOZES DA DESCRIÇÃO PATRIMONIAL: UM ESTUDO SOBRE OS LIVROS DE TOMBO DO SEE/MN</t>
  </si>
  <si>
    <t>RENATA DE CASTRO MENEZES,PAULA FRIAS DOS SANTOS</t>
  </si>
  <si>
    <t>PLANTAS MEDICINAIS COMERCIALIZADAS NAS RUAS SÃO JOÃO E VISCONDE DE URUGUAI, CENTRO DE NITERÓI, RJ, BRASIL.</t>
  </si>
  <si>
    <t>TATIANE NUNES DE ALMEIDA,LUCI DE SENNA VALLE,LUIZ JOSÉ SOARES PINTO</t>
  </si>
  <si>
    <t>AS FESTAS DE SÃO COSME E SÃO DAMIÃO EM VÍDEOS DO YOUTUBE</t>
  </si>
  <si>
    <t>O MUSEU NACIONAL E A INCLUSÃO SOCIOCULTURAL: UMA ANÁLISE PRELIMINAR DE SUA POLÍTICA DE GRATUIDADE</t>
  </si>
  <si>
    <t>EDUCAÇÃO MUSEAL E PÚBLICO INTERNO - DESCONSTRUINDO A INVISIBILIDADE DOS VIGILANTES DO MUSEU NACIONAL</t>
  </si>
  <si>
    <t>ANDREA FERNANDES COSTA,LARA SOARES D’AUREA</t>
  </si>
  <si>
    <t>POTENCIAL TAXONÔMICO DE CARACTERES FLORAIS EM PODOSTEMACEAE: DADOS PRELIMINARES</t>
  </si>
  <si>
    <t>TAMIRES SILVA ASSUNÇÃO,CLAUDIA PETEAN BOVE,INARA CAROLINA SILVA BATISTA</t>
  </si>
  <si>
    <t>ESTUDO PALINOLÓGICO DE ESPÉCIES DE BACCHARIS (ASTERACEAE) ENCONTRADAS NO PARQUE NACIONAL DO ITATIAIA - RIO DE JANEIRO, BRASIL</t>
  </si>
  <si>
    <t>JÉSSICA SANTOS,RAQUEL SOUZA-SOUZA,CLAUDIA BARBIERI FERREIRA MENDONÇA,ROBERTO ESTEVES,VANIA ESTEVES</t>
  </si>
  <si>
    <t>PALINOLOGIA DE ESPECIES SELECIONADAS DE BREDEMEYERA WILLD. (POLYGALACEAE)</t>
  </si>
  <si>
    <t>JOANNA OLIVEIRA GONÇALVES DA SILVA SILVA,WELLERSON PICANÇO LEITE LEITE,CLAUDIA BARBIERI FERREIRA MENDONÇA,VANIA ESTEVES,ANA CRISTINA ANDRADE DE AGUIAR AGUIAR</t>
  </si>
  <si>
    <t>OZAENINI NO PARQUE NACIONAL DO ITATIAIA, RJ: NOVOS REGISTROS E DIAGNOSES (INSECTA, COLEOPTERA, CARABIDAE)</t>
  </si>
  <si>
    <t>LUIZA SILVERIO,MARCELA LAURA MONNÉ FREIRE,JUAN PABLO BOTERO</t>
  </si>
  <si>
    <t>FLORA DO BRASIL: TYPHACEAE JUSS. (RESULTADOS PRELIMINARES)</t>
  </si>
  <si>
    <t>AGNES MARIA DE MENEZES VIANA DE MATOS,CLAUDIA PETEAN BOVE,ARTHUR RODRIGUES LOURENÇO</t>
  </si>
  <si>
    <t>INVENTÁRIO E DIAGNÓSTICO DO ACERVO IMPRESSO DA BIBLIOTECA DO MUSEU NACIONAL</t>
  </si>
  <si>
    <t>BIANCA DO VALE MENDES,JULIA DE FATIMA DA CONCEIÇÃO VERÍSSIMO LOPES,VICTORIA VIANA VIVARINI DA SILVA,LEANDRA PEREIRA DE OLIVEIRA,PAULO ANDREAS BUCKUP</t>
  </si>
  <si>
    <t>INVENTÁRIO DAS ESPÉCIES DE CALLICHROMATINI (INSECTA, COLEOPTERA, CERAMBYCIDAE) OCORRENTES NO PARQUE NACIONAL DO ITATIAIA, RJ, BRASIL</t>
  </si>
  <si>
    <t>ANATOMIA FL ORAL DE HYPERICUM PERFORATUM L. (HYPERICACEAE)</t>
  </si>
  <si>
    <t>VICTOR MACHADO DE AZEVEDO,DANIEL DE OLIVEIRA LEAL,BÁRBARA DE SÁ HAIAD</t>
  </si>
  <si>
    <t>ANATOMIA FOLIAR DE QUATRO ESPÉCIES RUPÍCOLAS DE VRIESEA LINDL.</t>
  </si>
  <si>
    <t>BÁRBARA DE SÁ HAIAD,RAYLLA PEREIRA DE MELO,CHRISTIAN GOMES,ANDREA FERREIRA DA COSTA</t>
  </si>
  <si>
    <t>AS ESPÉCIES DE PEIXES DO GÊNERO RINELORICARIA (SILURIFORMES, LORICARIIDAE) NAS BACIAS COSTEIRAS DO ESTADO DO RIO DE JANEIRO</t>
  </si>
  <si>
    <t>PAULO ANDREAS BUCKUP,THAIS MATTOS ESTRUC,ANA CECÍLIA GOMES SILVA MALANSKI,GUSTAVO ANDRÉS FERRARO</t>
  </si>
  <si>
    <t>IDENTIFICAÇÃO ETÁRIA EM BOS TAURUS (BOVIDAE – MAMMALIA) DO SÍTIO ARQUEOLÓGICO HISTÓRICO, JACAREPAGUÁ, RJ</t>
  </si>
  <si>
    <t>JADE SEGTOVICH ROSA,ANA LUíZA GUIMARãES RIBEIRO,LUCAS DA SILVA DE FARIAS,CHRISTIAN QUEIROZ AZEVEDO QUEIROZ AZEVEDO,MARTHA LOCKS GUIMARÃES</t>
  </si>
  <si>
    <t>RUMO AOS 200 ANOS DO MUSEU NACIONAL: IMPLEMENTANDO AÇÕES DE VISIBILIDADE DA INSTITUIÇÃO BICENTENÁRIA</t>
  </si>
  <si>
    <t>ANTONIO RICARDO PEREIRA DE ANDRADE,LORRANA GONÇALVES DE ALCÂNTARA,LYDIA MARIA GOMES DA SILVA,VALERIA MARIA FONSECA DE LIMA,MARCI FILETI MARTINS,DEBORAH REZENDE,CHRISTINA APARECIDA</t>
  </si>
  <si>
    <t>DIVULGAÇÃO CIENTÍFICA SOBRE EVOLUÇÃO HUMANA: DIALOGANDO COM O IMAGINÁRIO SOCIAL</t>
  </si>
  <si>
    <t>GABRIEL DOS SANTOS XAVIER,MATHEUS FERREIRA COELHO PINHO,LOUISE DOS SANTOS BOTELHO GOMES,VICTOR DE SOUZA BITTAR,MURILO QUINTANS RIBEIRO BASTOS,SILVIA BARREIROS DOS REIS,ADILSON DIAS SALLES,CLAUDIA RODRIGUES CARVALHO</t>
  </si>
  <si>
    <t>A CAIXA MISTERIOSA DO MUSEU</t>
  </si>
  <si>
    <t>PATRÍCIA BRAGA DO DESTERRO,ALÍCIA LOPES FONSECA,BÁRBARA FRANKLIN GUIMARAES DA SILVA,HANNA MARIA DE OLIVEIRA BADR</t>
  </si>
  <si>
    <t>FÉRIAS NO MUSEU NACIONAL – OFICINA DE ARQUEOLOGIA COM CRIANÇAS</t>
  </si>
  <si>
    <t>FERNANDA DE LIMA SOUZA,ANA BEATRIZ ROGERIA DOS SANTOS RIBEIRO DA SILVA,RENATO DE OLIVEIRA ALCANTARA,MARINA SOUSA MAIDA,ARIADNY LORRAINY SILVA 5</t>
  </si>
  <si>
    <t>Polo Xerem</t>
  </si>
  <si>
    <t>A ESTATÍSTICA NO DIA-A-DIA</t>
  </si>
  <si>
    <t>LILIAN TEREZINHA COSTA,ANDREA CLAUDIA FREITAS FERREIRA,KLEBER LUIZ ARAUJO SOUZA,DENIS MOTA DE SOUSA,INGRID BATISTA BORGES,AIUMA SANTIAGO DOS SANTOS</t>
  </si>
  <si>
    <t>GÊNIOS E DESAFIOS MATEMÁTICOS</t>
  </si>
  <si>
    <t>JUAN MARTIN OTALORA GOICOCHEA,CONRADO MENDONÇA SALES,JULLY REGINA CLEMENTE DA MOTTA,MATHEUS GONÇALVES DE MENDONÇA,MURILO COSTA MATSUNAGA</t>
  </si>
  <si>
    <t>IDENTIFICAÇÃO E CARACTERIZAÇÃO DE FATORES DE VIRULÊNCIA DE KLEBSIELLA PNEUMONIAE ATRAVÉS DE MÉTODOS DE BIOLOGIA ESTRUTURAL E BIOINFORMÁTICA</t>
  </si>
  <si>
    <t>VERONICA SILVA VALADARES,GISELE CARDOSO DE AMORIM,LETICIA MIRANDA LERY SANTOS</t>
  </si>
  <si>
    <t>SELEÇÃO DE FUNGOS FILAMENTOSOS E PRODUÇÃO DE ENZIMAS HIDROLÍTICAS POR FERMENTAÇÃO EM ESTADO SÓLIDO DE RESÍDUOS DA PRODUÇÃO DE POLPA DE AÇAÍ</t>
  </si>
  <si>
    <t>VICTÓRIA PEDROSA SOUZA DA SILVA,ANNA CRISTINA PINHEIRO DE LIMA,MELISSA LIMOEIRO ESTRADA GUTARRA</t>
  </si>
  <si>
    <t>O PAPEL DA FAMÍLIA DE PINÇAS MOLECULARES CLR'S NA AGREGAÇÃO DA MUTANTE E46K DA PROTEÍNA ALFA-SINUCLÉINA E O SEU IMPACTO NA DOENÇA DE PARKINSON</t>
  </si>
  <si>
    <t>GABRIELA FERRAZ RIBEIRO,CAROLINA BRAGA,ADRIANO SUISSO ,LOURENÇO,RAÍSSA MENEZES RAMOS SOARES,RAQUEL BARBOZA PADILHA,HELOISE MARTINS DE SOUZA</t>
  </si>
  <si>
    <t>CARACTERIZAÇÃO DA INTERAÇÃO DA QUIMIOCINA CCL2 COM O RECEPTOR DE QUIMIOCINA CCR2 INSERIDO EM MICELAS E NANODISCOS POR RESSONÂNCIA MAGNÉTICA NUCLEAR.</t>
  </si>
  <si>
    <t>GABRIEL SILVA SANTOS,VIVIANE SILVA DE PAULA</t>
  </si>
  <si>
    <t>CARACTERIZAÇÃO ESTRUTURAL DA TXNIP (THIOREDOXIN-INTERACTING PROTEIN) E SUA PARTICIPAÇÃO NA REGULAÇÃO DO METABOLISMO DE GLICOSE</t>
  </si>
  <si>
    <t>LIA CORDEIRO,RAMON PINHEIRO AGUIAR,GISELE CARDOSO DE AMORIM,FABIO CENEVIVA LACERDA ALMEIDA</t>
  </si>
  <si>
    <t>O ESTUDO DA AGREGAÇÃO DO PEPTÍDEO DA TRANSTIRRETINA E SUA INFLUÊNCIA NA ESTRUTURA TETRAMÉRICA DA PROTEÍNA</t>
  </si>
  <si>
    <t>CAROLINY DE SOUSA LEITE,DEBORA FOGUEL</t>
  </si>
  <si>
    <t>PETER REIS BEZERRA,MARCOS CAIQUE SANTANA SILVA,KAROLYNE WOLCH DE ALMEIDA PAULO,GISELE CARDOSO DE AMORIM,VERONICA SILVA VALADARES,LETICIA MIRANDA LERY SANTOS,CAROLINA LAGE GOULART</t>
  </si>
  <si>
    <t>AUTOMATIZAÇÃO DO CULTIVO TRIDIMENSIONAL DE CÉLULAS-TRONCO DE TECIDO ADIPOSO HUMANO</t>
  </si>
  <si>
    <t>THAIS BARRETO DE MIRANDA,GABRIELA SOARES KRONEMBERGER,KARINA RIBEIRO DA SILVA PEREIRA,LEANDRA SANTOS BAPTISTA,MAYANE RIBEIRO DE FARIA HENRIQUE</t>
  </si>
  <si>
    <t>ANÁLISES HISTOLÓGICAS E MECÂNICAS EM ESFEROIDES DE CÉLULAS-TRONCO DE TECIDO ADIPOSO HUMANO INDUZIDOS PARA A VIA OSTEOGÊNICA</t>
  </si>
  <si>
    <t>GUILHERME DE ALMEIDA SANTOS DE CASTRO E MIRANDA,GABRIELA SOARES KRONEMBERGER,ANDERSON BEATRICI,KARINA RIBEIRO DA SILVA PEREIRA,LEANDRA SANTOS</t>
  </si>
  <si>
    <t>SENSIBILIDADE DE CÉLULAS BETA PANCREÁTICAS A COMPOSTOS OXIDANTES E POSSÍVEIS EFEITOS CITOPROTETORES DE FLAVONÓIDES</t>
  </si>
  <si>
    <t>KLEBER LUIZ ARAUJO SOUZA,INGRID BATISTA BORGES</t>
  </si>
  <si>
    <t>PAPEL DA CAPSAICINA NO METABOLISMO ENERGÉTICO DA LINHAGEM MUSCULAR C2C12.</t>
  </si>
  <si>
    <t>LUISA ANDREA KETZER,JULIA MELLO BARROS</t>
  </si>
  <si>
    <t>EFEITO DA METFORMINA NA BOCIOGÊNESE INDUZIDA POR METIMAZOL</t>
  </si>
  <si>
    <t>BIANCA CUCONATO CLARO,ARNALDO LEVINO COLARES DO NASCIMENTO,ISABELA DE CARVALHO LEITAO,FILIPE PEREIRA DA COSTA,DENISE PIRES DE CARVALHO,LEANDRO MIRANDA-ALVES,ANDREA CLAUDIA FREITAS FERREIRA</t>
  </si>
  <si>
    <t>EFEITOS DE FLAVONOIDES SOBRE A EXPRESSÃO DO CO-TRANSPORTADOR NA+/I- E PARÂMETROS DA TRANSIÇÃO EPITÉLIO-MESÊNQUIMA EM LINHAGEM DE CARCINOMA PAPILIFERO DE TIREOIDE HUMANA (BCPAP)</t>
  </si>
  <si>
    <t>ARNALDO LEVINO COLARES DO NASCIMENTO,VICTOR MATHEUS DE AMORIM BASTOS,ANDRE GOMES DA SILVA,DENISE PIRES DE CARVALHO,CARLOS FREDERICO LIMA GONÇALVES,ANDREA CLAUDIA FREITAS FERREIRA</t>
  </si>
  <si>
    <t>PAPEL DO FATOR TECIDUAL (TF) NA PROGRESSÃO TUM ORAL MEDIADA POR IL8</t>
  </si>
  <si>
    <t>THAYNÁ SILVA GONÇALVES,ROBSON Q. MONTEIRO,ARACI MARIA DA ROCHA RONDON,FERNANDA HELENA MUNIZ ARAÚJO,SANDRA KONIG</t>
  </si>
  <si>
    <t>AVALIAÇÃO TEMP ORAL DO PROCESSO DE MIELINIZAÇÃO IN VITRO EM MODELO DE EXPLANTE DE GÂNGLIO DA RAIZ DORSAL</t>
  </si>
  <si>
    <t>GABRIELA SARDELLA DA SILVA,RAPHAEL DE SIQUEIRA SANTOS,VICTOR TÚLIO RIBEIRO DE RESENDE</t>
  </si>
  <si>
    <t>SUELLEN SILVA CABRAL,GEORGE EDUARDO GABRIEL KLUCK,GEORGIA CORREA ATELLA,TAINÁ ATELLA,SILVANA ALLODI</t>
  </si>
  <si>
    <t>PIRETRÓIDES EM OVOS DE GALINHA (GALLUS GALLUS DOMESTICUS) ORIUNDOS DA PRODUÇÃO COMERCIAL E CASEIRA NA REGIÃO SERRANA DO ESTADO DO RIO DE JANEIRO</t>
  </si>
  <si>
    <t>JULLIANA LESTAYO,CLÁUDIO ERNESTO TAVEIRA PARENTE,RODRIGO ORNELLAS MEIRE</t>
  </si>
  <si>
    <t>ESTUDOS CELULARES E BIOQUÍMICOS DOS EFEITOS DE UM INIBIDOR DE SIRTUÍNAS, O NIH119, EM LEISHMANIA AMAZONENSIS</t>
  </si>
  <si>
    <t>GABRIELLE DOS SANTOS,BRUNNO RENATO FARIAS VERÇOZA,WANDERLEY DE SOUZA,JULIANY COLA FERNANDES RODRIGUES</t>
  </si>
  <si>
    <t>MECANISMO DE PROTEÇÃO CONTRA QUIMIOTERAPIA EM CÉLULAS-TRONCO GERMINATIVAS</t>
  </si>
  <si>
    <t>ONDINA FONSECA DE JESUS PALMEIRA,FRANCISCO LOPES,ÍCARO LESSA,CLAUDIO DANIEL TENóRIO DE BARROS</t>
  </si>
  <si>
    <t>ESTUDO DA ATIVAÇÃO DE INFLAMOSSOMOS EM CÉLULAS DENDRÍTICAS INFECTADAS PELO PROTOZOÁRIO TRYPANOSSSOMA CRUZI</t>
  </si>
  <si>
    <t>RAFAEL MENEZES,ANA CAROLINA DE SIQUEIRA COUTO DE OLIVEIRA</t>
  </si>
  <si>
    <t>O PAPEL DO RECEPTOR DE INTERFERON DO TIPO 1 (IFNR1) NA INFECÇÃO POR LEISHMANIA AMAZONENSIS E NA EFICÁCIA DE VACINA DE MUCOSA ANTI-LEISHMANIOSE</t>
  </si>
  <si>
    <t>DESENVOLVIMENTO E CARACTERIZAÇÃO DE CULTIVO TRIDIMENSIONAL DE GLIOBLASTOMA</t>
  </si>
  <si>
    <t>JÉSSICA SODRÉ SILVA DE ABREU,CHRISTINA TAKIYA</t>
  </si>
  <si>
    <t>AVALIAÇÃO TOXICOLÓGICA IN VITRO DE NANOPARTÍCULAS SUPERPARAMAGNÉTICAS DE ÓXIDO DE FERRO (SPIONS) E FERRITAS DE COBALTO.</t>
  </si>
  <si>
    <t>BEATRIZ DE SOUZA OLIVEIRA,LUIZ AUGUSTO SOUSA DE OLIVEIRA,FABIANA CARNEIRO,RAQUEL MORAES SOARES</t>
  </si>
  <si>
    <t>ESTUDO DE CÉLULAS SOLARES HÍBRIDAS BASEADAS EM POLÍMEROS E NANOFIOS DE GAAS</t>
  </si>
  <si>
    <t>CATARINA VALDEZ FERRAZ,ROBERTO JAKOMIN,MARCO CREMONA,HAROLD JOSE CAMARGO AVILA,ABNER FIGUEIREDO,ROGERIO VALASKI</t>
  </si>
  <si>
    <t>SIMULAÇÃO COMPUTACIONAL DA SUPERLUBRICIDADE EM NANOTUBOS DE CARBONO DE PAREDE DUPLA</t>
  </si>
  <si>
    <t>CÁLCULO DA ENERGIA DE LIGAÇÃO DE ÉXCITONS EM SEMICONDUTORES BIDIMENSIONAIS</t>
  </si>
  <si>
    <t>THIAGO GONZALEZ-LLANA BRITO,MARCUS VINICIUS DE OLIVEIRA MOUTINHO</t>
  </si>
  <si>
    <t>FABRICAÇÃO E CARACTERIZAÇÃO DE CÉLULAS SOLARES HÍBRIDAS DE GAAS-CUPC</t>
  </si>
  <si>
    <t>ABNER FIGUEIREDO,CATARINA VALDEZ FERRAZ,MARCO CREMONA,ROGERIO VALASKI,ROBERTO JAKOMIN</t>
  </si>
  <si>
    <t>SÍNTESE DE NANOPARTÍCULAS DE COBRE UTILIZANDO A QUITOSANA COMO REVESTIMENTO</t>
  </si>
  <si>
    <t>ROBSON RONEY BERNARDO,GIANI CHRISTIE RODRIGUES</t>
  </si>
  <si>
    <t>APLICAÇÕES DE REDES NEURAIS ARTIFICIAIS AO PROBLEMA DE SÍNTESE DE NANOPARTÍCULAS</t>
  </si>
  <si>
    <t>DANIEL BOA NOVA DE ARAUJO,FRANKLIN MARQUEZINO</t>
  </si>
  <si>
    <t>ESTUDO DA COMPUTAÇÃO QUÂNTICA ADIABÁTICA VISANDO APLICAÇÃO AO PROBLEMA DO ENOVELAMENTO DE PROTEÍNAS.</t>
  </si>
  <si>
    <t>MATHEUS DE MOURA,FRANKLIN MARQUEZINO</t>
  </si>
  <si>
    <t>ANÁLISE ESTRUTURAL DO DOMÍNIO IV (DIV) DA GLICOPROTEÍNA G DO VSV</t>
  </si>
  <si>
    <t>FABIANA CARNEIRO,VIVIANE SILVA DE PAULA,ANDREA THOMPSON DA POIAN,FABIO CENEVIVA LACERDA ALMEIDA,NATHALIA DOS SANTOS FARIA</t>
  </si>
  <si>
    <t>EXPRESSÃO, PURIFICAÇÃO E CARACTERIZAÇÃO ESTRUTURAL DA PROTEÍNA HCP DO SISTEMA DE SECREÇÃO TIPO VI (T6SS) DE KLEBSIELLA PNEUMONIAE</t>
  </si>
  <si>
    <t>MARCOS CAIQUE SANTANA SILVA,GISELE CARDOSO DE AMORIM,LETICIA MIRANDA LERY SANTOS,CAROLINA LAGE GOULART</t>
  </si>
  <si>
    <t>RECICLAGEM DE RESÍDUOS ORGÂNICOS: UMA ABORDAGEM ECONÔMICA, SOCIAL E AMBIENTAL.</t>
  </si>
  <si>
    <t>EVELYN OLIVEIRA DA SILVA,FERNANDA RIBEIRO DO CARMO DAMASCENO</t>
  </si>
  <si>
    <t>SÍNTESE DE SULFOPEPTÍDEOS CORRESPONDENTES A REGIÃO N-TERMINAL DOS RECEPTORES DE QUIMIOCINA CCR6 E CXCR4</t>
  </si>
  <si>
    <t>MARLON LEMOS DIAS,VIVIANE SILVA DE PAULA</t>
  </si>
  <si>
    <t>EXPRESSÃO, PURIFICAÇÃO E CARACTERIZAÇÃO DAS PROTEÍNAS VIPA E PLD DO SISTEMA DE SECREÇÃO DO TIPO VI (T6SS) DE KLEBSIELLA PNEUMONIAE</t>
  </si>
  <si>
    <t>KAROLYNE WOLCH DE ALMEIDA PAULO,GISELE CARDOSO DE AMORIM,LETICIA MIRANDA LERY SANTOS,CAROLINA LAGE GOULART</t>
  </si>
  <si>
    <t>ESTUDOS ESTRUTURAIS POR RMN E IDENTIFICAÇÃO IN SILICO DE COMPOSTOS INIBIDORES PARA INTERFACE DE LIGAÇÃO DA QUIMIOCINA CCL2 E O RECEPTOR CCR2.</t>
  </si>
  <si>
    <t>KATLYN SILVA DAVID,VIVIANE SILVA DE PAULA</t>
  </si>
  <si>
    <t>INVESTIGAÇÃO DE AGENTES PATOGÊNICOS DE INTERESSE HUMANO E VETERINÁRIO EM CULICÍDEOS</t>
  </si>
  <si>
    <t>THAYARA FERNANDES BATISTA,HELENA KEIKO TOMA,JERONIMO AUGUSTO FONSECA ALENCAR</t>
  </si>
  <si>
    <t>AGREGAÇÃO DA VARIANTE VAL122ILE DA PROTEÍNA TRANSTIRRETINA INDUZIDA POR ALTA PRESSÃO HIDROSTÁTICA</t>
  </si>
  <si>
    <t>MARISA CARVALHO SUAREZ,JULIANA DOS SANTOS OLIVEIRA,JULIE ANNE CARNEIRO SILVA,GAZIELLE CRISTINA A. RUFINO,LILIAN MENDONçA A. DE OLIVEIRA,MATHEUS SILVA DOS SANTOS,DEBORA FOGUEL</t>
  </si>
  <si>
    <t>PLATAFORMA ROBOCODE UTILIZADA COMO ESTRATÉGIA PARA O ENSINO-APRENDIZADO DE PROGRAMAÇÃO DE COMPUTADORES</t>
  </si>
  <si>
    <t>MÁRCIA DA SILVA CHAGAS,LUISA ANDREA KETZER,CAMILA DE MAGALHÃES</t>
  </si>
  <si>
    <t>CAMPUS UFRJ-XEREM DE PORTAS ABERTAS</t>
  </si>
  <si>
    <t>GUILHERME DE ALMEIDA SANTOS DE CASTRO E MIRANDA,LUIZ AUGUSTO SOUSA DE OLIVEIRA,RAQUEL MORAES SOARES,LUISA ANDREA KETZER,ARIANE VIANA DA SILVA,MARIA DE FÁTIMA SANTOS DE SOUZA,GIANI CHRISTIE RODRIGUES,GABRIEL SANTOS PEREIRA,THAIS BARRETO DE MIRANDA,PRISCILA DA SILVA MOREIRA,FABIANA CARNEIRO,LEANDRA SANTOS BAPTISTA</t>
  </si>
  <si>
    <t>DIVULGAÇÃO DA LEI 12.305 NAS ESCOLAS DE XEREM COMO FERRAMENTA PARA A DESTINAÇÃO DE RESÍDUOS</t>
  </si>
  <si>
    <t>BIANCA ORTIZ DA SILVA,FERNANDA REINERT THOMÉ MACRAE,RAÍSSA MENEZES RAMOS SOARES,FELIPE FERREIRA DE CARVALHO,ADRIANO SUISSO ,LOURENÇO,ISABELA FELIX GALVÃO,TALLITA EDUARDA DA VEIGA,GABRIEL LABRUJó DE CAMARGO,LEILANE GOMES SANTOS</t>
  </si>
  <si>
    <t>VIVENCIANDO CIÊNCIA E A METODOLOGIA CIENTÍFICA ATRAVÉS DOS CURSO DE FÉRIAS EM XERÉM.</t>
  </si>
  <si>
    <t>CAROLINA BRAGA,GABRIELA SILVA ALMEIDA,JULIA MELLO BARROS,ANTÔNIO CARLOS CORDEIRO MENDES, 3 WELLINGTON SILVA FERREIRA,BRUNA PIRES DIAS ALVES,RAQUEL BARBOZA PADILHA,PRISCILA DA SILVA MOREIRA,HELOISE MARTINS DE SOUZA,DANIELA CORREA BRANDAO,LUISA ANDREA KETZER</t>
  </si>
  <si>
    <t>ROBÓTICA E PROGRAMAÇÃO: PREPARAÇÃO DE OFICINAS DE ARDUINO PARA JOVENS DO ENSINO MÉDIO DE ESCOLAS PÚBLICAS DE DUQUE DE CAXIAS</t>
  </si>
  <si>
    <t>CAMILA DE MAGALHÃES,YURY REGIS NEIVA PEREIRA,RONEY ALMEIDA,MARIELLA ALZAMORA CAMARENA,JúLLIA MORAES NASCIMENTO,FELIPE MOREIRA,VANESSA DIAS Apresentação de Vídeo - SNCT Xerém - XI | EXT.VID.898</t>
  </si>
  <si>
    <t>A MATEMÁTICA NA DISSEMINAÇÃO DE DOENÇAS</t>
  </si>
  <si>
    <t>FRANCISCO LOPES,JESSICA FONSECA DA COSTA</t>
  </si>
  <si>
    <t>ESTUDO DA BIOTRANSFORMAÇÃO DO FARELO DE CACAU POR FERMENTAÇÃO EM ESTADO SÓLIDO PARA A PRODUÇÃO DE ANTIOXIDANTES</t>
  </si>
  <si>
    <t>VICTÓRIA PEDROSA SOUZA DA SILVA,OZANA ALMEIDA LESSA,MELISSA LIMOEIRO ESTRADA GUTARRA</t>
  </si>
  <si>
    <t>THAIZA GOMES DE PAULA,BRUNNO RENATO FARIAS VERÇOZA,WANDERLEY DE SOUZA,JULIANY COLA FERNANDES RODRIGUES</t>
  </si>
  <si>
    <t>AVALIAÇÃO DA ATIVIDADE ANTITUM ORAL DE FRAÇÕES DE MANILKARA HUBERI</t>
  </si>
  <si>
    <t>GRAZIELLE SILVA PAZ,JOSIANE BENTES LOPES,JESIEL CARDOSO,MARA SILVIA PINHEIRO ARRUDA,ALBERTO CARDOSO ARRUDA,MORGANA TEIXEIRA LIMA CASTELO BRANCO,JANAINA FERNANDES</t>
  </si>
  <si>
    <t>EXTRATO DA CASCA DE APULEIA LEIOCARPA INDUZ AUTOFAGIA EM CÉLULAS DE CÂNCER DE PULMÃO</t>
  </si>
  <si>
    <t>ISABEL OLIVEIRA DA PAIXÃO,JESIEL CARDOSO,MARA SILVIA PINHEIRO ARRUDA,ALBERTO CARDOSO ARRUDA,MORGANA TEIXEIRA LIMA CASTELO BRANCO,JANAINA FERNANDES</t>
  </si>
  <si>
    <t>ATIVIDADE ANTI-TUM ORAL DE EUGENIA ROTUNDIFOLIA</t>
  </si>
  <si>
    <t>JANAINA FERNANDES,NATHALIA PINHEIRO LOPES DE SOUZA,MARIA AUXILIADORA COELHO KAPLAN,MORGANA TEIXEIRA LIMA CASTELO BRANCO</t>
  </si>
  <si>
    <t>AVALIAÇÃO DA ATIVIDADE PROAPOPTÓTICA DE APULEIA LEIOCARPA EM CÂNCER DE PULMÃO</t>
  </si>
  <si>
    <t>RACHEL DA SILVA RIBEIRO,JESIEL CARDOSO,MARA SILVIA PINHEIRO ARRUDA,ALBERTO CARDOSO ARRUDA,MORGANA TEIXEIRA LIMA CASTELO BRANCO,JANAINA FERNANDES</t>
  </si>
  <si>
    <t>JANAINA FERNANDES,RAFAELA RAMOS OLIVEIRA</t>
  </si>
  <si>
    <t>IMOBILIZAÇÃO DE LIPASE B DE CANDIDA ANTARCTICA EM SUPORTE POLIACRÍLICO POR LIGAÇÃO COVALENTE</t>
  </si>
  <si>
    <t>SYLVIA MARIA DOS SANTOS ALVES,MARCUS VINICIUS MATTOS SILVA,MELISSA LIMOEIRO ESTRADA GUTARRA</t>
  </si>
  <si>
    <t>MAPEAMENTO TECNOLÓGICO DE PATENTES PARA ALTERNATIVAS DE MITIGAÇÃO DE METANO ENTÉRICO BOVINO</t>
  </si>
  <si>
    <t>LUCAS PEREIRA DE FREITAS PINHO,ANDERSON FRAGOSO DOS SANTOS,FLÁVIA LIMA DO CARMO,HENRIQUE FRAGOSO DOS SANTOS</t>
  </si>
  <si>
    <t>ISOLAMENTO DE FUNGOS FILAMENTOSOS DE RESÍDUOS DA PRODUÇÃO DE PAPELÃO RECICLADO E SELEÇÃO DE FUNGOS PRODUTORES DE CELULASES</t>
  </si>
  <si>
    <t>DAIANE SOARES DA SILVA,MELISSA LIMOEIRO ESTRADA GUTARRA,FERNANDA RIBEIRO DO CARMO DAMASCENO,ANNA CRISTINA PINHEIRO DE LIMA</t>
  </si>
  <si>
    <t>FABRICAÇÃO DE MICROTECIDOS COMO METODOLOGIA PARA TESTES NANOTOXICOLÓGICOS IN VITRO</t>
  </si>
  <si>
    <t>LEANDRA SANTOS BAPTISTA,LETICIA CHARELLI,NATHALIA VIEIRA MULLER,CELSO BARBOSA DE SANT ANNA FILHO</t>
  </si>
  <si>
    <t>ESTUDO DA EFICIÊNCIA DAS NANOPARTÍCULAS DE PRATA DISPERSAS EM BETA VULGARIS PARA APLICAÇÃO EM TÊXTEIS COM ATIVIDADE ANTIMICROBIANA.</t>
  </si>
  <si>
    <t>BIANCA PIZZORNO BACKX,OTáVIO AUGUSTO LEITãO DOS SANTOS</t>
  </si>
  <si>
    <t>FILMES FINOS, TRANSPARENTES E CONDUTORES DE GRAFENO OXIDADO E REDUZIDO APLICADOS COMO ELETRODOS EM DISPOSITIVOS ORGÂNICOS</t>
  </si>
  <si>
    <t>LETÍCIA ALVES DA SILVA,JOYCE RODRIGUES DE ARAUJO,RENATA SIMAO</t>
  </si>
  <si>
    <t>EFEITO DA DOSE DE IRRADIAÇÃO GAMA NA PRODUÇÃO DE CURATIVOS BIOATIVOS DE PVA/NANOPARTÍCULAS DE PRATA</t>
  </si>
  <si>
    <t>JEAN ARAUJO DAS NEVES SILVA,DAHYNA IRIBARREN DE ARAGãO,RENATA NUNES OLIVEIRA,ROSSANA MARA DA SILVA MOREIRA THIRÉ</t>
  </si>
  <si>
    <t>DESENVOLVIMENTO DE ELETRÓLITOS SÓLIDOS HÍBRIDOS PARA APLICAÇÃO EM CÉLULAS SOLARES DE GRAETZEL</t>
  </si>
  <si>
    <t>MARINA BERNARDES DOS SANTOS,ROBERTO JAKOMIN,KARIM DAHMOUCHE</t>
  </si>
  <si>
    <t>SÍNTESE E CARACTERIZAÇÃO DE HÍBRIDOS ORGÂNICOS-INORGÂNICOS DOPADOS COM NANOPARTÍCULAS SUPERPARAMAGNÉTICAS PARA LIBERAÇÃO DE FÁRMACO POR HIPERTERMIA MAGNÉTICA</t>
  </si>
  <si>
    <t>HELTON GONÇALVES DE MEDEIROS,KARIM DAHMOUCHE,LUIZ AUGUSTO SOUSA DE OLIVEIRA,ROBSON RONEY BERNARDO</t>
  </si>
  <si>
    <t>PESQUISA DE SEQUÊNCIAS ESPECÍFICAS DE DNA DO CROMOSSOMO Y EM PACIENTES COM SÍNDROME DE TURNER</t>
  </si>
  <si>
    <t>THAÍS JUNQUEIRA RIZZO,THAIANE SENA DOS ANJOS CAMPOS,DANIELA CONCEIÇÃO MENDES,ISAIAS SOARES PAIVA,SANDRA ALVES PEIXOTO PELLEGRINI,MARILIA MARTINS GUIMARÃES,MARCIA GONçALVES RIBEIRO,MARIA CECILIA MENKS RIBEIRO</t>
  </si>
  <si>
    <t>ANÁLISE DE MODELOS DE ILHAS EM ALGORITMOS GENÉTICOS PARA OTIMIZAÇÃO DE FUNÇÕES REAIS</t>
  </si>
  <si>
    <t>JULIANA SOARES EMENES,ALEXANDRE DE ASSIS BENTO LIMA,CAMILA DE MAGALHÃES</t>
  </si>
  <si>
    <t>FRANCISCO LOPES,EDERSON DA SILVA BARBOSA,CLAUDIO DANIEL TENóRIO DE BARROS</t>
  </si>
  <si>
    <t>CARACTERIZAÇÃO DA CONSTITUIÇÃO DO CROMOSSOMO Y EM PORTADORAS DA SÍNDROME DE TURNER</t>
  </si>
  <si>
    <t>THAIANE SENA DOS ANJOS CAMPOS,MARIA CECILIA MENKS RIBEIRO,THAÍS JUNQUEIRA RIZZO,DANIELA CONCEIÇÃO MENDES,MIRIAM GOULART,MONIQUE OLIVEIRA FREITAS,ISAIAS SOARES PAIVA,SANDRA ALVES PEIXOTO PELLEGRINI,MARILIA MARTINS GUIMARÃES,MARCIA GONçALVES RIBEIRO</t>
  </si>
  <si>
    <t>SISTEMAS IMUNES ARTIFICIAIS PARA OTIMIZAÇÃO DE FUNÇÕES</t>
  </si>
  <si>
    <t>LINCON VIDAL,CAMILA DE MAGALHÃES</t>
  </si>
  <si>
    <t>PREDIÇÃO DE PROTEÍNAS POTENCIALMENTE SECRETADAS PELA MICROALGA CHLAMYDOMONAS REINHARDTII</t>
  </si>
  <si>
    <t>FERNANDA MARCON BARBOSA CAMPOS,ANDRé LUIS DIAS CARDOSO FILHO,SILAS PESSINI RODRIGUES</t>
  </si>
  <si>
    <t>MACRÓFAGOS PERITONIAIS DE CAMUNDONGOS BALB/XID APRESENTAM RESISTÊNCIA À INFECÇÃO POR LEISHMANIA AMAZONENSIS</t>
  </si>
  <si>
    <t>HERBERT GUEDES,JOAO VITOR REZENDE COSTA DOS SANTOS,LUAN FIRMINO CRUZ,TADEU RAMOS</t>
  </si>
  <si>
    <t>UTILIZAÇÃO DO TESTE ALLIUM CEPA PARA AVALIAÇÃO DE GENOTOXICIDADE DE COMPOSTOS QUÍMICOS</t>
  </si>
  <si>
    <t>VINICIUS GOMES DOS SANTOS,THIAGO TEIXEIRA DE JESUS,MATHEUS ANTUNES ROSA,LUIZ AUGUSTO SOUSA DE OLIVEIRA,MARIA CECILIA MENKS RIBEIRO</t>
  </si>
  <si>
    <t>QUANTIFICAÇÃO DO TEOR ALCOÓLICO DE CERVEJAS POR RESSONÂNCIA MAGNÉTICA NUCLEAR</t>
  </si>
  <si>
    <t>WERNER FLORENTINO BRANDÃO,MARCEL MENEZES LYRA DA CUNHA,GISELE CARDOSO DE AMORIM</t>
  </si>
  <si>
    <t>DESENVOLVIMENTO DE HORTAS ORGÂNICAS VERTICAIS EM ESCOLA DO DISTRITO DE XERÉM</t>
  </si>
  <si>
    <t>BIANCA ORTIZ DA SILVA,FERNANDA REINERT THOMÉ MACRAE,MARCIO ALVES FERREIRA,ADRIANO SUISSO ,LOURENÇO,LEILANE GOMES SANTOS,DAVID DA CUNHA VALENÇA</t>
  </si>
  <si>
    <t>IMPORTÂNCIA DOS MICRO-ORGANISMOS NA CICLAGEM DE NUTRIENTES DE VERMICOMPOSTEIRAS DAS ESCOLAS DE XERÉM</t>
  </si>
  <si>
    <t>BIANCA ORTIZ DA SILVA,BARBARA ALVARENGA PECKLE,FERNANDA REINERT THOMÉ MACRAE,ANDREW MACRAE,JOÃO GABRIEL CRUZ E SILVA</t>
  </si>
  <si>
    <t>ELABORAÇÃO DE CURSO DE CAPACITAÇÃO SOBRE PLANTAS MEDICINAIS PARA A COMUNIDADE DE XERÉM</t>
  </si>
  <si>
    <t>BIANCA ORTIZ DA SILVA,VANESSA SODRE PEREIRA,FERNANDA REINERT THOMÉ MACRAE,LUISA ANDREA KETZER,WELLINGTON EMANUEL DA SILVA SOUTO MAIOR,LEILANE GOMES SANTOS,RENATA DUPRET DE ROSE</t>
  </si>
  <si>
    <t>RECICLAGEM E REUTILIZAÇÃO NAS ESCOLAS DE XERÉM</t>
  </si>
  <si>
    <t>BIANCA ORTIZ DA SILVA,FELIPE FERREIRA DE CARVALHO,TALLITA EDUARDA DA VEIGA,GABRIEL LABRUJó DE CAMARGO,ISABELA FELIX GALVÃO,ADRIANO SUISSO ,LOURENÇO,RAÍSSA MENEZES RAMOS SOARES,FERNANDA REINERT THOMÉ MACRAE</t>
  </si>
  <si>
    <t>ALGORITMOS GENÉTICOS APLICADOS AO ESTUDO DE REDES DE SINALIZAÇÃO</t>
  </si>
  <si>
    <t>ÍCARO LESSA,CLAUDIO DANIEL TENóRIO DE BARROS,FRANCISCO LOPES</t>
  </si>
  <si>
    <t>ESTRATÉGIAS DE SELEÇÃO DE PAIS PARA MÉTODOS DE NICHOS EM ALGORITMOS GENÉTICOS</t>
  </si>
  <si>
    <t>RAQUEL GOMES GONÇALVES FARIAS,CAMILA DE MAGALHÃES</t>
  </si>
  <si>
    <t>ALGORITMOS GENÉTICOS PARA SOLUÇÃO DE HIDATOS HEXAGONAIS</t>
  </si>
  <si>
    <t>MATHEUS MüLLER PEREIRA DA SILVA,CAMILA DE MAGALHÃES</t>
  </si>
  <si>
    <t>ISOLANDO ELEMENTOS DETERMINÍSTICOS, ESTOCÁSTICOS E DE PERSISTÊNCIA DIRECIONAL EM NEURÔNIOS MIGRANTES: ANÁLISE DE TIME-LAPSE IN VITRO DE CULTURAS DE NEURÔNIOS GABAÉRGICOS E GLUTAMATÉRGICOS</t>
  </si>
  <si>
    <t>EDUARDA STREIT MORSCH,CONRADO MENDONÇA SALES,MICHELE LOURENÇO,DANIELE RAYÊE PARENTE BRUNO,PATRICIA PESTANA GARCEZ,BRUNO MOTA 6</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</si>
</sst>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sz val="11.0"/>
      <color theme="1"/>
      <name val="Calibri"/>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49" xfId="0" applyFont="1" applyNumberFormat="1"/>
    <xf borderId="0" fillId="0" fontId="2" numFmtId="0" xfId="0" applyFont="1"/>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2.86"/>
    <col customWidth="1" min="2" max="2" width="8.71"/>
    <col customWidth="1" min="3" max="4" width="81.14"/>
    <col customWidth="1" min="5" max="6" width="8.71"/>
  </cols>
  <sheetData>
    <row r="1">
      <c r="A1" s="1" t="s">
        <v>0</v>
      </c>
      <c r="B1" s="2" t="s">
        <v>1</v>
      </c>
      <c r="C1" s="1" t="s">
        <v>2</v>
      </c>
      <c r="D1" s="1" t="s">
        <v>3</v>
      </c>
    </row>
    <row r="2">
      <c r="A2" s="1" t="s">
        <v>4</v>
      </c>
      <c r="B2" s="2">
        <v>1187.0</v>
      </c>
      <c r="C2" s="1" t="s">
        <v>5</v>
      </c>
      <c r="D2" s="1" t="s">
        <v>6</v>
      </c>
    </row>
    <row r="3">
      <c r="A3" s="1" t="s">
        <v>4</v>
      </c>
      <c r="B3" s="2">
        <v>2942.0</v>
      </c>
      <c r="C3" s="1" t="s">
        <v>7</v>
      </c>
      <c r="D3" s="1" t="s">
        <v>8</v>
      </c>
    </row>
    <row r="4">
      <c r="A4" s="1" t="s">
        <v>4</v>
      </c>
      <c r="B4" s="2">
        <v>3041.0</v>
      </c>
      <c r="C4" s="1" t="s">
        <v>9</v>
      </c>
      <c r="D4" s="1" t="s">
        <v>10</v>
      </c>
    </row>
    <row r="5">
      <c r="A5" s="1" t="s">
        <v>4</v>
      </c>
      <c r="B5" s="2">
        <v>3442.0</v>
      </c>
      <c r="C5" s="1" t="s">
        <v>11</v>
      </c>
      <c r="D5" s="1" t="s">
        <v>12</v>
      </c>
    </row>
    <row r="6">
      <c r="A6" s="1" t="s">
        <v>4</v>
      </c>
      <c r="B6" s="2">
        <v>3919.0</v>
      </c>
      <c r="C6" s="1" t="s">
        <v>13</v>
      </c>
      <c r="D6" s="1" t="s">
        <v>14</v>
      </c>
    </row>
    <row r="7">
      <c r="A7" s="1" t="s">
        <v>4</v>
      </c>
      <c r="B7" s="2">
        <v>6542.0</v>
      </c>
      <c r="C7" s="1" t="s">
        <v>15</v>
      </c>
      <c r="D7" s="1" t="s">
        <v>16</v>
      </c>
    </row>
    <row r="8">
      <c r="A8" s="1" t="s">
        <v>4</v>
      </c>
      <c r="B8" s="2">
        <v>24.0</v>
      </c>
      <c r="C8" s="1" t="s">
        <v>17</v>
      </c>
      <c r="D8" s="1" t="s">
        <v>18</v>
      </c>
    </row>
    <row r="9">
      <c r="A9" s="1" t="s">
        <v>4</v>
      </c>
      <c r="B9" s="2">
        <v>364.0</v>
      </c>
      <c r="C9" s="1" t="s">
        <v>19</v>
      </c>
      <c r="D9" s="1" t="s">
        <v>20</v>
      </c>
    </row>
    <row r="10">
      <c r="A10" s="1" t="s">
        <v>4</v>
      </c>
      <c r="B10" s="2">
        <v>396.0</v>
      </c>
      <c r="C10" s="1" t="s">
        <v>21</v>
      </c>
      <c r="D10" s="1" t="s">
        <v>22</v>
      </c>
    </row>
    <row r="11">
      <c r="A11" s="1" t="s">
        <v>4</v>
      </c>
      <c r="B11" s="2">
        <v>1941.0</v>
      </c>
      <c r="C11" s="1" t="s">
        <v>23</v>
      </c>
      <c r="D11" s="1" t="s">
        <v>24</v>
      </c>
    </row>
    <row r="12">
      <c r="A12" s="1" t="s">
        <v>4</v>
      </c>
      <c r="B12" s="2">
        <v>3360.0</v>
      </c>
      <c r="C12" s="1" t="s">
        <v>25</v>
      </c>
      <c r="D12" s="1" t="s">
        <v>26</v>
      </c>
    </row>
    <row r="13">
      <c r="A13" s="1" t="s">
        <v>4</v>
      </c>
      <c r="B13" s="2">
        <v>1045.0</v>
      </c>
      <c r="C13" s="1" t="s">
        <v>27</v>
      </c>
      <c r="D13" s="1" t="s">
        <v>28</v>
      </c>
    </row>
    <row r="14">
      <c r="A14" s="1" t="s">
        <v>4</v>
      </c>
      <c r="B14" s="2">
        <v>3603.0</v>
      </c>
      <c r="C14" s="1" t="s">
        <v>29</v>
      </c>
      <c r="D14" s="1" t="s">
        <v>30</v>
      </c>
    </row>
    <row r="15">
      <c r="A15" s="1" t="s">
        <v>4</v>
      </c>
      <c r="B15" s="2">
        <v>6033.0</v>
      </c>
      <c r="C15" s="1" t="s">
        <v>31</v>
      </c>
      <c r="D15" s="1" t="s">
        <v>32</v>
      </c>
    </row>
    <row r="16">
      <c r="A16" s="1" t="s">
        <v>4</v>
      </c>
      <c r="B16" s="2">
        <v>6089.0</v>
      </c>
      <c r="C16" s="1" t="s">
        <v>33</v>
      </c>
      <c r="D16" s="1" t="s">
        <v>34</v>
      </c>
    </row>
    <row r="17">
      <c r="A17" s="1" t="s">
        <v>4</v>
      </c>
      <c r="B17" s="2">
        <v>6131.0</v>
      </c>
      <c r="C17" s="1" t="s">
        <v>35</v>
      </c>
      <c r="D17" s="1" t="s">
        <v>36</v>
      </c>
    </row>
    <row r="18">
      <c r="A18" s="1" t="s">
        <v>4</v>
      </c>
      <c r="B18" s="2">
        <v>6639.0</v>
      </c>
      <c r="C18" s="1" t="s">
        <v>37</v>
      </c>
      <c r="D18" s="1" t="s">
        <v>38</v>
      </c>
    </row>
    <row r="19">
      <c r="A19" s="1" t="s">
        <v>4</v>
      </c>
      <c r="B19" s="2">
        <v>2574.0</v>
      </c>
      <c r="C19" s="1" t="s">
        <v>39</v>
      </c>
      <c r="D19" s="1" t="s">
        <v>40</v>
      </c>
    </row>
    <row r="20">
      <c r="A20" s="1" t="s">
        <v>4</v>
      </c>
      <c r="B20" s="2">
        <v>829.0</v>
      </c>
      <c r="C20" s="1" t="s">
        <v>41</v>
      </c>
      <c r="D20" s="1" t="s">
        <v>42</v>
      </c>
    </row>
    <row r="21" ht="15.75" customHeight="1">
      <c r="A21" s="1" t="s">
        <v>4</v>
      </c>
      <c r="B21" s="2">
        <v>3628.0</v>
      </c>
      <c r="C21" s="1" t="s">
        <v>43</v>
      </c>
      <c r="D21" s="1" t="s">
        <v>44</v>
      </c>
    </row>
    <row r="22" ht="15.75" customHeight="1">
      <c r="A22" s="1" t="s">
        <v>4</v>
      </c>
      <c r="B22" s="2">
        <v>3730.0</v>
      </c>
      <c r="C22" s="1" t="s">
        <v>45</v>
      </c>
      <c r="D22" s="1" t="s">
        <v>46</v>
      </c>
    </row>
    <row r="23" ht="15.75" customHeight="1">
      <c r="A23" s="1" t="s">
        <v>4</v>
      </c>
      <c r="B23" s="2">
        <v>5649.0</v>
      </c>
      <c r="C23" s="1" t="s">
        <v>47</v>
      </c>
      <c r="D23" s="1" t="s">
        <v>48</v>
      </c>
    </row>
    <row r="24" ht="15.75" customHeight="1">
      <c r="A24" s="1" t="s">
        <v>4</v>
      </c>
      <c r="B24" s="2">
        <v>5797.0</v>
      </c>
      <c r="C24" s="1" t="s">
        <v>49</v>
      </c>
      <c r="D24" s="1" t="s">
        <v>50</v>
      </c>
    </row>
    <row r="25" ht="15.75" customHeight="1">
      <c r="A25" s="1" t="s">
        <v>4</v>
      </c>
      <c r="B25" s="2">
        <v>266.0</v>
      </c>
      <c r="C25" s="1" t="s">
        <v>51</v>
      </c>
      <c r="D25" s="1" t="s">
        <v>52</v>
      </c>
    </row>
    <row r="26" ht="15.75" customHeight="1">
      <c r="A26" s="1" t="s">
        <v>4</v>
      </c>
      <c r="B26" s="2">
        <v>2495.0</v>
      </c>
      <c r="C26" s="1" t="s">
        <v>53</v>
      </c>
      <c r="D26" s="1" t="s">
        <v>54</v>
      </c>
    </row>
    <row r="27" ht="15.75" customHeight="1">
      <c r="A27" s="1" t="s">
        <v>4</v>
      </c>
      <c r="B27" s="2">
        <v>2562.0</v>
      </c>
      <c r="C27" s="1" t="s">
        <v>55</v>
      </c>
      <c r="D27" s="1" t="s">
        <v>56</v>
      </c>
    </row>
    <row r="28" ht="15.75" customHeight="1">
      <c r="A28" s="1" t="s">
        <v>4</v>
      </c>
      <c r="B28" s="2">
        <v>3775.0</v>
      </c>
      <c r="C28" s="1" t="s">
        <v>57</v>
      </c>
      <c r="D28" s="1" t="s">
        <v>58</v>
      </c>
    </row>
    <row r="29" ht="15.75" customHeight="1">
      <c r="A29" s="1" t="s">
        <v>4</v>
      </c>
      <c r="B29" s="2">
        <v>5008.0</v>
      </c>
      <c r="C29" s="1" t="s">
        <v>59</v>
      </c>
      <c r="D29" s="1" t="s">
        <v>60</v>
      </c>
    </row>
    <row r="30" ht="15.75" customHeight="1">
      <c r="A30" s="1" t="s">
        <v>4</v>
      </c>
      <c r="B30" s="2">
        <v>2014.0</v>
      </c>
      <c r="C30" s="1" t="s">
        <v>61</v>
      </c>
      <c r="D30" s="1" t="s">
        <v>62</v>
      </c>
    </row>
    <row r="31" ht="15.75" customHeight="1">
      <c r="A31" s="1" t="s">
        <v>4</v>
      </c>
      <c r="B31" s="2">
        <v>2165.0</v>
      </c>
      <c r="C31" s="1" t="s">
        <v>63</v>
      </c>
      <c r="D31" s="1" t="s">
        <v>64</v>
      </c>
    </row>
    <row r="32" ht="15.75" customHeight="1">
      <c r="A32" s="1" t="s">
        <v>4</v>
      </c>
      <c r="B32" s="2">
        <v>4069.0</v>
      </c>
      <c r="C32" s="1" t="s">
        <v>65</v>
      </c>
      <c r="D32" s="1" t="s">
        <v>66</v>
      </c>
    </row>
    <row r="33" ht="15.75" customHeight="1">
      <c r="A33" s="1" t="s">
        <v>4</v>
      </c>
      <c r="B33" s="2">
        <v>4474.0</v>
      </c>
      <c r="C33" s="1" t="s">
        <v>67</v>
      </c>
      <c r="D33" s="1" t="s">
        <v>68</v>
      </c>
    </row>
    <row r="34" ht="15.75" customHeight="1">
      <c r="A34" s="1" t="s">
        <v>4</v>
      </c>
      <c r="B34" s="2">
        <v>6426.0</v>
      </c>
      <c r="C34" s="1" t="s">
        <v>69</v>
      </c>
      <c r="D34" s="1" t="s">
        <v>70</v>
      </c>
    </row>
    <row r="35" ht="15.75" customHeight="1">
      <c r="A35" s="1" t="s">
        <v>4</v>
      </c>
      <c r="B35" s="2">
        <v>658.0</v>
      </c>
      <c r="C35" s="1" t="s">
        <v>71</v>
      </c>
      <c r="D35" s="1" t="s">
        <v>72</v>
      </c>
    </row>
    <row r="36" ht="15.75" customHeight="1">
      <c r="A36" s="1" t="s">
        <v>4</v>
      </c>
      <c r="B36" s="2">
        <v>1259.0</v>
      </c>
      <c r="C36" s="1" t="s">
        <v>73</v>
      </c>
      <c r="D36" s="1" t="s">
        <v>74</v>
      </c>
    </row>
    <row r="37" ht="15.75" customHeight="1">
      <c r="A37" s="1" t="s">
        <v>4</v>
      </c>
      <c r="B37" s="2">
        <v>1751.0</v>
      </c>
      <c r="C37" s="1" t="s">
        <v>75</v>
      </c>
      <c r="D37" s="1" t="s">
        <v>76</v>
      </c>
    </row>
    <row r="38" ht="15.75" customHeight="1">
      <c r="A38" s="1" t="s">
        <v>4</v>
      </c>
      <c r="B38" s="2">
        <v>4361.0</v>
      </c>
      <c r="C38" s="1" t="s">
        <v>77</v>
      </c>
      <c r="D38" s="1" t="s">
        <v>78</v>
      </c>
    </row>
    <row r="39" ht="15.75" customHeight="1">
      <c r="A39" s="1" t="s">
        <v>4</v>
      </c>
      <c r="B39" s="2">
        <v>5290.0</v>
      </c>
      <c r="C39" s="1" t="s">
        <v>79</v>
      </c>
      <c r="D39" s="1" t="s">
        <v>80</v>
      </c>
    </row>
    <row r="40" ht="15.75" customHeight="1">
      <c r="A40" s="1" t="s">
        <v>4</v>
      </c>
      <c r="B40" s="2">
        <v>6589.0</v>
      </c>
      <c r="C40" s="1" t="s">
        <v>81</v>
      </c>
      <c r="D40" s="1" t="s">
        <v>82</v>
      </c>
    </row>
    <row r="41" ht="15.75" customHeight="1">
      <c r="A41" s="1" t="s">
        <v>4</v>
      </c>
      <c r="B41" s="2">
        <v>1386.0</v>
      </c>
      <c r="C41" s="1" t="s">
        <v>83</v>
      </c>
      <c r="D41" s="1" t="s">
        <v>84</v>
      </c>
    </row>
    <row r="42" ht="15.75" customHeight="1">
      <c r="A42" s="1" t="s">
        <v>4</v>
      </c>
      <c r="B42" s="2">
        <v>1388.0</v>
      </c>
      <c r="C42" s="1" t="s">
        <v>85</v>
      </c>
      <c r="D42" s="1" t="s">
        <v>84</v>
      </c>
    </row>
    <row r="43" ht="15.75" customHeight="1">
      <c r="A43" s="1" t="s">
        <v>4</v>
      </c>
      <c r="B43" s="2">
        <v>2699.0</v>
      </c>
      <c r="C43" s="1" t="s">
        <v>86</v>
      </c>
      <c r="D43" s="1" t="s">
        <v>87</v>
      </c>
    </row>
    <row r="44" ht="15.75" customHeight="1">
      <c r="A44" s="1" t="s">
        <v>4</v>
      </c>
      <c r="B44" s="2">
        <v>2703.0</v>
      </c>
      <c r="C44" s="1" t="s">
        <v>88</v>
      </c>
      <c r="D44" s="1" t="s">
        <v>89</v>
      </c>
    </row>
    <row r="45" ht="15.75" customHeight="1">
      <c r="A45" s="1" t="s">
        <v>4</v>
      </c>
      <c r="B45" s="2">
        <v>2957.0</v>
      </c>
      <c r="C45" s="1" t="s">
        <v>90</v>
      </c>
      <c r="D45" s="1" t="s">
        <v>91</v>
      </c>
    </row>
    <row r="46" ht="15.75" customHeight="1">
      <c r="A46" s="1" t="s">
        <v>4</v>
      </c>
      <c r="B46" s="2">
        <v>4186.0</v>
      </c>
      <c r="C46" s="1" t="s">
        <v>92</v>
      </c>
      <c r="D46" s="1" t="s">
        <v>93</v>
      </c>
    </row>
    <row r="47" ht="15.75" customHeight="1">
      <c r="A47" s="1" t="s">
        <v>4</v>
      </c>
      <c r="B47" s="2">
        <v>4316.0</v>
      </c>
      <c r="C47" s="1" t="s">
        <v>94</v>
      </c>
      <c r="D47" s="1" t="s">
        <v>95</v>
      </c>
    </row>
    <row r="48" ht="15.75" customHeight="1">
      <c r="A48" s="1" t="s">
        <v>4</v>
      </c>
      <c r="B48" s="2">
        <v>5013.0</v>
      </c>
      <c r="C48" s="1" t="s">
        <v>96</v>
      </c>
      <c r="D48" s="1" t="s">
        <v>97</v>
      </c>
    </row>
    <row r="49" ht="15.75" customHeight="1">
      <c r="A49" s="1" t="s">
        <v>4</v>
      </c>
      <c r="B49" s="2">
        <v>5588.0</v>
      </c>
      <c r="C49" s="1" t="s">
        <v>98</v>
      </c>
      <c r="D49" s="1" t="s">
        <v>99</v>
      </c>
    </row>
    <row r="50" ht="15.75" customHeight="1">
      <c r="A50" s="1" t="s">
        <v>4</v>
      </c>
      <c r="B50" s="2">
        <v>6100.0</v>
      </c>
      <c r="C50" s="1" t="s">
        <v>100</v>
      </c>
      <c r="D50" s="1" t="s">
        <v>101</v>
      </c>
    </row>
    <row r="51" ht="15.75" customHeight="1">
      <c r="A51" s="1" t="s">
        <v>4</v>
      </c>
      <c r="B51" s="2">
        <v>6233.0</v>
      </c>
      <c r="C51" s="1" t="s">
        <v>102</v>
      </c>
      <c r="D51" s="1" t="s">
        <v>103</v>
      </c>
    </row>
    <row r="52" ht="15.75" customHeight="1">
      <c r="A52" s="1" t="s">
        <v>4</v>
      </c>
      <c r="B52" s="2">
        <v>100.0</v>
      </c>
      <c r="C52" s="1" t="s">
        <v>104</v>
      </c>
      <c r="D52" s="1" t="s">
        <v>105</v>
      </c>
    </row>
    <row r="53" ht="15.75" customHeight="1">
      <c r="A53" s="1" t="s">
        <v>4</v>
      </c>
      <c r="B53" s="2">
        <v>1530.0</v>
      </c>
      <c r="C53" s="1" t="s">
        <v>106</v>
      </c>
      <c r="D53" s="1" t="s">
        <v>107</v>
      </c>
    </row>
    <row r="54" ht="15.75" customHeight="1">
      <c r="A54" s="1" t="s">
        <v>4</v>
      </c>
      <c r="B54" s="2">
        <v>1689.0</v>
      </c>
      <c r="C54" s="1" t="s">
        <v>108</v>
      </c>
      <c r="D54" s="1" t="s">
        <v>109</v>
      </c>
    </row>
    <row r="55" ht="15.75" customHeight="1">
      <c r="A55" s="1" t="s">
        <v>4</v>
      </c>
      <c r="B55" s="2">
        <v>6125.0</v>
      </c>
      <c r="C55" s="1" t="s">
        <v>110</v>
      </c>
      <c r="D55" s="1" t="s">
        <v>111</v>
      </c>
    </row>
    <row r="56" ht="15.75" customHeight="1">
      <c r="A56" s="1" t="s">
        <v>4</v>
      </c>
      <c r="B56" s="2">
        <v>6525.0</v>
      </c>
      <c r="C56" s="1" t="s">
        <v>112</v>
      </c>
      <c r="D56" s="1" t="s">
        <v>113</v>
      </c>
    </row>
    <row r="57" ht="15.75" customHeight="1">
      <c r="A57" s="1" t="s">
        <v>4</v>
      </c>
      <c r="B57" s="2">
        <v>2768.0</v>
      </c>
      <c r="C57" s="1" t="s">
        <v>114</v>
      </c>
      <c r="D57" s="1" t="s">
        <v>115</v>
      </c>
    </row>
    <row r="58" ht="15.75" customHeight="1">
      <c r="A58" s="1" t="s">
        <v>4</v>
      </c>
      <c r="B58" s="2">
        <v>4985.0</v>
      </c>
      <c r="C58" s="1" t="s">
        <v>116</v>
      </c>
      <c r="D58" s="1" t="s">
        <v>117</v>
      </c>
    </row>
    <row r="59" ht="15.75" customHeight="1">
      <c r="A59" s="1" t="s">
        <v>4</v>
      </c>
      <c r="B59" s="2">
        <v>5491.0</v>
      </c>
      <c r="C59" s="1" t="s">
        <v>118</v>
      </c>
      <c r="D59" s="1" t="s">
        <v>119</v>
      </c>
    </row>
    <row r="60" ht="15.75" customHeight="1">
      <c r="A60" s="1" t="s">
        <v>4</v>
      </c>
      <c r="B60" s="2">
        <v>6097.0</v>
      </c>
      <c r="C60" s="1" t="s">
        <v>120</v>
      </c>
      <c r="D60" s="1" t="s">
        <v>121</v>
      </c>
    </row>
    <row r="61" ht="15.75" customHeight="1">
      <c r="A61" s="1" t="s">
        <v>4</v>
      </c>
      <c r="B61" s="2">
        <v>1039.0</v>
      </c>
      <c r="C61" s="1" t="s">
        <v>122</v>
      </c>
      <c r="D61" s="1" t="s">
        <v>123</v>
      </c>
    </row>
    <row r="62" ht="15.75" customHeight="1">
      <c r="A62" s="1" t="s">
        <v>4</v>
      </c>
      <c r="B62" s="2">
        <v>1765.0</v>
      </c>
      <c r="C62" s="1" t="s">
        <v>124</v>
      </c>
      <c r="D62" s="1" t="s">
        <v>125</v>
      </c>
    </row>
    <row r="63" ht="15.75" customHeight="1">
      <c r="A63" s="1" t="s">
        <v>4</v>
      </c>
      <c r="B63" s="2">
        <v>3349.0</v>
      </c>
      <c r="C63" s="1" t="s">
        <v>126</v>
      </c>
      <c r="D63" s="1" t="s">
        <v>127</v>
      </c>
    </row>
    <row r="64" ht="15.75" customHeight="1">
      <c r="A64" s="1" t="s">
        <v>4</v>
      </c>
      <c r="B64" s="2">
        <v>4882.0</v>
      </c>
      <c r="C64" s="1" t="s">
        <v>128</v>
      </c>
      <c r="D64" s="1" t="s">
        <v>129</v>
      </c>
    </row>
    <row r="65" ht="15.75" customHeight="1">
      <c r="A65" s="1" t="s">
        <v>4</v>
      </c>
      <c r="B65" s="2">
        <v>6266.0</v>
      </c>
      <c r="C65" s="1" t="s">
        <v>130</v>
      </c>
      <c r="D65" s="1" t="s">
        <v>131</v>
      </c>
    </row>
    <row r="66" ht="15.75" customHeight="1">
      <c r="A66" s="1" t="s">
        <v>4</v>
      </c>
      <c r="B66" s="2">
        <v>6530.0</v>
      </c>
      <c r="C66" s="1" t="s">
        <v>132</v>
      </c>
      <c r="D66" s="1" t="s">
        <v>133</v>
      </c>
    </row>
    <row r="67" ht="15.75" customHeight="1">
      <c r="A67" s="1" t="s">
        <v>4</v>
      </c>
      <c r="B67" s="2">
        <v>6740.0</v>
      </c>
      <c r="C67" s="1" t="s">
        <v>134</v>
      </c>
      <c r="D67" s="1" t="s">
        <v>135</v>
      </c>
    </row>
    <row r="68" ht="15.75" customHeight="1">
      <c r="A68" s="1" t="s">
        <v>4</v>
      </c>
      <c r="B68" s="2">
        <v>2717.0</v>
      </c>
      <c r="C68" s="1" t="s">
        <v>136</v>
      </c>
      <c r="D68" s="1" t="s">
        <v>137</v>
      </c>
    </row>
    <row r="69" ht="15.75" customHeight="1">
      <c r="A69" s="1" t="s">
        <v>4</v>
      </c>
      <c r="B69" s="2">
        <v>3056.0</v>
      </c>
      <c r="C69" s="1" t="s">
        <v>138</v>
      </c>
      <c r="D69" s="1" t="s">
        <v>139</v>
      </c>
    </row>
    <row r="70" ht="15.75" customHeight="1">
      <c r="A70" s="1" t="s">
        <v>4</v>
      </c>
      <c r="B70" s="2">
        <v>3188.0</v>
      </c>
      <c r="C70" s="1" t="s">
        <v>140</v>
      </c>
      <c r="D70" s="1" t="s">
        <v>141</v>
      </c>
    </row>
    <row r="71" ht="15.75" customHeight="1">
      <c r="A71" s="1" t="s">
        <v>4</v>
      </c>
      <c r="B71" s="2">
        <v>3597.0</v>
      </c>
      <c r="C71" s="1" t="s">
        <v>142</v>
      </c>
      <c r="D71" s="1" t="s">
        <v>143</v>
      </c>
    </row>
    <row r="72" ht="15.75" customHeight="1">
      <c r="A72" s="1" t="s">
        <v>4</v>
      </c>
      <c r="B72" s="2">
        <v>5654.0</v>
      </c>
      <c r="C72" s="1" t="s">
        <v>144</v>
      </c>
      <c r="D72" s="1" t="s">
        <v>145</v>
      </c>
    </row>
    <row r="73" ht="15.75" customHeight="1">
      <c r="A73" s="1" t="s">
        <v>4</v>
      </c>
      <c r="B73" s="2">
        <v>5687.0</v>
      </c>
      <c r="C73" s="1" t="s">
        <v>146</v>
      </c>
      <c r="D73" s="1" t="s">
        <v>147</v>
      </c>
    </row>
    <row r="74" ht="15.75" customHeight="1">
      <c r="A74" s="1" t="s">
        <v>4</v>
      </c>
      <c r="B74" s="2">
        <v>3303.0</v>
      </c>
      <c r="C74" s="1" t="s">
        <v>148</v>
      </c>
      <c r="D74" s="1" t="s">
        <v>149</v>
      </c>
    </row>
    <row r="75" ht="15.75" customHeight="1">
      <c r="A75" s="1" t="s">
        <v>4</v>
      </c>
      <c r="B75" s="2">
        <v>3351.0</v>
      </c>
      <c r="C75" s="1" t="s">
        <v>150</v>
      </c>
      <c r="D75" s="1" t="s">
        <v>151</v>
      </c>
    </row>
    <row r="76" ht="15.75" customHeight="1">
      <c r="A76" s="1" t="s">
        <v>4</v>
      </c>
      <c r="B76" s="2">
        <v>3462.0</v>
      </c>
      <c r="C76" s="1" t="s">
        <v>152</v>
      </c>
      <c r="D76" s="1" t="s">
        <v>153</v>
      </c>
    </row>
    <row r="77" ht="15.75" customHeight="1">
      <c r="A77" s="1" t="s">
        <v>4</v>
      </c>
      <c r="B77" s="2">
        <v>4524.0</v>
      </c>
      <c r="C77" s="1" t="s">
        <v>154</v>
      </c>
      <c r="D77" s="1" t="s">
        <v>155</v>
      </c>
    </row>
    <row r="78" ht="15.75" customHeight="1">
      <c r="A78" s="1" t="s">
        <v>4</v>
      </c>
      <c r="B78" s="2">
        <v>3510.0</v>
      </c>
      <c r="C78" s="1" t="s">
        <v>156</v>
      </c>
      <c r="D78" s="1" t="s">
        <v>157</v>
      </c>
    </row>
    <row r="79" ht="15.75" customHeight="1">
      <c r="A79" s="1" t="s">
        <v>4</v>
      </c>
      <c r="B79" s="2">
        <v>3766.0</v>
      </c>
      <c r="C79" s="1" t="s">
        <v>158</v>
      </c>
      <c r="D79" s="1" t="s">
        <v>159</v>
      </c>
    </row>
    <row r="80" ht="15.75" customHeight="1">
      <c r="A80" s="1" t="s">
        <v>4</v>
      </c>
      <c r="B80" s="2">
        <v>4371.0</v>
      </c>
      <c r="C80" s="1" t="s">
        <v>160</v>
      </c>
      <c r="D80" s="1" t="s">
        <v>161</v>
      </c>
    </row>
    <row r="81" ht="15.75" customHeight="1">
      <c r="A81" s="1" t="s">
        <v>4</v>
      </c>
      <c r="B81" s="2">
        <v>6341.0</v>
      </c>
      <c r="C81" s="1" t="s">
        <v>162</v>
      </c>
      <c r="D81" s="1" t="s">
        <v>163</v>
      </c>
    </row>
    <row r="82" ht="15.75" customHeight="1">
      <c r="A82" s="1" t="s">
        <v>4</v>
      </c>
      <c r="B82" s="2">
        <v>6513.0</v>
      </c>
      <c r="C82" s="1" t="s">
        <v>164</v>
      </c>
      <c r="D82" s="1" t="s">
        <v>165</v>
      </c>
    </row>
    <row r="83" ht="15.75" customHeight="1">
      <c r="A83" s="1" t="s">
        <v>4</v>
      </c>
      <c r="B83" s="2">
        <v>3776.0</v>
      </c>
      <c r="C83" s="1" t="s">
        <v>166</v>
      </c>
      <c r="D83" s="1" t="s">
        <v>167</v>
      </c>
    </row>
    <row r="84" ht="15.75" customHeight="1">
      <c r="A84" s="1" t="s">
        <v>4</v>
      </c>
      <c r="B84" s="2">
        <v>5131.0</v>
      </c>
      <c r="C84" s="1" t="s">
        <v>168</v>
      </c>
      <c r="D84" s="1" t="s">
        <v>169</v>
      </c>
    </row>
    <row r="85" ht="15.75" customHeight="1">
      <c r="A85" s="1" t="s">
        <v>4</v>
      </c>
      <c r="B85" s="2">
        <v>5539.0</v>
      </c>
      <c r="C85" s="1" t="s">
        <v>170</v>
      </c>
      <c r="D85" s="1" t="s">
        <v>171</v>
      </c>
    </row>
    <row r="86" ht="15.75" customHeight="1">
      <c r="A86" s="1" t="s">
        <v>4</v>
      </c>
      <c r="B86" s="2">
        <v>6483.0</v>
      </c>
      <c r="C86" s="1" t="s">
        <v>172</v>
      </c>
      <c r="D86" s="1" t="s">
        <v>173</v>
      </c>
    </row>
    <row r="87" ht="15.75" customHeight="1">
      <c r="A87" s="1" t="s">
        <v>4</v>
      </c>
      <c r="B87" s="2">
        <v>6687.0</v>
      </c>
      <c r="C87" s="1" t="s">
        <v>174</v>
      </c>
      <c r="D87" s="1" t="s">
        <v>175</v>
      </c>
    </row>
    <row r="88" ht="15.75" customHeight="1">
      <c r="A88" s="1" t="s">
        <v>4</v>
      </c>
      <c r="B88" s="2">
        <v>3661.0</v>
      </c>
      <c r="C88" s="1" t="s">
        <v>176</v>
      </c>
      <c r="D88" s="1" t="s">
        <v>177</v>
      </c>
    </row>
    <row r="89" ht="15.75" customHeight="1">
      <c r="A89" s="1" t="s">
        <v>4</v>
      </c>
      <c r="B89" s="2">
        <v>4696.0</v>
      </c>
      <c r="C89" s="1" t="s">
        <v>178</v>
      </c>
      <c r="D89" s="1" t="s">
        <v>179</v>
      </c>
    </row>
    <row r="90" ht="15.75" customHeight="1">
      <c r="A90" s="1" t="s">
        <v>4</v>
      </c>
      <c r="B90" s="2">
        <v>4841.0</v>
      </c>
      <c r="C90" s="1" t="s">
        <v>180</v>
      </c>
      <c r="D90" s="1" t="s">
        <v>181</v>
      </c>
    </row>
    <row r="91" ht="15.75" customHeight="1">
      <c r="A91" s="1" t="s">
        <v>4</v>
      </c>
      <c r="B91" s="2">
        <v>5176.0</v>
      </c>
      <c r="C91" s="1" t="s">
        <v>182</v>
      </c>
      <c r="D91" s="1" t="s">
        <v>183</v>
      </c>
    </row>
    <row r="92" ht="15.75" customHeight="1">
      <c r="A92" s="1" t="s">
        <v>4</v>
      </c>
      <c r="B92" s="2">
        <v>2045.0</v>
      </c>
      <c r="C92" s="1" t="s">
        <v>184</v>
      </c>
      <c r="D92" s="1" t="s">
        <v>185</v>
      </c>
    </row>
    <row r="93" ht="15.75" customHeight="1">
      <c r="A93" s="1" t="s">
        <v>4</v>
      </c>
      <c r="B93" s="2">
        <v>2908.0</v>
      </c>
      <c r="C93" s="1" t="s">
        <v>186</v>
      </c>
      <c r="D93" s="1" t="s">
        <v>187</v>
      </c>
    </row>
    <row r="94" ht="15.75" customHeight="1">
      <c r="A94" s="1" t="s">
        <v>4</v>
      </c>
      <c r="B94" s="2">
        <v>72.0</v>
      </c>
      <c r="C94" s="1" t="s">
        <v>188</v>
      </c>
      <c r="D94" s="1" t="s">
        <v>189</v>
      </c>
    </row>
    <row r="95" ht="15.75" customHeight="1">
      <c r="A95" s="1" t="s">
        <v>4</v>
      </c>
      <c r="B95" s="2">
        <v>968.0</v>
      </c>
      <c r="C95" s="1" t="s">
        <v>190</v>
      </c>
      <c r="D95" s="1" t="s">
        <v>191</v>
      </c>
    </row>
    <row r="96" ht="15.75" customHeight="1">
      <c r="A96" s="1" t="s">
        <v>4</v>
      </c>
      <c r="B96" s="2">
        <v>1789.0</v>
      </c>
      <c r="C96" s="1" t="s">
        <v>192</v>
      </c>
      <c r="D96" s="1" t="s">
        <v>193</v>
      </c>
    </row>
    <row r="97" ht="15.75" customHeight="1">
      <c r="A97" s="1" t="s">
        <v>4</v>
      </c>
      <c r="B97" s="2">
        <v>4770.0</v>
      </c>
      <c r="C97" s="1" t="s">
        <v>194</v>
      </c>
      <c r="D97" s="1" t="s">
        <v>195</v>
      </c>
    </row>
    <row r="98" ht="15.75" customHeight="1">
      <c r="A98" s="1" t="s">
        <v>4</v>
      </c>
      <c r="B98" s="2">
        <v>6417.0</v>
      </c>
      <c r="C98" s="1" t="s">
        <v>196</v>
      </c>
      <c r="D98" s="1" t="s">
        <v>197</v>
      </c>
    </row>
    <row r="99" ht="15.75" customHeight="1">
      <c r="A99" s="1" t="s">
        <v>4</v>
      </c>
      <c r="B99" s="2">
        <v>572.0</v>
      </c>
      <c r="C99" s="1" t="s">
        <v>198</v>
      </c>
      <c r="D99" s="1" t="s">
        <v>199</v>
      </c>
    </row>
    <row r="100" ht="15.75" customHeight="1">
      <c r="A100" s="1" t="s">
        <v>4</v>
      </c>
      <c r="B100" s="2">
        <v>1714.0</v>
      </c>
      <c r="C100" s="1" t="s">
        <v>200</v>
      </c>
      <c r="D100" s="1" t="s">
        <v>201</v>
      </c>
    </row>
    <row r="101" ht="15.75" customHeight="1">
      <c r="A101" s="1" t="s">
        <v>4</v>
      </c>
      <c r="B101" s="2">
        <v>4118.0</v>
      </c>
      <c r="C101" s="1" t="s">
        <v>202</v>
      </c>
      <c r="D101" s="1" t="s">
        <v>203</v>
      </c>
    </row>
    <row r="102" ht="15.75" customHeight="1">
      <c r="A102" s="1" t="s">
        <v>4</v>
      </c>
      <c r="B102" s="2">
        <v>4151.0</v>
      </c>
      <c r="C102" s="1" t="s">
        <v>204</v>
      </c>
      <c r="D102" s="1" t="s">
        <v>205</v>
      </c>
    </row>
    <row r="103" ht="15.75" customHeight="1">
      <c r="A103" s="1" t="s">
        <v>4</v>
      </c>
      <c r="B103" s="2">
        <v>4961.0</v>
      </c>
      <c r="C103" s="1" t="s">
        <v>206</v>
      </c>
      <c r="D103" s="1" t="s">
        <v>207</v>
      </c>
    </row>
    <row r="104" ht="15.75" customHeight="1">
      <c r="A104" s="1" t="s">
        <v>4</v>
      </c>
      <c r="B104" s="2">
        <v>2754.0</v>
      </c>
      <c r="C104" s="1" t="s">
        <v>208</v>
      </c>
      <c r="D104" s="1" t="s">
        <v>209</v>
      </c>
    </row>
    <row r="105" ht="15.75" customHeight="1">
      <c r="A105" s="1" t="s">
        <v>4</v>
      </c>
      <c r="B105" s="2">
        <v>2944.0</v>
      </c>
      <c r="C105" s="1" t="s">
        <v>210</v>
      </c>
      <c r="D105" s="1" t="s">
        <v>211</v>
      </c>
    </row>
    <row r="106" ht="15.75" customHeight="1">
      <c r="A106" s="1" t="s">
        <v>4</v>
      </c>
      <c r="B106" s="2">
        <v>3575.0</v>
      </c>
      <c r="C106" s="1" t="s">
        <v>212</v>
      </c>
      <c r="D106" s="1" t="s">
        <v>213</v>
      </c>
    </row>
    <row r="107" ht="15.75" customHeight="1">
      <c r="A107" s="1" t="s">
        <v>4</v>
      </c>
      <c r="B107" s="2">
        <v>3647.0</v>
      </c>
      <c r="C107" s="1" t="s">
        <v>214</v>
      </c>
      <c r="D107" s="1" t="s">
        <v>215</v>
      </c>
    </row>
    <row r="108" ht="15.75" customHeight="1">
      <c r="A108" s="1" t="s">
        <v>4</v>
      </c>
      <c r="B108" s="2">
        <v>4255.0</v>
      </c>
      <c r="C108" s="1" t="s">
        <v>216</v>
      </c>
      <c r="D108" s="1" t="s">
        <v>217</v>
      </c>
    </row>
    <row r="109" ht="15.75" customHeight="1">
      <c r="A109" s="1" t="s">
        <v>4</v>
      </c>
      <c r="B109" s="2">
        <v>5391.0</v>
      </c>
      <c r="C109" s="1" t="s">
        <v>218</v>
      </c>
      <c r="D109" s="1" t="s">
        <v>219</v>
      </c>
    </row>
    <row r="110" ht="15.75" customHeight="1">
      <c r="A110" s="1" t="s">
        <v>4</v>
      </c>
      <c r="B110" s="2">
        <v>5522.0</v>
      </c>
      <c r="C110" s="1" t="s">
        <v>220</v>
      </c>
      <c r="D110" s="1" t="s">
        <v>221</v>
      </c>
    </row>
    <row r="111" ht="15.75" customHeight="1">
      <c r="A111" s="1" t="s">
        <v>4</v>
      </c>
      <c r="B111" s="2">
        <v>3234.0</v>
      </c>
      <c r="C111" s="1" t="s">
        <v>222</v>
      </c>
      <c r="D111" s="1" t="s">
        <v>223</v>
      </c>
    </row>
    <row r="112" ht="15.75" customHeight="1">
      <c r="A112" s="1" t="s">
        <v>4</v>
      </c>
      <c r="B112" s="2">
        <v>3340.0</v>
      </c>
      <c r="C112" s="1" t="s">
        <v>224</v>
      </c>
      <c r="D112" s="1" t="s">
        <v>225</v>
      </c>
    </row>
    <row r="113" ht="15.75" customHeight="1">
      <c r="A113" s="1" t="s">
        <v>4</v>
      </c>
      <c r="B113" s="2">
        <v>3381.0</v>
      </c>
      <c r="C113" s="1" t="s">
        <v>226</v>
      </c>
      <c r="D113" s="1" t="s">
        <v>227</v>
      </c>
    </row>
    <row r="114" ht="15.75" customHeight="1">
      <c r="A114" s="1" t="s">
        <v>4</v>
      </c>
      <c r="B114" s="2">
        <v>3890.0</v>
      </c>
      <c r="C114" s="1" t="s">
        <v>228</v>
      </c>
      <c r="D114" s="1" t="s">
        <v>229</v>
      </c>
    </row>
    <row r="115" ht="15.75" customHeight="1">
      <c r="A115" s="1" t="s">
        <v>4</v>
      </c>
      <c r="B115" s="2">
        <v>1483.0</v>
      </c>
      <c r="C115" s="1" t="s">
        <v>230</v>
      </c>
      <c r="D115" s="1" t="s">
        <v>231</v>
      </c>
    </row>
    <row r="116" ht="15.75" customHeight="1">
      <c r="A116" s="1" t="s">
        <v>4</v>
      </c>
      <c r="B116" s="2">
        <v>2324.0</v>
      </c>
      <c r="C116" s="1" t="s">
        <v>232</v>
      </c>
      <c r="D116" s="1" t="s">
        <v>233</v>
      </c>
    </row>
    <row r="117" ht="15.75" customHeight="1">
      <c r="A117" s="1" t="s">
        <v>4</v>
      </c>
      <c r="B117" s="2">
        <v>2724.0</v>
      </c>
      <c r="C117" s="1" t="s">
        <v>234</v>
      </c>
      <c r="D117" s="1" t="s">
        <v>235</v>
      </c>
    </row>
    <row r="118" ht="15.75" customHeight="1">
      <c r="A118" s="1" t="s">
        <v>4</v>
      </c>
      <c r="B118" s="2">
        <v>4898.0</v>
      </c>
      <c r="C118" s="1" t="s">
        <v>236</v>
      </c>
      <c r="D118" s="1" t="s">
        <v>237</v>
      </c>
    </row>
    <row r="119" ht="15.75" customHeight="1">
      <c r="A119" s="1" t="s">
        <v>4</v>
      </c>
      <c r="B119" s="2">
        <v>5930.0</v>
      </c>
      <c r="C119" s="1" t="s">
        <v>238</v>
      </c>
      <c r="D119" s="1" t="s">
        <v>239</v>
      </c>
    </row>
    <row r="120" ht="15.75" customHeight="1">
      <c r="A120" s="1" t="s">
        <v>4</v>
      </c>
      <c r="B120" s="2">
        <v>6326.0</v>
      </c>
      <c r="C120" s="1" t="s">
        <v>240</v>
      </c>
      <c r="D120" s="1" t="s">
        <v>241</v>
      </c>
    </row>
    <row r="121" ht="15.75" customHeight="1">
      <c r="A121" s="1" t="s">
        <v>4</v>
      </c>
      <c r="B121" s="2">
        <v>222.0</v>
      </c>
      <c r="C121" s="1" t="s">
        <v>242</v>
      </c>
      <c r="D121" s="1" t="s">
        <v>243</v>
      </c>
    </row>
    <row r="122" ht="15.75" customHeight="1">
      <c r="A122" s="1" t="s">
        <v>4</v>
      </c>
      <c r="B122" s="2">
        <v>407.0</v>
      </c>
      <c r="C122" s="1" t="s">
        <v>244</v>
      </c>
      <c r="D122" s="1" t="s">
        <v>245</v>
      </c>
    </row>
    <row r="123" ht="15.75" customHeight="1">
      <c r="A123" s="1" t="s">
        <v>4</v>
      </c>
      <c r="B123" s="2">
        <v>733.0</v>
      </c>
      <c r="C123" s="1" t="s">
        <v>246</v>
      </c>
      <c r="D123" s="1" t="s">
        <v>247</v>
      </c>
    </row>
    <row r="124" ht="15.75" customHeight="1">
      <c r="A124" s="1" t="s">
        <v>4</v>
      </c>
      <c r="B124" s="2">
        <v>3563.0</v>
      </c>
      <c r="C124" s="1" t="s">
        <v>248</v>
      </c>
      <c r="D124" s="1" t="s">
        <v>249</v>
      </c>
    </row>
    <row r="125" ht="15.75" customHeight="1">
      <c r="A125" s="1" t="s">
        <v>4</v>
      </c>
      <c r="B125" s="2">
        <v>6296.0</v>
      </c>
      <c r="C125" s="1" t="s">
        <v>250</v>
      </c>
      <c r="D125" s="1" t="s">
        <v>251</v>
      </c>
    </row>
    <row r="126" ht="15.75" customHeight="1">
      <c r="A126" s="1" t="s">
        <v>4</v>
      </c>
      <c r="B126" s="2">
        <v>6319.0</v>
      </c>
      <c r="C126" s="1" t="s">
        <v>252</v>
      </c>
      <c r="D126" s="1" t="s">
        <v>253</v>
      </c>
    </row>
    <row r="127" ht="15.75" customHeight="1">
      <c r="A127" s="1" t="s">
        <v>4</v>
      </c>
      <c r="B127" s="2">
        <v>718.0</v>
      </c>
      <c r="C127" s="1" t="s">
        <v>254</v>
      </c>
      <c r="D127" s="1" t="s">
        <v>255</v>
      </c>
    </row>
    <row r="128" ht="15.75" customHeight="1">
      <c r="A128" s="1" t="s">
        <v>4</v>
      </c>
      <c r="B128" s="2">
        <v>1290.0</v>
      </c>
      <c r="C128" s="1" t="s">
        <v>256</v>
      </c>
      <c r="D128" s="1" t="s">
        <v>257</v>
      </c>
    </row>
    <row r="129" ht="15.75" customHeight="1">
      <c r="A129" s="1" t="s">
        <v>4</v>
      </c>
      <c r="B129" s="2">
        <v>2649.0</v>
      </c>
      <c r="C129" s="1" t="s">
        <v>258</v>
      </c>
      <c r="D129" s="1" t="s">
        <v>259</v>
      </c>
    </row>
    <row r="130" ht="15.75" customHeight="1">
      <c r="A130" s="1" t="s">
        <v>4</v>
      </c>
      <c r="B130" s="2">
        <v>2759.0</v>
      </c>
      <c r="C130" s="1" t="s">
        <v>260</v>
      </c>
      <c r="D130" s="1" t="s">
        <v>261</v>
      </c>
    </row>
    <row r="131" ht="15.75" customHeight="1">
      <c r="A131" s="1" t="s">
        <v>4</v>
      </c>
      <c r="B131" s="2">
        <v>3283.0</v>
      </c>
      <c r="C131" s="1" t="s">
        <v>262</v>
      </c>
      <c r="D131" s="1" t="s">
        <v>263</v>
      </c>
    </row>
    <row r="132" ht="15.75" customHeight="1">
      <c r="A132" s="1" t="s">
        <v>4</v>
      </c>
      <c r="B132" s="2">
        <v>3771.0</v>
      </c>
      <c r="C132" s="1" t="s">
        <v>264</v>
      </c>
      <c r="D132" s="1" t="s">
        <v>265</v>
      </c>
    </row>
    <row r="133" ht="15.75" customHeight="1">
      <c r="A133" s="1" t="s">
        <v>4</v>
      </c>
      <c r="B133" s="2">
        <v>263.0</v>
      </c>
      <c r="C133" s="1" t="s">
        <v>266</v>
      </c>
      <c r="D133" s="1" t="s">
        <v>267</v>
      </c>
    </row>
    <row r="134" ht="15.75" customHeight="1">
      <c r="A134" s="1" t="s">
        <v>4</v>
      </c>
      <c r="B134" s="2">
        <v>3701.0</v>
      </c>
      <c r="C134" s="1" t="s">
        <v>268</v>
      </c>
      <c r="D134" s="1" t="s">
        <v>269</v>
      </c>
    </row>
    <row r="135" ht="15.75" customHeight="1">
      <c r="A135" s="1" t="s">
        <v>4</v>
      </c>
      <c r="B135" s="2">
        <v>4362.0</v>
      </c>
      <c r="C135" s="1" t="s">
        <v>270</v>
      </c>
      <c r="D135" s="1" t="s">
        <v>271</v>
      </c>
    </row>
    <row r="136" ht="15.75" customHeight="1">
      <c r="A136" s="1" t="s">
        <v>4</v>
      </c>
      <c r="B136" s="2">
        <v>6660.0</v>
      </c>
      <c r="C136" s="1" t="s">
        <v>272</v>
      </c>
      <c r="D136" s="1" t="s">
        <v>273</v>
      </c>
    </row>
    <row r="137" ht="15.75" customHeight="1">
      <c r="A137" s="1" t="s">
        <v>4</v>
      </c>
      <c r="B137" s="2">
        <v>418.0</v>
      </c>
      <c r="C137" s="1" t="s">
        <v>274</v>
      </c>
      <c r="D137" s="1" t="s">
        <v>275</v>
      </c>
    </row>
    <row r="138" ht="15.75" customHeight="1">
      <c r="A138" s="1" t="s">
        <v>4</v>
      </c>
      <c r="B138" s="2">
        <v>3120.0</v>
      </c>
      <c r="C138" s="1" t="s">
        <v>276</v>
      </c>
      <c r="D138" s="1" t="s">
        <v>277</v>
      </c>
    </row>
    <row r="139" ht="15.75" customHeight="1">
      <c r="A139" s="1" t="s">
        <v>4</v>
      </c>
      <c r="B139" s="2">
        <v>3931.0</v>
      </c>
      <c r="C139" s="1" t="s">
        <v>278</v>
      </c>
      <c r="D139" s="1" t="s">
        <v>14</v>
      </c>
    </row>
    <row r="140" ht="15.75" customHeight="1">
      <c r="A140" s="1" t="s">
        <v>4</v>
      </c>
      <c r="B140" s="2">
        <v>4383.0</v>
      </c>
      <c r="C140" s="1" t="s">
        <v>279</v>
      </c>
      <c r="D140" s="1" t="s">
        <v>101</v>
      </c>
    </row>
    <row r="141" ht="15.75" customHeight="1">
      <c r="A141" s="1" t="s">
        <v>4</v>
      </c>
      <c r="B141" s="2">
        <v>6339.0</v>
      </c>
      <c r="C141" s="1" t="s">
        <v>280</v>
      </c>
      <c r="D141" s="1" t="s">
        <v>281</v>
      </c>
    </row>
    <row r="142" ht="15.75" customHeight="1">
      <c r="A142" s="1" t="s">
        <v>4</v>
      </c>
      <c r="B142" s="2">
        <v>6569.0</v>
      </c>
      <c r="C142" s="1" t="s">
        <v>282</v>
      </c>
      <c r="D142" s="1" t="s">
        <v>283</v>
      </c>
    </row>
    <row r="143" ht="15.75" customHeight="1">
      <c r="A143" s="1" t="s">
        <v>4</v>
      </c>
      <c r="B143" s="2">
        <v>5841.0</v>
      </c>
      <c r="C143" s="1" t="s">
        <v>284</v>
      </c>
      <c r="D143" s="1" t="s">
        <v>285</v>
      </c>
    </row>
    <row r="144" ht="15.75" customHeight="1">
      <c r="A144" s="1" t="s">
        <v>4</v>
      </c>
      <c r="B144" s="2">
        <v>6352.0</v>
      </c>
      <c r="C144" s="1" t="s">
        <v>286</v>
      </c>
      <c r="D144" s="1" t="s">
        <v>287</v>
      </c>
    </row>
    <row r="145" ht="15.75" customHeight="1">
      <c r="A145" s="1" t="s">
        <v>4</v>
      </c>
      <c r="B145" s="2">
        <v>6409.0</v>
      </c>
      <c r="C145" s="1" t="s">
        <v>288</v>
      </c>
      <c r="D145" s="1" t="s">
        <v>289</v>
      </c>
    </row>
    <row r="146" ht="15.75" customHeight="1">
      <c r="A146" s="1" t="s">
        <v>4</v>
      </c>
      <c r="B146" s="2">
        <v>6460.0</v>
      </c>
      <c r="C146" s="1" t="s">
        <v>290</v>
      </c>
      <c r="D146" s="1" t="s">
        <v>291</v>
      </c>
    </row>
    <row r="147" ht="15.75" customHeight="1">
      <c r="A147" s="1" t="s">
        <v>4</v>
      </c>
      <c r="B147" s="2">
        <v>387.0</v>
      </c>
      <c r="C147" s="1" t="s">
        <v>292</v>
      </c>
      <c r="D147" s="1" t="s">
        <v>293</v>
      </c>
    </row>
    <row r="148" ht="15.75" customHeight="1">
      <c r="A148" s="1" t="s">
        <v>4</v>
      </c>
      <c r="B148" s="2">
        <v>2211.0</v>
      </c>
      <c r="C148" s="1" t="s">
        <v>294</v>
      </c>
      <c r="D148" s="1" t="s">
        <v>295</v>
      </c>
    </row>
    <row r="149" ht="15.75" customHeight="1">
      <c r="A149" s="1" t="s">
        <v>4</v>
      </c>
      <c r="B149" s="2">
        <v>2770.0</v>
      </c>
      <c r="C149" s="1" t="s">
        <v>296</v>
      </c>
      <c r="D149" s="1" t="s">
        <v>297</v>
      </c>
    </row>
    <row r="150" ht="15.75" customHeight="1">
      <c r="A150" s="1" t="s">
        <v>4</v>
      </c>
      <c r="B150" s="2">
        <v>2774.0</v>
      </c>
      <c r="C150" s="1" t="s">
        <v>298</v>
      </c>
      <c r="D150" s="1" t="s">
        <v>299</v>
      </c>
    </row>
    <row r="151" ht="15.75" customHeight="1">
      <c r="A151" s="1" t="s">
        <v>4</v>
      </c>
      <c r="B151" s="2">
        <v>2897.0</v>
      </c>
      <c r="C151" s="1" t="s">
        <v>300</v>
      </c>
      <c r="D151" s="1" t="s">
        <v>301</v>
      </c>
    </row>
    <row r="152" ht="15.75" customHeight="1">
      <c r="A152" s="1" t="s">
        <v>4</v>
      </c>
      <c r="B152" s="2">
        <v>2986.0</v>
      </c>
      <c r="C152" s="1" t="s">
        <v>302</v>
      </c>
      <c r="D152" s="1" t="s">
        <v>303</v>
      </c>
    </row>
    <row r="153" ht="15.75" customHeight="1">
      <c r="A153" s="1" t="s">
        <v>4</v>
      </c>
      <c r="B153" s="2">
        <v>3408.0</v>
      </c>
      <c r="C153" s="1" t="s">
        <v>304</v>
      </c>
      <c r="D153" s="1" t="s">
        <v>305</v>
      </c>
    </row>
    <row r="154" ht="15.75" customHeight="1">
      <c r="A154" s="1" t="s">
        <v>4</v>
      </c>
      <c r="B154" s="2">
        <v>3704.0</v>
      </c>
      <c r="C154" s="1" t="s">
        <v>306</v>
      </c>
      <c r="D154" s="1" t="s">
        <v>307</v>
      </c>
    </row>
    <row r="155" ht="15.75" customHeight="1">
      <c r="A155" s="1" t="s">
        <v>4</v>
      </c>
      <c r="B155" s="2">
        <v>2830.0</v>
      </c>
      <c r="C155" s="1" t="s">
        <v>308</v>
      </c>
      <c r="D155" s="1" t="s">
        <v>309</v>
      </c>
    </row>
    <row r="156" ht="15.75" customHeight="1">
      <c r="A156" s="1" t="s">
        <v>4</v>
      </c>
      <c r="B156" s="2">
        <v>5074.0</v>
      </c>
      <c r="C156" s="1" t="s">
        <v>310</v>
      </c>
      <c r="D156" s="1" t="s">
        <v>311</v>
      </c>
    </row>
    <row r="157" ht="15.75" customHeight="1">
      <c r="A157" s="1" t="s">
        <v>4</v>
      </c>
      <c r="B157" s="2">
        <v>5268.0</v>
      </c>
      <c r="C157" s="1" t="s">
        <v>312</v>
      </c>
      <c r="D157" s="1" t="s">
        <v>313</v>
      </c>
    </row>
    <row r="158" ht="15.75" customHeight="1">
      <c r="A158" s="1" t="s">
        <v>4</v>
      </c>
      <c r="B158" s="2">
        <v>6032.0</v>
      </c>
      <c r="C158" s="1" t="s">
        <v>314</v>
      </c>
      <c r="D158" s="1" t="s">
        <v>315</v>
      </c>
    </row>
    <row r="159" ht="15.75" customHeight="1">
      <c r="A159" s="1" t="s">
        <v>4</v>
      </c>
      <c r="B159" s="2">
        <v>1678.0</v>
      </c>
      <c r="C159" s="1" t="s">
        <v>316</v>
      </c>
      <c r="D159" s="1" t="s">
        <v>317</v>
      </c>
    </row>
    <row r="160" ht="15.75" customHeight="1">
      <c r="A160" s="1" t="s">
        <v>4</v>
      </c>
      <c r="B160" s="2">
        <v>1730.0</v>
      </c>
      <c r="C160" s="1" t="s">
        <v>318</v>
      </c>
      <c r="D160" s="1" t="s">
        <v>319</v>
      </c>
    </row>
    <row r="161" ht="15.75" customHeight="1">
      <c r="A161" s="1" t="s">
        <v>4</v>
      </c>
      <c r="B161" s="2">
        <v>2998.0</v>
      </c>
      <c r="C161" s="1" t="s">
        <v>320</v>
      </c>
      <c r="D161" s="1" t="s">
        <v>321</v>
      </c>
    </row>
    <row r="162" ht="15.75" customHeight="1">
      <c r="A162" s="1" t="s">
        <v>4</v>
      </c>
      <c r="B162" s="2">
        <v>4252.0</v>
      </c>
      <c r="C162" s="1" t="s">
        <v>322</v>
      </c>
      <c r="D162" s="1" t="s">
        <v>323</v>
      </c>
    </row>
    <row r="163" ht="15.75" customHeight="1">
      <c r="A163" s="1" t="s">
        <v>4</v>
      </c>
      <c r="B163" s="2">
        <v>382.0</v>
      </c>
      <c r="C163" s="1" t="s">
        <v>324</v>
      </c>
      <c r="D163" s="1" t="s">
        <v>325</v>
      </c>
    </row>
    <row r="164" ht="15.75" customHeight="1">
      <c r="A164" s="1" t="s">
        <v>4</v>
      </c>
      <c r="B164" s="2">
        <v>2946.0</v>
      </c>
      <c r="C164" s="1" t="s">
        <v>326</v>
      </c>
      <c r="D164" s="1" t="s">
        <v>327</v>
      </c>
    </row>
    <row r="165" ht="15.75" customHeight="1">
      <c r="A165" s="1" t="s">
        <v>4</v>
      </c>
      <c r="B165" s="2">
        <v>4068.0</v>
      </c>
      <c r="C165" s="1" t="s">
        <v>328</v>
      </c>
      <c r="D165" s="1" t="s">
        <v>329</v>
      </c>
    </row>
    <row r="166" ht="15.75" customHeight="1">
      <c r="A166" s="1" t="s">
        <v>4</v>
      </c>
      <c r="B166" s="2">
        <v>4414.0</v>
      </c>
      <c r="C166" s="1" t="s">
        <v>330</v>
      </c>
      <c r="D166" s="1" t="s">
        <v>331</v>
      </c>
    </row>
    <row r="167" ht="15.75" customHeight="1">
      <c r="A167" s="1" t="s">
        <v>4</v>
      </c>
      <c r="B167" s="2">
        <v>1207.0</v>
      </c>
      <c r="C167" s="1" t="s">
        <v>332</v>
      </c>
      <c r="D167" s="1" t="s">
        <v>333</v>
      </c>
    </row>
    <row r="168" ht="15.75" customHeight="1">
      <c r="A168" s="1" t="s">
        <v>4</v>
      </c>
      <c r="B168" s="2">
        <v>1642.0</v>
      </c>
      <c r="C168" s="1" t="s">
        <v>334</v>
      </c>
      <c r="D168" s="1" t="s">
        <v>335</v>
      </c>
    </row>
    <row r="169" ht="15.75" customHeight="1">
      <c r="A169" s="1" t="s">
        <v>4</v>
      </c>
      <c r="B169" s="2">
        <v>3520.0</v>
      </c>
      <c r="C169" s="1" t="s">
        <v>336</v>
      </c>
      <c r="D169" s="1" t="s">
        <v>337</v>
      </c>
    </row>
    <row r="170" ht="15.75" customHeight="1">
      <c r="A170" s="1" t="s">
        <v>4</v>
      </c>
      <c r="B170" s="2">
        <v>4515.0</v>
      </c>
      <c r="C170" s="1" t="s">
        <v>338</v>
      </c>
      <c r="D170" s="1" t="s">
        <v>339</v>
      </c>
    </row>
    <row r="171" ht="15.75" customHeight="1">
      <c r="A171" s="1" t="s">
        <v>4</v>
      </c>
      <c r="B171" s="2">
        <v>5828.0</v>
      </c>
      <c r="C171" s="1" t="s">
        <v>340</v>
      </c>
      <c r="D171" s="1" t="s">
        <v>341</v>
      </c>
    </row>
    <row r="172" ht="15.75" customHeight="1">
      <c r="A172" s="1" t="s">
        <v>4</v>
      </c>
      <c r="B172" s="2">
        <v>1029.0</v>
      </c>
      <c r="C172" s="1" t="s">
        <v>342</v>
      </c>
      <c r="D172" s="1" t="s">
        <v>343</v>
      </c>
    </row>
    <row r="173" ht="15.75" customHeight="1">
      <c r="A173" s="1" t="s">
        <v>4</v>
      </c>
      <c r="B173" s="2">
        <v>4527.0</v>
      </c>
      <c r="C173" s="1" t="s">
        <v>344</v>
      </c>
      <c r="D173" s="1" t="s">
        <v>345</v>
      </c>
    </row>
    <row r="174" ht="15.75" customHeight="1">
      <c r="A174" s="1" t="s">
        <v>4</v>
      </c>
      <c r="B174" s="2">
        <v>4759.0</v>
      </c>
      <c r="C174" s="1" t="s">
        <v>346</v>
      </c>
      <c r="D174" s="1" t="s">
        <v>347</v>
      </c>
    </row>
    <row r="175" ht="15.75" customHeight="1">
      <c r="A175" s="1" t="s">
        <v>4</v>
      </c>
      <c r="B175" s="2">
        <v>5557.0</v>
      </c>
      <c r="C175" s="1" t="s">
        <v>348</v>
      </c>
      <c r="D175" s="1" t="s">
        <v>349</v>
      </c>
    </row>
    <row r="176" ht="15.75" customHeight="1">
      <c r="A176" s="1" t="s">
        <v>4</v>
      </c>
      <c r="B176" s="2">
        <v>2311.0</v>
      </c>
      <c r="C176" s="1" t="s">
        <v>350</v>
      </c>
      <c r="D176" s="1" t="s">
        <v>351</v>
      </c>
    </row>
    <row r="177" ht="15.75" customHeight="1">
      <c r="A177" s="1" t="s">
        <v>4</v>
      </c>
      <c r="B177" s="2">
        <v>2654.0</v>
      </c>
      <c r="C177" s="1" t="s">
        <v>352</v>
      </c>
      <c r="D177" s="1" t="s">
        <v>353</v>
      </c>
    </row>
    <row r="178" ht="15.75" customHeight="1">
      <c r="A178" s="1" t="s">
        <v>4</v>
      </c>
      <c r="B178" s="2">
        <v>3613.0</v>
      </c>
      <c r="C178" s="1" t="s">
        <v>354</v>
      </c>
      <c r="D178" s="1" t="s">
        <v>355</v>
      </c>
    </row>
    <row r="179" ht="15.75" customHeight="1">
      <c r="A179" s="1" t="s">
        <v>4</v>
      </c>
      <c r="B179" s="2">
        <v>2000.0</v>
      </c>
      <c r="C179" s="1" t="s">
        <v>356</v>
      </c>
      <c r="D179" s="1" t="s">
        <v>357</v>
      </c>
    </row>
    <row r="180" ht="15.75" customHeight="1">
      <c r="A180" s="1" t="s">
        <v>4</v>
      </c>
      <c r="B180" s="2">
        <v>4059.0</v>
      </c>
      <c r="C180" s="1" t="s">
        <v>358</v>
      </c>
      <c r="D180" s="1" t="s">
        <v>359</v>
      </c>
    </row>
    <row r="181" ht="15.75" customHeight="1">
      <c r="A181" s="1" t="s">
        <v>4</v>
      </c>
      <c r="B181" s="2">
        <v>4744.0</v>
      </c>
      <c r="C181" s="1" t="s">
        <v>360</v>
      </c>
      <c r="D181" s="1" t="s">
        <v>361</v>
      </c>
    </row>
    <row r="182" ht="15.75" customHeight="1">
      <c r="A182" s="1" t="s">
        <v>4</v>
      </c>
      <c r="B182" s="2">
        <v>5068.0</v>
      </c>
      <c r="C182" s="1" t="s">
        <v>362</v>
      </c>
      <c r="D182" s="1" t="s">
        <v>363</v>
      </c>
    </row>
    <row r="183" ht="15.75" customHeight="1">
      <c r="A183" s="1" t="s">
        <v>4</v>
      </c>
      <c r="B183" s="2">
        <v>6228.0</v>
      </c>
      <c r="C183" s="1" t="s">
        <v>364</v>
      </c>
      <c r="D183" s="1" t="s">
        <v>365</v>
      </c>
    </row>
    <row r="184" ht="15.75" customHeight="1">
      <c r="A184" s="1" t="s">
        <v>4</v>
      </c>
      <c r="B184" s="2">
        <v>1733.0</v>
      </c>
      <c r="C184" s="1" t="s">
        <v>366</v>
      </c>
      <c r="D184" s="1" t="s">
        <v>367</v>
      </c>
    </row>
    <row r="185" ht="15.75" customHeight="1">
      <c r="A185" s="1" t="s">
        <v>4</v>
      </c>
      <c r="B185" s="2">
        <v>2444.0</v>
      </c>
      <c r="C185" s="1" t="s">
        <v>368</v>
      </c>
      <c r="D185" s="1" t="s">
        <v>369</v>
      </c>
    </row>
    <row r="186" ht="15.75" customHeight="1">
      <c r="A186" s="1" t="s">
        <v>4</v>
      </c>
      <c r="B186" s="2">
        <v>4293.0</v>
      </c>
      <c r="C186" s="1" t="s">
        <v>370</v>
      </c>
      <c r="D186" s="1" t="s">
        <v>371</v>
      </c>
    </row>
    <row r="187" ht="15.75" customHeight="1">
      <c r="A187" s="1" t="s">
        <v>4</v>
      </c>
      <c r="B187" s="2">
        <v>5689.0</v>
      </c>
      <c r="C187" s="1" t="s">
        <v>372</v>
      </c>
      <c r="D187" s="1" t="s">
        <v>373</v>
      </c>
    </row>
    <row r="188" ht="15.75" customHeight="1">
      <c r="A188" s="1" t="s">
        <v>4</v>
      </c>
      <c r="B188" s="2">
        <v>5725.0</v>
      </c>
      <c r="C188" s="1" t="s">
        <v>374</v>
      </c>
      <c r="D188" s="1" t="s">
        <v>375</v>
      </c>
    </row>
    <row r="189" ht="15.75" customHeight="1">
      <c r="A189" s="1" t="s">
        <v>4</v>
      </c>
      <c r="B189" s="2">
        <v>527.0</v>
      </c>
      <c r="C189" s="1" t="s">
        <v>376</v>
      </c>
      <c r="D189" s="1" t="s">
        <v>377</v>
      </c>
    </row>
    <row r="190" ht="15.75" customHeight="1">
      <c r="A190" s="1" t="s">
        <v>4</v>
      </c>
      <c r="B190" s="2">
        <v>1597.0</v>
      </c>
      <c r="C190" s="1" t="s">
        <v>378</v>
      </c>
      <c r="D190" s="1" t="s">
        <v>379</v>
      </c>
    </row>
    <row r="191" ht="15.75" customHeight="1">
      <c r="A191" s="1" t="s">
        <v>4</v>
      </c>
      <c r="B191" s="2">
        <v>2583.0</v>
      </c>
      <c r="C191" s="1" t="s">
        <v>380</v>
      </c>
      <c r="D191" s="1" t="s">
        <v>381</v>
      </c>
    </row>
    <row r="192" ht="15.75" customHeight="1">
      <c r="A192" s="1" t="s">
        <v>4</v>
      </c>
      <c r="B192" s="2">
        <v>4926.0</v>
      </c>
      <c r="C192" s="1" t="s">
        <v>382</v>
      </c>
      <c r="D192" s="1" t="s">
        <v>383</v>
      </c>
    </row>
    <row r="193" ht="15.75" customHeight="1">
      <c r="A193" s="1" t="s">
        <v>4</v>
      </c>
      <c r="B193" s="2">
        <v>366.0</v>
      </c>
      <c r="C193" s="1" t="s">
        <v>384</v>
      </c>
      <c r="D193" s="1" t="s">
        <v>385</v>
      </c>
    </row>
    <row r="194" ht="15.75" customHeight="1">
      <c r="A194" s="1" t="s">
        <v>4</v>
      </c>
      <c r="B194" s="2">
        <v>367.0</v>
      </c>
      <c r="C194" s="1" t="s">
        <v>386</v>
      </c>
      <c r="D194" s="1" t="s">
        <v>387</v>
      </c>
    </row>
    <row r="195" ht="15.75" customHeight="1">
      <c r="A195" s="1" t="s">
        <v>4</v>
      </c>
      <c r="B195" s="2">
        <v>368.0</v>
      </c>
      <c r="C195" s="1" t="s">
        <v>388</v>
      </c>
      <c r="D195" s="1" t="s">
        <v>389</v>
      </c>
    </row>
    <row r="196" ht="15.75" customHeight="1">
      <c r="A196" s="1" t="s">
        <v>4</v>
      </c>
      <c r="B196" s="2">
        <v>742.0</v>
      </c>
      <c r="C196" s="1" t="s">
        <v>390</v>
      </c>
      <c r="D196" s="1" t="s">
        <v>391</v>
      </c>
    </row>
    <row r="197" ht="15.75" customHeight="1">
      <c r="A197" s="1" t="s">
        <v>4</v>
      </c>
      <c r="B197" s="2">
        <v>1504.0</v>
      </c>
      <c r="C197" s="1" t="s">
        <v>392</v>
      </c>
      <c r="D197" s="1" t="s">
        <v>393</v>
      </c>
    </row>
    <row r="198" ht="15.75" customHeight="1">
      <c r="A198" s="1" t="s">
        <v>4</v>
      </c>
      <c r="B198" s="2">
        <v>2074.0</v>
      </c>
      <c r="C198" s="1" t="s">
        <v>394</v>
      </c>
      <c r="D198" s="1" t="s">
        <v>395</v>
      </c>
    </row>
    <row r="199" ht="15.75" customHeight="1">
      <c r="A199" s="1" t="s">
        <v>4</v>
      </c>
      <c r="B199" s="2">
        <v>195.0</v>
      </c>
      <c r="C199" s="1" t="s">
        <v>396</v>
      </c>
      <c r="D199" s="1" t="s">
        <v>397</v>
      </c>
    </row>
    <row r="200" ht="15.75" customHeight="1">
      <c r="A200" s="1" t="s">
        <v>4</v>
      </c>
      <c r="B200" s="2">
        <v>229.0</v>
      </c>
      <c r="C200" s="1" t="s">
        <v>398</v>
      </c>
      <c r="D200" s="1" t="s">
        <v>399</v>
      </c>
    </row>
    <row r="201" ht="15.75" customHeight="1">
      <c r="A201" s="1" t="s">
        <v>4</v>
      </c>
      <c r="B201" s="2">
        <v>5113.0</v>
      </c>
      <c r="C201" s="1" t="s">
        <v>400</v>
      </c>
      <c r="D201" s="1" t="s">
        <v>401</v>
      </c>
    </row>
    <row r="202" ht="15.75" customHeight="1">
      <c r="A202" s="1" t="s">
        <v>4</v>
      </c>
      <c r="B202" s="2">
        <v>6705.0</v>
      </c>
      <c r="C202" s="1" t="s">
        <v>402</v>
      </c>
      <c r="D202" s="1" t="s">
        <v>403</v>
      </c>
    </row>
    <row r="203" ht="15.75" customHeight="1">
      <c r="A203" s="1" t="s">
        <v>4</v>
      </c>
      <c r="B203" s="2">
        <v>1075.0</v>
      </c>
      <c r="C203" s="1" t="s">
        <v>404</v>
      </c>
      <c r="D203" s="1" t="s">
        <v>405</v>
      </c>
    </row>
    <row r="204" ht="15.75" customHeight="1">
      <c r="A204" s="1" t="s">
        <v>4</v>
      </c>
      <c r="B204" s="2">
        <v>3496.0</v>
      </c>
      <c r="C204" s="1" t="s">
        <v>406</v>
      </c>
      <c r="D204" s="1" t="s">
        <v>407</v>
      </c>
    </row>
    <row r="205" ht="15.75" customHeight="1">
      <c r="A205" s="1" t="s">
        <v>4</v>
      </c>
      <c r="B205" s="2">
        <v>6475.0</v>
      </c>
      <c r="C205" s="1" t="s">
        <v>408</v>
      </c>
      <c r="D205" s="1" t="s">
        <v>409</v>
      </c>
    </row>
    <row r="206" ht="15.75" customHeight="1">
      <c r="A206" s="1" t="s">
        <v>4</v>
      </c>
      <c r="B206" s="2">
        <v>3544.0</v>
      </c>
      <c r="C206" s="1" t="s">
        <v>410</v>
      </c>
      <c r="D206" s="1" t="s">
        <v>411</v>
      </c>
    </row>
    <row r="207" ht="15.75" customHeight="1">
      <c r="A207" s="1" t="s">
        <v>4</v>
      </c>
      <c r="B207" s="2">
        <v>3562.0</v>
      </c>
      <c r="C207" s="1" t="s">
        <v>412</v>
      </c>
      <c r="D207" s="1" t="s">
        <v>413</v>
      </c>
    </row>
    <row r="208" ht="15.75" customHeight="1">
      <c r="A208" s="1" t="s">
        <v>4</v>
      </c>
      <c r="B208" s="2">
        <v>4078.0</v>
      </c>
      <c r="C208" s="1" t="s">
        <v>414</v>
      </c>
      <c r="D208" s="1" t="s">
        <v>415</v>
      </c>
    </row>
    <row r="209" ht="15.75" customHeight="1">
      <c r="A209" s="1" t="s">
        <v>4</v>
      </c>
      <c r="B209" s="2">
        <v>4483.0</v>
      </c>
      <c r="C209" s="1" t="s">
        <v>416</v>
      </c>
      <c r="D209" s="1" t="s">
        <v>417</v>
      </c>
    </row>
    <row r="210" ht="15.75" customHeight="1">
      <c r="A210" s="1" t="s">
        <v>4</v>
      </c>
      <c r="B210" s="2">
        <v>1960.0</v>
      </c>
      <c r="C210" s="1" t="s">
        <v>418</v>
      </c>
      <c r="D210" s="1" t="s">
        <v>419</v>
      </c>
    </row>
    <row r="211" ht="15.75" customHeight="1">
      <c r="A211" s="1" t="s">
        <v>4</v>
      </c>
      <c r="B211" s="2">
        <v>2194.0</v>
      </c>
      <c r="C211" s="1" t="s">
        <v>420</v>
      </c>
      <c r="D211" s="1" t="s">
        <v>419</v>
      </c>
    </row>
    <row r="212" ht="15.75" customHeight="1">
      <c r="A212" s="1" t="s">
        <v>4</v>
      </c>
      <c r="B212" s="2">
        <v>2773.0</v>
      </c>
      <c r="C212" s="1" t="s">
        <v>421</v>
      </c>
      <c r="D212" s="1" t="s">
        <v>422</v>
      </c>
    </row>
    <row r="213" ht="15.75" customHeight="1">
      <c r="A213" s="1" t="s">
        <v>4</v>
      </c>
      <c r="B213" s="2">
        <v>1319.0</v>
      </c>
      <c r="C213" s="1" t="s">
        <v>423</v>
      </c>
      <c r="D213" s="1" t="s">
        <v>424</v>
      </c>
    </row>
    <row r="214" ht="15.75" customHeight="1">
      <c r="A214" s="1" t="s">
        <v>4</v>
      </c>
      <c r="B214" s="2">
        <v>3429.0</v>
      </c>
      <c r="C214" s="1" t="s">
        <v>425</v>
      </c>
      <c r="D214" s="1" t="s">
        <v>426</v>
      </c>
    </row>
    <row r="215" ht="15.75" customHeight="1">
      <c r="A215" s="1" t="s">
        <v>4</v>
      </c>
      <c r="B215" s="2">
        <v>4891.0</v>
      </c>
      <c r="C215" s="1" t="s">
        <v>427</v>
      </c>
      <c r="D215" s="1" t="s">
        <v>428</v>
      </c>
    </row>
    <row r="216" ht="15.75" customHeight="1">
      <c r="A216" s="1" t="s">
        <v>4</v>
      </c>
      <c r="B216" s="2">
        <v>4902.0</v>
      </c>
      <c r="C216" s="1" t="s">
        <v>429</v>
      </c>
      <c r="D216" s="1" t="s">
        <v>430</v>
      </c>
    </row>
    <row r="217" ht="15.75" customHeight="1">
      <c r="A217" s="1" t="s">
        <v>4</v>
      </c>
      <c r="B217" s="2">
        <v>2570.0</v>
      </c>
      <c r="C217" s="1" t="s">
        <v>431</v>
      </c>
      <c r="D217" s="1" t="s">
        <v>432</v>
      </c>
    </row>
    <row r="218" ht="15.75" customHeight="1">
      <c r="A218" s="1" t="s">
        <v>4</v>
      </c>
      <c r="B218" s="2">
        <v>4954.0</v>
      </c>
      <c r="C218" s="1" t="s">
        <v>433</v>
      </c>
      <c r="D218" s="1" t="s">
        <v>434</v>
      </c>
    </row>
    <row r="219" ht="15.75" customHeight="1">
      <c r="A219" s="1" t="s">
        <v>4</v>
      </c>
      <c r="B219" s="2">
        <v>4975.0</v>
      </c>
      <c r="C219" s="1" t="s">
        <v>435</v>
      </c>
      <c r="D219" s="1" t="s">
        <v>436</v>
      </c>
    </row>
    <row r="220" ht="15.75" customHeight="1">
      <c r="A220" s="1" t="s">
        <v>4</v>
      </c>
      <c r="B220" s="2">
        <v>919.0</v>
      </c>
      <c r="C220" s="1" t="s">
        <v>437</v>
      </c>
      <c r="D220" s="1" t="s">
        <v>438</v>
      </c>
    </row>
    <row r="221" ht="15.75" customHeight="1">
      <c r="A221" s="1" t="s">
        <v>4</v>
      </c>
      <c r="B221" s="2">
        <v>1723.0</v>
      </c>
      <c r="C221" s="1" t="s">
        <v>439</v>
      </c>
      <c r="D221" s="1" t="s">
        <v>440</v>
      </c>
    </row>
    <row r="222" ht="15.75" customHeight="1">
      <c r="A222" s="1" t="s">
        <v>4</v>
      </c>
      <c r="B222" s="2">
        <v>1812.0</v>
      </c>
      <c r="C222" s="1" t="s">
        <v>441</v>
      </c>
      <c r="D222" s="1" t="s">
        <v>442</v>
      </c>
    </row>
    <row r="223" ht="15.75" customHeight="1">
      <c r="A223" s="1" t="s">
        <v>4</v>
      </c>
      <c r="B223" s="2">
        <v>3811.0</v>
      </c>
      <c r="C223" s="1" t="s">
        <v>443</v>
      </c>
      <c r="D223" s="1" t="s">
        <v>444</v>
      </c>
    </row>
    <row r="224" ht="15.75" customHeight="1">
      <c r="A224" s="1" t="s">
        <v>4</v>
      </c>
      <c r="B224" s="2">
        <v>6332.0</v>
      </c>
      <c r="C224" s="1" t="s">
        <v>445</v>
      </c>
      <c r="D224" s="1" t="s">
        <v>446</v>
      </c>
    </row>
    <row r="225" ht="15.75" customHeight="1">
      <c r="A225" s="1" t="s">
        <v>4</v>
      </c>
      <c r="B225" s="2">
        <v>1575.0</v>
      </c>
      <c r="C225" s="1" t="s">
        <v>447</v>
      </c>
      <c r="D225" s="1" t="s">
        <v>448</v>
      </c>
    </row>
    <row r="226" ht="15.75" customHeight="1">
      <c r="A226" s="1" t="s">
        <v>4</v>
      </c>
      <c r="B226" s="2">
        <v>2273.0</v>
      </c>
      <c r="C226" s="1" t="s">
        <v>449</v>
      </c>
      <c r="D226" s="1" t="s">
        <v>450</v>
      </c>
    </row>
    <row r="227" ht="15.75" customHeight="1">
      <c r="A227" s="1" t="s">
        <v>4</v>
      </c>
      <c r="B227" s="2">
        <v>3871.0</v>
      </c>
      <c r="C227" s="1" t="s">
        <v>451</v>
      </c>
      <c r="D227" s="1" t="s">
        <v>452</v>
      </c>
    </row>
    <row r="228" ht="15.75" customHeight="1">
      <c r="A228" s="1" t="s">
        <v>4</v>
      </c>
      <c r="B228" s="2">
        <v>6622.0</v>
      </c>
      <c r="C228" s="1" t="s">
        <v>453</v>
      </c>
      <c r="D228" s="1" t="s">
        <v>454</v>
      </c>
    </row>
    <row r="229" ht="15.75" customHeight="1">
      <c r="A229" s="1" t="s">
        <v>4</v>
      </c>
      <c r="B229" s="2">
        <v>261.0</v>
      </c>
      <c r="C229" s="1" t="s">
        <v>455</v>
      </c>
      <c r="D229" s="1" t="s">
        <v>456</v>
      </c>
    </row>
    <row r="230" ht="15.75" customHeight="1">
      <c r="A230" s="1" t="s">
        <v>4</v>
      </c>
      <c r="B230" s="2">
        <v>757.0</v>
      </c>
      <c r="C230" s="1" t="s">
        <v>457</v>
      </c>
      <c r="D230" s="1" t="s">
        <v>458</v>
      </c>
    </row>
    <row r="231" ht="15.75" customHeight="1">
      <c r="A231" s="1" t="s">
        <v>4</v>
      </c>
      <c r="B231" s="2">
        <v>5702.0</v>
      </c>
      <c r="C231" s="1" t="s">
        <v>459</v>
      </c>
      <c r="D231" s="1" t="s">
        <v>460</v>
      </c>
    </row>
    <row r="232" ht="15.75" customHeight="1">
      <c r="A232" s="1" t="s">
        <v>4</v>
      </c>
      <c r="B232" s="2">
        <v>6635.0</v>
      </c>
      <c r="C232" s="1" t="s">
        <v>461</v>
      </c>
      <c r="D232" s="1" t="s">
        <v>462</v>
      </c>
    </row>
    <row r="233" ht="15.75" customHeight="1">
      <c r="A233" s="1" t="s">
        <v>4</v>
      </c>
      <c r="B233" s="2">
        <v>436.0</v>
      </c>
      <c r="C233" s="1" t="s">
        <v>463</v>
      </c>
      <c r="D233" s="1" t="s">
        <v>464</v>
      </c>
    </row>
    <row r="234" ht="15.75" customHeight="1">
      <c r="A234" s="1" t="s">
        <v>4</v>
      </c>
      <c r="B234" s="2">
        <v>1234.0</v>
      </c>
      <c r="C234" s="1" t="s">
        <v>465</v>
      </c>
      <c r="D234" s="1" t="s">
        <v>466</v>
      </c>
    </row>
    <row r="235" ht="15.75" customHeight="1">
      <c r="A235" s="1" t="s">
        <v>4</v>
      </c>
      <c r="B235" s="2">
        <v>1347.0</v>
      </c>
      <c r="C235" s="1" t="s">
        <v>467</v>
      </c>
      <c r="D235" s="1" t="s">
        <v>468</v>
      </c>
    </row>
    <row r="236" ht="15.75" customHeight="1">
      <c r="A236" s="1" t="s">
        <v>4</v>
      </c>
      <c r="B236" s="2">
        <v>3583.0</v>
      </c>
      <c r="C236" s="1" t="s">
        <v>469</v>
      </c>
      <c r="D236" s="1" t="s">
        <v>470</v>
      </c>
    </row>
    <row r="237" ht="15.75" customHeight="1">
      <c r="A237" s="1" t="s">
        <v>4</v>
      </c>
      <c r="B237" s="2">
        <v>2380.0</v>
      </c>
      <c r="C237" s="1" t="s">
        <v>471</v>
      </c>
      <c r="D237" s="1" t="s">
        <v>472</v>
      </c>
    </row>
    <row r="238" ht="15.75" customHeight="1">
      <c r="A238" s="1" t="s">
        <v>4</v>
      </c>
      <c r="B238" s="2">
        <v>3178.0</v>
      </c>
      <c r="C238" s="1" t="s">
        <v>473</v>
      </c>
      <c r="D238" s="1" t="s">
        <v>474</v>
      </c>
    </row>
    <row r="239" ht="15.75" customHeight="1">
      <c r="A239" s="1" t="s">
        <v>4</v>
      </c>
      <c r="B239" s="2">
        <v>6119.0</v>
      </c>
      <c r="C239" s="1" t="s">
        <v>475</v>
      </c>
      <c r="D239" s="1" t="s">
        <v>476</v>
      </c>
    </row>
    <row r="240" ht="15.75" customHeight="1">
      <c r="A240" s="1" t="s">
        <v>4</v>
      </c>
      <c r="B240" s="2">
        <v>6665.0</v>
      </c>
      <c r="C240" s="1" t="s">
        <v>477</v>
      </c>
      <c r="D240" s="1" t="s">
        <v>478</v>
      </c>
    </row>
    <row r="241" ht="15.75" customHeight="1">
      <c r="A241" s="1" t="s">
        <v>4</v>
      </c>
      <c r="B241" s="2">
        <v>2755.0</v>
      </c>
      <c r="C241" s="1" t="s">
        <v>479</v>
      </c>
      <c r="D241" s="1" t="s">
        <v>480</v>
      </c>
    </row>
    <row r="242" ht="15.75" customHeight="1">
      <c r="A242" s="1" t="s">
        <v>4</v>
      </c>
      <c r="B242" s="2">
        <v>3427.0</v>
      </c>
      <c r="C242" s="1" t="s">
        <v>481</v>
      </c>
      <c r="D242" s="1" t="s">
        <v>482</v>
      </c>
    </row>
    <row r="243" ht="15.75" customHeight="1">
      <c r="A243" s="1" t="s">
        <v>4</v>
      </c>
      <c r="B243" s="2">
        <v>4200.0</v>
      </c>
      <c r="C243" s="1" t="s">
        <v>483</v>
      </c>
      <c r="D243" s="1" t="s">
        <v>484</v>
      </c>
    </row>
    <row r="244" ht="15.75" customHeight="1">
      <c r="A244" s="1" t="s">
        <v>4</v>
      </c>
      <c r="B244" s="2">
        <v>6567.0</v>
      </c>
      <c r="C244" s="1" t="s">
        <v>485</v>
      </c>
      <c r="D244" s="1" t="s">
        <v>486</v>
      </c>
    </row>
    <row r="245" ht="15.75" customHeight="1">
      <c r="A245" s="1" t="s">
        <v>4</v>
      </c>
      <c r="B245" s="2">
        <v>1371.0</v>
      </c>
      <c r="C245" s="1" t="s">
        <v>487</v>
      </c>
      <c r="D245" s="1" t="s">
        <v>488</v>
      </c>
    </row>
    <row r="246" ht="15.75" customHeight="1">
      <c r="A246" s="1" t="s">
        <v>4</v>
      </c>
      <c r="B246" s="2">
        <v>1481.0</v>
      </c>
      <c r="C246" s="1" t="s">
        <v>489</v>
      </c>
      <c r="D246" s="1" t="s">
        <v>490</v>
      </c>
    </row>
    <row r="247" ht="15.75" customHeight="1">
      <c r="A247" s="1" t="s">
        <v>4</v>
      </c>
      <c r="B247" s="2">
        <v>2934.0</v>
      </c>
      <c r="C247" s="1" t="s">
        <v>491</v>
      </c>
      <c r="D247" s="1" t="s">
        <v>492</v>
      </c>
    </row>
    <row r="248" ht="15.75" customHeight="1">
      <c r="A248" s="1" t="s">
        <v>4</v>
      </c>
      <c r="B248" s="2">
        <v>3722.0</v>
      </c>
      <c r="C248" s="1" t="s">
        <v>493</v>
      </c>
      <c r="D248" s="1" t="s">
        <v>494</v>
      </c>
    </row>
    <row r="249" ht="15.75" customHeight="1">
      <c r="A249" s="1" t="s">
        <v>4</v>
      </c>
      <c r="B249" s="2">
        <v>2596.0</v>
      </c>
      <c r="C249" s="1" t="s">
        <v>495</v>
      </c>
      <c r="D249" s="1" t="s">
        <v>496</v>
      </c>
    </row>
    <row r="250" ht="15.75" customHeight="1">
      <c r="A250" s="1" t="s">
        <v>4</v>
      </c>
      <c r="B250" s="2">
        <v>3354.0</v>
      </c>
      <c r="C250" s="1" t="s">
        <v>497</v>
      </c>
      <c r="D250" s="1" t="s">
        <v>498</v>
      </c>
    </row>
    <row r="251" ht="15.75" customHeight="1">
      <c r="A251" s="1" t="s">
        <v>4</v>
      </c>
      <c r="B251" s="2">
        <v>6477.0</v>
      </c>
      <c r="C251" s="1" t="s">
        <v>499</v>
      </c>
      <c r="D251" s="1" t="s">
        <v>500</v>
      </c>
    </row>
    <row r="252" ht="15.75" customHeight="1">
      <c r="A252" s="1" t="s">
        <v>4</v>
      </c>
      <c r="B252" s="2">
        <v>6644.0</v>
      </c>
      <c r="C252" s="1" t="s">
        <v>501</v>
      </c>
      <c r="D252" s="1" t="s">
        <v>502</v>
      </c>
    </row>
    <row r="253" ht="15.75" customHeight="1">
      <c r="A253" s="1" t="s">
        <v>4</v>
      </c>
      <c r="B253" s="2">
        <v>561.0</v>
      </c>
      <c r="C253" s="1" t="s">
        <v>503</v>
      </c>
      <c r="D253" s="1" t="s">
        <v>504</v>
      </c>
    </row>
    <row r="254" ht="15.75" customHeight="1">
      <c r="A254" s="1" t="s">
        <v>4</v>
      </c>
      <c r="B254" s="2">
        <v>759.0</v>
      </c>
      <c r="C254" s="1" t="s">
        <v>505</v>
      </c>
      <c r="D254" s="1" t="s">
        <v>506</v>
      </c>
    </row>
    <row r="255" ht="15.75" customHeight="1">
      <c r="A255" s="1" t="s">
        <v>4</v>
      </c>
      <c r="B255" s="2">
        <v>808.0</v>
      </c>
      <c r="C255" s="1" t="s">
        <v>507</v>
      </c>
      <c r="D255" s="1" t="s">
        <v>508</v>
      </c>
    </row>
    <row r="256" ht="15.75" customHeight="1">
      <c r="A256" s="1" t="s">
        <v>4</v>
      </c>
      <c r="B256" s="2">
        <v>2048.0</v>
      </c>
      <c r="C256" s="1" t="s">
        <v>509</v>
      </c>
      <c r="D256" s="1" t="s">
        <v>510</v>
      </c>
    </row>
    <row r="257" ht="15.75" customHeight="1">
      <c r="A257" s="1" t="s">
        <v>4</v>
      </c>
      <c r="B257" s="2">
        <v>4269.0</v>
      </c>
      <c r="C257" s="1" t="s">
        <v>511</v>
      </c>
      <c r="D257" s="1" t="s">
        <v>512</v>
      </c>
    </row>
    <row r="258" ht="15.75" customHeight="1">
      <c r="A258" s="1" t="s">
        <v>4</v>
      </c>
      <c r="B258" s="2">
        <v>2130.0</v>
      </c>
      <c r="C258" s="1" t="s">
        <v>513</v>
      </c>
      <c r="D258" s="1" t="s">
        <v>514</v>
      </c>
    </row>
    <row r="259" ht="15.75" customHeight="1">
      <c r="A259" s="1" t="s">
        <v>4</v>
      </c>
      <c r="B259" s="2">
        <v>2683.0</v>
      </c>
      <c r="C259" s="1" t="s">
        <v>515</v>
      </c>
      <c r="D259" s="1" t="s">
        <v>516</v>
      </c>
    </row>
    <row r="260" ht="15.75" customHeight="1">
      <c r="A260" s="1" t="s">
        <v>4</v>
      </c>
      <c r="B260" s="2">
        <v>3576.0</v>
      </c>
      <c r="C260" s="1" t="s">
        <v>517</v>
      </c>
      <c r="D260" s="1" t="s">
        <v>518</v>
      </c>
    </row>
    <row r="261" ht="15.75" customHeight="1">
      <c r="A261" s="1" t="s">
        <v>4</v>
      </c>
      <c r="B261" s="2">
        <v>6122.0</v>
      </c>
      <c r="C261" s="1" t="s">
        <v>519</v>
      </c>
      <c r="D261" s="1" t="s">
        <v>520</v>
      </c>
    </row>
    <row r="262" ht="15.75" customHeight="1">
      <c r="A262" s="1" t="s">
        <v>4</v>
      </c>
      <c r="B262" s="2">
        <v>6561.0</v>
      </c>
      <c r="C262" s="1" t="s">
        <v>521</v>
      </c>
      <c r="D262" s="1" t="s">
        <v>522</v>
      </c>
    </row>
    <row r="263" ht="15.75" customHeight="1">
      <c r="A263" s="1" t="s">
        <v>4</v>
      </c>
      <c r="B263" s="2">
        <v>1403.0</v>
      </c>
      <c r="C263" s="1" t="s">
        <v>523</v>
      </c>
      <c r="D263" s="1" t="s">
        <v>524</v>
      </c>
    </row>
    <row r="264" ht="15.75" customHeight="1">
      <c r="A264" s="1" t="s">
        <v>4</v>
      </c>
      <c r="B264" s="2">
        <v>3550.0</v>
      </c>
      <c r="C264" s="1" t="s">
        <v>525</v>
      </c>
      <c r="D264" s="1" t="s">
        <v>526</v>
      </c>
    </row>
    <row r="265" ht="15.75" customHeight="1">
      <c r="A265" s="1" t="s">
        <v>4</v>
      </c>
      <c r="B265" s="2">
        <v>4522.0</v>
      </c>
      <c r="C265" s="1" t="s">
        <v>527</v>
      </c>
      <c r="D265" s="1" t="s">
        <v>528</v>
      </c>
    </row>
    <row r="266" ht="15.75" customHeight="1">
      <c r="A266" s="1" t="s">
        <v>4</v>
      </c>
      <c r="B266" s="2">
        <v>6521.0</v>
      </c>
      <c r="C266" s="1" t="s">
        <v>529</v>
      </c>
      <c r="D266" s="1" t="s">
        <v>530</v>
      </c>
    </row>
    <row r="267" ht="15.75" customHeight="1">
      <c r="A267" s="1" t="s">
        <v>4</v>
      </c>
      <c r="B267" s="2">
        <v>2537.0</v>
      </c>
      <c r="C267" s="1" t="s">
        <v>531</v>
      </c>
      <c r="D267" s="1" t="s">
        <v>532</v>
      </c>
    </row>
    <row r="268" ht="15.75" customHeight="1">
      <c r="A268" s="1" t="s">
        <v>4</v>
      </c>
      <c r="B268" s="2">
        <v>3643.0</v>
      </c>
      <c r="C268" s="1" t="s">
        <v>533</v>
      </c>
      <c r="D268" s="1" t="s">
        <v>534</v>
      </c>
    </row>
    <row r="269" ht="15.75" customHeight="1">
      <c r="A269" s="1" t="s">
        <v>4</v>
      </c>
      <c r="B269" s="2">
        <v>4460.0</v>
      </c>
      <c r="C269" s="1" t="s">
        <v>535</v>
      </c>
      <c r="D269" s="1" t="s">
        <v>536</v>
      </c>
    </row>
    <row r="270" ht="15.75" customHeight="1">
      <c r="A270" s="1" t="s">
        <v>4</v>
      </c>
      <c r="B270" s="2">
        <v>4643.0</v>
      </c>
      <c r="C270" s="1" t="s">
        <v>537</v>
      </c>
      <c r="D270" s="1" t="s">
        <v>538</v>
      </c>
    </row>
    <row r="271" ht="15.75" customHeight="1">
      <c r="A271" s="1" t="s">
        <v>4</v>
      </c>
      <c r="B271" s="2">
        <v>6599.0</v>
      </c>
      <c r="C271" s="1" t="s">
        <v>539</v>
      </c>
      <c r="D271" s="1" t="s">
        <v>540</v>
      </c>
    </row>
    <row r="272" ht="15.75" customHeight="1">
      <c r="A272" s="1" t="s">
        <v>4</v>
      </c>
      <c r="B272" s="2">
        <v>791.0</v>
      </c>
      <c r="C272" s="1" t="s">
        <v>541</v>
      </c>
      <c r="D272" s="1" t="s">
        <v>542</v>
      </c>
    </row>
    <row r="273" ht="15.75" customHeight="1">
      <c r="A273" s="1" t="s">
        <v>4</v>
      </c>
      <c r="B273" s="2">
        <v>795.0</v>
      </c>
      <c r="C273" s="1" t="s">
        <v>543</v>
      </c>
      <c r="D273" s="1" t="s">
        <v>544</v>
      </c>
    </row>
    <row r="274" ht="15.75" customHeight="1">
      <c r="A274" s="1" t="s">
        <v>4</v>
      </c>
      <c r="B274" s="2">
        <v>1457.0</v>
      </c>
      <c r="C274" s="1" t="s">
        <v>545</v>
      </c>
      <c r="D274" s="1" t="s">
        <v>546</v>
      </c>
    </row>
    <row r="275" ht="15.75" customHeight="1">
      <c r="A275" s="1" t="s">
        <v>4</v>
      </c>
      <c r="B275" s="2">
        <v>2515.0</v>
      </c>
      <c r="C275" s="1" t="s">
        <v>547</v>
      </c>
      <c r="D275" s="1" t="s">
        <v>548</v>
      </c>
    </row>
    <row r="276" ht="15.75" customHeight="1">
      <c r="A276" s="1" t="s">
        <v>4</v>
      </c>
      <c r="B276" s="2">
        <v>2679.0</v>
      </c>
      <c r="C276" s="1" t="s">
        <v>549</v>
      </c>
      <c r="D276" s="1" t="s">
        <v>550</v>
      </c>
    </row>
    <row r="277" ht="15.75" customHeight="1">
      <c r="A277" s="1" t="s">
        <v>4</v>
      </c>
      <c r="B277" s="2">
        <v>4590.0</v>
      </c>
      <c r="C277" s="1" t="s">
        <v>551</v>
      </c>
      <c r="D277" s="1" t="s">
        <v>552</v>
      </c>
    </row>
    <row r="278" ht="15.75" customHeight="1">
      <c r="A278" s="1" t="s">
        <v>4</v>
      </c>
      <c r="B278" s="2">
        <v>5562.0</v>
      </c>
      <c r="C278" s="1" t="s">
        <v>553</v>
      </c>
      <c r="D278" s="1" t="s">
        <v>554</v>
      </c>
    </row>
    <row r="279" ht="15.75" customHeight="1">
      <c r="A279" s="1" t="s">
        <v>4</v>
      </c>
      <c r="B279" s="2">
        <v>6528.0</v>
      </c>
      <c r="C279" s="1" t="s">
        <v>555</v>
      </c>
      <c r="D279" s="1" t="s">
        <v>556</v>
      </c>
    </row>
    <row r="280" ht="15.75" customHeight="1">
      <c r="A280" s="1" t="s">
        <v>4</v>
      </c>
      <c r="B280" s="2">
        <v>679.0</v>
      </c>
      <c r="C280" s="1" t="s">
        <v>557</v>
      </c>
      <c r="D280" s="1" t="s">
        <v>558</v>
      </c>
    </row>
    <row r="281" ht="15.75" customHeight="1">
      <c r="A281" s="1" t="s">
        <v>4</v>
      </c>
      <c r="B281" s="2">
        <v>874.0</v>
      </c>
      <c r="C281" s="1" t="s">
        <v>559</v>
      </c>
      <c r="D281" s="1" t="s">
        <v>560</v>
      </c>
    </row>
    <row r="282" ht="15.75" customHeight="1">
      <c r="A282" s="1" t="s">
        <v>4</v>
      </c>
      <c r="B282" s="2">
        <v>3534.0</v>
      </c>
      <c r="C282" s="1" t="s">
        <v>561</v>
      </c>
      <c r="D282" s="1" t="s">
        <v>562</v>
      </c>
    </row>
    <row r="283" ht="15.75" customHeight="1">
      <c r="A283" s="1" t="s">
        <v>4</v>
      </c>
      <c r="B283" s="2">
        <v>3896.0</v>
      </c>
      <c r="C283" s="1" t="s">
        <v>563</v>
      </c>
      <c r="D283" s="1" t="s">
        <v>564</v>
      </c>
    </row>
    <row r="284" ht="15.75" customHeight="1">
      <c r="A284" s="1" t="s">
        <v>4</v>
      </c>
      <c r="B284" s="2">
        <v>6082.0</v>
      </c>
      <c r="C284" s="1" t="s">
        <v>565</v>
      </c>
      <c r="D284" s="1" t="s">
        <v>566</v>
      </c>
    </row>
    <row r="285" ht="15.75" customHeight="1">
      <c r="A285" s="1" t="s">
        <v>4</v>
      </c>
      <c r="B285" s="2">
        <v>1926.0</v>
      </c>
      <c r="C285" s="1" t="s">
        <v>567</v>
      </c>
      <c r="D285" s="1" t="s">
        <v>568</v>
      </c>
    </row>
    <row r="286" ht="15.75" customHeight="1">
      <c r="A286" s="1" t="s">
        <v>4</v>
      </c>
      <c r="B286" s="2">
        <v>2778.0</v>
      </c>
      <c r="C286" s="1" t="s">
        <v>569</v>
      </c>
      <c r="D286" s="1" t="s">
        <v>570</v>
      </c>
    </row>
    <row r="287" ht="15.75" customHeight="1">
      <c r="A287" s="1" t="s">
        <v>4</v>
      </c>
      <c r="B287" s="2">
        <v>3419.0</v>
      </c>
      <c r="C287" s="1" t="s">
        <v>571</v>
      </c>
      <c r="D287" s="1" t="s">
        <v>572</v>
      </c>
    </row>
    <row r="288" ht="15.75" customHeight="1">
      <c r="A288" s="1" t="s">
        <v>4</v>
      </c>
      <c r="B288" s="2">
        <v>3568.0</v>
      </c>
      <c r="C288" s="1" t="s">
        <v>573</v>
      </c>
      <c r="D288" s="1" t="s">
        <v>574</v>
      </c>
    </row>
    <row r="289" ht="15.75" customHeight="1">
      <c r="A289" s="1" t="s">
        <v>4</v>
      </c>
      <c r="B289" s="2">
        <v>3601.0</v>
      </c>
      <c r="C289" s="1" t="s">
        <v>575</v>
      </c>
      <c r="D289" s="1" t="s">
        <v>576</v>
      </c>
    </row>
    <row r="290" ht="15.75" customHeight="1">
      <c r="A290" s="1" t="s">
        <v>4</v>
      </c>
      <c r="B290" s="2">
        <v>1863.0</v>
      </c>
      <c r="C290" s="1" t="s">
        <v>577</v>
      </c>
      <c r="D290" s="1" t="s">
        <v>578</v>
      </c>
    </row>
    <row r="291" ht="15.75" customHeight="1">
      <c r="A291" s="1" t="s">
        <v>4</v>
      </c>
      <c r="B291" s="2">
        <v>1866.0</v>
      </c>
      <c r="C291" s="1" t="s">
        <v>579</v>
      </c>
      <c r="D291" s="1" t="s">
        <v>578</v>
      </c>
    </row>
    <row r="292" ht="15.75" customHeight="1">
      <c r="A292" s="1" t="s">
        <v>4</v>
      </c>
      <c r="B292" s="2">
        <v>2446.0</v>
      </c>
      <c r="C292" s="1" t="s">
        <v>580</v>
      </c>
      <c r="D292" s="1" t="s">
        <v>581</v>
      </c>
    </row>
    <row r="293" ht="15.75" customHeight="1">
      <c r="A293" s="1" t="s">
        <v>4</v>
      </c>
      <c r="B293" s="2">
        <v>5749.0</v>
      </c>
      <c r="C293" s="1" t="s">
        <v>582</v>
      </c>
      <c r="D293" s="1" t="s">
        <v>583</v>
      </c>
    </row>
    <row r="294" ht="15.75" customHeight="1">
      <c r="A294" s="1" t="s">
        <v>4</v>
      </c>
      <c r="B294" s="2">
        <v>1343.0</v>
      </c>
      <c r="C294" s="1" t="s">
        <v>584</v>
      </c>
      <c r="D294" s="1" t="s">
        <v>585</v>
      </c>
    </row>
    <row r="295" ht="15.75" customHeight="1">
      <c r="A295" s="1" t="s">
        <v>4</v>
      </c>
      <c r="B295" s="2">
        <v>1458.0</v>
      </c>
      <c r="C295" s="1" t="s">
        <v>586</v>
      </c>
      <c r="D295" s="1" t="s">
        <v>587</v>
      </c>
    </row>
    <row r="296" ht="15.75" customHeight="1">
      <c r="A296" s="1" t="s">
        <v>4</v>
      </c>
      <c r="B296" s="2">
        <v>1571.0</v>
      </c>
      <c r="C296" s="1" t="s">
        <v>588</v>
      </c>
      <c r="D296" s="1" t="s">
        <v>589</v>
      </c>
    </row>
    <row r="297" ht="15.75" customHeight="1">
      <c r="A297" s="1" t="s">
        <v>4</v>
      </c>
      <c r="B297" s="2">
        <v>2423.0</v>
      </c>
      <c r="C297" s="1" t="s">
        <v>590</v>
      </c>
      <c r="D297" s="1" t="s">
        <v>591</v>
      </c>
    </row>
    <row r="298" ht="15.75" customHeight="1">
      <c r="A298" s="1" t="s">
        <v>4</v>
      </c>
      <c r="B298" s="2">
        <v>4379.0</v>
      </c>
      <c r="C298" s="1" t="s">
        <v>592</v>
      </c>
      <c r="D298" s="1" t="s">
        <v>593</v>
      </c>
    </row>
    <row r="299" ht="15.75" customHeight="1">
      <c r="A299" s="1" t="s">
        <v>4</v>
      </c>
      <c r="B299" s="2">
        <v>4636.0</v>
      </c>
      <c r="C299" s="1" t="s">
        <v>594</v>
      </c>
      <c r="D299" s="1" t="s">
        <v>595</v>
      </c>
    </row>
    <row r="300" ht="15.75" customHeight="1">
      <c r="A300" s="1" t="s">
        <v>4</v>
      </c>
      <c r="B300" s="2">
        <v>6674.0</v>
      </c>
      <c r="C300" s="1" t="s">
        <v>596</v>
      </c>
      <c r="D300" s="1" t="s">
        <v>597</v>
      </c>
    </row>
    <row r="301" ht="15.75" customHeight="1">
      <c r="A301" s="1" t="s">
        <v>4</v>
      </c>
      <c r="B301" s="2">
        <v>2285.0</v>
      </c>
      <c r="C301" s="1" t="s">
        <v>598</v>
      </c>
      <c r="D301" s="1" t="s">
        <v>599</v>
      </c>
    </row>
    <row r="302" ht="15.75" customHeight="1">
      <c r="A302" s="1" t="s">
        <v>4</v>
      </c>
      <c r="B302" s="2">
        <v>2634.0</v>
      </c>
      <c r="C302" s="1" t="s">
        <v>600</v>
      </c>
      <c r="D302" s="1" t="s">
        <v>601</v>
      </c>
    </row>
    <row r="303" ht="15.75" customHeight="1">
      <c r="A303" s="1" t="s">
        <v>4</v>
      </c>
      <c r="B303" s="2">
        <v>4055.0</v>
      </c>
      <c r="C303" s="1" t="s">
        <v>602</v>
      </c>
      <c r="D303" s="1" t="s">
        <v>603</v>
      </c>
    </row>
    <row r="304" ht="15.75" customHeight="1">
      <c r="A304" s="1" t="s">
        <v>4</v>
      </c>
      <c r="B304" s="2">
        <v>4815.0</v>
      </c>
      <c r="C304" s="1" t="s">
        <v>604</v>
      </c>
      <c r="D304" s="1" t="s">
        <v>605</v>
      </c>
    </row>
    <row r="305" ht="15.75" customHeight="1">
      <c r="A305" s="1" t="s">
        <v>4</v>
      </c>
      <c r="B305" s="2">
        <v>3800.0</v>
      </c>
      <c r="C305" s="1" t="s">
        <v>606</v>
      </c>
      <c r="D305" s="1" t="s">
        <v>607</v>
      </c>
    </row>
    <row r="306" ht="15.75" customHeight="1">
      <c r="A306" s="1" t="s">
        <v>4</v>
      </c>
      <c r="B306" s="2">
        <v>4401.0</v>
      </c>
      <c r="C306" s="1" t="s">
        <v>608</v>
      </c>
      <c r="D306" s="1" t="s">
        <v>609</v>
      </c>
    </row>
    <row r="307" ht="15.75" customHeight="1">
      <c r="A307" s="1" t="s">
        <v>4</v>
      </c>
      <c r="B307" s="2">
        <v>4889.0</v>
      </c>
      <c r="C307" s="1" t="s">
        <v>610</v>
      </c>
      <c r="D307" s="1" t="s">
        <v>611</v>
      </c>
    </row>
    <row r="308" ht="15.75" customHeight="1">
      <c r="A308" s="1" t="s">
        <v>4</v>
      </c>
      <c r="B308" s="2">
        <v>371.0</v>
      </c>
      <c r="C308" s="1" t="s">
        <v>612</v>
      </c>
      <c r="D308" s="1" t="s">
        <v>613</v>
      </c>
    </row>
    <row r="309" ht="15.75" customHeight="1">
      <c r="A309" s="1" t="s">
        <v>4</v>
      </c>
      <c r="B309" s="2">
        <v>923.0</v>
      </c>
      <c r="C309" s="1" t="s">
        <v>614</v>
      </c>
      <c r="D309" s="1" t="s">
        <v>615</v>
      </c>
    </row>
    <row r="310" ht="15.75" customHeight="1">
      <c r="A310" s="1" t="s">
        <v>4</v>
      </c>
      <c r="B310" s="2">
        <v>2363.0</v>
      </c>
      <c r="C310" s="1" t="s">
        <v>616</v>
      </c>
      <c r="D310" s="1" t="s">
        <v>617</v>
      </c>
    </row>
    <row r="311" ht="15.75" customHeight="1">
      <c r="A311" s="1" t="s">
        <v>4</v>
      </c>
      <c r="B311" s="2">
        <v>3557.0</v>
      </c>
      <c r="C311" s="1" t="s">
        <v>618</v>
      </c>
      <c r="D311" s="1" t="s">
        <v>619</v>
      </c>
    </row>
    <row r="312" ht="15.75" customHeight="1">
      <c r="A312" s="1" t="s">
        <v>4</v>
      </c>
      <c r="B312" s="2">
        <v>4463.0</v>
      </c>
      <c r="C312" s="1" t="s">
        <v>620</v>
      </c>
      <c r="D312" s="1" t="s">
        <v>621</v>
      </c>
    </row>
    <row r="313" ht="15.75" customHeight="1">
      <c r="A313" s="1" t="s">
        <v>4</v>
      </c>
      <c r="B313" s="2">
        <v>6590.0</v>
      </c>
      <c r="C313" s="1" t="s">
        <v>622</v>
      </c>
      <c r="D313" s="1" t="s">
        <v>623</v>
      </c>
    </row>
    <row r="314" ht="15.75" customHeight="1">
      <c r="A314" s="1" t="s">
        <v>4</v>
      </c>
      <c r="B314" s="2">
        <v>6659.0</v>
      </c>
      <c r="C314" s="1" t="s">
        <v>624</v>
      </c>
      <c r="D314" s="1" t="s">
        <v>625</v>
      </c>
    </row>
    <row r="315" ht="15.75" customHeight="1">
      <c r="A315" s="1" t="s">
        <v>4</v>
      </c>
      <c r="B315" s="2">
        <v>1168.0</v>
      </c>
      <c r="C315" s="1" t="s">
        <v>626</v>
      </c>
      <c r="D315" s="1" t="s">
        <v>627</v>
      </c>
    </row>
    <row r="316" ht="15.75" customHeight="1">
      <c r="A316" s="1" t="s">
        <v>4</v>
      </c>
      <c r="B316" s="2">
        <v>1573.0</v>
      </c>
      <c r="C316" s="1" t="s">
        <v>628</v>
      </c>
      <c r="D316" s="1" t="s">
        <v>629</v>
      </c>
    </row>
    <row r="317" ht="15.75" customHeight="1">
      <c r="A317" s="1" t="s">
        <v>4</v>
      </c>
      <c r="B317" s="2">
        <v>2963.0</v>
      </c>
      <c r="C317" s="1" t="s">
        <v>630</v>
      </c>
      <c r="D317" s="1" t="s">
        <v>631</v>
      </c>
    </row>
    <row r="318" ht="15.75" customHeight="1">
      <c r="A318" s="1" t="s">
        <v>4</v>
      </c>
      <c r="B318" s="2">
        <v>4131.0</v>
      </c>
      <c r="C318" s="1" t="s">
        <v>632</v>
      </c>
      <c r="D318" s="1" t="s">
        <v>633</v>
      </c>
    </row>
    <row r="319" ht="15.75" customHeight="1">
      <c r="A319" s="1" t="s">
        <v>4</v>
      </c>
      <c r="B319" s="2">
        <v>4453.0</v>
      </c>
      <c r="C319" s="1" t="s">
        <v>634</v>
      </c>
      <c r="D319" s="1" t="s">
        <v>635</v>
      </c>
    </row>
    <row r="320" ht="15.75" customHeight="1">
      <c r="A320" s="1" t="s">
        <v>4</v>
      </c>
      <c r="B320" s="2">
        <v>5220.0</v>
      </c>
      <c r="C320" s="1" t="s">
        <v>636</v>
      </c>
      <c r="D320" s="1" t="s">
        <v>637</v>
      </c>
    </row>
    <row r="321" ht="15.75" customHeight="1">
      <c r="A321" s="1" t="s">
        <v>4</v>
      </c>
      <c r="B321" s="2">
        <v>836.0</v>
      </c>
      <c r="C321" s="1" t="s">
        <v>638</v>
      </c>
      <c r="D321" s="1" t="s">
        <v>639</v>
      </c>
    </row>
    <row r="322" ht="15.75" customHeight="1">
      <c r="A322" s="1" t="s">
        <v>4</v>
      </c>
      <c r="B322" s="2">
        <v>5115.0</v>
      </c>
      <c r="C322" s="1" t="s">
        <v>640</v>
      </c>
      <c r="D322" s="1" t="s">
        <v>641</v>
      </c>
    </row>
    <row r="323" ht="15.75" customHeight="1">
      <c r="A323" s="1" t="s">
        <v>4</v>
      </c>
      <c r="B323" s="2">
        <v>6015.0</v>
      </c>
      <c r="C323" s="1" t="s">
        <v>642</v>
      </c>
      <c r="D323" s="1" t="s">
        <v>643</v>
      </c>
    </row>
    <row r="324" ht="15.75" customHeight="1">
      <c r="A324" s="1" t="s">
        <v>4</v>
      </c>
      <c r="B324" s="2">
        <v>1479.0</v>
      </c>
      <c r="C324" s="1" t="s">
        <v>644</v>
      </c>
      <c r="D324" s="1" t="s">
        <v>645</v>
      </c>
    </row>
    <row r="325" ht="15.75" customHeight="1">
      <c r="A325" s="1" t="s">
        <v>4</v>
      </c>
      <c r="B325" s="2">
        <v>3691.0</v>
      </c>
      <c r="C325" s="1" t="s">
        <v>646</v>
      </c>
      <c r="D325" s="1" t="s">
        <v>647</v>
      </c>
    </row>
    <row r="326" ht="15.75" customHeight="1">
      <c r="A326" s="1" t="s">
        <v>4</v>
      </c>
      <c r="B326" s="2">
        <v>5338.0</v>
      </c>
      <c r="C326" s="1" t="s">
        <v>648</v>
      </c>
      <c r="D326" s="1" t="s">
        <v>649</v>
      </c>
    </row>
    <row r="327" ht="15.75" customHeight="1">
      <c r="A327" s="1" t="s">
        <v>4</v>
      </c>
      <c r="B327" s="2">
        <v>1208.0</v>
      </c>
      <c r="C327" s="1" t="s">
        <v>650</v>
      </c>
      <c r="D327" s="1" t="s">
        <v>651</v>
      </c>
    </row>
    <row r="328" ht="15.75" customHeight="1">
      <c r="A328" s="1" t="s">
        <v>4</v>
      </c>
      <c r="B328" s="2">
        <v>1210.0</v>
      </c>
      <c r="C328" s="1" t="s">
        <v>652</v>
      </c>
      <c r="D328" s="1" t="s">
        <v>651</v>
      </c>
    </row>
    <row r="329" ht="15.75" customHeight="1">
      <c r="A329" s="1" t="s">
        <v>4</v>
      </c>
      <c r="B329" s="2">
        <v>1984.0</v>
      </c>
      <c r="C329" s="1" t="s">
        <v>653</v>
      </c>
      <c r="D329" s="1" t="s">
        <v>654</v>
      </c>
    </row>
    <row r="330" ht="15.75" customHeight="1">
      <c r="A330" s="1" t="s">
        <v>4</v>
      </c>
      <c r="B330" s="2">
        <v>2138.0</v>
      </c>
      <c r="C330" s="1" t="s">
        <v>655</v>
      </c>
      <c r="D330" s="1" t="s">
        <v>656</v>
      </c>
    </row>
    <row r="331" ht="15.75" customHeight="1">
      <c r="A331" s="1" t="s">
        <v>4</v>
      </c>
      <c r="B331" s="2">
        <v>6446.0</v>
      </c>
      <c r="C331" s="1" t="s">
        <v>657</v>
      </c>
      <c r="D331" s="1" t="s">
        <v>658</v>
      </c>
    </row>
    <row r="332" ht="15.75" customHeight="1">
      <c r="A332" s="1" t="s">
        <v>4</v>
      </c>
      <c r="B332" s="2">
        <v>1640.0</v>
      </c>
      <c r="C332" s="1" t="s">
        <v>659</v>
      </c>
      <c r="D332" s="1" t="s">
        <v>660</v>
      </c>
    </row>
    <row r="333" ht="15.75" customHeight="1">
      <c r="A333" s="1" t="s">
        <v>4</v>
      </c>
      <c r="B333" s="2">
        <v>4687.0</v>
      </c>
      <c r="C333" s="1" t="s">
        <v>661</v>
      </c>
      <c r="D333" s="1" t="s">
        <v>662</v>
      </c>
    </row>
    <row r="334" ht="15.75" customHeight="1">
      <c r="A334" s="1" t="s">
        <v>4</v>
      </c>
      <c r="B334" s="2">
        <v>90.0</v>
      </c>
      <c r="C334" s="1" t="s">
        <v>663</v>
      </c>
      <c r="D334" s="1" t="s">
        <v>664</v>
      </c>
    </row>
    <row r="335" ht="15.75" customHeight="1">
      <c r="A335" s="1" t="s">
        <v>4</v>
      </c>
      <c r="B335" s="2">
        <v>2760.0</v>
      </c>
      <c r="C335" s="1" t="s">
        <v>665</v>
      </c>
      <c r="D335" s="1" t="s">
        <v>666</v>
      </c>
    </row>
    <row r="336" ht="15.75" customHeight="1">
      <c r="A336" s="1" t="s">
        <v>4</v>
      </c>
      <c r="B336" s="2">
        <v>6178.0</v>
      </c>
      <c r="C336" s="1" t="s">
        <v>667</v>
      </c>
      <c r="D336" s="1" t="s">
        <v>668</v>
      </c>
    </row>
    <row r="337" ht="15.75" customHeight="1">
      <c r="A337" s="1" t="s">
        <v>4</v>
      </c>
      <c r="B337" s="2">
        <v>4037.0</v>
      </c>
      <c r="C337" s="1" t="s">
        <v>669</v>
      </c>
      <c r="D337" s="1" t="s">
        <v>670</v>
      </c>
    </row>
    <row r="338" ht="15.75" customHeight="1">
      <c r="A338" s="1" t="s">
        <v>4</v>
      </c>
      <c r="B338" s="2">
        <v>4781.0</v>
      </c>
      <c r="C338" s="1" t="s">
        <v>671</v>
      </c>
      <c r="D338" s="1" t="s">
        <v>672</v>
      </c>
    </row>
    <row r="339" ht="15.75" customHeight="1">
      <c r="A339" s="1" t="s">
        <v>4</v>
      </c>
      <c r="B339" s="2">
        <v>4832.0</v>
      </c>
      <c r="C339" s="1" t="s">
        <v>673</v>
      </c>
      <c r="D339" s="1" t="s">
        <v>674</v>
      </c>
    </row>
    <row r="340" ht="15.75" customHeight="1">
      <c r="A340" s="1" t="s">
        <v>4</v>
      </c>
      <c r="B340" s="2">
        <v>5920.0</v>
      </c>
      <c r="C340" s="1" t="s">
        <v>675</v>
      </c>
      <c r="D340" s="1" t="s">
        <v>676</v>
      </c>
    </row>
    <row r="341" ht="15.75" customHeight="1">
      <c r="A341" s="1" t="s">
        <v>4</v>
      </c>
      <c r="B341" s="2">
        <v>2050.0</v>
      </c>
      <c r="C341" s="1" t="s">
        <v>677</v>
      </c>
      <c r="D341" s="1" t="s">
        <v>678</v>
      </c>
    </row>
    <row r="342" ht="15.75" customHeight="1">
      <c r="A342" s="1" t="s">
        <v>4</v>
      </c>
      <c r="B342" s="2">
        <v>3012.0</v>
      </c>
      <c r="C342" s="1" t="s">
        <v>679</v>
      </c>
      <c r="D342" s="1" t="s">
        <v>680</v>
      </c>
    </row>
    <row r="343" ht="15.75" customHeight="1">
      <c r="A343" s="1" t="s">
        <v>4</v>
      </c>
      <c r="B343" s="2">
        <v>3098.0</v>
      </c>
      <c r="C343" s="1" t="s">
        <v>681</v>
      </c>
      <c r="D343" s="1" t="s">
        <v>682</v>
      </c>
    </row>
    <row r="344" ht="15.75" customHeight="1">
      <c r="A344" s="1" t="s">
        <v>4</v>
      </c>
      <c r="B344" s="2">
        <v>4873.0</v>
      </c>
      <c r="C344" s="1" t="s">
        <v>683</v>
      </c>
      <c r="D344" s="1" t="s">
        <v>684</v>
      </c>
    </row>
    <row r="345" ht="15.75" customHeight="1">
      <c r="A345" s="1" t="s">
        <v>4</v>
      </c>
      <c r="B345" s="2">
        <v>5889.0</v>
      </c>
      <c r="C345" s="1" t="s">
        <v>685</v>
      </c>
      <c r="D345" s="1" t="s">
        <v>686</v>
      </c>
    </row>
    <row r="346" ht="15.75" customHeight="1">
      <c r="A346" s="1" t="s">
        <v>4</v>
      </c>
      <c r="B346" s="2">
        <v>6014.0</v>
      </c>
      <c r="C346" s="1" t="s">
        <v>687</v>
      </c>
      <c r="D346" s="1" t="s">
        <v>688</v>
      </c>
    </row>
    <row r="347" ht="15.75" customHeight="1">
      <c r="A347" s="1" t="s">
        <v>4</v>
      </c>
      <c r="B347" s="2">
        <v>6267.0</v>
      </c>
      <c r="C347" s="1" t="s">
        <v>689</v>
      </c>
      <c r="D347" s="1" t="s">
        <v>690</v>
      </c>
    </row>
    <row r="348" ht="15.75" customHeight="1">
      <c r="A348" s="1" t="s">
        <v>4</v>
      </c>
      <c r="B348" s="2">
        <v>91.0</v>
      </c>
      <c r="C348" s="1" t="s">
        <v>691</v>
      </c>
      <c r="D348" s="1" t="s">
        <v>692</v>
      </c>
    </row>
    <row r="349" ht="15.75" customHeight="1">
      <c r="A349" s="1" t="s">
        <v>4</v>
      </c>
      <c r="B349" s="2">
        <v>1080.0</v>
      </c>
      <c r="C349" s="1" t="s">
        <v>693</v>
      </c>
      <c r="D349" s="1" t="s">
        <v>694</v>
      </c>
    </row>
    <row r="350" ht="15.75" customHeight="1">
      <c r="A350" s="1" t="s">
        <v>4</v>
      </c>
      <c r="B350" s="2">
        <v>1707.0</v>
      </c>
      <c r="C350" s="1" t="s">
        <v>695</v>
      </c>
      <c r="D350" s="1" t="s">
        <v>696</v>
      </c>
    </row>
    <row r="351" ht="15.75" customHeight="1">
      <c r="A351" s="1" t="s">
        <v>4</v>
      </c>
      <c r="B351" s="2">
        <v>5751.0</v>
      </c>
      <c r="C351" s="1" t="s">
        <v>697</v>
      </c>
      <c r="D351" s="1" t="s">
        <v>694</v>
      </c>
    </row>
    <row r="352" ht="15.75" customHeight="1">
      <c r="A352" s="1" t="s">
        <v>4</v>
      </c>
      <c r="B352" s="2">
        <v>6609.0</v>
      </c>
      <c r="C352" s="1" t="s">
        <v>698</v>
      </c>
      <c r="D352" s="1" t="s">
        <v>699</v>
      </c>
    </row>
    <row r="353" ht="15.75" customHeight="1">
      <c r="A353" s="1" t="s">
        <v>4</v>
      </c>
      <c r="B353" s="2">
        <v>4061.0</v>
      </c>
      <c r="C353" s="1" t="s">
        <v>700</v>
      </c>
      <c r="D353" s="1" t="s">
        <v>701</v>
      </c>
    </row>
    <row r="354" ht="15.75" customHeight="1">
      <c r="A354" s="1" t="s">
        <v>4</v>
      </c>
      <c r="B354" s="2">
        <v>4617.0</v>
      </c>
      <c r="C354" s="1" t="s">
        <v>702</v>
      </c>
      <c r="D354" s="1" t="s">
        <v>703</v>
      </c>
    </row>
    <row r="355" ht="15.75" customHeight="1">
      <c r="A355" s="1" t="s">
        <v>4</v>
      </c>
      <c r="B355" s="2">
        <v>5993.0</v>
      </c>
      <c r="C355" s="1" t="s">
        <v>704</v>
      </c>
      <c r="D355" s="1" t="s">
        <v>705</v>
      </c>
    </row>
    <row r="356" ht="15.75" customHeight="1">
      <c r="A356" s="1" t="s">
        <v>4</v>
      </c>
      <c r="B356" s="2">
        <v>6242.0</v>
      </c>
      <c r="C356" s="1" t="s">
        <v>706</v>
      </c>
      <c r="D356" s="1" t="s">
        <v>707</v>
      </c>
    </row>
    <row r="357" ht="15.75" customHeight="1">
      <c r="A357" s="1" t="s">
        <v>4</v>
      </c>
      <c r="B357" s="2">
        <v>6448.0</v>
      </c>
      <c r="C357" s="1" t="s">
        <v>708</v>
      </c>
      <c r="D357" s="1" t="s">
        <v>709</v>
      </c>
    </row>
    <row r="358" ht="15.75" customHeight="1">
      <c r="A358" s="1" t="s">
        <v>4</v>
      </c>
      <c r="B358" s="2">
        <v>6640.0</v>
      </c>
      <c r="C358" s="1" t="s">
        <v>710</v>
      </c>
      <c r="D358" s="1" t="s">
        <v>711</v>
      </c>
    </row>
    <row r="359" ht="15.75" customHeight="1">
      <c r="A359" s="1" t="s">
        <v>4</v>
      </c>
      <c r="B359" s="2">
        <v>798.0</v>
      </c>
      <c r="C359" s="1" t="s">
        <v>712</v>
      </c>
      <c r="D359" s="1" t="s">
        <v>713</v>
      </c>
    </row>
    <row r="360" ht="15.75" customHeight="1">
      <c r="A360" s="1" t="s">
        <v>4</v>
      </c>
      <c r="B360" s="2">
        <v>1964.0</v>
      </c>
      <c r="C360" s="1" t="s">
        <v>714</v>
      </c>
      <c r="D360" s="1" t="s">
        <v>715</v>
      </c>
    </row>
    <row r="361" ht="15.75" customHeight="1">
      <c r="A361" s="1" t="s">
        <v>4</v>
      </c>
      <c r="B361" s="2">
        <v>4426.0</v>
      </c>
      <c r="C361" s="1" t="s">
        <v>716</v>
      </c>
      <c r="D361" s="1" t="s">
        <v>717</v>
      </c>
    </row>
    <row r="362" ht="15.75" customHeight="1">
      <c r="A362" s="1" t="s">
        <v>4</v>
      </c>
      <c r="B362" s="2">
        <v>6056.0</v>
      </c>
      <c r="C362" s="1" t="s">
        <v>718</v>
      </c>
      <c r="D362" s="1" t="s">
        <v>719</v>
      </c>
    </row>
    <row r="363" ht="15.75" customHeight="1">
      <c r="A363" s="1" t="s">
        <v>4</v>
      </c>
      <c r="B363" s="2">
        <v>865.0</v>
      </c>
      <c r="C363" s="1" t="s">
        <v>720</v>
      </c>
      <c r="D363" s="1" t="s">
        <v>721</v>
      </c>
    </row>
    <row r="364" ht="15.75" customHeight="1">
      <c r="A364" s="1" t="s">
        <v>4</v>
      </c>
      <c r="B364" s="2">
        <v>1213.0</v>
      </c>
      <c r="C364" s="1" t="s">
        <v>722</v>
      </c>
      <c r="D364" s="1" t="s">
        <v>723</v>
      </c>
    </row>
    <row r="365" ht="15.75" customHeight="1">
      <c r="A365" s="1" t="s">
        <v>4</v>
      </c>
      <c r="B365" s="2">
        <v>3186.0</v>
      </c>
      <c r="C365" s="1" t="s">
        <v>724</v>
      </c>
      <c r="D365" s="1" t="s">
        <v>725</v>
      </c>
    </row>
    <row r="366" ht="15.75" customHeight="1">
      <c r="A366" s="1" t="s">
        <v>4</v>
      </c>
      <c r="B366" s="2">
        <v>6324.0</v>
      </c>
      <c r="C366" s="1" t="s">
        <v>726</v>
      </c>
      <c r="D366" s="1" t="s">
        <v>727</v>
      </c>
    </row>
    <row r="367" ht="15.75" customHeight="1">
      <c r="A367" s="1" t="s">
        <v>4</v>
      </c>
      <c r="B367" s="2">
        <v>6467.0</v>
      </c>
      <c r="C367" s="1" t="s">
        <v>728</v>
      </c>
      <c r="D367" s="1" t="s">
        <v>729</v>
      </c>
    </row>
    <row r="368" ht="15.75" customHeight="1">
      <c r="A368" s="1" t="s">
        <v>4</v>
      </c>
      <c r="B368" s="2">
        <v>430.0</v>
      </c>
      <c r="C368" s="1" t="s">
        <v>730</v>
      </c>
      <c r="D368" s="1" t="s">
        <v>731</v>
      </c>
    </row>
    <row r="369" ht="15.75" customHeight="1">
      <c r="A369" s="1" t="s">
        <v>4</v>
      </c>
      <c r="B369" s="2">
        <v>2479.0</v>
      </c>
      <c r="C369" s="1" t="s">
        <v>732</v>
      </c>
      <c r="D369" s="1" t="s">
        <v>733</v>
      </c>
    </row>
    <row r="370" ht="15.75" customHeight="1">
      <c r="A370" s="1" t="s">
        <v>4</v>
      </c>
      <c r="B370" s="2">
        <v>2520.0</v>
      </c>
      <c r="C370" s="1" t="s">
        <v>734</v>
      </c>
      <c r="D370" s="1" t="s">
        <v>735</v>
      </c>
    </row>
    <row r="371" ht="15.75" customHeight="1">
      <c r="A371" s="1" t="s">
        <v>4</v>
      </c>
      <c r="B371" s="2">
        <v>6502.0</v>
      </c>
      <c r="C371" s="1" t="s">
        <v>736</v>
      </c>
      <c r="D371" s="1" t="s">
        <v>737</v>
      </c>
    </row>
    <row r="372" ht="15.75" customHeight="1">
      <c r="A372" s="1" t="s">
        <v>4</v>
      </c>
      <c r="B372" s="2">
        <v>1968.0</v>
      </c>
      <c r="C372" s="1" t="s">
        <v>738</v>
      </c>
      <c r="D372" s="1" t="s">
        <v>739</v>
      </c>
    </row>
    <row r="373" ht="15.75" customHeight="1">
      <c r="A373" s="1" t="s">
        <v>4</v>
      </c>
      <c r="B373" s="2">
        <v>4408.0</v>
      </c>
      <c r="C373" s="1" t="s">
        <v>740</v>
      </c>
      <c r="D373" s="1" t="s">
        <v>741</v>
      </c>
    </row>
    <row r="374" ht="15.75" customHeight="1">
      <c r="A374" s="1" t="s">
        <v>4</v>
      </c>
      <c r="B374" s="2">
        <v>5575.0</v>
      </c>
      <c r="C374" s="1" t="s">
        <v>742</v>
      </c>
      <c r="D374" s="1" t="s">
        <v>743</v>
      </c>
    </row>
    <row r="375" ht="15.75" customHeight="1">
      <c r="A375" s="1" t="s">
        <v>4</v>
      </c>
      <c r="B375" s="2">
        <v>6429.0</v>
      </c>
      <c r="C375" s="1" t="s">
        <v>744</v>
      </c>
      <c r="D375" s="1" t="s">
        <v>745</v>
      </c>
    </row>
    <row r="376" ht="15.75" customHeight="1">
      <c r="A376" s="1" t="s">
        <v>746</v>
      </c>
      <c r="B376" s="2">
        <v>277.0</v>
      </c>
      <c r="C376" s="1" t="s">
        <v>747</v>
      </c>
      <c r="D376" s="1" t="s">
        <v>748</v>
      </c>
    </row>
    <row r="377" ht="15.75" customHeight="1">
      <c r="A377" s="1" t="s">
        <v>746</v>
      </c>
      <c r="B377" s="2">
        <v>1261.0</v>
      </c>
      <c r="C377" s="1" t="s">
        <v>749</v>
      </c>
      <c r="D377" s="1" t="s">
        <v>750</v>
      </c>
    </row>
    <row r="378" ht="15.75" customHeight="1">
      <c r="A378" s="1" t="s">
        <v>746</v>
      </c>
      <c r="B378" s="2">
        <v>1295.0</v>
      </c>
      <c r="C378" s="1" t="s">
        <v>751</v>
      </c>
      <c r="D378" s="1" t="s">
        <v>752</v>
      </c>
    </row>
    <row r="379" ht="15.75" customHeight="1">
      <c r="A379" s="1" t="s">
        <v>746</v>
      </c>
      <c r="B379" s="2">
        <v>1336.0</v>
      </c>
      <c r="C379" s="1" t="s">
        <v>753</v>
      </c>
      <c r="D379" s="1" t="s">
        <v>752</v>
      </c>
    </row>
    <row r="380" ht="15.75" customHeight="1">
      <c r="A380" s="1" t="s">
        <v>746</v>
      </c>
      <c r="B380" s="2">
        <v>1442.0</v>
      </c>
      <c r="C380" s="1" t="s">
        <v>754</v>
      </c>
      <c r="D380" s="1" t="s">
        <v>752</v>
      </c>
    </row>
    <row r="381" ht="15.75" customHeight="1">
      <c r="A381" s="1" t="s">
        <v>746</v>
      </c>
      <c r="B381" s="2">
        <v>1587.0</v>
      </c>
      <c r="C381" s="1" t="s">
        <v>755</v>
      </c>
      <c r="D381" s="1" t="s">
        <v>756</v>
      </c>
    </row>
    <row r="382" ht="15.75" customHeight="1">
      <c r="A382" s="1" t="s">
        <v>746</v>
      </c>
      <c r="B382" s="2">
        <v>4751.0</v>
      </c>
      <c r="C382" s="1" t="s">
        <v>757</v>
      </c>
      <c r="D382" s="1" t="s">
        <v>758</v>
      </c>
    </row>
    <row r="383" ht="15.75" customHeight="1">
      <c r="A383" s="1" t="s">
        <v>746</v>
      </c>
      <c r="B383" s="2">
        <v>5038.0</v>
      </c>
      <c r="C383" s="1" t="s">
        <v>759</v>
      </c>
      <c r="D383" s="1" t="s">
        <v>760</v>
      </c>
    </row>
    <row r="384" ht="15.75" customHeight="1">
      <c r="A384" s="1" t="s">
        <v>746</v>
      </c>
      <c r="B384" s="2">
        <v>2358.0</v>
      </c>
      <c r="C384" s="1" t="s">
        <v>761</v>
      </c>
      <c r="D384" s="1" t="s">
        <v>762</v>
      </c>
    </row>
    <row r="385" ht="15.75" customHeight="1">
      <c r="A385" s="1" t="s">
        <v>746</v>
      </c>
      <c r="B385" s="2">
        <v>3206.0</v>
      </c>
      <c r="C385" s="1" t="s">
        <v>763</v>
      </c>
      <c r="D385" s="1" t="s">
        <v>764</v>
      </c>
    </row>
    <row r="386" ht="15.75" customHeight="1">
      <c r="A386" s="1" t="s">
        <v>746</v>
      </c>
      <c r="B386" s="2">
        <v>3765.0</v>
      </c>
      <c r="C386" s="1" t="s">
        <v>765</v>
      </c>
      <c r="D386" s="1" t="s">
        <v>766</v>
      </c>
    </row>
    <row r="387" ht="15.75" customHeight="1">
      <c r="A387" s="1" t="s">
        <v>746</v>
      </c>
      <c r="B387" s="2">
        <v>3958.0</v>
      </c>
      <c r="C387" s="1" t="s">
        <v>767</v>
      </c>
      <c r="D387" s="1" t="s">
        <v>768</v>
      </c>
    </row>
    <row r="388" ht="15.75" customHeight="1">
      <c r="A388" s="1" t="s">
        <v>746</v>
      </c>
      <c r="B388" s="2">
        <v>4123.0</v>
      </c>
      <c r="C388" s="1" t="s">
        <v>769</v>
      </c>
      <c r="D388" s="1" t="s">
        <v>770</v>
      </c>
    </row>
    <row r="389" ht="15.75" customHeight="1">
      <c r="A389" s="1" t="s">
        <v>746</v>
      </c>
      <c r="B389" s="2">
        <v>786.0</v>
      </c>
      <c r="C389" s="1" t="s">
        <v>771</v>
      </c>
      <c r="D389" s="1" t="s">
        <v>772</v>
      </c>
    </row>
    <row r="390" ht="15.75" customHeight="1">
      <c r="A390" s="1" t="s">
        <v>746</v>
      </c>
      <c r="B390" s="2">
        <v>3440.0</v>
      </c>
      <c r="C390" s="1" t="s">
        <v>773</v>
      </c>
      <c r="D390" s="1" t="s">
        <v>774</v>
      </c>
    </row>
    <row r="391" ht="15.75" customHeight="1">
      <c r="A391" s="1" t="s">
        <v>746</v>
      </c>
      <c r="B391" s="2">
        <v>3458.0</v>
      </c>
      <c r="C391" s="1" t="s">
        <v>775</v>
      </c>
      <c r="D391" s="1" t="s">
        <v>776</v>
      </c>
    </row>
    <row r="392" ht="15.75" customHeight="1">
      <c r="A392" s="1" t="s">
        <v>746</v>
      </c>
      <c r="B392" s="2">
        <v>4435.0</v>
      </c>
      <c r="C392" s="1" t="s">
        <v>777</v>
      </c>
      <c r="D392" s="1" t="s">
        <v>778</v>
      </c>
    </row>
    <row r="393" ht="15.75" customHeight="1">
      <c r="A393" s="1" t="s">
        <v>746</v>
      </c>
      <c r="B393" s="2">
        <v>2487.0</v>
      </c>
      <c r="C393" s="1" t="s">
        <v>779</v>
      </c>
      <c r="D393" s="1" t="s">
        <v>780</v>
      </c>
    </row>
    <row r="394" ht="15.75" customHeight="1">
      <c r="A394" s="1" t="s">
        <v>746</v>
      </c>
      <c r="B394" s="2">
        <v>2507.0</v>
      </c>
      <c r="C394" s="1" t="s">
        <v>781</v>
      </c>
      <c r="D394" s="1" t="s">
        <v>782</v>
      </c>
    </row>
    <row r="395" ht="15.75" customHeight="1">
      <c r="A395" s="1" t="s">
        <v>746</v>
      </c>
      <c r="B395" s="2">
        <v>2723.0</v>
      </c>
      <c r="C395" s="1" t="s">
        <v>783</v>
      </c>
      <c r="D395" s="1" t="s">
        <v>784</v>
      </c>
    </row>
    <row r="396" ht="15.75" customHeight="1">
      <c r="A396" s="1" t="s">
        <v>746</v>
      </c>
      <c r="B396" s="2">
        <v>4929.0</v>
      </c>
      <c r="C396" s="1" t="s">
        <v>785</v>
      </c>
      <c r="D396" s="1" t="s">
        <v>786</v>
      </c>
    </row>
    <row r="397" ht="15.75" customHeight="1">
      <c r="A397" s="1" t="s">
        <v>746</v>
      </c>
      <c r="B397" s="2">
        <v>333.0</v>
      </c>
      <c r="C397" s="1" t="s">
        <v>787</v>
      </c>
      <c r="D397" s="1" t="s">
        <v>788</v>
      </c>
    </row>
    <row r="398" ht="15.75" customHeight="1">
      <c r="A398" s="1" t="s">
        <v>746</v>
      </c>
      <c r="B398" s="2">
        <v>799.0</v>
      </c>
      <c r="C398" s="1" t="s">
        <v>789</v>
      </c>
      <c r="D398" s="1" t="s">
        <v>790</v>
      </c>
    </row>
    <row r="399" ht="15.75" customHeight="1">
      <c r="A399" s="1" t="s">
        <v>746</v>
      </c>
      <c r="B399" s="2">
        <v>1625.0</v>
      </c>
      <c r="C399" s="1" t="s">
        <v>791</v>
      </c>
      <c r="D399" s="1" t="s">
        <v>792</v>
      </c>
    </row>
    <row r="400" ht="15.75" customHeight="1">
      <c r="A400" s="1" t="s">
        <v>746</v>
      </c>
      <c r="B400" s="2">
        <v>2835.0</v>
      </c>
      <c r="C400" s="1" t="s">
        <v>793</v>
      </c>
      <c r="D400" s="1" t="s">
        <v>794</v>
      </c>
    </row>
    <row r="401" ht="15.75" customHeight="1">
      <c r="A401" s="1" t="s">
        <v>746</v>
      </c>
      <c r="B401" s="2">
        <v>4101.0</v>
      </c>
      <c r="C401" s="1" t="s">
        <v>795</v>
      </c>
      <c r="D401" s="1" t="s">
        <v>796</v>
      </c>
    </row>
    <row r="402" ht="15.75" customHeight="1">
      <c r="A402" s="1" t="s">
        <v>746</v>
      </c>
      <c r="B402" s="2">
        <v>6357.0</v>
      </c>
      <c r="C402" s="1" t="s">
        <v>797</v>
      </c>
      <c r="D402" s="1" t="s">
        <v>798</v>
      </c>
    </row>
    <row r="403" ht="15.75" customHeight="1">
      <c r="A403" s="1" t="s">
        <v>746</v>
      </c>
      <c r="B403" s="2">
        <v>6508.0</v>
      </c>
      <c r="C403" s="1" t="s">
        <v>799</v>
      </c>
      <c r="D403" s="1" t="s">
        <v>800</v>
      </c>
    </row>
    <row r="404" ht="15.75" customHeight="1">
      <c r="A404" s="1" t="s">
        <v>746</v>
      </c>
      <c r="B404" s="2">
        <v>284.0</v>
      </c>
      <c r="C404" s="1" t="s">
        <v>801</v>
      </c>
      <c r="D404" s="1" t="s">
        <v>802</v>
      </c>
    </row>
    <row r="405" ht="15.75" customHeight="1">
      <c r="A405" s="1" t="s">
        <v>746</v>
      </c>
      <c r="B405" s="2">
        <v>385.0</v>
      </c>
      <c r="C405" s="1" t="s">
        <v>803</v>
      </c>
      <c r="D405" s="1" t="s">
        <v>804</v>
      </c>
    </row>
    <row r="406" ht="15.75" customHeight="1">
      <c r="A406" s="1" t="s">
        <v>746</v>
      </c>
      <c r="B406" s="2">
        <v>1322.0</v>
      </c>
      <c r="C406" s="1" t="s">
        <v>805</v>
      </c>
      <c r="D406" s="1" t="s">
        <v>806</v>
      </c>
    </row>
    <row r="407" ht="15.75" customHeight="1">
      <c r="A407" s="1" t="s">
        <v>746</v>
      </c>
      <c r="B407" s="2">
        <v>1340.0</v>
      </c>
      <c r="C407" s="1" t="s">
        <v>807</v>
      </c>
      <c r="D407" s="1" t="s">
        <v>808</v>
      </c>
    </row>
    <row r="408" ht="15.75" customHeight="1">
      <c r="A408" s="1" t="s">
        <v>746</v>
      </c>
      <c r="B408" s="2">
        <v>1774.0</v>
      </c>
      <c r="C408" s="1" t="s">
        <v>809</v>
      </c>
      <c r="D408" s="1" t="s">
        <v>810</v>
      </c>
    </row>
    <row r="409" ht="15.75" customHeight="1">
      <c r="A409" s="1" t="s">
        <v>746</v>
      </c>
      <c r="B409" s="2">
        <v>3457.0</v>
      </c>
      <c r="C409" s="1" t="s">
        <v>811</v>
      </c>
      <c r="D409" s="1" t="s">
        <v>812</v>
      </c>
    </row>
    <row r="410" ht="15.75" customHeight="1">
      <c r="A410" s="1" t="s">
        <v>746</v>
      </c>
      <c r="B410" s="2">
        <v>3797.0</v>
      </c>
      <c r="C410" s="1" t="s">
        <v>813</v>
      </c>
      <c r="D410" s="1" t="s">
        <v>814</v>
      </c>
    </row>
    <row r="411" ht="15.75" customHeight="1">
      <c r="A411" s="1" t="s">
        <v>746</v>
      </c>
      <c r="B411" s="2">
        <v>818.0</v>
      </c>
      <c r="C411" s="1" t="s">
        <v>815</v>
      </c>
      <c r="D411" s="1" t="s">
        <v>816</v>
      </c>
    </row>
    <row r="412" ht="15.75" customHeight="1">
      <c r="A412" s="1" t="s">
        <v>746</v>
      </c>
      <c r="B412" s="2">
        <v>1147.0</v>
      </c>
      <c r="C412" s="1" t="s">
        <v>817</v>
      </c>
      <c r="D412" s="1" t="s">
        <v>818</v>
      </c>
    </row>
    <row r="413" ht="15.75" customHeight="1">
      <c r="A413" s="1" t="s">
        <v>746</v>
      </c>
      <c r="B413" s="2">
        <v>1848.0</v>
      </c>
      <c r="C413" s="1" t="s">
        <v>819</v>
      </c>
      <c r="D413" s="1" t="s">
        <v>820</v>
      </c>
    </row>
    <row r="414" ht="15.75" customHeight="1">
      <c r="A414" s="1" t="s">
        <v>746</v>
      </c>
      <c r="B414" s="2">
        <v>2060.0</v>
      </c>
      <c r="C414" s="1" t="s">
        <v>821</v>
      </c>
      <c r="D414" s="1" t="s">
        <v>822</v>
      </c>
    </row>
    <row r="415" ht="15.75" customHeight="1">
      <c r="A415" s="1" t="s">
        <v>746</v>
      </c>
      <c r="B415" s="2">
        <v>3192.0</v>
      </c>
      <c r="C415" s="1" t="s">
        <v>823</v>
      </c>
      <c r="D415" s="1" t="s">
        <v>824</v>
      </c>
    </row>
    <row r="416" ht="15.75" customHeight="1">
      <c r="A416" s="1" t="s">
        <v>746</v>
      </c>
      <c r="B416" s="2">
        <v>3239.0</v>
      </c>
      <c r="C416" s="1" t="s">
        <v>825</v>
      </c>
      <c r="D416" s="1" t="s">
        <v>826</v>
      </c>
    </row>
    <row r="417" ht="15.75" customHeight="1">
      <c r="A417" s="1" t="s">
        <v>746</v>
      </c>
      <c r="B417" s="2">
        <v>4885.0</v>
      </c>
      <c r="C417" s="1" t="s">
        <v>827</v>
      </c>
      <c r="D417" s="1" t="s">
        <v>828</v>
      </c>
    </row>
    <row r="418" ht="15.75" customHeight="1">
      <c r="A418" s="1" t="s">
        <v>746</v>
      </c>
      <c r="B418" s="2">
        <v>1190.0</v>
      </c>
      <c r="C418" s="1" t="s">
        <v>829</v>
      </c>
      <c r="D418" s="1" t="s">
        <v>830</v>
      </c>
    </row>
    <row r="419" ht="15.75" customHeight="1">
      <c r="A419" s="1" t="s">
        <v>746</v>
      </c>
      <c r="B419" s="2">
        <v>2027.0</v>
      </c>
      <c r="C419" s="1" t="s">
        <v>831</v>
      </c>
      <c r="D419" s="1" t="s">
        <v>832</v>
      </c>
    </row>
    <row r="420" ht="15.75" customHeight="1">
      <c r="A420" s="1" t="s">
        <v>746</v>
      </c>
      <c r="B420" s="2">
        <v>2064.0</v>
      </c>
      <c r="C420" s="1" t="s">
        <v>833</v>
      </c>
      <c r="D420" s="1" t="s">
        <v>834</v>
      </c>
    </row>
    <row r="421" ht="15.75" customHeight="1">
      <c r="A421" s="1" t="s">
        <v>746</v>
      </c>
      <c r="B421" s="2">
        <v>3798.0</v>
      </c>
      <c r="C421" s="1" t="s">
        <v>835</v>
      </c>
      <c r="D421" s="1" t="s">
        <v>830</v>
      </c>
    </row>
    <row r="422" ht="15.75" customHeight="1">
      <c r="A422" s="1" t="s">
        <v>746</v>
      </c>
      <c r="B422" s="2">
        <v>3807.0</v>
      </c>
      <c r="C422" s="1" t="s">
        <v>836</v>
      </c>
      <c r="D422" s="1" t="s">
        <v>837</v>
      </c>
    </row>
    <row r="423" ht="15.75" customHeight="1">
      <c r="A423" s="1" t="s">
        <v>746</v>
      </c>
      <c r="B423" s="2">
        <v>4615.0</v>
      </c>
      <c r="C423" s="1" t="s">
        <v>838</v>
      </c>
      <c r="D423" s="1" t="s">
        <v>839</v>
      </c>
    </row>
    <row r="424" ht="15.75" customHeight="1">
      <c r="A424" s="1" t="s">
        <v>746</v>
      </c>
      <c r="B424" s="2">
        <v>4347.0</v>
      </c>
      <c r="C424" s="1" t="s">
        <v>840</v>
      </c>
      <c r="D424" s="1" t="s">
        <v>841</v>
      </c>
    </row>
    <row r="425" ht="15.75" customHeight="1">
      <c r="A425" s="1" t="s">
        <v>746</v>
      </c>
      <c r="B425" s="2">
        <v>5148.0</v>
      </c>
      <c r="C425" s="1" t="s">
        <v>842</v>
      </c>
      <c r="D425" s="1" t="s">
        <v>843</v>
      </c>
    </row>
    <row r="426" ht="15.75" customHeight="1">
      <c r="A426" s="1" t="s">
        <v>746</v>
      </c>
      <c r="B426" s="2">
        <v>5325.0</v>
      </c>
      <c r="C426" s="1" t="s">
        <v>844</v>
      </c>
      <c r="D426" s="1" t="s">
        <v>845</v>
      </c>
    </row>
    <row r="427" ht="15.75" customHeight="1">
      <c r="A427" s="1" t="s">
        <v>746</v>
      </c>
      <c r="B427" s="2">
        <v>5331.0</v>
      </c>
      <c r="C427" s="1" t="s">
        <v>846</v>
      </c>
      <c r="D427" s="1" t="s">
        <v>847</v>
      </c>
    </row>
    <row r="428" ht="15.75" customHeight="1">
      <c r="A428" s="1" t="s">
        <v>746</v>
      </c>
      <c r="B428" s="2">
        <v>5443.0</v>
      </c>
      <c r="C428" s="1" t="s">
        <v>848</v>
      </c>
      <c r="D428" s="1" t="s">
        <v>849</v>
      </c>
    </row>
    <row r="429" ht="15.75" customHeight="1">
      <c r="A429" s="1" t="s">
        <v>746</v>
      </c>
      <c r="B429" s="2">
        <v>6037.0</v>
      </c>
      <c r="C429" s="1" t="s">
        <v>850</v>
      </c>
      <c r="D429" s="1" t="s">
        <v>851</v>
      </c>
    </row>
    <row r="430" ht="15.75" customHeight="1">
      <c r="A430" s="1" t="s">
        <v>746</v>
      </c>
      <c r="B430" s="2">
        <v>6507.0</v>
      </c>
      <c r="C430" s="1" t="s">
        <v>852</v>
      </c>
      <c r="D430" s="1" t="s">
        <v>853</v>
      </c>
    </row>
    <row r="431" ht="15.75" customHeight="1">
      <c r="A431" s="1" t="s">
        <v>746</v>
      </c>
      <c r="B431" s="2">
        <v>6103.0</v>
      </c>
      <c r="C431" s="1" t="s">
        <v>854</v>
      </c>
      <c r="D431" s="1" t="s">
        <v>855</v>
      </c>
    </row>
    <row r="432" ht="15.75" customHeight="1">
      <c r="A432" s="1" t="s">
        <v>746</v>
      </c>
      <c r="B432" s="2">
        <v>128.0</v>
      </c>
      <c r="C432" s="1" t="s">
        <v>856</v>
      </c>
      <c r="D432" s="1" t="s">
        <v>857</v>
      </c>
    </row>
    <row r="433" ht="15.75" customHeight="1">
      <c r="A433" s="1" t="s">
        <v>746</v>
      </c>
      <c r="B433" s="2">
        <v>1425.0</v>
      </c>
      <c r="C433" s="1" t="s">
        <v>858</v>
      </c>
      <c r="D433" s="1" t="s">
        <v>859</v>
      </c>
    </row>
    <row r="434" ht="15.75" customHeight="1">
      <c r="A434" s="1" t="s">
        <v>746</v>
      </c>
      <c r="B434" s="2">
        <v>3403.0</v>
      </c>
      <c r="C434" s="1" t="s">
        <v>860</v>
      </c>
      <c r="D434" s="1" t="s">
        <v>861</v>
      </c>
    </row>
    <row r="435" ht="15.75" customHeight="1">
      <c r="A435" s="1" t="s">
        <v>746</v>
      </c>
      <c r="B435" s="2">
        <v>6171.0</v>
      </c>
      <c r="C435" s="1" t="s">
        <v>862</v>
      </c>
      <c r="D435" s="1" t="s">
        <v>863</v>
      </c>
    </row>
    <row r="436" ht="15.75" customHeight="1">
      <c r="A436" s="1" t="s">
        <v>746</v>
      </c>
      <c r="B436" s="2">
        <v>6215.0</v>
      </c>
      <c r="C436" s="1" t="s">
        <v>864</v>
      </c>
      <c r="D436" s="1" t="s">
        <v>865</v>
      </c>
    </row>
    <row r="437" ht="15.75" customHeight="1">
      <c r="A437" s="1" t="s">
        <v>746</v>
      </c>
      <c r="B437" s="2">
        <v>6219.0</v>
      </c>
      <c r="C437" s="1" t="s">
        <v>866</v>
      </c>
      <c r="D437" s="1" t="s">
        <v>867</v>
      </c>
    </row>
    <row r="438" ht="15.75" customHeight="1">
      <c r="A438" s="1" t="s">
        <v>746</v>
      </c>
      <c r="B438" s="2">
        <v>945.0</v>
      </c>
      <c r="C438" s="1" t="s">
        <v>868</v>
      </c>
      <c r="D438" s="1" t="s">
        <v>869</v>
      </c>
    </row>
    <row r="439" ht="15.75" customHeight="1">
      <c r="A439" s="1" t="s">
        <v>746</v>
      </c>
      <c r="B439" s="2">
        <v>5665.0</v>
      </c>
      <c r="C439" s="1" t="s">
        <v>870</v>
      </c>
      <c r="D439" s="1" t="s">
        <v>871</v>
      </c>
    </row>
    <row r="440" ht="15.75" customHeight="1">
      <c r="A440" s="1" t="s">
        <v>746</v>
      </c>
      <c r="B440" s="2">
        <v>5735.0</v>
      </c>
      <c r="C440" s="1" t="s">
        <v>872</v>
      </c>
      <c r="D440" s="1" t="s">
        <v>873</v>
      </c>
    </row>
    <row r="441" ht="15.75" customHeight="1">
      <c r="A441" s="1" t="s">
        <v>746</v>
      </c>
      <c r="B441" s="2">
        <v>6543.0</v>
      </c>
      <c r="C441" s="1" t="s">
        <v>874</v>
      </c>
      <c r="D441" s="1" t="s">
        <v>875</v>
      </c>
    </row>
    <row r="442" ht="15.75" customHeight="1">
      <c r="A442" s="1" t="s">
        <v>746</v>
      </c>
      <c r="B442" s="2">
        <v>833.0</v>
      </c>
      <c r="C442" s="1" t="s">
        <v>876</v>
      </c>
      <c r="D442" s="1" t="s">
        <v>877</v>
      </c>
    </row>
    <row r="443" ht="15.75" customHeight="1">
      <c r="A443" s="1" t="s">
        <v>746</v>
      </c>
      <c r="B443" s="2">
        <v>1410.0</v>
      </c>
      <c r="C443" s="1" t="s">
        <v>878</v>
      </c>
      <c r="D443" s="1" t="s">
        <v>879</v>
      </c>
    </row>
    <row r="444" ht="15.75" customHeight="1">
      <c r="A444" s="1" t="s">
        <v>746</v>
      </c>
      <c r="B444" s="2">
        <v>2389.0</v>
      </c>
      <c r="C444" s="1" t="s">
        <v>880</v>
      </c>
      <c r="D444" s="1" t="s">
        <v>881</v>
      </c>
    </row>
    <row r="445" ht="15.75" customHeight="1">
      <c r="A445" s="1" t="s">
        <v>746</v>
      </c>
      <c r="B445" s="2">
        <v>4259.0</v>
      </c>
      <c r="C445" s="1" t="s">
        <v>882</v>
      </c>
      <c r="D445" s="1" t="s">
        <v>883</v>
      </c>
    </row>
    <row r="446" ht="15.75" customHeight="1">
      <c r="A446" s="1" t="s">
        <v>746</v>
      </c>
      <c r="B446" s="2">
        <v>4806.0</v>
      </c>
      <c r="C446" s="1" t="s">
        <v>884</v>
      </c>
      <c r="D446" s="1" t="s">
        <v>885</v>
      </c>
    </row>
    <row r="447" ht="15.75" customHeight="1">
      <c r="A447" s="1" t="s">
        <v>746</v>
      </c>
      <c r="B447" s="2">
        <v>4993.0</v>
      </c>
      <c r="C447" s="1" t="s">
        <v>886</v>
      </c>
      <c r="D447" s="1" t="s">
        <v>887</v>
      </c>
    </row>
    <row r="448" ht="15.75" customHeight="1">
      <c r="A448" s="1" t="s">
        <v>746</v>
      </c>
      <c r="B448" s="2">
        <v>5014.0</v>
      </c>
      <c r="C448" s="1" t="s">
        <v>888</v>
      </c>
      <c r="D448" s="1" t="s">
        <v>889</v>
      </c>
    </row>
    <row r="449" ht="15.75" customHeight="1">
      <c r="A449" s="1" t="s">
        <v>746</v>
      </c>
      <c r="B449" s="2">
        <v>1041.0</v>
      </c>
      <c r="C449" s="1" t="s">
        <v>890</v>
      </c>
      <c r="D449" s="1" t="s">
        <v>891</v>
      </c>
    </row>
    <row r="450" ht="15.75" customHeight="1">
      <c r="A450" s="1" t="s">
        <v>746</v>
      </c>
      <c r="B450" s="2">
        <v>2576.0</v>
      </c>
      <c r="C450" s="1" t="s">
        <v>892</v>
      </c>
      <c r="D450" s="1" t="s">
        <v>893</v>
      </c>
    </row>
    <row r="451" ht="15.75" customHeight="1">
      <c r="A451" s="1" t="s">
        <v>746</v>
      </c>
      <c r="B451" s="2">
        <v>3526.0</v>
      </c>
      <c r="C451" s="1" t="s">
        <v>894</v>
      </c>
      <c r="D451" s="1" t="s">
        <v>895</v>
      </c>
    </row>
    <row r="452" ht="15.75" customHeight="1">
      <c r="A452" s="1" t="s">
        <v>746</v>
      </c>
      <c r="B452" s="2">
        <v>3779.0</v>
      </c>
      <c r="C452" s="1" t="s">
        <v>896</v>
      </c>
      <c r="D452" s="1" t="s">
        <v>897</v>
      </c>
    </row>
    <row r="453" ht="15.75" customHeight="1">
      <c r="A453" s="1" t="s">
        <v>746</v>
      </c>
      <c r="B453" s="2">
        <v>3987.0</v>
      </c>
      <c r="C453" s="1" t="s">
        <v>898</v>
      </c>
      <c r="D453" s="1" t="s">
        <v>899</v>
      </c>
    </row>
    <row r="454" ht="15.75" customHeight="1">
      <c r="A454" s="1" t="s">
        <v>746</v>
      </c>
      <c r="B454" s="2">
        <v>5119.0</v>
      </c>
      <c r="C454" s="1" t="s">
        <v>900</v>
      </c>
      <c r="D454" s="1" t="s">
        <v>901</v>
      </c>
    </row>
    <row r="455" ht="15.75" customHeight="1">
      <c r="A455" s="1" t="s">
        <v>746</v>
      </c>
      <c r="B455" s="2">
        <v>19.0</v>
      </c>
      <c r="C455" s="1" t="s">
        <v>902</v>
      </c>
      <c r="D455" s="1" t="s">
        <v>903</v>
      </c>
    </row>
    <row r="456" ht="15.75" customHeight="1">
      <c r="A456" s="1" t="s">
        <v>746</v>
      </c>
      <c r="B456" s="2">
        <v>146.0</v>
      </c>
      <c r="C456" s="1" t="s">
        <v>904</v>
      </c>
      <c r="D456" s="1" t="s">
        <v>905</v>
      </c>
    </row>
    <row r="457" ht="15.75" customHeight="1">
      <c r="A457" s="1" t="s">
        <v>746</v>
      </c>
      <c r="B457" s="2">
        <v>905.0</v>
      </c>
      <c r="C457" s="1" t="s">
        <v>906</v>
      </c>
      <c r="D457" s="1" t="s">
        <v>907</v>
      </c>
    </row>
    <row r="458" ht="15.75" customHeight="1">
      <c r="A458" s="1" t="s">
        <v>746</v>
      </c>
      <c r="B458" s="2">
        <v>1315.0</v>
      </c>
      <c r="C458" s="1" t="s">
        <v>908</v>
      </c>
      <c r="D458" s="1" t="s">
        <v>909</v>
      </c>
    </row>
    <row r="459" ht="15.75" customHeight="1">
      <c r="A459" s="1" t="s">
        <v>746</v>
      </c>
      <c r="B459" s="2">
        <v>2290.0</v>
      </c>
      <c r="C459" s="1" t="s">
        <v>910</v>
      </c>
      <c r="D459" s="1" t="s">
        <v>911</v>
      </c>
    </row>
    <row r="460" ht="15.75" customHeight="1">
      <c r="A460" s="1" t="s">
        <v>746</v>
      </c>
      <c r="B460" s="2">
        <v>6730.0</v>
      </c>
      <c r="C460" s="1" t="s">
        <v>912</v>
      </c>
      <c r="D460" s="1" t="s">
        <v>913</v>
      </c>
    </row>
    <row r="461" ht="15.75" customHeight="1">
      <c r="A461" s="1" t="s">
        <v>746</v>
      </c>
      <c r="B461" s="2">
        <v>67.0</v>
      </c>
      <c r="C461" s="1" t="s">
        <v>914</v>
      </c>
      <c r="D461" s="1" t="s">
        <v>915</v>
      </c>
    </row>
    <row r="462" ht="15.75" customHeight="1">
      <c r="A462" s="1" t="s">
        <v>746</v>
      </c>
      <c r="B462" s="2">
        <v>2789.0</v>
      </c>
      <c r="C462" s="1" t="s">
        <v>916</v>
      </c>
      <c r="D462" s="1" t="s">
        <v>917</v>
      </c>
    </row>
    <row r="463" ht="15.75" customHeight="1">
      <c r="A463" s="1" t="s">
        <v>746</v>
      </c>
      <c r="B463" s="2">
        <v>3272.0</v>
      </c>
      <c r="C463" s="1" t="s">
        <v>918</v>
      </c>
      <c r="D463" s="1" t="s">
        <v>919</v>
      </c>
    </row>
    <row r="464" ht="15.75" customHeight="1">
      <c r="A464" s="1" t="s">
        <v>746</v>
      </c>
      <c r="B464" s="2">
        <v>3350.0</v>
      </c>
      <c r="C464" s="1" t="s">
        <v>920</v>
      </c>
      <c r="D464" s="1" t="s">
        <v>921</v>
      </c>
    </row>
    <row r="465" ht="15.75" customHeight="1">
      <c r="A465" s="1" t="s">
        <v>746</v>
      </c>
      <c r="B465" s="2">
        <v>4233.0</v>
      </c>
      <c r="C465" s="1" t="s">
        <v>922</v>
      </c>
      <c r="D465" s="1" t="s">
        <v>923</v>
      </c>
    </row>
    <row r="466" ht="15.75" customHeight="1">
      <c r="A466" s="1" t="s">
        <v>746</v>
      </c>
      <c r="B466" s="2">
        <v>4859.0</v>
      </c>
      <c r="C466" s="1" t="s">
        <v>924</v>
      </c>
      <c r="D466" s="1" t="s">
        <v>925</v>
      </c>
    </row>
    <row r="467" ht="15.75" customHeight="1">
      <c r="A467" s="1" t="s">
        <v>746</v>
      </c>
      <c r="B467" s="2">
        <v>5042.0</v>
      </c>
      <c r="C467" s="1" t="s">
        <v>926</v>
      </c>
      <c r="D467" s="1" t="s">
        <v>927</v>
      </c>
    </row>
    <row r="468" ht="15.75" customHeight="1">
      <c r="A468" s="1" t="s">
        <v>746</v>
      </c>
      <c r="B468" s="2">
        <v>5219.0</v>
      </c>
      <c r="C468" s="1" t="s">
        <v>928</v>
      </c>
      <c r="D468" s="1" t="s">
        <v>929</v>
      </c>
    </row>
    <row r="469" ht="15.75" customHeight="1">
      <c r="A469" s="1" t="s">
        <v>746</v>
      </c>
      <c r="B469" s="2">
        <v>2233.0</v>
      </c>
      <c r="C469" s="1" t="s">
        <v>930</v>
      </c>
      <c r="D469" s="1" t="s">
        <v>931</v>
      </c>
    </row>
    <row r="470" ht="15.75" customHeight="1">
      <c r="A470" s="1" t="s">
        <v>746</v>
      </c>
      <c r="B470" s="2">
        <v>3038.0</v>
      </c>
      <c r="C470" s="1" t="s">
        <v>932</v>
      </c>
      <c r="D470" s="1" t="s">
        <v>933</v>
      </c>
    </row>
    <row r="471" ht="15.75" customHeight="1">
      <c r="A471" s="1" t="s">
        <v>746</v>
      </c>
      <c r="B471" s="2">
        <v>3461.0</v>
      </c>
      <c r="C471" s="1" t="s">
        <v>934</v>
      </c>
      <c r="D471" s="1" t="s">
        <v>935</v>
      </c>
    </row>
    <row r="472" ht="15.75" customHeight="1">
      <c r="A472" s="1" t="s">
        <v>746</v>
      </c>
      <c r="B472" s="2">
        <v>4058.0</v>
      </c>
      <c r="C472" s="1" t="s">
        <v>936</v>
      </c>
      <c r="D472" s="1" t="s">
        <v>937</v>
      </c>
    </row>
    <row r="473" ht="15.75" customHeight="1">
      <c r="A473" s="1" t="s">
        <v>746</v>
      </c>
      <c r="B473" s="2">
        <v>4785.0</v>
      </c>
      <c r="C473" s="1" t="s">
        <v>938</v>
      </c>
      <c r="D473" s="1" t="s">
        <v>939</v>
      </c>
    </row>
    <row r="474" ht="15.75" customHeight="1">
      <c r="A474" s="1" t="s">
        <v>746</v>
      </c>
      <c r="B474" s="2">
        <v>4915.0</v>
      </c>
      <c r="C474" s="1" t="s">
        <v>940</v>
      </c>
      <c r="D474" s="1" t="s">
        <v>941</v>
      </c>
    </row>
    <row r="475" ht="15.75" customHeight="1">
      <c r="A475" s="1" t="s">
        <v>746</v>
      </c>
      <c r="B475" s="2">
        <v>2991.0</v>
      </c>
      <c r="C475" s="1" t="s">
        <v>942</v>
      </c>
      <c r="D475" s="1" t="s">
        <v>943</v>
      </c>
    </row>
    <row r="476" ht="15.75" customHeight="1">
      <c r="A476" s="1" t="s">
        <v>746</v>
      </c>
      <c r="B476" s="2">
        <v>4327.0</v>
      </c>
      <c r="C476" s="1" t="s">
        <v>944</v>
      </c>
      <c r="D476" s="1" t="s">
        <v>945</v>
      </c>
    </row>
    <row r="477" ht="15.75" customHeight="1">
      <c r="A477" s="1" t="s">
        <v>746</v>
      </c>
      <c r="B477" s="2">
        <v>4497.0</v>
      </c>
      <c r="C477" s="1" t="s">
        <v>946</v>
      </c>
      <c r="D477" s="1" t="s">
        <v>947</v>
      </c>
    </row>
    <row r="478" ht="15.75" customHeight="1">
      <c r="A478" s="1" t="s">
        <v>746</v>
      </c>
      <c r="B478" s="2">
        <v>4995.0</v>
      </c>
      <c r="C478" s="1" t="s">
        <v>948</v>
      </c>
      <c r="D478" s="1" t="s">
        <v>949</v>
      </c>
    </row>
    <row r="479" ht="15.75" customHeight="1">
      <c r="A479" s="1" t="s">
        <v>746</v>
      </c>
      <c r="B479" s="2">
        <v>5076.0</v>
      </c>
      <c r="C479" s="1" t="s">
        <v>950</v>
      </c>
      <c r="D479" s="1" t="s">
        <v>951</v>
      </c>
    </row>
    <row r="480" ht="15.75" customHeight="1">
      <c r="A480" s="1" t="s">
        <v>746</v>
      </c>
      <c r="B480" s="2">
        <v>5228.0</v>
      </c>
      <c r="C480" s="1" t="s">
        <v>952</v>
      </c>
      <c r="D480" s="1" t="s">
        <v>953</v>
      </c>
    </row>
    <row r="481" ht="15.75" customHeight="1">
      <c r="A481" s="1" t="s">
        <v>746</v>
      </c>
      <c r="B481" s="2">
        <v>6500.0</v>
      </c>
      <c r="C481" s="1" t="s">
        <v>954</v>
      </c>
      <c r="D481" s="1" t="s">
        <v>955</v>
      </c>
    </row>
    <row r="482" ht="15.75" customHeight="1">
      <c r="A482" s="1" t="s">
        <v>746</v>
      </c>
      <c r="B482" s="2">
        <v>6541.0</v>
      </c>
      <c r="C482" s="1" t="s">
        <v>956</v>
      </c>
      <c r="D482" s="1" t="s">
        <v>957</v>
      </c>
    </row>
    <row r="483" ht="15.75" customHeight="1">
      <c r="A483" s="1" t="s">
        <v>746</v>
      </c>
      <c r="B483" s="2">
        <v>425.0</v>
      </c>
      <c r="C483" s="1" t="s">
        <v>958</v>
      </c>
      <c r="D483" s="1" t="s">
        <v>959</v>
      </c>
    </row>
    <row r="484" ht="15.75" customHeight="1">
      <c r="A484" s="1" t="s">
        <v>746</v>
      </c>
      <c r="B484" s="2">
        <v>985.0</v>
      </c>
      <c r="C484" s="1" t="s">
        <v>960</v>
      </c>
      <c r="D484" s="1" t="s">
        <v>961</v>
      </c>
    </row>
    <row r="485" ht="15.75" customHeight="1">
      <c r="A485" s="1" t="s">
        <v>746</v>
      </c>
      <c r="B485" s="2">
        <v>1421.0</v>
      </c>
      <c r="C485" s="1" t="s">
        <v>962</v>
      </c>
      <c r="D485" s="1" t="s">
        <v>963</v>
      </c>
    </row>
    <row r="486" ht="15.75" customHeight="1">
      <c r="A486" s="1" t="s">
        <v>746</v>
      </c>
      <c r="B486" s="2">
        <v>1540.0</v>
      </c>
      <c r="C486" s="1" t="s">
        <v>964</v>
      </c>
      <c r="D486" s="1" t="s">
        <v>965</v>
      </c>
    </row>
    <row r="487" ht="15.75" customHeight="1">
      <c r="A487" s="1" t="s">
        <v>746</v>
      </c>
      <c r="B487" s="2">
        <v>4596.0</v>
      </c>
      <c r="C487" s="1" t="s">
        <v>966</v>
      </c>
      <c r="D487" s="1" t="s">
        <v>967</v>
      </c>
    </row>
    <row r="488" ht="15.75" customHeight="1">
      <c r="A488" s="1" t="s">
        <v>746</v>
      </c>
      <c r="B488" s="2">
        <v>4667.0</v>
      </c>
      <c r="C488" s="1" t="s">
        <v>968</v>
      </c>
      <c r="D488" s="1" t="s">
        <v>959</v>
      </c>
    </row>
    <row r="489" ht="15.75" customHeight="1">
      <c r="A489" s="1" t="s">
        <v>746</v>
      </c>
      <c r="B489" s="2">
        <v>5831.0</v>
      </c>
      <c r="C489" s="1" t="s">
        <v>969</v>
      </c>
      <c r="D489" s="1" t="s">
        <v>967</v>
      </c>
    </row>
    <row r="490" ht="15.75" customHeight="1">
      <c r="A490" s="1" t="s">
        <v>746</v>
      </c>
      <c r="B490" s="2">
        <v>497.0</v>
      </c>
      <c r="C490" s="1" t="s">
        <v>970</v>
      </c>
      <c r="D490" s="1" t="s">
        <v>971</v>
      </c>
    </row>
    <row r="491" ht="15.75" customHeight="1">
      <c r="A491" s="1" t="s">
        <v>746</v>
      </c>
      <c r="B491" s="2">
        <v>725.0</v>
      </c>
      <c r="C491" s="1" t="s">
        <v>972</v>
      </c>
      <c r="D491" s="1" t="s">
        <v>973</v>
      </c>
    </row>
    <row r="492" ht="15.75" customHeight="1">
      <c r="A492" s="1" t="s">
        <v>746</v>
      </c>
      <c r="B492" s="2">
        <v>739.0</v>
      </c>
      <c r="C492" s="1" t="s">
        <v>974</v>
      </c>
      <c r="D492" s="1" t="s">
        <v>975</v>
      </c>
    </row>
    <row r="493" ht="15.75" customHeight="1">
      <c r="A493" s="1" t="s">
        <v>746</v>
      </c>
      <c r="B493" s="2">
        <v>1871.0</v>
      </c>
      <c r="C493" s="1" t="s">
        <v>976</v>
      </c>
      <c r="D493" s="1" t="s">
        <v>977</v>
      </c>
    </row>
    <row r="494" ht="15.75" customHeight="1">
      <c r="A494" s="1" t="s">
        <v>746</v>
      </c>
      <c r="B494" s="2">
        <v>3453.0</v>
      </c>
      <c r="C494" s="1" t="s">
        <v>978</v>
      </c>
      <c r="D494" s="1" t="s">
        <v>979</v>
      </c>
    </row>
    <row r="495" ht="15.75" customHeight="1">
      <c r="A495" s="1" t="s">
        <v>746</v>
      </c>
      <c r="B495" s="2">
        <v>3488.0</v>
      </c>
      <c r="C495" s="1" t="s">
        <v>980</v>
      </c>
      <c r="D495" s="1" t="s">
        <v>981</v>
      </c>
    </row>
    <row r="496" ht="15.75" customHeight="1">
      <c r="A496" s="1" t="s">
        <v>746</v>
      </c>
      <c r="B496" s="2">
        <v>630.0</v>
      </c>
      <c r="C496" s="1" t="s">
        <v>982</v>
      </c>
      <c r="D496" s="1" t="s">
        <v>983</v>
      </c>
    </row>
    <row r="497" ht="15.75" customHeight="1">
      <c r="A497" s="1" t="s">
        <v>746</v>
      </c>
      <c r="B497" s="2">
        <v>3024.0</v>
      </c>
      <c r="C497" s="1" t="s">
        <v>984</v>
      </c>
      <c r="D497" s="1" t="s">
        <v>985</v>
      </c>
    </row>
    <row r="498" ht="15.75" customHeight="1">
      <c r="A498" s="1" t="s">
        <v>746</v>
      </c>
      <c r="B498" s="2">
        <v>4623.0</v>
      </c>
      <c r="C498" s="1" t="s">
        <v>986</v>
      </c>
      <c r="D498" s="1" t="s">
        <v>987</v>
      </c>
    </row>
    <row r="499" ht="15.75" customHeight="1">
      <c r="A499" s="1" t="s">
        <v>746</v>
      </c>
      <c r="B499" s="2">
        <v>5256.0</v>
      </c>
      <c r="C499" s="1" t="s">
        <v>988</v>
      </c>
      <c r="D499" s="1" t="s">
        <v>989</v>
      </c>
    </row>
    <row r="500" ht="15.75" customHeight="1">
      <c r="A500" s="1" t="s">
        <v>746</v>
      </c>
      <c r="B500" s="2">
        <v>5282.0</v>
      </c>
      <c r="C500" s="1" t="s">
        <v>990</v>
      </c>
      <c r="D500" s="1" t="s">
        <v>991</v>
      </c>
    </row>
    <row r="501" ht="15.75" customHeight="1">
      <c r="A501" s="1" t="s">
        <v>746</v>
      </c>
      <c r="B501" s="2">
        <v>5506.0</v>
      </c>
      <c r="C501" s="1" t="s">
        <v>992</v>
      </c>
      <c r="D501" s="1" t="s">
        <v>993</v>
      </c>
    </row>
    <row r="502" ht="15.75" customHeight="1">
      <c r="A502" s="1" t="s">
        <v>746</v>
      </c>
      <c r="B502" s="2">
        <v>6345.0</v>
      </c>
      <c r="C502" s="1" t="s">
        <v>994</v>
      </c>
      <c r="D502" s="1" t="s">
        <v>995</v>
      </c>
    </row>
    <row r="503" ht="15.75" customHeight="1">
      <c r="A503" s="1" t="s">
        <v>746</v>
      </c>
      <c r="B503" s="2">
        <v>6734.0</v>
      </c>
      <c r="C503" s="1" t="s">
        <v>996</v>
      </c>
      <c r="D503" s="1" t="s">
        <v>997</v>
      </c>
    </row>
    <row r="504" ht="15.75" customHeight="1">
      <c r="A504" s="1" t="s">
        <v>746</v>
      </c>
      <c r="B504" s="2">
        <v>1797.0</v>
      </c>
      <c r="C504" s="1" t="s">
        <v>998</v>
      </c>
      <c r="D504" s="1" t="s">
        <v>999</v>
      </c>
    </row>
    <row r="505" ht="15.75" customHeight="1">
      <c r="A505" s="1" t="s">
        <v>746</v>
      </c>
      <c r="B505" s="2">
        <v>4573.0</v>
      </c>
      <c r="C505" s="1" t="s">
        <v>1000</v>
      </c>
      <c r="D505" s="1" t="s">
        <v>1001</v>
      </c>
    </row>
    <row r="506" ht="15.75" customHeight="1">
      <c r="A506" s="1" t="s">
        <v>746</v>
      </c>
      <c r="B506" s="2">
        <v>5051.0</v>
      </c>
      <c r="C506" s="1" t="s">
        <v>1002</v>
      </c>
      <c r="D506" s="1" t="s">
        <v>1003</v>
      </c>
    </row>
    <row r="507" ht="15.75" customHeight="1">
      <c r="A507" s="1" t="s">
        <v>746</v>
      </c>
      <c r="B507" s="2">
        <v>5264.0</v>
      </c>
      <c r="C507" s="1" t="s">
        <v>1004</v>
      </c>
      <c r="D507" s="1" t="s">
        <v>1005</v>
      </c>
    </row>
    <row r="508" ht="15.75" customHeight="1">
      <c r="A508" s="1" t="s">
        <v>746</v>
      </c>
      <c r="B508" s="2">
        <v>5361.0</v>
      </c>
      <c r="C508" s="1" t="s">
        <v>1006</v>
      </c>
      <c r="D508" s="1" t="s">
        <v>1007</v>
      </c>
    </row>
    <row r="509" ht="15.75" customHeight="1">
      <c r="A509" s="1" t="s">
        <v>746</v>
      </c>
      <c r="B509" s="2">
        <v>5372.0</v>
      </c>
      <c r="C509" s="1" t="s">
        <v>1008</v>
      </c>
      <c r="D509" s="1" t="s">
        <v>1009</v>
      </c>
    </row>
    <row r="510" ht="15.75" customHeight="1">
      <c r="A510" s="1" t="s">
        <v>746</v>
      </c>
      <c r="B510" s="2">
        <v>2145.0</v>
      </c>
      <c r="C510" s="1" t="s">
        <v>1010</v>
      </c>
      <c r="D510" s="1" t="s">
        <v>1011</v>
      </c>
    </row>
    <row r="511" ht="15.75" customHeight="1">
      <c r="A511" s="1" t="s">
        <v>746</v>
      </c>
      <c r="B511" s="2">
        <v>3213.0</v>
      </c>
      <c r="C511" s="1" t="s">
        <v>1012</v>
      </c>
      <c r="D511" s="1" t="s">
        <v>1013</v>
      </c>
    </row>
    <row r="512" ht="15.75" customHeight="1">
      <c r="A512" s="1" t="s">
        <v>746</v>
      </c>
      <c r="B512" s="2">
        <v>3657.0</v>
      </c>
      <c r="C512" s="1" t="s">
        <v>1014</v>
      </c>
      <c r="D512" s="1" t="s">
        <v>1015</v>
      </c>
    </row>
    <row r="513" ht="15.75" customHeight="1">
      <c r="A513" s="1" t="s">
        <v>746</v>
      </c>
      <c r="B513" s="2">
        <v>3712.0</v>
      </c>
      <c r="C513" s="1" t="s">
        <v>1016</v>
      </c>
      <c r="D513" s="1" t="s">
        <v>1017</v>
      </c>
    </row>
    <row r="514" ht="15.75" customHeight="1">
      <c r="A514" s="1" t="s">
        <v>746</v>
      </c>
      <c r="B514" s="2">
        <v>5062.0</v>
      </c>
      <c r="C514" s="1" t="s">
        <v>1018</v>
      </c>
      <c r="D514" s="1" t="s">
        <v>1019</v>
      </c>
    </row>
    <row r="515" ht="15.75" customHeight="1">
      <c r="A515" s="1" t="s">
        <v>746</v>
      </c>
      <c r="B515" s="2">
        <v>3352.0</v>
      </c>
      <c r="C515" s="1" t="s">
        <v>1020</v>
      </c>
      <c r="D515" s="1" t="s">
        <v>1021</v>
      </c>
    </row>
    <row r="516" ht="15.75" customHeight="1">
      <c r="A516" s="1" t="s">
        <v>746</v>
      </c>
      <c r="B516" s="2">
        <v>3606.0</v>
      </c>
      <c r="C516" s="1" t="s">
        <v>1022</v>
      </c>
      <c r="D516" s="1" t="s">
        <v>1023</v>
      </c>
    </row>
    <row r="517" ht="15.75" customHeight="1">
      <c r="A517" s="1" t="s">
        <v>746</v>
      </c>
      <c r="B517" s="2">
        <v>5001.0</v>
      </c>
      <c r="C517" s="1" t="s">
        <v>1024</v>
      </c>
      <c r="D517" s="1" t="s">
        <v>1025</v>
      </c>
    </row>
    <row r="518" ht="15.75" customHeight="1">
      <c r="A518" s="1" t="s">
        <v>746</v>
      </c>
      <c r="B518" s="2">
        <v>5433.0</v>
      </c>
      <c r="C518" s="1" t="s">
        <v>1026</v>
      </c>
      <c r="D518" s="1" t="s">
        <v>1027</v>
      </c>
    </row>
    <row r="519" ht="15.75" customHeight="1">
      <c r="A519" s="1" t="s">
        <v>746</v>
      </c>
      <c r="B519" s="2">
        <v>5459.0</v>
      </c>
      <c r="C519" s="1" t="s">
        <v>1028</v>
      </c>
      <c r="D519" s="1" t="s">
        <v>1029</v>
      </c>
    </row>
    <row r="520" ht="15.75" customHeight="1">
      <c r="A520" s="1" t="s">
        <v>746</v>
      </c>
      <c r="B520" s="2">
        <v>5903.0</v>
      </c>
      <c r="C520" s="1" t="s">
        <v>1030</v>
      </c>
      <c r="D520" s="1" t="s">
        <v>1031</v>
      </c>
    </row>
    <row r="521" ht="15.75" customHeight="1">
      <c r="A521" s="1" t="s">
        <v>746</v>
      </c>
      <c r="B521" s="2">
        <v>85.0</v>
      </c>
      <c r="C521" s="1" t="s">
        <v>1032</v>
      </c>
      <c r="D521" s="1" t="s">
        <v>1033</v>
      </c>
    </row>
    <row r="522" ht="15.75" customHeight="1">
      <c r="A522" s="1" t="s">
        <v>746</v>
      </c>
      <c r="B522" s="2">
        <v>369.0</v>
      </c>
      <c r="C522" s="1" t="s">
        <v>1034</v>
      </c>
      <c r="D522" s="1" t="s">
        <v>1035</v>
      </c>
    </row>
    <row r="523" ht="15.75" customHeight="1">
      <c r="A523" s="1" t="s">
        <v>746</v>
      </c>
      <c r="B523" s="2">
        <v>541.0</v>
      </c>
      <c r="C523" s="1" t="s">
        <v>1036</v>
      </c>
      <c r="D523" s="1" t="s">
        <v>1037</v>
      </c>
    </row>
    <row r="524" ht="15.75" customHeight="1">
      <c r="A524" s="1" t="s">
        <v>746</v>
      </c>
      <c r="B524" s="2">
        <v>2369.0</v>
      </c>
      <c r="C524" s="1" t="s">
        <v>1038</v>
      </c>
      <c r="D524" s="1" t="s">
        <v>1039</v>
      </c>
    </row>
    <row r="525" ht="15.75" customHeight="1">
      <c r="A525" s="1" t="s">
        <v>746</v>
      </c>
      <c r="B525" s="2">
        <v>2488.0</v>
      </c>
      <c r="C525" s="1" t="s">
        <v>1040</v>
      </c>
      <c r="D525" s="1" t="s">
        <v>1041</v>
      </c>
    </row>
    <row r="526" ht="15.75" customHeight="1">
      <c r="A526" s="1" t="s">
        <v>746</v>
      </c>
      <c r="B526" s="2">
        <v>4294.0</v>
      </c>
      <c r="C526" s="1" t="s">
        <v>1042</v>
      </c>
      <c r="D526" s="1" t="s">
        <v>1043</v>
      </c>
    </row>
    <row r="527" ht="15.75" customHeight="1">
      <c r="A527" s="1" t="s">
        <v>746</v>
      </c>
      <c r="B527" s="2">
        <v>4754.0</v>
      </c>
      <c r="C527" s="1" t="s">
        <v>1044</v>
      </c>
      <c r="D527" s="1" t="s">
        <v>1045</v>
      </c>
    </row>
    <row r="528" ht="15.75" customHeight="1">
      <c r="A528" s="1" t="s">
        <v>746</v>
      </c>
      <c r="B528" s="2">
        <v>5216.0</v>
      </c>
      <c r="C528" s="1" t="s">
        <v>1046</v>
      </c>
      <c r="D528" s="1" t="s">
        <v>1047</v>
      </c>
    </row>
    <row r="529" ht="15.75" customHeight="1">
      <c r="A529" s="1" t="s">
        <v>746</v>
      </c>
      <c r="B529" s="2">
        <v>3331.0</v>
      </c>
      <c r="C529" s="1" t="s">
        <v>1048</v>
      </c>
      <c r="D529" s="1" t="s">
        <v>1049</v>
      </c>
    </row>
    <row r="530" ht="15.75" customHeight="1">
      <c r="A530" s="1" t="s">
        <v>746</v>
      </c>
      <c r="B530" s="2">
        <v>3336.0</v>
      </c>
      <c r="C530" s="1" t="s">
        <v>1050</v>
      </c>
      <c r="D530" s="1" t="s">
        <v>1051</v>
      </c>
    </row>
    <row r="531" ht="15.75" customHeight="1">
      <c r="A531" s="1" t="s">
        <v>746</v>
      </c>
      <c r="B531" s="2">
        <v>3655.0</v>
      </c>
      <c r="C531" s="1" t="s">
        <v>1052</v>
      </c>
      <c r="D531" s="1" t="s">
        <v>1053</v>
      </c>
    </row>
    <row r="532" ht="15.75" customHeight="1">
      <c r="A532" s="1" t="s">
        <v>746</v>
      </c>
      <c r="B532" s="2">
        <v>4531.0</v>
      </c>
      <c r="C532" s="1" t="s">
        <v>1054</v>
      </c>
      <c r="D532" s="1" t="s">
        <v>1055</v>
      </c>
    </row>
    <row r="533" ht="15.75" customHeight="1">
      <c r="A533" s="1" t="s">
        <v>746</v>
      </c>
      <c r="B533" s="2">
        <v>4729.0</v>
      </c>
      <c r="C533" s="1" t="s">
        <v>1056</v>
      </c>
      <c r="D533" s="1" t="s">
        <v>1057</v>
      </c>
    </row>
    <row r="534" ht="15.75" customHeight="1">
      <c r="A534" s="1" t="s">
        <v>746</v>
      </c>
      <c r="B534" s="2">
        <v>5088.0</v>
      </c>
      <c r="C534" s="1" t="s">
        <v>1058</v>
      </c>
      <c r="D534" s="1" t="s">
        <v>1059</v>
      </c>
    </row>
    <row r="535" ht="15.75" customHeight="1">
      <c r="A535" s="1" t="s">
        <v>746</v>
      </c>
      <c r="B535" s="2">
        <v>5306.0</v>
      </c>
      <c r="C535" s="1" t="s">
        <v>1060</v>
      </c>
      <c r="D535" s="1" t="s">
        <v>1061</v>
      </c>
    </row>
    <row r="536" ht="15.75" customHeight="1">
      <c r="A536" s="1" t="s">
        <v>746</v>
      </c>
      <c r="B536" s="2">
        <v>5416.0</v>
      </c>
      <c r="C536" s="1" t="s">
        <v>1062</v>
      </c>
      <c r="D536" s="1" t="s">
        <v>1063</v>
      </c>
    </row>
    <row r="537" ht="15.75" customHeight="1">
      <c r="A537" s="1" t="s">
        <v>746</v>
      </c>
      <c r="B537" s="2">
        <v>1876.0</v>
      </c>
      <c r="C537" s="1" t="s">
        <v>1064</v>
      </c>
      <c r="D537" s="1" t="s">
        <v>1065</v>
      </c>
    </row>
    <row r="538" ht="15.75" customHeight="1">
      <c r="A538" s="1" t="s">
        <v>746</v>
      </c>
      <c r="B538" s="2">
        <v>2170.0</v>
      </c>
      <c r="C538" s="1" t="s">
        <v>1066</v>
      </c>
      <c r="D538" s="1" t="s">
        <v>1067</v>
      </c>
    </row>
    <row r="539" ht="15.75" customHeight="1">
      <c r="A539" s="1" t="s">
        <v>746</v>
      </c>
      <c r="B539" s="2">
        <v>2354.0</v>
      </c>
      <c r="C539" s="1" t="s">
        <v>1068</v>
      </c>
      <c r="D539" s="1" t="s">
        <v>1069</v>
      </c>
    </row>
    <row r="540" ht="15.75" customHeight="1">
      <c r="A540" s="1" t="s">
        <v>746</v>
      </c>
      <c r="B540" s="2">
        <v>2847.0</v>
      </c>
      <c r="C540" s="1" t="s">
        <v>1070</v>
      </c>
      <c r="D540" s="1" t="s">
        <v>1071</v>
      </c>
    </row>
    <row r="541" ht="15.75" customHeight="1">
      <c r="A541" s="1" t="s">
        <v>746</v>
      </c>
      <c r="B541" s="2">
        <v>5213.0</v>
      </c>
      <c r="C541" s="1" t="s">
        <v>1072</v>
      </c>
      <c r="D541" s="1" t="s">
        <v>1073</v>
      </c>
    </row>
    <row r="542" ht="15.75" customHeight="1">
      <c r="A542" s="1" t="s">
        <v>746</v>
      </c>
      <c r="B542" s="2">
        <v>6648.0</v>
      </c>
      <c r="C542" s="1" t="s">
        <v>1074</v>
      </c>
      <c r="D542" s="1" t="s">
        <v>1075</v>
      </c>
    </row>
    <row r="543" ht="15.75" customHeight="1">
      <c r="A543" s="1" t="s">
        <v>746</v>
      </c>
      <c r="B543" s="2">
        <v>557.0</v>
      </c>
      <c r="C543" s="1" t="s">
        <v>1076</v>
      </c>
      <c r="D543" s="1" t="s">
        <v>1077</v>
      </c>
    </row>
    <row r="544" ht="15.75" customHeight="1">
      <c r="A544" s="1" t="s">
        <v>746</v>
      </c>
      <c r="B544" s="2">
        <v>1067.0</v>
      </c>
      <c r="C544" s="1" t="s">
        <v>1078</v>
      </c>
      <c r="D544" s="1" t="s">
        <v>1079</v>
      </c>
    </row>
    <row r="545" ht="15.75" customHeight="1">
      <c r="A545" s="1" t="s">
        <v>746</v>
      </c>
      <c r="B545" s="2">
        <v>1459.0</v>
      </c>
      <c r="C545" s="1" t="s">
        <v>1080</v>
      </c>
      <c r="D545" s="1" t="s">
        <v>1081</v>
      </c>
    </row>
    <row r="546" ht="15.75" customHeight="1">
      <c r="A546" s="1" t="s">
        <v>746</v>
      </c>
      <c r="B546" s="2">
        <v>1549.0</v>
      </c>
      <c r="C546" s="1" t="s">
        <v>1082</v>
      </c>
      <c r="D546" s="1" t="s">
        <v>1083</v>
      </c>
    </row>
    <row r="547" ht="15.75" customHeight="1">
      <c r="A547" s="1" t="s">
        <v>746</v>
      </c>
      <c r="B547" s="2">
        <v>4116.0</v>
      </c>
      <c r="C547" s="1" t="s">
        <v>1084</v>
      </c>
      <c r="D547" s="1" t="s">
        <v>1085</v>
      </c>
    </row>
    <row r="548" ht="15.75" customHeight="1">
      <c r="A548" s="1" t="s">
        <v>746</v>
      </c>
      <c r="B548" s="2">
        <v>4157.0</v>
      </c>
      <c r="C548" s="1" t="s">
        <v>1086</v>
      </c>
      <c r="D548" s="1" t="s">
        <v>1087</v>
      </c>
    </row>
    <row r="549" ht="15.75" customHeight="1">
      <c r="A549" s="1" t="s">
        <v>746</v>
      </c>
      <c r="B549" s="2">
        <v>4750.0</v>
      </c>
      <c r="C549" s="1" t="s">
        <v>1088</v>
      </c>
      <c r="D549" s="1" t="s">
        <v>1089</v>
      </c>
    </row>
    <row r="550" ht="15.75" customHeight="1">
      <c r="A550" s="1" t="s">
        <v>746</v>
      </c>
      <c r="B550" s="2">
        <v>4877.0</v>
      </c>
      <c r="C550" s="1" t="s">
        <v>1090</v>
      </c>
      <c r="D550" s="1" t="s">
        <v>1091</v>
      </c>
    </row>
    <row r="551" ht="15.75" customHeight="1">
      <c r="A551" s="1" t="s">
        <v>746</v>
      </c>
      <c r="B551" s="2">
        <v>556.0</v>
      </c>
      <c r="C551" s="1" t="s">
        <v>1092</v>
      </c>
      <c r="D551" s="1" t="s">
        <v>1093</v>
      </c>
    </row>
    <row r="552" ht="15.75" customHeight="1">
      <c r="A552" s="1" t="s">
        <v>746</v>
      </c>
      <c r="B552" s="2">
        <v>2708.0</v>
      </c>
      <c r="C552" s="1" t="s">
        <v>1094</v>
      </c>
      <c r="D552" s="1" t="s">
        <v>1095</v>
      </c>
    </row>
    <row r="553" ht="15.75" customHeight="1">
      <c r="A553" s="1" t="s">
        <v>746</v>
      </c>
      <c r="B553" s="2">
        <v>3803.0</v>
      </c>
      <c r="C553" s="1" t="s">
        <v>1096</v>
      </c>
      <c r="D553" s="1" t="s">
        <v>1097</v>
      </c>
    </row>
    <row r="554" ht="15.75" customHeight="1">
      <c r="A554" s="1" t="s">
        <v>746</v>
      </c>
      <c r="B554" s="2">
        <v>4198.0</v>
      </c>
      <c r="C554" s="1" t="s">
        <v>1098</v>
      </c>
      <c r="D554" s="1" t="s">
        <v>1099</v>
      </c>
    </row>
    <row r="555" ht="15.75" customHeight="1">
      <c r="A555" s="1" t="s">
        <v>746</v>
      </c>
      <c r="B555" s="2">
        <v>255.0</v>
      </c>
      <c r="C555" s="1" t="s">
        <v>1100</v>
      </c>
      <c r="D555" s="1" t="s">
        <v>1101</v>
      </c>
    </row>
    <row r="556" ht="15.75" customHeight="1">
      <c r="A556" s="1" t="s">
        <v>746</v>
      </c>
      <c r="B556" s="2">
        <v>1379.0</v>
      </c>
      <c r="C556" s="1" t="s">
        <v>1102</v>
      </c>
      <c r="D556" s="1" t="s">
        <v>1103</v>
      </c>
    </row>
    <row r="557" ht="15.75" customHeight="1">
      <c r="A557" s="1" t="s">
        <v>746</v>
      </c>
      <c r="B557" s="2">
        <v>2072.0</v>
      </c>
      <c r="C557" s="1" t="s">
        <v>1104</v>
      </c>
      <c r="D557" s="1" t="s">
        <v>1105</v>
      </c>
    </row>
    <row r="558" ht="15.75" customHeight="1">
      <c r="A558" s="1" t="s">
        <v>746</v>
      </c>
      <c r="B558" s="2">
        <v>2085.0</v>
      </c>
      <c r="C558" s="1" t="s">
        <v>1106</v>
      </c>
      <c r="D558" s="1" t="s">
        <v>1107</v>
      </c>
    </row>
    <row r="559" ht="15.75" customHeight="1">
      <c r="A559" s="1" t="s">
        <v>746</v>
      </c>
      <c r="B559" s="2">
        <v>3680.0</v>
      </c>
      <c r="C559" s="1" t="s">
        <v>1108</v>
      </c>
      <c r="D559" s="1" t="s">
        <v>1109</v>
      </c>
    </row>
    <row r="560" ht="15.75" customHeight="1">
      <c r="A560" s="1" t="s">
        <v>746</v>
      </c>
      <c r="B560" s="2">
        <v>3700.0</v>
      </c>
      <c r="C560" s="1" t="s">
        <v>1110</v>
      </c>
      <c r="D560" s="1" t="s">
        <v>1111</v>
      </c>
    </row>
    <row r="561" ht="15.75" customHeight="1">
      <c r="A561" s="1" t="s">
        <v>746</v>
      </c>
      <c r="B561" s="2">
        <v>4932.0</v>
      </c>
      <c r="C561" s="1" t="s">
        <v>1112</v>
      </c>
      <c r="D561" s="1" t="s">
        <v>1113</v>
      </c>
    </row>
    <row r="562" ht="15.75" customHeight="1">
      <c r="A562" s="1" t="s">
        <v>746</v>
      </c>
      <c r="B562" s="2">
        <v>689.0</v>
      </c>
      <c r="C562" s="1" t="s">
        <v>1114</v>
      </c>
      <c r="D562" s="1" t="s">
        <v>1115</v>
      </c>
    </row>
    <row r="563" ht="15.75" customHeight="1">
      <c r="A563" s="1" t="s">
        <v>746</v>
      </c>
      <c r="B563" s="2">
        <v>1426.0</v>
      </c>
      <c r="C563" s="1" t="s">
        <v>1116</v>
      </c>
      <c r="D563" s="1" t="s">
        <v>1117</v>
      </c>
    </row>
    <row r="564" ht="15.75" customHeight="1">
      <c r="A564" s="1" t="s">
        <v>746</v>
      </c>
      <c r="B564" s="2">
        <v>1682.0</v>
      </c>
      <c r="C564" s="1" t="s">
        <v>1118</v>
      </c>
      <c r="D564" s="1" t="s">
        <v>1119</v>
      </c>
    </row>
    <row r="565" ht="15.75" customHeight="1">
      <c r="A565" s="1" t="s">
        <v>746</v>
      </c>
      <c r="B565" s="2">
        <v>2418.0</v>
      </c>
      <c r="C565" s="1" t="s">
        <v>1120</v>
      </c>
      <c r="D565" s="1" t="s">
        <v>1121</v>
      </c>
    </row>
    <row r="566" ht="15.75" customHeight="1">
      <c r="A566" s="1" t="s">
        <v>746</v>
      </c>
      <c r="B566" s="2">
        <v>3010.0</v>
      </c>
      <c r="C566" s="1" t="s">
        <v>1122</v>
      </c>
      <c r="D566" s="1" t="s">
        <v>1123</v>
      </c>
    </row>
    <row r="567" ht="15.75" customHeight="1">
      <c r="A567" s="1" t="s">
        <v>746</v>
      </c>
      <c r="B567" s="2">
        <v>3921.0</v>
      </c>
      <c r="C567" s="1" t="s">
        <v>1124</v>
      </c>
      <c r="D567" s="1" t="s">
        <v>1125</v>
      </c>
    </row>
    <row r="568" ht="15.75" customHeight="1">
      <c r="A568" s="1" t="s">
        <v>746</v>
      </c>
      <c r="B568" s="2">
        <v>4998.0</v>
      </c>
      <c r="C568" s="1" t="s">
        <v>1126</v>
      </c>
      <c r="D568" s="1" t="s">
        <v>1127</v>
      </c>
    </row>
    <row r="569" ht="15.75" customHeight="1">
      <c r="A569" s="1" t="s">
        <v>746</v>
      </c>
      <c r="B569" s="2">
        <v>5205.0</v>
      </c>
      <c r="C569" s="1" t="s">
        <v>1128</v>
      </c>
      <c r="D569" s="1" t="s">
        <v>1129</v>
      </c>
    </row>
    <row r="570" ht="15.75" customHeight="1">
      <c r="A570" s="1" t="s">
        <v>746</v>
      </c>
      <c r="B570" s="2">
        <v>5341.0</v>
      </c>
      <c r="C570" s="1" t="s">
        <v>1130</v>
      </c>
      <c r="D570" s="1" t="s">
        <v>1131</v>
      </c>
    </row>
    <row r="571" ht="15.75" customHeight="1">
      <c r="A571" s="1" t="s">
        <v>746</v>
      </c>
      <c r="B571" s="2">
        <v>5739.0</v>
      </c>
      <c r="C571" s="1" t="s">
        <v>1132</v>
      </c>
      <c r="D571" s="1" t="s">
        <v>1133</v>
      </c>
    </row>
    <row r="572" ht="15.75" customHeight="1">
      <c r="A572" s="1" t="s">
        <v>746</v>
      </c>
      <c r="B572" s="2">
        <v>5781.0</v>
      </c>
      <c r="C572" s="1" t="s">
        <v>1134</v>
      </c>
      <c r="D572" s="1" t="s">
        <v>1135</v>
      </c>
    </row>
    <row r="573" ht="15.75" customHeight="1">
      <c r="A573" s="1" t="s">
        <v>746</v>
      </c>
      <c r="B573" s="2">
        <v>626.0</v>
      </c>
      <c r="C573" s="1" t="s">
        <v>1136</v>
      </c>
      <c r="D573" s="1" t="s">
        <v>1137</v>
      </c>
    </row>
    <row r="574" ht="15.75" customHeight="1">
      <c r="A574" s="1" t="s">
        <v>746</v>
      </c>
      <c r="B574" s="2">
        <v>1462.0</v>
      </c>
      <c r="C574" s="1" t="s">
        <v>1138</v>
      </c>
      <c r="D574" s="1" t="s">
        <v>1139</v>
      </c>
    </row>
    <row r="575" ht="15.75" customHeight="1">
      <c r="A575" s="1" t="s">
        <v>746</v>
      </c>
      <c r="B575" s="2">
        <v>1905.0</v>
      </c>
      <c r="C575" s="1" t="s">
        <v>1140</v>
      </c>
      <c r="D575" s="1" t="s">
        <v>1141</v>
      </c>
    </row>
    <row r="576" ht="15.75" customHeight="1">
      <c r="A576" s="1" t="s">
        <v>746</v>
      </c>
      <c r="B576" s="2">
        <v>3716.0</v>
      </c>
      <c r="C576" s="1" t="s">
        <v>1142</v>
      </c>
      <c r="D576" s="1" t="s">
        <v>1143</v>
      </c>
    </row>
    <row r="577" ht="15.75" customHeight="1">
      <c r="A577" s="1" t="s">
        <v>746</v>
      </c>
      <c r="B577" s="2">
        <v>5995.0</v>
      </c>
      <c r="C577" s="1" t="s">
        <v>1144</v>
      </c>
      <c r="D577" s="1" t="s">
        <v>1145</v>
      </c>
    </row>
    <row r="578" ht="15.75" customHeight="1">
      <c r="A578" s="1" t="s">
        <v>746</v>
      </c>
      <c r="B578" s="2">
        <v>6046.0</v>
      </c>
      <c r="C578" s="1" t="s">
        <v>1146</v>
      </c>
      <c r="D578" s="1" t="s">
        <v>1147</v>
      </c>
    </row>
    <row r="579" ht="15.75" customHeight="1">
      <c r="A579" s="1" t="s">
        <v>746</v>
      </c>
      <c r="B579" s="2">
        <v>915.0</v>
      </c>
      <c r="C579" s="1" t="s">
        <v>1148</v>
      </c>
      <c r="D579" s="1" t="s">
        <v>1149</v>
      </c>
    </row>
    <row r="580" ht="15.75" customHeight="1">
      <c r="A580" s="1" t="s">
        <v>746</v>
      </c>
      <c r="B580" s="2">
        <v>973.0</v>
      </c>
      <c r="C580" s="1" t="s">
        <v>1150</v>
      </c>
      <c r="D580" s="1" t="s">
        <v>1151</v>
      </c>
    </row>
    <row r="581" ht="15.75" customHeight="1">
      <c r="A581" s="1" t="s">
        <v>746</v>
      </c>
      <c r="B581" s="2">
        <v>2628.0</v>
      </c>
      <c r="C581" s="1" t="s">
        <v>1152</v>
      </c>
      <c r="D581" s="1" t="s">
        <v>1153</v>
      </c>
    </row>
    <row r="582" ht="15.75" customHeight="1">
      <c r="A582" s="1" t="s">
        <v>746</v>
      </c>
      <c r="B582" s="2">
        <v>2727.0</v>
      </c>
      <c r="C582" s="1" t="s">
        <v>1154</v>
      </c>
      <c r="D582" s="1" t="s">
        <v>1155</v>
      </c>
    </row>
    <row r="583" ht="15.75" customHeight="1">
      <c r="A583" s="1" t="s">
        <v>746</v>
      </c>
      <c r="B583" s="2">
        <v>2738.0</v>
      </c>
      <c r="C583" s="1" t="s">
        <v>1156</v>
      </c>
      <c r="D583" s="1" t="s">
        <v>1157</v>
      </c>
    </row>
    <row r="584" ht="15.75" customHeight="1">
      <c r="A584" s="1" t="s">
        <v>746</v>
      </c>
      <c r="B584" s="2">
        <v>3536.0</v>
      </c>
      <c r="C584" s="1" t="s">
        <v>1158</v>
      </c>
      <c r="D584" s="1" t="s">
        <v>1159</v>
      </c>
    </row>
    <row r="585" ht="15.75" customHeight="1">
      <c r="A585" s="1" t="s">
        <v>746</v>
      </c>
      <c r="B585" s="2">
        <v>3600.0</v>
      </c>
      <c r="C585" s="1" t="s">
        <v>1160</v>
      </c>
      <c r="D585" s="1" t="s">
        <v>1161</v>
      </c>
    </row>
    <row r="586" ht="15.75" customHeight="1">
      <c r="A586" s="1" t="s">
        <v>746</v>
      </c>
      <c r="B586" s="2">
        <v>2157.0</v>
      </c>
      <c r="C586" s="1" t="s">
        <v>1162</v>
      </c>
      <c r="D586" s="1" t="s">
        <v>1163</v>
      </c>
    </row>
    <row r="587" ht="15.75" customHeight="1">
      <c r="A587" s="1" t="s">
        <v>746</v>
      </c>
      <c r="B587" s="2">
        <v>2282.0</v>
      </c>
      <c r="C587" s="1" t="s">
        <v>1164</v>
      </c>
      <c r="D587" s="1" t="s">
        <v>1165</v>
      </c>
    </row>
    <row r="588" ht="15.75" customHeight="1">
      <c r="A588" s="1" t="s">
        <v>746</v>
      </c>
      <c r="B588" s="2">
        <v>2451.0</v>
      </c>
      <c r="C588" s="1" t="s">
        <v>1166</v>
      </c>
      <c r="D588" s="1" t="s">
        <v>1167</v>
      </c>
    </row>
    <row r="589" ht="15.75" customHeight="1">
      <c r="A589" s="1" t="s">
        <v>746</v>
      </c>
      <c r="B589" s="2">
        <v>3205.0</v>
      </c>
      <c r="C589" s="1" t="s">
        <v>1168</v>
      </c>
      <c r="D589" s="1" t="s">
        <v>1169</v>
      </c>
    </row>
    <row r="590" ht="15.75" customHeight="1">
      <c r="A590" s="1" t="s">
        <v>746</v>
      </c>
      <c r="B590" s="2">
        <v>3675.0</v>
      </c>
      <c r="C590" s="1" t="s">
        <v>1170</v>
      </c>
      <c r="D590" s="1" t="s">
        <v>1171</v>
      </c>
    </row>
    <row r="591" ht="15.75" customHeight="1">
      <c r="A591" s="1" t="s">
        <v>746</v>
      </c>
      <c r="B591" s="2">
        <v>6035.0</v>
      </c>
      <c r="C591" s="1" t="s">
        <v>1172</v>
      </c>
      <c r="D591" s="1" t="s">
        <v>1173</v>
      </c>
    </row>
    <row r="592" ht="15.75" customHeight="1">
      <c r="A592" s="1" t="s">
        <v>746</v>
      </c>
      <c r="B592" s="2">
        <v>347.0</v>
      </c>
      <c r="C592" s="1" t="s">
        <v>1174</v>
      </c>
      <c r="D592" s="1" t="s">
        <v>1175</v>
      </c>
    </row>
    <row r="593" ht="15.75" customHeight="1">
      <c r="A593" s="1" t="s">
        <v>746</v>
      </c>
      <c r="B593" s="2">
        <v>1144.0</v>
      </c>
      <c r="C593" s="1" t="s">
        <v>1176</v>
      </c>
      <c r="D593" s="1" t="s">
        <v>1177</v>
      </c>
    </row>
    <row r="594" ht="15.75" customHeight="1">
      <c r="A594" s="1" t="s">
        <v>746</v>
      </c>
      <c r="B594" s="2">
        <v>2700.0</v>
      </c>
      <c r="C594" s="1" t="s">
        <v>1178</v>
      </c>
      <c r="D594" s="1" t="s">
        <v>1179</v>
      </c>
    </row>
    <row r="595" ht="15.75" customHeight="1">
      <c r="A595" s="1" t="s">
        <v>746</v>
      </c>
      <c r="B595" s="2">
        <v>4197.0</v>
      </c>
      <c r="C595" s="1" t="s">
        <v>1180</v>
      </c>
      <c r="D595" s="1" t="s">
        <v>1181</v>
      </c>
    </row>
    <row r="596" ht="15.75" customHeight="1">
      <c r="A596" s="1" t="s">
        <v>746</v>
      </c>
      <c r="B596" s="2">
        <v>6285.0</v>
      </c>
      <c r="C596" s="1" t="s">
        <v>1182</v>
      </c>
      <c r="D596" s="1" t="s">
        <v>1183</v>
      </c>
    </row>
    <row r="597" ht="15.75" customHeight="1">
      <c r="A597" s="1" t="s">
        <v>746</v>
      </c>
      <c r="B597" s="2">
        <v>2330.0</v>
      </c>
      <c r="C597" s="1" t="s">
        <v>1184</v>
      </c>
      <c r="D597" s="1" t="s">
        <v>1185</v>
      </c>
    </row>
    <row r="598" ht="15.75" customHeight="1">
      <c r="A598" s="1" t="s">
        <v>746</v>
      </c>
      <c r="B598" s="2">
        <v>3509.0</v>
      </c>
      <c r="C598" s="1" t="s">
        <v>1186</v>
      </c>
      <c r="D598" s="1" t="s">
        <v>1187</v>
      </c>
    </row>
    <row r="599" ht="15.75" customHeight="1">
      <c r="A599" s="1" t="s">
        <v>746</v>
      </c>
      <c r="B599" s="2">
        <v>4642.0</v>
      </c>
      <c r="C599" s="1" t="s">
        <v>1188</v>
      </c>
      <c r="D599" s="1" t="s">
        <v>1189</v>
      </c>
    </row>
    <row r="600" ht="15.75" customHeight="1">
      <c r="A600" s="1" t="s">
        <v>746</v>
      </c>
      <c r="B600" s="2">
        <v>5023.0</v>
      </c>
      <c r="C600" s="1" t="s">
        <v>1190</v>
      </c>
      <c r="D600" s="1" t="s">
        <v>1191</v>
      </c>
    </row>
    <row r="601" ht="15.75" customHeight="1">
      <c r="A601" s="1" t="s">
        <v>746</v>
      </c>
      <c r="B601" s="2">
        <v>5212.0</v>
      </c>
      <c r="C601" s="1" t="s">
        <v>1192</v>
      </c>
      <c r="D601" s="1" t="s">
        <v>1193</v>
      </c>
    </row>
    <row r="602" ht="15.75" customHeight="1">
      <c r="A602" s="1" t="s">
        <v>746</v>
      </c>
      <c r="B602" s="2">
        <v>5368.0</v>
      </c>
      <c r="C602" s="1" t="s">
        <v>1194</v>
      </c>
      <c r="D602" s="1" t="s">
        <v>1195</v>
      </c>
    </row>
    <row r="603" ht="15.75" customHeight="1">
      <c r="A603" s="1" t="s">
        <v>746</v>
      </c>
      <c r="B603" s="2">
        <v>5439.0</v>
      </c>
      <c r="C603" s="1" t="s">
        <v>1196</v>
      </c>
      <c r="D603" s="1" t="s">
        <v>1197</v>
      </c>
    </row>
    <row r="604" ht="15.75" customHeight="1">
      <c r="A604" s="1" t="s">
        <v>746</v>
      </c>
      <c r="B604" s="2">
        <v>618.0</v>
      </c>
      <c r="C604" s="1" t="s">
        <v>1198</v>
      </c>
      <c r="D604" s="1" t="s">
        <v>1045</v>
      </c>
    </row>
    <row r="605" ht="15.75" customHeight="1">
      <c r="A605" s="1" t="s">
        <v>746</v>
      </c>
      <c r="B605" s="2">
        <v>1007.0</v>
      </c>
      <c r="C605" s="1" t="s">
        <v>1199</v>
      </c>
      <c r="D605" s="1" t="s">
        <v>1200</v>
      </c>
    </row>
    <row r="606" ht="15.75" customHeight="1">
      <c r="A606" s="1" t="s">
        <v>746</v>
      </c>
      <c r="B606" s="2">
        <v>3158.0</v>
      </c>
      <c r="C606" s="1" t="s">
        <v>1201</v>
      </c>
      <c r="D606" s="1" t="s">
        <v>1202</v>
      </c>
    </row>
    <row r="607" ht="15.75" customHeight="1">
      <c r="A607" s="1" t="s">
        <v>746</v>
      </c>
      <c r="B607" s="2">
        <v>4542.0</v>
      </c>
      <c r="C607" s="1" t="s">
        <v>1203</v>
      </c>
      <c r="D607" s="1" t="s">
        <v>1204</v>
      </c>
    </row>
    <row r="608" ht="15.75" customHeight="1">
      <c r="A608" s="1" t="s">
        <v>746</v>
      </c>
      <c r="B608" s="2">
        <v>5196.0</v>
      </c>
      <c r="C608" s="1" t="s">
        <v>1205</v>
      </c>
      <c r="D608" s="1" t="s">
        <v>1206</v>
      </c>
    </row>
    <row r="609" ht="15.75" customHeight="1">
      <c r="A609" s="1" t="s">
        <v>746</v>
      </c>
      <c r="B609" s="2">
        <v>5227.0</v>
      </c>
      <c r="C609" s="1" t="s">
        <v>1207</v>
      </c>
      <c r="D609" s="1" t="s">
        <v>1208</v>
      </c>
    </row>
    <row r="610" ht="15.75" customHeight="1">
      <c r="A610" s="1" t="s">
        <v>746</v>
      </c>
      <c r="B610" s="2">
        <v>5823.0</v>
      </c>
      <c r="C610" s="1" t="s">
        <v>1209</v>
      </c>
      <c r="D610" s="1" t="s">
        <v>1210</v>
      </c>
    </row>
    <row r="611" ht="15.75" customHeight="1">
      <c r="A611" s="1" t="s">
        <v>746</v>
      </c>
      <c r="B611" s="2">
        <v>619.0</v>
      </c>
      <c r="C611" s="1" t="s">
        <v>1211</v>
      </c>
      <c r="D611" s="1" t="s">
        <v>1212</v>
      </c>
    </row>
    <row r="612" ht="15.75" customHeight="1">
      <c r="A612" s="1" t="s">
        <v>746</v>
      </c>
      <c r="B612" s="2">
        <v>787.0</v>
      </c>
      <c r="C612" s="1" t="s">
        <v>1213</v>
      </c>
      <c r="D612" s="1" t="s">
        <v>1214</v>
      </c>
    </row>
    <row r="613" ht="15.75" customHeight="1">
      <c r="A613" s="1" t="s">
        <v>746</v>
      </c>
      <c r="B613" s="2">
        <v>2028.0</v>
      </c>
      <c r="C613" s="1" t="s">
        <v>1215</v>
      </c>
      <c r="D613" s="1" t="s">
        <v>1216</v>
      </c>
    </row>
    <row r="614" ht="15.75" customHeight="1">
      <c r="A614" s="1" t="s">
        <v>746</v>
      </c>
      <c r="B614" s="2">
        <v>3114.0</v>
      </c>
      <c r="C614" s="1" t="s">
        <v>1217</v>
      </c>
      <c r="D614" s="1" t="s">
        <v>1218</v>
      </c>
    </row>
    <row r="615" ht="15.75" customHeight="1">
      <c r="A615" s="1" t="s">
        <v>746</v>
      </c>
      <c r="B615" s="2">
        <v>3170.0</v>
      </c>
      <c r="C615" s="1" t="s">
        <v>1219</v>
      </c>
      <c r="D615" s="1" t="s">
        <v>1220</v>
      </c>
    </row>
    <row r="616" ht="15.75" customHeight="1">
      <c r="A616" s="1" t="s">
        <v>746</v>
      </c>
      <c r="B616" s="2">
        <v>3898.0</v>
      </c>
      <c r="C616" s="1" t="s">
        <v>1221</v>
      </c>
      <c r="D616" s="1" t="s">
        <v>1222</v>
      </c>
    </row>
    <row r="617" ht="15.75" customHeight="1">
      <c r="A617" s="1" t="s">
        <v>746</v>
      </c>
      <c r="B617" s="2">
        <v>4065.0</v>
      </c>
      <c r="C617" s="1" t="s">
        <v>1223</v>
      </c>
      <c r="D617" s="1" t="s">
        <v>1224</v>
      </c>
    </row>
    <row r="618" ht="15.75" customHeight="1">
      <c r="A618" s="1" t="s">
        <v>746</v>
      </c>
      <c r="B618" s="2">
        <v>6224.0</v>
      </c>
      <c r="C618" s="1" t="s">
        <v>1225</v>
      </c>
      <c r="D618" s="1" t="s">
        <v>1226</v>
      </c>
    </row>
    <row r="619" ht="15.75" customHeight="1">
      <c r="A619" s="1" t="s">
        <v>746</v>
      </c>
      <c r="B619" s="2">
        <v>3399.0</v>
      </c>
      <c r="C619" s="1" t="s">
        <v>1227</v>
      </c>
      <c r="D619" s="1" t="s">
        <v>1228</v>
      </c>
    </row>
    <row r="620" ht="15.75" customHeight="1">
      <c r="A620" s="1" t="s">
        <v>746</v>
      </c>
      <c r="B620" s="2">
        <v>3635.0</v>
      </c>
      <c r="C620" s="1" t="s">
        <v>1229</v>
      </c>
      <c r="D620" s="1" t="s">
        <v>1230</v>
      </c>
    </row>
    <row r="621" ht="15.75" customHeight="1">
      <c r="A621" s="1" t="s">
        <v>746</v>
      </c>
      <c r="B621" s="2">
        <v>4656.0</v>
      </c>
      <c r="C621" s="1" t="s">
        <v>1231</v>
      </c>
      <c r="D621" s="1" t="s">
        <v>1232</v>
      </c>
    </row>
    <row r="622" ht="15.75" customHeight="1">
      <c r="A622" s="1" t="s">
        <v>746</v>
      </c>
      <c r="B622" s="2">
        <v>4981.0</v>
      </c>
      <c r="C622" s="1" t="s">
        <v>1233</v>
      </c>
      <c r="D622" s="1" t="s">
        <v>1234</v>
      </c>
    </row>
    <row r="623" ht="15.75" customHeight="1">
      <c r="A623" s="1" t="s">
        <v>746</v>
      </c>
      <c r="B623" s="2">
        <v>5128.0</v>
      </c>
      <c r="C623" s="1" t="s">
        <v>1235</v>
      </c>
      <c r="D623" s="1" t="s">
        <v>1236</v>
      </c>
    </row>
    <row r="624" ht="15.75" customHeight="1">
      <c r="A624" s="1" t="s">
        <v>746</v>
      </c>
      <c r="B624" s="2">
        <v>5364.0</v>
      </c>
      <c r="C624" s="1" t="s">
        <v>1237</v>
      </c>
      <c r="D624" s="1" t="s">
        <v>1238</v>
      </c>
    </row>
    <row r="625" ht="15.75" customHeight="1">
      <c r="A625" s="1" t="s">
        <v>746</v>
      </c>
      <c r="B625" s="2">
        <v>6054.0</v>
      </c>
      <c r="C625" s="1" t="s">
        <v>1239</v>
      </c>
      <c r="D625" s="1" t="s">
        <v>1240</v>
      </c>
    </row>
    <row r="626" ht="15.75" customHeight="1">
      <c r="A626" s="1" t="s">
        <v>746</v>
      </c>
      <c r="B626" s="2">
        <v>752.0</v>
      </c>
      <c r="C626" s="1" t="s">
        <v>1241</v>
      </c>
      <c r="D626" s="1" t="s">
        <v>1242</v>
      </c>
    </row>
    <row r="627" ht="15.75" customHeight="1">
      <c r="A627" s="1" t="s">
        <v>746</v>
      </c>
      <c r="B627" s="2">
        <v>2119.0</v>
      </c>
      <c r="C627" s="1" t="s">
        <v>1243</v>
      </c>
      <c r="D627" s="1" t="s">
        <v>1244</v>
      </c>
    </row>
    <row r="628" ht="15.75" customHeight="1">
      <c r="A628" s="1" t="s">
        <v>746</v>
      </c>
      <c r="B628" s="2">
        <v>2931.0</v>
      </c>
      <c r="C628" s="1" t="s">
        <v>1245</v>
      </c>
      <c r="D628" s="1" t="s">
        <v>1246</v>
      </c>
    </row>
    <row r="629" ht="15.75" customHeight="1">
      <c r="A629" s="1" t="s">
        <v>746</v>
      </c>
      <c r="B629" s="2">
        <v>3025.0</v>
      </c>
      <c r="C629" s="1" t="s">
        <v>1247</v>
      </c>
      <c r="D629" s="1" t="s">
        <v>1246</v>
      </c>
    </row>
    <row r="630" ht="15.75" customHeight="1">
      <c r="A630" s="1" t="s">
        <v>746</v>
      </c>
      <c r="B630" s="2">
        <v>3346.0</v>
      </c>
      <c r="C630" s="1" t="s">
        <v>1248</v>
      </c>
      <c r="D630" s="1" t="s">
        <v>1249</v>
      </c>
    </row>
    <row r="631" ht="15.75" customHeight="1">
      <c r="A631" s="1" t="s">
        <v>746</v>
      </c>
      <c r="B631" s="2">
        <v>5084.0</v>
      </c>
      <c r="C631" s="1" t="s">
        <v>1250</v>
      </c>
      <c r="D631" s="1" t="s">
        <v>1251</v>
      </c>
    </row>
    <row r="632" ht="15.75" customHeight="1">
      <c r="A632" s="1" t="s">
        <v>746</v>
      </c>
      <c r="B632" s="2">
        <v>6150.0</v>
      </c>
      <c r="C632" s="1" t="s">
        <v>1252</v>
      </c>
      <c r="D632" s="1" t="s">
        <v>1253</v>
      </c>
    </row>
    <row r="633" ht="15.75" customHeight="1">
      <c r="A633" s="1" t="s">
        <v>746</v>
      </c>
      <c r="B633" s="2">
        <v>398.0</v>
      </c>
      <c r="C633" s="1" t="s">
        <v>1254</v>
      </c>
      <c r="D633" s="1" t="s">
        <v>1255</v>
      </c>
    </row>
    <row r="634" ht="15.75" customHeight="1">
      <c r="A634" s="1" t="s">
        <v>746</v>
      </c>
      <c r="B634" s="2">
        <v>3941.0</v>
      </c>
      <c r="C634" s="1" t="s">
        <v>1256</v>
      </c>
      <c r="D634" s="1" t="s">
        <v>1257</v>
      </c>
    </row>
    <row r="635" ht="15.75" customHeight="1">
      <c r="A635" s="1" t="s">
        <v>746</v>
      </c>
      <c r="B635" s="2">
        <v>4404.0</v>
      </c>
      <c r="C635" s="1" t="s">
        <v>1258</v>
      </c>
      <c r="D635" s="1" t="s">
        <v>1259</v>
      </c>
    </row>
    <row r="636" ht="15.75" customHeight="1">
      <c r="A636" s="1" t="s">
        <v>746</v>
      </c>
      <c r="B636" s="2">
        <v>4458.0</v>
      </c>
      <c r="C636" s="1" t="s">
        <v>1260</v>
      </c>
      <c r="D636" s="1" t="s">
        <v>1261</v>
      </c>
    </row>
    <row r="637" ht="15.75" customHeight="1">
      <c r="A637" s="1" t="s">
        <v>746</v>
      </c>
      <c r="B637" s="2">
        <v>4793.0</v>
      </c>
      <c r="C637" s="1" t="s">
        <v>1262</v>
      </c>
      <c r="D637" s="1" t="s">
        <v>1263</v>
      </c>
    </row>
    <row r="638" ht="15.75" customHeight="1">
      <c r="A638" s="1" t="s">
        <v>746</v>
      </c>
      <c r="B638" s="2">
        <v>5217.0</v>
      </c>
      <c r="C638" s="1" t="s">
        <v>1264</v>
      </c>
      <c r="D638" s="1" t="s">
        <v>1265</v>
      </c>
    </row>
    <row r="639" ht="15.75" customHeight="1">
      <c r="A639" s="1" t="s">
        <v>746</v>
      </c>
      <c r="B639" s="2">
        <v>5590.0</v>
      </c>
      <c r="C639" s="1" t="s">
        <v>1266</v>
      </c>
      <c r="D639" s="1" t="s">
        <v>1267</v>
      </c>
    </row>
    <row r="640" ht="15.75" customHeight="1">
      <c r="A640" s="1" t="s">
        <v>746</v>
      </c>
      <c r="B640" s="2">
        <v>136.0</v>
      </c>
      <c r="C640" s="1" t="s">
        <v>1268</v>
      </c>
      <c r="D640" s="1" t="s">
        <v>1269</v>
      </c>
    </row>
    <row r="641" ht="15.75" customHeight="1">
      <c r="A641" s="1" t="s">
        <v>746</v>
      </c>
      <c r="B641" s="2">
        <v>644.0</v>
      </c>
      <c r="C641" s="1" t="s">
        <v>1270</v>
      </c>
      <c r="D641" s="1" t="s">
        <v>1271</v>
      </c>
    </row>
    <row r="642" ht="15.75" customHeight="1">
      <c r="A642" s="1" t="s">
        <v>746</v>
      </c>
      <c r="B642" s="2">
        <v>1892.0</v>
      </c>
      <c r="C642" s="1" t="s">
        <v>1272</v>
      </c>
      <c r="D642" s="1" t="s">
        <v>1273</v>
      </c>
    </row>
    <row r="643" ht="15.75" customHeight="1">
      <c r="A643" s="1" t="s">
        <v>746</v>
      </c>
      <c r="B643" s="2">
        <v>2117.0</v>
      </c>
      <c r="C643" s="1" t="s">
        <v>1274</v>
      </c>
      <c r="D643" s="1" t="s">
        <v>1275</v>
      </c>
    </row>
    <row r="644" ht="15.75" customHeight="1">
      <c r="A644" s="1" t="s">
        <v>746</v>
      </c>
      <c r="B644" s="2">
        <v>3230.0</v>
      </c>
      <c r="C644" s="1" t="s">
        <v>1276</v>
      </c>
      <c r="D644" s="1" t="s">
        <v>1277</v>
      </c>
    </row>
    <row r="645" ht="15.75" customHeight="1">
      <c r="A645" s="1" t="s">
        <v>746</v>
      </c>
      <c r="B645" s="2">
        <v>3618.0</v>
      </c>
      <c r="C645" s="1" t="s">
        <v>1278</v>
      </c>
      <c r="D645" s="1" t="s">
        <v>1279</v>
      </c>
    </row>
    <row r="646" ht="15.75" customHeight="1">
      <c r="A646" s="1" t="s">
        <v>746</v>
      </c>
      <c r="B646" s="2">
        <v>4086.0</v>
      </c>
      <c r="C646" s="1" t="s">
        <v>1280</v>
      </c>
      <c r="D646" s="1" t="s">
        <v>1281</v>
      </c>
    </row>
    <row r="647" ht="15.75" customHeight="1">
      <c r="A647" s="1" t="s">
        <v>746</v>
      </c>
      <c r="B647" s="2">
        <v>5101.0</v>
      </c>
      <c r="C647" s="1" t="s">
        <v>1282</v>
      </c>
      <c r="D647" s="1" t="s">
        <v>1283</v>
      </c>
    </row>
    <row r="648" ht="15.75" customHeight="1">
      <c r="A648" s="1" t="s">
        <v>746</v>
      </c>
      <c r="B648" s="2">
        <v>1456.0</v>
      </c>
      <c r="C648" s="1" t="s">
        <v>1284</v>
      </c>
      <c r="D648" s="1" t="s">
        <v>1285</v>
      </c>
    </row>
    <row r="649" ht="15.75" customHeight="1">
      <c r="A649" s="1" t="s">
        <v>746</v>
      </c>
      <c r="B649" s="2">
        <v>2125.0</v>
      </c>
      <c r="C649" s="1" t="s">
        <v>1286</v>
      </c>
      <c r="D649" s="1" t="s">
        <v>1287</v>
      </c>
    </row>
    <row r="650" ht="15.75" customHeight="1">
      <c r="A650" s="1" t="s">
        <v>746</v>
      </c>
      <c r="B650" s="2">
        <v>4218.0</v>
      </c>
      <c r="C650" s="1" t="s">
        <v>1288</v>
      </c>
      <c r="D650" s="1" t="s">
        <v>1289</v>
      </c>
    </row>
    <row r="651" ht="15.75" customHeight="1">
      <c r="A651" s="1" t="s">
        <v>746</v>
      </c>
      <c r="B651" s="2">
        <v>5699.0</v>
      </c>
      <c r="C651" s="1" t="s">
        <v>1290</v>
      </c>
      <c r="D651" s="1" t="s">
        <v>1291</v>
      </c>
    </row>
    <row r="652" ht="15.75" customHeight="1">
      <c r="A652" s="1" t="s">
        <v>746</v>
      </c>
      <c r="B652" s="2">
        <v>484.0</v>
      </c>
      <c r="C652" s="1" t="s">
        <v>1292</v>
      </c>
      <c r="D652" s="1" t="s">
        <v>1293</v>
      </c>
    </row>
    <row r="653" ht="15.75" customHeight="1">
      <c r="A653" s="1" t="s">
        <v>746</v>
      </c>
      <c r="B653" s="2">
        <v>1077.0</v>
      </c>
      <c r="C653" s="1" t="s">
        <v>1294</v>
      </c>
      <c r="D653" s="1" t="s">
        <v>1295</v>
      </c>
    </row>
    <row r="654" ht="15.75" customHeight="1">
      <c r="A654" s="1" t="s">
        <v>746</v>
      </c>
      <c r="B654" s="2">
        <v>1828.0</v>
      </c>
      <c r="C654" s="1" t="s">
        <v>1296</v>
      </c>
      <c r="D654" s="1" t="s">
        <v>1297</v>
      </c>
    </row>
    <row r="655" ht="15.75" customHeight="1">
      <c r="A655" s="1" t="s">
        <v>746</v>
      </c>
      <c r="B655" s="2">
        <v>1844.0</v>
      </c>
      <c r="C655" s="1" t="s">
        <v>1298</v>
      </c>
      <c r="D655" s="1" t="s">
        <v>1299</v>
      </c>
    </row>
    <row r="656" ht="15.75" customHeight="1">
      <c r="A656" s="1" t="s">
        <v>746</v>
      </c>
      <c r="B656" s="2">
        <v>3486.0</v>
      </c>
      <c r="C656" s="1" t="s">
        <v>1300</v>
      </c>
      <c r="D656" s="1" t="s">
        <v>1301</v>
      </c>
    </row>
    <row r="657" ht="15.75" customHeight="1">
      <c r="A657" s="1" t="s">
        <v>746</v>
      </c>
      <c r="B657" s="2">
        <v>4585.0</v>
      </c>
      <c r="C657" s="1" t="s">
        <v>1302</v>
      </c>
      <c r="D657" s="1" t="s">
        <v>1303</v>
      </c>
    </row>
    <row r="658" ht="15.75" customHeight="1">
      <c r="A658" s="1" t="s">
        <v>746</v>
      </c>
      <c r="B658" s="2">
        <v>4660.0</v>
      </c>
      <c r="C658" s="1" t="s">
        <v>1304</v>
      </c>
      <c r="D658" s="1" t="s">
        <v>1305</v>
      </c>
    </row>
    <row r="659" ht="15.75" customHeight="1">
      <c r="A659" s="1" t="s">
        <v>746</v>
      </c>
      <c r="B659" s="2">
        <v>1291.0</v>
      </c>
      <c r="C659" s="1" t="s">
        <v>1306</v>
      </c>
      <c r="D659" s="1" t="s">
        <v>1307</v>
      </c>
    </row>
    <row r="660" ht="15.75" customHeight="1">
      <c r="A660" s="1" t="s">
        <v>746</v>
      </c>
      <c r="B660" s="2">
        <v>1397.0</v>
      </c>
      <c r="C660" s="1" t="s">
        <v>1308</v>
      </c>
      <c r="D660" s="1" t="s">
        <v>1309</v>
      </c>
    </row>
    <row r="661" ht="15.75" customHeight="1">
      <c r="A661" s="1" t="s">
        <v>746</v>
      </c>
      <c r="B661" s="2">
        <v>1709.0</v>
      </c>
      <c r="C661" s="1" t="s">
        <v>1310</v>
      </c>
      <c r="D661" s="1" t="s">
        <v>1311</v>
      </c>
    </row>
    <row r="662" ht="15.75" customHeight="1">
      <c r="A662" s="1" t="s">
        <v>746</v>
      </c>
      <c r="B662" s="2">
        <v>3423.0</v>
      </c>
      <c r="C662" s="1" t="s">
        <v>1312</v>
      </c>
      <c r="D662" s="1" t="s">
        <v>1313</v>
      </c>
    </row>
    <row r="663" ht="15.75" customHeight="1">
      <c r="A663" s="1" t="s">
        <v>746</v>
      </c>
      <c r="B663" s="2">
        <v>3625.0</v>
      </c>
      <c r="C663" s="1" t="s">
        <v>1314</v>
      </c>
      <c r="D663" s="1" t="s">
        <v>1315</v>
      </c>
    </row>
    <row r="664" ht="15.75" customHeight="1">
      <c r="A664" s="1" t="s">
        <v>746</v>
      </c>
      <c r="B664" s="2">
        <v>4798.0</v>
      </c>
      <c r="C664" s="1" t="s">
        <v>1316</v>
      </c>
      <c r="D664" s="1" t="s">
        <v>1317</v>
      </c>
    </row>
    <row r="665" ht="15.75" customHeight="1">
      <c r="A665" s="1" t="s">
        <v>746</v>
      </c>
      <c r="B665" s="2">
        <v>291.0</v>
      </c>
      <c r="C665" s="1" t="s">
        <v>1318</v>
      </c>
      <c r="D665" s="1" t="s">
        <v>1319</v>
      </c>
    </row>
    <row r="666" ht="15.75" customHeight="1">
      <c r="A666" s="1" t="s">
        <v>746</v>
      </c>
      <c r="B666" s="2">
        <v>2695.0</v>
      </c>
      <c r="C666" s="1" t="s">
        <v>1320</v>
      </c>
      <c r="D666" s="1" t="s">
        <v>1321</v>
      </c>
    </row>
    <row r="667" ht="15.75" customHeight="1">
      <c r="A667" s="1" t="s">
        <v>746</v>
      </c>
      <c r="B667" s="2">
        <v>2984.0</v>
      </c>
      <c r="C667" s="1" t="s">
        <v>1322</v>
      </c>
      <c r="D667" s="1" t="s">
        <v>1323</v>
      </c>
    </row>
    <row r="668" ht="15.75" customHeight="1">
      <c r="A668" s="1" t="s">
        <v>746</v>
      </c>
      <c r="B668" s="2">
        <v>3495.0</v>
      </c>
      <c r="C668" s="1" t="s">
        <v>1324</v>
      </c>
      <c r="D668" s="1" t="s">
        <v>1325</v>
      </c>
    </row>
    <row r="669" ht="15.75" customHeight="1">
      <c r="A669" s="1" t="s">
        <v>746</v>
      </c>
      <c r="B669" s="2">
        <v>6621.0</v>
      </c>
      <c r="C669" s="1" t="s">
        <v>1326</v>
      </c>
      <c r="D669" s="1" t="s">
        <v>1327</v>
      </c>
    </row>
    <row r="670" ht="15.75" customHeight="1">
      <c r="A670" s="1" t="s">
        <v>746</v>
      </c>
      <c r="B670" s="2">
        <v>6638.0</v>
      </c>
      <c r="C670" s="1" t="s">
        <v>1328</v>
      </c>
      <c r="D670" s="1" t="s">
        <v>1329</v>
      </c>
    </row>
    <row r="671" ht="15.75" customHeight="1">
      <c r="A671" s="1" t="s">
        <v>746</v>
      </c>
      <c r="B671" s="2">
        <v>334.0</v>
      </c>
      <c r="C671" s="1" t="s">
        <v>1330</v>
      </c>
      <c r="D671" s="1" t="s">
        <v>1331</v>
      </c>
    </row>
    <row r="672" ht="15.75" customHeight="1">
      <c r="A672" s="1" t="s">
        <v>746</v>
      </c>
      <c r="B672" s="2">
        <v>775.0</v>
      </c>
      <c r="C672" s="1" t="s">
        <v>1332</v>
      </c>
      <c r="D672" s="1" t="s">
        <v>1333</v>
      </c>
    </row>
    <row r="673" ht="15.75" customHeight="1">
      <c r="A673" s="1" t="s">
        <v>746</v>
      </c>
      <c r="B673" s="2">
        <v>2837.0</v>
      </c>
      <c r="C673" s="1" t="s">
        <v>1334</v>
      </c>
      <c r="D673" s="1" t="s">
        <v>1335</v>
      </c>
    </row>
    <row r="674" ht="15.75" customHeight="1">
      <c r="A674" s="1" t="s">
        <v>746</v>
      </c>
      <c r="B674" s="2">
        <v>3572.0</v>
      </c>
      <c r="C674" s="1" t="s">
        <v>1336</v>
      </c>
      <c r="D674" s="1" t="s">
        <v>1337</v>
      </c>
    </row>
    <row r="675" ht="15.75" customHeight="1">
      <c r="A675" s="1" t="s">
        <v>746</v>
      </c>
      <c r="B675" s="2">
        <v>3781.0</v>
      </c>
      <c r="C675" s="1" t="s">
        <v>1338</v>
      </c>
      <c r="D675" s="1" t="s">
        <v>1339</v>
      </c>
    </row>
    <row r="676" ht="15.75" customHeight="1">
      <c r="A676" s="1" t="s">
        <v>746</v>
      </c>
      <c r="B676" s="2">
        <v>4603.0</v>
      </c>
      <c r="C676" s="1" t="s">
        <v>1340</v>
      </c>
      <c r="D676" s="1" t="s">
        <v>1341</v>
      </c>
    </row>
    <row r="677" ht="15.75" customHeight="1">
      <c r="A677" s="1" t="s">
        <v>746</v>
      </c>
      <c r="B677" s="2">
        <v>5500.0</v>
      </c>
      <c r="C677" s="1" t="s">
        <v>1342</v>
      </c>
      <c r="D677" s="1" t="s">
        <v>1343</v>
      </c>
    </row>
    <row r="678" ht="15.75" customHeight="1">
      <c r="A678" s="1" t="s">
        <v>746</v>
      </c>
      <c r="B678" s="2">
        <v>3302.0</v>
      </c>
      <c r="C678" s="1" t="s">
        <v>1344</v>
      </c>
      <c r="D678" s="1" t="s">
        <v>1345</v>
      </c>
    </row>
    <row r="679" ht="15.75" customHeight="1">
      <c r="A679" s="1" t="s">
        <v>746</v>
      </c>
      <c r="B679" s="2">
        <v>201.0</v>
      </c>
      <c r="C679" s="1" t="s">
        <v>1346</v>
      </c>
      <c r="D679" s="1" t="s">
        <v>1347</v>
      </c>
    </row>
    <row r="680" ht="15.75" customHeight="1">
      <c r="A680" s="1" t="s">
        <v>746</v>
      </c>
      <c r="B680" s="2">
        <v>355.0</v>
      </c>
      <c r="C680" s="1" t="s">
        <v>1348</v>
      </c>
      <c r="D680" s="1" t="s">
        <v>1349</v>
      </c>
    </row>
    <row r="681" ht="15.75" customHeight="1">
      <c r="A681" s="1" t="s">
        <v>746</v>
      </c>
      <c r="B681" s="2">
        <v>1833.0</v>
      </c>
      <c r="C681" s="1" t="s">
        <v>1350</v>
      </c>
      <c r="D681" s="1" t="s">
        <v>1351</v>
      </c>
    </row>
    <row r="682" ht="15.75" customHeight="1">
      <c r="A682" s="1" t="s">
        <v>746</v>
      </c>
      <c r="B682" s="2">
        <v>2195.0</v>
      </c>
      <c r="C682" s="1" t="s">
        <v>1352</v>
      </c>
      <c r="D682" s="1" t="s">
        <v>1353</v>
      </c>
    </row>
    <row r="683" ht="15.75" customHeight="1">
      <c r="A683" s="1" t="s">
        <v>746</v>
      </c>
      <c r="B683" s="2">
        <v>5720.0</v>
      </c>
      <c r="C683" s="1" t="s">
        <v>1354</v>
      </c>
      <c r="D683" s="1" t="s">
        <v>1355</v>
      </c>
    </row>
    <row r="684" ht="15.75" customHeight="1">
      <c r="A684" s="1" t="s">
        <v>746</v>
      </c>
      <c r="B684" s="2">
        <v>3118.0</v>
      </c>
      <c r="C684" s="1" t="s">
        <v>1356</v>
      </c>
      <c r="D684" s="1" t="s">
        <v>1357</v>
      </c>
    </row>
    <row r="685" ht="15.75" customHeight="1">
      <c r="A685" s="1" t="s">
        <v>746</v>
      </c>
      <c r="B685" s="2">
        <v>3545.0</v>
      </c>
      <c r="C685" s="1" t="s">
        <v>1358</v>
      </c>
      <c r="D685" s="1" t="s">
        <v>1359</v>
      </c>
    </row>
    <row r="686" ht="15.75" customHeight="1">
      <c r="A686" s="1" t="s">
        <v>746</v>
      </c>
      <c r="B686" s="2">
        <v>5182.0</v>
      </c>
      <c r="C686" s="1" t="s">
        <v>1360</v>
      </c>
      <c r="D686" s="1" t="s">
        <v>1361</v>
      </c>
    </row>
    <row r="687" ht="15.75" customHeight="1">
      <c r="A687" s="1" t="s">
        <v>746</v>
      </c>
      <c r="B687" s="2">
        <v>5355.0</v>
      </c>
      <c r="C687" s="1" t="s">
        <v>1362</v>
      </c>
      <c r="D687" s="1" t="s">
        <v>1363</v>
      </c>
    </row>
    <row r="688" ht="15.75" customHeight="1">
      <c r="A688" s="1" t="s">
        <v>746</v>
      </c>
      <c r="B688" s="2">
        <v>5358.0</v>
      </c>
      <c r="C688" s="1" t="s">
        <v>1364</v>
      </c>
      <c r="D688" s="1" t="s">
        <v>1365</v>
      </c>
    </row>
    <row r="689" ht="15.75" customHeight="1">
      <c r="A689" s="1" t="s">
        <v>746</v>
      </c>
      <c r="B689" s="2">
        <v>5481.0</v>
      </c>
      <c r="C689" s="1" t="s">
        <v>1366</v>
      </c>
      <c r="D689" s="1" t="s">
        <v>1367</v>
      </c>
    </row>
    <row r="690" ht="15.75" customHeight="1">
      <c r="A690" s="1" t="s">
        <v>746</v>
      </c>
      <c r="B690" s="2">
        <v>1093.0</v>
      </c>
      <c r="C690" s="1" t="s">
        <v>1368</v>
      </c>
      <c r="D690" s="1" t="s">
        <v>1369</v>
      </c>
    </row>
    <row r="691" ht="15.75" customHeight="1">
      <c r="A691" s="1" t="s">
        <v>746</v>
      </c>
      <c r="B691" s="2">
        <v>2584.0</v>
      </c>
      <c r="C691" s="1" t="s">
        <v>1370</v>
      </c>
      <c r="D691" s="1" t="s">
        <v>1371</v>
      </c>
    </row>
    <row r="692" ht="15.75" customHeight="1">
      <c r="A692" s="1" t="s">
        <v>746</v>
      </c>
      <c r="B692" s="2">
        <v>4801.0</v>
      </c>
      <c r="C692" s="1" t="s">
        <v>1372</v>
      </c>
      <c r="D692" s="1" t="s">
        <v>1373</v>
      </c>
    </row>
    <row r="693" ht="15.75" customHeight="1">
      <c r="A693" s="1" t="s">
        <v>746</v>
      </c>
      <c r="B693" s="2">
        <v>4949.0</v>
      </c>
      <c r="C693" s="1" t="s">
        <v>1374</v>
      </c>
      <c r="D693" s="1" t="s">
        <v>1375</v>
      </c>
    </row>
    <row r="694" ht="15.75" customHeight="1">
      <c r="A694" s="1" t="s">
        <v>746</v>
      </c>
      <c r="B694" s="2">
        <v>5058.0</v>
      </c>
      <c r="C694" s="1" t="s">
        <v>1376</v>
      </c>
      <c r="D694" s="1" t="s">
        <v>1377</v>
      </c>
    </row>
    <row r="695" ht="15.75" customHeight="1">
      <c r="A695" s="1" t="s">
        <v>746</v>
      </c>
      <c r="B695" s="2">
        <v>5858.0</v>
      </c>
      <c r="C695" s="1" t="s">
        <v>1378</v>
      </c>
      <c r="D695" s="1" t="s">
        <v>1039</v>
      </c>
    </row>
    <row r="696" ht="15.75" customHeight="1">
      <c r="A696" s="1" t="s">
        <v>746</v>
      </c>
      <c r="B696" s="2">
        <v>6598.0</v>
      </c>
      <c r="C696" s="1" t="s">
        <v>1379</v>
      </c>
      <c r="D696" s="1" t="s">
        <v>1380</v>
      </c>
    </row>
    <row r="697" ht="15.75" customHeight="1">
      <c r="A697" s="1" t="s">
        <v>746</v>
      </c>
      <c r="B697" s="2">
        <v>6620.0</v>
      </c>
      <c r="C697" s="1" t="s">
        <v>1381</v>
      </c>
      <c r="D697" s="1" t="s">
        <v>1382</v>
      </c>
    </row>
    <row r="698" ht="15.75" customHeight="1">
      <c r="A698" s="1" t="s">
        <v>746</v>
      </c>
      <c r="B698" s="2">
        <v>6634.0</v>
      </c>
      <c r="C698" s="1" t="s">
        <v>1383</v>
      </c>
      <c r="D698" s="1" t="s">
        <v>1384</v>
      </c>
    </row>
    <row r="699" ht="15.75" customHeight="1">
      <c r="A699" s="1" t="s">
        <v>746</v>
      </c>
      <c r="B699" s="2">
        <v>440.0</v>
      </c>
      <c r="C699" s="1" t="s">
        <v>1385</v>
      </c>
      <c r="D699" s="1" t="s">
        <v>1386</v>
      </c>
    </row>
    <row r="700" ht="15.75" customHeight="1">
      <c r="A700" s="1" t="s">
        <v>746</v>
      </c>
      <c r="B700" s="2">
        <v>1809.0</v>
      </c>
      <c r="C700" s="1" t="s">
        <v>1387</v>
      </c>
      <c r="D700" s="1" t="s">
        <v>1388</v>
      </c>
    </row>
    <row r="701" ht="15.75" customHeight="1">
      <c r="A701" s="1" t="s">
        <v>746</v>
      </c>
      <c r="B701" s="2">
        <v>3767.0</v>
      </c>
      <c r="C701" s="1" t="s">
        <v>1389</v>
      </c>
      <c r="D701" s="1" t="s">
        <v>1390</v>
      </c>
    </row>
    <row r="702" ht="15.75" customHeight="1">
      <c r="A702" s="1" t="s">
        <v>746</v>
      </c>
      <c r="B702" s="2">
        <v>3886.0</v>
      </c>
      <c r="C702" s="1" t="s">
        <v>1391</v>
      </c>
      <c r="D702" s="1" t="s">
        <v>1392</v>
      </c>
    </row>
    <row r="703" ht="15.75" customHeight="1">
      <c r="A703" s="1" t="s">
        <v>746</v>
      </c>
      <c r="B703" s="2">
        <v>5961.0</v>
      </c>
      <c r="C703" s="1" t="s">
        <v>1393</v>
      </c>
      <c r="D703" s="1" t="s">
        <v>1394</v>
      </c>
    </row>
    <row r="704" ht="15.75" customHeight="1">
      <c r="A704" s="1" t="s">
        <v>746</v>
      </c>
      <c r="B704" s="2">
        <v>6018.0</v>
      </c>
      <c r="C704" s="1" t="s">
        <v>1395</v>
      </c>
      <c r="D704" s="1" t="s">
        <v>1396</v>
      </c>
    </row>
    <row r="705" ht="15.75" customHeight="1">
      <c r="A705" s="1" t="s">
        <v>746</v>
      </c>
      <c r="B705" s="2">
        <v>6074.0</v>
      </c>
      <c r="C705" s="1" t="s">
        <v>1397</v>
      </c>
      <c r="D705" s="1" t="s">
        <v>1398</v>
      </c>
    </row>
    <row r="706" ht="15.75" customHeight="1">
      <c r="A706" s="1" t="s">
        <v>746</v>
      </c>
      <c r="B706" s="2">
        <v>6298.0</v>
      </c>
      <c r="C706" s="1" t="s">
        <v>1399</v>
      </c>
      <c r="D706" s="1" t="s">
        <v>1392</v>
      </c>
    </row>
    <row r="707" ht="15.75" customHeight="1">
      <c r="A707" s="1" t="s">
        <v>746</v>
      </c>
      <c r="B707" s="2">
        <v>698.0</v>
      </c>
      <c r="C707" s="1" t="s">
        <v>1400</v>
      </c>
      <c r="D707" s="1" t="s">
        <v>1401</v>
      </c>
    </row>
    <row r="708" ht="15.75" customHeight="1">
      <c r="A708" s="1" t="s">
        <v>746</v>
      </c>
      <c r="B708" s="2">
        <v>967.0</v>
      </c>
      <c r="C708" s="1" t="s">
        <v>1402</v>
      </c>
      <c r="D708" s="1" t="s">
        <v>1403</v>
      </c>
    </row>
    <row r="709" ht="15.75" customHeight="1">
      <c r="A709" s="1" t="s">
        <v>746</v>
      </c>
      <c r="B709" s="2">
        <v>971.0</v>
      </c>
      <c r="C709" s="1" t="s">
        <v>1404</v>
      </c>
      <c r="D709" s="1" t="s">
        <v>1405</v>
      </c>
    </row>
    <row r="710" ht="15.75" customHeight="1">
      <c r="A710" s="1" t="s">
        <v>746</v>
      </c>
      <c r="B710" s="2">
        <v>1021.0</v>
      </c>
      <c r="C710" s="1" t="s">
        <v>1406</v>
      </c>
      <c r="D710" s="1" t="s">
        <v>1407</v>
      </c>
    </row>
    <row r="711" ht="15.75" customHeight="1">
      <c r="A711" s="1" t="s">
        <v>746</v>
      </c>
      <c r="B711" s="2">
        <v>3333.0</v>
      </c>
      <c r="C711" s="1" t="s">
        <v>1408</v>
      </c>
      <c r="D711" s="1" t="s">
        <v>1409</v>
      </c>
    </row>
    <row r="712" ht="15.75" customHeight="1">
      <c r="A712" s="1" t="s">
        <v>746</v>
      </c>
      <c r="B712" s="2">
        <v>5784.0</v>
      </c>
      <c r="C712" s="1" t="s">
        <v>1410</v>
      </c>
      <c r="D712" s="1" t="s">
        <v>1411</v>
      </c>
    </row>
    <row r="713" ht="15.75" customHeight="1">
      <c r="A713" s="1" t="s">
        <v>746</v>
      </c>
      <c r="B713" s="2">
        <v>6470.0</v>
      </c>
      <c r="C713" s="1" t="s">
        <v>1412</v>
      </c>
      <c r="D713" s="1" t="s">
        <v>1413</v>
      </c>
    </row>
    <row r="714" ht="15.75" customHeight="1">
      <c r="A714" s="1" t="s">
        <v>746</v>
      </c>
      <c r="B714" s="2">
        <v>1536.0</v>
      </c>
      <c r="C714" s="1" t="s">
        <v>1414</v>
      </c>
      <c r="D714" s="1" t="s">
        <v>1415</v>
      </c>
    </row>
    <row r="715" ht="15.75" customHeight="1">
      <c r="A715" s="1" t="s">
        <v>746</v>
      </c>
      <c r="B715" s="2">
        <v>1874.0</v>
      </c>
      <c r="C715" s="1" t="s">
        <v>1416</v>
      </c>
      <c r="D715" s="1" t="s">
        <v>1417</v>
      </c>
    </row>
    <row r="716" ht="15.75" customHeight="1">
      <c r="A716" s="1" t="s">
        <v>746</v>
      </c>
      <c r="B716" s="2">
        <v>2058.0</v>
      </c>
      <c r="C716" s="1" t="s">
        <v>1418</v>
      </c>
      <c r="D716" s="1" t="s">
        <v>1419</v>
      </c>
    </row>
    <row r="717" ht="15.75" customHeight="1">
      <c r="A717" s="1" t="s">
        <v>746</v>
      </c>
      <c r="B717" s="2">
        <v>2103.0</v>
      </c>
      <c r="C717" s="1" t="s">
        <v>1420</v>
      </c>
      <c r="D717" s="1" t="s">
        <v>1421</v>
      </c>
    </row>
    <row r="718" ht="15.75" customHeight="1">
      <c r="A718" s="1" t="s">
        <v>746</v>
      </c>
      <c r="B718" s="2">
        <v>5974.0</v>
      </c>
      <c r="C718" s="1" t="s">
        <v>1422</v>
      </c>
      <c r="D718" s="1" t="s">
        <v>1423</v>
      </c>
    </row>
    <row r="719" ht="15.75" customHeight="1">
      <c r="A719" s="1" t="s">
        <v>746</v>
      </c>
      <c r="B719" s="2">
        <v>328.0</v>
      </c>
      <c r="C719" s="1" t="s">
        <v>1424</v>
      </c>
      <c r="D719" s="1" t="s">
        <v>1425</v>
      </c>
    </row>
    <row r="720" ht="15.75" customHeight="1">
      <c r="A720" s="1" t="s">
        <v>746</v>
      </c>
      <c r="B720" s="2">
        <v>769.0</v>
      </c>
      <c r="C720" s="1" t="s">
        <v>1426</v>
      </c>
      <c r="D720" s="1" t="s">
        <v>1427</v>
      </c>
    </row>
    <row r="721" ht="15.75" customHeight="1">
      <c r="A721" s="1" t="s">
        <v>746</v>
      </c>
      <c r="B721" s="2">
        <v>1978.0</v>
      </c>
      <c r="C721" s="1" t="s">
        <v>1428</v>
      </c>
      <c r="D721" s="1" t="s">
        <v>1429</v>
      </c>
    </row>
    <row r="722" ht="15.75" customHeight="1">
      <c r="A722" s="1" t="s">
        <v>746</v>
      </c>
      <c r="B722" s="2">
        <v>3053.0</v>
      </c>
      <c r="C722" s="1" t="s">
        <v>1430</v>
      </c>
      <c r="D722" s="1" t="s">
        <v>1431</v>
      </c>
    </row>
    <row r="723" ht="15.75" customHeight="1">
      <c r="A723" s="1" t="s">
        <v>746</v>
      </c>
      <c r="B723" s="2">
        <v>3233.0</v>
      </c>
      <c r="C723" s="1" t="s">
        <v>1432</v>
      </c>
      <c r="D723" s="1" t="s">
        <v>1433</v>
      </c>
    </row>
    <row r="724" ht="15.75" customHeight="1">
      <c r="A724" s="1" t="s">
        <v>746</v>
      </c>
      <c r="B724" s="2">
        <v>4107.0</v>
      </c>
      <c r="C724" s="1" t="s">
        <v>1434</v>
      </c>
      <c r="D724" s="1" t="s">
        <v>1435</v>
      </c>
    </row>
    <row r="725" ht="15.75" customHeight="1">
      <c r="A725" s="1" t="s">
        <v>746</v>
      </c>
      <c r="B725" s="2">
        <v>4828.0</v>
      </c>
      <c r="C725" s="1" t="s">
        <v>1436</v>
      </c>
      <c r="D725" s="1" t="s">
        <v>1437</v>
      </c>
    </row>
    <row r="726" ht="15.75" customHeight="1">
      <c r="A726" s="1" t="s">
        <v>746</v>
      </c>
      <c r="B726" s="2">
        <v>6336.0</v>
      </c>
      <c r="C726" s="1" t="s">
        <v>1438</v>
      </c>
      <c r="D726" s="1" t="s">
        <v>1439</v>
      </c>
    </row>
    <row r="727" ht="15.75" customHeight="1">
      <c r="A727" s="1" t="s">
        <v>746</v>
      </c>
      <c r="B727" s="2">
        <v>1300.0</v>
      </c>
      <c r="C727" s="1" t="s">
        <v>1440</v>
      </c>
      <c r="D727" s="1" t="s">
        <v>1441</v>
      </c>
    </row>
    <row r="728" ht="15.75" customHeight="1">
      <c r="A728" s="1" t="s">
        <v>746</v>
      </c>
      <c r="B728" s="2">
        <v>1818.0</v>
      </c>
      <c r="C728" s="1" t="s">
        <v>1442</v>
      </c>
      <c r="D728" s="1" t="s">
        <v>1443</v>
      </c>
    </row>
    <row r="729" ht="15.75" customHeight="1">
      <c r="A729" s="1" t="s">
        <v>746</v>
      </c>
      <c r="B729" s="2">
        <v>2317.0</v>
      </c>
      <c r="C729" s="1" t="s">
        <v>1444</v>
      </c>
      <c r="D729" s="1" t="s">
        <v>1445</v>
      </c>
    </row>
    <row r="730" ht="15.75" customHeight="1">
      <c r="A730" s="1" t="s">
        <v>746</v>
      </c>
      <c r="B730" s="2">
        <v>2503.0</v>
      </c>
      <c r="C730" s="1" t="s">
        <v>1446</v>
      </c>
      <c r="D730" s="1" t="s">
        <v>1447</v>
      </c>
    </row>
    <row r="731" ht="15.75" customHeight="1">
      <c r="A731" s="1" t="s">
        <v>746</v>
      </c>
      <c r="B731" s="2">
        <v>2504.0</v>
      </c>
      <c r="C731" s="1" t="s">
        <v>1448</v>
      </c>
      <c r="D731" s="1" t="s">
        <v>1449</v>
      </c>
    </row>
    <row r="732" ht="15.75" customHeight="1">
      <c r="A732" s="1" t="s">
        <v>746</v>
      </c>
      <c r="B732" s="2">
        <v>4407.0</v>
      </c>
      <c r="C732" s="1" t="s">
        <v>1450</v>
      </c>
      <c r="D732" s="1" t="s">
        <v>1451</v>
      </c>
    </row>
    <row r="733" ht="15.75" customHeight="1">
      <c r="A733" s="1" t="s">
        <v>746</v>
      </c>
      <c r="B733" s="2">
        <v>5618.0</v>
      </c>
      <c r="C733" s="1" t="s">
        <v>1452</v>
      </c>
      <c r="D733" s="1" t="s">
        <v>1453</v>
      </c>
    </row>
    <row r="734" ht="15.75" customHeight="1">
      <c r="A734" s="1" t="s">
        <v>746</v>
      </c>
      <c r="B734" s="2">
        <v>6608.0</v>
      </c>
      <c r="C734" s="1" t="s">
        <v>1454</v>
      </c>
      <c r="D734" s="1" t="s">
        <v>1455</v>
      </c>
    </row>
    <row r="735" ht="15.75" customHeight="1">
      <c r="A735" s="1" t="s">
        <v>746</v>
      </c>
      <c r="B735" s="2">
        <v>673.0</v>
      </c>
      <c r="C735" s="1" t="s">
        <v>1456</v>
      </c>
      <c r="D735" s="1" t="s">
        <v>1457</v>
      </c>
    </row>
    <row r="736" ht="15.75" customHeight="1">
      <c r="A736" s="1" t="s">
        <v>746</v>
      </c>
      <c r="B736" s="2">
        <v>1415.0</v>
      </c>
      <c r="C736" s="1" t="s">
        <v>1458</v>
      </c>
      <c r="D736" s="1" t="s">
        <v>1459</v>
      </c>
    </row>
    <row r="737" ht="15.75" customHeight="1">
      <c r="A737" s="1" t="s">
        <v>746</v>
      </c>
      <c r="B737" s="2">
        <v>2026.0</v>
      </c>
      <c r="C737" s="1" t="s">
        <v>1460</v>
      </c>
      <c r="D737" s="1" t="s">
        <v>1461</v>
      </c>
    </row>
    <row r="738" ht="15.75" customHeight="1">
      <c r="A738" s="1" t="s">
        <v>746</v>
      </c>
      <c r="B738" s="2">
        <v>2260.0</v>
      </c>
      <c r="C738" s="1" t="s">
        <v>1462</v>
      </c>
      <c r="D738" s="1" t="s">
        <v>1463</v>
      </c>
    </row>
    <row r="739" ht="15.75" customHeight="1">
      <c r="A739" s="1" t="s">
        <v>746</v>
      </c>
      <c r="B739" s="2">
        <v>2915.0</v>
      </c>
      <c r="C739" s="1" t="s">
        <v>1464</v>
      </c>
      <c r="D739" s="1" t="s">
        <v>1465</v>
      </c>
    </row>
    <row r="740" ht="15.75" customHeight="1">
      <c r="A740" s="1" t="s">
        <v>746</v>
      </c>
      <c r="B740" s="2">
        <v>4312.0</v>
      </c>
      <c r="C740" s="1" t="s">
        <v>1466</v>
      </c>
      <c r="D740" s="1" t="s">
        <v>1467</v>
      </c>
    </row>
    <row r="741" ht="15.75" customHeight="1">
      <c r="A741" s="1" t="s">
        <v>746</v>
      </c>
      <c r="B741" s="2">
        <v>6347.0</v>
      </c>
      <c r="C741" s="1" t="s">
        <v>1468</v>
      </c>
      <c r="D741" s="1" t="s">
        <v>1469</v>
      </c>
    </row>
    <row r="742" ht="15.75" customHeight="1">
      <c r="A742" s="1" t="s">
        <v>746</v>
      </c>
      <c r="B742" s="2">
        <v>6672.0</v>
      </c>
      <c r="C742" s="1" t="s">
        <v>1470</v>
      </c>
      <c r="D742" s="1" t="s">
        <v>1471</v>
      </c>
    </row>
    <row r="743" ht="15.75" customHeight="1">
      <c r="A743" s="1" t="s">
        <v>746</v>
      </c>
      <c r="B743" s="2">
        <v>458.0</v>
      </c>
      <c r="C743" s="1" t="s">
        <v>1472</v>
      </c>
      <c r="D743" s="1" t="s">
        <v>1473</v>
      </c>
    </row>
    <row r="744" ht="15.75" customHeight="1">
      <c r="A744" s="1" t="s">
        <v>746</v>
      </c>
      <c r="B744" s="2">
        <v>1577.0</v>
      </c>
      <c r="C744" s="1" t="s">
        <v>1474</v>
      </c>
      <c r="D744" s="1" t="s">
        <v>1475</v>
      </c>
    </row>
    <row r="745" ht="15.75" customHeight="1">
      <c r="A745" s="1" t="s">
        <v>746</v>
      </c>
      <c r="B745" s="2">
        <v>2453.0</v>
      </c>
      <c r="C745" s="1" t="s">
        <v>1476</v>
      </c>
      <c r="D745" s="1" t="s">
        <v>1477</v>
      </c>
    </row>
    <row r="746" ht="15.75" customHeight="1">
      <c r="A746" s="1" t="s">
        <v>746</v>
      </c>
      <c r="B746" s="2">
        <v>4321.0</v>
      </c>
      <c r="C746" s="1" t="s">
        <v>1478</v>
      </c>
      <c r="D746" s="1" t="s">
        <v>1479</v>
      </c>
    </row>
    <row r="747" ht="15.75" customHeight="1">
      <c r="A747" s="1" t="s">
        <v>746</v>
      </c>
      <c r="B747" s="2">
        <v>4883.0</v>
      </c>
      <c r="C747" s="1" t="s">
        <v>1480</v>
      </c>
      <c r="D747" s="1" t="s">
        <v>1481</v>
      </c>
    </row>
    <row r="748" ht="15.75" customHeight="1">
      <c r="A748" s="1" t="s">
        <v>746</v>
      </c>
      <c r="B748" s="2">
        <v>5236.0</v>
      </c>
      <c r="C748" s="1" t="s">
        <v>1482</v>
      </c>
      <c r="D748" s="1" t="s">
        <v>1483</v>
      </c>
    </row>
    <row r="749" ht="15.75" customHeight="1">
      <c r="A749" s="1" t="s">
        <v>746</v>
      </c>
      <c r="B749" s="2">
        <v>5420.0</v>
      </c>
      <c r="C749" s="1" t="s">
        <v>1484</v>
      </c>
      <c r="D749" s="1" t="s">
        <v>1453</v>
      </c>
    </row>
    <row r="750" ht="15.75" customHeight="1">
      <c r="A750" s="1" t="s">
        <v>746</v>
      </c>
      <c r="B750" s="2">
        <v>1229.0</v>
      </c>
      <c r="C750" s="1" t="s">
        <v>1485</v>
      </c>
      <c r="D750" s="1" t="s">
        <v>1486</v>
      </c>
    </row>
    <row r="751" ht="15.75" customHeight="1">
      <c r="A751" s="1" t="s">
        <v>746</v>
      </c>
      <c r="B751" s="2">
        <v>1418.0</v>
      </c>
      <c r="C751" s="1" t="s">
        <v>1487</v>
      </c>
      <c r="D751" s="1" t="s">
        <v>1488</v>
      </c>
    </row>
    <row r="752" ht="15.75" customHeight="1">
      <c r="A752" s="1" t="s">
        <v>746</v>
      </c>
      <c r="B752" s="2">
        <v>1630.0</v>
      </c>
      <c r="C752" s="1" t="s">
        <v>1489</v>
      </c>
      <c r="D752" s="1" t="s">
        <v>1490</v>
      </c>
    </row>
    <row r="753" ht="15.75" customHeight="1">
      <c r="A753" s="1" t="s">
        <v>746</v>
      </c>
      <c r="B753" s="2">
        <v>3177.0</v>
      </c>
      <c r="C753" s="1" t="s">
        <v>1491</v>
      </c>
      <c r="D753" s="1" t="s">
        <v>1492</v>
      </c>
    </row>
    <row r="754" ht="15.75" customHeight="1">
      <c r="A754" s="1" t="s">
        <v>746</v>
      </c>
      <c r="B754" s="2">
        <v>3764.0</v>
      </c>
      <c r="C754" s="1" t="s">
        <v>1493</v>
      </c>
      <c r="D754" s="1" t="s">
        <v>1494</v>
      </c>
    </row>
    <row r="755" ht="15.75" customHeight="1">
      <c r="A755" s="1" t="s">
        <v>746</v>
      </c>
      <c r="B755" s="2">
        <v>5232.0</v>
      </c>
      <c r="C755" s="1" t="s">
        <v>1495</v>
      </c>
      <c r="D755" s="1" t="s">
        <v>1496</v>
      </c>
    </row>
    <row r="756" ht="15.75" customHeight="1">
      <c r="A756" s="1" t="s">
        <v>746</v>
      </c>
      <c r="B756" s="2">
        <v>5250.0</v>
      </c>
      <c r="C756" s="1" t="s">
        <v>1497</v>
      </c>
      <c r="D756" s="1" t="s">
        <v>1498</v>
      </c>
    </row>
    <row r="757" ht="15.75" customHeight="1">
      <c r="A757" s="1" t="s">
        <v>746</v>
      </c>
      <c r="B757" s="2">
        <v>488.0</v>
      </c>
      <c r="C757" s="1" t="s">
        <v>1499</v>
      </c>
      <c r="D757" s="1" t="s">
        <v>1500</v>
      </c>
    </row>
    <row r="758" ht="15.75" customHeight="1">
      <c r="A758" s="1" t="s">
        <v>746</v>
      </c>
      <c r="B758" s="2">
        <v>984.0</v>
      </c>
      <c r="C758" s="1" t="s">
        <v>1501</v>
      </c>
      <c r="D758" s="1" t="s">
        <v>1502</v>
      </c>
    </row>
    <row r="759" ht="15.75" customHeight="1">
      <c r="A759" s="1" t="s">
        <v>746</v>
      </c>
      <c r="B759" s="2">
        <v>2937.0</v>
      </c>
      <c r="C759" s="1" t="s">
        <v>1503</v>
      </c>
      <c r="D759" s="1" t="s">
        <v>1504</v>
      </c>
    </row>
    <row r="760" ht="15.75" customHeight="1">
      <c r="A760" s="1" t="s">
        <v>746</v>
      </c>
      <c r="B760" s="2">
        <v>2980.0</v>
      </c>
      <c r="C760" s="1" t="s">
        <v>1505</v>
      </c>
      <c r="D760" s="1" t="s">
        <v>1506</v>
      </c>
    </row>
    <row r="761" ht="15.75" customHeight="1">
      <c r="A761" s="1" t="s">
        <v>746</v>
      </c>
      <c r="B761" s="2">
        <v>4852.0</v>
      </c>
      <c r="C761" s="1" t="s">
        <v>1507</v>
      </c>
      <c r="D761" s="1" t="s">
        <v>1508</v>
      </c>
    </row>
    <row r="762" ht="15.75" customHeight="1">
      <c r="A762" s="1" t="s">
        <v>746</v>
      </c>
      <c r="B762" s="2">
        <v>5114.0</v>
      </c>
      <c r="C762" s="1" t="s">
        <v>1509</v>
      </c>
      <c r="D762" s="1" t="s">
        <v>1510</v>
      </c>
    </row>
    <row r="763" ht="15.75" customHeight="1">
      <c r="A763" s="1" t="s">
        <v>746</v>
      </c>
      <c r="B763" s="2">
        <v>5156.0</v>
      </c>
      <c r="C763" s="1" t="s">
        <v>1511</v>
      </c>
      <c r="D763" s="1" t="s">
        <v>1512</v>
      </c>
    </row>
    <row r="764" ht="15.75" customHeight="1">
      <c r="A764" s="1" t="s">
        <v>746</v>
      </c>
      <c r="B764" s="2">
        <v>6601.0</v>
      </c>
      <c r="C764" s="1" t="s">
        <v>1513</v>
      </c>
      <c r="D764" s="1" t="s">
        <v>1514</v>
      </c>
    </row>
    <row r="765" ht="15.75" customHeight="1">
      <c r="A765" s="1" t="s">
        <v>746</v>
      </c>
      <c r="B765" s="2">
        <v>45.0</v>
      </c>
      <c r="C765" s="1" t="s">
        <v>1515</v>
      </c>
      <c r="D765" s="1" t="s">
        <v>1516</v>
      </c>
    </row>
    <row r="766" ht="15.75" customHeight="1">
      <c r="A766" s="1" t="s">
        <v>746</v>
      </c>
      <c r="B766" s="2">
        <v>305.0</v>
      </c>
      <c r="C766" s="1" t="s">
        <v>1517</v>
      </c>
      <c r="D766" s="1" t="s">
        <v>1518</v>
      </c>
    </row>
    <row r="767" ht="15.75" customHeight="1">
      <c r="A767" s="1" t="s">
        <v>746</v>
      </c>
      <c r="B767" s="2">
        <v>1518.0</v>
      </c>
      <c r="C767" s="1" t="s">
        <v>1519</v>
      </c>
      <c r="D767" s="1" t="s">
        <v>1520</v>
      </c>
    </row>
    <row r="768" ht="15.75" customHeight="1">
      <c r="A768" s="1" t="s">
        <v>746</v>
      </c>
      <c r="B768" s="2">
        <v>4154.0</v>
      </c>
      <c r="C768" s="1" t="s">
        <v>1521</v>
      </c>
      <c r="D768" s="1" t="s">
        <v>1522</v>
      </c>
    </row>
    <row r="769" ht="15.75" customHeight="1">
      <c r="A769" s="1" t="s">
        <v>746</v>
      </c>
      <c r="B769" s="2">
        <v>4184.0</v>
      </c>
      <c r="C769" s="1" t="s">
        <v>1523</v>
      </c>
      <c r="D769" s="1" t="s">
        <v>1524</v>
      </c>
    </row>
    <row r="770" ht="15.75" customHeight="1">
      <c r="A770" s="1" t="s">
        <v>746</v>
      </c>
      <c r="B770" s="2">
        <v>4201.0</v>
      </c>
      <c r="C770" s="1" t="s">
        <v>1525</v>
      </c>
      <c r="D770" s="1" t="s">
        <v>1516</v>
      </c>
    </row>
    <row r="771" ht="15.75" customHeight="1">
      <c r="A771" s="1" t="s">
        <v>746</v>
      </c>
      <c r="B771" s="2">
        <v>4516.0</v>
      </c>
      <c r="C771" s="1" t="s">
        <v>1526</v>
      </c>
      <c r="D771" s="1" t="s">
        <v>1527</v>
      </c>
    </row>
    <row r="772" ht="15.75" customHeight="1">
      <c r="A772" s="1" t="s">
        <v>746</v>
      </c>
      <c r="B772" s="2">
        <v>545.0</v>
      </c>
      <c r="C772" s="1" t="s">
        <v>1528</v>
      </c>
      <c r="D772" s="1" t="s">
        <v>1529</v>
      </c>
    </row>
    <row r="773" ht="15.75" customHeight="1">
      <c r="A773" s="1" t="s">
        <v>746</v>
      </c>
      <c r="B773" s="2">
        <v>1156.0</v>
      </c>
      <c r="C773" s="1" t="s">
        <v>1530</v>
      </c>
      <c r="D773" s="1" t="s">
        <v>1531</v>
      </c>
    </row>
    <row r="774" ht="15.75" customHeight="1">
      <c r="A774" s="1" t="s">
        <v>746</v>
      </c>
      <c r="B774" s="2">
        <v>1623.0</v>
      </c>
      <c r="C774" s="1" t="s">
        <v>1532</v>
      </c>
      <c r="D774" s="1" t="s">
        <v>1533</v>
      </c>
    </row>
    <row r="775" ht="15.75" customHeight="1">
      <c r="A775" s="1" t="s">
        <v>746</v>
      </c>
      <c r="B775" s="2">
        <v>3879.0</v>
      </c>
      <c r="C775" s="1" t="s">
        <v>1534</v>
      </c>
      <c r="D775" s="1" t="s">
        <v>1535</v>
      </c>
    </row>
    <row r="776" ht="15.75" customHeight="1">
      <c r="A776" s="1" t="s">
        <v>746</v>
      </c>
      <c r="B776" s="2">
        <v>3882.0</v>
      </c>
      <c r="C776" s="1" t="s">
        <v>1536</v>
      </c>
      <c r="D776" s="1" t="s">
        <v>1537</v>
      </c>
    </row>
    <row r="777" ht="15.75" customHeight="1">
      <c r="A777" s="1" t="s">
        <v>746</v>
      </c>
      <c r="B777" s="2">
        <v>3933.0</v>
      </c>
      <c r="C777" s="1" t="s">
        <v>1538</v>
      </c>
      <c r="D777" s="1" t="s">
        <v>1539</v>
      </c>
    </row>
    <row r="778" ht="15.75" customHeight="1">
      <c r="A778" s="1" t="s">
        <v>746</v>
      </c>
      <c r="B778" s="2">
        <v>5226.0</v>
      </c>
      <c r="C778" s="1" t="s">
        <v>1540</v>
      </c>
      <c r="D778" s="1" t="s">
        <v>1541</v>
      </c>
    </row>
    <row r="779" ht="15.75" customHeight="1">
      <c r="A779" s="1" t="s">
        <v>746</v>
      </c>
      <c r="B779" s="2">
        <v>243.0</v>
      </c>
      <c r="C779" s="1" t="s">
        <v>1542</v>
      </c>
      <c r="D779" s="1" t="s">
        <v>1543</v>
      </c>
    </row>
    <row r="780" ht="15.75" customHeight="1">
      <c r="A780" s="1" t="s">
        <v>746</v>
      </c>
      <c r="B780" s="2">
        <v>600.0</v>
      </c>
      <c r="C780" s="1" t="s">
        <v>1544</v>
      </c>
      <c r="D780" s="1" t="s">
        <v>1545</v>
      </c>
    </row>
    <row r="781" ht="15.75" customHeight="1">
      <c r="A781" s="1" t="s">
        <v>746</v>
      </c>
      <c r="B781" s="2">
        <v>1898.0</v>
      </c>
      <c r="C781" s="1" t="s">
        <v>1546</v>
      </c>
      <c r="D781" s="1" t="s">
        <v>1547</v>
      </c>
    </row>
    <row r="782" ht="15.75" customHeight="1">
      <c r="A782" s="1" t="s">
        <v>746</v>
      </c>
      <c r="B782" s="2">
        <v>4406.0</v>
      </c>
      <c r="C782" s="1" t="s">
        <v>1548</v>
      </c>
      <c r="D782" s="1" t="s">
        <v>1549</v>
      </c>
    </row>
    <row r="783" ht="15.75" customHeight="1">
      <c r="A783" s="1" t="s">
        <v>746</v>
      </c>
      <c r="B783" s="2">
        <v>5932.0</v>
      </c>
      <c r="C783" s="1" t="s">
        <v>1550</v>
      </c>
      <c r="D783" s="1" t="s">
        <v>1551</v>
      </c>
    </row>
    <row r="784" ht="15.75" customHeight="1">
      <c r="A784" s="1" t="s">
        <v>746</v>
      </c>
      <c r="B784" s="2">
        <v>906.0</v>
      </c>
      <c r="C784" s="1" t="s">
        <v>1552</v>
      </c>
      <c r="D784" s="1" t="s">
        <v>1553</v>
      </c>
    </row>
    <row r="785" ht="15.75" customHeight="1">
      <c r="A785" s="1" t="s">
        <v>746</v>
      </c>
      <c r="B785" s="2">
        <v>1506.0</v>
      </c>
      <c r="C785" s="1" t="s">
        <v>1554</v>
      </c>
      <c r="D785" s="1" t="s">
        <v>1555</v>
      </c>
    </row>
    <row r="786" ht="15.75" customHeight="1">
      <c r="A786" s="1" t="s">
        <v>746</v>
      </c>
      <c r="B786" s="2">
        <v>2274.0</v>
      </c>
      <c r="C786" s="1" t="s">
        <v>1556</v>
      </c>
      <c r="D786" s="1" t="s">
        <v>1557</v>
      </c>
    </row>
    <row r="787" ht="15.75" customHeight="1">
      <c r="A787" s="1" t="s">
        <v>746</v>
      </c>
      <c r="B787" s="2">
        <v>4072.0</v>
      </c>
      <c r="C787" s="1" t="s">
        <v>1558</v>
      </c>
      <c r="D787" s="1" t="s">
        <v>1559</v>
      </c>
    </row>
    <row r="788" ht="15.75" customHeight="1">
      <c r="A788" s="1" t="s">
        <v>746</v>
      </c>
      <c r="B788" s="2">
        <v>4616.0</v>
      </c>
      <c r="C788" s="1" t="s">
        <v>1560</v>
      </c>
      <c r="D788" s="1" t="s">
        <v>1561</v>
      </c>
    </row>
    <row r="789" ht="15.75" customHeight="1">
      <c r="A789" s="1" t="s">
        <v>746</v>
      </c>
      <c r="B789" s="2">
        <v>5200.0</v>
      </c>
      <c r="C789" s="1" t="s">
        <v>1562</v>
      </c>
      <c r="D789" s="1" t="s">
        <v>1563</v>
      </c>
    </row>
    <row r="790" ht="15.75" customHeight="1">
      <c r="A790" s="1" t="s">
        <v>746</v>
      </c>
      <c r="B790" s="2">
        <v>5296.0</v>
      </c>
      <c r="C790" s="1" t="s">
        <v>1564</v>
      </c>
      <c r="D790" s="1" t="s">
        <v>1565</v>
      </c>
    </row>
    <row r="791" ht="15.75" customHeight="1">
      <c r="A791" s="1" t="s">
        <v>746</v>
      </c>
      <c r="B791" s="2">
        <v>6396.0</v>
      </c>
      <c r="C791" s="1" t="s">
        <v>1566</v>
      </c>
      <c r="D791" s="1" t="s">
        <v>1567</v>
      </c>
    </row>
    <row r="792" ht="15.75" customHeight="1">
      <c r="A792" s="1" t="s">
        <v>746</v>
      </c>
      <c r="B792" s="2">
        <v>2824.0</v>
      </c>
      <c r="C792" s="1" t="s">
        <v>1568</v>
      </c>
      <c r="D792" s="1" t="s">
        <v>1569</v>
      </c>
    </row>
    <row r="793" ht="15.75" customHeight="1">
      <c r="A793" s="1" t="s">
        <v>746</v>
      </c>
      <c r="B793" s="2">
        <v>3380.0</v>
      </c>
      <c r="C793" s="1" t="s">
        <v>1570</v>
      </c>
      <c r="D793" s="1" t="s">
        <v>1571</v>
      </c>
    </row>
    <row r="794" ht="15.75" customHeight="1">
      <c r="A794" s="1" t="s">
        <v>746</v>
      </c>
      <c r="B794" s="2">
        <v>3912.0</v>
      </c>
      <c r="C794" s="1" t="s">
        <v>1572</v>
      </c>
      <c r="D794" s="1" t="s">
        <v>1573</v>
      </c>
    </row>
    <row r="795" ht="15.75" customHeight="1">
      <c r="A795" s="1" t="s">
        <v>746</v>
      </c>
      <c r="B795" s="2">
        <v>4439.0</v>
      </c>
      <c r="C795" s="1" t="s">
        <v>1574</v>
      </c>
      <c r="D795" s="1" t="s">
        <v>1575</v>
      </c>
    </row>
    <row r="796" ht="15.75" customHeight="1">
      <c r="A796" s="1" t="s">
        <v>746</v>
      </c>
      <c r="B796" s="2">
        <v>5171.0</v>
      </c>
      <c r="C796" s="1" t="s">
        <v>1576</v>
      </c>
      <c r="D796" s="1" t="s">
        <v>1577</v>
      </c>
    </row>
    <row r="797" ht="15.75" customHeight="1">
      <c r="A797" s="1" t="s">
        <v>746</v>
      </c>
      <c r="B797" s="2">
        <v>5709.0</v>
      </c>
      <c r="C797" s="1" t="s">
        <v>1578</v>
      </c>
      <c r="D797" s="1" t="s">
        <v>1579</v>
      </c>
    </row>
    <row r="798" ht="15.75" customHeight="1">
      <c r="A798" s="1" t="s">
        <v>746</v>
      </c>
      <c r="B798" s="2">
        <v>5821.0</v>
      </c>
      <c r="C798" s="1" t="s">
        <v>1580</v>
      </c>
      <c r="D798" s="1" t="s">
        <v>1581</v>
      </c>
    </row>
    <row r="799" ht="15.75" customHeight="1">
      <c r="A799" s="1" t="s">
        <v>746</v>
      </c>
      <c r="B799" s="2">
        <v>2162.0</v>
      </c>
      <c r="C799" s="1" t="s">
        <v>1582</v>
      </c>
      <c r="D799" s="1" t="s">
        <v>1583</v>
      </c>
    </row>
    <row r="800" ht="15.75" customHeight="1">
      <c r="A800" s="1" t="s">
        <v>746</v>
      </c>
      <c r="B800" s="2">
        <v>2229.0</v>
      </c>
      <c r="C800" s="1" t="s">
        <v>1584</v>
      </c>
      <c r="D800" s="1" t="s">
        <v>1585</v>
      </c>
    </row>
    <row r="801" ht="15.75" customHeight="1">
      <c r="A801" s="1" t="s">
        <v>746</v>
      </c>
      <c r="B801" s="2">
        <v>2722.0</v>
      </c>
      <c r="C801" s="1" t="s">
        <v>1586</v>
      </c>
      <c r="D801" s="1" t="s">
        <v>1587</v>
      </c>
    </row>
    <row r="802" ht="15.75" customHeight="1">
      <c r="A802" s="1" t="s">
        <v>746</v>
      </c>
      <c r="B802" s="2">
        <v>2765.0</v>
      </c>
      <c r="C802" s="1" t="s">
        <v>1588</v>
      </c>
      <c r="D802" s="1" t="s">
        <v>1589</v>
      </c>
    </row>
    <row r="803" ht="15.75" customHeight="1">
      <c r="A803" s="1" t="s">
        <v>746</v>
      </c>
      <c r="B803" s="2">
        <v>3081.0</v>
      </c>
      <c r="C803" s="1" t="s">
        <v>1590</v>
      </c>
      <c r="D803" s="1" t="s">
        <v>1591</v>
      </c>
    </row>
    <row r="804" ht="15.75" customHeight="1">
      <c r="A804" s="1" t="s">
        <v>746</v>
      </c>
      <c r="B804" s="2">
        <v>3584.0</v>
      </c>
      <c r="C804" s="1" t="s">
        <v>1592</v>
      </c>
      <c r="D804" s="1" t="s">
        <v>1593</v>
      </c>
    </row>
    <row r="805" ht="15.75" customHeight="1">
      <c r="A805" s="1" t="s">
        <v>746</v>
      </c>
      <c r="B805" s="2">
        <v>4246.0</v>
      </c>
      <c r="C805" s="1" t="s">
        <v>1594</v>
      </c>
      <c r="D805" s="1" t="s">
        <v>1595</v>
      </c>
    </row>
    <row r="806" ht="15.75" customHeight="1">
      <c r="A806" s="1" t="s">
        <v>746</v>
      </c>
      <c r="B806" s="2">
        <v>5600.0</v>
      </c>
      <c r="C806" s="1" t="s">
        <v>1596</v>
      </c>
      <c r="D806" s="1" t="s">
        <v>1597</v>
      </c>
    </row>
    <row r="807" ht="15.75" customHeight="1">
      <c r="A807" s="1" t="s">
        <v>746</v>
      </c>
      <c r="B807" s="2">
        <v>1096.0</v>
      </c>
      <c r="C807" s="1" t="s">
        <v>1598</v>
      </c>
      <c r="D807" s="1" t="s">
        <v>1599</v>
      </c>
    </row>
    <row r="808" ht="15.75" customHeight="1">
      <c r="A808" s="1" t="s">
        <v>746</v>
      </c>
      <c r="B808" s="2">
        <v>1100.0</v>
      </c>
      <c r="C808" s="1" t="s">
        <v>1600</v>
      </c>
      <c r="D808" s="1" t="s">
        <v>1601</v>
      </c>
    </row>
    <row r="809" ht="15.75" customHeight="1">
      <c r="A809" s="1" t="s">
        <v>746</v>
      </c>
      <c r="B809" s="2">
        <v>1145.0</v>
      </c>
      <c r="C809" s="1" t="s">
        <v>1602</v>
      </c>
      <c r="D809" s="1" t="s">
        <v>1603</v>
      </c>
    </row>
    <row r="810" ht="15.75" customHeight="1">
      <c r="A810" s="1" t="s">
        <v>746</v>
      </c>
      <c r="B810" s="2">
        <v>1480.0</v>
      </c>
      <c r="C810" s="1" t="s">
        <v>1604</v>
      </c>
      <c r="D810" s="1" t="s">
        <v>1605</v>
      </c>
    </row>
    <row r="811" ht="15.75" customHeight="1">
      <c r="A811" s="1" t="s">
        <v>746</v>
      </c>
      <c r="B811" s="2">
        <v>1699.0</v>
      </c>
      <c r="C811" s="1" t="s">
        <v>1606</v>
      </c>
      <c r="D811" s="1" t="s">
        <v>1607</v>
      </c>
    </row>
    <row r="812" ht="15.75" customHeight="1">
      <c r="A812" s="1" t="s">
        <v>746</v>
      </c>
      <c r="B812" s="2">
        <v>3152.0</v>
      </c>
      <c r="C812" s="1" t="s">
        <v>1608</v>
      </c>
      <c r="D812" s="1" t="s">
        <v>1609</v>
      </c>
    </row>
    <row r="813" ht="15.75" customHeight="1">
      <c r="A813" s="1" t="s">
        <v>746</v>
      </c>
      <c r="B813" s="2">
        <v>6117.0</v>
      </c>
      <c r="C813" s="1" t="s">
        <v>1610</v>
      </c>
      <c r="D813" s="1" t="s">
        <v>1611</v>
      </c>
    </row>
    <row r="814" ht="15.75" customHeight="1">
      <c r="A814" s="1" t="s">
        <v>746</v>
      </c>
      <c r="B814" s="2">
        <v>2113.0</v>
      </c>
      <c r="C814" s="1" t="s">
        <v>1612</v>
      </c>
      <c r="D814" s="1" t="s">
        <v>1613</v>
      </c>
    </row>
    <row r="815" ht="15.75" customHeight="1">
      <c r="A815" s="1" t="s">
        <v>746</v>
      </c>
      <c r="B815" s="2">
        <v>2395.0</v>
      </c>
      <c r="C815" s="1" t="s">
        <v>1614</v>
      </c>
      <c r="D815" s="1" t="s">
        <v>1615</v>
      </c>
    </row>
    <row r="816" ht="15.75" customHeight="1">
      <c r="A816" s="1" t="s">
        <v>746</v>
      </c>
      <c r="B816" s="2">
        <v>2632.0</v>
      </c>
      <c r="C816" s="1" t="s">
        <v>1616</v>
      </c>
      <c r="D816" s="1" t="s">
        <v>1617</v>
      </c>
    </row>
    <row r="817" ht="15.75" customHeight="1">
      <c r="A817" s="1" t="s">
        <v>746</v>
      </c>
      <c r="B817" s="2">
        <v>3103.0</v>
      </c>
      <c r="C817" s="1" t="s">
        <v>1618</v>
      </c>
      <c r="D817" s="1" t="s">
        <v>1619</v>
      </c>
    </row>
    <row r="818" ht="15.75" customHeight="1">
      <c r="A818" s="1" t="s">
        <v>746</v>
      </c>
      <c r="B818" s="2">
        <v>3417.0</v>
      </c>
      <c r="C818" s="1" t="s">
        <v>1620</v>
      </c>
      <c r="D818" s="1" t="s">
        <v>1621</v>
      </c>
    </row>
    <row r="819" ht="15.75" customHeight="1">
      <c r="A819" s="1" t="s">
        <v>746</v>
      </c>
      <c r="B819" s="2">
        <v>4022.0</v>
      </c>
      <c r="C819" s="1" t="s">
        <v>1622</v>
      </c>
      <c r="D819" s="1" t="s">
        <v>1623</v>
      </c>
    </row>
    <row r="820" ht="15.75" customHeight="1">
      <c r="A820" s="1" t="s">
        <v>746</v>
      </c>
      <c r="B820" s="2">
        <v>5247.0</v>
      </c>
      <c r="C820" s="1" t="s">
        <v>1624</v>
      </c>
      <c r="D820" s="1" t="s">
        <v>1625</v>
      </c>
    </row>
    <row r="821" ht="15.75" customHeight="1">
      <c r="A821" s="1" t="s">
        <v>746</v>
      </c>
      <c r="B821" s="2">
        <v>5249.0</v>
      </c>
      <c r="C821" s="1" t="s">
        <v>1626</v>
      </c>
      <c r="D821" s="1" t="s">
        <v>1627</v>
      </c>
    </row>
    <row r="822" ht="15.75" customHeight="1">
      <c r="A822" s="1" t="s">
        <v>746</v>
      </c>
      <c r="B822" s="2">
        <v>703.0</v>
      </c>
      <c r="C822" s="1" t="s">
        <v>1628</v>
      </c>
      <c r="D822" s="1" t="s">
        <v>1629</v>
      </c>
    </row>
    <row r="823" ht="15.75" customHeight="1">
      <c r="A823" s="1" t="s">
        <v>746</v>
      </c>
      <c r="B823" s="2">
        <v>978.0</v>
      </c>
      <c r="C823" s="1" t="s">
        <v>1630</v>
      </c>
      <c r="D823" s="1" t="s">
        <v>1631</v>
      </c>
    </row>
    <row r="824" ht="15.75" customHeight="1">
      <c r="A824" s="1" t="s">
        <v>746</v>
      </c>
      <c r="B824" s="2">
        <v>979.0</v>
      </c>
      <c r="C824" s="1" t="s">
        <v>1632</v>
      </c>
      <c r="D824" s="1" t="s">
        <v>1633</v>
      </c>
    </row>
    <row r="825" ht="15.75" customHeight="1">
      <c r="A825" s="1" t="s">
        <v>746</v>
      </c>
      <c r="B825" s="2">
        <v>1526.0</v>
      </c>
      <c r="C825" s="1" t="s">
        <v>1634</v>
      </c>
      <c r="D825" s="1" t="s">
        <v>1635</v>
      </c>
    </row>
    <row r="826" ht="15.75" customHeight="1">
      <c r="A826" s="1" t="s">
        <v>746</v>
      </c>
      <c r="B826" s="2">
        <v>1563.0</v>
      </c>
      <c r="C826" s="1" t="s">
        <v>1636</v>
      </c>
      <c r="D826" s="1" t="s">
        <v>1637</v>
      </c>
    </row>
    <row r="827" ht="15.75" customHeight="1">
      <c r="A827" s="1" t="s">
        <v>746</v>
      </c>
      <c r="B827" s="2">
        <v>1710.0</v>
      </c>
      <c r="C827" s="1" t="s">
        <v>1638</v>
      </c>
      <c r="D827" s="1" t="s">
        <v>1639</v>
      </c>
    </row>
    <row r="828" ht="15.75" customHeight="1">
      <c r="A828" s="1" t="s">
        <v>746</v>
      </c>
      <c r="B828" s="2">
        <v>1787.0</v>
      </c>
      <c r="C828" s="1" t="s">
        <v>1640</v>
      </c>
      <c r="D828" s="1" t="s">
        <v>1641</v>
      </c>
    </row>
    <row r="829" ht="15.75" customHeight="1">
      <c r="A829" s="1" t="s">
        <v>746</v>
      </c>
      <c r="B829" s="2">
        <v>5494.0</v>
      </c>
      <c r="C829" s="1" t="s">
        <v>1642</v>
      </c>
      <c r="D829" s="1" t="s">
        <v>1643</v>
      </c>
    </row>
    <row r="830" ht="15.75" customHeight="1">
      <c r="A830" s="1" t="s">
        <v>746</v>
      </c>
      <c r="B830" s="2">
        <v>351.0</v>
      </c>
      <c r="C830" s="1" t="s">
        <v>1644</v>
      </c>
      <c r="D830" s="1" t="s">
        <v>1645</v>
      </c>
    </row>
    <row r="831" ht="15.75" customHeight="1">
      <c r="A831" s="1" t="s">
        <v>746</v>
      </c>
      <c r="B831" s="2">
        <v>496.0</v>
      </c>
      <c r="C831" s="1" t="s">
        <v>1646</v>
      </c>
      <c r="D831" s="1" t="s">
        <v>1647</v>
      </c>
    </row>
    <row r="832" ht="15.75" customHeight="1">
      <c r="A832" s="1" t="s">
        <v>746</v>
      </c>
      <c r="B832" s="2">
        <v>1644.0</v>
      </c>
      <c r="C832" s="1" t="s">
        <v>1648</v>
      </c>
      <c r="D832" s="1" t="s">
        <v>1649</v>
      </c>
    </row>
    <row r="833" ht="15.75" customHeight="1">
      <c r="A833" s="1" t="s">
        <v>746</v>
      </c>
      <c r="B833" s="2">
        <v>2541.0</v>
      </c>
      <c r="C833" s="1" t="s">
        <v>1650</v>
      </c>
      <c r="D833" s="1" t="s">
        <v>1651</v>
      </c>
    </row>
    <row r="834" ht="15.75" customHeight="1">
      <c r="A834" s="1" t="s">
        <v>746</v>
      </c>
      <c r="B834" s="2">
        <v>3140.0</v>
      </c>
      <c r="C834" s="1" t="s">
        <v>1652</v>
      </c>
      <c r="D834" s="1" t="s">
        <v>1653</v>
      </c>
    </row>
    <row r="835" ht="15.75" customHeight="1">
      <c r="A835" s="1" t="s">
        <v>746</v>
      </c>
      <c r="B835" s="2">
        <v>3163.0</v>
      </c>
      <c r="C835" s="1" t="s">
        <v>1654</v>
      </c>
      <c r="D835" s="1" t="s">
        <v>1655</v>
      </c>
    </row>
    <row r="836" ht="15.75" customHeight="1">
      <c r="A836" s="1" t="s">
        <v>746</v>
      </c>
      <c r="B836" s="2">
        <v>4761.0</v>
      </c>
      <c r="C836" s="1" t="s">
        <v>1656</v>
      </c>
      <c r="D836" s="1" t="s">
        <v>1657</v>
      </c>
    </row>
    <row r="837" ht="15.75" customHeight="1">
      <c r="A837" s="1" t="s">
        <v>746</v>
      </c>
      <c r="B837" s="2">
        <v>4942.0</v>
      </c>
      <c r="C837" s="1" t="s">
        <v>1658</v>
      </c>
      <c r="D837" s="1" t="s">
        <v>1659</v>
      </c>
    </row>
    <row r="838" ht="15.75" customHeight="1">
      <c r="A838" s="1" t="s">
        <v>746</v>
      </c>
      <c r="B838" s="2">
        <v>5065.0</v>
      </c>
      <c r="C838" s="1" t="s">
        <v>1660</v>
      </c>
      <c r="D838" s="1" t="s">
        <v>1661</v>
      </c>
    </row>
    <row r="839" ht="15.75" customHeight="1">
      <c r="A839" s="1" t="s">
        <v>746</v>
      </c>
      <c r="B839" s="2">
        <v>2057.0</v>
      </c>
      <c r="C839" s="1" t="s">
        <v>1662</v>
      </c>
      <c r="D839" s="1" t="s">
        <v>1663</v>
      </c>
    </row>
    <row r="840" ht="15.75" customHeight="1">
      <c r="A840" s="1" t="s">
        <v>746</v>
      </c>
      <c r="B840" s="2">
        <v>3160.0</v>
      </c>
      <c r="C840" s="1" t="s">
        <v>1664</v>
      </c>
      <c r="D840" s="1" t="s">
        <v>1665</v>
      </c>
    </row>
    <row r="841" ht="15.75" customHeight="1">
      <c r="A841" s="1" t="s">
        <v>746</v>
      </c>
      <c r="B841" s="2">
        <v>3876.0</v>
      </c>
      <c r="C841" s="1" t="s">
        <v>1666</v>
      </c>
      <c r="D841" s="1" t="s">
        <v>1667</v>
      </c>
    </row>
    <row r="842" ht="15.75" customHeight="1">
      <c r="A842" s="1" t="s">
        <v>746</v>
      </c>
      <c r="B842" s="2">
        <v>3938.0</v>
      </c>
      <c r="C842" s="1" t="s">
        <v>1668</v>
      </c>
      <c r="D842" s="1" t="s">
        <v>1669</v>
      </c>
    </row>
    <row r="843" ht="15.75" customHeight="1">
      <c r="A843" s="1" t="s">
        <v>746</v>
      </c>
      <c r="B843" s="2">
        <v>4034.0</v>
      </c>
      <c r="C843" s="1" t="s">
        <v>1670</v>
      </c>
      <c r="D843" s="1" t="s">
        <v>1671</v>
      </c>
    </row>
    <row r="844" ht="15.75" customHeight="1">
      <c r="A844" s="1" t="s">
        <v>746</v>
      </c>
      <c r="B844" s="2">
        <v>5184.0</v>
      </c>
      <c r="C844" s="1" t="s">
        <v>1672</v>
      </c>
      <c r="D844" s="1" t="s">
        <v>1673</v>
      </c>
    </row>
    <row r="845" ht="15.75" customHeight="1">
      <c r="A845" s="1" t="s">
        <v>746</v>
      </c>
      <c r="B845" s="2">
        <v>5315.0</v>
      </c>
      <c r="C845" s="1" t="s">
        <v>1674</v>
      </c>
      <c r="D845" s="1" t="s">
        <v>1675</v>
      </c>
    </row>
    <row r="846" ht="15.75" customHeight="1">
      <c r="A846" s="1" t="s">
        <v>746</v>
      </c>
      <c r="B846" s="2">
        <v>6019.0</v>
      </c>
      <c r="C846" s="1" t="s">
        <v>1676</v>
      </c>
      <c r="D846" s="1" t="s">
        <v>1677</v>
      </c>
    </row>
    <row r="847" ht="15.75" customHeight="1">
      <c r="A847" s="1" t="s">
        <v>746</v>
      </c>
      <c r="B847" s="2">
        <v>6335.0</v>
      </c>
      <c r="C847" s="1" t="s">
        <v>1678</v>
      </c>
      <c r="D847" s="1" t="s">
        <v>1679</v>
      </c>
    </row>
    <row r="848" ht="15.75" customHeight="1">
      <c r="A848" s="1" t="s">
        <v>746</v>
      </c>
      <c r="B848" s="2">
        <v>1010.0</v>
      </c>
      <c r="C848" s="1" t="s">
        <v>1680</v>
      </c>
      <c r="D848" s="1" t="s">
        <v>1681</v>
      </c>
    </row>
    <row r="849" ht="15.75" customHeight="1">
      <c r="A849" s="1" t="s">
        <v>746</v>
      </c>
      <c r="B849" s="2">
        <v>1502.0</v>
      </c>
      <c r="C849" s="1" t="s">
        <v>1682</v>
      </c>
      <c r="D849" s="1" t="s">
        <v>1683</v>
      </c>
    </row>
    <row r="850" ht="15.75" customHeight="1">
      <c r="A850" s="1" t="s">
        <v>746</v>
      </c>
      <c r="B850" s="2">
        <v>3650.0</v>
      </c>
      <c r="C850" s="1" t="s">
        <v>1684</v>
      </c>
      <c r="D850" s="1" t="s">
        <v>1685</v>
      </c>
    </row>
    <row r="851" ht="15.75" customHeight="1">
      <c r="A851" s="1" t="s">
        <v>746</v>
      </c>
      <c r="B851" s="2">
        <v>4586.0</v>
      </c>
      <c r="C851" s="1" t="s">
        <v>1686</v>
      </c>
      <c r="D851" s="1" t="s">
        <v>1687</v>
      </c>
    </row>
    <row r="852" ht="15.75" customHeight="1">
      <c r="A852" s="1" t="s">
        <v>746</v>
      </c>
      <c r="B852" s="2">
        <v>5330.0</v>
      </c>
      <c r="C852" s="1" t="s">
        <v>1688</v>
      </c>
      <c r="D852" s="1" t="s">
        <v>1689</v>
      </c>
    </row>
    <row r="853" ht="15.75" customHeight="1">
      <c r="A853" s="1" t="s">
        <v>746</v>
      </c>
      <c r="B853" s="2">
        <v>5511.0</v>
      </c>
      <c r="C853" s="1" t="s">
        <v>1690</v>
      </c>
      <c r="D853" s="1" t="s">
        <v>1691</v>
      </c>
    </row>
    <row r="854" ht="15.75" customHeight="1">
      <c r="A854" s="1" t="s">
        <v>746</v>
      </c>
      <c r="B854" s="2">
        <v>5591.0</v>
      </c>
      <c r="C854" s="1" t="s">
        <v>1692</v>
      </c>
      <c r="D854" s="1" t="s">
        <v>1693</v>
      </c>
    </row>
    <row r="855" ht="15.75" customHeight="1">
      <c r="A855" s="1" t="s">
        <v>746</v>
      </c>
      <c r="B855" s="2">
        <v>6220.0</v>
      </c>
      <c r="C855" s="1" t="s">
        <v>1694</v>
      </c>
      <c r="D855" s="1" t="s">
        <v>1453</v>
      </c>
    </row>
    <row r="856" ht="15.75" customHeight="1">
      <c r="A856" s="1" t="s">
        <v>746</v>
      </c>
      <c r="B856" s="2">
        <v>6428.0</v>
      </c>
      <c r="C856" s="1" t="s">
        <v>1695</v>
      </c>
      <c r="D856" s="1" t="s">
        <v>1696</v>
      </c>
    </row>
    <row r="857" ht="15.75" customHeight="1">
      <c r="A857" s="1" t="s">
        <v>746</v>
      </c>
      <c r="B857" s="2">
        <v>1510.0</v>
      </c>
      <c r="C857" s="1" t="s">
        <v>1697</v>
      </c>
      <c r="D857" s="1" t="s">
        <v>1698</v>
      </c>
    </row>
    <row r="858" ht="15.75" customHeight="1">
      <c r="A858" s="1" t="s">
        <v>746</v>
      </c>
      <c r="B858" s="2">
        <v>1513.0</v>
      </c>
      <c r="C858" s="1" t="s">
        <v>1699</v>
      </c>
      <c r="D858" s="1" t="s">
        <v>1700</v>
      </c>
    </row>
    <row r="859" ht="15.75" customHeight="1">
      <c r="A859" s="1" t="s">
        <v>746</v>
      </c>
      <c r="B859" s="2">
        <v>3285.0</v>
      </c>
      <c r="C859" s="1" t="s">
        <v>1701</v>
      </c>
      <c r="D859" s="1" t="s">
        <v>1702</v>
      </c>
    </row>
    <row r="860" ht="15.75" customHeight="1">
      <c r="A860" s="1" t="s">
        <v>746</v>
      </c>
      <c r="B860" s="2">
        <v>4330.0</v>
      </c>
      <c r="C860" s="1" t="s">
        <v>1703</v>
      </c>
      <c r="D860" s="1" t="s">
        <v>1704</v>
      </c>
    </row>
    <row r="861" ht="15.75" customHeight="1">
      <c r="A861" s="1" t="s">
        <v>746</v>
      </c>
      <c r="B861" s="2">
        <v>4864.0</v>
      </c>
      <c r="C861" s="1" t="s">
        <v>1705</v>
      </c>
      <c r="D861" s="1" t="s">
        <v>1706</v>
      </c>
    </row>
    <row r="862" ht="15.75" customHeight="1">
      <c r="A862" s="1" t="s">
        <v>746</v>
      </c>
      <c r="B862" s="2">
        <v>5175.0</v>
      </c>
      <c r="C862" s="1" t="s">
        <v>1707</v>
      </c>
      <c r="D862" s="1" t="s">
        <v>1708</v>
      </c>
    </row>
    <row r="863" ht="15.75" customHeight="1">
      <c r="A863" s="1" t="s">
        <v>746</v>
      </c>
      <c r="B863" s="2">
        <v>5794.0</v>
      </c>
      <c r="C863" s="1" t="s">
        <v>1709</v>
      </c>
      <c r="D863" s="1" t="s">
        <v>1453</v>
      </c>
    </row>
    <row r="864" ht="15.75" customHeight="1">
      <c r="A864" s="1" t="s">
        <v>746</v>
      </c>
      <c r="B864" s="2">
        <v>6587.0</v>
      </c>
      <c r="C864" s="1" t="s">
        <v>1710</v>
      </c>
      <c r="D864" s="1" t="s">
        <v>1711</v>
      </c>
    </row>
    <row r="865" ht="15.75" customHeight="1">
      <c r="A865" s="1" t="s">
        <v>746</v>
      </c>
      <c r="B865" s="2">
        <v>821.0</v>
      </c>
      <c r="C865" s="1" t="s">
        <v>1712</v>
      </c>
      <c r="D865" s="1" t="s">
        <v>1713</v>
      </c>
    </row>
    <row r="866" ht="15.75" customHeight="1">
      <c r="A866" s="1" t="s">
        <v>746</v>
      </c>
      <c r="B866" s="2">
        <v>3998.0</v>
      </c>
      <c r="C866" s="1" t="s">
        <v>1714</v>
      </c>
      <c r="D866" s="1" t="s">
        <v>1715</v>
      </c>
    </row>
    <row r="867" ht="15.75" customHeight="1">
      <c r="A867" s="1" t="s">
        <v>746</v>
      </c>
      <c r="B867" s="2">
        <v>4368.0</v>
      </c>
      <c r="C867" s="1" t="s">
        <v>1716</v>
      </c>
      <c r="D867" s="1" t="s">
        <v>1717</v>
      </c>
    </row>
    <row r="868" ht="15.75" customHeight="1">
      <c r="A868" s="1" t="s">
        <v>746</v>
      </c>
      <c r="B868" s="2">
        <v>4424.0</v>
      </c>
      <c r="C868" s="1" t="s">
        <v>1718</v>
      </c>
      <c r="D868" s="1" t="s">
        <v>1481</v>
      </c>
    </row>
    <row r="869" ht="15.75" customHeight="1">
      <c r="A869" s="1" t="s">
        <v>746</v>
      </c>
      <c r="B869" s="2">
        <v>4709.0</v>
      </c>
      <c r="C869" s="1" t="s">
        <v>1719</v>
      </c>
      <c r="D869" s="1" t="s">
        <v>1720</v>
      </c>
    </row>
    <row r="870" ht="15.75" customHeight="1">
      <c r="A870" s="1" t="s">
        <v>746</v>
      </c>
      <c r="B870" s="2">
        <v>4732.0</v>
      </c>
      <c r="C870" s="1" t="s">
        <v>1721</v>
      </c>
      <c r="D870" s="1" t="s">
        <v>1722</v>
      </c>
    </row>
    <row r="871" ht="15.75" customHeight="1">
      <c r="A871" s="1" t="s">
        <v>746</v>
      </c>
      <c r="B871" s="2">
        <v>4870.0</v>
      </c>
      <c r="C871" s="1" t="s">
        <v>1723</v>
      </c>
      <c r="D871" s="1" t="s">
        <v>1724</v>
      </c>
    </row>
    <row r="872" ht="15.75" customHeight="1">
      <c r="A872" s="1" t="s">
        <v>746</v>
      </c>
      <c r="B872" s="2">
        <v>5049.0</v>
      </c>
      <c r="C872" s="1" t="s">
        <v>1725</v>
      </c>
      <c r="D872" s="1" t="s">
        <v>1726</v>
      </c>
    </row>
    <row r="873" ht="15.75" customHeight="1">
      <c r="A873" s="1" t="s">
        <v>746</v>
      </c>
      <c r="B873" s="2">
        <v>1201.0</v>
      </c>
      <c r="C873" s="1" t="s">
        <v>1727</v>
      </c>
      <c r="D873" s="1" t="s">
        <v>1728</v>
      </c>
    </row>
    <row r="874" ht="15.75" customHeight="1">
      <c r="A874" s="1" t="s">
        <v>746</v>
      </c>
      <c r="B874" s="2">
        <v>1345.0</v>
      </c>
      <c r="C874" s="1" t="s">
        <v>1729</v>
      </c>
      <c r="D874" s="1" t="s">
        <v>1730</v>
      </c>
    </row>
    <row r="875" ht="15.75" customHeight="1">
      <c r="A875" s="1" t="s">
        <v>746</v>
      </c>
      <c r="B875" s="2">
        <v>1620.0</v>
      </c>
      <c r="C875" s="1" t="s">
        <v>1731</v>
      </c>
      <c r="D875" s="1" t="s">
        <v>1732</v>
      </c>
    </row>
    <row r="876" ht="15.75" customHeight="1">
      <c r="A876" s="1" t="s">
        <v>746</v>
      </c>
      <c r="B876" s="2">
        <v>3784.0</v>
      </c>
      <c r="C876" s="1" t="s">
        <v>1733</v>
      </c>
      <c r="D876" s="1" t="s">
        <v>1734</v>
      </c>
    </row>
    <row r="877" ht="15.75" customHeight="1">
      <c r="A877" s="1" t="s">
        <v>746</v>
      </c>
      <c r="B877" s="2">
        <v>3877.0</v>
      </c>
      <c r="C877" s="1" t="s">
        <v>1735</v>
      </c>
      <c r="D877" s="1" t="s">
        <v>1736</v>
      </c>
    </row>
    <row r="878" ht="15.75" customHeight="1">
      <c r="A878" s="1" t="s">
        <v>746</v>
      </c>
      <c r="B878" s="2">
        <v>4108.0</v>
      </c>
      <c r="C878" s="1" t="s">
        <v>1737</v>
      </c>
      <c r="D878" s="1" t="s">
        <v>1738</v>
      </c>
    </row>
    <row r="879" ht="15.75" customHeight="1">
      <c r="A879" s="1" t="s">
        <v>746</v>
      </c>
      <c r="B879" s="2">
        <v>4768.0</v>
      </c>
      <c r="C879" s="1" t="s">
        <v>1739</v>
      </c>
      <c r="D879" s="1" t="s">
        <v>1740</v>
      </c>
    </row>
    <row r="880" ht="15.75" customHeight="1">
      <c r="A880" s="1" t="s">
        <v>746</v>
      </c>
      <c r="B880" s="2">
        <v>1843.0</v>
      </c>
      <c r="C880" s="1" t="s">
        <v>1741</v>
      </c>
      <c r="D880" s="1" t="s">
        <v>1742</v>
      </c>
    </row>
    <row r="881" ht="15.75" customHeight="1">
      <c r="A881" s="1" t="s">
        <v>746</v>
      </c>
      <c r="B881" s="2">
        <v>2120.0</v>
      </c>
      <c r="C881" s="1" t="s">
        <v>1743</v>
      </c>
      <c r="D881" s="1" t="s">
        <v>1744</v>
      </c>
    </row>
    <row r="882" ht="15.75" customHeight="1">
      <c r="A882" s="1" t="s">
        <v>746</v>
      </c>
      <c r="B882" s="2">
        <v>2823.0</v>
      </c>
      <c r="C882" s="1" t="s">
        <v>1745</v>
      </c>
      <c r="D882" s="1" t="s">
        <v>1746</v>
      </c>
    </row>
    <row r="883" ht="15.75" customHeight="1">
      <c r="A883" s="1" t="s">
        <v>746</v>
      </c>
      <c r="B883" s="2">
        <v>2965.0</v>
      </c>
      <c r="C883" s="1" t="s">
        <v>1747</v>
      </c>
      <c r="D883" s="1" t="s">
        <v>1748</v>
      </c>
    </row>
    <row r="884" ht="15.75" customHeight="1">
      <c r="A884" s="1" t="s">
        <v>746</v>
      </c>
      <c r="B884" s="2">
        <v>2971.0</v>
      </c>
      <c r="C884" s="1" t="s">
        <v>1749</v>
      </c>
      <c r="D884" s="1" t="s">
        <v>1748</v>
      </c>
    </row>
    <row r="885" ht="15.75" customHeight="1">
      <c r="A885" s="1" t="s">
        <v>746</v>
      </c>
      <c r="B885" s="2">
        <v>5837.0</v>
      </c>
      <c r="C885" s="1" t="s">
        <v>1750</v>
      </c>
      <c r="D885" s="1" t="s">
        <v>1751</v>
      </c>
    </row>
    <row r="886" ht="15.75" customHeight="1">
      <c r="A886" s="1" t="s">
        <v>746</v>
      </c>
      <c r="B886" s="2">
        <v>5887.0</v>
      </c>
      <c r="C886" s="1" t="s">
        <v>1752</v>
      </c>
      <c r="D886" s="1" t="s">
        <v>1753</v>
      </c>
    </row>
    <row r="887" ht="15.75" customHeight="1">
      <c r="A887" s="1" t="s">
        <v>746</v>
      </c>
      <c r="B887" s="2">
        <v>510.0</v>
      </c>
      <c r="C887" s="1" t="s">
        <v>1754</v>
      </c>
      <c r="D887" s="1" t="s">
        <v>1755</v>
      </c>
    </row>
    <row r="888" ht="15.75" customHeight="1">
      <c r="A888" s="1" t="s">
        <v>746</v>
      </c>
      <c r="B888" s="2">
        <v>566.0</v>
      </c>
      <c r="C888" s="1" t="s">
        <v>1756</v>
      </c>
      <c r="D888" s="1" t="s">
        <v>1757</v>
      </c>
    </row>
    <row r="889" ht="15.75" customHeight="1">
      <c r="A889" s="1" t="s">
        <v>746</v>
      </c>
      <c r="B889" s="2">
        <v>633.0</v>
      </c>
      <c r="C889" s="1" t="s">
        <v>1758</v>
      </c>
      <c r="D889" s="1" t="s">
        <v>1759</v>
      </c>
    </row>
    <row r="890" ht="15.75" customHeight="1">
      <c r="A890" s="1" t="s">
        <v>746</v>
      </c>
      <c r="B890" s="2">
        <v>3862.0</v>
      </c>
      <c r="C890" s="1" t="s">
        <v>1760</v>
      </c>
      <c r="D890" s="1" t="s">
        <v>812</v>
      </c>
    </row>
    <row r="891" ht="15.75" customHeight="1">
      <c r="A891" s="1" t="s">
        <v>746</v>
      </c>
      <c r="B891" s="2">
        <v>4911.0</v>
      </c>
      <c r="C891" s="1" t="s">
        <v>1761</v>
      </c>
      <c r="D891" s="1" t="s">
        <v>1762</v>
      </c>
    </row>
    <row r="892" ht="15.75" customHeight="1">
      <c r="A892" s="1" t="s">
        <v>746</v>
      </c>
      <c r="B892" s="2">
        <v>5072.0</v>
      </c>
      <c r="C892" s="1" t="s">
        <v>1763</v>
      </c>
      <c r="D892" s="1" t="s">
        <v>1764</v>
      </c>
    </row>
    <row r="893" ht="15.75" customHeight="1">
      <c r="A893" s="1" t="s">
        <v>746</v>
      </c>
      <c r="B893" s="2">
        <v>6264.0</v>
      </c>
      <c r="C893" s="1" t="s">
        <v>1765</v>
      </c>
      <c r="D893" s="1" t="s">
        <v>1766</v>
      </c>
    </row>
    <row r="894" ht="15.75" customHeight="1">
      <c r="A894" s="1" t="s">
        <v>746</v>
      </c>
      <c r="B894" s="2">
        <v>1238.0</v>
      </c>
      <c r="C894" s="1" t="s">
        <v>1767</v>
      </c>
      <c r="D894" s="1" t="s">
        <v>1768</v>
      </c>
    </row>
    <row r="895" ht="15.75" customHeight="1">
      <c r="A895" s="1" t="s">
        <v>746</v>
      </c>
      <c r="B895" s="2">
        <v>1409.0</v>
      </c>
      <c r="C895" s="1" t="s">
        <v>1769</v>
      </c>
      <c r="D895" s="1" t="s">
        <v>1770</v>
      </c>
    </row>
    <row r="896" ht="15.75" customHeight="1">
      <c r="A896" s="1" t="s">
        <v>746</v>
      </c>
      <c r="B896" s="2">
        <v>1703.0</v>
      </c>
      <c r="C896" s="1" t="s">
        <v>1771</v>
      </c>
      <c r="D896" s="1" t="s">
        <v>1772</v>
      </c>
    </row>
    <row r="897" ht="15.75" customHeight="1">
      <c r="A897" s="1" t="s">
        <v>746</v>
      </c>
      <c r="B897" s="2">
        <v>1906.0</v>
      </c>
      <c r="C897" s="1" t="s">
        <v>1773</v>
      </c>
      <c r="D897" s="1" t="s">
        <v>1774</v>
      </c>
    </row>
    <row r="898" ht="15.75" customHeight="1">
      <c r="A898" s="1" t="s">
        <v>746</v>
      </c>
      <c r="B898" s="2">
        <v>2379.0</v>
      </c>
      <c r="C898" s="1" t="s">
        <v>1775</v>
      </c>
      <c r="D898" s="1" t="s">
        <v>1776</v>
      </c>
    </row>
    <row r="899" ht="15.75" customHeight="1">
      <c r="A899" s="1" t="s">
        <v>746</v>
      </c>
      <c r="B899" s="2">
        <v>2690.0</v>
      </c>
      <c r="C899" s="1" t="s">
        <v>1777</v>
      </c>
      <c r="D899" s="1" t="s">
        <v>1778</v>
      </c>
    </row>
    <row r="900" ht="15.75" customHeight="1">
      <c r="A900" s="1" t="s">
        <v>746</v>
      </c>
      <c r="B900" s="2">
        <v>4096.0</v>
      </c>
      <c r="C900" s="1" t="s">
        <v>1779</v>
      </c>
      <c r="D900" s="1" t="s">
        <v>1780</v>
      </c>
    </row>
    <row r="901" ht="15.75" customHeight="1">
      <c r="A901" s="1" t="s">
        <v>746</v>
      </c>
      <c r="B901" s="2">
        <v>4831.0</v>
      </c>
      <c r="C901" s="1" t="s">
        <v>1781</v>
      </c>
      <c r="D901" s="1" t="s">
        <v>1782</v>
      </c>
    </row>
    <row r="902" ht="15.75" customHeight="1">
      <c r="A902" s="1" t="s">
        <v>746</v>
      </c>
      <c r="B902" s="2">
        <v>734.0</v>
      </c>
      <c r="C902" s="1" t="s">
        <v>1783</v>
      </c>
      <c r="D902" s="1" t="s">
        <v>1784</v>
      </c>
    </row>
    <row r="903" ht="15.75" customHeight="1">
      <c r="A903" s="1" t="s">
        <v>746</v>
      </c>
      <c r="B903" s="2">
        <v>888.0</v>
      </c>
      <c r="C903" s="1" t="s">
        <v>1785</v>
      </c>
      <c r="D903" s="1" t="s">
        <v>1786</v>
      </c>
    </row>
    <row r="904" ht="15.75" customHeight="1">
      <c r="A904" s="1" t="s">
        <v>746</v>
      </c>
      <c r="B904" s="2">
        <v>977.0</v>
      </c>
      <c r="C904" s="1" t="s">
        <v>1787</v>
      </c>
      <c r="D904" s="1" t="s">
        <v>1788</v>
      </c>
    </row>
    <row r="905" ht="15.75" customHeight="1">
      <c r="A905" s="1" t="s">
        <v>746</v>
      </c>
      <c r="B905" s="2">
        <v>1725.0</v>
      </c>
      <c r="C905" s="1" t="s">
        <v>1789</v>
      </c>
      <c r="D905" s="1" t="s">
        <v>1790</v>
      </c>
    </row>
    <row r="906" ht="15.75" customHeight="1">
      <c r="A906" s="1" t="s">
        <v>746</v>
      </c>
      <c r="B906" s="2">
        <v>3571.0</v>
      </c>
      <c r="C906" s="1" t="s">
        <v>1791</v>
      </c>
      <c r="D906" s="1" t="s">
        <v>1792</v>
      </c>
    </row>
    <row r="907" ht="15.75" customHeight="1">
      <c r="A907" s="1" t="s">
        <v>746</v>
      </c>
      <c r="B907" s="2">
        <v>4939.0</v>
      </c>
      <c r="C907" s="1" t="s">
        <v>1793</v>
      </c>
      <c r="D907" s="1" t="s">
        <v>1794</v>
      </c>
    </row>
    <row r="908" ht="15.75" customHeight="1">
      <c r="A908" s="1" t="s">
        <v>746</v>
      </c>
      <c r="B908" s="2">
        <v>5624.0</v>
      </c>
      <c r="C908" s="1" t="s">
        <v>1795</v>
      </c>
      <c r="D908" s="1" t="s">
        <v>1796</v>
      </c>
    </row>
    <row r="909" ht="15.75" customHeight="1">
      <c r="A909" s="1" t="s">
        <v>746</v>
      </c>
      <c r="B909" s="2">
        <v>1649.0</v>
      </c>
      <c r="C909" s="1" t="s">
        <v>1797</v>
      </c>
      <c r="D909" s="1" t="s">
        <v>1798</v>
      </c>
    </row>
    <row r="910" ht="15.75" customHeight="1">
      <c r="A910" s="1" t="s">
        <v>746</v>
      </c>
      <c r="B910" s="2">
        <v>2901.0</v>
      </c>
      <c r="C910" s="1" t="s">
        <v>1799</v>
      </c>
      <c r="D910" s="1" t="s">
        <v>1800</v>
      </c>
    </row>
    <row r="911" ht="15.75" customHeight="1">
      <c r="A911" s="1" t="s">
        <v>746</v>
      </c>
      <c r="B911" s="2">
        <v>4307.0</v>
      </c>
      <c r="C911" s="1" t="s">
        <v>1801</v>
      </c>
      <c r="D911" s="1" t="s">
        <v>1802</v>
      </c>
    </row>
    <row r="912" ht="15.75" customHeight="1">
      <c r="A912" s="1" t="s">
        <v>746</v>
      </c>
      <c r="B912" s="2">
        <v>4517.0</v>
      </c>
      <c r="C912" s="1" t="s">
        <v>1803</v>
      </c>
      <c r="D912" s="1" t="s">
        <v>1804</v>
      </c>
    </row>
    <row r="913" ht="15.75" customHeight="1">
      <c r="A913" s="1" t="s">
        <v>746</v>
      </c>
      <c r="B913" s="2">
        <v>5908.0</v>
      </c>
      <c r="C913" s="1" t="s">
        <v>1805</v>
      </c>
      <c r="D913" s="1" t="s">
        <v>1806</v>
      </c>
    </row>
    <row r="914" ht="15.75" customHeight="1">
      <c r="A914" s="1" t="s">
        <v>746</v>
      </c>
      <c r="B914" s="2">
        <v>6673.0</v>
      </c>
      <c r="C914" s="1" t="s">
        <v>1807</v>
      </c>
      <c r="D914" s="1" t="s">
        <v>1808</v>
      </c>
    </row>
    <row r="915" ht="15.75" customHeight="1">
      <c r="A915" s="1" t="s">
        <v>746</v>
      </c>
      <c r="B915" s="2">
        <v>2322.0</v>
      </c>
      <c r="C915" s="1" t="s">
        <v>1809</v>
      </c>
      <c r="D915" s="1" t="s">
        <v>1810</v>
      </c>
    </row>
    <row r="916" ht="15.75" customHeight="1">
      <c r="A916" s="1" t="s">
        <v>746</v>
      </c>
      <c r="B916" s="2">
        <v>3482.0</v>
      </c>
      <c r="C916" s="1" t="s">
        <v>1811</v>
      </c>
      <c r="D916" s="1" t="s">
        <v>1812</v>
      </c>
    </row>
    <row r="917" ht="15.75" customHeight="1">
      <c r="A917" s="1" t="s">
        <v>746</v>
      </c>
      <c r="B917" s="2">
        <v>3970.0</v>
      </c>
      <c r="C917" s="1" t="s">
        <v>1813</v>
      </c>
      <c r="D917" s="1" t="s">
        <v>1814</v>
      </c>
    </row>
    <row r="918" ht="15.75" customHeight="1">
      <c r="A918" s="1" t="s">
        <v>746</v>
      </c>
      <c r="B918" s="2">
        <v>4046.0</v>
      </c>
      <c r="C918" s="1" t="s">
        <v>1815</v>
      </c>
      <c r="D918" s="1" t="s">
        <v>1816</v>
      </c>
    </row>
    <row r="919" ht="15.75" customHeight="1">
      <c r="A919" s="1" t="s">
        <v>746</v>
      </c>
      <c r="B919" s="2">
        <v>6481.0</v>
      </c>
      <c r="C919" s="1" t="s">
        <v>1817</v>
      </c>
      <c r="D919" s="1" t="s">
        <v>1818</v>
      </c>
    </row>
    <row r="920" ht="15.75" customHeight="1">
      <c r="A920" s="1" t="s">
        <v>746</v>
      </c>
      <c r="B920" s="2">
        <v>25.0</v>
      </c>
      <c r="C920" s="1" t="s">
        <v>1819</v>
      </c>
      <c r="D920" s="1" t="s">
        <v>1820</v>
      </c>
    </row>
    <row r="921" ht="15.75" customHeight="1">
      <c r="A921" s="1" t="s">
        <v>746</v>
      </c>
      <c r="B921" s="2">
        <v>26.0</v>
      </c>
      <c r="C921" s="1" t="s">
        <v>1821</v>
      </c>
      <c r="D921" s="1" t="s">
        <v>1822</v>
      </c>
    </row>
    <row r="922" ht="15.75" customHeight="1">
      <c r="A922" s="1" t="s">
        <v>746</v>
      </c>
      <c r="B922" s="2">
        <v>75.0</v>
      </c>
      <c r="C922" s="1" t="s">
        <v>1823</v>
      </c>
      <c r="D922" s="1" t="s">
        <v>1824</v>
      </c>
    </row>
    <row r="923" ht="15.75" customHeight="1">
      <c r="A923" s="1" t="s">
        <v>746</v>
      </c>
      <c r="B923" s="2">
        <v>173.0</v>
      </c>
      <c r="C923" s="1" t="s">
        <v>1825</v>
      </c>
      <c r="D923" s="1" t="s">
        <v>1826</v>
      </c>
    </row>
    <row r="924" ht="15.75" customHeight="1">
      <c r="A924" s="1" t="s">
        <v>746</v>
      </c>
      <c r="B924" s="2">
        <v>5255.0</v>
      </c>
      <c r="C924" s="1" t="s">
        <v>1827</v>
      </c>
      <c r="D924" s="1" t="s">
        <v>1828</v>
      </c>
    </row>
    <row r="925" ht="15.75" customHeight="1">
      <c r="A925" s="1" t="s">
        <v>746</v>
      </c>
      <c r="B925" s="2">
        <v>5851.0</v>
      </c>
      <c r="C925" s="1" t="s">
        <v>1829</v>
      </c>
      <c r="D925" s="1" t="s">
        <v>1830</v>
      </c>
    </row>
    <row r="926" ht="15.75" customHeight="1">
      <c r="A926" s="1" t="s">
        <v>746</v>
      </c>
      <c r="B926" s="2">
        <v>6384.0</v>
      </c>
      <c r="C926" s="1" t="s">
        <v>1831</v>
      </c>
      <c r="D926" s="1" t="s">
        <v>1832</v>
      </c>
    </row>
    <row r="927" ht="15.75" customHeight="1">
      <c r="A927" s="1" t="s">
        <v>746</v>
      </c>
      <c r="B927" s="2">
        <v>528.0</v>
      </c>
      <c r="C927" s="1" t="s">
        <v>1833</v>
      </c>
      <c r="D927" s="1" t="s">
        <v>1834</v>
      </c>
    </row>
    <row r="928" ht="15.75" customHeight="1">
      <c r="A928" s="1" t="s">
        <v>746</v>
      </c>
      <c r="B928" s="2">
        <v>1887.0</v>
      </c>
      <c r="C928" s="1" t="s">
        <v>1835</v>
      </c>
      <c r="D928" s="1" t="s">
        <v>1836</v>
      </c>
    </row>
    <row r="929" ht="15.75" customHeight="1">
      <c r="A929" s="1" t="s">
        <v>746</v>
      </c>
      <c r="B929" s="2">
        <v>2614.0</v>
      </c>
      <c r="C929" s="1" t="s">
        <v>1837</v>
      </c>
      <c r="D929" s="1" t="s">
        <v>1838</v>
      </c>
    </row>
    <row r="930" ht="15.75" customHeight="1">
      <c r="A930" s="1" t="s">
        <v>746</v>
      </c>
      <c r="B930" s="2">
        <v>3929.0</v>
      </c>
      <c r="C930" s="1" t="s">
        <v>1839</v>
      </c>
      <c r="D930" s="1" t="s">
        <v>1840</v>
      </c>
    </row>
    <row r="931" ht="15.75" customHeight="1">
      <c r="A931" s="1" t="s">
        <v>746</v>
      </c>
      <c r="B931" s="2">
        <v>4066.0</v>
      </c>
      <c r="C931" s="1" t="s">
        <v>1841</v>
      </c>
      <c r="D931" s="1" t="s">
        <v>1842</v>
      </c>
    </row>
    <row r="932" ht="15.75" customHeight="1">
      <c r="A932" s="1" t="s">
        <v>746</v>
      </c>
      <c r="B932" s="2">
        <v>5102.0</v>
      </c>
      <c r="C932" s="1" t="s">
        <v>1843</v>
      </c>
      <c r="D932" s="1" t="s">
        <v>1844</v>
      </c>
    </row>
    <row r="933" ht="15.75" customHeight="1">
      <c r="A933" s="1" t="s">
        <v>746</v>
      </c>
      <c r="B933" s="2">
        <v>5152.0</v>
      </c>
      <c r="C933" s="1" t="s">
        <v>1845</v>
      </c>
      <c r="D933" s="1" t="s">
        <v>1846</v>
      </c>
    </row>
    <row r="934" ht="15.75" customHeight="1">
      <c r="A934" s="1" t="s">
        <v>746</v>
      </c>
      <c r="B934" s="2">
        <v>2083.0</v>
      </c>
      <c r="C934" s="1" t="s">
        <v>1847</v>
      </c>
      <c r="D934" s="1" t="s">
        <v>1848</v>
      </c>
    </row>
    <row r="935" ht="15.75" customHeight="1">
      <c r="A935" s="1" t="s">
        <v>746</v>
      </c>
      <c r="B935" s="2">
        <v>3275.0</v>
      </c>
      <c r="C935" s="1" t="s">
        <v>1849</v>
      </c>
      <c r="D935" s="1" t="s">
        <v>1850</v>
      </c>
    </row>
    <row r="936" ht="15.75" customHeight="1">
      <c r="A936" s="1" t="s">
        <v>746</v>
      </c>
      <c r="B936" s="2">
        <v>3816.0</v>
      </c>
      <c r="C936" s="1" t="s">
        <v>1851</v>
      </c>
      <c r="D936" s="1" t="s">
        <v>1852</v>
      </c>
    </row>
    <row r="937" ht="15.75" customHeight="1">
      <c r="A937" s="1" t="s">
        <v>746</v>
      </c>
      <c r="B937" s="2">
        <v>4599.0</v>
      </c>
      <c r="C937" s="1" t="s">
        <v>1853</v>
      </c>
      <c r="D937" s="1" t="s">
        <v>1854</v>
      </c>
    </row>
    <row r="938" ht="15.75" customHeight="1">
      <c r="A938" s="1" t="s">
        <v>746</v>
      </c>
      <c r="B938" s="2">
        <v>5144.0</v>
      </c>
      <c r="C938" s="1" t="s">
        <v>1855</v>
      </c>
      <c r="D938" s="1" t="s">
        <v>1856</v>
      </c>
    </row>
    <row r="939" ht="15.75" customHeight="1">
      <c r="A939" s="1" t="s">
        <v>746</v>
      </c>
      <c r="B939" s="2">
        <v>2253.0</v>
      </c>
      <c r="C939" s="1" t="s">
        <v>1857</v>
      </c>
      <c r="D939" s="1" t="s">
        <v>1858</v>
      </c>
    </row>
    <row r="940" ht="15.75" customHeight="1">
      <c r="A940" s="1" t="s">
        <v>746</v>
      </c>
      <c r="B940" s="2">
        <v>2809.0</v>
      </c>
      <c r="C940" s="1" t="s">
        <v>1859</v>
      </c>
      <c r="D940" s="1" t="s">
        <v>1860</v>
      </c>
    </row>
    <row r="941" ht="15.75" customHeight="1">
      <c r="A941" s="1" t="s">
        <v>746</v>
      </c>
      <c r="B941" s="2">
        <v>4702.0</v>
      </c>
      <c r="C941" s="1" t="s">
        <v>1861</v>
      </c>
      <c r="D941" s="1" t="s">
        <v>1862</v>
      </c>
    </row>
    <row r="942" ht="15.75" customHeight="1">
      <c r="A942" s="1" t="s">
        <v>746</v>
      </c>
      <c r="B942" s="2">
        <v>5010.0</v>
      </c>
      <c r="C942" s="1" t="s">
        <v>1863</v>
      </c>
      <c r="D942" s="1" t="s">
        <v>1864</v>
      </c>
    </row>
    <row r="943" ht="15.75" customHeight="1">
      <c r="A943" s="1" t="s">
        <v>746</v>
      </c>
      <c r="B943" s="2">
        <v>6573.0</v>
      </c>
      <c r="C943" s="1" t="s">
        <v>1865</v>
      </c>
      <c r="D943" s="1" t="s">
        <v>1866</v>
      </c>
    </row>
    <row r="944" ht="15.75" customHeight="1">
      <c r="A944" s="1" t="s">
        <v>746</v>
      </c>
      <c r="B944" s="2">
        <v>1279.0</v>
      </c>
      <c r="C944" s="1" t="s">
        <v>1867</v>
      </c>
      <c r="D944" s="1" t="s">
        <v>1868</v>
      </c>
    </row>
    <row r="945" ht="15.75" customHeight="1">
      <c r="A945" s="1" t="s">
        <v>746</v>
      </c>
      <c r="B945" s="2">
        <v>4060.0</v>
      </c>
      <c r="C945" s="1" t="s">
        <v>1869</v>
      </c>
      <c r="D945" s="1" t="s">
        <v>1870</v>
      </c>
    </row>
    <row r="946" ht="15.75" customHeight="1">
      <c r="A946" s="1" t="s">
        <v>746</v>
      </c>
      <c r="B946" s="2">
        <v>4242.0</v>
      </c>
      <c r="C946" s="1" t="s">
        <v>1871</v>
      </c>
      <c r="D946" s="1" t="s">
        <v>1872</v>
      </c>
    </row>
    <row r="947" ht="15.75" customHeight="1">
      <c r="A947" s="1" t="s">
        <v>746</v>
      </c>
      <c r="B947" s="2">
        <v>5063.0</v>
      </c>
      <c r="C947" s="1" t="s">
        <v>1873</v>
      </c>
      <c r="D947" s="1" t="s">
        <v>1874</v>
      </c>
    </row>
    <row r="948" ht="15.75" customHeight="1">
      <c r="A948" s="1" t="s">
        <v>746</v>
      </c>
      <c r="B948" s="2">
        <v>5123.0</v>
      </c>
      <c r="C948" s="1" t="s">
        <v>1875</v>
      </c>
      <c r="D948" s="1" t="s">
        <v>1876</v>
      </c>
    </row>
    <row r="949" ht="15.75" customHeight="1">
      <c r="A949" s="1" t="s">
        <v>746</v>
      </c>
      <c r="B949" s="2">
        <v>5169.0</v>
      </c>
      <c r="C949" s="1" t="s">
        <v>1877</v>
      </c>
      <c r="D949" s="1" t="s">
        <v>1878</v>
      </c>
    </row>
    <row r="950" ht="15.75" customHeight="1">
      <c r="A950" s="1" t="s">
        <v>746</v>
      </c>
      <c r="B950" s="2">
        <v>648.0</v>
      </c>
      <c r="C950" s="1" t="s">
        <v>1879</v>
      </c>
      <c r="D950" s="1" t="s">
        <v>1880</v>
      </c>
    </row>
    <row r="951" ht="15.75" customHeight="1">
      <c r="A951" s="1" t="s">
        <v>746</v>
      </c>
      <c r="B951" s="2">
        <v>1880.0</v>
      </c>
      <c r="C951" s="1" t="s">
        <v>1881</v>
      </c>
      <c r="D951" s="1" t="s">
        <v>1882</v>
      </c>
    </row>
    <row r="952" ht="15.75" customHeight="1">
      <c r="A952" s="1" t="s">
        <v>746</v>
      </c>
      <c r="B952" s="2">
        <v>2391.0</v>
      </c>
      <c r="C952" s="1" t="s">
        <v>1883</v>
      </c>
      <c r="D952" s="1" t="s">
        <v>1884</v>
      </c>
    </row>
    <row r="953" ht="15.75" customHeight="1">
      <c r="A953" s="1" t="s">
        <v>746</v>
      </c>
      <c r="B953" s="2">
        <v>3113.0</v>
      </c>
      <c r="C953" s="1" t="s">
        <v>1885</v>
      </c>
      <c r="D953" s="1" t="s">
        <v>1886</v>
      </c>
    </row>
    <row r="954" ht="15.75" customHeight="1">
      <c r="A954" s="1" t="s">
        <v>746</v>
      </c>
      <c r="B954" s="2">
        <v>3790.0</v>
      </c>
      <c r="C954" s="1" t="s">
        <v>1887</v>
      </c>
      <c r="D954" s="1" t="s">
        <v>1888</v>
      </c>
    </row>
    <row r="955" ht="15.75" customHeight="1">
      <c r="A955" s="1" t="s">
        <v>746</v>
      </c>
      <c r="B955" s="2">
        <v>5039.0</v>
      </c>
      <c r="C955" s="1" t="s">
        <v>1889</v>
      </c>
      <c r="D955" s="1" t="s">
        <v>1890</v>
      </c>
    </row>
    <row r="956" ht="15.75" customHeight="1">
      <c r="A956" s="1" t="s">
        <v>746</v>
      </c>
      <c r="B956" s="2">
        <v>5082.0</v>
      </c>
      <c r="C956" s="1" t="s">
        <v>1891</v>
      </c>
      <c r="D956" s="1" t="s">
        <v>1892</v>
      </c>
    </row>
    <row r="957" ht="15.75" customHeight="1">
      <c r="A957" s="1" t="s">
        <v>746</v>
      </c>
      <c r="B957" s="2">
        <v>6498.0</v>
      </c>
      <c r="C957" s="1" t="s">
        <v>1893</v>
      </c>
      <c r="D957" s="1" t="s">
        <v>1894</v>
      </c>
    </row>
    <row r="958" ht="15.75" customHeight="1">
      <c r="A958" s="1" t="s">
        <v>746</v>
      </c>
      <c r="B958" s="2">
        <v>275.0</v>
      </c>
      <c r="C958" s="1" t="s">
        <v>1895</v>
      </c>
      <c r="D958" s="1" t="s">
        <v>1896</v>
      </c>
    </row>
    <row r="959" ht="15.75" customHeight="1">
      <c r="A959" s="1" t="s">
        <v>746</v>
      </c>
      <c r="B959" s="2">
        <v>2989.0</v>
      </c>
      <c r="C959" s="1" t="s">
        <v>1897</v>
      </c>
      <c r="D959" s="1" t="s">
        <v>1898</v>
      </c>
    </row>
    <row r="960" ht="15.75" customHeight="1">
      <c r="A960" s="1" t="s">
        <v>746</v>
      </c>
      <c r="B960" s="2">
        <v>3918.0</v>
      </c>
      <c r="C960" s="1" t="s">
        <v>1899</v>
      </c>
      <c r="D960" s="1" t="s">
        <v>1900</v>
      </c>
    </row>
    <row r="961" ht="15.75" customHeight="1">
      <c r="A961" s="1" t="s">
        <v>746</v>
      </c>
      <c r="B961" s="2">
        <v>4743.0</v>
      </c>
      <c r="C961" s="1" t="s">
        <v>1901</v>
      </c>
      <c r="D961" s="1" t="s">
        <v>1902</v>
      </c>
    </row>
    <row r="962" ht="15.75" customHeight="1">
      <c r="A962" s="1" t="s">
        <v>746</v>
      </c>
      <c r="B962" s="2">
        <v>5407.0</v>
      </c>
      <c r="C962" s="1" t="s">
        <v>1903</v>
      </c>
      <c r="D962" s="1" t="s">
        <v>1904</v>
      </c>
    </row>
    <row r="963" ht="15.75" customHeight="1">
      <c r="A963" s="1" t="s">
        <v>746</v>
      </c>
      <c r="B963" s="2">
        <v>5615.0</v>
      </c>
      <c r="C963" s="1" t="s">
        <v>1905</v>
      </c>
      <c r="D963" s="1" t="s">
        <v>1906</v>
      </c>
    </row>
    <row r="964" ht="15.75" customHeight="1">
      <c r="A964" s="1" t="s">
        <v>746</v>
      </c>
      <c r="B964" s="2">
        <v>5726.0</v>
      </c>
      <c r="C964" s="1" t="s">
        <v>1907</v>
      </c>
      <c r="D964" s="1" t="s">
        <v>1908</v>
      </c>
    </row>
    <row r="965" ht="15.75" customHeight="1">
      <c r="A965" s="1" t="s">
        <v>746</v>
      </c>
      <c r="B965" s="2">
        <v>6559.0</v>
      </c>
      <c r="C965" s="1" t="s">
        <v>1909</v>
      </c>
      <c r="D965" s="1" t="s">
        <v>1910</v>
      </c>
    </row>
    <row r="966" ht="15.75" customHeight="1">
      <c r="A966" s="1" t="s">
        <v>746</v>
      </c>
      <c r="B966" s="2">
        <v>209.0</v>
      </c>
      <c r="C966" s="1" t="s">
        <v>1911</v>
      </c>
      <c r="D966" s="1" t="s">
        <v>1912</v>
      </c>
    </row>
    <row r="967" ht="15.75" customHeight="1">
      <c r="A967" s="1" t="s">
        <v>746</v>
      </c>
      <c r="B967" s="2">
        <v>3432.0</v>
      </c>
      <c r="C967" s="1" t="s">
        <v>1913</v>
      </c>
      <c r="D967" s="1" t="s">
        <v>1914</v>
      </c>
    </row>
    <row r="968" ht="15.75" customHeight="1">
      <c r="A968" s="1" t="s">
        <v>746</v>
      </c>
      <c r="B968" s="2">
        <v>3459.0</v>
      </c>
      <c r="C968" s="1" t="s">
        <v>1915</v>
      </c>
      <c r="D968" s="1" t="s">
        <v>1916</v>
      </c>
    </row>
    <row r="969" ht="15.75" customHeight="1">
      <c r="A969" s="1" t="s">
        <v>746</v>
      </c>
      <c r="B969" s="2">
        <v>4014.0</v>
      </c>
      <c r="C969" s="1" t="s">
        <v>1917</v>
      </c>
      <c r="D969" s="1" t="s">
        <v>1918</v>
      </c>
    </row>
    <row r="970" ht="15.75" customHeight="1">
      <c r="A970" s="1" t="s">
        <v>746</v>
      </c>
      <c r="B970" s="2">
        <v>4560.0</v>
      </c>
      <c r="C970" s="1" t="s">
        <v>1919</v>
      </c>
      <c r="D970" s="1" t="s">
        <v>1920</v>
      </c>
    </row>
    <row r="971" ht="15.75" customHeight="1">
      <c r="A971" s="1" t="s">
        <v>746</v>
      </c>
      <c r="B971" s="2">
        <v>5757.0</v>
      </c>
      <c r="C971" s="1" t="s">
        <v>1921</v>
      </c>
      <c r="D971" s="1" t="s">
        <v>1922</v>
      </c>
    </row>
    <row r="972" ht="15.75" customHeight="1">
      <c r="A972" s="1" t="s">
        <v>746</v>
      </c>
      <c r="B972" s="2">
        <v>581.0</v>
      </c>
      <c r="C972" s="1" t="s">
        <v>1923</v>
      </c>
      <c r="D972" s="1" t="s">
        <v>1924</v>
      </c>
    </row>
    <row r="973" ht="15.75" customHeight="1">
      <c r="A973" s="1" t="s">
        <v>746</v>
      </c>
      <c r="B973" s="2">
        <v>2284.0</v>
      </c>
      <c r="C973" s="1" t="s">
        <v>1925</v>
      </c>
      <c r="D973" s="1" t="s">
        <v>1926</v>
      </c>
    </row>
    <row r="974" ht="15.75" customHeight="1">
      <c r="A974" s="1" t="s">
        <v>746</v>
      </c>
      <c r="B974" s="2">
        <v>3112.0</v>
      </c>
      <c r="C974" s="1" t="s">
        <v>1927</v>
      </c>
      <c r="D974" s="1" t="s">
        <v>1619</v>
      </c>
    </row>
    <row r="975" ht="15.75" customHeight="1">
      <c r="A975" s="1" t="s">
        <v>746</v>
      </c>
      <c r="B975" s="2">
        <v>4746.0</v>
      </c>
      <c r="C975" s="1" t="s">
        <v>1928</v>
      </c>
      <c r="D975" s="1" t="s">
        <v>1929</v>
      </c>
    </row>
    <row r="976" ht="15.75" customHeight="1">
      <c r="A976" s="1" t="s">
        <v>746</v>
      </c>
      <c r="B976" s="2">
        <v>4977.0</v>
      </c>
      <c r="C976" s="1" t="s">
        <v>1930</v>
      </c>
      <c r="D976" s="1" t="s">
        <v>1931</v>
      </c>
    </row>
    <row r="977" ht="15.75" customHeight="1">
      <c r="A977" s="1" t="s">
        <v>746</v>
      </c>
      <c r="B977" s="2">
        <v>4987.0</v>
      </c>
      <c r="C977" s="1" t="s">
        <v>1932</v>
      </c>
      <c r="D977" s="1" t="s">
        <v>1933</v>
      </c>
    </row>
    <row r="978" ht="15.75" customHeight="1">
      <c r="A978" s="1" t="s">
        <v>746</v>
      </c>
      <c r="B978" s="2">
        <v>3277.0</v>
      </c>
      <c r="C978" s="1" t="s">
        <v>1934</v>
      </c>
      <c r="D978" s="1" t="s">
        <v>1935</v>
      </c>
    </row>
    <row r="979" ht="15.75" customHeight="1">
      <c r="A979" s="1" t="s">
        <v>746</v>
      </c>
      <c r="B979" s="2">
        <v>5277.0</v>
      </c>
      <c r="C979" s="1" t="s">
        <v>1936</v>
      </c>
      <c r="D979" s="1" t="s">
        <v>1937</v>
      </c>
    </row>
    <row r="980" ht="15.75" customHeight="1">
      <c r="A980" s="1" t="s">
        <v>746</v>
      </c>
      <c r="B980" s="2">
        <v>5482.0</v>
      </c>
      <c r="C980" s="1" t="s">
        <v>1938</v>
      </c>
      <c r="D980" s="1" t="s">
        <v>1939</v>
      </c>
    </row>
    <row r="981" ht="15.75" customHeight="1">
      <c r="A981" s="1" t="s">
        <v>746</v>
      </c>
      <c r="B981" s="2">
        <v>5508.0</v>
      </c>
      <c r="C981" s="1" t="s">
        <v>1940</v>
      </c>
      <c r="D981" s="1" t="s">
        <v>1941</v>
      </c>
    </row>
    <row r="982" ht="15.75" customHeight="1">
      <c r="A982" s="1" t="s">
        <v>746</v>
      </c>
      <c r="B982" s="2">
        <v>6162.0</v>
      </c>
      <c r="C982" s="1" t="s">
        <v>1942</v>
      </c>
      <c r="D982" s="1" t="s">
        <v>1943</v>
      </c>
    </row>
    <row r="983" ht="15.75" customHeight="1">
      <c r="A983" s="1" t="s">
        <v>746</v>
      </c>
      <c r="B983" s="2">
        <v>6506.0</v>
      </c>
      <c r="C983" s="1" t="s">
        <v>1944</v>
      </c>
      <c r="D983" s="1" t="s">
        <v>1945</v>
      </c>
    </row>
    <row r="984" ht="15.75" customHeight="1">
      <c r="A984" s="1" t="s">
        <v>746</v>
      </c>
      <c r="B984" s="2">
        <v>1668.0</v>
      </c>
      <c r="C984" s="1" t="s">
        <v>1946</v>
      </c>
      <c r="D984" s="1" t="s">
        <v>1947</v>
      </c>
    </row>
    <row r="985" ht="15.75" customHeight="1">
      <c r="A985" s="1" t="s">
        <v>746</v>
      </c>
      <c r="B985" s="2">
        <v>2972.0</v>
      </c>
      <c r="C985" s="1" t="s">
        <v>1948</v>
      </c>
      <c r="D985" s="1" t="s">
        <v>1949</v>
      </c>
    </row>
    <row r="986" ht="15.75" customHeight="1">
      <c r="A986" s="1" t="s">
        <v>746</v>
      </c>
      <c r="B986" s="2">
        <v>5526.0</v>
      </c>
      <c r="C986" s="1" t="s">
        <v>1950</v>
      </c>
      <c r="D986" s="1" t="s">
        <v>1951</v>
      </c>
    </row>
    <row r="987" ht="15.75" customHeight="1">
      <c r="A987" s="1" t="s">
        <v>746</v>
      </c>
      <c r="B987" s="2">
        <v>5604.0</v>
      </c>
      <c r="C987" s="1" t="s">
        <v>1952</v>
      </c>
      <c r="D987" s="1" t="s">
        <v>1953</v>
      </c>
    </row>
    <row r="988" ht="15.75" customHeight="1">
      <c r="A988" s="1" t="s">
        <v>746</v>
      </c>
      <c r="B988" s="2">
        <v>6480.0</v>
      </c>
      <c r="C988" s="1" t="s">
        <v>1954</v>
      </c>
      <c r="D988" s="1" t="s">
        <v>1955</v>
      </c>
    </row>
    <row r="989" ht="15.75" customHeight="1">
      <c r="A989" s="1" t="s">
        <v>746</v>
      </c>
      <c r="B989" s="2">
        <v>3151.0</v>
      </c>
      <c r="C989" s="1" t="s">
        <v>1956</v>
      </c>
      <c r="D989" s="1" t="s">
        <v>1957</v>
      </c>
    </row>
    <row r="990" ht="15.75" customHeight="1">
      <c r="A990" s="1" t="s">
        <v>746</v>
      </c>
      <c r="B990" s="2">
        <v>3739.0</v>
      </c>
      <c r="C990" s="1" t="s">
        <v>1958</v>
      </c>
      <c r="D990" s="1" t="s">
        <v>1959</v>
      </c>
    </row>
    <row r="991" ht="15.75" customHeight="1">
      <c r="A991" s="1" t="s">
        <v>746</v>
      </c>
      <c r="B991" s="2">
        <v>4194.0</v>
      </c>
      <c r="C991" s="1" t="s">
        <v>1960</v>
      </c>
      <c r="D991" s="1" t="s">
        <v>1961</v>
      </c>
    </row>
    <row r="992" ht="15.75" customHeight="1">
      <c r="A992" s="1" t="s">
        <v>746</v>
      </c>
      <c r="B992" s="2">
        <v>4263.0</v>
      </c>
      <c r="C992" s="1" t="s">
        <v>1962</v>
      </c>
      <c r="D992" s="1" t="s">
        <v>1963</v>
      </c>
    </row>
    <row r="993" ht="15.75" customHeight="1">
      <c r="A993" s="1" t="s">
        <v>746</v>
      </c>
      <c r="B993" s="2">
        <v>4983.0</v>
      </c>
      <c r="C993" s="1" t="s">
        <v>1964</v>
      </c>
      <c r="D993" s="1" t="s">
        <v>1965</v>
      </c>
    </row>
    <row r="994" ht="15.75" customHeight="1">
      <c r="A994" s="1" t="s">
        <v>746</v>
      </c>
      <c r="B994" s="2">
        <v>5073.0</v>
      </c>
      <c r="C994" s="1" t="s">
        <v>1966</v>
      </c>
      <c r="D994" s="1" t="s">
        <v>1967</v>
      </c>
    </row>
    <row r="995" ht="15.75" customHeight="1">
      <c r="A995" s="1" t="s">
        <v>746</v>
      </c>
      <c r="B995" s="2">
        <v>5151.0</v>
      </c>
      <c r="C995" s="1" t="s">
        <v>1968</v>
      </c>
      <c r="D995" s="1" t="s">
        <v>1969</v>
      </c>
    </row>
    <row r="996" ht="15.75" customHeight="1">
      <c r="A996" s="1" t="s">
        <v>746</v>
      </c>
      <c r="B996" s="2">
        <v>6120.0</v>
      </c>
      <c r="C996" s="1" t="s">
        <v>1970</v>
      </c>
      <c r="D996" s="1" t="s">
        <v>1971</v>
      </c>
    </row>
    <row r="997" ht="15.75" customHeight="1">
      <c r="A997" s="1" t="s">
        <v>746</v>
      </c>
      <c r="B997" s="2">
        <v>2410.0</v>
      </c>
      <c r="C997" s="1" t="s">
        <v>1972</v>
      </c>
      <c r="D997" s="1" t="s">
        <v>1973</v>
      </c>
    </row>
    <row r="998" ht="15.75" customHeight="1">
      <c r="A998" s="1" t="s">
        <v>746</v>
      </c>
      <c r="B998" s="2">
        <v>3240.0</v>
      </c>
      <c r="C998" s="1" t="s">
        <v>1974</v>
      </c>
      <c r="D998" s="1" t="s">
        <v>1975</v>
      </c>
    </row>
    <row r="999" ht="15.75" customHeight="1">
      <c r="A999" s="1" t="s">
        <v>746</v>
      </c>
      <c r="B999" s="2">
        <v>3365.0</v>
      </c>
      <c r="C999" s="1" t="s">
        <v>1976</v>
      </c>
      <c r="D999" s="1" t="s">
        <v>1977</v>
      </c>
    </row>
    <row r="1000" ht="15.75" customHeight="1">
      <c r="A1000" s="1" t="s">
        <v>746</v>
      </c>
      <c r="B1000" s="2">
        <v>3370.0</v>
      </c>
      <c r="C1000" s="1" t="s">
        <v>1978</v>
      </c>
      <c r="D1000" s="1" t="s">
        <v>1979</v>
      </c>
    </row>
    <row r="1001" ht="15.75" customHeight="1">
      <c r="A1001" s="1" t="s">
        <v>746</v>
      </c>
      <c r="B1001" s="2">
        <v>3559.0</v>
      </c>
      <c r="C1001" s="1" t="s">
        <v>1980</v>
      </c>
      <c r="D1001" s="1" t="s">
        <v>1363</v>
      </c>
    </row>
    <row r="1002" ht="15.75" customHeight="1">
      <c r="A1002" s="1" t="s">
        <v>746</v>
      </c>
      <c r="B1002" s="2">
        <v>4104.0</v>
      </c>
      <c r="C1002" s="1" t="s">
        <v>1981</v>
      </c>
      <c r="D1002" s="1" t="s">
        <v>1982</v>
      </c>
    </row>
    <row r="1003" ht="15.75" customHeight="1">
      <c r="A1003" s="1" t="s">
        <v>746</v>
      </c>
      <c r="B1003" s="2">
        <v>768.0</v>
      </c>
      <c r="C1003" s="1" t="s">
        <v>1983</v>
      </c>
      <c r="D1003" s="1" t="s">
        <v>1984</v>
      </c>
    </row>
    <row r="1004" ht="15.75" customHeight="1">
      <c r="A1004" s="1" t="s">
        <v>746</v>
      </c>
      <c r="B1004" s="2">
        <v>932.0</v>
      </c>
      <c r="C1004" s="1" t="s">
        <v>1985</v>
      </c>
      <c r="D1004" s="1" t="s">
        <v>979</v>
      </c>
    </row>
    <row r="1005" ht="15.75" customHeight="1">
      <c r="A1005" s="1" t="s">
        <v>746</v>
      </c>
      <c r="B1005" s="2">
        <v>4000.0</v>
      </c>
      <c r="C1005" s="1" t="s">
        <v>1986</v>
      </c>
      <c r="D1005" s="1" t="s">
        <v>1987</v>
      </c>
    </row>
    <row r="1006" ht="15.75" customHeight="1">
      <c r="A1006" s="1" t="s">
        <v>746</v>
      </c>
      <c r="B1006" s="2">
        <v>4222.0</v>
      </c>
      <c r="C1006" s="1" t="s">
        <v>1988</v>
      </c>
      <c r="D1006" s="1" t="s">
        <v>1989</v>
      </c>
    </row>
    <row r="1007" ht="15.75" customHeight="1">
      <c r="A1007" s="1" t="s">
        <v>746</v>
      </c>
      <c r="B1007" s="2">
        <v>4295.0</v>
      </c>
      <c r="C1007" s="1" t="s">
        <v>1990</v>
      </c>
      <c r="D1007" s="1" t="s">
        <v>1991</v>
      </c>
    </row>
    <row r="1008" ht="15.75" customHeight="1">
      <c r="A1008" s="1" t="s">
        <v>746</v>
      </c>
      <c r="B1008" s="2">
        <v>4612.0</v>
      </c>
      <c r="C1008" s="1" t="s">
        <v>1992</v>
      </c>
      <c r="D1008" s="1" t="s">
        <v>1993</v>
      </c>
    </row>
    <row r="1009" ht="15.75" customHeight="1">
      <c r="A1009" s="1" t="s">
        <v>746</v>
      </c>
      <c r="B1009" s="2">
        <v>931.0</v>
      </c>
      <c r="C1009" s="1" t="s">
        <v>1994</v>
      </c>
      <c r="D1009" s="1" t="s">
        <v>979</v>
      </c>
    </row>
    <row r="1010" ht="15.75" customHeight="1">
      <c r="A1010" s="1" t="s">
        <v>746</v>
      </c>
      <c r="B1010" s="2">
        <v>4305.0</v>
      </c>
      <c r="C1010" s="1" t="s">
        <v>1995</v>
      </c>
      <c r="D1010" s="1" t="s">
        <v>1996</v>
      </c>
    </row>
    <row r="1011" ht="15.75" customHeight="1">
      <c r="A1011" s="1" t="s">
        <v>746</v>
      </c>
      <c r="B1011" s="2">
        <v>5697.0</v>
      </c>
      <c r="C1011" s="1" t="s">
        <v>1997</v>
      </c>
      <c r="D1011" s="1" t="s">
        <v>1998</v>
      </c>
    </row>
    <row r="1012" ht="15.75" customHeight="1">
      <c r="A1012" s="1" t="s">
        <v>746</v>
      </c>
      <c r="B1012" s="2">
        <v>5708.0</v>
      </c>
      <c r="C1012" s="1" t="s">
        <v>1999</v>
      </c>
      <c r="D1012" s="1" t="s">
        <v>2000</v>
      </c>
    </row>
    <row r="1013" ht="15.75" customHeight="1">
      <c r="A1013" s="1" t="s">
        <v>746</v>
      </c>
      <c r="B1013" s="2">
        <v>6127.0</v>
      </c>
      <c r="C1013" s="1" t="s">
        <v>2001</v>
      </c>
      <c r="D1013" s="1" t="s">
        <v>2002</v>
      </c>
    </row>
    <row r="1014" ht="15.75" customHeight="1">
      <c r="A1014" s="1" t="s">
        <v>746</v>
      </c>
      <c r="B1014" s="2">
        <v>6209.0</v>
      </c>
      <c r="C1014" s="1" t="s">
        <v>2003</v>
      </c>
      <c r="D1014" s="1" t="s">
        <v>2004</v>
      </c>
    </row>
    <row r="1015" ht="15.75" customHeight="1">
      <c r="A1015" s="1" t="s">
        <v>746</v>
      </c>
      <c r="B1015" s="2">
        <v>516.0</v>
      </c>
      <c r="C1015" s="1" t="s">
        <v>2005</v>
      </c>
      <c r="D1015" s="1" t="s">
        <v>2006</v>
      </c>
    </row>
    <row r="1016" ht="15.75" customHeight="1">
      <c r="A1016" s="1" t="s">
        <v>746</v>
      </c>
      <c r="B1016" s="2">
        <v>1071.0</v>
      </c>
      <c r="C1016" s="1" t="s">
        <v>2007</v>
      </c>
      <c r="D1016" s="1" t="s">
        <v>2008</v>
      </c>
    </row>
    <row r="1017" ht="15.75" customHeight="1">
      <c r="A1017" s="1" t="s">
        <v>746</v>
      </c>
      <c r="B1017" s="2">
        <v>1169.0</v>
      </c>
      <c r="C1017" s="1" t="s">
        <v>2009</v>
      </c>
      <c r="D1017" s="1" t="s">
        <v>2010</v>
      </c>
    </row>
    <row r="1018" ht="15.75" customHeight="1">
      <c r="A1018" s="1" t="s">
        <v>746</v>
      </c>
      <c r="B1018" s="2">
        <v>1239.0</v>
      </c>
      <c r="C1018" s="1" t="s">
        <v>2011</v>
      </c>
      <c r="D1018" s="1" t="s">
        <v>2012</v>
      </c>
    </row>
    <row r="1019" ht="15.75" customHeight="1">
      <c r="A1019" s="1" t="s">
        <v>746</v>
      </c>
      <c r="B1019" s="2">
        <v>1565.0</v>
      </c>
      <c r="C1019" s="1" t="s">
        <v>2013</v>
      </c>
      <c r="D1019" s="1" t="s">
        <v>2014</v>
      </c>
    </row>
    <row r="1020" ht="15.75" customHeight="1">
      <c r="A1020" s="1" t="s">
        <v>746</v>
      </c>
      <c r="B1020" s="2">
        <v>1817.0</v>
      </c>
      <c r="C1020" s="1" t="s">
        <v>2015</v>
      </c>
      <c r="D1020" s="1" t="s">
        <v>2016</v>
      </c>
    </row>
    <row r="1021" ht="15.75" customHeight="1">
      <c r="A1021" s="1" t="s">
        <v>746</v>
      </c>
      <c r="B1021" s="2">
        <v>1853.0</v>
      </c>
      <c r="C1021" s="1" t="s">
        <v>2017</v>
      </c>
      <c r="D1021" s="1" t="s">
        <v>2018</v>
      </c>
    </row>
    <row r="1022" ht="15.75" customHeight="1">
      <c r="A1022" s="1" t="s">
        <v>746</v>
      </c>
      <c r="B1022" s="2">
        <v>3167.0</v>
      </c>
      <c r="C1022" s="1" t="s">
        <v>2019</v>
      </c>
      <c r="D1022" s="1" t="s">
        <v>2020</v>
      </c>
    </row>
    <row r="1023" ht="15.75" customHeight="1">
      <c r="A1023" s="1" t="s">
        <v>746</v>
      </c>
      <c r="B1023" s="2">
        <v>551.0</v>
      </c>
      <c r="C1023" s="1" t="s">
        <v>2021</v>
      </c>
      <c r="D1023" s="1" t="s">
        <v>1870</v>
      </c>
    </row>
    <row r="1024" ht="15.75" customHeight="1">
      <c r="A1024" s="1" t="s">
        <v>746</v>
      </c>
      <c r="B1024" s="2">
        <v>1074.0</v>
      </c>
      <c r="C1024" s="1" t="s">
        <v>2022</v>
      </c>
      <c r="D1024" s="1" t="s">
        <v>2023</v>
      </c>
    </row>
    <row r="1025" ht="15.75" customHeight="1">
      <c r="A1025" s="1" t="s">
        <v>746</v>
      </c>
      <c r="B1025" s="2">
        <v>4391.0</v>
      </c>
      <c r="C1025" s="1" t="s">
        <v>2024</v>
      </c>
      <c r="D1025" s="1" t="s">
        <v>2025</v>
      </c>
    </row>
    <row r="1026" ht="15.75" customHeight="1">
      <c r="A1026" s="1" t="s">
        <v>746</v>
      </c>
      <c r="B1026" s="2">
        <v>1164.0</v>
      </c>
      <c r="C1026" s="1" t="s">
        <v>2026</v>
      </c>
      <c r="D1026" s="1" t="s">
        <v>2027</v>
      </c>
    </row>
    <row r="1027" ht="15.75" customHeight="1">
      <c r="A1027" s="1" t="s">
        <v>746</v>
      </c>
      <c r="B1027" s="2">
        <v>2309.0</v>
      </c>
      <c r="C1027" s="1" t="s">
        <v>2028</v>
      </c>
      <c r="D1027" s="1" t="s">
        <v>2029</v>
      </c>
    </row>
    <row r="1028" ht="15.75" customHeight="1">
      <c r="A1028" s="1" t="s">
        <v>746</v>
      </c>
      <c r="B1028" s="2">
        <v>2360.0</v>
      </c>
      <c r="C1028" s="1" t="s">
        <v>2030</v>
      </c>
      <c r="D1028" s="1" t="s">
        <v>2031</v>
      </c>
    </row>
    <row r="1029" ht="15.75" customHeight="1">
      <c r="A1029" s="1" t="s">
        <v>746</v>
      </c>
      <c r="B1029" s="2">
        <v>2698.0</v>
      </c>
      <c r="C1029" s="1" t="s">
        <v>2032</v>
      </c>
      <c r="D1029" s="1" t="s">
        <v>2033</v>
      </c>
    </row>
    <row r="1030" ht="15.75" customHeight="1">
      <c r="A1030" s="1" t="s">
        <v>746</v>
      </c>
      <c r="B1030" s="2">
        <v>3761.0</v>
      </c>
      <c r="C1030" s="1" t="s">
        <v>2034</v>
      </c>
      <c r="D1030" s="1" t="s">
        <v>2035</v>
      </c>
    </row>
    <row r="1031" ht="15.75" customHeight="1">
      <c r="A1031" s="1" t="s">
        <v>746</v>
      </c>
      <c r="B1031" s="2">
        <v>3812.0</v>
      </c>
      <c r="C1031" s="1" t="s">
        <v>2036</v>
      </c>
      <c r="D1031" s="1" t="s">
        <v>2037</v>
      </c>
    </row>
    <row r="1032" ht="15.75" customHeight="1">
      <c r="A1032" s="1" t="s">
        <v>746</v>
      </c>
      <c r="B1032" s="2">
        <v>5356.0</v>
      </c>
      <c r="C1032" s="1" t="s">
        <v>2038</v>
      </c>
      <c r="D1032" s="1" t="s">
        <v>2039</v>
      </c>
    </row>
    <row r="1033" ht="15.75" customHeight="1">
      <c r="A1033" s="1" t="s">
        <v>746</v>
      </c>
      <c r="B1033" s="2">
        <v>6520.0</v>
      </c>
      <c r="C1033" s="1" t="s">
        <v>2040</v>
      </c>
      <c r="D1033" s="1" t="s">
        <v>2041</v>
      </c>
    </row>
    <row r="1034" ht="15.75" customHeight="1">
      <c r="A1034" s="1" t="s">
        <v>746</v>
      </c>
      <c r="B1034" s="2">
        <v>1427.0</v>
      </c>
      <c r="C1034" s="1" t="s">
        <v>2042</v>
      </c>
      <c r="D1034" s="1" t="s">
        <v>2043</v>
      </c>
    </row>
    <row r="1035" ht="15.75" customHeight="1">
      <c r="A1035" s="1" t="s">
        <v>746</v>
      </c>
      <c r="B1035" s="2">
        <v>1428.0</v>
      </c>
      <c r="C1035" s="1" t="s">
        <v>2044</v>
      </c>
      <c r="D1035" s="1" t="s">
        <v>2045</v>
      </c>
    </row>
    <row r="1036" ht="15.75" customHeight="1">
      <c r="A1036" s="1" t="s">
        <v>746</v>
      </c>
      <c r="B1036" s="2">
        <v>2042.0</v>
      </c>
      <c r="C1036" s="1" t="s">
        <v>2046</v>
      </c>
      <c r="D1036" s="1" t="s">
        <v>2047</v>
      </c>
    </row>
    <row r="1037" ht="15.75" customHeight="1">
      <c r="A1037" s="1" t="s">
        <v>746</v>
      </c>
      <c r="B1037" s="2">
        <v>2792.0</v>
      </c>
      <c r="C1037" s="1" t="s">
        <v>2048</v>
      </c>
      <c r="D1037" s="1" t="s">
        <v>1617</v>
      </c>
    </row>
    <row r="1038" ht="15.75" customHeight="1">
      <c r="A1038" s="1" t="s">
        <v>746</v>
      </c>
      <c r="B1038" s="2">
        <v>3602.0</v>
      </c>
      <c r="C1038" s="1" t="s">
        <v>2049</v>
      </c>
      <c r="D1038" s="1" t="s">
        <v>1619</v>
      </c>
    </row>
    <row r="1039" ht="15.75" customHeight="1">
      <c r="A1039" s="1" t="s">
        <v>746</v>
      </c>
      <c r="B1039" s="2">
        <v>4501.0</v>
      </c>
      <c r="C1039" s="1" t="s">
        <v>2050</v>
      </c>
      <c r="D1039" s="1" t="s">
        <v>2051</v>
      </c>
    </row>
    <row r="1040" ht="15.75" customHeight="1">
      <c r="A1040" s="1" t="s">
        <v>746</v>
      </c>
      <c r="B1040" s="2">
        <v>2185.0</v>
      </c>
      <c r="C1040" s="1" t="s">
        <v>2052</v>
      </c>
      <c r="D1040" s="1" t="s">
        <v>2053</v>
      </c>
    </row>
    <row r="1041" ht="15.75" customHeight="1">
      <c r="A1041" s="1" t="s">
        <v>746</v>
      </c>
      <c r="B1041" s="2">
        <v>3267.0</v>
      </c>
      <c r="C1041" s="1" t="s">
        <v>2054</v>
      </c>
      <c r="D1041" s="1" t="s">
        <v>2055</v>
      </c>
    </row>
    <row r="1042" ht="15.75" customHeight="1">
      <c r="A1042" s="1" t="s">
        <v>746</v>
      </c>
      <c r="B1042" s="2">
        <v>4441.0</v>
      </c>
      <c r="C1042" s="1" t="s">
        <v>2056</v>
      </c>
      <c r="D1042" s="1" t="s">
        <v>2057</v>
      </c>
    </row>
    <row r="1043" ht="15.75" customHeight="1">
      <c r="A1043" s="1" t="s">
        <v>746</v>
      </c>
      <c r="B1043" s="2">
        <v>4511.0</v>
      </c>
      <c r="C1043" s="1" t="s">
        <v>2058</v>
      </c>
      <c r="D1043" s="1" t="s">
        <v>2059</v>
      </c>
    </row>
    <row r="1044" ht="15.75" customHeight="1">
      <c r="A1044" s="1" t="s">
        <v>746</v>
      </c>
      <c r="B1044" s="2">
        <v>4912.0</v>
      </c>
      <c r="C1044" s="1" t="s">
        <v>2060</v>
      </c>
      <c r="D1044" s="1" t="s">
        <v>2061</v>
      </c>
    </row>
    <row r="1045" ht="15.75" customHeight="1">
      <c r="A1045" s="1" t="s">
        <v>746</v>
      </c>
      <c r="B1045" s="2">
        <v>5294.0</v>
      </c>
      <c r="C1045" s="1" t="s">
        <v>2062</v>
      </c>
      <c r="D1045" s="1" t="s">
        <v>2063</v>
      </c>
    </row>
    <row r="1046" ht="15.75" customHeight="1">
      <c r="A1046" s="1" t="s">
        <v>746</v>
      </c>
      <c r="B1046" s="2">
        <v>947.0</v>
      </c>
      <c r="C1046" s="1" t="s">
        <v>2064</v>
      </c>
      <c r="D1046" s="1" t="s">
        <v>2065</v>
      </c>
    </row>
    <row r="1047" ht="15.75" customHeight="1">
      <c r="A1047" s="1" t="s">
        <v>746</v>
      </c>
      <c r="B1047" s="2">
        <v>950.0</v>
      </c>
      <c r="C1047" s="1" t="s">
        <v>2066</v>
      </c>
      <c r="D1047" s="1" t="s">
        <v>2065</v>
      </c>
    </row>
    <row r="1048" ht="15.75" customHeight="1">
      <c r="A1048" s="1" t="s">
        <v>746</v>
      </c>
      <c r="B1048" s="2">
        <v>3321.0</v>
      </c>
      <c r="C1048" s="1" t="s">
        <v>2067</v>
      </c>
      <c r="D1048" s="1" t="s">
        <v>2068</v>
      </c>
    </row>
    <row r="1049" ht="15.75" customHeight="1">
      <c r="A1049" s="1" t="s">
        <v>746</v>
      </c>
      <c r="B1049" s="2">
        <v>4278.0</v>
      </c>
      <c r="C1049" s="1" t="s">
        <v>2069</v>
      </c>
      <c r="D1049" s="1" t="s">
        <v>2070</v>
      </c>
    </row>
    <row r="1050" ht="15.75" customHeight="1">
      <c r="A1050" s="1" t="s">
        <v>746</v>
      </c>
      <c r="B1050" s="2">
        <v>5000.0</v>
      </c>
      <c r="C1050" s="1" t="s">
        <v>2071</v>
      </c>
      <c r="D1050" s="1" t="s">
        <v>2072</v>
      </c>
    </row>
    <row r="1051" ht="15.75" customHeight="1">
      <c r="A1051" s="1" t="s">
        <v>746</v>
      </c>
      <c r="B1051" s="2">
        <v>5705.0</v>
      </c>
      <c r="C1051" s="1" t="s">
        <v>2073</v>
      </c>
      <c r="D1051" s="1" t="s">
        <v>2074</v>
      </c>
    </row>
    <row r="1052" ht="15.75" customHeight="1">
      <c r="A1052" s="1" t="s">
        <v>746</v>
      </c>
      <c r="B1052" s="2">
        <v>6029.0</v>
      </c>
      <c r="C1052" s="1" t="s">
        <v>2075</v>
      </c>
      <c r="D1052" s="1" t="s">
        <v>2076</v>
      </c>
    </row>
    <row r="1053" ht="15.75" customHeight="1">
      <c r="A1053" s="1" t="s">
        <v>746</v>
      </c>
      <c r="B1053" s="2">
        <v>6360.0</v>
      </c>
      <c r="C1053" s="1" t="s">
        <v>2077</v>
      </c>
      <c r="D1053" s="1" t="s">
        <v>2078</v>
      </c>
    </row>
    <row r="1054" ht="15.75" customHeight="1">
      <c r="A1054" s="1" t="s">
        <v>746</v>
      </c>
      <c r="B1054" s="2">
        <v>1581.0</v>
      </c>
      <c r="C1054" s="1" t="s">
        <v>2079</v>
      </c>
      <c r="D1054" s="1" t="s">
        <v>2080</v>
      </c>
    </row>
    <row r="1055" ht="15.75" customHeight="1">
      <c r="A1055" s="1" t="s">
        <v>746</v>
      </c>
      <c r="B1055" s="2">
        <v>1601.0</v>
      </c>
      <c r="C1055" s="1" t="s">
        <v>2081</v>
      </c>
      <c r="D1055" s="1" t="s">
        <v>2082</v>
      </c>
    </row>
    <row r="1056" ht="15.75" customHeight="1">
      <c r="A1056" s="1" t="s">
        <v>746</v>
      </c>
      <c r="B1056" s="2">
        <v>2377.0</v>
      </c>
      <c r="C1056" s="1" t="s">
        <v>2083</v>
      </c>
      <c r="D1056" s="1" t="s">
        <v>2084</v>
      </c>
    </row>
    <row r="1057" ht="15.75" customHeight="1">
      <c r="A1057" s="1" t="s">
        <v>746</v>
      </c>
      <c r="B1057" s="2">
        <v>3978.0</v>
      </c>
      <c r="C1057" s="1" t="s">
        <v>2085</v>
      </c>
      <c r="D1057" s="1" t="s">
        <v>2086</v>
      </c>
    </row>
    <row r="1058" ht="15.75" customHeight="1">
      <c r="A1058" s="1" t="s">
        <v>746</v>
      </c>
      <c r="B1058" s="2">
        <v>5404.0</v>
      </c>
      <c r="C1058" s="1" t="s">
        <v>2087</v>
      </c>
      <c r="D1058" s="1" t="s">
        <v>2088</v>
      </c>
    </row>
    <row r="1059" ht="15.75" customHeight="1">
      <c r="A1059" s="1" t="s">
        <v>746</v>
      </c>
      <c r="B1059" s="2">
        <v>5994.0</v>
      </c>
      <c r="C1059" s="1" t="s">
        <v>2089</v>
      </c>
      <c r="D1059" s="1" t="s">
        <v>2090</v>
      </c>
    </row>
    <row r="1060" ht="15.75" customHeight="1">
      <c r="A1060" s="1" t="s">
        <v>746</v>
      </c>
      <c r="B1060" s="2">
        <v>4807.0</v>
      </c>
      <c r="C1060" s="1" t="s">
        <v>2091</v>
      </c>
      <c r="D1060" s="1" t="s">
        <v>1317</v>
      </c>
    </row>
    <row r="1061" ht="15.75" customHeight="1">
      <c r="A1061" s="1" t="s">
        <v>746</v>
      </c>
      <c r="B1061" s="2">
        <v>4917.0</v>
      </c>
      <c r="C1061" s="1" t="s">
        <v>2092</v>
      </c>
      <c r="D1061" s="1" t="s">
        <v>2093</v>
      </c>
    </row>
    <row r="1062" ht="15.75" customHeight="1">
      <c r="A1062" s="1" t="s">
        <v>746</v>
      </c>
      <c r="B1062" s="2">
        <v>5287.0</v>
      </c>
      <c r="C1062" s="1" t="s">
        <v>2094</v>
      </c>
      <c r="D1062" s="1" t="s">
        <v>2095</v>
      </c>
    </row>
    <row r="1063" ht="15.75" customHeight="1">
      <c r="A1063" s="1" t="s">
        <v>746</v>
      </c>
      <c r="B1063" s="2">
        <v>5544.0</v>
      </c>
      <c r="C1063" s="1" t="s">
        <v>2096</v>
      </c>
      <c r="D1063" s="1" t="s">
        <v>2097</v>
      </c>
    </row>
    <row r="1064" ht="15.75" customHeight="1">
      <c r="A1064" s="1" t="s">
        <v>746</v>
      </c>
      <c r="B1064" s="2">
        <v>6004.0</v>
      </c>
      <c r="C1064" s="1" t="s">
        <v>2098</v>
      </c>
      <c r="D1064" s="1" t="s">
        <v>2099</v>
      </c>
    </row>
    <row r="1065" ht="15.75" customHeight="1">
      <c r="A1065" s="1" t="s">
        <v>746</v>
      </c>
      <c r="B1065" s="2">
        <v>6518.0</v>
      </c>
      <c r="C1065" s="1" t="s">
        <v>2100</v>
      </c>
      <c r="D1065" s="1" t="s">
        <v>2101</v>
      </c>
    </row>
    <row r="1066" ht="15.75" customHeight="1">
      <c r="A1066" s="1" t="s">
        <v>746</v>
      </c>
      <c r="B1066" s="2">
        <v>1837.0</v>
      </c>
      <c r="C1066" s="1" t="s">
        <v>2102</v>
      </c>
      <c r="D1066" s="1" t="s">
        <v>2103</v>
      </c>
    </row>
    <row r="1067" ht="15.75" customHeight="1">
      <c r="A1067" s="1" t="s">
        <v>746</v>
      </c>
      <c r="B1067" s="2">
        <v>2941.0</v>
      </c>
      <c r="C1067" s="1" t="s">
        <v>2104</v>
      </c>
      <c r="D1067" s="1" t="s">
        <v>2105</v>
      </c>
    </row>
    <row r="1068" ht="15.75" customHeight="1">
      <c r="A1068" s="1" t="s">
        <v>746</v>
      </c>
      <c r="B1068" s="2">
        <v>5127.0</v>
      </c>
      <c r="C1068" s="1" t="s">
        <v>2106</v>
      </c>
      <c r="D1068" s="1" t="s">
        <v>1657</v>
      </c>
    </row>
    <row r="1069" ht="15.75" customHeight="1">
      <c r="A1069" s="1" t="s">
        <v>746</v>
      </c>
      <c r="B1069" s="2">
        <v>5695.0</v>
      </c>
      <c r="C1069" s="1" t="s">
        <v>2107</v>
      </c>
      <c r="D1069" s="1" t="s">
        <v>2108</v>
      </c>
    </row>
    <row r="1070" ht="15.75" customHeight="1">
      <c r="A1070" s="1" t="s">
        <v>746</v>
      </c>
      <c r="B1070" s="2">
        <v>6181.0</v>
      </c>
      <c r="C1070" s="1" t="s">
        <v>2109</v>
      </c>
      <c r="D1070" s="1" t="s">
        <v>2110</v>
      </c>
    </row>
    <row r="1071" ht="15.75" customHeight="1">
      <c r="A1071" s="1" t="s">
        <v>746</v>
      </c>
      <c r="B1071" s="2">
        <v>6524.0</v>
      </c>
      <c r="C1071" s="1" t="s">
        <v>2111</v>
      </c>
      <c r="D1071" s="1" t="s">
        <v>2112</v>
      </c>
    </row>
    <row r="1072" ht="15.75" customHeight="1">
      <c r="A1072" s="1" t="s">
        <v>746</v>
      </c>
      <c r="B1072" s="2">
        <v>1634.0</v>
      </c>
      <c r="C1072" s="1" t="s">
        <v>2113</v>
      </c>
      <c r="D1072" s="1" t="s">
        <v>2114</v>
      </c>
    </row>
    <row r="1073" ht="15.75" customHeight="1">
      <c r="A1073" s="1" t="s">
        <v>746</v>
      </c>
      <c r="B1073" s="2">
        <v>4496.0</v>
      </c>
      <c r="C1073" s="1" t="s">
        <v>2115</v>
      </c>
      <c r="D1073" s="1" t="s">
        <v>2116</v>
      </c>
    </row>
    <row r="1074" ht="15.75" customHeight="1">
      <c r="A1074" s="1" t="s">
        <v>746</v>
      </c>
      <c r="B1074" s="2">
        <v>4505.0</v>
      </c>
      <c r="C1074" s="1" t="s">
        <v>2117</v>
      </c>
      <c r="D1074" s="1" t="s">
        <v>2118</v>
      </c>
    </row>
    <row r="1075" ht="15.75" customHeight="1">
      <c r="A1075" s="1" t="s">
        <v>746</v>
      </c>
      <c r="B1075" s="2">
        <v>4897.0</v>
      </c>
      <c r="C1075" s="1" t="s">
        <v>2119</v>
      </c>
      <c r="D1075" s="1" t="s">
        <v>2120</v>
      </c>
    </row>
    <row r="1076" ht="15.75" customHeight="1">
      <c r="A1076" s="1" t="s">
        <v>746</v>
      </c>
      <c r="B1076" s="2">
        <v>5411.0</v>
      </c>
      <c r="C1076" s="1" t="s">
        <v>2121</v>
      </c>
      <c r="D1076" s="1" t="s">
        <v>2122</v>
      </c>
    </row>
    <row r="1077" ht="15.75" customHeight="1">
      <c r="A1077" s="1" t="s">
        <v>746</v>
      </c>
      <c r="B1077" s="2">
        <v>1155.0</v>
      </c>
      <c r="C1077" s="1" t="s">
        <v>2123</v>
      </c>
      <c r="D1077" s="1" t="s">
        <v>2124</v>
      </c>
    </row>
    <row r="1078" ht="15.75" customHeight="1">
      <c r="A1078" s="1" t="s">
        <v>746</v>
      </c>
      <c r="B1078" s="2">
        <v>1162.0</v>
      </c>
      <c r="C1078" s="1" t="s">
        <v>2125</v>
      </c>
      <c r="D1078" s="1" t="s">
        <v>2126</v>
      </c>
    </row>
    <row r="1079" ht="15.75" customHeight="1">
      <c r="A1079" s="1" t="s">
        <v>746</v>
      </c>
      <c r="B1079" s="2">
        <v>1663.0</v>
      </c>
      <c r="C1079" s="1" t="s">
        <v>2127</v>
      </c>
      <c r="D1079" s="1" t="s">
        <v>2128</v>
      </c>
    </row>
    <row r="1080" ht="15.75" customHeight="1">
      <c r="A1080" s="1" t="s">
        <v>746</v>
      </c>
      <c r="B1080" s="2">
        <v>1706.0</v>
      </c>
      <c r="C1080" s="1" t="s">
        <v>2129</v>
      </c>
      <c r="D1080" s="1" t="s">
        <v>2130</v>
      </c>
    </row>
    <row r="1081" ht="15.75" customHeight="1">
      <c r="A1081" s="1" t="s">
        <v>746</v>
      </c>
      <c r="B1081" s="2">
        <v>3673.0</v>
      </c>
      <c r="C1081" s="1" t="s">
        <v>2131</v>
      </c>
      <c r="D1081" s="1" t="s">
        <v>2132</v>
      </c>
    </row>
    <row r="1082" ht="15.75" customHeight="1">
      <c r="A1082" s="1" t="s">
        <v>746</v>
      </c>
      <c r="B1082" s="2">
        <v>5018.0</v>
      </c>
      <c r="C1082" s="1" t="s">
        <v>2133</v>
      </c>
      <c r="D1082" s="1" t="s">
        <v>2134</v>
      </c>
    </row>
    <row r="1083" ht="15.75" customHeight="1">
      <c r="A1083" s="1" t="s">
        <v>746</v>
      </c>
      <c r="B1083" s="2">
        <v>5664.0</v>
      </c>
      <c r="C1083" s="1" t="s">
        <v>2135</v>
      </c>
      <c r="D1083" s="1" t="s">
        <v>2136</v>
      </c>
    </row>
    <row r="1084" ht="15.75" customHeight="1">
      <c r="A1084" s="1" t="s">
        <v>746</v>
      </c>
      <c r="B1084" s="2">
        <v>1909.0</v>
      </c>
      <c r="C1084" s="1" t="s">
        <v>2137</v>
      </c>
      <c r="D1084" s="1" t="s">
        <v>2138</v>
      </c>
    </row>
    <row r="1085" ht="15.75" customHeight="1">
      <c r="A1085" s="1" t="s">
        <v>746</v>
      </c>
      <c r="B1085" s="2">
        <v>2871.0</v>
      </c>
      <c r="C1085" s="1" t="s">
        <v>2139</v>
      </c>
      <c r="D1085" s="1" t="s">
        <v>2140</v>
      </c>
    </row>
    <row r="1086" ht="15.75" customHeight="1">
      <c r="A1086" s="1" t="s">
        <v>746</v>
      </c>
      <c r="B1086" s="2">
        <v>3744.0</v>
      </c>
      <c r="C1086" s="1" t="s">
        <v>2141</v>
      </c>
      <c r="D1086" s="1" t="s">
        <v>2142</v>
      </c>
    </row>
    <row r="1087" ht="15.75" customHeight="1">
      <c r="A1087" s="1" t="s">
        <v>746</v>
      </c>
      <c r="B1087" s="2">
        <v>4797.0</v>
      </c>
      <c r="C1087" s="1" t="s">
        <v>2143</v>
      </c>
      <c r="D1087" s="1" t="s">
        <v>2144</v>
      </c>
    </row>
    <row r="1088" ht="15.75" customHeight="1">
      <c r="A1088" s="1" t="s">
        <v>746</v>
      </c>
      <c r="B1088" s="2">
        <v>5017.0</v>
      </c>
      <c r="C1088" s="1" t="s">
        <v>2145</v>
      </c>
      <c r="D1088" s="1" t="s">
        <v>2146</v>
      </c>
    </row>
    <row r="1089" ht="15.75" customHeight="1">
      <c r="A1089" s="1" t="s">
        <v>746</v>
      </c>
      <c r="B1089" s="2">
        <v>6146.0</v>
      </c>
      <c r="C1089" s="1" t="s">
        <v>2147</v>
      </c>
      <c r="D1089" s="1" t="s">
        <v>2148</v>
      </c>
    </row>
    <row r="1090" ht="15.75" customHeight="1">
      <c r="A1090" s="1" t="s">
        <v>746</v>
      </c>
      <c r="B1090" s="2">
        <v>6509.0</v>
      </c>
      <c r="C1090" s="1" t="s">
        <v>2149</v>
      </c>
      <c r="D1090" s="1" t="s">
        <v>2150</v>
      </c>
    </row>
    <row r="1091" ht="15.75" customHeight="1">
      <c r="A1091" s="1" t="s">
        <v>746</v>
      </c>
      <c r="B1091" s="2">
        <v>1051.0</v>
      </c>
      <c r="C1091" s="1" t="s">
        <v>2151</v>
      </c>
      <c r="D1091" s="1" t="s">
        <v>2152</v>
      </c>
    </row>
    <row r="1092" ht="15.75" customHeight="1">
      <c r="A1092" s="1" t="s">
        <v>746</v>
      </c>
      <c r="B1092" s="2">
        <v>824.0</v>
      </c>
      <c r="C1092" s="1" t="s">
        <v>2153</v>
      </c>
      <c r="D1092" s="1" t="s">
        <v>2154</v>
      </c>
    </row>
    <row r="1093" ht="15.75" customHeight="1">
      <c r="A1093" s="1" t="s">
        <v>746</v>
      </c>
      <c r="B1093" s="2">
        <v>1271.0</v>
      </c>
      <c r="C1093" s="1" t="s">
        <v>2155</v>
      </c>
      <c r="D1093" s="1" t="s">
        <v>2156</v>
      </c>
    </row>
    <row r="1094" ht="15.75" customHeight="1">
      <c r="A1094" s="1" t="s">
        <v>746</v>
      </c>
      <c r="B1094" s="2">
        <v>2398.0</v>
      </c>
      <c r="C1094" s="1" t="s">
        <v>2157</v>
      </c>
      <c r="D1094" s="1" t="s">
        <v>2158</v>
      </c>
    </row>
    <row r="1095" ht="15.75" customHeight="1">
      <c r="A1095" s="1" t="s">
        <v>746</v>
      </c>
      <c r="B1095" s="2">
        <v>3445.0</v>
      </c>
      <c r="C1095" s="1" t="s">
        <v>2159</v>
      </c>
      <c r="D1095" s="1" t="s">
        <v>2160</v>
      </c>
    </row>
    <row r="1096" ht="15.75" customHeight="1">
      <c r="A1096" s="1" t="s">
        <v>746</v>
      </c>
      <c r="B1096" s="2">
        <v>4303.0</v>
      </c>
      <c r="C1096" s="1" t="s">
        <v>2161</v>
      </c>
      <c r="D1096" s="1" t="s">
        <v>2162</v>
      </c>
    </row>
    <row r="1097" ht="15.75" customHeight="1">
      <c r="A1097" s="1" t="s">
        <v>746</v>
      </c>
      <c r="B1097" s="2">
        <v>5124.0</v>
      </c>
      <c r="C1097" s="1" t="s">
        <v>2163</v>
      </c>
      <c r="D1097" s="1" t="s">
        <v>1283</v>
      </c>
    </row>
    <row r="1098" ht="15.75" customHeight="1">
      <c r="A1098" s="1" t="s">
        <v>746</v>
      </c>
      <c r="B1098" s="2">
        <v>5399.0</v>
      </c>
      <c r="C1098" s="1" t="s">
        <v>2164</v>
      </c>
      <c r="D1098" s="1" t="s">
        <v>2165</v>
      </c>
    </row>
    <row r="1099" ht="15.75" customHeight="1">
      <c r="A1099" s="1" t="s">
        <v>746</v>
      </c>
      <c r="B1099" s="2">
        <v>540.0</v>
      </c>
      <c r="C1099" s="1" t="s">
        <v>2166</v>
      </c>
      <c r="D1099" s="1" t="s">
        <v>2167</v>
      </c>
    </row>
    <row r="1100" ht="15.75" customHeight="1">
      <c r="A1100" s="1" t="s">
        <v>746</v>
      </c>
      <c r="B1100" s="2">
        <v>3157.0</v>
      </c>
      <c r="C1100" s="1" t="s">
        <v>2168</v>
      </c>
      <c r="D1100" s="1" t="s">
        <v>2169</v>
      </c>
    </row>
    <row r="1101" ht="15.75" customHeight="1">
      <c r="A1101" s="1" t="s">
        <v>746</v>
      </c>
      <c r="B1101" s="2">
        <v>4631.0</v>
      </c>
      <c r="C1101" s="1" t="s">
        <v>2170</v>
      </c>
      <c r="D1101" s="1" t="s">
        <v>2171</v>
      </c>
    </row>
    <row r="1102" ht="15.75" customHeight="1">
      <c r="A1102" s="1" t="s">
        <v>746</v>
      </c>
      <c r="B1102" s="2">
        <v>4854.0</v>
      </c>
      <c r="C1102" s="1" t="s">
        <v>2172</v>
      </c>
      <c r="D1102" s="1" t="s">
        <v>2173</v>
      </c>
    </row>
    <row r="1103" ht="15.75" customHeight="1">
      <c r="A1103" s="1" t="s">
        <v>746</v>
      </c>
      <c r="B1103" s="2">
        <v>4869.0</v>
      </c>
      <c r="C1103" s="1" t="s">
        <v>2174</v>
      </c>
      <c r="D1103" s="1" t="s">
        <v>2175</v>
      </c>
    </row>
    <row r="1104" ht="15.75" customHeight="1">
      <c r="A1104" s="1" t="s">
        <v>746</v>
      </c>
      <c r="B1104" s="2">
        <v>6614.0</v>
      </c>
      <c r="C1104" s="1" t="s">
        <v>2176</v>
      </c>
      <c r="D1104" s="1" t="s">
        <v>2177</v>
      </c>
    </row>
    <row r="1105" ht="15.75" customHeight="1">
      <c r="A1105" s="1" t="s">
        <v>746</v>
      </c>
      <c r="B1105" s="2">
        <v>1752.0</v>
      </c>
      <c r="C1105" s="1" t="s">
        <v>2178</v>
      </c>
      <c r="D1105" s="1" t="s">
        <v>2179</v>
      </c>
    </row>
    <row r="1106" ht="15.75" customHeight="1">
      <c r="A1106" s="1" t="s">
        <v>746</v>
      </c>
      <c r="B1106" s="2">
        <v>2018.0</v>
      </c>
      <c r="C1106" s="1" t="s">
        <v>2180</v>
      </c>
      <c r="D1106" s="1" t="s">
        <v>2181</v>
      </c>
    </row>
    <row r="1107" ht="15.75" customHeight="1">
      <c r="A1107" s="1" t="s">
        <v>746</v>
      </c>
      <c r="B1107" s="2">
        <v>4253.0</v>
      </c>
      <c r="C1107" s="1" t="s">
        <v>2182</v>
      </c>
      <c r="D1107" s="1" t="s">
        <v>2183</v>
      </c>
    </row>
    <row r="1108" ht="15.75" customHeight="1">
      <c r="A1108" s="1" t="s">
        <v>746</v>
      </c>
      <c r="B1108" s="2">
        <v>6447.0</v>
      </c>
      <c r="C1108" s="1" t="s">
        <v>2184</v>
      </c>
      <c r="D1108" s="1" t="s">
        <v>2185</v>
      </c>
    </row>
    <row r="1109" ht="15.75" customHeight="1">
      <c r="A1109" s="1" t="s">
        <v>746</v>
      </c>
      <c r="B1109" s="2">
        <v>6461.0</v>
      </c>
      <c r="C1109" s="1" t="s">
        <v>2186</v>
      </c>
      <c r="D1109" s="1" t="s">
        <v>2187</v>
      </c>
    </row>
    <row r="1110" ht="15.75" customHeight="1">
      <c r="A1110" s="1" t="s">
        <v>746</v>
      </c>
      <c r="B1110" s="2">
        <v>6662.0</v>
      </c>
      <c r="C1110" s="1" t="s">
        <v>2188</v>
      </c>
      <c r="D1110" s="1" t="s">
        <v>2189</v>
      </c>
    </row>
    <row r="1111" ht="15.75" customHeight="1">
      <c r="A1111" s="1" t="s">
        <v>746</v>
      </c>
      <c r="B1111" s="2">
        <v>3456.0</v>
      </c>
      <c r="C1111" s="1" t="s">
        <v>2190</v>
      </c>
      <c r="D1111" s="1" t="s">
        <v>1313</v>
      </c>
    </row>
    <row r="1112" ht="15.75" customHeight="1">
      <c r="A1112" s="1" t="s">
        <v>746</v>
      </c>
      <c r="B1112" s="2">
        <v>4749.0</v>
      </c>
      <c r="C1112" s="1" t="s">
        <v>2191</v>
      </c>
      <c r="D1112" s="1" t="s">
        <v>2192</v>
      </c>
    </row>
    <row r="1113" ht="15.75" customHeight="1">
      <c r="A1113" s="1" t="s">
        <v>746</v>
      </c>
      <c r="B1113" s="2">
        <v>4775.0</v>
      </c>
      <c r="C1113" s="1" t="s">
        <v>2193</v>
      </c>
      <c r="D1113" s="1" t="s">
        <v>2194</v>
      </c>
    </row>
    <row r="1114" ht="15.75" customHeight="1">
      <c r="A1114" s="1" t="s">
        <v>746</v>
      </c>
      <c r="B1114" s="2">
        <v>5011.0</v>
      </c>
      <c r="C1114" s="1" t="s">
        <v>2195</v>
      </c>
      <c r="D1114" s="1" t="s">
        <v>2196</v>
      </c>
    </row>
    <row r="1115" ht="15.75" customHeight="1">
      <c r="A1115" s="1" t="s">
        <v>746</v>
      </c>
      <c r="B1115" s="2">
        <v>5572.0</v>
      </c>
      <c r="C1115" s="1" t="s">
        <v>2197</v>
      </c>
      <c r="D1115" s="1" t="s">
        <v>2198</v>
      </c>
    </row>
    <row r="1116" ht="15.75" customHeight="1">
      <c r="A1116" s="1" t="s">
        <v>746</v>
      </c>
      <c r="B1116" s="2">
        <v>6593.0</v>
      </c>
      <c r="C1116" s="1" t="s">
        <v>2199</v>
      </c>
      <c r="D1116" s="1" t="s">
        <v>2200</v>
      </c>
    </row>
    <row r="1117" ht="15.75" customHeight="1">
      <c r="A1117" s="1" t="s">
        <v>746</v>
      </c>
      <c r="B1117" s="2">
        <v>81.0</v>
      </c>
      <c r="C1117" s="1" t="s">
        <v>2201</v>
      </c>
      <c r="D1117" s="1" t="s">
        <v>2202</v>
      </c>
    </row>
    <row r="1118" ht="15.75" customHeight="1">
      <c r="A1118" s="1" t="s">
        <v>746</v>
      </c>
      <c r="B1118" s="2">
        <v>861.0</v>
      </c>
      <c r="C1118" s="1" t="s">
        <v>2203</v>
      </c>
      <c r="D1118" s="1" t="s">
        <v>2204</v>
      </c>
    </row>
    <row r="1119" ht="15.75" customHeight="1">
      <c r="A1119" s="1" t="s">
        <v>746</v>
      </c>
      <c r="B1119" s="2">
        <v>3586.0</v>
      </c>
      <c r="C1119" s="1" t="s">
        <v>2205</v>
      </c>
      <c r="D1119" s="1" t="s">
        <v>2206</v>
      </c>
    </row>
    <row r="1120" ht="15.75" customHeight="1">
      <c r="A1120" s="1" t="s">
        <v>746</v>
      </c>
      <c r="B1120" s="2">
        <v>3619.0</v>
      </c>
      <c r="C1120" s="1" t="s">
        <v>2207</v>
      </c>
      <c r="D1120" s="1" t="s">
        <v>2208</v>
      </c>
    </row>
    <row r="1121" ht="15.75" customHeight="1">
      <c r="A1121" s="1" t="s">
        <v>746</v>
      </c>
      <c r="B1121" s="2">
        <v>4063.0</v>
      </c>
      <c r="C1121" s="1" t="s">
        <v>2209</v>
      </c>
      <c r="D1121" s="1" t="s">
        <v>2210</v>
      </c>
    </row>
    <row r="1122" ht="15.75" customHeight="1">
      <c r="A1122" s="1" t="s">
        <v>746</v>
      </c>
      <c r="B1122" s="2">
        <v>5223.0</v>
      </c>
      <c r="C1122" s="1" t="s">
        <v>2211</v>
      </c>
      <c r="D1122" s="1" t="s">
        <v>2212</v>
      </c>
    </row>
    <row r="1123" ht="15.75" customHeight="1">
      <c r="A1123" s="1" t="s">
        <v>746</v>
      </c>
      <c r="B1123" s="2">
        <v>5303.0</v>
      </c>
      <c r="C1123" s="1" t="s">
        <v>2213</v>
      </c>
      <c r="D1123" s="1" t="s">
        <v>2214</v>
      </c>
    </row>
    <row r="1124" ht="15.75" customHeight="1">
      <c r="A1124" s="1" t="s">
        <v>746</v>
      </c>
      <c r="B1124" s="2">
        <v>6637.0</v>
      </c>
      <c r="C1124" s="1" t="s">
        <v>2215</v>
      </c>
      <c r="D1124" s="1" t="s">
        <v>889</v>
      </c>
    </row>
    <row r="1125" ht="15.75" customHeight="1">
      <c r="A1125" s="1" t="s">
        <v>746</v>
      </c>
      <c r="B1125" s="2">
        <v>6704.0</v>
      </c>
      <c r="C1125" s="1" t="s">
        <v>2216</v>
      </c>
      <c r="D1125" s="1" t="s">
        <v>2217</v>
      </c>
    </row>
    <row r="1126" ht="15.75" customHeight="1">
      <c r="A1126" s="1" t="s">
        <v>746</v>
      </c>
      <c r="B1126" s="2">
        <v>1332.0</v>
      </c>
      <c r="C1126" s="1" t="s">
        <v>2218</v>
      </c>
      <c r="D1126" s="1" t="s">
        <v>2219</v>
      </c>
    </row>
    <row r="1127" ht="15.75" customHeight="1">
      <c r="A1127" s="1" t="s">
        <v>746</v>
      </c>
      <c r="B1127" s="2">
        <v>1431.0</v>
      </c>
      <c r="C1127" s="1" t="s">
        <v>2220</v>
      </c>
      <c r="D1127" s="1" t="s">
        <v>2221</v>
      </c>
    </row>
    <row r="1128" ht="15.75" customHeight="1">
      <c r="A1128" s="1" t="s">
        <v>746</v>
      </c>
      <c r="B1128" s="2">
        <v>2277.0</v>
      </c>
      <c r="C1128" s="1" t="s">
        <v>2222</v>
      </c>
      <c r="D1128" s="1" t="s">
        <v>2223</v>
      </c>
    </row>
    <row r="1129" ht="15.75" customHeight="1">
      <c r="A1129" s="1" t="s">
        <v>746</v>
      </c>
      <c r="B1129" s="2">
        <v>2982.0</v>
      </c>
      <c r="C1129" s="1" t="s">
        <v>2224</v>
      </c>
      <c r="D1129" s="1" t="s">
        <v>2225</v>
      </c>
    </row>
    <row r="1130" ht="15.75" customHeight="1">
      <c r="A1130" s="1" t="s">
        <v>746</v>
      </c>
      <c r="B1130" s="2">
        <v>3123.0</v>
      </c>
      <c r="C1130" s="1" t="s">
        <v>2226</v>
      </c>
      <c r="D1130" s="1" t="s">
        <v>2227</v>
      </c>
    </row>
    <row r="1131" ht="15.75" customHeight="1">
      <c r="A1131" s="1" t="s">
        <v>746</v>
      </c>
      <c r="B1131" s="2">
        <v>3377.0</v>
      </c>
      <c r="C1131" s="1" t="s">
        <v>2228</v>
      </c>
      <c r="D1131" s="1" t="s">
        <v>2229</v>
      </c>
    </row>
    <row r="1132" ht="15.75" customHeight="1">
      <c r="A1132" s="1" t="s">
        <v>746</v>
      </c>
      <c r="B1132" s="2">
        <v>5513.0</v>
      </c>
      <c r="C1132" s="1" t="s">
        <v>2230</v>
      </c>
      <c r="D1132" s="1" t="s">
        <v>2231</v>
      </c>
    </row>
    <row r="1133" ht="15.75" customHeight="1">
      <c r="A1133" s="1" t="s">
        <v>2232</v>
      </c>
      <c r="B1133" s="2">
        <v>2873.0</v>
      </c>
      <c r="C1133" s="1" t="s">
        <v>2233</v>
      </c>
      <c r="D1133" s="1" t="s">
        <v>2234</v>
      </c>
    </row>
    <row r="1134" ht="15.75" customHeight="1">
      <c r="A1134" s="1" t="s">
        <v>2232</v>
      </c>
      <c r="B1134" s="2">
        <v>878.0</v>
      </c>
      <c r="C1134" s="1" t="s">
        <v>2235</v>
      </c>
      <c r="D1134" s="1" t="s">
        <v>2236</v>
      </c>
    </row>
    <row r="1135" ht="15.75" customHeight="1">
      <c r="A1135" s="1" t="s">
        <v>2232</v>
      </c>
      <c r="B1135" s="2">
        <v>1054.0</v>
      </c>
      <c r="C1135" s="1" t="s">
        <v>2237</v>
      </c>
      <c r="D1135" s="1" t="s">
        <v>2238</v>
      </c>
    </row>
    <row r="1136" ht="15.75" customHeight="1">
      <c r="A1136" s="1" t="s">
        <v>2232</v>
      </c>
      <c r="B1136" s="2">
        <v>1713.0</v>
      </c>
      <c r="C1136" s="1" t="s">
        <v>2239</v>
      </c>
      <c r="D1136" s="1" t="s">
        <v>2240</v>
      </c>
    </row>
    <row r="1137" ht="15.75" customHeight="1">
      <c r="A1137" s="1" t="s">
        <v>2232</v>
      </c>
      <c r="B1137" s="2">
        <v>2559.0</v>
      </c>
      <c r="C1137" s="1" t="s">
        <v>2241</v>
      </c>
      <c r="D1137" s="1" t="s">
        <v>2242</v>
      </c>
    </row>
    <row r="1138" ht="15.75" customHeight="1">
      <c r="A1138" s="1" t="s">
        <v>2232</v>
      </c>
      <c r="B1138" s="2">
        <v>3795.0</v>
      </c>
      <c r="C1138" s="1" t="s">
        <v>2243</v>
      </c>
      <c r="D1138" s="1" t="s">
        <v>2244</v>
      </c>
    </row>
    <row r="1139" ht="15.75" customHeight="1">
      <c r="A1139" s="1" t="s">
        <v>2232</v>
      </c>
      <c r="B1139" s="2">
        <v>4507.0</v>
      </c>
      <c r="C1139" s="1" t="s">
        <v>2245</v>
      </c>
      <c r="D1139" s="1" t="s">
        <v>2246</v>
      </c>
    </row>
    <row r="1140" ht="15.75" customHeight="1">
      <c r="A1140" s="1" t="s">
        <v>2232</v>
      </c>
      <c r="B1140" s="2">
        <v>4544.0</v>
      </c>
      <c r="C1140" s="1" t="s">
        <v>2247</v>
      </c>
      <c r="D1140" s="1" t="s">
        <v>2248</v>
      </c>
    </row>
    <row r="1141" ht="15.75" customHeight="1">
      <c r="A1141" s="1" t="s">
        <v>2232</v>
      </c>
      <c r="B1141" s="2">
        <v>5340.0</v>
      </c>
      <c r="C1141" s="1" t="s">
        <v>2249</v>
      </c>
      <c r="D1141" s="1" t="s">
        <v>2250</v>
      </c>
    </row>
    <row r="1142" ht="15.75" customHeight="1">
      <c r="A1142" s="1" t="s">
        <v>2232</v>
      </c>
      <c r="B1142" s="2">
        <v>6318.0</v>
      </c>
      <c r="C1142" s="1" t="s">
        <v>2251</v>
      </c>
      <c r="D1142" s="1" t="s">
        <v>2252</v>
      </c>
    </row>
    <row r="1143" ht="15.75" customHeight="1">
      <c r="A1143" s="1" t="s">
        <v>2232</v>
      </c>
      <c r="B1143" s="2">
        <v>320.0</v>
      </c>
      <c r="C1143" s="1" t="s">
        <v>2253</v>
      </c>
      <c r="D1143" s="1" t="s">
        <v>2254</v>
      </c>
    </row>
    <row r="1144" ht="15.75" customHeight="1">
      <c r="A1144" s="1" t="s">
        <v>2232</v>
      </c>
      <c r="B1144" s="2">
        <v>1331.0</v>
      </c>
      <c r="C1144" s="1" t="s">
        <v>2255</v>
      </c>
      <c r="D1144" s="1" t="s">
        <v>2256</v>
      </c>
    </row>
    <row r="1145" ht="15.75" customHeight="1">
      <c r="A1145" s="1" t="s">
        <v>2232</v>
      </c>
      <c r="B1145" s="2">
        <v>3786.0</v>
      </c>
      <c r="C1145" s="1" t="s">
        <v>2257</v>
      </c>
      <c r="D1145" s="1" t="s">
        <v>2258</v>
      </c>
    </row>
    <row r="1146" ht="15.75" customHeight="1">
      <c r="A1146" s="1" t="s">
        <v>2232</v>
      </c>
      <c r="B1146" s="2">
        <v>5354.0</v>
      </c>
      <c r="C1146" s="1" t="s">
        <v>2259</v>
      </c>
      <c r="D1146" s="1" t="s">
        <v>2260</v>
      </c>
    </row>
    <row r="1147" ht="15.75" customHeight="1">
      <c r="A1147" s="1" t="s">
        <v>2232</v>
      </c>
      <c r="B1147" s="2">
        <v>5455.0</v>
      </c>
      <c r="C1147" s="1" t="s">
        <v>2261</v>
      </c>
      <c r="D1147" s="1" t="s">
        <v>2262</v>
      </c>
    </row>
    <row r="1148" ht="15.75" customHeight="1">
      <c r="A1148" s="1" t="s">
        <v>2232</v>
      </c>
      <c r="B1148" s="2">
        <v>5546.0</v>
      </c>
      <c r="C1148" s="1" t="s">
        <v>2263</v>
      </c>
      <c r="D1148" s="1" t="s">
        <v>2264</v>
      </c>
    </row>
    <row r="1149" ht="15.75" customHeight="1">
      <c r="A1149" s="1" t="s">
        <v>2232</v>
      </c>
      <c r="B1149" s="2">
        <v>2478.0</v>
      </c>
      <c r="C1149" s="1" t="s">
        <v>2265</v>
      </c>
      <c r="D1149" s="1" t="s">
        <v>2266</v>
      </c>
    </row>
    <row r="1150" ht="15.75" customHeight="1">
      <c r="A1150" s="1" t="s">
        <v>2232</v>
      </c>
      <c r="B1150" s="2">
        <v>5041.0</v>
      </c>
      <c r="C1150" s="1" t="s">
        <v>2267</v>
      </c>
      <c r="D1150" s="1" t="s">
        <v>2268</v>
      </c>
    </row>
    <row r="1151" ht="15.75" customHeight="1">
      <c r="A1151" s="1" t="s">
        <v>2232</v>
      </c>
      <c r="B1151" s="2">
        <v>6405.0</v>
      </c>
      <c r="C1151" s="1" t="s">
        <v>2269</v>
      </c>
      <c r="D1151" s="1" t="s">
        <v>2270</v>
      </c>
    </row>
    <row r="1152" ht="15.75" customHeight="1">
      <c r="A1152" s="1" t="s">
        <v>2232</v>
      </c>
      <c r="B1152" s="2">
        <v>119.0</v>
      </c>
      <c r="C1152" s="1" t="s">
        <v>2271</v>
      </c>
      <c r="D1152" s="1" t="s">
        <v>2272</v>
      </c>
    </row>
    <row r="1153" ht="15.75" customHeight="1">
      <c r="A1153" s="1" t="s">
        <v>2232</v>
      </c>
      <c r="B1153" s="2">
        <v>179.0</v>
      </c>
      <c r="C1153" s="1" t="s">
        <v>2273</v>
      </c>
      <c r="D1153" s="1" t="s">
        <v>2274</v>
      </c>
    </row>
    <row r="1154" ht="15.75" customHeight="1">
      <c r="A1154" s="1" t="s">
        <v>2232</v>
      </c>
      <c r="B1154" s="2">
        <v>274.0</v>
      </c>
      <c r="C1154" s="1" t="s">
        <v>2275</v>
      </c>
      <c r="D1154" s="1" t="s">
        <v>2276</v>
      </c>
    </row>
    <row r="1155" ht="15.75" customHeight="1">
      <c r="A1155" s="1" t="s">
        <v>2232</v>
      </c>
      <c r="B1155" s="2">
        <v>288.0</v>
      </c>
      <c r="C1155" s="1" t="s">
        <v>2277</v>
      </c>
      <c r="D1155" s="1" t="s">
        <v>2278</v>
      </c>
    </row>
    <row r="1156" ht="15.75" customHeight="1">
      <c r="A1156" s="1" t="s">
        <v>2232</v>
      </c>
      <c r="B1156" s="2">
        <v>708.0</v>
      </c>
      <c r="C1156" s="1" t="s">
        <v>2279</v>
      </c>
      <c r="D1156" s="1" t="s">
        <v>2280</v>
      </c>
    </row>
    <row r="1157" ht="15.75" customHeight="1">
      <c r="A1157" s="1" t="s">
        <v>2232</v>
      </c>
      <c r="B1157" s="2">
        <v>1202.0</v>
      </c>
      <c r="C1157" s="1" t="s">
        <v>2281</v>
      </c>
      <c r="D1157" s="1" t="s">
        <v>2282</v>
      </c>
    </row>
    <row r="1158" ht="15.75" customHeight="1">
      <c r="A1158" s="1" t="s">
        <v>2232</v>
      </c>
      <c r="B1158" s="2">
        <v>2329.0</v>
      </c>
      <c r="C1158" s="1" t="s">
        <v>2283</v>
      </c>
      <c r="D1158" s="1" t="s">
        <v>2284</v>
      </c>
    </row>
    <row r="1159" ht="15.75" customHeight="1">
      <c r="A1159" s="1" t="s">
        <v>2232</v>
      </c>
      <c r="B1159" s="2">
        <v>5833.0</v>
      </c>
      <c r="C1159" s="1" t="s">
        <v>2285</v>
      </c>
      <c r="D1159" s="1" t="s">
        <v>2286</v>
      </c>
    </row>
    <row r="1160" ht="15.75" customHeight="1">
      <c r="A1160" s="1" t="s">
        <v>2232</v>
      </c>
      <c r="B1160" s="2">
        <v>2326.0</v>
      </c>
      <c r="C1160" s="1" t="s">
        <v>2287</v>
      </c>
      <c r="D1160" s="1" t="s">
        <v>2288</v>
      </c>
    </row>
    <row r="1161" ht="15.75" customHeight="1">
      <c r="A1161" s="1" t="s">
        <v>2232</v>
      </c>
      <c r="B1161" s="2">
        <v>2528.0</v>
      </c>
      <c r="C1161" s="1" t="s">
        <v>2289</v>
      </c>
      <c r="D1161" s="1" t="s">
        <v>2290</v>
      </c>
    </row>
    <row r="1162" ht="15.75" customHeight="1">
      <c r="A1162" s="1" t="s">
        <v>2232</v>
      </c>
      <c r="B1162" s="2">
        <v>2821.0</v>
      </c>
      <c r="C1162" s="1" t="s">
        <v>2291</v>
      </c>
      <c r="D1162" s="1" t="s">
        <v>2292</v>
      </c>
    </row>
    <row r="1163" ht="15.75" customHeight="1">
      <c r="A1163" s="1" t="s">
        <v>2232</v>
      </c>
      <c r="B1163" s="2">
        <v>3189.0</v>
      </c>
      <c r="C1163" s="1" t="s">
        <v>2293</v>
      </c>
      <c r="D1163" s="1" t="s">
        <v>2294</v>
      </c>
    </row>
    <row r="1164" ht="15.75" customHeight="1">
      <c r="A1164" s="1" t="s">
        <v>2232</v>
      </c>
      <c r="B1164" s="2">
        <v>3994.0</v>
      </c>
      <c r="C1164" s="1" t="s">
        <v>2295</v>
      </c>
      <c r="D1164" s="1" t="s">
        <v>2296</v>
      </c>
    </row>
    <row r="1165" ht="15.75" customHeight="1">
      <c r="A1165" s="1" t="s">
        <v>2232</v>
      </c>
      <c r="B1165" s="2">
        <v>4150.0</v>
      </c>
      <c r="C1165" s="1" t="s">
        <v>2297</v>
      </c>
      <c r="D1165" s="1" t="s">
        <v>2298</v>
      </c>
    </row>
    <row r="1166" ht="15.75" customHeight="1">
      <c r="A1166" s="1" t="s">
        <v>2232</v>
      </c>
      <c r="B1166" s="2">
        <v>5327.0</v>
      </c>
      <c r="C1166" s="1" t="s">
        <v>2299</v>
      </c>
      <c r="D1166" s="1" t="s">
        <v>2300</v>
      </c>
    </row>
    <row r="1167" ht="15.75" customHeight="1">
      <c r="A1167" s="1" t="s">
        <v>2232</v>
      </c>
      <c r="B1167" s="2">
        <v>1224.0</v>
      </c>
      <c r="C1167" s="1" t="s">
        <v>2301</v>
      </c>
      <c r="D1167" s="1" t="s">
        <v>2302</v>
      </c>
    </row>
    <row r="1168" ht="15.75" customHeight="1">
      <c r="A1168" s="1" t="s">
        <v>2232</v>
      </c>
      <c r="B1168" s="2">
        <v>1499.0</v>
      </c>
      <c r="C1168" s="1" t="s">
        <v>2303</v>
      </c>
      <c r="D1168" s="1" t="s">
        <v>2304</v>
      </c>
    </row>
    <row r="1169" ht="15.75" customHeight="1">
      <c r="A1169" s="1" t="s">
        <v>2232</v>
      </c>
      <c r="B1169" s="2">
        <v>1961.0</v>
      </c>
      <c r="C1169" s="1" t="s">
        <v>2305</v>
      </c>
      <c r="D1169" s="1" t="s">
        <v>2304</v>
      </c>
    </row>
    <row r="1170" ht="15.75" customHeight="1">
      <c r="A1170" s="1" t="s">
        <v>2232</v>
      </c>
      <c r="B1170" s="2">
        <v>3262.0</v>
      </c>
      <c r="C1170" s="1" t="s">
        <v>2306</v>
      </c>
      <c r="D1170" s="1" t="s">
        <v>2307</v>
      </c>
    </row>
    <row r="1171" ht="15.75" customHeight="1">
      <c r="A1171" s="1" t="s">
        <v>2232</v>
      </c>
      <c r="B1171" s="2">
        <v>5692.0</v>
      </c>
      <c r="C1171" s="1" t="s">
        <v>2308</v>
      </c>
      <c r="D1171" s="1" t="s">
        <v>2309</v>
      </c>
    </row>
    <row r="1172" ht="15.75" customHeight="1">
      <c r="A1172" s="1" t="s">
        <v>2232</v>
      </c>
      <c r="B1172" s="2">
        <v>6124.0</v>
      </c>
      <c r="C1172" s="1" t="s">
        <v>2310</v>
      </c>
      <c r="D1172" s="1" t="s">
        <v>2311</v>
      </c>
    </row>
    <row r="1173" ht="15.75" customHeight="1">
      <c r="A1173" s="1" t="s">
        <v>2232</v>
      </c>
      <c r="B1173" s="2">
        <v>210.0</v>
      </c>
      <c r="C1173" s="1" t="s">
        <v>2312</v>
      </c>
      <c r="D1173" s="1" t="s">
        <v>2313</v>
      </c>
    </row>
    <row r="1174" ht="15.75" customHeight="1">
      <c r="A1174" s="1" t="s">
        <v>2232</v>
      </c>
      <c r="B1174" s="2">
        <v>493.0</v>
      </c>
      <c r="C1174" s="1" t="s">
        <v>2314</v>
      </c>
      <c r="D1174" s="1" t="s">
        <v>2313</v>
      </c>
    </row>
    <row r="1175" ht="15.75" customHeight="1">
      <c r="A1175" s="1" t="s">
        <v>2232</v>
      </c>
      <c r="B1175" s="2">
        <v>562.0</v>
      </c>
      <c r="C1175" s="1" t="s">
        <v>2315</v>
      </c>
      <c r="D1175" s="1" t="s">
        <v>2313</v>
      </c>
    </row>
    <row r="1176" ht="15.75" customHeight="1">
      <c r="A1176" s="1" t="s">
        <v>2232</v>
      </c>
      <c r="B1176" s="2">
        <v>825.0</v>
      </c>
      <c r="C1176" s="1" t="s">
        <v>2316</v>
      </c>
      <c r="D1176" s="1" t="s">
        <v>2317</v>
      </c>
    </row>
    <row r="1177" ht="15.75" customHeight="1">
      <c r="A1177" s="1" t="s">
        <v>2232</v>
      </c>
      <c r="B1177" s="2">
        <v>909.0</v>
      </c>
      <c r="C1177" s="1" t="s">
        <v>2318</v>
      </c>
      <c r="D1177" s="1" t="s">
        <v>2319</v>
      </c>
    </row>
    <row r="1178" ht="15.75" customHeight="1">
      <c r="A1178" s="1" t="s">
        <v>2232</v>
      </c>
      <c r="B1178" s="2">
        <v>2332.0</v>
      </c>
      <c r="C1178" s="1" t="s">
        <v>2320</v>
      </c>
      <c r="D1178" s="1" t="s">
        <v>2321</v>
      </c>
    </row>
    <row r="1179" ht="15.75" customHeight="1">
      <c r="A1179" s="1" t="s">
        <v>2232</v>
      </c>
      <c r="B1179" s="2">
        <v>2372.0</v>
      </c>
      <c r="C1179" s="1" t="s">
        <v>2322</v>
      </c>
      <c r="D1179" s="1" t="s">
        <v>2323</v>
      </c>
    </row>
    <row r="1180" ht="15.75" customHeight="1">
      <c r="A1180" s="1" t="s">
        <v>2232</v>
      </c>
      <c r="B1180" s="2">
        <v>3375.0</v>
      </c>
      <c r="C1180" s="1" t="s">
        <v>2324</v>
      </c>
      <c r="D1180" s="1" t="s">
        <v>2325</v>
      </c>
    </row>
    <row r="1181" ht="15.75" customHeight="1">
      <c r="A1181" s="1" t="s">
        <v>2232</v>
      </c>
      <c r="B1181" s="2">
        <v>5608.0</v>
      </c>
      <c r="C1181" s="1" t="s">
        <v>2326</v>
      </c>
      <c r="D1181" s="1" t="s">
        <v>2327</v>
      </c>
    </row>
    <row r="1182" ht="15.75" customHeight="1">
      <c r="A1182" s="1" t="s">
        <v>2232</v>
      </c>
      <c r="B1182" s="2">
        <v>1884.0</v>
      </c>
      <c r="C1182" s="1" t="s">
        <v>2328</v>
      </c>
      <c r="D1182" s="1" t="s">
        <v>2329</v>
      </c>
    </row>
    <row r="1183" ht="15.75" customHeight="1">
      <c r="A1183" s="1" t="s">
        <v>2232</v>
      </c>
      <c r="B1183" s="2">
        <v>4308.0</v>
      </c>
      <c r="C1183" s="1" t="s">
        <v>2330</v>
      </c>
      <c r="D1183" s="1" t="s">
        <v>2331</v>
      </c>
    </row>
    <row r="1184" ht="15.75" customHeight="1">
      <c r="A1184" s="1" t="s">
        <v>2232</v>
      </c>
      <c r="B1184" s="2">
        <v>4357.0</v>
      </c>
      <c r="C1184" s="1" t="s">
        <v>2332</v>
      </c>
      <c r="D1184" s="1" t="s">
        <v>2333</v>
      </c>
    </row>
    <row r="1185" ht="15.75" customHeight="1">
      <c r="A1185" s="1" t="s">
        <v>2232</v>
      </c>
      <c r="B1185" s="2">
        <v>4646.0</v>
      </c>
      <c r="C1185" s="1" t="s">
        <v>2334</v>
      </c>
      <c r="D1185" s="1" t="s">
        <v>2335</v>
      </c>
    </row>
    <row r="1186" ht="15.75" customHeight="1">
      <c r="A1186" s="1" t="s">
        <v>2232</v>
      </c>
      <c r="B1186" s="2">
        <v>4659.0</v>
      </c>
      <c r="C1186" s="1" t="s">
        <v>2336</v>
      </c>
      <c r="D1186" s="1" t="s">
        <v>2337</v>
      </c>
    </row>
    <row r="1187" ht="15.75" customHeight="1">
      <c r="A1187" s="1" t="s">
        <v>2232</v>
      </c>
      <c r="B1187" s="2">
        <v>4715.0</v>
      </c>
      <c r="C1187" s="1" t="s">
        <v>2338</v>
      </c>
      <c r="D1187" s="1" t="s">
        <v>2339</v>
      </c>
    </row>
    <row r="1188" ht="15.75" customHeight="1">
      <c r="A1188" s="1" t="s">
        <v>2232</v>
      </c>
      <c r="B1188" s="2">
        <v>267.0</v>
      </c>
      <c r="C1188" s="1" t="s">
        <v>2340</v>
      </c>
      <c r="D1188" s="1" t="s">
        <v>2341</v>
      </c>
    </row>
    <row r="1189" ht="15.75" customHeight="1">
      <c r="A1189" s="1" t="s">
        <v>2232</v>
      </c>
      <c r="B1189" s="2">
        <v>310.0</v>
      </c>
      <c r="C1189" s="1" t="s">
        <v>2342</v>
      </c>
      <c r="D1189" s="1" t="s">
        <v>2343</v>
      </c>
    </row>
    <row r="1190" ht="15.75" customHeight="1">
      <c r="A1190" s="1" t="s">
        <v>2232</v>
      </c>
      <c r="B1190" s="2">
        <v>449.0</v>
      </c>
      <c r="C1190" s="1" t="s">
        <v>2344</v>
      </c>
      <c r="D1190" s="1" t="s">
        <v>2345</v>
      </c>
    </row>
    <row r="1191" ht="15.75" customHeight="1">
      <c r="A1191" s="1" t="s">
        <v>2232</v>
      </c>
      <c r="B1191" s="2">
        <v>500.0</v>
      </c>
      <c r="C1191" s="1" t="s">
        <v>2346</v>
      </c>
      <c r="D1191" s="1" t="s">
        <v>2347</v>
      </c>
    </row>
    <row r="1192" ht="15.75" customHeight="1">
      <c r="A1192" s="1" t="s">
        <v>2232</v>
      </c>
      <c r="B1192" s="2">
        <v>682.0</v>
      </c>
      <c r="C1192" s="1" t="s">
        <v>2348</v>
      </c>
      <c r="D1192" s="1" t="s">
        <v>2349</v>
      </c>
    </row>
    <row r="1193" ht="15.75" customHeight="1">
      <c r="A1193" s="1" t="s">
        <v>2232</v>
      </c>
      <c r="B1193" s="2">
        <v>3751.0</v>
      </c>
      <c r="C1193" s="1" t="s">
        <v>2350</v>
      </c>
      <c r="D1193" s="1" t="s">
        <v>2351</v>
      </c>
    </row>
    <row r="1194" ht="15.75" customHeight="1">
      <c r="A1194" s="1" t="s">
        <v>2232</v>
      </c>
      <c r="B1194" s="2">
        <v>4950.0</v>
      </c>
      <c r="C1194" s="1" t="s">
        <v>2352</v>
      </c>
      <c r="D1194" s="1" t="s">
        <v>2353</v>
      </c>
    </row>
    <row r="1195" ht="15.75" customHeight="1">
      <c r="A1195" s="1" t="s">
        <v>2232</v>
      </c>
      <c r="B1195" s="2">
        <v>5461.0</v>
      </c>
      <c r="C1195" s="1" t="s">
        <v>2354</v>
      </c>
      <c r="D1195" s="1" t="s">
        <v>2355</v>
      </c>
    </row>
    <row r="1196" ht="15.75" customHeight="1">
      <c r="A1196" s="1" t="s">
        <v>2232</v>
      </c>
      <c r="B1196" s="2">
        <v>5727.0</v>
      </c>
      <c r="C1196" s="1" t="s">
        <v>2356</v>
      </c>
      <c r="D1196" s="1" t="s">
        <v>2357</v>
      </c>
    </row>
    <row r="1197" ht="15.75" customHeight="1">
      <c r="A1197" s="1" t="s">
        <v>2232</v>
      </c>
      <c r="B1197" s="2">
        <v>502.0</v>
      </c>
      <c r="C1197" s="1" t="s">
        <v>2358</v>
      </c>
      <c r="D1197" s="1" t="s">
        <v>2359</v>
      </c>
    </row>
    <row r="1198" ht="15.75" customHeight="1">
      <c r="A1198" s="1" t="s">
        <v>2232</v>
      </c>
      <c r="B1198" s="2">
        <v>525.0</v>
      </c>
      <c r="C1198" s="1" t="s">
        <v>2360</v>
      </c>
      <c r="D1198" s="1" t="s">
        <v>2361</v>
      </c>
    </row>
    <row r="1199" ht="15.75" customHeight="1">
      <c r="A1199" s="1" t="s">
        <v>2232</v>
      </c>
      <c r="B1199" s="2">
        <v>1284.0</v>
      </c>
      <c r="C1199" s="1" t="s">
        <v>2362</v>
      </c>
      <c r="D1199" s="1" t="s">
        <v>2363</v>
      </c>
    </row>
    <row r="1200" ht="15.75" customHeight="1">
      <c r="A1200" s="1" t="s">
        <v>2232</v>
      </c>
      <c r="B1200" s="2">
        <v>1389.0</v>
      </c>
      <c r="C1200" s="1" t="s">
        <v>2364</v>
      </c>
      <c r="D1200" s="1" t="s">
        <v>2365</v>
      </c>
    </row>
    <row r="1201" ht="15.75" customHeight="1">
      <c r="A1201" s="1" t="s">
        <v>2232</v>
      </c>
      <c r="B1201" s="2">
        <v>2073.0</v>
      </c>
      <c r="C1201" s="1" t="s">
        <v>2366</v>
      </c>
      <c r="D1201" s="1" t="s">
        <v>2367</v>
      </c>
    </row>
    <row r="1202" ht="15.75" customHeight="1">
      <c r="A1202" s="1" t="s">
        <v>2232</v>
      </c>
      <c r="B1202" s="2">
        <v>2312.0</v>
      </c>
      <c r="C1202" s="1" t="s">
        <v>2368</v>
      </c>
      <c r="D1202" s="1" t="s">
        <v>2369</v>
      </c>
    </row>
    <row r="1203" ht="15.75" customHeight="1">
      <c r="A1203" s="1" t="s">
        <v>2232</v>
      </c>
      <c r="B1203" s="2">
        <v>3685.0</v>
      </c>
      <c r="C1203" s="1" t="s">
        <v>2370</v>
      </c>
      <c r="D1203" s="1" t="s">
        <v>2371</v>
      </c>
    </row>
    <row r="1204" ht="15.75" customHeight="1">
      <c r="A1204" s="1" t="s">
        <v>2232</v>
      </c>
      <c r="B1204" s="2">
        <v>5229.0</v>
      </c>
      <c r="C1204" s="1" t="s">
        <v>2372</v>
      </c>
      <c r="D1204" s="1" t="s">
        <v>2373</v>
      </c>
    </row>
    <row r="1205" ht="15.75" customHeight="1">
      <c r="A1205" s="1" t="s">
        <v>2232</v>
      </c>
      <c r="B1205" s="2">
        <v>63.0</v>
      </c>
      <c r="C1205" s="1" t="s">
        <v>2374</v>
      </c>
      <c r="D1205" s="1" t="s">
        <v>2375</v>
      </c>
    </row>
    <row r="1206" ht="15.75" customHeight="1">
      <c r="A1206" s="1" t="s">
        <v>2232</v>
      </c>
      <c r="B1206" s="2">
        <v>2928.0</v>
      </c>
      <c r="C1206" s="1" t="s">
        <v>2376</v>
      </c>
      <c r="D1206" s="1" t="s">
        <v>2377</v>
      </c>
    </row>
    <row r="1207" ht="15.75" customHeight="1">
      <c r="A1207" s="1" t="s">
        <v>2232</v>
      </c>
      <c r="B1207" s="2">
        <v>3096.0</v>
      </c>
      <c r="C1207" s="1" t="s">
        <v>2378</v>
      </c>
      <c r="D1207" s="1" t="s">
        <v>2379</v>
      </c>
    </row>
    <row r="1208" ht="15.75" customHeight="1">
      <c r="A1208" s="1" t="s">
        <v>2232</v>
      </c>
      <c r="B1208" s="2">
        <v>3489.0</v>
      </c>
      <c r="C1208" s="1" t="s">
        <v>2380</v>
      </c>
      <c r="D1208" s="1" t="s">
        <v>2381</v>
      </c>
    </row>
    <row r="1209" ht="15.75" customHeight="1">
      <c r="A1209" s="1" t="s">
        <v>2232</v>
      </c>
      <c r="B1209" s="2">
        <v>3494.0</v>
      </c>
      <c r="C1209" s="1" t="s">
        <v>2382</v>
      </c>
      <c r="D1209" s="1" t="s">
        <v>2383</v>
      </c>
    </row>
    <row r="1210" ht="15.75" customHeight="1">
      <c r="A1210" s="1" t="s">
        <v>2232</v>
      </c>
      <c r="B1210" s="2">
        <v>4598.0</v>
      </c>
      <c r="C1210" s="1" t="s">
        <v>2384</v>
      </c>
      <c r="D1210" s="1" t="s">
        <v>2385</v>
      </c>
    </row>
    <row r="1211" ht="15.75" customHeight="1">
      <c r="A1211" s="1" t="s">
        <v>2232</v>
      </c>
      <c r="B1211" s="2">
        <v>6110.0</v>
      </c>
      <c r="C1211" s="1" t="s">
        <v>2386</v>
      </c>
      <c r="D1211" s="1" t="s">
        <v>2387</v>
      </c>
    </row>
    <row r="1212" ht="15.75" customHeight="1">
      <c r="A1212" s="1" t="s">
        <v>2232</v>
      </c>
      <c r="B1212" s="2">
        <v>6218.0</v>
      </c>
      <c r="C1212" s="1" t="s">
        <v>2388</v>
      </c>
      <c r="D1212" s="1" t="s">
        <v>2389</v>
      </c>
    </row>
    <row r="1213" ht="15.75" customHeight="1">
      <c r="A1213" s="1" t="s">
        <v>2232</v>
      </c>
      <c r="B1213" s="2">
        <v>894.0</v>
      </c>
      <c r="C1213" s="1" t="s">
        <v>2390</v>
      </c>
      <c r="D1213" s="1" t="s">
        <v>2391</v>
      </c>
    </row>
    <row r="1214" ht="15.75" customHeight="1">
      <c r="A1214" s="1" t="s">
        <v>2232</v>
      </c>
      <c r="B1214" s="2">
        <v>1131.0</v>
      </c>
      <c r="C1214" s="1" t="s">
        <v>2392</v>
      </c>
      <c r="D1214" s="1" t="s">
        <v>2393</v>
      </c>
    </row>
    <row r="1215" ht="15.75" customHeight="1">
      <c r="A1215" s="1" t="s">
        <v>2232</v>
      </c>
      <c r="B1215" s="2">
        <v>5054.0</v>
      </c>
      <c r="C1215" s="1" t="s">
        <v>2394</v>
      </c>
      <c r="D1215" s="1" t="s">
        <v>2395</v>
      </c>
    </row>
    <row r="1216" ht="15.75" customHeight="1">
      <c r="A1216" s="1" t="s">
        <v>2232</v>
      </c>
      <c r="B1216" s="2">
        <v>5165.0</v>
      </c>
      <c r="C1216" s="1" t="s">
        <v>2396</v>
      </c>
      <c r="D1216" s="1" t="s">
        <v>2397</v>
      </c>
    </row>
    <row r="1217" ht="15.75" customHeight="1">
      <c r="A1217" s="1" t="s">
        <v>2232</v>
      </c>
      <c r="B1217" s="2">
        <v>5895.0</v>
      </c>
      <c r="C1217" s="1" t="s">
        <v>2398</v>
      </c>
      <c r="D1217" s="1" t="s">
        <v>2399</v>
      </c>
    </row>
    <row r="1218" ht="15.75" customHeight="1">
      <c r="A1218" s="1" t="s">
        <v>2232</v>
      </c>
      <c r="B1218" s="2">
        <v>6453.0</v>
      </c>
      <c r="C1218" s="1" t="s">
        <v>2400</v>
      </c>
      <c r="D1218" s="1" t="s">
        <v>2401</v>
      </c>
    </row>
    <row r="1219" ht="15.75" customHeight="1">
      <c r="A1219" s="1" t="s">
        <v>2232</v>
      </c>
      <c r="B1219" s="2">
        <v>306.0</v>
      </c>
      <c r="C1219" s="1" t="s">
        <v>2402</v>
      </c>
      <c r="D1219" s="1" t="s">
        <v>2403</v>
      </c>
    </row>
    <row r="1220" ht="15.75" customHeight="1">
      <c r="A1220" s="1" t="s">
        <v>2232</v>
      </c>
      <c r="B1220" s="2">
        <v>343.0</v>
      </c>
      <c r="C1220" s="1" t="s">
        <v>2404</v>
      </c>
      <c r="D1220" s="1" t="s">
        <v>2405</v>
      </c>
    </row>
    <row r="1221" ht="15.75" customHeight="1">
      <c r="A1221" s="1" t="s">
        <v>2232</v>
      </c>
      <c r="B1221" s="2">
        <v>478.0</v>
      </c>
      <c r="C1221" s="1" t="s">
        <v>2406</v>
      </c>
      <c r="D1221" s="1" t="s">
        <v>2407</v>
      </c>
    </row>
    <row r="1222" ht="15.75" customHeight="1">
      <c r="A1222" s="1" t="s">
        <v>2232</v>
      </c>
      <c r="B1222" s="2">
        <v>916.0</v>
      </c>
      <c r="C1222" s="1" t="s">
        <v>2408</v>
      </c>
      <c r="D1222" s="1" t="s">
        <v>2409</v>
      </c>
    </row>
    <row r="1223" ht="15.75" customHeight="1">
      <c r="A1223" s="1" t="s">
        <v>2232</v>
      </c>
      <c r="B1223" s="2">
        <v>1875.0</v>
      </c>
      <c r="C1223" s="1" t="s">
        <v>2410</v>
      </c>
      <c r="D1223" s="1" t="s">
        <v>2411</v>
      </c>
    </row>
    <row r="1224" ht="15.75" customHeight="1">
      <c r="A1224" s="1" t="s">
        <v>2232</v>
      </c>
      <c r="B1224" s="2">
        <v>1935.0</v>
      </c>
      <c r="C1224" s="1" t="s">
        <v>2412</v>
      </c>
      <c r="D1224" s="1" t="s">
        <v>2413</v>
      </c>
    </row>
    <row r="1225" ht="15.75" customHeight="1">
      <c r="A1225" s="1" t="s">
        <v>2232</v>
      </c>
      <c r="B1225" s="2">
        <v>1936.0</v>
      </c>
      <c r="C1225" s="1" t="s">
        <v>2414</v>
      </c>
      <c r="D1225" s="1" t="s">
        <v>2415</v>
      </c>
    </row>
    <row r="1226" ht="15.75" customHeight="1">
      <c r="A1226" s="1" t="s">
        <v>2232</v>
      </c>
      <c r="B1226" s="2">
        <v>2159.0</v>
      </c>
      <c r="C1226" s="1" t="s">
        <v>2416</v>
      </c>
      <c r="D1226" s="1" t="s">
        <v>2417</v>
      </c>
    </row>
    <row r="1227" ht="15.75" customHeight="1">
      <c r="A1227" s="1" t="s">
        <v>2232</v>
      </c>
      <c r="B1227" s="2">
        <v>3861.0</v>
      </c>
      <c r="C1227" s="1" t="s">
        <v>2418</v>
      </c>
      <c r="D1227" s="1" t="s">
        <v>2419</v>
      </c>
    </row>
    <row r="1228" ht="15.75" customHeight="1">
      <c r="A1228" s="1" t="s">
        <v>2232</v>
      </c>
      <c r="B1228" s="2">
        <v>2071.0</v>
      </c>
      <c r="C1228" s="1" t="s">
        <v>2420</v>
      </c>
      <c r="D1228" s="1" t="s">
        <v>2421</v>
      </c>
    </row>
    <row r="1229" ht="15.75" customHeight="1">
      <c r="A1229" s="1" t="s">
        <v>2232</v>
      </c>
      <c r="B1229" s="2">
        <v>2176.0</v>
      </c>
      <c r="C1229" s="1" t="s">
        <v>2422</v>
      </c>
      <c r="D1229" s="1" t="s">
        <v>2423</v>
      </c>
    </row>
    <row r="1230" ht="15.75" customHeight="1">
      <c r="A1230" s="1" t="s">
        <v>2232</v>
      </c>
      <c r="B1230" s="2">
        <v>3236.0</v>
      </c>
      <c r="C1230" s="1" t="s">
        <v>2424</v>
      </c>
      <c r="D1230" s="1" t="s">
        <v>2425</v>
      </c>
    </row>
    <row r="1231" ht="15.75" customHeight="1">
      <c r="A1231" s="1" t="s">
        <v>2232</v>
      </c>
      <c r="B1231" s="2">
        <v>3372.0</v>
      </c>
      <c r="C1231" s="1" t="s">
        <v>2426</v>
      </c>
      <c r="D1231" s="1" t="s">
        <v>2427</v>
      </c>
    </row>
    <row r="1232" ht="15.75" customHeight="1">
      <c r="A1232" s="1" t="s">
        <v>2232</v>
      </c>
      <c r="B1232" s="2">
        <v>3478.0</v>
      </c>
      <c r="C1232" s="1" t="s">
        <v>2428</v>
      </c>
      <c r="D1232" s="1" t="s">
        <v>2429</v>
      </c>
    </row>
    <row r="1233" ht="15.75" customHeight="1">
      <c r="A1233" s="1" t="s">
        <v>2232</v>
      </c>
      <c r="B1233" s="2">
        <v>3777.0</v>
      </c>
      <c r="C1233" s="1" t="s">
        <v>2430</v>
      </c>
      <c r="D1233" s="1" t="s">
        <v>2431</v>
      </c>
    </row>
    <row r="1234" ht="15.75" customHeight="1">
      <c r="A1234" s="1" t="s">
        <v>2232</v>
      </c>
      <c r="B1234" s="2">
        <v>4980.0</v>
      </c>
      <c r="C1234" s="1" t="s">
        <v>2432</v>
      </c>
      <c r="D1234" s="1" t="s">
        <v>2433</v>
      </c>
    </row>
    <row r="1235" ht="15.75" customHeight="1">
      <c r="A1235" s="1" t="s">
        <v>2232</v>
      </c>
      <c r="B1235" s="2">
        <v>5064.0</v>
      </c>
      <c r="C1235" s="1" t="s">
        <v>2434</v>
      </c>
      <c r="D1235" s="1" t="s">
        <v>2435</v>
      </c>
    </row>
    <row r="1236" ht="15.75" customHeight="1">
      <c r="A1236" s="1" t="s">
        <v>2232</v>
      </c>
      <c r="B1236" s="2">
        <v>1957.0</v>
      </c>
      <c r="C1236" s="1" t="s">
        <v>2436</v>
      </c>
      <c r="D1236" s="1" t="s">
        <v>2437</v>
      </c>
    </row>
    <row r="1237" ht="15.75" customHeight="1">
      <c r="A1237" s="1" t="s">
        <v>2232</v>
      </c>
      <c r="B1237" s="2">
        <v>2267.0</v>
      </c>
      <c r="C1237" s="1" t="s">
        <v>2438</v>
      </c>
      <c r="D1237" s="1" t="s">
        <v>2439</v>
      </c>
    </row>
    <row r="1238" ht="15.75" customHeight="1">
      <c r="A1238" s="1" t="s">
        <v>2232</v>
      </c>
      <c r="B1238" s="2">
        <v>2657.0</v>
      </c>
      <c r="C1238" s="1" t="s">
        <v>2440</v>
      </c>
      <c r="D1238" s="1" t="s">
        <v>2439</v>
      </c>
    </row>
    <row r="1239" ht="15.75" customHeight="1">
      <c r="A1239" s="1" t="s">
        <v>2232</v>
      </c>
      <c r="B1239" s="2">
        <v>2788.0</v>
      </c>
      <c r="C1239" s="1" t="s">
        <v>2441</v>
      </c>
      <c r="D1239" s="1" t="s">
        <v>2442</v>
      </c>
    </row>
    <row r="1240" ht="15.75" customHeight="1">
      <c r="A1240" s="1" t="s">
        <v>2232</v>
      </c>
      <c r="B1240" s="2">
        <v>4538.0</v>
      </c>
      <c r="C1240" s="1" t="s">
        <v>2443</v>
      </c>
      <c r="D1240" s="1" t="s">
        <v>2444</v>
      </c>
    </row>
    <row r="1241" ht="15.75" customHeight="1">
      <c r="A1241" s="1" t="s">
        <v>2232</v>
      </c>
      <c r="B1241" s="2">
        <v>4758.0</v>
      </c>
      <c r="C1241" s="1" t="s">
        <v>2445</v>
      </c>
      <c r="D1241" s="1" t="s">
        <v>2446</v>
      </c>
    </row>
    <row r="1242" ht="15.75" customHeight="1">
      <c r="A1242" s="1" t="s">
        <v>2232</v>
      </c>
      <c r="B1242" s="2">
        <v>4777.0</v>
      </c>
      <c r="C1242" s="1" t="s">
        <v>2447</v>
      </c>
      <c r="D1242" s="1" t="s">
        <v>2448</v>
      </c>
    </row>
    <row r="1243" ht="15.75" customHeight="1">
      <c r="A1243" s="1" t="s">
        <v>2232</v>
      </c>
      <c r="B1243" s="2">
        <v>6067.0</v>
      </c>
      <c r="C1243" s="1" t="s">
        <v>2449</v>
      </c>
      <c r="D1243" s="1" t="s">
        <v>2450</v>
      </c>
    </row>
    <row r="1244" ht="15.75" customHeight="1">
      <c r="A1244" s="1" t="s">
        <v>2232</v>
      </c>
      <c r="B1244" s="2">
        <v>218.0</v>
      </c>
      <c r="C1244" s="1" t="s">
        <v>2451</v>
      </c>
      <c r="D1244" s="1" t="s">
        <v>2452</v>
      </c>
    </row>
    <row r="1245" ht="15.75" customHeight="1">
      <c r="A1245" s="1" t="s">
        <v>2232</v>
      </c>
      <c r="B1245" s="2">
        <v>302.0</v>
      </c>
      <c r="C1245" s="1" t="s">
        <v>2453</v>
      </c>
      <c r="D1245" s="1" t="s">
        <v>2454</v>
      </c>
    </row>
    <row r="1246" ht="15.75" customHeight="1">
      <c r="A1246" s="1" t="s">
        <v>2232</v>
      </c>
      <c r="B1246" s="2">
        <v>862.0</v>
      </c>
      <c r="C1246" s="1" t="s">
        <v>2455</v>
      </c>
      <c r="D1246" s="1" t="s">
        <v>2456</v>
      </c>
    </row>
    <row r="1247" ht="15.75" customHeight="1">
      <c r="A1247" s="1" t="s">
        <v>2232</v>
      </c>
      <c r="B1247" s="2">
        <v>1105.0</v>
      </c>
      <c r="C1247" s="1" t="s">
        <v>2457</v>
      </c>
      <c r="D1247" s="1" t="s">
        <v>2458</v>
      </c>
    </row>
    <row r="1248" ht="15.75" customHeight="1">
      <c r="A1248" s="1" t="s">
        <v>2232</v>
      </c>
      <c r="B1248" s="2">
        <v>1124.0</v>
      </c>
      <c r="C1248" s="1" t="s">
        <v>2459</v>
      </c>
      <c r="D1248" s="1" t="s">
        <v>2460</v>
      </c>
    </row>
    <row r="1249" ht="15.75" customHeight="1">
      <c r="A1249" s="1" t="s">
        <v>2232</v>
      </c>
      <c r="B1249" s="2">
        <v>1171.0</v>
      </c>
      <c r="C1249" s="1" t="s">
        <v>2461</v>
      </c>
      <c r="D1249" s="1" t="s">
        <v>2462</v>
      </c>
    </row>
    <row r="1250" ht="15.75" customHeight="1">
      <c r="A1250" s="1" t="s">
        <v>2232</v>
      </c>
      <c r="B1250" s="2">
        <v>1185.0</v>
      </c>
      <c r="C1250" s="1" t="s">
        <v>2463</v>
      </c>
      <c r="D1250" s="1" t="s">
        <v>2462</v>
      </c>
    </row>
    <row r="1251" ht="15.75" customHeight="1">
      <c r="A1251" s="1" t="s">
        <v>2232</v>
      </c>
      <c r="B1251" s="2">
        <v>1584.0</v>
      </c>
      <c r="C1251" s="1" t="s">
        <v>2464</v>
      </c>
      <c r="D1251" s="1" t="s">
        <v>2465</v>
      </c>
    </row>
    <row r="1252" ht="15.75" customHeight="1">
      <c r="A1252" s="1" t="s">
        <v>2232</v>
      </c>
      <c r="B1252" s="2">
        <v>914.0</v>
      </c>
      <c r="C1252" s="1" t="s">
        <v>2466</v>
      </c>
      <c r="D1252" s="1" t="s">
        <v>2467</v>
      </c>
    </row>
    <row r="1253" ht="15.75" customHeight="1">
      <c r="A1253" s="1" t="s">
        <v>2232</v>
      </c>
      <c r="B1253" s="2">
        <v>1024.0</v>
      </c>
      <c r="C1253" s="1" t="s">
        <v>2468</v>
      </c>
      <c r="D1253" s="1" t="s">
        <v>2469</v>
      </c>
    </row>
    <row r="1254" ht="15.75" customHeight="1">
      <c r="A1254" s="1" t="s">
        <v>2232</v>
      </c>
      <c r="B1254" s="2">
        <v>1890.0</v>
      </c>
      <c r="C1254" s="1" t="s">
        <v>2470</v>
      </c>
      <c r="D1254" s="1" t="s">
        <v>2471</v>
      </c>
    </row>
    <row r="1255" ht="15.75" customHeight="1">
      <c r="A1255" s="1" t="s">
        <v>2232</v>
      </c>
      <c r="B1255" s="2">
        <v>3036.0</v>
      </c>
      <c r="C1255" s="1" t="s">
        <v>2472</v>
      </c>
      <c r="D1255" s="1" t="s">
        <v>2473</v>
      </c>
    </row>
    <row r="1256" ht="15.75" customHeight="1">
      <c r="A1256" s="1" t="s">
        <v>2232</v>
      </c>
      <c r="B1256" s="2">
        <v>5564.0</v>
      </c>
      <c r="C1256" s="1" t="s">
        <v>2474</v>
      </c>
      <c r="D1256" s="1" t="s">
        <v>2475</v>
      </c>
    </row>
    <row r="1257" ht="15.75" customHeight="1">
      <c r="A1257" s="1" t="s">
        <v>2232</v>
      </c>
      <c r="B1257" s="2">
        <v>5966.0</v>
      </c>
      <c r="C1257" s="1" t="s">
        <v>2476</v>
      </c>
      <c r="D1257" s="1" t="s">
        <v>2477</v>
      </c>
    </row>
    <row r="1258" ht="15.75" customHeight="1">
      <c r="A1258" s="1" t="s">
        <v>2232</v>
      </c>
      <c r="B1258" s="2">
        <v>6071.0</v>
      </c>
      <c r="C1258" s="1" t="s">
        <v>2478</v>
      </c>
      <c r="D1258" s="1" t="s">
        <v>2479</v>
      </c>
    </row>
    <row r="1259" ht="15.75" customHeight="1">
      <c r="A1259" s="1" t="s">
        <v>2232</v>
      </c>
      <c r="B1259" s="2">
        <v>6133.0</v>
      </c>
      <c r="C1259" s="1" t="s">
        <v>2480</v>
      </c>
      <c r="D1259" s="1" t="s">
        <v>2481</v>
      </c>
    </row>
    <row r="1260" ht="15.75" customHeight="1">
      <c r="A1260" s="1" t="s">
        <v>2232</v>
      </c>
      <c r="B1260" s="2">
        <v>6303.0</v>
      </c>
      <c r="C1260" s="1" t="s">
        <v>2482</v>
      </c>
      <c r="D1260" s="1" t="s">
        <v>2483</v>
      </c>
    </row>
    <row r="1261" ht="15.75" customHeight="1">
      <c r="A1261" s="1" t="s">
        <v>2232</v>
      </c>
      <c r="B1261" s="2">
        <v>230.0</v>
      </c>
      <c r="C1261" s="1" t="s">
        <v>2484</v>
      </c>
      <c r="D1261" s="1" t="s">
        <v>2485</v>
      </c>
    </row>
    <row r="1262" ht="15.75" customHeight="1">
      <c r="A1262" s="1" t="s">
        <v>2232</v>
      </c>
      <c r="B1262" s="2">
        <v>2544.0</v>
      </c>
      <c r="C1262" s="1" t="s">
        <v>2486</v>
      </c>
      <c r="D1262" s="1" t="s">
        <v>2487</v>
      </c>
    </row>
    <row r="1263" ht="15.75" customHeight="1">
      <c r="A1263" s="1" t="s">
        <v>2232</v>
      </c>
      <c r="B1263" s="2">
        <v>2682.0</v>
      </c>
      <c r="C1263" s="1" t="s">
        <v>2488</v>
      </c>
      <c r="D1263" s="1" t="s">
        <v>2489</v>
      </c>
    </row>
    <row r="1264" ht="15.75" customHeight="1">
      <c r="A1264" s="1" t="s">
        <v>2232</v>
      </c>
      <c r="B1264" s="2">
        <v>2863.0</v>
      </c>
      <c r="C1264" s="1" t="s">
        <v>2490</v>
      </c>
      <c r="D1264" s="1" t="s">
        <v>2491</v>
      </c>
    </row>
    <row r="1265" ht="15.75" customHeight="1">
      <c r="A1265" s="1" t="s">
        <v>2232</v>
      </c>
      <c r="B1265" s="2">
        <v>2864.0</v>
      </c>
      <c r="C1265" s="1" t="s">
        <v>2492</v>
      </c>
      <c r="D1265" s="1" t="s">
        <v>2491</v>
      </c>
    </row>
    <row r="1266" ht="15.75" customHeight="1">
      <c r="A1266" s="1" t="s">
        <v>2232</v>
      </c>
      <c r="B1266" s="2">
        <v>4669.0</v>
      </c>
      <c r="C1266" s="1" t="s">
        <v>2493</v>
      </c>
      <c r="D1266" s="1" t="s">
        <v>2494</v>
      </c>
    </row>
    <row r="1267" ht="15.75" customHeight="1">
      <c r="A1267" s="1" t="s">
        <v>2232</v>
      </c>
      <c r="B1267" s="2">
        <v>5431.0</v>
      </c>
      <c r="C1267" s="1" t="s">
        <v>2495</v>
      </c>
      <c r="D1267" s="1" t="s">
        <v>2496</v>
      </c>
    </row>
    <row r="1268" ht="15.75" customHeight="1">
      <c r="A1268" s="1" t="s">
        <v>2232</v>
      </c>
      <c r="B1268" s="2">
        <v>5925.0</v>
      </c>
      <c r="C1268" s="1" t="s">
        <v>2497</v>
      </c>
      <c r="D1268" s="1" t="s">
        <v>2498</v>
      </c>
    </row>
    <row r="1269" ht="15.75" customHeight="1">
      <c r="A1269" s="1" t="s">
        <v>2232</v>
      </c>
      <c r="B1269" s="2">
        <v>101.0</v>
      </c>
      <c r="C1269" s="1" t="s">
        <v>2499</v>
      </c>
      <c r="D1269" s="1" t="s">
        <v>2500</v>
      </c>
    </row>
    <row r="1270" ht="15.75" customHeight="1">
      <c r="A1270" s="1" t="s">
        <v>2232</v>
      </c>
      <c r="B1270" s="2">
        <v>806.0</v>
      </c>
      <c r="C1270" s="1" t="s">
        <v>2501</v>
      </c>
      <c r="D1270" s="1" t="s">
        <v>2502</v>
      </c>
    </row>
    <row r="1271" ht="15.75" customHeight="1">
      <c r="A1271" s="1" t="s">
        <v>2232</v>
      </c>
      <c r="B1271" s="2">
        <v>983.0</v>
      </c>
      <c r="C1271" s="1" t="s">
        <v>2503</v>
      </c>
      <c r="D1271" s="1" t="s">
        <v>2504</v>
      </c>
    </row>
    <row r="1272" ht="15.75" customHeight="1">
      <c r="A1272" s="1" t="s">
        <v>2232</v>
      </c>
      <c r="B1272" s="2">
        <v>1299.0</v>
      </c>
      <c r="C1272" s="1" t="s">
        <v>2505</v>
      </c>
      <c r="D1272" s="1" t="s">
        <v>2506</v>
      </c>
    </row>
    <row r="1273" ht="15.75" customHeight="1">
      <c r="A1273" s="1" t="s">
        <v>2232</v>
      </c>
      <c r="B1273" s="2">
        <v>1313.0</v>
      </c>
      <c r="C1273" s="1" t="s">
        <v>2507</v>
      </c>
      <c r="D1273" s="1" t="s">
        <v>2508</v>
      </c>
    </row>
    <row r="1274" ht="15.75" customHeight="1">
      <c r="A1274" s="1" t="s">
        <v>2232</v>
      </c>
      <c r="B1274" s="2">
        <v>1324.0</v>
      </c>
      <c r="C1274" s="1" t="s">
        <v>2509</v>
      </c>
      <c r="D1274" s="1" t="s">
        <v>2508</v>
      </c>
    </row>
    <row r="1275" ht="15.75" customHeight="1">
      <c r="A1275" s="1" t="s">
        <v>2232</v>
      </c>
      <c r="B1275" s="2">
        <v>1468.0</v>
      </c>
      <c r="C1275" s="1" t="s">
        <v>2510</v>
      </c>
      <c r="D1275" s="1" t="s">
        <v>2511</v>
      </c>
    </row>
    <row r="1276" ht="15.75" customHeight="1">
      <c r="A1276" s="1" t="s">
        <v>2232</v>
      </c>
      <c r="B1276" s="2">
        <v>1879.0</v>
      </c>
      <c r="C1276" s="1" t="s">
        <v>2512</v>
      </c>
      <c r="D1276" s="1" t="s">
        <v>2513</v>
      </c>
    </row>
    <row r="1277" ht="15.75" customHeight="1">
      <c r="A1277" s="1" t="s">
        <v>2232</v>
      </c>
      <c r="B1277" s="2">
        <v>5975.0</v>
      </c>
      <c r="C1277" s="1" t="s">
        <v>2514</v>
      </c>
      <c r="D1277" s="1" t="s">
        <v>2515</v>
      </c>
    </row>
    <row r="1278" ht="15.75" customHeight="1">
      <c r="A1278" s="1" t="s">
        <v>2232</v>
      </c>
      <c r="B1278" s="2">
        <v>336.0</v>
      </c>
      <c r="C1278" s="1" t="s">
        <v>2516</v>
      </c>
      <c r="D1278" s="1" t="s">
        <v>2517</v>
      </c>
    </row>
    <row r="1279" ht="15.75" customHeight="1">
      <c r="A1279" s="1" t="s">
        <v>2232</v>
      </c>
      <c r="B1279" s="2">
        <v>2063.0</v>
      </c>
      <c r="C1279" s="1" t="s">
        <v>2518</v>
      </c>
      <c r="D1279" s="1" t="s">
        <v>2519</v>
      </c>
    </row>
    <row r="1280" ht="15.75" customHeight="1">
      <c r="A1280" s="1" t="s">
        <v>2232</v>
      </c>
      <c r="B1280" s="2">
        <v>2384.0</v>
      </c>
      <c r="C1280" s="1" t="s">
        <v>2520</v>
      </c>
      <c r="D1280" s="1" t="s">
        <v>2521</v>
      </c>
    </row>
    <row r="1281" ht="15.75" customHeight="1">
      <c r="A1281" s="1" t="s">
        <v>2232</v>
      </c>
      <c r="B1281" s="2">
        <v>2684.0</v>
      </c>
      <c r="C1281" s="1" t="s">
        <v>2522</v>
      </c>
      <c r="D1281" s="1" t="s">
        <v>2523</v>
      </c>
    </row>
    <row r="1282" ht="15.75" customHeight="1">
      <c r="A1282" s="1" t="s">
        <v>2232</v>
      </c>
      <c r="B1282" s="2">
        <v>2918.0</v>
      </c>
      <c r="C1282" s="1" t="s">
        <v>2524</v>
      </c>
      <c r="D1282" s="1" t="s">
        <v>2525</v>
      </c>
    </row>
    <row r="1283" ht="15.75" customHeight="1">
      <c r="A1283" s="1" t="s">
        <v>2232</v>
      </c>
      <c r="B1283" s="2">
        <v>3015.0</v>
      </c>
      <c r="C1283" s="1" t="s">
        <v>2526</v>
      </c>
      <c r="D1283" s="1" t="s">
        <v>2527</v>
      </c>
    </row>
    <row r="1284" ht="15.75" customHeight="1">
      <c r="A1284" s="1" t="s">
        <v>2232</v>
      </c>
      <c r="B1284" s="2">
        <v>3294.0</v>
      </c>
      <c r="C1284" s="1" t="s">
        <v>2528</v>
      </c>
      <c r="D1284" s="1" t="s">
        <v>2529</v>
      </c>
    </row>
    <row r="1285" ht="15.75" customHeight="1">
      <c r="A1285" s="1" t="s">
        <v>2232</v>
      </c>
      <c r="B1285" s="2">
        <v>3319.0</v>
      </c>
      <c r="C1285" s="1" t="s">
        <v>2530</v>
      </c>
      <c r="D1285" s="1" t="s">
        <v>2529</v>
      </c>
    </row>
    <row r="1286" ht="15.75" customHeight="1">
      <c r="A1286" s="1" t="s">
        <v>2232</v>
      </c>
      <c r="B1286" s="2">
        <v>3735.0</v>
      </c>
      <c r="C1286" s="1" t="s">
        <v>2531</v>
      </c>
      <c r="D1286" s="1" t="s">
        <v>2532</v>
      </c>
    </row>
    <row r="1287" ht="15.75" customHeight="1">
      <c r="A1287" s="1" t="s">
        <v>2232</v>
      </c>
      <c r="B1287" s="2">
        <v>2365.0</v>
      </c>
      <c r="C1287" s="1" t="s">
        <v>2533</v>
      </c>
      <c r="D1287" s="1" t="s">
        <v>2534</v>
      </c>
    </row>
    <row r="1288" ht="15.75" customHeight="1">
      <c r="A1288" s="1" t="s">
        <v>2232</v>
      </c>
      <c r="B1288" s="2">
        <v>2396.0</v>
      </c>
      <c r="C1288" s="1" t="s">
        <v>2535</v>
      </c>
      <c r="D1288" s="1" t="s">
        <v>2536</v>
      </c>
    </row>
    <row r="1289" ht="15.75" customHeight="1">
      <c r="A1289" s="1" t="s">
        <v>2232</v>
      </c>
      <c r="B1289" s="2">
        <v>2547.0</v>
      </c>
      <c r="C1289" s="1" t="s">
        <v>2537</v>
      </c>
      <c r="D1289" s="1" t="s">
        <v>2538</v>
      </c>
    </row>
    <row r="1290" ht="15.75" customHeight="1">
      <c r="A1290" s="1" t="s">
        <v>2232</v>
      </c>
      <c r="B1290" s="2">
        <v>3201.0</v>
      </c>
      <c r="C1290" s="1" t="s">
        <v>2539</v>
      </c>
      <c r="D1290" s="1" t="s">
        <v>2540</v>
      </c>
    </row>
    <row r="1291" ht="15.75" customHeight="1">
      <c r="A1291" s="1" t="s">
        <v>2232</v>
      </c>
      <c r="B1291" s="2">
        <v>3907.0</v>
      </c>
      <c r="C1291" s="1" t="s">
        <v>2541</v>
      </c>
      <c r="D1291" s="1" t="s">
        <v>2542</v>
      </c>
    </row>
    <row r="1292" ht="15.75" customHeight="1">
      <c r="A1292" s="1" t="s">
        <v>2232</v>
      </c>
      <c r="B1292" s="2">
        <v>5469.0</v>
      </c>
      <c r="C1292" s="1" t="s">
        <v>2543</v>
      </c>
      <c r="D1292" s="1" t="s">
        <v>2544</v>
      </c>
    </row>
    <row r="1293" ht="15.75" customHeight="1">
      <c r="A1293" s="1" t="s">
        <v>2232</v>
      </c>
      <c r="B1293" s="2">
        <v>5478.0</v>
      </c>
      <c r="C1293" s="1" t="s">
        <v>2545</v>
      </c>
      <c r="D1293" s="1" t="s">
        <v>2546</v>
      </c>
    </row>
    <row r="1294" ht="15.75" customHeight="1">
      <c r="A1294" s="1" t="s">
        <v>2232</v>
      </c>
      <c r="B1294" s="2">
        <v>5680.0</v>
      </c>
      <c r="C1294" s="1" t="s">
        <v>2547</v>
      </c>
      <c r="D1294" s="1" t="s">
        <v>2548</v>
      </c>
    </row>
    <row r="1295" ht="15.75" customHeight="1">
      <c r="A1295" s="1" t="s">
        <v>2232</v>
      </c>
      <c r="B1295" s="2">
        <v>6043.0</v>
      </c>
      <c r="C1295" s="1" t="s">
        <v>2549</v>
      </c>
      <c r="D1295" s="1" t="s">
        <v>2550</v>
      </c>
    </row>
    <row r="1296" ht="15.75" customHeight="1">
      <c r="A1296" s="1" t="s">
        <v>2232</v>
      </c>
      <c r="B1296" s="2">
        <v>212.0</v>
      </c>
      <c r="C1296" s="1" t="s">
        <v>2551</v>
      </c>
      <c r="D1296" s="1" t="s">
        <v>2552</v>
      </c>
    </row>
    <row r="1297" ht="15.75" customHeight="1">
      <c r="A1297" s="1" t="s">
        <v>2232</v>
      </c>
      <c r="B1297" s="2">
        <v>295.0</v>
      </c>
      <c r="C1297" s="1" t="s">
        <v>2553</v>
      </c>
      <c r="D1297" s="1" t="s">
        <v>2554</v>
      </c>
    </row>
    <row r="1298" ht="15.75" customHeight="1">
      <c r="A1298" s="1" t="s">
        <v>2232</v>
      </c>
      <c r="B1298" s="2">
        <v>388.0</v>
      </c>
      <c r="C1298" s="1" t="s">
        <v>2555</v>
      </c>
      <c r="D1298" s="1" t="s">
        <v>2556</v>
      </c>
    </row>
    <row r="1299" ht="15.75" customHeight="1">
      <c r="A1299" s="1" t="s">
        <v>2232</v>
      </c>
      <c r="B1299" s="2">
        <v>1921.0</v>
      </c>
      <c r="C1299" s="1" t="s">
        <v>2557</v>
      </c>
      <c r="D1299" s="1" t="s">
        <v>2558</v>
      </c>
    </row>
    <row r="1300" ht="15.75" customHeight="1">
      <c r="A1300" s="1" t="s">
        <v>2232</v>
      </c>
      <c r="B1300" s="2">
        <v>2841.0</v>
      </c>
      <c r="C1300" s="1" t="s">
        <v>2559</v>
      </c>
      <c r="D1300" s="1" t="s">
        <v>2560</v>
      </c>
    </row>
    <row r="1301" ht="15.75" customHeight="1">
      <c r="A1301" s="1" t="s">
        <v>2232</v>
      </c>
      <c r="B1301" s="2">
        <v>4332.0</v>
      </c>
      <c r="C1301" s="1" t="s">
        <v>2561</v>
      </c>
      <c r="D1301" s="1" t="s">
        <v>2562</v>
      </c>
    </row>
    <row r="1302" ht="15.75" customHeight="1">
      <c r="A1302" s="1" t="s">
        <v>2232</v>
      </c>
      <c r="B1302" s="2">
        <v>4376.0</v>
      </c>
      <c r="C1302" s="1" t="s">
        <v>2563</v>
      </c>
      <c r="D1302" s="1" t="s">
        <v>2564</v>
      </c>
    </row>
    <row r="1303" ht="15.75" customHeight="1">
      <c r="A1303" s="1" t="s">
        <v>2232</v>
      </c>
      <c r="B1303" s="2">
        <v>6735.0</v>
      </c>
      <c r="C1303" s="1" t="s">
        <v>2565</v>
      </c>
      <c r="D1303" s="1" t="s">
        <v>2566</v>
      </c>
    </row>
    <row r="1304" ht="15.75" customHeight="1">
      <c r="A1304" s="1" t="s">
        <v>2232</v>
      </c>
      <c r="B1304" s="2">
        <v>2803.0</v>
      </c>
      <c r="C1304" s="1" t="s">
        <v>2567</v>
      </c>
      <c r="D1304" s="1" t="s">
        <v>2568</v>
      </c>
    </row>
    <row r="1305" ht="15.75" customHeight="1">
      <c r="A1305" s="1" t="s">
        <v>2232</v>
      </c>
      <c r="B1305" s="2">
        <v>2804.0</v>
      </c>
      <c r="C1305" s="1" t="s">
        <v>2569</v>
      </c>
      <c r="D1305" s="1" t="s">
        <v>2570</v>
      </c>
    </row>
    <row r="1306" ht="15.75" customHeight="1">
      <c r="A1306" s="1" t="s">
        <v>2232</v>
      </c>
      <c r="B1306" s="2">
        <v>2805.0</v>
      </c>
      <c r="C1306" s="1" t="s">
        <v>2571</v>
      </c>
      <c r="D1306" s="1" t="s">
        <v>2572</v>
      </c>
    </row>
    <row r="1307" ht="15.75" customHeight="1">
      <c r="A1307" s="1" t="s">
        <v>2232</v>
      </c>
      <c r="B1307" s="2">
        <v>2806.0</v>
      </c>
      <c r="C1307" s="1" t="s">
        <v>2573</v>
      </c>
      <c r="D1307" s="1" t="s">
        <v>2574</v>
      </c>
    </row>
    <row r="1308" ht="15.75" customHeight="1">
      <c r="A1308" s="1" t="s">
        <v>2232</v>
      </c>
      <c r="B1308" s="2">
        <v>4352.0</v>
      </c>
      <c r="C1308" s="1" t="s">
        <v>2575</v>
      </c>
      <c r="D1308" s="1" t="s">
        <v>2576</v>
      </c>
    </row>
    <row r="1309" ht="15.75" customHeight="1">
      <c r="A1309" s="1" t="s">
        <v>2232</v>
      </c>
      <c r="B1309" s="2">
        <v>4487.0</v>
      </c>
      <c r="C1309" s="1" t="s">
        <v>2577</v>
      </c>
      <c r="D1309" s="1" t="s">
        <v>2578</v>
      </c>
    </row>
    <row r="1310" ht="15.75" customHeight="1">
      <c r="A1310" s="1" t="s">
        <v>2232</v>
      </c>
      <c r="B1310" s="2">
        <v>5716.0</v>
      </c>
      <c r="C1310" s="1" t="s">
        <v>2579</v>
      </c>
      <c r="D1310" s="1" t="s">
        <v>2580</v>
      </c>
    </row>
    <row r="1311" ht="15.75" customHeight="1">
      <c r="A1311" s="1" t="s">
        <v>2232</v>
      </c>
      <c r="B1311" s="2">
        <v>6214.0</v>
      </c>
      <c r="C1311" s="1" t="s">
        <v>2581</v>
      </c>
      <c r="D1311" s="1" t="s">
        <v>2582</v>
      </c>
    </row>
    <row r="1312" ht="15.75" customHeight="1">
      <c r="A1312" s="1" t="s">
        <v>2232</v>
      </c>
      <c r="B1312" s="2">
        <v>257.0</v>
      </c>
      <c r="C1312" s="1" t="s">
        <v>2583</v>
      </c>
      <c r="D1312" s="1" t="s">
        <v>2584</v>
      </c>
    </row>
    <row r="1313" ht="15.75" customHeight="1">
      <c r="A1313" s="1" t="s">
        <v>2232</v>
      </c>
      <c r="B1313" s="2">
        <v>393.0</v>
      </c>
      <c r="C1313" s="1" t="s">
        <v>2585</v>
      </c>
      <c r="D1313" s="1" t="s">
        <v>2586</v>
      </c>
    </row>
    <row r="1314" ht="15.75" customHeight="1">
      <c r="A1314" s="1" t="s">
        <v>2232</v>
      </c>
      <c r="B1314" s="2">
        <v>2254.0</v>
      </c>
      <c r="C1314" s="1" t="s">
        <v>2587</v>
      </c>
      <c r="D1314" s="1" t="s">
        <v>2588</v>
      </c>
    </row>
    <row r="1315" ht="15.75" customHeight="1">
      <c r="A1315" s="1" t="s">
        <v>2232</v>
      </c>
      <c r="B1315" s="2">
        <v>3315.0</v>
      </c>
      <c r="C1315" s="1" t="s">
        <v>2589</v>
      </c>
      <c r="D1315" s="1" t="s">
        <v>2590</v>
      </c>
    </row>
    <row r="1316" ht="15.75" customHeight="1">
      <c r="A1316" s="1" t="s">
        <v>2232</v>
      </c>
      <c r="B1316" s="2">
        <v>3512.0</v>
      </c>
      <c r="C1316" s="1" t="s">
        <v>2591</v>
      </c>
      <c r="D1316" s="1" t="s">
        <v>2592</v>
      </c>
    </row>
    <row r="1317" ht="15.75" customHeight="1">
      <c r="A1317" s="1" t="s">
        <v>2232</v>
      </c>
      <c r="B1317" s="2">
        <v>3835.0</v>
      </c>
      <c r="C1317" s="1" t="s">
        <v>2593</v>
      </c>
      <c r="D1317" s="1" t="s">
        <v>2594</v>
      </c>
    </row>
    <row r="1318" ht="15.75" customHeight="1">
      <c r="A1318" s="1" t="s">
        <v>2232</v>
      </c>
      <c r="B1318" s="2">
        <v>4384.0</v>
      </c>
      <c r="C1318" s="1" t="s">
        <v>2595</v>
      </c>
      <c r="D1318" s="1" t="s">
        <v>2596</v>
      </c>
    </row>
    <row r="1319" ht="15.75" customHeight="1">
      <c r="A1319" s="1" t="s">
        <v>2232</v>
      </c>
      <c r="B1319" s="2">
        <v>6241.0</v>
      </c>
      <c r="C1319" s="1" t="s">
        <v>2597</v>
      </c>
      <c r="D1319" s="1" t="s">
        <v>2598</v>
      </c>
    </row>
    <row r="1320" ht="15.75" customHeight="1">
      <c r="A1320" s="1" t="s">
        <v>2232</v>
      </c>
      <c r="B1320" s="2">
        <v>740.0</v>
      </c>
      <c r="C1320" s="1" t="s">
        <v>2599</v>
      </c>
      <c r="D1320" s="1" t="s">
        <v>2600</v>
      </c>
    </row>
    <row r="1321" ht="15.75" customHeight="1">
      <c r="A1321" s="1" t="s">
        <v>2232</v>
      </c>
      <c r="B1321" s="2">
        <v>1009.0</v>
      </c>
      <c r="C1321" s="1" t="s">
        <v>2601</v>
      </c>
      <c r="D1321" s="1" t="s">
        <v>2602</v>
      </c>
    </row>
    <row r="1322" ht="15.75" customHeight="1">
      <c r="A1322" s="1" t="s">
        <v>2232</v>
      </c>
      <c r="B1322" s="2">
        <v>2031.0</v>
      </c>
      <c r="C1322" s="1" t="s">
        <v>2603</v>
      </c>
      <c r="D1322" s="1" t="s">
        <v>2604</v>
      </c>
    </row>
    <row r="1323" ht="15.75" customHeight="1">
      <c r="A1323" s="1" t="s">
        <v>2232</v>
      </c>
      <c r="B1323" s="2">
        <v>3358.0</v>
      </c>
      <c r="C1323" s="1" t="s">
        <v>2605</v>
      </c>
      <c r="D1323" s="1" t="s">
        <v>2606</v>
      </c>
    </row>
    <row r="1324" ht="15.75" customHeight="1">
      <c r="A1324" s="1" t="s">
        <v>2232</v>
      </c>
      <c r="B1324" s="2">
        <v>3821.0</v>
      </c>
      <c r="C1324" s="1" t="s">
        <v>2607</v>
      </c>
      <c r="D1324" s="1" t="s">
        <v>2608</v>
      </c>
    </row>
    <row r="1325" ht="15.75" customHeight="1">
      <c r="A1325" s="1" t="s">
        <v>2232</v>
      </c>
      <c r="B1325" s="2">
        <v>4310.0</v>
      </c>
      <c r="C1325" s="1" t="s">
        <v>2609</v>
      </c>
      <c r="D1325" s="1" t="s">
        <v>2610</v>
      </c>
    </row>
    <row r="1326" ht="15.75" customHeight="1">
      <c r="A1326" s="1" t="s">
        <v>2232</v>
      </c>
      <c r="B1326" s="2">
        <v>5621.0</v>
      </c>
      <c r="C1326" s="1" t="s">
        <v>2611</v>
      </c>
      <c r="D1326" s="1" t="s">
        <v>2612</v>
      </c>
    </row>
    <row r="1327" ht="15.75" customHeight="1">
      <c r="A1327" s="1" t="s">
        <v>2232</v>
      </c>
      <c r="B1327" s="2">
        <v>5905.0</v>
      </c>
      <c r="C1327" s="1" t="s">
        <v>2613</v>
      </c>
      <c r="D1327" s="1" t="s">
        <v>2614</v>
      </c>
    </row>
    <row r="1328" ht="15.75" customHeight="1">
      <c r="A1328" s="1" t="s">
        <v>2232</v>
      </c>
      <c r="B1328" s="2">
        <v>858.0</v>
      </c>
      <c r="C1328" s="1" t="s">
        <v>2615</v>
      </c>
      <c r="D1328" s="1" t="s">
        <v>2616</v>
      </c>
    </row>
    <row r="1329" ht="15.75" customHeight="1">
      <c r="A1329" s="1" t="s">
        <v>2232</v>
      </c>
      <c r="B1329" s="2">
        <v>2543.0</v>
      </c>
      <c r="C1329" s="1" t="s">
        <v>2617</v>
      </c>
      <c r="D1329" s="1" t="s">
        <v>2618</v>
      </c>
    </row>
    <row r="1330" ht="15.75" customHeight="1">
      <c r="A1330" s="1" t="s">
        <v>2232</v>
      </c>
      <c r="B1330" s="2">
        <v>4172.0</v>
      </c>
      <c r="C1330" s="1" t="s">
        <v>2619</v>
      </c>
      <c r="D1330" s="1" t="s">
        <v>2620</v>
      </c>
    </row>
    <row r="1331" ht="15.75" customHeight="1">
      <c r="A1331" s="1" t="s">
        <v>2232</v>
      </c>
      <c r="B1331" s="2">
        <v>4918.0</v>
      </c>
      <c r="C1331" s="1" t="s">
        <v>2621</v>
      </c>
      <c r="D1331" s="1" t="s">
        <v>2622</v>
      </c>
    </row>
    <row r="1332" ht="15.75" customHeight="1">
      <c r="A1332" s="1" t="s">
        <v>2232</v>
      </c>
      <c r="B1332" s="2">
        <v>5527.0</v>
      </c>
      <c r="C1332" s="1" t="s">
        <v>2623</v>
      </c>
      <c r="D1332" s="1" t="s">
        <v>2624</v>
      </c>
    </row>
    <row r="1333" ht="15.75" customHeight="1">
      <c r="A1333" s="1" t="s">
        <v>2232</v>
      </c>
      <c r="B1333" s="2">
        <v>5907.0</v>
      </c>
      <c r="C1333" s="1" t="s">
        <v>2625</v>
      </c>
      <c r="D1333" s="1" t="s">
        <v>2626</v>
      </c>
    </row>
    <row r="1334" ht="15.75" customHeight="1">
      <c r="A1334" s="1" t="s">
        <v>2232</v>
      </c>
      <c r="B1334" s="2">
        <v>1781.0</v>
      </c>
      <c r="C1334" s="1" t="s">
        <v>2627</v>
      </c>
      <c r="D1334" s="1" t="s">
        <v>2628</v>
      </c>
    </row>
    <row r="1335" ht="15.75" customHeight="1">
      <c r="A1335" s="1" t="s">
        <v>2232</v>
      </c>
      <c r="B1335" s="2">
        <v>2351.0</v>
      </c>
      <c r="C1335" s="1" t="s">
        <v>2629</v>
      </c>
      <c r="D1335" s="1" t="s">
        <v>2630</v>
      </c>
    </row>
    <row r="1336" ht="15.75" customHeight="1">
      <c r="A1336" s="1" t="s">
        <v>2232</v>
      </c>
      <c r="B1336" s="2">
        <v>2469.0</v>
      </c>
      <c r="C1336" s="1" t="s">
        <v>2631</v>
      </c>
      <c r="D1336" s="1" t="s">
        <v>2632</v>
      </c>
    </row>
    <row r="1337" ht="15.75" customHeight="1">
      <c r="A1337" s="1" t="s">
        <v>2232</v>
      </c>
      <c r="B1337" s="2">
        <v>2636.0</v>
      </c>
      <c r="C1337" s="1" t="s">
        <v>2633</v>
      </c>
      <c r="D1337" s="1" t="s">
        <v>2634</v>
      </c>
    </row>
    <row r="1338" ht="15.75" customHeight="1">
      <c r="A1338" s="1" t="s">
        <v>2232</v>
      </c>
      <c r="B1338" s="2">
        <v>2777.0</v>
      </c>
      <c r="C1338" s="1" t="s">
        <v>2635</v>
      </c>
      <c r="D1338" s="1" t="s">
        <v>2634</v>
      </c>
    </row>
    <row r="1339" ht="15.75" customHeight="1">
      <c r="A1339" s="1" t="s">
        <v>2232</v>
      </c>
      <c r="B1339" s="2">
        <v>3936.0</v>
      </c>
      <c r="C1339" s="1" t="s">
        <v>2636</v>
      </c>
      <c r="D1339" s="1" t="s">
        <v>2637</v>
      </c>
    </row>
    <row r="1340" ht="15.75" customHeight="1">
      <c r="A1340" s="1" t="s">
        <v>2232</v>
      </c>
      <c r="B1340" s="2">
        <v>5235.0</v>
      </c>
      <c r="C1340" s="1" t="s">
        <v>2638</v>
      </c>
      <c r="D1340" s="1" t="s">
        <v>2639</v>
      </c>
    </row>
    <row r="1341" ht="15.75" customHeight="1">
      <c r="A1341" s="1" t="s">
        <v>2232</v>
      </c>
      <c r="B1341" s="2">
        <v>5454.0</v>
      </c>
      <c r="C1341" s="1" t="s">
        <v>2640</v>
      </c>
      <c r="D1341" s="1" t="s">
        <v>2639</v>
      </c>
    </row>
    <row r="1342" ht="15.75" customHeight="1">
      <c r="A1342" s="1" t="s">
        <v>2232</v>
      </c>
      <c r="B1342" s="2">
        <v>142.0</v>
      </c>
      <c r="C1342" s="1" t="s">
        <v>2641</v>
      </c>
      <c r="D1342" s="1" t="s">
        <v>2642</v>
      </c>
    </row>
    <row r="1343" ht="15.75" customHeight="1">
      <c r="A1343" s="1" t="s">
        <v>2232</v>
      </c>
      <c r="B1343" s="2">
        <v>297.0</v>
      </c>
      <c r="C1343" s="1" t="s">
        <v>2643</v>
      </c>
      <c r="D1343" s="1" t="s">
        <v>2644</v>
      </c>
    </row>
    <row r="1344" ht="15.75" customHeight="1">
      <c r="A1344" s="1" t="s">
        <v>2232</v>
      </c>
      <c r="B1344" s="2">
        <v>482.0</v>
      </c>
      <c r="C1344" s="1" t="s">
        <v>2645</v>
      </c>
      <c r="D1344" s="1" t="s">
        <v>2646</v>
      </c>
    </row>
    <row r="1345" ht="15.75" customHeight="1">
      <c r="A1345" s="1" t="s">
        <v>2232</v>
      </c>
      <c r="B1345" s="2">
        <v>607.0</v>
      </c>
      <c r="C1345" s="1" t="s">
        <v>2647</v>
      </c>
      <c r="D1345" s="1" t="s">
        <v>2648</v>
      </c>
    </row>
    <row r="1346" ht="15.75" customHeight="1">
      <c r="A1346" s="1" t="s">
        <v>2232</v>
      </c>
      <c r="B1346" s="2">
        <v>688.0</v>
      </c>
      <c r="C1346" s="1" t="s">
        <v>2649</v>
      </c>
      <c r="D1346" s="1" t="s">
        <v>2650</v>
      </c>
    </row>
    <row r="1347" ht="15.75" customHeight="1">
      <c r="A1347" s="1" t="s">
        <v>2232</v>
      </c>
      <c r="B1347" s="2">
        <v>2020.0</v>
      </c>
      <c r="C1347" s="1" t="s">
        <v>2651</v>
      </c>
      <c r="D1347" s="1" t="s">
        <v>2652</v>
      </c>
    </row>
    <row r="1348" ht="15.75" customHeight="1">
      <c r="A1348" s="1" t="s">
        <v>2232</v>
      </c>
      <c r="B1348" s="2">
        <v>2029.0</v>
      </c>
      <c r="C1348" s="1" t="s">
        <v>2653</v>
      </c>
      <c r="D1348" s="1" t="s">
        <v>2654</v>
      </c>
    </row>
    <row r="1349" ht="15.75" customHeight="1">
      <c r="A1349" s="1" t="s">
        <v>2232</v>
      </c>
      <c r="B1349" s="2">
        <v>2328.0</v>
      </c>
      <c r="C1349" s="1" t="s">
        <v>2655</v>
      </c>
      <c r="D1349" s="1" t="s">
        <v>2656</v>
      </c>
    </row>
    <row r="1350" ht="15.75" customHeight="1">
      <c r="A1350" s="1" t="s">
        <v>2232</v>
      </c>
      <c r="B1350" s="2">
        <v>5161.0</v>
      </c>
      <c r="C1350" s="1" t="s">
        <v>2657</v>
      </c>
      <c r="D1350" s="1" t="s">
        <v>2658</v>
      </c>
    </row>
    <row r="1351" ht="15.75" customHeight="1">
      <c r="A1351" s="1" t="s">
        <v>2232</v>
      </c>
      <c r="B1351" s="2">
        <v>185.0</v>
      </c>
      <c r="C1351" s="1" t="s">
        <v>2659</v>
      </c>
      <c r="D1351" s="1" t="s">
        <v>2660</v>
      </c>
    </row>
    <row r="1352" ht="15.75" customHeight="1">
      <c r="A1352" s="1" t="s">
        <v>2232</v>
      </c>
      <c r="B1352" s="2">
        <v>283.0</v>
      </c>
      <c r="C1352" s="1" t="s">
        <v>2661</v>
      </c>
      <c r="D1352" s="1" t="s">
        <v>2662</v>
      </c>
    </row>
    <row r="1353" ht="15.75" customHeight="1">
      <c r="A1353" s="1" t="s">
        <v>2232</v>
      </c>
      <c r="B1353" s="2">
        <v>1004.0</v>
      </c>
      <c r="C1353" s="1" t="s">
        <v>2663</v>
      </c>
      <c r="D1353" s="1" t="s">
        <v>2471</v>
      </c>
    </row>
    <row r="1354" ht="15.75" customHeight="1">
      <c r="A1354" s="1" t="s">
        <v>2232</v>
      </c>
      <c r="B1354" s="2">
        <v>1149.0</v>
      </c>
      <c r="C1354" s="1" t="s">
        <v>2664</v>
      </c>
      <c r="D1354" s="1" t="s">
        <v>2665</v>
      </c>
    </row>
    <row r="1355" ht="15.75" customHeight="1">
      <c r="A1355" s="1" t="s">
        <v>2232</v>
      </c>
      <c r="B1355" s="2">
        <v>2187.0</v>
      </c>
      <c r="C1355" s="1" t="s">
        <v>2666</v>
      </c>
      <c r="D1355" s="1" t="s">
        <v>2667</v>
      </c>
    </row>
    <row r="1356" ht="15.75" customHeight="1">
      <c r="A1356" s="1" t="s">
        <v>2232</v>
      </c>
      <c r="B1356" s="2">
        <v>2615.0</v>
      </c>
      <c r="C1356" s="1" t="s">
        <v>2668</v>
      </c>
      <c r="D1356" s="1" t="s">
        <v>2669</v>
      </c>
    </row>
    <row r="1357" ht="15.75" customHeight="1">
      <c r="A1357" s="1" t="s">
        <v>2232</v>
      </c>
      <c r="B1357" s="2">
        <v>4147.0</v>
      </c>
      <c r="C1357" s="1" t="s">
        <v>2670</v>
      </c>
      <c r="D1357" s="1" t="s">
        <v>2671</v>
      </c>
    </row>
    <row r="1358" ht="15.75" customHeight="1">
      <c r="A1358" s="1" t="s">
        <v>2232</v>
      </c>
      <c r="B1358" s="2">
        <v>4286.0</v>
      </c>
      <c r="C1358" s="1" t="s">
        <v>2672</v>
      </c>
      <c r="D1358" s="1" t="s">
        <v>2673</v>
      </c>
    </row>
    <row r="1359" ht="15.75" customHeight="1">
      <c r="A1359" s="1" t="s">
        <v>2232</v>
      </c>
      <c r="B1359" s="2">
        <v>5453.0</v>
      </c>
      <c r="C1359" s="1" t="s">
        <v>2674</v>
      </c>
      <c r="D1359" s="1" t="s">
        <v>2675</v>
      </c>
    </row>
    <row r="1360" ht="15.75" customHeight="1">
      <c r="A1360" s="1" t="s">
        <v>2232</v>
      </c>
      <c r="B1360" s="2">
        <v>5636.0</v>
      </c>
      <c r="C1360" s="1" t="s">
        <v>2676</v>
      </c>
      <c r="D1360" s="1" t="s">
        <v>2675</v>
      </c>
    </row>
    <row r="1361" ht="15.75" customHeight="1">
      <c r="A1361" s="1" t="s">
        <v>2232</v>
      </c>
      <c r="B1361" s="2">
        <v>6259.0</v>
      </c>
      <c r="C1361" s="1" t="s">
        <v>2677</v>
      </c>
      <c r="D1361" s="1" t="s">
        <v>2678</v>
      </c>
    </row>
    <row r="1362" ht="15.75" customHeight="1">
      <c r="A1362" s="1" t="s">
        <v>2232</v>
      </c>
      <c r="B1362" s="2">
        <v>6399.0</v>
      </c>
      <c r="C1362" s="1" t="s">
        <v>2679</v>
      </c>
      <c r="D1362" s="1" t="s">
        <v>2680</v>
      </c>
    </row>
    <row r="1363" ht="15.75" customHeight="1">
      <c r="A1363" s="1" t="s">
        <v>2232</v>
      </c>
      <c r="B1363" s="2">
        <v>459.0</v>
      </c>
      <c r="C1363" s="1" t="s">
        <v>2681</v>
      </c>
      <c r="D1363" s="1" t="s">
        <v>2682</v>
      </c>
    </row>
    <row r="1364" ht="15.75" customHeight="1">
      <c r="A1364" s="1" t="s">
        <v>2232</v>
      </c>
      <c r="B1364" s="2">
        <v>4420.0</v>
      </c>
      <c r="C1364" s="1" t="s">
        <v>2683</v>
      </c>
      <c r="D1364" s="1" t="s">
        <v>2684</v>
      </c>
    </row>
    <row r="1365" ht="15.75" customHeight="1">
      <c r="A1365" s="1" t="s">
        <v>2232</v>
      </c>
      <c r="B1365" s="2">
        <v>4795.0</v>
      </c>
      <c r="C1365" s="1" t="s">
        <v>2685</v>
      </c>
      <c r="D1365" s="1" t="s">
        <v>2686</v>
      </c>
    </row>
    <row r="1366" ht="15.75" customHeight="1">
      <c r="A1366" s="1" t="s">
        <v>2232</v>
      </c>
      <c r="B1366" s="2">
        <v>5136.0</v>
      </c>
      <c r="C1366" s="1" t="s">
        <v>2687</v>
      </c>
      <c r="D1366" s="1" t="s">
        <v>2688</v>
      </c>
    </row>
    <row r="1367" ht="15.75" customHeight="1">
      <c r="A1367" s="1" t="s">
        <v>2232</v>
      </c>
      <c r="B1367" s="2">
        <v>5422.0</v>
      </c>
      <c r="C1367" s="1" t="s">
        <v>2689</v>
      </c>
      <c r="D1367" s="1" t="s">
        <v>2690</v>
      </c>
    </row>
    <row r="1368" ht="15.75" customHeight="1">
      <c r="A1368" s="1" t="s">
        <v>2232</v>
      </c>
      <c r="B1368" s="2">
        <v>6053.0</v>
      </c>
      <c r="C1368" s="1" t="s">
        <v>2691</v>
      </c>
      <c r="D1368" s="1" t="s">
        <v>2692</v>
      </c>
    </row>
    <row r="1369" ht="15.75" customHeight="1">
      <c r="A1369" s="1" t="s">
        <v>2232</v>
      </c>
      <c r="B1369" s="2">
        <v>492.0</v>
      </c>
      <c r="C1369" s="1" t="s">
        <v>2693</v>
      </c>
      <c r="D1369" s="1" t="s">
        <v>2694</v>
      </c>
    </row>
    <row r="1370" ht="15.75" customHeight="1">
      <c r="A1370" s="1" t="s">
        <v>2232</v>
      </c>
      <c r="B1370" s="2">
        <v>1881.0</v>
      </c>
      <c r="C1370" s="1" t="s">
        <v>2695</v>
      </c>
      <c r="D1370" s="1" t="s">
        <v>2696</v>
      </c>
    </row>
    <row r="1371" ht="15.75" customHeight="1">
      <c r="A1371" s="1" t="s">
        <v>2232</v>
      </c>
      <c r="B1371" s="2">
        <v>1986.0</v>
      </c>
      <c r="C1371" s="1" t="s">
        <v>2697</v>
      </c>
      <c r="D1371" s="1" t="s">
        <v>2698</v>
      </c>
    </row>
    <row r="1372" ht="15.75" customHeight="1">
      <c r="A1372" s="1" t="s">
        <v>2232</v>
      </c>
      <c r="B1372" s="2">
        <v>2095.0</v>
      </c>
      <c r="C1372" s="1" t="s">
        <v>2699</v>
      </c>
      <c r="D1372" s="1" t="s">
        <v>2700</v>
      </c>
    </row>
    <row r="1373" ht="15.75" customHeight="1">
      <c r="A1373" s="1" t="s">
        <v>2232</v>
      </c>
      <c r="B1373" s="2">
        <v>4400.0</v>
      </c>
      <c r="C1373" s="1" t="s">
        <v>2701</v>
      </c>
      <c r="D1373" s="1" t="s">
        <v>2702</v>
      </c>
    </row>
    <row r="1374" ht="15.75" customHeight="1">
      <c r="A1374" s="1" t="s">
        <v>2232</v>
      </c>
      <c r="B1374" s="2">
        <v>5145.0</v>
      </c>
      <c r="C1374" s="1" t="s">
        <v>2703</v>
      </c>
      <c r="D1374" s="1" t="s">
        <v>2704</v>
      </c>
    </row>
    <row r="1375" ht="15.75" customHeight="1">
      <c r="A1375" s="1" t="s">
        <v>2232</v>
      </c>
      <c r="B1375" s="2">
        <v>917.0</v>
      </c>
      <c r="C1375" s="1" t="s">
        <v>2705</v>
      </c>
      <c r="D1375" s="1" t="s">
        <v>2706</v>
      </c>
    </row>
    <row r="1376" ht="15.75" customHeight="1">
      <c r="A1376" s="1" t="s">
        <v>2232</v>
      </c>
      <c r="B1376" s="2">
        <v>4529.0</v>
      </c>
      <c r="C1376" s="1" t="s">
        <v>2707</v>
      </c>
      <c r="D1376" s="1" t="s">
        <v>2708</v>
      </c>
    </row>
    <row r="1377" ht="15.75" customHeight="1">
      <c r="A1377" s="1" t="s">
        <v>2232</v>
      </c>
      <c r="B1377" s="2">
        <v>5025.0</v>
      </c>
      <c r="C1377" s="1" t="s">
        <v>2709</v>
      </c>
      <c r="D1377" s="1" t="s">
        <v>2710</v>
      </c>
    </row>
    <row r="1378" ht="15.75" customHeight="1">
      <c r="A1378" s="1" t="s">
        <v>2232</v>
      </c>
      <c r="B1378" s="2">
        <v>5547.0</v>
      </c>
      <c r="C1378" s="1" t="s">
        <v>2711</v>
      </c>
      <c r="D1378" s="1" t="s">
        <v>2712</v>
      </c>
    </row>
    <row r="1379" ht="15.75" customHeight="1">
      <c r="A1379" s="1" t="s">
        <v>2232</v>
      </c>
      <c r="B1379" s="2">
        <v>428.0</v>
      </c>
      <c r="C1379" s="1" t="s">
        <v>2713</v>
      </c>
      <c r="D1379" s="1" t="s">
        <v>2714</v>
      </c>
    </row>
    <row r="1380" ht="15.75" customHeight="1">
      <c r="A1380" s="1" t="s">
        <v>2232</v>
      </c>
      <c r="B1380" s="2">
        <v>2292.0</v>
      </c>
      <c r="C1380" s="1" t="s">
        <v>2715</v>
      </c>
      <c r="D1380" s="1" t="s">
        <v>2716</v>
      </c>
    </row>
    <row r="1381" ht="15.75" customHeight="1">
      <c r="A1381" s="1" t="s">
        <v>2232</v>
      </c>
      <c r="B1381" s="2">
        <v>2930.0</v>
      </c>
      <c r="C1381" s="1" t="s">
        <v>2717</v>
      </c>
      <c r="D1381" s="1" t="s">
        <v>2718</v>
      </c>
    </row>
    <row r="1382" ht="15.75" customHeight="1">
      <c r="A1382" s="1" t="s">
        <v>2232</v>
      </c>
      <c r="B1382" s="2">
        <v>3355.0</v>
      </c>
      <c r="C1382" s="1" t="s">
        <v>2719</v>
      </c>
      <c r="D1382" s="1" t="s">
        <v>2529</v>
      </c>
    </row>
    <row r="1383" ht="15.75" customHeight="1">
      <c r="A1383" s="1" t="s">
        <v>2232</v>
      </c>
      <c r="B1383" s="2">
        <v>4052.0</v>
      </c>
      <c r="C1383" s="1" t="s">
        <v>2720</v>
      </c>
      <c r="D1383" s="1" t="s">
        <v>2721</v>
      </c>
    </row>
    <row r="1384" ht="15.75" customHeight="1">
      <c r="A1384" s="1" t="s">
        <v>2232</v>
      </c>
      <c r="B1384" s="2">
        <v>5022.0</v>
      </c>
      <c r="C1384" s="1" t="s">
        <v>2722</v>
      </c>
      <c r="D1384" s="1" t="s">
        <v>2723</v>
      </c>
    </row>
    <row r="1385" ht="15.75" customHeight="1">
      <c r="A1385" s="1" t="s">
        <v>2232</v>
      </c>
      <c r="B1385" s="2">
        <v>5820.0</v>
      </c>
      <c r="C1385" s="1" t="s">
        <v>2724</v>
      </c>
      <c r="D1385" s="1" t="s">
        <v>2725</v>
      </c>
    </row>
    <row r="1386" ht="15.75" customHeight="1">
      <c r="A1386" s="1" t="s">
        <v>2232</v>
      </c>
      <c r="B1386" s="2">
        <v>5854.0</v>
      </c>
      <c r="C1386" s="1" t="s">
        <v>2726</v>
      </c>
      <c r="D1386" s="1" t="s">
        <v>2727</v>
      </c>
    </row>
    <row r="1387" ht="15.75" customHeight="1">
      <c r="A1387" s="1" t="s">
        <v>2232</v>
      </c>
      <c r="B1387" s="2">
        <v>1747.0</v>
      </c>
      <c r="C1387" s="1" t="s">
        <v>2728</v>
      </c>
      <c r="D1387" s="1" t="s">
        <v>2729</v>
      </c>
    </row>
    <row r="1388" ht="15.75" customHeight="1">
      <c r="A1388" s="1" t="s">
        <v>2232</v>
      </c>
      <c r="B1388" s="2">
        <v>5947.0</v>
      </c>
      <c r="C1388" s="1" t="s">
        <v>2730</v>
      </c>
      <c r="D1388" s="1" t="s">
        <v>2731</v>
      </c>
    </row>
    <row r="1389" ht="15.75" customHeight="1">
      <c r="A1389" s="1" t="s">
        <v>2232</v>
      </c>
      <c r="B1389" s="2">
        <v>6058.0</v>
      </c>
      <c r="C1389" s="1" t="s">
        <v>2732</v>
      </c>
      <c r="D1389" s="1" t="s">
        <v>2733</v>
      </c>
    </row>
    <row r="1390" ht="15.75" customHeight="1">
      <c r="A1390" s="1" t="s">
        <v>2232</v>
      </c>
      <c r="B1390" s="2">
        <v>793.0</v>
      </c>
      <c r="C1390" s="1" t="s">
        <v>2734</v>
      </c>
      <c r="D1390" s="1" t="s">
        <v>2735</v>
      </c>
    </row>
    <row r="1391" ht="15.75" customHeight="1">
      <c r="A1391" s="1" t="s">
        <v>2232</v>
      </c>
      <c r="B1391" s="2">
        <v>1674.0</v>
      </c>
      <c r="C1391" s="1" t="s">
        <v>2736</v>
      </c>
      <c r="D1391" s="1" t="s">
        <v>2737</v>
      </c>
    </row>
    <row r="1392" ht="15.75" customHeight="1">
      <c r="A1392" s="1" t="s">
        <v>2232</v>
      </c>
      <c r="B1392" s="2">
        <v>2552.0</v>
      </c>
      <c r="C1392" s="1" t="s">
        <v>2738</v>
      </c>
      <c r="D1392" s="1" t="s">
        <v>2739</v>
      </c>
    </row>
    <row r="1393" ht="15.75" customHeight="1">
      <c r="A1393" s="1" t="s">
        <v>2232</v>
      </c>
      <c r="B1393" s="2">
        <v>3734.0</v>
      </c>
      <c r="C1393" s="1" t="s">
        <v>2740</v>
      </c>
      <c r="D1393" s="1" t="s">
        <v>2741</v>
      </c>
    </row>
    <row r="1394" ht="15.75" customHeight="1">
      <c r="A1394" s="1" t="s">
        <v>2232</v>
      </c>
      <c r="B1394" s="2">
        <v>4519.0</v>
      </c>
      <c r="C1394" s="1" t="s">
        <v>2742</v>
      </c>
      <c r="D1394" s="1" t="s">
        <v>2743</v>
      </c>
    </row>
    <row r="1395" ht="15.75" customHeight="1">
      <c r="A1395" s="1" t="s">
        <v>2232</v>
      </c>
      <c r="B1395" s="2">
        <v>4930.0</v>
      </c>
      <c r="C1395" s="1" t="s">
        <v>2744</v>
      </c>
      <c r="D1395" s="1" t="s">
        <v>2745</v>
      </c>
    </row>
    <row r="1396" ht="15.75" customHeight="1">
      <c r="A1396" s="1" t="s">
        <v>2232</v>
      </c>
      <c r="B1396" s="2">
        <v>5215.0</v>
      </c>
      <c r="C1396" s="1" t="s">
        <v>2746</v>
      </c>
      <c r="D1396" s="1" t="s">
        <v>2747</v>
      </c>
    </row>
    <row r="1397" ht="15.75" customHeight="1">
      <c r="A1397" s="1" t="s">
        <v>2232</v>
      </c>
      <c r="B1397" s="2">
        <v>6182.0</v>
      </c>
      <c r="C1397" s="1" t="s">
        <v>2748</v>
      </c>
      <c r="D1397" s="1" t="s">
        <v>2749</v>
      </c>
    </row>
    <row r="1398" ht="15.75" customHeight="1">
      <c r="A1398" s="1" t="s">
        <v>2232</v>
      </c>
      <c r="B1398" s="2">
        <v>704.0</v>
      </c>
      <c r="C1398" s="1" t="s">
        <v>2750</v>
      </c>
      <c r="D1398" s="1" t="s">
        <v>2751</v>
      </c>
    </row>
    <row r="1399" ht="15.75" customHeight="1">
      <c r="A1399" s="1" t="s">
        <v>2232</v>
      </c>
      <c r="B1399" s="2">
        <v>2015.0</v>
      </c>
      <c r="C1399" s="1" t="s">
        <v>2752</v>
      </c>
      <c r="D1399" s="1" t="s">
        <v>2753</v>
      </c>
    </row>
    <row r="1400" ht="15.75" customHeight="1">
      <c r="A1400" s="1" t="s">
        <v>2232</v>
      </c>
      <c r="B1400" s="2">
        <v>2112.0</v>
      </c>
      <c r="C1400" s="1" t="s">
        <v>2754</v>
      </c>
      <c r="D1400" s="1" t="s">
        <v>2755</v>
      </c>
    </row>
    <row r="1401" ht="15.75" customHeight="1">
      <c r="A1401" s="1" t="s">
        <v>2232</v>
      </c>
      <c r="B1401" s="2">
        <v>2856.0</v>
      </c>
      <c r="C1401" s="1" t="s">
        <v>2756</v>
      </c>
      <c r="D1401" s="1" t="s">
        <v>2757</v>
      </c>
    </row>
    <row r="1402" ht="15.75" customHeight="1">
      <c r="A1402" s="1" t="s">
        <v>2232</v>
      </c>
      <c r="B1402" s="2">
        <v>3099.0</v>
      </c>
      <c r="C1402" s="1" t="s">
        <v>2758</v>
      </c>
      <c r="D1402" s="1" t="s">
        <v>2759</v>
      </c>
    </row>
    <row r="1403" ht="15.75" customHeight="1">
      <c r="A1403" s="1" t="s">
        <v>2232</v>
      </c>
      <c r="B1403" s="2">
        <v>3579.0</v>
      </c>
      <c r="C1403" s="1" t="s">
        <v>2760</v>
      </c>
      <c r="D1403" s="1" t="s">
        <v>2761</v>
      </c>
    </row>
    <row r="1404" ht="15.75" customHeight="1">
      <c r="A1404" s="1" t="s">
        <v>2232</v>
      </c>
      <c r="B1404" s="2">
        <v>4050.0</v>
      </c>
      <c r="C1404" s="1" t="s">
        <v>2762</v>
      </c>
      <c r="D1404" s="1" t="s">
        <v>2763</v>
      </c>
    </row>
    <row r="1405" ht="15.75" customHeight="1">
      <c r="A1405" s="1" t="s">
        <v>2232</v>
      </c>
      <c r="B1405" s="2">
        <v>6497.0</v>
      </c>
      <c r="C1405" s="1" t="s">
        <v>2764</v>
      </c>
      <c r="D1405" s="1" t="s">
        <v>2765</v>
      </c>
    </row>
    <row r="1406" ht="15.75" customHeight="1">
      <c r="A1406" s="1" t="s">
        <v>2232</v>
      </c>
      <c r="B1406" s="2">
        <v>420.0</v>
      </c>
      <c r="C1406" s="1" t="s">
        <v>2766</v>
      </c>
      <c r="D1406" s="1" t="s">
        <v>2767</v>
      </c>
    </row>
    <row r="1407" ht="15.75" customHeight="1">
      <c r="A1407" s="1" t="s">
        <v>2232</v>
      </c>
      <c r="B1407" s="2">
        <v>996.0</v>
      </c>
      <c r="C1407" s="1" t="s">
        <v>2768</v>
      </c>
      <c r="D1407" s="1" t="s">
        <v>2769</v>
      </c>
    </row>
    <row r="1408" ht="15.75" customHeight="1">
      <c r="A1408" s="1" t="s">
        <v>2232</v>
      </c>
      <c r="B1408" s="2">
        <v>2730.0</v>
      </c>
      <c r="C1408" s="1" t="s">
        <v>2770</v>
      </c>
      <c r="D1408" s="1" t="s">
        <v>2771</v>
      </c>
    </row>
    <row r="1409" ht="15.75" customHeight="1">
      <c r="A1409" s="1" t="s">
        <v>2232</v>
      </c>
      <c r="B1409" s="2">
        <v>5531.0</v>
      </c>
      <c r="C1409" s="1" t="s">
        <v>2772</v>
      </c>
      <c r="D1409" s="1" t="s">
        <v>2773</v>
      </c>
    </row>
    <row r="1410" ht="15.75" customHeight="1">
      <c r="A1410" s="1" t="s">
        <v>2232</v>
      </c>
      <c r="B1410" s="2">
        <v>5594.0</v>
      </c>
      <c r="C1410" s="1" t="s">
        <v>2774</v>
      </c>
      <c r="D1410" s="1" t="s">
        <v>2775</v>
      </c>
    </row>
    <row r="1411" ht="15.75" customHeight="1">
      <c r="A1411" s="1" t="s">
        <v>2232</v>
      </c>
      <c r="B1411" s="2">
        <v>5691.0</v>
      </c>
      <c r="C1411" s="1" t="s">
        <v>2776</v>
      </c>
      <c r="D1411" s="1" t="s">
        <v>2777</v>
      </c>
    </row>
    <row r="1412" ht="15.75" customHeight="1">
      <c r="A1412" s="1" t="s">
        <v>2232</v>
      </c>
      <c r="B1412" s="2">
        <v>5773.0</v>
      </c>
      <c r="C1412" s="1" t="s">
        <v>2778</v>
      </c>
      <c r="D1412" s="1" t="s">
        <v>2779</v>
      </c>
    </row>
    <row r="1413" ht="15.75" customHeight="1">
      <c r="A1413" s="1" t="s">
        <v>2232</v>
      </c>
      <c r="B1413" s="2">
        <v>226.0</v>
      </c>
      <c r="C1413" s="1" t="s">
        <v>2780</v>
      </c>
      <c r="D1413" s="1" t="s">
        <v>2781</v>
      </c>
    </row>
    <row r="1414" ht="15.75" customHeight="1">
      <c r="A1414" s="1" t="s">
        <v>2232</v>
      </c>
      <c r="B1414" s="2">
        <v>340.0</v>
      </c>
      <c r="C1414" s="1" t="s">
        <v>2782</v>
      </c>
      <c r="D1414" s="1" t="s">
        <v>2783</v>
      </c>
    </row>
    <row r="1415" ht="15.75" customHeight="1">
      <c r="A1415" s="1" t="s">
        <v>2232</v>
      </c>
      <c r="B1415" s="2">
        <v>519.0</v>
      </c>
      <c r="C1415" s="1" t="s">
        <v>2784</v>
      </c>
      <c r="D1415" s="1" t="s">
        <v>2785</v>
      </c>
    </row>
    <row r="1416" ht="15.75" customHeight="1">
      <c r="A1416" s="1" t="s">
        <v>2232</v>
      </c>
      <c r="B1416" s="2">
        <v>3077.0</v>
      </c>
      <c r="C1416" s="1" t="s">
        <v>2786</v>
      </c>
      <c r="D1416" s="1" t="s">
        <v>2787</v>
      </c>
    </row>
    <row r="1417" ht="15.75" customHeight="1">
      <c r="A1417" s="1" t="s">
        <v>2232</v>
      </c>
      <c r="B1417" s="2">
        <v>3827.0</v>
      </c>
      <c r="C1417" s="1" t="s">
        <v>2788</v>
      </c>
      <c r="D1417" s="1" t="s">
        <v>2789</v>
      </c>
    </row>
    <row r="1418" ht="15.75" customHeight="1">
      <c r="A1418" s="1" t="s">
        <v>2232</v>
      </c>
      <c r="B1418" s="2">
        <v>4577.0</v>
      </c>
      <c r="C1418" s="1" t="s">
        <v>2790</v>
      </c>
      <c r="D1418" s="1" t="s">
        <v>2791</v>
      </c>
    </row>
    <row r="1419" ht="15.75" customHeight="1">
      <c r="A1419" s="1" t="s">
        <v>2232</v>
      </c>
      <c r="B1419" s="2">
        <v>5573.0</v>
      </c>
      <c r="C1419" s="1" t="s">
        <v>2792</v>
      </c>
      <c r="D1419" s="1" t="s">
        <v>2793</v>
      </c>
    </row>
    <row r="1420" ht="15.75" customHeight="1">
      <c r="A1420" s="1" t="s">
        <v>2232</v>
      </c>
      <c r="B1420" s="2">
        <v>5899.0</v>
      </c>
      <c r="C1420" s="1" t="s">
        <v>2794</v>
      </c>
      <c r="D1420" s="1" t="s">
        <v>2795</v>
      </c>
    </row>
    <row r="1421" ht="15.75" customHeight="1">
      <c r="A1421" s="1" t="s">
        <v>2232</v>
      </c>
      <c r="B1421" s="2">
        <v>574.0</v>
      </c>
      <c r="C1421" s="1" t="s">
        <v>2796</v>
      </c>
      <c r="D1421" s="1" t="s">
        <v>2797</v>
      </c>
    </row>
    <row r="1422" ht="15.75" customHeight="1">
      <c r="A1422" s="1" t="s">
        <v>2232</v>
      </c>
      <c r="B1422" s="2">
        <v>592.0</v>
      </c>
      <c r="C1422" s="1" t="s">
        <v>2798</v>
      </c>
      <c r="D1422" s="1" t="s">
        <v>2799</v>
      </c>
    </row>
    <row r="1423" ht="15.75" customHeight="1">
      <c r="A1423" s="1" t="s">
        <v>2232</v>
      </c>
      <c r="B1423" s="2">
        <v>3338.0</v>
      </c>
      <c r="C1423" s="1" t="s">
        <v>2800</v>
      </c>
      <c r="D1423" s="1" t="s">
        <v>2801</v>
      </c>
    </row>
    <row r="1424" ht="15.75" customHeight="1">
      <c r="A1424" s="1" t="s">
        <v>2232</v>
      </c>
      <c r="B1424" s="2">
        <v>3787.0</v>
      </c>
      <c r="C1424" s="1" t="s">
        <v>2802</v>
      </c>
      <c r="D1424" s="1" t="s">
        <v>2803</v>
      </c>
    </row>
    <row r="1425" ht="15.75" customHeight="1">
      <c r="A1425" s="1" t="s">
        <v>2232</v>
      </c>
      <c r="B1425" s="2">
        <v>4343.0</v>
      </c>
      <c r="C1425" s="1" t="s">
        <v>2804</v>
      </c>
      <c r="D1425" s="1" t="s">
        <v>2805</v>
      </c>
    </row>
    <row r="1426" ht="15.75" customHeight="1">
      <c r="A1426" s="1" t="s">
        <v>2232</v>
      </c>
      <c r="B1426" s="2">
        <v>4346.0</v>
      </c>
      <c r="C1426" s="1" t="s">
        <v>2806</v>
      </c>
      <c r="D1426" s="1" t="s">
        <v>2805</v>
      </c>
    </row>
    <row r="1427" ht="15.75" customHeight="1">
      <c r="A1427" s="1" t="s">
        <v>2232</v>
      </c>
      <c r="B1427" s="2">
        <v>4450.0</v>
      </c>
      <c r="C1427" s="1" t="s">
        <v>2807</v>
      </c>
      <c r="D1427" s="1" t="s">
        <v>2801</v>
      </c>
    </row>
    <row r="1428" ht="15.75" customHeight="1">
      <c r="A1428" s="1" t="s">
        <v>2232</v>
      </c>
      <c r="B1428" s="2">
        <v>4455.0</v>
      </c>
      <c r="C1428" s="1" t="s">
        <v>2808</v>
      </c>
      <c r="D1428" s="1" t="s">
        <v>2803</v>
      </c>
    </row>
    <row r="1429" ht="15.75" customHeight="1">
      <c r="A1429" s="1" t="s">
        <v>2232</v>
      </c>
      <c r="B1429" s="2">
        <v>203.0</v>
      </c>
      <c r="C1429" s="1" t="s">
        <v>2809</v>
      </c>
      <c r="D1429" s="1" t="s">
        <v>2810</v>
      </c>
    </row>
    <row r="1430" ht="15.75" customHeight="1">
      <c r="A1430" s="1" t="s">
        <v>2232</v>
      </c>
      <c r="B1430" s="2">
        <v>1569.0</v>
      </c>
      <c r="C1430" s="1" t="s">
        <v>2811</v>
      </c>
      <c r="D1430" s="1" t="s">
        <v>2812</v>
      </c>
    </row>
    <row r="1431" ht="15.75" customHeight="1">
      <c r="A1431" s="1" t="s">
        <v>2232</v>
      </c>
      <c r="B1431" s="2">
        <v>1742.0</v>
      </c>
      <c r="C1431" s="1" t="s">
        <v>2813</v>
      </c>
      <c r="D1431" s="1" t="s">
        <v>2814</v>
      </c>
    </row>
    <row r="1432" ht="15.75" customHeight="1">
      <c r="A1432" s="1" t="s">
        <v>2232</v>
      </c>
      <c r="B1432" s="2">
        <v>1930.0</v>
      </c>
      <c r="C1432" s="1" t="s">
        <v>2815</v>
      </c>
      <c r="D1432" s="1" t="s">
        <v>2816</v>
      </c>
    </row>
    <row r="1433" ht="15.75" customHeight="1">
      <c r="A1433" s="1" t="s">
        <v>2232</v>
      </c>
      <c r="B1433" s="2">
        <v>2259.0</v>
      </c>
      <c r="C1433" s="1" t="s">
        <v>2817</v>
      </c>
      <c r="D1433" s="1" t="s">
        <v>2818</v>
      </c>
    </row>
    <row r="1434" ht="15.75" customHeight="1">
      <c r="A1434" s="1" t="s">
        <v>2232</v>
      </c>
      <c r="B1434" s="2">
        <v>3731.0</v>
      </c>
      <c r="C1434" s="1" t="s">
        <v>2819</v>
      </c>
      <c r="D1434" s="1" t="s">
        <v>2820</v>
      </c>
    </row>
    <row r="1435" ht="15.75" customHeight="1">
      <c r="A1435" s="1" t="s">
        <v>2232</v>
      </c>
      <c r="B1435" s="2">
        <v>4122.0</v>
      </c>
      <c r="C1435" s="1" t="s">
        <v>2821</v>
      </c>
      <c r="D1435" s="1" t="s">
        <v>2822</v>
      </c>
    </row>
    <row r="1436" ht="15.75" customHeight="1">
      <c r="A1436" s="1" t="s">
        <v>2232</v>
      </c>
      <c r="B1436" s="2">
        <v>4350.0</v>
      </c>
      <c r="C1436" s="1" t="s">
        <v>2823</v>
      </c>
      <c r="D1436" s="1" t="s">
        <v>2824</v>
      </c>
    </row>
    <row r="1437" ht="15.75" customHeight="1">
      <c r="A1437" s="1" t="s">
        <v>2232</v>
      </c>
      <c r="B1437" s="2">
        <v>5563.0</v>
      </c>
      <c r="C1437" s="1" t="s">
        <v>2825</v>
      </c>
      <c r="D1437" s="1" t="s">
        <v>2826</v>
      </c>
    </row>
    <row r="1438" ht="15.75" customHeight="1">
      <c r="A1438" s="1" t="s">
        <v>2232</v>
      </c>
      <c r="B1438" s="2">
        <v>577.0</v>
      </c>
      <c r="C1438" s="1" t="s">
        <v>2827</v>
      </c>
      <c r="D1438" s="1" t="s">
        <v>2828</v>
      </c>
    </row>
    <row r="1439" ht="15.75" customHeight="1">
      <c r="A1439" s="1" t="s">
        <v>2232</v>
      </c>
      <c r="B1439" s="2">
        <v>1052.0</v>
      </c>
      <c r="C1439" s="1" t="s">
        <v>2829</v>
      </c>
      <c r="D1439" s="1" t="s">
        <v>2830</v>
      </c>
    </row>
    <row r="1440" ht="15.75" customHeight="1">
      <c r="A1440" s="1" t="s">
        <v>2232</v>
      </c>
      <c r="B1440" s="2">
        <v>2175.0</v>
      </c>
      <c r="C1440" s="1" t="s">
        <v>2831</v>
      </c>
      <c r="D1440" s="1" t="s">
        <v>2832</v>
      </c>
    </row>
    <row r="1441" ht="15.75" customHeight="1">
      <c r="A1441" s="1" t="s">
        <v>2232</v>
      </c>
      <c r="B1441" s="2">
        <v>2496.0</v>
      </c>
      <c r="C1441" s="1" t="s">
        <v>2833</v>
      </c>
      <c r="D1441" s="1" t="s">
        <v>2834</v>
      </c>
    </row>
    <row r="1442" ht="15.75" customHeight="1">
      <c r="A1442" s="1" t="s">
        <v>2232</v>
      </c>
      <c r="B1442" s="2">
        <v>3738.0</v>
      </c>
      <c r="C1442" s="1" t="s">
        <v>2835</v>
      </c>
      <c r="D1442" s="1" t="s">
        <v>2836</v>
      </c>
    </row>
    <row r="1443" ht="15.75" customHeight="1">
      <c r="A1443" s="1" t="s">
        <v>2232</v>
      </c>
      <c r="B1443" s="2">
        <v>4634.0</v>
      </c>
      <c r="C1443" s="1" t="s">
        <v>2837</v>
      </c>
      <c r="D1443" s="1" t="s">
        <v>2838</v>
      </c>
    </row>
    <row r="1444" ht="15.75" customHeight="1">
      <c r="A1444" s="1" t="s">
        <v>2232</v>
      </c>
      <c r="B1444" s="2">
        <v>89.0</v>
      </c>
      <c r="C1444" s="1" t="s">
        <v>2839</v>
      </c>
      <c r="D1444" s="1" t="s">
        <v>2840</v>
      </c>
    </row>
    <row r="1445" ht="15.75" customHeight="1">
      <c r="A1445" s="1" t="s">
        <v>2232</v>
      </c>
      <c r="B1445" s="2">
        <v>324.0</v>
      </c>
      <c r="C1445" s="1" t="s">
        <v>2841</v>
      </c>
      <c r="D1445" s="1" t="s">
        <v>2842</v>
      </c>
    </row>
    <row r="1446" ht="15.75" customHeight="1">
      <c r="A1446" s="1" t="s">
        <v>2232</v>
      </c>
      <c r="B1446" s="2">
        <v>352.0</v>
      </c>
      <c r="C1446" s="1" t="s">
        <v>2843</v>
      </c>
      <c r="D1446" s="1" t="s">
        <v>2844</v>
      </c>
    </row>
    <row r="1447" ht="15.75" customHeight="1">
      <c r="A1447" s="1" t="s">
        <v>2232</v>
      </c>
      <c r="B1447" s="2">
        <v>419.0</v>
      </c>
      <c r="C1447" s="1" t="s">
        <v>2845</v>
      </c>
      <c r="D1447" s="1" t="s">
        <v>2840</v>
      </c>
    </row>
    <row r="1448" ht="15.75" customHeight="1">
      <c r="A1448" s="1" t="s">
        <v>2232</v>
      </c>
      <c r="B1448" s="2">
        <v>591.0</v>
      </c>
      <c r="C1448" s="1" t="s">
        <v>2846</v>
      </c>
      <c r="D1448" s="1" t="s">
        <v>2847</v>
      </c>
    </row>
    <row r="1449" ht="15.75" customHeight="1">
      <c r="A1449" s="1" t="s">
        <v>2232</v>
      </c>
      <c r="B1449" s="2">
        <v>860.0</v>
      </c>
      <c r="C1449" s="1" t="s">
        <v>2848</v>
      </c>
      <c r="D1449" s="1" t="s">
        <v>2849</v>
      </c>
    </row>
    <row r="1450" ht="15.75" customHeight="1">
      <c r="A1450" s="1" t="s">
        <v>2232</v>
      </c>
      <c r="B1450" s="2">
        <v>863.0</v>
      </c>
      <c r="C1450" s="1" t="s">
        <v>2850</v>
      </c>
      <c r="D1450" s="1" t="s">
        <v>2851</v>
      </c>
    </row>
    <row r="1451" ht="15.75" customHeight="1">
      <c r="A1451" s="1" t="s">
        <v>2232</v>
      </c>
      <c r="B1451" s="2">
        <v>5559.0</v>
      </c>
      <c r="C1451" s="1" t="s">
        <v>2852</v>
      </c>
      <c r="D1451" s="1" t="s">
        <v>2853</v>
      </c>
    </row>
    <row r="1452" ht="15.75" customHeight="1">
      <c r="A1452" s="1" t="s">
        <v>2232</v>
      </c>
      <c r="B1452" s="2">
        <v>6729.0</v>
      </c>
      <c r="C1452" s="1" t="s">
        <v>2854</v>
      </c>
      <c r="D1452" s="1" t="s">
        <v>2855</v>
      </c>
    </row>
    <row r="1453" ht="15.75" customHeight="1">
      <c r="A1453" s="1" t="s">
        <v>2232</v>
      </c>
      <c r="B1453" s="2">
        <v>3180.0</v>
      </c>
      <c r="C1453" s="1" t="s">
        <v>2856</v>
      </c>
      <c r="D1453" s="1" t="s">
        <v>2857</v>
      </c>
    </row>
    <row r="1454" ht="15.75" customHeight="1">
      <c r="A1454" s="1" t="s">
        <v>2232</v>
      </c>
      <c r="B1454" s="2">
        <v>3203.0</v>
      </c>
      <c r="C1454" s="1" t="s">
        <v>2858</v>
      </c>
      <c r="D1454" s="1" t="s">
        <v>2859</v>
      </c>
    </row>
    <row r="1455" ht="15.75" customHeight="1">
      <c r="A1455" s="1" t="s">
        <v>2232</v>
      </c>
      <c r="B1455" s="2">
        <v>3296.0</v>
      </c>
      <c r="C1455" s="1" t="s">
        <v>2860</v>
      </c>
      <c r="D1455" s="1" t="s">
        <v>2861</v>
      </c>
    </row>
    <row r="1456" ht="15.75" customHeight="1">
      <c r="A1456" s="1" t="s">
        <v>2232</v>
      </c>
      <c r="B1456" s="2">
        <v>3955.0</v>
      </c>
      <c r="C1456" s="1" t="s">
        <v>2862</v>
      </c>
      <c r="D1456" s="1" t="s">
        <v>2863</v>
      </c>
    </row>
    <row r="1457" ht="15.75" customHeight="1">
      <c r="A1457" s="1" t="s">
        <v>2232</v>
      </c>
      <c r="B1457" s="2">
        <v>4878.0</v>
      </c>
      <c r="C1457" s="1" t="s">
        <v>2864</v>
      </c>
      <c r="D1457" s="1" t="s">
        <v>2865</v>
      </c>
    </row>
    <row r="1458" ht="15.75" customHeight="1">
      <c r="A1458" s="1" t="s">
        <v>2232</v>
      </c>
      <c r="B1458" s="2">
        <v>5814.0</v>
      </c>
      <c r="C1458" s="1" t="s">
        <v>2866</v>
      </c>
      <c r="D1458" s="1" t="s">
        <v>2867</v>
      </c>
    </row>
    <row r="1459" ht="15.75" customHeight="1">
      <c r="A1459" s="1" t="s">
        <v>2232</v>
      </c>
      <c r="B1459" s="2">
        <v>1454.0</v>
      </c>
      <c r="C1459" s="1" t="s">
        <v>2868</v>
      </c>
      <c r="D1459" s="1" t="s">
        <v>2869</v>
      </c>
    </row>
    <row r="1460" ht="15.75" customHeight="1">
      <c r="A1460" s="1" t="s">
        <v>2232</v>
      </c>
      <c r="B1460" s="2">
        <v>1950.0</v>
      </c>
      <c r="C1460" s="1" t="s">
        <v>2870</v>
      </c>
      <c r="D1460" s="1" t="s">
        <v>2871</v>
      </c>
    </row>
    <row r="1461" ht="15.75" customHeight="1">
      <c r="A1461" s="1" t="s">
        <v>2232</v>
      </c>
      <c r="B1461" s="2">
        <v>2318.0</v>
      </c>
      <c r="C1461" s="1" t="s">
        <v>2872</v>
      </c>
      <c r="D1461" s="1" t="s">
        <v>2873</v>
      </c>
    </row>
    <row r="1462" ht="15.75" customHeight="1">
      <c r="A1462" s="1" t="s">
        <v>2232</v>
      </c>
      <c r="B1462" s="2">
        <v>2375.0</v>
      </c>
      <c r="C1462" s="1" t="s">
        <v>2874</v>
      </c>
      <c r="D1462" s="1" t="s">
        <v>2875</v>
      </c>
    </row>
    <row r="1463" ht="15.75" customHeight="1">
      <c r="A1463" s="1" t="s">
        <v>2232</v>
      </c>
      <c r="B1463" s="2">
        <v>3191.0</v>
      </c>
      <c r="C1463" s="1" t="s">
        <v>2876</v>
      </c>
      <c r="D1463" s="1" t="s">
        <v>2877</v>
      </c>
    </row>
    <row r="1464" ht="15.75" customHeight="1">
      <c r="A1464" s="1" t="s">
        <v>2232</v>
      </c>
      <c r="B1464" s="2">
        <v>6187.0</v>
      </c>
      <c r="C1464" s="1" t="s">
        <v>2878</v>
      </c>
      <c r="D1464" s="1" t="s">
        <v>2879</v>
      </c>
    </row>
    <row r="1465" ht="15.75" customHeight="1">
      <c r="A1465" s="1" t="s">
        <v>2232</v>
      </c>
      <c r="B1465" s="2">
        <v>2953.0</v>
      </c>
      <c r="C1465" s="1" t="s">
        <v>2880</v>
      </c>
      <c r="D1465" s="1" t="s">
        <v>2881</v>
      </c>
    </row>
    <row r="1466" ht="15.75" customHeight="1">
      <c r="A1466" s="1" t="s">
        <v>2232</v>
      </c>
      <c r="B1466" s="2">
        <v>105.0</v>
      </c>
      <c r="C1466" s="1" t="s">
        <v>2882</v>
      </c>
      <c r="D1466" s="1" t="s">
        <v>2883</v>
      </c>
    </row>
    <row r="1467" ht="15.75" customHeight="1">
      <c r="A1467" s="1" t="s">
        <v>2232</v>
      </c>
      <c r="B1467" s="2">
        <v>413.0</v>
      </c>
      <c r="C1467" s="1" t="s">
        <v>2884</v>
      </c>
      <c r="D1467" s="1" t="s">
        <v>2885</v>
      </c>
    </row>
    <row r="1468" ht="15.75" customHeight="1">
      <c r="A1468" s="1" t="s">
        <v>2232</v>
      </c>
      <c r="B1468" s="2">
        <v>2205.0</v>
      </c>
      <c r="C1468" s="1" t="s">
        <v>2886</v>
      </c>
      <c r="D1468" s="1" t="s">
        <v>2887</v>
      </c>
    </row>
    <row r="1469" ht="15.75" customHeight="1">
      <c r="A1469" s="1" t="s">
        <v>2232</v>
      </c>
      <c r="B1469" s="2">
        <v>2240.0</v>
      </c>
      <c r="C1469" s="1" t="s">
        <v>2888</v>
      </c>
      <c r="D1469" s="1" t="s">
        <v>2889</v>
      </c>
    </row>
    <row r="1470" ht="15.75" customHeight="1">
      <c r="A1470" s="1" t="s">
        <v>2232</v>
      </c>
      <c r="B1470" s="2">
        <v>2472.0</v>
      </c>
      <c r="C1470" s="1" t="s">
        <v>2890</v>
      </c>
      <c r="D1470" s="1" t="s">
        <v>2891</v>
      </c>
    </row>
    <row r="1471" ht="15.75" customHeight="1">
      <c r="A1471" s="1" t="s">
        <v>2232</v>
      </c>
      <c r="B1471" s="2">
        <v>2474.0</v>
      </c>
      <c r="C1471" s="1" t="s">
        <v>2892</v>
      </c>
      <c r="D1471" s="1" t="s">
        <v>2893</v>
      </c>
    </row>
    <row r="1472" ht="15.75" customHeight="1">
      <c r="A1472" s="1" t="s">
        <v>2232</v>
      </c>
      <c r="B1472" s="2">
        <v>3242.0</v>
      </c>
      <c r="C1472" s="1" t="s">
        <v>2894</v>
      </c>
      <c r="D1472" s="1" t="s">
        <v>2895</v>
      </c>
    </row>
    <row r="1473" ht="15.75" customHeight="1">
      <c r="A1473" s="1" t="s">
        <v>2232</v>
      </c>
      <c r="B1473" s="2">
        <v>1542.0</v>
      </c>
      <c r="C1473" s="1" t="s">
        <v>2896</v>
      </c>
      <c r="D1473" s="1" t="s">
        <v>2897</v>
      </c>
    </row>
    <row r="1474" ht="15.75" customHeight="1">
      <c r="A1474" s="1" t="s">
        <v>2232</v>
      </c>
      <c r="B1474" s="2">
        <v>1698.0</v>
      </c>
      <c r="C1474" s="1" t="s">
        <v>2898</v>
      </c>
      <c r="D1474" s="1" t="s">
        <v>2899</v>
      </c>
    </row>
    <row r="1475" ht="15.75" customHeight="1">
      <c r="A1475" s="1" t="s">
        <v>2232</v>
      </c>
      <c r="B1475" s="2">
        <v>1920.0</v>
      </c>
      <c r="C1475" s="1" t="s">
        <v>2900</v>
      </c>
      <c r="D1475" s="1" t="s">
        <v>2901</v>
      </c>
    </row>
    <row r="1476" ht="15.75" customHeight="1">
      <c r="A1476" s="1" t="s">
        <v>2232</v>
      </c>
      <c r="B1476" s="2">
        <v>2783.0</v>
      </c>
      <c r="C1476" s="1" t="s">
        <v>2902</v>
      </c>
      <c r="D1476" s="1" t="s">
        <v>2903</v>
      </c>
    </row>
    <row r="1477" ht="15.75" customHeight="1">
      <c r="A1477" s="1" t="s">
        <v>2232</v>
      </c>
      <c r="B1477" s="2">
        <v>4736.0</v>
      </c>
      <c r="C1477" s="1" t="s">
        <v>2904</v>
      </c>
      <c r="D1477" s="1" t="s">
        <v>2905</v>
      </c>
    </row>
    <row r="1478" ht="15.75" customHeight="1">
      <c r="A1478" s="1" t="s">
        <v>2232</v>
      </c>
      <c r="B1478" s="2">
        <v>5607.0</v>
      </c>
      <c r="C1478" s="1" t="s">
        <v>2906</v>
      </c>
      <c r="D1478" s="1" t="s">
        <v>2907</v>
      </c>
    </row>
    <row r="1479" ht="15.75" customHeight="1">
      <c r="A1479" s="1" t="s">
        <v>2232</v>
      </c>
      <c r="B1479" s="2">
        <v>6094.0</v>
      </c>
      <c r="C1479" s="1" t="s">
        <v>2908</v>
      </c>
      <c r="D1479" s="1" t="s">
        <v>2909</v>
      </c>
    </row>
    <row r="1480" ht="15.75" customHeight="1">
      <c r="A1480" s="1" t="s">
        <v>2232</v>
      </c>
      <c r="B1480" s="2">
        <v>6667.0</v>
      </c>
      <c r="C1480" s="1" t="s">
        <v>2910</v>
      </c>
      <c r="D1480" s="1" t="s">
        <v>2911</v>
      </c>
    </row>
    <row r="1481" ht="15.75" customHeight="1">
      <c r="A1481" s="1" t="s">
        <v>2232</v>
      </c>
      <c r="B1481" s="2">
        <v>918.0</v>
      </c>
      <c r="C1481" s="1" t="s">
        <v>2912</v>
      </c>
      <c r="D1481" s="1" t="s">
        <v>2913</v>
      </c>
    </row>
    <row r="1482" ht="15.75" customHeight="1">
      <c r="A1482" s="1" t="s">
        <v>2232</v>
      </c>
      <c r="B1482" s="2">
        <v>1212.0</v>
      </c>
      <c r="C1482" s="1" t="s">
        <v>2914</v>
      </c>
      <c r="D1482" s="1" t="s">
        <v>2915</v>
      </c>
    </row>
    <row r="1483" ht="15.75" customHeight="1">
      <c r="A1483" s="1" t="s">
        <v>2232</v>
      </c>
      <c r="B1483" s="2">
        <v>1255.0</v>
      </c>
      <c r="C1483" s="1" t="s">
        <v>2916</v>
      </c>
      <c r="D1483" s="1" t="s">
        <v>2917</v>
      </c>
    </row>
    <row r="1484" ht="15.75" customHeight="1">
      <c r="A1484" s="1" t="s">
        <v>2232</v>
      </c>
      <c r="B1484" s="2">
        <v>1430.0</v>
      </c>
      <c r="C1484" s="1" t="s">
        <v>2918</v>
      </c>
      <c r="D1484" s="1" t="s">
        <v>2919</v>
      </c>
    </row>
    <row r="1485" ht="15.75" customHeight="1">
      <c r="A1485" s="1" t="s">
        <v>2232</v>
      </c>
      <c r="B1485" s="2">
        <v>1586.0</v>
      </c>
      <c r="C1485" s="1" t="s">
        <v>2920</v>
      </c>
      <c r="D1485" s="1" t="s">
        <v>2921</v>
      </c>
    </row>
    <row r="1486" ht="15.75" customHeight="1">
      <c r="A1486" s="1" t="s">
        <v>2232</v>
      </c>
      <c r="B1486" s="2">
        <v>1834.0</v>
      </c>
      <c r="C1486" s="1" t="s">
        <v>2922</v>
      </c>
      <c r="D1486" s="1" t="s">
        <v>2923</v>
      </c>
    </row>
    <row r="1487" ht="15.75" customHeight="1">
      <c r="A1487" s="1" t="s">
        <v>2232</v>
      </c>
      <c r="B1487" s="2">
        <v>3031.0</v>
      </c>
      <c r="C1487" s="1" t="s">
        <v>2924</v>
      </c>
      <c r="D1487" s="1" t="s">
        <v>2925</v>
      </c>
    </row>
    <row r="1488" ht="15.75" customHeight="1">
      <c r="A1488" s="1" t="s">
        <v>2232</v>
      </c>
      <c r="B1488" s="2">
        <v>4478.0</v>
      </c>
      <c r="C1488" s="1" t="s">
        <v>2926</v>
      </c>
      <c r="D1488" s="1" t="s">
        <v>2927</v>
      </c>
    </row>
    <row r="1489" ht="15.75" customHeight="1">
      <c r="A1489" s="1" t="s">
        <v>2232</v>
      </c>
      <c r="B1489" s="2">
        <v>361.0</v>
      </c>
      <c r="C1489" s="1" t="s">
        <v>2928</v>
      </c>
      <c r="D1489" s="1" t="s">
        <v>2929</v>
      </c>
    </row>
    <row r="1490" ht="15.75" customHeight="1">
      <c r="A1490" s="1" t="s">
        <v>2232</v>
      </c>
      <c r="B1490" s="2">
        <v>538.0</v>
      </c>
      <c r="C1490" s="1" t="s">
        <v>2930</v>
      </c>
      <c r="D1490" s="1" t="s">
        <v>2931</v>
      </c>
    </row>
    <row r="1491" ht="15.75" customHeight="1">
      <c r="A1491" s="1" t="s">
        <v>2232</v>
      </c>
      <c r="B1491" s="2">
        <v>651.0</v>
      </c>
      <c r="C1491" s="1" t="s">
        <v>2932</v>
      </c>
      <c r="D1491" s="1" t="s">
        <v>2933</v>
      </c>
    </row>
    <row r="1492" ht="15.75" customHeight="1">
      <c r="A1492" s="1" t="s">
        <v>2232</v>
      </c>
      <c r="B1492" s="2">
        <v>3134.0</v>
      </c>
      <c r="C1492" s="1" t="s">
        <v>2934</v>
      </c>
      <c r="D1492" s="1" t="s">
        <v>2935</v>
      </c>
    </row>
    <row r="1493" ht="15.75" customHeight="1">
      <c r="A1493" s="1" t="s">
        <v>2232</v>
      </c>
      <c r="B1493" s="2">
        <v>3868.0</v>
      </c>
      <c r="C1493" s="1" t="s">
        <v>2936</v>
      </c>
      <c r="D1493" s="1" t="s">
        <v>2937</v>
      </c>
    </row>
    <row r="1494" ht="15.75" customHeight="1">
      <c r="A1494" s="1" t="s">
        <v>2232</v>
      </c>
      <c r="B1494" s="2">
        <v>5576.0</v>
      </c>
      <c r="C1494" s="1" t="s">
        <v>2938</v>
      </c>
      <c r="D1494" s="1" t="s">
        <v>2939</v>
      </c>
    </row>
    <row r="1495" ht="15.75" customHeight="1">
      <c r="A1495" s="1" t="s">
        <v>2232</v>
      </c>
      <c r="B1495" s="2">
        <v>1976.0</v>
      </c>
      <c r="C1495" s="1" t="s">
        <v>2940</v>
      </c>
      <c r="D1495" s="1" t="s">
        <v>2941</v>
      </c>
    </row>
    <row r="1496" ht="15.75" customHeight="1">
      <c r="A1496" s="1" t="s">
        <v>2232</v>
      </c>
      <c r="B1496" s="2">
        <v>2617.0</v>
      </c>
      <c r="C1496" s="1" t="s">
        <v>2942</v>
      </c>
      <c r="D1496" s="1" t="s">
        <v>2943</v>
      </c>
    </row>
    <row r="1497" ht="15.75" customHeight="1">
      <c r="A1497" s="1" t="s">
        <v>2232</v>
      </c>
      <c r="B1497" s="2">
        <v>2678.0</v>
      </c>
      <c r="C1497" s="1" t="s">
        <v>2944</v>
      </c>
      <c r="D1497" s="1" t="s">
        <v>2945</v>
      </c>
    </row>
    <row r="1498" ht="15.75" customHeight="1">
      <c r="A1498" s="1" t="s">
        <v>2232</v>
      </c>
      <c r="B1498" s="2">
        <v>3261.0</v>
      </c>
      <c r="C1498" s="1" t="s">
        <v>2946</v>
      </c>
      <c r="D1498" s="1" t="s">
        <v>2947</v>
      </c>
    </row>
    <row r="1499" ht="15.75" customHeight="1">
      <c r="A1499" s="1" t="s">
        <v>2232</v>
      </c>
      <c r="B1499" s="2">
        <v>4773.0</v>
      </c>
      <c r="C1499" s="1" t="s">
        <v>2948</v>
      </c>
      <c r="D1499" s="1" t="s">
        <v>2949</v>
      </c>
    </row>
    <row r="1500" ht="15.75" customHeight="1">
      <c r="A1500" s="1" t="s">
        <v>2232</v>
      </c>
      <c r="B1500" s="2">
        <v>4835.0</v>
      </c>
      <c r="C1500" s="1" t="s">
        <v>2950</v>
      </c>
      <c r="D1500" s="1" t="s">
        <v>2951</v>
      </c>
    </row>
    <row r="1501" ht="15.75" customHeight="1">
      <c r="A1501" s="1" t="s">
        <v>2232</v>
      </c>
      <c r="B1501" s="2">
        <v>5026.0</v>
      </c>
      <c r="C1501" s="1" t="s">
        <v>2952</v>
      </c>
      <c r="D1501" s="1" t="s">
        <v>2953</v>
      </c>
    </row>
    <row r="1502" ht="15.75" customHeight="1">
      <c r="A1502" s="1" t="s">
        <v>2232</v>
      </c>
      <c r="B1502" s="2">
        <v>50.0</v>
      </c>
      <c r="C1502" s="1" t="s">
        <v>2954</v>
      </c>
      <c r="D1502" s="1" t="s">
        <v>2955</v>
      </c>
    </row>
    <row r="1503" ht="15.75" customHeight="1">
      <c r="A1503" s="1" t="s">
        <v>2232</v>
      </c>
      <c r="B1503" s="2">
        <v>280.0</v>
      </c>
      <c r="C1503" s="1" t="s">
        <v>2956</v>
      </c>
      <c r="D1503" s="1" t="s">
        <v>2957</v>
      </c>
    </row>
    <row r="1504" ht="15.75" customHeight="1">
      <c r="A1504" s="1" t="s">
        <v>2232</v>
      </c>
      <c r="B1504" s="2">
        <v>1005.0</v>
      </c>
      <c r="C1504" s="1" t="s">
        <v>2958</v>
      </c>
      <c r="D1504" s="1" t="s">
        <v>2959</v>
      </c>
    </row>
    <row r="1505" ht="15.75" customHeight="1">
      <c r="A1505" s="1" t="s">
        <v>2232</v>
      </c>
      <c r="B1505" s="2">
        <v>1626.0</v>
      </c>
      <c r="C1505" s="1" t="s">
        <v>2960</v>
      </c>
      <c r="D1505" s="1" t="s">
        <v>2961</v>
      </c>
    </row>
    <row r="1506" ht="15.75" customHeight="1">
      <c r="A1506" s="1" t="s">
        <v>2232</v>
      </c>
      <c r="B1506" s="2">
        <v>2226.0</v>
      </c>
      <c r="C1506" s="1" t="s">
        <v>2962</v>
      </c>
      <c r="D1506" s="1" t="s">
        <v>2963</v>
      </c>
    </row>
    <row r="1507" ht="15.75" customHeight="1">
      <c r="A1507" s="1" t="s">
        <v>2232</v>
      </c>
      <c r="B1507" s="2">
        <v>4256.0</v>
      </c>
      <c r="C1507" s="1" t="s">
        <v>2964</v>
      </c>
      <c r="D1507" s="1" t="s">
        <v>2965</v>
      </c>
    </row>
    <row r="1508" ht="15.75" customHeight="1">
      <c r="A1508" s="1" t="s">
        <v>2232</v>
      </c>
      <c r="B1508" s="2">
        <v>4999.0</v>
      </c>
      <c r="C1508" s="1" t="s">
        <v>2966</v>
      </c>
      <c r="D1508" s="1" t="s">
        <v>2475</v>
      </c>
    </row>
    <row r="1509" ht="15.75" customHeight="1">
      <c r="A1509" s="1" t="s">
        <v>2232</v>
      </c>
      <c r="B1509" s="2">
        <v>5686.0</v>
      </c>
      <c r="C1509" s="1" t="s">
        <v>2967</v>
      </c>
      <c r="D1509" s="1" t="s">
        <v>2968</v>
      </c>
    </row>
    <row r="1510" ht="15.75" customHeight="1">
      <c r="A1510" s="1" t="s">
        <v>2232</v>
      </c>
      <c r="B1510" s="2">
        <v>5764.0</v>
      </c>
      <c r="C1510" s="1" t="s">
        <v>2969</v>
      </c>
      <c r="D1510" s="1" t="s">
        <v>2970</v>
      </c>
    </row>
    <row r="1511" ht="15.75" customHeight="1">
      <c r="A1511" s="1" t="s">
        <v>2232</v>
      </c>
      <c r="B1511" s="2">
        <v>3173.0</v>
      </c>
      <c r="C1511" s="1" t="s">
        <v>2971</v>
      </c>
      <c r="D1511" s="1" t="s">
        <v>2972</v>
      </c>
    </row>
    <row r="1512" ht="15.75" customHeight="1">
      <c r="A1512" s="1" t="s">
        <v>2232</v>
      </c>
      <c r="B1512" s="2">
        <v>3497.0</v>
      </c>
      <c r="C1512" s="1" t="s">
        <v>2973</v>
      </c>
      <c r="D1512" s="1" t="s">
        <v>2974</v>
      </c>
    </row>
    <row r="1513" ht="15.75" customHeight="1">
      <c r="A1513" s="1" t="s">
        <v>2232</v>
      </c>
      <c r="B1513" s="2">
        <v>4625.0</v>
      </c>
      <c r="C1513" s="1" t="s">
        <v>2975</v>
      </c>
      <c r="D1513" s="1" t="s">
        <v>2976</v>
      </c>
    </row>
    <row r="1514" ht="15.75" customHeight="1">
      <c r="A1514" s="1" t="s">
        <v>2232</v>
      </c>
      <c r="B1514" s="2">
        <v>4839.0</v>
      </c>
      <c r="C1514" s="1" t="s">
        <v>2977</v>
      </c>
      <c r="D1514" s="1" t="s">
        <v>2978</v>
      </c>
    </row>
    <row r="1515" ht="15.75" customHeight="1">
      <c r="A1515" s="1" t="s">
        <v>2232</v>
      </c>
      <c r="B1515" s="2">
        <v>4858.0</v>
      </c>
      <c r="C1515" s="1" t="s">
        <v>2979</v>
      </c>
      <c r="D1515" s="1" t="s">
        <v>2980</v>
      </c>
    </row>
    <row r="1516" ht="15.75" customHeight="1">
      <c r="A1516" s="1" t="s">
        <v>2232</v>
      </c>
      <c r="B1516" s="2">
        <v>5373.0</v>
      </c>
      <c r="C1516" s="1" t="s">
        <v>2981</v>
      </c>
      <c r="D1516" s="1" t="s">
        <v>2982</v>
      </c>
    </row>
    <row r="1517" ht="15.75" customHeight="1">
      <c r="A1517" s="1" t="s">
        <v>2232</v>
      </c>
      <c r="B1517" s="2">
        <v>5397.0</v>
      </c>
      <c r="C1517" s="1" t="s">
        <v>2983</v>
      </c>
      <c r="D1517" s="1" t="s">
        <v>2941</v>
      </c>
    </row>
    <row r="1518" ht="15.75" customHeight="1">
      <c r="A1518" s="1" t="s">
        <v>2232</v>
      </c>
      <c r="B1518" s="2">
        <v>5844.0</v>
      </c>
      <c r="C1518" s="1" t="s">
        <v>2984</v>
      </c>
      <c r="D1518" s="1" t="s">
        <v>2985</v>
      </c>
    </row>
    <row r="1519" ht="15.75" customHeight="1">
      <c r="A1519" s="1" t="s">
        <v>2232</v>
      </c>
      <c r="B1519" s="2">
        <v>6268.0</v>
      </c>
      <c r="C1519" s="1" t="s">
        <v>2986</v>
      </c>
      <c r="D1519" s="1" t="s">
        <v>2987</v>
      </c>
    </row>
    <row r="1520" ht="15.75" customHeight="1">
      <c r="A1520" s="1" t="s">
        <v>2232</v>
      </c>
      <c r="B1520" s="2">
        <v>1258.0</v>
      </c>
      <c r="C1520" s="1" t="s">
        <v>2988</v>
      </c>
      <c r="D1520" s="1" t="s">
        <v>2989</v>
      </c>
    </row>
    <row r="1521" ht="15.75" customHeight="1">
      <c r="A1521" s="1" t="s">
        <v>2232</v>
      </c>
      <c r="B1521" s="2">
        <v>1556.0</v>
      </c>
      <c r="C1521" s="1" t="s">
        <v>2990</v>
      </c>
      <c r="D1521" s="1" t="s">
        <v>2991</v>
      </c>
    </row>
    <row r="1522" ht="15.75" customHeight="1">
      <c r="A1522" s="1" t="s">
        <v>2232</v>
      </c>
      <c r="B1522" s="2">
        <v>3592.0</v>
      </c>
      <c r="C1522" s="1" t="s">
        <v>2992</v>
      </c>
      <c r="D1522" s="1" t="s">
        <v>2993</v>
      </c>
    </row>
    <row r="1523" ht="15.75" customHeight="1">
      <c r="A1523" s="1" t="s">
        <v>2232</v>
      </c>
      <c r="B1523" s="2">
        <v>1209.0</v>
      </c>
      <c r="C1523" s="1" t="s">
        <v>2994</v>
      </c>
      <c r="D1523" s="1" t="s">
        <v>2995</v>
      </c>
    </row>
    <row r="1524" ht="15.75" customHeight="1">
      <c r="A1524" s="1" t="s">
        <v>2232</v>
      </c>
      <c r="B1524" s="2">
        <v>4622.0</v>
      </c>
      <c r="C1524" s="1" t="s">
        <v>2996</v>
      </c>
      <c r="D1524" s="1" t="s">
        <v>2997</v>
      </c>
    </row>
    <row r="1525" ht="15.75" customHeight="1">
      <c r="A1525" s="1" t="s">
        <v>2232</v>
      </c>
      <c r="B1525" s="2">
        <v>5450.0</v>
      </c>
      <c r="C1525" s="1" t="s">
        <v>2998</v>
      </c>
      <c r="D1525" s="1" t="s">
        <v>2999</v>
      </c>
    </row>
    <row r="1526" ht="15.75" customHeight="1">
      <c r="A1526" s="1" t="s">
        <v>2232</v>
      </c>
      <c r="B1526" s="2">
        <v>5551.0</v>
      </c>
      <c r="C1526" s="1" t="s">
        <v>3000</v>
      </c>
      <c r="D1526" s="1" t="s">
        <v>3001</v>
      </c>
    </row>
    <row r="1527" ht="15.75" customHeight="1">
      <c r="A1527" s="1" t="s">
        <v>2232</v>
      </c>
      <c r="B1527" s="2">
        <v>6130.0</v>
      </c>
      <c r="C1527" s="1" t="s">
        <v>3002</v>
      </c>
      <c r="D1527" s="1" t="s">
        <v>3001</v>
      </c>
    </row>
    <row r="1528" ht="15.75" customHeight="1">
      <c r="A1528" s="1" t="s">
        <v>2232</v>
      </c>
      <c r="B1528" s="2">
        <v>2749.0</v>
      </c>
      <c r="C1528" s="1" t="s">
        <v>3003</v>
      </c>
      <c r="D1528" s="1" t="s">
        <v>3004</v>
      </c>
    </row>
    <row r="1529" ht="15.75" customHeight="1">
      <c r="A1529" s="1" t="s">
        <v>2232</v>
      </c>
      <c r="B1529" s="2">
        <v>2814.0</v>
      </c>
      <c r="C1529" s="1" t="s">
        <v>3005</v>
      </c>
      <c r="D1529" s="1" t="s">
        <v>3006</v>
      </c>
    </row>
    <row r="1530" ht="15.75" customHeight="1">
      <c r="A1530" s="1" t="s">
        <v>2232</v>
      </c>
      <c r="B1530" s="2">
        <v>2816.0</v>
      </c>
      <c r="C1530" s="1" t="s">
        <v>3007</v>
      </c>
      <c r="D1530" s="1" t="s">
        <v>3008</v>
      </c>
    </row>
    <row r="1531" ht="15.75" customHeight="1">
      <c r="A1531" s="1" t="s">
        <v>2232</v>
      </c>
      <c r="B1531" s="2">
        <v>4075.0</v>
      </c>
      <c r="C1531" s="1" t="s">
        <v>3009</v>
      </c>
      <c r="D1531" s="1" t="s">
        <v>3010</v>
      </c>
    </row>
    <row r="1532" ht="15.75" customHeight="1">
      <c r="A1532" s="1" t="s">
        <v>2232</v>
      </c>
      <c r="B1532" s="2">
        <v>4381.0</v>
      </c>
      <c r="C1532" s="1" t="s">
        <v>3011</v>
      </c>
      <c r="D1532" s="1" t="s">
        <v>3012</v>
      </c>
    </row>
    <row r="1533" ht="15.75" customHeight="1">
      <c r="A1533" s="1" t="s">
        <v>2232</v>
      </c>
      <c r="B1533" s="2">
        <v>4550.0</v>
      </c>
      <c r="C1533" s="1" t="s">
        <v>3013</v>
      </c>
      <c r="D1533" s="1" t="s">
        <v>3014</v>
      </c>
    </row>
    <row r="1534" ht="15.75" customHeight="1">
      <c r="A1534" s="1" t="s">
        <v>2232</v>
      </c>
      <c r="B1534" s="2">
        <v>4712.0</v>
      </c>
      <c r="C1534" s="1" t="s">
        <v>3015</v>
      </c>
      <c r="D1534" s="1" t="s">
        <v>3016</v>
      </c>
    </row>
    <row r="1535" ht="15.75" customHeight="1">
      <c r="A1535" s="1" t="s">
        <v>2232</v>
      </c>
      <c r="B1535" s="2">
        <v>5376.0</v>
      </c>
      <c r="C1535" s="1" t="s">
        <v>3017</v>
      </c>
      <c r="D1535" s="1" t="s">
        <v>3018</v>
      </c>
    </row>
    <row r="1536" ht="15.75" customHeight="1">
      <c r="A1536" s="1" t="s">
        <v>2232</v>
      </c>
      <c r="B1536" s="2">
        <v>12.0</v>
      </c>
      <c r="C1536" s="1" t="s">
        <v>3019</v>
      </c>
      <c r="D1536" s="1" t="s">
        <v>3020</v>
      </c>
    </row>
    <row r="1537" ht="15.75" customHeight="1">
      <c r="A1537" s="1" t="s">
        <v>2232</v>
      </c>
      <c r="B1537" s="2">
        <v>462.0</v>
      </c>
      <c r="C1537" s="1" t="s">
        <v>3021</v>
      </c>
      <c r="D1537" s="1" t="s">
        <v>3022</v>
      </c>
    </row>
    <row r="1538" ht="15.75" customHeight="1">
      <c r="A1538" s="1" t="s">
        <v>2232</v>
      </c>
      <c r="B1538" s="2">
        <v>469.0</v>
      </c>
      <c r="C1538" s="1" t="s">
        <v>3023</v>
      </c>
      <c r="D1538" s="1" t="s">
        <v>3024</v>
      </c>
    </row>
    <row r="1539" ht="15.75" customHeight="1">
      <c r="A1539" s="1" t="s">
        <v>2232</v>
      </c>
      <c r="B1539" s="2">
        <v>564.0</v>
      </c>
      <c r="C1539" s="1" t="s">
        <v>3025</v>
      </c>
      <c r="D1539" s="1" t="s">
        <v>3026</v>
      </c>
    </row>
    <row r="1540" ht="15.75" customHeight="1">
      <c r="A1540" s="1" t="s">
        <v>2232</v>
      </c>
      <c r="B1540" s="2">
        <v>3599.0</v>
      </c>
      <c r="C1540" s="1" t="s">
        <v>3027</v>
      </c>
      <c r="D1540" s="1" t="s">
        <v>3028</v>
      </c>
    </row>
    <row r="1541" ht="15.75" customHeight="1">
      <c r="A1541" s="1" t="s">
        <v>2232</v>
      </c>
      <c r="B1541" s="2">
        <v>3607.0</v>
      </c>
      <c r="C1541" s="1" t="s">
        <v>3029</v>
      </c>
      <c r="D1541" s="1" t="s">
        <v>3028</v>
      </c>
    </row>
    <row r="1542" ht="15.75" customHeight="1">
      <c r="A1542" s="1" t="s">
        <v>2232</v>
      </c>
      <c r="B1542" s="2">
        <v>4041.0</v>
      </c>
      <c r="C1542" s="1" t="s">
        <v>3030</v>
      </c>
      <c r="D1542" s="1" t="s">
        <v>3031</v>
      </c>
    </row>
    <row r="1543" ht="15.75" customHeight="1">
      <c r="A1543" s="1" t="s">
        <v>2232</v>
      </c>
      <c r="B1543" s="2">
        <v>4840.0</v>
      </c>
      <c r="C1543" s="1" t="s">
        <v>3032</v>
      </c>
      <c r="D1543" s="1" t="s">
        <v>3033</v>
      </c>
    </row>
    <row r="1544" ht="15.75" customHeight="1">
      <c r="A1544" s="1" t="s">
        <v>2232</v>
      </c>
      <c r="B1544" s="2">
        <v>5803.0</v>
      </c>
      <c r="C1544" s="1" t="s">
        <v>3034</v>
      </c>
      <c r="D1544" s="1" t="s">
        <v>3035</v>
      </c>
    </row>
    <row r="1545" ht="15.75" customHeight="1">
      <c r="A1545" s="1" t="s">
        <v>2232</v>
      </c>
      <c r="B1545" s="2">
        <v>2564.0</v>
      </c>
      <c r="C1545" s="1" t="s">
        <v>3036</v>
      </c>
      <c r="D1545" s="1" t="s">
        <v>3037</v>
      </c>
    </row>
    <row r="1546" ht="15.75" customHeight="1">
      <c r="A1546" s="1" t="s">
        <v>2232</v>
      </c>
      <c r="B1546" s="2">
        <v>2606.0</v>
      </c>
      <c r="C1546" s="1" t="s">
        <v>3038</v>
      </c>
      <c r="D1546" s="1" t="s">
        <v>3039</v>
      </c>
    </row>
    <row r="1547" ht="15.75" customHeight="1">
      <c r="A1547" s="1" t="s">
        <v>2232</v>
      </c>
      <c r="B1547" s="2">
        <v>2676.0</v>
      </c>
      <c r="C1547" s="1" t="s">
        <v>3040</v>
      </c>
      <c r="D1547" s="1" t="s">
        <v>3041</v>
      </c>
    </row>
    <row r="1548" ht="15.75" customHeight="1">
      <c r="A1548" s="1" t="s">
        <v>2232</v>
      </c>
      <c r="B1548" s="2">
        <v>2689.0</v>
      </c>
      <c r="C1548" s="1" t="s">
        <v>3042</v>
      </c>
      <c r="D1548" s="1" t="s">
        <v>3043</v>
      </c>
    </row>
    <row r="1549" ht="15.75" customHeight="1">
      <c r="A1549" s="1" t="s">
        <v>2232</v>
      </c>
      <c r="B1549" s="2">
        <v>2990.0</v>
      </c>
      <c r="C1549" s="1" t="s">
        <v>3044</v>
      </c>
      <c r="D1549" s="1" t="s">
        <v>3045</v>
      </c>
    </row>
    <row r="1550" ht="15.75" customHeight="1">
      <c r="A1550" s="1" t="s">
        <v>2232</v>
      </c>
      <c r="B1550" s="2">
        <v>3343.0</v>
      </c>
      <c r="C1550" s="1" t="s">
        <v>3046</v>
      </c>
      <c r="D1550" s="1" t="s">
        <v>3047</v>
      </c>
    </row>
    <row r="1551" ht="15.75" customHeight="1">
      <c r="A1551" s="1" t="s">
        <v>2232</v>
      </c>
      <c r="B1551" s="2">
        <v>3551.0</v>
      </c>
      <c r="C1551" s="1" t="s">
        <v>3048</v>
      </c>
      <c r="D1551" s="1" t="s">
        <v>3049</v>
      </c>
    </row>
    <row r="1552" ht="15.75" customHeight="1">
      <c r="A1552" s="1" t="s">
        <v>2232</v>
      </c>
      <c r="B1552" s="2">
        <v>4325.0</v>
      </c>
      <c r="C1552" s="1" t="s">
        <v>3050</v>
      </c>
      <c r="D1552" s="1" t="s">
        <v>3051</v>
      </c>
    </row>
    <row r="1553" ht="15.75" customHeight="1">
      <c r="A1553" s="1" t="s">
        <v>2232</v>
      </c>
      <c r="B1553" s="2">
        <v>4629.0</v>
      </c>
      <c r="C1553" s="1" t="s">
        <v>3052</v>
      </c>
      <c r="D1553" s="1" t="s">
        <v>3053</v>
      </c>
    </row>
    <row r="1554" ht="15.75" customHeight="1">
      <c r="A1554" s="1" t="s">
        <v>2232</v>
      </c>
      <c r="B1554" s="2">
        <v>2248.0</v>
      </c>
      <c r="C1554" s="1" t="s">
        <v>3054</v>
      </c>
      <c r="D1554" s="1" t="s">
        <v>3055</v>
      </c>
    </row>
    <row r="1555" ht="15.75" customHeight="1">
      <c r="A1555" s="1" t="s">
        <v>2232</v>
      </c>
      <c r="B1555" s="2">
        <v>3183.0</v>
      </c>
      <c r="C1555" s="1" t="s">
        <v>3056</v>
      </c>
      <c r="D1555" s="1" t="s">
        <v>3057</v>
      </c>
    </row>
    <row r="1556" ht="15.75" customHeight="1">
      <c r="A1556" s="1" t="s">
        <v>2232</v>
      </c>
      <c r="B1556" s="2">
        <v>4946.0</v>
      </c>
      <c r="C1556" s="1" t="s">
        <v>3058</v>
      </c>
      <c r="D1556" s="1" t="s">
        <v>3059</v>
      </c>
    </row>
    <row r="1557" ht="15.75" customHeight="1">
      <c r="A1557" s="1" t="s">
        <v>2232</v>
      </c>
      <c r="B1557" s="2">
        <v>4953.0</v>
      </c>
      <c r="C1557" s="1" t="s">
        <v>3060</v>
      </c>
      <c r="D1557" s="1" t="s">
        <v>3061</v>
      </c>
    </row>
    <row r="1558" ht="15.75" customHeight="1">
      <c r="A1558" s="1" t="s">
        <v>2232</v>
      </c>
      <c r="B1558" s="2">
        <v>5061.0</v>
      </c>
      <c r="C1558" s="1" t="s">
        <v>3062</v>
      </c>
      <c r="D1558" s="1" t="s">
        <v>3063</v>
      </c>
    </row>
    <row r="1559" ht="15.75" customHeight="1">
      <c r="A1559" s="1" t="s">
        <v>2232</v>
      </c>
      <c r="B1559" s="2">
        <v>5091.0</v>
      </c>
      <c r="C1559" s="1" t="s">
        <v>3064</v>
      </c>
      <c r="D1559" s="1" t="s">
        <v>3065</v>
      </c>
    </row>
    <row r="1560" ht="15.75" customHeight="1">
      <c r="A1560" s="1" t="s">
        <v>2232</v>
      </c>
      <c r="B1560" s="2">
        <v>5301.0</v>
      </c>
      <c r="C1560" s="1" t="s">
        <v>3066</v>
      </c>
      <c r="D1560" s="1" t="s">
        <v>3067</v>
      </c>
    </row>
    <row r="1561" ht="15.75" customHeight="1">
      <c r="A1561" s="1" t="s">
        <v>2232</v>
      </c>
      <c r="B1561" s="2">
        <v>5672.0</v>
      </c>
      <c r="C1561" s="1" t="s">
        <v>3068</v>
      </c>
      <c r="D1561" s="1" t="s">
        <v>3069</v>
      </c>
    </row>
    <row r="1562" ht="15.75" customHeight="1">
      <c r="A1562" s="1" t="s">
        <v>2232</v>
      </c>
      <c r="B1562" s="2">
        <v>5748.0</v>
      </c>
      <c r="C1562" s="1" t="s">
        <v>3070</v>
      </c>
      <c r="D1562" s="1" t="s">
        <v>3071</v>
      </c>
    </row>
    <row r="1563" ht="15.75" customHeight="1">
      <c r="A1563" s="1" t="s">
        <v>2232</v>
      </c>
      <c r="B1563" s="2">
        <v>6168.0</v>
      </c>
      <c r="C1563" s="1" t="s">
        <v>3072</v>
      </c>
      <c r="D1563" s="1" t="s">
        <v>3073</v>
      </c>
    </row>
    <row r="1564" ht="15.75" customHeight="1">
      <c r="A1564" s="1" t="s">
        <v>2232</v>
      </c>
      <c r="B1564" s="2">
        <v>32.0</v>
      </c>
      <c r="C1564" s="1" t="s">
        <v>3074</v>
      </c>
      <c r="D1564" s="1" t="s">
        <v>3075</v>
      </c>
    </row>
    <row r="1565" ht="15.75" customHeight="1">
      <c r="A1565" s="1" t="s">
        <v>2232</v>
      </c>
      <c r="B1565" s="2">
        <v>309.0</v>
      </c>
      <c r="C1565" s="1" t="s">
        <v>3076</v>
      </c>
      <c r="D1565" s="1" t="s">
        <v>3077</v>
      </c>
    </row>
    <row r="1566" ht="15.75" customHeight="1">
      <c r="A1566" s="1" t="s">
        <v>2232</v>
      </c>
      <c r="B1566" s="2">
        <v>1552.0</v>
      </c>
      <c r="C1566" s="1" t="s">
        <v>3078</v>
      </c>
      <c r="D1566" s="1" t="s">
        <v>3079</v>
      </c>
    </row>
    <row r="1567" ht="15.75" customHeight="1">
      <c r="A1567" s="1" t="s">
        <v>2232</v>
      </c>
      <c r="B1567" s="2">
        <v>1646.0</v>
      </c>
      <c r="C1567" s="1" t="s">
        <v>3080</v>
      </c>
      <c r="D1567" s="1" t="s">
        <v>3081</v>
      </c>
    </row>
    <row r="1568" ht="15.75" customHeight="1">
      <c r="A1568" s="1" t="s">
        <v>2232</v>
      </c>
      <c r="B1568" s="2">
        <v>1801.0</v>
      </c>
      <c r="C1568" s="1" t="s">
        <v>3082</v>
      </c>
      <c r="D1568" s="1" t="s">
        <v>3083</v>
      </c>
    </row>
    <row r="1569" ht="15.75" customHeight="1">
      <c r="A1569" s="1" t="s">
        <v>2232</v>
      </c>
      <c r="B1569" s="2">
        <v>2517.0</v>
      </c>
      <c r="C1569" s="1" t="s">
        <v>3084</v>
      </c>
      <c r="D1569" s="1" t="s">
        <v>3085</v>
      </c>
    </row>
    <row r="1570" ht="15.75" customHeight="1">
      <c r="A1570" s="1" t="s">
        <v>2232</v>
      </c>
      <c r="B1570" s="2">
        <v>2715.0</v>
      </c>
      <c r="C1570" s="1" t="s">
        <v>3086</v>
      </c>
      <c r="D1570" s="1" t="s">
        <v>3087</v>
      </c>
    </row>
    <row r="1571" ht="15.75" customHeight="1">
      <c r="A1571" s="1" t="s">
        <v>2232</v>
      </c>
      <c r="B1571" s="2">
        <v>3045.0</v>
      </c>
      <c r="C1571" s="1" t="s">
        <v>3088</v>
      </c>
      <c r="D1571" s="1" t="s">
        <v>3089</v>
      </c>
    </row>
    <row r="1572" ht="15.75" customHeight="1">
      <c r="A1572" s="1" t="s">
        <v>2232</v>
      </c>
      <c r="B1572" s="2">
        <v>4326.0</v>
      </c>
      <c r="C1572" s="1" t="s">
        <v>3090</v>
      </c>
      <c r="D1572" s="1" t="s">
        <v>3091</v>
      </c>
    </row>
    <row r="1573" ht="15.75" customHeight="1">
      <c r="A1573" s="1" t="s">
        <v>2232</v>
      </c>
      <c r="B1573" s="2">
        <v>99.0</v>
      </c>
      <c r="C1573" s="1" t="s">
        <v>3092</v>
      </c>
      <c r="D1573" s="1" t="s">
        <v>3093</v>
      </c>
    </row>
    <row r="1574" ht="15.75" customHeight="1">
      <c r="A1574" s="1" t="s">
        <v>2232</v>
      </c>
      <c r="B1574" s="2">
        <v>129.0</v>
      </c>
      <c r="C1574" s="1" t="s">
        <v>3094</v>
      </c>
      <c r="D1574" s="1" t="s">
        <v>3095</v>
      </c>
    </row>
    <row r="1575" ht="15.75" customHeight="1">
      <c r="A1575" s="1" t="s">
        <v>2232</v>
      </c>
      <c r="B1575" s="2">
        <v>1684.0</v>
      </c>
      <c r="C1575" s="1" t="s">
        <v>3096</v>
      </c>
      <c r="D1575" s="1" t="s">
        <v>3097</v>
      </c>
    </row>
    <row r="1576" ht="15.75" customHeight="1">
      <c r="A1576" s="1" t="s">
        <v>2232</v>
      </c>
      <c r="B1576" s="2">
        <v>1806.0</v>
      </c>
      <c r="C1576" s="1" t="s">
        <v>3098</v>
      </c>
      <c r="D1576" s="1" t="s">
        <v>3097</v>
      </c>
    </row>
    <row r="1577" ht="15.75" customHeight="1">
      <c r="A1577" s="1" t="s">
        <v>2232</v>
      </c>
      <c r="B1577" s="2">
        <v>1946.0</v>
      </c>
      <c r="C1577" s="1" t="s">
        <v>3099</v>
      </c>
      <c r="D1577" s="1" t="s">
        <v>3100</v>
      </c>
    </row>
    <row r="1578" ht="15.75" customHeight="1">
      <c r="A1578" s="1" t="s">
        <v>2232</v>
      </c>
      <c r="B1578" s="2">
        <v>2651.0</v>
      </c>
      <c r="C1578" s="1" t="s">
        <v>3101</v>
      </c>
      <c r="D1578" s="1" t="s">
        <v>3100</v>
      </c>
    </row>
    <row r="1579" ht="15.75" customHeight="1">
      <c r="A1579" s="1" t="s">
        <v>2232</v>
      </c>
      <c r="B1579" s="2">
        <v>6147.0</v>
      </c>
      <c r="C1579" s="1" t="s">
        <v>3102</v>
      </c>
      <c r="D1579" s="1" t="s">
        <v>3103</v>
      </c>
    </row>
    <row r="1580" ht="15.75" customHeight="1">
      <c r="A1580" s="1" t="s">
        <v>2232</v>
      </c>
      <c r="B1580" s="2">
        <v>3356.0</v>
      </c>
      <c r="C1580" s="1" t="s">
        <v>3104</v>
      </c>
      <c r="D1580" s="1" t="s">
        <v>3105</v>
      </c>
    </row>
    <row r="1581" ht="15.75" customHeight="1">
      <c r="A1581" s="1" t="s">
        <v>2232</v>
      </c>
      <c r="B1581" s="2">
        <v>3867.0</v>
      </c>
      <c r="C1581" s="1" t="s">
        <v>3106</v>
      </c>
      <c r="D1581" s="1" t="s">
        <v>3107</v>
      </c>
    </row>
    <row r="1582" ht="15.75" customHeight="1">
      <c r="A1582" s="1" t="s">
        <v>2232</v>
      </c>
      <c r="B1582" s="2">
        <v>4071.0</v>
      </c>
      <c r="C1582" s="1" t="s">
        <v>3108</v>
      </c>
      <c r="D1582" s="1" t="s">
        <v>3109</v>
      </c>
    </row>
    <row r="1583" ht="15.75" customHeight="1">
      <c r="A1583" s="1" t="s">
        <v>2232</v>
      </c>
      <c r="B1583" s="2">
        <v>4215.0</v>
      </c>
      <c r="C1583" s="1" t="s">
        <v>3110</v>
      </c>
      <c r="D1583" s="1" t="s">
        <v>3111</v>
      </c>
    </row>
    <row r="1584" ht="15.75" customHeight="1">
      <c r="A1584" s="1" t="s">
        <v>2232</v>
      </c>
      <c r="B1584" s="2">
        <v>4429.0</v>
      </c>
      <c r="C1584" s="1" t="s">
        <v>3112</v>
      </c>
      <c r="D1584" s="1" t="s">
        <v>3113</v>
      </c>
    </row>
    <row r="1585" ht="15.75" customHeight="1">
      <c r="A1585" s="1" t="s">
        <v>2232</v>
      </c>
      <c r="B1585" s="2">
        <v>4787.0</v>
      </c>
      <c r="C1585" s="1" t="s">
        <v>3114</v>
      </c>
      <c r="D1585" s="1" t="s">
        <v>3115</v>
      </c>
    </row>
    <row r="1586" ht="15.75" customHeight="1">
      <c r="A1586" s="1" t="s">
        <v>2232</v>
      </c>
      <c r="B1586" s="2">
        <v>4851.0</v>
      </c>
      <c r="C1586" s="1" t="s">
        <v>3116</v>
      </c>
      <c r="D1586" s="1" t="s">
        <v>3117</v>
      </c>
    </row>
    <row r="1587" ht="15.75" customHeight="1">
      <c r="A1587" s="1" t="s">
        <v>2232</v>
      </c>
      <c r="B1587" s="2">
        <v>5323.0</v>
      </c>
      <c r="C1587" s="1" t="s">
        <v>3118</v>
      </c>
      <c r="D1587" s="1" t="s">
        <v>3119</v>
      </c>
    </row>
    <row r="1588" ht="15.75" customHeight="1">
      <c r="A1588" s="1" t="s">
        <v>2232</v>
      </c>
      <c r="B1588" s="2">
        <v>5574.0</v>
      </c>
      <c r="C1588" s="1" t="s">
        <v>3120</v>
      </c>
      <c r="D1588" s="1" t="s">
        <v>3121</v>
      </c>
    </row>
    <row r="1589" ht="15.75" customHeight="1">
      <c r="A1589" s="1" t="s">
        <v>2232</v>
      </c>
      <c r="B1589" s="2">
        <v>6549.0</v>
      </c>
      <c r="C1589" s="1" t="s">
        <v>3122</v>
      </c>
      <c r="D1589" s="1" t="s">
        <v>3123</v>
      </c>
    </row>
    <row r="1590" ht="15.75" customHeight="1">
      <c r="A1590" s="1" t="s">
        <v>2232</v>
      </c>
      <c r="B1590" s="2">
        <v>13.0</v>
      </c>
      <c r="C1590" s="1" t="s">
        <v>3124</v>
      </c>
      <c r="D1590" s="1" t="s">
        <v>3125</v>
      </c>
    </row>
    <row r="1591" ht="15.75" customHeight="1">
      <c r="A1591" s="1" t="s">
        <v>2232</v>
      </c>
      <c r="B1591" s="2">
        <v>14.0</v>
      </c>
      <c r="C1591" s="1" t="s">
        <v>3126</v>
      </c>
      <c r="D1591" s="1" t="s">
        <v>3127</v>
      </c>
    </row>
    <row r="1592" ht="15.75" customHeight="1">
      <c r="A1592" s="1" t="s">
        <v>2232</v>
      </c>
      <c r="B1592" s="2">
        <v>15.0</v>
      </c>
      <c r="C1592" s="1" t="s">
        <v>3128</v>
      </c>
      <c r="D1592" s="1" t="s">
        <v>3129</v>
      </c>
    </row>
    <row r="1593" ht="15.75" customHeight="1">
      <c r="A1593" s="1" t="s">
        <v>2232</v>
      </c>
      <c r="B1593" s="2">
        <v>18.0</v>
      </c>
      <c r="C1593" s="1" t="s">
        <v>3130</v>
      </c>
      <c r="D1593" s="1" t="s">
        <v>3131</v>
      </c>
    </row>
    <row r="1594" ht="15.75" customHeight="1">
      <c r="A1594" s="1" t="s">
        <v>2232</v>
      </c>
      <c r="B1594" s="2">
        <v>20.0</v>
      </c>
      <c r="C1594" s="1" t="s">
        <v>3132</v>
      </c>
      <c r="D1594" s="1" t="s">
        <v>3133</v>
      </c>
    </row>
    <row r="1595" ht="15.75" customHeight="1">
      <c r="A1595" s="1" t="s">
        <v>2232</v>
      </c>
      <c r="B1595" s="2">
        <v>21.0</v>
      </c>
      <c r="C1595" s="1" t="s">
        <v>3134</v>
      </c>
      <c r="D1595" s="1" t="s">
        <v>3135</v>
      </c>
    </row>
    <row r="1596" ht="15.75" customHeight="1">
      <c r="A1596" s="1" t="s">
        <v>2232</v>
      </c>
      <c r="B1596" s="2">
        <v>133.0</v>
      </c>
      <c r="C1596" s="1" t="s">
        <v>3136</v>
      </c>
      <c r="D1596" s="1" t="s">
        <v>3137</v>
      </c>
    </row>
    <row r="1597" ht="15.75" customHeight="1">
      <c r="A1597" s="1" t="s">
        <v>2232</v>
      </c>
      <c r="B1597" s="2">
        <v>138.0</v>
      </c>
      <c r="C1597" s="1" t="s">
        <v>3138</v>
      </c>
      <c r="D1597" s="1" t="s">
        <v>3139</v>
      </c>
    </row>
    <row r="1598" ht="15.75" customHeight="1">
      <c r="A1598" s="1" t="s">
        <v>2232</v>
      </c>
      <c r="B1598" s="2">
        <v>184.0</v>
      </c>
      <c r="C1598" s="1" t="s">
        <v>3140</v>
      </c>
      <c r="D1598" s="1" t="s">
        <v>3141</v>
      </c>
    </row>
    <row r="1599" ht="15.75" customHeight="1">
      <c r="A1599" s="1" t="s">
        <v>2232</v>
      </c>
      <c r="B1599" s="2">
        <v>254.0</v>
      </c>
      <c r="C1599" s="1" t="s">
        <v>3142</v>
      </c>
      <c r="D1599" s="1" t="s">
        <v>3143</v>
      </c>
    </row>
    <row r="1600" ht="15.75" customHeight="1">
      <c r="A1600" s="1" t="s">
        <v>2232</v>
      </c>
      <c r="B1600" s="2">
        <v>150.0</v>
      </c>
      <c r="C1600" s="1" t="s">
        <v>3144</v>
      </c>
      <c r="D1600" s="1" t="s">
        <v>3145</v>
      </c>
    </row>
    <row r="1601" ht="15.75" customHeight="1">
      <c r="A1601" s="1" t="s">
        <v>2232</v>
      </c>
      <c r="B1601" s="2">
        <v>282.0</v>
      </c>
      <c r="C1601" s="1" t="s">
        <v>3146</v>
      </c>
      <c r="D1601" s="1" t="s">
        <v>3147</v>
      </c>
    </row>
    <row r="1602" ht="15.75" customHeight="1">
      <c r="A1602" s="1" t="s">
        <v>2232</v>
      </c>
      <c r="B1602" s="2">
        <v>377.0</v>
      </c>
      <c r="C1602" s="1" t="s">
        <v>3148</v>
      </c>
      <c r="D1602" s="1" t="s">
        <v>3149</v>
      </c>
    </row>
    <row r="1603" ht="15.75" customHeight="1">
      <c r="A1603" s="1" t="s">
        <v>2232</v>
      </c>
      <c r="B1603" s="2">
        <v>1219.0</v>
      </c>
      <c r="C1603" s="1" t="s">
        <v>3150</v>
      </c>
      <c r="D1603" s="1" t="s">
        <v>3151</v>
      </c>
    </row>
    <row r="1604" ht="15.75" customHeight="1">
      <c r="A1604" s="1" t="s">
        <v>2232</v>
      </c>
      <c r="B1604" s="2">
        <v>1748.0</v>
      </c>
      <c r="C1604" s="1" t="s">
        <v>3152</v>
      </c>
      <c r="D1604" s="1" t="s">
        <v>3153</v>
      </c>
    </row>
    <row r="1605" ht="15.75" customHeight="1">
      <c r="A1605" s="1" t="s">
        <v>2232</v>
      </c>
      <c r="B1605" s="2">
        <v>1749.0</v>
      </c>
      <c r="C1605" s="1" t="s">
        <v>3154</v>
      </c>
      <c r="D1605" s="1" t="s">
        <v>3155</v>
      </c>
    </row>
    <row r="1606" ht="15.75" customHeight="1">
      <c r="A1606" s="1" t="s">
        <v>2232</v>
      </c>
      <c r="B1606" s="2">
        <v>2550.0</v>
      </c>
      <c r="C1606" s="1" t="s">
        <v>3156</v>
      </c>
      <c r="D1606" s="1" t="s">
        <v>3157</v>
      </c>
    </row>
    <row r="1607" ht="15.75" customHeight="1">
      <c r="A1607" s="1" t="s">
        <v>2232</v>
      </c>
      <c r="B1607" s="2">
        <v>4794.0</v>
      </c>
      <c r="C1607" s="1" t="s">
        <v>3158</v>
      </c>
      <c r="D1607" s="1" t="s">
        <v>3159</v>
      </c>
    </row>
    <row r="1608" ht="15.75" customHeight="1">
      <c r="A1608" s="1" t="s">
        <v>2232</v>
      </c>
      <c r="B1608" s="2">
        <v>1121.0</v>
      </c>
      <c r="C1608" s="1" t="s">
        <v>3160</v>
      </c>
      <c r="D1608" s="1" t="s">
        <v>3161</v>
      </c>
    </row>
    <row r="1609" ht="15.75" customHeight="1">
      <c r="A1609" s="1" t="s">
        <v>2232</v>
      </c>
      <c r="B1609" s="2">
        <v>1547.0</v>
      </c>
      <c r="C1609" s="1" t="s">
        <v>3162</v>
      </c>
      <c r="D1609" s="1" t="s">
        <v>3163</v>
      </c>
    </row>
    <row r="1610" ht="15.75" customHeight="1">
      <c r="A1610" s="1" t="s">
        <v>2232</v>
      </c>
      <c r="B1610" s="2">
        <v>2802.0</v>
      </c>
      <c r="C1610" s="1" t="s">
        <v>3164</v>
      </c>
      <c r="D1610" s="1" t="s">
        <v>3165</v>
      </c>
    </row>
    <row r="1611" ht="15.75" customHeight="1">
      <c r="A1611" s="1" t="s">
        <v>2232</v>
      </c>
      <c r="B1611" s="2">
        <v>3464.0</v>
      </c>
      <c r="C1611" s="1" t="s">
        <v>3166</v>
      </c>
      <c r="D1611" s="1" t="s">
        <v>3167</v>
      </c>
    </row>
    <row r="1612" ht="15.75" customHeight="1">
      <c r="A1612" s="1" t="s">
        <v>2232</v>
      </c>
      <c r="B1612" s="2">
        <v>4513.0</v>
      </c>
      <c r="C1612" s="1" t="s">
        <v>3168</v>
      </c>
      <c r="D1612" s="1" t="s">
        <v>3169</v>
      </c>
    </row>
    <row r="1613" ht="15.75" customHeight="1">
      <c r="A1613" s="1" t="s">
        <v>2232</v>
      </c>
      <c r="B1613" s="2">
        <v>5324.0</v>
      </c>
      <c r="C1613" s="1" t="s">
        <v>3170</v>
      </c>
      <c r="D1613" s="1" t="s">
        <v>3171</v>
      </c>
    </row>
    <row r="1614" ht="15.75" customHeight="1">
      <c r="A1614" s="1" t="s">
        <v>2232</v>
      </c>
      <c r="B1614" s="2">
        <v>5375.0</v>
      </c>
      <c r="C1614" s="1" t="s">
        <v>3172</v>
      </c>
      <c r="D1614" s="1" t="s">
        <v>3171</v>
      </c>
    </row>
    <row r="1615" ht="15.75" customHeight="1">
      <c r="A1615" s="1" t="s">
        <v>2232</v>
      </c>
      <c r="B1615" s="2">
        <v>5812.0</v>
      </c>
      <c r="C1615" s="1" t="s">
        <v>3173</v>
      </c>
      <c r="D1615" s="1" t="s">
        <v>3174</v>
      </c>
    </row>
    <row r="1616" ht="15.75" customHeight="1">
      <c r="A1616" s="1" t="s">
        <v>2232</v>
      </c>
      <c r="B1616" s="2">
        <v>5934.0</v>
      </c>
      <c r="C1616" s="1" t="s">
        <v>3175</v>
      </c>
      <c r="D1616" s="1" t="s">
        <v>3176</v>
      </c>
    </row>
    <row r="1617" ht="15.75" customHeight="1">
      <c r="A1617" s="1" t="s">
        <v>2232</v>
      </c>
      <c r="B1617" s="2">
        <v>2102.0</v>
      </c>
      <c r="C1617" s="1" t="s">
        <v>3177</v>
      </c>
      <c r="D1617" s="1" t="s">
        <v>3178</v>
      </c>
    </row>
    <row r="1618" ht="15.75" customHeight="1">
      <c r="A1618" s="1" t="s">
        <v>2232</v>
      </c>
      <c r="B1618" s="2">
        <v>2336.0</v>
      </c>
      <c r="C1618" s="1" t="s">
        <v>3179</v>
      </c>
      <c r="D1618" s="1" t="s">
        <v>3180</v>
      </c>
    </row>
    <row r="1619" ht="15.75" customHeight="1">
      <c r="A1619" s="1" t="s">
        <v>2232</v>
      </c>
      <c r="B1619" s="2">
        <v>2691.0</v>
      </c>
      <c r="C1619" s="1" t="s">
        <v>3181</v>
      </c>
      <c r="D1619" s="1" t="s">
        <v>3182</v>
      </c>
    </row>
    <row r="1620" ht="15.75" customHeight="1">
      <c r="A1620" s="1" t="s">
        <v>2232</v>
      </c>
      <c r="B1620" s="2">
        <v>3094.0</v>
      </c>
      <c r="C1620" s="1" t="s">
        <v>3183</v>
      </c>
      <c r="D1620" s="1" t="s">
        <v>3182</v>
      </c>
    </row>
    <row r="1621" ht="15.75" customHeight="1">
      <c r="A1621" s="1" t="s">
        <v>2232</v>
      </c>
      <c r="B1621" s="2">
        <v>4372.0</v>
      </c>
      <c r="C1621" s="1" t="s">
        <v>3184</v>
      </c>
      <c r="D1621" s="1" t="s">
        <v>3185</v>
      </c>
    </row>
    <row r="1622" ht="15.75" customHeight="1">
      <c r="A1622" s="1" t="s">
        <v>2232</v>
      </c>
      <c r="B1622" s="2">
        <v>4890.0</v>
      </c>
      <c r="C1622" s="1" t="s">
        <v>3186</v>
      </c>
      <c r="D1622" s="1" t="s">
        <v>3187</v>
      </c>
    </row>
    <row r="1623" ht="15.75" customHeight="1">
      <c r="A1623" s="1" t="s">
        <v>2232</v>
      </c>
      <c r="B1623" s="2">
        <v>5801.0</v>
      </c>
      <c r="C1623" s="1" t="s">
        <v>3188</v>
      </c>
      <c r="D1623" s="1" t="s">
        <v>3189</v>
      </c>
    </row>
    <row r="1624" ht="15.75" customHeight="1">
      <c r="A1624" s="1" t="s">
        <v>2232</v>
      </c>
      <c r="B1624" s="2">
        <v>5819.0</v>
      </c>
      <c r="C1624" s="1" t="s">
        <v>3190</v>
      </c>
      <c r="D1624" s="1" t="s">
        <v>3189</v>
      </c>
    </row>
    <row r="1625" ht="15.75" customHeight="1">
      <c r="A1625" s="1" t="s">
        <v>2232</v>
      </c>
      <c r="B1625" s="2">
        <v>6265.0</v>
      </c>
      <c r="C1625" s="1" t="s">
        <v>3191</v>
      </c>
      <c r="D1625" s="1" t="s">
        <v>3192</v>
      </c>
    </row>
    <row r="1626" ht="15.75" customHeight="1">
      <c r="A1626" s="1" t="s">
        <v>2232</v>
      </c>
      <c r="B1626" s="2">
        <v>2065.0</v>
      </c>
      <c r="C1626" s="1" t="s">
        <v>3193</v>
      </c>
      <c r="D1626" s="1" t="s">
        <v>3194</v>
      </c>
    </row>
    <row r="1627" ht="15.75" customHeight="1">
      <c r="A1627" s="1" t="s">
        <v>2232</v>
      </c>
      <c r="B1627" s="2">
        <v>2090.0</v>
      </c>
      <c r="C1627" s="1" t="s">
        <v>3195</v>
      </c>
      <c r="D1627" s="1" t="s">
        <v>3196</v>
      </c>
    </row>
    <row r="1628" ht="15.75" customHeight="1">
      <c r="A1628" s="1" t="s">
        <v>2232</v>
      </c>
      <c r="B1628" s="2">
        <v>2255.0</v>
      </c>
      <c r="C1628" s="1" t="s">
        <v>3197</v>
      </c>
      <c r="D1628" s="1" t="s">
        <v>3198</v>
      </c>
    </row>
    <row r="1629" ht="15.75" customHeight="1">
      <c r="A1629" s="1" t="s">
        <v>2232</v>
      </c>
      <c r="B1629" s="2">
        <v>2820.0</v>
      </c>
      <c r="C1629" s="1" t="s">
        <v>3199</v>
      </c>
      <c r="D1629" s="1" t="s">
        <v>3200</v>
      </c>
    </row>
    <row r="1630" ht="15.75" customHeight="1">
      <c r="A1630" s="1" t="s">
        <v>2232</v>
      </c>
      <c r="B1630" s="2">
        <v>3083.0</v>
      </c>
      <c r="C1630" s="1" t="s">
        <v>3201</v>
      </c>
      <c r="D1630" s="1" t="s">
        <v>3202</v>
      </c>
    </row>
    <row r="1631" ht="15.75" customHeight="1">
      <c r="A1631" s="1" t="s">
        <v>2232</v>
      </c>
      <c r="B1631" s="2">
        <v>3466.0</v>
      </c>
      <c r="C1631" s="1" t="s">
        <v>3203</v>
      </c>
      <c r="D1631" s="1" t="s">
        <v>3204</v>
      </c>
    </row>
    <row r="1632" ht="15.75" customHeight="1">
      <c r="A1632" s="1" t="s">
        <v>2232</v>
      </c>
      <c r="B1632" s="2">
        <v>5197.0</v>
      </c>
      <c r="C1632" s="1" t="s">
        <v>3205</v>
      </c>
      <c r="D1632" s="1" t="s">
        <v>3206</v>
      </c>
    </row>
    <row r="1633" ht="15.75" customHeight="1">
      <c r="A1633" s="1" t="s">
        <v>2232</v>
      </c>
      <c r="B1633" s="2">
        <v>6165.0</v>
      </c>
      <c r="C1633" s="1" t="s">
        <v>3207</v>
      </c>
      <c r="D1633" s="1" t="s">
        <v>3208</v>
      </c>
    </row>
    <row r="1634" ht="15.75" customHeight="1">
      <c r="A1634" s="1" t="s">
        <v>2232</v>
      </c>
      <c r="B1634" s="2">
        <v>5.0</v>
      </c>
      <c r="C1634" s="1" t="s">
        <v>3209</v>
      </c>
      <c r="D1634" s="1" t="s">
        <v>3210</v>
      </c>
    </row>
    <row r="1635" ht="15.75" customHeight="1">
      <c r="A1635" s="1" t="s">
        <v>2232</v>
      </c>
      <c r="B1635" s="2">
        <v>1031.0</v>
      </c>
      <c r="C1635" s="1" t="s">
        <v>3211</v>
      </c>
      <c r="D1635" s="1" t="s">
        <v>3210</v>
      </c>
    </row>
    <row r="1636" ht="15.75" customHeight="1">
      <c r="A1636" s="1" t="s">
        <v>2232</v>
      </c>
      <c r="B1636" s="2">
        <v>1969.0</v>
      </c>
      <c r="C1636" s="1" t="s">
        <v>3212</v>
      </c>
      <c r="D1636" s="1" t="s">
        <v>3213</v>
      </c>
    </row>
    <row r="1637" ht="15.75" customHeight="1">
      <c r="A1637" s="1" t="s">
        <v>2232</v>
      </c>
      <c r="B1637" s="2">
        <v>2043.0</v>
      </c>
      <c r="C1637" s="1" t="s">
        <v>3214</v>
      </c>
      <c r="D1637" s="1" t="s">
        <v>3215</v>
      </c>
    </row>
    <row r="1638" ht="15.75" customHeight="1">
      <c r="A1638" s="1" t="s">
        <v>2232</v>
      </c>
      <c r="B1638" s="2">
        <v>2889.0</v>
      </c>
      <c r="C1638" s="1" t="s">
        <v>3216</v>
      </c>
      <c r="D1638" s="1" t="s">
        <v>3217</v>
      </c>
    </row>
    <row r="1639" ht="15.75" customHeight="1">
      <c r="A1639" s="1" t="s">
        <v>2232</v>
      </c>
      <c r="B1639" s="2">
        <v>2898.0</v>
      </c>
      <c r="C1639" s="1" t="s">
        <v>3218</v>
      </c>
      <c r="D1639" s="1" t="s">
        <v>3219</v>
      </c>
    </row>
    <row r="1640" ht="15.75" customHeight="1">
      <c r="A1640" s="1" t="s">
        <v>2232</v>
      </c>
      <c r="B1640" s="2">
        <v>3483.0</v>
      </c>
      <c r="C1640" s="1" t="s">
        <v>3220</v>
      </c>
      <c r="D1640" s="1" t="s">
        <v>3221</v>
      </c>
    </row>
    <row r="1641" ht="15.75" customHeight="1">
      <c r="A1641" s="1" t="s">
        <v>2232</v>
      </c>
      <c r="B1641" s="2">
        <v>5915.0</v>
      </c>
      <c r="C1641" s="1" t="s">
        <v>3222</v>
      </c>
      <c r="D1641" s="1" t="s">
        <v>3223</v>
      </c>
    </row>
    <row r="1642" ht="15.75" customHeight="1">
      <c r="A1642" s="1" t="s">
        <v>2232</v>
      </c>
      <c r="B1642" s="2">
        <v>454.0</v>
      </c>
      <c r="C1642" s="1" t="s">
        <v>3224</v>
      </c>
      <c r="D1642" s="1" t="s">
        <v>3225</v>
      </c>
    </row>
    <row r="1643" ht="15.75" customHeight="1">
      <c r="A1643" s="1" t="s">
        <v>2232</v>
      </c>
      <c r="B1643" s="2">
        <v>611.0</v>
      </c>
      <c r="C1643" s="1" t="s">
        <v>3226</v>
      </c>
      <c r="D1643" s="1" t="s">
        <v>3227</v>
      </c>
    </row>
    <row r="1644" ht="15.75" customHeight="1">
      <c r="A1644" s="1" t="s">
        <v>2232</v>
      </c>
      <c r="B1644" s="2">
        <v>655.0</v>
      </c>
      <c r="C1644" s="1" t="s">
        <v>3228</v>
      </c>
      <c r="D1644" s="1" t="s">
        <v>3229</v>
      </c>
    </row>
    <row r="1645" ht="15.75" customHeight="1">
      <c r="A1645" s="1" t="s">
        <v>2232</v>
      </c>
      <c r="B1645" s="2">
        <v>1955.0</v>
      </c>
      <c r="C1645" s="1" t="s">
        <v>3230</v>
      </c>
      <c r="D1645" s="1" t="s">
        <v>3229</v>
      </c>
    </row>
    <row r="1646" ht="15.75" customHeight="1">
      <c r="A1646" s="1" t="s">
        <v>2232</v>
      </c>
      <c r="B1646" s="2">
        <v>3394.0</v>
      </c>
      <c r="C1646" s="1" t="s">
        <v>3231</v>
      </c>
      <c r="D1646" s="1" t="s">
        <v>3232</v>
      </c>
    </row>
    <row r="1647" ht="15.75" customHeight="1">
      <c r="A1647" s="1" t="s">
        <v>2232</v>
      </c>
      <c r="B1647" s="2">
        <v>3528.0</v>
      </c>
      <c r="C1647" s="1" t="s">
        <v>3233</v>
      </c>
      <c r="D1647" s="1" t="s">
        <v>3234</v>
      </c>
    </row>
    <row r="1648" ht="15.75" customHeight="1">
      <c r="A1648" s="1" t="s">
        <v>2232</v>
      </c>
      <c r="B1648" s="2">
        <v>4062.0</v>
      </c>
      <c r="C1648" s="1" t="s">
        <v>3235</v>
      </c>
      <c r="D1648" s="1" t="s">
        <v>3236</v>
      </c>
    </row>
    <row r="1649" ht="15.75" customHeight="1">
      <c r="A1649" s="1" t="s">
        <v>2232</v>
      </c>
      <c r="B1649" s="2">
        <v>1204.0</v>
      </c>
      <c r="C1649" s="1" t="s">
        <v>3237</v>
      </c>
      <c r="D1649" s="1" t="s">
        <v>3238</v>
      </c>
    </row>
    <row r="1650" ht="15.75" customHeight="1">
      <c r="A1650" s="1" t="s">
        <v>2232</v>
      </c>
      <c r="B1650" s="2">
        <v>1651.0</v>
      </c>
      <c r="C1650" s="1" t="s">
        <v>3239</v>
      </c>
      <c r="D1650" s="1" t="s">
        <v>3240</v>
      </c>
    </row>
    <row r="1651" ht="15.75" customHeight="1">
      <c r="A1651" s="1" t="s">
        <v>2232</v>
      </c>
      <c r="B1651" s="2">
        <v>3008.0</v>
      </c>
      <c r="C1651" s="1" t="s">
        <v>3241</v>
      </c>
      <c r="D1651" s="1" t="s">
        <v>3242</v>
      </c>
    </row>
    <row r="1652" ht="15.75" customHeight="1">
      <c r="A1652" s="1" t="s">
        <v>2232</v>
      </c>
      <c r="B1652" s="2">
        <v>3409.0</v>
      </c>
      <c r="C1652" s="1" t="s">
        <v>3243</v>
      </c>
      <c r="D1652" s="1" t="s">
        <v>3244</v>
      </c>
    </row>
    <row r="1653" ht="15.75" customHeight="1">
      <c r="A1653" s="1" t="s">
        <v>2232</v>
      </c>
      <c r="B1653" s="2">
        <v>4280.0</v>
      </c>
      <c r="C1653" s="1" t="s">
        <v>3245</v>
      </c>
      <c r="D1653" s="1" t="s">
        <v>3246</v>
      </c>
    </row>
    <row r="1654" ht="15.75" customHeight="1">
      <c r="A1654" s="1" t="s">
        <v>2232</v>
      </c>
      <c r="B1654" s="2">
        <v>4475.0</v>
      </c>
      <c r="C1654" s="1" t="s">
        <v>3247</v>
      </c>
      <c r="D1654" s="1" t="s">
        <v>3248</v>
      </c>
    </row>
    <row r="1655" ht="15.75" customHeight="1">
      <c r="A1655" s="1" t="s">
        <v>2232</v>
      </c>
      <c r="B1655" s="2">
        <v>4494.0</v>
      </c>
      <c r="C1655" s="1" t="s">
        <v>3249</v>
      </c>
      <c r="D1655" s="1" t="s">
        <v>3250</v>
      </c>
    </row>
    <row r="1656" ht="15.75" customHeight="1">
      <c r="A1656" s="1" t="s">
        <v>2232</v>
      </c>
      <c r="B1656" s="2">
        <v>2.0</v>
      </c>
      <c r="C1656" s="1" t="s">
        <v>3251</v>
      </c>
      <c r="D1656" s="1" t="s">
        <v>3252</v>
      </c>
    </row>
    <row r="1657" ht="15.75" customHeight="1">
      <c r="A1657" s="1" t="s">
        <v>2232</v>
      </c>
      <c r="B1657" s="2">
        <v>2709.0</v>
      </c>
      <c r="C1657" s="1" t="s">
        <v>3253</v>
      </c>
      <c r="D1657" s="1" t="s">
        <v>2639</v>
      </c>
    </row>
    <row r="1658" ht="15.75" customHeight="1">
      <c r="A1658" s="1" t="s">
        <v>2232</v>
      </c>
      <c r="B1658" s="2">
        <v>2775.0</v>
      </c>
      <c r="C1658" s="1" t="s">
        <v>3254</v>
      </c>
      <c r="D1658" s="1" t="s">
        <v>3255</v>
      </c>
    </row>
    <row r="1659" ht="15.75" customHeight="1">
      <c r="A1659" s="1" t="s">
        <v>2232</v>
      </c>
      <c r="B1659" s="2">
        <v>4335.0</v>
      </c>
      <c r="C1659" s="1" t="s">
        <v>3256</v>
      </c>
      <c r="D1659" s="1" t="s">
        <v>3257</v>
      </c>
    </row>
    <row r="1660" ht="15.75" customHeight="1">
      <c r="A1660" s="1" t="s">
        <v>2232</v>
      </c>
      <c r="B1660" s="2">
        <v>4367.0</v>
      </c>
      <c r="C1660" s="1" t="s">
        <v>3258</v>
      </c>
      <c r="D1660" s="1" t="s">
        <v>3259</v>
      </c>
    </row>
    <row r="1661" ht="15.75" customHeight="1">
      <c r="A1661" s="1" t="s">
        <v>2232</v>
      </c>
      <c r="B1661" s="2">
        <v>4637.0</v>
      </c>
      <c r="C1661" s="1" t="s">
        <v>3260</v>
      </c>
      <c r="D1661" s="1" t="s">
        <v>3261</v>
      </c>
    </row>
    <row r="1662" ht="15.75" customHeight="1">
      <c r="A1662" s="1" t="s">
        <v>2232</v>
      </c>
      <c r="B1662" s="2">
        <v>5111.0</v>
      </c>
      <c r="C1662" s="1" t="s">
        <v>3262</v>
      </c>
      <c r="D1662" s="1" t="s">
        <v>3263</v>
      </c>
    </row>
    <row r="1663" ht="15.75" customHeight="1">
      <c r="A1663" s="1" t="s">
        <v>2232</v>
      </c>
      <c r="B1663" s="2">
        <v>6203.0</v>
      </c>
      <c r="C1663" s="1" t="s">
        <v>3264</v>
      </c>
      <c r="D1663" s="1" t="s">
        <v>3265</v>
      </c>
    </row>
    <row r="1664" ht="15.75" customHeight="1">
      <c r="A1664" s="1" t="s">
        <v>2232</v>
      </c>
      <c r="B1664" s="2">
        <v>2529.0</v>
      </c>
      <c r="C1664" s="1" t="s">
        <v>3266</v>
      </c>
      <c r="D1664" s="1" t="s">
        <v>3267</v>
      </c>
    </row>
    <row r="1665" ht="15.75" customHeight="1">
      <c r="A1665" s="1" t="s">
        <v>2232</v>
      </c>
      <c r="B1665" s="2">
        <v>2876.0</v>
      </c>
      <c r="C1665" s="1" t="s">
        <v>3268</v>
      </c>
      <c r="D1665" s="1" t="s">
        <v>3269</v>
      </c>
    </row>
    <row r="1666" ht="15.75" customHeight="1">
      <c r="A1666" s="1" t="s">
        <v>2232</v>
      </c>
      <c r="B1666" s="2">
        <v>2902.0</v>
      </c>
      <c r="C1666" s="1" t="s">
        <v>3270</v>
      </c>
      <c r="D1666" s="1" t="s">
        <v>3271</v>
      </c>
    </row>
    <row r="1667" ht="15.75" customHeight="1">
      <c r="A1667" s="1" t="s">
        <v>2232</v>
      </c>
      <c r="B1667" s="2">
        <v>3651.0</v>
      </c>
      <c r="C1667" s="1" t="s">
        <v>3272</v>
      </c>
      <c r="D1667" s="1" t="s">
        <v>3273</v>
      </c>
    </row>
    <row r="1668" ht="15.75" customHeight="1">
      <c r="A1668" s="1" t="s">
        <v>2232</v>
      </c>
      <c r="B1668" s="2">
        <v>3732.0</v>
      </c>
      <c r="C1668" s="1" t="s">
        <v>3274</v>
      </c>
      <c r="D1668" s="1" t="s">
        <v>3275</v>
      </c>
    </row>
    <row r="1669" ht="15.75" customHeight="1">
      <c r="A1669" s="1" t="s">
        <v>2232</v>
      </c>
      <c r="B1669" s="2">
        <v>3893.0</v>
      </c>
      <c r="C1669" s="1" t="s">
        <v>3276</v>
      </c>
      <c r="D1669" s="1" t="s">
        <v>3277</v>
      </c>
    </row>
    <row r="1670" ht="15.75" customHeight="1">
      <c r="A1670" s="1" t="s">
        <v>2232</v>
      </c>
      <c r="B1670" s="2">
        <v>4044.0</v>
      </c>
      <c r="C1670" s="1" t="s">
        <v>3278</v>
      </c>
      <c r="D1670" s="1" t="s">
        <v>3279</v>
      </c>
    </row>
    <row r="1671" ht="15.75" customHeight="1">
      <c r="A1671" s="1" t="s">
        <v>2232</v>
      </c>
      <c r="B1671" s="2">
        <v>6407.0</v>
      </c>
      <c r="C1671" s="1" t="s">
        <v>3280</v>
      </c>
      <c r="D1671" s="1" t="s">
        <v>3281</v>
      </c>
    </row>
    <row r="1672" ht="15.75" customHeight="1">
      <c r="A1672" s="1" t="s">
        <v>2232</v>
      </c>
      <c r="B1672" s="2">
        <v>6623.0</v>
      </c>
      <c r="C1672" s="1" t="s">
        <v>3282</v>
      </c>
      <c r="D1672" s="1" t="s">
        <v>3283</v>
      </c>
    </row>
    <row r="1673" ht="15.75" customHeight="1">
      <c r="A1673" s="1" t="s">
        <v>2232</v>
      </c>
      <c r="B1673" s="2">
        <v>118.0</v>
      </c>
      <c r="C1673" s="1" t="s">
        <v>3284</v>
      </c>
      <c r="D1673" s="1" t="s">
        <v>3285</v>
      </c>
    </row>
    <row r="1674" ht="15.75" customHeight="1">
      <c r="A1674" s="1" t="s">
        <v>2232</v>
      </c>
      <c r="B1674" s="2">
        <v>773.0</v>
      </c>
      <c r="C1674" s="1" t="s">
        <v>3286</v>
      </c>
      <c r="D1674" s="1" t="s">
        <v>3287</v>
      </c>
    </row>
    <row r="1675" ht="15.75" customHeight="1">
      <c r="A1675" s="1" t="s">
        <v>2232</v>
      </c>
      <c r="B1675" s="2">
        <v>2056.0</v>
      </c>
      <c r="C1675" s="1" t="s">
        <v>3288</v>
      </c>
      <c r="D1675" s="1" t="s">
        <v>3289</v>
      </c>
    </row>
    <row r="1676" ht="15.75" customHeight="1">
      <c r="A1676" s="1" t="s">
        <v>2232</v>
      </c>
      <c r="B1676" s="2">
        <v>3052.0</v>
      </c>
      <c r="C1676" s="1" t="s">
        <v>3290</v>
      </c>
      <c r="D1676" s="1" t="s">
        <v>3291</v>
      </c>
    </row>
    <row r="1677" ht="15.75" customHeight="1">
      <c r="A1677" s="1" t="s">
        <v>2232</v>
      </c>
      <c r="B1677" s="2">
        <v>3308.0</v>
      </c>
      <c r="C1677" s="1" t="s">
        <v>3292</v>
      </c>
      <c r="D1677" s="1" t="s">
        <v>3293</v>
      </c>
    </row>
    <row r="1678" ht="15.75" customHeight="1">
      <c r="A1678" s="1" t="s">
        <v>2232</v>
      </c>
      <c r="B1678" s="2">
        <v>4185.0</v>
      </c>
      <c r="C1678" s="1" t="s">
        <v>3294</v>
      </c>
      <c r="D1678" s="1" t="s">
        <v>3295</v>
      </c>
    </row>
    <row r="1679" ht="15.75" customHeight="1">
      <c r="A1679" s="1" t="s">
        <v>2232</v>
      </c>
      <c r="B1679" s="2">
        <v>4558.0</v>
      </c>
      <c r="C1679" s="1" t="s">
        <v>3296</v>
      </c>
      <c r="D1679" s="1" t="s">
        <v>3297</v>
      </c>
    </row>
    <row r="1680" ht="15.75" customHeight="1">
      <c r="A1680" s="1" t="s">
        <v>2232</v>
      </c>
      <c r="B1680" s="2">
        <v>4653.0</v>
      </c>
      <c r="C1680" s="1" t="s">
        <v>3298</v>
      </c>
      <c r="D1680" s="1" t="s">
        <v>3299</v>
      </c>
    </row>
    <row r="1681" ht="15.75" customHeight="1">
      <c r="A1681" s="1" t="s">
        <v>2232</v>
      </c>
      <c r="B1681" s="2">
        <v>5281.0</v>
      </c>
      <c r="C1681" s="1" t="s">
        <v>3300</v>
      </c>
      <c r="D1681" s="1" t="s">
        <v>3301</v>
      </c>
    </row>
    <row r="1682" ht="15.75" customHeight="1">
      <c r="A1682" s="1" t="s">
        <v>2232</v>
      </c>
      <c r="B1682" s="2">
        <v>1126.0</v>
      </c>
      <c r="C1682" s="1" t="s">
        <v>3302</v>
      </c>
      <c r="D1682" s="1" t="s">
        <v>3303</v>
      </c>
    </row>
    <row r="1683" ht="15.75" customHeight="1">
      <c r="A1683" s="1" t="s">
        <v>2232</v>
      </c>
      <c r="B1683" s="2">
        <v>2737.0</v>
      </c>
      <c r="C1683" s="1" t="s">
        <v>3304</v>
      </c>
      <c r="D1683" s="1" t="s">
        <v>3305</v>
      </c>
    </row>
    <row r="1684" ht="15.75" customHeight="1">
      <c r="A1684" s="1" t="s">
        <v>2232</v>
      </c>
      <c r="B1684" s="2">
        <v>3237.0</v>
      </c>
      <c r="C1684" s="1" t="s">
        <v>3306</v>
      </c>
      <c r="D1684" s="1" t="s">
        <v>3307</v>
      </c>
    </row>
    <row r="1685" ht="15.75" customHeight="1">
      <c r="A1685" s="1" t="s">
        <v>2232</v>
      </c>
      <c r="B1685" s="2">
        <v>4331.0</v>
      </c>
      <c r="C1685" s="1" t="s">
        <v>3308</v>
      </c>
      <c r="D1685" s="1" t="s">
        <v>3309</v>
      </c>
    </row>
    <row r="1686" ht="15.75" customHeight="1">
      <c r="A1686" s="1" t="s">
        <v>2232</v>
      </c>
      <c r="B1686" s="2">
        <v>4388.0</v>
      </c>
      <c r="C1686" s="1" t="s">
        <v>3310</v>
      </c>
      <c r="D1686" s="1" t="s">
        <v>3311</v>
      </c>
    </row>
    <row r="1687" ht="15.75" customHeight="1">
      <c r="A1687" s="1" t="s">
        <v>2232</v>
      </c>
      <c r="B1687" s="2">
        <v>5979.0</v>
      </c>
      <c r="C1687" s="1" t="s">
        <v>3312</v>
      </c>
      <c r="D1687" s="1" t="s">
        <v>3313</v>
      </c>
    </row>
    <row r="1688" ht="15.75" customHeight="1">
      <c r="A1688" s="1" t="s">
        <v>2232</v>
      </c>
      <c r="B1688" s="2">
        <v>3131.0</v>
      </c>
      <c r="C1688" s="1" t="s">
        <v>3314</v>
      </c>
      <c r="D1688" s="1" t="s">
        <v>3315</v>
      </c>
    </row>
    <row r="1689" ht="15.75" customHeight="1">
      <c r="A1689" s="1" t="s">
        <v>2232</v>
      </c>
      <c r="B1689" s="2">
        <v>4375.0</v>
      </c>
      <c r="C1689" s="1" t="s">
        <v>3316</v>
      </c>
      <c r="D1689" s="1" t="s">
        <v>3317</v>
      </c>
    </row>
    <row r="1690" ht="15.75" customHeight="1">
      <c r="A1690" s="1" t="s">
        <v>2232</v>
      </c>
      <c r="B1690" s="2">
        <v>5260.0</v>
      </c>
      <c r="C1690" s="1" t="s">
        <v>3318</v>
      </c>
      <c r="D1690" s="1" t="s">
        <v>3319</v>
      </c>
    </row>
    <row r="1691" ht="15.75" customHeight="1">
      <c r="A1691" s="1" t="s">
        <v>2232</v>
      </c>
      <c r="B1691" s="2">
        <v>5271.0</v>
      </c>
      <c r="C1691" s="1" t="s">
        <v>3320</v>
      </c>
      <c r="D1691" s="1" t="s">
        <v>3321</v>
      </c>
    </row>
    <row r="1692" ht="15.75" customHeight="1">
      <c r="A1692" s="1" t="s">
        <v>2232</v>
      </c>
      <c r="B1692" s="2">
        <v>5475.0</v>
      </c>
      <c r="C1692" s="1" t="s">
        <v>3322</v>
      </c>
      <c r="D1692" s="1" t="s">
        <v>3323</v>
      </c>
    </row>
    <row r="1693" ht="15.75" customHeight="1">
      <c r="A1693" s="1" t="s">
        <v>2232</v>
      </c>
      <c r="B1693" s="2">
        <v>5710.0</v>
      </c>
      <c r="C1693" s="1" t="s">
        <v>3324</v>
      </c>
      <c r="D1693" s="1" t="s">
        <v>3325</v>
      </c>
    </row>
    <row r="1694" ht="15.75" customHeight="1">
      <c r="A1694" s="1" t="s">
        <v>2232</v>
      </c>
      <c r="B1694" s="2">
        <v>5785.0</v>
      </c>
      <c r="C1694" s="1" t="s">
        <v>3326</v>
      </c>
      <c r="D1694" s="1" t="s">
        <v>3327</v>
      </c>
    </row>
    <row r="1695" ht="15.75" customHeight="1">
      <c r="A1695" s="1" t="s">
        <v>2232</v>
      </c>
      <c r="B1695" s="2">
        <v>213.0</v>
      </c>
      <c r="C1695" s="1" t="s">
        <v>3328</v>
      </c>
      <c r="D1695" s="1" t="s">
        <v>3329</v>
      </c>
    </row>
    <row r="1696" ht="15.75" customHeight="1">
      <c r="A1696" s="1" t="s">
        <v>2232</v>
      </c>
      <c r="B1696" s="2">
        <v>2548.0</v>
      </c>
      <c r="C1696" s="1" t="s">
        <v>3330</v>
      </c>
      <c r="D1696" s="1" t="s">
        <v>2284</v>
      </c>
    </row>
    <row r="1697" ht="15.75" customHeight="1">
      <c r="A1697" s="1" t="s">
        <v>2232</v>
      </c>
      <c r="B1697" s="2">
        <v>3374.0</v>
      </c>
      <c r="C1697" s="1" t="s">
        <v>3331</v>
      </c>
      <c r="D1697" s="1" t="s">
        <v>3332</v>
      </c>
    </row>
    <row r="1698" ht="15.75" customHeight="1">
      <c r="A1698" s="1" t="s">
        <v>2232</v>
      </c>
      <c r="B1698" s="2">
        <v>3436.0</v>
      </c>
      <c r="C1698" s="1" t="s">
        <v>3333</v>
      </c>
      <c r="D1698" s="1" t="s">
        <v>3332</v>
      </c>
    </row>
    <row r="1699" ht="15.75" customHeight="1">
      <c r="A1699" s="1" t="s">
        <v>2232</v>
      </c>
      <c r="B1699" s="2">
        <v>3714.0</v>
      </c>
      <c r="C1699" s="1" t="s">
        <v>3334</v>
      </c>
      <c r="D1699" s="1" t="s">
        <v>3335</v>
      </c>
    </row>
    <row r="1700" ht="15.75" customHeight="1">
      <c r="A1700" s="1" t="s">
        <v>2232</v>
      </c>
      <c r="B1700" s="2">
        <v>3968.0</v>
      </c>
      <c r="C1700" s="1" t="s">
        <v>3336</v>
      </c>
      <c r="D1700" s="1" t="s">
        <v>3337</v>
      </c>
    </row>
    <row r="1701" ht="15.75" customHeight="1">
      <c r="A1701" s="1" t="s">
        <v>2232</v>
      </c>
      <c r="B1701" s="2">
        <v>4467.0</v>
      </c>
      <c r="C1701" s="1" t="s">
        <v>3338</v>
      </c>
      <c r="D1701" s="1" t="s">
        <v>3339</v>
      </c>
    </row>
    <row r="1702" ht="15.75" customHeight="1">
      <c r="A1702" s="1" t="s">
        <v>2232</v>
      </c>
      <c r="B1702" s="2">
        <v>5377.0</v>
      </c>
      <c r="C1702" s="1" t="s">
        <v>3340</v>
      </c>
      <c r="D1702" s="1" t="s">
        <v>3341</v>
      </c>
    </row>
    <row r="1703" ht="15.75" customHeight="1">
      <c r="A1703" s="1" t="s">
        <v>2232</v>
      </c>
      <c r="B1703" s="2">
        <v>197.0</v>
      </c>
      <c r="C1703" s="1" t="s">
        <v>3342</v>
      </c>
      <c r="D1703" s="1" t="s">
        <v>3343</v>
      </c>
    </row>
    <row r="1704" ht="15.75" customHeight="1">
      <c r="A1704" s="1" t="s">
        <v>2232</v>
      </c>
      <c r="B1704" s="2">
        <v>575.0</v>
      </c>
      <c r="C1704" s="1" t="s">
        <v>3344</v>
      </c>
      <c r="D1704" s="1" t="s">
        <v>3345</v>
      </c>
    </row>
    <row r="1705" ht="15.75" customHeight="1">
      <c r="A1705" s="1" t="s">
        <v>2232</v>
      </c>
      <c r="B1705" s="2">
        <v>800.0</v>
      </c>
      <c r="C1705" s="1" t="s">
        <v>3346</v>
      </c>
      <c r="D1705" s="1" t="s">
        <v>3347</v>
      </c>
    </row>
    <row r="1706" ht="15.75" customHeight="1">
      <c r="A1706" s="1" t="s">
        <v>2232</v>
      </c>
      <c r="B1706" s="2">
        <v>956.0</v>
      </c>
      <c r="C1706" s="1" t="s">
        <v>3348</v>
      </c>
      <c r="D1706" s="1" t="s">
        <v>3349</v>
      </c>
    </row>
    <row r="1707" ht="15.75" customHeight="1">
      <c r="A1707" s="1" t="s">
        <v>2232</v>
      </c>
      <c r="B1707" s="2">
        <v>1633.0</v>
      </c>
      <c r="C1707" s="1" t="s">
        <v>3350</v>
      </c>
      <c r="D1707" s="1" t="s">
        <v>3351</v>
      </c>
    </row>
    <row r="1708" ht="15.75" customHeight="1">
      <c r="A1708" s="1" t="s">
        <v>2232</v>
      </c>
      <c r="B1708" s="2">
        <v>4844.0</v>
      </c>
      <c r="C1708" s="1" t="s">
        <v>3352</v>
      </c>
      <c r="D1708" s="1" t="s">
        <v>3353</v>
      </c>
    </row>
    <row r="1709" ht="15.75" customHeight="1">
      <c r="A1709" s="1" t="s">
        <v>2232</v>
      </c>
      <c r="B1709" s="2">
        <v>5772.0</v>
      </c>
      <c r="C1709" s="1" t="s">
        <v>3354</v>
      </c>
      <c r="D1709" s="1" t="s">
        <v>3355</v>
      </c>
    </row>
    <row r="1710" ht="15.75" customHeight="1">
      <c r="A1710" s="1" t="s">
        <v>2232</v>
      </c>
      <c r="B1710" s="2">
        <v>6436.0</v>
      </c>
      <c r="C1710" s="1" t="s">
        <v>3356</v>
      </c>
      <c r="D1710" s="1" t="s">
        <v>3357</v>
      </c>
    </row>
    <row r="1711" ht="15.75" customHeight="1">
      <c r="A1711" s="1" t="s">
        <v>2232</v>
      </c>
      <c r="B1711" s="2">
        <v>674.0</v>
      </c>
      <c r="C1711" s="1" t="s">
        <v>3358</v>
      </c>
      <c r="D1711" s="1" t="s">
        <v>3359</v>
      </c>
    </row>
    <row r="1712" ht="15.75" customHeight="1">
      <c r="A1712" s="1" t="s">
        <v>2232</v>
      </c>
      <c r="B1712" s="2">
        <v>732.0</v>
      </c>
      <c r="C1712" s="1" t="s">
        <v>3360</v>
      </c>
      <c r="D1712" s="1" t="s">
        <v>3361</v>
      </c>
    </row>
    <row r="1713" ht="15.75" customHeight="1">
      <c r="A1713" s="1" t="s">
        <v>2232</v>
      </c>
      <c r="B1713" s="2">
        <v>869.0</v>
      </c>
      <c r="C1713" s="1" t="s">
        <v>3362</v>
      </c>
      <c r="D1713" s="1" t="s">
        <v>3363</v>
      </c>
    </row>
    <row r="1714" ht="15.75" customHeight="1">
      <c r="A1714" s="1" t="s">
        <v>2232</v>
      </c>
      <c r="B1714" s="2">
        <v>1377.0</v>
      </c>
      <c r="C1714" s="1" t="s">
        <v>3364</v>
      </c>
      <c r="D1714" s="1" t="s">
        <v>3365</v>
      </c>
    </row>
    <row r="1715" ht="15.75" customHeight="1">
      <c r="A1715" s="1" t="s">
        <v>2232</v>
      </c>
      <c r="B1715" s="2">
        <v>2741.0</v>
      </c>
      <c r="C1715" s="1" t="s">
        <v>3366</v>
      </c>
      <c r="D1715" s="1" t="s">
        <v>3367</v>
      </c>
    </row>
    <row r="1716" ht="15.75" customHeight="1">
      <c r="A1716" s="1" t="s">
        <v>2232</v>
      </c>
      <c r="B1716" s="2">
        <v>5254.0</v>
      </c>
      <c r="C1716" s="1" t="s">
        <v>3368</v>
      </c>
      <c r="D1716" s="1" t="s">
        <v>3369</v>
      </c>
    </row>
    <row r="1717" ht="15.75" customHeight="1">
      <c r="A1717" s="1" t="s">
        <v>2232</v>
      </c>
      <c r="B1717" s="2">
        <v>5865.0</v>
      </c>
      <c r="C1717" s="1" t="s">
        <v>3370</v>
      </c>
      <c r="D1717" s="1" t="s">
        <v>3371</v>
      </c>
    </row>
    <row r="1718" ht="15.75" customHeight="1">
      <c r="A1718" s="1" t="s">
        <v>2232</v>
      </c>
      <c r="B1718" s="2">
        <v>6394.0</v>
      </c>
      <c r="C1718" s="1" t="s">
        <v>3372</v>
      </c>
      <c r="D1718" s="1" t="s">
        <v>3373</v>
      </c>
    </row>
    <row r="1719" ht="15.75" customHeight="1">
      <c r="A1719" s="1" t="s">
        <v>2232</v>
      </c>
      <c r="B1719" s="2">
        <v>6402.0</v>
      </c>
      <c r="C1719" s="1" t="s">
        <v>3374</v>
      </c>
      <c r="D1719" s="1" t="s">
        <v>3375</v>
      </c>
    </row>
    <row r="1720" ht="15.75" customHeight="1">
      <c r="A1720" s="1" t="s">
        <v>2232</v>
      </c>
      <c r="B1720" s="2">
        <v>6451.0</v>
      </c>
      <c r="C1720" s="1" t="s">
        <v>3376</v>
      </c>
      <c r="D1720" s="1" t="s">
        <v>3377</v>
      </c>
    </row>
    <row r="1721" ht="15.75" customHeight="1">
      <c r="A1721" s="1" t="s">
        <v>2232</v>
      </c>
      <c r="B1721" s="2">
        <v>350.0</v>
      </c>
      <c r="C1721" s="1" t="s">
        <v>3378</v>
      </c>
      <c r="D1721" s="1" t="s">
        <v>3379</v>
      </c>
    </row>
    <row r="1722" ht="15.75" customHeight="1">
      <c r="A1722" s="1" t="s">
        <v>2232</v>
      </c>
      <c r="B1722" s="2">
        <v>1122.0</v>
      </c>
      <c r="C1722" s="1" t="s">
        <v>3380</v>
      </c>
      <c r="D1722" s="1" t="s">
        <v>2363</v>
      </c>
    </row>
    <row r="1723" ht="15.75" customHeight="1">
      <c r="A1723" s="1" t="s">
        <v>2232</v>
      </c>
      <c r="B1723" s="2">
        <v>1305.0</v>
      </c>
      <c r="C1723" s="1" t="s">
        <v>3381</v>
      </c>
      <c r="D1723" s="1" t="s">
        <v>3382</v>
      </c>
    </row>
    <row r="1724" ht="15.75" customHeight="1">
      <c r="A1724" s="1" t="s">
        <v>2232</v>
      </c>
      <c r="B1724" s="2">
        <v>1338.0</v>
      </c>
      <c r="C1724" s="1" t="s">
        <v>3383</v>
      </c>
      <c r="D1724" s="1" t="s">
        <v>3384</v>
      </c>
    </row>
    <row r="1725" ht="15.75" customHeight="1">
      <c r="A1725" s="1" t="s">
        <v>2232</v>
      </c>
      <c r="B1725" s="2">
        <v>2127.0</v>
      </c>
      <c r="C1725" s="1" t="s">
        <v>3385</v>
      </c>
      <c r="D1725" s="1" t="s">
        <v>3386</v>
      </c>
    </row>
    <row r="1726" ht="15.75" customHeight="1">
      <c r="A1726" s="1" t="s">
        <v>2232</v>
      </c>
      <c r="B1726" s="2">
        <v>3229.0</v>
      </c>
      <c r="C1726" s="1" t="s">
        <v>3387</v>
      </c>
      <c r="D1726" s="1" t="s">
        <v>3388</v>
      </c>
    </row>
    <row r="1727" ht="15.75" customHeight="1">
      <c r="A1727" s="1" t="s">
        <v>2232</v>
      </c>
      <c r="B1727" s="2">
        <v>5674.0</v>
      </c>
      <c r="C1727" s="1" t="s">
        <v>3389</v>
      </c>
      <c r="D1727" s="1" t="s">
        <v>3390</v>
      </c>
    </row>
    <row r="1728" ht="15.75" customHeight="1">
      <c r="A1728" s="1" t="s">
        <v>2232</v>
      </c>
      <c r="B1728" s="2">
        <v>6128.0</v>
      </c>
      <c r="C1728" s="1" t="s">
        <v>3391</v>
      </c>
      <c r="D1728" s="1" t="s">
        <v>3392</v>
      </c>
    </row>
    <row r="1729" ht="15.75" customHeight="1">
      <c r="A1729" s="1" t="s">
        <v>2232</v>
      </c>
      <c r="B1729" s="2">
        <v>6132.0</v>
      </c>
      <c r="C1729" s="1" t="s">
        <v>3393</v>
      </c>
      <c r="D1729" s="1" t="s">
        <v>2733</v>
      </c>
    </row>
    <row r="1730" ht="15.75" customHeight="1">
      <c r="A1730" s="1" t="s">
        <v>2232</v>
      </c>
      <c r="B1730" s="2">
        <v>6240.0</v>
      </c>
      <c r="C1730" s="1" t="s">
        <v>3394</v>
      </c>
      <c r="D1730" s="1" t="s">
        <v>3395</v>
      </c>
    </row>
    <row r="1731" ht="15.75" customHeight="1">
      <c r="A1731" s="1" t="s">
        <v>2232</v>
      </c>
      <c r="B1731" s="2">
        <v>639.0</v>
      </c>
      <c r="C1731" s="1" t="s">
        <v>3396</v>
      </c>
      <c r="D1731" s="1" t="s">
        <v>3397</v>
      </c>
    </row>
    <row r="1732" ht="15.75" customHeight="1">
      <c r="A1732" s="1" t="s">
        <v>2232</v>
      </c>
      <c r="B1732" s="2">
        <v>1492.0</v>
      </c>
      <c r="C1732" s="1" t="s">
        <v>3398</v>
      </c>
      <c r="D1732" s="1" t="s">
        <v>3399</v>
      </c>
    </row>
    <row r="1733" ht="15.75" customHeight="1">
      <c r="A1733" s="1" t="s">
        <v>2232</v>
      </c>
      <c r="B1733" s="2">
        <v>2061.0</v>
      </c>
      <c r="C1733" s="1" t="s">
        <v>3400</v>
      </c>
      <c r="D1733" s="1" t="s">
        <v>3401</v>
      </c>
    </row>
    <row r="1734" ht="15.75" customHeight="1">
      <c r="A1734" s="1" t="s">
        <v>2232</v>
      </c>
      <c r="B1734" s="2">
        <v>2221.0</v>
      </c>
      <c r="C1734" s="1" t="s">
        <v>3402</v>
      </c>
      <c r="D1734" s="1" t="s">
        <v>3403</v>
      </c>
    </row>
    <row r="1735" ht="15.75" customHeight="1">
      <c r="A1735" s="1" t="s">
        <v>2232</v>
      </c>
      <c r="B1735" s="2">
        <v>2242.0</v>
      </c>
      <c r="C1735" s="1" t="s">
        <v>3404</v>
      </c>
      <c r="D1735" s="1" t="s">
        <v>3399</v>
      </c>
    </row>
    <row r="1736" ht="15.75" customHeight="1">
      <c r="A1736" s="1" t="s">
        <v>2232</v>
      </c>
      <c r="B1736" s="2">
        <v>2685.0</v>
      </c>
      <c r="C1736" s="1" t="s">
        <v>3405</v>
      </c>
      <c r="D1736" s="1" t="s">
        <v>3406</v>
      </c>
    </row>
    <row r="1737" ht="15.75" customHeight="1">
      <c r="A1737" s="1" t="s">
        <v>2232</v>
      </c>
      <c r="B1737" s="2">
        <v>2859.0</v>
      </c>
      <c r="C1737" s="1" t="s">
        <v>3407</v>
      </c>
      <c r="D1737" s="1" t="s">
        <v>3408</v>
      </c>
    </row>
    <row r="1738" ht="15.75" customHeight="1">
      <c r="A1738" s="1" t="s">
        <v>2232</v>
      </c>
      <c r="B1738" s="2">
        <v>4925.0</v>
      </c>
      <c r="C1738" s="1" t="s">
        <v>3409</v>
      </c>
      <c r="D1738" s="1" t="s">
        <v>2578</v>
      </c>
    </row>
    <row r="1739" ht="15.75" customHeight="1">
      <c r="A1739" s="1" t="s">
        <v>2232</v>
      </c>
      <c r="B1739" s="2">
        <v>6431.0</v>
      </c>
      <c r="C1739" s="1" t="s">
        <v>3410</v>
      </c>
      <c r="D1739" s="1" t="s">
        <v>3411</v>
      </c>
    </row>
    <row r="1740" ht="15.75" customHeight="1">
      <c r="A1740" s="1" t="s">
        <v>2232</v>
      </c>
      <c r="B1740" s="2">
        <v>1440.0</v>
      </c>
      <c r="C1740" s="1" t="s">
        <v>3412</v>
      </c>
      <c r="D1740" s="1" t="s">
        <v>3413</v>
      </c>
    </row>
    <row r="1741" ht="15.75" customHeight="1">
      <c r="A1741" s="1" t="s">
        <v>2232</v>
      </c>
      <c r="B1741" s="2">
        <v>1924.0</v>
      </c>
      <c r="C1741" s="1" t="s">
        <v>3414</v>
      </c>
      <c r="D1741" s="1" t="s">
        <v>3415</v>
      </c>
    </row>
    <row r="1742" ht="15.75" customHeight="1">
      <c r="A1742" s="1" t="s">
        <v>2232</v>
      </c>
      <c r="B1742" s="2">
        <v>1943.0</v>
      </c>
      <c r="C1742" s="1" t="s">
        <v>3416</v>
      </c>
      <c r="D1742" s="1" t="s">
        <v>3417</v>
      </c>
    </row>
    <row r="1743" ht="15.75" customHeight="1">
      <c r="A1743" s="1" t="s">
        <v>2232</v>
      </c>
      <c r="B1743" s="2">
        <v>2109.0</v>
      </c>
      <c r="C1743" s="1" t="s">
        <v>3418</v>
      </c>
      <c r="D1743" s="1" t="s">
        <v>3419</v>
      </c>
    </row>
    <row r="1744" ht="15.75" customHeight="1">
      <c r="A1744" s="1" t="s">
        <v>2232</v>
      </c>
      <c r="B1744" s="2">
        <v>4129.0</v>
      </c>
      <c r="C1744" s="1" t="s">
        <v>3420</v>
      </c>
      <c r="D1744" s="1" t="s">
        <v>3421</v>
      </c>
    </row>
    <row r="1745" ht="15.75" customHeight="1">
      <c r="A1745" s="1" t="s">
        <v>2232</v>
      </c>
      <c r="B1745" s="2">
        <v>5291.0</v>
      </c>
      <c r="C1745" s="1" t="s">
        <v>3422</v>
      </c>
      <c r="D1745" s="1" t="s">
        <v>2395</v>
      </c>
    </row>
    <row r="1746" ht="15.75" customHeight="1">
      <c r="A1746" s="1" t="s">
        <v>2232</v>
      </c>
      <c r="B1746" s="2">
        <v>5972.0</v>
      </c>
      <c r="C1746" s="1" t="s">
        <v>3423</v>
      </c>
      <c r="D1746" s="1" t="s">
        <v>3424</v>
      </c>
    </row>
    <row r="1747" ht="15.75" customHeight="1">
      <c r="A1747" s="1" t="s">
        <v>2232</v>
      </c>
      <c r="B1747" s="2">
        <v>2782.0</v>
      </c>
      <c r="C1747" s="1" t="s">
        <v>3425</v>
      </c>
      <c r="D1747" s="1" t="s">
        <v>3426</v>
      </c>
    </row>
    <row r="1748" ht="15.75" customHeight="1">
      <c r="A1748" s="1" t="s">
        <v>2232</v>
      </c>
      <c r="B1748" s="2">
        <v>4689.0</v>
      </c>
      <c r="C1748" s="1" t="s">
        <v>3427</v>
      </c>
      <c r="D1748" s="1" t="s">
        <v>3428</v>
      </c>
    </row>
    <row r="1749" ht="15.75" customHeight="1">
      <c r="A1749" s="1" t="s">
        <v>2232</v>
      </c>
      <c r="B1749" s="2">
        <v>4868.0</v>
      </c>
      <c r="C1749" s="1" t="s">
        <v>3429</v>
      </c>
      <c r="D1749" s="1" t="s">
        <v>3430</v>
      </c>
    </row>
    <row r="1750" ht="15.75" customHeight="1">
      <c r="A1750" s="1" t="s">
        <v>2232</v>
      </c>
      <c r="B1750" s="2">
        <v>5298.0</v>
      </c>
      <c r="C1750" s="1" t="s">
        <v>3431</v>
      </c>
      <c r="D1750" s="1" t="s">
        <v>3432</v>
      </c>
    </row>
    <row r="1751" ht="15.75" customHeight="1">
      <c r="A1751" s="1" t="s">
        <v>2232</v>
      </c>
      <c r="B1751" s="2">
        <v>5638.0</v>
      </c>
      <c r="C1751" s="1" t="s">
        <v>3433</v>
      </c>
      <c r="D1751" s="1" t="s">
        <v>2425</v>
      </c>
    </row>
    <row r="1752" ht="15.75" customHeight="1">
      <c r="A1752" s="1" t="s">
        <v>2232</v>
      </c>
      <c r="B1752" s="2">
        <v>5782.0</v>
      </c>
      <c r="C1752" s="1" t="s">
        <v>3434</v>
      </c>
      <c r="D1752" s="1" t="s">
        <v>3435</v>
      </c>
    </row>
    <row r="1753" ht="15.75" customHeight="1">
      <c r="A1753" s="1" t="s">
        <v>2232</v>
      </c>
      <c r="B1753" s="2">
        <v>5789.0</v>
      </c>
      <c r="C1753" s="1" t="s">
        <v>3436</v>
      </c>
      <c r="D1753" s="1" t="s">
        <v>3437</v>
      </c>
    </row>
    <row r="1754" ht="15.75" customHeight="1">
      <c r="A1754" s="1" t="s">
        <v>2232</v>
      </c>
      <c r="B1754" s="2">
        <v>5922.0</v>
      </c>
      <c r="C1754" s="1" t="s">
        <v>3438</v>
      </c>
      <c r="D1754" s="1" t="s">
        <v>3439</v>
      </c>
    </row>
    <row r="1755" ht="15.75" customHeight="1">
      <c r="A1755" s="1" t="s">
        <v>2232</v>
      </c>
      <c r="B1755" s="2">
        <v>1561.0</v>
      </c>
      <c r="C1755" s="1" t="s">
        <v>3440</v>
      </c>
      <c r="D1755" s="1" t="s">
        <v>3441</v>
      </c>
    </row>
    <row r="1756" ht="15.75" customHeight="1">
      <c r="A1756" s="1" t="s">
        <v>2232</v>
      </c>
      <c r="B1756" s="2">
        <v>1727.0</v>
      </c>
      <c r="C1756" s="1" t="s">
        <v>3442</v>
      </c>
      <c r="D1756" s="1" t="s">
        <v>440</v>
      </c>
    </row>
    <row r="1757" ht="15.75" customHeight="1">
      <c r="A1757" s="1" t="s">
        <v>2232</v>
      </c>
      <c r="B1757" s="2">
        <v>2428.0</v>
      </c>
      <c r="C1757" s="1" t="s">
        <v>3443</v>
      </c>
      <c r="D1757" s="1" t="s">
        <v>3444</v>
      </c>
    </row>
    <row r="1758" ht="15.75" customHeight="1">
      <c r="A1758" s="1" t="s">
        <v>2232</v>
      </c>
      <c r="B1758" s="2">
        <v>2491.0</v>
      </c>
      <c r="C1758" s="1" t="s">
        <v>3445</v>
      </c>
      <c r="D1758" s="1" t="s">
        <v>3446</v>
      </c>
    </row>
    <row r="1759" ht="15.75" customHeight="1">
      <c r="A1759" s="1" t="s">
        <v>2232</v>
      </c>
      <c r="B1759" s="2">
        <v>2810.0</v>
      </c>
      <c r="C1759" s="1" t="s">
        <v>3447</v>
      </c>
      <c r="D1759" s="1" t="s">
        <v>3448</v>
      </c>
    </row>
    <row r="1760" ht="15.75" customHeight="1">
      <c r="A1760" s="1" t="s">
        <v>2232</v>
      </c>
      <c r="B1760" s="2">
        <v>2811.0</v>
      </c>
      <c r="C1760" s="1" t="s">
        <v>3449</v>
      </c>
      <c r="D1760" s="1" t="s">
        <v>3450</v>
      </c>
    </row>
    <row r="1761" ht="15.75" customHeight="1">
      <c r="A1761" s="1" t="s">
        <v>2232</v>
      </c>
      <c r="B1761" s="2">
        <v>2812.0</v>
      </c>
      <c r="C1761" s="1" t="s">
        <v>3451</v>
      </c>
      <c r="D1761" s="1" t="s">
        <v>3452</v>
      </c>
    </row>
    <row r="1762" ht="15.75" customHeight="1">
      <c r="A1762" s="1" t="s">
        <v>2232</v>
      </c>
      <c r="B1762" s="2">
        <v>3369.0</v>
      </c>
      <c r="C1762" s="1" t="s">
        <v>3453</v>
      </c>
      <c r="D1762" s="1" t="s">
        <v>3454</v>
      </c>
    </row>
    <row r="1763" ht="15.75" customHeight="1">
      <c r="A1763" s="1" t="s">
        <v>2232</v>
      </c>
      <c r="B1763" s="2">
        <v>6661.0</v>
      </c>
      <c r="C1763" s="1" t="s">
        <v>3455</v>
      </c>
      <c r="D1763" s="1" t="s">
        <v>3456</v>
      </c>
    </row>
    <row r="1764" ht="15.75" customHeight="1">
      <c r="A1764" s="1" t="s">
        <v>2232</v>
      </c>
      <c r="B1764" s="2">
        <v>1916.0</v>
      </c>
      <c r="C1764" s="1" t="s">
        <v>3457</v>
      </c>
      <c r="D1764" s="1" t="s">
        <v>3458</v>
      </c>
    </row>
    <row r="1765" ht="15.75" customHeight="1">
      <c r="A1765" s="1" t="s">
        <v>2232</v>
      </c>
      <c r="B1765" s="2">
        <v>2440.0</v>
      </c>
      <c r="C1765" s="1" t="s">
        <v>3459</v>
      </c>
      <c r="D1765" s="1" t="s">
        <v>3460</v>
      </c>
    </row>
    <row r="1766" ht="15.75" customHeight="1">
      <c r="A1766" s="1" t="s">
        <v>2232</v>
      </c>
      <c r="B1766" s="2">
        <v>4355.0</v>
      </c>
      <c r="C1766" s="1" t="s">
        <v>3461</v>
      </c>
      <c r="D1766" s="1" t="s">
        <v>3462</v>
      </c>
    </row>
    <row r="1767" ht="15.75" customHeight="1">
      <c r="A1767" s="1" t="s">
        <v>2232</v>
      </c>
      <c r="B1767" s="2">
        <v>4779.0</v>
      </c>
      <c r="C1767" s="1" t="s">
        <v>3463</v>
      </c>
      <c r="D1767" s="1" t="s">
        <v>3464</v>
      </c>
    </row>
    <row r="1768" ht="15.75" customHeight="1">
      <c r="A1768" s="1" t="s">
        <v>2232</v>
      </c>
      <c r="B1768" s="2">
        <v>4811.0</v>
      </c>
      <c r="C1768" s="1" t="s">
        <v>3465</v>
      </c>
      <c r="D1768" s="1" t="s">
        <v>3466</v>
      </c>
    </row>
    <row r="1769" ht="15.75" customHeight="1">
      <c r="A1769" s="1" t="s">
        <v>2232</v>
      </c>
      <c r="B1769" s="2">
        <v>5534.0</v>
      </c>
      <c r="C1769" s="1" t="s">
        <v>3467</v>
      </c>
      <c r="D1769" s="1" t="s">
        <v>3468</v>
      </c>
    </row>
    <row r="1770" ht="15.75" customHeight="1">
      <c r="A1770" s="1" t="s">
        <v>2232</v>
      </c>
      <c r="B1770" s="2">
        <v>6354.0</v>
      </c>
      <c r="C1770" s="1" t="s">
        <v>3469</v>
      </c>
      <c r="D1770" s="1" t="s">
        <v>3470</v>
      </c>
    </row>
    <row r="1771" ht="15.75" customHeight="1">
      <c r="A1771" s="1" t="s">
        <v>2232</v>
      </c>
      <c r="B1771" s="2">
        <v>751.0</v>
      </c>
      <c r="C1771" s="1" t="s">
        <v>3471</v>
      </c>
      <c r="D1771" s="1" t="s">
        <v>3472</v>
      </c>
    </row>
    <row r="1772" ht="15.75" customHeight="1">
      <c r="A1772" s="1" t="s">
        <v>2232</v>
      </c>
      <c r="B1772" s="2">
        <v>755.0</v>
      </c>
      <c r="C1772" s="1" t="s">
        <v>3473</v>
      </c>
      <c r="D1772" s="1" t="s">
        <v>3474</v>
      </c>
    </row>
    <row r="1773" ht="15.75" customHeight="1">
      <c r="A1773" s="1" t="s">
        <v>2232</v>
      </c>
      <c r="B1773" s="2">
        <v>3694.0</v>
      </c>
      <c r="C1773" s="1" t="s">
        <v>3475</v>
      </c>
      <c r="D1773" s="1" t="s">
        <v>3476</v>
      </c>
    </row>
    <row r="1774" ht="15.75" customHeight="1">
      <c r="A1774" s="1" t="s">
        <v>2232</v>
      </c>
      <c r="B1774" s="2">
        <v>4826.0</v>
      </c>
      <c r="C1774" s="1" t="s">
        <v>3477</v>
      </c>
      <c r="D1774" s="1" t="s">
        <v>3478</v>
      </c>
    </row>
    <row r="1775" ht="15.75" customHeight="1">
      <c r="A1775" s="1" t="s">
        <v>2232</v>
      </c>
      <c r="B1775" s="2">
        <v>5611.0</v>
      </c>
      <c r="C1775" s="1" t="s">
        <v>3479</v>
      </c>
      <c r="D1775" s="1" t="s">
        <v>3480</v>
      </c>
    </row>
    <row r="1776" ht="15.75" customHeight="1">
      <c r="A1776" s="1" t="s">
        <v>2232</v>
      </c>
      <c r="B1776" s="2">
        <v>5853.0</v>
      </c>
      <c r="C1776" s="1" t="s">
        <v>3481</v>
      </c>
      <c r="D1776" s="1" t="s">
        <v>3482</v>
      </c>
    </row>
    <row r="1777" ht="15.75" customHeight="1">
      <c r="A1777" s="1" t="s">
        <v>2232</v>
      </c>
      <c r="B1777" s="2">
        <v>6229.0</v>
      </c>
      <c r="C1777" s="1" t="s">
        <v>3483</v>
      </c>
      <c r="D1777" s="1" t="s">
        <v>3484</v>
      </c>
    </row>
    <row r="1778" ht="15.75" customHeight="1">
      <c r="A1778" s="1" t="s">
        <v>2232</v>
      </c>
      <c r="B1778" s="2">
        <v>6287.0</v>
      </c>
      <c r="C1778" s="1" t="s">
        <v>3485</v>
      </c>
      <c r="D1778" s="1" t="s">
        <v>3486</v>
      </c>
    </row>
    <row r="1779" ht="15.75" customHeight="1">
      <c r="A1779" s="1" t="s">
        <v>2232</v>
      </c>
      <c r="B1779" s="2">
        <v>6408.0</v>
      </c>
      <c r="C1779" s="1" t="s">
        <v>3487</v>
      </c>
      <c r="D1779" s="1" t="s">
        <v>3488</v>
      </c>
    </row>
    <row r="1780" ht="15.75" customHeight="1">
      <c r="A1780" s="1" t="s">
        <v>2232</v>
      </c>
      <c r="B1780" s="2">
        <v>6615.0</v>
      </c>
      <c r="C1780" s="1" t="s">
        <v>3489</v>
      </c>
      <c r="D1780" s="1" t="s">
        <v>3490</v>
      </c>
    </row>
    <row r="1781" ht="15.75" customHeight="1">
      <c r="A1781" s="1" t="s">
        <v>2232</v>
      </c>
      <c r="B1781" s="2">
        <v>4008.0</v>
      </c>
      <c r="C1781" s="1" t="s">
        <v>3491</v>
      </c>
      <c r="D1781" s="1" t="s">
        <v>3492</v>
      </c>
    </row>
    <row r="1782" ht="15.75" customHeight="1">
      <c r="A1782" s="1" t="s">
        <v>2232</v>
      </c>
      <c r="B1782" s="2">
        <v>4023.0</v>
      </c>
      <c r="C1782" s="1" t="s">
        <v>3493</v>
      </c>
      <c r="D1782" s="1" t="s">
        <v>3492</v>
      </c>
    </row>
    <row r="1783" ht="15.75" customHeight="1">
      <c r="A1783" s="1" t="s">
        <v>2232</v>
      </c>
      <c r="B1783" s="2">
        <v>4365.0</v>
      </c>
      <c r="C1783" s="1" t="s">
        <v>3494</v>
      </c>
      <c r="D1783" s="1" t="s">
        <v>3495</v>
      </c>
    </row>
    <row r="1784" ht="15.75" customHeight="1">
      <c r="A1784" s="1" t="s">
        <v>2232</v>
      </c>
      <c r="B1784" s="2">
        <v>4374.0</v>
      </c>
      <c r="C1784" s="1" t="s">
        <v>3496</v>
      </c>
      <c r="D1784" s="1" t="s">
        <v>3497</v>
      </c>
    </row>
    <row r="1785" ht="15.75" customHeight="1">
      <c r="A1785" s="1" t="s">
        <v>2232</v>
      </c>
      <c r="B1785" s="2">
        <v>4396.0</v>
      </c>
      <c r="C1785" s="1" t="s">
        <v>3498</v>
      </c>
      <c r="D1785" s="1" t="s">
        <v>3495</v>
      </c>
    </row>
    <row r="1786" ht="15.75" customHeight="1">
      <c r="A1786" s="1" t="s">
        <v>2232</v>
      </c>
      <c r="B1786" s="2">
        <v>5938.0</v>
      </c>
      <c r="C1786" s="1" t="s">
        <v>3499</v>
      </c>
      <c r="D1786" s="1" t="s">
        <v>3500</v>
      </c>
    </row>
    <row r="1787" ht="15.75" customHeight="1">
      <c r="A1787" s="1" t="s">
        <v>2232</v>
      </c>
      <c r="B1787" s="2">
        <v>771.0</v>
      </c>
      <c r="C1787" s="1" t="s">
        <v>3501</v>
      </c>
      <c r="D1787" s="1" t="s">
        <v>3502</v>
      </c>
    </row>
    <row r="1788" ht="15.75" customHeight="1">
      <c r="A1788" s="1" t="s">
        <v>2232</v>
      </c>
      <c r="B1788" s="2">
        <v>868.0</v>
      </c>
      <c r="C1788" s="1" t="s">
        <v>3503</v>
      </c>
      <c r="D1788" s="1" t="s">
        <v>3504</v>
      </c>
    </row>
    <row r="1789" ht="15.75" customHeight="1">
      <c r="A1789" s="1" t="s">
        <v>2232</v>
      </c>
      <c r="B1789" s="2">
        <v>3505.0</v>
      </c>
      <c r="C1789" s="1" t="s">
        <v>3505</v>
      </c>
      <c r="D1789" s="1" t="s">
        <v>2383</v>
      </c>
    </row>
    <row r="1790" ht="15.75" customHeight="1">
      <c r="A1790" s="1" t="s">
        <v>2232</v>
      </c>
      <c r="B1790" s="2">
        <v>3957.0</v>
      </c>
      <c r="C1790" s="1" t="s">
        <v>3506</v>
      </c>
      <c r="D1790" s="1" t="s">
        <v>3507</v>
      </c>
    </row>
    <row r="1791" ht="15.75" customHeight="1">
      <c r="A1791" s="1" t="s">
        <v>2232</v>
      </c>
      <c r="B1791" s="2">
        <v>4189.0</v>
      </c>
      <c r="C1791" s="1" t="s">
        <v>3508</v>
      </c>
      <c r="D1791" s="1" t="s">
        <v>3509</v>
      </c>
    </row>
    <row r="1792" ht="15.75" customHeight="1">
      <c r="A1792" s="1" t="s">
        <v>2232</v>
      </c>
      <c r="B1792" s="2">
        <v>5400.0</v>
      </c>
      <c r="C1792" s="1" t="s">
        <v>3510</v>
      </c>
      <c r="D1792" s="1" t="s">
        <v>3511</v>
      </c>
    </row>
    <row r="1793" ht="15.75" customHeight="1">
      <c r="A1793" s="1" t="s">
        <v>2232</v>
      </c>
      <c r="B1793" s="2">
        <v>5956.0</v>
      </c>
      <c r="C1793" s="1" t="s">
        <v>3512</v>
      </c>
      <c r="D1793" s="1" t="s">
        <v>3513</v>
      </c>
    </row>
    <row r="1794" ht="15.75" customHeight="1">
      <c r="A1794" s="1" t="s">
        <v>2232</v>
      </c>
      <c r="B1794" s="2">
        <v>6367.0</v>
      </c>
      <c r="C1794" s="1" t="s">
        <v>3514</v>
      </c>
      <c r="D1794" s="1" t="s">
        <v>3515</v>
      </c>
    </row>
    <row r="1795" ht="15.75" customHeight="1">
      <c r="A1795" s="1" t="s">
        <v>2232</v>
      </c>
      <c r="B1795" s="2">
        <v>543.0</v>
      </c>
      <c r="C1795" s="1" t="s">
        <v>3516</v>
      </c>
      <c r="D1795" s="1" t="s">
        <v>3517</v>
      </c>
    </row>
    <row r="1796" ht="15.75" customHeight="1">
      <c r="A1796" s="1" t="s">
        <v>2232</v>
      </c>
      <c r="B1796" s="2">
        <v>1583.0</v>
      </c>
      <c r="C1796" s="1" t="s">
        <v>3518</v>
      </c>
      <c r="D1796" s="1" t="s">
        <v>3519</v>
      </c>
    </row>
    <row r="1797" ht="15.75" customHeight="1">
      <c r="A1797" s="1" t="s">
        <v>2232</v>
      </c>
      <c r="B1797" s="2">
        <v>1754.0</v>
      </c>
      <c r="C1797" s="1" t="s">
        <v>3520</v>
      </c>
      <c r="D1797" s="1" t="s">
        <v>3521</v>
      </c>
    </row>
    <row r="1798" ht="15.75" customHeight="1">
      <c r="A1798" s="1" t="s">
        <v>2232</v>
      </c>
      <c r="B1798" s="2">
        <v>1857.0</v>
      </c>
      <c r="C1798" s="1" t="s">
        <v>3522</v>
      </c>
      <c r="D1798" s="1" t="s">
        <v>3523</v>
      </c>
    </row>
    <row r="1799" ht="15.75" customHeight="1">
      <c r="A1799" s="1" t="s">
        <v>2232</v>
      </c>
      <c r="B1799" s="2">
        <v>2100.0</v>
      </c>
      <c r="C1799" s="1" t="s">
        <v>3524</v>
      </c>
      <c r="D1799" s="1" t="s">
        <v>3519</v>
      </c>
    </row>
    <row r="1800" ht="15.75" customHeight="1">
      <c r="A1800" s="1" t="s">
        <v>2232</v>
      </c>
      <c r="B1800" s="2">
        <v>2137.0</v>
      </c>
      <c r="C1800" s="1" t="s">
        <v>3525</v>
      </c>
      <c r="D1800" s="1" t="s">
        <v>3526</v>
      </c>
    </row>
    <row r="1801" ht="15.75" customHeight="1">
      <c r="A1801" s="1" t="s">
        <v>2232</v>
      </c>
      <c r="B1801" s="2">
        <v>2639.0</v>
      </c>
      <c r="C1801" s="1" t="s">
        <v>3527</v>
      </c>
      <c r="D1801" s="1" t="s">
        <v>3528</v>
      </c>
    </row>
    <row r="1802" ht="15.75" customHeight="1">
      <c r="A1802" s="1" t="s">
        <v>2232</v>
      </c>
      <c r="B1802" s="2">
        <v>2952.0</v>
      </c>
      <c r="C1802" s="1" t="s">
        <v>3529</v>
      </c>
      <c r="D1802" s="1" t="s">
        <v>3530</v>
      </c>
    </row>
    <row r="1803" ht="15.75" customHeight="1">
      <c r="A1803" s="1" t="s">
        <v>2232</v>
      </c>
      <c r="B1803" s="2">
        <v>853.0</v>
      </c>
      <c r="C1803" s="1" t="s">
        <v>3531</v>
      </c>
      <c r="D1803" s="1" t="s">
        <v>3532</v>
      </c>
    </row>
    <row r="1804" ht="15.75" customHeight="1">
      <c r="A1804" s="1" t="s">
        <v>2232</v>
      </c>
      <c r="B1804" s="2">
        <v>4180.0</v>
      </c>
      <c r="C1804" s="1" t="s">
        <v>3533</v>
      </c>
      <c r="D1804" s="1" t="s">
        <v>3534</v>
      </c>
    </row>
    <row r="1805" ht="15.75" customHeight="1">
      <c r="A1805" s="1" t="s">
        <v>2232</v>
      </c>
      <c r="B1805" s="2">
        <v>5146.0</v>
      </c>
      <c r="C1805" s="1" t="s">
        <v>3535</v>
      </c>
      <c r="D1805" s="1" t="s">
        <v>3536</v>
      </c>
    </row>
    <row r="1806" ht="15.75" customHeight="1">
      <c r="A1806" s="1" t="s">
        <v>2232</v>
      </c>
      <c r="B1806" s="2">
        <v>5390.0</v>
      </c>
      <c r="C1806" s="1" t="s">
        <v>3537</v>
      </c>
      <c r="D1806" s="1" t="s">
        <v>3538</v>
      </c>
    </row>
    <row r="1807" ht="15.75" customHeight="1">
      <c r="A1807" s="1" t="s">
        <v>2232</v>
      </c>
      <c r="B1807" s="2">
        <v>5658.0</v>
      </c>
      <c r="C1807" s="1" t="s">
        <v>3539</v>
      </c>
      <c r="D1807" s="1" t="s">
        <v>3540</v>
      </c>
    </row>
    <row r="1808" ht="15.75" customHeight="1">
      <c r="A1808" s="1" t="s">
        <v>2232</v>
      </c>
      <c r="B1808" s="2">
        <v>5768.0</v>
      </c>
      <c r="C1808" s="1" t="s">
        <v>3541</v>
      </c>
      <c r="D1808" s="1" t="s">
        <v>3542</v>
      </c>
    </row>
    <row r="1809" ht="15.75" customHeight="1">
      <c r="A1809" s="1" t="s">
        <v>2232</v>
      </c>
      <c r="B1809" s="2">
        <v>5774.0</v>
      </c>
      <c r="C1809" s="1" t="s">
        <v>3543</v>
      </c>
      <c r="D1809" s="1" t="s">
        <v>3544</v>
      </c>
    </row>
    <row r="1810" ht="15.75" customHeight="1">
      <c r="A1810" s="1" t="s">
        <v>2232</v>
      </c>
      <c r="B1810" s="2">
        <v>582.0</v>
      </c>
      <c r="C1810" s="1" t="s">
        <v>3545</v>
      </c>
      <c r="D1810" s="1" t="s">
        <v>3546</v>
      </c>
    </row>
    <row r="1811" ht="15.75" customHeight="1">
      <c r="A1811" s="1" t="s">
        <v>2232</v>
      </c>
      <c r="B1811" s="2">
        <v>927.0</v>
      </c>
      <c r="C1811" s="1" t="s">
        <v>3547</v>
      </c>
      <c r="D1811" s="1" t="s">
        <v>3548</v>
      </c>
    </row>
    <row r="1812" ht="15.75" customHeight="1">
      <c r="A1812" s="1" t="s">
        <v>2232</v>
      </c>
      <c r="B1812" s="2">
        <v>1660.0</v>
      </c>
      <c r="C1812" s="1" t="s">
        <v>3549</v>
      </c>
      <c r="D1812" s="1" t="s">
        <v>3550</v>
      </c>
    </row>
    <row r="1813" ht="15.75" customHeight="1">
      <c r="A1813" s="1" t="s">
        <v>2232</v>
      </c>
      <c r="B1813" s="2">
        <v>2904.0</v>
      </c>
      <c r="C1813" s="1" t="s">
        <v>3551</v>
      </c>
      <c r="D1813" s="1" t="s">
        <v>3552</v>
      </c>
    </row>
    <row r="1814" ht="15.75" customHeight="1">
      <c r="A1814" s="1" t="s">
        <v>2232</v>
      </c>
      <c r="B1814" s="2">
        <v>3622.0</v>
      </c>
      <c r="C1814" s="1" t="s">
        <v>3553</v>
      </c>
      <c r="D1814" s="1" t="s">
        <v>3554</v>
      </c>
    </row>
    <row r="1815" ht="15.75" customHeight="1">
      <c r="A1815" s="1" t="s">
        <v>2232</v>
      </c>
      <c r="B1815" s="2">
        <v>3659.0</v>
      </c>
      <c r="C1815" s="1" t="s">
        <v>3555</v>
      </c>
      <c r="D1815" s="1" t="s">
        <v>3556</v>
      </c>
    </row>
    <row r="1816" ht="15.75" customHeight="1">
      <c r="A1816" s="1" t="s">
        <v>2232</v>
      </c>
      <c r="B1816" s="2">
        <v>3910.0</v>
      </c>
      <c r="C1816" s="1" t="s">
        <v>3557</v>
      </c>
      <c r="D1816" s="1" t="s">
        <v>3558</v>
      </c>
    </row>
    <row r="1817" ht="15.75" customHeight="1">
      <c r="A1817" s="1" t="s">
        <v>2232</v>
      </c>
      <c r="B1817" s="2">
        <v>3273.0</v>
      </c>
      <c r="C1817" s="1" t="s">
        <v>3559</v>
      </c>
      <c r="D1817" s="1" t="s">
        <v>3560</v>
      </c>
    </row>
    <row r="1818" ht="15.75" customHeight="1">
      <c r="A1818" s="1" t="s">
        <v>2232</v>
      </c>
      <c r="B1818" s="2">
        <v>3278.0</v>
      </c>
      <c r="C1818" s="1" t="s">
        <v>3561</v>
      </c>
      <c r="D1818" s="1" t="s">
        <v>3562</v>
      </c>
    </row>
    <row r="1819" ht="15.75" customHeight="1">
      <c r="A1819" s="1" t="s">
        <v>2232</v>
      </c>
      <c r="B1819" s="2">
        <v>3566.0</v>
      </c>
      <c r="C1819" s="1" t="s">
        <v>3563</v>
      </c>
      <c r="D1819" s="1" t="s">
        <v>3564</v>
      </c>
    </row>
    <row r="1820" ht="15.75" customHeight="1">
      <c r="A1820" s="1" t="s">
        <v>2232</v>
      </c>
      <c r="B1820" s="2">
        <v>4674.0</v>
      </c>
      <c r="C1820" s="1" t="s">
        <v>3565</v>
      </c>
      <c r="D1820" s="1" t="s">
        <v>3566</v>
      </c>
    </row>
    <row r="1821" ht="15.75" customHeight="1">
      <c r="A1821" s="1" t="s">
        <v>2232</v>
      </c>
      <c r="B1821" s="2">
        <v>5845.0</v>
      </c>
      <c r="C1821" s="1" t="s">
        <v>3567</v>
      </c>
      <c r="D1821" s="1" t="s">
        <v>3568</v>
      </c>
    </row>
    <row r="1822" ht="15.75" customHeight="1">
      <c r="A1822" s="1" t="s">
        <v>2232</v>
      </c>
      <c r="B1822" s="2">
        <v>5883.0</v>
      </c>
      <c r="C1822" s="1" t="s">
        <v>3569</v>
      </c>
      <c r="D1822" s="1" t="s">
        <v>3570</v>
      </c>
    </row>
    <row r="1823" ht="15.75" customHeight="1">
      <c r="A1823" s="1" t="s">
        <v>2232</v>
      </c>
      <c r="B1823" s="2">
        <v>6038.0</v>
      </c>
      <c r="C1823" s="1" t="s">
        <v>3571</v>
      </c>
      <c r="D1823" s="1" t="s">
        <v>3572</v>
      </c>
    </row>
    <row r="1824" ht="15.75" customHeight="1">
      <c r="A1824" s="1" t="s">
        <v>2232</v>
      </c>
      <c r="B1824" s="2">
        <v>6294.0</v>
      </c>
      <c r="C1824" s="1" t="s">
        <v>3573</v>
      </c>
      <c r="D1824" s="1" t="s">
        <v>2749</v>
      </c>
    </row>
    <row r="1825" ht="15.75" customHeight="1">
      <c r="A1825" s="1" t="s">
        <v>2232</v>
      </c>
      <c r="B1825" s="2">
        <v>3865.0</v>
      </c>
      <c r="C1825" s="1" t="s">
        <v>3574</v>
      </c>
      <c r="D1825" s="1" t="s">
        <v>3575</v>
      </c>
    </row>
    <row r="1826" ht="15.75" customHeight="1">
      <c r="A1826" s="1" t="s">
        <v>2232</v>
      </c>
      <c r="B1826" s="2">
        <v>6041.0</v>
      </c>
      <c r="C1826" s="1" t="s">
        <v>3576</v>
      </c>
      <c r="D1826" s="1" t="s">
        <v>3577</v>
      </c>
    </row>
    <row r="1827" ht="15.75" customHeight="1">
      <c r="A1827" s="1" t="s">
        <v>2232</v>
      </c>
      <c r="B1827" s="2">
        <v>6169.0</v>
      </c>
      <c r="C1827" s="1" t="s">
        <v>3578</v>
      </c>
      <c r="D1827" s="1" t="s">
        <v>3579</v>
      </c>
    </row>
    <row r="1828" ht="15.75" customHeight="1">
      <c r="A1828" s="1" t="s">
        <v>2232</v>
      </c>
      <c r="B1828" s="2">
        <v>6207.0</v>
      </c>
      <c r="C1828" s="1" t="s">
        <v>3580</v>
      </c>
      <c r="D1828" s="1" t="s">
        <v>3581</v>
      </c>
    </row>
    <row r="1829" ht="15.75" customHeight="1">
      <c r="A1829" s="1" t="s">
        <v>2232</v>
      </c>
      <c r="B1829" s="2">
        <v>6213.0</v>
      </c>
      <c r="C1829" s="1" t="s">
        <v>3582</v>
      </c>
      <c r="D1829" s="1" t="s">
        <v>3583</v>
      </c>
    </row>
    <row r="1830" ht="15.75" customHeight="1">
      <c r="A1830" s="1" t="s">
        <v>2232</v>
      </c>
      <c r="B1830" s="2">
        <v>6279.0</v>
      </c>
      <c r="C1830" s="1" t="s">
        <v>3584</v>
      </c>
      <c r="D1830" s="1" t="s">
        <v>3585</v>
      </c>
    </row>
    <row r="1831" ht="15.75" customHeight="1">
      <c r="A1831" s="1" t="s">
        <v>2232</v>
      </c>
      <c r="B1831" s="2">
        <v>6522.0</v>
      </c>
      <c r="C1831" s="1" t="s">
        <v>3586</v>
      </c>
      <c r="D1831" s="1" t="s">
        <v>3587</v>
      </c>
    </row>
    <row r="1832" ht="15.75" customHeight="1">
      <c r="A1832" s="1" t="s">
        <v>2232</v>
      </c>
      <c r="B1832" s="2">
        <v>6678.0</v>
      </c>
      <c r="C1832" s="1" t="s">
        <v>3588</v>
      </c>
      <c r="D1832" s="1" t="s">
        <v>3589</v>
      </c>
    </row>
    <row r="1833" ht="15.75" customHeight="1">
      <c r="A1833" s="1" t="s">
        <v>2232</v>
      </c>
      <c r="B1833" s="2">
        <v>1247.0</v>
      </c>
      <c r="C1833" s="1" t="s">
        <v>3590</v>
      </c>
      <c r="D1833" s="1" t="s">
        <v>3591</v>
      </c>
    </row>
    <row r="1834" ht="15.75" customHeight="1">
      <c r="A1834" s="1" t="s">
        <v>2232</v>
      </c>
      <c r="B1834" s="2">
        <v>2281.0</v>
      </c>
      <c r="C1834" s="1" t="s">
        <v>3592</v>
      </c>
      <c r="D1834" s="1" t="s">
        <v>3593</v>
      </c>
    </row>
    <row r="1835" ht="15.75" customHeight="1">
      <c r="A1835" s="1" t="s">
        <v>2232</v>
      </c>
      <c r="B1835" s="2">
        <v>2771.0</v>
      </c>
      <c r="C1835" s="1" t="s">
        <v>3594</v>
      </c>
      <c r="D1835" s="1" t="s">
        <v>3595</v>
      </c>
    </row>
    <row r="1836" ht="15.75" customHeight="1">
      <c r="A1836" s="1" t="s">
        <v>2232</v>
      </c>
      <c r="B1836" s="2">
        <v>3555.0</v>
      </c>
      <c r="C1836" s="1" t="s">
        <v>3596</v>
      </c>
      <c r="D1836" s="1" t="s">
        <v>3597</v>
      </c>
    </row>
    <row r="1837" ht="15.75" customHeight="1">
      <c r="A1837" s="1" t="s">
        <v>2232</v>
      </c>
      <c r="B1837" s="2">
        <v>3593.0</v>
      </c>
      <c r="C1837" s="1" t="s">
        <v>3598</v>
      </c>
      <c r="D1837" s="1" t="s">
        <v>3599</v>
      </c>
    </row>
    <row r="1838" ht="15.75" customHeight="1">
      <c r="A1838" s="1" t="s">
        <v>2232</v>
      </c>
      <c r="B1838" s="2">
        <v>3749.0</v>
      </c>
      <c r="C1838" s="1" t="s">
        <v>3600</v>
      </c>
      <c r="D1838" s="1" t="s">
        <v>3601</v>
      </c>
    </row>
    <row r="1839" ht="15.75" customHeight="1">
      <c r="A1839" s="1" t="s">
        <v>2232</v>
      </c>
      <c r="B1839" s="2">
        <v>3793.0</v>
      </c>
      <c r="C1839" s="1" t="s">
        <v>3602</v>
      </c>
      <c r="D1839" s="1" t="s">
        <v>3024</v>
      </c>
    </row>
    <row r="1840" ht="15.75" customHeight="1">
      <c r="A1840" s="1" t="s">
        <v>2232</v>
      </c>
      <c r="B1840" s="2">
        <v>5777.0</v>
      </c>
      <c r="C1840" s="1" t="s">
        <v>3603</v>
      </c>
      <c r="D1840" s="1" t="s">
        <v>3604</v>
      </c>
    </row>
    <row r="1841" ht="15.75" customHeight="1">
      <c r="A1841" s="1" t="s">
        <v>2232</v>
      </c>
      <c r="B1841" s="2">
        <v>714.0</v>
      </c>
      <c r="C1841" s="1" t="s">
        <v>3605</v>
      </c>
      <c r="D1841" s="1" t="s">
        <v>3606</v>
      </c>
    </row>
    <row r="1842" ht="15.75" customHeight="1">
      <c r="A1842" s="1" t="s">
        <v>2232</v>
      </c>
      <c r="B1842" s="2">
        <v>735.0</v>
      </c>
      <c r="C1842" s="1" t="s">
        <v>3607</v>
      </c>
      <c r="D1842" s="1" t="s">
        <v>3608</v>
      </c>
    </row>
    <row r="1843" ht="15.75" customHeight="1">
      <c r="A1843" s="1" t="s">
        <v>2232</v>
      </c>
      <c r="B1843" s="2">
        <v>754.0</v>
      </c>
      <c r="C1843" s="1" t="s">
        <v>3609</v>
      </c>
      <c r="D1843" s="1" t="s">
        <v>3610</v>
      </c>
    </row>
    <row r="1844" ht="15.75" customHeight="1">
      <c r="A1844" s="1" t="s">
        <v>2232</v>
      </c>
      <c r="B1844" s="2">
        <v>1793.0</v>
      </c>
      <c r="C1844" s="1" t="s">
        <v>3611</v>
      </c>
      <c r="D1844" s="1" t="s">
        <v>3612</v>
      </c>
    </row>
    <row r="1845" ht="15.75" customHeight="1">
      <c r="A1845" s="1" t="s">
        <v>2232</v>
      </c>
      <c r="B1845" s="2">
        <v>2296.0</v>
      </c>
      <c r="C1845" s="1" t="s">
        <v>3613</v>
      </c>
      <c r="D1845" s="1" t="s">
        <v>3614</v>
      </c>
    </row>
    <row r="1846" ht="15.75" customHeight="1">
      <c r="A1846" s="1" t="s">
        <v>2232</v>
      </c>
      <c r="B1846" s="2">
        <v>3605.0</v>
      </c>
      <c r="C1846" s="1" t="s">
        <v>3615</v>
      </c>
      <c r="D1846" s="1" t="s">
        <v>3616</v>
      </c>
    </row>
    <row r="1847" ht="15.75" customHeight="1">
      <c r="A1847" s="1" t="s">
        <v>2232</v>
      </c>
      <c r="B1847" s="2">
        <v>4664.0</v>
      </c>
      <c r="C1847" s="1" t="s">
        <v>3617</v>
      </c>
      <c r="D1847" s="1" t="s">
        <v>3618</v>
      </c>
    </row>
    <row r="1848" ht="15.75" customHeight="1">
      <c r="A1848" s="1" t="s">
        <v>2232</v>
      </c>
      <c r="B1848" s="2">
        <v>4728.0</v>
      </c>
      <c r="C1848" s="1" t="s">
        <v>3619</v>
      </c>
      <c r="D1848" s="1" t="s">
        <v>3620</v>
      </c>
    </row>
    <row r="1849" ht="15.75" customHeight="1">
      <c r="A1849" s="1" t="s">
        <v>2232</v>
      </c>
      <c r="B1849" s="2">
        <v>4894.0</v>
      </c>
      <c r="C1849" s="1" t="s">
        <v>3621</v>
      </c>
      <c r="D1849" s="1" t="s">
        <v>3622</v>
      </c>
    </row>
    <row r="1850" ht="15.75" customHeight="1">
      <c r="A1850" s="1" t="s">
        <v>2232</v>
      </c>
      <c r="B1850" s="2">
        <v>1046.0</v>
      </c>
      <c r="C1850" s="1" t="s">
        <v>3623</v>
      </c>
      <c r="D1850" s="1" t="s">
        <v>2471</v>
      </c>
    </row>
    <row r="1851" ht="15.75" customHeight="1">
      <c r="A1851" s="1" t="s">
        <v>2232</v>
      </c>
      <c r="B1851" s="2">
        <v>1125.0</v>
      </c>
      <c r="C1851" s="1" t="s">
        <v>3624</v>
      </c>
      <c r="D1851" s="1" t="s">
        <v>2471</v>
      </c>
    </row>
    <row r="1852" ht="15.75" customHeight="1">
      <c r="A1852" s="1" t="s">
        <v>2232</v>
      </c>
      <c r="B1852" s="2">
        <v>1216.0</v>
      </c>
      <c r="C1852" s="1" t="s">
        <v>3625</v>
      </c>
      <c r="D1852" s="1" t="s">
        <v>3626</v>
      </c>
    </row>
    <row r="1853" ht="15.75" customHeight="1">
      <c r="A1853" s="1" t="s">
        <v>2232</v>
      </c>
      <c r="B1853" s="2">
        <v>1594.0</v>
      </c>
      <c r="C1853" s="1" t="s">
        <v>3627</v>
      </c>
      <c r="D1853" s="1" t="s">
        <v>3628</v>
      </c>
    </row>
    <row r="1854" ht="15.75" customHeight="1">
      <c r="A1854" s="1" t="s">
        <v>2232</v>
      </c>
      <c r="B1854" s="2">
        <v>2133.0</v>
      </c>
      <c r="C1854" s="1" t="s">
        <v>3629</v>
      </c>
      <c r="D1854" s="1" t="s">
        <v>3630</v>
      </c>
    </row>
    <row r="1855" ht="15.75" customHeight="1">
      <c r="A1855" s="1" t="s">
        <v>2232</v>
      </c>
      <c r="B1855" s="2">
        <v>2996.0</v>
      </c>
      <c r="C1855" s="1" t="s">
        <v>3631</v>
      </c>
      <c r="D1855" s="1" t="s">
        <v>3632</v>
      </c>
    </row>
    <row r="1856" ht="15.75" customHeight="1">
      <c r="A1856" s="1" t="s">
        <v>2232</v>
      </c>
      <c r="B1856" s="2">
        <v>3019.0</v>
      </c>
      <c r="C1856" s="1" t="s">
        <v>3633</v>
      </c>
      <c r="D1856" s="1" t="s">
        <v>3634</v>
      </c>
    </row>
    <row r="1857" ht="15.75" customHeight="1">
      <c r="A1857" s="1" t="s">
        <v>2232</v>
      </c>
      <c r="B1857" s="2">
        <v>3154.0</v>
      </c>
      <c r="C1857" s="1" t="s">
        <v>3635</v>
      </c>
      <c r="D1857" s="1" t="s">
        <v>3636</v>
      </c>
    </row>
    <row r="1858" ht="15.75" customHeight="1">
      <c r="A1858" s="1" t="s">
        <v>2232</v>
      </c>
      <c r="B1858" s="2">
        <v>3382.0</v>
      </c>
      <c r="C1858" s="1" t="s">
        <v>3637</v>
      </c>
      <c r="D1858" s="1" t="s">
        <v>3638</v>
      </c>
    </row>
    <row r="1859" ht="15.75" customHeight="1">
      <c r="A1859" s="1" t="s">
        <v>2232</v>
      </c>
      <c r="B1859" s="2">
        <v>4403.0</v>
      </c>
      <c r="C1859" s="1" t="s">
        <v>3639</v>
      </c>
      <c r="D1859" s="1" t="s">
        <v>3640</v>
      </c>
    </row>
    <row r="1860" ht="15.75" customHeight="1">
      <c r="A1860" s="1" t="s">
        <v>2232</v>
      </c>
      <c r="B1860" s="2">
        <v>4521.0</v>
      </c>
      <c r="C1860" s="1" t="s">
        <v>3641</v>
      </c>
      <c r="D1860" s="1" t="s">
        <v>3642</v>
      </c>
    </row>
    <row r="1861" ht="15.75" customHeight="1">
      <c r="A1861" s="1" t="s">
        <v>2232</v>
      </c>
      <c r="B1861" s="2">
        <v>5045.0</v>
      </c>
      <c r="C1861" s="1" t="s">
        <v>3643</v>
      </c>
      <c r="D1861" s="1" t="s">
        <v>3644</v>
      </c>
    </row>
    <row r="1862" ht="15.75" customHeight="1">
      <c r="A1862" s="1" t="s">
        <v>2232</v>
      </c>
      <c r="B1862" s="2">
        <v>5243.0</v>
      </c>
      <c r="C1862" s="1" t="s">
        <v>3645</v>
      </c>
      <c r="D1862" s="1" t="s">
        <v>3646</v>
      </c>
    </row>
    <row r="1863" ht="15.75" customHeight="1">
      <c r="A1863" s="1" t="s">
        <v>2232</v>
      </c>
      <c r="B1863" s="2">
        <v>5245.0</v>
      </c>
      <c r="C1863" s="1" t="s">
        <v>3647</v>
      </c>
      <c r="D1863" s="1" t="s">
        <v>3648</v>
      </c>
    </row>
    <row r="1864" ht="15.75" customHeight="1">
      <c r="A1864" s="1" t="s">
        <v>2232</v>
      </c>
      <c r="B1864" s="2">
        <v>5857.0</v>
      </c>
      <c r="C1864" s="1" t="s">
        <v>3649</v>
      </c>
      <c r="D1864" s="1" t="s">
        <v>3650</v>
      </c>
    </row>
    <row r="1865" ht="15.75" customHeight="1">
      <c r="A1865" s="1" t="s">
        <v>2232</v>
      </c>
      <c r="B1865" s="2">
        <v>5935.0</v>
      </c>
      <c r="C1865" s="1" t="s">
        <v>3651</v>
      </c>
      <c r="D1865" s="1" t="s">
        <v>3650</v>
      </c>
    </row>
    <row r="1866" ht="15.75" customHeight="1">
      <c r="A1866" s="1" t="s">
        <v>2232</v>
      </c>
      <c r="B1866" s="2">
        <v>6012.0</v>
      </c>
      <c r="C1866" s="1" t="s">
        <v>3652</v>
      </c>
      <c r="D1866" s="1" t="s">
        <v>3653</v>
      </c>
    </row>
    <row r="1867" ht="15.75" customHeight="1">
      <c r="A1867" s="1" t="s">
        <v>2232</v>
      </c>
      <c r="B1867" s="2">
        <v>6284.0</v>
      </c>
      <c r="C1867" s="1" t="s">
        <v>3654</v>
      </c>
      <c r="D1867" s="1" t="s">
        <v>3646</v>
      </c>
    </row>
    <row r="1868" ht="15.75" customHeight="1">
      <c r="A1868" s="1" t="s">
        <v>2232</v>
      </c>
      <c r="B1868" s="2">
        <v>6588.0</v>
      </c>
      <c r="C1868" s="1" t="s">
        <v>3655</v>
      </c>
      <c r="D1868" s="1" t="s">
        <v>3656</v>
      </c>
    </row>
    <row r="1869" ht="15.75" customHeight="1">
      <c r="A1869" s="1" t="s">
        <v>2232</v>
      </c>
      <c r="B1869" s="2">
        <v>2497.0</v>
      </c>
      <c r="C1869" s="1" t="s">
        <v>3657</v>
      </c>
      <c r="D1869" s="1" t="s">
        <v>3658</v>
      </c>
    </row>
    <row r="1870" ht="15.75" customHeight="1">
      <c r="A1870" s="1" t="s">
        <v>2232</v>
      </c>
      <c r="B1870" s="2">
        <v>2883.0</v>
      </c>
      <c r="C1870" s="1" t="s">
        <v>3659</v>
      </c>
      <c r="D1870" s="1" t="s">
        <v>3660</v>
      </c>
    </row>
    <row r="1871" ht="15.75" customHeight="1">
      <c r="A1871" s="1" t="s">
        <v>2232</v>
      </c>
      <c r="B1871" s="2">
        <v>2958.0</v>
      </c>
      <c r="C1871" s="1" t="s">
        <v>3661</v>
      </c>
      <c r="D1871" s="1" t="s">
        <v>3662</v>
      </c>
    </row>
    <row r="1872" ht="15.75" customHeight="1">
      <c r="A1872" s="1" t="s">
        <v>2232</v>
      </c>
      <c r="B1872" s="2">
        <v>3088.0</v>
      </c>
      <c r="C1872" s="1" t="s">
        <v>3663</v>
      </c>
      <c r="D1872" s="1" t="s">
        <v>3664</v>
      </c>
    </row>
    <row r="1873" ht="15.75" customHeight="1">
      <c r="A1873" s="1" t="s">
        <v>2232</v>
      </c>
      <c r="B1873" s="2">
        <v>3092.0</v>
      </c>
      <c r="C1873" s="1" t="s">
        <v>3665</v>
      </c>
      <c r="D1873" s="1" t="s">
        <v>3666</v>
      </c>
    </row>
    <row r="1874" ht="15.75" customHeight="1">
      <c r="A1874" s="1" t="s">
        <v>2232</v>
      </c>
      <c r="B1874" s="2">
        <v>3174.0</v>
      </c>
      <c r="C1874" s="1" t="s">
        <v>3667</v>
      </c>
      <c r="D1874" s="1" t="s">
        <v>3668</v>
      </c>
    </row>
    <row r="1875" ht="15.75" customHeight="1">
      <c r="A1875" s="1" t="s">
        <v>2232</v>
      </c>
      <c r="B1875" s="2">
        <v>3182.0</v>
      </c>
      <c r="C1875" s="1" t="s">
        <v>3669</v>
      </c>
      <c r="D1875" s="1" t="s">
        <v>3670</v>
      </c>
    </row>
    <row r="1876" ht="15.75" customHeight="1">
      <c r="A1876" s="1" t="s">
        <v>2232</v>
      </c>
      <c r="B1876" s="2">
        <v>3197.0</v>
      </c>
      <c r="C1876" s="1" t="s">
        <v>3671</v>
      </c>
      <c r="D1876" s="1" t="s">
        <v>2540</v>
      </c>
    </row>
    <row r="1877" ht="15.75" customHeight="1">
      <c r="A1877" s="1" t="s">
        <v>2232</v>
      </c>
      <c r="B1877" s="2">
        <v>3228.0</v>
      </c>
      <c r="C1877" s="1" t="s">
        <v>3672</v>
      </c>
      <c r="D1877" s="1" t="s">
        <v>3673</v>
      </c>
    </row>
    <row r="1878" ht="15.75" customHeight="1">
      <c r="A1878" s="1" t="s">
        <v>2232</v>
      </c>
      <c r="B1878" s="2">
        <v>3565.0</v>
      </c>
      <c r="C1878" s="1" t="s">
        <v>3674</v>
      </c>
      <c r="D1878" s="1" t="s">
        <v>3675</v>
      </c>
    </row>
    <row r="1879" ht="15.75" customHeight="1">
      <c r="A1879" s="1" t="s">
        <v>2232</v>
      </c>
      <c r="B1879" s="2">
        <v>62.0</v>
      </c>
      <c r="C1879" s="1" t="s">
        <v>3676</v>
      </c>
      <c r="D1879" s="1" t="s">
        <v>3677</v>
      </c>
    </row>
    <row r="1880" ht="15.75" customHeight="1">
      <c r="A1880" s="1" t="s">
        <v>2232</v>
      </c>
      <c r="B1880" s="2">
        <v>82.0</v>
      </c>
      <c r="C1880" s="1" t="s">
        <v>3678</v>
      </c>
      <c r="D1880" s="1" t="s">
        <v>3679</v>
      </c>
    </row>
    <row r="1881" ht="15.75" customHeight="1">
      <c r="A1881" s="1" t="s">
        <v>2232</v>
      </c>
      <c r="B1881" s="2">
        <v>847.0</v>
      </c>
      <c r="C1881" s="1" t="s">
        <v>3680</v>
      </c>
      <c r="D1881" s="1" t="s">
        <v>3681</v>
      </c>
    </row>
    <row r="1882" ht="15.75" customHeight="1">
      <c r="A1882" s="1" t="s">
        <v>2232</v>
      </c>
      <c r="B1882" s="2">
        <v>1183.0</v>
      </c>
      <c r="C1882" s="1" t="s">
        <v>3682</v>
      </c>
      <c r="D1882" s="1" t="s">
        <v>3683</v>
      </c>
    </row>
    <row r="1883" ht="15.75" customHeight="1">
      <c r="A1883" s="1" t="s">
        <v>2232</v>
      </c>
      <c r="B1883" s="2">
        <v>1665.0</v>
      </c>
      <c r="C1883" s="1" t="s">
        <v>3684</v>
      </c>
      <c r="D1883" s="1" t="s">
        <v>3685</v>
      </c>
    </row>
    <row r="1884" ht="15.75" customHeight="1">
      <c r="A1884" s="1" t="s">
        <v>2232</v>
      </c>
      <c r="B1884" s="2">
        <v>1815.0</v>
      </c>
      <c r="C1884" s="1" t="s">
        <v>3686</v>
      </c>
      <c r="D1884" s="1" t="s">
        <v>3687</v>
      </c>
    </row>
    <row r="1885" ht="15.75" customHeight="1">
      <c r="A1885" s="1" t="s">
        <v>2232</v>
      </c>
      <c r="B1885" s="2">
        <v>1953.0</v>
      </c>
      <c r="C1885" s="1" t="s">
        <v>3688</v>
      </c>
      <c r="D1885" s="1" t="s">
        <v>3689</v>
      </c>
    </row>
    <row r="1886" ht="15.75" customHeight="1">
      <c r="A1886" s="1" t="s">
        <v>2232</v>
      </c>
      <c r="B1886" s="2">
        <v>2813.0</v>
      </c>
      <c r="C1886" s="1" t="s">
        <v>3690</v>
      </c>
      <c r="D1886" s="1" t="s">
        <v>3691</v>
      </c>
    </row>
    <row r="1887" ht="15.75" customHeight="1">
      <c r="A1887" s="1" t="s">
        <v>2232</v>
      </c>
      <c r="B1887" s="2">
        <v>3109.0</v>
      </c>
      <c r="C1887" s="1" t="s">
        <v>3692</v>
      </c>
      <c r="D1887" s="1" t="s">
        <v>3693</v>
      </c>
    </row>
    <row r="1888" ht="15.75" customHeight="1">
      <c r="A1888" s="1" t="s">
        <v>2232</v>
      </c>
      <c r="B1888" s="2">
        <v>913.0</v>
      </c>
      <c r="C1888" s="1" t="s">
        <v>3694</v>
      </c>
      <c r="D1888" s="1" t="s">
        <v>3695</v>
      </c>
    </row>
    <row r="1889" ht="15.75" customHeight="1">
      <c r="A1889" s="1" t="s">
        <v>2232</v>
      </c>
      <c r="B1889" s="2">
        <v>1235.0</v>
      </c>
      <c r="C1889" s="1" t="s">
        <v>3696</v>
      </c>
      <c r="D1889" s="1" t="s">
        <v>3697</v>
      </c>
    </row>
    <row r="1890" ht="15.75" customHeight="1">
      <c r="A1890" s="1" t="s">
        <v>2232</v>
      </c>
      <c r="B1890" s="2">
        <v>1357.0</v>
      </c>
      <c r="C1890" s="1" t="s">
        <v>3698</v>
      </c>
      <c r="D1890" s="1" t="s">
        <v>3699</v>
      </c>
    </row>
    <row r="1891" ht="15.75" customHeight="1">
      <c r="A1891" s="1" t="s">
        <v>2232</v>
      </c>
      <c r="B1891" s="2">
        <v>3046.0</v>
      </c>
      <c r="C1891" s="1" t="s">
        <v>3700</v>
      </c>
      <c r="D1891" s="1" t="s">
        <v>3701</v>
      </c>
    </row>
    <row r="1892" ht="15.75" customHeight="1">
      <c r="A1892" s="1" t="s">
        <v>2232</v>
      </c>
      <c r="B1892" s="2">
        <v>3636.0</v>
      </c>
      <c r="C1892" s="1" t="s">
        <v>3702</v>
      </c>
      <c r="D1892" s="1" t="s">
        <v>3703</v>
      </c>
    </row>
    <row r="1893" ht="15.75" customHeight="1">
      <c r="A1893" s="1" t="s">
        <v>2232</v>
      </c>
      <c r="B1893" s="2">
        <v>3769.0</v>
      </c>
      <c r="C1893" s="1" t="s">
        <v>3704</v>
      </c>
      <c r="D1893" s="1" t="s">
        <v>3705</v>
      </c>
    </row>
    <row r="1894" ht="15.75" customHeight="1">
      <c r="A1894" s="1" t="s">
        <v>2232</v>
      </c>
      <c r="B1894" s="2">
        <v>4135.0</v>
      </c>
      <c r="C1894" s="1" t="s">
        <v>3706</v>
      </c>
      <c r="D1894" s="1" t="s">
        <v>3707</v>
      </c>
    </row>
    <row r="1895" ht="15.75" customHeight="1">
      <c r="A1895" s="1" t="s">
        <v>2232</v>
      </c>
      <c r="B1895" s="2">
        <v>4685.0</v>
      </c>
      <c r="C1895" s="1" t="s">
        <v>3708</v>
      </c>
      <c r="D1895" s="1" t="s">
        <v>3709</v>
      </c>
    </row>
    <row r="1896" ht="15.75" customHeight="1">
      <c r="A1896" s="1" t="s">
        <v>2232</v>
      </c>
      <c r="B1896" s="2">
        <v>4943.0</v>
      </c>
      <c r="C1896" s="1" t="s">
        <v>3710</v>
      </c>
      <c r="D1896" s="1" t="s">
        <v>3711</v>
      </c>
    </row>
    <row r="1897" ht="15.75" customHeight="1">
      <c r="A1897" s="1" t="s">
        <v>2232</v>
      </c>
      <c r="B1897" s="2">
        <v>35.0</v>
      </c>
      <c r="C1897" s="1" t="s">
        <v>3712</v>
      </c>
      <c r="D1897" s="1" t="s">
        <v>3713</v>
      </c>
    </row>
    <row r="1898" ht="15.75" customHeight="1">
      <c r="A1898" s="1" t="s">
        <v>2232</v>
      </c>
      <c r="B1898" s="2">
        <v>88.0</v>
      </c>
      <c r="C1898" s="1" t="s">
        <v>3714</v>
      </c>
      <c r="D1898" s="1" t="s">
        <v>3715</v>
      </c>
    </row>
    <row r="1899" ht="15.75" customHeight="1">
      <c r="A1899" s="1" t="s">
        <v>2232</v>
      </c>
      <c r="B1899" s="2">
        <v>706.0</v>
      </c>
      <c r="C1899" s="1" t="s">
        <v>3716</v>
      </c>
      <c r="D1899" s="1" t="s">
        <v>3717</v>
      </c>
    </row>
    <row r="1900" ht="15.75" customHeight="1">
      <c r="A1900" s="1" t="s">
        <v>2232</v>
      </c>
      <c r="B1900" s="2">
        <v>710.0</v>
      </c>
      <c r="C1900" s="1" t="s">
        <v>3718</v>
      </c>
      <c r="D1900" s="1" t="s">
        <v>3719</v>
      </c>
    </row>
    <row r="1901" ht="15.75" customHeight="1">
      <c r="A1901" s="1" t="s">
        <v>2232</v>
      </c>
      <c r="B1901" s="2">
        <v>717.0</v>
      </c>
      <c r="C1901" s="1" t="s">
        <v>3720</v>
      </c>
      <c r="D1901" s="1" t="s">
        <v>3721</v>
      </c>
    </row>
    <row r="1902" ht="15.75" customHeight="1">
      <c r="A1902" s="1" t="s">
        <v>2232</v>
      </c>
      <c r="B1902" s="2">
        <v>758.0</v>
      </c>
      <c r="C1902" s="1" t="s">
        <v>3722</v>
      </c>
      <c r="D1902" s="1" t="s">
        <v>3723</v>
      </c>
    </row>
    <row r="1903" ht="15.75" customHeight="1">
      <c r="A1903" s="1" t="s">
        <v>2232</v>
      </c>
      <c r="B1903" s="2">
        <v>2338.0</v>
      </c>
      <c r="C1903" s="1" t="s">
        <v>3724</v>
      </c>
      <c r="D1903" s="1" t="s">
        <v>3725</v>
      </c>
    </row>
    <row r="1904" ht="15.75" customHeight="1">
      <c r="A1904" s="1" t="s">
        <v>2232</v>
      </c>
      <c r="B1904" s="2">
        <v>2960.0</v>
      </c>
      <c r="C1904" s="1" t="s">
        <v>3726</v>
      </c>
      <c r="D1904" s="1" t="s">
        <v>3727</v>
      </c>
    </row>
    <row r="1905" ht="15.75" customHeight="1">
      <c r="A1905" s="1" t="s">
        <v>2232</v>
      </c>
      <c r="B1905" s="2">
        <v>1901.0</v>
      </c>
      <c r="C1905" s="1" t="s">
        <v>3728</v>
      </c>
      <c r="D1905" s="1" t="s">
        <v>3729</v>
      </c>
    </row>
    <row r="1906" ht="15.75" customHeight="1">
      <c r="A1906" s="1" t="s">
        <v>2232</v>
      </c>
      <c r="B1906" s="2">
        <v>2888.0</v>
      </c>
      <c r="C1906" s="1" t="s">
        <v>3730</v>
      </c>
      <c r="D1906" s="1" t="s">
        <v>3731</v>
      </c>
    </row>
    <row r="1907" ht="15.75" customHeight="1">
      <c r="A1907" s="1" t="s">
        <v>2232</v>
      </c>
      <c r="B1907" s="2">
        <v>3257.0</v>
      </c>
      <c r="C1907" s="1" t="s">
        <v>3732</v>
      </c>
      <c r="D1907" s="1" t="s">
        <v>3731</v>
      </c>
    </row>
    <row r="1908" ht="15.75" customHeight="1">
      <c r="A1908" s="1" t="s">
        <v>2232</v>
      </c>
      <c r="B1908" s="2">
        <v>3165.0</v>
      </c>
      <c r="C1908" s="1" t="s">
        <v>3733</v>
      </c>
      <c r="D1908" s="1" t="s">
        <v>3734</v>
      </c>
    </row>
    <row r="1909" ht="15.75" customHeight="1">
      <c r="A1909" s="1" t="s">
        <v>2232</v>
      </c>
      <c r="B1909" s="2">
        <v>3799.0</v>
      </c>
      <c r="C1909" s="1" t="s">
        <v>3735</v>
      </c>
      <c r="D1909" s="1" t="s">
        <v>3736</v>
      </c>
    </row>
    <row r="1910" ht="15.75" customHeight="1">
      <c r="A1910" s="1" t="s">
        <v>2232</v>
      </c>
      <c r="B1910" s="2">
        <v>4601.0</v>
      </c>
      <c r="C1910" s="1" t="s">
        <v>3737</v>
      </c>
      <c r="D1910" s="1" t="s">
        <v>3738</v>
      </c>
    </row>
    <row r="1911" ht="15.75" customHeight="1">
      <c r="A1911" s="1" t="s">
        <v>2232</v>
      </c>
      <c r="B1911" s="2">
        <v>2357.0</v>
      </c>
      <c r="C1911" s="1" t="s">
        <v>3739</v>
      </c>
      <c r="D1911" s="1" t="s">
        <v>3740</v>
      </c>
    </row>
    <row r="1912" ht="15.75" customHeight="1">
      <c r="A1912" s="1" t="s">
        <v>2232</v>
      </c>
      <c r="B1912" s="2">
        <v>3263.0</v>
      </c>
      <c r="C1912" s="1" t="s">
        <v>3741</v>
      </c>
      <c r="D1912" s="1" t="s">
        <v>3742</v>
      </c>
    </row>
    <row r="1913" ht="15.75" customHeight="1">
      <c r="A1913" s="1" t="s">
        <v>2232</v>
      </c>
      <c r="B1913" s="2">
        <v>3823.0</v>
      </c>
      <c r="C1913" s="1" t="s">
        <v>3743</v>
      </c>
      <c r="D1913" s="1" t="s">
        <v>3744</v>
      </c>
    </row>
    <row r="1914" ht="15.75" customHeight="1">
      <c r="A1914" s="1" t="s">
        <v>2232</v>
      </c>
      <c r="B1914" s="2">
        <v>4273.0</v>
      </c>
      <c r="C1914" s="1" t="s">
        <v>3745</v>
      </c>
      <c r="D1914" s="1" t="s">
        <v>3746</v>
      </c>
    </row>
    <row r="1915" ht="15.75" customHeight="1">
      <c r="A1915" s="1" t="s">
        <v>2232</v>
      </c>
      <c r="B1915" s="2">
        <v>4438.0</v>
      </c>
      <c r="C1915" s="1" t="s">
        <v>3747</v>
      </c>
      <c r="D1915" s="1" t="s">
        <v>3748</v>
      </c>
    </row>
    <row r="1916" ht="15.75" customHeight="1">
      <c r="A1916" s="1" t="s">
        <v>2232</v>
      </c>
      <c r="B1916" s="2">
        <v>4720.0</v>
      </c>
      <c r="C1916" s="1" t="s">
        <v>3749</v>
      </c>
      <c r="D1916" s="1" t="s">
        <v>3750</v>
      </c>
    </row>
    <row r="1917" ht="15.75" customHeight="1">
      <c r="A1917" s="1" t="s">
        <v>2232</v>
      </c>
      <c r="B1917" s="2">
        <v>5202.0</v>
      </c>
      <c r="C1917" s="1" t="s">
        <v>3751</v>
      </c>
      <c r="D1917" s="1" t="s">
        <v>3752</v>
      </c>
    </row>
    <row r="1918" ht="15.75" customHeight="1">
      <c r="A1918" s="1" t="s">
        <v>2232</v>
      </c>
      <c r="B1918" s="2">
        <v>6547.0</v>
      </c>
      <c r="C1918" s="1" t="s">
        <v>3753</v>
      </c>
      <c r="D1918" s="1" t="s">
        <v>3754</v>
      </c>
    </row>
    <row r="1919" ht="15.75" customHeight="1">
      <c r="A1919" s="1" t="s">
        <v>2232</v>
      </c>
      <c r="B1919" s="2">
        <v>2385.0</v>
      </c>
      <c r="C1919" s="1" t="s">
        <v>3755</v>
      </c>
      <c r="D1919" s="1" t="s">
        <v>3756</v>
      </c>
    </row>
    <row r="1920" ht="15.75" customHeight="1">
      <c r="A1920" s="1" t="s">
        <v>2232</v>
      </c>
      <c r="B1920" s="2">
        <v>3301.0</v>
      </c>
      <c r="C1920" s="1" t="s">
        <v>3757</v>
      </c>
      <c r="D1920" s="1" t="s">
        <v>3758</v>
      </c>
    </row>
    <row r="1921" ht="15.75" customHeight="1">
      <c r="A1921" s="1" t="s">
        <v>2232</v>
      </c>
      <c r="B1921" s="2">
        <v>5019.0</v>
      </c>
      <c r="C1921" s="1" t="s">
        <v>3759</v>
      </c>
      <c r="D1921" s="1" t="s">
        <v>3760</v>
      </c>
    </row>
    <row r="1922" ht="15.75" customHeight="1">
      <c r="A1922" s="1" t="s">
        <v>2232</v>
      </c>
      <c r="B1922" s="2">
        <v>5307.0</v>
      </c>
      <c r="C1922" s="1" t="s">
        <v>3761</v>
      </c>
      <c r="D1922" s="1" t="s">
        <v>3762</v>
      </c>
    </row>
    <row r="1923" ht="15.75" customHeight="1">
      <c r="A1923" s="1" t="s">
        <v>2232</v>
      </c>
      <c r="B1923" s="2">
        <v>6051.0</v>
      </c>
      <c r="C1923" s="1" t="s">
        <v>3763</v>
      </c>
      <c r="D1923" s="1" t="s">
        <v>3764</v>
      </c>
    </row>
    <row r="1924" ht="15.75" customHeight="1">
      <c r="A1924" s="1" t="s">
        <v>2232</v>
      </c>
      <c r="B1924" s="2">
        <v>6198.0</v>
      </c>
      <c r="C1924" s="1" t="s">
        <v>3765</v>
      </c>
      <c r="D1924" s="1" t="s">
        <v>3766</v>
      </c>
    </row>
    <row r="1925" ht="15.75" customHeight="1">
      <c r="A1925" s="1" t="s">
        <v>2232</v>
      </c>
      <c r="B1925" s="2">
        <v>6260.0</v>
      </c>
      <c r="C1925" s="1" t="s">
        <v>3767</v>
      </c>
      <c r="D1925" s="1" t="s">
        <v>3768</v>
      </c>
    </row>
    <row r="1926" ht="15.75" customHeight="1">
      <c r="A1926" s="1" t="s">
        <v>2232</v>
      </c>
      <c r="B1926" s="2">
        <v>6711.0</v>
      </c>
      <c r="C1926" s="1" t="s">
        <v>3769</v>
      </c>
      <c r="D1926" s="1" t="s">
        <v>3770</v>
      </c>
    </row>
    <row r="1927" ht="15.75" customHeight="1">
      <c r="A1927" s="1" t="s">
        <v>2232</v>
      </c>
      <c r="B1927" s="2">
        <v>585.0</v>
      </c>
      <c r="C1927" s="1" t="s">
        <v>3771</v>
      </c>
      <c r="D1927" s="1" t="s">
        <v>3772</v>
      </c>
    </row>
    <row r="1928" ht="15.75" customHeight="1">
      <c r="A1928" s="1" t="s">
        <v>2232</v>
      </c>
      <c r="B1928" s="2">
        <v>624.0</v>
      </c>
      <c r="C1928" s="1" t="s">
        <v>3773</v>
      </c>
      <c r="D1928" s="1" t="s">
        <v>3774</v>
      </c>
    </row>
    <row r="1929" ht="15.75" customHeight="1">
      <c r="A1929" s="1" t="s">
        <v>2232</v>
      </c>
      <c r="B1929" s="2">
        <v>987.0</v>
      </c>
      <c r="C1929" s="1" t="s">
        <v>3775</v>
      </c>
      <c r="D1929" s="1" t="s">
        <v>3776</v>
      </c>
    </row>
    <row r="1930" ht="15.75" customHeight="1">
      <c r="A1930" s="1" t="s">
        <v>2232</v>
      </c>
      <c r="B1930" s="2">
        <v>1151.0</v>
      </c>
      <c r="C1930" s="1" t="s">
        <v>3777</v>
      </c>
      <c r="D1930" s="1" t="s">
        <v>3778</v>
      </c>
    </row>
    <row r="1931" ht="15.75" customHeight="1">
      <c r="A1931" s="1" t="s">
        <v>2232</v>
      </c>
      <c r="B1931" s="2">
        <v>1206.0</v>
      </c>
      <c r="C1931" s="1" t="s">
        <v>3779</v>
      </c>
      <c r="D1931" s="1" t="s">
        <v>3780</v>
      </c>
    </row>
    <row r="1932" ht="15.75" customHeight="1">
      <c r="A1932" s="1" t="s">
        <v>2232</v>
      </c>
      <c r="B1932" s="2">
        <v>2831.0</v>
      </c>
      <c r="C1932" s="1" t="s">
        <v>3781</v>
      </c>
      <c r="D1932" s="1" t="s">
        <v>3782</v>
      </c>
    </row>
    <row r="1933" ht="15.75" customHeight="1">
      <c r="A1933" s="1" t="s">
        <v>2232</v>
      </c>
      <c r="B1933" s="2">
        <v>3269.0</v>
      </c>
      <c r="C1933" s="1" t="s">
        <v>3783</v>
      </c>
      <c r="D1933" s="1" t="s">
        <v>3784</v>
      </c>
    </row>
    <row r="1934" ht="15.75" customHeight="1">
      <c r="A1934" s="1" t="s">
        <v>2232</v>
      </c>
      <c r="B1934" s="2">
        <v>2406.0</v>
      </c>
      <c r="C1934" s="1" t="s">
        <v>3785</v>
      </c>
      <c r="D1934" s="1" t="s">
        <v>3786</v>
      </c>
    </row>
    <row r="1935" ht="15.75" customHeight="1">
      <c r="A1935" s="1" t="s">
        <v>2232</v>
      </c>
      <c r="B1935" s="2">
        <v>3492.0</v>
      </c>
      <c r="C1935" s="1" t="s">
        <v>3787</v>
      </c>
      <c r="D1935" s="1" t="s">
        <v>3788</v>
      </c>
    </row>
    <row r="1936" ht="15.75" customHeight="1">
      <c r="A1936" s="1" t="s">
        <v>2232</v>
      </c>
      <c r="B1936" s="2">
        <v>4526.0</v>
      </c>
      <c r="C1936" s="1" t="s">
        <v>3789</v>
      </c>
      <c r="D1936" s="1" t="s">
        <v>3790</v>
      </c>
    </row>
    <row r="1937" ht="15.75" customHeight="1">
      <c r="A1937" s="1" t="s">
        <v>2232</v>
      </c>
      <c r="B1937" s="2">
        <v>4648.0</v>
      </c>
      <c r="C1937" s="1" t="s">
        <v>3791</v>
      </c>
      <c r="D1937" s="1" t="s">
        <v>3792</v>
      </c>
    </row>
    <row r="1938" ht="15.75" customHeight="1">
      <c r="A1938" s="1" t="s">
        <v>2232</v>
      </c>
      <c r="B1938" s="2">
        <v>5292.0</v>
      </c>
      <c r="C1938" s="1" t="s">
        <v>3793</v>
      </c>
      <c r="D1938" s="1" t="s">
        <v>3794</v>
      </c>
    </row>
    <row r="1939" ht="15.75" customHeight="1">
      <c r="A1939" s="1" t="s">
        <v>2232</v>
      </c>
      <c r="B1939" s="2">
        <v>5824.0</v>
      </c>
      <c r="C1939" s="1" t="s">
        <v>3795</v>
      </c>
      <c r="D1939" s="1" t="s">
        <v>3796</v>
      </c>
    </row>
    <row r="1940" ht="15.75" customHeight="1">
      <c r="A1940" s="1" t="s">
        <v>2232</v>
      </c>
      <c r="B1940" s="2">
        <v>6188.0</v>
      </c>
      <c r="C1940" s="1" t="s">
        <v>3797</v>
      </c>
      <c r="D1940" s="1" t="s">
        <v>3798</v>
      </c>
    </row>
    <row r="1941" ht="15.75" customHeight="1">
      <c r="A1941" s="1" t="s">
        <v>2232</v>
      </c>
      <c r="B1941" s="2">
        <v>6610.0</v>
      </c>
      <c r="C1941" s="1" t="s">
        <v>3799</v>
      </c>
      <c r="D1941" s="1" t="s">
        <v>3800</v>
      </c>
    </row>
    <row r="1942" ht="15.75" customHeight="1">
      <c r="A1942" s="1" t="s">
        <v>2232</v>
      </c>
      <c r="B1942" s="2">
        <v>68.0</v>
      </c>
      <c r="C1942" s="1" t="s">
        <v>3801</v>
      </c>
      <c r="D1942" s="1" t="s">
        <v>3802</v>
      </c>
    </row>
    <row r="1943" ht="15.75" customHeight="1">
      <c r="A1943" s="1" t="s">
        <v>2232</v>
      </c>
      <c r="B1943" s="2">
        <v>103.0</v>
      </c>
      <c r="C1943" s="1" t="s">
        <v>3803</v>
      </c>
      <c r="D1943" s="1" t="s">
        <v>3804</v>
      </c>
    </row>
    <row r="1944" ht="15.75" customHeight="1">
      <c r="A1944" s="1" t="s">
        <v>2232</v>
      </c>
      <c r="B1944" s="2">
        <v>155.0</v>
      </c>
      <c r="C1944" s="1" t="s">
        <v>3805</v>
      </c>
      <c r="D1944" s="1" t="s">
        <v>3806</v>
      </c>
    </row>
    <row r="1945" ht="15.75" customHeight="1">
      <c r="A1945" s="1" t="s">
        <v>2232</v>
      </c>
      <c r="B1945" s="2">
        <v>172.0</v>
      </c>
      <c r="C1945" s="1" t="s">
        <v>3807</v>
      </c>
      <c r="D1945" s="1" t="s">
        <v>3808</v>
      </c>
    </row>
    <row r="1946" ht="15.75" customHeight="1">
      <c r="A1946" s="1" t="s">
        <v>2232</v>
      </c>
      <c r="B1946" s="2">
        <v>532.0</v>
      </c>
      <c r="C1946" s="1" t="s">
        <v>3809</v>
      </c>
      <c r="D1946" s="1" t="s">
        <v>3810</v>
      </c>
    </row>
    <row r="1947" ht="15.75" customHeight="1">
      <c r="A1947" s="1" t="s">
        <v>2232</v>
      </c>
      <c r="B1947" s="2">
        <v>1370.0</v>
      </c>
      <c r="C1947" s="1" t="s">
        <v>3811</v>
      </c>
      <c r="D1947" s="1" t="s">
        <v>3812</v>
      </c>
    </row>
    <row r="1948" ht="15.75" customHeight="1">
      <c r="A1948" s="1" t="s">
        <v>2232</v>
      </c>
      <c r="B1948" s="2">
        <v>4582.0</v>
      </c>
      <c r="C1948" s="1" t="s">
        <v>3813</v>
      </c>
      <c r="D1948" s="1" t="s">
        <v>3814</v>
      </c>
    </row>
    <row r="1949" ht="15.75" customHeight="1">
      <c r="A1949" s="1" t="s">
        <v>2232</v>
      </c>
      <c r="B1949" s="2">
        <v>5328.0</v>
      </c>
      <c r="C1949" s="1" t="s">
        <v>3815</v>
      </c>
      <c r="D1949" s="1" t="s">
        <v>3816</v>
      </c>
    </row>
    <row r="1950" ht="15.75" customHeight="1">
      <c r="A1950" s="1" t="s">
        <v>2232</v>
      </c>
      <c r="B1950" s="2">
        <v>1435.0</v>
      </c>
      <c r="C1950" s="1" t="s">
        <v>3817</v>
      </c>
      <c r="D1950" s="1" t="s">
        <v>3818</v>
      </c>
    </row>
    <row r="1951" ht="15.75" customHeight="1">
      <c r="A1951" s="1" t="s">
        <v>2232</v>
      </c>
      <c r="B1951" s="2">
        <v>1931.0</v>
      </c>
      <c r="C1951" s="1" t="s">
        <v>3819</v>
      </c>
      <c r="D1951" s="1" t="s">
        <v>3820</v>
      </c>
    </row>
    <row r="1952" ht="15.75" customHeight="1">
      <c r="A1952" s="1" t="s">
        <v>2232</v>
      </c>
      <c r="B1952" s="2">
        <v>2139.0</v>
      </c>
      <c r="C1952" s="1" t="s">
        <v>3821</v>
      </c>
      <c r="D1952" s="1" t="s">
        <v>3822</v>
      </c>
    </row>
    <row r="1953" ht="15.75" customHeight="1">
      <c r="A1953" s="1" t="s">
        <v>2232</v>
      </c>
      <c r="B1953" s="2">
        <v>2347.0</v>
      </c>
      <c r="C1953" s="1" t="s">
        <v>3823</v>
      </c>
      <c r="D1953" s="1" t="s">
        <v>3824</v>
      </c>
    </row>
    <row r="1954" ht="15.75" customHeight="1">
      <c r="A1954" s="1" t="s">
        <v>2232</v>
      </c>
      <c r="B1954" s="2">
        <v>3640.0</v>
      </c>
      <c r="C1954" s="1" t="s">
        <v>3825</v>
      </c>
      <c r="D1954" s="1" t="s">
        <v>3826</v>
      </c>
    </row>
    <row r="1955" ht="15.75" customHeight="1">
      <c r="A1955" s="1" t="s">
        <v>2232</v>
      </c>
      <c r="B1955" s="2">
        <v>6222.0</v>
      </c>
      <c r="C1955" s="1" t="s">
        <v>3827</v>
      </c>
      <c r="D1955" s="1" t="s">
        <v>3828</v>
      </c>
    </row>
    <row r="1956" ht="15.75" customHeight="1">
      <c r="A1956" s="1" t="s">
        <v>2232</v>
      </c>
      <c r="B1956" s="2">
        <v>6315.0</v>
      </c>
      <c r="C1956" s="1" t="s">
        <v>3829</v>
      </c>
      <c r="D1956" s="1" t="s">
        <v>3830</v>
      </c>
    </row>
    <row r="1957" ht="15.75" customHeight="1">
      <c r="A1957" s="1" t="s">
        <v>2232</v>
      </c>
      <c r="B1957" s="2">
        <v>3291.0</v>
      </c>
      <c r="C1957" s="1" t="s">
        <v>3831</v>
      </c>
      <c r="D1957" s="1" t="s">
        <v>3832</v>
      </c>
    </row>
    <row r="1958" ht="15.75" customHeight="1">
      <c r="A1958" s="1" t="s">
        <v>2232</v>
      </c>
      <c r="B1958" s="2">
        <v>707.0</v>
      </c>
      <c r="C1958" s="1" t="s">
        <v>3833</v>
      </c>
      <c r="D1958" s="1" t="s">
        <v>3834</v>
      </c>
    </row>
    <row r="1959" ht="15.75" customHeight="1">
      <c r="A1959" s="1" t="s">
        <v>2232</v>
      </c>
      <c r="B1959" s="2">
        <v>722.0</v>
      </c>
      <c r="C1959" s="1" t="s">
        <v>3835</v>
      </c>
      <c r="D1959" s="1" t="s">
        <v>3836</v>
      </c>
    </row>
    <row r="1960" ht="15.75" customHeight="1">
      <c r="A1960" s="1" t="s">
        <v>2232</v>
      </c>
      <c r="B1960" s="2">
        <v>1061.0</v>
      </c>
      <c r="C1960" s="1" t="s">
        <v>3837</v>
      </c>
      <c r="D1960" s="1" t="s">
        <v>3838</v>
      </c>
    </row>
    <row r="1961" ht="15.75" customHeight="1">
      <c r="A1961" s="1" t="s">
        <v>2232</v>
      </c>
      <c r="B1961" s="2">
        <v>3449.0</v>
      </c>
      <c r="C1961" s="1" t="s">
        <v>3839</v>
      </c>
      <c r="D1961" s="1" t="s">
        <v>3840</v>
      </c>
    </row>
    <row r="1962" ht="15.75" customHeight="1">
      <c r="A1962" s="1" t="s">
        <v>2232</v>
      </c>
      <c r="B1962" s="2">
        <v>3856.0</v>
      </c>
      <c r="C1962" s="1" t="s">
        <v>3841</v>
      </c>
      <c r="D1962" s="1" t="s">
        <v>3842</v>
      </c>
    </row>
    <row r="1963" ht="15.75" customHeight="1">
      <c r="A1963" s="1" t="s">
        <v>2232</v>
      </c>
      <c r="B1963" s="2">
        <v>5383.0</v>
      </c>
      <c r="C1963" s="1" t="s">
        <v>3843</v>
      </c>
      <c r="D1963" s="1" t="s">
        <v>3844</v>
      </c>
    </row>
    <row r="1964" ht="15.75" customHeight="1">
      <c r="A1964" s="1" t="s">
        <v>2232</v>
      </c>
      <c r="B1964" s="2">
        <v>3900.0</v>
      </c>
      <c r="C1964" s="1" t="s">
        <v>3845</v>
      </c>
      <c r="D1964" s="1" t="s">
        <v>3846</v>
      </c>
    </row>
    <row r="1965" ht="15.75" customHeight="1">
      <c r="A1965" s="1" t="s">
        <v>2232</v>
      </c>
      <c r="B1965" s="2">
        <v>4711.0</v>
      </c>
      <c r="C1965" s="1" t="s">
        <v>3847</v>
      </c>
      <c r="D1965" s="1" t="s">
        <v>3848</v>
      </c>
    </row>
    <row r="1966" ht="15.75" customHeight="1">
      <c r="A1966" s="1" t="s">
        <v>2232</v>
      </c>
      <c r="B1966" s="2">
        <v>4936.0</v>
      </c>
      <c r="C1966" s="1" t="s">
        <v>3849</v>
      </c>
      <c r="D1966" s="1" t="s">
        <v>3850</v>
      </c>
    </row>
    <row r="1967" ht="15.75" customHeight="1">
      <c r="A1967" s="1" t="s">
        <v>2232</v>
      </c>
      <c r="B1967" s="2">
        <v>5442.0</v>
      </c>
      <c r="C1967" s="1" t="s">
        <v>3851</v>
      </c>
      <c r="D1967" s="1" t="s">
        <v>3852</v>
      </c>
    </row>
    <row r="1968" ht="15.75" customHeight="1">
      <c r="A1968" s="1" t="s">
        <v>2232</v>
      </c>
      <c r="B1968" s="2">
        <v>5783.0</v>
      </c>
      <c r="C1968" s="1" t="s">
        <v>3853</v>
      </c>
      <c r="D1968" s="1" t="s">
        <v>3854</v>
      </c>
    </row>
    <row r="1969" ht="15.75" customHeight="1">
      <c r="A1969" s="1" t="s">
        <v>2232</v>
      </c>
      <c r="B1969" s="2">
        <v>6450.0</v>
      </c>
      <c r="C1969" s="1" t="s">
        <v>3855</v>
      </c>
      <c r="D1969" s="1" t="s">
        <v>3856</v>
      </c>
    </row>
    <row r="1970" ht="15.75" customHeight="1">
      <c r="A1970" s="1" t="s">
        <v>2232</v>
      </c>
      <c r="B1970" s="2">
        <v>3225.0</v>
      </c>
      <c r="C1970" s="1" t="s">
        <v>3857</v>
      </c>
      <c r="D1970" s="1" t="s">
        <v>3858</v>
      </c>
    </row>
    <row r="1971" ht="15.75" customHeight="1">
      <c r="A1971" s="1" t="s">
        <v>2232</v>
      </c>
      <c r="B1971" s="2">
        <v>3329.0</v>
      </c>
      <c r="C1971" s="1" t="s">
        <v>3859</v>
      </c>
      <c r="D1971" s="1" t="s">
        <v>3860</v>
      </c>
    </row>
    <row r="1972" ht="15.75" customHeight="1">
      <c r="A1972" s="1" t="s">
        <v>2232</v>
      </c>
      <c r="B1972" s="2">
        <v>3631.0</v>
      </c>
      <c r="C1972" s="1" t="s">
        <v>3861</v>
      </c>
      <c r="D1972" s="1" t="s">
        <v>3862</v>
      </c>
    </row>
    <row r="1973" ht="15.75" customHeight="1">
      <c r="A1973" s="1" t="s">
        <v>2232</v>
      </c>
      <c r="B1973" s="2">
        <v>4670.0</v>
      </c>
      <c r="C1973" s="1" t="s">
        <v>3863</v>
      </c>
      <c r="D1973" s="1" t="s">
        <v>3864</v>
      </c>
    </row>
    <row r="1974" ht="15.75" customHeight="1">
      <c r="A1974" s="1" t="s">
        <v>2232</v>
      </c>
      <c r="B1974" s="2">
        <v>4968.0</v>
      </c>
      <c r="C1974" s="1" t="s">
        <v>3865</v>
      </c>
      <c r="D1974" s="1" t="s">
        <v>3866</v>
      </c>
    </row>
    <row r="1975" ht="15.75" customHeight="1">
      <c r="A1975" s="1" t="s">
        <v>2232</v>
      </c>
      <c r="B1975" s="2">
        <v>6457.0</v>
      </c>
      <c r="C1975" s="1" t="s">
        <v>3867</v>
      </c>
      <c r="D1975" s="1" t="s">
        <v>3868</v>
      </c>
    </row>
    <row r="1976" ht="15.75" customHeight="1">
      <c r="A1976" s="1" t="s">
        <v>2232</v>
      </c>
      <c r="B1976" s="2">
        <v>450.0</v>
      </c>
      <c r="C1976" s="1" t="s">
        <v>3869</v>
      </c>
      <c r="D1976" s="1" t="s">
        <v>3870</v>
      </c>
    </row>
    <row r="1977" ht="15.75" customHeight="1">
      <c r="A1977" s="1" t="s">
        <v>2232</v>
      </c>
      <c r="B1977" s="2">
        <v>690.0</v>
      </c>
      <c r="C1977" s="1" t="s">
        <v>3871</v>
      </c>
      <c r="D1977" s="1" t="s">
        <v>3872</v>
      </c>
    </row>
    <row r="1978" ht="15.75" customHeight="1">
      <c r="A1978" s="1" t="s">
        <v>2232</v>
      </c>
      <c r="B1978" s="2">
        <v>5637.0</v>
      </c>
      <c r="C1978" s="1" t="s">
        <v>3873</v>
      </c>
      <c r="D1978" s="1" t="s">
        <v>3874</v>
      </c>
    </row>
    <row r="1979" ht="15.75" customHeight="1">
      <c r="A1979" s="1" t="s">
        <v>2232</v>
      </c>
      <c r="B1979" s="2">
        <v>6523.0</v>
      </c>
      <c r="C1979" s="1" t="s">
        <v>3875</v>
      </c>
      <c r="D1979" s="1" t="s">
        <v>3876</v>
      </c>
    </row>
    <row r="1980" ht="15.75" customHeight="1">
      <c r="A1980" s="1" t="s">
        <v>2232</v>
      </c>
      <c r="B1980" s="2">
        <v>6.0</v>
      </c>
      <c r="C1980" s="1" t="s">
        <v>3877</v>
      </c>
      <c r="D1980" s="1" t="s">
        <v>3878</v>
      </c>
    </row>
    <row r="1981" ht="15.75" customHeight="1">
      <c r="A1981" s="1" t="s">
        <v>2232</v>
      </c>
      <c r="B1981" s="2">
        <v>672.0</v>
      </c>
      <c r="C1981" s="1" t="s">
        <v>3879</v>
      </c>
      <c r="D1981" s="1" t="s">
        <v>3093</v>
      </c>
    </row>
    <row r="1982" ht="15.75" customHeight="1">
      <c r="A1982" s="1" t="s">
        <v>2232</v>
      </c>
      <c r="B1982" s="2">
        <v>2431.0</v>
      </c>
      <c r="C1982" s="1" t="s">
        <v>3880</v>
      </c>
      <c r="D1982" s="1" t="s">
        <v>3881</v>
      </c>
    </row>
    <row r="1983" ht="15.75" customHeight="1">
      <c r="A1983" s="1" t="s">
        <v>2232</v>
      </c>
      <c r="B1983" s="2">
        <v>3609.0</v>
      </c>
      <c r="C1983" s="1" t="s">
        <v>3882</v>
      </c>
      <c r="D1983" s="1" t="s">
        <v>3883</v>
      </c>
    </row>
    <row r="1984" ht="15.75" customHeight="1">
      <c r="A1984" s="1" t="s">
        <v>2232</v>
      </c>
      <c r="B1984" s="2">
        <v>5421.0</v>
      </c>
      <c r="C1984" s="1" t="s">
        <v>3884</v>
      </c>
      <c r="D1984" s="1" t="s">
        <v>3885</v>
      </c>
    </row>
    <row r="1985" ht="15.75" customHeight="1">
      <c r="A1985" s="1" t="s">
        <v>2232</v>
      </c>
      <c r="B1985" s="2">
        <v>98.0</v>
      </c>
      <c r="C1985" s="1" t="s">
        <v>3886</v>
      </c>
      <c r="D1985" s="1" t="s">
        <v>3887</v>
      </c>
    </row>
    <row r="1986" ht="15.75" customHeight="1">
      <c r="A1986" s="1" t="s">
        <v>2232</v>
      </c>
      <c r="B1986" s="2">
        <v>3842.0</v>
      </c>
      <c r="C1986" s="1" t="s">
        <v>3888</v>
      </c>
      <c r="D1986" s="1" t="s">
        <v>3889</v>
      </c>
    </row>
    <row r="1987" ht="15.75" customHeight="1">
      <c r="A1987" s="1" t="s">
        <v>2232</v>
      </c>
      <c r="B1987" s="2">
        <v>3925.0</v>
      </c>
      <c r="C1987" s="1" t="s">
        <v>3890</v>
      </c>
      <c r="D1987" s="1" t="s">
        <v>3891</v>
      </c>
    </row>
    <row r="1988" ht="15.75" customHeight="1">
      <c r="A1988" s="1" t="s">
        <v>2232</v>
      </c>
      <c r="B1988" s="2">
        <v>4175.0</v>
      </c>
      <c r="C1988" s="1" t="s">
        <v>3892</v>
      </c>
      <c r="D1988" s="1" t="s">
        <v>3893</v>
      </c>
    </row>
    <row r="1989" ht="15.75" customHeight="1">
      <c r="A1989" s="1" t="s">
        <v>2232</v>
      </c>
      <c r="B1989" s="2">
        <v>4683.0</v>
      </c>
      <c r="C1989" s="1" t="s">
        <v>3894</v>
      </c>
      <c r="D1989" s="1" t="s">
        <v>3895</v>
      </c>
    </row>
    <row r="1990" ht="15.75" customHeight="1">
      <c r="A1990" s="1" t="s">
        <v>2232</v>
      </c>
      <c r="B1990" s="2">
        <v>5351.0</v>
      </c>
      <c r="C1990" s="1" t="s">
        <v>3896</v>
      </c>
      <c r="D1990" s="1" t="s">
        <v>3889</v>
      </c>
    </row>
    <row r="1991" ht="15.75" customHeight="1">
      <c r="A1991" s="1" t="s">
        <v>2232</v>
      </c>
      <c r="B1991" s="2">
        <v>5447.0</v>
      </c>
      <c r="C1991" s="1" t="s">
        <v>3897</v>
      </c>
      <c r="D1991" s="1" t="s">
        <v>3893</v>
      </c>
    </row>
    <row r="1992" ht="15.75" customHeight="1">
      <c r="A1992" s="1" t="s">
        <v>2232</v>
      </c>
      <c r="B1992" s="2">
        <v>3582.0</v>
      </c>
      <c r="C1992" s="1" t="s">
        <v>3898</v>
      </c>
      <c r="D1992" s="1" t="s">
        <v>3899</v>
      </c>
    </row>
    <row r="1993" ht="15.75" customHeight="1">
      <c r="A1993" s="1" t="s">
        <v>2232</v>
      </c>
      <c r="B1993" s="2">
        <v>5241.0</v>
      </c>
      <c r="C1993" s="1" t="s">
        <v>3900</v>
      </c>
      <c r="D1993" s="1" t="s">
        <v>3901</v>
      </c>
    </row>
    <row r="1994" ht="15.75" customHeight="1">
      <c r="A1994" s="1" t="s">
        <v>2232</v>
      </c>
      <c r="B1994" s="2">
        <v>1738.0</v>
      </c>
      <c r="C1994" s="1" t="s">
        <v>3902</v>
      </c>
      <c r="D1994" s="1" t="s">
        <v>3903</v>
      </c>
    </row>
    <row r="1995" ht="15.75" customHeight="1">
      <c r="A1995" s="1" t="s">
        <v>2232</v>
      </c>
      <c r="B1995" s="2">
        <v>2245.0</v>
      </c>
      <c r="C1995" s="1" t="s">
        <v>3904</v>
      </c>
      <c r="D1995" s="1" t="s">
        <v>3905</v>
      </c>
    </row>
    <row r="1996" ht="15.75" customHeight="1">
      <c r="A1996" s="1" t="s">
        <v>2232</v>
      </c>
      <c r="B1996" s="2">
        <v>3055.0</v>
      </c>
      <c r="C1996" s="1" t="s">
        <v>3906</v>
      </c>
      <c r="D1996" s="1" t="s">
        <v>3907</v>
      </c>
    </row>
    <row r="1997" ht="15.75" customHeight="1">
      <c r="A1997" s="1" t="s">
        <v>2232</v>
      </c>
      <c r="B1997" s="2">
        <v>3090.0</v>
      </c>
      <c r="C1997" s="1" t="s">
        <v>3908</v>
      </c>
      <c r="D1997" s="1" t="s">
        <v>3907</v>
      </c>
    </row>
    <row r="1998" ht="15.75" customHeight="1">
      <c r="A1998" s="1" t="s">
        <v>2232</v>
      </c>
      <c r="B1998" s="2">
        <v>634.0</v>
      </c>
      <c r="C1998" s="1" t="s">
        <v>3909</v>
      </c>
      <c r="D1998" s="1" t="s">
        <v>3910</v>
      </c>
    </row>
    <row r="1999" ht="15.75" customHeight="1">
      <c r="A1999" s="1" t="s">
        <v>2232</v>
      </c>
      <c r="B1999" s="2">
        <v>1520.0</v>
      </c>
      <c r="C1999" s="1" t="s">
        <v>3911</v>
      </c>
      <c r="D1999" s="1" t="s">
        <v>3912</v>
      </c>
    </row>
    <row r="2000" ht="15.75" customHeight="1">
      <c r="A2000" s="1" t="s">
        <v>2232</v>
      </c>
      <c r="B2000" s="2">
        <v>1568.0</v>
      </c>
      <c r="C2000" s="1" t="s">
        <v>3913</v>
      </c>
      <c r="D2000" s="1" t="s">
        <v>3914</v>
      </c>
    </row>
    <row r="2001" ht="15.75" customHeight="1">
      <c r="A2001" s="1" t="s">
        <v>2232</v>
      </c>
      <c r="B2001" s="2">
        <v>1965.0</v>
      </c>
      <c r="C2001" s="1" t="s">
        <v>3915</v>
      </c>
      <c r="D2001" s="1" t="s">
        <v>3916</v>
      </c>
    </row>
    <row r="2002" ht="15.75" customHeight="1">
      <c r="A2002" s="1" t="s">
        <v>2232</v>
      </c>
      <c r="B2002" s="2">
        <v>2627.0</v>
      </c>
      <c r="C2002" s="1" t="s">
        <v>3917</v>
      </c>
      <c r="D2002" s="1" t="s">
        <v>3918</v>
      </c>
    </row>
    <row r="2003" ht="15.75" customHeight="1">
      <c r="A2003" s="1" t="s">
        <v>2232</v>
      </c>
      <c r="B2003" s="2">
        <v>4385.0</v>
      </c>
      <c r="C2003" s="1" t="s">
        <v>3919</v>
      </c>
      <c r="D2003" s="1" t="s">
        <v>3920</v>
      </c>
    </row>
    <row r="2004" ht="15.75" customHeight="1">
      <c r="A2004" s="1" t="s">
        <v>2232</v>
      </c>
      <c r="B2004" s="2">
        <v>6036.0</v>
      </c>
      <c r="C2004" s="1" t="s">
        <v>3921</v>
      </c>
      <c r="D2004" s="1" t="s">
        <v>3922</v>
      </c>
    </row>
    <row r="2005" ht="15.75" customHeight="1">
      <c r="A2005" s="1" t="s">
        <v>2232</v>
      </c>
      <c r="B2005" s="2">
        <v>6331.0</v>
      </c>
      <c r="C2005" s="1" t="s">
        <v>3923</v>
      </c>
      <c r="D2005" s="1" t="s">
        <v>3924</v>
      </c>
    </row>
    <row r="2006" ht="15.75" customHeight="1">
      <c r="A2006" s="1" t="s">
        <v>2232</v>
      </c>
      <c r="B2006" s="2">
        <v>1760.0</v>
      </c>
      <c r="C2006" s="1" t="s">
        <v>3925</v>
      </c>
      <c r="D2006" s="1" t="s">
        <v>3926</v>
      </c>
    </row>
    <row r="2007" ht="15.75" customHeight="1">
      <c r="A2007" s="1" t="s">
        <v>2232</v>
      </c>
      <c r="B2007" s="2">
        <v>1945.0</v>
      </c>
      <c r="C2007" s="1" t="s">
        <v>3927</v>
      </c>
      <c r="D2007" s="1" t="s">
        <v>3928</v>
      </c>
    </row>
    <row r="2008" ht="15.75" customHeight="1">
      <c r="A2008" s="1" t="s">
        <v>2232</v>
      </c>
      <c r="B2008" s="2">
        <v>1963.0</v>
      </c>
      <c r="C2008" s="1" t="s">
        <v>3929</v>
      </c>
      <c r="D2008" s="1" t="s">
        <v>3930</v>
      </c>
    </row>
    <row r="2009" ht="15.75" customHeight="1">
      <c r="A2009" s="1" t="s">
        <v>2232</v>
      </c>
      <c r="B2009" s="2">
        <v>1966.0</v>
      </c>
      <c r="C2009" s="1" t="s">
        <v>3931</v>
      </c>
      <c r="D2009" s="1" t="s">
        <v>3932</v>
      </c>
    </row>
    <row r="2010" ht="15.75" customHeight="1">
      <c r="A2010" s="1" t="s">
        <v>2232</v>
      </c>
      <c r="B2010" s="2">
        <v>1989.0</v>
      </c>
      <c r="C2010" s="1" t="s">
        <v>3933</v>
      </c>
      <c r="D2010" s="1" t="s">
        <v>3934</v>
      </c>
    </row>
    <row r="2011" ht="15.75" customHeight="1">
      <c r="A2011" s="1" t="s">
        <v>2232</v>
      </c>
      <c r="B2011" s="2">
        <v>2150.0</v>
      </c>
      <c r="C2011" s="1" t="s">
        <v>3935</v>
      </c>
      <c r="D2011" s="1" t="s">
        <v>3936</v>
      </c>
    </row>
    <row r="2012" ht="15.75" customHeight="1">
      <c r="A2012" s="1" t="s">
        <v>2232</v>
      </c>
      <c r="B2012" s="2">
        <v>2593.0</v>
      </c>
      <c r="C2012" s="1" t="s">
        <v>3937</v>
      </c>
      <c r="D2012" s="1" t="s">
        <v>3444</v>
      </c>
    </row>
    <row r="2013" ht="15.75" customHeight="1">
      <c r="A2013" s="1" t="s">
        <v>2232</v>
      </c>
      <c r="B2013" s="2">
        <v>4025.0</v>
      </c>
      <c r="C2013" s="1" t="s">
        <v>3938</v>
      </c>
      <c r="D2013" s="1" t="s">
        <v>3939</v>
      </c>
    </row>
    <row r="2014" ht="15.75" customHeight="1">
      <c r="A2014" s="1" t="s">
        <v>2232</v>
      </c>
      <c r="B2014" s="2">
        <v>16.0</v>
      </c>
      <c r="C2014" s="1" t="s">
        <v>3940</v>
      </c>
      <c r="D2014" s="1" t="s">
        <v>3941</v>
      </c>
    </row>
    <row r="2015" ht="15.75" customHeight="1">
      <c r="A2015" s="1" t="s">
        <v>2232</v>
      </c>
      <c r="B2015" s="2">
        <v>17.0</v>
      </c>
      <c r="C2015" s="1" t="s">
        <v>3942</v>
      </c>
      <c r="D2015" s="1" t="s">
        <v>2454</v>
      </c>
    </row>
    <row r="2016" ht="15.75" customHeight="1">
      <c r="A2016" s="1" t="s">
        <v>2232</v>
      </c>
      <c r="B2016" s="2">
        <v>125.0</v>
      </c>
      <c r="C2016" s="1" t="s">
        <v>3943</v>
      </c>
      <c r="D2016" s="1" t="s">
        <v>3944</v>
      </c>
    </row>
    <row r="2017" ht="15.75" customHeight="1">
      <c r="A2017" s="1" t="s">
        <v>2232</v>
      </c>
      <c r="B2017" s="2">
        <v>199.0</v>
      </c>
      <c r="C2017" s="1" t="s">
        <v>3945</v>
      </c>
      <c r="D2017" s="1" t="s">
        <v>3946</v>
      </c>
    </row>
    <row r="2018" ht="15.75" customHeight="1">
      <c r="A2018" s="1" t="s">
        <v>2232</v>
      </c>
      <c r="B2018" s="2">
        <v>296.0</v>
      </c>
      <c r="C2018" s="1" t="s">
        <v>3947</v>
      </c>
      <c r="D2018" s="1" t="s">
        <v>3948</v>
      </c>
    </row>
    <row r="2019" ht="15.75" customHeight="1">
      <c r="A2019" s="1" t="s">
        <v>2232</v>
      </c>
      <c r="B2019" s="2">
        <v>1023.0</v>
      </c>
      <c r="C2019" s="1" t="s">
        <v>3949</v>
      </c>
      <c r="D2019" s="1" t="s">
        <v>3950</v>
      </c>
    </row>
    <row r="2020" ht="15.75" customHeight="1">
      <c r="A2020" s="1" t="s">
        <v>2232</v>
      </c>
      <c r="B2020" s="2">
        <v>1897.0</v>
      </c>
      <c r="C2020" s="1" t="s">
        <v>3951</v>
      </c>
      <c r="D2020" s="1" t="s">
        <v>3952</v>
      </c>
    </row>
    <row r="2021" ht="15.75" customHeight="1">
      <c r="A2021" s="1" t="s">
        <v>2232</v>
      </c>
      <c r="B2021" s="2">
        <v>3805.0</v>
      </c>
      <c r="C2021" s="1" t="s">
        <v>3953</v>
      </c>
      <c r="D2021" s="1" t="s">
        <v>3954</v>
      </c>
    </row>
    <row r="2022" ht="15.75" customHeight="1">
      <c r="A2022" s="1" t="s">
        <v>2232</v>
      </c>
      <c r="B2022" s="2">
        <v>4484.0</v>
      </c>
      <c r="C2022" s="1" t="s">
        <v>3955</v>
      </c>
      <c r="D2022" s="1" t="s">
        <v>3956</v>
      </c>
    </row>
    <row r="2023" ht="15.75" customHeight="1">
      <c r="A2023" s="1" t="s">
        <v>2232</v>
      </c>
      <c r="B2023" s="2">
        <v>1413.0</v>
      </c>
      <c r="C2023" s="1" t="s">
        <v>3957</v>
      </c>
      <c r="D2023" s="1" t="s">
        <v>3958</v>
      </c>
    </row>
    <row r="2024" ht="15.75" customHeight="1">
      <c r="A2024" s="1" t="s">
        <v>2232</v>
      </c>
      <c r="B2024" s="2">
        <v>2190.0</v>
      </c>
      <c r="C2024" s="1" t="s">
        <v>3959</v>
      </c>
      <c r="D2024" s="1" t="s">
        <v>3960</v>
      </c>
    </row>
    <row r="2025" ht="15.75" customHeight="1">
      <c r="A2025" s="1" t="s">
        <v>2232</v>
      </c>
      <c r="B2025" s="2">
        <v>2884.0</v>
      </c>
      <c r="C2025" s="1" t="s">
        <v>3961</v>
      </c>
      <c r="D2025" s="1" t="s">
        <v>3962</v>
      </c>
    </row>
    <row r="2026" ht="15.75" customHeight="1">
      <c r="A2026" s="1" t="s">
        <v>2232</v>
      </c>
      <c r="B2026" s="2">
        <v>3870.0</v>
      </c>
      <c r="C2026" s="1" t="s">
        <v>3963</v>
      </c>
      <c r="D2026" s="1" t="s">
        <v>3964</v>
      </c>
    </row>
    <row r="2027" ht="15.75" customHeight="1">
      <c r="A2027" s="1" t="s">
        <v>2232</v>
      </c>
      <c r="B2027" s="2">
        <v>4699.0</v>
      </c>
      <c r="C2027" s="1" t="s">
        <v>3965</v>
      </c>
      <c r="D2027" s="1" t="s">
        <v>3966</v>
      </c>
    </row>
    <row r="2028" ht="15.75" customHeight="1">
      <c r="A2028" s="1" t="s">
        <v>2232</v>
      </c>
      <c r="B2028" s="2">
        <v>4938.0</v>
      </c>
      <c r="C2028" s="1" t="s">
        <v>3967</v>
      </c>
      <c r="D2028" s="1" t="s">
        <v>3968</v>
      </c>
    </row>
    <row r="2029" ht="15.75" customHeight="1">
      <c r="A2029" s="1" t="s">
        <v>2232</v>
      </c>
      <c r="B2029" s="2">
        <v>5020.0</v>
      </c>
      <c r="C2029" s="1" t="s">
        <v>3969</v>
      </c>
      <c r="D2029" s="1" t="s">
        <v>3970</v>
      </c>
    </row>
    <row r="2030" ht="15.75" customHeight="1">
      <c r="A2030" s="1" t="s">
        <v>2232</v>
      </c>
      <c r="B2030" s="2">
        <v>5840.0</v>
      </c>
      <c r="C2030" s="1" t="s">
        <v>3971</v>
      </c>
      <c r="D2030" s="1" t="s">
        <v>3972</v>
      </c>
    </row>
    <row r="2031" ht="15.75" customHeight="1">
      <c r="A2031" s="1" t="s">
        <v>2232</v>
      </c>
      <c r="B2031" s="2">
        <v>1869.0</v>
      </c>
      <c r="C2031" s="1" t="s">
        <v>3973</v>
      </c>
      <c r="D2031" s="1" t="s">
        <v>3974</v>
      </c>
    </row>
    <row r="2032" ht="15.75" customHeight="1">
      <c r="A2032" s="1" t="s">
        <v>2232</v>
      </c>
      <c r="B2032" s="2">
        <v>2013.0</v>
      </c>
      <c r="C2032" s="1" t="s">
        <v>3975</v>
      </c>
      <c r="D2032" s="1" t="s">
        <v>3976</v>
      </c>
    </row>
    <row r="2033" ht="15.75" customHeight="1">
      <c r="A2033" s="1" t="s">
        <v>2232</v>
      </c>
      <c r="B2033" s="2">
        <v>2484.0</v>
      </c>
      <c r="C2033" s="1" t="s">
        <v>3977</v>
      </c>
      <c r="D2033" s="1" t="s">
        <v>3978</v>
      </c>
    </row>
    <row r="2034" ht="15.75" customHeight="1">
      <c r="A2034" s="1" t="s">
        <v>2232</v>
      </c>
      <c r="B2034" s="2">
        <v>5561.0</v>
      </c>
      <c r="C2034" s="1" t="s">
        <v>3979</v>
      </c>
      <c r="D2034" s="1" t="s">
        <v>3980</v>
      </c>
    </row>
    <row r="2035" ht="15.75" customHeight="1">
      <c r="A2035" s="1" t="s">
        <v>2232</v>
      </c>
      <c r="B2035" s="2">
        <v>6314.0</v>
      </c>
      <c r="C2035" s="1" t="s">
        <v>3981</v>
      </c>
      <c r="D2035" s="1" t="s">
        <v>3982</v>
      </c>
    </row>
    <row r="2036" ht="15.75" customHeight="1">
      <c r="A2036" s="1" t="s">
        <v>2232</v>
      </c>
      <c r="B2036" s="2">
        <v>6738.0</v>
      </c>
      <c r="C2036" s="1" t="s">
        <v>3983</v>
      </c>
      <c r="D2036" s="1" t="s">
        <v>3984</v>
      </c>
    </row>
    <row r="2037" ht="15.75" customHeight="1">
      <c r="A2037" s="1" t="s">
        <v>2232</v>
      </c>
      <c r="B2037" s="2">
        <v>6739.0</v>
      </c>
      <c r="C2037" s="1" t="s">
        <v>3985</v>
      </c>
      <c r="D2037" s="1" t="s">
        <v>3984</v>
      </c>
    </row>
    <row r="2038" ht="15.75" customHeight="1">
      <c r="A2038" s="1" t="s">
        <v>2232</v>
      </c>
      <c r="B2038" s="2">
        <v>321.0</v>
      </c>
      <c r="C2038" s="1" t="s">
        <v>3986</v>
      </c>
      <c r="D2038" s="1" t="s">
        <v>3987</v>
      </c>
    </row>
    <row r="2039" ht="15.75" customHeight="1">
      <c r="A2039" s="1" t="s">
        <v>2232</v>
      </c>
      <c r="B2039" s="2">
        <v>329.0</v>
      </c>
      <c r="C2039" s="1" t="s">
        <v>3988</v>
      </c>
      <c r="D2039" s="1" t="s">
        <v>3989</v>
      </c>
    </row>
    <row r="2040" ht="15.75" customHeight="1">
      <c r="A2040" s="1" t="s">
        <v>2232</v>
      </c>
      <c r="B2040" s="2">
        <v>362.0</v>
      </c>
      <c r="C2040" s="1" t="s">
        <v>3990</v>
      </c>
      <c r="D2040" s="1" t="s">
        <v>3991</v>
      </c>
    </row>
    <row r="2041" ht="15.75" customHeight="1">
      <c r="A2041" s="1" t="s">
        <v>2232</v>
      </c>
      <c r="B2041" s="2">
        <v>1011.0</v>
      </c>
      <c r="C2041" s="1" t="s">
        <v>3992</v>
      </c>
      <c r="D2041" s="1" t="s">
        <v>3993</v>
      </c>
    </row>
    <row r="2042" ht="15.75" customHeight="1">
      <c r="A2042" s="1" t="s">
        <v>2232</v>
      </c>
      <c r="B2042" s="2">
        <v>1063.0</v>
      </c>
      <c r="C2042" s="1" t="s">
        <v>3994</v>
      </c>
      <c r="D2042" s="1" t="s">
        <v>3987</v>
      </c>
    </row>
    <row r="2043" ht="15.75" customHeight="1">
      <c r="A2043" s="1" t="s">
        <v>2232</v>
      </c>
      <c r="B2043" s="2">
        <v>2234.0</v>
      </c>
      <c r="C2043" s="1" t="s">
        <v>3995</v>
      </c>
      <c r="D2043" s="1" t="s">
        <v>3996</v>
      </c>
    </row>
    <row r="2044" ht="15.75" customHeight="1">
      <c r="A2044" s="1" t="s">
        <v>2232</v>
      </c>
      <c r="B2044" s="2">
        <v>2235.0</v>
      </c>
      <c r="C2044" s="1" t="s">
        <v>3997</v>
      </c>
      <c r="D2044" s="1" t="s">
        <v>3998</v>
      </c>
    </row>
    <row r="2045" ht="15.75" customHeight="1">
      <c r="A2045" s="1" t="s">
        <v>2232</v>
      </c>
      <c r="B2045" s="2">
        <v>3057.0</v>
      </c>
      <c r="C2045" s="1" t="s">
        <v>3999</v>
      </c>
      <c r="D2045" s="1" t="s">
        <v>4000</v>
      </c>
    </row>
    <row r="2046" ht="15.75" customHeight="1">
      <c r="A2046" s="1" t="s">
        <v>2232</v>
      </c>
      <c r="B2046" s="2">
        <v>4042.0</v>
      </c>
      <c r="C2046" s="1" t="s">
        <v>4001</v>
      </c>
      <c r="D2046" s="1" t="s">
        <v>4002</v>
      </c>
    </row>
    <row r="2047" ht="15.75" customHeight="1">
      <c r="A2047" s="1" t="s">
        <v>2232</v>
      </c>
      <c r="B2047" s="2">
        <v>859.0</v>
      </c>
      <c r="C2047" s="1" t="s">
        <v>4003</v>
      </c>
      <c r="D2047" s="1" t="s">
        <v>4004</v>
      </c>
    </row>
    <row r="2048" ht="15.75" customHeight="1">
      <c r="A2048" s="1" t="s">
        <v>2232</v>
      </c>
      <c r="B2048" s="2">
        <v>1035.0</v>
      </c>
      <c r="C2048" s="1" t="s">
        <v>4005</v>
      </c>
      <c r="D2048" s="1" t="s">
        <v>4006</v>
      </c>
    </row>
    <row r="2049" ht="15.75" customHeight="1">
      <c r="A2049" s="1" t="s">
        <v>2232</v>
      </c>
      <c r="B2049" s="2">
        <v>3698.0</v>
      </c>
      <c r="C2049" s="1" t="s">
        <v>4007</v>
      </c>
      <c r="D2049" s="1" t="s">
        <v>4008</v>
      </c>
    </row>
    <row r="2050" ht="15.75" customHeight="1">
      <c r="A2050" s="1" t="s">
        <v>2232</v>
      </c>
      <c r="B2050" s="2">
        <v>5516.0</v>
      </c>
      <c r="C2050" s="1" t="s">
        <v>4009</v>
      </c>
      <c r="D2050" s="1" t="s">
        <v>4010</v>
      </c>
    </row>
    <row r="2051" ht="15.75" customHeight="1">
      <c r="A2051" s="1" t="s">
        <v>2232</v>
      </c>
      <c r="B2051" s="2">
        <v>5835.0</v>
      </c>
      <c r="C2051" s="1" t="s">
        <v>4011</v>
      </c>
      <c r="D2051" s="1" t="s">
        <v>4012</v>
      </c>
    </row>
    <row r="2052" ht="15.75" customHeight="1">
      <c r="A2052" s="1" t="s">
        <v>2232</v>
      </c>
      <c r="B2052" s="2">
        <v>6138.0</v>
      </c>
      <c r="C2052" s="1" t="s">
        <v>4013</v>
      </c>
      <c r="D2052" s="1" t="s">
        <v>4014</v>
      </c>
    </row>
    <row r="2053" ht="15.75" customHeight="1">
      <c r="A2053" s="1" t="s">
        <v>2232</v>
      </c>
      <c r="B2053" s="2">
        <v>6197.0</v>
      </c>
      <c r="C2053" s="1" t="s">
        <v>4015</v>
      </c>
      <c r="D2053" s="1" t="s">
        <v>4016</v>
      </c>
    </row>
    <row r="2054" ht="15.75" customHeight="1">
      <c r="A2054" s="1" t="s">
        <v>2232</v>
      </c>
      <c r="B2054" s="2">
        <v>6337.0</v>
      </c>
      <c r="C2054" s="1" t="s">
        <v>4017</v>
      </c>
      <c r="D2054" s="1" t="s">
        <v>4018</v>
      </c>
    </row>
    <row r="2055" ht="15.75" customHeight="1">
      <c r="A2055" s="1" t="s">
        <v>2232</v>
      </c>
      <c r="B2055" s="2">
        <v>6557.0</v>
      </c>
      <c r="C2055" s="1" t="s">
        <v>4019</v>
      </c>
      <c r="D2055" s="1" t="s">
        <v>4020</v>
      </c>
    </row>
    <row r="2056" ht="15.75" customHeight="1">
      <c r="A2056" s="1" t="s">
        <v>2232</v>
      </c>
      <c r="B2056" s="2">
        <v>1545.0</v>
      </c>
      <c r="C2056" s="1" t="s">
        <v>4021</v>
      </c>
      <c r="D2056" s="1" t="s">
        <v>4022</v>
      </c>
    </row>
    <row r="2057" ht="15.75" customHeight="1">
      <c r="A2057" s="1" t="s">
        <v>2232</v>
      </c>
      <c r="B2057" s="2">
        <v>2531.0</v>
      </c>
      <c r="C2057" s="1" t="s">
        <v>4023</v>
      </c>
      <c r="D2057" s="1" t="s">
        <v>4024</v>
      </c>
    </row>
    <row r="2058" ht="15.75" customHeight="1">
      <c r="A2058" s="1" t="s">
        <v>2232</v>
      </c>
      <c r="B2058" s="2">
        <v>4035.0</v>
      </c>
      <c r="C2058" s="1" t="s">
        <v>4025</v>
      </c>
      <c r="D2058" s="1" t="s">
        <v>4026</v>
      </c>
    </row>
    <row r="2059" ht="15.75" customHeight="1">
      <c r="A2059" s="1" t="s">
        <v>2232</v>
      </c>
      <c r="B2059" s="2">
        <v>5316.0</v>
      </c>
      <c r="C2059" s="1" t="s">
        <v>4027</v>
      </c>
      <c r="D2059" s="1" t="s">
        <v>4028</v>
      </c>
    </row>
    <row r="2060" ht="15.75" customHeight="1">
      <c r="A2060" s="1" t="s">
        <v>2232</v>
      </c>
      <c r="B2060" s="2">
        <v>6034.0</v>
      </c>
      <c r="C2060" s="1" t="s">
        <v>4029</v>
      </c>
      <c r="D2060" s="1" t="s">
        <v>4030</v>
      </c>
    </row>
    <row r="2061" ht="15.75" customHeight="1">
      <c r="A2061" s="1" t="s">
        <v>2232</v>
      </c>
      <c r="B2061" s="2">
        <v>6173.0</v>
      </c>
      <c r="C2061" s="1" t="s">
        <v>4031</v>
      </c>
      <c r="D2061" s="1" t="s">
        <v>2733</v>
      </c>
    </row>
    <row r="2062" ht="15.75" customHeight="1">
      <c r="A2062" s="1" t="s">
        <v>2232</v>
      </c>
      <c r="B2062" s="2">
        <v>6239.0</v>
      </c>
      <c r="C2062" s="1" t="s">
        <v>4032</v>
      </c>
      <c r="D2062" s="1" t="s">
        <v>2733</v>
      </c>
    </row>
    <row r="2063" ht="15.75" customHeight="1">
      <c r="A2063" s="1" t="s">
        <v>2232</v>
      </c>
      <c r="B2063" s="2">
        <v>392.0</v>
      </c>
      <c r="C2063" s="1" t="s">
        <v>4033</v>
      </c>
      <c r="D2063" s="1" t="s">
        <v>4034</v>
      </c>
    </row>
    <row r="2064" ht="15.75" customHeight="1">
      <c r="A2064" s="1" t="s">
        <v>2232</v>
      </c>
      <c r="B2064" s="2">
        <v>1089.0</v>
      </c>
      <c r="C2064" s="1" t="s">
        <v>4035</v>
      </c>
      <c r="D2064" s="1" t="s">
        <v>4036</v>
      </c>
    </row>
    <row r="2065" ht="15.75" customHeight="1">
      <c r="A2065" s="1" t="s">
        <v>2232</v>
      </c>
      <c r="B2065" s="2">
        <v>1095.0</v>
      </c>
      <c r="C2065" s="1" t="s">
        <v>4037</v>
      </c>
      <c r="D2065" s="1" t="s">
        <v>4038</v>
      </c>
    </row>
    <row r="2066" ht="15.75" customHeight="1">
      <c r="A2066" s="1" t="s">
        <v>2232</v>
      </c>
      <c r="B2066" s="2">
        <v>2201.0</v>
      </c>
      <c r="C2066" s="1" t="s">
        <v>4039</v>
      </c>
      <c r="D2066" s="1" t="s">
        <v>4040</v>
      </c>
    </row>
    <row r="2067" ht="15.75" customHeight="1">
      <c r="A2067" s="1" t="s">
        <v>2232</v>
      </c>
      <c r="B2067" s="2">
        <v>2251.0</v>
      </c>
      <c r="C2067" s="1" t="s">
        <v>4041</v>
      </c>
      <c r="D2067" s="1" t="s">
        <v>4042</v>
      </c>
    </row>
    <row r="2068" ht="15.75" customHeight="1">
      <c r="A2068" s="1" t="s">
        <v>2232</v>
      </c>
      <c r="B2068" s="2">
        <v>3227.0</v>
      </c>
      <c r="C2068" s="1" t="s">
        <v>4043</v>
      </c>
      <c r="D2068" s="1" t="s">
        <v>4044</v>
      </c>
    </row>
    <row r="2069" ht="15.75" customHeight="1">
      <c r="A2069" s="1" t="s">
        <v>2232</v>
      </c>
      <c r="B2069" s="2">
        <v>3249.0</v>
      </c>
      <c r="C2069" s="1" t="s">
        <v>4045</v>
      </c>
      <c r="D2069" s="1" t="s">
        <v>4046</v>
      </c>
    </row>
    <row r="2070" ht="15.75" customHeight="1">
      <c r="A2070" s="1" t="s">
        <v>2232</v>
      </c>
      <c r="B2070" s="2">
        <v>4900.0</v>
      </c>
      <c r="C2070" s="1" t="s">
        <v>4047</v>
      </c>
      <c r="D2070" s="1" t="s">
        <v>4048</v>
      </c>
    </row>
    <row r="2071" ht="15.75" customHeight="1">
      <c r="A2071" s="1" t="s">
        <v>2232</v>
      </c>
      <c r="B2071" s="2">
        <v>1907.0</v>
      </c>
      <c r="C2071" s="1" t="s">
        <v>4049</v>
      </c>
      <c r="D2071" s="1" t="s">
        <v>4050</v>
      </c>
    </row>
    <row r="2072" ht="15.75" customHeight="1">
      <c r="A2072" s="1" t="s">
        <v>2232</v>
      </c>
      <c r="B2072" s="2">
        <v>5366.0</v>
      </c>
      <c r="C2072" s="1" t="s">
        <v>4051</v>
      </c>
      <c r="D2072" s="1" t="s">
        <v>4052</v>
      </c>
    </row>
    <row r="2073" ht="15.75" customHeight="1">
      <c r="A2073" s="1" t="s">
        <v>2232</v>
      </c>
      <c r="B2073" s="2">
        <v>5463.0</v>
      </c>
      <c r="C2073" s="1" t="s">
        <v>4053</v>
      </c>
      <c r="D2073" s="1" t="s">
        <v>4054</v>
      </c>
    </row>
    <row r="2074" ht="15.75" customHeight="1">
      <c r="A2074" s="1" t="s">
        <v>2232</v>
      </c>
      <c r="B2074" s="2">
        <v>5685.0</v>
      </c>
      <c r="C2074" s="1" t="s">
        <v>4055</v>
      </c>
      <c r="D2074" s="1" t="s">
        <v>4056</v>
      </c>
    </row>
    <row r="2075" ht="15.75" customHeight="1">
      <c r="A2075" s="1" t="s">
        <v>2232</v>
      </c>
      <c r="B2075" s="2">
        <v>6079.0</v>
      </c>
      <c r="C2075" s="1" t="s">
        <v>4057</v>
      </c>
      <c r="D2075" s="1" t="s">
        <v>4058</v>
      </c>
    </row>
    <row r="2076" ht="15.75" customHeight="1">
      <c r="A2076" s="1" t="s">
        <v>2232</v>
      </c>
      <c r="B2076" s="2">
        <v>6427.0</v>
      </c>
      <c r="C2076" s="1" t="s">
        <v>4059</v>
      </c>
      <c r="D2076" s="1" t="s">
        <v>4060</v>
      </c>
    </row>
    <row r="2077" ht="15.75" customHeight="1">
      <c r="A2077" s="1" t="s">
        <v>2232</v>
      </c>
      <c r="B2077" s="2">
        <v>6514.0</v>
      </c>
      <c r="C2077" s="1" t="s">
        <v>4061</v>
      </c>
      <c r="D2077" s="1" t="s">
        <v>4062</v>
      </c>
    </row>
    <row r="2078" ht="15.75" customHeight="1">
      <c r="A2078" s="1" t="s">
        <v>2232</v>
      </c>
      <c r="B2078" s="2">
        <v>194.0</v>
      </c>
      <c r="C2078" s="1" t="s">
        <v>4063</v>
      </c>
      <c r="D2078" s="1" t="s">
        <v>4064</v>
      </c>
    </row>
    <row r="2079" ht="15.75" customHeight="1">
      <c r="A2079" s="1" t="s">
        <v>2232</v>
      </c>
      <c r="B2079" s="2">
        <v>1441.0</v>
      </c>
      <c r="C2079" s="1" t="s">
        <v>4065</v>
      </c>
      <c r="D2079" s="1" t="s">
        <v>4066</v>
      </c>
    </row>
    <row r="2080" ht="15.75" customHeight="1">
      <c r="A2080" s="1" t="s">
        <v>2232</v>
      </c>
      <c r="B2080" s="2">
        <v>2038.0</v>
      </c>
      <c r="C2080" s="1" t="s">
        <v>4067</v>
      </c>
      <c r="D2080" s="1" t="s">
        <v>4068</v>
      </c>
    </row>
    <row r="2081" ht="15.75" customHeight="1">
      <c r="A2081" s="1" t="s">
        <v>2232</v>
      </c>
      <c r="B2081" s="2">
        <v>2040.0</v>
      </c>
      <c r="C2081" s="1" t="s">
        <v>4069</v>
      </c>
      <c r="D2081" s="1" t="s">
        <v>4068</v>
      </c>
    </row>
    <row r="2082" ht="15.75" customHeight="1">
      <c r="A2082" s="1" t="s">
        <v>2232</v>
      </c>
      <c r="B2082" s="2">
        <v>2044.0</v>
      </c>
      <c r="C2082" s="1" t="s">
        <v>4070</v>
      </c>
      <c r="D2082" s="1" t="s">
        <v>4071</v>
      </c>
    </row>
    <row r="2083" ht="15.75" customHeight="1">
      <c r="A2083" s="1" t="s">
        <v>2232</v>
      </c>
      <c r="B2083" s="2">
        <v>6289.0</v>
      </c>
      <c r="C2083" s="1" t="s">
        <v>4072</v>
      </c>
      <c r="D2083" s="1" t="s">
        <v>4073</v>
      </c>
    </row>
    <row r="2084" ht="15.75" customHeight="1">
      <c r="A2084" s="1" t="s">
        <v>2232</v>
      </c>
      <c r="B2084" s="2">
        <v>51.0</v>
      </c>
      <c r="C2084" s="1" t="s">
        <v>4074</v>
      </c>
      <c r="D2084" s="1" t="s">
        <v>4075</v>
      </c>
    </row>
    <row r="2085" ht="15.75" customHeight="1">
      <c r="A2085" s="1" t="s">
        <v>2232</v>
      </c>
      <c r="B2085" s="2">
        <v>61.0</v>
      </c>
      <c r="C2085" s="1" t="s">
        <v>4076</v>
      </c>
      <c r="D2085" s="1" t="s">
        <v>4077</v>
      </c>
    </row>
    <row r="2086" ht="15.75" customHeight="1">
      <c r="A2086" s="1" t="s">
        <v>2232</v>
      </c>
      <c r="B2086" s="2">
        <v>132.0</v>
      </c>
      <c r="C2086" s="1" t="s">
        <v>4078</v>
      </c>
      <c r="D2086" s="1" t="s">
        <v>4079</v>
      </c>
    </row>
    <row r="2087" ht="15.75" customHeight="1">
      <c r="A2087" s="1" t="s">
        <v>2232</v>
      </c>
      <c r="B2087" s="2">
        <v>1123.0</v>
      </c>
      <c r="C2087" s="1" t="s">
        <v>4080</v>
      </c>
      <c r="D2087" s="1" t="s">
        <v>4081</v>
      </c>
    </row>
    <row r="2088" ht="15.75" customHeight="1">
      <c r="A2088" s="1" t="s">
        <v>2232</v>
      </c>
      <c r="B2088" s="2">
        <v>1947.0</v>
      </c>
      <c r="C2088" s="1" t="s">
        <v>4082</v>
      </c>
      <c r="D2088" s="1" t="s">
        <v>4083</v>
      </c>
    </row>
    <row r="2089" ht="15.75" customHeight="1">
      <c r="A2089" s="1" t="s">
        <v>2232</v>
      </c>
      <c r="B2089" s="2">
        <v>3830.0</v>
      </c>
      <c r="C2089" s="1" t="s">
        <v>4084</v>
      </c>
      <c r="D2089" s="1" t="s">
        <v>4085</v>
      </c>
    </row>
    <row r="2090" ht="15.75" customHeight="1">
      <c r="A2090" s="1" t="s">
        <v>2232</v>
      </c>
      <c r="B2090" s="2">
        <v>5556.0</v>
      </c>
      <c r="C2090" s="1" t="s">
        <v>4086</v>
      </c>
      <c r="D2090" s="1" t="s">
        <v>4085</v>
      </c>
    </row>
    <row r="2091" ht="15.75" customHeight="1">
      <c r="A2091" s="1" t="s">
        <v>2232</v>
      </c>
      <c r="B2091" s="2">
        <v>5661.0</v>
      </c>
      <c r="C2091" s="1" t="s">
        <v>4087</v>
      </c>
      <c r="D2091" s="1" t="s">
        <v>4088</v>
      </c>
    </row>
    <row r="2092" ht="15.75" customHeight="1">
      <c r="A2092" s="1" t="s">
        <v>2232</v>
      </c>
      <c r="B2092" s="2">
        <v>902.0</v>
      </c>
      <c r="C2092" s="1" t="s">
        <v>4089</v>
      </c>
      <c r="D2092" s="1" t="s">
        <v>4090</v>
      </c>
    </row>
    <row r="2093" ht="15.75" customHeight="1">
      <c r="A2093" s="1" t="s">
        <v>2232</v>
      </c>
      <c r="B2093" s="2">
        <v>1196.0</v>
      </c>
      <c r="C2093" s="1" t="s">
        <v>4091</v>
      </c>
      <c r="D2093" s="1" t="s">
        <v>4092</v>
      </c>
    </row>
    <row r="2094" ht="15.75" customHeight="1">
      <c r="A2094" s="1" t="s">
        <v>2232</v>
      </c>
      <c r="B2094" s="2">
        <v>4549.0</v>
      </c>
      <c r="C2094" s="1" t="s">
        <v>4093</v>
      </c>
      <c r="D2094" s="1" t="s">
        <v>4094</v>
      </c>
    </row>
    <row r="2095" ht="15.75" customHeight="1">
      <c r="A2095" s="1" t="s">
        <v>2232</v>
      </c>
      <c r="B2095" s="2">
        <v>4701.0</v>
      </c>
      <c r="C2095" s="1" t="s">
        <v>4095</v>
      </c>
      <c r="D2095" s="1" t="s">
        <v>4096</v>
      </c>
    </row>
    <row r="2096" ht="15.75" customHeight="1">
      <c r="A2096" s="1" t="s">
        <v>2232</v>
      </c>
      <c r="B2096" s="2">
        <v>5293.0</v>
      </c>
      <c r="C2096" s="1" t="s">
        <v>4097</v>
      </c>
      <c r="D2096" s="1" t="s">
        <v>4098</v>
      </c>
    </row>
    <row r="2097" ht="15.75" customHeight="1">
      <c r="A2097" s="1" t="s">
        <v>2232</v>
      </c>
      <c r="B2097" s="2">
        <v>5866.0</v>
      </c>
      <c r="C2097" s="1" t="s">
        <v>4099</v>
      </c>
      <c r="D2097" s="1" t="s">
        <v>4100</v>
      </c>
    </row>
    <row r="2098" ht="15.75" customHeight="1">
      <c r="A2098" s="1" t="s">
        <v>2232</v>
      </c>
      <c r="B2098" s="2">
        <v>6238.0</v>
      </c>
      <c r="C2098" s="1" t="s">
        <v>4101</v>
      </c>
      <c r="D2098" s="1" t="s">
        <v>4102</v>
      </c>
    </row>
    <row r="2099" ht="15.75" customHeight="1">
      <c r="A2099" s="1" t="s">
        <v>2232</v>
      </c>
      <c r="B2099" s="2">
        <v>6249.0</v>
      </c>
      <c r="C2099" s="1" t="s">
        <v>4103</v>
      </c>
      <c r="D2099" s="1" t="s">
        <v>4104</v>
      </c>
    </row>
    <row r="2100" ht="15.75" customHeight="1">
      <c r="A2100" s="1" t="s">
        <v>2232</v>
      </c>
      <c r="B2100" s="2">
        <v>6322.0</v>
      </c>
      <c r="C2100" s="1" t="s">
        <v>4105</v>
      </c>
      <c r="D2100" s="1" t="s">
        <v>4106</v>
      </c>
    </row>
    <row r="2101" ht="15.75" customHeight="1">
      <c r="A2101" s="1" t="s">
        <v>2232</v>
      </c>
      <c r="B2101" s="2">
        <v>144.0</v>
      </c>
      <c r="C2101" s="1" t="s">
        <v>4107</v>
      </c>
      <c r="D2101" s="1" t="s">
        <v>4108</v>
      </c>
    </row>
    <row r="2102" ht="15.75" customHeight="1">
      <c r="A2102" s="1" t="s">
        <v>2232</v>
      </c>
      <c r="B2102" s="2">
        <v>431.0</v>
      </c>
      <c r="C2102" s="1" t="s">
        <v>4109</v>
      </c>
      <c r="D2102" s="1" t="s">
        <v>4110</v>
      </c>
    </row>
    <row r="2103" ht="15.75" customHeight="1">
      <c r="A2103" s="1" t="s">
        <v>2232</v>
      </c>
      <c r="B2103" s="2">
        <v>1507.0</v>
      </c>
      <c r="C2103" s="1" t="s">
        <v>4111</v>
      </c>
      <c r="D2103" s="1" t="s">
        <v>4112</v>
      </c>
    </row>
    <row r="2104" ht="15.75" customHeight="1">
      <c r="A2104" s="1" t="s">
        <v>2232</v>
      </c>
      <c r="B2104" s="2">
        <v>5336.0</v>
      </c>
      <c r="C2104" s="1" t="s">
        <v>4113</v>
      </c>
      <c r="D2104" s="1" t="s">
        <v>4114</v>
      </c>
    </row>
    <row r="2105" ht="15.75" customHeight="1">
      <c r="A2105" s="1" t="s">
        <v>2232</v>
      </c>
      <c r="B2105" s="2">
        <v>5352.0</v>
      </c>
      <c r="C2105" s="1" t="s">
        <v>4115</v>
      </c>
      <c r="D2105" s="1" t="s">
        <v>4116</v>
      </c>
    </row>
    <row r="2106" ht="15.75" customHeight="1">
      <c r="A2106" s="1" t="s">
        <v>2232</v>
      </c>
      <c r="B2106" s="2">
        <v>5622.0</v>
      </c>
      <c r="C2106" s="1" t="s">
        <v>4117</v>
      </c>
      <c r="D2106" s="1" t="s">
        <v>4116</v>
      </c>
    </row>
    <row r="2107" ht="15.75" customHeight="1">
      <c r="A2107" s="1" t="s">
        <v>2232</v>
      </c>
      <c r="B2107" s="2">
        <v>5657.0</v>
      </c>
      <c r="C2107" s="1" t="s">
        <v>4118</v>
      </c>
      <c r="D2107" s="1" t="s">
        <v>4116</v>
      </c>
    </row>
    <row r="2108" ht="15.75" customHeight="1">
      <c r="A2108" s="1" t="s">
        <v>2232</v>
      </c>
      <c r="B2108" s="2">
        <v>5677.0</v>
      </c>
      <c r="C2108" s="1" t="s">
        <v>4119</v>
      </c>
      <c r="D2108" s="1" t="s">
        <v>4116</v>
      </c>
    </row>
    <row r="2109" ht="15.75" customHeight="1">
      <c r="A2109" s="1" t="s">
        <v>2232</v>
      </c>
      <c r="B2109" s="2">
        <v>5958.0</v>
      </c>
      <c r="C2109" s="1" t="s">
        <v>4120</v>
      </c>
      <c r="D2109" s="1" t="s">
        <v>4121</v>
      </c>
    </row>
    <row r="2110" ht="15.75" customHeight="1">
      <c r="A2110" s="1" t="s">
        <v>2232</v>
      </c>
      <c r="B2110" s="2">
        <v>597.0</v>
      </c>
      <c r="C2110" s="1" t="s">
        <v>4122</v>
      </c>
      <c r="D2110" s="1" t="s">
        <v>4123</v>
      </c>
    </row>
    <row r="2111" ht="15.75" customHeight="1">
      <c r="A2111" s="1" t="s">
        <v>2232</v>
      </c>
      <c r="B2111" s="2">
        <v>1232.0</v>
      </c>
      <c r="C2111" s="1" t="s">
        <v>4124</v>
      </c>
      <c r="D2111" s="1" t="s">
        <v>4125</v>
      </c>
    </row>
    <row r="2112" ht="15.75" customHeight="1">
      <c r="A2112" s="1" t="s">
        <v>2232</v>
      </c>
      <c r="B2112" s="2">
        <v>2349.0</v>
      </c>
      <c r="C2112" s="1" t="s">
        <v>4126</v>
      </c>
      <c r="D2112" s="1" t="s">
        <v>4127</v>
      </c>
    </row>
    <row r="2113" ht="15.75" customHeight="1">
      <c r="A2113" s="1" t="s">
        <v>2232</v>
      </c>
      <c r="B2113" s="2">
        <v>2532.0</v>
      </c>
      <c r="C2113" s="1" t="s">
        <v>4128</v>
      </c>
      <c r="D2113" s="1" t="s">
        <v>4129</v>
      </c>
    </row>
    <row r="2114" ht="15.75" customHeight="1">
      <c r="A2114" s="1" t="s">
        <v>2232</v>
      </c>
      <c r="B2114" s="2">
        <v>2534.0</v>
      </c>
      <c r="C2114" s="1" t="s">
        <v>4130</v>
      </c>
      <c r="D2114" s="1" t="s">
        <v>4131</v>
      </c>
    </row>
    <row r="2115" ht="15.75" customHeight="1">
      <c r="A2115" s="1" t="s">
        <v>2232</v>
      </c>
      <c r="B2115" s="2">
        <v>2535.0</v>
      </c>
      <c r="C2115" s="1" t="s">
        <v>4132</v>
      </c>
      <c r="D2115" s="1" t="s">
        <v>4133</v>
      </c>
    </row>
    <row r="2116" ht="15.75" customHeight="1">
      <c r="A2116" s="1" t="s">
        <v>2232</v>
      </c>
      <c r="B2116" s="2">
        <v>3649.0</v>
      </c>
      <c r="C2116" s="1" t="s">
        <v>4134</v>
      </c>
      <c r="D2116" s="1" t="s">
        <v>4135</v>
      </c>
    </row>
    <row r="2117" ht="15.75" customHeight="1">
      <c r="A2117" s="1" t="s">
        <v>2232</v>
      </c>
      <c r="B2117" s="2">
        <v>6742.0</v>
      </c>
      <c r="C2117" s="1" t="s">
        <v>4136</v>
      </c>
      <c r="D2117" s="1" t="s">
        <v>4137</v>
      </c>
    </row>
    <row r="2118" ht="15.75" customHeight="1">
      <c r="A2118" s="1" t="s">
        <v>2232</v>
      </c>
      <c r="B2118" s="2">
        <v>145.0</v>
      </c>
      <c r="C2118" s="1" t="s">
        <v>4138</v>
      </c>
      <c r="D2118" s="1" t="s">
        <v>4139</v>
      </c>
    </row>
    <row r="2119" ht="15.75" customHeight="1">
      <c r="A2119" s="1" t="s">
        <v>2232</v>
      </c>
      <c r="B2119" s="2">
        <v>849.0</v>
      </c>
      <c r="C2119" s="1" t="s">
        <v>4140</v>
      </c>
      <c r="D2119" s="1" t="s">
        <v>4141</v>
      </c>
    </row>
    <row r="2120" ht="15.75" customHeight="1">
      <c r="A2120" s="1" t="s">
        <v>2232</v>
      </c>
      <c r="B2120" s="2">
        <v>1361.0</v>
      </c>
      <c r="C2120" s="1" t="s">
        <v>4142</v>
      </c>
      <c r="D2120" s="1" t="s">
        <v>4143</v>
      </c>
    </row>
    <row r="2121" ht="15.75" customHeight="1">
      <c r="A2121" s="1" t="s">
        <v>2232</v>
      </c>
      <c r="B2121" s="2">
        <v>4173.0</v>
      </c>
      <c r="C2121" s="1" t="s">
        <v>4144</v>
      </c>
      <c r="D2121" s="1" t="s">
        <v>4145</v>
      </c>
    </row>
    <row r="2122" ht="15.75" customHeight="1">
      <c r="A2122" s="1" t="s">
        <v>2232</v>
      </c>
      <c r="B2122" s="2">
        <v>4208.0</v>
      </c>
      <c r="C2122" s="1" t="s">
        <v>4146</v>
      </c>
      <c r="D2122" s="1" t="s">
        <v>4147</v>
      </c>
    </row>
    <row r="2123" ht="15.75" customHeight="1">
      <c r="A2123" s="1" t="s">
        <v>2232</v>
      </c>
      <c r="B2123" s="2">
        <v>5643.0</v>
      </c>
      <c r="C2123" s="1" t="s">
        <v>4148</v>
      </c>
      <c r="D2123" s="1" t="s">
        <v>4149</v>
      </c>
    </row>
    <row r="2124" ht="15.75" customHeight="1">
      <c r="A2124" s="1" t="s">
        <v>2232</v>
      </c>
      <c r="B2124" s="2">
        <v>5847.0</v>
      </c>
      <c r="C2124" s="1" t="s">
        <v>4150</v>
      </c>
      <c r="D2124" s="1" t="s">
        <v>4151</v>
      </c>
    </row>
    <row r="2125" ht="15.75" customHeight="1">
      <c r="A2125" s="1" t="s">
        <v>2232</v>
      </c>
      <c r="B2125" s="2">
        <v>96.0</v>
      </c>
      <c r="C2125" s="1" t="s">
        <v>4152</v>
      </c>
      <c r="D2125" s="1" t="s">
        <v>4153</v>
      </c>
    </row>
    <row r="2126" ht="15.75" customHeight="1">
      <c r="A2126" s="1" t="s">
        <v>2232</v>
      </c>
      <c r="B2126" s="2">
        <v>113.0</v>
      </c>
      <c r="C2126" s="1" t="s">
        <v>4154</v>
      </c>
      <c r="D2126" s="1" t="s">
        <v>4155</v>
      </c>
    </row>
    <row r="2127" ht="15.75" customHeight="1">
      <c r="A2127" s="1" t="s">
        <v>2232</v>
      </c>
      <c r="B2127" s="2">
        <v>220.0</v>
      </c>
      <c r="C2127" s="1" t="s">
        <v>4156</v>
      </c>
      <c r="D2127" s="1" t="s">
        <v>4157</v>
      </c>
    </row>
    <row r="2128" ht="15.75" customHeight="1">
      <c r="A2128" s="1" t="s">
        <v>2232</v>
      </c>
      <c r="B2128" s="2">
        <v>444.0</v>
      </c>
      <c r="C2128" s="1" t="s">
        <v>4158</v>
      </c>
      <c r="D2128" s="1" t="s">
        <v>4159</v>
      </c>
    </row>
    <row r="2129" ht="15.75" customHeight="1">
      <c r="A2129" s="1" t="s">
        <v>2232</v>
      </c>
      <c r="B2129" s="2">
        <v>1779.0</v>
      </c>
      <c r="C2129" s="1" t="s">
        <v>4160</v>
      </c>
      <c r="D2129" s="1" t="s">
        <v>4161</v>
      </c>
    </row>
    <row r="2130" ht="15.75" customHeight="1">
      <c r="A2130" s="1" t="s">
        <v>2232</v>
      </c>
      <c r="B2130" s="2">
        <v>1786.0</v>
      </c>
      <c r="C2130" s="1" t="s">
        <v>4162</v>
      </c>
      <c r="D2130" s="1" t="s">
        <v>4163</v>
      </c>
    </row>
    <row r="2131" ht="15.75" customHeight="1">
      <c r="A2131" s="1" t="s">
        <v>2232</v>
      </c>
      <c r="B2131" s="2">
        <v>2857.0</v>
      </c>
      <c r="C2131" s="1" t="s">
        <v>4164</v>
      </c>
      <c r="D2131" s="1" t="s">
        <v>4165</v>
      </c>
    </row>
    <row r="2132" ht="15.75" customHeight="1">
      <c r="A2132" s="1" t="s">
        <v>2232</v>
      </c>
      <c r="B2132" s="2">
        <v>3007.0</v>
      </c>
      <c r="C2132" s="1" t="s">
        <v>4166</v>
      </c>
      <c r="D2132" s="1" t="s">
        <v>4167</v>
      </c>
    </row>
    <row r="2133" ht="15.75" customHeight="1">
      <c r="A2133" s="1" t="s">
        <v>2232</v>
      </c>
      <c r="B2133" s="2">
        <v>5535.0</v>
      </c>
      <c r="C2133" s="1" t="s">
        <v>4168</v>
      </c>
      <c r="D2133" s="1" t="s">
        <v>4169</v>
      </c>
    </row>
    <row r="2134" ht="15.75" customHeight="1">
      <c r="A2134" s="1" t="s">
        <v>2232</v>
      </c>
      <c r="B2134" s="2">
        <v>992.0</v>
      </c>
      <c r="C2134" s="1" t="s">
        <v>4170</v>
      </c>
      <c r="D2134" s="1" t="s">
        <v>4171</v>
      </c>
    </row>
    <row r="2135" ht="15.75" customHeight="1">
      <c r="A2135" s="1" t="s">
        <v>2232</v>
      </c>
      <c r="B2135" s="2">
        <v>993.0</v>
      </c>
      <c r="C2135" s="1" t="s">
        <v>4172</v>
      </c>
      <c r="D2135" s="1" t="s">
        <v>4173</v>
      </c>
    </row>
    <row r="2136" ht="15.75" customHeight="1">
      <c r="A2136" s="1" t="s">
        <v>2232</v>
      </c>
      <c r="B2136" s="2">
        <v>1002.0</v>
      </c>
      <c r="C2136" s="1" t="s">
        <v>4174</v>
      </c>
      <c r="D2136" s="1" t="s">
        <v>4173</v>
      </c>
    </row>
    <row r="2137" ht="15.75" customHeight="1">
      <c r="A2137" s="1" t="s">
        <v>2232</v>
      </c>
      <c r="B2137" s="2">
        <v>3086.0</v>
      </c>
      <c r="C2137" s="1" t="s">
        <v>4175</v>
      </c>
      <c r="D2137" s="1" t="s">
        <v>4176</v>
      </c>
    </row>
    <row r="2138" ht="15.75" customHeight="1">
      <c r="A2138" s="1" t="s">
        <v>2232</v>
      </c>
      <c r="B2138" s="2">
        <v>3580.0</v>
      </c>
      <c r="C2138" s="1" t="s">
        <v>4177</v>
      </c>
      <c r="D2138" s="1" t="s">
        <v>4178</v>
      </c>
    </row>
    <row r="2139" ht="15.75" customHeight="1">
      <c r="A2139" s="1" t="s">
        <v>2232</v>
      </c>
      <c r="B2139" s="2">
        <v>4969.0</v>
      </c>
      <c r="C2139" s="1" t="s">
        <v>4179</v>
      </c>
      <c r="D2139" s="1" t="s">
        <v>4180</v>
      </c>
    </row>
    <row r="2140" ht="15.75" customHeight="1">
      <c r="A2140" s="1" t="s">
        <v>2232</v>
      </c>
      <c r="B2140" s="2">
        <v>5911.0</v>
      </c>
      <c r="C2140" s="1" t="s">
        <v>4181</v>
      </c>
      <c r="D2140" s="1" t="s">
        <v>4182</v>
      </c>
    </row>
    <row r="2141" ht="15.75" customHeight="1">
      <c r="A2141" s="1" t="s">
        <v>2232</v>
      </c>
      <c r="B2141" s="2">
        <v>6478.0</v>
      </c>
      <c r="C2141" s="1" t="s">
        <v>4183</v>
      </c>
      <c r="D2141" s="1" t="s">
        <v>4184</v>
      </c>
    </row>
    <row r="2142" ht="15.75" customHeight="1">
      <c r="A2142" s="1" t="s">
        <v>2232</v>
      </c>
      <c r="B2142" s="2">
        <v>2327.0</v>
      </c>
      <c r="C2142" s="1" t="s">
        <v>4185</v>
      </c>
      <c r="D2142" s="1" t="s">
        <v>4186</v>
      </c>
    </row>
    <row r="2143" ht="15.75" customHeight="1">
      <c r="A2143" s="1" t="s">
        <v>2232</v>
      </c>
      <c r="B2143" s="2">
        <v>2345.0</v>
      </c>
      <c r="C2143" s="1" t="s">
        <v>4187</v>
      </c>
      <c r="D2143" s="1" t="s">
        <v>4188</v>
      </c>
    </row>
    <row r="2144" ht="15.75" customHeight="1">
      <c r="A2144" s="1" t="s">
        <v>2232</v>
      </c>
      <c r="B2144" s="2">
        <v>2439.0</v>
      </c>
      <c r="C2144" s="1" t="s">
        <v>4189</v>
      </c>
      <c r="D2144" s="1" t="s">
        <v>4190</v>
      </c>
    </row>
    <row r="2145" ht="15.75" customHeight="1">
      <c r="A2145" s="1" t="s">
        <v>2232</v>
      </c>
      <c r="B2145" s="2">
        <v>5424.0</v>
      </c>
      <c r="C2145" s="1" t="s">
        <v>4191</v>
      </c>
      <c r="D2145" s="1" t="s">
        <v>4192</v>
      </c>
    </row>
    <row r="2146" ht="15.75" customHeight="1">
      <c r="A2146" s="1" t="s">
        <v>2232</v>
      </c>
      <c r="B2146" s="2">
        <v>5467.0</v>
      </c>
      <c r="C2146" s="1" t="s">
        <v>4193</v>
      </c>
      <c r="D2146" s="1" t="s">
        <v>4194</v>
      </c>
    </row>
    <row r="2147" ht="15.75" customHeight="1">
      <c r="A2147" s="1" t="s">
        <v>2232</v>
      </c>
      <c r="B2147" s="2">
        <v>5635.0</v>
      </c>
      <c r="C2147" s="1" t="s">
        <v>4195</v>
      </c>
      <c r="D2147" s="1" t="s">
        <v>4196</v>
      </c>
    </row>
    <row r="2148" ht="15.75" customHeight="1">
      <c r="A2148" s="1" t="s">
        <v>2232</v>
      </c>
      <c r="B2148" s="2">
        <v>5656.0</v>
      </c>
      <c r="C2148" s="1" t="s">
        <v>4197</v>
      </c>
      <c r="D2148" s="1" t="s">
        <v>4198</v>
      </c>
    </row>
    <row r="2149" ht="15.75" customHeight="1">
      <c r="A2149" s="1" t="s">
        <v>2232</v>
      </c>
      <c r="B2149" s="2">
        <v>5744.0</v>
      </c>
      <c r="C2149" s="1" t="s">
        <v>4199</v>
      </c>
      <c r="D2149" s="1" t="s">
        <v>4200</v>
      </c>
    </row>
    <row r="2150" ht="15.75" customHeight="1">
      <c r="A2150" s="1" t="s">
        <v>2232</v>
      </c>
      <c r="B2150" s="2">
        <v>3124.0</v>
      </c>
      <c r="C2150" s="1" t="s">
        <v>4201</v>
      </c>
      <c r="D2150" s="1" t="s">
        <v>4202</v>
      </c>
    </row>
    <row r="2151" ht="15.75" customHeight="1">
      <c r="A2151" s="1" t="s">
        <v>2232</v>
      </c>
      <c r="B2151" s="2">
        <v>3837.0</v>
      </c>
      <c r="C2151" s="1" t="s">
        <v>4203</v>
      </c>
      <c r="D2151" s="1" t="s">
        <v>4204</v>
      </c>
    </row>
    <row r="2152" ht="15.75" customHeight="1">
      <c r="A2152" s="1" t="s">
        <v>2232</v>
      </c>
      <c r="B2152" s="2">
        <v>4323.0</v>
      </c>
      <c r="C2152" s="1" t="s">
        <v>4205</v>
      </c>
      <c r="D2152" s="1" t="s">
        <v>4206</v>
      </c>
    </row>
    <row r="2153" ht="15.75" customHeight="1">
      <c r="A2153" s="1" t="s">
        <v>2232</v>
      </c>
      <c r="B2153" s="2">
        <v>4872.0</v>
      </c>
      <c r="C2153" s="1" t="s">
        <v>4207</v>
      </c>
      <c r="D2153" s="1" t="s">
        <v>4208</v>
      </c>
    </row>
    <row r="2154" ht="15.75" customHeight="1">
      <c r="A2154" s="1" t="s">
        <v>2232</v>
      </c>
      <c r="B2154" s="2">
        <v>4893.0</v>
      </c>
      <c r="C2154" s="1" t="s">
        <v>4209</v>
      </c>
      <c r="D2154" s="1" t="s">
        <v>4210</v>
      </c>
    </row>
    <row r="2155" ht="15.75" customHeight="1">
      <c r="A2155" s="1" t="s">
        <v>2232</v>
      </c>
      <c r="B2155" s="2">
        <v>5408.0</v>
      </c>
      <c r="C2155" s="1" t="s">
        <v>4211</v>
      </c>
      <c r="D2155" s="1" t="s">
        <v>4212</v>
      </c>
    </row>
    <row r="2156" ht="15.75" customHeight="1">
      <c r="A2156" s="1" t="s">
        <v>2232</v>
      </c>
      <c r="B2156" s="2">
        <v>6003.0</v>
      </c>
      <c r="C2156" s="1" t="s">
        <v>4213</v>
      </c>
      <c r="D2156" s="1" t="s">
        <v>4214</v>
      </c>
    </row>
    <row r="2157" ht="15.75" customHeight="1">
      <c r="A2157" s="1" t="s">
        <v>2232</v>
      </c>
      <c r="B2157" s="2">
        <v>6009.0</v>
      </c>
      <c r="C2157" s="1" t="s">
        <v>4215</v>
      </c>
      <c r="D2157" s="1" t="s">
        <v>4216</v>
      </c>
    </row>
    <row r="2158" ht="15.75" customHeight="1">
      <c r="A2158" s="1" t="s">
        <v>2232</v>
      </c>
      <c r="B2158" s="2">
        <v>443.0</v>
      </c>
      <c r="C2158" s="1" t="s">
        <v>4217</v>
      </c>
      <c r="D2158" s="1" t="s">
        <v>4218</v>
      </c>
    </row>
    <row r="2159" ht="15.75" customHeight="1">
      <c r="A2159" s="1" t="s">
        <v>2232</v>
      </c>
      <c r="B2159" s="2">
        <v>447.0</v>
      </c>
      <c r="C2159" s="1" t="s">
        <v>4219</v>
      </c>
      <c r="D2159" s="1" t="s">
        <v>4220</v>
      </c>
    </row>
    <row r="2160" ht="15.75" customHeight="1">
      <c r="A2160" s="1" t="s">
        <v>2232</v>
      </c>
      <c r="B2160" s="2">
        <v>520.0</v>
      </c>
      <c r="C2160" s="1" t="s">
        <v>4221</v>
      </c>
      <c r="D2160" s="1" t="s">
        <v>4222</v>
      </c>
    </row>
    <row r="2161" ht="15.75" customHeight="1">
      <c r="A2161" s="1" t="s">
        <v>2232</v>
      </c>
      <c r="B2161" s="2">
        <v>832.0</v>
      </c>
      <c r="C2161" s="1" t="s">
        <v>4223</v>
      </c>
      <c r="D2161" s="1" t="s">
        <v>4224</v>
      </c>
    </row>
    <row r="2162" ht="15.75" customHeight="1">
      <c r="A2162" s="1" t="s">
        <v>2232</v>
      </c>
      <c r="B2162" s="2">
        <v>2342.0</v>
      </c>
      <c r="C2162" s="1" t="s">
        <v>4225</v>
      </c>
      <c r="D2162" s="1" t="s">
        <v>4226</v>
      </c>
    </row>
    <row r="2163" ht="15.75" customHeight="1">
      <c r="A2163" s="1" t="s">
        <v>2232</v>
      </c>
      <c r="B2163" s="2">
        <v>3104.0</v>
      </c>
      <c r="C2163" s="1" t="s">
        <v>4227</v>
      </c>
      <c r="D2163" s="1" t="s">
        <v>4228</v>
      </c>
    </row>
    <row r="2164" ht="15.75" customHeight="1">
      <c r="A2164" s="1" t="s">
        <v>2232</v>
      </c>
      <c r="B2164" s="2">
        <v>3211.0</v>
      </c>
      <c r="C2164" s="1" t="s">
        <v>4229</v>
      </c>
      <c r="D2164" s="1" t="s">
        <v>4230</v>
      </c>
    </row>
    <row r="2165" ht="15.75" customHeight="1">
      <c r="A2165" s="1" t="s">
        <v>2232</v>
      </c>
      <c r="B2165" s="2">
        <v>5261.0</v>
      </c>
      <c r="C2165" s="1" t="s">
        <v>4231</v>
      </c>
      <c r="D2165" s="1" t="s">
        <v>4232</v>
      </c>
    </row>
    <row r="2166" ht="15.75" customHeight="1">
      <c r="A2166" s="1" t="s">
        <v>2232</v>
      </c>
      <c r="B2166" s="2">
        <v>5537.0</v>
      </c>
      <c r="C2166" s="1" t="s">
        <v>4233</v>
      </c>
      <c r="D2166" s="1" t="s">
        <v>4234</v>
      </c>
    </row>
    <row r="2167" ht="15.75" customHeight="1">
      <c r="A2167" s="1" t="s">
        <v>2232</v>
      </c>
      <c r="B2167" s="2">
        <v>5976.0</v>
      </c>
      <c r="C2167" s="1" t="s">
        <v>4235</v>
      </c>
      <c r="D2167" s="1" t="s">
        <v>4236</v>
      </c>
    </row>
    <row r="2168" ht="15.75" customHeight="1">
      <c r="A2168" s="1" t="s">
        <v>2232</v>
      </c>
      <c r="B2168" s="2">
        <v>313.0</v>
      </c>
      <c r="C2168" s="1" t="s">
        <v>4237</v>
      </c>
      <c r="D2168" s="1" t="s">
        <v>4238</v>
      </c>
    </row>
    <row r="2169" ht="15.75" customHeight="1">
      <c r="A2169" s="1" t="s">
        <v>2232</v>
      </c>
      <c r="B2169" s="2">
        <v>1241.0</v>
      </c>
      <c r="C2169" s="1" t="s">
        <v>4239</v>
      </c>
      <c r="D2169" s="1" t="s">
        <v>4240</v>
      </c>
    </row>
    <row r="2170" ht="15.75" customHeight="1">
      <c r="A2170" s="1" t="s">
        <v>2232</v>
      </c>
      <c r="B2170" s="2">
        <v>1257.0</v>
      </c>
      <c r="C2170" s="1" t="s">
        <v>4241</v>
      </c>
      <c r="D2170" s="1" t="s">
        <v>4242</v>
      </c>
    </row>
    <row r="2171" ht="15.75" customHeight="1">
      <c r="A2171" s="1" t="s">
        <v>2232</v>
      </c>
      <c r="B2171" s="2">
        <v>1366.0</v>
      </c>
      <c r="C2171" s="1" t="s">
        <v>4243</v>
      </c>
      <c r="D2171" s="1" t="s">
        <v>4244</v>
      </c>
    </row>
    <row r="2172" ht="15.75" customHeight="1">
      <c r="A2172" s="1" t="s">
        <v>2232</v>
      </c>
      <c r="B2172" s="2">
        <v>3753.0</v>
      </c>
      <c r="C2172" s="1" t="s">
        <v>4245</v>
      </c>
      <c r="D2172" s="1" t="s">
        <v>4246</v>
      </c>
    </row>
    <row r="2173" ht="15.75" customHeight="1">
      <c r="A2173" s="1" t="s">
        <v>2232</v>
      </c>
      <c r="B2173" s="2">
        <v>5207.0</v>
      </c>
      <c r="C2173" s="1" t="s">
        <v>4247</v>
      </c>
      <c r="D2173" s="1" t="s">
        <v>4248</v>
      </c>
    </row>
    <row r="2174" ht="15.75" customHeight="1">
      <c r="A2174" s="1" t="s">
        <v>2232</v>
      </c>
      <c r="B2174" s="2">
        <v>6025.0</v>
      </c>
      <c r="C2174" s="1" t="s">
        <v>4249</v>
      </c>
      <c r="D2174" s="1" t="s">
        <v>4250</v>
      </c>
    </row>
    <row r="2175" ht="15.75" customHeight="1">
      <c r="A2175" s="1" t="s">
        <v>2232</v>
      </c>
      <c r="B2175" s="2">
        <v>6221.0</v>
      </c>
      <c r="C2175" s="1" t="s">
        <v>4251</v>
      </c>
      <c r="D2175" s="1" t="s">
        <v>4252</v>
      </c>
    </row>
    <row r="2176" ht="15.75" customHeight="1">
      <c r="A2176" s="1" t="s">
        <v>2232</v>
      </c>
      <c r="B2176" s="2">
        <v>1912.0</v>
      </c>
      <c r="C2176" s="1" t="s">
        <v>4253</v>
      </c>
      <c r="D2176" s="1" t="s">
        <v>4254</v>
      </c>
    </row>
    <row r="2177" ht="15.75" customHeight="1">
      <c r="A2177" s="1" t="s">
        <v>2232</v>
      </c>
      <c r="B2177" s="2">
        <v>1919.0</v>
      </c>
      <c r="C2177" s="1" t="s">
        <v>4255</v>
      </c>
      <c r="D2177" s="1" t="s">
        <v>4254</v>
      </c>
    </row>
    <row r="2178" ht="15.75" customHeight="1">
      <c r="A2178" s="1" t="s">
        <v>2232</v>
      </c>
      <c r="B2178" s="2">
        <v>2728.0</v>
      </c>
      <c r="C2178" s="1" t="s">
        <v>4256</v>
      </c>
      <c r="D2178" s="1" t="s">
        <v>4257</v>
      </c>
    </row>
    <row r="2179" ht="15.75" customHeight="1">
      <c r="A2179" s="1" t="s">
        <v>2232</v>
      </c>
      <c r="B2179" s="2">
        <v>2734.0</v>
      </c>
      <c r="C2179" s="1" t="s">
        <v>4258</v>
      </c>
      <c r="D2179" s="1" t="s">
        <v>4259</v>
      </c>
    </row>
    <row r="2180" ht="15.75" customHeight="1">
      <c r="A2180" s="1" t="s">
        <v>2232</v>
      </c>
      <c r="B2180" s="2">
        <v>2827.0</v>
      </c>
      <c r="C2180" s="1" t="s">
        <v>4260</v>
      </c>
      <c r="D2180" s="1" t="s">
        <v>4261</v>
      </c>
    </row>
    <row r="2181" ht="15.75" customHeight="1">
      <c r="A2181" s="1" t="s">
        <v>2232</v>
      </c>
      <c r="B2181" s="2">
        <v>3073.0</v>
      </c>
      <c r="C2181" s="1" t="s">
        <v>4262</v>
      </c>
      <c r="D2181" s="1" t="s">
        <v>4263</v>
      </c>
    </row>
    <row r="2182" ht="15.75" customHeight="1">
      <c r="A2182" s="1" t="s">
        <v>2232</v>
      </c>
      <c r="B2182" s="2">
        <v>3111.0</v>
      </c>
      <c r="C2182" s="1" t="s">
        <v>4264</v>
      </c>
      <c r="D2182" s="1" t="s">
        <v>4265</v>
      </c>
    </row>
    <row r="2183" ht="15.75" customHeight="1">
      <c r="A2183" s="1" t="s">
        <v>2232</v>
      </c>
      <c r="B2183" s="2">
        <v>5189.0</v>
      </c>
      <c r="C2183" s="1" t="s">
        <v>4266</v>
      </c>
      <c r="D2183" s="1" t="s">
        <v>4267</v>
      </c>
    </row>
    <row r="2184" ht="15.75" customHeight="1">
      <c r="A2184" s="1" t="s">
        <v>2232</v>
      </c>
      <c r="B2184" s="2">
        <v>3932.0</v>
      </c>
      <c r="C2184" s="1" t="s">
        <v>4268</v>
      </c>
      <c r="D2184" s="1" t="s">
        <v>4269</v>
      </c>
    </row>
    <row r="2185" ht="15.75" customHeight="1">
      <c r="A2185" s="1" t="s">
        <v>2232</v>
      </c>
      <c r="B2185" s="2">
        <v>123.0</v>
      </c>
      <c r="C2185" s="1" t="s">
        <v>4270</v>
      </c>
      <c r="D2185" s="1" t="s">
        <v>4271</v>
      </c>
    </row>
    <row r="2186" ht="15.75" customHeight="1">
      <c r="A2186" s="1" t="s">
        <v>2232</v>
      </c>
      <c r="B2186" s="2">
        <v>1679.0</v>
      </c>
      <c r="C2186" s="1" t="s">
        <v>4272</v>
      </c>
      <c r="D2186" s="1" t="s">
        <v>4273</v>
      </c>
    </row>
    <row r="2187" ht="15.75" customHeight="1">
      <c r="A2187" s="1" t="s">
        <v>2232</v>
      </c>
      <c r="B2187" s="2">
        <v>2397.0</v>
      </c>
      <c r="C2187" s="1" t="s">
        <v>4274</v>
      </c>
      <c r="D2187" s="1" t="s">
        <v>4275</v>
      </c>
    </row>
    <row r="2188" ht="15.75" customHeight="1">
      <c r="A2188" s="1" t="s">
        <v>2232</v>
      </c>
      <c r="B2188" s="2">
        <v>3577.0</v>
      </c>
      <c r="C2188" s="1" t="s">
        <v>4276</v>
      </c>
      <c r="D2188" s="1" t="s">
        <v>4277</v>
      </c>
    </row>
    <row r="2189" ht="15.75" customHeight="1">
      <c r="A2189" s="1" t="s">
        <v>2232</v>
      </c>
      <c r="B2189" s="2">
        <v>3588.0</v>
      </c>
      <c r="C2189" s="1" t="s">
        <v>4278</v>
      </c>
      <c r="D2189" s="1" t="s">
        <v>4279</v>
      </c>
    </row>
    <row r="2190" ht="15.75" customHeight="1">
      <c r="A2190" s="1" t="s">
        <v>2232</v>
      </c>
      <c r="B2190" s="2">
        <v>3637.0</v>
      </c>
      <c r="C2190" s="1" t="s">
        <v>4280</v>
      </c>
      <c r="D2190" s="1" t="s">
        <v>4281</v>
      </c>
    </row>
    <row r="2191" ht="15.75" customHeight="1">
      <c r="A2191" s="1" t="s">
        <v>2232</v>
      </c>
      <c r="B2191" s="2">
        <v>3768.0</v>
      </c>
      <c r="C2191" s="1" t="s">
        <v>4282</v>
      </c>
      <c r="D2191" s="1" t="s">
        <v>4283</v>
      </c>
    </row>
    <row r="2192" ht="15.75" customHeight="1">
      <c r="A2192" s="1" t="s">
        <v>2232</v>
      </c>
      <c r="B2192" s="2">
        <v>3788.0</v>
      </c>
      <c r="C2192" s="1" t="s">
        <v>4284</v>
      </c>
      <c r="D2192" s="1" t="s">
        <v>4285</v>
      </c>
    </row>
    <row r="2193" ht="15.75" customHeight="1">
      <c r="A2193" s="1" t="s">
        <v>2232</v>
      </c>
      <c r="B2193" s="2">
        <v>3975.0</v>
      </c>
      <c r="C2193" s="1" t="s">
        <v>4286</v>
      </c>
      <c r="D2193" s="1" t="s">
        <v>4287</v>
      </c>
    </row>
    <row r="2194" ht="15.75" customHeight="1">
      <c r="A2194" s="1" t="s">
        <v>2232</v>
      </c>
      <c r="B2194" s="2">
        <v>5069.0</v>
      </c>
      <c r="C2194" s="1" t="s">
        <v>4288</v>
      </c>
      <c r="D2194" s="1" t="s">
        <v>4289</v>
      </c>
    </row>
    <row r="2195" ht="15.75" customHeight="1">
      <c r="A2195" s="1" t="s">
        <v>2232</v>
      </c>
      <c r="B2195" s="2">
        <v>5389.0</v>
      </c>
      <c r="C2195" s="1" t="s">
        <v>4290</v>
      </c>
      <c r="D2195" s="1" t="s">
        <v>4291</v>
      </c>
    </row>
    <row r="2196" ht="15.75" customHeight="1">
      <c r="A2196" s="1" t="s">
        <v>2232</v>
      </c>
      <c r="B2196" s="2">
        <v>223.0</v>
      </c>
      <c r="C2196" s="1" t="s">
        <v>4292</v>
      </c>
      <c r="D2196" s="1" t="s">
        <v>4293</v>
      </c>
    </row>
    <row r="2197" ht="15.75" customHeight="1">
      <c r="A2197" s="1" t="s">
        <v>2232</v>
      </c>
      <c r="B2197" s="2">
        <v>1755.0</v>
      </c>
      <c r="C2197" s="1" t="s">
        <v>4294</v>
      </c>
      <c r="D2197" s="1" t="s">
        <v>4295</v>
      </c>
    </row>
    <row r="2198" ht="15.75" customHeight="1">
      <c r="A2198" s="1" t="s">
        <v>2232</v>
      </c>
      <c r="B2198" s="2">
        <v>2333.0</v>
      </c>
      <c r="C2198" s="1" t="s">
        <v>4296</v>
      </c>
      <c r="D2198" s="1" t="s">
        <v>4297</v>
      </c>
    </row>
    <row r="2199" ht="15.75" customHeight="1">
      <c r="A2199" s="1" t="s">
        <v>2232</v>
      </c>
      <c r="B2199" s="2">
        <v>2794.0</v>
      </c>
      <c r="C2199" s="1" t="s">
        <v>4298</v>
      </c>
      <c r="D2199" s="1" t="s">
        <v>4299</v>
      </c>
    </row>
    <row r="2200" ht="15.75" customHeight="1">
      <c r="A2200" s="1" t="s">
        <v>2232</v>
      </c>
      <c r="B2200" s="2">
        <v>2903.0</v>
      </c>
      <c r="C2200" s="1" t="s">
        <v>4300</v>
      </c>
      <c r="D2200" s="1" t="s">
        <v>4301</v>
      </c>
    </row>
    <row r="2201" ht="15.75" customHeight="1">
      <c r="A2201" s="1" t="s">
        <v>2232</v>
      </c>
      <c r="B2201" s="2">
        <v>3490.0</v>
      </c>
      <c r="C2201" s="1" t="s">
        <v>4302</v>
      </c>
      <c r="D2201" s="1" t="s">
        <v>4303</v>
      </c>
    </row>
    <row r="2202" ht="15.75" customHeight="1">
      <c r="A2202" s="1" t="s">
        <v>2232</v>
      </c>
      <c r="B2202" s="2">
        <v>3537.0</v>
      </c>
      <c r="C2202" s="1" t="s">
        <v>4304</v>
      </c>
      <c r="D2202" s="1" t="s">
        <v>4305</v>
      </c>
    </row>
    <row r="2203" ht="15.75" customHeight="1">
      <c r="A2203" s="1" t="s">
        <v>2232</v>
      </c>
      <c r="B2203" s="2">
        <v>3759.0</v>
      </c>
      <c r="C2203" s="1" t="s">
        <v>4306</v>
      </c>
      <c r="D2203" s="1" t="s">
        <v>4307</v>
      </c>
    </row>
    <row r="2204" ht="15.75" customHeight="1">
      <c r="A2204" s="1" t="s">
        <v>2232</v>
      </c>
      <c r="B2204" s="2">
        <v>3864.0</v>
      </c>
      <c r="C2204" s="1" t="s">
        <v>4308</v>
      </c>
      <c r="D2204" s="1" t="s">
        <v>4301</v>
      </c>
    </row>
    <row r="2205" ht="15.75" customHeight="1">
      <c r="A2205" s="1" t="s">
        <v>2232</v>
      </c>
      <c r="B2205" s="2">
        <v>4380.0</v>
      </c>
      <c r="C2205" s="1" t="s">
        <v>4309</v>
      </c>
      <c r="D2205" s="1" t="s">
        <v>4310</v>
      </c>
    </row>
    <row r="2206" ht="15.75" customHeight="1">
      <c r="A2206" s="1" t="s">
        <v>2232</v>
      </c>
      <c r="B2206" s="2">
        <v>3944.0</v>
      </c>
      <c r="C2206" s="1" t="s">
        <v>4311</v>
      </c>
      <c r="D2206" s="1" t="s">
        <v>4312</v>
      </c>
    </row>
    <row r="2207" ht="15.75" customHeight="1">
      <c r="A2207" s="1" t="s">
        <v>2232</v>
      </c>
      <c r="B2207" s="2">
        <v>4047.0</v>
      </c>
      <c r="C2207" s="1" t="s">
        <v>4313</v>
      </c>
      <c r="D2207" s="1" t="s">
        <v>4314</v>
      </c>
    </row>
    <row r="2208" ht="15.75" customHeight="1">
      <c r="A2208" s="1" t="s">
        <v>2232</v>
      </c>
      <c r="B2208" s="2">
        <v>4238.0</v>
      </c>
      <c r="C2208" s="1" t="s">
        <v>4315</v>
      </c>
      <c r="D2208" s="1" t="s">
        <v>4316</v>
      </c>
    </row>
    <row r="2209" ht="15.75" customHeight="1">
      <c r="A2209" s="1" t="s">
        <v>2232</v>
      </c>
      <c r="B2209" s="2">
        <v>5941.0</v>
      </c>
      <c r="C2209" s="1" t="s">
        <v>4317</v>
      </c>
      <c r="D2209" s="1" t="s">
        <v>4318</v>
      </c>
    </row>
    <row r="2210" ht="15.75" customHeight="1">
      <c r="A2210" s="1" t="s">
        <v>2232</v>
      </c>
      <c r="B2210" s="2">
        <v>6028.0</v>
      </c>
      <c r="C2210" s="1" t="s">
        <v>4319</v>
      </c>
      <c r="D2210" s="1" t="s">
        <v>4320</v>
      </c>
    </row>
    <row r="2211" ht="15.75" customHeight="1">
      <c r="A2211" s="1" t="s">
        <v>2232</v>
      </c>
      <c r="B2211" s="2">
        <v>6254.0</v>
      </c>
      <c r="C2211" s="1" t="s">
        <v>4321</v>
      </c>
      <c r="D2211" s="1" t="s">
        <v>4322</v>
      </c>
    </row>
    <row r="2212" ht="15.75" customHeight="1">
      <c r="A2212" s="1" t="s">
        <v>2232</v>
      </c>
      <c r="B2212" s="2">
        <v>6617.0</v>
      </c>
      <c r="C2212" s="1" t="s">
        <v>4323</v>
      </c>
      <c r="D2212" s="1" t="s">
        <v>4324</v>
      </c>
    </row>
    <row r="2213" ht="15.75" customHeight="1">
      <c r="A2213" s="1" t="s">
        <v>2232</v>
      </c>
      <c r="B2213" s="2">
        <v>2966.0</v>
      </c>
      <c r="C2213" s="1" t="s">
        <v>4325</v>
      </c>
      <c r="D2213" s="1" t="s">
        <v>4326</v>
      </c>
    </row>
    <row r="2214" ht="15.75" customHeight="1">
      <c r="A2214" s="1" t="s">
        <v>2232</v>
      </c>
      <c r="B2214" s="2">
        <v>3175.0</v>
      </c>
      <c r="C2214" s="1" t="s">
        <v>4327</v>
      </c>
      <c r="D2214" s="1" t="s">
        <v>4328</v>
      </c>
    </row>
    <row r="2215" ht="15.75" customHeight="1">
      <c r="A2215" s="1" t="s">
        <v>2232</v>
      </c>
      <c r="B2215" s="2">
        <v>3250.0</v>
      </c>
      <c r="C2215" s="1" t="s">
        <v>4329</v>
      </c>
      <c r="D2215" s="1" t="s">
        <v>4330</v>
      </c>
    </row>
    <row r="2216" ht="15.75" customHeight="1">
      <c r="A2216" s="1" t="s">
        <v>2232</v>
      </c>
      <c r="B2216" s="2">
        <v>4016.0</v>
      </c>
      <c r="C2216" s="1" t="s">
        <v>4331</v>
      </c>
      <c r="D2216" s="1" t="s">
        <v>4332</v>
      </c>
    </row>
    <row r="2217" ht="15.75" customHeight="1">
      <c r="A2217" s="1" t="s">
        <v>2232</v>
      </c>
      <c r="B2217" s="2">
        <v>4149.0</v>
      </c>
      <c r="C2217" s="1" t="s">
        <v>4333</v>
      </c>
      <c r="D2217" s="1" t="s">
        <v>4334</v>
      </c>
    </row>
    <row r="2218" ht="15.75" customHeight="1">
      <c r="A2218" s="1" t="s">
        <v>2232</v>
      </c>
      <c r="B2218" s="2">
        <v>4306.0</v>
      </c>
      <c r="C2218" s="1" t="s">
        <v>4335</v>
      </c>
      <c r="D2218" s="1" t="s">
        <v>4336</v>
      </c>
    </row>
    <row r="2219" ht="15.75" customHeight="1">
      <c r="A2219" s="1" t="s">
        <v>2232</v>
      </c>
      <c r="B2219" s="2">
        <v>4336.0</v>
      </c>
      <c r="C2219" s="1" t="s">
        <v>4337</v>
      </c>
      <c r="D2219" s="1" t="s">
        <v>4338</v>
      </c>
    </row>
    <row r="2220" ht="15.75" customHeight="1">
      <c r="A2220" s="1" t="s">
        <v>2232</v>
      </c>
      <c r="B2220" s="2">
        <v>5409.0</v>
      </c>
      <c r="C2220" s="1" t="s">
        <v>4339</v>
      </c>
      <c r="D2220" s="1" t="s">
        <v>3337</v>
      </c>
    </row>
    <row r="2221" ht="15.75" customHeight="1">
      <c r="A2221" s="1" t="s">
        <v>2232</v>
      </c>
      <c r="B2221" s="2">
        <v>5790.0</v>
      </c>
      <c r="C2221" s="1" t="s">
        <v>4340</v>
      </c>
      <c r="D2221" s="1" t="s">
        <v>4341</v>
      </c>
    </row>
    <row r="2222" ht="15.75" customHeight="1">
      <c r="A2222" s="1" t="s">
        <v>2232</v>
      </c>
      <c r="B2222" s="2">
        <v>6194.0</v>
      </c>
      <c r="C2222" s="1" t="s">
        <v>4342</v>
      </c>
      <c r="D2222" s="1" t="s">
        <v>4343</v>
      </c>
    </row>
    <row r="2223" ht="15.75" customHeight="1">
      <c r="A2223" s="1" t="s">
        <v>2232</v>
      </c>
      <c r="B2223" s="2">
        <v>289.0</v>
      </c>
      <c r="C2223" s="1" t="s">
        <v>4344</v>
      </c>
      <c r="D2223" s="1" t="s">
        <v>4345</v>
      </c>
    </row>
    <row r="2224" ht="15.75" customHeight="1">
      <c r="A2224" s="1" t="s">
        <v>2232</v>
      </c>
      <c r="B2224" s="2">
        <v>662.0</v>
      </c>
      <c r="C2224" s="1" t="s">
        <v>4346</v>
      </c>
      <c r="D2224" s="1" t="s">
        <v>4347</v>
      </c>
    </row>
    <row r="2225" ht="15.75" customHeight="1">
      <c r="A2225" s="1" t="s">
        <v>2232</v>
      </c>
      <c r="B2225" s="2">
        <v>1761.0</v>
      </c>
      <c r="C2225" s="1" t="s">
        <v>4348</v>
      </c>
      <c r="D2225" s="1" t="s">
        <v>4349</v>
      </c>
    </row>
    <row r="2226" ht="15.75" customHeight="1">
      <c r="A2226" s="1" t="s">
        <v>2232</v>
      </c>
      <c r="B2226" s="2">
        <v>1888.0</v>
      </c>
      <c r="C2226" s="1" t="s">
        <v>4350</v>
      </c>
      <c r="D2226" s="1" t="s">
        <v>4351</v>
      </c>
    </row>
    <row r="2227" ht="15.75" customHeight="1">
      <c r="A2227" s="1" t="s">
        <v>2232</v>
      </c>
      <c r="B2227" s="2">
        <v>2638.0</v>
      </c>
      <c r="C2227" s="1" t="s">
        <v>4352</v>
      </c>
      <c r="D2227" s="1" t="s">
        <v>4353</v>
      </c>
    </row>
    <row r="2228" ht="15.75" customHeight="1">
      <c r="A2228" s="1" t="s">
        <v>2232</v>
      </c>
      <c r="B2228" s="2">
        <v>3286.0</v>
      </c>
      <c r="C2228" s="1" t="s">
        <v>4354</v>
      </c>
      <c r="D2228" s="1" t="s">
        <v>4355</v>
      </c>
    </row>
    <row r="2229" ht="15.75" customHeight="1">
      <c r="A2229" s="1" t="s">
        <v>2232</v>
      </c>
      <c r="B2229" s="2">
        <v>5105.0</v>
      </c>
      <c r="C2229" s="1" t="s">
        <v>4356</v>
      </c>
      <c r="D2229" s="1" t="s">
        <v>4357</v>
      </c>
    </row>
    <row r="2230" ht="15.75" customHeight="1">
      <c r="A2230" s="1" t="s">
        <v>2232</v>
      </c>
      <c r="B2230" s="2">
        <v>5174.0</v>
      </c>
      <c r="C2230" s="1" t="s">
        <v>4358</v>
      </c>
      <c r="D2230" s="1" t="s">
        <v>4353</v>
      </c>
    </row>
    <row r="2231" ht="15.75" customHeight="1">
      <c r="A2231" s="1" t="s">
        <v>2232</v>
      </c>
      <c r="B2231" s="2">
        <v>317.0</v>
      </c>
      <c r="C2231" s="1" t="s">
        <v>4359</v>
      </c>
      <c r="D2231" s="1" t="s">
        <v>4360</v>
      </c>
    </row>
    <row r="2232" ht="15.75" customHeight="1">
      <c r="A2232" s="1" t="s">
        <v>2232</v>
      </c>
      <c r="B2232" s="2">
        <v>777.0</v>
      </c>
      <c r="C2232" s="1" t="s">
        <v>4361</v>
      </c>
      <c r="D2232" s="1" t="s">
        <v>4362</v>
      </c>
    </row>
    <row r="2233" ht="15.75" customHeight="1">
      <c r="A2233" s="1" t="s">
        <v>2232</v>
      </c>
      <c r="B2233" s="2">
        <v>2173.0</v>
      </c>
      <c r="C2233" s="1" t="s">
        <v>4363</v>
      </c>
      <c r="D2233" s="1" t="s">
        <v>4364</v>
      </c>
    </row>
    <row r="2234" ht="15.75" customHeight="1">
      <c r="A2234" s="1" t="s">
        <v>2232</v>
      </c>
      <c r="B2234" s="2">
        <v>3663.0</v>
      </c>
      <c r="C2234" s="1" t="s">
        <v>4365</v>
      </c>
      <c r="D2234" s="1" t="s">
        <v>4366</v>
      </c>
    </row>
    <row r="2235" ht="15.75" customHeight="1">
      <c r="A2235" s="1" t="s">
        <v>2232</v>
      </c>
      <c r="B2235" s="2">
        <v>3971.0</v>
      </c>
      <c r="C2235" s="1" t="s">
        <v>4367</v>
      </c>
      <c r="D2235" s="1" t="s">
        <v>4368</v>
      </c>
    </row>
    <row r="2236" ht="15.75" customHeight="1">
      <c r="A2236" s="1" t="s">
        <v>2232</v>
      </c>
      <c r="B2236" s="2">
        <v>4206.0</v>
      </c>
      <c r="C2236" s="1" t="s">
        <v>4369</v>
      </c>
      <c r="D2236" s="1" t="s">
        <v>4370</v>
      </c>
    </row>
    <row r="2237" ht="15.75" customHeight="1">
      <c r="A2237" s="1" t="s">
        <v>2232</v>
      </c>
      <c r="B2237" s="2">
        <v>5032.0</v>
      </c>
      <c r="C2237" s="1" t="s">
        <v>4371</v>
      </c>
      <c r="D2237" s="1" t="s">
        <v>4372</v>
      </c>
    </row>
    <row r="2238" ht="15.75" customHeight="1">
      <c r="A2238" s="1" t="s">
        <v>2232</v>
      </c>
      <c r="B2238" s="2">
        <v>1143.0</v>
      </c>
      <c r="C2238" s="1" t="s">
        <v>4373</v>
      </c>
      <c r="D2238" s="1" t="s">
        <v>4374</v>
      </c>
    </row>
    <row r="2239" ht="15.75" customHeight="1">
      <c r="A2239" s="1" t="s">
        <v>2232</v>
      </c>
      <c r="B2239" s="2">
        <v>1900.0</v>
      </c>
      <c r="C2239" s="1" t="s">
        <v>4375</v>
      </c>
      <c r="D2239" s="1" t="s">
        <v>4376</v>
      </c>
    </row>
    <row r="2240" ht="15.75" customHeight="1">
      <c r="A2240" s="1" t="s">
        <v>2232</v>
      </c>
      <c r="B2240" s="2">
        <v>2198.0</v>
      </c>
      <c r="C2240" s="1" t="s">
        <v>4377</v>
      </c>
      <c r="D2240" s="1" t="s">
        <v>4378</v>
      </c>
    </row>
    <row r="2241" ht="15.75" customHeight="1">
      <c r="A2241" s="1" t="s">
        <v>2232</v>
      </c>
      <c r="B2241" s="2">
        <v>2241.0</v>
      </c>
      <c r="C2241" s="1" t="s">
        <v>4379</v>
      </c>
      <c r="D2241" s="1" t="s">
        <v>4380</v>
      </c>
    </row>
    <row r="2242" ht="15.75" customHeight="1">
      <c r="A2242" s="1" t="s">
        <v>2232</v>
      </c>
      <c r="B2242" s="2">
        <v>2869.0</v>
      </c>
      <c r="C2242" s="1" t="s">
        <v>4381</v>
      </c>
      <c r="D2242" s="1" t="s">
        <v>4382</v>
      </c>
    </row>
    <row r="2243" ht="15.75" customHeight="1">
      <c r="A2243" s="1" t="s">
        <v>2232</v>
      </c>
      <c r="B2243" s="2">
        <v>3794.0</v>
      </c>
      <c r="C2243" s="1" t="s">
        <v>4383</v>
      </c>
      <c r="D2243" s="1" t="s">
        <v>4384</v>
      </c>
    </row>
    <row r="2244" ht="15.75" customHeight="1">
      <c r="A2244" s="1" t="s">
        <v>2232</v>
      </c>
      <c r="B2244" s="2">
        <v>4079.0</v>
      </c>
      <c r="C2244" s="1" t="s">
        <v>4385</v>
      </c>
      <c r="D2244" s="1" t="s">
        <v>4386</v>
      </c>
    </row>
    <row r="2245" ht="15.75" customHeight="1">
      <c r="A2245" s="1" t="s">
        <v>2232</v>
      </c>
      <c r="B2245" s="2">
        <v>4958.0</v>
      </c>
      <c r="C2245" s="1" t="s">
        <v>4387</v>
      </c>
      <c r="D2245" s="1" t="s">
        <v>4388</v>
      </c>
    </row>
    <row r="2246" ht="15.75" customHeight="1">
      <c r="A2246" s="1" t="s">
        <v>2232</v>
      </c>
      <c r="B2246" s="2">
        <v>5371.0</v>
      </c>
      <c r="C2246" s="1" t="s">
        <v>4389</v>
      </c>
      <c r="D2246" s="1" t="s">
        <v>4390</v>
      </c>
    </row>
    <row r="2247" ht="15.75" customHeight="1">
      <c r="A2247" s="1" t="s">
        <v>2232</v>
      </c>
      <c r="B2247" s="2">
        <v>811.0</v>
      </c>
      <c r="C2247" s="1" t="s">
        <v>4391</v>
      </c>
      <c r="D2247" s="1" t="s">
        <v>4392</v>
      </c>
    </row>
    <row r="2248" ht="15.75" customHeight="1">
      <c r="A2248" s="1" t="s">
        <v>2232</v>
      </c>
      <c r="B2248" s="2">
        <v>2002.0</v>
      </c>
      <c r="C2248" s="1" t="s">
        <v>4393</v>
      </c>
      <c r="D2248" s="1" t="s">
        <v>4394</v>
      </c>
    </row>
    <row r="2249" ht="15.75" customHeight="1">
      <c r="A2249" s="1" t="s">
        <v>2232</v>
      </c>
      <c r="B2249" s="2">
        <v>3125.0</v>
      </c>
      <c r="C2249" s="1" t="s">
        <v>4395</v>
      </c>
      <c r="D2249" s="1" t="s">
        <v>4396</v>
      </c>
    </row>
    <row r="2250" ht="15.75" customHeight="1">
      <c r="A2250" s="1" t="s">
        <v>2232</v>
      </c>
      <c r="B2250" s="2">
        <v>3128.0</v>
      </c>
      <c r="C2250" s="1" t="s">
        <v>4397</v>
      </c>
      <c r="D2250" s="1" t="s">
        <v>4398</v>
      </c>
    </row>
    <row r="2251" ht="15.75" customHeight="1">
      <c r="A2251" s="1" t="s">
        <v>2232</v>
      </c>
      <c r="B2251" s="2">
        <v>3295.0</v>
      </c>
      <c r="C2251" s="1" t="s">
        <v>4399</v>
      </c>
      <c r="D2251" s="1" t="s">
        <v>4400</v>
      </c>
    </row>
    <row r="2252" ht="15.75" customHeight="1">
      <c r="A2252" s="1" t="s">
        <v>2232</v>
      </c>
      <c r="B2252" s="2">
        <v>4168.0</v>
      </c>
      <c r="C2252" s="1" t="s">
        <v>4401</v>
      </c>
      <c r="D2252" s="1" t="s">
        <v>4402</v>
      </c>
    </row>
    <row r="2253" ht="15.75" customHeight="1">
      <c r="A2253" s="1" t="s">
        <v>2232</v>
      </c>
      <c r="B2253" s="2">
        <v>4821.0</v>
      </c>
      <c r="C2253" s="1" t="s">
        <v>4403</v>
      </c>
      <c r="D2253" s="1" t="s">
        <v>4404</v>
      </c>
    </row>
    <row r="2254" ht="15.75" customHeight="1">
      <c r="A2254" s="1" t="s">
        <v>2232</v>
      </c>
      <c r="B2254" s="2">
        <v>5960.0</v>
      </c>
      <c r="C2254" s="1" t="s">
        <v>4405</v>
      </c>
      <c r="D2254" s="1" t="s">
        <v>4406</v>
      </c>
    </row>
    <row r="2255" ht="15.75" customHeight="1">
      <c r="A2255" s="1" t="s">
        <v>2232</v>
      </c>
      <c r="B2255" s="2">
        <v>373.0</v>
      </c>
      <c r="C2255" s="1" t="s">
        <v>4407</v>
      </c>
      <c r="D2255" s="1" t="s">
        <v>4408</v>
      </c>
    </row>
    <row r="2256" ht="15.75" customHeight="1">
      <c r="A2256" s="1" t="s">
        <v>2232</v>
      </c>
      <c r="B2256" s="2">
        <v>944.0</v>
      </c>
      <c r="C2256" s="1" t="s">
        <v>4409</v>
      </c>
      <c r="D2256" s="1" t="s">
        <v>4410</v>
      </c>
    </row>
    <row r="2257" ht="15.75" customHeight="1">
      <c r="A2257" s="1" t="s">
        <v>2232</v>
      </c>
      <c r="B2257" s="2">
        <v>1399.0</v>
      </c>
      <c r="C2257" s="1" t="s">
        <v>4411</v>
      </c>
      <c r="D2257" s="1" t="s">
        <v>4412</v>
      </c>
    </row>
    <row r="2258" ht="15.75" customHeight="1">
      <c r="A2258" s="1" t="s">
        <v>2232</v>
      </c>
      <c r="B2258" s="2">
        <v>2034.0</v>
      </c>
      <c r="C2258" s="1" t="s">
        <v>4413</v>
      </c>
      <c r="D2258" s="1" t="s">
        <v>4414</v>
      </c>
    </row>
    <row r="2259" ht="15.75" customHeight="1">
      <c r="A2259" s="1" t="s">
        <v>2232</v>
      </c>
      <c r="B2259" s="2">
        <v>2402.0</v>
      </c>
      <c r="C2259" s="1" t="s">
        <v>4415</v>
      </c>
      <c r="D2259" s="1" t="s">
        <v>4416</v>
      </c>
    </row>
    <row r="2260" ht="15.75" customHeight="1">
      <c r="A2260" s="1" t="s">
        <v>2232</v>
      </c>
      <c r="B2260" s="2">
        <v>2422.0</v>
      </c>
      <c r="C2260" s="1" t="s">
        <v>4417</v>
      </c>
      <c r="D2260" s="1" t="s">
        <v>4418</v>
      </c>
    </row>
    <row r="2261" ht="15.75" customHeight="1">
      <c r="A2261" s="1" t="s">
        <v>2232</v>
      </c>
      <c r="B2261" s="2">
        <v>2959.0</v>
      </c>
      <c r="C2261" s="1" t="s">
        <v>4419</v>
      </c>
      <c r="D2261" s="1" t="s">
        <v>4420</v>
      </c>
    </row>
    <row r="2262" ht="15.75" customHeight="1">
      <c r="A2262" s="1" t="s">
        <v>2232</v>
      </c>
      <c r="B2262" s="2">
        <v>3632.0</v>
      </c>
      <c r="C2262" s="1" t="s">
        <v>4421</v>
      </c>
      <c r="D2262" s="1" t="s">
        <v>4422</v>
      </c>
    </row>
    <row r="2263" ht="15.75" customHeight="1">
      <c r="A2263" s="1" t="s">
        <v>2232</v>
      </c>
      <c r="B2263" s="2">
        <v>3849.0</v>
      </c>
      <c r="C2263" s="1" t="s">
        <v>4423</v>
      </c>
      <c r="D2263" s="1" t="s">
        <v>4424</v>
      </c>
    </row>
    <row r="2264" ht="15.75" customHeight="1">
      <c r="A2264" s="1" t="s">
        <v>2232</v>
      </c>
      <c r="B2264" s="2">
        <v>5430.0</v>
      </c>
      <c r="C2264" s="1" t="s">
        <v>4425</v>
      </c>
      <c r="D2264" s="1" t="s">
        <v>4426</v>
      </c>
    </row>
    <row r="2265" ht="15.75" customHeight="1">
      <c r="A2265" s="1" t="s">
        <v>2232</v>
      </c>
      <c r="B2265" s="2">
        <v>4.0</v>
      </c>
      <c r="C2265" s="1" t="s">
        <v>4427</v>
      </c>
      <c r="D2265" s="1" t="s">
        <v>4428</v>
      </c>
    </row>
    <row r="2266" ht="15.75" customHeight="1">
      <c r="A2266" s="1" t="s">
        <v>2232</v>
      </c>
      <c r="B2266" s="2">
        <v>121.0</v>
      </c>
      <c r="C2266" s="1" t="s">
        <v>4429</v>
      </c>
      <c r="D2266" s="1" t="s">
        <v>4430</v>
      </c>
    </row>
    <row r="2267" ht="15.75" customHeight="1">
      <c r="A2267" s="1" t="s">
        <v>2232</v>
      </c>
      <c r="B2267" s="2">
        <v>188.0</v>
      </c>
      <c r="C2267" s="1" t="s">
        <v>4431</v>
      </c>
      <c r="D2267" s="1" t="s">
        <v>4432</v>
      </c>
    </row>
    <row r="2268" ht="15.75" customHeight="1">
      <c r="A2268" s="1" t="s">
        <v>2232</v>
      </c>
      <c r="B2268" s="2">
        <v>252.0</v>
      </c>
      <c r="C2268" s="1" t="s">
        <v>4433</v>
      </c>
      <c r="D2268" s="1" t="s">
        <v>4434</v>
      </c>
    </row>
    <row r="2269" ht="15.75" customHeight="1">
      <c r="A2269" s="1" t="s">
        <v>2232</v>
      </c>
      <c r="B2269" s="2">
        <v>412.0</v>
      </c>
      <c r="C2269" s="1" t="s">
        <v>4435</v>
      </c>
      <c r="D2269" s="1" t="s">
        <v>4436</v>
      </c>
    </row>
    <row r="2270" ht="15.75" customHeight="1">
      <c r="A2270" s="1" t="s">
        <v>2232</v>
      </c>
      <c r="B2270" s="2">
        <v>700.0</v>
      </c>
      <c r="C2270" s="1" t="s">
        <v>4437</v>
      </c>
      <c r="D2270" s="1" t="s">
        <v>4438</v>
      </c>
    </row>
    <row r="2271" ht="15.75" customHeight="1">
      <c r="A2271" s="1" t="s">
        <v>2232</v>
      </c>
      <c r="B2271" s="2">
        <v>2833.0</v>
      </c>
      <c r="C2271" s="1" t="s">
        <v>4439</v>
      </c>
      <c r="D2271" s="1" t="s">
        <v>4440</v>
      </c>
    </row>
    <row r="2272" ht="15.75" customHeight="1">
      <c r="A2272" s="1" t="s">
        <v>2232</v>
      </c>
      <c r="B2272" s="2">
        <v>4499.0</v>
      </c>
      <c r="C2272" s="1" t="s">
        <v>4441</v>
      </c>
      <c r="D2272" s="1" t="s">
        <v>4442</v>
      </c>
    </row>
    <row r="2273" ht="15.75" customHeight="1">
      <c r="A2273" s="1" t="s">
        <v>2232</v>
      </c>
      <c r="B2273" s="2">
        <v>4804.0</v>
      </c>
      <c r="C2273" s="1" t="s">
        <v>4443</v>
      </c>
      <c r="D2273" s="1" t="s">
        <v>4444</v>
      </c>
    </row>
    <row r="2274" ht="15.75" customHeight="1">
      <c r="A2274" s="1" t="s">
        <v>2232</v>
      </c>
      <c r="B2274" s="2">
        <v>4813.0</v>
      </c>
      <c r="C2274" s="1" t="s">
        <v>4445</v>
      </c>
      <c r="D2274" s="1" t="s">
        <v>4446</v>
      </c>
    </row>
    <row r="2275" ht="15.75" customHeight="1">
      <c r="A2275" s="1" t="s">
        <v>2232</v>
      </c>
      <c r="B2275" s="2">
        <v>1600.0</v>
      </c>
      <c r="C2275" s="1" t="s">
        <v>4447</v>
      </c>
      <c r="D2275" s="1" t="s">
        <v>4299</v>
      </c>
    </row>
    <row r="2276" ht="15.75" customHeight="1">
      <c r="A2276" s="1" t="s">
        <v>2232</v>
      </c>
      <c r="B2276" s="2">
        <v>2280.0</v>
      </c>
      <c r="C2276" s="1" t="s">
        <v>4448</v>
      </c>
      <c r="D2276" s="1" t="s">
        <v>4449</v>
      </c>
    </row>
    <row r="2277" ht="15.75" customHeight="1">
      <c r="A2277" s="1" t="s">
        <v>2232</v>
      </c>
      <c r="B2277" s="2">
        <v>3254.0</v>
      </c>
      <c r="C2277" s="1" t="s">
        <v>4450</v>
      </c>
      <c r="D2277" s="1" t="s">
        <v>4451</v>
      </c>
    </row>
    <row r="2278" ht="15.75" customHeight="1">
      <c r="A2278" s="1" t="s">
        <v>2232</v>
      </c>
      <c r="B2278" s="2">
        <v>3342.0</v>
      </c>
      <c r="C2278" s="1" t="s">
        <v>4452</v>
      </c>
      <c r="D2278" s="1" t="s">
        <v>4453</v>
      </c>
    </row>
    <row r="2279" ht="15.75" customHeight="1">
      <c r="A2279" s="1" t="s">
        <v>2232</v>
      </c>
      <c r="B2279" s="2">
        <v>3387.0</v>
      </c>
      <c r="C2279" s="1" t="s">
        <v>4454</v>
      </c>
      <c r="D2279" s="1" t="s">
        <v>4455</v>
      </c>
    </row>
    <row r="2280" ht="15.75" customHeight="1">
      <c r="A2280" s="1" t="s">
        <v>2232</v>
      </c>
      <c r="B2280" s="2">
        <v>3415.0</v>
      </c>
      <c r="C2280" s="1" t="s">
        <v>4456</v>
      </c>
      <c r="D2280" s="1" t="s">
        <v>4457</v>
      </c>
    </row>
    <row r="2281" ht="15.75" customHeight="1">
      <c r="A2281" s="1" t="s">
        <v>2232</v>
      </c>
      <c r="B2281" s="2">
        <v>3814.0</v>
      </c>
      <c r="C2281" s="1" t="s">
        <v>4458</v>
      </c>
      <c r="D2281" s="1" t="s">
        <v>4459</v>
      </c>
    </row>
    <row r="2282" ht="15.75" customHeight="1">
      <c r="A2282" s="1" t="s">
        <v>2232</v>
      </c>
      <c r="B2282" s="2">
        <v>5053.0</v>
      </c>
      <c r="C2282" s="1" t="s">
        <v>4460</v>
      </c>
      <c r="D2282" s="1" t="s">
        <v>4461</v>
      </c>
    </row>
    <row r="2283" ht="15.75" customHeight="1">
      <c r="A2283" s="1" t="s">
        <v>2232</v>
      </c>
      <c r="B2283" s="2">
        <v>5446.0</v>
      </c>
      <c r="C2283" s="1" t="s">
        <v>4462</v>
      </c>
      <c r="D2283" s="1" t="s">
        <v>4463</v>
      </c>
    </row>
    <row r="2284" ht="15.75" customHeight="1">
      <c r="A2284" s="1" t="s">
        <v>2232</v>
      </c>
      <c r="B2284" s="2">
        <v>3688.0</v>
      </c>
      <c r="C2284" s="1" t="s">
        <v>4464</v>
      </c>
      <c r="D2284" s="1" t="s">
        <v>4465</v>
      </c>
    </row>
    <row r="2285" ht="15.75" customHeight="1">
      <c r="A2285" s="1" t="s">
        <v>2232</v>
      </c>
      <c r="B2285" s="2">
        <v>2192.0</v>
      </c>
      <c r="C2285" s="1" t="s">
        <v>4466</v>
      </c>
      <c r="D2285" s="1" t="s">
        <v>1920</v>
      </c>
    </row>
    <row r="2286" ht="15.75" customHeight="1">
      <c r="A2286" s="1" t="s">
        <v>2232</v>
      </c>
      <c r="B2286" s="2">
        <v>6226.0</v>
      </c>
      <c r="C2286" s="1" t="s">
        <v>4467</v>
      </c>
      <c r="D2286" s="1" t="s">
        <v>4468</v>
      </c>
    </row>
    <row r="2287" ht="15.75" customHeight="1">
      <c r="A2287" s="1" t="s">
        <v>2232</v>
      </c>
      <c r="B2287" s="2">
        <v>6435.0</v>
      </c>
      <c r="C2287" s="1" t="s">
        <v>4469</v>
      </c>
      <c r="D2287" s="1" t="s">
        <v>4470</v>
      </c>
    </row>
    <row r="2288" ht="15.75" customHeight="1">
      <c r="A2288" s="1" t="s">
        <v>2232</v>
      </c>
      <c r="B2288" s="2">
        <v>2243.0</v>
      </c>
      <c r="C2288" s="1" t="s">
        <v>4471</v>
      </c>
      <c r="D2288" s="1" t="s">
        <v>4472</v>
      </c>
    </row>
    <row r="2289" ht="15.75" customHeight="1">
      <c r="A2289" s="1" t="s">
        <v>2232</v>
      </c>
      <c r="B2289" s="2">
        <v>1186.0</v>
      </c>
      <c r="C2289" s="1" t="s">
        <v>4473</v>
      </c>
      <c r="D2289" s="1" t="s">
        <v>4474</v>
      </c>
    </row>
    <row r="2290" ht="15.75" customHeight="1">
      <c r="A2290" s="1" t="s">
        <v>2232</v>
      </c>
      <c r="B2290" s="2">
        <v>2936.0</v>
      </c>
      <c r="C2290" s="1" t="s">
        <v>4475</v>
      </c>
      <c r="D2290" s="1" t="s">
        <v>4476</v>
      </c>
    </row>
    <row r="2291" ht="15.75" customHeight="1">
      <c r="A2291" s="1" t="s">
        <v>2232</v>
      </c>
      <c r="B2291" s="2">
        <v>3652.0</v>
      </c>
      <c r="C2291" s="1" t="s">
        <v>4477</v>
      </c>
      <c r="D2291" s="1" t="s">
        <v>4472</v>
      </c>
    </row>
    <row r="2292" ht="15.75" customHeight="1">
      <c r="A2292" s="1" t="s">
        <v>2232</v>
      </c>
      <c r="B2292" s="2">
        <v>3773.0</v>
      </c>
      <c r="C2292" s="1" t="s">
        <v>4478</v>
      </c>
      <c r="D2292" s="1" t="s">
        <v>4479</v>
      </c>
    </row>
    <row r="2293" ht="15.75" customHeight="1">
      <c r="A2293" s="1" t="s">
        <v>2232</v>
      </c>
      <c r="B2293" s="2">
        <v>4899.0</v>
      </c>
      <c r="C2293" s="1" t="s">
        <v>4480</v>
      </c>
      <c r="D2293" s="1" t="s">
        <v>4472</v>
      </c>
    </row>
    <row r="2294" ht="15.75" customHeight="1">
      <c r="A2294" s="1" t="s">
        <v>2232</v>
      </c>
      <c r="B2294" s="2">
        <v>5153.0</v>
      </c>
      <c r="C2294" s="1" t="s">
        <v>4481</v>
      </c>
      <c r="D2294" s="1" t="s">
        <v>4482</v>
      </c>
    </row>
    <row r="2295" ht="15.75" customHeight="1">
      <c r="A2295" s="1" t="s">
        <v>2232</v>
      </c>
      <c r="B2295" s="2">
        <v>6309.0</v>
      </c>
      <c r="C2295" s="1" t="s">
        <v>4483</v>
      </c>
      <c r="D2295" s="1" t="s">
        <v>4472</v>
      </c>
    </row>
    <row r="2296" ht="15.75" customHeight="1">
      <c r="A2296" s="1" t="s">
        <v>2232</v>
      </c>
      <c r="B2296" s="2">
        <v>804.0</v>
      </c>
      <c r="C2296" s="1" t="s">
        <v>4484</v>
      </c>
      <c r="D2296" s="1" t="s">
        <v>4485</v>
      </c>
    </row>
    <row r="2297" ht="15.75" customHeight="1">
      <c r="A2297" s="1" t="s">
        <v>2232</v>
      </c>
      <c r="B2297" s="2">
        <v>994.0</v>
      </c>
      <c r="C2297" s="1" t="s">
        <v>4486</v>
      </c>
      <c r="D2297" s="1" t="s">
        <v>4487</v>
      </c>
    </row>
    <row r="2298" ht="15.75" customHeight="1">
      <c r="A2298" s="1" t="s">
        <v>2232</v>
      </c>
      <c r="B2298" s="2">
        <v>2147.0</v>
      </c>
      <c r="C2298" s="1" t="s">
        <v>4488</v>
      </c>
      <c r="D2298" s="1" t="s">
        <v>4489</v>
      </c>
    </row>
    <row r="2299" ht="15.75" customHeight="1">
      <c r="A2299" s="1" t="s">
        <v>2232</v>
      </c>
      <c r="B2299" s="2">
        <v>2674.0</v>
      </c>
      <c r="C2299" s="1" t="s">
        <v>4490</v>
      </c>
      <c r="D2299" s="1" t="s">
        <v>4491</v>
      </c>
    </row>
    <row r="2300" ht="15.75" customHeight="1">
      <c r="A2300" s="1" t="s">
        <v>2232</v>
      </c>
      <c r="B2300" s="2">
        <v>2829.0</v>
      </c>
      <c r="C2300" s="1" t="s">
        <v>4492</v>
      </c>
      <c r="D2300" s="1" t="s">
        <v>4493</v>
      </c>
    </row>
    <row r="2301" ht="15.75" customHeight="1">
      <c r="A2301" s="1" t="s">
        <v>2232</v>
      </c>
      <c r="B2301" s="2">
        <v>2939.0</v>
      </c>
      <c r="C2301" s="1" t="s">
        <v>4494</v>
      </c>
      <c r="D2301" s="1" t="s">
        <v>4495</v>
      </c>
    </row>
    <row r="2302" ht="15.75" customHeight="1">
      <c r="A2302" s="1" t="s">
        <v>2232</v>
      </c>
      <c r="B2302" s="2">
        <v>5962.0</v>
      </c>
      <c r="C2302" s="1" t="s">
        <v>4496</v>
      </c>
      <c r="D2302" s="1" t="s">
        <v>4497</v>
      </c>
    </row>
    <row r="2303" ht="15.75" customHeight="1">
      <c r="A2303" s="1" t="s">
        <v>2232</v>
      </c>
      <c r="B2303" s="2">
        <v>6732.0</v>
      </c>
      <c r="C2303" s="1" t="s">
        <v>4498</v>
      </c>
      <c r="D2303" s="1" t="s">
        <v>4499</v>
      </c>
    </row>
    <row r="2304" ht="15.75" customHeight="1">
      <c r="A2304" s="1" t="s">
        <v>2232</v>
      </c>
      <c r="B2304" s="2">
        <v>180.0</v>
      </c>
      <c r="C2304" s="1" t="s">
        <v>4500</v>
      </c>
      <c r="D2304" s="1" t="s">
        <v>4501</v>
      </c>
    </row>
    <row r="2305" ht="15.75" customHeight="1">
      <c r="A2305" s="1" t="s">
        <v>2232</v>
      </c>
      <c r="B2305" s="2">
        <v>1850.0</v>
      </c>
      <c r="C2305" s="1" t="s">
        <v>4502</v>
      </c>
      <c r="D2305" s="1" t="s">
        <v>4503</v>
      </c>
    </row>
    <row r="2306" ht="15.75" customHeight="1">
      <c r="A2306" s="1" t="s">
        <v>2232</v>
      </c>
      <c r="B2306" s="2">
        <v>1923.0</v>
      </c>
      <c r="C2306" s="1" t="s">
        <v>4504</v>
      </c>
      <c r="D2306" s="1" t="s">
        <v>4505</v>
      </c>
    </row>
    <row r="2307" ht="15.75" customHeight="1">
      <c r="A2307" s="1" t="s">
        <v>2232</v>
      </c>
      <c r="B2307" s="2">
        <v>2062.0</v>
      </c>
      <c r="C2307" s="1" t="s">
        <v>4506</v>
      </c>
      <c r="D2307" s="1" t="s">
        <v>4507</v>
      </c>
    </row>
    <row r="2308" ht="15.75" customHeight="1">
      <c r="A2308" s="1" t="s">
        <v>2232</v>
      </c>
      <c r="B2308" s="2">
        <v>2168.0</v>
      </c>
      <c r="C2308" s="1" t="s">
        <v>4508</v>
      </c>
      <c r="D2308" s="1" t="s">
        <v>4509</v>
      </c>
    </row>
    <row r="2309" ht="15.75" customHeight="1">
      <c r="A2309" s="1" t="s">
        <v>2232</v>
      </c>
      <c r="B2309" s="2">
        <v>2758.0</v>
      </c>
      <c r="C2309" s="1" t="s">
        <v>4510</v>
      </c>
      <c r="D2309" s="1" t="s">
        <v>4511</v>
      </c>
    </row>
    <row r="2310" ht="15.75" customHeight="1">
      <c r="A2310" s="1" t="s">
        <v>2232</v>
      </c>
      <c r="B2310" s="2">
        <v>3271.0</v>
      </c>
      <c r="C2310" s="1" t="s">
        <v>4512</v>
      </c>
      <c r="D2310" s="1" t="s">
        <v>4513</v>
      </c>
    </row>
    <row r="2311" ht="15.75" customHeight="1">
      <c r="A2311" s="1" t="s">
        <v>2232</v>
      </c>
      <c r="B2311" s="2">
        <v>5890.0</v>
      </c>
      <c r="C2311" s="1" t="s">
        <v>4514</v>
      </c>
      <c r="D2311" s="1" t="s">
        <v>4515</v>
      </c>
    </row>
    <row r="2312" ht="15.75" customHeight="1">
      <c r="A2312" s="1" t="s">
        <v>2232</v>
      </c>
      <c r="B2312" s="2">
        <v>6535.0</v>
      </c>
      <c r="C2312" s="1" t="s">
        <v>4516</v>
      </c>
      <c r="D2312" s="1" t="s">
        <v>4517</v>
      </c>
    </row>
    <row r="2313" ht="15.75" customHeight="1">
      <c r="A2313" s="1" t="s">
        <v>2232</v>
      </c>
      <c r="B2313" s="2">
        <v>2189.0</v>
      </c>
      <c r="C2313" s="1" t="s">
        <v>4518</v>
      </c>
      <c r="D2313" s="1" t="s">
        <v>3022</v>
      </c>
    </row>
    <row r="2314" ht="15.75" customHeight="1">
      <c r="A2314" s="1" t="s">
        <v>2232</v>
      </c>
      <c r="B2314" s="2">
        <v>2378.0</v>
      </c>
      <c r="C2314" s="1" t="s">
        <v>4519</v>
      </c>
      <c r="D2314" s="1" t="s">
        <v>4520</v>
      </c>
    </row>
    <row r="2315" ht="15.75" customHeight="1">
      <c r="A2315" s="1" t="s">
        <v>2232</v>
      </c>
      <c r="B2315" s="2">
        <v>3653.0</v>
      </c>
      <c r="C2315" s="1" t="s">
        <v>4521</v>
      </c>
      <c r="D2315" s="1" t="s">
        <v>4522</v>
      </c>
    </row>
    <row r="2316" ht="15.75" customHeight="1">
      <c r="A2316" s="1" t="s">
        <v>2232</v>
      </c>
      <c r="B2316" s="2">
        <v>4468.0</v>
      </c>
      <c r="C2316" s="1" t="s">
        <v>4523</v>
      </c>
      <c r="D2316" s="1" t="s">
        <v>4524</v>
      </c>
    </row>
    <row r="2317" ht="15.75" customHeight="1">
      <c r="A2317" s="1" t="s">
        <v>2232</v>
      </c>
      <c r="B2317" s="2">
        <v>4760.0</v>
      </c>
      <c r="C2317" s="1" t="s">
        <v>4525</v>
      </c>
      <c r="D2317" s="1" t="s">
        <v>4526</v>
      </c>
    </row>
    <row r="2318" ht="15.75" customHeight="1">
      <c r="A2318" s="1" t="s">
        <v>2232</v>
      </c>
      <c r="B2318" s="2">
        <v>5110.0</v>
      </c>
      <c r="C2318" s="1" t="s">
        <v>4527</v>
      </c>
      <c r="D2318" s="1" t="s">
        <v>4528</v>
      </c>
    </row>
    <row r="2319" ht="15.75" customHeight="1">
      <c r="A2319" s="1" t="s">
        <v>2232</v>
      </c>
      <c r="B2319" s="2">
        <v>5418.0</v>
      </c>
      <c r="C2319" s="1" t="s">
        <v>4529</v>
      </c>
      <c r="D2319" s="1" t="s">
        <v>4530</v>
      </c>
    </row>
    <row r="2320" ht="15.75" customHeight="1">
      <c r="A2320" s="1" t="s">
        <v>2232</v>
      </c>
      <c r="B2320" s="2">
        <v>5533.0</v>
      </c>
      <c r="C2320" s="1" t="s">
        <v>4531</v>
      </c>
      <c r="D2320" s="1" t="s">
        <v>4532</v>
      </c>
    </row>
    <row r="2321" ht="15.75" customHeight="1">
      <c r="A2321" s="1" t="s">
        <v>2232</v>
      </c>
      <c r="B2321" s="2">
        <v>3376.0</v>
      </c>
      <c r="C2321" s="1" t="s">
        <v>4533</v>
      </c>
      <c r="D2321" s="1" t="s">
        <v>4534</v>
      </c>
    </row>
    <row r="2322" ht="15.75" customHeight="1">
      <c r="A2322" s="1" t="s">
        <v>2232</v>
      </c>
      <c r="B2322" s="2">
        <v>3638.0</v>
      </c>
      <c r="C2322" s="1" t="s">
        <v>4535</v>
      </c>
      <c r="D2322" s="1" t="s">
        <v>4536</v>
      </c>
    </row>
    <row r="2323" ht="15.75" customHeight="1">
      <c r="A2323" s="1" t="s">
        <v>2232</v>
      </c>
      <c r="B2323" s="2">
        <v>3745.0</v>
      </c>
      <c r="C2323" s="1" t="s">
        <v>4537</v>
      </c>
      <c r="D2323" s="1" t="s">
        <v>4538</v>
      </c>
    </row>
    <row r="2324" ht="15.75" customHeight="1">
      <c r="A2324" s="1" t="s">
        <v>2232</v>
      </c>
      <c r="B2324" s="2">
        <v>4251.0</v>
      </c>
      <c r="C2324" s="1" t="s">
        <v>4539</v>
      </c>
      <c r="D2324" s="1" t="s">
        <v>4540</v>
      </c>
    </row>
    <row r="2325" ht="15.75" customHeight="1">
      <c r="A2325" s="1" t="s">
        <v>2232</v>
      </c>
      <c r="B2325" s="2">
        <v>5335.0</v>
      </c>
      <c r="C2325" s="1" t="s">
        <v>4541</v>
      </c>
      <c r="D2325" s="1" t="s">
        <v>4542</v>
      </c>
    </row>
    <row r="2326" ht="15.75" customHeight="1">
      <c r="A2326" s="1" t="s">
        <v>2232</v>
      </c>
      <c r="B2326" s="2">
        <v>5724.0</v>
      </c>
      <c r="C2326" s="1" t="s">
        <v>4543</v>
      </c>
      <c r="D2326" s="1" t="s">
        <v>4544</v>
      </c>
    </row>
    <row r="2327" ht="15.75" customHeight="1">
      <c r="A2327" s="1" t="s">
        <v>2232</v>
      </c>
      <c r="B2327" s="2">
        <v>5969.0</v>
      </c>
      <c r="C2327" s="1" t="s">
        <v>4545</v>
      </c>
      <c r="D2327" s="1" t="s">
        <v>4546</v>
      </c>
    </row>
    <row r="2328" ht="15.75" customHeight="1">
      <c r="A2328" s="1" t="s">
        <v>2232</v>
      </c>
      <c r="B2328" s="2">
        <v>6042.0</v>
      </c>
      <c r="C2328" s="1" t="s">
        <v>4547</v>
      </c>
      <c r="D2328" s="1" t="s">
        <v>4548</v>
      </c>
    </row>
    <row r="2329" ht="15.75" customHeight="1">
      <c r="A2329" s="1" t="s">
        <v>2232</v>
      </c>
      <c r="B2329" s="2">
        <v>6628.0</v>
      </c>
      <c r="C2329" s="1" t="s">
        <v>4549</v>
      </c>
      <c r="D2329" s="1" t="s">
        <v>4550</v>
      </c>
    </row>
    <row r="2330" ht="15.75" customHeight="1">
      <c r="A2330" s="1" t="s">
        <v>2232</v>
      </c>
      <c r="B2330" s="2">
        <v>1139.0</v>
      </c>
      <c r="C2330" s="1" t="s">
        <v>4551</v>
      </c>
      <c r="D2330" s="1" t="s">
        <v>4552</v>
      </c>
    </row>
    <row r="2331" ht="15.75" customHeight="1">
      <c r="A2331" s="1" t="s">
        <v>2232</v>
      </c>
      <c r="B2331" s="2">
        <v>3674.0</v>
      </c>
      <c r="C2331" s="1" t="s">
        <v>4553</v>
      </c>
      <c r="D2331" s="1" t="s">
        <v>4554</v>
      </c>
    </row>
    <row r="2332" ht="15.75" customHeight="1">
      <c r="A2332" s="1" t="s">
        <v>2232</v>
      </c>
      <c r="B2332" s="2">
        <v>3689.0</v>
      </c>
      <c r="C2332" s="1" t="s">
        <v>4555</v>
      </c>
      <c r="D2332" s="1" t="s">
        <v>4556</v>
      </c>
    </row>
    <row r="2333" ht="15.75" customHeight="1">
      <c r="A2333" s="1" t="s">
        <v>2232</v>
      </c>
      <c r="B2333" s="2">
        <v>3720.0</v>
      </c>
      <c r="C2333" s="1" t="s">
        <v>4557</v>
      </c>
      <c r="D2333" s="1" t="s">
        <v>4558</v>
      </c>
    </row>
    <row r="2334" ht="15.75" customHeight="1">
      <c r="A2334" s="1" t="s">
        <v>2232</v>
      </c>
      <c r="B2334" s="2">
        <v>3937.0</v>
      </c>
      <c r="C2334" s="1" t="s">
        <v>4559</v>
      </c>
      <c r="D2334" s="1" t="s">
        <v>4560</v>
      </c>
    </row>
    <row r="2335" ht="15.75" customHeight="1">
      <c r="A2335" s="1" t="s">
        <v>2232</v>
      </c>
      <c r="B2335" s="2">
        <v>3961.0</v>
      </c>
      <c r="C2335" s="1" t="s">
        <v>4561</v>
      </c>
      <c r="D2335" s="1" t="s">
        <v>4562</v>
      </c>
    </row>
    <row r="2336" ht="15.75" customHeight="1">
      <c r="A2336" s="1" t="s">
        <v>2232</v>
      </c>
      <c r="B2336" s="2">
        <v>6263.0</v>
      </c>
      <c r="C2336" s="1" t="s">
        <v>4563</v>
      </c>
      <c r="D2336" s="1" t="s">
        <v>4564</v>
      </c>
    </row>
    <row r="2337" ht="15.75" customHeight="1">
      <c r="A2337" s="1" t="s">
        <v>2232</v>
      </c>
      <c r="B2337" s="2">
        <v>2452.0</v>
      </c>
      <c r="C2337" s="1" t="s">
        <v>4565</v>
      </c>
      <c r="D2337" s="1" t="s">
        <v>4566</v>
      </c>
    </row>
    <row r="2338" ht="15.75" customHeight="1">
      <c r="A2338" s="1" t="s">
        <v>2232</v>
      </c>
      <c r="B2338" s="2">
        <v>2533.0</v>
      </c>
      <c r="C2338" s="1" t="s">
        <v>4567</v>
      </c>
      <c r="D2338" s="1" t="s">
        <v>4568</v>
      </c>
    </row>
    <row r="2339" ht="15.75" customHeight="1">
      <c r="A2339" s="1" t="s">
        <v>2232</v>
      </c>
      <c r="B2339" s="2">
        <v>2849.0</v>
      </c>
      <c r="C2339" s="1" t="s">
        <v>4569</v>
      </c>
      <c r="D2339" s="1" t="s">
        <v>4570</v>
      </c>
    </row>
    <row r="2340" ht="15.75" customHeight="1">
      <c r="A2340" s="1" t="s">
        <v>2232</v>
      </c>
      <c r="B2340" s="2">
        <v>3891.0</v>
      </c>
      <c r="C2340" s="1" t="s">
        <v>4571</v>
      </c>
      <c r="D2340" s="1" t="s">
        <v>4572</v>
      </c>
    </row>
    <row r="2341" ht="15.75" customHeight="1">
      <c r="A2341" s="1" t="s">
        <v>2232</v>
      </c>
      <c r="B2341" s="2">
        <v>4904.0</v>
      </c>
      <c r="C2341" s="1" t="s">
        <v>4573</v>
      </c>
      <c r="D2341" s="1" t="s">
        <v>4574</v>
      </c>
    </row>
    <row r="2342" ht="15.75" customHeight="1">
      <c r="A2342" s="1" t="s">
        <v>2232</v>
      </c>
      <c r="B2342" s="2">
        <v>5429.0</v>
      </c>
      <c r="C2342" s="1" t="s">
        <v>4575</v>
      </c>
      <c r="D2342" s="1" t="s">
        <v>2496</v>
      </c>
    </row>
    <row r="2343" ht="15.75" customHeight="1">
      <c r="A2343" s="1" t="s">
        <v>2232</v>
      </c>
      <c r="B2343" s="2">
        <v>5631.0</v>
      </c>
      <c r="C2343" s="1" t="s">
        <v>4576</v>
      </c>
      <c r="D2343" s="1" t="s">
        <v>4577</v>
      </c>
    </row>
    <row r="2344" ht="15.75" customHeight="1">
      <c r="A2344" s="1" t="s">
        <v>2232</v>
      </c>
      <c r="B2344" s="2">
        <v>6027.0</v>
      </c>
      <c r="C2344" s="1" t="s">
        <v>4578</v>
      </c>
      <c r="D2344" s="1" t="s">
        <v>4579</v>
      </c>
    </row>
    <row r="2345" ht="15.75" customHeight="1">
      <c r="A2345" s="1" t="s">
        <v>2232</v>
      </c>
      <c r="B2345" s="2">
        <v>3037.0</v>
      </c>
      <c r="C2345" s="1" t="s">
        <v>4580</v>
      </c>
      <c r="D2345" s="1" t="s">
        <v>4581</v>
      </c>
    </row>
    <row r="2346" ht="15.75" customHeight="1">
      <c r="A2346" s="1" t="s">
        <v>2232</v>
      </c>
      <c r="B2346" s="2">
        <v>3530.0</v>
      </c>
      <c r="C2346" s="1" t="s">
        <v>4582</v>
      </c>
      <c r="D2346" s="1" t="s">
        <v>4583</v>
      </c>
    </row>
    <row r="2347" ht="15.75" customHeight="1">
      <c r="A2347" s="1" t="s">
        <v>2232</v>
      </c>
      <c r="B2347" s="2">
        <v>3758.0</v>
      </c>
      <c r="C2347" s="1" t="s">
        <v>4584</v>
      </c>
      <c r="D2347" s="1" t="s">
        <v>4585</v>
      </c>
    </row>
    <row r="2348" ht="15.75" customHeight="1">
      <c r="A2348" s="1" t="s">
        <v>2232</v>
      </c>
      <c r="B2348" s="2">
        <v>3809.0</v>
      </c>
      <c r="C2348" s="1" t="s">
        <v>4586</v>
      </c>
      <c r="D2348" s="1" t="s">
        <v>4587</v>
      </c>
    </row>
    <row r="2349" ht="15.75" customHeight="1">
      <c r="A2349" s="1" t="s">
        <v>2232</v>
      </c>
      <c r="B2349" s="2">
        <v>4102.0</v>
      </c>
      <c r="C2349" s="1" t="s">
        <v>4588</v>
      </c>
      <c r="D2349" s="1" t="s">
        <v>4589</v>
      </c>
    </row>
    <row r="2350" ht="15.75" customHeight="1">
      <c r="A2350" s="1" t="s">
        <v>2232</v>
      </c>
      <c r="B2350" s="2">
        <v>4723.0</v>
      </c>
      <c r="C2350" s="1" t="s">
        <v>4590</v>
      </c>
      <c r="D2350" s="1" t="s">
        <v>4591</v>
      </c>
    </row>
    <row r="2351" ht="15.75" customHeight="1">
      <c r="A2351" s="1" t="s">
        <v>2232</v>
      </c>
      <c r="B2351" s="2">
        <v>4735.0</v>
      </c>
      <c r="C2351" s="1" t="s">
        <v>4592</v>
      </c>
      <c r="D2351" s="1" t="s">
        <v>4593</v>
      </c>
    </row>
    <row r="2352" ht="15.75" customHeight="1">
      <c r="A2352" s="1" t="s">
        <v>2232</v>
      </c>
      <c r="B2352" s="2">
        <v>5518.0</v>
      </c>
      <c r="C2352" s="1" t="s">
        <v>4594</v>
      </c>
      <c r="D2352" s="1" t="s">
        <v>4595</v>
      </c>
    </row>
    <row r="2353" ht="15.75" customHeight="1">
      <c r="A2353" s="1" t="s">
        <v>2232</v>
      </c>
      <c r="B2353" s="2">
        <v>5569.0</v>
      </c>
      <c r="C2353" s="1" t="s">
        <v>4596</v>
      </c>
      <c r="D2353" s="1" t="s">
        <v>4597</v>
      </c>
    </row>
    <row r="2354" ht="15.75" customHeight="1">
      <c r="A2354" s="1" t="s">
        <v>2232</v>
      </c>
      <c r="B2354" s="2">
        <v>1680.0</v>
      </c>
      <c r="C2354" s="1" t="s">
        <v>4598</v>
      </c>
      <c r="D2354" s="1" t="s">
        <v>4599</v>
      </c>
    </row>
    <row r="2355" ht="15.75" customHeight="1">
      <c r="A2355" s="1" t="s">
        <v>2232</v>
      </c>
      <c r="B2355" s="2">
        <v>1971.0</v>
      </c>
      <c r="C2355" s="1" t="s">
        <v>4600</v>
      </c>
      <c r="D2355" s="1" t="s">
        <v>4601</v>
      </c>
    </row>
    <row r="2356" ht="15.75" customHeight="1">
      <c r="A2356" s="1" t="s">
        <v>2232</v>
      </c>
      <c r="B2356" s="2">
        <v>3549.0</v>
      </c>
      <c r="C2356" s="1" t="s">
        <v>4602</v>
      </c>
      <c r="D2356" s="1" t="s">
        <v>4603</v>
      </c>
    </row>
    <row r="2357" ht="15.75" customHeight="1">
      <c r="A2357" s="1" t="s">
        <v>2232</v>
      </c>
      <c r="B2357" s="2">
        <v>3819.0</v>
      </c>
      <c r="C2357" s="1" t="s">
        <v>4604</v>
      </c>
      <c r="D2357" s="1" t="s">
        <v>4605</v>
      </c>
    </row>
    <row r="2358" ht="15.75" customHeight="1">
      <c r="A2358" s="1" t="s">
        <v>2232</v>
      </c>
      <c r="B2358" s="2">
        <v>4802.0</v>
      </c>
      <c r="C2358" s="1" t="s">
        <v>4606</v>
      </c>
      <c r="D2358" s="1" t="s">
        <v>4607</v>
      </c>
    </row>
    <row r="2359" ht="15.75" customHeight="1">
      <c r="A2359" s="1" t="s">
        <v>2232</v>
      </c>
      <c r="B2359" s="2">
        <v>4857.0</v>
      </c>
      <c r="C2359" s="1" t="s">
        <v>4608</v>
      </c>
      <c r="D2359" s="1" t="s">
        <v>4609</v>
      </c>
    </row>
    <row r="2360" ht="15.75" customHeight="1">
      <c r="A2360" s="1" t="s">
        <v>2232</v>
      </c>
      <c r="B2360" s="2">
        <v>5580.0</v>
      </c>
      <c r="C2360" s="1" t="s">
        <v>4610</v>
      </c>
      <c r="D2360" s="1" t="s">
        <v>4611</v>
      </c>
    </row>
    <row r="2361" ht="15.75" customHeight="1">
      <c r="A2361" s="1" t="s">
        <v>2232</v>
      </c>
      <c r="B2361" s="2">
        <v>6591.0</v>
      </c>
      <c r="C2361" s="1" t="s">
        <v>4612</v>
      </c>
      <c r="D2361" s="1" t="s">
        <v>4613</v>
      </c>
    </row>
    <row r="2362" ht="15.75" customHeight="1">
      <c r="A2362" s="1" t="s">
        <v>2232</v>
      </c>
      <c r="B2362" s="2">
        <v>1918.0</v>
      </c>
      <c r="C2362" s="1" t="s">
        <v>4614</v>
      </c>
      <c r="D2362" s="1" t="s">
        <v>2901</v>
      </c>
    </row>
    <row r="2363" ht="15.75" customHeight="1">
      <c r="A2363" s="1" t="s">
        <v>2232</v>
      </c>
      <c r="B2363" s="2">
        <v>3051.0</v>
      </c>
      <c r="C2363" s="1" t="s">
        <v>4615</v>
      </c>
      <c r="D2363" s="1" t="s">
        <v>4616</v>
      </c>
    </row>
    <row r="2364" ht="15.75" customHeight="1">
      <c r="A2364" s="1" t="s">
        <v>2232</v>
      </c>
      <c r="B2364" s="2">
        <v>4456.0</v>
      </c>
      <c r="C2364" s="1" t="s">
        <v>4617</v>
      </c>
      <c r="D2364" s="1" t="s">
        <v>4618</v>
      </c>
    </row>
    <row r="2365" ht="15.75" customHeight="1">
      <c r="A2365" s="1" t="s">
        <v>2232</v>
      </c>
      <c r="B2365" s="2">
        <v>4584.0</v>
      </c>
      <c r="C2365" s="1" t="s">
        <v>4619</v>
      </c>
      <c r="D2365" s="1" t="s">
        <v>4620</v>
      </c>
    </row>
    <row r="2366" ht="15.75" customHeight="1">
      <c r="A2366" s="1" t="s">
        <v>2232</v>
      </c>
      <c r="B2366" s="2">
        <v>5027.0</v>
      </c>
      <c r="C2366" s="1" t="s">
        <v>4621</v>
      </c>
      <c r="D2366" s="1" t="s">
        <v>4622</v>
      </c>
    </row>
    <row r="2367" ht="15.75" customHeight="1">
      <c r="A2367" s="1" t="s">
        <v>2232</v>
      </c>
      <c r="B2367" s="2">
        <v>5560.0</v>
      </c>
      <c r="C2367" s="1" t="s">
        <v>4623</v>
      </c>
      <c r="D2367" s="1" t="s">
        <v>4624</v>
      </c>
    </row>
    <row r="2368" ht="15.75" customHeight="1">
      <c r="A2368" s="1" t="s">
        <v>2232</v>
      </c>
      <c r="B2368" s="2">
        <v>6576.0</v>
      </c>
      <c r="C2368" s="1" t="s">
        <v>4625</v>
      </c>
      <c r="D2368" s="1" t="s">
        <v>4626</v>
      </c>
    </row>
    <row r="2369" ht="15.75" customHeight="1">
      <c r="A2369" s="1" t="s">
        <v>2232</v>
      </c>
      <c r="B2369" s="2">
        <v>512.0</v>
      </c>
      <c r="C2369" s="1" t="s">
        <v>4627</v>
      </c>
      <c r="D2369" s="1" t="s">
        <v>4628</v>
      </c>
    </row>
    <row r="2370" ht="15.75" customHeight="1">
      <c r="A2370" s="1" t="s">
        <v>2232</v>
      </c>
      <c r="B2370" s="2">
        <v>958.0</v>
      </c>
      <c r="C2370" s="1" t="s">
        <v>4629</v>
      </c>
      <c r="D2370" s="1" t="s">
        <v>4630</v>
      </c>
    </row>
    <row r="2371" ht="15.75" customHeight="1">
      <c r="A2371" s="1" t="s">
        <v>2232</v>
      </c>
      <c r="B2371" s="2">
        <v>1937.0</v>
      </c>
      <c r="C2371" s="1" t="s">
        <v>4631</v>
      </c>
      <c r="D2371" s="1" t="s">
        <v>4632</v>
      </c>
    </row>
    <row r="2372" ht="15.75" customHeight="1">
      <c r="A2372" s="1" t="s">
        <v>2232</v>
      </c>
      <c r="B2372" s="2">
        <v>3013.0</v>
      </c>
      <c r="C2372" s="1" t="s">
        <v>4633</v>
      </c>
      <c r="D2372" s="1" t="s">
        <v>4634</v>
      </c>
    </row>
    <row r="2373" ht="15.75" customHeight="1">
      <c r="A2373" s="1" t="s">
        <v>2232</v>
      </c>
      <c r="B2373" s="2">
        <v>5766.0</v>
      </c>
      <c r="C2373" s="1" t="s">
        <v>4635</v>
      </c>
      <c r="D2373" s="1" t="s">
        <v>4630</v>
      </c>
    </row>
    <row r="2374" ht="15.75" customHeight="1">
      <c r="A2374" s="1" t="s">
        <v>2232</v>
      </c>
      <c r="B2374" s="2">
        <v>270.0</v>
      </c>
      <c r="C2374" s="1" t="s">
        <v>4636</v>
      </c>
      <c r="D2374" s="1" t="s">
        <v>4637</v>
      </c>
    </row>
    <row r="2375" ht="15.75" customHeight="1">
      <c r="A2375" s="1" t="s">
        <v>2232</v>
      </c>
      <c r="B2375" s="2">
        <v>271.0</v>
      </c>
      <c r="C2375" s="1" t="s">
        <v>4638</v>
      </c>
      <c r="D2375" s="1" t="s">
        <v>4639</v>
      </c>
    </row>
    <row r="2376" ht="15.75" customHeight="1">
      <c r="A2376" s="1" t="s">
        <v>2232</v>
      </c>
      <c r="B2376" s="2">
        <v>1664.0</v>
      </c>
      <c r="C2376" s="1" t="s">
        <v>4640</v>
      </c>
      <c r="D2376" s="1" t="s">
        <v>4641</v>
      </c>
    </row>
    <row r="2377" ht="15.75" customHeight="1">
      <c r="A2377" s="1" t="s">
        <v>2232</v>
      </c>
      <c r="B2377" s="2">
        <v>1861.0</v>
      </c>
      <c r="C2377" s="1" t="s">
        <v>4642</v>
      </c>
      <c r="D2377" s="1" t="s">
        <v>3991</v>
      </c>
    </row>
    <row r="2378" ht="15.75" customHeight="1">
      <c r="A2378" s="1" t="s">
        <v>2232</v>
      </c>
      <c r="B2378" s="2">
        <v>3164.0</v>
      </c>
      <c r="C2378" s="1" t="s">
        <v>4643</v>
      </c>
      <c r="D2378" s="1" t="s">
        <v>4644</v>
      </c>
    </row>
    <row r="2379" ht="15.75" customHeight="1">
      <c r="A2379" s="1" t="s">
        <v>2232</v>
      </c>
      <c r="B2379" s="2">
        <v>3906.0</v>
      </c>
      <c r="C2379" s="1" t="s">
        <v>4645</v>
      </c>
      <c r="D2379" s="1" t="s">
        <v>4646</v>
      </c>
    </row>
    <row r="2380" ht="15.75" customHeight="1">
      <c r="A2380" s="1" t="s">
        <v>2232</v>
      </c>
      <c r="B2380" s="2">
        <v>3940.0</v>
      </c>
      <c r="C2380" s="1" t="s">
        <v>4647</v>
      </c>
      <c r="D2380" s="1" t="s">
        <v>3507</v>
      </c>
    </row>
    <row r="2381" ht="15.75" customHeight="1">
      <c r="A2381" s="1" t="s">
        <v>2232</v>
      </c>
      <c r="B2381" s="2">
        <v>244.0</v>
      </c>
      <c r="C2381" s="1" t="s">
        <v>4648</v>
      </c>
      <c r="D2381" s="1" t="s">
        <v>4649</v>
      </c>
    </row>
    <row r="2382" ht="15.75" customHeight="1">
      <c r="A2382" s="1" t="s">
        <v>2232</v>
      </c>
      <c r="B2382" s="2">
        <v>467.0</v>
      </c>
      <c r="C2382" s="1" t="s">
        <v>4650</v>
      </c>
      <c r="D2382" s="1" t="s">
        <v>4651</v>
      </c>
    </row>
    <row r="2383" ht="15.75" customHeight="1">
      <c r="A2383" s="1" t="s">
        <v>2232</v>
      </c>
      <c r="B2383" s="2">
        <v>1112.0</v>
      </c>
      <c r="C2383" s="1" t="s">
        <v>4652</v>
      </c>
      <c r="D2383" s="1" t="s">
        <v>4653</v>
      </c>
    </row>
    <row r="2384" ht="15.75" customHeight="1">
      <c r="A2384" s="1" t="s">
        <v>2232</v>
      </c>
      <c r="B2384" s="2">
        <v>2169.0</v>
      </c>
      <c r="C2384" s="1" t="s">
        <v>4654</v>
      </c>
      <c r="D2384" s="1" t="s">
        <v>4655</v>
      </c>
    </row>
    <row r="2385" ht="15.75" customHeight="1">
      <c r="A2385" s="1" t="s">
        <v>2232</v>
      </c>
      <c r="B2385" s="2">
        <v>2740.0</v>
      </c>
      <c r="C2385" s="1" t="s">
        <v>4656</v>
      </c>
      <c r="D2385" s="1" t="s">
        <v>4657</v>
      </c>
    </row>
    <row r="2386" ht="15.75" customHeight="1">
      <c r="A2386" s="1" t="s">
        <v>2232</v>
      </c>
      <c r="B2386" s="2">
        <v>3210.0</v>
      </c>
      <c r="C2386" s="1" t="s">
        <v>4658</v>
      </c>
      <c r="D2386" s="1" t="s">
        <v>4659</v>
      </c>
    </row>
    <row r="2387" ht="15.75" customHeight="1">
      <c r="A2387" s="1" t="s">
        <v>2232</v>
      </c>
      <c r="B2387" s="2">
        <v>6383.0</v>
      </c>
      <c r="C2387" s="1" t="s">
        <v>4660</v>
      </c>
      <c r="D2387" s="1" t="s">
        <v>4661</v>
      </c>
    </row>
    <row r="2388" ht="15.75" customHeight="1">
      <c r="A2388" s="1" t="s">
        <v>2232</v>
      </c>
      <c r="B2388" s="2">
        <v>524.0</v>
      </c>
      <c r="C2388" s="1" t="s">
        <v>4662</v>
      </c>
      <c r="D2388" s="1" t="s">
        <v>4663</v>
      </c>
    </row>
    <row r="2389" ht="15.75" customHeight="1">
      <c r="A2389" s="1" t="s">
        <v>2232</v>
      </c>
      <c r="B2389" s="2">
        <v>549.0</v>
      </c>
      <c r="C2389" s="1" t="s">
        <v>4664</v>
      </c>
      <c r="D2389" s="1" t="s">
        <v>4665</v>
      </c>
    </row>
    <row r="2390" ht="15.75" customHeight="1">
      <c r="A2390" s="1" t="s">
        <v>2232</v>
      </c>
      <c r="B2390" s="2">
        <v>550.0</v>
      </c>
      <c r="C2390" s="1" t="s">
        <v>4666</v>
      </c>
      <c r="D2390" s="1" t="s">
        <v>4667</v>
      </c>
    </row>
    <row r="2391" ht="15.75" customHeight="1">
      <c r="A2391" s="1" t="s">
        <v>2232</v>
      </c>
      <c r="B2391" s="2">
        <v>895.0</v>
      </c>
      <c r="C2391" s="1" t="s">
        <v>4668</v>
      </c>
      <c r="D2391" s="1" t="s">
        <v>4669</v>
      </c>
    </row>
    <row r="2392" ht="15.75" customHeight="1">
      <c r="A2392" s="1" t="s">
        <v>2232</v>
      </c>
      <c r="B2392" s="2">
        <v>904.0</v>
      </c>
      <c r="C2392" s="1" t="s">
        <v>4670</v>
      </c>
      <c r="D2392" s="1" t="s">
        <v>4671</v>
      </c>
    </row>
    <row r="2393" ht="15.75" customHeight="1">
      <c r="A2393" s="1" t="s">
        <v>2232</v>
      </c>
      <c r="B2393" s="2">
        <v>1558.0</v>
      </c>
      <c r="C2393" s="1" t="s">
        <v>4672</v>
      </c>
      <c r="D2393" s="1" t="s">
        <v>4673</v>
      </c>
    </row>
    <row r="2394" ht="15.75" customHeight="1">
      <c r="A2394" s="1" t="s">
        <v>2232</v>
      </c>
      <c r="B2394" s="2">
        <v>1739.0</v>
      </c>
      <c r="C2394" s="1" t="s">
        <v>4674</v>
      </c>
      <c r="D2394" s="1" t="s">
        <v>4675</v>
      </c>
    </row>
    <row r="2395" ht="15.75" customHeight="1">
      <c r="A2395" s="1" t="s">
        <v>2232</v>
      </c>
      <c r="B2395" s="2">
        <v>1979.0</v>
      </c>
      <c r="C2395" s="1" t="s">
        <v>4676</v>
      </c>
      <c r="D2395" s="1" t="s">
        <v>4677</v>
      </c>
    </row>
    <row r="2396" ht="15.75" customHeight="1">
      <c r="A2396" s="1" t="s">
        <v>2232</v>
      </c>
      <c r="B2396" s="2">
        <v>843.0</v>
      </c>
      <c r="C2396" s="1" t="s">
        <v>4678</v>
      </c>
      <c r="D2396" s="1" t="s">
        <v>4679</v>
      </c>
    </row>
    <row r="2397" ht="15.75" customHeight="1">
      <c r="A2397" s="1" t="s">
        <v>2232</v>
      </c>
      <c r="B2397" s="2">
        <v>1474.0</v>
      </c>
      <c r="C2397" s="1" t="s">
        <v>4680</v>
      </c>
      <c r="D2397" s="1" t="s">
        <v>4681</v>
      </c>
    </row>
    <row r="2398" ht="15.75" customHeight="1">
      <c r="A2398" s="1" t="s">
        <v>2232</v>
      </c>
      <c r="B2398" s="2">
        <v>1672.0</v>
      </c>
      <c r="C2398" s="1" t="s">
        <v>4682</v>
      </c>
      <c r="D2398" s="1" t="s">
        <v>4683</v>
      </c>
    </row>
    <row r="2399" ht="15.75" customHeight="1">
      <c r="A2399" s="1" t="s">
        <v>2232</v>
      </c>
      <c r="B2399" s="2">
        <v>4373.0</v>
      </c>
      <c r="C2399" s="1" t="s">
        <v>4684</v>
      </c>
      <c r="D2399" s="1" t="s">
        <v>4685</v>
      </c>
    </row>
    <row r="2400" ht="15.75" customHeight="1">
      <c r="A2400" s="1" t="s">
        <v>2232</v>
      </c>
      <c r="B2400" s="2">
        <v>5765.0</v>
      </c>
      <c r="C2400" s="1" t="s">
        <v>4686</v>
      </c>
      <c r="D2400" s="1" t="s">
        <v>4687</v>
      </c>
    </row>
    <row r="2401" ht="15.75" customHeight="1">
      <c r="A2401" s="1" t="s">
        <v>2232</v>
      </c>
      <c r="B2401" s="2">
        <v>765.0</v>
      </c>
      <c r="C2401" s="1" t="s">
        <v>4688</v>
      </c>
      <c r="D2401" s="1" t="s">
        <v>4689</v>
      </c>
    </row>
    <row r="2402" ht="15.75" customHeight="1">
      <c r="A2402" s="1" t="s">
        <v>2232</v>
      </c>
      <c r="B2402" s="2">
        <v>1098.0</v>
      </c>
      <c r="C2402" s="1" t="s">
        <v>4690</v>
      </c>
      <c r="D2402" s="1" t="s">
        <v>4691</v>
      </c>
    </row>
    <row r="2403" ht="15.75" customHeight="1">
      <c r="A2403" s="1" t="s">
        <v>2232</v>
      </c>
      <c r="B2403" s="2">
        <v>1885.0</v>
      </c>
      <c r="C2403" s="1" t="s">
        <v>4692</v>
      </c>
      <c r="D2403" s="1" t="s">
        <v>4693</v>
      </c>
    </row>
    <row r="2404" ht="15.75" customHeight="1">
      <c r="A2404" s="1" t="s">
        <v>2232</v>
      </c>
      <c r="B2404" s="2">
        <v>3696.0</v>
      </c>
      <c r="C2404" s="1" t="s">
        <v>4694</v>
      </c>
      <c r="D2404" s="1" t="s">
        <v>4695</v>
      </c>
    </row>
    <row r="2405" ht="15.75" customHeight="1">
      <c r="A2405" s="1" t="s">
        <v>2232</v>
      </c>
      <c r="B2405" s="2">
        <v>4466.0</v>
      </c>
      <c r="C2405" s="1" t="s">
        <v>4696</v>
      </c>
      <c r="D2405" s="1" t="s">
        <v>4697</v>
      </c>
    </row>
    <row r="2406" ht="15.75" customHeight="1">
      <c r="A2406" s="1" t="s">
        <v>2232</v>
      </c>
      <c r="B2406" s="2">
        <v>4532.0</v>
      </c>
      <c r="C2406" s="1" t="s">
        <v>4698</v>
      </c>
      <c r="D2406" s="1" t="s">
        <v>4699</v>
      </c>
    </row>
    <row r="2407" ht="15.75" customHeight="1">
      <c r="A2407" s="1" t="s">
        <v>2232</v>
      </c>
      <c r="B2407" s="2">
        <v>69.0</v>
      </c>
      <c r="C2407" s="1" t="s">
        <v>4700</v>
      </c>
      <c r="D2407" s="1" t="s">
        <v>4701</v>
      </c>
    </row>
    <row r="2408" ht="15.75" customHeight="1">
      <c r="A2408" s="1" t="s">
        <v>2232</v>
      </c>
      <c r="B2408" s="2">
        <v>139.0</v>
      </c>
      <c r="C2408" s="1" t="s">
        <v>4702</v>
      </c>
      <c r="D2408" s="1" t="s">
        <v>4703</v>
      </c>
    </row>
    <row r="2409" ht="15.75" customHeight="1">
      <c r="A2409" s="1" t="s">
        <v>2232</v>
      </c>
      <c r="B2409" s="2">
        <v>314.0</v>
      </c>
      <c r="C2409" s="1" t="s">
        <v>4704</v>
      </c>
      <c r="D2409" s="1" t="s">
        <v>4705</v>
      </c>
    </row>
    <row r="2410" ht="15.75" customHeight="1">
      <c r="A2410" s="1" t="s">
        <v>2232</v>
      </c>
      <c r="B2410" s="2">
        <v>553.0</v>
      </c>
      <c r="C2410" s="1" t="s">
        <v>4706</v>
      </c>
      <c r="D2410" s="1" t="s">
        <v>4707</v>
      </c>
    </row>
    <row r="2411" ht="15.75" customHeight="1">
      <c r="A2411" s="1" t="s">
        <v>2232</v>
      </c>
      <c r="B2411" s="2">
        <v>595.0</v>
      </c>
      <c r="C2411" s="1" t="s">
        <v>4708</v>
      </c>
      <c r="D2411" s="1" t="s">
        <v>4709</v>
      </c>
    </row>
    <row r="2412" ht="15.75" customHeight="1">
      <c r="A2412" s="1" t="s">
        <v>2232</v>
      </c>
      <c r="B2412" s="2">
        <v>632.0</v>
      </c>
      <c r="C2412" s="1" t="s">
        <v>4710</v>
      </c>
      <c r="D2412" s="1" t="s">
        <v>4711</v>
      </c>
    </row>
    <row r="2413" ht="15.75" customHeight="1">
      <c r="A2413" s="1" t="s">
        <v>2232</v>
      </c>
      <c r="B2413" s="2">
        <v>841.0</v>
      </c>
      <c r="C2413" s="1" t="s">
        <v>4712</v>
      </c>
      <c r="D2413" s="1" t="s">
        <v>4713</v>
      </c>
    </row>
    <row r="2414" ht="15.75" customHeight="1">
      <c r="A2414" s="1" t="s">
        <v>2232</v>
      </c>
      <c r="B2414" s="2">
        <v>1676.0</v>
      </c>
      <c r="C2414" s="1" t="s">
        <v>4714</v>
      </c>
      <c r="D2414" s="1" t="s">
        <v>4715</v>
      </c>
    </row>
    <row r="2415" ht="15.75" customHeight="1">
      <c r="A2415" s="1" t="s">
        <v>2232</v>
      </c>
      <c r="B2415" s="2">
        <v>1928.0</v>
      </c>
      <c r="C2415" s="1" t="s">
        <v>4716</v>
      </c>
      <c r="D2415" s="1" t="s">
        <v>4717</v>
      </c>
    </row>
    <row r="2416" ht="15.75" customHeight="1">
      <c r="A2416" s="1" t="s">
        <v>2232</v>
      </c>
      <c r="B2416" s="2">
        <v>2268.0</v>
      </c>
      <c r="C2416" s="1" t="s">
        <v>4718</v>
      </c>
      <c r="D2416" s="1" t="s">
        <v>4719</v>
      </c>
    </row>
    <row r="2417" ht="15.75" customHeight="1">
      <c r="A2417" s="1" t="s">
        <v>2232</v>
      </c>
      <c r="B2417" s="2">
        <v>2319.0</v>
      </c>
      <c r="C2417" s="1" t="s">
        <v>4720</v>
      </c>
      <c r="D2417" s="1" t="s">
        <v>4721</v>
      </c>
    </row>
    <row r="2418" ht="15.75" customHeight="1">
      <c r="A2418" s="1" t="s">
        <v>2232</v>
      </c>
      <c r="B2418" s="2">
        <v>311.0</v>
      </c>
      <c r="C2418" s="1" t="s">
        <v>4722</v>
      </c>
      <c r="D2418" s="1" t="s">
        <v>4723</v>
      </c>
    </row>
    <row r="2419" ht="15.75" customHeight="1">
      <c r="A2419" s="1" t="s">
        <v>2232</v>
      </c>
      <c r="B2419" s="2">
        <v>389.0</v>
      </c>
      <c r="C2419" s="1" t="s">
        <v>4724</v>
      </c>
      <c r="D2419" s="1" t="s">
        <v>4725</v>
      </c>
    </row>
    <row r="2420" ht="15.75" customHeight="1">
      <c r="A2420" s="1" t="s">
        <v>2232</v>
      </c>
      <c r="B2420" s="2">
        <v>1512.0</v>
      </c>
      <c r="C2420" s="1" t="s">
        <v>4726</v>
      </c>
      <c r="D2420" s="1" t="s">
        <v>4727</v>
      </c>
    </row>
    <row r="2421" ht="15.75" customHeight="1">
      <c r="A2421" s="1" t="s">
        <v>2232</v>
      </c>
      <c r="B2421" s="2">
        <v>2051.0</v>
      </c>
      <c r="C2421" s="1" t="s">
        <v>4728</v>
      </c>
      <c r="D2421" s="1" t="s">
        <v>4729</v>
      </c>
    </row>
    <row r="2422" ht="15.75" customHeight="1">
      <c r="A2422" s="1" t="s">
        <v>2232</v>
      </c>
      <c r="B2422" s="2">
        <v>2054.0</v>
      </c>
      <c r="C2422" s="1" t="s">
        <v>4730</v>
      </c>
      <c r="D2422" s="1" t="s">
        <v>4731</v>
      </c>
    </row>
    <row r="2423" ht="15.75" customHeight="1">
      <c r="A2423" s="1" t="s">
        <v>2232</v>
      </c>
      <c r="B2423" s="2">
        <v>2464.0</v>
      </c>
      <c r="C2423" s="1" t="s">
        <v>4732</v>
      </c>
      <c r="D2423" s="1" t="s">
        <v>4733</v>
      </c>
    </row>
    <row r="2424" ht="15.75" customHeight="1">
      <c r="A2424" s="1" t="s">
        <v>2232</v>
      </c>
      <c r="B2424" s="2">
        <v>2509.0</v>
      </c>
      <c r="C2424" s="1" t="s">
        <v>4734</v>
      </c>
      <c r="D2424" s="1" t="s">
        <v>4735</v>
      </c>
    </row>
    <row r="2425" ht="15.75" customHeight="1">
      <c r="A2425" s="1" t="s">
        <v>2232</v>
      </c>
      <c r="B2425" s="2">
        <v>2742.0</v>
      </c>
      <c r="C2425" s="1" t="s">
        <v>4736</v>
      </c>
      <c r="D2425" s="1" t="s">
        <v>4737</v>
      </c>
    </row>
    <row r="2426" ht="15.75" customHeight="1">
      <c r="A2426" s="1" t="s">
        <v>2232</v>
      </c>
      <c r="B2426" s="2">
        <v>2861.0</v>
      </c>
      <c r="C2426" s="1" t="s">
        <v>4738</v>
      </c>
      <c r="D2426" s="1" t="s">
        <v>4739</v>
      </c>
    </row>
    <row r="2427" ht="15.75" customHeight="1">
      <c r="A2427" s="1" t="s">
        <v>2232</v>
      </c>
      <c r="B2427" s="2">
        <v>2979.0</v>
      </c>
      <c r="C2427" s="1" t="s">
        <v>4740</v>
      </c>
      <c r="D2427" s="1" t="s">
        <v>4741</v>
      </c>
    </row>
    <row r="2428" ht="15.75" customHeight="1">
      <c r="A2428" s="1" t="s">
        <v>2232</v>
      </c>
      <c r="B2428" s="2">
        <v>281.0</v>
      </c>
      <c r="C2428" s="1" t="s">
        <v>4742</v>
      </c>
      <c r="D2428" s="1" t="s">
        <v>4743</v>
      </c>
    </row>
    <row r="2429" ht="15.75" customHeight="1">
      <c r="A2429" s="1" t="s">
        <v>2232</v>
      </c>
      <c r="B2429" s="2">
        <v>2601.0</v>
      </c>
      <c r="C2429" s="1" t="s">
        <v>4744</v>
      </c>
      <c r="D2429" s="1" t="s">
        <v>4745</v>
      </c>
    </row>
    <row r="2430" ht="15.75" customHeight="1">
      <c r="A2430" s="1" t="s">
        <v>2232</v>
      </c>
      <c r="B2430" s="2">
        <v>2604.0</v>
      </c>
      <c r="C2430" s="1" t="s">
        <v>4746</v>
      </c>
      <c r="D2430" s="1" t="s">
        <v>4747</v>
      </c>
    </row>
    <row r="2431" ht="15.75" customHeight="1">
      <c r="A2431" s="1" t="s">
        <v>2232</v>
      </c>
      <c r="B2431" s="2">
        <v>2616.0</v>
      </c>
      <c r="C2431" s="1" t="s">
        <v>4748</v>
      </c>
      <c r="D2431" s="1" t="s">
        <v>4749</v>
      </c>
    </row>
    <row r="2432" ht="15.75" customHeight="1">
      <c r="A2432" s="1" t="s">
        <v>2232</v>
      </c>
      <c r="B2432" s="2">
        <v>3076.0</v>
      </c>
      <c r="C2432" s="1" t="s">
        <v>4750</v>
      </c>
      <c r="D2432" s="1" t="s">
        <v>4751</v>
      </c>
    </row>
    <row r="2433" ht="15.75" customHeight="1">
      <c r="A2433" s="1" t="s">
        <v>2232</v>
      </c>
      <c r="B2433" s="2">
        <v>3172.0</v>
      </c>
      <c r="C2433" s="1" t="s">
        <v>4752</v>
      </c>
      <c r="D2433" s="1" t="s">
        <v>4753</v>
      </c>
    </row>
    <row r="2434" ht="15.75" customHeight="1">
      <c r="A2434" s="1" t="s">
        <v>2232</v>
      </c>
      <c r="B2434" s="2">
        <v>4166.0</v>
      </c>
      <c r="C2434" s="1" t="s">
        <v>4754</v>
      </c>
      <c r="D2434" s="1" t="s">
        <v>4755</v>
      </c>
    </row>
    <row r="2435" ht="15.75" customHeight="1">
      <c r="A2435" s="1" t="s">
        <v>2232</v>
      </c>
      <c r="B2435" s="2">
        <v>4232.0</v>
      </c>
      <c r="C2435" s="1" t="s">
        <v>4756</v>
      </c>
      <c r="D2435" s="1" t="s">
        <v>4757</v>
      </c>
    </row>
    <row r="2436" ht="15.75" customHeight="1">
      <c r="A2436" s="1" t="s">
        <v>2232</v>
      </c>
      <c r="B2436" s="2">
        <v>4967.0</v>
      </c>
      <c r="C2436" s="1" t="s">
        <v>4758</v>
      </c>
      <c r="D2436" s="1" t="s">
        <v>4759</v>
      </c>
    </row>
    <row r="2437" ht="15.75" customHeight="1">
      <c r="A2437" s="1" t="s">
        <v>2232</v>
      </c>
      <c r="B2437" s="2">
        <v>5629.0</v>
      </c>
      <c r="C2437" s="1" t="s">
        <v>4760</v>
      </c>
      <c r="D2437" s="1" t="s">
        <v>4761</v>
      </c>
    </row>
    <row r="2438" ht="15.75" customHeight="1">
      <c r="A2438" s="1" t="s">
        <v>2232</v>
      </c>
      <c r="B2438" s="2">
        <v>5682.0</v>
      </c>
      <c r="C2438" s="1" t="s">
        <v>4762</v>
      </c>
      <c r="D2438" s="1" t="s">
        <v>4763</v>
      </c>
    </row>
    <row r="2439" ht="15.75" customHeight="1">
      <c r="A2439" s="1" t="s">
        <v>2232</v>
      </c>
      <c r="B2439" s="2">
        <v>300.0</v>
      </c>
      <c r="C2439" s="1" t="s">
        <v>4764</v>
      </c>
      <c r="D2439" s="1" t="s">
        <v>4765</v>
      </c>
    </row>
    <row r="2440" ht="15.75" customHeight="1">
      <c r="A2440" s="1" t="s">
        <v>2232</v>
      </c>
      <c r="B2440" s="2">
        <v>652.0</v>
      </c>
      <c r="C2440" s="1" t="s">
        <v>4766</v>
      </c>
      <c r="D2440" s="1" t="s">
        <v>4767</v>
      </c>
    </row>
    <row r="2441" ht="15.75" customHeight="1">
      <c r="A2441" s="1" t="s">
        <v>2232</v>
      </c>
      <c r="B2441" s="2">
        <v>1167.0</v>
      </c>
      <c r="C2441" s="1" t="s">
        <v>4768</v>
      </c>
      <c r="D2441" s="1" t="s">
        <v>4769</v>
      </c>
    </row>
    <row r="2442" ht="15.75" customHeight="1">
      <c r="A2442" s="1" t="s">
        <v>2232</v>
      </c>
      <c r="B2442" s="2">
        <v>1711.0</v>
      </c>
      <c r="C2442" s="1" t="s">
        <v>4770</v>
      </c>
      <c r="D2442" s="1" t="s">
        <v>4771</v>
      </c>
    </row>
    <row r="2443" ht="15.75" customHeight="1">
      <c r="A2443" s="1" t="s">
        <v>2232</v>
      </c>
      <c r="B2443" s="2">
        <v>1854.0</v>
      </c>
      <c r="C2443" s="1" t="s">
        <v>4772</v>
      </c>
      <c r="D2443" s="1" t="s">
        <v>4773</v>
      </c>
    </row>
    <row r="2444" ht="15.75" customHeight="1">
      <c r="A2444" s="1" t="s">
        <v>2232</v>
      </c>
      <c r="B2444" s="2">
        <v>2911.0</v>
      </c>
      <c r="C2444" s="1" t="s">
        <v>4774</v>
      </c>
      <c r="D2444" s="1" t="s">
        <v>4775</v>
      </c>
    </row>
    <row r="2445" ht="15.75" customHeight="1">
      <c r="A2445" s="1" t="s">
        <v>2232</v>
      </c>
      <c r="B2445" s="2">
        <v>4377.0</v>
      </c>
      <c r="C2445" s="1" t="s">
        <v>4776</v>
      </c>
      <c r="D2445" s="1" t="s">
        <v>4777</v>
      </c>
    </row>
    <row r="2446" ht="15.75" customHeight="1">
      <c r="A2446" s="1" t="s">
        <v>2232</v>
      </c>
      <c r="B2446" s="2">
        <v>4386.0</v>
      </c>
      <c r="C2446" s="1" t="s">
        <v>4778</v>
      </c>
      <c r="D2446" s="1" t="s">
        <v>4779</v>
      </c>
    </row>
    <row r="2447" ht="15.75" customHeight="1">
      <c r="A2447" s="1" t="s">
        <v>2232</v>
      </c>
      <c r="B2447" s="2">
        <v>4419.0</v>
      </c>
      <c r="C2447" s="1" t="s">
        <v>4780</v>
      </c>
      <c r="D2447" s="1" t="s">
        <v>4781</v>
      </c>
    </row>
    <row r="2448" ht="15.75" customHeight="1">
      <c r="A2448" s="1" t="s">
        <v>2232</v>
      </c>
      <c r="B2448" s="2">
        <v>6235.0</v>
      </c>
      <c r="C2448" s="1" t="s">
        <v>4782</v>
      </c>
      <c r="D2448" s="1" t="s">
        <v>4783</v>
      </c>
    </row>
    <row r="2449" ht="15.75" customHeight="1">
      <c r="A2449" s="1" t="s">
        <v>2232</v>
      </c>
      <c r="B2449" s="2">
        <v>877.0</v>
      </c>
      <c r="C2449" s="1" t="s">
        <v>4784</v>
      </c>
      <c r="D2449" s="1" t="s">
        <v>4785</v>
      </c>
    </row>
    <row r="2450" ht="15.75" customHeight="1">
      <c r="A2450" s="1" t="s">
        <v>2232</v>
      </c>
      <c r="B2450" s="2">
        <v>1383.0</v>
      </c>
      <c r="C2450" s="1" t="s">
        <v>4786</v>
      </c>
      <c r="D2450" s="1" t="s">
        <v>4787</v>
      </c>
    </row>
    <row r="2451" ht="15.75" customHeight="1">
      <c r="A2451" s="1" t="s">
        <v>2232</v>
      </c>
      <c r="B2451" s="2">
        <v>1695.0</v>
      </c>
      <c r="C2451" s="1" t="s">
        <v>4788</v>
      </c>
      <c r="D2451" s="1" t="s">
        <v>4789</v>
      </c>
    </row>
    <row r="2452" ht="15.75" customHeight="1">
      <c r="A2452" s="1" t="s">
        <v>2232</v>
      </c>
      <c r="B2452" s="2">
        <v>2213.0</v>
      </c>
      <c r="C2452" s="1" t="s">
        <v>4790</v>
      </c>
      <c r="D2452" s="1" t="s">
        <v>4791</v>
      </c>
    </row>
    <row r="2453" ht="15.75" customHeight="1">
      <c r="A2453" s="1" t="s">
        <v>2232</v>
      </c>
      <c r="B2453" s="2">
        <v>2672.0</v>
      </c>
      <c r="C2453" s="1" t="s">
        <v>4792</v>
      </c>
      <c r="D2453" s="1" t="s">
        <v>4793</v>
      </c>
    </row>
    <row r="2454" ht="15.75" customHeight="1">
      <c r="A2454" s="1" t="s">
        <v>2232</v>
      </c>
      <c r="B2454" s="2">
        <v>3181.0</v>
      </c>
      <c r="C2454" s="1" t="s">
        <v>4794</v>
      </c>
      <c r="D2454" s="1" t="s">
        <v>4795</v>
      </c>
    </row>
    <row r="2455" ht="15.75" customHeight="1">
      <c r="A2455" s="1" t="s">
        <v>2232</v>
      </c>
      <c r="B2455" s="2">
        <v>3439.0</v>
      </c>
      <c r="C2455" s="1" t="s">
        <v>4796</v>
      </c>
      <c r="D2455" s="1" t="s">
        <v>4797</v>
      </c>
    </row>
    <row r="2456" ht="15.75" customHeight="1">
      <c r="A2456" s="1" t="s">
        <v>2232</v>
      </c>
      <c r="B2456" s="2">
        <v>4300.0</v>
      </c>
      <c r="C2456" s="1" t="s">
        <v>4798</v>
      </c>
      <c r="D2456" s="1" t="s">
        <v>4799</v>
      </c>
    </row>
    <row r="2457" ht="15.75" customHeight="1">
      <c r="A2457" s="1" t="s">
        <v>2232</v>
      </c>
      <c r="B2457" s="2">
        <v>4353.0</v>
      </c>
      <c r="C2457" s="1" t="s">
        <v>4800</v>
      </c>
      <c r="D2457" s="1" t="s">
        <v>4801</v>
      </c>
    </row>
    <row r="2458" ht="15.75" customHeight="1">
      <c r="A2458" s="1" t="s">
        <v>2232</v>
      </c>
      <c r="B2458" s="2">
        <v>5530.0</v>
      </c>
      <c r="C2458" s="1" t="s">
        <v>4802</v>
      </c>
      <c r="D2458" s="1" t="s">
        <v>4803</v>
      </c>
    </row>
    <row r="2459" ht="15.75" customHeight="1">
      <c r="A2459" s="1" t="s">
        <v>2232</v>
      </c>
      <c r="B2459" s="2">
        <v>719.0</v>
      </c>
      <c r="C2459" s="1" t="s">
        <v>4804</v>
      </c>
      <c r="D2459" s="1" t="s">
        <v>4805</v>
      </c>
    </row>
    <row r="2460" ht="15.75" customHeight="1">
      <c r="A2460" s="1" t="s">
        <v>2232</v>
      </c>
      <c r="B2460" s="2">
        <v>975.0</v>
      </c>
      <c r="C2460" s="1" t="s">
        <v>4806</v>
      </c>
      <c r="D2460" s="1" t="s">
        <v>4807</v>
      </c>
    </row>
    <row r="2461" ht="15.75" customHeight="1">
      <c r="A2461" s="1" t="s">
        <v>2232</v>
      </c>
      <c r="B2461" s="2">
        <v>2969.0</v>
      </c>
      <c r="C2461" s="1" t="s">
        <v>4808</v>
      </c>
      <c r="D2461" s="1" t="s">
        <v>4809</v>
      </c>
    </row>
    <row r="2462" ht="15.75" customHeight="1">
      <c r="A2462" s="1" t="s">
        <v>2232</v>
      </c>
      <c r="B2462" s="2">
        <v>3121.0</v>
      </c>
      <c r="C2462" s="1" t="s">
        <v>4810</v>
      </c>
      <c r="D2462" s="1" t="s">
        <v>4811</v>
      </c>
    </row>
    <row r="2463" ht="15.75" customHeight="1">
      <c r="A2463" s="1" t="s">
        <v>2232</v>
      </c>
      <c r="B2463" s="2">
        <v>3395.0</v>
      </c>
      <c r="C2463" s="1" t="s">
        <v>4812</v>
      </c>
      <c r="D2463" s="1" t="s">
        <v>4813</v>
      </c>
    </row>
    <row r="2464" ht="15.75" customHeight="1">
      <c r="A2464" s="1" t="s">
        <v>2232</v>
      </c>
      <c r="B2464" s="2">
        <v>4922.0</v>
      </c>
      <c r="C2464" s="1" t="s">
        <v>4814</v>
      </c>
      <c r="D2464" s="1" t="s">
        <v>4815</v>
      </c>
    </row>
    <row r="2465" ht="15.75" customHeight="1">
      <c r="A2465" s="1" t="s">
        <v>2232</v>
      </c>
      <c r="B2465" s="2">
        <v>5089.0</v>
      </c>
      <c r="C2465" s="1" t="s">
        <v>4816</v>
      </c>
      <c r="D2465" s="1" t="s">
        <v>4817</v>
      </c>
    </row>
    <row r="2466" ht="15.75" customHeight="1">
      <c r="A2466" s="1" t="s">
        <v>2232</v>
      </c>
      <c r="B2466" s="2">
        <v>3743.0</v>
      </c>
      <c r="C2466" s="1" t="s">
        <v>4818</v>
      </c>
      <c r="D2466" s="1" t="s">
        <v>4819</v>
      </c>
    </row>
    <row r="2467" ht="15.75" customHeight="1">
      <c r="A2467" s="1" t="s">
        <v>2232</v>
      </c>
      <c r="B2467" s="2">
        <v>4165.0</v>
      </c>
      <c r="C2467" s="1" t="s">
        <v>4820</v>
      </c>
      <c r="D2467" s="1" t="s">
        <v>4821</v>
      </c>
    </row>
    <row r="2468" ht="15.75" customHeight="1">
      <c r="A2468" s="1" t="s">
        <v>2232</v>
      </c>
      <c r="B2468" s="2">
        <v>4211.0</v>
      </c>
      <c r="C2468" s="1" t="s">
        <v>4822</v>
      </c>
      <c r="D2468" s="1" t="s">
        <v>4823</v>
      </c>
    </row>
    <row r="2469" ht="15.75" customHeight="1">
      <c r="A2469" s="1" t="s">
        <v>2232</v>
      </c>
      <c r="B2469" s="2">
        <v>4234.0</v>
      </c>
      <c r="C2469" s="1" t="s">
        <v>4824</v>
      </c>
      <c r="D2469" s="1" t="s">
        <v>4825</v>
      </c>
    </row>
    <row r="2470" ht="15.75" customHeight="1">
      <c r="A2470" s="1" t="s">
        <v>2232</v>
      </c>
      <c r="B2470" s="2">
        <v>4791.0</v>
      </c>
      <c r="C2470" s="1" t="s">
        <v>4826</v>
      </c>
      <c r="D2470" s="1" t="s">
        <v>4827</v>
      </c>
    </row>
    <row r="2471" ht="15.75" customHeight="1">
      <c r="A2471" s="1" t="s">
        <v>2232</v>
      </c>
      <c r="B2471" s="2">
        <v>5384.0</v>
      </c>
      <c r="C2471" s="1" t="s">
        <v>4828</v>
      </c>
      <c r="D2471" s="1" t="s">
        <v>4829</v>
      </c>
    </row>
    <row r="2472" ht="15.75" customHeight="1">
      <c r="A2472" s="1" t="s">
        <v>2232</v>
      </c>
      <c r="B2472" s="2">
        <v>5438.0</v>
      </c>
      <c r="C2472" s="1" t="s">
        <v>4830</v>
      </c>
      <c r="D2472" s="1" t="s">
        <v>4831</v>
      </c>
    </row>
    <row r="2473" ht="15.75" customHeight="1">
      <c r="A2473" s="1" t="s">
        <v>2232</v>
      </c>
      <c r="B2473" s="2">
        <v>5714.0</v>
      </c>
      <c r="C2473" s="1" t="s">
        <v>4832</v>
      </c>
      <c r="D2473" s="1" t="s">
        <v>4833</v>
      </c>
    </row>
    <row r="2474" ht="15.75" customHeight="1">
      <c r="A2474" s="1" t="s">
        <v>2232</v>
      </c>
      <c r="B2474" s="2">
        <v>6026.0</v>
      </c>
      <c r="C2474" s="1" t="s">
        <v>4834</v>
      </c>
      <c r="D2474" s="1" t="s">
        <v>4835</v>
      </c>
    </row>
    <row r="2475" ht="15.75" customHeight="1">
      <c r="A2475" s="1" t="s">
        <v>2232</v>
      </c>
      <c r="B2475" s="2">
        <v>6487.0</v>
      </c>
      <c r="C2475" s="1" t="s">
        <v>4836</v>
      </c>
      <c r="D2475" s="1" t="s">
        <v>4837</v>
      </c>
    </row>
    <row r="2476" ht="15.75" customHeight="1">
      <c r="A2476" s="1" t="s">
        <v>2232</v>
      </c>
      <c r="B2476" s="2">
        <v>785.0</v>
      </c>
      <c r="C2476" s="1" t="s">
        <v>4838</v>
      </c>
      <c r="D2476" s="1" t="s">
        <v>4839</v>
      </c>
    </row>
    <row r="2477" ht="15.75" customHeight="1">
      <c r="A2477" s="1" t="s">
        <v>2232</v>
      </c>
      <c r="B2477" s="2">
        <v>2132.0</v>
      </c>
      <c r="C2477" s="1" t="s">
        <v>4840</v>
      </c>
      <c r="D2477" s="1" t="s">
        <v>4841</v>
      </c>
    </row>
    <row r="2478" ht="15.75" customHeight="1">
      <c r="A2478" s="1" t="s">
        <v>2232</v>
      </c>
      <c r="B2478" s="2">
        <v>2140.0</v>
      </c>
      <c r="C2478" s="1" t="s">
        <v>4842</v>
      </c>
      <c r="D2478" s="1" t="s">
        <v>2519</v>
      </c>
    </row>
    <row r="2479" ht="15.75" customHeight="1">
      <c r="A2479" s="1" t="s">
        <v>2232</v>
      </c>
      <c r="B2479" s="2">
        <v>5280.0</v>
      </c>
      <c r="C2479" s="1" t="s">
        <v>4843</v>
      </c>
      <c r="D2479" s="1" t="s">
        <v>4844</v>
      </c>
    </row>
    <row r="2480" ht="15.75" customHeight="1">
      <c r="A2480" s="1" t="s">
        <v>2232</v>
      </c>
      <c r="B2480" s="2">
        <v>5980.0</v>
      </c>
      <c r="C2480" s="1" t="s">
        <v>4845</v>
      </c>
      <c r="D2480" s="1" t="s">
        <v>4846</v>
      </c>
    </row>
    <row r="2481" ht="15.75" customHeight="1">
      <c r="A2481" s="1" t="s">
        <v>2232</v>
      </c>
      <c r="B2481" s="2">
        <v>6160.0</v>
      </c>
      <c r="C2481" s="1" t="s">
        <v>4847</v>
      </c>
      <c r="D2481" s="1" t="s">
        <v>4848</v>
      </c>
    </row>
    <row r="2482" ht="15.75" customHeight="1">
      <c r="A2482" s="1" t="s">
        <v>2232</v>
      </c>
      <c r="B2482" s="2">
        <v>6693.0</v>
      </c>
      <c r="C2482" s="1" t="s">
        <v>4849</v>
      </c>
      <c r="D2482" s="1" t="s">
        <v>4850</v>
      </c>
    </row>
    <row r="2483" ht="15.75" customHeight="1">
      <c r="A2483" s="1" t="s">
        <v>2232</v>
      </c>
      <c r="B2483" s="2">
        <v>598.0</v>
      </c>
      <c r="C2483" s="1" t="s">
        <v>4851</v>
      </c>
      <c r="D2483" s="1" t="s">
        <v>4852</v>
      </c>
    </row>
    <row r="2484" ht="15.75" customHeight="1">
      <c r="A2484" s="1" t="s">
        <v>2232</v>
      </c>
      <c r="B2484" s="2">
        <v>1111.0</v>
      </c>
      <c r="C2484" s="1" t="s">
        <v>4853</v>
      </c>
      <c r="D2484" s="1" t="s">
        <v>4854</v>
      </c>
    </row>
    <row r="2485" ht="15.75" customHeight="1">
      <c r="A2485" s="1" t="s">
        <v>2232</v>
      </c>
      <c r="B2485" s="2">
        <v>1178.0</v>
      </c>
      <c r="C2485" s="1" t="s">
        <v>4855</v>
      </c>
      <c r="D2485" s="1" t="s">
        <v>4856</v>
      </c>
    </row>
    <row r="2486" ht="15.75" customHeight="1">
      <c r="A2486" s="1" t="s">
        <v>2232</v>
      </c>
      <c r="B2486" s="2">
        <v>2647.0</v>
      </c>
      <c r="C2486" s="1" t="s">
        <v>4857</v>
      </c>
      <c r="D2486" s="1" t="s">
        <v>4858</v>
      </c>
    </row>
    <row r="2487" ht="15.75" customHeight="1">
      <c r="A2487" s="1" t="s">
        <v>2232</v>
      </c>
      <c r="B2487" s="2">
        <v>2784.0</v>
      </c>
      <c r="C2487" s="1" t="s">
        <v>4859</v>
      </c>
      <c r="D2487" s="1" t="s">
        <v>4860</v>
      </c>
    </row>
    <row r="2488" ht="15.75" customHeight="1">
      <c r="A2488" s="1" t="s">
        <v>2232</v>
      </c>
      <c r="B2488" s="2">
        <v>3610.0</v>
      </c>
      <c r="C2488" s="1" t="s">
        <v>4861</v>
      </c>
      <c r="D2488" s="1" t="s">
        <v>4862</v>
      </c>
    </row>
    <row r="2489" ht="15.75" customHeight="1">
      <c r="A2489" s="1" t="s">
        <v>2232</v>
      </c>
      <c r="B2489" s="2">
        <v>3899.0</v>
      </c>
      <c r="C2489" s="1" t="s">
        <v>4863</v>
      </c>
      <c r="D2489" s="1" t="s">
        <v>4864</v>
      </c>
    </row>
    <row r="2490" ht="15.75" customHeight="1">
      <c r="A2490" s="1" t="s">
        <v>2232</v>
      </c>
      <c r="B2490" s="2">
        <v>5170.0</v>
      </c>
      <c r="C2490" s="1" t="s">
        <v>4865</v>
      </c>
      <c r="D2490" s="1" t="s">
        <v>4839</v>
      </c>
    </row>
    <row r="2491" ht="15.75" customHeight="1">
      <c r="A2491" s="1" t="s">
        <v>2232</v>
      </c>
      <c r="B2491" s="2">
        <v>5435.0</v>
      </c>
      <c r="C2491" s="1" t="s">
        <v>4866</v>
      </c>
      <c r="D2491" s="1" t="s">
        <v>4867</v>
      </c>
    </row>
    <row r="2492" ht="15.75" customHeight="1">
      <c r="A2492" s="1" t="s">
        <v>2232</v>
      </c>
      <c r="B2492" s="2">
        <v>5954.0</v>
      </c>
      <c r="C2492" s="1" t="s">
        <v>4868</v>
      </c>
      <c r="D2492" s="1" t="s">
        <v>4869</v>
      </c>
    </row>
    <row r="2493" ht="15.75" customHeight="1">
      <c r="A2493" s="1" t="s">
        <v>2232</v>
      </c>
      <c r="B2493" s="2">
        <v>726.0</v>
      </c>
      <c r="C2493" s="1" t="s">
        <v>4870</v>
      </c>
      <c r="D2493" s="1" t="s">
        <v>4871</v>
      </c>
    </row>
    <row r="2494" ht="15.75" customHeight="1">
      <c r="A2494" s="1" t="s">
        <v>2232</v>
      </c>
      <c r="B2494" s="2">
        <v>1613.0</v>
      </c>
      <c r="C2494" s="1" t="s">
        <v>4872</v>
      </c>
      <c r="D2494" s="1" t="s">
        <v>4873</v>
      </c>
    </row>
    <row r="2495" ht="15.75" customHeight="1">
      <c r="A2495" s="1" t="s">
        <v>2232</v>
      </c>
      <c r="B2495" s="2">
        <v>4177.0</v>
      </c>
      <c r="C2495" s="1" t="s">
        <v>4874</v>
      </c>
      <c r="D2495" s="1" t="s">
        <v>4875</v>
      </c>
    </row>
    <row r="2496" ht="15.75" customHeight="1">
      <c r="A2496" s="1" t="s">
        <v>2232</v>
      </c>
      <c r="B2496" s="2">
        <v>4604.0</v>
      </c>
      <c r="C2496" s="1" t="s">
        <v>4876</v>
      </c>
      <c r="D2496" s="1" t="s">
        <v>4877</v>
      </c>
    </row>
    <row r="2497" ht="15.75" customHeight="1">
      <c r="A2497" s="1" t="s">
        <v>2232</v>
      </c>
      <c r="B2497" s="2">
        <v>4692.0</v>
      </c>
      <c r="C2497" s="1" t="s">
        <v>4878</v>
      </c>
      <c r="D2497" s="1" t="s">
        <v>4879</v>
      </c>
    </row>
    <row r="2498" ht="15.75" customHeight="1">
      <c r="A2498" s="1" t="s">
        <v>2232</v>
      </c>
      <c r="B2498" s="2">
        <v>5545.0</v>
      </c>
      <c r="C2498" s="1" t="s">
        <v>4880</v>
      </c>
      <c r="D2498" s="1" t="s">
        <v>4881</v>
      </c>
    </row>
    <row r="2499" ht="15.75" customHeight="1">
      <c r="A2499" s="1" t="s">
        <v>2232</v>
      </c>
      <c r="B2499" s="2">
        <v>6395.0</v>
      </c>
      <c r="C2499" s="1" t="s">
        <v>4882</v>
      </c>
      <c r="D2499" s="1" t="s">
        <v>4883</v>
      </c>
    </row>
    <row r="2500" ht="15.75" customHeight="1">
      <c r="A2500" s="1" t="s">
        <v>2232</v>
      </c>
      <c r="B2500" s="2">
        <v>86.0</v>
      </c>
      <c r="C2500" s="1" t="s">
        <v>4884</v>
      </c>
      <c r="D2500" s="1" t="s">
        <v>4885</v>
      </c>
    </row>
    <row r="2501" ht="15.75" customHeight="1">
      <c r="A2501" s="1" t="s">
        <v>2232</v>
      </c>
      <c r="B2501" s="2">
        <v>200.0</v>
      </c>
      <c r="C2501" s="1" t="s">
        <v>4886</v>
      </c>
      <c r="D2501" s="1" t="s">
        <v>4887</v>
      </c>
    </row>
    <row r="2502" ht="15.75" customHeight="1">
      <c r="A2502" s="1" t="s">
        <v>2232</v>
      </c>
      <c r="B2502" s="2">
        <v>4136.0</v>
      </c>
      <c r="C2502" s="1" t="s">
        <v>4888</v>
      </c>
      <c r="D2502" s="1" t="s">
        <v>4889</v>
      </c>
    </row>
    <row r="2503" ht="15.75" customHeight="1">
      <c r="A2503" s="1" t="s">
        <v>2232</v>
      </c>
      <c r="B2503" s="2">
        <v>4370.0</v>
      </c>
      <c r="C2503" s="1" t="s">
        <v>4890</v>
      </c>
      <c r="D2503" s="1" t="s">
        <v>4891</v>
      </c>
    </row>
    <row r="2504" ht="15.75" customHeight="1">
      <c r="A2504" s="1" t="s">
        <v>2232</v>
      </c>
      <c r="B2504" s="2">
        <v>4738.0</v>
      </c>
      <c r="C2504" s="1" t="s">
        <v>4892</v>
      </c>
      <c r="D2504" s="1" t="s">
        <v>4891</v>
      </c>
    </row>
    <row r="2505" ht="15.75" customHeight="1">
      <c r="A2505" s="1" t="s">
        <v>2232</v>
      </c>
      <c r="B2505" s="2">
        <v>5395.0</v>
      </c>
      <c r="C2505" s="1" t="s">
        <v>4893</v>
      </c>
      <c r="D2505" s="1" t="s">
        <v>4894</v>
      </c>
    </row>
    <row r="2506" ht="15.75" customHeight="1">
      <c r="A2506" s="1" t="s">
        <v>2232</v>
      </c>
      <c r="B2506" s="2">
        <v>308.0</v>
      </c>
      <c r="C2506" s="1" t="s">
        <v>4895</v>
      </c>
      <c r="D2506" s="1" t="s">
        <v>4896</v>
      </c>
    </row>
    <row r="2507" ht="15.75" customHeight="1">
      <c r="A2507" s="1" t="s">
        <v>2232</v>
      </c>
      <c r="B2507" s="2">
        <v>907.0</v>
      </c>
      <c r="C2507" s="1" t="s">
        <v>4897</v>
      </c>
      <c r="D2507" s="1" t="s">
        <v>4898</v>
      </c>
    </row>
    <row r="2508" ht="15.75" customHeight="1">
      <c r="A2508" s="1" t="s">
        <v>2232</v>
      </c>
      <c r="B2508" s="2">
        <v>1211.0</v>
      </c>
      <c r="C2508" s="1" t="s">
        <v>4899</v>
      </c>
      <c r="D2508" s="1" t="s">
        <v>4900</v>
      </c>
    </row>
    <row r="2509" ht="15.75" customHeight="1">
      <c r="A2509" s="1" t="s">
        <v>2232</v>
      </c>
      <c r="B2509" s="2">
        <v>1763.0</v>
      </c>
      <c r="C2509" s="1" t="s">
        <v>4901</v>
      </c>
      <c r="D2509" s="1" t="s">
        <v>4902</v>
      </c>
    </row>
    <row r="2510" ht="15.75" customHeight="1">
      <c r="A2510" s="1" t="s">
        <v>2232</v>
      </c>
      <c r="B2510" s="2">
        <v>1856.0</v>
      </c>
      <c r="C2510" s="1" t="s">
        <v>4903</v>
      </c>
      <c r="D2510" s="1" t="s">
        <v>4904</v>
      </c>
    </row>
    <row r="2511" ht="15.75" customHeight="1">
      <c r="A2511" s="1" t="s">
        <v>2232</v>
      </c>
      <c r="B2511" s="2">
        <v>2167.0</v>
      </c>
      <c r="C2511" s="1" t="s">
        <v>4905</v>
      </c>
      <c r="D2511" s="1" t="s">
        <v>4906</v>
      </c>
    </row>
    <row r="2512" ht="15.75" customHeight="1">
      <c r="A2512" s="1" t="s">
        <v>2232</v>
      </c>
      <c r="B2512" s="2">
        <v>2781.0</v>
      </c>
      <c r="C2512" s="1" t="s">
        <v>4907</v>
      </c>
      <c r="D2512" s="1" t="s">
        <v>4908</v>
      </c>
    </row>
    <row r="2513" ht="15.75" customHeight="1">
      <c r="A2513" s="1" t="s">
        <v>2232</v>
      </c>
      <c r="B2513" s="2">
        <v>3502.0</v>
      </c>
      <c r="C2513" s="1" t="s">
        <v>4909</v>
      </c>
      <c r="D2513" s="1" t="s">
        <v>4910</v>
      </c>
    </row>
    <row r="2514" ht="15.75" customHeight="1">
      <c r="A2514" s="1" t="s">
        <v>2232</v>
      </c>
      <c r="B2514" s="2">
        <v>4990.0</v>
      </c>
      <c r="C2514" s="1" t="s">
        <v>4911</v>
      </c>
      <c r="D2514" s="1" t="s">
        <v>4912</v>
      </c>
    </row>
    <row r="2515" ht="15.75" customHeight="1">
      <c r="A2515" s="1" t="s">
        <v>2232</v>
      </c>
      <c r="B2515" s="2">
        <v>4680.0</v>
      </c>
      <c r="C2515" s="1" t="s">
        <v>4913</v>
      </c>
      <c r="D2515" s="1" t="s">
        <v>4914</v>
      </c>
    </row>
    <row r="2516" ht="15.75" customHeight="1">
      <c r="A2516" s="1" t="s">
        <v>2232</v>
      </c>
      <c r="B2516" s="2">
        <v>5036.0</v>
      </c>
      <c r="C2516" s="1" t="s">
        <v>4915</v>
      </c>
      <c r="D2516" s="1" t="s">
        <v>4916</v>
      </c>
    </row>
    <row r="2517" ht="15.75" customHeight="1">
      <c r="A2517" s="1" t="s">
        <v>2232</v>
      </c>
      <c r="B2517" s="2">
        <v>5099.0</v>
      </c>
      <c r="C2517" s="1" t="s">
        <v>4917</v>
      </c>
      <c r="D2517" s="1" t="s">
        <v>4918</v>
      </c>
    </row>
    <row r="2518" ht="15.75" customHeight="1">
      <c r="A2518" s="1" t="s">
        <v>2232</v>
      </c>
      <c r="B2518" s="2">
        <v>5233.0</v>
      </c>
      <c r="C2518" s="1" t="s">
        <v>4919</v>
      </c>
      <c r="D2518" s="1" t="s">
        <v>4920</v>
      </c>
    </row>
    <row r="2519" ht="15.75" customHeight="1">
      <c r="A2519" s="1" t="s">
        <v>2232</v>
      </c>
      <c r="B2519" s="2">
        <v>5314.0</v>
      </c>
      <c r="C2519" s="1" t="s">
        <v>4921</v>
      </c>
      <c r="D2519" s="1" t="s">
        <v>4922</v>
      </c>
    </row>
    <row r="2520" ht="15.75" customHeight="1">
      <c r="A2520" s="1" t="s">
        <v>2232</v>
      </c>
      <c r="B2520" s="2">
        <v>5359.0</v>
      </c>
      <c r="C2520" s="1" t="s">
        <v>4923</v>
      </c>
      <c r="D2520" s="1" t="s">
        <v>4924</v>
      </c>
    </row>
    <row r="2521" ht="15.75" customHeight="1">
      <c r="A2521" s="1" t="s">
        <v>2232</v>
      </c>
      <c r="B2521" s="2">
        <v>5486.0</v>
      </c>
      <c r="C2521" s="1" t="s">
        <v>4925</v>
      </c>
      <c r="D2521" s="1" t="s">
        <v>4926</v>
      </c>
    </row>
    <row r="2522" ht="15.75" customHeight="1">
      <c r="A2522" s="1" t="s">
        <v>2232</v>
      </c>
      <c r="B2522" s="2">
        <v>5616.0</v>
      </c>
      <c r="C2522" s="1" t="s">
        <v>4927</v>
      </c>
      <c r="D2522" s="1" t="s">
        <v>4928</v>
      </c>
    </row>
    <row r="2523" ht="15.75" customHeight="1">
      <c r="A2523" s="1" t="s">
        <v>2232</v>
      </c>
      <c r="B2523" s="2">
        <v>5717.0</v>
      </c>
      <c r="C2523" s="1" t="s">
        <v>4929</v>
      </c>
      <c r="D2523" s="1" t="s">
        <v>4916</v>
      </c>
    </row>
    <row r="2524" ht="15.75" customHeight="1">
      <c r="A2524" s="1" t="s">
        <v>2232</v>
      </c>
      <c r="B2524" s="2">
        <v>1333.0</v>
      </c>
      <c r="C2524" s="1" t="s">
        <v>4930</v>
      </c>
      <c r="D2524" s="1" t="s">
        <v>4931</v>
      </c>
    </row>
    <row r="2525" ht="15.75" customHeight="1">
      <c r="A2525" s="1" t="s">
        <v>2232</v>
      </c>
      <c r="B2525" s="2">
        <v>1677.0</v>
      </c>
      <c r="C2525" s="1" t="s">
        <v>4932</v>
      </c>
      <c r="D2525" s="1" t="s">
        <v>4933</v>
      </c>
    </row>
    <row r="2526" ht="15.75" customHeight="1">
      <c r="A2526" s="1" t="s">
        <v>2232</v>
      </c>
      <c r="B2526" s="2">
        <v>2088.0</v>
      </c>
      <c r="C2526" s="1" t="s">
        <v>4934</v>
      </c>
      <c r="D2526" s="1" t="s">
        <v>4935</v>
      </c>
    </row>
    <row r="2527" ht="15.75" customHeight="1">
      <c r="A2527" s="1" t="s">
        <v>2232</v>
      </c>
      <c r="B2527" s="2">
        <v>2411.0</v>
      </c>
      <c r="C2527" s="1" t="s">
        <v>4936</v>
      </c>
      <c r="D2527" s="1" t="s">
        <v>4937</v>
      </c>
    </row>
    <row r="2528" ht="15.75" customHeight="1">
      <c r="A2528" s="1" t="s">
        <v>2232</v>
      </c>
      <c r="B2528" s="2">
        <v>2631.0</v>
      </c>
      <c r="C2528" s="1" t="s">
        <v>4938</v>
      </c>
      <c r="D2528" s="1" t="s">
        <v>4939</v>
      </c>
    </row>
    <row r="2529" ht="15.75" customHeight="1">
      <c r="A2529" s="1" t="s">
        <v>2232</v>
      </c>
      <c r="B2529" s="2">
        <v>2826.0</v>
      </c>
      <c r="C2529" s="1" t="s">
        <v>4940</v>
      </c>
      <c r="D2529" s="1" t="s">
        <v>4941</v>
      </c>
    </row>
    <row r="2530" ht="15.75" customHeight="1">
      <c r="A2530" s="1" t="s">
        <v>2232</v>
      </c>
      <c r="B2530" s="2">
        <v>3133.0</v>
      </c>
      <c r="C2530" s="1" t="s">
        <v>4942</v>
      </c>
      <c r="D2530" s="1" t="s">
        <v>4943</v>
      </c>
    </row>
    <row r="2531" ht="15.75" customHeight="1">
      <c r="A2531" s="1" t="s">
        <v>2232</v>
      </c>
      <c r="B2531" s="2">
        <v>3231.0</v>
      </c>
      <c r="C2531" s="1" t="s">
        <v>4944</v>
      </c>
      <c r="D2531" s="1" t="s">
        <v>4945</v>
      </c>
    </row>
    <row r="2532" ht="15.75" customHeight="1">
      <c r="A2532" s="1" t="s">
        <v>2232</v>
      </c>
      <c r="B2532" s="2">
        <v>315.0</v>
      </c>
      <c r="C2532" s="1" t="s">
        <v>4946</v>
      </c>
      <c r="D2532" s="1" t="s">
        <v>4947</v>
      </c>
    </row>
    <row r="2533" ht="15.75" customHeight="1">
      <c r="A2533" s="1" t="s">
        <v>2232</v>
      </c>
      <c r="B2533" s="2">
        <v>379.0</v>
      </c>
      <c r="C2533" s="1" t="s">
        <v>4948</v>
      </c>
      <c r="D2533" s="1" t="s">
        <v>4949</v>
      </c>
    </row>
    <row r="2534" ht="15.75" customHeight="1">
      <c r="A2534" s="1" t="s">
        <v>2232</v>
      </c>
      <c r="B2534" s="2">
        <v>411.0</v>
      </c>
      <c r="C2534" s="1" t="s">
        <v>4950</v>
      </c>
      <c r="D2534" s="1" t="s">
        <v>4951</v>
      </c>
    </row>
    <row r="2535" ht="15.75" customHeight="1">
      <c r="A2535" s="1" t="s">
        <v>2232</v>
      </c>
      <c r="B2535" s="2">
        <v>959.0</v>
      </c>
      <c r="C2535" s="1" t="s">
        <v>4952</v>
      </c>
      <c r="D2535" s="1" t="s">
        <v>4953</v>
      </c>
    </row>
    <row r="2536" ht="15.75" customHeight="1">
      <c r="A2536" s="1" t="s">
        <v>2232</v>
      </c>
      <c r="B2536" s="2">
        <v>1048.0</v>
      </c>
      <c r="C2536" s="1" t="s">
        <v>4954</v>
      </c>
      <c r="D2536" s="1" t="s">
        <v>4955</v>
      </c>
    </row>
    <row r="2537" ht="15.75" customHeight="1">
      <c r="A2537" s="1" t="s">
        <v>2232</v>
      </c>
      <c r="B2537" s="2">
        <v>1240.0</v>
      </c>
      <c r="C2537" s="1" t="s">
        <v>4956</v>
      </c>
      <c r="D2537" s="1" t="s">
        <v>4957</v>
      </c>
    </row>
    <row r="2538" ht="15.75" customHeight="1">
      <c r="A2538" s="1" t="s">
        <v>2232</v>
      </c>
      <c r="B2538" s="2">
        <v>2204.0</v>
      </c>
      <c r="C2538" s="1" t="s">
        <v>4958</v>
      </c>
      <c r="D2538" s="1" t="s">
        <v>4959</v>
      </c>
    </row>
    <row r="2539" ht="15.75" customHeight="1">
      <c r="A2539" s="1" t="s">
        <v>2232</v>
      </c>
      <c r="B2539" s="2">
        <v>2519.0</v>
      </c>
      <c r="C2539" s="1" t="s">
        <v>4960</v>
      </c>
      <c r="D2539" s="1" t="s">
        <v>4961</v>
      </c>
    </row>
    <row r="2540" ht="15.75" customHeight="1">
      <c r="A2540" s="1" t="s">
        <v>2232</v>
      </c>
      <c r="B2540" s="2">
        <v>3641.0</v>
      </c>
      <c r="C2540" s="1" t="s">
        <v>4962</v>
      </c>
      <c r="D2540" s="1" t="s">
        <v>4963</v>
      </c>
    </row>
    <row r="2541" ht="15.75" customHeight="1">
      <c r="A2541" s="1" t="s">
        <v>2232</v>
      </c>
      <c r="B2541" s="2">
        <v>28.0</v>
      </c>
      <c r="C2541" s="1" t="s">
        <v>4964</v>
      </c>
      <c r="D2541" s="1" t="s">
        <v>4965</v>
      </c>
    </row>
    <row r="2542" ht="15.75" customHeight="1">
      <c r="A2542" s="1" t="s">
        <v>2232</v>
      </c>
      <c r="B2542" s="2">
        <v>248.0</v>
      </c>
      <c r="C2542" s="1" t="s">
        <v>4966</v>
      </c>
      <c r="D2542" s="1" t="s">
        <v>4967</v>
      </c>
    </row>
    <row r="2543" ht="15.75" customHeight="1">
      <c r="A2543" s="1" t="s">
        <v>2232</v>
      </c>
      <c r="B2543" s="2">
        <v>2078.0</v>
      </c>
      <c r="C2543" s="1" t="s">
        <v>4968</v>
      </c>
      <c r="D2543" s="1" t="s">
        <v>4969</v>
      </c>
    </row>
    <row r="2544" ht="15.75" customHeight="1">
      <c r="A2544" s="1" t="s">
        <v>2232</v>
      </c>
      <c r="B2544" s="2">
        <v>2269.0</v>
      </c>
      <c r="C2544" s="1" t="s">
        <v>4970</v>
      </c>
      <c r="D2544" s="1" t="s">
        <v>4971</v>
      </c>
    </row>
    <row r="2545" ht="15.75" customHeight="1">
      <c r="A2545" s="1" t="s">
        <v>2232</v>
      </c>
      <c r="B2545" s="2">
        <v>4247.0</v>
      </c>
      <c r="C2545" s="1" t="s">
        <v>4972</v>
      </c>
      <c r="D2545" s="1" t="s">
        <v>4973</v>
      </c>
    </row>
    <row r="2546" ht="15.75" customHeight="1">
      <c r="A2546" s="1" t="s">
        <v>2232</v>
      </c>
      <c r="B2546" s="2">
        <v>5208.0</v>
      </c>
      <c r="C2546" s="1" t="s">
        <v>4974</v>
      </c>
      <c r="D2546" s="1" t="s">
        <v>4975</v>
      </c>
    </row>
    <row r="2547" ht="15.75" customHeight="1">
      <c r="A2547" s="1" t="s">
        <v>2232</v>
      </c>
      <c r="B2547" s="2">
        <v>5388.0</v>
      </c>
      <c r="C2547" s="1" t="s">
        <v>4976</v>
      </c>
      <c r="D2547" s="1" t="s">
        <v>4977</v>
      </c>
    </row>
    <row r="2548" ht="15.75" customHeight="1">
      <c r="A2548" s="1" t="s">
        <v>2232</v>
      </c>
      <c r="B2548" s="2">
        <v>6141.0</v>
      </c>
      <c r="C2548" s="1" t="s">
        <v>4978</v>
      </c>
      <c r="D2548" s="1" t="s">
        <v>4979</v>
      </c>
    </row>
    <row r="2549" ht="15.75" customHeight="1">
      <c r="A2549" s="1" t="s">
        <v>2232</v>
      </c>
      <c r="B2549" s="2">
        <v>6631.0</v>
      </c>
      <c r="C2549" s="1" t="s">
        <v>4980</v>
      </c>
      <c r="D2549" s="1" t="s">
        <v>4981</v>
      </c>
    </row>
    <row r="2550" ht="15.75" customHeight="1">
      <c r="A2550" s="1" t="s">
        <v>2232</v>
      </c>
      <c r="B2550" s="2">
        <v>871.0</v>
      </c>
      <c r="C2550" s="1" t="s">
        <v>4982</v>
      </c>
      <c r="D2550" s="1" t="s">
        <v>4983</v>
      </c>
    </row>
    <row r="2551" ht="15.75" customHeight="1">
      <c r="A2551" s="1" t="s">
        <v>2232</v>
      </c>
      <c r="B2551" s="2">
        <v>1414.0</v>
      </c>
      <c r="C2551" s="1" t="s">
        <v>4984</v>
      </c>
      <c r="D2551" s="1" t="s">
        <v>4985</v>
      </c>
    </row>
    <row r="2552" ht="15.75" customHeight="1">
      <c r="A2552" s="1" t="s">
        <v>2232</v>
      </c>
      <c r="B2552" s="2">
        <v>1910.0</v>
      </c>
      <c r="C2552" s="1" t="s">
        <v>4986</v>
      </c>
      <c r="D2552" s="1" t="s">
        <v>4987</v>
      </c>
    </row>
    <row r="2553" ht="15.75" customHeight="1">
      <c r="A2553" s="1" t="s">
        <v>2232</v>
      </c>
      <c r="B2553" s="2">
        <v>3341.0</v>
      </c>
      <c r="C2553" s="1" t="s">
        <v>4988</v>
      </c>
      <c r="D2553" s="1" t="s">
        <v>4989</v>
      </c>
    </row>
    <row r="2554" ht="15.75" customHeight="1">
      <c r="A2554" s="1" t="s">
        <v>2232</v>
      </c>
      <c r="B2554" s="2">
        <v>3480.0</v>
      </c>
      <c r="C2554" s="1" t="s">
        <v>4990</v>
      </c>
      <c r="D2554" s="1" t="s">
        <v>4991</v>
      </c>
    </row>
    <row r="2555" ht="15.75" customHeight="1">
      <c r="A2555" s="1" t="s">
        <v>2232</v>
      </c>
      <c r="B2555" s="2">
        <v>3581.0</v>
      </c>
      <c r="C2555" s="1" t="s">
        <v>4992</v>
      </c>
      <c r="D2555" s="1" t="s">
        <v>4993</v>
      </c>
    </row>
    <row r="2556" ht="15.75" customHeight="1">
      <c r="A2556" s="1" t="s">
        <v>2232</v>
      </c>
      <c r="B2556" s="2">
        <v>5412.0</v>
      </c>
      <c r="C2556" s="1" t="s">
        <v>4994</v>
      </c>
      <c r="D2556" s="1" t="s">
        <v>4995</v>
      </c>
    </row>
    <row r="2557" ht="15.75" customHeight="1">
      <c r="A2557" s="1" t="s">
        <v>2232</v>
      </c>
      <c r="B2557" s="2">
        <v>117.0</v>
      </c>
      <c r="C2557" s="1" t="s">
        <v>4996</v>
      </c>
      <c r="D2557" s="1" t="s">
        <v>4997</v>
      </c>
    </row>
    <row r="2558" ht="15.75" customHeight="1">
      <c r="A2558" s="1" t="s">
        <v>2232</v>
      </c>
      <c r="B2558" s="2">
        <v>730.0</v>
      </c>
      <c r="C2558" s="1" t="s">
        <v>4998</v>
      </c>
      <c r="D2558" s="1" t="s">
        <v>3848</v>
      </c>
    </row>
    <row r="2559" ht="15.75" customHeight="1">
      <c r="A2559" s="1" t="s">
        <v>2232</v>
      </c>
      <c r="B2559" s="2">
        <v>2180.0</v>
      </c>
      <c r="C2559" s="1" t="s">
        <v>4999</v>
      </c>
      <c r="D2559" s="1" t="s">
        <v>5000</v>
      </c>
    </row>
    <row r="2560" ht="15.75" customHeight="1">
      <c r="A2560" s="1" t="s">
        <v>2232</v>
      </c>
      <c r="B2560" s="2">
        <v>2212.0</v>
      </c>
      <c r="C2560" s="1" t="s">
        <v>5001</v>
      </c>
      <c r="D2560" s="1" t="s">
        <v>5002</v>
      </c>
    </row>
    <row r="2561" ht="15.75" customHeight="1">
      <c r="A2561" s="1" t="s">
        <v>2232</v>
      </c>
      <c r="B2561" s="2">
        <v>4320.0</v>
      </c>
      <c r="C2561" s="1" t="s">
        <v>5003</v>
      </c>
      <c r="D2561" s="1" t="s">
        <v>5004</v>
      </c>
    </row>
    <row r="2562" ht="15.75" customHeight="1">
      <c r="A2562" s="1" t="s">
        <v>2232</v>
      </c>
      <c r="B2562" s="2">
        <v>589.0</v>
      </c>
      <c r="C2562" s="1" t="s">
        <v>5005</v>
      </c>
      <c r="D2562" s="1" t="s">
        <v>5006</v>
      </c>
    </row>
    <row r="2563" ht="15.75" customHeight="1">
      <c r="A2563" s="1" t="s">
        <v>2232</v>
      </c>
      <c r="B2563" s="2">
        <v>2121.0</v>
      </c>
      <c r="C2563" s="1" t="s">
        <v>5007</v>
      </c>
      <c r="D2563" s="1" t="s">
        <v>5008</v>
      </c>
    </row>
    <row r="2564" ht="15.75" customHeight="1">
      <c r="A2564" s="1" t="s">
        <v>2232</v>
      </c>
      <c r="B2564" s="2">
        <v>2203.0</v>
      </c>
      <c r="C2564" s="1" t="s">
        <v>5009</v>
      </c>
      <c r="D2564" s="1" t="s">
        <v>5010</v>
      </c>
    </row>
    <row r="2565" ht="15.75" customHeight="1">
      <c r="A2565" s="1" t="s">
        <v>2232</v>
      </c>
      <c r="B2565" s="2">
        <v>3248.0</v>
      </c>
      <c r="C2565" s="1" t="s">
        <v>5011</v>
      </c>
      <c r="D2565" s="1" t="s">
        <v>5012</v>
      </c>
    </row>
    <row r="2566" ht="15.75" customHeight="1">
      <c r="A2566" s="1" t="s">
        <v>2232</v>
      </c>
      <c r="B2566" s="2">
        <v>3288.0</v>
      </c>
      <c r="C2566" s="1" t="s">
        <v>5013</v>
      </c>
      <c r="D2566" s="1" t="s">
        <v>5014</v>
      </c>
    </row>
    <row r="2567" ht="15.75" customHeight="1">
      <c r="A2567" s="1" t="s">
        <v>2232</v>
      </c>
      <c r="B2567" s="2">
        <v>4562.0</v>
      </c>
      <c r="C2567" s="1" t="s">
        <v>5015</v>
      </c>
      <c r="D2567" s="1" t="s">
        <v>3844</v>
      </c>
    </row>
    <row r="2568" ht="15.75" customHeight="1">
      <c r="A2568" s="1" t="s">
        <v>2232</v>
      </c>
      <c r="B2568" s="2">
        <v>4359.0</v>
      </c>
      <c r="C2568" s="1" t="s">
        <v>5016</v>
      </c>
      <c r="D2568" s="1" t="s">
        <v>5017</v>
      </c>
    </row>
    <row r="2569" ht="15.75" customHeight="1">
      <c r="A2569" s="1" t="s">
        <v>2232</v>
      </c>
      <c r="B2569" s="2">
        <v>5108.0</v>
      </c>
      <c r="C2569" s="1" t="s">
        <v>5018</v>
      </c>
      <c r="D2569" s="1" t="s">
        <v>5019</v>
      </c>
    </row>
    <row r="2570" ht="15.75" customHeight="1">
      <c r="A2570" s="1" t="s">
        <v>2232</v>
      </c>
      <c r="B2570" s="2">
        <v>5808.0</v>
      </c>
      <c r="C2570" s="1" t="s">
        <v>5020</v>
      </c>
      <c r="D2570" s="1" t="s">
        <v>5019</v>
      </c>
    </row>
    <row r="2571" ht="15.75" customHeight="1">
      <c r="A2571" s="1" t="s">
        <v>2232</v>
      </c>
      <c r="B2571" s="2">
        <v>6031.0</v>
      </c>
      <c r="C2571" s="1" t="s">
        <v>5021</v>
      </c>
      <c r="D2571" s="1" t="s">
        <v>5022</v>
      </c>
    </row>
    <row r="2572" ht="15.75" customHeight="1">
      <c r="A2572" s="1" t="s">
        <v>2232</v>
      </c>
      <c r="B2572" s="2">
        <v>6157.0</v>
      </c>
      <c r="C2572" s="1" t="s">
        <v>5023</v>
      </c>
      <c r="D2572" s="1" t="s">
        <v>5024</v>
      </c>
    </row>
    <row r="2573" ht="15.75" customHeight="1">
      <c r="A2573" s="1" t="s">
        <v>2232</v>
      </c>
      <c r="B2573" s="2">
        <v>1237.0</v>
      </c>
      <c r="C2573" s="1" t="s">
        <v>5025</v>
      </c>
      <c r="D2573" s="1" t="s">
        <v>5026</v>
      </c>
    </row>
    <row r="2574" ht="15.75" customHeight="1">
      <c r="A2574" s="1" t="s">
        <v>2232</v>
      </c>
      <c r="B2574" s="2">
        <v>1991.0</v>
      </c>
      <c r="C2574" s="1" t="s">
        <v>5027</v>
      </c>
      <c r="D2574" s="1" t="s">
        <v>5028</v>
      </c>
    </row>
    <row r="2575" ht="15.75" customHeight="1">
      <c r="A2575" s="1" t="s">
        <v>2232</v>
      </c>
      <c r="B2575" s="2">
        <v>2954.0</v>
      </c>
      <c r="C2575" s="1" t="s">
        <v>5029</v>
      </c>
      <c r="D2575" s="1" t="s">
        <v>5030</v>
      </c>
    </row>
    <row r="2576" ht="15.75" customHeight="1">
      <c r="A2576" s="1" t="s">
        <v>2232</v>
      </c>
      <c r="B2576" s="2">
        <v>3215.0</v>
      </c>
      <c r="C2576" s="1" t="s">
        <v>5031</v>
      </c>
      <c r="D2576" s="1" t="s">
        <v>5032</v>
      </c>
    </row>
    <row r="2577" ht="15.75" customHeight="1">
      <c r="A2577" s="1" t="s">
        <v>2232</v>
      </c>
      <c r="B2577" s="2">
        <v>3710.0</v>
      </c>
      <c r="C2577" s="1" t="s">
        <v>5033</v>
      </c>
      <c r="D2577" s="1" t="s">
        <v>5034</v>
      </c>
    </row>
    <row r="2578" ht="15.75" customHeight="1">
      <c r="A2578" s="1" t="s">
        <v>2232</v>
      </c>
      <c r="B2578" s="2">
        <v>5403.0</v>
      </c>
      <c r="C2578" s="1" t="s">
        <v>5035</v>
      </c>
      <c r="D2578" s="1" t="s">
        <v>2710</v>
      </c>
    </row>
    <row r="2579" ht="15.75" customHeight="1">
      <c r="A2579" s="1" t="s">
        <v>2232</v>
      </c>
      <c r="B2579" s="2">
        <v>5499.0</v>
      </c>
      <c r="C2579" s="1" t="s">
        <v>5036</v>
      </c>
      <c r="D2579" s="1" t="s">
        <v>5037</v>
      </c>
    </row>
    <row r="2580" ht="15.75" customHeight="1">
      <c r="A2580" s="1" t="s">
        <v>2232</v>
      </c>
      <c r="B2580" s="2">
        <v>5826.0</v>
      </c>
      <c r="C2580" s="1" t="s">
        <v>5038</v>
      </c>
      <c r="D2580" s="1" t="s">
        <v>5039</v>
      </c>
    </row>
    <row r="2581" ht="15.75" customHeight="1">
      <c r="A2581" s="1" t="s">
        <v>2232</v>
      </c>
      <c r="B2581" s="2">
        <v>1712.0</v>
      </c>
      <c r="C2581" s="1" t="s">
        <v>5040</v>
      </c>
      <c r="D2581" s="1" t="s">
        <v>3303</v>
      </c>
    </row>
    <row r="2582" ht="15.75" customHeight="1">
      <c r="A2582" s="1" t="s">
        <v>2232</v>
      </c>
      <c r="B2582" s="2">
        <v>3293.0</v>
      </c>
      <c r="C2582" s="1" t="s">
        <v>5041</v>
      </c>
      <c r="D2582" s="1" t="s">
        <v>5042</v>
      </c>
    </row>
    <row r="2583" ht="15.75" customHeight="1">
      <c r="A2583" s="1" t="s">
        <v>2232</v>
      </c>
      <c r="B2583" s="2">
        <v>4266.0</v>
      </c>
      <c r="C2583" s="1" t="s">
        <v>5043</v>
      </c>
      <c r="D2583" s="1" t="s">
        <v>5044</v>
      </c>
    </row>
    <row r="2584" ht="15.75" customHeight="1">
      <c r="A2584" s="1" t="s">
        <v>2232</v>
      </c>
      <c r="B2584" s="2">
        <v>1621.0</v>
      </c>
      <c r="C2584" s="1" t="s">
        <v>5045</v>
      </c>
      <c r="D2584" s="1" t="s">
        <v>5046</v>
      </c>
    </row>
    <row r="2585" ht="15.75" customHeight="1">
      <c r="A2585" s="1" t="s">
        <v>2232</v>
      </c>
      <c r="B2585" s="2">
        <v>2987.0</v>
      </c>
      <c r="C2585" s="1" t="s">
        <v>5047</v>
      </c>
      <c r="D2585" s="1" t="s">
        <v>5048</v>
      </c>
    </row>
    <row r="2586" ht="15.75" customHeight="1">
      <c r="A2586" s="1" t="s">
        <v>2232</v>
      </c>
      <c r="B2586" s="2">
        <v>3390.0</v>
      </c>
      <c r="C2586" s="1" t="s">
        <v>5049</v>
      </c>
      <c r="D2586" s="1" t="s">
        <v>5050</v>
      </c>
    </row>
    <row r="2587" ht="15.75" customHeight="1">
      <c r="A2587" s="1" t="s">
        <v>2232</v>
      </c>
      <c r="B2587" s="2">
        <v>3927.0</v>
      </c>
      <c r="C2587" s="1" t="s">
        <v>5051</v>
      </c>
      <c r="D2587" s="1" t="s">
        <v>5052</v>
      </c>
    </row>
    <row r="2588" ht="15.75" customHeight="1">
      <c r="A2588" s="1" t="s">
        <v>2232</v>
      </c>
      <c r="B2588" s="2">
        <v>2624.0</v>
      </c>
      <c r="C2588" s="1" t="s">
        <v>5053</v>
      </c>
      <c r="D2588" s="1" t="s">
        <v>5054</v>
      </c>
    </row>
    <row r="2589" ht="15.75" customHeight="1">
      <c r="A2589" s="1" t="s">
        <v>2232</v>
      </c>
      <c r="B2589" s="2">
        <v>4514.0</v>
      </c>
      <c r="C2589" s="1" t="s">
        <v>5055</v>
      </c>
      <c r="D2589" s="1" t="s">
        <v>3889</v>
      </c>
    </row>
    <row r="2590" ht="15.75" customHeight="1">
      <c r="A2590" s="1" t="s">
        <v>2232</v>
      </c>
      <c r="B2590" s="2">
        <v>4805.0</v>
      </c>
      <c r="C2590" s="1" t="s">
        <v>5056</v>
      </c>
      <c r="D2590" s="1" t="s">
        <v>5057</v>
      </c>
    </row>
    <row r="2591" ht="15.75" customHeight="1">
      <c r="A2591" s="1" t="s">
        <v>2232</v>
      </c>
      <c r="B2591" s="2">
        <v>4822.0</v>
      </c>
      <c r="C2591" s="1" t="s">
        <v>5058</v>
      </c>
      <c r="D2591" s="1" t="s">
        <v>3893</v>
      </c>
    </row>
    <row r="2592" ht="15.75" customHeight="1">
      <c r="A2592" s="1" t="s">
        <v>2232</v>
      </c>
      <c r="B2592" s="2">
        <v>4856.0</v>
      </c>
      <c r="C2592" s="1" t="s">
        <v>5059</v>
      </c>
      <c r="D2592" s="1" t="s">
        <v>5060</v>
      </c>
    </row>
    <row r="2593" ht="15.75" customHeight="1">
      <c r="A2593" s="1" t="s">
        <v>2232</v>
      </c>
      <c r="B2593" s="2">
        <v>5989.0</v>
      </c>
      <c r="C2593" s="1" t="s">
        <v>5061</v>
      </c>
      <c r="D2593" s="1" t="s">
        <v>3893</v>
      </c>
    </row>
    <row r="2594" ht="15.75" customHeight="1">
      <c r="A2594" s="1" t="s">
        <v>2232</v>
      </c>
      <c r="B2594" s="2">
        <v>6155.0</v>
      </c>
      <c r="C2594" s="1" t="s">
        <v>5062</v>
      </c>
      <c r="D2594" s="1" t="s">
        <v>3889</v>
      </c>
    </row>
    <row r="2595" ht="15.75" customHeight="1">
      <c r="A2595" s="1" t="s">
        <v>2232</v>
      </c>
      <c r="B2595" s="2">
        <v>1715.0</v>
      </c>
      <c r="C2595" s="1" t="s">
        <v>5063</v>
      </c>
      <c r="D2595" s="1" t="s">
        <v>5064</v>
      </c>
    </row>
    <row r="2596" ht="15.75" customHeight="1">
      <c r="A2596" s="1" t="s">
        <v>2232</v>
      </c>
      <c r="B2596" s="2">
        <v>3014.0</v>
      </c>
      <c r="C2596" s="1" t="s">
        <v>5065</v>
      </c>
      <c r="D2596" s="1" t="s">
        <v>5066</v>
      </c>
    </row>
    <row r="2597" ht="15.75" customHeight="1">
      <c r="A2597" s="1" t="s">
        <v>2232</v>
      </c>
      <c r="B2597" s="2">
        <v>4053.0</v>
      </c>
      <c r="C2597" s="1" t="s">
        <v>5067</v>
      </c>
      <c r="D2597" s="1" t="s">
        <v>5068</v>
      </c>
    </row>
    <row r="2598" ht="15.75" customHeight="1">
      <c r="A2598" s="1" t="s">
        <v>2232</v>
      </c>
      <c r="B2598" s="2">
        <v>4181.0</v>
      </c>
      <c r="C2598" s="1" t="s">
        <v>5069</v>
      </c>
      <c r="D2598" s="1" t="s">
        <v>5070</v>
      </c>
    </row>
    <row r="2599" ht="15.75" customHeight="1">
      <c r="A2599" s="1" t="s">
        <v>2232</v>
      </c>
      <c r="B2599" s="2">
        <v>4739.0</v>
      </c>
      <c r="C2599" s="1" t="s">
        <v>5071</v>
      </c>
      <c r="D2599" s="1" t="s">
        <v>5072</v>
      </c>
    </row>
    <row r="2600" ht="15.75" customHeight="1">
      <c r="A2600" s="1" t="s">
        <v>2232</v>
      </c>
      <c r="B2600" s="2">
        <v>6629.0</v>
      </c>
      <c r="C2600" s="1" t="s">
        <v>5073</v>
      </c>
      <c r="D2600" s="1" t="s">
        <v>5074</v>
      </c>
    </row>
    <row r="2601" ht="15.75" customHeight="1">
      <c r="A2601" s="1" t="s">
        <v>2232</v>
      </c>
      <c r="B2601" s="2">
        <v>3066.0</v>
      </c>
      <c r="C2601" s="1" t="s">
        <v>5075</v>
      </c>
      <c r="D2601" s="1" t="s">
        <v>5076</v>
      </c>
    </row>
    <row r="2602" ht="15.75" customHeight="1">
      <c r="A2602" s="1" t="s">
        <v>2232</v>
      </c>
      <c r="B2602" s="2">
        <v>4523.0</v>
      </c>
      <c r="C2602" s="1" t="s">
        <v>5077</v>
      </c>
      <c r="D2602" s="1" t="s">
        <v>5078</v>
      </c>
    </row>
    <row r="2603" ht="15.75" customHeight="1">
      <c r="A2603" s="1" t="s">
        <v>2232</v>
      </c>
      <c r="B2603" s="2">
        <v>4705.0</v>
      </c>
      <c r="C2603" s="1" t="s">
        <v>5079</v>
      </c>
      <c r="D2603" s="1" t="s">
        <v>5080</v>
      </c>
    </row>
    <row r="2604" ht="15.75" customHeight="1">
      <c r="A2604" s="1" t="s">
        <v>2232</v>
      </c>
      <c r="B2604" s="2">
        <v>2642.0</v>
      </c>
      <c r="C2604" s="1" t="s">
        <v>5081</v>
      </c>
      <c r="D2604" s="1" t="s">
        <v>5082</v>
      </c>
    </row>
    <row r="2605" ht="15.75" customHeight="1">
      <c r="A2605" s="1" t="s">
        <v>2232</v>
      </c>
      <c r="B2605" s="2">
        <v>3616.0</v>
      </c>
      <c r="C2605" s="1" t="s">
        <v>5083</v>
      </c>
      <c r="D2605" s="1" t="s">
        <v>5084</v>
      </c>
    </row>
    <row r="2606" ht="15.75" customHeight="1">
      <c r="A2606" s="1" t="s">
        <v>2232</v>
      </c>
      <c r="B2606" s="2">
        <v>610.0</v>
      </c>
      <c r="C2606" s="1" t="s">
        <v>5085</v>
      </c>
      <c r="D2606" s="1" t="s">
        <v>5086</v>
      </c>
    </row>
    <row r="2607" ht="15.75" customHeight="1">
      <c r="A2607" s="1" t="s">
        <v>2232</v>
      </c>
      <c r="B2607" s="2">
        <v>819.0</v>
      </c>
      <c r="C2607" s="1" t="s">
        <v>5087</v>
      </c>
      <c r="D2607" s="1" t="s">
        <v>5088</v>
      </c>
    </row>
    <row r="2608" ht="15.75" customHeight="1">
      <c r="A2608" s="1" t="s">
        <v>2232</v>
      </c>
      <c r="B2608" s="2">
        <v>1451.0</v>
      </c>
      <c r="C2608" s="1" t="s">
        <v>5089</v>
      </c>
      <c r="D2608" s="1" t="s">
        <v>5090</v>
      </c>
    </row>
    <row r="2609" ht="15.75" customHeight="1">
      <c r="A2609" s="1" t="s">
        <v>2232</v>
      </c>
      <c r="B2609" s="2">
        <v>1827.0</v>
      </c>
      <c r="C2609" s="1" t="s">
        <v>5091</v>
      </c>
      <c r="D2609" s="1" t="s">
        <v>5092</v>
      </c>
    </row>
    <row r="2610" ht="15.75" customHeight="1">
      <c r="A2610" s="1" t="s">
        <v>2232</v>
      </c>
      <c r="B2610" s="2">
        <v>2300.0</v>
      </c>
      <c r="C2610" s="1" t="s">
        <v>5093</v>
      </c>
      <c r="D2610" s="1" t="s">
        <v>5094</v>
      </c>
    </row>
    <row r="2611" ht="15.75" customHeight="1">
      <c r="A2611" s="1" t="s">
        <v>2232</v>
      </c>
      <c r="B2611" s="2">
        <v>6231.0</v>
      </c>
      <c r="C2611" s="1" t="s">
        <v>5095</v>
      </c>
      <c r="D2611" s="1" t="s">
        <v>5096</v>
      </c>
    </row>
    <row r="2612" ht="15.75" customHeight="1">
      <c r="A2612" s="1" t="s">
        <v>2232</v>
      </c>
      <c r="B2612" s="2">
        <v>6411.0</v>
      </c>
      <c r="C2612" s="1" t="s">
        <v>5097</v>
      </c>
      <c r="D2612" s="1" t="s">
        <v>2899</v>
      </c>
    </row>
    <row r="2613" ht="15.75" customHeight="1">
      <c r="A2613" s="1" t="s">
        <v>2232</v>
      </c>
      <c r="B2613" s="2">
        <v>6519.0</v>
      </c>
      <c r="C2613" s="1" t="s">
        <v>5098</v>
      </c>
      <c r="D2613" s="1" t="s">
        <v>5099</v>
      </c>
    </row>
    <row r="2614" ht="15.75" customHeight="1">
      <c r="A2614" s="1" t="s">
        <v>2232</v>
      </c>
      <c r="B2614" s="2">
        <v>272.0</v>
      </c>
      <c r="C2614" s="1" t="s">
        <v>5100</v>
      </c>
      <c r="D2614" s="1" t="s">
        <v>5101</v>
      </c>
    </row>
    <row r="2615" ht="15.75" customHeight="1">
      <c r="A2615" s="1" t="s">
        <v>2232</v>
      </c>
      <c r="B2615" s="2">
        <v>2656.0</v>
      </c>
      <c r="C2615" s="1" t="s">
        <v>5102</v>
      </c>
      <c r="D2615" s="1" t="s">
        <v>5103</v>
      </c>
    </row>
    <row r="2616" ht="15.75" customHeight="1">
      <c r="A2616" s="1" t="s">
        <v>2232</v>
      </c>
      <c r="B2616" s="2">
        <v>2714.0</v>
      </c>
      <c r="C2616" s="1" t="s">
        <v>5104</v>
      </c>
      <c r="D2616" s="1" t="s">
        <v>5105</v>
      </c>
    </row>
    <row r="2617" ht="15.75" customHeight="1">
      <c r="A2617" s="1" t="s">
        <v>2232</v>
      </c>
      <c r="B2617" s="2">
        <v>2895.0</v>
      </c>
      <c r="C2617" s="1" t="s">
        <v>5106</v>
      </c>
      <c r="D2617" s="1" t="s">
        <v>5107</v>
      </c>
    </row>
    <row r="2618" ht="15.75" customHeight="1">
      <c r="A2618" s="1" t="s">
        <v>2232</v>
      </c>
      <c r="B2618" s="2">
        <v>3920.0</v>
      </c>
      <c r="C2618" s="1" t="s">
        <v>5108</v>
      </c>
      <c r="D2618" s="1" t="s">
        <v>5109</v>
      </c>
    </row>
    <row r="2619" ht="15.75" customHeight="1">
      <c r="A2619" s="1" t="s">
        <v>2232</v>
      </c>
      <c r="B2619" s="2">
        <v>4344.0</v>
      </c>
      <c r="C2619" s="1" t="s">
        <v>5110</v>
      </c>
      <c r="D2619" s="1" t="s">
        <v>5111</v>
      </c>
    </row>
    <row r="2620" ht="15.75" customHeight="1">
      <c r="A2620" s="1" t="s">
        <v>2232</v>
      </c>
      <c r="B2620" s="2">
        <v>5246.0</v>
      </c>
      <c r="C2620" s="1" t="s">
        <v>5112</v>
      </c>
      <c r="D2620" s="1" t="s">
        <v>5113</v>
      </c>
    </row>
    <row r="2621" ht="15.75" customHeight="1">
      <c r="A2621" s="1" t="s">
        <v>2232</v>
      </c>
      <c r="B2621" s="2">
        <v>5344.0</v>
      </c>
      <c r="C2621" s="1" t="s">
        <v>5114</v>
      </c>
      <c r="D2621" s="1" t="s">
        <v>5115</v>
      </c>
    </row>
    <row r="2622" ht="15.75" customHeight="1">
      <c r="A2622" s="1" t="s">
        <v>2232</v>
      </c>
      <c r="B2622" s="2">
        <v>5451.0</v>
      </c>
      <c r="C2622" s="1" t="s">
        <v>5116</v>
      </c>
      <c r="D2622" s="1" t="s">
        <v>5117</v>
      </c>
    </row>
    <row r="2623" ht="15.75" customHeight="1">
      <c r="A2623" s="1" t="s">
        <v>2232</v>
      </c>
      <c r="B2623" s="2">
        <v>563.0</v>
      </c>
      <c r="C2623" s="1" t="s">
        <v>5118</v>
      </c>
      <c r="D2623" s="1" t="s">
        <v>5119</v>
      </c>
    </row>
    <row r="2624" ht="15.75" customHeight="1">
      <c r="A2624" s="1" t="s">
        <v>2232</v>
      </c>
      <c r="B2624" s="2">
        <v>896.0</v>
      </c>
      <c r="C2624" s="1" t="s">
        <v>5120</v>
      </c>
      <c r="D2624" s="1" t="s">
        <v>5121</v>
      </c>
    </row>
    <row r="2625" ht="15.75" customHeight="1">
      <c r="A2625" s="1" t="s">
        <v>2232</v>
      </c>
      <c r="B2625" s="2">
        <v>1731.0</v>
      </c>
      <c r="C2625" s="1" t="s">
        <v>5122</v>
      </c>
      <c r="D2625" s="1" t="s">
        <v>3848</v>
      </c>
    </row>
    <row r="2626" ht="15.75" customHeight="1">
      <c r="A2626" s="1" t="s">
        <v>2232</v>
      </c>
      <c r="B2626" s="2">
        <v>3268.0</v>
      </c>
      <c r="C2626" s="1" t="s">
        <v>5123</v>
      </c>
      <c r="D2626" s="1" t="s">
        <v>5124</v>
      </c>
    </row>
    <row r="2627" ht="15.75" customHeight="1">
      <c r="A2627" s="1" t="s">
        <v>2232</v>
      </c>
      <c r="B2627" s="2">
        <v>4313.0</v>
      </c>
      <c r="C2627" s="1" t="s">
        <v>5125</v>
      </c>
      <c r="D2627" s="1" t="s">
        <v>5126</v>
      </c>
    </row>
    <row r="2628" ht="15.75" customHeight="1">
      <c r="A2628" s="1" t="s">
        <v>2232</v>
      </c>
      <c r="B2628" s="2">
        <v>4423.0</v>
      </c>
      <c r="C2628" s="1" t="s">
        <v>5127</v>
      </c>
      <c r="D2628" s="1" t="s">
        <v>5128</v>
      </c>
    </row>
    <row r="2629" ht="15.75" customHeight="1">
      <c r="A2629" s="1" t="s">
        <v>2232</v>
      </c>
      <c r="B2629" s="2">
        <v>5183.0</v>
      </c>
      <c r="C2629" s="1" t="s">
        <v>5129</v>
      </c>
      <c r="D2629" s="1" t="s">
        <v>5130</v>
      </c>
    </row>
    <row r="2630" ht="15.75" customHeight="1">
      <c r="A2630" s="1" t="s">
        <v>2232</v>
      </c>
      <c r="B2630" s="2">
        <v>5798.0</v>
      </c>
      <c r="C2630" s="1" t="s">
        <v>5131</v>
      </c>
      <c r="D2630" s="1" t="s">
        <v>5132</v>
      </c>
    </row>
    <row r="2631" ht="15.75" customHeight="1">
      <c r="A2631" s="1" t="s">
        <v>2232</v>
      </c>
      <c r="B2631" s="2">
        <v>3383.0</v>
      </c>
      <c r="C2631" s="1" t="s">
        <v>5133</v>
      </c>
      <c r="D2631" s="1" t="s">
        <v>5134</v>
      </c>
    </row>
    <row r="2632" ht="15.75" customHeight="1">
      <c r="A2632" s="1" t="s">
        <v>2232</v>
      </c>
      <c r="B2632" s="2">
        <v>4485.0</v>
      </c>
      <c r="C2632" s="1" t="s">
        <v>5135</v>
      </c>
      <c r="D2632" s="1" t="s">
        <v>5136</v>
      </c>
    </row>
    <row r="2633" ht="15.75" customHeight="1">
      <c r="A2633" s="1" t="s">
        <v>2232</v>
      </c>
      <c r="B2633" s="2">
        <v>5138.0</v>
      </c>
      <c r="C2633" s="1" t="s">
        <v>5137</v>
      </c>
      <c r="D2633" s="1" t="s">
        <v>5138</v>
      </c>
    </row>
    <row r="2634" ht="15.75" customHeight="1">
      <c r="A2634" s="1" t="s">
        <v>2232</v>
      </c>
      <c r="B2634" s="2">
        <v>5504.0</v>
      </c>
      <c r="C2634" s="1" t="s">
        <v>5139</v>
      </c>
      <c r="D2634" s="1" t="s">
        <v>5140</v>
      </c>
    </row>
    <row r="2635" ht="15.75" customHeight="1">
      <c r="A2635" s="1" t="s">
        <v>2232</v>
      </c>
      <c r="B2635" s="2">
        <v>5875.0</v>
      </c>
      <c r="C2635" s="1" t="s">
        <v>5141</v>
      </c>
      <c r="D2635" s="1" t="s">
        <v>5142</v>
      </c>
    </row>
    <row r="2636" ht="15.75" customHeight="1">
      <c r="A2636" s="1" t="s">
        <v>2232</v>
      </c>
      <c r="B2636" s="2">
        <v>6149.0</v>
      </c>
      <c r="C2636" s="1" t="s">
        <v>5143</v>
      </c>
      <c r="D2636" s="1" t="s">
        <v>4104</v>
      </c>
    </row>
    <row r="2637" ht="15.75" customHeight="1">
      <c r="A2637" s="1" t="s">
        <v>2232</v>
      </c>
      <c r="B2637" s="2">
        <v>6403.0</v>
      </c>
      <c r="C2637" s="1" t="s">
        <v>5144</v>
      </c>
      <c r="D2637" s="1" t="s">
        <v>5145</v>
      </c>
    </row>
    <row r="2638" ht="15.75" customHeight="1">
      <c r="A2638" s="1" t="s">
        <v>2232</v>
      </c>
      <c r="B2638" s="2">
        <v>2263.0</v>
      </c>
      <c r="C2638" s="1" t="s">
        <v>5146</v>
      </c>
      <c r="D2638" s="1" t="s">
        <v>3958</v>
      </c>
    </row>
    <row r="2639" ht="15.75" customHeight="1">
      <c r="A2639" s="1" t="s">
        <v>2232</v>
      </c>
      <c r="B2639" s="2">
        <v>2302.0</v>
      </c>
      <c r="C2639" s="1" t="s">
        <v>5147</v>
      </c>
      <c r="D2639" s="1" t="s">
        <v>5148</v>
      </c>
    </row>
    <row r="2640" ht="15.75" customHeight="1">
      <c r="A2640" s="1" t="s">
        <v>2232</v>
      </c>
      <c r="B2640" s="2">
        <v>2388.0</v>
      </c>
      <c r="C2640" s="1" t="s">
        <v>5149</v>
      </c>
      <c r="D2640" s="1" t="s">
        <v>5150</v>
      </c>
    </row>
    <row r="2641" ht="15.75" customHeight="1">
      <c r="A2641" s="1" t="s">
        <v>2232</v>
      </c>
      <c r="B2641" s="2">
        <v>2977.0</v>
      </c>
      <c r="C2641" s="1" t="s">
        <v>5151</v>
      </c>
      <c r="D2641" s="1" t="s">
        <v>5152</v>
      </c>
    </row>
    <row r="2642" ht="15.75" customHeight="1">
      <c r="A2642" s="1" t="s">
        <v>2232</v>
      </c>
      <c r="B2642" s="2">
        <v>3139.0</v>
      </c>
      <c r="C2642" s="1" t="s">
        <v>5153</v>
      </c>
      <c r="D2642" s="1" t="s">
        <v>3958</v>
      </c>
    </row>
    <row r="2643" ht="15.75" customHeight="1">
      <c r="A2643" s="1" t="s">
        <v>2232</v>
      </c>
      <c r="B2643" s="2">
        <v>4091.0</v>
      </c>
      <c r="C2643" s="1" t="s">
        <v>5154</v>
      </c>
      <c r="D2643" s="1" t="s">
        <v>5155</v>
      </c>
    </row>
    <row r="2644" ht="15.75" customHeight="1">
      <c r="A2644" s="1" t="s">
        <v>2232</v>
      </c>
      <c r="B2644" s="2">
        <v>4766.0</v>
      </c>
      <c r="C2644" s="1" t="s">
        <v>5156</v>
      </c>
      <c r="D2644" s="1" t="s">
        <v>5157</v>
      </c>
    </row>
    <row r="2645" ht="15.75" customHeight="1">
      <c r="A2645" s="1" t="s">
        <v>2232</v>
      </c>
      <c r="B2645" s="2">
        <v>5302.0</v>
      </c>
      <c r="C2645" s="1" t="s">
        <v>5158</v>
      </c>
      <c r="D2645" s="1" t="s">
        <v>5159</v>
      </c>
    </row>
    <row r="2646" ht="15.75" customHeight="1">
      <c r="A2646" s="1" t="s">
        <v>2232</v>
      </c>
      <c r="B2646" s="2">
        <v>6632.0</v>
      </c>
      <c r="C2646" s="1" t="s">
        <v>5160</v>
      </c>
      <c r="D2646" s="1" t="s">
        <v>5161</v>
      </c>
    </row>
    <row r="2647" ht="15.75" customHeight="1">
      <c r="A2647" s="1" t="s">
        <v>2232</v>
      </c>
      <c r="B2647" s="2">
        <v>2070.0</v>
      </c>
      <c r="C2647" s="1" t="s">
        <v>5162</v>
      </c>
      <c r="D2647" s="1" t="s">
        <v>5163</v>
      </c>
    </row>
    <row r="2648" ht="15.75" customHeight="1">
      <c r="A2648" s="1" t="s">
        <v>2232</v>
      </c>
      <c r="B2648" s="2">
        <v>2762.0</v>
      </c>
      <c r="C2648" s="1" t="s">
        <v>5164</v>
      </c>
      <c r="D2648" s="1" t="s">
        <v>5165</v>
      </c>
    </row>
    <row r="2649" ht="15.75" customHeight="1">
      <c r="A2649" s="1" t="s">
        <v>2232</v>
      </c>
      <c r="B2649" s="2">
        <v>3058.0</v>
      </c>
      <c r="C2649" s="1" t="s">
        <v>5166</v>
      </c>
      <c r="D2649" s="1" t="s">
        <v>5167</v>
      </c>
    </row>
    <row r="2650" ht="15.75" customHeight="1">
      <c r="A2650" s="1" t="s">
        <v>2232</v>
      </c>
      <c r="B2650" s="2">
        <v>3064.0</v>
      </c>
      <c r="C2650" s="1" t="s">
        <v>5168</v>
      </c>
      <c r="D2650" s="1" t="s">
        <v>5169</v>
      </c>
    </row>
    <row r="2651" ht="15.75" customHeight="1">
      <c r="A2651" s="1" t="s">
        <v>2232</v>
      </c>
      <c r="B2651" s="2">
        <v>3740.0</v>
      </c>
      <c r="C2651" s="1" t="s">
        <v>5170</v>
      </c>
      <c r="D2651" s="1" t="s">
        <v>5171</v>
      </c>
    </row>
    <row r="2652" ht="15.75" customHeight="1">
      <c r="A2652" s="1" t="s">
        <v>2232</v>
      </c>
      <c r="B2652" s="2">
        <v>4231.0</v>
      </c>
      <c r="C2652" s="1" t="s">
        <v>5172</v>
      </c>
      <c r="D2652" s="1" t="s">
        <v>5173</v>
      </c>
    </row>
    <row r="2653" ht="15.75" customHeight="1">
      <c r="A2653" s="1" t="s">
        <v>2232</v>
      </c>
      <c r="B2653" s="2">
        <v>4282.0</v>
      </c>
      <c r="C2653" s="1" t="s">
        <v>5174</v>
      </c>
      <c r="D2653" s="1" t="s">
        <v>5175</v>
      </c>
    </row>
    <row r="2654" ht="15.75" customHeight="1">
      <c r="A2654" s="1" t="s">
        <v>2232</v>
      </c>
      <c r="B2654" s="2">
        <v>4309.0</v>
      </c>
      <c r="C2654" s="1" t="s">
        <v>5176</v>
      </c>
      <c r="D2654" s="1" t="s">
        <v>5177</v>
      </c>
    </row>
    <row r="2655" ht="15.75" customHeight="1">
      <c r="A2655" s="1" t="s">
        <v>2232</v>
      </c>
      <c r="B2655" s="2">
        <v>616.0</v>
      </c>
      <c r="C2655" s="1" t="s">
        <v>5178</v>
      </c>
      <c r="D2655" s="1" t="s">
        <v>5179</v>
      </c>
    </row>
    <row r="2656" ht="15.75" customHeight="1">
      <c r="A2656" s="1" t="s">
        <v>2232</v>
      </c>
      <c r="B2656" s="2">
        <v>2721.0</v>
      </c>
      <c r="C2656" s="1" t="s">
        <v>5180</v>
      </c>
      <c r="D2656" s="1" t="s">
        <v>5181</v>
      </c>
    </row>
    <row r="2657" ht="15.75" customHeight="1">
      <c r="A2657" s="1" t="s">
        <v>2232</v>
      </c>
      <c r="B2657" s="2">
        <v>4089.0</v>
      </c>
      <c r="C2657" s="1" t="s">
        <v>5182</v>
      </c>
      <c r="D2657" s="1" t="s">
        <v>5183</v>
      </c>
    </row>
    <row r="2658" ht="15.75" customHeight="1">
      <c r="A2658" s="1" t="s">
        <v>2232</v>
      </c>
      <c r="B2658" s="2">
        <v>4225.0</v>
      </c>
      <c r="C2658" s="1" t="s">
        <v>5184</v>
      </c>
      <c r="D2658" s="1" t="s">
        <v>5185</v>
      </c>
    </row>
    <row r="2659" ht="15.75" customHeight="1">
      <c r="A2659" s="1" t="s">
        <v>2232</v>
      </c>
      <c r="B2659" s="2">
        <v>5187.0</v>
      </c>
      <c r="C2659" s="1" t="s">
        <v>5186</v>
      </c>
      <c r="D2659" s="1" t="s">
        <v>5187</v>
      </c>
    </row>
    <row r="2660" ht="15.75" customHeight="1">
      <c r="A2660" s="1" t="s">
        <v>2232</v>
      </c>
      <c r="B2660" s="2">
        <v>5304.0</v>
      </c>
      <c r="C2660" s="1" t="s">
        <v>5188</v>
      </c>
      <c r="D2660" s="1" t="s">
        <v>5189</v>
      </c>
    </row>
    <row r="2661" ht="15.75" customHeight="1">
      <c r="A2661" s="1" t="s">
        <v>2232</v>
      </c>
      <c r="B2661" s="2">
        <v>1822.0</v>
      </c>
      <c r="C2661" s="1" t="s">
        <v>5190</v>
      </c>
      <c r="D2661" s="1" t="s">
        <v>5191</v>
      </c>
    </row>
    <row r="2662" ht="15.75" customHeight="1">
      <c r="A2662" s="1" t="s">
        <v>2232</v>
      </c>
      <c r="B2662" s="2">
        <v>1829.0</v>
      </c>
      <c r="C2662" s="1" t="s">
        <v>5192</v>
      </c>
      <c r="D2662" s="1" t="s">
        <v>5193</v>
      </c>
    </row>
    <row r="2663" ht="15.75" customHeight="1">
      <c r="A2663" s="1" t="s">
        <v>2232</v>
      </c>
      <c r="B2663" s="2">
        <v>2033.0</v>
      </c>
      <c r="C2663" s="1" t="s">
        <v>5194</v>
      </c>
      <c r="D2663" s="1" t="s">
        <v>5195</v>
      </c>
    </row>
    <row r="2664" ht="15.75" customHeight="1">
      <c r="A2664" s="1" t="s">
        <v>2232</v>
      </c>
      <c r="B2664" s="2">
        <v>2196.0</v>
      </c>
      <c r="C2664" s="1" t="s">
        <v>5196</v>
      </c>
      <c r="D2664" s="1" t="s">
        <v>5197</v>
      </c>
    </row>
    <row r="2665" ht="15.75" customHeight="1">
      <c r="A2665" s="1" t="s">
        <v>2232</v>
      </c>
      <c r="B2665" s="2">
        <v>2197.0</v>
      </c>
      <c r="C2665" s="1" t="s">
        <v>5198</v>
      </c>
      <c r="D2665" s="1" t="s">
        <v>5199</v>
      </c>
    </row>
    <row r="2666" ht="15.75" customHeight="1">
      <c r="A2666" s="1" t="s">
        <v>2232</v>
      </c>
      <c r="B2666" s="2">
        <v>2776.0</v>
      </c>
      <c r="C2666" s="1" t="s">
        <v>5200</v>
      </c>
      <c r="D2666" s="1" t="s">
        <v>5201</v>
      </c>
    </row>
    <row r="2667" ht="15.75" customHeight="1">
      <c r="A2667" s="1" t="s">
        <v>2232</v>
      </c>
      <c r="B2667" s="2">
        <v>4830.0</v>
      </c>
      <c r="C2667" s="1" t="s">
        <v>5202</v>
      </c>
      <c r="D2667" s="1" t="s">
        <v>5203</v>
      </c>
    </row>
    <row r="2668" ht="15.75" customHeight="1">
      <c r="A2668" s="1" t="s">
        <v>2232</v>
      </c>
      <c r="B2668" s="2">
        <v>5031.0</v>
      </c>
      <c r="C2668" s="1" t="s">
        <v>5204</v>
      </c>
      <c r="D2668" s="1" t="s">
        <v>5205</v>
      </c>
    </row>
    <row r="2669" ht="15.75" customHeight="1">
      <c r="A2669" s="1" t="s">
        <v>2232</v>
      </c>
      <c r="B2669" s="2">
        <v>278.0</v>
      </c>
      <c r="C2669" s="1" t="s">
        <v>5206</v>
      </c>
      <c r="D2669" s="1" t="s">
        <v>5207</v>
      </c>
    </row>
    <row r="2670" ht="15.75" customHeight="1">
      <c r="A2670" s="1" t="s">
        <v>2232</v>
      </c>
      <c r="B2670" s="2">
        <v>596.0</v>
      </c>
      <c r="C2670" s="1" t="s">
        <v>5208</v>
      </c>
      <c r="D2670" s="1" t="s">
        <v>5209</v>
      </c>
    </row>
    <row r="2671" ht="15.75" customHeight="1">
      <c r="A2671" s="1" t="s">
        <v>2232</v>
      </c>
      <c r="B2671" s="2">
        <v>1327.0</v>
      </c>
      <c r="C2671" s="1" t="s">
        <v>5210</v>
      </c>
      <c r="D2671" s="1" t="s">
        <v>5211</v>
      </c>
    </row>
    <row r="2672" ht="15.75" customHeight="1">
      <c r="A2672" s="1" t="s">
        <v>2232</v>
      </c>
      <c r="B2672" s="2">
        <v>3567.0</v>
      </c>
      <c r="C2672" s="1" t="s">
        <v>5212</v>
      </c>
      <c r="D2672" s="1" t="s">
        <v>5213</v>
      </c>
    </row>
    <row r="2673" ht="15.75" customHeight="1">
      <c r="A2673" s="1" t="s">
        <v>2232</v>
      </c>
      <c r="B2673" s="2">
        <v>4283.0</v>
      </c>
      <c r="C2673" s="1" t="s">
        <v>5214</v>
      </c>
      <c r="D2673" s="1" t="s">
        <v>5215</v>
      </c>
    </row>
    <row r="2674" ht="15.75" customHeight="1">
      <c r="A2674" s="1" t="s">
        <v>2232</v>
      </c>
      <c r="B2674" s="2">
        <v>4304.0</v>
      </c>
      <c r="C2674" s="1" t="s">
        <v>5216</v>
      </c>
      <c r="D2674" s="1" t="s">
        <v>5217</v>
      </c>
    </row>
    <row r="2675" ht="15.75" customHeight="1">
      <c r="A2675" s="1" t="s">
        <v>2232</v>
      </c>
      <c r="B2675" s="2">
        <v>4734.0</v>
      </c>
      <c r="C2675" s="1" t="s">
        <v>5218</v>
      </c>
      <c r="D2675" s="1" t="s">
        <v>5219</v>
      </c>
    </row>
    <row r="2676" ht="15.75" customHeight="1">
      <c r="A2676" s="1" t="s">
        <v>2232</v>
      </c>
      <c r="B2676" s="2">
        <v>4982.0</v>
      </c>
      <c r="C2676" s="1" t="s">
        <v>5220</v>
      </c>
      <c r="D2676" s="1" t="s">
        <v>5221</v>
      </c>
    </row>
    <row r="2677" ht="15.75" customHeight="1">
      <c r="A2677" s="1" t="s">
        <v>2232</v>
      </c>
      <c r="B2677" s="2">
        <v>1471.0</v>
      </c>
      <c r="C2677" s="1" t="s">
        <v>5222</v>
      </c>
      <c r="D2677" s="1" t="s">
        <v>1920</v>
      </c>
    </row>
    <row r="2678" ht="15.75" customHeight="1">
      <c r="A2678" s="1" t="s">
        <v>2232</v>
      </c>
      <c r="B2678" s="2">
        <v>2353.0</v>
      </c>
      <c r="C2678" s="1" t="s">
        <v>5223</v>
      </c>
      <c r="D2678" s="1" t="s">
        <v>2716</v>
      </c>
    </row>
    <row r="2679" ht="15.75" customHeight="1">
      <c r="A2679" s="1" t="s">
        <v>2232</v>
      </c>
      <c r="B2679" s="2">
        <v>2641.0</v>
      </c>
      <c r="C2679" s="1" t="s">
        <v>5224</v>
      </c>
      <c r="D2679" s="1" t="s">
        <v>2716</v>
      </c>
    </row>
    <row r="2680" ht="15.75" customHeight="1">
      <c r="A2680" s="1" t="s">
        <v>2232</v>
      </c>
      <c r="B2680" s="2">
        <v>3455.0</v>
      </c>
      <c r="C2680" s="1" t="s">
        <v>5225</v>
      </c>
      <c r="D2680" s="1" t="s">
        <v>5226</v>
      </c>
    </row>
    <row r="2681" ht="15.75" customHeight="1">
      <c r="A2681" s="1" t="s">
        <v>2232</v>
      </c>
      <c r="B2681" s="2">
        <v>3479.0</v>
      </c>
      <c r="C2681" s="1" t="s">
        <v>5227</v>
      </c>
      <c r="D2681" s="1" t="s">
        <v>2529</v>
      </c>
    </row>
    <row r="2682" ht="15.75" customHeight="1">
      <c r="A2682" s="1" t="s">
        <v>2232</v>
      </c>
      <c r="B2682" s="2">
        <v>3552.0</v>
      </c>
      <c r="C2682" s="1" t="s">
        <v>5228</v>
      </c>
      <c r="D2682" s="1" t="s">
        <v>5229</v>
      </c>
    </row>
    <row r="2683" ht="15.75" customHeight="1">
      <c r="A2683" s="1" t="s">
        <v>2232</v>
      </c>
      <c r="B2683" s="2">
        <v>3558.0</v>
      </c>
      <c r="C2683" s="1" t="s">
        <v>5230</v>
      </c>
      <c r="D2683" s="1" t="s">
        <v>3575</v>
      </c>
    </row>
    <row r="2684" ht="15.75" customHeight="1">
      <c r="A2684" s="1" t="s">
        <v>2232</v>
      </c>
      <c r="B2684" s="2">
        <v>3752.0</v>
      </c>
      <c r="C2684" s="1" t="s">
        <v>5231</v>
      </c>
      <c r="D2684" s="1" t="s">
        <v>5232</v>
      </c>
    </row>
    <row r="2685" ht="15.75" customHeight="1">
      <c r="A2685" s="1" t="s">
        <v>2232</v>
      </c>
      <c r="B2685" s="2">
        <v>60.0</v>
      </c>
      <c r="C2685" s="1" t="s">
        <v>5233</v>
      </c>
      <c r="D2685" s="1" t="s">
        <v>5234</v>
      </c>
    </row>
    <row r="2686" ht="15.75" customHeight="1">
      <c r="A2686" s="1" t="s">
        <v>2232</v>
      </c>
      <c r="B2686" s="2">
        <v>1283.0</v>
      </c>
      <c r="C2686" s="1" t="s">
        <v>5235</v>
      </c>
      <c r="D2686" s="1" t="s">
        <v>5236</v>
      </c>
    </row>
    <row r="2687" ht="15.75" customHeight="1">
      <c r="A2687" s="1" t="s">
        <v>2232</v>
      </c>
      <c r="B2687" s="2">
        <v>1326.0</v>
      </c>
      <c r="C2687" s="1" t="s">
        <v>5237</v>
      </c>
      <c r="D2687" s="1" t="s">
        <v>5238</v>
      </c>
    </row>
    <row r="2688" ht="15.75" customHeight="1">
      <c r="A2688" s="1" t="s">
        <v>2232</v>
      </c>
      <c r="B2688" s="2">
        <v>1424.0</v>
      </c>
      <c r="C2688" s="1" t="s">
        <v>5239</v>
      </c>
      <c r="D2688" s="1" t="s">
        <v>5240</v>
      </c>
    </row>
    <row r="2689" ht="15.75" customHeight="1">
      <c r="A2689" s="1" t="s">
        <v>2232</v>
      </c>
      <c r="B2689" s="2">
        <v>2339.0</v>
      </c>
      <c r="C2689" s="1" t="s">
        <v>5241</v>
      </c>
      <c r="D2689" s="1" t="s">
        <v>5242</v>
      </c>
    </row>
    <row r="2690" ht="15.75" customHeight="1">
      <c r="A2690" s="1" t="s">
        <v>2232</v>
      </c>
      <c r="B2690" s="2">
        <v>2558.0</v>
      </c>
      <c r="C2690" s="1" t="s">
        <v>5243</v>
      </c>
      <c r="D2690" s="1" t="s">
        <v>5244</v>
      </c>
    </row>
    <row r="2691" ht="15.75" customHeight="1">
      <c r="A2691" s="1" t="s">
        <v>2232</v>
      </c>
      <c r="B2691" s="2">
        <v>3126.0</v>
      </c>
      <c r="C2691" s="1" t="s">
        <v>5245</v>
      </c>
      <c r="D2691" s="1" t="s">
        <v>5246</v>
      </c>
    </row>
    <row r="2692" ht="15.75" customHeight="1">
      <c r="A2692" s="1" t="s">
        <v>2232</v>
      </c>
      <c r="B2692" s="2">
        <v>4461.0</v>
      </c>
      <c r="C2692" s="1" t="s">
        <v>5247</v>
      </c>
      <c r="D2692" s="1" t="s">
        <v>5248</v>
      </c>
    </row>
    <row r="2693" ht="15.75" customHeight="1">
      <c r="A2693" s="1" t="s">
        <v>2232</v>
      </c>
      <c r="B2693" s="2">
        <v>6000.0</v>
      </c>
      <c r="C2693" s="1" t="s">
        <v>5249</v>
      </c>
      <c r="D2693" s="1" t="s">
        <v>5250</v>
      </c>
    </row>
    <row r="2694" ht="15.75" customHeight="1">
      <c r="A2694" s="1" t="s">
        <v>2232</v>
      </c>
      <c r="B2694" s="2">
        <v>6166.0</v>
      </c>
      <c r="C2694" s="1" t="s">
        <v>5251</v>
      </c>
      <c r="D2694" s="1" t="s">
        <v>5252</v>
      </c>
    </row>
    <row r="2695" ht="15.75" customHeight="1">
      <c r="A2695" s="1" t="s">
        <v>2232</v>
      </c>
      <c r="B2695" s="2">
        <v>6196.0</v>
      </c>
      <c r="C2695" s="1" t="s">
        <v>5253</v>
      </c>
      <c r="D2695" s="1" t="s">
        <v>5254</v>
      </c>
    </row>
    <row r="2696" ht="15.75" customHeight="1">
      <c r="A2696" s="1" t="s">
        <v>2232</v>
      </c>
      <c r="B2696" s="2">
        <v>6321.0</v>
      </c>
      <c r="C2696" s="1" t="s">
        <v>5255</v>
      </c>
      <c r="D2696" s="1" t="s">
        <v>5256</v>
      </c>
    </row>
    <row r="2697" ht="15.75" customHeight="1">
      <c r="A2697" s="1" t="s">
        <v>2232</v>
      </c>
      <c r="B2697" s="2">
        <v>6329.0</v>
      </c>
      <c r="C2697" s="1" t="s">
        <v>5257</v>
      </c>
      <c r="D2697" s="1" t="s">
        <v>5258</v>
      </c>
    </row>
    <row r="2698" ht="15.75" customHeight="1">
      <c r="A2698" s="1" t="s">
        <v>2232</v>
      </c>
      <c r="B2698" s="2">
        <v>6410.0</v>
      </c>
      <c r="C2698" s="1" t="s">
        <v>5259</v>
      </c>
      <c r="D2698" s="1" t="s">
        <v>5260</v>
      </c>
    </row>
    <row r="2699" ht="15.75" customHeight="1">
      <c r="A2699" s="1" t="s">
        <v>2232</v>
      </c>
      <c r="B2699" s="2">
        <v>6445.0</v>
      </c>
      <c r="C2699" s="1" t="s">
        <v>5261</v>
      </c>
      <c r="D2699" s="1" t="s">
        <v>5262</v>
      </c>
    </row>
    <row r="2700" ht="15.75" customHeight="1">
      <c r="A2700" s="1" t="s">
        <v>2232</v>
      </c>
      <c r="B2700" s="2">
        <v>6540.0</v>
      </c>
      <c r="C2700" s="1" t="s">
        <v>5263</v>
      </c>
      <c r="D2700" s="1" t="s">
        <v>5264</v>
      </c>
    </row>
    <row r="2701" ht="15.75" customHeight="1">
      <c r="A2701" s="1" t="s">
        <v>2232</v>
      </c>
      <c r="B2701" s="2">
        <v>1114.0</v>
      </c>
      <c r="C2701" s="1" t="s">
        <v>5265</v>
      </c>
      <c r="D2701" s="1" t="s">
        <v>5266</v>
      </c>
    </row>
    <row r="2702" ht="15.75" customHeight="1">
      <c r="A2702" s="1" t="s">
        <v>2232</v>
      </c>
      <c r="B2702" s="2">
        <v>1816.0</v>
      </c>
      <c r="C2702" s="1" t="s">
        <v>5267</v>
      </c>
      <c r="D2702" s="1" t="s">
        <v>5268</v>
      </c>
    </row>
    <row r="2703" ht="15.75" customHeight="1">
      <c r="A2703" s="1" t="s">
        <v>2232</v>
      </c>
      <c r="B2703" s="2">
        <v>2865.0</v>
      </c>
      <c r="C2703" s="1" t="s">
        <v>5269</v>
      </c>
      <c r="D2703" s="1" t="s">
        <v>5270</v>
      </c>
    </row>
    <row r="2704" ht="15.75" customHeight="1">
      <c r="A2704" s="1" t="s">
        <v>2232</v>
      </c>
      <c r="B2704" s="2">
        <v>2878.0</v>
      </c>
      <c r="C2704" s="1" t="s">
        <v>5271</v>
      </c>
      <c r="D2704" s="1" t="s">
        <v>4479</v>
      </c>
    </row>
    <row r="2705" ht="15.75" customHeight="1">
      <c r="A2705" s="1" t="s">
        <v>2232</v>
      </c>
      <c r="B2705" s="2">
        <v>2940.0</v>
      </c>
      <c r="C2705" s="1" t="s">
        <v>5272</v>
      </c>
      <c r="D2705" s="1" t="s">
        <v>2491</v>
      </c>
    </row>
    <row r="2706" ht="15.75" customHeight="1">
      <c r="A2706" s="1" t="s">
        <v>2232</v>
      </c>
      <c r="B2706" s="2">
        <v>3304.0</v>
      </c>
      <c r="C2706" s="1" t="s">
        <v>5273</v>
      </c>
      <c r="D2706" s="1" t="s">
        <v>5274</v>
      </c>
    </row>
    <row r="2707" ht="15.75" customHeight="1">
      <c r="A2707" s="1" t="s">
        <v>2232</v>
      </c>
      <c r="B2707" s="2">
        <v>3843.0</v>
      </c>
      <c r="C2707" s="1" t="s">
        <v>5275</v>
      </c>
      <c r="D2707" s="1" t="s">
        <v>5276</v>
      </c>
    </row>
    <row r="2708" ht="15.75" customHeight="1">
      <c r="A2708" s="1" t="s">
        <v>2232</v>
      </c>
      <c r="B2708" s="2">
        <v>7.0</v>
      </c>
      <c r="C2708" s="1" t="s">
        <v>5277</v>
      </c>
      <c r="D2708" s="1" t="s">
        <v>5278</v>
      </c>
    </row>
    <row r="2709" ht="15.75" customHeight="1">
      <c r="A2709" s="1" t="s">
        <v>2232</v>
      </c>
      <c r="B2709" s="2">
        <v>353.0</v>
      </c>
      <c r="C2709" s="1" t="s">
        <v>5279</v>
      </c>
      <c r="D2709" s="1" t="s">
        <v>5280</v>
      </c>
    </row>
    <row r="2710" ht="15.75" customHeight="1">
      <c r="A2710" s="1" t="s">
        <v>2232</v>
      </c>
      <c r="B2710" s="2">
        <v>1535.0</v>
      </c>
      <c r="C2710" s="1" t="s">
        <v>5281</v>
      </c>
      <c r="D2710" s="1" t="s">
        <v>5282</v>
      </c>
    </row>
    <row r="2711" ht="15.75" customHeight="1">
      <c r="A2711" s="1" t="s">
        <v>2232</v>
      </c>
      <c r="B2711" s="2">
        <v>1982.0</v>
      </c>
      <c r="C2711" s="1" t="s">
        <v>5283</v>
      </c>
      <c r="D2711" s="1" t="s">
        <v>5284</v>
      </c>
    </row>
    <row r="2712" ht="15.75" customHeight="1">
      <c r="A2712" s="1" t="s">
        <v>2232</v>
      </c>
      <c r="B2712" s="2">
        <v>2438.0</v>
      </c>
      <c r="C2712" s="1" t="s">
        <v>5285</v>
      </c>
      <c r="D2712" s="1" t="s">
        <v>4299</v>
      </c>
    </row>
    <row r="2713" ht="15.75" customHeight="1">
      <c r="A2713" s="1" t="s">
        <v>2232</v>
      </c>
      <c r="B2713" s="2">
        <v>2790.0</v>
      </c>
      <c r="C2713" s="1" t="s">
        <v>5286</v>
      </c>
      <c r="D2713" s="1" t="s">
        <v>5287</v>
      </c>
    </row>
    <row r="2714" ht="15.75" customHeight="1">
      <c r="A2714" s="1" t="s">
        <v>2232</v>
      </c>
      <c r="B2714" s="2">
        <v>4563.0</v>
      </c>
      <c r="C2714" s="1" t="s">
        <v>5288</v>
      </c>
      <c r="D2714" s="1" t="s">
        <v>5289</v>
      </c>
    </row>
    <row r="2715" ht="15.75" customHeight="1">
      <c r="A2715" s="1" t="s">
        <v>2232</v>
      </c>
      <c r="B2715" s="2">
        <v>4628.0</v>
      </c>
      <c r="C2715" s="1" t="s">
        <v>5290</v>
      </c>
      <c r="D2715" s="1" t="s">
        <v>5289</v>
      </c>
    </row>
    <row r="2716" ht="15.75" customHeight="1">
      <c r="A2716" s="1" t="s">
        <v>2232</v>
      </c>
      <c r="B2716" s="2">
        <v>5109.0</v>
      </c>
      <c r="C2716" s="1" t="s">
        <v>5291</v>
      </c>
      <c r="D2716" s="1" t="s">
        <v>5292</v>
      </c>
    </row>
    <row r="2717" ht="15.75" customHeight="1">
      <c r="A2717" s="1" t="s">
        <v>2232</v>
      </c>
      <c r="B2717" s="2">
        <v>416.0</v>
      </c>
      <c r="C2717" s="1" t="s">
        <v>5293</v>
      </c>
      <c r="D2717" s="1" t="s">
        <v>5294</v>
      </c>
    </row>
    <row r="2718" ht="15.75" customHeight="1">
      <c r="A2718" s="1" t="s">
        <v>2232</v>
      </c>
      <c r="B2718" s="2">
        <v>544.0</v>
      </c>
      <c r="C2718" s="1" t="s">
        <v>5295</v>
      </c>
      <c r="D2718" s="1" t="s">
        <v>5296</v>
      </c>
    </row>
    <row r="2719" ht="15.75" customHeight="1">
      <c r="A2719" s="1" t="s">
        <v>2232</v>
      </c>
      <c r="B2719" s="2">
        <v>1722.0</v>
      </c>
      <c r="C2719" s="1" t="s">
        <v>5297</v>
      </c>
      <c r="D2719" s="1" t="s">
        <v>5298</v>
      </c>
    </row>
    <row r="2720" ht="15.75" customHeight="1">
      <c r="A2720" s="1" t="s">
        <v>2232</v>
      </c>
      <c r="B2720" s="2">
        <v>1764.0</v>
      </c>
      <c r="C2720" s="1" t="s">
        <v>5299</v>
      </c>
      <c r="D2720" s="1" t="s">
        <v>5300</v>
      </c>
    </row>
    <row r="2721" ht="15.75" customHeight="1">
      <c r="A2721" s="1" t="s">
        <v>2232</v>
      </c>
      <c r="B2721" s="2">
        <v>1768.0</v>
      </c>
      <c r="C2721" s="1" t="s">
        <v>5301</v>
      </c>
      <c r="D2721" s="1" t="s">
        <v>5302</v>
      </c>
    </row>
    <row r="2722" ht="15.75" customHeight="1">
      <c r="A2722" s="1" t="s">
        <v>2232</v>
      </c>
      <c r="B2722" s="2">
        <v>2089.0</v>
      </c>
      <c r="C2722" s="1" t="s">
        <v>5303</v>
      </c>
      <c r="D2722" s="1" t="s">
        <v>5304</v>
      </c>
    </row>
    <row r="2723" ht="15.75" customHeight="1">
      <c r="A2723" s="1" t="s">
        <v>2232</v>
      </c>
      <c r="B2723" s="2">
        <v>3711.0</v>
      </c>
      <c r="C2723" s="1" t="s">
        <v>5305</v>
      </c>
      <c r="D2723" s="1" t="s">
        <v>5306</v>
      </c>
    </row>
    <row r="2724" ht="15.75" customHeight="1">
      <c r="A2724" s="1" t="s">
        <v>2232</v>
      </c>
      <c r="B2724" s="2">
        <v>4159.0</v>
      </c>
      <c r="C2724" s="1" t="s">
        <v>5307</v>
      </c>
      <c r="D2724" s="1" t="s">
        <v>5308</v>
      </c>
    </row>
    <row r="2725" ht="15.75" customHeight="1">
      <c r="A2725" s="1" t="s">
        <v>2232</v>
      </c>
      <c r="B2725" s="2">
        <v>2264.0</v>
      </c>
      <c r="C2725" s="1" t="s">
        <v>5309</v>
      </c>
      <c r="D2725" s="1" t="s">
        <v>5310</v>
      </c>
    </row>
    <row r="2726" ht="15.75" customHeight="1">
      <c r="A2726" s="1" t="s">
        <v>2232</v>
      </c>
      <c r="B2726" s="2">
        <v>2442.0</v>
      </c>
      <c r="C2726" s="1" t="s">
        <v>5311</v>
      </c>
      <c r="D2726" s="1" t="s">
        <v>5312</v>
      </c>
    </row>
    <row r="2727" ht="15.75" customHeight="1">
      <c r="A2727" s="1" t="s">
        <v>2232</v>
      </c>
      <c r="B2727" s="2">
        <v>4125.0</v>
      </c>
      <c r="C2727" s="1" t="s">
        <v>5313</v>
      </c>
      <c r="D2727" s="1" t="s">
        <v>5314</v>
      </c>
    </row>
    <row r="2728" ht="15.75" customHeight="1">
      <c r="A2728" s="1" t="s">
        <v>2232</v>
      </c>
      <c r="B2728" s="2">
        <v>4553.0</v>
      </c>
      <c r="C2728" s="1" t="s">
        <v>5315</v>
      </c>
      <c r="D2728" s="1" t="s">
        <v>5316</v>
      </c>
    </row>
    <row r="2729" ht="15.75" customHeight="1">
      <c r="A2729" s="1" t="s">
        <v>2232</v>
      </c>
      <c r="B2729" s="2">
        <v>4676.0</v>
      </c>
      <c r="C2729" s="1" t="s">
        <v>5317</v>
      </c>
      <c r="D2729" s="1" t="s">
        <v>5318</v>
      </c>
    </row>
    <row r="2730" ht="15.75" customHeight="1">
      <c r="A2730" s="1" t="s">
        <v>2232</v>
      </c>
      <c r="B2730" s="2">
        <v>4963.0</v>
      </c>
      <c r="C2730" s="1" t="s">
        <v>5319</v>
      </c>
      <c r="D2730" s="1" t="s">
        <v>5320</v>
      </c>
    </row>
    <row r="2731" ht="15.75" customHeight="1">
      <c r="A2731" s="1" t="s">
        <v>2232</v>
      </c>
      <c r="B2731" s="2">
        <v>5083.0</v>
      </c>
      <c r="C2731" s="1" t="s">
        <v>5321</v>
      </c>
      <c r="D2731" s="1" t="s">
        <v>5322</v>
      </c>
    </row>
    <row r="2732" ht="15.75" customHeight="1">
      <c r="A2732" s="1" t="s">
        <v>2232</v>
      </c>
      <c r="B2732" s="2">
        <v>6534.0</v>
      </c>
      <c r="C2732" s="1" t="s">
        <v>5323</v>
      </c>
      <c r="D2732" s="1" t="s">
        <v>5324</v>
      </c>
    </row>
    <row r="2733" ht="15.75" customHeight="1">
      <c r="A2733" s="1" t="s">
        <v>2232</v>
      </c>
      <c r="B2733" s="2">
        <v>1807.0</v>
      </c>
      <c r="C2733" s="1" t="s">
        <v>5325</v>
      </c>
      <c r="D2733" s="1" t="s">
        <v>5326</v>
      </c>
    </row>
    <row r="2734" ht="15.75" customHeight="1">
      <c r="A2734" s="1" t="s">
        <v>2232</v>
      </c>
      <c r="B2734" s="2">
        <v>2868.0</v>
      </c>
      <c r="C2734" s="1" t="s">
        <v>5327</v>
      </c>
      <c r="D2734" s="1" t="s">
        <v>5328</v>
      </c>
    </row>
    <row r="2735" ht="15.75" customHeight="1">
      <c r="A2735" s="1" t="s">
        <v>2232</v>
      </c>
      <c r="B2735" s="2">
        <v>3212.0</v>
      </c>
      <c r="C2735" s="1" t="s">
        <v>5329</v>
      </c>
      <c r="D2735" s="1" t="s">
        <v>5330</v>
      </c>
    </row>
    <row r="2736" ht="15.75" customHeight="1">
      <c r="A2736" s="1" t="s">
        <v>2232</v>
      </c>
      <c r="B2736" s="2">
        <v>3594.0</v>
      </c>
      <c r="C2736" s="1" t="s">
        <v>5331</v>
      </c>
      <c r="D2736" s="1" t="s">
        <v>5332</v>
      </c>
    </row>
    <row r="2737" ht="15.75" customHeight="1">
      <c r="A2737" s="1" t="s">
        <v>2232</v>
      </c>
      <c r="B2737" s="2">
        <v>3977.0</v>
      </c>
      <c r="C2737" s="1" t="s">
        <v>5333</v>
      </c>
      <c r="D2737" s="1" t="s">
        <v>5334</v>
      </c>
    </row>
    <row r="2738" ht="15.75" customHeight="1">
      <c r="A2738" s="1" t="s">
        <v>2232</v>
      </c>
      <c r="B2738" s="2">
        <v>4235.0</v>
      </c>
      <c r="C2738" s="1" t="s">
        <v>5335</v>
      </c>
      <c r="D2738" s="1" t="s">
        <v>5336</v>
      </c>
    </row>
    <row r="2739" ht="15.75" customHeight="1">
      <c r="A2739" s="1" t="s">
        <v>2232</v>
      </c>
      <c r="B2739" s="2">
        <v>5158.0</v>
      </c>
      <c r="C2739" s="1" t="s">
        <v>5337</v>
      </c>
      <c r="D2739" s="1" t="s">
        <v>5338</v>
      </c>
    </row>
    <row r="2740" ht="15.75" customHeight="1">
      <c r="A2740" s="1" t="s">
        <v>2232</v>
      </c>
      <c r="B2740" s="2">
        <v>5940.0</v>
      </c>
      <c r="C2740" s="1" t="s">
        <v>5339</v>
      </c>
      <c r="D2740" s="1" t="s">
        <v>5340</v>
      </c>
    </row>
    <row r="2741" ht="15.75" customHeight="1">
      <c r="A2741" s="1" t="s">
        <v>2232</v>
      </c>
      <c r="B2741" s="2">
        <v>6202.0</v>
      </c>
      <c r="C2741" s="1" t="s">
        <v>5341</v>
      </c>
      <c r="D2741" s="1" t="s">
        <v>5342</v>
      </c>
    </row>
    <row r="2742" ht="15.75" customHeight="1">
      <c r="A2742" s="1" t="s">
        <v>2232</v>
      </c>
      <c r="B2742" s="2">
        <v>6333.0</v>
      </c>
      <c r="C2742" s="1" t="s">
        <v>5343</v>
      </c>
      <c r="D2742" s="1" t="s">
        <v>5344</v>
      </c>
    </row>
    <row r="2743" ht="15.75" customHeight="1">
      <c r="A2743" s="1" t="s">
        <v>2232</v>
      </c>
      <c r="B2743" s="2">
        <v>2516.0</v>
      </c>
      <c r="C2743" s="1" t="s">
        <v>5345</v>
      </c>
      <c r="D2743" s="1" t="s">
        <v>5346</v>
      </c>
    </row>
    <row r="2744" ht="15.75" customHeight="1">
      <c r="A2744" s="1" t="s">
        <v>2232</v>
      </c>
      <c r="B2744" s="2">
        <v>2917.0</v>
      </c>
      <c r="C2744" s="1" t="s">
        <v>5347</v>
      </c>
      <c r="D2744" s="1" t="s">
        <v>5348</v>
      </c>
    </row>
    <row r="2745" ht="15.75" customHeight="1">
      <c r="A2745" s="1" t="s">
        <v>2232</v>
      </c>
      <c r="B2745" s="2">
        <v>3067.0</v>
      </c>
      <c r="C2745" s="1" t="s">
        <v>5349</v>
      </c>
      <c r="D2745" s="1" t="s">
        <v>5350</v>
      </c>
    </row>
    <row r="2746" ht="15.75" customHeight="1">
      <c r="A2746" s="1" t="s">
        <v>2232</v>
      </c>
      <c r="B2746" s="2">
        <v>3204.0</v>
      </c>
      <c r="C2746" s="1" t="s">
        <v>5351</v>
      </c>
      <c r="D2746" s="1" t="s">
        <v>5352</v>
      </c>
    </row>
    <row r="2747" ht="15.75" customHeight="1">
      <c r="A2747" s="1" t="s">
        <v>2232</v>
      </c>
      <c r="B2747" s="2">
        <v>4163.0</v>
      </c>
      <c r="C2747" s="1" t="s">
        <v>5353</v>
      </c>
      <c r="D2747" s="1" t="s">
        <v>5354</v>
      </c>
    </row>
    <row r="2748" ht="15.75" customHeight="1">
      <c r="A2748" s="1" t="s">
        <v>2232</v>
      </c>
      <c r="B2748" s="2">
        <v>4285.0</v>
      </c>
      <c r="C2748" s="1" t="s">
        <v>5355</v>
      </c>
      <c r="D2748" s="1" t="s">
        <v>5356</v>
      </c>
    </row>
    <row r="2749" ht="15.75" customHeight="1">
      <c r="A2749" s="1" t="s">
        <v>2232</v>
      </c>
      <c r="B2749" s="2">
        <v>4960.0</v>
      </c>
      <c r="C2749" s="1" t="s">
        <v>5357</v>
      </c>
      <c r="D2749" s="1" t="s">
        <v>5358</v>
      </c>
    </row>
    <row r="2750" ht="15.75" customHeight="1">
      <c r="A2750" s="1" t="s">
        <v>2232</v>
      </c>
      <c r="B2750" s="2">
        <v>5206.0</v>
      </c>
      <c r="C2750" s="1" t="s">
        <v>5359</v>
      </c>
      <c r="D2750" s="1" t="s">
        <v>5360</v>
      </c>
    </row>
    <row r="2751" ht="15.75" customHeight="1">
      <c r="A2751" s="1" t="s">
        <v>2232</v>
      </c>
      <c r="B2751" s="2">
        <v>5350.0</v>
      </c>
      <c r="C2751" s="1" t="s">
        <v>5361</v>
      </c>
      <c r="D2751" s="1" t="s">
        <v>5362</v>
      </c>
    </row>
    <row r="2752" ht="15.75" customHeight="1">
      <c r="A2752" s="1" t="s">
        <v>2232</v>
      </c>
      <c r="B2752" s="2">
        <v>475.0</v>
      </c>
      <c r="C2752" s="1" t="s">
        <v>5363</v>
      </c>
      <c r="D2752" s="1" t="s">
        <v>5364</v>
      </c>
    </row>
    <row r="2753" ht="15.75" customHeight="1">
      <c r="A2753" s="1" t="s">
        <v>2232</v>
      </c>
      <c r="B2753" s="2">
        <v>588.0</v>
      </c>
      <c r="C2753" s="1" t="s">
        <v>5365</v>
      </c>
      <c r="D2753" s="1" t="s">
        <v>5366</v>
      </c>
    </row>
    <row r="2754" ht="15.75" customHeight="1">
      <c r="A2754" s="1" t="s">
        <v>2232</v>
      </c>
      <c r="B2754" s="2">
        <v>687.0</v>
      </c>
      <c r="C2754" s="1" t="s">
        <v>5367</v>
      </c>
      <c r="D2754" s="1" t="s">
        <v>5368</v>
      </c>
    </row>
    <row r="2755" ht="15.75" customHeight="1">
      <c r="A2755" s="1" t="s">
        <v>2232</v>
      </c>
      <c r="B2755" s="2">
        <v>1422.0</v>
      </c>
      <c r="C2755" s="1" t="s">
        <v>5369</v>
      </c>
      <c r="D2755" s="1" t="s">
        <v>5370</v>
      </c>
    </row>
    <row r="2756" ht="15.75" customHeight="1">
      <c r="A2756" s="1" t="s">
        <v>2232</v>
      </c>
      <c r="B2756" s="2">
        <v>2110.0</v>
      </c>
      <c r="C2756" s="1" t="s">
        <v>5371</v>
      </c>
      <c r="D2756" s="1" t="s">
        <v>5372</v>
      </c>
    </row>
    <row r="2757" ht="15.75" customHeight="1">
      <c r="A2757" s="1" t="s">
        <v>2232</v>
      </c>
      <c r="B2757" s="2">
        <v>4880.0</v>
      </c>
      <c r="C2757" s="1" t="s">
        <v>5373</v>
      </c>
      <c r="D2757" s="1" t="s">
        <v>5374</v>
      </c>
    </row>
    <row r="2758" ht="15.75" customHeight="1">
      <c r="A2758" s="1" t="s">
        <v>2232</v>
      </c>
      <c r="B2758" s="2">
        <v>4905.0</v>
      </c>
      <c r="C2758" s="1" t="s">
        <v>5375</v>
      </c>
      <c r="D2758" s="1" t="s">
        <v>5376</v>
      </c>
    </row>
    <row r="2759" ht="15.75" customHeight="1">
      <c r="A2759" s="1" t="s">
        <v>2232</v>
      </c>
      <c r="B2759" s="2">
        <v>4994.0</v>
      </c>
      <c r="C2759" s="1" t="s">
        <v>5377</v>
      </c>
      <c r="D2759" s="1" t="s">
        <v>5378</v>
      </c>
    </row>
    <row r="2760" ht="15.75" customHeight="1">
      <c r="A2760" s="1" t="s">
        <v>2232</v>
      </c>
      <c r="B2760" s="2">
        <v>5047.0</v>
      </c>
      <c r="C2760" s="1" t="s">
        <v>5379</v>
      </c>
      <c r="D2760" s="1" t="s">
        <v>5380</v>
      </c>
    </row>
    <row r="2761" ht="15.75" customHeight="1">
      <c r="A2761" s="1" t="s">
        <v>2232</v>
      </c>
      <c r="B2761" s="2">
        <v>3040.0</v>
      </c>
      <c r="C2761" s="1" t="s">
        <v>5381</v>
      </c>
      <c r="D2761" s="1" t="s">
        <v>5382</v>
      </c>
    </row>
    <row r="2762" ht="15.75" customHeight="1">
      <c r="A2762" s="1" t="s">
        <v>2232</v>
      </c>
      <c r="B2762" s="2">
        <v>3818.0</v>
      </c>
      <c r="C2762" s="1" t="s">
        <v>5383</v>
      </c>
      <c r="D2762" s="1" t="s">
        <v>5384</v>
      </c>
    </row>
    <row r="2763" ht="15.75" customHeight="1">
      <c r="A2763" s="1" t="s">
        <v>2232</v>
      </c>
      <c r="B2763" s="2">
        <v>3853.0</v>
      </c>
      <c r="C2763" s="1" t="s">
        <v>5385</v>
      </c>
      <c r="D2763" s="1" t="s">
        <v>5386</v>
      </c>
    </row>
    <row r="2764" ht="15.75" customHeight="1">
      <c r="A2764" s="1" t="s">
        <v>2232</v>
      </c>
      <c r="B2764" s="2">
        <v>3914.0</v>
      </c>
      <c r="C2764" s="1" t="s">
        <v>5387</v>
      </c>
      <c r="D2764" s="1" t="s">
        <v>5388</v>
      </c>
    </row>
    <row r="2765" ht="15.75" customHeight="1">
      <c r="A2765" s="1" t="s">
        <v>2232</v>
      </c>
      <c r="B2765" s="2">
        <v>4624.0</v>
      </c>
      <c r="C2765" s="1" t="s">
        <v>5389</v>
      </c>
      <c r="D2765" s="1" t="s">
        <v>5386</v>
      </c>
    </row>
    <row r="2766" ht="15.75" customHeight="1">
      <c r="A2766" s="1" t="s">
        <v>2232</v>
      </c>
      <c r="B2766" s="2">
        <v>6376.0</v>
      </c>
      <c r="C2766" s="1" t="s">
        <v>5390</v>
      </c>
      <c r="D2766" s="1" t="s">
        <v>5391</v>
      </c>
    </row>
    <row r="2767" ht="15.75" customHeight="1">
      <c r="A2767" s="1" t="s">
        <v>2232</v>
      </c>
      <c r="B2767" s="2">
        <v>6474.0</v>
      </c>
      <c r="C2767" s="1" t="s">
        <v>5392</v>
      </c>
      <c r="D2767" s="1" t="s">
        <v>5393</v>
      </c>
    </row>
    <row r="2768" ht="15.75" customHeight="1">
      <c r="A2768" s="1" t="s">
        <v>2232</v>
      </c>
      <c r="B2768" s="2">
        <v>6691.0</v>
      </c>
      <c r="C2768" s="1" t="s">
        <v>5394</v>
      </c>
      <c r="D2768" s="1" t="s">
        <v>5395</v>
      </c>
    </row>
    <row r="2769" ht="15.75" customHeight="1">
      <c r="A2769" s="1" t="s">
        <v>2232</v>
      </c>
      <c r="B2769" s="2">
        <v>578.0</v>
      </c>
      <c r="C2769" s="1" t="s">
        <v>5396</v>
      </c>
      <c r="D2769" s="1" t="s">
        <v>5397</v>
      </c>
    </row>
    <row r="2770" ht="15.75" customHeight="1">
      <c r="A2770" s="1" t="s">
        <v>2232</v>
      </c>
      <c r="B2770" s="2">
        <v>826.0</v>
      </c>
      <c r="C2770" s="1" t="s">
        <v>5398</v>
      </c>
      <c r="D2770" s="1" t="s">
        <v>5399</v>
      </c>
    </row>
    <row r="2771" ht="15.75" customHeight="1">
      <c r="A2771" s="1" t="s">
        <v>2232</v>
      </c>
      <c r="B2771" s="2">
        <v>1503.0</v>
      </c>
      <c r="C2771" s="1" t="s">
        <v>5400</v>
      </c>
      <c r="D2771" s="1" t="s">
        <v>5401</v>
      </c>
    </row>
    <row r="2772" ht="15.75" customHeight="1">
      <c r="A2772" s="1" t="s">
        <v>2232</v>
      </c>
      <c r="B2772" s="2">
        <v>2612.0</v>
      </c>
      <c r="C2772" s="1" t="s">
        <v>5402</v>
      </c>
      <c r="D2772" s="1" t="s">
        <v>5403</v>
      </c>
    </row>
    <row r="2773" ht="15.75" customHeight="1">
      <c r="A2773" s="1" t="s">
        <v>2232</v>
      </c>
      <c r="B2773" s="2">
        <v>3902.0</v>
      </c>
      <c r="C2773" s="1" t="s">
        <v>5404</v>
      </c>
      <c r="D2773" s="1" t="s">
        <v>5405</v>
      </c>
    </row>
    <row r="2774" ht="15.75" customHeight="1">
      <c r="A2774" s="1" t="s">
        <v>2232</v>
      </c>
      <c r="B2774" s="2">
        <v>4097.0</v>
      </c>
      <c r="C2774" s="1" t="s">
        <v>5406</v>
      </c>
      <c r="D2774" s="1" t="s">
        <v>5407</v>
      </c>
    </row>
    <row r="2775" ht="15.75" customHeight="1">
      <c r="A2775" s="1" t="s">
        <v>2232</v>
      </c>
      <c r="B2775" s="2">
        <v>5747.0</v>
      </c>
      <c r="C2775" s="1" t="s">
        <v>5408</v>
      </c>
      <c r="D2775" s="1" t="s">
        <v>5409</v>
      </c>
    </row>
    <row r="2776" ht="15.75" customHeight="1">
      <c r="A2776" s="1" t="s">
        <v>2232</v>
      </c>
      <c r="B2776" s="2">
        <v>6276.0</v>
      </c>
      <c r="C2776" s="1" t="s">
        <v>5410</v>
      </c>
      <c r="D2776" s="1" t="s">
        <v>5411</v>
      </c>
    </row>
    <row r="2777" ht="15.75" customHeight="1">
      <c r="A2777" s="1" t="s">
        <v>2232</v>
      </c>
      <c r="B2777" s="2">
        <v>246.0</v>
      </c>
      <c r="C2777" s="1" t="s">
        <v>5412</v>
      </c>
      <c r="D2777" s="1" t="s">
        <v>5413</v>
      </c>
    </row>
    <row r="2778" ht="15.75" customHeight="1">
      <c r="A2778" s="1" t="s">
        <v>2232</v>
      </c>
      <c r="B2778" s="2">
        <v>3193.0</v>
      </c>
      <c r="C2778" s="1" t="s">
        <v>5414</v>
      </c>
      <c r="D2778" s="1" t="s">
        <v>5415</v>
      </c>
    </row>
    <row r="2779" ht="15.75" customHeight="1">
      <c r="A2779" s="1" t="s">
        <v>2232</v>
      </c>
      <c r="B2779" s="2">
        <v>4339.0</v>
      </c>
      <c r="C2779" s="1" t="s">
        <v>5416</v>
      </c>
      <c r="D2779" s="1" t="s">
        <v>5417</v>
      </c>
    </row>
    <row r="2780" ht="15.75" customHeight="1">
      <c r="A2780" s="1" t="s">
        <v>2232</v>
      </c>
      <c r="B2780" s="2">
        <v>4498.0</v>
      </c>
      <c r="C2780" s="1" t="s">
        <v>5418</v>
      </c>
      <c r="D2780" s="1" t="s">
        <v>5419</v>
      </c>
    </row>
    <row r="2781" ht="15.75" customHeight="1">
      <c r="A2781" s="1" t="s">
        <v>2232</v>
      </c>
      <c r="B2781" s="2">
        <v>3824.0</v>
      </c>
      <c r="C2781" s="1" t="s">
        <v>5420</v>
      </c>
      <c r="D2781" s="1" t="s">
        <v>5421</v>
      </c>
    </row>
    <row r="2782" ht="15.75" customHeight="1">
      <c r="A2782" s="1" t="s">
        <v>2232</v>
      </c>
      <c r="B2782" s="2">
        <v>5003.0</v>
      </c>
      <c r="C2782" s="1" t="s">
        <v>5422</v>
      </c>
      <c r="D2782" s="1" t="s">
        <v>5417</v>
      </c>
    </row>
    <row r="2783" ht="15.75" customHeight="1">
      <c r="A2783" s="1" t="s">
        <v>2232</v>
      </c>
      <c r="B2783" s="2">
        <v>5188.0</v>
      </c>
      <c r="C2783" s="1" t="s">
        <v>5423</v>
      </c>
      <c r="D2783" s="1" t="s">
        <v>5424</v>
      </c>
    </row>
    <row r="2784" ht="15.75" customHeight="1">
      <c r="A2784" s="1" t="s">
        <v>2232</v>
      </c>
      <c r="B2784" s="2">
        <v>6686.0</v>
      </c>
      <c r="C2784" s="1" t="s">
        <v>5425</v>
      </c>
      <c r="D2784" s="1" t="s">
        <v>5426</v>
      </c>
    </row>
    <row r="2785" ht="15.75" customHeight="1">
      <c r="A2785" s="1" t="s">
        <v>2232</v>
      </c>
      <c r="B2785" s="2">
        <v>6698.0</v>
      </c>
      <c r="C2785" s="1" t="s">
        <v>5427</v>
      </c>
      <c r="D2785" s="1" t="s">
        <v>5428</v>
      </c>
    </row>
    <row r="2786" ht="15.75" customHeight="1">
      <c r="A2786" s="1" t="s">
        <v>2232</v>
      </c>
      <c r="B2786" s="2">
        <v>466.0</v>
      </c>
      <c r="C2786" s="1" t="s">
        <v>5429</v>
      </c>
      <c r="D2786" s="1" t="s">
        <v>5430</v>
      </c>
    </row>
    <row r="2787" ht="15.75" customHeight="1">
      <c r="A2787" s="1" t="s">
        <v>2232</v>
      </c>
      <c r="B2787" s="2">
        <v>499.0</v>
      </c>
      <c r="C2787" s="1" t="s">
        <v>5431</v>
      </c>
      <c r="D2787" s="1" t="s">
        <v>5432</v>
      </c>
    </row>
    <row r="2788" ht="15.75" customHeight="1">
      <c r="A2788" s="1" t="s">
        <v>2232</v>
      </c>
      <c r="B2788" s="2">
        <v>507.0</v>
      </c>
      <c r="C2788" s="1" t="s">
        <v>5433</v>
      </c>
      <c r="D2788" s="1" t="s">
        <v>5434</v>
      </c>
    </row>
    <row r="2789" ht="15.75" customHeight="1">
      <c r="A2789" s="1" t="s">
        <v>2232</v>
      </c>
      <c r="B2789" s="2">
        <v>4119.0</v>
      </c>
      <c r="C2789" s="1" t="s">
        <v>5435</v>
      </c>
      <c r="D2789" s="1" t="s">
        <v>5436</v>
      </c>
    </row>
    <row r="2790" ht="15.75" customHeight="1">
      <c r="A2790" s="1" t="s">
        <v>2232</v>
      </c>
      <c r="B2790" s="2">
        <v>4296.0</v>
      </c>
      <c r="C2790" s="1" t="s">
        <v>5437</v>
      </c>
      <c r="D2790" s="1" t="s">
        <v>5438</v>
      </c>
    </row>
    <row r="2791" ht="15.75" customHeight="1">
      <c r="A2791" s="1" t="s">
        <v>2232</v>
      </c>
      <c r="B2791" s="2">
        <v>5470.0</v>
      </c>
      <c r="C2791" s="1" t="s">
        <v>5439</v>
      </c>
      <c r="D2791" s="1" t="s">
        <v>5440</v>
      </c>
    </row>
    <row r="2792" ht="15.75" customHeight="1">
      <c r="A2792" s="1" t="s">
        <v>2232</v>
      </c>
      <c r="B2792" s="2">
        <v>5963.0</v>
      </c>
      <c r="C2792" s="1" t="s">
        <v>5441</v>
      </c>
      <c r="D2792" s="1" t="s">
        <v>5442</v>
      </c>
    </row>
    <row r="2793" ht="15.75" customHeight="1">
      <c r="A2793" s="1" t="s">
        <v>2232</v>
      </c>
      <c r="B2793" s="2">
        <v>6013.0</v>
      </c>
      <c r="C2793" s="1" t="s">
        <v>5443</v>
      </c>
      <c r="D2793" s="1" t="s">
        <v>5444</v>
      </c>
    </row>
    <row r="2794" ht="15.75" customHeight="1">
      <c r="A2794" s="1" t="s">
        <v>2232</v>
      </c>
      <c r="B2794" s="2">
        <v>6415.0</v>
      </c>
      <c r="C2794" s="1" t="s">
        <v>5445</v>
      </c>
      <c r="D2794" s="1" t="s">
        <v>5446</v>
      </c>
    </row>
    <row r="2795" ht="15.75" customHeight="1">
      <c r="A2795" s="1" t="s">
        <v>2232</v>
      </c>
      <c r="B2795" s="2">
        <v>231.0</v>
      </c>
      <c r="C2795" s="1" t="s">
        <v>5447</v>
      </c>
      <c r="D2795" s="1" t="s">
        <v>5448</v>
      </c>
    </row>
    <row r="2796" ht="15.75" customHeight="1">
      <c r="A2796" s="1" t="s">
        <v>2232</v>
      </c>
      <c r="B2796" s="2">
        <v>273.0</v>
      </c>
      <c r="C2796" s="1" t="s">
        <v>5449</v>
      </c>
      <c r="D2796" s="1" t="s">
        <v>5450</v>
      </c>
    </row>
    <row r="2797" ht="15.75" customHeight="1">
      <c r="A2797" s="1" t="s">
        <v>2232</v>
      </c>
      <c r="B2797" s="2">
        <v>1173.0</v>
      </c>
      <c r="C2797" s="1" t="s">
        <v>5451</v>
      </c>
      <c r="D2797" s="1" t="s">
        <v>5452</v>
      </c>
    </row>
    <row r="2798" ht="15.75" customHeight="1">
      <c r="A2798" s="1" t="s">
        <v>2232</v>
      </c>
      <c r="B2798" s="2">
        <v>1179.0</v>
      </c>
      <c r="C2798" s="1" t="s">
        <v>5453</v>
      </c>
      <c r="D2798" s="1" t="s">
        <v>5454</v>
      </c>
    </row>
    <row r="2799" ht="15.75" customHeight="1">
      <c r="A2799" s="1" t="s">
        <v>2232</v>
      </c>
      <c r="B2799" s="2">
        <v>4141.0</v>
      </c>
      <c r="C2799" s="1" t="s">
        <v>5455</v>
      </c>
      <c r="D2799" s="1" t="s">
        <v>5456</v>
      </c>
    </row>
    <row r="2800" ht="15.75" customHeight="1">
      <c r="A2800" s="1" t="s">
        <v>2232</v>
      </c>
      <c r="B2800" s="2">
        <v>4658.0</v>
      </c>
      <c r="C2800" s="1" t="s">
        <v>5457</v>
      </c>
      <c r="D2800" s="1" t="s">
        <v>5458</v>
      </c>
    </row>
    <row r="2801" ht="15.75" customHeight="1">
      <c r="A2801" s="1" t="s">
        <v>2232</v>
      </c>
      <c r="B2801" s="2">
        <v>4697.0</v>
      </c>
      <c r="C2801" s="1" t="s">
        <v>5459</v>
      </c>
      <c r="D2801" s="1" t="s">
        <v>5460</v>
      </c>
    </row>
    <row r="2802" ht="15.75" customHeight="1">
      <c r="A2802" s="1" t="s">
        <v>2232</v>
      </c>
      <c r="B2802" s="2">
        <v>6387.0</v>
      </c>
      <c r="C2802" s="1" t="s">
        <v>5461</v>
      </c>
      <c r="D2802" s="1" t="s">
        <v>5462</v>
      </c>
    </row>
    <row r="2803" ht="15.75" customHeight="1">
      <c r="A2803" s="1" t="s">
        <v>2232</v>
      </c>
      <c r="B2803" s="2">
        <v>6413.0</v>
      </c>
      <c r="C2803" s="1" t="s">
        <v>5463</v>
      </c>
      <c r="D2803" s="1" t="s">
        <v>5464</v>
      </c>
    </row>
    <row r="2804" ht="15.75" customHeight="1">
      <c r="A2804" s="1" t="s">
        <v>2232</v>
      </c>
      <c r="B2804" s="2">
        <v>6473.0</v>
      </c>
      <c r="C2804" s="1" t="s">
        <v>5465</v>
      </c>
      <c r="D2804" s="1" t="s">
        <v>5466</v>
      </c>
    </row>
    <row r="2805" ht="15.75" customHeight="1">
      <c r="A2805" s="1" t="s">
        <v>2232</v>
      </c>
      <c r="B2805" s="2">
        <v>290.0</v>
      </c>
      <c r="C2805" s="1" t="s">
        <v>5467</v>
      </c>
      <c r="D2805" s="1" t="s">
        <v>5468</v>
      </c>
    </row>
    <row r="2806" ht="15.75" customHeight="1">
      <c r="A2806" s="1" t="s">
        <v>2232</v>
      </c>
      <c r="B2806" s="2">
        <v>870.0</v>
      </c>
      <c r="C2806" s="1" t="s">
        <v>5469</v>
      </c>
      <c r="D2806" s="1" t="s">
        <v>5470</v>
      </c>
    </row>
    <row r="2807" ht="15.75" customHeight="1">
      <c r="A2807" s="1" t="s">
        <v>2232</v>
      </c>
      <c r="B2807" s="2">
        <v>1047.0</v>
      </c>
      <c r="C2807" s="1" t="s">
        <v>5471</v>
      </c>
      <c r="D2807" s="1" t="s">
        <v>5472</v>
      </c>
    </row>
    <row r="2808" ht="15.75" customHeight="1">
      <c r="A2808" s="1" t="s">
        <v>2232</v>
      </c>
      <c r="B2808" s="2">
        <v>1103.0</v>
      </c>
      <c r="C2808" s="1" t="s">
        <v>5473</v>
      </c>
      <c r="D2808" s="1" t="s">
        <v>5474</v>
      </c>
    </row>
    <row r="2809" ht="15.75" customHeight="1">
      <c r="A2809" s="1" t="s">
        <v>2232</v>
      </c>
      <c r="B2809" s="2">
        <v>1851.0</v>
      </c>
      <c r="C2809" s="1" t="s">
        <v>5475</v>
      </c>
      <c r="D2809" s="1" t="s">
        <v>5476</v>
      </c>
    </row>
    <row r="2810" ht="15.75" customHeight="1">
      <c r="A2810" s="1" t="s">
        <v>2232</v>
      </c>
      <c r="B2810" s="2">
        <v>2368.0</v>
      </c>
      <c r="C2810" s="1" t="s">
        <v>5477</v>
      </c>
      <c r="D2810" s="1" t="s">
        <v>5478</v>
      </c>
    </row>
    <row r="2811" ht="15.75" customHeight="1">
      <c r="A2811" s="1" t="s">
        <v>2232</v>
      </c>
      <c r="B2811" s="2">
        <v>2799.0</v>
      </c>
      <c r="C2811" s="1" t="s">
        <v>5479</v>
      </c>
      <c r="D2811" s="1" t="s">
        <v>5480</v>
      </c>
    </row>
    <row r="2812" ht="15.75" customHeight="1">
      <c r="A2812" s="1" t="s">
        <v>2232</v>
      </c>
      <c r="B2812" s="2">
        <v>2844.0</v>
      </c>
      <c r="C2812" s="1" t="s">
        <v>5481</v>
      </c>
      <c r="D2812" s="1" t="s">
        <v>5482</v>
      </c>
    </row>
    <row r="2813" ht="15.75" customHeight="1">
      <c r="A2813" s="1" t="s">
        <v>2232</v>
      </c>
      <c r="B2813" s="2">
        <v>2920.0</v>
      </c>
      <c r="C2813" s="1" t="s">
        <v>5483</v>
      </c>
      <c r="D2813" s="1" t="s">
        <v>5484</v>
      </c>
    </row>
    <row r="2814" ht="15.75" customHeight="1">
      <c r="A2814" s="1" t="s">
        <v>2232</v>
      </c>
      <c r="B2814" s="2">
        <v>55.0</v>
      </c>
      <c r="C2814" s="1" t="s">
        <v>5485</v>
      </c>
      <c r="D2814" s="1" t="s">
        <v>5486</v>
      </c>
    </row>
    <row r="2815" ht="15.75" customHeight="1">
      <c r="A2815" s="1" t="s">
        <v>2232</v>
      </c>
      <c r="B2815" s="2">
        <v>2135.0</v>
      </c>
      <c r="C2815" s="1" t="s">
        <v>5487</v>
      </c>
      <c r="D2815" s="1" t="s">
        <v>5488</v>
      </c>
    </row>
    <row r="2816" ht="15.75" customHeight="1">
      <c r="A2816" s="1" t="s">
        <v>2232</v>
      </c>
      <c r="B2816" s="2">
        <v>2256.0</v>
      </c>
      <c r="C2816" s="1" t="s">
        <v>5489</v>
      </c>
      <c r="D2816" s="1" t="s">
        <v>5490</v>
      </c>
    </row>
    <row r="2817" ht="15.75" customHeight="1">
      <c r="A2817" s="1" t="s">
        <v>2232</v>
      </c>
      <c r="B2817" s="2">
        <v>2894.0</v>
      </c>
      <c r="C2817" s="1" t="s">
        <v>5491</v>
      </c>
      <c r="D2817" s="1" t="s">
        <v>5492</v>
      </c>
    </row>
    <row r="2818" ht="15.75" customHeight="1">
      <c r="A2818" s="1" t="s">
        <v>2232</v>
      </c>
      <c r="B2818" s="2">
        <v>3122.0</v>
      </c>
      <c r="C2818" s="1" t="s">
        <v>5493</v>
      </c>
      <c r="D2818" s="1" t="s">
        <v>5494</v>
      </c>
    </row>
    <row r="2819" ht="15.75" customHeight="1">
      <c r="A2819" s="1" t="s">
        <v>2232</v>
      </c>
      <c r="B2819" s="2">
        <v>3885.0</v>
      </c>
      <c r="C2819" s="1" t="s">
        <v>5495</v>
      </c>
      <c r="D2819" s="1" t="s">
        <v>5496</v>
      </c>
    </row>
    <row r="2820" ht="15.75" customHeight="1">
      <c r="A2820" s="1" t="s">
        <v>2232</v>
      </c>
      <c r="B2820" s="2">
        <v>4417.0</v>
      </c>
      <c r="C2820" s="1" t="s">
        <v>5497</v>
      </c>
      <c r="D2820" s="1" t="s">
        <v>5498</v>
      </c>
    </row>
    <row r="2821" ht="15.75" customHeight="1">
      <c r="A2821" s="1" t="s">
        <v>2232</v>
      </c>
      <c r="B2821" s="2">
        <v>4552.0</v>
      </c>
      <c r="C2821" s="1" t="s">
        <v>5499</v>
      </c>
      <c r="D2821" s="1" t="s">
        <v>5500</v>
      </c>
    </row>
    <row r="2822" ht="15.75" customHeight="1">
      <c r="A2822" s="1" t="s">
        <v>2232</v>
      </c>
      <c r="B2822" s="2">
        <v>4572.0</v>
      </c>
      <c r="C2822" s="1" t="s">
        <v>5501</v>
      </c>
      <c r="D2822" s="1" t="s">
        <v>5502</v>
      </c>
    </row>
    <row r="2823" ht="15.75" customHeight="1">
      <c r="A2823" s="1" t="s">
        <v>2232</v>
      </c>
      <c r="B2823" s="2">
        <v>5266.0</v>
      </c>
      <c r="C2823" s="1" t="s">
        <v>5503</v>
      </c>
      <c r="D2823" s="1" t="s">
        <v>5504</v>
      </c>
    </row>
    <row r="2824" ht="15.75" customHeight="1">
      <c r="A2824" s="1" t="s">
        <v>2232</v>
      </c>
      <c r="B2824" s="2">
        <v>2291.0</v>
      </c>
      <c r="C2824" s="1" t="s">
        <v>5505</v>
      </c>
      <c r="D2824" s="1" t="s">
        <v>5506</v>
      </c>
    </row>
    <row r="2825" ht="15.75" customHeight="1">
      <c r="A2825" s="1" t="s">
        <v>2232</v>
      </c>
      <c r="B2825" s="2">
        <v>3708.0</v>
      </c>
      <c r="C2825" s="1" t="s">
        <v>5507</v>
      </c>
      <c r="D2825" s="1" t="s">
        <v>5508</v>
      </c>
    </row>
    <row r="2826" ht="15.75" customHeight="1">
      <c r="A2826" s="1" t="s">
        <v>2232</v>
      </c>
      <c r="B2826" s="2">
        <v>3878.0</v>
      </c>
      <c r="C2826" s="1" t="s">
        <v>5509</v>
      </c>
      <c r="D2826" s="1" t="s">
        <v>5510</v>
      </c>
    </row>
    <row r="2827" ht="15.75" customHeight="1">
      <c r="A2827" s="1" t="s">
        <v>2232</v>
      </c>
      <c r="B2827" s="2">
        <v>4103.0</v>
      </c>
      <c r="C2827" s="1" t="s">
        <v>5511</v>
      </c>
      <c r="D2827" s="1" t="s">
        <v>5512</v>
      </c>
    </row>
    <row r="2828" ht="15.75" customHeight="1">
      <c r="A2828" s="1" t="s">
        <v>2232</v>
      </c>
      <c r="B2828" s="2">
        <v>4694.0</v>
      </c>
      <c r="C2828" s="1" t="s">
        <v>5513</v>
      </c>
      <c r="D2828" s="1" t="s">
        <v>5514</v>
      </c>
    </row>
    <row r="2829" ht="15.75" customHeight="1">
      <c r="A2829" s="1" t="s">
        <v>2232</v>
      </c>
      <c r="B2829" s="2">
        <v>4767.0</v>
      </c>
      <c r="C2829" s="1" t="s">
        <v>5515</v>
      </c>
      <c r="D2829" s="1" t="s">
        <v>5516</v>
      </c>
    </row>
    <row r="2830" ht="15.75" customHeight="1">
      <c r="A2830" s="1" t="s">
        <v>2232</v>
      </c>
      <c r="B2830" s="2">
        <v>5092.0</v>
      </c>
      <c r="C2830" s="1" t="s">
        <v>5517</v>
      </c>
      <c r="D2830" s="1" t="s">
        <v>5518</v>
      </c>
    </row>
    <row r="2831" ht="15.75" customHeight="1">
      <c r="A2831" s="1" t="s">
        <v>2232</v>
      </c>
      <c r="B2831" s="2">
        <v>1559.0</v>
      </c>
      <c r="C2831" s="1" t="s">
        <v>5519</v>
      </c>
      <c r="D2831" s="1" t="s">
        <v>5520</v>
      </c>
    </row>
    <row r="2832" ht="15.75" customHeight="1">
      <c r="A2832" s="1" t="s">
        <v>2232</v>
      </c>
      <c r="B2832" s="2">
        <v>1864.0</v>
      </c>
      <c r="C2832" s="1" t="s">
        <v>5521</v>
      </c>
      <c r="D2832" s="1" t="s">
        <v>5522</v>
      </c>
    </row>
    <row r="2833" ht="15.75" customHeight="1">
      <c r="A2833" s="1" t="s">
        <v>2232</v>
      </c>
      <c r="B2833" s="2">
        <v>2077.0</v>
      </c>
      <c r="C2833" s="1" t="s">
        <v>5523</v>
      </c>
      <c r="D2833" s="1" t="s">
        <v>5524</v>
      </c>
    </row>
    <row r="2834" ht="15.75" customHeight="1">
      <c r="A2834" s="1" t="s">
        <v>2232</v>
      </c>
      <c r="B2834" s="2">
        <v>2126.0</v>
      </c>
      <c r="C2834" s="1" t="s">
        <v>5525</v>
      </c>
      <c r="D2834" s="1" t="s">
        <v>5526</v>
      </c>
    </row>
    <row r="2835" ht="15.75" customHeight="1">
      <c r="A2835" s="1" t="s">
        <v>2232</v>
      </c>
      <c r="B2835" s="2">
        <v>4287.0</v>
      </c>
      <c r="C2835" s="1" t="s">
        <v>5527</v>
      </c>
      <c r="D2835" s="1" t="s">
        <v>5528</v>
      </c>
    </row>
    <row r="2836" ht="15.75" customHeight="1">
      <c r="A2836" s="1" t="s">
        <v>2232</v>
      </c>
      <c r="B2836" s="2">
        <v>4431.0</v>
      </c>
      <c r="C2836" s="1" t="s">
        <v>5529</v>
      </c>
      <c r="D2836" s="1" t="s">
        <v>5530</v>
      </c>
    </row>
    <row r="2837" ht="15.75" customHeight="1">
      <c r="A2837" s="1" t="s">
        <v>2232</v>
      </c>
      <c r="B2837" s="2">
        <v>4587.0</v>
      </c>
      <c r="C2837" s="1" t="s">
        <v>5531</v>
      </c>
      <c r="D2837" s="1" t="s">
        <v>5532</v>
      </c>
    </row>
    <row r="2838" ht="15.75" customHeight="1">
      <c r="A2838" s="1" t="s">
        <v>2232</v>
      </c>
      <c r="B2838" s="2">
        <v>5659.0</v>
      </c>
      <c r="C2838" s="1" t="s">
        <v>5533</v>
      </c>
      <c r="D2838" s="1" t="s">
        <v>5534</v>
      </c>
    </row>
    <row r="2839" ht="15.75" customHeight="1">
      <c r="A2839" s="1" t="s">
        <v>2232</v>
      </c>
      <c r="B2839" s="2">
        <v>198.0</v>
      </c>
      <c r="C2839" s="1" t="s">
        <v>5535</v>
      </c>
      <c r="D2839" s="1" t="s">
        <v>5536</v>
      </c>
    </row>
    <row r="2840" ht="15.75" customHeight="1">
      <c r="A2840" s="1" t="s">
        <v>2232</v>
      </c>
      <c r="B2840" s="2">
        <v>643.0</v>
      </c>
      <c r="C2840" s="1" t="s">
        <v>5537</v>
      </c>
      <c r="D2840" s="1" t="s">
        <v>5538</v>
      </c>
    </row>
    <row r="2841" ht="15.75" customHeight="1">
      <c r="A2841" s="1" t="s">
        <v>2232</v>
      </c>
      <c r="B2841" s="2">
        <v>1778.0</v>
      </c>
      <c r="C2841" s="1" t="s">
        <v>5539</v>
      </c>
      <c r="D2841" s="1" t="s">
        <v>5540</v>
      </c>
    </row>
    <row r="2842" ht="15.75" customHeight="1">
      <c r="A2842" s="1" t="s">
        <v>2232</v>
      </c>
      <c r="B2842" s="2">
        <v>2512.0</v>
      </c>
      <c r="C2842" s="1" t="s">
        <v>5541</v>
      </c>
      <c r="D2842" s="1" t="s">
        <v>4963</v>
      </c>
    </row>
    <row r="2843" ht="15.75" customHeight="1">
      <c r="A2843" s="1" t="s">
        <v>2232</v>
      </c>
      <c r="B2843" s="2">
        <v>2522.0</v>
      </c>
      <c r="C2843" s="1" t="s">
        <v>5542</v>
      </c>
      <c r="D2843" s="1" t="s">
        <v>5543</v>
      </c>
    </row>
    <row r="2844" ht="15.75" customHeight="1">
      <c r="A2844" s="1" t="s">
        <v>2232</v>
      </c>
      <c r="B2844" s="2">
        <v>2588.0</v>
      </c>
      <c r="C2844" s="1" t="s">
        <v>5544</v>
      </c>
      <c r="D2844" s="1" t="s">
        <v>5545</v>
      </c>
    </row>
    <row r="2845" ht="15.75" customHeight="1">
      <c r="A2845" s="1" t="s">
        <v>2232</v>
      </c>
      <c r="B2845" s="2">
        <v>2668.0</v>
      </c>
      <c r="C2845" s="1" t="s">
        <v>5546</v>
      </c>
      <c r="D2845" s="1" t="s">
        <v>5547</v>
      </c>
    </row>
    <row r="2846" ht="15.75" customHeight="1">
      <c r="A2846" s="1" t="s">
        <v>2232</v>
      </c>
      <c r="B2846" s="2">
        <v>2697.0</v>
      </c>
      <c r="C2846" s="1" t="s">
        <v>5548</v>
      </c>
      <c r="D2846" s="1" t="s">
        <v>5549</v>
      </c>
    </row>
    <row r="2847" ht="15.75" customHeight="1">
      <c r="A2847" s="1" t="s">
        <v>2232</v>
      </c>
      <c r="B2847" s="2">
        <v>4919.0</v>
      </c>
      <c r="C2847" s="1" t="s">
        <v>5550</v>
      </c>
      <c r="D2847" s="1" t="s">
        <v>5551</v>
      </c>
    </row>
    <row r="2848" ht="15.75" customHeight="1">
      <c r="A2848" s="1" t="s">
        <v>2232</v>
      </c>
      <c r="B2848" s="2">
        <v>2055.0</v>
      </c>
      <c r="C2848" s="1" t="s">
        <v>5552</v>
      </c>
      <c r="D2848" s="1" t="s">
        <v>5553</v>
      </c>
    </row>
    <row r="2849" ht="15.75" customHeight="1">
      <c r="A2849" s="1" t="s">
        <v>2232</v>
      </c>
      <c r="B2849" s="2">
        <v>2238.0</v>
      </c>
      <c r="C2849" s="1" t="s">
        <v>5554</v>
      </c>
      <c r="D2849" s="1" t="s">
        <v>5555</v>
      </c>
    </row>
    <row r="2850" ht="15.75" customHeight="1">
      <c r="A2850" s="1" t="s">
        <v>2232</v>
      </c>
      <c r="B2850" s="2">
        <v>2303.0</v>
      </c>
      <c r="C2850" s="1" t="s">
        <v>5556</v>
      </c>
      <c r="D2850" s="1" t="s">
        <v>5557</v>
      </c>
    </row>
    <row r="2851" ht="15.75" customHeight="1">
      <c r="A2851" s="1" t="s">
        <v>2232</v>
      </c>
      <c r="B2851" s="2">
        <v>2747.0</v>
      </c>
      <c r="C2851" s="1" t="s">
        <v>5558</v>
      </c>
      <c r="D2851" s="1" t="s">
        <v>5559</v>
      </c>
    </row>
    <row r="2852" ht="15.75" customHeight="1">
      <c r="A2852" s="1" t="s">
        <v>2232</v>
      </c>
      <c r="B2852" s="2">
        <v>3168.0</v>
      </c>
      <c r="C2852" s="1" t="s">
        <v>5560</v>
      </c>
      <c r="D2852" s="1" t="s">
        <v>5561</v>
      </c>
    </row>
    <row r="2853" ht="15.75" customHeight="1">
      <c r="A2853" s="1" t="s">
        <v>2232</v>
      </c>
      <c r="B2853" s="2">
        <v>4632.0</v>
      </c>
      <c r="C2853" s="1" t="s">
        <v>5562</v>
      </c>
      <c r="D2853" s="1" t="s">
        <v>5563</v>
      </c>
    </row>
    <row r="2854" ht="15.75" customHeight="1">
      <c r="A2854" s="1" t="s">
        <v>2232</v>
      </c>
      <c r="B2854" s="2">
        <v>5313.0</v>
      </c>
      <c r="C2854" s="1" t="s">
        <v>5564</v>
      </c>
      <c r="D2854" s="1" t="s">
        <v>5565</v>
      </c>
    </row>
    <row r="2855" ht="15.75" customHeight="1">
      <c r="A2855" s="1" t="s">
        <v>2232</v>
      </c>
      <c r="B2855" s="2">
        <v>5755.0</v>
      </c>
      <c r="C2855" s="1" t="s">
        <v>5566</v>
      </c>
      <c r="D2855" s="1" t="s">
        <v>5567</v>
      </c>
    </row>
    <row r="2856" ht="15.75" customHeight="1">
      <c r="A2856" s="1" t="s">
        <v>2232</v>
      </c>
      <c r="B2856" s="2">
        <v>508.0</v>
      </c>
      <c r="C2856" s="1" t="s">
        <v>5568</v>
      </c>
      <c r="D2856" s="1" t="s">
        <v>2006</v>
      </c>
    </row>
    <row r="2857" ht="15.75" customHeight="1">
      <c r="A2857" s="1" t="s">
        <v>2232</v>
      </c>
      <c r="B2857" s="2">
        <v>1770.0</v>
      </c>
      <c r="C2857" s="1" t="s">
        <v>5569</v>
      </c>
      <c r="D2857" s="1" t="s">
        <v>5570</v>
      </c>
    </row>
    <row r="2858" ht="15.75" customHeight="1">
      <c r="A2858" s="1" t="s">
        <v>2232</v>
      </c>
      <c r="B2858" s="2">
        <v>1804.0</v>
      </c>
      <c r="C2858" s="1" t="s">
        <v>5571</v>
      </c>
      <c r="D2858" s="1" t="s">
        <v>5572</v>
      </c>
    </row>
    <row r="2859" ht="15.75" customHeight="1">
      <c r="A2859" s="1" t="s">
        <v>2232</v>
      </c>
      <c r="B2859" s="2">
        <v>2582.0</v>
      </c>
      <c r="C2859" s="1" t="s">
        <v>5573</v>
      </c>
      <c r="D2859" s="1" t="s">
        <v>5574</v>
      </c>
    </row>
    <row r="2860" ht="15.75" customHeight="1">
      <c r="A2860" s="1" t="s">
        <v>2232</v>
      </c>
      <c r="B2860" s="2">
        <v>3102.0</v>
      </c>
      <c r="C2860" s="1" t="s">
        <v>5575</v>
      </c>
      <c r="D2860" s="1" t="s">
        <v>5576</v>
      </c>
    </row>
    <row r="2861" ht="15.75" customHeight="1">
      <c r="A2861" s="1" t="s">
        <v>2232</v>
      </c>
      <c r="B2861" s="2">
        <v>4098.0</v>
      </c>
      <c r="C2861" s="1" t="s">
        <v>5577</v>
      </c>
      <c r="D2861" s="1" t="s">
        <v>5578</v>
      </c>
    </row>
    <row r="2862" ht="15.75" customHeight="1">
      <c r="A2862" s="1" t="s">
        <v>2232</v>
      </c>
      <c r="B2862" s="2">
        <v>4557.0</v>
      </c>
      <c r="C2862" s="1" t="s">
        <v>5579</v>
      </c>
      <c r="D2862" s="1" t="s">
        <v>5580</v>
      </c>
    </row>
    <row r="2863" ht="15.75" customHeight="1">
      <c r="A2863" s="1" t="s">
        <v>2232</v>
      </c>
      <c r="B2863" s="2">
        <v>4907.0</v>
      </c>
      <c r="C2863" s="1" t="s">
        <v>5581</v>
      </c>
      <c r="D2863" s="1" t="s">
        <v>5582</v>
      </c>
    </row>
    <row r="2864" ht="15.75" customHeight="1">
      <c r="A2864" s="1" t="s">
        <v>2232</v>
      </c>
      <c r="B2864" s="2">
        <v>5155.0</v>
      </c>
      <c r="C2864" s="1" t="s">
        <v>5583</v>
      </c>
      <c r="D2864" s="1" t="s">
        <v>5584</v>
      </c>
    </row>
    <row r="2865" ht="15.75" customHeight="1">
      <c r="A2865" s="1" t="s">
        <v>2232</v>
      </c>
      <c r="B2865" s="2">
        <v>1675.0</v>
      </c>
      <c r="C2865" s="1" t="s">
        <v>5585</v>
      </c>
      <c r="D2865" s="1" t="s">
        <v>5586</v>
      </c>
    </row>
    <row r="2866" ht="15.75" customHeight="1">
      <c r="A2866" s="1" t="s">
        <v>2232</v>
      </c>
      <c r="B2866" s="2">
        <v>2667.0</v>
      </c>
      <c r="C2866" s="1" t="s">
        <v>5587</v>
      </c>
      <c r="D2866" s="1" t="s">
        <v>5588</v>
      </c>
    </row>
    <row r="2867" ht="15.75" customHeight="1">
      <c r="A2867" s="1" t="s">
        <v>2232</v>
      </c>
      <c r="B2867" s="2">
        <v>3621.0</v>
      </c>
      <c r="C2867" s="1" t="s">
        <v>5589</v>
      </c>
      <c r="D2867" s="1" t="s">
        <v>5590</v>
      </c>
    </row>
    <row r="2868" ht="15.75" customHeight="1">
      <c r="A2868" s="1" t="s">
        <v>2232</v>
      </c>
      <c r="B2868" s="2">
        <v>3678.0</v>
      </c>
      <c r="C2868" s="1" t="s">
        <v>5591</v>
      </c>
      <c r="D2868" s="1" t="s">
        <v>5592</v>
      </c>
    </row>
    <row r="2869" ht="15.75" customHeight="1">
      <c r="A2869" s="1" t="s">
        <v>2232</v>
      </c>
      <c r="B2869" s="2">
        <v>4013.0</v>
      </c>
      <c r="C2869" s="1" t="s">
        <v>5593</v>
      </c>
      <c r="D2869" s="1" t="s">
        <v>5594</v>
      </c>
    </row>
    <row r="2870" ht="15.75" customHeight="1">
      <c r="A2870" s="1" t="s">
        <v>2232</v>
      </c>
      <c r="B2870" s="2">
        <v>4482.0</v>
      </c>
      <c r="C2870" s="1" t="s">
        <v>5595</v>
      </c>
      <c r="D2870" s="1" t="s">
        <v>5596</v>
      </c>
    </row>
    <row r="2871" ht="15.75" customHeight="1">
      <c r="A2871" s="1" t="s">
        <v>2232</v>
      </c>
      <c r="B2871" s="2">
        <v>4945.0</v>
      </c>
      <c r="C2871" s="1" t="s">
        <v>5597</v>
      </c>
      <c r="D2871" s="1" t="s">
        <v>5598</v>
      </c>
    </row>
    <row r="2872" ht="15.75" customHeight="1">
      <c r="A2872" s="1" t="s">
        <v>2232</v>
      </c>
      <c r="B2872" s="2">
        <v>6551.0</v>
      </c>
      <c r="C2872" s="1" t="s">
        <v>5599</v>
      </c>
      <c r="D2872" s="1" t="s">
        <v>5600</v>
      </c>
    </row>
    <row r="2873" ht="15.75" customHeight="1">
      <c r="A2873" s="1" t="s">
        <v>2232</v>
      </c>
      <c r="B2873" s="2">
        <v>4167.0</v>
      </c>
      <c r="C2873" s="1" t="s">
        <v>5601</v>
      </c>
      <c r="D2873" s="1" t="s">
        <v>5602</v>
      </c>
    </row>
    <row r="2874" ht="15.75" customHeight="1">
      <c r="A2874" s="1" t="s">
        <v>2232</v>
      </c>
      <c r="B2874" s="2">
        <v>883.0</v>
      </c>
      <c r="C2874" s="1" t="s">
        <v>5603</v>
      </c>
      <c r="D2874" s="1" t="s">
        <v>5604</v>
      </c>
    </row>
    <row r="2875" ht="15.75" customHeight="1">
      <c r="A2875" s="1" t="s">
        <v>2232</v>
      </c>
      <c r="B2875" s="2">
        <v>1192.0</v>
      </c>
      <c r="C2875" s="1" t="s">
        <v>5605</v>
      </c>
      <c r="D2875" s="1" t="s">
        <v>5606</v>
      </c>
    </row>
    <row r="2876" ht="15.75" customHeight="1">
      <c r="A2876" s="1" t="s">
        <v>2232</v>
      </c>
      <c r="B2876" s="2">
        <v>1225.0</v>
      </c>
      <c r="C2876" s="1" t="s">
        <v>5607</v>
      </c>
      <c r="D2876" s="1" t="s">
        <v>5608</v>
      </c>
    </row>
    <row r="2877" ht="15.75" customHeight="1">
      <c r="A2877" s="1" t="s">
        <v>2232</v>
      </c>
      <c r="B2877" s="2">
        <v>1280.0</v>
      </c>
      <c r="C2877" s="1" t="s">
        <v>5609</v>
      </c>
      <c r="D2877" s="1" t="s">
        <v>5610</v>
      </c>
    </row>
    <row r="2878" ht="15.75" customHeight="1">
      <c r="A2878" s="1" t="s">
        <v>2232</v>
      </c>
      <c r="B2878" s="2">
        <v>2052.0</v>
      </c>
      <c r="C2878" s="1" t="s">
        <v>5611</v>
      </c>
      <c r="D2878" s="1" t="s">
        <v>5612</v>
      </c>
    </row>
    <row r="2879" ht="15.75" customHeight="1">
      <c r="A2879" s="1" t="s">
        <v>2232</v>
      </c>
      <c r="B2879" s="2">
        <v>4657.0</v>
      </c>
      <c r="C2879" s="1" t="s">
        <v>5613</v>
      </c>
      <c r="D2879" s="1" t="s">
        <v>5614</v>
      </c>
    </row>
    <row r="2880" ht="15.75" customHeight="1">
      <c r="A2880" s="1" t="s">
        <v>2232</v>
      </c>
      <c r="B2880" s="2">
        <v>374.0</v>
      </c>
      <c r="C2880" s="1" t="s">
        <v>5615</v>
      </c>
      <c r="D2880" s="1" t="s">
        <v>5616</v>
      </c>
    </row>
    <row r="2881" ht="15.75" customHeight="1">
      <c r="A2881" s="1" t="s">
        <v>2232</v>
      </c>
      <c r="B2881" s="2">
        <v>4039.0</v>
      </c>
      <c r="C2881" s="1" t="s">
        <v>5617</v>
      </c>
      <c r="D2881" s="1" t="s">
        <v>5618</v>
      </c>
    </row>
    <row r="2882" ht="15.75" customHeight="1">
      <c r="A2882" s="1" t="s">
        <v>2232</v>
      </c>
      <c r="B2882" s="2">
        <v>4454.0</v>
      </c>
      <c r="C2882" s="1" t="s">
        <v>5619</v>
      </c>
      <c r="D2882" s="1" t="s">
        <v>5620</v>
      </c>
    </row>
    <row r="2883" ht="15.75" customHeight="1">
      <c r="A2883" s="1" t="s">
        <v>2232</v>
      </c>
      <c r="B2883" s="2">
        <v>4755.0</v>
      </c>
      <c r="C2883" s="1" t="s">
        <v>5621</v>
      </c>
      <c r="D2883" s="1" t="s">
        <v>5622</v>
      </c>
    </row>
    <row r="2884" ht="15.75" customHeight="1">
      <c r="A2884" s="1" t="s">
        <v>2232</v>
      </c>
      <c r="B2884" s="2">
        <v>4829.0</v>
      </c>
      <c r="C2884" s="1" t="s">
        <v>5623</v>
      </c>
      <c r="D2884" s="1" t="s">
        <v>5105</v>
      </c>
    </row>
    <row r="2885" ht="15.75" customHeight="1">
      <c r="A2885" s="1" t="s">
        <v>2232</v>
      </c>
      <c r="B2885" s="2">
        <v>5100.0</v>
      </c>
      <c r="C2885" s="1" t="s">
        <v>5624</v>
      </c>
      <c r="D2885" s="1" t="s">
        <v>5625</v>
      </c>
    </row>
    <row r="2886" ht="15.75" customHeight="1">
      <c r="A2886" s="1" t="s">
        <v>2232</v>
      </c>
      <c r="B2886" s="2">
        <v>5191.0</v>
      </c>
      <c r="C2886" s="1" t="s">
        <v>5626</v>
      </c>
      <c r="D2886" s="1" t="s">
        <v>5627</v>
      </c>
    </row>
    <row r="2887" ht="15.75" customHeight="1">
      <c r="A2887" s="1" t="s">
        <v>2232</v>
      </c>
      <c r="B2887" s="2">
        <v>5381.0</v>
      </c>
      <c r="C2887" s="1" t="s">
        <v>5628</v>
      </c>
      <c r="D2887" s="1" t="s">
        <v>5629</v>
      </c>
    </row>
    <row r="2888" ht="15.75" customHeight="1">
      <c r="A2888" s="1" t="s">
        <v>2232</v>
      </c>
      <c r="B2888" s="2">
        <v>5558.0</v>
      </c>
      <c r="C2888" s="1" t="s">
        <v>5630</v>
      </c>
      <c r="D2888" s="1" t="s">
        <v>5631</v>
      </c>
    </row>
    <row r="2889" ht="15.75" customHeight="1">
      <c r="A2889" s="1" t="s">
        <v>2232</v>
      </c>
      <c r="B2889" s="2">
        <v>357.0</v>
      </c>
      <c r="C2889" s="1" t="s">
        <v>5632</v>
      </c>
      <c r="D2889" s="1" t="s">
        <v>5633</v>
      </c>
    </row>
    <row r="2890" ht="15.75" customHeight="1">
      <c r="A2890" s="1" t="s">
        <v>2232</v>
      </c>
      <c r="B2890" s="2">
        <v>464.0</v>
      </c>
      <c r="C2890" s="1" t="s">
        <v>5634</v>
      </c>
      <c r="D2890" s="1" t="s">
        <v>5635</v>
      </c>
    </row>
    <row r="2891" ht="15.75" customHeight="1">
      <c r="A2891" s="1" t="s">
        <v>2232</v>
      </c>
      <c r="B2891" s="2">
        <v>3115.0</v>
      </c>
      <c r="C2891" s="1" t="s">
        <v>5636</v>
      </c>
      <c r="D2891" s="1" t="s">
        <v>5637</v>
      </c>
    </row>
    <row r="2892" ht="15.75" customHeight="1">
      <c r="A2892" s="1" t="s">
        <v>2232</v>
      </c>
      <c r="B2892" s="2">
        <v>3339.0</v>
      </c>
      <c r="C2892" s="1" t="s">
        <v>5638</v>
      </c>
      <c r="D2892" s="1" t="s">
        <v>5639</v>
      </c>
    </row>
    <row r="2893" ht="15.75" customHeight="1">
      <c r="A2893" s="1" t="s">
        <v>2232</v>
      </c>
      <c r="B2893" s="2">
        <v>3420.0</v>
      </c>
      <c r="C2893" s="1" t="s">
        <v>5640</v>
      </c>
      <c r="D2893" s="1" t="s">
        <v>5641</v>
      </c>
    </row>
    <row r="2894" ht="15.75" customHeight="1">
      <c r="A2894" s="1" t="s">
        <v>2232</v>
      </c>
      <c r="B2894" s="2">
        <v>3831.0</v>
      </c>
      <c r="C2894" s="1" t="s">
        <v>5642</v>
      </c>
      <c r="D2894" s="1" t="s">
        <v>5643</v>
      </c>
    </row>
    <row r="2895" ht="15.75" customHeight="1">
      <c r="A2895" s="1" t="s">
        <v>2232</v>
      </c>
      <c r="B2895" s="2">
        <v>3841.0</v>
      </c>
      <c r="C2895" s="1" t="s">
        <v>5644</v>
      </c>
      <c r="D2895" s="1" t="s">
        <v>5645</v>
      </c>
    </row>
    <row r="2896" ht="15.75" customHeight="1">
      <c r="A2896" s="1" t="s">
        <v>2232</v>
      </c>
      <c r="B2896" s="2">
        <v>5759.0</v>
      </c>
      <c r="C2896" s="1" t="s">
        <v>5646</v>
      </c>
      <c r="D2896" s="1" t="s">
        <v>5647</v>
      </c>
    </row>
    <row r="2897" ht="15.75" customHeight="1">
      <c r="A2897" s="1" t="s">
        <v>2232</v>
      </c>
      <c r="B2897" s="2">
        <v>1083.0</v>
      </c>
      <c r="C2897" s="1" t="s">
        <v>5648</v>
      </c>
      <c r="D2897" s="1" t="s">
        <v>5649</v>
      </c>
    </row>
    <row r="2898" ht="15.75" customHeight="1">
      <c r="A2898" s="1" t="s">
        <v>2232</v>
      </c>
      <c r="B2898" s="2">
        <v>1734.0</v>
      </c>
      <c r="C2898" s="1" t="s">
        <v>5650</v>
      </c>
      <c r="D2898" s="1" t="s">
        <v>4673</v>
      </c>
    </row>
    <row r="2899" ht="15.75" customHeight="1">
      <c r="A2899" s="1" t="s">
        <v>2232</v>
      </c>
      <c r="B2899" s="2">
        <v>3430.0</v>
      </c>
      <c r="C2899" s="1" t="s">
        <v>5651</v>
      </c>
      <c r="D2899" s="1" t="s">
        <v>5652</v>
      </c>
    </row>
    <row r="2900" ht="15.75" customHeight="1">
      <c r="A2900" s="1" t="s">
        <v>2232</v>
      </c>
      <c r="B2900" s="2">
        <v>4495.0</v>
      </c>
      <c r="C2900" s="1" t="s">
        <v>5653</v>
      </c>
      <c r="D2900" s="1" t="s">
        <v>5654</v>
      </c>
    </row>
    <row r="2901" ht="15.75" customHeight="1">
      <c r="A2901" s="1" t="s">
        <v>2232</v>
      </c>
      <c r="B2901" s="2">
        <v>5139.0</v>
      </c>
      <c r="C2901" s="1" t="s">
        <v>5655</v>
      </c>
      <c r="D2901" s="1" t="s">
        <v>2803</v>
      </c>
    </row>
    <row r="2902" ht="15.75" customHeight="1">
      <c r="A2902" s="1" t="s">
        <v>2232</v>
      </c>
      <c r="B2902" s="2">
        <v>5493.0</v>
      </c>
      <c r="C2902" s="1" t="s">
        <v>5656</v>
      </c>
      <c r="D2902" s="1" t="s">
        <v>5657</v>
      </c>
    </row>
    <row r="2903" ht="15.75" customHeight="1">
      <c r="A2903" s="1" t="s">
        <v>2232</v>
      </c>
      <c r="B2903" s="2">
        <v>6116.0</v>
      </c>
      <c r="C2903" s="1" t="s">
        <v>5658</v>
      </c>
      <c r="D2903" s="1" t="s">
        <v>5659</v>
      </c>
    </row>
    <row r="2904" ht="15.75" customHeight="1">
      <c r="A2904" s="1" t="s">
        <v>2232</v>
      </c>
      <c r="B2904" s="2">
        <v>6377.0</v>
      </c>
      <c r="C2904" s="1" t="s">
        <v>5660</v>
      </c>
      <c r="D2904" s="1" t="s">
        <v>5654</v>
      </c>
    </row>
    <row r="2905" ht="15.75" customHeight="1">
      <c r="A2905" s="1" t="s">
        <v>2232</v>
      </c>
      <c r="B2905" s="2">
        <v>604.0</v>
      </c>
      <c r="C2905" s="1" t="s">
        <v>5661</v>
      </c>
      <c r="D2905" s="1" t="s">
        <v>5662</v>
      </c>
    </row>
    <row r="2906" ht="15.75" customHeight="1">
      <c r="A2906" s="1" t="s">
        <v>2232</v>
      </c>
      <c r="B2906" s="2">
        <v>606.0</v>
      </c>
      <c r="C2906" s="1" t="s">
        <v>5663</v>
      </c>
      <c r="D2906" s="1" t="s">
        <v>5664</v>
      </c>
    </row>
    <row r="2907" ht="15.75" customHeight="1">
      <c r="A2907" s="1" t="s">
        <v>2232</v>
      </c>
      <c r="B2907" s="2">
        <v>766.0</v>
      </c>
      <c r="C2907" s="1" t="s">
        <v>5665</v>
      </c>
      <c r="D2907" s="1" t="s">
        <v>5666</v>
      </c>
    </row>
    <row r="2908" ht="15.75" customHeight="1">
      <c r="A2908" s="1" t="s">
        <v>2232</v>
      </c>
      <c r="B2908" s="2">
        <v>1959.0</v>
      </c>
      <c r="C2908" s="1" t="s">
        <v>5667</v>
      </c>
      <c r="D2908" s="1" t="s">
        <v>5668</v>
      </c>
    </row>
    <row r="2909" ht="15.75" customHeight="1">
      <c r="A2909" s="1" t="s">
        <v>2232</v>
      </c>
      <c r="B2909" s="2">
        <v>1972.0</v>
      </c>
      <c r="C2909" s="1" t="s">
        <v>5669</v>
      </c>
      <c r="D2909" s="1" t="s">
        <v>5670</v>
      </c>
    </row>
    <row r="2910" ht="15.75" customHeight="1">
      <c r="A2910" s="1" t="s">
        <v>2232</v>
      </c>
      <c r="B2910" s="2">
        <v>2017.0</v>
      </c>
      <c r="C2910" s="1" t="s">
        <v>5671</v>
      </c>
      <c r="D2910" s="1" t="s">
        <v>5672</v>
      </c>
    </row>
    <row r="2911" ht="15.75" customHeight="1">
      <c r="A2911" s="1" t="s">
        <v>2232</v>
      </c>
      <c r="B2911" s="2">
        <v>2108.0</v>
      </c>
      <c r="C2911" s="1" t="s">
        <v>5673</v>
      </c>
      <c r="D2911" s="1" t="s">
        <v>5674</v>
      </c>
    </row>
    <row r="2912" ht="15.75" customHeight="1">
      <c r="A2912" s="1" t="s">
        <v>2232</v>
      </c>
      <c r="B2912" s="2">
        <v>2706.0</v>
      </c>
      <c r="C2912" s="1" t="s">
        <v>5675</v>
      </c>
      <c r="D2912" s="1" t="s">
        <v>5676</v>
      </c>
    </row>
    <row r="2913" ht="15.75" customHeight="1">
      <c r="A2913" s="1" t="s">
        <v>2232</v>
      </c>
      <c r="B2913" s="2">
        <v>2743.0</v>
      </c>
      <c r="C2913" s="1" t="s">
        <v>5677</v>
      </c>
      <c r="D2913" s="1" t="s">
        <v>5678</v>
      </c>
    </row>
    <row r="2914" ht="15.75" customHeight="1">
      <c r="A2914" s="1" t="s">
        <v>2232</v>
      </c>
      <c r="B2914" s="2">
        <v>2922.0</v>
      </c>
      <c r="C2914" s="1" t="s">
        <v>5679</v>
      </c>
      <c r="D2914" s="1" t="s">
        <v>2945</v>
      </c>
    </row>
    <row r="2915" ht="15.75" customHeight="1">
      <c r="A2915" s="1" t="s">
        <v>2232</v>
      </c>
      <c r="B2915" s="2">
        <v>4518.0</v>
      </c>
      <c r="C2915" s="1" t="s">
        <v>5680</v>
      </c>
      <c r="D2915" s="1" t="s">
        <v>5532</v>
      </c>
    </row>
    <row r="2916" ht="15.75" customHeight="1">
      <c r="A2916" s="1" t="s">
        <v>2232</v>
      </c>
      <c r="B2916" s="2">
        <v>5394.0</v>
      </c>
      <c r="C2916" s="1" t="s">
        <v>5681</v>
      </c>
      <c r="D2916" s="1" t="s">
        <v>5532</v>
      </c>
    </row>
    <row r="2917" ht="15.75" customHeight="1">
      <c r="A2917" s="1" t="s">
        <v>2232</v>
      </c>
      <c r="B2917" s="2">
        <v>1842.0</v>
      </c>
      <c r="C2917" s="1" t="s">
        <v>5682</v>
      </c>
      <c r="D2917" s="1" t="s">
        <v>5683</v>
      </c>
    </row>
    <row r="2918" ht="15.75" customHeight="1">
      <c r="A2918" s="1" t="s">
        <v>2232</v>
      </c>
      <c r="B2918" s="2">
        <v>1904.0</v>
      </c>
      <c r="C2918" s="1" t="s">
        <v>5684</v>
      </c>
      <c r="D2918" s="1" t="s">
        <v>5685</v>
      </c>
    </row>
    <row r="2919" ht="15.75" customHeight="1">
      <c r="A2919" s="1" t="s">
        <v>2232</v>
      </c>
      <c r="B2919" s="2">
        <v>2193.0</v>
      </c>
      <c r="C2919" s="1" t="s">
        <v>5686</v>
      </c>
      <c r="D2919" s="1" t="s">
        <v>3930</v>
      </c>
    </row>
    <row r="2920" ht="15.75" customHeight="1">
      <c r="A2920" s="1" t="s">
        <v>2232</v>
      </c>
      <c r="B2920" s="2">
        <v>3426.0</v>
      </c>
      <c r="C2920" s="1" t="s">
        <v>5687</v>
      </c>
      <c r="D2920" s="1" t="s">
        <v>3958</v>
      </c>
    </row>
    <row r="2921" ht="15.75" customHeight="1">
      <c r="A2921" s="1" t="s">
        <v>2232</v>
      </c>
      <c r="B2921" s="2">
        <v>2387.0</v>
      </c>
      <c r="C2921" s="1" t="s">
        <v>5688</v>
      </c>
      <c r="D2921" s="1" t="s">
        <v>5689</v>
      </c>
    </row>
    <row r="2922" ht="15.75" customHeight="1">
      <c r="A2922" s="1" t="s">
        <v>2232</v>
      </c>
      <c r="B2922" s="2">
        <v>5448.0</v>
      </c>
      <c r="C2922" s="1" t="s">
        <v>5690</v>
      </c>
      <c r="D2922" s="1" t="s">
        <v>5691</v>
      </c>
    </row>
    <row r="2923" ht="15.75" customHeight="1">
      <c r="A2923" s="1" t="s">
        <v>2232</v>
      </c>
      <c r="B2923" s="2">
        <v>5894.0</v>
      </c>
      <c r="C2923" s="1" t="s">
        <v>5692</v>
      </c>
      <c r="D2923" s="1" t="s">
        <v>5693</v>
      </c>
    </row>
    <row r="2924" ht="15.75" customHeight="1">
      <c r="A2924" s="1" t="s">
        <v>2232</v>
      </c>
      <c r="B2924" s="2">
        <v>2433.0</v>
      </c>
      <c r="C2924" s="1" t="s">
        <v>5694</v>
      </c>
      <c r="D2924" s="1" t="s">
        <v>5695</v>
      </c>
    </row>
    <row r="2925" ht="15.75" customHeight="1">
      <c r="A2925" s="1" t="s">
        <v>2232</v>
      </c>
      <c r="B2925" s="2">
        <v>3208.0</v>
      </c>
      <c r="C2925" s="1" t="s">
        <v>5696</v>
      </c>
      <c r="D2925" s="1" t="s">
        <v>5697</v>
      </c>
    </row>
    <row r="2926" ht="15.75" customHeight="1">
      <c r="A2926" s="1" t="s">
        <v>2232</v>
      </c>
      <c r="B2926" s="2">
        <v>3741.0</v>
      </c>
      <c r="C2926" s="1" t="s">
        <v>5698</v>
      </c>
      <c r="D2926" s="1" t="s">
        <v>5699</v>
      </c>
    </row>
    <row r="2927" ht="15.75" customHeight="1">
      <c r="A2927" s="1" t="s">
        <v>2232</v>
      </c>
      <c r="B2927" s="2">
        <v>5021.0</v>
      </c>
      <c r="C2927" s="1" t="s">
        <v>5700</v>
      </c>
      <c r="D2927" s="1" t="s">
        <v>5701</v>
      </c>
    </row>
    <row r="2928" ht="15.75" customHeight="1">
      <c r="A2928" s="1" t="s">
        <v>2232</v>
      </c>
      <c r="B2928" s="2">
        <v>5252.0</v>
      </c>
      <c r="C2928" s="1" t="s">
        <v>5702</v>
      </c>
      <c r="D2928" s="1" t="s">
        <v>5703</v>
      </c>
    </row>
    <row r="2929" ht="15.75" customHeight="1">
      <c r="A2929" s="1" t="s">
        <v>2232</v>
      </c>
      <c r="B2929" s="2">
        <v>5476.0</v>
      </c>
      <c r="C2929" s="1" t="s">
        <v>5704</v>
      </c>
      <c r="D2929" s="1" t="s">
        <v>5705</v>
      </c>
    </row>
    <row r="2930" ht="15.75" customHeight="1">
      <c r="A2930" s="1" t="s">
        <v>2232</v>
      </c>
      <c r="B2930" s="2">
        <v>5864.0</v>
      </c>
      <c r="C2930" s="1" t="s">
        <v>5706</v>
      </c>
      <c r="D2930" s="1" t="s">
        <v>5707</v>
      </c>
    </row>
    <row r="2931" ht="15.75" customHeight="1">
      <c r="A2931" s="1" t="s">
        <v>2232</v>
      </c>
      <c r="B2931" s="2">
        <v>6085.0</v>
      </c>
      <c r="C2931" s="1" t="s">
        <v>5708</v>
      </c>
      <c r="D2931" s="1" t="s">
        <v>5709</v>
      </c>
    </row>
    <row r="2932" ht="15.75" customHeight="1">
      <c r="A2932" s="1" t="s">
        <v>2232</v>
      </c>
      <c r="B2932" s="2">
        <v>2572.0</v>
      </c>
      <c r="C2932" s="1" t="s">
        <v>5710</v>
      </c>
      <c r="D2932" s="1" t="s">
        <v>5711</v>
      </c>
    </row>
    <row r="2933" ht="15.75" customHeight="1">
      <c r="A2933" s="1" t="s">
        <v>2232</v>
      </c>
      <c r="B2933" s="2">
        <v>2607.0</v>
      </c>
      <c r="C2933" s="1" t="s">
        <v>5712</v>
      </c>
      <c r="D2933" s="1" t="s">
        <v>5713</v>
      </c>
    </row>
    <row r="2934" ht="15.75" customHeight="1">
      <c r="A2934" s="1" t="s">
        <v>2232</v>
      </c>
      <c r="B2934" s="2">
        <v>3561.0</v>
      </c>
      <c r="C2934" s="1" t="s">
        <v>5714</v>
      </c>
      <c r="D2934" s="1" t="s">
        <v>5715</v>
      </c>
    </row>
    <row r="2935" ht="15.75" customHeight="1">
      <c r="A2935" s="1" t="s">
        <v>2232</v>
      </c>
      <c r="B2935" s="2">
        <v>3564.0</v>
      </c>
      <c r="C2935" s="1" t="s">
        <v>5716</v>
      </c>
      <c r="D2935" s="1" t="s">
        <v>5717</v>
      </c>
    </row>
    <row r="2936" ht="15.75" customHeight="1">
      <c r="A2936" s="1" t="s">
        <v>2232</v>
      </c>
      <c r="B2936" s="2">
        <v>4077.0</v>
      </c>
      <c r="C2936" s="1" t="s">
        <v>5718</v>
      </c>
      <c r="D2936" s="1" t="s">
        <v>5719</v>
      </c>
    </row>
    <row r="2937" ht="15.75" customHeight="1">
      <c r="A2937" s="1" t="s">
        <v>2232</v>
      </c>
      <c r="B2937" s="2">
        <v>5204.0</v>
      </c>
      <c r="C2937" s="1" t="s">
        <v>5720</v>
      </c>
      <c r="D2937" s="1" t="s">
        <v>5721</v>
      </c>
    </row>
    <row r="2938" ht="15.75" customHeight="1">
      <c r="A2938" s="1" t="s">
        <v>2232</v>
      </c>
      <c r="B2938" s="2">
        <v>5623.0</v>
      </c>
      <c r="C2938" s="1" t="s">
        <v>5722</v>
      </c>
      <c r="D2938" s="1" t="s">
        <v>5723</v>
      </c>
    </row>
    <row r="2939" ht="15.75" customHeight="1">
      <c r="A2939" s="1" t="s">
        <v>2232</v>
      </c>
      <c r="B2939" s="2">
        <v>5721.0</v>
      </c>
      <c r="C2939" s="1" t="s">
        <v>5724</v>
      </c>
      <c r="D2939" s="1" t="s">
        <v>5725</v>
      </c>
    </row>
    <row r="2940" ht="15.75" customHeight="1">
      <c r="A2940" s="1" t="s">
        <v>2232</v>
      </c>
      <c r="B2940" s="2">
        <v>2174.0</v>
      </c>
      <c r="C2940" s="1" t="s">
        <v>5726</v>
      </c>
      <c r="D2940" s="1" t="s">
        <v>5727</v>
      </c>
    </row>
    <row r="2941" ht="15.75" customHeight="1">
      <c r="A2941" s="1" t="s">
        <v>2232</v>
      </c>
      <c r="B2941" s="2">
        <v>2177.0</v>
      </c>
      <c r="C2941" s="1" t="s">
        <v>5728</v>
      </c>
      <c r="D2941" s="1" t="s">
        <v>5729</v>
      </c>
    </row>
    <row r="2942" ht="15.75" customHeight="1">
      <c r="A2942" s="1" t="s">
        <v>2232</v>
      </c>
      <c r="B2942" s="2">
        <v>2424.0</v>
      </c>
      <c r="C2942" s="1" t="s">
        <v>5730</v>
      </c>
      <c r="D2942" s="1" t="s">
        <v>5731</v>
      </c>
    </row>
    <row r="2943" ht="15.75" customHeight="1">
      <c r="A2943" s="1" t="s">
        <v>2232</v>
      </c>
      <c r="B2943" s="2">
        <v>4183.0</v>
      </c>
      <c r="C2943" s="1" t="s">
        <v>5732</v>
      </c>
      <c r="D2943" s="1" t="s">
        <v>5733</v>
      </c>
    </row>
    <row r="2944" ht="15.75" customHeight="1">
      <c r="A2944" s="1" t="s">
        <v>2232</v>
      </c>
      <c r="B2944" s="2">
        <v>4421.0</v>
      </c>
      <c r="C2944" s="1" t="s">
        <v>5734</v>
      </c>
      <c r="D2944" s="1" t="s">
        <v>5735</v>
      </c>
    </row>
    <row r="2945" ht="15.75" customHeight="1">
      <c r="A2945" s="1" t="s">
        <v>2232</v>
      </c>
      <c r="B2945" s="2">
        <v>4444.0</v>
      </c>
      <c r="C2945" s="1" t="s">
        <v>5736</v>
      </c>
      <c r="D2945" s="1" t="s">
        <v>5737</v>
      </c>
    </row>
    <row r="2946" ht="15.75" customHeight="1">
      <c r="A2946" s="1" t="s">
        <v>2232</v>
      </c>
      <c r="B2946" s="2">
        <v>4541.0</v>
      </c>
      <c r="C2946" s="1" t="s">
        <v>5738</v>
      </c>
      <c r="D2946" s="1" t="s">
        <v>5739</v>
      </c>
    </row>
    <row r="2947" ht="15.75" customHeight="1">
      <c r="A2947" s="1" t="s">
        <v>2232</v>
      </c>
      <c r="B2947" s="2">
        <v>5117.0</v>
      </c>
      <c r="C2947" s="1" t="s">
        <v>5740</v>
      </c>
      <c r="D2947" s="1" t="s">
        <v>5741</v>
      </c>
    </row>
    <row r="2948" ht="15.75" customHeight="1">
      <c r="A2948" s="1" t="s">
        <v>2232</v>
      </c>
      <c r="B2948" s="2">
        <v>930.0</v>
      </c>
      <c r="C2948" s="1" t="s">
        <v>5742</v>
      </c>
      <c r="D2948" s="1" t="s">
        <v>5743</v>
      </c>
    </row>
    <row r="2949" ht="15.75" customHeight="1">
      <c r="A2949" s="1" t="s">
        <v>2232</v>
      </c>
      <c r="B2949" s="2">
        <v>1382.0</v>
      </c>
      <c r="C2949" s="1" t="s">
        <v>5744</v>
      </c>
      <c r="D2949" s="1" t="s">
        <v>5745</v>
      </c>
    </row>
    <row r="2950" ht="15.75" customHeight="1">
      <c r="A2950" s="1" t="s">
        <v>2232</v>
      </c>
      <c r="B2950" s="2">
        <v>1498.0</v>
      </c>
      <c r="C2950" s="1" t="s">
        <v>5746</v>
      </c>
      <c r="D2950" s="1" t="s">
        <v>5747</v>
      </c>
    </row>
    <row r="2951" ht="15.75" customHeight="1">
      <c r="A2951" s="1" t="s">
        <v>2232</v>
      </c>
      <c r="B2951" s="2">
        <v>2136.0</v>
      </c>
      <c r="C2951" s="1" t="s">
        <v>5748</v>
      </c>
      <c r="D2951" s="1" t="s">
        <v>5749</v>
      </c>
    </row>
    <row r="2952" ht="15.75" customHeight="1">
      <c r="A2952" s="1" t="s">
        <v>2232</v>
      </c>
      <c r="B2952" s="2">
        <v>2860.0</v>
      </c>
      <c r="C2952" s="1" t="s">
        <v>5750</v>
      </c>
      <c r="D2952" s="1" t="s">
        <v>2787</v>
      </c>
    </row>
    <row r="2953" ht="15.75" customHeight="1">
      <c r="A2953" s="1" t="s">
        <v>2232</v>
      </c>
      <c r="B2953" s="2">
        <v>3928.0</v>
      </c>
      <c r="C2953" s="1" t="s">
        <v>5751</v>
      </c>
      <c r="D2953" s="1" t="s">
        <v>5752</v>
      </c>
    </row>
    <row r="2954" ht="15.75" customHeight="1">
      <c r="A2954" s="1" t="s">
        <v>2232</v>
      </c>
      <c r="B2954" s="2">
        <v>6017.0</v>
      </c>
      <c r="C2954" s="1" t="s">
        <v>5753</v>
      </c>
      <c r="D2954" s="1" t="s">
        <v>5754</v>
      </c>
    </row>
    <row r="2955" ht="15.75" customHeight="1">
      <c r="A2955" s="1" t="s">
        <v>2232</v>
      </c>
      <c r="B2955" s="2">
        <v>485.0</v>
      </c>
      <c r="C2955" s="1" t="s">
        <v>5755</v>
      </c>
      <c r="D2955" s="1" t="s">
        <v>5756</v>
      </c>
    </row>
    <row r="2956" ht="15.75" customHeight="1">
      <c r="A2956" s="1" t="s">
        <v>2232</v>
      </c>
      <c r="B2956" s="2">
        <v>1030.0</v>
      </c>
      <c r="C2956" s="1" t="s">
        <v>5757</v>
      </c>
      <c r="D2956" s="1" t="s">
        <v>5758</v>
      </c>
    </row>
    <row r="2957" ht="15.75" customHeight="1">
      <c r="A2957" s="1" t="s">
        <v>2232</v>
      </c>
      <c r="B2957" s="2">
        <v>2976.0</v>
      </c>
      <c r="C2957" s="1" t="s">
        <v>5759</v>
      </c>
      <c r="D2957" s="1" t="s">
        <v>5760</v>
      </c>
    </row>
    <row r="2958" ht="15.75" customHeight="1">
      <c r="A2958" s="1" t="s">
        <v>2232</v>
      </c>
      <c r="B2958" s="2">
        <v>3469.0</v>
      </c>
      <c r="C2958" s="1" t="s">
        <v>5761</v>
      </c>
      <c r="D2958" s="1" t="s">
        <v>5762</v>
      </c>
    </row>
    <row r="2959" ht="15.75" customHeight="1">
      <c r="A2959" s="1" t="s">
        <v>2232</v>
      </c>
      <c r="B2959" s="2">
        <v>4489.0</v>
      </c>
      <c r="C2959" s="1" t="s">
        <v>5763</v>
      </c>
      <c r="D2959" s="1" t="s">
        <v>5764</v>
      </c>
    </row>
    <row r="2960" ht="15.75" customHeight="1">
      <c r="A2960" s="1" t="s">
        <v>2232</v>
      </c>
      <c r="B2960" s="2">
        <v>4533.0</v>
      </c>
      <c r="C2960" s="1" t="s">
        <v>5765</v>
      </c>
      <c r="D2960" s="1" t="s">
        <v>5762</v>
      </c>
    </row>
    <row r="2961" ht="15.75" customHeight="1">
      <c r="A2961" s="1" t="s">
        <v>2232</v>
      </c>
      <c r="B2961" s="2">
        <v>3362.0</v>
      </c>
      <c r="C2961" s="1" t="s">
        <v>5766</v>
      </c>
      <c r="D2961" s="1" t="s">
        <v>5767</v>
      </c>
    </row>
    <row r="2962" ht="15.75" customHeight="1">
      <c r="A2962" s="1" t="s">
        <v>2232</v>
      </c>
      <c r="B2962" s="2">
        <v>3644.0</v>
      </c>
      <c r="C2962" s="1" t="s">
        <v>5768</v>
      </c>
      <c r="D2962" s="1" t="s">
        <v>5226</v>
      </c>
    </row>
    <row r="2963" ht="15.75" customHeight="1">
      <c r="A2963" s="1" t="s">
        <v>2232</v>
      </c>
      <c r="B2963" s="2">
        <v>3772.0</v>
      </c>
      <c r="C2963" s="1" t="s">
        <v>5769</v>
      </c>
      <c r="D2963" s="1" t="s">
        <v>2527</v>
      </c>
    </row>
    <row r="2964" ht="15.75" customHeight="1">
      <c r="A2964" s="1" t="s">
        <v>2232</v>
      </c>
      <c r="B2964" s="2">
        <v>3774.0</v>
      </c>
      <c r="C2964" s="1" t="s">
        <v>5770</v>
      </c>
      <c r="D2964" s="1" t="s">
        <v>5771</v>
      </c>
    </row>
    <row r="2965" ht="15.75" customHeight="1">
      <c r="A2965" s="1" t="s">
        <v>2232</v>
      </c>
      <c r="B2965" s="2">
        <v>3806.0</v>
      </c>
      <c r="C2965" s="1" t="s">
        <v>5772</v>
      </c>
      <c r="D2965" s="1" t="s">
        <v>5226</v>
      </c>
    </row>
    <row r="2966" ht="15.75" customHeight="1">
      <c r="A2966" s="1" t="s">
        <v>2232</v>
      </c>
      <c r="B2966" s="2">
        <v>3817.0</v>
      </c>
      <c r="C2966" s="1" t="s">
        <v>5773</v>
      </c>
      <c r="D2966" s="1" t="s">
        <v>2527</v>
      </c>
    </row>
    <row r="2967" ht="15.75" customHeight="1">
      <c r="A2967" s="1" t="s">
        <v>2232</v>
      </c>
      <c r="B2967" s="2">
        <v>3989.0</v>
      </c>
      <c r="C2967" s="1" t="s">
        <v>5774</v>
      </c>
      <c r="D2967" s="1" t="s">
        <v>5775</v>
      </c>
    </row>
    <row r="2968" ht="15.75" customHeight="1">
      <c r="A2968" s="1" t="s">
        <v>2232</v>
      </c>
      <c r="B2968" s="2">
        <v>4017.0</v>
      </c>
      <c r="C2968" s="1" t="s">
        <v>5776</v>
      </c>
      <c r="D2968" s="1" t="s">
        <v>3319</v>
      </c>
    </row>
    <row r="2969" ht="15.75" customHeight="1">
      <c r="A2969" s="1" t="s">
        <v>2232</v>
      </c>
      <c r="B2969" s="2">
        <v>2962.0</v>
      </c>
      <c r="C2969" s="1" t="s">
        <v>5777</v>
      </c>
      <c r="D2969" s="1" t="s">
        <v>5778</v>
      </c>
    </row>
    <row r="2970" ht="15.75" customHeight="1">
      <c r="A2970" s="1" t="s">
        <v>2232</v>
      </c>
      <c r="B2970" s="2">
        <v>3855.0</v>
      </c>
      <c r="C2970" s="1" t="s">
        <v>5779</v>
      </c>
      <c r="D2970" s="1" t="s">
        <v>5780</v>
      </c>
    </row>
    <row r="2971" ht="15.75" customHeight="1">
      <c r="A2971" s="1" t="s">
        <v>2232</v>
      </c>
      <c r="B2971" s="2">
        <v>3892.0</v>
      </c>
      <c r="C2971" s="1" t="s">
        <v>5781</v>
      </c>
      <c r="D2971" s="1" t="s">
        <v>5782</v>
      </c>
    </row>
    <row r="2972" ht="15.75" customHeight="1">
      <c r="A2972" s="1" t="s">
        <v>2232</v>
      </c>
      <c r="B2972" s="2">
        <v>5067.0</v>
      </c>
      <c r="C2972" s="1" t="s">
        <v>5783</v>
      </c>
      <c r="D2972" s="1" t="s">
        <v>5784</v>
      </c>
    </row>
    <row r="2973" ht="15.75" customHeight="1">
      <c r="A2973" s="1" t="s">
        <v>2232</v>
      </c>
      <c r="B2973" s="2">
        <v>5617.0</v>
      </c>
      <c r="C2973" s="1" t="s">
        <v>5785</v>
      </c>
      <c r="D2973" s="1" t="s">
        <v>5786</v>
      </c>
    </row>
    <row r="2974" ht="15.75" customHeight="1">
      <c r="A2974" s="1" t="s">
        <v>2232</v>
      </c>
      <c r="B2974" s="2">
        <v>5868.0</v>
      </c>
      <c r="C2974" s="1" t="s">
        <v>5787</v>
      </c>
      <c r="D2974" s="1" t="s">
        <v>5788</v>
      </c>
    </row>
    <row r="2975" ht="15.75" customHeight="1">
      <c r="A2975" s="1" t="s">
        <v>2232</v>
      </c>
      <c r="B2975" s="2">
        <v>5933.0</v>
      </c>
      <c r="C2975" s="1" t="s">
        <v>5789</v>
      </c>
      <c r="D2975" s="1" t="s">
        <v>5790</v>
      </c>
    </row>
    <row r="2976" ht="15.75" customHeight="1">
      <c r="A2976" s="1" t="s">
        <v>2232</v>
      </c>
      <c r="B2976" s="2">
        <v>6201.0</v>
      </c>
      <c r="C2976" s="1" t="s">
        <v>5791</v>
      </c>
      <c r="D2976" s="1" t="s">
        <v>5254</v>
      </c>
    </row>
    <row r="2977" ht="15.75" customHeight="1">
      <c r="A2977" s="1" t="s">
        <v>2232</v>
      </c>
      <c r="B2977" s="2">
        <v>2183.0</v>
      </c>
      <c r="C2977" s="1" t="s">
        <v>5792</v>
      </c>
      <c r="D2977" s="1" t="s">
        <v>5793</v>
      </c>
    </row>
    <row r="2978" ht="15.75" customHeight="1">
      <c r="A2978" s="1" t="s">
        <v>2232</v>
      </c>
      <c r="B2978" s="2">
        <v>2400.0</v>
      </c>
      <c r="C2978" s="1" t="s">
        <v>5794</v>
      </c>
      <c r="D2978" s="1" t="s">
        <v>5795</v>
      </c>
    </row>
    <row r="2979" ht="15.75" customHeight="1">
      <c r="A2979" s="1" t="s">
        <v>2232</v>
      </c>
      <c r="B2979" s="2">
        <v>2567.0</v>
      </c>
      <c r="C2979" s="1" t="s">
        <v>5796</v>
      </c>
      <c r="D2979" s="1" t="s">
        <v>5797</v>
      </c>
    </row>
    <row r="2980" ht="15.75" customHeight="1">
      <c r="A2980" s="1" t="s">
        <v>2232</v>
      </c>
      <c r="B2980" s="2">
        <v>2838.0</v>
      </c>
      <c r="C2980" s="1" t="s">
        <v>5798</v>
      </c>
      <c r="D2980" s="1" t="s">
        <v>5799</v>
      </c>
    </row>
    <row r="2981" ht="15.75" customHeight="1">
      <c r="A2981" s="1" t="s">
        <v>2232</v>
      </c>
      <c r="B2981" s="2">
        <v>2879.0</v>
      </c>
      <c r="C2981" s="1" t="s">
        <v>5800</v>
      </c>
      <c r="D2981" s="1" t="s">
        <v>5801</v>
      </c>
    </row>
    <row r="2982" ht="15.75" customHeight="1">
      <c r="A2982" s="1" t="s">
        <v>2232</v>
      </c>
      <c r="B2982" s="2">
        <v>4581.0</v>
      </c>
      <c r="C2982" s="1" t="s">
        <v>5802</v>
      </c>
      <c r="D2982" s="1" t="s">
        <v>5803</v>
      </c>
    </row>
    <row r="2983" ht="15.75" customHeight="1">
      <c r="A2983" s="1" t="s">
        <v>2232</v>
      </c>
      <c r="B2983" s="2">
        <v>5800.0</v>
      </c>
      <c r="C2983" s="1" t="s">
        <v>5804</v>
      </c>
      <c r="D2983" s="1" t="s">
        <v>5805</v>
      </c>
    </row>
    <row r="2984" ht="15.75" customHeight="1">
      <c r="A2984" s="1" t="s">
        <v>2232</v>
      </c>
      <c r="B2984" s="2">
        <v>5870.0</v>
      </c>
      <c r="C2984" s="1" t="s">
        <v>5806</v>
      </c>
      <c r="D2984" s="1" t="s">
        <v>5807</v>
      </c>
    </row>
    <row r="2985" ht="15.75" customHeight="1">
      <c r="A2985" s="1" t="s">
        <v>2232</v>
      </c>
      <c r="B2985" s="2">
        <v>111.0</v>
      </c>
      <c r="C2985" s="1" t="s">
        <v>5808</v>
      </c>
      <c r="D2985" s="1" t="s">
        <v>5809</v>
      </c>
    </row>
    <row r="2986" ht="15.75" customHeight="1">
      <c r="A2986" s="1" t="s">
        <v>2232</v>
      </c>
      <c r="B2986" s="2">
        <v>330.0</v>
      </c>
      <c r="C2986" s="1" t="s">
        <v>5810</v>
      </c>
      <c r="D2986" s="1" t="s">
        <v>5811</v>
      </c>
    </row>
    <row r="2987" ht="15.75" customHeight="1">
      <c r="A2987" s="1" t="s">
        <v>2232</v>
      </c>
      <c r="B2987" s="2">
        <v>360.0</v>
      </c>
      <c r="C2987" s="1" t="s">
        <v>5812</v>
      </c>
      <c r="D2987" s="1" t="s">
        <v>5813</v>
      </c>
    </row>
    <row r="2988" ht="15.75" customHeight="1">
      <c r="A2988" s="1" t="s">
        <v>2232</v>
      </c>
      <c r="B2988" s="2">
        <v>1367.0</v>
      </c>
      <c r="C2988" s="1" t="s">
        <v>5814</v>
      </c>
      <c r="D2988" s="1" t="s">
        <v>5815</v>
      </c>
    </row>
    <row r="2989" ht="15.75" customHeight="1">
      <c r="A2989" s="1" t="s">
        <v>2232</v>
      </c>
      <c r="B2989" s="2">
        <v>2059.0</v>
      </c>
      <c r="C2989" s="1" t="s">
        <v>5816</v>
      </c>
      <c r="D2989" s="1" t="s">
        <v>5817</v>
      </c>
    </row>
    <row r="2990" ht="15.75" customHeight="1">
      <c r="A2990" s="1" t="s">
        <v>2232</v>
      </c>
      <c r="B2990" s="2">
        <v>2265.0</v>
      </c>
      <c r="C2990" s="1" t="s">
        <v>5818</v>
      </c>
      <c r="D2990" s="1" t="s">
        <v>5819</v>
      </c>
    </row>
    <row r="2991" ht="15.75" customHeight="1">
      <c r="A2991" s="1" t="s">
        <v>2232</v>
      </c>
      <c r="B2991" s="2">
        <v>2539.0</v>
      </c>
      <c r="C2991" s="1" t="s">
        <v>5820</v>
      </c>
      <c r="D2991" s="1" t="s">
        <v>5821</v>
      </c>
    </row>
    <row r="2992" ht="15.75" customHeight="1">
      <c r="A2992" s="1" t="s">
        <v>2232</v>
      </c>
      <c r="B2992" s="2">
        <v>4707.0</v>
      </c>
      <c r="C2992" s="1" t="s">
        <v>5822</v>
      </c>
      <c r="D2992" s="1" t="s">
        <v>5823</v>
      </c>
    </row>
    <row r="2993" ht="15.75" customHeight="1">
      <c r="A2993" s="1" t="s">
        <v>2232</v>
      </c>
      <c r="B2993" s="2">
        <v>4876.0</v>
      </c>
      <c r="C2993" s="1" t="s">
        <v>5824</v>
      </c>
      <c r="D2993" s="1" t="s">
        <v>5825</v>
      </c>
    </row>
    <row r="2994" ht="15.75" customHeight="1">
      <c r="A2994" s="1" t="s">
        <v>2232</v>
      </c>
      <c r="B2994" s="2">
        <v>654.0</v>
      </c>
      <c r="C2994" s="1" t="s">
        <v>5826</v>
      </c>
      <c r="D2994" s="1" t="s">
        <v>5827</v>
      </c>
    </row>
    <row r="2995" ht="15.75" customHeight="1">
      <c r="A2995" s="1" t="s">
        <v>2232</v>
      </c>
      <c r="B2995" s="2">
        <v>881.0</v>
      </c>
      <c r="C2995" s="1" t="s">
        <v>5828</v>
      </c>
      <c r="D2995" s="1" t="s">
        <v>5829</v>
      </c>
    </row>
    <row r="2996" ht="15.75" customHeight="1">
      <c r="A2996" s="1" t="s">
        <v>2232</v>
      </c>
      <c r="B2996" s="2">
        <v>988.0</v>
      </c>
      <c r="C2996" s="1" t="s">
        <v>5830</v>
      </c>
      <c r="D2996" s="1" t="s">
        <v>5831</v>
      </c>
    </row>
    <row r="2997" ht="15.75" customHeight="1">
      <c r="A2997" s="1" t="s">
        <v>2232</v>
      </c>
      <c r="B2997" s="2">
        <v>1564.0</v>
      </c>
      <c r="C2997" s="1" t="s">
        <v>5832</v>
      </c>
      <c r="D2997" s="1" t="s">
        <v>3196</v>
      </c>
    </row>
    <row r="2998" ht="15.75" customHeight="1">
      <c r="A2998" s="1" t="s">
        <v>2232</v>
      </c>
      <c r="B2998" s="2">
        <v>2580.0</v>
      </c>
      <c r="C2998" s="1" t="s">
        <v>5833</v>
      </c>
      <c r="D2998" s="1" t="s">
        <v>5834</v>
      </c>
    </row>
    <row r="2999" ht="15.75" customHeight="1">
      <c r="A2999" s="1" t="s">
        <v>2232</v>
      </c>
      <c r="B2999" s="2">
        <v>4583.0</v>
      </c>
      <c r="C2999" s="1" t="s">
        <v>5835</v>
      </c>
      <c r="D2999" s="1" t="s">
        <v>5836</v>
      </c>
    </row>
    <row r="3000" ht="15.75" customHeight="1">
      <c r="A3000" s="1" t="s">
        <v>2232</v>
      </c>
      <c r="B3000" s="2">
        <v>4592.0</v>
      </c>
      <c r="C3000" s="1" t="s">
        <v>5837</v>
      </c>
      <c r="D3000" s="1" t="s">
        <v>5838</v>
      </c>
    </row>
    <row r="3001" ht="15.75" customHeight="1">
      <c r="A3001" s="1" t="s">
        <v>2232</v>
      </c>
      <c r="B3001" s="2">
        <v>5150.0</v>
      </c>
      <c r="C3001" s="1" t="s">
        <v>5839</v>
      </c>
      <c r="D3001" s="1" t="s">
        <v>5840</v>
      </c>
    </row>
    <row r="3002" ht="15.75" customHeight="1">
      <c r="A3002" s="1" t="s">
        <v>2232</v>
      </c>
      <c r="B3002" s="2">
        <v>5570.0</v>
      </c>
      <c r="C3002" s="1" t="s">
        <v>5841</v>
      </c>
      <c r="D3002" s="1" t="s">
        <v>5842</v>
      </c>
    </row>
    <row r="3003" ht="15.75" customHeight="1">
      <c r="A3003" s="1" t="s">
        <v>2232</v>
      </c>
      <c r="B3003" s="2">
        <v>6325.0</v>
      </c>
      <c r="C3003" s="1" t="s">
        <v>5843</v>
      </c>
      <c r="D3003" s="1" t="s">
        <v>5844</v>
      </c>
    </row>
    <row r="3004" ht="15.75" customHeight="1">
      <c r="A3004" s="1" t="s">
        <v>2232</v>
      </c>
      <c r="B3004" s="2">
        <v>6532.0</v>
      </c>
      <c r="C3004" s="1" t="s">
        <v>5845</v>
      </c>
      <c r="D3004" s="1" t="s">
        <v>5846</v>
      </c>
    </row>
    <row r="3005" ht="15.75" customHeight="1">
      <c r="A3005" s="1" t="s">
        <v>2232</v>
      </c>
      <c r="B3005" s="2">
        <v>899.0</v>
      </c>
      <c r="C3005" s="1" t="s">
        <v>5847</v>
      </c>
      <c r="D3005" s="1" t="s">
        <v>5848</v>
      </c>
    </row>
    <row r="3006" ht="15.75" customHeight="1">
      <c r="A3006" s="1" t="s">
        <v>2232</v>
      </c>
      <c r="B3006" s="2">
        <v>1405.0</v>
      </c>
      <c r="C3006" s="1" t="s">
        <v>5849</v>
      </c>
      <c r="D3006" s="1" t="s">
        <v>5850</v>
      </c>
    </row>
    <row r="3007" ht="15.75" customHeight="1">
      <c r="A3007" s="1" t="s">
        <v>2232</v>
      </c>
      <c r="B3007" s="2">
        <v>1525.0</v>
      </c>
      <c r="C3007" s="1" t="s">
        <v>5851</v>
      </c>
      <c r="D3007" s="1" t="s">
        <v>5852</v>
      </c>
    </row>
    <row r="3008" ht="15.75" customHeight="1">
      <c r="A3008" s="1" t="s">
        <v>2232</v>
      </c>
      <c r="B3008" s="2">
        <v>1537.0</v>
      </c>
      <c r="C3008" s="1" t="s">
        <v>5853</v>
      </c>
      <c r="D3008" s="1" t="s">
        <v>5854</v>
      </c>
    </row>
    <row r="3009" ht="15.75" customHeight="1">
      <c r="A3009" s="1" t="s">
        <v>2232</v>
      </c>
      <c r="B3009" s="2">
        <v>2554.0</v>
      </c>
      <c r="C3009" s="1" t="s">
        <v>5855</v>
      </c>
      <c r="D3009" s="1" t="s">
        <v>5856</v>
      </c>
    </row>
    <row r="3010" ht="15.75" customHeight="1">
      <c r="A3010" s="1" t="s">
        <v>2232</v>
      </c>
      <c r="B3010" s="2">
        <v>3719.0</v>
      </c>
      <c r="C3010" s="1" t="s">
        <v>5857</v>
      </c>
      <c r="D3010" s="1" t="s">
        <v>5858</v>
      </c>
    </row>
    <row r="3011" ht="15.75" customHeight="1">
      <c r="A3011" s="1" t="s">
        <v>2232</v>
      </c>
      <c r="B3011" s="2">
        <v>5888.0</v>
      </c>
      <c r="C3011" s="1" t="s">
        <v>5859</v>
      </c>
      <c r="D3011" s="1" t="s">
        <v>5860</v>
      </c>
    </row>
    <row r="3012" ht="15.75" customHeight="1">
      <c r="A3012" s="1" t="s">
        <v>2232</v>
      </c>
      <c r="B3012" s="2">
        <v>2549.0</v>
      </c>
      <c r="C3012" s="1" t="s">
        <v>5861</v>
      </c>
      <c r="D3012" s="1" t="s">
        <v>5862</v>
      </c>
    </row>
    <row r="3013" ht="15.75" customHeight="1">
      <c r="A3013" s="1" t="s">
        <v>2232</v>
      </c>
      <c r="B3013" s="2">
        <v>2834.0</v>
      </c>
      <c r="C3013" s="1" t="s">
        <v>5863</v>
      </c>
      <c r="D3013" s="1" t="s">
        <v>5328</v>
      </c>
    </row>
    <row r="3014" ht="15.75" customHeight="1">
      <c r="A3014" s="1" t="s">
        <v>2232</v>
      </c>
      <c r="B3014" s="2">
        <v>3059.0</v>
      </c>
      <c r="C3014" s="1" t="s">
        <v>5864</v>
      </c>
      <c r="D3014" s="1" t="s">
        <v>5865</v>
      </c>
    </row>
    <row r="3015" ht="15.75" customHeight="1">
      <c r="A3015" s="1" t="s">
        <v>2232</v>
      </c>
      <c r="B3015" s="2">
        <v>3306.0</v>
      </c>
      <c r="C3015" s="1" t="s">
        <v>5866</v>
      </c>
      <c r="D3015" s="1" t="s">
        <v>5867</v>
      </c>
    </row>
    <row r="3016" ht="15.75" customHeight="1">
      <c r="A3016" s="1" t="s">
        <v>2232</v>
      </c>
      <c r="B3016" s="2">
        <v>4342.0</v>
      </c>
      <c r="C3016" s="1" t="s">
        <v>5868</v>
      </c>
      <c r="D3016" s="1" t="s">
        <v>5869</v>
      </c>
    </row>
    <row r="3017" ht="15.75" customHeight="1">
      <c r="A3017" s="1" t="s">
        <v>2232</v>
      </c>
      <c r="B3017" s="2">
        <v>4845.0</v>
      </c>
      <c r="C3017" s="1" t="s">
        <v>5870</v>
      </c>
      <c r="D3017" s="1" t="s">
        <v>5871</v>
      </c>
    </row>
    <row r="3018" ht="15.75" customHeight="1">
      <c r="A3018" s="1" t="s">
        <v>2232</v>
      </c>
      <c r="B3018" s="2">
        <v>5190.0</v>
      </c>
      <c r="C3018" s="1" t="s">
        <v>5872</v>
      </c>
      <c r="D3018" s="1" t="s">
        <v>5873</v>
      </c>
    </row>
    <row r="3019" ht="15.75" customHeight="1">
      <c r="A3019" s="1" t="s">
        <v>2232</v>
      </c>
      <c r="B3019" s="2">
        <v>5848.0</v>
      </c>
      <c r="C3019" s="1" t="s">
        <v>5874</v>
      </c>
      <c r="D3019" s="1" t="s">
        <v>5875</v>
      </c>
    </row>
    <row r="3020" ht="15.75" customHeight="1">
      <c r="A3020" s="1" t="s">
        <v>2232</v>
      </c>
      <c r="B3020" s="2">
        <v>5965.0</v>
      </c>
      <c r="C3020" s="1" t="s">
        <v>5876</v>
      </c>
      <c r="D3020" s="1" t="s">
        <v>5877</v>
      </c>
    </row>
    <row r="3021" ht="15.75" customHeight="1">
      <c r="A3021" s="1" t="s">
        <v>2232</v>
      </c>
      <c r="B3021" s="2">
        <v>6062.0</v>
      </c>
      <c r="C3021" s="1" t="s">
        <v>5878</v>
      </c>
      <c r="D3021" s="1" t="s">
        <v>5879</v>
      </c>
    </row>
    <row r="3022" ht="15.75" customHeight="1">
      <c r="A3022" s="1" t="s">
        <v>2232</v>
      </c>
      <c r="B3022" s="2">
        <v>1619.0</v>
      </c>
      <c r="C3022" s="1" t="s">
        <v>5880</v>
      </c>
      <c r="D3022" s="1" t="s">
        <v>5881</v>
      </c>
    </row>
    <row r="3023" ht="15.75" customHeight="1">
      <c r="A3023" s="1" t="s">
        <v>2232</v>
      </c>
      <c r="B3023" s="2">
        <v>2629.0</v>
      </c>
      <c r="C3023" s="1" t="s">
        <v>5882</v>
      </c>
      <c r="D3023" s="1" t="s">
        <v>5834</v>
      </c>
    </row>
    <row r="3024" ht="15.75" customHeight="1">
      <c r="A3024" s="1" t="s">
        <v>2232</v>
      </c>
      <c r="B3024" s="2">
        <v>3646.0</v>
      </c>
      <c r="C3024" s="1" t="s">
        <v>5883</v>
      </c>
      <c r="D3024" s="1" t="s">
        <v>5884</v>
      </c>
    </row>
    <row r="3025" ht="15.75" customHeight="1">
      <c r="A3025" s="1" t="s">
        <v>2232</v>
      </c>
      <c r="B3025" s="2">
        <v>3866.0</v>
      </c>
      <c r="C3025" s="1" t="s">
        <v>5885</v>
      </c>
      <c r="D3025" s="1" t="s">
        <v>2307</v>
      </c>
    </row>
    <row r="3026" ht="15.75" customHeight="1">
      <c r="A3026" s="1" t="s">
        <v>2232</v>
      </c>
      <c r="B3026" s="2">
        <v>5602.0</v>
      </c>
      <c r="C3026" s="1" t="s">
        <v>5886</v>
      </c>
      <c r="D3026" s="1" t="s">
        <v>5887</v>
      </c>
    </row>
    <row r="3027" ht="15.75" customHeight="1">
      <c r="A3027" s="1" t="s">
        <v>2232</v>
      </c>
      <c r="B3027" s="2">
        <v>5862.0</v>
      </c>
      <c r="C3027" s="1" t="s">
        <v>5888</v>
      </c>
      <c r="D3027" s="1" t="s">
        <v>5889</v>
      </c>
    </row>
    <row r="3028" ht="15.75" customHeight="1">
      <c r="A3028" s="1" t="s">
        <v>2232</v>
      </c>
      <c r="B3028" s="2">
        <v>6068.0</v>
      </c>
      <c r="C3028" s="1" t="s">
        <v>5890</v>
      </c>
      <c r="D3028" s="1" t="s">
        <v>5891</v>
      </c>
    </row>
    <row r="3029" ht="15.75" customHeight="1">
      <c r="A3029" s="1" t="s">
        <v>2232</v>
      </c>
      <c r="B3029" s="2">
        <v>6070.0</v>
      </c>
      <c r="C3029" s="1" t="s">
        <v>5892</v>
      </c>
      <c r="D3029" s="1" t="s">
        <v>5893</v>
      </c>
    </row>
    <row r="3030" ht="15.75" customHeight="1">
      <c r="A3030" s="1" t="s">
        <v>2232</v>
      </c>
      <c r="B3030" s="2">
        <v>6262.0</v>
      </c>
      <c r="C3030" s="1" t="s">
        <v>5894</v>
      </c>
      <c r="D3030" s="1" t="s">
        <v>5895</v>
      </c>
    </row>
    <row r="3031" ht="15.75" customHeight="1">
      <c r="A3031" s="1" t="s">
        <v>2232</v>
      </c>
      <c r="B3031" s="2">
        <v>6449.0</v>
      </c>
      <c r="C3031" s="1" t="s">
        <v>5896</v>
      </c>
      <c r="D3031" s="1" t="s">
        <v>5897</v>
      </c>
    </row>
    <row r="3032" ht="15.75" customHeight="1">
      <c r="A3032" s="1" t="s">
        <v>2232</v>
      </c>
      <c r="B3032" s="2">
        <v>3501.0</v>
      </c>
      <c r="C3032" s="1" t="s">
        <v>5898</v>
      </c>
      <c r="D3032" s="1" t="s">
        <v>5899</v>
      </c>
    </row>
    <row r="3033" ht="15.75" customHeight="1">
      <c r="A3033" s="1" t="s">
        <v>2232</v>
      </c>
      <c r="B3033" s="2">
        <v>3533.0</v>
      </c>
      <c r="C3033" s="1" t="s">
        <v>5900</v>
      </c>
      <c r="D3033" s="1" t="s">
        <v>5901</v>
      </c>
    </row>
    <row r="3034" ht="15.75" customHeight="1">
      <c r="A3034" s="1" t="s">
        <v>2232</v>
      </c>
      <c r="B3034" s="2">
        <v>4153.0</v>
      </c>
      <c r="C3034" s="1" t="s">
        <v>5902</v>
      </c>
      <c r="D3034" s="1" t="s">
        <v>5903</v>
      </c>
    </row>
    <row r="3035" ht="15.75" customHeight="1">
      <c r="A3035" s="1" t="s">
        <v>2232</v>
      </c>
      <c r="B3035" s="2">
        <v>5625.0</v>
      </c>
      <c r="C3035" s="1" t="s">
        <v>5904</v>
      </c>
      <c r="D3035" s="1" t="s">
        <v>5905</v>
      </c>
    </row>
    <row r="3036" ht="15.75" customHeight="1">
      <c r="A3036" s="1" t="s">
        <v>2232</v>
      </c>
      <c r="B3036" s="2">
        <v>6192.0</v>
      </c>
      <c r="C3036" s="1" t="s">
        <v>5906</v>
      </c>
      <c r="D3036" s="1" t="s">
        <v>5907</v>
      </c>
    </row>
    <row r="3037" ht="15.75" customHeight="1">
      <c r="A3037" s="1" t="s">
        <v>2232</v>
      </c>
      <c r="B3037" s="2">
        <v>1152.0</v>
      </c>
      <c r="C3037" s="1" t="s">
        <v>5908</v>
      </c>
      <c r="D3037" s="1" t="s">
        <v>5909</v>
      </c>
    </row>
    <row r="3038" ht="15.75" customHeight="1">
      <c r="A3038" s="1" t="s">
        <v>2232</v>
      </c>
      <c r="B3038" s="2">
        <v>2569.0</v>
      </c>
      <c r="C3038" s="1" t="s">
        <v>5910</v>
      </c>
      <c r="D3038" s="1" t="s">
        <v>5911</v>
      </c>
    </row>
    <row r="3039" ht="15.75" customHeight="1">
      <c r="A3039" s="1" t="s">
        <v>2232</v>
      </c>
      <c r="B3039" s="2">
        <v>3614.0</v>
      </c>
      <c r="C3039" s="1" t="s">
        <v>5912</v>
      </c>
      <c r="D3039" s="1" t="s">
        <v>4536</v>
      </c>
    </row>
    <row r="3040" ht="15.75" customHeight="1">
      <c r="A3040" s="1" t="s">
        <v>2232</v>
      </c>
      <c r="B3040" s="2">
        <v>4267.0</v>
      </c>
      <c r="C3040" s="1" t="s">
        <v>5913</v>
      </c>
      <c r="D3040" s="1" t="s">
        <v>5914</v>
      </c>
    </row>
    <row r="3041" ht="15.75" customHeight="1">
      <c r="A3041" s="1" t="s">
        <v>2232</v>
      </c>
      <c r="B3041" s="2">
        <v>4655.0</v>
      </c>
      <c r="C3041" s="1" t="s">
        <v>5915</v>
      </c>
      <c r="D3041" s="1" t="s">
        <v>5916</v>
      </c>
    </row>
    <row r="3042" ht="15.75" customHeight="1">
      <c r="A3042" s="1" t="s">
        <v>2232</v>
      </c>
      <c r="B3042" s="2">
        <v>4809.0</v>
      </c>
      <c r="C3042" s="1" t="s">
        <v>5917</v>
      </c>
      <c r="D3042" s="1" t="s">
        <v>5918</v>
      </c>
    </row>
    <row r="3043" ht="15.75" customHeight="1">
      <c r="A3043" s="1" t="s">
        <v>2232</v>
      </c>
      <c r="B3043" s="2">
        <v>5178.0</v>
      </c>
      <c r="C3043" s="1" t="s">
        <v>5919</v>
      </c>
      <c r="D3043" s="1" t="s">
        <v>5920</v>
      </c>
    </row>
    <row r="3044" ht="15.75" customHeight="1">
      <c r="A3044" s="1" t="s">
        <v>2232</v>
      </c>
      <c r="B3044" s="2">
        <v>5248.0</v>
      </c>
      <c r="C3044" s="1" t="s">
        <v>5921</v>
      </c>
      <c r="D3044" s="1" t="s">
        <v>5922</v>
      </c>
    </row>
    <row r="3045" ht="15.75" customHeight="1">
      <c r="A3045" s="1" t="s">
        <v>2232</v>
      </c>
      <c r="B3045" s="2">
        <v>5566.0</v>
      </c>
      <c r="C3045" s="1" t="s">
        <v>5923</v>
      </c>
      <c r="D3045" s="1" t="s">
        <v>5924</v>
      </c>
    </row>
    <row r="3046" ht="15.75" customHeight="1">
      <c r="A3046" s="1" t="s">
        <v>2232</v>
      </c>
      <c r="B3046" s="2">
        <v>5683.0</v>
      </c>
      <c r="C3046" s="1" t="s">
        <v>5925</v>
      </c>
      <c r="D3046" s="1" t="s">
        <v>5926</v>
      </c>
    </row>
    <row r="3047" ht="15.75" customHeight="1">
      <c r="A3047" s="1" t="s">
        <v>2232</v>
      </c>
      <c r="B3047" s="2">
        <v>174.0</v>
      </c>
      <c r="C3047" s="1" t="s">
        <v>5927</v>
      </c>
      <c r="D3047" s="1" t="s">
        <v>5928</v>
      </c>
    </row>
    <row r="3048" ht="15.75" customHeight="1">
      <c r="A3048" s="1" t="s">
        <v>2232</v>
      </c>
      <c r="B3048" s="2">
        <v>778.0</v>
      </c>
      <c r="C3048" s="1" t="s">
        <v>5929</v>
      </c>
      <c r="D3048" s="1" t="s">
        <v>5930</v>
      </c>
    </row>
    <row r="3049" ht="15.75" customHeight="1">
      <c r="A3049" s="1" t="s">
        <v>2232</v>
      </c>
      <c r="B3049" s="2">
        <v>2331.0</v>
      </c>
      <c r="C3049" s="1" t="s">
        <v>5931</v>
      </c>
      <c r="D3049" s="1" t="s">
        <v>5930</v>
      </c>
    </row>
    <row r="3050" ht="15.75" customHeight="1">
      <c r="A3050" s="1" t="s">
        <v>2232</v>
      </c>
      <c r="B3050" s="2">
        <v>2625.0</v>
      </c>
      <c r="C3050" s="1" t="s">
        <v>5932</v>
      </c>
      <c r="D3050" s="1" t="s">
        <v>5933</v>
      </c>
    </row>
    <row r="3051" ht="15.75" customHeight="1">
      <c r="A3051" s="1" t="s">
        <v>2232</v>
      </c>
      <c r="B3051" s="2">
        <v>2808.0</v>
      </c>
      <c r="C3051" s="1" t="s">
        <v>5934</v>
      </c>
      <c r="D3051" s="1" t="s">
        <v>5933</v>
      </c>
    </row>
    <row r="3052" ht="15.75" customHeight="1">
      <c r="A3052" s="1" t="s">
        <v>2232</v>
      </c>
      <c r="B3052" s="2">
        <v>3367.0</v>
      </c>
      <c r="C3052" s="1" t="s">
        <v>5935</v>
      </c>
      <c r="D3052" s="1" t="s">
        <v>5936</v>
      </c>
    </row>
    <row r="3053" ht="15.75" customHeight="1">
      <c r="A3053" s="1" t="s">
        <v>2232</v>
      </c>
      <c r="B3053" s="2">
        <v>3682.0</v>
      </c>
      <c r="C3053" s="1" t="s">
        <v>5937</v>
      </c>
      <c r="D3053" s="1" t="s">
        <v>5938</v>
      </c>
    </row>
    <row r="3054" ht="15.75" customHeight="1">
      <c r="A3054" s="1" t="s">
        <v>2232</v>
      </c>
      <c r="B3054" s="2">
        <v>6230.0</v>
      </c>
      <c r="C3054" s="1" t="s">
        <v>5939</v>
      </c>
      <c r="D3054" s="1" t="s">
        <v>5940</v>
      </c>
    </row>
    <row r="3055" ht="15.75" customHeight="1">
      <c r="A3055" s="1" t="s">
        <v>2232</v>
      </c>
      <c r="B3055" s="2">
        <v>790.0</v>
      </c>
      <c r="C3055" s="1" t="s">
        <v>5941</v>
      </c>
      <c r="D3055" s="1" t="s">
        <v>5942</v>
      </c>
    </row>
    <row r="3056" ht="15.75" customHeight="1">
      <c r="A3056" s="1" t="s">
        <v>2232</v>
      </c>
      <c r="B3056" s="2">
        <v>1346.0</v>
      </c>
      <c r="C3056" s="1" t="s">
        <v>5943</v>
      </c>
      <c r="D3056" s="1" t="s">
        <v>5944</v>
      </c>
    </row>
    <row r="3057" ht="15.75" customHeight="1">
      <c r="A3057" s="1" t="s">
        <v>2232</v>
      </c>
      <c r="B3057" s="2">
        <v>2289.0</v>
      </c>
      <c r="C3057" s="1" t="s">
        <v>5945</v>
      </c>
      <c r="D3057" s="1" t="s">
        <v>5946</v>
      </c>
    </row>
    <row r="3058" ht="15.75" customHeight="1">
      <c r="A3058" s="1" t="s">
        <v>2232</v>
      </c>
      <c r="B3058" s="2">
        <v>2447.0</v>
      </c>
      <c r="C3058" s="1" t="s">
        <v>5947</v>
      </c>
      <c r="D3058" s="1" t="s">
        <v>5948</v>
      </c>
    </row>
    <row r="3059" ht="15.75" customHeight="1">
      <c r="A3059" s="1" t="s">
        <v>2232</v>
      </c>
      <c r="B3059" s="2">
        <v>2455.0</v>
      </c>
      <c r="C3059" s="1" t="s">
        <v>5949</v>
      </c>
      <c r="D3059" s="1" t="s">
        <v>5950</v>
      </c>
    </row>
    <row r="3060" ht="15.75" customHeight="1">
      <c r="A3060" s="1" t="s">
        <v>2232</v>
      </c>
      <c r="B3060" s="2">
        <v>2481.0</v>
      </c>
      <c r="C3060" s="1" t="s">
        <v>5951</v>
      </c>
      <c r="D3060" s="1" t="s">
        <v>5952</v>
      </c>
    </row>
    <row r="3061" ht="15.75" customHeight="1">
      <c r="A3061" s="1" t="s">
        <v>2232</v>
      </c>
      <c r="B3061" s="2">
        <v>4608.0</v>
      </c>
      <c r="C3061" s="1" t="s">
        <v>5953</v>
      </c>
      <c r="D3061" s="1" t="s">
        <v>5954</v>
      </c>
    </row>
    <row r="3062" ht="15.75" customHeight="1">
      <c r="A3062" s="1" t="s">
        <v>2232</v>
      </c>
      <c r="B3062" s="2">
        <v>5016.0</v>
      </c>
      <c r="C3062" s="1" t="s">
        <v>5955</v>
      </c>
      <c r="D3062" s="1" t="s">
        <v>5956</v>
      </c>
    </row>
    <row r="3063" ht="15.75" customHeight="1">
      <c r="A3063" s="1" t="s">
        <v>2232</v>
      </c>
      <c r="B3063" s="2">
        <v>5601.0</v>
      </c>
      <c r="C3063" s="1" t="s">
        <v>5957</v>
      </c>
      <c r="D3063" s="1" t="s">
        <v>5958</v>
      </c>
    </row>
    <row r="3064" ht="15.75" customHeight="1">
      <c r="A3064" s="1" t="s">
        <v>2232</v>
      </c>
      <c r="B3064" s="2">
        <v>5944.0</v>
      </c>
      <c r="C3064" s="1" t="s">
        <v>5959</v>
      </c>
      <c r="D3064" s="1" t="s">
        <v>5960</v>
      </c>
    </row>
    <row r="3065" ht="15.75" customHeight="1">
      <c r="A3065" s="1" t="s">
        <v>2232</v>
      </c>
      <c r="B3065" s="2">
        <v>686.0</v>
      </c>
      <c r="C3065" s="1" t="s">
        <v>5961</v>
      </c>
      <c r="D3065" s="1" t="s">
        <v>5962</v>
      </c>
    </row>
    <row r="3066" ht="15.75" customHeight="1">
      <c r="A3066" s="1" t="s">
        <v>2232</v>
      </c>
      <c r="B3066" s="2">
        <v>1895.0</v>
      </c>
      <c r="C3066" s="1" t="s">
        <v>5963</v>
      </c>
      <c r="D3066" s="1" t="s">
        <v>5964</v>
      </c>
    </row>
    <row r="3067" ht="15.75" customHeight="1">
      <c r="A3067" s="1" t="s">
        <v>2232</v>
      </c>
      <c r="B3067" s="2">
        <v>2200.0</v>
      </c>
      <c r="C3067" s="1" t="s">
        <v>5965</v>
      </c>
      <c r="D3067" s="1" t="s">
        <v>5966</v>
      </c>
    </row>
    <row r="3068" ht="15.75" customHeight="1">
      <c r="A3068" s="1" t="s">
        <v>2232</v>
      </c>
      <c r="B3068" s="2">
        <v>2575.0</v>
      </c>
      <c r="C3068" s="1" t="s">
        <v>5967</v>
      </c>
      <c r="D3068" s="1" t="s">
        <v>5968</v>
      </c>
    </row>
    <row r="3069" ht="15.75" customHeight="1">
      <c r="A3069" s="1" t="s">
        <v>2232</v>
      </c>
      <c r="B3069" s="2">
        <v>3414.0</v>
      </c>
      <c r="C3069" s="1" t="s">
        <v>5969</v>
      </c>
      <c r="D3069" s="1" t="s">
        <v>5970</v>
      </c>
    </row>
    <row r="3070" ht="15.75" customHeight="1">
      <c r="A3070" s="1" t="s">
        <v>2232</v>
      </c>
      <c r="B3070" s="2">
        <v>4028.0</v>
      </c>
      <c r="C3070" s="1" t="s">
        <v>5971</v>
      </c>
      <c r="D3070" s="1" t="s">
        <v>5972</v>
      </c>
    </row>
    <row r="3071" ht="15.75" customHeight="1">
      <c r="A3071" s="1" t="s">
        <v>2232</v>
      </c>
      <c r="B3071" s="2">
        <v>4311.0</v>
      </c>
      <c r="C3071" s="1" t="s">
        <v>5973</v>
      </c>
      <c r="D3071" s="1" t="s">
        <v>5974</v>
      </c>
    </row>
    <row r="3072" ht="15.75" customHeight="1">
      <c r="A3072" s="1" t="s">
        <v>2232</v>
      </c>
      <c r="B3072" s="2">
        <v>5816.0</v>
      </c>
      <c r="C3072" s="1" t="s">
        <v>5975</v>
      </c>
      <c r="D3072" s="1" t="s">
        <v>5976</v>
      </c>
    </row>
    <row r="3073" ht="15.75" customHeight="1">
      <c r="A3073" s="1" t="s">
        <v>2232</v>
      </c>
      <c r="B3073" s="2">
        <v>670.0</v>
      </c>
      <c r="C3073" s="1" t="s">
        <v>5977</v>
      </c>
      <c r="D3073" s="1" t="s">
        <v>5978</v>
      </c>
    </row>
    <row r="3074" ht="15.75" customHeight="1">
      <c r="A3074" s="1" t="s">
        <v>2232</v>
      </c>
      <c r="B3074" s="2">
        <v>952.0</v>
      </c>
      <c r="C3074" s="1" t="s">
        <v>5979</v>
      </c>
      <c r="D3074" s="1" t="s">
        <v>5980</v>
      </c>
    </row>
    <row r="3075" ht="15.75" customHeight="1">
      <c r="A3075" s="1" t="s">
        <v>2232</v>
      </c>
      <c r="B3075" s="2">
        <v>1266.0</v>
      </c>
      <c r="C3075" s="1" t="s">
        <v>5981</v>
      </c>
      <c r="D3075" s="1" t="s">
        <v>5982</v>
      </c>
    </row>
    <row r="3076" ht="15.75" customHeight="1">
      <c r="A3076" s="1" t="s">
        <v>2232</v>
      </c>
      <c r="B3076" s="2">
        <v>3820.0</v>
      </c>
      <c r="C3076" s="1" t="s">
        <v>5983</v>
      </c>
      <c r="D3076" s="1" t="s">
        <v>5984</v>
      </c>
    </row>
    <row r="3077" ht="15.75" customHeight="1">
      <c r="A3077" s="1" t="s">
        <v>2232</v>
      </c>
      <c r="B3077" s="2">
        <v>3948.0</v>
      </c>
      <c r="C3077" s="1" t="s">
        <v>5985</v>
      </c>
      <c r="D3077" s="1" t="s">
        <v>5986</v>
      </c>
    </row>
    <row r="3078" ht="15.75" customHeight="1">
      <c r="A3078" s="1" t="s">
        <v>2232</v>
      </c>
      <c r="B3078" s="2">
        <v>3992.0</v>
      </c>
      <c r="C3078" s="1" t="s">
        <v>5987</v>
      </c>
      <c r="D3078" s="1" t="s">
        <v>5988</v>
      </c>
    </row>
    <row r="3079" ht="15.75" customHeight="1">
      <c r="A3079" s="1" t="s">
        <v>2232</v>
      </c>
      <c r="B3079" s="2">
        <v>4156.0</v>
      </c>
      <c r="C3079" s="1" t="s">
        <v>5989</v>
      </c>
      <c r="D3079" s="1" t="s">
        <v>5990</v>
      </c>
    </row>
    <row r="3080" ht="15.75" customHeight="1">
      <c r="A3080" s="1" t="s">
        <v>2232</v>
      </c>
      <c r="B3080" s="2">
        <v>4179.0</v>
      </c>
      <c r="C3080" s="1" t="s">
        <v>5991</v>
      </c>
      <c r="D3080" s="1" t="s">
        <v>5992</v>
      </c>
    </row>
    <row r="3081" ht="15.75" customHeight="1">
      <c r="A3081" s="1" t="s">
        <v>2232</v>
      </c>
      <c r="B3081" s="2">
        <v>102.0</v>
      </c>
      <c r="C3081" s="1" t="s">
        <v>5993</v>
      </c>
      <c r="D3081" s="1" t="s">
        <v>5994</v>
      </c>
    </row>
    <row r="3082" ht="15.75" customHeight="1">
      <c r="A3082" s="1" t="s">
        <v>2232</v>
      </c>
      <c r="B3082" s="2">
        <v>552.0</v>
      </c>
      <c r="C3082" s="1" t="s">
        <v>5995</v>
      </c>
      <c r="D3082" s="1" t="s">
        <v>4852</v>
      </c>
    </row>
    <row r="3083" ht="15.75" customHeight="1">
      <c r="A3083" s="1" t="s">
        <v>2232</v>
      </c>
      <c r="B3083" s="2">
        <v>1038.0</v>
      </c>
      <c r="C3083" s="1" t="s">
        <v>5996</v>
      </c>
      <c r="D3083" s="1" t="s">
        <v>5997</v>
      </c>
    </row>
    <row r="3084" ht="15.75" customHeight="1">
      <c r="A3084" s="1" t="s">
        <v>2232</v>
      </c>
      <c r="B3084" s="2">
        <v>2258.0</v>
      </c>
      <c r="C3084" s="1" t="s">
        <v>5998</v>
      </c>
      <c r="D3084" s="1" t="s">
        <v>5999</v>
      </c>
    </row>
    <row r="3085" ht="15.75" customHeight="1">
      <c r="A3085" s="1" t="s">
        <v>2232</v>
      </c>
      <c r="B3085" s="2">
        <v>2381.0</v>
      </c>
      <c r="C3085" s="1" t="s">
        <v>6000</v>
      </c>
      <c r="D3085" s="1" t="s">
        <v>4852</v>
      </c>
    </row>
    <row r="3086" ht="15.75" customHeight="1">
      <c r="A3086" s="1" t="s">
        <v>2232</v>
      </c>
      <c r="B3086" s="2">
        <v>2489.0</v>
      </c>
      <c r="C3086" s="1" t="s">
        <v>6001</v>
      </c>
      <c r="D3086" s="1" t="s">
        <v>4852</v>
      </c>
    </row>
    <row r="3087" ht="15.75" customHeight="1">
      <c r="A3087" s="1" t="s">
        <v>2232</v>
      </c>
      <c r="B3087" s="2">
        <v>4067.0</v>
      </c>
      <c r="C3087" s="1" t="s">
        <v>6002</v>
      </c>
      <c r="D3087" s="1" t="s">
        <v>6003</v>
      </c>
    </row>
    <row r="3088" ht="15.75" customHeight="1">
      <c r="A3088" s="1" t="s">
        <v>2232</v>
      </c>
      <c r="B3088" s="2">
        <v>4820.0</v>
      </c>
      <c r="C3088" s="1" t="s">
        <v>6004</v>
      </c>
      <c r="D3088" s="1" t="s">
        <v>6005</v>
      </c>
    </row>
    <row r="3089" ht="15.75" customHeight="1">
      <c r="A3089" s="1" t="s">
        <v>2232</v>
      </c>
      <c r="B3089" s="2">
        <v>1406.0</v>
      </c>
      <c r="C3089" s="1" t="s">
        <v>6006</v>
      </c>
      <c r="D3089" s="1" t="s">
        <v>6007</v>
      </c>
    </row>
    <row r="3090" ht="15.75" customHeight="1">
      <c r="A3090" s="1" t="s">
        <v>2232</v>
      </c>
      <c r="B3090" s="2">
        <v>1608.0</v>
      </c>
      <c r="C3090" s="1" t="s">
        <v>6008</v>
      </c>
      <c r="D3090" s="1" t="s">
        <v>6009</v>
      </c>
    </row>
    <row r="3091" ht="15.75" customHeight="1">
      <c r="A3091" s="1" t="s">
        <v>2232</v>
      </c>
      <c r="B3091" s="2">
        <v>2949.0</v>
      </c>
      <c r="C3091" s="1" t="s">
        <v>6010</v>
      </c>
      <c r="D3091" s="1" t="s">
        <v>6011</v>
      </c>
    </row>
    <row r="3092" ht="15.75" customHeight="1">
      <c r="A3092" s="1" t="s">
        <v>2232</v>
      </c>
      <c r="B3092" s="2">
        <v>2997.0</v>
      </c>
      <c r="C3092" s="1" t="s">
        <v>6012</v>
      </c>
      <c r="D3092" s="1" t="s">
        <v>6013</v>
      </c>
    </row>
    <row r="3093" ht="15.75" customHeight="1">
      <c r="A3093" s="1" t="s">
        <v>2232</v>
      </c>
      <c r="B3093" s="2">
        <v>3633.0</v>
      </c>
      <c r="C3093" s="1" t="s">
        <v>6014</v>
      </c>
      <c r="D3093" s="1" t="s">
        <v>6015</v>
      </c>
    </row>
    <row r="3094" ht="15.75" customHeight="1">
      <c r="A3094" s="1" t="s">
        <v>2232</v>
      </c>
      <c r="B3094" s="2">
        <v>4241.0</v>
      </c>
      <c r="C3094" s="1" t="s">
        <v>6016</v>
      </c>
      <c r="D3094" s="1" t="s">
        <v>6017</v>
      </c>
    </row>
    <row r="3095" ht="15.75" customHeight="1">
      <c r="A3095" s="1" t="s">
        <v>2232</v>
      </c>
      <c r="B3095" s="2">
        <v>4389.0</v>
      </c>
      <c r="C3095" s="1" t="s">
        <v>6018</v>
      </c>
      <c r="D3095" s="1" t="s">
        <v>6019</v>
      </c>
    </row>
    <row r="3096" ht="15.75" customHeight="1">
      <c r="A3096" s="1" t="s">
        <v>2232</v>
      </c>
      <c r="B3096" s="2">
        <v>4443.0</v>
      </c>
      <c r="C3096" s="1" t="s">
        <v>6020</v>
      </c>
      <c r="D3096" s="1" t="s">
        <v>6021</v>
      </c>
    </row>
    <row r="3097" ht="15.75" customHeight="1">
      <c r="A3097" s="1" t="s">
        <v>2232</v>
      </c>
      <c r="B3097" s="2">
        <v>6421.0</v>
      </c>
      <c r="C3097" s="1" t="s">
        <v>6022</v>
      </c>
      <c r="D3097" s="1" t="s">
        <v>6023</v>
      </c>
    </row>
    <row r="3098" ht="15.75" customHeight="1">
      <c r="A3098" s="1" t="s">
        <v>2232</v>
      </c>
      <c r="B3098" s="2">
        <v>964.0</v>
      </c>
      <c r="C3098" s="1" t="s">
        <v>6024</v>
      </c>
      <c r="D3098" s="1" t="s">
        <v>6025</v>
      </c>
    </row>
    <row r="3099" ht="15.75" customHeight="1">
      <c r="A3099" s="1" t="s">
        <v>2232</v>
      </c>
      <c r="B3099" s="2">
        <v>1962.0</v>
      </c>
      <c r="C3099" s="1" t="s">
        <v>6026</v>
      </c>
      <c r="D3099" s="1" t="s">
        <v>6027</v>
      </c>
    </row>
    <row r="3100" ht="15.75" customHeight="1">
      <c r="A3100" s="1" t="s">
        <v>2232</v>
      </c>
      <c r="B3100" s="2">
        <v>3542.0</v>
      </c>
      <c r="C3100" s="1" t="s">
        <v>6028</v>
      </c>
      <c r="D3100" s="1" t="s">
        <v>6029</v>
      </c>
    </row>
    <row r="3101" ht="15.75" customHeight="1">
      <c r="A3101" s="1" t="s">
        <v>2232</v>
      </c>
      <c r="B3101" s="2">
        <v>5087.0</v>
      </c>
      <c r="C3101" s="1" t="s">
        <v>6030</v>
      </c>
      <c r="D3101" s="1" t="s">
        <v>6031</v>
      </c>
    </row>
    <row r="3102" ht="15.75" customHeight="1">
      <c r="A3102" s="1" t="s">
        <v>2232</v>
      </c>
      <c r="B3102" s="2">
        <v>5094.0</v>
      </c>
      <c r="C3102" s="1" t="s">
        <v>6032</v>
      </c>
      <c r="D3102" s="1" t="s">
        <v>6033</v>
      </c>
    </row>
    <row r="3103" ht="15.75" customHeight="1">
      <c r="A3103" s="1" t="s">
        <v>2232</v>
      </c>
      <c r="B3103" s="2">
        <v>5310.0</v>
      </c>
      <c r="C3103" s="1" t="s">
        <v>6034</v>
      </c>
      <c r="D3103" s="1" t="s">
        <v>6035</v>
      </c>
    </row>
    <row r="3104" ht="15.75" customHeight="1">
      <c r="A3104" s="1" t="s">
        <v>2232</v>
      </c>
      <c r="B3104" s="2">
        <v>5707.0</v>
      </c>
      <c r="C3104" s="1" t="s">
        <v>6036</v>
      </c>
      <c r="D3104" s="1" t="s">
        <v>6037</v>
      </c>
    </row>
    <row r="3105" ht="15.75" customHeight="1">
      <c r="A3105" s="1" t="s">
        <v>2232</v>
      </c>
      <c r="B3105" s="2">
        <v>6030.0</v>
      </c>
      <c r="C3105" s="1" t="s">
        <v>6038</v>
      </c>
      <c r="D3105" s="1" t="s">
        <v>6039</v>
      </c>
    </row>
    <row r="3106" ht="15.75" customHeight="1">
      <c r="A3106" s="1" t="s">
        <v>2232</v>
      </c>
      <c r="B3106" s="2">
        <v>122.0</v>
      </c>
      <c r="C3106" s="1" t="s">
        <v>6040</v>
      </c>
      <c r="D3106" s="1" t="s">
        <v>6041</v>
      </c>
    </row>
    <row r="3107" ht="15.75" customHeight="1">
      <c r="A3107" s="1" t="s">
        <v>2232</v>
      </c>
      <c r="B3107" s="2">
        <v>1082.0</v>
      </c>
      <c r="C3107" s="1" t="s">
        <v>6042</v>
      </c>
      <c r="D3107" s="1" t="s">
        <v>6043</v>
      </c>
    </row>
    <row r="3108" ht="15.75" customHeight="1">
      <c r="A3108" s="1" t="s">
        <v>2232</v>
      </c>
      <c r="B3108" s="2">
        <v>1940.0</v>
      </c>
      <c r="C3108" s="1" t="s">
        <v>6044</v>
      </c>
      <c r="D3108" s="1" t="s">
        <v>6045</v>
      </c>
    </row>
    <row r="3109" ht="15.75" customHeight="1">
      <c r="A3109" s="1" t="s">
        <v>2232</v>
      </c>
      <c r="B3109" s="2">
        <v>2084.0</v>
      </c>
      <c r="C3109" s="1" t="s">
        <v>6046</v>
      </c>
      <c r="D3109" s="1" t="s">
        <v>6047</v>
      </c>
    </row>
    <row r="3110" ht="15.75" customHeight="1">
      <c r="A3110" s="1" t="s">
        <v>2232</v>
      </c>
      <c r="B3110" s="2">
        <v>2086.0</v>
      </c>
      <c r="C3110" s="1" t="s">
        <v>6048</v>
      </c>
      <c r="D3110" s="1" t="s">
        <v>6049</v>
      </c>
    </row>
    <row r="3111" ht="15.75" customHeight="1">
      <c r="A3111" s="1" t="s">
        <v>2232</v>
      </c>
      <c r="B3111" s="2">
        <v>2142.0</v>
      </c>
      <c r="C3111" s="1" t="s">
        <v>6050</v>
      </c>
      <c r="D3111" s="1" t="s">
        <v>6051</v>
      </c>
    </row>
    <row r="3112" ht="15.75" customHeight="1">
      <c r="A3112" s="1" t="s">
        <v>2232</v>
      </c>
      <c r="B3112" s="2">
        <v>4199.0</v>
      </c>
      <c r="C3112" s="1" t="s">
        <v>6052</v>
      </c>
      <c r="D3112" s="1" t="s">
        <v>6053</v>
      </c>
    </row>
    <row r="3113" ht="15.75" customHeight="1">
      <c r="A3113" s="1" t="s">
        <v>2232</v>
      </c>
      <c r="B3113" s="2">
        <v>4719.0</v>
      </c>
      <c r="C3113" s="1" t="s">
        <v>6054</v>
      </c>
      <c r="D3113" s="1" t="s">
        <v>6055</v>
      </c>
    </row>
    <row r="3114" ht="15.75" customHeight="1">
      <c r="A3114" s="1" t="s">
        <v>2232</v>
      </c>
      <c r="B3114" s="2">
        <v>486.0</v>
      </c>
      <c r="C3114" s="1" t="s">
        <v>6056</v>
      </c>
      <c r="D3114" s="1" t="s">
        <v>6057</v>
      </c>
    </row>
    <row r="3115" ht="15.75" customHeight="1">
      <c r="A3115" s="1" t="s">
        <v>2232</v>
      </c>
      <c r="B3115" s="2">
        <v>518.0</v>
      </c>
      <c r="C3115" s="1" t="s">
        <v>6058</v>
      </c>
      <c r="D3115" s="1" t="s">
        <v>6059</v>
      </c>
    </row>
    <row r="3116" ht="15.75" customHeight="1">
      <c r="A3116" s="1" t="s">
        <v>2232</v>
      </c>
      <c r="B3116" s="2">
        <v>938.0</v>
      </c>
      <c r="C3116" s="1" t="s">
        <v>6060</v>
      </c>
      <c r="D3116" s="1" t="s">
        <v>6061</v>
      </c>
    </row>
    <row r="3117" ht="15.75" customHeight="1">
      <c r="A3117" s="1" t="s">
        <v>2232</v>
      </c>
      <c r="B3117" s="2">
        <v>1199.0</v>
      </c>
      <c r="C3117" s="1" t="s">
        <v>6062</v>
      </c>
      <c r="D3117" s="1" t="s">
        <v>6063</v>
      </c>
    </row>
    <row r="3118" ht="15.75" customHeight="1">
      <c r="A3118" s="1" t="s">
        <v>2232</v>
      </c>
      <c r="B3118" s="2">
        <v>3071.0</v>
      </c>
      <c r="C3118" s="1" t="s">
        <v>6064</v>
      </c>
      <c r="D3118" s="1" t="s">
        <v>6065</v>
      </c>
    </row>
    <row r="3119" ht="15.75" customHeight="1">
      <c r="A3119" s="1" t="s">
        <v>2232</v>
      </c>
      <c r="B3119" s="2">
        <v>3148.0</v>
      </c>
      <c r="C3119" s="1" t="s">
        <v>6066</v>
      </c>
      <c r="D3119" s="1" t="s">
        <v>6067</v>
      </c>
    </row>
    <row r="3120" ht="15.75" customHeight="1">
      <c r="A3120" s="1" t="s">
        <v>2232</v>
      </c>
      <c r="B3120" s="2">
        <v>5474.0</v>
      </c>
      <c r="C3120" s="1" t="s">
        <v>6068</v>
      </c>
      <c r="D3120" s="1" t="s">
        <v>6069</v>
      </c>
    </row>
    <row r="3121" ht="15.75" customHeight="1">
      <c r="A3121" s="1" t="s">
        <v>2232</v>
      </c>
      <c r="B3121" s="2">
        <v>6021.0</v>
      </c>
      <c r="C3121" s="1" t="s">
        <v>6070</v>
      </c>
      <c r="D3121" s="1" t="s">
        <v>6071</v>
      </c>
    </row>
    <row r="3122" ht="15.75" customHeight="1">
      <c r="A3122" s="1" t="s">
        <v>2232</v>
      </c>
      <c r="B3122" s="2">
        <v>6533.0</v>
      </c>
      <c r="C3122" s="1" t="s">
        <v>6068</v>
      </c>
      <c r="D3122" s="1" t="s">
        <v>6072</v>
      </c>
    </row>
    <row r="3123" ht="15.75" customHeight="1">
      <c r="A3123" s="1" t="s">
        <v>2232</v>
      </c>
      <c r="B3123" s="2">
        <v>1528.0</v>
      </c>
      <c r="C3123" s="1" t="s">
        <v>6073</v>
      </c>
      <c r="D3123" s="1" t="s">
        <v>6074</v>
      </c>
    </row>
    <row r="3124" ht="15.75" customHeight="1">
      <c r="A3124" s="1" t="s">
        <v>2232</v>
      </c>
      <c r="B3124" s="2">
        <v>4080.0</v>
      </c>
      <c r="C3124" s="1" t="s">
        <v>6075</v>
      </c>
      <c r="D3124" s="1" t="s">
        <v>6076</v>
      </c>
    </row>
    <row r="3125" ht="15.75" customHeight="1">
      <c r="A3125" s="1" t="s">
        <v>2232</v>
      </c>
      <c r="B3125" s="2">
        <v>4756.0</v>
      </c>
      <c r="C3125" s="1" t="s">
        <v>6077</v>
      </c>
      <c r="D3125" s="1" t="s">
        <v>6078</v>
      </c>
    </row>
    <row r="3126" ht="15.75" customHeight="1">
      <c r="A3126" s="1" t="s">
        <v>2232</v>
      </c>
      <c r="B3126" s="2">
        <v>5423.0</v>
      </c>
      <c r="C3126" s="1" t="s">
        <v>6079</v>
      </c>
      <c r="D3126" s="1" t="s">
        <v>6080</v>
      </c>
    </row>
    <row r="3127" ht="15.75" customHeight="1">
      <c r="A3127" s="1" t="s">
        <v>2232</v>
      </c>
      <c r="B3127" s="2">
        <v>6312.0</v>
      </c>
      <c r="C3127" s="1" t="s">
        <v>6081</v>
      </c>
      <c r="D3127" s="1" t="s">
        <v>6082</v>
      </c>
    </row>
    <row r="3128" ht="15.75" customHeight="1">
      <c r="A3128" s="1" t="s">
        <v>2232</v>
      </c>
      <c r="B3128" s="2">
        <v>6517.0</v>
      </c>
      <c r="C3128" s="1" t="s">
        <v>6083</v>
      </c>
      <c r="D3128" s="1" t="s">
        <v>6084</v>
      </c>
    </row>
    <row r="3129" ht="15.75" customHeight="1">
      <c r="A3129" s="1" t="s">
        <v>2232</v>
      </c>
      <c r="B3129" s="2">
        <v>6744.0</v>
      </c>
      <c r="C3129" s="1" t="s">
        <v>6085</v>
      </c>
      <c r="D3129" s="1" t="s">
        <v>6086</v>
      </c>
    </row>
    <row r="3130" ht="15.75" customHeight="1">
      <c r="A3130" s="1" t="s">
        <v>2232</v>
      </c>
      <c r="B3130" s="2">
        <v>764.0</v>
      </c>
      <c r="C3130" s="1" t="s">
        <v>6087</v>
      </c>
      <c r="D3130" s="1" t="s">
        <v>6088</v>
      </c>
    </row>
    <row r="3131" ht="15.75" customHeight="1">
      <c r="A3131" s="1" t="s">
        <v>2232</v>
      </c>
      <c r="B3131" s="2">
        <v>1032.0</v>
      </c>
      <c r="C3131" s="1" t="s">
        <v>6089</v>
      </c>
      <c r="D3131" s="1" t="s">
        <v>6090</v>
      </c>
    </row>
    <row r="3132" ht="15.75" customHeight="1">
      <c r="A3132" s="1" t="s">
        <v>2232</v>
      </c>
      <c r="B3132" s="2">
        <v>1794.0</v>
      </c>
      <c r="C3132" s="1" t="s">
        <v>6091</v>
      </c>
      <c r="D3132" s="1" t="s">
        <v>6092</v>
      </c>
    </row>
    <row r="3133" ht="15.75" customHeight="1">
      <c r="A3133" s="1" t="s">
        <v>2232</v>
      </c>
      <c r="B3133" s="2">
        <v>2209.0</v>
      </c>
      <c r="C3133" s="1" t="s">
        <v>6093</v>
      </c>
      <c r="D3133" s="1" t="s">
        <v>6094</v>
      </c>
    </row>
    <row r="3134" ht="15.75" customHeight="1">
      <c r="A3134" s="1" t="s">
        <v>2232</v>
      </c>
      <c r="B3134" s="2">
        <v>2594.0</v>
      </c>
      <c r="C3134" s="1" t="s">
        <v>6095</v>
      </c>
      <c r="D3134" s="1" t="s">
        <v>6096</v>
      </c>
    </row>
    <row r="3135" ht="15.75" customHeight="1">
      <c r="A3135" s="1" t="s">
        <v>2232</v>
      </c>
      <c r="B3135" s="2">
        <v>3705.0</v>
      </c>
      <c r="C3135" s="1" t="s">
        <v>6097</v>
      </c>
      <c r="D3135" s="1" t="s">
        <v>6098</v>
      </c>
    </row>
    <row r="3136" ht="15.75" customHeight="1">
      <c r="A3136" s="1" t="s">
        <v>2232</v>
      </c>
      <c r="B3136" s="2">
        <v>5222.0</v>
      </c>
      <c r="C3136" s="1" t="s">
        <v>6099</v>
      </c>
      <c r="D3136" s="1" t="s">
        <v>6100</v>
      </c>
    </row>
    <row r="3137" ht="15.75" customHeight="1">
      <c r="A3137" s="1" t="s">
        <v>2232</v>
      </c>
      <c r="B3137" s="2">
        <v>5276.0</v>
      </c>
      <c r="C3137" s="1" t="s">
        <v>6101</v>
      </c>
      <c r="D3137" s="1" t="s">
        <v>6102</v>
      </c>
    </row>
    <row r="3138" ht="15.75" customHeight="1">
      <c r="A3138" s="1" t="s">
        <v>2232</v>
      </c>
      <c r="B3138" s="2">
        <v>2068.0</v>
      </c>
      <c r="C3138" s="1" t="s">
        <v>6103</v>
      </c>
      <c r="D3138" s="1" t="s">
        <v>6104</v>
      </c>
    </row>
    <row r="3139" ht="15.75" customHeight="1">
      <c r="A3139" s="1" t="s">
        <v>2232</v>
      </c>
      <c r="B3139" s="2">
        <v>2184.0</v>
      </c>
      <c r="C3139" s="1" t="s">
        <v>6105</v>
      </c>
      <c r="D3139" s="1" t="s">
        <v>6106</v>
      </c>
    </row>
    <row r="3140" ht="15.75" customHeight="1">
      <c r="A3140" s="1" t="s">
        <v>2232</v>
      </c>
      <c r="B3140" s="2">
        <v>2839.0</v>
      </c>
      <c r="C3140" s="1" t="s">
        <v>6107</v>
      </c>
      <c r="D3140" s="1" t="s">
        <v>6108</v>
      </c>
    </row>
    <row r="3141" ht="15.75" customHeight="1">
      <c r="A3141" s="1" t="s">
        <v>2232</v>
      </c>
      <c r="B3141" s="2">
        <v>3626.0</v>
      </c>
      <c r="C3141" s="1" t="s">
        <v>6109</v>
      </c>
      <c r="D3141" s="1" t="s">
        <v>4416</v>
      </c>
    </row>
    <row r="3142" ht="15.75" customHeight="1">
      <c r="A3142" s="1" t="s">
        <v>2232</v>
      </c>
      <c r="B3142" s="2">
        <v>5554.0</v>
      </c>
      <c r="C3142" s="1" t="s">
        <v>6110</v>
      </c>
      <c r="D3142" s="1" t="s">
        <v>6111</v>
      </c>
    </row>
    <row r="3143" ht="15.75" customHeight="1">
      <c r="A3143" s="1" t="s">
        <v>2232</v>
      </c>
      <c r="B3143" s="2">
        <v>781.0</v>
      </c>
      <c r="C3143" s="1" t="s">
        <v>6112</v>
      </c>
      <c r="D3143" s="1" t="s">
        <v>6113</v>
      </c>
    </row>
    <row r="3144" ht="15.75" customHeight="1">
      <c r="A3144" s="1" t="s">
        <v>2232</v>
      </c>
      <c r="B3144" s="2">
        <v>924.0</v>
      </c>
      <c r="C3144" s="1" t="s">
        <v>6114</v>
      </c>
      <c r="D3144" s="1" t="s">
        <v>6115</v>
      </c>
    </row>
    <row r="3145" ht="15.75" customHeight="1">
      <c r="A3145" s="1" t="s">
        <v>2232</v>
      </c>
      <c r="B3145" s="2">
        <v>1349.0</v>
      </c>
      <c r="C3145" s="1" t="s">
        <v>6116</v>
      </c>
      <c r="D3145" s="1" t="s">
        <v>6117</v>
      </c>
    </row>
    <row r="3146" ht="15.75" customHeight="1">
      <c r="A3146" s="1" t="s">
        <v>2232</v>
      </c>
      <c r="B3146" s="2">
        <v>1607.0</v>
      </c>
      <c r="C3146" s="1" t="s">
        <v>6118</v>
      </c>
      <c r="D3146" s="1" t="s">
        <v>6119</v>
      </c>
    </row>
    <row r="3147" ht="15.75" customHeight="1">
      <c r="A3147" s="1" t="s">
        <v>2232</v>
      </c>
      <c r="B3147" s="2">
        <v>2304.0</v>
      </c>
      <c r="C3147" s="1" t="s">
        <v>6120</v>
      </c>
      <c r="D3147" s="1" t="s">
        <v>6121</v>
      </c>
    </row>
    <row r="3148" ht="15.75" customHeight="1">
      <c r="A3148" s="1" t="s">
        <v>2232</v>
      </c>
      <c r="B3148" s="2">
        <v>2416.0</v>
      </c>
      <c r="C3148" s="1" t="s">
        <v>6122</v>
      </c>
      <c r="D3148" s="1" t="s">
        <v>6123</v>
      </c>
    </row>
    <row r="3149" ht="15.75" customHeight="1">
      <c r="A3149" s="1" t="s">
        <v>2232</v>
      </c>
      <c r="B3149" s="2">
        <v>3194.0</v>
      </c>
      <c r="C3149" s="1" t="s">
        <v>6124</v>
      </c>
      <c r="D3149" s="1" t="s">
        <v>6125</v>
      </c>
    </row>
    <row r="3150" ht="15.75" customHeight="1">
      <c r="A3150" s="1" t="s">
        <v>2232</v>
      </c>
      <c r="B3150" s="2">
        <v>5056.0</v>
      </c>
      <c r="C3150" s="1" t="s">
        <v>6126</v>
      </c>
      <c r="D3150" s="1" t="s">
        <v>6127</v>
      </c>
    </row>
    <row r="3151" ht="15.75" customHeight="1">
      <c r="A3151" s="1" t="s">
        <v>2232</v>
      </c>
      <c r="B3151" s="2">
        <v>6104.0</v>
      </c>
      <c r="C3151" s="1" t="s">
        <v>6128</v>
      </c>
      <c r="D3151" s="1" t="s">
        <v>6129</v>
      </c>
    </row>
    <row r="3152" ht="15.75" customHeight="1">
      <c r="A3152" s="1" t="s">
        <v>2232</v>
      </c>
      <c r="B3152" s="2">
        <v>6382.0</v>
      </c>
      <c r="C3152" s="1" t="s">
        <v>6130</v>
      </c>
      <c r="D3152" s="1" t="s">
        <v>6131</v>
      </c>
    </row>
    <row r="3153" ht="15.75" customHeight="1">
      <c r="A3153" s="1" t="s">
        <v>2232</v>
      </c>
      <c r="B3153" s="2">
        <v>6655.0</v>
      </c>
      <c r="C3153" s="1" t="s">
        <v>6132</v>
      </c>
      <c r="D3153" s="1" t="s">
        <v>6133</v>
      </c>
    </row>
    <row r="3154" ht="15.75" customHeight="1">
      <c r="A3154" s="1" t="s">
        <v>2232</v>
      </c>
      <c r="B3154" s="2">
        <v>6689.0</v>
      </c>
      <c r="C3154" s="1" t="s">
        <v>6134</v>
      </c>
      <c r="D3154" s="1" t="s">
        <v>6135</v>
      </c>
    </row>
    <row r="3155" ht="15.75" customHeight="1">
      <c r="A3155" s="1" t="s">
        <v>2232</v>
      </c>
      <c r="B3155" s="2">
        <v>1954.0</v>
      </c>
      <c r="C3155" s="1" t="s">
        <v>6136</v>
      </c>
      <c r="D3155" s="1" t="s">
        <v>6137</v>
      </c>
    </row>
    <row r="3156" ht="15.75" customHeight="1">
      <c r="A3156" s="1" t="s">
        <v>2232</v>
      </c>
      <c r="B3156" s="2">
        <v>4117.0</v>
      </c>
      <c r="C3156" s="1" t="s">
        <v>6138</v>
      </c>
      <c r="D3156" s="1" t="s">
        <v>6139</v>
      </c>
    </row>
    <row r="3157" ht="15.75" customHeight="1">
      <c r="A3157" s="1" t="s">
        <v>2232</v>
      </c>
      <c r="B3157" s="2">
        <v>4823.0</v>
      </c>
      <c r="C3157" s="1" t="s">
        <v>6140</v>
      </c>
      <c r="D3157" s="1" t="s">
        <v>2708</v>
      </c>
    </row>
    <row r="3158" ht="15.75" customHeight="1">
      <c r="A3158" s="1" t="s">
        <v>2232</v>
      </c>
      <c r="B3158" s="2">
        <v>5129.0</v>
      </c>
      <c r="C3158" s="1" t="s">
        <v>6141</v>
      </c>
      <c r="D3158" s="1" t="s">
        <v>6142</v>
      </c>
    </row>
    <row r="3159" ht="15.75" customHeight="1">
      <c r="A3159" s="1" t="s">
        <v>2232</v>
      </c>
      <c r="B3159" s="2">
        <v>6652.0</v>
      </c>
      <c r="C3159" s="1" t="s">
        <v>6143</v>
      </c>
      <c r="D3159" s="1" t="s">
        <v>6144</v>
      </c>
    </row>
    <row r="3160" ht="15.75" customHeight="1">
      <c r="A3160" s="1" t="s">
        <v>2232</v>
      </c>
      <c r="B3160" s="2">
        <v>6671.0</v>
      </c>
      <c r="C3160" s="1" t="s">
        <v>6145</v>
      </c>
      <c r="D3160" s="1" t="s">
        <v>3854</v>
      </c>
    </row>
    <row r="3161" ht="15.75" customHeight="1">
      <c r="A3161" s="1" t="s">
        <v>2232</v>
      </c>
      <c r="B3161" s="2">
        <v>2364.0</v>
      </c>
      <c r="C3161" s="1" t="s">
        <v>6146</v>
      </c>
      <c r="D3161" s="1" t="s">
        <v>6147</v>
      </c>
    </row>
    <row r="3162" ht="15.75" customHeight="1">
      <c r="A3162" s="1" t="s">
        <v>2232</v>
      </c>
      <c r="B3162" s="2">
        <v>3184.0</v>
      </c>
      <c r="C3162" s="1" t="s">
        <v>6148</v>
      </c>
      <c r="D3162" s="1" t="s">
        <v>6149</v>
      </c>
    </row>
    <row r="3163" ht="15.75" customHeight="1">
      <c r="A3163" s="1" t="s">
        <v>2232</v>
      </c>
      <c r="B3163" s="2">
        <v>3221.0</v>
      </c>
      <c r="C3163" s="1" t="s">
        <v>6150</v>
      </c>
      <c r="D3163" s="1" t="s">
        <v>6151</v>
      </c>
    </row>
    <row r="3164" ht="15.75" customHeight="1">
      <c r="A3164" s="1" t="s">
        <v>2232</v>
      </c>
      <c r="B3164" s="2">
        <v>3949.0</v>
      </c>
      <c r="C3164" s="1" t="s">
        <v>6152</v>
      </c>
      <c r="D3164" s="1" t="s">
        <v>6153</v>
      </c>
    </row>
    <row r="3165" ht="15.75" customHeight="1">
      <c r="A3165" s="1" t="s">
        <v>2232</v>
      </c>
      <c r="B3165" s="2">
        <v>4196.0</v>
      </c>
      <c r="C3165" s="1" t="s">
        <v>6154</v>
      </c>
      <c r="D3165" s="1" t="s">
        <v>6151</v>
      </c>
    </row>
    <row r="3166" ht="15.75" customHeight="1">
      <c r="A3166" s="1" t="s">
        <v>2232</v>
      </c>
      <c r="B3166" s="2">
        <v>4479.0</v>
      </c>
      <c r="C3166" s="1" t="s">
        <v>6155</v>
      </c>
      <c r="D3166" s="1" t="s">
        <v>6156</v>
      </c>
    </row>
    <row r="3167" ht="15.75" customHeight="1">
      <c r="A3167" s="1" t="s">
        <v>2232</v>
      </c>
      <c r="B3167" s="2">
        <v>3463.0</v>
      </c>
      <c r="C3167" s="1" t="s">
        <v>6157</v>
      </c>
      <c r="D3167" s="1" t="s">
        <v>6158</v>
      </c>
    </row>
    <row r="3168" ht="15.75" customHeight="1">
      <c r="A3168" s="1" t="s">
        <v>2232</v>
      </c>
      <c r="B3168" s="2">
        <v>3693.0</v>
      </c>
      <c r="C3168" s="1" t="s">
        <v>6159</v>
      </c>
      <c r="D3168" s="1" t="s">
        <v>6160</v>
      </c>
    </row>
    <row r="3169" ht="15.75" customHeight="1">
      <c r="A3169" s="1" t="s">
        <v>2232</v>
      </c>
      <c r="B3169" s="2">
        <v>4093.0</v>
      </c>
      <c r="C3169" s="1" t="s">
        <v>6161</v>
      </c>
      <c r="D3169" s="1" t="s">
        <v>6162</v>
      </c>
    </row>
    <row r="3170" ht="15.75" customHeight="1">
      <c r="A3170" s="1" t="s">
        <v>2232</v>
      </c>
      <c r="B3170" s="2">
        <v>6371.0</v>
      </c>
      <c r="C3170" s="1" t="s">
        <v>6163</v>
      </c>
      <c r="D3170" s="1" t="s">
        <v>6164</v>
      </c>
    </row>
    <row r="3171" ht="15.75" customHeight="1">
      <c r="A3171" s="1" t="s">
        <v>2232</v>
      </c>
      <c r="B3171" s="2">
        <v>1465.0</v>
      </c>
      <c r="C3171" s="1" t="s">
        <v>6165</v>
      </c>
      <c r="D3171" s="1" t="s">
        <v>6166</v>
      </c>
    </row>
    <row r="3172" ht="15.75" customHeight="1">
      <c r="A3172" s="1" t="s">
        <v>2232</v>
      </c>
      <c r="B3172" s="2">
        <v>4825.0</v>
      </c>
      <c r="C3172" s="1" t="s">
        <v>6167</v>
      </c>
      <c r="D3172" s="1" t="s">
        <v>6168</v>
      </c>
    </row>
    <row r="3173" ht="15.75" customHeight="1">
      <c r="A3173" s="1" t="s">
        <v>2232</v>
      </c>
      <c r="B3173" s="2">
        <v>6490.0</v>
      </c>
      <c r="C3173" s="1" t="s">
        <v>6169</v>
      </c>
      <c r="D3173" s="1" t="s">
        <v>6170</v>
      </c>
    </row>
    <row r="3174" ht="15.75" customHeight="1">
      <c r="A3174" s="1" t="s">
        <v>2232</v>
      </c>
      <c r="B3174" s="2">
        <v>137.0</v>
      </c>
      <c r="C3174" s="1" t="s">
        <v>6171</v>
      </c>
      <c r="D3174" s="1" t="s">
        <v>6172</v>
      </c>
    </row>
    <row r="3175" ht="15.75" customHeight="1">
      <c r="A3175" s="1" t="s">
        <v>2232</v>
      </c>
      <c r="B3175" s="2">
        <v>1757.0</v>
      </c>
      <c r="C3175" s="1" t="s">
        <v>6173</v>
      </c>
      <c r="D3175" s="1" t="s">
        <v>6174</v>
      </c>
    </row>
    <row r="3176" ht="15.75" customHeight="1">
      <c r="A3176" s="1" t="s">
        <v>2232</v>
      </c>
      <c r="B3176" s="2">
        <v>2967.0</v>
      </c>
      <c r="C3176" s="1" t="s">
        <v>6175</v>
      </c>
      <c r="D3176" s="1" t="s">
        <v>6176</v>
      </c>
    </row>
    <row r="3177" ht="15.75" customHeight="1">
      <c r="A3177" s="1" t="s">
        <v>2232</v>
      </c>
      <c r="B3177" s="2">
        <v>660.0</v>
      </c>
      <c r="C3177" s="1" t="s">
        <v>6177</v>
      </c>
      <c r="D3177" s="1" t="s">
        <v>6178</v>
      </c>
    </row>
    <row r="3178" ht="15.75" customHeight="1">
      <c r="A3178" s="1" t="s">
        <v>2232</v>
      </c>
      <c r="B3178" s="2">
        <v>2134.0</v>
      </c>
      <c r="C3178" s="1" t="s">
        <v>6179</v>
      </c>
      <c r="D3178" s="1" t="s">
        <v>6180</v>
      </c>
    </row>
    <row r="3179" ht="15.75" customHeight="1">
      <c r="A3179" s="1" t="s">
        <v>2232</v>
      </c>
      <c r="B3179" s="2">
        <v>4018.0</v>
      </c>
      <c r="C3179" s="1" t="s">
        <v>6181</v>
      </c>
      <c r="D3179" s="1" t="s">
        <v>6182</v>
      </c>
    </row>
    <row r="3180" ht="15.75" customHeight="1">
      <c r="A3180" s="1" t="s">
        <v>2232</v>
      </c>
      <c r="B3180" s="2">
        <v>4302.0</v>
      </c>
      <c r="C3180" s="1" t="s">
        <v>6183</v>
      </c>
      <c r="D3180" s="1" t="s">
        <v>6182</v>
      </c>
    </row>
    <row r="3181" ht="15.75" customHeight="1">
      <c r="A3181" s="1" t="s">
        <v>2232</v>
      </c>
      <c r="B3181" s="2">
        <v>5168.0</v>
      </c>
      <c r="C3181" s="1" t="s">
        <v>6184</v>
      </c>
      <c r="D3181" s="1" t="s">
        <v>6185</v>
      </c>
    </row>
    <row r="3182" ht="15.75" customHeight="1">
      <c r="A3182" s="1" t="s">
        <v>2232</v>
      </c>
      <c r="B3182" s="2">
        <v>6323.0</v>
      </c>
      <c r="C3182" s="1" t="s">
        <v>6186</v>
      </c>
      <c r="D3182" s="1" t="s">
        <v>6187</v>
      </c>
    </row>
    <row r="3183" ht="15.75" customHeight="1">
      <c r="A3183" s="1" t="s">
        <v>2232</v>
      </c>
      <c r="B3183" s="2">
        <v>6328.0</v>
      </c>
      <c r="C3183" s="1" t="s">
        <v>6188</v>
      </c>
      <c r="D3183" s="1" t="s">
        <v>6189</v>
      </c>
    </row>
    <row r="3184" ht="15.75" customHeight="1">
      <c r="A3184" s="1" t="s">
        <v>2232</v>
      </c>
      <c r="B3184" s="2">
        <v>3.0</v>
      </c>
      <c r="C3184" s="1" t="s">
        <v>6190</v>
      </c>
      <c r="D3184" s="1" t="s">
        <v>6191</v>
      </c>
    </row>
    <row r="3185" ht="15.75" customHeight="1">
      <c r="A3185" s="1" t="s">
        <v>2232</v>
      </c>
      <c r="B3185" s="2">
        <v>1165.0</v>
      </c>
      <c r="C3185" s="1" t="s">
        <v>6192</v>
      </c>
      <c r="D3185" s="1" t="s">
        <v>6193</v>
      </c>
    </row>
    <row r="3186" ht="15.75" customHeight="1">
      <c r="A3186" s="1" t="s">
        <v>2232</v>
      </c>
      <c r="B3186" s="2">
        <v>2076.0</v>
      </c>
      <c r="C3186" s="1" t="s">
        <v>6194</v>
      </c>
      <c r="D3186" s="1" t="s">
        <v>6195</v>
      </c>
    </row>
    <row r="3187" ht="15.75" customHeight="1">
      <c r="A3187" s="1" t="s">
        <v>2232</v>
      </c>
      <c r="B3187" s="2">
        <v>3366.0</v>
      </c>
      <c r="C3187" s="1" t="s">
        <v>6196</v>
      </c>
      <c r="D3187" s="1" t="s">
        <v>6197</v>
      </c>
    </row>
    <row r="3188" ht="15.75" customHeight="1">
      <c r="A3188" s="1" t="s">
        <v>2232</v>
      </c>
      <c r="B3188" s="2">
        <v>4115.0</v>
      </c>
      <c r="C3188" s="1" t="s">
        <v>6198</v>
      </c>
      <c r="D3188" s="1" t="s">
        <v>6199</v>
      </c>
    </row>
    <row r="3189" ht="15.75" customHeight="1">
      <c r="A3189" s="1" t="s">
        <v>2232</v>
      </c>
      <c r="B3189" s="2">
        <v>5496.0</v>
      </c>
      <c r="C3189" s="1" t="s">
        <v>6200</v>
      </c>
      <c r="D3189" s="1" t="s">
        <v>6201</v>
      </c>
    </row>
    <row r="3190" ht="15.75" customHeight="1">
      <c r="A3190" s="1" t="s">
        <v>2232</v>
      </c>
      <c r="B3190" s="2">
        <v>6727.0</v>
      </c>
      <c r="C3190" s="1" t="s">
        <v>6202</v>
      </c>
      <c r="D3190" s="1" t="s">
        <v>6203</v>
      </c>
    </row>
    <row r="3191" ht="15.75" customHeight="1">
      <c r="A3191" s="1" t="s">
        <v>2232</v>
      </c>
      <c r="B3191" s="2">
        <v>448.0</v>
      </c>
      <c r="C3191" s="1" t="s">
        <v>6204</v>
      </c>
      <c r="D3191" s="1" t="s">
        <v>6205</v>
      </c>
    </row>
    <row r="3192" ht="15.75" customHeight="1">
      <c r="A3192" s="1" t="s">
        <v>2232</v>
      </c>
      <c r="B3192" s="2">
        <v>1860.0</v>
      </c>
      <c r="C3192" s="1" t="s">
        <v>6206</v>
      </c>
      <c r="D3192" s="1" t="s">
        <v>6207</v>
      </c>
    </row>
    <row r="3193" ht="15.75" customHeight="1">
      <c r="A3193" s="1" t="s">
        <v>2232</v>
      </c>
      <c r="B3193" s="2">
        <v>2751.0</v>
      </c>
      <c r="C3193" s="1" t="s">
        <v>6208</v>
      </c>
      <c r="D3193" s="1" t="s">
        <v>6209</v>
      </c>
    </row>
    <row r="3194" ht="15.75" customHeight="1">
      <c r="A3194" s="1" t="s">
        <v>2232</v>
      </c>
      <c r="B3194" s="2">
        <v>3207.0</v>
      </c>
      <c r="C3194" s="1" t="s">
        <v>6210</v>
      </c>
      <c r="D3194" s="1" t="s">
        <v>6211</v>
      </c>
    </row>
    <row r="3195" ht="15.75" customHeight="1">
      <c r="A3195" s="1" t="s">
        <v>2232</v>
      </c>
      <c r="B3195" s="2">
        <v>3515.0</v>
      </c>
      <c r="C3195" s="1" t="s">
        <v>6212</v>
      </c>
      <c r="D3195" s="1" t="s">
        <v>6213</v>
      </c>
    </row>
    <row r="3196" ht="15.75" customHeight="1">
      <c r="A3196" s="1" t="s">
        <v>2232</v>
      </c>
      <c r="B3196" s="2">
        <v>3668.0</v>
      </c>
      <c r="C3196" s="1" t="s">
        <v>6214</v>
      </c>
      <c r="D3196" s="1" t="s">
        <v>6215</v>
      </c>
    </row>
    <row r="3197" ht="15.75" customHeight="1">
      <c r="A3197" s="1" t="s">
        <v>2232</v>
      </c>
      <c r="B3197" s="2">
        <v>4672.0</v>
      </c>
      <c r="C3197" s="1" t="s">
        <v>6216</v>
      </c>
      <c r="D3197" s="1" t="s">
        <v>6217</v>
      </c>
    </row>
    <row r="3198" ht="15.75" customHeight="1">
      <c r="A3198" s="1" t="s">
        <v>2232</v>
      </c>
      <c r="B3198" s="2">
        <v>4724.0</v>
      </c>
      <c r="C3198" s="1" t="s">
        <v>6218</v>
      </c>
      <c r="D3198" s="1" t="s">
        <v>6219</v>
      </c>
    </row>
    <row r="3199" ht="15.75" customHeight="1">
      <c r="A3199" s="1" t="s">
        <v>2232</v>
      </c>
      <c r="B3199" s="2">
        <v>494.0</v>
      </c>
      <c r="C3199" s="1" t="s">
        <v>6220</v>
      </c>
      <c r="D3199" s="1" t="s">
        <v>6221</v>
      </c>
    </row>
    <row r="3200" ht="15.75" customHeight="1">
      <c r="A3200" s="1" t="s">
        <v>2232</v>
      </c>
      <c r="B3200" s="2">
        <v>1090.0</v>
      </c>
      <c r="C3200" s="1" t="s">
        <v>6222</v>
      </c>
      <c r="D3200" s="1" t="s">
        <v>6223</v>
      </c>
    </row>
    <row r="3201" ht="15.75" customHeight="1">
      <c r="A3201" s="1" t="s">
        <v>2232</v>
      </c>
      <c r="B3201" s="2">
        <v>1732.0</v>
      </c>
      <c r="C3201" s="1" t="s">
        <v>6224</v>
      </c>
      <c r="D3201" s="1" t="s">
        <v>6225</v>
      </c>
    </row>
    <row r="3202" ht="15.75" customHeight="1">
      <c r="A3202" s="1" t="s">
        <v>2232</v>
      </c>
      <c r="B3202" s="2">
        <v>2046.0</v>
      </c>
      <c r="C3202" s="1" t="s">
        <v>6226</v>
      </c>
      <c r="D3202" s="1" t="s">
        <v>3347</v>
      </c>
    </row>
    <row r="3203" ht="15.75" customHeight="1">
      <c r="A3203" s="1" t="s">
        <v>2232</v>
      </c>
      <c r="B3203" s="2">
        <v>2523.0</v>
      </c>
      <c r="C3203" s="1" t="s">
        <v>6227</v>
      </c>
      <c r="D3203" s="1" t="s">
        <v>6228</v>
      </c>
    </row>
    <row r="3204" ht="15.75" customHeight="1">
      <c r="A3204" s="1" t="s">
        <v>2232</v>
      </c>
      <c r="B3204" s="2">
        <v>3990.0</v>
      </c>
      <c r="C3204" s="1" t="s">
        <v>6229</v>
      </c>
      <c r="D3204" s="1" t="s">
        <v>6230</v>
      </c>
    </row>
    <row r="3205" ht="15.75" customHeight="1">
      <c r="A3205" s="1" t="s">
        <v>2232</v>
      </c>
      <c r="B3205" s="2">
        <v>5166.0</v>
      </c>
      <c r="C3205" s="1" t="s">
        <v>6231</v>
      </c>
      <c r="D3205" s="1" t="s">
        <v>6232</v>
      </c>
    </row>
    <row r="3206" ht="15.75" customHeight="1">
      <c r="A3206" s="1" t="s">
        <v>2232</v>
      </c>
      <c r="B3206" s="2">
        <v>5639.0</v>
      </c>
      <c r="C3206" s="1" t="s">
        <v>6233</v>
      </c>
      <c r="D3206" s="1" t="s">
        <v>6234</v>
      </c>
    </row>
    <row r="3207" ht="15.75" customHeight="1">
      <c r="A3207" s="1" t="s">
        <v>2232</v>
      </c>
      <c r="B3207" s="2">
        <v>215.0</v>
      </c>
      <c r="C3207" s="1" t="s">
        <v>6235</v>
      </c>
      <c r="D3207" s="1" t="s">
        <v>6236</v>
      </c>
    </row>
    <row r="3208" ht="15.75" customHeight="1">
      <c r="A3208" s="1" t="s">
        <v>2232</v>
      </c>
      <c r="B3208" s="2">
        <v>537.0</v>
      </c>
      <c r="C3208" s="1" t="s">
        <v>6237</v>
      </c>
      <c r="D3208" s="1" t="s">
        <v>6238</v>
      </c>
    </row>
    <row r="3209" ht="15.75" customHeight="1">
      <c r="A3209" s="1" t="s">
        <v>2232</v>
      </c>
      <c r="B3209" s="2">
        <v>3736.0</v>
      </c>
      <c r="C3209" s="1" t="s">
        <v>6239</v>
      </c>
      <c r="D3209" s="1" t="s">
        <v>6240</v>
      </c>
    </row>
    <row r="3210" ht="15.75" customHeight="1">
      <c r="A3210" s="1" t="s">
        <v>2232</v>
      </c>
      <c r="B3210" s="2">
        <v>3943.0</v>
      </c>
      <c r="C3210" s="1" t="s">
        <v>6241</v>
      </c>
      <c r="D3210" s="1" t="s">
        <v>6242</v>
      </c>
    </row>
    <row r="3211" ht="15.75" customHeight="1">
      <c r="A3211" s="1" t="s">
        <v>2232</v>
      </c>
      <c r="B3211" s="2">
        <v>3963.0</v>
      </c>
      <c r="C3211" s="1" t="s">
        <v>6243</v>
      </c>
      <c r="D3211" s="1" t="s">
        <v>6244</v>
      </c>
    </row>
    <row r="3212" ht="15.75" customHeight="1">
      <c r="A3212" s="1" t="s">
        <v>2232</v>
      </c>
      <c r="B3212" s="2">
        <v>4292.0</v>
      </c>
      <c r="C3212" s="1" t="s">
        <v>6245</v>
      </c>
      <c r="D3212" s="1" t="s">
        <v>6246</v>
      </c>
    </row>
    <row r="3213" ht="15.75" customHeight="1">
      <c r="A3213" s="1" t="s">
        <v>2232</v>
      </c>
      <c r="B3213" s="2">
        <v>5856.0</v>
      </c>
      <c r="C3213" s="1" t="s">
        <v>6247</v>
      </c>
      <c r="D3213" s="1" t="s">
        <v>6248</v>
      </c>
    </row>
    <row r="3214" ht="15.75" customHeight="1">
      <c r="A3214" s="1" t="s">
        <v>2232</v>
      </c>
      <c r="B3214" s="2">
        <v>6024.0</v>
      </c>
      <c r="C3214" s="1" t="s">
        <v>6249</v>
      </c>
      <c r="D3214" s="1" t="s">
        <v>6250</v>
      </c>
    </row>
    <row r="3215" ht="15.75" customHeight="1">
      <c r="A3215" s="1" t="s">
        <v>2232</v>
      </c>
      <c r="B3215" s="2">
        <v>613.0</v>
      </c>
      <c r="C3215" s="1" t="s">
        <v>6251</v>
      </c>
      <c r="D3215" s="1" t="s">
        <v>6252</v>
      </c>
    </row>
    <row r="3216" ht="15.75" customHeight="1">
      <c r="A3216" s="1" t="s">
        <v>2232</v>
      </c>
      <c r="B3216" s="2">
        <v>1740.0</v>
      </c>
      <c r="C3216" s="1" t="s">
        <v>6253</v>
      </c>
      <c r="D3216" s="1" t="s">
        <v>6254</v>
      </c>
    </row>
    <row r="3217" ht="15.75" customHeight="1">
      <c r="A3217" s="1" t="s">
        <v>2232</v>
      </c>
      <c r="B3217" s="2">
        <v>3179.0</v>
      </c>
      <c r="C3217" s="1" t="s">
        <v>6255</v>
      </c>
      <c r="D3217" s="1" t="s">
        <v>6256</v>
      </c>
    </row>
    <row r="3218" ht="15.75" customHeight="1">
      <c r="A3218" s="1" t="s">
        <v>2232</v>
      </c>
      <c r="B3218" s="2">
        <v>3335.0</v>
      </c>
      <c r="C3218" s="1" t="s">
        <v>6257</v>
      </c>
      <c r="D3218" s="1" t="s">
        <v>5767</v>
      </c>
    </row>
    <row r="3219" ht="15.75" customHeight="1">
      <c r="A3219" s="1" t="s">
        <v>2232</v>
      </c>
      <c r="B3219" s="2">
        <v>5162.0</v>
      </c>
      <c r="C3219" s="1" t="s">
        <v>6258</v>
      </c>
      <c r="D3219" s="1" t="s">
        <v>6259</v>
      </c>
    </row>
    <row r="3220" ht="15.75" customHeight="1">
      <c r="A3220" s="1" t="s">
        <v>2232</v>
      </c>
      <c r="B3220" s="2">
        <v>5273.0</v>
      </c>
      <c r="C3220" s="1" t="s">
        <v>6260</v>
      </c>
      <c r="D3220" s="1" t="s">
        <v>6261</v>
      </c>
    </row>
    <row r="3221" ht="15.75" customHeight="1">
      <c r="A3221" s="1" t="s">
        <v>2232</v>
      </c>
      <c r="B3221" s="2">
        <v>6579.0</v>
      </c>
      <c r="C3221" s="1" t="s">
        <v>6262</v>
      </c>
      <c r="D3221" s="1" t="s">
        <v>6263</v>
      </c>
    </row>
    <row r="3222" ht="15.75" customHeight="1">
      <c r="A3222" s="1" t="s">
        <v>2232</v>
      </c>
      <c r="B3222" s="2">
        <v>2092.0</v>
      </c>
      <c r="C3222" s="1" t="s">
        <v>6264</v>
      </c>
      <c r="D3222" s="1" t="s">
        <v>6265</v>
      </c>
    </row>
    <row r="3223" ht="15.75" customHeight="1">
      <c r="A3223" s="1" t="s">
        <v>2232</v>
      </c>
      <c r="B3223" s="2">
        <v>4568.0</v>
      </c>
      <c r="C3223" s="1" t="s">
        <v>6266</v>
      </c>
      <c r="D3223" s="1" t="s">
        <v>6267</v>
      </c>
    </row>
    <row r="3224" ht="15.75" customHeight="1">
      <c r="A3224" s="1" t="s">
        <v>2232</v>
      </c>
      <c r="B3224" s="2">
        <v>5278.0</v>
      </c>
      <c r="C3224" s="1" t="s">
        <v>6268</v>
      </c>
      <c r="D3224" s="1" t="s">
        <v>6269</v>
      </c>
    </row>
    <row r="3225" ht="15.75" customHeight="1">
      <c r="A3225" s="1" t="s">
        <v>2232</v>
      </c>
      <c r="B3225" s="2">
        <v>5926.0</v>
      </c>
      <c r="C3225" s="1" t="s">
        <v>6270</v>
      </c>
      <c r="D3225" s="1" t="s">
        <v>4104</v>
      </c>
    </row>
    <row r="3226" ht="15.75" customHeight="1">
      <c r="A3226" s="1" t="s">
        <v>2232</v>
      </c>
      <c r="B3226" s="2">
        <v>5986.0</v>
      </c>
      <c r="C3226" s="1" t="s">
        <v>6271</v>
      </c>
      <c r="D3226" s="1" t="s">
        <v>5113</v>
      </c>
    </row>
    <row r="3227" ht="15.75" customHeight="1">
      <c r="A3227" s="1" t="s">
        <v>2232</v>
      </c>
      <c r="B3227" s="2">
        <v>6011.0</v>
      </c>
      <c r="C3227" s="1" t="s">
        <v>6272</v>
      </c>
      <c r="D3227" s="1" t="s">
        <v>4104</v>
      </c>
    </row>
    <row r="3228" ht="15.75" customHeight="1">
      <c r="A3228" s="1" t="s">
        <v>2232</v>
      </c>
      <c r="B3228" s="2">
        <v>6560.0</v>
      </c>
      <c r="C3228" s="1" t="s">
        <v>6273</v>
      </c>
      <c r="D3228" s="1" t="s">
        <v>6274</v>
      </c>
    </row>
    <row r="3229" ht="15.75" customHeight="1">
      <c r="A3229" s="1" t="s">
        <v>2232</v>
      </c>
      <c r="B3229" s="2">
        <v>539.0</v>
      </c>
      <c r="C3229" s="1" t="s">
        <v>6275</v>
      </c>
      <c r="D3229" s="1" t="s">
        <v>6276</v>
      </c>
    </row>
    <row r="3230" ht="15.75" customHeight="1">
      <c r="A3230" s="1" t="s">
        <v>2232</v>
      </c>
      <c r="B3230" s="2">
        <v>1189.0</v>
      </c>
      <c r="C3230" s="1" t="s">
        <v>6277</v>
      </c>
      <c r="D3230" s="1" t="s">
        <v>6278</v>
      </c>
    </row>
    <row r="3231" ht="15.75" customHeight="1">
      <c r="A3231" s="1" t="s">
        <v>2232</v>
      </c>
      <c r="B3231" s="2">
        <v>1803.0</v>
      </c>
      <c r="C3231" s="1" t="s">
        <v>6279</v>
      </c>
      <c r="D3231" s="1" t="s">
        <v>6280</v>
      </c>
    </row>
    <row r="3232" ht="15.75" customHeight="1">
      <c r="A3232" s="1" t="s">
        <v>2232</v>
      </c>
      <c r="B3232" s="2">
        <v>1872.0</v>
      </c>
      <c r="C3232" s="1" t="s">
        <v>6281</v>
      </c>
      <c r="D3232" s="1" t="s">
        <v>6282</v>
      </c>
    </row>
    <row r="3233" ht="15.75" customHeight="1">
      <c r="A3233" s="1" t="s">
        <v>2232</v>
      </c>
      <c r="B3233" s="2">
        <v>4652.0</v>
      </c>
      <c r="C3233" s="1" t="s">
        <v>6283</v>
      </c>
      <c r="D3233" s="1" t="s">
        <v>6284</v>
      </c>
    </row>
    <row r="3234" ht="15.75" customHeight="1">
      <c r="A3234" s="1" t="s">
        <v>2232</v>
      </c>
      <c r="B3234" s="2">
        <v>5078.0</v>
      </c>
      <c r="C3234" s="1" t="s">
        <v>6285</v>
      </c>
      <c r="D3234" s="1" t="s">
        <v>6286</v>
      </c>
    </row>
    <row r="3235" ht="15.75" customHeight="1">
      <c r="A3235" s="1" t="s">
        <v>2232</v>
      </c>
      <c r="B3235" s="2">
        <v>6346.0</v>
      </c>
      <c r="C3235" s="1" t="s">
        <v>6287</v>
      </c>
      <c r="D3235" s="1" t="s">
        <v>6288</v>
      </c>
    </row>
    <row r="3236" ht="15.75" customHeight="1">
      <c r="A3236" s="1" t="s">
        <v>2232</v>
      </c>
      <c r="B3236" s="2">
        <v>6361.0</v>
      </c>
      <c r="C3236" s="1" t="s">
        <v>6289</v>
      </c>
      <c r="D3236" s="1" t="s">
        <v>6290</v>
      </c>
    </row>
    <row r="3237" ht="15.75" customHeight="1">
      <c r="A3237" s="1" t="s">
        <v>2232</v>
      </c>
      <c r="B3237" s="2">
        <v>741.0</v>
      </c>
      <c r="C3237" s="1" t="s">
        <v>6291</v>
      </c>
      <c r="D3237" s="1" t="s">
        <v>6292</v>
      </c>
    </row>
    <row r="3238" ht="15.75" customHeight="1">
      <c r="A3238" s="1" t="s">
        <v>2232</v>
      </c>
      <c r="B3238" s="2">
        <v>820.0</v>
      </c>
      <c r="C3238" s="1" t="s">
        <v>6293</v>
      </c>
      <c r="D3238" s="1" t="s">
        <v>6294</v>
      </c>
    </row>
    <row r="3239" ht="15.75" customHeight="1">
      <c r="A3239" s="1" t="s">
        <v>2232</v>
      </c>
      <c r="B3239" s="2">
        <v>1726.0</v>
      </c>
      <c r="C3239" s="1" t="s">
        <v>6295</v>
      </c>
      <c r="D3239" s="1" t="s">
        <v>6296</v>
      </c>
    </row>
    <row r="3240" ht="15.75" customHeight="1">
      <c r="A3240" s="1" t="s">
        <v>2232</v>
      </c>
      <c r="B3240" s="2">
        <v>3604.0</v>
      </c>
      <c r="C3240" s="1" t="s">
        <v>6297</v>
      </c>
      <c r="D3240" s="1" t="s">
        <v>6298</v>
      </c>
    </row>
    <row r="3241" ht="15.75" customHeight="1">
      <c r="A3241" s="1" t="s">
        <v>2232</v>
      </c>
      <c r="B3241" s="2">
        <v>3905.0</v>
      </c>
      <c r="C3241" s="1" t="s">
        <v>6299</v>
      </c>
      <c r="D3241" s="1" t="s">
        <v>6300</v>
      </c>
    </row>
    <row r="3242" ht="15.75" customHeight="1">
      <c r="A3242" s="1" t="s">
        <v>2232</v>
      </c>
      <c r="B3242" s="2">
        <v>4002.0</v>
      </c>
      <c r="C3242" s="1" t="s">
        <v>6301</v>
      </c>
      <c r="D3242" s="1" t="s">
        <v>6302</v>
      </c>
    </row>
    <row r="3243" ht="15.75" customHeight="1">
      <c r="A3243" s="1" t="s">
        <v>2232</v>
      </c>
      <c r="B3243" s="2">
        <v>4212.0</v>
      </c>
      <c r="C3243" s="1" t="s">
        <v>6303</v>
      </c>
      <c r="D3243" s="1" t="s">
        <v>6304</v>
      </c>
    </row>
    <row r="3244" ht="15.75" customHeight="1">
      <c r="A3244" s="1" t="s">
        <v>2232</v>
      </c>
      <c r="B3244" s="2">
        <v>4726.0</v>
      </c>
      <c r="C3244" s="1" t="s">
        <v>6305</v>
      </c>
      <c r="D3244" s="1" t="s">
        <v>6306</v>
      </c>
    </row>
    <row r="3245" ht="15.75" customHeight="1">
      <c r="A3245" s="1" t="s">
        <v>2232</v>
      </c>
      <c r="B3245" s="2">
        <v>114.0</v>
      </c>
      <c r="C3245" s="1" t="s">
        <v>6307</v>
      </c>
      <c r="D3245" s="1" t="s">
        <v>6308</v>
      </c>
    </row>
    <row r="3246" ht="15.75" customHeight="1">
      <c r="A3246" s="1" t="s">
        <v>2232</v>
      </c>
      <c r="B3246" s="2">
        <v>2466.0</v>
      </c>
      <c r="C3246" s="1" t="s">
        <v>6309</v>
      </c>
      <c r="D3246" s="1" t="s">
        <v>6310</v>
      </c>
    </row>
    <row r="3247" ht="15.75" customHeight="1">
      <c r="A3247" s="1" t="s">
        <v>2232</v>
      </c>
      <c r="B3247" s="2">
        <v>4547.0</v>
      </c>
      <c r="C3247" s="1" t="s">
        <v>6311</v>
      </c>
      <c r="D3247" s="1" t="s">
        <v>6312</v>
      </c>
    </row>
    <row r="3248" ht="15.75" customHeight="1">
      <c r="A3248" s="1" t="s">
        <v>2232</v>
      </c>
      <c r="B3248" s="2">
        <v>4566.0</v>
      </c>
      <c r="C3248" s="1" t="s">
        <v>6313</v>
      </c>
      <c r="D3248" s="1" t="s">
        <v>6314</v>
      </c>
    </row>
    <row r="3249" ht="15.75" customHeight="1">
      <c r="A3249" s="1" t="s">
        <v>2232</v>
      </c>
      <c r="B3249" s="2">
        <v>4611.0</v>
      </c>
      <c r="C3249" s="1" t="s">
        <v>6315</v>
      </c>
      <c r="D3249" s="1" t="s">
        <v>6316</v>
      </c>
    </row>
    <row r="3250" ht="15.75" customHeight="1">
      <c r="A3250" s="1" t="s">
        <v>2232</v>
      </c>
      <c r="B3250" s="2">
        <v>5877.0</v>
      </c>
      <c r="C3250" s="1" t="s">
        <v>6317</v>
      </c>
      <c r="D3250" s="1" t="s">
        <v>6318</v>
      </c>
    </row>
    <row r="3251" ht="15.75" customHeight="1">
      <c r="A3251" s="1" t="s">
        <v>2232</v>
      </c>
      <c r="B3251" s="2">
        <v>782.0</v>
      </c>
      <c r="C3251" s="1" t="s">
        <v>6319</v>
      </c>
      <c r="D3251" s="1" t="s">
        <v>6320</v>
      </c>
    </row>
    <row r="3252" ht="15.75" customHeight="1">
      <c r="A3252" s="1" t="s">
        <v>2232</v>
      </c>
      <c r="B3252" s="2">
        <v>1452.0</v>
      </c>
      <c r="C3252" s="1" t="s">
        <v>6321</v>
      </c>
      <c r="D3252" s="1" t="s">
        <v>6322</v>
      </c>
    </row>
    <row r="3253" ht="15.75" customHeight="1">
      <c r="A3253" s="1" t="s">
        <v>2232</v>
      </c>
      <c r="B3253" s="2">
        <v>1883.0</v>
      </c>
      <c r="C3253" s="1" t="s">
        <v>6323</v>
      </c>
      <c r="D3253" s="1" t="s">
        <v>6324</v>
      </c>
    </row>
    <row r="3254" ht="15.75" customHeight="1">
      <c r="A3254" s="1" t="s">
        <v>2232</v>
      </c>
      <c r="B3254" s="2">
        <v>2886.0</v>
      </c>
      <c r="C3254" s="1" t="s">
        <v>6325</v>
      </c>
      <c r="D3254" s="1" t="s">
        <v>6326</v>
      </c>
    </row>
    <row r="3255" ht="15.75" customHeight="1">
      <c r="A3255" s="1" t="s">
        <v>2232</v>
      </c>
      <c r="B3255" s="2">
        <v>3858.0</v>
      </c>
      <c r="C3255" s="1" t="s">
        <v>6327</v>
      </c>
      <c r="D3255" s="1" t="s">
        <v>6298</v>
      </c>
    </row>
    <row r="3256" ht="15.75" customHeight="1">
      <c r="A3256" s="1" t="s">
        <v>2232</v>
      </c>
      <c r="B3256" s="2">
        <v>3863.0</v>
      </c>
      <c r="C3256" s="1" t="s">
        <v>6328</v>
      </c>
      <c r="D3256" s="1" t="s">
        <v>6298</v>
      </c>
    </row>
    <row r="3257" ht="15.75" customHeight="1">
      <c r="A3257" s="1" t="s">
        <v>2232</v>
      </c>
      <c r="B3257" s="2">
        <v>3883.0</v>
      </c>
      <c r="C3257" s="1" t="s">
        <v>6329</v>
      </c>
      <c r="D3257" s="1" t="s">
        <v>6330</v>
      </c>
    </row>
    <row r="3258" ht="15.75" customHeight="1">
      <c r="A3258" s="1" t="s">
        <v>2232</v>
      </c>
      <c r="B3258" s="2">
        <v>4959.0</v>
      </c>
      <c r="C3258" s="1" t="s">
        <v>6331</v>
      </c>
      <c r="D3258" s="1" t="s">
        <v>6332</v>
      </c>
    </row>
    <row r="3259" ht="15.75" customHeight="1">
      <c r="A3259" s="1" t="s">
        <v>2232</v>
      </c>
      <c r="B3259" s="2">
        <v>1560.0</v>
      </c>
      <c r="C3259" s="1" t="s">
        <v>6333</v>
      </c>
      <c r="D3259" s="1" t="s">
        <v>6334</v>
      </c>
    </row>
    <row r="3260" ht="15.75" customHeight="1">
      <c r="A3260" s="1" t="s">
        <v>2232</v>
      </c>
      <c r="B3260" s="2">
        <v>2019.0</v>
      </c>
      <c r="C3260" s="1" t="s">
        <v>6335</v>
      </c>
      <c r="D3260" s="1" t="s">
        <v>6336</v>
      </c>
    </row>
    <row r="3261" ht="15.75" customHeight="1">
      <c r="A3261" s="1" t="s">
        <v>2232</v>
      </c>
      <c r="B3261" s="2">
        <v>2620.0</v>
      </c>
      <c r="C3261" s="1" t="s">
        <v>6337</v>
      </c>
      <c r="D3261" s="1" t="s">
        <v>6338</v>
      </c>
    </row>
    <row r="3262" ht="15.75" customHeight="1">
      <c r="A3262" s="1" t="s">
        <v>2232</v>
      </c>
      <c r="B3262" s="2">
        <v>2764.0</v>
      </c>
      <c r="C3262" s="1" t="s">
        <v>6339</v>
      </c>
      <c r="D3262" s="1" t="s">
        <v>6340</v>
      </c>
    </row>
    <row r="3263" ht="15.75" customHeight="1">
      <c r="A3263" s="1" t="s">
        <v>2232</v>
      </c>
      <c r="B3263" s="2">
        <v>3029.0</v>
      </c>
      <c r="C3263" s="1" t="s">
        <v>6341</v>
      </c>
      <c r="D3263" s="1" t="s">
        <v>6342</v>
      </c>
    </row>
    <row r="3264" ht="15.75" customHeight="1">
      <c r="A3264" s="1" t="s">
        <v>2232</v>
      </c>
      <c r="B3264" s="2">
        <v>4395.0</v>
      </c>
      <c r="C3264" s="1" t="s">
        <v>6343</v>
      </c>
      <c r="D3264" s="1" t="s">
        <v>6344</v>
      </c>
    </row>
    <row r="3265" ht="15.75" customHeight="1">
      <c r="A3265" s="1" t="s">
        <v>2232</v>
      </c>
      <c r="B3265" s="2">
        <v>5869.0</v>
      </c>
      <c r="C3265" s="1" t="s">
        <v>6345</v>
      </c>
      <c r="D3265" s="1" t="s">
        <v>6346</v>
      </c>
    </row>
    <row r="3266" ht="15.75" customHeight="1">
      <c r="A3266" s="1" t="s">
        <v>2232</v>
      </c>
      <c r="B3266" s="2">
        <v>6059.0</v>
      </c>
      <c r="C3266" s="1" t="s">
        <v>6347</v>
      </c>
      <c r="D3266" s="1" t="s">
        <v>6348</v>
      </c>
    </row>
    <row r="3267" ht="15.75" customHeight="1">
      <c r="A3267" s="1" t="s">
        <v>2232</v>
      </c>
      <c r="B3267" s="2">
        <v>339.0</v>
      </c>
      <c r="C3267" s="1" t="s">
        <v>6349</v>
      </c>
      <c r="D3267" s="1" t="s">
        <v>6350</v>
      </c>
    </row>
    <row r="3268" ht="15.75" customHeight="1">
      <c r="A3268" s="1" t="s">
        <v>2232</v>
      </c>
      <c r="B3268" s="2">
        <v>410.0</v>
      </c>
      <c r="C3268" s="1" t="s">
        <v>6351</v>
      </c>
      <c r="D3268" s="1" t="s">
        <v>6352</v>
      </c>
    </row>
    <row r="3269" ht="15.75" customHeight="1">
      <c r="A3269" s="1" t="s">
        <v>2232</v>
      </c>
      <c r="B3269" s="2">
        <v>776.0</v>
      </c>
      <c r="C3269" s="1" t="s">
        <v>6353</v>
      </c>
      <c r="D3269" s="1" t="s">
        <v>6354</v>
      </c>
    </row>
    <row r="3270" ht="15.75" customHeight="1">
      <c r="A3270" s="1" t="s">
        <v>2232</v>
      </c>
      <c r="B3270" s="2">
        <v>886.0</v>
      </c>
      <c r="C3270" s="1" t="s">
        <v>6355</v>
      </c>
      <c r="D3270" s="1" t="s">
        <v>6356</v>
      </c>
    </row>
    <row r="3271" ht="15.75" customHeight="1">
      <c r="A3271" s="1" t="s">
        <v>2232</v>
      </c>
      <c r="B3271" s="2">
        <v>1108.0</v>
      </c>
      <c r="C3271" s="1" t="s">
        <v>6357</v>
      </c>
      <c r="D3271" s="1" t="s">
        <v>5666</v>
      </c>
    </row>
    <row r="3272" ht="15.75" customHeight="1">
      <c r="A3272" s="1" t="s">
        <v>2232</v>
      </c>
      <c r="B3272" s="2">
        <v>2266.0</v>
      </c>
      <c r="C3272" s="1" t="s">
        <v>6358</v>
      </c>
      <c r="D3272" s="1" t="s">
        <v>6359</v>
      </c>
    </row>
    <row r="3273" ht="15.75" customHeight="1">
      <c r="A3273" s="1" t="s">
        <v>2232</v>
      </c>
      <c r="B3273" s="2">
        <v>4415.0</v>
      </c>
      <c r="C3273" s="1" t="s">
        <v>6360</v>
      </c>
      <c r="D3273" s="1" t="s">
        <v>6361</v>
      </c>
    </row>
    <row r="3274" ht="15.75" customHeight="1">
      <c r="A3274" s="1" t="s">
        <v>2232</v>
      </c>
      <c r="B3274" s="2">
        <v>97.0</v>
      </c>
      <c r="C3274" s="1" t="s">
        <v>6362</v>
      </c>
      <c r="D3274" s="1" t="s">
        <v>6363</v>
      </c>
    </row>
    <row r="3275" ht="15.75" customHeight="1">
      <c r="A3275" s="1" t="s">
        <v>2232</v>
      </c>
      <c r="B3275" s="2">
        <v>446.0</v>
      </c>
      <c r="C3275" s="1" t="s">
        <v>6364</v>
      </c>
      <c r="D3275" s="1" t="s">
        <v>6365</v>
      </c>
    </row>
    <row r="3276" ht="15.75" customHeight="1">
      <c r="A3276" s="1" t="s">
        <v>2232</v>
      </c>
      <c r="B3276" s="2">
        <v>1993.0</v>
      </c>
      <c r="C3276" s="1" t="s">
        <v>6366</v>
      </c>
      <c r="D3276" s="1" t="s">
        <v>6367</v>
      </c>
    </row>
    <row r="3277" ht="15.75" customHeight="1">
      <c r="A3277" s="1" t="s">
        <v>2232</v>
      </c>
      <c r="B3277" s="2">
        <v>2383.0</v>
      </c>
      <c r="C3277" s="1" t="s">
        <v>6368</v>
      </c>
      <c r="D3277" s="1" t="s">
        <v>6369</v>
      </c>
    </row>
    <row r="3278" ht="15.75" customHeight="1">
      <c r="A3278" s="1" t="s">
        <v>2232</v>
      </c>
      <c r="B3278" s="2">
        <v>3984.0</v>
      </c>
      <c r="C3278" s="1" t="s">
        <v>6370</v>
      </c>
      <c r="D3278" s="1" t="s">
        <v>6371</v>
      </c>
    </row>
    <row r="3279" ht="15.75" customHeight="1">
      <c r="A3279" s="1" t="s">
        <v>2232</v>
      </c>
      <c r="B3279" s="2">
        <v>6183.0</v>
      </c>
      <c r="C3279" s="1" t="s">
        <v>6372</v>
      </c>
      <c r="D3279" s="1" t="s">
        <v>6373</v>
      </c>
    </row>
    <row r="3280" ht="15.75" customHeight="1">
      <c r="A3280" s="1" t="s">
        <v>2232</v>
      </c>
      <c r="B3280" s="2">
        <v>6299.0</v>
      </c>
      <c r="C3280" s="1" t="s">
        <v>6374</v>
      </c>
      <c r="D3280" s="1" t="s">
        <v>6375</v>
      </c>
    </row>
    <row r="3281" ht="15.75" customHeight="1">
      <c r="A3281" s="1" t="s">
        <v>2232</v>
      </c>
      <c r="B3281" s="2">
        <v>268.0</v>
      </c>
      <c r="C3281" s="1" t="s">
        <v>6376</v>
      </c>
      <c r="D3281" s="1" t="s">
        <v>6377</v>
      </c>
    </row>
    <row r="3282" ht="15.75" customHeight="1">
      <c r="A3282" s="1" t="s">
        <v>2232</v>
      </c>
      <c r="B3282" s="2">
        <v>509.0</v>
      </c>
      <c r="C3282" s="1" t="s">
        <v>6378</v>
      </c>
      <c r="D3282" s="1" t="s">
        <v>6379</v>
      </c>
    </row>
    <row r="3283" ht="15.75" customHeight="1">
      <c r="A3283" s="1" t="s">
        <v>2232</v>
      </c>
      <c r="B3283" s="2">
        <v>1911.0</v>
      </c>
      <c r="C3283" s="1" t="s">
        <v>6380</v>
      </c>
      <c r="D3283" s="1" t="s">
        <v>6381</v>
      </c>
    </row>
    <row r="3284" ht="15.75" customHeight="1">
      <c r="A3284" s="1" t="s">
        <v>2232</v>
      </c>
      <c r="B3284" s="2">
        <v>3034.0</v>
      </c>
      <c r="C3284" s="1" t="s">
        <v>6382</v>
      </c>
      <c r="D3284" s="1" t="s">
        <v>6383</v>
      </c>
    </row>
    <row r="3285" ht="15.75" customHeight="1">
      <c r="A3285" s="1" t="s">
        <v>2232</v>
      </c>
      <c r="B3285" s="2">
        <v>4193.0</v>
      </c>
      <c r="C3285" s="1" t="s">
        <v>6384</v>
      </c>
      <c r="D3285" s="1" t="s">
        <v>6385</v>
      </c>
    </row>
    <row r="3286" ht="15.75" customHeight="1">
      <c r="A3286" s="1" t="s">
        <v>2232</v>
      </c>
      <c r="B3286" s="2">
        <v>6440.0</v>
      </c>
      <c r="C3286" s="1" t="s">
        <v>6386</v>
      </c>
      <c r="D3286" s="1" t="s">
        <v>6387</v>
      </c>
    </row>
    <row r="3287" ht="15.75" customHeight="1">
      <c r="A3287" s="1" t="s">
        <v>2232</v>
      </c>
      <c r="B3287" s="2">
        <v>1473.0</v>
      </c>
      <c r="C3287" s="1" t="s">
        <v>6388</v>
      </c>
      <c r="D3287" s="1" t="s">
        <v>6389</v>
      </c>
    </row>
    <row r="3288" ht="15.75" customHeight="1">
      <c r="A3288" s="1" t="s">
        <v>2232</v>
      </c>
      <c r="B3288" s="2">
        <v>4220.0</v>
      </c>
      <c r="C3288" s="1" t="s">
        <v>6390</v>
      </c>
      <c r="D3288" s="1" t="s">
        <v>6391</v>
      </c>
    </row>
    <row r="3289" ht="15.75" customHeight="1">
      <c r="A3289" s="1" t="s">
        <v>2232</v>
      </c>
      <c r="B3289" s="2">
        <v>4700.0</v>
      </c>
      <c r="C3289" s="1" t="s">
        <v>6392</v>
      </c>
      <c r="D3289" s="1" t="s">
        <v>6393</v>
      </c>
    </row>
    <row r="3290" ht="15.75" customHeight="1">
      <c r="A3290" s="1" t="s">
        <v>2232</v>
      </c>
      <c r="B3290" s="2">
        <v>6274.0</v>
      </c>
      <c r="C3290" s="1" t="s">
        <v>6394</v>
      </c>
      <c r="D3290" s="1" t="s">
        <v>6395</v>
      </c>
    </row>
    <row r="3291" ht="15.75" customHeight="1">
      <c r="A3291" s="1" t="s">
        <v>2232</v>
      </c>
      <c r="B3291" s="2">
        <v>2437.0</v>
      </c>
      <c r="C3291" s="1" t="s">
        <v>6396</v>
      </c>
      <c r="D3291" s="1" t="s">
        <v>6397</v>
      </c>
    </row>
    <row r="3292" ht="15.75" customHeight="1">
      <c r="A3292" s="1" t="s">
        <v>2232</v>
      </c>
      <c r="B3292" s="2">
        <v>3359.0</v>
      </c>
      <c r="C3292" s="1" t="s">
        <v>6398</v>
      </c>
      <c r="D3292" s="1" t="s">
        <v>6399</v>
      </c>
    </row>
    <row r="3293" ht="15.75" customHeight="1">
      <c r="A3293" s="1" t="s">
        <v>2232</v>
      </c>
      <c r="B3293" s="2">
        <v>3810.0</v>
      </c>
      <c r="C3293" s="1" t="s">
        <v>6400</v>
      </c>
      <c r="D3293" s="1" t="s">
        <v>6401</v>
      </c>
    </row>
    <row r="3294" ht="15.75" customHeight="1">
      <c r="A3294" s="1" t="s">
        <v>2232</v>
      </c>
      <c r="B3294" s="2">
        <v>4317.0</v>
      </c>
      <c r="C3294" s="1" t="s">
        <v>6402</v>
      </c>
      <c r="D3294" s="1" t="s">
        <v>6403</v>
      </c>
    </row>
    <row r="3295" ht="15.75" customHeight="1">
      <c r="A3295" s="1" t="s">
        <v>2232</v>
      </c>
      <c r="B3295" s="2">
        <v>4662.0</v>
      </c>
      <c r="C3295" s="1" t="s">
        <v>6404</v>
      </c>
      <c r="D3295" s="1" t="s">
        <v>6405</v>
      </c>
    </row>
    <row r="3296" ht="15.75" customHeight="1">
      <c r="A3296" s="1" t="s">
        <v>2232</v>
      </c>
      <c r="B3296" s="2">
        <v>115.0</v>
      </c>
      <c r="C3296" s="1" t="s">
        <v>6406</v>
      </c>
      <c r="D3296" s="1" t="s">
        <v>6407</v>
      </c>
    </row>
    <row r="3297" ht="15.75" customHeight="1">
      <c r="A3297" s="1" t="s">
        <v>2232</v>
      </c>
      <c r="B3297" s="2">
        <v>5524.0</v>
      </c>
      <c r="C3297" s="1" t="s">
        <v>6408</v>
      </c>
      <c r="D3297" s="1" t="s">
        <v>6409</v>
      </c>
    </row>
    <row r="3298" ht="15.75" customHeight="1">
      <c r="A3298" s="1" t="s">
        <v>2232</v>
      </c>
      <c r="B3298" s="2">
        <v>5754.0</v>
      </c>
      <c r="C3298" s="1" t="s">
        <v>6410</v>
      </c>
      <c r="D3298" s="1" t="s">
        <v>6411</v>
      </c>
    </row>
    <row r="3299" ht="15.75" customHeight="1">
      <c r="A3299" s="1" t="s">
        <v>2232</v>
      </c>
      <c r="B3299" s="2">
        <v>6208.0</v>
      </c>
      <c r="C3299" s="1" t="s">
        <v>6412</v>
      </c>
      <c r="D3299" s="1" t="s">
        <v>6413</v>
      </c>
    </row>
    <row r="3300" ht="15.75" customHeight="1">
      <c r="A3300" s="1" t="s">
        <v>2232</v>
      </c>
      <c r="B3300" s="2">
        <v>6370.0</v>
      </c>
      <c r="C3300" s="1" t="s">
        <v>6414</v>
      </c>
      <c r="D3300" s="1" t="s">
        <v>6415</v>
      </c>
    </row>
    <row r="3301" ht="15.75" customHeight="1">
      <c r="A3301" s="1" t="s">
        <v>2232</v>
      </c>
      <c r="B3301" s="2">
        <v>6618.0</v>
      </c>
      <c r="C3301" s="1" t="s">
        <v>6416</v>
      </c>
      <c r="D3301" s="1" t="s">
        <v>6417</v>
      </c>
    </row>
    <row r="3302" ht="15.75" customHeight="1">
      <c r="A3302" s="1" t="s">
        <v>2232</v>
      </c>
      <c r="B3302" s="2">
        <v>501.0</v>
      </c>
      <c r="C3302" s="1" t="s">
        <v>6418</v>
      </c>
      <c r="D3302" s="1" t="s">
        <v>6419</v>
      </c>
    </row>
    <row r="3303" ht="15.75" customHeight="1">
      <c r="A3303" s="1" t="s">
        <v>2232</v>
      </c>
      <c r="B3303" s="2">
        <v>872.0</v>
      </c>
      <c r="C3303" s="1" t="s">
        <v>6420</v>
      </c>
      <c r="D3303" s="1" t="s">
        <v>6421</v>
      </c>
    </row>
    <row r="3304" ht="15.75" customHeight="1">
      <c r="A3304" s="1" t="s">
        <v>2232</v>
      </c>
      <c r="B3304" s="2">
        <v>1277.0</v>
      </c>
      <c r="C3304" s="1" t="s">
        <v>6422</v>
      </c>
      <c r="D3304" s="1" t="s">
        <v>6423</v>
      </c>
    </row>
    <row r="3305" ht="15.75" customHeight="1">
      <c r="A3305" s="1" t="s">
        <v>2232</v>
      </c>
      <c r="B3305" s="2">
        <v>4602.0</v>
      </c>
      <c r="C3305" s="1" t="s">
        <v>6424</v>
      </c>
      <c r="D3305" s="1" t="s">
        <v>6425</v>
      </c>
    </row>
    <row r="3306" ht="15.75" customHeight="1">
      <c r="A3306" s="1" t="s">
        <v>2232</v>
      </c>
      <c r="B3306" s="2">
        <v>6193.0</v>
      </c>
      <c r="C3306" s="1" t="s">
        <v>6426</v>
      </c>
      <c r="D3306" s="1" t="s">
        <v>6427</v>
      </c>
    </row>
    <row r="3307" ht="15.75" customHeight="1">
      <c r="A3307" s="1" t="s">
        <v>2232</v>
      </c>
      <c r="B3307" s="2">
        <v>1845.0</v>
      </c>
      <c r="C3307" s="1" t="s">
        <v>6428</v>
      </c>
      <c r="D3307" s="1" t="s">
        <v>6429</v>
      </c>
    </row>
    <row r="3308" ht="15.75" customHeight="1">
      <c r="A3308" s="1" t="s">
        <v>2232</v>
      </c>
      <c r="B3308" s="2">
        <v>3454.0</v>
      </c>
      <c r="C3308" s="1" t="s">
        <v>6430</v>
      </c>
      <c r="D3308" s="1" t="s">
        <v>6431</v>
      </c>
    </row>
    <row r="3309" ht="15.75" customHeight="1">
      <c r="A3309" s="1" t="s">
        <v>2232</v>
      </c>
      <c r="B3309" s="2">
        <v>3991.0</v>
      </c>
      <c r="C3309" s="1" t="s">
        <v>6432</v>
      </c>
      <c r="D3309" s="1" t="s">
        <v>6433</v>
      </c>
    </row>
    <row r="3310" ht="15.75" customHeight="1">
      <c r="A3310" s="1" t="s">
        <v>2232</v>
      </c>
      <c r="B3310" s="2">
        <v>4730.0</v>
      </c>
      <c r="C3310" s="1" t="s">
        <v>6434</v>
      </c>
      <c r="D3310" s="1" t="s">
        <v>6435</v>
      </c>
    </row>
    <row r="3311" ht="15.75" customHeight="1">
      <c r="A3311" s="1" t="s">
        <v>2232</v>
      </c>
      <c r="B3311" s="2">
        <v>4790.0</v>
      </c>
      <c r="C3311" s="1" t="s">
        <v>6436</v>
      </c>
      <c r="D3311" s="1" t="s">
        <v>6437</v>
      </c>
    </row>
    <row r="3312" ht="15.75" customHeight="1">
      <c r="A3312" s="1" t="s">
        <v>2232</v>
      </c>
      <c r="B3312" s="2">
        <v>4903.0</v>
      </c>
      <c r="C3312" s="1" t="s">
        <v>6438</v>
      </c>
      <c r="D3312" s="1" t="s">
        <v>6439</v>
      </c>
    </row>
    <row r="3313" ht="15.75" customHeight="1">
      <c r="A3313" s="1" t="s">
        <v>2232</v>
      </c>
      <c r="B3313" s="2">
        <v>4944.0</v>
      </c>
      <c r="C3313" s="1" t="s">
        <v>6440</v>
      </c>
      <c r="D3313" s="1" t="s">
        <v>6441</v>
      </c>
    </row>
    <row r="3314" ht="15.75" customHeight="1">
      <c r="A3314" s="1" t="s">
        <v>2232</v>
      </c>
      <c r="B3314" s="2">
        <v>5029.0</v>
      </c>
      <c r="C3314" s="1" t="s">
        <v>6442</v>
      </c>
      <c r="D3314" s="1" t="s">
        <v>6443</v>
      </c>
    </row>
    <row r="3315" ht="15.75" customHeight="1">
      <c r="A3315" s="1" t="s">
        <v>2232</v>
      </c>
      <c r="B3315" s="2">
        <v>5080.0</v>
      </c>
      <c r="C3315" s="1" t="s">
        <v>6444</v>
      </c>
      <c r="D3315" s="1" t="s">
        <v>6445</v>
      </c>
    </row>
    <row r="3316" ht="15.75" customHeight="1">
      <c r="A3316" s="1" t="s">
        <v>2232</v>
      </c>
      <c r="B3316" s="2">
        <v>813.0</v>
      </c>
      <c r="C3316" s="1" t="s">
        <v>6446</v>
      </c>
      <c r="D3316" s="1" t="s">
        <v>6447</v>
      </c>
    </row>
    <row r="3317" ht="15.75" customHeight="1">
      <c r="A3317" s="1" t="s">
        <v>2232</v>
      </c>
      <c r="B3317" s="2">
        <v>1867.0</v>
      </c>
      <c r="C3317" s="1" t="s">
        <v>6448</v>
      </c>
      <c r="D3317" s="1" t="s">
        <v>6282</v>
      </c>
    </row>
    <row r="3318" ht="15.75" customHeight="1">
      <c r="A3318" s="1" t="s">
        <v>2232</v>
      </c>
      <c r="B3318" s="2">
        <v>2047.0</v>
      </c>
      <c r="C3318" s="1" t="s">
        <v>6449</v>
      </c>
      <c r="D3318" s="1" t="s">
        <v>6450</v>
      </c>
    </row>
    <row r="3319" ht="15.75" customHeight="1">
      <c r="A3319" s="1" t="s">
        <v>2232</v>
      </c>
      <c r="B3319" s="2">
        <v>2080.0</v>
      </c>
      <c r="C3319" s="1" t="s">
        <v>6451</v>
      </c>
      <c r="D3319" s="1" t="s">
        <v>6452</v>
      </c>
    </row>
    <row r="3320" ht="15.75" customHeight="1">
      <c r="A3320" s="1" t="s">
        <v>2232</v>
      </c>
      <c r="B3320" s="2">
        <v>2116.0</v>
      </c>
      <c r="C3320" s="1" t="s">
        <v>6453</v>
      </c>
      <c r="D3320" s="1" t="s">
        <v>6454</v>
      </c>
    </row>
    <row r="3321" ht="15.75" customHeight="1">
      <c r="A3321" s="1" t="s">
        <v>2232</v>
      </c>
      <c r="B3321" s="2">
        <v>2524.0</v>
      </c>
      <c r="C3321" s="1" t="s">
        <v>6455</v>
      </c>
      <c r="D3321" s="1" t="s">
        <v>6456</v>
      </c>
    </row>
    <row r="3322" ht="15.75" customHeight="1">
      <c r="A3322" s="1" t="s">
        <v>2232</v>
      </c>
      <c r="B3322" s="2">
        <v>2602.0</v>
      </c>
      <c r="C3322" s="1" t="s">
        <v>6457</v>
      </c>
      <c r="D3322" s="1" t="s">
        <v>6458</v>
      </c>
    </row>
    <row r="3323" ht="15.75" customHeight="1">
      <c r="A3323" s="1" t="s">
        <v>2232</v>
      </c>
      <c r="B3323" s="2">
        <v>3405.0</v>
      </c>
      <c r="C3323" s="1" t="s">
        <v>6459</v>
      </c>
      <c r="D3323" s="1" t="s">
        <v>6460</v>
      </c>
    </row>
    <row r="3324" ht="15.75" customHeight="1">
      <c r="A3324" s="1" t="s">
        <v>2232</v>
      </c>
      <c r="B3324" s="2">
        <v>1226.0</v>
      </c>
      <c r="C3324" s="1" t="s">
        <v>6461</v>
      </c>
      <c r="D3324" s="1" t="s">
        <v>6462</v>
      </c>
    </row>
    <row r="3325" ht="15.75" customHeight="1">
      <c r="A3325" s="1" t="s">
        <v>2232</v>
      </c>
      <c r="B3325" s="2">
        <v>4341.0</v>
      </c>
      <c r="C3325" s="1" t="s">
        <v>6463</v>
      </c>
      <c r="D3325" s="1" t="s">
        <v>6464</v>
      </c>
    </row>
    <row r="3326" ht="15.75" customHeight="1">
      <c r="A3326" s="1" t="s">
        <v>2232</v>
      </c>
      <c r="B3326" s="2">
        <v>4442.0</v>
      </c>
      <c r="C3326" s="1" t="s">
        <v>6465</v>
      </c>
      <c r="D3326" s="1" t="s">
        <v>6466</v>
      </c>
    </row>
    <row r="3327" ht="15.75" customHeight="1">
      <c r="A3327" s="1" t="s">
        <v>2232</v>
      </c>
      <c r="B3327" s="2">
        <v>5044.0</v>
      </c>
      <c r="C3327" s="1" t="s">
        <v>6467</v>
      </c>
      <c r="D3327" s="1" t="s">
        <v>6468</v>
      </c>
    </row>
    <row r="3328" ht="15.75" customHeight="1">
      <c r="A3328" s="1" t="s">
        <v>2232</v>
      </c>
      <c r="B3328" s="2">
        <v>6093.0</v>
      </c>
      <c r="C3328" s="1" t="s">
        <v>6469</v>
      </c>
      <c r="D3328" s="1" t="s">
        <v>6470</v>
      </c>
    </row>
    <row r="3329" ht="15.75" customHeight="1">
      <c r="A3329" s="1" t="s">
        <v>2232</v>
      </c>
      <c r="B3329" s="2">
        <v>6320.0</v>
      </c>
      <c r="C3329" s="1" t="s">
        <v>6471</v>
      </c>
      <c r="D3329" s="1" t="s">
        <v>6472</v>
      </c>
    </row>
    <row r="3330" ht="15.75" customHeight="1">
      <c r="A3330" s="1" t="s">
        <v>2232</v>
      </c>
      <c r="B3330" s="2">
        <v>1546.0</v>
      </c>
      <c r="C3330" s="1" t="s">
        <v>6473</v>
      </c>
      <c r="D3330" s="1" t="s">
        <v>6474</v>
      </c>
    </row>
    <row r="3331" ht="15.75" customHeight="1">
      <c r="A3331" s="1" t="s">
        <v>2232</v>
      </c>
      <c r="B3331" s="2">
        <v>3334.0</v>
      </c>
      <c r="C3331" s="1" t="s">
        <v>6475</v>
      </c>
      <c r="D3331" s="1" t="s">
        <v>6476</v>
      </c>
    </row>
    <row r="3332" ht="15.75" customHeight="1">
      <c r="A3332" s="1" t="s">
        <v>2232</v>
      </c>
      <c r="B3332" s="2">
        <v>3985.0</v>
      </c>
      <c r="C3332" s="1" t="s">
        <v>6477</v>
      </c>
      <c r="D3332" s="1" t="s">
        <v>6478</v>
      </c>
    </row>
    <row r="3333" ht="15.75" customHeight="1">
      <c r="A3333" s="1" t="s">
        <v>2232</v>
      </c>
      <c r="B3333" s="2">
        <v>5436.0</v>
      </c>
      <c r="C3333" s="1" t="s">
        <v>6479</v>
      </c>
      <c r="D3333" s="1" t="s">
        <v>6480</v>
      </c>
    </row>
    <row r="3334" ht="15.75" customHeight="1">
      <c r="A3334" s="1" t="s">
        <v>2232</v>
      </c>
      <c r="B3334" s="2">
        <v>5901.0</v>
      </c>
      <c r="C3334" s="1" t="s">
        <v>6481</v>
      </c>
      <c r="D3334" s="1" t="s">
        <v>6482</v>
      </c>
    </row>
    <row r="3335" ht="15.75" customHeight="1">
      <c r="A3335" s="1" t="s">
        <v>2232</v>
      </c>
      <c r="B3335" s="2">
        <v>6140.0</v>
      </c>
      <c r="C3335" s="1" t="s">
        <v>6483</v>
      </c>
      <c r="D3335" s="1" t="s">
        <v>6484</v>
      </c>
    </row>
    <row r="3336" ht="15.75" customHeight="1">
      <c r="A3336" s="1" t="s">
        <v>2232</v>
      </c>
      <c r="B3336" s="2">
        <v>1886.0</v>
      </c>
      <c r="C3336" s="1" t="s">
        <v>6485</v>
      </c>
      <c r="D3336" s="1" t="s">
        <v>6486</v>
      </c>
    </row>
    <row r="3337" ht="15.75" customHeight="1">
      <c r="A3337" s="1" t="s">
        <v>2232</v>
      </c>
      <c r="B3337" s="2">
        <v>2096.0</v>
      </c>
      <c r="C3337" s="1" t="s">
        <v>6487</v>
      </c>
      <c r="D3337" s="1" t="s">
        <v>6488</v>
      </c>
    </row>
    <row r="3338" ht="15.75" customHeight="1">
      <c r="A3338" s="1" t="s">
        <v>2232</v>
      </c>
      <c r="B3338" s="2">
        <v>2152.0</v>
      </c>
      <c r="C3338" s="1" t="s">
        <v>6489</v>
      </c>
      <c r="D3338" s="1" t="s">
        <v>6490</v>
      </c>
    </row>
    <row r="3339" ht="15.75" customHeight="1">
      <c r="A3339" s="1" t="s">
        <v>2232</v>
      </c>
      <c r="B3339" s="2">
        <v>2179.0</v>
      </c>
      <c r="C3339" s="1" t="s">
        <v>6491</v>
      </c>
      <c r="D3339" s="1" t="s">
        <v>6492</v>
      </c>
    </row>
    <row r="3340" ht="15.75" customHeight="1">
      <c r="A3340" s="1" t="s">
        <v>2232</v>
      </c>
      <c r="B3340" s="2">
        <v>2419.0</v>
      </c>
      <c r="C3340" s="1" t="s">
        <v>6493</v>
      </c>
      <c r="D3340" s="1" t="s">
        <v>6494</v>
      </c>
    </row>
    <row r="3341" ht="15.75" customHeight="1">
      <c r="A3341" s="1" t="s">
        <v>2232</v>
      </c>
      <c r="B3341" s="2">
        <v>2767.0</v>
      </c>
      <c r="C3341" s="1" t="s">
        <v>6495</v>
      </c>
      <c r="D3341" s="1" t="s">
        <v>6496</v>
      </c>
    </row>
    <row r="3342" ht="15.75" customHeight="1">
      <c r="A3342" s="1" t="s">
        <v>2232</v>
      </c>
      <c r="B3342" s="2">
        <v>5787.0</v>
      </c>
      <c r="C3342" s="1" t="s">
        <v>6497</v>
      </c>
      <c r="D3342" s="1" t="s">
        <v>6498</v>
      </c>
    </row>
    <row r="3343" ht="15.75" customHeight="1">
      <c r="A3343" s="1" t="s">
        <v>2232</v>
      </c>
      <c r="B3343" s="2">
        <v>6725.0</v>
      </c>
      <c r="C3343" s="1" t="s">
        <v>6499</v>
      </c>
      <c r="D3343" s="1" t="s">
        <v>6500</v>
      </c>
    </row>
    <row r="3344" ht="15.75" customHeight="1">
      <c r="A3344" s="1" t="s">
        <v>2232</v>
      </c>
      <c r="B3344" s="2">
        <v>1489.0</v>
      </c>
      <c r="C3344" s="1" t="s">
        <v>6501</v>
      </c>
      <c r="D3344" s="1" t="s">
        <v>6502</v>
      </c>
    </row>
    <row r="3345" ht="15.75" customHeight="1">
      <c r="A3345" s="1" t="s">
        <v>2232</v>
      </c>
      <c r="B3345" s="2">
        <v>1915.0</v>
      </c>
      <c r="C3345" s="1" t="s">
        <v>6503</v>
      </c>
      <c r="D3345" s="1" t="s">
        <v>6504</v>
      </c>
    </row>
    <row r="3346" ht="15.75" customHeight="1">
      <c r="A3346" s="1" t="s">
        <v>2232</v>
      </c>
      <c r="B3346" s="2">
        <v>1933.0</v>
      </c>
      <c r="C3346" s="1" t="s">
        <v>6505</v>
      </c>
      <c r="D3346" s="1" t="s">
        <v>5670</v>
      </c>
    </row>
    <row r="3347" ht="15.75" customHeight="1">
      <c r="A3347" s="1" t="s">
        <v>2232</v>
      </c>
      <c r="B3347" s="2">
        <v>1988.0</v>
      </c>
      <c r="C3347" s="1" t="s">
        <v>6506</v>
      </c>
      <c r="D3347" s="1" t="s">
        <v>6507</v>
      </c>
    </row>
    <row r="3348" ht="15.75" customHeight="1">
      <c r="A3348" s="1" t="s">
        <v>2232</v>
      </c>
      <c r="B3348" s="2">
        <v>2462.0</v>
      </c>
      <c r="C3348" s="1" t="s">
        <v>6508</v>
      </c>
      <c r="D3348" s="1" t="s">
        <v>6509</v>
      </c>
    </row>
    <row r="3349" ht="15.75" customHeight="1">
      <c r="A3349" s="1" t="s">
        <v>2232</v>
      </c>
      <c r="B3349" s="2">
        <v>2603.0</v>
      </c>
      <c r="C3349" s="1" t="s">
        <v>6510</v>
      </c>
      <c r="D3349" s="1" t="s">
        <v>6511</v>
      </c>
    </row>
    <row r="3350" ht="15.75" customHeight="1">
      <c r="A3350" s="1" t="s">
        <v>2232</v>
      </c>
      <c r="B3350" s="2">
        <v>2692.0</v>
      </c>
      <c r="C3350" s="1" t="s">
        <v>6512</v>
      </c>
      <c r="D3350" s="1" t="s">
        <v>6513</v>
      </c>
    </row>
    <row r="3351" ht="15.75" customHeight="1">
      <c r="A3351" s="1" t="s">
        <v>2232</v>
      </c>
      <c r="B3351" s="2">
        <v>3149.0</v>
      </c>
      <c r="C3351" s="1" t="s">
        <v>6514</v>
      </c>
      <c r="D3351" s="1" t="s">
        <v>6515</v>
      </c>
    </row>
    <row r="3352" ht="15.75" customHeight="1">
      <c r="A3352" s="1" t="s">
        <v>2232</v>
      </c>
      <c r="B3352" s="2">
        <v>4274.0</v>
      </c>
      <c r="C3352" s="1" t="s">
        <v>6516</v>
      </c>
      <c r="D3352" s="1" t="s">
        <v>6517</v>
      </c>
    </row>
    <row r="3353" ht="15.75" customHeight="1">
      <c r="A3353" s="1" t="s">
        <v>2232</v>
      </c>
      <c r="B3353" s="2">
        <v>452.0</v>
      </c>
      <c r="C3353" s="1" t="s">
        <v>6518</v>
      </c>
      <c r="D3353" s="1" t="s">
        <v>6519</v>
      </c>
    </row>
    <row r="3354" ht="15.75" customHeight="1">
      <c r="A3354" s="1" t="s">
        <v>2232</v>
      </c>
      <c r="B3354" s="2">
        <v>724.0</v>
      </c>
      <c r="C3354" s="1" t="s">
        <v>6520</v>
      </c>
      <c r="D3354" s="1" t="s">
        <v>6521</v>
      </c>
    </row>
    <row r="3355" ht="15.75" customHeight="1">
      <c r="A3355" s="1" t="s">
        <v>2232</v>
      </c>
      <c r="B3355" s="2">
        <v>2344.0</v>
      </c>
      <c r="C3355" s="1" t="s">
        <v>6522</v>
      </c>
      <c r="D3355" s="1" t="s">
        <v>6523</v>
      </c>
    </row>
    <row r="3356" ht="15.75" customHeight="1">
      <c r="A3356" s="1" t="s">
        <v>2232</v>
      </c>
      <c r="B3356" s="2">
        <v>2598.0</v>
      </c>
      <c r="C3356" s="1" t="s">
        <v>6524</v>
      </c>
      <c r="D3356" s="1" t="s">
        <v>4416</v>
      </c>
    </row>
    <row r="3357" ht="15.75" customHeight="1">
      <c r="A3357" s="1" t="s">
        <v>2232</v>
      </c>
      <c r="B3357" s="2">
        <v>2950.0</v>
      </c>
      <c r="C3357" s="1" t="s">
        <v>6525</v>
      </c>
      <c r="D3357" s="1" t="s">
        <v>6526</v>
      </c>
    </row>
    <row r="3358" ht="15.75" customHeight="1">
      <c r="A3358" s="1" t="s">
        <v>2232</v>
      </c>
      <c r="B3358" s="2">
        <v>3284.0</v>
      </c>
      <c r="C3358" s="1" t="s">
        <v>6527</v>
      </c>
      <c r="D3358" s="1" t="s">
        <v>6528</v>
      </c>
    </row>
    <row r="3359" ht="15.75" customHeight="1">
      <c r="A3359" s="1" t="s">
        <v>2232</v>
      </c>
      <c r="B3359" s="2">
        <v>4808.0</v>
      </c>
      <c r="C3359" s="1" t="s">
        <v>6529</v>
      </c>
      <c r="D3359" s="1" t="s">
        <v>6530</v>
      </c>
    </row>
    <row r="3360" ht="15.75" customHeight="1">
      <c r="A3360" s="1" t="s">
        <v>2232</v>
      </c>
      <c r="B3360" s="2">
        <v>5501.0</v>
      </c>
      <c r="C3360" s="1" t="s">
        <v>6531</v>
      </c>
      <c r="D3360" s="1" t="s">
        <v>6532</v>
      </c>
    </row>
    <row r="3361" ht="15.75" customHeight="1">
      <c r="A3361" s="1" t="s">
        <v>2232</v>
      </c>
      <c r="B3361" s="2">
        <v>1491.0</v>
      </c>
      <c r="C3361" s="1" t="s">
        <v>6533</v>
      </c>
      <c r="D3361" s="1" t="s">
        <v>6534</v>
      </c>
    </row>
    <row r="3362" ht="15.75" customHeight="1">
      <c r="A3362" s="1" t="s">
        <v>2232</v>
      </c>
      <c r="B3362" s="2">
        <v>3021.0</v>
      </c>
      <c r="C3362" s="1" t="s">
        <v>6535</v>
      </c>
      <c r="D3362" s="1" t="s">
        <v>6536</v>
      </c>
    </row>
    <row r="3363" ht="15.75" customHeight="1">
      <c r="A3363" s="1" t="s">
        <v>2232</v>
      </c>
      <c r="B3363" s="2">
        <v>3608.0</v>
      </c>
      <c r="C3363" s="1" t="s">
        <v>6537</v>
      </c>
      <c r="D3363" s="1" t="s">
        <v>6538</v>
      </c>
    </row>
    <row r="3364" ht="15.75" customHeight="1">
      <c r="A3364" s="1" t="s">
        <v>2232</v>
      </c>
      <c r="B3364" s="2">
        <v>3629.0</v>
      </c>
      <c r="C3364" s="1" t="s">
        <v>6539</v>
      </c>
      <c r="D3364" s="1" t="s">
        <v>6540</v>
      </c>
    </row>
    <row r="3365" ht="15.75" customHeight="1">
      <c r="A3365" s="1" t="s">
        <v>2232</v>
      </c>
      <c r="B3365" s="2">
        <v>4073.0</v>
      </c>
      <c r="C3365" s="1" t="s">
        <v>6541</v>
      </c>
      <c r="D3365" s="1" t="s">
        <v>6542</v>
      </c>
    </row>
    <row r="3366" ht="15.75" customHeight="1">
      <c r="A3366" s="1" t="s">
        <v>2232</v>
      </c>
      <c r="B3366" s="2">
        <v>5096.0</v>
      </c>
      <c r="C3366" s="1" t="s">
        <v>6543</v>
      </c>
      <c r="D3366" s="1" t="s">
        <v>6544</v>
      </c>
    </row>
    <row r="3367" ht="15.75" customHeight="1">
      <c r="A3367" s="1" t="s">
        <v>2232</v>
      </c>
      <c r="B3367" s="2">
        <v>5645.0</v>
      </c>
      <c r="C3367" s="1" t="s">
        <v>6545</v>
      </c>
      <c r="D3367" s="1" t="s">
        <v>6546</v>
      </c>
    </row>
    <row r="3368" ht="15.75" customHeight="1">
      <c r="A3368" s="1" t="s">
        <v>2232</v>
      </c>
      <c r="B3368" s="2">
        <v>6022.0</v>
      </c>
      <c r="C3368" s="1" t="s">
        <v>6547</v>
      </c>
      <c r="D3368" s="1" t="s">
        <v>6548</v>
      </c>
    </row>
    <row r="3369" ht="15.75" customHeight="1">
      <c r="A3369" s="1" t="s">
        <v>2232</v>
      </c>
      <c r="B3369" s="2">
        <v>4205.0</v>
      </c>
      <c r="C3369" s="1" t="s">
        <v>6549</v>
      </c>
      <c r="D3369" s="1" t="s">
        <v>6550</v>
      </c>
    </row>
    <row r="3370" ht="15.75" customHeight="1">
      <c r="A3370" s="1" t="s">
        <v>2232</v>
      </c>
      <c r="B3370" s="2">
        <v>4205.0</v>
      </c>
      <c r="C3370" s="1" t="s">
        <v>6549</v>
      </c>
      <c r="D3370" s="1" t="s">
        <v>6551</v>
      </c>
    </row>
    <row r="3371" ht="15.75" customHeight="1">
      <c r="A3371" s="1" t="s">
        <v>2232</v>
      </c>
      <c r="B3371" s="2">
        <v>2236.0</v>
      </c>
      <c r="C3371" s="1" t="s">
        <v>6552</v>
      </c>
      <c r="D3371" s="1" t="s">
        <v>6553</v>
      </c>
    </row>
    <row r="3372" ht="15.75" customHeight="1">
      <c r="A3372" s="1" t="s">
        <v>2232</v>
      </c>
      <c r="B3372" s="2">
        <v>3945.0</v>
      </c>
      <c r="C3372" s="1" t="s">
        <v>6554</v>
      </c>
      <c r="D3372" s="1" t="s">
        <v>6555</v>
      </c>
    </row>
    <row r="3373" ht="15.75" customHeight="1">
      <c r="A3373" s="1" t="s">
        <v>2232</v>
      </c>
      <c r="B3373" s="2">
        <v>4934.0</v>
      </c>
      <c r="C3373" s="1" t="s">
        <v>6556</v>
      </c>
      <c r="D3373" s="1" t="s">
        <v>6557</v>
      </c>
    </row>
    <row r="3374" ht="15.75" customHeight="1">
      <c r="A3374" s="1" t="s">
        <v>2232</v>
      </c>
      <c r="B3374" s="2">
        <v>6692.0</v>
      </c>
      <c r="C3374" s="1" t="s">
        <v>6558</v>
      </c>
      <c r="D3374" s="1" t="s">
        <v>6559</v>
      </c>
    </row>
    <row r="3375" ht="15.75" customHeight="1">
      <c r="A3375" s="1" t="s">
        <v>2232</v>
      </c>
      <c r="B3375" s="2">
        <v>6434.0</v>
      </c>
      <c r="C3375" s="1" t="s">
        <v>6560</v>
      </c>
      <c r="D3375" s="1" t="s">
        <v>6561</v>
      </c>
    </row>
    <row r="3376" ht="15.75" customHeight="1">
      <c r="A3376" s="1" t="s">
        <v>2232</v>
      </c>
      <c r="B3376" s="2">
        <v>3153.0</v>
      </c>
      <c r="C3376" s="1" t="s">
        <v>6562</v>
      </c>
      <c r="D3376" s="1" t="s">
        <v>6563</v>
      </c>
    </row>
    <row r="3377" ht="15.75" customHeight="1">
      <c r="A3377" s="1" t="s">
        <v>2232</v>
      </c>
      <c r="B3377" s="2">
        <v>6039.0</v>
      </c>
      <c r="C3377" s="1" t="s">
        <v>6564</v>
      </c>
      <c r="D3377" s="1" t="s">
        <v>6565</v>
      </c>
    </row>
    <row r="3378" ht="15.75" customHeight="1">
      <c r="A3378" s="1" t="s">
        <v>6566</v>
      </c>
      <c r="B3378" s="2">
        <v>183.0</v>
      </c>
      <c r="C3378" s="1" t="s">
        <v>6567</v>
      </c>
      <c r="D3378" s="1" t="s">
        <v>6568</v>
      </c>
    </row>
    <row r="3379" ht="15.75" customHeight="1">
      <c r="A3379" s="1" t="s">
        <v>6566</v>
      </c>
      <c r="B3379" s="2">
        <v>1475.0</v>
      </c>
      <c r="C3379" s="1" t="s">
        <v>6569</v>
      </c>
      <c r="D3379" s="1" t="s">
        <v>6570</v>
      </c>
    </row>
    <row r="3380" ht="15.75" customHeight="1">
      <c r="A3380" s="1" t="s">
        <v>6566</v>
      </c>
      <c r="B3380" s="2">
        <v>1692.0</v>
      </c>
      <c r="C3380" s="1" t="s">
        <v>6571</v>
      </c>
      <c r="D3380" s="1" t="s">
        <v>6572</v>
      </c>
    </row>
    <row r="3381" ht="15.75" customHeight="1">
      <c r="A3381" s="1" t="s">
        <v>6566</v>
      </c>
      <c r="B3381" s="2">
        <v>2961.0</v>
      </c>
      <c r="C3381" s="1" t="s">
        <v>6573</v>
      </c>
      <c r="D3381" s="1" t="s">
        <v>6574</v>
      </c>
    </row>
    <row r="3382" ht="15.75" customHeight="1">
      <c r="A3382" s="1" t="s">
        <v>6566</v>
      </c>
      <c r="B3382" s="2">
        <v>5804.0</v>
      </c>
      <c r="C3382" s="1" t="s">
        <v>6575</v>
      </c>
      <c r="D3382" s="1" t="s">
        <v>6576</v>
      </c>
    </row>
    <row r="3383" ht="15.75" customHeight="1">
      <c r="A3383" s="1" t="s">
        <v>6566</v>
      </c>
      <c r="B3383" s="2">
        <v>6288.0</v>
      </c>
      <c r="C3383" s="1" t="s">
        <v>6577</v>
      </c>
      <c r="D3383" s="1" t="s">
        <v>6578</v>
      </c>
    </row>
    <row r="3384" ht="15.75" customHeight="1">
      <c r="A3384" s="1" t="s">
        <v>6566</v>
      </c>
      <c r="B3384" s="2">
        <v>1494.0</v>
      </c>
      <c r="C3384" s="1" t="s">
        <v>6579</v>
      </c>
      <c r="D3384" s="1" t="s">
        <v>6580</v>
      </c>
    </row>
    <row r="3385" ht="15.75" customHeight="1">
      <c r="A3385" s="1" t="s">
        <v>6566</v>
      </c>
      <c r="B3385" s="2">
        <v>1645.0</v>
      </c>
      <c r="C3385" s="1" t="s">
        <v>6581</v>
      </c>
      <c r="D3385" s="1" t="s">
        <v>6582</v>
      </c>
    </row>
    <row r="3386" ht="15.75" customHeight="1">
      <c r="A3386" s="1" t="s">
        <v>6566</v>
      </c>
      <c r="B3386" s="2">
        <v>2191.0</v>
      </c>
      <c r="C3386" s="1" t="s">
        <v>6583</v>
      </c>
      <c r="D3386" s="1" t="s">
        <v>6584</v>
      </c>
    </row>
    <row r="3387" ht="15.75" customHeight="1">
      <c r="A3387" s="1" t="s">
        <v>6566</v>
      </c>
      <c r="B3387" s="2">
        <v>4054.0</v>
      </c>
      <c r="C3387" s="1" t="s">
        <v>6585</v>
      </c>
      <c r="D3387" s="1" t="s">
        <v>6586</v>
      </c>
    </row>
    <row r="3388" ht="15.75" customHeight="1">
      <c r="A3388" s="1" t="s">
        <v>6566</v>
      </c>
      <c r="B3388" s="2">
        <v>4349.0</v>
      </c>
      <c r="C3388" s="1" t="s">
        <v>6587</v>
      </c>
      <c r="D3388" s="1" t="s">
        <v>6588</v>
      </c>
    </row>
    <row r="3389" ht="15.75" customHeight="1">
      <c r="A3389" s="1" t="s">
        <v>6566</v>
      </c>
      <c r="B3389" s="2">
        <v>5251.0</v>
      </c>
      <c r="C3389" s="1" t="s">
        <v>6589</v>
      </c>
      <c r="D3389" s="1" t="s">
        <v>6590</v>
      </c>
    </row>
    <row r="3390" ht="15.75" customHeight="1">
      <c r="A3390" s="1" t="s">
        <v>6566</v>
      </c>
      <c r="B3390" s="2">
        <v>797.0</v>
      </c>
      <c r="C3390" s="1" t="s">
        <v>6591</v>
      </c>
      <c r="D3390" s="1" t="s">
        <v>6507</v>
      </c>
    </row>
    <row r="3391" ht="15.75" customHeight="1">
      <c r="A3391" s="1" t="s">
        <v>6566</v>
      </c>
      <c r="B3391" s="2">
        <v>1466.0</v>
      </c>
      <c r="C3391" s="1" t="s">
        <v>6592</v>
      </c>
      <c r="D3391" s="1" t="s">
        <v>6593</v>
      </c>
    </row>
    <row r="3392" ht="15.75" customHeight="1">
      <c r="A3392" s="1" t="s">
        <v>6566</v>
      </c>
      <c r="B3392" s="2">
        <v>1694.0</v>
      </c>
      <c r="C3392" s="1" t="s">
        <v>6594</v>
      </c>
      <c r="D3392" s="1" t="s">
        <v>6595</v>
      </c>
    </row>
    <row r="3393" ht="15.75" customHeight="1">
      <c r="A3393" s="1" t="s">
        <v>6566</v>
      </c>
      <c r="B3393" s="2">
        <v>2498.0</v>
      </c>
      <c r="C3393" s="1" t="s">
        <v>6596</v>
      </c>
      <c r="D3393" s="1" t="s">
        <v>6597</v>
      </c>
    </row>
    <row r="3394" ht="15.75" customHeight="1">
      <c r="A3394" s="1" t="s">
        <v>6566</v>
      </c>
      <c r="B3394" s="2">
        <v>3199.0</v>
      </c>
      <c r="C3394" s="1" t="s">
        <v>6598</v>
      </c>
      <c r="D3394" s="1" t="s">
        <v>6599</v>
      </c>
    </row>
    <row r="3395" ht="15.75" customHeight="1">
      <c r="A3395" s="1" t="s">
        <v>6566</v>
      </c>
      <c r="B3395" s="2">
        <v>4447.0</v>
      </c>
      <c r="C3395" s="1" t="s">
        <v>6600</v>
      </c>
      <c r="D3395" s="1" t="s">
        <v>6601</v>
      </c>
    </row>
    <row r="3396" ht="15.75" customHeight="1">
      <c r="A3396" s="1" t="s">
        <v>6566</v>
      </c>
      <c r="B3396" s="2">
        <v>3624.0</v>
      </c>
      <c r="C3396" s="1" t="s">
        <v>6602</v>
      </c>
      <c r="D3396" s="1" t="s">
        <v>6603</v>
      </c>
    </row>
    <row r="3397" ht="15.75" customHeight="1">
      <c r="A3397" s="1" t="s">
        <v>6566</v>
      </c>
      <c r="B3397" s="2">
        <v>3828.0</v>
      </c>
      <c r="C3397" s="1" t="s">
        <v>6604</v>
      </c>
      <c r="D3397" s="1" t="s">
        <v>6605</v>
      </c>
    </row>
    <row r="3398" ht="15.75" customHeight="1">
      <c r="A3398" s="1" t="s">
        <v>6566</v>
      </c>
      <c r="B3398" s="2">
        <v>4121.0</v>
      </c>
      <c r="C3398" s="1" t="s">
        <v>6606</v>
      </c>
      <c r="D3398" s="1" t="s">
        <v>6607</v>
      </c>
    </row>
    <row r="3399" ht="15.75" customHeight="1">
      <c r="A3399" s="1" t="s">
        <v>6566</v>
      </c>
      <c r="B3399" s="2">
        <v>5520.0</v>
      </c>
      <c r="C3399" s="1" t="s">
        <v>6608</v>
      </c>
      <c r="D3399" s="1" t="s">
        <v>6609</v>
      </c>
    </row>
    <row r="3400" ht="15.75" customHeight="1">
      <c r="A3400" s="1" t="s">
        <v>6566</v>
      </c>
      <c r="B3400" s="2">
        <v>6186.0</v>
      </c>
      <c r="C3400" s="1" t="s">
        <v>6610</v>
      </c>
      <c r="D3400" s="1" t="s">
        <v>6611</v>
      </c>
    </row>
    <row r="3401" ht="15.75" customHeight="1">
      <c r="A3401" s="1" t="s">
        <v>6566</v>
      </c>
      <c r="B3401" s="2">
        <v>514.0</v>
      </c>
      <c r="C3401" s="1" t="s">
        <v>6612</v>
      </c>
      <c r="D3401" s="1" t="s">
        <v>6613</v>
      </c>
    </row>
    <row r="3402" ht="15.75" customHeight="1">
      <c r="A3402" s="1" t="s">
        <v>6566</v>
      </c>
      <c r="B3402" s="2">
        <v>1193.0</v>
      </c>
      <c r="C3402" s="1" t="s">
        <v>6614</v>
      </c>
      <c r="D3402" s="1" t="s">
        <v>6615</v>
      </c>
    </row>
    <row r="3403" ht="15.75" customHeight="1">
      <c r="A3403" s="1" t="s">
        <v>6566</v>
      </c>
      <c r="B3403" s="2">
        <v>2412.0</v>
      </c>
      <c r="C3403" s="1" t="s">
        <v>6616</v>
      </c>
      <c r="D3403" s="1" t="s">
        <v>6617</v>
      </c>
    </row>
    <row r="3404" ht="15.75" customHeight="1">
      <c r="A3404" s="1" t="s">
        <v>6566</v>
      </c>
      <c r="B3404" s="2">
        <v>2610.0</v>
      </c>
      <c r="C3404" s="1" t="s">
        <v>6618</v>
      </c>
      <c r="D3404" s="1" t="s">
        <v>6619</v>
      </c>
    </row>
    <row r="3405" ht="15.75" customHeight="1">
      <c r="A3405" s="1" t="s">
        <v>6566</v>
      </c>
      <c r="B3405" s="2">
        <v>5258.0</v>
      </c>
      <c r="C3405" s="1" t="s">
        <v>6620</v>
      </c>
      <c r="D3405" s="1" t="s">
        <v>6621</v>
      </c>
    </row>
    <row r="3406" ht="15.75" customHeight="1">
      <c r="A3406" s="1" t="s">
        <v>6566</v>
      </c>
      <c r="B3406" s="2">
        <v>126.0</v>
      </c>
      <c r="C3406" s="1" t="s">
        <v>6622</v>
      </c>
      <c r="D3406" s="1" t="s">
        <v>6623</v>
      </c>
    </row>
    <row r="3407" ht="15.75" customHeight="1">
      <c r="A3407" s="1" t="s">
        <v>6566</v>
      </c>
      <c r="B3407" s="2">
        <v>867.0</v>
      </c>
      <c r="C3407" s="1" t="s">
        <v>6624</v>
      </c>
      <c r="D3407" s="1" t="s">
        <v>6625</v>
      </c>
    </row>
    <row r="3408" ht="15.75" customHeight="1">
      <c r="A3408" s="1" t="s">
        <v>6566</v>
      </c>
      <c r="B3408" s="2">
        <v>1109.0</v>
      </c>
      <c r="C3408" s="1" t="s">
        <v>6626</v>
      </c>
      <c r="D3408" s="1" t="s">
        <v>6627</v>
      </c>
    </row>
    <row r="3409" ht="15.75" customHeight="1">
      <c r="A3409" s="1" t="s">
        <v>6566</v>
      </c>
      <c r="B3409" s="2">
        <v>1469.0</v>
      </c>
      <c r="C3409" s="1" t="s">
        <v>6628</v>
      </c>
      <c r="D3409" s="1" t="s">
        <v>6629</v>
      </c>
    </row>
    <row r="3410" ht="15.75" customHeight="1">
      <c r="A3410" s="1" t="s">
        <v>6566</v>
      </c>
      <c r="B3410" s="2">
        <v>1610.0</v>
      </c>
      <c r="C3410" s="1" t="s">
        <v>6630</v>
      </c>
      <c r="D3410" s="1" t="s">
        <v>6631</v>
      </c>
    </row>
    <row r="3411" ht="15.75" customHeight="1">
      <c r="A3411" s="1" t="s">
        <v>6566</v>
      </c>
      <c r="B3411" s="2">
        <v>2880.0</v>
      </c>
      <c r="C3411" s="1" t="s">
        <v>6632</v>
      </c>
      <c r="D3411" s="1" t="s">
        <v>6633</v>
      </c>
    </row>
    <row r="3412" ht="15.75" customHeight="1">
      <c r="A3412" s="1" t="s">
        <v>6566</v>
      </c>
      <c r="B3412" s="2">
        <v>4635.0</v>
      </c>
      <c r="C3412" s="1" t="s">
        <v>6634</v>
      </c>
      <c r="D3412" s="1" t="s">
        <v>6635</v>
      </c>
    </row>
    <row r="3413" ht="15.75" customHeight="1">
      <c r="A3413" s="1" t="s">
        <v>6566</v>
      </c>
      <c r="B3413" s="2">
        <v>1995.0</v>
      </c>
      <c r="C3413" s="1" t="s">
        <v>6636</v>
      </c>
      <c r="D3413" s="1" t="s">
        <v>6637</v>
      </c>
    </row>
    <row r="3414" ht="15.75" customHeight="1">
      <c r="A3414" s="1" t="s">
        <v>6566</v>
      </c>
      <c r="B3414" s="2">
        <v>124.0</v>
      </c>
      <c r="C3414" s="1" t="s">
        <v>6638</v>
      </c>
      <c r="D3414" s="1" t="s">
        <v>6639</v>
      </c>
    </row>
    <row r="3415" ht="15.75" customHeight="1">
      <c r="A3415" s="1" t="s">
        <v>6566</v>
      </c>
      <c r="B3415" s="2">
        <v>156.0</v>
      </c>
      <c r="C3415" s="1" t="s">
        <v>6640</v>
      </c>
      <c r="D3415" s="1" t="s">
        <v>6641</v>
      </c>
    </row>
    <row r="3416" ht="15.75" customHeight="1">
      <c r="A3416" s="1" t="s">
        <v>6566</v>
      </c>
      <c r="B3416" s="2">
        <v>749.0</v>
      </c>
      <c r="C3416" s="1" t="s">
        <v>6642</v>
      </c>
      <c r="D3416" s="1" t="s">
        <v>6643</v>
      </c>
    </row>
    <row r="3417" ht="15.75" customHeight="1">
      <c r="A3417" s="1" t="s">
        <v>6566</v>
      </c>
      <c r="B3417" s="2">
        <v>2662.0</v>
      </c>
      <c r="C3417" s="1" t="s">
        <v>6644</v>
      </c>
      <c r="D3417" s="1" t="s">
        <v>6645</v>
      </c>
    </row>
    <row r="3418" ht="15.75" customHeight="1">
      <c r="A3418" s="1" t="s">
        <v>6566</v>
      </c>
      <c r="B3418" s="2">
        <v>4503.0</v>
      </c>
      <c r="C3418" s="1" t="s">
        <v>6646</v>
      </c>
      <c r="D3418" s="1" t="s">
        <v>6647</v>
      </c>
    </row>
    <row r="3419" ht="15.75" customHeight="1">
      <c r="A3419" s="1" t="s">
        <v>6566</v>
      </c>
      <c r="B3419" s="2">
        <v>265.0</v>
      </c>
      <c r="C3419" s="1" t="s">
        <v>6648</v>
      </c>
      <c r="D3419" s="1" t="s">
        <v>6649</v>
      </c>
    </row>
    <row r="3420" ht="15.75" customHeight="1">
      <c r="A3420" s="1" t="s">
        <v>6566</v>
      </c>
      <c r="B3420" s="2">
        <v>623.0</v>
      </c>
      <c r="C3420" s="1" t="s">
        <v>6650</v>
      </c>
      <c r="D3420" s="1" t="s">
        <v>6651</v>
      </c>
    </row>
    <row r="3421" ht="15.75" customHeight="1">
      <c r="A3421" s="1" t="s">
        <v>6566</v>
      </c>
      <c r="B3421" s="2">
        <v>678.0</v>
      </c>
      <c r="C3421" s="1" t="s">
        <v>6652</v>
      </c>
      <c r="D3421" s="1" t="s">
        <v>6653</v>
      </c>
    </row>
    <row r="3422" ht="15.75" customHeight="1">
      <c r="A3422" s="1" t="s">
        <v>6566</v>
      </c>
      <c r="B3422" s="2">
        <v>737.0</v>
      </c>
      <c r="C3422" s="1" t="s">
        <v>6654</v>
      </c>
      <c r="D3422" s="1" t="s">
        <v>6655</v>
      </c>
    </row>
    <row r="3423" ht="15.75" customHeight="1">
      <c r="A3423" s="1" t="s">
        <v>6566</v>
      </c>
      <c r="B3423" s="2">
        <v>3697.0</v>
      </c>
      <c r="C3423" s="1" t="s">
        <v>6656</v>
      </c>
      <c r="D3423" s="1" t="s">
        <v>6507</v>
      </c>
    </row>
    <row r="3424" ht="15.75" customHeight="1">
      <c r="A3424" s="1" t="s">
        <v>6566</v>
      </c>
      <c r="B3424" s="2">
        <v>5085.0</v>
      </c>
      <c r="C3424" s="1" t="s">
        <v>6657</v>
      </c>
      <c r="D3424" s="1" t="s">
        <v>6658</v>
      </c>
    </row>
    <row r="3425" ht="15.75" customHeight="1">
      <c r="A3425" s="1" t="s">
        <v>6566</v>
      </c>
      <c r="B3425" s="2">
        <v>6114.0</v>
      </c>
      <c r="C3425" s="1" t="s">
        <v>6659</v>
      </c>
      <c r="D3425" s="1" t="s">
        <v>6660</v>
      </c>
    </row>
    <row r="3426" ht="15.75" customHeight="1">
      <c r="A3426" s="1" t="s">
        <v>6566</v>
      </c>
      <c r="B3426" s="2">
        <v>84.0</v>
      </c>
      <c r="C3426" s="1" t="s">
        <v>6661</v>
      </c>
      <c r="D3426" s="1" t="s">
        <v>6662</v>
      </c>
    </row>
    <row r="3427" ht="15.75" customHeight="1">
      <c r="A3427" s="1" t="s">
        <v>6566</v>
      </c>
      <c r="B3427" s="2">
        <v>1160.0</v>
      </c>
      <c r="C3427" s="1" t="s">
        <v>6663</v>
      </c>
      <c r="D3427" s="1" t="s">
        <v>6664</v>
      </c>
    </row>
    <row r="3428" ht="15.75" customHeight="1">
      <c r="A3428" s="1" t="s">
        <v>6566</v>
      </c>
      <c r="B3428" s="2">
        <v>1656.0</v>
      </c>
      <c r="C3428" s="1" t="s">
        <v>6665</v>
      </c>
      <c r="D3428" s="1" t="s">
        <v>6666</v>
      </c>
    </row>
    <row r="3429" ht="15.75" customHeight="1">
      <c r="A3429" s="1" t="s">
        <v>6566</v>
      </c>
      <c r="B3429" s="2">
        <v>2589.0</v>
      </c>
      <c r="C3429" s="1" t="s">
        <v>6667</v>
      </c>
      <c r="D3429" s="1" t="s">
        <v>6668</v>
      </c>
    </row>
    <row r="3430" ht="15.75" customHeight="1">
      <c r="A3430" s="1" t="s">
        <v>6566</v>
      </c>
      <c r="B3430" s="2">
        <v>2761.0</v>
      </c>
      <c r="C3430" s="1" t="s">
        <v>6669</v>
      </c>
      <c r="D3430" s="1" t="s">
        <v>6670</v>
      </c>
    </row>
    <row r="3431" ht="15.75" customHeight="1">
      <c r="A3431" s="1" t="s">
        <v>6566</v>
      </c>
      <c r="B3431" s="2">
        <v>3924.0</v>
      </c>
      <c r="C3431" s="1" t="s">
        <v>6671</v>
      </c>
      <c r="D3431" s="1" t="s">
        <v>6672</v>
      </c>
    </row>
    <row r="3432" ht="15.75" customHeight="1">
      <c r="A3432" s="1" t="s">
        <v>6566</v>
      </c>
      <c r="B3432" s="2">
        <v>148.0</v>
      </c>
      <c r="C3432" s="1" t="s">
        <v>6673</v>
      </c>
      <c r="D3432" s="1" t="s">
        <v>6674</v>
      </c>
    </row>
    <row r="3433" ht="15.75" customHeight="1">
      <c r="A3433" s="1" t="s">
        <v>6566</v>
      </c>
      <c r="B3433" s="2">
        <v>152.0</v>
      </c>
      <c r="C3433" s="1" t="s">
        <v>6675</v>
      </c>
      <c r="D3433" s="1" t="s">
        <v>6676</v>
      </c>
    </row>
    <row r="3434" ht="15.75" customHeight="1">
      <c r="A3434" s="1" t="s">
        <v>6566</v>
      </c>
      <c r="B3434" s="2">
        <v>3137.0</v>
      </c>
      <c r="C3434" s="1" t="s">
        <v>6677</v>
      </c>
      <c r="D3434" s="1" t="s">
        <v>6678</v>
      </c>
    </row>
    <row r="3435" ht="15.75" customHeight="1">
      <c r="A3435" s="1" t="s">
        <v>6566</v>
      </c>
      <c r="B3435" s="2">
        <v>4318.0</v>
      </c>
      <c r="C3435" s="1" t="s">
        <v>6679</v>
      </c>
      <c r="D3435" s="1" t="s">
        <v>6680</v>
      </c>
    </row>
    <row r="3436" ht="15.75" customHeight="1">
      <c r="A3436" s="1" t="s">
        <v>6566</v>
      </c>
      <c r="B3436" s="2">
        <v>4399.0</v>
      </c>
      <c r="C3436" s="1" t="s">
        <v>6681</v>
      </c>
      <c r="D3436" s="1" t="s">
        <v>6682</v>
      </c>
    </row>
    <row r="3437" ht="15.75" customHeight="1">
      <c r="A3437" s="1" t="s">
        <v>6566</v>
      </c>
      <c r="B3437" s="2">
        <v>4410.0</v>
      </c>
      <c r="C3437" s="1" t="s">
        <v>6683</v>
      </c>
      <c r="D3437" s="1" t="s">
        <v>6684</v>
      </c>
    </row>
    <row r="3438" ht="15.75" customHeight="1">
      <c r="A3438" s="1" t="s">
        <v>6566</v>
      </c>
      <c r="B3438" s="2">
        <v>4966.0</v>
      </c>
      <c r="C3438" s="1" t="s">
        <v>6685</v>
      </c>
      <c r="D3438" s="1" t="s">
        <v>6686</v>
      </c>
    </row>
    <row r="3439" ht="15.75" customHeight="1">
      <c r="A3439" s="1" t="s">
        <v>6566</v>
      </c>
      <c r="B3439" s="2">
        <v>438.0</v>
      </c>
      <c r="C3439" s="1" t="s">
        <v>6687</v>
      </c>
      <c r="D3439" s="1" t="s">
        <v>6688</v>
      </c>
    </row>
    <row r="3440" ht="15.75" customHeight="1">
      <c r="A3440" s="1" t="s">
        <v>6566</v>
      </c>
      <c r="B3440" s="2">
        <v>490.0</v>
      </c>
      <c r="C3440" s="1" t="s">
        <v>6689</v>
      </c>
      <c r="D3440" s="1" t="s">
        <v>6690</v>
      </c>
    </row>
    <row r="3441" ht="15.75" customHeight="1">
      <c r="A3441" s="1" t="s">
        <v>6566</v>
      </c>
      <c r="B3441" s="2">
        <v>5802.0</v>
      </c>
      <c r="C3441" s="1" t="s">
        <v>6691</v>
      </c>
      <c r="D3441" s="1" t="s">
        <v>6692</v>
      </c>
    </row>
    <row r="3442" ht="15.75" customHeight="1">
      <c r="A3442" s="1" t="s">
        <v>6566</v>
      </c>
      <c r="B3442" s="2">
        <v>6414.0</v>
      </c>
      <c r="C3442" s="1" t="s">
        <v>6693</v>
      </c>
      <c r="D3442" s="1" t="s">
        <v>6694</v>
      </c>
    </row>
    <row r="3443" ht="15.75" customHeight="1">
      <c r="A3443" s="1" t="s">
        <v>6566</v>
      </c>
      <c r="B3443" s="2">
        <v>6580.0</v>
      </c>
      <c r="C3443" s="1" t="s">
        <v>6695</v>
      </c>
      <c r="D3443" s="1" t="s">
        <v>6696</v>
      </c>
    </row>
    <row r="3444" ht="15.75" customHeight="1">
      <c r="A3444" s="1" t="s">
        <v>6566</v>
      </c>
      <c r="B3444" s="2">
        <v>6658.0</v>
      </c>
      <c r="C3444" s="1" t="s">
        <v>6697</v>
      </c>
      <c r="D3444" s="1" t="s">
        <v>6698</v>
      </c>
    </row>
    <row r="3445" ht="15.75" customHeight="1">
      <c r="A3445" s="1" t="s">
        <v>6566</v>
      </c>
      <c r="B3445" s="2">
        <v>995.0</v>
      </c>
      <c r="C3445" s="1" t="s">
        <v>6699</v>
      </c>
      <c r="D3445" s="1" t="s">
        <v>6700</v>
      </c>
    </row>
    <row r="3446" ht="15.75" customHeight="1">
      <c r="A3446" s="1" t="s">
        <v>6566</v>
      </c>
      <c r="B3446" s="2">
        <v>3634.0</v>
      </c>
      <c r="C3446" s="1" t="s">
        <v>6701</v>
      </c>
      <c r="D3446" s="1" t="s">
        <v>6702</v>
      </c>
    </row>
    <row r="3447" ht="15.75" customHeight="1">
      <c r="A3447" s="1" t="s">
        <v>6566</v>
      </c>
      <c r="B3447" s="2">
        <v>4366.0</v>
      </c>
      <c r="C3447" s="1" t="s">
        <v>6703</v>
      </c>
      <c r="D3447" s="1" t="s">
        <v>6704</v>
      </c>
    </row>
    <row r="3448" ht="15.75" customHeight="1">
      <c r="A3448" s="1" t="s">
        <v>6566</v>
      </c>
      <c r="B3448" s="2">
        <v>4397.0</v>
      </c>
      <c r="C3448" s="1" t="s">
        <v>6705</v>
      </c>
      <c r="D3448" s="1" t="s">
        <v>6706</v>
      </c>
    </row>
    <row r="3449" ht="15.75" customHeight="1">
      <c r="A3449" s="1" t="s">
        <v>6566</v>
      </c>
      <c r="B3449" s="2">
        <v>5861.0</v>
      </c>
      <c r="C3449" s="1" t="s">
        <v>6707</v>
      </c>
      <c r="D3449" s="1" t="s">
        <v>6708</v>
      </c>
    </row>
    <row r="3450" ht="15.75" customHeight="1">
      <c r="A3450" s="1" t="s">
        <v>6709</v>
      </c>
      <c r="B3450" s="2">
        <v>887.0</v>
      </c>
      <c r="C3450" s="1" t="s">
        <v>6710</v>
      </c>
      <c r="D3450" s="1" t="s">
        <v>6711</v>
      </c>
    </row>
    <row r="3451" ht="15.75" customHeight="1">
      <c r="A3451" s="1" t="s">
        <v>6709</v>
      </c>
      <c r="B3451" s="2">
        <v>1195.0</v>
      </c>
      <c r="C3451" s="1" t="s">
        <v>6712</v>
      </c>
      <c r="D3451" s="1" t="s">
        <v>6713</v>
      </c>
    </row>
    <row r="3452" ht="15.75" customHeight="1">
      <c r="A3452" s="1" t="s">
        <v>6709</v>
      </c>
      <c r="B3452" s="2">
        <v>3952.0</v>
      </c>
      <c r="C3452" s="1" t="s">
        <v>6714</v>
      </c>
      <c r="D3452" s="1" t="s">
        <v>6715</v>
      </c>
    </row>
    <row r="3453" ht="15.75" customHeight="1">
      <c r="A3453" s="1" t="s">
        <v>6709</v>
      </c>
      <c r="B3453" s="2">
        <v>4114.0</v>
      </c>
      <c r="C3453" s="1" t="s">
        <v>6716</v>
      </c>
      <c r="D3453" s="1" t="s">
        <v>6717</v>
      </c>
    </row>
    <row r="3454" ht="15.75" customHeight="1">
      <c r="A3454" s="1" t="s">
        <v>6709</v>
      </c>
      <c r="B3454" s="2">
        <v>4693.0</v>
      </c>
      <c r="C3454" s="1" t="s">
        <v>6718</v>
      </c>
      <c r="D3454" s="1" t="s">
        <v>6719</v>
      </c>
    </row>
    <row r="3455" ht="15.75" customHeight="1">
      <c r="A3455" s="1" t="s">
        <v>6709</v>
      </c>
      <c r="B3455" s="2">
        <v>6065.0</v>
      </c>
      <c r="C3455" s="1" t="s">
        <v>6720</v>
      </c>
      <c r="D3455" s="1" t="s">
        <v>6721</v>
      </c>
    </row>
    <row r="3456" ht="15.75" customHeight="1">
      <c r="A3456" s="1" t="s">
        <v>6709</v>
      </c>
      <c r="B3456" s="2">
        <v>6199.0</v>
      </c>
      <c r="C3456" s="1" t="s">
        <v>6722</v>
      </c>
      <c r="D3456" s="1" t="s">
        <v>6723</v>
      </c>
    </row>
    <row r="3457" ht="15.75" customHeight="1">
      <c r="A3457" s="1" t="s">
        <v>6709</v>
      </c>
      <c r="B3457" s="2">
        <v>6422.0</v>
      </c>
      <c r="C3457" s="1" t="s">
        <v>6724</v>
      </c>
      <c r="D3457" s="1" t="s">
        <v>6725</v>
      </c>
    </row>
    <row r="3458" ht="15.75" customHeight="1">
      <c r="A3458" s="1" t="s">
        <v>6709</v>
      </c>
      <c r="B3458" s="2">
        <v>565.0</v>
      </c>
      <c r="C3458" s="1" t="s">
        <v>6726</v>
      </c>
      <c r="D3458" s="1" t="s">
        <v>6727</v>
      </c>
    </row>
    <row r="3459" ht="15.75" customHeight="1">
      <c r="A3459" s="1" t="s">
        <v>6709</v>
      </c>
      <c r="B3459" s="2">
        <v>828.0</v>
      </c>
      <c r="C3459" s="1" t="s">
        <v>6728</v>
      </c>
      <c r="D3459" s="1" t="s">
        <v>6711</v>
      </c>
    </row>
    <row r="3460" ht="15.75" customHeight="1">
      <c r="A3460" s="1" t="s">
        <v>6709</v>
      </c>
      <c r="B3460" s="2">
        <v>2122.0</v>
      </c>
      <c r="C3460" s="1" t="s">
        <v>6729</v>
      </c>
      <c r="D3460" s="1" t="s">
        <v>6730</v>
      </c>
    </row>
    <row r="3461" ht="15.75" customHeight="1">
      <c r="A3461" s="1" t="s">
        <v>6709</v>
      </c>
      <c r="B3461" s="2">
        <v>3391.0</v>
      </c>
      <c r="C3461" s="1" t="s">
        <v>6731</v>
      </c>
      <c r="D3461" s="1" t="s">
        <v>6732</v>
      </c>
    </row>
    <row r="3462" ht="15.75" customHeight="1">
      <c r="A3462" s="1" t="s">
        <v>6709</v>
      </c>
      <c r="B3462" s="2">
        <v>4469.0</v>
      </c>
      <c r="C3462" s="1" t="s">
        <v>6733</v>
      </c>
      <c r="D3462" s="1" t="s">
        <v>6734</v>
      </c>
    </row>
    <row r="3463" ht="15.75" customHeight="1">
      <c r="A3463" s="1" t="s">
        <v>6709</v>
      </c>
      <c r="B3463" s="2">
        <v>1396.0</v>
      </c>
      <c r="C3463" s="1" t="s">
        <v>6735</v>
      </c>
      <c r="D3463" s="1" t="s">
        <v>6736</v>
      </c>
    </row>
    <row r="3464" ht="15.75" customHeight="1">
      <c r="A3464" s="1" t="s">
        <v>6709</v>
      </c>
      <c r="B3464" s="2">
        <v>1647.0</v>
      </c>
      <c r="C3464" s="1" t="s">
        <v>6737</v>
      </c>
      <c r="D3464" s="1" t="s">
        <v>6738</v>
      </c>
    </row>
    <row r="3465" ht="15.75" customHeight="1">
      <c r="A3465" s="1" t="s">
        <v>6709</v>
      </c>
      <c r="B3465" s="2">
        <v>2644.0</v>
      </c>
      <c r="C3465" s="1" t="s">
        <v>6739</v>
      </c>
      <c r="D3465" s="1" t="s">
        <v>6740</v>
      </c>
    </row>
    <row r="3466" ht="15.75" customHeight="1">
      <c r="A3466" s="1" t="s">
        <v>6709</v>
      </c>
      <c r="B3466" s="2">
        <v>3297.0</v>
      </c>
      <c r="C3466" s="1" t="s">
        <v>6741</v>
      </c>
      <c r="D3466" s="1" t="s">
        <v>6742</v>
      </c>
    </row>
    <row r="3467" ht="15.75" customHeight="1">
      <c r="A3467" s="1" t="s">
        <v>6709</v>
      </c>
      <c r="B3467" s="2">
        <v>5112.0</v>
      </c>
      <c r="C3467" s="1" t="s">
        <v>6743</v>
      </c>
      <c r="D3467" s="1" t="s">
        <v>6744</v>
      </c>
    </row>
    <row r="3468" ht="15.75" customHeight="1">
      <c r="A3468" s="1" t="s">
        <v>6709</v>
      </c>
      <c r="B3468" s="2">
        <v>2414.0</v>
      </c>
      <c r="C3468" s="1" t="s">
        <v>6745</v>
      </c>
      <c r="D3468" s="1" t="s">
        <v>6746</v>
      </c>
    </row>
    <row r="3469" ht="15.75" customHeight="1">
      <c r="A3469" s="1" t="s">
        <v>6709</v>
      </c>
      <c r="B3469" s="2">
        <v>2881.0</v>
      </c>
      <c r="C3469" s="1" t="s">
        <v>6747</v>
      </c>
      <c r="D3469" s="1" t="s">
        <v>6748</v>
      </c>
    </row>
    <row r="3470" ht="15.75" customHeight="1">
      <c r="A3470" s="1" t="s">
        <v>6709</v>
      </c>
      <c r="B3470" s="2">
        <v>3692.0</v>
      </c>
      <c r="C3470" s="1" t="s">
        <v>6749</v>
      </c>
      <c r="D3470" s="1" t="s">
        <v>6750</v>
      </c>
    </row>
    <row r="3471" ht="15.75" customHeight="1">
      <c r="A3471" s="1" t="s">
        <v>6709</v>
      </c>
      <c r="B3471" s="2">
        <v>3695.0</v>
      </c>
      <c r="C3471" s="1" t="s">
        <v>6751</v>
      </c>
      <c r="D3471" s="1" t="s">
        <v>6750</v>
      </c>
    </row>
    <row r="3472" ht="15.75" customHeight="1">
      <c r="A3472" s="1" t="s">
        <v>6709</v>
      </c>
      <c r="B3472" s="2">
        <v>4996.0</v>
      </c>
      <c r="C3472" s="1" t="s">
        <v>6752</v>
      </c>
      <c r="D3472" s="1" t="s">
        <v>6753</v>
      </c>
    </row>
    <row r="3473" ht="15.75" customHeight="1">
      <c r="A3473" s="1" t="s">
        <v>6709</v>
      </c>
      <c r="B3473" s="2">
        <v>5224.0</v>
      </c>
      <c r="C3473" s="1" t="s">
        <v>6754</v>
      </c>
      <c r="D3473" s="1" t="s">
        <v>6755</v>
      </c>
    </row>
    <row r="3474" ht="15.75" customHeight="1">
      <c r="A3474" s="1" t="s">
        <v>6709</v>
      </c>
      <c r="B3474" s="2">
        <v>38.0</v>
      </c>
      <c r="C3474" s="1" t="s">
        <v>6756</v>
      </c>
      <c r="D3474" s="1" t="s">
        <v>6757</v>
      </c>
    </row>
    <row r="3475" ht="15.75" customHeight="1">
      <c r="A3475" s="1" t="s">
        <v>6709</v>
      </c>
      <c r="B3475" s="2">
        <v>40.0</v>
      </c>
      <c r="C3475" s="1" t="s">
        <v>6758</v>
      </c>
      <c r="D3475" s="1" t="s">
        <v>6759</v>
      </c>
    </row>
    <row r="3476" ht="15.75" customHeight="1">
      <c r="A3476" s="1" t="s">
        <v>6709</v>
      </c>
      <c r="B3476" s="2">
        <v>671.0</v>
      </c>
      <c r="C3476" s="1" t="s">
        <v>6760</v>
      </c>
      <c r="D3476" s="1" t="s">
        <v>6761</v>
      </c>
    </row>
    <row r="3477" ht="15.75" customHeight="1">
      <c r="A3477" s="1" t="s">
        <v>6709</v>
      </c>
      <c r="B3477" s="2">
        <v>1177.0</v>
      </c>
      <c r="C3477" s="1" t="s">
        <v>6762</v>
      </c>
      <c r="D3477" s="1" t="s">
        <v>6763</v>
      </c>
    </row>
    <row r="3478" ht="15.75" customHeight="1">
      <c r="A3478" s="1" t="s">
        <v>6709</v>
      </c>
      <c r="B3478" s="2">
        <v>3344.0</v>
      </c>
      <c r="C3478" s="1" t="s">
        <v>6764</v>
      </c>
      <c r="D3478" s="1" t="s">
        <v>6765</v>
      </c>
    </row>
    <row r="3479" ht="15.75" customHeight="1">
      <c r="A3479" s="1" t="s">
        <v>6709</v>
      </c>
      <c r="B3479" s="2">
        <v>4860.0</v>
      </c>
      <c r="C3479" s="1" t="s">
        <v>6766</v>
      </c>
      <c r="D3479" s="1" t="s">
        <v>6767</v>
      </c>
    </row>
    <row r="3480" ht="15.75" customHeight="1">
      <c r="A3480" s="1" t="s">
        <v>6709</v>
      </c>
      <c r="B3480" s="2">
        <v>823.0</v>
      </c>
      <c r="C3480" s="1" t="s">
        <v>6768</v>
      </c>
      <c r="D3480" s="1" t="s">
        <v>6769</v>
      </c>
    </row>
    <row r="3481" ht="15.75" customHeight="1">
      <c r="A3481" s="1" t="s">
        <v>6709</v>
      </c>
      <c r="B3481" s="2">
        <v>1033.0</v>
      </c>
      <c r="C3481" s="1" t="s">
        <v>6770</v>
      </c>
      <c r="D3481" s="1" t="s">
        <v>6771</v>
      </c>
    </row>
    <row r="3482" ht="15.75" customHeight="1">
      <c r="A3482" s="1" t="s">
        <v>6709</v>
      </c>
      <c r="B3482" s="2">
        <v>4855.0</v>
      </c>
      <c r="C3482" s="1" t="s">
        <v>6772</v>
      </c>
      <c r="D3482" s="1" t="s">
        <v>6773</v>
      </c>
    </row>
    <row r="3483" ht="15.75" customHeight="1">
      <c r="A3483" s="1" t="s">
        <v>6709</v>
      </c>
      <c r="B3483" s="2">
        <v>5492.0</v>
      </c>
      <c r="C3483" s="1" t="s">
        <v>6774</v>
      </c>
      <c r="D3483" s="1" t="s">
        <v>6775</v>
      </c>
    </row>
    <row r="3484" ht="15.75" customHeight="1">
      <c r="A3484" s="1" t="s">
        <v>6709</v>
      </c>
      <c r="B3484" s="2">
        <v>6584.0</v>
      </c>
      <c r="C3484" s="1" t="s">
        <v>6776</v>
      </c>
      <c r="D3484" s="1" t="s">
        <v>6777</v>
      </c>
    </row>
    <row r="3485" ht="15.75" customHeight="1">
      <c r="A3485" s="1" t="s">
        <v>6709</v>
      </c>
      <c r="B3485" s="2">
        <v>6700.0</v>
      </c>
      <c r="C3485" s="1" t="s">
        <v>6778</v>
      </c>
      <c r="D3485" s="1" t="s">
        <v>6779</v>
      </c>
    </row>
    <row r="3486" ht="15.75" customHeight="1">
      <c r="A3486" s="1" t="s">
        <v>6709</v>
      </c>
      <c r="B3486" s="2">
        <v>1330.0</v>
      </c>
      <c r="C3486" s="1" t="s">
        <v>6780</v>
      </c>
      <c r="D3486" s="1" t="s">
        <v>6781</v>
      </c>
    </row>
    <row r="3487" ht="15.75" customHeight="1">
      <c r="A3487" s="1" t="s">
        <v>6709</v>
      </c>
      <c r="B3487" s="2">
        <v>2069.0</v>
      </c>
      <c r="C3487" s="1" t="s">
        <v>6782</v>
      </c>
      <c r="D3487" s="1" t="s">
        <v>6783</v>
      </c>
    </row>
    <row r="3488" ht="15.75" customHeight="1">
      <c r="A3488" s="1" t="s">
        <v>6709</v>
      </c>
      <c r="B3488" s="2">
        <v>4299.0</v>
      </c>
      <c r="C3488" s="1" t="s">
        <v>6784</v>
      </c>
      <c r="D3488" s="1" t="s">
        <v>6785</v>
      </c>
    </row>
    <row r="3489" ht="15.75" customHeight="1">
      <c r="A3489" s="1" t="s">
        <v>6709</v>
      </c>
      <c r="B3489" s="2">
        <v>4416.0</v>
      </c>
      <c r="C3489" s="1" t="s">
        <v>6786</v>
      </c>
      <c r="D3489" s="1" t="s">
        <v>6787</v>
      </c>
    </row>
    <row r="3490" ht="15.75" customHeight="1">
      <c r="A3490" s="1" t="s">
        <v>6709</v>
      </c>
      <c r="B3490" s="2">
        <v>4537.0</v>
      </c>
      <c r="C3490" s="1" t="s">
        <v>6788</v>
      </c>
      <c r="D3490" s="1" t="s">
        <v>6789</v>
      </c>
    </row>
    <row r="3491" ht="15.75" customHeight="1">
      <c r="A3491" s="1" t="s">
        <v>6709</v>
      </c>
      <c r="B3491" s="2">
        <v>6682.0</v>
      </c>
      <c r="C3491" s="1" t="s">
        <v>6790</v>
      </c>
      <c r="D3491" s="1" t="s">
        <v>6791</v>
      </c>
    </row>
    <row r="3492" ht="15.75" customHeight="1">
      <c r="A3492" s="1" t="s">
        <v>6709</v>
      </c>
      <c r="B3492" s="2">
        <v>594.0</v>
      </c>
      <c r="C3492" s="1" t="s">
        <v>6792</v>
      </c>
      <c r="D3492" s="1" t="s">
        <v>6793</v>
      </c>
    </row>
    <row r="3493" ht="15.75" customHeight="1">
      <c r="A3493" s="1" t="s">
        <v>6709</v>
      </c>
      <c r="B3493" s="2">
        <v>1632.0</v>
      </c>
      <c r="C3493" s="1" t="s">
        <v>6794</v>
      </c>
      <c r="D3493" s="1" t="s">
        <v>6795</v>
      </c>
    </row>
    <row r="3494" ht="15.75" customHeight="1">
      <c r="A3494" s="1" t="s">
        <v>6709</v>
      </c>
      <c r="B3494" s="2">
        <v>1949.0</v>
      </c>
      <c r="C3494" s="1" t="s">
        <v>6796</v>
      </c>
      <c r="D3494" s="1" t="s">
        <v>6797</v>
      </c>
    </row>
    <row r="3495" ht="15.75" customHeight="1">
      <c r="A3495" s="1" t="s">
        <v>6709</v>
      </c>
      <c r="B3495" s="2">
        <v>3947.0</v>
      </c>
      <c r="C3495" s="1" t="s">
        <v>6798</v>
      </c>
      <c r="D3495" s="1" t="s">
        <v>6799</v>
      </c>
    </row>
    <row r="3496" ht="15.75" customHeight="1">
      <c r="A3496" s="1" t="s">
        <v>6709</v>
      </c>
      <c r="B3496" s="2">
        <v>4556.0</v>
      </c>
      <c r="C3496" s="1" t="s">
        <v>6800</v>
      </c>
      <c r="D3496" s="1" t="s">
        <v>6801</v>
      </c>
    </row>
    <row r="3497" ht="15.75" customHeight="1">
      <c r="A3497" s="1" t="s">
        <v>6709</v>
      </c>
      <c r="B3497" s="2">
        <v>6442.0</v>
      </c>
      <c r="C3497" s="1" t="s">
        <v>6802</v>
      </c>
      <c r="D3497" s="1" t="s">
        <v>6803</v>
      </c>
    </row>
    <row r="3498" ht="15.75" customHeight="1">
      <c r="A3498" s="1" t="s">
        <v>6709</v>
      </c>
      <c r="B3498" s="2">
        <v>762.0</v>
      </c>
      <c r="C3498" s="1" t="s">
        <v>6804</v>
      </c>
      <c r="D3498" s="1" t="s">
        <v>6805</v>
      </c>
    </row>
    <row r="3499" ht="15.75" customHeight="1">
      <c r="A3499" s="1" t="s">
        <v>6709</v>
      </c>
      <c r="B3499" s="2">
        <v>1076.0</v>
      </c>
      <c r="C3499" s="1" t="s">
        <v>6806</v>
      </c>
      <c r="D3499" s="1" t="s">
        <v>6807</v>
      </c>
    </row>
    <row r="3500" ht="15.75" customHeight="1">
      <c r="A3500" s="1" t="s">
        <v>6709</v>
      </c>
      <c r="B3500" s="2">
        <v>2585.0</v>
      </c>
      <c r="C3500" s="1" t="s">
        <v>6808</v>
      </c>
      <c r="D3500" s="1" t="s">
        <v>6809</v>
      </c>
    </row>
    <row r="3501" ht="15.75" customHeight="1">
      <c r="A3501" s="1" t="s">
        <v>6709</v>
      </c>
      <c r="B3501" s="2">
        <v>3475.0</v>
      </c>
      <c r="C3501" s="1" t="s">
        <v>6810</v>
      </c>
      <c r="D3501" s="1" t="s">
        <v>6811</v>
      </c>
    </row>
    <row r="3502" ht="15.75" customHeight="1">
      <c r="A3502" s="1" t="s">
        <v>6709</v>
      </c>
      <c r="B3502" s="2">
        <v>6464.0</v>
      </c>
      <c r="C3502" s="1" t="s">
        <v>6812</v>
      </c>
      <c r="D3502" s="1" t="s">
        <v>6813</v>
      </c>
    </row>
    <row r="3503" ht="15.75" customHeight="1">
      <c r="A3503" s="1" t="s">
        <v>6709</v>
      </c>
      <c r="B3503" s="2">
        <v>6706.0</v>
      </c>
      <c r="C3503" s="1" t="s">
        <v>6814</v>
      </c>
      <c r="D3503" s="1" t="s">
        <v>6815</v>
      </c>
    </row>
    <row r="3504" ht="15.75" customHeight="1">
      <c r="A3504" s="1" t="s">
        <v>6709</v>
      </c>
      <c r="B3504" s="2">
        <v>1973.0</v>
      </c>
      <c r="C3504" s="1" t="s">
        <v>6816</v>
      </c>
      <c r="D3504" s="1" t="s">
        <v>6817</v>
      </c>
    </row>
    <row r="3505" ht="15.75" customHeight="1">
      <c r="A3505" s="1" t="s">
        <v>6709</v>
      </c>
      <c r="B3505" s="2">
        <v>2795.0</v>
      </c>
      <c r="C3505" s="1" t="s">
        <v>6818</v>
      </c>
      <c r="D3505" s="1" t="s">
        <v>6819</v>
      </c>
    </row>
    <row r="3506" ht="15.75" customHeight="1">
      <c r="A3506" s="1" t="s">
        <v>6709</v>
      </c>
      <c r="B3506" s="2">
        <v>4045.0</v>
      </c>
      <c r="C3506" s="1" t="s">
        <v>6820</v>
      </c>
      <c r="D3506" s="1" t="s">
        <v>6821</v>
      </c>
    </row>
    <row r="3507" ht="15.75" customHeight="1">
      <c r="A3507" s="1" t="s">
        <v>6709</v>
      </c>
      <c r="B3507" s="2">
        <v>5133.0</v>
      </c>
      <c r="C3507" s="1" t="s">
        <v>6822</v>
      </c>
      <c r="D3507" s="1" t="s">
        <v>6823</v>
      </c>
    </row>
    <row r="3508" ht="15.75" customHeight="1">
      <c r="A3508" s="1" t="s">
        <v>6709</v>
      </c>
      <c r="B3508" s="2">
        <v>6416.0</v>
      </c>
      <c r="C3508" s="1" t="s">
        <v>6824</v>
      </c>
      <c r="D3508" s="1" t="s">
        <v>6825</v>
      </c>
    </row>
    <row r="3509" ht="15.75" customHeight="1">
      <c r="A3509" s="1" t="s">
        <v>6709</v>
      </c>
      <c r="B3509" s="2">
        <v>1562.0</v>
      </c>
      <c r="C3509" s="1" t="s">
        <v>6826</v>
      </c>
      <c r="D3509" s="1" t="s">
        <v>6827</v>
      </c>
    </row>
    <row r="3510" ht="15.75" customHeight="1">
      <c r="A3510" s="1" t="s">
        <v>6709</v>
      </c>
      <c r="B3510" s="2">
        <v>2434.0</v>
      </c>
      <c r="C3510" s="1" t="s">
        <v>6828</v>
      </c>
      <c r="D3510" s="1" t="s">
        <v>6829</v>
      </c>
    </row>
    <row r="3511" ht="15.75" customHeight="1">
      <c r="A3511" s="1" t="s">
        <v>6709</v>
      </c>
      <c r="B3511" s="2">
        <v>4226.0</v>
      </c>
      <c r="C3511" s="1" t="s">
        <v>6830</v>
      </c>
      <c r="D3511" s="1" t="s">
        <v>6831</v>
      </c>
    </row>
    <row r="3512" ht="15.75" customHeight="1">
      <c r="A3512" s="1" t="s">
        <v>6709</v>
      </c>
      <c r="B3512" s="2">
        <v>5507.0</v>
      </c>
      <c r="C3512" s="1" t="s">
        <v>6832</v>
      </c>
      <c r="D3512" s="1" t="s">
        <v>6833</v>
      </c>
    </row>
    <row r="3513" ht="15.75" customHeight="1">
      <c r="A3513" s="1" t="s">
        <v>6709</v>
      </c>
      <c r="B3513" s="2">
        <v>6280.0</v>
      </c>
      <c r="C3513" s="1" t="s">
        <v>6834</v>
      </c>
      <c r="D3513" s="1" t="s">
        <v>6835</v>
      </c>
    </row>
    <row r="3514" ht="15.75" customHeight="1">
      <c r="A3514" s="1" t="s">
        <v>6709</v>
      </c>
      <c r="B3514" s="2">
        <v>171.0</v>
      </c>
      <c r="C3514" s="1" t="s">
        <v>6836</v>
      </c>
      <c r="D3514" s="1" t="s">
        <v>6837</v>
      </c>
    </row>
    <row r="3515" ht="15.75" customHeight="1">
      <c r="A3515" s="1" t="s">
        <v>6709</v>
      </c>
      <c r="B3515" s="2">
        <v>1246.0</v>
      </c>
      <c r="C3515" s="1" t="s">
        <v>6838</v>
      </c>
      <c r="D3515" s="1" t="s">
        <v>6839</v>
      </c>
    </row>
    <row r="3516" ht="15.75" customHeight="1">
      <c r="A3516" s="1" t="s">
        <v>6709</v>
      </c>
      <c r="B3516" s="2">
        <v>5195.0</v>
      </c>
      <c r="C3516" s="1" t="s">
        <v>6840</v>
      </c>
      <c r="D3516" s="1" t="s">
        <v>6841</v>
      </c>
    </row>
    <row r="3517" ht="15.75" customHeight="1">
      <c r="A3517" s="1" t="s">
        <v>6709</v>
      </c>
      <c r="B3517" s="2">
        <v>5568.0</v>
      </c>
      <c r="C3517" s="1" t="s">
        <v>6842</v>
      </c>
      <c r="D3517" s="1" t="s">
        <v>6843</v>
      </c>
    </row>
    <row r="3518" ht="15.75" customHeight="1">
      <c r="A3518" s="1" t="s">
        <v>6709</v>
      </c>
      <c r="B3518" s="2">
        <v>6504.0</v>
      </c>
      <c r="C3518" s="1" t="s">
        <v>6844</v>
      </c>
      <c r="D3518" s="1" t="s">
        <v>6845</v>
      </c>
    </row>
    <row r="3519" ht="15.75" customHeight="1">
      <c r="A3519" s="1" t="s">
        <v>6709</v>
      </c>
      <c r="B3519" s="2">
        <v>6625.0</v>
      </c>
      <c r="C3519" s="1" t="s">
        <v>6846</v>
      </c>
      <c r="D3519" s="1" t="s">
        <v>6847</v>
      </c>
    </row>
    <row r="3520" ht="15.75" customHeight="1">
      <c r="A3520" s="1" t="s">
        <v>6709</v>
      </c>
      <c r="B3520" s="2">
        <v>3884.0</v>
      </c>
      <c r="C3520" s="1" t="s">
        <v>6848</v>
      </c>
      <c r="D3520" s="1" t="s">
        <v>6849</v>
      </c>
    </row>
    <row r="3521" ht="15.75" customHeight="1">
      <c r="A3521" s="1" t="s">
        <v>6709</v>
      </c>
      <c r="B3521" s="2">
        <v>4778.0</v>
      </c>
      <c r="C3521" s="1" t="s">
        <v>6850</v>
      </c>
      <c r="D3521" s="1" t="s">
        <v>6851</v>
      </c>
    </row>
    <row r="3522" ht="15.75" customHeight="1">
      <c r="A3522" s="1" t="s">
        <v>6709</v>
      </c>
      <c r="B3522" s="2">
        <v>5471.0</v>
      </c>
      <c r="C3522" s="1" t="s">
        <v>6852</v>
      </c>
      <c r="D3522" s="1" t="s">
        <v>6853</v>
      </c>
    </row>
    <row r="3523" ht="15.75" customHeight="1">
      <c r="A3523" s="1" t="s">
        <v>6709</v>
      </c>
      <c r="B3523" s="2">
        <v>5663.0</v>
      </c>
      <c r="C3523" s="1" t="s">
        <v>6854</v>
      </c>
      <c r="D3523" s="1" t="s">
        <v>6855</v>
      </c>
    </row>
    <row r="3524" ht="15.75" customHeight="1">
      <c r="A3524" s="1" t="s">
        <v>6709</v>
      </c>
      <c r="B3524" s="2">
        <v>5829.0</v>
      </c>
      <c r="C3524" s="1" t="s">
        <v>6856</v>
      </c>
      <c r="D3524" s="1" t="s">
        <v>6857</v>
      </c>
    </row>
    <row r="3525" ht="15.75" customHeight="1">
      <c r="A3525" s="1" t="s">
        <v>6709</v>
      </c>
      <c r="B3525" s="2">
        <v>910.0</v>
      </c>
      <c r="C3525" s="1" t="s">
        <v>6858</v>
      </c>
      <c r="D3525" s="1" t="s">
        <v>6859</v>
      </c>
    </row>
    <row r="3526" ht="15.75" customHeight="1">
      <c r="A3526" s="1" t="s">
        <v>6709</v>
      </c>
      <c r="B3526" s="2">
        <v>1643.0</v>
      </c>
      <c r="C3526" s="1" t="s">
        <v>6860</v>
      </c>
      <c r="D3526" s="1" t="s">
        <v>6861</v>
      </c>
    </row>
    <row r="3527" ht="15.75" customHeight="1">
      <c r="A3527" s="1" t="s">
        <v>6709</v>
      </c>
      <c r="B3527" s="2">
        <v>1741.0</v>
      </c>
      <c r="C3527" s="1" t="s">
        <v>6862</v>
      </c>
      <c r="D3527" s="1" t="s">
        <v>6863</v>
      </c>
    </row>
    <row r="3528" ht="15.75" customHeight="1">
      <c r="A3528" s="1" t="s">
        <v>6709</v>
      </c>
      <c r="B3528" s="2">
        <v>2407.0</v>
      </c>
      <c r="C3528" s="1" t="s">
        <v>6864</v>
      </c>
      <c r="D3528" s="1" t="s">
        <v>6865</v>
      </c>
    </row>
    <row r="3529" ht="15.75" customHeight="1">
      <c r="A3529" s="1" t="s">
        <v>6709</v>
      </c>
      <c r="B3529" s="2">
        <v>2924.0</v>
      </c>
      <c r="C3529" s="1" t="s">
        <v>6866</v>
      </c>
      <c r="D3529" s="1" t="s">
        <v>6867</v>
      </c>
    </row>
    <row r="3530" ht="15.75" customHeight="1">
      <c r="A3530" s="1" t="s">
        <v>6709</v>
      </c>
      <c r="B3530" s="2">
        <v>4033.0</v>
      </c>
      <c r="C3530" s="1" t="s">
        <v>6868</v>
      </c>
      <c r="D3530" s="1" t="s">
        <v>6869</v>
      </c>
    </row>
    <row r="3531" ht="15.75" customHeight="1">
      <c r="A3531" s="1" t="s">
        <v>6709</v>
      </c>
      <c r="B3531" s="2">
        <v>701.0</v>
      </c>
      <c r="C3531" s="1" t="s">
        <v>6870</v>
      </c>
      <c r="D3531" s="1" t="s">
        <v>6871</v>
      </c>
    </row>
    <row r="3532" ht="15.75" customHeight="1">
      <c r="A3532" s="1" t="s">
        <v>6709</v>
      </c>
      <c r="B3532" s="2">
        <v>2530.0</v>
      </c>
      <c r="C3532" s="1" t="s">
        <v>6872</v>
      </c>
      <c r="D3532" s="1" t="s">
        <v>6873</v>
      </c>
    </row>
    <row r="3533" ht="15.75" customHeight="1">
      <c r="A3533" s="1" t="s">
        <v>6709</v>
      </c>
      <c r="B3533" s="2">
        <v>3664.0</v>
      </c>
      <c r="C3533" s="1" t="s">
        <v>6874</v>
      </c>
      <c r="D3533" s="1" t="s">
        <v>6875</v>
      </c>
    </row>
    <row r="3534" ht="15.75" customHeight="1">
      <c r="A3534" s="1" t="s">
        <v>6709</v>
      </c>
      <c r="B3534" s="2">
        <v>5090.0</v>
      </c>
      <c r="C3534" s="1" t="s">
        <v>6876</v>
      </c>
      <c r="D3534" s="1" t="s">
        <v>6877</v>
      </c>
    </row>
    <row r="3535" ht="15.75" customHeight="1">
      <c r="A3535" s="1" t="s">
        <v>6709</v>
      </c>
      <c r="B3535" s="2">
        <v>5931.0</v>
      </c>
      <c r="C3535" s="1" t="s">
        <v>6878</v>
      </c>
      <c r="D3535" s="1" t="s">
        <v>6879</v>
      </c>
    </row>
    <row r="3536" ht="15.75" customHeight="1">
      <c r="A3536" s="1" t="s">
        <v>6709</v>
      </c>
      <c r="B3536" s="2">
        <v>6212.0</v>
      </c>
      <c r="C3536" s="1" t="s">
        <v>6880</v>
      </c>
      <c r="D3536" s="1" t="s">
        <v>6881</v>
      </c>
    </row>
    <row r="3537" ht="15.75" customHeight="1">
      <c r="A3537" s="1" t="s">
        <v>6709</v>
      </c>
      <c r="B3537" s="2">
        <v>461.0</v>
      </c>
      <c r="C3537" s="1" t="s">
        <v>6882</v>
      </c>
      <c r="D3537" s="1" t="s">
        <v>6883</v>
      </c>
    </row>
    <row r="3538" ht="15.75" customHeight="1">
      <c r="A3538" s="1" t="s">
        <v>6709</v>
      </c>
      <c r="B3538" s="2">
        <v>489.0</v>
      </c>
      <c r="C3538" s="1" t="s">
        <v>6884</v>
      </c>
      <c r="D3538" s="1" t="s">
        <v>6885</v>
      </c>
    </row>
    <row r="3539" ht="15.75" customHeight="1">
      <c r="A3539" s="1" t="s">
        <v>6709</v>
      </c>
      <c r="B3539" s="2">
        <v>1158.0</v>
      </c>
      <c r="C3539" s="1" t="s">
        <v>6886</v>
      </c>
      <c r="D3539" s="1" t="s">
        <v>6887</v>
      </c>
    </row>
    <row r="3540" ht="15.75" customHeight="1">
      <c r="A3540" s="1" t="s">
        <v>6709</v>
      </c>
      <c r="B3540" s="2">
        <v>1191.0</v>
      </c>
      <c r="C3540" s="1" t="s">
        <v>6888</v>
      </c>
      <c r="D3540" s="1" t="s">
        <v>6889</v>
      </c>
    </row>
    <row r="3541" ht="15.75" customHeight="1">
      <c r="A3541" s="1" t="s">
        <v>6709</v>
      </c>
      <c r="B3541" s="2">
        <v>3846.0</v>
      </c>
      <c r="C3541" s="1" t="s">
        <v>6890</v>
      </c>
      <c r="D3541" s="1" t="s">
        <v>6891</v>
      </c>
    </row>
    <row r="3542" ht="15.75" customHeight="1">
      <c r="A3542" s="1" t="s">
        <v>6709</v>
      </c>
      <c r="B3542" s="2">
        <v>4099.0</v>
      </c>
      <c r="C3542" s="1" t="s">
        <v>6892</v>
      </c>
      <c r="D3542" s="1" t="s">
        <v>6893</v>
      </c>
    </row>
    <row r="3543" ht="15.75" customHeight="1">
      <c r="A3543" s="1" t="s">
        <v>6709</v>
      </c>
      <c r="B3543" s="2">
        <v>511.0</v>
      </c>
      <c r="C3543" s="1" t="s">
        <v>6894</v>
      </c>
      <c r="D3543" s="1" t="s">
        <v>6895</v>
      </c>
    </row>
    <row r="3544" ht="15.75" customHeight="1">
      <c r="A3544" s="1" t="s">
        <v>6709</v>
      </c>
      <c r="B3544" s="2">
        <v>2786.0</v>
      </c>
      <c r="C3544" s="1" t="s">
        <v>6896</v>
      </c>
      <c r="D3544" s="1" t="s">
        <v>6897</v>
      </c>
    </row>
    <row r="3545" ht="15.75" customHeight="1">
      <c r="A3545" s="1" t="s">
        <v>6709</v>
      </c>
      <c r="B3545" s="2">
        <v>3011.0</v>
      </c>
      <c r="C3545" s="1" t="s">
        <v>6898</v>
      </c>
      <c r="D3545" s="1" t="s">
        <v>6899</v>
      </c>
    </row>
    <row r="3546" ht="15.75" customHeight="1">
      <c r="A3546" s="1" t="s">
        <v>6709</v>
      </c>
      <c r="B3546" s="2">
        <v>3276.0</v>
      </c>
      <c r="C3546" s="1" t="s">
        <v>6900</v>
      </c>
      <c r="D3546" s="1" t="s">
        <v>6901</v>
      </c>
    </row>
    <row r="3547" ht="15.75" customHeight="1">
      <c r="A3547" s="1" t="s">
        <v>6709</v>
      </c>
      <c r="B3547" s="2">
        <v>5239.0</v>
      </c>
      <c r="C3547" s="1" t="s">
        <v>6902</v>
      </c>
      <c r="D3547" s="1" t="s">
        <v>6903</v>
      </c>
    </row>
    <row r="3548" ht="15.75" customHeight="1">
      <c r="A3548" s="1" t="s">
        <v>6709</v>
      </c>
      <c r="B3548" s="2">
        <v>5419.0</v>
      </c>
      <c r="C3548" s="1" t="s">
        <v>6904</v>
      </c>
      <c r="D3548" s="1" t="s">
        <v>6905</v>
      </c>
    </row>
    <row r="3549" ht="15.75" customHeight="1">
      <c r="A3549" s="1" t="s">
        <v>6709</v>
      </c>
      <c r="B3549" s="2">
        <v>615.0</v>
      </c>
      <c r="C3549" s="1" t="s">
        <v>6906</v>
      </c>
      <c r="D3549" s="1" t="s">
        <v>6907</v>
      </c>
    </row>
    <row r="3550" ht="15.75" customHeight="1">
      <c r="A3550" s="1" t="s">
        <v>6709</v>
      </c>
      <c r="B3550" s="2">
        <v>1585.0</v>
      </c>
      <c r="C3550" s="1" t="s">
        <v>6908</v>
      </c>
      <c r="D3550" s="1" t="s">
        <v>6909</v>
      </c>
    </row>
    <row r="3551" ht="15.75" customHeight="1">
      <c r="A3551" s="1" t="s">
        <v>6709</v>
      </c>
      <c r="B3551" s="2">
        <v>3757.0</v>
      </c>
      <c r="C3551" s="1" t="s">
        <v>6910</v>
      </c>
      <c r="D3551" s="1" t="s">
        <v>6911</v>
      </c>
    </row>
    <row r="3552" ht="15.75" customHeight="1">
      <c r="A3552" s="1" t="s">
        <v>6709</v>
      </c>
      <c r="B3552" s="2">
        <v>4567.0</v>
      </c>
      <c r="C3552" s="1" t="s">
        <v>6912</v>
      </c>
      <c r="D3552" s="1" t="s">
        <v>6913</v>
      </c>
    </row>
    <row r="3553" ht="15.75" customHeight="1">
      <c r="A3553" s="1" t="s">
        <v>6709</v>
      </c>
      <c r="B3553" s="2">
        <v>6057.0</v>
      </c>
      <c r="C3553" s="1" t="s">
        <v>6914</v>
      </c>
      <c r="D3553" s="1" t="s">
        <v>6915</v>
      </c>
    </row>
    <row r="3554" ht="15.75" customHeight="1">
      <c r="A3554" s="1" t="s">
        <v>6709</v>
      </c>
      <c r="B3554" s="2">
        <v>6484.0</v>
      </c>
      <c r="C3554" s="1" t="s">
        <v>6916</v>
      </c>
      <c r="D3554" s="1" t="s">
        <v>6917</v>
      </c>
    </row>
    <row r="3555" ht="15.75" customHeight="1">
      <c r="A3555" s="1" t="s">
        <v>6709</v>
      </c>
      <c r="B3555" s="2">
        <v>1000.0</v>
      </c>
      <c r="C3555" s="1" t="s">
        <v>6918</v>
      </c>
      <c r="D3555" s="1" t="s">
        <v>6919</v>
      </c>
    </row>
    <row r="3556" ht="15.75" customHeight="1">
      <c r="A3556" s="1" t="s">
        <v>6709</v>
      </c>
      <c r="B3556" s="2">
        <v>1222.0</v>
      </c>
      <c r="C3556" s="1" t="s">
        <v>6920</v>
      </c>
      <c r="D3556" s="1" t="s">
        <v>6921</v>
      </c>
    </row>
    <row r="3557" ht="15.75" customHeight="1">
      <c r="A3557" s="1" t="s">
        <v>6709</v>
      </c>
      <c r="B3557" s="2">
        <v>1364.0</v>
      </c>
      <c r="C3557" s="1" t="s">
        <v>6922</v>
      </c>
      <c r="D3557" s="1" t="s">
        <v>6923</v>
      </c>
    </row>
    <row r="3558" ht="15.75" customHeight="1">
      <c r="A3558" s="1" t="s">
        <v>6709</v>
      </c>
      <c r="B3558" s="2">
        <v>2131.0</v>
      </c>
      <c r="C3558" s="1" t="s">
        <v>6924</v>
      </c>
      <c r="D3558" s="1" t="s">
        <v>6925</v>
      </c>
    </row>
    <row r="3559" ht="15.75" customHeight="1">
      <c r="A3559" s="1" t="s">
        <v>6709</v>
      </c>
      <c r="B3559" s="2">
        <v>2297.0</v>
      </c>
      <c r="C3559" s="1" t="s">
        <v>6926</v>
      </c>
      <c r="D3559" s="1" t="s">
        <v>6927</v>
      </c>
    </row>
    <row r="3560" ht="15.75" customHeight="1">
      <c r="A3560" s="1" t="s">
        <v>6709</v>
      </c>
      <c r="B3560" s="2">
        <v>4298.0</v>
      </c>
      <c r="C3560" s="1" t="s">
        <v>6928</v>
      </c>
      <c r="D3560" s="1" t="s">
        <v>6929</v>
      </c>
    </row>
    <row r="3561" ht="15.75" customHeight="1">
      <c r="A3561" s="1" t="s">
        <v>6709</v>
      </c>
      <c r="B3561" s="2">
        <v>3833.0</v>
      </c>
      <c r="C3561" s="1" t="s">
        <v>6930</v>
      </c>
      <c r="D3561" s="1" t="s">
        <v>6931</v>
      </c>
    </row>
    <row r="3562" ht="15.75" customHeight="1">
      <c r="A3562" s="1" t="s">
        <v>6709</v>
      </c>
      <c r="B3562" s="2">
        <v>4595.0</v>
      </c>
      <c r="C3562" s="1" t="s">
        <v>6932</v>
      </c>
      <c r="D3562" s="1" t="s">
        <v>6933</v>
      </c>
    </row>
    <row r="3563" ht="15.75" customHeight="1">
      <c r="A3563" s="1" t="s">
        <v>6709</v>
      </c>
      <c r="B3563" s="2">
        <v>4814.0</v>
      </c>
      <c r="C3563" s="1" t="s">
        <v>6934</v>
      </c>
      <c r="D3563" s="1" t="s">
        <v>6935</v>
      </c>
    </row>
    <row r="3564" ht="15.75" customHeight="1">
      <c r="A3564" s="1" t="s">
        <v>6709</v>
      </c>
      <c r="B3564" s="2">
        <v>5799.0</v>
      </c>
      <c r="C3564" s="1" t="s">
        <v>6936</v>
      </c>
      <c r="D3564" s="1" t="s">
        <v>6937</v>
      </c>
    </row>
    <row r="3565" ht="15.75" customHeight="1">
      <c r="A3565" s="1" t="s">
        <v>6709</v>
      </c>
      <c r="B3565" s="2">
        <v>6313.0</v>
      </c>
      <c r="C3565" s="1" t="s">
        <v>6938</v>
      </c>
      <c r="D3565" s="1" t="s">
        <v>6939</v>
      </c>
    </row>
    <row r="3566" ht="15.75" customHeight="1">
      <c r="A3566" s="1" t="s">
        <v>6709</v>
      </c>
      <c r="B3566" s="2">
        <v>1274.0</v>
      </c>
      <c r="C3566" s="1" t="s">
        <v>6940</v>
      </c>
      <c r="D3566" s="1" t="s">
        <v>6941</v>
      </c>
    </row>
    <row r="3567" ht="15.75" customHeight="1">
      <c r="A3567" s="1" t="s">
        <v>6709</v>
      </c>
      <c r="B3567" s="2">
        <v>1636.0</v>
      </c>
      <c r="C3567" s="1" t="s">
        <v>6942</v>
      </c>
      <c r="D3567" s="1" t="s">
        <v>6943</v>
      </c>
    </row>
    <row r="3568" ht="15.75" customHeight="1">
      <c r="A3568" s="1" t="s">
        <v>6709</v>
      </c>
      <c r="B3568" s="2">
        <v>4048.0</v>
      </c>
      <c r="C3568" s="1" t="s">
        <v>6944</v>
      </c>
      <c r="D3568" s="1" t="s">
        <v>6945</v>
      </c>
    </row>
    <row r="3569" ht="15.75" customHeight="1">
      <c r="A3569" s="1" t="s">
        <v>6709</v>
      </c>
      <c r="B3569" s="2">
        <v>6546.0</v>
      </c>
      <c r="C3569" s="1" t="s">
        <v>6946</v>
      </c>
      <c r="D3569" s="1" t="s">
        <v>6947</v>
      </c>
    </row>
    <row r="3570" ht="15.75" customHeight="1">
      <c r="A3570" s="1" t="s">
        <v>6709</v>
      </c>
      <c r="B3570" s="2">
        <v>805.0</v>
      </c>
      <c r="C3570" s="1" t="s">
        <v>6948</v>
      </c>
      <c r="D3570" s="1" t="s">
        <v>6949</v>
      </c>
    </row>
    <row r="3571" ht="15.75" customHeight="1">
      <c r="A3571" s="1" t="s">
        <v>6709</v>
      </c>
      <c r="B3571" s="2">
        <v>2220.0</v>
      </c>
      <c r="C3571" s="1" t="s">
        <v>6950</v>
      </c>
      <c r="D3571" s="1" t="s">
        <v>6951</v>
      </c>
    </row>
    <row r="3572" ht="15.75" customHeight="1">
      <c r="A3572" s="1" t="s">
        <v>6709</v>
      </c>
      <c r="B3572" s="2">
        <v>4195.0</v>
      </c>
      <c r="C3572" s="1" t="s">
        <v>6952</v>
      </c>
      <c r="D3572" s="1" t="s">
        <v>6953</v>
      </c>
    </row>
    <row r="3573" ht="15.75" customHeight="1">
      <c r="A3573" s="1" t="s">
        <v>6709</v>
      </c>
      <c r="B3573" s="2">
        <v>6696.0</v>
      </c>
      <c r="C3573" s="1" t="s">
        <v>6954</v>
      </c>
      <c r="D3573" s="1" t="s">
        <v>6955</v>
      </c>
    </row>
    <row r="3574" ht="15.75" customHeight="1">
      <c r="A3574" s="1" t="s">
        <v>6709</v>
      </c>
      <c r="B3574" s="2">
        <v>2435.0</v>
      </c>
      <c r="C3574" s="1" t="s">
        <v>6956</v>
      </c>
      <c r="D3574" s="1" t="s">
        <v>6957</v>
      </c>
    </row>
    <row r="3575" ht="15.75" customHeight="1">
      <c r="A3575" s="1" t="s">
        <v>6709</v>
      </c>
      <c r="B3575" s="2">
        <v>2542.0</v>
      </c>
      <c r="C3575" s="1" t="s">
        <v>6958</v>
      </c>
      <c r="D3575" s="1" t="s">
        <v>6959</v>
      </c>
    </row>
    <row r="3576" ht="15.75" customHeight="1">
      <c r="A3576" s="1" t="s">
        <v>6709</v>
      </c>
      <c r="B3576" s="2">
        <v>3384.0</v>
      </c>
      <c r="C3576" s="1" t="s">
        <v>6960</v>
      </c>
      <c r="D3576" s="1" t="s">
        <v>6961</v>
      </c>
    </row>
    <row r="3577" ht="15.75" customHeight="1">
      <c r="A3577" s="1" t="s">
        <v>6709</v>
      </c>
      <c r="B3577" s="2">
        <v>4413.0</v>
      </c>
      <c r="C3577" s="1" t="s">
        <v>6962</v>
      </c>
      <c r="D3577" s="1" t="s">
        <v>6963</v>
      </c>
    </row>
    <row r="3578" ht="15.75" customHeight="1">
      <c r="A3578" s="1" t="s">
        <v>6709</v>
      </c>
      <c r="B3578" s="2">
        <v>5120.0</v>
      </c>
      <c r="C3578" s="1" t="s">
        <v>6964</v>
      </c>
      <c r="D3578" s="1" t="s">
        <v>6965</v>
      </c>
    </row>
    <row r="3579" ht="15.75" customHeight="1">
      <c r="A3579" s="1" t="s">
        <v>6709</v>
      </c>
      <c r="B3579" s="2">
        <v>2232.0</v>
      </c>
      <c r="C3579" s="1" t="s">
        <v>6966</v>
      </c>
      <c r="D3579" s="1" t="s">
        <v>6967</v>
      </c>
    </row>
    <row r="3580" ht="15.75" customHeight="1">
      <c r="A3580" s="1" t="s">
        <v>6709</v>
      </c>
      <c r="B3580" s="2">
        <v>4051.0</v>
      </c>
      <c r="C3580" s="1" t="s">
        <v>6968</v>
      </c>
      <c r="D3580" s="1" t="s">
        <v>6969</v>
      </c>
    </row>
    <row r="3581" ht="15.75" customHeight="1">
      <c r="A3581" s="1" t="s">
        <v>6709</v>
      </c>
      <c r="B3581" s="2">
        <v>5186.0</v>
      </c>
      <c r="C3581" s="1" t="s">
        <v>6970</v>
      </c>
      <c r="D3581" s="1" t="s">
        <v>6971</v>
      </c>
    </row>
    <row r="3582" ht="15.75" customHeight="1">
      <c r="A3582" s="1" t="s">
        <v>6709</v>
      </c>
      <c r="B3582" s="2">
        <v>5343.0</v>
      </c>
      <c r="C3582" s="1" t="s">
        <v>6972</v>
      </c>
      <c r="D3582" s="1" t="s">
        <v>6973</v>
      </c>
    </row>
    <row r="3583" ht="15.75" customHeight="1">
      <c r="A3583" s="1" t="s">
        <v>6709</v>
      </c>
      <c r="B3583" s="2">
        <v>5738.0</v>
      </c>
      <c r="C3583" s="1" t="s">
        <v>6974</v>
      </c>
      <c r="D3583" s="1" t="s">
        <v>6975</v>
      </c>
    </row>
    <row r="3584" ht="15.75" customHeight="1">
      <c r="A3584" s="1" t="s">
        <v>6709</v>
      </c>
      <c r="B3584" s="2">
        <v>1001.0</v>
      </c>
      <c r="C3584" s="1" t="s">
        <v>6976</v>
      </c>
      <c r="D3584" s="1" t="s">
        <v>6977</v>
      </c>
    </row>
    <row r="3585" ht="15.75" customHeight="1">
      <c r="A3585" s="1" t="s">
        <v>6709</v>
      </c>
      <c r="B3585" s="2">
        <v>2753.0</v>
      </c>
      <c r="C3585" s="1" t="s">
        <v>6978</v>
      </c>
      <c r="D3585" s="1" t="s">
        <v>6979</v>
      </c>
    </row>
    <row r="3586" ht="15.75" customHeight="1">
      <c r="A3586" s="1" t="s">
        <v>6709</v>
      </c>
      <c r="B3586" s="2">
        <v>2870.0</v>
      </c>
      <c r="C3586" s="1" t="s">
        <v>6980</v>
      </c>
      <c r="D3586" s="1" t="s">
        <v>6981</v>
      </c>
    </row>
    <row r="3587" ht="15.75" customHeight="1">
      <c r="A3587" s="1" t="s">
        <v>6709</v>
      </c>
      <c r="B3587" s="2">
        <v>3078.0</v>
      </c>
      <c r="C3587" s="1" t="s">
        <v>6982</v>
      </c>
      <c r="D3587" s="1" t="s">
        <v>6983</v>
      </c>
    </row>
    <row r="3588" ht="15.75" customHeight="1">
      <c r="A3588" s="1" t="s">
        <v>6709</v>
      </c>
      <c r="B3588" s="2">
        <v>5289.0</v>
      </c>
      <c r="C3588" s="1" t="s">
        <v>6984</v>
      </c>
      <c r="D3588" s="1" t="s">
        <v>6985</v>
      </c>
    </row>
    <row r="3589" ht="15.75" customHeight="1">
      <c r="A3589" s="1" t="s">
        <v>6709</v>
      </c>
      <c r="B3589" s="2">
        <v>258.0</v>
      </c>
      <c r="C3589" s="1" t="s">
        <v>6986</v>
      </c>
      <c r="D3589" s="1" t="s">
        <v>6987</v>
      </c>
    </row>
    <row r="3590" ht="15.75" customHeight="1">
      <c r="A3590" s="1" t="s">
        <v>6709</v>
      </c>
      <c r="B3590" s="2">
        <v>831.0</v>
      </c>
      <c r="C3590" s="1" t="s">
        <v>6988</v>
      </c>
      <c r="D3590" s="1" t="s">
        <v>6989</v>
      </c>
    </row>
    <row r="3591" ht="15.75" customHeight="1">
      <c r="A3591" s="1" t="s">
        <v>6709</v>
      </c>
      <c r="B3591" s="2">
        <v>1773.0</v>
      </c>
      <c r="C3591" s="1" t="s">
        <v>6990</v>
      </c>
      <c r="D3591" s="1" t="s">
        <v>6991</v>
      </c>
    </row>
    <row r="3592" ht="15.75" customHeight="1">
      <c r="A3592" s="1" t="s">
        <v>6709</v>
      </c>
      <c r="B3592" s="2">
        <v>2874.0</v>
      </c>
      <c r="C3592" s="1" t="s">
        <v>6992</v>
      </c>
      <c r="D3592" s="1" t="s">
        <v>6993</v>
      </c>
    </row>
    <row r="3593" ht="15.75" customHeight="1">
      <c r="A3593" s="1" t="s">
        <v>6709</v>
      </c>
      <c r="B3593" s="2">
        <v>3648.0</v>
      </c>
      <c r="C3593" s="1" t="s">
        <v>6994</v>
      </c>
      <c r="D3593" s="1" t="s">
        <v>6995</v>
      </c>
    </row>
    <row r="3594" ht="15.75" customHeight="1">
      <c r="A3594" s="1" t="s">
        <v>6709</v>
      </c>
      <c r="B3594" s="2">
        <v>3974.0</v>
      </c>
      <c r="C3594" s="1" t="s">
        <v>6996</v>
      </c>
      <c r="D3594" s="1" t="s">
        <v>6997</v>
      </c>
    </row>
    <row r="3595" ht="15.75" customHeight="1">
      <c r="A3595" s="1" t="s">
        <v>6709</v>
      </c>
      <c r="B3595" s="2">
        <v>316.0</v>
      </c>
      <c r="C3595" s="1" t="s">
        <v>6998</v>
      </c>
      <c r="D3595" s="1" t="s">
        <v>6999</v>
      </c>
    </row>
    <row r="3596" ht="15.75" customHeight="1">
      <c r="A3596" s="1" t="s">
        <v>6709</v>
      </c>
      <c r="B3596" s="2">
        <v>921.0</v>
      </c>
      <c r="C3596" s="1" t="s">
        <v>7000</v>
      </c>
      <c r="D3596" s="1" t="s">
        <v>7001</v>
      </c>
    </row>
    <row r="3597" ht="15.75" customHeight="1">
      <c r="A3597" s="1" t="s">
        <v>6709</v>
      </c>
      <c r="B3597" s="2">
        <v>1544.0</v>
      </c>
      <c r="C3597" s="1" t="s">
        <v>7002</v>
      </c>
      <c r="D3597" s="1" t="s">
        <v>7003</v>
      </c>
    </row>
    <row r="3598" ht="15.75" customHeight="1">
      <c r="A3598" s="1" t="s">
        <v>6709</v>
      </c>
      <c r="B3598" s="2">
        <v>1580.0</v>
      </c>
      <c r="C3598" s="1" t="s">
        <v>7004</v>
      </c>
      <c r="D3598" s="1" t="s">
        <v>7005</v>
      </c>
    </row>
    <row r="3599" ht="15.75" customHeight="1">
      <c r="A3599" s="1" t="s">
        <v>6709</v>
      </c>
      <c r="B3599" s="2">
        <v>1705.0</v>
      </c>
      <c r="C3599" s="1" t="s">
        <v>7006</v>
      </c>
      <c r="D3599" s="1" t="s">
        <v>7007</v>
      </c>
    </row>
    <row r="3600" ht="15.75" customHeight="1">
      <c r="A3600" s="1" t="s">
        <v>6709</v>
      </c>
      <c r="B3600" s="2">
        <v>3176.0</v>
      </c>
      <c r="C3600" s="1" t="s">
        <v>7008</v>
      </c>
      <c r="D3600" s="1" t="s">
        <v>7009</v>
      </c>
    </row>
    <row r="3601" ht="15.75" customHeight="1">
      <c r="A3601" s="1" t="s">
        <v>6709</v>
      </c>
      <c r="B3601" s="2">
        <v>807.0</v>
      </c>
      <c r="C3601" s="1" t="s">
        <v>7010</v>
      </c>
      <c r="D3601" s="1" t="s">
        <v>7011</v>
      </c>
    </row>
    <row r="3602" ht="15.75" customHeight="1">
      <c r="A3602" s="1" t="s">
        <v>6709</v>
      </c>
      <c r="B3602" s="2">
        <v>1094.0</v>
      </c>
      <c r="C3602" s="1" t="s">
        <v>7012</v>
      </c>
      <c r="D3602" s="1" t="s">
        <v>7013</v>
      </c>
    </row>
    <row r="3603" ht="15.75" customHeight="1">
      <c r="A3603" s="1" t="s">
        <v>6709</v>
      </c>
      <c r="B3603" s="2">
        <v>5157.0</v>
      </c>
      <c r="C3603" s="1" t="s">
        <v>7014</v>
      </c>
      <c r="D3603" s="1" t="s">
        <v>7015</v>
      </c>
    </row>
    <row r="3604" ht="15.75" customHeight="1">
      <c r="A3604" s="1" t="s">
        <v>6709</v>
      </c>
      <c r="B3604" s="2">
        <v>5457.0</v>
      </c>
      <c r="C3604" s="1" t="s">
        <v>7016</v>
      </c>
      <c r="D3604" s="1" t="s">
        <v>7017</v>
      </c>
    </row>
    <row r="3605" ht="15.75" customHeight="1">
      <c r="A3605" s="1" t="s">
        <v>6709</v>
      </c>
      <c r="B3605" s="2">
        <v>5732.0</v>
      </c>
      <c r="C3605" s="1" t="s">
        <v>7018</v>
      </c>
      <c r="D3605" s="1" t="s">
        <v>7019</v>
      </c>
    </row>
    <row r="3606" ht="15.75" customHeight="1">
      <c r="A3606" s="1" t="s">
        <v>6709</v>
      </c>
      <c r="B3606" s="2">
        <v>5761.0</v>
      </c>
      <c r="C3606" s="1" t="s">
        <v>7020</v>
      </c>
      <c r="D3606" s="1" t="s">
        <v>7021</v>
      </c>
    </row>
    <row r="3607" ht="15.75" customHeight="1">
      <c r="A3607" s="1" t="s">
        <v>6709</v>
      </c>
      <c r="B3607" s="2">
        <v>34.0</v>
      </c>
      <c r="C3607" s="1" t="s">
        <v>7022</v>
      </c>
      <c r="D3607" s="1" t="s">
        <v>7023</v>
      </c>
    </row>
    <row r="3608" ht="15.75" customHeight="1">
      <c r="A3608" s="1" t="s">
        <v>6709</v>
      </c>
      <c r="B3608" s="2">
        <v>151.0</v>
      </c>
      <c r="C3608" s="1" t="s">
        <v>7024</v>
      </c>
      <c r="D3608" s="1" t="s">
        <v>7025</v>
      </c>
    </row>
    <row r="3609" ht="15.75" customHeight="1">
      <c r="A3609" s="1" t="s">
        <v>6709</v>
      </c>
      <c r="B3609" s="2">
        <v>2546.0</v>
      </c>
      <c r="C3609" s="1" t="s">
        <v>7026</v>
      </c>
      <c r="D3609" s="1" t="s">
        <v>7027</v>
      </c>
    </row>
    <row r="3610" ht="15.75" customHeight="1">
      <c r="A3610" s="1" t="s">
        <v>6709</v>
      </c>
      <c r="B3610" s="2">
        <v>2645.0</v>
      </c>
      <c r="C3610" s="1" t="s">
        <v>7028</v>
      </c>
      <c r="D3610" s="1" t="s">
        <v>7029</v>
      </c>
    </row>
    <row r="3611" ht="15.75" customHeight="1">
      <c r="A3611" s="1" t="s">
        <v>6709</v>
      </c>
      <c r="B3611" s="2">
        <v>3411.0</v>
      </c>
      <c r="C3611" s="1" t="s">
        <v>7030</v>
      </c>
      <c r="D3611" s="1" t="s">
        <v>7031</v>
      </c>
    </row>
    <row r="3612" ht="15.75" customHeight="1">
      <c r="A3612" s="1" t="s">
        <v>6709</v>
      </c>
      <c r="B3612" s="2">
        <v>4265.0</v>
      </c>
      <c r="C3612" s="1" t="s">
        <v>7032</v>
      </c>
      <c r="D3612" s="1" t="s">
        <v>7033</v>
      </c>
    </row>
    <row r="3613" ht="15.75" customHeight="1">
      <c r="A3613" s="1" t="s">
        <v>6709</v>
      </c>
      <c r="B3613" s="2">
        <v>4275.0</v>
      </c>
      <c r="C3613" s="1" t="s">
        <v>7034</v>
      </c>
      <c r="D3613" s="1" t="s">
        <v>7035</v>
      </c>
    </row>
    <row r="3614" ht="15.75" customHeight="1">
      <c r="A3614" s="1" t="s">
        <v>6709</v>
      </c>
      <c r="B3614" s="2">
        <v>6688.0</v>
      </c>
      <c r="C3614" s="1" t="s">
        <v>7036</v>
      </c>
      <c r="D3614" s="1" t="s">
        <v>7037</v>
      </c>
    </row>
    <row r="3615" ht="15.75" customHeight="1">
      <c r="A3615" s="1" t="s">
        <v>6709</v>
      </c>
      <c r="B3615" s="2">
        <v>242.0</v>
      </c>
      <c r="C3615" s="1" t="s">
        <v>7038</v>
      </c>
      <c r="D3615" s="1" t="s">
        <v>7039</v>
      </c>
    </row>
    <row r="3616" ht="15.75" customHeight="1">
      <c r="A3616" s="1" t="s">
        <v>6709</v>
      </c>
      <c r="B3616" s="2">
        <v>816.0</v>
      </c>
      <c r="C3616" s="1" t="s">
        <v>7040</v>
      </c>
      <c r="D3616" s="1" t="s">
        <v>7041</v>
      </c>
    </row>
    <row r="3617" ht="15.75" customHeight="1">
      <c r="A3617" s="1" t="s">
        <v>6709</v>
      </c>
      <c r="B3617" s="2">
        <v>1228.0</v>
      </c>
      <c r="C3617" s="1" t="s">
        <v>7042</v>
      </c>
      <c r="D3617" s="1" t="s">
        <v>7043</v>
      </c>
    </row>
    <row r="3618" ht="15.75" customHeight="1">
      <c r="A3618" s="1" t="s">
        <v>6709</v>
      </c>
      <c r="B3618" s="2">
        <v>3401.0</v>
      </c>
      <c r="C3618" s="1" t="s">
        <v>7044</v>
      </c>
      <c r="D3618" s="1" t="s">
        <v>7045</v>
      </c>
    </row>
    <row r="3619" ht="15.75" customHeight="1">
      <c r="A3619" s="1" t="s">
        <v>6709</v>
      </c>
      <c r="B3619" s="2">
        <v>3718.0</v>
      </c>
      <c r="C3619" s="1" t="s">
        <v>7046</v>
      </c>
      <c r="D3619" s="1" t="s">
        <v>7047</v>
      </c>
    </row>
    <row r="3620" ht="15.75" customHeight="1">
      <c r="A3620" s="1" t="s">
        <v>6709</v>
      </c>
      <c r="B3620" s="2">
        <v>3782.0</v>
      </c>
      <c r="C3620" s="1" t="s">
        <v>7048</v>
      </c>
      <c r="D3620" s="1" t="s">
        <v>7049</v>
      </c>
    </row>
    <row r="3621" ht="15.75" customHeight="1">
      <c r="A3621" s="1" t="s">
        <v>6709</v>
      </c>
      <c r="B3621" s="2">
        <v>6393.0</v>
      </c>
      <c r="C3621" s="1" t="s">
        <v>7050</v>
      </c>
      <c r="D3621" s="1" t="s">
        <v>7051</v>
      </c>
    </row>
    <row r="3622" ht="15.75" customHeight="1">
      <c r="A3622" s="1" t="s">
        <v>6709</v>
      </c>
      <c r="B3622" s="2">
        <v>6425.0</v>
      </c>
      <c r="C3622" s="1" t="s">
        <v>7052</v>
      </c>
      <c r="D3622" s="1" t="s">
        <v>7053</v>
      </c>
    </row>
    <row r="3623" ht="15.75" customHeight="1">
      <c r="A3623" s="1" t="s">
        <v>6709</v>
      </c>
      <c r="B3623" s="2">
        <v>2854.0</v>
      </c>
      <c r="C3623" s="1" t="s">
        <v>7054</v>
      </c>
      <c r="D3623" s="1" t="s">
        <v>7055</v>
      </c>
    </row>
    <row r="3624" ht="15.75" customHeight="1">
      <c r="A3624" s="1" t="s">
        <v>6709</v>
      </c>
      <c r="B3624" s="2">
        <v>3145.0</v>
      </c>
      <c r="C3624" s="1" t="s">
        <v>7056</v>
      </c>
      <c r="D3624" s="1" t="s">
        <v>7057</v>
      </c>
    </row>
    <row r="3625" ht="15.75" customHeight="1">
      <c r="A3625" s="1" t="s">
        <v>6709</v>
      </c>
      <c r="B3625" s="2">
        <v>3658.0</v>
      </c>
      <c r="C3625" s="1" t="s">
        <v>7058</v>
      </c>
      <c r="D3625" s="1" t="s">
        <v>7059</v>
      </c>
    </row>
    <row r="3626" ht="15.75" customHeight="1">
      <c r="A3626" s="1" t="s">
        <v>6709</v>
      </c>
      <c r="B3626" s="2">
        <v>3713.0</v>
      </c>
      <c r="C3626" s="1" t="s">
        <v>7060</v>
      </c>
      <c r="D3626" s="1" t="s">
        <v>7061</v>
      </c>
    </row>
    <row r="3627" ht="15.75" customHeight="1">
      <c r="A3627" s="1" t="s">
        <v>6709</v>
      </c>
      <c r="B3627" s="2">
        <v>3881.0</v>
      </c>
      <c r="C3627" s="1" t="s">
        <v>7062</v>
      </c>
      <c r="D3627" s="1" t="s">
        <v>7063</v>
      </c>
    </row>
    <row r="3628" ht="15.75" customHeight="1">
      <c r="A3628" s="1" t="s">
        <v>6709</v>
      </c>
      <c r="B3628" s="2">
        <v>4597.0</v>
      </c>
      <c r="C3628" s="1" t="s">
        <v>7064</v>
      </c>
      <c r="D3628" s="1" t="s">
        <v>7065</v>
      </c>
    </row>
    <row r="3629" ht="15.75" customHeight="1">
      <c r="A3629" s="1" t="s">
        <v>6709</v>
      </c>
      <c r="B3629" s="2">
        <v>6439.0</v>
      </c>
      <c r="C3629" s="1" t="s">
        <v>7066</v>
      </c>
      <c r="D3629" s="1" t="s">
        <v>7067</v>
      </c>
    </row>
    <row r="3630" ht="15.75" customHeight="1">
      <c r="A3630" s="1" t="s">
        <v>6709</v>
      </c>
      <c r="B3630" s="2">
        <v>6565.0</v>
      </c>
      <c r="C3630" s="1" t="s">
        <v>7068</v>
      </c>
      <c r="D3630" s="1" t="s">
        <v>7069</v>
      </c>
    </row>
    <row r="3631" ht="15.75" customHeight="1">
      <c r="A3631" s="1" t="s">
        <v>6709</v>
      </c>
      <c r="B3631" s="2">
        <v>363.0</v>
      </c>
      <c r="C3631" s="1" t="s">
        <v>7070</v>
      </c>
      <c r="D3631" s="1" t="s">
        <v>7071</v>
      </c>
    </row>
    <row r="3632" ht="15.75" customHeight="1">
      <c r="A3632" s="1" t="s">
        <v>6709</v>
      </c>
      <c r="B3632" s="2">
        <v>384.0</v>
      </c>
      <c r="C3632" s="1" t="s">
        <v>7072</v>
      </c>
      <c r="D3632" s="1" t="s">
        <v>7073</v>
      </c>
    </row>
    <row r="3633" ht="15.75" customHeight="1">
      <c r="A3633" s="1" t="s">
        <v>6709</v>
      </c>
      <c r="B3633" s="2">
        <v>1404.0</v>
      </c>
      <c r="C3633" s="1" t="s">
        <v>7074</v>
      </c>
      <c r="D3633" s="1" t="s">
        <v>7075</v>
      </c>
    </row>
    <row r="3634" ht="15.75" customHeight="1">
      <c r="A3634" s="1" t="s">
        <v>6709</v>
      </c>
      <c r="B3634" s="2">
        <v>4850.0</v>
      </c>
      <c r="C3634" s="1" t="s">
        <v>7076</v>
      </c>
      <c r="D3634" s="1" t="s">
        <v>7077</v>
      </c>
    </row>
    <row r="3635" ht="15.75" customHeight="1">
      <c r="A3635" s="1" t="s">
        <v>6709</v>
      </c>
      <c r="B3635" s="2">
        <v>5606.0</v>
      </c>
      <c r="C3635" s="1" t="s">
        <v>7078</v>
      </c>
      <c r="D3635" s="1" t="s">
        <v>7079</v>
      </c>
    </row>
    <row r="3636" ht="15.75" customHeight="1">
      <c r="A3636" s="1" t="s">
        <v>6709</v>
      </c>
      <c r="B3636" s="2">
        <v>6468.0</v>
      </c>
      <c r="C3636" s="1" t="s">
        <v>7080</v>
      </c>
      <c r="D3636" s="1" t="s">
        <v>7081</v>
      </c>
    </row>
    <row r="3637" ht="15.75" customHeight="1">
      <c r="A3637" s="1" t="s">
        <v>6709</v>
      </c>
      <c r="B3637" s="2">
        <v>6536.0</v>
      </c>
      <c r="C3637" s="1" t="s">
        <v>7082</v>
      </c>
      <c r="D3637" s="1" t="s">
        <v>7083</v>
      </c>
    </row>
    <row r="3638" ht="15.75" customHeight="1">
      <c r="A3638" s="1" t="s">
        <v>6709</v>
      </c>
      <c r="B3638" s="2">
        <v>6605.0</v>
      </c>
      <c r="C3638" s="1" t="s">
        <v>7084</v>
      </c>
      <c r="D3638" s="1" t="s">
        <v>7085</v>
      </c>
    </row>
    <row r="3639" ht="15.75" customHeight="1">
      <c r="A3639" s="1" t="s">
        <v>6709</v>
      </c>
      <c r="B3639" s="2">
        <v>637.0</v>
      </c>
      <c r="C3639" s="1" t="s">
        <v>7086</v>
      </c>
      <c r="D3639" s="1" t="s">
        <v>7087</v>
      </c>
    </row>
    <row r="3640" ht="15.75" customHeight="1">
      <c r="A3640" s="1" t="s">
        <v>6709</v>
      </c>
      <c r="B3640" s="2">
        <v>2866.0</v>
      </c>
      <c r="C3640" s="1" t="s">
        <v>7088</v>
      </c>
      <c r="D3640" s="1" t="s">
        <v>7089</v>
      </c>
    </row>
    <row r="3641" ht="15.75" customHeight="1">
      <c r="A3641" s="1" t="s">
        <v>6709</v>
      </c>
      <c r="B3641" s="2">
        <v>3750.0</v>
      </c>
      <c r="C3641" s="1" t="s">
        <v>7090</v>
      </c>
      <c r="D3641" s="1" t="s">
        <v>7091</v>
      </c>
    </row>
    <row r="3642" ht="15.75" customHeight="1">
      <c r="A3642" s="1" t="s">
        <v>6709</v>
      </c>
      <c r="B3642" s="2">
        <v>5160.0</v>
      </c>
      <c r="C3642" s="1" t="s">
        <v>7092</v>
      </c>
      <c r="D3642" s="1" t="s">
        <v>7093</v>
      </c>
    </row>
    <row r="3643" ht="15.75" customHeight="1">
      <c r="A3643" s="1" t="s">
        <v>6709</v>
      </c>
      <c r="B3643" s="2">
        <v>6095.0</v>
      </c>
      <c r="C3643" s="1" t="s">
        <v>7094</v>
      </c>
      <c r="D3643" s="1" t="s">
        <v>7095</v>
      </c>
    </row>
    <row r="3644" ht="15.75" customHeight="1">
      <c r="A3644" s="1" t="s">
        <v>6709</v>
      </c>
      <c r="B3644" s="2">
        <v>6505.0</v>
      </c>
      <c r="C3644" s="1" t="s">
        <v>7096</v>
      </c>
      <c r="D3644" s="1" t="s">
        <v>7097</v>
      </c>
    </row>
    <row r="3645" ht="15.75" customHeight="1">
      <c r="A3645" s="1" t="s">
        <v>6709</v>
      </c>
      <c r="B3645" s="2">
        <v>401.0</v>
      </c>
      <c r="C3645" s="1" t="s">
        <v>7098</v>
      </c>
      <c r="D3645" s="1" t="s">
        <v>7099</v>
      </c>
    </row>
    <row r="3646" ht="15.75" customHeight="1">
      <c r="A3646" s="1" t="s">
        <v>6709</v>
      </c>
      <c r="B3646" s="2">
        <v>422.0</v>
      </c>
      <c r="C3646" s="1" t="s">
        <v>7100</v>
      </c>
      <c r="D3646" s="1" t="s">
        <v>7101</v>
      </c>
    </row>
    <row r="3647" ht="15.75" customHeight="1">
      <c r="A3647" s="1" t="s">
        <v>6709</v>
      </c>
      <c r="B3647" s="2">
        <v>2779.0</v>
      </c>
      <c r="C3647" s="1" t="s">
        <v>7102</v>
      </c>
      <c r="D3647" s="1" t="s">
        <v>7103</v>
      </c>
    </row>
    <row r="3648" ht="15.75" customHeight="1">
      <c r="A3648" s="1" t="s">
        <v>6709</v>
      </c>
      <c r="B3648" s="2">
        <v>6390.0</v>
      </c>
      <c r="C3648" s="1" t="s">
        <v>7104</v>
      </c>
      <c r="D3648" s="1" t="s">
        <v>7105</v>
      </c>
    </row>
    <row r="3649" ht="15.75" customHeight="1">
      <c r="A3649" s="1" t="s">
        <v>6709</v>
      </c>
      <c r="B3649" s="2">
        <v>6437.0</v>
      </c>
      <c r="C3649" s="1" t="s">
        <v>7106</v>
      </c>
      <c r="D3649" s="1" t="s">
        <v>7107</v>
      </c>
    </row>
    <row r="3650" ht="15.75" customHeight="1">
      <c r="A3650" s="1" t="s">
        <v>6709</v>
      </c>
      <c r="B3650" s="2">
        <v>6653.0</v>
      </c>
      <c r="C3650" s="1" t="s">
        <v>7108</v>
      </c>
      <c r="D3650" s="1" t="s">
        <v>7109</v>
      </c>
    </row>
    <row r="3651" ht="15.75" customHeight="1">
      <c r="A3651" s="1" t="s">
        <v>6709</v>
      </c>
      <c r="B3651" s="2">
        <v>503.0</v>
      </c>
      <c r="C3651" s="1" t="s">
        <v>7110</v>
      </c>
      <c r="D3651" s="1" t="s">
        <v>7111</v>
      </c>
    </row>
    <row r="3652" ht="15.75" customHeight="1">
      <c r="A3652" s="1" t="s">
        <v>6709</v>
      </c>
      <c r="B3652" s="2">
        <v>5770.0</v>
      </c>
      <c r="C3652" s="1" t="s">
        <v>7112</v>
      </c>
      <c r="D3652" s="1" t="s">
        <v>7113</v>
      </c>
    </row>
    <row r="3653" ht="15.75" customHeight="1">
      <c r="A3653" s="1" t="s">
        <v>6709</v>
      </c>
      <c r="B3653" s="2">
        <v>6112.0</v>
      </c>
      <c r="C3653" s="1" t="s">
        <v>7114</v>
      </c>
      <c r="D3653" s="1" t="s">
        <v>7115</v>
      </c>
    </row>
    <row r="3654" ht="15.75" customHeight="1">
      <c r="A3654" s="1" t="s">
        <v>6709</v>
      </c>
      <c r="B3654" s="2">
        <v>6646.0</v>
      </c>
      <c r="C3654" s="1" t="s">
        <v>7116</v>
      </c>
      <c r="D3654" s="1" t="s">
        <v>7117</v>
      </c>
    </row>
    <row r="3655" ht="15.75" customHeight="1">
      <c r="A3655" s="1" t="s">
        <v>6709</v>
      </c>
      <c r="B3655" s="2">
        <v>6677.0</v>
      </c>
      <c r="C3655" s="1" t="s">
        <v>7118</v>
      </c>
      <c r="D3655" s="1" t="s">
        <v>7119</v>
      </c>
    </row>
    <row r="3656" ht="15.75" customHeight="1">
      <c r="A3656" s="1" t="s">
        <v>6709</v>
      </c>
      <c r="B3656" s="2">
        <v>6737.0</v>
      </c>
      <c r="C3656" s="1" t="s">
        <v>7120</v>
      </c>
      <c r="D3656" s="1" t="s">
        <v>7121</v>
      </c>
    </row>
    <row r="3657" ht="15.75" customHeight="1">
      <c r="A3657" s="1" t="s">
        <v>6709</v>
      </c>
      <c r="B3657" s="2">
        <v>2155.0</v>
      </c>
      <c r="C3657" s="1" t="s">
        <v>7122</v>
      </c>
      <c r="D3657" s="1" t="s">
        <v>7123</v>
      </c>
    </row>
    <row r="3658" ht="15.75" customHeight="1">
      <c r="A3658" s="1" t="s">
        <v>6709</v>
      </c>
      <c r="B3658" s="2">
        <v>2477.0</v>
      </c>
      <c r="C3658" s="1" t="s">
        <v>7124</v>
      </c>
      <c r="D3658" s="1" t="s">
        <v>7125</v>
      </c>
    </row>
    <row r="3659" ht="15.75" customHeight="1">
      <c r="A3659" s="1" t="s">
        <v>6709</v>
      </c>
      <c r="B3659" s="2">
        <v>2571.0</v>
      </c>
      <c r="C3659" s="1" t="s">
        <v>7126</v>
      </c>
      <c r="D3659" s="1" t="s">
        <v>7127</v>
      </c>
    </row>
    <row r="3660" ht="15.75" customHeight="1">
      <c r="A3660" s="1" t="s">
        <v>6709</v>
      </c>
      <c r="B3660" s="2">
        <v>4666.0</v>
      </c>
      <c r="C3660" s="1" t="s">
        <v>7128</v>
      </c>
      <c r="D3660" s="1" t="s">
        <v>7129</v>
      </c>
    </row>
    <row r="3661" ht="15.75" customHeight="1">
      <c r="A3661" s="1" t="s">
        <v>6709</v>
      </c>
      <c r="B3661" s="2">
        <v>4964.0</v>
      </c>
      <c r="C3661" s="1" t="s">
        <v>7130</v>
      </c>
      <c r="D3661" s="1" t="s">
        <v>7131</v>
      </c>
    </row>
    <row r="3662" ht="15.75" customHeight="1">
      <c r="A3662" s="1" t="s">
        <v>6709</v>
      </c>
      <c r="B3662" s="2">
        <v>5584.0</v>
      </c>
      <c r="C3662" s="1" t="s">
        <v>7132</v>
      </c>
      <c r="D3662" s="1" t="s">
        <v>7133</v>
      </c>
    </row>
    <row r="3663" ht="15.75" customHeight="1">
      <c r="A3663" s="1" t="s">
        <v>6709</v>
      </c>
      <c r="B3663" s="2">
        <v>6456.0</v>
      </c>
      <c r="C3663" s="1" t="s">
        <v>7134</v>
      </c>
      <c r="D3663" s="1" t="s">
        <v>7135</v>
      </c>
    </row>
    <row r="3664" ht="15.75" customHeight="1">
      <c r="A3664" s="1" t="s">
        <v>6709</v>
      </c>
      <c r="B3664" s="2">
        <v>2473.0</v>
      </c>
      <c r="C3664" s="1" t="s">
        <v>7136</v>
      </c>
      <c r="D3664" s="1" t="s">
        <v>7137</v>
      </c>
    </row>
    <row r="3665" ht="15.75" customHeight="1">
      <c r="A3665" s="1" t="s">
        <v>6709</v>
      </c>
      <c r="B3665" s="2">
        <v>2999.0</v>
      </c>
      <c r="C3665" s="1" t="s">
        <v>7138</v>
      </c>
      <c r="D3665" s="1" t="s">
        <v>7139</v>
      </c>
    </row>
    <row r="3666" ht="15.75" customHeight="1">
      <c r="A3666" s="1" t="s">
        <v>6709</v>
      </c>
      <c r="B3666" s="2">
        <v>4480.0</v>
      </c>
      <c r="C3666" s="1" t="s">
        <v>7140</v>
      </c>
      <c r="D3666" s="1" t="s">
        <v>7141</v>
      </c>
    </row>
    <row r="3667" ht="15.75" customHeight="1">
      <c r="A3667" s="1" t="s">
        <v>6709</v>
      </c>
      <c r="B3667" s="2">
        <v>5473.0</v>
      </c>
      <c r="C3667" s="1" t="s">
        <v>7142</v>
      </c>
      <c r="D3667" s="1" t="s">
        <v>7143</v>
      </c>
    </row>
    <row r="3668" ht="15.75" customHeight="1">
      <c r="A3668" s="1" t="s">
        <v>6709</v>
      </c>
      <c r="B3668" s="2">
        <v>5614.0</v>
      </c>
      <c r="C3668" s="1" t="s">
        <v>7144</v>
      </c>
      <c r="D3668" s="1" t="s">
        <v>7145</v>
      </c>
    </row>
    <row r="3669" ht="15.75" customHeight="1">
      <c r="A3669" s="1" t="s">
        <v>6709</v>
      </c>
      <c r="B3669" s="2">
        <v>6537.0</v>
      </c>
      <c r="C3669" s="1" t="s">
        <v>7146</v>
      </c>
      <c r="D3669" s="1" t="s">
        <v>7147</v>
      </c>
    </row>
    <row r="3670" ht="15.75" customHeight="1">
      <c r="A3670" s="1" t="s">
        <v>6709</v>
      </c>
      <c r="B3670" s="2">
        <v>2951.0</v>
      </c>
      <c r="C3670" s="1" t="s">
        <v>7148</v>
      </c>
      <c r="D3670" s="1" t="s">
        <v>7149</v>
      </c>
    </row>
    <row r="3671" ht="15.75" customHeight="1">
      <c r="A3671" s="1" t="s">
        <v>6709</v>
      </c>
      <c r="B3671" s="2">
        <v>3721.0</v>
      </c>
      <c r="C3671" s="1" t="s">
        <v>7150</v>
      </c>
      <c r="D3671" s="1" t="s">
        <v>7151</v>
      </c>
    </row>
    <row r="3672" ht="15.75" customHeight="1">
      <c r="A3672" s="1" t="s">
        <v>6709</v>
      </c>
      <c r="B3672" s="2">
        <v>3857.0</v>
      </c>
      <c r="C3672" s="1" t="s">
        <v>7152</v>
      </c>
      <c r="D3672" s="1" t="s">
        <v>7153</v>
      </c>
    </row>
    <row r="3673" ht="15.75" customHeight="1">
      <c r="A3673" s="1" t="s">
        <v>6709</v>
      </c>
      <c r="B3673" s="2">
        <v>5363.0</v>
      </c>
      <c r="C3673" s="1" t="s">
        <v>7154</v>
      </c>
      <c r="D3673" s="1" t="s">
        <v>7155</v>
      </c>
    </row>
    <row r="3674" ht="15.75" customHeight="1">
      <c r="A3674" s="1" t="s">
        <v>6709</v>
      </c>
      <c r="B3674" s="2">
        <v>5675.0</v>
      </c>
      <c r="C3674" s="1" t="s">
        <v>7156</v>
      </c>
      <c r="D3674" s="1" t="s">
        <v>7157</v>
      </c>
    </row>
    <row r="3675" ht="15.75" customHeight="1">
      <c r="A3675" s="1" t="s">
        <v>6709</v>
      </c>
      <c r="B3675" s="2">
        <v>6708.0</v>
      </c>
      <c r="C3675" s="1" t="s">
        <v>7158</v>
      </c>
      <c r="D3675" s="1" t="s">
        <v>7159</v>
      </c>
    </row>
    <row r="3676" ht="15.75" customHeight="1">
      <c r="A3676" s="1" t="s">
        <v>6709</v>
      </c>
      <c r="B3676" s="2">
        <v>1339.0</v>
      </c>
      <c r="C3676" s="1" t="s">
        <v>7160</v>
      </c>
      <c r="D3676" s="1" t="s">
        <v>7161</v>
      </c>
    </row>
    <row r="3677" ht="15.75" customHeight="1">
      <c r="A3677" s="1" t="s">
        <v>6709</v>
      </c>
      <c r="B3677" s="2">
        <v>2855.0</v>
      </c>
      <c r="C3677" s="1" t="s">
        <v>7162</v>
      </c>
      <c r="D3677" s="1" t="s">
        <v>7163</v>
      </c>
    </row>
    <row r="3678" ht="15.75" customHeight="1">
      <c r="A3678" s="1" t="s">
        <v>6709</v>
      </c>
      <c r="B3678" s="2">
        <v>2862.0</v>
      </c>
      <c r="C3678" s="1" t="s">
        <v>7164</v>
      </c>
      <c r="D3678" s="1" t="s">
        <v>7165</v>
      </c>
    </row>
    <row r="3679" ht="15.75" customHeight="1">
      <c r="A3679" s="1" t="s">
        <v>6709</v>
      </c>
      <c r="B3679" s="2">
        <v>5253.0</v>
      </c>
      <c r="C3679" s="1" t="s">
        <v>7166</v>
      </c>
      <c r="D3679" s="1" t="s">
        <v>7167</v>
      </c>
    </row>
    <row r="3680" ht="15.75" customHeight="1">
      <c r="A3680" s="1" t="s">
        <v>6709</v>
      </c>
      <c r="B3680" s="2">
        <v>6145.0</v>
      </c>
      <c r="C3680" s="1" t="s">
        <v>7168</v>
      </c>
      <c r="D3680" s="1" t="s">
        <v>7169</v>
      </c>
    </row>
    <row r="3681" ht="15.75" customHeight="1">
      <c r="A3681" s="1" t="s">
        <v>6709</v>
      </c>
      <c r="B3681" s="2">
        <v>6636.0</v>
      </c>
      <c r="C3681" s="1" t="s">
        <v>7170</v>
      </c>
      <c r="D3681" s="1" t="s">
        <v>7171</v>
      </c>
    </row>
    <row r="3682" ht="15.75" customHeight="1">
      <c r="A3682" s="1" t="s">
        <v>6709</v>
      </c>
      <c r="B3682" s="2">
        <v>2037.0</v>
      </c>
      <c r="C3682" s="1" t="s">
        <v>7172</v>
      </c>
      <c r="D3682" s="1" t="s">
        <v>7173</v>
      </c>
    </row>
    <row r="3683" ht="15.75" customHeight="1">
      <c r="A3683" s="1" t="s">
        <v>6709</v>
      </c>
      <c r="B3683" s="2">
        <v>4881.0</v>
      </c>
      <c r="C3683" s="1" t="s">
        <v>7174</v>
      </c>
      <c r="D3683" s="1" t="s">
        <v>7175</v>
      </c>
    </row>
    <row r="3684" ht="15.75" customHeight="1">
      <c r="A3684" s="1" t="s">
        <v>6709</v>
      </c>
      <c r="B3684" s="2">
        <v>5180.0</v>
      </c>
      <c r="C3684" s="1" t="s">
        <v>7176</v>
      </c>
      <c r="D3684" s="1" t="s">
        <v>7177</v>
      </c>
    </row>
    <row r="3685" ht="15.75" customHeight="1">
      <c r="A3685" s="1" t="s">
        <v>6709</v>
      </c>
      <c r="B3685" s="2">
        <v>5201.0</v>
      </c>
      <c r="C3685" s="1" t="s">
        <v>7178</v>
      </c>
      <c r="D3685" s="1" t="s">
        <v>7179</v>
      </c>
    </row>
    <row r="3686" ht="15.75" customHeight="1">
      <c r="A3686" s="1" t="s">
        <v>6709</v>
      </c>
      <c r="B3686" s="2">
        <v>5746.0</v>
      </c>
      <c r="C3686" s="1" t="s">
        <v>7180</v>
      </c>
      <c r="D3686" s="1" t="s">
        <v>7181</v>
      </c>
    </row>
    <row r="3687" ht="15.75" customHeight="1">
      <c r="A3687" s="1" t="s">
        <v>6709</v>
      </c>
      <c r="B3687" s="2">
        <v>6301.0</v>
      </c>
      <c r="C3687" s="1" t="s">
        <v>7182</v>
      </c>
      <c r="D3687" s="1" t="s">
        <v>7183</v>
      </c>
    </row>
    <row r="3688" ht="15.75" customHeight="1">
      <c r="A3688" s="1" t="s">
        <v>6709</v>
      </c>
      <c r="B3688" s="2">
        <v>1085.0</v>
      </c>
      <c r="C3688" s="1" t="s">
        <v>7184</v>
      </c>
      <c r="D3688" s="1" t="s">
        <v>7185</v>
      </c>
    </row>
    <row r="3689" ht="15.75" customHeight="1">
      <c r="A3689" s="1" t="s">
        <v>6709</v>
      </c>
      <c r="B3689" s="2">
        <v>2798.0</v>
      </c>
      <c r="C3689" s="1" t="s">
        <v>7186</v>
      </c>
      <c r="D3689" s="1" t="s">
        <v>7187</v>
      </c>
    </row>
    <row r="3690" ht="15.75" customHeight="1">
      <c r="A3690" s="1" t="s">
        <v>6709</v>
      </c>
      <c r="B3690" s="2">
        <v>4003.0</v>
      </c>
      <c r="C3690" s="1" t="s">
        <v>7188</v>
      </c>
      <c r="D3690" s="1" t="s">
        <v>7189</v>
      </c>
    </row>
    <row r="3691" ht="15.75" customHeight="1">
      <c r="A3691" s="1" t="s">
        <v>6709</v>
      </c>
      <c r="B3691" s="2">
        <v>4561.0</v>
      </c>
      <c r="C3691" s="1" t="s">
        <v>7190</v>
      </c>
      <c r="D3691" s="1" t="s">
        <v>7191</v>
      </c>
    </row>
    <row r="3692" ht="15.75" customHeight="1">
      <c r="A3692" s="1" t="s">
        <v>6709</v>
      </c>
      <c r="B3692" s="2">
        <v>4619.0</v>
      </c>
      <c r="C3692" s="1" t="s">
        <v>7192</v>
      </c>
      <c r="D3692" s="1" t="s">
        <v>7193</v>
      </c>
    </row>
    <row r="3693" ht="15.75" customHeight="1">
      <c r="A3693" s="1" t="s">
        <v>6709</v>
      </c>
      <c r="B3693" s="2">
        <v>6101.0</v>
      </c>
      <c r="C3693" s="1" t="s">
        <v>7194</v>
      </c>
      <c r="D3693" s="1" t="s">
        <v>7195</v>
      </c>
    </row>
    <row r="3694" ht="15.75" customHeight="1">
      <c r="A3694" s="1" t="s">
        <v>6709</v>
      </c>
      <c r="B3694" s="2">
        <v>6452.0</v>
      </c>
      <c r="C3694" s="1" t="s">
        <v>7196</v>
      </c>
      <c r="D3694" s="1" t="s">
        <v>7197</v>
      </c>
    </row>
    <row r="3695" ht="15.75" customHeight="1">
      <c r="A3695" s="1" t="s">
        <v>6709</v>
      </c>
      <c r="B3695" s="2">
        <v>349.0</v>
      </c>
      <c r="C3695" s="1" t="s">
        <v>7198</v>
      </c>
      <c r="D3695" s="1" t="s">
        <v>7199</v>
      </c>
    </row>
    <row r="3696" ht="15.75" customHeight="1">
      <c r="A3696" s="1" t="s">
        <v>6709</v>
      </c>
      <c r="B3696" s="2">
        <v>642.0</v>
      </c>
      <c r="C3696" s="1" t="s">
        <v>7200</v>
      </c>
      <c r="D3696" s="1" t="s">
        <v>7201</v>
      </c>
    </row>
    <row r="3697" ht="15.75" customHeight="1">
      <c r="A3697" s="1" t="s">
        <v>6709</v>
      </c>
      <c r="B3697" s="2">
        <v>1301.0</v>
      </c>
      <c r="C3697" s="1" t="s">
        <v>7202</v>
      </c>
      <c r="D3697" s="1" t="s">
        <v>7203</v>
      </c>
    </row>
    <row r="3698" ht="15.75" customHeight="1">
      <c r="A3698" s="1" t="s">
        <v>6709</v>
      </c>
      <c r="B3698" s="2">
        <v>4578.0</v>
      </c>
      <c r="C3698" s="1" t="s">
        <v>7204</v>
      </c>
      <c r="D3698" s="1" t="s">
        <v>7205</v>
      </c>
    </row>
    <row r="3699" ht="15.75" customHeight="1">
      <c r="A3699" s="1" t="s">
        <v>6709</v>
      </c>
      <c r="B3699" s="2">
        <v>5177.0</v>
      </c>
      <c r="C3699" s="1" t="s">
        <v>7206</v>
      </c>
      <c r="D3699" s="1" t="s">
        <v>7207</v>
      </c>
    </row>
    <row r="3700" ht="15.75" customHeight="1">
      <c r="A3700" s="1" t="s">
        <v>6709</v>
      </c>
      <c r="B3700" s="2">
        <v>6189.0</v>
      </c>
      <c r="C3700" s="1" t="s">
        <v>7208</v>
      </c>
      <c r="D3700" s="1" t="s">
        <v>7209</v>
      </c>
    </row>
    <row r="3701" ht="15.75" customHeight="1">
      <c r="A3701" s="1" t="s">
        <v>6709</v>
      </c>
      <c r="B3701" s="2">
        <v>227.0</v>
      </c>
      <c r="C3701" s="1" t="s">
        <v>7210</v>
      </c>
      <c r="D3701" s="1" t="s">
        <v>7211</v>
      </c>
    </row>
    <row r="3702" ht="15.75" customHeight="1">
      <c r="A3702" s="1" t="s">
        <v>6709</v>
      </c>
      <c r="B3702" s="2">
        <v>326.0</v>
      </c>
      <c r="C3702" s="1" t="s">
        <v>7212</v>
      </c>
      <c r="D3702" s="1" t="s">
        <v>7213</v>
      </c>
    </row>
    <row r="3703" ht="15.75" customHeight="1">
      <c r="A3703" s="1" t="s">
        <v>6709</v>
      </c>
      <c r="B3703" s="2">
        <v>1836.0</v>
      </c>
      <c r="C3703" s="1" t="s">
        <v>7214</v>
      </c>
      <c r="D3703" s="1" t="s">
        <v>7215</v>
      </c>
    </row>
    <row r="3704" ht="15.75" customHeight="1">
      <c r="A3704" s="1" t="s">
        <v>6709</v>
      </c>
      <c r="B3704" s="2">
        <v>2780.0</v>
      </c>
      <c r="C3704" s="1" t="s">
        <v>7216</v>
      </c>
      <c r="D3704" s="1" t="s">
        <v>7217</v>
      </c>
    </row>
    <row r="3705" ht="15.75" customHeight="1">
      <c r="A3705" s="1" t="s">
        <v>6709</v>
      </c>
      <c r="B3705" s="2">
        <v>3292.0</v>
      </c>
      <c r="C3705" s="1" t="s">
        <v>7218</v>
      </c>
      <c r="D3705" s="1" t="s">
        <v>7219</v>
      </c>
    </row>
    <row r="3706" ht="15.75" customHeight="1">
      <c r="A3706" s="1" t="s">
        <v>6709</v>
      </c>
      <c r="B3706" s="2">
        <v>4446.0</v>
      </c>
      <c r="C3706" s="1" t="s">
        <v>7220</v>
      </c>
      <c r="D3706" s="1" t="s">
        <v>7221</v>
      </c>
    </row>
    <row r="3707" ht="15.75" customHeight="1">
      <c r="A3707" s="1" t="s">
        <v>6709</v>
      </c>
      <c r="B3707" s="2">
        <v>304.0</v>
      </c>
      <c r="C3707" s="1" t="s">
        <v>7222</v>
      </c>
      <c r="D3707" s="1" t="s">
        <v>7223</v>
      </c>
    </row>
    <row r="3708" ht="15.75" customHeight="1">
      <c r="A3708" s="1" t="s">
        <v>6709</v>
      </c>
      <c r="B3708" s="2">
        <v>323.0</v>
      </c>
      <c r="C3708" s="1" t="s">
        <v>7224</v>
      </c>
      <c r="D3708" s="1" t="s">
        <v>7225</v>
      </c>
    </row>
    <row r="3709" ht="15.75" customHeight="1">
      <c r="A3709" s="1" t="s">
        <v>6709</v>
      </c>
      <c r="B3709" s="2">
        <v>694.0</v>
      </c>
      <c r="C3709" s="1" t="s">
        <v>7226</v>
      </c>
      <c r="D3709" s="1" t="s">
        <v>7227</v>
      </c>
    </row>
    <row r="3710" ht="15.75" customHeight="1">
      <c r="A3710" s="1" t="s">
        <v>6709</v>
      </c>
      <c r="B3710" s="2">
        <v>2370.0</v>
      </c>
      <c r="C3710" s="1" t="s">
        <v>7228</v>
      </c>
      <c r="D3710" s="1" t="s">
        <v>7229</v>
      </c>
    </row>
    <row r="3711" ht="15.75" customHeight="1">
      <c r="A3711" s="1" t="s">
        <v>6709</v>
      </c>
      <c r="B3711" s="2">
        <v>3595.0</v>
      </c>
      <c r="C3711" s="1" t="s">
        <v>7230</v>
      </c>
      <c r="D3711" s="1" t="s">
        <v>7231</v>
      </c>
    </row>
    <row r="3712" ht="15.75" customHeight="1">
      <c r="A3712" s="1" t="s">
        <v>6709</v>
      </c>
      <c r="B3712" s="2">
        <v>5417.0</v>
      </c>
      <c r="C3712" s="1" t="s">
        <v>7232</v>
      </c>
      <c r="D3712" s="1" t="s">
        <v>7233</v>
      </c>
    </row>
    <row r="3713" ht="15.75" customHeight="1">
      <c r="A3713" s="1" t="s">
        <v>6709</v>
      </c>
      <c r="B3713" s="2">
        <v>1288.0</v>
      </c>
      <c r="C3713" s="1" t="s">
        <v>7234</v>
      </c>
      <c r="D3713" s="1" t="s">
        <v>7235</v>
      </c>
    </row>
    <row r="3714" ht="15.75" customHeight="1">
      <c r="A3714" s="1" t="s">
        <v>6709</v>
      </c>
      <c r="B3714" s="2">
        <v>1835.0</v>
      </c>
      <c r="C3714" s="1" t="s">
        <v>7236</v>
      </c>
      <c r="D3714" s="1" t="s">
        <v>7237</v>
      </c>
    </row>
    <row r="3715" ht="15.75" customHeight="1">
      <c r="A3715" s="1" t="s">
        <v>6709</v>
      </c>
      <c r="B3715" s="2">
        <v>2704.0</v>
      </c>
      <c r="C3715" s="1" t="s">
        <v>7238</v>
      </c>
      <c r="D3715" s="1" t="s">
        <v>7239</v>
      </c>
    </row>
    <row r="3716" ht="15.75" customHeight="1">
      <c r="A3716" s="1" t="s">
        <v>6709</v>
      </c>
      <c r="B3716" s="2">
        <v>3018.0</v>
      </c>
      <c r="C3716" s="1" t="s">
        <v>7240</v>
      </c>
      <c r="D3716" s="1" t="s">
        <v>7241</v>
      </c>
    </row>
    <row r="3717" ht="15.75" customHeight="1">
      <c r="A3717" s="1" t="s">
        <v>6709</v>
      </c>
      <c r="B3717" s="2">
        <v>4824.0</v>
      </c>
      <c r="C3717" s="1" t="s">
        <v>7242</v>
      </c>
      <c r="D3717" s="1" t="s">
        <v>7243</v>
      </c>
    </row>
    <row r="3718" ht="15.75" customHeight="1">
      <c r="A3718" s="1" t="s">
        <v>6709</v>
      </c>
      <c r="B3718" s="2">
        <v>6126.0</v>
      </c>
      <c r="C3718" s="1" t="s">
        <v>7244</v>
      </c>
      <c r="D3718" s="1" t="s">
        <v>7245</v>
      </c>
    </row>
    <row r="3719" ht="15.75" customHeight="1">
      <c r="A3719" s="1" t="s">
        <v>6709</v>
      </c>
      <c r="B3719" s="2">
        <v>1142.0</v>
      </c>
      <c r="C3719" s="1" t="s">
        <v>7246</v>
      </c>
      <c r="D3719" s="1" t="s">
        <v>7247</v>
      </c>
    </row>
    <row r="3720" ht="15.75" customHeight="1">
      <c r="A3720" s="1" t="s">
        <v>6709</v>
      </c>
      <c r="B3720" s="2">
        <v>1417.0</v>
      </c>
      <c r="C3720" s="1" t="s">
        <v>7248</v>
      </c>
      <c r="D3720" s="1" t="s">
        <v>7249</v>
      </c>
    </row>
    <row r="3721" ht="15.75" customHeight="1">
      <c r="A3721" s="1" t="s">
        <v>6709</v>
      </c>
      <c r="B3721" s="2">
        <v>4530.0</v>
      </c>
      <c r="C3721" s="1" t="s">
        <v>7250</v>
      </c>
      <c r="D3721" s="1" t="s">
        <v>7251</v>
      </c>
    </row>
    <row r="3722" ht="15.75" customHeight="1">
      <c r="A3722" s="1" t="s">
        <v>6709</v>
      </c>
      <c r="B3722" s="2">
        <v>5662.0</v>
      </c>
      <c r="C3722" s="1" t="s">
        <v>7252</v>
      </c>
      <c r="D3722" s="1" t="s">
        <v>7253</v>
      </c>
    </row>
    <row r="3723" ht="15.75" customHeight="1">
      <c r="A3723" s="1" t="s">
        <v>6709</v>
      </c>
      <c r="B3723" s="2">
        <v>5950.0</v>
      </c>
      <c r="C3723" s="1" t="s">
        <v>7254</v>
      </c>
      <c r="D3723" s="1" t="s">
        <v>7255</v>
      </c>
    </row>
    <row r="3724" ht="15.75" customHeight="1">
      <c r="A3724" s="1" t="s">
        <v>6709</v>
      </c>
      <c r="B3724" s="2">
        <v>668.0</v>
      </c>
      <c r="C3724" s="1" t="s">
        <v>7256</v>
      </c>
      <c r="D3724" s="1" t="s">
        <v>7257</v>
      </c>
    </row>
    <row r="3725" ht="15.75" customHeight="1">
      <c r="A3725" s="1" t="s">
        <v>6709</v>
      </c>
      <c r="B3725" s="2">
        <v>2893.0</v>
      </c>
      <c r="C3725" s="1" t="s">
        <v>7258</v>
      </c>
      <c r="D3725" s="1" t="s">
        <v>7259</v>
      </c>
    </row>
    <row r="3726" ht="15.75" customHeight="1">
      <c r="A3726" s="1" t="s">
        <v>6709</v>
      </c>
      <c r="B3726" s="2">
        <v>5514.0</v>
      </c>
      <c r="C3726" s="1" t="s">
        <v>7260</v>
      </c>
      <c r="D3726" s="1" t="s">
        <v>7261</v>
      </c>
    </row>
    <row r="3727" ht="15.75" customHeight="1">
      <c r="A3727" s="1" t="s">
        <v>6709</v>
      </c>
      <c r="B3727" s="2">
        <v>6069.0</v>
      </c>
      <c r="C3727" s="1" t="s">
        <v>7262</v>
      </c>
      <c r="D3727" s="1" t="s">
        <v>7263</v>
      </c>
    </row>
    <row r="3728" ht="15.75" customHeight="1">
      <c r="A3728" s="1" t="s">
        <v>6709</v>
      </c>
      <c r="B3728" s="2">
        <v>6581.0</v>
      </c>
      <c r="C3728" s="1" t="s">
        <v>7264</v>
      </c>
      <c r="D3728" s="1" t="s">
        <v>7265</v>
      </c>
    </row>
    <row r="3729" ht="15.75" customHeight="1">
      <c r="A3729" s="1" t="s">
        <v>6709</v>
      </c>
      <c r="B3729" s="2">
        <v>6666.0</v>
      </c>
      <c r="C3729" s="1" t="s">
        <v>7266</v>
      </c>
      <c r="D3729" s="1" t="s">
        <v>7267</v>
      </c>
    </row>
    <row r="3730" ht="15.75" customHeight="1">
      <c r="A3730" s="1" t="s">
        <v>6709</v>
      </c>
      <c r="B3730" s="2">
        <v>409.0</v>
      </c>
      <c r="C3730" s="1" t="s">
        <v>7268</v>
      </c>
      <c r="D3730" s="1" t="s">
        <v>7269</v>
      </c>
    </row>
    <row r="3731" ht="15.75" customHeight="1">
      <c r="A3731" s="1" t="s">
        <v>6709</v>
      </c>
      <c r="B3731" s="2">
        <v>1811.0</v>
      </c>
      <c r="C3731" s="1" t="s">
        <v>7270</v>
      </c>
      <c r="D3731" s="1" t="s">
        <v>7271</v>
      </c>
    </row>
    <row r="3732" ht="15.75" customHeight="1">
      <c r="A3732" s="1" t="s">
        <v>6709</v>
      </c>
      <c r="B3732" s="2">
        <v>1814.0</v>
      </c>
      <c r="C3732" s="1" t="s">
        <v>7272</v>
      </c>
      <c r="D3732" s="1" t="s">
        <v>7273</v>
      </c>
    </row>
    <row r="3733" ht="15.75" customHeight="1">
      <c r="A3733" s="1" t="s">
        <v>6709</v>
      </c>
      <c r="B3733" s="2">
        <v>2545.0</v>
      </c>
      <c r="C3733" s="1" t="s">
        <v>7274</v>
      </c>
      <c r="D3733" s="1" t="s">
        <v>7275</v>
      </c>
    </row>
    <row r="3734" ht="15.75" customHeight="1">
      <c r="A3734" s="1" t="s">
        <v>6709</v>
      </c>
      <c r="B3734" s="2">
        <v>3513.0</v>
      </c>
      <c r="C3734" s="1" t="s">
        <v>7276</v>
      </c>
      <c r="D3734" s="1" t="s">
        <v>7277</v>
      </c>
    </row>
    <row r="3735" ht="15.75" customHeight="1">
      <c r="A3735" s="1" t="s">
        <v>6709</v>
      </c>
      <c r="B3735" s="2">
        <v>5892.0</v>
      </c>
      <c r="C3735" s="1" t="s">
        <v>7278</v>
      </c>
      <c r="D3735" s="1" t="s">
        <v>7279</v>
      </c>
    </row>
    <row r="3736" ht="15.75" customHeight="1">
      <c r="A3736" s="1" t="s">
        <v>6709</v>
      </c>
      <c r="B3736" s="2">
        <v>840.0</v>
      </c>
      <c r="C3736" s="1" t="s">
        <v>7280</v>
      </c>
      <c r="D3736" s="1" t="s">
        <v>7281</v>
      </c>
    </row>
    <row r="3737" ht="15.75" customHeight="1">
      <c r="A3737" s="1" t="s">
        <v>6709</v>
      </c>
      <c r="B3737" s="2">
        <v>2148.0</v>
      </c>
      <c r="C3737" s="1" t="s">
        <v>7282</v>
      </c>
      <c r="D3737" s="1" t="s">
        <v>7283</v>
      </c>
    </row>
    <row r="3738" ht="15.75" customHeight="1">
      <c r="A3738" s="1" t="s">
        <v>6709</v>
      </c>
      <c r="B3738" s="2">
        <v>2769.0</v>
      </c>
      <c r="C3738" s="1" t="s">
        <v>7284</v>
      </c>
      <c r="D3738" s="1" t="s">
        <v>7285</v>
      </c>
    </row>
    <row r="3739" ht="15.75" customHeight="1">
      <c r="A3739" s="1" t="s">
        <v>6709</v>
      </c>
      <c r="B3739" s="2">
        <v>3587.0</v>
      </c>
      <c r="C3739" s="1" t="s">
        <v>7286</v>
      </c>
      <c r="D3739" s="1" t="s">
        <v>7287</v>
      </c>
    </row>
    <row r="3740" ht="15.75" customHeight="1">
      <c r="A3740" s="1" t="s">
        <v>6709</v>
      </c>
      <c r="B3740" s="2">
        <v>3801.0</v>
      </c>
      <c r="C3740" s="1" t="s">
        <v>7288</v>
      </c>
      <c r="D3740" s="1" t="s">
        <v>7289</v>
      </c>
    </row>
    <row r="3741" ht="15.75" customHeight="1">
      <c r="A3741" s="1" t="s">
        <v>6709</v>
      </c>
      <c r="B3741" s="2">
        <v>3804.0</v>
      </c>
      <c r="C3741" s="1" t="s">
        <v>7290</v>
      </c>
      <c r="D3741" s="1" t="s">
        <v>7291</v>
      </c>
    </row>
    <row r="3742" ht="15.75" customHeight="1">
      <c r="A3742" s="1" t="s">
        <v>6709</v>
      </c>
      <c r="B3742" s="2">
        <v>6529.0</v>
      </c>
      <c r="C3742" s="1" t="s">
        <v>7292</v>
      </c>
      <c r="D3742" s="1" t="s">
        <v>7293</v>
      </c>
    </row>
    <row r="3743" ht="15.75" customHeight="1">
      <c r="A3743" s="1" t="s">
        <v>6709</v>
      </c>
      <c r="B3743" s="2">
        <v>656.0</v>
      </c>
      <c r="C3743" s="1" t="s">
        <v>7294</v>
      </c>
      <c r="D3743" s="1" t="s">
        <v>7295</v>
      </c>
    </row>
    <row r="3744" ht="15.75" customHeight="1">
      <c r="A3744" s="1" t="s">
        <v>6709</v>
      </c>
      <c r="B3744" s="2">
        <v>1862.0</v>
      </c>
      <c r="C3744" s="1" t="s">
        <v>7296</v>
      </c>
      <c r="D3744" s="1" t="s">
        <v>7297</v>
      </c>
    </row>
    <row r="3745" ht="15.75" customHeight="1">
      <c r="A3745" s="1" t="s">
        <v>6709</v>
      </c>
      <c r="B3745" s="2">
        <v>3472.0</v>
      </c>
      <c r="C3745" s="1" t="s">
        <v>7298</v>
      </c>
      <c r="D3745" s="1" t="s">
        <v>7299</v>
      </c>
    </row>
    <row r="3746" ht="15.75" customHeight="1">
      <c r="A3746" s="1" t="s">
        <v>6709</v>
      </c>
      <c r="B3746" s="2">
        <v>5807.0</v>
      </c>
      <c r="C3746" s="1" t="s">
        <v>7300</v>
      </c>
      <c r="D3746" s="1" t="s">
        <v>7301</v>
      </c>
    </row>
    <row r="3747" ht="15.75" customHeight="1">
      <c r="A3747" s="1" t="s">
        <v>6709</v>
      </c>
      <c r="B3747" s="2">
        <v>6091.0</v>
      </c>
      <c r="C3747" s="1" t="s">
        <v>7302</v>
      </c>
      <c r="D3747" s="1" t="s">
        <v>7303</v>
      </c>
    </row>
    <row r="3748" ht="15.75" customHeight="1">
      <c r="A3748" s="1" t="s">
        <v>6709</v>
      </c>
      <c r="B3748" s="2">
        <v>6741.0</v>
      </c>
      <c r="C3748" s="1" t="s">
        <v>7304</v>
      </c>
      <c r="D3748" s="1" t="s">
        <v>7305</v>
      </c>
    </row>
    <row r="3749" ht="15.75" customHeight="1">
      <c r="A3749" s="1" t="s">
        <v>6709</v>
      </c>
      <c r="B3749" s="2">
        <v>176.0</v>
      </c>
      <c r="C3749" s="1" t="s">
        <v>7306</v>
      </c>
      <c r="D3749" s="1" t="s">
        <v>7307</v>
      </c>
    </row>
    <row r="3750" ht="15.75" customHeight="1">
      <c r="A3750" s="1" t="s">
        <v>6709</v>
      </c>
      <c r="B3750" s="2">
        <v>472.0</v>
      </c>
      <c r="C3750" s="1" t="s">
        <v>7308</v>
      </c>
      <c r="D3750" s="1" t="s">
        <v>7309</v>
      </c>
    </row>
    <row r="3751" ht="15.75" customHeight="1">
      <c r="A3751" s="1" t="s">
        <v>6709</v>
      </c>
      <c r="B3751" s="2">
        <v>876.0</v>
      </c>
      <c r="C3751" s="1" t="s">
        <v>7310</v>
      </c>
      <c r="D3751" s="1" t="s">
        <v>7311</v>
      </c>
    </row>
    <row r="3752" ht="15.75" customHeight="1">
      <c r="A3752" s="1" t="s">
        <v>6709</v>
      </c>
      <c r="B3752" s="2">
        <v>879.0</v>
      </c>
      <c r="C3752" s="1" t="s">
        <v>7312</v>
      </c>
      <c r="D3752" s="1" t="s">
        <v>7313</v>
      </c>
    </row>
    <row r="3753" ht="15.75" customHeight="1">
      <c r="A3753" s="1" t="s">
        <v>6709</v>
      </c>
      <c r="B3753" s="2">
        <v>3195.0</v>
      </c>
      <c r="C3753" s="1" t="s">
        <v>7314</v>
      </c>
      <c r="D3753" s="1" t="s">
        <v>7315</v>
      </c>
    </row>
    <row r="3754" ht="15.75" customHeight="1">
      <c r="A3754" s="1" t="s">
        <v>6709</v>
      </c>
      <c r="B3754" s="2">
        <v>5425.0</v>
      </c>
      <c r="C3754" s="1" t="s">
        <v>7316</v>
      </c>
      <c r="D3754" s="1" t="s">
        <v>7317</v>
      </c>
    </row>
    <row r="3755" ht="15.75" customHeight="1">
      <c r="A3755" s="1" t="s">
        <v>6709</v>
      </c>
      <c r="B3755" s="2">
        <v>1172.0</v>
      </c>
      <c r="C3755" s="1" t="s">
        <v>7318</v>
      </c>
      <c r="D3755" s="1" t="s">
        <v>7319</v>
      </c>
    </row>
    <row r="3756" ht="15.75" customHeight="1">
      <c r="A3756" s="1" t="s">
        <v>6709</v>
      </c>
      <c r="B3756" s="2">
        <v>2527.0</v>
      </c>
      <c r="C3756" s="1" t="s">
        <v>7320</v>
      </c>
      <c r="D3756" s="1" t="s">
        <v>7321</v>
      </c>
    </row>
    <row r="3757" ht="15.75" customHeight="1">
      <c r="A3757" s="1" t="s">
        <v>6709</v>
      </c>
      <c r="B3757" s="2">
        <v>4240.0</v>
      </c>
      <c r="C3757" s="1" t="s">
        <v>7322</v>
      </c>
      <c r="D3757" s="1" t="s">
        <v>7323</v>
      </c>
    </row>
    <row r="3758" ht="15.75" customHeight="1">
      <c r="A3758" s="1" t="s">
        <v>6709</v>
      </c>
      <c r="B3758" s="2">
        <v>6105.0</v>
      </c>
      <c r="C3758" s="1" t="s">
        <v>7324</v>
      </c>
      <c r="D3758" s="1" t="s">
        <v>7325</v>
      </c>
    </row>
    <row r="3759" ht="15.75" customHeight="1">
      <c r="A3759" s="1" t="s">
        <v>6709</v>
      </c>
      <c r="B3759" s="2">
        <v>6163.0</v>
      </c>
      <c r="C3759" s="1" t="s">
        <v>7326</v>
      </c>
      <c r="D3759" s="1" t="s">
        <v>7327</v>
      </c>
    </row>
    <row r="3760" ht="15.75" customHeight="1">
      <c r="A3760" s="1" t="s">
        <v>6709</v>
      </c>
      <c r="B3760" s="2">
        <v>6743.0</v>
      </c>
      <c r="C3760" s="1" t="s">
        <v>7328</v>
      </c>
      <c r="D3760" s="1" t="s">
        <v>7329</v>
      </c>
    </row>
    <row r="3761" ht="15.75" customHeight="1">
      <c r="A3761" s="1" t="s">
        <v>6709</v>
      </c>
      <c r="B3761" s="2">
        <v>8.0</v>
      </c>
      <c r="C3761" s="1" t="s">
        <v>7330</v>
      </c>
      <c r="D3761" s="1" t="s">
        <v>7331</v>
      </c>
    </row>
    <row r="3762" ht="15.75" customHeight="1">
      <c r="A3762" s="1" t="s">
        <v>6709</v>
      </c>
      <c r="B3762" s="2">
        <v>2995.0</v>
      </c>
      <c r="C3762" s="1" t="s">
        <v>7332</v>
      </c>
      <c r="D3762" s="1" t="s">
        <v>7333</v>
      </c>
    </row>
    <row r="3763" ht="15.75" customHeight="1">
      <c r="A3763" s="1" t="s">
        <v>6709</v>
      </c>
      <c r="B3763" s="2">
        <v>3063.0</v>
      </c>
      <c r="C3763" s="1" t="s">
        <v>7334</v>
      </c>
      <c r="D3763" s="1" t="s">
        <v>7335</v>
      </c>
    </row>
    <row r="3764" ht="15.75" customHeight="1">
      <c r="A3764" s="1" t="s">
        <v>6709</v>
      </c>
      <c r="B3764" s="2">
        <v>3079.0</v>
      </c>
      <c r="C3764" s="1" t="s">
        <v>7336</v>
      </c>
      <c r="D3764" s="1" t="s">
        <v>7337</v>
      </c>
    </row>
    <row r="3765" ht="15.75" customHeight="1">
      <c r="A3765" s="1" t="s">
        <v>6709</v>
      </c>
      <c r="B3765" s="2">
        <v>4437.0</v>
      </c>
      <c r="C3765" s="1" t="s">
        <v>7338</v>
      </c>
      <c r="D3765" s="1" t="s">
        <v>7339</v>
      </c>
    </row>
    <row r="3766" ht="15.75" customHeight="1">
      <c r="A3766" s="1" t="s">
        <v>6709</v>
      </c>
      <c r="B3766" s="2">
        <v>6161.0</v>
      </c>
      <c r="C3766" s="1" t="s">
        <v>7340</v>
      </c>
      <c r="D3766" s="1" t="s">
        <v>7341</v>
      </c>
    </row>
    <row r="3767" ht="15.75" customHeight="1">
      <c r="A3767" s="1" t="s">
        <v>6709</v>
      </c>
      <c r="B3767" s="2">
        <v>839.0</v>
      </c>
      <c r="C3767" s="1" t="s">
        <v>7342</v>
      </c>
      <c r="D3767" s="1" t="s">
        <v>7343</v>
      </c>
    </row>
    <row r="3768" ht="15.75" customHeight="1">
      <c r="A3768" s="1" t="s">
        <v>6709</v>
      </c>
      <c r="B3768" s="2">
        <v>1055.0</v>
      </c>
      <c r="C3768" s="1" t="s">
        <v>7344</v>
      </c>
      <c r="D3768" s="1" t="s">
        <v>7345</v>
      </c>
    </row>
    <row r="3769" ht="15.75" customHeight="1">
      <c r="A3769" s="1" t="s">
        <v>6709</v>
      </c>
      <c r="B3769" s="2">
        <v>3506.0</v>
      </c>
      <c r="C3769" s="1" t="s">
        <v>7346</v>
      </c>
      <c r="D3769" s="1" t="s">
        <v>7347</v>
      </c>
    </row>
    <row r="3770" ht="15.75" customHeight="1">
      <c r="A3770" s="1" t="s">
        <v>6709</v>
      </c>
      <c r="B3770" s="2">
        <v>4270.0</v>
      </c>
      <c r="C3770" s="1" t="s">
        <v>7348</v>
      </c>
      <c r="D3770" s="1" t="s">
        <v>7349</v>
      </c>
    </row>
    <row r="3771" ht="15.75" customHeight="1">
      <c r="A3771" s="1" t="s">
        <v>6709</v>
      </c>
      <c r="B3771" s="2">
        <v>5902.0</v>
      </c>
      <c r="C3771" s="1" t="s">
        <v>7350</v>
      </c>
      <c r="D3771" s="1" t="s">
        <v>7351</v>
      </c>
    </row>
    <row r="3772" ht="15.75" customHeight="1">
      <c r="A3772" s="1" t="s">
        <v>6709</v>
      </c>
      <c r="B3772" s="2">
        <v>6152.0</v>
      </c>
      <c r="C3772" s="1" t="s">
        <v>7352</v>
      </c>
      <c r="D3772" s="1" t="s">
        <v>7353</v>
      </c>
    </row>
    <row r="3773" ht="15.75" customHeight="1">
      <c r="A3773" s="1" t="s">
        <v>6709</v>
      </c>
      <c r="B3773" s="2">
        <v>207.0</v>
      </c>
      <c r="C3773" s="1" t="s">
        <v>7354</v>
      </c>
      <c r="D3773" s="1" t="s">
        <v>7355</v>
      </c>
    </row>
    <row r="3774" ht="15.75" customHeight="1">
      <c r="A3774" s="1" t="s">
        <v>6709</v>
      </c>
      <c r="B3774" s="2">
        <v>1482.0</v>
      </c>
      <c r="C3774" s="1" t="s">
        <v>7356</v>
      </c>
      <c r="D3774" s="1" t="s">
        <v>7357</v>
      </c>
    </row>
    <row r="3775" ht="15.75" customHeight="1">
      <c r="A3775" s="1" t="s">
        <v>6709</v>
      </c>
      <c r="B3775" s="2">
        <v>1519.0</v>
      </c>
      <c r="C3775" s="1" t="s">
        <v>7358</v>
      </c>
      <c r="D3775" s="1" t="s">
        <v>7359</v>
      </c>
    </row>
    <row r="3776" ht="15.75" customHeight="1">
      <c r="A3776" s="1" t="s">
        <v>6709</v>
      </c>
      <c r="B3776" s="2">
        <v>3017.0</v>
      </c>
      <c r="C3776" s="1" t="s">
        <v>7360</v>
      </c>
      <c r="D3776" s="1" t="s">
        <v>7361</v>
      </c>
    </row>
    <row r="3777" ht="15.75" customHeight="1">
      <c r="A3777" s="1" t="s">
        <v>6709</v>
      </c>
      <c r="B3777" s="2">
        <v>3665.0</v>
      </c>
      <c r="C3777" s="1" t="s">
        <v>7362</v>
      </c>
      <c r="D3777" s="1" t="s">
        <v>7363</v>
      </c>
    </row>
    <row r="3778" ht="15.75" customHeight="1">
      <c r="A3778" s="1" t="s">
        <v>6709</v>
      </c>
      <c r="B3778" s="2">
        <v>6736.0</v>
      </c>
      <c r="C3778" s="1" t="s">
        <v>7364</v>
      </c>
      <c r="D3778" s="1" t="s">
        <v>7365</v>
      </c>
    </row>
    <row r="3779" ht="15.75" customHeight="1">
      <c r="A3779" s="1" t="s">
        <v>6709</v>
      </c>
      <c r="B3779" s="2">
        <v>1073.0</v>
      </c>
      <c r="C3779" s="1" t="s">
        <v>7366</v>
      </c>
      <c r="D3779" s="1" t="s">
        <v>7367</v>
      </c>
    </row>
    <row r="3780" ht="15.75" customHeight="1">
      <c r="A3780" s="1" t="s">
        <v>6709</v>
      </c>
      <c r="B3780" s="2">
        <v>1230.0</v>
      </c>
      <c r="C3780" s="1" t="s">
        <v>7368</v>
      </c>
      <c r="D3780" s="1" t="s">
        <v>7369</v>
      </c>
    </row>
    <row r="3781" ht="15.75" customHeight="1">
      <c r="A3781" s="1" t="s">
        <v>6709</v>
      </c>
      <c r="B3781" s="2">
        <v>2386.0</v>
      </c>
      <c r="C3781" s="1" t="s">
        <v>7370</v>
      </c>
      <c r="D3781" s="1" t="s">
        <v>7371</v>
      </c>
    </row>
    <row r="3782" ht="15.75" customHeight="1">
      <c r="A3782" s="1" t="s">
        <v>6709</v>
      </c>
      <c r="B3782" s="2">
        <v>3570.0</v>
      </c>
      <c r="C3782" s="1" t="s">
        <v>7372</v>
      </c>
      <c r="D3782" s="1" t="s">
        <v>7373</v>
      </c>
    </row>
    <row r="3783" ht="15.75" customHeight="1">
      <c r="A3783" s="1" t="s">
        <v>6709</v>
      </c>
      <c r="B3783" s="2">
        <v>5126.0</v>
      </c>
      <c r="C3783" s="1" t="s">
        <v>7374</v>
      </c>
      <c r="D3783" s="1" t="s">
        <v>7375</v>
      </c>
    </row>
    <row r="3784" ht="15.75" customHeight="1">
      <c r="A3784" s="1" t="s">
        <v>6709</v>
      </c>
      <c r="B3784" s="2">
        <v>5586.0</v>
      </c>
      <c r="C3784" s="1" t="s">
        <v>7376</v>
      </c>
      <c r="D3784" s="1" t="s">
        <v>7377</v>
      </c>
    </row>
    <row r="3785" ht="15.75" customHeight="1">
      <c r="A3785" s="1" t="s">
        <v>6709</v>
      </c>
      <c r="B3785" s="2">
        <v>696.0</v>
      </c>
      <c r="C3785" s="1" t="s">
        <v>7378</v>
      </c>
      <c r="D3785" s="1" t="s">
        <v>7379</v>
      </c>
    </row>
    <row r="3786" ht="15.75" customHeight="1">
      <c r="A3786" s="1" t="s">
        <v>6709</v>
      </c>
      <c r="B3786" s="2">
        <v>1970.0</v>
      </c>
      <c r="C3786" s="1" t="s">
        <v>7380</v>
      </c>
      <c r="D3786" s="1" t="s">
        <v>7381</v>
      </c>
    </row>
    <row r="3787" ht="15.75" customHeight="1">
      <c r="A3787" s="1" t="s">
        <v>6709</v>
      </c>
      <c r="B3787" s="2">
        <v>2848.0</v>
      </c>
      <c r="C3787" s="1" t="s">
        <v>7382</v>
      </c>
      <c r="D3787" s="1" t="s">
        <v>7163</v>
      </c>
    </row>
    <row r="3788" ht="15.75" customHeight="1">
      <c r="A3788" s="1" t="s">
        <v>6709</v>
      </c>
      <c r="B3788" s="2">
        <v>5525.0</v>
      </c>
      <c r="C3788" s="1" t="s">
        <v>7383</v>
      </c>
      <c r="D3788" s="1" t="s">
        <v>7384</v>
      </c>
    </row>
    <row r="3789" ht="15.75" customHeight="1">
      <c r="A3789" s="1" t="s">
        <v>6709</v>
      </c>
      <c r="B3789" s="2">
        <v>6175.0</v>
      </c>
      <c r="C3789" s="1" t="s">
        <v>7385</v>
      </c>
      <c r="D3789" s="1" t="s">
        <v>7386</v>
      </c>
    </row>
    <row r="3790" ht="15.75" customHeight="1">
      <c r="A3790" s="1" t="s">
        <v>6709</v>
      </c>
      <c r="B3790" s="2">
        <v>6612.0</v>
      </c>
      <c r="C3790" s="1" t="s">
        <v>7387</v>
      </c>
      <c r="D3790" s="1" t="s">
        <v>7388</v>
      </c>
    </row>
    <row r="3791" ht="15.75" customHeight="1">
      <c r="A3791" s="1" t="s">
        <v>6709</v>
      </c>
      <c r="B3791" s="2">
        <v>1260.0</v>
      </c>
      <c r="C3791" s="1" t="s">
        <v>7389</v>
      </c>
      <c r="D3791" s="1" t="s">
        <v>7390</v>
      </c>
    </row>
    <row r="3792" ht="15.75" customHeight="1">
      <c r="A3792" s="1" t="s">
        <v>6709</v>
      </c>
      <c r="B3792" s="2">
        <v>3187.0</v>
      </c>
      <c r="C3792" s="1" t="s">
        <v>7391</v>
      </c>
      <c r="D3792" s="1" t="s">
        <v>7392</v>
      </c>
    </row>
    <row r="3793" ht="15.75" customHeight="1">
      <c r="A3793" s="1" t="s">
        <v>6709</v>
      </c>
      <c r="B3793" s="2">
        <v>4951.0</v>
      </c>
      <c r="C3793" s="1" t="s">
        <v>7393</v>
      </c>
      <c r="D3793" s="1" t="s">
        <v>7394</v>
      </c>
    </row>
    <row r="3794" ht="15.75" customHeight="1">
      <c r="A3794" s="1" t="s">
        <v>6709</v>
      </c>
      <c r="B3794" s="2">
        <v>5914.0</v>
      </c>
      <c r="C3794" s="1" t="s">
        <v>7395</v>
      </c>
      <c r="D3794" s="1" t="s">
        <v>7396</v>
      </c>
    </row>
    <row r="3795" ht="15.75" customHeight="1">
      <c r="A3795" s="1" t="s">
        <v>6709</v>
      </c>
      <c r="B3795" s="2">
        <v>5981.0</v>
      </c>
      <c r="C3795" s="1" t="s">
        <v>7397</v>
      </c>
      <c r="D3795" s="1" t="s">
        <v>7398</v>
      </c>
    </row>
    <row r="3796" ht="15.75" customHeight="1">
      <c r="A3796" s="1" t="s">
        <v>6709</v>
      </c>
      <c r="B3796" s="2">
        <v>6304.0</v>
      </c>
      <c r="C3796" s="1" t="s">
        <v>7399</v>
      </c>
      <c r="D3796" s="1" t="s">
        <v>7400</v>
      </c>
    </row>
    <row r="3797" ht="15.75" customHeight="1">
      <c r="A3797" s="1" t="s">
        <v>6709</v>
      </c>
      <c r="B3797" s="2">
        <v>980.0</v>
      </c>
      <c r="C3797" s="1" t="s">
        <v>7401</v>
      </c>
      <c r="D3797" s="1" t="s">
        <v>7402</v>
      </c>
    </row>
    <row r="3798" ht="15.75" customHeight="1">
      <c r="A3798" s="1" t="s">
        <v>6709</v>
      </c>
      <c r="B3798" s="2">
        <v>3117.0</v>
      </c>
      <c r="C3798" s="1" t="s">
        <v>7403</v>
      </c>
      <c r="D3798" s="1" t="s">
        <v>7404</v>
      </c>
    </row>
    <row r="3799" ht="15.75" customHeight="1">
      <c r="A3799" s="1" t="s">
        <v>6709</v>
      </c>
      <c r="B3799" s="2">
        <v>3889.0</v>
      </c>
      <c r="C3799" s="1" t="s">
        <v>7405</v>
      </c>
      <c r="D3799" s="1" t="s">
        <v>7406</v>
      </c>
    </row>
    <row r="3800" ht="15.75" customHeight="1">
      <c r="A3800" s="1" t="s">
        <v>6709</v>
      </c>
      <c r="B3800" s="2">
        <v>5484.0</v>
      </c>
      <c r="C3800" s="1" t="s">
        <v>7407</v>
      </c>
      <c r="D3800" s="1" t="s">
        <v>7408</v>
      </c>
    </row>
    <row r="3801" ht="15.75" customHeight="1">
      <c r="A3801" s="1" t="s">
        <v>6709</v>
      </c>
      <c r="B3801" s="2">
        <v>6244.0</v>
      </c>
      <c r="C3801" s="1" t="s">
        <v>7409</v>
      </c>
      <c r="D3801" s="1" t="s">
        <v>7408</v>
      </c>
    </row>
    <row r="3802" ht="15.75" customHeight="1">
      <c r="A3802" s="1" t="s">
        <v>6709</v>
      </c>
      <c r="B3802" s="2">
        <v>534.0</v>
      </c>
      <c r="C3802" s="1" t="s">
        <v>7410</v>
      </c>
      <c r="D3802" s="1" t="s">
        <v>7411</v>
      </c>
    </row>
    <row r="3803" ht="15.75" customHeight="1">
      <c r="A3803" s="1" t="s">
        <v>6709</v>
      </c>
      <c r="B3803" s="2">
        <v>897.0</v>
      </c>
      <c r="C3803" s="1" t="s">
        <v>7412</v>
      </c>
      <c r="D3803" s="1" t="s">
        <v>7413</v>
      </c>
    </row>
    <row r="3804" ht="15.75" customHeight="1">
      <c r="A3804" s="1" t="s">
        <v>6709</v>
      </c>
      <c r="B3804" s="2">
        <v>2079.0</v>
      </c>
      <c r="C3804" s="1" t="s">
        <v>7414</v>
      </c>
      <c r="D3804" s="1" t="s">
        <v>7415</v>
      </c>
    </row>
    <row r="3805" ht="15.75" customHeight="1">
      <c r="A3805" s="1" t="s">
        <v>6709</v>
      </c>
      <c r="B3805" s="2">
        <v>6007.0</v>
      </c>
      <c r="C3805" s="1" t="s">
        <v>7416</v>
      </c>
      <c r="D3805" s="1" t="s">
        <v>7417</v>
      </c>
    </row>
    <row r="3806" ht="15.75" customHeight="1">
      <c r="A3806" s="1" t="s">
        <v>6709</v>
      </c>
      <c r="B3806" s="2">
        <v>6115.0</v>
      </c>
      <c r="C3806" s="1" t="s">
        <v>7418</v>
      </c>
      <c r="D3806" s="1" t="s">
        <v>7419</v>
      </c>
    </row>
    <row r="3807" ht="15.75" customHeight="1">
      <c r="A3807" s="1" t="s">
        <v>6709</v>
      </c>
      <c r="B3807" s="2">
        <v>1050.0</v>
      </c>
      <c r="C3807" s="1" t="s">
        <v>7420</v>
      </c>
      <c r="D3807" s="1" t="s">
        <v>7421</v>
      </c>
    </row>
    <row r="3808" ht="15.75" customHeight="1">
      <c r="A3808" s="1" t="s">
        <v>6709</v>
      </c>
      <c r="B3808" s="2">
        <v>1159.0</v>
      </c>
      <c r="C3808" s="1" t="s">
        <v>7422</v>
      </c>
      <c r="D3808" s="1" t="s">
        <v>7423</v>
      </c>
    </row>
    <row r="3809" ht="15.75" customHeight="1">
      <c r="A3809" s="1" t="s">
        <v>6709</v>
      </c>
      <c r="B3809" s="2">
        <v>1903.0</v>
      </c>
      <c r="C3809" s="1" t="s">
        <v>7424</v>
      </c>
      <c r="D3809" s="1" t="s">
        <v>7425</v>
      </c>
    </row>
    <row r="3810" ht="15.75" customHeight="1">
      <c r="A3810" s="1" t="s">
        <v>6709</v>
      </c>
      <c r="B3810" s="2">
        <v>5441.0</v>
      </c>
      <c r="C3810" s="1" t="s">
        <v>7426</v>
      </c>
      <c r="D3810" s="1" t="s">
        <v>7255</v>
      </c>
    </row>
    <row r="3811" ht="15.75" customHeight="1">
      <c r="A3811" s="1" t="s">
        <v>6709</v>
      </c>
      <c r="B3811" s="2">
        <v>6109.0</v>
      </c>
      <c r="C3811" s="1" t="s">
        <v>7427</v>
      </c>
      <c r="D3811" s="1" t="s">
        <v>7428</v>
      </c>
    </row>
    <row r="3812" ht="15.75" customHeight="1">
      <c r="A3812" s="1" t="s">
        <v>6709</v>
      </c>
      <c r="B3812" s="2">
        <v>6583.0</v>
      </c>
      <c r="C3812" s="1" t="s">
        <v>7429</v>
      </c>
      <c r="D3812" s="1" t="s">
        <v>7430</v>
      </c>
    </row>
    <row r="3813" ht="15.75" customHeight="1">
      <c r="A3813" s="1" t="s">
        <v>6709</v>
      </c>
      <c r="B3813" s="2">
        <v>1022.0</v>
      </c>
      <c r="C3813" s="1" t="s">
        <v>7431</v>
      </c>
      <c r="D3813" s="1" t="s">
        <v>7432</v>
      </c>
    </row>
    <row r="3814" ht="15.75" customHeight="1">
      <c r="A3814" s="1" t="s">
        <v>6709</v>
      </c>
      <c r="B3814" s="2">
        <v>2082.0</v>
      </c>
      <c r="C3814" s="1" t="s">
        <v>7433</v>
      </c>
      <c r="D3814" s="1" t="s">
        <v>7434</v>
      </c>
    </row>
    <row r="3815" ht="15.75" customHeight="1">
      <c r="A3815" s="1" t="s">
        <v>6709</v>
      </c>
      <c r="B3815" s="2">
        <v>5230.0</v>
      </c>
      <c r="C3815" s="1" t="s">
        <v>7435</v>
      </c>
      <c r="D3815" s="1" t="s">
        <v>7436</v>
      </c>
    </row>
    <row r="3816" ht="15.75" customHeight="1">
      <c r="A3816" s="1" t="s">
        <v>6709</v>
      </c>
      <c r="B3816" s="2">
        <v>5779.0</v>
      </c>
      <c r="C3816" s="1" t="s">
        <v>7437</v>
      </c>
      <c r="D3816" s="1" t="s">
        <v>7438</v>
      </c>
    </row>
    <row r="3817" ht="15.75" customHeight="1">
      <c r="A3817" s="1" t="s">
        <v>6709</v>
      </c>
      <c r="B3817" s="2">
        <v>6005.0</v>
      </c>
      <c r="C3817" s="1" t="s">
        <v>7439</v>
      </c>
      <c r="D3817" s="1" t="s">
        <v>7440</v>
      </c>
    </row>
    <row r="3818" ht="15.75" customHeight="1">
      <c r="A3818" s="1" t="s">
        <v>6709</v>
      </c>
      <c r="B3818" s="2">
        <v>6493.0</v>
      </c>
      <c r="C3818" s="1" t="s">
        <v>7441</v>
      </c>
      <c r="D3818" s="1" t="s">
        <v>7442</v>
      </c>
    </row>
    <row r="3819" ht="15.75" customHeight="1">
      <c r="A3819" s="1" t="s">
        <v>6709</v>
      </c>
      <c r="B3819" s="2">
        <v>108.0</v>
      </c>
      <c r="C3819" s="1" t="s">
        <v>7443</v>
      </c>
      <c r="D3819" s="1" t="s">
        <v>7444</v>
      </c>
    </row>
    <row r="3820" ht="15.75" customHeight="1">
      <c r="A3820" s="1" t="s">
        <v>6709</v>
      </c>
      <c r="B3820" s="2">
        <v>705.0</v>
      </c>
      <c r="C3820" s="1" t="s">
        <v>7445</v>
      </c>
      <c r="D3820" s="1" t="s">
        <v>7446</v>
      </c>
    </row>
    <row r="3821" ht="15.75" customHeight="1">
      <c r="A3821" s="1" t="s">
        <v>6709</v>
      </c>
      <c r="B3821" s="2">
        <v>3425.0</v>
      </c>
      <c r="C3821" s="1" t="s">
        <v>7447</v>
      </c>
      <c r="D3821" s="1" t="s">
        <v>7448</v>
      </c>
    </row>
    <row r="3822" ht="15.75" customHeight="1">
      <c r="A3822" s="1" t="s">
        <v>6709</v>
      </c>
      <c r="B3822" s="2">
        <v>3887.0</v>
      </c>
      <c r="C3822" s="1" t="s">
        <v>7449</v>
      </c>
      <c r="D3822" s="1" t="s">
        <v>7450</v>
      </c>
    </row>
    <row r="3823" ht="15.75" customHeight="1">
      <c r="A3823" s="1" t="s">
        <v>6709</v>
      </c>
      <c r="B3823" s="2">
        <v>4155.0</v>
      </c>
      <c r="C3823" s="1" t="s">
        <v>7451</v>
      </c>
      <c r="D3823" s="1" t="s">
        <v>7452</v>
      </c>
    </row>
    <row r="3824" ht="15.75" customHeight="1">
      <c r="A3824" s="1" t="s">
        <v>6709</v>
      </c>
      <c r="B3824" s="2">
        <v>5967.0</v>
      </c>
      <c r="C3824" s="1" t="s">
        <v>7453</v>
      </c>
      <c r="D3824" s="1" t="s">
        <v>7454</v>
      </c>
    </row>
    <row r="3825" ht="15.75" customHeight="1">
      <c r="A3825" s="1" t="s">
        <v>6709</v>
      </c>
      <c r="B3825" s="2">
        <v>107.0</v>
      </c>
      <c r="C3825" s="1" t="s">
        <v>7455</v>
      </c>
      <c r="D3825" s="1" t="s">
        <v>7241</v>
      </c>
    </row>
    <row r="3826" ht="15.75" customHeight="1">
      <c r="A3826" s="1" t="s">
        <v>6709</v>
      </c>
      <c r="B3826" s="2">
        <v>2867.0</v>
      </c>
      <c r="C3826" s="1" t="s">
        <v>7456</v>
      </c>
      <c r="D3826" s="1" t="s">
        <v>7457</v>
      </c>
    </row>
    <row r="3827" ht="15.75" customHeight="1">
      <c r="A3827" s="1" t="s">
        <v>6709</v>
      </c>
      <c r="B3827" s="2">
        <v>5267.0</v>
      </c>
      <c r="C3827" s="1" t="s">
        <v>7458</v>
      </c>
      <c r="D3827" s="1" t="s">
        <v>7459</v>
      </c>
    </row>
    <row r="3828" ht="15.75" customHeight="1">
      <c r="A3828" s="1" t="s">
        <v>6709</v>
      </c>
      <c r="B3828" s="2">
        <v>5317.0</v>
      </c>
      <c r="C3828" s="1" t="s">
        <v>7460</v>
      </c>
      <c r="D3828" s="1" t="s">
        <v>7461</v>
      </c>
    </row>
    <row r="3829" ht="15.75" customHeight="1">
      <c r="A3829" s="1" t="s">
        <v>6709</v>
      </c>
      <c r="B3829" s="2">
        <v>5704.0</v>
      </c>
      <c r="C3829" s="1" t="s">
        <v>7462</v>
      </c>
      <c r="D3829" s="1" t="s">
        <v>7463</v>
      </c>
    </row>
    <row r="3830" ht="15.75" customHeight="1">
      <c r="A3830" s="1" t="s">
        <v>6709</v>
      </c>
      <c r="B3830" s="2">
        <v>6316.0</v>
      </c>
      <c r="C3830" s="1" t="s">
        <v>7464</v>
      </c>
      <c r="D3830" s="1" t="s">
        <v>7465</v>
      </c>
    </row>
    <row r="3831" ht="15.75" customHeight="1">
      <c r="A3831" s="1" t="s">
        <v>6709</v>
      </c>
      <c r="B3831" s="2">
        <v>517.0</v>
      </c>
      <c r="C3831" s="1" t="s">
        <v>7466</v>
      </c>
      <c r="D3831" s="1" t="s">
        <v>7467</v>
      </c>
    </row>
    <row r="3832" ht="15.75" customHeight="1">
      <c r="A3832" s="1" t="s">
        <v>6709</v>
      </c>
      <c r="B3832" s="2">
        <v>2686.0</v>
      </c>
      <c r="C3832" s="1" t="s">
        <v>7468</v>
      </c>
      <c r="D3832" s="1" t="s">
        <v>7461</v>
      </c>
    </row>
    <row r="3833" ht="15.75" customHeight="1">
      <c r="A3833" s="1" t="s">
        <v>6709</v>
      </c>
      <c r="B3833" s="2">
        <v>2688.0</v>
      </c>
      <c r="C3833" s="1" t="s">
        <v>7469</v>
      </c>
      <c r="D3833" s="1" t="s">
        <v>7470</v>
      </c>
    </row>
    <row r="3834" ht="15.75" customHeight="1">
      <c r="A3834" s="1" t="s">
        <v>6709</v>
      </c>
      <c r="B3834" s="2">
        <v>3677.0</v>
      </c>
      <c r="C3834" s="1" t="s">
        <v>7471</v>
      </c>
      <c r="D3834" s="1" t="s">
        <v>7472</v>
      </c>
    </row>
    <row r="3835" ht="15.75" customHeight="1">
      <c r="A3835" s="1" t="s">
        <v>6709</v>
      </c>
      <c r="B3835" s="2">
        <v>4848.0</v>
      </c>
      <c r="C3835" s="1" t="s">
        <v>7473</v>
      </c>
      <c r="D3835" s="1" t="s">
        <v>7474</v>
      </c>
    </row>
    <row r="3836" ht="15.75" customHeight="1">
      <c r="A3836" s="1" t="s">
        <v>6709</v>
      </c>
      <c r="B3836" s="2">
        <v>5137.0</v>
      </c>
      <c r="C3836" s="1" t="s">
        <v>7475</v>
      </c>
      <c r="D3836" s="1" t="s">
        <v>7476</v>
      </c>
    </row>
    <row r="3837" ht="15.75" customHeight="1">
      <c r="A3837" s="1" t="s">
        <v>6709</v>
      </c>
      <c r="B3837" s="2">
        <v>2660.0</v>
      </c>
      <c r="C3837" s="1" t="s">
        <v>7477</v>
      </c>
      <c r="D3837" s="1" t="s">
        <v>7478</v>
      </c>
    </row>
    <row r="3838" ht="15.75" customHeight="1">
      <c r="A3838" s="1" t="s">
        <v>6709</v>
      </c>
      <c r="B3838" s="2">
        <v>4031.0</v>
      </c>
      <c r="C3838" s="1" t="s">
        <v>7479</v>
      </c>
      <c r="D3838" s="1" t="s">
        <v>7480</v>
      </c>
    </row>
    <row r="3839" ht="15.75" customHeight="1">
      <c r="A3839" s="1" t="s">
        <v>6709</v>
      </c>
      <c r="B3839" s="2">
        <v>4210.0</v>
      </c>
      <c r="C3839" s="1" t="s">
        <v>7481</v>
      </c>
      <c r="D3839" s="1" t="s">
        <v>7482</v>
      </c>
    </row>
    <row r="3840" ht="15.75" customHeight="1">
      <c r="A3840" s="1" t="s">
        <v>6709</v>
      </c>
      <c r="B3840" s="2">
        <v>5813.0</v>
      </c>
      <c r="C3840" s="1" t="s">
        <v>7483</v>
      </c>
      <c r="D3840" s="1" t="s">
        <v>7255</v>
      </c>
    </row>
    <row r="3841" ht="15.75" customHeight="1">
      <c r="A3841" s="1" t="s">
        <v>6709</v>
      </c>
      <c r="B3841" s="2">
        <v>627.0</v>
      </c>
      <c r="C3841" s="1" t="s">
        <v>7484</v>
      </c>
      <c r="D3841" s="1" t="s">
        <v>7485</v>
      </c>
    </row>
    <row r="3842" ht="15.75" customHeight="1">
      <c r="A3842" s="1" t="s">
        <v>6709</v>
      </c>
      <c r="B3842" s="2">
        <v>1176.0</v>
      </c>
      <c r="C3842" s="1" t="s">
        <v>7486</v>
      </c>
      <c r="D3842" s="1" t="s">
        <v>7487</v>
      </c>
    </row>
    <row r="3843" ht="15.75" customHeight="1">
      <c r="A3843" s="1" t="s">
        <v>6709</v>
      </c>
      <c r="B3843" s="2">
        <v>1484.0</v>
      </c>
      <c r="C3843" s="1" t="s">
        <v>7488</v>
      </c>
      <c r="D3843" s="1" t="s">
        <v>7489</v>
      </c>
    </row>
    <row r="3844" ht="15.75" customHeight="1">
      <c r="A3844" s="1" t="s">
        <v>6709</v>
      </c>
      <c r="B3844" s="2">
        <v>1609.0</v>
      </c>
      <c r="C3844" s="1" t="s">
        <v>7490</v>
      </c>
      <c r="D3844" s="1" t="s">
        <v>7491</v>
      </c>
    </row>
    <row r="3845" ht="15.75" customHeight="1">
      <c r="A3845" s="1" t="s">
        <v>6709</v>
      </c>
      <c r="B3845" s="2">
        <v>3101.0</v>
      </c>
      <c r="C3845" s="1" t="s">
        <v>7492</v>
      </c>
      <c r="D3845" s="1" t="s">
        <v>7493</v>
      </c>
    </row>
    <row r="3846" ht="15.75" customHeight="1">
      <c r="A3846" s="1" t="s">
        <v>6709</v>
      </c>
      <c r="B3846" s="2">
        <v>3434.0</v>
      </c>
      <c r="C3846" s="1" t="s">
        <v>7494</v>
      </c>
      <c r="D3846" s="1" t="s">
        <v>7495</v>
      </c>
    </row>
    <row r="3847" ht="15.75" customHeight="1">
      <c r="A3847" s="1" t="s">
        <v>6709</v>
      </c>
      <c r="B3847" s="2">
        <v>4570.0</v>
      </c>
      <c r="C3847" s="1" t="s">
        <v>7496</v>
      </c>
      <c r="D3847" s="1" t="s">
        <v>7497</v>
      </c>
    </row>
    <row r="3848" ht="15.75" customHeight="1">
      <c r="A3848" s="1" t="s">
        <v>6709</v>
      </c>
      <c r="B3848" s="2">
        <v>5997.0</v>
      </c>
      <c r="C3848" s="1" t="s">
        <v>7498</v>
      </c>
      <c r="D3848" s="1" t="s">
        <v>6753</v>
      </c>
    </row>
    <row r="3849" ht="15.75" customHeight="1">
      <c r="A3849" s="1" t="s">
        <v>6709</v>
      </c>
      <c r="B3849" s="2">
        <v>2310.0</v>
      </c>
      <c r="C3849" s="1" t="s">
        <v>7499</v>
      </c>
      <c r="D3849" s="1" t="s">
        <v>7500</v>
      </c>
    </row>
    <row r="3850" ht="15.75" customHeight="1">
      <c r="A3850" s="1" t="s">
        <v>6709</v>
      </c>
      <c r="B3850" s="2">
        <v>2315.0</v>
      </c>
      <c r="C3850" s="1" t="s">
        <v>7501</v>
      </c>
      <c r="D3850" s="1" t="s">
        <v>7502</v>
      </c>
    </row>
    <row r="3851" ht="15.75" customHeight="1">
      <c r="A3851" s="1" t="s">
        <v>6709</v>
      </c>
      <c r="B3851" s="2">
        <v>4348.0</v>
      </c>
      <c r="C3851" s="1" t="s">
        <v>7503</v>
      </c>
      <c r="D3851" s="1" t="s">
        <v>7504</v>
      </c>
    </row>
    <row r="3852" ht="15.75" customHeight="1">
      <c r="A3852" s="1" t="s">
        <v>6709</v>
      </c>
      <c r="B3852" s="2">
        <v>5750.0</v>
      </c>
      <c r="C3852" s="1" t="s">
        <v>7505</v>
      </c>
      <c r="D3852" s="1" t="s">
        <v>7506</v>
      </c>
    </row>
    <row r="3853" ht="15.75" customHeight="1">
      <c r="A3853" s="1" t="s">
        <v>6709</v>
      </c>
      <c r="B3853" s="2">
        <v>6307.0</v>
      </c>
      <c r="C3853" s="1" t="s">
        <v>7507</v>
      </c>
      <c r="D3853" s="1" t="s">
        <v>7508</v>
      </c>
    </row>
    <row r="3854" ht="15.75" customHeight="1">
      <c r="A3854" s="1" t="s">
        <v>6709</v>
      </c>
      <c r="B3854" s="2">
        <v>6572.0</v>
      </c>
      <c r="C3854" s="1" t="s">
        <v>7509</v>
      </c>
      <c r="D3854" s="1" t="s">
        <v>7491</v>
      </c>
    </row>
    <row r="3855" ht="15.75" customHeight="1">
      <c r="A3855" s="1" t="s">
        <v>6709</v>
      </c>
      <c r="B3855" s="2">
        <v>6606.0</v>
      </c>
      <c r="C3855" s="1" t="s">
        <v>7510</v>
      </c>
      <c r="D3855" s="1" t="s">
        <v>7511</v>
      </c>
    </row>
    <row r="3856" ht="15.75" customHeight="1">
      <c r="A3856" s="1" t="s">
        <v>6709</v>
      </c>
      <c r="B3856" s="2">
        <v>6719.0</v>
      </c>
      <c r="C3856" s="1" t="s">
        <v>7512</v>
      </c>
      <c r="D3856" s="1" t="s">
        <v>7513</v>
      </c>
    </row>
    <row r="3857" ht="15.75" customHeight="1">
      <c r="A3857" s="1" t="s">
        <v>6709</v>
      </c>
      <c r="B3857" s="2">
        <v>1638.0</v>
      </c>
      <c r="C3857" s="1" t="s">
        <v>7514</v>
      </c>
      <c r="D3857" s="1" t="s">
        <v>7515</v>
      </c>
    </row>
    <row r="3858" ht="15.75" customHeight="1">
      <c r="A3858" s="1" t="s">
        <v>6709</v>
      </c>
      <c r="B3858" s="2">
        <v>2323.0</v>
      </c>
      <c r="C3858" s="1" t="s">
        <v>7516</v>
      </c>
      <c r="D3858" s="1" t="s">
        <v>7517</v>
      </c>
    </row>
    <row r="3859" ht="15.75" customHeight="1">
      <c r="A3859" s="1" t="s">
        <v>6709</v>
      </c>
      <c r="B3859" s="2">
        <v>2988.0</v>
      </c>
      <c r="C3859" s="1" t="s">
        <v>7518</v>
      </c>
      <c r="D3859" s="1" t="s">
        <v>7519</v>
      </c>
    </row>
    <row r="3860" ht="15.75" customHeight="1">
      <c r="A3860" s="1" t="s">
        <v>6709</v>
      </c>
      <c r="B3860" s="2">
        <v>3869.0</v>
      </c>
      <c r="C3860" s="1" t="s">
        <v>7520</v>
      </c>
      <c r="D3860" s="1" t="s">
        <v>7193</v>
      </c>
    </row>
    <row r="3861" ht="15.75" customHeight="1">
      <c r="A3861" s="1" t="s">
        <v>6709</v>
      </c>
      <c r="B3861" s="2">
        <v>5106.0</v>
      </c>
      <c r="C3861" s="1" t="s">
        <v>7521</v>
      </c>
      <c r="D3861" s="1" t="s">
        <v>7522</v>
      </c>
    </row>
    <row r="3862" ht="15.75" customHeight="1">
      <c r="A3862" s="1" t="s">
        <v>6709</v>
      </c>
      <c r="B3862" s="2">
        <v>6412.0</v>
      </c>
      <c r="C3862" s="1" t="s">
        <v>7523</v>
      </c>
      <c r="D3862" s="1" t="s">
        <v>7524</v>
      </c>
    </row>
    <row r="3863" ht="15.75" customHeight="1">
      <c r="A3863" s="1" t="s">
        <v>6709</v>
      </c>
      <c r="B3863" s="2">
        <v>663.0</v>
      </c>
      <c r="C3863" s="1" t="s">
        <v>7525</v>
      </c>
      <c r="D3863" s="1" t="s">
        <v>7526</v>
      </c>
    </row>
    <row r="3864" ht="15.75" customHeight="1">
      <c r="A3864" s="1" t="s">
        <v>6709</v>
      </c>
      <c r="B3864" s="2">
        <v>2239.0</v>
      </c>
      <c r="C3864" s="1" t="s">
        <v>7527</v>
      </c>
      <c r="D3864" s="1" t="s">
        <v>7528</v>
      </c>
    </row>
    <row r="3865" ht="15.75" customHeight="1">
      <c r="A3865" s="1" t="s">
        <v>6709</v>
      </c>
      <c r="B3865" s="2">
        <v>3951.0</v>
      </c>
      <c r="C3865" s="1" t="s">
        <v>7529</v>
      </c>
      <c r="D3865" s="1" t="s">
        <v>7530</v>
      </c>
    </row>
    <row r="3866" ht="15.75" customHeight="1">
      <c r="A3866" s="1" t="s">
        <v>6709</v>
      </c>
      <c r="B3866" s="2">
        <v>4520.0</v>
      </c>
      <c r="C3866" s="1" t="s">
        <v>7531</v>
      </c>
      <c r="D3866" s="1" t="s">
        <v>7532</v>
      </c>
    </row>
    <row r="3867" ht="15.75" customHeight="1">
      <c r="A3867" s="1" t="s">
        <v>6709</v>
      </c>
      <c r="B3867" s="2">
        <v>5238.0</v>
      </c>
      <c r="C3867" s="1" t="s">
        <v>7533</v>
      </c>
      <c r="D3867" s="1" t="s">
        <v>6957</v>
      </c>
    </row>
    <row r="3868" ht="15.75" customHeight="1">
      <c r="A3868" s="1" t="s">
        <v>6709</v>
      </c>
      <c r="B3868" s="2">
        <v>6596.0</v>
      </c>
      <c r="C3868" s="1" t="s">
        <v>7534</v>
      </c>
      <c r="D3868" s="1" t="s">
        <v>7535</v>
      </c>
    </row>
    <row r="3869" ht="15.75" customHeight="1">
      <c r="A3869" s="1" t="s">
        <v>6709</v>
      </c>
      <c r="B3869" s="2">
        <v>1639.0</v>
      </c>
      <c r="C3869" s="1" t="s">
        <v>7536</v>
      </c>
      <c r="D3869" s="1" t="s">
        <v>7537</v>
      </c>
    </row>
    <row r="3870" ht="15.75" customHeight="1">
      <c r="A3870" s="1" t="s">
        <v>6709</v>
      </c>
      <c r="B3870" s="2">
        <v>1838.0</v>
      </c>
      <c r="C3870" s="1" t="s">
        <v>7538</v>
      </c>
      <c r="D3870" s="1" t="s">
        <v>7539</v>
      </c>
    </row>
    <row r="3871" ht="15.75" customHeight="1">
      <c r="A3871" s="1" t="s">
        <v>6709</v>
      </c>
      <c r="B3871" s="2">
        <v>2278.0</v>
      </c>
      <c r="C3871" s="1" t="s">
        <v>7540</v>
      </c>
      <c r="D3871" s="1" t="s">
        <v>7541</v>
      </c>
    </row>
    <row r="3872" ht="15.75" customHeight="1">
      <c r="A3872" s="1" t="s">
        <v>6709</v>
      </c>
      <c r="B3872" s="2">
        <v>3190.0</v>
      </c>
      <c r="C3872" s="1" t="s">
        <v>7542</v>
      </c>
      <c r="D3872" s="1" t="s">
        <v>7543</v>
      </c>
    </row>
    <row r="3873" ht="15.75" customHeight="1">
      <c r="A3873" s="1" t="s">
        <v>6709</v>
      </c>
      <c r="B3873" s="2">
        <v>6006.0</v>
      </c>
      <c r="C3873" s="1" t="s">
        <v>7544</v>
      </c>
      <c r="D3873" s="1" t="s">
        <v>7545</v>
      </c>
    </row>
    <row r="3874" ht="15.75" customHeight="1">
      <c r="A3874" s="1" t="s">
        <v>6709</v>
      </c>
      <c r="B3874" s="2">
        <v>6137.0</v>
      </c>
      <c r="C3874" s="1" t="s">
        <v>7546</v>
      </c>
      <c r="D3874" s="1" t="s">
        <v>7547</v>
      </c>
    </row>
    <row r="3875" ht="15.75" customHeight="1">
      <c r="A3875" s="1" t="s">
        <v>6709</v>
      </c>
      <c r="B3875" s="2">
        <v>1980.0</v>
      </c>
      <c r="C3875" s="1" t="s">
        <v>7548</v>
      </c>
      <c r="D3875" s="1" t="s">
        <v>7549</v>
      </c>
    </row>
    <row r="3876" ht="15.75" customHeight="1">
      <c r="A3876" s="1" t="s">
        <v>6709</v>
      </c>
      <c r="B3876" s="2">
        <v>2687.0</v>
      </c>
      <c r="C3876" s="1" t="s">
        <v>7550</v>
      </c>
      <c r="D3876" s="1" t="s">
        <v>7551</v>
      </c>
    </row>
    <row r="3877" ht="15.75" customHeight="1">
      <c r="A3877" s="1" t="s">
        <v>6709</v>
      </c>
      <c r="B3877" s="2">
        <v>2851.0</v>
      </c>
      <c r="C3877" s="1" t="s">
        <v>7552</v>
      </c>
      <c r="D3877" s="1" t="s">
        <v>7553</v>
      </c>
    </row>
    <row r="3878" ht="15.75" customHeight="1">
      <c r="A3878" s="1" t="s">
        <v>6709</v>
      </c>
      <c r="B3878" s="2">
        <v>3859.0</v>
      </c>
      <c r="C3878" s="1" t="s">
        <v>7554</v>
      </c>
      <c r="D3878" s="1" t="s">
        <v>7555</v>
      </c>
    </row>
    <row r="3879" ht="15.75" customHeight="1">
      <c r="A3879" s="1" t="s">
        <v>6709</v>
      </c>
      <c r="B3879" s="2">
        <v>4565.0</v>
      </c>
      <c r="C3879" s="1" t="s">
        <v>7556</v>
      </c>
      <c r="D3879" s="1" t="s">
        <v>7557</v>
      </c>
    </row>
    <row r="3880" ht="15.75" customHeight="1">
      <c r="A3880" s="1" t="s">
        <v>6709</v>
      </c>
      <c r="B3880" s="2">
        <v>247.0</v>
      </c>
      <c r="C3880" s="1" t="s">
        <v>7558</v>
      </c>
      <c r="D3880" s="1" t="s">
        <v>7559</v>
      </c>
    </row>
    <row r="3881" ht="15.75" customHeight="1">
      <c r="A3881" s="1" t="s">
        <v>6709</v>
      </c>
      <c r="B3881" s="2">
        <v>3004.0</v>
      </c>
      <c r="C3881" s="1" t="s">
        <v>7560</v>
      </c>
      <c r="D3881" s="1" t="s">
        <v>7561</v>
      </c>
    </row>
    <row r="3882" ht="15.75" customHeight="1">
      <c r="A3882" s="1" t="s">
        <v>6709</v>
      </c>
      <c r="B3882" s="2">
        <v>3006.0</v>
      </c>
      <c r="C3882" s="1" t="s">
        <v>7562</v>
      </c>
      <c r="D3882" s="1" t="s">
        <v>7561</v>
      </c>
    </row>
    <row r="3883" ht="15.75" customHeight="1">
      <c r="A3883" s="1" t="s">
        <v>6709</v>
      </c>
      <c r="B3883" s="2">
        <v>3009.0</v>
      </c>
      <c r="C3883" s="1" t="s">
        <v>7563</v>
      </c>
      <c r="D3883" s="1" t="s">
        <v>7561</v>
      </c>
    </row>
    <row r="3884" ht="15.75" customHeight="1">
      <c r="A3884" s="1" t="s">
        <v>6709</v>
      </c>
      <c r="B3884" s="2">
        <v>4334.0</v>
      </c>
      <c r="C3884" s="1" t="s">
        <v>7564</v>
      </c>
      <c r="D3884" s="1" t="s">
        <v>7565</v>
      </c>
    </row>
    <row r="3885" ht="15.75" customHeight="1">
      <c r="A3885" s="1" t="s">
        <v>6709</v>
      </c>
      <c r="B3885" s="2">
        <v>116.0</v>
      </c>
      <c r="C3885" s="1" t="s">
        <v>7566</v>
      </c>
      <c r="D3885" s="1" t="s">
        <v>7567</v>
      </c>
    </row>
    <row r="3886" ht="15.75" customHeight="1">
      <c r="A3886" s="1" t="s">
        <v>6709</v>
      </c>
      <c r="B3886" s="2">
        <v>711.0</v>
      </c>
      <c r="C3886" s="1" t="s">
        <v>7568</v>
      </c>
      <c r="D3886" s="1" t="s">
        <v>7569</v>
      </c>
    </row>
    <row r="3887" ht="15.75" customHeight="1">
      <c r="A3887" s="1" t="s">
        <v>6709</v>
      </c>
      <c r="B3887" s="2">
        <v>2276.0</v>
      </c>
      <c r="C3887" s="1" t="s">
        <v>7570</v>
      </c>
      <c r="D3887" s="1" t="s">
        <v>7571</v>
      </c>
    </row>
    <row r="3888" ht="15.75" customHeight="1">
      <c r="A3888" s="1" t="s">
        <v>6709</v>
      </c>
      <c r="B3888" s="2">
        <v>5541.0</v>
      </c>
      <c r="C3888" s="1" t="s">
        <v>7572</v>
      </c>
      <c r="D3888" s="1" t="s">
        <v>7573</v>
      </c>
    </row>
    <row r="3889" ht="15.75" customHeight="1">
      <c r="A3889" s="1" t="s">
        <v>6709</v>
      </c>
      <c r="B3889" s="2">
        <v>5832.0</v>
      </c>
      <c r="C3889" s="1" t="s">
        <v>7574</v>
      </c>
      <c r="D3889" s="1" t="s">
        <v>7575</v>
      </c>
    </row>
    <row r="3890" ht="15.75" customHeight="1">
      <c r="A3890" s="1" t="s">
        <v>6709</v>
      </c>
      <c r="B3890" s="2">
        <v>4188.0</v>
      </c>
      <c r="C3890" s="1" t="s">
        <v>7576</v>
      </c>
      <c r="D3890" s="1" t="s">
        <v>7577</v>
      </c>
    </row>
    <row r="3891" ht="15.75" customHeight="1">
      <c r="A3891" s="1" t="s">
        <v>6709</v>
      </c>
      <c r="B3891" s="2">
        <v>4382.0</v>
      </c>
      <c r="C3891" s="1" t="s">
        <v>7578</v>
      </c>
      <c r="D3891" s="1" t="s">
        <v>7579</v>
      </c>
    </row>
    <row r="3892" ht="15.75" customHeight="1">
      <c r="A3892" s="1" t="s">
        <v>6709</v>
      </c>
      <c r="B3892" s="2">
        <v>4390.0</v>
      </c>
      <c r="C3892" s="1" t="s">
        <v>7580</v>
      </c>
      <c r="D3892" s="1" t="s">
        <v>7581</v>
      </c>
    </row>
    <row r="3893" ht="15.75" customHeight="1">
      <c r="A3893" s="1" t="s">
        <v>6709</v>
      </c>
      <c r="B3893" s="2">
        <v>4470.0</v>
      </c>
      <c r="C3893" s="1" t="s">
        <v>7582</v>
      </c>
      <c r="D3893" s="1" t="s">
        <v>7583</v>
      </c>
    </row>
    <row r="3894" ht="15.75" customHeight="1">
      <c r="A3894" s="1" t="s">
        <v>6709</v>
      </c>
      <c r="B3894" s="2">
        <v>52.0</v>
      </c>
      <c r="C3894" s="1" t="s">
        <v>7584</v>
      </c>
      <c r="D3894" s="1" t="s">
        <v>7585</v>
      </c>
    </row>
    <row r="3895" ht="15.75" customHeight="1">
      <c r="A3895" s="1" t="s">
        <v>6709</v>
      </c>
      <c r="B3895" s="2">
        <v>4725.0</v>
      </c>
      <c r="C3895" s="1" t="s">
        <v>7586</v>
      </c>
      <c r="D3895" s="1" t="s">
        <v>7587</v>
      </c>
    </row>
    <row r="3896" ht="15.75" customHeight="1">
      <c r="A3896" s="1" t="s">
        <v>6709</v>
      </c>
      <c r="B3896" s="2">
        <v>5329.0</v>
      </c>
      <c r="C3896" s="1" t="s">
        <v>7588</v>
      </c>
      <c r="D3896" s="1" t="s">
        <v>7589</v>
      </c>
    </row>
    <row r="3897" ht="15.75" customHeight="1">
      <c r="A3897" s="1" t="s">
        <v>6709</v>
      </c>
      <c r="B3897" s="2">
        <v>6709.0</v>
      </c>
      <c r="C3897" s="1" t="s">
        <v>7590</v>
      </c>
      <c r="D3897" s="1" t="s">
        <v>7591</v>
      </c>
    </row>
    <row r="3898" ht="15.75" customHeight="1">
      <c r="A3898" s="1" t="s">
        <v>6709</v>
      </c>
      <c r="B3898" s="2">
        <v>177.0</v>
      </c>
      <c r="C3898" s="1" t="s">
        <v>7592</v>
      </c>
      <c r="D3898" s="1" t="s">
        <v>7593</v>
      </c>
    </row>
    <row r="3899" ht="15.75" customHeight="1">
      <c r="A3899" s="1" t="s">
        <v>6709</v>
      </c>
      <c r="B3899" s="2">
        <v>435.0</v>
      </c>
      <c r="C3899" s="1" t="s">
        <v>7594</v>
      </c>
      <c r="D3899" s="1" t="s">
        <v>7595</v>
      </c>
    </row>
    <row r="3900" ht="15.75" customHeight="1">
      <c r="A3900" s="1" t="s">
        <v>6709</v>
      </c>
      <c r="B3900" s="2">
        <v>713.0</v>
      </c>
      <c r="C3900" s="1" t="s">
        <v>7596</v>
      </c>
      <c r="D3900" s="1" t="s">
        <v>7597</v>
      </c>
    </row>
    <row r="3901" ht="15.75" customHeight="1">
      <c r="A3901" s="1" t="s">
        <v>6709</v>
      </c>
      <c r="B3901" s="2">
        <v>936.0</v>
      </c>
      <c r="C3901" s="1" t="s">
        <v>7598</v>
      </c>
      <c r="D3901" s="1" t="s">
        <v>7599</v>
      </c>
    </row>
    <row r="3902" ht="15.75" customHeight="1">
      <c r="A3902" s="1" t="s">
        <v>6709</v>
      </c>
      <c r="B3902" s="2">
        <v>1368.0</v>
      </c>
      <c r="C3902" s="1" t="s">
        <v>7600</v>
      </c>
      <c r="D3902" s="1" t="s">
        <v>7601</v>
      </c>
    </row>
    <row r="3903" ht="15.75" customHeight="1">
      <c r="A3903" s="1" t="s">
        <v>6709</v>
      </c>
      <c r="B3903" s="2">
        <v>4448.0</v>
      </c>
      <c r="C3903" s="1" t="s">
        <v>7602</v>
      </c>
      <c r="D3903" s="1" t="s">
        <v>7603</v>
      </c>
    </row>
    <row r="3904" ht="15.75" customHeight="1">
      <c r="A3904" s="1" t="s">
        <v>6709</v>
      </c>
      <c r="B3904" s="2">
        <v>6633.0</v>
      </c>
      <c r="C3904" s="1" t="s">
        <v>7604</v>
      </c>
      <c r="D3904" s="1" t="s">
        <v>7605</v>
      </c>
    </row>
    <row r="3905" ht="15.75" customHeight="1">
      <c r="A3905" s="1" t="s">
        <v>6709</v>
      </c>
      <c r="B3905" s="2">
        <v>386.0</v>
      </c>
      <c r="C3905" s="1" t="s">
        <v>7606</v>
      </c>
      <c r="D3905" s="1" t="s">
        <v>7607</v>
      </c>
    </row>
    <row r="3906" ht="15.75" customHeight="1">
      <c r="A3906" s="1" t="s">
        <v>6709</v>
      </c>
      <c r="B3906" s="2">
        <v>2476.0</v>
      </c>
      <c r="C3906" s="1" t="s">
        <v>7608</v>
      </c>
      <c r="D3906" s="1" t="s">
        <v>7609</v>
      </c>
    </row>
    <row r="3907" ht="15.75" customHeight="1">
      <c r="A3907" s="1" t="s">
        <v>6709</v>
      </c>
      <c r="B3907" s="2">
        <v>5842.0</v>
      </c>
      <c r="C3907" s="1" t="s">
        <v>7610</v>
      </c>
      <c r="D3907" s="1" t="s">
        <v>7611</v>
      </c>
    </row>
    <row r="3908" ht="15.75" customHeight="1">
      <c r="A3908" s="1" t="s">
        <v>6709</v>
      </c>
      <c r="B3908" s="2">
        <v>6308.0</v>
      </c>
      <c r="C3908" s="1" t="s">
        <v>7612</v>
      </c>
      <c r="D3908" s="1" t="s">
        <v>7613</v>
      </c>
    </row>
    <row r="3909" ht="15.75" customHeight="1">
      <c r="A3909" s="1" t="s">
        <v>6709</v>
      </c>
      <c r="B3909" s="2">
        <v>3258.0</v>
      </c>
      <c r="C3909" s="1" t="s">
        <v>7614</v>
      </c>
      <c r="D3909" s="1" t="s">
        <v>7615</v>
      </c>
    </row>
    <row r="3910" ht="15.75" customHeight="1">
      <c r="A3910" s="1" t="s">
        <v>6709</v>
      </c>
      <c r="B3910" s="2">
        <v>1686.0</v>
      </c>
      <c r="C3910" s="1" t="s">
        <v>7616</v>
      </c>
      <c r="D3910" s="1" t="s">
        <v>7617</v>
      </c>
    </row>
    <row r="3911" ht="15.75" customHeight="1">
      <c r="A3911" s="1" t="s">
        <v>6709</v>
      </c>
      <c r="B3911" s="2">
        <v>2362.0</v>
      </c>
      <c r="C3911" s="1" t="s">
        <v>7618</v>
      </c>
      <c r="D3911" s="1" t="s">
        <v>7619</v>
      </c>
    </row>
    <row r="3912" ht="15.75" customHeight="1">
      <c r="A3912" s="1" t="s">
        <v>6709</v>
      </c>
      <c r="B3912" s="2">
        <v>2817.0</v>
      </c>
      <c r="C3912" s="1" t="s">
        <v>7620</v>
      </c>
      <c r="D3912" s="1" t="s">
        <v>7621</v>
      </c>
    </row>
    <row r="3913" ht="15.75" customHeight="1">
      <c r="A3913" s="1" t="s">
        <v>6709</v>
      </c>
      <c r="B3913" s="2">
        <v>2875.0</v>
      </c>
      <c r="C3913" s="1" t="s">
        <v>7622</v>
      </c>
      <c r="D3913" s="1" t="s">
        <v>7623</v>
      </c>
    </row>
    <row r="3914" ht="15.75" customHeight="1">
      <c r="A3914" s="1" t="s">
        <v>6709</v>
      </c>
      <c r="B3914" s="2">
        <v>3894.0</v>
      </c>
      <c r="C3914" s="1" t="s">
        <v>7624</v>
      </c>
      <c r="D3914" s="1" t="s">
        <v>7625</v>
      </c>
    </row>
    <row r="3915" ht="15.75" customHeight="1">
      <c r="A3915" s="1" t="s">
        <v>6709</v>
      </c>
      <c r="B3915" s="2">
        <v>5729.0</v>
      </c>
      <c r="C3915" s="1" t="s">
        <v>7626</v>
      </c>
      <c r="D3915" s="1" t="s">
        <v>7627</v>
      </c>
    </row>
    <row r="3916" ht="15.75" customHeight="1">
      <c r="A3916" s="1" t="s">
        <v>6709</v>
      </c>
      <c r="B3916" s="2">
        <v>5867.0</v>
      </c>
      <c r="C3916" s="1" t="s">
        <v>7628</v>
      </c>
      <c r="D3916" s="1" t="s">
        <v>7629</v>
      </c>
    </row>
    <row r="3917" ht="15.75" customHeight="1">
      <c r="A3917" s="1" t="s">
        <v>6709</v>
      </c>
      <c r="B3917" s="2">
        <v>6087.0</v>
      </c>
      <c r="C3917" s="1" t="s">
        <v>7630</v>
      </c>
      <c r="D3917" s="1" t="s">
        <v>7631</v>
      </c>
    </row>
    <row r="3918" ht="15.75" customHeight="1">
      <c r="A3918" s="1" t="s">
        <v>6709</v>
      </c>
      <c r="B3918" s="2">
        <v>1180.0</v>
      </c>
      <c r="C3918" s="1" t="s">
        <v>7632</v>
      </c>
      <c r="D3918" s="1" t="s">
        <v>7633</v>
      </c>
    </row>
    <row r="3919" ht="15.75" customHeight="1">
      <c r="A3919" s="1" t="s">
        <v>6709</v>
      </c>
      <c r="B3919" s="2">
        <v>2272.0</v>
      </c>
      <c r="C3919" s="1" t="s">
        <v>7634</v>
      </c>
      <c r="D3919" s="1" t="s">
        <v>7635</v>
      </c>
    </row>
    <row r="3920" ht="15.75" customHeight="1">
      <c r="A3920" s="1" t="s">
        <v>6709</v>
      </c>
      <c r="B3920" s="2">
        <v>3353.0</v>
      </c>
      <c r="C3920" s="1" t="s">
        <v>7636</v>
      </c>
      <c r="D3920" s="1" t="s">
        <v>7637</v>
      </c>
    </row>
    <row r="3921" ht="15.75" customHeight="1">
      <c r="A3921" s="1" t="s">
        <v>6709</v>
      </c>
      <c r="B3921" s="2">
        <v>4090.0</v>
      </c>
      <c r="C3921" s="1" t="s">
        <v>7638</v>
      </c>
      <c r="D3921" s="1" t="s">
        <v>7639</v>
      </c>
    </row>
    <row r="3922" ht="15.75" customHeight="1">
      <c r="A3922" s="1" t="s">
        <v>6709</v>
      </c>
      <c r="B3922" s="2">
        <v>5179.0</v>
      </c>
      <c r="C3922" s="1" t="s">
        <v>7640</v>
      </c>
      <c r="D3922" s="1" t="s">
        <v>5922</v>
      </c>
    </row>
    <row r="3923" ht="15.75" customHeight="1">
      <c r="A3923" s="1" t="s">
        <v>6709</v>
      </c>
      <c r="B3923" s="2">
        <v>5365.0</v>
      </c>
      <c r="C3923" s="1" t="s">
        <v>7641</v>
      </c>
      <c r="D3923" s="1" t="s">
        <v>7642</v>
      </c>
    </row>
    <row r="3924" ht="15.75" customHeight="1">
      <c r="A3924" s="1" t="s">
        <v>6709</v>
      </c>
      <c r="B3924" s="2">
        <v>6055.0</v>
      </c>
      <c r="C3924" s="1" t="s">
        <v>7643</v>
      </c>
      <c r="D3924" s="1" t="s">
        <v>7644</v>
      </c>
    </row>
    <row r="3925" ht="15.75" customHeight="1">
      <c r="A3925" s="1" t="s">
        <v>6709</v>
      </c>
      <c r="B3925" s="2">
        <v>3361.0</v>
      </c>
      <c r="C3925" s="1" t="s">
        <v>7645</v>
      </c>
      <c r="D3925" s="1" t="s">
        <v>7646</v>
      </c>
    </row>
    <row r="3926" ht="15.75" customHeight="1">
      <c r="A3926" s="1" t="s">
        <v>6709</v>
      </c>
      <c r="B3926" s="2">
        <v>4160.0</v>
      </c>
      <c r="C3926" s="1" t="s">
        <v>7647</v>
      </c>
      <c r="D3926" s="1" t="s">
        <v>7648</v>
      </c>
    </row>
    <row r="3927" ht="15.75" customHeight="1">
      <c r="A3927" s="1" t="s">
        <v>6709</v>
      </c>
      <c r="B3927" s="2">
        <v>4363.0</v>
      </c>
      <c r="C3927" s="1" t="s">
        <v>7649</v>
      </c>
      <c r="D3927" s="1" t="s">
        <v>7650</v>
      </c>
    </row>
    <row r="3928" ht="15.75" customHeight="1">
      <c r="A3928" s="1" t="s">
        <v>6709</v>
      </c>
      <c r="B3928" s="2">
        <v>5396.0</v>
      </c>
      <c r="C3928" s="1" t="s">
        <v>7651</v>
      </c>
      <c r="D3928" s="1" t="s">
        <v>7652</v>
      </c>
    </row>
    <row r="3929" ht="15.75" customHeight="1">
      <c r="A3929" s="1" t="s">
        <v>6709</v>
      </c>
      <c r="B3929" s="2">
        <v>6102.0</v>
      </c>
      <c r="C3929" s="1" t="s">
        <v>7653</v>
      </c>
      <c r="D3929" s="1" t="s">
        <v>7654</v>
      </c>
    </row>
    <row r="3930" ht="15.75" customHeight="1">
      <c r="A3930" s="1" t="s">
        <v>6709</v>
      </c>
      <c r="B3930" s="2">
        <v>6310.0</v>
      </c>
      <c r="C3930" s="1" t="s">
        <v>7655</v>
      </c>
      <c r="D3930" s="1" t="s">
        <v>7656</v>
      </c>
    </row>
    <row r="3931" ht="15.75" customHeight="1">
      <c r="A3931" s="1" t="s">
        <v>6709</v>
      </c>
      <c r="B3931" s="2">
        <v>6747.0</v>
      </c>
      <c r="C3931" s="1" t="s">
        <v>7657</v>
      </c>
      <c r="D3931" s="1" t="s">
        <v>7658</v>
      </c>
    </row>
    <row r="3932" ht="15.75" customHeight="1">
      <c r="A3932" s="1" t="s">
        <v>6709</v>
      </c>
      <c r="B3932" s="2">
        <v>6750.0</v>
      </c>
      <c r="C3932" s="1" t="s">
        <v>7659</v>
      </c>
      <c r="D3932" s="1" t="s">
        <v>7660</v>
      </c>
    </row>
    <row r="3933" ht="15.75" customHeight="1">
      <c r="A3933" s="1" t="s">
        <v>6709</v>
      </c>
      <c r="B3933" s="2">
        <v>620.0</v>
      </c>
      <c r="C3933" s="1" t="s">
        <v>7661</v>
      </c>
      <c r="D3933" s="1" t="s">
        <v>7662</v>
      </c>
    </row>
    <row r="3934" ht="15.75" customHeight="1">
      <c r="A3934" s="1" t="s">
        <v>6709</v>
      </c>
      <c r="B3934" s="2">
        <v>1464.0</v>
      </c>
      <c r="C3934" s="1" t="s">
        <v>7663</v>
      </c>
      <c r="D3934" s="1" t="s">
        <v>7664</v>
      </c>
    </row>
    <row r="3935" ht="15.75" customHeight="1">
      <c r="A3935" s="1" t="s">
        <v>6709</v>
      </c>
      <c r="B3935" s="2">
        <v>2307.0</v>
      </c>
      <c r="C3935" s="1" t="s">
        <v>7665</v>
      </c>
      <c r="D3935" s="1" t="s">
        <v>7666</v>
      </c>
    </row>
    <row r="3936" ht="15.75" customHeight="1">
      <c r="A3936" s="1" t="s">
        <v>6709</v>
      </c>
      <c r="B3936" s="2">
        <v>4237.0</v>
      </c>
      <c r="C3936" s="1" t="s">
        <v>7667</v>
      </c>
      <c r="D3936" s="1" t="s">
        <v>7668</v>
      </c>
    </row>
    <row r="3937" ht="15.75" customHeight="1">
      <c r="A3937" s="1" t="s">
        <v>6709</v>
      </c>
      <c r="B3937" s="2">
        <v>5627.0</v>
      </c>
      <c r="C3937" s="1" t="s">
        <v>7669</v>
      </c>
      <c r="D3937" s="1" t="s">
        <v>7670</v>
      </c>
    </row>
    <row r="3938" ht="15.75" customHeight="1">
      <c r="A3938" s="1" t="s">
        <v>6709</v>
      </c>
      <c r="B3938" s="2">
        <v>614.0</v>
      </c>
      <c r="C3938" s="1" t="s">
        <v>7671</v>
      </c>
      <c r="D3938" s="1" t="s">
        <v>7672</v>
      </c>
    </row>
    <row r="3939" ht="15.75" customHeight="1">
      <c r="A3939" s="1" t="s">
        <v>6709</v>
      </c>
      <c r="B3939" s="2">
        <v>2787.0</v>
      </c>
      <c r="C3939" s="1" t="s">
        <v>7673</v>
      </c>
      <c r="D3939" s="1" t="s">
        <v>7674</v>
      </c>
    </row>
    <row r="3940" ht="15.75" customHeight="1">
      <c r="A3940" s="1" t="s">
        <v>6709</v>
      </c>
      <c r="B3940" s="2">
        <v>4846.0</v>
      </c>
      <c r="C3940" s="1" t="s">
        <v>7675</v>
      </c>
      <c r="D3940" s="1" t="s">
        <v>6727</v>
      </c>
    </row>
    <row r="3941" ht="15.75" customHeight="1">
      <c r="A3941" s="1" t="s">
        <v>6709</v>
      </c>
      <c r="B3941" s="2">
        <v>5279.0</v>
      </c>
      <c r="C3941" s="1" t="s">
        <v>7676</v>
      </c>
      <c r="D3941" s="1" t="s">
        <v>7677</v>
      </c>
    </row>
    <row r="3942" ht="15.75" customHeight="1">
      <c r="A3942" s="1" t="s">
        <v>6709</v>
      </c>
      <c r="B3942" s="2">
        <v>522.0</v>
      </c>
      <c r="C3942" s="1" t="s">
        <v>7678</v>
      </c>
      <c r="D3942" s="1" t="s">
        <v>7679</v>
      </c>
    </row>
    <row r="3943" ht="15.75" customHeight="1">
      <c r="A3943" s="1" t="s">
        <v>6709</v>
      </c>
      <c r="B3943" s="2">
        <v>1328.0</v>
      </c>
      <c r="C3943" s="1" t="s">
        <v>7680</v>
      </c>
      <c r="D3943" s="1" t="s">
        <v>7681</v>
      </c>
    </row>
    <row r="3944" ht="15.75" customHeight="1">
      <c r="A3944" s="1" t="s">
        <v>6709</v>
      </c>
      <c r="B3944" s="2">
        <v>1701.0</v>
      </c>
      <c r="C3944" s="1" t="s">
        <v>7682</v>
      </c>
      <c r="D3944" s="1" t="s">
        <v>7683</v>
      </c>
    </row>
    <row r="3945" ht="15.75" customHeight="1">
      <c r="A3945" s="1" t="s">
        <v>6709</v>
      </c>
      <c r="B3945" s="2">
        <v>3796.0</v>
      </c>
      <c r="C3945" s="1" t="s">
        <v>7684</v>
      </c>
      <c r="D3945" s="1" t="s">
        <v>7685</v>
      </c>
    </row>
    <row r="3946" ht="15.75" customHeight="1">
      <c r="A3946" s="1" t="s">
        <v>6709</v>
      </c>
      <c r="B3946" s="2">
        <v>6489.0</v>
      </c>
      <c r="C3946" s="1" t="s">
        <v>7686</v>
      </c>
      <c r="D3946" s="1" t="s">
        <v>7687</v>
      </c>
    </row>
    <row r="3947" ht="15.75" customHeight="1">
      <c r="A3947" s="1" t="s">
        <v>6709</v>
      </c>
      <c r="B3947" s="2">
        <v>83.0</v>
      </c>
      <c r="C3947" s="1" t="s">
        <v>7688</v>
      </c>
      <c r="D3947" s="1" t="s">
        <v>7689</v>
      </c>
    </row>
    <row r="3948" ht="15.75" customHeight="1">
      <c r="A3948" s="1" t="s">
        <v>6709</v>
      </c>
      <c r="B3948" s="2">
        <v>344.0</v>
      </c>
      <c r="C3948" s="1" t="s">
        <v>7690</v>
      </c>
      <c r="D3948" s="1" t="s">
        <v>7691</v>
      </c>
    </row>
    <row r="3949" ht="15.75" customHeight="1">
      <c r="A3949" s="1" t="s">
        <v>6709</v>
      </c>
      <c r="B3949" s="2">
        <v>1086.0</v>
      </c>
      <c r="C3949" s="1" t="s">
        <v>7692</v>
      </c>
      <c r="D3949" s="1" t="s">
        <v>7693</v>
      </c>
    </row>
    <row r="3950" ht="15.75" customHeight="1">
      <c r="A3950" s="1" t="s">
        <v>6709</v>
      </c>
      <c r="B3950" s="2">
        <v>6064.0</v>
      </c>
      <c r="C3950" s="1" t="s">
        <v>7694</v>
      </c>
      <c r="D3950" s="1" t="s">
        <v>7695</v>
      </c>
    </row>
    <row r="3951" ht="15.75" customHeight="1">
      <c r="A3951" s="1" t="s">
        <v>6709</v>
      </c>
      <c r="B3951" s="2">
        <v>6544.0</v>
      </c>
      <c r="C3951" s="1" t="s">
        <v>7696</v>
      </c>
      <c r="D3951" s="1" t="s">
        <v>7697</v>
      </c>
    </row>
    <row r="3952" ht="15.75" customHeight="1">
      <c r="A3952" s="1" t="s">
        <v>6709</v>
      </c>
      <c r="B3952" s="2">
        <v>6550.0</v>
      </c>
      <c r="C3952" s="1" t="s">
        <v>7698</v>
      </c>
      <c r="D3952" s="1" t="s">
        <v>7699</v>
      </c>
    </row>
    <row r="3953" ht="15.75" customHeight="1">
      <c r="A3953" s="1" t="s">
        <v>6709</v>
      </c>
      <c r="B3953" s="2">
        <v>940.0</v>
      </c>
      <c r="C3953" s="1" t="s">
        <v>7700</v>
      </c>
      <c r="D3953" s="1" t="s">
        <v>7701</v>
      </c>
    </row>
    <row r="3954" ht="15.75" customHeight="1">
      <c r="A3954" s="1" t="s">
        <v>6709</v>
      </c>
      <c r="B3954" s="2">
        <v>2308.0</v>
      </c>
      <c r="C3954" s="1" t="s">
        <v>7702</v>
      </c>
      <c r="D3954" s="1" t="s">
        <v>7703</v>
      </c>
    </row>
    <row r="3955" ht="15.75" customHeight="1">
      <c r="A3955" s="1" t="s">
        <v>6709</v>
      </c>
      <c r="B3955" s="2">
        <v>2611.0</v>
      </c>
      <c r="C3955" s="1" t="s">
        <v>7704</v>
      </c>
      <c r="D3955" s="1" t="s">
        <v>7705</v>
      </c>
    </row>
    <row r="3956" ht="15.75" customHeight="1">
      <c r="A3956" s="1" t="s">
        <v>6709</v>
      </c>
      <c r="B3956" s="2">
        <v>3313.0</v>
      </c>
      <c r="C3956" s="1" t="s">
        <v>7706</v>
      </c>
      <c r="D3956" s="1" t="s">
        <v>7707</v>
      </c>
    </row>
    <row r="3957" ht="15.75" customHeight="1">
      <c r="A3957" s="1" t="s">
        <v>6709</v>
      </c>
      <c r="B3957" s="2">
        <v>3670.0</v>
      </c>
      <c r="C3957" s="1" t="s">
        <v>7708</v>
      </c>
      <c r="D3957" s="1" t="s">
        <v>7709</v>
      </c>
    </row>
    <row r="3958" ht="15.75" customHeight="1">
      <c r="A3958" s="1" t="s">
        <v>6709</v>
      </c>
      <c r="B3958" s="2">
        <v>4209.0</v>
      </c>
      <c r="C3958" s="1" t="s">
        <v>7710</v>
      </c>
      <c r="D3958" s="1" t="s">
        <v>7711</v>
      </c>
    </row>
    <row r="3959" ht="15.75" customHeight="1">
      <c r="A3959" s="1" t="s">
        <v>6709</v>
      </c>
      <c r="B3959" s="2">
        <v>746.0</v>
      </c>
      <c r="C3959" s="1" t="s">
        <v>7712</v>
      </c>
      <c r="D3959" s="1" t="s">
        <v>7713</v>
      </c>
    </row>
    <row r="3960" ht="15.75" customHeight="1">
      <c r="A3960" s="1" t="s">
        <v>6709</v>
      </c>
      <c r="B3960" s="2">
        <v>903.0</v>
      </c>
      <c r="C3960" s="1" t="s">
        <v>7714</v>
      </c>
      <c r="D3960" s="1" t="s">
        <v>7715</v>
      </c>
    </row>
    <row r="3961" ht="15.75" customHeight="1">
      <c r="A3961" s="1" t="s">
        <v>6709</v>
      </c>
      <c r="B3961" s="2">
        <v>1617.0</v>
      </c>
      <c r="C3961" s="1" t="s">
        <v>7716</v>
      </c>
      <c r="D3961" s="1" t="s">
        <v>7717</v>
      </c>
    </row>
    <row r="3962" ht="15.75" customHeight="1">
      <c r="A3962" s="1" t="s">
        <v>6709</v>
      </c>
      <c r="B3962" s="2">
        <v>1700.0</v>
      </c>
      <c r="C3962" s="1" t="s">
        <v>7718</v>
      </c>
      <c r="D3962" s="1" t="s">
        <v>7719</v>
      </c>
    </row>
    <row r="3963" ht="15.75" customHeight="1">
      <c r="A3963" s="1" t="s">
        <v>6709</v>
      </c>
      <c r="B3963" s="2">
        <v>1769.0</v>
      </c>
      <c r="C3963" s="1" t="s">
        <v>7720</v>
      </c>
      <c r="D3963" s="1" t="s">
        <v>7721</v>
      </c>
    </row>
    <row r="3964" ht="15.75" customHeight="1">
      <c r="A3964" s="1" t="s">
        <v>6709</v>
      </c>
      <c r="B3964" s="2">
        <v>5240.0</v>
      </c>
      <c r="C3964" s="1" t="s">
        <v>7722</v>
      </c>
      <c r="D3964" s="1" t="s">
        <v>7723</v>
      </c>
    </row>
    <row r="3965" ht="15.75" customHeight="1">
      <c r="A3965" s="1" t="s">
        <v>6709</v>
      </c>
      <c r="B3965" s="2">
        <v>5957.0</v>
      </c>
      <c r="C3965" s="1" t="s">
        <v>7724</v>
      </c>
      <c r="D3965" s="1" t="s">
        <v>7725</v>
      </c>
    </row>
    <row r="3966" ht="15.75" customHeight="1">
      <c r="A3966" s="1" t="s">
        <v>6709</v>
      </c>
      <c r="B3966" s="2">
        <v>331.0</v>
      </c>
      <c r="C3966" s="1" t="s">
        <v>7726</v>
      </c>
      <c r="D3966" s="1" t="s">
        <v>7727</v>
      </c>
    </row>
    <row r="3967" ht="15.75" customHeight="1">
      <c r="A3967" s="1" t="s">
        <v>6709</v>
      </c>
      <c r="B3967" s="2">
        <v>1078.0</v>
      </c>
      <c r="C3967" s="1" t="s">
        <v>7728</v>
      </c>
      <c r="D3967" s="1" t="s">
        <v>7729</v>
      </c>
    </row>
    <row r="3968" ht="15.75" customHeight="1">
      <c r="A3968" s="1" t="s">
        <v>6709</v>
      </c>
      <c r="B3968" s="2">
        <v>2217.0</v>
      </c>
      <c r="C3968" s="1" t="s">
        <v>7730</v>
      </c>
      <c r="D3968" s="1" t="s">
        <v>7731</v>
      </c>
    </row>
    <row r="3969" ht="15.75" customHeight="1">
      <c r="A3969" s="1" t="s">
        <v>6709</v>
      </c>
      <c r="B3969" s="2">
        <v>3162.0</v>
      </c>
      <c r="C3969" s="1" t="s">
        <v>7732</v>
      </c>
      <c r="D3969" s="1" t="s">
        <v>7733</v>
      </c>
    </row>
    <row r="3970" ht="15.75" customHeight="1">
      <c r="A3970" s="1" t="s">
        <v>6709</v>
      </c>
      <c r="B3970" s="2">
        <v>5349.0</v>
      </c>
      <c r="C3970" s="1" t="s">
        <v>7734</v>
      </c>
      <c r="D3970" s="1" t="s">
        <v>7461</v>
      </c>
    </row>
    <row r="3971" ht="15.75" customHeight="1">
      <c r="A3971" s="1" t="s">
        <v>6709</v>
      </c>
      <c r="B3971" s="2">
        <v>6281.0</v>
      </c>
      <c r="C3971" s="1" t="s">
        <v>7735</v>
      </c>
      <c r="D3971" s="1" t="s">
        <v>7736</v>
      </c>
    </row>
    <row r="3972" ht="15.75" customHeight="1">
      <c r="A3972" s="1" t="s">
        <v>6709</v>
      </c>
      <c r="B3972" s="2">
        <v>1411.0</v>
      </c>
      <c r="C3972" s="1" t="s">
        <v>7737</v>
      </c>
      <c r="D3972" s="1" t="s">
        <v>7738</v>
      </c>
    </row>
    <row r="3973" ht="15.75" customHeight="1">
      <c r="A3973" s="1" t="s">
        <v>6709</v>
      </c>
      <c r="B3973" s="2">
        <v>2144.0</v>
      </c>
      <c r="C3973" s="1" t="s">
        <v>7739</v>
      </c>
      <c r="D3973" s="1" t="s">
        <v>7740</v>
      </c>
    </row>
    <row r="3974" ht="15.75" customHeight="1">
      <c r="A3974" s="1" t="s">
        <v>6709</v>
      </c>
      <c r="B3974" s="2">
        <v>4818.0</v>
      </c>
      <c r="C3974" s="1" t="s">
        <v>7741</v>
      </c>
      <c r="D3974" s="1" t="s">
        <v>7742</v>
      </c>
    </row>
    <row r="3975" ht="15.75" customHeight="1">
      <c r="A3975" s="1" t="s">
        <v>6709</v>
      </c>
      <c r="B3975" s="2">
        <v>5536.0</v>
      </c>
      <c r="C3975" s="1" t="s">
        <v>7743</v>
      </c>
      <c r="D3975" s="1" t="s">
        <v>7744</v>
      </c>
    </row>
    <row r="3976" ht="15.75" customHeight="1">
      <c r="A3976" s="1" t="s">
        <v>6709</v>
      </c>
      <c r="B3976" s="2">
        <v>11.0</v>
      </c>
      <c r="C3976" s="1" t="s">
        <v>7745</v>
      </c>
      <c r="D3976" s="1" t="s">
        <v>7746</v>
      </c>
    </row>
    <row r="3977" ht="15.75" customHeight="1">
      <c r="A3977" s="1" t="s">
        <v>6709</v>
      </c>
      <c r="B3977" s="2">
        <v>2429.0</v>
      </c>
      <c r="C3977" s="1" t="s">
        <v>7747</v>
      </c>
      <c r="D3977" s="1" t="s">
        <v>6829</v>
      </c>
    </row>
    <row r="3978" ht="15.75" customHeight="1">
      <c r="A3978" s="1" t="s">
        <v>6709</v>
      </c>
      <c r="B3978" s="2">
        <v>3245.0</v>
      </c>
      <c r="C3978" s="1" t="s">
        <v>7748</v>
      </c>
      <c r="D3978" s="1" t="s">
        <v>7749</v>
      </c>
    </row>
    <row r="3979" ht="15.75" customHeight="1">
      <c r="A3979" s="1" t="s">
        <v>6709</v>
      </c>
      <c r="B3979" s="2">
        <v>4675.0</v>
      </c>
      <c r="C3979" s="1" t="s">
        <v>7750</v>
      </c>
      <c r="D3979" s="1" t="s">
        <v>7751</v>
      </c>
    </row>
    <row r="3980" ht="15.75" customHeight="1">
      <c r="A3980" s="1" t="s">
        <v>6709</v>
      </c>
      <c r="B3980" s="2">
        <v>1566.0</v>
      </c>
      <c r="C3980" s="1" t="s">
        <v>7752</v>
      </c>
      <c r="D3980" s="1" t="s">
        <v>7753</v>
      </c>
    </row>
    <row r="3981" ht="15.75" customHeight="1">
      <c r="A3981" s="1" t="s">
        <v>6709</v>
      </c>
      <c r="B3981" s="2">
        <v>2270.0</v>
      </c>
      <c r="C3981" s="1" t="s">
        <v>7754</v>
      </c>
      <c r="D3981" s="1" t="s">
        <v>7755</v>
      </c>
    </row>
    <row r="3982" ht="15.75" customHeight="1">
      <c r="A3982" s="1" t="s">
        <v>6709</v>
      </c>
      <c r="B3982" s="2">
        <v>2457.0</v>
      </c>
      <c r="C3982" s="1" t="s">
        <v>7756</v>
      </c>
      <c r="D3982" s="1" t="s">
        <v>7757</v>
      </c>
    </row>
    <row r="3983" ht="15.75" customHeight="1">
      <c r="A3983" s="1" t="s">
        <v>6709</v>
      </c>
      <c r="B3983" s="2">
        <v>2707.0</v>
      </c>
      <c r="C3983" s="1" t="s">
        <v>7758</v>
      </c>
      <c r="D3983" s="1" t="s">
        <v>7759</v>
      </c>
    </row>
    <row r="3984" ht="15.75" customHeight="1">
      <c r="A3984" s="1" t="s">
        <v>6709</v>
      </c>
      <c r="B3984" s="2">
        <v>3470.0</v>
      </c>
      <c r="C3984" s="1" t="s">
        <v>7760</v>
      </c>
      <c r="D3984" s="1" t="s">
        <v>7761</v>
      </c>
    </row>
    <row r="3985" ht="15.75" customHeight="1">
      <c r="A3985" s="1" t="s">
        <v>6709</v>
      </c>
      <c r="B3985" s="2">
        <v>2401.0</v>
      </c>
      <c r="C3985" s="1" t="s">
        <v>7762</v>
      </c>
      <c r="D3985" s="1" t="s">
        <v>7763</v>
      </c>
    </row>
    <row r="3986" ht="15.75" customHeight="1">
      <c r="A3986" s="1" t="s">
        <v>6709</v>
      </c>
      <c r="B3986" s="2">
        <v>3832.0</v>
      </c>
      <c r="C3986" s="1" t="s">
        <v>7764</v>
      </c>
      <c r="D3986" s="1" t="s">
        <v>7765</v>
      </c>
    </row>
    <row r="3987" ht="15.75" customHeight="1">
      <c r="A3987" s="1" t="s">
        <v>6709</v>
      </c>
      <c r="B3987" s="2">
        <v>4260.0</v>
      </c>
      <c r="C3987" s="1" t="s">
        <v>7766</v>
      </c>
      <c r="D3987" s="1" t="s">
        <v>7767</v>
      </c>
    </row>
    <row r="3988" ht="15.75" customHeight="1">
      <c r="A3988" s="1" t="s">
        <v>6709</v>
      </c>
      <c r="B3988" s="2">
        <v>5346.0</v>
      </c>
      <c r="C3988" s="1" t="s">
        <v>7768</v>
      </c>
      <c r="D3988" s="1" t="s">
        <v>7769</v>
      </c>
    </row>
    <row r="3989" ht="15.75" customHeight="1">
      <c r="A3989" s="1" t="s">
        <v>6709</v>
      </c>
      <c r="B3989" s="2">
        <v>6441.0</v>
      </c>
      <c r="C3989" s="1" t="s">
        <v>7770</v>
      </c>
      <c r="D3989" s="1" t="s">
        <v>7771</v>
      </c>
    </row>
    <row r="3990" ht="15.75" customHeight="1">
      <c r="A3990" s="1" t="s">
        <v>6709</v>
      </c>
      <c r="B3990" s="2">
        <v>6613.0</v>
      </c>
      <c r="C3990" s="1" t="s">
        <v>7772</v>
      </c>
      <c r="D3990" s="1" t="s">
        <v>7773</v>
      </c>
    </row>
    <row r="3991" ht="15.75" customHeight="1">
      <c r="A3991" s="1" t="s">
        <v>6709</v>
      </c>
      <c r="B3991" s="2">
        <v>104.0</v>
      </c>
      <c r="C3991" s="1" t="s">
        <v>7774</v>
      </c>
      <c r="D3991" s="1" t="s">
        <v>7775</v>
      </c>
    </row>
    <row r="3992" ht="15.75" customHeight="1">
      <c r="A3992" s="1" t="s">
        <v>6709</v>
      </c>
      <c r="B3992" s="2">
        <v>189.0</v>
      </c>
      <c r="C3992" s="1" t="s">
        <v>7776</v>
      </c>
      <c r="D3992" s="1" t="s">
        <v>7777</v>
      </c>
    </row>
    <row r="3993" ht="15.75" customHeight="1">
      <c r="A3993" s="1" t="s">
        <v>6709</v>
      </c>
      <c r="B3993" s="2">
        <v>1783.0</v>
      </c>
      <c r="C3993" s="1" t="s">
        <v>7778</v>
      </c>
      <c r="D3993" s="1" t="s">
        <v>7779</v>
      </c>
    </row>
    <row r="3994" ht="15.75" customHeight="1">
      <c r="A3994" s="1" t="s">
        <v>6709</v>
      </c>
      <c r="B3994" s="2">
        <v>2757.0</v>
      </c>
      <c r="C3994" s="1" t="s">
        <v>7780</v>
      </c>
      <c r="D3994" s="1" t="s">
        <v>7781</v>
      </c>
    </row>
    <row r="3995" ht="15.75" customHeight="1">
      <c r="A3995" s="1" t="s">
        <v>6709</v>
      </c>
      <c r="B3995" s="2">
        <v>3142.0</v>
      </c>
      <c r="C3995" s="1" t="s">
        <v>7782</v>
      </c>
      <c r="D3995" s="1" t="s">
        <v>7783</v>
      </c>
    </row>
    <row r="3996" ht="15.75" customHeight="1">
      <c r="A3996" s="1" t="s">
        <v>6709</v>
      </c>
      <c r="B3996" s="2">
        <v>5778.0</v>
      </c>
      <c r="C3996" s="1" t="s">
        <v>7784</v>
      </c>
      <c r="D3996" s="1" t="s">
        <v>7785</v>
      </c>
    </row>
    <row r="3997" ht="15.75" customHeight="1">
      <c r="A3997" s="1" t="s">
        <v>6709</v>
      </c>
      <c r="B3997" s="2">
        <v>1758.0</v>
      </c>
      <c r="C3997" s="1" t="s">
        <v>7786</v>
      </c>
      <c r="D3997" s="1" t="s">
        <v>7787</v>
      </c>
    </row>
    <row r="3998" ht="15.75" customHeight="1">
      <c r="A3998" s="1" t="s">
        <v>6709</v>
      </c>
      <c r="B3998" s="2">
        <v>2337.0</v>
      </c>
      <c r="C3998" s="1" t="s">
        <v>7788</v>
      </c>
      <c r="D3998" s="1" t="s">
        <v>7789</v>
      </c>
    </row>
    <row r="3999" ht="15.75" customHeight="1">
      <c r="A3999" s="1" t="s">
        <v>6709</v>
      </c>
      <c r="B3999" s="2">
        <v>4863.0</v>
      </c>
      <c r="C3999" s="1" t="s">
        <v>7790</v>
      </c>
      <c r="D3999" s="1" t="s">
        <v>7791</v>
      </c>
    </row>
    <row r="4000" ht="15.75" customHeight="1">
      <c r="A4000" s="1" t="s">
        <v>6709</v>
      </c>
      <c r="B4000" s="2">
        <v>920.0</v>
      </c>
      <c r="C4000" s="1" t="s">
        <v>7792</v>
      </c>
      <c r="D4000" s="1" t="s">
        <v>7793</v>
      </c>
    </row>
    <row r="4001" ht="15.75" customHeight="1">
      <c r="A4001" s="1" t="s">
        <v>6709</v>
      </c>
      <c r="B4001" s="2">
        <v>1006.0</v>
      </c>
      <c r="C4001" s="1" t="s">
        <v>7794</v>
      </c>
      <c r="D4001" s="1" t="s">
        <v>7795</v>
      </c>
    </row>
    <row r="4002" ht="15.75" customHeight="1">
      <c r="A4002" s="1" t="s">
        <v>6709</v>
      </c>
      <c r="B4002" s="2">
        <v>4124.0</v>
      </c>
      <c r="C4002" s="1" t="s">
        <v>7796</v>
      </c>
      <c r="D4002" s="1" t="s">
        <v>7797</v>
      </c>
    </row>
    <row r="4003" ht="15.75" customHeight="1">
      <c r="A4003" s="1" t="s">
        <v>6709</v>
      </c>
      <c r="B4003" s="2">
        <v>4146.0</v>
      </c>
      <c r="C4003" s="1" t="s">
        <v>7798</v>
      </c>
      <c r="D4003" s="1" t="s">
        <v>7799</v>
      </c>
    </row>
    <row r="4004" ht="15.75" customHeight="1">
      <c r="A4004" s="1" t="s">
        <v>6709</v>
      </c>
      <c r="B4004" s="2">
        <v>4714.0</v>
      </c>
      <c r="C4004" s="1" t="s">
        <v>7800</v>
      </c>
      <c r="D4004" s="1" t="s">
        <v>7801</v>
      </c>
    </row>
    <row r="4005" ht="15.75" customHeight="1">
      <c r="A4005" s="1" t="s">
        <v>6709</v>
      </c>
      <c r="B4005" s="2">
        <v>460.0</v>
      </c>
      <c r="C4005" s="1" t="s">
        <v>7802</v>
      </c>
      <c r="D4005" s="1" t="s">
        <v>7803</v>
      </c>
    </row>
    <row r="4006" ht="15.75" customHeight="1">
      <c r="A4006" s="1" t="s">
        <v>6709</v>
      </c>
      <c r="B4006" s="2">
        <v>3095.0</v>
      </c>
      <c r="C4006" s="1" t="s">
        <v>7804</v>
      </c>
      <c r="D4006" s="1" t="s">
        <v>7805</v>
      </c>
    </row>
    <row r="4007" ht="15.75" customHeight="1">
      <c r="A4007" s="1" t="s">
        <v>6709</v>
      </c>
      <c r="B4007" s="2">
        <v>3281.0</v>
      </c>
      <c r="C4007" s="1" t="s">
        <v>7806</v>
      </c>
      <c r="D4007" s="1" t="s">
        <v>7807</v>
      </c>
    </row>
    <row r="4008" ht="15.75" customHeight="1">
      <c r="A4008" s="1" t="s">
        <v>6709</v>
      </c>
      <c r="B4008" s="2">
        <v>3706.0</v>
      </c>
      <c r="C4008" s="1" t="s">
        <v>7808</v>
      </c>
      <c r="D4008" s="1" t="s">
        <v>7809</v>
      </c>
    </row>
    <row r="4009" ht="15.75" customHeight="1">
      <c r="A4009" s="1" t="s">
        <v>6709</v>
      </c>
      <c r="B4009" s="2">
        <v>5626.0</v>
      </c>
      <c r="C4009" s="1" t="s">
        <v>7810</v>
      </c>
      <c r="D4009" s="1" t="s">
        <v>7811</v>
      </c>
    </row>
    <row r="4010" ht="15.75" customHeight="1">
      <c r="A4010" s="1" t="s">
        <v>6709</v>
      </c>
      <c r="B4010" s="2">
        <v>6716.0</v>
      </c>
      <c r="C4010" s="1" t="s">
        <v>7812</v>
      </c>
      <c r="D4010" s="1" t="s">
        <v>7813</v>
      </c>
    </row>
    <row r="4011" ht="15.75" customHeight="1">
      <c r="A4011" s="1" t="s">
        <v>6709</v>
      </c>
      <c r="B4011" s="2">
        <v>659.0</v>
      </c>
      <c r="C4011" s="1" t="s">
        <v>7814</v>
      </c>
      <c r="D4011" s="1" t="s">
        <v>7815</v>
      </c>
    </row>
    <row r="4012" ht="15.75" customHeight="1">
      <c r="A4012" s="1" t="s">
        <v>6709</v>
      </c>
      <c r="B4012" s="2">
        <v>1615.0</v>
      </c>
      <c r="C4012" s="1" t="s">
        <v>7816</v>
      </c>
      <c r="D4012" s="1" t="s">
        <v>7817</v>
      </c>
    </row>
    <row r="4013" ht="15.75" customHeight="1">
      <c r="A4013" s="1" t="s">
        <v>6709</v>
      </c>
      <c r="B4013" s="2">
        <v>2630.0</v>
      </c>
      <c r="C4013" s="1" t="s">
        <v>7818</v>
      </c>
      <c r="D4013" s="1" t="s">
        <v>7819</v>
      </c>
    </row>
    <row r="4014" ht="15.75" customHeight="1">
      <c r="A4014" s="1" t="s">
        <v>6709</v>
      </c>
      <c r="B4014" s="2">
        <v>4548.0</v>
      </c>
      <c r="C4014" s="1" t="s">
        <v>7820</v>
      </c>
      <c r="D4014" s="1" t="s">
        <v>7821</v>
      </c>
    </row>
    <row r="4015" ht="15.75" customHeight="1">
      <c r="A4015" s="1" t="s">
        <v>6709</v>
      </c>
      <c r="B4015" s="2">
        <v>5173.0</v>
      </c>
      <c r="C4015" s="1" t="s">
        <v>7822</v>
      </c>
      <c r="D4015" s="1" t="s">
        <v>7823</v>
      </c>
    </row>
    <row r="4016" ht="15.75" customHeight="1">
      <c r="A4016" s="1" t="s">
        <v>6709</v>
      </c>
      <c r="B4016" s="2">
        <v>5428.0</v>
      </c>
      <c r="C4016" s="1" t="s">
        <v>7824</v>
      </c>
      <c r="D4016" s="1" t="s">
        <v>7825</v>
      </c>
    </row>
    <row r="4017" ht="15.75" customHeight="1">
      <c r="A4017" s="1" t="s">
        <v>6709</v>
      </c>
      <c r="B4017" s="2">
        <v>890.0</v>
      </c>
      <c r="C4017" s="1" t="s">
        <v>7826</v>
      </c>
      <c r="D4017" s="1" t="s">
        <v>7827</v>
      </c>
    </row>
    <row r="4018" ht="15.75" customHeight="1">
      <c r="A4018" s="1" t="s">
        <v>6709</v>
      </c>
      <c r="B4018" s="2">
        <v>1929.0</v>
      </c>
      <c r="C4018" s="1" t="s">
        <v>7828</v>
      </c>
      <c r="D4018" s="1" t="s">
        <v>7829</v>
      </c>
    </row>
    <row r="4019" ht="15.75" customHeight="1">
      <c r="A4019" s="1" t="s">
        <v>6709</v>
      </c>
      <c r="B4019" s="2">
        <v>2626.0</v>
      </c>
      <c r="C4019" s="1" t="s">
        <v>7830</v>
      </c>
      <c r="D4019" s="1" t="s">
        <v>7831</v>
      </c>
    </row>
    <row r="4020" ht="15.75" customHeight="1">
      <c r="A4020" s="1" t="s">
        <v>6709</v>
      </c>
      <c r="B4020" s="2">
        <v>3966.0</v>
      </c>
      <c r="C4020" s="1" t="s">
        <v>7832</v>
      </c>
      <c r="D4020" s="1" t="s">
        <v>7833</v>
      </c>
    </row>
    <row r="4021" ht="15.75" customHeight="1">
      <c r="A4021" s="1" t="s">
        <v>6709</v>
      </c>
      <c r="B4021" s="2">
        <v>4445.0</v>
      </c>
      <c r="C4021" s="1" t="s">
        <v>7834</v>
      </c>
      <c r="D4021" s="1" t="s">
        <v>7835</v>
      </c>
    </row>
    <row r="4022" ht="15.75" customHeight="1">
      <c r="A4022" s="1" t="s">
        <v>6709</v>
      </c>
      <c r="B4022" s="2">
        <v>6491.0</v>
      </c>
      <c r="C4022" s="1" t="s">
        <v>7836</v>
      </c>
      <c r="D4022" s="1" t="s">
        <v>7837</v>
      </c>
    </row>
    <row r="4023" ht="15.75" customHeight="1">
      <c r="A4023" s="1" t="s">
        <v>6709</v>
      </c>
      <c r="B4023" s="2">
        <v>2978.0</v>
      </c>
      <c r="C4023" s="1" t="s">
        <v>7838</v>
      </c>
      <c r="D4023" s="1" t="s">
        <v>7839</v>
      </c>
    </row>
    <row r="4024" ht="15.75" customHeight="1">
      <c r="A4024" s="1" t="s">
        <v>6709</v>
      </c>
      <c r="B4024" s="2">
        <v>3888.0</v>
      </c>
      <c r="C4024" s="1" t="s">
        <v>7840</v>
      </c>
      <c r="D4024" s="1" t="s">
        <v>6723</v>
      </c>
    </row>
    <row r="4025" ht="15.75" customHeight="1">
      <c r="A4025" s="1" t="s">
        <v>6709</v>
      </c>
      <c r="B4025" s="2">
        <v>5472.0</v>
      </c>
      <c r="C4025" s="1" t="s">
        <v>7841</v>
      </c>
      <c r="D4025" s="1" t="s">
        <v>7842</v>
      </c>
    </row>
    <row r="4026" ht="15.75" customHeight="1">
      <c r="A4026" s="1" t="s">
        <v>6709</v>
      </c>
      <c r="B4026" s="2">
        <v>5612.0</v>
      </c>
      <c r="C4026" s="1" t="s">
        <v>7843</v>
      </c>
      <c r="D4026" s="1" t="s">
        <v>7844</v>
      </c>
    </row>
    <row r="4027" ht="15.75" customHeight="1">
      <c r="A4027" s="1" t="s">
        <v>6709</v>
      </c>
      <c r="B4027" s="2">
        <v>743.0</v>
      </c>
      <c r="C4027" s="1" t="s">
        <v>7845</v>
      </c>
      <c r="D4027" s="1" t="s">
        <v>7846</v>
      </c>
    </row>
    <row r="4028" ht="15.75" customHeight="1">
      <c r="A4028" s="1" t="s">
        <v>6709</v>
      </c>
      <c r="B4028" s="2">
        <v>2359.0</v>
      </c>
      <c r="C4028" s="1" t="s">
        <v>7847</v>
      </c>
      <c r="D4028" s="1" t="s">
        <v>7848</v>
      </c>
    </row>
    <row r="4029" ht="15.75" customHeight="1">
      <c r="A4029" s="1" t="s">
        <v>6709</v>
      </c>
      <c r="B4029" s="2">
        <v>3525.0</v>
      </c>
      <c r="C4029" s="1" t="s">
        <v>7849</v>
      </c>
      <c r="D4029" s="1" t="s">
        <v>7850</v>
      </c>
    </row>
    <row r="4030" ht="15.75" customHeight="1">
      <c r="A4030" s="1" t="s">
        <v>6709</v>
      </c>
      <c r="B4030" s="2">
        <v>4324.0</v>
      </c>
      <c r="C4030" s="1" t="s">
        <v>7851</v>
      </c>
      <c r="D4030" s="1" t="s">
        <v>7852</v>
      </c>
    </row>
    <row r="4031" ht="15.75" customHeight="1">
      <c r="A4031" s="1" t="s">
        <v>6709</v>
      </c>
      <c r="B4031" s="2">
        <v>5387.0</v>
      </c>
      <c r="C4031" s="1" t="s">
        <v>7853</v>
      </c>
      <c r="D4031" s="1" t="s">
        <v>7854</v>
      </c>
    </row>
    <row r="4032" ht="15.75" customHeight="1">
      <c r="A4032" s="1" t="s">
        <v>6709</v>
      </c>
      <c r="B4032" s="2">
        <v>5701.0</v>
      </c>
      <c r="C4032" s="1" t="s">
        <v>7855</v>
      </c>
      <c r="D4032" s="1" t="s">
        <v>7856</v>
      </c>
    </row>
    <row r="4033" ht="15.75" customHeight="1">
      <c r="A4033" s="1" t="s">
        <v>6709</v>
      </c>
      <c r="B4033" s="2">
        <v>5988.0</v>
      </c>
      <c r="C4033" s="1" t="s">
        <v>7857</v>
      </c>
      <c r="D4033" s="1" t="s">
        <v>7858</v>
      </c>
    </row>
    <row r="4034" ht="15.75" customHeight="1">
      <c r="A4034" s="1" t="s">
        <v>6709</v>
      </c>
      <c r="B4034" s="2">
        <v>354.0</v>
      </c>
      <c r="C4034" s="1" t="s">
        <v>7859</v>
      </c>
      <c r="D4034" s="1" t="s">
        <v>7860</v>
      </c>
    </row>
    <row r="4035" ht="15.75" customHeight="1">
      <c r="A4035" s="1" t="s">
        <v>6709</v>
      </c>
      <c r="B4035" s="2">
        <v>441.0</v>
      </c>
      <c r="C4035" s="1" t="s">
        <v>7861</v>
      </c>
      <c r="D4035" s="1" t="s">
        <v>7862</v>
      </c>
    </row>
    <row r="4036" ht="15.75" customHeight="1">
      <c r="A4036" s="1" t="s">
        <v>6709</v>
      </c>
      <c r="B4036" s="2">
        <v>1292.0</v>
      </c>
      <c r="C4036" s="1" t="s">
        <v>7863</v>
      </c>
      <c r="D4036" s="1" t="s">
        <v>7862</v>
      </c>
    </row>
    <row r="4037" ht="15.75" customHeight="1">
      <c r="A4037" s="1" t="s">
        <v>6709</v>
      </c>
      <c r="B4037" s="2">
        <v>4763.0</v>
      </c>
      <c r="C4037" s="1" t="s">
        <v>7864</v>
      </c>
      <c r="D4037" s="1" t="s">
        <v>7865</v>
      </c>
    </row>
    <row r="4038" ht="15.75" customHeight="1">
      <c r="A4038" s="1" t="s">
        <v>6709</v>
      </c>
      <c r="B4038" s="2">
        <v>6600.0</v>
      </c>
      <c r="C4038" s="1" t="s">
        <v>7866</v>
      </c>
      <c r="D4038" s="1" t="s">
        <v>7867</v>
      </c>
    </row>
    <row r="4039" ht="15.75" customHeight="1">
      <c r="A4039" s="1" t="s">
        <v>6709</v>
      </c>
      <c r="B4039" s="2">
        <v>625.0</v>
      </c>
      <c r="C4039" s="1" t="s">
        <v>7868</v>
      </c>
      <c r="D4039" s="1" t="s">
        <v>7869</v>
      </c>
    </row>
    <row r="4040" ht="15.75" customHeight="1">
      <c r="A4040" s="1" t="s">
        <v>6709</v>
      </c>
      <c r="B4040" s="2">
        <v>4227.0</v>
      </c>
      <c r="C4040" s="1" t="s">
        <v>7870</v>
      </c>
      <c r="D4040" s="1" t="s">
        <v>7871</v>
      </c>
    </row>
    <row r="4041" ht="15.75" customHeight="1">
      <c r="A4041" s="1" t="s">
        <v>6709</v>
      </c>
      <c r="B4041" s="2">
        <v>4737.0</v>
      </c>
      <c r="C4041" s="1" t="s">
        <v>7872</v>
      </c>
      <c r="D4041" s="1" t="s">
        <v>7873</v>
      </c>
    </row>
    <row r="4042" ht="15.75" customHeight="1">
      <c r="A4042" s="1" t="s">
        <v>6709</v>
      </c>
      <c r="B4042" s="2">
        <v>5093.0</v>
      </c>
      <c r="C4042" s="1" t="s">
        <v>7874</v>
      </c>
      <c r="D4042" s="1" t="s">
        <v>7875</v>
      </c>
    </row>
    <row r="4043" ht="15.75" customHeight="1">
      <c r="A4043" s="1" t="s">
        <v>6709</v>
      </c>
      <c r="B4043" s="2">
        <v>5593.0</v>
      </c>
      <c r="C4043" s="1" t="s">
        <v>7876</v>
      </c>
      <c r="D4043" s="1" t="s">
        <v>7877</v>
      </c>
    </row>
    <row r="4044" ht="15.75" customHeight="1">
      <c r="A4044" s="1" t="s">
        <v>6709</v>
      </c>
      <c r="B4044" s="2">
        <v>5834.0</v>
      </c>
      <c r="C4044" s="1" t="s">
        <v>7878</v>
      </c>
      <c r="D4044" s="1" t="s">
        <v>7879</v>
      </c>
    </row>
    <row r="4045" ht="15.75" customHeight="1">
      <c r="A4045" s="1" t="s">
        <v>6709</v>
      </c>
      <c r="B4045" s="2">
        <v>6443.0</v>
      </c>
      <c r="C4045" s="1" t="s">
        <v>7880</v>
      </c>
      <c r="D4045" s="1" t="s">
        <v>7881</v>
      </c>
    </row>
    <row r="4046" ht="15.75" customHeight="1">
      <c r="A4046" s="1" t="s">
        <v>6709</v>
      </c>
      <c r="B4046" s="2">
        <v>6485.0</v>
      </c>
      <c r="C4046" s="1" t="s">
        <v>7882</v>
      </c>
      <c r="D4046" s="1" t="s">
        <v>7883</v>
      </c>
    </row>
    <row r="4047" ht="15.75" customHeight="1">
      <c r="A4047" s="1" t="s">
        <v>6709</v>
      </c>
      <c r="B4047" s="2">
        <v>2974.0</v>
      </c>
      <c r="C4047" s="1" t="s">
        <v>7884</v>
      </c>
      <c r="D4047" s="1" t="s">
        <v>7885</v>
      </c>
    </row>
    <row r="4048" ht="15.75" customHeight="1">
      <c r="A4048" s="1" t="s">
        <v>6709</v>
      </c>
      <c r="B4048" s="2">
        <v>1320.0</v>
      </c>
      <c r="C4048" s="1" t="s">
        <v>7886</v>
      </c>
      <c r="D4048" s="1" t="s">
        <v>7887</v>
      </c>
    </row>
    <row r="4049" ht="15.75" customHeight="1">
      <c r="A4049" s="1" t="s">
        <v>6709</v>
      </c>
      <c r="B4049" s="2">
        <v>1374.0</v>
      </c>
      <c r="C4049" s="1" t="s">
        <v>7888</v>
      </c>
      <c r="D4049" s="1" t="s">
        <v>7889</v>
      </c>
    </row>
    <row r="4050" ht="15.75" customHeight="1">
      <c r="A4050" s="1" t="s">
        <v>6709</v>
      </c>
      <c r="B4050" s="2">
        <v>1572.0</v>
      </c>
      <c r="C4050" s="1" t="s">
        <v>7890</v>
      </c>
      <c r="D4050" s="1" t="s">
        <v>7891</v>
      </c>
    </row>
    <row r="4051" ht="15.75" customHeight="1">
      <c r="A4051" s="1" t="s">
        <v>6709</v>
      </c>
      <c r="B4051" s="2">
        <v>1784.0</v>
      </c>
      <c r="C4051" s="1" t="s">
        <v>7892</v>
      </c>
      <c r="D4051" s="1" t="s">
        <v>7893</v>
      </c>
    </row>
    <row r="4052" ht="15.75" customHeight="1">
      <c r="A4052" s="1" t="s">
        <v>6709</v>
      </c>
      <c r="B4052" s="2">
        <v>5836.0</v>
      </c>
      <c r="C4052" s="1" t="s">
        <v>7894</v>
      </c>
      <c r="D4052" s="1" t="s">
        <v>7895</v>
      </c>
    </row>
    <row r="4053" ht="15.75" customHeight="1">
      <c r="A4053" s="1" t="s">
        <v>6709</v>
      </c>
      <c r="B4053" s="2">
        <v>6300.0</v>
      </c>
      <c r="C4053" s="1" t="s">
        <v>7896</v>
      </c>
      <c r="D4053" s="1" t="s">
        <v>7897</v>
      </c>
    </row>
    <row r="4054" ht="15.75" customHeight="1">
      <c r="A4054" s="1" t="s">
        <v>6709</v>
      </c>
      <c r="B4054" s="2">
        <v>6392.0</v>
      </c>
      <c r="C4054" s="1" t="s">
        <v>7898</v>
      </c>
      <c r="D4054" s="1" t="s">
        <v>7899</v>
      </c>
    </row>
    <row r="4055" ht="15.75" customHeight="1">
      <c r="A4055" s="1" t="s">
        <v>6709</v>
      </c>
      <c r="B4055" s="2">
        <v>445.0</v>
      </c>
      <c r="C4055" s="1" t="s">
        <v>7900</v>
      </c>
      <c r="D4055" s="1" t="s">
        <v>7901</v>
      </c>
    </row>
    <row r="4056" ht="15.75" customHeight="1">
      <c r="A4056" s="1" t="s">
        <v>6709</v>
      </c>
      <c r="B4056" s="2">
        <v>608.0</v>
      </c>
      <c r="C4056" s="1" t="s">
        <v>7902</v>
      </c>
      <c r="D4056" s="1" t="s">
        <v>7901</v>
      </c>
    </row>
    <row r="4057" ht="15.75" customHeight="1">
      <c r="A4057" s="1" t="s">
        <v>6709</v>
      </c>
      <c r="B4057" s="2">
        <v>837.0</v>
      </c>
      <c r="C4057" s="1" t="s">
        <v>7903</v>
      </c>
      <c r="D4057" s="1" t="s">
        <v>7901</v>
      </c>
    </row>
    <row r="4058" ht="15.75" customHeight="1">
      <c r="A4058" s="1" t="s">
        <v>6709</v>
      </c>
      <c r="B4058" s="2">
        <v>856.0</v>
      </c>
      <c r="C4058" s="1" t="s">
        <v>7904</v>
      </c>
      <c r="D4058" s="1" t="s">
        <v>7901</v>
      </c>
    </row>
    <row r="4059" ht="15.75" customHeight="1">
      <c r="A4059" s="1" t="s">
        <v>6709</v>
      </c>
      <c r="B4059" s="2">
        <v>2288.0</v>
      </c>
      <c r="C4059" s="1" t="s">
        <v>7905</v>
      </c>
      <c r="D4059" s="1" t="s">
        <v>7906</v>
      </c>
    </row>
    <row r="4060" ht="15.75" customHeight="1">
      <c r="A4060" s="1" t="s">
        <v>6709</v>
      </c>
      <c r="B4060" s="2">
        <v>3465.0</v>
      </c>
      <c r="C4060" s="1" t="s">
        <v>7907</v>
      </c>
      <c r="D4060" s="1" t="s">
        <v>7908</v>
      </c>
    </row>
    <row r="4061" ht="15.75" customHeight="1">
      <c r="A4061" s="1" t="s">
        <v>6709</v>
      </c>
      <c r="B4061" s="2">
        <v>1776.0</v>
      </c>
      <c r="C4061" s="1" t="s">
        <v>7909</v>
      </c>
      <c r="D4061" s="1" t="s">
        <v>7910</v>
      </c>
    </row>
    <row r="4062" ht="15.75" customHeight="1">
      <c r="A4062" s="1" t="s">
        <v>6709</v>
      </c>
      <c r="B4062" s="2">
        <v>2459.0</v>
      </c>
      <c r="C4062" s="1" t="s">
        <v>7911</v>
      </c>
      <c r="D4062" s="1" t="s">
        <v>7912</v>
      </c>
    </row>
    <row r="4063" ht="15.75" customHeight="1">
      <c r="A4063" s="1" t="s">
        <v>6709</v>
      </c>
      <c r="B4063" s="2">
        <v>2501.0</v>
      </c>
      <c r="C4063" s="1" t="s">
        <v>7913</v>
      </c>
      <c r="D4063" s="1" t="s">
        <v>7914</v>
      </c>
    </row>
    <row r="4064" ht="15.75" customHeight="1">
      <c r="A4064" s="1" t="s">
        <v>6709</v>
      </c>
      <c r="B4064" s="2">
        <v>2696.0</v>
      </c>
      <c r="C4064" s="1" t="s">
        <v>7915</v>
      </c>
      <c r="D4064" s="1" t="s">
        <v>7916</v>
      </c>
    </row>
    <row r="4065" ht="15.75" customHeight="1">
      <c r="A4065" s="1" t="s">
        <v>6709</v>
      </c>
      <c r="B4065" s="2">
        <v>2705.0</v>
      </c>
      <c r="C4065" s="1" t="s">
        <v>7917</v>
      </c>
      <c r="D4065" s="1" t="s">
        <v>7918</v>
      </c>
    </row>
    <row r="4066" ht="15.75" customHeight="1">
      <c r="A4066" s="1" t="s">
        <v>6709</v>
      </c>
      <c r="B4066" s="2">
        <v>5936.0</v>
      </c>
      <c r="C4066" s="1" t="s">
        <v>7919</v>
      </c>
      <c r="D4066" s="1" t="s">
        <v>7920</v>
      </c>
    </row>
    <row r="4067" ht="15.75" customHeight="1">
      <c r="A4067" s="1" t="s">
        <v>6709</v>
      </c>
      <c r="B4067" s="2">
        <v>526.0</v>
      </c>
      <c r="C4067" s="1" t="s">
        <v>7921</v>
      </c>
      <c r="D4067" s="1" t="s">
        <v>7922</v>
      </c>
    </row>
    <row r="4068" ht="15.75" customHeight="1">
      <c r="A4068" s="1" t="s">
        <v>6709</v>
      </c>
      <c r="B4068" s="2">
        <v>1115.0</v>
      </c>
      <c r="C4068" s="1" t="s">
        <v>7923</v>
      </c>
      <c r="D4068" s="1" t="s">
        <v>7924</v>
      </c>
    </row>
    <row r="4069" ht="15.75" customHeight="1">
      <c r="A4069" s="1" t="s">
        <v>6709</v>
      </c>
      <c r="B4069" s="2">
        <v>3328.0</v>
      </c>
      <c r="C4069" s="1" t="s">
        <v>7925</v>
      </c>
      <c r="D4069" s="1" t="s">
        <v>7926</v>
      </c>
    </row>
    <row r="4070" ht="15.75" customHeight="1">
      <c r="A4070" s="1" t="s">
        <v>6709</v>
      </c>
      <c r="B4070" s="2">
        <v>4214.0</v>
      </c>
      <c r="C4070" s="1" t="s">
        <v>7927</v>
      </c>
      <c r="D4070" s="1" t="s">
        <v>7928</v>
      </c>
    </row>
    <row r="4071" ht="15.75" customHeight="1">
      <c r="A4071" s="1" t="s">
        <v>6709</v>
      </c>
      <c r="B4071" s="2">
        <v>5075.0</v>
      </c>
      <c r="C4071" s="1" t="s">
        <v>7929</v>
      </c>
      <c r="D4071" s="1" t="s">
        <v>7930</v>
      </c>
    </row>
    <row r="4072" ht="15.75" customHeight="1">
      <c r="A4072" s="1" t="s">
        <v>6709</v>
      </c>
      <c r="B4072" s="2">
        <v>5849.0</v>
      </c>
      <c r="C4072" s="1" t="s">
        <v>7931</v>
      </c>
      <c r="D4072" s="1" t="s">
        <v>7932</v>
      </c>
    </row>
    <row r="4073" ht="15.75" customHeight="1">
      <c r="A4073" s="1" t="s">
        <v>6709</v>
      </c>
      <c r="B4073" s="2">
        <v>645.0</v>
      </c>
      <c r="C4073" s="1" t="s">
        <v>7933</v>
      </c>
      <c r="D4073" s="1" t="s">
        <v>7934</v>
      </c>
    </row>
    <row r="4074" ht="15.75" customHeight="1">
      <c r="A4074" s="1" t="s">
        <v>6709</v>
      </c>
      <c r="B4074" s="2">
        <v>4074.0</v>
      </c>
      <c r="C4074" s="1" t="s">
        <v>7935</v>
      </c>
      <c r="D4074" s="1" t="s">
        <v>7936</v>
      </c>
    </row>
    <row r="4075" ht="15.75" customHeight="1">
      <c r="A4075" s="1" t="s">
        <v>6709</v>
      </c>
      <c r="B4075" s="2">
        <v>4690.0</v>
      </c>
      <c r="C4075" s="1" t="s">
        <v>7937</v>
      </c>
      <c r="D4075" s="1" t="s">
        <v>7938</v>
      </c>
    </row>
    <row r="4076" ht="15.75" customHeight="1">
      <c r="A4076" s="1" t="s">
        <v>6709</v>
      </c>
      <c r="B4076" s="2">
        <v>5885.0</v>
      </c>
      <c r="C4076" s="1" t="s">
        <v>7939</v>
      </c>
      <c r="D4076" s="1" t="s">
        <v>7940</v>
      </c>
    </row>
    <row r="4077" ht="15.75" customHeight="1">
      <c r="A4077" s="1" t="s">
        <v>6709</v>
      </c>
      <c r="B4077" s="2">
        <v>6642.0</v>
      </c>
      <c r="C4077" s="1" t="s">
        <v>7941</v>
      </c>
      <c r="D4077" s="1" t="s">
        <v>7942</v>
      </c>
    </row>
    <row r="4078" ht="15.75" customHeight="1">
      <c r="A4078" s="1" t="s">
        <v>6709</v>
      </c>
      <c r="B4078" s="2">
        <v>6695.0</v>
      </c>
      <c r="C4078" s="1" t="s">
        <v>7943</v>
      </c>
      <c r="D4078" s="1" t="s">
        <v>7944</v>
      </c>
    </row>
    <row r="4079" ht="15.75" customHeight="1">
      <c r="A4079" s="1" t="s">
        <v>6709</v>
      </c>
      <c r="B4079" s="2">
        <v>1342.0</v>
      </c>
      <c r="C4079" s="1" t="s">
        <v>7945</v>
      </c>
      <c r="D4079" s="1" t="s">
        <v>7946</v>
      </c>
    </row>
    <row r="4080" ht="15.75" customHeight="1">
      <c r="A4080" s="1" t="s">
        <v>6709</v>
      </c>
      <c r="B4080" s="2">
        <v>1588.0</v>
      </c>
      <c r="C4080" s="1" t="s">
        <v>7947</v>
      </c>
      <c r="D4080" s="1" t="s">
        <v>7948</v>
      </c>
    </row>
    <row r="4081" ht="15.75" customHeight="1">
      <c r="A4081" s="1" t="s">
        <v>6709</v>
      </c>
      <c r="B4081" s="2">
        <v>2858.0</v>
      </c>
      <c r="C4081" s="1" t="s">
        <v>7949</v>
      </c>
      <c r="D4081" s="1" t="s">
        <v>7950</v>
      </c>
    </row>
    <row r="4082" ht="15.75" customHeight="1">
      <c r="A4082" s="1" t="s">
        <v>6709</v>
      </c>
      <c r="B4082" s="2">
        <v>3218.0</v>
      </c>
      <c r="C4082" s="1" t="s">
        <v>7951</v>
      </c>
      <c r="D4082" s="1" t="s">
        <v>7952</v>
      </c>
    </row>
    <row r="4083" ht="15.75" customHeight="1">
      <c r="A4083" s="1" t="s">
        <v>6709</v>
      </c>
      <c r="B4083" s="2">
        <v>3320.0</v>
      </c>
      <c r="C4083" s="1" t="s">
        <v>7953</v>
      </c>
      <c r="D4083" s="1" t="s">
        <v>7954</v>
      </c>
    </row>
    <row r="4084" ht="15.75" customHeight="1">
      <c r="A4084" s="1" t="s">
        <v>6709</v>
      </c>
      <c r="B4084" s="2">
        <v>3446.0</v>
      </c>
      <c r="C4084" s="1" t="s">
        <v>7955</v>
      </c>
      <c r="D4084" s="1" t="s">
        <v>7956</v>
      </c>
    </row>
    <row r="4085" ht="15.75" customHeight="1">
      <c r="A4085" s="1" t="s">
        <v>6709</v>
      </c>
      <c r="B4085" s="2">
        <v>1693.0</v>
      </c>
      <c r="C4085" s="1" t="s">
        <v>7957</v>
      </c>
      <c r="D4085" s="1" t="s">
        <v>7958</v>
      </c>
    </row>
    <row r="4086" ht="15.75" customHeight="1">
      <c r="A4086" s="1" t="s">
        <v>6709</v>
      </c>
      <c r="B4086" s="2">
        <v>2114.0</v>
      </c>
      <c r="C4086" s="1" t="s">
        <v>7959</v>
      </c>
      <c r="D4086" s="1" t="s">
        <v>7960</v>
      </c>
    </row>
    <row r="4087" ht="15.75" customHeight="1">
      <c r="A4087" s="1" t="s">
        <v>6709</v>
      </c>
      <c r="B4087" s="2">
        <v>6330.0</v>
      </c>
      <c r="C4087" s="1" t="s">
        <v>7961</v>
      </c>
      <c r="D4087" s="1" t="s">
        <v>7962</v>
      </c>
    </row>
    <row r="4088" ht="15.75" customHeight="1">
      <c r="A4088" s="1" t="s">
        <v>6709</v>
      </c>
      <c r="B4088" s="2">
        <v>6510.0</v>
      </c>
      <c r="C4088" s="1" t="s">
        <v>7963</v>
      </c>
      <c r="D4088" s="1" t="s">
        <v>7964</v>
      </c>
    </row>
    <row r="4089" ht="15.75" customHeight="1">
      <c r="A4089" s="1" t="s">
        <v>6709</v>
      </c>
      <c r="B4089" s="2">
        <v>1341.0</v>
      </c>
      <c r="C4089" s="1" t="s">
        <v>7965</v>
      </c>
      <c r="D4089" s="1" t="s">
        <v>7966</v>
      </c>
    </row>
    <row r="4090" ht="15.75" customHeight="1">
      <c r="A4090" s="1" t="s">
        <v>6709</v>
      </c>
      <c r="B4090" s="2">
        <v>2573.0</v>
      </c>
      <c r="C4090" s="1" t="s">
        <v>7967</v>
      </c>
      <c r="D4090" s="1" t="s">
        <v>7968</v>
      </c>
    </row>
    <row r="4091" ht="15.75" customHeight="1">
      <c r="A4091" s="1" t="s">
        <v>6709</v>
      </c>
      <c r="B4091" s="2">
        <v>2807.0</v>
      </c>
      <c r="C4091" s="1" t="s">
        <v>7969</v>
      </c>
      <c r="D4091" s="1" t="s">
        <v>7970</v>
      </c>
    </row>
    <row r="4092" ht="15.75" customHeight="1">
      <c r="A4092" s="1" t="s">
        <v>6709</v>
      </c>
      <c r="B4092" s="2">
        <v>4245.0</v>
      </c>
      <c r="C4092" s="1" t="s">
        <v>7971</v>
      </c>
      <c r="D4092" s="1" t="s">
        <v>7972</v>
      </c>
    </row>
    <row r="4093" ht="15.75" customHeight="1">
      <c r="A4093" s="1" t="s">
        <v>6709</v>
      </c>
      <c r="B4093" s="2">
        <v>6455.0</v>
      </c>
      <c r="C4093" s="1" t="s">
        <v>7973</v>
      </c>
      <c r="D4093" s="1" t="s">
        <v>7974</v>
      </c>
    </row>
    <row r="4094" ht="15.75" customHeight="1">
      <c r="A4094" s="1" t="s">
        <v>6709</v>
      </c>
      <c r="B4094" s="2">
        <v>322.0</v>
      </c>
      <c r="C4094" s="1" t="s">
        <v>7975</v>
      </c>
      <c r="D4094" s="1" t="s">
        <v>7976</v>
      </c>
    </row>
    <row r="4095" ht="15.75" customHeight="1">
      <c r="A4095" s="1" t="s">
        <v>6709</v>
      </c>
      <c r="B4095" s="2">
        <v>3235.0</v>
      </c>
      <c r="C4095" s="1" t="s">
        <v>7977</v>
      </c>
      <c r="D4095" s="1" t="s">
        <v>7978</v>
      </c>
    </row>
    <row r="4096" ht="15.75" customHeight="1">
      <c r="A4096" s="1" t="s">
        <v>6709</v>
      </c>
      <c r="B4096" s="2">
        <v>5538.0</v>
      </c>
      <c r="C4096" s="1" t="s">
        <v>7979</v>
      </c>
      <c r="D4096" s="1" t="s">
        <v>7980</v>
      </c>
    </row>
    <row r="4097" ht="15.75" customHeight="1">
      <c r="A4097" s="1" t="s">
        <v>6709</v>
      </c>
      <c r="B4097" s="2">
        <v>6290.0</v>
      </c>
      <c r="C4097" s="1" t="s">
        <v>7981</v>
      </c>
      <c r="D4097" s="1" t="s">
        <v>7982</v>
      </c>
    </row>
    <row r="4098" ht="15.75" customHeight="1">
      <c r="A4098" s="1" t="s">
        <v>6709</v>
      </c>
      <c r="B4098" s="2">
        <v>6388.0</v>
      </c>
      <c r="C4098" s="1" t="s">
        <v>7983</v>
      </c>
      <c r="D4098" s="1" t="s">
        <v>7984</v>
      </c>
    </row>
    <row r="4099" ht="15.75" customHeight="1">
      <c r="A4099" s="1" t="s">
        <v>6709</v>
      </c>
      <c r="B4099" s="2">
        <v>6685.0</v>
      </c>
      <c r="C4099" s="1" t="s">
        <v>7985</v>
      </c>
      <c r="D4099" s="1" t="s">
        <v>7986</v>
      </c>
    </row>
    <row r="4100" ht="15.75" customHeight="1">
      <c r="A4100" s="1" t="s">
        <v>6709</v>
      </c>
      <c r="B4100" s="2">
        <v>1154.0</v>
      </c>
      <c r="C4100" s="1" t="s">
        <v>7987</v>
      </c>
      <c r="D4100" s="1" t="s">
        <v>7988</v>
      </c>
    </row>
    <row r="4101" ht="15.75" customHeight="1">
      <c r="A4101" s="1" t="s">
        <v>6709</v>
      </c>
      <c r="B4101" s="2">
        <v>1401.0</v>
      </c>
      <c r="C4101" s="1" t="s">
        <v>7989</v>
      </c>
      <c r="D4101" s="1" t="s">
        <v>7990</v>
      </c>
    </row>
    <row r="4102" ht="15.75" customHeight="1">
      <c r="A4102" s="1" t="s">
        <v>6709</v>
      </c>
      <c r="B4102" s="2">
        <v>4111.0</v>
      </c>
      <c r="C4102" s="1" t="s">
        <v>7991</v>
      </c>
      <c r="D4102" s="1" t="s">
        <v>7992</v>
      </c>
    </row>
    <row r="4103" ht="15.75" customHeight="1">
      <c r="A4103" s="1" t="s">
        <v>6709</v>
      </c>
      <c r="B4103" s="2">
        <v>5132.0</v>
      </c>
      <c r="C4103" s="1" t="s">
        <v>7993</v>
      </c>
      <c r="D4103" s="1" t="s">
        <v>7994</v>
      </c>
    </row>
    <row r="4104" ht="15.75" customHeight="1">
      <c r="A4104" s="1" t="s">
        <v>6709</v>
      </c>
      <c r="B4104" s="2">
        <v>5690.0</v>
      </c>
      <c r="C4104" s="1" t="s">
        <v>7995</v>
      </c>
      <c r="D4104" s="1" t="s">
        <v>7996</v>
      </c>
    </row>
    <row r="4105" ht="15.75" customHeight="1">
      <c r="A4105" s="1" t="s">
        <v>6709</v>
      </c>
      <c r="B4105" s="2">
        <v>6225.0</v>
      </c>
      <c r="C4105" s="1" t="s">
        <v>7997</v>
      </c>
      <c r="D4105" s="1" t="s">
        <v>7998</v>
      </c>
    </row>
    <row r="4106" ht="15.75" customHeight="1">
      <c r="A4106" s="1" t="s">
        <v>6709</v>
      </c>
      <c r="B4106" s="2">
        <v>546.0</v>
      </c>
      <c r="C4106" s="1" t="s">
        <v>7999</v>
      </c>
      <c r="D4106" s="1" t="s">
        <v>8000</v>
      </c>
    </row>
    <row r="4107" ht="15.75" customHeight="1">
      <c r="A4107" s="1" t="s">
        <v>6709</v>
      </c>
      <c r="B4107" s="2">
        <v>1188.0</v>
      </c>
      <c r="C4107" s="1" t="s">
        <v>8001</v>
      </c>
      <c r="D4107" s="1" t="s">
        <v>8002</v>
      </c>
    </row>
    <row r="4108" ht="15.75" customHeight="1">
      <c r="A4108" s="1" t="s">
        <v>6709</v>
      </c>
      <c r="B4108" s="2">
        <v>1618.0</v>
      </c>
      <c r="C4108" s="1" t="s">
        <v>8003</v>
      </c>
      <c r="D4108" s="1" t="s">
        <v>8004</v>
      </c>
    </row>
    <row r="4109" ht="15.75" customHeight="1">
      <c r="A4109" s="1" t="s">
        <v>6709</v>
      </c>
      <c r="B4109" s="2">
        <v>3848.0</v>
      </c>
      <c r="C4109" s="1" t="s">
        <v>8005</v>
      </c>
      <c r="D4109" s="1" t="s">
        <v>8006</v>
      </c>
    </row>
    <row r="4110" ht="15.75" customHeight="1">
      <c r="A4110" s="1" t="s">
        <v>6709</v>
      </c>
      <c r="B4110" s="2">
        <v>4268.0</v>
      </c>
      <c r="C4110" s="1" t="s">
        <v>8007</v>
      </c>
      <c r="D4110" s="1" t="s">
        <v>8008</v>
      </c>
    </row>
    <row r="4111" ht="15.75" customHeight="1">
      <c r="A4111" s="1" t="s">
        <v>6709</v>
      </c>
      <c r="B4111" s="2">
        <v>6375.0</v>
      </c>
      <c r="C4111" s="1" t="s">
        <v>8009</v>
      </c>
      <c r="D4111" s="1" t="s">
        <v>8010</v>
      </c>
    </row>
    <row r="4112" ht="15.75" customHeight="1">
      <c r="A4112" s="1" t="s">
        <v>6709</v>
      </c>
      <c r="B4112" s="2">
        <v>235.0</v>
      </c>
      <c r="C4112" s="1" t="s">
        <v>8011</v>
      </c>
      <c r="D4112" s="1" t="s">
        <v>8012</v>
      </c>
    </row>
    <row r="4113" ht="15.75" customHeight="1">
      <c r="A4113" s="1" t="s">
        <v>6709</v>
      </c>
      <c r="B4113" s="2">
        <v>558.0</v>
      </c>
      <c r="C4113" s="1" t="s">
        <v>8013</v>
      </c>
      <c r="D4113" s="1" t="s">
        <v>8014</v>
      </c>
    </row>
    <row r="4114" ht="15.75" customHeight="1">
      <c r="A4114" s="1" t="s">
        <v>6709</v>
      </c>
      <c r="B4114" s="2">
        <v>3032.0</v>
      </c>
      <c r="C4114" s="1" t="s">
        <v>8015</v>
      </c>
      <c r="D4114" s="1" t="s">
        <v>682</v>
      </c>
    </row>
    <row r="4115" ht="15.75" customHeight="1">
      <c r="A4115" s="1" t="s">
        <v>6709</v>
      </c>
      <c r="B4115" s="2">
        <v>3132.0</v>
      </c>
      <c r="C4115" s="1" t="s">
        <v>8016</v>
      </c>
      <c r="D4115" s="1" t="s">
        <v>8017</v>
      </c>
    </row>
    <row r="4116" ht="15.75" customHeight="1">
      <c r="A4116" s="1" t="s">
        <v>6709</v>
      </c>
      <c r="B4116" s="2">
        <v>3850.0</v>
      </c>
      <c r="C4116" s="1" t="s">
        <v>8018</v>
      </c>
      <c r="D4116" s="1" t="s">
        <v>8019</v>
      </c>
    </row>
    <row r="4117" ht="15.75" customHeight="1">
      <c r="A4117" s="1" t="s">
        <v>6709</v>
      </c>
      <c r="B4117" s="2">
        <v>5698.0</v>
      </c>
      <c r="C4117" s="1" t="s">
        <v>8020</v>
      </c>
      <c r="D4117" s="1" t="s">
        <v>8021</v>
      </c>
    </row>
    <row r="4118" ht="15.75" customHeight="1">
      <c r="A4118" s="1" t="s">
        <v>6709</v>
      </c>
      <c r="B4118" s="2">
        <v>1743.0</v>
      </c>
      <c r="C4118" s="1" t="s">
        <v>8022</v>
      </c>
      <c r="D4118" s="1" t="s">
        <v>8023</v>
      </c>
    </row>
    <row r="4119" ht="15.75" customHeight="1">
      <c r="A4119" s="1" t="s">
        <v>6709</v>
      </c>
      <c r="B4119" s="2">
        <v>3000.0</v>
      </c>
      <c r="C4119" s="1" t="s">
        <v>8024</v>
      </c>
      <c r="D4119" s="1" t="s">
        <v>8025</v>
      </c>
    </row>
    <row r="4120" ht="15.75" customHeight="1">
      <c r="A4120" s="1" t="s">
        <v>6709</v>
      </c>
      <c r="B4120" s="2">
        <v>3220.0</v>
      </c>
      <c r="C4120" s="1" t="s">
        <v>8026</v>
      </c>
      <c r="D4120" s="1" t="s">
        <v>8027</v>
      </c>
    </row>
    <row r="4121" ht="15.75" customHeight="1">
      <c r="A4121" s="1" t="s">
        <v>6709</v>
      </c>
      <c r="B4121" s="2">
        <v>3316.0</v>
      </c>
      <c r="C4121" s="1" t="s">
        <v>8028</v>
      </c>
      <c r="D4121" s="1" t="s">
        <v>8029</v>
      </c>
    </row>
    <row r="4122" ht="15.75" customHeight="1">
      <c r="A4122" s="1" t="s">
        <v>6709</v>
      </c>
      <c r="B4122" s="2">
        <v>4626.0</v>
      </c>
      <c r="C4122" s="1" t="s">
        <v>8030</v>
      </c>
      <c r="D4122" s="1" t="s">
        <v>8031</v>
      </c>
    </row>
    <row r="4123" ht="15.75" customHeight="1">
      <c r="A4123" s="1" t="s">
        <v>6709</v>
      </c>
      <c r="B4123" s="2">
        <v>4827.0</v>
      </c>
      <c r="C4123" s="1" t="s">
        <v>8032</v>
      </c>
      <c r="D4123" s="1" t="s">
        <v>8033</v>
      </c>
    </row>
    <row r="4124" ht="15.75" customHeight="1">
      <c r="A4124" s="1" t="s">
        <v>6709</v>
      </c>
      <c r="B4124" s="2">
        <v>73.0</v>
      </c>
      <c r="C4124" s="1" t="s">
        <v>8034</v>
      </c>
      <c r="D4124" s="1" t="s">
        <v>8035</v>
      </c>
    </row>
    <row r="4125" ht="15.75" customHeight="1">
      <c r="A4125" s="1" t="s">
        <v>6709</v>
      </c>
      <c r="B4125" s="2">
        <v>1470.0</v>
      </c>
      <c r="C4125" s="1" t="s">
        <v>8036</v>
      </c>
      <c r="D4125" s="1" t="s">
        <v>8037</v>
      </c>
    </row>
    <row r="4126" ht="15.75" customHeight="1">
      <c r="A4126" s="1" t="s">
        <v>6709</v>
      </c>
      <c r="B4126" s="2">
        <v>4137.0</v>
      </c>
      <c r="C4126" s="1" t="s">
        <v>8038</v>
      </c>
      <c r="D4126" s="1" t="s">
        <v>8039</v>
      </c>
    </row>
    <row r="4127" ht="15.75" customHeight="1">
      <c r="A4127" s="1" t="s">
        <v>6709</v>
      </c>
      <c r="B4127" s="2">
        <v>6061.0</v>
      </c>
      <c r="C4127" s="1" t="s">
        <v>8040</v>
      </c>
      <c r="D4127" s="1" t="s">
        <v>8041</v>
      </c>
    </row>
    <row r="4128" ht="15.75" customHeight="1">
      <c r="A4128" s="1" t="s">
        <v>6709</v>
      </c>
      <c r="B4128" s="2">
        <v>1049.0</v>
      </c>
      <c r="C4128" s="1" t="s">
        <v>8042</v>
      </c>
      <c r="D4128" s="1" t="s">
        <v>8043</v>
      </c>
    </row>
    <row r="4129" ht="15.75" customHeight="1">
      <c r="A4129" s="1" t="s">
        <v>6709</v>
      </c>
      <c r="B4129" s="2">
        <v>2413.0</v>
      </c>
      <c r="C4129" s="1" t="s">
        <v>8044</v>
      </c>
      <c r="D4129" s="1" t="s">
        <v>8045</v>
      </c>
    </row>
    <row r="4130" ht="15.75" customHeight="1">
      <c r="A4130" s="1" t="s">
        <v>6709</v>
      </c>
      <c r="B4130" s="2">
        <v>3532.0</v>
      </c>
      <c r="C4130" s="1" t="s">
        <v>8046</v>
      </c>
      <c r="D4130" s="1" t="s">
        <v>8047</v>
      </c>
    </row>
    <row r="4131" ht="15.75" customHeight="1">
      <c r="A4131" s="1" t="s">
        <v>6709</v>
      </c>
      <c r="B4131" s="2">
        <v>6463.0</v>
      </c>
      <c r="C4131" s="1" t="s">
        <v>8048</v>
      </c>
      <c r="D4131" s="1" t="s">
        <v>8049</v>
      </c>
    </row>
    <row r="4132" ht="15.75" customHeight="1">
      <c r="A4132" s="1" t="s">
        <v>6709</v>
      </c>
      <c r="B4132" s="2">
        <v>2124.0</v>
      </c>
      <c r="C4132" s="1" t="s">
        <v>8050</v>
      </c>
      <c r="D4132" s="1" t="s">
        <v>6985</v>
      </c>
    </row>
    <row r="4133" ht="15.75" customHeight="1">
      <c r="A4133" s="1" t="s">
        <v>6709</v>
      </c>
      <c r="B4133" s="2">
        <v>4083.0</v>
      </c>
      <c r="C4133" s="1" t="s">
        <v>8051</v>
      </c>
      <c r="D4133" s="1" t="s">
        <v>8052</v>
      </c>
    </row>
    <row r="4134" ht="15.75" customHeight="1">
      <c r="A4134" s="1" t="s">
        <v>6709</v>
      </c>
      <c r="B4134" s="2">
        <v>4609.0</v>
      </c>
      <c r="C4134" s="1" t="s">
        <v>8053</v>
      </c>
      <c r="D4134" s="1" t="s">
        <v>7545</v>
      </c>
    </row>
    <row r="4135" ht="15.75" customHeight="1">
      <c r="A4135" s="1" t="s">
        <v>6709</v>
      </c>
      <c r="B4135" s="2">
        <v>4627.0</v>
      </c>
      <c r="C4135" s="1" t="s">
        <v>8054</v>
      </c>
      <c r="D4135" s="1" t="s">
        <v>7545</v>
      </c>
    </row>
    <row r="4136" ht="15.75" customHeight="1">
      <c r="A4136" s="1" t="s">
        <v>6709</v>
      </c>
      <c r="B4136" s="2">
        <v>5052.0</v>
      </c>
      <c r="C4136" s="1" t="s">
        <v>8055</v>
      </c>
      <c r="D4136" s="1" t="s">
        <v>6963</v>
      </c>
    </row>
    <row r="4137" ht="15.75" customHeight="1">
      <c r="A4137" s="1" t="s">
        <v>6709</v>
      </c>
      <c r="B4137" s="2">
        <v>208.0</v>
      </c>
      <c r="C4137" s="1" t="s">
        <v>8056</v>
      </c>
      <c r="D4137" s="1" t="s">
        <v>8057</v>
      </c>
    </row>
    <row r="4138" ht="15.75" customHeight="1">
      <c r="A4138" s="1" t="s">
        <v>6709</v>
      </c>
      <c r="B4138" s="2">
        <v>1358.0</v>
      </c>
      <c r="C4138" s="1" t="s">
        <v>8058</v>
      </c>
      <c r="D4138" s="1" t="s">
        <v>8059</v>
      </c>
    </row>
    <row r="4139" ht="15.75" customHeight="1">
      <c r="A4139" s="1" t="s">
        <v>6709</v>
      </c>
      <c r="B4139" s="2">
        <v>1832.0</v>
      </c>
      <c r="C4139" s="1" t="s">
        <v>8060</v>
      </c>
      <c r="D4139" s="1" t="s">
        <v>8061</v>
      </c>
    </row>
    <row r="4140" ht="15.75" customHeight="1">
      <c r="A4140" s="1" t="s">
        <v>6709</v>
      </c>
      <c r="B4140" s="2">
        <v>2224.0</v>
      </c>
      <c r="C4140" s="1" t="s">
        <v>8062</v>
      </c>
      <c r="D4140" s="1" t="s">
        <v>8063</v>
      </c>
    </row>
    <row r="4141" ht="15.75" customHeight="1">
      <c r="A4141" s="1" t="s">
        <v>6709</v>
      </c>
      <c r="B4141" s="2">
        <v>5071.0</v>
      </c>
      <c r="C4141" s="1" t="s">
        <v>8064</v>
      </c>
      <c r="D4141" s="1" t="s">
        <v>8065</v>
      </c>
    </row>
    <row r="4142" ht="15.75" customHeight="1">
      <c r="A4142" s="1" t="s">
        <v>6709</v>
      </c>
      <c r="B4142" s="2">
        <v>6459.0</v>
      </c>
      <c r="C4142" s="1" t="s">
        <v>8066</v>
      </c>
      <c r="D4142" s="1" t="s">
        <v>8067</v>
      </c>
    </row>
    <row r="4143" ht="15.75" customHeight="1">
      <c r="A4143" s="1" t="s">
        <v>6709</v>
      </c>
      <c r="B4143" s="2">
        <v>969.0</v>
      </c>
      <c r="C4143" s="1" t="s">
        <v>8068</v>
      </c>
      <c r="D4143" s="1" t="s">
        <v>8069</v>
      </c>
    </row>
    <row r="4144" ht="15.75" customHeight="1">
      <c r="A4144" s="1" t="s">
        <v>6709</v>
      </c>
      <c r="B4144" s="2">
        <v>1983.0</v>
      </c>
      <c r="C4144" s="1" t="s">
        <v>8070</v>
      </c>
      <c r="D4144" s="1" t="s">
        <v>8071</v>
      </c>
    </row>
    <row r="4145" ht="15.75" customHeight="1">
      <c r="A4145" s="1" t="s">
        <v>6709</v>
      </c>
      <c r="B4145" s="2">
        <v>3517.0</v>
      </c>
      <c r="C4145" s="1" t="s">
        <v>8072</v>
      </c>
      <c r="D4145" s="1" t="s">
        <v>8073</v>
      </c>
    </row>
    <row r="4146" ht="15.75" customHeight="1">
      <c r="A4146" s="1" t="s">
        <v>6709</v>
      </c>
      <c r="B4146" s="2">
        <v>4843.0</v>
      </c>
      <c r="C4146" s="1" t="s">
        <v>8074</v>
      </c>
      <c r="D4146" s="1" t="s">
        <v>8075</v>
      </c>
    </row>
    <row r="4147" ht="15.75" customHeight="1">
      <c r="A4147" s="1" t="s">
        <v>6709</v>
      </c>
      <c r="B4147" s="2">
        <v>5843.0</v>
      </c>
      <c r="C4147" s="1" t="s">
        <v>8076</v>
      </c>
      <c r="D4147" s="1" t="s">
        <v>8077</v>
      </c>
    </row>
    <row r="4148" ht="15.75" customHeight="1">
      <c r="A4148" s="1" t="s">
        <v>6709</v>
      </c>
      <c r="B4148" s="2">
        <v>5985.0</v>
      </c>
      <c r="C4148" s="1" t="s">
        <v>8078</v>
      </c>
      <c r="D4148" s="1" t="s">
        <v>8079</v>
      </c>
    </row>
    <row r="4149" ht="15.75" customHeight="1">
      <c r="A4149" s="1" t="s">
        <v>6709</v>
      </c>
      <c r="B4149" s="2">
        <v>1476.0</v>
      </c>
      <c r="C4149" s="1" t="s">
        <v>8080</v>
      </c>
      <c r="D4149" s="1" t="s">
        <v>8081</v>
      </c>
    </row>
    <row r="4150" ht="15.75" customHeight="1">
      <c r="A4150" s="1" t="s">
        <v>6709</v>
      </c>
      <c r="B4150" s="2">
        <v>4434.0</v>
      </c>
      <c r="C4150" s="1" t="s">
        <v>8082</v>
      </c>
      <c r="D4150" s="1" t="s">
        <v>8083</v>
      </c>
    </row>
    <row r="4151" ht="15.75" customHeight="1">
      <c r="A4151" s="1" t="s">
        <v>6709</v>
      </c>
      <c r="B4151" s="2">
        <v>5050.0</v>
      </c>
      <c r="C4151" s="1" t="s">
        <v>8084</v>
      </c>
      <c r="D4151" s="1" t="s">
        <v>8085</v>
      </c>
    </row>
    <row r="4152" ht="15.75" customHeight="1">
      <c r="A4152" s="1" t="s">
        <v>6709</v>
      </c>
      <c r="B4152" s="2">
        <v>6343.0</v>
      </c>
      <c r="C4152" s="1" t="s">
        <v>8086</v>
      </c>
      <c r="D4152" s="1" t="s">
        <v>8087</v>
      </c>
    </row>
    <row r="4153" ht="15.75" customHeight="1">
      <c r="A4153" s="1" t="s">
        <v>6709</v>
      </c>
      <c r="B4153" s="2">
        <v>1148.0</v>
      </c>
      <c r="C4153" s="1" t="s">
        <v>8088</v>
      </c>
      <c r="D4153" s="1" t="s">
        <v>8089</v>
      </c>
    </row>
    <row r="4154" ht="15.75" customHeight="1">
      <c r="A4154" s="1" t="s">
        <v>6709</v>
      </c>
      <c r="B4154" s="2">
        <v>1938.0</v>
      </c>
      <c r="C4154" s="1" t="s">
        <v>8090</v>
      </c>
      <c r="D4154" s="1" t="s">
        <v>8091</v>
      </c>
    </row>
    <row r="4155" ht="15.75" customHeight="1">
      <c r="A4155" s="1" t="s">
        <v>6709</v>
      </c>
      <c r="B4155" s="2">
        <v>3217.0</v>
      </c>
      <c r="C4155" s="1" t="s">
        <v>8092</v>
      </c>
      <c r="D4155" s="1" t="s">
        <v>7539</v>
      </c>
    </row>
    <row r="4156" ht="15.75" customHeight="1">
      <c r="A4156" s="1" t="s">
        <v>6709</v>
      </c>
      <c r="B4156" s="2">
        <v>4970.0</v>
      </c>
      <c r="C4156" s="1" t="s">
        <v>8093</v>
      </c>
      <c r="D4156" s="1" t="s">
        <v>8094</v>
      </c>
    </row>
    <row r="4157" ht="15.75" customHeight="1">
      <c r="A4157" s="1" t="s">
        <v>6709</v>
      </c>
      <c r="B4157" s="2">
        <v>675.0</v>
      </c>
      <c r="C4157" s="1" t="s">
        <v>8095</v>
      </c>
      <c r="D4157" s="1" t="s">
        <v>7581</v>
      </c>
    </row>
    <row r="4158" ht="15.75" customHeight="1">
      <c r="A4158" s="1" t="s">
        <v>6709</v>
      </c>
      <c r="B4158" s="2">
        <v>1253.0</v>
      </c>
      <c r="C4158" s="1" t="s">
        <v>8096</v>
      </c>
      <c r="D4158" s="1" t="s">
        <v>8097</v>
      </c>
    </row>
    <row r="4159" ht="15.75" customHeight="1">
      <c r="A4159" s="1" t="s">
        <v>6709</v>
      </c>
      <c r="B4159" s="2">
        <v>2257.0</v>
      </c>
      <c r="C4159" s="1" t="s">
        <v>8098</v>
      </c>
      <c r="D4159" s="1" t="s">
        <v>8099</v>
      </c>
    </row>
    <row r="4160" ht="15.75" customHeight="1">
      <c r="A4160" s="1" t="s">
        <v>6709</v>
      </c>
      <c r="B4160" s="2">
        <v>6479.0</v>
      </c>
      <c r="C4160" s="1" t="s">
        <v>8100</v>
      </c>
      <c r="D4160" s="1" t="s">
        <v>8101</v>
      </c>
    </row>
    <row r="4161" ht="15.75" customHeight="1">
      <c r="A4161" s="1" t="s">
        <v>6709</v>
      </c>
      <c r="B4161" s="2">
        <v>1882.0</v>
      </c>
      <c r="C4161" s="1" t="s">
        <v>8102</v>
      </c>
      <c r="D4161" s="1" t="s">
        <v>8103</v>
      </c>
    </row>
    <row r="4162" ht="15.75" customHeight="1">
      <c r="A4162" s="1" t="s">
        <v>6709</v>
      </c>
      <c r="B4162" s="2">
        <v>3916.0</v>
      </c>
      <c r="C4162" s="1" t="s">
        <v>8104</v>
      </c>
      <c r="D4162" s="1" t="s">
        <v>8105</v>
      </c>
    </row>
    <row r="4163" ht="15.75" customHeight="1">
      <c r="A4163" s="1" t="s">
        <v>6709</v>
      </c>
      <c r="B4163" s="2">
        <v>4695.0</v>
      </c>
      <c r="C4163" s="1" t="s">
        <v>8106</v>
      </c>
      <c r="D4163" s="1" t="s">
        <v>8107</v>
      </c>
    </row>
    <row r="4164" ht="15.75" customHeight="1">
      <c r="A4164" s="1" t="s">
        <v>6709</v>
      </c>
      <c r="B4164" s="2">
        <v>5893.0</v>
      </c>
      <c r="C4164" s="1" t="s">
        <v>8108</v>
      </c>
      <c r="D4164" s="1" t="s">
        <v>8109</v>
      </c>
    </row>
    <row r="4165" ht="15.75" customHeight="1">
      <c r="A4165" s="1" t="s">
        <v>6709</v>
      </c>
      <c r="B4165" s="2">
        <v>6177.0</v>
      </c>
      <c r="C4165" s="1" t="s">
        <v>8110</v>
      </c>
      <c r="D4165" s="1" t="s">
        <v>8111</v>
      </c>
    </row>
    <row r="4166" ht="15.75" customHeight="1">
      <c r="A4166" s="1" t="s">
        <v>6709</v>
      </c>
      <c r="B4166" s="2">
        <v>1351.0</v>
      </c>
      <c r="C4166" s="1" t="s">
        <v>8112</v>
      </c>
      <c r="D4166" s="1" t="s">
        <v>8113</v>
      </c>
    </row>
    <row r="4167" ht="15.75" customHeight="1">
      <c r="A4167" s="1" t="s">
        <v>6709</v>
      </c>
      <c r="B4167" s="2">
        <v>2510.0</v>
      </c>
      <c r="C4167" s="1" t="s">
        <v>8114</v>
      </c>
      <c r="D4167" s="1" t="s">
        <v>8115</v>
      </c>
    </row>
    <row r="4168" ht="15.75" customHeight="1">
      <c r="A4168" s="1" t="s">
        <v>6709</v>
      </c>
      <c r="B4168" s="2">
        <v>3317.0</v>
      </c>
      <c r="C4168" s="1" t="s">
        <v>8116</v>
      </c>
      <c r="D4168" s="1" t="s">
        <v>8117</v>
      </c>
    </row>
    <row r="4169" ht="15.75" customHeight="1">
      <c r="A4169" s="1" t="s">
        <v>6709</v>
      </c>
      <c r="B4169" s="2">
        <v>6295.0</v>
      </c>
      <c r="C4169" s="1" t="s">
        <v>8118</v>
      </c>
      <c r="D4169" s="1" t="s">
        <v>8119</v>
      </c>
    </row>
    <row r="4170" ht="15.75" customHeight="1">
      <c r="A4170" s="1" t="s">
        <v>6709</v>
      </c>
      <c r="B4170" s="2">
        <v>6722.0</v>
      </c>
      <c r="C4170" s="1" t="s">
        <v>8120</v>
      </c>
      <c r="D4170" s="1" t="s">
        <v>8121</v>
      </c>
    </row>
    <row r="4171" ht="15.75" customHeight="1">
      <c r="A4171" s="1" t="s">
        <v>6709</v>
      </c>
      <c r="B4171" s="2">
        <v>750.0</v>
      </c>
      <c r="C4171" s="1" t="s">
        <v>8122</v>
      </c>
      <c r="D4171" s="1" t="s">
        <v>8123</v>
      </c>
    </row>
    <row r="4172" ht="15.75" customHeight="1">
      <c r="A4172" s="1" t="s">
        <v>6709</v>
      </c>
      <c r="B4172" s="2">
        <v>1932.0</v>
      </c>
      <c r="C4172" s="1" t="s">
        <v>8124</v>
      </c>
      <c r="D4172" s="1" t="s">
        <v>8125</v>
      </c>
    </row>
    <row r="4173" ht="15.75" customHeight="1">
      <c r="A4173" s="1" t="s">
        <v>6709</v>
      </c>
      <c r="B4173" s="2">
        <v>2279.0</v>
      </c>
      <c r="C4173" s="1" t="s">
        <v>8126</v>
      </c>
      <c r="D4173" s="1" t="s">
        <v>8127</v>
      </c>
    </row>
    <row r="4174" ht="15.75" customHeight="1">
      <c r="A4174" s="1" t="s">
        <v>6709</v>
      </c>
      <c r="B4174" s="2">
        <v>3161.0</v>
      </c>
      <c r="C4174" s="1" t="s">
        <v>8128</v>
      </c>
      <c r="D4174" s="1" t="s">
        <v>8129</v>
      </c>
    </row>
    <row r="4175" ht="15.75" customHeight="1">
      <c r="A4175" s="1" t="s">
        <v>6709</v>
      </c>
      <c r="B4175" s="2">
        <v>3707.0</v>
      </c>
      <c r="C4175" s="1" t="s">
        <v>8130</v>
      </c>
      <c r="D4175" s="1" t="s">
        <v>8131</v>
      </c>
    </row>
    <row r="4176" ht="15.75" customHeight="1">
      <c r="A4176" s="1" t="s">
        <v>6709</v>
      </c>
      <c r="B4176" s="2">
        <v>4788.0</v>
      </c>
      <c r="C4176" s="1" t="s">
        <v>8132</v>
      </c>
      <c r="D4176" s="1" t="s">
        <v>8133</v>
      </c>
    </row>
    <row r="4177" ht="15.75" customHeight="1">
      <c r="A4177" s="1" t="s">
        <v>6709</v>
      </c>
      <c r="B4177" s="2">
        <v>6438.0</v>
      </c>
      <c r="C4177" s="1" t="s">
        <v>8134</v>
      </c>
      <c r="D4177" s="1" t="s">
        <v>8135</v>
      </c>
    </row>
    <row r="4178" ht="15.75" customHeight="1">
      <c r="A4178" s="1" t="s">
        <v>6709</v>
      </c>
      <c r="B4178" s="2">
        <v>6657.0</v>
      </c>
      <c r="C4178" s="1" t="s">
        <v>8136</v>
      </c>
      <c r="D4178" s="1" t="s">
        <v>7986</v>
      </c>
    </row>
    <row r="4179" ht="15.75" customHeight="1">
      <c r="A4179" s="1" t="s">
        <v>6709</v>
      </c>
      <c r="B4179" s="2">
        <v>3033.0</v>
      </c>
      <c r="C4179" s="1" t="s">
        <v>8137</v>
      </c>
      <c r="D4179" s="1" t="s">
        <v>8138</v>
      </c>
    </row>
    <row r="4180" ht="15.75" customHeight="1">
      <c r="A4180" s="1" t="s">
        <v>6709</v>
      </c>
      <c r="B4180" s="2">
        <v>3656.0</v>
      </c>
      <c r="C4180" s="1" t="s">
        <v>8139</v>
      </c>
      <c r="D4180" s="1" t="s">
        <v>8140</v>
      </c>
    </row>
    <row r="4181" ht="15.75" customHeight="1">
      <c r="A4181" s="1" t="s">
        <v>6709</v>
      </c>
      <c r="B4181" s="2">
        <v>5055.0</v>
      </c>
      <c r="C4181" s="1" t="s">
        <v>8141</v>
      </c>
      <c r="D4181" s="1" t="s">
        <v>8142</v>
      </c>
    </row>
    <row r="4182" ht="15.75" customHeight="1">
      <c r="A4182" s="1" t="s">
        <v>6709</v>
      </c>
      <c r="B4182" s="2">
        <v>5413.0</v>
      </c>
      <c r="C4182" s="1" t="s">
        <v>8143</v>
      </c>
      <c r="D4182" s="1" t="s">
        <v>8144</v>
      </c>
    </row>
    <row r="4183" ht="15.75" customHeight="1">
      <c r="A4183" s="1" t="s">
        <v>6709</v>
      </c>
      <c r="B4183" s="2">
        <v>6044.0</v>
      </c>
      <c r="C4183" s="1" t="s">
        <v>8145</v>
      </c>
      <c r="D4183" s="1" t="s">
        <v>8146</v>
      </c>
    </row>
    <row r="4184" ht="15.75" customHeight="1">
      <c r="A4184" s="1" t="s">
        <v>6709</v>
      </c>
      <c r="B4184" s="2">
        <v>6748.0</v>
      </c>
      <c r="C4184" s="1" t="s">
        <v>8147</v>
      </c>
      <c r="D4184" s="1" t="s">
        <v>8148</v>
      </c>
    </row>
    <row r="4185" ht="15.75" customHeight="1">
      <c r="A4185" s="1" t="s">
        <v>6709</v>
      </c>
      <c r="B4185" s="2">
        <v>399.0</v>
      </c>
      <c r="C4185" s="1" t="s">
        <v>8149</v>
      </c>
      <c r="D4185" s="1" t="s">
        <v>8150</v>
      </c>
    </row>
    <row r="4186" ht="15.75" customHeight="1">
      <c r="A4186" s="1" t="s">
        <v>6709</v>
      </c>
      <c r="B4186" s="2">
        <v>2669.0</v>
      </c>
      <c r="C4186" s="1" t="s">
        <v>8151</v>
      </c>
      <c r="D4186" s="1" t="s">
        <v>7461</v>
      </c>
    </row>
    <row r="4187" ht="15.75" customHeight="1">
      <c r="A4187" s="1" t="s">
        <v>6709</v>
      </c>
      <c r="B4187" s="2">
        <v>4927.0</v>
      </c>
      <c r="C4187" s="1" t="s">
        <v>8152</v>
      </c>
      <c r="D4187" s="1" t="s">
        <v>8153</v>
      </c>
    </row>
    <row r="4188" ht="15.75" customHeight="1">
      <c r="A4188" s="1" t="s">
        <v>6709</v>
      </c>
      <c r="B4188" s="2">
        <v>5334.0</v>
      </c>
      <c r="C4188" s="1" t="s">
        <v>8154</v>
      </c>
      <c r="D4188" s="1" t="s">
        <v>8155</v>
      </c>
    </row>
    <row r="4189" ht="15.75" customHeight="1">
      <c r="A4189" s="1" t="s">
        <v>6709</v>
      </c>
      <c r="B4189" s="2">
        <v>5370.0</v>
      </c>
      <c r="C4189" s="1" t="s">
        <v>8156</v>
      </c>
      <c r="D4189" s="1" t="s">
        <v>8157</v>
      </c>
    </row>
    <row r="4190" ht="15.75" customHeight="1">
      <c r="A4190" s="1" t="s">
        <v>6709</v>
      </c>
      <c r="B4190" s="2">
        <v>5393.0</v>
      </c>
      <c r="C4190" s="1" t="s">
        <v>8158</v>
      </c>
      <c r="D4190" s="1" t="s">
        <v>8159</v>
      </c>
    </row>
    <row r="4191" ht="15.75" customHeight="1">
      <c r="A4191" s="1" t="s">
        <v>6709</v>
      </c>
      <c r="B4191" s="2">
        <v>402.0</v>
      </c>
      <c r="C4191" s="1" t="s">
        <v>8160</v>
      </c>
      <c r="D4191" s="1" t="s">
        <v>8161</v>
      </c>
    </row>
    <row r="4192" ht="15.75" customHeight="1">
      <c r="A4192" s="1" t="s">
        <v>6709</v>
      </c>
      <c r="B4192" s="2">
        <v>852.0</v>
      </c>
      <c r="C4192" s="1" t="s">
        <v>8162</v>
      </c>
      <c r="D4192" s="1" t="s">
        <v>8163</v>
      </c>
    </row>
    <row r="4193" ht="15.75" customHeight="1">
      <c r="A4193" s="1" t="s">
        <v>6709</v>
      </c>
      <c r="B4193" s="2">
        <v>1042.0</v>
      </c>
      <c r="C4193" s="1" t="s">
        <v>8164</v>
      </c>
      <c r="D4193" s="1" t="s">
        <v>8165</v>
      </c>
    </row>
    <row r="4194" ht="15.75" customHeight="1">
      <c r="A4194" s="1" t="s">
        <v>6709</v>
      </c>
      <c r="B4194" s="2">
        <v>1878.0</v>
      </c>
      <c r="C4194" s="1" t="s">
        <v>8166</v>
      </c>
      <c r="D4194" s="1" t="s">
        <v>8167</v>
      </c>
    </row>
    <row r="4195" ht="15.75" customHeight="1">
      <c r="A4195" s="1" t="s">
        <v>6709</v>
      </c>
      <c r="B4195" s="2">
        <v>1670.0</v>
      </c>
      <c r="C4195" s="1" t="s">
        <v>8168</v>
      </c>
      <c r="D4195" s="1" t="s">
        <v>8169</v>
      </c>
    </row>
    <row r="4196" ht="15.75" customHeight="1">
      <c r="A4196" s="1" t="s">
        <v>6709</v>
      </c>
      <c r="B4196" s="2">
        <v>3065.0</v>
      </c>
      <c r="C4196" s="1" t="s">
        <v>8170</v>
      </c>
      <c r="D4196" s="1" t="s">
        <v>8171</v>
      </c>
    </row>
    <row r="4197" ht="15.75" customHeight="1">
      <c r="A4197" s="1" t="s">
        <v>6709</v>
      </c>
      <c r="B4197" s="2">
        <v>3504.0</v>
      </c>
      <c r="C4197" s="1" t="s">
        <v>8172</v>
      </c>
      <c r="D4197" s="1" t="s">
        <v>8173</v>
      </c>
    </row>
    <row r="4198" ht="15.75" customHeight="1">
      <c r="A4198" s="1" t="s">
        <v>6709</v>
      </c>
      <c r="B4198" s="2">
        <v>4254.0</v>
      </c>
      <c r="C4198" s="1" t="s">
        <v>8174</v>
      </c>
      <c r="D4198" s="1" t="s">
        <v>8175</v>
      </c>
    </row>
    <row r="4199" ht="15.75" customHeight="1">
      <c r="A4199" s="1" t="s">
        <v>6709</v>
      </c>
      <c r="B4199" s="2">
        <v>6664.0</v>
      </c>
      <c r="C4199" s="1" t="s">
        <v>8176</v>
      </c>
      <c r="D4199" s="1" t="s">
        <v>8177</v>
      </c>
    </row>
    <row r="4200" ht="15.75" customHeight="1">
      <c r="A4200" s="1" t="s">
        <v>6709</v>
      </c>
      <c r="B4200" s="2">
        <v>925.0</v>
      </c>
      <c r="C4200" s="1" t="s">
        <v>8178</v>
      </c>
      <c r="D4200" s="1" t="s">
        <v>8179</v>
      </c>
    </row>
    <row r="4201" ht="15.75" customHeight="1">
      <c r="A4201" s="1" t="s">
        <v>6709</v>
      </c>
      <c r="B4201" s="2">
        <v>953.0</v>
      </c>
      <c r="C4201" s="1" t="s">
        <v>8180</v>
      </c>
      <c r="D4201" s="1" t="s">
        <v>8181</v>
      </c>
    </row>
    <row r="4202" ht="15.75" customHeight="1">
      <c r="A4202" s="1" t="s">
        <v>6709</v>
      </c>
      <c r="B4202" s="2">
        <v>3589.0</v>
      </c>
      <c r="C4202" s="1" t="s">
        <v>8182</v>
      </c>
      <c r="D4202" s="1" t="s">
        <v>8183</v>
      </c>
    </row>
    <row r="4203" ht="15.75" customHeight="1">
      <c r="A4203" s="1" t="s">
        <v>6709</v>
      </c>
      <c r="B4203" s="2">
        <v>4472.0</v>
      </c>
      <c r="C4203" s="1" t="s">
        <v>8184</v>
      </c>
      <c r="D4203" s="1" t="s">
        <v>8185</v>
      </c>
    </row>
    <row r="4204" ht="15.75" customHeight="1">
      <c r="A4204" s="1" t="s">
        <v>6709</v>
      </c>
      <c r="B4204" s="2">
        <v>4605.0</v>
      </c>
      <c r="C4204" s="1" t="s">
        <v>8186</v>
      </c>
      <c r="D4204" s="1" t="s">
        <v>8187</v>
      </c>
    </row>
    <row r="4205" ht="15.75" customHeight="1">
      <c r="A4205" s="1" t="s">
        <v>6709</v>
      </c>
      <c r="B4205" s="2">
        <v>5284.0</v>
      </c>
      <c r="C4205" s="1" t="s">
        <v>8188</v>
      </c>
      <c r="D4205" s="1" t="s">
        <v>8189</v>
      </c>
    </row>
    <row r="4206" ht="15.75" customHeight="1">
      <c r="A4206" s="1" t="s">
        <v>6709</v>
      </c>
      <c r="B4206" s="2">
        <v>1631.0</v>
      </c>
      <c r="C4206" s="1" t="s">
        <v>8190</v>
      </c>
      <c r="D4206" s="1" t="s">
        <v>8191</v>
      </c>
    </row>
    <row r="4207" ht="15.75" customHeight="1">
      <c r="A4207" s="1" t="s">
        <v>6709</v>
      </c>
      <c r="B4207" s="2">
        <v>3135.0</v>
      </c>
      <c r="C4207" s="1" t="s">
        <v>8192</v>
      </c>
      <c r="D4207" s="1" t="s">
        <v>8193</v>
      </c>
    </row>
    <row r="4208" ht="15.75" customHeight="1">
      <c r="A4208" s="1" t="s">
        <v>6709</v>
      </c>
      <c r="B4208" s="2">
        <v>3498.0</v>
      </c>
      <c r="C4208" s="1" t="s">
        <v>8194</v>
      </c>
      <c r="D4208" s="1" t="s">
        <v>8195</v>
      </c>
    </row>
    <row r="4209" ht="15.75" customHeight="1">
      <c r="A4209" s="1" t="s">
        <v>6709</v>
      </c>
      <c r="B4209" s="2">
        <v>4158.0</v>
      </c>
      <c r="C4209" s="1" t="s">
        <v>8196</v>
      </c>
      <c r="D4209" s="1" t="s">
        <v>8197</v>
      </c>
    </row>
    <row r="4210" ht="15.75" customHeight="1">
      <c r="A4210" s="1" t="s">
        <v>6709</v>
      </c>
      <c r="B4210" s="2">
        <v>5992.0</v>
      </c>
      <c r="C4210" s="1" t="s">
        <v>8198</v>
      </c>
      <c r="D4210" s="1" t="s">
        <v>8199</v>
      </c>
    </row>
    <row r="4211" ht="15.75" customHeight="1">
      <c r="A4211" s="1" t="s">
        <v>6709</v>
      </c>
      <c r="B4211" s="2">
        <v>1691.0</v>
      </c>
      <c r="C4211" s="1" t="s">
        <v>8200</v>
      </c>
      <c r="D4211" s="1" t="s">
        <v>8201</v>
      </c>
    </row>
    <row r="4212" ht="15.75" customHeight="1">
      <c r="A4212" s="1" t="s">
        <v>6709</v>
      </c>
      <c r="B4212" s="2">
        <v>2985.0</v>
      </c>
      <c r="C4212" s="1" t="s">
        <v>8202</v>
      </c>
      <c r="D4212" s="1" t="s">
        <v>8203</v>
      </c>
    </row>
    <row r="4213" ht="15.75" customHeight="1">
      <c r="A4213" s="1" t="s">
        <v>6709</v>
      </c>
      <c r="B4213" s="2">
        <v>4916.0</v>
      </c>
      <c r="C4213" s="1" t="s">
        <v>8204</v>
      </c>
      <c r="D4213" s="1" t="s">
        <v>6771</v>
      </c>
    </row>
    <row r="4214" ht="15.75" customHeight="1">
      <c r="A4214" s="1" t="s">
        <v>6709</v>
      </c>
      <c r="B4214" s="2">
        <v>5140.0</v>
      </c>
      <c r="C4214" s="1" t="s">
        <v>8205</v>
      </c>
      <c r="D4214" s="1" t="s">
        <v>8206</v>
      </c>
    </row>
    <row r="4215" ht="15.75" customHeight="1">
      <c r="A4215" s="1" t="s">
        <v>6709</v>
      </c>
      <c r="B4215" s="2">
        <v>1129.0</v>
      </c>
      <c r="C4215" s="1" t="s">
        <v>8207</v>
      </c>
      <c r="D4215" s="1" t="s">
        <v>8208</v>
      </c>
    </row>
    <row r="4216" ht="15.75" customHeight="1">
      <c r="A4216" s="1" t="s">
        <v>6709</v>
      </c>
      <c r="B4216" s="2">
        <v>5070.0</v>
      </c>
      <c r="C4216" s="1" t="s">
        <v>8209</v>
      </c>
      <c r="D4216" s="1" t="s">
        <v>8210</v>
      </c>
    </row>
    <row r="4217" ht="15.75" customHeight="1">
      <c r="A4217" s="1" t="s">
        <v>6709</v>
      </c>
      <c r="B4217" s="2">
        <v>6078.0</v>
      </c>
      <c r="C4217" s="1" t="s">
        <v>8211</v>
      </c>
      <c r="D4217" s="1" t="s">
        <v>8212</v>
      </c>
    </row>
    <row r="4218" ht="15.75" customHeight="1">
      <c r="A4218" s="1" t="s">
        <v>6709</v>
      </c>
      <c r="B4218" s="2">
        <v>6232.0</v>
      </c>
      <c r="C4218" s="1" t="s">
        <v>8213</v>
      </c>
      <c r="D4218" s="1" t="s">
        <v>8214</v>
      </c>
    </row>
    <row r="4219" ht="15.75" customHeight="1">
      <c r="A4219" s="1" t="s">
        <v>6709</v>
      </c>
      <c r="B4219" s="2">
        <v>6302.0</v>
      </c>
      <c r="C4219" s="1" t="s">
        <v>8215</v>
      </c>
      <c r="D4219" s="1" t="s">
        <v>8216</v>
      </c>
    </row>
    <row r="4220" ht="15.75" customHeight="1">
      <c r="A4220" s="1" t="s">
        <v>6709</v>
      </c>
      <c r="B4220" s="2">
        <v>6348.0</v>
      </c>
      <c r="C4220" s="1" t="s">
        <v>8217</v>
      </c>
      <c r="D4220" s="1" t="s">
        <v>8218</v>
      </c>
    </row>
    <row r="4221" ht="15.75" customHeight="1">
      <c r="A4221" s="1" t="s">
        <v>6709</v>
      </c>
      <c r="B4221" s="2">
        <v>6531.0</v>
      </c>
      <c r="C4221" s="1" t="s">
        <v>8219</v>
      </c>
      <c r="D4221" s="1" t="s">
        <v>8220</v>
      </c>
    </row>
    <row r="4222" ht="15.75" customHeight="1">
      <c r="A4222" s="1" t="s">
        <v>6709</v>
      </c>
      <c r="B4222" s="2">
        <v>2271.0</v>
      </c>
      <c r="C4222" s="1" t="s">
        <v>8221</v>
      </c>
      <c r="D4222" s="1" t="s">
        <v>6901</v>
      </c>
    </row>
    <row r="4223" ht="15.75" customHeight="1">
      <c r="A4223" s="1" t="s">
        <v>6709</v>
      </c>
      <c r="B4223" s="2">
        <v>3219.0</v>
      </c>
      <c r="C4223" s="1" t="s">
        <v>8222</v>
      </c>
      <c r="D4223" s="1" t="s">
        <v>8223</v>
      </c>
    </row>
    <row r="4224" ht="15.75" customHeight="1">
      <c r="A4224" s="1" t="s">
        <v>6709</v>
      </c>
      <c r="B4224" s="2">
        <v>5380.0</v>
      </c>
      <c r="C4224" s="1" t="s">
        <v>8224</v>
      </c>
      <c r="D4224" s="1" t="s">
        <v>8225</v>
      </c>
    </row>
    <row r="4225" ht="15.75" customHeight="1">
      <c r="A4225" s="1" t="s">
        <v>6709</v>
      </c>
      <c r="B4225" s="2">
        <v>5955.0</v>
      </c>
      <c r="C4225" s="1" t="s">
        <v>8226</v>
      </c>
      <c r="D4225" s="1" t="s">
        <v>8227</v>
      </c>
    </row>
    <row r="4226" ht="15.75" customHeight="1">
      <c r="A4226" s="1" t="s">
        <v>6709</v>
      </c>
      <c r="B4226" s="2">
        <v>6486.0</v>
      </c>
      <c r="C4226" s="1" t="s">
        <v>8228</v>
      </c>
      <c r="D4226" s="1" t="s">
        <v>8229</v>
      </c>
    </row>
    <row r="4227" ht="15.75" customHeight="1">
      <c r="A4227" s="1" t="s">
        <v>6709</v>
      </c>
      <c r="B4227" s="2">
        <v>6645.0</v>
      </c>
      <c r="C4227" s="1" t="s">
        <v>8230</v>
      </c>
      <c r="D4227" s="1" t="s">
        <v>8231</v>
      </c>
    </row>
    <row r="4228" ht="15.75" customHeight="1">
      <c r="A4228" s="1" t="s">
        <v>6709</v>
      </c>
      <c r="B4228" s="2">
        <v>681.0</v>
      </c>
      <c r="C4228" s="1" t="s">
        <v>8232</v>
      </c>
      <c r="D4228" s="1" t="s">
        <v>8233</v>
      </c>
    </row>
    <row r="4229" ht="15.75" customHeight="1">
      <c r="A4229" s="1" t="s">
        <v>6709</v>
      </c>
      <c r="B4229" s="2">
        <v>1355.0</v>
      </c>
      <c r="C4229" s="1" t="s">
        <v>8234</v>
      </c>
      <c r="D4229" s="1" t="s">
        <v>8235</v>
      </c>
    </row>
    <row r="4230" ht="15.75" customHeight="1">
      <c r="A4230" s="1" t="s">
        <v>6709</v>
      </c>
      <c r="B4230" s="2">
        <v>1446.0</v>
      </c>
      <c r="C4230" s="1" t="s">
        <v>8236</v>
      </c>
      <c r="D4230" s="1" t="s">
        <v>8237</v>
      </c>
    </row>
    <row r="4231" ht="15.75" customHeight="1">
      <c r="A4231" s="1" t="s">
        <v>6709</v>
      </c>
      <c r="B4231" s="2">
        <v>1746.0</v>
      </c>
      <c r="C4231" s="1" t="s">
        <v>8238</v>
      </c>
      <c r="D4231" s="1" t="s">
        <v>8239</v>
      </c>
    </row>
    <row r="4232" ht="15.75" customHeight="1">
      <c r="A4232" s="1" t="s">
        <v>6709</v>
      </c>
      <c r="B4232" s="2">
        <v>2321.0</v>
      </c>
      <c r="C4232" s="1" t="s">
        <v>8240</v>
      </c>
      <c r="D4232" s="1" t="s">
        <v>8241</v>
      </c>
    </row>
    <row r="4233" ht="15.75" customHeight="1">
      <c r="A4233" s="1" t="s">
        <v>6709</v>
      </c>
      <c r="B4233" s="2">
        <v>3540.0</v>
      </c>
      <c r="C4233" s="1" t="s">
        <v>8242</v>
      </c>
      <c r="D4233" s="1" t="s">
        <v>8243</v>
      </c>
    </row>
    <row r="4234" ht="15.75" customHeight="1">
      <c r="A4234" s="1" t="s">
        <v>6709</v>
      </c>
      <c r="B4234" s="2">
        <v>3838.0</v>
      </c>
      <c r="C4234" s="1" t="s">
        <v>8244</v>
      </c>
      <c r="D4234" s="1" t="s">
        <v>8245</v>
      </c>
    </row>
    <row r="4235" ht="15.75" customHeight="1">
      <c r="A4235" s="1" t="s">
        <v>6709</v>
      </c>
      <c r="B4235" s="2">
        <v>1994.0</v>
      </c>
      <c r="C4235" s="1" t="s">
        <v>8246</v>
      </c>
      <c r="D4235" s="1" t="s">
        <v>8247</v>
      </c>
    </row>
    <row r="4236" ht="15.75" customHeight="1">
      <c r="A4236" s="1" t="s">
        <v>6709</v>
      </c>
      <c r="B4236" s="2">
        <v>2371.0</v>
      </c>
      <c r="C4236" s="1" t="s">
        <v>8248</v>
      </c>
      <c r="D4236" s="1" t="s">
        <v>8249</v>
      </c>
    </row>
    <row r="4237" ht="15.75" customHeight="1">
      <c r="A4237" s="1" t="s">
        <v>6709</v>
      </c>
      <c r="B4237" s="2">
        <v>3433.0</v>
      </c>
      <c r="C4237" s="1" t="s">
        <v>8250</v>
      </c>
      <c r="D4237" s="1" t="s">
        <v>8251</v>
      </c>
    </row>
    <row r="4238" ht="15.75" customHeight="1">
      <c r="A4238" s="1" t="s">
        <v>6709</v>
      </c>
      <c r="B4238" s="2">
        <v>4249.0</v>
      </c>
      <c r="C4238" s="1" t="s">
        <v>8252</v>
      </c>
      <c r="D4238" s="1" t="s">
        <v>8253</v>
      </c>
    </row>
    <row r="4239" ht="15.75" customHeight="1">
      <c r="A4239" s="1" t="s">
        <v>6709</v>
      </c>
      <c r="B4239" s="2">
        <v>6466.0</v>
      </c>
      <c r="C4239" s="1" t="s">
        <v>8254</v>
      </c>
      <c r="D4239" s="1" t="s">
        <v>8255</v>
      </c>
    </row>
    <row r="4240" ht="15.75" customHeight="1">
      <c r="A4240" s="1" t="s">
        <v>6709</v>
      </c>
      <c r="B4240" s="2">
        <v>6592.0</v>
      </c>
      <c r="C4240" s="1" t="s">
        <v>8256</v>
      </c>
      <c r="D4240" s="1" t="s">
        <v>8257</v>
      </c>
    </row>
    <row r="4241" ht="15.75" customHeight="1">
      <c r="A4241" s="1" t="s">
        <v>6709</v>
      </c>
      <c r="B4241" s="2">
        <v>6712.0</v>
      </c>
      <c r="C4241" s="1" t="s">
        <v>8258</v>
      </c>
      <c r="D4241" s="1" t="s">
        <v>8259</v>
      </c>
    </row>
    <row r="4242" ht="15.75" customHeight="1">
      <c r="A4242" s="1" t="s">
        <v>6709</v>
      </c>
      <c r="B4242" s="2">
        <v>147.0</v>
      </c>
      <c r="C4242" s="1" t="s">
        <v>8260</v>
      </c>
      <c r="D4242" s="1" t="s">
        <v>8261</v>
      </c>
    </row>
    <row r="4243" ht="15.75" customHeight="1">
      <c r="A4243" s="1" t="s">
        <v>6709</v>
      </c>
      <c r="B4243" s="2">
        <v>2316.0</v>
      </c>
      <c r="C4243" s="1" t="s">
        <v>8262</v>
      </c>
      <c r="D4243" s="1" t="s">
        <v>8263</v>
      </c>
    </row>
    <row r="4244" ht="15.75" customHeight="1">
      <c r="A4244" s="1" t="s">
        <v>6709</v>
      </c>
      <c r="B4244" s="2">
        <v>2885.0</v>
      </c>
      <c r="C4244" s="1" t="s">
        <v>8264</v>
      </c>
      <c r="D4244" s="1" t="s">
        <v>8265</v>
      </c>
    </row>
    <row r="4245" ht="15.75" customHeight="1">
      <c r="A4245" s="1" t="s">
        <v>6709</v>
      </c>
      <c r="B4245" s="2">
        <v>3574.0</v>
      </c>
      <c r="C4245" s="1" t="s">
        <v>8266</v>
      </c>
      <c r="D4245" s="1" t="s">
        <v>8267</v>
      </c>
    </row>
    <row r="4246" ht="15.75" customHeight="1">
      <c r="A4246" s="1" t="s">
        <v>6709</v>
      </c>
      <c r="B4246" s="2">
        <v>4493.0</v>
      </c>
      <c r="C4246" s="1" t="s">
        <v>8268</v>
      </c>
      <c r="D4246" s="1" t="s">
        <v>8269</v>
      </c>
    </row>
    <row r="4247" ht="15.75" customHeight="1">
      <c r="A4247" s="1" t="s">
        <v>6709</v>
      </c>
      <c r="B4247" s="2">
        <v>4733.0</v>
      </c>
      <c r="C4247" s="1" t="s">
        <v>8270</v>
      </c>
      <c r="D4247" s="1" t="s">
        <v>8271</v>
      </c>
    </row>
    <row r="4248" ht="15.75" customHeight="1">
      <c r="A4248" s="1" t="s">
        <v>6709</v>
      </c>
      <c r="B4248" s="2">
        <v>161.0</v>
      </c>
      <c r="C4248" s="1" t="s">
        <v>8272</v>
      </c>
      <c r="D4248" s="1" t="s">
        <v>8273</v>
      </c>
    </row>
    <row r="4249" ht="15.75" customHeight="1">
      <c r="A4249" s="1" t="s">
        <v>6709</v>
      </c>
      <c r="B4249" s="2">
        <v>474.0</v>
      </c>
      <c r="C4249" s="1" t="s">
        <v>8274</v>
      </c>
      <c r="D4249" s="1" t="s">
        <v>8275</v>
      </c>
    </row>
    <row r="4250" ht="15.75" customHeight="1">
      <c r="A4250" s="1" t="s">
        <v>6709</v>
      </c>
      <c r="B4250" s="2">
        <v>3451.0</v>
      </c>
      <c r="C4250" s="1" t="s">
        <v>8276</v>
      </c>
      <c r="D4250" s="1" t="s">
        <v>8277</v>
      </c>
    </row>
    <row r="4251" ht="15.75" customHeight="1">
      <c r="A4251" s="1" t="s">
        <v>6709</v>
      </c>
      <c r="B4251" s="2">
        <v>4579.0</v>
      </c>
      <c r="C4251" s="1" t="s">
        <v>8278</v>
      </c>
      <c r="D4251" s="1" t="s">
        <v>8279</v>
      </c>
    </row>
    <row r="4252" ht="15.75" customHeight="1">
      <c r="A4252" s="1" t="s">
        <v>6709</v>
      </c>
      <c r="B4252" s="2">
        <v>4722.0</v>
      </c>
      <c r="C4252" s="1" t="s">
        <v>8280</v>
      </c>
      <c r="D4252" s="1" t="s">
        <v>8281</v>
      </c>
    </row>
    <row r="4253" ht="15.75" customHeight="1">
      <c r="A4253" s="1" t="s">
        <v>6709</v>
      </c>
      <c r="B4253" s="2">
        <v>5057.0</v>
      </c>
      <c r="C4253" s="1" t="s">
        <v>8282</v>
      </c>
      <c r="D4253" s="1" t="s">
        <v>8283</v>
      </c>
    </row>
    <row r="4254" ht="15.75" customHeight="1">
      <c r="A4254" s="1" t="s">
        <v>8284</v>
      </c>
      <c r="B4254" s="2">
        <v>2766.0</v>
      </c>
      <c r="C4254" s="1" t="s">
        <v>8285</v>
      </c>
      <c r="D4254" s="1" t="s">
        <v>8286</v>
      </c>
    </row>
    <row r="4255" ht="15.75" customHeight="1">
      <c r="A4255" s="1" t="s">
        <v>8284</v>
      </c>
      <c r="B4255" s="2">
        <v>5596.0</v>
      </c>
      <c r="C4255" s="1" t="s">
        <v>8287</v>
      </c>
      <c r="D4255" s="1" t="s">
        <v>8288</v>
      </c>
    </row>
    <row r="4256" ht="15.75" customHeight="1">
      <c r="A4256" s="1" t="s">
        <v>8284</v>
      </c>
      <c r="B4256" s="2">
        <v>6108.0</v>
      </c>
      <c r="C4256" s="1" t="s">
        <v>8289</v>
      </c>
      <c r="D4256" s="1" t="s">
        <v>8288</v>
      </c>
    </row>
    <row r="4257" ht="15.75" customHeight="1">
      <c r="A4257" s="1" t="s">
        <v>8284</v>
      </c>
      <c r="B4257" s="2">
        <v>487.0</v>
      </c>
      <c r="C4257" s="1" t="s">
        <v>8290</v>
      </c>
      <c r="D4257" s="1" t="s">
        <v>8291</v>
      </c>
    </row>
    <row r="4258" ht="15.75" customHeight="1">
      <c r="A4258" s="1" t="s">
        <v>8284</v>
      </c>
      <c r="B4258" s="2">
        <v>1612.0</v>
      </c>
      <c r="C4258" s="1" t="s">
        <v>8292</v>
      </c>
      <c r="D4258" s="1" t="s">
        <v>8293</v>
      </c>
    </row>
    <row r="4259" ht="15.75" customHeight="1">
      <c r="A4259" s="1" t="s">
        <v>8284</v>
      </c>
      <c r="B4259" s="2">
        <v>1641.0</v>
      </c>
      <c r="C4259" s="1" t="s">
        <v>8294</v>
      </c>
      <c r="D4259" s="1" t="s">
        <v>8295</v>
      </c>
    </row>
    <row r="4260" ht="15.75" customHeight="1">
      <c r="A4260" s="1" t="s">
        <v>8284</v>
      </c>
      <c r="B4260" s="2">
        <v>5048.0</v>
      </c>
      <c r="C4260" s="1" t="s">
        <v>8296</v>
      </c>
      <c r="D4260" s="1" t="s">
        <v>8297</v>
      </c>
    </row>
    <row r="4261" ht="15.75" customHeight="1">
      <c r="A4261" s="1" t="s">
        <v>8284</v>
      </c>
      <c r="B4261" s="2">
        <v>5923.0</v>
      </c>
      <c r="C4261" s="1" t="s">
        <v>8298</v>
      </c>
      <c r="D4261" s="1" t="s">
        <v>8299</v>
      </c>
    </row>
    <row r="4262" ht="15.75" customHeight="1">
      <c r="A4262" s="1" t="s">
        <v>8284</v>
      </c>
      <c r="B4262" s="2">
        <v>5943.0</v>
      </c>
      <c r="C4262" s="1" t="s">
        <v>8300</v>
      </c>
      <c r="D4262" s="1" t="s">
        <v>8301</v>
      </c>
    </row>
    <row r="4263" ht="15.75" customHeight="1">
      <c r="A4263" s="1" t="s">
        <v>8284</v>
      </c>
      <c r="B4263" s="2">
        <v>1380.0</v>
      </c>
      <c r="C4263" s="1" t="s">
        <v>8302</v>
      </c>
      <c r="D4263" s="1" t="s">
        <v>8303</v>
      </c>
    </row>
    <row r="4264" ht="15.75" customHeight="1">
      <c r="A4264" s="1" t="s">
        <v>8284</v>
      </c>
      <c r="B4264" s="2">
        <v>3253.0</v>
      </c>
      <c r="C4264" s="1" t="s">
        <v>8304</v>
      </c>
      <c r="D4264" s="1" t="s">
        <v>8305</v>
      </c>
    </row>
    <row r="4265" ht="15.75" customHeight="1">
      <c r="A4265" s="1" t="s">
        <v>8284</v>
      </c>
      <c r="B4265" s="2">
        <v>3997.0</v>
      </c>
      <c r="C4265" s="1" t="s">
        <v>8306</v>
      </c>
      <c r="D4265" s="1" t="s">
        <v>8307</v>
      </c>
    </row>
    <row r="4266" ht="15.75" customHeight="1">
      <c r="A4266" s="1" t="s">
        <v>8284</v>
      </c>
      <c r="B4266" s="2">
        <v>4941.0</v>
      </c>
      <c r="C4266" s="1" t="s">
        <v>8308</v>
      </c>
      <c r="D4266" s="1" t="s">
        <v>8309</v>
      </c>
    </row>
    <row r="4267" ht="15.75" customHeight="1">
      <c r="A4267" s="1" t="s">
        <v>8284</v>
      </c>
      <c r="B4267" s="2">
        <v>6234.0</v>
      </c>
      <c r="C4267" s="1" t="s">
        <v>8310</v>
      </c>
      <c r="D4267" s="1" t="s">
        <v>8311</v>
      </c>
    </row>
    <row r="4268" ht="15.75" customHeight="1">
      <c r="A4268" s="1" t="s">
        <v>8284</v>
      </c>
      <c r="B4268" s="2">
        <v>6351.0</v>
      </c>
      <c r="C4268" s="1" t="s">
        <v>8312</v>
      </c>
      <c r="D4268" s="1" t="s">
        <v>8313</v>
      </c>
    </row>
    <row r="4269" ht="15.75" customHeight="1">
      <c r="A4269" s="1" t="s">
        <v>8284</v>
      </c>
      <c r="B4269" s="2">
        <v>1059.0</v>
      </c>
      <c r="C4269" s="1" t="s">
        <v>8314</v>
      </c>
      <c r="D4269" s="1" t="s">
        <v>8315</v>
      </c>
    </row>
    <row r="4270" ht="15.75" customHeight="1">
      <c r="A4270" s="1" t="s">
        <v>8284</v>
      </c>
      <c r="B4270" s="2">
        <v>4250.0</v>
      </c>
      <c r="C4270" s="1" t="s">
        <v>8316</v>
      </c>
      <c r="D4270" s="1" t="s">
        <v>8317</v>
      </c>
    </row>
    <row r="4271" ht="15.75" customHeight="1">
      <c r="A4271" s="1" t="s">
        <v>8284</v>
      </c>
      <c r="B4271" s="2">
        <v>4796.0</v>
      </c>
      <c r="C4271" s="1" t="s">
        <v>8318</v>
      </c>
      <c r="D4271" s="1" t="s">
        <v>8319</v>
      </c>
    </row>
    <row r="4272" ht="15.75" customHeight="1">
      <c r="A4272" s="1" t="s">
        <v>8284</v>
      </c>
      <c r="B4272" s="2">
        <v>5679.0</v>
      </c>
      <c r="C4272" s="1" t="s">
        <v>8320</v>
      </c>
      <c r="D4272" s="1" t="s">
        <v>8321</v>
      </c>
    </row>
    <row r="4273" ht="15.75" customHeight="1">
      <c r="A4273" s="1" t="s">
        <v>8284</v>
      </c>
      <c r="B4273" s="2">
        <v>5953.0</v>
      </c>
      <c r="C4273" s="1" t="s">
        <v>8322</v>
      </c>
      <c r="D4273" s="1" t="s">
        <v>8323</v>
      </c>
    </row>
    <row r="4274" ht="15.75" customHeight="1">
      <c r="A4274" s="1" t="s">
        <v>8284</v>
      </c>
      <c r="B4274" s="2">
        <v>3030.0</v>
      </c>
      <c r="C4274" s="1" t="s">
        <v>8324</v>
      </c>
      <c r="D4274" s="1" t="s">
        <v>8325</v>
      </c>
    </row>
    <row r="4275" ht="15.75" customHeight="1">
      <c r="A4275" s="1" t="s">
        <v>8284</v>
      </c>
      <c r="B4275" s="2">
        <v>3074.0</v>
      </c>
      <c r="C4275" s="1" t="s">
        <v>8326</v>
      </c>
      <c r="D4275" s="1" t="s">
        <v>8327</v>
      </c>
    </row>
    <row r="4276" ht="15.75" customHeight="1">
      <c r="A4276" s="1" t="s">
        <v>8284</v>
      </c>
      <c r="B4276" s="2">
        <v>3671.0</v>
      </c>
      <c r="C4276" s="1" t="s">
        <v>8328</v>
      </c>
      <c r="D4276" s="1" t="s">
        <v>8329</v>
      </c>
    </row>
    <row r="4277" ht="15.75" customHeight="1">
      <c r="A4277" s="1" t="s">
        <v>8284</v>
      </c>
      <c r="B4277" s="2">
        <v>3789.0</v>
      </c>
      <c r="C4277" s="1" t="s">
        <v>8330</v>
      </c>
      <c r="D4277" s="1" t="s">
        <v>8331</v>
      </c>
    </row>
    <row r="4278" ht="15.75" customHeight="1">
      <c r="A4278" s="1" t="s">
        <v>8284</v>
      </c>
      <c r="B4278" s="2">
        <v>5752.0</v>
      </c>
      <c r="C4278" s="1" t="s">
        <v>8332</v>
      </c>
      <c r="D4278" s="1" t="s">
        <v>8333</v>
      </c>
    </row>
    <row r="4279" ht="15.75" customHeight="1">
      <c r="A4279" s="1" t="s">
        <v>8284</v>
      </c>
      <c r="B4279" s="2">
        <v>6283.0</v>
      </c>
      <c r="C4279" s="1" t="s">
        <v>8334</v>
      </c>
      <c r="D4279" s="1" t="s">
        <v>8333</v>
      </c>
    </row>
    <row r="4280" ht="15.75" customHeight="1">
      <c r="A4280" s="1" t="s">
        <v>8284</v>
      </c>
      <c r="B4280" s="2">
        <v>175.0</v>
      </c>
      <c r="C4280" s="1" t="s">
        <v>8335</v>
      </c>
      <c r="D4280" s="1" t="s">
        <v>8336</v>
      </c>
    </row>
    <row r="4281" ht="15.75" customHeight="1">
      <c r="A4281" s="1" t="s">
        <v>8284</v>
      </c>
      <c r="B4281" s="2">
        <v>269.0</v>
      </c>
      <c r="C4281" s="1" t="s">
        <v>8337</v>
      </c>
      <c r="D4281" s="1" t="s">
        <v>8338</v>
      </c>
    </row>
    <row r="4282" ht="15.75" customHeight="1">
      <c r="A4282" s="1" t="s">
        <v>8284</v>
      </c>
      <c r="B4282" s="2">
        <v>568.0</v>
      </c>
      <c r="C4282" s="1" t="s">
        <v>8339</v>
      </c>
      <c r="D4282" s="1" t="s">
        <v>8340</v>
      </c>
    </row>
    <row r="4283" ht="15.75" customHeight="1">
      <c r="A4283" s="1" t="s">
        <v>8284</v>
      </c>
      <c r="B4283" s="2">
        <v>3348.0</v>
      </c>
      <c r="C4283" s="1" t="s">
        <v>8341</v>
      </c>
      <c r="D4283" s="1" t="s">
        <v>8342</v>
      </c>
    </row>
    <row r="4284" ht="15.75" customHeight="1">
      <c r="A4284" s="1" t="s">
        <v>8284</v>
      </c>
      <c r="B4284" s="2">
        <v>3392.0</v>
      </c>
      <c r="C4284" s="1" t="s">
        <v>8343</v>
      </c>
      <c r="D4284" s="1" t="s">
        <v>8344</v>
      </c>
    </row>
    <row r="4285" ht="15.75" customHeight="1">
      <c r="A4285" s="1" t="s">
        <v>8284</v>
      </c>
      <c r="B4285" s="2">
        <v>3988.0</v>
      </c>
      <c r="C4285" s="1" t="s">
        <v>8345</v>
      </c>
      <c r="D4285" s="1" t="s">
        <v>8346</v>
      </c>
    </row>
    <row r="4286" ht="15.75" customHeight="1">
      <c r="A4286" s="1" t="s">
        <v>8284</v>
      </c>
      <c r="B4286" s="2">
        <v>4140.0</v>
      </c>
      <c r="C4286" s="1" t="s">
        <v>8347</v>
      </c>
      <c r="D4286" s="1" t="s">
        <v>8346</v>
      </c>
    </row>
    <row r="4287" ht="15.75" customHeight="1">
      <c r="A4287" s="1" t="s">
        <v>8284</v>
      </c>
      <c r="B4287" s="2">
        <v>554.0</v>
      </c>
      <c r="C4287" s="1" t="s">
        <v>8348</v>
      </c>
      <c r="D4287" s="1" t="s">
        <v>8349</v>
      </c>
    </row>
    <row r="4288" ht="15.75" customHeight="1">
      <c r="A4288" s="1" t="s">
        <v>8284</v>
      </c>
      <c r="B4288" s="2">
        <v>2022.0</v>
      </c>
      <c r="C4288" s="1" t="s">
        <v>8350</v>
      </c>
      <c r="D4288" s="1" t="s">
        <v>8351</v>
      </c>
    </row>
    <row r="4289" ht="15.75" customHeight="1">
      <c r="A4289" s="1" t="s">
        <v>8284</v>
      </c>
      <c r="B4289" s="2">
        <v>2900.0</v>
      </c>
      <c r="C4289" s="1" t="s">
        <v>8352</v>
      </c>
      <c r="D4289" s="1" t="s">
        <v>8353</v>
      </c>
    </row>
    <row r="4290" ht="15.75" customHeight="1">
      <c r="A4290" s="1" t="s">
        <v>8284</v>
      </c>
      <c r="B4290" s="2">
        <v>4257.0</v>
      </c>
      <c r="C4290" s="1" t="s">
        <v>8354</v>
      </c>
      <c r="D4290" s="1" t="s">
        <v>8355</v>
      </c>
    </row>
    <row r="4291" ht="15.75" customHeight="1">
      <c r="A4291" s="1" t="s">
        <v>8284</v>
      </c>
      <c r="B4291" s="2">
        <v>5353.0</v>
      </c>
      <c r="C4291" s="1" t="s">
        <v>8356</v>
      </c>
      <c r="D4291" s="1" t="s">
        <v>8357</v>
      </c>
    </row>
    <row r="4292" ht="15.75" customHeight="1">
      <c r="A4292" s="1" t="s">
        <v>8284</v>
      </c>
      <c r="B4292" s="2">
        <v>5916.0</v>
      </c>
      <c r="C4292" s="1" t="s">
        <v>8358</v>
      </c>
      <c r="D4292" s="1" t="s">
        <v>8359</v>
      </c>
    </row>
    <row r="4293" ht="15.75" customHeight="1">
      <c r="A4293" s="1" t="s">
        <v>8284</v>
      </c>
      <c r="B4293" s="2">
        <v>358.0</v>
      </c>
      <c r="C4293" s="1" t="s">
        <v>8360</v>
      </c>
      <c r="D4293" s="1" t="s">
        <v>8361</v>
      </c>
    </row>
    <row r="4294" ht="15.75" customHeight="1">
      <c r="A4294" s="1" t="s">
        <v>8284</v>
      </c>
      <c r="B4294" s="2">
        <v>359.0</v>
      </c>
      <c r="C4294" s="1" t="s">
        <v>8362</v>
      </c>
      <c r="D4294" s="1" t="s">
        <v>8363</v>
      </c>
    </row>
    <row r="4295" ht="15.75" customHeight="1">
      <c r="A4295" s="1" t="s">
        <v>8284</v>
      </c>
      <c r="B4295" s="2">
        <v>2448.0</v>
      </c>
      <c r="C4295" s="1" t="s">
        <v>8364</v>
      </c>
      <c r="D4295" s="1" t="s">
        <v>8365</v>
      </c>
    </row>
    <row r="4296" ht="15.75" customHeight="1">
      <c r="A4296" s="1" t="s">
        <v>8284</v>
      </c>
      <c r="B4296" s="2">
        <v>2748.0</v>
      </c>
      <c r="C4296" s="1" t="s">
        <v>8366</v>
      </c>
      <c r="D4296" s="1" t="s">
        <v>8367</v>
      </c>
    </row>
    <row r="4297" ht="15.75" customHeight="1">
      <c r="A4297" s="1" t="s">
        <v>8284</v>
      </c>
      <c r="B4297" s="2">
        <v>3851.0</v>
      </c>
      <c r="C4297" s="1" t="s">
        <v>8368</v>
      </c>
      <c r="D4297" s="1" t="s">
        <v>8369</v>
      </c>
    </row>
    <row r="4298" ht="15.75" customHeight="1">
      <c r="A4298" s="1" t="s">
        <v>8284</v>
      </c>
      <c r="B4298" s="2">
        <v>4187.0</v>
      </c>
      <c r="C4298" s="1" t="s">
        <v>8370</v>
      </c>
      <c r="D4298" s="1" t="s">
        <v>8371</v>
      </c>
    </row>
    <row r="4299" ht="15.75" customHeight="1">
      <c r="A4299" s="1" t="s">
        <v>8284</v>
      </c>
      <c r="B4299" s="2">
        <v>709.0</v>
      </c>
      <c r="C4299" s="1" t="s">
        <v>8372</v>
      </c>
      <c r="D4299" s="1" t="s">
        <v>8373</v>
      </c>
    </row>
    <row r="4300" ht="15.75" customHeight="1">
      <c r="A4300" s="1" t="s">
        <v>8284</v>
      </c>
      <c r="B4300" s="2">
        <v>2725.0</v>
      </c>
      <c r="C4300" s="1" t="s">
        <v>8374</v>
      </c>
      <c r="D4300" s="1" t="s">
        <v>8375</v>
      </c>
    </row>
    <row r="4301" ht="15.75" customHeight="1">
      <c r="A4301" s="1" t="s">
        <v>8284</v>
      </c>
      <c r="B4301" s="2">
        <v>2887.0</v>
      </c>
      <c r="C4301" s="1" t="s">
        <v>8376</v>
      </c>
      <c r="D4301" s="1" t="s">
        <v>8377</v>
      </c>
    </row>
    <row r="4302" ht="15.75" customHeight="1">
      <c r="A4302" s="1" t="s">
        <v>8284</v>
      </c>
      <c r="B4302" s="2">
        <v>2925.0</v>
      </c>
      <c r="C4302" s="1" t="s">
        <v>8378</v>
      </c>
      <c r="D4302" s="1" t="s">
        <v>8379</v>
      </c>
    </row>
    <row r="4303" ht="15.75" customHeight="1">
      <c r="A4303" s="1" t="s">
        <v>8284</v>
      </c>
      <c r="B4303" s="2">
        <v>4569.0</v>
      </c>
      <c r="C4303" s="1" t="s">
        <v>8380</v>
      </c>
      <c r="D4303" s="1" t="s">
        <v>8381</v>
      </c>
    </row>
    <row r="4304" ht="15.75" customHeight="1">
      <c r="A4304" s="1" t="s">
        <v>8284</v>
      </c>
      <c r="B4304" s="2">
        <v>5309.0</v>
      </c>
      <c r="C4304" s="1" t="s">
        <v>8382</v>
      </c>
      <c r="D4304" s="1" t="s">
        <v>8383</v>
      </c>
    </row>
    <row r="4305" ht="15.75" customHeight="1">
      <c r="A4305" s="1" t="s">
        <v>8284</v>
      </c>
      <c r="B4305" s="2">
        <v>2247.0</v>
      </c>
      <c r="C4305" s="1" t="s">
        <v>8384</v>
      </c>
      <c r="D4305" s="1" t="s">
        <v>8385</v>
      </c>
    </row>
    <row r="4306" ht="15.75" customHeight="1">
      <c r="A4306" s="1" t="s">
        <v>8284</v>
      </c>
      <c r="B4306" s="2">
        <v>3960.0</v>
      </c>
      <c r="C4306" s="1" t="s">
        <v>8386</v>
      </c>
      <c r="D4306" s="1" t="s">
        <v>8387</v>
      </c>
    </row>
    <row r="4307" ht="15.75" customHeight="1">
      <c r="A4307" s="1" t="s">
        <v>8284</v>
      </c>
      <c r="B4307" s="2">
        <v>4006.0</v>
      </c>
      <c r="C4307" s="1" t="s">
        <v>8388</v>
      </c>
      <c r="D4307" s="1" t="s">
        <v>8389</v>
      </c>
    </row>
    <row r="4308" ht="15.75" customHeight="1">
      <c r="A4308" s="1" t="s">
        <v>8284</v>
      </c>
      <c r="B4308" s="2">
        <v>5503.0</v>
      </c>
      <c r="C4308" s="1" t="s">
        <v>8390</v>
      </c>
      <c r="D4308" s="1" t="s">
        <v>8391</v>
      </c>
    </row>
    <row r="4309" ht="15.75" customHeight="1">
      <c r="A4309" s="1" t="s">
        <v>8284</v>
      </c>
      <c r="B4309" s="2">
        <v>6721.0</v>
      </c>
      <c r="C4309" s="1" t="s">
        <v>8392</v>
      </c>
      <c r="D4309" s="1" t="s">
        <v>8393</v>
      </c>
    </row>
    <row r="4310" ht="15.75" customHeight="1">
      <c r="A4310" s="1" t="s">
        <v>8284</v>
      </c>
      <c r="B4310" s="2">
        <v>6430.0</v>
      </c>
      <c r="C4310" s="1" t="s">
        <v>8394</v>
      </c>
      <c r="D4310" s="1" t="s">
        <v>8395</v>
      </c>
    </row>
    <row r="4311" ht="15.75" customHeight="1">
      <c r="A4311" s="1" t="s">
        <v>8284</v>
      </c>
      <c r="B4311" s="2">
        <v>4030.0</v>
      </c>
      <c r="C4311" s="1" t="s">
        <v>8396</v>
      </c>
      <c r="D4311" s="1" t="s">
        <v>8397</v>
      </c>
    </row>
    <row r="4312" ht="15.75" customHeight="1">
      <c r="A4312" s="1" t="s">
        <v>8284</v>
      </c>
      <c r="B4312" s="2">
        <v>664.0</v>
      </c>
      <c r="C4312" s="1" t="s">
        <v>8398</v>
      </c>
      <c r="D4312" s="1" t="s">
        <v>8399</v>
      </c>
    </row>
    <row r="4313" ht="15.75" customHeight="1">
      <c r="A4313" s="1" t="s">
        <v>8284</v>
      </c>
      <c r="B4313" s="2">
        <v>676.0</v>
      </c>
      <c r="C4313" s="1" t="s">
        <v>8400</v>
      </c>
      <c r="D4313" s="1" t="s">
        <v>8401</v>
      </c>
    </row>
    <row r="4314" ht="15.75" customHeight="1">
      <c r="A4314" s="1" t="s">
        <v>8284</v>
      </c>
      <c r="B4314" s="2">
        <v>1217.0</v>
      </c>
      <c r="C4314" s="1" t="s">
        <v>8402</v>
      </c>
      <c r="D4314" s="1" t="s">
        <v>8403</v>
      </c>
    </row>
    <row r="4315" ht="15.75" customHeight="1">
      <c r="A4315" s="1" t="s">
        <v>8284</v>
      </c>
      <c r="B4315" s="2">
        <v>3147.0</v>
      </c>
      <c r="C4315" s="1" t="s">
        <v>8404</v>
      </c>
      <c r="D4315" s="1" t="s">
        <v>8405</v>
      </c>
    </row>
    <row r="4316" ht="15.75" customHeight="1">
      <c r="A4316" s="1" t="s">
        <v>8284</v>
      </c>
      <c r="B4316" s="2">
        <v>3412.0</v>
      </c>
      <c r="C4316" s="1" t="s">
        <v>8406</v>
      </c>
      <c r="D4316" s="1" t="s">
        <v>8407</v>
      </c>
    </row>
    <row r="4317" ht="15.75" customHeight="1">
      <c r="A4317" s="1" t="s">
        <v>8284</v>
      </c>
      <c r="B4317" s="2">
        <v>3623.0</v>
      </c>
      <c r="C4317" s="1" t="s">
        <v>8408</v>
      </c>
      <c r="D4317" s="1" t="s">
        <v>8409</v>
      </c>
    </row>
    <row r="4318" ht="15.75" customHeight="1">
      <c r="A4318" s="1" t="s">
        <v>8284</v>
      </c>
      <c r="B4318" s="2">
        <v>1120.0</v>
      </c>
      <c r="C4318" s="1" t="s">
        <v>8410</v>
      </c>
      <c r="D4318" s="1" t="s">
        <v>8411</v>
      </c>
    </row>
    <row r="4319" ht="15.75" customHeight="1">
      <c r="A4319" s="1" t="s">
        <v>8284</v>
      </c>
      <c r="B4319" s="2">
        <v>1198.0</v>
      </c>
      <c r="C4319" s="1" t="s">
        <v>8412</v>
      </c>
      <c r="D4319" s="1" t="s">
        <v>8413</v>
      </c>
    </row>
    <row r="4320" ht="15.75" customHeight="1">
      <c r="A4320" s="1" t="s">
        <v>8284</v>
      </c>
      <c r="B4320" s="2">
        <v>1242.0</v>
      </c>
      <c r="C4320" s="1" t="s">
        <v>8414</v>
      </c>
      <c r="D4320" s="1" t="s">
        <v>8415</v>
      </c>
    </row>
    <row r="4321" ht="15.75" customHeight="1">
      <c r="A4321" s="1" t="s">
        <v>8284</v>
      </c>
      <c r="B4321" s="2">
        <v>1576.0</v>
      </c>
      <c r="C4321" s="1" t="s">
        <v>8416</v>
      </c>
      <c r="D4321" s="1" t="s">
        <v>8417</v>
      </c>
    </row>
    <row r="4322" ht="15.75" customHeight="1">
      <c r="A4322" s="1" t="s">
        <v>8284</v>
      </c>
      <c r="B4322" s="2">
        <v>2935.0</v>
      </c>
      <c r="C4322" s="1" t="s">
        <v>8418</v>
      </c>
      <c r="D4322" s="1" t="s">
        <v>8419</v>
      </c>
    </row>
    <row r="4323" ht="15.75" customHeight="1">
      <c r="A4323" s="1" t="s">
        <v>8284</v>
      </c>
      <c r="B4323" s="2">
        <v>1200.0</v>
      </c>
      <c r="C4323" s="1" t="s">
        <v>8420</v>
      </c>
      <c r="D4323" s="1" t="s">
        <v>8421</v>
      </c>
    </row>
    <row r="4324" ht="15.75" customHeight="1">
      <c r="A4324" s="1" t="s">
        <v>8284</v>
      </c>
      <c r="B4324" s="2">
        <v>1243.0</v>
      </c>
      <c r="C4324" s="1" t="s">
        <v>8422</v>
      </c>
      <c r="D4324" s="1" t="s">
        <v>8423</v>
      </c>
    </row>
    <row r="4325" ht="15.75" customHeight="1">
      <c r="A4325" s="1" t="s">
        <v>8284</v>
      </c>
      <c r="B4325" s="2">
        <v>1497.0</v>
      </c>
      <c r="C4325" s="1" t="s">
        <v>8424</v>
      </c>
      <c r="D4325" s="1" t="s">
        <v>8425</v>
      </c>
    </row>
    <row r="4326" ht="15.75" customHeight="1">
      <c r="A4326" s="1" t="s">
        <v>8284</v>
      </c>
      <c r="B4326" s="2">
        <v>2521.0</v>
      </c>
      <c r="C4326" s="1" t="s">
        <v>8426</v>
      </c>
      <c r="D4326" s="1" t="s">
        <v>8427</v>
      </c>
    </row>
    <row r="4327" ht="15.75" customHeight="1">
      <c r="A4327" s="1" t="s">
        <v>8284</v>
      </c>
      <c r="B4327" s="2">
        <v>6527.0</v>
      </c>
      <c r="C4327" s="1" t="s">
        <v>8428</v>
      </c>
      <c r="D4327" s="1" t="s">
        <v>8429</v>
      </c>
    </row>
    <row r="4328" ht="15.75" customHeight="1">
      <c r="A4328" s="1" t="s">
        <v>8284</v>
      </c>
      <c r="B4328" s="2">
        <v>6586.0</v>
      </c>
      <c r="C4328" s="1" t="s">
        <v>8430</v>
      </c>
      <c r="D4328" s="1" t="s">
        <v>8431</v>
      </c>
    </row>
    <row r="4329" ht="15.75" customHeight="1">
      <c r="A4329" s="1" t="s">
        <v>8284</v>
      </c>
      <c r="B4329" s="2">
        <v>312.0</v>
      </c>
      <c r="C4329" s="1" t="s">
        <v>8432</v>
      </c>
      <c r="D4329" s="1" t="s">
        <v>8433</v>
      </c>
    </row>
    <row r="4330" ht="15.75" customHeight="1">
      <c r="A4330" s="1" t="s">
        <v>8284</v>
      </c>
      <c r="B4330" s="2">
        <v>943.0</v>
      </c>
      <c r="C4330" s="1" t="s">
        <v>8434</v>
      </c>
      <c r="D4330" s="1" t="s">
        <v>8435</v>
      </c>
    </row>
    <row r="4331" ht="15.75" customHeight="1">
      <c r="A4331" s="1" t="s">
        <v>8284</v>
      </c>
      <c r="B4331" s="2">
        <v>2158.0</v>
      </c>
      <c r="C4331" s="1" t="s">
        <v>8436</v>
      </c>
      <c r="D4331" s="1" t="s">
        <v>8437</v>
      </c>
    </row>
    <row r="4332" ht="15.75" customHeight="1">
      <c r="A4332" s="1" t="s">
        <v>8284</v>
      </c>
      <c r="B4332" s="2">
        <v>3585.0</v>
      </c>
      <c r="C4332" s="1" t="s">
        <v>8438</v>
      </c>
      <c r="D4332" s="1" t="s">
        <v>8439</v>
      </c>
    </row>
    <row r="4333" ht="15.75" customHeight="1">
      <c r="A4333" s="1" t="s">
        <v>8284</v>
      </c>
      <c r="B4333" s="2">
        <v>3672.0</v>
      </c>
      <c r="C4333" s="1" t="s">
        <v>8440</v>
      </c>
      <c r="D4333" s="1" t="s">
        <v>8441</v>
      </c>
    </row>
    <row r="4334" ht="15.75" customHeight="1">
      <c r="A4334" s="1" t="s">
        <v>8284</v>
      </c>
      <c r="B4334" s="2">
        <v>4678.0</v>
      </c>
      <c r="C4334" s="1" t="s">
        <v>8442</v>
      </c>
      <c r="D4334" s="1" t="s">
        <v>8443</v>
      </c>
    </row>
    <row r="4335" ht="15.75" customHeight="1">
      <c r="A4335" s="1" t="s">
        <v>8284</v>
      </c>
      <c r="B4335" s="2">
        <v>4718.0</v>
      </c>
      <c r="C4335" s="1" t="s">
        <v>8444</v>
      </c>
      <c r="D4335" s="1" t="s">
        <v>8445</v>
      </c>
    </row>
    <row r="4336" ht="15.75" customHeight="1">
      <c r="A4336" s="1" t="s">
        <v>8284</v>
      </c>
      <c r="B4336" s="2">
        <v>59.0</v>
      </c>
      <c r="C4336" s="1" t="s">
        <v>8446</v>
      </c>
      <c r="D4336" s="1" t="s">
        <v>8447</v>
      </c>
    </row>
    <row r="4337" ht="15.75" customHeight="1">
      <c r="A4337" s="1" t="s">
        <v>8284</v>
      </c>
      <c r="B4337" s="2">
        <v>93.0</v>
      </c>
      <c r="C4337" s="1" t="s">
        <v>8448</v>
      </c>
      <c r="D4337" s="1" t="s">
        <v>8449</v>
      </c>
    </row>
    <row r="4338" ht="15.75" customHeight="1">
      <c r="A4338" s="1" t="s">
        <v>8284</v>
      </c>
      <c r="B4338" s="2">
        <v>109.0</v>
      </c>
      <c r="C4338" s="1" t="s">
        <v>8450</v>
      </c>
      <c r="D4338" s="1" t="s">
        <v>8451</v>
      </c>
    </row>
    <row r="4339" ht="15.75" customHeight="1">
      <c r="A4339" s="1" t="s">
        <v>8284</v>
      </c>
      <c r="B4339" s="2">
        <v>391.0</v>
      </c>
      <c r="C4339" s="1" t="s">
        <v>8452</v>
      </c>
      <c r="D4339" s="1" t="s">
        <v>8453</v>
      </c>
    </row>
    <row r="4340" ht="15.75" customHeight="1">
      <c r="A4340" s="1" t="s">
        <v>8284</v>
      </c>
      <c r="B4340" s="2">
        <v>404.0</v>
      </c>
      <c r="C4340" s="1" t="s">
        <v>8454</v>
      </c>
      <c r="D4340" s="1" t="s">
        <v>8455</v>
      </c>
    </row>
    <row r="4341" ht="15.75" customHeight="1">
      <c r="A4341" s="1" t="s">
        <v>8284</v>
      </c>
      <c r="B4341" s="2">
        <v>1334.0</v>
      </c>
      <c r="C4341" s="1" t="s">
        <v>8456</v>
      </c>
      <c r="D4341" s="1" t="s">
        <v>8457</v>
      </c>
    </row>
    <row r="4342" ht="15.75" customHeight="1">
      <c r="A4342" s="1" t="s">
        <v>8284</v>
      </c>
      <c r="B4342" s="2">
        <v>2732.0</v>
      </c>
      <c r="C4342" s="1" t="s">
        <v>8458</v>
      </c>
      <c r="D4342" s="1" t="s">
        <v>8459</v>
      </c>
    </row>
    <row r="4343" ht="15.75" customHeight="1">
      <c r="A4343" s="1" t="s">
        <v>8284</v>
      </c>
      <c r="B4343" s="2">
        <v>397.0</v>
      </c>
      <c r="C4343" s="1" t="s">
        <v>8460</v>
      </c>
      <c r="D4343" s="1" t="s">
        <v>8461</v>
      </c>
    </row>
    <row r="4344" ht="15.75" customHeight="1">
      <c r="A4344" s="1" t="s">
        <v>8284</v>
      </c>
      <c r="B4344" s="2">
        <v>403.0</v>
      </c>
      <c r="C4344" s="1" t="s">
        <v>8462</v>
      </c>
      <c r="D4344" s="1" t="s">
        <v>8463</v>
      </c>
    </row>
    <row r="4345" ht="15.75" customHeight="1">
      <c r="A4345" s="1" t="s">
        <v>8284</v>
      </c>
      <c r="B4345" s="2">
        <v>579.0</v>
      </c>
      <c r="C4345" s="1" t="s">
        <v>8464</v>
      </c>
      <c r="D4345" s="1" t="s">
        <v>8465</v>
      </c>
    </row>
    <row r="4346" ht="15.75" customHeight="1">
      <c r="A4346" s="1" t="s">
        <v>8284</v>
      </c>
      <c r="B4346" s="2">
        <v>605.0</v>
      </c>
      <c r="C4346" s="1" t="s">
        <v>8466</v>
      </c>
      <c r="D4346" s="1" t="s">
        <v>8467</v>
      </c>
    </row>
    <row r="4347" ht="15.75" customHeight="1">
      <c r="A4347" s="1" t="s">
        <v>8284</v>
      </c>
      <c r="B4347" s="2">
        <v>629.0</v>
      </c>
      <c r="C4347" s="1" t="s">
        <v>8468</v>
      </c>
      <c r="D4347" s="1" t="s">
        <v>8469</v>
      </c>
    </row>
    <row r="4348" ht="15.75" customHeight="1">
      <c r="A4348" s="1" t="s">
        <v>8284</v>
      </c>
      <c r="B4348" s="2">
        <v>5198.0</v>
      </c>
      <c r="C4348" s="1" t="s">
        <v>8470</v>
      </c>
      <c r="D4348" s="1" t="s">
        <v>8471</v>
      </c>
    </row>
    <row r="4349" ht="15.75" customHeight="1">
      <c r="A4349" s="1" t="s">
        <v>8284</v>
      </c>
      <c r="B4349" s="2">
        <v>5211.0</v>
      </c>
      <c r="C4349" s="1" t="s">
        <v>8472</v>
      </c>
      <c r="D4349" s="1" t="s">
        <v>8473</v>
      </c>
    </row>
    <row r="4350" ht="15.75" customHeight="1">
      <c r="A4350" s="1" t="s">
        <v>8284</v>
      </c>
      <c r="B4350" s="2">
        <v>570.0</v>
      </c>
      <c r="C4350" s="1" t="s">
        <v>8474</v>
      </c>
      <c r="D4350" s="1" t="s">
        <v>8475</v>
      </c>
    </row>
    <row r="4351" ht="15.75" customHeight="1">
      <c r="A4351" s="1" t="s">
        <v>8284</v>
      </c>
      <c r="B4351" s="2">
        <v>1298.0</v>
      </c>
      <c r="C4351" s="1" t="s">
        <v>8476</v>
      </c>
      <c r="D4351" s="1" t="s">
        <v>8477</v>
      </c>
    </row>
    <row r="4352" ht="15.75" customHeight="1">
      <c r="A4352" s="1" t="s">
        <v>8284</v>
      </c>
      <c r="B4352" s="2">
        <v>1485.0</v>
      </c>
      <c r="C4352" s="1" t="s">
        <v>8478</v>
      </c>
      <c r="D4352" s="1" t="s">
        <v>8479</v>
      </c>
    </row>
    <row r="4353" ht="15.75" customHeight="1">
      <c r="A4353" s="1" t="s">
        <v>8284</v>
      </c>
      <c r="B4353" s="2">
        <v>1495.0</v>
      </c>
      <c r="C4353" s="1" t="s">
        <v>8480</v>
      </c>
      <c r="D4353" s="1" t="s">
        <v>8481</v>
      </c>
    </row>
    <row r="4354" ht="15.75" customHeight="1">
      <c r="A4354" s="1" t="s">
        <v>8284</v>
      </c>
      <c r="B4354" s="2">
        <v>1737.0</v>
      </c>
      <c r="C4354" s="1" t="s">
        <v>8482</v>
      </c>
      <c r="D4354" s="1" t="s">
        <v>8483</v>
      </c>
    </row>
    <row r="4355" ht="15.75" customHeight="1">
      <c r="A4355" s="1" t="s">
        <v>8284</v>
      </c>
      <c r="B4355" s="2">
        <v>4358.0</v>
      </c>
      <c r="C4355" s="1" t="s">
        <v>8484</v>
      </c>
      <c r="D4355" s="1" t="s">
        <v>8485</v>
      </c>
    </row>
    <row r="4356" ht="15.75" customHeight="1">
      <c r="A4356" s="1" t="s">
        <v>8284</v>
      </c>
      <c r="B4356" s="2">
        <v>332.0</v>
      </c>
      <c r="C4356" s="1" t="s">
        <v>8486</v>
      </c>
      <c r="D4356" s="1" t="s">
        <v>8487</v>
      </c>
    </row>
    <row r="4357" ht="15.75" customHeight="1">
      <c r="A4357" s="1" t="s">
        <v>8284</v>
      </c>
      <c r="B4357" s="2">
        <v>760.0</v>
      </c>
      <c r="C4357" s="1" t="s">
        <v>8488</v>
      </c>
      <c r="D4357" s="1" t="s">
        <v>8489</v>
      </c>
    </row>
    <row r="4358" ht="15.75" customHeight="1">
      <c r="A4358" s="1" t="s">
        <v>8284</v>
      </c>
      <c r="B4358" s="2">
        <v>1496.0</v>
      </c>
      <c r="C4358" s="1" t="s">
        <v>8490</v>
      </c>
      <c r="D4358" s="1" t="s">
        <v>8491</v>
      </c>
    </row>
    <row r="4359" ht="15.75" customHeight="1">
      <c r="A4359" s="1" t="s">
        <v>8284</v>
      </c>
      <c r="B4359" s="2">
        <v>2502.0</v>
      </c>
      <c r="C4359" s="1" t="s">
        <v>8492</v>
      </c>
      <c r="D4359" s="1" t="s">
        <v>8493</v>
      </c>
    </row>
    <row r="4360" ht="15.75" customHeight="1">
      <c r="A4360" s="1" t="s">
        <v>8284</v>
      </c>
      <c r="B4360" s="2">
        <v>3872.0</v>
      </c>
      <c r="C4360" s="1" t="s">
        <v>8494</v>
      </c>
      <c r="D4360" s="1" t="s">
        <v>8495</v>
      </c>
    </row>
    <row r="4361" ht="15.75" customHeight="1">
      <c r="A4361" s="1" t="s">
        <v>8284</v>
      </c>
      <c r="B4361" s="2">
        <v>6564.0</v>
      </c>
      <c r="C4361" s="1" t="s">
        <v>8496</v>
      </c>
      <c r="D4361" s="1" t="s">
        <v>8497</v>
      </c>
    </row>
    <row r="4362" ht="15.75" customHeight="1">
      <c r="A4362" s="1" t="s">
        <v>8284</v>
      </c>
      <c r="B4362" s="2">
        <v>298.0</v>
      </c>
      <c r="C4362" s="1" t="s">
        <v>8498</v>
      </c>
      <c r="D4362" s="1" t="s">
        <v>8499</v>
      </c>
    </row>
    <row r="4363" ht="15.75" customHeight="1">
      <c r="A4363" s="1" t="s">
        <v>8284</v>
      </c>
      <c r="B4363" s="2">
        <v>1362.0</v>
      </c>
      <c r="C4363" s="1" t="s">
        <v>8500</v>
      </c>
      <c r="D4363" s="1" t="s">
        <v>8501</v>
      </c>
    </row>
    <row r="4364" ht="15.75" customHeight="1">
      <c r="A4364" s="1" t="s">
        <v>8284</v>
      </c>
      <c r="B4364" s="2">
        <v>1390.0</v>
      </c>
      <c r="C4364" s="1" t="s">
        <v>8502</v>
      </c>
      <c r="D4364" s="1" t="s">
        <v>8503</v>
      </c>
    </row>
    <row r="4365" ht="15.75" customHeight="1">
      <c r="A4365" s="1" t="s">
        <v>8284</v>
      </c>
      <c r="B4365" s="2">
        <v>2275.0</v>
      </c>
      <c r="C4365" s="1" t="s">
        <v>8504</v>
      </c>
      <c r="D4365" s="1" t="s">
        <v>8505</v>
      </c>
    </row>
    <row r="4366" ht="15.75" customHeight="1">
      <c r="A4366" s="1" t="s">
        <v>8284</v>
      </c>
      <c r="B4366" s="2">
        <v>3569.0</v>
      </c>
      <c r="C4366" s="1" t="s">
        <v>8506</v>
      </c>
      <c r="D4366" s="1" t="s">
        <v>8507</v>
      </c>
    </row>
    <row r="4367" ht="15.75" customHeight="1">
      <c r="A4367" s="1" t="s">
        <v>8284</v>
      </c>
      <c r="B4367" s="2">
        <v>3627.0</v>
      </c>
      <c r="C4367" s="1" t="s">
        <v>8508</v>
      </c>
      <c r="D4367" s="1" t="s">
        <v>8509</v>
      </c>
    </row>
    <row r="4368" ht="15.75" customHeight="1">
      <c r="A4368" s="1" t="s">
        <v>8284</v>
      </c>
      <c r="B4368" s="2">
        <v>1557.0</v>
      </c>
      <c r="C4368" s="1" t="s">
        <v>8510</v>
      </c>
      <c r="D4368" s="1" t="s">
        <v>8511</v>
      </c>
    </row>
    <row r="4369" ht="15.75" customHeight="1">
      <c r="A4369" s="1" t="s">
        <v>8284</v>
      </c>
      <c r="B4369" s="2">
        <v>1392.0</v>
      </c>
      <c r="C4369" s="1" t="s">
        <v>8512</v>
      </c>
      <c r="D4369" s="1" t="s">
        <v>8513</v>
      </c>
    </row>
    <row r="4370" ht="15.75" customHeight="1">
      <c r="A4370" s="1" t="s">
        <v>8284</v>
      </c>
      <c r="B4370" s="2">
        <v>3209.0</v>
      </c>
      <c r="C4370" s="1" t="s">
        <v>8514</v>
      </c>
      <c r="D4370" s="1" t="s">
        <v>8515</v>
      </c>
    </row>
    <row r="4371" ht="15.75" customHeight="1">
      <c r="A4371" s="1" t="s">
        <v>8284</v>
      </c>
      <c r="B4371" s="2">
        <v>3305.0</v>
      </c>
      <c r="C4371" s="1" t="s">
        <v>8516</v>
      </c>
      <c r="D4371" s="1" t="s">
        <v>8517</v>
      </c>
    </row>
    <row r="4372" ht="15.75" customHeight="1">
      <c r="A4372" s="1" t="s">
        <v>8284</v>
      </c>
      <c r="B4372" s="2">
        <v>3379.0</v>
      </c>
      <c r="C4372" s="1" t="s">
        <v>8518</v>
      </c>
      <c r="D4372" s="1" t="s">
        <v>8519</v>
      </c>
    </row>
    <row r="4373" ht="15.75" customHeight="1">
      <c r="A4373" s="1" t="s">
        <v>8284</v>
      </c>
      <c r="B4373" s="2">
        <v>5262.0</v>
      </c>
      <c r="C4373" s="1" t="s">
        <v>8520</v>
      </c>
      <c r="D4373" s="1" t="s">
        <v>8521</v>
      </c>
    </row>
    <row r="4374" ht="15.75" customHeight="1">
      <c r="A4374" s="1" t="s">
        <v>8284</v>
      </c>
      <c r="B4374" s="2">
        <v>77.0</v>
      </c>
      <c r="C4374" s="1" t="s">
        <v>8522</v>
      </c>
      <c r="D4374" s="1" t="s">
        <v>8523</v>
      </c>
    </row>
    <row r="4375" ht="15.75" customHeight="1">
      <c r="A4375" s="1" t="s">
        <v>8284</v>
      </c>
      <c r="B4375" s="2">
        <v>78.0</v>
      </c>
      <c r="C4375" s="1" t="s">
        <v>8524</v>
      </c>
      <c r="D4375" s="1" t="s">
        <v>8525</v>
      </c>
    </row>
    <row r="4376" ht="15.75" customHeight="1">
      <c r="A4376" s="1" t="s">
        <v>8284</v>
      </c>
      <c r="B4376" s="2">
        <v>4354.0</v>
      </c>
      <c r="C4376" s="1" t="s">
        <v>8526</v>
      </c>
      <c r="D4376" s="1" t="s">
        <v>8527</v>
      </c>
    </row>
    <row r="4377" ht="15.75" customHeight="1">
      <c r="A4377" s="1" t="s">
        <v>8284</v>
      </c>
      <c r="B4377" s="2">
        <v>4405.0</v>
      </c>
      <c r="C4377" s="1" t="s">
        <v>8528</v>
      </c>
      <c r="D4377" s="1" t="s">
        <v>8529</v>
      </c>
    </row>
    <row r="4378" ht="15.75" customHeight="1">
      <c r="A4378" s="1" t="s">
        <v>8284</v>
      </c>
      <c r="B4378" s="2">
        <v>4427.0</v>
      </c>
      <c r="C4378" s="1" t="s">
        <v>8530</v>
      </c>
      <c r="D4378" s="1" t="s">
        <v>8531</v>
      </c>
    </row>
    <row r="4379" ht="15.75" customHeight="1">
      <c r="A4379" s="1" t="s">
        <v>8284</v>
      </c>
      <c r="B4379" s="2">
        <v>1868.0</v>
      </c>
      <c r="C4379" s="1" t="s">
        <v>8532</v>
      </c>
      <c r="D4379" s="1" t="s">
        <v>8533</v>
      </c>
    </row>
    <row r="4380" ht="15.75" customHeight="1">
      <c r="A4380" s="1" t="s">
        <v>8284</v>
      </c>
      <c r="B4380" s="2">
        <v>1913.0</v>
      </c>
      <c r="C4380" s="1" t="s">
        <v>8534</v>
      </c>
      <c r="D4380" s="1" t="s">
        <v>8535</v>
      </c>
    </row>
    <row r="4381" ht="15.75" customHeight="1">
      <c r="A4381" s="1" t="s">
        <v>8284</v>
      </c>
      <c r="B4381" s="2">
        <v>3028.0</v>
      </c>
      <c r="C4381" s="1" t="s">
        <v>8536</v>
      </c>
      <c r="D4381" s="1" t="s">
        <v>8537</v>
      </c>
    </row>
    <row r="4382" ht="15.75" customHeight="1">
      <c r="A4382" s="1" t="s">
        <v>8284</v>
      </c>
      <c r="B4382" s="2">
        <v>3406.0</v>
      </c>
      <c r="C4382" s="1" t="s">
        <v>8538</v>
      </c>
      <c r="D4382" s="1" t="s">
        <v>8539</v>
      </c>
    </row>
    <row r="4383" ht="15.75" customHeight="1">
      <c r="A4383" s="1" t="s">
        <v>8284</v>
      </c>
      <c r="B4383" s="2">
        <v>3484.0</v>
      </c>
      <c r="C4383" s="1" t="s">
        <v>8540</v>
      </c>
      <c r="D4383" s="1" t="s">
        <v>8541</v>
      </c>
    </row>
    <row r="4384" ht="15.75" customHeight="1">
      <c r="A4384" s="1" t="s">
        <v>8284</v>
      </c>
      <c r="B4384" s="2">
        <v>3590.0</v>
      </c>
      <c r="C4384" s="1" t="s">
        <v>8542</v>
      </c>
      <c r="D4384" s="1" t="s">
        <v>8543</v>
      </c>
    </row>
    <row r="4385" ht="15.75" customHeight="1">
      <c r="A4385" s="1" t="s">
        <v>8284</v>
      </c>
      <c r="B4385" s="2">
        <v>788.0</v>
      </c>
      <c r="C4385" s="1" t="s">
        <v>8544</v>
      </c>
      <c r="D4385" s="1" t="s">
        <v>8545</v>
      </c>
    </row>
    <row r="4386" ht="15.75" customHeight="1">
      <c r="A4386" s="1" t="s">
        <v>8284</v>
      </c>
      <c r="B4386" s="2">
        <v>855.0</v>
      </c>
      <c r="C4386" s="1" t="s">
        <v>8546</v>
      </c>
      <c r="D4386" s="1" t="s">
        <v>8547</v>
      </c>
    </row>
    <row r="4387" ht="15.75" customHeight="1">
      <c r="A4387" s="1" t="s">
        <v>8284</v>
      </c>
      <c r="B4387" s="2">
        <v>2230.0</v>
      </c>
      <c r="C4387" s="1" t="s">
        <v>8548</v>
      </c>
      <c r="D4387" s="1" t="s">
        <v>8549</v>
      </c>
    </row>
    <row r="4388" ht="15.75" customHeight="1">
      <c r="A4388" s="1" t="s">
        <v>8284</v>
      </c>
      <c r="B4388" s="2">
        <v>2249.0</v>
      </c>
      <c r="C4388" s="1" t="s">
        <v>8550</v>
      </c>
      <c r="D4388" s="1" t="s">
        <v>8551</v>
      </c>
    </row>
    <row r="4389" ht="15.75" customHeight="1">
      <c r="A4389" s="1" t="s">
        <v>8284</v>
      </c>
      <c r="B4389" s="2">
        <v>3413.0</v>
      </c>
      <c r="C4389" s="1" t="s">
        <v>8552</v>
      </c>
      <c r="D4389" s="1" t="s">
        <v>8553</v>
      </c>
    </row>
    <row r="4390" ht="15.75" customHeight="1">
      <c r="A4390" s="1" t="s">
        <v>8284</v>
      </c>
      <c r="B4390" s="2">
        <v>5231.0</v>
      </c>
      <c r="C4390" s="1" t="s">
        <v>8554</v>
      </c>
      <c r="D4390" s="1" t="s">
        <v>8555</v>
      </c>
    </row>
    <row r="4391" ht="15.75" customHeight="1">
      <c r="A4391" s="1" t="s">
        <v>8284</v>
      </c>
      <c r="B4391" s="2">
        <v>6585.0</v>
      </c>
      <c r="C4391" s="1" t="s">
        <v>8556</v>
      </c>
      <c r="D4391" s="1" t="s">
        <v>8557</v>
      </c>
    </row>
    <row r="4392" ht="15.75" customHeight="1">
      <c r="A4392" s="1" t="s">
        <v>8284</v>
      </c>
      <c r="B4392" s="2">
        <v>39.0</v>
      </c>
      <c r="C4392" s="1" t="s">
        <v>8558</v>
      </c>
      <c r="D4392" s="1" t="s">
        <v>8559</v>
      </c>
    </row>
    <row r="4393" ht="15.75" customHeight="1">
      <c r="A4393" s="1" t="s">
        <v>8284</v>
      </c>
      <c r="B4393" s="2">
        <v>245.0</v>
      </c>
      <c r="C4393" s="1" t="s">
        <v>8560</v>
      </c>
      <c r="D4393" s="1" t="s">
        <v>8561</v>
      </c>
    </row>
    <row r="4394" ht="15.75" customHeight="1">
      <c r="A4394" s="1" t="s">
        <v>8284</v>
      </c>
      <c r="B4394" s="2">
        <v>1018.0</v>
      </c>
      <c r="C4394" s="1" t="s">
        <v>8562</v>
      </c>
      <c r="D4394" s="1" t="s">
        <v>8563</v>
      </c>
    </row>
    <row r="4395" ht="15.75" customHeight="1">
      <c r="A4395" s="1" t="s">
        <v>8284</v>
      </c>
      <c r="B4395" s="2">
        <v>1276.0</v>
      </c>
      <c r="C4395" s="1" t="s">
        <v>8564</v>
      </c>
      <c r="D4395" s="1" t="s">
        <v>8565</v>
      </c>
    </row>
    <row r="4396" ht="15.75" customHeight="1">
      <c r="A4396" s="1" t="s">
        <v>8284</v>
      </c>
      <c r="B4396" s="2">
        <v>1847.0</v>
      </c>
      <c r="C4396" s="1" t="s">
        <v>8566</v>
      </c>
      <c r="D4396" s="1" t="s">
        <v>8567</v>
      </c>
    </row>
    <row r="4397" ht="15.75" customHeight="1">
      <c r="A4397" s="1" t="s">
        <v>8284</v>
      </c>
      <c r="B4397" s="2">
        <v>3138.0</v>
      </c>
      <c r="C4397" s="1" t="s">
        <v>8568</v>
      </c>
      <c r="D4397" s="1" t="s">
        <v>8569</v>
      </c>
    </row>
    <row r="4398" ht="15.75" customHeight="1">
      <c r="A4398" s="1" t="s">
        <v>8284</v>
      </c>
      <c r="B4398" s="2">
        <v>6607.0</v>
      </c>
      <c r="C4398" s="1" t="s">
        <v>8570</v>
      </c>
      <c r="D4398" s="1" t="s">
        <v>8571</v>
      </c>
    </row>
    <row r="4399" ht="15.75" customHeight="1">
      <c r="A4399" s="1" t="s">
        <v>8284</v>
      </c>
      <c r="B4399" s="2">
        <v>53.0</v>
      </c>
      <c r="C4399" s="1" t="s">
        <v>8572</v>
      </c>
      <c r="D4399" s="1" t="s">
        <v>8573</v>
      </c>
    </row>
    <row r="4400" ht="15.75" customHeight="1">
      <c r="A4400" s="1" t="s">
        <v>8284</v>
      </c>
      <c r="B4400" s="2">
        <v>1166.0</v>
      </c>
      <c r="C4400" s="1" t="s">
        <v>8574</v>
      </c>
      <c r="D4400" s="1" t="s">
        <v>8575</v>
      </c>
    </row>
    <row r="4401" ht="15.75" customHeight="1">
      <c r="A4401" s="1" t="s">
        <v>8284</v>
      </c>
      <c r="B4401" s="2">
        <v>1527.0</v>
      </c>
      <c r="C4401" s="1" t="s">
        <v>8576</v>
      </c>
      <c r="D4401" s="1" t="s">
        <v>8577</v>
      </c>
    </row>
    <row r="4402" ht="15.75" customHeight="1">
      <c r="A4402" s="1" t="s">
        <v>8284</v>
      </c>
      <c r="B4402" s="2">
        <v>3669.0</v>
      </c>
      <c r="C4402" s="1" t="s">
        <v>8578</v>
      </c>
      <c r="D4402" s="1" t="s">
        <v>8579</v>
      </c>
    </row>
    <row r="4403" ht="15.75" customHeight="1">
      <c r="A4403" s="1" t="s">
        <v>8284</v>
      </c>
      <c r="B4403" s="2">
        <v>3727.0</v>
      </c>
      <c r="C4403" s="1" t="s">
        <v>8580</v>
      </c>
      <c r="D4403" s="1" t="s">
        <v>8581</v>
      </c>
    </row>
    <row r="4404" ht="15.75" customHeight="1">
      <c r="A4404" s="1" t="s">
        <v>8284</v>
      </c>
      <c r="B4404" s="2">
        <v>4333.0</v>
      </c>
      <c r="C4404" s="1" t="s">
        <v>8582</v>
      </c>
      <c r="D4404" s="1" t="s">
        <v>8583</v>
      </c>
    </row>
    <row r="4405" ht="15.75" customHeight="1">
      <c r="A4405" s="1" t="s">
        <v>8284</v>
      </c>
      <c r="B4405" s="2">
        <v>4398.0</v>
      </c>
      <c r="C4405" s="1" t="s">
        <v>8584</v>
      </c>
      <c r="D4405" s="1" t="s">
        <v>8585</v>
      </c>
    </row>
    <row r="4406" ht="15.75" customHeight="1">
      <c r="A4406" s="1" t="s">
        <v>8284</v>
      </c>
      <c r="B4406" s="2">
        <v>6690.0</v>
      </c>
      <c r="C4406" s="1" t="s">
        <v>8586</v>
      </c>
      <c r="D4406" s="1" t="s">
        <v>8587</v>
      </c>
    </row>
    <row r="4407" ht="15.75" customHeight="1">
      <c r="A4407" s="1" t="s">
        <v>8284</v>
      </c>
      <c r="B4407" s="2">
        <v>1478.0</v>
      </c>
      <c r="C4407" s="1" t="s">
        <v>8588</v>
      </c>
      <c r="D4407" s="1" t="s">
        <v>8589</v>
      </c>
    </row>
    <row r="4408" ht="15.75" customHeight="1">
      <c r="A4408" s="1" t="s">
        <v>8284</v>
      </c>
      <c r="B4408" s="2">
        <v>6683.0</v>
      </c>
      <c r="C4408" s="1" t="s">
        <v>8590</v>
      </c>
      <c r="D4408" s="1" t="s">
        <v>8487</v>
      </c>
    </row>
    <row r="4409" ht="15.75" customHeight="1">
      <c r="A4409" s="1" t="s">
        <v>8284</v>
      </c>
      <c r="B4409" s="2">
        <v>6694.0</v>
      </c>
      <c r="C4409" s="1" t="s">
        <v>8591</v>
      </c>
      <c r="D4409" s="1" t="s">
        <v>8592</v>
      </c>
    </row>
    <row r="4410" ht="15.75" customHeight="1">
      <c r="A4410" s="1" t="s">
        <v>8284</v>
      </c>
      <c r="B4410" s="2">
        <v>192.0</v>
      </c>
      <c r="C4410" s="1" t="s">
        <v>8593</v>
      </c>
      <c r="D4410" s="1" t="s">
        <v>8594</v>
      </c>
    </row>
    <row r="4411" ht="15.75" customHeight="1">
      <c r="A4411" s="1" t="s">
        <v>8284</v>
      </c>
      <c r="B4411" s="2">
        <v>601.0</v>
      </c>
      <c r="C4411" s="1" t="s">
        <v>8595</v>
      </c>
      <c r="D4411" s="1" t="s">
        <v>8596</v>
      </c>
    </row>
    <row r="4412" ht="15.75" customHeight="1">
      <c r="A4412" s="1" t="s">
        <v>8284</v>
      </c>
      <c r="B4412" s="2">
        <v>1501.0</v>
      </c>
      <c r="C4412" s="1" t="s">
        <v>8597</v>
      </c>
      <c r="D4412" s="1" t="s">
        <v>8598</v>
      </c>
    </row>
    <row r="4413" ht="15.75" customHeight="1">
      <c r="A4413" s="1" t="s">
        <v>8284</v>
      </c>
      <c r="B4413" s="2">
        <v>1534.0</v>
      </c>
      <c r="C4413" s="1" t="s">
        <v>8599</v>
      </c>
      <c r="D4413" s="1" t="s">
        <v>8600</v>
      </c>
    </row>
    <row r="4414" ht="15.75" customHeight="1">
      <c r="A4414" s="1" t="s">
        <v>8284</v>
      </c>
      <c r="B4414" s="2">
        <v>4510.0</v>
      </c>
      <c r="C4414" s="1" t="s">
        <v>8601</v>
      </c>
      <c r="D4414" s="1" t="s">
        <v>8602</v>
      </c>
    </row>
    <row r="4415" ht="15.75" customHeight="1">
      <c r="A4415" s="1" t="s">
        <v>8284</v>
      </c>
      <c r="B4415" s="2">
        <v>6174.0</v>
      </c>
      <c r="C4415" s="1" t="s">
        <v>8603</v>
      </c>
      <c r="D4415" s="1" t="s">
        <v>8604</v>
      </c>
    </row>
    <row r="4416" ht="15.75" customHeight="1">
      <c r="A4416" s="1" t="s">
        <v>8284</v>
      </c>
      <c r="B4416" s="2">
        <v>1003.0</v>
      </c>
      <c r="C4416" s="1" t="s">
        <v>8605</v>
      </c>
      <c r="D4416" s="1" t="s">
        <v>8606</v>
      </c>
    </row>
    <row r="4417" ht="15.75" customHeight="1">
      <c r="A4417" s="1" t="s">
        <v>8284</v>
      </c>
      <c r="B4417" s="2">
        <v>3875.0</v>
      </c>
      <c r="C4417" s="1" t="s">
        <v>8607</v>
      </c>
      <c r="D4417" s="1" t="s">
        <v>8608</v>
      </c>
    </row>
    <row r="4418" ht="15.75" customHeight="1">
      <c r="A4418" s="1" t="s">
        <v>8284</v>
      </c>
      <c r="B4418" s="2">
        <v>6098.0</v>
      </c>
      <c r="C4418" s="1" t="s">
        <v>8609</v>
      </c>
      <c r="D4418" s="1" t="s">
        <v>8610</v>
      </c>
    </row>
    <row r="4419" ht="15.75" customHeight="1">
      <c r="A4419" s="1" t="s">
        <v>8284</v>
      </c>
      <c r="B4419" s="2">
        <v>6179.0</v>
      </c>
      <c r="C4419" s="1" t="s">
        <v>8611</v>
      </c>
      <c r="D4419" s="1" t="s">
        <v>8612</v>
      </c>
    </row>
    <row r="4420" ht="15.75" customHeight="1">
      <c r="A4420" s="1" t="s">
        <v>8284</v>
      </c>
      <c r="B4420" s="2">
        <v>6344.0</v>
      </c>
      <c r="C4420" s="1" t="s">
        <v>8613</v>
      </c>
      <c r="D4420" s="1" t="s">
        <v>8614</v>
      </c>
    </row>
    <row r="4421" ht="15.75" customHeight="1">
      <c r="A4421" s="1" t="s">
        <v>8284</v>
      </c>
      <c r="B4421" s="2">
        <v>6647.0</v>
      </c>
      <c r="C4421" s="1" t="s">
        <v>8615</v>
      </c>
      <c r="D4421" s="1" t="s">
        <v>8616</v>
      </c>
    </row>
    <row r="4422" ht="15.75" customHeight="1">
      <c r="A4422" s="1" t="s">
        <v>8284</v>
      </c>
      <c r="B4422" s="2">
        <v>65.0</v>
      </c>
      <c r="C4422" s="1" t="s">
        <v>8617</v>
      </c>
      <c r="D4422" s="1" t="s">
        <v>8523</v>
      </c>
    </row>
    <row r="4423" ht="15.75" customHeight="1">
      <c r="A4423" s="1" t="s">
        <v>8284</v>
      </c>
      <c r="B4423" s="2">
        <v>76.0</v>
      </c>
      <c r="C4423" s="1" t="s">
        <v>8618</v>
      </c>
      <c r="D4423" s="1" t="s">
        <v>8523</v>
      </c>
    </row>
    <row r="4424" ht="15.75" customHeight="1">
      <c r="A4424" s="1" t="s">
        <v>8284</v>
      </c>
      <c r="B4424" s="2">
        <v>1627.0</v>
      </c>
      <c r="C4424" s="1" t="s">
        <v>8619</v>
      </c>
      <c r="D4424" s="1" t="s">
        <v>8620</v>
      </c>
    </row>
    <row r="4425" ht="15.75" customHeight="1">
      <c r="A4425" s="1" t="s">
        <v>8284</v>
      </c>
      <c r="B4425" s="2">
        <v>2314.0</v>
      </c>
      <c r="C4425" s="1" t="s">
        <v>8621</v>
      </c>
      <c r="D4425" s="1" t="s">
        <v>8622</v>
      </c>
    </row>
    <row r="4426" ht="15.75" customHeight="1">
      <c r="A4426" s="1" t="s">
        <v>8284</v>
      </c>
      <c r="B4426" s="2">
        <v>5898.0</v>
      </c>
      <c r="C4426" s="1" t="s">
        <v>8623</v>
      </c>
      <c r="D4426" s="1" t="s">
        <v>8624</v>
      </c>
    </row>
    <row r="4427" ht="15.75" customHeight="1">
      <c r="A4427" s="1" t="s">
        <v>8284</v>
      </c>
      <c r="B4427" s="2">
        <v>187.0</v>
      </c>
      <c r="C4427" s="1" t="s">
        <v>8625</v>
      </c>
      <c r="D4427" s="1" t="s">
        <v>8626</v>
      </c>
    </row>
    <row r="4428" ht="15.75" customHeight="1">
      <c r="A4428" s="1" t="s">
        <v>8284</v>
      </c>
      <c r="B4428" s="2">
        <v>1831.0</v>
      </c>
      <c r="C4428" s="1" t="s">
        <v>8627</v>
      </c>
      <c r="D4428" s="1" t="s">
        <v>8628</v>
      </c>
    </row>
    <row r="4429" ht="15.75" customHeight="1">
      <c r="A4429" s="1" t="s">
        <v>8284</v>
      </c>
      <c r="B4429" s="2">
        <v>3246.0</v>
      </c>
      <c r="C4429" s="1" t="s">
        <v>8629</v>
      </c>
      <c r="D4429" s="1" t="s">
        <v>8630</v>
      </c>
    </row>
    <row r="4430" ht="15.75" customHeight="1">
      <c r="A4430" s="1" t="s">
        <v>8284</v>
      </c>
      <c r="B4430" s="2">
        <v>3541.0</v>
      </c>
      <c r="C4430" s="1" t="s">
        <v>8631</v>
      </c>
      <c r="D4430" s="1" t="s">
        <v>8632</v>
      </c>
    </row>
    <row r="4431" ht="15.75" customHeight="1">
      <c r="A4431" s="1" t="s">
        <v>8284</v>
      </c>
      <c r="B4431" s="2">
        <v>3547.0</v>
      </c>
      <c r="C4431" s="1" t="s">
        <v>8633</v>
      </c>
      <c r="D4431" s="1" t="s">
        <v>8632</v>
      </c>
    </row>
    <row r="4432" ht="15.75" customHeight="1">
      <c r="A4432" s="1" t="s">
        <v>8284</v>
      </c>
      <c r="B4432" s="2">
        <v>3556.0</v>
      </c>
      <c r="C4432" s="1" t="s">
        <v>8634</v>
      </c>
      <c r="D4432" s="1" t="s">
        <v>8635</v>
      </c>
    </row>
    <row r="4433" ht="15.75" customHeight="1">
      <c r="A4433" s="1" t="s">
        <v>8284</v>
      </c>
      <c r="B4433" s="2">
        <v>3573.0</v>
      </c>
      <c r="C4433" s="1" t="s">
        <v>8636</v>
      </c>
      <c r="D4433" s="1" t="s">
        <v>8637</v>
      </c>
    </row>
    <row r="4434" ht="15.75" customHeight="1">
      <c r="A4434" s="1" t="s">
        <v>8284</v>
      </c>
      <c r="B4434" s="2">
        <v>2392.0</v>
      </c>
      <c r="C4434" s="1" t="s">
        <v>8638</v>
      </c>
      <c r="D4434" s="1" t="s">
        <v>8639</v>
      </c>
    </row>
    <row r="4435" ht="15.75" customHeight="1">
      <c r="A4435" s="1" t="s">
        <v>8284</v>
      </c>
      <c r="B4435" s="2">
        <v>2712.0</v>
      </c>
      <c r="C4435" s="1" t="s">
        <v>8640</v>
      </c>
      <c r="D4435" s="1" t="s">
        <v>8641</v>
      </c>
    </row>
    <row r="4436" ht="15.75" customHeight="1">
      <c r="A4436" s="1" t="s">
        <v>8284</v>
      </c>
      <c r="B4436" s="2">
        <v>4776.0</v>
      </c>
      <c r="C4436" s="1" t="s">
        <v>8642</v>
      </c>
      <c r="D4436" s="1" t="s">
        <v>8643</v>
      </c>
    </row>
    <row r="4437" ht="15.75" customHeight="1">
      <c r="A4437" s="1" t="s">
        <v>8284</v>
      </c>
      <c r="B4437" s="2">
        <v>5172.0</v>
      </c>
      <c r="C4437" s="1" t="s">
        <v>8644</v>
      </c>
      <c r="D4437" s="1" t="s">
        <v>8645</v>
      </c>
    </row>
    <row r="4438" ht="15.75" customHeight="1">
      <c r="A4438" s="1" t="s">
        <v>8284</v>
      </c>
      <c r="B4438" s="2">
        <v>5332.0</v>
      </c>
      <c r="C4438" s="1" t="s">
        <v>8646</v>
      </c>
      <c r="D4438" s="1" t="s">
        <v>8647</v>
      </c>
    </row>
    <row r="4439" ht="15.75" customHeight="1">
      <c r="A4439" s="1" t="s">
        <v>8284</v>
      </c>
      <c r="B4439" s="2">
        <v>5379.0</v>
      </c>
      <c r="C4439" s="1" t="s">
        <v>8648</v>
      </c>
      <c r="D4439" s="1" t="s">
        <v>8649</v>
      </c>
    </row>
    <row r="4440" ht="15.75" customHeight="1">
      <c r="A4440" s="1" t="s">
        <v>8284</v>
      </c>
      <c r="B4440" s="2">
        <v>1523.0</v>
      </c>
      <c r="C4440" s="1" t="s">
        <v>8650</v>
      </c>
      <c r="D4440" s="1" t="s">
        <v>8513</v>
      </c>
    </row>
    <row r="4441" ht="15.75" customHeight="1">
      <c r="A4441" s="1" t="s">
        <v>8284</v>
      </c>
      <c r="B4441" s="2">
        <v>1529.0</v>
      </c>
      <c r="C4441" s="1" t="s">
        <v>8651</v>
      </c>
      <c r="D4441" s="1" t="s">
        <v>8652</v>
      </c>
    </row>
    <row r="4442" ht="15.75" customHeight="1">
      <c r="A4442" s="1" t="s">
        <v>8284</v>
      </c>
      <c r="B4442" s="2">
        <v>2482.0</v>
      </c>
      <c r="C4442" s="1" t="s">
        <v>8653</v>
      </c>
      <c r="D4442" s="1" t="s">
        <v>8654</v>
      </c>
    </row>
    <row r="4443" ht="15.75" customHeight="1">
      <c r="A4443" s="1" t="s">
        <v>8284</v>
      </c>
      <c r="B4443" s="2">
        <v>2555.0</v>
      </c>
      <c r="C4443" s="1" t="s">
        <v>8655</v>
      </c>
      <c r="D4443" s="1" t="s">
        <v>8656</v>
      </c>
    </row>
    <row r="4444" ht="15.75" customHeight="1">
      <c r="A4444" s="1" t="s">
        <v>8284</v>
      </c>
      <c r="B4444" s="2">
        <v>2605.0</v>
      </c>
      <c r="C4444" s="1" t="s">
        <v>8657</v>
      </c>
      <c r="D4444" s="1" t="s">
        <v>8656</v>
      </c>
    </row>
    <row r="4445" ht="15.75" customHeight="1">
      <c r="A4445" s="1" t="s">
        <v>8284</v>
      </c>
      <c r="B4445" s="2">
        <v>3270.0</v>
      </c>
      <c r="C4445" s="1" t="s">
        <v>8658</v>
      </c>
      <c r="D4445" s="1" t="s">
        <v>8659</v>
      </c>
    </row>
    <row r="4446" ht="15.75" customHeight="1">
      <c r="A4446" s="1" t="s">
        <v>8284</v>
      </c>
      <c r="B4446" s="2">
        <v>127.0</v>
      </c>
      <c r="C4446" s="1" t="s">
        <v>8660</v>
      </c>
      <c r="D4446" s="1" t="s">
        <v>8661</v>
      </c>
    </row>
    <row r="4447" ht="15.75" customHeight="1">
      <c r="A4447" s="1" t="s">
        <v>8284</v>
      </c>
      <c r="B4447" s="2">
        <v>299.0</v>
      </c>
      <c r="C4447" s="1" t="s">
        <v>8662</v>
      </c>
      <c r="D4447" s="1" t="s">
        <v>8663</v>
      </c>
    </row>
    <row r="4448" ht="15.75" customHeight="1">
      <c r="A4448" s="1" t="s">
        <v>8284</v>
      </c>
      <c r="B4448" s="2">
        <v>898.0</v>
      </c>
      <c r="C4448" s="1" t="s">
        <v>8664</v>
      </c>
      <c r="D4448" s="1" t="s">
        <v>8665</v>
      </c>
    </row>
    <row r="4449" ht="15.75" customHeight="1">
      <c r="A4449" s="1" t="s">
        <v>8284</v>
      </c>
      <c r="B4449" s="2">
        <v>1554.0</v>
      </c>
      <c r="C4449" s="1" t="s">
        <v>8666</v>
      </c>
      <c r="D4449" s="1" t="s">
        <v>8667</v>
      </c>
    </row>
    <row r="4450" ht="15.75" customHeight="1">
      <c r="A4450" s="1" t="s">
        <v>8284</v>
      </c>
      <c r="B4450" s="2">
        <v>1598.0</v>
      </c>
      <c r="C4450" s="1" t="s">
        <v>8668</v>
      </c>
      <c r="D4450" s="1" t="s">
        <v>8669</v>
      </c>
    </row>
    <row r="4451" ht="15.75" customHeight="1">
      <c r="A4451" s="1" t="s">
        <v>8284</v>
      </c>
      <c r="B4451" s="2">
        <v>3310.0</v>
      </c>
      <c r="C4451" s="1" t="s">
        <v>8670</v>
      </c>
      <c r="D4451" s="1" t="s">
        <v>8671</v>
      </c>
    </row>
    <row r="4452" ht="15.75" customHeight="1">
      <c r="A4452" s="1" t="s">
        <v>8284</v>
      </c>
      <c r="B4452" s="2">
        <v>3660.0</v>
      </c>
      <c r="C4452" s="1" t="s">
        <v>8672</v>
      </c>
      <c r="D4452" s="1" t="s">
        <v>8673</v>
      </c>
    </row>
    <row r="4453" ht="15.75" customHeight="1">
      <c r="A4453" s="1" t="s">
        <v>8284</v>
      </c>
      <c r="B4453" s="2">
        <v>23.0</v>
      </c>
      <c r="C4453" s="1" t="s">
        <v>8674</v>
      </c>
      <c r="D4453" s="1" t="s">
        <v>8675</v>
      </c>
    </row>
    <row r="4454" ht="15.75" customHeight="1">
      <c r="A4454" s="1" t="s">
        <v>8284</v>
      </c>
      <c r="B4454" s="2">
        <v>792.0</v>
      </c>
      <c r="C4454" s="1" t="s">
        <v>8676</v>
      </c>
      <c r="D4454" s="1" t="s">
        <v>8677</v>
      </c>
    </row>
    <row r="4455" ht="15.75" customHeight="1">
      <c r="A4455" s="1" t="s">
        <v>8284</v>
      </c>
      <c r="B4455" s="2">
        <v>1408.0</v>
      </c>
      <c r="C4455" s="1" t="s">
        <v>8678</v>
      </c>
      <c r="D4455" s="1" t="s">
        <v>8679</v>
      </c>
    </row>
    <row r="4456" ht="15.75" customHeight="1">
      <c r="A4456" s="1" t="s">
        <v>8284</v>
      </c>
      <c r="B4456" s="2">
        <v>1657.0</v>
      </c>
      <c r="C4456" s="1" t="s">
        <v>8680</v>
      </c>
      <c r="D4456" s="1" t="s">
        <v>8681</v>
      </c>
    </row>
    <row r="4457" ht="15.75" customHeight="1">
      <c r="A4457" s="1" t="s">
        <v>8284</v>
      </c>
      <c r="B4457" s="2">
        <v>4892.0</v>
      </c>
      <c r="C4457" s="1" t="s">
        <v>8682</v>
      </c>
      <c r="D4457" s="1" t="s">
        <v>8683</v>
      </c>
    </row>
    <row r="4458" ht="15.75" customHeight="1">
      <c r="A4458" s="1" t="s">
        <v>8284</v>
      </c>
      <c r="B4458" s="2">
        <v>5878.0</v>
      </c>
      <c r="C4458" s="1" t="s">
        <v>8684</v>
      </c>
      <c r="D4458" s="1" t="s">
        <v>8685</v>
      </c>
    </row>
    <row r="4459" ht="15.75" customHeight="1">
      <c r="A4459" s="1" t="s">
        <v>8284</v>
      </c>
      <c r="B4459" s="2">
        <v>866.0</v>
      </c>
      <c r="C4459" s="1" t="s">
        <v>8686</v>
      </c>
      <c r="D4459" s="1" t="s">
        <v>8687</v>
      </c>
    </row>
    <row r="4460" ht="15.75" customHeight="1">
      <c r="A4460" s="1" t="s">
        <v>8284</v>
      </c>
      <c r="B4460" s="2">
        <v>965.0</v>
      </c>
      <c r="C4460" s="1" t="s">
        <v>8688</v>
      </c>
      <c r="D4460" s="1" t="s">
        <v>8689</v>
      </c>
    </row>
    <row r="4461" ht="15.75" customHeight="1">
      <c r="A4461" s="1" t="s">
        <v>8284</v>
      </c>
      <c r="B4461" s="2">
        <v>1135.0</v>
      </c>
      <c r="C4461" s="1" t="s">
        <v>8690</v>
      </c>
      <c r="D4461" s="1" t="s">
        <v>8691</v>
      </c>
    </row>
    <row r="4462" ht="15.75" customHeight="1">
      <c r="A4462" s="1" t="s">
        <v>8284</v>
      </c>
      <c r="B4462" s="2">
        <v>1467.0</v>
      </c>
      <c r="C4462" s="1" t="s">
        <v>8692</v>
      </c>
      <c r="D4462" s="1" t="s">
        <v>8693</v>
      </c>
    </row>
    <row r="4463" ht="15.75" customHeight="1">
      <c r="A4463" s="1" t="s">
        <v>8284</v>
      </c>
      <c r="B4463" s="2">
        <v>1772.0</v>
      </c>
      <c r="C4463" s="1" t="s">
        <v>8694</v>
      </c>
      <c r="D4463" s="1" t="s">
        <v>8695</v>
      </c>
    </row>
    <row r="4464" ht="15.75" customHeight="1">
      <c r="A4464" s="1" t="s">
        <v>8284</v>
      </c>
      <c r="B4464" s="2">
        <v>2650.0</v>
      </c>
      <c r="C4464" s="1" t="s">
        <v>8696</v>
      </c>
      <c r="D4464" s="1" t="s">
        <v>8697</v>
      </c>
    </row>
    <row r="4465" ht="15.75" customHeight="1">
      <c r="A4465" s="1" t="s">
        <v>8284</v>
      </c>
      <c r="B4465" s="2">
        <v>2793.0</v>
      </c>
      <c r="C4465" s="1" t="s">
        <v>8698</v>
      </c>
      <c r="D4465" s="1" t="s">
        <v>8699</v>
      </c>
    </row>
    <row r="4466" ht="15.75" customHeight="1">
      <c r="A4466" s="1" t="s">
        <v>8284</v>
      </c>
      <c r="B4466" s="2">
        <v>3330.0</v>
      </c>
      <c r="C4466" s="1" t="s">
        <v>8700</v>
      </c>
      <c r="D4466" s="1" t="s">
        <v>8701</v>
      </c>
    </row>
    <row r="4467" ht="15.75" customHeight="1">
      <c r="A4467" s="1" t="s">
        <v>8284</v>
      </c>
      <c r="B4467" s="2">
        <v>4219.0</v>
      </c>
      <c r="C4467" s="1" t="s">
        <v>8702</v>
      </c>
      <c r="D4467" s="1" t="s">
        <v>8703</v>
      </c>
    </row>
    <row r="4468" ht="15.75" customHeight="1">
      <c r="A4468" s="1" t="s">
        <v>8284</v>
      </c>
      <c r="B4468" s="2">
        <v>5326.0</v>
      </c>
      <c r="C4468" s="1" t="s">
        <v>8704</v>
      </c>
      <c r="D4468" s="1" t="s">
        <v>8705</v>
      </c>
    </row>
    <row r="4469" ht="15.75" customHeight="1">
      <c r="A4469" s="1" t="s">
        <v>8284</v>
      </c>
      <c r="B4469" s="2">
        <v>5973.0</v>
      </c>
      <c r="C4469" s="1" t="s">
        <v>8706</v>
      </c>
      <c r="D4469" s="1" t="s">
        <v>8707</v>
      </c>
    </row>
    <row r="4470" ht="15.75" customHeight="1">
      <c r="A4470" s="1" t="s">
        <v>8284</v>
      </c>
      <c r="B4470" s="2">
        <v>6236.0</v>
      </c>
      <c r="C4470" s="1" t="s">
        <v>8708</v>
      </c>
      <c r="D4470" s="1" t="s">
        <v>8709</v>
      </c>
    </row>
    <row r="4471" ht="15.75" customHeight="1">
      <c r="A4471" s="1" t="s">
        <v>8284</v>
      </c>
      <c r="B4471" s="2">
        <v>292.0</v>
      </c>
      <c r="C4471" s="1" t="s">
        <v>8710</v>
      </c>
      <c r="D4471" s="1" t="s">
        <v>8711</v>
      </c>
    </row>
    <row r="4472" ht="15.75" customHeight="1">
      <c r="A4472" s="1" t="s">
        <v>8284</v>
      </c>
      <c r="B4472" s="2">
        <v>335.0</v>
      </c>
      <c r="C4472" s="1" t="s">
        <v>8712</v>
      </c>
      <c r="D4472" s="1" t="s">
        <v>8713</v>
      </c>
    </row>
    <row r="4473" ht="15.75" customHeight="1">
      <c r="A4473" s="1" t="s">
        <v>8284</v>
      </c>
      <c r="B4473" s="2">
        <v>683.0</v>
      </c>
      <c r="C4473" s="1" t="s">
        <v>8714</v>
      </c>
      <c r="D4473" s="1" t="s">
        <v>8715</v>
      </c>
    </row>
    <row r="4474" ht="15.75" customHeight="1">
      <c r="A4474" s="1" t="s">
        <v>8284</v>
      </c>
      <c r="B4474" s="2">
        <v>1250.0</v>
      </c>
      <c r="C4474" s="1" t="s">
        <v>8716</v>
      </c>
      <c r="D4474" s="1" t="s">
        <v>8717</v>
      </c>
    </row>
    <row r="4475" ht="15.75" customHeight="1">
      <c r="A4475" s="1" t="s">
        <v>8284</v>
      </c>
      <c r="B4475" s="2">
        <v>1407.0</v>
      </c>
      <c r="C4475" s="1" t="s">
        <v>8718</v>
      </c>
      <c r="D4475" s="1" t="s">
        <v>8719</v>
      </c>
    </row>
    <row r="4476" ht="15.75" customHeight="1">
      <c r="A4476" s="1" t="s">
        <v>8284</v>
      </c>
      <c r="B4476" s="2">
        <v>5552.0</v>
      </c>
      <c r="C4476" s="1" t="s">
        <v>8720</v>
      </c>
      <c r="D4476" s="1" t="s">
        <v>8721</v>
      </c>
    </row>
    <row r="4477" ht="15.75" customHeight="1">
      <c r="A4477" s="1" t="s">
        <v>8284</v>
      </c>
      <c r="B4477" s="2">
        <v>250.0</v>
      </c>
      <c r="C4477" s="1" t="s">
        <v>8722</v>
      </c>
      <c r="D4477" s="1" t="s">
        <v>8723</v>
      </c>
    </row>
    <row r="4478" ht="15.75" customHeight="1">
      <c r="A4478" s="1" t="s">
        <v>8284</v>
      </c>
      <c r="B4478" s="2">
        <v>307.0</v>
      </c>
      <c r="C4478" s="1" t="s">
        <v>8724</v>
      </c>
      <c r="D4478" s="1" t="s">
        <v>8725</v>
      </c>
    </row>
    <row r="4479" ht="15.75" customHeight="1">
      <c r="A4479" s="1" t="s">
        <v>8284</v>
      </c>
      <c r="B4479" s="2">
        <v>3155.0</v>
      </c>
      <c r="C4479" s="1" t="s">
        <v>8726</v>
      </c>
      <c r="D4479" s="1" t="s">
        <v>8727</v>
      </c>
    </row>
    <row r="4480" ht="15.75" customHeight="1">
      <c r="A4480" s="1" t="s">
        <v>8284</v>
      </c>
      <c r="B4480" s="2">
        <v>3578.0</v>
      </c>
      <c r="C4480" s="1" t="s">
        <v>8728</v>
      </c>
      <c r="D4480" s="1" t="s">
        <v>8729</v>
      </c>
    </row>
    <row r="4481" ht="15.75" customHeight="1">
      <c r="A4481" s="1" t="s">
        <v>8284</v>
      </c>
      <c r="B4481" s="2">
        <v>3630.0</v>
      </c>
      <c r="C4481" s="1" t="s">
        <v>8730</v>
      </c>
      <c r="D4481" s="1" t="s">
        <v>8731</v>
      </c>
    </row>
    <row r="4482" ht="15.75" customHeight="1">
      <c r="A4482" s="1" t="s">
        <v>8284</v>
      </c>
      <c r="B4482" s="2">
        <v>5510.0</v>
      </c>
      <c r="C4482" s="1" t="s">
        <v>8732</v>
      </c>
      <c r="D4482" s="1" t="s">
        <v>8733</v>
      </c>
    </row>
    <row r="4483" ht="15.75" customHeight="1">
      <c r="A4483" s="1" t="s">
        <v>8284</v>
      </c>
      <c r="B4483" s="2">
        <v>1057.0</v>
      </c>
      <c r="C4483" s="1" t="s">
        <v>8734</v>
      </c>
      <c r="D4483" s="1" t="s">
        <v>8735</v>
      </c>
    </row>
    <row r="4484" ht="15.75" customHeight="1">
      <c r="A4484" s="1" t="s">
        <v>8284</v>
      </c>
      <c r="B4484" s="2">
        <v>1267.0</v>
      </c>
      <c r="C4484" s="1" t="s">
        <v>8736</v>
      </c>
      <c r="D4484" s="1" t="s">
        <v>8737</v>
      </c>
    </row>
    <row r="4485" ht="15.75" customHeight="1">
      <c r="A4485" s="1" t="s">
        <v>8284</v>
      </c>
      <c r="B4485" s="2">
        <v>1582.0</v>
      </c>
      <c r="C4485" s="1" t="s">
        <v>8738</v>
      </c>
      <c r="D4485" s="1" t="s">
        <v>8739</v>
      </c>
    </row>
    <row r="4486" ht="15.75" customHeight="1">
      <c r="A4486" s="1" t="s">
        <v>8284</v>
      </c>
      <c r="B4486" s="2">
        <v>4402.0</v>
      </c>
      <c r="C4486" s="1" t="s">
        <v>8740</v>
      </c>
      <c r="D4486" s="1" t="s">
        <v>8741</v>
      </c>
    </row>
    <row r="4487" ht="15.75" customHeight="1">
      <c r="A4487" s="1" t="s">
        <v>8284</v>
      </c>
      <c r="B4487" s="2">
        <v>4613.0</v>
      </c>
      <c r="C4487" s="1" t="s">
        <v>8742</v>
      </c>
      <c r="D4487" s="1" t="s">
        <v>8743</v>
      </c>
    </row>
    <row r="4488" ht="15.75" customHeight="1">
      <c r="A4488" s="1" t="s">
        <v>8284</v>
      </c>
      <c r="B4488" s="2">
        <v>4741.0</v>
      </c>
      <c r="C4488" s="1" t="s">
        <v>8744</v>
      </c>
      <c r="D4488" s="1" t="s">
        <v>8745</v>
      </c>
    </row>
    <row r="4489" ht="15.75" customHeight="1">
      <c r="A4489" s="1" t="s">
        <v>8284</v>
      </c>
      <c r="B4489" s="2">
        <v>1064.0</v>
      </c>
      <c r="C4489" s="1" t="s">
        <v>8746</v>
      </c>
      <c r="D4489" s="1" t="s">
        <v>8747</v>
      </c>
    </row>
    <row r="4490" ht="15.75" customHeight="1">
      <c r="A4490" s="1" t="s">
        <v>8284</v>
      </c>
      <c r="B4490" s="2">
        <v>1130.0</v>
      </c>
      <c r="C4490" s="1" t="s">
        <v>8748</v>
      </c>
      <c r="D4490" s="1" t="s">
        <v>8749</v>
      </c>
    </row>
    <row r="4491" ht="15.75" customHeight="1">
      <c r="A4491" s="1" t="s">
        <v>8284</v>
      </c>
      <c r="B4491" s="2">
        <v>3386.0</v>
      </c>
      <c r="C4491" s="1" t="s">
        <v>8750</v>
      </c>
      <c r="D4491" s="1" t="s">
        <v>8751</v>
      </c>
    </row>
    <row r="4492" ht="15.75" customHeight="1">
      <c r="A4492" s="1" t="s">
        <v>8284</v>
      </c>
      <c r="B4492" s="2">
        <v>4620.0</v>
      </c>
      <c r="C4492" s="1" t="s">
        <v>8752</v>
      </c>
      <c r="D4492" s="1" t="s">
        <v>8753</v>
      </c>
    </row>
    <row r="4493" ht="15.75" customHeight="1">
      <c r="A4493" s="1" t="s">
        <v>8284</v>
      </c>
      <c r="B4493" s="2">
        <v>5272.0</v>
      </c>
      <c r="C4493" s="1" t="s">
        <v>8754</v>
      </c>
      <c r="D4493" s="1" t="s">
        <v>8755</v>
      </c>
    </row>
    <row r="4494" ht="15.75" customHeight="1">
      <c r="A4494" s="1" t="s">
        <v>8284</v>
      </c>
      <c r="B4494" s="2">
        <v>6496.0</v>
      </c>
      <c r="C4494" s="1" t="s">
        <v>8756</v>
      </c>
      <c r="D4494" s="1" t="s">
        <v>8757</v>
      </c>
    </row>
    <row r="4495" ht="15.75" customHeight="1">
      <c r="A4495" s="1" t="s">
        <v>8284</v>
      </c>
      <c r="B4495" s="2">
        <v>202.0</v>
      </c>
      <c r="C4495" s="1" t="s">
        <v>8758</v>
      </c>
      <c r="D4495" s="1" t="s">
        <v>8759</v>
      </c>
    </row>
    <row r="4496" ht="15.75" customHeight="1">
      <c r="A4496" s="1" t="s">
        <v>8284</v>
      </c>
      <c r="B4496" s="2">
        <v>893.0</v>
      </c>
      <c r="C4496" s="1" t="s">
        <v>8760</v>
      </c>
      <c r="D4496" s="1" t="s">
        <v>8761</v>
      </c>
    </row>
    <row r="4497" ht="15.75" customHeight="1">
      <c r="A4497" s="1" t="s">
        <v>8284</v>
      </c>
      <c r="B4497" s="2">
        <v>1043.0</v>
      </c>
      <c r="C4497" s="1" t="s">
        <v>8762</v>
      </c>
      <c r="D4497" s="1" t="s">
        <v>8763</v>
      </c>
    </row>
    <row r="4498" ht="15.75" customHeight="1">
      <c r="A4498" s="1" t="s">
        <v>8284</v>
      </c>
      <c r="B4498" s="2">
        <v>2618.0</v>
      </c>
      <c r="C4498" s="1" t="s">
        <v>8764</v>
      </c>
      <c r="D4498" s="1" t="s">
        <v>8765</v>
      </c>
    </row>
    <row r="4499" ht="15.75" customHeight="1">
      <c r="A4499" s="1" t="s">
        <v>8284</v>
      </c>
      <c r="B4499" s="2">
        <v>5598.0</v>
      </c>
      <c r="C4499" s="1" t="s">
        <v>8766</v>
      </c>
      <c r="D4499" s="1" t="s">
        <v>8767</v>
      </c>
    </row>
    <row r="4500" ht="15.75" customHeight="1">
      <c r="A4500" s="1" t="s">
        <v>8284</v>
      </c>
      <c r="B4500" s="2">
        <v>249.0</v>
      </c>
      <c r="C4500" s="1" t="s">
        <v>8768</v>
      </c>
      <c r="D4500" s="1" t="s">
        <v>8769</v>
      </c>
    </row>
    <row r="4501" ht="15.75" customHeight="1">
      <c r="A4501" s="1" t="s">
        <v>8284</v>
      </c>
      <c r="B4501" s="2">
        <v>1690.0</v>
      </c>
      <c r="C4501" s="1" t="s">
        <v>8770</v>
      </c>
      <c r="D4501" s="1" t="s">
        <v>8771</v>
      </c>
    </row>
    <row r="4502" ht="15.75" customHeight="1">
      <c r="A4502" s="1" t="s">
        <v>8284</v>
      </c>
      <c r="B4502" s="2">
        <v>4337.0</v>
      </c>
      <c r="C4502" s="1" t="s">
        <v>8772</v>
      </c>
      <c r="D4502" s="1" t="s">
        <v>8773</v>
      </c>
    </row>
    <row r="4503" ht="15.75" customHeight="1">
      <c r="A4503" s="1" t="s">
        <v>8284</v>
      </c>
      <c r="B4503" s="2">
        <v>6398.0</v>
      </c>
      <c r="C4503" s="1" t="s">
        <v>8774</v>
      </c>
      <c r="D4503" s="1" t="s">
        <v>8775</v>
      </c>
    </row>
    <row r="4504" ht="15.75" customHeight="1">
      <c r="A4504" s="1" t="s">
        <v>8284</v>
      </c>
      <c r="B4504" s="2">
        <v>6619.0</v>
      </c>
      <c r="C4504" s="1" t="s">
        <v>8776</v>
      </c>
      <c r="D4504" s="1" t="s">
        <v>8777</v>
      </c>
    </row>
    <row r="4505" ht="15.75" customHeight="1">
      <c r="A4505" s="1" t="s">
        <v>8284</v>
      </c>
      <c r="B4505" s="2">
        <v>6702.0</v>
      </c>
      <c r="C4505" s="1" t="s">
        <v>8778</v>
      </c>
      <c r="D4505" s="1" t="s">
        <v>8779</v>
      </c>
    </row>
    <row r="4506" ht="15.75" customHeight="1">
      <c r="A4506" s="1" t="s">
        <v>8284</v>
      </c>
      <c r="B4506" s="2">
        <v>276.0</v>
      </c>
      <c r="C4506" s="1" t="s">
        <v>8780</v>
      </c>
      <c r="D4506" s="1" t="s">
        <v>8781</v>
      </c>
    </row>
    <row r="4507" ht="15.75" customHeight="1">
      <c r="A4507" s="1" t="s">
        <v>8284</v>
      </c>
      <c r="B4507" s="2">
        <v>1116.0</v>
      </c>
      <c r="C4507" s="1" t="s">
        <v>8782</v>
      </c>
      <c r="D4507" s="1" t="s">
        <v>8783</v>
      </c>
    </row>
    <row r="4508" ht="15.75" customHeight="1">
      <c r="A4508" s="1" t="s">
        <v>8284</v>
      </c>
      <c r="B4508" s="2">
        <v>4411.0</v>
      </c>
      <c r="C4508" s="1" t="s">
        <v>8784</v>
      </c>
      <c r="D4508" s="1" t="s">
        <v>8785</v>
      </c>
    </row>
    <row r="4509" ht="15.75" customHeight="1">
      <c r="A4509" s="1" t="s">
        <v>8284</v>
      </c>
      <c r="B4509" s="2">
        <v>6250.0</v>
      </c>
      <c r="C4509" s="1" t="s">
        <v>8786</v>
      </c>
      <c r="D4509" s="1" t="s">
        <v>8787</v>
      </c>
    </row>
    <row r="4510" ht="15.75" customHeight="1">
      <c r="A4510" s="1" t="s">
        <v>8284</v>
      </c>
      <c r="B4510" s="2">
        <v>6552.0</v>
      </c>
      <c r="C4510" s="1" t="s">
        <v>8788</v>
      </c>
      <c r="D4510" s="1" t="s">
        <v>8789</v>
      </c>
    </row>
    <row r="4511" ht="15.75" customHeight="1">
      <c r="A4511" s="1" t="s">
        <v>8284</v>
      </c>
      <c r="B4511" s="2">
        <v>6597.0</v>
      </c>
      <c r="C4511" s="1" t="s">
        <v>8790</v>
      </c>
      <c r="D4511" s="1" t="s">
        <v>8791</v>
      </c>
    </row>
    <row r="4512" ht="15.75" customHeight="1">
      <c r="A4512" s="1" t="s">
        <v>8284</v>
      </c>
      <c r="B4512" s="2">
        <v>1439.0</v>
      </c>
      <c r="C4512" s="1" t="s">
        <v>8792</v>
      </c>
      <c r="D4512" s="1" t="s">
        <v>8793</v>
      </c>
    </row>
    <row r="4513" ht="15.75" customHeight="1">
      <c r="A4513" s="1" t="s">
        <v>8284</v>
      </c>
      <c r="B4513" s="2">
        <v>1460.0</v>
      </c>
      <c r="C4513" s="1" t="s">
        <v>8794</v>
      </c>
      <c r="D4513" s="1" t="s">
        <v>8795</v>
      </c>
    </row>
    <row r="4514" ht="15.75" customHeight="1">
      <c r="A4514" s="1" t="s">
        <v>8284</v>
      </c>
      <c r="B4514" s="2">
        <v>3322.0</v>
      </c>
      <c r="C4514" s="1" t="s">
        <v>8796</v>
      </c>
      <c r="D4514" s="1" t="s">
        <v>8797</v>
      </c>
    </row>
    <row r="4515" ht="15.75" customHeight="1">
      <c r="A4515" s="1" t="s">
        <v>8284</v>
      </c>
      <c r="B4515" s="2">
        <v>4338.0</v>
      </c>
      <c r="C4515" s="1" t="s">
        <v>8798</v>
      </c>
      <c r="D4515" s="1" t="s">
        <v>8799</v>
      </c>
    </row>
    <row r="4516" ht="15.75" customHeight="1">
      <c r="A4516" s="1" t="s">
        <v>8284</v>
      </c>
      <c r="B4516" s="2">
        <v>4663.0</v>
      </c>
      <c r="C4516" s="1" t="s">
        <v>8800</v>
      </c>
      <c r="D4516" s="1" t="s">
        <v>8801</v>
      </c>
    </row>
    <row r="4517" ht="15.75" customHeight="1">
      <c r="A4517" s="1" t="s">
        <v>8284</v>
      </c>
      <c r="B4517" s="2">
        <v>559.0</v>
      </c>
      <c r="C4517" s="1" t="s">
        <v>8802</v>
      </c>
      <c r="D4517" s="1" t="s">
        <v>8803</v>
      </c>
    </row>
    <row r="4518" ht="15.75" customHeight="1">
      <c r="A4518" s="1" t="s">
        <v>8284</v>
      </c>
      <c r="B4518" s="2">
        <v>2731.0</v>
      </c>
      <c r="C4518" s="1" t="s">
        <v>8804</v>
      </c>
      <c r="D4518" s="1" t="s">
        <v>8805</v>
      </c>
    </row>
    <row r="4519" ht="15.75" customHeight="1">
      <c r="A4519" s="1" t="s">
        <v>8284</v>
      </c>
      <c r="B4519" s="2">
        <v>4297.0</v>
      </c>
      <c r="C4519" s="1" t="s">
        <v>8806</v>
      </c>
      <c r="D4519" s="1" t="s">
        <v>8807</v>
      </c>
    </row>
    <row r="4520" ht="15.75" customHeight="1">
      <c r="A4520" s="1" t="s">
        <v>8284</v>
      </c>
      <c r="B4520" s="2">
        <v>4649.0</v>
      </c>
      <c r="C4520" s="1" t="s">
        <v>8808</v>
      </c>
      <c r="D4520" s="1" t="s">
        <v>8809</v>
      </c>
    </row>
    <row r="4521" ht="15.75" customHeight="1">
      <c r="A4521" s="1" t="s">
        <v>8284</v>
      </c>
      <c r="B4521" s="2">
        <v>5122.0</v>
      </c>
      <c r="C4521" s="1" t="s">
        <v>8810</v>
      </c>
      <c r="D4521" s="1" t="s">
        <v>8811</v>
      </c>
    </row>
    <row r="4522" ht="15.75" customHeight="1">
      <c r="A4522" s="1" t="s">
        <v>8284</v>
      </c>
      <c r="B4522" s="2">
        <v>5181.0</v>
      </c>
      <c r="C4522" s="1" t="s">
        <v>8812</v>
      </c>
      <c r="D4522" s="1" t="s">
        <v>8813</v>
      </c>
    </row>
    <row r="4523" ht="15.75" customHeight="1">
      <c r="A4523" s="1" t="s">
        <v>8284</v>
      </c>
      <c r="B4523" s="2">
        <v>5300.0</v>
      </c>
      <c r="C4523" s="1" t="s">
        <v>8814</v>
      </c>
      <c r="D4523" s="1" t="s">
        <v>8815</v>
      </c>
    </row>
    <row r="4524" ht="15.75" customHeight="1">
      <c r="A4524" s="1" t="s">
        <v>8284</v>
      </c>
      <c r="B4524" s="2">
        <v>5846.0</v>
      </c>
      <c r="C4524" s="1" t="s">
        <v>8816</v>
      </c>
      <c r="D4524" s="1" t="s">
        <v>8817</v>
      </c>
    </row>
    <row r="4525" ht="15.75" customHeight="1">
      <c r="A4525" s="1" t="s">
        <v>8284</v>
      </c>
      <c r="B4525" s="2">
        <v>850.0</v>
      </c>
      <c r="C4525" s="1" t="s">
        <v>8818</v>
      </c>
      <c r="D4525" s="1" t="s">
        <v>8819</v>
      </c>
    </row>
    <row r="4526" ht="15.75" customHeight="1">
      <c r="A4526" s="1" t="s">
        <v>8284</v>
      </c>
      <c r="B4526" s="2">
        <v>1092.0</v>
      </c>
      <c r="C4526" s="1" t="s">
        <v>8820</v>
      </c>
      <c r="D4526" s="1" t="s">
        <v>8821</v>
      </c>
    </row>
    <row r="4527" ht="15.75" customHeight="1">
      <c r="A4527" s="1" t="s">
        <v>8284</v>
      </c>
      <c r="B4527" s="2">
        <v>1113.0</v>
      </c>
      <c r="C4527" s="1" t="s">
        <v>8822</v>
      </c>
      <c r="D4527" s="1" t="s">
        <v>8823</v>
      </c>
    </row>
    <row r="4528" ht="15.75" customHeight="1">
      <c r="A4528" s="1" t="s">
        <v>8284</v>
      </c>
      <c r="B4528" s="2">
        <v>2160.0</v>
      </c>
      <c r="C4528" s="1" t="s">
        <v>8824</v>
      </c>
      <c r="D4528" s="1" t="s">
        <v>8825</v>
      </c>
    </row>
    <row r="4529" ht="15.75" customHeight="1">
      <c r="A4529" s="1" t="s">
        <v>8284</v>
      </c>
      <c r="B4529" s="2">
        <v>2745.0</v>
      </c>
      <c r="C4529" s="1" t="s">
        <v>8826</v>
      </c>
      <c r="D4529" s="1" t="s">
        <v>8827</v>
      </c>
    </row>
    <row r="4530" ht="15.75" customHeight="1">
      <c r="A4530" s="1" t="s">
        <v>8284</v>
      </c>
      <c r="B4530" s="2">
        <v>4281.0</v>
      </c>
      <c r="C4530" s="1" t="s">
        <v>8828</v>
      </c>
      <c r="D4530" s="1" t="s">
        <v>8773</v>
      </c>
    </row>
    <row r="4531" ht="15.75" customHeight="1">
      <c r="A4531" s="1" t="s">
        <v>8284</v>
      </c>
      <c r="B4531" s="2">
        <v>260.0</v>
      </c>
      <c r="C4531" s="1" t="s">
        <v>8829</v>
      </c>
      <c r="D4531" s="1" t="s">
        <v>8830</v>
      </c>
    </row>
    <row r="4532" ht="15.75" customHeight="1">
      <c r="A4532" s="1" t="s">
        <v>8284</v>
      </c>
      <c r="B4532" s="2">
        <v>4665.0</v>
      </c>
      <c r="C4532" s="1" t="s">
        <v>8831</v>
      </c>
      <c r="D4532" s="1" t="s">
        <v>8832</v>
      </c>
    </row>
    <row r="4533" ht="15.75" customHeight="1">
      <c r="A4533" s="1" t="s">
        <v>8284</v>
      </c>
      <c r="B4533" s="2">
        <v>5299.0</v>
      </c>
      <c r="C4533" s="1" t="s">
        <v>8833</v>
      </c>
      <c r="D4533" s="1" t="s">
        <v>8834</v>
      </c>
    </row>
    <row r="4534" ht="15.75" customHeight="1">
      <c r="A4534" s="1" t="s">
        <v>8284</v>
      </c>
      <c r="B4534" s="2">
        <v>5348.0</v>
      </c>
      <c r="C4534" s="1" t="s">
        <v>8835</v>
      </c>
      <c r="D4534" s="1" t="s">
        <v>8836</v>
      </c>
    </row>
    <row r="4535" ht="15.75" customHeight="1">
      <c r="A4535" s="1" t="s">
        <v>8284</v>
      </c>
      <c r="B4535" s="2">
        <v>5382.0</v>
      </c>
      <c r="C4535" s="1" t="s">
        <v>8837</v>
      </c>
      <c r="D4535" s="1" t="s">
        <v>8838</v>
      </c>
    </row>
    <row r="4536" ht="15.75" customHeight="1">
      <c r="A4536" s="1" t="s">
        <v>8284</v>
      </c>
      <c r="B4536" s="2">
        <v>5414.0</v>
      </c>
      <c r="C4536" s="1" t="s">
        <v>8839</v>
      </c>
      <c r="D4536" s="1" t="s">
        <v>8840</v>
      </c>
    </row>
    <row r="4537" ht="15.75" customHeight="1">
      <c r="A4537" s="1" t="s">
        <v>8284</v>
      </c>
      <c r="B4537" s="2">
        <v>5427.0</v>
      </c>
      <c r="C4537" s="1" t="s">
        <v>8841</v>
      </c>
      <c r="D4537" s="1" t="s">
        <v>8842</v>
      </c>
    </row>
    <row r="4538" ht="15.75" customHeight="1">
      <c r="A4538" s="1" t="s">
        <v>8284</v>
      </c>
      <c r="B4538" s="2">
        <v>1697.0</v>
      </c>
      <c r="C4538" s="1" t="s">
        <v>8843</v>
      </c>
      <c r="D4538" s="1" t="s">
        <v>8844</v>
      </c>
    </row>
    <row r="4539" ht="15.75" customHeight="1">
      <c r="A4539" s="1" t="s">
        <v>8284</v>
      </c>
      <c r="B4539" s="2">
        <v>3223.0</v>
      </c>
      <c r="C4539" s="1" t="s">
        <v>8845</v>
      </c>
      <c r="D4539" s="1" t="s">
        <v>8846</v>
      </c>
    </row>
    <row r="4540" ht="15.75" customHeight="1">
      <c r="A4540" s="1" t="s">
        <v>8284</v>
      </c>
      <c r="B4540" s="2">
        <v>3844.0</v>
      </c>
      <c r="C4540" s="1" t="s">
        <v>8847</v>
      </c>
      <c r="D4540" s="1" t="s">
        <v>8848</v>
      </c>
    </row>
    <row r="4541" ht="15.75" customHeight="1">
      <c r="A4541" s="1" t="s">
        <v>8284</v>
      </c>
      <c r="B4541" s="2">
        <v>3972.0</v>
      </c>
      <c r="C4541" s="1" t="s">
        <v>8849</v>
      </c>
      <c r="D4541" s="1" t="s">
        <v>8850</v>
      </c>
    </row>
    <row r="4542" ht="15.75" customHeight="1">
      <c r="A4542" s="1" t="s">
        <v>8284</v>
      </c>
      <c r="B4542" s="2">
        <v>4230.0</v>
      </c>
      <c r="C4542" s="1" t="s">
        <v>8851</v>
      </c>
      <c r="D4542" s="1" t="s">
        <v>8852</v>
      </c>
    </row>
    <row r="4543" ht="15.75" customHeight="1">
      <c r="A4543" s="1" t="s">
        <v>8284</v>
      </c>
      <c r="B4543" s="2">
        <v>4262.0</v>
      </c>
      <c r="C4543" s="1" t="s">
        <v>8470</v>
      </c>
      <c r="D4543" s="1" t="s">
        <v>8853</v>
      </c>
    </row>
    <row r="4544" ht="15.75" customHeight="1">
      <c r="A4544" s="1" t="s">
        <v>8284</v>
      </c>
      <c r="B4544" s="2">
        <v>5700.0</v>
      </c>
      <c r="C4544" s="1" t="s">
        <v>8854</v>
      </c>
      <c r="D4544" s="1" t="s">
        <v>8855</v>
      </c>
    </row>
    <row r="4545" ht="15.75" customHeight="1">
      <c r="A4545" s="1" t="s">
        <v>8284</v>
      </c>
      <c r="B4545" s="2">
        <v>580.0</v>
      </c>
      <c r="C4545" s="1" t="s">
        <v>8856</v>
      </c>
      <c r="D4545" s="1" t="s">
        <v>8857</v>
      </c>
    </row>
    <row r="4546" ht="15.75" customHeight="1">
      <c r="A4546" s="1" t="s">
        <v>8284</v>
      </c>
      <c r="B4546" s="2">
        <v>657.0</v>
      </c>
      <c r="C4546" s="1" t="s">
        <v>8858</v>
      </c>
      <c r="D4546" s="1" t="s">
        <v>8859</v>
      </c>
    </row>
    <row r="4547" ht="15.75" customHeight="1">
      <c r="A4547" s="1" t="s">
        <v>8284</v>
      </c>
      <c r="B4547" s="2">
        <v>2468.0</v>
      </c>
      <c r="C4547" s="1" t="s">
        <v>8860</v>
      </c>
      <c r="D4547" s="1" t="s">
        <v>8861</v>
      </c>
    </row>
    <row r="4548" ht="15.75" customHeight="1">
      <c r="A4548" s="1" t="s">
        <v>8284</v>
      </c>
      <c r="B4548" s="2">
        <v>3982.0</v>
      </c>
      <c r="C4548" s="1" t="s">
        <v>8862</v>
      </c>
      <c r="D4548" s="1" t="s">
        <v>8863</v>
      </c>
    </row>
    <row r="4549" ht="15.75" customHeight="1">
      <c r="A4549" s="1" t="s">
        <v>8284</v>
      </c>
      <c r="B4549" s="2">
        <v>4884.0</v>
      </c>
      <c r="C4549" s="1" t="s">
        <v>8864</v>
      </c>
      <c r="D4549" s="1" t="s">
        <v>8443</v>
      </c>
    </row>
    <row r="4550" ht="15.75" customHeight="1">
      <c r="A4550" s="1" t="s">
        <v>8284</v>
      </c>
      <c r="B4550" s="2">
        <v>4992.0</v>
      </c>
      <c r="C4550" s="1" t="s">
        <v>8865</v>
      </c>
      <c r="D4550" s="1" t="s">
        <v>8866</v>
      </c>
    </row>
    <row r="4551" ht="15.75" customHeight="1">
      <c r="A4551" s="1" t="s">
        <v>8284</v>
      </c>
      <c r="B4551" s="2">
        <v>6180.0</v>
      </c>
      <c r="C4551" s="1" t="s">
        <v>8867</v>
      </c>
      <c r="D4551" s="1" t="s">
        <v>8868</v>
      </c>
    </row>
    <row r="4552" ht="15.75" customHeight="1">
      <c r="A4552" s="1" t="s">
        <v>8284</v>
      </c>
      <c r="B4552" s="2">
        <v>584.0</v>
      </c>
      <c r="C4552" s="1" t="s">
        <v>8869</v>
      </c>
      <c r="D4552" s="1" t="s">
        <v>8870</v>
      </c>
    </row>
    <row r="4553" ht="15.75" customHeight="1">
      <c r="A4553" s="1" t="s">
        <v>8284</v>
      </c>
      <c r="B4553" s="2">
        <v>1293.0</v>
      </c>
      <c r="C4553" s="1" t="s">
        <v>8871</v>
      </c>
      <c r="D4553" s="1" t="s">
        <v>8870</v>
      </c>
    </row>
    <row r="4554" ht="15.75" customHeight="1">
      <c r="A4554" s="1" t="s">
        <v>8284</v>
      </c>
      <c r="B4554" s="2">
        <v>2710.0</v>
      </c>
      <c r="C4554" s="1" t="s">
        <v>8872</v>
      </c>
      <c r="D4554" s="1" t="s">
        <v>8870</v>
      </c>
    </row>
    <row r="4555" ht="15.75" customHeight="1">
      <c r="A4555" s="1" t="s">
        <v>8284</v>
      </c>
      <c r="B4555" s="2">
        <v>3728.0</v>
      </c>
      <c r="C4555" s="1" t="s">
        <v>8873</v>
      </c>
      <c r="D4555" s="1" t="s">
        <v>8874</v>
      </c>
    </row>
    <row r="4556" ht="15.75" customHeight="1">
      <c r="A4556" s="1" t="s">
        <v>8284</v>
      </c>
      <c r="B4556" s="2">
        <v>4535.0</v>
      </c>
      <c r="C4556" s="1" t="s">
        <v>8875</v>
      </c>
      <c r="D4556" s="1" t="s">
        <v>8876</v>
      </c>
    </row>
    <row r="4557" ht="15.75" customHeight="1">
      <c r="A4557" s="1" t="s">
        <v>8284</v>
      </c>
      <c r="B4557" s="2">
        <v>4935.0</v>
      </c>
      <c r="C4557" s="1" t="s">
        <v>8877</v>
      </c>
      <c r="D4557" s="1" t="s">
        <v>8878</v>
      </c>
    </row>
    <row r="4558" ht="15.75" customHeight="1">
      <c r="A4558" s="1" t="s">
        <v>8284</v>
      </c>
      <c r="B4558" s="2">
        <v>5719.0</v>
      </c>
      <c r="C4558" s="1" t="s">
        <v>8879</v>
      </c>
      <c r="D4558" s="1" t="s">
        <v>8880</v>
      </c>
    </row>
    <row r="4559" ht="15.75" customHeight="1">
      <c r="A4559" s="1" t="s">
        <v>8284</v>
      </c>
      <c r="B4559" s="2">
        <v>6355.0</v>
      </c>
      <c r="C4559" s="1" t="s">
        <v>8881</v>
      </c>
      <c r="D4559" s="1" t="s">
        <v>8882</v>
      </c>
    </row>
    <row r="4560" ht="15.75" customHeight="1">
      <c r="A4560" s="1" t="s">
        <v>8284</v>
      </c>
      <c r="B4560" s="2">
        <v>3726.0</v>
      </c>
      <c r="C4560" s="1" t="s">
        <v>8883</v>
      </c>
      <c r="D4560" s="1" t="s">
        <v>8884</v>
      </c>
    </row>
    <row r="4561" ht="15.75" customHeight="1">
      <c r="A4561" s="1" t="s">
        <v>8284</v>
      </c>
      <c r="B4561" s="2">
        <v>4364.0</v>
      </c>
      <c r="C4561" s="1" t="s">
        <v>8885</v>
      </c>
      <c r="D4561" s="1" t="s">
        <v>8886</v>
      </c>
    </row>
    <row r="4562" ht="15.75" customHeight="1">
      <c r="A4562" s="1" t="s">
        <v>8284</v>
      </c>
      <c r="B4562" s="2">
        <v>4571.0</v>
      </c>
      <c r="C4562" s="1" t="s">
        <v>8887</v>
      </c>
      <c r="D4562" s="1" t="s">
        <v>8888</v>
      </c>
    </row>
    <row r="4563" ht="15.75" customHeight="1">
      <c r="A4563" s="1" t="s">
        <v>8284</v>
      </c>
      <c r="B4563" s="2">
        <v>5426.0</v>
      </c>
      <c r="C4563" s="1" t="s">
        <v>8889</v>
      </c>
      <c r="D4563" s="1" t="s">
        <v>8890</v>
      </c>
    </row>
    <row r="4564" ht="15.75" customHeight="1">
      <c r="A4564" s="1" t="s">
        <v>8284</v>
      </c>
      <c r="B4564" s="2">
        <v>6458.0</v>
      </c>
      <c r="C4564" s="1" t="s">
        <v>8891</v>
      </c>
      <c r="D4564" s="1" t="s">
        <v>8892</v>
      </c>
    </row>
    <row r="4565" ht="15.75" customHeight="1">
      <c r="A4565" s="1" t="s">
        <v>8284</v>
      </c>
      <c r="B4565" s="2">
        <v>6554.0</v>
      </c>
      <c r="C4565" s="1" t="s">
        <v>8893</v>
      </c>
      <c r="D4565" s="1" t="s">
        <v>8894</v>
      </c>
    </row>
    <row r="4566" ht="15.75" customHeight="1">
      <c r="A4566" s="1" t="s">
        <v>8284</v>
      </c>
      <c r="B4566" s="2">
        <v>92.0</v>
      </c>
      <c r="C4566" s="1" t="s">
        <v>8895</v>
      </c>
      <c r="D4566" s="1" t="s">
        <v>8896</v>
      </c>
    </row>
    <row r="4567" ht="15.75" customHeight="1">
      <c r="A4567" s="1" t="s">
        <v>8284</v>
      </c>
      <c r="B4567" s="2">
        <v>383.0</v>
      </c>
      <c r="C4567" s="1" t="s">
        <v>8897</v>
      </c>
      <c r="D4567" s="1" t="s">
        <v>8898</v>
      </c>
    </row>
    <row r="4568" ht="15.75" customHeight="1">
      <c r="A4568" s="1" t="s">
        <v>8284</v>
      </c>
      <c r="B4568" s="2">
        <v>3323.0</v>
      </c>
      <c r="C4568" s="1" t="s">
        <v>8899</v>
      </c>
      <c r="D4568" s="1" t="s">
        <v>8900</v>
      </c>
    </row>
    <row r="4569" ht="15.75" customHeight="1">
      <c r="A4569" s="1" t="s">
        <v>8284</v>
      </c>
      <c r="B4569" s="2">
        <v>6269.0</v>
      </c>
      <c r="C4569" s="1" t="s">
        <v>8901</v>
      </c>
      <c r="D4569" s="1" t="s">
        <v>8902</v>
      </c>
    </row>
    <row r="4570" ht="15.75" customHeight="1">
      <c r="A4570" s="1" t="s">
        <v>8284</v>
      </c>
      <c r="B4570" s="2">
        <v>6373.0</v>
      </c>
      <c r="C4570" s="1" t="s">
        <v>8903</v>
      </c>
      <c r="D4570" s="1" t="s">
        <v>8904</v>
      </c>
    </row>
    <row r="4571" ht="15.75" customHeight="1">
      <c r="A4571" s="1" t="s">
        <v>8284</v>
      </c>
      <c r="B4571" s="2">
        <v>6374.0</v>
      </c>
      <c r="C4571" s="1" t="s">
        <v>8905</v>
      </c>
      <c r="D4571" s="1" t="s">
        <v>8906</v>
      </c>
    </row>
    <row r="4572" ht="15.75" customHeight="1">
      <c r="A4572" s="1" t="s">
        <v>8284</v>
      </c>
      <c r="B4572" s="2">
        <v>375.0</v>
      </c>
      <c r="C4572" s="1" t="s">
        <v>8907</v>
      </c>
      <c r="D4572" s="1" t="s">
        <v>8908</v>
      </c>
    </row>
    <row r="4573" ht="15.75" customHeight="1">
      <c r="A4573" s="1" t="s">
        <v>8284</v>
      </c>
      <c r="B4573" s="2">
        <v>621.0</v>
      </c>
      <c r="C4573" s="1" t="s">
        <v>8909</v>
      </c>
      <c r="D4573" s="1" t="s">
        <v>8910</v>
      </c>
    </row>
    <row r="4574" ht="15.75" customHeight="1">
      <c r="A4574" s="1" t="s">
        <v>8284</v>
      </c>
      <c r="B4574" s="2">
        <v>2932.0</v>
      </c>
      <c r="C4574" s="1" t="s">
        <v>8911</v>
      </c>
      <c r="D4574" s="1" t="s">
        <v>8912</v>
      </c>
    </row>
    <row r="4575" ht="15.75" customHeight="1">
      <c r="A4575" s="1" t="s">
        <v>8284</v>
      </c>
      <c r="B4575" s="2">
        <v>3487.0</v>
      </c>
      <c r="C4575" s="1" t="s">
        <v>8913</v>
      </c>
      <c r="D4575" s="1" t="s">
        <v>8914</v>
      </c>
    </row>
    <row r="4576" ht="15.75" customHeight="1">
      <c r="A4576" s="1" t="s">
        <v>8284</v>
      </c>
      <c r="B4576" s="2">
        <v>3519.0</v>
      </c>
      <c r="C4576" s="1" t="s">
        <v>8915</v>
      </c>
      <c r="D4576" s="1" t="s">
        <v>8912</v>
      </c>
    </row>
    <row r="4577" ht="15.75" customHeight="1">
      <c r="A4577" s="1" t="s">
        <v>8284</v>
      </c>
      <c r="B4577" s="2">
        <v>4774.0</v>
      </c>
      <c r="C4577" s="1" t="s">
        <v>8916</v>
      </c>
      <c r="D4577" s="1" t="s">
        <v>8917</v>
      </c>
    </row>
    <row r="4578" ht="15.75" customHeight="1">
      <c r="A4578" s="1" t="s">
        <v>8284</v>
      </c>
      <c r="B4578" s="2">
        <v>1716.0</v>
      </c>
      <c r="C4578" s="1" t="s">
        <v>8918</v>
      </c>
      <c r="D4578" s="1" t="s">
        <v>8919</v>
      </c>
    </row>
    <row r="4579" ht="15.75" customHeight="1">
      <c r="A4579" s="1" t="s">
        <v>8284</v>
      </c>
      <c r="B4579" s="2">
        <v>1799.0</v>
      </c>
      <c r="C4579" s="1" t="s">
        <v>8920</v>
      </c>
      <c r="D4579" s="1" t="s">
        <v>8563</v>
      </c>
    </row>
    <row r="4580" ht="15.75" customHeight="1">
      <c r="A4580" s="1" t="s">
        <v>8284</v>
      </c>
      <c r="B4580" s="2">
        <v>1859.0</v>
      </c>
      <c r="C4580" s="1" t="s">
        <v>8921</v>
      </c>
      <c r="D4580" s="1" t="s">
        <v>8919</v>
      </c>
    </row>
    <row r="4581" ht="15.75" customHeight="1">
      <c r="A4581" s="1" t="s">
        <v>8284</v>
      </c>
      <c r="B4581" s="2">
        <v>1927.0</v>
      </c>
      <c r="C4581" s="1" t="s">
        <v>8922</v>
      </c>
      <c r="D4581" s="1" t="s">
        <v>8563</v>
      </c>
    </row>
    <row r="4582" ht="15.75" customHeight="1">
      <c r="A4582" s="1" t="s">
        <v>8284</v>
      </c>
      <c r="B4582" s="2">
        <v>2945.0</v>
      </c>
      <c r="C4582" s="1" t="s">
        <v>8923</v>
      </c>
      <c r="D4582" s="1" t="s">
        <v>8924</v>
      </c>
    </row>
    <row r="4583" ht="15.75" customHeight="1">
      <c r="A4583" s="1" t="s">
        <v>8284</v>
      </c>
      <c r="B4583" s="2">
        <v>2948.0</v>
      </c>
      <c r="C4583" s="1" t="s">
        <v>8925</v>
      </c>
      <c r="D4583" s="1" t="s">
        <v>8924</v>
      </c>
    </row>
    <row r="4584" ht="15.75" customHeight="1">
      <c r="A4584" s="1" t="s">
        <v>8284</v>
      </c>
      <c r="B4584" s="2">
        <v>4488.0</v>
      </c>
      <c r="C4584" s="1" t="s">
        <v>8926</v>
      </c>
      <c r="D4584" s="1" t="s">
        <v>8919</v>
      </c>
    </row>
    <row r="4585" ht="15.75" customHeight="1">
      <c r="A4585" s="1" t="s">
        <v>8284</v>
      </c>
      <c r="B4585" s="2">
        <v>4133.0</v>
      </c>
      <c r="C4585" s="1" t="s">
        <v>8927</v>
      </c>
      <c r="D4585" s="1" t="s">
        <v>8928</v>
      </c>
    </row>
    <row r="4586" ht="15.75" customHeight="1">
      <c r="A4586" s="1" t="s">
        <v>8284</v>
      </c>
      <c r="B4586" s="2">
        <v>4142.0</v>
      </c>
      <c r="C4586" s="1" t="s">
        <v>8929</v>
      </c>
      <c r="D4586" s="1" t="s">
        <v>8930</v>
      </c>
    </row>
    <row r="4587" ht="15.75" customHeight="1">
      <c r="A4587" s="1" t="s">
        <v>8284</v>
      </c>
      <c r="B4587" s="2">
        <v>4169.0</v>
      </c>
      <c r="C4587" s="1" t="s">
        <v>8931</v>
      </c>
      <c r="D4587" s="1" t="s">
        <v>8932</v>
      </c>
    </row>
    <row r="4588" ht="15.75" customHeight="1">
      <c r="A4588" s="1" t="s">
        <v>8284</v>
      </c>
      <c r="B4588" s="2">
        <v>4481.0</v>
      </c>
      <c r="C4588" s="1" t="s">
        <v>8933</v>
      </c>
      <c r="D4588" s="1" t="s">
        <v>8934</v>
      </c>
    </row>
    <row r="4589" ht="15.75" customHeight="1">
      <c r="A4589" s="1" t="s">
        <v>8284</v>
      </c>
      <c r="B4589" s="2">
        <v>5886.0</v>
      </c>
      <c r="C4589" s="1" t="s">
        <v>8935</v>
      </c>
      <c r="D4589" s="1" t="s">
        <v>8936</v>
      </c>
    </row>
    <row r="4590" ht="15.75" customHeight="1">
      <c r="A4590" s="1" t="s">
        <v>8284</v>
      </c>
      <c r="B4590" s="2">
        <v>5891.0</v>
      </c>
      <c r="C4590" s="1" t="s">
        <v>8937</v>
      </c>
      <c r="D4590" s="1" t="s">
        <v>8936</v>
      </c>
    </row>
    <row r="4591" ht="15.75" customHeight="1">
      <c r="A4591" s="1" t="s">
        <v>8284</v>
      </c>
      <c r="B4591" s="2">
        <v>5896.0</v>
      </c>
      <c r="C4591" s="1" t="s">
        <v>8938</v>
      </c>
      <c r="D4591" s="1" t="s">
        <v>8939</v>
      </c>
    </row>
    <row r="4592" ht="15.75" customHeight="1">
      <c r="A4592" s="1" t="s">
        <v>8284</v>
      </c>
      <c r="B4592" s="2">
        <v>79.0</v>
      </c>
      <c r="C4592" s="1" t="s">
        <v>8940</v>
      </c>
      <c r="D4592" s="1" t="s">
        <v>8941</v>
      </c>
    </row>
    <row r="4593" ht="15.75" customHeight="1">
      <c r="A4593" s="1" t="s">
        <v>8284</v>
      </c>
      <c r="B4593" s="2">
        <v>796.0</v>
      </c>
      <c r="C4593" s="1" t="s">
        <v>8942</v>
      </c>
      <c r="D4593" s="1" t="s">
        <v>8943</v>
      </c>
    </row>
    <row r="4594" ht="15.75" customHeight="1">
      <c r="A4594" s="1" t="s">
        <v>8284</v>
      </c>
      <c r="B4594" s="2">
        <v>3560.0</v>
      </c>
      <c r="C4594" s="1" t="s">
        <v>8944</v>
      </c>
      <c r="D4594" s="1" t="s">
        <v>8945</v>
      </c>
    </row>
    <row r="4595" ht="15.75" customHeight="1">
      <c r="A4595" s="1" t="s">
        <v>8284</v>
      </c>
      <c r="B4595" s="2">
        <v>3939.0</v>
      </c>
      <c r="C4595" s="1" t="s">
        <v>8946</v>
      </c>
      <c r="D4595" s="1" t="s">
        <v>8947</v>
      </c>
    </row>
    <row r="4596" ht="15.75" customHeight="1">
      <c r="A4596" s="1" t="s">
        <v>8284</v>
      </c>
      <c r="B4596" s="2">
        <v>3953.0</v>
      </c>
      <c r="C4596" s="1" t="s">
        <v>8948</v>
      </c>
      <c r="D4596" s="1" t="s">
        <v>8949</v>
      </c>
    </row>
    <row r="4597" ht="15.75" customHeight="1">
      <c r="A4597" s="1" t="s">
        <v>8284</v>
      </c>
      <c r="B4597" s="2">
        <v>4703.0</v>
      </c>
      <c r="C4597" s="1" t="s">
        <v>8950</v>
      </c>
      <c r="D4597" s="1" t="s">
        <v>8445</v>
      </c>
    </row>
    <row r="4598" ht="15.75" customHeight="1">
      <c r="A4598" s="1" t="s">
        <v>8284</v>
      </c>
      <c r="B4598" s="2">
        <v>5830.0</v>
      </c>
      <c r="C4598" s="1" t="s">
        <v>8951</v>
      </c>
      <c r="D4598" s="1" t="s">
        <v>8952</v>
      </c>
    </row>
    <row r="4599" ht="15.75" customHeight="1">
      <c r="A4599" s="1" t="s">
        <v>8284</v>
      </c>
      <c r="B4599" s="2">
        <v>6305.0</v>
      </c>
      <c r="C4599" s="1" t="s">
        <v>8953</v>
      </c>
      <c r="D4599" s="1" t="s">
        <v>8954</v>
      </c>
    </row>
    <row r="4600" ht="15.75" customHeight="1">
      <c r="A4600" s="1" t="s">
        <v>8284</v>
      </c>
      <c r="B4600" s="2">
        <v>1902.0</v>
      </c>
      <c r="C4600" s="1" t="s">
        <v>8955</v>
      </c>
      <c r="D4600" s="1" t="s">
        <v>8956</v>
      </c>
    </row>
    <row r="4601" ht="15.75" customHeight="1">
      <c r="A4601" s="1" t="s">
        <v>8284</v>
      </c>
      <c r="B4601" s="2">
        <v>2244.0</v>
      </c>
      <c r="C4601" s="1" t="s">
        <v>8957</v>
      </c>
      <c r="D4601" s="1" t="s">
        <v>8958</v>
      </c>
    </row>
    <row r="4602" ht="15.75" customHeight="1">
      <c r="A4602" s="1" t="s">
        <v>8284</v>
      </c>
      <c r="B4602" s="2">
        <v>2334.0</v>
      </c>
      <c r="C4602" s="1" t="s">
        <v>8959</v>
      </c>
      <c r="D4602" s="1" t="s">
        <v>8958</v>
      </c>
    </row>
    <row r="4603" ht="15.75" customHeight="1">
      <c r="A4603" s="1" t="s">
        <v>8284</v>
      </c>
      <c r="B4603" s="2">
        <v>2927.0</v>
      </c>
      <c r="C4603" s="1" t="s">
        <v>8960</v>
      </c>
      <c r="D4603" s="1" t="s">
        <v>8961</v>
      </c>
    </row>
    <row r="4604" ht="15.75" customHeight="1">
      <c r="A4604" s="1" t="s">
        <v>8284</v>
      </c>
      <c r="B4604" s="2">
        <v>3363.0</v>
      </c>
      <c r="C4604" s="1" t="s">
        <v>8962</v>
      </c>
      <c r="D4604" s="1" t="s">
        <v>8963</v>
      </c>
    </row>
    <row r="4605" ht="15.75" customHeight="1">
      <c r="A4605" s="1" t="s">
        <v>8284</v>
      </c>
      <c r="B4605" s="2">
        <v>3962.0</v>
      </c>
      <c r="C4605" s="1" t="s">
        <v>8964</v>
      </c>
      <c r="D4605" s="1" t="s">
        <v>8965</v>
      </c>
    </row>
    <row r="4606" ht="15.75" customHeight="1">
      <c r="A4606" s="1" t="s">
        <v>8284</v>
      </c>
      <c r="B4606" s="2">
        <v>5983.0</v>
      </c>
      <c r="C4606" s="1" t="s">
        <v>8966</v>
      </c>
      <c r="D4606" s="1" t="s">
        <v>8967</v>
      </c>
    </row>
    <row r="4607" ht="15.75" customHeight="1">
      <c r="A4607" s="1" t="s">
        <v>8284</v>
      </c>
      <c r="B4607" s="2">
        <v>949.0</v>
      </c>
      <c r="C4607" s="1" t="s">
        <v>8968</v>
      </c>
      <c r="D4607" s="1" t="s">
        <v>8969</v>
      </c>
    </row>
    <row r="4608" ht="15.75" customHeight="1">
      <c r="A4608" s="1" t="s">
        <v>8284</v>
      </c>
      <c r="B4608" s="2">
        <v>1037.0</v>
      </c>
      <c r="C4608" s="1" t="s">
        <v>8970</v>
      </c>
      <c r="D4608" s="1" t="s">
        <v>8971</v>
      </c>
    </row>
    <row r="4609" ht="15.75" customHeight="1">
      <c r="A4609" s="1" t="s">
        <v>8284</v>
      </c>
      <c r="B4609" s="2">
        <v>1753.0</v>
      </c>
      <c r="C4609" s="1" t="s">
        <v>8972</v>
      </c>
      <c r="D4609" s="1" t="s">
        <v>8973</v>
      </c>
    </row>
    <row r="4610" ht="15.75" customHeight="1">
      <c r="A4610" s="1" t="s">
        <v>8284</v>
      </c>
      <c r="B4610" s="2">
        <v>4113.0</v>
      </c>
      <c r="C4610" s="1" t="s">
        <v>8974</v>
      </c>
      <c r="D4610" s="1" t="s">
        <v>8975</v>
      </c>
    </row>
    <row r="4611" ht="15.75" customHeight="1">
      <c r="A4611" s="1" t="s">
        <v>8284</v>
      </c>
      <c r="B4611" s="2">
        <v>5154.0</v>
      </c>
      <c r="C4611" s="1" t="s">
        <v>8976</v>
      </c>
      <c r="D4611" s="1" t="s">
        <v>8977</v>
      </c>
    </row>
    <row r="4612" ht="15.75" customHeight="1">
      <c r="A4612" s="1" t="s">
        <v>8284</v>
      </c>
      <c r="B4612" s="2">
        <v>5609.0</v>
      </c>
      <c r="C4612" s="1" t="s">
        <v>8978</v>
      </c>
      <c r="D4612" s="1" t="s">
        <v>8979</v>
      </c>
    </row>
    <row r="4613" ht="15.75" customHeight="1">
      <c r="A4613" s="1" t="s">
        <v>8284</v>
      </c>
      <c r="B4613" s="2">
        <v>6096.0</v>
      </c>
      <c r="C4613" s="1" t="s">
        <v>8980</v>
      </c>
      <c r="D4613" s="1" t="s">
        <v>8981</v>
      </c>
    </row>
    <row r="4614" ht="15.75" customHeight="1">
      <c r="A4614" s="1" t="s">
        <v>8284</v>
      </c>
      <c r="B4614" s="2">
        <v>214.0</v>
      </c>
      <c r="C4614" s="1" t="s">
        <v>8982</v>
      </c>
      <c r="D4614" s="1" t="s">
        <v>8983</v>
      </c>
    </row>
    <row r="4615" ht="15.75" customHeight="1">
      <c r="A4615" s="1" t="s">
        <v>8284</v>
      </c>
      <c r="B4615" s="2">
        <v>960.0</v>
      </c>
      <c r="C4615" s="1" t="s">
        <v>8984</v>
      </c>
      <c r="D4615" s="1" t="s">
        <v>8985</v>
      </c>
    </row>
    <row r="4616" ht="15.75" customHeight="1">
      <c r="A4616" s="1" t="s">
        <v>8284</v>
      </c>
      <c r="B4616" s="2">
        <v>1914.0</v>
      </c>
      <c r="C4616" s="1" t="s">
        <v>8986</v>
      </c>
      <c r="D4616" s="1" t="s">
        <v>8987</v>
      </c>
    </row>
    <row r="4617" ht="15.75" customHeight="1">
      <c r="A4617" s="1" t="s">
        <v>8284</v>
      </c>
      <c r="B4617" s="2">
        <v>2153.0</v>
      </c>
      <c r="C4617" s="1" t="s">
        <v>8988</v>
      </c>
      <c r="D4617" s="1" t="s">
        <v>8989</v>
      </c>
    </row>
    <row r="4618" ht="15.75" customHeight="1">
      <c r="A4618" s="1" t="s">
        <v>8284</v>
      </c>
      <c r="B4618" s="2">
        <v>6148.0</v>
      </c>
      <c r="C4618" s="1" t="s">
        <v>8990</v>
      </c>
      <c r="D4618" s="1" t="s">
        <v>8991</v>
      </c>
    </row>
    <row r="4619" ht="15.75" customHeight="1">
      <c r="A4619" s="1" t="s">
        <v>8284</v>
      </c>
      <c r="B4619" s="2">
        <v>376.0</v>
      </c>
      <c r="C4619" s="1" t="s">
        <v>8992</v>
      </c>
      <c r="D4619" s="1" t="s">
        <v>8993</v>
      </c>
    </row>
    <row r="4620" ht="15.75" customHeight="1">
      <c r="A4620" s="1" t="s">
        <v>8284</v>
      </c>
      <c r="B4620" s="2">
        <v>2465.0</v>
      </c>
      <c r="C4620" s="1" t="s">
        <v>8994</v>
      </c>
      <c r="D4620" s="1" t="s">
        <v>8995</v>
      </c>
    </row>
    <row r="4621" ht="15.75" customHeight="1">
      <c r="A4621" s="1" t="s">
        <v>8284</v>
      </c>
      <c r="B4621" s="2">
        <v>5035.0</v>
      </c>
      <c r="C4621" s="1" t="s">
        <v>8996</v>
      </c>
      <c r="D4621" s="1" t="s">
        <v>8997</v>
      </c>
    </row>
    <row r="4622" ht="15.75" customHeight="1">
      <c r="A4622" s="1" t="s">
        <v>8284</v>
      </c>
      <c r="B4622" s="2">
        <v>5194.0</v>
      </c>
      <c r="C4622" s="1" t="s">
        <v>8998</v>
      </c>
      <c r="D4622" s="1" t="s">
        <v>8999</v>
      </c>
    </row>
    <row r="4623" ht="15.75" customHeight="1">
      <c r="A4623" s="1" t="s">
        <v>8284</v>
      </c>
      <c r="B4623" s="2">
        <v>5827.0</v>
      </c>
      <c r="C4623" s="1" t="s">
        <v>9000</v>
      </c>
      <c r="D4623" s="1" t="s">
        <v>9001</v>
      </c>
    </row>
    <row r="4624" ht="15.75" customHeight="1">
      <c r="A4624" s="1" t="s">
        <v>8284</v>
      </c>
      <c r="B4624" s="2">
        <v>6256.0</v>
      </c>
      <c r="C4624" s="1" t="s">
        <v>9002</v>
      </c>
      <c r="D4624" s="1" t="s">
        <v>9003</v>
      </c>
    </row>
    <row r="4625" ht="15.75" customHeight="1">
      <c r="A4625" s="1" t="s">
        <v>8284</v>
      </c>
      <c r="B4625" s="2">
        <v>5037.0</v>
      </c>
      <c r="C4625" s="1" t="s">
        <v>9004</v>
      </c>
      <c r="D4625" s="1" t="s">
        <v>9005</v>
      </c>
    </row>
    <row r="4626" ht="15.75" customHeight="1">
      <c r="A4626" s="1" t="s">
        <v>8284</v>
      </c>
      <c r="B4626" s="2">
        <v>5121.0</v>
      </c>
      <c r="C4626" s="1" t="s">
        <v>9006</v>
      </c>
      <c r="D4626" s="1" t="s">
        <v>9007</v>
      </c>
    </row>
    <row r="4627" ht="15.75" customHeight="1">
      <c r="A4627" s="1" t="s">
        <v>8284</v>
      </c>
      <c r="B4627" s="2">
        <v>5786.0</v>
      </c>
      <c r="C4627" s="1" t="s">
        <v>9008</v>
      </c>
      <c r="D4627" s="1" t="s">
        <v>9009</v>
      </c>
    </row>
    <row r="4628" ht="15.75" customHeight="1">
      <c r="A4628" s="1" t="s">
        <v>8284</v>
      </c>
      <c r="B4628" s="2">
        <v>6317.0</v>
      </c>
      <c r="C4628" s="1" t="s">
        <v>9010</v>
      </c>
      <c r="D4628" s="1" t="s">
        <v>9011</v>
      </c>
    </row>
    <row r="4629" ht="15.75" customHeight="1">
      <c r="A4629" s="1" t="s">
        <v>8284</v>
      </c>
      <c r="B4629" s="2">
        <v>6538.0</v>
      </c>
      <c r="C4629" s="1" t="s">
        <v>9012</v>
      </c>
      <c r="D4629" s="1" t="s">
        <v>9013</v>
      </c>
    </row>
    <row r="4630" ht="15.75" customHeight="1">
      <c r="A4630" s="1" t="s">
        <v>8284</v>
      </c>
      <c r="B4630" s="2">
        <v>6650.0</v>
      </c>
      <c r="C4630" s="1" t="s">
        <v>9014</v>
      </c>
      <c r="D4630" s="1" t="s">
        <v>9015</v>
      </c>
    </row>
    <row r="4631" ht="15.75" customHeight="1">
      <c r="A4631" s="1" t="s">
        <v>8284</v>
      </c>
      <c r="B4631" s="2">
        <v>1719.0</v>
      </c>
      <c r="C4631" s="1" t="s">
        <v>9016</v>
      </c>
      <c r="D4631" s="1" t="s">
        <v>9017</v>
      </c>
    </row>
    <row r="4632" ht="15.75" customHeight="1">
      <c r="A4632" s="1" t="s">
        <v>8284</v>
      </c>
      <c r="B4632" s="2">
        <v>3959.0</v>
      </c>
      <c r="C4632" s="1" t="s">
        <v>9018</v>
      </c>
      <c r="D4632" s="1" t="s">
        <v>9019</v>
      </c>
    </row>
    <row r="4633" ht="15.75" customHeight="1">
      <c r="A4633" s="1" t="s">
        <v>8284</v>
      </c>
      <c r="B4633" s="2">
        <v>4029.0</v>
      </c>
      <c r="C4633" s="1" t="s">
        <v>9020</v>
      </c>
      <c r="D4633" s="1" t="s">
        <v>9019</v>
      </c>
    </row>
    <row r="4634" ht="15.75" customHeight="1">
      <c r="A4634" s="1" t="s">
        <v>8284</v>
      </c>
      <c r="B4634" s="2">
        <v>4886.0</v>
      </c>
      <c r="C4634" s="1" t="s">
        <v>9021</v>
      </c>
      <c r="D4634" s="1" t="s">
        <v>9022</v>
      </c>
    </row>
    <row r="4635" ht="15.75" customHeight="1">
      <c r="A4635" s="1" t="s">
        <v>8284</v>
      </c>
      <c r="B4635" s="2">
        <v>4921.0</v>
      </c>
      <c r="C4635" s="1" t="s">
        <v>9023</v>
      </c>
      <c r="D4635" s="1" t="s">
        <v>9024</v>
      </c>
    </row>
    <row r="4636" ht="15.75" customHeight="1">
      <c r="A4636" s="1" t="s">
        <v>8284</v>
      </c>
      <c r="B4636" s="2">
        <v>5741.0</v>
      </c>
      <c r="C4636" s="1" t="s">
        <v>9025</v>
      </c>
      <c r="D4636" s="1" t="s">
        <v>8333</v>
      </c>
    </row>
    <row r="4637" ht="15.75" customHeight="1">
      <c r="A4637" s="1" t="s">
        <v>8284</v>
      </c>
      <c r="B4637" s="2">
        <v>2652.0</v>
      </c>
      <c r="C4637" s="1" t="s">
        <v>9026</v>
      </c>
      <c r="D4637" s="1" t="s">
        <v>9027</v>
      </c>
    </row>
    <row r="4638" ht="15.75" customHeight="1">
      <c r="A4638" s="1" t="s">
        <v>8284</v>
      </c>
      <c r="B4638" s="2">
        <v>3300.0</v>
      </c>
      <c r="C4638" s="1" t="s">
        <v>9028</v>
      </c>
      <c r="D4638" s="1" t="s">
        <v>9029</v>
      </c>
    </row>
    <row r="4639" ht="15.75" customHeight="1">
      <c r="A4639" s="1" t="s">
        <v>8284</v>
      </c>
      <c r="B4639" s="2">
        <v>3980.0</v>
      </c>
      <c r="C4639" s="1" t="s">
        <v>9030</v>
      </c>
      <c r="D4639" s="1" t="s">
        <v>9031</v>
      </c>
    </row>
    <row r="4640" ht="15.75" customHeight="1">
      <c r="A4640" s="1" t="s">
        <v>8284</v>
      </c>
      <c r="B4640" s="2">
        <v>4076.0</v>
      </c>
      <c r="C4640" s="1" t="s">
        <v>9032</v>
      </c>
      <c r="D4640" s="1" t="s">
        <v>9033</v>
      </c>
    </row>
    <row r="4641" ht="15.75" customHeight="1">
      <c r="A4641" s="1" t="s">
        <v>8284</v>
      </c>
      <c r="B4641" s="2">
        <v>4106.0</v>
      </c>
      <c r="C4641" s="1" t="s">
        <v>9034</v>
      </c>
      <c r="D4641" s="1" t="s">
        <v>9027</v>
      </c>
    </row>
    <row r="4642" ht="15.75" customHeight="1">
      <c r="A4642" s="1" t="s">
        <v>8284</v>
      </c>
      <c r="B4642" s="2">
        <v>666.0</v>
      </c>
      <c r="C4642" s="1" t="s">
        <v>9035</v>
      </c>
      <c r="D4642" s="1" t="s">
        <v>9036</v>
      </c>
    </row>
    <row r="4643" ht="15.75" customHeight="1">
      <c r="A4643" s="1" t="s">
        <v>8284</v>
      </c>
      <c r="B4643" s="2">
        <v>1376.0</v>
      </c>
      <c r="C4643" s="1" t="s">
        <v>9037</v>
      </c>
      <c r="D4643" s="1" t="s">
        <v>9038</v>
      </c>
    </row>
    <row r="4644" ht="15.75" customHeight="1">
      <c r="A4644" s="1" t="s">
        <v>8284</v>
      </c>
      <c r="B4644" s="2">
        <v>1384.0</v>
      </c>
      <c r="C4644" s="1" t="s">
        <v>9039</v>
      </c>
      <c r="D4644" s="1" t="s">
        <v>9038</v>
      </c>
    </row>
    <row r="4645" ht="15.75" customHeight="1">
      <c r="A4645" s="1" t="s">
        <v>8284</v>
      </c>
      <c r="B4645" s="2">
        <v>1391.0</v>
      </c>
      <c r="C4645" s="1" t="s">
        <v>9040</v>
      </c>
      <c r="D4645" s="1" t="s">
        <v>9038</v>
      </c>
    </row>
    <row r="4646" ht="15.75" customHeight="1">
      <c r="A4646" s="1" t="s">
        <v>8284</v>
      </c>
      <c r="B4646" s="2">
        <v>2923.0</v>
      </c>
      <c r="C4646" s="1" t="s">
        <v>9041</v>
      </c>
      <c r="D4646" s="1" t="s">
        <v>9042</v>
      </c>
    </row>
    <row r="4647" ht="15.75" customHeight="1">
      <c r="A4647" s="1" t="s">
        <v>8284</v>
      </c>
      <c r="B4647" s="2">
        <v>481.0</v>
      </c>
      <c r="C4647" s="1" t="s">
        <v>9043</v>
      </c>
      <c r="D4647" s="1" t="s">
        <v>9044</v>
      </c>
    </row>
    <row r="4648" ht="15.75" customHeight="1">
      <c r="A4648" s="1" t="s">
        <v>8284</v>
      </c>
      <c r="B4648" s="2">
        <v>495.0</v>
      </c>
      <c r="C4648" s="1" t="s">
        <v>9045</v>
      </c>
      <c r="D4648" s="1" t="s">
        <v>9046</v>
      </c>
    </row>
    <row r="4649" ht="15.75" customHeight="1">
      <c r="A4649" s="1" t="s">
        <v>8284</v>
      </c>
      <c r="B4649" s="2">
        <v>547.0</v>
      </c>
      <c r="C4649" s="1" t="s">
        <v>9047</v>
      </c>
      <c r="D4649" s="1" t="s">
        <v>9048</v>
      </c>
    </row>
    <row r="4650" ht="15.75" customHeight="1">
      <c r="A4650" s="1" t="s">
        <v>8284</v>
      </c>
      <c r="B4650" s="2">
        <v>809.0</v>
      </c>
      <c r="C4650" s="1" t="s">
        <v>9049</v>
      </c>
      <c r="D4650" s="1" t="s">
        <v>9050</v>
      </c>
    </row>
    <row r="4651" ht="15.75" customHeight="1">
      <c r="A4651" s="1" t="s">
        <v>8284</v>
      </c>
      <c r="B4651" s="2">
        <v>1551.0</v>
      </c>
      <c r="C4651" s="1" t="s">
        <v>9051</v>
      </c>
      <c r="D4651" s="1" t="s">
        <v>9052</v>
      </c>
    </row>
    <row r="4652" ht="15.75" customHeight="1">
      <c r="A4652" s="1" t="s">
        <v>8284</v>
      </c>
      <c r="B4652" s="2">
        <v>2343.0</v>
      </c>
      <c r="C4652" s="1" t="s">
        <v>9053</v>
      </c>
      <c r="D4652" s="1" t="s">
        <v>1955</v>
      </c>
    </row>
    <row r="4653" ht="15.75" customHeight="1">
      <c r="A4653" s="1" t="s">
        <v>8284</v>
      </c>
      <c r="B4653" s="2">
        <v>66.0</v>
      </c>
      <c r="C4653" s="1" t="s">
        <v>9054</v>
      </c>
      <c r="D4653" s="1" t="s">
        <v>9055</v>
      </c>
    </row>
    <row r="4654" ht="15.75" customHeight="1">
      <c r="A4654" s="1" t="s">
        <v>8284</v>
      </c>
      <c r="B4654" s="2">
        <v>225.0</v>
      </c>
      <c r="C4654" s="1" t="s">
        <v>9056</v>
      </c>
      <c r="D4654" s="1" t="s">
        <v>9057</v>
      </c>
    </row>
    <row r="4655" ht="15.75" customHeight="1">
      <c r="A4655" s="1" t="s">
        <v>8284</v>
      </c>
      <c r="B4655" s="2">
        <v>463.0</v>
      </c>
      <c r="C4655" s="1" t="s">
        <v>9058</v>
      </c>
      <c r="D4655" s="1" t="s">
        <v>9059</v>
      </c>
    </row>
    <row r="4656" ht="15.75" customHeight="1">
      <c r="A4656" s="1" t="s">
        <v>8284</v>
      </c>
      <c r="B4656" s="2">
        <v>636.0</v>
      </c>
      <c r="C4656" s="1" t="s">
        <v>9060</v>
      </c>
      <c r="D4656" s="1" t="s">
        <v>9061</v>
      </c>
    </row>
    <row r="4657" ht="15.75" customHeight="1">
      <c r="A4657" s="1" t="s">
        <v>8284</v>
      </c>
      <c r="B4657" s="2">
        <v>1194.0</v>
      </c>
      <c r="C4657" s="1" t="s">
        <v>9062</v>
      </c>
      <c r="D4657" s="1" t="s">
        <v>9063</v>
      </c>
    </row>
    <row r="4658" ht="15.75" customHeight="1">
      <c r="A4658" s="1" t="s">
        <v>8284</v>
      </c>
      <c r="B4658" s="2">
        <v>1543.0</v>
      </c>
      <c r="C4658" s="1" t="s">
        <v>9064</v>
      </c>
      <c r="D4658" s="1" t="s">
        <v>9065</v>
      </c>
    </row>
    <row r="4659" ht="15.75" customHeight="1">
      <c r="A4659" s="1" t="s">
        <v>8284</v>
      </c>
      <c r="B4659" s="2">
        <v>576.0</v>
      </c>
      <c r="C4659" s="1" t="s">
        <v>9066</v>
      </c>
      <c r="D4659" s="1" t="s">
        <v>9067</v>
      </c>
    </row>
    <row r="4660" ht="15.75" customHeight="1">
      <c r="A4660" s="1" t="s">
        <v>8284</v>
      </c>
      <c r="B4660" s="2">
        <v>680.0</v>
      </c>
      <c r="C4660" s="1" t="s">
        <v>9068</v>
      </c>
      <c r="D4660" s="1" t="s">
        <v>9069</v>
      </c>
    </row>
    <row r="4661" ht="15.75" customHeight="1">
      <c r="A4661" s="1" t="s">
        <v>8284</v>
      </c>
      <c r="B4661" s="2">
        <v>1599.0</v>
      </c>
      <c r="C4661" s="1" t="s">
        <v>9070</v>
      </c>
      <c r="D4661" s="1" t="s">
        <v>9071</v>
      </c>
    </row>
    <row r="4662" ht="15.75" customHeight="1">
      <c r="A4662" s="1" t="s">
        <v>8284</v>
      </c>
      <c r="B4662" s="2">
        <v>1702.0</v>
      </c>
      <c r="C4662" s="1" t="s">
        <v>9072</v>
      </c>
      <c r="D4662" s="1" t="s">
        <v>9073</v>
      </c>
    </row>
    <row r="4663" ht="15.75" customHeight="1">
      <c r="A4663" s="1" t="s">
        <v>8284</v>
      </c>
      <c r="B4663" s="2">
        <v>2872.0</v>
      </c>
      <c r="C4663" s="1" t="s">
        <v>9074</v>
      </c>
      <c r="D4663" s="1" t="s">
        <v>9075</v>
      </c>
    </row>
    <row r="4664" ht="15.75" customHeight="1">
      <c r="A4664" s="1" t="s">
        <v>8284</v>
      </c>
      <c r="B4664" s="2">
        <v>4459.0</v>
      </c>
      <c r="C4664" s="1" t="s">
        <v>9076</v>
      </c>
      <c r="D4664" s="1" t="s">
        <v>9077</v>
      </c>
    </row>
    <row r="4665" ht="15.75" customHeight="1">
      <c r="A4665" s="1" t="s">
        <v>8284</v>
      </c>
      <c r="B4665" s="2">
        <v>548.0</v>
      </c>
      <c r="C4665" s="1" t="s">
        <v>9078</v>
      </c>
      <c r="D4665" s="1" t="s">
        <v>9079</v>
      </c>
    </row>
    <row r="4666" ht="15.75" customHeight="1">
      <c r="A4666" s="1" t="s">
        <v>8284</v>
      </c>
      <c r="B4666" s="2">
        <v>3042.0</v>
      </c>
      <c r="C4666" s="1" t="s">
        <v>9080</v>
      </c>
      <c r="D4666" s="1" t="s">
        <v>9081</v>
      </c>
    </row>
    <row r="4667" ht="15.75" customHeight="1">
      <c r="A4667" s="1" t="s">
        <v>8284</v>
      </c>
      <c r="B4667" s="2">
        <v>3431.0</v>
      </c>
      <c r="C4667" s="1" t="s">
        <v>9082</v>
      </c>
      <c r="D4667" s="1" t="s">
        <v>9083</v>
      </c>
    </row>
    <row r="4668" ht="15.75" customHeight="1">
      <c r="A4668" s="1" t="s">
        <v>8284</v>
      </c>
      <c r="B4668" s="2">
        <v>4853.0</v>
      </c>
      <c r="C4668" s="1" t="s">
        <v>9084</v>
      </c>
      <c r="D4668" s="1" t="s">
        <v>9085</v>
      </c>
    </row>
    <row r="4669" ht="15.75" customHeight="1">
      <c r="A4669" s="1" t="s">
        <v>8284</v>
      </c>
      <c r="B4669" s="2">
        <v>5653.0</v>
      </c>
      <c r="C4669" s="1" t="s">
        <v>9086</v>
      </c>
      <c r="D4669" s="1" t="s">
        <v>9087</v>
      </c>
    </row>
    <row r="4670" ht="15.75" customHeight="1">
      <c r="A4670" s="1" t="s">
        <v>8284</v>
      </c>
      <c r="B4670" s="2">
        <v>5796.0</v>
      </c>
      <c r="C4670" s="1" t="s">
        <v>9088</v>
      </c>
      <c r="D4670" s="1" t="s">
        <v>9089</v>
      </c>
    </row>
    <row r="4671" ht="15.75" customHeight="1">
      <c r="A4671" s="1" t="s">
        <v>8284</v>
      </c>
      <c r="B4671" s="2">
        <v>864.0</v>
      </c>
      <c r="C4671" s="1" t="s">
        <v>9090</v>
      </c>
      <c r="D4671" s="1" t="s">
        <v>9091</v>
      </c>
    </row>
    <row r="4672" ht="15.75" customHeight="1">
      <c r="A4672" s="1" t="s">
        <v>8284</v>
      </c>
      <c r="B4672" s="2">
        <v>1205.0</v>
      </c>
      <c r="C4672" s="1" t="s">
        <v>9092</v>
      </c>
      <c r="D4672" s="1" t="s">
        <v>9093</v>
      </c>
    </row>
    <row r="4673" ht="15.75" customHeight="1">
      <c r="A4673" s="1" t="s">
        <v>8284</v>
      </c>
      <c r="B4673" s="2">
        <v>1233.0</v>
      </c>
      <c r="C4673" s="1" t="s">
        <v>9094</v>
      </c>
      <c r="D4673" s="1" t="s">
        <v>9095</v>
      </c>
    </row>
    <row r="4674" ht="15.75" customHeight="1">
      <c r="A4674" s="1" t="s">
        <v>8284</v>
      </c>
      <c r="B4674" s="2">
        <v>1532.0</v>
      </c>
      <c r="C4674" s="1" t="s">
        <v>9096</v>
      </c>
      <c r="D4674" s="1" t="s">
        <v>9097</v>
      </c>
    </row>
    <row r="4675" ht="15.75" customHeight="1">
      <c r="A4675" s="1" t="s">
        <v>8284</v>
      </c>
      <c r="B4675" s="2">
        <v>2067.0</v>
      </c>
      <c r="C4675" s="1" t="s">
        <v>9098</v>
      </c>
      <c r="D4675" s="1" t="s">
        <v>9099</v>
      </c>
    </row>
    <row r="4676" ht="15.75" customHeight="1">
      <c r="A4676" s="1" t="s">
        <v>8284</v>
      </c>
      <c r="B4676" s="2">
        <v>2882.0</v>
      </c>
      <c r="C4676" s="1" t="s">
        <v>9100</v>
      </c>
      <c r="D4676" s="1" t="s">
        <v>9101</v>
      </c>
    </row>
    <row r="4677" ht="15.75" customHeight="1">
      <c r="A4677" s="1" t="s">
        <v>8284</v>
      </c>
      <c r="B4677" s="2">
        <v>6306.0</v>
      </c>
      <c r="C4677" s="1" t="s">
        <v>9102</v>
      </c>
      <c r="D4677" s="1" t="s">
        <v>9103</v>
      </c>
    </row>
    <row r="4678" ht="15.75" customHeight="1">
      <c r="A4678" s="1" t="s">
        <v>8284</v>
      </c>
      <c r="B4678" s="2">
        <v>241.0</v>
      </c>
      <c r="C4678" s="1" t="s">
        <v>9104</v>
      </c>
      <c r="D4678" s="1" t="s">
        <v>9105</v>
      </c>
    </row>
    <row r="4679" ht="15.75" customHeight="1">
      <c r="A4679" s="1" t="s">
        <v>8284</v>
      </c>
      <c r="B4679" s="2">
        <v>348.0</v>
      </c>
      <c r="C4679" s="1" t="s">
        <v>9106</v>
      </c>
      <c r="D4679" s="1" t="s">
        <v>9107</v>
      </c>
    </row>
    <row r="4680" ht="15.75" customHeight="1">
      <c r="A4680" s="1" t="s">
        <v>8284</v>
      </c>
      <c r="B4680" s="2">
        <v>408.0</v>
      </c>
      <c r="C4680" s="1" t="s">
        <v>9108</v>
      </c>
      <c r="D4680" s="1" t="s">
        <v>9109</v>
      </c>
    </row>
    <row r="4681" ht="15.75" customHeight="1">
      <c r="A4681" s="1" t="s">
        <v>8284</v>
      </c>
      <c r="B4681" s="2">
        <v>721.0</v>
      </c>
      <c r="C4681" s="1" t="s">
        <v>9110</v>
      </c>
      <c r="D4681" s="1" t="s">
        <v>9111</v>
      </c>
    </row>
    <row r="4682" ht="15.75" customHeight="1">
      <c r="A4682" s="1" t="s">
        <v>8284</v>
      </c>
      <c r="B4682" s="2">
        <v>990.0</v>
      </c>
      <c r="C4682" s="1" t="s">
        <v>9112</v>
      </c>
      <c r="D4682" s="1" t="s">
        <v>9113</v>
      </c>
    </row>
    <row r="4683" ht="15.75" customHeight="1">
      <c r="A4683" s="1" t="s">
        <v>8284</v>
      </c>
      <c r="B4683" s="2">
        <v>2613.0</v>
      </c>
      <c r="C4683" s="1" t="s">
        <v>9114</v>
      </c>
      <c r="D4683" s="1" t="s">
        <v>9115</v>
      </c>
    </row>
    <row r="4684" ht="15.75" customHeight="1">
      <c r="A4684" s="1" t="s">
        <v>8284</v>
      </c>
      <c r="B4684" s="2">
        <v>54.0</v>
      </c>
      <c r="C4684" s="1" t="s">
        <v>9116</v>
      </c>
      <c r="D4684" s="1" t="s">
        <v>9117</v>
      </c>
    </row>
    <row r="4685" ht="15.75" customHeight="1">
      <c r="A4685" s="1" t="s">
        <v>8284</v>
      </c>
      <c r="B4685" s="2">
        <v>1146.0</v>
      </c>
      <c r="C4685" s="1" t="s">
        <v>9118</v>
      </c>
      <c r="D4685" s="1" t="s">
        <v>9119</v>
      </c>
    </row>
    <row r="4686" ht="15.75" customHeight="1">
      <c r="A4686" s="1" t="s">
        <v>8284</v>
      </c>
      <c r="B4686" s="2">
        <v>1308.0</v>
      </c>
      <c r="C4686" s="1" t="s">
        <v>9120</v>
      </c>
      <c r="D4686" s="1" t="s">
        <v>9121</v>
      </c>
    </row>
    <row r="4687" ht="15.75" customHeight="1">
      <c r="A4687" s="1" t="s">
        <v>8284</v>
      </c>
      <c r="B4687" s="2">
        <v>2374.0</v>
      </c>
      <c r="C4687" s="1" t="s">
        <v>9122</v>
      </c>
      <c r="D4687" s="1" t="s">
        <v>9123</v>
      </c>
    </row>
    <row r="4688" ht="15.75" customHeight="1">
      <c r="A4688" s="1" t="s">
        <v>8284</v>
      </c>
      <c r="B4688" s="2">
        <v>4409.0</v>
      </c>
      <c r="C4688" s="1" t="s">
        <v>9124</v>
      </c>
      <c r="D4688" s="1" t="s">
        <v>9125</v>
      </c>
    </row>
    <row r="4689" ht="15.75" customHeight="1">
      <c r="A4689" s="1" t="s">
        <v>8284</v>
      </c>
      <c r="B4689" s="2">
        <v>5502.0</v>
      </c>
      <c r="C4689" s="1" t="s">
        <v>9126</v>
      </c>
      <c r="D4689" s="1" t="s">
        <v>9127</v>
      </c>
    </row>
    <row r="4690" ht="15.75" customHeight="1">
      <c r="A4690" s="1" t="s">
        <v>8284</v>
      </c>
      <c r="B4690" s="2">
        <v>178.0</v>
      </c>
      <c r="C4690" s="1" t="s">
        <v>9128</v>
      </c>
      <c r="D4690" s="1" t="s">
        <v>9129</v>
      </c>
    </row>
    <row r="4691" ht="15.75" customHeight="1">
      <c r="A4691" s="1" t="s">
        <v>8284</v>
      </c>
      <c r="B4691" s="2">
        <v>338.0</v>
      </c>
      <c r="C4691" s="1" t="s">
        <v>9130</v>
      </c>
      <c r="D4691" s="1" t="s">
        <v>9131</v>
      </c>
    </row>
    <row r="4692" ht="15.75" customHeight="1">
      <c r="A4692" s="1" t="s">
        <v>8284</v>
      </c>
      <c r="B4692" s="2">
        <v>342.0</v>
      </c>
      <c r="C4692" s="1" t="s">
        <v>9132</v>
      </c>
      <c r="D4692" s="1" t="s">
        <v>9133</v>
      </c>
    </row>
    <row r="4693" ht="15.75" customHeight="1">
      <c r="A4693" s="1" t="s">
        <v>8284</v>
      </c>
      <c r="B4693" s="2">
        <v>370.0</v>
      </c>
      <c r="C4693" s="1" t="s">
        <v>9134</v>
      </c>
      <c r="D4693" s="1" t="s">
        <v>9135</v>
      </c>
    </row>
    <row r="4694" ht="15.75" customHeight="1">
      <c r="A4694" s="1" t="s">
        <v>8284</v>
      </c>
      <c r="B4694" s="2">
        <v>1027.0</v>
      </c>
      <c r="C4694" s="1" t="s">
        <v>9136</v>
      </c>
      <c r="D4694" s="1" t="s">
        <v>9137</v>
      </c>
    </row>
    <row r="4695" ht="15.75" customHeight="1">
      <c r="A4695" s="1" t="s">
        <v>8284</v>
      </c>
      <c r="B4695" s="2">
        <v>1354.0</v>
      </c>
      <c r="C4695" s="1" t="s">
        <v>9138</v>
      </c>
      <c r="D4695" s="1" t="s">
        <v>9139</v>
      </c>
    </row>
    <row r="4696" ht="15.75" customHeight="1">
      <c r="A4696" s="1" t="s">
        <v>8284</v>
      </c>
      <c r="B4696" s="2">
        <v>2202.0</v>
      </c>
      <c r="C4696" s="1" t="s">
        <v>9140</v>
      </c>
      <c r="D4696" s="1" t="s">
        <v>9141</v>
      </c>
    </row>
    <row r="4697" ht="15.75" customHeight="1">
      <c r="A4697" s="1" t="s">
        <v>8284</v>
      </c>
      <c r="B4697" s="2">
        <v>2009.0</v>
      </c>
      <c r="C4697" s="1" t="s">
        <v>9142</v>
      </c>
      <c r="D4697" s="1" t="s">
        <v>9143</v>
      </c>
    </row>
    <row r="4698" ht="15.75" customHeight="1">
      <c r="A4698" s="1" t="s">
        <v>8284</v>
      </c>
      <c r="B4698" s="2">
        <v>3452.0</v>
      </c>
      <c r="C4698" s="1" t="s">
        <v>9144</v>
      </c>
      <c r="D4698" s="1" t="s">
        <v>9145</v>
      </c>
    </row>
    <row r="4699" ht="15.75" customHeight="1">
      <c r="A4699" s="1" t="s">
        <v>8284</v>
      </c>
      <c r="B4699" s="2">
        <v>5589.0</v>
      </c>
      <c r="C4699" s="1" t="s">
        <v>9146</v>
      </c>
      <c r="D4699" s="1" t="s">
        <v>9147</v>
      </c>
    </row>
    <row r="4700" ht="15.75" customHeight="1">
      <c r="A4700" s="1" t="s">
        <v>8284</v>
      </c>
      <c r="B4700" s="2">
        <v>1270.0</v>
      </c>
      <c r="C4700" s="1" t="s">
        <v>9148</v>
      </c>
      <c r="D4700" s="1" t="s">
        <v>9149</v>
      </c>
    </row>
    <row r="4701" ht="15.75" customHeight="1">
      <c r="A4701" s="1" t="s">
        <v>8284</v>
      </c>
      <c r="B4701" s="2">
        <v>4221.0</v>
      </c>
      <c r="C4701" s="1" t="s">
        <v>9150</v>
      </c>
      <c r="D4701" s="1" t="s">
        <v>9151</v>
      </c>
    </row>
    <row r="4702" ht="15.75" customHeight="1">
      <c r="A4702" s="1" t="s">
        <v>8284</v>
      </c>
      <c r="B4702" s="2">
        <v>6731.0</v>
      </c>
      <c r="C4702" s="1" t="s">
        <v>9152</v>
      </c>
      <c r="D4702" s="1" t="s">
        <v>9153</v>
      </c>
    </row>
    <row r="4703" ht="15.75" customHeight="1">
      <c r="A4703" s="1" t="s">
        <v>8284</v>
      </c>
      <c r="B4703" s="2">
        <v>2461.0</v>
      </c>
      <c r="C4703" s="1" t="s">
        <v>9154</v>
      </c>
      <c r="D4703" s="1" t="s">
        <v>9155</v>
      </c>
    </row>
    <row r="4704" ht="15.75" customHeight="1">
      <c r="A4704" s="1" t="s">
        <v>8284</v>
      </c>
      <c r="B4704" s="2">
        <v>3460.0</v>
      </c>
      <c r="C4704" s="1" t="s">
        <v>9156</v>
      </c>
      <c r="D4704" s="1" t="s">
        <v>9157</v>
      </c>
    </row>
    <row r="4705" ht="15.75" customHeight="1">
      <c r="A4705" s="1" t="s">
        <v>8284</v>
      </c>
      <c r="B4705" s="2">
        <v>4100.0</v>
      </c>
      <c r="C4705" s="1" t="s">
        <v>9158</v>
      </c>
      <c r="D4705" s="1" t="s">
        <v>9159</v>
      </c>
    </row>
    <row r="4706" ht="15.75" customHeight="1">
      <c r="A4706" s="1" t="s">
        <v>8284</v>
      </c>
      <c r="B4706" s="2">
        <v>4651.0</v>
      </c>
      <c r="C4706" s="1" t="s">
        <v>9160</v>
      </c>
      <c r="D4706" s="1" t="s">
        <v>9161</v>
      </c>
    </row>
    <row r="4707" ht="15.75" customHeight="1">
      <c r="A4707" s="1" t="s">
        <v>8284</v>
      </c>
      <c r="B4707" s="2">
        <v>5497.0</v>
      </c>
      <c r="C4707" s="1" t="s">
        <v>9162</v>
      </c>
      <c r="D4707" s="1" t="s">
        <v>9163</v>
      </c>
    </row>
    <row r="4708" ht="15.75" customHeight="1">
      <c r="A4708" s="1" t="s">
        <v>8284</v>
      </c>
      <c r="B4708" s="2">
        <v>5548.0</v>
      </c>
      <c r="C4708" s="1" t="s">
        <v>9164</v>
      </c>
      <c r="D4708" s="1" t="s">
        <v>9165</v>
      </c>
    </row>
    <row r="4709" ht="15.75" customHeight="1">
      <c r="A4709" s="1" t="s">
        <v>8284</v>
      </c>
      <c r="B4709" s="2">
        <v>285.0</v>
      </c>
      <c r="C4709" s="1" t="s">
        <v>9166</v>
      </c>
      <c r="D4709" s="1" t="s">
        <v>9167</v>
      </c>
    </row>
    <row r="4710" ht="15.75" customHeight="1">
      <c r="A4710" s="1" t="s">
        <v>8284</v>
      </c>
      <c r="B4710" s="2">
        <v>693.0</v>
      </c>
      <c r="C4710" s="1" t="s">
        <v>9168</v>
      </c>
      <c r="D4710" s="1" t="s">
        <v>9169</v>
      </c>
    </row>
    <row r="4711" ht="15.75" customHeight="1">
      <c r="A4711" s="1" t="s">
        <v>8284</v>
      </c>
      <c r="B4711" s="2">
        <v>1016.0</v>
      </c>
      <c r="C4711" s="1" t="s">
        <v>9170</v>
      </c>
      <c r="D4711" s="1" t="s">
        <v>9171</v>
      </c>
    </row>
    <row r="4712" ht="15.75" customHeight="1">
      <c r="A4712" s="1" t="s">
        <v>8284</v>
      </c>
      <c r="B4712" s="2">
        <v>1017.0</v>
      </c>
      <c r="C4712" s="1" t="s">
        <v>9172</v>
      </c>
      <c r="D4712" s="1" t="s">
        <v>9173</v>
      </c>
    </row>
    <row r="4713" ht="15.75" customHeight="1">
      <c r="A4713" s="1" t="s">
        <v>8284</v>
      </c>
      <c r="B4713" s="2">
        <v>1025.0</v>
      </c>
      <c r="C4713" s="1" t="s">
        <v>9174</v>
      </c>
      <c r="D4713" s="1" t="s">
        <v>9175</v>
      </c>
    </row>
    <row r="4714" ht="15.75" customHeight="1">
      <c r="A4714" s="1" t="s">
        <v>8284</v>
      </c>
      <c r="B4714" s="2">
        <v>2825.0</v>
      </c>
      <c r="C4714" s="1" t="s">
        <v>9176</v>
      </c>
      <c r="D4714" s="1" t="s">
        <v>9177</v>
      </c>
    </row>
    <row r="4715" ht="15.75" customHeight="1">
      <c r="A4715" s="1" t="s">
        <v>8284</v>
      </c>
      <c r="B4715" s="2">
        <v>471.0</v>
      </c>
      <c r="C4715" s="1" t="s">
        <v>9178</v>
      </c>
      <c r="D4715" s="1" t="s">
        <v>9179</v>
      </c>
    </row>
    <row r="4716" ht="15.75" customHeight="1">
      <c r="A4716" s="1" t="s">
        <v>8284</v>
      </c>
      <c r="B4716" s="2">
        <v>794.0</v>
      </c>
      <c r="C4716" s="1" t="s">
        <v>9180</v>
      </c>
      <c r="D4716" s="1" t="s">
        <v>9181</v>
      </c>
    </row>
    <row r="4717" ht="15.75" customHeight="1">
      <c r="A4717" s="1" t="s">
        <v>8284</v>
      </c>
      <c r="B4717" s="2">
        <v>1398.0</v>
      </c>
      <c r="C4717" s="1" t="s">
        <v>9182</v>
      </c>
      <c r="D4717" s="1" t="s">
        <v>9183</v>
      </c>
    </row>
    <row r="4718" ht="15.75" customHeight="1">
      <c r="A4718" s="1" t="s">
        <v>8284</v>
      </c>
      <c r="B4718" s="2">
        <v>1756.0</v>
      </c>
      <c r="C4718" s="1" t="s">
        <v>9184</v>
      </c>
      <c r="D4718" s="1" t="s">
        <v>9185</v>
      </c>
    </row>
    <row r="4719" ht="15.75" customHeight="1">
      <c r="A4719" s="1" t="s">
        <v>8284</v>
      </c>
      <c r="B4719" s="2">
        <v>1790.0</v>
      </c>
      <c r="C4719" s="1" t="s">
        <v>9186</v>
      </c>
      <c r="D4719" s="1" t="s">
        <v>9187</v>
      </c>
    </row>
    <row r="4720" ht="15.75" customHeight="1">
      <c r="A4720" s="1" t="s">
        <v>8284</v>
      </c>
      <c r="B4720" s="2">
        <v>1992.0</v>
      </c>
      <c r="C4720" s="1" t="s">
        <v>9188</v>
      </c>
      <c r="D4720" s="1" t="s">
        <v>9189</v>
      </c>
    </row>
    <row r="4721" ht="15.75" customHeight="1">
      <c r="A4721" s="1" t="s">
        <v>8284</v>
      </c>
      <c r="B4721" s="2">
        <v>4432.0</v>
      </c>
      <c r="C4721" s="1" t="s">
        <v>9190</v>
      </c>
      <c r="D4721" s="1" t="s">
        <v>9191</v>
      </c>
    </row>
    <row r="4722" ht="15.75" customHeight="1">
      <c r="A4722" s="1" t="s">
        <v>8284</v>
      </c>
      <c r="B4722" s="2">
        <v>929.0</v>
      </c>
      <c r="C4722" s="1" t="s">
        <v>9192</v>
      </c>
      <c r="D4722" s="1" t="s">
        <v>9193</v>
      </c>
    </row>
    <row r="4723" ht="15.75" customHeight="1">
      <c r="A4723" s="1" t="s">
        <v>8284</v>
      </c>
      <c r="B4723" s="2">
        <v>1294.0</v>
      </c>
      <c r="C4723" s="1" t="s">
        <v>9194</v>
      </c>
      <c r="D4723" s="1" t="s">
        <v>9195</v>
      </c>
    </row>
    <row r="4724" ht="15.75" customHeight="1">
      <c r="A4724" s="1" t="s">
        <v>8284</v>
      </c>
      <c r="B4724" s="2">
        <v>1796.0</v>
      </c>
      <c r="C4724" s="1" t="s">
        <v>9196</v>
      </c>
      <c r="D4724" s="1" t="s">
        <v>9197</v>
      </c>
    </row>
    <row r="4725" ht="15.75" customHeight="1">
      <c r="A4725" s="1" t="s">
        <v>8284</v>
      </c>
      <c r="B4725" s="2">
        <v>2123.0</v>
      </c>
      <c r="C4725" s="1" t="s">
        <v>9198</v>
      </c>
      <c r="D4725" s="1" t="s">
        <v>9199</v>
      </c>
    </row>
    <row r="4726" ht="15.75" customHeight="1">
      <c r="A4726" s="1" t="s">
        <v>8284</v>
      </c>
      <c r="B4726" s="2">
        <v>2702.0</v>
      </c>
      <c r="C4726" s="1" t="s">
        <v>9200</v>
      </c>
      <c r="D4726" s="1" t="s">
        <v>9201</v>
      </c>
    </row>
    <row r="4727" ht="15.75" customHeight="1">
      <c r="A4727" s="1" t="s">
        <v>8284</v>
      </c>
      <c r="B4727" s="2">
        <v>120.0</v>
      </c>
      <c r="C4727" s="1" t="s">
        <v>9202</v>
      </c>
      <c r="D4727" s="1" t="s">
        <v>9135</v>
      </c>
    </row>
    <row r="4728" ht="15.75" customHeight="1">
      <c r="A4728" s="1" t="s">
        <v>8284</v>
      </c>
      <c r="B4728" s="2">
        <v>232.0</v>
      </c>
      <c r="C4728" s="1" t="s">
        <v>9203</v>
      </c>
      <c r="D4728" s="1" t="s">
        <v>9204</v>
      </c>
    </row>
    <row r="4729" ht="15.75" customHeight="1">
      <c r="A4729" s="1" t="s">
        <v>8284</v>
      </c>
      <c r="B4729" s="2">
        <v>233.0</v>
      </c>
      <c r="C4729" s="1" t="s">
        <v>9205</v>
      </c>
      <c r="D4729" s="1" t="s">
        <v>9206</v>
      </c>
    </row>
    <row r="4730" ht="15.75" customHeight="1">
      <c r="A4730" s="1" t="s">
        <v>8284</v>
      </c>
      <c r="B4730" s="2">
        <v>236.0</v>
      </c>
      <c r="C4730" s="1" t="s">
        <v>9207</v>
      </c>
      <c r="D4730" s="1" t="s">
        <v>9208</v>
      </c>
    </row>
    <row r="4731" ht="15.75" customHeight="1">
      <c r="A4731" s="1" t="s">
        <v>8284</v>
      </c>
      <c r="B4731" s="2">
        <v>635.0</v>
      </c>
      <c r="C4731" s="1" t="s">
        <v>9209</v>
      </c>
      <c r="D4731" s="1" t="s">
        <v>9210</v>
      </c>
    </row>
    <row r="4732" ht="15.75" customHeight="1">
      <c r="A4732" s="1" t="s">
        <v>8284</v>
      </c>
      <c r="B4732" s="2">
        <v>3438.0</v>
      </c>
      <c r="C4732" s="1" t="s">
        <v>9211</v>
      </c>
      <c r="D4732" s="1" t="s">
        <v>9212</v>
      </c>
    </row>
    <row r="4733" ht="15.75" customHeight="1">
      <c r="A4733" s="1" t="s">
        <v>8284</v>
      </c>
      <c r="B4733" s="2">
        <v>5640.0</v>
      </c>
      <c r="C4733" s="1" t="s">
        <v>9213</v>
      </c>
      <c r="D4733" s="1" t="s">
        <v>9214</v>
      </c>
    </row>
    <row r="4734" ht="15.75" customHeight="1">
      <c r="A4734" s="1" t="s">
        <v>8284</v>
      </c>
      <c r="B4734" s="2">
        <v>5095.0</v>
      </c>
      <c r="C4734" s="1" t="s">
        <v>9215</v>
      </c>
      <c r="D4734" s="1" t="s">
        <v>9216</v>
      </c>
    </row>
    <row r="4735" ht="15.75" customHeight="1">
      <c r="A4735" s="1" t="s">
        <v>8284</v>
      </c>
      <c r="B4735" s="2">
        <v>5209.0</v>
      </c>
      <c r="C4735" s="1" t="s">
        <v>9217</v>
      </c>
      <c r="D4735" s="1" t="s">
        <v>9218</v>
      </c>
    </row>
    <row r="4736" ht="15.75" customHeight="1">
      <c r="A4736" s="1" t="s">
        <v>8284</v>
      </c>
      <c r="B4736" s="2">
        <v>5339.0</v>
      </c>
      <c r="C4736" s="1" t="s">
        <v>9219</v>
      </c>
      <c r="D4736" s="1" t="s">
        <v>9220</v>
      </c>
    </row>
    <row r="4737" ht="15.75" customHeight="1">
      <c r="A4737" s="1" t="s">
        <v>8284</v>
      </c>
      <c r="B4737" s="2">
        <v>5740.0</v>
      </c>
      <c r="C4737" s="1" t="s">
        <v>9221</v>
      </c>
      <c r="D4737" s="1" t="s">
        <v>9222</v>
      </c>
    </row>
    <row r="4738" ht="15.75" customHeight="1">
      <c r="A4738" s="1" t="s">
        <v>8284</v>
      </c>
      <c r="B4738" s="2">
        <v>5937.0</v>
      </c>
      <c r="C4738" s="1" t="s">
        <v>9223</v>
      </c>
      <c r="D4738" s="1" t="s">
        <v>9224</v>
      </c>
    </row>
    <row r="4739" ht="15.75" customHeight="1">
      <c r="A4739" s="1" t="s">
        <v>8284</v>
      </c>
      <c r="B4739" s="2">
        <v>6072.0</v>
      </c>
      <c r="C4739" s="1" t="s">
        <v>9225</v>
      </c>
      <c r="D4739" s="1" t="s">
        <v>9226</v>
      </c>
    </row>
    <row r="4740" ht="15.75" customHeight="1">
      <c r="A4740" s="1" t="s">
        <v>8284</v>
      </c>
      <c r="B4740" s="2">
        <v>6217.0</v>
      </c>
      <c r="C4740" s="1" t="s">
        <v>9227</v>
      </c>
      <c r="D4740" s="1" t="s">
        <v>9228</v>
      </c>
    </row>
    <row r="4741" ht="15.75" customHeight="1">
      <c r="A4741" s="1" t="s">
        <v>8284</v>
      </c>
      <c r="B4741" s="2">
        <v>6715.0</v>
      </c>
      <c r="C4741" s="1" t="s">
        <v>9229</v>
      </c>
      <c r="D4741" s="1" t="s">
        <v>9230</v>
      </c>
    </row>
    <row r="4742" ht="15.75" customHeight="1">
      <c r="A4742" s="1" t="s">
        <v>8284</v>
      </c>
      <c r="B4742" s="2">
        <v>844.0</v>
      </c>
      <c r="C4742" s="1" t="s">
        <v>9231</v>
      </c>
      <c r="D4742" s="1" t="s">
        <v>9232</v>
      </c>
    </row>
    <row r="4743" ht="15.75" customHeight="1">
      <c r="A4743" s="1" t="s">
        <v>8284</v>
      </c>
      <c r="B4743" s="2">
        <v>1337.0</v>
      </c>
      <c r="C4743" s="1" t="s">
        <v>9233</v>
      </c>
      <c r="D4743" s="1" t="s">
        <v>9234</v>
      </c>
    </row>
    <row r="4744" ht="15.75" customHeight="1">
      <c r="A4744" s="1" t="s">
        <v>8284</v>
      </c>
      <c r="B4744" s="2">
        <v>1381.0</v>
      </c>
      <c r="C4744" s="1" t="s">
        <v>9235</v>
      </c>
      <c r="D4744" s="1" t="s">
        <v>9236</v>
      </c>
    </row>
    <row r="4745" ht="15.75" customHeight="1">
      <c r="A4745" s="1" t="s">
        <v>8284</v>
      </c>
      <c r="B4745" s="2">
        <v>2916.0</v>
      </c>
      <c r="C4745" s="1" t="s">
        <v>9237</v>
      </c>
      <c r="D4745" s="1" t="s">
        <v>9238</v>
      </c>
    </row>
    <row r="4746" ht="15.75" customHeight="1">
      <c r="A4746" s="1" t="s">
        <v>8284</v>
      </c>
      <c r="B4746" s="2">
        <v>2921.0</v>
      </c>
      <c r="C4746" s="1" t="s">
        <v>9237</v>
      </c>
      <c r="D4746" s="1" t="s">
        <v>9239</v>
      </c>
    </row>
    <row r="4747" ht="15.75" customHeight="1">
      <c r="A4747" s="1" t="s">
        <v>8284</v>
      </c>
      <c r="B4747" s="2">
        <v>3983.0</v>
      </c>
      <c r="C4747" s="1" t="s">
        <v>9240</v>
      </c>
      <c r="D4747" s="1" t="s">
        <v>9241</v>
      </c>
    </row>
    <row r="4748" ht="15.75" customHeight="1">
      <c r="A4748" s="1" t="s">
        <v>8284</v>
      </c>
      <c r="B4748" s="2">
        <v>4243.0</v>
      </c>
      <c r="C4748" s="1" t="s">
        <v>9242</v>
      </c>
      <c r="D4748" s="1" t="s">
        <v>9243</v>
      </c>
    </row>
    <row r="4749" ht="15.75" customHeight="1">
      <c r="A4749" s="1" t="s">
        <v>8284</v>
      </c>
      <c r="B4749" s="2">
        <v>631.0</v>
      </c>
      <c r="C4749" s="1" t="s">
        <v>9244</v>
      </c>
      <c r="D4749" s="1" t="s">
        <v>9245</v>
      </c>
    </row>
    <row r="4750" ht="15.75" customHeight="1">
      <c r="A4750" s="1" t="s">
        <v>8284</v>
      </c>
      <c r="B4750" s="2">
        <v>1163.0</v>
      </c>
      <c r="C4750" s="1" t="s">
        <v>9246</v>
      </c>
      <c r="D4750" s="1" t="s">
        <v>9247</v>
      </c>
    </row>
    <row r="4751" ht="15.75" customHeight="1">
      <c r="A4751" s="1" t="s">
        <v>8284</v>
      </c>
      <c r="B4751" s="2">
        <v>1948.0</v>
      </c>
      <c r="C4751" s="1" t="s">
        <v>9248</v>
      </c>
      <c r="D4751" s="1" t="s">
        <v>9249</v>
      </c>
    </row>
    <row r="4752" ht="15.75" customHeight="1">
      <c r="A4752" s="1" t="s">
        <v>8284</v>
      </c>
      <c r="B4752" s="2">
        <v>1996.0</v>
      </c>
      <c r="C4752" s="1" t="s">
        <v>9250</v>
      </c>
      <c r="D4752" s="1" t="s">
        <v>9251</v>
      </c>
    </row>
    <row r="4753" ht="15.75" customHeight="1">
      <c r="A4753" s="1" t="s">
        <v>8284</v>
      </c>
      <c r="B4753" s="2">
        <v>3762.0</v>
      </c>
      <c r="C4753" s="1" t="s">
        <v>9252</v>
      </c>
      <c r="D4753" s="1" t="s">
        <v>9253</v>
      </c>
    </row>
    <row r="4754" ht="15.75" customHeight="1">
      <c r="A4754" s="1" t="s">
        <v>8284</v>
      </c>
      <c r="B4754" s="2">
        <v>3834.0</v>
      </c>
      <c r="C4754" s="1" t="s">
        <v>9254</v>
      </c>
      <c r="D4754" s="1" t="s">
        <v>9255</v>
      </c>
    </row>
    <row r="4755" ht="15.75" customHeight="1">
      <c r="A4755" s="1" t="s">
        <v>8284</v>
      </c>
      <c r="B4755" s="2">
        <v>3917.0</v>
      </c>
      <c r="C4755" s="1" t="s">
        <v>9256</v>
      </c>
      <c r="D4755" s="1" t="s">
        <v>9257</v>
      </c>
    </row>
    <row r="4756" ht="15.75" customHeight="1">
      <c r="A4756" s="1" t="s">
        <v>8284</v>
      </c>
      <c r="B4756" s="2">
        <v>4272.0</v>
      </c>
      <c r="C4756" s="1" t="s">
        <v>9258</v>
      </c>
      <c r="D4756" s="1" t="s">
        <v>9259</v>
      </c>
    </row>
    <row r="4757" ht="15.75" customHeight="1">
      <c r="A4757" s="1" t="s">
        <v>8284</v>
      </c>
      <c r="B4757" s="2">
        <v>4301.0</v>
      </c>
      <c r="C4757" s="1" t="s">
        <v>9260</v>
      </c>
      <c r="D4757" s="1" t="s">
        <v>9261</v>
      </c>
    </row>
    <row r="4758" ht="15.75" customHeight="1">
      <c r="A4758" s="1" t="s">
        <v>8284</v>
      </c>
      <c r="B4758" s="2">
        <v>6293.0</v>
      </c>
      <c r="C4758" s="1" t="s">
        <v>9262</v>
      </c>
      <c r="D4758" s="1" t="s">
        <v>9263</v>
      </c>
    </row>
    <row r="4759" ht="15.75" customHeight="1">
      <c r="A4759" s="1" t="s">
        <v>8284</v>
      </c>
      <c r="B4759" s="2">
        <v>6574.0</v>
      </c>
      <c r="C4759" s="1" t="s">
        <v>9264</v>
      </c>
      <c r="D4759" s="1" t="s">
        <v>9265</v>
      </c>
    </row>
    <row r="4760" ht="15.75" customHeight="1">
      <c r="A4760" s="1" t="s">
        <v>8284</v>
      </c>
      <c r="B4760" s="2">
        <v>6643.0</v>
      </c>
      <c r="C4760" s="1" t="s">
        <v>9266</v>
      </c>
      <c r="D4760" s="1" t="s">
        <v>9267</v>
      </c>
    </row>
    <row r="4761" ht="15.75" customHeight="1">
      <c r="A4761" s="1" t="s">
        <v>8284</v>
      </c>
      <c r="B4761" s="2">
        <v>6663.0</v>
      </c>
      <c r="C4761" s="1" t="s">
        <v>9268</v>
      </c>
      <c r="D4761" s="1" t="s">
        <v>9269</v>
      </c>
    </row>
    <row r="4762" ht="15.75" customHeight="1">
      <c r="A4762" s="1" t="s">
        <v>8284</v>
      </c>
      <c r="B4762" s="2">
        <v>110.0</v>
      </c>
      <c r="C4762" s="1" t="s">
        <v>9270</v>
      </c>
      <c r="D4762" s="1" t="s">
        <v>9271</v>
      </c>
    </row>
    <row r="4763" ht="15.75" customHeight="1">
      <c r="A4763" s="1" t="s">
        <v>8284</v>
      </c>
      <c r="B4763" s="2">
        <v>1865.0</v>
      </c>
      <c r="C4763" s="1" t="s">
        <v>9272</v>
      </c>
      <c r="D4763" s="1" t="s">
        <v>9273</v>
      </c>
    </row>
    <row r="4764" ht="15.75" customHeight="1">
      <c r="A4764" s="1" t="s">
        <v>8284</v>
      </c>
      <c r="B4764" s="2">
        <v>2352.0</v>
      </c>
      <c r="C4764" s="1" t="s">
        <v>9274</v>
      </c>
      <c r="D4764" s="1" t="s">
        <v>9275</v>
      </c>
    </row>
    <row r="4765" ht="15.75" customHeight="1">
      <c r="A4765" s="1" t="s">
        <v>8284</v>
      </c>
      <c r="B4765" s="2">
        <v>3447.0</v>
      </c>
      <c r="C4765" s="1" t="s">
        <v>9276</v>
      </c>
      <c r="D4765" s="1" t="s">
        <v>9277</v>
      </c>
    </row>
    <row r="4766" ht="15.75" customHeight="1">
      <c r="A4766" s="1" t="s">
        <v>8284</v>
      </c>
      <c r="B4766" s="2">
        <v>3699.0</v>
      </c>
      <c r="C4766" s="1" t="s">
        <v>9278</v>
      </c>
      <c r="D4766" s="1" t="s">
        <v>9279</v>
      </c>
    </row>
    <row r="4767" ht="15.75" customHeight="1">
      <c r="A4767" s="1" t="s">
        <v>8284</v>
      </c>
      <c r="B4767" s="2">
        <v>4139.0</v>
      </c>
      <c r="C4767" s="1" t="s">
        <v>9280</v>
      </c>
      <c r="D4767" s="1" t="s">
        <v>9281</v>
      </c>
    </row>
    <row r="4768" ht="15.75" customHeight="1">
      <c r="A4768" s="1" t="s">
        <v>8284</v>
      </c>
      <c r="B4768" s="2">
        <v>691.0</v>
      </c>
      <c r="C4768" s="1" t="s">
        <v>9282</v>
      </c>
      <c r="D4768" s="1" t="s">
        <v>9283</v>
      </c>
    </row>
    <row r="4769" ht="15.75" customHeight="1">
      <c r="A4769" s="1" t="s">
        <v>8284</v>
      </c>
      <c r="B4769" s="2">
        <v>2454.0</v>
      </c>
      <c r="C4769" s="1" t="s">
        <v>9284</v>
      </c>
      <c r="D4769" s="1" t="s">
        <v>9285</v>
      </c>
    </row>
    <row r="4770" ht="15.75" customHeight="1">
      <c r="A4770" s="1" t="s">
        <v>8284</v>
      </c>
      <c r="B4770" s="2">
        <v>2470.0</v>
      </c>
      <c r="C4770" s="1" t="s">
        <v>9286</v>
      </c>
      <c r="D4770" s="1" t="s">
        <v>9287</v>
      </c>
    </row>
    <row r="4771" ht="15.75" customHeight="1">
      <c r="A4771" s="1" t="s">
        <v>8284</v>
      </c>
      <c r="B4771" s="2">
        <v>2842.0</v>
      </c>
      <c r="C4771" s="1" t="s">
        <v>9288</v>
      </c>
      <c r="D4771" s="1" t="s">
        <v>9289</v>
      </c>
    </row>
    <row r="4772" ht="15.75" customHeight="1">
      <c r="A4772" s="1" t="s">
        <v>8284</v>
      </c>
      <c r="B4772" s="2">
        <v>6252.0</v>
      </c>
      <c r="C4772" s="1" t="s">
        <v>9290</v>
      </c>
      <c r="D4772" s="1" t="s">
        <v>9291</v>
      </c>
    </row>
    <row r="4773" ht="15.75" customHeight="1">
      <c r="A4773" s="1" t="s">
        <v>8284</v>
      </c>
      <c r="B4773" s="2">
        <v>1044.0</v>
      </c>
      <c r="C4773" s="1" t="s">
        <v>9292</v>
      </c>
      <c r="D4773" s="1" t="s">
        <v>9293</v>
      </c>
    </row>
    <row r="4774" ht="15.75" customHeight="1">
      <c r="A4774" s="1" t="s">
        <v>8284</v>
      </c>
      <c r="B4774" s="2">
        <v>2622.0</v>
      </c>
      <c r="C4774" s="1" t="s">
        <v>9294</v>
      </c>
      <c r="D4774" s="1" t="s">
        <v>9295</v>
      </c>
    </row>
    <row r="4775" ht="15.75" customHeight="1">
      <c r="A4775" s="1" t="s">
        <v>8284</v>
      </c>
      <c r="B4775" s="2">
        <v>2912.0</v>
      </c>
      <c r="C4775" s="1" t="s">
        <v>9296</v>
      </c>
      <c r="D4775" s="1" t="s">
        <v>9297</v>
      </c>
    </row>
    <row r="4776" ht="15.75" customHeight="1">
      <c r="A4776" s="1" t="s">
        <v>8284</v>
      </c>
      <c r="B4776" s="2">
        <v>2938.0</v>
      </c>
      <c r="C4776" s="1" t="s">
        <v>9298</v>
      </c>
      <c r="D4776" s="1" t="s">
        <v>9299</v>
      </c>
    </row>
    <row r="4777" ht="15.75" customHeight="1">
      <c r="A4777" s="1" t="s">
        <v>8284</v>
      </c>
      <c r="B4777" s="2">
        <v>3299.0</v>
      </c>
      <c r="C4777" s="1" t="s">
        <v>9300</v>
      </c>
      <c r="D4777" s="1" t="s">
        <v>9029</v>
      </c>
    </row>
    <row r="4778" ht="15.75" customHeight="1">
      <c r="A4778" s="1" t="s">
        <v>8284</v>
      </c>
      <c r="B4778" s="2">
        <v>4838.0</v>
      </c>
      <c r="C4778" s="1" t="s">
        <v>9301</v>
      </c>
      <c r="D4778" s="1" t="s">
        <v>9302</v>
      </c>
    </row>
    <row r="4779" ht="15.75" customHeight="1">
      <c r="A4779" s="1" t="s">
        <v>8284</v>
      </c>
      <c r="B4779" s="2">
        <v>1967.0</v>
      </c>
      <c r="C4779" s="1" t="s">
        <v>9303</v>
      </c>
      <c r="D4779" s="1" t="s">
        <v>9304</v>
      </c>
    </row>
    <row r="4780" ht="15.75" customHeight="1">
      <c r="A4780" s="1" t="s">
        <v>8284</v>
      </c>
      <c r="B4780" s="2">
        <v>4436.0</v>
      </c>
      <c r="C4780" s="1" t="s">
        <v>9305</v>
      </c>
      <c r="D4780" s="1" t="s">
        <v>9306</v>
      </c>
    </row>
    <row r="4781" ht="15.75" customHeight="1">
      <c r="A4781" s="1" t="s">
        <v>8284</v>
      </c>
      <c r="B4781" s="2">
        <v>4955.0</v>
      </c>
      <c r="C4781" s="1" t="s">
        <v>9307</v>
      </c>
      <c r="D4781" s="1" t="s">
        <v>9308</v>
      </c>
    </row>
    <row r="4782" ht="15.75" customHeight="1">
      <c r="A4782" s="1" t="s">
        <v>8284</v>
      </c>
      <c r="B4782" s="2">
        <v>5818.0</v>
      </c>
      <c r="C4782" s="1" t="s">
        <v>9309</v>
      </c>
      <c r="D4782" s="1" t="s">
        <v>9310</v>
      </c>
    </row>
    <row r="4783" ht="15.75" customHeight="1">
      <c r="A4783" s="1" t="s">
        <v>8284</v>
      </c>
      <c r="B4783" s="2">
        <v>5838.0</v>
      </c>
      <c r="C4783" s="1" t="s">
        <v>9311</v>
      </c>
      <c r="D4783" s="1" t="s">
        <v>9310</v>
      </c>
    </row>
    <row r="4784" ht="15.75" customHeight="1">
      <c r="A4784" s="1" t="s">
        <v>8284</v>
      </c>
      <c r="B4784" s="2">
        <v>6338.0</v>
      </c>
      <c r="C4784" s="1" t="s">
        <v>9312</v>
      </c>
      <c r="D4784" s="1" t="s">
        <v>9313</v>
      </c>
    </row>
    <row r="4785" ht="15.75" customHeight="1">
      <c r="A4785" s="1" t="s">
        <v>8284</v>
      </c>
      <c r="B4785" s="2">
        <v>609.0</v>
      </c>
      <c r="C4785" s="1" t="s">
        <v>9314</v>
      </c>
      <c r="D4785" s="1" t="s">
        <v>9315</v>
      </c>
    </row>
    <row r="4786" ht="15.75" customHeight="1">
      <c r="A4786" s="1" t="s">
        <v>8284</v>
      </c>
      <c r="B4786" s="2">
        <v>1104.0</v>
      </c>
      <c r="C4786" s="1" t="s">
        <v>9316</v>
      </c>
      <c r="D4786" s="1" t="s">
        <v>9317</v>
      </c>
    </row>
    <row r="4787" ht="15.75" customHeight="1">
      <c r="A4787" s="1" t="s">
        <v>8284</v>
      </c>
      <c r="B4787" s="2">
        <v>1650.0</v>
      </c>
      <c r="C4787" s="1" t="s">
        <v>9318</v>
      </c>
      <c r="D4787" s="1" t="s">
        <v>9319</v>
      </c>
    </row>
    <row r="4788" ht="15.75" customHeight="1">
      <c r="A4788" s="1" t="s">
        <v>8284</v>
      </c>
      <c r="B4788" s="2">
        <v>2485.0</v>
      </c>
      <c r="C4788" s="1" t="s">
        <v>9320</v>
      </c>
      <c r="D4788" s="1" t="s">
        <v>9321</v>
      </c>
    </row>
    <row r="4789" ht="15.75" customHeight="1">
      <c r="A4789" s="1" t="s">
        <v>8284</v>
      </c>
      <c r="B4789" s="2">
        <v>5910.0</v>
      </c>
      <c r="C4789" s="1" t="s">
        <v>9322</v>
      </c>
      <c r="D4789" s="1" t="s">
        <v>9323</v>
      </c>
    </row>
    <row r="4790" ht="15.75" customHeight="1">
      <c r="A4790" s="1" t="s">
        <v>8284</v>
      </c>
      <c r="B4790" s="2">
        <v>6545.0</v>
      </c>
      <c r="C4790" s="1" t="s">
        <v>9324</v>
      </c>
      <c r="D4790" s="1" t="s">
        <v>9325</v>
      </c>
    </row>
    <row r="4791" ht="15.75" customHeight="1">
      <c r="A4791" s="1" t="s">
        <v>8284</v>
      </c>
      <c r="B4791" s="2">
        <v>491.0</v>
      </c>
      <c r="C4791" s="1" t="s">
        <v>9326</v>
      </c>
      <c r="D4791" s="1" t="s">
        <v>9327</v>
      </c>
    </row>
    <row r="4792" ht="15.75" customHeight="1">
      <c r="A4792" s="1" t="s">
        <v>8284</v>
      </c>
      <c r="B4792" s="2">
        <v>774.0</v>
      </c>
      <c r="C4792" s="1" t="s">
        <v>9328</v>
      </c>
      <c r="D4792" s="1" t="s">
        <v>9329</v>
      </c>
    </row>
    <row r="4793" ht="15.75" customHeight="1">
      <c r="A4793" s="1" t="s">
        <v>8284</v>
      </c>
      <c r="B4793" s="2">
        <v>1197.0</v>
      </c>
      <c r="C4793" s="1" t="s">
        <v>9330</v>
      </c>
      <c r="D4793" s="1" t="s">
        <v>9331</v>
      </c>
    </row>
    <row r="4794" ht="15.75" customHeight="1">
      <c r="A4794" s="1" t="s">
        <v>8284</v>
      </c>
      <c r="B4794" s="2">
        <v>1269.0</v>
      </c>
      <c r="C4794" s="1" t="s">
        <v>9332</v>
      </c>
      <c r="D4794" s="1" t="s">
        <v>9333</v>
      </c>
    </row>
    <row r="4795" ht="15.75" customHeight="1">
      <c r="A4795" s="1" t="s">
        <v>8284</v>
      </c>
      <c r="B4795" s="2">
        <v>1500.0</v>
      </c>
      <c r="C4795" s="1" t="s">
        <v>9334</v>
      </c>
      <c r="D4795" s="1" t="s">
        <v>9335</v>
      </c>
    </row>
    <row r="4796" ht="15.75" customHeight="1">
      <c r="A4796" s="1" t="s">
        <v>8284</v>
      </c>
      <c r="B4796" s="2">
        <v>2001.0</v>
      </c>
      <c r="C4796" s="1" t="s">
        <v>9336</v>
      </c>
      <c r="D4796" s="1" t="s">
        <v>9337</v>
      </c>
    </row>
    <row r="4797" ht="15.75" customHeight="1">
      <c r="A4797" s="1" t="s">
        <v>8284</v>
      </c>
      <c r="B4797" s="2">
        <v>1541.0</v>
      </c>
      <c r="C4797" s="1" t="s">
        <v>9338</v>
      </c>
      <c r="D4797" s="1" t="s">
        <v>9339</v>
      </c>
    </row>
    <row r="4798" ht="15.75" customHeight="1">
      <c r="A4798" s="1" t="s">
        <v>8284</v>
      </c>
      <c r="B4798" s="2">
        <v>1273.0</v>
      </c>
      <c r="C4798" s="1" t="s">
        <v>9340</v>
      </c>
      <c r="D4798" s="1" t="s">
        <v>9341</v>
      </c>
    </row>
    <row r="4799" ht="15.75" customHeight="1">
      <c r="A4799" s="1" t="s">
        <v>8284</v>
      </c>
      <c r="B4799" s="2">
        <v>4020.0</v>
      </c>
      <c r="C4799" s="1" t="s">
        <v>9342</v>
      </c>
      <c r="D4799" s="1" t="s">
        <v>9343</v>
      </c>
    </row>
    <row r="4800" ht="15.75" customHeight="1">
      <c r="A4800" s="1" t="s">
        <v>8284</v>
      </c>
      <c r="B4800" s="2">
        <v>4661.0</v>
      </c>
      <c r="C4800" s="1" t="s">
        <v>9344</v>
      </c>
      <c r="D4800" s="1" t="s">
        <v>8443</v>
      </c>
    </row>
    <row r="4801" ht="15.75" customHeight="1">
      <c r="A4801" s="1" t="s">
        <v>8284</v>
      </c>
      <c r="B4801" s="2">
        <v>4740.0</v>
      </c>
      <c r="C4801" s="1" t="s">
        <v>9345</v>
      </c>
      <c r="D4801" s="1" t="s">
        <v>9346</v>
      </c>
    </row>
    <row r="4802" ht="15.75" customHeight="1">
      <c r="A4802" s="1" t="s">
        <v>8284</v>
      </c>
      <c r="B4802" s="2">
        <v>4764.0</v>
      </c>
      <c r="C4802" s="1" t="s">
        <v>9347</v>
      </c>
      <c r="D4802" s="1" t="s">
        <v>9348</v>
      </c>
    </row>
    <row r="4803" ht="15.75" customHeight="1">
      <c r="A4803" s="1" t="s">
        <v>8284</v>
      </c>
      <c r="B4803" s="2">
        <v>4997.0</v>
      </c>
      <c r="C4803" s="1" t="s">
        <v>9349</v>
      </c>
      <c r="D4803" s="1" t="s">
        <v>9350</v>
      </c>
    </row>
    <row r="4804" ht="15.75" customHeight="1">
      <c r="A4804" s="1" t="s">
        <v>8284</v>
      </c>
      <c r="B4804" s="2">
        <v>5964.0</v>
      </c>
      <c r="C4804" s="1" t="s">
        <v>9351</v>
      </c>
      <c r="D4804" s="1" t="s">
        <v>9352</v>
      </c>
    </row>
    <row r="4805" ht="15.75" customHeight="1">
      <c r="A4805" s="1" t="s">
        <v>8284</v>
      </c>
      <c r="B4805" s="2">
        <v>6604.0</v>
      </c>
      <c r="C4805" s="1" t="s">
        <v>9353</v>
      </c>
      <c r="D4805" s="1" t="s">
        <v>9354</v>
      </c>
    </row>
    <row r="4806" ht="15.75" customHeight="1">
      <c r="A4806" s="1" t="s">
        <v>8284</v>
      </c>
      <c r="B4806" s="2">
        <v>58.0</v>
      </c>
      <c r="C4806" s="1" t="s">
        <v>9355</v>
      </c>
      <c r="D4806" s="1" t="s">
        <v>9356</v>
      </c>
    </row>
    <row r="4807" ht="15.75" customHeight="1">
      <c r="A4807" s="1" t="s">
        <v>8284</v>
      </c>
      <c r="B4807" s="2">
        <v>70.0</v>
      </c>
      <c r="C4807" s="1" t="s">
        <v>9357</v>
      </c>
      <c r="D4807" s="1" t="s">
        <v>9358</v>
      </c>
    </row>
    <row r="4808" ht="15.75" customHeight="1">
      <c r="A4808" s="1" t="s">
        <v>8284</v>
      </c>
      <c r="B4808" s="2">
        <v>2733.0</v>
      </c>
      <c r="C4808" s="1" t="s">
        <v>9359</v>
      </c>
      <c r="D4808" s="1" t="s">
        <v>9360</v>
      </c>
    </row>
    <row r="4809" ht="15.75" customHeight="1">
      <c r="A4809" s="1" t="s">
        <v>8284</v>
      </c>
      <c r="B4809" s="2">
        <v>4430.0</v>
      </c>
      <c r="C4809" s="1" t="s">
        <v>9361</v>
      </c>
      <c r="D4809" s="1" t="s">
        <v>9362</v>
      </c>
    </row>
    <row r="4810" ht="15.75" customHeight="1">
      <c r="A4810" s="1" t="s">
        <v>8284</v>
      </c>
      <c r="B4810" s="2">
        <v>6216.0</v>
      </c>
      <c r="C4810" s="1" t="s">
        <v>9363</v>
      </c>
      <c r="D4810" s="1" t="s">
        <v>9364</v>
      </c>
    </row>
    <row r="4811" ht="15.75" customHeight="1">
      <c r="A4811" s="1" t="s">
        <v>8284</v>
      </c>
      <c r="B4811" s="2">
        <v>6423.0</v>
      </c>
      <c r="C4811" s="1" t="s">
        <v>9365</v>
      </c>
      <c r="D4811" s="1" t="s">
        <v>9366</v>
      </c>
    </row>
    <row r="4812" ht="15.75" customHeight="1">
      <c r="A4812" s="1" t="s">
        <v>8284</v>
      </c>
      <c r="B4812" s="2">
        <v>937.0</v>
      </c>
      <c r="C4812" s="1" t="s">
        <v>9367</v>
      </c>
      <c r="D4812" s="1" t="s">
        <v>9368</v>
      </c>
    </row>
    <row r="4813" ht="15.75" customHeight="1">
      <c r="A4813" s="1" t="s">
        <v>8284</v>
      </c>
      <c r="B4813" s="2">
        <v>1020.0</v>
      </c>
      <c r="C4813" s="1" t="s">
        <v>9369</v>
      </c>
      <c r="D4813" s="1" t="s">
        <v>9370</v>
      </c>
    </row>
    <row r="4814" ht="15.75" customHeight="1">
      <c r="A4814" s="1" t="s">
        <v>8284</v>
      </c>
      <c r="B4814" s="2">
        <v>1759.0</v>
      </c>
      <c r="C4814" s="1" t="s">
        <v>9371</v>
      </c>
      <c r="D4814" s="1" t="s">
        <v>9372</v>
      </c>
    </row>
    <row r="4815" ht="15.75" customHeight="1">
      <c r="A4815" s="1" t="s">
        <v>8284</v>
      </c>
      <c r="B4815" s="2">
        <v>3287.0</v>
      </c>
      <c r="C4815" s="1" t="s">
        <v>9373</v>
      </c>
      <c r="D4815" s="1" t="s">
        <v>9374</v>
      </c>
    </row>
    <row r="4816" ht="15.75" customHeight="1">
      <c r="A4816" s="1" t="s">
        <v>8284</v>
      </c>
      <c r="B4816" s="2">
        <v>3543.0</v>
      </c>
      <c r="C4816" s="1" t="s">
        <v>9375</v>
      </c>
      <c r="D4816" s="1" t="s">
        <v>9376</v>
      </c>
    </row>
    <row r="4817" ht="15.75" customHeight="1">
      <c r="A4817" s="1" t="s">
        <v>8284</v>
      </c>
      <c r="B4817" s="2">
        <v>3813.0</v>
      </c>
      <c r="C4817" s="1" t="s">
        <v>9377</v>
      </c>
      <c r="D4817" s="1" t="s">
        <v>9378</v>
      </c>
    </row>
    <row r="4818" ht="15.75" customHeight="1">
      <c r="A4818" s="1" t="s">
        <v>8284</v>
      </c>
      <c r="B4818" s="2">
        <v>3060.0</v>
      </c>
      <c r="C4818" s="1" t="s">
        <v>9379</v>
      </c>
      <c r="D4818" s="1" t="s">
        <v>9380</v>
      </c>
    </row>
    <row r="4819" ht="15.75" customHeight="1">
      <c r="A4819" s="1" t="s">
        <v>8284</v>
      </c>
      <c r="B4819" s="2">
        <v>4088.0</v>
      </c>
      <c r="C4819" s="1" t="s">
        <v>9381</v>
      </c>
      <c r="D4819" s="1" t="s">
        <v>9382</v>
      </c>
    </row>
    <row r="4820" ht="15.75" customHeight="1">
      <c r="A4820" s="1" t="s">
        <v>8284</v>
      </c>
      <c r="B4820" s="2">
        <v>4176.0</v>
      </c>
      <c r="C4820" s="1" t="s">
        <v>9383</v>
      </c>
      <c r="D4820" s="1" t="s">
        <v>9384</v>
      </c>
    </row>
    <row r="4821" ht="15.75" customHeight="1">
      <c r="A4821" s="1" t="s">
        <v>8284</v>
      </c>
      <c r="B4821" s="2">
        <v>6184.0</v>
      </c>
      <c r="C4821" s="1" t="s">
        <v>9385</v>
      </c>
      <c r="D4821" s="1" t="s">
        <v>9386</v>
      </c>
    </row>
    <row r="4822" ht="15.75" customHeight="1">
      <c r="A4822" s="1" t="s">
        <v>8284</v>
      </c>
      <c r="B4822" s="2">
        <v>6251.0</v>
      </c>
      <c r="C4822" s="1" t="s">
        <v>9387</v>
      </c>
      <c r="D4822" s="1" t="s">
        <v>9388</v>
      </c>
    </row>
    <row r="4823" ht="15.75" customHeight="1">
      <c r="A4823" s="1" t="s">
        <v>8284</v>
      </c>
      <c r="B4823" s="2">
        <v>6278.0</v>
      </c>
      <c r="C4823" s="1" t="s">
        <v>9389</v>
      </c>
      <c r="D4823" s="1" t="s">
        <v>9390</v>
      </c>
    </row>
    <row r="4824" ht="15.75" customHeight="1">
      <c r="A4824" s="1" t="s">
        <v>8284</v>
      </c>
      <c r="B4824" s="2">
        <v>2287.0</v>
      </c>
      <c r="C4824" s="1" t="s">
        <v>9391</v>
      </c>
      <c r="D4824" s="1" t="s">
        <v>8870</v>
      </c>
    </row>
    <row r="4825" ht="15.75" customHeight="1">
      <c r="A4825" s="1" t="s">
        <v>8284</v>
      </c>
      <c r="B4825" s="2">
        <v>2653.0</v>
      </c>
      <c r="C4825" s="1" t="s">
        <v>9392</v>
      </c>
      <c r="D4825" s="1" t="s">
        <v>9393</v>
      </c>
    </row>
    <row r="4826" ht="15.75" customHeight="1">
      <c r="A4826" s="1" t="s">
        <v>8284</v>
      </c>
      <c r="B4826" s="2">
        <v>3645.0</v>
      </c>
      <c r="C4826" s="1" t="s">
        <v>9394</v>
      </c>
      <c r="D4826" s="1" t="s">
        <v>9395</v>
      </c>
    </row>
    <row r="4827" ht="15.75" customHeight="1">
      <c r="A4827" s="1" t="s">
        <v>8284</v>
      </c>
      <c r="B4827" s="2">
        <v>4909.0</v>
      </c>
      <c r="C4827" s="1" t="s">
        <v>9396</v>
      </c>
      <c r="D4827" s="1" t="s">
        <v>9397</v>
      </c>
    </row>
    <row r="4828" ht="15.75" customHeight="1">
      <c r="A4828" s="1" t="s">
        <v>8284</v>
      </c>
      <c r="B4828" s="2">
        <v>5913.0</v>
      </c>
      <c r="C4828" s="1" t="s">
        <v>9398</v>
      </c>
      <c r="D4828" s="1" t="s">
        <v>9399</v>
      </c>
    </row>
    <row r="4829" ht="15.75" customHeight="1">
      <c r="A4829" s="1" t="s">
        <v>8284</v>
      </c>
      <c r="B4829" s="2">
        <v>1170.0</v>
      </c>
      <c r="C4829" s="1" t="s">
        <v>9400</v>
      </c>
      <c r="D4829" s="1" t="s">
        <v>9401</v>
      </c>
    </row>
    <row r="4830" ht="15.75" customHeight="1">
      <c r="A4830" s="1" t="s">
        <v>8284</v>
      </c>
      <c r="B4830" s="2">
        <v>1356.0</v>
      </c>
      <c r="C4830" s="1" t="s">
        <v>9402</v>
      </c>
      <c r="D4830" s="1" t="s">
        <v>9038</v>
      </c>
    </row>
    <row r="4831" ht="15.75" customHeight="1">
      <c r="A4831" s="1" t="s">
        <v>8284</v>
      </c>
      <c r="B4831" s="2">
        <v>1369.0</v>
      </c>
      <c r="C4831" s="1" t="s">
        <v>9403</v>
      </c>
      <c r="D4831" s="1" t="s">
        <v>9038</v>
      </c>
    </row>
    <row r="4832" ht="15.75" customHeight="1">
      <c r="A4832" s="1" t="s">
        <v>8284</v>
      </c>
      <c r="B4832" s="2">
        <v>1373.0</v>
      </c>
      <c r="C4832" s="1" t="s">
        <v>9404</v>
      </c>
      <c r="D4832" s="1" t="s">
        <v>9038</v>
      </c>
    </row>
    <row r="4833" ht="15.75" customHeight="1">
      <c r="A4833" s="1" t="s">
        <v>8284</v>
      </c>
      <c r="B4833" s="2">
        <v>4465.0</v>
      </c>
      <c r="C4833" s="1" t="s">
        <v>9405</v>
      </c>
      <c r="D4833" s="1" t="s">
        <v>9406</v>
      </c>
    </row>
    <row r="4834" ht="15.75" customHeight="1">
      <c r="A4834" s="1" t="s">
        <v>8284</v>
      </c>
      <c r="B4834" s="2">
        <v>4555.0</v>
      </c>
      <c r="C4834" s="1" t="s">
        <v>9407</v>
      </c>
      <c r="D4834" s="1" t="s">
        <v>9408</v>
      </c>
    </row>
    <row r="4835" ht="15.75" customHeight="1">
      <c r="A4835" s="1" t="s">
        <v>8284</v>
      </c>
      <c r="B4835" s="2">
        <v>5769.0</v>
      </c>
      <c r="C4835" s="1" t="s">
        <v>9409</v>
      </c>
      <c r="D4835" s="1" t="s">
        <v>9408</v>
      </c>
    </row>
    <row r="4836" ht="15.75" customHeight="1">
      <c r="A4836" s="1" t="s">
        <v>8284</v>
      </c>
      <c r="B4836" s="2">
        <v>1823.0</v>
      </c>
      <c r="C4836" s="1" t="s">
        <v>9410</v>
      </c>
      <c r="D4836" s="1" t="s">
        <v>9411</v>
      </c>
    </row>
    <row r="4837" ht="15.75" customHeight="1">
      <c r="A4837" s="1" t="s">
        <v>8284</v>
      </c>
      <c r="B4837" s="2">
        <v>2711.0</v>
      </c>
      <c r="C4837" s="1" t="s">
        <v>9412</v>
      </c>
      <c r="D4837" s="1" t="s">
        <v>9413</v>
      </c>
    </row>
    <row r="4838" ht="15.75" customHeight="1">
      <c r="A4838" s="1" t="s">
        <v>8284</v>
      </c>
      <c r="B4838" s="2">
        <v>2713.0</v>
      </c>
      <c r="C4838" s="1" t="s">
        <v>9414</v>
      </c>
      <c r="D4838" s="1" t="s">
        <v>9415</v>
      </c>
    </row>
    <row r="4839" ht="15.75" customHeight="1">
      <c r="A4839" s="1" t="s">
        <v>8284</v>
      </c>
      <c r="B4839" s="2">
        <v>3847.0</v>
      </c>
      <c r="C4839" s="1" t="s">
        <v>9416</v>
      </c>
      <c r="D4839" s="1" t="s">
        <v>9417</v>
      </c>
    </row>
    <row r="4840" ht="15.75" customHeight="1">
      <c r="A4840" s="1" t="s">
        <v>8284</v>
      </c>
      <c r="B4840" s="2">
        <v>4449.0</v>
      </c>
      <c r="C4840" s="1" t="s">
        <v>9418</v>
      </c>
      <c r="D4840" s="1" t="s">
        <v>9419</v>
      </c>
    </row>
    <row r="4841" ht="15.75" customHeight="1">
      <c r="A4841" s="1" t="s">
        <v>8284</v>
      </c>
      <c r="B4841" s="2">
        <v>4462.0</v>
      </c>
      <c r="C4841" s="1" t="s">
        <v>9420</v>
      </c>
      <c r="D4841" s="1" t="s">
        <v>9421</v>
      </c>
    </row>
    <row r="4842" ht="15.75" customHeight="1">
      <c r="A4842" s="1" t="s">
        <v>8284</v>
      </c>
      <c r="B4842" s="2">
        <v>6676.0</v>
      </c>
      <c r="C4842" s="1" t="s">
        <v>9422</v>
      </c>
      <c r="D4842" s="1" t="s">
        <v>9423</v>
      </c>
    </row>
    <row r="4843" ht="15.75" customHeight="1">
      <c r="A4843" s="1" t="s">
        <v>8284</v>
      </c>
      <c r="B4843" s="2">
        <v>1616.0</v>
      </c>
      <c r="C4843" s="1" t="s">
        <v>9424</v>
      </c>
      <c r="D4843" s="1" t="s">
        <v>9425</v>
      </c>
    </row>
    <row r="4844" ht="15.75" customHeight="1">
      <c r="A4844" s="1" t="s">
        <v>8284</v>
      </c>
      <c r="B4844" s="2">
        <v>2301.0</v>
      </c>
      <c r="C4844" s="1" t="s">
        <v>9426</v>
      </c>
      <c r="D4844" s="1" t="s">
        <v>9427</v>
      </c>
    </row>
    <row r="4845" ht="15.75" customHeight="1">
      <c r="A4845" s="1" t="s">
        <v>8284</v>
      </c>
      <c r="B4845" s="2">
        <v>3224.0</v>
      </c>
      <c r="C4845" s="1" t="s">
        <v>9428</v>
      </c>
      <c r="D4845" s="1" t="s">
        <v>9429</v>
      </c>
    </row>
    <row r="4846" ht="15.75" customHeight="1">
      <c r="A4846" s="1" t="s">
        <v>8284</v>
      </c>
      <c r="B4846" s="2">
        <v>3274.0</v>
      </c>
      <c r="C4846" s="1" t="s">
        <v>9430</v>
      </c>
      <c r="D4846" s="1" t="s">
        <v>9431</v>
      </c>
    </row>
    <row r="4847" ht="15.75" customHeight="1">
      <c r="A4847" s="1" t="s">
        <v>8284</v>
      </c>
      <c r="B4847" s="2">
        <v>4120.0</v>
      </c>
      <c r="C4847" s="1" t="s">
        <v>9432</v>
      </c>
      <c r="D4847" s="1" t="s">
        <v>9433</v>
      </c>
    </row>
    <row r="4848" ht="15.75" customHeight="1">
      <c r="A4848" s="1" t="s">
        <v>8284</v>
      </c>
      <c r="B4848" s="2">
        <v>5378.0</v>
      </c>
      <c r="C4848" s="1" t="s">
        <v>9434</v>
      </c>
      <c r="D4848" s="1" t="s">
        <v>9435</v>
      </c>
    </row>
    <row r="4849" ht="15.75" customHeight="1">
      <c r="A4849" s="1" t="s">
        <v>8284</v>
      </c>
      <c r="B4849" s="2">
        <v>586.0</v>
      </c>
      <c r="C4849" s="1" t="s">
        <v>9436</v>
      </c>
      <c r="D4849" s="1" t="s">
        <v>9437</v>
      </c>
    </row>
    <row r="4850" ht="15.75" customHeight="1">
      <c r="A4850" s="1" t="s">
        <v>8284</v>
      </c>
      <c r="B4850" s="2">
        <v>1873.0</v>
      </c>
      <c r="C4850" s="1" t="s">
        <v>9438</v>
      </c>
      <c r="D4850" s="1" t="s">
        <v>9439</v>
      </c>
    </row>
    <row r="4851" ht="15.75" customHeight="1">
      <c r="A4851" s="1" t="s">
        <v>8284</v>
      </c>
      <c r="B4851" s="2">
        <v>1981.0</v>
      </c>
      <c r="C4851" s="1" t="s">
        <v>9440</v>
      </c>
      <c r="D4851" s="1" t="s">
        <v>9441</v>
      </c>
    </row>
    <row r="4852" ht="15.75" customHeight="1">
      <c r="A4852" s="1" t="s">
        <v>8284</v>
      </c>
      <c r="B4852" s="2">
        <v>2091.0</v>
      </c>
      <c r="C4852" s="1" t="s">
        <v>9442</v>
      </c>
      <c r="D4852" s="1" t="s">
        <v>9443</v>
      </c>
    </row>
    <row r="4853" ht="15.75" customHeight="1">
      <c r="A4853" s="1" t="s">
        <v>8284</v>
      </c>
      <c r="B4853" s="2">
        <v>2475.0</v>
      </c>
      <c r="C4853" s="1" t="s">
        <v>9444</v>
      </c>
      <c r="D4853" s="1" t="s">
        <v>9445</v>
      </c>
    </row>
    <row r="4854" ht="15.75" customHeight="1">
      <c r="A4854" s="1" t="s">
        <v>8284</v>
      </c>
      <c r="B4854" s="2">
        <v>4015.0</v>
      </c>
      <c r="C4854" s="1" t="s">
        <v>9446</v>
      </c>
      <c r="D4854" s="1" t="s">
        <v>9447</v>
      </c>
    </row>
    <row r="4855" ht="15.75" customHeight="1">
      <c r="A4855" s="1" t="s">
        <v>8284</v>
      </c>
      <c r="B4855" s="2">
        <v>542.0</v>
      </c>
      <c r="C4855" s="1" t="s">
        <v>9448</v>
      </c>
      <c r="D4855" s="1" t="s">
        <v>9449</v>
      </c>
    </row>
    <row r="4856" ht="15.75" customHeight="1">
      <c r="A4856" s="1" t="s">
        <v>8284</v>
      </c>
      <c r="B4856" s="2">
        <v>827.0</v>
      </c>
      <c r="C4856" s="1" t="s">
        <v>9450</v>
      </c>
      <c r="D4856" s="1" t="s">
        <v>9451</v>
      </c>
    </row>
    <row r="4857" ht="15.75" customHeight="1">
      <c r="A4857" s="1" t="s">
        <v>8284</v>
      </c>
      <c r="B4857" s="2">
        <v>1220.0</v>
      </c>
      <c r="C4857" s="1" t="s">
        <v>9452</v>
      </c>
      <c r="D4857" s="1" t="s">
        <v>9453</v>
      </c>
    </row>
    <row r="4858" ht="15.75" customHeight="1">
      <c r="A4858" s="1" t="s">
        <v>8284</v>
      </c>
      <c r="B4858" s="2">
        <v>1777.0</v>
      </c>
      <c r="C4858" s="1" t="s">
        <v>9454</v>
      </c>
      <c r="D4858" s="1" t="s">
        <v>9455</v>
      </c>
    </row>
    <row r="4859" ht="15.75" customHeight="1">
      <c r="A4859" s="1" t="s">
        <v>8284</v>
      </c>
      <c r="B4859" s="2">
        <v>2186.0</v>
      </c>
      <c r="C4859" s="1" t="s">
        <v>9456</v>
      </c>
      <c r="D4859" s="1" t="s">
        <v>9457</v>
      </c>
    </row>
    <row r="4860" ht="15.75" customHeight="1">
      <c r="A4860" s="1" t="s">
        <v>8284</v>
      </c>
      <c r="B4860" s="2">
        <v>2393.0</v>
      </c>
      <c r="C4860" s="1" t="s">
        <v>9458</v>
      </c>
      <c r="D4860" s="1" t="s">
        <v>9459</v>
      </c>
    </row>
    <row r="4861" ht="15.75" customHeight="1">
      <c r="A4861" s="1" t="s">
        <v>8284</v>
      </c>
      <c r="B4861" s="2">
        <v>901.0</v>
      </c>
      <c r="C4861" s="1" t="s">
        <v>9460</v>
      </c>
      <c r="D4861" s="1" t="s">
        <v>9461</v>
      </c>
    </row>
    <row r="4862" ht="15.75" customHeight="1">
      <c r="A4862" s="1" t="s">
        <v>8284</v>
      </c>
      <c r="B4862" s="2">
        <v>939.0</v>
      </c>
      <c r="C4862" s="1" t="s">
        <v>9462</v>
      </c>
      <c r="D4862" s="1" t="s">
        <v>9463</v>
      </c>
    </row>
    <row r="4863" ht="15.75" customHeight="1">
      <c r="A4863" s="1" t="s">
        <v>8284</v>
      </c>
      <c r="B4863" s="2">
        <v>1012.0</v>
      </c>
      <c r="C4863" s="1" t="s">
        <v>9464</v>
      </c>
      <c r="D4863" s="1" t="s">
        <v>9465</v>
      </c>
    </row>
    <row r="4864" ht="15.75" customHeight="1">
      <c r="A4864" s="1" t="s">
        <v>8284</v>
      </c>
      <c r="B4864" s="2">
        <v>1036.0</v>
      </c>
      <c r="C4864" s="1" t="s">
        <v>9466</v>
      </c>
      <c r="D4864" s="1" t="s">
        <v>9467</v>
      </c>
    </row>
    <row r="4865" ht="15.75" customHeight="1">
      <c r="A4865" s="1" t="s">
        <v>8284</v>
      </c>
      <c r="B4865" s="2">
        <v>1223.0</v>
      </c>
      <c r="C4865" s="1" t="s">
        <v>9468</v>
      </c>
      <c r="D4865" s="1" t="s">
        <v>9469</v>
      </c>
    </row>
    <row r="4866" ht="15.75" customHeight="1">
      <c r="A4866" s="1" t="s">
        <v>8284</v>
      </c>
      <c r="B4866" s="2">
        <v>1490.0</v>
      </c>
      <c r="C4866" s="1" t="s">
        <v>9470</v>
      </c>
      <c r="D4866" s="1" t="s">
        <v>9471</v>
      </c>
    </row>
    <row r="4867" ht="15.75" customHeight="1">
      <c r="A4867" s="1" t="s">
        <v>8284</v>
      </c>
      <c r="B4867" s="2">
        <v>1611.0</v>
      </c>
      <c r="C4867" s="1" t="s">
        <v>9472</v>
      </c>
      <c r="D4867" s="1" t="s">
        <v>9473</v>
      </c>
    </row>
    <row r="4868" ht="15.75" customHeight="1">
      <c r="A4868" s="1" t="s">
        <v>8284</v>
      </c>
      <c r="B4868" s="2">
        <v>1352.0</v>
      </c>
      <c r="C4868" s="1" t="s">
        <v>9474</v>
      </c>
      <c r="D4868" s="1" t="s">
        <v>9475</v>
      </c>
    </row>
    <row r="4869" ht="15.75" customHeight="1">
      <c r="A4869" s="1" t="s">
        <v>8284</v>
      </c>
      <c r="B4869" s="2">
        <v>1685.0</v>
      </c>
      <c r="C4869" s="1" t="s">
        <v>9476</v>
      </c>
      <c r="D4869" s="1" t="s">
        <v>9477</v>
      </c>
    </row>
    <row r="4870" ht="15.75" customHeight="1">
      <c r="A4870" s="1" t="s">
        <v>8284</v>
      </c>
      <c r="B4870" s="2">
        <v>1839.0</v>
      </c>
      <c r="C4870" s="1" t="s">
        <v>9478</v>
      </c>
      <c r="D4870" s="1" t="s">
        <v>9479</v>
      </c>
    </row>
    <row r="4871" ht="15.75" customHeight="1">
      <c r="A4871" s="1" t="s">
        <v>8284</v>
      </c>
      <c r="B4871" s="2">
        <v>3729.0</v>
      </c>
      <c r="C4871" s="1" t="s">
        <v>9480</v>
      </c>
      <c r="D4871" s="1" t="s">
        <v>9481</v>
      </c>
    </row>
    <row r="4872" ht="15.75" customHeight="1">
      <c r="A4872" s="1" t="s">
        <v>8284</v>
      </c>
      <c r="B4872" s="2">
        <v>5135.0</v>
      </c>
      <c r="C4872" s="1" t="s">
        <v>9482</v>
      </c>
      <c r="D4872" s="1" t="s">
        <v>9483</v>
      </c>
    </row>
    <row r="4873" ht="15.75" customHeight="1">
      <c r="A4873" s="1" t="s">
        <v>8284</v>
      </c>
      <c r="B4873" s="2">
        <v>6113.0</v>
      </c>
      <c r="C4873" s="1" t="s">
        <v>9484</v>
      </c>
      <c r="D4873" s="1" t="s">
        <v>9485</v>
      </c>
    </row>
    <row r="4874" ht="15.75" customHeight="1">
      <c r="A4874" s="1" t="s">
        <v>8284</v>
      </c>
      <c r="B4874" s="2">
        <v>1444.0</v>
      </c>
      <c r="C4874" s="1" t="s">
        <v>9486</v>
      </c>
      <c r="D4874" s="1" t="s">
        <v>9487</v>
      </c>
    </row>
    <row r="4875" ht="15.75" customHeight="1">
      <c r="A4875" s="1" t="s">
        <v>8284</v>
      </c>
      <c r="B4875" s="2">
        <v>1455.0</v>
      </c>
      <c r="C4875" s="1" t="s">
        <v>9488</v>
      </c>
      <c r="D4875" s="1" t="s">
        <v>9489</v>
      </c>
    </row>
    <row r="4876" ht="15.75" customHeight="1">
      <c r="A4876" s="1" t="s">
        <v>8284</v>
      </c>
      <c r="B4876" s="2">
        <v>1628.0</v>
      </c>
      <c r="C4876" s="1" t="s">
        <v>9490</v>
      </c>
      <c r="D4876" s="1" t="s">
        <v>9491</v>
      </c>
    </row>
    <row r="4877" ht="15.75" customHeight="1">
      <c r="A4877" s="1" t="s">
        <v>8284</v>
      </c>
      <c r="B4877" s="2">
        <v>1729.0</v>
      </c>
      <c r="C4877" s="1" t="s">
        <v>9492</v>
      </c>
      <c r="D4877" s="1" t="s">
        <v>9493</v>
      </c>
    </row>
    <row r="4878" ht="15.75" customHeight="1">
      <c r="A4878" s="1" t="s">
        <v>8284</v>
      </c>
      <c r="B4878" s="2">
        <v>3471.0</v>
      </c>
      <c r="C4878" s="1" t="s">
        <v>9494</v>
      </c>
      <c r="D4878" s="1" t="s">
        <v>9495</v>
      </c>
    </row>
    <row r="4879" ht="15.75" customHeight="1">
      <c r="A4879" s="1" t="s">
        <v>8284</v>
      </c>
      <c r="B4879" s="2">
        <v>4621.0</v>
      </c>
      <c r="C4879" s="1" t="s">
        <v>9496</v>
      </c>
      <c r="D4879" s="1" t="s">
        <v>9497</v>
      </c>
    </row>
    <row r="4880" ht="15.75" customHeight="1">
      <c r="A4880" s="1" t="s">
        <v>8284</v>
      </c>
      <c r="B4880" s="2">
        <v>3783.0</v>
      </c>
      <c r="C4880" s="1" t="s">
        <v>9498</v>
      </c>
      <c r="D4880" s="1" t="s">
        <v>9499</v>
      </c>
    </row>
    <row r="4881" ht="15.75" customHeight="1">
      <c r="A4881" s="1" t="s">
        <v>8284</v>
      </c>
      <c r="B4881" s="2">
        <v>4032.0</v>
      </c>
      <c r="C4881" s="1" t="s">
        <v>9500</v>
      </c>
      <c r="D4881" s="1" t="s">
        <v>9501</v>
      </c>
    </row>
    <row r="4882" ht="15.75" customHeight="1">
      <c r="A4882" s="1" t="s">
        <v>8284</v>
      </c>
      <c r="B4882" s="2">
        <v>4937.0</v>
      </c>
      <c r="C4882" s="1" t="s">
        <v>9502</v>
      </c>
      <c r="D4882" s="1" t="s">
        <v>9503</v>
      </c>
    </row>
    <row r="4883" ht="15.75" customHeight="1">
      <c r="A4883" s="1" t="s">
        <v>8284</v>
      </c>
      <c r="B4883" s="2">
        <v>4973.0</v>
      </c>
      <c r="C4883" s="1" t="s">
        <v>9504</v>
      </c>
      <c r="D4883" s="1" t="s">
        <v>9505</v>
      </c>
    </row>
    <row r="4884" ht="15.75" customHeight="1">
      <c r="A4884" s="1" t="s">
        <v>8284</v>
      </c>
      <c r="B4884" s="2">
        <v>5285.0</v>
      </c>
      <c r="C4884" s="1" t="s">
        <v>9506</v>
      </c>
      <c r="D4884" s="1" t="s">
        <v>9507</v>
      </c>
    </row>
    <row r="4885" ht="15.75" customHeight="1">
      <c r="A4885" s="1" t="s">
        <v>8284</v>
      </c>
      <c r="B4885" s="2">
        <v>234.0</v>
      </c>
      <c r="C4885" s="1" t="s">
        <v>9508</v>
      </c>
      <c r="D4885" s="1" t="s">
        <v>9509</v>
      </c>
    </row>
    <row r="4886" ht="15.75" customHeight="1">
      <c r="A4886" s="1" t="s">
        <v>8284</v>
      </c>
      <c r="B4886" s="2">
        <v>571.0</v>
      </c>
      <c r="C4886" s="1" t="s">
        <v>9510</v>
      </c>
      <c r="D4886" s="1" t="s">
        <v>9511</v>
      </c>
    </row>
    <row r="4887" ht="15.75" customHeight="1">
      <c r="A4887" s="1" t="s">
        <v>8284</v>
      </c>
      <c r="B4887" s="2">
        <v>1117.0</v>
      </c>
      <c r="C4887" s="1" t="s">
        <v>9512</v>
      </c>
      <c r="D4887" s="1" t="s">
        <v>9513</v>
      </c>
    </row>
    <row r="4888" ht="15.75" customHeight="1">
      <c r="A4888" s="1" t="s">
        <v>8284</v>
      </c>
      <c r="B4888" s="2">
        <v>1287.0</v>
      </c>
      <c r="C4888" s="1" t="s">
        <v>9514</v>
      </c>
      <c r="D4888" s="1" t="s">
        <v>9515</v>
      </c>
    </row>
    <row r="4889" ht="15.75" customHeight="1">
      <c r="A4889" s="1" t="s">
        <v>8284</v>
      </c>
      <c r="B4889" s="2">
        <v>1360.0</v>
      </c>
      <c r="C4889" s="1" t="s">
        <v>9516</v>
      </c>
      <c r="D4889" s="1" t="s">
        <v>9517</v>
      </c>
    </row>
    <row r="4890" ht="15.75" customHeight="1">
      <c r="A4890" s="1" t="s">
        <v>8284</v>
      </c>
      <c r="B4890" s="2">
        <v>1488.0</v>
      </c>
      <c r="C4890" s="1" t="s">
        <v>9518</v>
      </c>
      <c r="D4890" s="1" t="s">
        <v>9519</v>
      </c>
    </row>
    <row r="4891" ht="15.75" customHeight="1">
      <c r="A4891" s="1" t="s">
        <v>8284</v>
      </c>
      <c r="B4891" s="2">
        <v>622.0</v>
      </c>
      <c r="C4891" s="1" t="s">
        <v>9520</v>
      </c>
      <c r="D4891" s="1" t="s">
        <v>9521</v>
      </c>
    </row>
    <row r="4892" ht="15.75" customHeight="1">
      <c r="A4892" s="1" t="s">
        <v>8284</v>
      </c>
      <c r="B4892" s="2">
        <v>638.0</v>
      </c>
      <c r="C4892" s="1" t="s">
        <v>9522</v>
      </c>
      <c r="D4892" s="1" t="s">
        <v>9523</v>
      </c>
    </row>
    <row r="4893" ht="15.75" customHeight="1">
      <c r="A4893" s="1" t="s">
        <v>8284</v>
      </c>
      <c r="B4893" s="2">
        <v>981.0</v>
      </c>
      <c r="C4893" s="1" t="s">
        <v>9524</v>
      </c>
      <c r="D4893" s="1" t="s">
        <v>9525</v>
      </c>
    </row>
    <row r="4894" ht="15.75" customHeight="1">
      <c r="A4894" s="1" t="s">
        <v>8284</v>
      </c>
      <c r="B4894" s="2">
        <v>1157.0</v>
      </c>
      <c r="C4894" s="1" t="s">
        <v>9526</v>
      </c>
      <c r="D4894" s="1" t="s">
        <v>9527</v>
      </c>
    </row>
    <row r="4895" ht="15.75" customHeight="1">
      <c r="A4895" s="1" t="s">
        <v>8284</v>
      </c>
      <c r="B4895" s="2">
        <v>1182.0</v>
      </c>
      <c r="C4895" s="1" t="s">
        <v>9528</v>
      </c>
      <c r="D4895" s="1" t="s">
        <v>9529</v>
      </c>
    </row>
    <row r="4896" ht="15.75" customHeight="1">
      <c r="A4896" s="1" t="s">
        <v>8284</v>
      </c>
      <c r="B4896" s="2">
        <v>4428.0</v>
      </c>
      <c r="C4896" s="1" t="s">
        <v>9530</v>
      </c>
      <c r="D4896" s="1" t="s">
        <v>9531</v>
      </c>
    </row>
    <row r="4897" ht="15.75" customHeight="1">
      <c r="A4897" s="1" t="s">
        <v>8284</v>
      </c>
      <c r="B4897" s="2">
        <v>4974.0</v>
      </c>
      <c r="C4897" s="1" t="s">
        <v>9532</v>
      </c>
      <c r="D4897" s="1" t="s">
        <v>9533</v>
      </c>
    </row>
    <row r="4898" ht="15.75" customHeight="1">
      <c r="A4898" s="1" t="s">
        <v>8284</v>
      </c>
      <c r="B4898" s="2">
        <v>1521.0</v>
      </c>
      <c r="C4898" s="1" t="s">
        <v>9534</v>
      </c>
      <c r="D4898" s="1" t="s">
        <v>9535</v>
      </c>
    </row>
    <row r="4899" ht="15.75" customHeight="1">
      <c r="A4899" s="1" t="s">
        <v>8284</v>
      </c>
      <c r="B4899" s="2">
        <v>9.0</v>
      </c>
      <c r="C4899" s="1" t="s">
        <v>9536</v>
      </c>
      <c r="D4899" s="1" t="s">
        <v>9537</v>
      </c>
    </row>
    <row r="4900" ht="15.75" customHeight="1">
      <c r="A4900" s="1" t="s">
        <v>8284</v>
      </c>
      <c r="B4900" s="2">
        <v>2208.0</v>
      </c>
      <c r="C4900" s="1" t="s">
        <v>9538</v>
      </c>
      <c r="D4900" s="1" t="s">
        <v>9539</v>
      </c>
    </row>
    <row r="4901" ht="15.75" customHeight="1">
      <c r="A4901" s="1" t="s">
        <v>8284</v>
      </c>
      <c r="B4901" s="2">
        <v>2409.0</v>
      </c>
      <c r="C4901" s="1" t="s">
        <v>9540</v>
      </c>
      <c r="D4901" s="1" t="s">
        <v>9541</v>
      </c>
    </row>
    <row r="4902" ht="15.75" customHeight="1">
      <c r="A4902" s="1" t="s">
        <v>8284</v>
      </c>
      <c r="B4902" s="2">
        <v>2719.0</v>
      </c>
      <c r="C4902" s="1" t="s">
        <v>9542</v>
      </c>
      <c r="D4902" s="1" t="s">
        <v>9543</v>
      </c>
    </row>
    <row r="4903" ht="15.75" customHeight="1">
      <c r="A4903" s="1" t="s">
        <v>8284</v>
      </c>
      <c r="B4903" s="2">
        <v>3105.0</v>
      </c>
      <c r="C4903" s="1" t="s">
        <v>9544</v>
      </c>
      <c r="D4903" s="1" t="s">
        <v>9545</v>
      </c>
    </row>
    <row r="4904" ht="15.75" customHeight="1">
      <c r="A4904" s="1" t="s">
        <v>8284</v>
      </c>
      <c r="B4904" s="2">
        <v>3598.0</v>
      </c>
      <c r="C4904" s="1" t="s">
        <v>9546</v>
      </c>
      <c r="D4904" s="1" t="s">
        <v>9547</v>
      </c>
    </row>
    <row r="4905" ht="15.75" customHeight="1">
      <c r="A4905" s="1" t="s">
        <v>8284</v>
      </c>
      <c r="B4905" s="2">
        <v>6206.0</v>
      </c>
      <c r="C4905" s="1" t="s">
        <v>9548</v>
      </c>
      <c r="D4905" s="1" t="s">
        <v>9549</v>
      </c>
    </row>
    <row r="4906" ht="15.75" customHeight="1">
      <c r="A4906" s="1" t="s">
        <v>8284</v>
      </c>
      <c r="B4906" s="2">
        <v>57.0</v>
      </c>
      <c r="C4906" s="1" t="s">
        <v>9550</v>
      </c>
      <c r="D4906" s="1" t="s">
        <v>9551</v>
      </c>
    </row>
    <row r="4907" ht="15.75" customHeight="1">
      <c r="A4907" s="1" t="s">
        <v>8284</v>
      </c>
      <c r="B4907" s="2">
        <v>153.0</v>
      </c>
      <c r="C4907" s="1" t="s">
        <v>9552</v>
      </c>
      <c r="D4907" s="1" t="s">
        <v>9553</v>
      </c>
    </row>
    <row r="4908" ht="15.75" customHeight="1">
      <c r="A4908" s="1" t="s">
        <v>8284</v>
      </c>
      <c r="B4908" s="2">
        <v>838.0</v>
      </c>
      <c r="C4908" s="1" t="s">
        <v>9554</v>
      </c>
      <c r="D4908" s="1" t="s">
        <v>9555</v>
      </c>
    </row>
    <row r="4909" ht="15.75" customHeight="1">
      <c r="A4909" s="1" t="s">
        <v>8284</v>
      </c>
      <c r="B4909" s="2">
        <v>976.0</v>
      </c>
      <c r="C4909" s="1" t="s">
        <v>9556</v>
      </c>
      <c r="D4909" s="1" t="s">
        <v>9557</v>
      </c>
    </row>
    <row r="4910" ht="15.75" customHeight="1">
      <c r="A4910" s="1" t="s">
        <v>8284</v>
      </c>
      <c r="B4910" s="2">
        <v>6176.0</v>
      </c>
      <c r="C4910" s="1" t="s">
        <v>9558</v>
      </c>
      <c r="D4910" s="1" t="s">
        <v>9559</v>
      </c>
    </row>
    <row r="4911" ht="15.75" customHeight="1">
      <c r="A4911" s="1" t="s">
        <v>8284</v>
      </c>
      <c r="B4911" s="2">
        <v>451.0</v>
      </c>
      <c r="C4911" s="1" t="s">
        <v>9560</v>
      </c>
      <c r="D4911" s="1" t="s">
        <v>9561</v>
      </c>
    </row>
    <row r="4912" ht="15.75" customHeight="1">
      <c r="A4912" s="1" t="s">
        <v>8284</v>
      </c>
      <c r="B4912" s="2">
        <v>1079.0</v>
      </c>
      <c r="C4912" s="1" t="s">
        <v>9562</v>
      </c>
      <c r="D4912" s="1" t="s">
        <v>9563</v>
      </c>
    </row>
    <row r="4913" ht="15.75" customHeight="1">
      <c r="A4913" s="1" t="s">
        <v>8284</v>
      </c>
      <c r="B4913" s="2">
        <v>1487.0</v>
      </c>
      <c r="C4913" s="1" t="s">
        <v>9564</v>
      </c>
      <c r="D4913" s="1" t="s">
        <v>9565</v>
      </c>
    </row>
    <row r="4914" ht="15.75" customHeight="1">
      <c r="A4914" s="1" t="s">
        <v>8284</v>
      </c>
      <c r="B4914" s="2">
        <v>2099.0</v>
      </c>
      <c r="C4914" s="1" t="s">
        <v>9566</v>
      </c>
      <c r="D4914" s="1" t="s">
        <v>9567</v>
      </c>
    </row>
    <row r="4915" ht="15.75" customHeight="1">
      <c r="A4915" s="1" t="s">
        <v>8284</v>
      </c>
      <c r="B4915" s="2">
        <v>2471.0</v>
      </c>
      <c r="C4915" s="1" t="s">
        <v>9568</v>
      </c>
      <c r="D4915" s="1" t="s">
        <v>9569</v>
      </c>
    </row>
    <row r="4916" ht="15.75" customHeight="1">
      <c r="A4916" s="1" t="s">
        <v>8284</v>
      </c>
      <c r="B4916" s="2">
        <v>3397.0</v>
      </c>
      <c r="C4916" s="1" t="s">
        <v>9570</v>
      </c>
      <c r="D4916" s="1" t="s">
        <v>9571</v>
      </c>
    </row>
    <row r="4917" ht="15.75" customHeight="1">
      <c r="A4917" s="1" t="s">
        <v>8284</v>
      </c>
      <c r="B4917" s="2">
        <v>6680.0</v>
      </c>
      <c r="C4917" s="1" t="s">
        <v>9572</v>
      </c>
      <c r="D4917" s="1" t="s">
        <v>9573</v>
      </c>
    </row>
    <row r="4918" ht="15.75" customHeight="1">
      <c r="A4918" s="1" t="s">
        <v>8284</v>
      </c>
      <c r="B4918" s="2">
        <v>955.0</v>
      </c>
      <c r="C4918" s="1" t="s">
        <v>9574</v>
      </c>
      <c r="D4918" s="1" t="s">
        <v>9575</v>
      </c>
    </row>
    <row r="4919" ht="15.75" customHeight="1">
      <c r="A4919" s="1" t="s">
        <v>8284</v>
      </c>
      <c r="B4919" s="2">
        <v>957.0</v>
      </c>
      <c r="C4919" s="1" t="s">
        <v>9576</v>
      </c>
      <c r="D4919" s="1" t="s">
        <v>9577</v>
      </c>
    </row>
    <row r="4920" ht="15.75" customHeight="1">
      <c r="A4920" s="1" t="s">
        <v>8284</v>
      </c>
      <c r="B4920" s="2">
        <v>1040.0</v>
      </c>
      <c r="C4920" s="1" t="s">
        <v>9578</v>
      </c>
      <c r="D4920" s="1" t="s">
        <v>9579</v>
      </c>
    </row>
    <row r="4921" ht="15.75" customHeight="1">
      <c r="A4921" s="1" t="s">
        <v>8284</v>
      </c>
      <c r="B4921" s="2">
        <v>1128.0</v>
      </c>
      <c r="C4921" s="1" t="s">
        <v>9580</v>
      </c>
      <c r="D4921" s="1" t="s">
        <v>9579</v>
      </c>
    </row>
    <row r="4922" ht="15.75" customHeight="1">
      <c r="A4922" s="1" t="s">
        <v>8284</v>
      </c>
      <c r="B4922" s="2">
        <v>2905.0</v>
      </c>
      <c r="C4922" s="1" t="s">
        <v>9581</v>
      </c>
      <c r="D4922" s="1" t="s">
        <v>9582</v>
      </c>
    </row>
    <row r="4923" ht="15.75" customHeight="1">
      <c r="A4923" s="1" t="s">
        <v>8284</v>
      </c>
      <c r="B4923" s="2">
        <v>2909.0</v>
      </c>
      <c r="C4923" s="1" t="s">
        <v>9583</v>
      </c>
      <c r="D4923" s="1" t="s">
        <v>9584</v>
      </c>
    </row>
    <row r="4924" ht="15.75" customHeight="1">
      <c r="A4924" s="1" t="s">
        <v>8284</v>
      </c>
      <c r="B4924" s="2">
        <v>697.0</v>
      </c>
      <c r="C4924" s="1" t="s">
        <v>9585</v>
      </c>
      <c r="D4924" s="1" t="s">
        <v>9586</v>
      </c>
    </row>
    <row r="4925" ht="15.75" customHeight="1">
      <c r="A4925" s="1" t="s">
        <v>8284</v>
      </c>
      <c r="B4925" s="2">
        <v>815.0</v>
      </c>
      <c r="C4925" s="1" t="s">
        <v>9587</v>
      </c>
      <c r="D4925" s="1" t="s">
        <v>9588</v>
      </c>
    </row>
    <row r="4926" ht="15.75" customHeight="1">
      <c r="A4926" s="1" t="s">
        <v>8284</v>
      </c>
      <c r="B4926" s="2">
        <v>1028.0</v>
      </c>
      <c r="C4926" s="1" t="s">
        <v>9589</v>
      </c>
      <c r="D4926" s="1" t="s">
        <v>9590</v>
      </c>
    </row>
    <row r="4927" ht="15.75" customHeight="1">
      <c r="A4927" s="1" t="s">
        <v>8284</v>
      </c>
      <c r="B4927" s="2">
        <v>1236.0</v>
      </c>
      <c r="C4927" s="1" t="s">
        <v>9591</v>
      </c>
      <c r="D4927" s="1" t="s">
        <v>9592</v>
      </c>
    </row>
    <row r="4928" ht="15.75" customHeight="1">
      <c r="A4928" s="1" t="s">
        <v>8284</v>
      </c>
      <c r="B4928" s="2">
        <v>1450.0</v>
      </c>
      <c r="C4928" s="1" t="s">
        <v>9593</v>
      </c>
      <c r="D4928" s="1" t="s">
        <v>9594</v>
      </c>
    </row>
    <row r="4929" ht="15.75" customHeight="1">
      <c r="A4929" s="1" t="s">
        <v>8284</v>
      </c>
      <c r="B4929" s="2">
        <v>1486.0</v>
      </c>
      <c r="C4929" s="1" t="s">
        <v>9595</v>
      </c>
      <c r="D4929" s="1" t="s">
        <v>9596</v>
      </c>
    </row>
    <row r="4930" ht="15.75" customHeight="1">
      <c r="A4930" s="1" t="s">
        <v>8284</v>
      </c>
      <c r="B4930" s="2">
        <v>1062.0</v>
      </c>
      <c r="C4930" s="1" t="s">
        <v>9597</v>
      </c>
      <c r="D4930" s="1" t="s">
        <v>9598</v>
      </c>
    </row>
    <row r="4931" ht="15.75" customHeight="1">
      <c r="A4931" s="1" t="s">
        <v>8284</v>
      </c>
      <c r="B4931" s="2">
        <v>1244.0</v>
      </c>
      <c r="C4931" s="1" t="s">
        <v>9599</v>
      </c>
      <c r="D4931" s="1" t="s">
        <v>9600</v>
      </c>
    </row>
    <row r="4932" ht="15.75" customHeight="1">
      <c r="A4932" s="1" t="s">
        <v>8284</v>
      </c>
      <c r="B4932" s="2">
        <v>1251.0</v>
      </c>
      <c r="C4932" s="1" t="s">
        <v>9601</v>
      </c>
      <c r="D4932" s="1" t="s">
        <v>9602</v>
      </c>
    </row>
    <row r="4933" ht="15.75" customHeight="1">
      <c r="A4933" s="1" t="s">
        <v>8284</v>
      </c>
      <c r="B4933" s="2">
        <v>1718.0</v>
      </c>
      <c r="C4933" s="1" t="s">
        <v>9603</v>
      </c>
      <c r="D4933" s="1" t="s">
        <v>9604</v>
      </c>
    </row>
    <row r="4934" ht="15.75" customHeight="1">
      <c r="A4934" s="1" t="s">
        <v>8284</v>
      </c>
      <c r="B4934" s="2">
        <v>3075.0</v>
      </c>
      <c r="C4934" s="1" t="s">
        <v>9605</v>
      </c>
      <c r="D4934" s="1" t="s">
        <v>9606</v>
      </c>
    </row>
    <row r="4935" ht="15.75" customHeight="1">
      <c r="A4935" s="1" t="s">
        <v>8284</v>
      </c>
      <c r="B4935" s="2">
        <v>4906.0</v>
      </c>
      <c r="C4935" s="1" t="s">
        <v>9607</v>
      </c>
      <c r="D4935" s="1" t="s">
        <v>9608</v>
      </c>
    </row>
    <row r="4936" ht="15.75" customHeight="1">
      <c r="A4936" s="1" t="s">
        <v>8284</v>
      </c>
      <c r="B4936" s="2">
        <v>738.0</v>
      </c>
      <c r="C4936" s="1" t="s">
        <v>9609</v>
      </c>
      <c r="D4936" s="1" t="s">
        <v>9610</v>
      </c>
    </row>
    <row r="4937" ht="15.75" customHeight="1">
      <c r="A4937" s="1" t="s">
        <v>8284</v>
      </c>
      <c r="B4937" s="2">
        <v>999.0</v>
      </c>
      <c r="C4937" s="1" t="s">
        <v>9611</v>
      </c>
      <c r="D4937" s="1" t="s">
        <v>9612</v>
      </c>
    </row>
    <row r="4938" ht="15.75" customHeight="1">
      <c r="A4938" s="1" t="s">
        <v>8284</v>
      </c>
      <c r="B4938" s="2">
        <v>1069.0</v>
      </c>
      <c r="C4938" s="1" t="s">
        <v>9613</v>
      </c>
      <c r="D4938" s="1" t="s">
        <v>9614</v>
      </c>
    </row>
    <row r="4939" ht="15.75" customHeight="1">
      <c r="A4939" s="1" t="s">
        <v>8284</v>
      </c>
      <c r="B4939" s="2">
        <v>1365.0</v>
      </c>
      <c r="C4939" s="1" t="s">
        <v>9615</v>
      </c>
      <c r="D4939" s="1" t="s">
        <v>9616</v>
      </c>
    </row>
    <row r="4940" ht="15.75" customHeight="1">
      <c r="A4940" s="1" t="s">
        <v>8284</v>
      </c>
      <c r="B4940" s="2">
        <v>1567.0</v>
      </c>
      <c r="C4940" s="1" t="s">
        <v>9617</v>
      </c>
      <c r="D4940" s="1" t="s">
        <v>9618</v>
      </c>
    </row>
    <row r="4941" ht="15.75" customHeight="1">
      <c r="A4941" s="1" t="s">
        <v>8284</v>
      </c>
      <c r="B4941" s="2">
        <v>1717.0</v>
      </c>
      <c r="C4941" s="1" t="s">
        <v>9619</v>
      </c>
      <c r="D4941" s="1" t="s">
        <v>9620</v>
      </c>
    </row>
    <row r="4942" ht="15.75" customHeight="1">
      <c r="A4942" s="1" t="s">
        <v>8284</v>
      </c>
      <c r="B4942" s="2">
        <v>2012.0</v>
      </c>
      <c r="C4942" s="1" t="s">
        <v>9621</v>
      </c>
      <c r="D4942" s="1" t="s">
        <v>9622</v>
      </c>
    </row>
    <row r="4943" ht="15.75" customHeight="1">
      <c r="A4943" s="1" t="s">
        <v>8284</v>
      </c>
      <c r="B4943" s="2">
        <v>2587.0</v>
      </c>
      <c r="C4943" s="1" t="s">
        <v>9623</v>
      </c>
      <c r="D4943" s="1" t="s">
        <v>9624</v>
      </c>
    </row>
    <row r="4944" ht="15.75" customHeight="1">
      <c r="A4944" s="1" t="s">
        <v>8284</v>
      </c>
      <c r="B4944" s="2">
        <v>3039.0</v>
      </c>
      <c r="C4944" s="1" t="s">
        <v>9625</v>
      </c>
      <c r="D4944" s="1" t="s">
        <v>9626</v>
      </c>
    </row>
    <row r="4945" ht="15.75" customHeight="1">
      <c r="A4945" s="1" t="s">
        <v>8284</v>
      </c>
      <c r="B4945" s="2">
        <v>3332.0</v>
      </c>
      <c r="C4945" s="1" t="s">
        <v>9627</v>
      </c>
      <c r="D4945" s="1" t="s">
        <v>9628</v>
      </c>
    </row>
    <row r="4946" ht="15.75" customHeight="1">
      <c r="A4946" s="1" t="s">
        <v>8284</v>
      </c>
      <c r="B4946" s="2">
        <v>3400.0</v>
      </c>
      <c r="C4946" s="1" t="s">
        <v>9629</v>
      </c>
      <c r="D4946" s="1" t="s">
        <v>9630</v>
      </c>
    </row>
    <row r="4947" ht="15.75" customHeight="1">
      <c r="A4947" s="1" t="s">
        <v>8284</v>
      </c>
      <c r="B4947" s="2">
        <v>3437.0</v>
      </c>
      <c r="C4947" s="1" t="s">
        <v>9631</v>
      </c>
      <c r="D4947" s="1" t="s">
        <v>9632</v>
      </c>
    </row>
    <row r="4948" ht="15.75" customHeight="1">
      <c r="A4948" s="1" t="s">
        <v>8284</v>
      </c>
      <c r="B4948" s="2">
        <v>3791.0</v>
      </c>
      <c r="C4948" s="1" t="s">
        <v>9633</v>
      </c>
      <c r="D4948" s="1" t="s">
        <v>9634</v>
      </c>
    </row>
    <row r="4949" ht="15.75" customHeight="1">
      <c r="A4949" s="1" t="s">
        <v>8284</v>
      </c>
      <c r="B4949" s="2">
        <v>617.0</v>
      </c>
      <c r="C4949" s="1" t="s">
        <v>9635</v>
      </c>
      <c r="D4949" s="1" t="s">
        <v>9636</v>
      </c>
    </row>
    <row r="4950" ht="15.75" customHeight="1">
      <c r="A4950" s="1" t="s">
        <v>8284</v>
      </c>
      <c r="B4950" s="2">
        <v>1053.0</v>
      </c>
      <c r="C4950" s="1" t="s">
        <v>9637</v>
      </c>
      <c r="D4950" s="1" t="s">
        <v>9638</v>
      </c>
    </row>
    <row r="4951" ht="15.75" customHeight="1">
      <c r="A4951" s="1" t="s">
        <v>8284</v>
      </c>
      <c r="B4951" s="2">
        <v>1058.0</v>
      </c>
      <c r="C4951" s="1" t="s">
        <v>9639</v>
      </c>
      <c r="D4951" s="1" t="s">
        <v>9640</v>
      </c>
    </row>
    <row r="4952" ht="15.75" customHeight="1">
      <c r="A4952" s="1" t="s">
        <v>8284</v>
      </c>
      <c r="B4952" s="2">
        <v>4638.0</v>
      </c>
      <c r="C4952" s="1" t="s">
        <v>9641</v>
      </c>
      <c r="D4952" s="1" t="s">
        <v>8443</v>
      </c>
    </row>
    <row r="4953" ht="15.75" customHeight="1">
      <c r="A4953" s="1" t="s">
        <v>8284</v>
      </c>
      <c r="B4953" s="2">
        <v>5079.0</v>
      </c>
      <c r="C4953" s="1" t="s">
        <v>9642</v>
      </c>
      <c r="D4953" s="1" t="s">
        <v>9643</v>
      </c>
    </row>
    <row r="4954" ht="15.75" customHeight="1">
      <c r="A4954" s="1" t="s">
        <v>8284</v>
      </c>
      <c r="B4954" s="2">
        <v>5234.0</v>
      </c>
      <c r="C4954" s="1" t="s">
        <v>9644</v>
      </c>
      <c r="D4954" s="1" t="s">
        <v>9218</v>
      </c>
    </row>
    <row r="4955" ht="15.75" customHeight="1">
      <c r="A4955" s="1" t="s">
        <v>8284</v>
      </c>
      <c r="B4955" s="2">
        <v>5722.0</v>
      </c>
      <c r="C4955" s="1" t="s">
        <v>9645</v>
      </c>
      <c r="D4955" s="1" t="s">
        <v>9646</v>
      </c>
    </row>
    <row r="4956" ht="15.75" customHeight="1">
      <c r="A4956" s="1" t="s">
        <v>8284</v>
      </c>
      <c r="B4956" s="2">
        <v>2556.0</v>
      </c>
      <c r="C4956" s="1" t="s">
        <v>9647</v>
      </c>
      <c r="D4956" s="1" t="s">
        <v>9648</v>
      </c>
    </row>
    <row r="4957" ht="15.75" customHeight="1">
      <c r="A4957" s="1" t="s">
        <v>8284</v>
      </c>
      <c r="B4957" s="2">
        <v>4500.0</v>
      </c>
      <c r="C4957" s="1" t="s">
        <v>9649</v>
      </c>
      <c r="D4957" s="1" t="s">
        <v>9650</v>
      </c>
    </row>
    <row r="4958" ht="15.75" customHeight="1">
      <c r="A4958" s="1" t="s">
        <v>8284</v>
      </c>
      <c r="B4958" s="2">
        <v>4650.0</v>
      </c>
      <c r="C4958" s="1" t="s">
        <v>9651</v>
      </c>
      <c r="D4958" s="1" t="s">
        <v>9652</v>
      </c>
    </row>
    <row r="4959" ht="15.75" customHeight="1">
      <c r="A4959" s="1" t="s">
        <v>8284</v>
      </c>
      <c r="B4959" s="2">
        <v>4706.0</v>
      </c>
      <c r="C4959" s="1" t="s">
        <v>9653</v>
      </c>
      <c r="D4959" s="1" t="s">
        <v>9654</v>
      </c>
    </row>
    <row r="4960" ht="15.75" customHeight="1">
      <c r="A4960" s="1" t="s">
        <v>8284</v>
      </c>
      <c r="B4960" s="2">
        <v>5086.0</v>
      </c>
      <c r="C4960" s="1" t="s">
        <v>9655</v>
      </c>
      <c r="D4960" s="1" t="s">
        <v>9656</v>
      </c>
    </row>
    <row r="4961" ht="15.75" customHeight="1">
      <c r="A4961" s="1" t="s">
        <v>8284</v>
      </c>
      <c r="B4961" s="2">
        <v>5542.0</v>
      </c>
      <c r="C4961" s="1" t="s">
        <v>9657</v>
      </c>
      <c r="D4961" s="1" t="s">
        <v>9658</v>
      </c>
    </row>
    <row r="4962" ht="15.75" customHeight="1">
      <c r="A4962" s="1" t="s">
        <v>8284</v>
      </c>
      <c r="B4962" s="2">
        <v>5734.0</v>
      </c>
      <c r="C4962" s="1" t="s">
        <v>9659</v>
      </c>
      <c r="D4962" s="1" t="s">
        <v>9660</v>
      </c>
    </row>
    <row r="4963" ht="15.75" customHeight="1">
      <c r="A4963" s="1" t="s">
        <v>8284</v>
      </c>
      <c r="B4963" s="2">
        <v>6349.0</v>
      </c>
      <c r="C4963" s="1" t="s">
        <v>9661</v>
      </c>
      <c r="D4963" s="1" t="s">
        <v>9662</v>
      </c>
    </row>
    <row r="4964" ht="15.75" customHeight="1">
      <c r="A4964" s="1" t="s">
        <v>8284</v>
      </c>
      <c r="B4964" s="2">
        <v>3144.0</v>
      </c>
      <c r="C4964" s="1" t="s">
        <v>9663</v>
      </c>
      <c r="D4964" s="1" t="s">
        <v>9664</v>
      </c>
    </row>
    <row r="4965" ht="15.75" customHeight="1">
      <c r="A4965" s="1" t="s">
        <v>8284</v>
      </c>
      <c r="B4965" s="2">
        <v>5810.0</v>
      </c>
      <c r="C4965" s="1" t="s">
        <v>9665</v>
      </c>
      <c r="D4965" s="1" t="s">
        <v>9666</v>
      </c>
    </row>
    <row r="4966" ht="15.75" customHeight="1">
      <c r="A4966" s="1" t="s">
        <v>8284</v>
      </c>
      <c r="B4966" s="2">
        <v>5897.0</v>
      </c>
      <c r="C4966" s="1" t="s">
        <v>9667</v>
      </c>
      <c r="D4966" s="1" t="s">
        <v>9668</v>
      </c>
    </row>
    <row r="4967" ht="15.75" customHeight="1">
      <c r="A4967" s="1" t="s">
        <v>8284</v>
      </c>
      <c r="B4967" s="2">
        <v>5532.0</v>
      </c>
      <c r="C4967" s="1" t="s">
        <v>9669</v>
      </c>
      <c r="D4967" s="1" t="s">
        <v>9670</v>
      </c>
    </row>
    <row r="4968" ht="15.75" customHeight="1">
      <c r="A4968" s="1" t="s">
        <v>8284</v>
      </c>
      <c r="B4968" s="2">
        <v>6047.0</v>
      </c>
      <c r="C4968" s="1" t="s">
        <v>9671</v>
      </c>
      <c r="D4968" s="1" t="s">
        <v>9672</v>
      </c>
    </row>
    <row r="4969" ht="15.75" customHeight="1">
      <c r="A4969" s="1" t="s">
        <v>8284</v>
      </c>
      <c r="B4969" s="2">
        <v>6156.0</v>
      </c>
      <c r="C4969" s="1" t="s">
        <v>9673</v>
      </c>
      <c r="D4969" s="1" t="s">
        <v>9674</v>
      </c>
    </row>
    <row r="4970" ht="15.75" customHeight="1">
      <c r="A4970" s="1" t="s">
        <v>8284</v>
      </c>
      <c r="B4970" s="2">
        <v>6624.0</v>
      </c>
      <c r="C4970" s="1" t="s">
        <v>9675</v>
      </c>
      <c r="D4970" s="1" t="s">
        <v>9676</v>
      </c>
    </row>
    <row r="4971" ht="15.75" customHeight="1">
      <c r="A4971" s="1" t="s">
        <v>8284</v>
      </c>
      <c r="B4971" s="2">
        <v>761.0</v>
      </c>
      <c r="C4971" s="1" t="s">
        <v>9677</v>
      </c>
      <c r="D4971" s="1" t="s">
        <v>9678</v>
      </c>
    </row>
    <row r="4972" ht="15.75" customHeight="1">
      <c r="A4972" s="1" t="s">
        <v>8284</v>
      </c>
      <c r="B4972" s="2">
        <v>772.0</v>
      </c>
      <c r="C4972" s="1" t="s">
        <v>9679</v>
      </c>
      <c r="D4972" s="1" t="s">
        <v>9680</v>
      </c>
    </row>
    <row r="4973" ht="15.75" customHeight="1">
      <c r="A4973" s="1" t="s">
        <v>8284</v>
      </c>
      <c r="B4973" s="2">
        <v>780.0</v>
      </c>
      <c r="C4973" s="1" t="s">
        <v>9681</v>
      </c>
      <c r="D4973" s="1" t="s">
        <v>9682</v>
      </c>
    </row>
    <row r="4974" ht="15.75" customHeight="1">
      <c r="A4974" s="1" t="s">
        <v>8284</v>
      </c>
      <c r="B4974" s="2">
        <v>2609.0</v>
      </c>
      <c r="C4974" s="1" t="s">
        <v>9683</v>
      </c>
      <c r="D4974" s="1" t="s">
        <v>9684</v>
      </c>
    </row>
    <row r="4975" ht="15.75" customHeight="1">
      <c r="A4975" s="1" t="s">
        <v>8284</v>
      </c>
      <c r="B4975" s="2">
        <v>4871.0</v>
      </c>
      <c r="C4975" s="1" t="s">
        <v>9685</v>
      </c>
      <c r="D4975" s="1" t="s">
        <v>9686</v>
      </c>
    </row>
    <row r="4976" ht="15.75" customHeight="1">
      <c r="A4976" s="1" t="s">
        <v>8284</v>
      </c>
      <c r="B4976" s="2">
        <v>5904.0</v>
      </c>
      <c r="C4976" s="1" t="s">
        <v>9687</v>
      </c>
      <c r="D4976" s="1" t="s">
        <v>9688</v>
      </c>
    </row>
    <row r="4977" ht="15.75" customHeight="1">
      <c r="A4977" s="1" t="s">
        <v>8284</v>
      </c>
      <c r="B4977" s="2">
        <v>22.0</v>
      </c>
      <c r="C4977" s="1" t="s">
        <v>9689</v>
      </c>
      <c r="D4977" s="1" t="s">
        <v>9690</v>
      </c>
    </row>
    <row r="4978" ht="15.75" customHeight="1">
      <c r="A4978" s="1" t="s">
        <v>8284</v>
      </c>
      <c r="B4978" s="2">
        <v>982.0</v>
      </c>
      <c r="C4978" s="1" t="s">
        <v>9691</v>
      </c>
      <c r="D4978" s="1" t="s">
        <v>8606</v>
      </c>
    </row>
    <row r="4979" ht="15.75" customHeight="1">
      <c r="A4979" s="1" t="s">
        <v>8284</v>
      </c>
      <c r="B4979" s="2">
        <v>1102.0</v>
      </c>
      <c r="C4979" s="1" t="s">
        <v>9692</v>
      </c>
      <c r="D4979" s="1" t="s">
        <v>9693</v>
      </c>
    </row>
    <row r="4980" ht="15.75" customHeight="1">
      <c r="A4980" s="1" t="s">
        <v>8284</v>
      </c>
      <c r="B4980" s="2">
        <v>4207.0</v>
      </c>
      <c r="C4980" s="1" t="s">
        <v>9694</v>
      </c>
      <c r="D4980" s="1" t="s">
        <v>9695</v>
      </c>
    </row>
    <row r="4981" ht="15.75" customHeight="1">
      <c r="A4981" s="1" t="s">
        <v>8284</v>
      </c>
      <c r="B4981" s="2">
        <v>6190.0</v>
      </c>
      <c r="C4981" s="1" t="s">
        <v>9696</v>
      </c>
      <c r="D4981" s="1" t="s">
        <v>9697</v>
      </c>
    </row>
    <row r="4982" ht="15.75" customHeight="1">
      <c r="A4982" s="1" t="s">
        <v>8284</v>
      </c>
      <c r="B4982" s="2">
        <v>468.0</v>
      </c>
      <c r="C4982" s="1" t="s">
        <v>9698</v>
      </c>
      <c r="D4982" s="1" t="s">
        <v>9699</v>
      </c>
    </row>
    <row r="4983" ht="15.75" customHeight="1">
      <c r="A4983" s="1" t="s">
        <v>8284</v>
      </c>
      <c r="B4983" s="2">
        <v>4271.0</v>
      </c>
      <c r="C4983" s="1" t="s">
        <v>9700</v>
      </c>
      <c r="D4983" s="1" t="s">
        <v>9701</v>
      </c>
    </row>
    <row r="4984" ht="15.75" customHeight="1">
      <c r="A4984" s="1" t="s">
        <v>8284</v>
      </c>
      <c r="B4984" s="2">
        <v>4369.0</v>
      </c>
      <c r="C4984" s="1" t="s">
        <v>9702</v>
      </c>
      <c r="D4984" s="1" t="s">
        <v>9703</v>
      </c>
    </row>
    <row r="4985" ht="15.75" customHeight="1">
      <c r="A4985" s="1" t="s">
        <v>8284</v>
      </c>
      <c r="B4985" s="2">
        <v>5265.0</v>
      </c>
      <c r="C4985" s="1" t="s">
        <v>9704</v>
      </c>
      <c r="D4985" s="1" t="s">
        <v>9705</v>
      </c>
    </row>
    <row r="4986" ht="15.75" customHeight="1">
      <c r="A4986" s="1" t="s">
        <v>8284</v>
      </c>
      <c r="B4986" s="2">
        <v>6020.0</v>
      </c>
      <c r="C4986" s="1" t="s">
        <v>9706</v>
      </c>
      <c r="D4986" s="1" t="s">
        <v>9707</v>
      </c>
    </row>
    <row r="4987" ht="15.75" customHeight="1">
      <c r="A4987" s="1" t="s">
        <v>8284</v>
      </c>
      <c r="B4987" s="2">
        <v>535.0</v>
      </c>
      <c r="C4987" s="1" t="s">
        <v>9708</v>
      </c>
      <c r="D4987" s="1" t="s">
        <v>9709</v>
      </c>
    </row>
    <row r="4988" ht="15.75" customHeight="1">
      <c r="A4988" s="1" t="s">
        <v>8284</v>
      </c>
      <c r="B4988" s="2">
        <v>817.0</v>
      </c>
      <c r="C4988" s="1" t="s">
        <v>9710</v>
      </c>
      <c r="D4988" s="1" t="s">
        <v>9711</v>
      </c>
    </row>
    <row r="4989" ht="15.75" customHeight="1">
      <c r="A4989" s="1" t="s">
        <v>8284</v>
      </c>
      <c r="B4989" s="2">
        <v>1443.0</v>
      </c>
      <c r="C4989" s="1" t="s">
        <v>9712</v>
      </c>
      <c r="D4989" s="1" t="s">
        <v>9713</v>
      </c>
    </row>
    <row r="4990" ht="15.75" customHeight="1">
      <c r="A4990" s="1" t="s">
        <v>8284</v>
      </c>
      <c r="B4990" s="2">
        <v>4940.0</v>
      </c>
      <c r="C4990" s="1" t="s">
        <v>9714</v>
      </c>
      <c r="D4990" s="1" t="s">
        <v>9715</v>
      </c>
    </row>
    <row r="4991" ht="15.75" customHeight="1">
      <c r="A4991" s="1" t="s">
        <v>8284</v>
      </c>
      <c r="B4991" s="2">
        <v>5028.0</v>
      </c>
      <c r="C4991" s="1" t="s">
        <v>9716</v>
      </c>
      <c r="D4991" s="1" t="s">
        <v>9717</v>
      </c>
    </row>
    <row r="4992" ht="15.75" customHeight="1">
      <c r="A4992" s="1" t="s">
        <v>8284</v>
      </c>
      <c r="B4992" s="2">
        <v>5134.0</v>
      </c>
      <c r="C4992" s="1" t="s">
        <v>9718</v>
      </c>
      <c r="D4992" s="1" t="s">
        <v>9719</v>
      </c>
    </row>
    <row r="4993" ht="15.75" customHeight="1">
      <c r="A4993" s="1" t="s">
        <v>8284</v>
      </c>
      <c r="B4993" s="2">
        <v>71.0</v>
      </c>
      <c r="C4993" s="1" t="s">
        <v>9720</v>
      </c>
      <c r="D4993" s="1" t="s">
        <v>9721</v>
      </c>
    </row>
    <row r="4994" ht="15.75" customHeight="1">
      <c r="A4994" s="1" t="s">
        <v>8284</v>
      </c>
      <c r="B4994" s="2">
        <v>612.0</v>
      </c>
      <c r="C4994" s="1" t="s">
        <v>9722</v>
      </c>
      <c r="D4994" s="1" t="s">
        <v>9723</v>
      </c>
    </row>
    <row r="4995" ht="15.75" customHeight="1">
      <c r="A4995" s="1" t="s">
        <v>8284</v>
      </c>
      <c r="B4995" s="2">
        <v>2081.0</v>
      </c>
      <c r="C4995" s="1" t="s">
        <v>9724</v>
      </c>
      <c r="D4995" s="1" t="s">
        <v>9725</v>
      </c>
    </row>
    <row r="4996" ht="15.75" customHeight="1">
      <c r="A4996" s="1" t="s">
        <v>8284</v>
      </c>
      <c r="B4996" s="2">
        <v>4284.0</v>
      </c>
      <c r="C4996" s="1" t="s">
        <v>9726</v>
      </c>
      <c r="D4996" s="1" t="s">
        <v>9727</v>
      </c>
    </row>
    <row r="4997" ht="15.75" customHeight="1">
      <c r="A4997" s="1" t="s">
        <v>8284</v>
      </c>
      <c r="B4997" s="2">
        <v>6454.0</v>
      </c>
      <c r="C4997" s="1" t="s">
        <v>9728</v>
      </c>
      <c r="D4997" s="1" t="s">
        <v>9729</v>
      </c>
    </row>
    <row r="4998" ht="15.75" customHeight="1">
      <c r="A4998" s="1" t="s">
        <v>8284</v>
      </c>
      <c r="B4998" s="2">
        <v>6679.0</v>
      </c>
      <c r="C4998" s="1" t="s">
        <v>9730</v>
      </c>
      <c r="D4998" s="1" t="s">
        <v>9731</v>
      </c>
    </row>
    <row r="4999" ht="15.75" customHeight="1">
      <c r="A4999" s="1" t="s">
        <v>8284</v>
      </c>
      <c r="B4999" s="2">
        <v>3198.0</v>
      </c>
      <c r="C4999" s="1" t="s">
        <v>9732</v>
      </c>
      <c r="D4999" s="1" t="s">
        <v>9733</v>
      </c>
    </row>
    <row r="5000" ht="15.75" customHeight="1">
      <c r="A5000" s="1" t="s">
        <v>8284</v>
      </c>
      <c r="B5000" s="2">
        <v>3200.0</v>
      </c>
      <c r="C5000" s="1" t="s">
        <v>9734</v>
      </c>
      <c r="D5000" s="1" t="s">
        <v>9735</v>
      </c>
    </row>
    <row r="5001" ht="15.75" customHeight="1">
      <c r="A5001" s="1" t="s">
        <v>8284</v>
      </c>
      <c r="B5001" s="2">
        <v>3311.0</v>
      </c>
      <c r="C5001" s="1" t="s">
        <v>9736</v>
      </c>
      <c r="D5001" s="1" t="s">
        <v>9737</v>
      </c>
    </row>
    <row r="5002" ht="15.75" customHeight="1">
      <c r="A5002" s="1" t="s">
        <v>8284</v>
      </c>
      <c r="B5002" s="2">
        <v>3516.0</v>
      </c>
      <c r="C5002" s="1" t="s">
        <v>9738</v>
      </c>
      <c r="D5002" s="1" t="s">
        <v>9739</v>
      </c>
    </row>
    <row r="5003" ht="15.75" customHeight="1">
      <c r="A5003" s="1" t="s">
        <v>8284</v>
      </c>
      <c r="B5003" s="2">
        <v>3709.0</v>
      </c>
      <c r="C5003" s="1" t="s">
        <v>9740</v>
      </c>
      <c r="D5003" s="1" t="s">
        <v>9741</v>
      </c>
    </row>
    <row r="5004" ht="15.75" customHeight="1">
      <c r="A5004" s="1" t="s">
        <v>8284</v>
      </c>
      <c r="B5004" s="2">
        <v>6118.0</v>
      </c>
      <c r="C5004" s="1" t="s">
        <v>9742</v>
      </c>
      <c r="D5004" s="1" t="s">
        <v>9743</v>
      </c>
    </row>
    <row r="5005" ht="15.75" customHeight="1">
      <c r="A5005" s="1" t="s">
        <v>8284</v>
      </c>
      <c r="B5005" s="2">
        <v>1359.0</v>
      </c>
      <c r="C5005" s="1" t="s">
        <v>9744</v>
      </c>
      <c r="D5005" s="1" t="s">
        <v>9745</v>
      </c>
    </row>
    <row r="5006" ht="15.75" customHeight="1">
      <c r="A5006" s="1" t="s">
        <v>8284</v>
      </c>
      <c r="B5006" s="2">
        <v>1517.0</v>
      </c>
      <c r="C5006" s="1" t="s">
        <v>9746</v>
      </c>
      <c r="D5006" s="1" t="s">
        <v>9747</v>
      </c>
    </row>
    <row r="5007" ht="15.75" customHeight="1">
      <c r="A5007" s="1" t="s">
        <v>8284</v>
      </c>
      <c r="B5007" s="2">
        <v>2404.0</v>
      </c>
      <c r="C5007" s="1" t="s">
        <v>9748</v>
      </c>
      <c r="D5007" s="1" t="s">
        <v>9749</v>
      </c>
    </row>
    <row r="5008" ht="15.75" customHeight="1">
      <c r="A5008" s="1" t="s">
        <v>8284</v>
      </c>
      <c r="B5008" s="2">
        <v>2621.0</v>
      </c>
      <c r="C5008" s="1" t="s">
        <v>9750</v>
      </c>
      <c r="D5008" s="1" t="s">
        <v>9751</v>
      </c>
    </row>
    <row r="5009" ht="15.75" customHeight="1">
      <c r="A5009" s="1" t="s">
        <v>8284</v>
      </c>
      <c r="B5009" s="2">
        <v>2929.0</v>
      </c>
      <c r="C5009" s="1" t="s">
        <v>9752</v>
      </c>
      <c r="D5009" s="1" t="s">
        <v>9753</v>
      </c>
    </row>
    <row r="5010" ht="15.75" customHeight="1">
      <c r="A5010" s="1" t="s">
        <v>8284</v>
      </c>
      <c r="B5010" s="2">
        <v>2933.0</v>
      </c>
      <c r="C5010" s="1" t="s">
        <v>9754</v>
      </c>
      <c r="D5010" s="1" t="s">
        <v>9755</v>
      </c>
    </row>
    <row r="5011" ht="15.75" customHeight="1">
      <c r="A5011" s="1" t="s">
        <v>8284</v>
      </c>
      <c r="B5011" s="2">
        <v>5410.0</v>
      </c>
      <c r="C5011" s="1" t="s">
        <v>9756</v>
      </c>
      <c r="D5011" s="1" t="s">
        <v>9757</v>
      </c>
    </row>
    <row r="5012" ht="15.75" customHeight="1">
      <c r="A5012" s="1" t="s">
        <v>8284</v>
      </c>
      <c r="B5012" s="2">
        <v>6205.0</v>
      </c>
      <c r="C5012" s="1" t="s">
        <v>9758</v>
      </c>
      <c r="D5012" s="1" t="s">
        <v>9759</v>
      </c>
    </row>
    <row r="5013" ht="15.75" customHeight="1">
      <c r="A5013" s="1" t="s">
        <v>8284</v>
      </c>
      <c r="B5013" s="2">
        <v>812.0</v>
      </c>
      <c r="C5013" s="1" t="s">
        <v>9760</v>
      </c>
      <c r="D5013" s="1" t="s">
        <v>9761</v>
      </c>
    </row>
    <row r="5014" ht="15.75" customHeight="1">
      <c r="A5014" s="1" t="s">
        <v>8284</v>
      </c>
      <c r="B5014" s="2">
        <v>1461.0</v>
      </c>
      <c r="C5014" s="1" t="s">
        <v>9762</v>
      </c>
      <c r="D5014" s="1" t="s">
        <v>9763</v>
      </c>
    </row>
    <row r="5015" ht="15.75" customHeight="1">
      <c r="A5015" s="1" t="s">
        <v>8284</v>
      </c>
      <c r="B5015" s="2">
        <v>1667.0</v>
      </c>
      <c r="C5015" s="1" t="s">
        <v>9764</v>
      </c>
      <c r="D5015" s="1" t="s">
        <v>9765</v>
      </c>
    </row>
    <row r="5016" ht="15.75" customHeight="1">
      <c r="A5016" s="1" t="s">
        <v>8284</v>
      </c>
      <c r="B5016" s="2">
        <v>1750.0</v>
      </c>
      <c r="C5016" s="1" t="s">
        <v>9766</v>
      </c>
      <c r="D5016" s="1" t="s">
        <v>9767</v>
      </c>
    </row>
    <row r="5017" ht="15.75" customHeight="1">
      <c r="A5017" s="1" t="s">
        <v>8284</v>
      </c>
      <c r="B5017" s="2">
        <v>2182.0</v>
      </c>
      <c r="C5017" s="1" t="s">
        <v>9768</v>
      </c>
      <c r="D5017" s="1" t="s">
        <v>9769</v>
      </c>
    </row>
    <row r="5018" ht="15.75" customHeight="1">
      <c r="A5018" s="1" t="s">
        <v>8284</v>
      </c>
      <c r="B5018" s="2">
        <v>2513.0</v>
      </c>
      <c r="C5018" s="1" t="s">
        <v>9770</v>
      </c>
      <c r="D5018" s="1" t="s">
        <v>9771</v>
      </c>
    </row>
    <row r="5019" ht="15.75" customHeight="1">
      <c r="A5019" s="1" t="s">
        <v>8284</v>
      </c>
      <c r="B5019" s="2">
        <v>4952.0</v>
      </c>
      <c r="C5019" s="1" t="s">
        <v>9772</v>
      </c>
      <c r="D5019" s="1" t="s">
        <v>9773</v>
      </c>
    </row>
    <row r="5020" ht="15.75" customHeight="1">
      <c r="A5020" s="1" t="s">
        <v>8284</v>
      </c>
      <c r="B5020" s="2">
        <v>963.0</v>
      </c>
      <c r="C5020" s="1" t="s">
        <v>9774</v>
      </c>
      <c r="D5020" s="1" t="s">
        <v>9775</v>
      </c>
    </row>
    <row r="5021" ht="15.75" customHeight="1">
      <c r="A5021" s="1" t="s">
        <v>8284</v>
      </c>
      <c r="B5021" s="2">
        <v>1508.0</v>
      </c>
      <c r="C5021" s="1" t="s">
        <v>9776</v>
      </c>
      <c r="D5021" s="1" t="s">
        <v>9777</v>
      </c>
    </row>
    <row r="5022" ht="15.75" customHeight="1">
      <c r="A5022" s="1" t="s">
        <v>8284</v>
      </c>
      <c r="B5022" s="2">
        <v>1595.0</v>
      </c>
      <c r="C5022" s="1" t="s">
        <v>9778</v>
      </c>
      <c r="D5022" s="1" t="s">
        <v>9779</v>
      </c>
    </row>
    <row r="5023" ht="15.75" customHeight="1">
      <c r="A5023" s="1" t="s">
        <v>8284</v>
      </c>
      <c r="B5023" s="2">
        <v>4288.0</v>
      </c>
      <c r="C5023" s="1" t="s">
        <v>9780</v>
      </c>
      <c r="D5023" s="1" t="s">
        <v>9781</v>
      </c>
    </row>
    <row r="5024" ht="15.75" customHeight="1">
      <c r="A5024" s="1" t="s">
        <v>8284</v>
      </c>
      <c r="B5024" s="2">
        <v>5660.0</v>
      </c>
      <c r="C5024" s="1" t="s">
        <v>9782</v>
      </c>
      <c r="D5024" s="1" t="s">
        <v>9783</v>
      </c>
    </row>
    <row r="5025" ht="15.75" customHeight="1">
      <c r="A5025" s="1" t="s">
        <v>8284</v>
      </c>
      <c r="B5025" s="2">
        <v>5788.0</v>
      </c>
      <c r="C5025" s="1" t="s">
        <v>9784</v>
      </c>
      <c r="D5025" s="1" t="s">
        <v>9785</v>
      </c>
    </row>
    <row r="5026" ht="15.75" customHeight="1">
      <c r="A5026" s="1" t="s">
        <v>8284</v>
      </c>
      <c r="B5026" s="2">
        <v>1081.0</v>
      </c>
      <c r="C5026" s="1" t="s">
        <v>9786</v>
      </c>
      <c r="D5026" s="1" t="s">
        <v>9787</v>
      </c>
    </row>
    <row r="5027" ht="15.75" customHeight="1">
      <c r="A5027" s="1" t="s">
        <v>8284</v>
      </c>
      <c r="B5027" s="2">
        <v>1203.0</v>
      </c>
      <c r="C5027" s="1" t="s">
        <v>9788</v>
      </c>
      <c r="D5027" s="1" t="s">
        <v>9789</v>
      </c>
    </row>
    <row r="5028" ht="15.75" customHeight="1">
      <c r="A5028" s="1" t="s">
        <v>8284</v>
      </c>
      <c r="B5028" s="2">
        <v>1720.0</v>
      </c>
      <c r="C5028" s="1" t="s">
        <v>9790</v>
      </c>
      <c r="D5028" s="1" t="s">
        <v>9791</v>
      </c>
    </row>
    <row r="5029" ht="15.75" customHeight="1">
      <c r="A5029" s="1" t="s">
        <v>8284</v>
      </c>
      <c r="B5029" s="2">
        <v>4174.0</v>
      </c>
      <c r="C5029" s="1" t="s">
        <v>9792</v>
      </c>
      <c r="D5029" s="1" t="s">
        <v>9793</v>
      </c>
    </row>
    <row r="5030" ht="15.75" customHeight="1">
      <c r="A5030" s="1" t="s">
        <v>8284</v>
      </c>
      <c r="B5030" s="2">
        <v>4819.0</v>
      </c>
      <c r="C5030" s="1" t="s">
        <v>9794</v>
      </c>
      <c r="D5030" s="1" t="s">
        <v>9795</v>
      </c>
    </row>
    <row r="5031" ht="15.75" customHeight="1">
      <c r="A5031" s="1" t="s">
        <v>8284</v>
      </c>
      <c r="B5031" s="2">
        <v>603.0</v>
      </c>
      <c r="C5031" s="1" t="s">
        <v>9796</v>
      </c>
      <c r="D5031" s="1" t="s">
        <v>9797</v>
      </c>
    </row>
    <row r="5032" ht="15.75" customHeight="1">
      <c r="A5032" s="1" t="s">
        <v>8284</v>
      </c>
      <c r="B5032" s="2">
        <v>922.0</v>
      </c>
      <c r="C5032" s="1" t="s">
        <v>9798</v>
      </c>
      <c r="D5032" s="1" t="s">
        <v>9799</v>
      </c>
    </row>
    <row r="5033" ht="15.75" customHeight="1">
      <c r="A5033" s="1" t="s">
        <v>8284</v>
      </c>
      <c r="B5033" s="2">
        <v>1088.0</v>
      </c>
      <c r="C5033" s="1" t="s">
        <v>9800</v>
      </c>
      <c r="D5033" s="1" t="s">
        <v>9801</v>
      </c>
    </row>
    <row r="5034" ht="15.75" customHeight="1">
      <c r="A5034" s="1" t="s">
        <v>8284</v>
      </c>
      <c r="B5034" s="2">
        <v>1136.0</v>
      </c>
      <c r="C5034" s="1" t="s">
        <v>9802</v>
      </c>
      <c r="D5034" s="1" t="s">
        <v>9803</v>
      </c>
    </row>
    <row r="5035" ht="15.75" customHeight="1">
      <c r="A5035" s="1" t="s">
        <v>8284</v>
      </c>
      <c r="B5035" s="2">
        <v>2171.0</v>
      </c>
      <c r="C5035" s="1" t="s">
        <v>9804</v>
      </c>
      <c r="D5035" s="1" t="s">
        <v>9805</v>
      </c>
    </row>
    <row r="5036" ht="15.75" customHeight="1">
      <c r="A5036" s="1" t="s">
        <v>8284</v>
      </c>
      <c r="B5036" s="2">
        <v>2178.0</v>
      </c>
      <c r="C5036" s="1" t="s">
        <v>9806</v>
      </c>
      <c r="D5036" s="1" t="s">
        <v>9807</v>
      </c>
    </row>
    <row r="5037" ht="15.75" customHeight="1">
      <c r="A5037" s="1" t="s">
        <v>8284</v>
      </c>
      <c r="B5037" s="2">
        <v>5540.0</v>
      </c>
      <c r="C5037" s="1" t="s">
        <v>9808</v>
      </c>
      <c r="D5037" s="1" t="s">
        <v>9809</v>
      </c>
    </row>
    <row r="5038" ht="15.75" customHeight="1">
      <c r="A5038" s="1" t="s">
        <v>8284</v>
      </c>
      <c r="B5038" s="2">
        <v>262.0</v>
      </c>
      <c r="C5038" s="1" t="s">
        <v>9810</v>
      </c>
      <c r="D5038" s="1" t="s">
        <v>9811</v>
      </c>
    </row>
    <row r="5039" ht="15.75" customHeight="1">
      <c r="A5039" s="1" t="s">
        <v>8284</v>
      </c>
      <c r="B5039" s="2">
        <v>381.0</v>
      </c>
      <c r="C5039" s="1" t="s">
        <v>9812</v>
      </c>
      <c r="D5039" s="1" t="s">
        <v>9813</v>
      </c>
    </row>
    <row r="5040" ht="15.75" customHeight="1">
      <c r="A5040" s="1" t="s">
        <v>8284</v>
      </c>
      <c r="B5040" s="2">
        <v>3396.0</v>
      </c>
      <c r="C5040" s="1" t="s">
        <v>9814</v>
      </c>
      <c r="D5040" s="1" t="s">
        <v>9815</v>
      </c>
    </row>
    <row r="5041" ht="15.75" customHeight="1">
      <c r="A5041" s="1" t="s">
        <v>8284</v>
      </c>
      <c r="B5041" s="2">
        <v>3746.0</v>
      </c>
      <c r="C5041" s="1" t="s">
        <v>9816</v>
      </c>
      <c r="D5041" s="1" t="s">
        <v>9815</v>
      </c>
    </row>
    <row r="5042" ht="15.75" customHeight="1">
      <c r="A5042" s="1" t="s">
        <v>8284</v>
      </c>
      <c r="B5042" s="2">
        <v>4849.0</v>
      </c>
      <c r="C5042" s="1" t="s">
        <v>9817</v>
      </c>
      <c r="D5042" s="1" t="s">
        <v>9818</v>
      </c>
    </row>
    <row r="5043" ht="15.75" customHeight="1">
      <c r="A5043" s="1" t="s">
        <v>8284</v>
      </c>
      <c r="B5043" s="2">
        <v>5852.0</v>
      </c>
      <c r="C5043" s="1" t="s">
        <v>9819</v>
      </c>
      <c r="D5043" s="1" t="s">
        <v>9820</v>
      </c>
    </row>
    <row r="5044" ht="15.75" customHeight="1">
      <c r="A5044" s="1" t="s">
        <v>8284</v>
      </c>
      <c r="B5044" s="2">
        <v>6616.0</v>
      </c>
      <c r="C5044" s="1" t="s">
        <v>9821</v>
      </c>
      <c r="D5044" s="1" t="s">
        <v>9822</v>
      </c>
    </row>
    <row r="5045" ht="15.75" customHeight="1">
      <c r="A5045" s="1" t="s">
        <v>8284</v>
      </c>
      <c r="B5045" s="2">
        <v>94.0</v>
      </c>
      <c r="C5045" s="1" t="s">
        <v>9823</v>
      </c>
      <c r="D5045" s="1" t="s">
        <v>9824</v>
      </c>
    </row>
    <row r="5046" ht="15.75" customHeight="1">
      <c r="A5046" s="1" t="s">
        <v>8284</v>
      </c>
      <c r="B5046" s="2">
        <v>1227.0</v>
      </c>
      <c r="C5046" s="1" t="s">
        <v>9825</v>
      </c>
      <c r="D5046" s="1" t="s">
        <v>9826</v>
      </c>
    </row>
    <row r="5047" ht="15.75" customHeight="1">
      <c r="A5047" s="1" t="s">
        <v>8284</v>
      </c>
      <c r="B5047" s="2">
        <v>1653.0</v>
      </c>
      <c r="C5047" s="1" t="s">
        <v>9827</v>
      </c>
      <c r="D5047" s="1" t="s">
        <v>9828</v>
      </c>
    </row>
    <row r="5048" ht="15.75" customHeight="1">
      <c r="A5048" s="1" t="s">
        <v>8284</v>
      </c>
      <c r="B5048" s="2">
        <v>2619.0</v>
      </c>
      <c r="C5048" s="1" t="s">
        <v>9829</v>
      </c>
      <c r="D5048" s="1" t="s">
        <v>9830</v>
      </c>
    </row>
    <row r="5049" ht="15.75" customHeight="1">
      <c r="A5049" s="1" t="s">
        <v>8284</v>
      </c>
      <c r="B5049" s="2">
        <v>3016.0</v>
      </c>
      <c r="C5049" s="1" t="s">
        <v>9831</v>
      </c>
      <c r="D5049" s="1" t="s">
        <v>9832</v>
      </c>
    </row>
    <row r="5050" ht="15.75" customHeight="1">
      <c r="A5050" s="1" t="s">
        <v>8284</v>
      </c>
      <c r="B5050" s="2">
        <v>5142.0</v>
      </c>
      <c r="C5050" s="1" t="s">
        <v>9833</v>
      </c>
      <c r="D5050" s="1" t="s">
        <v>9834</v>
      </c>
    </row>
    <row r="5051" ht="15.75" customHeight="1">
      <c r="A5051" s="1" t="s">
        <v>8284</v>
      </c>
      <c r="B5051" s="2">
        <v>5405.0</v>
      </c>
      <c r="C5051" s="1" t="s">
        <v>9835</v>
      </c>
      <c r="D5051" s="1" t="s">
        <v>9836</v>
      </c>
    </row>
    <row r="5052" ht="15.75" customHeight="1">
      <c r="A5052" s="1" t="s">
        <v>8284</v>
      </c>
      <c r="B5052" s="2">
        <v>2199.0</v>
      </c>
      <c r="C5052" s="1" t="s">
        <v>9837</v>
      </c>
      <c r="D5052" s="1" t="s">
        <v>9838</v>
      </c>
    </row>
    <row r="5053" ht="15.75" customHeight="1">
      <c r="A5053" s="1" t="s">
        <v>8284</v>
      </c>
      <c r="B5053" s="2">
        <v>1735.0</v>
      </c>
      <c r="C5053" s="1" t="s">
        <v>9839</v>
      </c>
      <c r="D5053" s="1" t="s">
        <v>9840</v>
      </c>
    </row>
    <row r="5054" ht="15.75" customHeight="1">
      <c r="A5054" s="1" t="s">
        <v>8284</v>
      </c>
      <c r="B5054" s="2">
        <v>3130.0</v>
      </c>
      <c r="C5054" s="1" t="s">
        <v>9841</v>
      </c>
      <c r="D5054" s="1" t="s">
        <v>9842</v>
      </c>
    </row>
    <row r="5055" ht="15.75" customHeight="1">
      <c r="A5055" s="1" t="s">
        <v>8284</v>
      </c>
      <c r="B5055" s="2">
        <v>5398.0</v>
      </c>
      <c r="C5055" s="1" t="s">
        <v>9843</v>
      </c>
      <c r="D5055" s="1" t="s">
        <v>9844</v>
      </c>
    </row>
    <row r="5056" ht="15.75" customHeight="1">
      <c r="A5056" s="1" t="s">
        <v>8284</v>
      </c>
      <c r="B5056" s="2">
        <v>5652.0</v>
      </c>
      <c r="C5056" s="1" t="s">
        <v>9845</v>
      </c>
      <c r="D5056" s="1" t="s">
        <v>9846</v>
      </c>
    </row>
    <row r="5057" ht="15.75" customHeight="1">
      <c r="A5057" s="1" t="s">
        <v>8284</v>
      </c>
      <c r="B5057" s="2">
        <v>6077.0</v>
      </c>
      <c r="C5057" s="1" t="s">
        <v>9847</v>
      </c>
      <c r="D5057" s="1" t="s">
        <v>9848</v>
      </c>
    </row>
    <row r="5058" ht="15.75" customHeight="1">
      <c r="A5058" s="1" t="s">
        <v>8284</v>
      </c>
      <c r="B5058" s="2">
        <v>6195.0</v>
      </c>
      <c r="C5058" s="1" t="s">
        <v>9849</v>
      </c>
      <c r="D5058" s="1" t="s">
        <v>9850</v>
      </c>
    </row>
    <row r="5059" ht="15.75" customHeight="1">
      <c r="A5059" s="1" t="s">
        <v>8284</v>
      </c>
      <c r="B5059" s="2">
        <v>6526.0</v>
      </c>
      <c r="C5059" s="1" t="s">
        <v>9851</v>
      </c>
      <c r="D5059" s="1" t="s">
        <v>9852</v>
      </c>
    </row>
    <row r="5060" ht="15.75" customHeight="1">
      <c r="A5060" s="1" t="s">
        <v>8284</v>
      </c>
      <c r="B5060" s="2">
        <v>6714.0</v>
      </c>
      <c r="C5060" s="1" t="s">
        <v>9853</v>
      </c>
      <c r="D5060" s="1" t="s">
        <v>9854</v>
      </c>
    </row>
    <row r="5061" ht="15.75" customHeight="1">
      <c r="A5061" s="1" t="s">
        <v>8284</v>
      </c>
      <c r="B5061" s="2">
        <v>48.0</v>
      </c>
      <c r="C5061" s="1" t="s">
        <v>9855</v>
      </c>
      <c r="D5061" s="1" t="s">
        <v>9856</v>
      </c>
    </row>
    <row r="5062" ht="15.75" customHeight="1">
      <c r="A5062" s="1" t="s">
        <v>8284</v>
      </c>
      <c r="B5062" s="2">
        <v>641.0</v>
      </c>
      <c r="C5062" s="1" t="s">
        <v>9857</v>
      </c>
      <c r="D5062" s="1" t="s">
        <v>9858</v>
      </c>
    </row>
    <row r="5063" ht="15.75" customHeight="1">
      <c r="A5063" s="1" t="s">
        <v>8284</v>
      </c>
      <c r="B5063" s="2">
        <v>1268.0</v>
      </c>
      <c r="C5063" s="1" t="s">
        <v>9859</v>
      </c>
      <c r="D5063" s="1" t="s">
        <v>9860</v>
      </c>
    </row>
    <row r="5064" ht="15.75" customHeight="1">
      <c r="A5064" s="1" t="s">
        <v>8284</v>
      </c>
      <c r="B5064" s="2">
        <v>2456.0</v>
      </c>
      <c r="C5064" s="1" t="s">
        <v>9861</v>
      </c>
      <c r="D5064" s="1" t="s">
        <v>9862</v>
      </c>
    </row>
    <row r="5065" ht="15.75" customHeight="1">
      <c r="A5065" s="1" t="s">
        <v>8284</v>
      </c>
      <c r="B5065" s="2">
        <v>2483.0</v>
      </c>
      <c r="C5065" s="1" t="s">
        <v>9863</v>
      </c>
      <c r="D5065" s="1" t="s">
        <v>9864</v>
      </c>
    </row>
    <row r="5066" ht="15.75" customHeight="1">
      <c r="A5066" s="1" t="s">
        <v>8284</v>
      </c>
      <c r="B5066" s="2">
        <v>5715.0</v>
      </c>
      <c r="C5066" s="1" t="s">
        <v>9865</v>
      </c>
      <c r="D5066" s="1" t="s">
        <v>9866</v>
      </c>
    </row>
    <row r="5067" ht="15.75" customHeight="1">
      <c r="A5067" s="1" t="s">
        <v>9867</v>
      </c>
      <c r="B5067" s="2">
        <v>727.0</v>
      </c>
      <c r="C5067" s="1" t="s">
        <v>9868</v>
      </c>
      <c r="D5067" s="1" t="s">
        <v>9869</v>
      </c>
    </row>
    <row r="5068" ht="15.75" customHeight="1">
      <c r="A5068" s="1" t="s">
        <v>9867</v>
      </c>
      <c r="B5068" s="2">
        <v>646.0</v>
      </c>
      <c r="C5068" s="1" t="s">
        <v>9870</v>
      </c>
      <c r="D5068" s="1" t="s">
        <v>9871</v>
      </c>
    </row>
    <row r="5069" ht="15.75" customHeight="1">
      <c r="A5069" s="1" t="s">
        <v>9867</v>
      </c>
      <c r="B5069" s="2">
        <v>685.0</v>
      </c>
      <c r="C5069" s="1" t="s">
        <v>9872</v>
      </c>
      <c r="D5069" s="1" t="s">
        <v>9873</v>
      </c>
    </row>
    <row r="5070" ht="15.75" customHeight="1">
      <c r="A5070" s="1" t="s">
        <v>9867</v>
      </c>
      <c r="B5070" s="2">
        <v>5628.0</v>
      </c>
      <c r="C5070" s="1" t="s">
        <v>9874</v>
      </c>
      <c r="D5070" s="1" t="s">
        <v>9875</v>
      </c>
    </row>
    <row r="5071" ht="15.75" customHeight="1">
      <c r="A5071" s="1" t="s">
        <v>9867</v>
      </c>
      <c r="B5071" s="2">
        <v>6257.0</v>
      </c>
      <c r="C5071" s="1" t="s">
        <v>9876</v>
      </c>
      <c r="D5071" s="1" t="s">
        <v>9877</v>
      </c>
    </row>
    <row r="5072" ht="15.75" customHeight="1">
      <c r="A5072" s="1" t="s">
        <v>9867</v>
      </c>
      <c r="B5072" s="2">
        <v>345.0</v>
      </c>
      <c r="C5072" s="1" t="s">
        <v>9878</v>
      </c>
      <c r="D5072" s="1" t="s">
        <v>9879</v>
      </c>
    </row>
    <row r="5073" ht="15.75" customHeight="1">
      <c r="A5073" s="1" t="s">
        <v>9867</v>
      </c>
      <c r="B5073" s="2">
        <v>346.0</v>
      </c>
      <c r="C5073" s="1" t="s">
        <v>9880</v>
      </c>
      <c r="D5073" s="1" t="s">
        <v>9881</v>
      </c>
    </row>
    <row r="5074" ht="15.75" customHeight="1">
      <c r="A5074" s="1" t="s">
        <v>9867</v>
      </c>
      <c r="B5074" s="2">
        <v>1137.0</v>
      </c>
      <c r="C5074" s="1" t="s">
        <v>9882</v>
      </c>
      <c r="D5074" s="1" t="s">
        <v>9883</v>
      </c>
    </row>
    <row r="5075" ht="15.75" customHeight="1">
      <c r="A5075" s="1" t="s">
        <v>9867</v>
      </c>
      <c r="B5075" s="2">
        <v>426.0</v>
      </c>
      <c r="C5075" s="1" t="s">
        <v>9884</v>
      </c>
      <c r="D5075" s="1" t="s">
        <v>9885</v>
      </c>
    </row>
    <row r="5076" ht="15.75" customHeight="1">
      <c r="A5076" s="1" t="s">
        <v>9867</v>
      </c>
      <c r="B5076" s="2">
        <v>2376.0</v>
      </c>
      <c r="C5076" s="1" t="s">
        <v>9886</v>
      </c>
      <c r="D5076" s="1" t="s">
        <v>9887</v>
      </c>
    </row>
    <row r="5077" ht="15.75" customHeight="1">
      <c r="A5077" s="1" t="s">
        <v>9867</v>
      </c>
      <c r="B5077" s="2">
        <v>2744.0</v>
      </c>
      <c r="C5077" s="1" t="s">
        <v>9888</v>
      </c>
      <c r="D5077" s="1" t="s">
        <v>9889</v>
      </c>
    </row>
    <row r="5078" ht="15.75" customHeight="1">
      <c r="A5078" s="1" t="s">
        <v>9867</v>
      </c>
      <c r="B5078" s="2">
        <v>2797.0</v>
      </c>
      <c r="C5078" s="1" t="s">
        <v>9890</v>
      </c>
      <c r="D5078" s="1" t="s">
        <v>9891</v>
      </c>
    </row>
    <row r="5079" ht="15.75" customHeight="1">
      <c r="A5079" s="1" t="s">
        <v>9867</v>
      </c>
      <c r="B5079" s="2">
        <v>4895.0</v>
      </c>
      <c r="C5079" s="1" t="s">
        <v>9892</v>
      </c>
      <c r="D5079" s="1" t="s">
        <v>9893</v>
      </c>
    </row>
    <row r="5080" ht="15.75" customHeight="1">
      <c r="A5080" s="1" t="s">
        <v>9867</v>
      </c>
      <c r="B5080" s="2">
        <v>2877.0</v>
      </c>
      <c r="C5080" s="1" t="s">
        <v>9894</v>
      </c>
      <c r="D5080" s="1" t="s">
        <v>9895</v>
      </c>
    </row>
    <row r="5081" ht="15.75" customHeight="1">
      <c r="A5081" s="1" t="s">
        <v>9867</v>
      </c>
      <c r="B5081" s="2">
        <v>4956.0</v>
      </c>
      <c r="C5081" s="1" t="s">
        <v>9896</v>
      </c>
      <c r="D5081" s="1" t="s">
        <v>9897</v>
      </c>
    </row>
    <row r="5082" ht="15.75" customHeight="1">
      <c r="A5082" s="1" t="s">
        <v>9867</v>
      </c>
      <c r="B5082" s="2">
        <v>3662.0</v>
      </c>
      <c r="C5082" s="1" t="s">
        <v>9898</v>
      </c>
      <c r="D5082" s="1" t="s">
        <v>9899</v>
      </c>
    </row>
    <row r="5083" ht="15.75" customHeight="1">
      <c r="A5083" s="1" t="s">
        <v>9867</v>
      </c>
      <c r="B5083" s="2">
        <v>3763.0</v>
      </c>
      <c r="C5083" s="1" t="s">
        <v>9900</v>
      </c>
      <c r="D5083" s="1" t="s">
        <v>9901</v>
      </c>
    </row>
    <row r="5084" ht="15.75" customHeight="1">
      <c r="A5084" s="1" t="s">
        <v>9867</v>
      </c>
      <c r="B5084" s="2">
        <v>5005.0</v>
      </c>
      <c r="C5084" s="1" t="s">
        <v>9902</v>
      </c>
      <c r="D5084" s="1" t="s">
        <v>9903</v>
      </c>
    </row>
    <row r="5085" ht="15.75" customHeight="1">
      <c r="A5085" s="1" t="s">
        <v>9867</v>
      </c>
      <c r="B5085" s="2">
        <v>6090.0</v>
      </c>
      <c r="C5085" s="1" t="s">
        <v>9904</v>
      </c>
      <c r="D5085" s="1" t="s">
        <v>9905</v>
      </c>
    </row>
    <row r="5086" ht="15.75" customHeight="1">
      <c r="A5086" s="1" t="s">
        <v>9867</v>
      </c>
      <c r="B5086" s="2">
        <v>2399.0</v>
      </c>
      <c r="C5086" s="1" t="s">
        <v>9906</v>
      </c>
      <c r="D5086" s="1" t="s">
        <v>9907</v>
      </c>
    </row>
    <row r="5087" ht="15.75" customHeight="1">
      <c r="A5087" s="1" t="s">
        <v>9867</v>
      </c>
      <c r="B5087" s="2">
        <v>2746.0</v>
      </c>
      <c r="C5087" s="1" t="s">
        <v>9908</v>
      </c>
      <c r="D5087" s="1" t="s">
        <v>9909</v>
      </c>
    </row>
    <row r="5088" ht="15.75" customHeight="1">
      <c r="A5088" s="1" t="s">
        <v>9867</v>
      </c>
      <c r="B5088" s="2">
        <v>3247.0</v>
      </c>
      <c r="C5088" s="1" t="s">
        <v>9910</v>
      </c>
      <c r="D5088" s="1" t="s">
        <v>9911</v>
      </c>
    </row>
    <row r="5089" ht="15.75" customHeight="1">
      <c r="A5089" s="1" t="s">
        <v>9867</v>
      </c>
      <c r="B5089" s="2">
        <v>5939.0</v>
      </c>
      <c r="C5089" s="1" t="s">
        <v>9912</v>
      </c>
      <c r="D5089" s="1" t="s">
        <v>9913</v>
      </c>
    </row>
    <row r="5090" ht="15.75" customHeight="1">
      <c r="A5090" s="1" t="s">
        <v>9867</v>
      </c>
      <c r="B5090" s="2">
        <v>5553.0</v>
      </c>
      <c r="C5090" s="1" t="s">
        <v>9914</v>
      </c>
      <c r="D5090" s="1" t="s">
        <v>9915</v>
      </c>
    </row>
    <row r="5091" ht="15.75" customHeight="1">
      <c r="A5091" s="1" t="s">
        <v>9867</v>
      </c>
      <c r="B5091" s="2">
        <v>998.0</v>
      </c>
      <c r="C5091" s="1" t="s">
        <v>9916</v>
      </c>
      <c r="D5091" s="1" t="s">
        <v>9917</v>
      </c>
    </row>
    <row r="5092" ht="15.75" customHeight="1">
      <c r="A5092" s="1" t="s">
        <v>9867</v>
      </c>
      <c r="B5092" s="2">
        <v>2992.0</v>
      </c>
      <c r="C5092" s="1" t="s">
        <v>9918</v>
      </c>
      <c r="D5092" s="1" t="s">
        <v>9919</v>
      </c>
    </row>
    <row r="5093" ht="15.75" customHeight="1">
      <c r="A5093" s="1" t="s">
        <v>9867</v>
      </c>
      <c r="B5093" s="2">
        <v>4112.0</v>
      </c>
      <c r="C5093" s="1" t="s">
        <v>9920</v>
      </c>
      <c r="D5093" s="1" t="s">
        <v>9921</v>
      </c>
    </row>
    <row r="5094" ht="15.75" customHeight="1">
      <c r="A5094" s="1" t="s">
        <v>9867</v>
      </c>
      <c r="B5094" s="2">
        <v>5460.0</v>
      </c>
      <c r="C5094" s="1" t="s">
        <v>9922</v>
      </c>
      <c r="D5094" s="1" t="s">
        <v>9923</v>
      </c>
    </row>
    <row r="5095" ht="15.75" customHeight="1">
      <c r="A5095" s="1" t="s">
        <v>9867</v>
      </c>
      <c r="B5095" s="2">
        <v>5667.0</v>
      </c>
      <c r="C5095" s="1" t="s">
        <v>9924</v>
      </c>
      <c r="D5095" s="1" t="s">
        <v>9925</v>
      </c>
    </row>
    <row r="5096" ht="15.75" customHeight="1">
      <c r="A5096" s="1" t="s">
        <v>9867</v>
      </c>
      <c r="B5096" s="2">
        <v>885.0</v>
      </c>
      <c r="C5096" s="1" t="s">
        <v>9926</v>
      </c>
      <c r="D5096" s="1" t="s">
        <v>9927</v>
      </c>
    </row>
    <row r="5097" ht="15.75" customHeight="1">
      <c r="A5097" s="1" t="s">
        <v>9867</v>
      </c>
      <c r="B5097" s="2">
        <v>1309.0</v>
      </c>
      <c r="C5097" s="1" t="s">
        <v>9928</v>
      </c>
      <c r="D5097" s="1" t="s">
        <v>9929</v>
      </c>
    </row>
    <row r="5098" ht="15.75" customHeight="1">
      <c r="A5098" s="1" t="s">
        <v>9867</v>
      </c>
      <c r="B5098" s="2">
        <v>2246.0</v>
      </c>
      <c r="C5098" s="1" t="s">
        <v>9930</v>
      </c>
      <c r="D5098" s="1" t="s">
        <v>9931</v>
      </c>
    </row>
    <row r="5099" ht="15.75" customHeight="1">
      <c r="A5099" s="1" t="s">
        <v>9867</v>
      </c>
      <c r="B5099" s="2">
        <v>2785.0</v>
      </c>
      <c r="C5099" s="1" t="s">
        <v>9932</v>
      </c>
      <c r="D5099" s="1" t="s">
        <v>9933</v>
      </c>
    </row>
    <row r="5100" ht="15.75" customHeight="1">
      <c r="A5100" s="1" t="s">
        <v>9867</v>
      </c>
      <c r="B5100" s="2">
        <v>3973.0</v>
      </c>
      <c r="C5100" s="1" t="s">
        <v>9934</v>
      </c>
      <c r="D5100" s="1" t="s">
        <v>9935</v>
      </c>
    </row>
    <row r="5101" ht="15.75" customHeight="1">
      <c r="A5101" s="1" t="s">
        <v>9867</v>
      </c>
      <c r="B5101" s="2">
        <v>4192.0</v>
      </c>
      <c r="C5101" s="1" t="s">
        <v>9936</v>
      </c>
      <c r="D5101" s="1" t="s">
        <v>9937</v>
      </c>
    </row>
    <row r="5102" ht="15.75" customHeight="1">
      <c r="A5102" s="1" t="s">
        <v>9867</v>
      </c>
      <c r="B5102" s="2">
        <v>4842.0</v>
      </c>
      <c r="C5102" s="1" t="s">
        <v>9938</v>
      </c>
      <c r="D5102" s="1" t="s">
        <v>9939</v>
      </c>
    </row>
    <row r="5103" ht="15.75" customHeight="1">
      <c r="A5103" s="1" t="s">
        <v>9867</v>
      </c>
      <c r="B5103" s="2">
        <v>33.0</v>
      </c>
      <c r="C5103" s="1" t="s">
        <v>9940</v>
      </c>
      <c r="D5103" s="1" t="s">
        <v>9941</v>
      </c>
    </row>
    <row r="5104" ht="15.75" customHeight="1">
      <c r="A5104" s="1" t="s">
        <v>9867</v>
      </c>
      <c r="B5104" s="2">
        <v>46.0</v>
      </c>
      <c r="C5104" s="1" t="s">
        <v>9942</v>
      </c>
      <c r="D5104" s="1" t="s">
        <v>9943</v>
      </c>
    </row>
    <row r="5105" ht="15.75" customHeight="1">
      <c r="A5105" s="1" t="s">
        <v>9867</v>
      </c>
      <c r="B5105" s="2">
        <v>47.0</v>
      </c>
      <c r="C5105" s="1" t="s">
        <v>9944</v>
      </c>
      <c r="D5105" s="1" t="s">
        <v>9945</v>
      </c>
    </row>
    <row r="5106" ht="15.75" customHeight="1">
      <c r="A5106" s="1" t="s">
        <v>9867</v>
      </c>
      <c r="B5106" s="2">
        <v>900.0</v>
      </c>
      <c r="C5106" s="1" t="s">
        <v>9946</v>
      </c>
      <c r="D5106" s="1" t="s">
        <v>9947</v>
      </c>
    </row>
    <row r="5107" ht="15.75" customHeight="1">
      <c r="A5107" s="1" t="s">
        <v>9867</v>
      </c>
      <c r="B5107" s="2">
        <v>3326.0</v>
      </c>
      <c r="C5107" s="1" t="s">
        <v>9948</v>
      </c>
      <c r="D5107" s="1" t="s">
        <v>9949</v>
      </c>
    </row>
    <row r="5108" ht="15.75" customHeight="1">
      <c r="A5108" s="1" t="s">
        <v>9867</v>
      </c>
      <c r="B5108" s="2">
        <v>4772.0</v>
      </c>
      <c r="C5108" s="1" t="s">
        <v>9950</v>
      </c>
      <c r="D5108" s="1" t="s">
        <v>9951</v>
      </c>
    </row>
    <row r="5109" ht="15.75" customHeight="1">
      <c r="A5109" s="1" t="s">
        <v>9867</v>
      </c>
      <c r="B5109" s="2">
        <v>5792.0</v>
      </c>
      <c r="C5109" s="1" t="s">
        <v>9952</v>
      </c>
      <c r="D5109" s="1" t="s">
        <v>9953</v>
      </c>
    </row>
    <row r="5110" ht="15.75" customHeight="1">
      <c r="A5110" s="1" t="s">
        <v>9867</v>
      </c>
      <c r="B5110" s="2">
        <v>64.0</v>
      </c>
      <c r="C5110" s="1" t="s">
        <v>9954</v>
      </c>
      <c r="D5110" s="1" t="s">
        <v>9955</v>
      </c>
    </row>
    <row r="5111" ht="15.75" customHeight="1">
      <c r="A5111" s="1" t="s">
        <v>9867</v>
      </c>
      <c r="B5111" s="2">
        <v>318.0</v>
      </c>
      <c r="C5111" s="1" t="s">
        <v>9956</v>
      </c>
      <c r="D5111" s="1" t="s">
        <v>9957</v>
      </c>
    </row>
    <row r="5112" ht="15.75" customHeight="1">
      <c r="A5112" s="1" t="s">
        <v>9867</v>
      </c>
      <c r="B5112" s="2">
        <v>3683.0</v>
      </c>
      <c r="C5112" s="1" t="s">
        <v>9958</v>
      </c>
      <c r="D5112" s="1" t="s">
        <v>9959</v>
      </c>
    </row>
    <row r="5113" ht="15.75" customHeight="1">
      <c r="A5113" s="1" t="s">
        <v>9867</v>
      </c>
      <c r="B5113" s="2">
        <v>3897.0</v>
      </c>
      <c r="C5113" s="1" t="s">
        <v>9960</v>
      </c>
      <c r="D5113" s="1" t="s">
        <v>9961</v>
      </c>
    </row>
    <row r="5114" ht="15.75" customHeight="1">
      <c r="A5114" s="1" t="s">
        <v>9867</v>
      </c>
      <c r="B5114" s="2">
        <v>4085.0</v>
      </c>
      <c r="C5114" s="1" t="s">
        <v>9962</v>
      </c>
      <c r="D5114" s="1" t="s">
        <v>9963</v>
      </c>
    </row>
    <row r="5115" ht="15.75" customHeight="1">
      <c r="A5115" s="1" t="s">
        <v>9867</v>
      </c>
      <c r="B5115" s="2">
        <v>4422.0</v>
      </c>
      <c r="C5115" s="1" t="s">
        <v>9964</v>
      </c>
      <c r="D5115" s="1" t="s">
        <v>9965</v>
      </c>
    </row>
    <row r="5116" ht="15.75" customHeight="1">
      <c r="A5116" s="1" t="s">
        <v>9867</v>
      </c>
      <c r="B5116" s="2">
        <v>4913.0</v>
      </c>
      <c r="C5116" s="1" t="s">
        <v>9966</v>
      </c>
      <c r="D5116" s="1" t="s">
        <v>9967</v>
      </c>
    </row>
    <row r="5117" ht="15.75" customHeight="1">
      <c r="A5117" s="1" t="s">
        <v>9867</v>
      </c>
      <c r="B5117" s="2">
        <v>6261.0</v>
      </c>
      <c r="C5117" s="1" t="s">
        <v>9968</v>
      </c>
      <c r="D5117" s="1" t="s">
        <v>9969</v>
      </c>
    </row>
    <row r="5118" ht="15.75" customHeight="1">
      <c r="A5118" s="1" t="s">
        <v>9867</v>
      </c>
      <c r="B5118" s="2">
        <v>1231.0</v>
      </c>
      <c r="C5118" s="1" t="s">
        <v>9970</v>
      </c>
      <c r="D5118" s="1" t="s">
        <v>9971</v>
      </c>
    </row>
    <row r="5119" ht="15.75" customHeight="1">
      <c r="A5119" s="1" t="s">
        <v>9867</v>
      </c>
      <c r="B5119" s="2">
        <v>3428.0</v>
      </c>
      <c r="C5119" s="1" t="s">
        <v>9972</v>
      </c>
      <c r="D5119" s="1" t="s">
        <v>9973</v>
      </c>
    </row>
    <row r="5120" ht="15.75" customHeight="1">
      <c r="A5120" s="1" t="s">
        <v>9867</v>
      </c>
      <c r="B5120" s="2">
        <v>3934.0</v>
      </c>
      <c r="C5120" s="1" t="s">
        <v>9974</v>
      </c>
      <c r="D5120" s="1" t="s">
        <v>9975</v>
      </c>
    </row>
    <row r="5121" ht="15.75" customHeight="1">
      <c r="A5121" s="1" t="s">
        <v>9867</v>
      </c>
      <c r="B5121" s="2">
        <v>4810.0</v>
      </c>
      <c r="C5121" s="1" t="s">
        <v>9976</v>
      </c>
      <c r="D5121" s="1" t="s">
        <v>9977</v>
      </c>
    </row>
    <row r="5122" ht="15.75" customHeight="1">
      <c r="A5122" s="1" t="s">
        <v>9867</v>
      </c>
      <c r="B5122" s="2">
        <v>4879.0</v>
      </c>
      <c r="C5122" s="1" t="s">
        <v>9978</v>
      </c>
      <c r="D5122" s="1" t="s">
        <v>9979</v>
      </c>
    </row>
    <row r="5123" ht="15.75" customHeight="1">
      <c r="A5123" s="1" t="s">
        <v>9867</v>
      </c>
      <c r="B5123" s="2">
        <v>5033.0</v>
      </c>
      <c r="C5123" s="1" t="s">
        <v>9980</v>
      </c>
      <c r="D5123" s="1" t="s">
        <v>9981</v>
      </c>
    </row>
    <row r="5124" ht="15.75" customHeight="1">
      <c r="A5124" s="1" t="s">
        <v>9867</v>
      </c>
      <c r="B5124" s="2">
        <v>5337.0</v>
      </c>
      <c r="C5124" s="1" t="s">
        <v>9982</v>
      </c>
      <c r="D5124" s="1" t="s">
        <v>9983</v>
      </c>
    </row>
    <row r="5125" ht="15.75" customHeight="1">
      <c r="A5125" s="1" t="s">
        <v>9867</v>
      </c>
      <c r="B5125" s="2">
        <v>695.0</v>
      </c>
      <c r="C5125" s="1" t="s">
        <v>9984</v>
      </c>
      <c r="D5125" s="1" t="s">
        <v>9985</v>
      </c>
    </row>
    <row r="5126" ht="15.75" customHeight="1">
      <c r="A5126" s="1" t="s">
        <v>9867</v>
      </c>
      <c r="B5126" s="2">
        <v>3027.0</v>
      </c>
      <c r="C5126" s="1" t="s">
        <v>9986</v>
      </c>
      <c r="D5126" s="1" t="s">
        <v>9987</v>
      </c>
    </row>
    <row r="5127" ht="15.75" customHeight="1">
      <c r="A5127" s="1" t="s">
        <v>9867</v>
      </c>
      <c r="B5127" s="2">
        <v>3826.0</v>
      </c>
      <c r="C5127" s="1" t="s">
        <v>9988</v>
      </c>
      <c r="D5127" s="1" t="s">
        <v>9989</v>
      </c>
    </row>
    <row r="5128" ht="15.75" customHeight="1">
      <c r="A5128" s="1" t="s">
        <v>9867</v>
      </c>
      <c r="B5128" s="2">
        <v>5385.0</v>
      </c>
      <c r="C5128" s="1" t="s">
        <v>9990</v>
      </c>
      <c r="D5128" s="1" t="s">
        <v>9991</v>
      </c>
    </row>
    <row r="5129" ht="15.75" customHeight="1">
      <c r="A5129" s="1" t="s">
        <v>9867</v>
      </c>
      <c r="B5129" s="2">
        <v>6420.0</v>
      </c>
      <c r="C5129" s="1" t="s">
        <v>9992</v>
      </c>
      <c r="D5129" s="1" t="s">
        <v>9993</v>
      </c>
    </row>
    <row r="5130" ht="15.75" customHeight="1">
      <c r="A5130" s="1" t="s">
        <v>9867</v>
      </c>
      <c r="B5130" s="2">
        <v>1453.0</v>
      </c>
      <c r="C5130" s="1" t="s">
        <v>9994</v>
      </c>
      <c r="D5130" s="1" t="s">
        <v>9995</v>
      </c>
    </row>
    <row r="5131" ht="15.75" customHeight="1">
      <c r="A5131" s="1" t="s">
        <v>9867</v>
      </c>
      <c r="B5131" s="2">
        <v>1771.0</v>
      </c>
      <c r="C5131" s="1" t="s">
        <v>9996</v>
      </c>
      <c r="D5131" s="1" t="s">
        <v>9997</v>
      </c>
    </row>
    <row r="5132" ht="15.75" customHeight="1">
      <c r="A5132" s="1" t="s">
        <v>9867</v>
      </c>
      <c r="B5132" s="2">
        <v>2505.0</v>
      </c>
      <c r="C5132" s="1" t="s">
        <v>9998</v>
      </c>
      <c r="D5132" s="1" t="s">
        <v>9999</v>
      </c>
    </row>
    <row r="5133" ht="15.75" customHeight="1">
      <c r="A5133" s="1" t="s">
        <v>9867</v>
      </c>
      <c r="B5133" s="2">
        <v>2565.0</v>
      </c>
      <c r="C5133" s="1" t="s">
        <v>10000</v>
      </c>
      <c r="D5133" s="1" t="s">
        <v>10001</v>
      </c>
    </row>
    <row r="5134" ht="15.75" customHeight="1">
      <c r="A5134" s="1" t="s">
        <v>9867</v>
      </c>
      <c r="B5134" s="2">
        <v>4132.0</v>
      </c>
      <c r="C5134" s="1" t="s">
        <v>10002</v>
      </c>
      <c r="D5134" s="1" t="s">
        <v>10003</v>
      </c>
    </row>
    <row r="5135" ht="15.75" customHeight="1">
      <c r="A5135" s="1" t="s">
        <v>9867</v>
      </c>
      <c r="B5135" s="2">
        <v>5918.0</v>
      </c>
      <c r="C5135" s="1" t="s">
        <v>10004</v>
      </c>
      <c r="D5135" s="1" t="s">
        <v>10005</v>
      </c>
    </row>
    <row r="5136" ht="15.75" customHeight="1">
      <c r="A5136" s="1" t="s">
        <v>9867</v>
      </c>
      <c r="B5136" s="2">
        <v>6406.0</v>
      </c>
      <c r="C5136" s="1" t="s">
        <v>10006</v>
      </c>
      <c r="D5136" s="1" t="s">
        <v>10007</v>
      </c>
    </row>
    <row r="5137" ht="15.75" customHeight="1">
      <c r="A5137" s="1" t="s">
        <v>9867</v>
      </c>
      <c r="B5137" s="2">
        <v>1802.0</v>
      </c>
      <c r="C5137" s="1" t="s">
        <v>10008</v>
      </c>
      <c r="D5137" s="1" t="s">
        <v>10009</v>
      </c>
    </row>
    <row r="5138" ht="15.75" customHeight="1">
      <c r="A5138" s="1" t="s">
        <v>9867</v>
      </c>
      <c r="B5138" s="2">
        <v>2408.0</v>
      </c>
      <c r="C5138" s="1" t="s">
        <v>10010</v>
      </c>
      <c r="D5138" s="1" t="s">
        <v>10011</v>
      </c>
    </row>
    <row r="5139" ht="15.75" customHeight="1">
      <c r="A5139" s="1" t="s">
        <v>9867</v>
      </c>
      <c r="B5139" s="2">
        <v>3521.0</v>
      </c>
      <c r="C5139" s="1" t="s">
        <v>10012</v>
      </c>
      <c r="D5139" s="1" t="s">
        <v>10013</v>
      </c>
    </row>
    <row r="5140" ht="15.75" customHeight="1">
      <c r="A5140" s="1" t="s">
        <v>9867</v>
      </c>
      <c r="B5140" s="2">
        <v>5483.0</v>
      </c>
      <c r="C5140" s="1" t="s">
        <v>10014</v>
      </c>
      <c r="D5140" s="1" t="s">
        <v>10015</v>
      </c>
    </row>
    <row r="5141" ht="15.75" customHeight="1">
      <c r="A5141" s="1" t="s">
        <v>9867</v>
      </c>
      <c r="B5141" s="2">
        <v>5775.0</v>
      </c>
      <c r="C5141" s="1" t="s">
        <v>10016</v>
      </c>
      <c r="D5141" s="1" t="s">
        <v>10017</v>
      </c>
    </row>
    <row r="5142" ht="15.75" customHeight="1">
      <c r="A5142" s="1" t="s">
        <v>9867</v>
      </c>
      <c r="B5142" s="2">
        <v>6245.0</v>
      </c>
      <c r="C5142" s="1" t="s">
        <v>10018</v>
      </c>
      <c r="D5142" s="1" t="s">
        <v>10019</v>
      </c>
    </row>
    <row r="5143" ht="15.75" customHeight="1">
      <c r="A5143" s="1" t="s">
        <v>9867</v>
      </c>
      <c r="B5143" s="2">
        <v>41.0</v>
      </c>
      <c r="C5143" s="1" t="s">
        <v>10020</v>
      </c>
      <c r="D5143" s="1" t="s">
        <v>10021</v>
      </c>
    </row>
    <row r="5144" ht="15.75" customHeight="1">
      <c r="A5144" s="1" t="s">
        <v>9867</v>
      </c>
      <c r="B5144" s="2">
        <v>2023.0</v>
      </c>
      <c r="C5144" s="1" t="s">
        <v>10022</v>
      </c>
      <c r="D5144" s="1" t="s">
        <v>10023</v>
      </c>
    </row>
    <row r="5145" ht="15.75" customHeight="1">
      <c r="A5145" s="1" t="s">
        <v>9867</v>
      </c>
      <c r="B5145" s="2">
        <v>2294.0</v>
      </c>
      <c r="C5145" s="1" t="s">
        <v>10024</v>
      </c>
      <c r="D5145" s="1" t="s">
        <v>10025</v>
      </c>
    </row>
    <row r="5146" ht="15.75" customHeight="1">
      <c r="A5146" s="1" t="s">
        <v>9867</v>
      </c>
      <c r="B5146" s="2">
        <v>2635.0</v>
      </c>
      <c r="C5146" s="1" t="s">
        <v>10026</v>
      </c>
      <c r="D5146" s="1" t="s">
        <v>10027</v>
      </c>
    </row>
    <row r="5147" ht="15.75" customHeight="1">
      <c r="A5147" s="1" t="s">
        <v>9867</v>
      </c>
      <c r="B5147" s="2">
        <v>2646.0</v>
      </c>
      <c r="C5147" s="1" t="s">
        <v>10028</v>
      </c>
      <c r="D5147" s="1" t="s">
        <v>10029</v>
      </c>
    </row>
    <row r="5148" ht="15.75" customHeight="1">
      <c r="A5148" s="1" t="s">
        <v>9867</v>
      </c>
      <c r="B5148" s="2">
        <v>2648.0</v>
      </c>
      <c r="C5148" s="1" t="s">
        <v>10030</v>
      </c>
      <c r="D5148" s="1" t="s">
        <v>10031</v>
      </c>
    </row>
    <row r="5149" ht="15.75" customHeight="1">
      <c r="A5149" s="1" t="s">
        <v>9867</v>
      </c>
      <c r="B5149" s="2">
        <v>2658.0</v>
      </c>
      <c r="C5149" s="1" t="s">
        <v>10032</v>
      </c>
      <c r="D5149" s="1" t="s">
        <v>10029</v>
      </c>
    </row>
    <row r="5150" ht="15.75" customHeight="1">
      <c r="A5150" s="1" t="s">
        <v>9867</v>
      </c>
      <c r="B5150" s="2">
        <v>2670.0</v>
      </c>
      <c r="C5150" s="1" t="s">
        <v>10033</v>
      </c>
      <c r="D5150" s="1" t="s">
        <v>10034</v>
      </c>
    </row>
    <row r="5151" ht="15.75" customHeight="1">
      <c r="A5151" s="1" t="s">
        <v>9867</v>
      </c>
      <c r="B5151" s="2">
        <v>3252.0</v>
      </c>
      <c r="C5151" s="1" t="s">
        <v>10035</v>
      </c>
      <c r="D5151" s="1" t="s">
        <v>10036</v>
      </c>
    </row>
    <row r="5152" ht="15.75" customHeight="1">
      <c r="A5152" s="1" t="s">
        <v>9867</v>
      </c>
      <c r="B5152" s="2">
        <v>3511.0</v>
      </c>
      <c r="C5152" s="1" t="s">
        <v>10037</v>
      </c>
      <c r="D5152" s="1" t="s">
        <v>10038</v>
      </c>
    </row>
    <row r="5153" ht="15.75" customHeight="1">
      <c r="A5153" s="1" t="s">
        <v>9867</v>
      </c>
      <c r="B5153" s="2">
        <v>3756.0</v>
      </c>
      <c r="C5153" s="1" t="s">
        <v>10039</v>
      </c>
      <c r="D5153" s="1" t="s">
        <v>10040</v>
      </c>
    </row>
    <row r="5154" ht="15.75" customHeight="1">
      <c r="A5154" s="1" t="s">
        <v>9867</v>
      </c>
      <c r="B5154" s="2">
        <v>3839.0</v>
      </c>
      <c r="C5154" s="1" t="s">
        <v>10041</v>
      </c>
      <c r="D5154" s="1" t="s">
        <v>10042</v>
      </c>
    </row>
    <row r="5155" ht="15.75" customHeight="1">
      <c r="A5155" s="1" t="s">
        <v>9867</v>
      </c>
      <c r="B5155" s="2">
        <v>4021.0</v>
      </c>
      <c r="C5155" s="1" t="s">
        <v>10043</v>
      </c>
      <c r="D5155" s="1" t="s">
        <v>10044</v>
      </c>
    </row>
    <row r="5156" ht="15.75" customHeight="1">
      <c r="A5156" s="1" t="s">
        <v>9867</v>
      </c>
      <c r="B5156" s="2">
        <v>6151.0</v>
      </c>
      <c r="C5156" s="1" t="s">
        <v>10045</v>
      </c>
      <c r="D5156" s="1" t="s">
        <v>10046</v>
      </c>
    </row>
    <row r="5157" ht="15.75" customHeight="1">
      <c r="A5157" s="1" t="s">
        <v>9867</v>
      </c>
      <c r="B5157" s="2">
        <v>6603.0</v>
      </c>
      <c r="C5157" s="1" t="s">
        <v>10047</v>
      </c>
      <c r="D5157" s="1" t="s">
        <v>10048</v>
      </c>
    </row>
    <row r="5158" ht="15.75" customHeight="1">
      <c r="A5158" s="1" t="s">
        <v>9867</v>
      </c>
      <c r="B5158" s="2">
        <v>6627.0</v>
      </c>
      <c r="C5158" s="1" t="s">
        <v>10049</v>
      </c>
      <c r="D5158" s="1" t="s">
        <v>10050</v>
      </c>
    </row>
    <row r="5159" ht="15.75" customHeight="1">
      <c r="A5159" s="1" t="s">
        <v>9867</v>
      </c>
      <c r="B5159" s="2">
        <v>2011.0</v>
      </c>
      <c r="C5159" s="1" t="s">
        <v>10051</v>
      </c>
      <c r="D5159" s="1" t="s">
        <v>10052</v>
      </c>
    </row>
    <row r="5160" ht="15.75" customHeight="1">
      <c r="A5160" s="1" t="s">
        <v>9867</v>
      </c>
      <c r="B5160" s="2">
        <v>2146.0</v>
      </c>
      <c r="C5160" s="1" t="s">
        <v>10053</v>
      </c>
      <c r="D5160" s="1" t="s">
        <v>10054</v>
      </c>
    </row>
    <row r="5161" ht="15.75" customHeight="1">
      <c r="A5161" s="1" t="s">
        <v>9867</v>
      </c>
      <c r="B5161" s="2">
        <v>2796.0</v>
      </c>
      <c r="C5161" s="1" t="s">
        <v>10055</v>
      </c>
      <c r="D5161" s="1" t="s">
        <v>10056</v>
      </c>
    </row>
    <row r="5162" ht="15.75" customHeight="1">
      <c r="A5162" s="1" t="s">
        <v>9867</v>
      </c>
      <c r="B5162" s="2">
        <v>2943.0</v>
      </c>
      <c r="C5162" s="1" t="s">
        <v>10057</v>
      </c>
      <c r="D5162" s="1" t="s">
        <v>10058</v>
      </c>
    </row>
    <row r="5163" ht="15.75" customHeight="1">
      <c r="A5163" s="1" t="s">
        <v>9867</v>
      </c>
      <c r="B5163" s="2">
        <v>2955.0</v>
      </c>
      <c r="C5163" s="1" t="s">
        <v>10059</v>
      </c>
      <c r="D5163" s="1" t="s">
        <v>10058</v>
      </c>
    </row>
    <row r="5164" ht="15.75" customHeight="1">
      <c r="A5164" s="1" t="s">
        <v>9867</v>
      </c>
      <c r="B5164" s="2">
        <v>3874.0</v>
      </c>
      <c r="C5164" s="1" t="s">
        <v>10060</v>
      </c>
      <c r="D5164" s="1" t="s">
        <v>10061</v>
      </c>
    </row>
    <row r="5165" ht="15.75" customHeight="1">
      <c r="A5165" s="1" t="s">
        <v>9867</v>
      </c>
      <c r="B5165" s="2">
        <v>4152.0</v>
      </c>
      <c r="C5165" s="1" t="s">
        <v>10062</v>
      </c>
      <c r="D5165" s="1" t="s">
        <v>10063</v>
      </c>
    </row>
    <row r="5166" ht="15.75" customHeight="1">
      <c r="A5166" s="1" t="s">
        <v>9867</v>
      </c>
      <c r="B5166" s="2">
        <v>6167.0</v>
      </c>
      <c r="C5166" s="1" t="s">
        <v>10064</v>
      </c>
      <c r="D5166" s="1" t="s">
        <v>10065</v>
      </c>
    </row>
    <row r="5167" ht="15.75" customHeight="1">
      <c r="A5167" s="1" t="s">
        <v>9867</v>
      </c>
      <c r="B5167" s="2">
        <v>935.0</v>
      </c>
      <c r="C5167" s="1" t="s">
        <v>10066</v>
      </c>
      <c r="D5167" s="1" t="s">
        <v>10067</v>
      </c>
    </row>
    <row r="5168" ht="15.75" customHeight="1">
      <c r="A5168" s="1" t="s">
        <v>9867</v>
      </c>
      <c r="B5168" s="2">
        <v>4319.0</v>
      </c>
      <c r="C5168" s="1" t="s">
        <v>10068</v>
      </c>
      <c r="D5168" s="1" t="s">
        <v>10069</v>
      </c>
    </row>
    <row r="5169" ht="15.75" customHeight="1">
      <c r="A5169" s="1" t="s">
        <v>9867</v>
      </c>
      <c r="B5169" s="2">
        <v>4837.0</v>
      </c>
      <c r="C5169" s="1" t="s">
        <v>10070</v>
      </c>
      <c r="D5169" s="1" t="s">
        <v>10071</v>
      </c>
    </row>
    <row r="5170" ht="15.75" customHeight="1">
      <c r="A5170" s="1" t="s">
        <v>9867</v>
      </c>
      <c r="B5170" s="2">
        <v>5141.0</v>
      </c>
      <c r="C5170" s="1" t="s">
        <v>10072</v>
      </c>
      <c r="D5170" s="1" t="s">
        <v>10073</v>
      </c>
    </row>
    <row r="5171" ht="15.75" customHeight="1">
      <c r="A5171" s="1" t="s">
        <v>9867</v>
      </c>
      <c r="B5171" s="2">
        <v>3996.0</v>
      </c>
      <c r="C5171" s="1" t="s">
        <v>10074</v>
      </c>
      <c r="D5171" s="1" t="s">
        <v>10075</v>
      </c>
    </row>
    <row r="5172" ht="15.75" customHeight="1">
      <c r="A5172" s="1" t="s">
        <v>9867</v>
      </c>
      <c r="B5172" s="2">
        <v>4138.0</v>
      </c>
      <c r="C5172" s="1" t="s">
        <v>10076</v>
      </c>
      <c r="D5172" s="1" t="s">
        <v>10077</v>
      </c>
    </row>
    <row r="5173" ht="15.75" customHeight="1">
      <c r="A5173" s="1" t="s">
        <v>9867</v>
      </c>
      <c r="B5173" s="2">
        <v>5367.0</v>
      </c>
      <c r="C5173" s="1" t="s">
        <v>10078</v>
      </c>
      <c r="D5173" s="1" t="s">
        <v>10079</v>
      </c>
    </row>
    <row r="5174" ht="15.75" customHeight="1">
      <c r="A5174" s="1" t="s">
        <v>9867</v>
      </c>
      <c r="B5174" s="2">
        <v>5977.0</v>
      </c>
      <c r="C5174" s="1" t="s">
        <v>10080</v>
      </c>
      <c r="D5174" s="1" t="s">
        <v>10081</v>
      </c>
    </row>
    <row r="5175" ht="15.75" customHeight="1">
      <c r="A5175" s="1" t="s">
        <v>9867</v>
      </c>
      <c r="B5175" s="2">
        <v>842.0</v>
      </c>
      <c r="C5175" s="1" t="s">
        <v>10082</v>
      </c>
      <c r="D5175" s="1" t="s">
        <v>10083</v>
      </c>
    </row>
    <row r="5176" ht="15.75" customHeight="1">
      <c r="A5176" s="1" t="s">
        <v>9867</v>
      </c>
      <c r="B5176" s="2">
        <v>933.0</v>
      </c>
      <c r="C5176" s="1" t="s">
        <v>10084</v>
      </c>
      <c r="D5176" s="1" t="s">
        <v>10085</v>
      </c>
    </row>
    <row r="5177" ht="15.75" customHeight="1">
      <c r="A5177" s="1" t="s">
        <v>9867</v>
      </c>
      <c r="B5177" s="2">
        <v>3999.0</v>
      </c>
      <c r="C5177" s="1" t="s">
        <v>10086</v>
      </c>
      <c r="D5177" s="1" t="s">
        <v>10087</v>
      </c>
    </row>
    <row r="5178" ht="15.75" customHeight="1">
      <c r="A5178" s="1" t="s">
        <v>9867</v>
      </c>
      <c r="B5178" s="2">
        <v>4229.0</v>
      </c>
      <c r="C5178" s="1" t="s">
        <v>10088</v>
      </c>
      <c r="D5178" s="1" t="s">
        <v>10089</v>
      </c>
    </row>
    <row r="5179" ht="15.75" customHeight="1">
      <c r="A5179" s="1" t="s">
        <v>9867</v>
      </c>
      <c r="B5179" s="2">
        <v>5244.0</v>
      </c>
      <c r="C5179" s="1" t="s">
        <v>10090</v>
      </c>
      <c r="D5179" s="1" t="s">
        <v>10091</v>
      </c>
    </row>
    <row r="5180" ht="15.75" customHeight="1">
      <c r="A5180" s="1" t="s">
        <v>9867</v>
      </c>
      <c r="B5180" s="2">
        <v>5694.0</v>
      </c>
      <c r="C5180" s="1" t="s">
        <v>10092</v>
      </c>
      <c r="D5180" s="1" t="s">
        <v>10093</v>
      </c>
    </row>
    <row r="5181" ht="15.75" customHeight="1">
      <c r="A5181" s="1" t="s">
        <v>9867</v>
      </c>
      <c r="B5181" s="2">
        <v>5860.0</v>
      </c>
      <c r="C5181" s="1" t="s">
        <v>10094</v>
      </c>
      <c r="D5181" s="1" t="s">
        <v>10095</v>
      </c>
    </row>
    <row r="5182" ht="15.75" customHeight="1">
      <c r="A5182" s="1" t="s">
        <v>9867</v>
      </c>
      <c r="B5182" s="2">
        <v>6144.0</v>
      </c>
      <c r="C5182" s="1" t="s">
        <v>10096</v>
      </c>
      <c r="D5182" s="1" t="s">
        <v>10097</v>
      </c>
    </row>
    <row r="5183" ht="15.75" customHeight="1">
      <c r="A5183" s="1" t="s">
        <v>9867</v>
      </c>
      <c r="B5183" s="2">
        <v>5006.0</v>
      </c>
      <c r="C5183" s="1" t="s">
        <v>10098</v>
      </c>
      <c r="D5183" s="1" t="s">
        <v>10099</v>
      </c>
    </row>
    <row r="5184" ht="15.75" customHeight="1">
      <c r="A5184" s="1" t="s">
        <v>9867</v>
      </c>
      <c r="B5184" s="2">
        <v>5030.0</v>
      </c>
      <c r="C5184" s="1" t="s">
        <v>10100</v>
      </c>
      <c r="D5184" s="1" t="s">
        <v>10101</v>
      </c>
    </row>
    <row r="5185" ht="15.75" customHeight="1">
      <c r="A5185" s="1" t="s">
        <v>9867</v>
      </c>
      <c r="B5185" s="2">
        <v>5040.0</v>
      </c>
      <c r="C5185" s="1" t="s">
        <v>10102</v>
      </c>
      <c r="D5185" s="1" t="s">
        <v>10103</v>
      </c>
    </row>
    <row r="5186" ht="15.75" customHeight="1">
      <c r="A5186" s="1" t="s">
        <v>9867</v>
      </c>
      <c r="B5186" s="2">
        <v>5874.0</v>
      </c>
      <c r="C5186" s="1" t="s">
        <v>10104</v>
      </c>
      <c r="D5186" s="1" t="s">
        <v>10105</v>
      </c>
    </row>
    <row r="5187" ht="15.75" customHeight="1">
      <c r="A5187" s="1" t="s">
        <v>9867</v>
      </c>
      <c r="B5187" s="2">
        <v>6010.0</v>
      </c>
      <c r="C5187" s="1" t="s">
        <v>10106</v>
      </c>
      <c r="D5187" s="1" t="s">
        <v>10107</v>
      </c>
    </row>
    <row r="5188" ht="15.75" customHeight="1">
      <c r="A5188" s="1" t="s">
        <v>9867</v>
      </c>
      <c r="B5188" s="2">
        <v>6139.0</v>
      </c>
      <c r="C5188" s="1" t="s">
        <v>10108</v>
      </c>
      <c r="D5188" s="1" t="s">
        <v>10109</v>
      </c>
    </row>
    <row r="5189" ht="15.75" customHeight="1">
      <c r="A5189" s="1" t="s">
        <v>9867</v>
      </c>
      <c r="B5189" s="2">
        <v>6359.0</v>
      </c>
      <c r="C5189" s="1" t="s">
        <v>10110</v>
      </c>
      <c r="D5189" s="1" t="s">
        <v>10111</v>
      </c>
    </row>
    <row r="5190" ht="15.75" customHeight="1">
      <c r="A5190" s="1" t="s">
        <v>9867</v>
      </c>
      <c r="B5190" s="2">
        <v>239.0</v>
      </c>
      <c r="C5190" s="1" t="s">
        <v>10112</v>
      </c>
      <c r="D5190" s="1" t="s">
        <v>10113</v>
      </c>
    </row>
    <row r="5191" ht="15.75" customHeight="1">
      <c r="A5191" s="1" t="s">
        <v>9867</v>
      </c>
      <c r="B5191" s="2">
        <v>649.0</v>
      </c>
      <c r="C5191" s="1" t="s">
        <v>10114</v>
      </c>
      <c r="D5191" s="1" t="s">
        <v>10115</v>
      </c>
    </row>
    <row r="5192" ht="15.75" customHeight="1">
      <c r="A5192" s="1" t="s">
        <v>9867</v>
      </c>
      <c r="B5192" s="2">
        <v>1449.0</v>
      </c>
      <c r="C5192" s="1" t="s">
        <v>10116</v>
      </c>
      <c r="D5192" s="1" t="s">
        <v>10117</v>
      </c>
    </row>
    <row r="5193" ht="15.75" customHeight="1">
      <c r="A5193" s="1" t="s">
        <v>9867</v>
      </c>
      <c r="B5193" s="2">
        <v>1637.0</v>
      </c>
      <c r="C5193" s="1" t="s">
        <v>10118</v>
      </c>
      <c r="D5193" s="1" t="s">
        <v>10119</v>
      </c>
    </row>
    <row r="5194" ht="15.75" customHeight="1">
      <c r="A5194" s="1" t="s">
        <v>9867</v>
      </c>
      <c r="B5194" s="2">
        <v>2633.0</v>
      </c>
      <c r="C5194" s="1" t="s">
        <v>10120</v>
      </c>
      <c r="D5194" s="1" t="s">
        <v>10121</v>
      </c>
    </row>
    <row r="5195" ht="15.75" customHeight="1">
      <c r="A5195" s="1" t="s">
        <v>9867</v>
      </c>
      <c r="B5195" s="2">
        <v>3703.0</v>
      </c>
      <c r="C5195" s="1" t="s">
        <v>10122</v>
      </c>
      <c r="D5195" s="1" t="s">
        <v>10123</v>
      </c>
    </row>
    <row r="5196" ht="15.75" customHeight="1">
      <c r="A5196" s="1" t="s">
        <v>9867</v>
      </c>
      <c r="B5196" s="2">
        <v>4130.0</v>
      </c>
      <c r="C5196" s="1" t="s">
        <v>10124</v>
      </c>
      <c r="D5196" s="1" t="s">
        <v>10125</v>
      </c>
    </row>
    <row r="5197" ht="15.75" customHeight="1">
      <c r="A5197" s="1" t="s">
        <v>9867</v>
      </c>
      <c r="B5197" s="2">
        <v>453.0</v>
      </c>
      <c r="C5197" s="1" t="s">
        <v>10126</v>
      </c>
      <c r="D5197" s="1" t="s">
        <v>10127</v>
      </c>
    </row>
    <row r="5198" ht="15.75" customHeight="1">
      <c r="A5198" s="1" t="s">
        <v>9867</v>
      </c>
      <c r="B5198" s="2">
        <v>456.0</v>
      </c>
      <c r="C5198" s="1" t="s">
        <v>10128</v>
      </c>
      <c r="D5198" s="1" t="s">
        <v>10129</v>
      </c>
    </row>
    <row r="5199" ht="15.75" customHeight="1">
      <c r="A5199" s="1" t="s">
        <v>9867</v>
      </c>
      <c r="B5199" s="2">
        <v>1877.0</v>
      </c>
      <c r="C5199" s="1" t="s">
        <v>10130</v>
      </c>
      <c r="D5199" s="1" t="s">
        <v>10131</v>
      </c>
    </row>
    <row r="5200" ht="15.75" customHeight="1">
      <c r="A5200" s="1" t="s">
        <v>9867</v>
      </c>
      <c r="B5200" s="2">
        <v>2720.0</v>
      </c>
      <c r="C5200" s="1" t="s">
        <v>10132</v>
      </c>
      <c r="D5200" s="1" t="s">
        <v>10133</v>
      </c>
    </row>
    <row r="5201" ht="15.75" customHeight="1">
      <c r="A5201" s="1" t="s">
        <v>9867</v>
      </c>
      <c r="B5201" s="2">
        <v>4668.0</v>
      </c>
      <c r="C5201" s="1" t="s">
        <v>10134</v>
      </c>
      <c r="D5201" s="1" t="s">
        <v>10135</v>
      </c>
    </row>
    <row r="5202" ht="15.75" customHeight="1">
      <c r="A5202" s="1" t="s">
        <v>9867</v>
      </c>
      <c r="B5202" s="2">
        <v>4716.0</v>
      </c>
      <c r="C5202" s="1" t="s">
        <v>10136</v>
      </c>
      <c r="D5202" s="1" t="s">
        <v>10137</v>
      </c>
    </row>
    <row r="5203" ht="15.75" customHeight="1">
      <c r="A5203" s="1" t="s">
        <v>9867</v>
      </c>
      <c r="B5203" s="2">
        <v>4731.0</v>
      </c>
      <c r="C5203" s="1" t="s">
        <v>10138</v>
      </c>
      <c r="D5203" s="1" t="s">
        <v>10137</v>
      </c>
    </row>
    <row r="5204" ht="15.75" customHeight="1">
      <c r="A5204" s="1" t="s">
        <v>9867</v>
      </c>
      <c r="B5204" s="2">
        <v>4789.0</v>
      </c>
      <c r="C5204" s="1" t="s">
        <v>10139</v>
      </c>
      <c r="D5204" s="1" t="s">
        <v>10140</v>
      </c>
    </row>
    <row r="5205" ht="15.75" customHeight="1">
      <c r="A5205" s="1" t="s">
        <v>9867</v>
      </c>
      <c r="B5205" s="2">
        <v>4833.0</v>
      </c>
      <c r="C5205" s="1" t="s">
        <v>10141</v>
      </c>
      <c r="D5205" s="1" t="s">
        <v>10137</v>
      </c>
    </row>
    <row r="5206" ht="15.75" customHeight="1">
      <c r="A5206" s="1" t="s">
        <v>9867</v>
      </c>
      <c r="B5206" s="2">
        <v>2701.0</v>
      </c>
      <c r="C5206" s="1" t="s">
        <v>10142</v>
      </c>
      <c r="D5206" s="1" t="s">
        <v>10143</v>
      </c>
    </row>
    <row r="5207" ht="15.75" customHeight="1">
      <c r="A5207" s="1" t="s">
        <v>9867</v>
      </c>
      <c r="B5207" s="2">
        <v>3687.0</v>
      </c>
      <c r="C5207" s="1" t="s">
        <v>10144</v>
      </c>
      <c r="D5207" s="1" t="s">
        <v>10145</v>
      </c>
    </row>
    <row r="5208" ht="15.75" customHeight="1">
      <c r="A5208" s="1" t="s">
        <v>9867</v>
      </c>
      <c r="B5208" s="2">
        <v>3935.0</v>
      </c>
      <c r="C5208" s="1" t="s">
        <v>10146</v>
      </c>
      <c r="D5208" s="1" t="s">
        <v>10147</v>
      </c>
    </row>
    <row r="5209" ht="15.75" customHeight="1">
      <c r="A5209" s="1" t="s">
        <v>9867</v>
      </c>
      <c r="B5209" s="2">
        <v>5046.0</v>
      </c>
      <c r="C5209" s="1" t="s">
        <v>10148</v>
      </c>
      <c r="D5209" s="1" t="s">
        <v>10149</v>
      </c>
    </row>
    <row r="5210" ht="15.75" customHeight="1">
      <c r="A5210" s="1" t="s">
        <v>9867</v>
      </c>
      <c r="B5210" s="2">
        <v>5855.0</v>
      </c>
      <c r="C5210" s="1" t="s">
        <v>10150</v>
      </c>
      <c r="D5210" s="1" t="s">
        <v>10151</v>
      </c>
    </row>
    <row r="5211" ht="15.75" customHeight="1">
      <c r="A5211" s="1" t="s">
        <v>9867</v>
      </c>
      <c r="B5211" s="2">
        <v>5521.0</v>
      </c>
      <c r="C5211" s="1" t="s">
        <v>10152</v>
      </c>
      <c r="D5211" s="1" t="s">
        <v>10153</v>
      </c>
    </row>
    <row r="5212" ht="15.75" customHeight="1">
      <c r="A5212" s="1" t="s">
        <v>9867</v>
      </c>
      <c r="B5212" s="2">
        <v>5929.0</v>
      </c>
      <c r="C5212" s="1" t="s">
        <v>10154</v>
      </c>
      <c r="D5212" s="1" t="s">
        <v>10155</v>
      </c>
    </row>
    <row r="5213" ht="15.75" customHeight="1">
      <c r="A5213" s="1" t="s">
        <v>9867</v>
      </c>
      <c r="B5213" s="2">
        <v>5951.0</v>
      </c>
      <c r="C5213" s="1" t="s">
        <v>10156</v>
      </c>
      <c r="D5213" s="1" t="s">
        <v>10157</v>
      </c>
    </row>
    <row r="5214" ht="15.75" customHeight="1">
      <c r="A5214" s="1" t="s">
        <v>9867</v>
      </c>
      <c r="B5214" s="2">
        <v>1394.0</v>
      </c>
      <c r="C5214" s="1" t="s">
        <v>10158</v>
      </c>
      <c r="D5214" s="1" t="s">
        <v>10159</v>
      </c>
    </row>
    <row r="5215" ht="15.75" customHeight="1">
      <c r="A5215" s="1" t="s">
        <v>9867</v>
      </c>
      <c r="B5215" s="2">
        <v>4614.0</v>
      </c>
      <c r="C5215" s="1" t="s">
        <v>10160</v>
      </c>
      <c r="D5215" s="1" t="s">
        <v>10161</v>
      </c>
    </row>
    <row r="5216" ht="15.75" customHeight="1">
      <c r="A5216" s="1" t="s">
        <v>9867</v>
      </c>
      <c r="B5216" s="2">
        <v>4757.0</v>
      </c>
      <c r="C5216" s="1" t="s">
        <v>10162</v>
      </c>
      <c r="D5216" s="1" t="s">
        <v>10163</v>
      </c>
    </row>
    <row r="5217" ht="15.75" customHeight="1">
      <c r="A5217" s="1" t="s">
        <v>9867</v>
      </c>
      <c r="B5217" s="2">
        <v>6158.0</v>
      </c>
      <c r="C5217" s="1" t="s">
        <v>10164</v>
      </c>
      <c r="D5217" s="1" t="s">
        <v>10165</v>
      </c>
    </row>
    <row r="5218" ht="15.75" customHeight="1">
      <c r="A5218" s="1" t="s">
        <v>9867</v>
      </c>
      <c r="B5218" s="2">
        <v>6675.0</v>
      </c>
      <c r="C5218" s="1" t="s">
        <v>10166</v>
      </c>
      <c r="D5218" s="1" t="s">
        <v>10167</v>
      </c>
    </row>
    <row r="5219" ht="15.75" customHeight="1">
      <c r="A5219" s="1" t="s">
        <v>9867</v>
      </c>
      <c r="B5219" s="2">
        <v>6713.0</v>
      </c>
      <c r="C5219" s="1" t="s">
        <v>10168</v>
      </c>
      <c r="D5219" s="1" t="s">
        <v>10169</v>
      </c>
    </row>
    <row r="5220" ht="15.75" customHeight="1">
      <c r="A5220" s="1" t="s">
        <v>9867</v>
      </c>
      <c r="B5220" s="2">
        <v>6724.0</v>
      </c>
      <c r="C5220" s="1" t="s">
        <v>10170</v>
      </c>
      <c r="D5220" s="1" t="s">
        <v>10171</v>
      </c>
    </row>
    <row r="5221" ht="15.75" customHeight="1">
      <c r="A5221" s="1" t="s">
        <v>9867</v>
      </c>
      <c r="B5221" s="2">
        <v>237.0</v>
      </c>
      <c r="C5221" s="1" t="s">
        <v>10172</v>
      </c>
      <c r="D5221" s="1" t="s">
        <v>10173</v>
      </c>
    </row>
    <row r="5222" ht="15.75" customHeight="1">
      <c r="A5222" s="1" t="s">
        <v>9867</v>
      </c>
      <c r="B5222" s="2">
        <v>756.0</v>
      </c>
      <c r="C5222" s="1" t="s">
        <v>10174</v>
      </c>
      <c r="D5222" s="1" t="s">
        <v>10175</v>
      </c>
    </row>
    <row r="5223" ht="15.75" customHeight="1">
      <c r="A5223" s="1" t="s">
        <v>9867</v>
      </c>
      <c r="B5223" s="2">
        <v>3044.0</v>
      </c>
      <c r="C5223" s="1" t="s">
        <v>10176</v>
      </c>
      <c r="D5223" s="1" t="s">
        <v>10173</v>
      </c>
    </row>
    <row r="5224" ht="15.75" customHeight="1">
      <c r="A5224" s="1" t="s">
        <v>9867</v>
      </c>
      <c r="B5224" s="2">
        <v>3298.0</v>
      </c>
      <c r="C5224" s="1" t="s">
        <v>10177</v>
      </c>
      <c r="D5224" s="1" t="s">
        <v>10178</v>
      </c>
    </row>
    <row r="5225" ht="15.75" customHeight="1">
      <c r="A5225" s="1" t="s">
        <v>9867</v>
      </c>
      <c r="B5225" s="2">
        <v>3522.0</v>
      </c>
      <c r="C5225" s="1" t="s">
        <v>10179</v>
      </c>
      <c r="D5225" s="1" t="s">
        <v>10180</v>
      </c>
    </row>
    <row r="5226" ht="15.75" customHeight="1">
      <c r="A5226" s="1" t="s">
        <v>9867</v>
      </c>
      <c r="B5226" s="2">
        <v>3554.0</v>
      </c>
      <c r="C5226" s="1" t="s">
        <v>10181</v>
      </c>
      <c r="D5226" s="1" t="s">
        <v>10182</v>
      </c>
    </row>
    <row r="5227" ht="15.75" customHeight="1">
      <c r="A5227" s="1" t="s">
        <v>9867</v>
      </c>
      <c r="B5227" s="2">
        <v>3666.0</v>
      </c>
      <c r="C5227" s="1" t="s">
        <v>10183</v>
      </c>
      <c r="D5227" s="1" t="s">
        <v>10184</v>
      </c>
    </row>
    <row r="5228" ht="15.75" customHeight="1">
      <c r="A5228" s="1" t="s">
        <v>9867</v>
      </c>
      <c r="B5228" s="2">
        <v>3873.0</v>
      </c>
      <c r="C5228" s="1" t="s">
        <v>10185</v>
      </c>
      <c r="D5228" s="1" t="s">
        <v>10186</v>
      </c>
    </row>
    <row r="5229" ht="15.75" customHeight="1">
      <c r="A5229" s="1" t="s">
        <v>9867</v>
      </c>
      <c r="B5229" s="2">
        <v>4248.0</v>
      </c>
      <c r="C5229" s="1" t="s">
        <v>10187</v>
      </c>
      <c r="D5229" s="1" t="s">
        <v>10163</v>
      </c>
    </row>
    <row r="5230" ht="15.75" customHeight="1">
      <c r="A5230" s="1" t="s">
        <v>9867</v>
      </c>
      <c r="B5230" s="2">
        <v>5970.0</v>
      </c>
      <c r="C5230" s="1" t="s">
        <v>10188</v>
      </c>
      <c r="D5230" s="1" t="s">
        <v>10189</v>
      </c>
    </row>
    <row r="5231" ht="15.75" customHeight="1">
      <c r="A5231" s="1" t="s">
        <v>9867</v>
      </c>
      <c r="B5231" s="2">
        <v>43.0</v>
      </c>
      <c r="C5231" s="1" t="s">
        <v>10190</v>
      </c>
      <c r="D5231" s="1" t="s">
        <v>10191</v>
      </c>
    </row>
    <row r="5232" ht="15.75" customHeight="1">
      <c r="A5232" s="1" t="s">
        <v>9867</v>
      </c>
      <c r="B5232" s="2">
        <v>972.0</v>
      </c>
      <c r="C5232" s="1" t="s">
        <v>10192</v>
      </c>
      <c r="D5232" s="1" t="s">
        <v>10193</v>
      </c>
    </row>
    <row r="5233" ht="15.75" customHeight="1">
      <c r="A5233" s="1" t="s">
        <v>9867</v>
      </c>
      <c r="B5233" s="2">
        <v>2227.0</v>
      </c>
      <c r="C5233" s="1" t="s">
        <v>10194</v>
      </c>
      <c r="D5233" s="1" t="s">
        <v>10195</v>
      </c>
    </row>
    <row r="5234" ht="15.75" customHeight="1">
      <c r="A5234" s="1" t="s">
        <v>9867</v>
      </c>
      <c r="B5234" s="2">
        <v>3159.0</v>
      </c>
      <c r="C5234" s="1" t="s">
        <v>10196</v>
      </c>
      <c r="D5234" s="1" t="s">
        <v>10197</v>
      </c>
    </row>
    <row r="5235" ht="15.75" customHeight="1">
      <c r="A5235" s="1" t="s">
        <v>9867</v>
      </c>
      <c r="B5235" s="2">
        <v>3226.0</v>
      </c>
      <c r="C5235" s="1" t="s">
        <v>10198</v>
      </c>
      <c r="D5235" s="1" t="s">
        <v>10197</v>
      </c>
    </row>
    <row r="5236" ht="15.75" customHeight="1">
      <c r="A5236" s="1" t="s">
        <v>9867</v>
      </c>
      <c r="B5236" s="2">
        <v>3615.0</v>
      </c>
      <c r="C5236" s="1" t="s">
        <v>10199</v>
      </c>
      <c r="D5236" s="1" t="s">
        <v>10200</v>
      </c>
    </row>
    <row r="5237" ht="15.75" customHeight="1">
      <c r="A5237" s="1" t="s">
        <v>9867</v>
      </c>
      <c r="B5237" s="2">
        <v>4126.0</v>
      </c>
      <c r="C5237" s="1" t="s">
        <v>10201</v>
      </c>
      <c r="D5237" s="1" t="s">
        <v>10202</v>
      </c>
    </row>
    <row r="5238" ht="15.75" customHeight="1">
      <c r="A5238" s="1" t="s">
        <v>9867</v>
      </c>
      <c r="B5238" s="2">
        <v>6362.0</v>
      </c>
      <c r="C5238" s="1" t="s">
        <v>10203</v>
      </c>
      <c r="D5238" s="1" t="s">
        <v>10204</v>
      </c>
    </row>
    <row r="5239" ht="15.75" customHeight="1">
      <c r="A5239" s="1" t="s">
        <v>9867</v>
      </c>
      <c r="B5239" s="2">
        <v>6389.0</v>
      </c>
      <c r="C5239" s="1" t="s">
        <v>10205</v>
      </c>
      <c r="D5239" s="1" t="s">
        <v>10206</v>
      </c>
    </row>
    <row r="5240" ht="15.75" customHeight="1">
      <c r="A5240" s="1" t="s">
        <v>9867</v>
      </c>
      <c r="B5240" s="2">
        <v>6501.0</v>
      </c>
      <c r="C5240" s="1" t="s">
        <v>10207</v>
      </c>
      <c r="D5240" s="1" t="s">
        <v>10208</v>
      </c>
    </row>
    <row r="5241" ht="15.75" customHeight="1">
      <c r="A5241" s="1" t="s">
        <v>9867</v>
      </c>
      <c r="B5241" s="2">
        <v>219.0</v>
      </c>
      <c r="C5241" s="1" t="s">
        <v>10209</v>
      </c>
      <c r="D5241" s="1" t="s">
        <v>10210</v>
      </c>
    </row>
    <row r="5242" ht="15.75" customHeight="1">
      <c r="A5242" s="1" t="s">
        <v>9867</v>
      </c>
      <c r="B5242" s="2">
        <v>2367.0</v>
      </c>
      <c r="C5242" s="1" t="s">
        <v>10211</v>
      </c>
      <c r="D5242" s="1" t="s">
        <v>10212</v>
      </c>
    </row>
    <row r="5243" ht="15.75" customHeight="1">
      <c r="A5243" s="1" t="s">
        <v>9867</v>
      </c>
      <c r="B5243" s="2">
        <v>2493.0</v>
      </c>
      <c r="C5243" s="1" t="s">
        <v>10213</v>
      </c>
      <c r="D5243" s="1" t="s">
        <v>10214</v>
      </c>
    </row>
    <row r="5244" ht="15.75" customHeight="1">
      <c r="A5244" s="1" t="s">
        <v>9867</v>
      </c>
      <c r="B5244" s="2">
        <v>2499.0</v>
      </c>
      <c r="C5244" s="1" t="s">
        <v>10215</v>
      </c>
      <c r="D5244" s="1" t="s">
        <v>10216</v>
      </c>
    </row>
    <row r="5245" ht="15.75" customHeight="1">
      <c r="A5245" s="1" t="s">
        <v>9867</v>
      </c>
      <c r="B5245" s="2">
        <v>3617.0</v>
      </c>
      <c r="C5245" s="1" t="s">
        <v>10217</v>
      </c>
      <c r="D5245" s="1" t="s">
        <v>10200</v>
      </c>
    </row>
    <row r="5246" ht="15.75" customHeight="1">
      <c r="A5246" s="1" t="s">
        <v>9867</v>
      </c>
      <c r="B5246" s="2">
        <v>3913.0</v>
      </c>
      <c r="C5246" s="1" t="s">
        <v>10218</v>
      </c>
      <c r="D5246" s="1" t="s">
        <v>10219</v>
      </c>
    </row>
    <row r="5247" ht="15.75" customHeight="1">
      <c r="A5247" s="1" t="s">
        <v>9867</v>
      </c>
      <c r="B5247" s="2">
        <v>4081.0</v>
      </c>
      <c r="C5247" s="1" t="s">
        <v>10220</v>
      </c>
      <c r="D5247" s="1" t="s">
        <v>10221</v>
      </c>
    </row>
    <row r="5248" ht="15.75" customHeight="1">
      <c r="A5248" s="1" t="s">
        <v>9867</v>
      </c>
      <c r="B5248" s="2">
        <v>4217.0</v>
      </c>
      <c r="C5248" s="1" t="s">
        <v>10222</v>
      </c>
      <c r="D5248" s="1" t="s">
        <v>10223</v>
      </c>
    </row>
    <row r="5249" ht="15.75" customHeight="1">
      <c r="A5249" s="1" t="s">
        <v>9867</v>
      </c>
      <c r="B5249" s="2">
        <v>5116.0</v>
      </c>
      <c r="C5249" s="1" t="s">
        <v>10224</v>
      </c>
      <c r="D5249" s="1" t="s">
        <v>10225</v>
      </c>
    </row>
    <row r="5250" ht="15.75" customHeight="1">
      <c r="A5250" s="1" t="s">
        <v>9867</v>
      </c>
      <c r="B5250" s="2">
        <v>5159.0</v>
      </c>
      <c r="C5250" s="1" t="s">
        <v>10226</v>
      </c>
      <c r="D5250" s="1" t="s">
        <v>10225</v>
      </c>
    </row>
    <row r="5251" ht="15.75" customHeight="1">
      <c r="A5251" s="1" t="s">
        <v>9867</v>
      </c>
      <c r="B5251" s="2">
        <v>6076.0</v>
      </c>
      <c r="C5251" s="1" t="s">
        <v>10227</v>
      </c>
      <c r="D5251" s="1" t="s">
        <v>10228</v>
      </c>
    </row>
    <row r="5252" ht="15.75" customHeight="1">
      <c r="A5252" s="1" t="s">
        <v>9867</v>
      </c>
      <c r="B5252" s="2">
        <v>1805.0</v>
      </c>
      <c r="C5252" s="1" t="s">
        <v>10229</v>
      </c>
      <c r="D5252" s="1" t="s">
        <v>10230</v>
      </c>
    </row>
    <row r="5253" ht="15.75" customHeight="1">
      <c r="A5253" s="1" t="s">
        <v>9867</v>
      </c>
      <c r="B5253" s="2">
        <v>2053.0</v>
      </c>
      <c r="C5253" s="1" t="s">
        <v>10231</v>
      </c>
      <c r="D5253" s="1" t="s">
        <v>10230</v>
      </c>
    </row>
    <row r="5254" ht="15.75" customHeight="1">
      <c r="A5254" s="1" t="s">
        <v>9867</v>
      </c>
      <c r="B5254" s="2">
        <v>3500.0</v>
      </c>
      <c r="C5254" s="1" t="s">
        <v>10232</v>
      </c>
      <c r="D5254" s="1" t="s">
        <v>10233</v>
      </c>
    </row>
    <row r="5255" ht="15.75" customHeight="1">
      <c r="A5255" s="1" t="s">
        <v>9867</v>
      </c>
      <c r="B5255" s="2">
        <v>3908.0</v>
      </c>
      <c r="C5255" s="1" t="s">
        <v>10234</v>
      </c>
      <c r="D5255" s="1" t="s">
        <v>10235</v>
      </c>
    </row>
    <row r="5256" ht="15.75" customHeight="1">
      <c r="A5256" s="1" t="s">
        <v>9867</v>
      </c>
      <c r="B5256" s="2">
        <v>4392.0</v>
      </c>
      <c r="C5256" s="1" t="s">
        <v>10236</v>
      </c>
      <c r="D5256" s="1" t="s">
        <v>10237</v>
      </c>
    </row>
    <row r="5257" ht="15.75" customHeight="1">
      <c r="A5257" s="1" t="s">
        <v>9867</v>
      </c>
      <c r="B5257" s="2">
        <v>4713.0</v>
      </c>
      <c r="C5257" s="1" t="s">
        <v>10238</v>
      </c>
      <c r="D5257" s="1" t="s">
        <v>10239</v>
      </c>
    </row>
    <row r="5258" ht="15.75" customHeight="1">
      <c r="A5258" s="1" t="s">
        <v>9867</v>
      </c>
      <c r="B5258" s="2">
        <v>5767.0</v>
      </c>
      <c r="C5258" s="1" t="s">
        <v>10240</v>
      </c>
      <c r="D5258" s="1" t="s">
        <v>10241</v>
      </c>
    </row>
    <row r="5259" ht="15.75" customHeight="1">
      <c r="A5259" s="1" t="s">
        <v>9867</v>
      </c>
      <c r="B5259" s="2">
        <v>6282.0</v>
      </c>
      <c r="C5259" s="1" t="s">
        <v>10242</v>
      </c>
      <c r="D5259" s="1" t="s">
        <v>10243</v>
      </c>
    </row>
    <row r="5260" ht="15.75" customHeight="1">
      <c r="A5260" s="1" t="s">
        <v>9867</v>
      </c>
      <c r="B5260" s="2">
        <v>6476.0</v>
      </c>
      <c r="C5260" s="1" t="s">
        <v>10244</v>
      </c>
      <c r="D5260" s="1" t="s">
        <v>10245</v>
      </c>
    </row>
    <row r="5261" ht="15.75" customHeight="1">
      <c r="A5261" s="1" t="s">
        <v>9867</v>
      </c>
      <c r="B5261" s="2">
        <v>892.0</v>
      </c>
      <c r="C5261" s="1" t="s">
        <v>10246</v>
      </c>
      <c r="D5261" s="1" t="s">
        <v>10247</v>
      </c>
    </row>
    <row r="5262" ht="15.75" customHeight="1">
      <c r="A5262" s="1" t="s">
        <v>9867</v>
      </c>
      <c r="B5262" s="2">
        <v>3116.0</v>
      </c>
      <c r="C5262" s="1" t="s">
        <v>10248</v>
      </c>
      <c r="D5262" s="1" t="s">
        <v>10249</v>
      </c>
    </row>
    <row r="5263" ht="15.75" customHeight="1">
      <c r="A5263" s="1" t="s">
        <v>9867</v>
      </c>
      <c r="B5263" s="2">
        <v>3243.0</v>
      </c>
      <c r="C5263" s="1" t="s">
        <v>10250</v>
      </c>
      <c r="D5263" s="1" t="s">
        <v>10241</v>
      </c>
    </row>
    <row r="5264" ht="15.75" customHeight="1">
      <c r="A5264" s="1" t="s">
        <v>9867</v>
      </c>
      <c r="B5264" s="2">
        <v>3325.0</v>
      </c>
      <c r="C5264" s="1" t="s">
        <v>10251</v>
      </c>
      <c r="D5264" s="1" t="s">
        <v>10252</v>
      </c>
    </row>
    <row r="5265" ht="15.75" customHeight="1">
      <c r="A5265" s="1" t="s">
        <v>9867</v>
      </c>
      <c r="B5265" s="2">
        <v>3467.0</v>
      </c>
      <c r="C5265" s="1" t="s">
        <v>10253</v>
      </c>
      <c r="D5265" s="1" t="s">
        <v>10254</v>
      </c>
    </row>
    <row r="5266" ht="15.75" customHeight="1">
      <c r="A5266" s="1" t="s">
        <v>9867</v>
      </c>
      <c r="B5266" s="2">
        <v>5650.0</v>
      </c>
      <c r="C5266" s="1" t="s">
        <v>10255</v>
      </c>
      <c r="D5266" s="1" t="s">
        <v>10256</v>
      </c>
    </row>
    <row r="5267" ht="15.75" customHeight="1">
      <c r="A5267" s="1" t="s">
        <v>9867</v>
      </c>
      <c r="B5267" s="2">
        <v>6728.0</v>
      </c>
      <c r="C5267" s="1" t="s">
        <v>10257</v>
      </c>
      <c r="D5267" s="1" t="s">
        <v>10258</v>
      </c>
    </row>
    <row r="5268" ht="15.75" customHeight="1">
      <c r="A5268" s="1" t="s">
        <v>9867</v>
      </c>
      <c r="B5268" s="2">
        <v>2111.0</v>
      </c>
      <c r="C5268" s="1" t="s">
        <v>10259</v>
      </c>
      <c r="D5268" s="1" t="s">
        <v>10260</v>
      </c>
    </row>
    <row r="5269" ht="15.75" customHeight="1">
      <c r="A5269" s="1" t="s">
        <v>9867</v>
      </c>
      <c r="B5269" s="2">
        <v>2231.0</v>
      </c>
      <c r="C5269" s="1" t="s">
        <v>10261</v>
      </c>
      <c r="D5269" s="1" t="s">
        <v>10262</v>
      </c>
    </row>
    <row r="5270" ht="15.75" customHeight="1">
      <c r="A5270" s="1" t="s">
        <v>9867</v>
      </c>
      <c r="B5270" s="2">
        <v>2237.0</v>
      </c>
      <c r="C5270" s="1" t="s">
        <v>10263</v>
      </c>
      <c r="D5270" s="1" t="s">
        <v>10262</v>
      </c>
    </row>
    <row r="5271" ht="15.75" customHeight="1">
      <c r="A5271" s="1" t="s">
        <v>9867</v>
      </c>
      <c r="B5271" s="2">
        <v>2373.0</v>
      </c>
      <c r="C5271" s="1" t="s">
        <v>10264</v>
      </c>
      <c r="D5271" s="1" t="s">
        <v>9907</v>
      </c>
    </row>
    <row r="5272" ht="15.75" customHeight="1">
      <c r="A5272" s="1" t="s">
        <v>9867</v>
      </c>
      <c r="B5272" s="2">
        <v>3642.0</v>
      </c>
      <c r="C5272" s="1" t="s">
        <v>10265</v>
      </c>
      <c r="D5272" s="1" t="s">
        <v>10266</v>
      </c>
    </row>
    <row r="5273" ht="15.75" customHeight="1">
      <c r="A5273" s="1" t="s">
        <v>9867</v>
      </c>
      <c r="B5273" s="2">
        <v>4236.0</v>
      </c>
      <c r="C5273" s="1" t="s">
        <v>10267</v>
      </c>
      <c r="D5273" s="1" t="s">
        <v>10268</v>
      </c>
    </row>
    <row r="5274" ht="15.75" customHeight="1">
      <c r="A5274" s="1" t="s">
        <v>9867</v>
      </c>
      <c r="B5274" s="2">
        <v>4290.0</v>
      </c>
      <c r="C5274" s="1" t="s">
        <v>10269</v>
      </c>
      <c r="D5274" s="1" t="s">
        <v>10270</v>
      </c>
    </row>
    <row r="5275" ht="15.75" customHeight="1">
      <c r="A5275" s="1" t="s">
        <v>9867</v>
      </c>
      <c r="B5275" s="2">
        <v>5449.0</v>
      </c>
      <c r="C5275" s="1" t="s">
        <v>10271</v>
      </c>
      <c r="D5275" s="1" t="s">
        <v>10272</v>
      </c>
    </row>
    <row r="5276" ht="15.75" customHeight="1">
      <c r="A5276" s="1" t="s">
        <v>9867</v>
      </c>
      <c r="B5276" s="2">
        <v>5462.0</v>
      </c>
      <c r="C5276" s="1" t="s">
        <v>10273</v>
      </c>
      <c r="D5276" s="1" t="s">
        <v>10274</v>
      </c>
    </row>
    <row r="5277" ht="15.75" customHeight="1">
      <c r="A5277" s="1" t="s">
        <v>9867</v>
      </c>
      <c r="B5277" s="2">
        <v>6063.0</v>
      </c>
      <c r="C5277" s="1" t="s">
        <v>10275</v>
      </c>
      <c r="D5277" s="1" t="s">
        <v>10276</v>
      </c>
    </row>
    <row r="5278" ht="15.75" customHeight="1">
      <c r="A5278" s="1" t="s">
        <v>9867</v>
      </c>
      <c r="B5278" s="2">
        <v>429.0</v>
      </c>
      <c r="C5278" s="1" t="s">
        <v>10277</v>
      </c>
      <c r="D5278" s="1" t="s">
        <v>10278</v>
      </c>
    </row>
    <row r="5279" ht="15.75" customHeight="1">
      <c r="A5279" s="1" t="s">
        <v>9867</v>
      </c>
      <c r="B5279" s="2">
        <v>1218.0</v>
      </c>
      <c r="C5279" s="1" t="s">
        <v>10279</v>
      </c>
      <c r="D5279" s="1" t="s">
        <v>10280</v>
      </c>
    </row>
    <row r="5280" ht="15.75" customHeight="1">
      <c r="A5280" s="1" t="s">
        <v>9867</v>
      </c>
      <c r="B5280" s="2">
        <v>2348.0</v>
      </c>
      <c r="C5280" s="1" t="s">
        <v>10281</v>
      </c>
      <c r="D5280" s="1" t="s">
        <v>10282</v>
      </c>
    </row>
    <row r="5281" ht="15.75" customHeight="1">
      <c r="A5281" s="1" t="s">
        <v>9867</v>
      </c>
      <c r="B5281" s="2">
        <v>3110.0</v>
      </c>
      <c r="C5281" s="1" t="s">
        <v>10283</v>
      </c>
      <c r="D5281" s="1" t="s">
        <v>10284</v>
      </c>
    </row>
    <row r="5282" ht="15.75" customHeight="1">
      <c r="A5282" s="1" t="s">
        <v>9867</v>
      </c>
      <c r="B5282" s="2">
        <v>3357.0</v>
      </c>
      <c r="C5282" s="1" t="s">
        <v>10285</v>
      </c>
      <c r="D5282" s="1" t="s">
        <v>10286</v>
      </c>
    </row>
    <row r="5283" ht="15.75" customHeight="1">
      <c r="A5283" s="1" t="s">
        <v>9867</v>
      </c>
      <c r="B5283" s="2">
        <v>3393.0</v>
      </c>
      <c r="C5283" s="1" t="s">
        <v>10287</v>
      </c>
      <c r="D5283" s="1" t="s">
        <v>10286</v>
      </c>
    </row>
    <row r="5284" ht="15.75" customHeight="1">
      <c r="A5284" s="1" t="s">
        <v>9867</v>
      </c>
      <c r="B5284" s="2">
        <v>5515.0</v>
      </c>
      <c r="C5284" s="1" t="s">
        <v>10288</v>
      </c>
      <c r="D5284" s="1" t="s">
        <v>10289</v>
      </c>
    </row>
    <row r="5285" ht="15.75" customHeight="1">
      <c r="A5285" s="1" t="s">
        <v>9867</v>
      </c>
      <c r="B5285" s="2">
        <v>6386.0</v>
      </c>
      <c r="C5285" s="1" t="s">
        <v>10290</v>
      </c>
      <c r="D5285" s="1" t="s">
        <v>10291</v>
      </c>
    </row>
    <row r="5286" ht="15.75" customHeight="1">
      <c r="A5286" s="1" t="s">
        <v>9867</v>
      </c>
      <c r="B5286" s="2">
        <v>2494.0</v>
      </c>
      <c r="C5286" s="1" t="s">
        <v>10292</v>
      </c>
      <c r="D5286" s="1" t="s">
        <v>10293</v>
      </c>
    </row>
    <row r="5287" ht="15.75" customHeight="1">
      <c r="A5287" s="1" t="s">
        <v>9867</v>
      </c>
      <c r="B5287" s="2">
        <v>2664.0</v>
      </c>
      <c r="C5287" s="1" t="s">
        <v>10294</v>
      </c>
      <c r="D5287" s="1" t="s">
        <v>10295</v>
      </c>
    </row>
    <row r="5288" ht="15.75" customHeight="1">
      <c r="A5288" s="1" t="s">
        <v>9867</v>
      </c>
      <c r="B5288" s="2">
        <v>2681.0</v>
      </c>
      <c r="C5288" s="1" t="s">
        <v>10296</v>
      </c>
      <c r="D5288" s="1" t="s">
        <v>10297</v>
      </c>
    </row>
    <row r="5289" ht="15.75" customHeight="1">
      <c r="A5289" s="1" t="s">
        <v>9867</v>
      </c>
      <c r="B5289" s="2">
        <v>3880.0</v>
      </c>
      <c r="C5289" s="1" t="s">
        <v>10298</v>
      </c>
      <c r="D5289" s="1" t="s">
        <v>10299</v>
      </c>
    </row>
    <row r="5290" ht="15.75" customHeight="1">
      <c r="A5290" s="1" t="s">
        <v>9867</v>
      </c>
      <c r="B5290" s="2">
        <v>4128.0</v>
      </c>
      <c r="C5290" s="1" t="s">
        <v>10300</v>
      </c>
      <c r="D5290" s="1" t="s">
        <v>10301</v>
      </c>
    </row>
    <row r="5291" ht="15.75" customHeight="1">
      <c r="A5291" s="1" t="s">
        <v>9867</v>
      </c>
      <c r="B5291" s="2">
        <v>4433.0</v>
      </c>
      <c r="C5291" s="1" t="s">
        <v>10302</v>
      </c>
      <c r="D5291" s="1" t="s">
        <v>10303</v>
      </c>
    </row>
    <row r="5292" ht="15.75" customHeight="1">
      <c r="A5292" s="1" t="s">
        <v>9867</v>
      </c>
      <c r="B5292" s="2">
        <v>5345.0</v>
      </c>
      <c r="C5292" s="1" t="s">
        <v>10304</v>
      </c>
      <c r="D5292" s="1" t="s">
        <v>10305</v>
      </c>
    </row>
    <row r="5293" ht="15.75" customHeight="1">
      <c r="A5293" s="1" t="s">
        <v>9867</v>
      </c>
      <c r="B5293" s="2">
        <v>5620.0</v>
      </c>
      <c r="C5293" s="1" t="s">
        <v>10306</v>
      </c>
      <c r="D5293" s="1" t="s">
        <v>10307</v>
      </c>
    </row>
    <row r="5294" ht="15.75" customHeight="1">
      <c r="A5294" s="1" t="s">
        <v>9867</v>
      </c>
      <c r="B5294" s="2">
        <v>6465.0</v>
      </c>
      <c r="C5294" s="1" t="s">
        <v>10308</v>
      </c>
      <c r="D5294" s="1" t="s">
        <v>10309</v>
      </c>
    </row>
    <row r="5295" ht="15.75" customHeight="1">
      <c r="A5295" s="1" t="s">
        <v>9867</v>
      </c>
      <c r="B5295" s="2">
        <v>2561.0</v>
      </c>
      <c r="C5295" s="1" t="s">
        <v>10310</v>
      </c>
      <c r="D5295" s="1" t="s">
        <v>10311</v>
      </c>
    </row>
    <row r="5296" ht="15.75" customHeight="1">
      <c r="A5296" s="1" t="s">
        <v>9867</v>
      </c>
      <c r="B5296" s="2">
        <v>3089.0</v>
      </c>
      <c r="C5296" s="1" t="s">
        <v>10312</v>
      </c>
      <c r="D5296" s="1" t="s">
        <v>10036</v>
      </c>
    </row>
    <row r="5297" ht="15.75" customHeight="1">
      <c r="A5297" s="1" t="s">
        <v>9867</v>
      </c>
      <c r="B5297" s="2">
        <v>3416.0</v>
      </c>
      <c r="C5297" s="1" t="s">
        <v>10313</v>
      </c>
      <c r="D5297" s="1" t="s">
        <v>10314</v>
      </c>
    </row>
    <row r="5298" ht="15.75" customHeight="1">
      <c r="A5298" s="1" t="s">
        <v>9867</v>
      </c>
      <c r="B5298" s="2">
        <v>5318.0</v>
      </c>
      <c r="C5298" s="1" t="s">
        <v>10315</v>
      </c>
      <c r="D5298" s="1" t="s">
        <v>10316</v>
      </c>
    </row>
    <row r="5299" ht="15.75" customHeight="1">
      <c r="A5299" s="1" t="s">
        <v>9867</v>
      </c>
      <c r="B5299" s="2">
        <v>5577.0</v>
      </c>
      <c r="C5299" s="1" t="s">
        <v>10317</v>
      </c>
      <c r="D5299" s="1" t="s">
        <v>10318</v>
      </c>
    </row>
    <row r="5300" ht="15.75" customHeight="1">
      <c r="A5300" s="1" t="s">
        <v>9867</v>
      </c>
      <c r="B5300" s="2">
        <v>5728.0</v>
      </c>
      <c r="C5300" s="1" t="s">
        <v>10319</v>
      </c>
      <c r="D5300" s="1" t="s">
        <v>10320</v>
      </c>
    </row>
    <row r="5301" ht="15.75" customHeight="1">
      <c r="A5301" s="1" t="s">
        <v>9867</v>
      </c>
      <c r="B5301" s="2">
        <v>6511.0</v>
      </c>
      <c r="C5301" s="1" t="s">
        <v>10321</v>
      </c>
      <c r="D5301" s="1" t="s">
        <v>10322</v>
      </c>
    </row>
    <row r="5302" ht="15.75" customHeight="1">
      <c r="A5302" s="1" t="s">
        <v>9867</v>
      </c>
      <c r="B5302" s="2">
        <v>515.0</v>
      </c>
      <c r="C5302" s="1" t="s">
        <v>10323</v>
      </c>
      <c r="D5302" s="1" t="s">
        <v>10282</v>
      </c>
    </row>
    <row r="5303" ht="15.75" customHeight="1">
      <c r="A5303" s="1" t="s">
        <v>9867</v>
      </c>
      <c r="B5303" s="2">
        <v>3529.0</v>
      </c>
      <c r="C5303" s="1" t="s">
        <v>10324</v>
      </c>
      <c r="D5303" s="1" t="s">
        <v>10325</v>
      </c>
    </row>
    <row r="5304" ht="15.75" customHeight="1">
      <c r="A5304" s="1" t="s">
        <v>9867</v>
      </c>
      <c r="B5304" s="2">
        <v>2156.0</v>
      </c>
      <c r="C5304" s="1" t="s">
        <v>10326</v>
      </c>
      <c r="D5304" s="1" t="s">
        <v>10327</v>
      </c>
    </row>
    <row r="5305" ht="15.75" customHeight="1">
      <c r="A5305" s="1" t="s">
        <v>9867</v>
      </c>
      <c r="B5305" s="2">
        <v>2164.0</v>
      </c>
      <c r="C5305" s="1" t="s">
        <v>10328</v>
      </c>
      <c r="D5305" s="1" t="s">
        <v>10329</v>
      </c>
    </row>
    <row r="5306" ht="15.75" customHeight="1">
      <c r="A5306" s="1" t="s">
        <v>9867</v>
      </c>
      <c r="B5306" s="2">
        <v>2840.0</v>
      </c>
      <c r="C5306" s="1" t="s">
        <v>10330</v>
      </c>
      <c r="D5306" s="1" t="s">
        <v>10331</v>
      </c>
    </row>
    <row r="5307" ht="15.75" customHeight="1">
      <c r="A5307" s="1" t="s">
        <v>9867</v>
      </c>
      <c r="B5307" s="2">
        <v>2913.0</v>
      </c>
      <c r="C5307" s="1" t="s">
        <v>10332</v>
      </c>
      <c r="D5307" s="1" t="s">
        <v>10333</v>
      </c>
    </row>
    <row r="5308" ht="15.75" customHeight="1">
      <c r="A5308" s="1" t="s">
        <v>9867</v>
      </c>
      <c r="B5308" s="2">
        <v>3371.0</v>
      </c>
      <c r="C5308" s="1" t="s">
        <v>10334</v>
      </c>
      <c r="D5308" s="1" t="s">
        <v>10335</v>
      </c>
    </row>
    <row r="5309" ht="15.75" customHeight="1">
      <c r="A5309" s="1" t="s">
        <v>9867</v>
      </c>
      <c r="B5309" s="2">
        <v>5805.0</v>
      </c>
      <c r="C5309" s="1" t="s">
        <v>10336</v>
      </c>
      <c r="D5309" s="1" t="s">
        <v>10337</v>
      </c>
    </row>
    <row r="5310" ht="15.75" customHeight="1">
      <c r="A5310" s="1" t="s">
        <v>9867</v>
      </c>
      <c r="B5310" s="2">
        <v>6243.0</v>
      </c>
      <c r="C5310" s="1" t="s">
        <v>10338</v>
      </c>
      <c r="D5310" s="1" t="s">
        <v>10339</v>
      </c>
    </row>
    <row r="5311" ht="15.75" customHeight="1">
      <c r="A5311" s="1" t="s">
        <v>9867</v>
      </c>
      <c r="B5311" s="2">
        <v>6746.0</v>
      </c>
      <c r="C5311" s="1" t="s">
        <v>10340</v>
      </c>
      <c r="D5311" s="1" t="s">
        <v>10341</v>
      </c>
    </row>
    <row r="5312" ht="15.75" customHeight="1">
      <c r="A5312" s="1" t="s">
        <v>9867</v>
      </c>
      <c r="B5312" s="2">
        <v>421.0</v>
      </c>
      <c r="C5312" s="1" t="s">
        <v>10342</v>
      </c>
      <c r="D5312" s="1" t="s">
        <v>10343</v>
      </c>
    </row>
    <row r="5313" ht="15.75" customHeight="1">
      <c r="A5313" s="1" t="s">
        <v>9867</v>
      </c>
      <c r="B5313" s="2">
        <v>1659.0</v>
      </c>
      <c r="C5313" s="1" t="s">
        <v>10344</v>
      </c>
      <c r="D5313" s="1" t="s">
        <v>10345</v>
      </c>
    </row>
    <row r="5314" ht="15.75" customHeight="1">
      <c r="A5314" s="1" t="s">
        <v>9867</v>
      </c>
      <c r="B5314" s="2">
        <v>2283.0</v>
      </c>
      <c r="C5314" s="1" t="s">
        <v>10346</v>
      </c>
      <c r="D5314" s="1" t="s">
        <v>10347</v>
      </c>
    </row>
    <row r="5315" ht="15.75" customHeight="1">
      <c r="A5315" s="1" t="s">
        <v>9867</v>
      </c>
      <c r="B5315" s="2">
        <v>4005.0</v>
      </c>
      <c r="C5315" s="1" t="s">
        <v>10348</v>
      </c>
      <c r="D5315" s="1" t="s">
        <v>10349</v>
      </c>
    </row>
    <row r="5316" ht="15.75" customHeight="1">
      <c r="A5316" s="1" t="s">
        <v>9867</v>
      </c>
      <c r="B5316" s="2">
        <v>4143.0</v>
      </c>
      <c r="C5316" s="1" t="s">
        <v>10350</v>
      </c>
      <c r="D5316" s="1" t="s">
        <v>10351</v>
      </c>
    </row>
    <row r="5317" ht="15.75" customHeight="1">
      <c r="A5317" s="1" t="s">
        <v>9867</v>
      </c>
      <c r="B5317" s="2">
        <v>4727.0</v>
      </c>
      <c r="C5317" s="1" t="s">
        <v>10352</v>
      </c>
      <c r="D5317" s="1" t="s">
        <v>10353</v>
      </c>
    </row>
    <row r="5318" ht="15.75" customHeight="1">
      <c r="A5318" s="1" t="s">
        <v>9867</v>
      </c>
      <c r="B5318" s="2">
        <v>5927.0</v>
      </c>
      <c r="C5318" s="1" t="s">
        <v>10354</v>
      </c>
      <c r="D5318" s="1" t="s">
        <v>10355</v>
      </c>
    </row>
    <row r="5319" ht="15.75" customHeight="1">
      <c r="A5319" s="1" t="s">
        <v>9867</v>
      </c>
      <c r="B5319" s="2">
        <v>6083.0</v>
      </c>
      <c r="C5319" s="1" t="s">
        <v>10356</v>
      </c>
      <c r="D5319" s="1" t="s">
        <v>10357</v>
      </c>
    </row>
    <row r="5320" ht="15.75" customHeight="1">
      <c r="A5320" s="1" t="s">
        <v>9867</v>
      </c>
      <c r="B5320" s="2">
        <v>941.0</v>
      </c>
      <c r="C5320" s="1" t="s">
        <v>10358</v>
      </c>
      <c r="D5320" s="1" t="s">
        <v>10359</v>
      </c>
    </row>
    <row r="5321" ht="15.75" customHeight="1">
      <c r="A5321" s="1" t="s">
        <v>9867</v>
      </c>
      <c r="B5321" s="2">
        <v>946.0</v>
      </c>
      <c r="C5321" s="1" t="s">
        <v>10360</v>
      </c>
      <c r="D5321" s="1" t="s">
        <v>10361</v>
      </c>
    </row>
    <row r="5322" ht="15.75" customHeight="1">
      <c r="A5322" s="1" t="s">
        <v>9867</v>
      </c>
      <c r="B5322" s="2">
        <v>1286.0</v>
      </c>
      <c r="C5322" s="1" t="s">
        <v>10362</v>
      </c>
      <c r="D5322" s="1" t="s">
        <v>10363</v>
      </c>
    </row>
    <row r="5323" ht="15.75" customHeight="1">
      <c r="A5323" s="1" t="s">
        <v>9867</v>
      </c>
      <c r="B5323" s="2">
        <v>1539.0</v>
      </c>
      <c r="C5323" s="1" t="s">
        <v>10364</v>
      </c>
      <c r="D5323" s="1" t="s">
        <v>10365</v>
      </c>
    </row>
    <row r="5324" ht="15.75" customHeight="1">
      <c r="A5324" s="1" t="s">
        <v>9867</v>
      </c>
      <c r="B5324" s="2">
        <v>1841.0</v>
      </c>
      <c r="C5324" s="1" t="s">
        <v>10366</v>
      </c>
      <c r="D5324" s="1" t="s">
        <v>10367</v>
      </c>
    </row>
    <row r="5325" ht="15.75" customHeight="1">
      <c r="A5325" s="1" t="s">
        <v>9867</v>
      </c>
      <c r="B5325" s="2">
        <v>2590.0</v>
      </c>
      <c r="C5325" s="1" t="s">
        <v>10368</v>
      </c>
      <c r="D5325" s="1" t="s">
        <v>10369</v>
      </c>
    </row>
    <row r="5326" ht="15.75" customHeight="1">
      <c r="A5326" s="1" t="s">
        <v>9867</v>
      </c>
      <c r="B5326" s="2">
        <v>3725.0</v>
      </c>
      <c r="C5326" s="1" t="s">
        <v>10370</v>
      </c>
      <c r="D5326" s="1" t="s">
        <v>10371</v>
      </c>
    </row>
    <row r="5327" ht="15.75" customHeight="1">
      <c r="A5327" s="1" t="s">
        <v>9867</v>
      </c>
      <c r="B5327" s="2">
        <v>287.0</v>
      </c>
      <c r="C5327" s="1" t="s">
        <v>10372</v>
      </c>
      <c r="D5327" s="1" t="s">
        <v>10373</v>
      </c>
    </row>
    <row r="5328" ht="15.75" customHeight="1">
      <c r="A5328" s="1" t="s">
        <v>9867</v>
      </c>
      <c r="B5328" s="2">
        <v>498.0</v>
      </c>
      <c r="C5328" s="1" t="s">
        <v>10374</v>
      </c>
      <c r="D5328" s="1" t="s">
        <v>10375</v>
      </c>
    </row>
    <row r="5329" ht="15.75" customHeight="1">
      <c r="A5329" s="1" t="s">
        <v>9867</v>
      </c>
      <c r="B5329" s="2">
        <v>2016.0</v>
      </c>
      <c r="C5329" s="1" t="s">
        <v>10376</v>
      </c>
      <c r="D5329" s="1" t="s">
        <v>10377</v>
      </c>
    </row>
    <row r="5330" ht="15.75" customHeight="1">
      <c r="A5330" s="1" t="s">
        <v>9867</v>
      </c>
      <c r="B5330" s="2">
        <v>5214.0</v>
      </c>
      <c r="C5330" s="1" t="s">
        <v>10378</v>
      </c>
      <c r="D5330" s="1" t="s">
        <v>10379</v>
      </c>
    </row>
    <row r="5331" ht="15.75" customHeight="1">
      <c r="A5331" s="1" t="s">
        <v>9867</v>
      </c>
      <c r="B5331" s="2">
        <v>5879.0</v>
      </c>
      <c r="C5331" s="1" t="s">
        <v>10380</v>
      </c>
      <c r="D5331" s="1" t="s">
        <v>10381</v>
      </c>
    </row>
    <row r="5332" ht="15.75" customHeight="1">
      <c r="A5332" s="1" t="s">
        <v>9867</v>
      </c>
      <c r="B5332" s="2">
        <v>5924.0</v>
      </c>
      <c r="C5332" s="1" t="s">
        <v>10382</v>
      </c>
      <c r="D5332" s="1" t="s">
        <v>10383</v>
      </c>
    </row>
    <row r="5333" ht="15.75" customHeight="1">
      <c r="A5333" s="1" t="s">
        <v>9867</v>
      </c>
      <c r="B5333" s="2">
        <v>854.0</v>
      </c>
      <c r="C5333" s="1" t="s">
        <v>10384</v>
      </c>
      <c r="D5333" s="1" t="s">
        <v>10385</v>
      </c>
    </row>
    <row r="5334" ht="15.75" customHeight="1">
      <c r="A5334" s="1" t="s">
        <v>9867</v>
      </c>
      <c r="B5334" s="2">
        <v>962.0</v>
      </c>
      <c r="C5334" s="1" t="s">
        <v>10386</v>
      </c>
      <c r="D5334" s="1" t="s">
        <v>10387</v>
      </c>
    </row>
    <row r="5335" ht="15.75" customHeight="1">
      <c r="A5335" s="1" t="s">
        <v>9867</v>
      </c>
      <c r="B5335" s="2">
        <v>3347.0</v>
      </c>
      <c r="C5335" s="1" t="s">
        <v>10388</v>
      </c>
      <c r="D5335" s="1" t="s">
        <v>10389</v>
      </c>
    </row>
    <row r="5336" ht="15.75" customHeight="1">
      <c r="A5336" s="1" t="s">
        <v>9867</v>
      </c>
      <c r="B5336" s="2">
        <v>3802.0</v>
      </c>
      <c r="C5336" s="1" t="s">
        <v>10390</v>
      </c>
      <c r="D5336" s="1" t="s">
        <v>10391</v>
      </c>
    </row>
    <row r="5337" ht="15.75" customHeight="1">
      <c r="A5337" s="1" t="s">
        <v>9867</v>
      </c>
      <c r="B5337" s="2">
        <v>3993.0</v>
      </c>
      <c r="C5337" s="1" t="s">
        <v>10392</v>
      </c>
      <c r="D5337" s="1" t="s">
        <v>10393</v>
      </c>
    </row>
    <row r="5338" ht="15.75" customHeight="1">
      <c r="A5338" s="1" t="s">
        <v>9867</v>
      </c>
      <c r="B5338" s="2">
        <v>4721.0</v>
      </c>
      <c r="C5338" s="1" t="s">
        <v>10394</v>
      </c>
      <c r="D5338" s="1" t="s">
        <v>10395</v>
      </c>
    </row>
    <row r="5339" ht="15.75" customHeight="1">
      <c r="A5339" s="1" t="s">
        <v>9867</v>
      </c>
      <c r="B5339" s="2">
        <v>5487.0</v>
      </c>
      <c r="C5339" s="1" t="s">
        <v>10396</v>
      </c>
      <c r="D5339" s="1" t="s">
        <v>10397</v>
      </c>
    </row>
    <row r="5340" ht="15.75" customHeight="1">
      <c r="A5340" s="1" t="s">
        <v>9867</v>
      </c>
      <c r="B5340" s="2">
        <v>1942.0</v>
      </c>
      <c r="C5340" s="1" t="s">
        <v>10398</v>
      </c>
      <c r="D5340" s="1" t="s">
        <v>10399</v>
      </c>
    </row>
    <row r="5341" ht="15.75" customHeight="1">
      <c r="A5341" s="1" t="s">
        <v>9867</v>
      </c>
      <c r="B5341" s="2">
        <v>2007.0</v>
      </c>
      <c r="C5341" s="1" t="s">
        <v>10400</v>
      </c>
      <c r="D5341" s="1" t="s">
        <v>10401</v>
      </c>
    </row>
    <row r="5342" ht="15.75" customHeight="1">
      <c r="A5342" s="1" t="s">
        <v>9867</v>
      </c>
      <c r="B5342" s="2">
        <v>2449.0</v>
      </c>
      <c r="C5342" s="1" t="s">
        <v>10402</v>
      </c>
      <c r="D5342" s="1" t="s">
        <v>10403</v>
      </c>
    </row>
    <row r="5343" ht="15.75" customHeight="1">
      <c r="A5343" s="1" t="s">
        <v>9867</v>
      </c>
      <c r="B5343" s="2">
        <v>2460.0</v>
      </c>
      <c r="C5343" s="1" t="s">
        <v>10404</v>
      </c>
      <c r="D5343" s="1" t="s">
        <v>10405</v>
      </c>
    </row>
    <row r="5344" ht="15.75" customHeight="1">
      <c r="A5344" s="1" t="s">
        <v>9867</v>
      </c>
      <c r="B5344" s="2">
        <v>3481.0</v>
      </c>
      <c r="C5344" s="1" t="s">
        <v>10406</v>
      </c>
      <c r="D5344" s="1" t="s">
        <v>10407</v>
      </c>
    </row>
    <row r="5345" ht="15.75" customHeight="1">
      <c r="A5345" s="1" t="s">
        <v>9867</v>
      </c>
      <c r="B5345" s="2">
        <v>5464.0</v>
      </c>
      <c r="C5345" s="1" t="s">
        <v>10408</v>
      </c>
      <c r="D5345" s="1" t="s">
        <v>10409</v>
      </c>
    </row>
    <row r="5346" ht="15.75" customHeight="1">
      <c r="A5346" s="1" t="s">
        <v>9867</v>
      </c>
      <c r="B5346" s="2">
        <v>5488.0</v>
      </c>
      <c r="C5346" s="1" t="s">
        <v>10410</v>
      </c>
      <c r="D5346" s="1" t="s">
        <v>10411</v>
      </c>
    </row>
    <row r="5347" ht="15.75" customHeight="1">
      <c r="A5347" s="1" t="s">
        <v>9867</v>
      </c>
      <c r="B5347" s="2">
        <v>294.0</v>
      </c>
      <c r="C5347" s="1" t="s">
        <v>10412</v>
      </c>
      <c r="D5347" s="1" t="s">
        <v>10413</v>
      </c>
    </row>
    <row r="5348" ht="15.75" customHeight="1">
      <c r="A5348" s="1" t="s">
        <v>9867</v>
      </c>
      <c r="B5348" s="2">
        <v>1013.0</v>
      </c>
      <c r="C5348" s="1" t="s">
        <v>10414</v>
      </c>
      <c r="D5348" s="1" t="s">
        <v>10415</v>
      </c>
    </row>
    <row r="5349" ht="15.75" customHeight="1">
      <c r="A5349" s="1" t="s">
        <v>9867</v>
      </c>
      <c r="B5349" s="2">
        <v>1855.0</v>
      </c>
      <c r="C5349" s="1" t="s">
        <v>10416</v>
      </c>
      <c r="D5349" s="1" t="s">
        <v>10180</v>
      </c>
    </row>
    <row r="5350" ht="15.75" customHeight="1">
      <c r="A5350" s="1" t="s">
        <v>9867</v>
      </c>
      <c r="B5350" s="2">
        <v>3005.0</v>
      </c>
      <c r="C5350" s="1" t="s">
        <v>10417</v>
      </c>
      <c r="D5350" s="1" t="s">
        <v>10418</v>
      </c>
    </row>
    <row r="5351" ht="15.75" customHeight="1">
      <c r="A5351" s="1" t="s">
        <v>9867</v>
      </c>
      <c r="B5351" s="2">
        <v>3421.0</v>
      </c>
      <c r="C5351" s="1" t="s">
        <v>10419</v>
      </c>
      <c r="D5351" s="1" t="s">
        <v>10420</v>
      </c>
    </row>
    <row r="5352" ht="15.75" customHeight="1">
      <c r="A5352" s="1" t="s">
        <v>9867</v>
      </c>
      <c r="B5352" s="2">
        <v>3596.0</v>
      </c>
      <c r="C5352" s="1" t="s">
        <v>10421</v>
      </c>
      <c r="D5352" s="1" t="s">
        <v>10422</v>
      </c>
    </row>
    <row r="5353" ht="15.75" customHeight="1">
      <c r="A5353" s="1" t="s">
        <v>9867</v>
      </c>
      <c r="B5353" s="2">
        <v>4618.0</v>
      </c>
      <c r="C5353" s="1" t="s">
        <v>10423</v>
      </c>
      <c r="D5353" s="1" t="s">
        <v>10424</v>
      </c>
    </row>
    <row r="5354" ht="15.75" customHeight="1">
      <c r="A5354" s="1" t="s">
        <v>9867</v>
      </c>
      <c r="B5354" s="2">
        <v>6745.0</v>
      </c>
      <c r="C5354" s="1" t="s">
        <v>10425</v>
      </c>
      <c r="D5354" s="1" t="s">
        <v>10426</v>
      </c>
    </row>
    <row r="5355" ht="15.75" customHeight="1">
      <c r="A5355" s="1" t="s">
        <v>9867</v>
      </c>
      <c r="B5355" s="2">
        <v>912.0</v>
      </c>
      <c r="C5355" s="1" t="s">
        <v>10427</v>
      </c>
      <c r="D5355" s="1" t="s">
        <v>10428</v>
      </c>
    </row>
    <row r="5356" ht="15.75" customHeight="1">
      <c r="A5356" s="1" t="s">
        <v>9867</v>
      </c>
      <c r="B5356" s="2">
        <v>1515.0</v>
      </c>
      <c r="C5356" s="1" t="s">
        <v>10429</v>
      </c>
      <c r="D5356" s="1" t="s">
        <v>10430</v>
      </c>
    </row>
    <row r="5357" ht="15.75" customHeight="1">
      <c r="A5357" s="1" t="s">
        <v>9867</v>
      </c>
      <c r="B5357" s="2">
        <v>2563.0</v>
      </c>
      <c r="C5357" s="1" t="s">
        <v>10431</v>
      </c>
      <c r="D5357" s="1" t="s">
        <v>10432</v>
      </c>
    </row>
    <row r="5358" ht="15.75" customHeight="1">
      <c r="A5358" s="1" t="s">
        <v>9867</v>
      </c>
      <c r="B5358" s="2">
        <v>2640.0</v>
      </c>
      <c r="C5358" s="1" t="s">
        <v>10433</v>
      </c>
      <c r="D5358" s="1" t="s">
        <v>10029</v>
      </c>
    </row>
    <row r="5359" ht="15.75" customHeight="1">
      <c r="A5359" s="1" t="s">
        <v>9867</v>
      </c>
      <c r="B5359" s="2">
        <v>3829.0</v>
      </c>
      <c r="C5359" s="1" t="s">
        <v>10434</v>
      </c>
      <c r="D5359" s="1" t="s">
        <v>10432</v>
      </c>
    </row>
    <row r="5360" ht="15.75" customHeight="1">
      <c r="A5360" s="1" t="s">
        <v>9867</v>
      </c>
      <c r="B5360" s="2">
        <v>5077.0</v>
      </c>
      <c r="C5360" s="1" t="s">
        <v>10435</v>
      </c>
      <c r="D5360" s="1" t="s">
        <v>10436</v>
      </c>
    </row>
    <row r="5361" ht="15.75" customHeight="1">
      <c r="A5361" s="1" t="s">
        <v>9867</v>
      </c>
      <c r="B5361" s="2">
        <v>5163.0</v>
      </c>
      <c r="C5361" s="1" t="s">
        <v>10437</v>
      </c>
      <c r="D5361" s="1" t="s">
        <v>10428</v>
      </c>
    </row>
    <row r="5362" ht="15.75" customHeight="1">
      <c r="A5362" s="1" t="s">
        <v>9867</v>
      </c>
      <c r="B5362" s="2">
        <v>5610.0</v>
      </c>
      <c r="C5362" s="1" t="s">
        <v>10438</v>
      </c>
      <c r="D5362" s="1" t="s">
        <v>10439</v>
      </c>
    </row>
    <row r="5363" ht="15.75" customHeight="1">
      <c r="A5363" s="1" t="s">
        <v>9867</v>
      </c>
      <c r="B5363" s="2">
        <v>1605.0</v>
      </c>
      <c r="C5363" s="1" t="s">
        <v>10440</v>
      </c>
      <c r="D5363" s="1" t="s">
        <v>10441</v>
      </c>
    </row>
    <row r="5364" ht="15.75" customHeight="1">
      <c r="A5364" s="1" t="s">
        <v>9867</v>
      </c>
      <c r="B5364" s="2">
        <v>2427.0</v>
      </c>
      <c r="C5364" s="1" t="s">
        <v>10442</v>
      </c>
      <c r="D5364" s="1" t="s">
        <v>10443</v>
      </c>
    </row>
    <row r="5365" ht="15.75" customHeight="1">
      <c r="A5365" s="1" t="s">
        <v>9867</v>
      </c>
      <c r="B5365" s="2">
        <v>2566.0</v>
      </c>
      <c r="C5365" s="1" t="s">
        <v>10444</v>
      </c>
      <c r="D5365" s="1" t="s">
        <v>10445</v>
      </c>
    </row>
    <row r="5366" ht="15.75" customHeight="1">
      <c r="A5366" s="1" t="s">
        <v>9867</v>
      </c>
      <c r="B5366" s="2">
        <v>2846.0</v>
      </c>
      <c r="C5366" s="1" t="s">
        <v>10446</v>
      </c>
      <c r="D5366" s="1" t="s">
        <v>10447</v>
      </c>
    </row>
    <row r="5367" ht="15.75" customHeight="1">
      <c r="A5367" s="1" t="s">
        <v>9867</v>
      </c>
      <c r="B5367" s="2">
        <v>2907.0</v>
      </c>
      <c r="C5367" s="1" t="s">
        <v>10448</v>
      </c>
      <c r="D5367" s="1" t="s">
        <v>10449</v>
      </c>
    </row>
    <row r="5368" ht="15.75" customHeight="1">
      <c r="A5368" s="1" t="s">
        <v>9867</v>
      </c>
      <c r="B5368" s="2">
        <v>2973.0</v>
      </c>
      <c r="C5368" s="1" t="s">
        <v>10450</v>
      </c>
      <c r="D5368" s="1" t="s">
        <v>10451</v>
      </c>
    </row>
    <row r="5369" ht="15.75" customHeight="1">
      <c r="A5369" s="1" t="s">
        <v>9867</v>
      </c>
      <c r="B5369" s="2">
        <v>4962.0</v>
      </c>
      <c r="C5369" s="1" t="s">
        <v>10452</v>
      </c>
      <c r="D5369" s="1" t="s">
        <v>10453</v>
      </c>
    </row>
    <row r="5370" ht="15.75" customHeight="1">
      <c r="A5370" s="1" t="s">
        <v>9867</v>
      </c>
      <c r="B5370" s="2">
        <v>6200.0</v>
      </c>
      <c r="C5370" s="1" t="s">
        <v>10454</v>
      </c>
      <c r="D5370" s="1" t="s">
        <v>10455</v>
      </c>
    </row>
    <row r="5371" ht="15.75" customHeight="1">
      <c r="A5371" s="1" t="s">
        <v>9867</v>
      </c>
      <c r="B5371" s="2">
        <v>2299.0</v>
      </c>
      <c r="C5371" s="1" t="s">
        <v>10456</v>
      </c>
      <c r="D5371" s="1" t="s">
        <v>10457</v>
      </c>
    </row>
    <row r="5372" ht="15.75" customHeight="1">
      <c r="A5372" s="1" t="s">
        <v>9867</v>
      </c>
      <c r="B5372" s="2">
        <v>2592.0</v>
      </c>
      <c r="C5372" s="1" t="s">
        <v>10458</v>
      </c>
      <c r="D5372" s="1" t="s">
        <v>10459</v>
      </c>
    </row>
    <row r="5373" ht="15.75" customHeight="1">
      <c r="A5373" s="1" t="s">
        <v>9867</v>
      </c>
      <c r="B5373" s="2">
        <v>2671.0</v>
      </c>
      <c r="C5373" s="1" t="s">
        <v>10460</v>
      </c>
      <c r="D5373" s="1" t="s">
        <v>10461</v>
      </c>
    </row>
    <row r="5374" ht="15.75" customHeight="1">
      <c r="A5374" s="1" t="s">
        <v>9867</v>
      </c>
      <c r="B5374" s="2">
        <v>5015.0</v>
      </c>
      <c r="C5374" s="1" t="s">
        <v>10462</v>
      </c>
      <c r="D5374" s="1" t="s">
        <v>10463</v>
      </c>
    </row>
    <row r="5375" ht="15.75" customHeight="1">
      <c r="A5375" s="1" t="s">
        <v>9867</v>
      </c>
      <c r="B5375" s="2">
        <v>5990.0</v>
      </c>
      <c r="C5375" s="1" t="s">
        <v>10464</v>
      </c>
      <c r="D5375" s="1" t="s">
        <v>10465</v>
      </c>
    </row>
    <row r="5376" ht="15.75" customHeight="1">
      <c r="A5376" s="1" t="s">
        <v>9867</v>
      </c>
      <c r="B5376" s="2">
        <v>2346.0</v>
      </c>
      <c r="C5376" s="1" t="s">
        <v>10466</v>
      </c>
      <c r="D5376" s="1" t="s">
        <v>10467</v>
      </c>
    </row>
    <row r="5377" ht="15.75" customHeight="1">
      <c r="A5377" s="1" t="s">
        <v>9867</v>
      </c>
      <c r="B5377" s="2">
        <v>2361.0</v>
      </c>
      <c r="C5377" s="1" t="s">
        <v>10468</v>
      </c>
      <c r="D5377" s="1" t="s">
        <v>10469</v>
      </c>
    </row>
    <row r="5378" ht="15.75" customHeight="1">
      <c r="A5378" s="1" t="s">
        <v>9867</v>
      </c>
      <c r="B5378" s="2">
        <v>2403.0</v>
      </c>
      <c r="C5378" s="1" t="s">
        <v>10470</v>
      </c>
      <c r="D5378" s="1" t="s">
        <v>10471</v>
      </c>
    </row>
    <row r="5379" ht="15.75" customHeight="1">
      <c r="A5379" s="1" t="s">
        <v>9867</v>
      </c>
      <c r="B5379" s="2">
        <v>1014.0</v>
      </c>
      <c r="C5379" s="1" t="s">
        <v>10472</v>
      </c>
      <c r="D5379" s="1" t="s">
        <v>10473</v>
      </c>
    </row>
    <row r="5380" ht="15.75" customHeight="1">
      <c r="A5380" s="1" t="s">
        <v>9867</v>
      </c>
      <c r="B5380" s="2">
        <v>1134.0</v>
      </c>
      <c r="C5380" s="1" t="s">
        <v>10474</v>
      </c>
      <c r="D5380" s="1" t="s">
        <v>10475</v>
      </c>
    </row>
    <row r="5381" ht="15.75" customHeight="1">
      <c r="A5381" s="1" t="s">
        <v>9867</v>
      </c>
      <c r="B5381" s="2">
        <v>1311.0</v>
      </c>
      <c r="C5381" s="1" t="s">
        <v>10476</v>
      </c>
      <c r="D5381" s="1" t="s">
        <v>10477</v>
      </c>
    </row>
    <row r="5382" ht="15.75" customHeight="1">
      <c r="A5382" s="1" t="s">
        <v>9867</v>
      </c>
      <c r="B5382" s="2">
        <v>1570.0</v>
      </c>
      <c r="C5382" s="1" t="s">
        <v>10478</v>
      </c>
      <c r="D5382" s="1" t="s">
        <v>10479</v>
      </c>
    </row>
    <row r="5383" ht="15.75" customHeight="1">
      <c r="A5383" s="1" t="s">
        <v>9867</v>
      </c>
      <c r="B5383" s="2">
        <v>1655.0</v>
      </c>
      <c r="C5383" s="1" t="s">
        <v>10480</v>
      </c>
      <c r="D5383" s="1" t="s">
        <v>10481</v>
      </c>
    </row>
    <row r="5384" ht="15.75" customHeight="1">
      <c r="A5384" s="1" t="s">
        <v>9867</v>
      </c>
      <c r="B5384" s="2">
        <v>1792.0</v>
      </c>
      <c r="C5384" s="1" t="s">
        <v>10482</v>
      </c>
      <c r="D5384" s="1" t="s">
        <v>10483</v>
      </c>
    </row>
    <row r="5385" ht="15.75" customHeight="1">
      <c r="A5385" s="1" t="s">
        <v>9867</v>
      </c>
      <c r="B5385" s="2">
        <v>2161.0</v>
      </c>
      <c r="C5385" s="1" t="s">
        <v>10484</v>
      </c>
      <c r="D5385" s="1" t="s">
        <v>10485</v>
      </c>
    </row>
    <row r="5386" ht="15.75" customHeight="1">
      <c r="A5386" s="1" t="s">
        <v>9867</v>
      </c>
      <c r="B5386" s="2">
        <v>2845.0</v>
      </c>
      <c r="C5386" s="1" t="s">
        <v>10486</v>
      </c>
      <c r="D5386" s="1" t="s">
        <v>10487</v>
      </c>
    </row>
    <row r="5387" ht="15.75" customHeight="1">
      <c r="A5387" s="1" t="s">
        <v>9867</v>
      </c>
      <c r="B5387" s="2">
        <v>3020.0</v>
      </c>
      <c r="C5387" s="1" t="s">
        <v>10488</v>
      </c>
      <c r="D5387" s="1" t="s">
        <v>10489</v>
      </c>
    </row>
    <row r="5388" ht="15.75" customHeight="1">
      <c r="A5388" s="1" t="s">
        <v>9867</v>
      </c>
      <c r="B5388" s="2">
        <v>3279.0</v>
      </c>
      <c r="C5388" s="1" t="s">
        <v>10490</v>
      </c>
      <c r="D5388" s="1" t="s">
        <v>10489</v>
      </c>
    </row>
    <row r="5389" ht="15.75" customHeight="1">
      <c r="A5389" s="1" t="s">
        <v>9867</v>
      </c>
      <c r="B5389" s="2">
        <v>3314.0</v>
      </c>
      <c r="C5389" s="1" t="s">
        <v>10491</v>
      </c>
      <c r="D5389" s="1" t="s">
        <v>10492</v>
      </c>
    </row>
    <row r="5390" ht="15.75" customHeight="1">
      <c r="A5390" s="1" t="s">
        <v>9867</v>
      </c>
      <c r="B5390" s="2">
        <v>3514.0</v>
      </c>
      <c r="C5390" s="1" t="s">
        <v>10493</v>
      </c>
      <c r="D5390" s="1" t="s">
        <v>10494</v>
      </c>
    </row>
    <row r="5391" ht="15.75" customHeight="1">
      <c r="A5391" s="1" t="s">
        <v>9867</v>
      </c>
      <c r="B5391" s="2">
        <v>4012.0</v>
      </c>
      <c r="C5391" s="1" t="s">
        <v>10495</v>
      </c>
      <c r="D5391" s="1" t="s">
        <v>10496</v>
      </c>
    </row>
    <row r="5392" ht="15.75" customHeight="1">
      <c r="A5392" s="1" t="s">
        <v>9867</v>
      </c>
      <c r="B5392" s="2">
        <v>4049.0</v>
      </c>
      <c r="C5392" s="1" t="s">
        <v>10497</v>
      </c>
      <c r="D5392" s="1" t="s">
        <v>10498</v>
      </c>
    </row>
    <row r="5393" ht="15.75" customHeight="1">
      <c r="A5393" s="1" t="s">
        <v>9867</v>
      </c>
      <c r="B5393" s="2">
        <v>4084.0</v>
      </c>
      <c r="C5393" s="1" t="s">
        <v>10499</v>
      </c>
      <c r="D5393" s="1" t="s">
        <v>10500</v>
      </c>
    </row>
    <row r="5394" ht="15.75" customHeight="1">
      <c r="A5394" s="1" t="s">
        <v>9867</v>
      </c>
      <c r="B5394" s="2">
        <v>5968.0</v>
      </c>
      <c r="C5394" s="1" t="s">
        <v>10501</v>
      </c>
      <c r="D5394" s="1" t="s">
        <v>10502</v>
      </c>
    </row>
    <row r="5395" ht="15.75" customHeight="1">
      <c r="A5395" s="1" t="s">
        <v>9867</v>
      </c>
      <c r="B5395" s="2">
        <v>455.0</v>
      </c>
      <c r="C5395" s="1" t="s">
        <v>10503</v>
      </c>
      <c r="D5395" s="1" t="s">
        <v>10504</v>
      </c>
    </row>
    <row r="5396" ht="15.75" customHeight="1">
      <c r="A5396" s="1" t="s">
        <v>9867</v>
      </c>
      <c r="B5396" s="2">
        <v>3082.0</v>
      </c>
      <c r="C5396" s="1" t="s">
        <v>10505</v>
      </c>
      <c r="D5396" s="1" t="s">
        <v>10506</v>
      </c>
    </row>
    <row r="5397" ht="15.75" customHeight="1">
      <c r="A5397" s="1" t="s">
        <v>9867</v>
      </c>
      <c r="B5397" s="2">
        <v>3100.0</v>
      </c>
      <c r="C5397" s="1" t="s">
        <v>10507</v>
      </c>
      <c r="D5397" s="1" t="s">
        <v>10508</v>
      </c>
    </row>
    <row r="5398" ht="15.75" customHeight="1">
      <c r="A5398" s="1" t="s">
        <v>9867</v>
      </c>
      <c r="B5398" s="2">
        <v>3108.0</v>
      </c>
      <c r="C5398" s="1" t="s">
        <v>10509</v>
      </c>
      <c r="D5398" s="1" t="s">
        <v>10508</v>
      </c>
    </row>
    <row r="5399" ht="15.75" customHeight="1">
      <c r="A5399" s="1" t="s">
        <v>9867</v>
      </c>
      <c r="B5399" s="2">
        <v>3143.0</v>
      </c>
      <c r="C5399" s="1" t="s">
        <v>10510</v>
      </c>
      <c r="D5399" s="1" t="s">
        <v>10511</v>
      </c>
    </row>
    <row r="5400" ht="15.75" customHeight="1">
      <c r="A5400" s="1" t="s">
        <v>9867</v>
      </c>
      <c r="B5400" s="2">
        <v>3840.0</v>
      </c>
      <c r="C5400" s="1" t="s">
        <v>10512</v>
      </c>
      <c r="D5400" s="1" t="s">
        <v>10513</v>
      </c>
    </row>
    <row r="5401" ht="15.75" customHeight="1">
      <c r="A5401" s="1" t="s">
        <v>9867</v>
      </c>
      <c r="B5401" s="2">
        <v>4276.0</v>
      </c>
      <c r="C5401" s="1" t="s">
        <v>10514</v>
      </c>
      <c r="D5401" s="1" t="s">
        <v>10515</v>
      </c>
    </row>
    <row r="5402" ht="15.75" customHeight="1">
      <c r="A5402" s="1" t="s">
        <v>9867</v>
      </c>
      <c r="B5402" s="2">
        <v>6159.0</v>
      </c>
      <c r="C5402" s="1" t="s">
        <v>10516</v>
      </c>
      <c r="D5402" s="1" t="s">
        <v>10200</v>
      </c>
    </row>
    <row r="5403" ht="15.75" customHeight="1">
      <c r="A5403" s="1" t="s">
        <v>9867</v>
      </c>
      <c r="B5403" s="2">
        <v>2025.0</v>
      </c>
      <c r="C5403" s="1" t="s">
        <v>10517</v>
      </c>
      <c r="D5403" s="1" t="s">
        <v>10518</v>
      </c>
    </row>
    <row r="5404" ht="15.75" customHeight="1">
      <c r="A5404" s="1" t="s">
        <v>9867</v>
      </c>
      <c r="B5404" s="2">
        <v>2166.0</v>
      </c>
      <c r="C5404" s="1" t="s">
        <v>10519</v>
      </c>
      <c r="D5404" s="1" t="s">
        <v>10520</v>
      </c>
    </row>
    <row r="5405" ht="15.75" customHeight="1">
      <c r="A5405" s="1" t="s">
        <v>9867</v>
      </c>
      <c r="B5405" s="2">
        <v>2206.0</v>
      </c>
      <c r="C5405" s="1" t="s">
        <v>10521</v>
      </c>
      <c r="D5405" s="1" t="s">
        <v>10522</v>
      </c>
    </row>
    <row r="5406" ht="15.75" customHeight="1">
      <c r="A5406" s="1" t="s">
        <v>9867</v>
      </c>
      <c r="B5406" s="2">
        <v>3312.0</v>
      </c>
      <c r="C5406" s="1" t="s">
        <v>10523</v>
      </c>
      <c r="D5406" s="1" t="s">
        <v>10524</v>
      </c>
    </row>
    <row r="5407" ht="15.75" customHeight="1">
      <c r="A5407" s="1" t="s">
        <v>9867</v>
      </c>
      <c r="B5407" s="2">
        <v>3620.0</v>
      </c>
      <c r="C5407" s="1" t="s">
        <v>10525</v>
      </c>
      <c r="D5407" s="1" t="s">
        <v>10445</v>
      </c>
    </row>
    <row r="5408" ht="15.75" customHeight="1">
      <c r="A5408" s="1" t="s">
        <v>9867</v>
      </c>
      <c r="B5408" s="2">
        <v>5218.0</v>
      </c>
      <c r="C5408" s="1" t="s">
        <v>10526</v>
      </c>
      <c r="D5408" s="1" t="s">
        <v>10527</v>
      </c>
    </row>
    <row r="5409" ht="15.75" customHeight="1">
      <c r="A5409" s="1" t="s">
        <v>9867</v>
      </c>
      <c r="B5409" s="2">
        <v>4847.0</v>
      </c>
      <c r="C5409" s="1" t="s">
        <v>10528</v>
      </c>
      <c r="D5409" s="1" t="s">
        <v>10529</v>
      </c>
    </row>
    <row r="5410" ht="15.75" customHeight="1">
      <c r="A5410" s="1" t="s">
        <v>9867</v>
      </c>
      <c r="B5410" s="2">
        <v>5333.0</v>
      </c>
      <c r="C5410" s="1" t="s">
        <v>10530</v>
      </c>
      <c r="D5410" s="1" t="s">
        <v>10531</v>
      </c>
    </row>
    <row r="5411" ht="15.75" customHeight="1">
      <c r="A5411" s="1" t="s">
        <v>9867</v>
      </c>
      <c r="B5411" s="2">
        <v>5495.0</v>
      </c>
      <c r="C5411" s="1" t="s">
        <v>10532</v>
      </c>
      <c r="D5411" s="1" t="s">
        <v>10533</v>
      </c>
    </row>
    <row r="5412" ht="15.75" customHeight="1">
      <c r="A5412" s="1" t="s">
        <v>9867</v>
      </c>
      <c r="B5412" s="2">
        <v>5517.0</v>
      </c>
      <c r="C5412" s="1" t="s">
        <v>10534</v>
      </c>
      <c r="D5412" s="1" t="s">
        <v>10535</v>
      </c>
    </row>
    <row r="5413" ht="15.75" customHeight="1">
      <c r="A5413" s="1" t="s">
        <v>9867</v>
      </c>
      <c r="B5413" s="2">
        <v>5619.0</v>
      </c>
      <c r="C5413" s="1" t="s">
        <v>10536</v>
      </c>
      <c r="D5413" s="1" t="s">
        <v>10537</v>
      </c>
    </row>
    <row r="5414" ht="15.75" customHeight="1">
      <c r="A5414" s="1" t="s">
        <v>9867</v>
      </c>
      <c r="B5414" s="2">
        <v>5642.0</v>
      </c>
      <c r="C5414" s="1" t="s">
        <v>10538</v>
      </c>
      <c r="D5414" s="1" t="s">
        <v>10539</v>
      </c>
    </row>
    <row r="5415" ht="15.75" customHeight="1">
      <c r="A5415" s="1" t="s">
        <v>9867</v>
      </c>
      <c r="B5415" s="2">
        <v>319.0</v>
      </c>
      <c r="C5415" s="1" t="s">
        <v>10540</v>
      </c>
      <c r="D5415" s="1" t="s">
        <v>10541</v>
      </c>
    </row>
    <row r="5416" ht="15.75" customHeight="1">
      <c r="A5416" s="1" t="s">
        <v>9867</v>
      </c>
      <c r="B5416" s="2">
        <v>2518.0</v>
      </c>
      <c r="C5416" s="1" t="s">
        <v>10542</v>
      </c>
      <c r="D5416" s="1" t="s">
        <v>10543</v>
      </c>
    </row>
    <row r="5417" ht="15.75" customHeight="1">
      <c r="A5417" s="1" t="s">
        <v>9867</v>
      </c>
      <c r="B5417" s="2">
        <v>5432.0</v>
      </c>
      <c r="C5417" s="1" t="s">
        <v>10544</v>
      </c>
      <c r="D5417" s="1" t="s">
        <v>10545</v>
      </c>
    </row>
    <row r="5418" ht="15.75" customHeight="1">
      <c r="A5418" s="1" t="s">
        <v>9867</v>
      </c>
      <c r="B5418" s="2">
        <v>5839.0</v>
      </c>
      <c r="C5418" s="1" t="s">
        <v>10546</v>
      </c>
      <c r="D5418" s="1" t="s">
        <v>10547</v>
      </c>
    </row>
    <row r="5419" ht="15.75" customHeight="1">
      <c r="A5419" s="1" t="s">
        <v>9867</v>
      </c>
      <c r="B5419" s="2">
        <v>5882.0</v>
      </c>
      <c r="C5419" s="1" t="s">
        <v>10548</v>
      </c>
      <c r="D5419" s="1" t="s">
        <v>10549</v>
      </c>
    </row>
    <row r="5420" ht="15.75" customHeight="1">
      <c r="A5420" s="1" t="s">
        <v>9867</v>
      </c>
      <c r="B5420" s="2">
        <v>6749.0</v>
      </c>
      <c r="C5420" s="1" t="s">
        <v>10550</v>
      </c>
      <c r="D5420" s="1" t="s">
        <v>10551</v>
      </c>
    </row>
    <row r="5421" ht="15.75" customHeight="1">
      <c r="A5421" s="1" t="s">
        <v>9867</v>
      </c>
      <c r="B5421" s="2">
        <v>36.0</v>
      </c>
      <c r="C5421" s="1" t="s">
        <v>10552</v>
      </c>
      <c r="D5421" s="1" t="s">
        <v>10553</v>
      </c>
    </row>
    <row r="5422" ht="15.75" customHeight="1">
      <c r="A5422" s="1" t="s">
        <v>9867</v>
      </c>
      <c r="B5422" s="2">
        <v>2118.0</v>
      </c>
      <c r="C5422" s="1" t="s">
        <v>10554</v>
      </c>
      <c r="D5422" s="1" t="s">
        <v>10555</v>
      </c>
    </row>
    <row r="5423" ht="15.75" customHeight="1">
      <c r="A5423" s="1" t="s">
        <v>9867</v>
      </c>
      <c r="B5423" s="2">
        <v>3904.0</v>
      </c>
      <c r="C5423" s="1" t="s">
        <v>10556</v>
      </c>
      <c r="D5423" s="1" t="s">
        <v>10557</v>
      </c>
    </row>
    <row r="5424" ht="15.75" customHeight="1">
      <c r="A5424" s="1" t="s">
        <v>9867</v>
      </c>
      <c r="B5424" s="2">
        <v>5945.0</v>
      </c>
      <c r="C5424" s="1" t="s">
        <v>10558</v>
      </c>
      <c r="D5424" s="1" t="s">
        <v>10559</v>
      </c>
    </row>
    <row r="5425" ht="15.75" customHeight="1">
      <c r="A5425" s="1" t="s">
        <v>9867</v>
      </c>
      <c r="B5425" s="2">
        <v>6075.0</v>
      </c>
      <c r="C5425" s="1" t="s">
        <v>10560</v>
      </c>
      <c r="D5425" s="1" t="s">
        <v>10561</v>
      </c>
    </row>
    <row r="5426" ht="15.75" customHeight="1">
      <c r="A5426" s="1" t="s">
        <v>9867</v>
      </c>
      <c r="B5426" s="2">
        <v>6499.0</v>
      </c>
      <c r="C5426" s="1" t="s">
        <v>10562</v>
      </c>
      <c r="D5426" s="1" t="s">
        <v>10563</v>
      </c>
    </row>
    <row r="5427" ht="15.75" customHeight="1">
      <c r="A5427" s="1" t="s">
        <v>9867</v>
      </c>
      <c r="B5427" s="2">
        <v>224.0</v>
      </c>
      <c r="C5427" s="1" t="s">
        <v>10564</v>
      </c>
      <c r="D5427" s="1" t="s">
        <v>10565</v>
      </c>
    </row>
    <row r="5428" ht="15.75" customHeight="1">
      <c r="A5428" s="1" t="s">
        <v>9867</v>
      </c>
      <c r="B5428" s="2">
        <v>228.0</v>
      </c>
      <c r="C5428" s="1" t="s">
        <v>10566</v>
      </c>
      <c r="D5428" s="1" t="s">
        <v>10567</v>
      </c>
    </row>
    <row r="5429" ht="15.75" customHeight="1">
      <c r="A5429" s="1" t="s">
        <v>9867</v>
      </c>
      <c r="B5429" s="2">
        <v>1813.0</v>
      </c>
      <c r="C5429" s="1" t="s">
        <v>10568</v>
      </c>
      <c r="D5429" s="1" t="s">
        <v>10569</v>
      </c>
    </row>
    <row r="5430" ht="15.75" customHeight="1">
      <c r="A5430" s="1" t="s">
        <v>9867</v>
      </c>
      <c r="B5430" s="2">
        <v>1891.0</v>
      </c>
      <c r="C5430" s="1" t="s">
        <v>10570</v>
      </c>
      <c r="D5430" s="1" t="s">
        <v>10571</v>
      </c>
    </row>
    <row r="5431" ht="15.75" customHeight="1">
      <c r="A5431" s="1" t="s">
        <v>9867</v>
      </c>
      <c r="B5431" s="2">
        <v>1987.0</v>
      </c>
      <c r="C5431" s="1" t="s">
        <v>10572</v>
      </c>
      <c r="D5431" s="1" t="s">
        <v>10573</v>
      </c>
    </row>
    <row r="5432" ht="15.75" customHeight="1">
      <c r="A5432" s="1" t="s">
        <v>9867</v>
      </c>
      <c r="B5432" s="2">
        <v>2021.0</v>
      </c>
      <c r="C5432" s="1" t="s">
        <v>10574</v>
      </c>
      <c r="D5432" s="1" t="s">
        <v>10575</v>
      </c>
    </row>
    <row r="5433" ht="15.75" customHeight="1">
      <c r="A5433" s="1" t="s">
        <v>9867</v>
      </c>
      <c r="B5433" s="2">
        <v>2892.0</v>
      </c>
      <c r="C5433" s="1" t="s">
        <v>10576</v>
      </c>
      <c r="D5433" s="1" t="s">
        <v>10577</v>
      </c>
    </row>
    <row r="5434" ht="15.75" customHeight="1">
      <c r="A5434" s="1" t="s">
        <v>9867</v>
      </c>
      <c r="B5434" s="2">
        <v>3049.0</v>
      </c>
      <c r="C5434" s="1" t="s">
        <v>10578</v>
      </c>
      <c r="D5434" s="1" t="s">
        <v>10579</v>
      </c>
    </row>
    <row r="5435" ht="15.75" customHeight="1">
      <c r="A5435" s="1" t="s">
        <v>9867</v>
      </c>
      <c r="B5435" s="2">
        <v>3062.0</v>
      </c>
      <c r="C5435" s="1" t="s">
        <v>10580</v>
      </c>
      <c r="D5435" s="1" t="s">
        <v>10581</v>
      </c>
    </row>
    <row r="5436" ht="15.75" customHeight="1">
      <c r="A5436" s="1" t="s">
        <v>9867</v>
      </c>
      <c r="B5436" s="2">
        <v>3241.0</v>
      </c>
      <c r="C5436" s="1" t="s">
        <v>10582</v>
      </c>
      <c r="D5436" s="1" t="s">
        <v>10583</v>
      </c>
    </row>
    <row r="5437" ht="15.75" customHeight="1">
      <c r="A5437" s="1" t="s">
        <v>9867</v>
      </c>
      <c r="B5437" s="2">
        <v>3290.0</v>
      </c>
      <c r="C5437" s="1" t="s">
        <v>10584</v>
      </c>
      <c r="D5437" s="1" t="s">
        <v>10585</v>
      </c>
    </row>
    <row r="5438" ht="15.75" customHeight="1">
      <c r="A5438" s="1" t="s">
        <v>9867</v>
      </c>
      <c r="B5438" s="2">
        <v>2514.0</v>
      </c>
      <c r="C5438" s="1" t="s">
        <v>10586</v>
      </c>
      <c r="D5438" s="1" t="s">
        <v>10587</v>
      </c>
    </row>
    <row r="5439" ht="15.75" customHeight="1">
      <c r="A5439" s="1" t="s">
        <v>9867</v>
      </c>
      <c r="B5439" s="2">
        <v>2608.0</v>
      </c>
      <c r="C5439" s="1" t="s">
        <v>10588</v>
      </c>
      <c r="D5439" s="1" t="s">
        <v>10589</v>
      </c>
    </row>
    <row r="5440" ht="15.75" customHeight="1">
      <c r="A5440" s="1" t="s">
        <v>9867</v>
      </c>
      <c r="B5440" s="2">
        <v>2661.0</v>
      </c>
      <c r="C5440" s="1" t="s">
        <v>10590</v>
      </c>
      <c r="D5440" s="1" t="s">
        <v>10591</v>
      </c>
    </row>
    <row r="5441" ht="15.75" customHeight="1">
      <c r="A5441" s="1" t="s">
        <v>9867</v>
      </c>
      <c r="B5441" s="2">
        <v>2739.0</v>
      </c>
      <c r="C5441" s="1" t="s">
        <v>10592</v>
      </c>
      <c r="D5441" s="1" t="s">
        <v>10593</v>
      </c>
    </row>
    <row r="5442" ht="15.75" customHeight="1">
      <c r="A5442" s="1" t="s">
        <v>9867</v>
      </c>
      <c r="B5442" s="2">
        <v>2763.0</v>
      </c>
      <c r="C5442" s="1" t="s">
        <v>10594</v>
      </c>
      <c r="D5442" s="1" t="s">
        <v>10595</v>
      </c>
    </row>
    <row r="5443" ht="15.75" customHeight="1">
      <c r="A5443" s="1" t="s">
        <v>9867</v>
      </c>
      <c r="B5443" s="2">
        <v>2822.0</v>
      </c>
      <c r="C5443" s="1" t="s">
        <v>10596</v>
      </c>
      <c r="D5443" s="1" t="s">
        <v>10597</v>
      </c>
    </row>
    <row r="5444" ht="15.75" customHeight="1">
      <c r="A5444" s="1" t="s">
        <v>9867</v>
      </c>
      <c r="B5444" s="2">
        <v>661.0</v>
      </c>
      <c r="C5444" s="1" t="s">
        <v>10598</v>
      </c>
      <c r="D5444" s="1" t="s">
        <v>10599</v>
      </c>
    </row>
    <row r="5445" ht="15.75" customHeight="1">
      <c r="A5445" s="1" t="s">
        <v>9867</v>
      </c>
      <c r="B5445" s="2">
        <v>3508.0</v>
      </c>
      <c r="C5445" s="1" t="s">
        <v>10600</v>
      </c>
      <c r="D5445" s="1" t="s">
        <v>10601</v>
      </c>
    </row>
    <row r="5446" ht="15.75" customHeight="1">
      <c r="A5446" s="1" t="s">
        <v>9867</v>
      </c>
      <c r="B5446" s="2">
        <v>4216.0</v>
      </c>
      <c r="C5446" s="1" t="s">
        <v>10602</v>
      </c>
      <c r="D5446" s="1" t="s">
        <v>10603</v>
      </c>
    </row>
    <row r="5447" ht="15.75" customHeight="1">
      <c r="A5447" s="1" t="s">
        <v>9867</v>
      </c>
      <c r="B5447" s="2">
        <v>4351.0</v>
      </c>
      <c r="C5447" s="1" t="s">
        <v>10604</v>
      </c>
      <c r="D5447" s="1" t="s">
        <v>10605</v>
      </c>
    </row>
    <row r="5448" ht="15.75" customHeight="1">
      <c r="A5448" s="1" t="s">
        <v>9867</v>
      </c>
      <c r="B5448" s="2">
        <v>5312.0</v>
      </c>
      <c r="C5448" s="1" t="s">
        <v>10606</v>
      </c>
      <c r="D5448" s="1" t="s">
        <v>10607</v>
      </c>
    </row>
    <row r="5449" ht="15.75" customHeight="1">
      <c r="A5449" s="1" t="s">
        <v>9867</v>
      </c>
      <c r="B5449" s="2">
        <v>6016.0</v>
      </c>
      <c r="C5449" s="1" t="s">
        <v>10608</v>
      </c>
      <c r="D5449" s="1" t="s">
        <v>10609</v>
      </c>
    </row>
    <row r="5450" ht="15.75" customHeight="1">
      <c r="A5450" s="1" t="s">
        <v>9867</v>
      </c>
      <c r="B5450" s="2">
        <v>442.0</v>
      </c>
      <c r="C5450" s="1" t="s">
        <v>10610</v>
      </c>
      <c r="D5450" s="1" t="s">
        <v>10611</v>
      </c>
    </row>
    <row r="5451" ht="15.75" customHeight="1">
      <c r="A5451" s="1" t="s">
        <v>9867</v>
      </c>
      <c r="B5451" s="2">
        <v>3748.0</v>
      </c>
      <c r="C5451" s="1" t="s">
        <v>10612</v>
      </c>
      <c r="D5451" s="1" t="s">
        <v>10613</v>
      </c>
    </row>
    <row r="5452" ht="15.75" customHeight="1">
      <c r="A5452" s="1" t="s">
        <v>9867</v>
      </c>
      <c r="B5452" s="2">
        <v>3926.0</v>
      </c>
      <c r="C5452" s="1" t="s">
        <v>10614</v>
      </c>
      <c r="D5452" s="1" t="s">
        <v>10615</v>
      </c>
    </row>
    <row r="5453" ht="15.75" customHeight="1">
      <c r="A5453" s="1" t="s">
        <v>9867</v>
      </c>
      <c r="B5453" s="2">
        <v>4094.0</v>
      </c>
      <c r="C5453" s="1" t="s">
        <v>10616</v>
      </c>
      <c r="D5453" s="1" t="s">
        <v>10617</v>
      </c>
    </row>
    <row r="5454" ht="15.75" customHeight="1">
      <c r="A5454" s="1" t="s">
        <v>9867</v>
      </c>
      <c r="B5454" s="2">
        <v>4191.0</v>
      </c>
      <c r="C5454" s="1" t="s">
        <v>10618</v>
      </c>
      <c r="D5454" s="1" t="s">
        <v>10619</v>
      </c>
    </row>
    <row r="5455" ht="15.75" customHeight="1">
      <c r="A5455" s="1" t="s">
        <v>9867</v>
      </c>
      <c r="B5455" s="2">
        <v>4589.0</v>
      </c>
      <c r="C5455" s="1" t="s">
        <v>10620</v>
      </c>
      <c r="D5455" s="1" t="s">
        <v>10621</v>
      </c>
    </row>
    <row r="5456" ht="15.75" customHeight="1">
      <c r="A5456" s="1" t="s">
        <v>9867</v>
      </c>
      <c r="B5456" s="2">
        <v>4607.0</v>
      </c>
      <c r="C5456" s="1" t="s">
        <v>10622</v>
      </c>
      <c r="D5456" s="1" t="s">
        <v>10623</v>
      </c>
    </row>
    <row r="5457" ht="15.75" customHeight="1">
      <c r="A5457" s="1" t="s">
        <v>9867</v>
      </c>
      <c r="B5457" s="2">
        <v>4752.0</v>
      </c>
      <c r="C5457" s="1" t="s">
        <v>10624</v>
      </c>
      <c r="D5457" s="1" t="s">
        <v>10625</v>
      </c>
    </row>
    <row r="5458" ht="15.75" customHeight="1">
      <c r="A5458" s="1" t="s">
        <v>9867</v>
      </c>
      <c r="B5458" s="2">
        <v>4771.0</v>
      </c>
      <c r="C5458" s="1" t="s">
        <v>10626</v>
      </c>
      <c r="D5458" s="1" t="s">
        <v>10625</v>
      </c>
    </row>
    <row r="5459" ht="15.75" customHeight="1">
      <c r="A5459" s="1" t="s">
        <v>9867</v>
      </c>
      <c r="B5459" s="2">
        <v>4908.0</v>
      </c>
      <c r="C5459" s="1" t="s">
        <v>10627</v>
      </c>
      <c r="D5459" s="1" t="s">
        <v>10628</v>
      </c>
    </row>
    <row r="5460" ht="15.75" customHeight="1">
      <c r="A5460" s="1" t="s">
        <v>9867</v>
      </c>
      <c r="B5460" s="2">
        <v>4947.0</v>
      </c>
      <c r="C5460" s="1" t="s">
        <v>10629</v>
      </c>
      <c r="D5460" s="1" t="s">
        <v>10630</v>
      </c>
    </row>
    <row r="5461" ht="15.75" customHeight="1">
      <c r="A5461" s="1" t="s">
        <v>9867</v>
      </c>
      <c r="B5461" s="2">
        <v>4986.0</v>
      </c>
      <c r="C5461" s="1" t="s">
        <v>10631</v>
      </c>
      <c r="D5461" s="1" t="s">
        <v>10632</v>
      </c>
    </row>
    <row r="5462" ht="15.75" customHeight="1">
      <c r="A5462" s="1" t="s">
        <v>9867</v>
      </c>
      <c r="B5462" s="2">
        <v>783.0</v>
      </c>
      <c r="C5462" s="1" t="s">
        <v>10633</v>
      </c>
      <c r="D5462" s="1" t="s">
        <v>10634</v>
      </c>
    </row>
    <row r="5463" ht="15.75" customHeight="1">
      <c r="A5463" s="1" t="s">
        <v>9867</v>
      </c>
      <c r="B5463" s="2">
        <v>1325.0</v>
      </c>
      <c r="C5463" s="1" t="s">
        <v>10635</v>
      </c>
      <c r="D5463" s="1" t="s">
        <v>10636</v>
      </c>
    </row>
    <row r="5464" ht="15.75" customHeight="1">
      <c r="A5464" s="1" t="s">
        <v>9867</v>
      </c>
      <c r="B5464" s="2">
        <v>2623.0</v>
      </c>
      <c r="C5464" s="1" t="s">
        <v>10637</v>
      </c>
      <c r="D5464" s="1" t="s">
        <v>10638</v>
      </c>
    </row>
    <row r="5465" ht="15.75" customHeight="1">
      <c r="A5465" s="1" t="s">
        <v>9867</v>
      </c>
      <c r="B5465" s="2">
        <v>3307.0</v>
      </c>
      <c r="C5465" s="1" t="s">
        <v>10639</v>
      </c>
      <c r="D5465" s="1" t="s">
        <v>10640</v>
      </c>
    </row>
    <row r="5466" ht="15.75" customHeight="1">
      <c r="A5466" s="1" t="s">
        <v>9867</v>
      </c>
      <c r="B5466" s="2">
        <v>4322.0</v>
      </c>
      <c r="C5466" s="1" t="s">
        <v>10641</v>
      </c>
      <c r="D5466" s="1" t="s">
        <v>10642</v>
      </c>
    </row>
    <row r="5467" ht="15.75" customHeight="1">
      <c r="A5467" s="1" t="s">
        <v>9867</v>
      </c>
      <c r="B5467" s="2">
        <v>4606.0</v>
      </c>
      <c r="C5467" s="1" t="s">
        <v>10643</v>
      </c>
      <c r="D5467" s="1" t="s">
        <v>10644</v>
      </c>
    </row>
    <row r="5468" ht="15.75" customHeight="1">
      <c r="A5468" s="1" t="s">
        <v>9867</v>
      </c>
      <c r="B5468" s="2">
        <v>6566.0</v>
      </c>
      <c r="C5468" s="1" t="s">
        <v>10645</v>
      </c>
      <c r="D5468" s="1" t="s">
        <v>10646</v>
      </c>
    </row>
    <row r="5469" ht="15.75" customHeight="1">
      <c r="A5469" s="1" t="s">
        <v>9867</v>
      </c>
      <c r="B5469" s="2">
        <v>2926.0</v>
      </c>
      <c r="C5469" s="1" t="s">
        <v>10647</v>
      </c>
      <c r="D5469" s="1" t="s">
        <v>10648</v>
      </c>
    </row>
    <row r="5470" ht="15.75" customHeight="1">
      <c r="A5470" s="1" t="s">
        <v>9867</v>
      </c>
      <c r="B5470" s="2">
        <v>779.0</v>
      </c>
      <c r="C5470" s="1" t="s">
        <v>10649</v>
      </c>
      <c r="D5470" s="1" t="s">
        <v>10650</v>
      </c>
    </row>
    <row r="5471" ht="15.75" customHeight="1">
      <c r="A5471" s="1" t="s">
        <v>9867</v>
      </c>
      <c r="B5471" s="2">
        <v>3171.0</v>
      </c>
      <c r="C5471" s="1" t="s">
        <v>10651</v>
      </c>
      <c r="D5471" s="1" t="s">
        <v>10652</v>
      </c>
    </row>
    <row r="5472" ht="15.75" customHeight="1">
      <c r="A5472" s="1" t="s">
        <v>9867</v>
      </c>
      <c r="B5472" s="2">
        <v>3930.0</v>
      </c>
      <c r="C5472" s="1" t="s">
        <v>10653</v>
      </c>
      <c r="D5472" s="1" t="s">
        <v>10654</v>
      </c>
    </row>
    <row r="5473" ht="15.75" customHeight="1">
      <c r="A5473" s="1" t="s">
        <v>9867</v>
      </c>
      <c r="B5473" s="2">
        <v>4812.0</v>
      </c>
      <c r="C5473" s="1" t="s">
        <v>10655</v>
      </c>
      <c r="D5473" s="1" t="s">
        <v>10656</v>
      </c>
    </row>
    <row r="5474" ht="15.75" customHeight="1">
      <c r="A5474" s="1" t="s">
        <v>9867</v>
      </c>
      <c r="B5474" s="2">
        <v>5737.0</v>
      </c>
      <c r="C5474" s="1" t="s">
        <v>10657</v>
      </c>
      <c r="D5474" s="1" t="s">
        <v>10658</v>
      </c>
    </row>
    <row r="5475" ht="15.75" customHeight="1">
      <c r="A5475" s="1" t="s">
        <v>9867</v>
      </c>
      <c r="B5475" s="2">
        <v>5900.0</v>
      </c>
      <c r="C5475" s="1" t="s">
        <v>10659</v>
      </c>
      <c r="D5475" s="1" t="s">
        <v>10660</v>
      </c>
    </row>
    <row r="5476" ht="15.75" customHeight="1">
      <c r="A5476" s="1" t="s">
        <v>9867</v>
      </c>
      <c r="B5476" s="2">
        <v>6080.0</v>
      </c>
      <c r="C5476" s="1" t="s">
        <v>10661</v>
      </c>
      <c r="D5476" s="1" t="s">
        <v>10662</v>
      </c>
    </row>
    <row r="5477" ht="15.75" customHeight="1">
      <c r="A5477" s="1" t="s">
        <v>9867</v>
      </c>
      <c r="B5477" s="2">
        <v>6723.0</v>
      </c>
      <c r="C5477" s="1" t="s">
        <v>10663</v>
      </c>
      <c r="D5477" s="1" t="s">
        <v>10664</v>
      </c>
    </row>
    <row r="5478" ht="15.75" customHeight="1">
      <c r="A5478" s="1" t="s">
        <v>9867</v>
      </c>
      <c r="B5478" s="2">
        <v>378.0</v>
      </c>
      <c r="C5478" s="1" t="s">
        <v>10665</v>
      </c>
      <c r="D5478" s="1" t="s">
        <v>10666</v>
      </c>
    </row>
    <row r="5479" ht="15.75" customHeight="1">
      <c r="A5479" s="1" t="s">
        <v>9867</v>
      </c>
      <c r="B5479" s="2">
        <v>3546.0</v>
      </c>
      <c r="C5479" s="1" t="s">
        <v>10667</v>
      </c>
      <c r="D5479" s="1" t="s">
        <v>10668</v>
      </c>
    </row>
    <row r="5480" ht="15.75" customHeight="1">
      <c r="A5480" s="1" t="s">
        <v>9867</v>
      </c>
      <c r="B5480" s="2">
        <v>3548.0</v>
      </c>
      <c r="C5480" s="1" t="s">
        <v>10669</v>
      </c>
      <c r="D5480" s="1" t="s">
        <v>10670</v>
      </c>
    </row>
    <row r="5481" ht="15.75" customHeight="1">
      <c r="A5481" s="1" t="s">
        <v>9867</v>
      </c>
      <c r="B5481" s="2">
        <v>3553.0</v>
      </c>
      <c r="C5481" s="1" t="s">
        <v>10671</v>
      </c>
      <c r="D5481" s="1" t="s">
        <v>10668</v>
      </c>
    </row>
    <row r="5482" ht="15.75" customHeight="1">
      <c r="A5482" s="1" t="s">
        <v>9867</v>
      </c>
      <c r="B5482" s="2">
        <v>3611.0</v>
      </c>
      <c r="C5482" s="1" t="s">
        <v>10672</v>
      </c>
      <c r="D5482" s="1" t="s">
        <v>10591</v>
      </c>
    </row>
    <row r="5483" ht="15.75" customHeight="1">
      <c r="A5483" s="1" t="s">
        <v>9867</v>
      </c>
      <c r="B5483" s="2">
        <v>3792.0</v>
      </c>
      <c r="C5483" s="1" t="s">
        <v>10673</v>
      </c>
      <c r="D5483" s="1" t="s">
        <v>10674</v>
      </c>
    </row>
    <row r="5484" ht="15.75" customHeight="1">
      <c r="A5484" s="1" t="s">
        <v>9867</v>
      </c>
      <c r="B5484" s="2">
        <v>6311.0</v>
      </c>
      <c r="C5484" s="1" t="s">
        <v>10675</v>
      </c>
      <c r="D5484" s="1" t="s">
        <v>10676</v>
      </c>
    </row>
    <row r="5485" ht="15.75" customHeight="1">
      <c r="A5485" s="1" t="s">
        <v>9867</v>
      </c>
      <c r="B5485" s="2">
        <v>3717.0</v>
      </c>
      <c r="C5485" s="1" t="s">
        <v>10677</v>
      </c>
      <c r="D5485" s="1" t="s">
        <v>10678</v>
      </c>
    </row>
    <row r="5486" ht="15.75" customHeight="1">
      <c r="A5486" s="1" t="s">
        <v>9867</v>
      </c>
      <c r="B5486" s="2">
        <v>400.0</v>
      </c>
      <c r="C5486" s="1" t="s">
        <v>10679</v>
      </c>
      <c r="D5486" s="1" t="s">
        <v>10680</v>
      </c>
    </row>
    <row r="5487" ht="15.75" customHeight="1">
      <c r="A5487" s="1" t="s">
        <v>9867</v>
      </c>
      <c r="B5487" s="2">
        <v>669.0</v>
      </c>
      <c r="C5487" s="1" t="s">
        <v>10681</v>
      </c>
      <c r="D5487" s="1" t="s">
        <v>10682</v>
      </c>
    </row>
    <row r="5488" ht="15.75" customHeight="1">
      <c r="A5488" s="1" t="s">
        <v>9867</v>
      </c>
      <c r="B5488" s="2">
        <v>1974.0</v>
      </c>
      <c r="C5488" s="1" t="s">
        <v>10683</v>
      </c>
      <c r="D5488" s="1" t="s">
        <v>10684</v>
      </c>
    </row>
    <row r="5489" ht="15.75" customHeight="1">
      <c r="A5489" s="1" t="s">
        <v>9867</v>
      </c>
      <c r="B5489" s="2">
        <v>2355.0</v>
      </c>
      <c r="C5489" s="1" t="s">
        <v>10685</v>
      </c>
      <c r="D5489" s="1" t="s">
        <v>10686</v>
      </c>
    </row>
    <row r="5490" ht="15.75" customHeight="1">
      <c r="A5490" s="1" t="s">
        <v>9867</v>
      </c>
      <c r="B5490" s="2">
        <v>2850.0</v>
      </c>
      <c r="C5490" s="1" t="s">
        <v>10687</v>
      </c>
      <c r="D5490" s="1" t="s">
        <v>10688</v>
      </c>
    </row>
    <row r="5491" ht="15.75" customHeight="1">
      <c r="A5491" s="1" t="s">
        <v>9867</v>
      </c>
      <c r="B5491" s="2">
        <v>2964.0</v>
      </c>
      <c r="C5491" s="1" t="s">
        <v>10689</v>
      </c>
      <c r="D5491" s="1" t="s">
        <v>10690</v>
      </c>
    </row>
    <row r="5492" ht="15.75" customHeight="1">
      <c r="A5492" s="1" t="s">
        <v>9867</v>
      </c>
      <c r="B5492" s="2">
        <v>3093.0</v>
      </c>
      <c r="C5492" s="1" t="s">
        <v>10691</v>
      </c>
      <c r="D5492" s="1" t="s">
        <v>10056</v>
      </c>
    </row>
    <row r="5493" ht="15.75" customHeight="1">
      <c r="A5493" s="1" t="s">
        <v>9867</v>
      </c>
      <c r="B5493" s="2">
        <v>5342.0</v>
      </c>
      <c r="C5493" s="1" t="s">
        <v>10692</v>
      </c>
      <c r="D5493" s="1" t="s">
        <v>10693</v>
      </c>
    </row>
    <row r="5494" ht="15.75" customHeight="1">
      <c r="A5494" s="1" t="s">
        <v>9867</v>
      </c>
      <c r="B5494" s="2">
        <v>1150.0</v>
      </c>
      <c r="C5494" s="1" t="s">
        <v>10694</v>
      </c>
      <c r="D5494" s="1" t="s">
        <v>10695</v>
      </c>
    </row>
    <row r="5495" ht="15.75" customHeight="1">
      <c r="A5495" s="1" t="s">
        <v>9867</v>
      </c>
      <c r="B5495" s="2">
        <v>2215.0</v>
      </c>
      <c r="C5495" s="1" t="s">
        <v>10696</v>
      </c>
      <c r="D5495" s="1" t="s">
        <v>10697</v>
      </c>
    </row>
    <row r="5496" ht="15.75" customHeight="1">
      <c r="A5496" s="1" t="s">
        <v>9867</v>
      </c>
      <c r="B5496" s="2">
        <v>3222.0</v>
      </c>
      <c r="C5496" s="1" t="s">
        <v>10698</v>
      </c>
      <c r="D5496" s="1" t="s">
        <v>10256</v>
      </c>
    </row>
    <row r="5497" ht="15.75" customHeight="1">
      <c r="A5497" s="1" t="s">
        <v>9867</v>
      </c>
      <c r="B5497" s="2">
        <v>3503.0</v>
      </c>
      <c r="C5497" s="1" t="s">
        <v>10699</v>
      </c>
      <c r="D5497" s="1" t="s">
        <v>10700</v>
      </c>
    </row>
    <row r="5498" ht="15.75" customHeight="1">
      <c r="A5498" s="1" t="s">
        <v>9867</v>
      </c>
      <c r="B5498" s="2">
        <v>4092.0</v>
      </c>
      <c r="C5498" s="1" t="s">
        <v>10701</v>
      </c>
      <c r="D5498" s="1" t="s">
        <v>10702</v>
      </c>
    </row>
    <row r="5499" ht="15.75" customHeight="1">
      <c r="A5499" s="1" t="s">
        <v>9867</v>
      </c>
      <c r="B5499" s="2">
        <v>4105.0</v>
      </c>
      <c r="C5499" s="1" t="s">
        <v>10703</v>
      </c>
      <c r="D5499" s="1" t="s">
        <v>10704</v>
      </c>
    </row>
    <row r="5500" ht="15.75" customHeight="1">
      <c r="A5500" s="1" t="s">
        <v>9867</v>
      </c>
      <c r="B5500" s="2">
        <v>5401.0</v>
      </c>
      <c r="C5500" s="1" t="s">
        <v>10705</v>
      </c>
      <c r="D5500" s="1" t="s">
        <v>10706</v>
      </c>
    </row>
    <row r="5501" ht="15.75" customHeight="1">
      <c r="A5501" s="1" t="s">
        <v>9867</v>
      </c>
      <c r="B5501" s="2">
        <v>6111.0</v>
      </c>
      <c r="C5501" s="1" t="s">
        <v>10707</v>
      </c>
      <c r="D5501" s="1" t="s">
        <v>10702</v>
      </c>
    </row>
    <row r="5502" ht="15.75" customHeight="1">
      <c r="A5502" s="1" t="s">
        <v>9867</v>
      </c>
      <c r="B5502" s="2">
        <v>702.0</v>
      </c>
      <c r="C5502" s="1" t="s">
        <v>10708</v>
      </c>
      <c r="D5502" s="1" t="s">
        <v>10709</v>
      </c>
    </row>
    <row r="5503" ht="15.75" customHeight="1">
      <c r="A5503" s="1" t="s">
        <v>9867</v>
      </c>
      <c r="B5503" s="2">
        <v>770.0</v>
      </c>
      <c r="C5503" s="1" t="s">
        <v>10710</v>
      </c>
      <c r="D5503" s="1" t="s">
        <v>10711</v>
      </c>
    </row>
    <row r="5504" ht="15.75" customHeight="1">
      <c r="A5504" s="1" t="s">
        <v>9867</v>
      </c>
      <c r="B5504" s="2">
        <v>951.0</v>
      </c>
      <c r="C5504" s="1" t="s">
        <v>10712</v>
      </c>
      <c r="D5504" s="1" t="s">
        <v>10713</v>
      </c>
    </row>
    <row r="5505" ht="15.75" customHeight="1">
      <c r="A5505" s="1" t="s">
        <v>9867</v>
      </c>
      <c r="B5505" s="2">
        <v>1019.0</v>
      </c>
      <c r="C5505" s="1" t="s">
        <v>10714</v>
      </c>
      <c r="D5505" s="1" t="s">
        <v>10715</v>
      </c>
    </row>
    <row r="5506" ht="15.75" customHeight="1">
      <c r="A5506" s="1" t="s">
        <v>9867</v>
      </c>
      <c r="B5506" s="2">
        <v>1252.0</v>
      </c>
      <c r="C5506" s="1" t="s">
        <v>10716</v>
      </c>
      <c r="D5506" s="1" t="s">
        <v>10713</v>
      </c>
    </row>
    <row r="5507" ht="15.75" customHeight="1">
      <c r="A5507" s="1" t="s">
        <v>9867</v>
      </c>
      <c r="B5507" s="2">
        <v>1307.0</v>
      </c>
      <c r="C5507" s="1" t="s">
        <v>10717</v>
      </c>
      <c r="D5507" s="1" t="s">
        <v>10718</v>
      </c>
    </row>
    <row r="5508" ht="15.75" customHeight="1">
      <c r="A5508" s="1" t="s">
        <v>9867</v>
      </c>
      <c r="B5508" s="2">
        <v>2832.0</v>
      </c>
      <c r="C5508" s="1" t="s">
        <v>10719</v>
      </c>
      <c r="D5508" s="1" t="s">
        <v>10720</v>
      </c>
    </row>
    <row r="5509" ht="15.75" customHeight="1">
      <c r="A5509" s="1" t="s">
        <v>9867</v>
      </c>
      <c r="B5509" s="2">
        <v>4834.0</v>
      </c>
      <c r="C5509" s="1" t="s">
        <v>10721</v>
      </c>
      <c r="D5509" s="1" t="s">
        <v>10713</v>
      </c>
    </row>
    <row r="5510" ht="15.75" customHeight="1">
      <c r="A5510" s="1" t="s">
        <v>9867</v>
      </c>
      <c r="B5510" s="2">
        <v>1673.0</v>
      </c>
      <c r="C5510" s="1" t="s">
        <v>10722</v>
      </c>
      <c r="D5510" s="1" t="s">
        <v>10723</v>
      </c>
    </row>
    <row r="5511" ht="15.75" customHeight="1">
      <c r="A5511" s="1" t="s">
        <v>9867</v>
      </c>
      <c r="B5511" s="2">
        <v>3667.0</v>
      </c>
      <c r="C5511" s="1" t="s">
        <v>10724</v>
      </c>
      <c r="D5511" s="1" t="s">
        <v>10725</v>
      </c>
    </row>
    <row r="5512" ht="15.75" customHeight="1">
      <c r="A5512" s="1" t="s">
        <v>9867</v>
      </c>
      <c r="B5512" s="2">
        <v>4910.0</v>
      </c>
      <c r="C5512" s="1" t="s">
        <v>10726</v>
      </c>
      <c r="D5512" s="1" t="s">
        <v>10727</v>
      </c>
    </row>
    <row r="5513" ht="15.75" customHeight="1">
      <c r="A5513" s="1" t="s">
        <v>9867</v>
      </c>
      <c r="B5513" s="2">
        <v>5583.0</v>
      </c>
      <c r="C5513" s="1" t="s">
        <v>10728</v>
      </c>
      <c r="D5513" s="1" t="s">
        <v>10729</v>
      </c>
    </row>
    <row r="5514" ht="15.75" customHeight="1">
      <c r="A5514" s="1" t="s">
        <v>9867</v>
      </c>
      <c r="B5514" s="2">
        <v>6191.0</v>
      </c>
      <c r="C5514" s="1" t="s">
        <v>10730</v>
      </c>
      <c r="D5514" s="1" t="s">
        <v>10731</v>
      </c>
    </row>
    <row r="5515" ht="15.75" customHeight="1">
      <c r="A5515" s="1" t="s">
        <v>9867</v>
      </c>
      <c r="B5515" s="2">
        <v>30.0</v>
      </c>
      <c r="C5515" s="1" t="s">
        <v>10732</v>
      </c>
      <c r="D5515" s="1" t="s">
        <v>10733</v>
      </c>
    </row>
    <row r="5516" ht="15.75" customHeight="1">
      <c r="A5516" s="1" t="s">
        <v>9867</v>
      </c>
      <c r="B5516" s="2">
        <v>1107.0</v>
      </c>
      <c r="C5516" s="1" t="s">
        <v>10734</v>
      </c>
      <c r="D5516" s="1" t="s">
        <v>10735</v>
      </c>
    </row>
    <row r="5517" ht="15.75" customHeight="1">
      <c r="A5517" s="1" t="s">
        <v>9867</v>
      </c>
      <c r="B5517" s="2">
        <v>1141.0</v>
      </c>
      <c r="C5517" s="1" t="s">
        <v>10736</v>
      </c>
      <c r="D5517" s="1" t="s">
        <v>10737</v>
      </c>
    </row>
    <row r="5518" ht="15.75" customHeight="1">
      <c r="A5518" s="1" t="s">
        <v>9867</v>
      </c>
      <c r="B5518" s="2">
        <v>3244.0</v>
      </c>
      <c r="C5518" s="1" t="s">
        <v>10738</v>
      </c>
      <c r="D5518" s="1" t="s">
        <v>10739</v>
      </c>
    </row>
    <row r="5519" ht="15.75" customHeight="1">
      <c r="A5519" s="1" t="s">
        <v>9867</v>
      </c>
      <c r="B5519" s="2">
        <v>4593.0</v>
      </c>
      <c r="C5519" s="1" t="s">
        <v>10740</v>
      </c>
      <c r="D5519" s="1" t="s">
        <v>10741</v>
      </c>
    </row>
    <row r="5520" ht="15.75" customHeight="1">
      <c r="A5520" s="1" t="s">
        <v>9867</v>
      </c>
      <c r="B5520" s="2">
        <v>5703.0</v>
      </c>
      <c r="C5520" s="1" t="s">
        <v>10742</v>
      </c>
      <c r="D5520" s="1" t="s">
        <v>10743</v>
      </c>
    </row>
    <row r="5521" ht="15.75" customHeight="1">
      <c r="A5521" s="1" t="s">
        <v>9867</v>
      </c>
      <c r="B5521" s="2">
        <v>5712.0</v>
      </c>
      <c r="C5521" s="1" t="s">
        <v>10744</v>
      </c>
      <c r="D5521" s="1" t="s">
        <v>10745</v>
      </c>
    </row>
    <row r="5522" ht="15.75" customHeight="1">
      <c r="A5522" s="1" t="s">
        <v>9867</v>
      </c>
      <c r="B5522" s="2">
        <v>6369.0</v>
      </c>
      <c r="C5522" s="1" t="s">
        <v>10746</v>
      </c>
      <c r="D5522" s="1" t="s">
        <v>10747</v>
      </c>
    </row>
    <row r="5523" ht="15.75" customHeight="1">
      <c r="A5523" s="1" t="s">
        <v>9867</v>
      </c>
      <c r="B5523" s="2">
        <v>830.0</v>
      </c>
      <c r="C5523" s="1" t="s">
        <v>10748</v>
      </c>
      <c r="D5523" s="1" t="s">
        <v>10749</v>
      </c>
    </row>
    <row r="5524" ht="15.75" customHeight="1">
      <c r="A5524" s="1" t="s">
        <v>9867</v>
      </c>
      <c r="B5524" s="2">
        <v>2066.0</v>
      </c>
      <c r="C5524" s="1" t="s">
        <v>10750</v>
      </c>
      <c r="D5524" s="1" t="s">
        <v>10751</v>
      </c>
    </row>
    <row r="5525" ht="15.75" customHeight="1">
      <c r="A5525" s="1" t="s">
        <v>9867</v>
      </c>
      <c r="B5525" s="2">
        <v>2975.0</v>
      </c>
      <c r="C5525" s="1" t="s">
        <v>10752</v>
      </c>
      <c r="D5525" s="1" t="s">
        <v>10753</v>
      </c>
    </row>
    <row r="5526" ht="15.75" customHeight="1">
      <c r="A5526" s="1" t="s">
        <v>9867</v>
      </c>
      <c r="B5526" s="2">
        <v>3715.0</v>
      </c>
      <c r="C5526" s="1" t="s">
        <v>10754</v>
      </c>
      <c r="D5526" s="1" t="s">
        <v>10755</v>
      </c>
    </row>
    <row r="5527" ht="15.75" customHeight="1">
      <c r="A5527" s="1" t="s">
        <v>9867</v>
      </c>
      <c r="B5527" s="2">
        <v>4782.0</v>
      </c>
      <c r="C5527" s="1" t="s">
        <v>10756</v>
      </c>
      <c r="D5527" s="1" t="s">
        <v>10757</v>
      </c>
    </row>
    <row r="5528" ht="15.75" customHeight="1">
      <c r="A5528" s="1" t="s">
        <v>9867</v>
      </c>
      <c r="B5528" s="2">
        <v>4979.0</v>
      </c>
      <c r="C5528" s="1" t="s">
        <v>10758</v>
      </c>
      <c r="D5528" s="1" t="s">
        <v>10759</v>
      </c>
    </row>
    <row r="5529" ht="15.75" customHeight="1">
      <c r="A5529" s="1" t="s">
        <v>9867</v>
      </c>
      <c r="B5529" s="2">
        <v>5386.0</v>
      </c>
      <c r="C5529" s="1" t="s">
        <v>10760</v>
      </c>
      <c r="D5529" s="1" t="s">
        <v>10761</v>
      </c>
    </row>
    <row r="5530" ht="15.75" customHeight="1">
      <c r="A5530" s="1" t="s">
        <v>9867</v>
      </c>
      <c r="B5530" s="2">
        <v>5921.0</v>
      </c>
      <c r="C5530" s="1" t="s">
        <v>10762</v>
      </c>
      <c r="D5530" s="1" t="s">
        <v>10763</v>
      </c>
    </row>
    <row r="5531" ht="15.75" customHeight="1">
      <c r="A5531" s="1" t="s">
        <v>9867</v>
      </c>
      <c r="B5531" s="2">
        <v>10.0</v>
      </c>
      <c r="C5531" s="1" t="s">
        <v>10764</v>
      </c>
      <c r="D5531" s="1" t="s">
        <v>10765</v>
      </c>
    </row>
    <row r="5532" ht="15.75" customHeight="1">
      <c r="A5532" s="1" t="s">
        <v>9867</v>
      </c>
      <c r="B5532" s="2">
        <v>2467.0</v>
      </c>
      <c r="C5532" s="1" t="s">
        <v>10766</v>
      </c>
      <c r="D5532" s="1" t="s">
        <v>10767</v>
      </c>
    </row>
    <row r="5533" ht="15.75" customHeight="1">
      <c r="A5533" s="1" t="s">
        <v>9867</v>
      </c>
      <c r="B5533" s="2">
        <v>2508.0</v>
      </c>
      <c r="C5533" s="1" t="s">
        <v>10768</v>
      </c>
      <c r="D5533" s="1" t="s">
        <v>10769</v>
      </c>
    </row>
    <row r="5534" ht="15.75" customHeight="1">
      <c r="A5534" s="1" t="s">
        <v>9867</v>
      </c>
      <c r="B5534" s="2">
        <v>2968.0</v>
      </c>
      <c r="C5534" s="1" t="s">
        <v>10770</v>
      </c>
      <c r="D5534" s="1" t="s">
        <v>10771</v>
      </c>
    </row>
    <row r="5535" ht="15.75" customHeight="1">
      <c r="A5535" s="1" t="s">
        <v>9867</v>
      </c>
      <c r="B5535" s="2">
        <v>2993.0</v>
      </c>
      <c r="C5535" s="1" t="s">
        <v>10772</v>
      </c>
      <c r="D5535" s="1" t="s">
        <v>10773</v>
      </c>
    </row>
    <row r="5536" ht="15.75" customHeight="1">
      <c r="A5536" s="1" t="s">
        <v>9867</v>
      </c>
      <c r="B5536" s="2">
        <v>3424.0</v>
      </c>
      <c r="C5536" s="1" t="s">
        <v>10774</v>
      </c>
      <c r="D5536" s="1" t="s">
        <v>10775</v>
      </c>
    </row>
    <row r="5537" ht="15.75" customHeight="1">
      <c r="A5537" s="1" t="s">
        <v>9867</v>
      </c>
      <c r="B5537" s="2">
        <v>5415.0</v>
      </c>
      <c r="C5537" s="1" t="s">
        <v>10776</v>
      </c>
      <c r="D5537" s="1" t="s">
        <v>10777</v>
      </c>
    </row>
    <row r="5538" ht="15.75" customHeight="1">
      <c r="A5538" s="1" t="s">
        <v>9867</v>
      </c>
      <c r="B5538" s="2">
        <v>6350.0</v>
      </c>
      <c r="C5538" s="1" t="s">
        <v>10778</v>
      </c>
      <c r="D5538" s="1" t="s">
        <v>10779</v>
      </c>
    </row>
    <row r="5539" ht="15.75" customHeight="1">
      <c r="A5539" s="1" t="s">
        <v>9867</v>
      </c>
      <c r="B5539" s="2">
        <v>653.0</v>
      </c>
      <c r="C5539" s="1" t="s">
        <v>10780</v>
      </c>
      <c r="D5539" s="1" t="s">
        <v>10781</v>
      </c>
    </row>
    <row r="5540" ht="15.75" customHeight="1">
      <c r="A5540" s="1" t="s">
        <v>9867</v>
      </c>
      <c r="B5540" s="2">
        <v>2432.0</v>
      </c>
      <c r="C5540" s="1" t="s">
        <v>10782</v>
      </c>
      <c r="D5540" s="1" t="s">
        <v>10783</v>
      </c>
    </row>
    <row r="5541" ht="15.75" customHeight="1">
      <c r="A5541" s="1" t="s">
        <v>9867</v>
      </c>
      <c r="B5541" s="2">
        <v>2436.0</v>
      </c>
      <c r="C5541" s="1" t="s">
        <v>10784</v>
      </c>
      <c r="D5541" s="1" t="s">
        <v>10785</v>
      </c>
    </row>
    <row r="5542" ht="15.75" customHeight="1">
      <c r="A5542" s="1" t="s">
        <v>9867</v>
      </c>
      <c r="B5542" s="2">
        <v>2568.0</v>
      </c>
      <c r="C5542" s="1" t="s">
        <v>10786</v>
      </c>
      <c r="D5542" s="1" t="s">
        <v>10787</v>
      </c>
    </row>
    <row r="5543" ht="15.75" customHeight="1">
      <c r="A5543" s="1" t="s">
        <v>9867</v>
      </c>
      <c r="B5543" s="2">
        <v>6342.0</v>
      </c>
      <c r="C5543" s="1" t="s">
        <v>10788</v>
      </c>
      <c r="D5543" s="1" t="s">
        <v>10789</v>
      </c>
    </row>
    <row r="5544" ht="15.75" customHeight="1">
      <c r="A5544" s="1" t="s">
        <v>9867</v>
      </c>
      <c r="B5544" s="2">
        <v>6512.0</v>
      </c>
      <c r="C5544" s="1" t="s">
        <v>10790</v>
      </c>
      <c r="D5544" s="1" t="s">
        <v>10791</v>
      </c>
    </row>
    <row r="5545" ht="15.75" customHeight="1">
      <c r="A5545" s="1" t="s">
        <v>9867</v>
      </c>
      <c r="B5545" s="2">
        <v>2677.0</v>
      </c>
      <c r="C5545" s="1" t="s">
        <v>10792</v>
      </c>
      <c r="D5545" s="1" t="s">
        <v>10793</v>
      </c>
    </row>
    <row r="5546" ht="15.75" customHeight="1">
      <c r="A5546" s="1" t="s">
        <v>9867</v>
      </c>
      <c r="B5546" s="2">
        <v>3895.0</v>
      </c>
      <c r="C5546" s="1" t="s">
        <v>10794</v>
      </c>
      <c r="D5546" s="1" t="s">
        <v>10795</v>
      </c>
    </row>
    <row r="5547" ht="15.75" customHeight="1">
      <c r="A5547" s="1" t="s">
        <v>9867</v>
      </c>
      <c r="B5547" s="2">
        <v>3903.0</v>
      </c>
      <c r="C5547" s="1" t="s">
        <v>10796</v>
      </c>
      <c r="D5547" s="1" t="s">
        <v>10795</v>
      </c>
    </row>
    <row r="5548" ht="15.75" customHeight="1">
      <c r="A5548" s="1" t="s">
        <v>9867</v>
      </c>
      <c r="B5548" s="2">
        <v>4978.0</v>
      </c>
      <c r="C5548" s="1" t="s">
        <v>10797</v>
      </c>
      <c r="D5548" s="1" t="s">
        <v>10798</v>
      </c>
    </row>
    <row r="5549" ht="15.75" customHeight="1">
      <c r="A5549" s="1" t="s">
        <v>9867</v>
      </c>
      <c r="B5549" s="2">
        <v>5671.0</v>
      </c>
      <c r="C5549" s="1" t="s">
        <v>10799</v>
      </c>
      <c r="D5549" s="1" t="s">
        <v>10795</v>
      </c>
    </row>
    <row r="5550" ht="15.75" customHeight="1">
      <c r="A5550" s="1" t="s">
        <v>9867</v>
      </c>
      <c r="B5550" s="2">
        <v>6424.0</v>
      </c>
      <c r="C5550" s="1" t="s">
        <v>10800</v>
      </c>
      <c r="D5550" s="1" t="s">
        <v>10801</v>
      </c>
    </row>
    <row r="5551" ht="15.75" customHeight="1">
      <c r="A5551" s="1" t="s">
        <v>9867</v>
      </c>
      <c r="B5551" s="2">
        <v>44.0</v>
      </c>
      <c r="C5551" s="1" t="s">
        <v>10802</v>
      </c>
      <c r="D5551" s="1" t="s">
        <v>10803</v>
      </c>
    </row>
    <row r="5552" ht="15.75" customHeight="1">
      <c r="A5552" s="1" t="s">
        <v>9867</v>
      </c>
      <c r="B5552" s="2">
        <v>427.0</v>
      </c>
      <c r="C5552" s="1" t="s">
        <v>10804</v>
      </c>
      <c r="D5552" s="1" t="s">
        <v>10805</v>
      </c>
    </row>
    <row r="5553" ht="15.75" customHeight="1">
      <c r="A5553" s="1" t="s">
        <v>9867</v>
      </c>
      <c r="B5553" s="2">
        <v>3324.0</v>
      </c>
      <c r="C5553" s="1" t="s">
        <v>10806</v>
      </c>
      <c r="D5553" s="1" t="s">
        <v>10807</v>
      </c>
    </row>
    <row r="5554" ht="15.75" customHeight="1">
      <c r="A5554" s="1" t="s">
        <v>9867</v>
      </c>
      <c r="B5554" s="2">
        <v>5528.0</v>
      </c>
      <c r="C5554" s="1" t="s">
        <v>10808</v>
      </c>
      <c r="D5554" s="1" t="s">
        <v>10809</v>
      </c>
    </row>
    <row r="5555" ht="15.75" customHeight="1">
      <c r="A5555" s="1" t="s">
        <v>9867</v>
      </c>
      <c r="B5555" s="2">
        <v>5815.0</v>
      </c>
      <c r="C5555" s="1" t="s">
        <v>10810</v>
      </c>
      <c r="D5555" s="1" t="s">
        <v>10811</v>
      </c>
    </row>
    <row r="5556" ht="15.75" customHeight="1">
      <c r="A5556" s="1" t="s">
        <v>9867</v>
      </c>
      <c r="B5556" s="2">
        <v>5873.0</v>
      </c>
      <c r="C5556" s="1" t="s">
        <v>10812</v>
      </c>
      <c r="D5556" s="1" t="s">
        <v>10813</v>
      </c>
    </row>
    <row r="5557" ht="15.75" customHeight="1">
      <c r="A5557" s="1" t="s">
        <v>9867</v>
      </c>
      <c r="B5557" s="2">
        <v>477.0</v>
      </c>
      <c r="C5557" s="1" t="s">
        <v>10814</v>
      </c>
      <c r="D5557" s="1" t="s">
        <v>10815</v>
      </c>
    </row>
    <row r="5558" ht="15.75" customHeight="1">
      <c r="A5558" s="1" t="s">
        <v>9867</v>
      </c>
      <c r="B5558" s="2">
        <v>2947.0</v>
      </c>
      <c r="C5558" s="1" t="s">
        <v>10816</v>
      </c>
      <c r="D5558" s="1" t="s">
        <v>10817</v>
      </c>
    </row>
    <row r="5559" ht="15.75" customHeight="1">
      <c r="A5559" s="1" t="s">
        <v>9867</v>
      </c>
      <c r="B5559" s="2">
        <v>5592.0</v>
      </c>
      <c r="C5559" s="1" t="s">
        <v>10818</v>
      </c>
      <c r="D5559" s="1" t="s">
        <v>10819</v>
      </c>
    </row>
    <row r="5560" ht="15.75" customHeight="1">
      <c r="A5560" s="1" t="s">
        <v>9867</v>
      </c>
      <c r="B5560" s="2">
        <v>5948.0</v>
      </c>
      <c r="C5560" s="1" t="s">
        <v>10820</v>
      </c>
      <c r="D5560" s="1" t="s">
        <v>10821</v>
      </c>
    </row>
    <row r="5561" ht="15.75" customHeight="1">
      <c r="A5561" s="1" t="s">
        <v>9867</v>
      </c>
      <c r="B5561" s="2">
        <v>6204.0</v>
      </c>
      <c r="C5561" s="1" t="s">
        <v>10822</v>
      </c>
      <c r="D5561" s="1" t="s">
        <v>10823</v>
      </c>
    </row>
    <row r="5562" ht="15.75" customHeight="1">
      <c r="A5562" s="1" t="s">
        <v>9867</v>
      </c>
      <c r="B5562" s="2">
        <v>2218.0</v>
      </c>
      <c r="C5562" s="1" t="s">
        <v>10824</v>
      </c>
      <c r="D5562" s="1" t="s">
        <v>10825</v>
      </c>
    </row>
    <row r="5563" ht="15.75" customHeight="1">
      <c r="A5563" s="1" t="s">
        <v>9867</v>
      </c>
      <c r="B5563" s="2">
        <v>2600.0</v>
      </c>
      <c r="C5563" s="1" t="s">
        <v>10826</v>
      </c>
      <c r="D5563" s="1" t="s">
        <v>10827</v>
      </c>
    </row>
    <row r="5564" ht="15.75" customHeight="1">
      <c r="A5564" s="1" t="s">
        <v>9867</v>
      </c>
      <c r="B5564" s="2">
        <v>2981.0</v>
      </c>
      <c r="C5564" s="1" t="s">
        <v>10828</v>
      </c>
      <c r="D5564" s="1" t="s">
        <v>10829</v>
      </c>
    </row>
    <row r="5565" ht="15.75" customHeight="1">
      <c r="A5565" s="1" t="s">
        <v>9867</v>
      </c>
      <c r="B5565" s="2">
        <v>3048.0</v>
      </c>
      <c r="C5565" s="1" t="s">
        <v>10830</v>
      </c>
      <c r="D5565" s="1" t="s">
        <v>10831</v>
      </c>
    </row>
    <row r="5566" ht="15.75" customHeight="1">
      <c r="A5566" s="1" t="s">
        <v>9867</v>
      </c>
      <c r="B5566" s="2">
        <v>5793.0</v>
      </c>
      <c r="C5566" s="1" t="s">
        <v>10832</v>
      </c>
      <c r="D5566" s="1" t="s">
        <v>10833</v>
      </c>
    </row>
    <row r="5567" ht="15.75" customHeight="1">
      <c r="A5567" s="1" t="s">
        <v>9867</v>
      </c>
      <c r="B5567" s="2">
        <v>5946.0</v>
      </c>
      <c r="C5567" s="1" t="s">
        <v>10834</v>
      </c>
      <c r="D5567" s="1" t="s">
        <v>10835</v>
      </c>
    </row>
    <row r="5568" ht="15.75" customHeight="1">
      <c r="A5568" s="1" t="s">
        <v>9867</v>
      </c>
      <c r="B5568" s="2">
        <v>2366.0</v>
      </c>
      <c r="C5568" s="1" t="s">
        <v>10836</v>
      </c>
      <c r="D5568" s="1" t="s">
        <v>10837</v>
      </c>
    </row>
    <row r="5569" ht="15.75" customHeight="1">
      <c r="A5569" s="1" t="s">
        <v>9867</v>
      </c>
      <c r="B5569" s="2">
        <v>2394.0</v>
      </c>
      <c r="C5569" s="1" t="s">
        <v>10838</v>
      </c>
      <c r="D5569" s="1" t="s">
        <v>10839</v>
      </c>
    </row>
    <row r="5570" ht="15.75" customHeight="1">
      <c r="A5570" s="1" t="s">
        <v>9867</v>
      </c>
      <c r="B5570" s="2">
        <v>3259.0</v>
      </c>
      <c r="C5570" s="1" t="s">
        <v>10840</v>
      </c>
      <c r="D5570" s="1" t="s">
        <v>10841</v>
      </c>
    </row>
    <row r="5571" ht="15.75" customHeight="1">
      <c r="A5571" s="1" t="s">
        <v>9867</v>
      </c>
      <c r="B5571" s="2">
        <v>3448.0</v>
      </c>
      <c r="C5571" s="1" t="s">
        <v>10842</v>
      </c>
      <c r="D5571" s="1" t="s">
        <v>10843</v>
      </c>
    </row>
    <row r="5572" ht="15.75" customHeight="1">
      <c r="A5572" s="1" t="s">
        <v>9867</v>
      </c>
      <c r="B5572" s="2">
        <v>4148.0</v>
      </c>
      <c r="C5572" s="1" t="s">
        <v>10844</v>
      </c>
      <c r="D5572" s="1" t="s">
        <v>10845</v>
      </c>
    </row>
    <row r="5573" ht="15.75" customHeight="1">
      <c r="A5573" s="1" t="s">
        <v>9867</v>
      </c>
      <c r="B5573" s="2">
        <v>4425.0</v>
      </c>
      <c r="C5573" s="1" t="s">
        <v>10846</v>
      </c>
      <c r="D5573" s="1" t="s">
        <v>10847</v>
      </c>
    </row>
    <row r="5574" ht="15.75" customHeight="1">
      <c r="A5574" s="1" t="s">
        <v>9867</v>
      </c>
      <c r="B5574" s="2">
        <v>1153.0</v>
      </c>
      <c r="C5574" s="1" t="s">
        <v>10848</v>
      </c>
      <c r="D5574" s="1" t="s">
        <v>10849</v>
      </c>
    </row>
    <row r="5575" ht="15.75" customHeight="1">
      <c r="A5575" s="1" t="s">
        <v>9867</v>
      </c>
      <c r="B5575" s="2">
        <v>2421.0</v>
      </c>
      <c r="C5575" s="1" t="s">
        <v>10850</v>
      </c>
      <c r="D5575" s="1" t="s">
        <v>10851</v>
      </c>
    </row>
    <row r="5576" ht="15.75" customHeight="1">
      <c r="A5576" s="1" t="s">
        <v>9867</v>
      </c>
      <c r="B5576" s="2">
        <v>2425.0</v>
      </c>
      <c r="C5576" s="1" t="s">
        <v>10852</v>
      </c>
      <c r="D5576" s="1" t="s">
        <v>10853</v>
      </c>
    </row>
    <row r="5577" ht="15.75" customHeight="1">
      <c r="A5577" s="1" t="s">
        <v>9867</v>
      </c>
      <c r="B5577" s="2">
        <v>2463.0</v>
      </c>
      <c r="C5577" s="1" t="s">
        <v>10854</v>
      </c>
      <c r="D5577" s="1" t="s">
        <v>10855</v>
      </c>
    </row>
    <row r="5578" ht="15.75" customHeight="1">
      <c r="A5578" s="1" t="s">
        <v>9867</v>
      </c>
      <c r="B5578" s="2">
        <v>2577.0</v>
      </c>
      <c r="C5578" s="1" t="s">
        <v>10856</v>
      </c>
      <c r="D5578" s="1" t="s">
        <v>10857</v>
      </c>
    </row>
    <row r="5579" ht="15.75" customHeight="1">
      <c r="A5579" s="1" t="s">
        <v>9867</v>
      </c>
      <c r="B5579" s="2">
        <v>2673.0</v>
      </c>
      <c r="C5579" s="1" t="s">
        <v>10858</v>
      </c>
      <c r="D5579" s="1" t="s">
        <v>10859</v>
      </c>
    </row>
    <row r="5580" ht="15.75" customHeight="1">
      <c r="A5580" s="1" t="s">
        <v>9867</v>
      </c>
      <c r="B5580" s="2">
        <v>2680.0</v>
      </c>
      <c r="C5580" s="1" t="s">
        <v>10860</v>
      </c>
      <c r="D5580" s="1" t="s">
        <v>10861</v>
      </c>
    </row>
    <row r="5581" ht="15.75" customHeight="1">
      <c r="A5581" s="1" t="s">
        <v>9867</v>
      </c>
      <c r="B5581" s="2">
        <v>4095.0</v>
      </c>
      <c r="C5581" s="1" t="s">
        <v>10862</v>
      </c>
      <c r="D5581" s="1" t="s">
        <v>10863</v>
      </c>
    </row>
    <row r="5582" ht="15.75" customHeight="1">
      <c r="A5582" s="1" t="s">
        <v>9867</v>
      </c>
      <c r="B5582" s="2">
        <v>4452.0</v>
      </c>
      <c r="C5582" s="1" t="s">
        <v>10864</v>
      </c>
      <c r="D5582" s="1" t="s">
        <v>10865</v>
      </c>
    </row>
    <row r="5583" ht="15.75" customHeight="1">
      <c r="A5583" s="1" t="s">
        <v>9867</v>
      </c>
      <c r="B5583" s="2">
        <v>4610.0</v>
      </c>
      <c r="C5583" s="1" t="s">
        <v>10866</v>
      </c>
      <c r="D5583" s="1" t="s">
        <v>10531</v>
      </c>
    </row>
    <row r="5584" ht="15.75" customHeight="1">
      <c r="A5584" s="1" t="s">
        <v>9867</v>
      </c>
      <c r="B5584" s="2">
        <v>4765.0</v>
      </c>
      <c r="C5584" s="1" t="s">
        <v>10867</v>
      </c>
      <c r="D5584" s="1" t="s">
        <v>10868</v>
      </c>
    </row>
    <row r="5585" ht="15.75" customHeight="1">
      <c r="A5585" s="1" t="s">
        <v>9867</v>
      </c>
      <c r="B5585" s="2">
        <v>4780.0</v>
      </c>
      <c r="C5585" s="1" t="s">
        <v>10869</v>
      </c>
      <c r="D5585" s="1" t="s">
        <v>10870</v>
      </c>
    </row>
    <row r="5586" ht="15.75" customHeight="1">
      <c r="A5586" s="1" t="s">
        <v>9867</v>
      </c>
      <c r="B5586" s="2">
        <v>1265.0</v>
      </c>
      <c r="C5586" s="1" t="s">
        <v>10871</v>
      </c>
      <c r="D5586" s="1" t="s">
        <v>10872</v>
      </c>
    </row>
    <row r="5587" ht="15.75" customHeight="1">
      <c r="A5587" s="1" t="s">
        <v>9867</v>
      </c>
      <c r="B5587" s="2">
        <v>1304.0</v>
      </c>
      <c r="C5587" s="1" t="s">
        <v>10873</v>
      </c>
      <c r="D5587" s="1" t="s">
        <v>10874</v>
      </c>
    </row>
    <row r="5588" ht="15.75" customHeight="1">
      <c r="A5588" s="1" t="s">
        <v>9867</v>
      </c>
      <c r="B5588" s="2">
        <v>3441.0</v>
      </c>
      <c r="C5588" s="1" t="s">
        <v>10875</v>
      </c>
      <c r="D5588" s="1" t="s">
        <v>10876</v>
      </c>
    </row>
    <row r="5589" ht="15.75" customHeight="1">
      <c r="A5589" s="1" t="s">
        <v>9867</v>
      </c>
      <c r="B5589" s="2">
        <v>3815.0</v>
      </c>
      <c r="C5589" s="1" t="s">
        <v>10877</v>
      </c>
      <c r="D5589" s="1" t="s">
        <v>10876</v>
      </c>
    </row>
    <row r="5590" ht="15.75" customHeight="1">
      <c r="A5590" s="1" t="s">
        <v>9867</v>
      </c>
      <c r="B5590" s="2">
        <v>4162.0</v>
      </c>
      <c r="C5590" s="1" t="s">
        <v>10878</v>
      </c>
      <c r="D5590" s="1" t="s">
        <v>10879</v>
      </c>
    </row>
    <row r="5591" ht="15.75" customHeight="1">
      <c r="A5591" s="1" t="s">
        <v>9867</v>
      </c>
      <c r="B5591" s="2">
        <v>5863.0</v>
      </c>
      <c r="C5591" s="1" t="s">
        <v>10880</v>
      </c>
      <c r="D5591" s="1" t="s">
        <v>10881</v>
      </c>
    </row>
    <row r="5592" ht="15.75" customHeight="1">
      <c r="A5592" s="1" t="s">
        <v>9867</v>
      </c>
      <c r="B5592" s="2">
        <v>130.0</v>
      </c>
      <c r="C5592" s="1" t="s">
        <v>10882</v>
      </c>
      <c r="D5592" s="1" t="s">
        <v>10883</v>
      </c>
    </row>
    <row r="5593" ht="15.75" customHeight="1">
      <c r="A5593" s="1" t="s">
        <v>9867</v>
      </c>
      <c r="B5593" s="2">
        <v>1060.0</v>
      </c>
      <c r="C5593" s="1" t="s">
        <v>10884</v>
      </c>
      <c r="D5593" s="1" t="s">
        <v>10885</v>
      </c>
    </row>
    <row r="5594" ht="15.75" customHeight="1">
      <c r="A5594" s="1" t="s">
        <v>9867</v>
      </c>
      <c r="B5594" s="2">
        <v>1066.0</v>
      </c>
      <c r="C5594" s="1" t="s">
        <v>10886</v>
      </c>
      <c r="D5594" s="1" t="s">
        <v>10887</v>
      </c>
    </row>
    <row r="5595" ht="15.75" customHeight="1">
      <c r="A5595" s="1" t="s">
        <v>9867</v>
      </c>
      <c r="B5595" s="2">
        <v>1101.0</v>
      </c>
      <c r="C5595" s="1" t="s">
        <v>10888</v>
      </c>
      <c r="D5595" s="1" t="s">
        <v>10589</v>
      </c>
    </row>
    <row r="5596" ht="15.75" customHeight="1">
      <c r="A5596" s="1" t="s">
        <v>9867</v>
      </c>
      <c r="B5596" s="2">
        <v>2149.0</v>
      </c>
      <c r="C5596" s="1" t="s">
        <v>10889</v>
      </c>
      <c r="D5596" s="1" t="s">
        <v>10890</v>
      </c>
    </row>
    <row r="5597" ht="15.75" customHeight="1">
      <c r="A5597" s="1" t="s">
        <v>9867</v>
      </c>
      <c r="B5597" s="2">
        <v>5706.0</v>
      </c>
      <c r="C5597" s="1" t="s">
        <v>10891</v>
      </c>
      <c r="D5597" s="1" t="s">
        <v>10892</v>
      </c>
    </row>
    <row r="5598" ht="15.75" customHeight="1">
      <c r="A5598" s="1" t="s">
        <v>9867</v>
      </c>
      <c r="B5598" s="2">
        <v>134.0</v>
      </c>
      <c r="C5598" s="1" t="s">
        <v>10893</v>
      </c>
      <c r="D5598" s="1" t="s">
        <v>10883</v>
      </c>
    </row>
    <row r="5599" ht="15.75" customHeight="1">
      <c r="A5599" s="1" t="s">
        <v>9867</v>
      </c>
      <c r="B5599" s="2">
        <v>141.0</v>
      </c>
      <c r="C5599" s="1" t="s">
        <v>10894</v>
      </c>
      <c r="D5599" s="1" t="s">
        <v>10883</v>
      </c>
    </row>
    <row r="5600" ht="15.75" customHeight="1">
      <c r="A5600" s="1" t="s">
        <v>9867</v>
      </c>
      <c r="B5600" s="2">
        <v>143.0</v>
      </c>
      <c r="C5600" s="1" t="s">
        <v>10895</v>
      </c>
      <c r="D5600" s="1" t="s">
        <v>10883</v>
      </c>
    </row>
    <row r="5601" ht="15.75" customHeight="1">
      <c r="A5601" s="1" t="s">
        <v>9867</v>
      </c>
      <c r="B5601" s="2">
        <v>149.0</v>
      </c>
      <c r="C5601" s="1" t="s">
        <v>10896</v>
      </c>
      <c r="D5601" s="1" t="s">
        <v>10897</v>
      </c>
    </row>
    <row r="5602" ht="15.75" customHeight="1">
      <c r="A5602" s="1" t="s">
        <v>9867</v>
      </c>
      <c r="B5602" s="2">
        <v>167.0</v>
      </c>
      <c r="C5602" s="1" t="s">
        <v>10898</v>
      </c>
      <c r="D5602" s="1" t="s">
        <v>10899</v>
      </c>
    </row>
    <row r="5603" ht="15.75" customHeight="1">
      <c r="A5603" s="1" t="s">
        <v>9867</v>
      </c>
      <c r="B5603" s="2">
        <v>1800.0</v>
      </c>
      <c r="C5603" s="1" t="s">
        <v>10900</v>
      </c>
      <c r="D5603" s="1" t="s">
        <v>10901</v>
      </c>
    </row>
    <row r="5604" ht="15.75" customHeight="1">
      <c r="A5604" s="1" t="s">
        <v>9867</v>
      </c>
      <c r="B5604" s="2">
        <v>846.0</v>
      </c>
      <c r="C5604" s="1" t="s">
        <v>10902</v>
      </c>
      <c r="D5604" s="1" t="s">
        <v>10903</v>
      </c>
    </row>
    <row r="5605" ht="15.75" customHeight="1">
      <c r="A5605" s="1" t="s">
        <v>9867</v>
      </c>
      <c r="B5605" s="2">
        <v>1593.0</v>
      </c>
      <c r="C5605" s="1" t="s">
        <v>10904</v>
      </c>
      <c r="D5605" s="1" t="s">
        <v>10905</v>
      </c>
    </row>
    <row r="5606" ht="15.75" customHeight="1">
      <c r="A5606" s="1" t="s">
        <v>9867</v>
      </c>
      <c r="B5606" s="2">
        <v>2223.0</v>
      </c>
      <c r="C5606" s="1" t="s">
        <v>10906</v>
      </c>
      <c r="D5606" s="1" t="s">
        <v>10441</v>
      </c>
    </row>
    <row r="5607" ht="15.75" customHeight="1">
      <c r="A5607" s="1" t="s">
        <v>9867</v>
      </c>
      <c r="B5607" s="2">
        <v>2490.0</v>
      </c>
      <c r="C5607" s="1" t="s">
        <v>10907</v>
      </c>
      <c r="D5607" s="1" t="s">
        <v>10908</v>
      </c>
    </row>
    <row r="5608" ht="15.75" customHeight="1">
      <c r="A5608" s="1" t="s">
        <v>9867</v>
      </c>
      <c r="B5608" s="2">
        <v>2994.0</v>
      </c>
      <c r="C5608" s="1" t="s">
        <v>10909</v>
      </c>
      <c r="D5608" s="1" t="s">
        <v>10910</v>
      </c>
    </row>
    <row r="5609" ht="15.75" customHeight="1">
      <c r="A5609" s="1" t="s">
        <v>9867</v>
      </c>
      <c r="B5609" s="2">
        <v>5678.0</v>
      </c>
      <c r="C5609" s="1" t="s">
        <v>10911</v>
      </c>
      <c r="D5609" s="1" t="s">
        <v>10745</v>
      </c>
    </row>
    <row r="5610" ht="15.75" customHeight="1">
      <c r="A5610" s="1" t="s">
        <v>9867</v>
      </c>
      <c r="B5610" s="2">
        <v>599.0</v>
      </c>
      <c r="C5610" s="1" t="s">
        <v>10912</v>
      </c>
      <c r="D5610" s="1" t="s">
        <v>10913</v>
      </c>
    </row>
    <row r="5611" ht="15.75" customHeight="1">
      <c r="A5611" s="1" t="s">
        <v>9867</v>
      </c>
      <c r="B5611" s="2">
        <v>1419.0</v>
      </c>
      <c r="C5611" s="1" t="s">
        <v>10914</v>
      </c>
      <c r="D5611" s="1" t="s">
        <v>10915</v>
      </c>
    </row>
    <row r="5612" ht="15.75" customHeight="1">
      <c r="A5612" s="1" t="s">
        <v>9867</v>
      </c>
      <c r="B5612" s="2">
        <v>2214.0</v>
      </c>
      <c r="C5612" s="1" t="s">
        <v>10916</v>
      </c>
      <c r="D5612" s="1" t="s">
        <v>10913</v>
      </c>
    </row>
    <row r="5613" ht="15.75" customHeight="1">
      <c r="A5613" s="1" t="s">
        <v>9867</v>
      </c>
      <c r="B5613" s="2">
        <v>2597.0</v>
      </c>
      <c r="C5613" s="1" t="s">
        <v>10917</v>
      </c>
      <c r="D5613" s="1" t="s">
        <v>10918</v>
      </c>
    </row>
    <row r="5614" ht="15.75" customHeight="1">
      <c r="A5614" s="1" t="s">
        <v>9867</v>
      </c>
      <c r="B5614" s="2">
        <v>2666.0</v>
      </c>
      <c r="C5614" s="1" t="s">
        <v>10919</v>
      </c>
      <c r="D5614" s="1" t="s">
        <v>10920</v>
      </c>
    </row>
    <row r="5615" ht="15.75" customHeight="1">
      <c r="A5615" s="1" t="s">
        <v>9867</v>
      </c>
      <c r="B5615" s="2">
        <v>3612.0</v>
      </c>
      <c r="C5615" s="1" t="s">
        <v>10921</v>
      </c>
      <c r="D5615" s="1" t="s">
        <v>10922</v>
      </c>
    </row>
    <row r="5616" ht="15.75" customHeight="1">
      <c r="A5616" s="1" t="s">
        <v>9867</v>
      </c>
      <c r="B5616" s="2">
        <v>928.0</v>
      </c>
      <c r="C5616" s="1" t="s">
        <v>10923</v>
      </c>
      <c r="D5616" s="1" t="s">
        <v>10924</v>
      </c>
    </row>
    <row r="5617" ht="15.75" customHeight="1">
      <c r="A5617" s="1" t="s">
        <v>9867</v>
      </c>
      <c r="B5617" s="2">
        <v>2735.0</v>
      </c>
      <c r="C5617" s="1" t="s">
        <v>10925</v>
      </c>
      <c r="D5617" s="1" t="s">
        <v>10926</v>
      </c>
    </row>
    <row r="5618" ht="15.75" customHeight="1">
      <c r="A5618" s="1" t="s">
        <v>9867</v>
      </c>
      <c r="B5618" s="2">
        <v>2750.0</v>
      </c>
      <c r="C5618" s="1" t="s">
        <v>10927</v>
      </c>
      <c r="D5618" s="1" t="s">
        <v>10928</v>
      </c>
    </row>
    <row r="5619" ht="15.75" customHeight="1">
      <c r="A5619" s="1" t="s">
        <v>9867</v>
      </c>
      <c r="B5619" s="2">
        <v>2836.0</v>
      </c>
      <c r="C5619" s="1" t="s">
        <v>10929</v>
      </c>
      <c r="D5619" s="1" t="s">
        <v>10930</v>
      </c>
    </row>
    <row r="5620" ht="15.75" customHeight="1">
      <c r="A5620" s="1" t="s">
        <v>9867</v>
      </c>
      <c r="B5620" s="2">
        <v>3127.0</v>
      </c>
      <c r="C5620" s="1" t="s">
        <v>10931</v>
      </c>
      <c r="D5620" s="1" t="s">
        <v>10932</v>
      </c>
    </row>
    <row r="5621" ht="15.75" customHeight="1">
      <c r="A5621" s="1" t="s">
        <v>9867</v>
      </c>
      <c r="B5621" s="2">
        <v>3129.0</v>
      </c>
      <c r="C5621" s="1" t="s">
        <v>10933</v>
      </c>
      <c r="D5621" s="1" t="s">
        <v>10934</v>
      </c>
    </row>
    <row r="5622" ht="15.75" customHeight="1">
      <c r="A5622" s="1" t="s">
        <v>9867</v>
      </c>
      <c r="B5622" s="2">
        <v>531.0</v>
      </c>
      <c r="C5622" s="1" t="s">
        <v>10935</v>
      </c>
      <c r="D5622" s="1" t="s">
        <v>10936</v>
      </c>
    </row>
    <row r="5623" ht="15.75" customHeight="1">
      <c r="A5623" s="1" t="s">
        <v>9867</v>
      </c>
      <c r="B5623" s="2">
        <v>4043.0</v>
      </c>
      <c r="C5623" s="1" t="s">
        <v>10937</v>
      </c>
      <c r="D5623" s="1" t="s">
        <v>10938</v>
      </c>
    </row>
    <row r="5624" ht="15.75" customHeight="1">
      <c r="A5624" s="1" t="s">
        <v>9867</v>
      </c>
      <c r="B5624" s="2">
        <v>4971.0</v>
      </c>
      <c r="C5624" s="1" t="s">
        <v>10939</v>
      </c>
      <c r="D5624" s="1" t="s">
        <v>10940</v>
      </c>
    </row>
    <row r="5625" ht="15.75" customHeight="1">
      <c r="A5625" s="1" t="s">
        <v>9867</v>
      </c>
      <c r="B5625" s="2">
        <v>5024.0</v>
      </c>
      <c r="C5625" s="1" t="s">
        <v>10941</v>
      </c>
      <c r="D5625" s="1" t="s">
        <v>10942</v>
      </c>
    </row>
    <row r="5626" ht="15.75" customHeight="1">
      <c r="A5626" s="1" t="s">
        <v>9867</v>
      </c>
      <c r="B5626" s="2">
        <v>5103.0</v>
      </c>
      <c r="C5626" s="1" t="s">
        <v>10943</v>
      </c>
      <c r="D5626" s="1" t="s">
        <v>10944</v>
      </c>
    </row>
    <row r="5627" ht="15.75" customHeight="1">
      <c r="A5627" s="1" t="s">
        <v>9867</v>
      </c>
      <c r="B5627" s="2">
        <v>5440.0</v>
      </c>
      <c r="C5627" s="1" t="s">
        <v>10945</v>
      </c>
      <c r="D5627" s="1" t="s">
        <v>10946</v>
      </c>
    </row>
    <row r="5628" ht="15.75" customHeight="1">
      <c r="A5628" s="1" t="s">
        <v>9867</v>
      </c>
      <c r="B5628" s="2">
        <v>2663.0</v>
      </c>
      <c r="C5628" s="1" t="s">
        <v>10947</v>
      </c>
      <c r="D5628" s="1" t="s">
        <v>10948</v>
      </c>
    </row>
    <row r="5629" ht="15.75" customHeight="1">
      <c r="A5629" s="1" t="s">
        <v>9867</v>
      </c>
      <c r="B5629" s="2">
        <v>3474.0</v>
      </c>
      <c r="C5629" s="1" t="s">
        <v>10949</v>
      </c>
      <c r="D5629" s="1" t="s">
        <v>10950</v>
      </c>
    </row>
    <row r="5630" ht="15.75" customHeight="1">
      <c r="A5630" s="1" t="s">
        <v>9867</v>
      </c>
      <c r="B5630" s="2">
        <v>3531.0</v>
      </c>
      <c r="C5630" s="1" t="s">
        <v>10951</v>
      </c>
      <c r="D5630" s="1" t="s">
        <v>10952</v>
      </c>
    </row>
    <row r="5631" ht="15.75" customHeight="1">
      <c r="A5631" s="1" t="s">
        <v>9867</v>
      </c>
      <c r="B5631" s="2">
        <v>3901.0</v>
      </c>
      <c r="C5631" s="1" t="s">
        <v>10953</v>
      </c>
      <c r="D5631" s="1" t="s">
        <v>10954</v>
      </c>
    </row>
    <row r="5632" ht="15.75" customHeight="1">
      <c r="A5632" s="1" t="s">
        <v>9867</v>
      </c>
      <c r="B5632" s="2">
        <v>5597.0</v>
      </c>
      <c r="C5632" s="1" t="s">
        <v>10955</v>
      </c>
      <c r="D5632" s="1" t="s">
        <v>10956</v>
      </c>
    </row>
    <row r="5633" ht="15.75" customHeight="1">
      <c r="A5633" s="1" t="s">
        <v>9867</v>
      </c>
      <c r="B5633" s="2">
        <v>6401.0</v>
      </c>
      <c r="C5633" s="1" t="s">
        <v>10957</v>
      </c>
      <c r="D5633" s="1" t="s">
        <v>10958</v>
      </c>
    </row>
    <row r="5634" ht="15.75" customHeight="1">
      <c r="A5634" s="1" t="s">
        <v>9867</v>
      </c>
      <c r="B5634" s="2">
        <v>279.0</v>
      </c>
      <c r="C5634" s="1" t="s">
        <v>10959</v>
      </c>
      <c r="D5634" s="1" t="s">
        <v>10960</v>
      </c>
    </row>
    <row r="5635" ht="15.75" customHeight="1">
      <c r="A5635" s="1" t="s">
        <v>9867</v>
      </c>
      <c r="B5635" s="2">
        <v>1782.0</v>
      </c>
      <c r="C5635" s="1" t="s">
        <v>10961</v>
      </c>
      <c r="D5635" s="1" t="s">
        <v>10962</v>
      </c>
    </row>
    <row r="5636" ht="15.75" customHeight="1">
      <c r="A5636" s="1" t="s">
        <v>9867</v>
      </c>
      <c r="B5636" s="2">
        <v>3061.0</v>
      </c>
      <c r="C5636" s="1" t="s">
        <v>10963</v>
      </c>
      <c r="D5636" s="1" t="s">
        <v>10964</v>
      </c>
    </row>
    <row r="5637" ht="15.75" customHeight="1">
      <c r="A5637" s="1" t="s">
        <v>9867</v>
      </c>
      <c r="B5637" s="2">
        <v>5274.0</v>
      </c>
      <c r="C5637" s="1" t="s">
        <v>10965</v>
      </c>
      <c r="D5637" s="1" t="s">
        <v>10966</v>
      </c>
    </row>
    <row r="5638" ht="15.75" customHeight="1">
      <c r="A5638" s="1" t="s">
        <v>9867</v>
      </c>
      <c r="B5638" s="2">
        <v>5319.0</v>
      </c>
      <c r="C5638" s="1" t="s">
        <v>10967</v>
      </c>
      <c r="D5638" s="1" t="s">
        <v>10968</v>
      </c>
    </row>
    <row r="5639" ht="15.75" customHeight="1">
      <c r="A5639" s="1" t="s">
        <v>9867</v>
      </c>
      <c r="B5639" s="2">
        <v>5452.0</v>
      </c>
      <c r="C5639" s="1" t="s">
        <v>10969</v>
      </c>
      <c r="D5639" s="1" t="s">
        <v>10970</v>
      </c>
    </row>
    <row r="5640" ht="15.75" customHeight="1">
      <c r="A5640" s="1" t="s">
        <v>9867</v>
      </c>
      <c r="B5640" s="2">
        <v>2581.0</v>
      </c>
      <c r="C5640" s="1" t="s">
        <v>10971</v>
      </c>
      <c r="D5640" s="1" t="s">
        <v>10972</v>
      </c>
    </row>
    <row r="5641" ht="15.75" customHeight="1">
      <c r="A5641" s="1" t="s">
        <v>9867</v>
      </c>
      <c r="B5641" s="2">
        <v>3026.0</v>
      </c>
      <c r="C5641" s="1" t="s">
        <v>10973</v>
      </c>
      <c r="D5641" s="1" t="s">
        <v>10974</v>
      </c>
    </row>
    <row r="5642" ht="15.75" customHeight="1">
      <c r="A5642" s="1" t="s">
        <v>9867</v>
      </c>
      <c r="B5642" s="2">
        <v>4677.0</v>
      </c>
      <c r="C5642" s="1" t="s">
        <v>10975</v>
      </c>
      <c r="D5642" s="1" t="s">
        <v>10976</v>
      </c>
    </row>
    <row r="5643" ht="15.75" customHeight="1">
      <c r="A5643" s="1" t="s">
        <v>9867</v>
      </c>
      <c r="B5643" s="2">
        <v>5549.0</v>
      </c>
      <c r="C5643" s="1" t="s">
        <v>10977</v>
      </c>
      <c r="D5643" s="1" t="s">
        <v>10978</v>
      </c>
    </row>
    <row r="5644" ht="15.75" customHeight="1">
      <c r="A5644" s="1" t="s">
        <v>9867</v>
      </c>
      <c r="B5644" s="2">
        <v>6364.0</v>
      </c>
      <c r="C5644" s="1" t="s">
        <v>10979</v>
      </c>
      <c r="D5644" s="1" t="s">
        <v>10980</v>
      </c>
    </row>
    <row r="5645" ht="15.75" customHeight="1">
      <c r="A5645" s="1" t="s">
        <v>9867</v>
      </c>
      <c r="B5645" s="2">
        <v>6462.0</v>
      </c>
      <c r="C5645" s="1" t="s">
        <v>10981</v>
      </c>
      <c r="D5645" s="1" t="s">
        <v>10982</v>
      </c>
    </row>
    <row r="5646" ht="15.75" customHeight="1">
      <c r="A5646" s="1" t="s">
        <v>9867</v>
      </c>
      <c r="B5646" s="2">
        <v>470.0</v>
      </c>
      <c r="C5646" s="1" t="s">
        <v>10983</v>
      </c>
      <c r="D5646" s="1" t="s">
        <v>10984</v>
      </c>
    </row>
    <row r="5647" ht="15.75" customHeight="1">
      <c r="A5647" s="1" t="s">
        <v>9867</v>
      </c>
      <c r="B5647" s="2">
        <v>473.0</v>
      </c>
      <c r="C5647" s="1" t="s">
        <v>10985</v>
      </c>
      <c r="D5647" s="1" t="s">
        <v>10986</v>
      </c>
    </row>
    <row r="5648" ht="15.75" customHeight="1">
      <c r="A5648" s="1" t="s">
        <v>9867</v>
      </c>
      <c r="B5648" s="2">
        <v>480.0</v>
      </c>
      <c r="C5648" s="1" t="s">
        <v>10987</v>
      </c>
      <c r="D5648" s="1" t="s">
        <v>10988</v>
      </c>
    </row>
    <row r="5649" ht="15.75" customHeight="1">
      <c r="A5649" s="1" t="s">
        <v>9867</v>
      </c>
      <c r="B5649" s="2">
        <v>555.0</v>
      </c>
      <c r="C5649" s="1" t="s">
        <v>10989</v>
      </c>
      <c r="D5649" s="1" t="s">
        <v>10990</v>
      </c>
    </row>
    <row r="5650" ht="15.75" customHeight="1">
      <c r="A5650" s="1" t="s">
        <v>9867</v>
      </c>
      <c r="B5650" s="2">
        <v>5571.0</v>
      </c>
      <c r="C5650" s="1" t="s">
        <v>10991</v>
      </c>
      <c r="D5650" s="1" t="s">
        <v>10992</v>
      </c>
    </row>
    <row r="5651" ht="15.75" customHeight="1">
      <c r="A5651" s="1" t="s">
        <v>9867</v>
      </c>
      <c r="B5651" s="2">
        <v>5585.0</v>
      </c>
      <c r="C5651" s="1" t="s">
        <v>10993</v>
      </c>
      <c r="D5651" s="1" t="s">
        <v>10581</v>
      </c>
    </row>
    <row r="5652" ht="15.75" customHeight="1">
      <c r="A5652" s="1" t="s">
        <v>9867</v>
      </c>
      <c r="B5652" s="2">
        <v>590.0</v>
      </c>
      <c r="C5652" s="1" t="s">
        <v>10994</v>
      </c>
      <c r="D5652" s="1" t="s">
        <v>10995</v>
      </c>
    </row>
    <row r="5653" ht="15.75" customHeight="1">
      <c r="A5653" s="1" t="s">
        <v>9867</v>
      </c>
      <c r="B5653" s="2">
        <v>5641.0</v>
      </c>
      <c r="C5653" s="1" t="s">
        <v>10996</v>
      </c>
      <c r="D5653" s="1" t="s">
        <v>10997</v>
      </c>
    </row>
    <row r="5654" ht="15.75" customHeight="1">
      <c r="A5654" s="1" t="s">
        <v>9867</v>
      </c>
      <c r="B5654" s="2">
        <v>5713.0</v>
      </c>
      <c r="C5654" s="1" t="s">
        <v>10998</v>
      </c>
      <c r="D5654" s="1" t="s">
        <v>10999</v>
      </c>
    </row>
    <row r="5655" ht="15.75" customHeight="1">
      <c r="A5655" s="1" t="s">
        <v>9867</v>
      </c>
      <c r="B5655" s="2">
        <v>5776.0</v>
      </c>
      <c r="C5655" s="1" t="s">
        <v>11000</v>
      </c>
      <c r="D5655" s="1" t="s">
        <v>11001</v>
      </c>
    </row>
    <row r="5656" ht="15.75" customHeight="1">
      <c r="A5656" s="1" t="s">
        <v>9867</v>
      </c>
      <c r="B5656" s="2">
        <v>5780.0</v>
      </c>
      <c r="C5656" s="1" t="s">
        <v>11002</v>
      </c>
      <c r="D5656" s="1" t="s">
        <v>10571</v>
      </c>
    </row>
    <row r="5657" ht="15.75" customHeight="1">
      <c r="A5657" s="1" t="s">
        <v>9867</v>
      </c>
      <c r="B5657" s="2">
        <v>6444.0</v>
      </c>
      <c r="C5657" s="1" t="s">
        <v>11003</v>
      </c>
      <c r="D5657" s="1" t="s">
        <v>11004</v>
      </c>
    </row>
    <row r="5658" ht="15.75" customHeight="1">
      <c r="A5658" s="1" t="s">
        <v>9867</v>
      </c>
      <c r="B5658" s="2">
        <v>5149.0</v>
      </c>
      <c r="C5658" s="1" t="s">
        <v>11005</v>
      </c>
      <c r="D5658" s="1" t="s">
        <v>11006</v>
      </c>
    </row>
    <row r="5659" ht="15.75" customHeight="1">
      <c r="A5659" s="1" t="s">
        <v>9867</v>
      </c>
      <c r="B5659" s="2">
        <v>5479.0</v>
      </c>
      <c r="C5659" s="1" t="s">
        <v>11007</v>
      </c>
      <c r="D5659" s="1" t="s">
        <v>11008</v>
      </c>
    </row>
    <row r="5660" ht="15.75" customHeight="1">
      <c r="A5660" s="1" t="s">
        <v>9867</v>
      </c>
      <c r="B5660" s="2">
        <v>5644.0</v>
      </c>
      <c r="C5660" s="1" t="s">
        <v>11009</v>
      </c>
      <c r="D5660" s="1" t="s">
        <v>11010</v>
      </c>
    </row>
    <row r="5661" ht="15.75" customHeight="1">
      <c r="A5661" s="1" t="s">
        <v>9867</v>
      </c>
      <c r="B5661" s="2">
        <v>5871.0</v>
      </c>
      <c r="C5661" s="1" t="s">
        <v>11011</v>
      </c>
      <c r="D5661" s="1" t="s">
        <v>11012</v>
      </c>
    </row>
    <row r="5662" ht="15.75" customHeight="1">
      <c r="A5662" s="1" t="s">
        <v>9867</v>
      </c>
      <c r="B5662" s="2">
        <v>5987.0</v>
      </c>
      <c r="C5662" s="1" t="s">
        <v>11013</v>
      </c>
      <c r="D5662" s="1" t="s">
        <v>11014</v>
      </c>
    </row>
    <row r="5663" ht="15.75" customHeight="1">
      <c r="A5663" s="1" t="s">
        <v>9867</v>
      </c>
      <c r="B5663" s="2">
        <v>6482.0</v>
      </c>
      <c r="C5663" s="1" t="s">
        <v>11015</v>
      </c>
      <c r="D5663" s="1" t="s">
        <v>11016</v>
      </c>
    </row>
    <row r="5664" ht="15.75" customHeight="1">
      <c r="A5664" s="1" t="s">
        <v>9867</v>
      </c>
      <c r="B5664" s="2">
        <v>2655.0</v>
      </c>
      <c r="C5664" s="1" t="s">
        <v>11017</v>
      </c>
      <c r="D5664" s="1" t="s">
        <v>11018</v>
      </c>
    </row>
    <row r="5665" ht="15.75" customHeight="1">
      <c r="A5665" s="1" t="s">
        <v>9867</v>
      </c>
      <c r="B5665" s="2">
        <v>2659.0</v>
      </c>
      <c r="C5665" s="1" t="s">
        <v>11019</v>
      </c>
      <c r="D5665" s="1" t="s">
        <v>11020</v>
      </c>
    </row>
    <row r="5666" ht="15.75" customHeight="1">
      <c r="A5666" s="1" t="s">
        <v>9867</v>
      </c>
      <c r="B5666" s="2">
        <v>5550.0</v>
      </c>
      <c r="C5666" s="1" t="s">
        <v>11021</v>
      </c>
      <c r="D5666" s="1" t="s">
        <v>11022</v>
      </c>
    </row>
    <row r="5667" ht="15.75" customHeight="1">
      <c r="A5667" s="1" t="s">
        <v>9867</v>
      </c>
      <c r="B5667" s="2">
        <v>5733.0</v>
      </c>
      <c r="C5667" s="1" t="s">
        <v>11023</v>
      </c>
      <c r="D5667" s="1" t="s">
        <v>11024</v>
      </c>
    </row>
    <row r="5668" ht="15.75" customHeight="1">
      <c r="A5668" s="1" t="s">
        <v>9867</v>
      </c>
      <c r="B5668" s="2">
        <v>5763.0</v>
      </c>
      <c r="C5668" s="1" t="s">
        <v>11025</v>
      </c>
      <c r="D5668" s="1" t="s">
        <v>11026</v>
      </c>
    </row>
    <row r="5669" ht="15.75" customHeight="1">
      <c r="A5669" s="1" t="s">
        <v>9867</v>
      </c>
      <c r="B5669" s="2">
        <v>6247.0</v>
      </c>
      <c r="C5669" s="1" t="s">
        <v>11027</v>
      </c>
      <c r="D5669" s="1" t="s">
        <v>11028</v>
      </c>
    </row>
    <row r="5670" ht="15.75" customHeight="1">
      <c r="A5670" s="1" t="s">
        <v>9867</v>
      </c>
      <c r="B5670" s="2">
        <v>1925.0</v>
      </c>
      <c r="C5670" s="1" t="s">
        <v>11029</v>
      </c>
      <c r="D5670" s="1" t="s">
        <v>11030</v>
      </c>
    </row>
    <row r="5671" ht="15.75" customHeight="1">
      <c r="A5671" s="1" t="s">
        <v>9867</v>
      </c>
      <c r="B5671" s="2">
        <v>3097.0</v>
      </c>
      <c r="C5671" s="1" t="s">
        <v>11031</v>
      </c>
      <c r="D5671" s="1" t="s">
        <v>11032</v>
      </c>
    </row>
    <row r="5672" ht="15.75" customHeight="1">
      <c r="A5672" s="1" t="s">
        <v>9867</v>
      </c>
      <c r="B5672" s="2">
        <v>3327.0</v>
      </c>
      <c r="C5672" s="1" t="s">
        <v>11033</v>
      </c>
      <c r="D5672" s="1" t="s">
        <v>11034</v>
      </c>
    </row>
    <row r="5673" ht="15.75" customHeight="1">
      <c r="A5673" s="1" t="s">
        <v>9867</v>
      </c>
      <c r="B5673" s="2">
        <v>3407.0</v>
      </c>
      <c r="C5673" s="1" t="s">
        <v>11035</v>
      </c>
      <c r="D5673" s="1" t="s">
        <v>11036</v>
      </c>
    </row>
    <row r="5674" ht="15.75" customHeight="1">
      <c r="A5674" s="1" t="s">
        <v>9867</v>
      </c>
      <c r="B5674" s="2">
        <v>3410.0</v>
      </c>
      <c r="C5674" s="1" t="s">
        <v>11037</v>
      </c>
      <c r="D5674" s="1" t="s">
        <v>11038</v>
      </c>
    </row>
    <row r="5675" ht="15.75" customHeight="1">
      <c r="A5675" s="1" t="s">
        <v>9867</v>
      </c>
      <c r="B5675" s="2">
        <v>3476.0</v>
      </c>
      <c r="C5675" s="1" t="s">
        <v>11039</v>
      </c>
      <c r="D5675" s="1" t="s">
        <v>11040</v>
      </c>
    </row>
    <row r="5676" ht="15.75" customHeight="1">
      <c r="A5676" s="1" t="s">
        <v>9867</v>
      </c>
      <c r="B5676" s="2">
        <v>3527.0</v>
      </c>
      <c r="C5676" s="1" t="s">
        <v>11041</v>
      </c>
      <c r="D5676" s="1" t="s">
        <v>11042</v>
      </c>
    </row>
    <row r="5677" ht="15.75" customHeight="1">
      <c r="A5677" s="1" t="s">
        <v>9867</v>
      </c>
      <c r="B5677" s="2">
        <v>6172.0</v>
      </c>
      <c r="C5677" s="1" t="s">
        <v>11043</v>
      </c>
      <c r="D5677" s="1" t="s">
        <v>11044</v>
      </c>
    </row>
    <row r="5678" ht="15.75" customHeight="1">
      <c r="A5678" s="1" t="s">
        <v>9867</v>
      </c>
      <c r="B5678" s="2">
        <v>2441.0</v>
      </c>
      <c r="C5678" s="1" t="s">
        <v>11045</v>
      </c>
      <c r="D5678" s="1" t="s">
        <v>11046</v>
      </c>
    </row>
    <row r="5679" ht="15.75" customHeight="1">
      <c r="A5679" s="1" t="s">
        <v>9867</v>
      </c>
      <c r="B5679" s="2">
        <v>2557.0</v>
      </c>
      <c r="C5679" s="1" t="s">
        <v>11047</v>
      </c>
      <c r="D5679" s="1" t="s">
        <v>11048</v>
      </c>
    </row>
    <row r="5680" ht="15.75" customHeight="1">
      <c r="A5680" s="1" t="s">
        <v>9867</v>
      </c>
      <c r="B5680" s="2">
        <v>2560.0</v>
      </c>
      <c r="C5680" s="1" t="s">
        <v>11049</v>
      </c>
      <c r="D5680" s="1" t="s">
        <v>11048</v>
      </c>
    </row>
    <row r="5681" ht="15.75" customHeight="1">
      <c r="A5681" s="1" t="s">
        <v>9867</v>
      </c>
      <c r="B5681" s="2">
        <v>3001.0</v>
      </c>
      <c r="C5681" s="1" t="s">
        <v>11050</v>
      </c>
      <c r="D5681" s="1" t="s">
        <v>11051</v>
      </c>
    </row>
    <row r="5682" ht="15.75" customHeight="1">
      <c r="A5682" s="1" t="s">
        <v>9867</v>
      </c>
      <c r="B5682" s="2">
        <v>4213.0</v>
      </c>
      <c r="C5682" s="1" t="s">
        <v>11052</v>
      </c>
      <c r="D5682" s="1" t="s">
        <v>11053</v>
      </c>
    </row>
    <row r="5683" ht="15.75" customHeight="1">
      <c r="A5683" s="1" t="s">
        <v>9867</v>
      </c>
      <c r="B5683" s="2">
        <v>5684.0</v>
      </c>
      <c r="C5683" s="1" t="s">
        <v>11054</v>
      </c>
      <c r="D5683" s="1" t="s">
        <v>9969</v>
      </c>
    </row>
    <row r="5684" ht="15.75" customHeight="1">
      <c r="A5684" s="1" t="s">
        <v>9867</v>
      </c>
      <c r="B5684" s="2">
        <v>5730.0</v>
      </c>
      <c r="C5684" s="1" t="s">
        <v>11055</v>
      </c>
      <c r="D5684" s="1" t="s">
        <v>9969</v>
      </c>
    </row>
    <row r="5685" ht="15.75" customHeight="1">
      <c r="A5685" s="1" t="s">
        <v>9867</v>
      </c>
      <c r="B5685" s="2">
        <v>6040.0</v>
      </c>
      <c r="C5685" s="1" t="s">
        <v>11056</v>
      </c>
      <c r="D5685" s="1" t="s">
        <v>11057</v>
      </c>
    </row>
    <row r="5686" ht="15.75" customHeight="1">
      <c r="A5686" s="1" t="s">
        <v>9867</v>
      </c>
      <c r="B5686" s="2">
        <v>42.0</v>
      </c>
      <c r="C5686" s="1" t="s">
        <v>11058</v>
      </c>
      <c r="D5686" s="1" t="s">
        <v>11059</v>
      </c>
    </row>
    <row r="5687" ht="15.75" customHeight="1">
      <c r="A5687" s="1" t="s">
        <v>9867</v>
      </c>
      <c r="B5687" s="2">
        <v>80.0</v>
      </c>
      <c r="C5687" s="1" t="s">
        <v>11060</v>
      </c>
      <c r="D5687" s="1" t="s">
        <v>11061</v>
      </c>
    </row>
    <row r="5688" ht="15.75" customHeight="1">
      <c r="A5688" s="1" t="s">
        <v>9867</v>
      </c>
      <c r="B5688" s="2">
        <v>87.0</v>
      </c>
      <c r="C5688" s="1" t="s">
        <v>11062</v>
      </c>
      <c r="D5688" s="1" t="s">
        <v>11063</v>
      </c>
    </row>
    <row r="5689" ht="15.75" customHeight="1">
      <c r="A5689" s="1" t="s">
        <v>9867</v>
      </c>
      <c r="B5689" s="2">
        <v>204.0</v>
      </c>
      <c r="C5689" s="1" t="s">
        <v>11064</v>
      </c>
      <c r="D5689" s="1" t="s">
        <v>11065</v>
      </c>
    </row>
    <row r="5690" ht="15.75" customHeight="1">
      <c r="A5690" s="1" t="s">
        <v>9867</v>
      </c>
      <c r="B5690" s="2">
        <v>205.0</v>
      </c>
      <c r="C5690" s="1" t="s">
        <v>11066</v>
      </c>
      <c r="D5690" s="1" t="s">
        <v>11065</v>
      </c>
    </row>
    <row r="5691" ht="15.75" customHeight="1">
      <c r="A5691" s="1" t="s">
        <v>9867</v>
      </c>
      <c r="B5691" s="2">
        <v>587.0</v>
      </c>
      <c r="C5691" s="1" t="s">
        <v>11067</v>
      </c>
      <c r="D5691" s="1" t="s">
        <v>11068</v>
      </c>
    </row>
    <row r="5692" ht="15.75" customHeight="1">
      <c r="A5692" s="1" t="s">
        <v>9867</v>
      </c>
      <c r="B5692" s="2">
        <v>6432.0</v>
      </c>
      <c r="C5692" s="1" t="s">
        <v>11069</v>
      </c>
      <c r="D5692" s="1" t="s">
        <v>11070</v>
      </c>
    </row>
    <row r="5693" ht="15.75" customHeight="1">
      <c r="A5693" s="1" t="s">
        <v>9867</v>
      </c>
      <c r="B5693" s="2">
        <v>6670.0</v>
      </c>
      <c r="C5693" s="1" t="s">
        <v>11071</v>
      </c>
      <c r="D5693" s="1" t="s">
        <v>11072</v>
      </c>
    </row>
    <row r="5694" ht="15.75" customHeight="1">
      <c r="A5694" s="1" t="s">
        <v>9867</v>
      </c>
      <c r="B5694" s="2">
        <v>1297.0</v>
      </c>
      <c r="C5694" s="1" t="s">
        <v>11073</v>
      </c>
      <c r="D5694" s="1" t="s">
        <v>11074</v>
      </c>
    </row>
    <row r="5695" ht="15.75" customHeight="1">
      <c r="A5695" s="1" t="s">
        <v>9867</v>
      </c>
      <c r="B5695" s="2">
        <v>1917.0</v>
      </c>
      <c r="C5695" s="1" t="s">
        <v>11075</v>
      </c>
      <c r="D5695" s="1" t="s">
        <v>11076</v>
      </c>
    </row>
    <row r="5696" ht="15.75" customHeight="1">
      <c r="A5696" s="1" t="s">
        <v>9867</v>
      </c>
      <c r="B5696" s="2">
        <v>2694.0</v>
      </c>
      <c r="C5696" s="1" t="s">
        <v>11077</v>
      </c>
      <c r="D5696" s="1" t="s">
        <v>11078</v>
      </c>
    </row>
    <row r="5697" ht="15.75" customHeight="1">
      <c r="A5697" s="1" t="s">
        <v>9867</v>
      </c>
      <c r="B5697" s="2">
        <v>5143.0</v>
      </c>
      <c r="C5697" s="1" t="s">
        <v>11079</v>
      </c>
      <c r="D5697" s="1" t="s">
        <v>11080</v>
      </c>
    </row>
    <row r="5698" ht="15.75" customHeight="1">
      <c r="A5698" s="1" t="s">
        <v>9867</v>
      </c>
      <c r="B5698" s="2">
        <v>5634.0</v>
      </c>
      <c r="C5698" s="1" t="s">
        <v>11081</v>
      </c>
      <c r="D5698" s="1" t="s">
        <v>11082</v>
      </c>
    </row>
    <row r="5699" ht="15.75" customHeight="1">
      <c r="A5699" s="1" t="s">
        <v>9867</v>
      </c>
      <c r="B5699" s="2">
        <v>6292.0</v>
      </c>
      <c r="C5699" s="1" t="s">
        <v>11083</v>
      </c>
      <c r="D5699" s="1" t="s">
        <v>11084</v>
      </c>
    </row>
    <row r="5700" ht="15.75" customHeight="1">
      <c r="A5700" s="1" t="s">
        <v>9867</v>
      </c>
      <c r="B5700" s="2">
        <v>6553.0</v>
      </c>
      <c r="C5700" s="1" t="s">
        <v>11085</v>
      </c>
      <c r="D5700" s="1" t="s">
        <v>11086</v>
      </c>
    </row>
    <row r="5701" ht="15.75" customHeight="1">
      <c r="A5701" s="1" t="s">
        <v>9867</v>
      </c>
      <c r="B5701" s="2">
        <v>6611.0</v>
      </c>
      <c r="C5701" s="1" t="s">
        <v>11087</v>
      </c>
      <c r="D5701" s="1" t="s">
        <v>11088</v>
      </c>
    </row>
    <row r="5702" ht="15.75" customHeight="1">
      <c r="A5702" s="1" t="s">
        <v>9867</v>
      </c>
      <c r="B5702" s="2">
        <v>650.0</v>
      </c>
      <c r="C5702" s="1" t="s">
        <v>11089</v>
      </c>
      <c r="D5702" s="1" t="s">
        <v>11090</v>
      </c>
    </row>
    <row r="5703" ht="15.75" customHeight="1">
      <c r="A5703" s="1" t="s">
        <v>9867</v>
      </c>
      <c r="B5703" s="2">
        <v>665.0</v>
      </c>
      <c r="C5703" s="1" t="s">
        <v>11091</v>
      </c>
      <c r="D5703" s="1" t="s">
        <v>11092</v>
      </c>
    </row>
    <row r="5704" ht="15.75" customHeight="1">
      <c r="A5704" s="1" t="s">
        <v>9867</v>
      </c>
      <c r="B5704" s="2">
        <v>715.0</v>
      </c>
      <c r="C5704" s="1" t="s">
        <v>11093</v>
      </c>
      <c r="D5704" s="1" t="s">
        <v>11094</v>
      </c>
    </row>
    <row r="5705" ht="15.75" customHeight="1">
      <c r="A5705" s="1" t="s">
        <v>9867</v>
      </c>
      <c r="B5705" s="2">
        <v>789.0</v>
      </c>
      <c r="C5705" s="1" t="s">
        <v>11095</v>
      </c>
      <c r="D5705" s="1" t="s">
        <v>11096</v>
      </c>
    </row>
    <row r="5706" ht="15.75" customHeight="1">
      <c r="A5706" s="1" t="s">
        <v>9867</v>
      </c>
      <c r="B5706" s="2">
        <v>810.0</v>
      </c>
      <c r="C5706" s="1" t="s">
        <v>11097</v>
      </c>
      <c r="D5706" s="1" t="s">
        <v>10883</v>
      </c>
    </row>
    <row r="5707" ht="15.75" customHeight="1">
      <c r="A5707" s="1" t="s">
        <v>9867</v>
      </c>
      <c r="B5707" s="2">
        <v>5999.0</v>
      </c>
      <c r="C5707" s="1" t="s">
        <v>11098</v>
      </c>
      <c r="D5707" s="1" t="s">
        <v>11099</v>
      </c>
    </row>
    <row r="5708" ht="15.75" customHeight="1">
      <c r="A5708" s="1" t="s">
        <v>9867</v>
      </c>
      <c r="B5708" s="2">
        <v>6327.0</v>
      </c>
      <c r="C5708" s="1" t="s">
        <v>11100</v>
      </c>
      <c r="D5708" s="1" t="s">
        <v>11101</v>
      </c>
    </row>
    <row r="5709" ht="15.75" customHeight="1">
      <c r="A5709" s="1" t="s">
        <v>9867</v>
      </c>
      <c r="B5709" s="2">
        <v>2107.0</v>
      </c>
      <c r="C5709" s="1" t="s">
        <v>11102</v>
      </c>
      <c r="D5709" s="1" t="s">
        <v>11103</v>
      </c>
    </row>
    <row r="5710" ht="15.75" customHeight="1">
      <c r="A5710" s="1" t="s">
        <v>9867</v>
      </c>
      <c r="B5710" s="2">
        <v>2599.0</v>
      </c>
      <c r="C5710" s="1" t="s">
        <v>11104</v>
      </c>
      <c r="D5710" s="1" t="s">
        <v>11105</v>
      </c>
    </row>
    <row r="5711" ht="15.75" customHeight="1">
      <c r="A5711" s="1" t="s">
        <v>9867</v>
      </c>
      <c r="B5711" s="2">
        <v>3389.0</v>
      </c>
      <c r="C5711" s="1" t="s">
        <v>11106</v>
      </c>
      <c r="D5711" s="1" t="s">
        <v>11107</v>
      </c>
    </row>
    <row r="5712" ht="15.75" customHeight="1">
      <c r="A5712" s="1" t="s">
        <v>9867</v>
      </c>
      <c r="B5712" s="2">
        <v>3398.0</v>
      </c>
      <c r="C5712" s="1" t="s">
        <v>11108</v>
      </c>
      <c r="D5712" s="1" t="s">
        <v>11109</v>
      </c>
    </row>
    <row r="5713" ht="15.75" customHeight="1">
      <c r="A5713" s="1" t="s">
        <v>9867</v>
      </c>
      <c r="B5713" s="2">
        <v>5257.0</v>
      </c>
      <c r="C5713" s="1" t="s">
        <v>11110</v>
      </c>
      <c r="D5713" s="1" t="s">
        <v>11111</v>
      </c>
    </row>
    <row r="5714" ht="15.75" customHeight="1">
      <c r="A5714" s="1" t="s">
        <v>9867</v>
      </c>
      <c r="B5714" s="2">
        <v>5651.0</v>
      </c>
      <c r="C5714" s="1" t="s">
        <v>11112</v>
      </c>
      <c r="D5714" s="1" t="s">
        <v>11105</v>
      </c>
    </row>
    <row r="5715" ht="15.75" customHeight="1">
      <c r="A5715" s="1" t="s">
        <v>9867</v>
      </c>
      <c r="B5715" s="2">
        <v>6164.0</v>
      </c>
      <c r="C5715" s="1" t="s">
        <v>11113</v>
      </c>
      <c r="D5715" s="1" t="s">
        <v>11114</v>
      </c>
    </row>
    <row r="5716" ht="15.75" customHeight="1">
      <c r="A5716" s="1" t="s">
        <v>9867</v>
      </c>
      <c r="B5716" s="2">
        <v>6170.0</v>
      </c>
      <c r="C5716" s="1" t="s">
        <v>11115</v>
      </c>
      <c r="D5716" s="1" t="s">
        <v>11114</v>
      </c>
    </row>
    <row r="5717" ht="15.75" customHeight="1">
      <c r="A5717" s="1" t="s">
        <v>9867</v>
      </c>
      <c r="B5717" s="2">
        <v>583.0</v>
      </c>
      <c r="C5717" s="1" t="s">
        <v>11116</v>
      </c>
      <c r="D5717" s="1" t="s">
        <v>11117</v>
      </c>
    </row>
    <row r="5718" ht="15.75" customHeight="1">
      <c r="A5718" s="1" t="s">
        <v>9867</v>
      </c>
      <c r="B5718" s="2">
        <v>2129.0</v>
      </c>
      <c r="C5718" s="1" t="s">
        <v>11118</v>
      </c>
      <c r="D5718" s="1" t="s">
        <v>10249</v>
      </c>
    </row>
    <row r="5719" ht="15.75" customHeight="1">
      <c r="A5719" s="1" t="s">
        <v>9867</v>
      </c>
      <c r="B5719" s="2">
        <v>2525.0</v>
      </c>
      <c r="C5719" s="1" t="s">
        <v>11119</v>
      </c>
      <c r="D5719" s="1" t="s">
        <v>11120</v>
      </c>
    </row>
    <row r="5720" ht="15.75" customHeight="1">
      <c r="A5720" s="1" t="s">
        <v>9867</v>
      </c>
      <c r="B5720" s="2">
        <v>3141.0</v>
      </c>
      <c r="C5720" s="1" t="s">
        <v>11121</v>
      </c>
      <c r="D5720" s="1" t="s">
        <v>11122</v>
      </c>
    </row>
    <row r="5721" ht="15.75" customHeight="1">
      <c r="A5721" s="1" t="s">
        <v>9867</v>
      </c>
      <c r="B5721" s="2">
        <v>3238.0</v>
      </c>
      <c r="C5721" s="1" t="s">
        <v>11123</v>
      </c>
      <c r="D5721" s="1" t="s">
        <v>11124</v>
      </c>
    </row>
    <row r="5722" ht="15.75" customHeight="1">
      <c r="A5722" s="1" t="s">
        <v>9867</v>
      </c>
      <c r="B5722" s="2">
        <v>4036.0</v>
      </c>
      <c r="C5722" s="1" t="s">
        <v>11125</v>
      </c>
      <c r="D5722" s="1" t="s">
        <v>11126</v>
      </c>
    </row>
    <row r="5723" ht="15.75" customHeight="1">
      <c r="A5723" s="1" t="s">
        <v>9867</v>
      </c>
      <c r="B5723" s="2">
        <v>5147.0</v>
      </c>
      <c r="C5723" s="1" t="s">
        <v>11127</v>
      </c>
      <c r="D5723" s="1" t="s">
        <v>11128</v>
      </c>
    </row>
    <row r="5724" ht="15.75" customHeight="1">
      <c r="A5724" s="1" t="s">
        <v>9867</v>
      </c>
      <c r="B5724" s="2">
        <v>1825.0</v>
      </c>
      <c r="C5724" s="1" t="s">
        <v>11129</v>
      </c>
      <c r="D5724" s="1" t="s">
        <v>11130</v>
      </c>
    </row>
    <row r="5725" ht="15.75" customHeight="1">
      <c r="A5725" s="1" t="s">
        <v>9867</v>
      </c>
      <c r="B5725" s="2">
        <v>5669.0</v>
      </c>
      <c r="C5725" s="1" t="s">
        <v>11131</v>
      </c>
      <c r="D5725" s="1" t="s">
        <v>11132</v>
      </c>
    </row>
    <row r="5726" ht="15.75" customHeight="1">
      <c r="A5726" s="1" t="s">
        <v>9867</v>
      </c>
      <c r="B5726" s="2">
        <v>6563.0</v>
      </c>
      <c r="C5726" s="1" t="s">
        <v>11133</v>
      </c>
      <c r="D5726" s="1" t="s">
        <v>11134</v>
      </c>
    </row>
    <row r="5727" ht="15.75" customHeight="1">
      <c r="A5727" s="1" t="s">
        <v>9867</v>
      </c>
      <c r="B5727" s="2">
        <v>6570.0</v>
      </c>
      <c r="C5727" s="1" t="s">
        <v>11135</v>
      </c>
      <c r="D5727" s="1" t="s">
        <v>11136</v>
      </c>
    </row>
    <row r="5728" ht="15.75" customHeight="1">
      <c r="A5728" s="1" t="s">
        <v>9867</v>
      </c>
      <c r="B5728" s="2">
        <v>1420.0</v>
      </c>
      <c r="C5728" s="1" t="s">
        <v>11137</v>
      </c>
      <c r="D5728" s="1" t="s">
        <v>11138</v>
      </c>
    </row>
    <row r="5729" ht="15.75" customHeight="1">
      <c r="A5729" s="1" t="s">
        <v>9867</v>
      </c>
      <c r="B5729" s="2">
        <v>3684.0</v>
      </c>
      <c r="C5729" s="1" t="s">
        <v>11139</v>
      </c>
      <c r="D5729" s="1" t="s">
        <v>11140</v>
      </c>
    </row>
    <row r="5730" ht="15.75" customHeight="1">
      <c r="A5730" s="1" t="s">
        <v>9867</v>
      </c>
      <c r="B5730" s="2">
        <v>4762.0</v>
      </c>
      <c r="C5730" s="1" t="s">
        <v>11141</v>
      </c>
      <c r="D5730" s="1" t="s">
        <v>11142</v>
      </c>
    </row>
    <row r="5731" ht="15.75" customHeight="1">
      <c r="A5731" s="1" t="s">
        <v>9867</v>
      </c>
      <c r="B5731" s="2">
        <v>4800.0</v>
      </c>
      <c r="C5731" s="1" t="s">
        <v>11143</v>
      </c>
      <c r="D5731" s="1" t="s">
        <v>11144</v>
      </c>
    </row>
    <row r="5732" ht="15.75" customHeight="1">
      <c r="A5732" s="1" t="s">
        <v>9867</v>
      </c>
      <c r="B5732" s="2">
        <v>4874.0</v>
      </c>
      <c r="C5732" s="1" t="s">
        <v>11145</v>
      </c>
      <c r="D5732" s="1" t="s">
        <v>11138</v>
      </c>
    </row>
    <row r="5733" ht="15.75" customHeight="1">
      <c r="A5733" s="1" t="s">
        <v>9867</v>
      </c>
      <c r="B5733" s="2">
        <v>6248.0</v>
      </c>
      <c r="C5733" s="1" t="s">
        <v>11146</v>
      </c>
      <c r="D5733" s="1" t="s">
        <v>11147</v>
      </c>
    </row>
    <row r="5734" ht="15.75" customHeight="1">
      <c r="A5734" s="1" t="s">
        <v>9867</v>
      </c>
      <c r="B5734" s="2">
        <v>6356.0</v>
      </c>
      <c r="C5734" s="1" t="s">
        <v>11148</v>
      </c>
      <c r="D5734" s="1" t="s">
        <v>11149</v>
      </c>
    </row>
    <row r="5735" ht="15.75" customHeight="1">
      <c r="A5735" s="1" t="s">
        <v>9867</v>
      </c>
      <c r="B5735" s="2">
        <v>6397.0</v>
      </c>
      <c r="C5735" s="1" t="s">
        <v>11150</v>
      </c>
      <c r="D5735" s="1" t="s">
        <v>11151</v>
      </c>
    </row>
    <row r="5736" ht="15.75" customHeight="1">
      <c r="A5736" s="1" t="s">
        <v>9867</v>
      </c>
      <c r="B5736" s="2">
        <v>911.0</v>
      </c>
      <c r="C5736" s="1" t="s">
        <v>11152</v>
      </c>
      <c r="D5736" s="1" t="s">
        <v>11153</v>
      </c>
    </row>
    <row r="5737" ht="15.75" customHeight="1">
      <c r="A5737" s="1" t="s">
        <v>9867</v>
      </c>
      <c r="B5737" s="2">
        <v>2450.0</v>
      </c>
      <c r="C5737" s="1" t="s">
        <v>11154</v>
      </c>
      <c r="D5737" s="1" t="s">
        <v>11155</v>
      </c>
    </row>
    <row r="5738" ht="15.75" customHeight="1">
      <c r="A5738" s="1" t="s">
        <v>9867</v>
      </c>
      <c r="B5738" s="2">
        <v>2458.0</v>
      </c>
      <c r="C5738" s="1" t="s">
        <v>11156</v>
      </c>
      <c r="D5738" s="1" t="s">
        <v>11157</v>
      </c>
    </row>
    <row r="5739" ht="15.75" customHeight="1">
      <c r="A5739" s="1" t="s">
        <v>9867</v>
      </c>
      <c r="B5739" s="2">
        <v>2586.0</v>
      </c>
      <c r="C5739" s="1" t="s">
        <v>11158</v>
      </c>
      <c r="D5739" s="1" t="s">
        <v>11159</v>
      </c>
    </row>
    <row r="5740" ht="15.75" customHeight="1">
      <c r="A5740" s="1" t="s">
        <v>9867</v>
      </c>
      <c r="B5740" s="2">
        <v>2800.0</v>
      </c>
      <c r="C5740" s="1" t="s">
        <v>11160</v>
      </c>
      <c r="D5740" s="1" t="s">
        <v>11161</v>
      </c>
    </row>
    <row r="5741" ht="15.75" customHeight="1">
      <c r="A5741" s="1" t="s">
        <v>9867</v>
      </c>
      <c r="B5741" s="2">
        <v>4451.0</v>
      </c>
      <c r="C5741" s="1" t="s">
        <v>11162</v>
      </c>
      <c r="D5741" s="1" t="s">
        <v>11163</v>
      </c>
    </row>
    <row r="5742" ht="15.75" customHeight="1">
      <c r="A5742" s="1" t="s">
        <v>9867</v>
      </c>
      <c r="B5742" s="2">
        <v>4575.0</v>
      </c>
      <c r="C5742" s="1" t="s">
        <v>11164</v>
      </c>
      <c r="D5742" s="1" t="s">
        <v>11165</v>
      </c>
    </row>
    <row r="5743" ht="15.75" customHeight="1">
      <c r="A5743" s="1" t="s">
        <v>9867</v>
      </c>
      <c r="B5743" s="2">
        <v>6092.0</v>
      </c>
      <c r="C5743" s="1" t="s">
        <v>11166</v>
      </c>
      <c r="D5743" s="1" t="s">
        <v>11167</v>
      </c>
    </row>
    <row r="5744" ht="15.75" customHeight="1">
      <c r="A5744" s="1" t="s">
        <v>9867</v>
      </c>
      <c r="B5744" s="2">
        <v>1951.0</v>
      </c>
      <c r="C5744" s="1" t="s">
        <v>11168</v>
      </c>
      <c r="D5744" s="1" t="s">
        <v>11169</v>
      </c>
    </row>
    <row r="5745" ht="15.75" customHeight="1">
      <c r="A5745" s="1" t="s">
        <v>9867</v>
      </c>
      <c r="B5745" s="2">
        <v>3676.0</v>
      </c>
      <c r="C5745" s="1" t="s">
        <v>11170</v>
      </c>
      <c r="D5745" s="1" t="s">
        <v>11171</v>
      </c>
    </row>
    <row r="5746" ht="15.75" customHeight="1">
      <c r="A5746" s="1" t="s">
        <v>9867</v>
      </c>
      <c r="B5746" s="2">
        <v>4803.0</v>
      </c>
      <c r="C5746" s="1" t="s">
        <v>11172</v>
      </c>
      <c r="D5746" s="1" t="s">
        <v>11173</v>
      </c>
    </row>
    <row r="5747" ht="15.75" customHeight="1">
      <c r="A5747" s="1" t="s">
        <v>9867</v>
      </c>
      <c r="B5747" s="2">
        <v>5791.0</v>
      </c>
      <c r="C5747" s="1" t="s">
        <v>11174</v>
      </c>
      <c r="D5747" s="1" t="s">
        <v>11175</v>
      </c>
    </row>
    <row r="5748" ht="15.75" customHeight="1">
      <c r="A5748" s="1" t="s">
        <v>9867</v>
      </c>
      <c r="B5748" s="2">
        <v>6049.0</v>
      </c>
      <c r="C5748" s="1" t="s">
        <v>11176</v>
      </c>
      <c r="D5748" s="1" t="s">
        <v>11177</v>
      </c>
    </row>
    <row r="5749" ht="15.75" customHeight="1">
      <c r="A5749" s="1" t="s">
        <v>9867</v>
      </c>
      <c r="B5749" s="2">
        <v>240.0</v>
      </c>
      <c r="C5749" s="1" t="s">
        <v>11178</v>
      </c>
      <c r="D5749" s="1" t="s">
        <v>11179</v>
      </c>
    </row>
    <row r="5750" ht="15.75" customHeight="1">
      <c r="A5750" s="1" t="s">
        <v>9867</v>
      </c>
      <c r="B5750" s="2">
        <v>1985.0</v>
      </c>
      <c r="C5750" s="1" t="s">
        <v>11180</v>
      </c>
      <c r="D5750" s="1" t="s">
        <v>10615</v>
      </c>
    </row>
    <row r="5751" ht="15.75" customHeight="1">
      <c r="A5751" s="1" t="s">
        <v>9867</v>
      </c>
      <c r="B5751" s="2">
        <v>4486.0</v>
      </c>
      <c r="C5751" s="1" t="s">
        <v>11181</v>
      </c>
      <c r="D5751" s="1" t="s">
        <v>11182</v>
      </c>
    </row>
    <row r="5752" ht="15.75" customHeight="1">
      <c r="A5752" s="1" t="s">
        <v>9867</v>
      </c>
      <c r="B5752" s="2">
        <v>4528.0</v>
      </c>
      <c r="C5752" s="1" t="s">
        <v>11183</v>
      </c>
      <c r="D5752" s="1" t="s">
        <v>11184</v>
      </c>
    </row>
    <row r="5753" ht="15.75" customHeight="1">
      <c r="A5753" s="1" t="s">
        <v>9867</v>
      </c>
      <c r="B5753" s="2">
        <v>6270.0</v>
      </c>
      <c r="C5753" s="1" t="s">
        <v>11185</v>
      </c>
      <c r="D5753" s="1" t="s">
        <v>11186</v>
      </c>
    </row>
    <row r="5754" ht="15.75" customHeight="1">
      <c r="A5754" s="1" t="s">
        <v>9867</v>
      </c>
      <c r="B5754" s="2">
        <v>439.0</v>
      </c>
      <c r="C5754" s="1" t="s">
        <v>11187</v>
      </c>
      <c r="D5754" s="1" t="s">
        <v>11188</v>
      </c>
    </row>
    <row r="5755" ht="15.75" customHeight="1">
      <c r="A5755" s="1" t="s">
        <v>9867</v>
      </c>
      <c r="B5755" s="2">
        <v>457.0</v>
      </c>
      <c r="C5755" s="1" t="s">
        <v>11189</v>
      </c>
      <c r="D5755" s="1" t="s">
        <v>11190</v>
      </c>
    </row>
    <row r="5756" ht="15.75" customHeight="1">
      <c r="A5756" s="1" t="s">
        <v>9867</v>
      </c>
      <c r="B5756" s="2">
        <v>2049.0</v>
      </c>
      <c r="C5756" s="1" t="s">
        <v>11191</v>
      </c>
      <c r="D5756" s="1" t="s">
        <v>11192</v>
      </c>
    </row>
    <row r="5757" ht="15.75" customHeight="1">
      <c r="A5757" s="1" t="s">
        <v>9867</v>
      </c>
      <c r="B5757" s="2">
        <v>2305.0</v>
      </c>
      <c r="C5757" s="1" t="s">
        <v>11193</v>
      </c>
      <c r="D5757" s="1" t="s">
        <v>11194</v>
      </c>
    </row>
    <row r="5758" ht="15.75" customHeight="1">
      <c r="A5758" s="1" t="s">
        <v>9867</v>
      </c>
      <c r="B5758" s="2">
        <v>720.0</v>
      </c>
      <c r="C5758" s="1" t="s">
        <v>11195</v>
      </c>
      <c r="D5758" s="1" t="s">
        <v>11196</v>
      </c>
    </row>
    <row r="5759" ht="15.75" customHeight="1">
      <c r="A5759" s="1" t="s">
        <v>9867</v>
      </c>
      <c r="B5759" s="2">
        <v>997.0</v>
      </c>
      <c r="C5759" s="1" t="s">
        <v>11197</v>
      </c>
      <c r="D5759" s="1" t="s">
        <v>10815</v>
      </c>
    </row>
    <row r="5760" ht="15.75" customHeight="1">
      <c r="A5760" s="1" t="s">
        <v>9867</v>
      </c>
      <c r="B5760" s="2">
        <v>1249.0</v>
      </c>
      <c r="C5760" s="1" t="s">
        <v>11198</v>
      </c>
      <c r="D5760" s="1" t="s">
        <v>11199</v>
      </c>
    </row>
    <row r="5761" ht="15.75" customHeight="1">
      <c r="A5761" s="1" t="s">
        <v>9867</v>
      </c>
      <c r="B5761" s="2">
        <v>3822.0</v>
      </c>
      <c r="C5761" s="1" t="s">
        <v>11200</v>
      </c>
      <c r="D5761" s="1" t="s">
        <v>11201</v>
      </c>
    </row>
    <row r="5762" ht="15.75" customHeight="1">
      <c r="A5762" s="1" t="s">
        <v>9867</v>
      </c>
      <c r="B5762" s="2">
        <v>4289.0</v>
      </c>
      <c r="C5762" s="1" t="s">
        <v>11202</v>
      </c>
      <c r="D5762" s="1" t="s">
        <v>11203</v>
      </c>
    </row>
    <row r="5763" ht="15.75" customHeight="1">
      <c r="A5763" s="1" t="s">
        <v>9867</v>
      </c>
      <c r="B5763" s="2">
        <v>5998.0</v>
      </c>
      <c r="C5763" s="1" t="s">
        <v>11204</v>
      </c>
      <c r="D5763" s="1" t="s">
        <v>11205</v>
      </c>
    </row>
    <row r="5764" ht="15.75" customHeight="1">
      <c r="A5764" s="1" t="s">
        <v>9867</v>
      </c>
      <c r="B5764" s="2">
        <v>465.0</v>
      </c>
      <c r="C5764" s="1" t="s">
        <v>11206</v>
      </c>
      <c r="D5764" s="1" t="s">
        <v>11207</v>
      </c>
    </row>
    <row r="5765" ht="15.75" customHeight="1">
      <c r="A5765" s="1" t="s">
        <v>9867</v>
      </c>
      <c r="B5765" s="2">
        <v>3690.0</v>
      </c>
      <c r="C5765" s="1" t="s">
        <v>11208</v>
      </c>
      <c r="D5765" s="1" t="s">
        <v>11209</v>
      </c>
    </row>
    <row r="5766" ht="15.75" customHeight="1">
      <c r="A5766" s="1" t="s">
        <v>9867</v>
      </c>
      <c r="B5766" s="2">
        <v>4508.0</v>
      </c>
      <c r="C5766" s="1" t="s">
        <v>11210</v>
      </c>
      <c r="D5766" s="1" t="s">
        <v>11211</v>
      </c>
    </row>
    <row r="5767" ht="15.75" customHeight="1">
      <c r="A5767" s="1" t="s">
        <v>9867</v>
      </c>
      <c r="B5767" s="2">
        <v>4540.0</v>
      </c>
      <c r="C5767" s="1" t="s">
        <v>11212</v>
      </c>
      <c r="D5767" s="1" t="s">
        <v>11211</v>
      </c>
    </row>
    <row r="5768" ht="15.75" customHeight="1">
      <c r="A5768" s="1" t="s">
        <v>9867</v>
      </c>
      <c r="B5768" s="2">
        <v>4686.0</v>
      </c>
      <c r="C5768" s="1" t="s">
        <v>11213</v>
      </c>
      <c r="D5768" s="1" t="s">
        <v>11214</v>
      </c>
    </row>
    <row r="5769" ht="15.75" customHeight="1">
      <c r="A5769" s="1" t="s">
        <v>9867</v>
      </c>
      <c r="B5769" s="2">
        <v>4512.0</v>
      </c>
      <c r="C5769" s="1" t="s">
        <v>11215</v>
      </c>
      <c r="D5769" s="1" t="s">
        <v>11216</v>
      </c>
    </row>
    <row r="5770" ht="15.75" customHeight="1">
      <c r="A5770" s="1" t="s">
        <v>9867</v>
      </c>
      <c r="B5770" s="2">
        <v>1780.0</v>
      </c>
      <c r="C5770" s="1" t="s">
        <v>11217</v>
      </c>
      <c r="D5770" s="1" t="s">
        <v>11218</v>
      </c>
    </row>
    <row r="5771" ht="15.75" customHeight="1">
      <c r="A5771" s="1" t="s">
        <v>9867</v>
      </c>
      <c r="B5771" s="2">
        <v>2445.0</v>
      </c>
      <c r="C5771" s="1" t="s">
        <v>11219</v>
      </c>
      <c r="D5771" s="1" t="s">
        <v>11220</v>
      </c>
    </row>
    <row r="5772" ht="15.75" customHeight="1">
      <c r="A5772" s="1" t="s">
        <v>9867</v>
      </c>
      <c r="B5772" s="2">
        <v>5321.0</v>
      </c>
      <c r="C5772" s="1" t="s">
        <v>11221</v>
      </c>
      <c r="D5772" s="1" t="s">
        <v>11222</v>
      </c>
    </row>
    <row r="5773" ht="15.75" customHeight="1">
      <c r="A5773" s="1" t="s">
        <v>9867</v>
      </c>
      <c r="B5773" s="2">
        <v>5587.0</v>
      </c>
      <c r="C5773" s="1" t="s">
        <v>11223</v>
      </c>
      <c r="D5773" s="1" t="s">
        <v>11224</v>
      </c>
    </row>
    <row r="5774" ht="15.75" customHeight="1">
      <c r="A5774" s="1" t="s">
        <v>9867</v>
      </c>
      <c r="B5774" s="2">
        <v>6419.0</v>
      </c>
      <c r="C5774" s="1" t="s">
        <v>11225</v>
      </c>
      <c r="D5774" s="1" t="s">
        <v>11226</v>
      </c>
    </row>
    <row r="5775" ht="15.75" customHeight="1">
      <c r="A5775" s="1" t="s">
        <v>9867</v>
      </c>
      <c r="B5775" s="2">
        <v>6503.0</v>
      </c>
      <c r="C5775" s="1" t="s">
        <v>11227</v>
      </c>
      <c r="D5775" s="1" t="s">
        <v>11228</v>
      </c>
    </row>
    <row r="5776" ht="15.75" customHeight="1">
      <c r="A5776" s="1" t="s">
        <v>9867</v>
      </c>
      <c r="B5776" s="2">
        <v>256.0</v>
      </c>
      <c r="C5776" s="1" t="s">
        <v>11229</v>
      </c>
      <c r="D5776" s="1" t="s">
        <v>11230</v>
      </c>
    </row>
    <row r="5777" ht="15.75" customHeight="1">
      <c r="A5777" s="1" t="s">
        <v>9867</v>
      </c>
      <c r="B5777" s="2">
        <v>1329.0</v>
      </c>
      <c r="C5777" s="1" t="s">
        <v>11231</v>
      </c>
      <c r="D5777" s="1" t="s">
        <v>11232</v>
      </c>
    </row>
    <row r="5778" ht="15.75" customHeight="1">
      <c r="A5778" s="1" t="s">
        <v>9867</v>
      </c>
      <c r="B5778" s="2">
        <v>1766.0</v>
      </c>
      <c r="C5778" s="1" t="s">
        <v>11233</v>
      </c>
      <c r="D5778" s="1" t="s">
        <v>11234</v>
      </c>
    </row>
    <row r="5779" ht="15.75" customHeight="1">
      <c r="A5779" s="1" t="s">
        <v>9867</v>
      </c>
      <c r="B5779" s="2">
        <v>2591.0</v>
      </c>
      <c r="C5779" s="1" t="s">
        <v>11235</v>
      </c>
      <c r="D5779" s="1" t="s">
        <v>11236</v>
      </c>
    </row>
    <row r="5780" ht="15.75" customHeight="1">
      <c r="A5780" s="1" t="s">
        <v>9867</v>
      </c>
      <c r="B5780" s="2">
        <v>6223.0</v>
      </c>
      <c r="C5780" s="1" t="s">
        <v>11237</v>
      </c>
      <c r="D5780" s="1" t="s">
        <v>11238</v>
      </c>
    </row>
    <row r="5781" ht="15.75" customHeight="1">
      <c r="A5781" s="1" t="s">
        <v>9867</v>
      </c>
      <c r="B5781" s="2">
        <v>6626.0</v>
      </c>
      <c r="C5781" s="1" t="s">
        <v>11239</v>
      </c>
      <c r="D5781" s="1" t="s">
        <v>11240</v>
      </c>
    </row>
    <row r="5782" ht="15.75" customHeight="1">
      <c r="A5782" s="1" t="s">
        <v>9867</v>
      </c>
      <c r="B5782" s="2">
        <v>926.0</v>
      </c>
      <c r="C5782" s="1" t="s">
        <v>11241</v>
      </c>
      <c r="D5782" s="1" t="s">
        <v>11242</v>
      </c>
    </row>
    <row r="5783" ht="15.75" customHeight="1">
      <c r="A5783" s="1" t="s">
        <v>9867</v>
      </c>
      <c r="B5783" s="2">
        <v>2154.0</v>
      </c>
      <c r="C5783" s="1" t="s">
        <v>11243</v>
      </c>
      <c r="D5783" s="1" t="s">
        <v>11244</v>
      </c>
    </row>
    <row r="5784" ht="15.75" customHeight="1">
      <c r="A5784" s="1" t="s">
        <v>9867</v>
      </c>
      <c r="B5784" s="2">
        <v>2286.0</v>
      </c>
      <c r="C5784" s="1" t="s">
        <v>11245</v>
      </c>
      <c r="D5784" s="1" t="s">
        <v>11246</v>
      </c>
    </row>
    <row r="5785" ht="15.75" customHeight="1">
      <c r="A5785" s="1" t="s">
        <v>9867</v>
      </c>
      <c r="B5785" s="2">
        <v>2293.0</v>
      </c>
      <c r="C5785" s="1" t="s">
        <v>11247</v>
      </c>
      <c r="D5785" s="1" t="s">
        <v>11248</v>
      </c>
    </row>
    <row r="5786" ht="15.75" customHeight="1">
      <c r="A5786" s="1" t="s">
        <v>9867</v>
      </c>
      <c r="B5786" s="2">
        <v>5605.0</v>
      </c>
      <c r="C5786" s="1" t="s">
        <v>11249</v>
      </c>
      <c r="D5786" s="1" t="s">
        <v>11250</v>
      </c>
    </row>
    <row r="5787" ht="15.75" customHeight="1">
      <c r="A5787" s="1" t="s">
        <v>9867</v>
      </c>
      <c r="B5787" s="2">
        <v>6045.0</v>
      </c>
      <c r="C5787" s="1" t="s">
        <v>11251</v>
      </c>
      <c r="D5787" s="1" t="s">
        <v>11252</v>
      </c>
    </row>
    <row r="5788" ht="15.75" customHeight="1">
      <c r="A5788" s="1" t="s">
        <v>9867</v>
      </c>
      <c r="B5788" s="2">
        <v>3950.0</v>
      </c>
      <c r="C5788" s="1" t="s">
        <v>11253</v>
      </c>
      <c r="D5788" s="1" t="s">
        <v>11254</v>
      </c>
    </row>
    <row r="5789" ht="15.75" customHeight="1">
      <c r="A5789" s="1" t="s">
        <v>9867</v>
      </c>
      <c r="B5789" s="2">
        <v>3976.0</v>
      </c>
      <c r="C5789" s="1" t="s">
        <v>11255</v>
      </c>
      <c r="D5789" s="1" t="s">
        <v>11126</v>
      </c>
    </row>
    <row r="5790" ht="15.75" customHeight="1">
      <c r="A5790" s="1" t="s">
        <v>9867</v>
      </c>
      <c r="B5790" s="2">
        <v>4011.0</v>
      </c>
      <c r="C5790" s="1" t="s">
        <v>11256</v>
      </c>
      <c r="D5790" s="1" t="s">
        <v>11257</v>
      </c>
    </row>
    <row r="5791" ht="15.75" customHeight="1">
      <c r="A5791" s="1" t="s">
        <v>9867</v>
      </c>
      <c r="B5791" s="2">
        <v>4182.0</v>
      </c>
      <c r="C5791" s="1" t="s">
        <v>11258</v>
      </c>
      <c r="D5791" s="1" t="s">
        <v>10676</v>
      </c>
    </row>
    <row r="5792" ht="15.75" customHeight="1">
      <c r="A5792" s="1" t="s">
        <v>9867</v>
      </c>
      <c r="B5792" s="2">
        <v>4223.0</v>
      </c>
      <c r="C5792" s="1" t="s">
        <v>11259</v>
      </c>
      <c r="D5792" s="1" t="s">
        <v>11260</v>
      </c>
    </row>
    <row r="5793" ht="15.75" customHeight="1">
      <c r="A5793" s="1" t="s">
        <v>9867</v>
      </c>
      <c r="B5793" s="2">
        <v>4239.0</v>
      </c>
      <c r="C5793" s="1" t="s">
        <v>11261</v>
      </c>
      <c r="D5793" s="1" t="s">
        <v>11262</v>
      </c>
    </row>
    <row r="5794" ht="15.75" customHeight="1">
      <c r="A5794" s="1" t="s">
        <v>9867</v>
      </c>
      <c r="B5794" s="2">
        <v>4258.0</v>
      </c>
      <c r="C5794" s="1" t="s">
        <v>11263</v>
      </c>
      <c r="D5794" s="1" t="s">
        <v>11264</v>
      </c>
    </row>
    <row r="5795" ht="15.75" customHeight="1">
      <c r="A5795" s="1" t="s">
        <v>9867</v>
      </c>
      <c r="B5795" s="2">
        <v>4360.0</v>
      </c>
      <c r="C5795" s="1" t="s">
        <v>11265</v>
      </c>
      <c r="D5795" s="1" t="s">
        <v>11266</v>
      </c>
    </row>
    <row r="5796" ht="15.75" customHeight="1">
      <c r="A5796" s="1" t="s">
        <v>9867</v>
      </c>
      <c r="B5796" s="2">
        <v>4378.0</v>
      </c>
      <c r="C5796" s="1" t="s">
        <v>11267</v>
      </c>
      <c r="D5796" s="1" t="s">
        <v>11268</v>
      </c>
    </row>
    <row r="5797" ht="15.75" customHeight="1">
      <c r="A5797" s="1" t="s">
        <v>9867</v>
      </c>
      <c r="B5797" s="2">
        <v>4393.0</v>
      </c>
      <c r="C5797" s="1" t="s">
        <v>11269</v>
      </c>
      <c r="D5797" s="1" t="s">
        <v>11270</v>
      </c>
    </row>
    <row r="5798" ht="15.75" customHeight="1">
      <c r="A5798" s="1" t="s">
        <v>9867</v>
      </c>
      <c r="B5798" s="2">
        <v>4490.0</v>
      </c>
      <c r="C5798" s="1" t="s">
        <v>11271</v>
      </c>
      <c r="D5798" s="1" t="s">
        <v>11272</v>
      </c>
    </row>
    <row r="5799" ht="15.75" customHeight="1">
      <c r="A5799" s="1" t="s">
        <v>9867</v>
      </c>
      <c r="B5799" s="2">
        <v>4545.0</v>
      </c>
      <c r="C5799" s="1" t="s">
        <v>11273</v>
      </c>
      <c r="D5799" s="1" t="s">
        <v>11274</v>
      </c>
    </row>
    <row r="5800" ht="15.75" customHeight="1">
      <c r="A5800" s="1" t="s">
        <v>9867</v>
      </c>
      <c r="B5800" s="2">
        <v>135.0</v>
      </c>
      <c r="C5800" s="1" t="s">
        <v>11275</v>
      </c>
      <c r="D5800" s="1" t="s">
        <v>11276</v>
      </c>
    </row>
    <row r="5801" ht="15.75" customHeight="1">
      <c r="A5801" s="1" t="s">
        <v>9867</v>
      </c>
      <c r="B5801" s="2">
        <v>628.0</v>
      </c>
      <c r="C5801" s="1" t="s">
        <v>11277</v>
      </c>
      <c r="D5801" s="1" t="s">
        <v>11278</v>
      </c>
    </row>
    <row r="5802" ht="15.75" customHeight="1">
      <c r="A5802" s="1" t="s">
        <v>9867</v>
      </c>
      <c r="B5802" s="2">
        <v>1437.0</v>
      </c>
      <c r="C5802" s="1" t="s">
        <v>11279</v>
      </c>
      <c r="D5802" s="1" t="s">
        <v>11280</v>
      </c>
    </row>
    <row r="5803" ht="15.75" customHeight="1">
      <c r="A5803" s="1" t="s">
        <v>9867</v>
      </c>
      <c r="B5803" s="2">
        <v>4161.0</v>
      </c>
      <c r="C5803" s="1" t="s">
        <v>11281</v>
      </c>
      <c r="D5803" s="1" t="s">
        <v>11282</v>
      </c>
    </row>
    <row r="5804" ht="15.75" customHeight="1">
      <c r="A5804" s="1" t="s">
        <v>9867</v>
      </c>
      <c r="B5804" s="2">
        <v>5760.0</v>
      </c>
      <c r="C5804" s="1" t="s">
        <v>11283</v>
      </c>
      <c r="D5804" s="1" t="s">
        <v>11284</v>
      </c>
    </row>
    <row r="5805" ht="15.75" customHeight="1">
      <c r="A5805" s="1" t="s">
        <v>9867</v>
      </c>
      <c r="B5805" s="2">
        <v>6697.0</v>
      </c>
      <c r="C5805" s="1" t="s">
        <v>11285</v>
      </c>
      <c r="D5805" s="1" t="s">
        <v>11286</v>
      </c>
    </row>
    <row r="5806" ht="15.75" customHeight="1">
      <c r="A5806" s="1" t="s">
        <v>9867</v>
      </c>
      <c r="B5806" s="2">
        <v>521.0</v>
      </c>
      <c r="C5806" s="1" t="s">
        <v>11287</v>
      </c>
      <c r="D5806" s="1" t="s">
        <v>11288</v>
      </c>
    </row>
    <row r="5807" ht="15.75" customHeight="1">
      <c r="A5807" s="1" t="s">
        <v>9867</v>
      </c>
      <c r="B5807" s="2">
        <v>5308.0</v>
      </c>
      <c r="C5807" s="1" t="s">
        <v>11289</v>
      </c>
      <c r="D5807" s="1" t="s">
        <v>11290</v>
      </c>
    </row>
    <row r="5808" ht="15.75" customHeight="1">
      <c r="A5808" s="1" t="s">
        <v>9867</v>
      </c>
      <c r="B5808" s="2">
        <v>5565.0</v>
      </c>
      <c r="C5808" s="1" t="s">
        <v>11291</v>
      </c>
      <c r="D5808" s="1" t="s">
        <v>11292</v>
      </c>
    </row>
    <row r="5809" ht="15.75" customHeight="1">
      <c r="A5809" s="1" t="s">
        <v>9867</v>
      </c>
      <c r="B5809" s="2">
        <v>5666.0</v>
      </c>
      <c r="C5809" s="1" t="s">
        <v>11293</v>
      </c>
      <c r="D5809" s="1" t="s">
        <v>11294</v>
      </c>
    </row>
    <row r="5810" ht="15.75" customHeight="1">
      <c r="A5810" s="1" t="s">
        <v>9867</v>
      </c>
      <c r="B5810" s="2">
        <v>5809.0</v>
      </c>
      <c r="C5810" s="1" t="s">
        <v>11295</v>
      </c>
      <c r="D5810" s="1" t="s">
        <v>11296</v>
      </c>
    </row>
    <row r="5811" ht="15.75" customHeight="1">
      <c r="A5811" s="1" t="s">
        <v>9867</v>
      </c>
      <c r="B5811" s="2">
        <v>49.0</v>
      </c>
      <c r="C5811" s="1" t="s">
        <v>11297</v>
      </c>
      <c r="D5811" s="1" t="s">
        <v>11298</v>
      </c>
    </row>
    <row r="5812" ht="15.75" customHeight="1">
      <c r="A5812" s="1" t="s">
        <v>9867</v>
      </c>
      <c r="B5812" s="2">
        <v>154.0</v>
      </c>
      <c r="C5812" s="1" t="s">
        <v>11299</v>
      </c>
      <c r="D5812" s="1" t="s">
        <v>11300</v>
      </c>
    </row>
    <row r="5813" ht="15.75" customHeight="1">
      <c r="A5813" s="1" t="s">
        <v>9867</v>
      </c>
      <c r="B5813" s="2">
        <v>677.0</v>
      </c>
      <c r="C5813" s="1" t="s">
        <v>11301</v>
      </c>
      <c r="D5813" s="1" t="s">
        <v>11302</v>
      </c>
    </row>
    <row r="5814" ht="15.75" customHeight="1">
      <c r="A5814" s="1" t="s">
        <v>9867</v>
      </c>
      <c r="B5814" s="2">
        <v>1934.0</v>
      </c>
      <c r="C5814" s="1" t="s">
        <v>11303</v>
      </c>
      <c r="D5814" s="1" t="s">
        <v>11304</v>
      </c>
    </row>
    <row r="5815" ht="15.75" customHeight="1">
      <c r="A5815" s="1" t="s">
        <v>9867</v>
      </c>
      <c r="B5815" s="2">
        <v>2430.0</v>
      </c>
      <c r="C5815" s="1" t="s">
        <v>11305</v>
      </c>
      <c r="D5815" s="1" t="s">
        <v>11306</v>
      </c>
    </row>
    <row r="5816" ht="15.75" customHeight="1">
      <c r="A5816" s="1" t="s">
        <v>9867</v>
      </c>
      <c r="B5816" s="2">
        <v>6707.0</v>
      </c>
      <c r="C5816" s="1" t="s">
        <v>11307</v>
      </c>
      <c r="D5816" s="1" t="s">
        <v>11308</v>
      </c>
    </row>
    <row r="5817" ht="15.75" customHeight="1">
      <c r="A5817" s="1" t="s">
        <v>11309</v>
      </c>
      <c r="B5817" s="2">
        <v>513.0</v>
      </c>
      <c r="C5817" s="1" t="s">
        <v>11310</v>
      </c>
      <c r="D5817" s="1" t="s">
        <v>11311</v>
      </c>
    </row>
    <row r="5818" ht="15.75" customHeight="1">
      <c r="A5818" s="1" t="s">
        <v>11309</v>
      </c>
      <c r="B5818" s="2">
        <v>2500.0</v>
      </c>
      <c r="C5818" s="1" t="s">
        <v>11312</v>
      </c>
      <c r="D5818" s="1" t="s">
        <v>11313</v>
      </c>
    </row>
    <row r="5819" ht="15.75" customHeight="1">
      <c r="A5819" s="1" t="s">
        <v>11309</v>
      </c>
      <c r="B5819" s="2">
        <v>3150.0</v>
      </c>
      <c r="C5819" s="1" t="s">
        <v>11314</v>
      </c>
      <c r="D5819" s="1" t="s">
        <v>11315</v>
      </c>
    </row>
    <row r="5820" ht="15.75" customHeight="1">
      <c r="A5820" s="1" t="s">
        <v>11309</v>
      </c>
      <c r="B5820" s="2">
        <v>3825.0</v>
      </c>
      <c r="C5820" s="1" t="s">
        <v>11316</v>
      </c>
      <c r="D5820" s="1" t="s">
        <v>11317</v>
      </c>
    </row>
    <row r="5821" ht="15.75" customHeight="1">
      <c r="A5821" s="1" t="s">
        <v>11309</v>
      </c>
      <c r="B5821" s="2">
        <v>4394.0</v>
      </c>
      <c r="C5821" s="1" t="s">
        <v>11318</v>
      </c>
      <c r="D5821" s="1" t="s">
        <v>11319</v>
      </c>
    </row>
    <row r="5822" ht="15.75" customHeight="1">
      <c r="A5822" s="1" t="s">
        <v>11309</v>
      </c>
      <c r="B5822" s="2">
        <v>4600.0</v>
      </c>
      <c r="C5822" s="1" t="s">
        <v>11320</v>
      </c>
      <c r="D5822" s="1" t="s">
        <v>11321</v>
      </c>
    </row>
    <row r="5823" ht="15.75" customHeight="1">
      <c r="A5823" s="1" t="s">
        <v>11309</v>
      </c>
      <c r="B5823" s="2">
        <v>4862.0</v>
      </c>
      <c r="C5823" s="1" t="s">
        <v>11322</v>
      </c>
      <c r="D5823" s="1" t="s">
        <v>11323</v>
      </c>
    </row>
    <row r="5824" ht="15.75" customHeight="1">
      <c r="A5824" s="1" t="s">
        <v>11309</v>
      </c>
      <c r="B5824" s="2">
        <v>6654.0</v>
      </c>
      <c r="C5824" s="1" t="s">
        <v>11324</v>
      </c>
      <c r="D5824" s="1" t="s">
        <v>11325</v>
      </c>
    </row>
    <row r="5825" ht="15.75" customHeight="1">
      <c r="A5825" s="1" t="s">
        <v>11309</v>
      </c>
      <c r="B5825" s="2">
        <v>140.0</v>
      </c>
      <c r="C5825" s="1" t="s">
        <v>11326</v>
      </c>
      <c r="D5825" s="1" t="s">
        <v>11327</v>
      </c>
    </row>
    <row r="5826" ht="15.75" customHeight="1">
      <c r="A5826" s="1" t="s">
        <v>11309</v>
      </c>
      <c r="B5826" s="2">
        <v>251.0</v>
      </c>
      <c r="C5826" s="1" t="s">
        <v>11328</v>
      </c>
      <c r="D5826" s="1" t="s">
        <v>11329</v>
      </c>
    </row>
    <row r="5827" ht="15.75" customHeight="1">
      <c r="A5827" s="1" t="s">
        <v>11309</v>
      </c>
      <c r="B5827" s="2">
        <v>834.0</v>
      </c>
      <c r="C5827" s="1" t="s">
        <v>11330</v>
      </c>
      <c r="D5827" s="1" t="s">
        <v>11331</v>
      </c>
    </row>
    <row r="5828" ht="15.75" customHeight="1">
      <c r="A5828" s="1" t="s">
        <v>11309</v>
      </c>
      <c r="B5828" s="2">
        <v>1393.0</v>
      </c>
      <c r="C5828" s="1" t="s">
        <v>11332</v>
      </c>
      <c r="D5828" s="1" t="s">
        <v>11333</v>
      </c>
    </row>
    <row r="5829" ht="15.75" customHeight="1">
      <c r="A5829" s="1" t="s">
        <v>11309</v>
      </c>
      <c r="B5829" s="2">
        <v>3084.0</v>
      </c>
      <c r="C5829" s="1" t="s">
        <v>11334</v>
      </c>
      <c r="D5829" s="1" t="s">
        <v>11335</v>
      </c>
    </row>
    <row r="5830" ht="15.75" customHeight="1">
      <c r="A5830" s="1" t="s">
        <v>11309</v>
      </c>
      <c r="B5830" s="2">
        <v>6099.0</v>
      </c>
      <c r="C5830" s="1" t="s">
        <v>11336</v>
      </c>
      <c r="D5830" s="1" t="s">
        <v>11337</v>
      </c>
    </row>
    <row r="5831" ht="15.75" customHeight="1">
      <c r="A5831" s="1" t="s">
        <v>11309</v>
      </c>
      <c r="B5831" s="2">
        <v>423.0</v>
      </c>
      <c r="C5831" s="1" t="s">
        <v>11338</v>
      </c>
      <c r="D5831" s="1" t="s">
        <v>11339</v>
      </c>
    </row>
    <row r="5832" ht="15.75" customHeight="1">
      <c r="A5832" s="1" t="s">
        <v>11309</v>
      </c>
      <c r="B5832" s="2">
        <v>483.0</v>
      </c>
      <c r="C5832" s="1" t="s">
        <v>11340</v>
      </c>
      <c r="D5832" s="1" t="s">
        <v>11341</v>
      </c>
    </row>
    <row r="5833" ht="15.75" customHeight="1">
      <c r="A5833" s="1" t="s">
        <v>11309</v>
      </c>
      <c r="B5833" s="2">
        <v>1175.0</v>
      </c>
      <c r="C5833" s="1" t="s">
        <v>11342</v>
      </c>
      <c r="D5833" s="1" t="s">
        <v>11343</v>
      </c>
    </row>
    <row r="5834" ht="15.75" customHeight="1">
      <c r="A5834" s="1" t="s">
        <v>11309</v>
      </c>
      <c r="B5834" s="2">
        <v>1688.0</v>
      </c>
      <c r="C5834" s="1" t="s">
        <v>11344</v>
      </c>
      <c r="D5834" s="1" t="s">
        <v>11345</v>
      </c>
    </row>
    <row r="5835" ht="15.75" customHeight="1">
      <c r="A5835" s="1" t="s">
        <v>11309</v>
      </c>
      <c r="B5835" s="2">
        <v>2852.0</v>
      </c>
      <c r="C5835" s="1" t="s">
        <v>11346</v>
      </c>
      <c r="D5835" s="1" t="s">
        <v>11347</v>
      </c>
    </row>
    <row r="5836" ht="15.75" customHeight="1">
      <c r="A5836" s="1" t="s">
        <v>11309</v>
      </c>
      <c r="B5836" s="2">
        <v>3836.0</v>
      </c>
      <c r="C5836" s="1" t="s">
        <v>11348</v>
      </c>
      <c r="D5836" s="1" t="s">
        <v>11349</v>
      </c>
    </row>
    <row r="5837" ht="15.75" customHeight="1">
      <c r="A5837" s="1" t="s">
        <v>11309</v>
      </c>
      <c r="B5837" s="2">
        <v>6378.0</v>
      </c>
      <c r="C5837" s="1" t="s">
        <v>11350</v>
      </c>
      <c r="D5837" s="1" t="s">
        <v>11351</v>
      </c>
    </row>
    <row r="5838" ht="15.75" customHeight="1">
      <c r="A5838" s="1" t="s">
        <v>11309</v>
      </c>
      <c r="B5838" s="2">
        <v>6556.0</v>
      </c>
      <c r="C5838" s="1" t="s">
        <v>11352</v>
      </c>
      <c r="D5838" s="1" t="s">
        <v>11353</v>
      </c>
    </row>
    <row r="5839" ht="15.75" customHeight="1">
      <c r="A5839" s="1" t="s">
        <v>11309</v>
      </c>
      <c r="B5839" s="2">
        <v>56.0</v>
      </c>
      <c r="C5839" s="1" t="s">
        <v>11354</v>
      </c>
      <c r="D5839" s="1" t="s">
        <v>11355</v>
      </c>
    </row>
    <row r="5840" ht="15.75" customHeight="1">
      <c r="A5840" s="1" t="s">
        <v>11309</v>
      </c>
      <c r="B5840" s="2">
        <v>2578.0</v>
      </c>
      <c r="C5840" s="1" t="s">
        <v>11356</v>
      </c>
      <c r="D5840" s="1" t="s">
        <v>11357</v>
      </c>
    </row>
    <row r="5841" ht="15.75" customHeight="1">
      <c r="A5841" s="1" t="s">
        <v>11309</v>
      </c>
      <c r="B5841" s="2">
        <v>3087.0</v>
      </c>
      <c r="C5841" s="1" t="s">
        <v>11358</v>
      </c>
      <c r="D5841" s="1" t="s">
        <v>11359</v>
      </c>
    </row>
    <row r="5842" ht="15.75" customHeight="1">
      <c r="A5842" s="1" t="s">
        <v>11309</v>
      </c>
      <c r="B5842" s="2">
        <v>4867.0</v>
      </c>
      <c r="C5842" s="1" t="s">
        <v>11360</v>
      </c>
      <c r="D5842" s="1" t="s">
        <v>11361</v>
      </c>
    </row>
    <row r="5843" ht="15.75" customHeight="1">
      <c r="A5843" s="1" t="s">
        <v>11309</v>
      </c>
      <c r="B5843" s="2">
        <v>5347.0</v>
      </c>
      <c r="C5843" s="1" t="s">
        <v>11362</v>
      </c>
      <c r="D5843" s="1" t="s">
        <v>11363</v>
      </c>
    </row>
    <row r="5844" ht="15.75" customHeight="1">
      <c r="A5844" s="1" t="s">
        <v>11309</v>
      </c>
      <c r="B5844" s="2">
        <v>5599.0</v>
      </c>
      <c r="C5844" s="1" t="s">
        <v>11364</v>
      </c>
      <c r="D5844" s="1" t="s">
        <v>11365</v>
      </c>
    </row>
    <row r="5845" ht="15.75" customHeight="1">
      <c r="A5845" s="1" t="s">
        <v>11309</v>
      </c>
      <c r="B5845" s="2">
        <v>5676.0</v>
      </c>
      <c r="C5845" s="1" t="s">
        <v>11366</v>
      </c>
      <c r="D5845" s="1" t="s">
        <v>11367</v>
      </c>
    </row>
    <row r="5846" ht="15.75" customHeight="1">
      <c r="A5846" s="1" t="s">
        <v>11309</v>
      </c>
      <c r="B5846" s="2">
        <v>6379.0</v>
      </c>
      <c r="C5846" s="1" t="s">
        <v>11368</v>
      </c>
      <c r="D5846" s="1" t="s">
        <v>11369</v>
      </c>
    </row>
    <row r="5847" ht="15.75" customHeight="1">
      <c r="A5847" s="1" t="s">
        <v>11309</v>
      </c>
      <c r="B5847" s="2">
        <v>37.0</v>
      </c>
      <c r="C5847" s="1" t="s">
        <v>11370</v>
      </c>
      <c r="D5847" s="1" t="s">
        <v>11371</v>
      </c>
    </row>
    <row r="5848" ht="15.75" customHeight="1">
      <c r="A5848" s="1" t="s">
        <v>11309</v>
      </c>
      <c r="B5848" s="2">
        <v>3251.0</v>
      </c>
      <c r="C5848" s="1" t="s">
        <v>11372</v>
      </c>
      <c r="D5848" s="1" t="s">
        <v>11373</v>
      </c>
    </row>
    <row r="5849" ht="15.75" customHeight="1">
      <c r="A5849" s="1" t="s">
        <v>11309</v>
      </c>
      <c r="B5849" s="2">
        <v>4836.0</v>
      </c>
      <c r="C5849" s="1" t="s">
        <v>11374</v>
      </c>
      <c r="D5849" s="1" t="s">
        <v>11375</v>
      </c>
    </row>
    <row r="5850" ht="15.75" customHeight="1">
      <c r="A5850" s="1" t="s">
        <v>11309</v>
      </c>
      <c r="B5850" s="2">
        <v>5465.0</v>
      </c>
      <c r="C5850" s="1" t="s">
        <v>11376</v>
      </c>
      <c r="D5850" s="1" t="s">
        <v>11377</v>
      </c>
    </row>
    <row r="5851" ht="15.75" customHeight="1">
      <c r="A5851" s="1" t="s">
        <v>11309</v>
      </c>
      <c r="B5851" s="2">
        <v>5982.0</v>
      </c>
      <c r="C5851" s="1" t="s">
        <v>11378</v>
      </c>
      <c r="D5851" s="1" t="s">
        <v>11379</v>
      </c>
    </row>
    <row r="5852" ht="15.75" customHeight="1">
      <c r="A5852" s="1" t="s">
        <v>11309</v>
      </c>
      <c r="B5852" s="2">
        <v>6023.0</v>
      </c>
      <c r="C5852" s="1" t="s">
        <v>11380</v>
      </c>
      <c r="D5852" s="1" t="s">
        <v>11379</v>
      </c>
    </row>
    <row r="5853" ht="15.75" customHeight="1">
      <c r="A5853" s="1" t="s">
        <v>11309</v>
      </c>
      <c r="B5853" s="2">
        <v>6050.0</v>
      </c>
      <c r="C5853" s="1" t="s">
        <v>11381</v>
      </c>
      <c r="D5853" s="1" t="s">
        <v>11382</v>
      </c>
    </row>
    <row r="5854" ht="15.75" customHeight="1">
      <c r="A5854" s="1" t="s">
        <v>11309</v>
      </c>
      <c r="B5854" s="2">
        <v>736.0</v>
      </c>
      <c r="C5854" s="1" t="s">
        <v>11383</v>
      </c>
      <c r="D5854" s="1" t="s">
        <v>11384</v>
      </c>
    </row>
    <row r="5855" ht="15.75" customHeight="1">
      <c r="A5855" s="1" t="s">
        <v>11309</v>
      </c>
      <c r="B5855" s="2">
        <v>1400.0</v>
      </c>
      <c r="C5855" s="1" t="s">
        <v>11385</v>
      </c>
      <c r="D5855" s="1" t="s">
        <v>11386</v>
      </c>
    </row>
    <row r="5856" ht="15.75" customHeight="1">
      <c r="A5856" s="1" t="s">
        <v>11309</v>
      </c>
      <c r="B5856" s="2">
        <v>2032.0</v>
      </c>
      <c r="C5856" s="1" t="s">
        <v>11387</v>
      </c>
      <c r="D5856" s="1" t="s">
        <v>11388</v>
      </c>
    </row>
    <row r="5857" ht="15.75" customHeight="1">
      <c r="A5857" s="1" t="s">
        <v>11309</v>
      </c>
      <c r="B5857" s="2">
        <v>2752.0</v>
      </c>
      <c r="C5857" s="1" t="s">
        <v>11389</v>
      </c>
      <c r="D5857" s="1" t="s">
        <v>11390</v>
      </c>
    </row>
    <row r="5858" ht="15.75" customHeight="1">
      <c r="A5858" s="1" t="s">
        <v>11309</v>
      </c>
      <c r="B5858" s="2">
        <v>3539.0</v>
      </c>
      <c r="C5858" s="1" t="s">
        <v>11391</v>
      </c>
      <c r="D5858" s="1" t="s">
        <v>11392</v>
      </c>
    </row>
    <row r="5859" ht="15.75" customHeight="1">
      <c r="A5859" s="1" t="s">
        <v>11309</v>
      </c>
      <c r="B5859" s="2">
        <v>5984.0</v>
      </c>
      <c r="C5859" s="1" t="s">
        <v>11393</v>
      </c>
      <c r="D5859" s="1" t="s">
        <v>11394</v>
      </c>
    </row>
    <row r="5860" ht="15.75" customHeight="1">
      <c r="A5860" s="1" t="s">
        <v>11309</v>
      </c>
      <c r="B5860" s="2">
        <v>6726.0</v>
      </c>
      <c r="C5860" s="1" t="s">
        <v>11395</v>
      </c>
      <c r="D5860" s="1" t="s">
        <v>11396</v>
      </c>
    </row>
    <row r="5861" ht="15.75" customHeight="1">
      <c r="A5861" s="1" t="s">
        <v>11309</v>
      </c>
      <c r="B5861" s="2">
        <v>567.0</v>
      </c>
      <c r="C5861" s="1" t="s">
        <v>11397</v>
      </c>
      <c r="D5861" s="1" t="s">
        <v>11398</v>
      </c>
    </row>
    <row r="5862" ht="15.75" customHeight="1">
      <c r="A5862" s="1" t="s">
        <v>11309</v>
      </c>
      <c r="B5862" s="2">
        <v>1975.0</v>
      </c>
      <c r="C5862" s="1" t="s">
        <v>11399</v>
      </c>
      <c r="D5862" s="1" t="s">
        <v>11400</v>
      </c>
    </row>
    <row r="5863" ht="15.75" customHeight="1">
      <c r="A5863" s="1" t="s">
        <v>11309</v>
      </c>
      <c r="B5863" s="2">
        <v>3289.0</v>
      </c>
      <c r="C5863" s="1" t="s">
        <v>11401</v>
      </c>
      <c r="D5863" s="1" t="s">
        <v>11402</v>
      </c>
    </row>
    <row r="5864" ht="15.75" customHeight="1">
      <c r="A5864" s="1" t="s">
        <v>11309</v>
      </c>
      <c r="B5864" s="2">
        <v>3942.0</v>
      </c>
      <c r="C5864" s="1" t="s">
        <v>11403</v>
      </c>
      <c r="D5864" s="1" t="s">
        <v>11404</v>
      </c>
    </row>
    <row r="5865" ht="15.75" customHeight="1">
      <c r="A5865" s="1" t="s">
        <v>11309</v>
      </c>
      <c r="B5865" s="2">
        <v>4559.0</v>
      </c>
      <c r="C5865" s="1" t="s">
        <v>11405</v>
      </c>
      <c r="D5865" s="1" t="s">
        <v>11406</v>
      </c>
    </row>
    <row r="5866" ht="15.75" customHeight="1">
      <c r="A5866" s="1" t="s">
        <v>11309</v>
      </c>
      <c r="B5866" s="2">
        <v>5648.0</v>
      </c>
      <c r="C5866" s="1" t="s">
        <v>11407</v>
      </c>
      <c r="D5866" s="1" t="s">
        <v>11408</v>
      </c>
    </row>
    <row r="5867" ht="15.75" customHeight="1">
      <c r="A5867" s="1" t="s">
        <v>11309</v>
      </c>
      <c r="B5867" s="2">
        <v>6185.0</v>
      </c>
      <c r="C5867" s="1" t="s">
        <v>11409</v>
      </c>
      <c r="D5867" s="1" t="s">
        <v>11410</v>
      </c>
    </row>
    <row r="5868" ht="15.75" customHeight="1">
      <c r="A5868" s="1" t="s">
        <v>11309</v>
      </c>
      <c r="B5868" s="2">
        <v>6641.0</v>
      </c>
      <c r="C5868" s="1" t="s">
        <v>11411</v>
      </c>
      <c r="D5868" s="1" t="s">
        <v>11412</v>
      </c>
    </row>
    <row r="5869" ht="15.75" customHeight="1">
      <c r="A5869" s="1" t="s">
        <v>11309</v>
      </c>
      <c r="B5869" s="2">
        <v>217.0</v>
      </c>
      <c r="C5869" s="1" t="s">
        <v>11413</v>
      </c>
      <c r="D5869" s="1" t="s">
        <v>11414</v>
      </c>
    </row>
    <row r="5870" ht="15.75" customHeight="1">
      <c r="A5870" s="1" t="s">
        <v>11309</v>
      </c>
      <c r="B5870" s="2">
        <v>1015.0</v>
      </c>
      <c r="C5870" s="1" t="s">
        <v>11415</v>
      </c>
      <c r="D5870" s="1" t="s">
        <v>11416</v>
      </c>
    </row>
    <row r="5871" ht="15.75" customHeight="1">
      <c r="A5871" s="1" t="s">
        <v>11309</v>
      </c>
      <c r="B5871" s="2">
        <v>1302.0</v>
      </c>
      <c r="C5871" s="1" t="s">
        <v>11417</v>
      </c>
      <c r="D5871" s="1" t="s">
        <v>11418</v>
      </c>
    </row>
    <row r="5872" ht="15.75" customHeight="1">
      <c r="A5872" s="1" t="s">
        <v>11309</v>
      </c>
      <c r="B5872" s="2">
        <v>3119.0</v>
      </c>
      <c r="C5872" s="1" t="s">
        <v>11419</v>
      </c>
      <c r="D5872" s="1" t="s">
        <v>11418</v>
      </c>
    </row>
    <row r="5873" ht="15.75" customHeight="1">
      <c r="A5873" s="1" t="s">
        <v>11309</v>
      </c>
      <c r="B5873" s="2">
        <v>3202.0</v>
      </c>
      <c r="C5873" s="1" t="s">
        <v>11420</v>
      </c>
      <c r="D5873" s="1" t="s">
        <v>11421</v>
      </c>
    </row>
    <row r="5874" ht="15.75" customHeight="1">
      <c r="A5874" s="1" t="s">
        <v>11309</v>
      </c>
      <c r="B5874" s="2">
        <v>4784.0</v>
      </c>
      <c r="C5874" s="1" t="s">
        <v>11422</v>
      </c>
      <c r="D5874" s="1" t="s">
        <v>11423</v>
      </c>
    </row>
    <row r="5875" ht="15.75" customHeight="1">
      <c r="A5875" s="1" t="s">
        <v>11309</v>
      </c>
      <c r="B5875" s="2">
        <v>286.0</v>
      </c>
      <c r="C5875" s="1" t="s">
        <v>11424</v>
      </c>
      <c r="D5875" s="1" t="s">
        <v>11425</v>
      </c>
    </row>
    <row r="5876" ht="15.75" customHeight="1">
      <c r="A5876" s="1" t="s">
        <v>11309</v>
      </c>
      <c r="B5876" s="2">
        <v>1604.0</v>
      </c>
      <c r="C5876" s="1" t="s">
        <v>11426</v>
      </c>
      <c r="D5876" s="1" t="s">
        <v>11427</v>
      </c>
    </row>
    <row r="5877" ht="15.75" customHeight="1">
      <c r="A5877" s="1" t="s">
        <v>11309</v>
      </c>
      <c r="B5877" s="2">
        <v>1896.0</v>
      </c>
      <c r="C5877" s="1" t="s">
        <v>11428</v>
      </c>
      <c r="D5877" s="1" t="s">
        <v>11429</v>
      </c>
    </row>
    <row r="5878" ht="15.75" customHeight="1">
      <c r="A5878" s="1" t="s">
        <v>11309</v>
      </c>
      <c r="B5878" s="2">
        <v>2087.0</v>
      </c>
      <c r="C5878" s="1" t="s">
        <v>11430</v>
      </c>
      <c r="D5878" s="1" t="s">
        <v>11431</v>
      </c>
    </row>
    <row r="5879" ht="15.75" customHeight="1">
      <c r="A5879" s="1" t="s">
        <v>11309</v>
      </c>
      <c r="B5879" s="2">
        <v>2210.0</v>
      </c>
      <c r="C5879" s="1" t="s">
        <v>11432</v>
      </c>
      <c r="D5879" s="1" t="s">
        <v>11433</v>
      </c>
    </row>
    <row r="5880" ht="15.75" customHeight="1">
      <c r="A5880" s="1" t="s">
        <v>11309</v>
      </c>
      <c r="B5880" s="2">
        <v>3318.0</v>
      </c>
      <c r="C5880" s="1" t="s">
        <v>11434</v>
      </c>
      <c r="D5880" s="1" t="s">
        <v>11435</v>
      </c>
    </row>
    <row r="5881" ht="15.75" customHeight="1">
      <c r="A5881" s="1" t="s">
        <v>11309</v>
      </c>
      <c r="B5881" s="2">
        <v>3364.0</v>
      </c>
      <c r="C5881" s="1" t="s">
        <v>11436</v>
      </c>
      <c r="D5881" s="1" t="s">
        <v>11437</v>
      </c>
    </row>
    <row r="5882" ht="15.75" customHeight="1">
      <c r="A5882" s="1" t="s">
        <v>11309</v>
      </c>
      <c r="B5882" s="2">
        <v>4087.0</v>
      </c>
      <c r="C5882" s="1" t="s">
        <v>11438</v>
      </c>
      <c r="D5882" s="1" t="s">
        <v>11439</v>
      </c>
    </row>
    <row r="5883" ht="15.75" customHeight="1">
      <c r="A5883" s="1" t="s">
        <v>11309</v>
      </c>
      <c r="B5883" s="2">
        <v>4340.0</v>
      </c>
      <c r="C5883" s="1" t="s">
        <v>11440</v>
      </c>
      <c r="D5883" s="1" t="s">
        <v>11439</v>
      </c>
    </row>
    <row r="5884" ht="15.75" customHeight="1">
      <c r="A5884" s="1" t="s">
        <v>11309</v>
      </c>
      <c r="B5884" s="2">
        <v>4387.0</v>
      </c>
      <c r="C5884" s="1" t="s">
        <v>11441</v>
      </c>
      <c r="D5884" s="1" t="s">
        <v>11442</v>
      </c>
    </row>
    <row r="5885" ht="15.75" customHeight="1">
      <c r="A5885" s="1" t="s">
        <v>11309</v>
      </c>
      <c r="B5885" s="2">
        <v>4679.0</v>
      </c>
      <c r="C5885" s="1" t="s">
        <v>11443</v>
      </c>
      <c r="D5885" s="1" t="s">
        <v>11444</v>
      </c>
    </row>
    <row r="5886" ht="15.75" customHeight="1">
      <c r="A5886" s="1" t="s">
        <v>11309</v>
      </c>
      <c r="B5886" s="2">
        <v>5167.0</v>
      </c>
      <c r="C5886" s="1" t="s">
        <v>11445</v>
      </c>
      <c r="D5886" s="1" t="s">
        <v>11446</v>
      </c>
    </row>
    <row r="5887" ht="15.75" customHeight="1">
      <c r="A5887" s="1" t="s">
        <v>11309</v>
      </c>
      <c r="B5887" s="2">
        <v>1493.0</v>
      </c>
      <c r="C5887" s="1" t="s">
        <v>11447</v>
      </c>
      <c r="D5887" s="1" t="s">
        <v>11448</v>
      </c>
    </row>
    <row r="5888" ht="15.75" customHeight="1">
      <c r="A5888" s="1" t="s">
        <v>11309</v>
      </c>
      <c r="B5888" s="2">
        <v>2819.0</v>
      </c>
      <c r="C5888" s="1" t="s">
        <v>11449</v>
      </c>
      <c r="D5888" s="1" t="s">
        <v>11450</v>
      </c>
    </row>
    <row r="5889" ht="15.75" customHeight="1">
      <c r="A5889" s="1" t="s">
        <v>11309</v>
      </c>
      <c r="B5889" s="2">
        <v>3166.0</v>
      </c>
      <c r="C5889" s="1" t="s">
        <v>11451</v>
      </c>
      <c r="D5889" s="1" t="s">
        <v>11452</v>
      </c>
    </row>
    <row r="5890" ht="15.75" customHeight="1">
      <c r="A5890" s="1" t="s">
        <v>11309</v>
      </c>
      <c r="B5890" s="2">
        <v>3373.0</v>
      </c>
      <c r="C5890" s="1" t="s">
        <v>11453</v>
      </c>
      <c r="D5890" s="1" t="s">
        <v>11454</v>
      </c>
    </row>
    <row r="5891" ht="15.75" customHeight="1">
      <c r="A5891" s="1" t="s">
        <v>11309</v>
      </c>
      <c r="B5891" s="2">
        <v>5104.0</v>
      </c>
      <c r="C5891" s="1" t="s">
        <v>11455</v>
      </c>
      <c r="D5891" s="1" t="s">
        <v>11456</v>
      </c>
    </row>
    <row r="5892" ht="15.75" customHeight="1">
      <c r="A5892" s="1" t="s">
        <v>11309</v>
      </c>
      <c r="B5892" s="2">
        <v>6123.0</v>
      </c>
      <c r="C5892" s="1" t="s">
        <v>11457</v>
      </c>
      <c r="D5892" s="1" t="s">
        <v>11458</v>
      </c>
    </row>
    <row r="5893" ht="15.75" customHeight="1">
      <c r="A5893" s="1" t="s">
        <v>11309</v>
      </c>
      <c r="B5893" s="2">
        <v>1658.0</v>
      </c>
      <c r="C5893" s="1" t="s">
        <v>11459</v>
      </c>
      <c r="D5893" s="1" t="s">
        <v>11460</v>
      </c>
    </row>
    <row r="5894" ht="15.75" customHeight="1">
      <c r="A5894" s="1" t="s">
        <v>11309</v>
      </c>
      <c r="B5894" s="2">
        <v>1944.0</v>
      </c>
      <c r="C5894" s="1" t="s">
        <v>11461</v>
      </c>
      <c r="D5894" s="1" t="s">
        <v>11462</v>
      </c>
    </row>
    <row r="5895" ht="15.75" customHeight="1">
      <c r="A5895" s="1" t="s">
        <v>11309</v>
      </c>
      <c r="B5895" s="2">
        <v>4004.0</v>
      </c>
      <c r="C5895" s="1" t="s">
        <v>11463</v>
      </c>
      <c r="D5895" s="1" t="s">
        <v>11464</v>
      </c>
    </row>
    <row r="5896" ht="15.75" customHeight="1">
      <c r="A5896" s="1" t="s">
        <v>11309</v>
      </c>
      <c r="B5896" s="2">
        <v>4464.0</v>
      </c>
      <c r="C5896" s="1" t="s">
        <v>11465</v>
      </c>
      <c r="D5896" s="1" t="s">
        <v>11466</v>
      </c>
    </row>
    <row r="5897" ht="15.75" customHeight="1">
      <c r="A5897" s="1" t="s">
        <v>11309</v>
      </c>
      <c r="B5897" s="2">
        <v>4673.0</v>
      </c>
      <c r="C5897" s="1" t="s">
        <v>11467</v>
      </c>
      <c r="D5897" s="1" t="s">
        <v>11468</v>
      </c>
    </row>
    <row r="5898" ht="15.75" customHeight="1">
      <c r="A5898" s="1" t="s">
        <v>11309</v>
      </c>
      <c r="B5898" s="2">
        <v>4989.0</v>
      </c>
      <c r="C5898" s="1" t="s">
        <v>11469</v>
      </c>
      <c r="D5898" s="1" t="s">
        <v>11470</v>
      </c>
    </row>
    <row r="5899" ht="15.75" customHeight="1">
      <c r="A5899" s="1" t="s">
        <v>11309</v>
      </c>
      <c r="B5899" s="2">
        <v>6001.0</v>
      </c>
      <c r="C5899" s="1" t="s">
        <v>11471</v>
      </c>
      <c r="D5899" s="1" t="s">
        <v>11472</v>
      </c>
    </row>
    <row r="5900" ht="15.75" customHeight="1">
      <c r="A5900" s="1" t="s">
        <v>11309</v>
      </c>
      <c r="B5900" s="2">
        <v>835.0</v>
      </c>
      <c r="C5900" s="1" t="s">
        <v>11473</v>
      </c>
      <c r="D5900" s="1" t="s">
        <v>11474</v>
      </c>
    </row>
    <row r="5901" ht="15.75" customHeight="1">
      <c r="A5901" s="1" t="s">
        <v>11309</v>
      </c>
      <c r="B5901" s="2">
        <v>1810.0</v>
      </c>
      <c r="C5901" s="1" t="s">
        <v>11475</v>
      </c>
      <c r="D5901" s="1" t="s">
        <v>11476</v>
      </c>
    </row>
    <row r="5902" ht="15.75" customHeight="1">
      <c r="A5902" s="1" t="s">
        <v>11309</v>
      </c>
      <c r="B5902" s="2">
        <v>3282.0</v>
      </c>
      <c r="C5902" s="1" t="s">
        <v>11477</v>
      </c>
      <c r="D5902" s="1" t="s">
        <v>11478</v>
      </c>
    </row>
    <row r="5903" ht="15.75" customHeight="1">
      <c r="A5903" s="1" t="s">
        <v>11309</v>
      </c>
      <c r="B5903" s="2">
        <v>4957.0</v>
      </c>
      <c r="C5903" s="1" t="s">
        <v>11479</v>
      </c>
      <c r="D5903" s="1" t="s">
        <v>11480</v>
      </c>
    </row>
    <row r="5904" ht="15.75" customHeight="1">
      <c r="A5904" s="1" t="s">
        <v>11309</v>
      </c>
      <c r="B5904" s="2">
        <v>5192.0</v>
      </c>
      <c r="C5904" s="1" t="s">
        <v>11481</v>
      </c>
      <c r="D5904" s="1" t="s">
        <v>11482</v>
      </c>
    </row>
    <row r="5905" ht="15.75" customHeight="1">
      <c r="A5905" s="1" t="s">
        <v>11309</v>
      </c>
      <c r="B5905" s="2">
        <v>5362.0</v>
      </c>
      <c r="C5905" s="1" t="s">
        <v>11483</v>
      </c>
      <c r="D5905" s="1" t="s">
        <v>11484</v>
      </c>
    </row>
    <row r="5906" ht="15.75" customHeight="1">
      <c r="A5906" s="1" t="s">
        <v>11309</v>
      </c>
      <c r="B5906" s="2">
        <v>5673.0</v>
      </c>
      <c r="C5906" s="1" t="s">
        <v>11485</v>
      </c>
      <c r="D5906" s="1" t="s">
        <v>11486</v>
      </c>
    </row>
    <row r="5907" ht="15.75" customHeight="1">
      <c r="A5907" s="1" t="s">
        <v>11309</v>
      </c>
      <c r="B5907" s="2">
        <v>5753.0</v>
      </c>
      <c r="C5907" s="1" t="s">
        <v>11487</v>
      </c>
      <c r="D5907" s="1" t="s">
        <v>11484</v>
      </c>
    </row>
    <row r="5908" ht="15.75" customHeight="1">
      <c r="A5908" s="1" t="s">
        <v>11309</v>
      </c>
      <c r="B5908" s="2">
        <v>5942.0</v>
      </c>
      <c r="C5908" s="1" t="s">
        <v>11488</v>
      </c>
      <c r="D5908" s="1" t="s">
        <v>11489</v>
      </c>
    </row>
    <row r="5909" ht="15.75" customHeight="1">
      <c r="A5909" s="1" t="s">
        <v>11309</v>
      </c>
      <c r="B5909" s="2">
        <v>6291.0</v>
      </c>
      <c r="C5909" s="1" t="s">
        <v>11490</v>
      </c>
      <c r="D5909" s="1" t="s">
        <v>11491</v>
      </c>
    </row>
    <row r="5910" ht="15.75" customHeight="1">
      <c r="A5910" s="1" t="s">
        <v>11309</v>
      </c>
      <c r="B5910" s="2">
        <v>6649.0</v>
      </c>
      <c r="C5910" s="1" t="s">
        <v>11492</v>
      </c>
      <c r="D5910" s="1" t="s">
        <v>11493</v>
      </c>
    </row>
    <row r="5911" ht="15.75" customHeight="1">
      <c r="A5911" s="1" t="s">
        <v>11309</v>
      </c>
      <c r="B5911" s="2">
        <v>1127.0</v>
      </c>
      <c r="C5911" s="1" t="s">
        <v>11494</v>
      </c>
      <c r="D5911" s="1" t="s">
        <v>11495</v>
      </c>
    </row>
    <row r="5912" ht="15.75" customHeight="1">
      <c r="A5912" s="1" t="s">
        <v>11309</v>
      </c>
      <c r="B5912" s="2">
        <v>1321.0</v>
      </c>
      <c r="C5912" s="1" t="s">
        <v>11496</v>
      </c>
      <c r="D5912" s="1" t="s">
        <v>11497</v>
      </c>
    </row>
    <row r="5913" ht="15.75" customHeight="1">
      <c r="A5913" s="1" t="s">
        <v>11309</v>
      </c>
      <c r="B5913" s="2">
        <v>4244.0</v>
      </c>
      <c r="C5913" s="1" t="s">
        <v>11498</v>
      </c>
      <c r="D5913" s="1" t="s">
        <v>11499</v>
      </c>
    </row>
    <row r="5914" ht="15.75" customHeight="1">
      <c r="A5914" s="1" t="s">
        <v>11309</v>
      </c>
      <c r="B5914" s="2">
        <v>5034.0</v>
      </c>
      <c r="C5914" s="1" t="s">
        <v>11500</v>
      </c>
      <c r="D5914" s="1" t="s">
        <v>11501</v>
      </c>
    </row>
    <row r="5915" ht="15.75" customHeight="1">
      <c r="A5915" s="1" t="s">
        <v>11309</v>
      </c>
      <c r="B5915" s="2">
        <v>5237.0</v>
      </c>
      <c r="C5915" s="1" t="s">
        <v>11502</v>
      </c>
      <c r="D5915" s="1" t="s">
        <v>11503</v>
      </c>
    </row>
    <row r="5916" ht="15.75" customHeight="1">
      <c r="A5916" s="1" t="s">
        <v>11309</v>
      </c>
      <c r="B5916" s="2">
        <v>6255.0</v>
      </c>
      <c r="C5916" s="1" t="s">
        <v>11504</v>
      </c>
      <c r="D5916" s="1" t="s">
        <v>11505</v>
      </c>
    </row>
    <row r="5917" ht="15.75" customHeight="1">
      <c r="A5917" s="1" t="s">
        <v>11309</v>
      </c>
      <c r="B5917" s="2">
        <v>6272.0</v>
      </c>
      <c r="C5917" s="1" t="s">
        <v>11506</v>
      </c>
      <c r="D5917" s="1" t="s">
        <v>11507</v>
      </c>
    </row>
    <row r="5918" ht="15.75" customHeight="1">
      <c r="A5918" s="1" t="s">
        <v>11309</v>
      </c>
      <c r="B5918" s="2">
        <v>415.0</v>
      </c>
      <c r="C5918" s="1" t="s">
        <v>11508</v>
      </c>
      <c r="D5918" s="1" t="s">
        <v>11509</v>
      </c>
    </row>
    <row r="5919" ht="15.75" customHeight="1">
      <c r="A5919" s="1" t="s">
        <v>11309</v>
      </c>
      <c r="B5919" s="2">
        <v>1065.0</v>
      </c>
      <c r="C5919" s="1" t="s">
        <v>11510</v>
      </c>
      <c r="D5919" s="1" t="s">
        <v>11511</v>
      </c>
    </row>
    <row r="5920" ht="15.75" customHeight="1">
      <c r="A5920" s="1" t="s">
        <v>11309</v>
      </c>
      <c r="B5920" s="2">
        <v>1070.0</v>
      </c>
      <c r="C5920" s="1" t="s">
        <v>11512</v>
      </c>
      <c r="D5920" s="1" t="s">
        <v>11511</v>
      </c>
    </row>
    <row r="5921" ht="15.75" customHeight="1">
      <c r="A5921" s="1" t="s">
        <v>11309</v>
      </c>
      <c r="B5921" s="2">
        <v>1140.0</v>
      </c>
      <c r="C5921" s="1" t="s">
        <v>11513</v>
      </c>
      <c r="D5921" s="1" t="s">
        <v>11514</v>
      </c>
    </row>
    <row r="5922" ht="15.75" customHeight="1">
      <c r="A5922" s="1" t="s">
        <v>11309</v>
      </c>
      <c r="B5922" s="2">
        <v>1316.0</v>
      </c>
      <c r="C5922" s="1" t="s">
        <v>11515</v>
      </c>
      <c r="D5922" s="1" t="s">
        <v>11516</v>
      </c>
    </row>
    <row r="5923" ht="15.75" customHeight="1">
      <c r="A5923" s="1" t="s">
        <v>11309</v>
      </c>
      <c r="B5923" s="2">
        <v>1353.0</v>
      </c>
      <c r="C5923" s="1" t="s">
        <v>11517</v>
      </c>
      <c r="D5923" s="1" t="s">
        <v>11518</v>
      </c>
    </row>
    <row r="5924" ht="15.75" customHeight="1">
      <c r="A5924" s="1" t="s">
        <v>11309</v>
      </c>
      <c r="B5924" s="2">
        <v>1533.0</v>
      </c>
      <c r="C5924" s="1" t="s">
        <v>11519</v>
      </c>
      <c r="D5924" s="1" t="s">
        <v>11520</v>
      </c>
    </row>
    <row r="5925" ht="15.75" customHeight="1">
      <c r="A5925" s="1" t="s">
        <v>11309</v>
      </c>
      <c r="B5925" s="2">
        <v>2426.0</v>
      </c>
      <c r="C5925" s="1" t="s">
        <v>11521</v>
      </c>
      <c r="D5925" s="1" t="s">
        <v>11522</v>
      </c>
    </row>
    <row r="5926" ht="15.75" customHeight="1">
      <c r="A5926" s="1" t="s">
        <v>11309</v>
      </c>
      <c r="B5926" s="2">
        <v>112.0</v>
      </c>
      <c r="C5926" s="1" t="s">
        <v>11523</v>
      </c>
      <c r="D5926" s="1" t="s">
        <v>11524</v>
      </c>
    </row>
    <row r="5927" ht="15.75" customHeight="1">
      <c r="A5927" s="1" t="s">
        <v>11309</v>
      </c>
      <c r="B5927" s="2">
        <v>1306.0</v>
      </c>
      <c r="C5927" s="1" t="s">
        <v>11525</v>
      </c>
      <c r="D5927" s="1" t="s">
        <v>11526</v>
      </c>
    </row>
    <row r="5928" ht="15.75" customHeight="1">
      <c r="A5928" s="1" t="s">
        <v>11309</v>
      </c>
      <c r="B5928" s="2">
        <v>1310.0</v>
      </c>
      <c r="C5928" s="1" t="s">
        <v>11527</v>
      </c>
      <c r="D5928" s="1" t="s">
        <v>11528</v>
      </c>
    </row>
    <row r="5929" ht="15.75" customHeight="1">
      <c r="A5929" s="1" t="s">
        <v>11309</v>
      </c>
      <c r="B5929" s="2">
        <v>4476.0</v>
      </c>
      <c r="C5929" s="1" t="s">
        <v>11529</v>
      </c>
      <c r="D5929" s="1" t="s">
        <v>11530</v>
      </c>
    </row>
    <row r="5930" ht="15.75" customHeight="1">
      <c r="A5930" s="1" t="s">
        <v>11309</v>
      </c>
      <c r="B5930" s="2">
        <v>4534.0</v>
      </c>
      <c r="C5930" s="1" t="s">
        <v>11531</v>
      </c>
      <c r="D5930" s="1" t="s">
        <v>11532</v>
      </c>
    </row>
    <row r="5931" ht="15.75" customHeight="1">
      <c r="A5931" s="1" t="s">
        <v>11309</v>
      </c>
      <c r="B5931" s="2">
        <v>4786.0</v>
      </c>
      <c r="C5931" s="1" t="s">
        <v>11533</v>
      </c>
      <c r="D5931" s="1" t="s">
        <v>11534</v>
      </c>
    </row>
    <row r="5932" ht="15.75" customHeight="1">
      <c r="A5932" s="1" t="s">
        <v>11309</v>
      </c>
      <c r="B5932" s="2">
        <v>5107.0</v>
      </c>
      <c r="C5932" s="1" t="s">
        <v>11535</v>
      </c>
      <c r="D5932" s="1" t="s">
        <v>11536</v>
      </c>
    </row>
    <row r="5933" ht="15.75" customHeight="1">
      <c r="A5933" s="1" t="s">
        <v>11309</v>
      </c>
      <c r="B5933" s="2">
        <v>5466.0</v>
      </c>
      <c r="C5933" s="1" t="s">
        <v>11537</v>
      </c>
      <c r="D5933" s="1" t="s">
        <v>11538</v>
      </c>
    </row>
    <row r="5934" ht="15.75" customHeight="1">
      <c r="A5934" s="1" t="s">
        <v>11309</v>
      </c>
      <c r="B5934" s="2">
        <v>1281.0</v>
      </c>
      <c r="C5934" s="1" t="s">
        <v>11539</v>
      </c>
      <c r="D5934" s="1" t="s">
        <v>11540</v>
      </c>
    </row>
    <row r="5935" ht="15.75" customHeight="1">
      <c r="A5935" s="1" t="s">
        <v>11309</v>
      </c>
      <c r="B5935" s="2">
        <v>1590.0</v>
      </c>
      <c r="C5935" s="1" t="s">
        <v>11541</v>
      </c>
      <c r="D5935" s="1" t="s">
        <v>11542</v>
      </c>
    </row>
    <row r="5936" ht="15.75" customHeight="1">
      <c r="A5936" s="1" t="s">
        <v>11309</v>
      </c>
      <c r="B5936" s="2">
        <v>1744.0</v>
      </c>
      <c r="C5936" s="1" t="s">
        <v>11543</v>
      </c>
      <c r="D5936" s="1" t="s">
        <v>11544</v>
      </c>
    </row>
    <row r="5937" ht="15.75" customHeight="1">
      <c r="A5937" s="1" t="s">
        <v>11309</v>
      </c>
      <c r="B5937" s="2">
        <v>1785.0</v>
      </c>
      <c r="C5937" s="1" t="s">
        <v>11545</v>
      </c>
      <c r="D5937" s="1" t="s">
        <v>11546</v>
      </c>
    </row>
    <row r="5938" ht="15.75" customHeight="1">
      <c r="A5938" s="1" t="s">
        <v>11309</v>
      </c>
      <c r="B5938" s="2">
        <v>1821.0</v>
      </c>
      <c r="C5938" s="1" t="s">
        <v>11547</v>
      </c>
      <c r="D5938" s="1" t="s">
        <v>11548</v>
      </c>
    </row>
    <row r="5939" ht="15.75" customHeight="1">
      <c r="A5939" s="1" t="s">
        <v>11309</v>
      </c>
      <c r="B5939" s="2">
        <v>2005.0</v>
      </c>
      <c r="C5939" s="1" t="s">
        <v>11549</v>
      </c>
      <c r="D5939" s="1" t="s">
        <v>11550</v>
      </c>
    </row>
    <row r="5940" ht="15.75" customHeight="1">
      <c r="A5940" s="1" t="s">
        <v>11309</v>
      </c>
      <c r="B5940" s="2">
        <v>2010.0</v>
      </c>
      <c r="C5940" s="1" t="s">
        <v>11551</v>
      </c>
      <c r="D5940" s="1" t="s">
        <v>11552</v>
      </c>
    </row>
    <row r="5941" ht="15.75" customHeight="1">
      <c r="A5941" s="1" t="s">
        <v>11309</v>
      </c>
      <c r="B5941" s="2">
        <v>2097.0</v>
      </c>
      <c r="C5941" s="1" t="s">
        <v>11553</v>
      </c>
      <c r="D5941" s="1" t="s">
        <v>11554</v>
      </c>
    </row>
    <row r="5942" ht="15.75" customHeight="1">
      <c r="A5942" s="1" t="s">
        <v>11309</v>
      </c>
      <c r="B5942" s="2">
        <v>182.0</v>
      </c>
      <c r="C5942" s="1" t="s">
        <v>11555</v>
      </c>
      <c r="D5942" s="1" t="s">
        <v>11556</v>
      </c>
    </row>
    <row r="5943" ht="15.75" customHeight="1">
      <c r="A5943" s="1" t="s">
        <v>11309</v>
      </c>
      <c r="B5943" s="2">
        <v>873.0</v>
      </c>
      <c r="C5943" s="1" t="s">
        <v>11557</v>
      </c>
      <c r="D5943" s="1" t="s">
        <v>11558</v>
      </c>
    </row>
    <row r="5944" ht="15.75" customHeight="1">
      <c r="A5944" s="1" t="s">
        <v>11309</v>
      </c>
      <c r="B5944" s="2">
        <v>1099.0</v>
      </c>
      <c r="C5944" s="1" t="s">
        <v>11559</v>
      </c>
      <c r="D5944" s="1" t="s">
        <v>11560</v>
      </c>
    </row>
    <row r="5945" ht="15.75" customHeight="1">
      <c r="A5945" s="1" t="s">
        <v>11309</v>
      </c>
      <c r="B5945" s="2">
        <v>1522.0</v>
      </c>
      <c r="C5945" s="1" t="s">
        <v>11561</v>
      </c>
      <c r="D5945" s="1" t="s">
        <v>11562</v>
      </c>
    </row>
    <row r="5946" ht="15.75" customHeight="1">
      <c r="A5946" s="1" t="s">
        <v>11309</v>
      </c>
      <c r="B5946" s="2">
        <v>1548.0</v>
      </c>
      <c r="C5946" s="1" t="s">
        <v>11563</v>
      </c>
      <c r="D5946" s="1" t="s">
        <v>11564</v>
      </c>
    </row>
    <row r="5947" ht="15.75" customHeight="1">
      <c r="A5947" s="1" t="s">
        <v>11309</v>
      </c>
      <c r="B5947" s="2">
        <v>3524.0</v>
      </c>
      <c r="C5947" s="1" t="s">
        <v>11565</v>
      </c>
      <c r="D5947" s="1" t="s">
        <v>11566</v>
      </c>
    </row>
    <row r="5948" ht="15.75" customHeight="1">
      <c r="A5948" s="1" t="s">
        <v>11309</v>
      </c>
      <c r="B5948" s="2">
        <v>4202.0</v>
      </c>
      <c r="C5948" s="1" t="s">
        <v>11567</v>
      </c>
      <c r="D5948" s="1" t="s">
        <v>11568</v>
      </c>
    </row>
    <row r="5949" ht="15.75" customHeight="1">
      <c r="A5949" s="1" t="s">
        <v>11309</v>
      </c>
      <c r="B5949" s="2">
        <v>5164.0</v>
      </c>
      <c r="C5949" s="1" t="s">
        <v>11569</v>
      </c>
      <c r="D5949" s="1" t="s">
        <v>11570</v>
      </c>
    </row>
    <row r="5950" ht="15.75" customHeight="1">
      <c r="A5950" s="1" t="s">
        <v>11309</v>
      </c>
      <c r="B5950" s="2">
        <v>5203.0</v>
      </c>
      <c r="C5950" s="1" t="s">
        <v>11571</v>
      </c>
      <c r="D5950" s="1" t="s">
        <v>11572</v>
      </c>
    </row>
    <row r="5951" ht="15.75" customHeight="1">
      <c r="A5951" s="1" t="s">
        <v>11309</v>
      </c>
      <c r="B5951" s="2">
        <v>5567.0</v>
      </c>
      <c r="C5951" s="1" t="s">
        <v>11573</v>
      </c>
      <c r="D5951" s="1" t="s">
        <v>11574</v>
      </c>
    </row>
    <row r="5952" ht="15.75" customHeight="1">
      <c r="A5952" s="1" t="s">
        <v>11309</v>
      </c>
      <c r="B5952" s="2">
        <v>5745.0</v>
      </c>
      <c r="C5952" s="1" t="s">
        <v>11575</v>
      </c>
      <c r="D5952" s="1" t="s">
        <v>11576</v>
      </c>
    </row>
    <row r="5953" ht="15.75" customHeight="1">
      <c r="A5953" s="1" t="s">
        <v>11309</v>
      </c>
      <c r="B5953" s="2">
        <v>6129.0</v>
      </c>
      <c r="C5953" s="1" t="s">
        <v>11577</v>
      </c>
      <c r="D5953" s="1" t="s">
        <v>11578</v>
      </c>
    </row>
    <row r="5954" ht="15.75" customHeight="1">
      <c r="A5954" s="1" t="s">
        <v>11309</v>
      </c>
      <c r="B5954" s="2">
        <v>848.0</v>
      </c>
      <c r="C5954" s="1" t="s">
        <v>11579</v>
      </c>
      <c r="D5954" s="1" t="s">
        <v>11580</v>
      </c>
    </row>
    <row r="5955" ht="15.75" customHeight="1">
      <c r="A5955" s="1" t="s">
        <v>11309</v>
      </c>
      <c r="B5955" s="2">
        <v>2216.0</v>
      </c>
      <c r="C5955" s="1" t="s">
        <v>11581</v>
      </c>
      <c r="D5955" s="1" t="s">
        <v>11582</v>
      </c>
    </row>
    <row r="5956" ht="15.75" customHeight="1">
      <c r="A5956" s="1" t="s">
        <v>11309</v>
      </c>
      <c r="B5956" s="2">
        <v>2252.0</v>
      </c>
      <c r="C5956" s="1" t="s">
        <v>11583</v>
      </c>
      <c r="D5956" s="1" t="s">
        <v>11584</v>
      </c>
    </row>
    <row r="5957" ht="15.75" customHeight="1">
      <c r="A5957" s="1" t="s">
        <v>11309</v>
      </c>
      <c r="B5957" s="2">
        <v>2791.0</v>
      </c>
      <c r="C5957" s="1" t="s">
        <v>11585</v>
      </c>
      <c r="D5957" s="1" t="s">
        <v>11586</v>
      </c>
    </row>
    <row r="5958" ht="15.75" customHeight="1">
      <c r="A5958" s="1" t="s">
        <v>11309</v>
      </c>
      <c r="B5958" s="2">
        <v>6084.0</v>
      </c>
      <c r="C5958" s="1" t="s">
        <v>11587</v>
      </c>
      <c r="D5958" s="1" t="s">
        <v>11588</v>
      </c>
    </row>
    <row r="5959" ht="15.75" customHeight="1">
      <c r="A5959" s="1" t="s">
        <v>11309</v>
      </c>
      <c r="B5959" s="2">
        <v>6273.0</v>
      </c>
      <c r="C5959" s="1" t="s">
        <v>11589</v>
      </c>
      <c r="D5959" s="1" t="s">
        <v>11590</v>
      </c>
    </row>
    <row r="5960" ht="15.75" customHeight="1">
      <c r="A5960" s="1" t="s">
        <v>11309</v>
      </c>
      <c r="B5960" s="2">
        <v>6400.0</v>
      </c>
      <c r="C5960" s="1" t="s">
        <v>11591</v>
      </c>
      <c r="D5960" s="1" t="s">
        <v>11592</v>
      </c>
    </row>
    <row r="5961" ht="15.75" customHeight="1">
      <c r="A5961" s="1" t="s">
        <v>11309</v>
      </c>
      <c r="B5961" s="2">
        <v>6568.0</v>
      </c>
      <c r="C5961" s="1" t="s">
        <v>11593</v>
      </c>
      <c r="D5961" s="1" t="s">
        <v>11594</v>
      </c>
    </row>
    <row r="5962" ht="15.75" customHeight="1">
      <c r="A5962" s="1" t="s">
        <v>11309</v>
      </c>
      <c r="B5962" s="2">
        <v>884.0</v>
      </c>
      <c r="C5962" s="1" t="s">
        <v>11595</v>
      </c>
      <c r="D5962" s="1" t="s">
        <v>11596</v>
      </c>
    </row>
    <row r="5963" ht="15.75" customHeight="1">
      <c r="A5963" s="1" t="s">
        <v>11309</v>
      </c>
      <c r="B5963" s="2">
        <v>2228.0</v>
      </c>
      <c r="C5963" s="1" t="s">
        <v>11597</v>
      </c>
      <c r="D5963" s="1" t="s">
        <v>11598</v>
      </c>
    </row>
    <row r="5964" ht="15.75" customHeight="1">
      <c r="A5964" s="1" t="s">
        <v>11309</v>
      </c>
      <c r="B5964" s="2">
        <v>2250.0</v>
      </c>
      <c r="C5964" s="1" t="s">
        <v>11599</v>
      </c>
      <c r="D5964" s="1" t="s">
        <v>11600</v>
      </c>
    </row>
    <row r="5965" ht="15.75" customHeight="1">
      <c r="A5965" s="1" t="s">
        <v>11309</v>
      </c>
      <c r="B5965" s="2">
        <v>2729.0</v>
      </c>
      <c r="C5965" s="1" t="s">
        <v>11601</v>
      </c>
      <c r="D5965" s="1" t="s">
        <v>11602</v>
      </c>
    </row>
    <row r="5966" ht="15.75" customHeight="1">
      <c r="A5966" s="1" t="s">
        <v>11309</v>
      </c>
      <c r="B5966" s="2">
        <v>3156.0</v>
      </c>
      <c r="C5966" s="1" t="s">
        <v>11603</v>
      </c>
      <c r="D5966" s="1" t="s">
        <v>11604</v>
      </c>
    </row>
    <row r="5967" ht="15.75" customHeight="1">
      <c r="A5967" s="1" t="s">
        <v>11309</v>
      </c>
      <c r="B5967" s="2">
        <v>4477.0</v>
      </c>
      <c r="C5967" s="1" t="s">
        <v>11605</v>
      </c>
      <c r="D5967" s="1" t="s">
        <v>11606</v>
      </c>
    </row>
    <row r="5968" ht="15.75" customHeight="1">
      <c r="A5968" s="1" t="s">
        <v>11309</v>
      </c>
      <c r="B5968" s="2">
        <v>4688.0</v>
      </c>
      <c r="C5968" s="1" t="s">
        <v>11607</v>
      </c>
      <c r="D5968" s="1" t="s">
        <v>11608</v>
      </c>
    </row>
    <row r="5969" ht="15.75" customHeight="1">
      <c r="A5969" s="1" t="s">
        <v>11309</v>
      </c>
      <c r="B5969" s="2">
        <v>5012.0</v>
      </c>
      <c r="C5969" s="1" t="s">
        <v>11609</v>
      </c>
      <c r="D5969" s="1" t="s">
        <v>11610</v>
      </c>
    </row>
    <row r="5970" ht="15.75" customHeight="1">
      <c r="A5970" s="1" t="s">
        <v>11309</v>
      </c>
      <c r="B5970" s="2">
        <v>5711.0</v>
      </c>
      <c r="C5970" s="1" t="s">
        <v>11611</v>
      </c>
      <c r="D5970" s="1" t="s">
        <v>11612</v>
      </c>
    </row>
    <row r="5971" ht="15.75" customHeight="1">
      <c r="A5971" s="1" t="s">
        <v>11309</v>
      </c>
      <c r="B5971" s="2">
        <v>6073.0</v>
      </c>
      <c r="C5971" s="1" t="s">
        <v>11613</v>
      </c>
      <c r="D5971" s="1" t="s">
        <v>11614</v>
      </c>
    </row>
    <row r="5972" ht="15.75" customHeight="1">
      <c r="A5972" s="1" t="s">
        <v>11309</v>
      </c>
      <c r="B5972" s="2">
        <v>6372.0</v>
      </c>
      <c r="C5972" s="1" t="s">
        <v>11615</v>
      </c>
      <c r="D5972" s="1" t="s">
        <v>11616</v>
      </c>
    </row>
    <row r="5973" ht="15.75" customHeight="1">
      <c r="A5973" s="1" t="s">
        <v>11309</v>
      </c>
      <c r="B5973" s="2">
        <v>748.0</v>
      </c>
      <c r="C5973" s="1" t="s">
        <v>11617</v>
      </c>
      <c r="D5973" s="1" t="s">
        <v>11618</v>
      </c>
    </row>
    <row r="5974" ht="15.75" customHeight="1">
      <c r="A5974" s="1" t="s">
        <v>11309</v>
      </c>
      <c r="B5974" s="2">
        <v>989.0</v>
      </c>
      <c r="C5974" s="1" t="s">
        <v>11619</v>
      </c>
      <c r="D5974" s="1" t="s">
        <v>11620</v>
      </c>
    </row>
    <row r="5975" ht="15.75" customHeight="1">
      <c r="A5975" s="1" t="s">
        <v>11309</v>
      </c>
      <c r="B5975" s="2">
        <v>1606.0</v>
      </c>
      <c r="C5975" s="1" t="s">
        <v>11621</v>
      </c>
      <c r="D5975" s="1" t="s">
        <v>11622</v>
      </c>
    </row>
    <row r="5976" ht="15.75" customHeight="1">
      <c r="A5976" s="1" t="s">
        <v>11309</v>
      </c>
      <c r="B5976" s="2">
        <v>1671.0</v>
      </c>
      <c r="C5976" s="1" t="s">
        <v>11623</v>
      </c>
      <c r="D5976" s="1" t="s">
        <v>11624</v>
      </c>
    </row>
    <row r="5977" ht="15.75" customHeight="1">
      <c r="A5977" s="1" t="s">
        <v>11309</v>
      </c>
      <c r="B5977" s="2">
        <v>1728.0</v>
      </c>
      <c r="C5977" s="1" t="s">
        <v>11625</v>
      </c>
      <c r="D5977" s="1" t="s">
        <v>11626</v>
      </c>
    </row>
    <row r="5978" ht="15.75" customHeight="1">
      <c r="A5978" s="1" t="s">
        <v>11309</v>
      </c>
      <c r="B5978" s="2">
        <v>4654.0</v>
      </c>
      <c r="C5978" s="1" t="s">
        <v>11627</v>
      </c>
      <c r="D5978" s="1" t="s">
        <v>11628</v>
      </c>
    </row>
    <row r="5979" ht="15.75" customHeight="1">
      <c r="A5979" s="1" t="s">
        <v>11309</v>
      </c>
      <c r="B5979" s="2">
        <v>6121.0</v>
      </c>
      <c r="C5979" s="1" t="s">
        <v>11629</v>
      </c>
      <c r="D5979" s="1" t="s">
        <v>11630</v>
      </c>
    </row>
    <row r="5980" ht="15.75" customHeight="1">
      <c r="A5980" s="1" t="s">
        <v>11309</v>
      </c>
      <c r="B5980" s="2">
        <v>424.0</v>
      </c>
      <c r="C5980" s="1" t="s">
        <v>11631</v>
      </c>
      <c r="D5980" s="1" t="s">
        <v>11632</v>
      </c>
    </row>
    <row r="5981" ht="15.75" customHeight="1">
      <c r="A5981" s="1" t="s">
        <v>11309</v>
      </c>
      <c r="B5981" s="2">
        <v>954.0</v>
      </c>
      <c r="C5981" s="1" t="s">
        <v>11633</v>
      </c>
      <c r="D5981" s="1" t="s">
        <v>11634</v>
      </c>
    </row>
    <row r="5982" ht="15.75" customHeight="1">
      <c r="A5982" s="1" t="s">
        <v>11309</v>
      </c>
      <c r="B5982" s="2">
        <v>1795.0</v>
      </c>
      <c r="C5982" s="1" t="s">
        <v>11635</v>
      </c>
      <c r="D5982" s="1" t="s">
        <v>11636</v>
      </c>
    </row>
    <row r="5983" ht="15.75" customHeight="1">
      <c r="A5983" s="1" t="s">
        <v>11309</v>
      </c>
      <c r="B5983" s="2">
        <v>2104.0</v>
      </c>
      <c r="C5983" s="1" t="s">
        <v>11637</v>
      </c>
      <c r="D5983" s="1" t="s">
        <v>11638</v>
      </c>
    </row>
    <row r="5984" ht="15.75" customHeight="1">
      <c r="A5984" s="1" t="s">
        <v>11309</v>
      </c>
      <c r="B5984" s="2">
        <v>3967.0</v>
      </c>
      <c r="C5984" s="1" t="s">
        <v>11639</v>
      </c>
      <c r="D5984" s="1" t="s">
        <v>11640</v>
      </c>
    </row>
    <row r="5985" ht="15.75" customHeight="1">
      <c r="A5985" s="1" t="s">
        <v>11309</v>
      </c>
      <c r="B5985" s="2">
        <v>4127.0</v>
      </c>
      <c r="C5985" s="1" t="s">
        <v>11641</v>
      </c>
      <c r="D5985" s="1" t="s">
        <v>11642</v>
      </c>
    </row>
    <row r="5986" ht="15.75" customHeight="1">
      <c r="A5986" s="1" t="s">
        <v>11309</v>
      </c>
      <c r="B5986" s="2">
        <v>4506.0</v>
      </c>
      <c r="C5986" s="1" t="s">
        <v>11643</v>
      </c>
      <c r="D5986" s="1" t="s">
        <v>11644</v>
      </c>
    </row>
    <row r="5987" ht="15.75" customHeight="1">
      <c r="A5987" s="1" t="s">
        <v>11309</v>
      </c>
      <c r="B5987" s="2">
        <v>5007.0</v>
      </c>
      <c r="C5987" s="1" t="s">
        <v>11645</v>
      </c>
      <c r="D5987" s="1" t="s">
        <v>11646</v>
      </c>
    </row>
    <row r="5988" ht="15.75" customHeight="1">
      <c r="A5988" s="1" t="s">
        <v>11309</v>
      </c>
      <c r="B5988" s="2">
        <v>1505.0</v>
      </c>
      <c r="C5988" s="1" t="s">
        <v>11647</v>
      </c>
      <c r="D5988" s="1" t="s">
        <v>11648</v>
      </c>
    </row>
    <row r="5989" ht="15.75" customHeight="1">
      <c r="A5989" s="1" t="s">
        <v>11309</v>
      </c>
      <c r="B5989" s="2">
        <v>1696.0</v>
      </c>
      <c r="C5989" s="1" t="s">
        <v>11649</v>
      </c>
      <c r="D5989" s="1" t="s">
        <v>11650</v>
      </c>
    </row>
    <row r="5990" ht="15.75" customHeight="1">
      <c r="A5990" s="1" t="s">
        <v>11309</v>
      </c>
      <c r="B5990" s="2">
        <v>1775.0</v>
      </c>
      <c r="C5990" s="1" t="s">
        <v>11651</v>
      </c>
      <c r="D5990" s="1" t="s">
        <v>11652</v>
      </c>
    </row>
    <row r="5991" ht="15.75" customHeight="1">
      <c r="A5991" s="1" t="s">
        <v>11309</v>
      </c>
      <c r="B5991" s="2">
        <v>2906.0</v>
      </c>
      <c r="C5991" s="1" t="s">
        <v>11653</v>
      </c>
      <c r="D5991" s="1" t="s">
        <v>11654</v>
      </c>
    </row>
    <row r="5992" ht="15.75" customHeight="1">
      <c r="A5992" s="1" t="s">
        <v>11309</v>
      </c>
      <c r="B5992" s="2">
        <v>3107.0</v>
      </c>
      <c r="C5992" s="1" t="s">
        <v>11655</v>
      </c>
      <c r="D5992" s="1" t="s">
        <v>11656</v>
      </c>
    </row>
    <row r="5993" ht="15.75" customHeight="1">
      <c r="A5993" s="1" t="s">
        <v>11309</v>
      </c>
      <c r="B5993" s="2">
        <v>3422.0</v>
      </c>
      <c r="C5993" s="1" t="s">
        <v>11657</v>
      </c>
      <c r="D5993" s="1" t="s">
        <v>11658</v>
      </c>
    </row>
    <row r="5994" ht="15.75" customHeight="1">
      <c r="A5994" s="1" t="s">
        <v>11309</v>
      </c>
      <c r="B5994" s="2">
        <v>3911.0</v>
      </c>
      <c r="C5994" s="1" t="s">
        <v>11659</v>
      </c>
      <c r="D5994" s="1" t="s">
        <v>11660</v>
      </c>
    </row>
    <row r="5995" ht="15.75" customHeight="1">
      <c r="A5995" s="1" t="s">
        <v>11309</v>
      </c>
      <c r="B5995" s="2">
        <v>4026.0</v>
      </c>
      <c r="C5995" s="1" t="s">
        <v>11661</v>
      </c>
      <c r="D5995" s="1" t="s">
        <v>11662</v>
      </c>
    </row>
    <row r="5996" ht="15.75" customHeight="1">
      <c r="A5996" s="1" t="s">
        <v>11309</v>
      </c>
      <c r="B5996" s="2">
        <v>4228.0</v>
      </c>
      <c r="C5996" s="1" t="s">
        <v>11663</v>
      </c>
      <c r="D5996" s="1" t="s">
        <v>11664</v>
      </c>
    </row>
    <row r="5997" ht="15.75" customHeight="1">
      <c r="A5997" s="1" t="s">
        <v>11309</v>
      </c>
      <c r="B5997" s="2">
        <v>5098.0</v>
      </c>
      <c r="C5997" s="1" t="s">
        <v>11665</v>
      </c>
      <c r="D5997" s="1" t="s">
        <v>11666</v>
      </c>
    </row>
    <row r="5998" ht="15.75" customHeight="1">
      <c r="A5998" s="1" t="s">
        <v>11309</v>
      </c>
      <c r="B5998" s="2">
        <v>5221.0</v>
      </c>
      <c r="C5998" s="1" t="s">
        <v>11667</v>
      </c>
      <c r="D5998" s="1" t="s">
        <v>11668</v>
      </c>
    </row>
    <row r="5999" ht="15.75" customHeight="1">
      <c r="A5999" s="1" t="s">
        <v>11309</v>
      </c>
      <c r="B5999" s="2">
        <v>986.0</v>
      </c>
      <c r="C5999" s="1" t="s">
        <v>11669</v>
      </c>
      <c r="D5999" s="1" t="s">
        <v>11670</v>
      </c>
    </row>
    <row r="6000" ht="15.75" customHeight="1">
      <c r="A6000" s="1" t="s">
        <v>11309</v>
      </c>
      <c r="B6000" s="2">
        <v>1161.0</v>
      </c>
      <c r="C6000" s="1" t="s">
        <v>11671</v>
      </c>
      <c r="D6000" s="1" t="s">
        <v>11672</v>
      </c>
    </row>
    <row r="6001" ht="15.75" customHeight="1">
      <c r="A6001" s="1" t="s">
        <v>11309</v>
      </c>
      <c r="B6001" s="2">
        <v>1894.0</v>
      </c>
      <c r="C6001" s="1" t="s">
        <v>11673</v>
      </c>
      <c r="D6001" s="1" t="s">
        <v>11674</v>
      </c>
    </row>
    <row r="6002" ht="15.75" customHeight="1">
      <c r="A6002" s="1" t="s">
        <v>11309</v>
      </c>
      <c r="B6002" s="2">
        <v>4554.0</v>
      </c>
      <c r="C6002" s="1" t="s">
        <v>11675</v>
      </c>
      <c r="D6002" s="1" t="s">
        <v>11676</v>
      </c>
    </row>
    <row r="6003" ht="15.75" customHeight="1">
      <c r="A6003" s="1" t="s">
        <v>11309</v>
      </c>
      <c r="B6003" s="2">
        <v>4574.0</v>
      </c>
      <c r="C6003" s="1" t="s">
        <v>11677</v>
      </c>
      <c r="D6003" s="1" t="s">
        <v>11678</v>
      </c>
    </row>
    <row r="6004" ht="15.75" customHeight="1">
      <c r="A6004" s="1" t="s">
        <v>11309</v>
      </c>
      <c r="B6004" s="2">
        <v>5555.0</v>
      </c>
      <c r="C6004" s="1" t="s">
        <v>11679</v>
      </c>
      <c r="D6004" s="1" t="s">
        <v>11680</v>
      </c>
    </row>
    <row r="6005" ht="15.75" customHeight="1">
      <c r="A6005" s="1" t="s">
        <v>11309</v>
      </c>
      <c r="B6005" s="2">
        <v>6571.0</v>
      </c>
      <c r="C6005" s="1" t="s">
        <v>11681</v>
      </c>
      <c r="D6005" s="1" t="s">
        <v>11682</v>
      </c>
    </row>
    <row r="6006" ht="15.75" customHeight="1">
      <c r="A6006" s="1" t="s">
        <v>11309</v>
      </c>
      <c r="B6006" s="2">
        <v>6701.0</v>
      </c>
      <c r="C6006" s="1" t="s">
        <v>11683</v>
      </c>
      <c r="D6006" s="1" t="s">
        <v>11684</v>
      </c>
    </row>
    <row r="6007" ht="15.75" customHeight="1">
      <c r="A6007" s="1" t="s">
        <v>11309</v>
      </c>
      <c r="B6007" s="2">
        <v>753.0</v>
      </c>
      <c r="C6007" s="1" t="s">
        <v>11685</v>
      </c>
      <c r="D6007" s="1" t="s">
        <v>11686</v>
      </c>
    </row>
    <row r="6008" ht="15.75" customHeight="1">
      <c r="A6008" s="1" t="s">
        <v>11309</v>
      </c>
      <c r="B6008" s="2">
        <v>1084.0</v>
      </c>
      <c r="C6008" s="1" t="s">
        <v>11687</v>
      </c>
      <c r="D6008" s="1" t="s">
        <v>11688</v>
      </c>
    </row>
    <row r="6009" ht="15.75" customHeight="1">
      <c r="A6009" s="1" t="s">
        <v>11309</v>
      </c>
      <c r="B6009" s="2">
        <v>1174.0</v>
      </c>
      <c r="C6009" s="1" t="s">
        <v>11689</v>
      </c>
      <c r="D6009" s="1" t="s">
        <v>11690</v>
      </c>
    </row>
    <row r="6010" ht="15.75" customHeight="1">
      <c r="A6010" s="1" t="s">
        <v>11309</v>
      </c>
      <c r="B6010" s="2">
        <v>1477.0</v>
      </c>
      <c r="C6010" s="1" t="s">
        <v>11691</v>
      </c>
      <c r="D6010" s="1" t="s">
        <v>11692</v>
      </c>
    </row>
    <row r="6011" ht="15.75" customHeight="1">
      <c r="A6011" s="1" t="s">
        <v>11309</v>
      </c>
      <c r="B6011" s="2">
        <v>1579.0</v>
      </c>
      <c r="C6011" s="1" t="s">
        <v>11693</v>
      </c>
      <c r="D6011" s="1" t="s">
        <v>11694</v>
      </c>
    </row>
    <row r="6012" ht="15.75" customHeight="1">
      <c r="A6012" s="1" t="s">
        <v>11309</v>
      </c>
      <c r="B6012" s="2">
        <v>1798.0</v>
      </c>
      <c r="C6012" s="1" t="s">
        <v>11695</v>
      </c>
      <c r="D6012" s="1" t="s">
        <v>11696</v>
      </c>
    </row>
    <row r="6013" ht="15.75" customHeight="1">
      <c r="A6013" s="1" t="s">
        <v>11309</v>
      </c>
      <c r="B6013" s="2">
        <v>3378.0</v>
      </c>
      <c r="C6013" s="1" t="s">
        <v>11697</v>
      </c>
      <c r="D6013" s="1" t="s">
        <v>11698</v>
      </c>
    </row>
    <row r="6014" ht="15.75" customHeight="1">
      <c r="A6014" s="1" t="s">
        <v>11309</v>
      </c>
      <c r="B6014" s="2">
        <v>5952.0</v>
      </c>
      <c r="C6014" s="1" t="s">
        <v>11699</v>
      </c>
      <c r="D6014" s="1" t="s">
        <v>11700</v>
      </c>
    </row>
    <row r="6015" ht="15.75" customHeight="1">
      <c r="A6015" s="1" t="s">
        <v>11309</v>
      </c>
      <c r="B6015" s="2">
        <v>2036.0</v>
      </c>
      <c r="C6015" s="1" t="s">
        <v>11701</v>
      </c>
      <c r="D6015" s="1" t="s">
        <v>11702</v>
      </c>
    </row>
    <row r="6016" ht="15.75" customHeight="1">
      <c r="A6016" s="1" t="s">
        <v>11309</v>
      </c>
      <c r="B6016" s="2">
        <v>4644.0</v>
      </c>
      <c r="C6016" s="1" t="s">
        <v>11703</v>
      </c>
      <c r="D6016" s="1" t="s">
        <v>11704</v>
      </c>
    </row>
    <row r="6017" ht="15.75" customHeight="1">
      <c r="A6017" s="1" t="s">
        <v>11309</v>
      </c>
      <c r="B6017" s="2">
        <v>4972.0</v>
      </c>
      <c r="C6017" s="1" t="s">
        <v>11705</v>
      </c>
      <c r="D6017" s="1" t="s">
        <v>11706</v>
      </c>
    </row>
    <row r="6018" ht="15.75" customHeight="1">
      <c r="A6018" s="1" t="s">
        <v>11309</v>
      </c>
      <c r="B6018" s="2">
        <v>4976.0</v>
      </c>
      <c r="C6018" s="1" t="s">
        <v>11707</v>
      </c>
      <c r="D6018" s="1" t="s">
        <v>11708</v>
      </c>
    </row>
    <row r="6019" ht="15.75" customHeight="1">
      <c r="A6019" s="1" t="s">
        <v>11309</v>
      </c>
      <c r="B6019" s="2">
        <v>5283.0</v>
      </c>
      <c r="C6019" s="1" t="s">
        <v>11709</v>
      </c>
      <c r="D6019" s="1" t="s">
        <v>11710</v>
      </c>
    </row>
    <row r="6020" ht="15.75" customHeight="1">
      <c r="A6020" s="1" t="s">
        <v>11309</v>
      </c>
      <c r="B6020" s="2">
        <v>5825.0</v>
      </c>
      <c r="C6020" s="1" t="s">
        <v>11711</v>
      </c>
      <c r="D6020" s="1" t="s">
        <v>11712</v>
      </c>
    </row>
    <row r="6021" ht="15.75" customHeight="1">
      <c r="A6021" s="1" t="s">
        <v>11309</v>
      </c>
      <c r="B6021" s="2">
        <v>6136.0</v>
      </c>
      <c r="C6021" s="1" t="s">
        <v>11713</v>
      </c>
      <c r="D6021" s="1" t="s">
        <v>11714</v>
      </c>
    </row>
    <row r="6022" ht="15.75" customHeight="1">
      <c r="A6022" s="1" t="s">
        <v>11309</v>
      </c>
      <c r="B6022" s="2">
        <v>647.0</v>
      </c>
      <c r="C6022" s="1" t="s">
        <v>11715</v>
      </c>
      <c r="D6022" s="1" t="s">
        <v>11716</v>
      </c>
    </row>
    <row r="6023" ht="15.75" customHeight="1">
      <c r="A6023" s="1" t="s">
        <v>11309</v>
      </c>
      <c r="B6023" s="2">
        <v>1745.0</v>
      </c>
      <c r="C6023" s="1" t="s">
        <v>11717</v>
      </c>
      <c r="D6023" s="1" t="s">
        <v>11718</v>
      </c>
    </row>
    <row r="6024" ht="15.75" customHeight="1">
      <c r="A6024" s="1" t="s">
        <v>11309</v>
      </c>
      <c r="B6024" s="2">
        <v>1788.0</v>
      </c>
      <c r="C6024" s="1" t="s">
        <v>11719</v>
      </c>
      <c r="D6024" s="1" t="s">
        <v>11720</v>
      </c>
    </row>
    <row r="6025" ht="15.75" customHeight="1">
      <c r="A6025" s="1" t="s">
        <v>11309</v>
      </c>
      <c r="B6025" s="2">
        <v>1858.0</v>
      </c>
      <c r="C6025" s="1" t="s">
        <v>11721</v>
      </c>
      <c r="D6025" s="1" t="s">
        <v>11722</v>
      </c>
    </row>
    <row r="6026" ht="15.75" customHeight="1">
      <c r="A6026" s="1" t="s">
        <v>11309</v>
      </c>
      <c r="B6026" s="2">
        <v>1899.0</v>
      </c>
      <c r="C6026" s="1" t="s">
        <v>11723</v>
      </c>
      <c r="D6026" s="1" t="s">
        <v>11724</v>
      </c>
    </row>
    <row r="6027" ht="15.75" customHeight="1">
      <c r="A6027" s="1" t="s">
        <v>11309</v>
      </c>
      <c r="B6027" s="2">
        <v>2325.0</v>
      </c>
      <c r="C6027" s="1" t="s">
        <v>11725</v>
      </c>
      <c r="D6027" s="1" t="s">
        <v>11726</v>
      </c>
    </row>
    <row r="6028" ht="15.75" customHeight="1">
      <c r="A6028" s="1" t="s">
        <v>11309</v>
      </c>
      <c r="B6028" s="2">
        <v>4924.0</v>
      </c>
      <c r="C6028" s="1" t="s">
        <v>11727</v>
      </c>
      <c r="D6028" s="1" t="s">
        <v>11728</v>
      </c>
    </row>
    <row r="6029" ht="15.75" customHeight="1">
      <c r="A6029" s="1" t="s">
        <v>11309</v>
      </c>
      <c r="B6029" s="2">
        <v>1264.0</v>
      </c>
      <c r="C6029" s="1" t="s">
        <v>11729</v>
      </c>
      <c r="D6029" s="1" t="s">
        <v>11730</v>
      </c>
    </row>
    <row r="6030" ht="15.75" customHeight="1">
      <c r="A6030" s="1" t="s">
        <v>11309</v>
      </c>
      <c r="B6030" s="2">
        <v>1303.0</v>
      </c>
      <c r="C6030" s="1" t="s">
        <v>11731</v>
      </c>
      <c r="D6030" s="1" t="s">
        <v>11732</v>
      </c>
    </row>
    <row r="6031" ht="15.75" customHeight="1">
      <c r="A6031" s="1" t="s">
        <v>11309</v>
      </c>
      <c r="B6031" s="2">
        <v>2511.0</v>
      </c>
      <c r="C6031" s="1" t="s">
        <v>11733</v>
      </c>
      <c r="D6031" s="1" t="s">
        <v>11734</v>
      </c>
    </row>
    <row r="6032" ht="15.75" customHeight="1">
      <c r="A6032" s="1" t="s">
        <v>11309</v>
      </c>
      <c r="B6032" s="2">
        <v>2891.0</v>
      </c>
      <c r="C6032" s="1" t="s">
        <v>11735</v>
      </c>
      <c r="D6032" s="1" t="s">
        <v>11736</v>
      </c>
    </row>
    <row r="6033" ht="15.75" customHeight="1">
      <c r="A6033" s="1" t="s">
        <v>11309</v>
      </c>
      <c r="B6033" s="2">
        <v>3679.0</v>
      </c>
      <c r="C6033" s="1" t="s">
        <v>11737</v>
      </c>
      <c r="D6033" s="1" t="s">
        <v>11738</v>
      </c>
    </row>
    <row r="6034" ht="15.75" customHeight="1">
      <c r="A6034" s="1" t="s">
        <v>11309</v>
      </c>
      <c r="B6034" s="2">
        <v>4040.0</v>
      </c>
      <c r="C6034" s="1" t="s">
        <v>11739</v>
      </c>
      <c r="D6034" s="1" t="s">
        <v>11740</v>
      </c>
    </row>
    <row r="6035" ht="15.75" customHeight="1">
      <c r="A6035" s="1" t="s">
        <v>11309</v>
      </c>
      <c r="B6035" s="2">
        <v>4064.0</v>
      </c>
      <c r="C6035" s="1" t="s">
        <v>11741</v>
      </c>
      <c r="D6035" s="1" t="s">
        <v>11742</v>
      </c>
    </row>
    <row r="6036" ht="15.75" customHeight="1">
      <c r="A6036" s="1" t="s">
        <v>11309</v>
      </c>
      <c r="B6036" s="2">
        <v>4471.0</v>
      </c>
      <c r="C6036" s="1" t="s">
        <v>11743</v>
      </c>
      <c r="D6036" s="1" t="s">
        <v>11744</v>
      </c>
    </row>
    <row r="6037" ht="15.75" customHeight="1">
      <c r="A6037" s="1" t="s">
        <v>11309</v>
      </c>
      <c r="B6037" s="2">
        <v>5009.0</v>
      </c>
      <c r="C6037" s="1" t="s">
        <v>11745</v>
      </c>
      <c r="D6037" s="1" t="s">
        <v>11746</v>
      </c>
    </row>
    <row r="6038" ht="15.75" customHeight="1">
      <c r="A6038" s="1" t="s">
        <v>11309</v>
      </c>
      <c r="B6038" s="2">
        <v>5579.0</v>
      </c>
      <c r="C6038" s="1" t="s">
        <v>11747</v>
      </c>
      <c r="D6038" s="1" t="s">
        <v>11748</v>
      </c>
    </row>
    <row r="6039" ht="15.75" customHeight="1">
      <c r="A6039" s="1" t="s">
        <v>11309</v>
      </c>
      <c r="B6039" s="2">
        <v>1068.0</v>
      </c>
      <c r="C6039" s="1" t="s">
        <v>11749</v>
      </c>
      <c r="D6039" s="1" t="s">
        <v>11750</v>
      </c>
    </row>
    <row r="6040" ht="15.75" customHeight="1">
      <c r="A6040" s="1" t="s">
        <v>11309</v>
      </c>
      <c r="B6040" s="2">
        <v>1589.0</v>
      </c>
      <c r="C6040" s="1" t="s">
        <v>11751</v>
      </c>
      <c r="D6040" s="1" t="s">
        <v>11752</v>
      </c>
    </row>
    <row r="6041" ht="15.75" customHeight="1">
      <c r="A6041" s="1" t="s">
        <v>11309</v>
      </c>
      <c r="B6041" s="2">
        <v>1624.0</v>
      </c>
      <c r="C6041" s="1" t="s">
        <v>11753</v>
      </c>
      <c r="D6041" s="1" t="s">
        <v>11754</v>
      </c>
    </row>
    <row r="6042" ht="15.75" customHeight="1">
      <c r="A6042" s="1" t="s">
        <v>11309</v>
      </c>
      <c r="B6042" s="2">
        <v>1704.0</v>
      </c>
      <c r="C6042" s="1" t="s">
        <v>11755</v>
      </c>
      <c r="D6042" s="1" t="s">
        <v>11754</v>
      </c>
    </row>
    <row r="6043" ht="15.75" customHeight="1">
      <c r="A6043" s="1" t="s">
        <v>11309</v>
      </c>
      <c r="B6043" s="2">
        <v>1956.0</v>
      </c>
      <c r="C6043" s="1" t="s">
        <v>11756</v>
      </c>
      <c r="D6043" s="1" t="s">
        <v>11757</v>
      </c>
    </row>
    <row r="6044" ht="15.75" customHeight="1">
      <c r="A6044" s="1" t="s">
        <v>11309</v>
      </c>
      <c r="B6044" s="2">
        <v>2320.0</v>
      </c>
      <c r="C6044" s="1" t="s">
        <v>11758</v>
      </c>
      <c r="D6044" s="1" t="s">
        <v>11754</v>
      </c>
    </row>
    <row r="6045" ht="15.75" customHeight="1">
      <c r="A6045" s="1" t="s">
        <v>11309</v>
      </c>
      <c r="B6045" s="2">
        <v>3255.0</v>
      </c>
      <c r="C6045" s="1" t="s">
        <v>11759</v>
      </c>
      <c r="D6045" s="1" t="s">
        <v>11760</v>
      </c>
    </row>
    <row r="6046" ht="15.75" customHeight="1">
      <c r="A6046" s="1" t="s">
        <v>11309</v>
      </c>
      <c r="B6046" s="2">
        <v>4576.0</v>
      </c>
      <c r="C6046" s="1" t="s">
        <v>11761</v>
      </c>
      <c r="D6046" s="1" t="s">
        <v>11762</v>
      </c>
    </row>
    <row r="6047" ht="15.75" customHeight="1">
      <c r="A6047" s="1" t="s">
        <v>11309</v>
      </c>
      <c r="B6047" s="2">
        <v>4698.0</v>
      </c>
      <c r="C6047" s="1" t="s">
        <v>11763</v>
      </c>
      <c r="D6047" s="1" t="s">
        <v>11764</v>
      </c>
    </row>
    <row r="6048" ht="15.75" customHeight="1">
      <c r="A6048" s="1" t="s">
        <v>11309</v>
      </c>
      <c r="B6048" s="2">
        <v>5369.0</v>
      </c>
      <c r="C6048" s="1" t="s">
        <v>11765</v>
      </c>
      <c r="D6048" s="1" t="s">
        <v>11766</v>
      </c>
    </row>
    <row r="6049" ht="15.75" customHeight="1">
      <c r="A6049" s="1" t="s">
        <v>11309</v>
      </c>
      <c r="B6049" s="2">
        <v>5806.0</v>
      </c>
      <c r="C6049" s="1" t="s">
        <v>11767</v>
      </c>
      <c r="D6049" s="1" t="s">
        <v>11768</v>
      </c>
    </row>
    <row r="6050" ht="15.75" customHeight="1">
      <c r="A6050" s="1" t="s">
        <v>11309</v>
      </c>
      <c r="B6050" s="2">
        <v>5928.0</v>
      </c>
      <c r="C6050" s="1" t="s">
        <v>11769</v>
      </c>
      <c r="D6050" s="1" t="s">
        <v>11770</v>
      </c>
    </row>
    <row r="6051" ht="15.75" customHeight="1">
      <c r="A6051" s="1" t="s">
        <v>11309</v>
      </c>
      <c r="B6051" s="2">
        <v>2143.0</v>
      </c>
      <c r="C6051" s="1" t="s">
        <v>11771</v>
      </c>
      <c r="D6051" s="1" t="s">
        <v>11772</v>
      </c>
    </row>
    <row r="6052" ht="15.75" customHeight="1">
      <c r="A6052" s="1" t="s">
        <v>11309</v>
      </c>
      <c r="B6052" s="2">
        <v>2151.0</v>
      </c>
      <c r="C6052" s="1" t="s">
        <v>11773</v>
      </c>
      <c r="D6052" s="1" t="s">
        <v>11774</v>
      </c>
    </row>
    <row r="6053" ht="15.75" customHeight="1">
      <c r="A6053" s="1" t="s">
        <v>11309</v>
      </c>
      <c r="B6053" s="2">
        <v>2772.0</v>
      </c>
      <c r="C6053" s="1" t="s">
        <v>11775</v>
      </c>
      <c r="D6053" s="1" t="s">
        <v>11776</v>
      </c>
    </row>
    <row r="6054" ht="15.75" customHeight="1">
      <c r="A6054" s="1" t="s">
        <v>11309</v>
      </c>
      <c r="B6054" s="2">
        <v>2910.0</v>
      </c>
      <c r="C6054" s="1" t="s">
        <v>11777</v>
      </c>
      <c r="D6054" s="1" t="s">
        <v>11778</v>
      </c>
    </row>
    <row r="6055" ht="15.75" customHeight="1">
      <c r="A6055" s="1" t="s">
        <v>11309</v>
      </c>
      <c r="B6055" s="2">
        <v>3069.0</v>
      </c>
      <c r="C6055" s="1" t="s">
        <v>11779</v>
      </c>
      <c r="D6055" s="1" t="s">
        <v>11780</v>
      </c>
    </row>
    <row r="6056" ht="15.75" customHeight="1">
      <c r="A6056" s="1" t="s">
        <v>11309</v>
      </c>
      <c r="B6056" s="2">
        <v>3443.0</v>
      </c>
      <c r="C6056" s="1" t="s">
        <v>11781</v>
      </c>
      <c r="D6056" s="1" t="s">
        <v>11782</v>
      </c>
    </row>
    <row r="6057" ht="15.75" customHeight="1">
      <c r="A6057" s="1" t="s">
        <v>11309</v>
      </c>
      <c r="B6057" s="2">
        <v>3854.0</v>
      </c>
      <c r="C6057" s="1" t="s">
        <v>11783</v>
      </c>
      <c r="D6057" s="1" t="s">
        <v>11782</v>
      </c>
    </row>
    <row r="6058" ht="15.75" customHeight="1">
      <c r="A6058" s="1" t="s">
        <v>11309</v>
      </c>
      <c r="B6058" s="2">
        <v>5646.0</v>
      </c>
      <c r="C6058" s="1" t="s">
        <v>11784</v>
      </c>
      <c r="D6058" s="1" t="s">
        <v>11785</v>
      </c>
    </row>
    <row r="6059" ht="15.75" customHeight="1">
      <c r="A6059" s="1" t="s">
        <v>11309</v>
      </c>
      <c r="B6059" s="2">
        <v>533.0</v>
      </c>
      <c r="C6059" s="1" t="s">
        <v>11786</v>
      </c>
      <c r="D6059" s="1" t="s">
        <v>11787</v>
      </c>
    </row>
    <row r="6060" ht="15.75" customHeight="1">
      <c r="A6060" s="1" t="s">
        <v>11309</v>
      </c>
      <c r="B6060" s="2">
        <v>731.0</v>
      </c>
      <c r="C6060" s="1" t="s">
        <v>11788</v>
      </c>
      <c r="D6060" s="1" t="s">
        <v>11789</v>
      </c>
    </row>
    <row r="6061" ht="15.75" customHeight="1">
      <c r="A6061" s="1" t="s">
        <v>11309</v>
      </c>
      <c r="B6061" s="2">
        <v>1214.0</v>
      </c>
      <c r="C6061" s="1" t="s">
        <v>11790</v>
      </c>
      <c r="D6061" s="1" t="s">
        <v>11791</v>
      </c>
    </row>
    <row r="6062" ht="15.75" customHeight="1">
      <c r="A6062" s="1" t="s">
        <v>11309</v>
      </c>
      <c r="B6062" s="2">
        <v>1429.0</v>
      </c>
      <c r="C6062" s="1" t="s">
        <v>11792</v>
      </c>
      <c r="D6062" s="1" t="s">
        <v>11793</v>
      </c>
    </row>
    <row r="6063" ht="15.75" customHeight="1">
      <c r="A6063" s="1" t="s">
        <v>11309</v>
      </c>
      <c r="B6063" s="2">
        <v>3702.0</v>
      </c>
      <c r="C6063" s="1" t="s">
        <v>11794</v>
      </c>
      <c r="D6063" s="1" t="s">
        <v>11795</v>
      </c>
    </row>
    <row r="6064" ht="15.75" customHeight="1">
      <c r="A6064" s="1" t="s">
        <v>11309</v>
      </c>
      <c r="B6064" s="2">
        <v>3954.0</v>
      </c>
      <c r="C6064" s="1" t="s">
        <v>11796</v>
      </c>
      <c r="D6064" s="1" t="s">
        <v>11797</v>
      </c>
    </row>
    <row r="6065" ht="15.75" customHeight="1">
      <c r="A6065" s="1" t="s">
        <v>11309</v>
      </c>
      <c r="B6065" s="2">
        <v>4640.0</v>
      </c>
      <c r="C6065" s="1" t="s">
        <v>11798</v>
      </c>
      <c r="D6065" s="1" t="s">
        <v>11799</v>
      </c>
    </row>
    <row r="6066" ht="15.75" customHeight="1">
      <c r="A6066" s="1" t="s">
        <v>11309</v>
      </c>
      <c r="B6066" s="2">
        <v>5297.0</v>
      </c>
      <c r="C6066" s="1" t="s">
        <v>11800</v>
      </c>
      <c r="D6066" s="1" t="s">
        <v>11801</v>
      </c>
    </row>
    <row r="6067" ht="15.75" customHeight="1">
      <c r="A6067" s="1" t="s">
        <v>11309</v>
      </c>
      <c r="B6067" s="2">
        <v>875.0</v>
      </c>
      <c r="C6067" s="1" t="s">
        <v>11802</v>
      </c>
      <c r="D6067" s="1" t="s">
        <v>11803</v>
      </c>
    </row>
    <row r="6068" ht="15.75" customHeight="1">
      <c r="A6068" s="1" t="s">
        <v>11309</v>
      </c>
      <c r="B6068" s="2">
        <v>1289.0</v>
      </c>
      <c r="C6068" s="1" t="s">
        <v>11804</v>
      </c>
      <c r="D6068" s="1" t="s">
        <v>11805</v>
      </c>
    </row>
    <row r="6069" ht="15.75" customHeight="1">
      <c r="A6069" s="1" t="s">
        <v>11309</v>
      </c>
      <c r="B6069" s="2">
        <v>1472.0</v>
      </c>
      <c r="C6069" s="1" t="s">
        <v>11806</v>
      </c>
      <c r="D6069" s="1" t="s">
        <v>11807</v>
      </c>
    </row>
    <row r="6070" ht="15.75" customHeight="1">
      <c r="A6070" s="1" t="s">
        <v>11309</v>
      </c>
      <c r="B6070" s="2">
        <v>3169.0</v>
      </c>
      <c r="C6070" s="1" t="s">
        <v>11808</v>
      </c>
      <c r="D6070" s="1" t="s">
        <v>11809</v>
      </c>
    </row>
    <row r="6071" ht="15.75" customHeight="1">
      <c r="A6071" s="1" t="s">
        <v>11309</v>
      </c>
      <c r="B6071" s="2">
        <v>3778.0</v>
      </c>
      <c r="C6071" s="1" t="s">
        <v>11810</v>
      </c>
      <c r="D6071" s="1" t="s">
        <v>11811</v>
      </c>
    </row>
    <row r="6072" ht="15.75" customHeight="1">
      <c r="A6072" s="1" t="s">
        <v>11309</v>
      </c>
      <c r="B6072" s="2">
        <v>3995.0</v>
      </c>
      <c r="C6072" s="1" t="s">
        <v>11812</v>
      </c>
      <c r="D6072" s="1" t="s">
        <v>11813</v>
      </c>
    </row>
    <row r="6073" ht="15.75" customHeight="1">
      <c r="A6073" s="1" t="s">
        <v>11309</v>
      </c>
      <c r="B6073" s="2">
        <v>4082.0</v>
      </c>
      <c r="C6073" s="1" t="s">
        <v>11814</v>
      </c>
      <c r="D6073" s="1" t="s">
        <v>11815</v>
      </c>
    </row>
    <row r="6074" ht="15.75" customHeight="1">
      <c r="A6074" s="1" t="s">
        <v>11309</v>
      </c>
      <c r="B6074" s="2">
        <v>4710.0</v>
      </c>
      <c r="C6074" s="1" t="s">
        <v>11816</v>
      </c>
      <c r="D6074" s="1" t="s">
        <v>11817</v>
      </c>
    </row>
    <row r="6075" ht="15.75" customHeight="1">
      <c r="A6075" s="1" t="s">
        <v>11309</v>
      </c>
      <c r="B6075" s="2">
        <v>5655.0</v>
      </c>
      <c r="C6075" s="1" t="s">
        <v>11818</v>
      </c>
      <c r="D6075" s="1" t="s">
        <v>11819</v>
      </c>
    </row>
    <row r="6076" ht="15.75" customHeight="1">
      <c r="A6076" s="1" t="s">
        <v>11309</v>
      </c>
      <c r="B6076" s="2">
        <v>5917.0</v>
      </c>
      <c r="C6076" s="1" t="s">
        <v>11820</v>
      </c>
      <c r="D6076" s="1" t="s">
        <v>11821</v>
      </c>
    </row>
    <row r="6077" ht="15.75" customHeight="1">
      <c r="A6077" s="1" t="s">
        <v>11309</v>
      </c>
      <c r="B6077" s="2">
        <v>1138.0</v>
      </c>
      <c r="C6077" s="1" t="s">
        <v>11822</v>
      </c>
      <c r="D6077" s="1" t="s">
        <v>11823</v>
      </c>
    </row>
    <row r="6078" ht="15.75" customHeight="1">
      <c r="A6078" s="1" t="s">
        <v>11309</v>
      </c>
      <c r="B6078" s="2">
        <v>2172.0</v>
      </c>
      <c r="C6078" s="1" t="s">
        <v>11824</v>
      </c>
      <c r="D6078" s="1" t="s">
        <v>11825</v>
      </c>
    </row>
    <row r="6079" ht="15.75" customHeight="1">
      <c r="A6079" s="1" t="s">
        <v>11309</v>
      </c>
      <c r="B6079" s="2">
        <v>2756.0</v>
      </c>
      <c r="C6079" s="1" t="s">
        <v>11826</v>
      </c>
      <c r="D6079" s="1" t="s">
        <v>11827</v>
      </c>
    </row>
    <row r="6080" ht="15.75" customHeight="1">
      <c r="A6080" s="1" t="s">
        <v>11309</v>
      </c>
      <c r="B6080" s="2">
        <v>4509.0</v>
      </c>
      <c r="C6080" s="1" t="s">
        <v>11828</v>
      </c>
      <c r="D6080" s="1" t="s">
        <v>11829</v>
      </c>
    </row>
    <row r="6081" ht="15.75" customHeight="1">
      <c r="A6081" s="1" t="s">
        <v>11309</v>
      </c>
      <c r="B6081" s="2">
        <v>4645.0</v>
      </c>
      <c r="C6081" s="1" t="s">
        <v>11830</v>
      </c>
      <c r="D6081" s="1" t="s">
        <v>11831</v>
      </c>
    </row>
    <row r="6082" ht="15.75" customHeight="1">
      <c r="A6082" s="1" t="s">
        <v>11309</v>
      </c>
      <c r="B6082" s="2">
        <v>4671.0</v>
      </c>
      <c r="C6082" s="1" t="s">
        <v>11832</v>
      </c>
      <c r="D6082" s="1" t="s">
        <v>11833</v>
      </c>
    </row>
    <row r="6083" ht="15.75" customHeight="1">
      <c r="A6083" s="1" t="s">
        <v>11309</v>
      </c>
      <c r="B6083" s="2">
        <v>5919.0</v>
      </c>
      <c r="C6083" s="1" t="s">
        <v>11834</v>
      </c>
      <c r="D6083" s="1" t="s">
        <v>11835</v>
      </c>
    </row>
    <row r="6084" ht="15.75" customHeight="1">
      <c r="A6084" s="1" t="s">
        <v>11309</v>
      </c>
      <c r="B6084" s="2">
        <v>5949.0</v>
      </c>
      <c r="C6084" s="1" t="s">
        <v>11836</v>
      </c>
      <c r="D6084" s="1" t="s">
        <v>11837</v>
      </c>
    </row>
    <row r="6085" ht="15.75" customHeight="1">
      <c r="A6085" s="1" t="s">
        <v>11309</v>
      </c>
      <c r="B6085" s="2">
        <v>1387.0</v>
      </c>
      <c r="C6085" s="1" t="s">
        <v>11838</v>
      </c>
      <c r="D6085" s="1" t="s">
        <v>11839</v>
      </c>
    </row>
    <row r="6086" ht="15.75" customHeight="1">
      <c r="A6086" s="1" t="s">
        <v>11309</v>
      </c>
      <c r="B6086" s="2">
        <v>4038.0</v>
      </c>
      <c r="C6086" s="1" t="s">
        <v>11840</v>
      </c>
      <c r="D6086" s="1" t="s">
        <v>11841</v>
      </c>
    </row>
    <row r="6087" ht="15.75" customHeight="1">
      <c r="A6087" s="1" t="s">
        <v>11309</v>
      </c>
      <c r="B6087" s="2">
        <v>4682.0</v>
      </c>
      <c r="C6087" s="1" t="s">
        <v>11842</v>
      </c>
      <c r="D6087" s="1" t="s">
        <v>11843</v>
      </c>
    </row>
    <row r="6088" ht="15.75" customHeight="1">
      <c r="A6088" s="1" t="s">
        <v>11309</v>
      </c>
      <c r="B6088" s="2">
        <v>4684.0</v>
      </c>
      <c r="C6088" s="1" t="s">
        <v>11844</v>
      </c>
      <c r="D6088" s="1" t="s">
        <v>11845</v>
      </c>
    </row>
    <row r="6089" ht="15.75" customHeight="1">
      <c r="A6089" s="1" t="s">
        <v>11309</v>
      </c>
      <c r="B6089" s="2">
        <v>4923.0</v>
      </c>
      <c r="C6089" s="1" t="s">
        <v>11846</v>
      </c>
      <c r="D6089" s="1" t="s">
        <v>11847</v>
      </c>
    </row>
    <row r="6090" ht="15.75" customHeight="1">
      <c r="A6090" s="1" t="s">
        <v>11309</v>
      </c>
      <c r="B6090" s="2">
        <v>6143.0</v>
      </c>
      <c r="C6090" s="1" t="s">
        <v>11848</v>
      </c>
      <c r="D6090" s="1" t="s">
        <v>11849</v>
      </c>
    </row>
    <row r="6091" ht="15.75" customHeight="1">
      <c r="A6091" s="1" t="s">
        <v>11309</v>
      </c>
      <c r="B6091" s="2">
        <v>6651.0</v>
      </c>
      <c r="C6091" s="1" t="s">
        <v>11850</v>
      </c>
      <c r="D6091" s="1" t="s">
        <v>11851</v>
      </c>
    </row>
    <row r="6092" ht="15.75" customHeight="1">
      <c r="A6092" s="1" t="s">
        <v>11309</v>
      </c>
      <c r="B6092" s="2">
        <v>6718.0</v>
      </c>
      <c r="C6092" s="1" t="s">
        <v>11852</v>
      </c>
      <c r="D6092" s="1" t="s">
        <v>11853</v>
      </c>
    </row>
    <row r="6093" ht="15.75" customHeight="1">
      <c r="A6093" s="1" t="s">
        <v>11309</v>
      </c>
      <c r="B6093" s="2">
        <v>851.0</v>
      </c>
      <c r="C6093" s="1" t="s">
        <v>11854</v>
      </c>
      <c r="D6093" s="1" t="s">
        <v>11855</v>
      </c>
    </row>
    <row r="6094" ht="15.75" customHeight="1">
      <c r="A6094" s="1" t="s">
        <v>11309</v>
      </c>
      <c r="B6094" s="2">
        <v>4896.0</v>
      </c>
      <c r="C6094" s="1" t="s">
        <v>11856</v>
      </c>
      <c r="D6094" s="1" t="s">
        <v>11857</v>
      </c>
    </row>
    <row r="6095" ht="15.75" customHeight="1">
      <c r="A6095" s="1" t="s">
        <v>11309</v>
      </c>
      <c r="B6095" s="2">
        <v>4988.0</v>
      </c>
      <c r="C6095" s="1" t="s">
        <v>11858</v>
      </c>
      <c r="D6095" s="1" t="s">
        <v>11859</v>
      </c>
    </row>
    <row r="6096" ht="15.75" customHeight="1">
      <c r="A6096" s="1" t="s">
        <v>11309</v>
      </c>
      <c r="B6096" s="2">
        <v>5004.0</v>
      </c>
      <c r="C6096" s="1" t="s">
        <v>11860</v>
      </c>
      <c r="D6096" s="1" t="s">
        <v>11857</v>
      </c>
    </row>
    <row r="6097" ht="15.75" customHeight="1">
      <c r="A6097" s="1" t="s">
        <v>11309</v>
      </c>
      <c r="B6097" s="2">
        <v>5477.0</v>
      </c>
      <c r="C6097" s="1" t="s">
        <v>11861</v>
      </c>
      <c r="D6097" s="1" t="s">
        <v>11862</v>
      </c>
    </row>
    <row r="6098" ht="15.75" customHeight="1">
      <c r="A6098" s="1" t="s">
        <v>11309</v>
      </c>
      <c r="B6098" s="2">
        <v>6297.0</v>
      </c>
      <c r="C6098" s="1" t="s">
        <v>11863</v>
      </c>
      <c r="D6098" s="1" t="s">
        <v>11864</v>
      </c>
    </row>
    <row r="6099" ht="15.75" customHeight="1">
      <c r="A6099" s="1" t="s">
        <v>11309</v>
      </c>
      <c r="B6099" s="2">
        <v>6578.0</v>
      </c>
      <c r="C6099" s="1" t="s">
        <v>11865</v>
      </c>
      <c r="D6099" s="1" t="s">
        <v>11866</v>
      </c>
    </row>
    <row r="6100" ht="15.75" customHeight="1">
      <c r="A6100" s="1" t="s">
        <v>11309</v>
      </c>
      <c r="B6100" s="2">
        <v>6710.0</v>
      </c>
      <c r="C6100" s="1" t="s">
        <v>11867</v>
      </c>
      <c r="D6100" s="1" t="s">
        <v>11868</v>
      </c>
    </row>
    <row r="6101" ht="15.75" customHeight="1">
      <c r="A6101" s="1" t="s">
        <v>11309</v>
      </c>
      <c r="B6101" s="2">
        <v>2506.0</v>
      </c>
      <c r="C6101" s="1" t="s">
        <v>11869</v>
      </c>
      <c r="D6101" s="1" t="s">
        <v>11870</v>
      </c>
    </row>
    <row r="6102" ht="15.75" customHeight="1">
      <c r="A6102" s="1" t="s">
        <v>11309</v>
      </c>
      <c r="B6102" s="2">
        <v>3922.0</v>
      </c>
      <c r="C6102" s="1" t="s">
        <v>11871</v>
      </c>
      <c r="D6102" s="1" t="s">
        <v>11872</v>
      </c>
    </row>
    <row r="6103" ht="15.75" customHeight="1">
      <c r="A6103" s="1" t="s">
        <v>11309</v>
      </c>
      <c r="B6103" s="2">
        <v>4748.0</v>
      </c>
      <c r="C6103" s="1" t="s">
        <v>11873</v>
      </c>
      <c r="D6103" s="1" t="s">
        <v>11874</v>
      </c>
    </row>
    <row r="6104" ht="15.75" customHeight="1">
      <c r="A6104" s="1" t="s">
        <v>11309</v>
      </c>
      <c r="B6104" s="2">
        <v>5118.0</v>
      </c>
      <c r="C6104" s="1" t="s">
        <v>11875</v>
      </c>
      <c r="D6104" s="1" t="s">
        <v>11876</v>
      </c>
    </row>
    <row r="6105" ht="15.75" customHeight="1">
      <c r="A6105" s="1" t="s">
        <v>11309</v>
      </c>
      <c r="B6105" s="2">
        <v>5199.0</v>
      </c>
      <c r="C6105" s="1" t="s">
        <v>11877</v>
      </c>
      <c r="D6105" s="1" t="s">
        <v>11878</v>
      </c>
    </row>
    <row r="6106" ht="15.75" customHeight="1">
      <c r="A6106" s="1" t="s">
        <v>11309</v>
      </c>
      <c r="B6106" s="2">
        <v>6246.0</v>
      </c>
      <c r="C6106" s="1" t="s">
        <v>11879</v>
      </c>
      <c r="D6106" s="1" t="s">
        <v>11880</v>
      </c>
    </row>
    <row r="6107" ht="15.75" customHeight="1">
      <c r="A6107" s="1" t="s">
        <v>11309</v>
      </c>
      <c r="B6107" s="2">
        <v>6286.0</v>
      </c>
      <c r="C6107" s="1" t="s">
        <v>11881</v>
      </c>
      <c r="D6107" s="1" t="s">
        <v>11882</v>
      </c>
    </row>
    <row r="6108" ht="15.75" customHeight="1">
      <c r="A6108" s="1" t="s">
        <v>11309</v>
      </c>
      <c r="B6108" s="2">
        <v>6488.0</v>
      </c>
      <c r="C6108" s="1" t="s">
        <v>11883</v>
      </c>
      <c r="D6108" s="1" t="s">
        <v>11884</v>
      </c>
    </row>
    <row r="6109" ht="15.75" customHeight="1">
      <c r="A6109" s="1" t="s">
        <v>11309</v>
      </c>
      <c r="B6109" s="2">
        <v>504.0</v>
      </c>
      <c r="C6109" s="1" t="s">
        <v>11885</v>
      </c>
      <c r="D6109" s="1" t="s">
        <v>11886</v>
      </c>
    </row>
    <row r="6110" ht="15.75" customHeight="1">
      <c r="A6110" s="1" t="s">
        <v>11309</v>
      </c>
      <c r="B6110" s="2">
        <v>1119.0</v>
      </c>
      <c r="C6110" s="1" t="s">
        <v>11887</v>
      </c>
      <c r="D6110" s="1" t="s">
        <v>11888</v>
      </c>
    </row>
    <row r="6111" ht="15.75" customHeight="1">
      <c r="A6111" s="1" t="s">
        <v>11309</v>
      </c>
      <c r="B6111" s="2">
        <v>2675.0</v>
      </c>
      <c r="C6111" s="1" t="s">
        <v>11889</v>
      </c>
      <c r="D6111" s="1" t="s">
        <v>11890</v>
      </c>
    </row>
    <row r="6112" ht="15.75" customHeight="1">
      <c r="A6112" s="1" t="s">
        <v>11309</v>
      </c>
      <c r="B6112" s="2">
        <v>3435.0</v>
      </c>
      <c r="C6112" s="1" t="s">
        <v>11891</v>
      </c>
      <c r="D6112" s="1" t="s">
        <v>11892</v>
      </c>
    </row>
    <row r="6113" ht="15.75" customHeight="1">
      <c r="A6113" s="1" t="s">
        <v>11309</v>
      </c>
      <c r="B6113" s="2">
        <v>4264.0</v>
      </c>
      <c r="C6113" s="1" t="s">
        <v>11893</v>
      </c>
      <c r="D6113" s="1" t="s">
        <v>11894</v>
      </c>
    </row>
    <row r="6114" ht="15.75" customHeight="1">
      <c r="A6114" s="1" t="s">
        <v>11309</v>
      </c>
      <c r="B6114" s="2">
        <v>4457.0</v>
      </c>
      <c r="C6114" s="1" t="s">
        <v>11895</v>
      </c>
      <c r="D6114" s="1" t="s">
        <v>11896</v>
      </c>
    </row>
    <row r="6115" ht="15.75" customHeight="1">
      <c r="A6115" s="1" t="s">
        <v>11309</v>
      </c>
      <c r="B6115" s="2">
        <v>4525.0</v>
      </c>
      <c r="C6115" s="1" t="s">
        <v>11897</v>
      </c>
      <c r="D6115" s="1" t="s">
        <v>11898</v>
      </c>
    </row>
    <row r="6116" ht="15.75" customHeight="1">
      <c r="A6116" s="1" t="s">
        <v>11309</v>
      </c>
      <c r="B6116" s="2">
        <v>4591.0</v>
      </c>
      <c r="C6116" s="1" t="s">
        <v>11899</v>
      </c>
      <c r="D6116" s="1" t="s">
        <v>11900</v>
      </c>
    </row>
    <row r="6117" ht="15.75" customHeight="1">
      <c r="A6117" s="1" t="s">
        <v>11309</v>
      </c>
      <c r="B6117" s="2">
        <v>5125.0</v>
      </c>
      <c r="C6117" s="1" t="s">
        <v>11901</v>
      </c>
      <c r="D6117" s="1" t="s">
        <v>11902</v>
      </c>
    </row>
    <row r="6118" ht="15.75" customHeight="1">
      <c r="A6118" s="1" t="s">
        <v>11309</v>
      </c>
      <c r="B6118" s="2">
        <v>5374.0</v>
      </c>
      <c r="C6118" s="1" t="s">
        <v>11903</v>
      </c>
      <c r="D6118" s="1" t="s">
        <v>11904</v>
      </c>
    </row>
    <row r="6119" ht="15.75" customHeight="1">
      <c r="A6119" s="1" t="s">
        <v>11309</v>
      </c>
      <c r="B6119" s="2">
        <v>6081.0</v>
      </c>
      <c r="C6119" s="1" t="s">
        <v>11905</v>
      </c>
      <c r="D6119" s="1" t="s">
        <v>11894</v>
      </c>
    </row>
    <row r="6120" ht="15.75" customHeight="1">
      <c r="A6120" s="1" t="s">
        <v>11309</v>
      </c>
      <c r="B6120" s="2">
        <v>6134.0</v>
      </c>
      <c r="C6120" s="1" t="s">
        <v>11906</v>
      </c>
      <c r="D6120" s="1" t="s">
        <v>11907</v>
      </c>
    </row>
    <row r="6121" ht="15.75" customHeight="1">
      <c r="A6121" s="1" t="s">
        <v>11309</v>
      </c>
      <c r="B6121" s="2">
        <v>784.0</v>
      </c>
      <c r="C6121" s="1" t="s">
        <v>11908</v>
      </c>
      <c r="D6121" s="1" t="s">
        <v>11909</v>
      </c>
    </row>
    <row r="6122" ht="15.75" customHeight="1">
      <c r="A6122" s="1" t="s">
        <v>11309</v>
      </c>
      <c r="B6122" s="2">
        <v>1423.0</v>
      </c>
      <c r="C6122" s="1" t="s">
        <v>11910</v>
      </c>
      <c r="D6122" s="1" t="s">
        <v>11911</v>
      </c>
    </row>
    <row r="6123" ht="15.75" customHeight="1">
      <c r="A6123" s="1" t="s">
        <v>11309</v>
      </c>
      <c r="B6123" s="2">
        <v>1820.0</v>
      </c>
      <c r="C6123" s="1" t="s">
        <v>11912</v>
      </c>
      <c r="D6123" s="1" t="s">
        <v>11913</v>
      </c>
    </row>
    <row r="6124" ht="15.75" customHeight="1">
      <c r="A6124" s="1" t="s">
        <v>11309</v>
      </c>
      <c r="B6124" s="2">
        <v>1870.0</v>
      </c>
      <c r="C6124" s="1" t="s">
        <v>11914</v>
      </c>
      <c r="D6124" s="1" t="s">
        <v>11915</v>
      </c>
    </row>
    <row r="6125" ht="15.75" customHeight="1">
      <c r="A6125" s="1" t="s">
        <v>11309</v>
      </c>
      <c r="B6125" s="2">
        <v>1998.0</v>
      </c>
      <c r="C6125" s="1" t="s">
        <v>11916</v>
      </c>
      <c r="D6125" s="1" t="s">
        <v>11917</v>
      </c>
    </row>
    <row r="6126" ht="15.75" customHeight="1">
      <c r="A6126" s="1" t="s">
        <v>11309</v>
      </c>
      <c r="B6126" s="2">
        <v>2295.0</v>
      </c>
      <c r="C6126" s="1" t="s">
        <v>11918</v>
      </c>
      <c r="D6126" s="1" t="s">
        <v>11919</v>
      </c>
    </row>
    <row r="6127" ht="15.75" customHeight="1">
      <c r="A6127" s="1" t="s">
        <v>11309</v>
      </c>
      <c r="B6127" s="2">
        <v>4418.0</v>
      </c>
      <c r="C6127" s="1" t="s">
        <v>11920</v>
      </c>
      <c r="D6127" s="1" t="s">
        <v>11921</v>
      </c>
    </row>
    <row r="6128" ht="15.75" customHeight="1">
      <c r="A6128" s="1" t="s">
        <v>11309</v>
      </c>
      <c r="B6128" s="2">
        <v>4901.0</v>
      </c>
      <c r="C6128" s="1" t="s">
        <v>11922</v>
      </c>
      <c r="D6128" s="1" t="s">
        <v>11923</v>
      </c>
    </row>
    <row r="6129" ht="15.75" customHeight="1">
      <c r="A6129" s="1" t="s">
        <v>11309</v>
      </c>
      <c r="B6129" s="2">
        <v>1509.0</v>
      </c>
      <c r="C6129" s="1" t="s">
        <v>11924</v>
      </c>
      <c r="D6129" s="1" t="s">
        <v>11925</v>
      </c>
    </row>
    <row r="6130" ht="15.75" customHeight="1">
      <c r="A6130" s="1" t="s">
        <v>11309</v>
      </c>
      <c r="B6130" s="2">
        <v>1708.0</v>
      </c>
      <c r="C6130" s="1" t="s">
        <v>11926</v>
      </c>
      <c r="D6130" s="1" t="s">
        <v>11925</v>
      </c>
    </row>
    <row r="6131" ht="15.75" customHeight="1">
      <c r="A6131" s="1" t="s">
        <v>11309</v>
      </c>
      <c r="B6131" s="2">
        <v>1990.0</v>
      </c>
      <c r="C6131" s="1" t="s">
        <v>11927</v>
      </c>
      <c r="D6131" s="1" t="s">
        <v>11928</v>
      </c>
    </row>
    <row r="6132" ht="15.75" customHeight="1">
      <c r="A6132" s="1" t="s">
        <v>11309</v>
      </c>
      <c r="B6132" s="2">
        <v>2693.0</v>
      </c>
      <c r="C6132" s="1" t="s">
        <v>11929</v>
      </c>
      <c r="D6132" s="1" t="s">
        <v>11930</v>
      </c>
    </row>
    <row r="6133" ht="15.75" customHeight="1">
      <c r="A6133" s="1" t="s">
        <v>11309</v>
      </c>
      <c r="B6133" s="2">
        <v>3523.0</v>
      </c>
      <c r="C6133" s="1" t="s">
        <v>11931</v>
      </c>
      <c r="D6133" s="1" t="s">
        <v>11932</v>
      </c>
    </row>
    <row r="6134" ht="15.75" customHeight="1">
      <c r="A6134" s="1" t="s">
        <v>11309</v>
      </c>
      <c r="B6134" s="2">
        <v>3754.0</v>
      </c>
      <c r="C6134" s="1" t="s">
        <v>11933</v>
      </c>
      <c r="D6134" s="1" t="s">
        <v>11934</v>
      </c>
    </row>
    <row r="6135" ht="15.75" customHeight="1">
      <c r="A6135" s="1" t="s">
        <v>11309</v>
      </c>
      <c r="B6135" s="2">
        <v>4817.0</v>
      </c>
      <c r="C6135" s="1" t="s">
        <v>11935</v>
      </c>
      <c r="D6135" s="1" t="s">
        <v>11936</v>
      </c>
    </row>
    <row r="6136" ht="15.75" customHeight="1">
      <c r="A6136" s="1" t="s">
        <v>11309</v>
      </c>
      <c r="B6136" s="2">
        <v>5097.0</v>
      </c>
      <c r="C6136" s="1" t="s">
        <v>11937</v>
      </c>
      <c r="D6136" s="1" t="s">
        <v>11938</v>
      </c>
    </row>
    <row r="6137" ht="15.75" customHeight="1">
      <c r="A6137" s="1" t="s">
        <v>11309</v>
      </c>
      <c r="B6137" s="2">
        <v>5434.0</v>
      </c>
      <c r="C6137" s="1" t="s">
        <v>11939</v>
      </c>
      <c r="D6137" s="1" t="s">
        <v>11940</v>
      </c>
    </row>
    <row r="6138" ht="15.75" customHeight="1">
      <c r="A6138" s="1" t="s">
        <v>11309</v>
      </c>
      <c r="B6138" s="2">
        <v>5736.0</v>
      </c>
      <c r="C6138" s="1" t="s">
        <v>11941</v>
      </c>
      <c r="D6138" s="1" t="s">
        <v>11942</v>
      </c>
    </row>
    <row r="6139" ht="15.75" customHeight="1">
      <c r="A6139" s="1" t="s">
        <v>11309</v>
      </c>
      <c r="B6139" s="2">
        <v>6404.0</v>
      </c>
      <c r="C6139" s="1" t="s">
        <v>11943</v>
      </c>
      <c r="D6139" s="1" t="s">
        <v>11944</v>
      </c>
    </row>
    <row r="6140" ht="15.75" customHeight="1">
      <c r="A6140" s="1" t="s">
        <v>11309</v>
      </c>
      <c r="B6140" s="2">
        <v>6418.0</v>
      </c>
      <c r="C6140" s="1" t="s">
        <v>11945</v>
      </c>
      <c r="D6140" s="1" t="s">
        <v>11946</v>
      </c>
    </row>
    <row r="6141" ht="15.75" customHeight="1">
      <c r="A6141" s="1" t="s">
        <v>11309</v>
      </c>
      <c r="B6141" s="2">
        <v>1372.0</v>
      </c>
      <c r="C6141" s="1" t="s">
        <v>11947</v>
      </c>
      <c r="D6141" s="1" t="s">
        <v>11948</v>
      </c>
    </row>
    <row r="6142" ht="15.75" customHeight="1">
      <c r="A6142" s="1" t="s">
        <v>11309</v>
      </c>
      <c r="B6142" s="2">
        <v>1622.0</v>
      </c>
      <c r="C6142" s="1" t="s">
        <v>11949</v>
      </c>
      <c r="D6142" s="1" t="s">
        <v>11950</v>
      </c>
    </row>
    <row r="6143" ht="15.75" customHeight="1">
      <c r="A6143" s="1" t="s">
        <v>11309</v>
      </c>
      <c r="B6143" s="2">
        <v>1681.0</v>
      </c>
      <c r="C6143" s="1" t="s">
        <v>11951</v>
      </c>
      <c r="D6143" s="1" t="s">
        <v>11952</v>
      </c>
    </row>
    <row r="6144" ht="15.75" customHeight="1">
      <c r="A6144" s="1" t="s">
        <v>11309</v>
      </c>
      <c r="B6144" s="2">
        <v>2480.0</v>
      </c>
      <c r="C6144" s="1" t="s">
        <v>11953</v>
      </c>
      <c r="D6144" s="1" t="s">
        <v>11954</v>
      </c>
    </row>
    <row r="6145" ht="15.75" customHeight="1">
      <c r="A6145" s="1" t="s">
        <v>11309</v>
      </c>
      <c r="B6145" s="2">
        <v>3723.0</v>
      </c>
      <c r="C6145" s="1" t="s">
        <v>11955</v>
      </c>
      <c r="D6145" s="1" t="s">
        <v>11795</v>
      </c>
    </row>
    <row r="6146" ht="15.75" customHeight="1">
      <c r="A6146" s="1" t="s">
        <v>11309</v>
      </c>
      <c r="B6146" s="2">
        <v>4984.0</v>
      </c>
      <c r="C6146" s="1" t="s">
        <v>11956</v>
      </c>
      <c r="D6146" s="1" t="s">
        <v>11957</v>
      </c>
    </row>
    <row r="6147" ht="15.75" customHeight="1">
      <c r="A6147" s="1" t="s">
        <v>11309</v>
      </c>
      <c r="B6147" s="2">
        <v>5392.0</v>
      </c>
      <c r="C6147" s="1" t="s">
        <v>11958</v>
      </c>
      <c r="D6147" s="1" t="s">
        <v>11959</v>
      </c>
    </row>
    <row r="6148" ht="15.75" customHeight="1">
      <c r="A6148" s="1" t="s">
        <v>11309</v>
      </c>
      <c r="B6148" s="2">
        <v>6495.0</v>
      </c>
      <c r="C6148" s="1" t="s">
        <v>11960</v>
      </c>
      <c r="D6148" s="1" t="s">
        <v>11961</v>
      </c>
    </row>
    <row r="6149" ht="15.75" customHeight="1">
      <c r="A6149" s="1" t="s">
        <v>11309</v>
      </c>
      <c r="B6149" s="2">
        <v>1939.0</v>
      </c>
      <c r="C6149" s="1" t="s">
        <v>11962</v>
      </c>
      <c r="D6149" s="1" t="s">
        <v>11963</v>
      </c>
    </row>
    <row r="6150" ht="15.75" customHeight="1">
      <c r="A6150" s="1" t="s">
        <v>11309</v>
      </c>
      <c r="B6150" s="2">
        <v>2298.0</v>
      </c>
      <c r="C6150" s="1" t="s">
        <v>11964</v>
      </c>
      <c r="D6150" s="1" t="s">
        <v>11965</v>
      </c>
    </row>
    <row r="6151" ht="15.75" customHeight="1">
      <c r="A6151" s="1" t="s">
        <v>11309</v>
      </c>
      <c r="B6151" s="2">
        <v>3003.0</v>
      </c>
      <c r="C6151" s="1" t="s">
        <v>11966</v>
      </c>
      <c r="D6151" s="1" t="s">
        <v>11967</v>
      </c>
    </row>
    <row r="6152" ht="15.75" customHeight="1">
      <c r="A6152" s="1" t="s">
        <v>11309</v>
      </c>
      <c r="B6152" s="2">
        <v>3686.0</v>
      </c>
      <c r="C6152" s="1" t="s">
        <v>11968</v>
      </c>
      <c r="D6152" s="1" t="s">
        <v>11969</v>
      </c>
    </row>
    <row r="6153" ht="15.75" customHeight="1">
      <c r="A6153" s="1" t="s">
        <v>11309</v>
      </c>
      <c r="B6153" s="2">
        <v>4009.0</v>
      </c>
      <c r="C6153" s="1" t="s">
        <v>11970</v>
      </c>
      <c r="D6153" s="1" t="s">
        <v>11971</v>
      </c>
    </row>
    <row r="6154" ht="15.75" customHeight="1">
      <c r="A6154" s="1" t="s">
        <v>11309</v>
      </c>
      <c r="B6154" s="2">
        <v>5060.0</v>
      </c>
      <c r="C6154" s="1" t="s">
        <v>11972</v>
      </c>
      <c r="D6154" s="1" t="s">
        <v>11973</v>
      </c>
    </row>
    <row r="6155" ht="15.75" customHeight="1">
      <c r="A6155" s="1" t="s">
        <v>11309</v>
      </c>
      <c r="B6155" s="2">
        <v>5242.0</v>
      </c>
      <c r="C6155" s="1" t="s">
        <v>11974</v>
      </c>
      <c r="D6155" s="1" t="s">
        <v>11975</v>
      </c>
    </row>
    <row r="6156" ht="15.75" customHeight="1">
      <c r="A6156" s="1" t="s">
        <v>11309</v>
      </c>
      <c r="B6156" s="2">
        <v>6381.0</v>
      </c>
      <c r="C6156" s="1" t="s">
        <v>11976</v>
      </c>
      <c r="D6156" s="1" t="s">
        <v>11977</v>
      </c>
    </row>
    <row r="6157" ht="15.75" customHeight="1">
      <c r="A6157" s="1" t="s">
        <v>11309</v>
      </c>
      <c r="B6157" s="2">
        <v>1272.0</v>
      </c>
      <c r="C6157" s="1" t="s">
        <v>11978</v>
      </c>
      <c r="D6157" s="1" t="s">
        <v>11979</v>
      </c>
    </row>
    <row r="6158" ht="15.75" customHeight="1">
      <c r="A6158" s="1" t="s">
        <v>11309</v>
      </c>
      <c r="B6158" s="2">
        <v>1432.0</v>
      </c>
      <c r="C6158" s="1" t="s">
        <v>11980</v>
      </c>
      <c r="D6158" s="1" t="s">
        <v>11981</v>
      </c>
    </row>
    <row r="6159" ht="15.75" customHeight="1">
      <c r="A6159" s="1" t="s">
        <v>11309</v>
      </c>
      <c r="B6159" s="2">
        <v>3054.0</v>
      </c>
      <c r="C6159" s="1" t="s">
        <v>11982</v>
      </c>
      <c r="D6159" s="1" t="s">
        <v>11983</v>
      </c>
    </row>
    <row r="6160" ht="15.75" customHeight="1">
      <c r="A6160" s="1" t="s">
        <v>11309</v>
      </c>
      <c r="B6160" s="2">
        <v>3260.0</v>
      </c>
      <c r="C6160" s="1" t="s">
        <v>11984</v>
      </c>
      <c r="D6160" s="1" t="s">
        <v>11985</v>
      </c>
    </row>
    <row r="6161" ht="15.75" customHeight="1">
      <c r="A6161" s="1" t="s">
        <v>11309</v>
      </c>
      <c r="B6161" s="2">
        <v>3265.0</v>
      </c>
      <c r="C6161" s="1" t="s">
        <v>11986</v>
      </c>
      <c r="D6161" s="1" t="s">
        <v>11987</v>
      </c>
    </row>
    <row r="6162" ht="15.75" customHeight="1">
      <c r="A6162" s="1" t="s">
        <v>11309</v>
      </c>
      <c r="B6162" s="2">
        <v>5693.0</v>
      </c>
      <c r="C6162" s="1" t="s">
        <v>11988</v>
      </c>
      <c r="D6162" s="1" t="s">
        <v>11989</v>
      </c>
    </row>
    <row r="6163" ht="15.75" customHeight="1">
      <c r="A6163" s="1" t="s">
        <v>11309</v>
      </c>
      <c r="B6163" s="2">
        <v>5758.0</v>
      </c>
      <c r="C6163" s="1" t="s">
        <v>11990</v>
      </c>
      <c r="D6163" s="1" t="s">
        <v>11991</v>
      </c>
    </row>
    <row r="6164" ht="15.75" customHeight="1">
      <c r="A6164" s="1" t="s">
        <v>11309</v>
      </c>
      <c r="B6164" s="2">
        <v>6142.0</v>
      </c>
      <c r="C6164" s="1" t="s">
        <v>11992</v>
      </c>
      <c r="D6164" s="1" t="s">
        <v>11993</v>
      </c>
    </row>
    <row r="6165" ht="15.75" customHeight="1">
      <c r="A6165" s="1" t="s">
        <v>11309</v>
      </c>
      <c r="B6165" s="2">
        <v>301.0</v>
      </c>
      <c r="C6165" s="1" t="s">
        <v>11994</v>
      </c>
      <c r="D6165" s="1" t="s">
        <v>11995</v>
      </c>
    </row>
    <row r="6166" ht="15.75" customHeight="1">
      <c r="A6166" s="1" t="s">
        <v>11309</v>
      </c>
      <c r="B6166" s="2">
        <v>3444.0</v>
      </c>
      <c r="C6166" s="1" t="s">
        <v>11996</v>
      </c>
      <c r="D6166" s="1" t="s">
        <v>11997</v>
      </c>
    </row>
    <row r="6167" ht="15.75" customHeight="1">
      <c r="A6167" s="1" t="s">
        <v>11309</v>
      </c>
      <c r="B6167" s="2">
        <v>3450.0</v>
      </c>
      <c r="C6167" s="1" t="s">
        <v>11998</v>
      </c>
      <c r="D6167" s="1" t="s">
        <v>11999</v>
      </c>
    </row>
    <row r="6168" ht="15.75" customHeight="1">
      <c r="A6168" s="1" t="s">
        <v>11309</v>
      </c>
      <c r="B6168" s="2">
        <v>3981.0</v>
      </c>
      <c r="C6168" s="1" t="s">
        <v>12000</v>
      </c>
      <c r="D6168" s="1" t="s">
        <v>12001</v>
      </c>
    </row>
    <row r="6169" ht="15.75" customHeight="1">
      <c r="A6169" s="1" t="s">
        <v>11309</v>
      </c>
      <c r="B6169" s="2">
        <v>4203.0</v>
      </c>
      <c r="C6169" s="1" t="s">
        <v>12002</v>
      </c>
      <c r="D6169" s="1" t="s">
        <v>12003</v>
      </c>
    </row>
    <row r="6170" ht="15.75" customHeight="1">
      <c r="A6170" s="1" t="s">
        <v>11309</v>
      </c>
      <c r="B6170" s="2">
        <v>5193.0</v>
      </c>
      <c r="C6170" s="1" t="s">
        <v>12004</v>
      </c>
      <c r="D6170" s="1" t="s">
        <v>11991</v>
      </c>
    </row>
    <row r="6171" ht="15.75" customHeight="1">
      <c r="A6171" s="1" t="s">
        <v>11309</v>
      </c>
      <c r="B6171" s="2">
        <v>6086.0</v>
      </c>
      <c r="C6171" s="1" t="s">
        <v>12005</v>
      </c>
      <c r="D6171" s="1" t="s">
        <v>12006</v>
      </c>
    </row>
    <row r="6172" ht="15.75" customHeight="1">
      <c r="A6172" s="1" t="s">
        <v>11309</v>
      </c>
      <c r="B6172" s="2">
        <v>6253.0</v>
      </c>
      <c r="C6172" s="1" t="s">
        <v>12007</v>
      </c>
      <c r="D6172" s="1" t="s">
        <v>12008</v>
      </c>
    </row>
    <row r="6173" ht="15.75" customHeight="1">
      <c r="A6173" s="1" t="s">
        <v>11309</v>
      </c>
      <c r="B6173" s="2">
        <v>293.0</v>
      </c>
      <c r="C6173" s="1" t="s">
        <v>12009</v>
      </c>
      <c r="D6173" s="1" t="s">
        <v>12010</v>
      </c>
    </row>
    <row r="6174" ht="15.75" customHeight="1">
      <c r="A6174" s="1" t="s">
        <v>11309</v>
      </c>
      <c r="B6174" s="2">
        <v>948.0</v>
      </c>
      <c r="C6174" s="1" t="s">
        <v>12011</v>
      </c>
      <c r="D6174" s="1" t="s">
        <v>12012</v>
      </c>
    </row>
    <row r="6175" ht="15.75" customHeight="1">
      <c r="A6175" s="1" t="s">
        <v>11309</v>
      </c>
      <c r="B6175" s="2">
        <v>1889.0</v>
      </c>
      <c r="C6175" s="1" t="s">
        <v>12013</v>
      </c>
      <c r="D6175" s="1" t="s">
        <v>12014</v>
      </c>
    </row>
    <row r="6176" ht="15.75" customHeight="1">
      <c r="A6176" s="1" t="s">
        <v>11309</v>
      </c>
      <c r="B6176" s="2">
        <v>2004.0</v>
      </c>
      <c r="C6176" s="1" t="s">
        <v>12015</v>
      </c>
      <c r="D6176" s="1" t="s">
        <v>12016</v>
      </c>
    </row>
    <row r="6177" ht="15.75" customHeight="1">
      <c r="A6177" s="1" t="s">
        <v>11309</v>
      </c>
      <c r="B6177" s="2">
        <v>2024.0</v>
      </c>
      <c r="C6177" s="1" t="s">
        <v>12017</v>
      </c>
      <c r="D6177" s="1" t="s">
        <v>12018</v>
      </c>
    </row>
    <row r="6178" ht="15.75" customHeight="1">
      <c r="A6178" s="1" t="s">
        <v>11309</v>
      </c>
      <c r="B6178" s="2">
        <v>2094.0</v>
      </c>
      <c r="C6178" s="1" t="s">
        <v>12019</v>
      </c>
      <c r="D6178" s="1" t="s">
        <v>12020</v>
      </c>
    </row>
    <row r="6179" ht="15.75" customHeight="1">
      <c r="A6179" s="1" t="s">
        <v>11309</v>
      </c>
      <c r="B6179" s="2">
        <v>2222.0</v>
      </c>
      <c r="C6179" s="1" t="s">
        <v>12021</v>
      </c>
      <c r="D6179" s="1" t="s">
        <v>12022</v>
      </c>
    </row>
    <row r="6180" ht="15.75" customHeight="1">
      <c r="A6180" s="1" t="s">
        <v>11309</v>
      </c>
      <c r="B6180" s="2">
        <v>3232.0</v>
      </c>
      <c r="C6180" s="1" t="s">
        <v>12023</v>
      </c>
      <c r="D6180" s="1" t="s">
        <v>12024</v>
      </c>
    </row>
    <row r="6181" ht="15.75" customHeight="1">
      <c r="A6181" s="1" t="s">
        <v>11309</v>
      </c>
      <c r="B6181" s="2">
        <v>4171.0</v>
      </c>
      <c r="C6181" s="1" t="s">
        <v>12025</v>
      </c>
      <c r="D6181" s="1" t="s">
        <v>12026</v>
      </c>
    </row>
    <row r="6182" ht="15.75" customHeight="1">
      <c r="A6182" s="1" t="s">
        <v>11309</v>
      </c>
      <c r="B6182" s="2">
        <v>4580.0</v>
      </c>
      <c r="C6182" s="1" t="s">
        <v>12027</v>
      </c>
      <c r="D6182" s="1" t="s">
        <v>12028</v>
      </c>
    </row>
    <row r="6183" ht="15.75" customHeight="1">
      <c r="A6183" s="1" t="s">
        <v>11309</v>
      </c>
      <c r="B6183" s="2">
        <v>4783.0</v>
      </c>
      <c r="C6183" s="1" t="s">
        <v>12029</v>
      </c>
      <c r="D6183" s="1" t="s">
        <v>12030</v>
      </c>
    </row>
    <row r="6184" ht="15.75" customHeight="1">
      <c r="A6184" s="1" t="s">
        <v>11309</v>
      </c>
      <c r="B6184" s="2">
        <v>908.0</v>
      </c>
      <c r="C6184" s="1" t="s">
        <v>12031</v>
      </c>
      <c r="D6184" s="1" t="s">
        <v>12032</v>
      </c>
    </row>
    <row r="6185" ht="15.75" customHeight="1">
      <c r="A6185" s="1" t="s">
        <v>11309</v>
      </c>
      <c r="B6185" s="2">
        <v>1132.0</v>
      </c>
      <c r="C6185" s="1" t="s">
        <v>12033</v>
      </c>
      <c r="D6185" s="1" t="s">
        <v>12034</v>
      </c>
    </row>
    <row r="6186" ht="15.75" customHeight="1">
      <c r="A6186" s="1" t="s">
        <v>11309</v>
      </c>
      <c r="B6186" s="2">
        <v>1314.0</v>
      </c>
      <c r="C6186" s="1" t="s">
        <v>12035</v>
      </c>
      <c r="D6186" s="1" t="s">
        <v>12036</v>
      </c>
    </row>
    <row r="6187" ht="15.75" customHeight="1">
      <c r="A6187" s="1" t="s">
        <v>11309</v>
      </c>
      <c r="B6187" s="2">
        <v>1317.0</v>
      </c>
      <c r="C6187" s="1" t="s">
        <v>12037</v>
      </c>
      <c r="D6187" s="1" t="s">
        <v>12038</v>
      </c>
    </row>
    <row r="6188" ht="15.75" customHeight="1">
      <c r="A6188" s="1" t="s">
        <v>11309</v>
      </c>
      <c r="B6188" s="2">
        <v>1344.0</v>
      </c>
      <c r="C6188" s="1" t="s">
        <v>12039</v>
      </c>
      <c r="D6188" s="1" t="s">
        <v>12040</v>
      </c>
    </row>
    <row r="6189" ht="15.75" customHeight="1">
      <c r="A6189" s="1" t="s">
        <v>11309</v>
      </c>
      <c r="B6189" s="2">
        <v>1363.0</v>
      </c>
      <c r="C6189" s="1" t="s">
        <v>12041</v>
      </c>
      <c r="D6189" s="1" t="s">
        <v>12042</v>
      </c>
    </row>
    <row r="6190" ht="15.75" customHeight="1">
      <c r="A6190" s="1" t="s">
        <v>11309</v>
      </c>
      <c r="B6190" s="2">
        <v>1852.0</v>
      </c>
      <c r="C6190" s="1" t="s">
        <v>12043</v>
      </c>
      <c r="D6190" s="1" t="s">
        <v>12044</v>
      </c>
    </row>
    <row r="6191" ht="15.75" customHeight="1">
      <c r="A6191" s="1" t="s">
        <v>11309</v>
      </c>
      <c r="B6191" s="2">
        <v>1999.0</v>
      </c>
      <c r="C6191" s="1" t="s">
        <v>12045</v>
      </c>
      <c r="D6191" s="1" t="s">
        <v>12046</v>
      </c>
    </row>
    <row r="6192" ht="15.75" customHeight="1">
      <c r="A6192" s="1" t="s">
        <v>11309</v>
      </c>
      <c r="B6192" s="2">
        <v>395.0</v>
      </c>
      <c r="C6192" s="1" t="s">
        <v>12047</v>
      </c>
      <c r="D6192" s="1" t="s">
        <v>12048</v>
      </c>
    </row>
    <row r="6193" ht="15.75" customHeight="1">
      <c r="A6193" s="1" t="s">
        <v>11309</v>
      </c>
      <c r="B6193" s="2">
        <v>1555.0</v>
      </c>
      <c r="C6193" s="1" t="s">
        <v>12049</v>
      </c>
      <c r="D6193" s="1" t="s">
        <v>12050</v>
      </c>
    </row>
    <row r="6194" ht="15.75" customHeight="1">
      <c r="A6194" s="1" t="s">
        <v>11309</v>
      </c>
      <c r="B6194" s="2">
        <v>1908.0</v>
      </c>
      <c r="C6194" s="1" t="s">
        <v>12051</v>
      </c>
      <c r="D6194" s="1" t="s">
        <v>12052</v>
      </c>
    </row>
    <row r="6195" ht="15.75" customHeight="1">
      <c r="A6195" s="1" t="s">
        <v>11309</v>
      </c>
      <c r="B6195" s="2">
        <v>2008.0</v>
      </c>
      <c r="C6195" s="1" t="s">
        <v>12053</v>
      </c>
      <c r="D6195" s="1" t="s">
        <v>12054</v>
      </c>
    </row>
    <row r="6196" ht="15.75" customHeight="1">
      <c r="A6196" s="1" t="s">
        <v>11309</v>
      </c>
      <c r="B6196" s="2">
        <v>3072.0</v>
      </c>
      <c r="C6196" s="1" t="s">
        <v>12055</v>
      </c>
      <c r="D6196" s="1" t="s">
        <v>12056</v>
      </c>
    </row>
    <row r="6197" ht="15.75" customHeight="1">
      <c r="A6197" s="1" t="s">
        <v>11309</v>
      </c>
      <c r="B6197" s="2">
        <v>5357.0</v>
      </c>
      <c r="C6197" s="1" t="s">
        <v>12057</v>
      </c>
      <c r="D6197" s="1" t="s">
        <v>12058</v>
      </c>
    </row>
    <row r="6198" ht="15.75" customHeight="1">
      <c r="A6198" s="1" t="s">
        <v>11309</v>
      </c>
      <c r="B6198" s="2">
        <v>6060.0</v>
      </c>
      <c r="C6198" s="1" t="s">
        <v>12059</v>
      </c>
      <c r="D6198" s="1" t="s">
        <v>12060</v>
      </c>
    </row>
    <row r="6199" ht="15.75" customHeight="1">
      <c r="A6199" s="1" t="s">
        <v>11309</v>
      </c>
      <c r="B6199" s="2">
        <v>1977.0</v>
      </c>
      <c r="C6199" s="1" t="s">
        <v>12061</v>
      </c>
      <c r="D6199" s="1" t="s">
        <v>11544</v>
      </c>
    </row>
    <row r="6200" ht="15.75" customHeight="1">
      <c r="A6200" s="1" t="s">
        <v>11309</v>
      </c>
      <c r="B6200" s="2">
        <v>2225.0</v>
      </c>
      <c r="C6200" s="1" t="s">
        <v>12062</v>
      </c>
      <c r="D6200" s="1" t="s">
        <v>12063</v>
      </c>
    </row>
    <row r="6201" ht="15.75" customHeight="1">
      <c r="A6201" s="1" t="s">
        <v>11309</v>
      </c>
      <c r="B6201" s="2">
        <v>2956.0</v>
      </c>
      <c r="C6201" s="1" t="s">
        <v>12064</v>
      </c>
      <c r="D6201" s="1" t="s">
        <v>12065</v>
      </c>
    </row>
    <row r="6202" ht="15.75" customHeight="1">
      <c r="A6202" s="1" t="s">
        <v>11309</v>
      </c>
      <c r="B6202" s="2">
        <v>3309.0</v>
      </c>
      <c r="C6202" s="1" t="s">
        <v>12066</v>
      </c>
      <c r="D6202" s="1" t="s">
        <v>12067</v>
      </c>
    </row>
    <row r="6203" ht="15.75" customHeight="1">
      <c r="A6203" s="1" t="s">
        <v>11309</v>
      </c>
      <c r="B6203" s="2">
        <v>3654.0</v>
      </c>
      <c r="C6203" s="1" t="s">
        <v>12068</v>
      </c>
      <c r="D6203" s="1" t="s">
        <v>12069</v>
      </c>
    </row>
    <row r="6204" ht="15.75" customHeight="1">
      <c r="A6204" s="1" t="s">
        <v>11309</v>
      </c>
      <c r="B6204" s="2">
        <v>5696.0</v>
      </c>
      <c r="C6204" s="1" t="s">
        <v>12070</v>
      </c>
      <c r="D6204" s="1" t="s">
        <v>12071</v>
      </c>
    </row>
    <row r="6205" ht="15.75" customHeight="1">
      <c r="A6205" s="1" t="s">
        <v>11309</v>
      </c>
      <c r="B6205" s="2">
        <v>1447.0</v>
      </c>
      <c r="C6205" s="1" t="s">
        <v>12072</v>
      </c>
      <c r="D6205" s="1" t="s">
        <v>12073</v>
      </c>
    </row>
    <row r="6206" ht="15.75" customHeight="1">
      <c r="A6206" s="1" t="s">
        <v>11309</v>
      </c>
      <c r="B6206" s="2">
        <v>1516.0</v>
      </c>
      <c r="C6206" s="1" t="s">
        <v>12074</v>
      </c>
      <c r="D6206" s="1" t="s">
        <v>12075</v>
      </c>
    </row>
    <row r="6207" ht="15.75" customHeight="1">
      <c r="A6207" s="1" t="s">
        <v>11309</v>
      </c>
      <c r="B6207" s="2">
        <v>1553.0</v>
      </c>
      <c r="C6207" s="1" t="s">
        <v>12076</v>
      </c>
      <c r="D6207" s="1" t="s">
        <v>12077</v>
      </c>
    </row>
    <row r="6208" ht="15.75" customHeight="1">
      <c r="A6208" s="1" t="s">
        <v>11309</v>
      </c>
      <c r="B6208" s="2">
        <v>1826.0</v>
      </c>
      <c r="C6208" s="1" t="s">
        <v>12078</v>
      </c>
      <c r="D6208" s="1" t="s">
        <v>12079</v>
      </c>
    </row>
    <row r="6209" ht="15.75" customHeight="1">
      <c r="A6209" s="1" t="s">
        <v>11309</v>
      </c>
      <c r="B6209" s="2">
        <v>1840.0</v>
      </c>
      <c r="C6209" s="1" t="s">
        <v>12080</v>
      </c>
      <c r="D6209" s="1" t="s">
        <v>12081</v>
      </c>
    </row>
    <row r="6210" ht="15.75" customHeight="1">
      <c r="A6210" s="1" t="s">
        <v>11309</v>
      </c>
      <c r="B6210" s="2">
        <v>3002.0</v>
      </c>
      <c r="C6210" s="1" t="s">
        <v>12082</v>
      </c>
      <c r="D6210" s="1" t="s">
        <v>12083</v>
      </c>
    </row>
    <row r="6211" ht="15.75" customHeight="1">
      <c r="A6211" s="1" t="s">
        <v>11309</v>
      </c>
      <c r="B6211" s="2">
        <v>3385.0</v>
      </c>
      <c r="C6211" s="1" t="s">
        <v>12084</v>
      </c>
      <c r="D6211" s="1" t="s">
        <v>12085</v>
      </c>
    </row>
    <row r="6212" ht="15.75" customHeight="1">
      <c r="A6212" s="1" t="s">
        <v>11309</v>
      </c>
      <c r="B6212" s="2">
        <v>3785.0</v>
      </c>
      <c r="C6212" s="1" t="s">
        <v>12086</v>
      </c>
      <c r="D6212" s="1" t="s">
        <v>12087</v>
      </c>
    </row>
    <row r="6213" ht="15.75" customHeight="1">
      <c r="A6213" s="1" t="s">
        <v>11309</v>
      </c>
      <c r="B6213" s="2">
        <v>3915.0</v>
      </c>
      <c r="C6213" s="1" t="s">
        <v>12088</v>
      </c>
      <c r="D6213" s="1" t="s">
        <v>12089</v>
      </c>
    </row>
    <row r="6214" ht="15.75" customHeight="1">
      <c r="A6214" s="1" t="s">
        <v>11309</v>
      </c>
      <c r="B6214" s="2">
        <v>3979.0</v>
      </c>
      <c r="C6214" s="1" t="s">
        <v>12090</v>
      </c>
      <c r="D6214" s="1" t="s">
        <v>12091</v>
      </c>
    </row>
    <row r="6215" ht="15.75" customHeight="1">
      <c r="A6215" s="1" t="s">
        <v>11309</v>
      </c>
      <c r="B6215" s="2">
        <v>5872.0</v>
      </c>
      <c r="C6215" s="1" t="s">
        <v>12092</v>
      </c>
      <c r="D6215" s="1" t="s">
        <v>12093</v>
      </c>
    </row>
    <row r="6216" ht="15.75" customHeight="1">
      <c r="A6216" s="1" t="s">
        <v>11309</v>
      </c>
      <c r="B6216" s="2">
        <v>6577.0</v>
      </c>
      <c r="C6216" s="1" t="s">
        <v>12094</v>
      </c>
      <c r="D6216" s="1" t="s">
        <v>12095</v>
      </c>
    </row>
    <row r="6217" ht="15.75" customHeight="1">
      <c r="A6217" s="1" t="s">
        <v>11309</v>
      </c>
      <c r="B6217" s="2">
        <v>1767.0</v>
      </c>
      <c r="C6217" s="1" t="s">
        <v>12096</v>
      </c>
      <c r="D6217" s="1" t="s">
        <v>12097</v>
      </c>
    </row>
    <row r="6218" ht="15.75" customHeight="1">
      <c r="A6218" s="1" t="s">
        <v>11309</v>
      </c>
      <c r="B6218" s="2">
        <v>2030.0</v>
      </c>
      <c r="C6218" s="1" t="s">
        <v>12098</v>
      </c>
      <c r="D6218" s="1" t="s">
        <v>12099</v>
      </c>
    </row>
    <row r="6219" ht="15.75" customHeight="1">
      <c r="A6219" s="1" t="s">
        <v>11309</v>
      </c>
      <c r="B6219" s="2">
        <v>3214.0</v>
      </c>
      <c r="C6219" s="1" t="s">
        <v>12100</v>
      </c>
      <c r="D6219" s="1" t="s">
        <v>12101</v>
      </c>
    </row>
    <row r="6220" ht="15.75" customHeight="1">
      <c r="A6220" s="1" t="s">
        <v>11309</v>
      </c>
      <c r="B6220" s="2">
        <v>4010.0</v>
      </c>
      <c r="C6220" s="1" t="s">
        <v>12102</v>
      </c>
      <c r="D6220" s="1" t="s">
        <v>12103</v>
      </c>
    </row>
    <row r="6221" ht="15.75" customHeight="1">
      <c r="A6221" s="1" t="s">
        <v>11309</v>
      </c>
      <c r="B6221" s="2">
        <v>4473.0</v>
      </c>
      <c r="C6221" s="1" t="s">
        <v>12104</v>
      </c>
      <c r="D6221" s="1" t="s">
        <v>12105</v>
      </c>
    </row>
    <row r="6222" ht="15.75" customHeight="1">
      <c r="A6222" s="1" t="s">
        <v>11309</v>
      </c>
      <c r="B6222" s="2">
        <v>4933.0</v>
      </c>
      <c r="C6222" s="1" t="s">
        <v>12106</v>
      </c>
      <c r="D6222" s="1" t="s">
        <v>12107</v>
      </c>
    </row>
    <row r="6223" ht="15.75" customHeight="1">
      <c r="A6223" s="1" t="s">
        <v>11309</v>
      </c>
      <c r="B6223" s="2">
        <v>5311.0</v>
      </c>
      <c r="C6223" s="1" t="s">
        <v>12108</v>
      </c>
      <c r="D6223" s="1" t="s">
        <v>12109</v>
      </c>
    </row>
    <row r="6224" ht="15.75" customHeight="1">
      <c r="A6224" s="1" t="s">
        <v>11309</v>
      </c>
      <c r="B6224" s="2">
        <v>5595.0</v>
      </c>
      <c r="C6224" s="1" t="s">
        <v>12110</v>
      </c>
      <c r="D6224" s="1" t="s">
        <v>12111</v>
      </c>
    </row>
    <row r="6225" ht="15.75" customHeight="1">
      <c r="A6225" s="1" t="s">
        <v>11309</v>
      </c>
      <c r="B6225" s="2">
        <v>5822.0</v>
      </c>
      <c r="C6225" s="1" t="s">
        <v>12112</v>
      </c>
      <c r="D6225" s="1" t="s">
        <v>12113</v>
      </c>
    </row>
    <row r="6226" ht="15.75" customHeight="1">
      <c r="A6226" s="1" t="s">
        <v>11309</v>
      </c>
      <c r="B6226" s="2">
        <v>6135.0</v>
      </c>
      <c r="C6226" s="1" t="s">
        <v>12114</v>
      </c>
      <c r="D6226" s="1" t="s">
        <v>12115</v>
      </c>
    </row>
    <row r="6227" ht="15.75" customHeight="1">
      <c r="A6227" s="1" t="s">
        <v>11309</v>
      </c>
      <c r="B6227" s="2">
        <v>6494.0</v>
      </c>
      <c r="C6227" s="1" t="s">
        <v>12116</v>
      </c>
      <c r="D6227" s="1" t="s">
        <v>12117</v>
      </c>
    </row>
    <row r="6228" ht="15.75" customHeight="1">
      <c r="A6228" s="1" t="s">
        <v>11309</v>
      </c>
      <c r="B6228" s="2">
        <v>221.0</v>
      </c>
      <c r="C6228" s="1" t="s">
        <v>12118</v>
      </c>
      <c r="D6228" s="1" t="s">
        <v>12119</v>
      </c>
    </row>
    <row r="6229" ht="15.75" customHeight="1">
      <c r="A6229" s="1" t="s">
        <v>11309</v>
      </c>
      <c r="B6229" s="2">
        <v>372.0</v>
      </c>
      <c r="C6229" s="1" t="s">
        <v>12120</v>
      </c>
      <c r="D6229" s="1" t="s">
        <v>12121</v>
      </c>
    </row>
    <row r="6230" ht="15.75" customHeight="1">
      <c r="A6230" s="1" t="s">
        <v>11309</v>
      </c>
      <c r="B6230" s="2">
        <v>1106.0</v>
      </c>
      <c r="C6230" s="1" t="s">
        <v>12122</v>
      </c>
      <c r="D6230" s="1" t="s">
        <v>12123</v>
      </c>
    </row>
    <row r="6231" ht="15.75" customHeight="1">
      <c r="A6231" s="1" t="s">
        <v>11309</v>
      </c>
      <c r="B6231" s="2">
        <v>2207.0</v>
      </c>
      <c r="C6231" s="1" t="s">
        <v>12124</v>
      </c>
      <c r="D6231" s="1" t="s">
        <v>12125</v>
      </c>
    </row>
    <row r="6232" ht="15.75" customHeight="1">
      <c r="A6232" s="1" t="s">
        <v>11309</v>
      </c>
      <c r="B6232" s="2">
        <v>2890.0</v>
      </c>
      <c r="C6232" s="1" t="s">
        <v>12126</v>
      </c>
      <c r="D6232" s="1" t="s">
        <v>12127</v>
      </c>
    </row>
    <row r="6233" ht="15.75" customHeight="1">
      <c r="A6233" s="1" t="s">
        <v>11309</v>
      </c>
      <c r="B6233" s="2">
        <v>5360.0</v>
      </c>
      <c r="C6233" s="1" t="s">
        <v>12128</v>
      </c>
      <c r="D6233" s="1" t="s">
        <v>12129</v>
      </c>
    </row>
    <row r="6234" ht="15.75" customHeight="1">
      <c r="A6234" s="1" t="s">
        <v>11309</v>
      </c>
      <c r="B6234" s="2">
        <v>602.0</v>
      </c>
      <c r="C6234" s="1" t="s">
        <v>12130</v>
      </c>
      <c r="D6234" s="1" t="s">
        <v>12131</v>
      </c>
    </row>
    <row r="6235" ht="15.75" customHeight="1">
      <c r="A6235" s="1" t="s">
        <v>11309</v>
      </c>
      <c r="B6235" s="2">
        <v>1791.0</v>
      </c>
      <c r="C6235" s="1" t="s">
        <v>12132</v>
      </c>
      <c r="D6235" s="1" t="s">
        <v>12133</v>
      </c>
    </row>
    <row r="6236" ht="15.75" customHeight="1">
      <c r="A6236" s="1" t="s">
        <v>11309</v>
      </c>
      <c r="B6236" s="2">
        <v>2115.0</v>
      </c>
      <c r="C6236" s="1" t="s">
        <v>12134</v>
      </c>
      <c r="D6236" s="1" t="s">
        <v>12135</v>
      </c>
    </row>
    <row r="6237" ht="15.75" customHeight="1">
      <c r="A6237" s="1" t="s">
        <v>11309</v>
      </c>
      <c r="B6237" s="2">
        <v>2492.0</v>
      </c>
      <c r="C6237" s="1" t="s">
        <v>12136</v>
      </c>
      <c r="D6237" s="1" t="s">
        <v>11480</v>
      </c>
    </row>
    <row r="6238" ht="15.75" customHeight="1">
      <c r="A6238" s="1" t="s">
        <v>11309</v>
      </c>
      <c r="B6238" s="2">
        <v>5130.0</v>
      </c>
      <c r="C6238" s="1" t="s">
        <v>12137</v>
      </c>
      <c r="D6238" s="1" t="s">
        <v>11666</v>
      </c>
    </row>
    <row r="6239" ht="15.75" customHeight="1">
      <c r="A6239" s="1" t="s">
        <v>11309</v>
      </c>
      <c r="B6239" s="2">
        <v>6684.0</v>
      </c>
      <c r="C6239" s="1" t="s">
        <v>12138</v>
      </c>
      <c r="D6239" s="1" t="s">
        <v>12139</v>
      </c>
    </row>
    <row r="6240" ht="15.75" customHeight="1">
      <c r="A6240" s="1" t="s">
        <v>11309</v>
      </c>
      <c r="B6240" s="2">
        <v>2188.0</v>
      </c>
      <c r="C6240" s="1" t="s">
        <v>12140</v>
      </c>
      <c r="D6240" s="1" t="s">
        <v>12141</v>
      </c>
    </row>
    <row r="6241" ht="15.75" customHeight="1">
      <c r="A6241" s="1" t="s">
        <v>11309</v>
      </c>
      <c r="B6241" s="2">
        <v>3146.0</v>
      </c>
      <c r="C6241" s="1" t="s">
        <v>12142</v>
      </c>
      <c r="D6241" s="1" t="s">
        <v>12143</v>
      </c>
    </row>
    <row r="6242" ht="15.75" customHeight="1">
      <c r="A6242" s="1" t="s">
        <v>11309</v>
      </c>
      <c r="B6242" s="2">
        <v>5523.0</v>
      </c>
      <c r="C6242" s="1" t="s">
        <v>12144</v>
      </c>
      <c r="D6242" s="1" t="s">
        <v>12145</v>
      </c>
    </row>
    <row r="6243" ht="15.75" customHeight="1">
      <c r="A6243" s="1" t="s">
        <v>11309</v>
      </c>
      <c r="B6243" s="2">
        <v>6668.0</v>
      </c>
      <c r="C6243" s="1" t="s">
        <v>12146</v>
      </c>
      <c r="D6243" s="1" t="s">
        <v>12147</v>
      </c>
    </row>
    <row r="6244" ht="15.75" customHeight="1">
      <c r="A6244" s="1" t="s">
        <v>11309</v>
      </c>
      <c r="B6244" s="2">
        <v>303.0</v>
      </c>
      <c r="C6244" s="1" t="s">
        <v>12148</v>
      </c>
      <c r="D6244" s="1" t="s">
        <v>12149</v>
      </c>
    </row>
    <row r="6245" ht="15.75" customHeight="1">
      <c r="A6245" s="1" t="s">
        <v>11309</v>
      </c>
      <c r="B6245" s="2">
        <v>1434.0</v>
      </c>
      <c r="C6245" s="1" t="s">
        <v>12150</v>
      </c>
      <c r="D6245" s="1" t="s">
        <v>12151</v>
      </c>
    </row>
    <row r="6246" ht="15.75" customHeight="1">
      <c r="A6246" s="1" t="s">
        <v>11309</v>
      </c>
      <c r="B6246" s="2">
        <v>2003.0</v>
      </c>
      <c r="C6246" s="1" t="s">
        <v>12152</v>
      </c>
      <c r="D6246" s="1" t="s">
        <v>12153</v>
      </c>
    </row>
    <row r="6247" ht="15.75" customHeight="1">
      <c r="A6247" s="1" t="s">
        <v>11309</v>
      </c>
      <c r="B6247" s="2">
        <v>4504.0</v>
      </c>
      <c r="C6247" s="1" t="s">
        <v>12154</v>
      </c>
      <c r="D6247" s="1" t="s">
        <v>12155</v>
      </c>
    </row>
    <row r="6248" ht="15.75" customHeight="1">
      <c r="A6248" s="1" t="s">
        <v>11309</v>
      </c>
      <c r="B6248" s="2">
        <v>5543.0</v>
      </c>
      <c r="C6248" s="1" t="s">
        <v>12156</v>
      </c>
      <c r="D6248" s="1" t="s">
        <v>12157</v>
      </c>
    </row>
    <row r="6249" ht="15.75" customHeight="1">
      <c r="A6249" s="1" t="s">
        <v>11309</v>
      </c>
      <c r="B6249" s="2">
        <v>31.0</v>
      </c>
      <c r="C6249" s="1" t="s">
        <v>12158</v>
      </c>
      <c r="D6249" s="1" t="s">
        <v>12159</v>
      </c>
    </row>
    <row r="6250" ht="15.75" customHeight="1">
      <c r="A6250" s="1" t="s">
        <v>11309</v>
      </c>
      <c r="B6250" s="2">
        <v>1248.0</v>
      </c>
      <c r="C6250" s="1" t="s">
        <v>12160</v>
      </c>
      <c r="D6250" s="1" t="s">
        <v>12161</v>
      </c>
    </row>
    <row r="6251" ht="15.75" customHeight="1">
      <c r="A6251" s="1" t="s">
        <v>11309</v>
      </c>
      <c r="B6251" s="2">
        <v>1262.0</v>
      </c>
      <c r="C6251" s="1" t="s">
        <v>12162</v>
      </c>
      <c r="D6251" s="1" t="s">
        <v>12163</v>
      </c>
    </row>
    <row r="6252" ht="15.75" customHeight="1">
      <c r="A6252" s="1" t="s">
        <v>11309</v>
      </c>
      <c r="B6252" s="2">
        <v>1285.0</v>
      </c>
      <c r="C6252" s="1" t="s">
        <v>12164</v>
      </c>
      <c r="D6252" s="1" t="s">
        <v>12165</v>
      </c>
    </row>
    <row r="6253" ht="15.75" customHeight="1">
      <c r="A6253" s="1" t="s">
        <v>11309</v>
      </c>
      <c r="B6253" s="2">
        <v>2896.0</v>
      </c>
      <c r="C6253" s="1" t="s">
        <v>12166</v>
      </c>
      <c r="D6253" s="1" t="s">
        <v>12167</v>
      </c>
    </row>
    <row r="6254" ht="15.75" customHeight="1">
      <c r="A6254" s="1" t="s">
        <v>11309</v>
      </c>
      <c r="B6254" s="2">
        <v>3402.0</v>
      </c>
      <c r="C6254" s="1" t="s">
        <v>12168</v>
      </c>
      <c r="D6254" s="1" t="s">
        <v>12169</v>
      </c>
    </row>
    <row r="6255" ht="15.75" customHeight="1">
      <c r="A6255" s="1" t="s">
        <v>11309</v>
      </c>
      <c r="B6255" s="2">
        <v>4178.0</v>
      </c>
      <c r="C6255" s="1" t="s">
        <v>12170</v>
      </c>
      <c r="D6255" s="1" t="s">
        <v>12171</v>
      </c>
    </row>
    <row r="6256" ht="15.75" customHeight="1">
      <c r="A6256" s="1" t="s">
        <v>11309</v>
      </c>
      <c r="B6256" s="2">
        <v>4948.0</v>
      </c>
      <c r="C6256" s="1" t="s">
        <v>12172</v>
      </c>
      <c r="D6256" s="1" t="s">
        <v>12173</v>
      </c>
    </row>
    <row r="6257" ht="15.75" customHeight="1">
      <c r="A6257" s="1" t="s">
        <v>11309</v>
      </c>
      <c r="B6257" s="2">
        <v>5322.0</v>
      </c>
      <c r="C6257" s="1" t="s">
        <v>12174</v>
      </c>
      <c r="D6257" s="1" t="s">
        <v>12175</v>
      </c>
    </row>
    <row r="6258" ht="15.75" customHeight="1">
      <c r="A6258" s="1" t="s">
        <v>11309</v>
      </c>
      <c r="B6258" s="2">
        <v>5723.0</v>
      </c>
      <c r="C6258" s="1" t="s">
        <v>12176</v>
      </c>
      <c r="D6258" s="1" t="s">
        <v>12177</v>
      </c>
    </row>
    <row r="6259" ht="15.75" customHeight="1">
      <c r="A6259" s="1" t="s">
        <v>11309</v>
      </c>
      <c r="B6259" s="2">
        <v>432.0</v>
      </c>
      <c r="C6259" s="1" t="s">
        <v>12178</v>
      </c>
      <c r="D6259" s="1" t="s">
        <v>12179</v>
      </c>
    </row>
    <row r="6260" ht="15.75" customHeight="1">
      <c r="A6260" s="1" t="s">
        <v>11309</v>
      </c>
      <c r="B6260" s="2">
        <v>1433.0</v>
      </c>
      <c r="C6260" s="1" t="s">
        <v>12180</v>
      </c>
      <c r="D6260" s="1" t="s">
        <v>12181</v>
      </c>
    </row>
    <row r="6261" ht="15.75" customHeight="1">
      <c r="A6261" s="1" t="s">
        <v>11309</v>
      </c>
      <c r="B6261" s="2">
        <v>1635.0</v>
      </c>
      <c r="C6261" s="1" t="s">
        <v>12182</v>
      </c>
      <c r="D6261" s="1" t="s">
        <v>12183</v>
      </c>
    </row>
    <row r="6262" ht="15.75" customHeight="1">
      <c r="A6262" s="1" t="s">
        <v>11309</v>
      </c>
      <c r="B6262" s="2">
        <v>2643.0</v>
      </c>
      <c r="C6262" s="1" t="s">
        <v>12184</v>
      </c>
      <c r="D6262" s="1" t="s">
        <v>12185</v>
      </c>
    </row>
    <row r="6263" ht="15.75" customHeight="1">
      <c r="A6263" s="1" t="s">
        <v>11309</v>
      </c>
      <c r="B6263" s="2">
        <v>3022.0</v>
      </c>
      <c r="C6263" s="1" t="s">
        <v>12186</v>
      </c>
      <c r="D6263" s="1" t="s">
        <v>12187</v>
      </c>
    </row>
    <row r="6264" ht="15.75" customHeight="1">
      <c r="A6264" s="1" t="s">
        <v>11309</v>
      </c>
      <c r="B6264" s="2">
        <v>6066.0</v>
      </c>
      <c r="C6264" s="1" t="s">
        <v>12188</v>
      </c>
      <c r="D6264" s="1" t="s">
        <v>12189</v>
      </c>
    </row>
    <row r="6265" ht="15.75" customHeight="1">
      <c r="A6265" s="1" t="s">
        <v>11309</v>
      </c>
      <c r="B6265" s="2">
        <v>6433.0</v>
      </c>
      <c r="C6265" s="1" t="s">
        <v>12190</v>
      </c>
      <c r="D6265" s="1" t="s">
        <v>12191</v>
      </c>
    </row>
    <row r="6266" ht="15.75" customHeight="1">
      <c r="A6266" s="1" t="s">
        <v>11309</v>
      </c>
      <c r="B6266" s="2">
        <v>692.0</v>
      </c>
      <c r="C6266" s="1" t="s">
        <v>12192</v>
      </c>
      <c r="D6266" s="1" t="s">
        <v>12193</v>
      </c>
    </row>
    <row r="6267" ht="15.75" customHeight="1">
      <c r="A6267" s="1" t="s">
        <v>11309</v>
      </c>
      <c r="B6267" s="2">
        <v>1318.0</v>
      </c>
      <c r="C6267" s="1" t="s">
        <v>12194</v>
      </c>
      <c r="D6267" s="1" t="s">
        <v>12195</v>
      </c>
    </row>
    <row r="6268" ht="15.75" customHeight="1">
      <c r="A6268" s="1" t="s">
        <v>11309</v>
      </c>
      <c r="B6268" s="2">
        <v>1603.0</v>
      </c>
      <c r="C6268" s="1" t="s">
        <v>12196</v>
      </c>
      <c r="D6268" s="1" t="s">
        <v>12197</v>
      </c>
    </row>
    <row r="6269" ht="15.75" customHeight="1">
      <c r="A6269" s="1" t="s">
        <v>11309</v>
      </c>
      <c r="B6269" s="2">
        <v>2801.0</v>
      </c>
      <c r="C6269" s="1" t="s">
        <v>12198</v>
      </c>
      <c r="D6269" s="1" t="s">
        <v>12199</v>
      </c>
    </row>
    <row r="6270" ht="15.75" customHeight="1">
      <c r="A6270" s="1" t="s">
        <v>11309</v>
      </c>
      <c r="B6270" s="2">
        <v>2983.0</v>
      </c>
      <c r="C6270" s="1" t="s">
        <v>12200</v>
      </c>
      <c r="D6270" s="1" t="s">
        <v>12201</v>
      </c>
    </row>
    <row r="6271" ht="15.75" customHeight="1">
      <c r="A6271" s="1" t="s">
        <v>11309</v>
      </c>
      <c r="B6271" s="2">
        <v>3860.0</v>
      </c>
      <c r="C6271" s="1" t="s">
        <v>12202</v>
      </c>
      <c r="D6271" s="1" t="s">
        <v>12203</v>
      </c>
    </row>
    <row r="6272" ht="15.75" customHeight="1">
      <c r="A6272" s="1" t="s">
        <v>11309</v>
      </c>
      <c r="B6272" s="2">
        <v>3923.0</v>
      </c>
      <c r="C6272" s="1" t="s">
        <v>12204</v>
      </c>
      <c r="D6272" s="1" t="s">
        <v>12205</v>
      </c>
    </row>
    <row r="6273" ht="15.75" customHeight="1">
      <c r="A6273" s="1" t="s">
        <v>11309</v>
      </c>
      <c r="B6273" s="2">
        <v>4164.0</v>
      </c>
      <c r="C6273" s="1" t="s">
        <v>12206</v>
      </c>
      <c r="D6273" s="1" t="s">
        <v>12207</v>
      </c>
    </row>
    <row r="6274" ht="15.75" customHeight="1">
      <c r="A6274" s="1" t="s">
        <v>11309</v>
      </c>
      <c r="B6274" s="2">
        <v>4931.0</v>
      </c>
      <c r="C6274" s="1" t="s">
        <v>12208</v>
      </c>
      <c r="D6274" s="1" t="s">
        <v>12209</v>
      </c>
    </row>
    <row r="6275" ht="15.75" customHeight="1">
      <c r="A6275" s="1" t="s">
        <v>11309</v>
      </c>
      <c r="B6275" s="2">
        <v>5490.0</v>
      </c>
      <c r="C6275" s="1" t="s">
        <v>12210</v>
      </c>
      <c r="D6275" s="1" t="s">
        <v>12205</v>
      </c>
    </row>
    <row r="6276" ht="15.75" customHeight="1">
      <c r="A6276" s="1" t="s">
        <v>11309</v>
      </c>
      <c r="B6276" s="2">
        <v>5529.0</v>
      </c>
      <c r="C6276" s="1" t="s">
        <v>12211</v>
      </c>
      <c r="D6276" s="1" t="s">
        <v>12205</v>
      </c>
    </row>
    <row r="6277" ht="15.75" customHeight="1">
      <c r="A6277" s="1" t="s">
        <v>11309</v>
      </c>
      <c r="B6277" s="2">
        <v>341.0</v>
      </c>
      <c r="C6277" s="1" t="s">
        <v>12212</v>
      </c>
      <c r="D6277" s="1" t="s">
        <v>12213</v>
      </c>
    </row>
    <row r="6278" ht="15.75" customHeight="1">
      <c r="A6278" s="1" t="s">
        <v>11309</v>
      </c>
      <c r="B6278" s="2">
        <v>560.0</v>
      </c>
      <c r="C6278" s="1" t="s">
        <v>12214</v>
      </c>
      <c r="D6278" s="1" t="s">
        <v>12215</v>
      </c>
    </row>
    <row r="6279" ht="15.75" customHeight="1">
      <c r="A6279" s="1" t="s">
        <v>11309</v>
      </c>
      <c r="B6279" s="2">
        <v>2093.0</v>
      </c>
      <c r="C6279" s="1" t="s">
        <v>12216</v>
      </c>
      <c r="D6279" s="1" t="s">
        <v>12217</v>
      </c>
    </row>
    <row r="6280" ht="15.75" customHeight="1">
      <c r="A6280" s="1" t="s">
        <v>11309</v>
      </c>
      <c r="B6280" s="2">
        <v>2262.0</v>
      </c>
      <c r="C6280" s="1" t="s">
        <v>12218</v>
      </c>
      <c r="D6280" s="1" t="s">
        <v>12219</v>
      </c>
    </row>
    <row r="6281" ht="15.75" customHeight="1">
      <c r="A6281" s="1" t="s">
        <v>11309</v>
      </c>
      <c r="B6281" s="2">
        <v>3808.0</v>
      </c>
      <c r="C6281" s="1" t="s">
        <v>12220</v>
      </c>
      <c r="D6281" s="1" t="s">
        <v>12221</v>
      </c>
    </row>
    <row r="6282" ht="15.75" customHeight="1">
      <c r="A6282" s="1" t="s">
        <v>11309</v>
      </c>
      <c r="B6282" s="2">
        <v>4543.0</v>
      </c>
      <c r="C6282" s="1" t="s">
        <v>12222</v>
      </c>
      <c r="D6282" s="1" t="s">
        <v>12223</v>
      </c>
    </row>
    <row r="6283" ht="15.75" customHeight="1">
      <c r="A6283" s="1" t="s">
        <v>11309</v>
      </c>
      <c r="B6283" s="2">
        <v>5437.0</v>
      </c>
      <c r="C6283" s="1" t="s">
        <v>12224</v>
      </c>
      <c r="D6283" s="1" t="s">
        <v>11991</v>
      </c>
    </row>
    <row r="6284" ht="15.75" customHeight="1">
      <c r="A6284" s="1" t="s">
        <v>11309</v>
      </c>
      <c r="B6284" s="2">
        <v>6153.0</v>
      </c>
      <c r="C6284" s="1" t="s">
        <v>12225</v>
      </c>
      <c r="D6284" s="1" t="s">
        <v>12226</v>
      </c>
    </row>
    <row r="6285" ht="15.75" customHeight="1">
      <c r="A6285" s="1" t="s">
        <v>11309</v>
      </c>
      <c r="B6285" s="2">
        <v>857.0</v>
      </c>
      <c r="C6285" s="1" t="s">
        <v>12227</v>
      </c>
      <c r="D6285" s="1" t="s">
        <v>12228</v>
      </c>
    </row>
    <row r="6286" ht="15.75" customHeight="1">
      <c r="A6286" s="1" t="s">
        <v>11309</v>
      </c>
      <c r="B6286" s="2">
        <v>1574.0</v>
      </c>
      <c r="C6286" s="1" t="s">
        <v>12229</v>
      </c>
      <c r="D6286" s="1" t="s">
        <v>12230</v>
      </c>
    </row>
    <row r="6287" ht="15.75" customHeight="1">
      <c r="A6287" s="1" t="s">
        <v>11309</v>
      </c>
      <c r="B6287" s="2">
        <v>2041.0</v>
      </c>
      <c r="C6287" s="1" t="s">
        <v>12231</v>
      </c>
      <c r="D6287" s="1" t="s">
        <v>12232</v>
      </c>
    </row>
    <row r="6288" ht="15.75" customHeight="1">
      <c r="A6288" s="1" t="s">
        <v>11309</v>
      </c>
      <c r="B6288" s="2">
        <v>2313.0</v>
      </c>
      <c r="C6288" s="1" t="s">
        <v>12233</v>
      </c>
      <c r="D6288" s="1" t="s">
        <v>12234</v>
      </c>
    </row>
    <row r="6289" ht="15.75" customHeight="1">
      <c r="A6289" s="1" t="s">
        <v>11309</v>
      </c>
      <c r="B6289" s="2">
        <v>2538.0</v>
      </c>
      <c r="C6289" s="1" t="s">
        <v>12235</v>
      </c>
      <c r="D6289" s="1" t="s">
        <v>12236</v>
      </c>
    </row>
    <row r="6290" ht="15.75" customHeight="1">
      <c r="A6290" s="1" t="s">
        <v>11309</v>
      </c>
      <c r="B6290" s="2">
        <v>2540.0</v>
      </c>
      <c r="C6290" s="1" t="s">
        <v>12237</v>
      </c>
      <c r="D6290" s="1" t="s">
        <v>12238</v>
      </c>
    </row>
    <row r="6291" ht="15.75" customHeight="1">
      <c r="A6291" s="1" t="s">
        <v>11309</v>
      </c>
      <c r="B6291" s="2">
        <v>2595.0</v>
      </c>
      <c r="C6291" s="1" t="s">
        <v>12239</v>
      </c>
      <c r="D6291" s="1" t="s">
        <v>12240</v>
      </c>
    </row>
    <row r="6292" ht="15.75" customHeight="1">
      <c r="A6292" s="1" t="s">
        <v>11309</v>
      </c>
      <c r="B6292" s="2">
        <v>3755.0</v>
      </c>
      <c r="C6292" s="1" t="s">
        <v>12241</v>
      </c>
      <c r="D6292" s="1" t="s">
        <v>12242</v>
      </c>
    </row>
    <row r="6293" ht="15.75" customHeight="1">
      <c r="A6293" s="1" t="s">
        <v>11309</v>
      </c>
      <c r="B6293" s="2">
        <v>4110.0</v>
      </c>
      <c r="C6293" s="1" t="s">
        <v>12243</v>
      </c>
      <c r="D6293" s="1" t="s">
        <v>12244</v>
      </c>
    </row>
    <row r="6294" ht="15.75" customHeight="1">
      <c r="A6294" s="1" t="s">
        <v>11309</v>
      </c>
      <c r="B6294" s="2">
        <v>4875.0</v>
      </c>
      <c r="C6294" s="1" t="s">
        <v>12245</v>
      </c>
      <c r="D6294" s="1" t="s">
        <v>12246</v>
      </c>
    </row>
    <row r="6295" ht="15.75" customHeight="1">
      <c r="A6295" s="1" t="s">
        <v>11309</v>
      </c>
      <c r="B6295" s="2">
        <v>4914.0</v>
      </c>
      <c r="C6295" s="1" t="s">
        <v>12247</v>
      </c>
      <c r="D6295" s="1" t="s">
        <v>12248</v>
      </c>
    </row>
    <row r="6296" ht="15.75" customHeight="1">
      <c r="A6296" s="1" t="s">
        <v>11309</v>
      </c>
      <c r="B6296" s="2">
        <v>6595.0</v>
      </c>
      <c r="C6296" s="1" t="s">
        <v>12249</v>
      </c>
      <c r="D6296" s="1" t="s">
        <v>12250</v>
      </c>
    </row>
    <row r="6297" ht="15.75" customHeight="1">
      <c r="A6297" s="1" t="s">
        <v>11309</v>
      </c>
      <c r="B6297" s="2">
        <v>882.0</v>
      </c>
      <c r="C6297" s="1" t="s">
        <v>12251</v>
      </c>
      <c r="D6297" s="1" t="s">
        <v>12252</v>
      </c>
    </row>
    <row r="6298" ht="15.75" customHeight="1">
      <c r="A6298" s="1" t="s">
        <v>11309</v>
      </c>
      <c r="B6298" s="2">
        <v>1181.0</v>
      </c>
      <c r="C6298" s="1" t="s">
        <v>12253</v>
      </c>
      <c r="D6298" s="1" t="s">
        <v>12254</v>
      </c>
    </row>
    <row r="6299" ht="15.75" customHeight="1">
      <c r="A6299" s="1" t="s">
        <v>11309</v>
      </c>
      <c r="B6299" s="2">
        <v>2405.0</v>
      </c>
      <c r="C6299" s="1" t="s">
        <v>12255</v>
      </c>
      <c r="D6299" s="1" t="s">
        <v>12256</v>
      </c>
    </row>
    <row r="6300" ht="15.75" customHeight="1">
      <c r="A6300" s="1" t="s">
        <v>11309</v>
      </c>
      <c r="B6300" s="2">
        <v>3266.0</v>
      </c>
      <c r="C6300" s="1" t="s">
        <v>12257</v>
      </c>
      <c r="D6300" s="1" t="s">
        <v>12258</v>
      </c>
    </row>
    <row r="6301" ht="15.75" customHeight="1">
      <c r="A6301" s="1" t="s">
        <v>11309</v>
      </c>
      <c r="B6301" s="2">
        <v>3770.0</v>
      </c>
      <c r="C6301" s="1" t="s">
        <v>12259</v>
      </c>
      <c r="D6301" s="1" t="s">
        <v>12260</v>
      </c>
    </row>
    <row r="6302" ht="15.75" customHeight="1">
      <c r="A6302" s="1" t="s">
        <v>11309</v>
      </c>
      <c r="B6302" s="2">
        <v>4630.0</v>
      </c>
      <c r="C6302" s="1" t="s">
        <v>12261</v>
      </c>
      <c r="D6302" s="1" t="s">
        <v>12262</v>
      </c>
    </row>
    <row r="6303" ht="15.75" customHeight="1">
      <c r="A6303" s="1" t="s">
        <v>11309</v>
      </c>
      <c r="B6303" s="2">
        <v>5978.0</v>
      </c>
      <c r="C6303" s="1" t="s">
        <v>12263</v>
      </c>
      <c r="D6303" s="1" t="s">
        <v>12264</v>
      </c>
    </row>
    <row r="6304" ht="15.75" customHeight="1">
      <c r="A6304" s="1" t="s">
        <v>11309</v>
      </c>
      <c r="B6304" s="2">
        <v>394.0</v>
      </c>
      <c r="C6304" s="1" t="s">
        <v>12265</v>
      </c>
      <c r="D6304" s="1" t="s">
        <v>12266</v>
      </c>
    </row>
    <row r="6305" ht="15.75" customHeight="1">
      <c r="A6305" s="1" t="s">
        <v>11309</v>
      </c>
      <c r="B6305" s="2">
        <v>434.0</v>
      </c>
      <c r="C6305" s="1" t="s">
        <v>12267</v>
      </c>
      <c r="D6305" s="1" t="s">
        <v>12268</v>
      </c>
    </row>
    <row r="6306" ht="15.75" customHeight="1">
      <c r="A6306" s="1" t="s">
        <v>11309</v>
      </c>
      <c r="B6306" s="2">
        <v>476.0</v>
      </c>
      <c r="C6306" s="1" t="s">
        <v>12269</v>
      </c>
      <c r="D6306" s="1" t="s">
        <v>12270</v>
      </c>
    </row>
    <row r="6307" ht="15.75" customHeight="1">
      <c r="A6307" s="1" t="s">
        <v>11309</v>
      </c>
      <c r="B6307" s="2">
        <v>530.0</v>
      </c>
      <c r="C6307" s="1" t="s">
        <v>12271</v>
      </c>
      <c r="D6307" s="1" t="s">
        <v>12272</v>
      </c>
    </row>
    <row r="6308" ht="15.75" customHeight="1">
      <c r="A6308" s="1" t="s">
        <v>11309</v>
      </c>
      <c r="B6308" s="2">
        <v>640.0</v>
      </c>
      <c r="C6308" s="1" t="s">
        <v>12273</v>
      </c>
      <c r="D6308" s="1" t="s">
        <v>12274</v>
      </c>
    </row>
    <row r="6309" ht="15.75" customHeight="1">
      <c r="A6309" s="1" t="s">
        <v>11309</v>
      </c>
      <c r="B6309" s="2">
        <v>2261.0</v>
      </c>
      <c r="C6309" s="1" t="s">
        <v>12275</v>
      </c>
      <c r="D6309" s="1" t="s">
        <v>12276</v>
      </c>
    </row>
    <row r="6310" ht="15.75" customHeight="1">
      <c r="A6310" s="1" t="s">
        <v>11309</v>
      </c>
      <c r="B6310" s="2">
        <v>2551.0</v>
      </c>
      <c r="C6310" s="1" t="s">
        <v>12277</v>
      </c>
      <c r="D6310" s="1" t="s">
        <v>12278</v>
      </c>
    </row>
    <row r="6311" ht="15.75" customHeight="1">
      <c r="A6311" s="1" t="s">
        <v>11309</v>
      </c>
      <c r="B6311" s="2">
        <v>6048.0</v>
      </c>
      <c r="C6311" s="1" t="s">
        <v>12279</v>
      </c>
      <c r="D6311" s="1" t="s">
        <v>12280</v>
      </c>
    </row>
    <row r="6312" ht="15.75" customHeight="1">
      <c r="A6312" s="1" t="s">
        <v>11309</v>
      </c>
      <c r="B6312" s="2">
        <v>1808.0</v>
      </c>
      <c r="C6312" s="1" t="s">
        <v>12281</v>
      </c>
      <c r="D6312" s="1" t="s">
        <v>12282</v>
      </c>
    </row>
    <row r="6313" ht="15.75" customHeight="1">
      <c r="A6313" s="1" t="s">
        <v>11309</v>
      </c>
      <c r="B6313" s="2">
        <v>2726.0</v>
      </c>
      <c r="C6313" s="1" t="s">
        <v>12283</v>
      </c>
      <c r="D6313" s="1" t="s">
        <v>12284</v>
      </c>
    </row>
    <row r="6314" ht="15.75" customHeight="1">
      <c r="A6314" s="1" t="s">
        <v>11309</v>
      </c>
      <c r="B6314" s="2">
        <v>2843.0</v>
      </c>
      <c r="C6314" s="1" t="s">
        <v>12285</v>
      </c>
      <c r="D6314" s="1" t="s">
        <v>12286</v>
      </c>
    </row>
    <row r="6315" ht="15.75" customHeight="1">
      <c r="A6315" s="1" t="s">
        <v>11309</v>
      </c>
      <c r="B6315" s="2">
        <v>3388.0</v>
      </c>
      <c r="C6315" s="1" t="s">
        <v>12287</v>
      </c>
      <c r="D6315" s="1" t="s">
        <v>12288</v>
      </c>
    </row>
    <row r="6316" ht="15.75" customHeight="1">
      <c r="A6316" s="1" t="s">
        <v>11309</v>
      </c>
      <c r="B6316" s="2">
        <v>3477.0</v>
      </c>
      <c r="C6316" s="1" t="s">
        <v>12289</v>
      </c>
      <c r="D6316" s="1" t="s">
        <v>12290</v>
      </c>
    </row>
    <row r="6317" ht="15.75" customHeight="1">
      <c r="A6317" s="1" t="s">
        <v>11309</v>
      </c>
      <c r="B6317" s="2">
        <v>3760.0</v>
      </c>
      <c r="C6317" s="1" t="s">
        <v>12291</v>
      </c>
      <c r="D6317" s="1" t="s">
        <v>12292</v>
      </c>
    </row>
    <row r="6318" ht="15.75" customHeight="1">
      <c r="A6318" s="1" t="s">
        <v>11309</v>
      </c>
      <c r="B6318" s="2">
        <v>4070.0</v>
      </c>
      <c r="C6318" s="1" t="s">
        <v>12293</v>
      </c>
      <c r="D6318" s="1" t="s">
        <v>12294</v>
      </c>
    </row>
    <row r="6319" ht="15.75" customHeight="1">
      <c r="A6319" s="1" t="s">
        <v>11309</v>
      </c>
      <c r="B6319" s="2">
        <v>4204.0</v>
      </c>
      <c r="C6319" s="1" t="s">
        <v>12295</v>
      </c>
      <c r="D6319" s="1" t="s">
        <v>12296</v>
      </c>
    </row>
    <row r="6320" ht="15.75" customHeight="1">
      <c r="A6320" s="1" t="s">
        <v>11309</v>
      </c>
      <c r="B6320" s="2">
        <v>5670.0</v>
      </c>
      <c r="C6320" s="1" t="s">
        <v>12297</v>
      </c>
      <c r="D6320" s="1" t="s">
        <v>12298</v>
      </c>
    </row>
    <row r="6321" ht="15.75" customHeight="1">
      <c r="A6321" s="1" t="s">
        <v>11309</v>
      </c>
      <c r="B6321" s="2">
        <v>5876.0</v>
      </c>
      <c r="C6321" s="1" t="s">
        <v>12299</v>
      </c>
      <c r="D6321" s="1" t="s">
        <v>12300</v>
      </c>
    </row>
    <row r="6322" ht="15.75" customHeight="1">
      <c r="A6322" s="1" t="s">
        <v>11309</v>
      </c>
      <c r="B6322" s="2">
        <v>6211.0</v>
      </c>
      <c r="C6322" s="1" t="s">
        <v>12301</v>
      </c>
      <c r="D6322" s="1" t="s">
        <v>12302</v>
      </c>
    </row>
    <row r="6323" ht="15.75" customHeight="1">
      <c r="A6323" s="1" t="s">
        <v>11309</v>
      </c>
      <c r="B6323" s="2">
        <v>6227.0</v>
      </c>
      <c r="C6323" s="1" t="s">
        <v>12303</v>
      </c>
      <c r="D6323" s="1" t="s">
        <v>12304</v>
      </c>
    </row>
    <row r="6324" ht="15.75" customHeight="1">
      <c r="A6324" s="1" t="s">
        <v>11309</v>
      </c>
      <c r="B6324" s="2">
        <v>433.0</v>
      </c>
      <c r="C6324" s="1" t="s">
        <v>12305</v>
      </c>
      <c r="D6324" s="1" t="s">
        <v>12306</v>
      </c>
    </row>
    <row r="6325" ht="15.75" customHeight="1">
      <c r="A6325" s="1" t="s">
        <v>11309</v>
      </c>
      <c r="B6325" s="2">
        <v>1385.0</v>
      </c>
      <c r="C6325" s="1" t="s">
        <v>12307</v>
      </c>
      <c r="D6325" s="1" t="s">
        <v>12308</v>
      </c>
    </row>
    <row r="6326" ht="15.75" customHeight="1">
      <c r="A6326" s="1" t="s">
        <v>11309</v>
      </c>
      <c r="B6326" s="2">
        <v>1683.0</v>
      </c>
      <c r="C6326" s="1" t="s">
        <v>12309</v>
      </c>
      <c r="D6326" s="1" t="s">
        <v>12310</v>
      </c>
    </row>
    <row r="6327" ht="15.75" customHeight="1">
      <c r="A6327" s="1" t="s">
        <v>11309</v>
      </c>
      <c r="B6327" s="2">
        <v>2356.0</v>
      </c>
      <c r="C6327" s="1" t="s">
        <v>12311</v>
      </c>
      <c r="D6327" s="1" t="s">
        <v>12312</v>
      </c>
    </row>
    <row r="6328" ht="15.75" customHeight="1">
      <c r="A6328" s="1" t="s">
        <v>11309</v>
      </c>
      <c r="B6328" s="2">
        <v>2420.0</v>
      </c>
      <c r="C6328" s="1" t="s">
        <v>12313</v>
      </c>
      <c r="D6328" s="1" t="s">
        <v>12314</v>
      </c>
    </row>
    <row r="6329" ht="15.75" customHeight="1">
      <c r="A6329" s="1" t="s">
        <v>11309</v>
      </c>
      <c r="B6329" s="2">
        <v>4792.0</v>
      </c>
      <c r="C6329" s="1" t="s">
        <v>12315</v>
      </c>
      <c r="D6329" s="1" t="s">
        <v>12316</v>
      </c>
    </row>
    <row r="6330" ht="15.75" customHeight="1">
      <c r="A6330" s="1" t="s">
        <v>11309</v>
      </c>
      <c r="B6330" s="2">
        <v>5731.0</v>
      </c>
      <c r="C6330" s="1" t="s">
        <v>12317</v>
      </c>
      <c r="D6330" s="1" t="s">
        <v>12318</v>
      </c>
    </row>
    <row r="6331" ht="15.75" customHeight="1">
      <c r="A6331" s="1" t="s">
        <v>11309</v>
      </c>
      <c r="B6331" s="2">
        <v>5742.0</v>
      </c>
      <c r="C6331" s="1" t="s">
        <v>12319</v>
      </c>
      <c r="D6331" s="1" t="s">
        <v>12318</v>
      </c>
    </row>
    <row r="6332" ht="15.75" customHeight="1">
      <c r="A6332" s="1" t="s">
        <v>11309</v>
      </c>
      <c r="B6332" s="2">
        <v>5817.0</v>
      </c>
      <c r="C6332" s="1" t="s">
        <v>12320</v>
      </c>
      <c r="D6332" s="1" t="s">
        <v>12321</v>
      </c>
    </row>
    <row r="6333" ht="15.75" customHeight="1">
      <c r="A6333" s="1" t="s">
        <v>11309</v>
      </c>
      <c r="B6333" s="2">
        <v>95.0</v>
      </c>
      <c r="C6333" s="1" t="s">
        <v>12322</v>
      </c>
      <c r="D6333" s="1" t="s">
        <v>12323</v>
      </c>
    </row>
    <row r="6334" ht="15.75" customHeight="1">
      <c r="A6334" s="1" t="s">
        <v>11309</v>
      </c>
      <c r="B6334" s="2">
        <v>974.0</v>
      </c>
      <c r="C6334" s="1" t="s">
        <v>12324</v>
      </c>
      <c r="D6334" s="1" t="s">
        <v>12325</v>
      </c>
    </row>
    <row r="6335" ht="15.75" customHeight="1">
      <c r="A6335" s="1" t="s">
        <v>11309</v>
      </c>
      <c r="B6335" s="2">
        <v>1215.0</v>
      </c>
      <c r="C6335" s="1" t="s">
        <v>12326</v>
      </c>
      <c r="D6335" s="1" t="s">
        <v>12327</v>
      </c>
    </row>
    <row r="6336" ht="15.75" customHeight="1">
      <c r="A6336" s="1" t="s">
        <v>11309</v>
      </c>
      <c r="B6336" s="2">
        <v>1922.0</v>
      </c>
      <c r="C6336" s="1" t="s">
        <v>12328</v>
      </c>
      <c r="D6336" s="1" t="s">
        <v>12329</v>
      </c>
    </row>
    <row r="6337" ht="15.75" customHeight="1">
      <c r="A6337" s="1" t="s">
        <v>11309</v>
      </c>
      <c r="B6337" s="2">
        <v>2039.0</v>
      </c>
      <c r="C6337" s="1" t="s">
        <v>12330</v>
      </c>
      <c r="D6337" s="1" t="s">
        <v>12331</v>
      </c>
    </row>
    <row r="6338" ht="15.75" customHeight="1">
      <c r="A6338" s="1" t="s">
        <v>11309</v>
      </c>
      <c r="B6338" s="2">
        <v>2637.0</v>
      </c>
      <c r="C6338" s="1" t="s">
        <v>12332</v>
      </c>
      <c r="D6338" s="1" t="s">
        <v>12333</v>
      </c>
    </row>
    <row r="6339" ht="15.75" customHeight="1">
      <c r="A6339" s="1" t="s">
        <v>11309</v>
      </c>
      <c r="B6339" s="2">
        <v>3035.0</v>
      </c>
      <c r="C6339" s="1" t="s">
        <v>12334</v>
      </c>
      <c r="D6339" s="1" t="s">
        <v>12335</v>
      </c>
    </row>
    <row r="6340" ht="15.75" customHeight="1">
      <c r="A6340" s="1" t="s">
        <v>11309</v>
      </c>
      <c r="B6340" s="2">
        <v>4502.0</v>
      </c>
      <c r="C6340" s="1" t="s">
        <v>12336</v>
      </c>
      <c r="D6340" s="1" t="s">
        <v>12337</v>
      </c>
    </row>
    <row r="6341" ht="15.75" customHeight="1">
      <c r="A6341" s="1" t="s">
        <v>11309</v>
      </c>
      <c r="B6341" s="2">
        <v>569.0</v>
      </c>
      <c r="C6341" s="1" t="s">
        <v>12338</v>
      </c>
      <c r="D6341" s="1" t="s">
        <v>12339</v>
      </c>
    </row>
    <row r="6342" ht="15.75" customHeight="1">
      <c r="A6342" s="1" t="s">
        <v>11309</v>
      </c>
      <c r="B6342" s="2">
        <v>1395.0</v>
      </c>
      <c r="C6342" s="1" t="s">
        <v>12340</v>
      </c>
      <c r="D6342" s="1" t="s">
        <v>12341</v>
      </c>
    </row>
    <row r="6343" ht="15.75" customHeight="1">
      <c r="A6343" s="1" t="s">
        <v>11309</v>
      </c>
      <c r="B6343" s="2">
        <v>1958.0</v>
      </c>
      <c r="C6343" s="1" t="s">
        <v>12342</v>
      </c>
      <c r="D6343" s="1" t="s">
        <v>12343</v>
      </c>
    </row>
    <row r="6344" ht="15.75" customHeight="1">
      <c r="A6344" s="1" t="s">
        <v>11309</v>
      </c>
      <c r="B6344" s="2">
        <v>2415.0</v>
      </c>
      <c r="C6344" s="1" t="s">
        <v>12344</v>
      </c>
      <c r="D6344" s="1" t="s">
        <v>12345</v>
      </c>
    </row>
    <row r="6345" ht="15.75" customHeight="1">
      <c r="A6345" s="1" t="s">
        <v>11309</v>
      </c>
      <c r="B6345" s="2">
        <v>5456.0</v>
      </c>
      <c r="C6345" s="1" t="s">
        <v>12346</v>
      </c>
      <c r="D6345" s="1" t="s">
        <v>12347</v>
      </c>
    </row>
    <row r="6346" ht="15.75" customHeight="1">
      <c r="A6346" s="1" t="s">
        <v>11309</v>
      </c>
      <c r="B6346" s="2">
        <v>5880.0</v>
      </c>
      <c r="C6346" s="1" t="s">
        <v>12348</v>
      </c>
      <c r="D6346" s="1" t="s">
        <v>12349</v>
      </c>
    </row>
    <row r="6347" ht="15.75" customHeight="1">
      <c r="A6347" s="1" t="s">
        <v>11309</v>
      </c>
      <c r="B6347" s="2">
        <v>6594.0</v>
      </c>
      <c r="C6347" s="1" t="s">
        <v>12350</v>
      </c>
      <c r="D6347" s="1" t="s">
        <v>12351</v>
      </c>
    </row>
    <row r="6348" ht="15.75" customHeight="1">
      <c r="A6348" s="1" t="s">
        <v>11309</v>
      </c>
      <c r="B6348" s="2">
        <v>1282.0</v>
      </c>
      <c r="C6348" s="1" t="s">
        <v>12352</v>
      </c>
      <c r="D6348" s="1" t="s">
        <v>12353</v>
      </c>
    </row>
    <row r="6349" ht="15.75" customHeight="1">
      <c r="A6349" s="1" t="s">
        <v>11309</v>
      </c>
      <c r="B6349" s="2">
        <v>1819.0</v>
      </c>
      <c r="C6349" s="1" t="s">
        <v>12354</v>
      </c>
      <c r="D6349" s="1" t="s">
        <v>12355</v>
      </c>
    </row>
    <row r="6350" ht="15.75" customHeight="1">
      <c r="A6350" s="1" t="s">
        <v>11309</v>
      </c>
      <c r="B6350" s="2">
        <v>3068.0</v>
      </c>
      <c r="C6350" s="1" t="s">
        <v>12356</v>
      </c>
      <c r="D6350" s="1" t="s">
        <v>12357</v>
      </c>
    </row>
    <row r="6351" ht="15.75" customHeight="1">
      <c r="A6351" s="1" t="s">
        <v>11309</v>
      </c>
      <c r="B6351" s="2">
        <v>4315.0</v>
      </c>
      <c r="C6351" s="1" t="s">
        <v>12358</v>
      </c>
      <c r="D6351" s="1" t="s">
        <v>12359</v>
      </c>
    </row>
    <row r="6352" ht="15.75" customHeight="1">
      <c r="A6352" s="1" t="s">
        <v>11309</v>
      </c>
      <c r="B6352" s="2">
        <v>4865.0</v>
      </c>
      <c r="C6352" s="1" t="s">
        <v>12360</v>
      </c>
      <c r="D6352" s="1" t="s">
        <v>12361</v>
      </c>
    </row>
    <row r="6353" ht="15.75" customHeight="1">
      <c r="A6353" s="1" t="s">
        <v>11309</v>
      </c>
      <c r="B6353" s="2">
        <v>4991.0</v>
      </c>
      <c r="C6353" s="1" t="s">
        <v>12362</v>
      </c>
      <c r="D6353" s="1" t="s">
        <v>12363</v>
      </c>
    </row>
    <row r="6354" ht="15.75" customHeight="1">
      <c r="A6354" s="1" t="s">
        <v>11309</v>
      </c>
      <c r="B6354" s="2">
        <v>6052.0</v>
      </c>
      <c r="C6354" s="1" t="s">
        <v>12364</v>
      </c>
      <c r="D6354" s="1" t="s">
        <v>12365</v>
      </c>
    </row>
    <row r="6355" ht="15.75" customHeight="1">
      <c r="A6355" s="1" t="s">
        <v>11309</v>
      </c>
      <c r="B6355" s="2">
        <v>6353.0</v>
      </c>
      <c r="C6355" s="1" t="s">
        <v>12366</v>
      </c>
      <c r="D6355" s="1" t="s">
        <v>12367</v>
      </c>
    </row>
    <row r="6356" ht="15.75" customHeight="1">
      <c r="A6356" s="1" t="s">
        <v>11309</v>
      </c>
      <c r="B6356" s="2">
        <v>1072.0</v>
      </c>
      <c r="C6356" s="1" t="s">
        <v>12368</v>
      </c>
      <c r="D6356" s="1" t="s">
        <v>12369</v>
      </c>
    </row>
    <row r="6357" ht="15.75" customHeight="1">
      <c r="A6357" s="1" t="s">
        <v>11309</v>
      </c>
      <c r="B6357" s="2">
        <v>1514.0</v>
      </c>
      <c r="C6357" s="1" t="s">
        <v>12370</v>
      </c>
      <c r="D6357" s="1" t="s">
        <v>11648</v>
      </c>
    </row>
    <row r="6358" ht="15.75" customHeight="1">
      <c r="A6358" s="1" t="s">
        <v>11309</v>
      </c>
      <c r="B6358" s="2">
        <v>1762.0</v>
      </c>
      <c r="C6358" s="1" t="s">
        <v>12371</v>
      </c>
      <c r="D6358" s="1" t="s">
        <v>12097</v>
      </c>
    </row>
    <row r="6359" ht="15.75" customHeight="1">
      <c r="A6359" s="1" t="s">
        <v>11309</v>
      </c>
      <c r="B6359" s="2">
        <v>2106.0</v>
      </c>
      <c r="C6359" s="1" t="s">
        <v>12372</v>
      </c>
      <c r="D6359" s="1" t="s">
        <v>12217</v>
      </c>
    </row>
    <row r="6360" ht="15.75" customHeight="1">
      <c r="A6360" s="1" t="s">
        <v>11309</v>
      </c>
      <c r="B6360" s="2">
        <v>2553.0</v>
      </c>
      <c r="C6360" s="1" t="s">
        <v>12373</v>
      </c>
      <c r="D6360" s="1" t="s">
        <v>12374</v>
      </c>
    </row>
    <row r="6361" ht="15.75" customHeight="1">
      <c r="A6361" s="1" t="s">
        <v>11309</v>
      </c>
      <c r="B6361" s="2">
        <v>2899.0</v>
      </c>
      <c r="C6361" s="1" t="s">
        <v>12375</v>
      </c>
      <c r="D6361" s="1" t="s">
        <v>12376</v>
      </c>
    </row>
    <row r="6362" ht="15.75" customHeight="1">
      <c r="A6362" s="1" t="s">
        <v>11309</v>
      </c>
      <c r="B6362" s="2">
        <v>3956.0</v>
      </c>
      <c r="C6362" s="1" t="s">
        <v>12377</v>
      </c>
      <c r="D6362" s="1" t="s">
        <v>12378</v>
      </c>
    </row>
    <row r="6363" ht="15.75" customHeight="1">
      <c r="A6363" s="1" t="s">
        <v>11309</v>
      </c>
      <c r="B6363" s="2">
        <v>4024.0</v>
      </c>
      <c r="C6363" s="1" t="s">
        <v>12379</v>
      </c>
      <c r="D6363" s="1" t="s">
        <v>12380</v>
      </c>
    </row>
    <row r="6364" ht="15.75" customHeight="1">
      <c r="A6364" s="1" t="s">
        <v>11309</v>
      </c>
      <c r="B6364" s="2">
        <v>4145.0</v>
      </c>
      <c r="C6364" s="1" t="s">
        <v>12381</v>
      </c>
      <c r="D6364" s="1" t="s">
        <v>12382</v>
      </c>
    </row>
    <row r="6365" ht="15.75" customHeight="1">
      <c r="A6365" s="1" t="s">
        <v>11309</v>
      </c>
      <c r="B6365" s="2">
        <v>4745.0</v>
      </c>
      <c r="C6365" s="1" t="s">
        <v>12383</v>
      </c>
      <c r="D6365" s="1" t="s">
        <v>11900</v>
      </c>
    </row>
    <row r="6366" ht="15.75" customHeight="1">
      <c r="A6366" s="1" t="s">
        <v>11309</v>
      </c>
      <c r="B6366" s="2">
        <v>5295.0</v>
      </c>
      <c r="C6366" s="1" t="s">
        <v>12384</v>
      </c>
      <c r="D6366" s="1" t="s">
        <v>12385</v>
      </c>
    </row>
    <row r="6367" ht="15.75" customHeight="1">
      <c r="A6367" s="1" t="s">
        <v>11309</v>
      </c>
      <c r="B6367" s="2">
        <v>6516.0</v>
      </c>
      <c r="C6367" s="1" t="s">
        <v>12386</v>
      </c>
      <c r="D6367" s="1" t="s">
        <v>11884</v>
      </c>
    </row>
    <row r="6368" ht="15.75" customHeight="1">
      <c r="A6368" s="1" t="s">
        <v>11309</v>
      </c>
      <c r="B6368" s="2">
        <v>211.0</v>
      </c>
      <c r="C6368" s="1" t="s">
        <v>12387</v>
      </c>
      <c r="D6368" s="1" t="s">
        <v>12388</v>
      </c>
    </row>
    <row r="6369" ht="15.75" customHeight="1">
      <c r="A6369" s="1" t="s">
        <v>11309</v>
      </c>
      <c r="B6369" s="2">
        <v>1026.0</v>
      </c>
      <c r="C6369" s="1" t="s">
        <v>12389</v>
      </c>
      <c r="D6369" s="1" t="s">
        <v>12390</v>
      </c>
    </row>
    <row r="6370" ht="15.75" customHeight="1">
      <c r="A6370" s="1" t="s">
        <v>11309</v>
      </c>
      <c r="B6370" s="2">
        <v>1034.0</v>
      </c>
      <c r="C6370" s="1" t="s">
        <v>12391</v>
      </c>
      <c r="D6370" s="1" t="s">
        <v>12392</v>
      </c>
    </row>
    <row r="6371" ht="15.75" customHeight="1">
      <c r="A6371" s="1" t="s">
        <v>11309</v>
      </c>
      <c r="B6371" s="2">
        <v>1254.0</v>
      </c>
      <c r="C6371" s="1" t="s">
        <v>12393</v>
      </c>
      <c r="D6371" s="1" t="s">
        <v>12394</v>
      </c>
    </row>
    <row r="6372" ht="15.75" customHeight="1">
      <c r="A6372" s="1" t="s">
        <v>11309</v>
      </c>
      <c r="B6372" s="2">
        <v>1578.0</v>
      </c>
      <c r="C6372" s="1" t="s">
        <v>12395</v>
      </c>
      <c r="D6372" s="1" t="s">
        <v>12396</v>
      </c>
    </row>
    <row r="6373" ht="15.75" customHeight="1">
      <c r="A6373" s="1" t="s">
        <v>11309</v>
      </c>
      <c r="B6373" s="2">
        <v>2417.0</v>
      </c>
      <c r="C6373" s="1" t="s">
        <v>12397</v>
      </c>
      <c r="D6373" s="1" t="s">
        <v>12398</v>
      </c>
    </row>
    <row r="6374" ht="15.75" customHeight="1">
      <c r="A6374" s="1" t="s">
        <v>11309</v>
      </c>
      <c r="B6374" s="2">
        <v>3742.0</v>
      </c>
      <c r="C6374" s="1" t="s">
        <v>12399</v>
      </c>
      <c r="D6374" s="1" t="s">
        <v>12400</v>
      </c>
    </row>
    <row r="6375" ht="15.75" customHeight="1">
      <c r="A6375" s="1" t="s">
        <v>11309</v>
      </c>
      <c r="B6375" s="2">
        <v>4704.0</v>
      </c>
      <c r="C6375" s="1" t="s">
        <v>12401</v>
      </c>
      <c r="D6375" s="1" t="s">
        <v>12402</v>
      </c>
    </row>
    <row r="6376" ht="15.75" customHeight="1">
      <c r="A6376" s="1" t="s">
        <v>11309</v>
      </c>
      <c r="B6376" s="2">
        <v>4717.0</v>
      </c>
      <c r="C6376" s="1" t="s">
        <v>12403</v>
      </c>
      <c r="D6376" s="1" t="s">
        <v>12404</v>
      </c>
    </row>
    <row r="6377" ht="15.75" customHeight="1">
      <c r="A6377" s="1" t="s">
        <v>11309</v>
      </c>
      <c r="B6377" s="2">
        <v>4742.0</v>
      </c>
      <c r="C6377" s="1" t="s">
        <v>12405</v>
      </c>
      <c r="D6377" s="1" t="s">
        <v>12406</v>
      </c>
    </row>
    <row r="6378" ht="15.75" customHeight="1">
      <c r="A6378" s="1" t="s">
        <v>11309</v>
      </c>
      <c r="B6378" s="2">
        <v>4753.0</v>
      </c>
      <c r="C6378" s="1" t="s">
        <v>12407</v>
      </c>
      <c r="D6378" s="1" t="s">
        <v>12408</v>
      </c>
    </row>
    <row r="6379" ht="15.75" customHeight="1">
      <c r="A6379" s="1" t="s">
        <v>11309</v>
      </c>
      <c r="B6379" s="2">
        <v>5066.0</v>
      </c>
      <c r="C6379" s="1" t="s">
        <v>12409</v>
      </c>
      <c r="D6379" s="1" t="s">
        <v>12410</v>
      </c>
    </row>
    <row r="6380" ht="15.75" customHeight="1">
      <c r="A6380" s="1" t="s">
        <v>11309</v>
      </c>
      <c r="B6380" s="2">
        <v>5485.0</v>
      </c>
      <c r="C6380" s="1" t="s">
        <v>12411</v>
      </c>
      <c r="D6380" s="1" t="s">
        <v>12412</v>
      </c>
    </row>
    <row r="6381" ht="15.75" customHeight="1">
      <c r="A6381" s="1" t="s">
        <v>11309</v>
      </c>
      <c r="B6381" s="2">
        <v>5519.0</v>
      </c>
      <c r="C6381" s="1" t="s">
        <v>12413</v>
      </c>
      <c r="D6381" s="1" t="s">
        <v>12414</v>
      </c>
    </row>
    <row r="6382" ht="15.75" customHeight="1">
      <c r="A6382" s="1" t="s">
        <v>11309</v>
      </c>
      <c r="B6382" s="2">
        <v>5613.0</v>
      </c>
      <c r="C6382" s="1" t="s">
        <v>12415</v>
      </c>
      <c r="D6382" s="1" t="s">
        <v>12416</v>
      </c>
    </row>
    <row r="6383" ht="15.75" customHeight="1">
      <c r="A6383" s="1" t="s">
        <v>11309</v>
      </c>
      <c r="B6383" s="2">
        <v>5743.0</v>
      </c>
      <c r="C6383" s="1" t="s">
        <v>12417</v>
      </c>
      <c r="D6383" s="1" t="s">
        <v>12418</v>
      </c>
    </row>
    <row r="6384" ht="15.75" customHeight="1">
      <c r="A6384" s="1" t="s">
        <v>11309</v>
      </c>
      <c r="B6384" s="2">
        <v>5850.0</v>
      </c>
      <c r="C6384" s="1" t="s">
        <v>12419</v>
      </c>
      <c r="D6384" s="1" t="s">
        <v>12420</v>
      </c>
    </row>
    <row r="6385" ht="15.75" customHeight="1">
      <c r="A6385" s="1" t="s">
        <v>11309</v>
      </c>
      <c r="B6385" s="2">
        <v>6391.0</v>
      </c>
      <c r="C6385" s="1" t="s">
        <v>12421</v>
      </c>
      <c r="D6385" s="1" t="s">
        <v>12422</v>
      </c>
    </row>
    <row r="6386" ht="15.75" customHeight="1">
      <c r="A6386" s="1" t="s">
        <v>11309</v>
      </c>
      <c r="B6386" s="2">
        <v>1312.0</v>
      </c>
      <c r="C6386" s="1" t="s">
        <v>12423</v>
      </c>
      <c r="D6386" s="1" t="s">
        <v>12424</v>
      </c>
    </row>
    <row r="6387" ht="15.75" customHeight="1">
      <c r="A6387" s="1" t="s">
        <v>11309</v>
      </c>
      <c r="B6387" s="2">
        <v>1378.0</v>
      </c>
      <c r="C6387" s="1" t="s">
        <v>12425</v>
      </c>
      <c r="D6387" s="1" t="s">
        <v>12426</v>
      </c>
    </row>
    <row r="6388" ht="15.75" customHeight="1">
      <c r="A6388" s="1" t="s">
        <v>11309</v>
      </c>
      <c r="B6388" s="2">
        <v>1445.0</v>
      </c>
      <c r="C6388" s="1" t="s">
        <v>12427</v>
      </c>
      <c r="D6388" s="1" t="s">
        <v>12428</v>
      </c>
    </row>
    <row r="6389" ht="15.75" customHeight="1">
      <c r="A6389" s="1" t="s">
        <v>11309</v>
      </c>
      <c r="B6389" s="2">
        <v>1538.0</v>
      </c>
      <c r="C6389" s="1" t="s">
        <v>12429</v>
      </c>
      <c r="D6389" s="1" t="s">
        <v>12430</v>
      </c>
    </row>
    <row r="6390" ht="15.75" customHeight="1">
      <c r="A6390" s="1" t="s">
        <v>11309</v>
      </c>
      <c r="B6390" s="2">
        <v>4277.0</v>
      </c>
      <c r="C6390" s="1" t="s">
        <v>12431</v>
      </c>
      <c r="D6390" s="1" t="s">
        <v>12432</v>
      </c>
    </row>
    <row r="6391" ht="15.75" customHeight="1">
      <c r="A6391" s="1" t="s">
        <v>11309</v>
      </c>
      <c r="B6391" s="2">
        <v>4536.0</v>
      </c>
      <c r="C6391" s="1" t="s">
        <v>12433</v>
      </c>
      <c r="D6391" s="1" t="s">
        <v>12432</v>
      </c>
    </row>
    <row r="6392" ht="15.75" customHeight="1">
      <c r="A6392" s="1" t="s">
        <v>11309</v>
      </c>
      <c r="B6392" s="2">
        <v>4539.0</v>
      </c>
      <c r="C6392" s="1" t="s">
        <v>12434</v>
      </c>
      <c r="D6392" s="1" t="s">
        <v>12435</v>
      </c>
    </row>
    <row r="6393" ht="15.75" customHeight="1">
      <c r="A6393" s="1" t="s">
        <v>11309</v>
      </c>
      <c r="B6393" s="2">
        <v>5959.0</v>
      </c>
      <c r="C6393" s="1" t="s">
        <v>12436</v>
      </c>
      <c r="D6393" s="1" t="s">
        <v>12437</v>
      </c>
    </row>
    <row r="6394" ht="15.75" customHeight="1">
      <c r="A6394" s="1" t="s">
        <v>11309</v>
      </c>
      <c r="B6394" s="2">
        <v>29.0</v>
      </c>
      <c r="C6394" s="1" t="s">
        <v>12438</v>
      </c>
      <c r="D6394" s="1" t="s">
        <v>12439</v>
      </c>
    </row>
    <row r="6395" ht="15.75" customHeight="1">
      <c r="A6395" s="1" t="s">
        <v>11309</v>
      </c>
      <c r="B6395" s="2">
        <v>1592.0</v>
      </c>
      <c r="C6395" s="1" t="s">
        <v>12440</v>
      </c>
      <c r="D6395" s="1" t="s">
        <v>12441</v>
      </c>
    </row>
    <row r="6396" ht="15.75" customHeight="1">
      <c r="A6396" s="1" t="s">
        <v>11309</v>
      </c>
      <c r="B6396" s="2">
        <v>5002.0</v>
      </c>
      <c r="C6396" s="1" t="s">
        <v>12442</v>
      </c>
      <c r="D6396" s="1" t="s">
        <v>12443</v>
      </c>
    </row>
    <row r="6397" ht="15.75" customHeight="1">
      <c r="A6397" s="1" t="s">
        <v>11309</v>
      </c>
      <c r="B6397" s="2">
        <v>5185.0</v>
      </c>
      <c r="C6397" s="1" t="s">
        <v>12444</v>
      </c>
      <c r="D6397" s="1" t="s">
        <v>12445</v>
      </c>
    </row>
    <row r="6398" ht="15.75" customHeight="1">
      <c r="A6398" s="1" t="s">
        <v>11309</v>
      </c>
      <c r="B6398" s="2">
        <v>5762.0</v>
      </c>
      <c r="C6398" s="1" t="s">
        <v>12446</v>
      </c>
      <c r="D6398" s="1" t="s">
        <v>12447</v>
      </c>
    </row>
    <row r="6399" ht="15.75" customHeight="1">
      <c r="A6399" s="1" t="s">
        <v>11309</v>
      </c>
      <c r="B6399" s="2">
        <v>6107.0</v>
      </c>
      <c r="C6399" s="1" t="s">
        <v>12448</v>
      </c>
      <c r="D6399" s="1" t="s">
        <v>12449</v>
      </c>
    </row>
    <row r="6400" ht="15.75" customHeight="1">
      <c r="A6400" s="1" t="s">
        <v>11309</v>
      </c>
      <c r="B6400" s="2">
        <v>1511.0</v>
      </c>
      <c r="C6400" s="1" t="s">
        <v>12450</v>
      </c>
      <c r="D6400" s="1" t="s">
        <v>12451</v>
      </c>
    </row>
    <row r="6401" ht="15.75" customHeight="1">
      <c r="A6401" s="1" t="s">
        <v>11309</v>
      </c>
      <c r="B6401" s="2">
        <v>1531.0</v>
      </c>
      <c r="C6401" s="1" t="s">
        <v>12452</v>
      </c>
      <c r="D6401" s="1" t="s">
        <v>12453</v>
      </c>
    </row>
    <row r="6402" ht="15.75" customHeight="1">
      <c r="A6402" s="1" t="s">
        <v>11309</v>
      </c>
      <c r="B6402" s="2">
        <v>3050.0</v>
      </c>
      <c r="C6402" s="1" t="s">
        <v>12454</v>
      </c>
      <c r="D6402" s="1" t="s">
        <v>12455</v>
      </c>
    </row>
    <row r="6403" ht="15.75" customHeight="1">
      <c r="A6403" s="1" t="s">
        <v>11309</v>
      </c>
      <c r="B6403" s="2">
        <v>3136.0</v>
      </c>
      <c r="C6403" s="1" t="s">
        <v>12456</v>
      </c>
      <c r="D6403" s="1" t="s">
        <v>12457</v>
      </c>
    </row>
    <row r="6404" ht="15.75" customHeight="1">
      <c r="A6404" s="1" t="s">
        <v>11309</v>
      </c>
      <c r="B6404" s="2">
        <v>4546.0</v>
      </c>
      <c r="C6404" s="1" t="s">
        <v>12458</v>
      </c>
      <c r="D6404" s="1" t="s">
        <v>12459</v>
      </c>
    </row>
    <row r="6405" ht="15.75" customHeight="1">
      <c r="A6405" s="1" t="s">
        <v>11309</v>
      </c>
      <c r="B6405" s="2">
        <v>5633.0</v>
      </c>
      <c r="C6405" s="1" t="s">
        <v>12460</v>
      </c>
      <c r="D6405" s="1" t="s">
        <v>12461</v>
      </c>
    </row>
    <row r="6406" ht="15.75" customHeight="1">
      <c r="A6406" s="1" t="s">
        <v>11309</v>
      </c>
      <c r="B6406" s="2">
        <v>5647.0</v>
      </c>
      <c r="C6406" s="1" t="s">
        <v>12462</v>
      </c>
      <c r="D6406" s="1" t="s">
        <v>12463</v>
      </c>
    </row>
    <row r="6407" ht="15.75" customHeight="1">
      <c r="A6407" s="1" t="s">
        <v>11309</v>
      </c>
      <c r="B6407" s="2">
        <v>6088.0</v>
      </c>
      <c r="C6407" s="1" t="s">
        <v>12464</v>
      </c>
      <c r="D6407" s="1" t="s">
        <v>12465</v>
      </c>
    </row>
    <row r="6408" ht="15.75" customHeight="1">
      <c r="A6408" s="1" t="s">
        <v>11309</v>
      </c>
      <c r="B6408" s="2">
        <v>6699.0</v>
      </c>
      <c r="C6408" s="1" t="s">
        <v>12466</v>
      </c>
      <c r="D6408" s="1" t="s">
        <v>12467</v>
      </c>
    </row>
    <row r="6409" ht="15.75" customHeight="1">
      <c r="A6409" s="1" t="s">
        <v>11309</v>
      </c>
      <c r="B6409" s="2">
        <v>1402.0</v>
      </c>
      <c r="C6409" s="1" t="s">
        <v>12468</v>
      </c>
      <c r="D6409" s="1" t="s">
        <v>12469</v>
      </c>
    </row>
    <row r="6410" ht="15.75" customHeight="1">
      <c r="A6410" s="1" t="s">
        <v>11309</v>
      </c>
      <c r="B6410" s="2">
        <v>4647.0</v>
      </c>
      <c r="C6410" s="1" t="s">
        <v>12470</v>
      </c>
      <c r="D6410" s="1" t="s">
        <v>12471</v>
      </c>
    </row>
    <row r="6411" ht="15.75" customHeight="1">
      <c r="A6411" s="1" t="s">
        <v>11309</v>
      </c>
      <c r="B6411" s="2">
        <v>4747.0</v>
      </c>
      <c r="C6411" s="1" t="s">
        <v>12472</v>
      </c>
      <c r="D6411" s="1" t="s">
        <v>12473</v>
      </c>
    </row>
    <row r="6412" ht="15.75" customHeight="1">
      <c r="A6412" s="1" t="s">
        <v>11309</v>
      </c>
      <c r="B6412" s="2">
        <v>5445.0</v>
      </c>
      <c r="C6412" s="1" t="s">
        <v>12474</v>
      </c>
      <c r="D6412" s="1" t="s">
        <v>12475</v>
      </c>
    </row>
    <row r="6413" ht="15.75" customHeight="1">
      <c r="A6413" s="1" t="s">
        <v>11309</v>
      </c>
      <c r="B6413" s="2">
        <v>5996.0</v>
      </c>
      <c r="C6413" s="1" t="s">
        <v>12476</v>
      </c>
      <c r="D6413" s="1" t="s">
        <v>12477</v>
      </c>
    </row>
    <row r="6414" ht="15.75" customHeight="1">
      <c r="A6414" s="1" t="s">
        <v>11309</v>
      </c>
      <c r="B6414" s="2">
        <v>6539.0</v>
      </c>
      <c r="C6414" s="1" t="s">
        <v>12478</v>
      </c>
      <c r="D6414" s="1" t="s">
        <v>12479</v>
      </c>
    </row>
    <row r="6415" ht="15.75" customHeight="1">
      <c r="A6415" s="1" t="s">
        <v>11309</v>
      </c>
      <c r="B6415" s="2">
        <v>6681.0</v>
      </c>
      <c r="C6415" s="1" t="s">
        <v>12480</v>
      </c>
      <c r="D6415" s="1" t="s">
        <v>12481</v>
      </c>
    </row>
    <row r="6416" ht="15.75" customHeight="1">
      <c r="A6416" s="1" t="s">
        <v>11309</v>
      </c>
      <c r="B6416" s="2">
        <v>891.0</v>
      </c>
      <c r="C6416" s="1" t="s">
        <v>12482</v>
      </c>
      <c r="D6416" s="1" t="s">
        <v>12483</v>
      </c>
    </row>
    <row r="6417" ht="15.75" customHeight="1">
      <c r="A6417" s="1" t="s">
        <v>11309</v>
      </c>
      <c r="B6417" s="2">
        <v>1596.0</v>
      </c>
      <c r="C6417" s="1" t="s">
        <v>12484</v>
      </c>
      <c r="D6417" s="1" t="s">
        <v>12485</v>
      </c>
    </row>
    <row r="6418" ht="15.75" customHeight="1">
      <c r="A6418" s="1" t="s">
        <v>11309</v>
      </c>
      <c r="B6418" s="2">
        <v>2335.0</v>
      </c>
      <c r="C6418" s="1" t="s">
        <v>12486</v>
      </c>
      <c r="D6418" s="1" t="s">
        <v>12487</v>
      </c>
    </row>
    <row r="6419" ht="15.75" customHeight="1">
      <c r="A6419" s="1" t="s">
        <v>11309</v>
      </c>
      <c r="B6419" s="2">
        <v>2340.0</v>
      </c>
      <c r="C6419" s="1" t="s">
        <v>12488</v>
      </c>
      <c r="D6419" s="1" t="s">
        <v>12489</v>
      </c>
    </row>
    <row r="6420" ht="15.75" customHeight="1">
      <c r="A6420" s="1" t="s">
        <v>11309</v>
      </c>
      <c r="B6420" s="2">
        <v>3280.0</v>
      </c>
      <c r="C6420" s="1" t="s">
        <v>12490</v>
      </c>
      <c r="D6420" s="1" t="s">
        <v>12491</v>
      </c>
    </row>
    <row r="6421" ht="15.75" customHeight="1">
      <c r="A6421" s="1" t="s">
        <v>11309</v>
      </c>
      <c r="B6421" s="2">
        <v>3468.0</v>
      </c>
      <c r="C6421" s="1" t="s">
        <v>12492</v>
      </c>
      <c r="D6421" s="1" t="s">
        <v>12493</v>
      </c>
    </row>
    <row r="6422" ht="15.75" customHeight="1">
      <c r="A6422" s="1" t="s">
        <v>11309</v>
      </c>
      <c r="B6422" s="2">
        <v>3724.0</v>
      </c>
      <c r="C6422" s="1" t="s">
        <v>12494</v>
      </c>
      <c r="D6422" s="1" t="s">
        <v>12495</v>
      </c>
    </row>
    <row r="6423" ht="15.75" customHeight="1">
      <c r="A6423" s="1" t="s">
        <v>11309</v>
      </c>
      <c r="B6423" s="2">
        <v>414.0</v>
      </c>
      <c r="C6423" s="1" t="s">
        <v>12496</v>
      </c>
      <c r="D6423" s="1" t="s">
        <v>12497</v>
      </c>
    </row>
    <row r="6424" ht="15.75" customHeight="1">
      <c r="A6424" s="1" t="s">
        <v>11309</v>
      </c>
      <c r="B6424" s="2">
        <v>523.0</v>
      </c>
      <c r="C6424" s="1" t="s">
        <v>12498</v>
      </c>
      <c r="D6424" s="1" t="s">
        <v>12499</v>
      </c>
    </row>
    <row r="6425" ht="15.75" customHeight="1">
      <c r="A6425" s="1" t="s">
        <v>11309</v>
      </c>
      <c r="B6425" s="2">
        <v>2163.0</v>
      </c>
      <c r="C6425" s="1" t="s">
        <v>12500</v>
      </c>
      <c r="D6425" s="1" t="s">
        <v>12501</v>
      </c>
    </row>
    <row r="6426" ht="15.75" customHeight="1">
      <c r="A6426" s="1" t="s">
        <v>11309</v>
      </c>
      <c r="B6426" s="2">
        <v>2350.0</v>
      </c>
      <c r="C6426" s="1" t="s">
        <v>12502</v>
      </c>
      <c r="D6426" s="1" t="s">
        <v>12503</v>
      </c>
    </row>
    <row r="6427" ht="15.75" customHeight="1">
      <c r="A6427" s="1" t="s">
        <v>11309</v>
      </c>
      <c r="B6427" s="2">
        <v>2390.0</v>
      </c>
      <c r="C6427" s="1" t="s">
        <v>12504</v>
      </c>
      <c r="D6427" s="1" t="s">
        <v>12505</v>
      </c>
    </row>
    <row r="6428" ht="15.75" customHeight="1">
      <c r="A6428" s="1" t="s">
        <v>11309</v>
      </c>
      <c r="B6428" s="2">
        <v>3043.0</v>
      </c>
      <c r="C6428" s="1" t="s">
        <v>12506</v>
      </c>
      <c r="D6428" s="1" t="s">
        <v>12507</v>
      </c>
    </row>
    <row r="6429" ht="15.75" customHeight="1">
      <c r="A6429" s="1" t="s">
        <v>11309</v>
      </c>
      <c r="B6429" s="2">
        <v>4190.0</v>
      </c>
      <c r="C6429" s="1" t="s">
        <v>12508</v>
      </c>
      <c r="D6429" s="1" t="s">
        <v>12509</v>
      </c>
    </row>
    <row r="6430" ht="15.75" customHeight="1">
      <c r="A6430" s="1" t="s">
        <v>11309</v>
      </c>
      <c r="B6430" s="2">
        <v>4564.0</v>
      </c>
      <c r="C6430" s="1" t="s">
        <v>12510</v>
      </c>
      <c r="D6430" s="1" t="s">
        <v>11900</v>
      </c>
    </row>
    <row r="6431" ht="15.75" customHeight="1">
      <c r="A6431" s="1" t="s">
        <v>11309</v>
      </c>
      <c r="B6431" s="2">
        <v>4888.0</v>
      </c>
      <c r="C6431" s="1" t="s">
        <v>12511</v>
      </c>
      <c r="D6431" s="1" t="s">
        <v>12512</v>
      </c>
    </row>
    <row r="6432" ht="15.75" customHeight="1">
      <c r="A6432" s="1" t="s">
        <v>11309</v>
      </c>
      <c r="B6432" s="2">
        <v>5582.0</v>
      </c>
      <c r="C6432" s="1" t="s">
        <v>12513</v>
      </c>
      <c r="D6432" s="1" t="s">
        <v>12514</v>
      </c>
    </row>
    <row r="6433" ht="15.75" customHeight="1">
      <c r="A6433" s="1" t="s">
        <v>11309</v>
      </c>
      <c r="B6433" s="2">
        <v>5771.0</v>
      </c>
      <c r="C6433" s="1" t="s">
        <v>12515</v>
      </c>
      <c r="D6433" s="1" t="s">
        <v>12516</v>
      </c>
    </row>
    <row r="6434" ht="15.75" customHeight="1">
      <c r="A6434" s="1" t="s">
        <v>11309</v>
      </c>
      <c r="B6434" s="2">
        <v>206.0</v>
      </c>
      <c r="C6434" s="1" t="s">
        <v>12517</v>
      </c>
      <c r="D6434" s="1" t="s">
        <v>12518</v>
      </c>
    </row>
    <row r="6435" ht="15.75" customHeight="1">
      <c r="A6435" s="1" t="s">
        <v>11309</v>
      </c>
      <c r="B6435" s="2">
        <v>264.0</v>
      </c>
      <c r="C6435" s="1" t="s">
        <v>12519</v>
      </c>
      <c r="D6435" s="1" t="s">
        <v>12520</v>
      </c>
    </row>
    <row r="6436" ht="15.75" customHeight="1">
      <c r="A6436" s="1" t="s">
        <v>11309</v>
      </c>
      <c r="B6436" s="2">
        <v>337.0</v>
      </c>
      <c r="C6436" s="1" t="s">
        <v>12521</v>
      </c>
      <c r="D6436" s="1" t="s">
        <v>12520</v>
      </c>
    </row>
    <row r="6437" ht="15.75" customHeight="1">
      <c r="A6437" s="1" t="s">
        <v>11309</v>
      </c>
      <c r="B6437" s="2">
        <v>437.0</v>
      </c>
      <c r="C6437" s="1" t="s">
        <v>12522</v>
      </c>
      <c r="D6437" s="1" t="s">
        <v>12520</v>
      </c>
    </row>
    <row r="6438" ht="15.75" customHeight="1">
      <c r="A6438" s="1" t="s">
        <v>11309</v>
      </c>
      <c r="B6438" s="2">
        <v>506.0</v>
      </c>
      <c r="C6438" s="1" t="s">
        <v>12523</v>
      </c>
      <c r="D6438" s="1" t="s">
        <v>12524</v>
      </c>
    </row>
    <row r="6439" ht="15.75" customHeight="1">
      <c r="A6439" s="1" t="s">
        <v>11309</v>
      </c>
      <c r="B6439" s="2">
        <v>529.0</v>
      </c>
      <c r="C6439" s="1" t="s">
        <v>12525</v>
      </c>
      <c r="D6439" s="1" t="s">
        <v>12526</v>
      </c>
    </row>
    <row r="6440" ht="15.75" customHeight="1">
      <c r="A6440" s="1" t="s">
        <v>11309</v>
      </c>
      <c r="B6440" s="2">
        <v>536.0</v>
      </c>
      <c r="C6440" s="1" t="s">
        <v>12527</v>
      </c>
      <c r="D6440" s="1" t="s">
        <v>12528</v>
      </c>
    </row>
    <row r="6441" ht="15.75" customHeight="1">
      <c r="A6441" s="1" t="s">
        <v>11309</v>
      </c>
      <c r="B6441" s="2">
        <v>1463.0</v>
      </c>
      <c r="C6441" s="1" t="s">
        <v>12529</v>
      </c>
      <c r="D6441" s="1" t="s">
        <v>12530</v>
      </c>
    </row>
    <row r="6442" ht="15.75" customHeight="1">
      <c r="A6442" s="1" t="s">
        <v>11309</v>
      </c>
      <c r="B6442" s="2">
        <v>2919.0</v>
      </c>
      <c r="C6442" s="1" t="s">
        <v>12531</v>
      </c>
      <c r="D6442" s="1" t="s">
        <v>12532</v>
      </c>
    </row>
    <row r="6443" ht="15.75" customHeight="1">
      <c r="A6443" s="1" t="s">
        <v>11309</v>
      </c>
      <c r="B6443" s="2">
        <v>5320.0</v>
      </c>
      <c r="C6443" s="1" t="s">
        <v>12533</v>
      </c>
      <c r="D6443" s="1" t="s">
        <v>12534</v>
      </c>
    </row>
    <row r="6444" ht="15.75" customHeight="1">
      <c r="A6444" s="1" t="s">
        <v>11309</v>
      </c>
      <c r="B6444" s="2">
        <v>5498.0</v>
      </c>
      <c r="C6444" s="1" t="s">
        <v>12535</v>
      </c>
      <c r="D6444" s="1" t="s">
        <v>12536</v>
      </c>
    </row>
    <row r="6445" ht="15.75" customHeight="1">
      <c r="A6445" s="1" t="s">
        <v>11309</v>
      </c>
      <c r="B6445" s="2">
        <v>991.0</v>
      </c>
      <c r="C6445" s="1" t="s">
        <v>12537</v>
      </c>
      <c r="D6445" s="1" t="s">
        <v>12538</v>
      </c>
    </row>
    <row r="6446" ht="15.75" customHeight="1">
      <c r="A6446" s="1" t="s">
        <v>11309</v>
      </c>
      <c r="B6446" s="2">
        <v>1263.0</v>
      </c>
      <c r="C6446" s="1" t="s">
        <v>12539</v>
      </c>
      <c r="D6446" s="1" t="s">
        <v>12540</v>
      </c>
    </row>
    <row r="6447" ht="15.75" customHeight="1">
      <c r="A6447" s="1" t="s">
        <v>11309</v>
      </c>
      <c r="B6447" s="2">
        <v>1278.0</v>
      </c>
      <c r="C6447" s="1" t="s">
        <v>12541</v>
      </c>
      <c r="D6447" s="1" t="s">
        <v>12542</v>
      </c>
    </row>
    <row r="6448" ht="15.75" customHeight="1">
      <c r="A6448" s="1" t="s">
        <v>11309</v>
      </c>
      <c r="B6448" s="2">
        <v>1602.0</v>
      </c>
      <c r="C6448" s="1" t="s">
        <v>12543</v>
      </c>
      <c r="D6448" s="1" t="s">
        <v>12544</v>
      </c>
    </row>
    <row r="6449" ht="15.75" customHeight="1">
      <c r="A6449" s="1" t="s">
        <v>11309</v>
      </c>
      <c r="B6449" s="2">
        <v>3473.0</v>
      </c>
      <c r="C6449" s="1" t="s">
        <v>12545</v>
      </c>
      <c r="D6449" s="1" t="s">
        <v>12546</v>
      </c>
    </row>
    <row r="6450" ht="15.75" customHeight="1">
      <c r="A6450" s="1" t="s">
        <v>11309</v>
      </c>
      <c r="B6450" s="2">
        <v>4799.0</v>
      </c>
      <c r="C6450" s="1" t="s">
        <v>12547</v>
      </c>
      <c r="D6450" s="1" t="s">
        <v>12548</v>
      </c>
    </row>
    <row r="6451" ht="15.75" customHeight="1">
      <c r="A6451" s="1" t="s">
        <v>11309</v>
      </c>
      <c r="B6451" s="2">
        <v>5275.0</v>
      </c>
      <c r="C6451" s="1" t="s">
        <v>12549</v>
      </c>
      <c r="D6451" s="1" t="s">
        <v>12550</v>
      </c>
    </row>
    <row r="6452" ht="15.75" customHeight="1">
      <c r="A6452" s="1" t="s">
        <v>11309</v>
      </c>
      <c r="B6452" s="2">
        <v>5912.0</v>
      </c>
      <c r="C6452" s="1" t="s">
        <v>12551</v>
      </c>
      <c r="D6452" s="1" t="s">
        <v>12552</v>
      </c>
    </row>
    <row r="6453" ht="15.75" customHeight="1">
      <c r="A6453" s="1" t="s">
        <v>11309</v>
      </c>
      <c r="B6453" s="2">
        <v>1335.0</v>
      </c>
      <c r="C6453" s="1" t="s">
        <v>12553</v>
      </c>
      <c r="D6453" s="1" t="s">
        <v>12554</v>
      </c>
    </row>
    <row r="6454" ht="15.75" customHeight="1">
      <c r="A6454" s="1" t="s">
        <v>11309</v>
      </c>
      <c r="B6454" s="2">
        <v>1350.0</v>
      </c>
      <c r="C6454" s="1" t="s">
        <v>12555</v>
      </c>
      <c r="D6454" s="1" t="s">
        <v>12556</v>
      </c>
    </row>
    <row r="6455" ht="15.75" customHeight="1">
      <c r="A6455" s="1" t="s">
        <v>11309</v>
      </c>
      <c r="B6455" s="2">
        <v>1724.0</v>
      </c>
      <c r="C6455" s="1" t="s">
        <v>12557</v>
      </c>
      <c r="D6455" s="1" t="s">
        <v>12558</v>
      </c>
    </row>
    <row r="6456" ht="15.75" customHeight="1">
      <c r="A6456" s="1" t="s">
        <v>11309</v>
      </c>
      <c r="B6456" s="2">
        <v>1893.0</v>
      </c>
      <c r="C6456" s="1" t="s">
        <v>12559</v>
      </c>
      <c r="D6456" s="1" t="s">
        <v>12560</v>
      </c>
    </row>
    <row r="6457" ht="15.75" customHeight="1">
      <c r="A6457" s="1" t="s">
        <v>11309</v>
      </c>
      <c r="B6457" s="2">
        <v>2006.0</v>
      </c>
      <c r="C6457" s="1" t="s">
        <v>12561</v>
      </c>
      <c r="D6457" s="1" t="s">
        <v>12562</v>
      </c>
    </row>
    <row r="6458" ht="15.75" customHeight="1">
      <c r="A6458" s="1" t="s">
        <v>11309</v>
      </c>
      <c r="B6458" s="2">
        <v>2035.0</v>
      </c>
      <c r="C6458" s="1" t="s">
        <v>12563</v>
      </c>
      <c r="D6458" s="1" t="s">
        <v>12564</v>
      </c>
    </row>
    <row r="6459" ht="15.75" customHeight="1">
      <c r="A6459" s="1" t="s">
        <v>11309</v>
      </c>
      <c r="B6459" s="2">
        <v>4588.0</v>
      </c>
      <c r="C6459" s="1" t="s">
        <v>12565</v>
      </c>
      <c r="D6459" s="1" t="s">
        <v>12566</v>
      </c>
    </row>
    <row r="6460" ht="15.75" customHeight="1">
      <c r="A6460" s="1" t="s">
        <v>11309</v>
      </c>
      <c r="B6460" s="2">
        <v>814.0</v>
      </c>
      <c r="C6460" s="1" t="s">
        <v>12567</v>
      </c>
      <c r="D6460" s="1" t="s">
        <v>12568</v>
      </c>
    </row>
    <row r="6461" ht="15.75" customHeight="1">
      <c r="A6461" s="1" t="s">
        <v>11309</v>
      </c>
      <c r="B6461" s="2">
        <v>1824.0</v>
      </c>
      <c r="C6461" s="1" t="s">
        <v>12569</v>
      </c>
      <c r="D6461" s="1" t="s">
        <v>12570</v>
      </c>
    </row>
    <row r="6462" ht="15.75" customHeight="1">
      <c r="A6462" s="1" t="s">
        <v>11309</v>
      </c>
      <c r="B6462" s="2">
        <v>2181.0</v>
      </c>
      <c r="C6462" s="1" t="s">
        <v>12571</v>
      </c>
      <c r="D6462" s="1" t="s">
        <v>12572</v>
      </c>
    </row>
    <row r="6463" ht="15.75" customHeight="1">
      <c r="A6463" s="1" t="s">
        <v>11309</v>
      </c>
      <c r="B6463" s="2">
        <v>2579.0</v>
      </c>
      <c r="C6463" s="1" t="s">
        <v>12573</v>
      </c>
      <c r="D6463" s="1" t="s">
        <v>12574</v>
      </c>
    </row>
    <row r="6464" ht="15.75" customHeight="1">
      <c r="A6464" s="1" t="s">
        <v>11309</v>
      </c>
      <c r="B6464" s="2">
        <v>2914.0</v>
      </c>
      <c r="C6464" s="1" t="s">
        <v>12575</v>
      </c>
      <c r="D6464" s="1" t="s">
        <v>12576</v>
      </c>
    </row>
    <row r="6465" ht="15.75" customHeight="1">
      <c r="A6465" s="1" t="s">
        <v>11309</v>
      </c>
      <c r="B6465" s="2">
        <v>4328.0</v>
      </c>
      <c r="C6465" s="1" t="s">
        <v>12577</v>
      </c>
      <c r="D6465" s="1" t="s">
        <v>12578</v>
      </c>
    </row>
    <row r="6466" ht="15.75" customHeight="1">
      <c r="A6466" s="1" t="s">
        <v>11309</v>
      </c>
      <c r="B6466" s="2">
        <v>4861.0</v>
      </c>
      <c r="C6466" s="1" t="s">
        <v>12579</v>
      </c>
      <c r="D6466" s="1" t="s">
        <v>12580</v>
      </c>
    </row>
    <row r="6467" ht="15.75" customHeight="1">
      <c r="A6467" s="1" t="s">
        <v>11309</v>
      </c>
      <c r="B6467" s="2">
        <v>5480.0</v>
      </c>
      <c r="C6467" s="1" t="s">
        <v>12581</v>
      </c>
      <c r="D6467" s="1" t="s">
        <v>12582</v>
      </c>
    </row>
    <row r="6468" ht="15.75" customHeight="1">
      <c r="A6468" s="1" t="s">
        <v>11309</v>
      </c>
      <c r="B6468" s="2">
        <v>27.0</v>
      </c>
      <c r="C6468" s="1" t="s">
        <v>12583</v>
      </c>
      <c r="D6468" s="1" t="s">
        <v>12584</v>
      </c>
    </row>
    <row r="6469" ht="15.75" customHeight="1">
      <c r="A6469" s="1" t="s">
        <v>11309</v>
      </c>
      <c r="B6469" s="2">
        <v>190.0</v>
      </c>
      <c r="C6469" s="1" t="s">
        <v>12585</v>
      </c>
      <c r="D6469" s="1" t="s">
        <v>12586</v>
      </c>
    </row>
    <row r="6470" ht="15.75" customHeight="1">
      <c r="A6470" s="1" t="s">
        <v>11309</v>
      </c>
      <c r="B6470" s="2">
        <v>191.0</v>
      </c>
      <c r="C6470" s="1" t="s">
        <v>12587</v>
      </c>
      <c r="D6470" s="1" t="s">
        <v>12588</v>
      </c>
    </row>
    <row r="6471" ht="15.75" customHeight="1">
      <c r="A6471" s="1" t="s">
        <v>12589</v>
      </c>
      <c r="B6471" s="2">
        <v>803.0</v>
      </c>
      <c r="C6471" s="1" t="s">
        <v>12590</v>
      </c>
      <c r="D6471" s="1" t="s">
        <v>12591</v>
      </c>
    </row>
    <row r="6472" ht="15.75" customHeight="1">
      <c r="A6472" s="1" t="s">
        <v>12589</v>
      </c>
      <c r="B6472" s="2">
        <v>880.0</v>
      </c>
      <c r="C6472" s="1" t="s">
        <v>12592</v>
      </c>
      <c r="D6472" s="1" t="s">
        <v>12593</v>
      </c>
    </row>
    <row r="6473" ht="15.75" customHeight="1">
      <c r="A6473" s="1" t="s">
        <v>12589</v>
      </c>
      <c r="B6473" s="2">
        <v>966.0</v>
      </c>
      <c r="C6473" s="1" t="s">
        <v>12594</v>
      </c>
      <c r="D6473" s="1" t="s">
        <v>12595</v>
      </c>
    </row>
    <row r="6474" ht="15.75" customHeight="1">
      <c r="A6474" s="1" t="s">
        <v>12589</v>
      </c>
      <c r="B6474" s="2">
        <v>1110.0</v>
      </c>
      <c r="C6474" s="1" t="s">
        <v>12596</v>
      </c>
      <c r="D6474" s="1" t="s">
        <v>12597</v>
      </c>
    </row>
    <row r="6475" ht="15.75" customHeight="1">
      <c r="A6475" s="1" t="s">
        <v>12589</v>
      </c>
      <c r="B6475" s="2">
        <v>1323.0</v>
      </c>
      <c r="C6475" s="1" t="s">
        <v>12598</v>
      </c>
      <c r="D6475" s="1" t="s">
        <v>12599</v>
      </c>
    </row>
    <row r="6476" ht="15.75" customHeight="1">
      <c r="A6476" s="1" t="s">
        <v>12589</v>
      </c>
      <c r="B6476" s="2">
        <v>1652.0</v>
      </c>
      <c r="C6476" s="1" t="s">
        <v>12600</v>
      </c>
      <c r="D6476" s="1" t="s">
        <v>12601</v>
      </c>
    </row>
    <row r="6477" ht="15.75" customHeight="1">
      <c r="A6477" s="1" t="s">
        <v>12589</v>
      </c>
      <c r="B6477" s="2">
        <v>744.0</v>
      </c>
      <c r="C6477" s="1" t="s">
        <v>12602</v>
      </c>
      <c r="D6477" s="1" t="s">
        <v>12603</v>
      </c>
    </row>
    <row r="6478" ht="15.75" customHeight="1">
      <c r="A6478" s="1" t="s">
        <v>12589</v>
      </c>
      <c r="B6478" s="2">
        <v>767.0</v>
      </c>
      <c r="C6478" s="1" t="s">
        <v>12604</v>
      </c>
      <c r="D6478" s="1" t="s">
        <v>12605</v>
      </c>
    </row>
    <row r="6479" ht="15.75" customHeight="1">
      <c r="A6479" s="1" t="s">
        <v>12589</v>
      </c>
      <c r="B6479" s="2">
        <v>2098.0</v>
      </c>
      <c r="C6479" s="1" t="s">
        <v>12606</v>
      </c>
      <c r="D6479" s="1" t="s">
        <v>12607</v>
      </c>
    </row>
    <row r="6480" ht="15.75" customHeight="1">
      <c r="A6480" s="1" t="s">
        <v>12589</v>
      </c>
      <c r="B6480" s="2">
        <v>3106.0</v>
      </c>
      <c r="C6480" s="1" t="s">
        <v>12608</v>
      </c>
      <c r="D6480" s="1" t="s">
        <v>12609</v>
      </c>
    </row>
    <row r="6481" ht="15.75" customHeight="1">
      <c r="A6481" s="1" t="s">
        <v>12589</v>
      </c>
      <c r="B6481" s="2">
        <v>3780.0</v>
      </c>
      <c r="C6481" s="1" t="s">
        <v>12610</v>
      </c>
      <c r="D6481" s="1" t="s">
        <v>12611</v>
      </c>
    </row>
    <row r="6482" ht="15.75" customHeight="1">
      <c r="A6482" s="1" t="s">
        <v>12589</v>
      </c>
      <c r="B6482" s="2">
        <v>4109.0</v>
      </c>
      <c r="C6482" s="1" t="s">
        <v>12612</v>
      </c>
      <c r="D6482" s="1" t="s">
        <v>12613</v>
      </c>
    </row>
    <row r="6483" ht="15.75" customHeight="1">
      <c r="A6483" s="1" t="s">
        <v>12589</v>
      </c>
      <c r="B6483" s="2">
        <v>1629.0</v>
      </c>
      <c r="C6483" s="1" t="s">
        <v>12614</v>
      </c>
      <c r="D6483" s="1" t="s">
        <v>12615</v>
      </c>
    </row>
    <row r="6484" ht="15.75" customHeight="1">
      <c r="A6484" s="1" t="s">
        <v>12589</v>
      </c>
      <c r="B6484" s="2">
        <v>1654.0</v>
      </c>
      <c r="C6484" s="1" t="s">
        <v>12616</v>
      </c>
      <c r="D6484" s="1" t="s">
        <v>12617</v>
      </c>
    </row>
    <row r="6485" ht="15.75" customHeight="1">
      <c r="A6485" s="1" t="s">
        <v>12589</v>
      </c>
      <c r="B6485" s="2">
        <v>4641.0</v>
      </c>
      <c r="C6485" s="1" t="s">
        <v>12618</v>
      </c>
      <c r="D6485" s="1" t="s">
        <v>12619</v>
      </c>
    </row>
    <row r="6486" ht="15.75" customHeight="1">
      <c r="A6486" s="1" t="s">
        <v>12589</v>
      </c>
      <c r="B6486" s="2">
        <v>6275.0</v>
      </c>
      <c r="C6486" s="1" t="s">
        <v>12620</v>
      </c>
      <c r="D6486" s="1" t="s">
        <v>12621</v>
      </c>
    </row>
    <row r="6487" ht="15.75" customHeight="1">
      <c r="A6487" s="1" t="s">
        <v>12589</v>
      </c>
      <c r="B6487" s="2">
        <v>6471.0</v>
      </c>
      <c r="C6487" s="1" t="s">
        <v>12622</v>
      </c>
      <c r="D6487" s="1" t="s">
        <v>12623</v>
      </c>
    </row>
    <row r="6488" ht="15.75" customHeight="1">
      <c r="A6488" s="1" t="s">
        <v>12589</v>
      </c>
      <c r="B6488" s="2">
        <v>6720.0</v>
      </c>
      <c r="C6488" s="1" t="s">
        <v>12624</v>
      </c>
      <c r="D6488" s="1" t="s">
        <v>12625</v>
      </c>
    </row>
    <row r="6489" ht="15.75" customHeight="1">
      <c r="A6489" s="1" t="s">
        <v>12589</v>
      </c>
      <c r="B6489" s="2">
        <v>157.0</v>
      </c>
      <c r="C6489" s="1" t="s">
        <v>12626</v>
      </c>
      <c r="D6489" s="1" t="s">
        <v>12627</v>
      </c>
    </row>
    <row r="6490" ht="15.75" customHeight="1">
      <c r="A6490" s="1" t="s">
        <v>12589</v>
      </c>
      <c r="B6490" s="2">
        <v>158.0</v>
      </c>
      <c r="C6490" s="1" t="s">
        <v>12628</v>
      </c>
      <c r="D6490" s="1" t="s">
        <v>12629</v>
      </c>
    </row>
    <row r="6491" ht="15.75" customHeight="1">
      <c r="A6491" s="1" t="s">
        <v>12589</v>
      </c>
      <c r="B6491" s="2">
        <v>4356.0</v>
      </c>
      <c r="C6491" s="1" t="s">
        <v>12630</v>
      </c>
      <c r="D6491" s="1" t="s">
        <v>12631</v>
      </c>
    </row>
    <row r="6492" ht="15.75" customHeight="1">
      <c r="A6492" s="1" t="s">
        <v>12589</v>
      </c>
      <c r="B6492" s="2">
        <v>5444.0</v>
      </c>
      <c r="C6492" s="1" t="s">
        <v>12632</v>
      </c>
      <c r="D6492" s="1" t="s">
        <v>12633</v>
      </c>
    </row>
    <row r="6493" ht="15.75" customHeight="1">
      <c r="A6493" s="1" t="s">
        <v>12589</v>
      </c>
      <c r="B6493" s="2">
        <v>6154.0</v>
      </c>
      <c r="C6493" s="1" t="s">
        <v>12634</v>
      </c>
      <c r="D6493" s="1" t="s">
        <v>12635</v>
      </c>
    </row>
    <row r="6494" ht="15.75" customHeight="1">
      <c r="A6494" s="1" t="s">
        <v>12589</v>
      </c>
      <c r="B6494" s="2">
        <v>6515.0</v>
      </c>
      <c r="C6494" s="1" t="s">
        <v>12636</v>
      </c>
      <c r="D6494" s="1" t="s">
        <v>12637</v>
      </c>
    </row>
    <row r="6495" ht="15.75" customHeight="1">
      <c r="A6495" s="1" t="s">
        <v>12589</v>
      </c>
      <c r="B6495" s="2">
        <v>168.0</v>
      </c>
      <c r="C6495" s="1" t="s">
        <v>12638</v>
      </c>
      <c r="D6495" s="1" t="s">
        <v>12639</v>
      </c>
    </row>
    <row r="6496" ht="15.75" customHeight="1">
      <c r="A6496" s="1" t="s">
        <v>12589</v>
      </c>
      <c r="B6496" s="2">
        <v>573.0</v>
      </c>
      <c r="C6496" s="1" t="s">
        <v>12640</v>
      </c>
      <c r="D6496" s="1" t="s">
        <v>12641</v>
      </c>
    </row>
    <row r="6497" ht="15.75" customHeight="1">
      <c r="A6497" s="1" t="s">
        <v>12589</v>
      </c>
      <c r="B6497" s="2">
        <v>2818.0</v>
      </c>
      <c r="C6497" s="1" t="s">
        <v>12642</v>
      </c>
      <c r="D6497" s="1" t="s">
        <v>12643</v>
      </c>
    </row>
    <row r="6498" ht="15.75" customHeight="1">
      <c r="A6498" s="1" t="s">
        <v>12589</v>
      </c>
      <c r="B6498" s="2">
        <v>4887.0</v>
      </c>
      <c r="C6498" s="1" t="s">
        <v>12644</v>
      </c>
      <c r="D6498" s="1" t="s">
        <v>12645</v>
      </c>
    </row>
    <row r="6499" ht="15.75" customHeight="1">
      <c r="A6499" s="1" t="s">
        <v>12589</v>
      </c>
      <c r="B6499" s="2">
        <v>5288.0</v>
      </c>
      <c r="C6499" s="1" t="s">
        <v>12646</v>
      </c>
      <c r="D6499" s="1" t="s">
        <v>12647</v>
      </c>
    </row>
    <row r="6500" ht="15.75" customHeight="1">
      <c r="A6500" s="1" t="s">
        <v>12589</v>
      </c>
      <c r="B6500" s="2">
        <v>5406.0</v>
      </c>
      <c r="C6500" s="1" t="s">
        <v>12648</v>
      </c>
      <c r="D6500" s="1" t="s">
        <v>12649</v>
      </c>
    </row>
    <row r="6501" ht="15.75" customHeight="1">
      <c r="A6501" s="1" t="s">
        <v>12589</v>
      </c>
      <c r="B6501" s="2">
        <v>5269.0</v>
      </c>
      <c r="C6501" s="1" t="s">
        <v>12650</v>
      </c>
      <c r="D6501" s="1" t="s">
        <v>12651</v>
      </c>
    </row>
    <row r="6502" ht="15.75" customHeight="1">
      <c r="A6502" s="1" t="s">
        <v>12589</v>
      </c>
      <c r="B6502" s="2">
        <v>159.0</v>
      </c>
      <c r="C6502" s="1" t="s">
        <v>12652</v>
      </c>
      <c r="D6502" s="1" t="s">
        <v>12653</v>
      </c>
    </row>
    <row r="6503" ht="15.75" customHeight="1">
      <c r="A6503" s="1" t="s">
        <v>12589</v>
      </c>
      <c r="B6503" s="2">
        <v>160.0</v>
      </c>
      <c r="C6503" s="1" t="s">
        <v>12654</v>
      </c>
      <c r="D6503" s="1" t="s">
        <v>12655</v>
      </c>
    </row>
    <row r="6504" ht="15.75" customHeight="1">
      <c r="A6504" s="1" t="s">
        <v>12589</v>
      </c>
      <c r="B6504" s="2">
        <v>165.0</v>
      </c>
      <c r="C6504" s="1" t="s">
        <v>12656</v>
      </c>
      <c r="D6504" s="1" t="s">
        <v>12657</v>
      </c>
    </row>
    <row r="6505" ht="15.75" customHeight="1">
      <c r="A6505" s="1" t="s">
        <v>12589</v>
      </c>
      <c r="B6505" s="2">
        <v>1184.0</v>
      </c>
      <c r="C6505" s="1" t="s">
        <v>12658</v>
      </c>
      <c r="D6505" s="1" t="s">
        <v>12659</v>
      </c>
    </row>
    <row r="6506" ht="15.75" customHeight="1">
      <c r="A6506" s="1" t="s">
        <v>12589</v>
      </c>
      <c r="B6506" s="2">
        <v>5603.0</v>
      </c>
      <c r="C6506" s="1" t="s">
        <v>12660</v>
      </c>
      <c r="D6506" s="1" t="s">
        <v>12661</v>
      </c>
    </row>
    <row r="6507" ht="15.75" customHeight="1">
      <c r="A6507" s="1" t="s">
        <v>12589</v>
      </c>
      <c r="B6507" s="2">
        <v>166.0</v>
      </c>
      <c r="C6507" s="1" t="s">
        <v>12662</v>
      </c>
      <c r="D6507" s="1" t="s">
        <v>12663</v>
      </c>
    </row>
    <row r="6508" ht="15.75" customHeight="1">
      <c r="A6508" s="1" t="s">
        <v>12589</v>
      </c>
      <c r="B6508" s="2">
        <v>169.0</v>
      </c>
      <c r="C6508" s="1" t="s">
        <v>12664</v>
      </c>
      <c r="D6508" s="1" t="s">
        <v>12665</v>
      </c>
    </row>
    <row r="6509" ht="15.75" customHeight="1">
      <c r="A6509" s="1" t="s">
        <v>12589</v>
      </c>
      <c r="B6509" s="2">
        <v>181.0</v>
      </c>
      <c r="C6509" s="1" t="s">
        <v>12666</v>
      </c>
      <c r="D6509" s="1" t="s">
        <v>12667</v>
      </c>
    </row>
    <row r="6510" ht="15.75" customHeight="1">
      <c r="A6510" s="1" t="s">
        <v>12589</v>
      </c>
      <c r="B6510" s="2">
        <v>4681.0</v>
      </c>
      <c r="C6510" s="1" t="s">
        <v>12668</v>
      </c>
      <c r="D6510" s="1" t="s">
        <v>12669</v>
      </c>
    </row>
    <row r="6511" ht="15.75" customHeight="1">
      <c r="A6511" s="1" t="s">
        <v>12589</v>
      </c>
      <c r="B6511" s="2">
        <v>6469.0</v>
      </c>
      <c r="C6511" s="1" t="s">
        <v>12670</v>
      </c>
      <c r="D6511" s="1" t="s">
        <v>12671</v>
      </c>
    </row>
    <row r="6512" ht="15.75" customHeight="1">
      <c r="A6512" s="1" t="s">
        <v>12589</v>
      </c>
      <c r="B6512" s="2">
        <v>106.0</v>
      </c>
      <c r="C6512" s="1" t="s">
        <v>12672</v>
      </c>
      <c r="D6512" s="1" t="s">
        <v>12673</v>
      </c>
    </row>
    <row r="6513" ht="15.75" customHeight="1">
      <c r="A6513" s="1" t="s">
        <v>12589</v>
      </c>
      <c r="B6513" s="2">
        <v>745.0</v>
      </c>
      <c r="C6513" s="1" t="s">
        <v>12674</v>
      </c>
      <c r="D6513" s="1" t="s">
        <v>12675</v>
      </c>
    </row>
    <row r="6514" ht="15.75" customHeight="1">
      <c r="A6514" s="1" t="s">
        <v>12589</v>
      </c>
      <c r="B6514" s="2">
        <v>763.0</v>
      </c>
      <c r="C6514" s="1" t="s">
        <v>12676</v>
      </c>
      <c r="D6514" s="1" t="s">
        <v>12677</v>
      </c>
    </row>
    <row r="6515" ht="15.75" customHeight="1">
      <c r="A6515" s="1" t="s">
        <v>12589</v>
      </c>
      <c r="B6515" s="2">
        <v>942.0</v>
      </c>
      <c r="C6515" s="1" t="s">
        <v>12678</v>
      </c>
      <c r="D6515" s="1" t="s">
        <v>12679</v>
      </c>
    </row>
    <row r="6516" ht="15.75" customHeight="1">
      <c r="A6516" s="1" t="s">
        <v>12589</v>
      </c>
      <c r="B6516" s="2">
        <v>1008.0</v>
      </c>
      <c r="C6516" s="1" t="s">
        <v>12680</v>
      </c>
      <c r="D6516" s="1" t="s">
        <v>12681</v>
      </c>
    </row>
    <row r="6517" ht="15.75" customHeight="1">
      <c r="A6517" s="1" t="s">
        <v>12589</v>
      </c>
      <c r="B6517" s="2">
        <v>5263.0</v>
      </c>
      <c r="C6517" s="1" t="s">
        <v>12682</v>
      </c>
      <c r="D6517" s="1" t="s">
        <v>12683</v>
      </c>
    </row>
    <row r="6518" ht="15.75" customHeight="1">
      <c r="A6518" s="1" t="s">
        <v>12589</v>
      </c>
      <c r="B6518" s="2">
        <v>162.0</v>
      </c>
      <c r="C6518" s="1" t="s">
        <v>12684</v>
      </c>
      <c r="D6518" s="1" t="s">
        <v>12685</v>
      </c>
    </row>
    <row r="6519" ht="15.75" customHeight="1">
      <c r="A6519" s="1" t="s">
        <v>12589</v>
      </c>
      <c r="B6519" s="2">
        <v>163.0</v>
      </c>
      <c r="C6519" s="1" t="s">
        <v>12686</v>
      </c>
      <c r="D6519" s="1" t="s">
        <v>12687</v>
      </c>
    </row>
    <row r="6520" ht="15.75" customHeight="1">
      <c r="A6520" s="1" t="s">
        <v>12589</v>
      </c>
      <c r="B6520" s="2">
        <v>3196.0</v>
      </c>
      <c r="C6520" s="1" t="s">
        <v>12688</v>
      </c>
      <c r="D6520" s="1" t="s">
        <v>12689</v>
      </c>
    </row>
    <row r="6521" ht="15.75" customHeight="1">
      <c r="A6521" s="1" t="s">
        <v>12589</v>
      </c>
      <c r="B6521" s="2">
        <v>4134.0</v>
      </c>
      <c r="C6521" s="1" t="s">
        <v>12690</v>
      </c>
      <c r="D6521" s="1" t="s">
        <v>12691</v>
      </c>
    </row>
    <row r="6522" ht="15.75" customHeight="1">
      <c r="A6522" s="1" t="s">
        <v>12589</v>
      </c>
      <c r="B6522" s="2">
        <v>5906.0</v>
      </c>
      <c r="C6522" s="1" t="s">
        <v>12692</v>
      </c>
      <c r="D6522" s="1" t="s">
        <v>12693</v>
      </c>
    </row>
    <row r="6523" ht="15.75" customHeight="1">
      <c r="A6523" s="1" t="s">
        <v>12589</v>
      </c>
      <c r="B6523" s="2">
        <v>6106.0</v>
      </c>
      <c r="C6523" s="1" t="s">
        <v>12694</v>
      </c>
      <c r="D6523" s="1" t="s">
        <v>12695</v>
      </c>
    </row>
    <row r="6524" ht="15.75" customHeight="1">
      <c r="A6524" s="1" t="s">
        <v>12589</v>
      </c>
      <c r="B6524" s="2">
        <v>164.0</v>
      </c>
      <c r="C6524" s="1" t="s">
        <v>12696</v>
      </c>
      <c r="D6524" s="1" t="s">
        <v>12697</v>
      </c>
    </row>
    <row r="6525" ht="15.75" customHeight="1">
      <c r="A6525" s="1" t="s">
        <v>12589</v>
      </c>
      <c r="B6525" s="2">
        <v>170.0</v>
      </c>
      <c r="C6525" s="1" t="s">
        <v>12698</v>
      </c>
      <c r="D6525" s="1" t="s">
        <v>12699</v>
      </c>
    </row>
    <row r="6526" ht="15.75" customHeight="1">
      <c r="A6526" s="1" t="s">
        <v>12589</v>
      </c>
      <c r="B6526" s="2">
        <v>186.0</v>
      </c>
      <c r="C6526" s="1" t="s">
        <v>12700</v>
      </c>
      <c r="D6526" s="1" t="s">
        <v>12701</v>
      </c>
    </row>
    <row r="6527" ht="15.75" customHeight="1">
      <c r="A6527" s="1" t="s">
        <v>12589</v>
      </c>
      <c r="B6527" s="2">
        <v>1524.0</v>
      </c>
      <c r="C6527" s="1" t="s">
        <v>12702</v>
      </c>
      <c r="D6527" s="1" t="s">
        <v>12703</v>
      </c>
    </row>
    <row r="6528" ht="15.75" customHeight="1">
      <c r="A6528" s="1" t="s">
        <v>12589</v>
      </c>
      <c r="B6528" s="2">
        <v>2128.0</v>
      </c>
      <c r="C6528" s="1" t="s">
        <v>12704</v>
      </c>
      <c r="D6528" s="1" t="s">
        <v>12705</v>
      </c>
    </row>
    <row r="6529" ht="15.75" customHeight="1">
      <c r="A6529" s="1" t="s">
        <v>12589</v>
      </c>
      <c r="B6529" s="2">
        <v>1687.0</v>
      </c>
      <c r="C6529" s="1" t="s">
        <v>12706</v>
      </c>
      <c r="D6529" s="1" t="s">
        <v>12707</v>
      </c>
    </row>
    <row r="6530" ht="15.75" customHeight="1">
      <c r="A6530" s="1" t="s">
        <v>12589</v>
      </c>
      <c r="B6530" s="2">
        <v>1736.0</v>
      </c>
      <c r="C6530" s="1" t="s">
        <v>12708</v>
      </c>
      <c r="D6530" s="1" t="s">
        <v>12709</v>
      </c>
    </row>
    <row r="6531" ht="15.75" customHeight="1">
      <c r="A6531" s="1" t="s">
        <v>12589</v>
      </c>
      <c r="B6531" s="2">
        <v>1846.0</v>
      </c>
      <c r="C6531" s="1" t="s">
        <v>12710</v>
      </c>
      <c r="D6531" s="1" t="s">
        <v>12711</v>
      </c>
    </row>
    <row r="6532" ht="15.75" customHeight="1">
      <c r="A6532" s="1" t="s">
        <v>12589</v>
      </c>
      <c r="B6532" s="2">
        <v>3507.0</v>
      </c>
      <c r="C6532" s="1" t="s">
        <v>12712</v>
      </c>
      <c r="D6532" s="1" t="s">
        <v>12713</v>
      </c>
    </row>
    <row r="6533" ht="15.75" customHeight="1">
      <c r="A6533" s="1" t="s">
        <v>12589</v>
      </c>
      <c r="B6533" s="2">
        <v>4170.0</v>
      </c>
      <c r="C6533" s="1" t="s">
        <v>12714</v>
      </c>
      <c r="D6533" s="1" t="s">
        <v>12715</v>
      </c>
    </row>
    <row r="6534" ht="15.75" customHeight="1">
      <c r="A6534" s="1" t="s">
        <v>12589</v>
      </c>
      <c r="B6534" s="2">
        <v>4329.0</v>
      </c>
      <c r="C6534" s="1" t="s">
        <v>12716</v>
      </c>
      <c r="D6534" s="1" t="s">
        <v>12717</v>
      </c>
    </row>
    <row r="6535" ht="15.75" customHeight="1">
      <c r="A6535" s="1" t="s">
        <v>12589</v>
      </c>
      <c r="B6535" s="2">
        <v>5059.0</v>
      </c>
      <c r="C6535" s="1" t="s">
        <v>12718</v>
      </c>
      <c r="D6535" s="1" t="s">
        <v>12719</v>
      </c>
    </row>
    <row r="6536" ht="15.75" customHeight="1">
      <c r="A6536" s="1" t="s">
        <v>12589</v>
      </c>
      <c r="B6536" s="2">
        <v>5286.0</v>
      </c>
      <c r="C6536" s="1" t="s">
        <v>12720</v>
      </c>
      <c r="D6536" s="1" t="s">
        <v>12721</v>
      </c>
    </row>
    <row r="6537" ht="15.75" customHeight="1">
      <c r="A6537" s="1" t="s">
        <v>12589</v>
      </c>
      <c r="B6537" s="2">
        <v>5305.0</v>
      </c>
      <c r="C6537" s="1" t="s">
        <v>12722</v>
      </c>
      <c r="D6537" s="1" t="s">
        <v>12723</v>
      </c>
    </row>
    <row r="6538" ht="15.75" customHeight="1">
      <c r="A6538" s="1" t="s">
        <v>12589</v>
      </c>
      <c r="B6538" s="2">
        <v>6334.0</v>
      </c>
      <c r="C6538" s="1" t="s">
        <v>12724</v>
      </c>
      <c r="D6538" s="1" t="s">
        <v>12725</v>
      </c>
    </row>
    <row r="6539" ht="15.75" customHeight="1">
      <c r="A6539" s="1" t="s">
        <v>12589</v>
      </c>
      <c r="B6539" s="2">
        <v>6562.0</v>
      </c>
      <c r="C6539" s="1" t="s">
        <v>12726</v>
      </c>
      <c r="D6539" s="1" t="s">
        <v>12727</v>
      </c>
    </row>
    <row r="6540" ht="15.75" customHeight="1">
      <c r="A6540" s="1" t="s">
        <v>12589</v>
      </c>
      <c r="B6540" s="2">
        <v>4056.0</v>
      </c>
      <c r="C6540" s="1" t="s">
        <v>12728</v>
      </c>
      <c r="D6540" s="1" t="s">
        <v>12729</v>
      </c>
    </row>
    <row r="6541" ht="15.75" customHeight="1">
      <c r="A6541" s="1" t="s">
        <v>12589</v>
      </c>
      <c r="B6541" s="2">
        <v>6492.0</v>
      </c>
      <c r="C6541" s="1" t="s">
        <v>12730</v>
      </c>
      <c r="D6541" s="1" t="s">
        <v>12731</v>
      </c>
    </row>
    <row r="6542" ht="15.75" customHeight="1">
      <c r="A6542" s="1" t="s">
        <v>12589</v>
      </c>
      <c r="B6542" s="2">
        <v>6558.0</v>
      </c>
      <c r="C6542" s="1" t="s">
        <v>12732</v>
      </c>
      <c r="D6542" s="1" t="s">
        <v>12733</v>
      </c>
    </row>
    <row r="6543" ht="15.75" customHeight="1">
      <c r="A6543" s="1" t="s">
        <v>12589</v>
      </c>
      <c r="B6543" s="2">
        <v>6602.0</v>
      </c>
      <c r="C6543" s="1" t="s">
        <v>12734</v>
      </c>
      <c r="D6543" s="1" t="s">
        <v>12735</v>
      </c>
    </row>
    <row r="6544" ht="15.75" customHeight="1">
      <c r="A6544" s="1" t="s">
        <v>12589</v>
      </c>
      <c r="B6544" s="2">
        <v>1830.0</v>
      </c>
      <c r="C6544" s="1" t="s">
        <v>12736</v>
      </c>
      <c r="D6544" s="1" t="s">
        <v>12737</v>
      </c>
    </row>
    <row r="6545" ht="15.75" customHeight="1">
      <c r="A6545" s="1" t="s">
        <v>12589</v>
      </c>
      <c r="B6545" s="2">
        <v>3747.0</v>
      </c>
      <c r="C6545" s="1" t="s">
        <v>12738</v>
      </c>
      <c r="D6545" s="1" t="s">
        <v>12739</v>
      </c>
    </row>
    <row r="6546" ht="15.75" customHeight="1">
      <c r="A6546" s="1" t="s">
        <v>12589</v>
      </c>
      <c r="B6546" s="2">
        <v>3986.0</v>
      </c>
      <c r="C6546" s="1" t="s">
        <v>12740</v>
      </c>
      <c r="D6546" s="1" t="s">
        <v>12741</v>
      </c>
    </row>
    <row r="6547" ht="15.75" customHeight="1">
      <c r="A6547" s="1" t="s">
        <v>12589</v>
      </c>
      <c r="B6547" s="2">
        <v>4345.0</v>
      </c>
      <c r="C6547" s="1" t="s">
        <v>12742</v>
      </c>
      <c r="D6547" s="1" t="s">
        <v>12743</v>
      </c>
    </row>
    <row r="6548" ht="15.75" customHeight="1">
      <c r="A6548" s="1" t="s">
        <v>12589</v>
      </c>
      <c r="B6548" s="2">
        <v>4769.0</v>
      </c>
      <c r="C6548" s="1" t="s">
        <v>12744</v>
      </c>
      <c r="D6548" s="1" t="s">
        <v>12745</v>
      </c>
    </row>
    <row r="6549" ht="15.75" customHeight="1">
      <c r="A6549" s="1" t="s">
        <v>12589</v>
      </c>
      <c r="B6549" s="2">
        <v>6271.0</v>
      </c>
      <c r="C6549" s="1" t="s">
        <v>12746</v>
      </c>
      <c r="D6549" s="1" t="s">
        <v>12747</v>
      </c>
    </row>
    <row r="6550" ht="15.75" customHeight="1">
      <c r="A6550" s="1" t="s">
        <v>12589</v>
      </c>
      <c r="B6550" s="2">
        <v>6365.0</v>
      </c>
      <c r="C6550" s="1" t="s">
        <v>12748</v>
      </c>
      <c r="D6550" s="1" t="s">
        <v>12749</v>
      </c>
    </row>
    <row r="6551" ht="15.75" customHeight="1">
      <c r="A6551" s="1" t="s">
        <v>12589</v>
      </c>
      <c r="B6551" s="2">
        <v>2075.0</v>
      </c>
      <c r="C6551" s="1" t="s">
        <v>12750</v>
      </c>
      <c r="D6551" s="1" t="s">
        <v>12751</v>
      </c>
    </row>
    <row r="6552" ht="15.75" customHeight="1">
      <c r="A6552" s="1" t="s">
        <v>12589</v>
      </c>
      <c r="B6552" s="2">
        <v>4144.0</v>
      </c>
      <c r="C6552" s="1" t="s">
        <v>12752</v>
      </c>
      <c r="D6552" s="1" t="s">
        <v>12753</v>
      </c>
    </row>
    <row r="6553" ht="15.75" customHeight="1">
      <c r="A6553" s="1" t="s">
        <v>12589</v>
      </c>
      <c r="B6553" s="2">
        <v>4492.0</v>
      </c>
      <c r="C6553" s="1" t="s">
        <v>12754</v>
      </c>
      <c r="D6553" s="1" t="s">
        <v>12755</v>
      </c>
    </row>
    <row r="6554" ht="15.75" customHeight="1">
      <c r="A6554" s="1" t="s">
        <v>12589</v>
      </c>
      <c r="B6554" s="2">
        <v>4866.0</v>
      </c>
      <c r="C6554" s="1" t="s">
        <v>12756</v>
      </c>
      <c r="D6554" s="1" t="s">
        <v>12757</v>
      </c>
    </row>
    <row r="6555" ht="15.75" customHeight="1">
      <c r="A6555" s="1" t="s">
        <v>12589</v>
      </c>
      <c r="B6555" s="2">
        <v>5458.0</v>
      </c>
      <c r="C6555" s="1" t="s">
        <v>12758</v>
      </c>
      <c r="D6555" s="1" t="s">
        <v>12759</v>
      </c>
    </row>
    <row r="6556" ht="15.75" customHeight="1">
      <c r="A6556" s="1" t="s">
        <v>12589</v>
      </c>
      <c r="B6556" s="2">
        <v>5578.0</v>
      </c>
      <c r="C6556" s="1" t="s">
        <v>12760</v>
      </c>
      <c r="D6556" s="1" t="s">
        <v>12761</v>
      </c>
    </row>
    <row r="6557" ht="15.75" customHeight="1">
      <c r="A6557" s="1" t="s">
        <v>12589</v>
      </c>
      <c r="B6557" s="2">
        <v>6368.0</v>
      </c>
      <c r="C6557" s="1" t="s">
        <v>12762</v>
      </c>
      <c r="D6557" s="1" t="s">
        <v>12763</v>
      </c>
    </row>
    <row r="6558" ht="15.75" customHeight="1">
      <c r="A6558" s="1" t="s">
        <v>12589</v>
      </c>
      <c r="B6558" s="2">
        <v>2443.0</v>
      </c>
      <c r="C6558" s="1" t="s">
        <v>12764</v>
      </c>
      <c r="D6558" s="1" t="s">
        <v>12765</v>
      </c>
    </row>
    <row r="6559" ht="15.75" customHeight="1">
      <c r="A6559" s="1" t="s">
        <v>12589</v>
      </c>
      <c r="B6559" s="2">
        <v>2815.0</v>
      </c>
      <c r="C6559" s="1" t="s">
        <v>12766</v>
      </c>
      <c r="D6559" s="1" t="s">
        <v>12767</v>
      </c>
    </row>
    <row r="6560" ht="15.75" customHeight="1">
      <c r="A6560" s="1" t="s">
        <v>12589</v>
      </c>
      <c r="B6560" s="2">
        <v>4594.0</v>
      </c>
      <c r="C6560" s="1" t="s">
        <v>12768</v>
      </c>
      <c r="D6560" s="1" t="s">
        <v>12769</v>
      </c>
    </row>
    <row r="6561" ht="15.75" customHeight="1">
      <c r="A6561" s="1" t="s">
        <v>12589</v>
      </c>
      <c r="B6561" s="2">
        <v>390.0</v>
      </c>
      <c r="C6561" s="1" t="s">
        <v>12770</v>
      </c>
      <c r="D6561" s="1" t="s">
        <v>12771</v>
      </c>
    </row>
    <row r="6562" ht="15.75" customHeight="1">
      <c r="A6562" s="1" t="s">
        <v>12589</v>
      </c>
      <c r="B6562" s="2">
        <v>1661.0</v>
      </c>
      <c r="C6562" s="1" t="s">
        <v>12772</v>
      </c>
      <c r="D6562" s="1" t="s">
        <v>12773</v>
      </c>
    </row>
    <row r="6563" ht="15.75" customHeight="1">
      <c r="A6563" s="1" t="s">
        <v>12589</v>
      </c>
      <c r="B6563" s="2">
        <v>3091.0</v>
      </c>
      <c r="C6563" s="1" t="s">
        <v>12774</v>
      </c>
      <c r="D6563" s="1" t="s">
        <v>12775</v>
      </c>
    </row>
    <row r="6564" ht="15.75" customHeight="1">
      <c r="A6564" s="1" t="s">
        <v>12589</v>
      </c>
      <c r="B6564" s="2">
        <v>4491.0</v>
      </c>
      <c r="C6564" s="1" t="s">
        <v>12776</v>
      </c>
      <c r="D6564" s="1" t="s">
        <v>12777</v>
      </c>
    </row>
    <row r="6565" ht="15.75" customHeight="1">
      <c r="A6565" s="1" t="s">
        <v>12589</v>
      </c>
      <c r="B6565" s="2">
        <v>5043.0</v>
      </c>
      <c r="C6565" s="1" t="s">
        <v>12778</v>
      </c>
      <c r="D6565" s="1" t="s">
        <v>12779</v>
      </c>
    </row>
    <row r="6566" ht="15.75" customHeight="1">
      <c r="A6566" s="1" t="s">
        <v>12589</v>
      </c>
      <c r="B6566" s="2">
        <v>5681.0</v>
      </c>
      <c r="C6566" s="1" t="s">
        <v>12780</v>
      </c>
      <c r="D6566" s="1" t="s">
        <v>12781</v>
      </c>
    </row>
    <row r="6567" ht="15.75" customHeight="1">
      <c r="A6567" s="1" t="s">
        <v>12589</v>
      </c>
      <c r="B6567" s="2">
        <v>259.0</v>
      </c>
      <c r="C6567" s="1" t="s">
        <v>12782</v>
      </c>
      <c r="D6567" s="1" t="s">
        <v>12783</v>
      </c>
    </row>
    <row r="6568" ht="15.75" customHeight="1">
      <c r="A6568" s="1" t="s">
        <v>12589</v>
      </c>
      <c r="B6568" s="2">
        <v>1275.0</v>
      </c>
      <c r="C6568" s="1" t="s">
        <v>12784</v>
      </c>
      <c r="D6568" s="1" t="s">
        <v>12785</v>
      </c>
    </row>
    <row r="6569" ht="15.75" customHeight="1">
      <c r="A6569" s="1" t="s">
        <v>12589</v>
      </c>
      <c r="B6569" s="2">
        <v>3085.0</v>
      </c>
      <c r="C6569" s="1" t="s">
        <v>12786</v>
      </c>
      <c r="D6569" s="1" t="s">
        <v>12787</v>
      </c>
    </row>
    <row r="6570" ht="15.75" customHeight="1">
      <c r="A6570" s="1" t="s">
        <v>12589</v>
      </c>
      <c r="B6570" s="2">
        <v>3639.0</v>
      </c>
      <c r="C6570" s="1" t="s">
        <v>12788</v>
      </c>
      <c r="D6570" s="1" t="s">
        <v>12789</v>
      </c>
    </row>
    <row r="6571" ht="15.75" customHeight="1">
      <c r="A6571" s="1" t="s">
        <v>12589</v>
      </c>
      <c r="B6571" s="2">
        <v>5468.0</v>
      </c>
      <c r="C6571" s="1" t="s">
        <v>12790</v>
      </c>
      <c r="D6571" s="1" t="s">
        <v>12791</v>
      </c>
    </row>
    <row r="6572" ht="15.75" customHeight="1">
      <c r="A6572" s="1" t="s">
        <v>12589</v>
      </c>
      <c r="B6572" s="2">
        <v>5489.0</v>
      </c>
      <c r="C6572" s="1" t="s">
        <v>12792</v>
      </c>
      <c r="D6572" s="1" t="s">
        <v>12793</v>
      </c>
    </row>
    <row r="6573" ht="15.75" customHeight="1">
      <c r="A6573" s="1" t="s">
        <v>12589</v>
      </c>
      <c r="B6573" s="2">
        <v>801.0</v>
      </c>
      <c r="C6573" s="1" t="s">
        <v>12794</v>
      </c>
      <c r="D6573" s="1" t="s">
        <v>12795</v>
      </c>
    </row>
    <row r="6574" ht="15.75" customHeight="1">
      <c r="A6574" s="1" t="s">
        <v>12589</v>
      </c>
      <c r="B6574" s="2">
        <v>802.0</v>
      </c>
      <c r="C6574" s="1" t="s">
        <v>12796</v>
      </c>
      <c r="D6574" s="1" t="s">
        <v>12797</v>
      </c>
    </row>
    <row r="6575" ht="15.75" customHeight="1">
      <c r="A6575" s="1" t="s">
        <v>12589</v>
      </c>
      <c r="B6575" s="2">
        <v>1591.0</v>
      </c>
      <c r="C6575" s="1" t="s">
        <v>12798</v>
      </c>
      <c r="D6575" s="1" t="s">
        <v>12799</v>
      </c>
    </row>
    <row r="6576" ht="15.75" customHeight="1">
      <c r="A6576" s="1" t="s">
        <v>12589</v>
      </c>
      <c r="B6576" s="2">
        <v>2219.0</v>
      </c>
      <c r="C6576" s="1" t="s">
        <v>12800</v>
      </c>
      <c r="D6576" s="1" t="s">
        <v>12801</v>
      </c>
    </row>
    <row r="6577" ht="15.75" customHeight="1">
      <c r="A6577" s="1" t="s">
        <v>12589</v>
      </c>
      <c r="B6577" s="2">
        <v>3264.0</v>
      </c>
      <c r="C6577" s="1" t="s">
        <v>12802</v>
      </c>
      <c r="D6577" s="1" t="s">
        <v>12803</v>
      </c>
    </row>
    <row r="6578" ht="15.75" customHeight="1">
      <c r="A6578" s="1" t="s">
        <v>12589</v>
      </c>
      <c r="B6578" s="2">
        <v>3845.0</v>
      </c>
      <c r="C6578" s="1" t="s">
        <v>12804</v>
      </c>
      <c r="D6578" s="1" t="s">
        <v>12805</v>
      </c>
    </row>
    <row r="6579" ht="15.75" customHeight="1">
      <c r="A6579" s="1" t="s">
        <v>12589</v>
      </c>
      <c r="B6579" s="2">
        <v>4001.0</v>
      </c>
      <c r="C6579" s="1" t="s">
        <v>12806</v>
      </c>
      <c r="D6579" s="1" t="s">
        <v>12807</v>
      </c>
    </row>
    <row r="6580" ht="15.75" customHeight="1">
      <c r="A6580" s="1" t="s">
        <v>12589</v>
      </c>
      <c r="B6580" s="2">
        <v>4708.0</v>
      </c>
      <c r="C6580" s="1" t="s">
        <v>12808</v>
      </c>
      <c r="D6580" s="1" t="s">
        <v>12809</v>
      </c>
    </row>
    <row r="6581" ht="15.75" customHeight="1">
      <c r="A6581" s="1" t="s">
        <v>12589</v>
      </c>
      <c r="B6581" s="2">
        <v>5210.0</v>
      </c>
      <c r="C6581" s="1" t="s">
        <v>12810</v>
      </c>
      <c r="D6581" s="1" t="s">
        <v>12811</v>
      </c>
    </row>
    <row r="6582" ht="15.75" customHeight="1">
      <c r="A6582" s="1" t="s">
        <v>12589</v>
      </c>
      <c r="B6582" s="2">
        <v>505.0</v>
      </c>
      <c r="C6582" s="1" t="s">
        <v>12812</v>
      </c>
      <c r="D6582" s="1" t="s">
        <v>12813</v>
      </c>
    </row>
    <row r="6583" ht="15.75" customHeight="1">
      <c r="A6583" s="1" t="s">
        <v>12589</v>
      </c>
      <c r="B6583" s="2">
        <v>684.0</v>
      </c>
      <c r="C6583" s="1" t="s">
        <v>12814</v>
      </c>
      <c r="D6583" s="1" t="s">
        <v>12815</v>
      </c>
    </row>
    <row r="6584" ht="15.75" customHeight="1">
      <c r="A6584" s="1" t="s">
        <v>12589</v>
      </c>
      <c r="B6584" s="2">
        <v>699.0</v>
      </c>
      <c r="C6584" s="1" t="s">
        <v>12816</v>
      </c>
      <c r="D6584" s="1" t="s">
        <v>12817</v>
      </c>
    </row>
    <row r="6585" ht="15.75" customHeight="1">
      <c r="A6585" s="1" t="s">
        <v>12589</v>
      </c>
      <c r="B6585" s="2">
        <v>822.0</v>
      </c>
      <c r="C6585" s="1" t="s">
        <v>12818</v>
      </c>
      <c r="D6585" s="1" t="s">
        <v>12819</v>
      </c>
    </row>
    <row r="6586" ht="15.75" customHeight="1">
      <c r="A6586" s="1" t="s">
        <v>12589</v>
      </c>
      <c r="B6586" s="2">
        <v>970.0</v>
      </c>
      <c r="C6586" s="1" t="s">
        <v>12820</v>
      </c>
      <c r="D6586" s="1" t="s">
        <v>12821</v>
      </c>
    </row>
    <row r="6587" ht="15.75" customHeight="1">
      <c r="A6587" s="1" t="s">
        <v>12589</v>
      </c>
      <c r="B6587" s="2">
        <v>2101.0</v>
      </c>
      <c r="C6587" s="1" t="s">
        <v>12822</v>
      </c>
      <c r="D6587" s="1" t="s">
        <v>12823</v>
      </c>
    </row>
    <row r="6588" ht="15.75" customHeight="1">
      <c r="A6588" s="1" t="s">
        <v>12589</v>
      </c>
      <c r="B6588" s="2">
        <v>4551.0</v>
      </c>
      <c r="C6588" s="1" t="s">
        <v>12824</v>
      </c>
      <c r="D6588" s="1" t="s">
        <v>12825</v>
      </c>
    </row>
    <row r="6589" ht="15.75" customHeight="1">
      <c r="A6589" s="1" t="s">
        <v>12589</v>
      </c>
      <c r="B6589" s="2">
        <v>5884.0</v>
      </c>
      <c r="C6589" s="1" t="s">
        <v>12826</v>
      </c>
      <c r="D6589" s="1" t="s">
        <v>12827</v>
      </c>
    </row>
    <row r="6590" ht="15.75" customHeight="1">
      <c r="A6590" s="1" t="s">
        <v>12589</v>
      </c>
      <c r="B6590" s="2">
        <v>716.0</v>
      </c>
      <c r="C6590" s="1" t="s">
        <v>12828</v>
      </c>
      <c r="D6590" s="1" t="s">
        <v>12829</v>
      </c>
    </row>
    <row r="6591" ht="15.75" customHeight="1">
      <c r="A6591" s="1" t="s">
        <v>12589</v>
      </c>
      <c r="B6591" s="2">
        <v>1448.0</v>
      </c>
      <c r="C6591" s="1" t="s">
        <v>12830</v>
      </c>
      <c r="D6591" s="1" t="s">
        <v>12831</v>
      </c>
    </row>
    <row r="6592" ht="15.75" customHeight="1">
      <c r="A6592" s="1" t="s">
        <v>12589</v>
      </c>
      <c r="B6592" s="2">
        <v>2536.0</v>
      </c>
      <c r="C6592" s="1" t="s">
        <v>12832</v>
      </c>
      <c r="D6592" s="1" t="s">
        <v>12833</v>
      </c>
    </row>
    <row r="6593" ht="15.75" customHeight="1">
      <c r="A6593" s="1" t="s">
        <v>12589</v>
      </c>
      <c r="B6593" s="2">
        <v>4291.0</v>
      </c>
      <c r="C6593" s="1" t="s">
        <v>12834</v>
      </c>
      <c r="D6593" s="1" t="s">
        <v>12835</v>
      </c>
    </row>
    <row r="6594" ht="15.75" customHeight="1">
      <c r="A6594" s="1" t="s">
        <v>12589</v>
      </c>
      <c r="B6594" s="2">
        <v>4314.0</v>
      </c>
      <c r="C6594" s="1" t="s">
        <v>12836</v>
      </c>
      <c r="D6594" s="1" t="s">
        <v>12837</v>
      </c>
    </row>
    <row r="6595" ht="15.75" customHeight="1">
      <c r="A6595" s="1" t="s">
        <v>12589</v>
      </c>
      <c r="B6595" s="2">
        <v>4412.0</v>
      </c>
      <c r="C6595" s="1" t="s">
        <v>12838</v>
      </c>
      <c r="D6595" s="1" t="s">
        <v>12839</v>
      </c>
    </row>
    <row r="6596" ht="15.75" customHeight="1">
      <c r="A6596" s="1" t="s">
        <v>12589</v>
      </c>
      <c r="B6596" s="2">
        <v>4691.0</v>
      </c>
      <c r="C6596" s="1" t="s">
        <v>12840</v>
      </c>
      <c r="D6596" s="1" t="s">
        <v>2791</v>
      </c>
    </row>
    <row r="6597" ht="15.75" customHeight="1">
      <c r="A6597" s="1" t="s">
        <v>12589</v>
      </c>
      <c r="B6597" s="2">
        <v>6237.0</v>
      </c>
      <c r="C6597" s="1" t="s">
        <v>12841</v>
      </c>
      <c r="D6597" s="1" t="s">
        <v>12842</v>
      </c>
    </row>
    <row r="6598" ht="15.75" customHeight="1">
      <c r="A6598" s="1" t="s">
        <v>12589</v>
      </c>
      <c r="B6598" s="2">
        <v>6555.0</v>
      </c>
      <c r="C6598" s="1" t="s">
        <v>12843</v>
      </c>
      <c r="D6598" s="1" t="s">
        <v>12844</v>
      </c>
    </row>
    <row r="6599" ht="15.75" customHeight="1">
      <c r="A6599" s="1" t="s">
        <v>12589</v>
      </c>
      <c r="B6599" s="2">
        <v>365.0</v>
      </c>
      <c r="C6599" s="1" t="s">
        <v>12845</v>
      </c>
      <c r="D6599" s="1" t="s">
        <v>12846</v>
      </c>
    </row>
    <row r="6600" ht="15.75" customHeight="1">
      <c r="A6600" s="1" t="s">
        <v>12589</v>
      </c>
      <c r="B6600" s="2">
        <v>728.0</v>
      </c>
      <c r="C6600" s="1" t="s">
        <v>12847</v>
      </c>
      <c r="D6600" s="1" t="s">
        <v>12848</v>
      </c>
    </row>
    <row r="6601" ht="15.75" customHeight="1">
      <c r="A6601" s="1" t="s">
        <v>12589</v>
      </c>
      <c r="B6601" s="2">
        <v>1438.0</v>
      </c>
      <c r="C6601" s="1" t="s">
        <v>12849</v>
      </c>
      <c r="D6601" s="1" t="s">
        <v>12850</v>
      </c>
    </row>
    <row r="6602" ht="15.75" customHeight="1">
      <c r="A6602" s="1" t="s">
        <v>12589</v>
      </c>
      <c r="B6602" s="2">
        <v>1550.0</v>
      </c>
      <c r="C6602" s="1" t="s">
        <v>12851</v>
      </c>
      <c r="D6602" s="1" t="s">
        <v>12852</v>
      </c>
    </row>
  </sheetData>
  <printOptions/>
  <pageMargins bottom="0.787401575" footer="0.0" header="0.0" left="0.511811024" right="0.511811024" top="0.7874015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2.86"/>
    <col customWidth="1" min="2" max="2" width="5.0"/>
    <col customWidth="1" min="3" max="4" width="81.14"/>
    <col customWidth="1" min="5" max="6" width="8.71"/>
  </cols>
  <sheetData>
    <row r="1">
      <c r="A1" s="1" t="s">
        <v>4</v>
      </c>
      <c r="B1" s="2">
        <v>17.0</v>
      </c>
      <c r="C1" s="1" t="s">
        <v>12853</v>
      </c>
      <c r="D1" s="1" t="s">
        <v>189</v>
      </c>
    </row>
    <row r="2">
      <c r="A2" s="1" t="s">
        <v>4</v>
      </c>
      <c r="B2" s="2">
        <v>1267.0</v>
      </c>
      <c r="C2" s="1" t="s">
        <v>12854</v>
      </c>
      <c r="D2" s="1" t="s">
        <v>12855</v>
      </c>
    </row>
    <row r="3">
      <c r="A3" s="1" t="s">
        <v>4</v>
      </c>
      <c r="B3" s="2">
        <v>2189.0</v>
      </c>
      <c r="C3" s="1" t="s">
        <v>12856</v>
      </c>
      <c r="D3" s="1" t="s">
        <v>12857</v>
      </c>
    </row>
    <row r="4">
      <c r="A4" s="1" t="s">
        <v>4</v>
      </c>
      <c r="B4" s="2">
        <v>3131.0</v>
      </c>
      <c r="C4" s="1" t="s">
        <v>12858</v>
      </c>
      <c r="D4" s="1" t="s">
        <v>12859</v>
      </c>
    </row>
    <row r="5">
      <c r="A5" s="1" t="s">
        <v>4</v>
      </c>
      <c r="B5" s="2">
        <v>4428.0</v>
      </c>
      <c r="C5" s="1" t="s">
        <v>12860</v>
      </c>
      <c r="D5" s="1" t="s">
        <v>12861</v>
      </c>
    </row>
    <row r="6">
      <c r="A6" s="1" t="s">
        <v>4</v>
      </c>
      <c r="B6" s="2">
        <v>6385.0</v>
      </c>
      <c r="C6" s="1" t="s">
        <v>12862</v>
      </c>
      <c r="D6" s="1" t="s">
        <v>12863</v>
      </c>
    </row>
    <row r="7">
      <c r="A7" s="1" t="s">
        <v>4</v>
      </c>
      <c r="B7" s="2">
        <v>407.0</v>
      </c>
      <c r="C7" s="1" t="s">
        <v>12864</v>
      </c>
      <c r="D7" s="1" t="s">
        <v>12865</v>
      </c>
    </row>
    <row r="8">
      <c r="A8" s="1" t="s">
        <v>4</v>
      </c>
      <c r="B8" s="2">
        <v>656.0</v>
      </c>
      <c r="C8" s="1" t="s">
        <v>12866</v>
      </c>
      <c r="D8" s="1" t="s">
        <v>12867</v>
      </c>
    </row>
    <row r="9">
      <c r="A9" s="1" t="s">
        <v>4</v>
      </c>
      <c r="B9" s="2">
        <v>1174.0</v>
      </c>
      <c r="C9" s="1" t="s">
        <v>12868</v>
      </c>
      <c r="D9" s="1" t="s">
        <v>591</v>
      </c>
    </row>
    <row r="10">
      <c r="A10" s="1" t="s">
        <v>4</v>
      </c>
      <c r="B10" s="2">
        <v>2020.0</v>
      </c>
      <c r="C10" s="1" t="s">
        <v>12869</v>
      </c>
      <c r="D10" s="1" t="s">
        <v>12870</v>
      </c>
    </row>
    <row r="11">
      <c r="A11" s="1" t="s">
        <v>4</v>
      </c>
      <c r="B11" s="2">
        <v>3084.0</v>
      </c>
      <c r="C11" s="1" t="s">
        <v>12871</v>
      </c>
      <c r="D11" s="1" t="s">
        <v>30</v>
      </c>
    </row>
    <row r="12">
      <c r="A12" s="1" t="s">
        <v>4</v>
      </c>
      <c r="B12" s="2">
        <v>3154.0</v>
      </c>
      <c r="C12" s="1" t="s">
        <v>12872</v>
      </c>
      <c r="D12" s="1" t="s">
        <v>97</v>
      </c>
    </row>
    <row r="13">
      <c r="A13" s="1" t="s">
        <v>4</v>
      </c>
      <c r="B13" s="2">
        <v>3603.0</v>
      </c>
      <c r="C13" s="1" t="s">
        <v>12873</v>
      </c>
      <c r="D13" s="1" t="s">
        <v>355</v>
      </c>
    </row>
    <row r="14">
      <c r="A14" s="1" t="s">
        <v>4</v>
      </c>
      <c r="B14" s="2">
        <v>4672.0</v>
      </c>
      <c r="C14" s="1" t="s">
        <v>12874</v>
      </c>
      <c r="D14" s="1" t="s">
        <v>95</v>
      </c>
    </row>
    <row r="15">
      <c r="A15" s="1" t="s">
        <v>4</v>
      </c>
      <c r="B15" s="2">
        <v>4867.0</v>
      </c>
      <c r="C15" s="1" t="s">
        <v>12875</v>
      </c>
      <c r="D15" s="1" t="s">
        <v>12876</v>
      </c>
    </row>
    <row r="16">
      <c r="A16" s="1" t="s">
        <v>4</v>
      </c>
      <c r="B16" s="2">
        <v>1052.0</v>
      </c>
      <c r="C16" s="1" t="s">
        <v>12877</v>
      </c>
      <c r="D16" s="1" t="s">
        <v>694</v>
      </c>
    </row>
    <row r="17">
      <c r="A17" s="1" t="s">
        <v>4</v>
      </c>
      <c r="B17" s="2">
        <v>1173.0</v>
      </c>
      <c r="C17" s="1" t="s">
        <v>12878</v>
      </c>
      <c r="D17" s="1" t="s">
        <v>12879</v>
      </c>
    </row>
    <row r="18">
      <c r="A18" s="1" t="s">
        <v>4</v>
      </c>
      <c r="B18" s="2">
        <v>1256.0</v>
      </c>
      <c r="C18" s="1" t="s">
        <v>12880</v>
      </c>
      <c r="D18" s="1" t="s">
        <v>12881</v>
      </c>
    </row>
    <row r="19">
      <c r="A19" s="1" t="s">
        <v>4</v>
      </c>
      <c r="B19" s="2">
        <v>5545.0</v>
      </c>
      <c r="C19" s="1" t="s">
        <v>12882</v>
      </c>
      <c r="D19" s="1" t="s">
        <v>12883</v>
      </c>
    </row>
    <row r="20">
      <c r="A20" s="1" t="s">
        <v>4</v>
      </c>
      <c r="B20" s="2">
        <v>230.0</v>
      </c>
      <c r="C20" s="1" t="s">
        <v>12884</v>
      </c>
      <c r="D20" s="1" t="s">
        <v>5090</v>
      </c>
    </row>
    <row r="21" ht="15.75" customHeight="1">
      <c r="A21" s="1" t="s">
        <v>4</v>
      </c>
      <c r="B21" s="2">
        <v>488.0</v>
      </c>
      <c r="C21" s="1" t="s">
        <v>12885</v>
      </c>
      <c r="D21" s="1" t="s">
        <v>12886</v>
      </c>
    </row>
    <row r="22" ht="15.75" customHeight="1">
      <c r="A22" s="1" t="s">
        <v>4</v>
      </c>
      <c r="B22" s="2">
        <v>3284.0</v>
      </c>
      <c r="C22" s="1" t="s">
        <v>12887</v>
      </c>
      <c r="D22" s="1" t="s">
        <v>12888</v>
      </c>
    </row>
    <row r="23" ht="15.75" customHeight="1">
      <c r="A23" s="1" t="s">
        <v>4</v>
      </c>
      <c r="B23" s="2">
        <v>3769.0</v>
      </c>
      <c r="C23" s="1" t="s">
        <v>12889</v>
      </c>
      <c r="D23" s="1" t="s">
        <v>12890</v>
      </c>
    </row>
    <row r="24" ht="15.75" customHeight="1">
      <c r="A24" s="1" t="s">
        <v>4</v>
      </c>
      <c r="B24" s="2">
        <v>5404.0</v>
      </c>
      <c r="C24" s="1" t="s">
        <v>12891</v>
      </c>
      <c r="D24" s="1" t="s">
        <v>12892</v>
      </c>
    </row>
    <row r="25" ht="15.75" customHeight="1">
      <c r="A25" s="1" t="s">
        <v>4</v>
      </c>
      <c r="B25" s="2">
        <v>6146.0</v>
      </c>
      <c r="C25" s="1" t="s">
        <v>12893</v>
      </c>
      <c r="D25" s="1" t="s">
        <v>12894</v>
      </c>
    </row>
    <row r="26" ht="15.75" customHeight="1">
      <c r="A26" s="1" t="s">
        <v>4</v>
      </c>
      <c r="B26" s="2">
        <v>415.0</v>
      </c>
      <c r="C26" s="1" t="s">
        <v>12895</v>
      </c>
      <c r="D26" s="1" t="s">
        <v>12896</v>
      </c>
    </row>
    <row r="27" ht="15.75" customHeight="1">
      <c r="A27" s="1" t="s">
        <v>4</v>
      </c>
      <c r="B27" s="2">
        <v>701.0</v>
      </c>
      <c r="C27" s="1" t="s">
        <v>12897</v>
      </c>
      <c r="D27" s="1" t="s">
        <v>12898</v>
      </c>
    </row>
    <row r="28" ht="15.75" customHeight="1">
      <c r="A28" s="1" t="s">
        <v>4</v>
      </c>
      <c r="B28" s="2">
        <v>1125.0</v>
      </c>
      <c r="C28" s="1" t="s">
        <v>12899</v>
      </c>
      <c r="D28" s="1" t="s">
        <v>12900</v>
      </c>
    </row>
    <row r="29" ht="15.75" customHeight="1">
      <c r="A29" s="1" t="s">
        <v>4</v>
      </c>
      <c r="B29" s="2">
        <v>2232.0</v>
      </c>
      <c r="C29" s="1" t="s">
        <v>12901</v>
      </c>
      <c r="D29" s="1" t="s">
        <v>391</v>
      </c>
    </row>
    <row r="30" ht="15.75" customHeight="1">
      <c r="A30" s="1" t="s">
        <v>4</v>
      </c>
      <c r="B30" s="2">
        <v>4782.0</v>
      </c>
      <c r="C30" s="1" t="s">
        <v>12902</v>
      </c>
      <c r="D30" s="1" t="s">
        <v>263</v>
      </c>
    </row>
    <row r="31" ht="15.75" customHeight="1">
      <c r="A31" s="1" t="s">
        <v>4</v>
      </c>
      <c r="B31" s="2">
        <v>6634.0</v>
      </c>
      <c r="C31" s="1" t="s">
        <v>12903</v>
      </c>
      <c r="D31" s="1" t="s">
        <v>12904</v>
      </c>
    </row>
    <row r="32" ht="15.75" customHeight="1">
      <c r="A32" s="1" t="s">
        <v>4</v>
      </c>
      <c r="B32" s="2">
        <v>63.0</v>
      </c>
      <c r="C32" s="1" t="s">
        <v>12905</v>
      </c>
      <c r="D32" s="1" t="s">
        <v>12906</v>
      </c>
    </row>
    <row r="33" ht="15.75" customHeight="1">
      <c r="A33" s="1" t="s">
        <v>4</v>
      </c>
      <c r="B33" s="2">
        <v>2472.0</v>
      </c>
      <c r="C33" s="1" t="s">
        <v>12907</v>
      </c>
      <c r="D33" s="1" t="s">
        <v>12908</v>
      </c>
    </row>
    <row r="34" ht="15.75" customHeight="1">
      <c r="A34" s="1" t="s">
        <v>4</v>
      </c>
      <c r="B34" s="2">
        <v>3097.0</v>
      </c>
      <c r="C34" s="1" t="s">
        <v>12909</v>
      </c>
      <c r="D34" s="1" t="s">
        <v>12910</v>
      </c>
    </row>
    <row r="35" ht="15.75" customHeight="1">
      <c r="A35" s="1" t="s">
        <v>4</v>
      </c>
      <c r="B35" s="2">
        <v>3230.0</v>
      </c>
      <c r="C35" s="1" t="s">
        <v>12911</v>
      </c>
      <c r="D35" s="1" t="s">
        <v>12908</v>
      </c>
    </row>
    <row r="36" ht="15.75" customHeight="1">
      <c r="A36" s="1" t="s">
        <v>4</v>
      </c>
      <c r="B36" s="2">
        <v>6432.0</v>
      </c>
      <c r="C36" s="1" t="s">
        <v>12912</v>
      </c>
      <c r="D36" s="1" t="s">
        <v>12913</v>
      </c>
    </row>
    <row r="37" ht="15.75" customHeight="1">
      <c r="A37" s="1" t="s">
        <v>4</v>
      </c>
      <c r="B37" s="2">
        <v>6566.0</v>
      </c>
      <c r="C37" s="1" t="s">
        <v>12914</v>
      </c>
      <c r="D37" s="1" t="s">
        <v>12915</v>
      </c>
    </row>
    <row r="38" ht="15.75" customHeight="1">
      <c r="A38" s="1" t="s">
        <v>4</v>
      </c>
      <c r="B38" s="2">
        <v>833.0</v>
      </c>
      <c r="C38" s="1" t="s">
        <v>12916</v>
      </c>
      <c r="D38" s="1" t="s">
        <v>12917</v>
      </c>
    </row>
    <row r="39" ht="15.75" customHeight="1">
      <c r="A39" s="1" t="s">
        <v>4</v>
      </c>
      <c r="B39" s="2">
        <v>1089.0</v>
      </c>
      <c r="C39" s="1" t="s">
        <v>12918</v>
      </c>
      <c r="D39" s="1" t="s">
        <v>12919</v>
      </c>
    </row>
    <row r="40" ht="15.75" customHeight="1">
      <c r="A40" s="1" t="s">
        <v>4</v>
      </c>
      <c r="B40" s="2">
        <v>1340.0</v>
      </c>
      <c r="C40" s="1" t="s">
        <v>12920</v>
      </c>
      <c r="D40" s="1" t="s">
        <v>12921</v>
      </c>
    </row>
    <row r="41" ht="15.75" customHeight="1">
      <c r="A41" s="1" t="s">
        <v>4</v>
      </c>
      <c r="B41" s="2">
        <v>1448.0</v>
      </c>
      <c r="C41" s="1" t="s">
        <v>12922</v>
      </c>
      <c r="D41" s="1" t="s">
        <v>12923</v>
      </c>
    </row>
    <row r="42" ht="15.75" customHeight="1">
      <c r="A42" s="1" t="s">
        <v>4</v>
      </c>
      <c r="B42" s="2">
        <v>1874.0</v>
      </c>
      <c r="C42" s="1" t="s">
        <v>12924</v>
      </c>
      <c r="D42" s="1" t="s">
        <v>12925</v>
      </c>
    </row>
    <row r="43" ht="15.75" customHeight="1">
      <c r="A43" s="1" t="s">
        <v>4</v>
      </c>
      <c r="B43" s="2">
        <v>3678.0</v>
      </c>
      <c r="C43" s="1" t="s">
        <v>12926</v>
      </c>
      <c r="D43" s="1" t="s">
        <v>6979</v>
      </c>
    </row>
    <row r="44" ht="15.75" customHeight="1">
      <c r="A44" s="1" t="s">
        <v>4</v>
      </c>
      <c r="B44" s="2">
        <v>2905.0</v>
      </c>
      <c r="C44" s="1" t="s">
        <v>12927</v>
      </c>
      <c r="D44" s="1" t="s">
        <v>12928</v>
      </c>
    </row>
    <row r="45" ht="15.75" customHeight="1">
      <c r="A45" s="1" t="s">
        <v>4</v>
      </c>
      <c r="B45" s="2">
        <v>3773.0</v>
      </c>
      <c r="C45" s="1" t="s">
        <v>12929</v>
      </c>
      <c r="D45" s="1" t="s">
        <v>12930</v>
      </c>
    </row>
    <row r="46" ht="15.75" customHeight="1">
      <c r="A46" s="1" t="s">
        <v>4</v>
      </c>
      <c r="B46" s="2">
        <v>4897.0</v>
      </c>
      <c r="C46" s="1" t="s">
        <v>12931</v>
      </c>
      <c r="D46" s="1" t="s">
        <v>12932</v>
      </c>
    </row>
    <row r="47" ht="15.75" customHeight="1">
      <c r="A47" s="1" t="s">
        <v>4</v>
      </c>
      <c r="B47" s="2">
        <v>5779.0</v>
      </c>
      <c r="C47" s="1" t="s">
        <v>12933</v>
      </c>
      <c r="D47" s="1" t="s">
        <v>12934</v>
      </c>
    </row>
    <row r="48" ht="15.75" customHeight="1">
      <c r="A48" s="1" t="s">
        <v>4</v>
      </c>
      <c r="B48" s="2">
        <v>5937.0</v>
      </c>
      <c r="C48" s="1" t="s">
        <v>12935</v>
      </c>
      <c r="D48" s="1" t="s">
        <v>12936</v>
      </c>
    </row>
    <row r="49" ht="15.75" customHeight="1">
      <c r="A49" s="1" t="s">
        <v>4</v>
      </c>
      <c r="B49" s="2">
        <v>6552.0</v>
      </c>
      <c r="C49" s="1" t="s">
        <v>12937</v>
      </c>
      <c r="D49" s="1" t="s">
        <v>12938</v>
      </c>
    </row>
    <row r="50" ht="15.75" customHeight="1">
      <c r="A50" s="1" t="s">
        <v>4</v>
      </c>
      <c r="B50" s="2">
        <v>1995.0</v>
      </c>
      <c r="C50" s="1" t="s">
        <v>12939</v>
      </c>
      <c r="D50" s="1" t="s">
        <v>12940</v>
      </c>
    </row>
    <row r="51" ht="15.75" customHeight="1">
      <c r="A51" s="1" t="s">
        <v>4</v>
      </c>
      <c r="B51" s="2">
        <v>2415.0</v>
      </c>
      <c r="C51" s="1" t="s">
        <v>12941</v>
      </c>
      <c r="D51" s="1" t="s">
        <v>772</v>
      </c>
    </row>
    <row r="52" ht="15.75" customHeight="1">
      <c r="A52" s="1" t="s">
        <v>4</v>
      </c>
      <c r="B52" s="2">
        <v>757.0</v>
      </c>
      <c r="C52" s="1" t="s">
        <v>12942</v>
      </c>
      <c r="D52" s="1" t="s">
        <v>12943</v>
      </c>
    </row>
    <row r="53" ht="15.75" customHeight="1">
      <c r="A53" s="1" t="s">
        <v>4</v>
      </c>
      <c r="B53" s="2">
        <v>3040.0</v>
      </c>
      <c r="C53" s="1" t="s">
        <v>12944</v>
      </c>
      <c r="D53" s="1" t="s">
        <v>12945</v>
      </c>
    </row>
    <row r="54" ht="15.75" customHeight="1">
      <c r="A54" s="1" t="s">
        <v>4</v>
      </c>
      <c r="B54" s="2">
        <v>5180.0</v>
      </c>
      <c r="C54" s="1" t="s">
        <v>12946</v>
      </c>
      <c r="D54" s="1" t="s">
        <v>12947</v>
      </c>
    </row>
    <row r="55" ht="15.75" customHeight="1">
      <c r="A55" s="1" t="s">
        <v>4</v>
      </c>
      <c r="B55" s="2">
        <v>4298.0</v>
      </c>
      <c r="C55" s="1" t="s">
        <v>12948</v>
      </c>
      <c r="D55" s="1" t="s">
        <v>12949</v>
      </c>
    </row>
    <row r="56" ht="15.75" customHeight="1">
      <c r="A56" s="1" t="s">
        <v>4</v>
      </c>
      <c r="B56" s="2">
        <v>5393.0</v>
      </c>
      <c r="C56" s="1" t="s">
        <v>12950</v>
      </c>
      <c r="D56" s="1" t="s">
        <v>12951</v>
      </c>
    </row>
    <row r="57" ht="15.75" customHeight="1">
      <c r="A57" s="1" t="s">
        <v>4</v>
      </c>
      <c r="B57" s="2">
        <v>5529.0</v>
      </c>
      <c r="C57" s="1" t="s">
        <v>12952</v>
      </c>
      <c r="D57" s="1" t="s">
        <v>12953</v>
      </c>
    </row>
    <row r="58" ht="15.75" customHeight="1">
      <c r="A58" s="1" t="s">
        <v>4</v>
      </c>
      <c r="B58" s="2">
        <v>6143.0</v>
      </c>
      <c r="C58" s="1" t="s">
        <v>12954</v>
      </c>
      <c r="D58" s="1" t="s">
        <v>12955</v>
      </c>
    </row>
    <row r="59" ht="15.75" customHeight="1">
      <c r="A59" s="1" t="s">
        <v>4</v>
      </c>
      <c r="B59" s="2">
        <v>6556.0</v>
      </c>
      <c r="C59" s="1" t="s">
        <v>12956</v>
      </c>
      <c r="D59" s="1" t="s">
        <v>12957</v>
      </c>
    </row>
    <row r="60" ht="15.75" customHeight="1">
      <c r="A60" s="1" t="s">
        <v>4</v>
      </c>
      <c r="B60" s="2">
        <v>351.0</v>
      </c>
      <c r="C60" s="1" t="s">
        <v>12958</v>
      </c>
      <c r="D60" s="1" t="s">
        <v>12959</v>
      </c>
    </row>
    <row r="61" ht="15.75" customHeight="1">
      <c r="A61" s="1" t="s">
        <v>4</v>
      </c>
      <c r="B61" s="2">
        <v>528.0</v>
      </c>
      <c r="C61" s="1" t="s">
        <v>302</v>
      </c>
      <c r="D61" s="1" t="s">
        <v>12960</v>
      </c>
    </row>
    <row r="62" ht="15.75" customHeight="1">
      <c r="A62" s="1" t="s">
        <v>4</v>
      </c>
      <c r="B62" s="2">
        <v>3334.0</v>
      </c>
      <c r="C62" s="1" t="s">
        <v>12961</v>
      </c>
      <c r="D62" s="1" t="s">
        <v>494</v>
      </c>
    </row>
    <row r="63" ht="15.75" customHeight="1">
      <c r="A63" s="1" t="s">
        <v>4</v>
      </c>
      <c r="B63" s="2">
        <v>3413.0</v>
      </c>
      <c r="C63" s="1" t="s">
        <v>12962</v>
      </c>
      <c r="D63" s="1" t="s">
        <v>301</v>
      </c>
    </row>
    <row r="64" ht="15.75" customHeight="1">
      <c r="A64" s="1" t="s">
        <v>4</v>
      </c>
      <c r="B64" s="2">
        <v>345.0</v>
      </c>
      <c r="C64" s="1" t="s">
        <v>12963</v>
      </c>
      <c r="D64" s="1" t="s">
        <v>12964</v>
      </c>
    </row>
    <row r="65" ht="15.75" customHeight="1">
      <c r="A65" s="1" t="s">
        <v>4</v>
      </c>
      <c r="B65" s="2">
        <v>485.0</v>
      </c>
      <c r="C65" s="1" t="s">
        <v>12965</v>
      </c>
      <c r="D65" s="1" t="s">
        <v>12966</v>
      </c>
    </row>
    <row r="66" ht="15.75" customHeight="1">
      <c r="A66" s="1" t="s">
        <v>4</v>
      </c>
      <c r="B66" s="2">
        <v>2083.0</v>
      </c>
      <c r="C66" s="1" t="s">
        <v>12967</v>
      </c>
      <c r="D66" s="1" t="s">
        <v>12968</v>
      </c>
    </row>
    <row r="67" ht="15.75" customHeight="1">
      <c r="A67" s="1" t="s">
        <v>4</v>
      </c>
      <c r="B67" s="2">
        <v>3377.0</v>
      </c>
      <c r="C67" s="1" t="s">
        <v>12969</v>
      </c>
      <c r="D67" s="1" t="s">
        <v>12970</v>
      </c>
    </row>
    <row r="68" ht="15.75" customHeight="1">
      <c r="A68" s="1" t="s">
        <v>4</v>
      </c>
      <c r="B68" s="2">
        <v>3591.0</v>
      </c>
      <c r="C68" s="1" t="s">
        <v>12971</v>
      </c>
      <c r="D68" s="1" t="s">
        <v>12972</v>
      </c>
    </row>
    <row r="69" ht="15.75" customHeight="1">
      <c r="A69" s="1" t="s">
        <v>4</v>
      </c>
      <c r="B69" s="2">
        <v>4245.0</v>
      </c>
      <c r="C69" s="1" t="s">
        <v>12973</v>
      </c>
      <c r="D69" s="1" t="s">
        <v>175</v>
      </c>
    </row>
    <row r="70" ht="15.75" customHeight="1">
      <c r="A70" s="1" t="s">
        <v>4</v>
      </c>
      <c r="B70" s="2">
        <v>4709.0</v>
      </c>
      <c r="C70" s="1" t="s">
        <v>12974</v>
      </c>
      <c r="D70" s="1" t="s">
        <v>12975</v>
      </c>
    </row>
    <row r="71" ht="15.75" customHeight="1">
      <c r="A71" s="1" t="s">
        <v>4</v>
      </c>
      <c r="B71" s="2">
        <v>5351.0</v>
      </c>
      <c r="C71" s="1" t="s">
        <v>12976</v>
      </c>
      <c r="D71" s="1" t="s">
        <v>12977</v>
      </c>
    </row>
    <row r="72" ht="15.75" customHeight="1">
      <c r="A72" s="1" t="s">
        <v>4</v>
      </c>
      <c r="B72" s="2">
        <v>3414.0</v>
      </c>
      <c r="C72" s="1" t="s">
        <v>12978</v>
      </c>
      <c r="D72" s="1" t="s">
        <v>8071</v>
      </c>
    </row>
    <row r="73" ht="15.75" customHeight="1">
      <c r="A73" s="1" t="s">
        <v>4</v>
      </c>
      <c r="B73" s="2">
        <v>5077.0</v>
      </c>
      <c r="C73" s="1" t="s">
        <v>12979</v>
      </c>
      <c r="D73" s="1" t="s">
        <v>12980</v>
      </c>
    </row>
    <row r="74" ht="15.75" customHeight="1">
      <c r="A74" s="1" t="s">
        <v>4</v>
      </c>
      <c r="B74" s="2">
        <v>5668.0</v>
      </c>
      <c r="C74" s="1" t="s">
        <v>12981</v>
      </c>
      <c r="D74" s="1" t="s">
        <v>12982</v>
      </c>
    </row>
    <row r="75" ht="15.75" customHeight="1">
      <c r="A75" s="1" t="s">
        <v>4</v>
      </c>
      <c r="B75" s="2">
        <v>5832.0</v>
      </c>
      <c r="C75" s="1" t="s">
        <v>12983</v>
      </c>
      <c r="D75" s="1" t="s">
        <v>12984</v>
      </c>
    </row>
    <row r="76" ht="15.75" customHeight="1">
      <c r="A76" s="1" t="s">
        <v>4</v>
      </c>
      <c r="B76" s="2">
        <v>266.0</v>
      </c>
      <c r="C76" s="1" t="s">
        <v>12985</v>
      </c>
      <c r="D76" s="1" t="s">
        <v>12986</v>
      </c>
    </row>
    <row r="77" ht="15.75" customHeight="1">
      <c r="A77" s="1" t="s">
        <v>4</v>
      </c>
      <c r="B77" s="2">
        <v>775.0</v>
      </c>
      <c r="C77" s="1" t="s">
        <v>12987</v>
      </c>
      <c r="D77" s="1" t="s">
        <v>12988</v>
      </c>
    </row>
    <row r="78" ht="15.75" customHeight="1">
      <c r="A78" s="1" t="s">
        <v>4</v>
      </c>
      <c r="B78" s="2">
        <v>1762.0</v>
      </c>
      <c r="C78" s="1" t="s">
        <v>12989</v>
      </c>
      <c r="D78" s="1" t="s">
        <v>12990</v>
      </c>
    </row>
    <row r="79" ht="15.75" customHeight="1">
      <c r="A79" s="1" t="s">
        <v>4</v>
      </c>
      <c r="B79" s="2">
        <v>2294.0</v>
      </c>
      <c r="C79" s="1" t="s">
        <v>12991</v>
      </c>
      <c r="D79" s="1" t="s">
        <v>12992</v>
      </c>
    </row>
    <row r="80" ht="15.75" customHeight="1">
      <c r="A80" s="1" t="s">
        <v>4</v>
      </c>
      <c r="B80" s="2">
        <v>2615.0</v>
      </c>
      <c r="C80" s="1" t="s">
        <v>12993</v>
      </c>
      <c r="D80" s="1" t="s">
        <v>12994</v>
      </c>
    </row>
    <row r="81" ht="15.75" customHeight="1">
      <c r="A81" s="1" t="s">
        <v>4</v>
      </c>
      <c r="B81" s="2">
        <v>2926.0</v>
      </c>
      <c r="C81" s="1" t="s">
        <v>12995</v>
      </c>
      <c r="D81" s="1" t="s">
        <v>12996</v>
      </c>
    </row>
    <row r="82" ht="15.75" customHeight="1">
      <c r="A82" s="1" t="s">
        <v>4</v>
      </c>
      <c r="B82" s="2">
        <v>1846.0</v>
      </c>
      <c r="C82" s="1" t="s">
        <v>12997</v>
      </c>
      <c r="D82" s="1" t="s">
        <v>12998</v>
      </c>
    </row>
    <row r="83" ht="15.75" customHeight="1">
      <c r="A83" s="1" t="s">
        <v>4</v>
      </c>
      <c r="B83" s="2">
        <v>2729.0</v>
      </c>
      <c r="C83" s="1" t="s">
        <v>12999</v>
      </c>
      <c r="D83" s="1" t="s">
        <v>13000</v>
      </c>
    </row>
    <row r="84" ht="15.75" customHeight="1">
      <c r="A84" s="1" t="s">
        <v>4</v>
      </c>
      <c r="B84" s="2">
        <v>3158.0</v>
      </c>
      <c r="C84" s="1" t="s">
        <v>13001</v>
      </c>
      <c r="D84" s="1" t="s">
        <v>13002</v>
      </c>
    </row>
    <row r="85" ht="15.75" customHeight="1">
      <c r="A85" s="1" t="s">
        <v>4</v>
      </c>
      <c r="B85" s="2">
        <v>138.0</v>
      </c>
      <c r="C85" s="1" t="s">
        <v>13003</v>
      </c>
      <c r="D85" s="1" t="s">
        <v>13004</v>
      </c>
    </row>
    <row r="86" ht="15.75" customHeight="1">
      <c r="A86" s="1" t="s">
        <v>4</v>
      </c>
      <c r="B86" s="2">
        <v>889.0</v>
      </c>
      <c r="C86" s="1" t="s">
        <v>13005</v>
      </c>
      <c r="D86" s="1" t="s">
        <v>13006</v>
      </c>
    </row>
    <row r="87" ht="15.75" customHeight="1">
      <c r="A87" s="1" t="s">
        <v>4</v>
      </c>
      <c r="B87" s="2">
        <v>1439.0</v>
      </c>
      <c r="C87" s="1" t="s">
        <v>13007</v>
      </c>
      <c r="D87" s="1" t="s">
        <v>568</v>
      </c>
    </row>
    <row r="88" ht="15.75" customHeight="1">
      <c r="A88" s="1" t="s">
        <v>4</v>
      </c>
      <c r="B88" s="2">
        <v>1620.0</v>
      </c>
      <c r="C88" s="1" t="s">
        <v>13008</v>
      </c>
      <c r="D88" s="1" t="s">
        <v>13009</v>
      </c>
    </row>
    <row r="89" ht="15.75" customHeight="1">
      <c r="A89" s="1" t="s">
        <v>4</v>
      </c>
      <c r="B89" s="2">
        <v>2371.0</v>
      </c>
      <c r="C89" s="1" t="s">
        <v>13010</v>
      </c>
      <c r="D89" s="1" t="s">
        <v>13011</v>
      </c>
    </row>
    <row r="90" ht="15.75" customHeight="1">
      <c r="A90" s="1" t="s">
        <v>4</v>
      </c>
      <c r="B90" s="2">
        <v>2380.0</v>
      </c>
      <c r="C90" s="1" t="s">
        <v>13012</v>
      </c>
      <c r="D90" s="1" t="s">
        <v>13011</v>
      </c>
    </row>
    <row r="91" ht="15.75" customHeight="1">
      <c r="A91" s="1" t="s">
        <v>4</v>
      </c>
      <c r="B91" s="2">
        <v>4456.0</v>
      </c>
      <c r="C91" s="1" t="s">
        <v>13013</v>
      </c>
      <c r="D91" s="1" t="s">
        <v>13014</v>
      </c>
    </row>
    <row r="92" ht="15.75" customHeight="1">
      <c r="A92" s="1" t="s">
        <v>4</v>
      </c>
      <c r="B92" s="2">
        <v>122.0</v>
      </c>
      <c r="C92" s="1" t="s">
        <v>266</v>
      </c>
      <c r="D92" s="1" t="s">
        <v>13015</v>
      </c>
    </row>
    <row r="93" ht="15.75" customHeight="1">
      <c r="A93" s="1" t="s">
        <v>4</v>
      </c>
      <c r="B93" s="2">
        <v>1279.0</v>
      </c>
      <c r="C93" s="1" t="s">
        <v>13016</v>
      </c>
      <c r="D93" s="1" t="s">
        <v>13017</v>
      </c>
    </row>
    <row r="94" ht="15.75" customHeight="1">
      <c r="A94" s="1" t="s">
        <v>4</v>
      </c>
      <c r="B94" s="2">
        <v>1351.0</v>
      </c>
      <c r="C94" s="1" t="s">
        <v>13018</v>
      </c>
      <c r="D94" s="1" t="s">
        <v>13019</v>
      </c>
    </row>
    <row r="95" ht="15.75" customHeight="1">
      <c r="A95" s="1" t="s">
        <v>4</v>
      </c>
      <c r="B95" s="2">
        <v>1650.0</v>
      </c>
      <c r="C95" s="1" t="s">
        <v>13020</v>
      </c>
      <c r="D95" s="1" t="s">
        <v>13021</v>
      </c>
    </row>
    <row r="96" ht="15.75" customHeight="1">
      <c r="A96" s="1" t="s">
        <v>4</v>
      </c>
      <c r="B96" s="2">
        <v>5506.0</v>
      </c>
      <c r="C96" s="1" t="s">
        <v>13022</v>
      </c>
      <c r="D96" s="1" t="s">
        <v>595</v>
      </c>
    </row>
    <row r="97" ht="15.75" customHeight="1">
      <c r="A97" s="1" t="s">
        <v>4</v>
      </c>
      <c r="B97" s="2">
        <v>6522.0</v>
      </c>
      <c r="C97" s="1" t="s">
        <v>13023</v>
      </c>
      <c r="D97" s="1" t="s">
        <v>13024</v>
      </c>
    </row>
    <row r="98" ht="15.75" customHeight="1">
      <c r="A98" s="1" t="s">
        <v>4</v>
      </c>
      <c r="B98" s="2">
        <v>4437.0</v>
      </c>
      <c r="C98" s="1" t="s">
        <v>13025</v>
      </c>
      <c r="D98" s="1" t="s">
        <v>13026</v>
      </c>
    </row>
    <row r="99" ht="15.75" customHeight="1">
      <c r="A99" s="1" t="s">
        <v>4</v>
      </c>
      <c r="B99" s="2">
        <v>5195.0</v>
      </c>
      <c r="C99" s="1" t="s">
        <v>13</v>
      </c>
      <c r="D99" s="1" t="s">
        <v>14</v>
      </c>
    </row>
    <row r="100" ht="15.75" customHeight="1">
      <c r="A100" s="1" t="s">
        <v>4</v>
      </c>
      <c r="B100" s="2">
        <v>5551.0</v>
      </c>
      <c r="C100" s="1" t="s">
        <v>13027</v>
      </c>
      <c r="D100" s="1" t="s">
        <v>13028</v>
      </c>
    </row>
    <row r="101" ht="15.75" customHeight="1">
      <c r="A101" s="1" t="s">
        <v>4</v>
      </c>
      <c r="B101" s="2">
        <v>6404.0</v>
      </c>
      <c r="C101" s="1" t="s">
        <v>13029</v>
      </c>
      <c r="D101" s="1" t="s">
        <v>13030</v>
      </c>
    </row>
    <row r="102" ht="15.75" customHeight="1">
      <c r="A102" s="1" t="s">
        <v>4</v>
      </c>
      <c r="B102" s="2">
        <v>6520.0</v>
      </c>
      <c r="C102" s="1" t="s">
        <v>13031</v>
      </c>
      <c r="D102" s="1" t="s">
        <v>13032</v>
      </c>
    </row>
    <row r="103" ht="15.75" customHeight="1">
      <c r="A103" s="1" t="s">
        <v>4</v>
      </c>
      <c r="B103" s="2">
        <v>6547.0</v>
      </c>
      <c r="C103" s="1" t="s">
        <v>13033</v>
      </c>
      <c r="D103" s="1" t="s">
        <v>13034</v>
      </c>
    </row>
    <row r="104" ht="15.75" customHeight="1">
      <c r="A104" s="1" t="s">
        <v>4</v>
      </c>
      <c r="B104" s="2">
        <v>229.0</v>
      </c>
      <c r="C104" s="1" t="s">
        <v>13035</v>
      </c>
      <c r="D104" s="1" t="s">
        <v>692</v>
      </c>
    </row>
    <row r="105" ht="15.75" customHeight="1">
      <c r="A105" s="1" t="s">
        <v>4</v>
      </c>
      <c r="B105" s="2">
        <v>330.0</v>
      </c>
      <c r="C105" s="1" t="s">
        <v>13036</v>
      </c>
      <c r="D105" s="1" t="s">
        <v>13037</v>
      </c>
    </row>
    <row r="106" ht="15.75" customHeight="1">
      <c r="A106" s="1" t="s">
        <v>4</v>
      </c>
      <c r="B106" s="2">
        <v>5182.0</v>
      </c>
      <c r="C106" s="1" t="s">
        <v>13038</v>
      </c>
      <c r="D106" s="1" t="s">
        <v>13039</v>
      </c>
    </row>
    <row r="107" ht="15.75" customHeight="1">
      <c r="A107" s="1" t="s">
        <v>4</v>
      </c>
      <c r="B107" s="2">
        <v>5819.0</v>
      </c>
      <c r="C107" s="1" t="s">
        <v>13040</v>
      </c>
      <c r="D107" s="1" t="s">
        <v>13041</v>
      </c>
    </row>
    <row r="108" ht="15.75" customHeight="1">
      <c r="A108" s="1" t="s">
        <v>4</v>
      </c>
      <c r="B108" s="2">
        <v>5869.0</v>
      </c>
      <c r="C108" s="1" t="s">
        <v>13042</v>
      </c>
      <c r="D108" s="1" t="s">
        <v>13043</v>
      </c>
    </row>
    <row r="109" ht="15.75" customHeight="1">
      <c r="A109" s="1" t="s">
        <v>4</v>
      </c>
      <c r="B109" s="2">
        <v>6207.0</v>
      </c>
      <c r="C109" s="1" t="s">
        <v>13044</v>
      </c>
      <c r="D109" s="1" t="s">
        <v>269</v>
      </c>
    </row>
    <row r="110" ht="15.75" customHeight="1">
      <c r="A110" s="1" t="s">
        <v>4</v>
      </c>
      <c r="B110" s="2">
        <v>1645.0</v>
      </c>
      <c r="C110" s="1" t="s">
        <v>13045</v>
      </c>
      <c r="D110" s="1" t="s">
        <v>13046</v>
      </c>
    </row>
    <row r="111" ht="15.75" customHeight="1">
      <c r="A111" s="1" t="s">
        <v>4</v>
      </c>
      <c r="B111" s="2">
        <v>1894.0</v>
      </c>
      <c r="C111" s="1" t="s">
        <v>13047</v>
      </c>
      <c r="D111" s="1" t="s">
        <v>353</v>
      </c>
    </row>
    <row r="112" ht="15.75" customHeight="1">
      <c r="A112" s="1" t="s">
        <v>4</v>
      </c>
      <c r="B112" s="2">
        <v>2435.0</v>
      </c>
      <c r="C112" s="1" t="s">
        <v>13048</v>
      </c>
      <c r="D112" s="1" t="s">
        <v>13049</v>
      </c>
    </row>
    <row r="113" ht="15.75" customHeight="1">
      <c r="A113" s="1" t="s">
        <v>4</v>
      </c>
      <c r="B113" s="2">
        <v>3049.0</v>
      </c>
      <c r="C113" s="1" t="s">
        <v>13050</v>
      </c>
      <c r="D113" s="1" t="s">
        <v>13051</v>
      </c>
    </row>
    <row r="114" ht="15.75" customHeight="1">
      <c r="A114" s="1" t="s">
        <v>4</v>
      </c>
      <c r="B114" s="2">
        <v>3269.0</v>
      </c>
      <c r="C114" s="1" t="s">
        <v>13052</v>
      </c>
      <c r="D114" s="1" t="s">
        <v>13053</v>
      </c>
    </row>
    <row r="115" ht="15.75" customHeight="1">
      <c r="A115" s="1" t="s">
        <v>4</v>
      </c>
      <c r="B115" s="2">
        <v>5990.0</v>
      </c>
      <c r="C115" s="1" t="s">
        <v>13054</v>
      </c>
      <c r="D115" s="1" t="s">
        <v>13055</v>
      </c>
    </row>
    <row r="116" ht="15.75" customHeight="1">
      <c r="A116" s="1" t="s">
        <v>4</v>
      </c>
      <c r="B116" s="2">
        <v>62.0</v>
      </c>
      <c r="C116" s="1" t="s">
        <v>13056</v>
      </c>
      <c r="D116" s="1" t="s">
        <v>13057</v>
      </c>
    </row>
    <row r="117" ht="15.75" customHeight="1">
      <c r="A117" s="1" t="s">
        <v>4</v>
      </c>
      <c r="B117" s="2">
        <v>2723.0</v>
      </c>
      <c r="C117" s="1" t="s">
        <v>13058</v>
      </c>
      <c r="D117" s="1" t="s">
        <v>13059</v>
      </c>
    </row>
    <row r="118" ht="15.75" customHeight="1">
      <c r="A118" s="1" t="s">
        <v>4</v>
      </c>
      <c r="B118" s="2">
        <v>3415.0</v>
      </c>
      <c r="C118" s="1" t="s">
        <v>13060</v>
      </c>
      <c r="D118" s="1" t="s">
        <v>13061</v>
      </c>
    </row>
    <row r="119" ht="15.75" customHeight="1">
      <c r="A119" s="1" t="s">
        <v>4</v>
      </c>
      <c r="B119" s="2">
        <v>3449.0</v>
      </c>
      <c r="C119" s="1" t="s">
        <v>13062</v>
      </c>
      <c r="D119" s="1" t="s">
        <v>13063</v>
      </c>
    </row>
    <row r="120" ht="15.75" customHeight="1">
      <c r="A120" s="1" t="s">
        <v>4</v>
      </c>
      <c r="B120" s="2">
        <v>5424.0</v>
      </c>
      <c r="C120" s="1" t="s">
        <v>13064</v>
      </c>
      <c r="D120" s="1" t="s">
        <v>13065</v>
      </c>
    </row>
    <row r="121" ht="15.75" customHeight="1">
      <c r="A121" s="1" t="s">
        <v>4</v>
      </c>
      <c r="B121" s="2">
        <v>6402.0</v>
      </c>
      <c r="C121" s="1" t="s">
        <v>13066</v>
      </c>
      <c r="D121" s="1" t="s">
        <v>13067</v>
      </c>
    </row>
    <row r="122" ht="15.75" customHeight="1">
      <c r="A122" s="1" t="s">
        <v>4</v>
      </c>
      <c r="B122" s="2">
        <v>495.0</v>
      </c>
      <c r="C122" s="1" t="s">
        <v>13068</v>
      </c>
      <c r="D122" s="1" t="s">
        <v>403</v>
      </c>
    </row>
    <row r="123" ht="15.75" customHeight="1">
      <c r="A123" s="1" t="s">
        <v>4</v>
      </c>
      <c r="B123" s="2">
        <v>1933.0</v>
      </c>
      <c r="C123" s="1" t="s">
        <v>13069</v>
      </c>
      <c r="D123" s="1" t="s">
        <v>13070</v>
      </c>
    </row>
    <row r="124" ht="15.75" customHeight="1">
      <c r="A124" s="1" t="s">
        <v>4</v>
      </c>
      <c r="B124" s="2">
        <v>2594.0</v>
      </c>
      <c r="C124" s="1" t="s">
        <v>13071</v>
      </c>
      <c r="D124" s="1" t="s">
        <v>516</v>
      </c>
    </row>
    <row r="125" ht="15.75" customHeight="1">
      <c r="A125" s="1" t="s">
        <v>4</v>
      </c>
      <c r="B125" s="2">
        <v>3114.0</v>
      </c>
      <c r="C125" s="1" t="s">
        <v>13072</v>
      </c>
      <c r="D125" s="1" t="s">
        <v>13073</v>
      </c>
    </row>
    <row r="126" ht="15.75" customHeight="1">
      <c r="A126" s="1" t="s">
        <v>4</v>
      </c>
      <c r="B126" s="2">
        <v>3682.0</v>
      </c>
      <c r="C126" s="1" t="s">
        <v>13074</v>
      </c>
      <c r="D126" s="1" t="s">
        <v>13075</v>
      </c>
    </row>
    <row r="127" ht="15.75" customHeight="1">
      <c r="A127" s="1" t="s">
        <v>4</v>
      </c>
      <c r="B127" s="2">
        <v>3869.0</v>
      </c>
      <c r="C127" s="1" t="s">
        <v>537</v>
      </c>
      <c r="D127" s="1" t="s">
        <v>13076</v>
      </c>
    </row>
    <row r="128" ht="15.75" customHeight="1">
      <c r="A128" s="1" t="s">
        <v>4</v>
      </c>
      <c r="B128" s="2">
        <v>3955.0</v>
      </c>
      <c r="C128" s="1" t="s">
        <v>13077</v>
      </c>
      <c r="D128" s="1" t="s">
        <v>13078</v>
      </c>
    </row>
    <row r="129" ht="15.75" customHeight="1">
      <c r="A129" s="1" t="s">
        <v>4</v>
      </c>
      <c r="B129" s="2">
        <v>146.0</v>
      </c>
      <c r="C129" s="1" t="s">
        <v>13079</v>
      </c>
      <c r="D129" s="1" t="s">
        <v>13080</v>
      </c>
    </row>
    <row r="130" ht="15.75" customHeight="1">
      <c r="A130" s="1" t="s">
        <v>4</v>
      </c>
      <c r="B130" s="2">
        <v>2477.0</v>
      </c>
      <c r="C130" s="1" t="s">
        <v>13081</v>
      </c>
      <c r="D130" s="1" t="s">
        <v>13082</v>
      </c>
    </row>
    <row r="131" ht="15.75" customHeight="1">
      <c r="A131" s="1" t="s">
        <v>4</v>
      </c>
      <c r="B131" s="2">
        <v>2802.0</v>
      </c>
      <c r="C131" s="1" t="s">
        <v>606</v>
      </c>
      <c r="D131" s="1" t="s">
        <v>13083</v>
      </c>
    </row>
    <row r="132" ht="15.75" customHeight="1">
      <c r="A132" s="1" t="s">
        <v>4</v>
      </c>
      <c r="B132" s="2">
        <v>6426.0</v>
      </c>
      <c r="C132" s="1" t="s">
        <v>13084</v>
      </c>
      <c r="D132" s="1" t="s">
        <v>530</v>
      </c>
    </row>
    <row r="133" ht="15.75" customHeight="1">
      <c r="A133" s="1" t="s">
        <v>4</v>
      </c>
      <c r="B133" s="2">
        <v>6438.0</v>
      </c>
      <c r="C133" s="1" t="s">
        <v>13085</v>
      </c>
      <c r="D133" s="1" t="s">
        <v>13086</v>
      </c>
    </row>
    <row r="134" ht="15.75" customHeight="1">
      <c r="A134" s="1" t="s">
        <v>4</v>
      </c>
      <c r="B134" s="2">
        <v>3360.0</v>
      </c>
      <c r="C134" s="1" t="s">
        <v>13087</v>
      </c>
      <c r="D134" s="1" t="s">
        <v>371</v>
      </c>
    </row>
    <row r="135" ht="15.75" customHeight="1">
      <c r="A135" s="1" t="s">
        <v>4</v>
      </c>
      <c r="B135" s="2">
        <v>3654.0</v>
      </c>
      <c r="C135" s="1" t="s">
        <v>13088</v>
      </c>
      <c r="D135" s="1" t="s">
        <v>13089</v>
      </c>
    </row>
    <row r="136" ht="15.75" customHeight="1">
      <c r="A136" s="1" t="s">
        <v>4</v>
      </c>
      <c r="B136" s="2">
        <v>5986.0</v>
      </c>
      <c r="C136" s="1" t="s">
        <v>13090</v>
      </c>
      <c r="D136" s="1" t="s">
        <v>13091</v>
      </c>
    </row>
    <row r="137" ht="15.75" customHeight="1">
      <c r="A137" s="1" t="s">
        <v>4</v>
      </c>
      <c r="B137" s="2">
        <v>6133.0</v>
      </c>
      <c r="C137" s="1" t="s">
        <v>13092</v>
      </c>
      <c r="D137" s="1" t="s">
        <v>70</v>
      </c>
    </row>
    <row r="138" ht="15.75" customHeight="1">
      <c r="A138" s="1" t="s">
        <v>4</v>
      </c>
      <c r="B138" s="2">
        <v>6234.0</v>
      </c>
      <c r="C138" s="1" t="s">
        <v>13093</v>
      </c>
      <c r="D138" s="1" t="s">
        <v>13094</v>
      </c>
    </row>
    <row r="139" ht="15.75" customHeight="1">
      <c r="A139" s="1" t="s">
        <v>4</v>
      </c>
      <c r="B139" s="2">
        <v>6473.0</v>
      </c>
      <c r="C139" s="1" t="s">
        <v>13095</v>
      </c>
      <c r="D139" s="1" t="s">
        <v>13096</v>
      </c>
    </row>
    <row r="140" ht="15.75" customHeight="1">
      <c r="A140" s="1" t="s">
        <v>4</v>
      </c>
      <c r="B140" s="2">
        <v>159.0</v>
      </c>
      <c r="C140" s="1" t="s">
        <v>13097</v>
      </c>
      <c r="D140" s="1" t="s">
        <v>13098</v>
      </c>
    </row>
    <row r="141" ht="15.75" customHeight="1">
      <c r="A141" s="1" t="s">
        <v>4</v>
      </c>
      <c r="B141" s="2">
        <v>3209.0</v>
      </c>
      <c r="C141" s="1" t="s">
        <v>13099</v>
      </c>
      <c r="D141" s="1" t="s">
        <v>13100</v>
      </c>
    </row>
    <row r="142" ht="15.75" customHeight="1">
      <c r="A142" s="1" t="s">
        <v>4</v>
      </c>
      <c r="B142" s="2">
        <v>5267.0</v>
      </c>
      <c r="C142" s="1" t="s">
        <v>13101</v>
      </c>
      <c r="D142" s="1" t="s">
        <v>13102</v>
      </c>
    </row>
    <row r="143" ht="15.75" customHeight="1">
      <c r="A143" s="1" t="s">
        <v>4</v>
      </c>
      <c r="B143" s="2">
        <v>6148.0</v>
      </c>
      <c r="C143" s="1" t="s">
        <v>13103</v>
      </c>
      <c r="D143" s="1" t="s">
        <v>13104</v>
      </c>
    </row>
    <row r="144" ht="15.75" customHeight="1">
      <c r="A144" s="1" t="s">
        <v>4</v>
      </c>
      <c r="B144" s="2">
        <v>397.0</v>
      </c>
      <c r="C144" s="1" t="s">
        <v>13105</v>
      </c>
      <c r="D144" s="1" t="s">
        <v>664</v>
      </c>
    </row>
    <row r="145" ht="15.75" customHeight="1">
      <c r="A145" s="1" t="s">
        <v>4</v>
      </c>
      <c r="B145" s="2">
        <v>2616.0</v>
      </c>
      <c r="C145" s="1" t="s">
        <v>13106</v>
      </c>
      <c r="D145" s="1" t="s">
        <v>13107</v>
      </c>
    </row>
    <row r="146" ht="15.75" customHeight="1">
      <c r="A146" s="1" t="s">
        <v>4</v>
      </c>
      <c r="B146" s="2">
        <v>3123.0</v>
      </c>
      <c r="C146" s="1" t="s">
        <v>13108</v>
      </c>
      <c r="D146" s="1" t="s">
        <v>13109</v>
      </c>
    </row>
    <row r="147" ht="15.75" customHeight="1">
      <c r="A147" s="1" t="s">
        <v>4</v>
      </c>
      <c r="B147" s="2">
        <v>3289.0</v>
      </c>
      <c r="C147" s="1" t="s">
        <v>13110</v>
      </c>
      <c r="D147" s="1" t="s">
        <v>13111</v>
      </c>
    </row>
    <row r="148" ht="15.75" customHeight="1">
      <c r="A148" s="1" t="s">
        <v>4</v>
      </c>
      <c r="B148" s="2">
        <v>3471.0</v>
      </c>
      <c r="C148" s="1" t="s">
        <v>13112</v>
      </c>
      <c r="D148" s="1" t="s">
        <v>13113</v>
      </c>
    </row>
    <row r="149" ht="15.75" customHeight="1">
      <c r="A149" s="1" t="s">
        <v>4</v>
      </c>
      <c r="B149" s="2">
        <v>6596.0</v>
      </c>
      <c r="C149" s="1" t="s">
        <v>13114</v>
      </c>
      <c r="D149" s="1" t="s">
        <v>13115</v>
      </c>
    </row>
    <row r="150" ht="15.75" customHeight="1">
      <c r="A150" s="1" t="s">
        <v>4</v>
      </c>
      <c r="B150" s="2">
        <v>1315.0</v>
      </c>
      <c r="C150" s="1" t="s">
        <v>13116</v>
      </c>
      <c r="D150" s="1" t="s">
        <v>641</v>
      </c>
    </row>
    <row r="151" ht="15.75" customHeight="1">
      <c r="A151" s="1" t="s">
        <v>4</v>
      </c>
      <c r="B151" s="2">
        <v>3808.0</v>
      </c>
      <c r="C151" s="1" t="s">
        <v>13117</v>
      </c>
      <c r="D151" s="1" t="s">
        <v>13118</v>
      </c>
    </row>
    <row r="152" ht="15.75" customHeight="1">
      <c r="A152" s="1" t="s">
        <v>4</v>
      </c>
      <c r="B152" s="2">
        <v>4546.0</v>
      </c>
      <c r="C152" s="1" t="s">
        <v>13119</v>
      </c>
      <c r="D152" s="1" t="s">
        <v>13120</v>
      </c>
    </row>
    <row r="153" ht="15.75" customHeight="1">
      <c r="A153" s="1" t="s">
        <v>4</v>
      </c>
      <c r="B153" s="2">
        <v>5687.0</v>
      </c>
      <c r="C153" s="1" t="s">
        <v>13121</v>
      </c>
      <c r="D153" s="1" t="s">
        <v>13122</v>
      </c>
    </row>
    <row r="154" ht="15.75" customHeight="1">
      <c r="A154" s="1" t="s">
        <v>4</v>
      </c>
      <c r="B154" s="2">
        <v>6156.0</v>
      </c>
      <c r="C154" s="1" t="s">
        <v>13123</v>
      </c>
      <c r="D154" s="1" t="s">
        <v>13124</v>
      </c>
    </row>
    <row r="155" ht="15.75" customHeight="1">
      <c r="A155" s="1" t="s">
        <v>4</v>
      </c>
      <c r="B155" s="2">
        <v>1330.0</v>
      </c>
      <c r="C155" s="1" t="s">
        <v>13125</v>
      </c>
      <c r="D155" s="1" t="s">
        <v>13126</v>
      </c>
    </row>
    <row r="156" ht="15.75" customHeight="1">
      <c r="A156" s="1" t="s">
        <v>4</v>
      </c>
      <c r="B156" s="2">
        <v>1434.0</v>
      </c>
      <c r="C156" s="1" t="s">
        <v>13127</v>
      </c>
      <c r="D156" s="1" t="s">
        <v>13128</v>
      </c>
    </row>
    <row r="157" ht="15.75" customHeight="1">
      <c r="A157" s="1" t="s">
        <v>4</v>
      </c>
      <c r="B157" s="2">
        <v>2067.0</v>
      </c>
      <c r="C157" s="1" t="s">
        <v>13129</v>
      </c>
      <c r="D157" s="1" t="s">
        <v>13130</v>
      </c>
    </row>
    <row r="158" ht="15.75" customHeight="1">
      <c r="A158" s="1" t="s">
        <v>4</v>
      </c>
      <c r="B158" s="2">
        <v>3138.0</v>
      </c>
      <c r="C158" s="1" t="s">
        <v>13131</v>
      </c>
      <c r="D158" s="1" t="s">
        <v>13132</v>
      </c>
    </row>
    <row r="159" ht="15.75" customHeight="1">
      <c r="A159" s="1" t="s">
        <v>4</v>
      </c>
      <c r="B159" s="2">
        <v>4734.0</v>
      </c>
      <c r="C159" s="1" t="s">
        <v>13133</v>
      </c>
      <c r="D159" s="1" t="s">
        <v>309</v>
      </c>
    </row>
    <row r="160" ht="15.75" customHeight="1">
      <c r="A160" s="1" t="s">
        <v>4</v>
      </c>
      <c r="B160" s="2">
        <v>5336.0</v>
      </c>
      <c r="C160" s="1" t="s">
        <v>13134</v>
      </c>
      <c r="D160" s="1" t="s">
        <v>289</v>
      </c>
    </row>
    <row r="161" ht="15.75" customHeight="1">
      <c r="A161" s="1" t="s">
        <v>4</v>
      </c>
      <c r="B161" s="2">
        <v>6230.0</v>
      </c>
      <c r="C161" s="1" t="s">
        <v>13135</v>
      </c>
      <c r="D161" s="1" t="s">
        <v>13136</v>
      </c>
    </row>
    <row r="162" ht="15.75" customHeight="1">
      <c r="A162" s="1" t="s">
        <v>4</v>
      </c>
      <c r="B162" s="2">
        <v>6351.0</v>
      </c>
      <c r="C162" s="1" t="s">
        <v>13137</v>
      </c>
      <c r="D162" s="1" t="s">
        <v>13138</v>
      </c>
    </row>
    <row r="163" ht="15.75" customHeight="1">
      <c r="A163" s="1" t="s">
        <v>4</v>
      </c>
      <c r="B163" s="2">
        <v>1694.0</v>
      </c>
      <c r="C163" s="1" t="s">
        <v>13139</v>
      </c>
      <c r="D163" s="1" t="s">
        <v>13140</v>
      </c>
    </row>
    <row r="164" ht="15.75" customHeight="1">
      <c r="A164" s="1" t="s">
        <v>4</v>
      </c>
      <c r="B164" s="2">
        <v>3736.0</v>
      </c>
      <c r="C164" s="1" t="s">
        <v>13141</v>
      </c>
      <c r="D164" s="1" t="s">
        <v>666</v>
      </c>
    </row>
    <row r="165" ht="15.75" customHeight="1">
      <c r="A165" s="1" t="s">
        <v>4</v>
      </c>
      <c r="B165" s="2">
        <v>3933.0</v>
      </c>
      <c r="C165" s="1" t="s">
        <v>13142</v>
      </c>
      <c r="D165" s="1" t="s">
        <v>13143</v>
      </c>
    </row>
    <row r="166" ht="15.75" customHeight="1">
      <c r="A166" s="1" t="s">
        <v>4</v>
      </c>
      <c r="B166" s="2">
        <v>4447.0</v>
      </c>
      <c r="C166" s="1" t="s">
        <v>13144</v>
      </c>
      <c r="D166" s="1" t="s">
        <v>13145</v>
      </c>
    </row>
    <row r="167" ht="15.75" customHeight="1">
      <c r="A167" s="1" t="s">
        <v>4</v>
      </c>
      <c r="B167" s="2">
        <v>6211.0</v>
      </c>
      <c r="C167" s="1" t="s">
        <v>13146</v>
      </c>
      <c r="D167" s="1" t="s">
        <v>13147</v>
      </c>
    </row>
    <row r="168" ht="15.75" customHeight="1">
      <c r="A168" s="1" t="s">
        <v>4</v>
      </c>
      <c r="B168" s="2">
        <v>6531.0</v>
      </c>
      <c r="C168" s="1" t="s">
        <v>501</v>
      </c>
      <c r="D168" s="1" t="s">
        <v>502</v>
      </c>
    </row>
    <row r="169" ht="15.75" customHeight="1">
      <c r="A169" s="1" t="s">
        <v>4</v>
      </c>
      <c r="B169" s="2">
        <v>60.0</v>
      </c>
      <c r="C169" s="1" t="s">
        <v>13148</v>
      </c>
      <c r="D169" s="1" t="s">
        <v>13149</v>
      </c>
    </row>
    <row r="170" ht="15.75" customHeight="1">
      <c r="A170" s="1" t="s">
        <v>4</v>
      </c>
      <c r="B170" s="2">
        <v>1205.0</v>
      </c>
      <c r="C170" s="1" t="s">
        <v>13150</v>
      </c>
      <c r="D170" s="1" t="s">
        <v>13151</v>
      </c>
    </row>
    <row r="171" ht="15.75" customHeight="1">
      <c r="A171" s="1" t="s">
        <v>4</v>
      </c>
      <c r="B171" s="2">
        <v>4768.0</v>
      </c>
      <c r="C171" s="1" t="s">
        <v>13152</v>
      </c>
      <c r="D171" s="1" t="s">
        <v>13153</v>
      </c>
    </row>
    <row r="172" ht="15.75" customHeight="1">
      <c r="A172" s="1" t="s">
        <v>4</v>
      </c>
      <c r="B172" s="2">
        <v>5600.0</v>
      </c>
      <c r="C172" s="1" t="s">
        <v>13154</v>
      </c>
      <c r="D172" s="1" t="s">
        <v>13155</v>
      </c>
    </row>
    <row r="173" ht="15.75" customHeight="1">
      <c r="A173" s="1" t="s">
        <v>4</v>
      </c>
      <c r="B173" s="2">
        <v>5911.0</v>
      </c>
      <c r="C173" s="1" t="s">
        <v>13156</v>
      </c>
      <c r="D173" s="1" t="s">
        <v>13157</v>
      </c>
    </row>
    <row r="174" ht="15.75" customHeight="1">
      <c r="A174" s="1" t="s">
        <v>4</v>
      </c>
      <c r="B174" s="2">
        <v>6573.0</v>
      </c>
      <c r="C174" s="1" t="s">
        <v>13158</v>
      </c>
      <c r="D174" s="1" t="s">
        <v>335</v>
      </c>
    </row>
    <row r="175" ht="15.75" customHeight="1">
      <c r="A175" s="1" t="s">
        <v>4</v>
      </c>
      <c r="B175" s="2">
        <v>6576.0</v>
      </c>
      <c r="C175" s="1" t="s">
        <v>13159</v>
      </c>
      <c r="D175" s="1" t="s">
        <v>341</v>
      </c>
    </row>
    <row r="176" ht="15.75" customHeight="1">
      <c r="A176" s="1" t="s">
        <v>4</v>
      </c>
      <c r="B176" s="2">
        <v>507.0</v>
      </c>
      <c r="C176" s="1" t="s">
        <v>13160</v>
      </c>
      <c r="D176" s="1" t="s">
        <v>13161</v>
      </c>
    </row>
    <row r="177" ht="15.75" customHeight="1">
      <c r="A177" s="1" t="s">
        <v>4</v>
      </c>
      <c r="B177" s="2">
        <v>1494.0</v>
      </c>
      <c r="C177" s="1" t="s">
        <v>13162</v>
      </c>
      <c r="D177" s="1" t="s">
        <v>13163</v>
      </c>
    </row>
    <row r="178" ht="15.75" customHeight="1">
      <c r="A178" s="1" t="s">
        <v>4</v>
      </c>
      <c r="B178" s="2">
        <v>4411.0</v>
      </c>
      <c r="C178" s="1" t="s">
        <v>13164</v>
      </c>
      <c r="D178" s="1" t="s">
        <v>13165</v>
      </c>
    </row>
    <row r="179" ht="15.75" customHeight="1">
      <c r="A179" s="1" t="s">
        <v>4</v>
      </c>
      <c r="B179" s="2">
        <v>5306.0</v>
      </c>
      <c r="C179" s="1" t="s">
        <v>13166</v>
      </c>
      <c r="D179" s="1" t="s">
        <v>13167</v>
      </c>
    </row>
    <row r="180" ht="15.75" customHeight="1">
      <c r="A180" s="1" t="s">
        <v>4</v>
      </c>
      <c r="B180" s="2">
        <v>6089.0</v>
      </c>
      <c r="C180" s="1" t="s">
        <v>13168</v>
      </c>
      <c r="D180" s="1" t="s">
        <v>13169</v>
      </c>
    </row>
    <row r="181" ht="15.75" customHeight="1">
      <c r="A181" s="1" t="s">
        <v>4</v>
      </c>
      <c r="B181" s="2">
        <v>890.0</v>
      </c>
      <c r="C181" s="1" t="s">
        <v>13170</v>
      </c>
      <c r="D181" s="1" t="s">
        <v>13171</v>
      </c>
    </row>
    <row r="182" ht="15.75" customHeight="1">
      <c r="A182" s="1" t="s">
        <v>4</v>
      </c>
      <c r="B182" s="2">
        <v>3570.0</v>
      </c>
      <c r="C182" s="1" t="s">
        <v>13172</v>
      </c>
      <c r="D182" s="1" t="s">
        <v>13173</v>
      </c>
    </row>
    <row r="183" ht="15.75" customHeight="1">
      <c r="A183" s="1" t="s">
        <v>4</v>
      </c>
      <c r="B183" s="2">
        <v>4349.0</v>
      </c>
      <c r="C183" s="1" t="s">
        <v>13174</v>
      </c>
      <c r="D183" s="1" t="s">
        <v>13175</v>
      </c>
    </row>
    <row r="184" ht="15.75" customHeight="1">
      <c r="A184" s="1" t="s">
        <v>4</v>
      </c>
      <c r="B184" s="2">
        <v>4446.0</v>
      </c>
      <c r="C184" s="1" t="s">
        <v>13176</v>
      </c>
      <c r="D184" s="1" t="s">
        <v>381</v>
      </c>
    </row>
    <row r="185" ht="15.75" customHeight="1">
      <c r="A185" s="1" t="s">
        <v>4</v>
      </c>
      <c r="B185" s="2">
        <v>57.0</v>
      </c>
      <c r="C185" s="1" t="s">
        <v>13177</v>
      </c>
      <c r="D185" s="1" t="s">
        <v>13178</v>
      </c>
    </row>
    <row r="186" ht="15.75" customHeight="1">
      <c r="A186" s="1" t="s">
        <v>4</v>
      </c>
      <c r="B186" s="2">
        <v>267.0</v>
      </c>
      <c r="C186" s="1" t="s">
        <v>13179</v>
      </c>
      <c r="D186" s="1" t="s">
        <v>13180</v>
      </c>
    </row>
    <row r="187" ht="15.75" customHeight="1">
      <c r="A187" s="1" t="s">
        <v>4</v>
      </c>
      <c r="B187" s="2">
        <v>622.0</v>
      </c>
      <c r="C187" s="1" t="s">
        <v>13181</v>
      </c>
      <c r="D187" s="1" t="s">
        <v>13182</v>
      </c>
    </row>
    <row r="188" ht="15.75" customHeight="1">
      <c r="A188" s="1" t="s">
        <v>4</v>
      </c>
      <c r="B188" s="2">
        <v>1991.0</v>
      </c>
      <c r="C188" s="1" t="s">
        <v>13183</v>
      </c>
      <c r="D188" s="1" t="s">
        <v>13184</v>
      </c>
    </row>
    <row r="189" ht="15.75" customHeight="1">
      <c r="A189" s="1" t="s">
        <v>4</v>
      </c>
      <c r="B189" s="2">
        <v>3768.0</v>
      </c>
      <c r="C189" s="1" t="s">
        <v>13185</v>
      </c>
      <c r="D189" s="1" t="s">
        <v>357</v>
      </c>
    </row>
    <row r="190" ht="15.75" customHeight="1">
      <c r="A190" s="1" t="s">
        <v>4</v>
      </c>
      <c r="B190" s="2">
        <v>3969.0</v>
      </c>
      <c r="C190" s="1" t="s">
        <v>13186</v>
      </c>
      <c r="D190" s="1" t="s">
        <v>13187</v>
      </c>
    </row>
    <row r="191" ht="15.75" customHeight="1">
      <c r="A191" s="1" t="s">
        <v>4</v>
      </c>
      <c r="B191" s="2">
        <v>4284.0</v>
      </c>
      <c r="C191" s="1" t="s">
        <v>13188</v>
      </c>
      <c r="D191" s="1" t="s">
        <v>13189</v>
      </c>
    </row>
    <row r="192" ht="15.75" customHeight="1">
      <c r="A192" s="1" t="s">
        <v>4</v>
      </c>
      <c r="B192" s="2">
        <v>1517.0</v>
      </c>
      <c r="C192" s="1" t="s">
        <v>13190</v>
      </c>
      <c r="D192" s="1" t="s">
        <v>13191</v>
      </c>
    </row>
    <row r="193" ht="15.75" customHeight="1">
      <c r="A193" s="1" t="s">
        <v>4</v>
      </c>
      <c r="B193" s="2">
        <v>2043.0</v>
      </c>
      <c r="C193" s="1" t="s">
        <v>13192</v>
      </c>
      <c r="D193" s="1" t="s">
        <v>13193</v>
      </c>
    </row>
    <row r="194" ht="15.75" customHeight="1">
      <c r="A194" s="1" t="s">
        <v>4</v>
      </c>
      <c r="B194" s="2">
        <v>2436.0</v>
      </c>
      <c r="C194" s="1" t="s">
        <v>13194</v>
      </c>
      <c r="D194" s="1" t="s">
        <v>13195</v>
      </c>
    </row>
    <row r="195" ht="15.75" customHeight="1">
      <c r="A195" s="1" t="s">
        <v>4</v>
      </c>
      <c r="B195" s="2">
        <v>3227.0</v>
      </c>
      <c r="C195" s="1" t="s">
        <v>13196</v>
      </c>
      <c r="D195" s="1" t="s">
        <v>13197</v>
      </c>
    </row>
    <row r="196" ht="15.75" customHeight="1">
      <c r="A196" s="1" t="s">
        <v>4</v>
      </c>
      <c r="B196" s="2">
        <v>4322.0</v>
      </c>
      <c r="C196" s="1" t="s">
        <v>13198</v>
      </c>
      <c r="D196" s="1" t="s">
        <v>13199</v>
      </c>
    </row>
    <row r="197" ht="15.75" customHeight="1">
      <c r="A197" s="1" t="s">
        <v>4</v>
      </c>
      <c r="B197" s="2">
        <v>5486.0</v>
      </c>
      <c r="C197" s="1" t="s">
        <v>13200</v>
      </c>
      <c r="D197" s="1" t="s">
        <v>13201</v>
      </c>
    </row>
    <row r="198" ht="15.75" customHeight="1">
      <c r="A198" s="1" t="s">
        <v>4</v>
      </c>
      <c r="B198" s="2">
        <v>5608.0</v>
      </c>
      <c r="C198" s="1" t="s">
        <v>13202</v>
      </c>
      <c r="D198" s="1" t="s">
        <v>713</v>
      </c>
    </row>
    <row r="199" ht="15.75" customHeight="1">
      <c r="A199" s="1" t="s">
        <v>4</v>
      </c>
      <c r="B199" s="2">
        <v>3505.0</v>
      </c>
      <c r="C199" s="1" t="s">
        <v>13203</v>
      </c>
      <c r="D199" s="1" t="s">
        <v>13204</v>
      </c>
    </row>
    <row r="200" ht="15.75" customHeight="1">
      <c r="A200" s="1" t="s">
        <v>4</v>
      </c>
      <c r="B200" s="2">
        <v>3512.0</v>
      </c>
      <c r="C200" s="1" t="s">
        <v>13205</v>
      </c>
      <c r="D200" s="1" t="s">
        <v>13206</v>
      </c>
    </row>
    <row r="201" ht="15.75" customHeight="1">
      <c r="A201" s="1" t="s">
        <v>4</v>
      </c>
      <c r="B201" s="2">
        <v>3641.0</v>
      </c>
      <c r="C201" s="1" t="s">
        <v>13207</v>
      </c>
      <c r="D201" s="1" t="s">
        <v>13208</v>
      </c>
    </row>
    <row r="202" ht="15.75" customHeight="1">
      <c r="A202" s="1" t="s">
        <v>4</v>
      </c>
      <c r="B202" s="2">
        <v>3797.0</v>
      </c>
      <c r="C202" s="1" t="s">
        <v>13209</v>
      </c>
      <c r="D202" s="1" t="s">
        <v>13210</v>
      </c>
    </row>
    <row r="203" ht="15.75" customHeight="1">
      <c r="A203" s="1" t="s">
        <v>4</v>
      </c>
      <c r="B203" s="2">
        <v>3879.0</v>
      </c>
      <c r="C203" s="1" t="s">
        <v>13211</v>
      </c>
      <c r="D203" s="1" t="s">
        <v>13212</v>
      </c>
    </row>
    <row r="204" ht="15.75" customHeight="1">
      <c r="A204" s="1" t="s">
        <v>4</v>
      </c>
      <c r="B204" s="2">
        <v>4418.0</v>
      </c>
      <c r="C204" s="1" t="s">
        <v>13213</v>
      </c>
      <c r="D204" s="1" t="s">
        <v>13214</v>
      </c>
    </row>
    <row r="205" ht="15.75" customHeight="1">
      <c r="A205" s="1" t="s">
        <v>4</v>
      </c>
      <c r="B205" s="2">
        <v>4692.0</v>
      </c>
      <c r="C205" s="1" t="s">
        <v>13215</v>
      </c>
      <c r="D205" s="1" t="s">
        <v>373</v>
      </c>
    </row>
    <row r="206" ht="15.75" customHeight="1">
      <c r="A206" s="1" t="s">
        <v>4</v>
      </c>
      <c r="B206" s="2">
        <v>5397.0</v>
      </c>
      <c r="C206" s="1" t="s">
        <v>13216</v>
      </c>
      <c r="D206" s="1" t="s">
        <v>379</v>
      </c>
    </row>
    <row r="207" ht="15.75" customHeight="1">
      <c r="A207" s="1" t="s">
        <v>4</v>
      </c>
      <c r="B207" s="2">
        <v>6046.0</v>
      </c>
      <c r="C207" s="1" t="s">
        <v>13217</v>
      </c>
      <c r="D207" s="1" t="s">
        <v>13218</v>
      </c>
    </row>
    <row r="208" ht="15.75" customHeight="1">
      <c r="A208" s="1" t="s">
        <v>4</v>
      </c>
      <c r="B208" s="2">
        <v>4556.0</v>
      </c>
      <c r="C208" s="1" t="s">
        <v>13219</v>
      </c>
      <c r="D208" s="1" t="s">
        <v>13220</v>
      </c>
    </row>
    <row r="209" ht="15.75" customHeight="1">
      <c r="A209" s="1" t="s">
        <v>4</v>
      </c>
      <c r="B209" s="2">
        <v>4795.0</v>
      </c>
      <c r="C209" s="1" t="s">
        <v>13221</v>
      </c>
      <c r="D209" s="1" t="s">
        <v>13222</v>
      </c>
    </row>
    <row r="210" ht="15.75" customHeight="1">
      <c r="A210" s="1" t="s">
        <v>4</v>
      </c>
      <c r="B210" s="2">
        <v>5710.0</v>
      </c>
      <c r="C210" s="1" t="s">
        <v>13223</v>
      </c>
      <c r="D210" s="1" t="s">
        <v>13224</v>
      </c>
    </row>
    <row r="211" ht="15.75" customHeight="1">
      <c r="A211" s="1" t="s">
        <v>4</v>
      </c>
      <c r="B211" s="2">
        <v>6196.0</v>
      </c>
      <c r="C211" s="1" t="s">
        <v>13225</v>
      </c>
      <c r="D211" s="1" t="s">
        <v>8934</v>
      </c>
    </row>
    <row r="212" ht="15.75" customHeight="1">
      <c r="A212" s="1" t="s">
        <v>4</v>
      </c>
      <c r="B212" s="2">
        <v>1871.0</v>
      </c>
      <c r="C212" s="1" t="s">
        <v>13226</v>
      </c>
      <c r="D212" s="1" t="s">
        <v>741</v>
      </c>
    </row>
    <row r="213" ht="15.75" customHeight="1">
      <c r="A213" s="1" t="s">
        <v>4</v>
      </c>
      <c r="B213" s="2">
        <v>2342.0</v>
      </c>
      <c r="C213" s="1" t="s">
        <v>13227</v>
      </c>
      <c r="D213" s="1" t="s">
        <v>13228</v>
      </c>
    </row>
    <row r="214" ht="15.75" customHeight="1">
      <c r="A214" s="1" t="s">
        <v>4</v>
      </c>
      <c r="B214" s="2">
        <v>6186.0</v>
      </c>
      <c r="C214" s="1" t="s">
        <v>13229</v>
      </c>
      <c r="D214" s="1" t="s">
        <v>13230</v>
      </c>
    </row>
    <row r="215" ht="15.75" customHeight="1">
      <c r="A215" s="1" t="s">
        <v>4</v>
      </c>
      <c r="B215" s="2">
        <v>4039.0</v>
      </c>
      <c r="C215" s="1" t="s">
        <v>13231</v>
      </c>
      <c r="D215" s="1" t="s">
        <v>13232</v>
      </c>
    </row>
    <row r="216" ht="15.75" customHeight="1">
      <c r="A216" s="1" t="s">
        <v>4</v>
      </c>
      <c r="B216" s="2">
        <v>4519.0</v>
      </c>
      <c r="C216" s="1" t="s">
        <v>13233</v>
      </c>
      <c r="D216" s="1" t="s">
        <v>13234</v>
      </c>
    </row>
    <row r="217" ht="15.75" customHeight="1">
      <c r="A217" s="1" t="s">
        <v>4</v>
      </c>
      <c r="B217" s="2">
        <v>4765.0</v>
      </c>
      <c r="C217" s="1" t="s">
        <v>13235</v>
      </c>
      <c r="D217" s="1" t="s">
        <v>13236</v>
      </c>
    </row>
    <row r="218" ht="15.75" customHeight="1">
      <c r="A218" s="1" t="s">
        <v>4</v>
      </c>
      <c r="B218" s="2">
        <v>5598.0</v>
      </c>
      <c r="C218" s="1" t="s">
        <v>13237</v>
      </c>
      <c r="D218" s="1" t="s">
        <v>287</v>
      </c>
    </row>
    <row r="219" ht="15.75" customHeight="1">
      <c r="A219" s="1" t="s">
        <v>4</v>
      </c>
      <c r="B219" s="2">
        <v>5969.0</v>
      </c>
      <c r="C219" s="1" t="s">
        <v>13238</v>
      </c>
      <c r="D219" s="1" t="s">
        <v>13239</v>
      </c>
    </row>
    <row r="220" ht="15.75" customHeight="1">
      <c r="A220" s="1" t="s">
        <v>4</v>
      </c>
      <c r="B220" s="2">
        <v>708.0</v>
      </c>
      <c r="C220" s="1" t="s">
        <v>13240</v>
      </c>
      <c r="D220" s="1" t="s">
        <v>13241</v>
      </c>
    </row>
    <row r="221" ht="15.75" customHeight="1">
      <c r="A221" s="1" t="s">
        <v>4</v>
      </c>
      <c r="B221" s="2">
        <v>967.0</v>
      </c>
      <c r="C221" s="1" t="s">
        <v>13242</v>
      </c>
      <c r="D221" s="1" t="s">
        <v>13243</v>
      </c>
    </row>
    <row r="222" ht="15.75" customHeight="1">
      <c r="A222" s="1" t="s">
        <v>4</v>
      </c>
      <c r="B222" s="2">
        <v>2727.0</v>
      </c>
      <c r="C222" s="1" t="s">
        <v>13244</v>
      </c>
      <c r="D222" s="1" t="s">
        <v>13245</v>
      </c>
    </row>
    <row r="223" ht="15.75" customHeight="1">
      <c r="A223" s="1" t="s">
        <v>4</v>
      </c>
      <c r="B223" s="2">
        <v>4237.0</v>
      </c>
      <c r="C223" s="1" t="s">
        <v>13246</v>
      </c>
      <c r="D223" s="1" t="s">
        <v>13247</v>
      </c>
    </row>
    <row r="224" ht="15.75" customHeight="1">
      <c r="A224" s="1" t="s">
        <v>4</v>
      </c>
      <c r="B224" s="2">
        <v>4425.0</v>
      </c>
      <c r="C224" s="1" t="s">
        <v>13248</v>
      </c>
      <c r="D224" s="1" t="s">
        <v>13249</v>
      </c>
    </row>
    <row r="225" ht="15.75" customHeight="1">
      <c r="A225" s="1" t="s">
        <v>4</v>
      </c>
      <c r="B225" s="2">
        <v>65.0</v>
      </c>
      <c r="C225" s="1" t="s">
        <v>13250</v>
      </c>
      <c r="D225" s="1" t="s">
        <v>13251</v>
      </c>
    </row>
    <row r="226" ht="15.75" customHeight="1">
      <c r="A226" s="1" t="s">
        <v>4</v>
      </c>
      <c r="B226" s="2">
        <v>2412.0</v>
      </c>
      <c r="C226" s="1" t="s">
        <v>13252</v>
      </c>
      <c r="D226" s="1" t="s">
        <v>13253</v>
      </c>
    </row>
    <row r="227" ht="15.75" customHeight="1">
      <c r="A227" s="1" t="s">
        <v>4</v>
      </c>
      <c r="B227" s="2">
        <v>4127.0</v>
      </c>
      <c r="C227" s="1" t="s">
        <v>13254</v>
      </c>
      <c r="D227" s="1" t="s">
        <v>13255</v>
      </c>
    </row>
    <row r="228" ht="15.75" customHeight="1">
      <c r="A228" s="1" t="s">
        <v>4</v>
      </c>
      <c r="B228" s="2">
        <v>5006.0</v>
      </c>
      <c r="C228" s="1" t="s">
        <v>525</v>
      </c>
      <c r="D228" s="1" t="s">
        <v>526</v>
      </c>
    </row>
    <row r="229" ht="15.75" customHeight="1">
      <c r="A229" s="1" t="s">
        <v>4</v>
      </c>
      <c r="B229" s="2">
        <v>4201.0</v>
      </c>
      <c r="C229" s="1" t="s">
        <v>13256</v>
      </c>
      <c r="D229" s="1" t="s">
        <v>13257</v>
      </c>
    </row>
    <row r="230" ht="15.75" customHeight="1">
      <c r="A230" s="1" t="s">
        <v>4</v>
      </c>
      <c r="B230" s="2">
        <v>5573.0</v>
      </c>
      <c r="C230" s="1" t="s">
        <v>396</v>
      </c>
      <c r="D230" s="1" t="s">
        <v>13258</v>
      </c>
    </row>
    <row r="231" ht="15.75" customHeight="1">
      <c r="A231" s="1" t="s">
        <v>4</v>
      </c>
      <c r="B231" s="2">
        <v>961.0</v>
      </c>
      <c r="C231" s="1" t="s">
        <v>13259</v>
      </c>
      <c r="D231" s="1" t="s">
        <v>13260</v>
      </c>
    </row>
    <row r="232" ht="15.75" customHeight="1">
      <c r="A232" s="1" t="s">
        <v>4</v>
      </c>
      <c r="B232" s="2">
        <v>1431.0</v>
      </c>
      <c r="C232" s="1" t="s">
        <v>13261</v>
      </c>
      <c r="D232" s="1" t="s">
        <v>343</v>
      </c>
    </row>
    <row r="233" ht="15.75" customHeight="1">
      <c r="A233" s="1" t="s">
        <v>4</v>
      </c>
      <c r="B233" s="2">
        <v>1443.0</v>
      </c>
      <c r="C233" s="1" t="s">
        <v>13262</v>
      </c>
      <c r="D233" s="1" t="s">
        <v>13263</v>
      </c>
    </row>
    <row r="234" ht="15.75" customHeight="1">
      <c r="A234" s="1" t="s">
        <v>4</v>
      </c>
      <c r="B234" s="2">
        <v>1793.0</v>
      </c>
      <c r="C234" s="1" t="s">
        <v>13264</v>
      </c>
      <c r="D234" s="1" t="s">
        <v>42</v>
      </c>
    </row>
    <row r="235" ht="15.75" customHeight="1">
      <c r="A235" s="1" t="s">
        <v>4</v>
      </c>
      <c r="B235" s="2">
        <v>1903.0</v>
      </c>
      <c r="C235" s="1" t="s">
        <v>13265</v>
      </c>
      <c r="D235" s="1" t="s">
        <v>13266</v>
      </c>
    </row>
    <row r="236" ht="15.75" customHeight="1">
      <c r="A236" s="1" t="s">
        <v>4</v>
      </c>
      <c r="B236" s="2">
        <v>5438.0</v>
      </c>
      <c r="C236" s="1" t="s">
        <v>13267</v>
      </c>
      <c r="D236" s="1" t="s">
        <v>13268</v>
      </c>
    </row>
    <row r="237" ht="15.75" customHeight="1">
      <c r="A237" s="1" t="s">
        <v>4</v>
      </c>
      <c r="B237" s="2">
        <v>6512.0</v>
      </c>
      <c r="C237" s="1" t="s">
        <v>13269</v>
      </c>
      <c r="D237" s="1" t="s">
        <v>13270</v>
      </c>
    </row>
    <row r="238" ht="15.75" customHeight="1">
      <c r="A238" s="1" t="s">
        <v>4</v>
      </c>
      <c r="B238" s="2">
        <v>1124.0</v>
      </c>
      <c r="C238" s="1" t="s">
        <v>13271</v>
      </c>
      <c r="D238" s="1" t="s">
        <v>13272</v>
      </c>
    </row>
    <row r="239" ht="15.75" customHeight="1">
      <c r="A239" s="1" t="s">
        <v>4</v>
      </c>
      <c r="B239" s="2">
        <v>6344.0</v>
      </c>
      <c r="C239" s="1" t="s">
        <v>13273</v>
      </c>
      <c r="D239" s="1" t="s">
        <v>13274</v>
      </c>
    </row>
    <row r="240" ht="15.75" customHeight="1">
      <c r="A240" s="1" t="s">
        <v>4</v>
      </c>
      <c r="B240" s="2">
        <v>94.0</v>
      </c>
      <c r="C240" s="1" t="s">
        <v>13275</v>
      </c>
      <c r="D240" s="1" t="s">
        <v>13276</v>
      </c>
    </row>
    <row r="241" ht="15.75" customHeight="1">
      <c r="A241" s="1" t="s">
        <v>4</v>
      </c>
      <c r="B241" s="2">
        <v>665.0</v>
      </c>
      <c r="C241" s="1" t="s">
        <v>13277</v>
      </c>
      <c r="D241" s="1" t="s">
        <v>13278</v>
      </c>
    </row>
    <row r="242" ht="15.75" customHeight="1">
      <c r="A242" s="1" t="s">
        <v>4</v>
      </c>
      <c r="B242" s="2">
        <v>2667.0</v>
      </c>
      <c r="C242" s="1" t="s">
        <v>13279</v>
      </c>
      <c r="D242" s="1" t="s">
        <v>13280</v>
      </c>
    </row>
    <row r="243" ht="15.75" customHeight="1">
      <c r="A243" s="1" t="s">
        <v>4</v>
      </c>
      <c r="B243" s="2">
        <v>5625.0</v>
      </c>
      <c r="C243" s="1" t="s">
        <v>65</v>
      </c>
      <c r="D243" s="1" t="s">
        <v>66</v>
      </c>
    </row>
    <row r="244" ht="15.75" customHeight="1">
      <c r="A244" s="1" t="s">
        <v>4</v>
      </c>
      <c r="B244" s="2">
        <v>1208.0</v>
      </c>
      <c r="C244" s="1" t="s">
        <v>13281</v>
      </c>
      <c r="D244" s="1" t="s">
        <v>13282</v>
      </c>
    </row>
    <row r="245" ht="15.75" customHeight="1">
      <c r="A245" s="1" t="s">
        <v>4</v>
      </c>
      <c r="B245" s="2">
        <v>2817.0</v>
      </c>
      <c r="C245" s="1" t="s">
        <v>13283</v>
      </c>
      <c r="D245" s="1" t="s">
        <v>13284</v>
      </c>
    </row>
    <row r="246" ht="15.75" customHeight="1">
      <c r="A246" s="1" t="s">
        <v>4</v>
      </c>
      <c r="B246" s="2">
        <v>3390.0</v>
      </c>
      <c r="C246" s="1" t="s">
        <v>13285</v>
      </c>
      <c r="D246" s="1" t="s">
        <v>13286</v>
      </c>
    </row>
    <row r="247" ht="15.75" customHeight="1">
      <c r="A247" s="1" t="s">
        <v>4</v>
      </c>
      <c r="B247" s="2">
        <v>3518.0</v>
      </c>
      <c r="C247" s="1" t="s">
        <v>13287</v>
      </c>
      <c r="D247" s="1" t="s">
        <v>13288</v>
      </c>
    </row>
    <row r="248" ht="15.75" customHeight="1">
      <c r="A248" s="1" t="s">
        <v>4</v>
      </c>
      <c r="B248" s="2">
        <v>4165.0</v>
      </c>
      <c r="C248" s="1" t="s">
        <v>13289</v>
      </c>
      <c r="D248" s="1" t="s">
        <v>13290</v>
      </c>
    </row>
    <row r="249" ht="15.75" customHeight="1">
      <c r="A249" s="1" t="s">
        <v>4</v>
      </c>
      <c r="B249" s="2">
        <v>22.0</v>
      </c>
      <c r="C249" s="1" t="s">
        <v>13291</v>
      </c>
      <c r="D249" s="1" t="s">
        <v>13292</v>
      </c>
    </row>
    <row r="250" ht="15.75" customHeight="1">
      <c r="A250" s="1" t="s">
        <v>4</v>
      </c>
      <c r="B250" s="2">
        <v>124.0</v>
      </c>
      <c r="C250" s="1" t="s">
        <v>13293</v>
      </c>
      <c r="D250" s="1" t="s">
        <v>13294</v>
      </c>
    </row>
    <row r="251" ht="15.75" customHeight="1">
      <c r="A251" s="1" t="s">
        <v>4</v>
      </c>
      <c r="B251" s="2">
        <v>1221.0</v>
      </c>
      <c r="C251" s="1" t="s">
        <v>13295</v>
      </c>
      <c r="D251" s="1" t="s">
        <v>13296</v>
      </c>
    </row>
    <row r="252" ht="15.75" customHeight="1">
      <c r="A252" s="1" t="s">
        <v>4</v>
      </c>
      <c r="B252" s="2">
        <v>1241.0</v>
      </c>
      <c r="C252" s="1" t="s">
        <v>13297</v>
      </c>
      <c r="D252" s="1" t="s">
        <v>13298</v>
      </c>
    </row>
    <row r="253" ht="15.75" customHeight="1">
      <c r="A253" s="1" t="s">
        <v>4</v>
      </c>
      <c r="B253" s="2">
        <v>2002.0</v>
      </c>
      <c r="C253" s="1" t="s">
        <v>13299</v>
      </c>
      <c r="D253" s="1" t="s">
        <v>13300</v>
      </c>
    </row>
    <row r="254" ht="15.75" customHeight="1">
      <c r="A254" s="1" t="s">
        <v>4</v>
      </c>
      <c r="B254" s="2">
        <v>2181.0</v>
      </c>
      <c r="C254" s="1" t="s">
        <v>13301</v>
      </c>
      <c r="D254" s="1" t="s">
        <v>13302</v>
      </c>
    </row>
    <row r="255" ht="15.75" customHeight="1">
      <c r="A255" s="1" t="s">
        <v>4</v>
      </c>
      <c r="B255" s="2">
        <v>4670.0</v>
      </c>
      <c r="C255" s="1" t="s">
        <v>13303</v>
      </c>
      <c r="D255" s="1" t="s">
        <v>13304</v>
      </c>
    </row>
    <row r="256" ht="15.75" customHeight="1">
      <c r="A256" s="1" t="s">
        <v>4</v>
      </c>
      <c r="B256" s="2">
        <v>169.0</v>
      </c>
      <c r="C256" s="1" t="s">
        <v>13305</v>
      </c>
      <c r="D256" s="1" t="s">
        <v>13306</v>
      </c>
    </row>
    <row r="257" ht="15.75" customHeight="1">
      <c r="A257" s="1" t="s">
        <v>4</v>
      </c>
      <c r="B257" s="2">
        <v>1366.0</v>
      </c>
      <c r="C257" s="1" t="s">
        <v>13307</v>
      </c>
      <c r="D257" s="1" t="s">
        <v>13308</v>
      </c>
    </row>
    <row r="258" ht="15.75" customHeight="1">
      <c r="A258" s="1" t="s">
        <v>4</v>
      </c>
      <c r="B258" s="2">
        <v>1747.0</v>
      </c>
      <c r="C258" s="1" t="s">
        <v>13309</v>
      </c>
      <c r="D258" s="1" t="s">
        <v>13310</v>
      </c>
    </row>
    <row r="259" ht="15.75" customHeight="1">
      <c r="A259" s="1" t="s">
        <v>4</v>
      </c>
      <c r="B259" s="2">
        <v>1982.0</v>
      </c>
      <c r="C259" s="1" t="s">
        <v>13311</v>
      </c>
      <c r="D259" s="1" t="s">
        <v>13288</v>
      </c>
    </row>
    <row r="260" ht="15.75" customHeight="1">
      <c r="A260" s="1" t="s">
        <v>4</v>
      </c>
      <c r="B260" s="2">
        <v>5255.0</v>
      </c>
      <c r="C260" s="1" t="s">
        <v>13312</v>
      </c>
      <c r="D260" s="1" t="s">
        <v>13313</v>
      </c>
    </row>
    <row r="261" ht="15.75" customHeight="1">
      <c r="A261" s="1" t="s">
        <v>4</v>
      </c>
      <c r="B261" s="2">
        <v>2818.0</v>
      </c>
      <c r="C261" s="1" t="s">
        <v>13314</v>
      </c>
      <c r="D261" s="1" t="s">
        <v>13315</v>
      </c>
    </row>
    <row r="262" ht="15.75" customHeight="1">
      <c r="A262" s="1" t="s">
        <v>4</v>
      </c>
      <c r="B262" s="2">
        <v>3636.0</v>
      </c>
      <c r="C262" s="1" t="s">
        <v>13316</v>
      </c>
      <c r="D262" s="1" t="s">
        <v>13317</v>
      </c>
    </row>
    <row r="263" ht="15.75" customHeight="1">
      <c r="A263" s="1" t="s">
        <v>4</v>
      </c>
      <c r="B263" s="2">
        <v>3818.0</v>
      </c>
      <c r="C263" s="1" t="s">
        <v>13318</v>
      </c>
      <c r="D263" s="1" t="s">
        <v>13319</v>
      </c>
    </row>
    <row r="264" ht="15.75" customHeight="1">
      <c r="A264" s="1" t="s">
        <v>4</v>
      </c>
      <c r="B264" s="2">
        <v>3890.0</v>
      </c>
      <c r="C264" s="1" t="s">
        <v>13320</v>
      </c>
      <c r="D264" s="1" t="s">
        <v>13321</v>
      </c>
    </row>
    <row r="265" ht="15.75" customHeight="1">
      <c r="A265" s="1" t="s">
        <v>4</v>
      </c>
      <c r="B265" s="2">
        <v>193.0</v>
      </c>
      <c r="C265" s="1" t="s">
        <v>13322</v>
      </c>
      <c r="D265" s="1" t="s">
        <v>13323</v>
      </c>
    </row>
    <row r="266" ht="15.75" customHeight="1">
      <c r="A266" s="1" t="s">
        <v>4</v>
      </c>
      <c r="B266" s="2">
        <v>2473.0</v>
      </c>
      <c r="C266" s="1" t="s">
        <v>13324</v>
      </c>
      <c r="D266" s="1" t="s">
        <v>13325</v>
      </c>
    </row>
    <row r="267" ht="15.75" customHeight="1">
      <c r="A267" s="1" t="s">
        <v>4</v>
      </c>
      <c r="B267" s="2">
        <v>3412.0</v>
      </c>
      <c r="C267" s="1" t="s">
        <v>13326</v>
      </c>
      <c r="D267" s="1" t="s">
        <v>13327</v>
      </c>
    </row>
    <row r="268" ht="15.75" customHeight="1">
      <c r="A268" s="1" t="s">
        <v>4</v>
      </c>
      <c r="B268" s="2">
        <v>4452.0</v>
      </c>
      <c r="C268" s="1" t="s">
        <v>13328</v>
      </c>
      <c r="D268" s="1" t="s">
        <v>13329</v>
      </c>
    </row>
    <row r="269" ht="15.75" customHeight="1">
      <c r="A269" s="1" t="s">
        <v>4</v>
      </c>
      <c r="B269" s="2">
        <v>5399.0</v>
      </c>
      <c r="C269" s="1" t="s">
        <v>13330</v>
      </c>
      <c r="D269" s="1" t="s">
        <v>13331</v>
      </c>
    </row>
    <row r="270" ht="15.75" customHeight="1">
      <c r="A270" s="1" t="s">
        <v>4</v>
      </c>
      <c r="B270" s="2">
        <v>252.0</v>
      </c>
      <c r="C270" s="1" t="s">
        <v>13332</v>
      </c>
      <c r="D270" s="1" t="s">
        <v>13333</v>
      </c>
    </row>
    <row r="271" ht="15.75" customHeight="1">
      <c r="A271" s="1" t="s">
        <v>4</v>
      </c>
      <c r="B271" s="2">
        <v>2098.0</v>
      </c>
      <c r="C271" s="1" t="s">
        <v>13334</v>
      </c>
      <c r="D271" s="1" t="s">
        <v>13335</v>
      </c>
    </row>
    <row r="272" ht="15.75" customHeight="1">
      <c r="A272" s="1" t="s">
        <v>4</v>
      </c>
      <c r="B272" s="2">
        <v>3083.0</v>
      </c>
      <c r="C272" s="1" t="s">
        <v>13336</v>
      </c>
      <c r="D272" s="1" t="s">
        <v>13337</v>
      </c>
    </row>
    <row r="273" ht="15.75" customHeight="1">
      <c r="A273" s="1" t="s">
        <v>4</v>
      </c>
      <c r="B273" s="2">
        <v>5992.0</v>
      </c>
      <c r="C273" s="1" t="s">
        <v>13338</v>
      </c>
      <c r="D273" s="1" t="s">
        <v>13339</v>
      </c>
    </row>
    <row r="274" ht="15.75" customHeight="1">
      <c r="A274" s="1" t="s">
        <v>4</v>
      </c>
      <c r="B274" s="2">
        <v>1542.0</v>
      </c>
      <c r="C274" s="1" t="s">
        <v>13340</v>
      </c>
      <c r="D274" s="1" t="s">
        <v>13341</v>
      </c>
    </row>
    <row r="275" ht="15.75" customHeight="1">
      <c r="A275" s="1" t="s">
        <v>4</v>
      </c>
      <c r="B275" s="2">
        <v>3074.0</v>
      </c>
      <c r="C275" s="1" t="s">
        <v>13342</v>
      </c>
      <c r="D275" s="1" t="s">
        <v>13343</v>
      </c>
    </row>
    <row r="276" ht="15.75" customHeight="1">
      <c r="A276" s="1" t="s">
        <v>4</v>
      </c>
      <c r="B276" s="2">
        <v>3635.0</v>
      </c>
      <c r="C276" s="1" t="s">
        <v>13344</v>
      </c>
      <c r="D276" s="1" t="s">
        <v>13345</v>
      </c>
    </row>
    <row r="277" ht="15.75" customHeight="1">
      <c r="A277" s="1" t="s">
        <v>4</v>
      </c>
      <c r="B277" s="2">
        <v>3717.0</v>
      </c>
      <c r="C277" s="1" t="s">
        <v>13346</v>
      </c>
      <c r="D277" s="1" t="s">
        <v>13347</v>
      </c>
    </row>
    <row r="278" ht="15.75" customHeight="1">
      <c r="A278" s="1" t="s">
        <v>4</v>
      </c>
      <c r="B278" s="2">
        <v>4361.0</v>
      </c>
      <c r="C278" s="1" t="s">
        <v>13348</v>
      </c>
      <c r="D278" s="1" t="s">
        <v>13349</v>
      </c>
    </row>
    <row r="279" ht="15.75" customHeight="1">
      <c r="A279" s="1" t="s">
        <v>4</v>
      </c>
      <c r="B279" s="2">
        <v>4767.0</v>
      </c>
      <c r="C279" s="1" t="s">
        <v>13350</v>
      </c>
      <c r="D279" s="1" t="s">
        <v>13351</v>
      </c>
    </row>
    <row r="280" ht="15.75" customHeight="1">
      <c r="A280" s="1" t="s">
        <v>4</v>
      </c>
      <c r="B280" s="2">
        <v>5029.0</v>
      </c>
      <c r="C280" s="1" t="s">
        <v>13352</v>
      </c>
      <c r="D280" s="1" t="s">
        <v>500</v>
      </c>
    </row>
    <row r="281" ht="15.75" customHeight="1">
      <c r="A281" s="1" t="s">
        <v>4</v>
      </c>
      <c r="B281" s="2">
        <v>1373.0</v>
      </c>
      <c r="C281" s="1" t="s">
        <v>13353</v>
      </c>
      <c r="D281" s="1" t="s">
        <v>13354</v>
      </c>
    </row>
    <row r="282" ht="15.75" customHeight="1">
      <c r="A282" s="1" t="s">
        <v>4</v>
      </c>
      <c r="B282" s="2">
        <v>2889.0</v>
      </c>
      <c r="C282" s="1" t="s">
        <v>13355</v>
      </c>
      <c r="D282" s="1" t="s">
        <v>13356</v>
      </c>
    </row>
    <row r="283" ht="15.75" customHeight="1">
      <c r="A283" s="1" t="s">
        <v>4</v>
      </c>
      <c r="B283" s="2">
        <v>3079.0</v>
      </c>
      <c r="C283" s="1" t="s">
        <v>13357</v>
      </c>
      <c r="D283" s="1" t="s">
        <v>13356</v>
      </c>
    </row>
    <row r="284" ht="15.75" customHeight="1">
      <c r="A284" s="1" t="s">
        <v>4</v>
      </c>
      <c r="B284" s="2">
        <v>4917.0</v>
      </c>
      <c r="C284" s="1" t="s">
        <v>13358</v>
      </c>
      <c r="D284" s="1" t="s">
        <v>13359</v>
      </c>
    </row>
    <row r="285" ht="15.75" customHeight="1">
      <c r="A285" s="1" t="s">
        <v>4</v>
      </c>
      <c r="B285" s="2">
        <v>5379.0</v>
      </c>
      <c r="C285" s="1" t="s">
        <v>13360</v>
      </c>
      <c r="D285" s="1" t="s">
        <v>13361</v>
      </c>
    </row>
    <row r="286" ht="15.75" customHeight="1">
      <c r="A286" s="1" t="s">
        <v>746</v>
      </c>
      <c r="B286" s="2">
        <v>4111.0</v>
      </c>
      <c r="C286" s="1" t="s">
        <v>854</v>
      </c>
      <c r="D286" s="1" t="s">
        <v>13362</v>
      </c>
    </row>
    <row r="287" ht="15.75" customHeight="1">
      <c r="A287" s="1" t="s">
        <v>746</v>
      </c>
      <c r="B287" s="2">
        <v>521.0</v>
      </c>
      <c r="C287" s="1" t="s">
        <v>13363</v>
      </c>
      <c r="D287" s="1" t="s">
        <v>13364</v>
      </c>
    </row>
    <row r="288" ht="15.75" customHeight="1">
      <c r="A288" s="1" t="s">
        <v>746</v>
      </c>
      <c r="B288" s="2">
        <v>525.0</v>
      </c>
      <c r="C288" s="1" t="s">
        <v>13365</v>
      </c>
      <c r="D288" s="1" t="s">
        <v>13366</v>
      </c>
    </row>
    <row r="289" ht="15.75" customHeight="1">
      <c r="A289" s="1" t="s">
        <v>746</v>
      </c>
      <c r="B289" s="2">
        <v>1436.0</v>
      </c>
      <c r="C289" s="1" t="s">
        <v>13367</v>
      </c>
      <c r="D289" s="1" t="s">
        <v>893</v>
      </c>
    </row>
    <row r="290" ht="15.75" customHeight="1">
      <c r="A290" s="1" t="s">
        <v>746</v>
      </c>
      <c r="B290" s="2">
        <v>1895.0</v>
      </c>
      <c r="C290" s="1" t="s">
        <v>13368</v>
      </c>
      <c r="D290" s="1" t="s">
        <v>13369</v>
      </c>
    </row>
    <row r="291" ht="15.75" customHeight="1">
      <c r="A291" s="1" t="s">
        <v>746</v>
      </c>
      <c r="B291" s="2">
        <v>2418.0</v>
      </c>
      <c r="C291" s="1" t="s">
        <v>13370</v>
      </c>
      <c r="D291" s="1" t="s">
        <v>13371</v>
      </c>
    </row>
    <row r="292" ht="15.75" customHeight="1">
      <c r="A292" s="1" t="s">
        <v>746</v>
      </c>
      <c r="B292" s="2">
        <v>2696.0</v>
      </c>
      <c r="C292" s="1" t="s">
        <v>13372</v>
      </c>
      <c r="D292" s="1" t="s">
        <v>13373</v>
      </c>
    </row>
    <row r="293" ht="15.75" customHeight="1">
      <c r="A293" s="1" t="s">
        <v>746</v>
      </c>
      <c r="B293" s="2">
        <v>5749.0</v>
      </c>
      <c r="C293" s="1" t="s">
        <v>13374</v>
      </c>
      <c r="D293" s="1" t="s">
        <v>2140</v>
      </c>
    </row>
    <row r="294" ht="15.75" customHeight="1">
      <c r="A294" s="1" t="s">
        <v>746</v>
      </c>
      <c r="B294" s="2">
        <v>6159.0</v>
      </c>
      <c r="C294" s="1" t="s">
        <v>13375</v>
      </c>
      <c r="D294" s="1" t="s">
        <v>13376</v>
      </c>
    </row>
    <row r="295" ht="15.75" customHeight="1">
      <c r="A295" s="1" t="s">
        <v>746</v>
      </c>
      <c r="B295" s="2">
        <v>1368.0</v>
      </c>
      <c r="C295" s="1" t="s">
        <v>13377</v>
      </c>
      <c r="D295" s="1" t="s">
        <v>13378</v>
      </c>
    </row>
    <row r="296" ht="15.75" customHeight="1">
      <c r="A296" s="1" t="s">
        <v>746</v>
      </c>
      <c r="B296" s="2">
        <v>1713.0</v>
      </c>
      <c r="C296" s="1" t="s">
        <v>13379</v>
      </c>
      <c r="D296" s="1" t="s">
        <v>13380</v>
      </c>
    </row>
    <row r="297" ht="15.75" customHeight="1">
      <c r="A297" s="1" t="s">
        <v>746</v>
      </c>
      <c r="B297" s="2">
        <v>2101.0</v>
      </c>
      <c r="C297" s="1" t="s">
        <v>13381</v>
      </c>
      <c r="D297" s="1" t="s">
        <v>13382</v>
      </c>
    </row>
    <row r="298" ht="15.75" customHeight="1">
      <c r="A298" s="1" t="s">
        <v>746</v>
      </c>
      <c r="B298" s="2">
        <v>2160.0</v>
      </c>
      <c r="C298" s="1" t="s">
        <v>13383</v>
      </c>
      <c r="D298" s="1" t="s">
        <v>1587</v>
      </c>
    </row>
    <row r="299" ht="15.75" customHeight="1">
      <c r="A299" s="1" t="s">
        <v>746</v>
      </c>
      <c r="B299" s="2">
        <v>2867.0</v>
      </c>
      <c r="C299" s="1" t="s">
        <v>13384</v>
      </c>
      <c r="D299" s="1" t="s">
        <v>13385</v>
      </c>
    </row>
    <row r="300" ht="15.75" customHeight="1">
      <c r="A300" s="1" t="s">
        <v>746</v>
      </c>
      <c r="B300" s="2">
        <v>3173.0</v>
      </c>
      <c r="C300" s="1" t="s">
        <v>13386</v>
      </c>
      <c r="D300" s="1" t="s">
        <v>13387</v>
      </c>
    </row>
    <row r="301" ht="15.75" customHeight="1">
      <c r="A301" s="1" t="s">
        <v>746</v>
      </c>
      <c r="B301" s="2">
        <v>4514.0</v>
      </c>
      <c r="C301" s="1" t="s">
        <v>13388</v>
      </c>
      <c r="D301" s="1" t="s">
        <v>13389</v>
      </c>
    </row>
    <row r="302" ht="15.75" customHeight="1">
      <c r="A302" s="1" t="s">
        <v>746</v>
      </c>
      <c r="B302" s="2">
        <v>881.0</v>
      </c>
      <c r="C302" s="1" t="s">
        <v>13390</v>
      </c>
      <c r="D302" s="1" t="s">
        <v>13391</v>
      </c>
    </row>
    <row r="303" ht="15.75" customHeight="1">
      <c r="A303" s="1" t="s">
        <v>746</v>
      </c>
      <c r="B303" s="2">
        <v>1080.0</v>
      </c>
      <c r="C303" s="1" t="s">
        <v>13392</v>
      </c>
      <c r="D303" s="1" t="s">
        <v>923</v>
      </c>
    </row>
    <row r="304" ht="15.75" customHeight="1">
      <c r="A304" s="1" t="s">
        <v>746</v>
      </c>
      <c r="B304" s="2">
        <v>1840.0</v>
      </c>
      <c r="C304" s="1" t="s">
        <v>13393</v>
      </c>
      <c r="D304" s="1" t="s">
        <v>2223</v>
      </c>
    </row>
    <row r="305" ht="15.75" customHeight="1">
      <c r="A305" s="1" t="s">
        <v>746</v>
      </c>
      <c r="B305" s="2">
        <v>2170.0</v>
      </c>
      <c r="C305" s="1" t="s">
        <v>13394</v>
      </c>
      <c r="D305" s="1" t="s">
        <v>13395</v>
      </c>
    </row>
    <row r="306" ht="15.75" customHeight="1">
      <c r="A306" s="1" t="s">
        <v>746</v>
      </c>
      <c r="B306" s="2">
        <v>2636.0</v>
      </c>
      <c r="C306" s="1" t="s">
        <v>13396</v>
      </c>
      <c r="D306" s="1" t="s">
        <v>13397</v>
      </c>
    </row>
    <row r="307" ht="15.75" customHeight="1">
      <c r="A307" s="1" t="s">
        <v>746</v>
      </c>
      <c r="B307" s="2">
        <v>2757.0</v>
      </c>
      <c r="C307" s="1" t="s">
        <v>13398</v>
      </c>
      <c r="D307" s="1" t="s">
        <v>13397</v>
      </c>
    </row>
    <row r="308" ht="15.75" customHeight="1">
      <c r="A308" s="1" t="s">
        <v>746</v>
      </c>
      <c r="B308" s="2">
        <v>4854.0</v>
      </c>
      <c r="C308" s="1" t="s">
        <v>13399</v>
      </c>
      <c r="D308" s="1" t="s">
        <v>13400</v>
      </c>
    </row>
    <row r="309" ht="15.75" customHeight="1">
      <c r="A309" s="1" t="s">
        <v>746</v>
      </c>
      <c r="B309" s="2">
        <v>5754.0</v>
      </c>
      <c r="C309" s="1" t="s">
        <v>13401</v>
      </c>
      <c r="D309" s="1" t="s">
        <v>13402</v>
      </c>
    </row>
    <row r="310" ht="15.75" customHeight="1">
      <c r="A310" s="1" t="s">
        <v>746</v>
      </c>
      <c r="B310" s="2">
        <v>298.0</v>
      </c>
      <c r="C310" s="1" t="s">
        <v>13403</v>
      </c>
      <c r="D310" s="1" t="s">
        <v>2158</v>
      </c>
    </row>
    <row r="311" ht="15.75" customHeight="1">
      <c r="A311" s="1" t="s">
        <v>746</v>
      </c>
      <c r="B311" s="2">
        <v>305.0</v>
      </c>
      <c r="C311" s="1" t="s">
        <v>13404</v>
      </c>
      <c r="D311" s="1" t="s">
        <v>13405</v>
      </c>
    </row>
    <row r="312" ht="15.75" customHeight="1">
      <c r="A312" s="1" t="s">
        <v>746</v>
      </c>
      <c r="B312" s="2">
        <v>338.0</v>
      </c>
      <c r="C312" s="1" t="s">
        <v>13406</v>
      </c>
      <c r="D312" s="1" t="s">
        <v>13407</v>
      </c>
    </row>
    <row r="313" ht="15.75" customHeight="1">
      <c r="A313" s="1" t="s">
        <v>746</v>
      </c>
      <c r="B313" s="2">
        <v>902.0</v>
      </c>
      <c r="C313" s="1" t="s">
        <v>13408</v>
      </c>
      <c r="D313" s="1" t="s">
        <v>13409</v>
      </c>
    </row>
    <row r="314" ht="15.75" customHeight="1">
      <c r="A314" s="1" t="s">
        <v>746</v>
      </c>
      <c r="B314" s="2">
        <v>1641.0</v>
      </c>
      <c r="C314" s="1" t="s">
        <v>13410</v>
      </c>
      <c r="D314" s="1" t="s">
        <v>13411</v>
      </c>
    </row>
    <row r="315" ht="15.75" customHeight="1">
      <c r="A315" s="1" t="s">
        <v>746</v>
      </c>
      <c r="B315" s="2">
        <v>1692.0</v>
      </c>
      <c r="C315" s="1" t="s">
        <v>13412</v>
      </c>
      <c r="D315" s="1" t="s">
        <v>13413</v>
      </c>
    </row>
    <row r="316" ht="15.75" customHeight="1">
      <c r="A316" s="1" t="s">
        <v>746</v>
      </c>
      <c r="B316" s="2">
        <v>1797.0</v>
      </c>
      <c r="C316" s="1" t="s">
        <v>13414</v>
      </c>
      <c r="D316" s="1" t="s">
        <v>13415</v>
      </c>
    </row>
    <row r="317" ht="15.75" customHeight="1">
      <c r="A317" s="1" t="s">
        <v>746</v>
      </c>
      <c r="B317" s="2">
        <v>2215.0</v>
      </c>
      <c r="C317" s="1" t="s">
        <v>13416</v>
      </c>
      <c r="D317" s="1" t="s">
        <v>13417</v>
      </c>
    </row>
    <row r="318" ht="15.75" customHeight="1">
      <c r="A318" s="1" t="s">
        <v>746</v>
      </c>
      <c r="B318" s="2">
        <v>177.0</v>
      </c>
      <c r="C318" s="1" t="s">
        <v>13418</v>
      </c>
      <c r="D318" s="1" t="s">
        <v>13419</v>
      </c>
    </row>
    <row r="319" ht="15.75" customHeight="1">
      <c r="A319" s="1" t="s">
        <v>746</v>
      </c>
      <c r="B319" s="2">
        <v>790.0</v>
      </c>
      <c r="C319" s="1" t="s">
        <v>13420</v>
      </c>
      <c r="D319" s="1" t="s">
        <v>13421</v>
      </c>
    </row>
    <row r="320" ht="15.75" customHeight="1">
      <c r="A320" s="1" t="s">
        <v>746</v>
      </c>
      <c r="B320" s="2">
        <v>1046.0</v>
      </c>
      <c r="C320" s="1" t="s">
        <v>13422</v>
      </c>
      <c r="D320" s="1" t="s">
        <v>1407</v>
      </c>
    </row>
    <row r="321" ht="15.75" customHeight="1">
      <c r="A321" s="1" t="s">
        <v>746</v>
      </c>
      <c r="B321" s="2">
        <v>2306.0</v>
      </c>
      <c r="C321" s="1" t="s">
        <v>13423</v>
      </c>
      <c r="D321" s="1" t="s">
        <v>13424</v>
      </c>
    </row>
    <row r="322" ht="15.75" customHeight="1">
      <c r="A322" s="1" t="s">
        <v>746</v>
      </c>
      <c r="B322" s="2">
        <v>2489.0</v>
      </c>
      <c r="C322" s="1" t="s">
        <v>13425</v>
      </c>
      <c r="D322" s="1" t="s">
        <v>13426</v>
      </c>
    </row>
    <row r="323" ht="15.75" customHeight="1">
      <c r="A323" s="1" t="s">
        <v>746</v>
      </c>
      <c r="B323" s="2">
        <v>3742.0</v>
      </c>
      <c r="C323" s="1" t="s">
        <v>13427</v>
      </c>
      <c r="D323" s="1" t="s">
        <v>13428</v>
      </c>
    </row>
    <row r="324" ht="15.75" customHeight="1">
      <c r="A324" s="1" t="s">
        <v>746</v>
      </c>
      <c r="B324" s="2">
        <v>6222.0</v>
      </c>
      <c r="C324" s="1" t="s">
        <v>13429</v>
      </c>
      <c r="D324" s="1" t="s">
        <v>13430</v>
      </c>
    </row>
    <row r="325" ht="15.75" customHeight="1">
      <c r="A325" s="1" t="s">
        <v>746</v>
      </c>
      <c r="B325" s="2">
        <v>127.0</v>
      </c>
      <c r="C325" s="1" t="s">
        <v>13431</v>
      </c>
      <c r="D325" s="1" t="s">
        <v>13432</v>
      </c>
    </row>
    <row r="326" ht="15.75" customHeight="1">
      <c r="A326" s="1" t="s">
        <v>746</v>
      </c>
      <c r="B326" s="2">
        <v>807.0</v>
      </c>
      <c r="C326" s="1" t="s">
        <v>13433</v>
      </c>
      <c r="D326" s="1" t="s">
        <v>1571</v>
      </c>
    </row>
    <row r="327" ht="15.75" customHeight="1">
      <c r="A327" s="1" t="s">
        <v>746</v>
      </c>
      <c r="B327" s="2">
        <v>865.0</v>
      </c>
      <c r="C327" s="1" t="s">
        <v>13434</v>
      </c>
      <c r="D327" s="1" t="s">
        <v>814</v>
      </c>
    </row>
    <row r="328" ht="15.75" customHeight="1">
      <c r="A328" s="1" t="s">
        <v>746</v>
      </c>
      <c r="B328" s="2">
        <v>1095.0</v>
      </c>
      <c r="C328" s="1" t="s">
        <v>13435</v>
      </c>
      <c r="D328" s="1" t="s">
        <v>13436</v>
      </c>
    </row>
    <row r="329" ht="15.75" customHeight="1">
      <c r="A329" s="1" t="s">
        <v>746</v>
      </c>
      <c r="B329" s="2">
        <v>2010.0</v>
      </c>
      <c r="C329" s="1" t="s">
        <v>13437</v>
      </c>
      <c r="D329" s="1" t="s">
        <v>13438</v>
      </c>
    </row>
    <row r="330" ht="15.75" customHeight="1">
      <c r="A330" s="1" t="s">
        <v>746</v>
      </c>
      <c r="B330" s="2">
        <v>2041.0</v>
      </c>
      <c r="C330" s="1" t="s">
        <v>980</v>
      </c>
      <c r="D330" s="1" t="s">
        <v>13439</v>
      </c>
    </row>
    <row r="331" ht="15.75" customHeight="1">
      <c r="A331" s="1" t="s">
        <v>746</v>
      </c>
      <c r="B331" s="2">
        <v>6226.0</v>
      </c>
      <c r="C331" s="1" t="s">
        <v>13440</v>
      </c>
      <c r="D331" s="1" t="s">
        <v>13441</v>
      </c>
    </row>
    <row r="332" ht="15.75" customHeight="1">
      <c r="A332" s="1" t="s">
        <v>746</v>
      </c>
      <c r="B332" s="2">
        <v>550.0</v>
      </c>
      <c r="C332" s="1" t="s">
        <v>13442</v>
      </c>
      <c r="D332" s="1" t="s">
        <v>1169</v>
      </c>
    </row>
    <row r="333" ht="15.75" customHeight="1">
      <c r="A333" s="1" t="s">
        <v>746</v>
      </c>
      <c r="B333" s="2">
        <v>931.0</v>
      </c>
      <c r="C333" s="1" t="s">
        <v>13443</v>
      </c>
      <c r="D333" s="1" t="s">
        <v>13444</v>
      </c>
    </row>
    <row r="334" ht="15.75" customHeight="1">
      <c r="A334" s="1" t="s">
        <v>746</v>
      </c>
      <c r="B334" s="2">
        <v>1144.0</v>
      </c>
      <c r="C334" s="1" t="s">
        <v>13445</v>
      </c>
      <c r="D334" s="1" t="s">
        <v>1991</v>
      </c>
    </row>
    <row r="335" ht="15.75" customHeight="1">
      <c r="A335" s="1" t="s">
        <v>746</v>
      </c>
      <c r="B335" s="2">
        <v>1169.0</v>
      </c>
      <c r="C335" s="1" t="s">
        <v>13446</v>
      </c>
      <c r="D335" s="1" t="s">
        <v>1991</v>
      </c>
    </row>
    <row r="336" ht="15.75" customHeight="1">
      <c r="A336" s="1" t="s">
        <v>746</v>
      </c>
      <c r="B336" s="2">
        <v>1214.0</v>
      </c>
      <c r="C336" s="1" t="s">
        <v>13447</v>
      </c>
      <c r="D336" s="1" t="s">
        <v>13448</v>
      </c>
    </row>
    <row r="337" ht="15.75" customHeight="1">
      <c r="A337" s="1" t="s">
        <v>746</v>
      </c>
      <c r="B337" s="2">
        <v>1848.0</v>
      </c>
      <c r="C337" s="1" t="s">
        <v>13449</v>
      </c>
      <c r="D337" s="1" t="s">
        <v>13450</v>
      </c>
    </row>
    <row r="338" ht="15.75" customHeight="1">
      <c r="A338" s="1" t="s">
        <v>746</v>
      </c>
      <c r="B338" s="2">
        <v>2749.0</v>
      </c>
      <c r="C338" s="1" t="s">
        <v>13451</v>
      </c>
      <c r="D338" s="1" t="s">
        <v>13452</v>
      </c>
    </row>
    <row r="339" ht="15.75" customHeight="1">
      <c r="A339" s="1" t="s">
        <v>746</v>
      </c>
      <c r="B339" s="2">
        <v>1995.0</v>
      </c>
      <c r="C339" s="1" t="s">
        <v>12939</v>
      </c>
      <c r="D339" s="1" t="s">
        <v>12940</v>
      </c>
    </row>
    <row r="340" ht="15.75" customHeight="1">
      <c r="A340" s="1" t="s">
        <v>746</v>
      </c>
      <c r="B340" s="2">
        <v>2415.0</v>
      </c>
      <c r="C340" s="1" t="s">
        <v>12941</v>
      </c>
      <c r="D340" s="1" t="s">
        <v>772</v>
      </c>
    </row>
    <row r="341" ht="15.75" customHeight="1">
      <c r="A341" s="1" t="s">
        <v>746</v>
      </c>
      <c r="B341" s="2">
        <v>3040.0</v>
      </c>
      <c r="C341" s="1" t="s">
        <v>12944</v>
      </c>
      <c r="D341" s="1" t="s">
        <v>12945</v>
      </c>
    </row>
    <row r="342" ht="15.75" customHeight="1">
      <c r="A342" s="1" t="s">
        <v>746</v>
      </c>
      <c r="B342" s="2">
        <v>5180.0</v>
      </c>
      <c r="C342" s="1" t="s">
        <v>12946</v>
      </c>
      <c r="D342" s="1" t="s">
        <v>12947</v>
      </c>
    </row>
    <row r="343" ht="15.75" customHeight="1">
      <c r="A343" s="1" t="s">
        <v>746</v>
      </c>
      <c r="B343" s="2">
        <v>757.0</v>
      </c>
      <c r="C343" s="1" t="s">
        <v>12942</v>
      </c>
      <c r="D343" s="1" t="s">
        <v>13453</v>
      </c>
    </row>
    <row r="344" ht="15.75" customHeight="1">
      <c r="A344" s="1" t="s">
        <v>746</v>
      </c>
      <c r="B344" s="2">
        <v>1653.0</v>
      </c>
      <c r="C344" s="1" t="s">
        <v>13454</v>
      </c>
      <c r="D344" s="1" t="s">
        <v>13455</v>
      </c>
    </row>
    <row r="345" ht="15.75" customHeight="1">
      <c r="A345" s="1" t="s">
        <v>746</v>
      </c>
      <c r="B345" s="2">
        <v>1854.0</v>
      </c>
      <c r="C345" s="1" t="s">
        <v>13456</v>
      </c>
      <c r="D345" s="1" t="s">
        <v>13457</v>
      </c>
    </row>
    <row r="346" ht="15.75" customHeight="1">
      <c r="A346" s="1" t="s">
        <v>746</v>
      </c>
      <c r="B346" s="2">
        <v>3523.0</v>
      </c>
      <c r="C346" s="1" t="s">
        <v>13458</v>
      </c>
      <c r="D346" s="1" t="s">
        <v>1363</v>
      </c>
    </row>
    <row r="347" ht="15.75" customHeight="1">
      <c r="A347" s="1" t="s">
        <v>746</v>
      </c>
      <c r="B347" s="2">
        <v>4959.0</v>
      </c>
      <c r="C347" s="1" t="s">
        <v>13459</v>
      </c>
      <c r="D347" s="1" t="s">
        <v>13460</v>
      </c>
    </row>
    <row r="348" ht="15.75" customHeight="1">
      <c r="A348" s="1" t="s">
        <v>746</v>
      </c>
      <c r="B348" s="2">
        <v>5167.0</v>
      </c>
      <c r="C348" s="1" t="s">
        <v>13461</v>
      </c>
      <c r="D348" s="1" t="s">
        <v>13462</v>
      </c>
    </row>
    <row r="349" ht="15.75" customHeight="1">
      <c r="A349" s="1" t="s">
        <v>746</v>
      </c>
      <c r="B349" s="2">
        <v>5293.0</v>
      </c>
      <c r="C349" s="1" t="s">
        <v>13463</v>
      </c>
      <c r="D349" s="1" t="s">
        <v>1363</v>
      </c>
    </row>
    <row r="350" ht="15.75" customHeight="1">
      <c r="A350" s="1" t="s">
        <v>746</v>
      </c>
      <c r="B350" s="2">
        <v>777.0</v>
      </c>
      <c r="C350" s="1" t="s">
        <v>13464</v>
      </c>
      <c r="D350" s="1" t="s">
        <v>13465</v>
      </c>
    </row>
    <row r="351" ht="15.75" customHeight="1">
      <c r="A351" s="1" t="s">
        <v>746</v>
      </c>
      <c r="B351" s="2">
        <v>2806.0</v>
      </c>
      <c r="C351" s="1" t="s">
        <v>13466</v>
      </c>
      <c r="D351" s="1" t="s">
        <v>13467</v>
      </c>
    </row>
    <row r="352" ht="15.75" customHeight="1">
      <c r="A352" s="1" t="s">
        <v>746</v>
      </c>
      <c r="B352" s="2">
        <v>2994.0</v>
      </c>
      <c r="C352" s="1" t="s">
        <v>1408</v>
      </c>
      <c r="D352" s="1" t="s">
        <v>1409</v>
      </c>
    </row>
    <row r="353" ht="15.75" customHeight="1">
      <c r="A353" s="1" t="s">
        <v>746</v>
      </c>
      <c r="B353" s="2">
        <v>3714.0</v>
      </c>
      <c r="C353" s="1" t="s">
        <v>13468</v>
      </c>
      <c r="D353" s="1" t="s">
        <v>13469</v>
      </c>
    </row>
    <row r="354" ht="15.75" customHeight="1">
      <c r="A354" s="1" t="s">
        <v>746</v>
      </c>
      <c r="B354" s="2">
        <v>3867.0</v>
      </c>
      <c r="C354" s="1" t="s">
        <v>791</v>
      </c>
      <c r="D354" s="1" t="s">
        <v>13470</v>
      </c>
    </row>
    <row r="355" ht="15.75" customHeight="1">
      <c r="A355" s="1" t="s">
        <v>746</v>
      </c>
      <c r="B355" s="2">
        <v>4258.0</v>
      </c>
      <c r="C355" s="1" t="s">
        <v>13471</v>
      </c>
      <c r="D355" s="1" t="s">
        <v>13472</v>
      </c>
    </row>
    <row r="356" ht="15.75" customHeight="1">
      <c r="A356" s="1" t="s">
        <v>746</v>
      </c>
      <c r="B356" s="2">
        <v>6403.0</v>
      </c>
      <c r="C356" s="1" t="s">
        <v>13473</v>
      </c>
      <c r="D356" s="1" t="s">
        <v>1637</v>
      </c>
    </row>
    <row r="357" ht="15.75" customHeight="1">
      <c r="A357" s="1" t="s">
        <v>746</v>
      </c>
      <c r="B357" s="2">
        <v>551.0</v>
      </c>
      <c r="C357" s="1" t="s">
        <v>13474</v>
      </c>
      <c r="D357" s="1" t="s">
        <v>13475</v>
      </c>
    </row>
    <row r="358" ht="15.75" customHeight="1">
      <c r="A358" s="1" t="s">
        <v>746</v>
      </c>
      <c r="B358" s="2">
        <v>694.0</v>
      </c>
      <c r="C358" s="1" t="s">
        <v>1517</v>
      </c>
      <c r="D358" s="1" t="s">
        <v>1518</v>
      </c>
    </row>
    <row r="359" ht="15.75" customHeight="1">
      <c r="A359" s="1" t="s">
        <v>746</v>
      </c>
      <c r="B359" s="2">
        <v>2284.0</v>
      </c>
      <c r="C359" s="1" t="s">
        <v>13476</v>
      </c>
      <c r="D359" s="1" t="s">
        <v>13477</v>
      </c>
    </row>
    <row r="360" ht="15.75" customHeight="1">
      <c r="A360" s="1" t="s">
        <v>746</v>
      </c>
      <c r="B360" s="2">
        <v>2374.0</v>
      </c>
      <c r="C360" s="1" t="s">
        <v>13478</v>
      </c>
      <c r="D360" s="1" t="s">
        <v>13479</v>
      </c>
    </row>
    <row r="361" ht="15.75" customHeight="1">
      <c r="A361" s="1" t="s">
        <v>746</v>
      </c>
      <c r="B361" s="2">
        <v>2432.0</v>
      </c>
      <c r="C361" s="1" t="s">
        <v>13480</v>
      </c>
      <c r="D361" s="1" t="s">
        <v>2012</v>
      </c>
    </row>
    <row r="362" ht="15.75" customHeight="1">
      <c r="A362" s="1" t="s">
        <v>746</v>
      </c>
      <c r="B362" s="2">
        <v>2884.0</v>
      </c>
      <c r="C362" s="1" t="s">
        <v>13481</v>
      </c>
      <c r="D362" s="1" t="s">
        <v>2014</v>
      </c>
    </row>
    <row r="363" ht="15.75" customHeight="1">
      <c r="A363" s="1" t="s">
        <v>746</v>
      </c>
      <c r="B363" s="2">
        <v>5205.0</v>
      </c>
      <c r="C363" s="1" t="s">
        <v>13482</v>
      </c>
      <c r="D363" s="1" t="s">
        <v>13483</v>
      </c>
    </row>
    <row r="364" ht="15.75" customHeight="1">
      <c r="A364" s="1" t="s">
        <v>746</v>
      </c>
      <c r="B364" s="2">
        <v>6554.0</v>
      </c>
      <c r="C364" s="1" t="s">
        <v>13484</v>
      </c>
      <c r="D364" s="1" t="s">
        <v>13483</v>
      </c>
    </row>
    <row r="365" ht="15.75" customHeight="1">
      <c r="A365" s="1" t="s">
        <v>746</v>
      </c>
      <c r="B365" s="2">
        <v>2174.0</v>
      </c>
      <c r="C365" s="1" t="s">
        <v>13485</v>
      </c>
      <c r="D365" s="1" t="s">
        <v>13486</v>
      </c>
    </row>
    <row r="366" ht="15.75" customHeight="1">
      <c r="A366" s="1" t="s">
        <v>746</v>
      </c>
      <c r="B366" s="2">
        <v>2967.0</v>
      </c>
      <c r="C366" s="1" t="s">
        <v>13487</v>
      </c>
      <c r="D366" s="1" t="s">
        <v>13488</v>
      </c>
    </row>
    <row r="367" ht="15.75" customHeight="1">
      <c r="A367" s="1" t="s">
        <v>746</v>
      </c>
      <c r="B367" s="2">
        <v>3304.0</v>
      </c>
      <c r="C367" s="1" t="s">
        <v>13489</v>
      </c>
      <c r="D367" s="1" t="s">
        <v>13490</v>
      </c>
    </row>
    <row r="368" ht="15.75" customHeight="1">
      <c r="A368" s="1" t="s">
        <v>746</v>
      </c>
      <c r="B368" s="2">
        <v>4325.0</v>
      </c>
      <c r="C368" s="1" t="s">
        <v>13491</v>
      </c>
      <c r="D368" s="1" t="s">
        <v>13492</v>
      </c>
    </row>
    <row r="369" ht="15.75" customHeight="1">
      <c r="A369" s="1" t="s">
        <v>746</v>
      </c>
      <c r="B369" s="2">
        <v>4832.0</v>
      </c>
      <c r="C369" s="1" t="s">
        <v>13493</v>
      </c>
      <c r="D369" s="1" t="s">
        <v>13494</v>
      </c>
    </row>
    <row r="370" ht="15.75" customHeight="1">
      <c r="A370" s="1" t="s">
        <v>746</v>
      </c>
      <c r="B370" s="2">
        <v>5980.0</v>
      </c>
      <c r="C370" s="1" t="s">
        <v>13495</v>
      </c>
      <c r="D370" s="1" t="s">
        <v>13496</v>
      </c>
    </row>
    <row r="371" ht="15.75" customHeight="1">
      <c r="A371" s="1" t="s">
        <v>746</v>
      </c>
      <c r="B371" s="2">
        <v>6451.0</v>
      </c>
      <c r="C371" s="1" t="s">
        <v>13497</v>
      </c>
      <c r="D371" s="1" t="s">
        <v>959</v>
      </c>
    </row>
    <row r="372" ht="15.75" customHeight="1">
      <c r="A372" s="1" t="s">
        <v>746</v>
      </c>
      <c r="B372" s="2">
        <v>981.0</v>
      </c>
      <c r="C372" s="1" t="s">
        <v>13498</v>
      </c>
      <c r="D372" s="1" t="s">
        <v>1896</v>
      </c>
    </row>
    <row r="373" ht="15.75" customHeight="1">
      <c r="A373" s="1" t="s">
        <v>746</v>
      </c>
      <c r="B373" s="2">
        <v>2647.0</v>
      </c>
      <c r="C373" s="1" t="s">
        <v>13499</v>
      </c>
      <c r="D373" s="1" t="s">
        <v>13500</v>
      </c>
    </row>
    <row r="374" ht="15.75" customHeight="1">
      <c r="A374" s="1" t="s">
        <v>746</v>
      </c>
      <c r="B374" s="2">
        <v>2680.0</v>
      </c>
      <c r="C374" s="1" t="s">
        <v>13501</v>
      </c>
      <c r="D374" s="1" t="s">
        <v>1246</v>
      </c>
    </row>
    <row r="375" ht="15.75" customHeight="1">
      <c r="A375" s="1" t="s">
        <v>746</v>
      </c>
      <c r="B375" s="2">
        <v>2738.0</v>
      </c>
      <c r="C375" s="1" t="s">
        <v>13502</v>
      </c>
      <c r="D375" s="1" t="s">
        <v>13503</v>
      </c>
    </row>
    <row r="376" ht="15.75" customHeight="1">
      <c r="A376" s="1" t="s">
        <v>746</v>
      </c>
      <c r="B376" s="2">
        <v>2751.0</v>
      </c>
      <c r="C376" s="1" t="s">
        <v>13504</v>
      </c>
      <c r="D376" s="1" t="s">
        <v>1246</v>
      </c>
    </row>
    <row r="377" ht="15.75" customHeight="1">
      <c r="A377" s="1" t="s">
        <v>746</v>
      </c>
      <c r="B377" s="2">
        <v>3985.0</v>
      </c>
      <c r="C377" s="1" t="s">
        <v>13505</v>
      </c>
      <c r="D377" s="1" t="s">
        <v>758</v>
      </c>
    </row>
    <row r="378" ht="15.75" customHeight="1">
      <c r="A378" s="1" t="s">
        <v>746</v>
      </c>
      <c r="B378" s="2">
        <v>4190.0</v>
      </c>
      <c r="C378" s="1" t="s">
        <v>13506</v>
      </c>
      <c r="D378" s="1" t="s">
        <v>1906</v>
      </c>
    </row>
    <row r="379" ht="15.75" customHeight="1">
      <c r="A379" s="1" t="s">
        <v>746</v>
      </c>
      <c r="B379" s="2">
        <v>5154.0</v>
      </c>
      <c r="C379" s="1" t="s">
        <v>13507</v>
      </c>
      <c r="D379" s="1" t="s">
        <v>13508</v>
      </c>
    </row>
    <row r="380" ht="15.75" customHeight="1">
      <c r="A380" s="1" t="s">
        <v>746</v>
      </c>
      <c r="B380" s="2">
        <v>49.0</v>
      </c>
      <c r="C380" s="1" t="s">
        <v>13509</v>
      </c>
      <c r="D380" s="1" t="s">
        <v>13510</v>
      </c>
    </row>
    <row r="381" ht="15.75" customHeight="1">
      <c r="A381" s="1" t="s">
        <v>746</v>
      </c>
      <c r="B381" s="2">
        <v>560.0</v>
      </c>
      <c r="C381" s="1" t="s">
        <v>13511</v>
      </c>
      <c r="D381" s="1" t="s">
        <v>13512</v>
      </c>
    </row>
    <row r="382" ht="15.75" customHeight="1">
      <c r="A382" s="1" t="s">
        <v>746</v>
      </c>
      <c r="B382" s="2">
        <v>2826.0</v>
      </c>
      <c r="C382" s="1" t="s">
        <v>13513</v>
      </c>
      <c r="D382" s="1" t="s">
        <v>13514</v>
      </c>
    </row>
    <row r="383" ht="15.75" customHeight="1">
      <c r="A383" s="1" t="s">
        <v>746</v>
      </c>
      <c r="B383" s="2">
        <v>2920.0</v>
      </c>
      <c r="C383" s="1" t="s">
        <v>13515</v>
      </c>
      <c r="D383" s="1" t="s">
        <v>13516</v>
      </c>
    </row>
    <row r="384" ht="15.75" customHeight="1">
      <c r="A384" s="1" t="s">
        <v>746</v>
      </c>
      <c r="B384" s="2">
        <v>3932.0</v>
      </c>
      <c r="C384" s="1" t="s">
        <v>13517</v>
      </c>
      <c r="D384" s="1" t="s">
        <v>782</v>
      </c>
    </row>
    <row r="385" ht="15.75" customHeight="1">
      <c r="A385" s="1" t="s">
        <v>746</v>
      </c>
      <c r="B385" s="2">
        <v>4882.0</v>
      </c>
      <c r="C385" s="1" t="s">
        <v>13518</v>
      </c>
      <c r="D385" s="1" t="s">
        <v>13519</v>
      </c>
    </row>
    <row r="386" ht="15.75" customHeight="1">
      <c r="A386" s="1" t="s">
        <v>746</v>
      </c>
      <c r="B386" s="2">
        <v>5280.0</v>
      </c>
      <c r="C386" s="1" t="s">
        <v>13520</v>
      </c>
      <c r="D386" s="1" t="s">
        <v>1281</v>
      </c>
    </row>
    <row r="387" ht="15.75" customHeight="1">
      <c r="A387" s="1" t="s">
        <v>746</v>
      </c>
      <c r="B387" s="2">
        <v>5721.0</v>
      </c>
      <c r="C387" s="1" t="s">
        <v>13521</v>
      </c>
      <c r="D387" s="1" t="s">
        <v>13522</v>
      </c>
    </row>
    <row r="388" ht="15.75" customHeight="1">
      <c r="A388" s="1" t="s">
        <v>746</v>
      </c>
      <c r="B388" s="2">
        <v>4940.0</v>
      </c>
      <c r="C388" s="1" t="s">
        <v>1871</v>
      </c>
      <c r="D388" s="1" t="s">
        <v>13523</v>
      </c>
    </row>
    <row r="389" ht="15.75" customHeight="1">
      <c r="A389" s="1" t="s">
        <v>746</v>
      </c>
      <c r="B389" s="2">
        <v>5157.0</v>
      </c>
      <c r="C389" s="1" t="s">
        <v>13524</v>
      </c>
      <c r="D389" s="1" t="s">
        <v>13525</v>
      </c>
    </row>
    <row r="390" ht="15.75" customHeight="1">
      <c r="A390" s="1" t="s">
        <v>746</v>
      </c>
      <c r="B390" s="2">
        <v>5904.0</v>
      </c>
      <c r="C390" s="1" t="s">
        <v>13526</v>
      </c>
      <c r="D390" s="1" t="s">
        <v>13527</v>
      </c>
    </row>
    <row r="391" ht="15.75" customHeight="1">
      <c r="A391" s="1" t="s">
        <v>746</v>
      </c>
      <c r="B391" s="2">
        <v>6343.0</v>
      </c>
      <c r="C391" s="1" t="s">
        <v>13528</v>
      </c>
      <c r="D391" s="1" t="s">
        <v>13529</v>
      </c>
    </row>
    <row r="392" ht="15.75" customHeight="1">
      <c r="A392" s="1" t="s">
        <v>746</v>
      </c>
      <c r="B392" s="2">
        <v>6525.0</v>
      </c>
      <c r="C392" s="1" t="s">
        <v>13530</v>
      </c>
      <c r="D392" s="1" t="s">
        <v>13531</v>
      </c>
    </row>
    <row r="393" ht="15.75" customHeight="1">
      <c r="A393" s="1" t="s">
        <v>746</v>
      </c>
      <c r="B393" s="2">
        <v>1298.0</v>
      </c>
      <c r="C393" s="1" t="s">
        <v>13532</v>
      </c>
      <c r="D393" s="1" t="s">
        <v>13533</v>
      </c>
    </row>
    <row r="394" ht="15.75" customHeight="1">
      <c r="A394" s="1" t="s">
        <v>746</v>
      </c>
      <c r="B394" s="2">
        <v>1299.0</v>
      </c>
      <c r="C394" s="1" t="s">
        <v>13534</v>
      </c>
      <c r="D394" s="1" t="s">
        <v>13535</v>
      </c>
    </row>
    <row r="395" ht="15.75" customHeight="1">
      <c r="A395" s="1" t="s">
        <v>746</v>
      </c>
      <c r="B395" s="2">
        <v>1923.0</v>
      </c>
      <c r="C395" s="1" t="s">
        <v>13536</v>
      </c>
      <c r="D395" s="1" t="s">
        <v>13537</v>
      </c>
    </row>
    <row r="396" ht="15.75" customHeight="1">
      <c r="A396" s="1" t="s">
        <v>746</v>
      </c>
      <c r="B396" s="2">
        <v>2553.0</v>
      </c>
      <c r="C396" s="1" t="s">
        <v>13538</v>
      </c>
      <c r="D396" s="1" t="s">
        <v>13539</v>
      </c>
    </row>
    <row r="397" ht="15.75" customHeight="1">
      <c r="A397" s="1" t="s">
        <v>746</v>
      </c>
      <c r="B397" s="2">
        <v>6081.0</v>
      </c>
      <c r="C397" s="1" t="s">
        <v>13540</v>
      </c>
      <c r="D397" s="1" t="s">
        <v>13541</v>
      </c>
    </row>
    <row r="398" ht="15.75" customHeight="1">
      <c r="A398" s="1" t="s">
        <v>746</v>
      </c>
      <c r="B398" s="2">
        <v>1239.0</v>
      </c>
      <c r="C398" s="1" t="s">
        <v>2199</v>
      </c>
      <c r="D398" s="1" t="s">
        <v>1991</v>
      </c>
    </row>
    <row r="399" ht="15.75" customHeight="1">
      <c r="A399" s="1" t="s">
        <v>746</v>
      </c>
      <c r="B399" s="2">
        <v>1332.0</v>
      </c>
      <c r="C399" s="1" t="s">
        <v>13542</v>
      </c>
      <c r="D399" s="1" t="s">
        <v>1351</v>
      </c>
    </row>
    <row r="400" ht="15.75" customHeight="1">
      <c r="A400" s="1" t="s">
        <v>746</v>
      </c>
      <c r="B400" s="2">
        <v>2676.0</v>
      </c>
      <c r="C400" s="1" t="s">
        <v>13543</v>
      </c>
      <c r="D400" s="1" t="s">
        <v>13544</v>
      </c>
    </row>
    <row r="401" ht="15.75" customHeight="1">
      <c r="A401" s="1" t="s">
        <v>746</v>
      </c>
      <c r="B401" s="2">
        <v>3948.0</v>
      </c>
      <c r="C401" s="1" t="s">
        <v>13545</v>
      </c>
      <c r="D401" s="1" t="s">
        <v>13546</v>
      </c>
    </row>
    <row r="402" ht="15.75" customHeight="1">
      <c r="A402" s="1" t="s">
        <v>746</v>
      </c>
      <c r="B402" s="2">
        <v>5432.0</v>
      </c>
      <c r="C402" s="1" t="s">
        <v>13547</v>
      </c>
      <c r="D402" s="1" t="s">
        <v>13548</v>
      </c>
    </row>
    <row r="403" ht="15.75" customHeight="1">
      <c r="A403" s="1" t="s">
        <v>746</v>
      </c>
      <c r="B403" s="2">
        <v>990.0</v>
      </c>
      <c r="C403" s="1" t="s">
        <v>13549</v>
      </c>
      <c r="D403" s="1" t="s">
        <v>13550</v>
      </c>
    </row>
    <row r="404" ht="15.75" customHeight="1">
      <c r="A404" s="1" t="s">
        <v>746</v>
      </c>
      <c r="B404" s="2">
        <v>1463.0</v>
      </c>
      <c r="C404" s="1" t="s">
        <v>13551</v>
      </c>
      <c r="D404" s="1" t="s">
        <v>13552</v>
      </c>
    </row>
    <row r="405" ht="15.75" customHeight="1">
      <c r="A405" s="1" t="s">
        <v>746</v>
      </c>
      <c r="B405" s="2">
        <v>1475.0</v>
      </c>
      <c r="C405" s="1" t="s">
        <v>1438</v>
      </c>
      <c r="D405" s="1" t="s">
        <v>13553</v>
      </c>
    </row>
    <row r="406" ht="15.75" customHeight="1">
      <c r="A406" s="1" t="s">
        <v>746</v>
      </c>
      <c r="B406" s="2">
        <v>1665.0</v>
      </c>
      <c r="C406" s="1" t="s">
        <v>13554</v>
      </c>
      <c r="D406" s="1" t="s">
        <v>13555</v>
      </c>
    </row>
    <row r="407" ht="15.75" customHeight="1">
      <c r="A407" s="1" t="s">
        <v>746</v>
      </c>
      <c r="B407" s="2">
        <v>2208.0</v>
      </c>
      <c r="C407" s="1" t="s">
        <v>13556</v>
      </c>
      <c r="D407" s="1" t="s">
        <v>13557</v>
      </c>
    </row>
    <row r="408" ht="15.75" customHeight="1">
      <c r="A408" s="1" t="s">
        <v>746</v>
      </c>
      <c r="B408" s="2">
        <v>2732.0</v>
      </c>
      <c r="C408" s="1" t="s">
        <v>13558</v>
      </c>
      <c r="D408" s="1" t="s">
        <v>13559</v>
      </c>
    </row>
    <row r="409" ht="15.75" customHeight="1">
      <c r="A409" s="1" t="s">
        <v>746</v>
      </c>
      <c r="B409" s="2">
        <v>531.0</v>
      </c>
      <c r="C409" s="1" t="s">
        <v>13560</v>
      </c>
      <c r="D409" s="1" t="s">
        <v>13561</v>
      </c>
    </row>
    <row r="410" ht="15.75" customHeight="1">
      <c r="A410" s="1" t="s">
        <v>746</v>
      </c>
      <c r="B410" s="2">
        <v>750.0</v>
      </c>
      <c r="C410" s="1" t="s">
        <v>13562</v>
      </c>
      <c r="D410" s="1" t="s">
        <v>13563</v>
      </c>
    </row>
    <row r="411" ht="15.75" customHeight="1">
      <c r="A411" s="1" t="s">
        <v>746</v>
      </c>
      <c r="B411" s="2">
        <v>914.0</v>
      </c>
      <c r="C411" s="1" t="s">
        <v>13564</v>
      </c>
      <c r="D411" s="1" t="s">
        <v>1437</v>
      </c>
    </row>
    <row r="412" ht="15.75" customHeight="1">
      <c r="A412" s="1" t="s">
        <v>746</v>
      </c>
      <c r="B412" s="2">
        <v>1127.0</v>
      </c>
      <c r="C412" s="1" t="s">
        <v>13565</v>
      </c>
      <c r="D412" s="1" t="s">
        <v>13566</v>
      </c>
    </row>
    <row r="413" ht="15.75" customHeight="1">
      <c r="A413" s="1" t="s">
        <v>746</v>
      </c>
      <c r="B413" s="2">
        <v>1977.0</v>
      </c>
      <c r="C413" s="1" t="s">
        <v>13567</v>
      </c>
      <c r="D413" s="1" t="s">
        <v>13568</v>
      </c>
    </row>
    <row r="414" ht="15.75" customHeight="1">
      <c r="A414" s="1" t="s">
        <v>746</v>
      </c>
      <c r="B414" s="2">
        <v>2582.0</v>
      </c>
      <c r="C414" s="1" t="s">
        <v>13569</v>
      </c>
      <c r="D414" s="1" t="s">
        <v>13570</v>
      </c>
    </row>
    <row r="415" ht="15.75" customHeight="1">
      <c r="A415" s="1" t="s">
        <v>746</v>
      </c>
      <c r="B415" s="2">
        <v>2654.0</v>
      </c>
      <c r="C415" s="1" t="s">
        <v>13571</v>
      </c>
      <c r="D415" s="1" t="s">
        <v>13572</v>
      </c>
    </row>
    <row r="416" ht="15.75" customHeight="1">
      <c r="A416" s="1" t="s">
        <v>746</v>
      </c>
      <c r="B416" s="2">
        <v>3058.0</v>
      </c>
      <c r="C416" s="1" t="s">
        <v>13573</v>
      </c>
      <c r="D416" s="1" t="s">
        <v>13574</v>
      </c>
    </row>
    <row r="417" ht="15.75" customHeight="1">
      <c r="A417" s="1" t="s">
        <v>746</v>
      </c>
      <c r="B417" s="2">
        <v>768.0</v>
      </c>
      <c r="C417" s="1" t="s">
        <v>13575</v>
      </c>
      <c r="D417" s="1" t="s">
        <v>13576</v>
      </c>
    </row>
    <row r="418" ht="15.75" customHeight="1">
      <c r="A418" s="1" t="s">
        <v>746</v>
      </c>
      <c r="B418" s="2">
        <v>1225.0</v>
      </c>
      <c r="C418" s="1" t="s">
        <v>13577</v>
      </c>
      <c r="D418" s="1" t="s">
        <v>13578</v>
      </c>
    </row>
    <row r="419" ht="15.75" customHeight="1">
      <c r="A419" s="1" t="s">
        <v>746</v>
      </c>
      <c r="B419" s="2">
        <v>1814.0</v>
      </c>
      <c r="C419" s="1" t="s">
        <v>13579</v>
      </c>
      <c r="D419" s="1" t="s">
        <v>2112</v>
      </c>
    </row>
    <row r="420" ht="15.75" customHeight="1">
      <c r="A420" s="1" t="s">
        <v>746</v>
      </c>
      <c r="B420" s="2">
        <v>2750.0</v>
      </c>
      <c r="C420" s="1" t="s">
        <v>13580</v>
      </c>
      <c r="D420" s="1" t="s">
        <v>13581</v>
      </c>
    </row>
    <row r="421" ht="15.75" customHeight="1">
      <c r="A421" s="1" t="s">
        <v>746</v>
      </c>
      <c r="B421" s="2">
        <v>3502.0</v>
      </c>
      <c r="C421" s="1" t="s">
        <v>1670</v>
      </c>
      <c r="D421" s="1" t="s">
        <v>1671</v>
      </c>
    </row>
    <row r="422" ht="15.75" customHeight="1">
      <c r="A422" s="1" t="s">
        <v>746</v>
      </c>
      <c r="B422" s="2">
        <v>3607.0</v>
      </c>
      <c r="C422" s="1" t="s">
        <v>13582</v>
      </c>
      <c r="D422" s="1" t="s">
        <v>13583</v>
      </c>
    </row>
    <row r="423" ht="15.75" customHeight="1">
      <c r="A423" s="1" t="s">
        <v>746</v>
      </c>
      <c r="B423" s="2">
        <v>5459.0</v>
      </c>
      <c r="C423" s="1" t="s">
        <v>13584</v>
      </c>
      <c r="D423" s="1" t="s">
        <v>1467</v>
      </c>
    </row>
    <row r="424" ht="15.75" customHeight="1">
      <c r="A424" s="1" t="s">
        <v>746</v>
      </c>
      <c r="B424" s="2">
        <v>5530.0</v>
      </c>
      <c r="C424" s="1" t="s">
        <v>13585</v>
      </c>
      <c r="D424" s="1" t="s">
        <v>13586</v>
      </c>
    </row>
    <row r="425" ht="15.75" customHeight="1">
      <c r="A425" s="1" t="s">
        <v>746</v>
      </c>
      <c r="B425" s="2">
        <v>292.0</v>
      </c>
      <c r="C425" s="1" t="s">
        <v>13587</v>
      </c>
      <c r="D425" s="1" t="s">
        <v>13588</v>
      </c>
    </row>
    <row r="426" ht="15.75" customHeight="1">
      <c r="A426" s="1" t="s">
        <v>746</v>
      </c>
      <c r="B426" s="2">
        <v>1189.0</v>
      </c>
      <c r="C426" s="1" t="s">
        <v>13589</v>
      </c>
      <c r="D426" s="1" t="s">
        <v>13590</v>
      </c>
    </row>
    <row r="427" ht="15.75" customHeight="1">
      <c r="A427" s="1" t="s">
        <v>746</v>
      </c>
      <c r="B427" s="2">
        <v>1354.0</v>
      </c>
      <c r="C427" s="1" t="s">
        <v>13591</v>
      </c>
      <c r="D427" s="1" t="s">
        <v>13592</v>
      </c>
    </row>
    <row r="428" ht="15.75" customHeight="1">
      <c r="A428" s="1" t="s">
        <v>746</v>
      </c>
      <c r="B428" s="2">
        <v>1397.0</v>
      </c>
      <c r="C428" s="1" t="s">
        <v>13593</v>
      </c>
      <c r="D428" s="1" t="s">
        <v>13594</v>
      </c>
    </row>
    <row r="429" ht="15.75" customHeight="1">
      <c r="A429" s="1" t="s">
        <v>746</v>
      </c>
      <c r="B429" s="2">
        <v>1520.0</v>
      </c>
      <c r="C429" s="1" t="s">
        <v>13595</v>
      </c>
      <c r="D429" s="1" t="s">
        <v>13596</v>
      </c>
    </row>
    <row r="430" ht="15.75" customHeight="1">
      <c r="A430" s="1" t="s">
        <v>746</v>
      </c>
      <c r="B430" s="2">
        <v>1882.0</v>
      </c>
      <c r="C430" s="1" t="s">
        <v>13597</v>
      </c>
      <c r="D430" s="1" t="s">
        <v>830</v>
      </c>
    </row>
    <row r="431" ht="15.75" customHeight="1">
      <c r="A431" s="1" t="s">
        <v>746</v>
      </c>
      <c r="B431" s="2">
        <v>2103.0</v>
      </c>
      <c r="C431" s="1" t="s">
        <v>13598</v>
      </c>
      <c r="D431" s="1" t="s">
        <v>13599</v>
      </c>
    </row>
    <row r="432" ht="15.75" customHeight="1">
      <c r="A432" s="1" t="s">
        <v>746</v>
      </c>
      <c r="B432" s="2">
        <v>2430.0</v>
      </c>
      <c r="C432" s="1" t="s">
        <v>13600</v>
      </c>
      <c r="D432" s="1" t="s">
        <v>13601</v>
      </c>
    </row>
    <row r="433" ht="15.75" customHeight="1">
      <c r="A433" s="1" t="s">
        <v>746</v>
      </c>
      <c r="B433" s="2">
        <v>302.0</v>
      </c>
      <c r="C433" s="1" t="s">
        <v>13602</v>
      </c>
      <c r="D433" s="1" t="s">
        <v>13603</v>
      </c>
    </row>
    <row r="434" ht="15.75" customHeight="1">
      <c r="A434" s="1" t="s">
        <v>746</v>
      </c>
      <c r="B434" s="2">
        <v>3527.0</v>
      </c>
      <c r="C434" s="1" t="s">
        <v>13604</v>
      </c>
      <c r="D434" s="1" t="s">
        <v>13605</v>
      </c>
    </row>
    <row r="435" ht="15.75" customHeight="1">
      <c r="A435" s="1" t="s">
        <v>746</v>
      </c>
      <c r="B435" s="2">
        <v>5156.0</v>
      </c>
      <c r="C435" s="1" t="s">
        <v>13606</v>
      </c>
      <c r="D435" s="1" t="s">
        <v>13607</v>
      </c>
    </row>
    <row r="436" ht="15.75" customHeight="1">
      <c r="A436" s="1" t="s">
        <v>746</v>
      </c>
      <c r="B436" s="2">
        <v>5238.0</v>
      </c>
      <c r="C436" s="1" t="s">
        <v>13608</v>
      </c>
      <c r="D436" s="1" t="s">
        <v>13609</v>
      </c>
    </row>
    <row r="437" ht="15.75" customHeight="1">
      <c r="A437" s="1" t="s">
        <v>746</v>
      </c>
      <c r="B437" s="2">
        <v>6191.0</v>
      </c>
      <c r="C437" s="1" t="s">
        <v>13610</v>
      </c>
      <c r="D437" s="1" t="s">
        <v>13611</v>
      </c>
    </row>
    <row r="438" ht="15.75" customHeight="1">
      <c r="A438" s="1" t="s">
        <v>746</v>
      </c>
      <c r="B438" s="2">
        <v>6424.0</v>
      </c>
      <c r="C438" s="1" t="s">
        <v>13612</v>
      </c>
      <c r="D438" s="1" t="s">
        <v>13613</v>
      </c>
    </row>
    <row r="439" ht="15.75" customHeight="1">
      <c r="A439" s="1" t="s">
        <v>746</v>
      </c>
      <c r="B439" s="2">
        <v>3754.0</v>
      </c>
      <c r="C439" s="1" t="s">
        <v>13614</v>
      </c>
      <c r="D439" s="1" t="s">
        <v>13615</v>
      </c>
    </row>
    <row r="440" ht="15.75" customHeight="1">
      <c r="A440" s="1" t="s">
        <v>746</v>
      </c>
      <c r="B440" s="2">
        <v>875.0</v>
      </c>
      <c r="C440" s="1" t="s">
        <v>13616</v>
      </c>
      <c r="D440" s="1" t="s">
        <v>13617</v>
      </c>
    </row>
    <row r="441" ht="15.75" customHeight="1">
      <c r="A441" s="1" t="s">
        <v>746</v>
      </c>
      <c r="B441" s="2">
        <v>40.0</v>
      </c>
      <c r="C441" s="1" t="s">
        <v>13618</v>
      </c>
      <c r="D441" s="1" t="s">
        <v>13619</v>
      </c>
    </row>
    <row r="442" ht="15.75" customHeight="1">
      <c r="A442" s="1" t="s">
        <v>746</v>
      </c>
      <c r="B442" s="2">
        <v>1746.0</v>
      </c>
      <c r="C442" s="1" t="s">
        <v>13620</v>
      </c>
      <c r="D442" s="1" t="s">
        <v>13621</v>
      </c>
    </row>
    <row r="443" ht="15.75" customHeight="1">
      <c r="A443" s="1" t="s">
        <v>746</v>
      </c>
      <c r="B443" s="2">
        <v>1751.0</v>
      </c>
      <c r="C443" s="1" t="s">
        <v>13622</v>
      </c>
      <c r="D443" s="1" t="s">
        <v>13621</v>
      </c>
    </row>
    <row r="444" ht="15.75" customHeight="1">
      <c r="A444" s="1" t="s">
        <v>746</v>
      </c>
      <c r="B444" s="2">
        <v>1969.0</v>
      </c>
      <c r="C444" s="1" t="s">
        <v>13623</v>
      </c>
      <c r="D444" s="1" t="s">
        <v>13624</v>
      </c>
    </row>
    <row r="445" ht="15.75" customHeight="1">
      <c r="A445" s="1" t="s">
        <v>746</v>
      </c>
      <c r="B445" s="2">
        <v>1938.0</v>
      </c>
      <c r="C445" s="1" t="s">
        <v>13625</v>
      </c>
      <c r="D445" s="1" t="s">
        <v>13626</v>
      </c>
    </row>
    <row r="446" ht="15.75" customHeight="1">
      <c r="A446" s="1" t="s">
        <v>746</v>
      </c>
      <c r="B446" s="2">
        <v>2739.0</v>
      </c>
      <c r="C446" s="1" t="s">
        <v>1292</v>
      </c>
      <c r="D446" s="1" t="s">
        <v>13627</v>
      </c>
    </row>
    <row r="447" ht="15.75" customHeight="1">
      <c r="A447" s="1" t="s">
        <v>746</v>
      </c>
      <c r="B447" s="2">
        <v>3073.0</v>
      </c>
      <c r="C447" s="1" t="s">
        <v>13628</v>
      </c>
      <c r="D447" s="1" t="s">
        <v>13629</v>
      </c>
    </row>
    <row r="448" ht="15.75" customHeight="1">
      <c r="A448" s="1" t="s">
        <v>746</v>
      </c>
      <c r="B448" s="2">
        <v>4611.0</v>
      </c>
      <c r="C448" s="1" t="s">
        <v>13630</v>
      </c>
      <c r="D448" s="1" t="s">
        <v>13631</v>
      </c>
    </row>
    <row r="449" ht="15.75" customHeight="1">
      <c r="A449" s="1" t="s">
        <v>746</v>
      </c>
      <c r="B449" s="2">
        <v>4614.0</v>
      </c>
      <c r="C449" s="1" t="s">
        <v>13632</v>
      </c>
      <c r="D449" s="1" t="s">
        <v>13633</v>
      </c>
    </row>
    <row r="450" ht="15.75" customHeight="1">
      <c r="A450" s="1" t="s">
        <v>746</v>
      </c>
      <c r="B450" s="2">
        <v>4696.0</v>
      </c>
      <c r="C450" s="1" t="s">
        <v>13634</v>
      </c>
      <c r="D450" s="1" t="s">
        <v>13635</v>
      </c>
    </row>
    <row r="451" ht="15.75" customHeight="1">
      <c r="A451" s="1" t="s">
        <v>746</v>
      </c>
      <c r="B451" s="2">
        <v>4775.0</v>
      </c>
      <c r="C451" s="1" t="s">
        <v>13636</v>
      </c>
      <c r="D451" s="1" t="s">
        <v>13637</v>
      </c>
    </row>
    <row r="452" ht="15.75" customHeight="1">
      <c r="A452" s="1" t="s">
        <v>746</v>
      </c>
      <c r="B452" s="2">
        <v>156.0</v>
      </c>
      <c r="C452" s="1" t="s">
        <v>1960</v>
      </c>
      <c r="D452" s="1" t="s">
        <v>13638</v>
      </c>
    </row>
    <row r="453" ht="15.75" customHeight="1">
      <c r="A453" s="1" t="s">
        <v>746</v>
      </c>
      <c r="B453" s="2">
        <v>289.0</v>
      </c>
      <c r="C453" s="1" t="s">
        <v>13639</v>
      </c>
      <c r="D453" s="1" t="s">
        <v>13640</v>
      </c>
    </row>
    <row r="454" ht="15.75" customHeight="1">
      <c r="A454" s="1" t="s">
        <v>746</v>
      </c>
      <c r="B454" s="2">
        <v>1243.0</v>
      </c>
      <c r="C454" s="1" t="s">
        <v>13641</v>
      </c>
      <c r="D454" s="1" t="s">
        <v>13642</v>
      </c>
    </row>
    <row r="455" ht="15.75" customHeight="1">
      <c r="A455" s="1" t="s">
        <v>746</v>
      </c>
      <c r="B455" s="2">
        <v>3484.0</v>
      </c>
      <c r="C455" s="1" t="s">
        <v>13643</v>
      </c>
      <c r="D455" s="1" t="s">
        <v>13644</v>
      </c>
    </row>
    <row r="456" ht="15.75" customHeight="1">
      <c r="A456" s="1" t="s">
        <v>746</v>
      </c>
      <c r="B456" s="2">
        <v>5329.0</v>
      </c>
      <c r="C456" s="1" t="s">
        <v>13645</v>
      </c>
      <c r="D456" s="1" t="s">
        <v>13646</v>
      </c>
    </row>
    <row r="457" ht="15.75" customHeight="1">
      <c r="A457" s="1" t="s">
        <v>746</v>
      </c>
      <c r="B457" s="2">
        <v>5454.0</v>
      </c>
      <c r="C457" s="1" t="s">
        <v>13647</v>
      </c>
      <c r="D457" s="1" t="s">
        <v>13648</v>
      </c>
    </row>
    <row r="458" ht="15.75" customHeight="1">
      <c r="A458" s="1" t="s">
        <v>746</v>
      </c>
      <c r="B458" s="2">
        <v>6383.0</v>
      </c>
      <c r="C458" s="1" t="s">
        <v>13649</v>
      </c>
      <c r="D458" s="1" t="s">
        <v>1971</v>
      </c>
    </row>
    <row r="459" ht="15.75" customHeight="1">
      <c r="A459" s="1" t="s">
        <v>746</v>
      </c>
      <c r="B459" s="2">
        <v>6604.0</v>
      </c>
      <c r="C459" s="1" t="s">
        <v>13650</v>
      </c>
      <c r="D459" s="1" t="s">
        <v>1971</v>
      </c>
    </row>
    <row r="460" ht="15.75" customHeight="1">
      <c r="A460" s="1" t="s">
        <v>746</v>
      </c>
      <c r="B460" s="2">
        <v>281.0</v>
      </c>
      <c r="C460" s="1" t="s">
        <v>793</v>
      </c>
      <c r="D460" s="1" t="s">
        <v>794</v>
      </c>
    </row>
    <row r="461" ht="15.75" customHeight="1">
      <c r="A461" s="1" t="s">
        <v>746</v>
      </c>
      <c r="B461" s="2">
        <v>1662.0</v>
      </c>
      <c r="C461" s="1" t="s">
        <v>13651</v>
      </c>
      <c r="D461" s="1" t="s">
        <v>1159</v>
      </c>
    </row>
    <row r="462" ht="15.75" customHeight="1">
      <c r="A462" s="1" t="s">
        <v>746</v>
      </c>
      <c r="B462" s="2">
        <v>1719.0</v>
      </c>
      <c r="C462" s="1" t="s">
        <v>13652</v>
      </c>
      <c r="D462" s="1" t="s">
        <v>13653</v>
      </c>
    </row>
    <row r="463" ht="15.75" customHeight="1">
      <c r="A463" s="1" t="s">
        <v>746</v>
      </c>
      <c r="B463" s="2">
        <v>2434.0</v>
      </c>
      <c r="C463" s="1" t="s">
        <v>13654</v>
      </c>
      <c r="D463" s="1" t="s">
        <v>13655</v>
      </c>
    </row>
    <row r="464" ht="15.75" customHeight="1">
      <c r="A464" s="1" t="s">
        <v>746</v>
      </c>
      <c r="B464" s="2">
        <v>3325.0</v>
      </c>
      <c r="C464" s="1" t="s">
        <v>13656</v>
      </c>
      <c r="D464" s="1" t="s">
        <v>13657</v>
      </c>
    </row>
    <row r="465" ht="15.75" customHeight="1">
      <c r="A465" s="1" t="s">
        <v>746</v>
      </c>
      <c r="B465" s="2">
        <v>5188.0</v>
      </c>
      <c r="C465" s="1" t="s">
        <v>13658</v>
      </c>
      <c r="D465" s="1" t="s">
        <v>13659</v>
      </c>
    </row>
    <row r="466" ht="15.75" customHeight="1">
      <c r="A466" s="1" t="s">
        <v>746</v>
      </c>
      <c r="B466" s="2">
        <v>5860.0</v>
      </c>
      <c r="C466" s="1" t="s">
        <v>13660</v>
      </c>
      <c r="D466" s="1" t="s">
        <v>800</v>
      </c>
    </row>
    <row r="467" ht="15.75" customHeight="1">
      <c r="A467" s="1" t="s">
        <v>746</v>
      </c>
      <c r="B467" s="2">
        <v>445.0</v>
      </c>
      <c r="C467" s="1" t="s">
        <v>13661</v>
      </c>
      <c r="D467" s="1" t="s">
        <v>13662</v>
      </c>
    </row>
    <row r="468" ht="15.75" customHeight="1">
      <c r="A468" s="1" t="s">
        <v>746</v>
      </c>
      <c r="B468" s="2">
        <v>847.0</v>
      </c>
      <c r="C468" s="1" t="s">
        <v>13663</v>
      </c>
      <c r="D468" s="1" t="s">
        <v>13664</v>
      </c>
    </row>
    <row r="469" ht="15.75" customHeight="1">
      <c r="A469" s="1" t="s">
        <v>746</v>
      </c>
      <c r="B469" s="2">
        <v>1673.0</v>
      </c>
      <c r="C469" s="1" t="s">
        <v>13665</v>
      </c>
      <c r="D469" s="1" t="s">
        <v>13666</v>
      </c>
    </row>
    <row r="470" ht="15.75" customHeight="1">
      <c r="A470" s="1" t="s">
        <v>746</v>
      </c>
      <c r="B470" s="2">
        <v>1734.0</v>
      </c>
      <c r="C470" s="1" t="s">
        <v>13667</v>
      </c>
      <c r="D470" s="1" t="s">
        <v>13668</v>
      </c>
    </row>
    <row r="471" ht="15.75" customHeight="1">
      <c r="A471" s="1" t="s">
        <v>746</v>
      </c>
      <c r="B471" s="2">
        <v>3924.0</v>
      </c>
      <c r="C471" s="1" t="s">
        <v>13669</v>
      </c>
      <c r="D471" s="1" t="s">
        <v>1065</v>
      </c>
    </row>
    <row r="472" ht="15.75" customHeight="1">
      <c r="A472" s="1" t="s">
        <v>746</v>
      </c>
      <c r="B472" s="2">
        <v>3960.0</v>
      </c>
      <c r="C472" s="1" t="s">
        <v>13670</v>
      </c>
      <c r="D472" s="1" t="s">
        <v>13671</v>
      </c>
    </row>
    <row r="473" ht="15.75" customHeight="1">
      <c r="A473" s="1" t="s">
        <v>746</v>
      </c>
      <c r="B473" s="2">
        <v>5995.0</v>
      </c>
      <c r="C473" s="1" t="s">
        <v>13672</v>
      </c>
      <c r="D473" s="1" t="s">
        <v>13673</v>
      </c>
    </row>
    <row r="474" ht="15.75" customHeight="1">
      <c r="A474" s="1" t="s">
        <v>746</v>
      </c>
      <c r="B474" s="2">
        <v>6613.0</v>
      </c>
      <c r="C474" s="1" t="s">
        <v>13674</v>
      </c>
      <c r="D474" s="1" t="s">
        <v>13675</v>
      </c>
    </row>
    <row r="475" ht="15.75" customHeight="1">
      <c r="A475" s="1" t="s">
        <v>746</v>
      </c>
      <c r="B475" s="2">
        <v>2114.0</v>
      </c>
      <c r="C475" s="1" t="s">
        <v>13676</v>
      </c>
      <c r="D475" s="1" t="s">
        <v>784</v>
      </c>
    </row>
    <row r="476" ht="15.75" customHeight="1">
      <c r="A476" s="1" t="s">
        <v>746</v>
      </c>
      <c r="B476" s="2">
        <v>2213.0</v>
      </c>
      <c r="C476" s="1" t="s">
        <v>13677</v>
      </c>
      <c r="D476" s="1" t="s">
        <v>13678</v>
      </c>
    </row>
    <row r="477" ht="15.75" customHeight="1">
      <c r="A477" s="1" t="s">
        <v>746</v>
      </c>
      <c r="B477" s="2">
        <v>3431.0</v>
      </c>
      <c r="C477" s="1" t="s">
        <v>13679</v>
      </c>
      <c r="D477" s="1" t="s">
        <v>13680</v>
      </c>
    </row>
    <row r="478" ht="15.75" customHeight="1">
      <c r="A478" s="1" t="s">
        <v>746</v>
      </c>
      <c r="B478" s="2">
        <v>3642.0</v>
      </c>
      <c r="C478" s="1" t="s">
        <v>13681</v>
      </c>
      <c r="D478" s="1" t="s">
        <v>13682</v>
      </c>
    </row>
    <row r="479" ht="15.75" customHeight="1">
      <c r="A479" s="1" t="s">
        <v>746</v>
      </c>
      <c r="B479" s="2">
        <v>3753.0</v>
      </c>
      <c r="C479" s="1" t="s">
        <v>13683</v>
      </c>
      <c r="D479" s="1" t="s">
        <v>1261</v>
      </c>
    </row>
    <row r="480" ht="15.75" customHeight="1">
      <c r="A480" s="1" t="s">
        <v>746</v>
      </c>
      <c r="B480" s="2">
        <v>4345.0</v>
      </c>
      <c r="C480" s="1" t="s">
        <v>1256</v>
      </c>
      <c r="D480" s="1" t="s">
        <v>1257</v>
      </c>
    </row>
    <row r="481" ht="15.75" customHeight="1">
      <c r="A481" s="1" t="s">
        <v>746</v>
      </c>
      <c r="B481" s="2">
        <v>4494.0</v>
      </c>
      <c r="C481" s="1" t="s">
        <v>13684</v>
      </c>
      <c r="D481" s="1" t="s">
        <v>1255</v>
      </c>
    </row>
    <row r="482" ht="15.75" customHeight="1">
      <c r="A482" s="1" t="s">
        <v>746</v>
      </c>
      <c r="B482" s="2">
        <v>245.0</v>
      </c>
      <c r="C482" s="1" t="s">
        <v>13685</v>
      </c>
      <c r="D482" s="1" t="s">
        <v>13686</v>
      </c>
    </row>
    <row r="483" ht="15.75" customHeight="1">
      <c r="A483" s="1" t="s">
        <v>746</v>
      </c>
      <c r="B483" s="2">
        <v>388.0</v>
      </c>
      <c r="C483" s="1" t="s">
        <v>13687</v>
      </c>
      <c r="D483" s="1" t="s">
        <v>13688</v>
      </c>
    </row>
    <row r="484" ht="15.75" customHeight="1">
      <c r="A484" s="1" t="s">
        <v>746</v>
      </c>
      <c r="B484" s="2">
        <v>987.0</v>
      </c>
      <c r="C484" s="1" t="s">
        <v>13689</v>
      </c>
      <c r="D484" s="1" t="s">
        <v>13690</v>
      </c>
    </row>
    <row r="485" ht="15.75" customHeight="1">
      <c r="A485" s="1" t="s">
        <v>746</v>
      </c>
      <c r="B485" s="2">
        <v>3351.0</v>
      </c>
      <c r="C485" s="1" t="s">
        <v>13691</v>
      </c>
      <c r="D485" s="1" t="s">
        <v>13692</v>
      </c>
    </row>
    <row r="486" ht="15.75" customHeight="1">
      <c r="A486" s="1" t="s">
        <v>746</v>
      </c>
      <c r="B486" s="2">
        <v>4541.0</v>
      </c>
      <c r="C486" s="1" t="s">
        <v>13693</v>
      </c>
      <c r="D486" s="1" t="s">
        <v>13694</v>
      </c>
    </row>
    <row r="487" ht="15.75" customHeight="1">
      <c r="A487" s="1" t="s">
        <v>746</v>
      </c>
      <c r="B487" s="2">
        <v>5245.0</v>
      </c>
      <c r="C487" s="1" t="s">
        <v>13695</v>
      </c>
      <c r="D487" s="1" t="s">
        <v>13696</v>
      </c>
    </row>
    <row r="488" ht="15.75" customHeight="1">
      <c r="A488" s="1" t="s">
        <v>746</v>
      </c>
      <c r="B488" s="2">
        <v>5312.0</v>
      </c>
      <c r="C488" s="1" t="s">
        <v>13697</v>
      </c>
      <c r="D488" s="1" t="s">
        <v>13698</v>
      </c>
    </row>
    <row r="489" ht="15.75" customHeight="1">
      <c r="A489" s="1" t="s">
        <v>746</v>
      </c>
      <c r="B489" s="2">
        <v>2458.0</v>
      </c>
      <c r="C489" s="1" t="s">
        <v>13699</v>
      </c>
      <c r="D489" s="1" t="s">
        <v>13700</v>
      </c>
    </row>
    <row r="490" ht="15.75" customHeight="1">
      <c r="A490" s="1" t="s">
        <v>746</v>
      </c>
      <c r="B490" s="2">
        <v>5103.0</v>
      </c>
      <c r="C490" s="1" t="s">
        <v>13701</v>
      </c>
      <c r="D490" s="1" t="s">
        <v>13702</v>
      </c>
    </row>
    <row r="491" ht="15.75" customHeight="1">
      <c r="A491" s="1" t="s">
        <v>746</v>
      </c>
      <c r="B491" s="2">
        <v>5862.0</v>
      </c>
      <c r="C491" s="1" t="s">
        <v>13703</v>
      </c>
      <c r="D491" s="1" t="s">
        <v>13704</v>
      </c>
    </row>
    <row r="492" ht="15.75" customHeight="1">
      <c r="A492" s="1" t="s">
        <v>746</v>
      </c>
      <c r="B492" s="2">
        <v>1790.0</v>
      </c>
      <c r="C492" s="1" t="s">
        <v>13705</v>
      </c>
      <c r="D492" s="1" t="s">
        <v>13706</v>
      </c>
    </row>
    <row r="493" ht="15.75" customHeight="1">
      <c r="A493" s="1" t="s">
        <v>746</v>
      </c>
      <c r="B493" s="2">
        <v>2996.0</v>
      </c>
      <c r="C493" s="1" t="s">
        <v>13707</v>
      </c>
      <c r="D493" s="1" t="s">
        <v>13708</v>
      </c>
    </row>
    <row r="494" ht="15.75" customHeight="1">
      <c r="A494" s="1" t="s">
        <v>746</v>
      </c>
      <c r="B494" s="2">
        <v>3836.0</v>
      </c>
      <c r="C494" s="1" t="s">
        <v>13709</v>
      </c>
      <c r="D494" s="1" t="s">
        <v>13710</v>
      </c>
    </row>
    <row r="495" ht="15.75" customHeight="1">
      <c r="A495" s="1" t="s">
        <v>746</v>
      </c>
      <c r="B495" s="2">
        <v>4019.0</v>
      </c>
      <c r="C495" s="1" t="s">
        <v>13711</v>
      </c>
      <c r="D495" s="1" t="s">
        <v>13712</v>
      </c>
    </row>
    <row r="496" ht="15.75" customHeight="1">
      <c r="A496" s="1" t="s">
        <v>746</v>
      </c>
      <c r="B496" s="2">
        <v>4396.0</v>
      </c>
      <c r="C496" s="1" t="s">
        <v>13713</v>
      </c>
      <c r="D496" s="1" t="s">
        <v>13714</v>
      </c>
    </row>
    <row r="497" ht="15.75" customHeight="1">
      <c r="A497" s="1" t="s">
        <v>746</v>
      </c>
      <c r="B497" s="2">
        <v>4903.0</v>
      </c>
      <c r="C497" s="1" t="s">
        <v>13715</v>
      </c>
      <c r="D497" s="1" t="s">
        <v>13716</v>
      </c>
    </row>
    <row r="498" ht="15.75" customHeight="1">
      <c r="A498" s="1" t="s">
        <v>746</v>
      </c>
      <c r="B498" s="2">
        <v>1378.0</v>
      </c>
      <c r="C498" s="1" t="s">
        <v>13717</v>
      </c>
      <c r="D498" s="1" t="s">
        <v>13718</v>
      </c>
    </row>
    <row r="499" ht="15.75" customHeight="1">
      <c r="A499" s="1" t="s">
        <v>746</v>
      </c>
      <c r="B499" s="2">
        <v>1683.0</v>
      </c>
      <c r="C499" s="1" t="s">
        <v>13719</v>
      </c>
      <c r="D499" s="1" t="s">
        <v>13720</v>
      </c>
    </row>
    <row r="500" ht="15.75" customHeight="1">
      <c r="A500" s="1" t="s">
        <v>746</v>
      </c>
      <c r="B500" s="2">
        <v>1849.0</v>
      </c>
      <c r="C500" s="1" t="s">
        <v>13721</v>
      </c>
      <c r="D500" s="1" t="s">
        <v>13722</v>
      </c>
    </row>
    <row r="501" ht="15.75" customHeight="1">
      <c r="A501" s="1" t="s">
        <v>746</v>
      </c>
      <c r="B501" s="2">
        <v>1880.0</v>
      </c>
      <c r="C501" s="1" t="s">
        <v>13723</v>
      </c>
      <c r="D501" s="1" t="s">
        <v>13724</v>
      </c>
    </row>
    <row r="502" ht="15.75" customHeight="1">
      <c r="A502" s="1" t="s">
        <v>746</v>
      </c>
      <c r="B502" s="2">
        <v>3192.0</v>
      </c>
      <c r="C502" s="1" t="s">
        <v>13725</v>
      </c>
      <c r="D502" s="1" t="s">
        <v>1557</v>
      </c>
    </row>
    <row r="503" ht="15.75" customHeight="1">
      <c r="A503" s="1" t="s">
        <v>746</v>
      </c>
      <c r="B503" s="2">
        <v>3335.0</v>
      </c>
      <c r="C503" s="1" t="s">
        <v>13726</v>
      </c>
      <c r="D503" s="1" t="s">
        <v>13727</v>
      </c>
    </row>
    <row r="504" ht="15.75" customHeight="1">
      <c r="A504" s="1" t="s">
        <v>746</v>
      </c>
      <c r="B504" s="2">
        <v>1924.0</v>
      </c>
      <c r="C504" s="1" t="s">
        <v>13728</v>
      </c>
      <c r="D504" s="1" t="s">
        <v>13729</v>
      </c>
    </row>
    <row r="505" ht="15.75" customHeight="1">
      <c r="A505" s="1" t="s">
        <v>746</v>
      </c>
      <c r="B505" s="2">
        <v>2173.0</v>
      </c>
      <c r="C505" s="1" t="s">
        <v>13730</v>
      </c>
      <c r="D505" s="1" t="s">
        <v>13731</v>
      </c>
    </row>
    <row r="506" ht="15.75" customHeight="1">
      <c r="A506" s="1" t="s">
        <v>746</v>
      </c>
      <c r="B506" s="2">
        <v>2303.0</v>
      </c>
      <c r="C506" s="1" t="s">
        <v>13732</v>
      </c>
      <c r="D506" s="1" t="s">
        <v>13733</v>
      </c>
    </row>
    <row r="507" ht="15.75" customHeight="1">
      <c r="A507" s="1" t="s">
        <v>746</v>
      </c>
      <c r="B507" s="2">
        <v>3329.0</v>
      </c>
      <c r="C507" s="1" t="s">
        <v>13734</v>
      </c>
      <c r="D507" s="1" t="s">
        <v>13735</v>
      </c>
    </row>
    <row r="508" ht="15.75" customHeight="1">
      <c r="A508" s="1" t="s">
        <v>746</v>
      </c>
      <c r="B508" s="2">
        <v>3662.0</v>
      </c>
      <c r="C508" s="1" t="s">
        <v>13736</v>
      </c>
      <c r="D508" s="1" t="s">
        <v>13737</v>
      </c>
    </row>
    <row r="509" ht="15.75" customHeight="1">
      <c r="A509" s="1" t="s">
        <v>746</v>
      </c>
      <c r="B509" s="2">
        <v>6452.0</v>
      </c>
      <c r="C509" s="1" t="s">
        <v>13738</v>
      </c>
      <c r="D509" s="1" t="s">
        <v>13739</v>
      </c>
    </row>
    <row r="510" ht="15.75" customHeight="1">
      <c r="A510" s="1" t="s">
        <v>746</v>
      </c>
      <c r="B510" s="2">
        <v>1140.0</v>
      </c>
      <c r="C510" s="1" t="s">
        <v>13740</v>
      </c>
      <c r="D510" s="1" t="s">
        <v>13741</v>
      </c>
    </row>
    <row r="511" ht="15.75" customHeight="1">
      <c r="A511" s="1" t="s">
        <v>746</v>
      </c>
      <c r="B511" s="2">
        <v>1455.0</v>
      </c>
      <c r="C511" s="1" t="s">
        <v>13742</v>
      </c>
      <c r="D511" s="1" t="s">
        <v>13743</v>
      </c>
    </row>
    <row r="512" ht="15.75" customHeight="1">
      <c r="A512" s="1" t="s">
        <v>746</v>
      </c>
      <c r="B512" s="2">
        <v>1837.0</v>
      </c>
      <c r="C512" s="1" t="s">
        <v>13744</v>
      </c>
      <c r="D512" s="1" t="s">
        <v>13745</v>
      </c>
    </row>
    <row r="513" ht="15.75" customHeight="1">
      <c r="A513" s="1" t="s">
        <v>746</v>
      </c>
      <c r="B513" s="2">
        <v>3474.0</v>
      </c>
      <c r="C513" s="1" t="s">
        <v>13746</v>
      </c>
      <c r="D513" s="1" t="s">
        <v>13747</v>
      </c>
    </row>
    <row r="514" ht="15.75" customHeight="1">
      <c r="A514" s="1" t="s">
        <v>746</v>
      </c>
      <c r="B514" s="2">
        <v>3539.0</v>
      </c>
      <c r="C514" s="1" t="s">
        <v>13748</v>
      </c>
      <c r="D514" s="1" t="s">
        <v>13749</v>
      </c>
    </row>
    <row r="515" ht="15.75" customHeight="1">
      <c r="A515" s="1" t="s">
        <v>746</v>
      </c>
      <c r="B515" s="2">
        <v>5139.0</v>
      </c>
      <c r="C515" s="1" t="s">
        <v>13750</v>
      </c>
      <c r="D515" s="1" t="s">
        <v>13751</v>
      </c>
    </row>
    <row r="516" ht="15.75" customHeight="1">
      <c r="A516" s="1" t="s">
        <v>746</v>
      </c>
      <c r="B516" s="2">
        <v>5187.0</v>
      </c>
      <c r="C516" s="1" t="s">
        <v>13752</v>
      </c>
      <c r="D516" s="1" t="s">
        <v>13753</v>
      </c>
    </row>
    <row r="517" ht="15.75" customHeight="1">
      <c r="A517" s="1" t="s">
        <v>746</v>
      </c>
      <c r="B517" s="2">
        <v>5592.0</v>
      </c>
      <c r="C517" s="1" t="s">
        <v>13754</v>
      </c>
      <c r="D517" s="1" t="s">
        <v>13755</v>
      </c>
    </row>
    <row r="518" ht="15.75" customHeight="1">
      <c r="A518" s="1" t="s">
        <v>746</v>
      </c>
      <c r="B518" s="2">
        <v>1693.0</v>
      </c>
      <c r="C518" s="1" t="s">
        <v>13756</v>
      </c>
      <c r="D518" s="1" t="s">
        <v>1486</v>
      </c>
    </row>
    <row r="519" ht="15.75" customHeight="1">
      <c r="A519" s="1" t="s">
        <v>746</v>
      </c>
      <c r="B519" s="2">
        <v>1706.0</v>
      </c>
      <c r="C519" s="1" t="s">
        <v>13757</v>
      </c>
      <c r="D519" s="1" t="s">
        <v>13758</v>
      </c>
    </row>
    <row r="520" ht="15.75" customHeight="1">
      <c r="A520" s="1" t="s">
        <v>746</v>
      </c>
      <c r="B520" s="2">
        <v>1830.0</v>
      </c>
      <c r="C520" s="1" t="s">
        <v>13759</v>
      </c>
      <c r="D520" s="1" t="s">
        <v>13760</v>
      </c>
    </row>
    <row r="521" ht="15.75" customHeight="1">
      <c r="A521" s="1" t="s">
        <v>746</v>
      </c>
      <c r="B521" s="2">
        <v>3558.0</v>
      </c>
      <c r="C521" s="1" t="s">
        <v>13761</v>
      </c>
      <c r="D521" s="1" t="s">
        <v>13762</v>
      </c>
    </row>
    <row r="522" ht="15.75" customHeight="1">
      <c r="A522" s="1" t="s">
        <v>746</v>
      </c>
      <c r="B522" s="2">
        <v>3579.0</v>
      </c>
      <c r="C522" s="1" t="s">
        <v>13763</v>
      </c>
      <c r="D522" s="1" t="s">
        <v>13764</v>
      </c>
    </row>
    <row r="523" ht="15.75" customHeight="1">
      <c r="A523" s="1" t="s">
        <v>746</v>
      </c>
      <c r="B523" s="2">
        <v>3819.0</v>
      </c>
      <c r="C523" s="1" t="s">
        <v>13765</v>
      </c>
      <c r="D523" s="1" t="s">
        <v>13766</v>
      </c>
    </row>
    <row r="524" ht="15.75" customHeight="1">
      <c r="A524" s="1" t="s">
        <v>746</v>
      </c>
      <c r="B524" s="2">
        <v>4540.0</v>
      </c>
      <c r="C524" s="1" t="s">
        <v>13767</v>
      </c>
      <c r="D524" s="1" t="s">
        <v>13768</v>
      </c>
    </row>
    <row r="525" ht="15.75" customHeight="1">
      <c r="A525" s="1" t="s">
        <v>746</v>
      </c>
      <c r="B525" s="2">
        <v>5247.0</v>
      </c>
      <c r="C525" s="1" t="s">
        <v>13769</v>
      </c>
      <c r="D525" s="1" t="s">
        <v>13770</v>
      </c>
    </row>
    <row r="526" ht="15.75" customHeight="1">
      <c r="A526" s="1" t="s">
        <v>746</v>
      </c>
      <c r="B526" s="2">
        <v>51.0</v>
      </c>
      <c r="C526" s="1" t="s">
        <v>13771</v>
      </c>
      <c r="D526" s="1" t="s">
        <v>13772</v>
      </c>
    </row>
    <row r="527" ht="15.75" customHeight="1">
      <c r="A527" s="1" t="s">
        <v>746</v>
      </c>
      <c r="B527" s="2">
        <v>607.0</v>
      </c>
      <c r="C527" s="1" t="s">
        <v>13773</v>
      </c>
      <c r="D527" s="1" t="s">
        <v>13774</v>
      </c>
    </row>
    <row r="528" ht="15.75" customHeight="1">
      <c r="A528" s="1" t="s">
        <v>746</v>
      </c>
      <c r="B528" s="2">
        <v>609.0</v>
      </c>
      <c r="C528" s="1" t="s">
        <v>13775</v>
      </c>
      <c r="D528" s="1" t="s">
        <v>13774</v>
      </c>
    </row>
    <row r="529" ht="15.75" customHeight="1">
      <c r="A529" s="1" t="s">
        <v>746</v>
      </c>
      <c r="B529" s="2">
        <v>1171.0</v>
      </c>
      <c r="C529" s="1" t="s">
        <v>13776</v>
      </c>
      <c r="D529" s="1" t="s">
        <v>13777</v>
      </c>
    </row>
    <row r="530" ht="15.75" customHeight="1">
      <c r="A530" s="1" t="s">
        <v>746</v>
      </c>
      <c r="B530" s="2">
        <v>1518.0</v>
      </c>
      <c r="C530" s="1" t="s">
        <v>13778</v>
      </c>
      <c r="D530" s="1" t="s">
        <v>13779</v>
      </c>
    </row>
    <row r="531" ht="15.75" customHeight="1">
      <c r="A531" s="1" t="s">
        <v>746</v>
      </c>
      <c r="B531" s="2">
        <v>2361.0</v>
      </c>
      <c r="C531" s="1" t="s">
        <v>13780</v>
      </c>
      <c r="D531" s="1" t="s">
        <v>13781</v>
      </c>
    </row>
    <row r="532" ht="15.75" customHeight="1">
      <c r="A532" s="1" t="s">
        <v>746</v>
      </c>
      <c r="B532" s="2">
        <v>4505.0</v>
      </c>
      <c r="C532" s="1" t="s">
        <v>13782</v>
      </c>
      <c r="D532" s="1" t="s">
        <v>13783</v>
      </c>
    </row>
    <row r="533" ht="15.75" customHeight="1">
      <c r="A533" s="1" t="s">
        <v>746</v>
      </c>
      <c r="B533" s="2">
        <v>5933.0</v>
      </c>
      <c r="C533" s="1" t="s">
        <v>13784</v>
      </c>
      <c r="D533" s="1" t="s">
        <v>13785</v>
      </c>
    </row>
    <row r="534" ht="15.75" customHeight="1">
      <c r="A534" s="1" t="s">
        <v>746</v>
      </c>
      <c r="B534" s="2">
        <v>1569.0</v>
      </c>
      <c r="C534" s="1" t="s">
        <v>13786</v>
      </c>
      <c r="D534" s="1" t="s">
        <v>13787</v>
      </c>
    </row>
    <row r="535" ht="15.75" customHeight="1">
      <c r="A535" s="1" t="s">
        <v>746</v>
      </c>
      <c r="B535" s="2">
        <v>2150.0</v>
      </c>
      <c r="C535" s="1" t="s">
        <v>13788</v>
      </c>
      <c r="D535" s="1" t="s">
        <v>13789</v>
      </c>
    </row>
    <row r="536" ht="15.75" customHeight="1">
      <c r="A536" s="1" t="s">
        <v>746</v>
      </c>
      <c r="B536" s="2">
        <v>2428.0</v>
      </c>
      <c r="C536" s="1" t="s">
        <v>13790</v>
      </c>
      <c r="D536" s="1" t="s">
        <v>13791</v>
      </c>
    </row>
    <row r="537" ht="15.75" customHeight="1">
      <c r="A537" s="1" t="s">
        <v>746</v>
      </c>
      <c r="B537" s="2">
        <v>3018.0</v>
      </c>
      <c r="C537" s="1" t="s">
        <v>13792</v>
      </c>
      <c r="D537" s="1" t="s">
        <v>13793</v>
      </c>
    </row>
    <row r="538" ht="15.75" customHeight="1">
      <c r="A538" s="1" t="s">
        <v>746</v>
      </c>
      <c r="B538" s="2">
        <v>3029.0</v>
      </c>
      <c r="C538" s="1" t="s">
        <v>13794</v>
      </c>
      <c r="D538" s="1" t="s">
        <v>13795</v>
      </c>
    </row>
    <row r="539" ht="15.75" customHeight="1">
      <c r="A539" s="1" t="s">
        <v>746</v>
      </c>
      <c r="B539" s="2">
        <v>2353.0</v>
      </c>
      <c r="C539" s="1" t="s">
        <v>13796</v>
      </c>
      <c r="D539" s="1" t="s">
        <v>13797</v>
      </c>
    </row>
    <row r="540" ht="15.75" customHeight="1">
      <c r="A540" s="1" t="s">
        <v>746</v>
      </c>
      <c r="B540" s="2">
        <v>3350.0</v>
      </c>
      <c r="C540" s="1" t="s">
        <v>13798</v>
      </c>
      <c r="D540" s="1" t="s">
        <v>2114</v>
      </c>
    </row>
    <row r="541" ht="15.75" customHeight="1">
      <c r="A541" s="1" t="s">
        <v>746</v>
      </c>
      <c r="B541" s="2">
        <v>5244.0</v>
      </c>
      <c r="C541" s="1" t="s">
        <v>13799</v>
      </c>
      <c r="D541" s="1" t="s">
        <v>13800</v>
      </c>
    </row>
    <row r="542" ht="15.75" customHeight="1">
      <c r="A542" s="1" t="s">
        <v>746</v>
      </c>
      <c r="B542" s="2">
        <v>481.0</v>
      </c>
      <c r="C542" s="1" t="s">
        <v>13801</v>
      </c>
      <c r="D542" s="1" t="s">
        <v>13802</v>
      </c>
    </row>
    <row r="543" ht="15.75" customHeight="1">
      <c r="A543" s="1" t="s">
        <v>746</v>
      </c>
      <c r="B543" s="2">
        <v>1799.0</v>
      </c>
      <c r="C543" s="1" t="s">
        <v>13803</v>
      </c>
      <c r="D543" s="1" t="s">
        <v>13804</v>
      </c>
    </row>
    <row r="544" ht="15.75" customHeight="1">
      <c r="A544" s="1" t="s">
        <v>746</v>
      </c>
      <c r="B544" s="2">
        <v>1902.0</v>
      </c>
      <c r="C544" s="1" t="s">
        <v>13805</v>
      </c>
      <c r="D544" s="1" t="s">
        <v>13806</v>
      </c>
    </row>
    <row r="545" ht="15.75" customHeight="1">
      <c r="A545" s="1" t="s">
        <v>746</v>
      </c>
      <c r="B545" s="2">
        <v>3749.0</v>
      </c>
      <c r="C545" s="1" t="s">
        <v>13807</v>
      </c>
      <c r="D545" s="1" t="s">
        <v>13808</v>
      </c>
    </row>
    <row r="546" ht="15.75" customHeight="1">
      <c r="A546" s="1" t="s">
        <v>746</v>
      </c>
      <c r="B546" s="2">
        <v>4516.0</v>
      </c>
      <c r="C546" s="1" t="s">
        <v>13809</v>
      </c>
      <c r="D546" s="1" t="s">
        <v>13810</v>
      </c>
    </row>
    <row r="547" ht="15.75" customHeight="1">
      <c r="A547" s="1" t="s">
        <v>746</v>
      </c>
      <c r="B547" s="2">
        <v>5382.0</v>
      </c>
      <c r="C547" s="1" t="s">
        <v>13811</v>
      </c>
      <c r="D547" s="1" t="s">
        <v>13812</v>
      </c>
    </row>
    <row r="548" ht="15.75" customHeight="1">
      <c r="A548" s="1" t="s">
        <v>746</v>
      </c>
      <c r="B548" s="2">
        <v>6277.0</v>
      </c>
      <c r="C548" s="1" t="s">
        <v>13813</v>
      </c>
      <c r="D548" s="1" t="s">
        <v>13812</v>
      </c>
    </row>
    <row r="549" ht="15.75" customHeight="1">
      <c r="A549" s="1" t="s">
        <v>746</v>
      </c>
      <c r="B549" s="2">
        <v>591.0</v>
      </c>
      <c r="C549" s="1" t="s">
        <v>13814</v>
      </c>
      <c r="D549" s="1" t="s">
        <v>13815</v>
      </c>
    </row>
    <row r="550" ht="15.75" customHeight="1">
      <c r="A550" s="1" t="s">
        <v>746</v>
      </c>
      <c r="B550" s="2">
        <v>1934.0</v>
      </c>
      <c r="C550" s="1" t="s">
        <v>13816</v>
      </c>
      <c r="D550" s="1" t="s">
        <v>13817</v>
      </c>
    </row>
    <row r="551" ht="15.75" customHeight="1">
      <c r="A551" s="1" t="s">
        <v>746</v>
      </c>
      <c r="B551" s="2">
        <v>2314.0</v>
      </c>
      <c r="C551" s="1" t="s">
        <v>13818</v>
      </c>
      <c r="D551" s="1" t="s">
        <v>13819</v>
      </c>
    </row>
    <row r="552" ht="15.75" customHeight="1">
      <c r="A552" s="1" t="s">
        <v>746</v>
      </c>
      <c r="B552" s="2">
        <v>2343.0</v>
      </c>
      <c r="C552" s="1" t="s">
        <v>13820</v>
      </c>
      <c r="D552" s="1" t="s">
        <v>13821</v>
      </c>
    </row>
    <row r="553" ht="15.75" customHeight="1">
      <c r="A553" s="1" t="s">
        <v>746</v>
      </c>
      <c r="B553" s="2">
        <v>3801.0</v>
      </c>
      <c r="C553" s="1" t="s">
        <v>1907</v>
      </c>
      <c r="D553" s="1" t="s">
        <v>13822</v>
      </c>
    </row>
    <row r="554" ht="15.75" customHeight="1">
      <c r="A554" s="1" t="s">
        <v>746</v>
      </c>
      <c r="B554" s="2">
        <v>5152.0</v>
      </c>
      <c r="C554" s="1" t="s">
        <v>13823</v>
      </c>
      <c r="D554" s="1" t="s">
        <v>13824</v>
      </c>
    </row>
    <row r="555" ht="15.75" customHeight="1">
      <c r="A555" s="1" t="s">
        <v>746</v>
      </c>
      <c r="B555" s="2">
        <v>5684.0</v>
      </c>
      <c r="C555" s="1" t="s">
        <v>13825</v>
      </c>
      <c r="D555" s="1" t="s">
        <v>13826</v>
      </c>
    </row>
    <row r="556" ht="15.75" customHeight="1">
      <c r="A556" s="1" t="s">
        <v>746</v>
      </c>
      <c r="B556" s="2">
        <v>5943.0</v>
      </c>
      <c r="C556" s="1" t="s">
        <v>13827</v>
      </c>
      <c r="D556" s="1" t="s">
        <v>13828</v>
      </c>
    </row>
    <row r="557" ht="15.75" customHeight="1">
      <c r="A557" s="1" t="s">
        <v>746</v>
      </c>
      <c r="B557" s="2">
        <v>605.0</v>
      </c>
      <c r="C557" s="1" t="s">
        <v>13829</v>
      </c>
      <c r="D557" s="1" t="s">
        <v>13830</v>
      </c>
    </row>
    <row r="558" ht="15.75" customHeight="1">
      <c r="A558" s="1" t="s">
        <v>746</v>
      </c>
      <c r="B558" s="2">
        <v>744.0</v>
      </c>
      <c r="C558" s="1" t="s">
        <v>13831</v>
      </c>
      <c r="D558" s="1" t="s">
        <v>2051</v>
      </c>
    </row>
    <row r="559" ht="15.75" customHeight="1">
      <c r="A559" s="1" t="s">
        <v>746</v>
      </c>
      <c r="B559" s="2">
        <v>1033.0</v>
      </c>
      <c r="C559" s="1" t="s">
        <v>13832</v>
      </c>
      <c r="D559" s="1" t="s">
        <v>1924</v>
      </c>
    </row>
    <row r="560" ht="15.75" customHeight="1">
      <c r="A560" s="1" t="s">
        <v>746</v>
      </c>
      <c r="B560" s="2">
        <v>2023.0</v>
      </c>
      <c r="C560" s="1" t="s">
        <v>13833</v>
      </c>
      <c r="D560" s="1" t="s">
        <v>1263</v>
      </c>
    </row>
    <row r="561" ht="15.75" customHeight="1">
      <c r="A561" s="1" t="s">
        <v>746</v>
      </c>
      <c r="B561" s="2">
        <v>2605.0</v>
      </c>
      <c r="C561" s="1" t="s">
        <v>13834</v>
      </c>
      <c r="D561" s="1" t="s">
        <v>13835</v>
      </c>
    </row>
    <row r="562" ht="15.75" customHeight="1">
      <c r="A562" s="1" t="s">
        <v>746</v>
      </c>
      <c r="B562" s="2">
        <v>2618.0</v>
      </c>
      <c r="C562" s="1" t="s">
        <v>13836</v>
      </c>
      <c r="D562" s="1" t="s">
        <v>1259</v>
      </c>
    </row>
    <row r="563" ht="15.75" customHeight="1">
      <c r="A563" s="1" t="s">
        <v>746</v>
      </c>
      <c r="B563" s="2">
        <v>3761.0</v>
      </c>
      <c r="C563" s="1" t="s">
        <v>13837</v>
      </c>
      <c r="D563" s="1" t="s">
        <v>1914</v>
      </c>
    </row>
    <row r="564" ht="15.75" customHeight="1">
      <c r="A564" s="1" t="s">
        <v>746</v>
      </c>
      <c r="B564" s="2">
        <v>3807.0</v>
      </c>
      <c r="C564" s="1" t="s">
        <v>13838</v>
      </c>
      <c r="D564" s="1" t="s">
        <v>13839</v>
      </c>
    </row>
    <row r="565" ht="15.75" customHeight="1">
      <c r="A565" s="1" t="s">
        <v>746</v>
      </c>
      <c r="B565" s="2">
        <v>709.0</v>
      </c>
      <c r="C565" s="1" t="s">
        <v>13840</v>
      </c>
      <c r="D565" s="1" t="s">
        <v>13841</v>
      </c>
    </row>
    <row r="566" ht="15.75" customHeight="1">
      <c r="A566" s="1" t="s">
        <v>746</v>
      </c>
      <c r="B566" s="2">
        <v>6027.0</v>
      </c>
      <c r="C566" s="1" t="s">
        <v>13842</v>
      </c>
      <c r="D566" s="1" t="s">
        <v>13527</v>
      </c>
    </row>
    <row r="567" ht="15.75" customHeight="1">
      <c r="A567" s="1" t="s">
        <v>746</v>
      </c>
      <c r="B567" s="2">
        <v>6195.0</v>
      </c>
      <c r="C567" s="1" t="s">
        <v>13843</v>
      </c>
      <c r="D567" s="1" t="s">
        <v>13844</v>
      </c>
    </row>
    <row r="568" ht="15.75" customHeight="1">
      <c r="A568" s="1" t="s">
        <v>746</v>
      </c>
      <c r="B568" s="2">
        <v>6324.0</v>
      </c>
      <c r="C568" s="1" t="s">
        <v>2069</v>
      </c>
      <c r="D568" s="1" t="s">
        <v>13845</v>
      </c>
    </row>
    <row r="569" ht="15.75" customHeight="1">
      <c r="A569" s="1" t="s">
        <v>746</v>
      </c>
      <c r="B569" s="2">
        <v>6400.0</v>
      </c>
      <c r="C569" s="1" t="s">
        <v>13846</v>
      </c>
      <c r="D569" s="1" t="s">
        <v>13847</v>
      </c>
    </row>
    <row r="570" ht="15.75" customHeight="1">
      <c r="A570" s="1" t="s">
        <v>746</v>
      </c>
      <c r="B570" s="2">
        <v>6565.0</v>
      </c>
      <c r="C570" s="1" t="s">
        <v>13848</v>
      </c>
      <c r="D570" s="1" t="s">
        <v>13849</v>
      </c>
    </row>
    <row r="571" ht="15.75" customHeight="1">
      <c r="A571" s="1" t="s">
        <v>746</v>
      </c>
      <c r="B571" s="2">
        <v>70.0</v>
      </c>
      <c r="C571" s="1" t="s">
        <v>13850</v>
      </c>
      <c r="D571" s="1" t="s">
        <v>13851</v>
      </c>
    </row>
    <row r="572" ht="15.75" customHeight="1">
      <c r="A572" s="1" t="s">
        <v>746</v>
      </c>
      <c r="B572" s="2">
        <v>92.0</v>
      </c>
      <c r="C572" s="1" t="s">
        <v>13852</v>
      </c>
      <c r="D572" s="1" t="s">
        <v>13853</v>
      </c>
    </row>
    <row r="573" ht="15.75" customHeight="1">
      <c r="A573" s="1" t="s">
        <v>746</v>
      </c>
      <c r="B573" s="2">
        <v>5196.0</v>
      </c>
      <c r="C573" s="1" t="s">
        <v>13854</v>
      </c>
      <c r="D573" s="1" t="s">
        <v>13855</v>
      </c>
    </row>
    <row r="574" ht="15.75" customHeight="1">
      <c r="A574" s="1" t="s">
        <v>746</v>
      </c>
      <c r="B574" s="2">
        <v>5930.0</v>
      </c>
      <c r="C574" s="1" t="s">
        <v>13856</v>
      </c>
      <c r="D574" s="1" t="s">
        <v>1939</v>
      </c>
    </row>
    <row r="575" ht="15.75" customHeight="1">
      <c r="A575" s="1" t="s">
        <v>746</v>
      </c>
      <c r="B575" s="2">
        <v>5968.0</v>
      </c>
      <c r="C575" s="1" t="s">
        <v>13857</v>
      </c>
      <c r="D575" s="1" t="s">
        <v>1937</v>
      </c>
    </row>
    <row r="576" ht="15.75" customHeight="1">
      <c r="A576" s="1" t="s">
        <v>746</v>
      </c>
      <c r="B576" s="2">
        <v>6096.0</v>
      </c>
      <c r="C576" s="1" t="s">
        <v>13858</v>
      </c>
      <c r="D576" s="1" t="s">
        <v>1937</v>
      </c>
    </row>
    <row r="577" ht="15.75" customHeight="1">
      <c r="A577" s="1" t="s">
        <v>746</v>
      </c>
      <c r="B577" s="2">
        <v>1712.0</v>
      </c>
      <c r="C577" s="1" t="s">
        <v>13859</v>
      </c>
      <c r="D577" s="1" t="s">
        <v>13860</v>
      </c>
    </row>
    <row r="578" ht="15.75" customHeight="1">
      <c r="A578" s="1" t="s">
        <v>746</v>
      </c>
      <c r="B578" s="2">
        <v>1767.0</v>
      </c>
      <c r="C578" s="1" t="s">
        <v>13861</v>
      </c>
      <c r="D578" s="1" t="s">
        <v>13862</v>
      </c>
    </row>
    <row r="579" ht="15.75" customHeight="1">
      <c r="A579" s="1" t="s">
        <v>746</v>
      </c>
      <c r="B579" s="2">
        <v>2227.0</v>
      </c>
      <c r="C579" s="1" t="s">
        <v>13863</v>
      </c>
      <c r="D579" s="1" t="s">
        <v>13864</v>
      </c>
    </row>
    <row r="580" ht="15.75" customHeight="1">
      <c r="A580" s="1" t="s">
        <v>746</v>
      </c>
      <c r="B580" s="2">
        <v>4885.0</v>
      </c>
      <c r="C580" s="1" t="s">
        <v>13865</v>
      </c>
      <c r="D580" s="1" t="s">
        <v>13866</v>
      </c>
    </row>
    <row r="581" ht="15.75" customHeight="1">
      <c r="A581" s="1" t="s">
        <v>746</v>
      </c>
      <c r="B581" s="2">
        <v>5825.0</v>
      </c>
      <c r="C581" s="1" t="s">
        <v>13867</v>
      </c>
      <c r="D581" s="1" t="s">
        <v>13868</v>
      </c>
    </row>
    <row r="582" ht="15.75" customHeight="1">
      <c r="A582" s="1" t="s">
        <v>746</v>
      </c>
      <c r="B582" s="2">
        <v>6050.0</v>
      </c>
      <c r="C582" s="1" t="s">
        <v>13869</v>
      </c>
      <c r="D582" s="1" t="s">
        <v>13870</v>
      </c>
    </row>
    <row r="583" ht="15.75" customHeight="1">
      <c r="A583" s="1" t="s">
        <v>746</v>
      </c>
      <c r="B583" s="2">
        <v>6202.0</v>
      </c>
      <c r="C583" s="1" t="s">
        <v>13871</v>
      </c>
      <c r="D583" s="1" t="s">
        <v>951</v>
      </c>
    </row>
    <row r="584" ht="15.75" customHeight="1">
      <c r="A584" s="1" t="s">
        <v>746</v>
      </c>
      <c r="B584" s="2">
        <v>257.0</v>
      </c>
      <c r="C584" s="1" t="s">
        <v>13872</v>
      </c>
      <c r="D584" s="1" t="s">
        <v>1149</v>
      </c>
    </row>
    <row r="585" ht="15.75" customHeight="1">
      <c r="A585" s="1" t="s">
        <v>746</v>
      </c>
      <c r="B585" s="2">
        <v>3368.0</v>
      </c>
      <c r="C585" s="1" t="s">
        <v>13873</v>
      </c>
      <c r="D585" s="1" t="s">
        <v>13874</v>
      </c>
    </row>
    <row r="586" ht="15.75" customHeight="1">
      <c r="A586" s="1" t="s">
        <v>746</v>
      </c>
      <c r="B586" s="2">
        <v>3409.0</v>
      </c>
      <c r="C586" s="1" t="s">
        <v>13875</v>
      </c>
      <c r="D586" s="1" t="s">
        <v>13876</v>
      </c>
    </row>
    <row r="587" ht="15.75" customHeight="1">
      <c r="A587" s="1" t="s">
        <v>746</v>
      </c>
      <c r="B587" s="2">
        <v>5985.0</v>
      </c>
      <c r="C587" s="1" t="s">
        <v>13877</v>
      </c>
      <c r="D587" s="1" t="s">
        <v>13878</v>
      </c>
    </row>
    <row r="588" ht="15.75" customHeight="1">
      <c r="A588" s="1" t="s">
        <v>746</v>
      </c>
      <c r="B588" s="2">
        <v>6059.0</v>
      </c>
      <c r="C588" s="1" t="s">
        <v>13879</v>
      </c>
      <c r="D588" s="1" t="s">
        <v>13880</v>
      </c>
    </row>
    <row r="589" ht="15.75" customHeight="1">
      <c r="A589" s="1" t="s">
        <v>746</v>
      </c>
      <c r="B589" s="2">
        <v>6491.0</v>
      </c>
      <c r="C589" s="1" t="s">
        <v>13881</v>
      </c>
      <c r="D589" s="1" t="s">
        <v>1301</v>
      </c>
    </row>
    <row r="590" ht="15.75" customHeight="1">
      <c r="A590" s="1" t="s">
        <v>746</v>
      </c>
      <c r="B590" s="2">
        <v>1138.0</v>
      </c>
      <c r="C590" s="1" t="s">
        <v>13882</v>
      </c>
      <c r="D590" s="1" t="s">
        <v>1706</v>
      </c>
    </row>
    <row r="591" ht="15.75" customHeight="1">
      <c r="A591" s="1" t="s">
        <v>746</v>
      </c>
      <c r="B591" s="2">
        <v>1707.0</v>
      </c>
      <c r="C591" s="1" t="s">
        <v>13883</v>
      </c>
      <c r="D591" s="1" t="s">
        <v>13884</v>
      </c>
    </row>
    <row r="592" ht="15.75" customHeight="1">
      <c r="A592" s="1" t="s">
        <v>746</v>
      </c>
      <c r="B592" s="2">
        <v>1722.0</v>
      </c>
      <c r="C592" s="1" t="s">
        <v>13885</v>
      </c>
      <c r="D592" s="1" t="s">
        <v>13886</v>
      </c>
    </row>
    <row r="593" ht="15.75" customHeight="1">
      <c r="A593" s="1" t="s">
        <v>746</v>
      </c>
      <c r="B593" s="2">
        <v>2276.0</v>
      </c>
      <c r="C593" s="1" t="s">
        <v>13887</v>
      </c>
      <c r="D593" s="1" t="s">
        <v>13888</v>
      </c>
    </row>
    <row r="594" ht="15.75" customHeight="1">
      <c r="A594" s="1" t="s">
        <v>746</v>
      </c>
      <c r="B594" s="2">
        <v>3211.0</v>
      </c>
      <c r="C594" s="1" t="s">
        <v>13889</v>
      </c>
      <c r="D594" s="1" t="s">
        <v>13890</v>
      </c>
    </row>
    <row r="595" ht="15.75" customHeight="1">
      <c r="A595" s="1" t="s">
        <v>746</v>
      </c>
      <c r="B595" s="2">
        <v>3648.0</v>
      </c>
      <c r="C595" s="1" t="s">
        <v>13891</v>
      </c>
      <c r="D595" s="1" t="s">
        <v>13892</v>
      </c>
    </row>
    <row r="596" ht="15.75" customHeight="1">
      <c r="A596" s="1" t="s">
        <v>746</v>
      </c>
      <c r="B596" s="2">
        <v>2035.0</v>
      </c>
      <c r="C596" s="1" t="s">
        <v>13893</v>
      </c>
      <c r="D596" s="1" t="s">
        <v>13894</v>
      </c>
    </row>
    <row r="597" ht="15.75" customHeight="1">
      <c r="A597" s="1" t="s">
        <v>746</v>
      </c>
      <c r="B597" s="2">
        <v>2326.0</v>
      </c>
      <c r="C597" s="1" t="s">
        <v>13895</v>
      </c>
      <c r="D597" s="1" t="s">
        <v>13896</v>
      </c>
    </row>
    <row r="598" ht="15.75" customHeight="1">
      <c r="A598" s="1" t="s">
        <v>746</v>
      </c>
      <c r="B598" s="2">
        <v>2512.0</v>
      </c>
      <c r="C598" s="1" t="s">
        <v>13897</v>
      </c>
      <c r="D598" s="1" t="s">
        <v>13898</v>
      </c>
    </row>
    <row r="599" ht="15.75" customHeight="1">
      <c r="A599" s="1" t="s">
        <v>746</v>
      </c>
      <c r="B599" s="2">
        <v>2516.0</v>
      </c>
      <c r="C599" s="1" t="s">
        <v>13899</v>
      </c>
      <c r="D599" s="1" t="s">
        <v>13900</v>
      </c>
    </row>
    <row r="600" ht="15.75" customHeight="1">
      <c r="A600" s="1" t="s">
        <v>746</v>
      </c>
      <c r="B600" s="2">
        <v>4005.0</v>
      </c>
      <c r="C600" s="1" t="s">
        <v>13901</v>
      </c>
      <c r="D600" s="1" t="s">
        <v>13902</v>
      </c>
    </row>
    <row r="601" ht="15.75" customHeight="1">
      <c r="A601" s="1" t="s">
        <v>746</v>
      </c>
      <c r="B601" s="2">
        <v>4355.0</v>
      </c>
      <c r="C601" s="1" t="s">
        <v>13903</v>
      </c>
      <c r="D601" s="1" t="s">
        <v>13904</v>
      </c>
    </row>
    <row r="602" ht="15.75" customHeight="1">
      <c r="A602" s="1" t="s">
        <v>746</v>
      </c>
      <c r="B602" s="2">
        <v>1964.0</v>
      </c>
      <c r="C602" s="1" t="s">
        <v>13905</v>
      </c>
      <c r="D602" s="1" t="s">
        <v>13906</v>
      </c>
    </row>
    <row r="603" ht="15.75" customHeight="1">
      <c r="A603" s="1" t="s">
        <v>746</v>
      </c>
      <c r="B603" s="2">
        <v>1979.0</v>
      </c>
      <c r="C603" s="1" t="s">
        <v>13907</v>
      </c>
      <c r="D603" s="1" t="s">
        <v>13908</v>
      </c>
    </row>
    <row r="604" ht="15.75" customHeight="1">
      <c r="A604" s="1" t="s">
        <v>746</v>
      </c>
      <c r="B604" s="2">
        <v>2447.0</v>
      </c>
      <c r="C604" s="1" t="s">
        <v>13909</v>
      </c>
      <c r="D604" s="1" t="s">
        <v>13910</v>
      </c>
    </row>
    <row r="605" ht="15.75" customHeight="1">
      <c r="A605" s="1" t="s">
        <v>746</v>
      </c>
      <c r="B605" s="2">
        <v>3242.0</v>
      </c>
      <c r="C605" s="1" t="s">
        <v>13911</v>
      </c>
      <c r="D605" s="1" t="s">
        <v>13912</v>
      </c>
    </row>
    <row r="606" ht="15.75" customHeight="1">
      <c r="A606" s="1" t="s">
        <v>746</v>
      </c>
      <c r="B606" s="2">
        <v>3302.0</v>
      </c>
      <c r="C606" s="1" t="s">
        <v>13913</v>
      </c>
      <c r="D606" s="1" t="s">
        <v>13914</v>
      </c>
    </row>
    <row r="607" ht="15.75" customHeight="1">
      <c r="A607" s="1" t="s">
        <v>746</v>
      </c>
      <c r="B607" s="2">
        <v>3602.0</v>
      </c>
      <c r="C607" s="1" t="s">
        <v>13915</v>
      </c>
      <c r="D607" s="1" t="s">
        <v>13916</v>
      </c>
    </row>
    <row r="608" ht="15.75" customHeight="1">
      <c r="A608" s="1" t="s">
        <v>746</v>
      </c>
      <c r="B608" s="2">
        <v>3725.0</v>
      </c>
      <c r="C608" s="1" t="s">
        <v>13917</v>
      </c>
      <c r="D608" s="1" t="s">
        <v>13918</v>
      </c>
    </row>
    <row r="609" ht="15.75" customHeight="1">
      <c r="A609" s="1" t="s">
        <v>746</v>
      </c>
      <c r="B609" s="2">
        <v>5257.0</v>
      </c>
      <c r="C609" s="1" t="s">
        <v>13919</v>
      </c>
      <c r="D609" s="1" t="s">
        <v>1317</v>
      </c>
    </row>
    <row r="610" ht="15.75" customHeight="1">
      <c r="A610" s="1" t="s">
        <v>746</v>
      </c>
      <c r="B610" s="2">
        <v>2034.0</v>
      </c>
      <c r="C610" s="1" t="s">
        <v>13920</v>
      </c>
      <c r="D610" s="1" t="s">
        <v>13921</v>
      </c>
    </row>
    <row r="611" ht="15.75" customHeight="1">
      <c r="A611" s="1" t="s">
        <v>746</v>
      </c>
      <c r="B611" s="2">
        <v>2063.0</v>
      </c>
      <c r="C611" s="1" t="s">
        <v>13922</v>
      </c>
      <c r="D611" s="1" t="s">
        <v>13923</v>
      </c>
    </row>
    <row r="612" ht="15.75" customHeight="1">
      <c r="A612" s="1" t="s">
        <v>746</v>
      </c>
      <c r="B612" s="2">
        <v>2651.0</v>
      </c>
      <c r="C612" s="1" t="s">
        <v>13924</v>
      </c>
      <c r="D612" s="1" t="s">
        <v>13925</v>
      </c>
    </row>
    <row r="613" ht="15.75" customHeight="1">
      <c r="A613" s="1" t="s">
        <v>746</v>
      </c>
      <c r="B613" s="2">
        <v>3748.0</v>
      </c>
      <c r="C613" s="1" t="s">
        <v>13926</v>
      </c>
      <c r="D613" s="1" t="s">
        <v>13918</v>
      </c>
    </row>
    <row r="614" ht="15.75" customHeight="1">
      <c r="A614" s="1" t="s">
        <v>746</v>
      </c>
      <c r="B614" s="2">
        <v>4283.0</v>
      </c>
      <c r="C614" s="1" t="s">
        <v>13927</v>
      </c>
      <c r="D614" s="1" t="s">
        <v>13928</v>
      </c>
    </row>
    <row r="615" ht="15.75" customHeight="1">
      <c r="A615" s="1" t="s">
        <v>746</v>
      </c>
      <c r="B615" s="2">
        <v>4979.0</v>
      </c>
      <c r="C615" s="1" t="s">
        <v>13929</v>
      </c>
      <c r="D615" s="1" t="s">
        <v>13930</v>
      </c>
    </row>
    <row r="616" ht="15.75" customHeight="1">
      <c r="A616" s="1" t="s">
        <v>746</v>
      </c>
      <c r="B616" s="2">
        <v>5395.0</v>
      </c>
      <c r="C616" s="1" t="s">
        <v>13931</v>
      </c>
      <c r="D616" s="1" t="s">
        <v>13932</v>
      </c>
    </row>
    <row r="617" ht="15.75" customHeight="1">
      <c r="A617" s="1" t="s">
        <v>746</v>
      </c>
      <c r="B617" s="2">
        <v>624.0</v>
      </c>
      <c r="C617" s="1" t="s">
        <v>13933</v>
      </c>
      <c r="D617" s="1" t="s">
        <v>13934</v>
      </c>
    </row>
    <row r="618" ht="15.75" customHeight="1">
      <c r="A618" s="1" t="s">
        <v>746</v>
      </c>
      <c r="B618" s="2">
        <v>971.0</v>
      </c>
      <c r="C618" s="1" t="s">
        <v>13935</v>
      </c>
      <c r="D618" s="1" t="s">
        <v>13936</v>
      </c>
    </row>
    <row r="619" ht="15.75" customHeight="1">
      <c r="A619" s="1" t="s">
        <v>746</v>
      </c>
      <c r="B619" s="2">
        <v>1418.0</v>
      </c>
      <c r="C619" s="1" t="s">
        <v>13937</v>
      </c>
      <c r="D619" s="1" t="s">
        <v>13938</v>
      </c>
    </row>
    <row r="620" ht="15.75" customHeight="1">
      <c r="A620" s="1" t="s">
        <v>746</v>
      </c>
      <c r="B620" s="2">
        <v>2461.0</v>
      </c>
      <c r="C620" s="1" t="s">
        <v>13939</v>
      </c>
      <c r="D620" s="1" t="s">
        <v>13940</v>
      </c>
    </row>
    <row r="621" ht="15.75" customHeight="1">
      <c r="A621" s="1" t="s">
        <v>746</v>
      </c>
      <c r="B621" s="2">
        <v>4490.0</v>
      </c>
      <c r="C621" s="1" t="s">
        <v>13941</v>
      </c>
      <c r="D621" s="1" t="s">
        <v>13942</v>
      </c>
    </row>
    <row r="622" ht="15.75" customHeight="1">
      <c r="A622" s="1" t="s">
        <v>746</v>
      </c>
      <c r="B622" s="2">
        <v>2072.0</v>
      </c>
      <c r="C622" s="1" t="s">
        <v>13943</v>
      </c>
      <c r="D622" s="1" t="s">
        <v>13944</v>
      </c>
    </row>
    <row r="623" ht="15.75" customHeight="1">
      <c r="A623" s="1" t="s">
        <v>746</v>
      </c>
      <c r="B623" s="2">
        <v>2225.0</v>
      </c>
      <c r="C623" s="1" t="s">
        <v>13945</v>
      </c>
      <c r="D623" s="1" t="s">
        <v>13946</v>
      </c>
    </row>
    <row r="624" ht="15.75" customHeight="1">
      <c r="A624" s="1" t="s">
        <v>746</v>
      </c>
      <c r="B624" s="2">
        <v>3404.0</v>
      </c>
      <c r="C624" s="1" t="s">
        <v>13947</v>
      </c>
      <c r="D624" s="1" t="s">
        <v>13948</v>
      </c>
    </row>
    <row r="625" ht="15.75" customHeight="1">
      <c r="A625" s="1" t="s">
        <v>746</v>
      </c>
      <c r="B625" s="2">
        <v>5310.0</v>
      </c>
      <c r="C625" s="1" t="s">
        <v>13949</v>
      </c>
      <c r="D625" s="1" t="s">
        <v>13950</v>
      </c>
    </row>
    <row r="626" ht="15.75" customHeight="1">
      <c r="A626" s="1" t="s">
        <v>746</v>
      </c>
      <c r="B626" s="2">
        <v>6375.0</v>
      </c>
      <c r="C626" s="1" t="s">
        <v>13951</v>
      </c>
      <c r="D626" s="1" t="s">
        <v>13952</v>
      </c>
    </row>
    <row r="627" ht="15.75" customHeight="1">
      <c r="A627" s="1" t="s">
        <v>746</v>
      </c>
      <c r="B627" s="2">
        <v>729.0</v>
      </c>
      <c r="C627" s="1" t="s">
        <v>13953</v>
      </c>
      <c r="D627" s="1" t="s">
        <v>13954</v>
      </c>
    </row>
    <row r="628" ht="15.75" customHeight="1">
      <c r="A628" s="1" t="s">
        <v>746</v>
      </c>
      <c r="B628" s="2">
        <v>2744.0</v>
      </c>
      <c r="C628" s="1" t="s">
        <v>13955</v>
      </c>
      <c r="D628" s="1" t="s">
        <v>13956</v>
      </c>
    </row>
    <row r="629" ht="15.75" customHeight="1">
      <c r="A629" s="1" t="s">
        <v>746</v>
      </c>
      <c r="B629" s="2">
        <v>2990.0</v>
      </c>
      <c r="C629" s="1" t="s">
        <v>13957</v>
      </c>
      <c r="D629" s="1" t="s">
        <v>13958</v>
      </c>
    </row>
    <row r="630" ht="15.75" customHeight="1">
      <c r="A630" s="1" t="s">
        <v>746</v>
      </c>
      <c r="B630" s="2">
        <v>3193.0</v>
      </c>
      <c r="C630" s="1" t="s">
        <v>13959</v>
      </c>
      <c r="D630" s="1" t="s">
        <v>13960</v>
      </c>
    </row>
    <row r="631" ht="15.75" customHeight="1">
      <c r="A631" s="1" t="s">
        <v>746</v>
      </c>
      <c r="B631" s="2">
        <v>3469.0</v>
      </c>
      <c r="C631" s="1" t="s">
        <v>13961</v>
      </c>
      <c r="D631" s="1" t="s">
        <v>13962</v>
      </c>
    </row>
    <row r="632" ht="15.75" customHeight="1">
      <c r="A632" s="1" t="s">
        <v>746</v>
      </c>
      <c r="B632" s="2">
        <v>3866.0</v>
      </c>
      <c r="C632" s="1" t="s">
        <v>13963</v>
      </c>
      <c r="D632" s="1" t="s">
        <v>13964</v>
      </c>
    </row>
    <row r="633" ht="15.75" customHeight="1">
      <c r="A633" s="1" t="s">
        <v>746</v>
      </c>
      <c r="B633" s="2">
        <v>1857.0</v>
      </c>
      <c r="C633" s="1" t="s">
        <v>13965</v>
      </c>
      <c r="D633" s="1" t="s">
        <v>13966</v>
      </c>
    </row>
    <row r="634" ht="15.75" customHeight="1">
      <c r="A634" s="1" t="s">
        <v>746</v>
      </c>
      <c r="B634" s="2">
        <v>1990.0</v>
      </c>
      <c r="C634" s="1" t="s">
        <v>13967</v>
      </c>
      <c r="D634" s="1" t="s">
        <v>13968</v>
      </c>
    </row>
    <row r="635" ht="15.75" customHeight="1">
      <c r="A635" s="1" t="s">
        <v>746</v>
      </c>
      <c r="B635" s="2">
        <v>2387.0</v>
      </c>
      <c r="C635" s="1" t="s">
        <v>13969</v>
      </c>
      <c r="D635" s="1" t="s">
        <v>13970</v>
      </c>
    </row>
    <row r="636" ht="15.75" customHeight="1">
      <c r="A636" s="1" t="s">
        <v>746</v>
      </c>
      <c r="B636" s="2">
        <v>2399.0</v>
      </c>
      <c r="C636" s="1" t="s">
        <v>13971</v>
      </c>
      <c r="D636" s="1" t="s">
        <v>13972</v>
      </c>
    </row>
    <row r="637" ht="15.75" customHeight="1">
      <c r="A637" s="1" t="s">
        <v>746</v>
      </c>
      <c r="B637" s="2">
        <v>2593.0</v>
      </c>
      <c r="C637" s="1" t="s">
        <v>13973</v>
      </c>
      <c r="D637" s="1" t="s">
        <v>13974</v>
      </c>
    </row>
    <row r="638" ht="15.75" customHeight="1">
      <c r="A638" s="1" t="s">
        <v>746</v>
      </c>
      <c r="B638" s="2">
        <v>4918.0</v>
      </c>
      <c r="C638" s="1" t="s">
        <v>13975</v>
      </c>
      <c r="D638" s="1" t="s">
        <v>13976</v>
      </c>
    </row>
    <row r="639" ht="15.75" customHeight="1">
      <c r="A639" s="1" t="s">
        <v>746</v>
      </c>
      <c r="B639" s="2">
        <v>6628.0</v>
      </c>
      <c r="C639" s="1" t="s">
        <v>13977</v>
      </c>
      <c r="D639" s="1" t="s">
        <v>13978</v>
      </c>
    </row>
    <row r="640" ht="15.75" customHeight="1">
      <c r="A640" s="1" t="s">
        <v>746</v>
      </c>
      <c r="B640" s="2">
        <v>81.0</v>
      </c>
      <c r="C640" s="1" t="s">
        <v>13979</v>
      </c>
      <c r="D640" s="1" t="s">
        <v>13980</v>
      </c>
    </row>
    <row r="641" ht="15.75" customHeight="1">
      <c r="A641" s="1" t="s">
        <v>746</v>
      </c>
      <c r="B641" s="2">
        <v>161.0</v>
      </c>
      <c r="C641" s="1" t="s">
        <v>13981</v>
      </c>
      <c r="D641" s="1" t="s">
        <v>13982</v>
      </c>
    </row>
    <row r="642" ht="15.75" customHeight="1">
      <c r="A642" s="1" t="s">
        <v>746</v>
      </c>
      <c r="B642" s="2">
        <v>856.0</v>
      </c>
      <c r="C642" s="1" t="s">
        <v>13983</v>
      </c>
      <c r="D642" s="1" t="s">
        <v>13984</v>
      </c>
    </row>
    <row r="643" ht="15.75" customHeight="1">
      <c r="A643" s="1" t="s">
        <v>746</v>
      </c>
      <c r="B643" s="2">
        <v>934.0</v>
      </c>
      <c r="C643" s="1" t="s">
        <v>13985</v>
      </c>
      <c r="D643" s="1" t="s">
        <v>13986</v>
      </c>
    </row>
    <row r="644" ht="15.75" customHeight="1">
      <c r="A644" s="1" t="s">
        <v>746</v>
      </c>
      <c r="B644" s="2">
        <v>1754.0</v>
      </c>
      <c r="C644" s="1" t="s">
        <v>13987</v>
      </c>
      <c r="D644" s="1" t="s">
        <v>13988</v>
      </c>
    </row>
    <row r="645" ht="15.75" customHeight="1">
      <c r="A645" s="1" t="s">
        <v>746</v>
      </c>
      <c r="B645" s="2">
        <v>1904.0</v>
      </c>
      <c r="C645" s="1" t="s">
        <v>13989</v>
      </c>
      <c r="D645" s="1" t="s">
        <v>13990</v>
      </c>
    </row>
    <row r="646" ht="15.75" customHeight="1">
      <c r="A646" s="1" t="s">
        <v>746</v>
      </c>
      <c r="B646" s="2">
        <v>2450.0</v>
      </c>
      <c r="C646" s="1" t="s">
        <v>13991</v>
      </c>
      <c r="D646" s="1" t="s">
        <v>13992</v>
      </c>
    </row>
    <row r="647" ht="15.75" customHeight="1">
      <c r="A647" s="1" t="s">
        <v>746</v>
      </c>
      <c r="B647" s="2">
        <v>3566.0</v>
      </c>
      <c r="C647" s="1" t="s">
        <v>13993</v>
      </c>
      <c r="D647" s="1" t="s">
        <v>13994</v>
      </c>
    </row>
    <row r="648" ht="15.75" customHeight="1">
      <c r="A648" s="1" t="s">
        <v>746</v>
      </c>
      <c r="B648" s="2">
        <v>778.0</v>
      </c>
      <c r="C648" s="1" t="s">
        <v>13995</v>
      </c>
      <c r="D648" s="1" t="s">
        <v>13996</v>
      </c>
    </row>
    <row r="649" ht="15.75" customHeight="1">
      <c r="A649" s="1" t="s">
        <v>746</v>
      </c>
      <c r="B649" s="2">
        <v>788.0</v>
      </c>
      <c r="C649" s="1" t="s">
        <v>13997</v>
      </c>
      <c r="D649" s="1" t="s">
        <v>1900</v>
      </c>
    </row>
    <row r="650" ht="15.75" customHeight="1">
      <c r="A650" s="1" t="s">
        <v>746</v>
      </c>
      <c r="B650" s="2">
        <v>1908.0</v>
      </c>
      <c r="C650" s="1" t="s">
        <v>13998</v>
      </c>
      <c r="D650" s="1" t="s">
        <v>1085</v>
      </c>
    </row>
    <row r="651" ht="15.75" customHeight="1">
      <c r="A651" s="1" t="s">
        <v>746</v>
      </c>
      <c r="B651" s="2">
        <v>2057.0</v>
      </c>
      <c r="C651" s="1" t="s">
        <v>13999</v>
      </c>
      <c r="D651" s="1" t="s">
        <v>1077</v>
      </c>
    </row>
    <row r="652" ht="15.75" customHeight="1">
      <c r="A652" s="1" t="s">
        <v>746</v>
      </c>
      <c r="B652" s="2">
        <v>4470.0</v>
      </c>
      <c r="C652" s="1" t="s">
        <v>14000</v>
      </c>
      <c r="D652" s="1" t="s">
        <v>14001</v>
      </c>
    </row>
    <row r="653" ht="15.75" customHeight="1">
      <c r="A653" s="1" t="s">
        <v>746</v>
      </c>
      <c r="B653" s="2">
        <v>4822.0</v>
      </c>
      <c r="C653" s="1" t="s">
        <v>14002</v>
      </c>
      <c r="D653" s="1" t="s">
        <v>14003</v>
      </c>
    </row>
    <row r="654" ht="15.75" customHeight="1">
      <c r="A654" s="1" t="s">
        <v>746</v>
      </c>
      <c r="B654" s="2">
        <v>125.0</v>
      </c>
      <c r="C654" s="1" t="s">
        <v>14004</v>
      </c>
      <c r="D654" s="1" t="s">
        <v>1103</v>
      </c>
    </row>
    <row r="655" ht="15.75" customHeight="1">
      <c r="A655" s="1" t="s">
        <v>746</v>
      </c>
      <c r="B655" s="2">
        <v>222.0</v>
      </c>
      <c r="C655" s="1" t="s">
        <v>1268</v>
      </c>
      <c r="D655" s="1" t="s">
        <v>14005</v>
      </c>
    </row>
    <row r="656" ht="15.75" customHeight="1">
      <c r="A656" s="1" t="s">
        <v>746</v>
      </c>
      <c r="B656" s="2">
        <v>228.0</v>
      </c>
      <c r="C656" s="1" t="s">
        <v>14006</v>
      </c>
      <c r="D656" s="1" t="s">
        <v>14007</v>
      </c>
    </row>
    <row r="657" ht="15.75" customHeight="1">
      <c r="A657" s="1" t="s">
        <v>746</v>
      </c>
      <c r="B657" s="2">
        <v>247.0</v>
      </c>
      <c r="C657" s="1" t="s">
        <v>1911</v>
      </c>
      <c r="D657" s="1" t="s">
        <v>14008</v>
      </c>
    </row>
    <row r="658" ht="15.75" customHeight="1">
      <c r="A658" s="1" t="s">
        <v>746</v>
      </c>
      <c r="B658" s="2">
        <v>1816.0</v>
      </c>
      <c r="C658" s="1" t="s">
        <v>14009</v>
      </c>
      <c r="D658" s="1" t="s">
        <v>14010</v>
      </c>
    </row>
    <row r="659" ht="15.75" customHeight="1">
      <c r="A659" s="1" t="s">
        <v>746</v>
      </c>
      <c r="B659" s="2">
        <v>2197.0</v>
      </c>
      <c r="C659" s="1" t="s">
        <v>14011</v>
      </c>
      <c r="D659" s="1" t="s">
        <v>2225</v>
      </c>
    </row>
    <row r="660" ht="15.75" customHeight="1">
      <c r="A660" s="1" t="s">
        <v>746</v>
      </c>
      <c r="B660" s="2">
        <v>2567.0</v>
      </c>
      <c r="C660" s="1" t="s">
        <v>14012</v>
      </c>
      <c r="D660" s="1" t="s">
        <v>14013</v>
      </c>
    </row>
    <row r="661" ht="15.75" customHeight="1">
      <c r="A661" s="1" t="s">
        <v>746</v>
      </c>
      <c r="B661" s="2">
        <v>3663.0</v>
      </c>
      <c r="C661" s="1" t="s">
        <v>14014</v>
      </c>
      <c r="D661" s="1" t="s">
        <v>14015</v>
      </c>
    </row>
    <row r="662" ht="15.75" customHeight="1">
      <c r="A662" s="1" t="s">
        <v>746</v>
      </c>
      <c r="B662" s="2">
        <v>113.0</v>
      </c>
      <c r="C662" s="1" t="s">
        <v>14016</v>
      </c>
      <c r="D662" s="1" t="s">
        <v>14017</v>
      </c>
    </row>
    <row r="663" ht="15.75" customHeight="1">
      <c r="A663" s="1" t="s">
        <v>746</v>
      </c>
      <c r="B663" s="2">
        <v>2235.0</v>
      </c>
      <c r="C663" s="1" t="s">
        <v>14018</v>
      </c>
      <c r="D663" s="1" t="s">
        <v>14019</v>
      </c>
    </row>
    <row r="664" ht="15.75" customHeight="1">
      <c r="A664" s="1" t="s">
        <v>746</v>
      </c>
      <c r="B664" s="2">
        <v>4612.0</v>
      </c>
      <c r="C664" s="1" t="s">
        <v>14020</v>
      </c>
      <c r="D664" s="1" t="s">
        <v>1119</v>
      </c>
    </row>
    <row r="665" ht="15.75" customHeight="1">
      <c r="A665" s="1" t="s">
        <v>746</v>
      </c>
      <c r="B665" s="2">
        <v>5847.0</v>
      </c>
      <c r="C665" s="1" t="s">
        <v>14021</v>
      </c>
      <c r="D665" s="1" t="s">
        <v>14022</v>
      </c>
    </row>
    <row r="666" ht="15.75" customHeight="1">
      <c r="A666" s="1" t="s">
        <v>746</v>
      </c>
      <c r="B666" s="2">
        <v>6529.0</v>
      </c>
      <c r="C666" s="1" t="s">
        <v>14023</v>
      </c>
      <c r="D666" s="1" t="s">
        <v>1117</v>
      </c>
    </row>
    <row r="667" ht="15.75" customHeight="1">
      <c r="A667" s="1" t="s">
        <v>746</v>
      </c>
      <c r="B667" s="2">
        <v>32.0</v>
      </c>
      <c r="C667" s="1" t="s">
        <v>14024</v>
      </c>
      <c r="D667" s="1" t="s">
        <v>14025</v>
      </c>
    </row>
    <row r="668" ht="15.75" customHeight="1">
      <c r="A668" s="1" t="s">
        <v>746</v>
      </c>
      <c r="B668" s="2">
        <v>643.0</v>
      </c>
      <c r="C668" s="1" t="s">
        <v>14026</v>
      </c>
      <c r="D668" s="1" t="s">
        <v>14027</v>
      </c>
    </row>
    <row r="669" ht="15.75" customHeight="1">
      <c r="A669" s="1" t="s">
        <v>746</v>
      </c>
      <c r="B669" s="2">
        <v>1568.0</v>
      </c>
      <c r="C669" s="1" t="s">
        <v>14028</v>
      </c>
      <c r="D669" s="1" t="s">
        <v>14029</v>
      </c>
    </row>
    <row r="670" ht="15.75" customHeight="1">
      <c r="A670" s="1" t="s">
        <v>746</v>
      </c>
      <c r="B670" s="2">
        <v>2332.0</v>
      </c>
      <c r="C670" s="1" t="s">
        <v>14030</v>
      </c>
      <c r="D670" s="1" t="s">
        <v>14031</v>
      </c>
    </row>
    <row r="671" ht="15.75" customHeight="1">
      <c r="A671" s="1" t="s">
        <v>746</v>
      </c>
      <c r="B671" s="2">
        <v>3888.0</v>
      </c>
      <c r="C671" s="1" t="s">
        <v>14032</v>
      </c>
      <c r="D671" s="1" t="s">
        <v>14033</v>
      </c>
    </row>
    <row r="672" ht="15.75" customHeight="1">
      <c r="A672" s="1" t="s">
        <v>746</v>
      </c>
      <c r="B672" s="2">
        <v>632.0</v>
      </c>
      <c r="C672" s="1" t="s">
        <v>14034</v>
      </c>
      <c r="D672" s="1" t="s">
        <v>14035</v>
      </c>
    </row>
    <row r="673" ht="15.75" customHeight="1">
      <c r="A673" s="1" t="s">
        <v>746</v>
      </c>
      <c r="B673" s="2">
        <v>2546.0</v>
      </c>
      <c r="C673" s="1" t="s">
        <v>14036</v>
      </c>
      <c r="D673" s="1" t="s">
        <v>14037</v>
      </c>
    </row>
    <row r="674" ht="15.75" customHeight="1">
      <c r="A674" s="1" t="s">
        <v>746</v>
      </c>
      <c r="B674" s="2">
        <v>2808.0</v>
      </c>
      <c r="C674" s="1" t="s">
        <v>14038</v>
      </c>
      <c r="D674" s="1" t="s">
        <v>2088</v>
      </c>
    </row>
    <row r="675" ht="15.75" customHeight="1">
      <c r="A675" s="1" t="s">
        <v>746</v>
      </c>
      <c r="B675" s="2">
        <v>4059.0</v>
      </c>
      <c r="C675" s="1" t="s">
        <v>14039</v>
      </c>
      <c r="D675" s="1" t="s">
        <v>14040</v>
      </c>
    </row>
    <row r="676" ht="15.75" customHeight="1">
      <c r="A676" s="1" t="s">
        <v>746</v>
      </c>
      <c r="B676" s="2">
        <v>5121.0</v>
      </c>
      <c r="C676" s="1" t="s">
        <v>14041</v>
      </c>
      <c r="D676" s="1" t="s">
        <v>14042</v>
      </c>
    </row>
    <row r="677" ht="15.75" customHeight="1">
      <c r="A677" s="1" t="s">
        <v>746</v>
      </c>
      <c r="B677" s="2">
        <v>2051.0</v>
      </c>
      <c r="C677" s="1" t="s">
        <v>14043</v>
      </c>
      <c r="D677" s="1" t="s">
        <v>14044</v>
      </c>
    </row>
    <row r="678" ht="15.75" customHeight="1">
      <c r="A678" s="1" t="s">
        <v>746</v>
      </c>
      <c r="B678" s="2">
        <v>2223.0</v>
      </c>
      <c r="C678" s="1" t="s">
        <v>14045</v>
      </c>
      <c r="D678" s="1" t="s">
        <v>14046</v>
      </c>
    </row>
    <row r="679" ht="15.75" customHeight="1">
      <c r="A679" s="1" t="s">
        <v>746</v>
      </c>
      <c r="B679" s="2">
        <v>2698.0</v>
      </c>
      <c r="C679" s="1" t="s">
        <v>14047</v>
      </c>
      <c r="D679" s="1" t="s">
        <v>14048</v>
      </c>
    </row>
    <row r="680" ht="15.75" customHeight="1">
      <c r="A680" s="1" t="s">
        <v>746</v>
      </c>
      <c r="B680" s="2">
        <v>3224.0</v>
      </c>
      <c r="C680" s="1" t="s">
        <v>14049</v>
      </c>
      <c r="D680" s="1" t="s">
        <v>804</v>
      </c>
    </row>
    <row r="681" ht="15.75" customHeight="1">
      <c r="A681" s="1" t="s">
        <v>746</v>
      </c>
      <c r="B681" s="2">
        <v>3343.0</v>
      </c>
      <c r="C681" s="1" t="s">
        <v>14050</v>
      </c>
      <c r="D681" s="1" t="s">
        <v>14051</v>
      </c>
    </row>
    <row r="682" ht="15.75" customHeight="1">
      <c r="A682" s="1" t="s">
        <v>746</v>
      </c>
      <c r="B682" s="2">
        <v>5243.0</v>
      </c>
      <c r="C682" s="1" t="s">
        <v>14052</v>
      </c>
      <c r="D682" s="1" t="s">
        <v>14053</v>
      </c>
    </row>
    <row r="683" ht="15.75" customHeight="1">
      <c r="A683" s="1" t="s">
        <v>746</v>
      </c>
      <c r="B683" s="2">
        <v>1724.0</v>
      </c>
      <c r="C683" s="1" t="s">
        <v>14054</v>
      </c>
      <c r="D683" s="1" t="s">
        <v>14055</v>
      </c>
    </row>
    <row r="684" ht="15.75" customHeight="1">
      <c r="A684" s="1" t="s">
        <v>746</v>
      </c>
      <c r="B684" s="2">
        <v>2084.0</v>
      </c>
      <c r="C684" s="1" t="s">
        <v>14056</v>
      </c>
      <c r="D684" s="1" t="s">
        <v>1167</v>
      </c>
    </row>
    <row r="685" ht="15.75" customHeight="1">
      <c r="A685" s="1" t="s">
        <v>746</v>
      </c>
      <c r="B685" s="2">
        <v>2154.0</v>
      </c>
      <c r="C685" s="1" t="s">
        <v>14057</v>
      </c>
      <c r="D685" s="1" t="s">
        <v>14058</v>
      </c>
    </row>
    <row r="686" ht="15.75" customHeight="1">
      <c r="A686" s="1" t="s">
        <v>746</v>
      </c>
      <c r="B686" s="2">
        <v>3178.0</v>
      </c>
      <c r="C686" s="1" t="s">
        <v>14059</v>
      </c>
      <c r="D686" s="1" t="s">
        <v>14060</v>
      </c>
    </row>
    <row r="687" ht="15.75" customHeight="1">
      <c r="A687" s="1" t="s">
        <v>746</v>
      </c>
      <c r="B687" s="2">
        <v>4301.0</v>
      </c>
      <c r="C687" s="1" t="s">
        <v>14061</v>
      </c>
      <c r="D687" s="1" t="s">
        <v>2179</v>
      </c>
    </row>
    <row r="688" ht="15.75" customHeight="1">
      <c r="A688" s="1" t="s">
        <v>746</v>
      </c>
      <c r="B688" s="2">
        <v>5828.0</v>
      </c>
      <c r="C688" s="1" t="s">
        <v>14062</v>
      </c>
      <c r="D688" s="1" t="s">
        <v>14063</v>
      </c>
    </row>
    <row r="689" ht="15.75" customHeight="1">
      <c r="A689" s="1" t="s">
        <v>746</v>
      </c>
      <c r="B689" s="2">
        <v>2241.0</v>
      </c>
      <c r="C689" s="1" t="s">
        <v>14064</v>
      </c>
      <c r="D689" s="1" t="s">
        <v>1425</v>
      </c>
    </row>
    <row r="690" ht="15.75" customHeight="1">
      <c r="A690" s="1" t="s">
        <v>746</v>
      </c>
      <c r="B690" s="2">
        <v>3183.0</v>
      </c>
      <c r="C690" s="1" t="s">
        <v>14065</v>
      </c>
      <c r="D690" s="1" t="s">
        <v>14066</v>
      </c>
    </row>
    <row r="691" ht="15.75" customHeight="1">
      <c r="A691" s="1" t="s">
        <v>746</v>
      </c>
      <c r="B691" s="2">
        <v>3223.0</v>
      </c>
      <c r="C691" s="1" t="s">
        <v>14067</v>
      </c>
      <c r="D691" s="1" t="s">
        <v>14066</v>
      </c>
    </row>
    <row r="692" ht="15.75" customHeight="1">
      <c r="A692" s="1" t="s">
        <v>746</v>
      </c>
      <c r="B692" s="2">
        <v>3314.0</v>
      </c>
      <c r="C692" s="1" t="s">
        <v>14068</v>
      </c>
      <c r="D692" s="1" t="s">
        <v>14069</v>
      </c>
    </row>
    <row r="693" ht="15.75" customHeight="1">
      <c r="A693" s="1" t="s">
        <v>746</v>
      </c>
      <c r="B693" s="2">
        <v>3957.0</v>
      </c>
      <c r="C693" s="1" t="s">
        <v>14070</v>
      </c>
      <c r="D693" s="1" t="s">
        <v>1461</v>
      </c>
    </row>
    <row r="694" ht="15.75" customHeight="1">
      <c r="A694" s="1" t="s">
        <v>746</v>
      </c>
      <c r="B694" s="2">
        <v>4493.0</v>
      </c>
      <c r="C694" s="1" t="s">
        <v>14071</v>
      </c>
      <c r="D694" s="1" t="s">
        <v>14072</v>
      </c>
    </row>
    <row r="695" ht="15.75" customHeight="1">
      <c r="A695" s="1" t="s">
        <v>746</v>
      </c>
      <c r="B695" s="2">
        <v>5043.0</v>
      </c>
      <c r="C695" s="1" t="s">
        <v>14073</v>
      </c>
      <c r="D695" s="1" t="s">
        <v>1492</v>
      </c>
    </row>
    <row r="696" ht="15.75" customHeight="1">
      <c r="A696" s="1" t="s">
        <v>746</v>
      </c>
      <c r="B696" s="2">
        <v>5411.0</v>
      </c>
      <c r="C696" s="1" t="s">
        <v>14074</v>
      </c>
      <c r="D696" s="1" t="s">
        <v>14075</v>
      </c>
    </row>
    <row r="697" ht="15.75" customHeight="1">
      <c r="A697" s="1" t="s">
        <v>746</v>
      </c>
      <c r="B697" s="2">
        <v>1927.0</v>
      </c>
      <c r="C697" s="1" t="s">
        <v>14076</v>
      </c>
      <c r="D697" s="1" t="s">
        <v>14077</v>
      </c>
    </row>
    <row r="698" ht="15.75" customHeight="1">
      <c r="A698" s="1" t="s">
        <v>746</v>
      </c>
      <c r="B698" s="2">
        <v>2500.0</v>
      </c>
      <c r="C698" s="1" t="s">
        <v>14078</v>
      </c>
      <c r="D698" s="1" t="s">
        <v>14079</v>
      </c>
    </row>
    <row r="699" ht="15.75" customHeight="1">
      <c r="A699" s="1" t="s">
        <v>746</v>
      </c>
      <c r="B699" s="2">
        <v>2568.0</v>
      </c>
      <c r="C699" s="1" t="s">
        <v>14080</v>
      </c>
      <c r="D699" s="1" t="s">
        <v>1651</v>
      </c>
    </row>
    <row r="700" ht="15.75" customHeight="1">
      <c r="A700" s="1" t="s">
        <v>746</v>
      </c>
      <c r="B700" s="2">
        <v>3281.0</v>
      </c>
      <c r="C700" s="1" t="s">
        <v>14081</v>
      </c>
      <c r="D700" s="1" t="s">
        <v>14082</v>
      </c>
    </row>
    <row r="701" ht="15.75" customHeight="1">
      <c r="A701" s="1" t="s">
        <v>746</v>
      </c>
      <c r="B701" s="2">
        <v>3977.0</v>
      </c>
      <c r="C701" s="1" t="s">
        <v>14083</v>
      </c>
      <c r="D701" s="1" t="s">
        <v>13932</v>
      </c>
    </row>
    <row r="702" ht="15.75" customHeight="1">
      <c r="A702" s="1" t="s">
        <v>746</v>
      </c>
      <c r="B702" s="2">
        <v>5463.0</v>
      </c>
      <c r="C702" s="1" t="s">
        <v>14084</v>
      </c>
      <c r="D702" s="1" t="s">
        <v>14085</v>
      </c>
    </row>
    <row r="703" ht="15.75" customHeight="1">
      <c r="A703" s="1" t="s">
        <v>746</v>
      </c>
      <c r="B703" s="2">
        <v>6247.0</v>
      </c>
      <c r="C703" s="1" t="s">
        <v>14086</v>
      </c>
      <c r="D703" s="1" t="s">
        <v>14087</v>
      </c>
    </row>
    <row r="704" ht="15.75" customHeight="1">
      <c r="A704" s="1" t="s">
        <v>746</v>
      </c>
      <c r="B704" s="2">
        <v>6471.0</v>
      </c>
      <c r="C704" s="1" t="s">
        <v>14088</v>
      </c>
      <c r="D704" s="1" t="s">
        <v>14089</v>
      </c>
    </row>
    <row r="705" ht="15.75" customHeight="1">
      <c r="A705" s="1" t="s">
        <v>746</v>
      </c>
      <c r="B705" s="2">
        <v>1314.0</v>
      </c>
      <c r="C705" s="1" t="s">
        <v>14090</v>
      </c>
      <c r="D705" s="1" t="s">
        <v>14091</v>
      </c>
    </row>
    <row r="706" ht="15.75" customHeight="1">
      <c r="A706" s="1" t="s">
        <v>746</v>
      </c>
      <c r="B706" s="2">
        <v>3614.0</v>
      </c>
      <c r="C706" s="1" t="s">
        <v>14092</v>
      </c>
      <c r="D706" s="1" t="s">
        <v>14093</v>
      </c>
    </row>
    <row r="707" ht="15.75" customHeight="1">
      <c r="A707" s="1" t="s">
        <v>746</v>
      </c>
      <c r="B707" s="2">
        <v>4182.0</v>
      </c>
      <c r="C707" s="1" t="s">
        <v>14094</v>
      </c>
      <c r="D707" s="1" t="s">
        <v>14095</v>
      </c>
    </row>
    <row r="708" ht="15.75" customHeight="1">
      <c r="A708" s="1" t="s">
        <v>746</v>
      </c>
      <c r="B708" s="2">
        <v>4434.0</v>
      </c>
      <c r="C708" s="1" t="s">
        <v>14096</v>
      </c>
      <c r="D708" s="1" t="s">
        <v>14097</v>
      </c>
    </row>
    <row r="709" ht="15.75" customHeight="1">
      <c r="A709" s="1" t="s">
        <v>746</v>
      </c>
      <c r="B709" s="2">
        <v>4482.0</v>
      </c>
      <c r="C709" s="1" t="s">
        <v>14098</v>
      </c>
      <c r="D709" s="1" t="s">
        <v>14099</v>
      </c>
    </row>
    <row r="710" ht="15.75" customHeight="1">
      <c r="A710" s="1" t="s">
        <v>746</v>
      </c>
      <c r="B710" s="2">
        <v>38.0</v>
      </c>
      <c r="C710" s="1" t="s">
        <v>14100</v>
      </c>
      <c r="D710" s="1" t="s">
        <v>14101</v>
      </c>
    </row>
    <row r="711" ht="15.75" customHeight="1">
      <c r="A711" s="1" t="s">
        <v>746</v>
      </c>
      <c r="B711" s="2">
        <v>170.0</v>
      </c>
      <c r="C711" s="1" t="s">
        <v>14102</v>
      </c>
      <c r="D711" s="1" t="s">
        <v>14103</v>
      </c>
    </row>
    <row r="712" ht="15.75" customHeight="1">
      <c r="A712" s="1" t="s">
        <v>746</v>
      </c>
      <c r="B712" s="2">
        <v>183.0</v>
      </c>
      <c r="C712" s="1" t="s">
        <v>14104</v>
      </c>
      <c r="D712" s="1" t="s">
        <v>14105</v>
      </c>
    </row>
    <row r="713" ht="15.75" customHeight="1">
      <c r="A713" s="1" t="s">
        <v>746</v>
      </c>
      <c r="B713" s="2">
        <v>242.0</v>
      </c>
      <c r="C713" s="1" t="s">
        <v>14106</v>
      </c>
      <c r="D713" s="1" t="s">
        <v>14107</v>
      </c>
    </row>
    <row r="714" ht="15.75" customHeight="1">
      <c r="A714" s="1" t="s">
        <v>746</v>
      </c>
      <c r="B714" s="2">
        <v>564.0</v>
      </c>
      <c r="C714" s="1" t="s">
        <v>14108</v>
      </c>
      <c r="D714" s="1" t="s">
        <v>14109</v>
      </c>
    </row>
    <row r="715" ht="15.75" customHeight="1">
      <c r="A715" s="1" t="s">
        <v>746</v>
      </c>
      <c r="B715" s="2">
        <v>4547.0</v>
      </c>
      <c r="C715" s="1" t="s">
        <v>14110</v>
      </c>
      <c r="D715" s="1" t="s">
        <v>14111</v>
      </c>
    </row>
    <row r="716" ht="15.75" customHeight="1">
      <c r="A716" s="1" t="s">
        <v>746</v>
      </c>
      <c r="B716" s="2">
        <v>6041.0</v>
      </c>
      <c r="C716" s="1" t="s">
        <v>14112</v>
      </c>
      <c r="D716" s="1" t="s">
        <v>14113</v>
      </c>
    </row>
    <row r="717" ht="15.75" customHeight="1">
      <c r="A717" s="1" t="s">
        <v>746</v>
      </c>
      <c r="B717" s="2">
        <v>6270.0</v>
      </c>
      <c r="C717" s="1" t="s">
        <v>14114</v>
      </c>
      <c r="D717" s="1" t="s">
        <v>14115</v>
      </c>
    </row>
    <row r="718" ht="15.75" customHeight="1">
      <c r="A718" s="1" t="s">
        <v>746</v>
      </c>
      <c r="B718" s="2">
        <v>5536.0</v>
      </c>
      <c r="C718" s="1" t="s">
        <v>14116</v>
      </c>
      <c r="D718" s="1" t="s">
        <v>14117</v>
      </c>
    </row>
    <row r="719" ht="15.75" customHeight="1">
      <c r="A719" s="1" t="s">
        <v>746</v>
      </c>
      <c r="B719" s="2">
        <v>5539.0</v>
      </c>
      <c r="C719" s="1" t="s">
        <v>14118</v>
      </c>
      <c r="D719" s="1" t="s">
        <v>14119</v>
      </c>
    </row>
    <row r="720" ht="15.75" customHeight="1">
      <c r="A720" s="1" t="s">
        <v>746</v>
      </c>
      <c r="B720" s="2">
        <v>6458.0</v>
      </c>
      <c r="C720" s="1" t="s">
        <v>14120</v>
      </c>
      <c r="D720" s="1" t="s">
        <v>14121</v>
      </c>
    </row>
    <row r="721" ht="15.75" customHeight="1">
      <c r="A721" s="1" t="s">
        <v>746</v>
      </c>
      <c r="B721" s="2">
        <v>6489.0</v>
      </c>
      <c r="C721" s="1" t="s">
        <v>14122</v>
      </c>
      <c r="D721" s="1" t="s">
        <v>14123</v>
      </c>
    </row>
    <row r="722" ht="15.75" customHeight="1">
      <c r="A722" s="1" t="s">
        <v>746</v>
      </c>
      <c r="B722" s="2">
        <v>4172.0</v>
      </c>
      <c r="C722" s="1" t="s">
        <v>14124</v>
      </c>
      <c r="D722" s="1" t="s">
        <v>14125</v>
      </c>
    </row>
    <row r="723" ht="15.75" customHeight="1">
      <c r="A723" s="1" t="s">
        <v>746</v>
      </c>
      <c r="B723" s="2">
        <v>4995.0</v>
      </c>
      <c r="C723" s="1" t="s">
        <v>14126</v>
      </c>
      <c r="D723" s="1" t="s">
        <v>14127</v>
      </c>
    </row>
    <row r="724" ht="15.75" customHeight="1">
      <c r="A724" s="1" t="s">
        <v>746</v>
      </c>
      <c r="B724" s="2">
        <v>5290.0</v>
      </c>
      <c r="C724" s="1" t="s">
        <v>14128</v>
      </c>
      <c r="D724" s="1" t="s">
        <v>1363</v>
      </c>
    </row>
    <row r="725" ht="15.75" customHeight="1">
      <c r="A725" s="1" t="s">
        <v>746</v>
      </c>
      <c r="B725" s="2">
        <v>5561.0</v>
      </c>
      <c r="C725" s="1" t="s">
        <v>14129</v>
      </c>
      <c r="D725" s="1" t="s">
        <v>14130</v>
      </c>
    </row>
    <row r="726" ht="15.75" customHeight="1">
      <c r="A726" s="1" t="s">
        <v>746</v>
      </c>
      <c r="B726" s="2">
        <v>5988.0</v>
      </c>
      <c r="C726" s="1" t="s">
        <v>14131</v>
      </c>
      <c r="D726" s="1" t="s">
        <v>14132</v>
      </c>
    </row>
    <row r="727" ht="15.75" customHeight="1">
      <c r="A727" s="1" t="s">
        <v>746</v>
      </c>
      <c r="B727" s="2">
        <v>6235.0</v>
      </c>
      <c r="C727" s="1" t="s">
        <v>14133</v>
      </c>
      <c r="D727" s="1" t="s">
        <v>14134</v>
      </c>
    </row>
    <row r="728" ht="15.75" customHeight="1">
      <c r="A728" s="1" t="s">
        <v>746</v>
      </c>
      <c r="B728" s="2">
        <v>1659.0</v>
      </c>
      <c r="C728" s="1" t="s">
        <v>14135</v>
      </c>
      <c r="D728" s="1" t="s">
        <v>14136</v>
      </c>
    </row>
    <row r="729" ht="15.75" customHeight="1">
      <c r="A729" s="1" t="s">
        <v>746</v>
      </c>
      <c r="B729" s="2">
        <v>3010.0</v>
      </c>
      <c r="C729" s="1" t="s">
        <v>14137</v>
      </c>
      <c r="D729" s="1" t="s">
        <v>14138</v>
      </c>
    </row>
    <row r="730" ht="15.75" customHeight="1">
      <c r="A730" s="1" t="s">
        <v>746</v>
      </c>
      <c r="B730" s="2">
        <v>3353.0</v>
      </c>
      <c r="C730" s="1" t="s">
        <v>14139</v>
      </c>
      <c r="D730" s="1" t="s">
        <v>14140</v>
      </c>
    </row>
    <row r="731" ht="15.75" customHeight="1">
      <c r="A731" s="1" t="s">
        <v>746</v>
      </c>
      <c r="B731" s="2">
        <v>3691.0</v>
      </c>
      <c r="C731" s="1" t="s">
        <v>14141</v>
      </c>
      <c r="D731" s="1" t="s">
        <v>14142</v>
      </c>
    </row>
    <row r="732" ht="15.75" customHeight="1">
      <c r="A732" s="1" t="s">
        <v>746</v>
      </c>
      <c r="B732" s="2">
        <v>6560.0</v>
      </c>
      <c r="C732" s="1" t="s">
        <v>14143</v>
      </c>
      <c r="D732" s="1" t="s">
        <v>14144</v>
      </c>
    </row>
    <row r="733" ht="15.75" customHeight="1">
      <c r="A733" s="1" t="s">
        <v>746</v>
      </c>
      <c r="B733" s="2">
        <v>2075.0</v>
      </c>
      <c r="C733" s="1" t="s">
        <v>14145</v>
      </c>
      <c r="D733" s="1" t="s">
        <v>14146</v>
      </c>
    </row>
    <row r="734" ht="15.75" customHeight="1">
      <c r="A734" s="1" t="s">
        <v>746</v>
      </c>
      <c r="B734" s="2">
        <v>2687.0</v>
      </c>
      <c r="C734" s="1" t="s">
        <v>14147</v>
      </c>
      <c r="D734" s="1" t="s">
        <v>14148</v>
      </c>
    </row>
    <row r="735" ht="15.75" customHeight="1">
      <c r="A735" s="1" t="s">
        <v>746</v>
      </c>
      <c r="B735" s="2">
        <v>4634.0</v>
      </c>
      <c r="C735" s="1" t="s">
        <v>14149</v>
      </c>
      <c r="D735" s="1" t="s">
        <v>14150</v>
      </c>
    </row>
    <row r="736" ht="15.75" customHeight="1">
      <c r="A736" s="1" t="s">
        <v>746</v>
      </c>
      <c r="B736" s="2">
        <v>6405.0</v>
      </c>
      <c r="C736" s="1" t="s">
        <v>14151</v>
      </c>
      <c r="D736" s="1" t="s">
        <v>14152</v>
      </c>
    </row>
    <row r="737" ht="15.75" customHeight="1">
      <c r="A737" s="1" t="s">
        <v>746</v>
      </c>
      <c r="B737" s="2">
        <v>2224.0</v>
      </c>
      <c r="C737" s="1" t="s">
        <v>14153</v>
      </c>
      <c r="D737" s="1" t="s">
        <v>14154</v>
      </c>
    </row>
    <row r="738" ht="15.75" customHeight="1">
      <c r="A738" s="1" t="s">
        <v>746</v>
      </c>
      <c r="B738" s="2">
        <v>2993.0</v>
      </c>
      <c r="C738" s="1" t="s">
        <v>14155</v>
      </c>
      <c r="D738" s="1" t="s">
        <v>14156</v>
      </c>
    </row>
    <row r="739" ht="15.75" customHeight="1">
      <c r="A739" s="1" t="s">
        <v>746</v>
      </c>
      <c r="B739" s="2">
        <v>5557.0</v>
      </c>
      <c r="C739" s="1" t="s">
        <v>14157</v>
      </c>
      <c r="D739" s="1" t="s">
        <v>14158</v>
      </c>
    </row>
    <row r="740" ht="15.75" customHeight="1">
      <c r="A740" s="1" t="s">
        <v>746</v>
      </c>
      <c r="B740" s="2">
        <v>6308.0</v>
      </c>
      <c r="C740" s="1" t="s">
        <v>14159</v>
      </c>
      <c r="D740" s="1" t="s">
        <v>14160</v>
      </c>
    </row>
    <row r="741" ht="15.75" customHeight="1">
      <c r="A741" s="1" t="s">
        <v>746</v>
      </c>
      <c r="B741" s="2">
        <v>6595.0</v>
      </c>
      <c r="C741" s="1" t="s">
        <v>14161</v>
      </c>
      <c r="D741" s="1" t="s">
        <v>14162</v>
      </c>
    </row>
    <row r="742" ht="15.75" customHeight="1">
      <c r="A742" s="1" t="s">
        <v>746</v>
      </c>
      <c r="B742" s="2">
        <v>720.0</v>
      </c>
      <c r="C742" s="1" t="s">
        <v>14163</v>
      </c>
      <c r="D742" s="1" t="s">
        <v>14164</v>
      </c>
    </row>
    <row r="743" ht="15.75" customHeight="1">
      <c r="A743" s="1" t="s">
        <v>746</v>
      </c>
      <c r="B743" s="2">
        <v>1177.0</v>
      </c>
      <c r="C743" s="1" t="s">
        <v>14165</v>
      </c>
      <c r="D743" s="1" t="s">
        <v>1417</v>
      </c>
    </row>
    <row r="744" ht="15.75" customHeight="1">
      <c r="A744" s="1" t="s">
        <v>746</v>
      </c>
      <c r="B744" s="2">
        <v>1266.0</v>
      </c>
      <c r="C744" s="1" t="s">
        <v>14166</v>
      </c>
      <c r="D744" s="1" t="s">
        <v>14167</v>
      </c>
    </row>
    <row r="745" ht="15.75" customHeight="1">
      <c r="A745" s="1" t="s">
        <v>746</v>
      </c>
      <c r="B745" s="2">
        <v>1978.0</v>
      </c>
      <c r="C745" s="1" t="s">
        <v>14168</v>
      </c>
      <c r="D745" s="1" t="s">
        <v>14169</v>
      </c>
    </row>
    <row r="746" ht="15.75" customHeight="1">
      <c r="A746" s="1" t="s">
        <v>746</v>
      </c>
      <c r="B746" s="2">
        <v>3405.0</v>
      </c>
      <c r="C746" s="1" t="s">
        <v>14170</v>
      </c>
      <c r="D746" s="1" t="s">
        <v>1413</v>
      </c>
    </row>
    <row r="747" ht="15.75" customHeight="1">
      <c r="A747" s="1" t="s">
        <v>746</v>
      </c>
      <c r="B747" s="2">
        <v>5097.0</v>
      </c>
      <c r="C747" s="1" t="s">
        <v>14171</v>
      </c>
      <c r="D747" s="1" t="s">
        <v>14172</v>
      </c>
    </row>
    <row r="748" ht="15.75" customHeight="1">
      <c r="A748" s="1" t="s">
        <v>746</v>
      </c>
      <c r="B748" s="2">
        <v>835.0</v>
      </c>
      <c r="C748" s="1" t="s">
        <v>14173</v>
      </c>
      <c r="D748" s="1" t="s">
        <v>14174</v>
      </c>
    </row>
    <row r="749" ht="15.75" customHeight="1">
      <c r="A749" s="1" t="s">
        <v>746</v>
      </c>
      <c r="B749" s="2">
        <v>1151.0</v>
      </c>
      <c r="C749" s="1" t="s">
        <v>14175</v>
      </c>
      <c r="D749" s="1" t="s">
        <v>14176</v>
      </c>
    </row>
    <row r="750" ht="15.75" customHeight="1">
      <c r="A750" s="1" t="s">
        <v>746</v>
      </c>
      <c r="B750" s="2">
        <v>1220.0</v>
      </c>
      <c r="C750" s="1" t="s">
        <v>14177</v>
      </c>
      <c r="D750" s="1" t="s">
        <v>14178</v>
      </c>
    </row>
    <row r="751" ht="15.75" customHeight="1">
      <c r="A751" s="1" t="s">
        <v>746</v>
      </c>
      <c r="B751" s="2">
        <v>1716.0</v>
      </c>
      <c r="C751" s="1" t="s">
        <v>14179</v>
      </c>
      <c r="D751" s="1" t="s">
        <v>14180</v>
      </c>
    </row>
    <row r="752" ht="15.75" customHeight="1">
      <c r="A752" s="1" t="s">
        <v>746</v>
      </c>
      <c r="B752" s="2">
        <v>2268.0</v>
      </c>
      <c r="C752" s="1" t="s">
        <v>14181</v>
      </c>
      <c r="D752" s="1" t="s">
        <v>14182</v>
      </c>
    </row>
    <row r="753" ht="15.75" customHeight="1">
      <c r="A753" s="1" t="s">
        <v>746</v>
      </c>
      <c r="B753" s="2">
        <v>2504.0</v>
      </c>
      <c r="C753" s="1" t="s">
        <v>14183</v>
      </c>
      <c r="D753" s="1" t="s">
        <v>14184</v>
      </c>
    </row>
    <row r="754" ht="15.75" customHeight="1">
      <c r="A754" s="1" t="s">
        <v>746</v>
      </c>
      <c r="B754" s="2">
        <v>2536.0</v>
      </c>
      <c r="C754" s="1" t="s">
        <v>14185</v>
      </c>
      <c r="D754" s="1" t="s">
        <v>14186</v>
      </c>
    </row>
    <row r="755" ht="15.75" customHeight="1">
      <c r="A755" s="1" t="s">
        <v>746</v>
      </c>
      <c r="B755" s="2">
        <v>3477.0</v>
      </c>
      <c r="C755" s="1" t="s">
        <v>14187</v>
      </c>
      <c r="D755" s="1" t="s">
        <v>14188</v>
      </c>
    </row>
    <row r="756" ht="15.75" customHeight="1">
      <c r="A756" s="1" t="s">
        <v>746</v>
      </c>
      <c r="B756" s="2">
        <v>303.0</v>
      </c>
      <c r="C756" s="1" t="s">
        <v>14189</v>
      </c>
      <c r="D756" s="1" t="s">
        <v>14190</v>
      </c>
    </row>
    <row r="757" ht="15.75" customHeight="1">
      <c r="A757" s="1" t="s">
        <v>746</v>
      </c>
      <c r="B757" s="2">
        <v>556.0</v>
      </c>
      <c r="C757" s="1" t="s">
        <v>1588</v>
      </c>
      <c r="D757" s="1" t="s">
        <v>14191</v>
      </c>
    </row>
    <row r="758" ht="15.75" customHeight="1">
      <c r="A758" s="1" t="s">
        <v>746</v>
      </c>
      <c r="B758" s="2">
        <v>1108.0</v>
      </c>
      <c r="C758" s="1" t="s">
        <v>14192</v>
      </c>
      <c r="D758" s="1" t="s">
        <v>14193</v>
      </c>
    </row>
    <row r="759" ht="15.75" customHeight="1">
      <c r="A759" s="1" t="s">
        <v>746</v>
      </c>
      <c r="B759" s="2">
        <v>1509.0</v>
      </c>
      <c r="C759" s="1" t="s">
        <v>14194</v>
      </c>
      <c r="D759" s="1" t="s">
        <v>14195</v>
      </c>
    </row>
    <row r="760" ht="15.75" customHeight="1">
      <c r="A760" s="1" t="s">
        <v>746</v>
      </c>
      <c r="B760" s="2">
        <v>1527.0</v>
      </c>
      <c r="C760" s="1" t="s">
        <v>14196</v>
      </c>
      <c r="D760" s="1" t="s">
        <v>1510</v>
      </c>
    </row>
    <row r="761" ht="15.75" customHeight="1">
      <c r="A761" s="1" t="s">
        <v>746</v>
      </c>
      <c r="B761" s="2">
        <v>1566.0</v>
      </c>
      <c r="C761" s="1" t="s">
        <v>14197</v>
      </c>
      <c r="D761" s="1" t="s">
        <v>14198</v>
      </c>
    </row>
    <row r="762" ht="15.75" customHeight="1">
      <c r="A762" s="1" t="s">
        <v>746</v>
      </c>
      <c r="B762" s="2">
        <v>4398.0</v>
      </c>
      <c r="C762" s="1" t="s">
        <v>14199</v>
      </c>
      <c r="D762" s="1" t="s">
        <v>1222</v>
      </c>
    </row>
    <row r="763" ht="15.75" customHeight="1">
      <c r="A763" s="1" t="s">
        <v>746</v>
      </c>
      <c r="B763" s="2">
        <v>4533.0</v>
      </c>
      <c r="C763" s="1" t="s">
        <v>14200</v>
      </c>
      <c r="D763" s="1" t="s">
        <v>14201</v>
      </c>
    </row>
    <row r="764" ht="15.75" customHeight="1">
      <c r="A764" s="1" t="s">
        <v>746</v>
      </c>
      <c r="B764" s="2">
        <v>569.0</v>
      </c>
      <c r="C764" s="1" t="s">
        <v>14202</v>
      </c>
      <c r="D764" s="1" t="s">
        <v>14203</v>
      </c>
    </row>
    <row r="765" ht="15.75" customHeight="1">
      <c r="A765" s="1" t="s">
        <v>746</v>
      </c>
      <c r="B765" s="2">
        <v>3129.0</v>
      </c>
      <c r="C765" s="1" t="s">
        <v>14204</v>
      </c>
      <c r="D765" s="1" t="s">
        <v>1087</v>
      </c>
    </row>
    <row r="766" ht="15.75" customHeight="1">
      <c r="A766" s="1" t="s">
        <v>746</v>
      </c>
      <c r="B766" s="2">
        <v>4978.0</v>
      </c>
      <c r="C766" s="1" t="s">
        <v>1839</v>
      </c>
      <c r="D766" s="1" t="s">
        <v>1840</v>
      </c>
    </row>
    <row r="767" ht="15.75" customHeight="1">
      <c r="A767" s="1" t="s">
        <v>746</v>
      </c>
      <c r="B767" s="2">
        <v>5092.0</v>
      </c>
      <c r="C767" s="1" t="s">
        <v>14205</v>
      </c>
      <c r="D767" s="1" t="s">
        <v>14206</v>
      </c>
    </row>
    <row r="768" ht="15.75" customHeight="1">
      <c r="A768" s="1" t="s">
        <v>746</v>
      </c>
      <c r="B768" s="2">
        <v>5305.0</v>
      </c>
      <c r="C768" s="1" t="s">
        <v>14207</v>
      </c>
      <c r="D768" s="1" t="s">
        <v>1091</v>
      </c>
    </row>
    <row r="769" ht="15.75" customHeight="1">
      <c r="A769" s="1" t="s">
        <v>746</v>
      </c>
      <c r="B769" s="2">
        <v>6296.0</v>
      </c>
      <c r="C769" s="1" t="s">
        <v>14208</v>
      </c>
      <c r="D769" s="1" t="s">
        <v>14209</v>
      </c>
    </row>
    <row r="770" ht="15.75" customHeight="1">
      <c r="A770" s="1" t="s">
        <v>746</v>
      </c>
      <c r="B770" s="2">
        <v>1912.0</v>
      </c>
      <c r="C770" s="1" t="s">
        <v>14210</v>
      </c>
      <c r="D770" s="1" t="s">
        <v>1607</v>
      </c>
    </row>
    <row r="771" ht="15.75" customHeight="1">
      <c r="A771" s="1" t="s">
        <v>746</v>
      </c>
      <c r="B771" s="2">
        <v>2985.0</v>
      </c>
      <c r="C771" s="1" t="s">
        <v>14211</v>
      </c>
      <c r="D771" s="1" t="s">
        <v>1601</v>
      </c>
    </row>
    <row r="772" ht="15.75" customHeight="1">
      <c r="A772" s="1" t="s">
        <v>746</v>
      </c>
      <c r="B772" s="2">
        <v>3042.0</v>
      </c>
      <c r="C772" s="1" t="s">
        <v>14212</v>
      </c>
      <c r="D772" s="1" t="s">
        <v>14213</v>
      </c>
    </row>
    <row r="773" ht="15.75" customHeight="1">
      <c r="A773" s="1" t="s">
        <v>746</v>
      </c>
      <c r="B773" s="2">
        <v>3330.0</v>
      </c>
      <c r="C773" s="1" t="s">
        <v>14214</v>
      </c>
      <c r="D773" s="1" t="s">
        <v>2138</v>
      </c>
    </row>
    <row r="774" ht="15.75" customHeight="1">
      <c r="A774" s="1" t="s">
        <v>746</v>
      </c>
      <c r="B774" s="2">
        <v>3454.0</v>
      </c>
      <c r="C774" s="1" t="s">
        <v>14215</v>
      </c>
      <c r="D774" s="1" t="s">
        <v>14216</v>
      </c>
    </row>
    <row r="775" ht="15.75" customHeight="1">
      <c r="A775" s="1" t="s">
        <v>746</v>
      </c>
      <c r="B775" s="2">
        <v>12.0</v>
      </c>
      <c r="C775" s="1" t="s">
        <v>14217</v>
      </c>
      <c r="D775" s="1" t="s">
        <v>14218</v>
      </c>
    </row>
    <row r="776" ht="15.75" customHeight="1">
      <c r="A776" s="1" t="s">
        <v>746</v>
      </c>
      <c r="B776" s="2">
        <v>352.0</v>
      </c>
      <c r="C776" s="1" t="s">
        <v>14219</v>
      </c>
      <c r="D776" s="1" t="s">
        <v>2045</v>
      </c>
    </row>
    <row r="777" ht="15.75" customHeight="1">
      <c r="A777" s="1" t="s">
        <v>746</v>
      </c>
      <c r="B777" s="2">
        <v>355.0</v>
      </c>
      <c r="C777" s="1" t="s">
        <v>14220</v>
      </c>
      <c r="D777" s="1" t="s">
        <v>2221</v>
      </c>
    </row>
    <row r="778" ht="15.75" customHeight="1">
      <c r="A778" s="1" t="s">
        <v>746</v>
      </c>
      <c r="B778" s="2">
        <v>1270.0</v>
      </c>
      <c r="C778" s="1" t="s">
        <v>14221</v>
      </c>
      <c r="D778" s="1" t="s">
        <v>1109</v>
      </c>
    </row>
    <row r="779" ht="15.75" customHeight="1">
      <c r="A779" s="1" t="s">
        <v>746</v>
      </c>
      <c r="B779" s="2">
        <v>3679.0</v>
      </c>
      <c r="C779" s="1" t="s">
        <v>14222</v>
      </c>
      <c r="D779" s="1" t="s">
        <v>1283</v>
      </c>
    </row>
    <row r="780" ht="15.75" customHeight="1">
      <c r="A780" s="1" t="s">
        <v>746</v>
      </c>
      <c r="B780" s="2">
        <v>5709.0</v>
      </c>
      <c r="C780" s="1" t="s">
        <v>14223</v>
      </c>
      <c r="D780" s="1" t="s">
        <v>1113</v>
      </c>
    </row>
    <row r="781" ht="15.75" customHeight="1">
      <c r="A781" s="1" t="s">
        <v>746</v>
      </c>
      <c r="B781" s="2">
        <v>5765.0</v>
      </c>
      <c r="C781" s="1" t="s">
        <v>14224</v>
      </c>
      <c r="D781" s="1" t="s">
        <v>14225</v>
      </c>
    </row>
    <row r="782" ht="15.75" customHeight="1">
      <c r="A782" s="1" t="s">
        <v>746</v>
      </c>
      <c r="B782" s="2">
        <v>5836.0</v>
      </c>
      <c r="C782" s="1" t="s">
        <v>14226</v>
      </c>
      <c r="D782" s="1" t="s">
        <v>14227</v>
      </c>
    </row>
    <row r="783" ht="15.75" customHeight="1">
      <c r="A783" s="1" t="s">
        <v>746</v>
      </c>
      <c r="B783" s="2">
        <v>2.0</v>
      </c>
      <c r="C783" s="1" t="s">
        <v>14228</v>
      </c>
      <c r="D783" s="1" t="s">
        <v>14229</v>
      </c>
    </row>
    <row r="784" ht="15.75" customHeight="1">
      <c r="A784" s="1" t="s">
        <v>746</v>
      </c>
      <c r="B784" s="2">
        <v>6.0</v>
      </c>
      <c r="C784" s="1" t="s">
        <v>14230</v>
      </c>
      <c r="D784" s="1" t="s">
        <v>14231</v>
      </c>
    </row>
    <row r="785" ht="15.75" customHeight="1">
      <c r="A785" s="1" t="s">
        <v>746</v>
      </c>
      <c r="B785" s="2">
        <v>66.0</v>
      </c>
      <c r="C785" s="1" t="s">
        <v>14232</v>
      </c>
      <c r="D785" s="1" t="s">
        <v>14229</v>
      </c>
    </row>
    <row r="786" ht="15.75" customHeight="1">
      <c r="A786" s="1" t="s">
        <v>746</v>
      </c>
      <c r="B786" s="2">
        <v>226.0</v>
      </c>
      <c r="C786" s="1" t="s">
        <v>14233</v>
      </c>
      <c r="D786" s="1" t="s">
        <v>14234</v>
      </c>
    </row>
    <row r="787" ht="15.75" customHeight="1">
      <c r="A787" s="1" t="s">
        <v>746</v>
      </c>
      <c r="B787" s="2">
        <v>441.0</v>
      </c>
      <c r="C787" s="1" t="s">
        <v>14235</v>
      </c>
      <c r="D787" s="1" t="s">
        <v>14236</v>
      </c>
    </row>
    <row r="788" ht="15.75" customHeight="1">
      <c r="A788" s="1" t="s">
        <v>746</v>
      </c>
      <c r="B788" s="2">
        <v>523.0</v>
      </c>
      <c r="C788" s="1" t="s">
        <v>14237</v>
      </c>
      <c r="D788" s="1" t="s">
        <v>14238</v>
      </c>
    </row>
    <row r="789" ht="15.75" customHeight="1">
      <c r="A789" s="1" t="s">
        <v>746</v>
      </c>
      <c r="B789" s="2">
        <v>547.0</v>
      </c>
      <c r="C789" s="1" t="s">
        <v>14239</v>
      </c>
      <c r="D789" s="1" t="s">
        <v>14240</v>
      </c>
    </row>
    <row r="790" ht="15.75" customHeight="1">
      <c r="A790" s="1" t="s">
        <v>746</v>
      </c>
      <c r="B790" s="2">
        <v>1416.0</v>
      </c>
      <c r="C790" s="1" t="s">
        <v>14241</v>
      </c>
      <c r="D790" s="1" t="s">
        <v>14242</v>
      </c>
    </row>
    <row r="791" ht="15.75" customHeight="1">
      <c r="A791" s="1" t="s">
        <v>746</v>
      </c>
      <c r="B791" s="2">
        <v>2564.0</v>
      </c>
      <c r="C791" s="1" t="s">
        <v>14243</v>
      </c>
      <c r="D791" s="1" t="s">
        <v>14244</v>
      </c>
    </row>
    <row r="792" ht="15.75" customHeight="1">
      <c r="A792" s="1" t="s">
        <v>746</v>
      </c>
      <c r="B792" s="2">
        <v>4688.0</v>
      </c>
      <c r="C792" s="1" t="s">
        <v>14245</v>
      </c>
      <c r="D792" s="1" t="s">
        <v>14246</v>
      </c>
    </row>
    <row r="793" ht="15.75" customHeight="1">
      <c r="A793" s="1" t="s">
        <v>746</v>
      </c>
      <c r="B793" s="2">
        <v>4838.0</v>
      </c>
      <c r="C793" s="1" t="s">
        <v>14247</v>
      </c>
      <c r="D793" s="1" t="s">
        <v>14248</v>
      </c>
    </row>
    <row r="794" ht="15.75" customHeight="1">
      <c r="A794" s="1" t="s">
        <v>746</v>
      </c>
      <c r="B794" s="2">
        <v>5055.0</v>
      </c>
      <c r="C794" s="1" t="s">
        <v>14249</v>
      </c>
      <c r="D794" s="1" t="s">
        <v>14250</v>
      </c>
    </row>
    <row r="795" ht="15.75" customHeight="1">
      <c r="A795" s="1" t="s">
        <v>746</v>
      </c>
      <c r="B795" s="2">
        <v>5333.0</v>
      </c>
      <c r="C795" s="1" t="s">
        <v>14251</v>
      </c>
      <c r="D795" s="1" t="s">
        <v>14252</v>
      </c>
    </row>
    <row r="796" ht="15.75" customHeight="1">
      <c r="A796" s="1" t="s">
        <v>746</v>
      </c>
      <c r="B796" s="2">
        <v>5669.0</v>
      </c>
      <c r="C796" s="1" t="s">
        <v>14253</v>
      </c>
      <c r="D796" s="1" t="s">
        <v>14254</v>
      </c>
    </row>
    <row r="797" ht="15.75" customHeight="1">
      <c r="A797" s="1" t="s">
        <v>746</v>
      </c>
      <c r="B797" s="2">
        <v>804.0</v>
      </c>
      <c r="C797" s="1" t="s">
        <v>14255</v>
      </c>
      <c r="D797" s="1" t="s">
        <v>1947</v>
      </c>
    </row>
    <row r="798" ht="15.75" customHeight="1">
      <c r="A798" s="1" t="s">
        <v>746</v>
      </c>
      <c r="B798" s="2">
        <v>4715.0</v>
      </c>
      <c r="C798" s="1" t="s">
        <v>14256</v>
      </c>
      <c r="D798" s="1" t="s">
        <v>7719</v>
      </c>
    </row>
    <row r="799" ht="15.75" customHeight="1">
      <c r="A799" s="1" t="s">
        <v>746</v>
      </c>
      <c r="B799" s="2">
        <v>5225.0</v>
      </c>
      <c r="C799" s="1" t="s">
        <v>14257</v>
      </c>
      <c r="D799" s="1" t="s">
        <v>14258</v>
      </c>
    </row>
    <row r="800" ht="15.75" customHeight="1">
      <c r="A800" s="1" t="s">
        <v>746</v>
      </c>
      <c r="B800" s="2">
        <v>5908.0</v>
      </c>
      <c r="C800" s="1" t="s">
        <v>1284</v>
      </c>
      <c r="D800" s="1" t="s">
        <v>1285</v>
      </c>
    </row>
    <row r="801" ht="15.75" customHeight="1">
      <c r="A801" s="1" t="s">
        <v>746</v>
      </c>
      <c r="B801" s="2">
        <v>6010.0</v>
      </c>
      <c r="C801" s="1" t="s">
        <v>14259</v>
      </c>
      <c r="D801" s="1" t="s">
        <v>14260</v>
      </c>
    </row>
    <row r="802" ht="15.75" customHeight="1">
      <c r="A802" s="1" t="s">
        <v>746</v>
      </c>
      <c r="B802" s="2">
        <v>6236.0</v>
      </c>
      <c r="C802" s="1" t="s">
        <v>14261</v>
      </c>
      <c r="D802" s="1" t="s">
        <v>14262</v>
      </c>
    </row>
    <row r="803" ht="15.75" customHeight="1">
      <c r="A803" s="1" t="s">
        <v>746</v>
      </c>
      <c r="B803" s="2">
        <v>2278.0</v>
      </c>
      <c r="C803" s="1" t="s">
        <v>14263</v>
      </c>
      <c r="D803" s="1" t="s">
        <v>14044</v>
      </c>
    </row>
    <row r="804" ht="15.75" customHeight="1">
      <c r="A804" s="1" t="s">
        <v>746</v>
      </c>
      <c r="B804" s="2">
        <v>2324.0</v>
      </c>
      <c r="C804" s="1" t="s">
        <v>14264</v>
      </c>
      <c r="D804" s="1" t="s">
        <v>14265</v>
      </c>
    </row>
    <row r="805" ht="15.75" customHeight="1">
      <c r="A805" s="1" t="s">
        <v>746</v>
      </c>
      <c r="B805" s="2">
        <v>3665.0</v>
      </c>
      <c r="C805" s="1" t="s">
        <v>14266</v>
      </c>
      <c r="D805" s="1" t="s">
        <v>14267</v>
      </c>
    </row>
    <row r="806" ht="15.75" customHeight="1">
      <c r="A806" s="1" t="s">
        <v>746</v>
      </c>
      <c r="B806" s="2">
        <v>3983.0</v>
      </c>
      <c r="C806" s="1" t="s">
        <v>14268</v>
      </c>
      <c r="D806" s="1" t="s">
        <v>14269</v>
      </c>
    </row>
    <row r="807" ht="15.75" customHeight="1">
      <c r="A807" s="1" t="s">
        <v>746</v>
      </c>
      <c r="B807" s="2">
        <v>4380.0</v>
      </c>
      <c r="C807" s="1" t="s">
        <v>14270</v>
      </c>
      <c r="D807" s="1" t="s">
        <v>1325</v>
      </c>
    </row>
    <row r="808" ht="15.75" customHeight="1">
      <c r="A808" s="1" t="s">
        <v>746</v>
      </c>
      <c r="B808" s="2">
        <v>5579.0</v>
      </c>
      <c r="C808" s="1" t="s">
        <v>14271</v>
      </c>
      <c r="D808" s="1" t="s">
        <v>14272</v>
      </c>
    </row>
    <row r="809" ht="15.75" customHeight="1">
      <c r="A809" s="1" t="s">
        <v>746</v>
      </c>
      <c r="B809" s="2">
        <v>1391.0</v>
      </c>
      <c r="C809" s="1" t="s">
        <v>14273</v>
      </c>
      <c r="D809" s="1" t="s">
        <v>14274</v>
      </c>
    </row>
    <row r="810" ht="15.75" customHeight="1">
      <c r="A810" s="1" t="s">
        <v>746</v>
      </c>
      <c r="B810" s="2">
        <v>2038.0</v>
      </c>
      <c r="C810" s="1" t="s">
        <v>14275</v>
      </c>
      <c r="D810" s="1" t="s">
        <v>2183</v>
      </c>
    </row>
    <row r="811" ht="15.75" customHeight="1">
      <c r="A811" s="1" t="s">
        <v>746</v>
      </c>
      <c r="B811" s="2">
        <v>3854.0</v>
      </c>
      <c r="C811" s="1" t="s">
        <v>14276</v>
      </c>
      <c r="D811" s="1" t="s">
        <v>14277</v>
      </c>
    </row>
    <row r="812" ht="15.75" customHeight="1">
      <c r="A812" s="1" t="s">
        <v>746</v>
      </c>
      <c r="B812" s="2">
        <v>4268.0</v>
      </c>
      <c r="C812" s="1" t="s">
        <v>14278</v>
      </c>
      <c r="D812" s="1" t="s">
        <v>14279</v>
      </c>
    </row>
    <row r="813" ht="15.75" customHeight="1">
      <c r="A813" s="1" t="s">
        <v>746</v>
      </c>
      <c r="B813" s="2">
        <v>4595.0</v>
      </c>
      <c r="C813" s="1" t="s">
        <v>14280</v>
      </c>
      <c r="D813" s="1" t="s">
        <v>14281</v>
      </c>
    </row>
    <row r="814" ht="15.75" customHeight="1">
      <c r="A814" s="1" t="s">
        <v>746</v>
      </c>
      <c r="B814" s="2">
        <v>5586.0</v>
      </c>
      <c r="C814" s="1" t="s">
        <v>14282</v>
      </c>
      <c r="D814" s="1" t="s">
        <v>14283</v>
      </c>
    </row>
    <row r="815" ht="15.75" customHeight="1">
      <c r="A815" s="1" t="s">
        <v>746</v>
      </c>
      <c r="B815" s="2">
        <v>821.0</v>
      </c>
      <c r="C815" s="1" t="s">
        <v>14284</v>
      </c>
      <c r="D815" s="1" t="s">
        <v>14285</v>
      </c>
    </row>
    <row r="816" ht="15.75" customHeight="1">
      <c r="A816" s="1" t="s">
        <v>746</v>
      </c>
      <c r="B816" s="2">
        <v>894.0</v>
      </c>
      <c r="C816" s="1" t="s">
        <v>14286</v>
      </c>
      <c r="D816" s="1" t="s">
        <v>14287</v>
      </c>
    </row>
    <row r="817" ht="15.75" customHeight="1">
      <c r="A817" s="1" t="s">
        <v>746</v>
      </c>
      <c r="B817" s="2">
        <v>2244.0</v>
      </c>
      <c r="C817" s="1" t="s">
        <v>14288</v>
      </c>
      <c r="D817" s="1" t="s">
        <v>14289</v>
      </c>
    </row>
    <row r="818" ht="15.75" customHeight="1">
      <c r="A818" s="1" t="s">
        <v>746</v>
      </c>
      <c r="B818" s="2">
        <v>2943.0</v>
      </c>
      <c r="C818" s="1" t="s">
        <v>14290</v>
      </c>
      <c r="D818" s="1" t="s">
        <v>14291</v>
      </c>
    </row>
    <row r="819" ht="15.75" customHeight="1">
      <c r="A819" s="1" t="s">
        <v>746</v>
      </c>
      <c r="B819" s="2">
        <v>1139.0</v>
      </c>
      <c r="C819" s="1" t="s">
        <v>14292</v>
      </c>
      <c r="D819" s="1" t="s">
        <v>14293</v>
      </c>
    </row>
    <row r="820" ht="15.75" customHeight="1">
      <c r="A820" s="1" t="s">
        <v>746</v>
      </c>
      <c r="B820" s="2">
        <v>1958.0</v>
      </c>
      <c r="C820" s="1" t="s">
        <v>14294</v>
      </c>
      <c r="D820" s="1" t="s">
        <v>14295</v>
      </c>
    </row>
    <row r="821" ht="15.75" customHeight="1">
      <c r="A821" s="1" t="s">
        <v>746</v>
      </c>
      <c r="B821" s="2">
        <v>2619.0</v>
      </c>
      <c r="C821" s="1" t="s">
        <v>14296</v>
      </c>
      <c r="D821" s="1" t="s">
        <v>14297</v>
      </c>
    </row>
    <row r="822" ht="15.75" customHeight="1">
      <c r="A822" s="1" t="s">
        <v>746</v>
      </c>
      <c r="B822" s="2">
        <v>3408.0</v>
      </c>
      <c r="C822" s="1" t="s">
        <v>14298</v>
      </c>
      <c r="D822" s="1" t="s">
        <v>14299</v>
      </c>
    </row>
    <row r="823" ht="15.75" customHeight="1">
      <c r="A823" s="1" t="s">
        <v>746</v>
      </c>
      <c r="B823" s="2">
        <v>4185.0</v>
      </c>
      <c r="C823" s="1" t="s">
        <v>14300</v>
      </c>
      <c r="D823" s="1" t="s">
        <v>14301</v>
      </c>
    </row>
    <row r="824" ht="15.75" customHeight="1">
      <c r="A824" s="1" t="s">
        <v>746</v>
      </c>
      <c r="B824" s="2">
        <v>4764.0</v>
      </c>
      <c r="C824" s="1" t="s">
        <v>14302</v>
      </c>
      <c r="D824" s="1" t="s">
        <v>14303</v>
      </c>
    </row>
    <row r="825" ht="15.75" customHeight="1">
      <c r="A825" s="1" t="s">
        <v>746</v>
      </c>
      <c r="B825" s="2">
        <v>5099.0</v>
      </c>
      <c r="C825" s="1" t="s">
        <v>14304</v>
      </c>
      <c r="D825" s="1" t="s">
        <v>14305</v>
      </c>
    </row>
    <row r="826" ht="15.75" customHeight="1">
      <c r="A826" s="1" t="s">
        <v>746</v>
      </c>
      <c r="B826" s="2">
        <v>5470.0</v>
      </c>
      <c r="C826" s="1" t="s">
        <v>14306</v>
      </c>
      <c r="D826" s="1" t="s">
        <v>14307</v>
      </c>
    </row>
    <row r="827" ht="15.75" customHeight="1">
      <c r="A827" s="1" t="s">
        <v>746</v>
      </c>
      <c r="B827" s="2">
        <v>115.0</v>
      </c>
      <c r="C827" s="1" t="s">
        <v>14308</v>
      </c>
      <c r="D827" s="1" t="s">
        <v>14309</v>
      </c>
    </row>
    <row r="828" ht="15.75" customHeight="1">
      <c r="A828" s="1" t="s">
        <v>746</v>
      </c>
      <c r="B828" s="2">
        <v>1944.0</v>
      </c>
      <c r="C828" s="1" t="s">
        <v>14310</v>
      </c>
      <c r="D828" s="1" t="s">
        <v>14311</v>
      </c>
    </row>
    <row r="829" ht="15.75" customHeight="1">
      <c r="A829" s="1" t="s">
        <v>746</v>
      </c>
      <c r="B829" s="2">
        <v>2264.0</v>
      </c>
      <c r="C829" s="1" t="s">
        <v>14312</v>
      </c>
      <c r="D829" s="1" t="s">
        <v>14313</v>
      </c>
    </row>
    <row r="830" ht="15.75" customHeight="1">
      <c r="A830" s="1" t="s">
        <v>746</v>
      </c>
      <c r="B830" s="2">
        <v>4142.0</v>
      </c>
      <c r="C830" s="1" t="s">
        <v>14314</v>
      </c>
      <c r="D830" s="1" t="s">
        <v>14315</v>
      </c>
    </row>
    <row r="831" ht="15.75" customHeight="1">
      <c r="A831" s="1" t="s">
        <v>746</v>
      </c>
      <c r="B831" s="2">
        <v>5268.0</v>
      </c>
      <c r="C831" s="1" t="s">
        <v>14316</v>
      </c>
      <c r="D831" s="1" t="s">
        <v>14317</v>
      </c>
    </row>
    <row r="832" ht="15.75" customHeight="1">
      <c r="A832" s="1" t="s">
        <v>746</v>
      </c>
      <c r="B832" s="2">
        <v>5406.0</v>
      </c>
      <c r="C832" s="1" t="s">
        <v>14318</v>
      </c>
      <c r="D832" s="1" t="s">
        <v>14319</v>
      </c>
    </row>
    <row r="833" ht="15.75" customHeight="1">
      <c r="A833" s="1" t="s">
        <v>746</v>
      </c>
      <c r="B833" s="2">
        <v>5921.0</v>
      </c>
      <c r="C833" s="1" t="s">
        <v>14320</v>
      </c>
      <c r="D833" s="1" t="s">
        <v>14321</v>
      </c>
    </row>
    <row r="834" ht="15.75" customHeight="1">
      <c r="A834" s="1" t="s">
        <v>746</v>
      </c>
      <c r="B834" s="2">
        <v>666.0</v>
      </c>
      <c r="C834" s="1" t="s">
        <v>14322</v>
      </c>
      <c r="D834" s="1" t="s">
        <v>14323</v>
      </c>
    </row>
    <row r="835" ht="15.75" customHeight="1">
      <c r="A835" s="1" t="s">
        <v>746</v>
      </c>
      <c r="B835" s="2">
        <v>1215.0</v>
      </c>
      <c r="C835" s="1" t="s">
        <v>14324</v>
      </c>
      <c r="D835" s="1" t="s">
        <v>14325</v>
      </c>
    </row>
    <row r="836" ht="15.75" customHeight="1">
      <c r="A836" s="1" t="s">
        <v>746</v>
      </c>
      <c r="B836" s="2">
        <v>1613.0</v>
      </c>
      <c r="C836" s="1" t="s">
        <v>14326</v>
      </c>
      <c r="D836" s="1" t="s">
        <v>14327</v>
      </c>
    </row>
    <row r="837" ht="15.75" customHeight="1">
      <c r="A837" s="1" t="s">
        <v>746</v>
      </c>
      <c r="B837" s="2">
        <v>1777.0</v>
      </c>
      <c r="C837" s="1" t="s">
        <v>14328</v>
      </c>
      <c r="D837" s="1" t="s">
        <v>14329</v>
      </c>
    </row>
    <row r="838" ht="15.75" customHeight="1">
      <c r="A838" s="1" t="s">
        <v>746</v>
      </c>
      <c r="B838" s="2">
        <v>2429.0</v>
      </c>
      <c r="C838" s="1" t="s">
        <v>14330</v>
      </c>
      <c r="D838" s="1" t="s">
        <v>14331</v>
      </c>
    </row>
    <row r="839" ht="15.75" customHeight="1">
      <c r="A839" s="1" t="s">
        <v>746</v>
      </c>
      <c r="B839" s="2">
        <v>2531.0</v>
      </c>
      <c r="C839" s="1" t="s">
        <v>14332</v>
      </c>
      <c r="D839" s="1" t="s">
        <v>14333</v>
      </c>
    </row>
    <row r="840" ht="15.75" customHeight="1">
      <c r="A840" s="1" t="s">
        <v>746</v>
      </c>
      <c r="B840" s="2">
        <v>3473.0</v>
      </c>
      <c r="C840" s="1" t="s">
        <v>14334</v>
      </c>
      <c r="D840" s="1" t="s">
        <v>14335</v>
      </c>
    </row>
    <row r="841" ht="15.75" customHeight="1">
      <c r="A841" s="1" t="s">
        <v>746</v>
      </c>
      <c r="B841" s="2">
        <v>3647.0</v>
      </c>
      <c r="C841" s="1" t="s">
        <v>14336</v>
      </c>
      <c r="D841" s="1" t="s">
        <v>14337</v>
      </c>
    </row>
    <row r="842" ht="15.75" customHeight="1">
      <c r="A842" s="1" t="s">
        <v>746</v>
      </c>
      <c r="B842" s="2">
        <v>5119.0</v>
      </c>
      <c r="C842" s="1" t="s">
        <v>14338</v>
      </c>
      <c r="D842" s="1" t="s">
        <v>14339</v>
      </c>
    </row>
    <row r="843" ht="15.75" customHeight="1">
      <c r="A843" s="1" t="s">
        <v>746</v>
      </c>
      <c r="B843" s="2">
        <v>1721.0</v>
      </c>
      <c r="C843" s="1" t="s">
        <v>14340</v>
      </c>
      <c r="D843" s="1" t="s">
        <v>1553</v>
      </c>
    </row>
    <row r="844" ht="15.75" customHeight="1">
      <c r="A844" s="1" t="s">
        <v>746</v>
      </c>
      <c r="B844" s="2">
        <v>1843.0</v>
      </c>
      <c r="C844" s="1" t="s">
        <v>14341</v>
      </c>
      <c r="D844" s="1" t="s">
        <v>14342</v>
      </c>
    </row>
    <row r="845" ht="15.75" customHeight="1">
      <c r="A845" s="1" t="s">
        <v>746</v>
      </c>
      <c r="B845" s="2">
        <v>2327.0</v>
      </c>
      <c r="C845" s="1" t="s">
        <v>14343</v>
      </c>
      <c r="D845" s="1" t="s">
        <v>14344</v>
      </c>
    </row>
    <row r="846" ht="15.75" customHeight="1">
      <c r="A846" s="1" t="s">
        <v>746</v>
      </c>
      <c r="B846" s="2">
        <v>2360.0</v>
      </c>
      <c r="C846" s="1" t="s">
        <v>14345</v>
      </c>
      <c r="D846" s="1" t="s">
        <v>14346</v>
      </c>
    </row>
    <row r="847" ht="15.75" customHeight="1">
      <c r="A847" s="1" t="s">
        <v>746</v>
      </c>
      <c r="B847" s="2">
        <v>2465.0</v>
      </c>
      <c r="C847" s="1" t="s">
        <v>14347</v>
      </c>
      <c r="D847" s="1" t="s">
        <v>14348</v>
      </c>
    </row>
    <row r="848" ht="15.75" customHeight="1">
      <c r="A848" s="1" t="s">
        <v>746</v>
      </c>
      <c r="B848" s="2">
        <v>4272.0</v>
      </c>
      <c r="C848" s="1" t="s">
        <v>14349</v>
      </c>
      <c r="D848" s="1" t="s">
        <v>14350</v>
      </c>
    </row>
    <row r="849" ht="15.75" customHeight="1">
      <c r="A849" s="1" t="s">
        <v>746</v>
      </c>
      <c r="B849" s="2">
        <v>4961.0</v>
      </c>
      <c r="C849" s="1" t="s">
        <v>14351</v>
      </c>
      <c r="D849" s="1" t="s">
        <v>14352</v>
      </c>
    </row>
    <row r="850" ht="15.75" customHeight="1">
      <c r="A850" s="1" t="s">
        <v>746</v>
      </c>
      <c r="B850" s="2">
        <v>5384.0</v>
      </c>
      <c r="C850" s="1" t="s">
        <v>14353</v>
      </c>
      <c r="D850" s="1" t="s">
        <v>14354</v>
      </c>
    </row>
    <row r="851" ht="15.75" customHeight="1">
      <c r="A851" s="1" t="s">
        <v>746</v>
      </c>
      <c r="B851" s="2">
        <v>5590.0</v>
      </c>
      <c r="C851" s="1" t="s">
        <v>14355</v>
      </c>
      <c r="D851" s="1" t="s">
        <v>14356</v>
      </c>
    </row>
    <row r="852" ht="15.75" customHeight="1">
      <c r="A852" s="1" t="s">
        <v>746</v>
      </c>
      <c r="B852" s="2">
        <v>219.0</v>
      </c>
      <c r="C852" s="1" t="s">
        <v>14357</v>
      </c>
      <c r="D852" s="1" t="s">
        <v>1151</v>
      </c>
    </row>
    <row r="853" ht="15.75" customHeight="1">
      <c r="A853" s="1" t="s">
        <v>746</v>
      </c>
      <c r="B853" s="2">
        <v>748.0</v>
      </c>
      <c r="C853" s="1" t="s">
        <v>14358</v>
      </c>
      <c r="D853" s="1" t="s">
        <v>1153</v>
      </c>
    </row>
    <row r="854" ht="15.75" customHeight="1">
      <c r="A854" s="1" t="s">
        <v>746</v>
      </c>
      <c r="B854" s="2">
        <v>1223.0</v>
      </c>
      <c r="C854" s="1" t="s">
        <v>14359</v>
      </c>
      <c r="D854" s="1" t="s">
        <v>1161</v>
      </c>
    </row>
    <row r="855" ht="15.75" customHeight="1">
      <c r="A855" s="1" t="s">
        <v>746</v>
      </c>
      <c r="B855" s="2">
        <v>1489.0</v>
      </c>
      <c r="C855" s="1" t="s">
        <v>14360</v>
      </c>
      <c r="D855" s="1" t="s">
        <v>963</v>
      </c>
    </row>
    <row r="856" ht="15.75" customHeight="1">
      <c r="A856" s="1" t="s">
        <v>746</v>
      </c>
      <c r="B856" s="2">
        <v>3101.0</v>
      </c>
      <c r="C856" s="1" t="s">
        <v>14361</v>
      </c>
      <c r="D856" s="1" t="s">
        <v>14362</v>
      </c>
    </row>
    <row r="857" ht="15.75" customHeight="1">
      <c r="A857" s="1" t="s">
        <v>746</v>
      </c>
      <c r="B857" s="2">
        <v>5377.0</v>
      </c>
      <c r="C857" s="1" t="s">
        <v>797</v>
      </c>
      <c r="D857" s="1" t="s">
        <v>798</v>
      </c>
    </row>
    <row r="858" ht="15.75" customHeight="1">
      <c r="A858" s="1" t="s">
        <v>746</v>
      </c>
      <c r="B858" s="2">
        <v>6408.0</v>
      </c>
      <c r="C858" s="1" t="s">
        <v>14363</v>
      </c>
      <c r="D858" s="1" t="s">
        <v>959</v>
      </c>
    </row>
    <row r="859" ht="15.75" customHeight="1">
      <c r="A859" s="1" t="s">
        <v>746</v>
      </c>
      <c r="B859" s="2">
        <v>780.0</v>
      </c>
      <c r="C859" s="1" t="s">
        <v>14364</v>
      </c>
      <c r="D859" s="1" t="s">
        <v>12801</v>
      </c>
    </row>
    <row r="860" ht="15.75" customHeight="1">
      <c r="A860" s="1" t="s">
        <v>746</v>
      </c>
      <c r="B860" s="2">
        <v>1284.0</v>
      </c>
      <c r="C860" s="1" t="s">
        <v>14365</v>
      </c>
      <c r="D860" s="1" t="s">
        <v>14366</v>
      </c>
    </row>
    <row r="861" ht="15.75" customHeight="1">
      <c r="A861" s="1" t="s">
        <v>746</v>
      </c>
      <c r="B861" s="2">
        <v>1286.0</v>
      </c>
      <c r="C861" s="1" t="s">
        <v>14367</v>
      </c>
      <c r="D861" s="1" t="s">
        <v>1200</v>
      </c>
    </row>
    <row r="862" ht="15.75" customHeight="1">
      <c r="A862" s="1" t="s">
        <v>746</v>
      </c>
      <c r="B862" s="2">
        <v>2054.0</v>
      </c>
      <c r="C862" s="1" t="s">
        <v>14368</v>
      </c>
      <c r="D862" s="1" t="s">
        <v>14369</v>
      </c>
    </row>
    <row r="863" ht="15.75" customHeight="1">
      <c r="A863" s="1" t="s">
        <v>746</v>
      </c>
      <c r="B863" s="2">
        <v>2906.0</v>
      </c>
      <c r="C863" s="1" t="s">
        <v>14370</v>
      </c>
      <c r="D863" s="1" t="s">
        <v>14371</v>
      </c>
    </row>
    <row r="864" ht="15.75" customHeight="1">
      <c r="A864" s="1" t="s">
        <v>746</v>
      </c>
      <c r="B864" s="2">
        <v>4235.0</v>
      </c>
      <c r="C864" s="1" t="s">
        <v>14372</v>
      </c>
      <c r="D864" s="1" t="s">
        <v>14373</v>
      </c>
    </row>
    <row r="865" ht="15.75" customHeight="1">
      <c r="A865" s="1" t="s">
        <v>746</v>
      </c>
      <c r="B865" s="2">
        <v>2479.0</v>
      </c>
      <c r="C865" s="1" t="s">
        <v>14374</v>
      </c>
      <c r="D865" s="1" t="s">
        <v>14375</v>
      </c>
    </row>
    <row r="866" ht="15.75" customHeight="1">
      <c r="A866" s="1" t="s">
        <v>746</v>
      </c>
      <c r="B866" s="2">
        <v>2486.0</v>
      </c>
      <c r="C866" s="1" t="s">
        <v>14376</v>
      </c>
      <c r="D866" s="1" t="s">
        <v>14377</v>
      </c>
    </row>
    <row r="867" ht="15.75" customHeight="1">
      <c r="A867" s="1" t="s">
        <v>746</v>
      </c>
      <c r="B867" s="2">
        <v>2490.0</v>
      </c>
      <c r="C867" s="1" t="s">
        <v>14378</v>
      </c>
      <c r="D867" s="1" t="s">
        <v>14379</v>
      </c>
    </row>
    <row r="868" ht="15.75" customHeight="1">
      <c r="A868" s="1" t="s">
        <v>746</v>
      </c>
      <c r="B868" s="2">
        <v>2914.0</v>
      </c>
      <c r="C868" s="1" t="s">
        <v>14380</v>
      </c>
      <c r="D868" s="1" t="s">
        <v>14381</v>
      </c>
    </row>
    <row r="869" ht="15.75" customHeight="1">
      <c r="A869" s="1" t="s">
        <v>746</v>
      </c>
      <c r="B869" s="2">
        <v>3767.0</v>
      </c>
      <c r="C869" s="1" t="s">
        <v>14382</v>
      </c>
      <c r="D869" s="1" t="s">
        <v>14383</v>
      </c>
    </row>
    <row r="870" ht="15.75" customHeight="1">
      <c r="A870" s="1" t="s">
        <v>746</v>
      </c>
      <c r="B870" s="2">
        <v>3871.0</v>
      </c>
      <c r="C870" s="1" t="s">
        <v>14384</v>
      </c>
      <c r="D870" s="1" t="s">
        <v>14385</v>
      </c>
    </row>
    <row r="871" ht="15.75" customHeight="1">
      <c r="A871" s="1" t="s">
        <v>746</v>
      </c>
      <c r="B871" s="2">
        <v>4116.0</v>
      </c>
      <c r="C871" s="1" t="s">
        <v>14386</v>
      </c>
      <c r="D871" s="1" t="s">
        <v>14387</v>
      </c>
    </row>
    <row r="872" ht="15.75" customHeight="1">
      <c r="A872" s="1" t="s">
        <v>746</v>
      </c>
      <c r="B872" s="2">
        <v>1807.0</v>
      </c>
      <c r="C872" s="1" t="s">
        <v>14388</v>
      </c>
      <c r="D872" s="1" t="s">
        <v>14389</v>
      </c>
    </row>
    <row r="873" ht="15.75" customHeight="1">
      <c r="A873" s="1" t="s">
        <v>746</v>
      </c>
      <c r="B873" s="2">
        <v>2608.0</v>
      </c>
      <c r="C873" s="1" t="s">
        <v>14390</v>
      </c>
      <c r="D873" s="1" t="s">
        <v>14391</v>
      </c>
    </row>
    <row r="874" ht="15.75" customHeight="1">
      <c r="A874" s="1" t="s">
        <v>746</v>
      </c>
      <c r="B874" s="2">
        <v>2803.0</v>
      </c>
      <c r="C874" s="1" t="s">
        <v>14392</v>
      </c>
      <c r="D874" s="1" t="s">
        <v>14393</v>
      </c>
    </row>
    <row r="875" ht="15.75" customHeight="1">
      <c r="A875" s="1" t="s">
        <v>746</v>
      </c>
      <c r="B875" s="2">
        <v>5565.0</v>
      </c>
      <c r="C875" s="1" t="s">
        <v>14394</v>
      </c>
      <c r="D875" s="1" t="s">
        <v>14395</v>
      </c>
    </row>
    <row r="876" ht="15.75" customHeight="1">
      <c r="A876" s="1" t="s">
        <v>746</v>
      </c>
      <c r="B876" s="2">
        <v>5867.0</v>
      </c>
      <c r="C876" s="1" t="s">
        <v>14396</v>
      </c>
      <c r="D876" s="1" t="s">
        <v>14397</v>
      </c>
    </row>
    <row r="877" ht="15.75" customHeight="1">
      <c r="A877" s="1" t="s">
        <v>746</v>
      </c>
      <c r="B877" s="2">
        <v>187.0</v>
      </c>
      <c r="C877" s="1" t="s">
        <v>14398</v>
      </c>
      <c r="D877" s="1" t="s">
        <v>14399</v>
      </c>
    </row>
    <row r="878" ht="15.75" customHeight="1">
      <c r="A878" s="1" t="s">
        <v>746</v>
      </c>
      <c r="B878" s="2">
        <v>496.0</v>
      </c>
      <c r="C878" s="1" t="s">
        <v>14400</v>
      </c>
      <c r="D878" s="1" t="s">
        <v>14401</v>
      </c>
    </row>
    <row r="879" ht="15.75" customHeight="1">
      <c r="A879" s="1" t="s">
        <v>746</v>
      </c>
      <c r="B879" s="2">
        <v>1685.0</v>
      </c>
      <c r="C879" s="1" t="s">
        <v>14402</v>
      </c>
      <c r="D879" s="1" t="s">
        <v>14403</v>
      </c>
    </row>
    <row r="880" ht="15.75" customHeight="1">
      <c r="A880" s="1" t="s">
        <v>746</v>
      </c>
      <c r="B880" s="2">
        <v>1759.0</v>
      </c>
      <c r="C880" s="1" t="s">
        <v>14404</v>
      </c>
      <c r="D880" s="1" t="s">
        <v>14405</v>
      </c>
    </row>
    <row r="881" ht="15.75" customHeight="1">
      <c r="A881" s="1" t="s">
        <v>746</v>
      </c>
      <c r="B881" s="2">
        <v>3364.0</v>
      </c>
      <c r="C881" s="1" t="s">
        <v>14406</v>
      </c>
      <c r="D881" s="1" t="s">
        <v>14407</v>
      </c>
    </row>
    <row r="882" ht="15.75" customHeight="1">
      <c r="A882" s="1" t="s">
        <v>746</v>
      </c>
      <c r="B882" s="2">
        <v>5301.0</v>
      </c>
      <c r="C882" s="1" t="s">
        <v>14408</v>
      </c>
      <c r="D882" s="1" t="s">
        <v>14409</v>
      </c>
    </row>
    <row r="883" ht="15.75" customHeight="1">
      <c r="A883" s="1" t="s">
        <v>746</v>
      </c>
      <c r="B883" s="2">
        <v>6112.0</v>
      </c>
      <c r="C883" s="1" t="s">
        <v>14410</v>
      </c>
      <c r="D883" s="1" t="s">
        <v>14411</v>
      </c>
    </row>
    <row r="884" ht="15.75" customHeight="1">
      <c r="A884" s="1" t="s">
        <v>746</v>
      </c>
      <c r="B884" s="2">
        <v>6606.0</v>
      </c>
      <c r="C884" s="1" t="s">
        <v>14412</v>
      </c>
      <c r="D884" s="1" t="s">
        <v>14413</v>
      </c>
    </row>
    <row r="885" ht="15.75" customHeight="1">
      <c r="A885" s="1" t="s">
        <v>746</v>
      </c>
      <c r="B885" s="2">
        <v>811.0</v>
      </c>
      <c r="C885" s="1" t="s">
        <v>14414</v>
      </c>
      <c r="D885" s="1" t="s">
        <v>14415</v>
      </c>
    </row>
    <row r="886" ht="15.75" customHeight="1">
      <c r="A886" s="1" t="s">
        <v>746</v>
      </c>
      <c r="B886" s="2">
        <v>2481.0</v>
      </c>
      <c r="C886" s="1" t="s">
        <v>14416</v>
      </c>
      <c r="D886" s="1" t="s">
        <v>2018</v>
      </c>
    </row>
    <row r="887" ht="15.75" customHeight="1">
      <c r="A887" s="1" t="s">
        <v>746</v>
      </c>
      <c r="B887" s="2">
        <v>4786.0</v>
      </c>
      <c r="C887" s="1" t="s">
        <v>14417</v>
      </c>
      <c r="D887" s="1" t="s">
        <v>14415</v>
      </c>
    </row>
    <row r="888" ht="15.75" customHeight="1">
      <c r="A888" s="1" t="s">
        <v>746</v>
      </c>
      <c r="B888" s="2">
        <v>5838.0</v>
      </c>
      <c r="C888" s="1" t="s">
        <v>14418</v>
      </c>
      <c r="D888" s="1" t="s">
        <v>14419</v>
      </c>
    </row>
    <row r="889" ht="15.75" customHeight="1">
      <c r="A889" s="1" t="s">
        <v>746</v>
      </c>
      <c r="B889" s="2">
        <v>6013.0</v>
      </c>
      <c r="C889" s="1" t="s">
        <v>14420</v>
      </c>
      <c r="D889" s="1" t="s">
        <v>14421</v>
      </c>
    </row>
    <row r="890" ht="15.75" customHeight="1">
      <c r="A890" s="1" t="s">
        <v>746</v>
      </c>
      <c r="B890" s="2">
        <v>1822.0</v>
      </c>
      <c r="C890" s="1" t="s">
        <v>14422</v>
      </c>
      <c r="D890" s="1" t="s">
        <v>14423</v>
      </c>
    </row>
    <row r="891" ht="15.75" customHeight="1">
      <c r="A891" s="1" t="s">
        <v>746</v>
      </c>
      <c r="B891" s="2">
        <v>4610.0</v>
      </c>
      <c r="C891" s="1" t="s">
        <v>14424</v>
      </c>
      <c r="D891" s="1" t="s">
        <v>14425</v>
      </c>
    </row>
    <row r="892" ht="15.75" customHeight="1">
      <c r="A892" s="1" t="s">
        <v>746</v>
      </c>
      <c r="B892" s="2">
        <v>4649.0</v>
      </c>
      <c r="C892" s="1" t="s">
        <v>14426</v>
      </c>
      <c r="D892" s="1" t="s">
        <v>14427</v>
      </c>
    </row>
    <row r="893" ht="15.75" customHeight="1">
      <c r="A893" s="1" t="s">
        <v>746</v>
      </c>
      <c r="B893" s="2">
        <v>5489.0</v>
      </c>
      <c r="C893" s="1" t="s">
        <v>14428</v>
      </c>
      <c r="D893" s="1" t="s">
        <v>14429</v>
      </c>
    </row>
    <row r="894" ht="15.75" customHeight="1">
      <c r="A894" s="1" t="s">
        <v>746</v>
      </c>
      <c r="B894" s="2">
        <v>5639.0</v>
      </c>
      <c r="C894" s="1" t="s">
        <v>14430</v>
      </c>
      <c r="D894" s="1" t="s">
        <v>14431</v>
      </c>
    </row>
    <row r="895" ht="15.75" customHeight="1">
      <c r="A895" s="1" t="s">
        <v>746</v>
      </c>
      <c r="B895" s="2">
        <v>5915.0</v>
      </c>
      <c r="C895" s="1" t="s">
        <v>14432</v>
      </c>
      <c r="D895" s="1" t="s">
        <v>14433</v>
      </c>
    </row>
    <row r="896" ht="15.75" customHeight="1">
      <c r="A896" s="1" t="s">
        <v>746</v>
      </c>
      <c r="B896" s="2">
        <v>1605.0</v>
      </c>
      <c r="C896" s="1" t="s">
        <v>14434</v>
      </c>
      <c r="D896" s="1" t="s">
        <v>1347</v>
      </c>
    </row>
    <row r="897" ht="15.75" customHeight="1">
      <c r="A897" s="1" t="s">
        <v>746</v>
      </c>
      <c r="B897" s="2">
        <v>3316.0</v>
      </c>
      <c r="C897" s="1" t="s">
        <v>14435</v>
      </c>
      <c r="D897" s="1" t="s">
        <v>14436</v>
      </c>
    </row>
    <row r="898" ht="15.75" customHeight="1">
      <c r="A898" s="1" t="s">
        <v>746</v>
      </c>
      <c r="B898" s="2">
        <v>3987.0</v>
      </c>
      <c r="C898" s="1" t="s">
        <v>14437</v>
      </c>
      <c r="D898" s="1" t="s">
        <v>14438</v>
      </c>
    </row>
    <row r="899" ht="15.75" customHeight="1">
      <c r="A899" s="1" t="s">
        <v>746</v>
      </c>
      <c r="B899" s="2">
        <v>4350.0</v>
      </c>
      <c r="C899" s="1" t="s">
        <v>14439</v>
      </c>
      <c r="D899" s="1" t="s">
        <v>14440</v>
      </c>
    </row>
    <row r="900" ht="15.75" customHeight="1">
      <c r="A900" s="1" t="s">
        <v>746</v>
      </c>
      <c r="B900" s="2">
        <v>4762.0</v>
      </c>
      <c r="C900" s="1" t="s">
        <v>14441</v>
      </c>
      <c r="D900" s="1" t="s">
        <v>14350</v>
      </c>
    </row>
    <row r="901" ht="15.75" customHeight="1">
      <c r="A901" s="1" t="s">
        <v>746</v>
      </c>
      <c r="B901" s="2">
        <v>6636.0</v>
      </c>
      <c r="C901" s="1" t="s">
        <v>14442</v>
      </c>
      <c r="D901" s="1" t="s">
        <v>14443</v>
      </c>
    </row>
    <row r="902" ht="15.75" customHeight="1">
      <c r="A902" s="1" t="s">
        <v>746</v>
      </c>
      <c r="B902" s="2">
        <v>296.0</v>
      </c>
      <c r="C902" s="1" t="s">
        <v>14444</v>
      </c>
      <c r="D902" s="1" t="s">
        <v>14445</v>
      </c>
    </row>
    <row r="903" ht="15.75" customHeight="1">
      <c r="A903" s="1" t="s">
        <v>746</v>
      </c>
      <c r="B903" s="2">
        <v>4504.0</v>
      </c>
      <c r="C903" s="1" t="s">
        <v>14446</v>
      </c>
      <c r="D903" s="1" t="s">
        <v>14447</v>
      </c>
    </row>
    <row r="904" ht="15.75" customHeight="1">
      <c r="A904" s="1" t="s">
        <v>746</v>
      </c>
      <c r="B904" s="2">
        <v>4974.0</v>
      </c>
      <c r="C904" s="1" t="s">
        <v>14448</v>
      </c>
      <c r="D904" s="1" t="s">
        <v>1349</v>
      </c>
    </row>
    <row r="905" ht="15.75" customHeight="1">
      <c r="A905" s="1" t="s">
        <v>746</v>
      </c>
      <c r="B905" s="2">
        <v>5989.0</v>
      </c>
      <c r="C905" s="1" t="s">
        <v>14449</v>
      </c>
      <c r="D905" s="1" t="s">
        <v>14450</v>
      </c>
    </row>
    <row r="906" ht="15.75" customHeight="1">
      <c r="A906" s="1" t="s">
        <v>746</v>
      </c>
      <c r="B906" s="2">
        <v>1766.0</v>
      </c>
      <c r="C906" s="1" t="s">
        <v>14451</v>
      </c>
      <c r="D906" s="1" t="s">
        <v>14452</v>
      </c>
    </row>
    <row r="907" ht="15.75" customHeight="1">
      <c r="A907" s="1" t="s">
        <v>746</v>
      </c>
      <c r="B907" s="2">
        <v>2402.0</v>
      </c>
      <c r="C907" s="1" t="s">
        <v>14453</v>
      </c>
      <c r="D907" s="1" t="s">
        <v>14454</v>
      </c>
    </row>
    <row r="908" ht="15.75" customHeight="1">
      <c r="A908" s="1" t="s">
        <v>746</v>
      </c>
      <c r="B908" s="2">
        <v>3605.0</v>
      </c>
      <c r="C908" s="1" t="s">
        <v>14455</v>
      </c>
      <c r="D908" s="1" t="s">
        <v>14456</v>
      </c>
    </row>
    <row r="909" ht="15.75" customHeight="1">
      <c r="A909" s="1" t="s">
        <v>746</v>
      </c>
      <c r="B909" s="2">
        <v>5030.0</v>
      </c>
      <c r="C909" s="1" t="s">
        <v>14457</v>
      </c>
      <c r="D909" s="1" t="s">
        <v>14458</v>
      </c>
    </row>
    <row r="910" ht="15.75" customHeight="1">
      <c r="A910" s="1" t="s">
        <v>746</v>
      </c>
      <c r="B910" s="2">
        <v>6086.0</v>
      </c>
      <c r="C910" s="1" t="s">
        <v>14459</v>
      </c>
      <c r="D910" s="1" t="s">
        <v>1003</v>
      </c>
    </row>
    <row r="911" ht="15.75" customHeight="1">
      <c r="A911" s="1" t="s">
        <v>746</v>
      </c>
      <c r="B911" s="2">
        <v>6368.0</v>
      </c>
      <c r="C911" s="1" t="s">
        <v>14460</v>
      </c>
      <c r="D911" s="1" t="s">
        <v>14461</v>
      </c>
    </row>
    <row r="912" ht="15.75" customHeight="1">
      <c r="A912" s="1" t="s">
        <v>746</v>
      </c>
      <c r="B912" s="2">
        <v>896.0</v>
      </c>
      <c r="C912" s="1" t="s">
        <v>14462</v>
      </c>
      <c r="D912" s="1" t="s">
        <v>14463</v>
      </c>
    </row>
    <row r="913" ht="15.75" customHeight="1">
      <c r="A913" s="1" t="s">
        <v>746</v>
      </c>
      <c r="B913" s="2">
        <v>2583.0</v>
      </c>
      <c r="C913" s="1" t="s">
        <v>14464</v>
      </c>
      <c r="D913" s="1" t="s">
        <v>14465</v>
      </c>
    </row>
    <row r="914" ht="15.75" customHeight="1">
      <c r="A914" s="1" t="s">
        <v>746</v>
      </c>
      <c r="B914" s="2">
        <v>2592.0</v>
      </c>
      <c r="C914" s="1" t="s">
        <v>14466</v>
      </c>
      <c r="D914" s="1" t="s">
        <v>1341</v>
      </c>
    </row>
    <row r="915" ht="15.75" customHeight="1">
      <c r="A915" s="1" t="s">
        <v>746</v>
      </c>
      <c r="B915" s="2">
        <v>3370.0</v>
      </c>
      <c r="C915" s="1" t="s">
        <v>14467</v>
      </c>
      <c r="D915" s="1" t="s">
        <v>14468</v>
      </c>
    </row>
    <row r="916" ht="15.75" customHeight="1">
      <c r="A916" s="1" t="s">
        <v>746</v>
      </c>
      <c r="B916" s="2">
        <v>3627.0</v>
      </c>
      <c r="C916" s="1" t="s">
        <v>14469</v>
      </c>
      <c r="D916" s="1" t="s">
        <v>14470</v>
      </c>
    </row>
    <row r="917" ht="15.75" customHeight="1">
      <c r="A917" s="1" t="s">
        <v>746</v>
      </c>
      <c r="B917" s="2">
        <v>2420.0</v>
      </c>
      <c r="C917" s="1" t="s">
        <v>14471</v>
      </c>
      <c r="D917" s="1" t="s">
        <v>14472</v>
      </c>
    </row>
    <row r="918" ht="15.75" customHeight="1">
      <c r="A918" s="1" t="s">
        <v>746</v>
      </c>
      <c r="B918" s="2">
        <v>2700.0</v>
      </c>
      <c r="C918" s="1" t="s">
        <v>14473</v>
      </c>
      <c r="D918" s="1" t="s">
        <v>14474</v>
      </c>
    </row>
    <row r="919" ht="15.75" customHeight="1">
      <c r="A919" s="1" t="s">
        <v>746</v>
      </c>
      <c r="B919" s="2">
        <v>5914.0</v>
      </c>
      <c r="C919" s="1" t="s">
        <v>14475</v>
      </c>
      <c r="D919" s="1" t="s">
        <v>14476</v>
      </c>
    </row>
    <row r="920" ht="15.75" customHeight="1">
      <c r="A920" s="1" t="s">
        <v>746</v>
      </c>
      <c r="B920" s="2">
        <v>5961.0</v>
      </c>
      <c r="C920" s="1" t="s">
        <v>14477</v>
      </c>
      <c r="D920" s="1" t="s">
        <v>14478</v>
      </c>
    </row>
    <row r="921" ht="15.75" customHeight="1">
      <c r="A921" s="1" t="s">
        <v>746</v>
      </c>
      <c r="B921" s="2">
        <v>6390.0</v>
      </c>
      <c r="C921" s="1" t="s">
        <v>14479</v>
      </c>
      <c r="D921" s="1" t="s">
        <v>14480</v>
      </c>
    </row>
    <row r="922" ht="15.75" customHeight="1">
      <c r="A922" s="1" t="s">
        <v>746</v>
      </c>
      <c r="B922" s="2">
        <v>6412.0</v>
      </c>
      <c r="C922" s="1" t="s">
        <v>14481</v>
      </c>
      <c r="D922" s="1" t="s">
        <v>14482</v>
      </c>
    </row>
    <row r="923" ht="15.75" customHeight="1">
      <c r="A923" s="1" t="s">
        <v>746</v>
      </c>
      <c r="B923" s="2">
        <v>516.0</v>
      </c>
      <c r="C923" s="1" t="s">
        <v>14483</v>
      </c>
      <c r="D923" s="1" t="s">
        <v>14484</v>
      </c>
    </row>
    <row r="924" ht="15.75" customHeight="1">
      <c r="A924" s="1" t="s">
        <v>746</v>
      </c>
      <c r="B924" s="2">
        <v>1677.0</v>
      </c>
      <c r="C924" s="1" t="s">
        <v>14485</v>
      </c>
      <c r="D924" s="1" t="s">
        <v>14486</v>
      </c>
    </row>
    <row r="925" ht="15.75" customHeight="1">
      <c r="A925" s="1" t="s">
        <v>746</v>
      </c>
      <c r="B925" s="2">
        <v>2347.0</v>
      </c>
      <c r="C925" s="1" t="s">
        <v>14487</v>
      </c>
      <c r="D925" s="1" t="s">
        <v>14488</v>
      </c>
    </row>
    <row r="926" ht="15.75" customHeight="1">
      <c r="A926" s="1" t="s">
        <v>746</v>
      </c>
      <c r="B926" s="2">
        <v>3086.0</v>
      </c>
      <c r="C926" s="1" t="s">
        <v>14489</v>
      </c>
      <c r="D926" s="1" t="s">
        <v>14490</v>
      </c>
    </row>
    <row r="927" ht="15.75" customHeight="1">
      <c r="A927" s="1" t="s">
        <v>746</v>
      </c>
      <c r="B927" s="2">
        <v>3439.0</v>
      </c>
      <c r="C927" s="1" t="s">
        <v>14491</v>
      </c>
      <c r="D927" s="1" t="s">
        <v>14492</v>
      </c>
    </row>
    <row r="928" ht="15.75" customHeight="1">
      <c r="A928" s="1" t="s">
        <v>746</v>
      </c>
      <c r="B928" s="2">
        <v>5241.0</v>
      </c>
      <c r="C928" s="1" t="s">
        <v>14493</v>
      </c>
      <c r="D928" s="1" t="s">
        <v>14494</v>
      </c>
    </row>
    <row r="929" ht="15.75" customHeight="1">
      <c r="A929" s="1" t="s">
        <v>746</v>
      </c>
      <c r="B929" s="2">
        <v>3372.0</v>
      </c>
      <c r="C929" s="1" t="s">
        <v>14495</v>
      </c>
      <c r="D929" s="1" t="s">
        <v>14496</v>
      </c>
    </row>
    <row r="930" ht="15.75" customHeight="1">
      <c r="A930" s="1" t="s">
        <v>746</v>
      </c>
      <c r="B930" s="2">
        <v>5740.0</v>
      </c>
      <c r="C930" s="1" t="s">
        <v>14497</v>
      </c>
      <c r="D930" s="1" t="s">
        <v>14498</v>
      </c>
    </row>
    <row r="931" ht="15.75" customHeight="1">
      <c r="A931" s="1" t="s">
        <v>746</v>
      </c>
      <c r="B931" s="2">
        <v>5812.0</v>
      </c>
      <c r="C931" s="1" t="s">
        <v>14499</v>
      </c>
      <c r="D931" s="1" t="s">
        <v>14500</v>
      </c>
    </row>
    <row r="932" ht="15.75" customHeight="1">
      <c r="A932" s="1" t="s">
        <v>746</v>
      </c>
      <c r="B932" s="2">
        <v>6052.0</v>
      </c>
      <c r="C932" s="1" t="s">
        <v>14501</v>
      </c>
      <c r="D932" s="1" t="s">
        <v>14502</v>
      </c>
    </row>
    <row r="933" ht="15.75" customHeight="1">
      <c r="A933" s="1" t="s">
        <v>746</v>
      </c>
      <c r="B933" s="2">
        <v>6510.0</v>
      </c>
      <c r="C933" s="1" t="s">
        <v>14503</v>
      </c>
      <c r="D933" s="1" t="s">
        <v>14504</v>
      </c>
    </row>
    <row r="934" ht="15.75" customHeight="1">
      <c r="A934" s="1" t="s">
        <v>746</v>
      </c>
      <c r="B934" s="2">
        <v>4031.0</v>
      </c>
      <c r="C934" s="1" t="s">
        <v>14505</v>
      </c>
      <c r="D934" s="1" t="s">
        <v>14506</v>
      </c>
    </row>
    <row r="935" ht="15.75" customHeight="1">
      <c r="A935" s="1" t="s">
        <v>746</v>
      </c>
      <c r="B935" s="2">
        <v>4084.0</v>
      </c>
      <c r="C935" s="1" t="s">
        <v>14507</v>
      </c>
      <c r="D935" s="1" t="s">
        <v>14508</v>
      </c>
    </row>
    <row r="936" ht="15.75" customHeight="1">
      <c r="A936" s="1" t="s">
        <v>746</v>
      </c>
      <c r="B936" s="2">
        <v>4972.0</v>
      </c>
      <c r="C936" s="1" t="s">
        <v>14509</v>
      </c>
      <c r="D936" s="1" t="s">
        <v>14510</v>
      </c>
    </row>
    <row r="937" ht="15.75" customHeight="1">
      <c r="A937" s="1" t="s">
        <v>746</v>
      </c>
      <c r="B937" s="2">
        <v>44.0</v>
      </c>
      <c r="C937" s="1" t="s">
        <v>14511</v>
      </c>
      <c r="D937" s="1" t="s">
        <v>14512</v>
      </c>
    </row>
    <row r="938" ht="15.75" customHeight="1">
      <c r="A938" s="1" t="s">
        <v>746</v>
      </c>
      <c r="B938" s="2">
        <v>424.0</v>
      </c>
      <c r="C938" s="1" t="s">
        <v>14513</v>
      </c>
      <c r="D938" s="1" t="s">
        <v>14514</v>
      </c>
    </row>
    <row r="939" ht="15.75" customHeight="1">
      <c r="A939" s="1" t="s">
        <v>746</v>
      </c>
      <c r="B939" s="2">
        <v>3003.0</v>
      </c>
      <c r="C939" s="1" t="s">
        <v>14515</v>
      </c>
      <c r="D939" s="1" t="s">
        <v>14516</v>
      </c>
    </row>
    <row r="940" ht="15.75" customHeight="1">
      <c r="A940" s="1" t="s">
        <v>746</v>
      </c>
      <c r="B940" s="2">
        <v>3738.0</v>
      </c>
      <c r="C940" s="1" t="s">
        <v>14517</v>
      </c>
      <c r="D940" s="1" t="s">
        <v>1738</v>
      </c>
    </row>
    <row r="941" ht="15.75" customHeight="1">
      <c r="A941" s="1" t="s">
        <v>746</v>
      </c>
      <c r="B941" s="2">
        <v>3785.0</v>
      </c>
      <c r="C941" s="1" t="s">
        <v>1731</v>
      </c>
      <c r="D941" s="1" t="s">
        <v>1732</v>
      </c>
    </row>
    <row r="942" ht="15.75" customHeight="1">
      <c r="A942" s="1" t="s">
        <v>746</v>
      </c>
      <c r="B942" s="2">
        <v>4367.0</v>
      </c>
      <c r="C942" s="1" t="s">
        <v>14518</v>
      </c>
      <c r="D942" s="1" t="s">
        <v>14519</v>
      </c>
    </row>
    <row r="943" ht="15.75" customHeight="1">
      <c r="A943" s="1" t="s">
        <v>746</v>
      </c>
      <c r="B943" s="2">
        <v>4442.0</v>
      </c>
      <c r="C943" s="1" t="s">
        <v>14520</v>
      </c>
      <c r="D943" s="1" t="s">
        <v>14521</v>
      </c>
    </row>
    <row r="944" ht="15.75" customHeight="1">
      <c r="A944" s="1" t="s">
        <v>746</v>
      </c>
      <c r="B944" s="2">
        <v>5924.0</v>
      </c>
      <c r="C944" s="1" t="s">
        <v>14522</v>
      </c>
      <c r="D944" s="1" t="s">
        <v>14523</v>
      </c>
    </row>
    <row r="945" ht="15.75" customHeight="1">
      <c r="A945" s="1" t="s">
        <v>746</v>
      </c>
      <c r="B945" s="2">
        <v>265.0</v>
      </c>
      <c r="C945" s="1" t="s">
        <v>14524</v>
      </c>
      <c r="D945" s="1" t="s">
        <v>14525</v>
      </c>
    </row>
    <row r="946" ht="15.75" customHeight="1">
      <c r="A946" s="1" t="s">
        <v>746</v>
      </c>
      <c r="B946" s="2">
        <v>467.0</v>
      </c>
      <c r="C946" s="1" t="s">
        <v>14526</v>
      </c>
      <c r="D946" s="1" t="s">
        <v>14527</v>
      </c>
    </row>
    <row r="947" ht="15.75" customHeight="1">
      <c r="A947" s="1" t="s">
        <v>746</v>
      </c>
      <c r="B947" s="2">
        <v>562.0</v>
      </c>
      <c r="C947" s="1" t="s">
        <v>14528</v>
      </c>
      <c r="D947" s="1" t="s">
        <v>14529</v>
      </c>
    </row>
    <row r="948" ht="15.75" customHeight="1">
      <c r="A948" s="1" t="s">
        <v>746</v>
      </c>
      <c r="B948" s="2">
        <v>1011.0</v>
      </c>
      <c r="C948" s="1" t="s">
        <v>14530</v>
      </c>
      <c r="D948" s="1" t="s">
        <v>14531</v>
      </c>
    </row>
    <row r="949" ht="15.75" customHeight="1">
      <c r="A949" s="1" t="s">
        <v>746</v>
      </c>
      <c r="B949" s="2">
        <v>1925.0</v>
      </c>
      <c r="C949" s="1" t="s">
        <v>14532</v>
      </c>
      <c r="D949" s="1" t="s">
        <v>14533</v>
      </c>
    </row>
    <row r="950" ht="15.75" customHeight="1">
      <c r="A950" s="1" t="s">
        <v>746</v>
      </c>
      <c r="B950" s="2">
        <v>2626.0</v>
      </c>
      <c r="C950" s="1" t="s">
        <v>14534</v>
      </c>
      <c r="D950" s="1" t="s">
        <v>14535</v>
      </c>
    </row>
    <row r="951" ht="15.75" customHeight="1">
      <c r="A951" s="1" t="s">
        <v>746</v>
      </c>
      <c r="B951" s="2">
        <v>2657.0</v>
      </c>
      <c r="C951" s="1" t="s">
        <v>14536</v>
      </c>
      <c r="D951" s="1" t="s">
        <v>14537</v>
      </c>
    </row>
    <row r="952" ht="15.75" customHeight="1">
      <c r="A952" s="1" t="s">
        <v>746</v>
      </c>
      <c r="B952" s="2">
        <v>3419.0</v>
      </c>
      <c r="C952" s="1" t="s">
        <v>14538</v>
      </c>
      <c r="D952" s="1" t="s">
        <v>14539</v>
      </c>
    </row>
    <row r="953" ht="15.75" customHeight="1">
      <c r="A953" s="1" t="s">
        <v>746</v>
      </c>
      <c r="B953" s="2">
        <v>4866.0</v>
      </c>
      <c r="C953" s="1" t="s">
        <v>14540</v>
      </c>
      <c r="D953" s="1" t="s">
        <v>14541</v>
      </c>
    </row>
    <row r="954" ht="15.75" customHeight="1">
      <c r="A954" s="1" t="s">
        <v>746</v>
      </c>
      <c r="B954" s="2">
        <v>254.0</v>
      </c>
      <c r="C954" s="1" t="s">
        <v>14542</v>
      </c>
      <c r="D954" s="1" t="s">
        <v>14543</v>
      </c>
    </row>
    <row r="955" ht="15.75" customHeight="1">
      <c r="A955" s="1" t="s">
        <v>746</v>
      </c>
      <c r="B955" s="2">
        <v>735.0</v>
      </c>
      <c r="C955" s="1" t="s">
        <v>14544</v>
      </c>
      <c r="D955" s="1" t="s">
        <v>14545</v>
      </c>
    </row>
    <row r="956" ht="15.75" customHeight="1">
      <c r="A956" s="1" t="s">
        <v>746</v>
      </c>
      <c r="B956" s="2">
        <v>861.0</v>
      </c>
      <c r="C956" s="1" t="s">
        <v>14546</v>
      </c>
      <c r="D956" s="1" t="s">
        <v>14547</v>
      </c>
    </row>
    <row r="957" ht="15.75" customHeight="1">
      <c r="A957" s="1" t="s">
        <v>746</v>
      </c>
      <c r="B957" s="2">
        <v>1337.0</v>
      </c>
      <c r="C957" s="1" t="s">
        <v>14548</v>
      </c>
      <c r="D957" s="1" t="s">
        <v>14549</v>
      </c>
    </row>
    <row r="958" ht="15.75" customHeight="1">
      <c r="A958" s="1" t="s">
        <v>746</v>
      </c>
      <c r="B958" s="2">
        <v>1531.0</v>
      </c>
      <c r="C958" s="1" t="s">
        <v>14550</v>
      </c>
      <c r="D958" s="1" t="s">
        <v>1475</v>
      </c>
    </row>
    <row r="959" ht="15.75" customHeight="1">
      <c r="A959" s="1" t="s">
        <v>746</v>
      </c>
      <c r="B959" s="2">
        <v>1892.0</v>
      </c>
      <c r="C959" s="1" t="s">
        <v>14551</v>
      </c>
      <c r="D959" s="1" t="s">
        <v>1547</v>
      </c>
    </row>
    <row r="960" ht="15.75" customHeight="1">
      <c r="A960" s="1" t="s">
        <v>746</v>
      </c>
      <c r="B960" s="2">
        <v>4957.0</v>
      </c>
      <c r="C960" s="1" t="s">
        <v>14552</v>
      </c>
      <c r="D960" s="1" t="s">
        <v>14352</v>
      </c>
    </row>
    <row r="961" ht="15.75" customHeight="1">
      <c r="A961" s="1" t="s">
        <v>746</v>
      </c>
      <c r="B961" s="2">
        <v>5605.0</v>
      </c>
      <c r="C961" s="1" t="s">
        <v>14553</v>
      </c>
      <c r="D961" s="1" t="s">
        <v>14554</v>
      </c>
    </row>
    <row r="962" ht="15.75" customHeight="1">
      <c r="A962" s="1" t="s">
        <v>746</v>
      </c>
      <c r="B962" s="2">
        <v>6082.0</v>
      </c>
      <c r="C962" s="1" t="s">
        <v>14555</v>
      </c>
      <c r="D962" s="1" t="s">
        <v>14556</v>
      </c>
    </row>
    <row r="963" ht="15.75" customHeight="1">
      <c r="A963" s="1" t="s">
        <v>746</v>
      </c>
      <c r="B963" s="2">
        <v>1180.0</v>
      </c>
      <c r="C963" s="1" t="s">
        <v>14557</v>
      </c>
      <c r="D963" s="1" t="s">
        <v>14558</v>
      </c>
    </row>
    <row r="964" ht="15.75" customHeight="1">
      <c r="A964" s="1" t="s">
        <v>746</v>
      </c>
      <c r="B964" s="2">
        <v>1435.0</v>
      </c>
      <c r="C964" s="1" t="s">
        <v>14559</v>
      </c>
      <c r="D964" s="1" t="s">
        <v>14560</v>
      </c>
    </row>
    <row r="965" ht="15.75" customHeight="1">
      <c r="A965" s="1" t="s">
        <v>746</v>
      </c>
      <c r="B965" s="2">
        <v>3580.0</v>
      </c>
      <c r="C965" s="1" t="s">
        <v>14561</v>
      </c>
      <c r="D965" s="1" t="s">
        <v>2025</v>
      </c>
    </row>
    <row r="966" ht="15.75" customHeight="1">
      <c r="A966" s="1" t="s">
        <v>746</v>
      </c>
      <c r="B966" s="2">
        <v>3844.0</v>
      </c>
      <c r="C966" s="1" t="s">
        <v>14562</v>
      </c>
      <c r="D966" s="1" t="s">
        <v>14563</v>
      </c>
    </row>
    <row r="967" ht="15.75" customHeight="1">
      <c r="A967" s="1" t="s">
        <v>746</v>
      </c>
      <c r="B967" s="2">
        <v>5714.0</v>
      </c>
      <c r="C967" s="1" t="s">
        <v>14564</v>
      </c>
      <c r="D967" s="1" t="s">
        <v>14565</v>
      </c>
    </row>
    <row r="968" ht="15.75" customHeight="1">
      <c r="A968" s="1" t="s">
        <v>746</v>
      </c>
      <c r="B968" s="2">
        <v>6421.0</v>
      </c>
      <c r="C968" s="1" t="s">
        <v>14566</v>
      </c>
      <c r="D968" s="1" t="s">
        <v>14567</v>
      </c>
    </row>
    <row r="969" ht="15.75" customHeight="1">
      <c r="A969" s="1" t="s">
        <v>746</v>
      </c>
      <c r="B969" s="2">
        <v>181.0</v>
      </c>
      <c r="C969" s="1" t="s">
        <v>14568</v>
      </c>
      <c r="D969" s="1" t="s">
        <v>14569</v>
      </c>
    </row>
    <row r="970" ht="15.75" customHeight="1">
      <c r="A970" s="1" t="s">
        <v>746</v>
      </c>
      <c r="B970" s="2">
        <v>1349.0</v>
      </c>
      <c r="C970" s="1" t="s">
        <v>14570</v>
      </c>
      <c r="D970" s="1" t="s">
        <v>14571</v>
      </c>
    </row>
    <row r="971" ht="15.75" customHeight="1">
      <c r="A971" s="1" t="s">
        <v>746</v>
      </c>
      <c r="B971" s="2">
        <v>4052.0</v>
      </c>
      <c r="C971" s="1" t="s">
        <v>14572</v>
      </c>
      <c r="D971" s="1" t="s">
        <v>14573</v>
      </c>
    </row>
    <row r="972" ht="15.75" customHeight="1">
      <c r="A972" s="1" t="s">
        <v>746</v>
      </c>
      <c r="B972" s="2">
        <v>4431.0</v>
      </c>
      <c r="C972" s="1" t="s">
        <v>14574</v>
      </c>
      <c r="D972" s="1" t="s">
        <v>14575</v>
      </c>
    </row>
    <row r="973" ht="15.75" customHeight="1">
      <c r="A973" s="1" t="s">
        <v>746</v>
      </c>
      <c r="B973" s="2">
        <v>4534.0</v>
      </c>
      <c r="C973" s="1" t="s">
        <v>14576</v>
      </c>
      <c r="D973" s="1" t="s">
        <v>14577</v>
      </c>
    </row>
    <row r="974" ht="15.75" customHeight="1">
      <c r="A974" s="1" t="s">
        <v>746</v>
      </c>
      <c r="B974" s="2">
        <v>4952.0</v>
      </c>
      <c r="C974" s="1" t="s">
        <v>14578</v>
      </c>
      <c r="D974" s="1" t="s">
        <v>14579</v>
      </c>
    </row>
    <row r="975" ht="15.75" customHeight="1">
      <c r="A975" s="1" t="s">
        <v>746</v>
      </c>
      <c r="B975" s="2">
        <v>5297.0</v>
      </c>
      <c r="C975" s="1" t="s">
        <v>14580</v>
      </c>
      <c r="D975" s="1" t="s">
        <v>14581</v>
      </c>
    </row>
    <row r="976" ht="15.75" customHeight="1">
      <c r="A976" s="1" t="s">
        <v>746</v>
      </c>
      <c r="B976" s="2">
        <v>5368.0</v>
      </c>
      <c r="C976" s="1" t="s">
        <v>14582</v>
      </c>
      <c r="D976" s="1" t="s">
        <v>14583</v>
      </c>
    </row>
    <row r="977" ht="15.75" customHeight="1">
      <c r="A977" s="1" t="s">
        <v>746</v>
      </c>
      <c r="B977" s="2">
        <v>98.0</v>
      </c>
      <c r="C977" s="1" t="s">
        <v>14584</v>
      </c>
      <c r="D977" s="1" t="s">
        <v>14585</v>
      </c>
    </row>
    <row r="978" ht="15.75" customHeight="1">
      <c r="A978" s="1" t="s">
        <v>746</v>
      </c>
      <c r="B978" s="2">
        <v>99.0</v>
      </c>
      <c r="C978" s="1" t="s">
        <v>14586</v>
      </c>
      <c r="D978" s="1" t="s">
        <v>14587</v>
      </c>
    </row>
    <row r="979" ht="15.75" customHeight="1">
      <c r="A979" s="1" t="s">
        <v>746</v>
      </c>
      <c r="B979" s="2">
        <v>235.0</v>
      </c>
      <c r="C979" s="1" t="s">
        <v>14588</v>
      </c>
      <c r="D979" s="1" t="s">
        <v>14589</v>
      </c>
    </row>
    <row r="980" ht="15.75" customHeight="1">
      <c r="A980" s="1" t="s">
        <v>746</v>
      </c>
      <c r="B980" s="2">
        <v>503.0</v>
      </c>
      <c r="C980" s="1" t="s">
        <v>14590</v>
      </c>
      <c r="D980" s="1" t="s">
        <v>14591</v>
      </c>
    </row>
    <row r="981" ht="15.75" customHeight="1">
      <c r="A981" s="1" t="s">
        <v>746</v>
      </c>
      <c r="B981" s="2">
        <v>771.0</v>
      </c>
      <c r="C981" s="1" t="s">
        <v>14592</v>
      </c>
      <c r="D981" s="1" t="s">
        <v>14593</v>
      </c>
    </row>
    <row r="982" ht="15.75" customHeight="1">
      <c r="A982" s="1" t="s">
        <v>746</v>
      </c>
      <c r="B982" s="2">
        <v>984.0</v>
      </c>
      <c r="C982" s="1" t="s">
        <v>14594</v>
      </c>
      <c r="D982" s="1" t="s">
        <v>14595</v>
      </c>
    </row>
    <row r="983" ht="15.75" customHeight="1">
      <c r="A983" s="1" t="s">
        <v>746</v>
      </c>
      <c r="B983" s="2">
        <v>2417.0</v>
      </c>
      <c r="C983" s="1" t="s">
        <v>14596</v>
      </c>
      <c r="D983" s="1" t="s">
        <v>14597</v>
      </c>
    </row>
    <row r="984" ht="15.75" customHeight="1">
      <c r="A984" s="1" t="s">
        <v>746</v>
      </c>
      <c r="B984" s="2">
        <v>5871.0</v>
      </c>
      <c r="C984" s="1" t="s">
        <v>14598</v>
      </c>
      <c r="D984" s="1" t="s">
        <v>14599</v>
      </c>
    </row>
    <row r="985" ht="15.75" customHeight="1">
      <c r="A985" s="1" t="s">
        <v>746</v>
      </c>
      <c r="B985" s="2">
        <v>553.0</v>
      </c>
      <c r="C985" s="1" t="s">
        <v>14600</v>
      </c>
      <c r="D985" s="1" t="s">
        <v>14601</v>
      </c>
    </row>
    <row r="986" ht="15.75" customHeight="1">
      <c r="A986" s="1" t="s">
        <v>746</v>
      </c>
      <c r="B986" s="2">
        <v>1403.0</v>
      </c>
      <c r="C986" s="1" t="s">
        <v>14602</v>
      </c>
      <c r="D986" s="1" t="s">
        <v>14603</v>
      </c>
    </row>
    <row r="987" ht="15.75" customHeight="1">
      <c r="A987" s="1" t="s">
        <v>746</v>
      </c>
      <c r="B987" s="2">
        <v>1901.0</v>
      </c>
      <c r="C987" s="1" t="s">
        <v>14604</v>
      </c>
      <c r="D987" s="1" t="s">
        <v>14605</v>
      </c>
    </row>
    <row r="988" ht="15.75" customHeight="1">
      <c r="A988" s="1" t="s">
        <v>746</v>
      </c>
      <c r="B988" s="2">
        <v>2200.0</v>
      </c>
      <c r="C988" s="1" t="s">
        <v>14606</v>
      </c>
      <c r="D988" s="1" t="s">
        <v>14607</v>
      </c>
    </row>
    <row r="989" ht="15.75" customHeight="1">
      <c r="A989" s="1" t="s">
        <v>746</v>
      </c>
      <c r="B989" s="2">
        <v>3113.0</v>
      </c>
      <c r="C989" s="1" t="s">
        <v>14608</v>
      </c>
      <c r="D989" s="1" t="s">
        <v>14609</v>
      </c>
    </row>
    <row r="990" ht="15.75" customHeight="1">
      <c r="A990" s="1" t="s">
        <v>746</v>
      </c>
      <c r="B990" s="2">
        <v>4118.0</v>
      </c>
      <c r="C990" s="1" t="s">
        <v>14610</v>
      </c>
      <c r="D990" s="1" t="s">
        <v>2212</v>
      </c>
    </row>
    <row r="991" ht="15.75" customHeight="1">
      <c r="A991" s="1" t="s">
        <v>746</v>
      </c>
      <c r="B991" s="2">
        <v>4385.0</v>
      </c>
      <c r="C991" s="1" t="s">
        <v>14611</v>
      </c>
      <c r="D991" s="1" t="s">
        <v>14612</v>
      </c>
    </row>
    <row r="992" ht="15.75" customHeight="1">
      <c r="A992" s="1" t="s">
        <v>746</v>
      </c>
      <c r="B992" s="2">
        <v>4992.0</v>
      </c>
      <c r="C992" s="1" t="s">
        <v>14613</v>
      </c>
      <c r="D992" s="1" t="s">
        <v>14614</v>
      </c>
    </row>
    <row r="993" ht="15.75" customHeight="1">
      <c r="A993" s="1" t="s">
        <v>746</v>
      </c>
      <c r="B993" s="2">
        <v>1561.0</v>
      </c>
      <c r="C993" s="1" t="s">
        <v>14615</v>
      </c>
      <c r="D993" s="1" t="s">
        <v>14616</v>
      </c>
    </row>
    <row r="994" ht="15.75" customHeight="1">
      <c r="A994" s="1" t="s">
        <v>746</v>
      </c>
      <c r="B994" s="2">
        <v>3790.0</v>
      </c>
      <c r="C994" s="1" t="s">
        <v>14617</v>
      </c>
      <c r="D994" s="1" t="s">
        <v>14618</v>
      </c>
    </row>
    <row r="995" ht="15.75" customHeight="1">
      <c r="A995" s="1" t="s">
        <v>746</v>
      </c>
      <c r="B995" s="2">
        <v>5946.0</v>
      </c>
      <c r="C995" s="1" t="s">
        <v>14619</v>
      </c>
      <c r="D995" s="1" t="s">
        <v>14620</v>
      </c>
    </row>
    <row r="996" ht="15.75" customHeight="1">
      <c r="A996" s="1" t="s">
        <v>746</v>
      </c>
      <c r="B996" s="2">
        <v>6029.0</v>
      </c>
      <c r="C996" s="1" t="s">
        <v>14621</v>
      </c>
      <c r="D996" s="1" t="s">
        <v>14622</v>
      </c>
    </row>
    <row r="997" ht="15.75" customHeight="1">
      <c r="A997" s="1" t="s">
        <v>746</v>
      </c>
      <c r="B997" s="2">
        <v>6120.0</v>
      </c>
      <c r="C997" s="1" t="s">
        <v>14623</v>
      </c>
      <c r="D997" s="1" t="s">
        <v>14624</v>
      </c>
    </row>
    <row r="998" ht="15.75" customHeight="1">
      <c r="A998" s="1" t="s">
        <v>746</v>
      </c>
      <c r="B998" s="2">
        <v>1956.0</v>
      </c>
      <c r="C998" s="1" t="s">
        <v>14625</v>
      </c>
      <c r="D998" s="1" t="s">
        <v>14626</v>
      </c>
    </row>
    <row r="999" ht="15.75" customHeight="1">
      <c r="A999" s="1" t="s">
        <v>746</v>
      </c>
      <c r="B999" s="2">
        <v>2629.0</v>
      </c>
      <c r="C999" s="1" t="s">
        <v>14627</v>
      </c>
      <c r="D999" s="1" t="s">
        <v>14628</v>
      </c>
    </row>
    <row r="1000" ht="15.75" customHeight="1">
      <c r="A1000" s="1" t="s">
        <v>746</v>
      </c>
      <c r="B1000" s="2">
        <v>2868.0</v>
      </c>
      <c r="C1000" s="1" t="s">
        <v>14629</v>
      </c>
      <c r="D1000" s="1" t="s">
        <v>14630</v>
      </c>
    </row>
    <row r="1001" ht="15.75" customHeight="1">
      <c r="A1001" s="1" t="s">
        <v>746</v>
      </c>
      <c r="B1001" s="2">
        <v>4521.0</v>
      </c>
      <c r="C1001" s="1" t="s">
        <v>14631</v>
      </c>
      <c r="D1001" s="1" t="s">
        <v>14632</v>
      </c>
    </row>
    <row r="1002" ht="15.75" customHeight="1">
      <c r="A1002" s="1" t="s">
        <v>746</v>
      </c>
      <c r="B1002" s="2">
        <v>4733.0</v>
      </c>
      <c r="C1002" s="1" t="s">
        <v>14633</v>
      </c>
      <c r="D1002" s="1" t="s">
        <v>14634</v>
      </c>
    </row>
    <row r="1003" ht="15.75" customHeight="1">
      <c r="A1003" s="1" t="s">
        <v>746</v>
      </c>
      <c r="B1003" s="2">
        <v>5151.0</v>
      </c>
      <c r="C1003" s="1" t="s">
        <v>14635</v>
      </c>
      <c r="D1003" s="1" t="s">
        <v>14636</v>
      </c>
    </row>
    <row r="1004" ht="15.75" customHeight="1">
      <c r="A1004" s="1" t="s">
        <v>746</v>
      </c>
      <c r="B1004" s="2">
        <v>5204.0</v>
      </c>
      <c r="C1004" s="1" t="s">
        <v>14637</v>
      </c>
      <c r="D1004" s="1" t="s">
        <v>14638</v>
      </c>
    </row>
    <row r="1005" ht="15.75" customHeight="1">
      <c r="A1005" s="1" t="s">
        <v>746</v>
      </c>
      <c r="B1005" s="2">
        <v>5488.0</v>
      </c>
      <c r="C1005" s="1" t="s">
        <v>14639</v>
      </c>
      <c r="D1005" s="1" t="s">
        <v>14640</v>
      </c>
    </row>
    <row r="1006" ht="15.75" customHeight="1">
      <c r="A1006" s="1" t="s">
        <v>746</v>
      </c>
      <c r="B1006" s="2">
        <v>5993.0</v>
      </c>
      <c r="C1006" s="1" t="s">
        <v>14641</v>
      </c>
      <c r="D1006" s="1" t="s">
        <v>14642</v>
      </c>
    </row>
    <row r="1007" ht="15.75" customHeight="1">
      <c r="A1007" s="1" t="s">
        <v>746</v>
      </c>
      <c r="B1007" s="2">
        <v>6055.0</v>
      </c>
      <c r="C1007" s="1" t="s">
        <v>14643</v>
      </c>
      <c r="D1007" s="1" t="s">
        <v>14644</v>
      </c>
    </row>
    <row r="1008" ht="15.75" customHeight="1">
      <c r="A1008" s="1" t="s">
        <v>746</v>
      </c>
      <c r="B1008" s="2">
        <v>2703.0</v>
      </c>
      <c r="C1008" s="1" t="s">
        <v>14645</v>
      </c>
      <c r="D1008" s="1" t="s">
        <v>822</v>
      </c>
    </row>
    <row r="1009" ht="15.75" customHeight="1">
      <c r="A1009" s="1" t="s">
        <v>746</v>
      </c>
      <c r="B1009" s="2">
        <v>2799.0</v>
      </c>
      <c r="C1009" s="1" t="s">
        <v>14646</v>
      </c>
      <c r="D1009" s="1" t="s">
        <v>14647</v>
      </c>
    </row>
    <row r="1010" ht="15.75" customHeight="1">
      <c r="A1010" s="1" t="s">
        <v>746</v>
      </c>
      <c r="B1010" s="2">
        <v>5262.0</v>
      </c>
      <c r="C1010" s="1" t="s">
        <v>14648</v>
      </c>
      <c r="D1010" s="1" t="s">
        <v>1317</v>
      </c>
    </row>
    <row r="1011" ht="15.75" customHeight="1">
      <c r="A1011" s="1" t="s">
        <v>746</v>
      </c>
      <c r="B1011" s="2">
        <v>5419.0</v>
      </c>
      <c r="C1011" s="1" t="s">
        <v>14649</v>
      </c>
      <c r="D1011" s="1" t="s">
        <v>14650</v>
      </c>
    </row>
    <row r="1012" ht="15.75" customHeight="1">
      <c r="A1012" s="1" t="s">
        <v>746</v>
      </c>
      <c r="B1012" s="2">
        <v>5442.0</v>
      </c>
      <c r="C1012" s="1" t="s">
        <v>14651</v>
      </c>
      <c r="D1012" s="1" t="s">
        <v>14652</v>
      </c>
    </row>
    <row r="1013" ht="15.75" customHeight="1">
      <c r="A1013" s="1" t="s">
        <v>746</v>
      </c>
      <c r="B1013" s="2">
        <v>5731.0</v>
      </c>
      <c r="C1013" s="1" t="s">
        <v>14653</v>
      </c>
      <c r="D1013" s="1" t="s">
        <v>14654</v>
      </c>
    </row>
    <row r="1014" ht="15.75" customHeight="1">
      <c r="A1014" s="1" t="s">
        <v>746</v>
      </c>
      <c r="B1014" s="2">
        <v>487.0</v>
      </c>
      <c r="C1014" s="1" t="s">
        <v>14655</v>
      </c>
      <c r="D1014" s="1" t="s">
        <v>14656</v>
      </c>
    </row>
    <row r="1015" ht="15.75" customHeight="1">
      <c r="A1015" s="1" t="s">
        <v>746</v>
      </c>
      <c r="B1015" s="2">
        <v>2256.0</v>
      </c>
      <c r="C1015" s="1" t="s">
        <v>14657</v>
      </c>
      <c r="D1015" s="1" t="s">
        <v>14658</v>
      </c>
    </row>
    <row r="1016" ht="15.75" customHeight="1">
      <c r="A1016" s="1" t="s">
        <v>746</v>
      </c>
      <c r="B1016" s="2">
        <v>2673.0</v>
      </c>
      <c r="C1016" s="1" t="s">
        <v>14659</v>
      </c>
      <c r="D1016" s="1" t="s">
        <v>14660</v>
      </c>
    </row>
    <row r="1017" ht="15.75" customHeight="1">
      <c r="A1017" s="1" t="s">
        <v>746</v>
      </c>
      <c r="B1017" s="2">
        <v>2898.0</v>
      </c>
      <c r="C1017" s="1" t="s">
        <v>14661</v>
      </c>
      <c r="D1017" s="1" t="s">
        <v>1649</v>
      </c>
    </row>
    <row r="1018" ht="15.75" customHeight="1">
      <c r="A1018" s="1" t="s">
        <v>746</v>
      </c>
      <c r="B1018" s="2">
        <v>3778.0</v>
      </c>
      <c r="C1018" s="1" t="s">
        <v>14662</v>
      </c>
      <c r="D1018" s="1" t="s">
        <v>14663</v>
      </c>
    </row>
    <row r="1019" ht="15.75" customHeight="1">
      <c r="A1019" s="1" t="s">
        <v>746</v>
      </c>
      <c r="B1019" s="2">
        <v>4596.0</v>
      </c>
      <c r="C1019" s="1" t="s">
        <v>14664</v>
      </c>
      <c r="D1019" s="1" t="s">
        <v>14665</v>
      </c>
    </row>
    <row r="1020" ht="15.75" customHeight="1">
      <c r="A1020" s="1" t="s">
        <v>746</v>
      </c>
      <c r="B1020" s="2">
        <v>4661.0</v>
      </c>
      <c r="C1020" s="1" t="s">
        <v>14666</v>
      </c>
      <c r="D1020" s="1" t="s">
        <v>14667</v>
      </c>
    </row>
    <row r="1021" ht="15.75" customHeight="1">
      <c r="A1021" s="1" t="s">
        <v>746</v>
      </c>
      <c r="B1021" s="2">
        <v>6388.0</v>
      </c>
      <c r="C1021" s="1" t="s">
        <v>14668</v>
      </c>
      <c r="D1021" s="1" t="s">
        <v>14669</v>
      </c>
    </row>
    <row r="1022" ht="15.75" customHeight="1">
      <c r="A1022" s="1" t="s">
        <v>746</v>
      </c>
      <c r="B1022" s="2">
        <v>2113.0</v>
      </c>
      <c r="C1022" s="1" t="s">
        <v>14670</v>
      </c>
      <c r="D1022" s="1" t="s">
        <v>14671</v>
      </c>
    </row>
    <row r="1023" ht="15.75" customHeight="1">
      <c r="A1023" s="1" t="s">
        <v>746</v>
      </c>
      <c r="B1023" s="2">
        <v>2694.0</v>
      </c>
      <c r="C1023" s="1" t="s">
        <v>14672</v>
      </c>
      <c r="D1023" s="1" t="s">
        <v>14673</v>
      </c>
    </row>
    <row r="1024" ht="15.75" customHeight="1">
      <c r="A1024" s="1" t="s">
        <v>746</v>
      </c>
      <c r="B1024" s="2">
        <v>4164.0</v>
      </c>
      <c r="C1024" s="1" t="s">
        <v>14674</v>
      </c>
      <c r="D1024" s="1" t="s">
        <v>1700</v>
      </c>
    </row>
    <row r="1025" ht="15.75" customHeight="1">
      <c r="A1025" s="1" t="s">
        <v>746</v>
      </c>
      <c r="B1025" s="2">
        <v>5694.0</v>
      </c>
      <c r="C1025" s="1" t="s">
        <v>14675</v>
      </c>
      <c r="D1025" s="1" t="s">
        <v>14676</v>
      </c>
    </row>
    <row r="1026" ht="15.75" customHeight="1">
      <c r="A1026" s="1" t="s">
        <v>746</v>
      </c>
      <c r="B1026" s="2">
        <v>5785.0</v>
      </c>
      <c r="C1026" s="1" t="s">
        <v>14677</v>
      </c>
      <c r="D1026" s="1" t="s">
        <v>14678</v>
      </c>
    </row>
    <row r="1027" ht="15.75" customHeight="1">
      <c r="A1027" s="1" t="s">
        <v>746</v>
      </c>
      <c r="B1027" s="2">
        <v>6125.0</v>
      </c>
      <c r="C1027" s="1" t="s">
        <v>14679</v>
      </c>
      <c r="D1027" s="1" t="s">
        <v>14680</v>
      </c>
    </row>
    <row r="1028" ht="15.75" customHeight="1">
      <c r="A1028" s="1" t="s">
        <v>746</v>
      </c>
      <c r="B1028" s="2">
        <v>502.0</v>
      </c>
      <c r="C1028" s="1" t="s">
        <v>14681</v>
      </c>
      <c r="D1028" s="1" t="s">
        <v>14682</v>
      </c>
    </row>
    <row r="1029" ht="15.75" customHeight="1">
      <c r="A1029" s="1" t="s">
        <v>746</v>
      </c>
      <c r="B1029" s="2">
        <v>2190.0</v>
      </c>
      <c r="C1029" s="1" t="s">
        <v>14683</v>
      </c>
      <c r="D1029" s="1" t="s">
        <v>14684</v>
      </c>
    </row>
    <row r="1030" ht="15.75" customHeight="1">
      <c r="A1030" s="1" t="s">
        <v>746</v>
      </c>
      <c r="B1030" s="2">
        <v>2488.0</v>
      </c>
      <c r="C1030" s="1" t="s">
        <v>14685</v>
      </c>
      <c r="D1030" s="1" t="s">
        <v>14686</v>
      </c>
    </row>
    <row r="1031" ht="15.75" customHeight="1">
      <c r="A1031" s="1" t="s">
        <v>746</v>
      </c>
      <c r="B1031" s="2">
        <v>3883.0</v>
      </c>
      <c r="C1031" s="1" t="s">
        <v>14687</v>
      </c>
      <c r="D1031" s="1" t="s">
        <v>14688</v>
      </c>
    </row>
    <row r="1032" ht="15.75" customHeight="1">
      <c r="A1032" s="1" t="s">
        <v>746</v>
      </c>
      <c r="B1032" s="2">
        <v>4159.0</v>
      </c>
      <c r="C1032" s="1" t="s">
        <v>14689</v>
      </c>
      <c r="D1032" s="1" t="s">
        <v>881</v>
      </c>
    </row>
    <row r="1033" ht="15.75" customHeight="1">
      <c r="A1033" s="1" t="s">
        <v>746</v>
      </c>
      <c r="B1033" s="2">
        <v>5259.0</v>
      </c>
      <c r="C1033" s="1" t="s">
        <v>14690</v>
      </c>
      <c r="D1033" s="1" t="s">
        <v>14691</v>
      </c>
    </row>
    <row r="1034" ht="15.75" customHeight="1">
      <c r="A1034" s="1" t="s">
        <v>746</v>
      </c>
      <c r="B1034" s="2">
        <v>5544.0</v>
      </c>
      <c r="C1034" s="1" t="s">
        <v>14692</v>
      </c>
      <c r="D1034" s="1" t="s">
        <v>14693</v>
      </c>
    </row>
    <row r="1035" ht="15.75" customHeight="1">
      <c r="A1035" s="1" t="s">
        <v>746</v>
      </c>
      <c r="B1035" s="2">
        <v>5854.0</v>
      </c>
      <c r="C1035" s="1" t="s">
        <v>14694</v>
      </c>
      <c r="D1035" s="1" t="s">
        <v>14695</v>
      </c>
    </row>
    <row r="1036" ht="15.75" customHeight="1">
      <c r="A1036" s="1" t="s">
        <v>746</v>
      </c>
      <c r="B1036" s="2">
        <v>2551.0</v>
      </c>
      <c r="C1036" s="1" t="s">
        <v>14696</v>
      </c>
      <c r="D1036" s="1" t="s">
        <v>14697</v>
      </c>
    </row>
    <row r="1037" ht="15.75" customHeight="1">
      <c r="A1037" s="1" t="s">
        <v>746</v>
      </c>
      <c r="B1037" s="2">
        <v>2611.0</v>
      </c>
      <c r="C1037" s="1" t="s">
        <v>14698</v>
      </c>
      <c r="D1037" s="1" t="s">
        <v>2227</v>
      </c>
    </row>
    <row r="1038" ht="15.75" customHeight="1">
      <c r="A1038" s="1" t="s">
        <v>746</v>
      </c>
      <c r="B1038" s="2">
        <v>2764.0</v>
      </c>
      <c r="C1038" s="1" t="s">
        <v>14699</v>
      </c>
      <c r="D1038" s="1" t="s">
        <v>14700</v>
      </c>
    </row>
    <row r="1039" ht="15.75" customHeight="1">
      <c r="A1039" s="1" t="s">
        <v>746</v>
      </c>
      <c r="B1039" s="2">
        <v>3385.0</v>
      </c>
      <c r="C1039" s="1" t="s">
        <v>14701</v>
      </c>
      <c r="D1039" s="1" t="s">
        <v>14702</v>
      </c>
    </row>
    <row r="1040" ht="15.75" customHeight="1">
      <c r="A1040" s="1" t="s">
        <v>746</v>
      </c>
      <c r="B1040" s="2">
        <v>3901.0</v>
      </c>
      <c r="C1040" s="1" t="s">
        <v>14703</v>
      </c>
      <c r="D1040" s="1" t="s">
        <v>14704</v>
      </c>
    </row>
    <row r="1041" ht="15.75" customHeight="1">
      <c r="A1041" s="1" t="s">
        <v>746</v>
      </c>
      <c r="B1041" s="2">
        <v>5041.0</v>
      </c>
      <c r="C1041" s="1" t="s">
        <v>14705</v>
      </c>
      <c r="D1041" s="1" t="s">
        <v>14706</v>
      </c>
    </row>
    <row r="1042" ht="15.75" customHeight="1">
      <c r="A1042" s="1" t="s">
        <v>746</v>
      </c>
      <c r="B1042" s="2">
        <v>5781.0</v>
      </c>
      <c r="C1042" s="1" t="s">
        <v>14707</v>
      </c>
      <c r="D1042" s="1" t="s">
        <v>14708</v>
      </c>
    </row>
    <row r="1043" ht="15.75" customHeight="1">
      <c r="A1043" s="1" t="s">
        <v>746</v>
      </c>
      <c r="B1043" s="2">
        <v>6345.0</v>
      </c>
      <c r="C1043" s="1" t="s">
        <v>14709</v>
      </c>
      <c r="D1043" s="1" t="s">
        <v>14708</v>
      </c>
    </row>
    <row r="1044" ht="15.75" customHeight="1">
      <c r="A1044" s="1" t="s">
        <v>746</v>
      </c>
      <c r="B1044" s="2">
        <v>2280.0</v>
      </c>
      <c r="C1044" s="1" t="s">
        <v>14710</v>
      </c>
      <c r="D1044" s="1" t="s">
        <v>14711</v>
      </c>
    </row>
    <row r="1045" ht="15.75" customHeight="1">
      <c r="A1045" s="1" t="s">
        <v>746</v>
      </c>
      <c r="B1045" s="2">
        <v>4783.0</v>
      </c>
      <c r="C1045" s="1" t="s">
        <v>14712</v>
      </c>
      <c r="D1045" s="1" t="s">
        <v>14713</v>
      </c>
    </row>
    <row r="1046" ht="15.75" customHeight="1">
      <c r="A1046" s="1" t="s">
        <v>746</v>
      </c>
      <c r="B1046" s="2">
        <v>5464.0</v>
      </c>
      <c r="C1046" s="1" t="s">
        <v>14714</v>
      </c>
      <c r="D1046" s="1" t="s">
        <v>983</v>
      </c>
    </row>
    <row r="1047" ht="15.75" customHeight="1">
      <c r="A1047" s="1" t="s">
        <v>746</v>
      </c>
      <c r="B1047" s="2">
        <v>5631.0</v>
      </c>
      <c r="C1047" s="1" t="s">
        <v>14715</v>
      </c>
      <c r="D1047" s="1" t="s">
        <v>810</v>
      </c>
    </row>
    <row r="1048" ht="15.75" customHeight="1">
      <c r="A1048" s="1" t="s">
        <v>746</v>
      </c>
      <c r="B1048" s="2">
        <v>5822.0</v>
      </c>
      <c r="C1048" s="1" t="s">
        <v>14716</v>
      </c>
      <c r="D1048" s="1" t="s">
        <v>14717</v>
      </c>
    </row>
    <row r="1049" ht="15.75" customHeight="1">
      <c r="A1049" s="1" t="s">
        <v>746</v>
      </c>
      <c r="B1049" s="2">
        <v>6333.0</v>
      </c>
      <c r="C1049" s="1" t="s">
        <v>14718</v>
      </c>
      <c r="D1049" s="1" t="s">
        <v>14719</v>
      </c>
    </row>
    <row r="1050" ht="15.75" customHeight="1">
      <c r="A1050" s="1" t="s">
        <v>746</v>
      </c>
      <c r="B1050" s="2">
        <v>4004.0</v>
      </c>
      <c r="C1050" s="1" t="s">
        <v>14720</v>
      </c>
      <c r="D1050" s="1" t="s">
        <v>1313</v>
      </c>
    </row>
    <row r="1051" ht="15.75" customHeight="1">
      <c r="A1051" s="1" t="s">
        <v>746</v>
      </c>
      <c r="B1051" s="2">
        <v>4344.0</v>
      </c>
      <c r="C1051" s="1" t="s">
        <v>14721</v>
      </c>
      <c r="D1051" s="1" t="s">
        <v>14722</v>
      </c>
    </row>
    <row r="1052" ht="15.75" customHeight="1">
      <c r="A1052" s="1" t="s">
        <v>746</v>
      </c>
      <c r="B1052" s="2">
        <v>4660.0</v>
      </c>
      <c r="C1052" s="1" t="s">
        <v>14723</v>
      </c>
      <c r="D1052" s="1" t="s">
        <v>14724</v>
      </c>
    </row>
    <row r="1053" ht="15.75" customHeight="1">
      <c r="A1053" s="1" t="s">
        <v>746</v>
      </c>
      <c r="B1053" s="2">
        <v>5724.0</v>
      </c>
      <c r="C1053" s="1" t="s">
        <v>14725</v>
      </c>
      <c r="D1053" s="1" t="s">
        <v>2099</v>
      </c>
    </row>
    <row r="1054" ht="15.75" customHeight="1">
      <c r="A1054" s="1" t="s">
        <v>746</v>
      </c>
      <c r="B1054" s="2">
        <v>5795.0</v>
      </c>
      <c r="C1054" s="1" t="s">
        <v>14726</v>
      </c>
      <c r="D1054" s="1" t="s">
        <v>14727</v>
      </c>
    </row>
    <row r="1055" ht="15.75" customHeight="1">
      <c r="A1055" s="1" t="s">
        <v>746</v>
      </c>
      <c r="B1055" s="2">
        <v>5813.0</v>
      </c>
      <c r="C1055" s="1" t="s">
        <v>14728</v>
      </c>
      <c r="D1055" s="1" t="s">
        <v>14729</v>
      </c>
    </row>
    <row r="1056" ht="15.75" customHeight="1">
      <c r="A1056" s="1" t="s">
        <v>746</v>
      </c>
      <c r="B1056" s="2">
        <v>2250.0</v>
      </c>
      <c r="C1056" s="1" t="s">
        <v>14730</v>
      </c>
      <c r="D1056" s="1" t="s">
        <v>14731</v>
      </c>
    </row>
    <row r="1057" ht="15.75" customHeight="1">
      <c r="A1057" s="1" t="s">
        <v>746</v>
      </c>
      <c r="B1057" s="2">
        <v>2289.0</v>
      </c>
      <c r="C1057" s="1" t="s">
        <v>14732</v>
      </c>
      <c r="D1057" s="1" t="s">
        <v>2112</v>
      </c>
    </row>
    <row r="1058" ht="15.75" customHeight="1">
      <c r="A1058" s="1" t="s">
        <v>746</v>
      </c>
      <c r="B1058" s="2">
        <v>3204.0</v>
      </c>
      <c r="C1058" s="1" t="s">
        <v>14733</v>
      </c>
      <c r="D1058" s="1" t="s">
        <v>14146</v>
      </c>
    </row>
    <row r="1059" ht="15.75" customHeight="1">
      <c r="A1059" s="1" t="s">
        <v>746</v>
      </c>
      <c r="B1059" s="2">
        <v>3308.0</v>
      </c>
      <c r="C1059" s="1" t="s">
        <v>14734</v>
      </c>
      <c r="D1059" s="1" t="s">
        <v>14735</v>
      </c>
    </row>
    <row r="1060" ht="15.75" customHeight="1">
      <c r="A1060" s="1" t="s">
        <v>746</v>
      </c>
      <c r="B1060" s="2">
        <v>4769.0</v>
      </c>
      <c r="C1060" s="1" t="s">
        <v>14736</v>
      </c>
      <c r="D1060" s="1" t="s">
        <v>14737</v>
      </c>
    </row>
    <row r="1061" ht="15.75" customHeight="1">
      <c r="A1061" s="1" t="s">
        <v>746</v>
      </c>
      <c r="B1061" s="2">
        <v>5020.0</v>
      </c>
      <c r="C1061" s="1" t="s">
        <v>14738</v>
      </c>
      <c r="D1061" s="1" t="s">
        <v>14739</v>
      </c>
    </row>
    <row r="1062" ht="15.75" customHeight="1">
      <c r="A1062" s="1" t="s">
        <v>746</v>
      </c>
      <c r="B1062" s="2">
        <v>5164.0</v>
      </c>
      <c r="C1062" s="1" t="s">
        <v>14740</v>
      </c>
      <c r="D1062" s="1" t="s">
        <v>14741</v>
      </c>
    </row>
    <row r="1063" ht="15.75" customHeight="1">
      <c r="A1063" s="1" t="s">
        <v>746</v>
      </c>
      <c r="B1063" s="2">
        <v>5477.0</v>
      </c>
      <c r="C1063" s="1" t="s">
        <v>14742</v>
      </c>
      <c r="D1063" s="1" t="s">
        <v>14743</v>
      </c>
    </row>
    <row r="1064" ht="15.75" customHeight="1">
      <c r="A1064" s="1" t="s">
        <v>746</v>
      </c>
      <c r="B1064" s="2">
        <v>3655.0</v>
      </c>
      <c r="C1064" s="1" t="s">
        <v>14744</v>
      </c>
      <c r="D1064" s="1" t="s">
        <v>14745</v>
      </c>
    </row>
    <row r="1065" ht="15.75" customHeight="1">
      <c r="A1065" s="1" t="s">
        <v>746</v>
      </c>
      <c r="B1065" s="2">
        <v>4241.0</v>
      </c>
      <c r="C1065" s="1" t="s">
        <v>14746</v>
      </c>
      <c r="D1065" s="1" t="s">
        <v>14747</v>
      </c>
    </row>
    <row r="1066" ht="15.75" customHeight="1">
      <c r="A1066" s="1" t="s">
        <v>746</v>
      </c>
      <c r="B1066" s="2">
        <v>4465.0</v>
      </c>
      <c r="C1066" s="1" t="s">
        <v>14748</v>
      </c>
      <c r="D1066" s="1" t="s">
        <v>14749</v>
      </c>
    </row>
    <row r="1067" ht="15.75" customHeight="1">
      <c r="A1067" s="1" t="s">
        <v>746</v>
      </c>
      <c r="B1067" s="2">
        <v>4820.0</v>
      </c>
      <c r="C1067" s="1" t="s">
        <v>14750</v>
      </c>
      <c r="D1067" s="1" t="s">
        <v>14751</v>
      </c>
    </row>
    <row r="1068" ht="15.75" customHeight="1">
      <c r="A1068" s="1" t="s">
        <v>746</v>
      </c>
      <c r="B1068" s="2">
        <v>5136.0</v>
      </c>
      <c r="C1068" s="1" t="s">
        <v>14752</v>
      </c>
      <c r="D1068" s="1" t="s">
        <v>14737</v>
      </c>
    </row>
    <row r="1069" ht="15.75" customHeight="1">
      <c r="A1069" s="1" t="s">
        <v>746</v>
      </c>
      <c r="B1069" s="2">
        <v>5215.0</v>
      </c>
      <c r="C1069" s="1" t="s">
        <v>14753</v>
      </c>
      <c r="D1069" s="1" t="s">
        <v>14754</v>
      </c>
    </row>
    <row r="1070" ht="15.75" customHeight="1">
      <c r="A1070" s="1" t="s">
        <v>746</v>
      </c>
      <c r="B1070" s="2">
        <v>5503.0</v>
      </c>
      <c r="C1070" s="1" t="s">
        <v>1446</v>
      </c>
      <c r="D1070" s="1" t="s">
        <v>14755</v>
      </c>
    </row>
    <row r="1071" ht="15.75" customHeight="1">
      <c r="A1071" s="1" t="s">
        <v>746</v>
      </c>
      <c r="B1071" s="2">
        <v>6475.0</v>
      </c>
      <c r="C1071" s="1" t="s">
        <v>14756</v>
      </c>
      <c r="D1071" s="1" t="s">
        <v>14757</v>
      </c>
    </row>
    <row r="1072" ht="15.75" customHeight="1">
      <c r="A1072" s="1" t="s">
        <v>2232</v>
      </c>
      <c r="B1072" s="2">
        <v>6254.0</v>
      </c>
      <c r="C1072" s="1" t="s">
        <v>14758</v>
      </c>
      <c r="D1072" s="1" t="s">
        <v>14759</v>
      </c>
    </row>
    <row r="1073" ht="15.75" customHeight="1">
      <c r="A1073" s="1" t="s">
        <v>2232</v>
      </c>
      <c r="B1073" s="2">
        <v>4755.0</v>
      </c>
      <c r="C1073" s="1" t="s">
        <v>14760</v>
      </c>
      <c r="D1073" s="1" t="s">
        <v>14761</v>
      </c>
    </row>
    <row r="1074" ht="15.75" customHeight="1">
      <c r="A1074" s="1" t="s">
        <v>2232</v>
      </c>
      <c r="B1074" s="2">
        <v>878.0</v>
      </c>
      <c r="C1074" s="1" t="s">
        <v>14762</v>
      </c>
      <c r="D1074" s="1" t="s">
        <v>14763</v>
      </c>
    </row>
    <row r="1075" ht="15.75" customHeight="1">
      <c r="A1075" s="1" t="s">
        <v>2232</v>
      </c>
      <c r="B1075" s="2">
        <v>879.0</v>
      </c>
      <c r="C1075" s="1" t="s">
        <v>14764</v>
      </c>
      <c r="D1075" s="1" t="s">
        <v>14763</v>
      </c>
    </row>
    <row r="1076" ht="15.75" customHeight="1">
      <c r="A1076" s="1" t="s">
        <v>2232</v>
      </c>
      <c r="B1076" s="2">
        <v>1638.0</v>
      </c>
      <c r="C1076" s="1" t="s">
        <v>14765</v>
      </c>
      <c r="D1076" s="1" t="s">
        <v>14766</v>
      </c>
    </row>
    <row r="1077" ht="15.75" customHeight="1">
      <c r="A1077" s="1" t="s">
        <v>2232</v>
      </c>
      <c r="B1077" s="2">
        <v>1639.0</v>
      </c>
      <c r="C1077" s="1" t="s">
        <v>14767</v>
      </c>
      <c r="D1077" s="1" t="s">
        <v>14768</v>
      </c>
    </row>
    <row r="1078" ht="15.75" customHeight="1">
      <c r="A1078" s="1" t="s">
        <v>2232</v>
      </c>
      <c r="B1078" s="2">
        <v>2576.0</v>
      </c>
      <c r="C1078" s="1" t="s">
        <v>14769</v>
      </c>
      <c r="D1078" s="1" t="s">
        <v>14770</v>
      </c>
    </row>
    <row r="1079" ht="15.75" customHeight="1">
      <c r="A1079" s="1" t="s">
        <v>2232</v>
      </c>
      <c r="B1079" s="2">
        <v>4215.0</v>
      </c>
      <c r="C1079" s="1" t="s">
        <v>14771</v>
      </c>
      <c r="D1079" s="1" t="s">
        <v>14772</v>
      </c>
    </row>
    <row r="1080" ht="15.75" customHeight="1">
      <c r="A1080" s="1" t="s">
        <v>2232</v>
      </c>
      <c r="B1080" s="2">
        <v>4337.0</v>
      </c>
      <c r="C1080" s="1" t="s">
        <v>14773</v>
      </c>
      <c r="D1080" s="1" t="s">
        <v>14774</v>
      </c>
    </row>
    <row r="1081" ht="15.75" customHeight="1">
      <c r="A1081" s="1" t="s">
        <v>2232</v>
      </c>
      <c r="B1081" s="2">
        <v>4409.0</v>
      </c>
      <c r="C1081" s="1" t="s">
        <v>14775</v>
      </c>
      <c r="D1081" s="1" t="s">
        <v>14776</v>
      </c>
    </row>
    <row r="1082" ht="15.75" customHeight="1">
      <c r="A1082" s="1" t="s">
        <v>2232</v>
      </c>
      <c r="B1082" s="2">
        <v>4551.0</v>
      </c>
      <c r="C1082" s="1" t="s">
        <v>14777</v>
      </c>
      <c r="D1082" s="1" t="s">
        <v>14778</v>
      </c>
    </row>
    <row r="1083" ht="15.75" customHeight="1">
      <c r="A1083" s="1" t="s">
        <v>2232</v>
      </c>
      <c r="B1083" s="2">
        <v>4673.0</v>
      </c>
      <c r="C1083" s="1" t="s">
        <v>14779</v>
      </c>
      <c r="D1083" s="1" t="s">
        <v>14780</v>
      </c>
    </row>
    <row r="1084" ht="15.75" customHeight="1">
      <c r="A1084" s="1" t="s">
        <v>2232</v>
      </c>
      <c r="B1084" s="2">
        <v>1331.0</v>
      </c>
      <c r="C1084" s="1" t="s">
        <v>4702</v>
      </c>
      <c r="D1084" s="1" t="s">
        <v>14781</v>
      </c>
    </row>
    <row r="1085" ht="15.75" customHeight="1">
      <c r="A1085" s="1" t="s">
        <v>2232</v>
      </c>
      <c r="B1085" s="2">
        <v>2266.0</v>
      </c>
      <c r="C1085" s="1" t="s">
        <v>14782</v>
      </c>
      <c r="D1085" s="1" t="s">
        <v>14783</v>
      </c>
    </row>
    <row r="1086" ht="15.75" customHeight="1">
      <c r="A1086" s="1" t="s">
        <v>2232</v>
      </c>
      <c r="B1086" s="2">
        <v>2780.0</v>
      </c>
      <c r="C1086" s="1" t="s">
        <v>14784</v>
      </c>
      <c r="D1086" s="1" t="s">
        <v>14785</v>
      </c>
    </row>
    <row r="1087" ht="15.75" customHeight="1">
      <c r="A1087" s="1" t="s">
        <v>2232</v>
      </c>
      <c r="B1087" s="2">
        <v>3226.0</v>
      </c>
      <c r="C1087" s="1" t="s">
        <v>14786</v>
      </c>
      <c r="D1087" s="1" t="s">
        <v>14787</v>
      </c>
    </row>
    <row r="1088" ht="15.75" customHeight="1">
      <c r="A1088" s="1" t="s">
        <v>2232</v>
      </c>
      <c r="B1088" s="2">
        <v>3391.0</v>
      </c>
      <c r="C1088" s="1" t="s">
        <v>14788</v>
      </c>
      <c r="D1088" s="1" t="s">
        <v>14789</v>
      </c>
    </row>
    <row r="1089" ht="15.75" customHeight="1">
      <c r="A1089" s="1" t="s">
        <v>2232</v>
      </c>
      <c r="B1089" s="2">
        <v>4095.0</v>
      </c>
      <c r="C1089" s="1" t="s">
        <v>14790</v>
      </c>
      <c r="D1089" s="1" t="s">
        <v>14791</v>
      </c>
    </row>
    <row r="1090" ht="15.75" customHeight="1">
      <c r="A1090" s="1" t="s">
        <v>2232</v>
      </c>
      <c r="B1090" s="2">
        <v>4417.0</v>
      </c>
      <c r="C1090" s="1" t="s">
        <v>14792</v>
      </c>
      <c r="D1090" s="1" t="s">
        <v>14793</v>
      </c>
    </row>
    <row r="1091" ht="15.75" customHeight="1">
      <c r="A1091" s="1" t="s">
        <v>2232</v>
      </c>
      <c r="B1091" s="2">
        <v>4609.0</v>
      </c>
      <c r="C1091" s="1" t="s">
        <v>14794</v>
      </c>
      <c r="D1091" s="1" t="s">
        <v>14795</v>
      </c>
    </row>
    <row r="1092" ht="15.75" customHeight="1">
      <c r="A1092" s="1" t="s">
        <v>2232</v>
      </c>
      <c r="B1092" s="2">
        <v>5554.0</v>
      </c>
      <c r="C1092" s="1" t="s">
        <v>14796</v>
      </c>
      <c r="D1092" s="1" t="s">
        <v>14797</v>
      </c>
    </row>
    <row r="1093" ht="15.75" customHeight="1">
      <c r="A1093" s="1" t="s">
        <v>2232</v>
      </c>
      <c r="B1093" s="2">
        <v>5654.0</v>
      </c>
      <c r="C1093" s="1" t="s">
        <v>14798</v>
      </c>
      <c r="D1093" s="1" t="s">
        <v>14799</v>
      </c>
    </row>
    <row r="1094" ht="15.75" customHeight="1">
      <c r="A1094" s="1" t="s">
        <v>2232</v>
      </c>
      <c r="B1094" s="2">
        <v>112.0</v>
      </c>
      <c r="C1094" s="1" t="s">
        <v>14800</v>
      </c>
      <c r="D1094" s="1" t="s">
        <v>14801</v>
      </c>
    </row>
    <row r="1095" ht="15.75" customHeight="1">
      <c r="A1095" s="1" t="s">
        <v>2232</v>
      </c>
      <c r="B1095" s="2">
        <v>337.0</v>
      </c>
      <c r="C1095" s="1" t="s">
        <v>14802</v>
      </c>
      <c r="D1095" s="1" t="s">
        <v>3881</v>
      </c>
    </row>
    <row r="1096" ht="15.75" customHeight="1">
      <c r="A1096" s="1" t="s">
        <v>2232</v>
      </c>
      <c r="B1096" s="2">
        <v>621.0</v>
      </c>
      <c r="C1096" s="1" t="s">
        <v>14803</v>
      </c>
      <c r="D1096" s="1" t="s">
        <v>2618</v>
      </c>
    </row>
    <row r="1097" ht="15.75" customHeight="1">
      <c r="A1097" s="1" t="s">
        <v>2232</v>
      </c>
      <c r="B1097" s="2">
        <v>2281.0</v>
      </c>
      <c r="C1097" s="1" t="s">
        <v>14804</v>
      </c>
      <c r="D1097" s="1" t="s">
        <v>14805</v>
      </c>
    </row>
    <row r="1098" ht="15.75" customHeight="1">
      <c r="A1098" s="1" t="s">
        <v>2232</v>
      </c>
      <c r="B1098" s="2">
        <v>2438.0</v>
      </c>
      <c r="C1098" s="1" t="s">
        <v>14806</v>
      </c>
      <c r="D1098" s="1" t="s">
        <v>14807</v>
      </c>
    </row>
    <row r="1099" ht="15.75" customHeight="1">
      <c r="A1099" s="1" t="s">
        <v>2232</v>
      </c>
      <c r="B1099" s="2">
        <v>2554.0</v>
      </c>
      <c r="C1099" s="1" t="s">
        <v>14808</v>
      </c>
      <c r="D1099" s="1" t="s">
        <v>14809</v>
      </c>
    </row>
    <row r="1100" ht="15.75" customHeight="1">
      <c r="A1100" s="1" t="s">
        <v>2232</v>
      </c>
      <c r="B1100" s="2">
        <v>3604.0</v>
      </c>
      <c r="C1100" s="1" t="s">
        <v>14810</v>
      </c>
      <c r="D1100" s="1" t="s">
        <v>14809</v>
      </c>
    </row>
    <row r="1101" ht="15.75" customHeight="1">
      <c r="A1101" s="1" t="s">
        <v>2232</v>
      </c>
      <c r="B1101" s="2">
        <v>5507.0</v>
      </c>
      <c r="C1101" s="1" t="s">
        <v>14811</v>
      </c>
      <c r="D1101" s="1" t="s">
        <v>14812</v>
      </c>
    </row>
    <row r="1102" ht="15.75" customHeight="1">
      <c r="A1102" s="1" t="s">
        <v>2232</v>
      </c>
      <c r="B1102" s="2">
        <v>6420.0</v>
      </c>
      <c r="C1102" s="1" t="s">
        <v>14813</v>
      </c>
      <c r="D1102" s="1" t="s">
        <v>14814</v>
      </c>
    </row>
    <row r="1103" ht="15.75" customHeight="1">
      <c r="A1103" s="1" t="s">
        <v>2232</v>
      </c>
      <c r="B1103" s="2">
        <v>1213.0</v>
      </c>
      <c r="C1103" s="1" t="s">
        <v>14815</v>
      </c>
      <c r="D1103" s="1" t="s">
        <v>14816</v>
      </c>
    </row>
    <row r="1104" ht="15.75" customHeight="1">
      <c r="A1104" s="1" t="s">
        <v>2232</v>
      </c>
      <c r="B1104" s="2">
        <v>2720.0</v>
      </c>
      <c r="C1104" s="1" t="s">
        <v>14817</v>
      </c>
      <c r="D1104" s="1" t="s">
        <v>14818</v>
      </c>
    </row>
    <row r="1105" ht="15.75" customHeight="1">
      <c r="A1105" s="1" t="s">
        <v>2232</v>
      </c>
      <c r="B1105" s="2">
        <v>3037.0</v>
      </c>
      <c r="C1105" s="1" t="s">
        <v>14819</v>
      </c>
      <c r="D1105" s="1" t="s">
        <v>14820</v>
      </c>
    </row>
    <row r="1106" ht="15.75" customHeight="1">
      <c r="A1106" s="1" t="s">
        <v>2232</v>
      </c>
      <c r="B1106" s="2">
        <v>4538.0</v>
      </c>
      <c r="C1106" s="1" t="s">
        <v>14821</v>
      </c>
      <c r="D1106" s="1" t="s">
        <v>14822</v>
      </c>
    </row>
    <row r="1107" ht="15.75" customHeight="1">
      <c r="A1107" s="1" t="s">
        <v>2232</v>
      </c>
      <c r="B1107" s="2">
        <v>5452.0</v>
      </c>
      <c r="C1107" s="1" t="s">
        <v>14823</v>
      </c>
      <c r="D1107" s="1" t="s">
        <v>14824</v>
      </c>
    </row>
    <row r="1108" ht="15.75" customHeight="1">
      <c r="A1108" s="1" t="s">
        <v>2232</v>
      </c>
      <c r="B1108" s="2">
        <v>5563.0</v>
      </c>
      <c r="C1108" s="1" t="s">
        <v>14825</v>
      </c>
      <c r="D1108" s="1" t="s">
        <v>14826</v>
      </c>
    </row>
    <row r="1109" ht="15.75" customHeight="1">
      <c r="A1109" s="1" t="s">
        <v>2232</v>
      </c>
      <c r="B1109" s="2">
        <v>5802.0</v>
      </c>
      <c r="C1109" s="1" t="s">
        <v>14827</v>
      </c>
      <c r="D1109" s="1" t="s">
        <v>14828</v>
      </c>
    </row>
    <row r="1110" ht="15.75" customHeight="1">
      <c r="A1110" s="1" t="s">
        <v>2232</v>
      </c>
      <c r="B1110" s="2">
        <v>6174.0</v>
      </c>
      <c r="C1110" s="1" t="s">
        <v>14829</v>
      </c>
      <c r="D1110" s="1" t="s">
        <v>14830</v>
      </c>
    </row>
    <row r="1111" ht="15.75" customHeight="1">
      <c r="A1111" s="1" t="s">
        <v>2232</v>
      </c>
      <c r="B1111" s="2">
        <v>6233.0</v>
      </c>
      <c r="C1111" s="1" t="s">
        <v>14831</v>
      </c>
      <c r="D1111" s="1" t="s">
        <v>14826</v>
      </c>
    </row>
    <row r="1112" ht="15.75" customHeight="1">
      <c r="A1112" s="1" t="s">
        <v>2232</v>
      </c>
      <c r="B1112" s="2">
        <v>6406.0</v>
      </c>
      <c r="C1112" s="1" t="s">
        <v>14832</v>
      </c>
      <c r="D1112" s="1" t="s">
        <v>14833</v>
      </c>
    </row>
    <row r="1113" ht="15.75" customHeight="1">
      <c r="A1113" s="1" t="s">
        <v>2232</v>
      </c>
      <c r="B1113" s="2">
        <v>646.0</v>
      </c>
      <c r="C1113" s="1" t="s">
        <v>14834</v>
      </c>
      <c r="D1113" s="1" t="s">
        <v>2407</v>
      </c>
    </row>
    <row r="1114" ht="15.75" customHeight="1">
      <c r="A1114" s="1" t="s">
        <v>2232</v>
      </c>
      <c r="B1114" s="2">
        <v>647.0</v>
      </c>
      <c r="C1114" s="1" t="s">
        <v>14835</v>
      </c>
      <c r="D1114" s="1" t="s">
        <v>2405</v>
      </c>
    </row>
    <row r="1115" ht="15.75" customHeight="1">
      <c r="A1115" s="1" t="s">
        <v>2232</v>
      </c>
      <c r="B1115" s="2">
        <v>1335.0</v>
      </c>
      <c r="C1115" s="1" t="s">
        <v>14836</v>
      </c>
      <c r="D1115" s="1" t="s">
        <v>14837</v>
      </c>
    </row>
    <row r="1116" ht="15.75" customHeight="1">
      <c r="A1116" s="1" t="s">
        <v>2232</v>
      </c>
      <c r="B1116" s="2">
        <v>1919.0</v>
      </c>
      <c r="C1116" s="1" t="s">
        <v>14838</v>
      </c>
      <c r="D1116" s="1" t="s">
        <v>14839</v>
      </c>
    </row>
    <row r="1117" ht="15.75" customHeight="1">
      <c r="A1117" s="1" t="s">
        <v>2232</v>
      </c>
      <c r="B1117" s="2">
        <v>2419.0</v>
      </c>
      <c r="C1117" s="1" t="s">
        <v>14840</v>
      </c>
      <c r="D1117" s="1" t="s">
        <v>14841</v>
      </c>
    </row>
    <row r="1118" ht="15.75" customHeight="1">
      <c r="A1118" s="1" t="s">
        <v>2232</v>
      </c>
      <c r="B1118" s="2">
        <v>2989.0</v>
      </c>
      <c r="C1118" s="1" t="s">
        <v>14842</v>
      </c>
      <c r="D1118" s="1" t="s">
        <v>14843</v>
      </c>
    </row>
    <row r="1119" ht="15.75" customHeight="1">
      <c r="A1119" s="1" t="s">
        <v>2232</v>
      </c>
      <c r="B1119" s="2">
        <v>5584.0</v>
      </c>
      <c r="C1119" s="1" t="s">
        <v>14844</v>
      </c>
      <c r="D1119" s="1" t="s">
        <v>14845</v>
      </c>
    </row>
    <row r="1120" ht="15.75" customHeight="1">
      <c r="A1120" s="1" t="s">
        <v>2232</v>
      </c>
      <c r="B1120" s="2">
        <v>5873.0</v>
      </c>
      <c r="C1120" s="1" t="s">
        <v>14846</v>
      </c>
      <c r="D1120" s="1" t="s">
        <v>14847</v>
      </c>
    </row>
    <row r="1121" ht="15.75" customHeight="1">
      <c r="A1121" s="1" t="s">
        <v>2232</v>
      </c>
      <c r="B1121" s="2">
        <v>6036.0</v>
      </c>
      <c r="C1121" s="1" t="s">
        <v>14848</v>
      </c>
      <c r="D1121" s="1" t="s">
        <v>3408</v>
      </c>
    </row>
    <row r="1122" ht="15.75" customHeight="1">
      <c r="A1122" s="1" t="s">
        <v>2232</v>
      </c>
      <c r="B1122" s="2">
        <v>858.0</v>
      </c>
      <c r="C1122" s="1" t="s">
        <v>14849</v>
      </c>
      <c r="D1122" s="1" t="s">
        <v>14850</v>
      </c>
    </row>
    <row r="1123" ht="15.75" customHeight="1">
      <c r="A1123" s="1" t="s">
        <v>2232</v>
      </c>
      <c r="B1123" s="2">
        <v>1918.0</v>
      </c>
      <c r="C1123" s="1" t="s">
        <v>14851</v>
      </c>
      <c r="D1123" s="1" t="s">
        <v>14852</v>
      </c>
    </row>
    <row r="1124" ht="15.75" customHeight="1">
      <c r="A1124" s="1" t="s">
        <v>2232</v>
      </c>
      <c r="B1124" s="2">
        <v>2599.0</v>
      </c>
      <c r="C1124" s="1" t="s">
        <v>14853</v>
      </c>
      <c r="D1124" s="1" t="s">
        <v>5852</v>
      </c>
    </row>
    <row r="1125" ht="15.75" customHeight="1">
      <c r="A1125" s="1" t="s">
        <v>2232</v>
      </c>
      <c r="B1125" s="2">
        <v>3333.0</v>
      </c>
      <c r="C1125" s="1" t="s">
        <v>14854</v>
      </c>
      <c r="D1125" s="1" t="s">
        <v>14855</v>
      </c>
    </row>
    <row r="1126" ht="15.75" customHeight="1">
      <c r="A1126" s="1" t="s">
        <v>2232</v>
      </c>
      <c r="B1126" s="2">
        <v>3980.0</v>
      </c>
      <c r="C1126" s="1" t="s">
        <v>6307</v>
      </c>
      <c r="D1126" s="1" t="s">
        <v>14856</v>
      </c>
    </row>
    <row r="1127" ht="15.75" customHeight="1">
      <c r="A1127" s="1" t="s">
        <v>2232</v>
      </c>
      <c r="B1127" s="2">
        <v>4189.0</v>
      </c>
      <c r="C1127" s="1" t="s">
        <v>14857</v>
      </c>
      <c r="D1127" s="1" t="s">
        <v>14858</v>
      </c>
    </row>
    <row r="1128" ht="15.75" customHeight="1">
      <c r="A1128" s="1" t="s">
        <v>2232</v>
      </c>
      <c r="B1128" s="2">
        <v>5575.0</v>
      </c>
      <c r="C1128" s="1" t="s">
        <v>14859</v>
      </c>
      <c r="D1128" s="1" t="s">
        <v>14860</v>
      </c>
    </row>
    <row r="1129" ht="15.75" customHeight="1">
      <c r="A1129" s="1" t="s">
        <v>2232</v>
      </c>
      <c r="B1129" s="2">
        <v>5659.0</v>
      </c>
      <c r="C1129" s="1" t="s">
        <v>14861</v>
      </c>
      <c r="D1129" s="1" t="s">
        <v>14862</v>
      </c>
    </row>
    <row r="1130" ht="15.75" customHeight="1">
      <c r="A1130" s="1" t="s">
        <v>2232</v>
      </c>
      <c r="B1130" s="2">
        <v>6379.0</v>
      </c>
      <c r="C1130" s="1" t="s">
        <v>14863</v>
      </c>
      <c r="D1130" s="1" t="s">
        <v>14864</v>
      </c>
    </row>
    <row r="1131" ht="15.75" customHeight="1">
      <c r="A1131" s="1" t="s">
        <v>2232</v>
      </c>
      <c r="B1131" s="2">
        <v>1184.0</v>
      </c>
      <c r="C1131" s="1" t="s">
        <v>14865</v>
      </c>
      <c r="D1131" s="1" t="s">
        <v>14866</v>
      </c>
    </row>
    <row r="1132" ht="15.75" customHeight="1">
      <c r="A1132" s="1" t="s">
        <v>2232</v>
      </c>
      <c r="B1132" s="2">
        <v>3562.0</v>
      </c>
      <c r="C1132" s="1" t="s">
        <v>14867</v>
      </c>
      <c r="D1132" s="1" t="s">
        <v>14868</v>
      </c>
    </row>
    <row r="1133" ht="15.75" customHeight="1">
      <c r="A1133" s="1" t="s">
        <v>2232</v>
      </c>
      <c r="B1133" s="2">
        <v>5673.0</v>
      </c>
      <c r="C1133" s="1" t="s">
        <v>14869</v>
      </c>
      <c r="D1133" s="1" t="s">
        <v>14868</v>
      </c>
    </row>
    <row r="1134" ht="15.75" customHeight="1">
      <c r="A1134" s="1" t="s">
        <v>2232</v>
      </c>
      <c r="B1134" s="2">
        <v>5843.0</v>
      </c>
      <c r="C1134" s="1" t="s">
        <v>14870</v>
      </c>
      <c r="D1134" s="1" t="s">
        <v>14871</v>
      </c>
    </row>
    <row r="1135" ht="15.75" customHeight="1">
      <c r="A1135" s="1" t="s">
        <v>2232</v>
      </c>
      <c r="B1135" s="2">
        <v>1688.0</v>
      </c>
      <c r="C1135" s="1" t="s">
        <v>14872</v>
      </c>
      <c r="D1135" s="1" t="s">
        <v>14873</v>
      </c>
    </row>
    <row r="1136" ht="15.75" customHeight="1">
      <c r="A1136" s="1" t="s">
        <v>2232</v>
      </c>
      <c r="B1136" s="2">
        <v>2311.0</v>
      </c>
      <c r="C1136" s="1" t="s">
        <v>14874</v>
      </c>
      <c r="D1136" s="1" t="s">
        <v>4320</v>
      </c>
    </row>
    <row r="1137" ht="15.75" customHeight="1">
      <c r="A1137" s="1" t="s">
        <v>2232</v>
      </c>
      <c r="B1137" s="2">
        <v>3668.0</v>
      </c>
      <c r="C1137" s="1" t="s">
        <v>14875</v>
      </c>
      <c r="D1137" s="1" t="s">
        <v>14876</v>
      </c>
    </row>
    <row r="1138" ht="15.75" customHeight="1">
      <c r="A1138" s="1" t="s">
        <v>2232</v>
      </c>
      <c r="B1138" s="2">
        <v>3894.0</v>
      </c>
      <c r="C1138" s="1" t="s">
        <v>14877</v>
      </c>
      <c r="D1138" s="1" t="s">
        <v>14878</v>
      </c>
    </row>
    <row r="1139" ht="15.75" customHeight="1">
      <c r="A1139" s="1" t="s">
        <v>2232</v>
      </c>
      <c r="B1139" s="2">
        <v>5231.0</v>
      </c>
      <c r="C1139" s="1" t="s">
        <v>14879</v>
      </c>
      <c r="D1139" s="1" t="s">
        <v>14880</v>
      </c>
    </row>
    <row r="1140" ht="15.75" customHeight="1">
      <c r="A1140" s="1" t="s">
        <v>2232</v>
      </c>
      <c r="B1140" s="2">
        <v>5367.0</v>
      </c>
      <c r="C1140" s="1" t="s">
        <v>14881</v>
      </c>
      <c r="D1140" s="1" t="s">
        <v>14882</v>
      </c>
    </row>
    <row r="1141" ht="15.75" customHeight="1">
      <c r="A1141" s="1" t="s">
        <v>2232</v>
      </c>
      <c r="B1141" s="2">
        <v>5634.0</v>
      </c>
      <c r="C1141" s="1" t="s">
        <v>14883</v>
      </c>
      <c r="D1141" s="1" t="s">
        <v>14884</v>
      </c>
    </row>
    <row r="1142" ht="15.75" customHeight="1">
      <c r="A1142" s="1" t="s">
        <v>2232</v>
      </c>
      <c r="B1142" s="2">
        <v>6397.0</v>
      </c>
      <c r="C1142" s="1" t="s">
        <v>14885</v>
      </c>
      <c r="D1142" s="1" t="s">
        <v>14886</v>
      </c>
    </row>
    <row r="1143" ht="15.75" customHeight="1">
      <c r="A1143" s="1" t="s">
        <v>2232</v>
      </c>
      <c r="B1143" s="2">
        <v>559.0</v>
      </c>
      <c r="C1143" s="1" t="s">
        <v>14887</v>
      </c>
      <c r="D1143" s="1" t="s">
        <v>14888</v>
      </c>
    </row>
    <row r="1144" ht="15.75" customHeight="1">
      <c r="A1144" s="1" t="s">
        <v>2232</v>
      </c>
      <c r="B1144" s="2">
        <v>1987.0</v>
      </c>
      <c r="C1144" s="1" t="s">
        <v>14889</v>
      </c>
      <c r="D1144" s="1" t="s">
        <v>14890</v>
      </c>
    </row>
    <row r="1145" ht="15.75" customHeight="1">
      <c r="A1145" s="1" t="s">
        <v>2232</v>
      </c>
      <c r="B1145" s="2">
        <v>2896.0</v>
      </c>
      <c r="C1145" s="1" t="s">
        <v>14891</v>
      </c>
      <c r="D1145" s="1" t="s">
        <v>14892</v>
      </c>
    </row>
    <row r="1146" ht="15.75" customHeight="1">
      <c r="A1146" s="1" t="s">
        <v>2232</v>
      </c>
      <c r="B1146" s="2">
        <v>3061.0</v>
      </c>
      <c r="C1146" s="1" t="s">
        <v>14893</v>
      </c>
      <c r="D1146" s="1" t="s">
        <v>14894</v>
      </c>
    </row>
    <row r="1147" ht="15.75" customHeight="1">
      <c r="A1147" s="1" t="s">
        <v>2232</v>
      </c>
      <c r="B1147" s="2">
        <v>3519.0</v>
      </c>
      <c r="C1147" s="1" t="s">
        <v>14895</v>
      </c>
      <c r="D1147" s="1" t="s">
        <v>3984</v>
      </c>
    </row>
    <row r="1148" ht="15.75" customHeight="1">
      <c r="A1148" s="1" t="s">
        <v>2232</v>
      </c>
      <c r="B1148" s="2">
        <v>4453.0</v>
      </c>
      <c r="C1148" s="1" t="s">
        <v>14896</v>
      </c>
      <c r="D1148" s="1" t="s">
        <v>14897</v>
      </c>
    </row>
    <row r="1149" ht="15.75" customHeight="1">
      <c r="A1149" s="1" t="s">
        <v>2232</v>
      </c>
      <c r="B1149" s="2">
        <v>5769.0</v>
      </c>
      <c r="C1149" s="1" t="s">
        <v>14898</v>
      </c>
      <c r="D1149" s="1" t="s">
        <v>14899</v>
      </c>
    </row>
    <row r="1150" ht="15.75" customHeight="1">
      <c r="A1150" s="1" t="s">
        <v>2232</v>
      </c>
      <c r="B1150" s="2">
        <v>5934.0</v>
      </c>
      <c r="C1150" s="1" t="s">
        <v>14900</v>
      </c>
      <c r="D1150" s="1" t="s">
        <v>14901</v>
      </c>
    </row>
    <row r="1151" ht="15.75" customHeight="1">
      <c r="A1151" s="1" t="s">
        <v>2232</v>
      </c>
      <c r="B1151" s="2">
        <v>921.0</v>
      </c>
      <c r="C1151" s="1" t="s">
        <v>14902</v>
      </c>
      <c r="D1151" s="1" t="s">
        <v>14903</v>
      </c>
    </row>
    <row r="1152" ht="15.75" customHeight="1">
      <c r="A1152" s="1" t="s">
        <v>2232</v>
      </c>
      <c r="B1152" s="2">
        <v>1324.0</v>
      </c>
      <c r="C1152" s="1" t="s">
        <v>14904</v>
      </c>
      <c r="D1152" s="1" t="s">
        <v>14905</v>
      </c>
    </row>
    <row r="1153" ht="15.75" customHeight="1">
      <c r="A1153" s="1" t="s">
        <v>2232</v>
      </c>
      <c r="B1153" s="2">
        <v>1717.0</v>
      </c>
      <c r="C1153" s="1" t="s">
        <v>14906</v>
      </c>
      <c r="D1153" s="1" t="s">
        <v>2365</v>
      </c>
    </row>
    <row r="1154" ht="15.75" customHeight="1">
      <c r="A1154" s="1" t="s">
        <v>2232</v>
      </c>
      <c r="B1154" s="2">
        <v>2743.0</v>
      </c>
      <c r="C1154" s="1" t="s">
        <v>14907</v>
      </c>
      <c r="D1154" s="1" t="s">
        <v>14908</v>
      </c>
    </row>
    <row r="1155" ht="15.75" customHeight="1">
      <c r="A1155" s="1" t="s">
        <v>2232</v>
      </c>
      <c r="B1155" s="2">
        <v>4061.0</v>
      </c>
      <c r="C1155" s="1" t="s">
        <v>14909</v>
      </c>
      <c r="D1155" s="1" t="s">
        <v>14910</v>
      </c>
    </row>
    <row r="1156" ht="15.75" customHeight="1">
      <c r="A1156" s="1" t="s">
        <v>2232</v>
      </c>
      <c r="B1156" s="2">
        <v>4484.0</v>
      </c>
      <c r="C1156" s="1" t="s">
        <v>14911</v>
      </c>
      <c r="D1156" s="1" t="s">
        <v>2369</v>
      </c>
    </row>
    <row r="1157" ht="15.75" customHeight="1">
      <c r="A1157" s="1" t="s">
        <v>2232</v>
      </c>
      <c r="B1157" s="2">
        <v>4738.0</v>
      </c>
      <c r="C1157" s="1" t="s">
        <v>14912</v>
      </c>
      <c r="D1157" s="1" t="s">
        <v>14913</v>
      </c>
    </row>
    <row r="1158" ht="15.75" customHeight="1">
      <c r="A1158" s="1" t="s">
        <v>2232</v>
      </c>
      <c r="B1158" s="2">
        <v>6147.0</v>
      </c>
      <c r="C1158" s="1" t="s">
        <v>14914</v>
      </c>
      <c r="D1158" s="1" t="s">
        <v>14915</v>
      </c>
    </row>
    <row r="1159" ht="15.75" customHeight="1">
      <c r="A1159" s="1" t="s">
        <v>2232</v>
      </c>
      <c r="B1159" s="2">
        <v>799.0</v>
      </c>
      <c r="C1159" s="1" t="s">
        <v>14916</v>
      </c>
      <c r="D1159" s="1" t="s">
        <v>14917</v>
      </c>
    </row>
    <row r="1160" ht="15.75" customHeight="1">
      <c r="A1160" s="1" t="s">
        <v>2232</v>
      </c>
      <c r="B1160" s="2">
        <v>5480.0</v>
      </c>
      <c r="C1160" s="1" t="s">
        <v>14918</v>
      </c>
      <c r="D1160" s="1" t="s">
        <v>14919</v>
      </c>
    </row>
    <row r="1161" ht="15.75" customHeight="1">
      <c r="A1161" s="1" t="s">
        <v>2232</v>
      </c>
      <c r="B1161" s="2">
        <v>5861.0</v>
      </c>
      <c r="C1161" s="1" t="s">
        <v>14920</v>
      </c>
      <c r="D1161" s="1" t="s">
        <v>14921</v>
      </c>
    </row>
    <row r="1162" ht="15.75" customHeight="1">
      <c r="A1162" s="1" t="s">
        <v>2232</v>
      </c>
      <c r="B1162" s="2">
        <v>6280.0</v>
      </c>
      <c r="C1162" s="1" t="s">
        <v>14922</v>
      </c>
      <c r="D1162" s="1" t="s">
        <v>14923</v>
      </c>
    </row>
    <row r="1163" ht="15.75" customHeight="1">
      <c r="A1163" s="1" t="s">
        <v>2232</v>
      </c>
      <c r="B1163" s="2">
        <v>6337.0</v>
      </c>
      <c r="C1163" s="1" t="s">
        <v>14924</v>
      </c>
      <c r="D1163" s="1" t="s">
        <v>14925</v>
      </c>
    </row>
    <row r="1164" ht="15.75" customHeight="1">
      <c r="A1164" s="1" t="s">
        <v>2232</v>
      </c>
      <c r="B1164" s="2">
        <v>6365.0</v>
      </c>
      <c r="C1164" s="1" t="s">
        <v>14926</v>
      </c>
      <c r="D1164" s="1" t="s">
        <v>14927</v>
      </c>
    </row>
    <row r="1165" ht="15.75" customHeight="1">
      <c r="A1165" s="1" t="s">
        <v>2232</v>
      </c>
      <c r="B1165" s="2">
        <v>2239.0</v>
      </c>
      <c r="C1165" s="1" t="s">
        <v>14928</v>
      </c>
      <c r="D1165" s="1" t="s">
        <v>14929</v>
      </c>
    </row>
    <row r="1166" ht="15.75" customHeight="1">
      <c r="A1166" s="1" t="s">
        <v>2232</v>
      </c>
      <c r="B1166" s="2">
        <v>2356.0</v>
      </c>
      <c r="C1166" s="1" t="s">
        <v>14930</v>
      </c>
      <c r="D1166" s="1" t="s">
        <v>14931</v>
      </c>
    </row>
    <row r="1167" ht="15.75" customHeight="1">
      <c r="A1167" s="1" t="s">
        <v>2232</v>
      </c>
      <c r="B1167" s="2">
        <v>3065.0</v>
      </c>
      <c r="C1167" s="1" t="s">
        <v>14932</v>
      </c>
      <c r="D1167" s="1" t="s">
        <v>14933</v>
      </c>
    </row>
    <row r="1168" ht="15.75" customHeight="1">
      <c r="A1168" s="1" t="s">
        <v>2232</v>
      </c>
      <c r="B1168" s="2">
        <v>3624.0</v>
      </c>
      <c r="C1168" s="1" t="s">
        <v>14934</v>
      </c>
      <c r="D1168" s="1" t="s">
        <v>14935</v>
      </c>
    </row>
    <row r="1169" ht="15.75" customHeight="1">
      <c r="A1169" s="1" t="s">
        <v>2232</v>
      </c>
      <c r="B1169" s="2">
        <v>3637.0</v>
      </c>
      <c r="C1169" s="1" t="s">
        <v>14936</v>
      </c>
      <c r="D1169" s="1" t="s">
        <v>14937</v>
      </c>
    </row>
    <row r="1170" ht="15.75" customHeight="1">
      <c r="A1170" s="1" t="s">
        <v>2232</v>
      </c>
      <c r="B1170" s="2">
        <v>3766.0</v>
      </c>
      <c r="C1170" s="1" t="s">
        <v>14938</v>
      </c>
      <c r="D1170" s="1" t="s">
        <v>6320</v>
      </c>
    </row>
    <row r="1171" ht="15.75" customHeight="1">
      <c r="A1171" s="1" t="s">
        <v>2232</v>
      </c>
      <c r="B1171" s="2">
        <v>5823.0</v>
      </c>
      <c r="C1171" s="1" t="s">
        <v>14939</v>
      </c>
      <c r="D1171" s="1" t="s">
        <v>5057</v>
      </c>
    </row>
    <row r="1172" ht="15.75" customHeight="1">
      <c r="A1172" s="1" t="s">
        <v>2232</v>
      </c>
      <c r="B1172" s="2">
        <v>5955.0</v>
      </c>
      <c r="C1172" s="1" t="s">
        <v>14940</v>
      </c>
      <c r="D1172" s="1" t="s">
        <v>14941</v>
      </c>
    </row>
    <row r="1173" ht="15.75" customHeight="1">
      <c r="A1173" s="1" t="s">
        <v>2232</v>
      </c>
      <c r="B1173" s="2">
        <v>5974.0</v>
      </c>
      <c r="C1173" s="1" t="s">
        <v>14942</v>
      </c>
      <c r="D1173" s="1" t="s">
        <v>14943</v>
      </c>
    </row>
    <row r="1174" ht="15.75" customHeight="1">
      <c r="A1174" s="1" t="s">
        <v>2232</v>
      </c>
      <c r="B1174" s="2">
        <v>6005.0</v>
      </c>
      <c r="C1174" s="1" t="s">
        <v>14944</v>
      </c>
      <c r="D1174" s="1" t="s">
        <v>14945</v>
      </c>
    </row>
    <row r="1175" ht="15.75" customHeight="1">
      <c r="A1175" s="1" t="s">
        <v>2232</v>
      </c>
      <c r="B1175" s="2">
        <v>77.0</v>
      </c>
      <c r="C1175" s="1" t="s">
        <v>14946</v>
      </c>
      <c r="D1175" s="1" t="s">
        <v>14947</v>
      </c>
    </row>
    <row r="1176" ht="15.75" customHeight="1">
      <c r="A1176" s="1" t="s">
        <v>2232</v>
      </c>
      <c r="B1176" s="2">
        <v>2987.0</v>
      </c>
      <c r="C1176" s="1" t="s">
        <v>14948</v>
      </c>
      <c r="D1176" s="1" t="s">
        <v>14949</v>
      </c>
    </row>
    <row r="1177" ht="15.75" customHeight="1">
      <c r="A1177" s="1" t="s">
        <v>2232</v>
      </c>
      <c r="B1177" s="2">
        <v>3137.0</v>
      </c>
      <c r="C1177" s="1" t="s">
        <v>14950</v>
      </c>
      <c r="D1177" s="1" t="s">
        <v>14951</v>
      </c>
    </row>
    <row r="1178" ht="15.75" customHeight="1">
      <c r="A1178" s="1" t="s">
        <v>2232</v>
      </c>
      <c r="B1178" s="2">
        <v>5445.0</v>
      </c>
      <c r="C1178" s="1" t="s">
        <v>14952</v>
      </c>
      <c r="D1178" s="1" t="s">
        <v>3051</v>
      </c>
    </row>
    <row r="1179" ht="15.75" customHeight="1">
      <c r="A1179" s="1" t="s">
        <v>2232</v>
      </c>
      <c r="B1179" s="2">
        <v>5510.0</v>
      </c>
      <c r="C1179" s="1" t="s">
        <v>4606</v>
      </c>
      <c r="D1179" s="1" t="s">
        <v>14953</v>
      </c>
    </row>
    <row r="1180" ht="15.75" customHeight="1">
      <c r="A1180" s="1" t="s">
        <v>2232</v>
      </c>
      <c r="B1180" s="2">
        <v>5511.0</v>
      </c>
      <c r="C1180" s="1" t="s">
        <v>14954</v>
      </c>
      <c r="D1180" s="1" t="s">
        <v>14955</v>
      </c>
    </row>
    <row r="1181" ht="15.75" customHeight="1">
      <c r="A1181" s="1" t="s">
        <v>2232</v>
      </c>
      <c r="B1181" s="2">
        <v>5786.0</v>
      </c>
      <c r="C1181" s="1" t="s">
        <v>14956</v>
      </c>
      <c r="D1181" s="1" t="s">
        <v>14957</v>
      </c>
    </row>
    <row r="1182" ht="15.75" customHeight="1">
      <c r="A1182" s="1" t="s">
        <v>2232</v>
      </c>
      <c r="B1182" s="2">
        <v>6352.0</v>
      </c>
      <c r="C1182" s="1" t="s">
        <v>14958</v>
      </c>
      <c r="D1182" s="1" t="s">
        <v>14959</v>
      </c>
    </row>
    <row r="1183" ht="15.75" customHeight="1">
      <c r="A1183" s="1" t="s">
        <v>2232</v>
      </c>
      <c r="B1183" s="2">
        <v>6477.0</v>
      </c>
      <c r="C1183" s="1" t="s">
        <v>14960</v>
      </c>
      <c r="D1183" s="1" t="s">
        <v>14961</v>
      </c>
    </row>
    <row r="1184" ht="15.75" customHeight="1">
      <c r="A1184" s="1" t="s">
        <v>2232</v>
      </c>
      <c r="B1184" s="2">
        <v>291.0</v>
      </c>
      <c r="C1184" s="1" t="s">
        <v>14962</v>
      </c>
      <c r="D1184" s="1" t="s">
        <v>14963</v>
      </c>
    </row>
    <row r="1185" ht="15.75" customHeight="1">
      <c r="A1185" s="1" t="s">
        <v>2232</v>
      </c>
      <c r="B1185" s="2">
        <v>404.0</v>
      </c>
      <c r="C1185" s="1" t="s">
        <v>14964</v>
      </c>
      <c r="D1185" s="1" t="s">
        <v>14965</v>
      </c>
    </row>
    <row r="1186" ht="15.75" customHeight="1">
      <c r="A1186" s="1" t="s">
        <v>2232</v>
      </c>
      <c r="B1186" s="2">
        <v>405.0</v>
      </c>
      <c r="C1186" s="1" t="s">
        <v>14966</v>
      </c>
      <c r="D1186" s="1" t="s">
        <v>14965</v>
      </c>
    </row>
    <row r="1187" ht="15.75" customHeight="1">
      <c r="A1187" s="1" t="s">
        <v>2232</v>
      </c>
      <c r="B1187" s="2">
        <v>3486.0</v>
      </c>
      <c r="C1187" s="1" t="s">
        <v>14967</v>
      </c>
      <c r="D1187" s="1" t="s">
        <v>14968</v>
      </c>
    </row>
    <row r="1188" ht="15.75" customHeight="1">
      <c r="A1188" s="1" t="s">
        <v>2232</v>
      </c>
      <c r="B1188" s="2">
        <v>3727.0</v>
      </c>
      <c r="C1188" s="1" t="s">
        <v>14969</v>
      </c>
      <c r="D1188" s="1" t="s">
        <v>14970</v>
      </c>
    </row>
    <row r="1189" ht="15.75" customHeight="1">
      <c r="A1189" s="1" t="s">
        <v>2232</v>
      </c>
      <c r="B1189" s="2">
        <v>3885.0</v>
      </c>
      <c r="C1189" s="1" t="s">
        <v>14971</v>
      </c>
      <c r="D1189" s="1" t="s">
        <v>14972</v>
      </c>
    </row>
    <row r="1190" ht="15.75" customHeight="1">
      <c r="A1190" s="1" t="s">
        <v>2232</v>
      </c>
      <c r="B1190" s="2">
        <v>5093.0</v>
      </c>
      <c r="C1190" s="1" t="s">
        <v>14973</v>
      </c>
      <c r="D1190" s="1" t="s">
        <v>14974</v>
      </c>
    </row>
    <row r="1191" ht="15.75" customHeight="1">
      <c r="A1191" s="1" t="s">
        <v>2232</v>
      </c>
      <c r="B1191" s="2">
        <v>2706.0</v>
      </c>
      <c r="C1191" s="1" t="s">
        <v>14975</v>
      </c>
      <c r="D1191" s="1" t="s">
        <v>14976</v>
      </c>
    </row>
    <row r="1192" ht="15.75" customHeight="1">
      <c r="A1192" s="1" t="s">
        <v>2232</v>
      </c>
      <c r="B1192" s="2">
        <v>6284.0</v>
      </c>
      <c r="C1192" s="1" t="s">
        <v>14977</v>
      </c>
      <c r="D1192" s="1" t="s">
        <v>14978</v>
      </c>
    </row>
    <row r="1193" ht="15.75" customHeight="1">
      <c r="A1193" s="1" t="s">
        <v>2232</v>
      </c>
      <c r="B1193" s="2">
        <v>36.0</v>
      </c>
      <c r="C1193" s="1" t="s">
        <v>14979</v>
      </c>
      <c r="D1193" s="1" t="s">
        <v>14980</v>
      </c>
    </row>
    <row r="1194" ht="15.75" customHeight="1">
      <c r="A1194" s="1" t="s">
        <v>2232</v>
      </c>
      <c r="B1194" s="2">
        <v>194.0</v>
      </c>
      <c r="C1194" s="1" t="s">
        <v>14981</v>
      </c>
      <c r="D1194" s="1" t="s">
        <v>14982</v>
      </c>
    </row>
    <row r="1195" ht="15.75" customHeight="1">
      <c r="A1195" s="1" t="s">
        <v>2232</v>
      </c>
      <c r="B1195" s="2">
        <v>1175.0</v>
      </c>
      <c r="C1195" s="1" t="s">
        <v>14983</v>
      </c>
      <c r="D1195" s="1" t="s">
        <v>14984</v>
      </c>
    </row>
    <row r="1196" ht="15.75" customHeight="1">
      <c r="A1196" s="1" t="s">
        <v>2232</v>
      </c>
      <c r="B1196" s="2">
        <v>1191.0</v>
      </c>
      <c r="C1196" s="1" t="s">
        <v>14985</v>
      </c>
      <c r="D1196" s="1" t="s">
        <v>14986</v>
      </c>
    </row>
    <row r="1197" ht="15.75" customHeight="1">
      <c r="A1197" s="1" t="s">
        <v>2232</v>
      </c>
      <c r="B1197" s="2">
        <v>1194.0</v>
      </c>
      <c r="C1197" s="1" t="s">
        <v>14987</v>
      </c>
      <c r="D1197" s="1" t="s">
        <v>14988</v>
      </c>
    </row>
    <row r="1198" ht="15.75" customHeight="1">
      <c r="A1198" s="1" t="s">
        <v>2232</v>
      </c>
      <c r="B1198" s="2">
        <v>2217.0</v>
      </c>
      <c r="C1198" s="1" t="s">
        <v>14989</v>
      </c>
      <c r="D1198" s="1" t="s">
        <v>3426</v>
      </c>
    </row>
    <row r="1199" ht="15.75" customHeight="1">
      <c r="A1199" s="1" t="s">
        <v>2232</v>
      </c>
      <c r="B1199" s="2">
        <v>2857.0</v>
      </c>
      <c r="C1199" s="1" t="s">
        <v>14990</v>
      </c>
      <c r="D1199" s="1" t="s">
        <v>14991</v>
      </c>
    </row>
    <row r="1200" ht="15.75" customHeight="1">
      <c r="A1200" s="1" t="s">
        <v>2232</v>
      </c>
      <c r="B1200" s="2">
        <v>1522.0</v>
      </c>
      <c r="C1200" s="1" t="s">
        <v>14992</v>
      </c>
      <c r="D1200" s="1" t="s">
        <v>4062</v>
      </c>
    </row>
    <row r="1201" ht="15.75" customHeight="1">
      <c r="A1201" s="1" t="s">
        <v>2232</v>
      </c>
      <c r="B1201" s="2">
        <v>1675.0</v>
      </c>
      <c r="C1201" s="1" t="s">
        <v>14993</v>
      </c>
      <c r="D1201" s="1" t="s">
        <v>14994</v>
      </c>
    </row>
    <row r="1202" ht="15.75" customHeight="1">
      <c r="A1202" s="1" t="s">
        <v>2232</v>
      </c>
      <c r="B1202" s="2">
        <v>1690.0</v>
      </c>
      <c r="C1202" s="1" t="s">
        <v>6380</v>
      </c>
      <c r="D1202" s="1" t="s">
        <v>6381</v>
      </c>
    </row>
    <row r="1203" ht="15.75" customHeight="1">
      <c r="A1203" s="1" t="s">
        <v>2232</v>
      </c>
      <c r="B1203" s="2">
        <v>2032.0</v>
      </c>
      <c r="C1203" s="1" t="s">
        <v>14995</v>
      </c>
      <c r="D1203" s="1" t="s">
        <v>4581</v>
      </c>
    </row>
    <row r="1204" ht="15.75" customHeight="1">
      <c r="A1204" s="1" t="s">
        <v>2232</v>
      </c>
      <c r="B1204" s="2">
        <v>2045.0</v>
      </c>
      <c r="C1204" s="1" t="s">
        <v>14996</v>
      </c>
      <c r="D1204" s="1" t="s">
        <v>14997</v>
      </c>
    </row>
    <row r="1205" ht="15.75" customHeight="1">
      <c r="A1205" s="1" t="s">
        <v>2232</v>
      </c>
      <c r="B1205" s="2">
        <v>2107.0</v>
      </c>
      <c r="C1205" s="1" t="s">
        <v>14998</v>
      </c>
      <c r="D1205" s="1" t="s">
        <v>14999</v>
      </c>
    </row>
    <row r="1206" ht="15.75" customHeight="1">
      <c r="A1206" s="1" t="s">
        <v>2232</v>
      </c>
      <c r="B1206" s="2">
        <v>2285.0</v>
      </c>
      <c r="C1206" s="1" t="s">
        <v>15000</v>
      </c>
      <c r="D1206" s="1" t="s">
        <v>15001</v>
      </c>
    </row>
    <row r="1207" ht="15.75" customHeight="1">
      <c r="A1207" s="1" t="s">
        <v>2232</v>
      </c>
      <c r="B1207" s="2">
        <v>4785.0</v>
      </c>
      <c r="C1207" s="1" t="s">
        <v>15002</v>
      </c>
      <c r="D1207" s="1" t="s">
        <v>15003</v>
      </c>
    </row>
    <row r="1208" ht="15.75" customHeight="1">
      <c r="A1208" s="1" t="s">
        <v>2232</v>
      </c>
      <c r="B1208" s="2">
        <v>6444.0</v>
      </c>
      <c r="C1208" s="1" t="s">
        <v>15004</v>
      </c>
      <c r="D1208" s="1" t="s">
        <v>15005</v>
      </c>
    </row>
    <row r="1209" ht="15.75" customHeight="1">
      <c r="A1209" s="1" t="s">
        <v>2232</v>
      </c>
      <c r="B1209" s="2">
        <v>117.0</v>
      </c>
      <c r="C1209" s="1" t="s">
        <v>15006</v>
      </c>
      <c r="D1209" s="1" t="s">
        <v>15007</v>
      </c>
    </row>
    <row r="1210" ht="15.75" customHeight="1">
      <c r="A1210" s="1" t="s">
        <v>2232</v>
      </c>
      <c r="B1210" s="2">
        <v>1957.0</v>
      </c>
      <c r="C1210" s="1" t="s">
        <v>15008</v>
      </c>
      <c r="D1210" s="1" t="s">
        <v>15009</v>
      </c>
    </row>
    <row r="1211" ht="15.75" customHeight="1">
      <c r="A1211" s="1" t="s">
        <v>2232</v>
      </c>
      <c r="B1211" s="2">
        <v>3145.0</v>
      </c>
      <c r="C1211" s="1" t="s">
        <v>15010</v>
      </c>
      <c r="D1211" s="1" t="s">
        <v>15011</v>
      </c>
    </row>
    <row r="1212" ht="15.75" customHeight="1">
      <c r="A1212" s="1" t="s">
        <v>2232</v>
      </c>
      <c r="B1212" s="2">
        <v>4816.0</v>
      </c>
      <c r="C1212" s="1" t="s">
        <v>15012</v>
      </c>
      <c r="D1212" s="1" t="s">
        <v>15013</v>
      </c>
    </row>
    <row r="1213" ht="15.75" customHeight="1">
      <c r="A1213" s="1" t="s">
        <v>2232</v>
      </c>
      <c r="B1213" s="2">
        <v>5562.0</v>
      </c>
      <c r="C1213" s="1" t="s">
        <v>6374</v>
      </c>
      <c r="D1213" s="1" t="s">
        <v>15014</v>
      </c>
    </row>
    <row r="1214" ht="15.75" customHeight="1">
      <c r="A1214" s="1" t="s">
        <v>2232</v>
      </c>
      <c r="B1214" s="2">
        <v>5620.0</v>
      </c>
      <c r="C1214" s="1" t="s">
        <v>15015</v>
      </c>
      <c r="D1214" s="1" t="s">
        <v>15016</v>
      </c>
    </row>
    <row r="1215" ht="15.75" customHeight="1">
      <c r="A1215" s="1" t="s">
        <v>2232</v>
      </c>
      <c r="B1215" s="2">
        <v>5899.0</v>
      </c>
      <c r="C1215" s="1" t="s">
        <v>15017</v>
      </c>
      <c r="D1215" s="1" t="s">
        <v>15018</v>
      </c>
    </row>
    <row r="1216" ht="15.75" customHeight="1">
      <c r="A1216" s="1" t="s">
        <v>2232</v>
      </c>
      <c r="B1216" s="2">
        <v>6140.0</v>
      </c>
      <c r="C1216" s="1" t="s">
        <v>15019</v>
      </c>
      <c r="D1216" s="1" t="s">
        <v>15020</v>
      </c>
    </row>
    <row r="1217" ht="15.75" customHeight="1">
      <c r="A1217" s="1" t="s">
        <v>2232</v>
      </c>
      <c r="B1217" s="2">
        <v>6161.0</v>
      </c>
      <c r="C1217" s="1" t="s">
        <v>15021</v>
      </c>
      <c r="D1217" s="1" t="s">
        <v>15022</v>
      </c>
    </row>
    <row r="1218" ht="15.75" customHeight="1">
      <c r="A1218" s="1" t="s">
        <v>2232</v>
      </c>
      <c r="B1218" s="2">
        <v>704.0</v>
      </c>
      <c r="C1218" s="1" t="s">
        <v>15023</v>
      </c>
      <c r="D1218" s="1" t="s">
        <v>15024</v>
      </c>
    </row>
    <row r="1219" ht="15.75" customHeight="1">
      <c r="A1219" s="1" t="s">
        <v>2232</v>
      </c>
      <c r="B1219" s="2">
        <v>820.0</v>
      </c>
      <c r="C1219" s="1" t="s">
        <v>15025</v>
      </c>
      <c r="D1219" s="1" t="s">
        <v>15026</v>
      </c>
    </row>
    <row r="1220" ht="15.75" customHeight="1">
      <c r="A1220" s="1" t="s">
        <v>2232</v>
      </c>
      <c r="B1220" s="2">
        <v>1273.0</v>
      </c>
      <c r="C1220" s="1" t="s">
        <v>15027</v>
      </c>
      <c r="D1220" s="1" t="s">
        <v>15028</v>
      </c>
    </row>
    <row r="1221" ht="15.75" customHeight="1">
      <c r="A1221" s="1" t="s">
        <v>2232</v>
      </c>
      <c r="B1221" s="2">
        <v>2847.0</v>
      </c>
      <c r="C1221" s="1" t="s">
        <v>15029</v>
      </c>
      <c r="D1221" s="1" t="s">
        <v>15030</v>
      </c>
    </row>
    <row r="1222" ht="15.75" customHeight="1">
      <c r="A1222" s="1" t="s">
        <v>2232</v>
      </c>
      <c r="B1222" s="2">
        <v>4199.0</v>
      </c>
      <c r="C1222" s="1" t="s">
        <v>15031</v>
      </c>
      <c r="D1222" s="1" t="s">
        <v>15032</v>
      </c>
    </row>
    <row r="1223" ht="15.75" customHeight="1">
      <c r="A1223" s="1" t="s">
        <v>2232</v>
      </c>
      <c r="B1223" s="2">
        <v>4486.0</v>
      </c>
      <c r="C1223" s="1" t="s">
        <v>15033</v>
      </c>
      <c r="D1223" s="1" t="s">
        <v>3163</v>
      </c>
    </row>
    <row r="1224" ht="15.75" customHeight="1">
      <c r="A1224" s="1" t="s">
        <v>2232</v>
      </c>
      <c r="B1224" s="2">
        <v>5707.0</v>
      </c>
      <c r="C1224" s="1" t="s">
        <v>15034</v>
      </c>
      <c r="D1224" s="1" t="s">
        <v>15035</v>
      </c>
    </row>
    <row r="1225" ht="15.75" customHeight="1">
      <c r="A1225" s="1" t="s">
        <v>2232</v>
      </c>
      <c r="B1225" s="2">
        <v>5881.0</v>
      </c>
      <c r="C1225" s="1" t="s">
        <v>15036</v>
      </c>
      <c r="D1225" s="1" t="s">
        <v>15037</v>
      </c>
    </row>
    <row r="1226" ht="15.75" customHeight="1">
      <c r="A1226" s="1" t="s">
        <v>2232</v>
      </c>
      <c r="B1226" s="2">
        <v>5944.0</v>
      </c>
      <c r="C1226" s="1" t="s">
        <v>15038</v>
      </c>
      <c r="D1226" s="1" t="s">
        <v>15039</v>
      </c>
    </row>
    <row r="1227" ht="15.75" customHeight="1">
      <c r="A1227" s="1" t="s">
        <v>2232</v>
      </c>
      <c r="B1227" s="2">
        <v>6430.0</v>
      </c>
      <c r="C1227" s="1" t="s">
        <v>15040</v>
      </c>
      <c r="D1227" s="1" t="s">
        <v>15041</v>
      </c>
    </row>
    <row r="1228" ht="15.75" customHeight="1">
      <c r="A1228" s="1" t="s">
        <v>2232</v>
      </c>
      <c r="B1228" s="2">
        <v>82.0</v>
      </c>
      <c r="C1228" s="1" t="s">
        <v>15042</v>
      </c>
      <c r="D1228" s="1" t="s">
        <v>15043</v>
      </c>
    </row>
    <row r="1229" ht="15.75" customHeight="1">
      <c r="A1229" s="1" t="s">
        <v>2232</v>
      </c>
      <c r="B1229" s="2">
        <v>1078.0</v>
      </c>
      <c r="C1229" s="1" t="s">
        <v>15044</v>
      </c>
      <c r="D1229" s="1" t="s">
        <v>6367</v>
      </c>
    </row>
    <row r="1230" ht="15.75" customHeight="1">
      <c r="A1230" s="1" t="s">
        <v>2232</v>
      </c>
      <c r="B1230" s="2">
        <v>1752.0</v>
      </c>
      <c r="C1230" s="1" t="s">
        <v>5267</v>
      </c>
      <c r="D1230" s="1" t="s">
        <v>5268</v>
      </c>
    </row>
    <row r="1231" ht="15.75" customHeight="1">
      <c r="A1231" s="1" t="s">
        <v>2232</v>
      </c>
      <c r="B1231" s="2">
        <v>2495.0</v>
      </c>
      <c r="C1231" s="1" t="s">
        <v>15045</v>
      </c>
      <c r="D1231" s="1" t="s">
        <v>5193</v>
      </c>
    </row>
    <row r="1232" ht="15.75" customHeight="1">
      <c r="A1232" s="1" t="s">
        <v>2232</v>
      </c>
      <c r="B1232" s="2">
        <v>3286.0</v>
      </c>
      <c r="C1232" s="1" t="s">
        <v>15046</v>
      </c>
      <c r="D1232" s="1" t="s">
        <v>15047</v>
      </c>
    </row>
    <row r="1233" ht="15.75" customHeight="1">
      <c r="A1233" s="1" t="s">
        <v>2232</v>
      </c>
      <c r="B1233" s="2">
        <v>5945.0</v>
      </c>
      <c r="C1233" s="1" t="s">
        <v>15048</v>
      </c>
      <c r="D1233" s="1" t="s">
        <v>15049</v>
      </c>
    </row>
    <row r="1234" ht="15.75" customHeight="1">
      <c r="A1234" s="1" t="s">
        <v>2232</v>
      </c>
      <c r="B1234" s="2">
        <v>756.0</v>
      </c>
      <c r="C1234" s="1" t="s">
        <v>15050</v>
      </c>
      <c r="D1234" s="1" t="s">
        <v>15051</v>
      </c>
    </row>
    <row r="1235" ht="15.75" customHeight="1">
      <c r="A1235" s="1" t="s">
        <v>2232</v>
      </c>
      <c r="B1235" s="2">
        <v>2298.0</v>
      </c>
      <c r="C1235" s="1" t="s">
        <v>15052</v>
      </c>
      <c r="D1235" s="1" t="s">
        <v>15053</v>
      </c>
    </row>
    <row r="1236" ht="15.75" customHeight="1">
      <c r="A1236" s="1" t="s">
        <v>2232</v>
      </c>
      <c r="B1236" s="2">
        <v>2807.0</v>
      </c>
      <c r="C1236" s="1" t="s">
        <v>15054</v>
      </c>
      <c r="D1236" s="1" t="s">
        <v>15055</v>
      </c>
    </row>
    <row r="1237" ht="15.75" customHeight="1">
      <c r="A1237" s="1" t="s">
        <v>2232</v>
      </c>
      <c r="B1237" s="2">
        <v>2978.0</v>
      </c>
      <c r="C1237" s="1" t="s">
        <v>15056</v>
      </c>
      <c r="D1237" s="1" t="s">
        <v>15057</v>
      </c>
    </row>
    <row r="1238" ht="15.75" customHeight="1">
      <c r="A1238" s="1" t="s">
        <v>2232</v>
      </c>
      <c r="B1238" s="2">
        <v>3128.0</v>
      </c>
      <c r="C1238" s="1" t="s">
        <v>15058</v>
      </c>
      <c r="D1238" s="1" t="s">
        <v>15059</v>
      </c>
    </row>
    <row r="1239" ht="15.75" customHeight="1">
      <c r="A1239" s="1" t="s">
        <v>2232</v>
      </c>
      <c r="B1239" s="2">
        <v>3346.0</v>
      </c>
      <c r="C1239" s="1" t="s">
        <v>5483</v>
      </c>
      <c r="D1239" s="1" t="s">
        <v>15060</v>
      </c>
    </row>
    <row r="1240" ht="15.75" customHeight="1">
      <c r="A1240" s="1" t="s">
        <v>2232</v>
      </c>
      <c r="B1240" s="2">
        <v>5080.0</v>
      </c>
      <c r="C1240" s="1" t="s">
        <v>15061</v>
      </c>
      <c r="D1240" s="1" t="s">
        <v>15062</v>
      </c>
    </row>
    <row r="1241" ht="15.75" customHeight="1">
      <c r="A1241" s="1" t="s">
        <v>2232</v>
      </c>
      <c r="B1241" s="2">
        <v>6305.0</v>
      </c>
      <c r="C1241" s="1" t="s">
        <v>15063</v>
      </c>
      <c r="D1241" s="1" t="s">
        <v>15064</v>
      </c>
    </row>
    <row r="1242" ht="15.75" customHeight="1">
      <c r="A1242" s="1" t="s">
        <v>2232</v>
      </c>
      <c r="B1242" s="2">
        <v>634.0</v>
      </c>
      <c r="C1242" s="1" t="s">
        <v>15065</v>
      </c>
      <c r="D1242" s="1" t="s">
        <v>15066</v>
      </c>
    </row>
    <row r="1243" ht="15.75" customHeight="1">
      <c r="A1243" s="1" t="s">
        <v>2232</v>
      </c>
      <c r="B1243" s="2">
        <v>1136.0</v>
      </c>
      <c r="C1243" s="1" t="s">
        <v>15067</v>
      </c>
      <c r="D1243" s="1" t="s">
        <v>15068</v>
      </c>
    </row>
    <row r="1244" ht="15.75" customHeight="1">
      <c r="A1244" s="1" t="s">
        <v>2232</v>
      </c>
      <c r="B1244" s="2">
        <v>2586.0</v>
      </c>
      <c r="C1244" s="1" t="s">
        <v>15069</v>
      </c>
      <c r="D1244" s="1" t="s">
        <v>15070</v>
      </c>
    </row>
    <row r="1245" ht="15.75" customHeight="1">
      <c r="A1245" s="1" t="s">
        <v>2232</v>
      </c>
      <c r="B1245" s="2">
        <v>2904.0</v>
      </c>
      <c r="C1245" s="1" t="s">
        <v>15071</v>
      </c>
      <c r="D1245" s="1" t="s">
        <v>15070</v>
      </c>
    </row>
    <row r="1246" ht="15.75" customHeight="1">
      <c r="A1246" s="1" t="s">
        <v>2232</v>
      </c>
      <c r="B1246" s="2">
        <v>3468.0</v>
      </c>
      <c r="C1246" s="1" t="s">
        <v>15072</v>
      </c>
      <c r="D1246" s="1" t="s">
        <v>5201</v>
      </c>
    </row>
    <row r="1247" ht="15.75" customHeight="1">
      <c r="A1247" s="1" t="s">
        <v>2232</v>
      </c>
      <c r="B1247" s="2">
        <v>4402.0</v>
      </c>
      <c r="C1247" s="1" t="s">
        <v>15073</v>
      </c>
      <c r="D1247" s="1" t="s">
        <v>15074</v>
      </c>
    </row>
    <row r="1248" ht="15.75" customHeight="1">
      <c r="A1248" s="1" t="s">
        <v>2232</v>
      </c>
      <c r="B1248" s="2">
        <v>5857.0</v>
      </c>
      <c r="C1248" s="1" t="s">
        <v>15075</v>
      </c>
      <c r="D1248" s="1" t="s">
        <v>15076</v>
      </c>
    </row>
    <row r="1249" ht="15.75" customHeight="1">
      <c r="A1249" s="1" t="s">
        <v>2232</v>
      </c>
      <c r="B1249" s="2">
        <v>754.0</v>
      </c>
      <c r="C1249" s="1" t="s">
        <v>15077</v>
      </c>
      <c r="D1249" s="1" t="s">
        <v>15078</v>
      </c>
    </row>
    <row r="1250" ht="15.75" customHeight="1">
      <c r="A1250" s="1" t="s">
        <v>2232</v>
      </c>
      <c r="B1250" s="2">
        <v>2865.0</v>
      </c>
      <c r="C1250" s="1" t="s">
        <v>3272</v>
      </c>
      <c r="D1250" s="1" t="s">
        <v>15079</v>
      </c>
    </row>
    <row r="1251" ht="15.75" customHeight="1">
      <c r="A1251" s="1" t="s">
        <v>2232</v>
      </c>
      <c r="B1251" s="2">
        <v>2995.0</v>
      </c>
      <c r="C1251" s="1" t="s">
        <v>15080</v>
      </c>
      <c r="D1251" s="1" t="s">
        <v>15081</v>
      </c>
    </row>
    <row r="1252" ht="15.75" customHeight="1">
      <c r="A1252" s="1" t="s">
        <v>2232</v>
      </c>
      <c r="B1252" s="2">
        <v>3263.0</v>
      </c>
      <c r="C1252" s="1" t="s">
        <v>15082</v>
      </c>
      <c r="D1252" s="1" t="s">
        <v>6021</v>
      </c>
    </row>
    <row r="1253" ht="15.75" customHeight="1">
      <c r="A1253" s="1" t="s">
        <v>2232</v>
      </c>
      <c r="B1253" s="2">
        <v>3585.0</v>
      </c>
      <c r="C1253" s="1" t="s">
        <v>15083</v>
      </c>
      <c r="D1253" s="1" t="s">
        <v>15084</v>
      </c>
    </row>
    <row r="1254" ht="15.75" customHeight="1">
      <c r="A1254" s="1" t="s">
        <v>2232</v>
      </c>
      <c r="B1254" s="2">
        <v>4830.0</v>
      </c>
      <c r="C1254" s="1" t="s">
        <v>15085</v>
      </c>
      <c r="D1254" s="1" t="s">
        <v>15086</v>
      </c>
    </row>
    <row r="1255" ht="15.75" customHeight="1">
      <c r="A1255" s="1" t="s">
        <v>2232</v>
      </c>
      <c r="B1255" s="2">
        <v>5168.0</v>
      </c>
      <c r="C1255" s="1" t="s">
        <v>15087</v>
      </c>
      <c r="D1255" s="1" t="s">
        <v>15088</v>
      </c>
    </row>
    <row r="1256" ht="15.75" customHeight="1">
      <c r="A1256" s="1" t="s">
        <v>2232</v>
      </c>
      <c r="B1256" s="2">
        <v>5311.0</v>
      </c>
      <c r="C1256" s="1" t="s">
        <v>15089</v>
      </c>
      <c r="D1256" s="1" t="s">
        <v>15090</v>
      </c>
    </row>
    <row r="1257" ht="15.75" customHeight="1">
      <c r="A1257" s="1" t="s">
        <v>2232</v>
      </c>
      <c r="B1257" s="2">
        <v>5958.0</v>
      </c>
      <c r="C1257" s="1" t="s">
        <v>15091</v>
      </c>
      <c r="D1257" s="1" t="s">
        <v>15092</v>
      </c>
    </row>
    <row r="1258" ht="15.75" customHeight="1">
      <c r="A1258" s="1" t="s">
        <v>2232</v>
      </c>
      <c r="B1258" s="2">
        <v>6298.0</v>
      </c>
      <c r="C1258" s="1" t="s">
        <v>15093</v>
      </c>
      <c r="D1258" s="1" t="s">
        <v>15094</v>
      </c>
    </row>
    <row r="1259" ht="15.75" customHeight="1">
      <c r="A1259" s="1" t="s">
        <v>2232</v>
      </c>
      <c r="B1259" s="2">
        <v>6304.0</v>
      </c>
      <c r="C1259" s="1" t="s">
        <v>15095</v>
      </c>
      <c r="D1259" s="1" t="s">
        <v>15096</v>
      </c>
    </row>
    <row r="1260" ht="15.75" customHeight="1">
      <c r="A1260" s="1" t="s">
        <v>2232</v>
      </c>
      <c r="B1260" s="2">
        <v>1156.0</v>
      </c>
      <c r="C1260" s="1" t="s">
        <v>15097</v>
      </c>
      <c r="D1260" s="1" t="s">
        <v>15098</v>
      </c>
    </row>
    <row r="1261" ht="15.75" customHeight="1">
      <c r="A1261" s="1" t="s">
        <v>2232</v>
      </c>
      <c r="B1261" s="2">
        <v>1259.0</v>
      </c>
      <c r="C1261" s="1" t="s">
        <v>15099</v>
      </c>
      <c r="D1261" s="1" t="s">
        <v>15100</v>
      </c>
    </row>
    <row r="1262" ht="15.75" customHeight="1">
      <c r="A1262" s="1" t="s">
        <v>2232</v>
      </c>
      <c r="B1262" s="2">
        <v>1623.0</v>
      </c>
      <c r="C1262" s="1" t="s">
        <v>15101</v>
      </c>
      <c r="D1262" s="1" t="s">
        <v>15102</v>
      </c>
    </row>
    <row r="1263" ht="15.75" customHeight="1">
      <c r="A1263" s="1" t="s">
        <v>2232</v>
      </c>
      <c r="B1263" s="2">
        <v>2102.0</v>
      </c>
      <c r="C1263" s="1" t="s">
        <v>15103</v>
      </c>
      <c r="D1263" s="1" t="s">
        <v>15104</v>
      </c>
    </row>
    <row r="1264" ht="15.75" customHeight="1">
      <c r="A1264" s="1" t="s">
        <v>2232</v>
      </c>
      <c r="B1264" s="2">
        <v>2234.0</v>
      </c>
      <c r="C1264" s="1" t="s">
        <v>15105</v>
      </c>
      <c r="D1264" s="1" t="s">
        <v>15106</v>
      </c>
    </row>
    <row r="1265" ht="15.75" customHeight="1">
      <c r="A1265" s="1" t="s">
        <v>2232</v>
      </c>
      <c r="B1265" s="2">
        <v>2945.0</v>
      </c>
      <c r="C1265" s="1" t="s">
        <v>15107</v>
      </c>
      <c r="D1265" s="1" t="s">
        <v>15108</v>
      </c>
    </row>
    <row r="1266" ht="15.75" customHeight="1">
      <c r="A1266" s="1" t="s">
        <v>2232</v>
      </c>
      <c r="B1266" s="2">
        <v>5279.0</v>
      </c>
      <c r="C1266" s="1" t="s">
        <v>15109</v>
      </c>
      <c r="D1266" s="1" t="s">
        <v>15110</v>
      </c>
    </row>
    <row r="1267" ht="15.75" customHeight="1">
      <c r="A1267" s="1" t="s">
        <v>2232</v>
      </c>
      <c r="B1267" s="2">
        <v>6201.0</v>
      </c>
      <c r="C1267" s="1" t="s">
        <v>15111</v>
      </c>
      <c r="D1267" s="1" t="s">
        <v>15112</v>
      </c>
    </row>
    <row r="1268" ht="15.75" customHeight="1">
      <c r="A1268" s="1" t="s">
        <v>2232</v>
      </c>
      <c r="B1268" s="2">
        <v>1702.0</v>
      </c>
      <c r="C1268" s="1" t="s">
        <v>15113</v>
      </c>
      <c r="D1268" s="1" t="s">
        <v>15114</v>
      </c>
    </row>
    <row r="1269" ht="15.75" customHeight="1">
      <c r="A1269" s="1" t="s">
        <v>2232</v>
      </c>
      <c r="B1269" s="2">
        <v>2545.0</v>
      </c>
      <c r="C1269" s="1" t="s">
        <v>15115</v>
      </c>
      <c r="D1269" s="1" t="s">
        <v>15116</v>
      </c>
    </row>
    <row r="1270" ht="15.75" customHeight="1">
      <c r="A1270" s="1" t="s">
        <v>2232</v>
      </c>
      <c r="B1270" s="2">
        <v>3062.0</v>
      </c>
      <c r="C1270" s="1" t="s">
        <v>15117</v>
      </c>
      <c r="D1270" s="1" t="s">
        <v>15118</v>
      </c>
    </row>
    <row r="1271" ht="15.75" customHeight="1">
      <c r="A1271" s="1" t="s">
        <v>2232</v>
      </c>
      <c r="B1271" s="2">
        <v>3573.0</v>
      </c>
      <c r="C1271" s="1" t="s">
        <v>15119</v>
      </c>
      <c r="D1271" s="1" t="s">
        <v>15114</v>
      </c>
    </row>
    <row r="1272" ht="15.75" customHeight="1">
      <c r="A1272" s="1" t="s">
        <v>2232</v>
      </c>
      <c r="B1272" s="2">
        <v>4463.0</v>
      </c>
      <c r="C1272" s="1" t="s">
        <v>15120</v>
      </c>
      <c r="D1272" s="1" t="s">
        <v>15121</v>
      </c>
    </row>
    <row r="1273" ht="15.75" customHeight="1">
      <c r="A1273" s="1" t="s">
        <v>2232</v>
      </c>
      <c r="B1273" s="2">
        <v>4606.0</v>
      </c>
      <c r="C1273" s="1" t="s">
        <v>15122</v>
      </c>
      <c r="D1273" s="1" t="s">
        <v>15123</v>
      </c>
    </row>
    <row r="1274" ht="15.75" customHeight="1">
      <c r="A1274" s="1" t="s">
        <v>2232</v>
      </c>
      <c r="B1274" s="2">
        <v>5574.0</v>
      </c>
      <c r="C1274" s="1" t="s">
        <v>15124</v>
      </c>
      <c r="D1274" s="1" t="s">
        <v>15125</v>
      </c>
    </row>
    <row r="1275" ht="15.75" customHeight="1">
      <c r="A1275" s="1" t="s">
        <v>2232</v>
      </c>
      <c r="B1275" s="2">
        <v>6294.0</v>
      </c>
      <c r="C1275" s="1" t="s">
        <v>15126</v>
      </c>
      <c r="D1275" s="1" t="s">
        <v>15127</v>
      </c>
    </row>
    <row r="1276" ht="15.75" customHeight="1">
      <c r="A1276" s="1" t="s">
        <v>2232</v>
      </c>
      <c r="B1276" s="2">
        <v>25.0</v>
      </c>
      <c r="C1276" s="1" t="s">
        <v>15128</v>
      </c>
      <c r="D1276" s="1" t="s">
        <v>15129</v>
      </c>
    </row>
    <row r="1277" ht="15.75" customHeight="1">
      <c r="A1277" s="1" t="s">
        <v>2232</v>
      </c>
      <c r="B1277" s="2">
        <v>1365.0</v>
      </c>
      <c r="C1277" s="1" t="s">
        <v>15130</v>
      </c>
      <c r="D1277" s="1" t="s">
        <v>15131</v>
      </c>
    </row>
    <row r="1278" ht="15.75" customHeight="1">
      <c r="A1278" s="1" t="s">
        <v>2232</v>
      </c>
      <c r="B1278" s="2">
        <v>1681.0</v>
      </c>
      <c r="C1278" s="1" t="s">
        <v>15132</v>
      </c>
      <c r="D1278" s="1" t="s">
        <v>15131</v>
      </c>
    </row>
    <row r="1279" ht="15.75" customHeight="1">
      <c r="A1279" s="1" t="s">
        <v>2232</v>
      </c>
      <c r="B1279" s="2">
        <v>2155.0</v>
      </c>
      <c r="C1279" s="1" t="s">
        <v>4808</v>
      </c>
      <c r="D1279" s="1" t="s">
        <v>4809</v>
      </c>
    </row>
    <row r="1280" ht="15.75" customHeight="1">
      <c r="A1280" s="1" t="s">
        <v>2232</v>
      </c>
      <c r="B1280" s="2">
        <v>2389.0</v>
      </c>
      <c r="C1280" s="1" t="s">
        <v>15133</v>
      </c>
      <c r="D1280" s="1" t="s">
        <v>15134</v>
      </c>
    </row>
    <row r="1281" ht="15.75" customHeight="1">
      <c r="A1281" s="1" t="s">
        <v>2232</v>
      </c>
      <c r="B1281" s="2">
        <v>2579.0</v>
      </c>
      <c r="C1281" s="1" t="s">
        <v>15135</v>
      </c>
      <c r="D1281" s="1" t="s">
        <v>15136</v>
      </c>
    </row>
    <row r="1282" ht="15.75" customHeight="1">
      <c r="A1282" s="1" t="s">
        <v>2232</v>
      </c>
      <c r="B1282" s="2">
        <v>3050.0</v>
      </c>
      <c r="C1282" s="1" t="s">
        <v>15137</v>
      </c>
      <c r="D1282" s="1" t="s">
        <v>15138</v>
      </c>
    </row>
    <row r="1283" ht="15.75" customHeight="1">
      <c r="A1283" s="1" t="s">
        <v>2232</v>
      </c>
      <c r="B1283" s="2">
        <v>3870.0</v>
      </c>
      <c r="C1283" s="1" t="s">
        <v>15139</v>
      </c>
      <c r="D1283" s="1" t="s">
        <v>15140</v>
      </c>
    </row>
    <row r="1284" ht="15.75" customHeight="1">
      <c r="A1284" s="1" t="s">
        <v>2232</v>
      </c>
      <c r="B1284" s="2">
        <v>3943.0</v>
      </c>
      <c r="C1284" s="1" t="s">
        <v>4770</v>
      </c>
      <c r="D1284" s="1" t="s">
        <v>15141</v>
      </c>
    </row>
    <row r="1285" ht="15.75" customHeight="1">
      <c r="A1285" s="1" t="s">
        <v>2232</v>
      </c>
      <c r="B1285" s="2">
        <v>4427.0</v>
      </c>
      <c r="C1285" s="1" t="s">
        <v>15142</v>
      </c>
      <c r="D1285" s="1" t="s">
        <v>4943</v>
      </c>
    </row>
    <row r="1286" ht="15.75" customHeight="1">
      <c r="A1286" s="1" t="s">
        <v>2232</v>
      </c>
      <c r="B1286" s="2">
        <v>1916.0</v>
      </c>
      <c r="C1286" s="1" t="s">
        <v>15143</v>
      </c>
      <c r="D1286" s="1" t="s">
        <v>15144</v>
      </c>
    </row>
    <row r="1287" ht="15.75" customHeight="1">
      <c r="A1287" s="1" t="s">
        <v>2232</v>
      </c>
      <c r="B1287" s="2">
        <v>4377.0</v>
      </c>
      <c r="C1287" s="1" t="s">
        <v>15145</v>
      </c>
      <c r="D1287" s="1" t="s">
        <v>15146</v>
      </c>
    </row>
    <row r="1288" ht="15.75" customHeight="1">
      <c r="A1288" s="1" t="s">
        <v>2232</v>
      </c>
      <c r="B1288" s="2">
        <v>4389.0</v>
      </c>
      <c r="C1288" s="1" t="s">
        <v>15147</v>
      </c>
      <c r="D1288" s="1" t="s">
        <v>15146</v>
      </c>
    </row>
    <row r="1289" ht="15.75" customHeight="1">
      <c r="A1289" s="1" t="s">
        <v>2232</v>
      </c>
      <c r="B1289" s="2">
        <v>4479.0</v>
      </c>
      <c r="C1289" s="1" t="s">
        <v>15148</v>
      </c>
      <c r="D1289" s="1" t="s">
        <v>15149</v>
      </c>
    </row>
    <row r="1290" ht="15.75" customHeight="1">
      <c r="A1290" s="1" t="s">
        <v>2232</v>
      </c>
      <c r="B1290" s="2">
        <v>5114.0</v>
      </c>
      <c r="C1290" s="1" t="s">
        <v>15150</v>
      </c>
      <c r="D1290" s="1" t="s">
        <v>15151</v>
      </c>
    </row>
    <row r="1291" ht="15.75" customHeight="1">
      <c r="A1291" s="1" t="s">
        <v>2232</v>
      </c>
      <c r="B1291" s="2">
        <v>5425.0</v>
      </c>
      <c r="C1291" s="1" t="s">
        <v>15152</v>
      </c>
      <c r="D1291" s="1" t="s">
        <v>15153</v>
      </c>
    </row>
    <row r="1292" ht="15.75" customHeight="1">
      <c r="A1292" s="1" t="s">
        <v>2232</v>
      </c>
      <c r="B1292" s="2">
        <v>5512.0</v>
      </c>
      <c r="C1292" s="1" t="s">
        <v>15154</v>
      </c>
      <c r="D1292" s="1" t="s">
        <v>15155</v>
      </c>
    </row>
    <row r="1293" ht="15.75" customHeight="1">
      <c r="A1293" s="1" t="s">
        <v>2232</v>
      </c>
      <c r="B1293" s="2">
        <v>5764.0</v>
      </c>
      <c r="C1293" s="1" t="s">
        <v>15156</v>
      </c>
      <c r="D1293" s="1" t="s">
        <v>15157</v>
      </c>
    </row>
    <row r="1294" ht="15.75" customHeight="1">
      <c r="A1294" s="1" t="s">
        <v>2232</v>
      </c>
      <c r="B1294" s="2">
        <v>6418.0</v>
      </c>
      <c r="C1294" s="1" t="s">
        <v>15158</v>
      </c>
      <c r="D1294" s="1" t="s">
        <v>15159</v>
      </c>
    </row>
    <row r="1295" ht="15.75" customHeight="1">
      <c r="A1295" s="1" t="s">
        <v>2232</v>
      </c>
      <c r="B1295" s="2">
        <v>1276.0</v>
      </c>
      <c r="C1295" s="1" t="s">
        <v>15160</v>
      </c>
      <c r="D1295" s="1" t="s">
        <v>15161</v>
      </c>
    </row>
    <row r="1296" ht="15.75" customHeight="1">
      <c r="A1296" s="1" t="s">
        <v>2232</v>
      </c>
      <c r="B1296" s="2">
        <v>1697.0</v>
      </c>
      <c r="C1296" s="1" t="s">
        <v>15162</v>
      </c>
      <c r="D1296" s="1" t="s">
        <v>15163</v>
      </c>
    </row>
    <row r="1297" ht="15.75" customHeight="1">
      <c r="A1297" s="1" t="s">
        <v>2232</v>
      </c>
      <c r="B1297" s="2">
        <v>2330.0</v>
      </c>
      <c r="C1297" s="1" t="s">
        <v>15164</v>
      </c>
      <c r="D1297" s="1" t="s">
        <v>15165</v>
      </c>
    </row>
    <row r="1298" ht="15.75" customHeight="1">
      <c r="A1298" s="1" t="s">
        <v>2232</v>
      </c>
      <c r="B1298" s="2">
        <v>3913.0</v>
      </c>
      <c r="C1298" s="1" t="s">
        <v>15166</v>
      </c>
      <c r="D1298" s="1" t="s">
        <v>15167</v>
      </c>
    </row>
    <row r="1299" ht="15.75" customHeight="1">
      <c r="A1299" s="1" t="s">
        <v>2232</v>
      </c>
      <c r="B1299" s="2">
        <v>4138.0</v>
      </c>
      <c r="C1299" s="1" t="s">
        <v>15168</v>
      </c>
      <c r="D1299" s="1" t="s">
        <v>15169</v>
      </c>
    </row>
    <row r="1300" ht="15.75" customHeight="1">
      <c r="A1300" s="1" t="s">
        <v>2232</v>
      </c>
      <c r="B1300" s="2">
        <v>4893.0</v>
      </c>
      <c r="C1300" s="1" t="s">
        <v>15170</v>
      </c>
      <c r="D1300" s="1" t="s">
        <v>15171</v>
      </c>
    </row>
    <row r="1301" ht="15.75" customHeight="1">
      <c r="A1301" s="1" t="s">
        <v>2232</v>
      </c>
      <c r="B1301" s="2">
        <v>5638.0</v>
      </c>
      <c r="C1301" s="1" t="s">
        <v>15172</v>
      </c>
      <c r="D1301" s="1" t="s">
        <v>15173</v>
      </c>
    </row>
    <row r="1302" ht="15.75" customHeight="1">
      <c r="A1302" s="1" t="s">
        <v>2232</v>
      </c>
      <c r="B1302" s="2">
        <v>757.0</v>
      </c>
      <c r="C1302" s="1" t="s">
        <v>12942</v>
      </c>
      <c r="D1302" s="1" t="s">
        <v>12943</v>
      </c>
    </row>
    <row r="1303" ht="15.75" customHeight="1">
      <c r="A1303" s="1" t="s">
        <v>2232</v>
      </c>
      <c r="B1303" s="2">
        <v>1995.0</v>
      </c>
      <c r="C1303" s="1" t="s">
        <v>12939</v>
      </c>
      <c r="D1303" s="1" t="s">
        <v>12940</v>
      </c>
    </row>
    <row r="1304" ht="15.75" customHeight="1">
      <c r="A1304" s="1" t="s">
        <v>2232</v>
      </c>
      <c r="B1304" s="2">
        <v>2415.0</v>
      </c>
      <c r="C1304" s="1" t="s">
        <v>12941</v>
      </c>
      <c r="D1304" s="1" t="s">
        <v>772</v>
      </c>
    </row>
    <row r="1305" ht="15.75" customHeight="1">
      <c r="A1305" s="1" t="s">
        <v>2232</v>
      </c>
      <c r="B1305" s="2">
        <v>3040.0</v>
      </c>
      <c r="C1305" s="1" t="s">
        <v>12944</v>
      </c>
      <c r="D1305" s="1" t="s">
        <v>12945</v>
      </c>
    </row>
    <row r="1306" ht="15.75" customHeight="1">
      <c r="A1306" s="1" t="s">
        <v>2232</v>
      </c>
      <c r="B1306" s="2">
        <v>5180.0</v>
      </c>
      <c r="C1306" s="1" t="s">
        <v>12946</v>
      </c>
      <c r="D1306" s="1" t="s">
        <v>12947</v>
      </c>
    </row>
    <row r="1307" ht="15.75" customHeight="1">
      <c r="A1307" s="1" t="s">
        <v>2232</v>
      </c>
      <c r="B1307" s="2">
        <v>1016.0</v>
      </c>
      <c r="C1307" s="1" t="s">
        <v>15174</v>
      </c>
      <c r="D1307" s="1" t="s">
        <v>15175</v>
      </c>
    </row>
    <row r="1308" ht="15.75" customHeight="1">
      <c r="A1308" s="1" t="s">
        <v>2232</v>
      </c>
      <c r="B1308" s="2">
        <v>1067.0</v>
      </c>
      <c r="C1308" s="1" t="s">
        <v>15176</v>
      </c>
      <c r="D1308" s="1" t="s">
        <v>15177</v>
      </c>
    </row>
    <row r="1309" ht="15.75" customHeight="1">
      <c r="A1309" s="1" t="s">
        <v>2232</v>
      </c>
      <c r="B1309" s="2">
        <v>2408.0</v>
      </c>
      <c r="C1309" s="1" t="s">
        <v>15178</v>
      </c>
      <c r="D1309" s="1" t="s">
        <v>3907</v>
      </c>
    </row>
    <row r="1310" ht="15.75" customHeight="1">
      <c r="A1310" s="1" t="s">
        <v>2232</v>
      </c>
      <c r="B1310" s="2">
        <v>2411.0</v>
      </c>
      <c r="C1310" s="1" t="s">
        <v>3908</v>
      </c>
      <c r="D1310" s="1" t="s">
        <v>3907</v>
      </c>
    </row>
    <row r="1311" ht="15.75" customHeight="1">
      <c r="A1311" s="1" t="s">
        <v>2232</v>
      </c>
      <c r="B1311" s="2">
        <v>6411.0</v>
      </c>
      <c r="C1311" s="1" t="s">
        <v>15179</v>
      </c>
      <c r="D1311" s="1" t="s">
        <v>15180</v>
      </c>
    </row>
    <row r="1312" ht="15.75" customHeight="1">
      <c r="A1312" s="1" t="s">
        <v>2232</v>
      </c>
      <c r="B1312" s="2">
        <v>886.0</v>
      </c>
      <c r="C1312" s="1" t="s">
        <v>15181</v>
      </c>
      <c r="D1312" s="1" t="s">
        <v>15182</v>
      </c>
    </row>
    <row r="1313" ht="15.75" customHeight="1">
      <c r="A1313" s="1" t="s">
        <v>2232</v>
      </c>
      <c r="B1313" s="2">
        <v>928.0</v>
      </c>
      <c r="C1313" s="1" t="s">
        <v>15183</v>
      </c>
      <c r="D1313" s="1" t="s">
        <v>15184</v>
      </c>
    </row>
    <row r="1314" ht="15.75" customHeight="1">
      <c r="A1314" s="1" t="s">
        <v>2232</v>
      </c>
      <c r="B1314" s="2">
        <v>2295.0</v>
      </c>
      <c r="C1314" s="1" t="s">
        <v>15185</v>
      </c>
      <c r="D1314" s="1" t="s">
        <v>15186</v>
      </c>
    </row>
    <row r="1315" ht="15.75" customHeight="1">
      <c r="A1315" s="1" t="s">
        <v>2232</v>
      </c>
      <c r="B1315" s="2">
        <v>3592.0</v>
      </c>
      <c r="C1315" s="1" t="s">
        <v>15187</v>
      </c>
      <c r="D1315" s="1" t="s">
        <v>15188</v>
      </c>
    </row>
    <row r="1316" ht="15.75" customHeight="1">
      <c r="A1316" s="1" t="s">
        <v>2232</v>
      </c>
      <c r="B1316" s="2">
        <v>5614.0</v>
      </c>
      <c r="C1316" s="1" t="s">
        <v>15189</v>
      </c>
      <c r="D1316" s="1" t="s">
        <v>15190</v>
      </c>
    </row>
    <row r="1317" ht="15.75" customHeight="1">
      <c r="A1317" s="1" t="s">
        <v>2232</v>
      </c>
      <c r="B1317" s="2">
        <v>752.0</v>
      </c>
      <c r="C1317" s="1" t="s">
        <v>15191</v>
      </c>
      <c r="D1317" s="1" t="s">
        <v>15192</v>
      </c>
    </row>
    <row r="1318" ht="15.75" customHeight="1">
      <c r="A1318" s="1" t="s">
        <v>2232</v>
      </c>
      <c r="B1318" s="2">
        <v>3775.0</v>
      </c>
      <c r="C1318" s="1" t="s">
        <v>15193</v>
      </c>
      <c r="D1318" s="1" t="s">
        <v>15194</v>
      </c>
    </row>
    <row r="1319" ht="15.75" customHeight="1">
      <c r="A1319" s="1" t="s">
        <v>2232</v>
      </c>
      <c r="B1319" s="2">
        <v>4635.0</v>
      </c>
      <c r="C1319" s="1" t="s">
        <v>15195</v>
      </c>
      <c r="D1319" s="1" t="s">
        <v>15196</v>
      </c>
    </row>
    <row r="1320" ht="15.75" customHeight="1">
      <c r="A1320" s="1" t="s">
        <v>2232</v>
      </c>
      <c r="B1320" s="2">
        <v>4771.0</v>
      </c>
      <c r="C1320" s="1" t="s">
        <v>15197</v>
      </c>
      <c r="D1320" s="1" t="s">
        <v>14776</v>
      </c>
    </row>
    <row r="1321" ht="15.75" customHeight="1">
      <c r="A1321" s="1" t="s">
        <v>2232</v>
      </c>
      <c r="B1321" s="2">
        <v>6123.0</v>
      </c>
      <c r="C1321" s="1" t="s">
        <v>15198</v>
      </c>
      <c r="D1321" s="1" t="s">
        <v>15199</v>
      </c>
    </row>
    <row r="1322" ht="15.75" customHeight="1">
      <c r="A1322" s="1" t="s">
        <v>2232</v>
      </c>
      <c r="B1322" s="2">
        <v>1409.0</v>
      </c>
      <c r="C1322" s="1" t="s">
        <v>15200</v>
      </c>
      <c r="D1322" s="1" t="s">
        <v>15201</v>
      </c>
    </row>
    <row r="1323" ht="15.75" customHeight="1">
      <c r="A1323" s="1" t="s">
        <v>2232</v>
      </c>
      <c r="B1323" s="2">
        <v>1680.0</v>
      </c>
      <c r="C1323" s="1" t="s">
        <v>15202</v>
      </c>
      <c r="D1323" s="1" t="s">
        <v>15203</v>
      </c>
    </row>
    <row r="1324" ht="15.75" customHeight="1">
      <c r="A1324" s="1" t="s">
        <v>2232</v>
      </c>
      <c r="B1324" s="2">
        <v>4632.0</v>
      </c>
      <c r="C1324" s="1" t="s">
        <v>15204</v>
      </c>
      <c r="D1324" s="1" t="s">
        <v>15205</v>
      </c>
    </row>
    <row r="1325" ht="15.75" customHeight="1">
      <c r="A1325" s="1" t="s">
        <v>2232</v>
      </c>
      <c r="B1325" s="2">
        <v>4902.0</v>
      </c>
      <c r="C1325" s="1" t="s">
        <v>15206</v>
      </c>
      <c r="D1325" s="1" t="s">
        <v>15207</v>
      </c>
    </row>
    <row r="1326" ht="15.75" customHeight="1">
      <c r="A1326" s="1" t="s">
        <v>2232</v>
      </c>
      <c r="B1326" s="2">
        <v>5355.0</v>
      </c>
      <c r="C1326" s="1" t="s">
        <v>15208</v>
      </c>
      <c r="D1326" s="1" t="s">
        <v>15209</v>
      </c>
    </row>
    <row r="1327" ht="15.75" customHeight="1">
      <c r="A1327" s="1" t="s">
        <v>2232</v>
      </c>
      <c r="B1327" s="2">
        <v>6591.0</v>
      </c>
      <c r="C1327" s="1" t="s">
        <v>15210</v>
      </c>
      <c r="D1327" s="1" t="s">
        <v>15211</v>
      </c>
    </row>
    <row r="1328" ht="15.75" customHeight="1">
      <c r="A1328" s="1" t="s">
        <v>2232</v>
      </c>
      <c r="B1328" s="2">
        <v>116.0</v>
      </c>
      <c r="C1328" s="1" t="s">
        <v>15212</v>
      </c>
      <c r="D1328" s="1" t="s">
        <v>15213</v>
      </c>
    </row>
    <row r="1329" ht="15.75" customHeight="1">
      <c r="A1329" s="1" t="s">
        <v>2232</v>
      </c>
      <c r="B1329" s="2">
        <v>354.0</v>
      </c>
      <c r="C1329" s="1" t="s">
        <v>15214</v>
      </c>
      <c r="D1329" s="1" t="s">
        <v>6511</v>
      </c>
    </row>
    <row r="1330" ht="15.75" customHeight="1">
      <c r="A1330" s="1" t="s">
        <v>2232</v>
      </c>
      <c r="B1330" s="2">
        <v>5214.0</v>
      </c>
      <c r="C1330" s="1" t="s">
        <v>15215</v>
      </c>
      <c r="D1330" s="1" t="s">
        <v>15216</v>
      </c>
    </row>
    <row r="1331" ht="15.75" customHeight="1">
      <c r="A1331" s="1" t="s">
        <v>2232</v>
      </c>
      <c r="B1331" s="2">
        <v>1470.0</v>
      </c>
      <c r="C1331" s="1" t="s">
        <v>15217</v>
      </c>
      <c r="D1331" s="1" t="s">
        <v>15218</v>
      </c>
    </row>
    <row r="1332" ht="15.75" customHeight="1">
      <c r="A1332" s="1" t="s">
        <v>2232</v>
      </c>
      <c r="B1332" s="2">
        <v>3704.0</v>
      </c>
      <c r="C1332" s="1" t="s">
        <v>15219</v>
      </c>
      <c r="D1332" s="1" t="s">
        <v>15220</v>
      </c>
    </row>
    <row r="1333" ht="15.75" customHeight="1">
      <c r="A1333" s="1" t="s">
        <v>2232</v>
      </c>
      <c r="B1333" s="2">
        <v>4776.0</v>
      </c>
      <c r="C1333" s="1" t="s">
        <v>15221</v>
      </c>
      <c r="D1333" s="1" t="s">
        <v>15222</v>
      </c>
    </row>
    <row r="1334" ht="15.75" customHeight="1">
      <c r="A1334" s="1" t="s">
        <v>2232</v>
      </c>
      <c r="B1334" s="2">
        <v>5558.0</v>
      </c>
      <c r="C1334" s="1" t="s">
        <v>15223</v>
      </c>
      <c r="D1334" s="1" t="s">
        <v>15224</v>
      </c>
    </row>
    <row r="1335" ht="15.75" customHeight="1">
      <c r="A1335" s="1" t="s">
        <v>2232</v>
      </c>
      <c r="B1335" s="2">
        <v>6037.0</v>
      </c>
      <c r="C1335" s="1" t="s">
        <v>15225</v>
      </c>
      <c r="D1335" s="1" t="s">
        <v>15226</v>
      </c>
    </row>
    <row r="1336" ht="15.75" customHeight="1">
      <c r="A1336" s="1" t="s">
        <v>2232</v>
      </c>
      <c r="B1336" s="2">
        <v>2304.0</v>
      </c>
      <c r="C1336" s="1" t="s">
        <v>15227</v>
      </c>
      <c r="D1336" s="1" t="s">
        <v>3870</v>
      </c>
    </row>
    <row r="1337" ht="15.75" customHeight="1">
      <c r="A1337" s="1" t="s">
        <v>2232</v>
      </c>
      <c r="B1337" s="2">
        <v>2454.0</v>
      </c>
      <c r="C1337" s="1" t="s">
        <v>15228</v>
      </c>
      <c r="D1337" s="1" t="s">
        <v>3872</v>
      </c>
    </row>
    <row r="1338" ht="15.75" customHeight="1">
      <c r="A1338" s="1" t="s">
        <v>2232</v>
      </c>
      <c r="B1338" s="2">
        <v>2470.0</v>
      </c>
      <c r="C1338" s="1" t="s">
        <v>15229</v>
      </c>
      <c r="D1338" s="1" t="s">
        <v>3874</v>
      </c>
    </row>
    <row r="1339" ht="15.75" customHeight="1">
      <c r="A1339" s="1" t="s">
        <v>2232</v>
      </c>
      <c r="B1339" s="2">
        <v>635.0</v>
      </c>
      <c r="C1339" s="1" t="s">
        <v>15230</v>
      </c>
      <c r="D1339" s="1" t="s">
        <v>15231</v>
      </c>
    </row>
    <row r="1340" ht="15.75" customHeight="1">
      <c r="A1340" s="1" t="s">
        <v>2232</v>
      </c>
      <c r="B1340" s="2">
        <v>3941.0</v>
      </c>
      <c r="C1340" s="1" t="s">
        <v>15232</v>
      </c>
      <c r="D1340" s="1" t="s">
        <v>15233</v>
      </c>
    </row>
    <row r="1341" ht="15.75" customHeight="1">
      <c r="A1341" s="1" t="s">
        <v>2232</v>
      </c>
      <c r="B1341" s="2">
        <v>4144.0</v>
      </c>
      <c r="C1341" s="1" t="s">
        <v>15234</v>
      </c>
      <c r="D1341" s="1" t="s">
        <v>15011</v>
      </c>
    </row>
    <row r="1342" ht="15.75" customHeight="1">
      <c r="A1342" s="1" t="s">
        <v>2232</v>
      </c>
      <c r="B1342" s="2">
        <v>4806.0</v>
      </c>
      <c r="C1342" s="1" t="s">
        <v>15235</v>
      </c>
      <c r="D1342" s="1" t="s">
        <v>15236</v>
      </c>
    </row>
    <row r="1343" ht="15.75" customHeight="1">
      <c r="A1343" s="1" t="s">
        <v>2232</v>
      </c>
      <c r="B1343" s="2">
        <v>5254.0</v>
      </c>
      <c r="C1343" s="1" t="s">
        <v>15237</v>
      </c>
      <c r="D1343" s="1" t="s">
        <v>15238</v>
      </c>
    </row>
    <row r="1344" ht="15.75" customHeight="1">
      <c r="A1344" s="1" t="s">
        <v>2232</v>
      </c>
      <c r="B1344" s="2">
        <v>5552.0</v>
      </c>
      <c r="C1344" s="1" t="s">
        <v>15239</v>
      </c>
      <c r="D1344" s="1" t="s">
        <v>15240</v>
      </c>
    </row>
    <row r="1345" ht="15.75" customHeight="1">
      <c r="A1345" s="1" t="s">
        <v>2232</v>
      </c>
      <c r="B1345" s="2">
        <v>978.0</v>
      </c>
      <c r="C1345" s="1" t="s">
        <v>2681</v>
      </c>
      <c r="D1345" s="1" t="s">
        <v>15241</v>
      </c>
    </row>
    <row r="1346" ht="15.75" customHeight="1">
      <c r="A1346" s="1" t="s">
        <v>2232</v>
      </c>
      <c r="B1346" s="2">
        <v>4070.0</v>
      </c>
      <c r="C1346" s="1" t="s">
        <v>15242</v>
      </c>
      <c r="D1346" s="1" t="s">
        <v>15243</v>
      </c>
    </row>
    <row r="1347" ht="15.75" customHeight="1">
      <c r="A1347" s="1" t="s">
        <v>2232</v>
      </c>
      <c r="B1347" s="2">
        <v>5679.0</v>
      </c>
      <c r="C1347" s="1" t="s">
        <v>15244</v>
      </c>
      <c r="D1347" s="1" t="s">
        <v>15245</v>
      </c>
    </row>
    <row r="1348" ht="15.75" customHeight="1">
      <c r="A1348" s="1" t="s">
        <v>2232</v>
      </c>
      <c r="B1348" s="2">
        <v>6519.0</v>
      </c>
      <c r="C1348" s="1" t="s">
        <v>15246</v>
      </c>
      <c r="D1348" s="1" t="s">
        <v>15247</v>
      </c>
    </row>
    <row r="1349" ht="15.75" customHeight="1">
      <c r="A1349" s="1" t="s">
        <v>2232</v>
      </c>
      <c r="B1349" s="2">
        <v>6350.0</v>
      </c>
      <c r="C1349" s="1" t="s">
        <v>15248</v>
      </c>
      <c r="D1349" s="1" t="s">
        <v>15249</v>
      </c>
    </row>
    <row r="1350" ht="15.75" customHeight="1">
      <c r="A1350" s="1" t="s">
        <v>2232</v>
      </c>
      <c r="B1350" s="2">
        <v>6600.0</v>
      </c>
      <c r="C1350" s="1" t="s">
        <v>15250</v>
      </c>
      <c r="D1350" s="1" t="s">
        <v>15251</v>
      </c>
    </row>
    <row r="1351" ht="15.75" customHeight="1">
      <c r="A1351" s="1" t="s">
        <v>2232</v>
      </c>
      <c r="B1351" s="2">
        <v>3272.0</v>
      </c>
      <c r="C1351" s="1" t="s">
        <v>15252</v>
      </c>
      <c r="D1351" s="1" t="s">
        <v>15253</v>
      </c>
    </row>
    <row r="1352" ht="15.75" customHeight="1">
      <c r="A1352" s="1" t="s">
        <v>2232</v>
      </c>
      <c r="B1352" s="2">
        <v>6630.0</v>
      </c>
      <c r="C1352" s="1" t="s">
        <v>15254</v>
      </c>
      <c r="D1352" s="1" t="s">
        <v>15255</v>
      </c>
    </row>
    <row r="1353" ht="15.75" customHeight="1">
      <c r="A1353" s="1" t="s">
        <v>2232</v>
      </c>
      <c r="B1353" s="2">
        <v>6250.0</v>
      </c>
      <c r="C1353" s="1" t="s">
        <v>15256</v>
      </c>
      <c r="D1353" s="1" t="s">
        <v>3303</v>
      </c>
    </row>
    <row r="1354" ht="15.75" customHeight="1">
      <c r="A1354" s="1" t="s">
        <v>2232</v>
      </c>
      <c r="B1354" s="2">
        <v>1696.0</v>
      </c>
      <c r="C1354" s="1" t="s">
        <v>15257</v>
      </c>
      <c r="D1354" s="1" t="s">
        <v>15258</v>
      </c>
    </row>
    <row r="1355" ht="15.75" customHeight="1">
      <c r="A1355" s="1" t="s">
        <v>2232</v>
      </c>
      <c r="B1355" s="2">
        <v>2736.0</v>
      </c>
      <c r="C1355" s="1" t="s">
        <v>15259</v>
      </c>
      <c r="D1355" s="1" t="s">
        <v>15260</v>
      </c>
    </row>
    <row r="1356" ht="15.75" customHeight="1">
      <c r="A1356" s="1" t="s">
        <v>2232</v>
      </c>
      <c r="B1356" s="2">
        <v>5036.0</v>
      </c>
      <c r="C1356" s="1" t="s">
        <v>15261</v>
      </c>
      <c r="D1356" s="1" t="s">
        <v>15262</v>
      </c>
    </row>
    <row r="1357" ht="15.75" customHeight="1">
      <c r="A1357" s="1" t="s">
        <v>2232</v>
      </c>
      <c r="B1357" s="2">
        <v>5374.0</v>
      </c>
      <c r="C1357" s="1" t="s">
        <v>15263</v>
      </c>
      <c r="D1357" s="1" t="s">
        <v>15264</v>
      </c>
    </row>
    <row r="1358" ht="15.75" customHeight="1">
      <c r="A1358" s="1" t="s">
        <v>2232</v>
      </c>
      <c r="B1358" s="2">
        <v>5806.0</v>
      </c>
      <c r="C1358" s="1" t="s">
        <v>15265</v>
      </c>
      <c r="D1358" s="1" t="s">
        <v>15266</v>
      </c>
    </row>
    <row r="1359" ht="15.75" customHeight="1">
      <c r="A1359" s="1" t="s">
        <v>2232</v>
      </c>
      <c r="B1359" s="2">
        <v>2478.0</v>
      </c>
      <c r="C1359" s="1" t="s">
        <v>15267</v>
      </c>
      <c r="D1359" s="1" t="s">
        <v>15268</v>
      </c>
    </row>
    <row r="1360" ht="15.75" customHeight="1">
      <c r="A1360" s="1" t="s">
        <v>2232</v>
      </c>
      <c r="B1360" s="2">
        <v>2652.0</v>
      </c>
      <c r="C1360" s="1" t="s">
        <v>15269</v>
      </c>
      <c r="D1360" s="1" t="s">
        <v>15270</v>
      </c>
    </row>
    <row r="1361" ht="15.75" customHeight="1">
      <c r="A1361" s="1" t="s">
        <v>2232</v>
      </c>
      <c r="B1361" s="2">
        <v>3847.0</v>
      </c>
      <c r="C1361" s="1" t="s">
        <v>15271</v>
      </c>
      <c r="D1361" s="1" t="s">
        <v>15272</v>
      </c>
    </row>
    <row r="1362" ht="15.75" customHeight="1">
      <c r="A1362" s="1" t="s">
        <v>2232</v>
      </c>
      <c r="B1362" s="2">
        <v>4905.0</v>
      </c>
      <c r="C1362" s="1" t="s">
        <v>15273</v>
      </c>
      <c r="D1362" s="1" t="s">
        <v>15274</v>
      </c>
    </row>
    <row r="1363" ht="15.75" customHeight="1">
      <c r="A1363" s="1" t="s">
        <v>2232</v>
      </c>
      <c r="B1363" s="2">
        <v>5328.0</v>
      </c>
      <c r="C1363" s="1" t="s">
        <v>15275</v>
      </c>
      <c r="D1363" s="1" t="s">
        <v>15276</v>
      </c>
    </row>
    <row r="1364" ht="15.75" customHeight="1">
      <c r="A1364" s="1" t="s">
        <v>2232</v>
      </c>
      <c r="B1364" s="2">
        <v>5794.0</v>
      </c>
      <c r="C1364" s="1" t="s">
        <v>15277</v>
      </c>
      <c r="D1364" s="1" t="s">
        <v>15278</v>
      </c>
    </row>
    <row r="1365" ht="15.75" customHeight="1">
      <c r="A1365" s="1" t="s">
        <v>2232</v>
      </c>
      <c r="B1365" s="2">
        <v>6087.0</v>
      </c>
      <c r="C1365" s="1" t="s">
        <v>15279</v>
      </c>
      <c r="D1365" s="1" t="s">
        <v>15280</v>
      </c>
    </row>
    <row r="1366" ht="15.75" customHeight="1">
      <c r="A1366" s="1" t="s">
        <v>2232</v>
      </c>
      <c r="B1366" s="2">
        <v>6189.0</v>
      </c>
      <c r="C1366" s="1" t="s">
        <v>15281</v>
      </c>
      <c r="D1366" s="1" t="s">
        <v>15282</v>
      </c>
    </row>
    <row r="1367" ht="15.75" customHeight="1">
      <c r="A1367" s="1" t="s">
        <v>2232</v>
      </c>
      <c r="B1367" s="2">
        <v>1393.0</v>
      </c>
      <c r="C1367" s="1" t="s">
        <v>15283</v>
      </c>
      <c r="D1367" s="1" t="s">
        <v>15284</v>
      </c>
    </row>
    <row r="1368" ht="15.75" customHeight="1">
      <c r="A1368" s="1" t="s">
        <v>2232</v>
      </c>
      <c r="B1368" s="2">
        <v>2309.0</v>
      </c>
      <c r="C1368" s="1" t="s">
        <v>15285</v>
      </c>
      <c r="D1368" s="1" t="s">
        <v>15286</v>
      </c>
    </row>
    <row r="1369" ht="15.75" customHeight="1">
      <c r="A1369" s="1" t="s">
        <v>2232</v>
      </c>
      <c r="B1369" s="2">
        <v>2455.0</v>
      </c>
      <c r="C1369" s="1" t="s">
        <v>15287</v>
      </c>
      <c r="D1369" s="1" t="s">
        <v>15288</v>
      </c>
    </row>
    <row r="1370" ht="15.75" customHeight="1">
      <c r="A1370" s="1" t="s">
        <v>2232</v>
      </c>
      <c r="B1370" s="2">
        <v>3277.0</v>
      </c>
      <c r="C1370" s="1" t="s">
        <v>15289</v>
      </c>
      <c r="D1370" s="1" t="s">
        <v>15290</v>
      </c>
    </row>
    <row r="1371" ht="15.75" customHeight="1">
      <c r="A1371" s="1" t="s">
        <v>2232</v>
      </c>
      <c r="B1371" s="2">
        <v>5434.0</v>
      </c>
      <c r="C1371" s="1" t="s">
        <v>15291</v>
      </c>
      <c r="D1371" s="1" t="s">
        <v>15292</v>
      </c>
    </row>
    <row r="1372" ht="15.75" customHeight="1">
      <c r="A1372" s="1" t="s">
        <v>2232</v>
      </c>
      <c r="B1372" s="2">
        <v>5472.0</v>
      </c>
      <c r="C1372" s="1" t="s">
        <v>15293</v>
      </c>
      <c r="D1372" s="1" t="s">
        <v>15294</v>
      </c>
    </row>
    <row r="1373" ht="15.75" customHeight="1">
      <c r="A1373" s="1" t="s">
        <v>2232</v>
      </c>
      <c r="B1373" s="2">
        <v>5494.0</v>
      </c>
      <c r="C1373" s="1" t="s">
        <v>15295</v>
      </c>
      <c r="D1373" s="1" t="s">
        <v>15284</v>
      </c>
    </row>
    <row r="1374" ht="15.75" customHeight="1">
      <c r="A1374" s="1" t="s">
        <v>2232</v>
      </c>
      <c r="B1374" s="2">
        <v>6293.0</v>
      </c>
      <c r="C1374" s="1" t="s">
        <v>15296</v>
      </c>
      <c r="D1374" s="1" t="s">
        <v>15297</v>
      </c>
    </row>
    <row r="1375" ht="15.75" customHeight="1">
      <c r="A1375" s="1" t="s">
        <v>2232</v>
      </c>
      <c r="B1375" s="2">
        <v>1468.0</v>
      </c>
      <c r="C1375" s="1" t="s">
        <v>15298</v>
      </c>
      <c r="D1375" s="1" t="s">
        <v>15299</v>
      </c>
    </row>
    <row r="1376" ht="15.75" customHeight="1">
      <c r="A1376" s="1" t="s">
        <v>2232</v>
      </c>
      <c r="B1376" s="2">
        <v>1571.0</v>
      </c>
      <c r="C1376" s="1" t="s">
        <v>15300</v>
      </c>
      <c r="D1376" s="1" t="s">
        <v>15301</v>
      </c>
    </row>
    <row r="1377" ht="15.75" customHeight="1">
      <c r="A1377" s="1" t="s">
        <v>2232</v>
      </c>
      <c r="B1377" s="2">
        <v>1962.0</v>
      </c>
      <c r="C1377" s="1" t="s">
        <v>15302</v>
      </c>
      <c r="D1377" s="1" t="s">
        <v>15303</v>
      </c>
    </row>
    <row r="1378" ht="15.75" customHeight="1">
      <c r="A1378" s="1" t="s">
        <v>2232</v>
      </c>
      <c r="B1378" s="2">
        <v>2027.0</v>
      </c>
      <c r="C1378" s="1" t="s">
        <v>15304</v>
      </c>
      <c r="D1378" s="1" t="s">
        <v>15305</v>
      </c>
    </row>
    <row r="1379" ht="15.75" customHeight="1">
      <c r="A1379" s="1" t="s">
        <v>2232</v>
      </c>
      <c r="B1379" s="2">
        <v>3402.0</v>
      </c>
      <c r="C1379" s="1" t="s">
        <v>15306</v>
      </c>
      <c r="D1379" s="1" t="s">
        <v>15307</v>
      </c>
    </row>
    <row r="1380" ht="15.75" customHeight="1">
      <c r="A1380" s="1" t="s">
        <v>2232</v>
      </c>
      <c r="B1380" s="2">
        <v>3912.0</v>
      </c>
      <c r="C1380" s="1" t="s">
        <v>15308</v>
      </c>
      <c r="D1380" s="1" t="s">
        <v>15309</v>
      </c>
    </row>
    <row r="1381" ht="15.75" customHeight="1">
      <c r="A1381" s="1" t="s">
        <v>2232</v>
      </c>
      <c r="B1381" s="2">
        <v>5963.0</v>
      </c>
      <c r="C1381" s="1" t="s">
        <v>15310</v>
      </c>
      <c r="D1381" s="1" t="s">
        <v>15311</v>
      </c>
    </row>
    <row r="1382" ht="15.75" customHeight="1">
      <c r="A1382" s="1" t="s">
        <v>2232</v>
      </c>
      <c r="B1382" s="2">
        <v>6071.0</v>
      </c>
      <c r="C1382" s="1" t="s">
        <v>15312</v>
      </c>
      <c r="D1382" s="1" t="s">
        <v>15313</v>
      </c>
    </row>
    <row r="1383" ht="15.75" customHeight="1">
      <c r="A1383" s="1" t="s">
        <v>2232</v>
      </c>
      <c r="B1383" s="2">
        <v>448.0</v>
      </c>
      <c r="C1383" s="1" t="s">
        <v>15314</v>
      </c>
      <c r="D1383" s="1" t="s">
        <v>15315</v>
      </c>
    </row>
    <row r="1384" ht="15.75" customHeight="1">
      <c r="A1384" s="1" t="s">
        <v>2232</v>
      </c>
      <c r="B1384" s="2">
        <v>617.0</v>
      </c>
      <c r="C1384" s="1" t="s">
        <v>15316</v>
      </c>
      <c r="D1384" s="1" t="s">
        <v>15317</v>
      </c>
    </row>
    <row r="1385" ht="15.75" customHeight="1">
      <c r="A1385" s="1" t="s">
        <v>2232</v>
      </c>
      <c r="B1385" s="2">
        <v>936.0</v>
      </c>
      <c r="C1385" s="1" t="s">
        <v>15318</v>
      </c>
      <c r="D1385" s="1" t="s">
        <v>15319</v>
      </c>
    </row>
    <row r="1386" ht="15.75" customHeight="1">
      <c r="A1386" s="1" t="s">
        <v>2232</v>
      </c>
      <c r="B1386" s="2">
        <v>1303.0</v>
      </c>
      <c r="C1386" s="1" t="s">
        <v>15320</v>
      </c>
      <c r="D1386" s="1" t="s">
        <v>15321</v>
      </c>
    </row>
    <row r="1387" ht="15.75" customHeight="1">
      <c r="A1387" s="1" t="s">
        <v>2232</v>
      </c>
      <c r="B1387" s="2">
        <v>1557.0</v>
      </c>
      <c r="C1387" s="1" t="s">
        <v>15322</v>
      </c>
      <c r="D1387" s="1" t="s">
        <v>15323</v>
      </c>
    </row>
    <row r="1388" ht="15.75" customHeight="1">
      <c r="A1388" s="1" t="s">
        <v>2232</v>
      </c>
      <c r="B1388" s="2">
        <v>3313.0</v>
      </c>
      <c r="C1388" s="1" t="s">
        <v>15324</v>
      </c>
      <c r="D1388" s="1" t="s">
        <v>15325</v>
      </c>
    </row>
    <row r="1389" ht="15.75" customHeight="1">
      <c r="A1389" s="1" t="s">
        <v>2232</v>
      </c>
      <c r="B1389" s="2">
        <v>4563.0</v>
      </c>
      <c r="C1389" s="1" t="s">
        <v>15326</v>
      </c>
      <c r="D1389" s="1" t="s">
        <v>15327</v>
      </c>
    </row>
    <row r="1390" ht="15.75" customHeight="1">
      <c r="A1390" s="1" t="s">
        <v>2232</v>
      </c>
      <c r="B1390" s="2">
        <v>5387.0</v>
      </c>
      <c r="C1390" s="1" t="s">
        <v>15328</v>
      </c>
      <c r="D1390" s="1" t="s">
        <v>15329</v>
      </c>
    </row>
    <row r="1391" ht="15.75" customHeight="1">
      <c r="A1391" s="1" t="s">
        <v>2232</v>
      </c>
      <c r="B1391" s="2">
        <v>1488.0</v>
      </c>
      <c r="C1391" s="1" t="s">
        <v>15330</v>
      </c>
      <c r="D1391" s="1" t="s">
        <v>15331</v>
      </c>
    </row>
    <row r="1392" ht="15.75" customHeight="1">
      <c r="A1392" s="1" t="s">
        <v>2232</v>
      </c>
      <c r="B1392" s="2">
        <v>2885.0</v>
      </c>
      <c r="C1392" s="1" t="s">
        <v>15332</v>
      </c>
      <c r="D1392" s="1" t="s">
        <v>15333</v>
      </c>
    </row>
    <row r="1393" ht="15.75" customHeight="1">
      <c r="A1393" s="1" t="s">
        <v>2232</v>
      </c>
      <c r="B1393" s="2">
        <v>2938.0</v>
      </c>
      <c r="C1393" s="1" t="s">
        <v>15334</v>
      </c>
      <c r="D1393" s="1" t="s">
        <v>15335</v>
      </c>
    </row>
    <row r="1394" ht="15.75" customHeight="1">
      <c r="A1394" s="1" t="s">
        <v>2232</v>
      </c>
      <c r="B1394" s="2">
        <v>3889.0</v>
      </c>
      <c r="C1394" s="1" t="s">
        <v>15336</v>
      </c>
      <c r="D1394" s="1" t="s">
        <v>15337</v>
      </c>
    </row>
    <row r="1395" ht="15.75" customHeight="1">
      <c r="A1395" s="1" t="s">
        <v>2232</v>
      </c>
      <c r="B1395" s="2">
        <v>4413.0</v>
      </c>
      <c r="C1395" s="1" t="s">
        <v>15338</v>
      </c>
      <c r="D1395" s="1" t="s">
        <v>15339</v>
      </c>
    </row>
    <row r="1396" ht="15.75" customHeight="1">
      <c r="A1396" s="1" t="s">
        <v>2232</v>
      </c>
      <c r="B1396" s="2">
        <v>4478.0</v>
      </c>
      <c r="C1396" s="1" t="s">
        <v>15340</v>
      </c>
      <c r="D1396" s="1" t="s">
        <v>15341</v>
      </c>
    </row>
    <row r="1397" ht="15.75" customHeight="1">
      <c r="A1397" s="1" t="s">
        <v>2232</v>
      </c>
      <c r="B1397" s="2">
        <v>4481.0</v>
      </c>
      <c r="C1397" s="1" t="s">
        <v>15342</v>
      </c>
      <c r="D1397" s="1" t="s">
        <v>15343</v>
      </c>
    </row>
    <row r="1398" ht="15.75" customHeight="1">
      <c r="A1398" s="1" t="s">
        <v>2232</v>
      </c>
      <c r="B1398" s="2">
        <v>5028.0</v>
      </c>
      <c r="C1398" s="1" t="s">
        <v>15344</v>
      </c>
      <c r="D1398" s="1" t="s">
        <v>15345</v>
      </c>
    </row>
    <row r="1399" ht="15.75" customHeight="1">
      <c r="A1399" s="1" t="s">
        <v>2232</v>
      </c>
      <c r="B1399" s="2">
        <v>432.0</v>
      </c>
      <c r="C1399" s="1" t="s">
        <v>15346</v>
      </c>
      <c r="D1399" s="1" t="s">
        <v>15347</v>
      </c>
    </row>
    <row r="1400" ht="15.75" customHeight="1">
      <c r="A1400" s="1" t="s">
        <v>2232</v>
      </c>
      <c r="B1400" s="2">
        <v>434.0</v>
      </c>
      <c r="C1400" s="1" t="s">
        <v>15348</v>
      </c>
      <c r="D1400" s="1" t="s">
        <v>3077</v>
      </c>
    </row>
    <row r="1401" ht="15.75" customHeight="1">
      <c r="A1401" s="1" t="s">
        <v>2232</v>
      </c>
      <c r="B1401" s="2">
        <v>1083.0</v>
      </c>
      <c r="C1401" s="1" t="s">
        <v>15349</v>
      </c>
      <c r="D1401" s="1" t="s">
        <v>15350</v>
      </c>
    </row>
    <row r="1402" ht="15.75" customHeight="1">
      <c r="A1402" s="1" t="s">
        <v>2232</v>
      </c>
      <c r="B1402" s="2">
        <v>2858.0</v>
      </c>
      <c r="C1402" s="1" t="s">
        <v>15351</v>
      </c>
      <c r="D1402" s="1" t="s">
        <v>15352</v>
      </c>
    </row>
    <row r="1403" ht="15.75" customHeight="1">
      <c r="A1403" s="1" t="s">
        <v>2232</v>
      </c>
      <c r="B1403" s="2">
        <v>3581.0</v>
      </c>
      <c r="C1403" s="1" t="s">
        <v>15353</v>
      </c>
      <c r="D1403" s="1" t="s">
        <v>4761</v>
      </c>
    </row>
    <row r="1404" ht="15.75" customHeight="1">
      <c r="A1404" s="1" t="s">
        <v>2232</v>
      </c>
      <c r="B1404" s="2">
        <v>3656.0</v>
      </c>
      <c r="C1404" s="1" t="s">
        <v>15354</v>
      </c>
      <c r="D1404" s="1" t="s">
        <v>15355</v>
      </c>
    </row>
    <row r="1405" ht="15.75" customHeight="1">
      <c r="A1405" s="1" t="s">
        <v>2232</v>
      </c>
      <c r="B1405" s="2">
        <v>3830.0</v>
      </c>
      <c r="C1405" s="1" t="s">
        <v>15356</v>
      </c>
      <c r="D1405" s="1" t="s">
        <v>15357</v>
      </c>
    </row>
    <row r="1406" ht="15.75" customHeight="1">
      <c r="A1406" s="1" t="s">
        <v>2232</v>
      </c>
      <c r="B1406" s="2">
        <v>4403.0</v>
      </c>
      <c r="C1406" s="1" t="s">
        <v>15358</v>
      </c>
      <c r="D1406" s="1" t="s">
        <v>15359</v>
      </c>
    </row>
    <row r="1407" ht="15.75" customHeight="1">
      <c r="A1407" s="1" t="s">
        <v>2232</v>
      </c>
      <c r="B1407" s="2">
        <v>4627.0</v>
      </c>
      <c r="C1407" s="1" t="s">
        <v>15360</v>
      </c>
      <c r="D1407" s="1" t="s">
        <v>15361</v>
      </c>
    </row>
    <row r="1408" ht="15.75" customHeight="1">
      <c r="A1408" s="1" t="s">
        <v>2232</v>
      </c>
      <c r="B1408" s="2">
        <v>6064.0</v>
      </c>
      <c r="C1408" s="1" t="s">
        <v>15362</v>
      </c>
      <c r="D1408" s="1" t="s">
        <v>15363</v>
      </c>
    </row>
    <row r="1409" ht="15.75" customHeight="1">
      <c r="A1409" s="1" t="s">
        <v>2232</v>
      </c>
      <c r="B1409" s="2">
        <v>374.0</v>
      </c>
      <c r="C1409" s="1" t="s">
        <v>15364</v>
      </c>
      <c r="D1409" s="1" t="s">
        <v>15365</v>
      </c>
    </row>
    <row r="1410" ht="15.75" customHeight="1">
      <c r="A1410" s="1" t="s">
        <v>2232</v>
      </c>
      <c r="B1410" s="2">
        <v>1821.0</v>
      </c>
      <c r="C1410" s="1" t="s">
        <v>15366</v>
      </c>
      <c r="D1410" s="1" t="s">
        <v>15367</v>
      </c>
    </row>
    <row r="1411" ht="15.75" customHeight="1">
      <c r="A1411" s="1" t="s">
        <v>2232</v>
      </c>
      <c r="B1411" s="2">
        <v>1856.0</v>
      </c>
      <c r="C1411" s="1" t="s">
        <v>15368</v>
      </c>
      <c r="D1411" s="1" t="s">
        <v>15369</v>
      </c>
    </row>
    <row r="1412" ht="15.75" customHeight="1">
      <c r="A1412" s="1" t="s">
        <v>2232</v>
      </c>
      <c r="B1412" s="2">
        <v>2390.0</v>
      </c>
      <c r="C1412" s="1" t="s">
        <v>15370</v>
      </c>
      <c r="D1412" s="1" t="s">
        <v>15371</v>
      </c>
    </row>
    <row r="1413" ht="15.75" customHeight="1">
      <c r="A1413" s="1" t="s">
        <v>2232</v>
      </c>
      <c r="B1413" s="2">
        <v>3169.0</v>
      </c>
      <c r="C1413" s="1" t="s">
        <v>15372</v>
      </c>
      <c r="D1413" s="1" t="s">
        <v>15373</v>
      </c>
    </row>
    <row r="1414" ht="15.75" customHeight="1">
      <c r="A1414" s="1" t="s">
        <v>2232</v>
      </c>
      <c r="B1414" s="2">
        <v>3787.0</v>
      </c>
      <c r="C1414" s="1" t="s">
        <v>15374</v>
      </c>
      <c r="D1414" s="1" t="s">
        <v>15375</v>
      </c>
    </row>
    <row r="1415" ht="15.75" customHeight="1">
      <c r="A1415" s="1" t="s">
        <v>2232</v>
      </c>
      <c r="B1415" s="2">
        <v>4014.0</v>
      </c>
      <c r="C1415" s="1" t="s">
        <v>15376</v>
      </c>
      <c r="D1415" s="1" t="s">
        <v>15377</v>
      </c>
    </row>
    <row r="1416" ht="15.75" customHeight="1">
      <c r="A1416" s="1" t="s">
        <v>2232</v>
      </c>
      <c r="B1416" s="2">
        <v>4324.0</v>
      </c>
      <c r="C1416" s="1" t="s">
        <v>15378</v>
      </c>
      <c r="D1416" s="1" t="s">
        <v>15379</v>
      </c>
    </row>
    <row r="1417" ht="15.75" customHeight="1">
      <c r="A1417" s="1" t="s">
        <v>2232</v>
      </c>
      <c r="B1417" s="2">
        <v>4462.0</v>
      </c>
      <c r="C1417" s="1" t="s">
        <v>15380</v>
      </c>
      <c r="D1417" s="1" t="s">
        <v>15381</v>
      </c>
    </row>
    <row r="1418" ht="15.75" customHeight="1">
      <c r="A1418" s="1" t="s">
        <v>2232</v>
      </c>
      <c r="B1418" s="2">
        <v>5502.0</v>
      </c>
      <c r="C1418" s="1" t="s">
        <v>15382</v>
      </c>
      <c r="D1418" s="1" t="s">
        <v>15383</v>
      </c>
    </row>
    <row r="1419" ht="15.75" customHeight="1">
      <c r="A1419" s="1" t="s">
        <v>2232</v>
      </c>
      <c r="B1419" s="2">
        <v>5521.0</v>
      </c>
      <c r="C1419" s="1" t="s">
        <v>15384</v>
      </c>
      <c r="D1419" s="1" t="s">
        <v>4971</v>
      </c>
    </row>
    <row r="1420" ht="15.75" customHeight="1">
      <c r="A1420" s="1" t="s">
        <v>2232</v>
      </c>
      <c r="B1420" s="2">
        <v>6263.0</v>
      </c>
      <c r="C1420" s="1" t="s">
        <v>4978</v>
      </c>
      <c r="D1420" s="1" t="s">
        <v>15385</v>
      </c>
    </row>
    <row r="1421" ht="15.75" customHeight="1">
      <c r="A1421" s="1" t="s">
        <v>2232</v>
      </c>
      <c r="B1421" s="2">
        <v>1963.0</v>
      </c>
      <c r="C1421" s="1" t="s">
        <v>15386</v>
      </c>
      <c r="D1421" s="1" t="s">
        <v>15387</v>
      </c>
    </row>
    <row r="1422" ht="15.75" customHeight="1">
      <c r="A1422" s="1" t="s">
        <v>2232</v>
      </c>
      <c r="B1422" s="2">
        <v>2463.0</v>
      </c>
      <c r="C1422" s="1" t="s">
        <v>15388</v>
      </c>
      <c r="D1422" s="1" t="s">
        <v>15389</v>
      </c>
    </row>
    <row r="1423" ht="15.75" customHeight="1">
      <c r="A1423" s="1" t="s">
        <v>2232</v>
      </c>
      <c r="B1423" s="2">
        <v>2517.0</v>
      </c>
      <c r="C1423" s="1" t="s">
        <v>15390</v>
      </c>
      <c r="D1423" s="1" t="s">
        <v>15391</v>
      </c>
    </row>
    <row r="1424" ht="15.75" customHeight="1">
      <c r="A1424" s="1" t="s">
        <v>2232</v>
      </c>
      <c r="B1424" s="2">
        <v>4304.0</v>
      </c>
      <c r="C1424" s="1" t="s">
        <v>15392</v>
      </c>
      <c r="D1424" s="1" t="s">
        <v>15393</v>
      </c>
    </row>
    <row r="1425" ht="15.75" customHeight="1">
      <c r="A1425" s="1" t="s">
        <v>2232</v>
      </c>
      <c r="B1425" s="2">
        <v>5130.0</v>
      </c>
      <c r="C1425" s="1" t="s">
        <v>15394</v>
      </c>
      <c r="D1425" s="1" t="s">
        <v>3319</v>
      </c>
    </row>
    <row r="1426" ht="15.75" customHeight="1">
      <c r="A1426" s="1" t="s">
        <v>2232</v>
      </c>
      <c r="B1426" s="2">
        <v>6313.0</v>
      </c>
      <c r="C1426" s="1" t="s">
        <v>15395</v>
      </c>
      <c r="D1426" s="1" t="s">
        <v>15396</v>
      </c>
    </row>
    <row r="1427" ht="15.75" customHeight="1">
      <c r="A1427" s="1" t="s">
        <v>2232</v>
      </c>
      <c r="B1427" s="2">
        <v>6624.0</v>
      </c>
      <c r="C1427" s="1" t="s">
        <v>15397</v>
      </c>
      <c r="D1427" s="1" t="s">
        <v>15398</v>
      </c>
    </row>
    <row r="1428" ht="15.75" customHeight="1">
      <c r="A1428" s="1" t="s">
        <v>2232</v>
      </c>
      <c r="B1428" s="2">
        <v>348.0</v>
      </c>
      <c r="C1428" s="1" t="s">
        <v>15399</v>
      </c>
      <c r="D1428" s="1" t="s">
        <v>15400</v>
      </c>
    </row>
    <row r="1429" ht="15.75" customHeight="1">
      <c r="A1429" s="1" t="s">
        <v>2232</v>
      </c>
      <c r="B1429" s="2">
        <v>527.0</v>
      </c>
      <c r="C1429" s="1" t="s">
        <v>15401</v>
      </c>
      <c r="D1429" s="1" t="s">
        <v>15402</v>
      </c>
    </row>
    <row r="1430" ht="15.75" customHeight="1">
      <c r="A1430" s="1" t="s">
        <v>2232</v>
      </c>
      <c r="B1430" s="2">
        <v>1981.0</v>
      </c>
      <c r="C1430" s="1" t="s">
        <v>15403</v>
      </c>
      <c r="D1430" s="1" t="s">
        <v>15404</v>
      </c>
    </row>
    <row r="1431" ht="15.75" customHeight="1">
      <c r="A1431" s="1" t="s">
        <v>2232</v>
      </c>
      <c r="B1431" s="2">
        <v>2791.0</v>
      </c>
      <c r="C1431" s="1" t="s">
        <v>15405</v>
      </c>
      <c r="D1431" s="1" t="s">
        <v>15406</v>
      </c>
    </row>
    <row r="1432" ht="15.75" customHeight="1">
      <c r="A1432" s="1" t="s">
        <v>2232</v>
      </c>
      <c r="B1432" s="2">
        <v>4457.0</v>
      </c>
      <c r="C1432" s="1" t="s">
        <v>15407</v>
      </c>
      <c r="D1432" s="1" t="s">
        <v>15408</v>
      </c>
    </row>
    <row r="1433" ht="15.75" customHeight="1">
      <c r="A1433" s="1" t="s">
        <v>2232</v>
      </c>
      <c r="B1433" s="2">
        <v>406.0</v>
      </c>
      <c r="C1433" s="1" t="s">
        <v>15409</v>
      </c>
      <c r="D1433" s="1" t="s">
        <v>15410</v>
      </c>
    </row>
    <row r="1434" ht="15.75" customHeight="1">
      <c r="A1434" s="1" t="s">
        <v>2232</v>
      </c>
      <c r="B1434" s="2">
        <v>742.0</v>
      </c>
      <c r="C1434" s="1" t="s">
        <v>15411</v>
      </c>
      <c r="D1434" s="1" t="s">
        <v>15412</v>
      </c>
    </row>
    <row r="1435" ht="15.75" customHeight="1">
      <c r="A1435" s="1" t="s">
        <v>2232</v>
      </c>
      <c r="B1435" s="2">
        <v>1773.0</v>
      </c>
      <c r="C1435" s="1" t="s">
        <v>15413</v>
      </c>
      <c r="D1435" s="1" t="s">
        <v>3246</v>
      </c>
    </row>
    <row r="1436" ht="15.75" customHeight="1">
      <c r="A1436" s="1" t="s">
        <v>2232</v>
      </c>
      <c r="B1436" s="2">
        <v>1973.0</v>
      </c>
      <c r="C1436" s="1" t="s">
        <v>15414</v>
      </c>
      <c r="D1436" s="1" t="s">
        <v>15415</v>
      </c>
    </row>
    <row r="1437" ht="15.75" customHeight="1">
      <c r="A1437" s="1" t="s">
        <v>2232</v>
      </c>
      <c r="B1437" s="2">
        <v>2172.0</v>
      </c>
      <c r="C1437" s="1" t="s">
        <v>15416</v>
      </c>
      <c r="D1437" s="1" t="s">
        <v>15417</v>
      </c>
    </row>
    <row r="1438" ht="15.75" customHeight="1">
      <c r="A1438" s="1" t="s">
        <v>2232</v>
      </c>
      <c r="B1438" s="2">
        <v>2254.0</v>
      </c>
      <c r="C1438" s="1" t="s">
        <v>15418</v>
      </c>
      <c r="D1438" s="1" t="s">
        <v>2814</v>
      </c>
    </row>
    <row r="1439" ht="15.75" customHeight="1">
      <c r="A1439" s="1" t="s">
        <v>2232</v>
      </c>
      <c r="B1439" s="2">
        <v>2354.0</v>
      </c>
      <c r="C1439" s="1" t="s">
        <v>15419</v>
      </c>
      <c r="D1439" s="1" t="s">
        <v>15420</v>
      </c>
    </row>
    <row r="1440" ht="15.75" customHeight="1">
      <c r="A1440" s="1" t="s">
        <v>2232</v>
      </c>
      <c r="B1440" s="2">
        <v>2376.0</v>
      </c>
      <c r="C1440" s="1" t="s">
        <v>15421</v>
      </c>
      <c r="D1440" s="1" t="s">
        <v>15422</v>
      </c>
    </row>
    <row r="1441" ht="15.75" customHeight="1">
      <c r="A1441" s="1" t="s">
        <v>2232</v>
      </c>
      <c r="B1441" s="2">
        <v>6445.0</v>
      </c>
      <c r="C1441" s="1" t="s">
        <v>15423</v>
      </c>
      <c r="D1441" s="1" t="s">
        <v>15424</v>
      </c>
    </row>
    <row r="1442" ht="15.75" customHeight="1">
      <c r="A1442" s="1" t="s">
        <v>2232</v>
      </c>
      <c r="B1442" s="2">
        <v>749.0</v>
      </c>
      <c r="C1442" s="1" t="s">
        <v>15425</v>
      </c>
      <c r="D1442" s="1" t="s">
        <v>15426</v>
      </c>
    </row>
    <row r="1443" ht="15.75" customHeight="1">
      <c r="A1443" s="1" t="s">
        <v>2232</v>
      </c>
      <c r="B1443" s="2">
        <v>1344.0</v>
      </c>
      <c r="C1443" s="1" t="s">
        <v>15427</v>
      </c>
      <c r="D1443" s="1" t="s">
        <v>15428</v>
      </c>
    </row>
    <row r="1444" ht="15.75" customHeight="1">
      <c r="A1444" s="1" t="s">
        <v>2232</v>
      </c>
      <c r="B1444" s="2">
        <v>1823.0</v>
      </c>
      <c r="C1444" s="1" t="s">
        <v>15429</v>
      </c>
      <c r="D1444" s="1" t="s">
        <v>15430</v>
      </c>
    </row>
    <row r="1445" ht="15.75" customHeight="1">
      <c r="A1445" s="1" t="s">
        <v>2232</v>
      </c>
      <c r="B1445" s="2">
        <v>2269.0</v>
      </c>
      <c r="C1445" s="1" t="s">
        <v>5204</v>
      </c>
      <c r="D1445" s="1" t="s">
        <v>5205</v>
      </c>
    </row>
    <row r="1446" ht="15.75" customHeight="1">
      <c r="A1446" s="1" t="s">
        <v>2232</v>
      </c>
      <c r="B1446" s="2">
        <v>3067.0</v>
      </c>
      <c r="C1446" s="1" t="s">
        <v>15431</v>
      </c>
      <c r="D1446" s="1" t="s">
        <v>15432</v>
      </c>
    </row>
    <row r="1447" ht="15.75" customHeight="1">
      <c r="A1447" s="1" t="s">
        <v>2232</v>
      </c>
      <c r="B1447" s="2">
        <v>4729.0</v>
      </c>
      <c r="C1447" s="1" t="s">
        <v>15433</v>
      </c>
      <c r="D1447" s="1" t="s">
        <v>3113</v>
      </c>
    </row>
    <row r="1448" ht="15.75" customHeight="1">
      <c r="A1448" s="1" t="s">
        <v>2232</v>
      </c>
      <c r="B1448" s="2">
        <v>373.0</v>
      </c>
      <c r="C1448" s="1" t="s">
        <v>15434</v>
      </c>
      <c r="D1448" s="1" t="s">
        <v>15435</v>
      </c>
    </row>
    <row r="1449" ht="15.75" customHeight="1">
      <c r="A1449" s="1" t="s">
        <v>2232</v>
      </c>
      <c r="B1449" s="2">
        <v>554.0</v>
      </c>
      <c r="C1449" s="1" t="s">
        <v>15436</v>
      </c>
      <c r="D1449" s="1" t="s">
        <v>15437</v>
      </c>
    </row>
    <row r="1450" ht="15.75" customHeight="1">
      <c r="A1450" s="1" t="s">
        <v>2232</v>
      </c>
      <c r="B1450" s="2">
        <v>996.0</v>
      </c>
      <c r="C1450" s="1" t="s">
        <v>15438</v>
      </c>
      <c r="D1450" s="1" t="s">
        <v>4238</v>
      </c>
    </row>
    <row r="1451" ht="15.75" customHeight="1">
      <c r="A1451" s="1" t="s">
        <v>2232</v>
      </c>
      <c r="B1451" s="2">
        <v>1262.0</v>
      </c>
      <c r="C1451" s="1" t="s">
        <v>15439</v>
      </c>
      <c r="D1451" s="1" t="s">
        <v>15440</v>
      </c>
    </row>
    <row r="1452" ht="15.75" customHeight="1">
      <c r="A1452" s="1" t="s">
        <v>2232</v>
      </c>
      <c r="B1452" s="2">
        <v>1452.0</v>
      </c>
      <c r="C1452" s="1" t="s">
        <v>15441</v>
      </c>
      <c r="D1452" s="1" t="s">
        <v>15442</v>
      </c>
    </row>
    <row r="1453" ht="15.75" customHeight="1">
      <c r="A1453" s="1" t="s">
        <v>2232</v>
      </c>
      <c r="B1453" s="2">
        <v>2606.0</v>
      </c>
      <c r="C1453" s="1" t="s">
        <v>15443</v>
      </c>
      <c r="D1453" s="1" t="s">
        <v>15444</v>
      </c>
    </row>
    <row r="1454" ht="15.75" customHeight="1">
      <c r="A1454" s="1" t="s">
        <v>2232</v>
      </c>
      <c r="B1454" s="2">
        <v>3925.0</v>
      </c>
      <c r="C1454" s="1" t="s">
        <v>15445</v>
      </c>
      <c r="D1454" s="1" t="s">
        <v>15446</v>
      </c>
    </row>
    <row r="1455" ht="15.75" customHeight="1">
      <c r="A1455" s="1" t="s">
        <v>2232</v>
      </c>
      <c r="B1455" s="2">
        <v>4306.0</v>
      </c>
      <c r="C1455" s="1" t="s">
        <v>15447</v>
      </c>
      <c r="D1455" s="1" t="s">
        <v>3255</v>
      </c>
    </row>
    <row r="1456" ht="15.75" customHeight="1">
      <c r="A1456" s="1" t="s">
        <v>2232</v>
      </c>
      <c r="B1456" s="2">
        <v>566.0</v>
      </c>
      <c r="C1456" s="1" t="s">
        <v>15448</v>
      </c>
      <c r="D1456" s="1" t="s">
        <v>15449</v>
      </c>
    </row>
    <row r="1457" ht="15.75" customHeight="1">
      <c r="A1457" s="1" t="s">
        <v>2232</v>
      </c>
      <c r="B1457" s="2">
        <v>963.0</v>
      </c>
      <c r="C1457" s="1" t="s">
        <v>15450</v>
      </c>
      <c r="D1457" s="1" t="s">
        <v>15451</v>
      </c>
    </row>
    <row r="1458" ht="15.75" customHeight="1">
      <c r="A1458" s="1" t="s">
        <v>2232</v>
      </c>
      <c r="B1458" s="2">
        <v>1479.0</v>
      </c>
      <c r="C1458" s="1" t="s">
        <v>15452</v>
      </c>
      <c r="D1458" s="1" t="s">
        <v>15453</v>
      </c>
    </row>
    <row r="1459" ht="15.75" customHeight="1">
      <c r="A1459" s="1" t="s">
        <v>2232</v>
      </c>
      <c r="B1459" s="2">
        <v>2066.0</v>
      </c>
      <c r="C1459" s="1" t="s">
        <v>15454</v>
      </c>
      <c r="D1459" s="1" t="s">
        <v>15455</v>
      </c>
    </row>
    <row r="1460" ht="15.75" customHeight="1">
      <c r="A1460" s="1" t="s">
        <v>2232</v>
      </c>
      <c r="B1460" s="2">
        <v>3185.0</v>
      </c>
      <c r="C1460" s="1" t="s">
        <v>15456</v>
      </c>
      <c r="D1460" s="1" t="s">
        <v>15457</v>
      </c>
    </row>
    <row r="1461" ht="15.75" customHeight="1">
      <c r="A1461" s="1" t="s">
        <v>2232</v>
      </c>
      <c r="B1461" s="2">
        <v>3788.0</v>
      </c>
      <c r="C1461" s="1" t="s">
        <v>15458</v>
      </c>
      <c r="D1461" s="1" t="s">
        <v>15459</v>
      </c>
    </row>
    <row r="1462" ht="15.75" customHeight="1">
      <c r="A1462" s="1" t="s">
        <v>2232</v>
      </c>
      <c r="B1462" s="2">
        <v>5433.0</v>
      </c>
      <c r="C1462" s="1" t="s">
        <v>15460</v>
      </c>
      <c r="D1462" s="1" t="s">
        <v>15461</v>
      </c>
    </row>
    <row r="1463" ht="15.75" customHeight="1">
      <c r="A1463" s="1" t="s">
        <v>2232</v>
      </c>
      <c r="B1463" s="2">
        <v>5851.0</v>
      </c>
      <c r="C1463" s="1" t="s">
        <v>15462</v>
      </c>
      <c r="D1463" s="1" t="s">
        <v>15463</v>
      </c>
    </row>
    <row r="1464" ht="15.75" customHeight="1">
      <c r="A1464" s="1" t="s">
        <v>2232</v>
      </c>
      <c r="B1464" s="2">
        <v>103.0</v>
      </c>
      <c r="C1464" s="1" t="s">
        <v>15464</v>
      </c>
      <c r="D1464" s="1" t="s">
        <v>15465</v>
      </c>
    </row>
    <row r="1465" ht="15.75" customHeight="1">
      <c r="A1465" s="1" t="s">
        <v>2232</v>
      </c>
      <c r="B1465" s="2">
        <v>110.0</v>
      </c>
      <c r="C1465" s="1" t="s">
        <v>15466</v>
      </c>
      <c r="D1465" s="1" t="s">
        <v>15465</v>
      </c>
    </row>
    <row r="1466" ht="15.75" customHeight="1">
      <c r="A1466" s="1" t="s">
        <v>2232</v>
      </c>
      <c r="B1466" s="2">
        <v>263.0</v>
      </c>
      <c r="C1466" s="1" t="s">
        <v>15467</v>
      </c>
      <c r="D1466" s="1" t="s">
        <v>2980</v>
      </c>
    </row>
    <row r="1467" ht="15.75" customHeight="1">
      <c r="A1467" s="1" t="s">
        <v>2232</v>
      </c>
      <c r="B1467" s="2">
        <v>1971.0</v>
      </c>
      <c r="C1467" s="1" t="s">
        <v>15468</v>
      </c>
      <c r="D1467" s="1" t="s">
        <v>2959</v>
      </c>
    </row>
    <row r="1468" ht="15.75" customHeight="1">
      <c r="A1468" s="1" t="s">
        <v>2232</v>
      </c>
      <c r="B1468" s="2">
        <v>2024.0</v>
      </c>
      <c r="C1468" s="1" t="s">
        <v>15469</v>
      </c>
      <c r="D1468" s="1" t="s">
        <v>15470</v>
      </c>
    </row>
    <row r="1469" ht="15.75" customHeight="1">
      <c r="A1469" s="1" t="s">
        <v>2232</v>
      </c>
      <c r="B1469" s="2">
        <v>2169.0</v>
      </c>
      <c r="C1469" s="1" t="s">
        <v>15471</v>
      </c>
      <c r="D1469" s="1" t="s">
        <v>15470</v>
      </c>
    </row>
    <row r="1470" ht="15.75" customHeight="1">
      <c r="A1470" s="1" t="s">
        <v>2232</v>
      </c>
      <c r="B1470" s="2">
        <v>3160.0</v>
      </c>
      <c r="C1470" s="1" t="s">
        <v>15472</v>
      </c>
      <c r="D1470" s="1" t="s">
        <v>15473</v>
      </c>
    </row>
    <row r="1471" ht="15.75" customHeight="1">
      <c r="A1471" s="1" t="s">
        <v>2232</v>
      </c>
      <c r="B1471" s="2">
        <v>5444.0</v>
      </c>
      <c r="C1471" s="1" t="s">
        <v>15474</v>
      </c>
      <c r="D1471" s="1" t="s">
        <v>15475</v>
      </c>
    </row>
    <row r="1472" ht="15.75" customHeight="1">
      <c r="A1472" s="1" t="s">
        <v>2232</v>
      </c>
      <c r="B1472" s="2">
        <v>5853.0</v>
      </c>
      <c r="C1472" s="1" t="s">
        <v>15476</v>
      </c>
      <c r="D1472" s="1" t="s">
        <v>15477</v>
      </c>
    </row>
    <row r="1473" ht="15.75" customHeight="1">
      <c r="A1473" s="1" t="s">
        <v>2232</v>
      </c>
      <c r="B1473" s="2">
        <v>674.0</v>
      </c>
      <c r="C1473" s="1" t="s">
        <v>15478</v>
      </c>
      <c r="D1473" s="1" t="s">
        <v>15479</v>
      </c>
    </row>
    <row r="1474" ht="15.75" customHeight="1">
      <c r="A1474" s="1" t="s">
        <v>2232</v>
      </c>
      <c r="B1474" s="2">
        <v>1113.0</v>
      </c>
      <c r="C1474" s="1" t="s">
        <v>15480</v>
      </c>
      <c r="D1474" s="1" t="s">
        <v>15481</v>
      </c>
    </row>
    <row r="1475" ht="15.75" customHeight="1">
      <c r="A1475" s="1" t="s">
        <v>2232</v>
      </c>
      <c r="B1475" s="2">
        <v>1670.0</v>
      </c>
      <c r="C1475" s="1" t="s">
        <v>15482</v>
      </c>
      <c r="D1475" s="1" t="s">
        <v>15483</v>
      </c>
    </row>
    <row r="1476" ht="15.75" customHeight="1">
      <c r="A1476" s="1" t="s">
        <v>2232</v>
      </c>
      <c r="B1476" s="2">
        <v>2566.0</v>
      </c>
      <c r="C1476" s="1" t="s">
        <v>15484</v>
      </c>
      <c r="D1476" s="1" t="s">
        <v>15485</v>
      </c>
    </row>
    <row r="1477" ht="15.75" customHeight="1">
      <c r="A1477" s="1" t="s">
        <v>2232</v>
      </c>
      <c r="B1477" s="2">
        <v>2846.0</v>
      </c>
      <c r="C1477" s="1" t="s">
        <v>15486</v>
      </c>
      <c r="D1477" s="1" t="s">
        <v>15487</v>
      </c>
    </row>
    <row r="1478" ht="15.75" customHeight="1">
      <c r="A1478" s="1" t="s">
        <v>2232</v>
      </c>
      <c r="B1478" s="2">
        <v>2886.0</v>
      </c>
      <c r="C1478" s="1" t="s">
        <v>15488</v>
      </c>
      <c r="D1478" s="1" t="s">
        <v>15489</v>
      </c>
    </row>
    <row r="1479" ht="15.75" customHeight="1">
      <c r="A1479" s="1" t="s">
        <v>2232</v>
      </c>
      <c r="B1479" s="2">
        <v>5973.0</v>
      </c>
      <c r="C1479" s="1" t="s">
        <v>15490</v>
      </c>
      <c r="D1479" s="1" t="s">
        <v>15491</v>
      </c>
    </row>
    <row r="1480" ht="15.75" customHeight="1">
      <c r="A1480" s="1" t="s">
        <v>2232</v>
      </c>
      <c r="B1480" s="2">
        <v>6042.0</v>
      </c>
      <c r="C1480" s="1" t="s">
        <v>15492</v>
      </c>
      <c r="D1480" s="1" t="s">
        <v>15493</v>
      </c>
    </row>
    <row r="1481" ht="15.75" customHeight="1">
      <c r="A1481" s="1" t="s">
        <v>2232</v>
      </c>
      <c r="B1481" s="2">
        <v>678.0</v>
      </c>
      <c r="C1481" s="1" t="s">
        <v>15494</v>
      </c>
      <c r="D1481" s="1" t="s">
        <v>15479</v>
      </c>
    </row>
    <row r="1482" ht="15.75" customHeight="1">
      <c r="A1482" s="1" t="s">
        <v>2232</v>
      </c>
      <c r="B1482" s="2">
        <v>1909.0</v>
      </c>
      <c r="C1482" s="1" t="s">
        <v>15495</v>
      </c>
      <c r="D1482" s="1" t="s">
        <v>15496</v>
      </c>
    </row>
    <row r="1483" ht="15.75" customHeight="1">
      <c r="A1483" s="1" t="s">
        <v>2232</v>
      </c>
      <c r="B1483" s="2">
        <v>2233.0</v>
      </c>
      <c r="C1483" s="1" t="s">
        <v>15497</v>
      </c>
      <c r="D1483" s="1" t="s">
        <v>15498</v>
      </c>
    </row>
    <row r="1484" ht="15.75" customHeight="1">
      <c r="A1484" s="1" t="s">
        <v>2232</v>
      </c>
      <c r="B1484" s="2">
        <v>3197.0</v>
      </c>
      <c r="C1484" s="1" t="s">
        <v>15499</v>
      </c>
      <c r="D1484" s="1" t="s">
        <v>15500</v>
      </c>
    </row>
    <row r="1485" ht="15.75" customHeight="1">
      <c r="A1485" s="1" t="s">
        <v>2232</v>
      </c>
      <c r="B1485" s="2">
        <v>4086.0</v>
      </c>
      <c r="C1485" s="1" t="s">
        <v>15501</v>
      </c>
      <c r="D1485" s="1" t="s">
        <v>15502</v>
      </c>
    </row>
    <row r="1486" ht="15.75" customHeight="1">
      <c r="A1486" s="1" t="s">
        <v>2232</v>
      </c>
      <c r="B1486" s="2">
        <v>4130.0</v>
      </c>
      <c r="C1486" s="1" t="s">
        <v>15503</v>
      </c>
      <c r="D1486" s="1" t="s">
        <v>15504</v>
      </c>
    </row>
    <row r="1487" ht="15.75" customHeight="1">
      <c r="A1487" s="1" t="s">
        <v>2232</v>
      </c>
      <c r="B1487" s="2">
        <v>4277.0</v>
      </c>
      <c r="C1487" s="1" t="s">
        <v>15505</v>
      </c>
      <c r="D1487" s="1" t="s">
        <v>15506</v>
      </c>
    </row>
    <row r="1488" ht="15.75" customHeight="1">
      <c r="A1488" s="1" t="s">
        <v>2232</v>
      </c>
      <c r="B1488" s="2">
        <v>4934.0</v>
      </c>
      <c r="C1488" s="1" t="s">
        <v>15507</v>
      </c>
      <c r="D1488" s="1" t="s">
        <v>15508</v>
      </c>
    </row>
    <row r="1489" ht="15.75" customHeight="1">
      <c r="A1489" s="1" t="s">
        <v>2232</v>
      </c>
      <c r="B1489" s="2">
        <v>1943.0</v>
      </c>
      <c r="C1489" s="1" t="s">
        <v>15509</v>
      </c>
      <c r="D1489" s="1" t="s">
        <v>15510</v>
      </c>
    </row>
    <row r="1490" ht="15.75" customHeight="1">
      <c r="A1490" s="1" t="s">
        <v>2232</v>
      </c>
      <c r="B1490" s="2">
        <v>2008.0</v>
      </c>
      <c r="C1490" s="1" t="s">
        <v>15511</v>
      </c>
      <c r="D1490" s="1" t="s">
        <v>15512</v>
      </c>
    </row>
    <row r="1491" ht="15.75" customHeight="1">
      <c r="A1491" s="1" t="s">
        <v>2232</v>
      </c>
      <c r="B1491" s="2">
        <v>2144.0</v>
      </c>
      <c r="C1491" s="1" t="s">
        <v>15513</v>
      </c>
      <c r="D1491" s="1" t="s">
        <v>15514</v>
      </c>
    </row>
    <row r="1492" ht="15.75" customHeight="1">
      <c r="A1492" s="1" t="s">
        <v>2232</v>
      </c>
      <c r="B1492" s="2">
        <v>3091.0</v>
      </c>
      <c r="C1492" s="1" t="s">
        <v>15515</v>
      </c>
      <c r="D1492" s="1" t="s">
        <v>15516</v>
      </c>
    </row>
    <row r="1493" ht="15.75" customHeight="1">
      <c r="A1493" s="1" t="s">
        <v>2232</v>
      </c>
      <c r="B1493" s="2">
        <v>3119.0</v>
      </c>
      <c r="C1493" s="1" t="s">
        <v>15517</v>
      </c>
      <c r="D1493" s="1" t="s">
        <v>15518</v>
      </c>
    </row>
    <row r="1494" ht="15.75" customHeight="1">
      <c r="A1494" s="1" t="s">
        <v>2232</v>
      </c>
      <c r="B1494" s="2">
        <v>3362.0</v>
      </c>
      <c r="C1494" s="1" t="s">
        <v>15519</v>
      </c>
      <c r="D1494" s="1" t="s">
        <v>15520</v>
      </c>
    </row>
    <row r="1495" ht="15.75" customHeight="1">
      <c r="A1495" s="1" t="s">
        <v>2232</v>
      </c>
      <c r="B1495" s="2">
        <v>3765.0</v>
      </c>
      <c r="C1495" s="1" t="s">
        <v>15521</v>
      </c>
      <c r="D1495" s="1" t="s">
        <v>15522</v>
      </c>
    </row>
    <row r="1496" ht="15.75" customHeight="1">
      <c r="A1496" s="1" t="s">
        <v>2232</v>
      </c>
      <c r="B1496" s="2">
        <v>4818.0</v>
      </c>
      <c r="C1496" s="1" t="s">
        <v>15523</v>
      </c>
      <c r="D1496" s="1" t="s">
        <v>15524</v>
      </c>
    </row>
    <row r="1497" ht="15.75" customHeight="1">
      <c r="A1497" s="1" t="s">
        <v>2232</v>
      </c>
      <c r="B1497" s="2">
        <v>5147.0</v>
      </c>
      <c r="C1497" s="1" t="s">
        <v>15525</v>
      </c>
      <c r="D1497" s="1" t="s">
        <v>15526</v>
      </c>
    </row>
    <row r="1498" ht="15.75" customHeight="1">
      <c r="A1498" s="1" t="s">
        <v>2232</v>
      </c>
      <c r="B1498" s="2">
        <v>5410.0</v>
      </c>
      <c r="C1498" s="1" t="s">
        <v>15527</v>
      </c>
      <c r="D1498" s="1" t="s">
        <v>15528</v>
      </c>
    </row>
    <row r="1499" ht="15.75" customHeight="1">
      <c r="A1499" s="1" t="s">
        <v>2232</v>
      </c>
      <c r="B1499" s="2">
        <v>6173.0</v>
      </c>
      <c r="C1499" s="1" t="s">
        <v>15529</v>
      </c>
      <c r="D1499" s="1" t="s">
        <v>15530</v>
      </c>
    </row>
    <row r="1500" ht="15.75" customHeight="1">
      <c r="A1500" s="1" t="s">
        <v>2232</v>
      </c>
      <c r="B1500" s="2">
        <v>227.0</v>
      </c>
      <c r="C1500" s="1" t="s">
        <v>15531</v>
      </c>
      <c r="D1500" s="1" t="s">
        <v>15532</v>
      </c>
    </row>
    <row r="1501" ht="15.75" customHeight="1">
      <c r="A1501" s="1" t="s">
        <v>2232</v>
      </c>
      <c r="B1501" s="2">
        <v>479.0</v>
      </c>
      <c r="C1501" s="1" t="s">
        <v>15533</v>
      </c>
      <c r="D1501" s="1" t="s">
        <v>2941</v>
      </c>
    </row>
    <row r="1502" ht="15.75" customHeight="1">
      <c r="A1502" s="1" t="s">
        <v>2232</v>
      </c>
      <c r="B1502" s="2">
        <v>1480.0</v>
      </c>
      <c r="C1502" s="1" t="s">
        <v>15534</v>
      </c>
      <c r="D1502" s="1" t="s">
        <v>15535</v>
      </c>
    </row>
    <row r="1503" ht="15.75" customHeight="1">
      <c r="A1503" s="1" t="s">
        <v>2232</v>
      </c>
      <c r="B1503" s="2">
        <v>2031.0</v>
      </c>
      <c r="C1503" s="1" t="s">
        <v>15536</v>
      </c>
      <c r="D1503" s="1" t="s">
        <v>15537</v>
      </c>
    </row>
    <row r="1504" ht="15.75" customHeight="1">
      <c r="A1504" s="1" t="s">
        <v>2232</v>
      </c>
      <c r="B1504" s="2">
        <v>2659.0</v>
      </c>
      <c r="C1504" s="1" t="s">
        <v>15538</v>
      </c>
      <c r="D1504" s="1" t="s">
        <v>15539</v>
      </c>
    </row>
    <row r="1505" ht="15.75" customHeight="1">
      <c r="A1505" s="1" t="s">
        <v>2232</v>
      </c>
      <c r="B1505" s="2">
        <v>3140.0</v>
      </c>
      <c r="C1505" s="1" t="s">
        <v>15540</v>
      </c>
      <c r="D1505" s="1" t="s">
        <v>15541</v>
      </c>
    </row>
    <row r="1506" ht="15.75" customHeight="1">
      <c r="A1506" s="1" t="s">
        <v>2232</v>
      </c>
      <c r="B1506" s="2">
        <v>4550.0</v>
      </c>
      <c r="C1506" s="1" t="s">
        <v>15542</v>
      </c>
      <c r="D1506" s="1" t="s">
        <v>15543</v>
      </c>
    </row>
    <row r="1507" ht="15.75" customHeight="1">
      <c r="A1507" s="1" t="s">
        <v>2232</v>
      </c>
      <c r="B1507" s="2">
        <v>5460.0</v>
      </c>
      <c r="C1507" s="1" t="s">
        <v>15544</v>
      </c>
      <c r="D1507" s="1" t="s">
        <v>15545</v>
      </c>
    </row>
    <row r="1508" ht="15.75" customHeight="1">
      <c r="A1508" s="1" t="s">
        <v>2232</v>
      </c>
      <c r="B1508" s="2">
        <v>1498.0</v>
      </c>
      <c r="C1508" s="1" t="s">
        <v>15546</v>
      </c>
      <c r="D1508" s="1" t="s">
        <v>15547</v>
      </c>
    </row>
    <row r="1509" ht="15.75" customHeight="1">
      <c r="A1509" s="1" t="s">
        <v>2232</v>
      </c>
      <c r="B1509" s="2">
        <v>1594.0</v>
      </c>
      <c r="C1509" s="1" t="s">
        <v>15548</v>
      </c>
      <c r="D1509" s="1" t="s">
        <v>15549</v>
      </c>
    </row>
    <row r="1510" ht="15.75" customHeight="1">
      <c r="A1510" s="1" t="s">
        <v>2232</v>
      </c>
      <c r="B1510" s="2">
        <v>1597.0</v>
      </c>
      <c r="C1510" s="1" t="s">
        <v>15550</v>
      </c>
      <c r="D1510" s="1" t="s">
        <v>15551</v>
      </c>
    </row>
    <row r="1511" ht="15.75" customHeight="1">
      <c r="A1511" s="1" t="s">
        <v>2232</v>
      </c>
      <c r="B1511" s="2">
        <v>2631.0</v>
      </c>
      <c r="C1511" s="1" t="s">
        <v>15552</v>
      </c>
      <c r="D1511" s="1" t="s">
        <v>15553</v>
      </c>
    </row>
    <row r="1512" ht="15.75" customHeight="1">
      <c r="A1512" s="1" t="s">
        <v>2232</v>
      </c>
      <c r="B1512" s="2">
        <v>2718.0</v>
      </c>
      <c r="C1512" s="1" t="s">
        <v>15554</v>
      </c>
      <c r="D1512" s="1" t="s">
        <v>15555</v>
      </c>
    </row>
    <row r="1513" ht="15.75" customHeight="1">
      <c r="A1513" s="1" t="s">
        <v>2232</v>
      </c>
      <c r="B1513" s="2">
        <v>3175.0</v>
      </c>
      <c r="C1513" s="1" t="s">
        <v>15556</v>
      </c>
      <c r="D1513" s="1" t="s">
        <v>15557</v>
      </c>
    </row>
    <row r="1514" ht="15.75" customHeight="1">
      <c r="A1514" s="1" t="s">
        <v>2232</v>
      </c>
      <c r="B1514" s="2">
        <v>3633.0</v>
      </c>
      <c r="C1514" s="1" t="s">
        <v>15558</v>
      </c>
      <c r="D1514" s="1" t="s">
        <v>15559</v>
      </c>
    </row>
    <row r="1515" ht="15.75" customHeight="1">
      <c r="A1515" s="1" t="s">
        <v>2232</v>
      </c>
      <c r="B1515" s="2">
        <v>3975.0</v>
      </c>
      <c r="C1515" s="1" t="s">
        <v>15560</v>
      </c>
      <c r="D1515" s="1" t="s">
        <v>15561</v>
      </c>
    </row>
    <row r="1516" ht="15.75" customHeight="1">
      <c r="A1516" s="1" t="s">
        <v>2232</v>
      </c>
      <c r="B1516" s="2">
        <v>611.0</v>
      </c>
      <c r="C1516" s="1" t="s">
        <v>15562</v>
      </c>
      <c r="D1516" s="1" t="s">
        <v>15563</v>
      </c>
    </row>
    <row r="1517" ht="15.75" customHeight="1">
      <c r="A1517" s="1" t="s">
        <v>2232</v>
      </c>
      <c r="B1517" s="2">
        <v>1193.0</v>
      </c>
      <c r="C1517" s="1" t="s">
        <v>15564</v>
      </c>
      <c r="D1517" s="1" t="s">
        <v>15565</v>
      </c>
    </row>
    <row r="1518" ht="15.75" customHeight="1">
      <c r="A1518" s="1" t="s">
        <v>2232</v>
      </c>
      <c r="B1518" s="2">
        <v>1234.0</v>
      </c>
      <c r="C1518" s="1" t="s">
        <v>15566</v>
      </c>
      <c r="D1518" s="1" t="s">
        <v>15567</v>
      </c>
    </row>
    <row r="1519" ht="15.75" customHeight="1">
      <c r="A1519" s="1" t="s">
        <v>2232</v>
      </c>
      <c r="B1519" s="2">
        <v>1395.0</v>
      </c>
      <c r="C1519" s="1" t="s">
        <v>15568</v>
      </c>
      <c r="D1519" s="1" t="s">
        <v>15569</v>
      </c>
    </row>
    <row r="1520" ht="15.75" customHeight="1">
      <c r="A1520" s="1" t="s">
        <v>2232</v>
      </c>
      <c r="B1520" s="2">
        <v>1829.0</v>
      </c>
      <c r="C1520" s="1" t="s">
        <v>15570</v>
      </c>
      <c r="D1520" s="1" t="s">
        <v>15571</v>
      </c>
    </row>
    <row r="1521" ht="15.75" customHeight="1">
      <c r="A1521" s="1" t="s">
        <v>2232</v>
      </c>
      <c r="B1521" s="2">
        <v>1965.0</v>
      </c>
      <c r="C1521" s="1" t="s">
        <v>15572</v>
      </c>
      <c r="D1521" s="1" t="s">
        <v>15573</v>
      </c>
    </row>
    <row r="1522" ht="15.75" customHeight="1">
      <c r="A1522" s="1" t="s">
        <v>2232</v>
      </c>
      <c r="B1522" s="2">
        <v>1994.0</v>
      </c>
      <c r="C1522" s="1" t="s">
        <v>15574</v>
      </c>
      <c r="D1522" s="1" t="s">
        <v>15575</v>
      </c>
    </row>
    <row r="1523" ht="15.75" customHeight="1">
      <c r="A1523" s="1" t="s">
        <v>2232</v>
      </c>
      <c r="B1523" s="2">
        <v>3835.0</v>
      </c>
      <c r="C1523" s="1" t="s">
        <v>15576</v>
      </c>
      <c r="D1523" s="1" t="s">
        <v>15577</v>
      </c>
    </row>
    <row r="1524" ht="15.75" customHeight="1">
      <c r="A1524" s="1" t="s">
        <v>2232</v>
      </c>
      <c r="B1524" s="2">
        <v>1791.0</v>
      </c>
      <c r="C1524" s="1" t="s">
        <v>15578</v>
      </c>
      <c r="D1524" s="1" t="s">
        <v>15579</v>
      </c>
    </row>
    <row r="1525" ht="15.75" customHeight="1">
      <c r="A1525" s="1" t="s">
        <v>2232</v>
      </c>
      <c r="B1525" s="2">
        <v>2132.0</v>
      </c>
      <c r="C1525" s="1" t="s">
        <v>15580</v>
      </c>
      <c r="D1525" s="1" t="s">
        <v>15581</v>
      </c>
    </row>
    <row r="1526" ht="15.75" customHeight="1">
      <c r="A1526" s="1" t="s">
        <v>2232</v>
      </c>
      <c r="B1526" s="2">
        <v>3326.0</v>
      </c>
      <c r="C1526" s="1" t="s">
        <v>15582</v>
      </c>
      <c r="D1526" s="1" t="s">
        <v>5627</v>
      </c>
    </row>
    <row r="1527" ht="15.75" customHeight="1">
      <c r="A1527" s="1" t="s">
        <v>2232</v>
      </c>
      <c r="B1527" s="2">
        <v>4579.0</v>
      </c>
      <c r="C1527" s="1" t="s">
        <v>15583</v>
      </c>
      <c r="D1527" s="1" t="s">
        <v>15584</v>
      </c>
    </row>
    <row r="1528" ht="15.75" customHeight="1">
      <c r="A1528" s="1" t="s">
        <v>2232</v>
      </c>
      <c r="B1528" s="2">
        <v>4592.0</v>
      </c>
      <c r="C1528" s="1" t="s">
        <v>15585</v>
      </c>
      <c r="D1528" s="1" t="s">
        <v>15586</v>
      </c>
    </row>
    <row r="1529" ht="15.75" customHeight="1">
      <c r="A1529" s="1" t="s">
        <v>2232</v>
      </c>
      <c r="B1529" s="2">
        <v>4770.0</v>
      </c>
      <c r="C1529" s="1" t="s">
        <v>15587</v>
      </c>
      <c r="D1529" s="1" t="s">
        <v>15588</v>
      </c>
    </row>
    <row r="1530" ht="15.75" customHeight="1">
      <c r="A1530" s="1" t="s">
        <v>2232</v>
      </c>
      <c r="B1530" s="2">
        <v>5998.0</v>
      </c>
      <c r="C1530" s="1" t="s">
        <v>15589</v>
      </c>
      <c r="D1530" s="1" t="s">
        <v>15590</v>
      </c>
    </row>
    <row r="1531" ht="15.75" customHeight="1">
      <c r="A1531" s="1" t="s">
        <v>2232</v>
      </c>
      <c r="B1531" s="2">
        <v>6359.0</v>
      </c>
      <c r="C1531" s="1" t="s">
        <v>15591</v>
      </c>
      <c r="D1531" s="1" t="s">
        <v>15592</v>
      </c>
    </row>
    <row r="1532" ht="15.75" customHeight="1">
      <c r="A1532" s="1" t="s">
        <v>2232</v>
      </c>
      <c r="B1532" s="2">
        <v>6577.0</v>
      </c>
      <c r="C1532" s="1" t="s">
        <v>15593</v>
      </c>
      <c r="D1532" s="1" t="s">
        <v>15594</v>
      </c>
    </row>
    <row r="1533" ht="15.75" customHeight="1">
      <c r="A1533" s="1" t="s">
        <v>2232</v>
      </c>
      <c r="B1533" s="2">
        <v>1081.0</v>
      </c>
      <c r="C1533" s="1" t="s">
        <v>15595</v>
      </c>
      <c r="D1533" s="1" t="s">
        <v>15596</v>
      </c>
    </row>
    <row r="1534" ht="15.75" customHeight="1">
      <c r="A1534" s="1" t="s">
        <v>2232</v>
      </c>
      <c r="B1534" s="2">
        <v>1742.0</v>
      </c>
      <c r="C1534" s="1" t="s">
        <v>15597</v>
      </c>
      <c r="D1534" s="1" t="s">
        <v>15598</v>
      </c>
    </row>
    <row r="1535" ht="15.75" customHeight="1">
      <c r="A1535" s="1" t="s">
        <v>2232</v>
      </c>
      <c r="B1535" s="2">
        <v>2372.0</v>
      </c>
      <c r="C1535" s="1" t="s">
        <v>15599</v>
      </c>
      <c r="D1535" s="1" t="s">
        <v>15600</v>
      </c>
    </row>
    <row r="1536" ht="15.75" customHeight="1">
      <c r="A1536" s="1" t="s">
        <v>2232</v>
      </c>
      <c r="B1536" s="2">
        <v>3394.0</v>
      </c>
      <c r="C1536" s="1" t="s">
        <v>15601</v>
      </c>
      <c r="D1536" s="1" t="s">
        <v>15602</v>
      </c>
    </row>
    <row r="1537" ht="15.75" customHeight="1">
      <c r="A1537" s="1" t="s">
        <v>2232</v>
      </c>
      <c r="B1537" s="2">
        <v>3929.0</v>
      </c>
      <c r="C1537" s="1" t="s">
        <v>15603</v>
      </c>
      <c r="D1537" s="1" t="s">
        <v>15604</v>
      </c>
    </row>
    <row r="1538" ht="15.75" customHeight="1">
      <c r="A1538" s="1" t="s">
        <v>2232</v>
      </c>
      <c r="B1538" s="2">
        <v>3934.0</v>
      </c>
      <c r="C1538" s="1" t="s">
        <v>15605</v>
      </c>
      <c r="D1538" s="1" t="s">
        <v>15604</v>
      </c>
    </row>
    <row r="1539" ht="15.75" customHeight="1">
      <c r="A1539" s="1" t="s">
        <v>2232</v>
      </c>
      <c r="B1539" s="2">
        <v>3996.0</v>
      </c>
      <c r="C1539" s="1" t="s">
        <v>15606</v>
      </c>
      <c r="D1539" s="1" t="s">
        <v>15607</v>
      </c>
    </row>
    <row r="1540" ht="15.75" customHeight="1">
      <c r="A1540" s="1" t="s">
        <v>2232</v>
      </c>
      <c r="B1540" s="2">
        <v>4056.0</v>
      </c>
      <c r="C1540" s="1" t="s">
        <v>15608</v>
      </c>
      <c r="D1540" s="1" t="s">
        <v>15607</v>
      </c>
    </row>
    <row r="1541" ht="15.75" customHeight="1">
      <c r="A1541" s="1" t="s">
        <v>2232</v>
      </c>
      <c r="B1541" s="2">
        <v>5905.0</v>
      </c>
      <c r="C1541" s="1" t="s">
        <v>15609</v>
      </c>
      <c r="D1541" s="1" t="s">
        <v>15610</v>
      </c>
    </row>
    <row r="1542" ht="15.75" customHeight="1">
      <c r="A1542" s="1" t="s">
        <v>2232</v>
      </c>
      <c r="B1542" s="2">
        <v>640.0</v>
      </c>
      <c r="C1542" s="1" t="s">
        <v>6087</v>
      </c>
      <c r="D1542" s="1" t="s">
        <v>15611</v>
      </c>
    </row>
    <row r="1543" ht="15.75" customHeight="1">
      <c r="A1543" s="1" t="s">
        <v>2232</v>
      </c>
      <c r="B1543" s="2">
        <v>1115.0</v>
      </c>
      <c r="C1543" s="1" t="s">
        <v>15612</v>
      </c>
      <c r="D1543" s="1" t="s">
        <v>15613</v>
      </c>
    </row>
    <row r="1544" ht="15.75" customHeight="1">
      <c r="A1544" s="1" t="s">
        <v>2232</v>
      </c>
      <c r="B1544" s="2">
        <v>1131.0</v>
      </c>
      <c r="C1544" s="1" t="s">
        <v>15614</v>
      </c>
      <c r="D1544" s="1" t="s">
        <v>4326</v>
      </c>
    </row>
    <row r="1545" ht="15.75" customHeight="1">
      <c r="A1545" s="1" t="s">
        <v>2232</v>
      </c>
      <c r="B1545" s="2">
        <v>1387.0</v>
      </c>
      <c r="C1545" s="1" t="s">
        <v>4806</v>
      </c>
      <c r="D1545" s="1" t="s">
        <v>4807</v>
      </c>
    </row>
    <row r="1546" ht="15.75" customHeight="1">
      <c r="A1546" s="1" t="s">
        <v>2232</v>
      </c>
      <c r="B1546" s="2">
        <v>1900.0</v>
      </c>
      <c r="C1546" s="1" t="s">
        <v>15615</v>
      </c>
      <c r="D1546" s="1" t="s">
        <v>15616</v>
      </c>
    </row>
    <row r="1547" ht="15.75" customHeight="1">
      <c r="A1547" s="1" t="s">
        <v>2232</v>
      </c>
      <c r="B1547" s="2">
        <v>2339.0</v>
      </c>
      <c r="C1547" s="1" t="s">
        <v>15617</v>
      </c>
      <c r="D1547" s="1" t="s">
        <v>4400</v>
      </c>
    </row>
    <row r="1548" ht="15.75" customHeight="1">
      <c r="A1548" s="1" t="s">
        <v>2232</v>
      </c>
      <c r="B1548" s="2">
        <v>2590.0</v>
      </c>
      <c r="C1548" s="1" t="s">
        <v>15618</v>
      </c>
      <c r="D1548" s="1" t="s">
        <v>15619</v>
      </c>
    </row>
    <row r="1549" ht="15.75" customHeight="1">
      <c r="A1549" s="1" t="s">
        <v>2232</v>
      </c>
      <c r="B1549" s="2">
        <v>2695.0</v>
      </c>
      <c r="C1549" s="1" t="s">
        <v>4992</v>
      </c>
      <c r="D1549" s="1" t="s">
        <v>15620</v>
      </c>
    </row>
    <row r="1550" ht="15.75" customHeight="1">
      <c r="A1550" s="1" t="s">
        <v>2232</v>
      </c>
      <c r="B1550" s="2">
        <v>2697.0</v>
      </c>
      <c r="C1550" s="1" t="s">
        <v>15621</v>
      </c>
      <c r="D1550" s="1" t="s">
        <v>15622</v>
      </c>
    </row>
    <row r="1551" ht="15.75" customHeight="1">
      <c r="A1551" s="1" t="s">
        <v>2232</v>
      </c>
      <c r="B1551" s="2">
        <v>4358.0</v>
      </c>
      <c r="C1551" s="1" t="s">
        <v>15623</v>
      </c>
      <c r="D1551" s="1" t="s">
        <v>15624</v>
      </c>
    </row>
    <row r="1552" ht="15.75" customHeight="1">
      <c r="A1552" s="1" t="s">
        <v>2232</v>
      </c>
      <c r="B1552" s="2">
        <v>4574.0</v>
      </c>
      <c r="C1552" s="1" t="s">
        <v>15625</v>
      </c>
      <c r="D1552" s="1" t="s">
        <v>4396</v>
      </c>
    </row>
    <row r="1553" ht="15.75" customHeight="1">
      <c r="A1553" s="1" t="s">
        <v>2232</v>
      </c>
      <c r="B1553" s="2">
        <v>471.0</v>
      </c>
      <c r="C1553" s="1" t="s">
        <v>15626</v>
      </c>
      <c r="D1553" s="1" t="s">
        <v>15627</v>
      </c>
    </row>
    <row r="1554" ht="15.75" customHeight="1">
      <c r="A1554" s="1" t="s">
        <v>2232</v>
      </c>
      <c r="B1554" s="2">
        <v>1836.0</v>
      </c>
      <c r="C1554" s="1" t="s">
        <v>15628</v>
      </c>
      <c r="D1554" s="1" t="s">
        <v>15629</v>
      </c>
    </row>
    <row r="1555" ht="15.75" customHeight="1">
      <c r="A1555" s="1" t="s">
        <v>2232</v>
      </c>
      <c r="B1555" s="2">
        <v>1960.0</v>
      </c>
      <c r="C1555" s="1" t="s">
        <v>15630</v>
      </c>
      <c r="D1555" s="1" t="s">
        <v>15631</v>
      </c>
    </row>
    <row r="1556" ht="15.75" customHeight="1">
      <c r="A1556" s="1" t="s">
        <v>2232</v>
      </c>
      <c r="B1556" s="2">
        <v>2612.0</v>
      </c>
      <c r="C1556" s="1" t="s">
        <v>15632</v>
      </c>
      <c r="D1556" s="1" t="s">
        <v>15633</v>
      </c>
    </row>
    <row r="1557" ht="15.75" customHeight="1">
      <c r="A1557" s="1" t="s">
        <v>2232</v>
      </c>
      <c r="B1557" s="2">
        <v>2940.0</v>
      </c>
      <c r="C1557" s="1" t="s">
        <v>15634</v>
      </c>
      <c r="D1557" s="1" t="s">
        <v>15635</v>
      </c>
    </row>
    <row r="1558" ht="15.75" customHeight="1">
      <c r="A1558" s="1" t="s">
        <v>2232</v>
      </c>
      <c r="B1558" s="2">
        <v>4285.0</v>
      </c>
      <c r="C1558" s="1" t="s">
        <v>15636</v>
      </c>
      <c r="D1558" s="1" t="s">
        <v>6419</v>
      </c>
    </row>
    <row r="1559" ht="15.75" customHeight="1">
      <c r="A1559" s="1" t="s">
        <v>2232</v>
      </c>
      <c r="B1559" s="2">
        <v>5601.0</v>
      </c>
      <c r="C1559" s="1" t="s">
        <v>15637</v>
      </c>
      <c r="D1559" s="1" t="s">
        <v>15638</v>
      </c>
    </row>
    <row r="1560" ht="15.75" customHeight="1">
      <c r="A1560" s="1" t="s">
        <v>2232</v>
      </c>
      <c r="B1560" s="2">
        <v>5.0</v>
      </c>
      <c r="C1560" s="1" t="s">
        <v>15639</v>
      </c>
      <c r="D1560" s="1" t="s">
        <v>15640</v>
      </c>
    </row>
    <row r="1561" ht="15.75" customHeight="1">
      <c r="A1561" s="1" t="s">
        <v>2232</v>
      </c>
      <c r="B1561" s="2">
        <v>504.0</v>
      </c>
      <c r="C1561" s="1" t="s">
        <v>15641</v>
      </c>
      <c r="D1561" s="1" t="s">
        <v>15642</v>
      </c>
    </row>
    <row r="1562" ht="15.75" customHeight="1">
      <c r="A1562" s="1" t="s">
        <v>2232</v>
      </c>
      <c r="B1562" s="2">
        <v>524.0</v>
      </c>
      <c r="C1562" s="1" t="s">
        <v>15643</v>
      </c>
      <c r="D1562" s="1" t="s">
        <v>15644</v>
      </c>
    </row>
    <row r="1563" ht="15.75" customHeight="1">
      <c r="A1563" s="1" t="s">
        <v>2232</v>
      </c>
      <c r="B1563" s="2">
        <v>1382.0</v>
      </c>
      <c r="C1563" s="1" t="s">
        <v>15645</v>
      </c>
      <c r="D1563" s="1" t="s">
        <v>15646</v>
      </c>
    </row>
    <row r="1564" ht="15.75" customHeight="1">
      <c r="A1564" s="1" t="s">
        <v>2232</v>
      </c>
      <c r="B1564" s="2">
        <v>1805.0</v>
      </c>
      <c r="C1564" s="1" t="s">
        <v>15647</v>
      </c>
      <c r="D1564" s="1" t="s">
        <v>15648</v>
      </c>
    </row>
    <row r="1565" ht="15.75" customHeight="1">
      <c r="A1565" s="1" t="s">
        <v>2232</v>
      </c>
      <c r="B1565" s="2">
        <v>2180.0</v>
      </c>
      <c r="C1565" s="1" t="s">
        <v>15649</v>
      </c>
      <c r="D1565" s="1" t="s">
        <v>6423</v>
      </c>
    </row>
    <row r="1566" ht="15.75" customHeight="1">
      <c r="A1566" s="1" t="s">
        <v>2232</v>
      </c>
      <c r="B1566" s="2">
        <v>4007.0</v>
      </c>
      <c r="C1566" s="1" t="s">
        <v>15650</v>
      </c>
      <c r="D1566" s="1" t="s">
        <v>15651</v>
      </c>
    </row>
    <row r="1567" ht="15.75" customHeight="1">
      <c r="A1567" s="1" t="s">
        <v>2232</v>
      </c>
      <c r="B1567" s="2">
        <v>5878.0</v>
      </c>
      <c r="C1567" s="1" t="s">
        <v>15652</v>
      </c>
      <c r="D1567" s="1" t="s">
        <v>15653</v>
      </c>
    </row>
    <row r="1568" ht="15.75" customHeight="1">
      <c r="A1568" s="1" t="s">
        <v>2232</v>
      </c>
      <c r="B1568" s="2">
        <v>6255.0</v>
      </c>
      <c r="C1568" s="1" t="s">
        <v>15654</v>
      </c>
      <c r="D1568" s="1" t="s">
        <v>15655</v>
      </c>
    </row>
    <row r="1569" ht="15.75" customHeight="1">
      <c r="A1569" s="1" t="s">
        <v>2232</v>
      </c>
      <c r="B1569" s="2">
        <v>549.0</v>
      </c>
      <c r="C1569" s="1" t="s">
        <v>15656</v>
      </c>
      <c r="D1569" s="1" t="s">
        <v>15657</v>
      </c>
    </row>
    <row r="1570" ht="15.75" customHeight="1">
      <c r="A1570" s="1" t="s">
        <v>2232</v>
      </c>
      <c r="B1570" s="2">
        <v>552.0</v>
      </c>
      <c r="C1570" s="1" t="s">
        <v>15658</v>
      </c>
      <c r="D1570" s="1" t="s">
        <v>15659</v>
      </c>
    </row>
    <row r="1571" ht="15.75" customHeight="1">
      <c r="A1571" s="1" t="s">
        <v>2232</v>
      </c>
      <c r="B1571" s="2">
        <v>2088.0</v>
      </c>
      <c r="C1571" s="1" t="s">
        <v>15660</v>
      </c>
      <c r="D1571" s="1" t="s">
        <v>15661</v>
      </c>
    </row>
    <row r="1572" ht="15.75" customHeight="1">
      <c r="A1572" s="1" t="s">
        <v>2232</v>
      </c>
      <c r="B1572" s="2">
        <v>2214.0</v>
      </c>
      <c r="C1572" s="1" t="s">
        <v>15662</v>
      </c>
      <c r="D1572" s="1" t="s">
        <v>15663</v>
      </c>
    </row>
    <row r="1573" ht="15.75" customHeight="1">
      <c r="A1573" s="1" t="s">
        <v>2232</v>
      </c>
      <c r="B1573" s="2">
        <v>3500.0</v>
      </c>
      <c r="C1573" s="1" t="s">
        <v>4722</v>
      </c>
      <c r="D1573" s="1" t="s">
        <v>4723</v>
      </c>
    </row>
    <row r="1574" ht="15.75" customHeight="1">
      <c r="A1574" s="1" t="s">
        <v>2232</v>
      </c>
      <c r="B1574" s="2">
        <v>4564.0</v>
      </c>
      <c r="C1574" s="1" t="s">
        <v>15664</v>
      </c>
      <c r="D1574" s="1" t="s">
        <v>15665</v>
      </c>
    </row>
    <row r="1575" ht="15.75" customHeight="1">
      <c r="A1575" s="1" t="s">
        <v>2232</v>
      </c>
      <c r="B1575" s="2">
        <v>4690.0</v>
      </c>
      <c r="C1575" s="1" t="s">
        <v>15666</v>
      </c>
      <c r="D1575" s="1" t="s">
        <v>15667</v>
      </c>
    </row>
    <row r="1576" ht="15.75" customHeight="1">
      <c r="A1576" s="1" t="s">
        <v>2232</v>
      </c>
      <c r="B1576" s="2">
        <v>5412.0</v>
      </c>
      <c r="C1576" s="1" t="s">
        <v>15668</v>
      </c>
      <c r="D1576" s="1" t="s">
        <v>15669</v>
      </c>
    </row>
    <row r="1577" ht="15.75" customHeight="1">
      <c r="A1577" s="1" t="s">
        <v>2232</v>
      </c>
      <c r="B1577" s="2">
        <v>6204.0</v>
      </c>
      <c r="C1577" s="1" t="s">
        <v>15670</v>
      </c>
      <c r="D1577" s="1" t="s">
        <v>15671</v>
      </c>
    </row>
    <row r="1578" ht="15.75" customHeight="1">
      <c r="A1578" s="1" t="s">
        <v>2232</v>
      </c>
      <c r="B1578" s="2">
        <v>2632.0</v>
      </c>
      <c r="C1578" s="1" t="s">
        <v>15672</v>
      </c>
      <c r="D1578" s="1" t="s">
        <v>15673</v>
      </c>
    </row>
    <row r="1579" ht="15.75" customHeight="1">
      <c r="A1579" s="1" t="s">
        <v>2232</v>
      </c>
      <c r="B1579" s="2">
        <v>3180.0</v>
      </c>
      <c r="C1579" s="1" t="s">
        <v>15674</v>
      </c>
      <c r="D1579" s="1" t="s">
        <v>15675</v>
      </c>
    </row>
    <row r="1580" ht="15.75" customHeight="1">
      <c r="A1580" s="1" t="s">
        <v>2232</v>
      </c>
      <c r="B1580" s="2">
        <v>6006.0</v>
      </c>
      <c r="C1580" s="1" t="s">
        <v>15676</v>
      </c>
      <c r="D1580" s="1" t="s">
        <v>15677</v>
      </c>
    </row>
    <row r="1581" ht="15.75" customHeight="1">
      <c r="A1581" s="1" t="s">
        <v>2232</v>
      </c>
      <c r="B1581" s="2">
        <v>3210.0</v>
      </c>
      <c r="C1581" s="1" t="s">
        <v>15678</v>
      </c>
      <c r="D1581" s="1" t="s">
        <v>15679</v>
      </c>
    </row>
    <row r="1582" ht="15.75" customHeight="1">
      <c r="A1582" s="1" t="s">
        <v>2232</v>
      </c>
      <c r="B1582" s="2">
        <v>428.0</v>
      </c>
      <c r="C1582" s="1" t="s">
        <v>15680</v>
      </c>
      <c r="D1582" s="1" t="s">
        <v>15681</v>
      </c>
    </row>
    <row r="1583" ht="15.75" customHeight="1">
      <c r="A1583" s="1" t="s">
        <v>2232</v>
      </c>
      <c r="B1583" s="2">
        <v>576.0</v>
      </c>
      <c r="C1583" s="1" t="s">
        <v>15682</v>
      </c>
      <c r="D1583" s="1" t="s">
        <v>15683</v>
      </c>
    </row>
    <row r="1584" ht="15.75" customHeight="1">
      <c r="A1584" s="1" t="s">
        <v>2232</v>
      </c>
      <c r="B1584" s="2">
        <v>615.0</v>
      </c>
      <c r="C1584" s="1" t="s">
        <v>15684</v>
      </c>
      <c r="D1584" s="1" t="s">
        <v>15685</v>
      </c>
    </row>
    <row r="1585" ht="15.75" customHeight="1">
      <c r="A1585" s="1" t="s">
        <v>2232</v>
      </c>
      <c r="B1585" s="2">
        <v>874.0</v>
      </c>
      <c r="C1585" s="1" t="s">
        <v>15686</v>
      </c>
      <c r="D1585" s="1" t="s">
        <v>14763</v>
      </c>
    </row>
    <row r="1586" ht="15.75" customHeight="1">
      <c r="A1586" s="1" t="s">
        <v>2232</v>
      </c>
      <c r="B1586" s="2">
        <v>877.0</v>
      </c>
      <c r="C1586" s="1" t="s">
        <v>15687</v>
      </c>
      <c r="D1586" s="1" t="s">
        <v>14763</v>
      </c>
    </row>
    <row r="1587" ht="15.75" customHeight="1">
      <c r="A1587" s="1" t="s">
        <v>2232</v>
      </c>
      <c r="B1587" s="2">
        <v>1861.0</v>
      </c>
      <c r="C1587" s="1" t="s">
        <v>15688</v>
      </c>
      <c r="D1587" s="1" t="s">
        <v>15689</v>
      </c>
    </row>
    <row r="1588" ht="15.75" customHeight="1">
      <c r="A1588" s="1" t="s">
        <v>2232</v>
      </c>
      <c r="B1588" s="2">
        <v>1968.0</v>
      </c>
      <c r="C1588" s="1" t="s">
        <v>15690</v>
      </c>
      <c r="D1588" s="1" t="s">
        <v>15691</v>
      </c>
    </row>
    <row r="1589" ht="15.75" customHeight="1">
      <c r="A1589" s="1" t="s">
        <v>2232</v>
      </c>
      <c r="B1589" s="2">
        <v>4575.0</v>
      </c>
      <c r="C1589" s="1" t="s">
        <v>15692</v>
      </c>
      <c r="D1589" s="1" t="s">
        <v>15693</v>
      </c>
    </row>
    <row r="1590" ht="15.75" customHeight="1">
      <c r="A1590" s="1" t="s">
        <v>2232</v>
      </c>
      <c r="B1590" s="2">
        <v>5956.0</v>
      </c>
      <c r="C1590" s="1" t="s">
        <v>15694</v>
      </c>
      <c r="D1590" s="1" t="s">
        <v>15695</v>
      </c>
    </row>
    <row r="1591" ht="15.75" customHeight="1">
      <c r="A1591" s="1" t="s">
        <v>2232</v>
      </c>
      <c r="B1591" s="2">
        <v>6533.0</v>
      </c>
      <c r="C1591" s="1" t="s">
        <v>15696</v>
      </c>
      <c r="D1591" s="1" t="s">
        <v>15697</v>
      </c>
    </row>
    <row r="1592" ht="15.75" customHeight="1">
      <c r="A1592" s="1" t="s">
        <v>2232</v>
      </c>
      <c r="B1592" s="2">
        <v>150.0</v>
      </c>
      <c r="C1592" s="1" t="s">
        <v>15698</v>
      </c>
      <c r="D1592" s="1" t="s">
        <v>15699</v>
      </c>
    </row>
    <row r="1593" ht="15.75" customHeight="1">
      <c r="A1593" s="1" t="s">
        <v>2232</v>
      </c>
      <c r="B1593" s="2">
        <v>361.0</v>
      </c>
      <c r="C1593" s="1" t="s">
        <v>15700</v>
      </c>
      <c r="D1593" s="1" t="s">
        <v>15701</v>
      </c>
    </row>
    <row r="1594" ht="15.75" customHeight="1">
      <c r="A1594" s="1" t="s">
        <v>2232</v>
      </c>
      <c r="B1594" s="2">
        <v>1015.0</v>
      </c>
      <c r="C1594" s="1" t="s">
        <v>15702</v>
      </c>
      <c r="D1594" s="1" t="s">
        <v>15703</v>
      </c>
    </row>
    <row r="1595" ht="15.75" customHeight="1">
      <c r="A1595" s="1" t="s">
        <v>2232</v>
      </c>
      <c r="B1595" s="2">
        <v>1025.0</v>
      </c>
      <c r="C1595" s="1" t="s">
        <v>15704</v>
      </c>
      <c r="D1595" s="1" t="s">
        <v>15705</v>
      </c>
    </row>
    <row r="1596" ht="15.75" customHeight="1">
      <c r="A1596" s="1" t="s">
        <v>2232</v>
      </c>
      <c r="B1596" s="2">
        <v>2788.0</v>
      </c>
      <c r="C1596" s="1" t="s">
        <v>15706</v>
      </c>
      <c r="D1596" s="1" t="s">
        <v>15707</v>
      </c>
    </row>
    <row r="1597" ht="15.75" customHeight="1">
      <c r="A1597" s="1" t="s">
        <v>2232</v>
      </c>
      <c r="B1597" s="2">
        <v>5532.0</v>
      </c>
      <c r="C1597" s="1" t="s">
        <v>15708</v>
      </c>
      <c r="D1597" s="1" t="s">
        <v>15709</v>
      </c>
    </row>
    <row r="1598" ht="15.75" customHeight="1">
      <c r="A1598" s="1" t="s">
        <v>2232</v>
      </c>
      <c r="B1598" s="2">
        <v>5866.0</v>
      </c>
      <c r="C1598" s="1" t="s">
        <v>15710</v>
      </c>
      <c r="D1598" s="1" t="s">
        <v>15711</v>
      </c>
    </row>
    <row r="1599" ht="15.75" customHeight="1">
      <c r="A1599" s="1" t="s">
        <v>2232</v>
      </c>
      <c r="B1599" s="2">
        <v>5879.0</v>
      </c>
      <c r="C1599" s="1" t="s">
        <v>15712</v>
      </c>
      <c r="D1599" s="1" t="s">
        <v>15713</v>
      </c>
    </row>
    <row r="1600" ht="15.75" customHeight="1">
      <c r="A1600" s="1" t="s">
        <v>2232</v>
      </c>
      <c r="B1600" s="2">
        <v>6244.0</v>
      </c>
      <c r="C1600" s="1" t="s">
        <v>15714</v>
      </c>
      <c r="D1600" s="1" t="s">
        <v>15715</v>
      </c>
    </row>
    <row r="1601" ht="15.75" customHeight="1">
      <c r="A1601" s="1" t="s">
        <v>2232</v>
      </c>
      <c r="B1601" s="2">
        <v>6300.0</v>
      </c>
      <c r="C1601" s="1" t="s">
        <v>15716</v>
      </c>
      <c r="D1601" s="1" t="s">
        <v>15717</v>
      </c>
    </row>
    <row r="1602" ht="15.75" customHeight="1">
      <c r="A1602" s="1" t="s">
        <v>2232</v>
      </c>
      <c r="B1602" s="2">
        <v>6355.0</v>
      </c>
      <c r="C1602" s="1" t="s">
        <v>15718</v>
      </c>
      <c r="D1602" s="1" t="s">
        <v>15719</v>
      </c>
    </row>
    <row r="1603" ht="15.75" customHeight="1">
      <c r="A1603" s="1" t="s">
        <v>2232</v>
      </c>
      <c r="B1603" s="2">
        <v>198.0</v>
      </c>
      <c r="C1603" s="1" t="s">
        <v>15720</v>
      </c>
      <c r="D1603" s="1" t="s">
        <v>15721</v>
      </c>
    </row>
    <row r="1604" ht="15.75" customHeight="1">
      <c r="A1604" s="1" t="s">
        <v>2232</v>
      </c>
      <c r="B1604" s="2">
        <v>806.0</v>
      </c>
      <c r="C1604" s="1" t="s">
        <v>15722</v>
      </c>
      <c r="D1604" s="1" t="s">
        <v>15723</v>
      </c>
    </row>
    <row r="1605" ht="15.75" customHeight="1">
      <c r="A1605" s="1" t="s">
        <v>2232</v>
      </c>
      <c r="B1605" s="2">
        <v>1187.0</v>
      </c>
      <c r="C1605" s="1" t="s">
        <v>15724</v>
      </c>
      <c r="D1605" s="1" t="s">
        <v>15725</v>
      </c>
    </row>
    <row r="1606" ht="15.75" customHeight="1">
      <c r="A1606" s="1" t="s">
        <v>2232</v>
      </c>
      <c r="B1606" s="2">
        <v>1216.0</v>
      </c>
      <c r="C1606" s="1" t="s">
        <v>15726</v>
      </c>
      <c r="D1606" s="1" t="s">
        <v>15727</v>
      </c>
    </row>
    <row r="1607" ht="15.75" customHeight="1">
      <c r="A1607" s="1" t="s">
        <v>2232</v>
      </c>
      <c r="B1607" s="2">
        <v>1826.0</v>
      </c>
      <c r="C1607" s="1" t="s">
        <v>15728</v>
      </c>
      <c r="D1607" s="1" t="s">
        <v>15721</v>
      </c>
    </row>
    <row r="1608" ht="15.75" customHeight="1">
      <c r="A1608" s="1" t="s">
        <v>2232</v>
      </c>
      <c r="B1608" s="2">
        <v>1835.0</v>
      </c>
      <c r="C1608" s="1" t="s">
        <v>15729</v>
      </c>
      <c r="D1608" s="1" t="s">
        <v>15730</v>
      </c>
    </row>
    <row r="1609" ht="15.75" customHeight="1">
      <c r="A1609" s="1" t="s">
        <v>2232</v>
      </c>
      <c r="B1609" s="2">
        <v>4050.0</v>
      </c>
      <c r="C1609" s="1" t="s">
        <v>15731</v>
      </c>
      <c r="D1609" s="1" t="s">
        <v>15732</v>
      </c>
    </row>
    <row r="1610" ht="15.75" customHeight="1">
      <c r="A1610" s="1" t="s">
        <v>2232</v>
      </c>
      <c r="B1610" s="2">
        <v>4057.0</v>
      </c>
      <c r="C1610" s="1" t="s">
        <v>15733</v>
      </c>
      <c r="D1610" s="1" t="s">
        <v>15734</v>
      </c>
    </row>
    <row r="1611" ht="15.75" customHeight="1">
      <c r="A1611" s="1" t="s">
        <v>2232</v>
      </c>
      <c r="B1611" s="2">
        <v>4131.0</v>
      </c>
      <c r="C1611" s="1" t="s">
        <v>15735</v>
      </c>
      <c r="D1611" s="1" t="s">
        <v>15736</v>
      </c>
    </row>
    <row r="1612" ht="15.75" customHeight="1">
      <c r="A1612" s="1" t="s">
        <v>2232</v>
      </c>
      <c r="B1612" s="2">
        <v>4137.0</v>
      </c>
      <c r="C1612" s="1" t="s">
        <v>15737</v>
      </c>
      <c r="D1612" s="1" t="s">
        <v>15738</v>
      </c>
    </row>
    <row r="1613" ht="15.75" customHeight="1">
      <c r="A1613" s="1" t="s">
        <v>2232</v>
      </c>
      <c r="B1613" s="2">
        <v>4588.0</v>
      </c>
      <c r="C1613" s="1" t="s">
        <v>15739</v>
      </c>
      <c r="D1613" s="1" t="s">
        <v>15740</v>
      </c>
    </row>
    <row r="1614" ht="15.75" customHeight="1">
      <c r="A1614" s="1" t="s">
        <v>2232</v>
      </c>
      <c r="B1614" s="2">
        <v>753.0</v>
      </c>
      <c r="C1614" s="1" t="s">
        <v>3074</v>
      </c>
      <c r="D1614" s="1" t="s">
        <v>15741</v>
      </c>
    </row>
    <row r="1615" ht="15.75" customHeight="1">
      <c r="A1615" s="1" t="s">
        <v>2232</v>
      </c>
      <c r="B1615" s="2">
        <v>872.0</v>
      </c>
      <c r="C1615" s="1" t="s">
        <v>15742</v>
      </c>
      <c r="D1615" s="1" t="s">
        <v>5972</v>
      </c>
    </row>
    <row r="1616" ht="15.75" customHeight="1">
      <c r="A1616" s="1" t="s">
        <v>2232</v>
      </c>
      <c r="B1616" s="2">
        <v>960.0</v>
      </c>
      <c r="C1616" s="1" t="s">
        <v>15743</v>
      </c>
      <c r="D1616" s="1" t="s">
        <v>15744</v>
      </c>
    </row>
    <row r="1617" ht="15.75" customHeight="1">
      <c r="A1617" s="1" t="s">
        <v>2232</v>
      </c>
      <c r="B1617" s="2">
        <v>1055.0</v>
      </c>
      <c r="C1617" s="1" t="s">
        <v>15745</v>
      </c>
      <c r="D1617" s="1" t="s">
        <v>15746</v>
      </c>
    </row>
    <row r="1618" ht="15.75" customHeight="1">
      <c r="A1618" s="1" t="s">
        <v>2232</v>
      </c>
      <c r="B1618" s="2">
        <v>1401.0</v>
      </c>
      <c r="C1618" s="1" t="s">
        <v>15747</v>
      </c>
      <c r="D1618" s="1" t="s">
        <v>15748</v>
      </c>
    </row>
    <row r="1619" ht="15.75" customHeight="1">
      <c r="A1619" s="1" t="s">
        <v>2232</v>
      </c>
      <c r="B1619" s="2">
        <v>2959.0</v>
      </c>
      <c r="C1619" s="1" t="s">
        <v>15749</v>
      </c>
      <c r="D1619" s="1" t="s">
        <v>15750</v>
      </c>
    </row>
    <row r="1620" ht="15.75" customHeight="1">
      <c r="A1620" s="1" t="s">
        <v>2232</v>
      </c>
      <c r="B1620" s="2">
        <v>3421.0</v>
      </c>
      <c r="C1620" s="1" t="s">
        <v>15751</v>
      </c>
      <c r="D1620" s="1" t="s">
        <v>15752</v>
      </c>
    </row>
    <row r="1621" ht="15.75" customHeight="1">
      <c r="A1621" s="1" t="s">
        <v>2232</v>
      </c>
      <c r="B1621" s="2">
        <v>4252.0</v>
      </c>
      <c r="C1621" s="1" t="s">
        <v>15753</v>
      </c>
      <c r="D1621" s="1" t="s">
        <v>15754</v>
      </c>
    </row>
    <row r="1622" ht="15.75" customHeight="1">
      <c r="A1622" s="1" t="s">
        <v>2232</v>
      </c>
      <c r="B1622" s="2">
        <v>5074.0</v>
      </c>
      <c r="C1622" s="1" t="s">
        <v>15755</v>
      </c>
      <c r="D1622" s="1" t="s">
        <v>15756</v>
      </c>
    </row>
    <row r="1623" ht="15.75" customHeight="1">
      <c r="A1623" s="1" t="s">
        <v>2232</v>
      </c>
      <c r="B1623" s="2">
        <v>5702.0</v>
      </c>
      <c r="C1623" s="1" t="s">
        <v>15757</v>
      </c>
      <c r="D1623" s="1" t="s">
        <v>15758</v>
      </c>
    </row>
    <row r="1624" ht="15.75" customHeight="1">
      <c r="A1624" s="1" t="s">
        <v>2232</v>
      </c>
      <c r="B1624" s="2">
        <v>5952.0</v>
      </c>
      <c r="C1624" s="1" t="s">
        <v>15759</v>
      </c>
      <c r="D1624" s="1" t="s">
        <v>15760</v>
      </c>
    </row>
    <row r="1625" ht="15.75" customHeight="1">
      <c r="A1625" s="1" t="s">
        <v>2232</v>
      </c>
      <c r="B1625" s="2">
        <v>6073.0</v>
      </c>
      <c r="C1625" s="1" t="s">
        <v>15761</v>
      </c>
      <c r="D1625" s="1" t="s">
        <v>15762</v>
      </c>
    </row>
    <row r="1626" ht="15.75" customHeight="1">
      <c r="A1626" s="1" t="s">
        <v>2232</v>
      </c>
      <c r="B1626" s="2">
        <v>2801.0</v>
      </c>
      <c r="C1626" s="1" t="s">
        <v>15763</v>
      </c>
      <c r="D1626" s="1" t="s">
        <v>15764</v>
      </c>
    </row>
    <row r="1627" ht="15.75" customHeight="1">
      <c r="A1627" s="1" t="s">
        <v>2232</v>
      </c>
      <c r="B1627" s="2">
        <v>3834.0</v>
      </c>
      <c r="C1627" s="1" t="s">
        <v>15765</v>
      </c>
      <c r="D1627" s="1" t="s">
        <v>15766</v>
      </c>
    </row>
    <row r="1628" ht="15.75" customHeight="1">
      <c r="A1628" s="1" t="s">
        <v>2232</v>
      </c>
      <c r="B1628" s="2">
        <v>4175.0</v>
      </c>
      <c r="C1628" s="1" t="s">
        <v>15767</v>
      </c>
      <c r="D1628" s="1" t="s">
        <v>15768</v>
      </c>
    </row>
    <row r="1629" ht="15.75" customHeight="1">
      <c r="A1629" s="1" t="s">
        <v>2232</v>
      </c>
      <c r="B1629" s="2">
        <v>4531.0</v>
      </c>
      <c r="C1629" s="1" t="s">
        <v>15769</v>
      </c>
      <c r="D1629" s="1" t="s">
        <v>15770</v>
      </c>
    </row>
    <row r="1630" ht="15.75" customHeight="1">
      <c r="A1630" s="1" t="s">
        <v>2232</v>
      </c>
      <c r="B1630" s="2">
        <v>4651.0</v>
      </c>
      <c r="C1630" s="1" t="s">
        <v>15771</v>
      </c>
      <c r="D1630" s="1" t="s">
        <v>15772</v>
      </c>
    </row>
    <row r="1631" ht="15.75" customHeight="1">
      <c r="A1631" s="1" t="s">
        <v>2232</v>
      </c>
      <c r="B1631" s="2">
        <v>4841.0</v>
      </c>
      <c r="C1631" s="1" t="s">
        <v>3294</v>
      </c>
      <c r="D1631" s="1" t="s">
        <v>15773</v>
      </c>
    </row>
    <row r="1632" ht="15.75" customHeight="1">
      <c r="A1632" s="1" t="s">
        <v>2232</v>
      </c>
      <c r="B1632" s="2">
        <v>4862.0</v>
      </c>
      <c r="C1632" s="1" t="s">
        <v>15774</v>
      </c>
      <c r="D1632" s="1" t="s">
        <v>2450</v>
      </c>
    </row>
    <row r="1633" ht="15.75" customHeight="1">
      <c r="A1633" s="1" t="s">
        <v>2232</v>
      </c>
      <c r="B1633" s="2">
        <v>5327.0</v>
      </c>
      <c r="C1633" s="1" t="s">
        <v>15775</v>
      </c>
      <c r="D1633" s="1" t="s">
        <v>15770</v>
      </c>
    </row>
    <row r="1634" ht="15.75" customHeight="1">
      <c r="A1634" s="1" t="s">
        <v>2232</v>
      </c>
      <c r="B1634" s="2">
        <v>5400.0</v>
      </c>
      <c r="C1634" s="1" t="s">
        <v>15776</v>
      </c>
      <c r="D1634" s="1" t="s">
        <v>15777</v>
      </c>
    </row>
    <row r="1635" ht="15.75" customHeight="1">
      <c r="A1635" s="1" t="s">
        <v>2232</v>
      </c>
      <c r="B1635" s="2">
        <v>2984.0</v>
      </c>
      <c r="C1635" s="1" t="s">
        <v>15778</v>
      </c>
      <c r="D1635" s="1" t="s">
        <v>15779</v>
      </c>
    </row>
    <row r="1636" ht="15.75" customHeight="1">
      <c r="A1636" s="1" t="s">
        <v>2232</v>
      </c>
      <c r="B1636" s="2">
        <v>3279.0</v>
      </c>
      <c r="C1636" s="1" t="s">
        <v>15780</v>
      </c>
      <c r="D1636" s="1" t="s">
        <v>15779</v>
      </c>
    </row>
    <row r="1637" ht="15.75" customHeight="1">
      <c r="A1637" s="1" t="s">
        <v>2232</v>
      </c>
      <c r="B1637" s="2">
        <v>3290.0</v>
      </c>
      <c r="C1637" s="1" t="s">
        <v>15781</v>
      </c>
      <c r="D1637" s="1" t="s">
        <v>15779</v>
      </c>
    </row>
    <row r="1638" ht="15.75" customHeight="1">
      <c r="A1638" s="1" t="s">
        <v>2232</v>
      </c>
      <c r="B1638" s="2">
        <v>3328.0</v>
      </c>
      <c r="C1638" s="1" t="s">
        <v>15782</v>
      </c>
      <c r="D1638" s="1" t="s">
        <v>15779</v>
      </c>
    </row>
    <row r="1639" ht="15.75" customHeight="1">
      <c r="A1639" s="1" t="s">
        <v>2232</v>
      </c>
      <c r="B1639" s="2">
        <v>4300.0</v>
      </c>
      <c r="C1639" s="1" t="s">
        <v>15783</v>
      </c>
      <c r="D1639" s="1" t="s">
        <v>15779</v>
      </c>
    </row>
    <row r="1640" ht="15.75" customHeight="1">
      <c r="A1640" s="1" t="s">
        <v>2232</v>
      </c>
      <c r="B1640" s="2">
        <v>5695.0</v>
      </c>
      <c r="C1640" s="1" t="s">
        <v>15784</v>
      </c>
      <c r="D1640" s="1" t="s">
        <v>15785</v>
      </c>
    </row>
    <row r="1641" ht="15.75" customHeight="1">
      <c r="A1641" s="1" t="s">
        <v>2232</v>
      </c>
      <c r="B1641" s="2">
        <v>5730.0</v>
      </c>
      <c r="C1641" s="1" t="s">
        <v>15786</v>
      </c>
      <c r="D1641" s="1" t="s">
        <v>15787</v>
      </c>
    </row>
    <row r="1642" ht="15.75" customHeight="1">
      <c r="A1642" s="1" t="s">
        <v>2232</v>
      </c>
      <c r="B1642" s="2">
        <v>5981.0</v>
      </c>
      <c r="C1642" s="1" t="s">
        <v>15788</v>
      </c>
      <c r="D1642" s="1" t="s">
        <v>15789</v>
      </c>
    </row>
    <row r="1643" ht="15.75" customHeight="1">
      <c r="A1643" s="1" t="s">
        <v>2232</v>
      </c>
      <c r="B1643" s="2">
        <v>6413.0</v>
      </c>
      <c r="C1643" s="1" t="s">
        <v>15790</v>
      </c>
      <c r="D1643" s="1" t="s">
        <v>15791</v>
      </c>
    </row>
    <row r="1644" ht="15.75" customHeight="1">
      <c r="A1644" s="1" t="s">
        <v>2232</v>
      </c>
      <c r="B1644" s="2">
        <v>6579.0</v>
      </c>
      <c r="C1644" s="1" t="s">
        <v>15792</v>
      </c>
      <c r="D1644" s="1" t="s">
        <v>15793</v>
      </c>
    </row>
    <row r="1645" ht="15.75" customHeight="1">
      <c r="A1645" s="1" t="s">
        <v>2232</v>
      </c>
      <c r="B1645" s="2">
        <v>629.0</v>
      </c>
      <c r="C1645" s="1" t="s">
        <v>15794</v>
      </c>
      <c r="D1645" s="1" t="s">
        <v>15795</v>
      </c>
    </row>
    <row r="1646" ht="15.75" customHeight="1">
      <c r="A1646" s="1" t="s">
        <v>2232</v>
      </c>
      <c r="B1646" s="2">
        <v>2678.0</v>
      </c>
      <c r="C1646" s="1" t="s">
        <v>15796</v>
      </c>
      <c r="D1646" s="1" t="s">
        <v>15797</v>
      </c>
    </row>
    <row r="1647" ht="15.75" customHeight="1">
      <c r="A1647" s="1" t="s">
        <v>2232</v>
      </c>
      <c r="B1647" s="2">
        <v>2731.0</v>
      </c>
      <c r="C1647" s="1" t="s">
        <v>15798</v>
      </c>
      <c r="D1647" s="1" t="s">
        <v>15799</v>
      </c>
    </row>
    <row r="1648" ht="15.75" customHeight="1">
      <c r="A1648" s="1" t="s">
        <v>2232</v>
      </c>
      <c r="B1648" s="2">
        <v>2834.0</v>
      </c>
      <c r="C1648" s="1" t="s">
        <v>15800</v>
      </c>
      <c r="D1648" s="1" t="s">
        <v>15801</v>
      </c>
    </row>
    <row r="1649" ht="15.75" customHeight="1">
      <c r="A1649" s="1" t="s">
        <v>2232</v>
      </c>
      <c r="B1649" s="2">
        <v>2999.0</v>
      </c>
      <c r="C1649" s="1" t="s">
        <v>15802</v>
      </c>
      <c r="D1649" s="1" t="s">
        <v>15803</v>
      </c>
    </row>
    <row r="1650" ht="15.75" customHeight="1">
      <c r="A1650" s="1" t="s">
        <v>2232</v>
      </c>
      <c r="B1650" s="2">
        <v>3100.0</v>
      </c>
      <c r="C1650" s="1" t="s">
        <v>15804</v>
      </c>
      <c r="D1650" s="1" t="s">
        <v>15805</v>
      </c>
    </row>
    <row r="1651" ht="15.75" customHeight="1">
      <c r="A1651" s="1" t="s">
        <v>2232</v>
      </c>
      <c r="B1651" s="2">
        <v>3194.0</v>
      </c>
      <c r="C1651" s="1" t="s">
        <v>15806</v>
      </c>
      <c r="D1651" s="1" t="s">
        <v>15807</v>
      </c>
    </row>
    <row r="1652" ht="15.75" customHeight="1">
      <c r="A1652" s="1" t="s">
        <v>2232</v>
      </c>
      <c r="B1652" s="2">
        <v>4239.0</v>
      </c>
      <c r="C1652" s="1" t="s">
        <v>15808</v>
      </c>
      <c r="D1652" s="1" t="s">
        <v>15809</v>
      </c>
    </row>
    <row r="1653" ht="15.75" customHeight="1">
      <c r="A1653" s="1" t="s">
        <v>2232</v>
      </c>
      <c r="B1653" s="2">
        <v>4892.0</v>
      </c>
      <c r="C1653" s="1" t="s">
        <v>15810</v>
      </c>
      <c r="D1653" s="1" t="s">
        <v>15811</v>
      </c>
    </row>
    <row r="1654" ht="15.75" customHeight="1">
      <c r="A1654" s="1" t="s">
        <v>2232</v>
      </c>
      <c r="B1654" s="2">
        <v>5144.0</v>
      </c>
      <c r="C1654" s="1" t="s">
        <v>15812</v>
      </c>
      <c r="D1654" s="1" t="s">
        <v>15813</v>
      </c>
    </row>
    <row r="1655" ht="15.75" customHeight="1">
      <c r="A1655" s="1" t="s">
        <v>2232</v>
      </c>
      <c r="B1655" s="2">
        <v>1209.0</v>
      </c>
      <c r="C1655" s="1" t="s">
        <v>15814</v>
      </c>
      <c r="D1655" s="1" t="s">
        <v>15815</v>
      </c>
    </row>
    <row r="1656" ht="15.75" customHeight="1">
      <c r="A1656" s="1" t="s">
        <v>2232</v>
      </c>
      <c r="B1656" s="2">
        <v>1376.0</v>
      </c>
      <c r="C1656" s="1" t="s">
        <v>15816</v>
      </c>
      <c r="D1656" s="1" t="s">
        <v>15817</v>
      </c>
    </row>
    <row r="1657" ht="15.75" customHeight="1">
      <c r="A1657" s="1" t="s">
        <v>2232</v>
      </c>
      <c r="B1657" s="2">
        <v>3444.0</v>
      </c>
      <c r="C1657" s="1" t="s">
        <v>15818</v>
      </c>
      <c r="D1657" s="1" t="s">
        <v>15819</v>
      </c>
    </row>
    <row r="1658" ht="15.75" customHeight="1">
      <c r="A1658" s="1" t="s">
        <v>2232</v>
      </c>
      <c r="B1658" s="2">
        <v>3499.0</v>
      </c>
      <c r="C1658" s="1" t="s">
        <v>15820</v>
      </c>
      <c r="D1658" s="1" t="s">
        <v>15821</v>
      </c>
    </row>
    <row r="1659" ht="15.75" customHeight="1">
      <c r="A1659" s="1" t="s">
        <v>2232</v>
      </c>
      <c r="B1659" s="2">
        <v>3542.0</v>
      </c>
      <c r="C1659" s="1" t="s">
        <v>15822</v>
      </c>
      <c r="D1659" s="1" t="s">
        <v>15823</v>
      </c>
    </row>
    <row r="1660" ht="15.75" customHeight="1">
      <c r="A1660" s="1" t="s">
        <v>2232</v>
      </c>
      <c r="B1660" s="2">
        <v>3758.0</v>
      </c>
      <c r="C1660" s="1" t="s">
        <v>15824</v>
      </c>
      <c r="D1660" s="1" t="s">
        <v>15825</v>
      </c>
    </row>
    <row r="1661" ht="15.75" customHeight="1">
      <c r="A1661" s="1" t="s">
        <v>2232</v>
      </c>
      <c r="B1661" s="2">
        <v>4234.0</v>
      </c>
      <c r="C1661" s="1" t="s">
        <v>15826</v>
      </c>
      <c r="D1661" s="1" t="s">
        <v>15827</v>
      </c>
    </row>
    <row r="1662" ht="15.75" customHeight="1">
      <c r="A1662" s="1" t="s">
        <v>2232</v>
      </c>
      <c r="B1662" s="2">
        <v>4718.0</v>
      </c>
      <c r="C1662" s="1" t="s">
        <v>15828</v>
      </c>
      <c r="D1662" s="1" t="s">
        <v>15829</v>
      </c>
    </row>
    <row r="1663" ht="15.75" customHeight="1">
      <c r="A1663" s="1" t="s">
        <v>2232</v>
      </c>
      <c r="B1663" s="2">
        <v>4752.0</v>
      </c>
      <c r="C1663" s="1" t="s">
        <v>15830</v>
      </c>
      <c r="D1663" s="1" t="s">
        <v>15831</v>
      </c>
    </row>
    <row r="1664" ht="15.75" customHeight="1">
      <c r="A1664" s="1" t="s">
        <v>2232</v>
      </c>
      <c r="B1664" s="2">
        <v>4784.0</v>
      </c>
      <c r="C1664" s="1" t="s">
        <v>15832</v>
      </c>
      <c r="D1664" s="1" t="s">
        <v>15833</v>
      </c>
    </row>
    <row r="1665" ht="15.75" customHeight="1">
      <c r="A1665" s="1" t="s">
        <v>2232</v>
      </c>
      <c r="B1665" s="2">
        <v>431.0</v>
      </c>
      <c r="C1665" s="1" t="s">
        <v>15834</v>
      </c>
      <c r="D1665" s="1" t="s">
        <v>15835</v>
      </c>
    </row>
    <row r="1666" ht="15.75" customHeight="1">
      <c r="A1666" s="1" t="s">
        <v>2232</v>
      </c>
      <c r="B1666" s="2">
        <v>705.0</v>
      </c>
      <c r="C1666" s="1" t="s">
        <v>15836</v>
      </c>
      <c r="D1666" s="1" t="s">
        <v>15837</v>
      </c>
    </row>
    <row r="1667" ht="15.75" customHeight="1">
      <c r="A1667" s="1" t="s">
        <v>2232</v>
      </c>
      <c r="B1667" s="2">
        <v>2053.0</v>
      </c>
      <c r="C1667" s="1" t="s">
        <v>15838</v>
      </c>
      <c r="D1667" s="1" t="s">
        <v>15839</v>
      </c>
    </row>
    <row r="1668" ht="15.75" customHeight="1">
      <c r="A1668" s="1" t="s">
        <v>2232</v>
      </c>
      <c r="B1668" s="2">
        <v>2193.0</v>
      </c>
      <c r="C1668" s="1" t="s">
        <v>15840</v>
      </c>
      <c r="D1668" s="1" t="s">
        <v>15841</v>
      </c>
    </row>
    <row r="1669" ht="15.75" customHeight="1">
      <c r="A1669" s="1" t="s">
        <v>2232</v>
      </c>
      <c r="B1669" s="2">
        <v>4149.0</v>
      </c>
      <c r="C1669" s="1" t="s">
        <v>15842</v>
      </c>
      <c r="D1669" s="1" t="s">
        <v>15843</v>
      </c>
    </row>
    <row r="1670" ht="15.75" customHeight="1">
      <c r="A1670" s="1" t="s">
        <v>2232</v>
      </c>
      <c r="B1670" s="2">
        <v>4154.0</v>
      </c>
      <c r="C1670" s="1" t="s">
        <v>15844</v>
      </c>
      <c r="D1670" s="1" t="s">
        <v>15845</v>
      </c>
    </row>
    <row r="1671" ht="15.75" customHeight="1">
      <c r="A1671" s="1" t="s">
        <v>2232</v>
      </c>
      <c r="B1671" s="2">
        <v>4166.0</v>
      </c>
      <c r="C1671" s="1" t="s">
        <v>15846</v>
      </c>
      <c r="D1671" s="1" t="s">
        <v>15847</v>
      </c>
    </row>
    <row r="1672" ht="15.75" customHeight="1">
      <c r="A1672" s="1" t="s">
        <v>2232</v>
      </c>
      <c r="B1672" s="2">
        <v>4307.0</v>
      </c>
      <c r="C1672" s="1" t="s">
        <v>15848</v>
      </c>
      <c r="D1672" s="1" t="s">
        <v>15787</v>
      </c>
    </row>
    <row r="1673" ht="15.75" customHeight="1">
      <c r="A1673" s="1" t="s">
        <v>2232</v>
      </c>
      <c r="B1673" s="2">
        <v>4835.0</v>
      </c>
      <c r="C1673" s="1" t="s">
        <v>15849</v>
      </c>
      <c r="D1673" s="1" t="s">
        <v>15850</v>
      </c>
    </row>
    <row r="1674" ht="15.75" customHeight="1">
      <c r="A1674" s="1" t="s">
        <v>2232</v>
      </c>
      <c r="B1674" s="2">
        <v>5610.0</v>
      </c>
      <c r="C1674" s="1" t="s">
        <v>15851</v>
      </c>
      <c r="D1674" s="1" t="s">
        <v>15852</v>
      </c>
    </row>
    <row r="1675" ht="15.75" customHeight="1">
      <c r="A1675" s="1" t="s">
        <v>2232</v>
      </c>
      <c r="B1675" s="2">
        <v>11.0</v>
      </c>
      <c r="C1675" s="1" t="s">
        <v>15853</v>
      </c>
      <c r="D1675" s="1" t="s">
        <v>15854</v>
      </c>
    </row>
    <row r="1676" ht="15.75" customHeight="1">
      <c r="A1676" s="1" t="s">
        <v>2232</v>
      </c>
      <c r="B1676" s="2">
        <v>1040.0</v>
      </c>
      <c r="C1676" s="1" t="s">
        <v>15855</v>
      </c>
      <c r="D1676" s="1" t="s">
        <v>15856</v>
      </c>
    </row>
    <row r="1677" ht="15.75" customHeight="1">
      <c r="A1677" s="1" t="s">
        <v>2232</v>
      </c>
      <c r="B1677" s="2">
        <v>1369.0</v>
      </c>
      <c r="C1677" s="1" t="s">
        <v>15857</v>
      </c>
      <c r="D1677" s="1" t="s">
        <v>15858</v>
      </c>
    </row>
    <row r="1678" ht="15.75" customHeight="1">
      <c r="A1678" s="1" t="s">
        <v>2232</v>
      </c>
      <c r="B1678" s="2">
        <v>1730.0</v>
      </c>
      <c r="C1678" s="1" t="s">
        <v>15859</v>
      </c>
      <c r="D1678" s="1" t="s">
        <v>15860</v>
      </c>
    </row>
    <row r="1679" ht="15.75" customHeight="1">
      <c r="A1679" s="1" t="s">
        <v>2232</v>
      </c>
      <c r="B1679" s="2">
        <v>3715.0</v>
      </c>
      <c r="C1679" s="1" t="s">
        <v>15861</v>
      </c>
      <c r="D1679" s="1" t="s">
        <v>15862</v>
      </c>
    </row>
    <row r="1680" ht="15.75" customHeight="1">
      <c r="A1680" s="1" t="s">
        <v>2232</v>
      </c>
      <c r="B1680" s="2">
        <v>3936.0</v>
      </c>
      <c r="C1680" s="1" t="s">
        <v>15863</v>
      </c>
      <c r="D1680" s="1" t="s">
        <v>15864</v>
      </c>
    </row>
    <row r="1681" ht="15.75" customHeight="1">
      <c r="A1681" s="1" t="s">
        <v>2232</v>
      </c>
      <c r="B1681" s="2">
        <v>5759.0</v>
      </c>
      <c r="C1681" s="1" t="s">
        <v>15865</v>
      </c>
      <c r="D1681" s="1" t="s">
        <v>15866</v>
      </c>
    </row>
    <row r="1682" ht="15.75" customHeight="1">
      <c r="A1682" s="1" t="s">
        <v>2232</v>
      </c>
      <c r="B1682" s="2">
        <v>6509.0</v>
      </c>
      <c r="C1682" s="1" t="s">
        <v>15867</v>
      </c>
      <c r="D1682" s="1" t="s">
        <v>15868</v>
      </c>
    </row>
    <row r="1683" ht="15.75" customHeight="1">
      <c r="A1683" s="1" t="s">
        <v>2232</v>
      </c>
      <c r="B1683" s="2">
        <v>472.0</v>
      </c>
      <c r="C1683" s="1" t="s">
        <v>15869</v>
      </c>
      <c r="D1683" s="1" t="s">
        <v>15870</v>
      </c>
    </row>
    <row r="1684" ht="15.75" customHeight="1">
      <c r="A1684" s="1" t="s">
        <v>2232</v>
      </c>
      <c r="B1684" s="2">
        <v>1947.0</v>
      </c>
      <c r="C1684" s="1" t="s">
        <v>15871</v>
      </c>
      <c r="D1684" s="1" t="s">
        <v>15872</v>
      </c>
    </row>
    <row r="1685" ht="15.75" customHeight="1">
      <c r="A1685" s="1" t="s">
        <v>2232</v>
      </c>
      <c r="B1685" s="2">
        <v>1999.0</v>
      </c>
      <c r="C1685" s="1" t="s">
        <v>15873</v>
      </c>
      <c r="D1685" s="1" t="s">
        <v>15874</v>
      </c>
    </row>
    <row r="1686" ht="15.75" customHeight="1">
      <c r="A1686" s="1" t="s">
        <v>2232</v>
      </c>
      <c r="B1686" s="2">
        <v>2394.0</v>
      </c>
      <c r="C1686" s="1" t="s">
        <v>15875</v>
      </c>
      <c r="D1686" s="1" t="s">
        <v>15876</v>
      </c>
    </row>
    <row r="1687" ht="15.75" customHeight="1">
      <c r="A1687" s="1" t="s">
        <v>2232</v>
      </c>
      <c r="B1687" s="2">
        <v>2451.0</v>
      </c>
      <c r="C1687" s="1" t="s">
        <v>15877</v>
      </c>
      <c r="D1687" s="1" t="s">
        <v>15878</v>
      </c>
    </row>
    <row r="1688" ht="15.75" customHeight="1">
      <c r="A1688" s="1" t="s">
        <v>2232</v>
      </c>
      <c r="B1688" s="2">
        <v>3572.0</v>
      </c>
      <c r="C1688" s="1" t="s">
        <v>15879</v>
      </c>
      <c r="D1688" s="1" t="s">
        <v>15880</v>
      </c>
    </row>
    <row r="1689" ht="15.75" customHeight="1">
      <c r="A1689" s="1" t="s">
        <v>2232</v>
      </c>
      <c r="B1689" s="2">
        <v>3910.0</v>
      </c>
      <c r="C1689" s="1" t="s">
        <v>15881</v>
      </c>
      <c r="D1689" s="1" t="s">
        <v>15882</v>
      </c>
    </row>
    <row r="1690" ht="15.75" customHeight="1">
      <c r="A1690" s="1" t="s">
        <v>2232</v>
      </c>
      <c r="B1690" s="2">
        <v>3917.0</v>
      </c>
      <c r="C1690" s="1" t="s">
        <v>15883</v>
      </c>
      <c r="D1690" s="1" t="s">
        <v>4343</v>
      </c>
    </row>
    <row r="1691" ht="15.75" customHeight="1">
      <c r="A1691" s="1" t="s">
        <v>2232</v>
      </c>
      <c r="B1691" s="2">
        <v>4537.0</v>
      </c>
      <c r="C1691" s="1" t="s">
        <v>15884</v>
      </c>
      <c r="D1691" s="1" t="s">
        <v>2614</v>
      </c>
    </row>
    <row r="1692" ht="15.75" customHeight="1">
      <c r="A1692" s="1" t="s">
        <v>2232</v>
      </c>
      <c r="B1692" s="2">
        <v>5644.0</v>
      </c>
      <c r="C1692" s="1" t="s">
        <v>15885</v>
      </c>
      <c r="D1692" s="1" t="s">
        <v>15886</v>
      </c>
    </row>
    <row r="1693" ht="15.75" customHeight="1">
      <c r="A1693" s="1" t="s">
        <v>2232</v>
      </c>
      <c r="B1693" s="2">
        <v>6045.0</v>
      </c>
      <c r="C1693" s="1" t="s">
        <v>15887</v>
      </c>
      <c r="D1693" s="1" t="s">
        <v>15888</v>
      </c>
    </row>
    <row r="1694" ht="15.75" customHeight="1">
      <c r="A1694" s="1" t="s">
        <v>2232</v>
      </c>
      <c r="B1694" s="2">
        <v>185.0</v>
      </c>
      <c r="C1694" s="1" t="s">
        <v>15889</v>
      </c>
      <c r="D1694" s="1" t="s">
        <v>15890</v>
      </c>
    </row>
    <row r="1695" ht="15.75" customHeight="1">
      <c r="A1695" s="1" t="s">
        <v>2232</v>
      </c>
      <c r="B1695" s="2">
        <v>246.0</v>
      </c>
      <c r="C1695" s="1" t="s">
        <v>15891</v>
      </c>
      <c r="D1695" s="1" t="s">
        <v>4593</v>
      </c>
    </row>
    <row r="1696" ht="15.75" customHeight="1">
      <c r="A1696" s="1" t="s">
        <v>2232</v>
      </c>
      <c r="B1696" s="2">
        <v>350.0</v>
      </c>
      <c r="C1696" s="1" t="s">
        <v>15892</v>
      </c>
      <c r="D1696" s="1" t="s">
        <v>15893</v>
      </c>
    </row>
    <row r="1697" ht="15.75" customHeight="1">
      <c r="A1697" s="1" t="s">
        <v>2232</v>
      </c>
      <c r="B1697" s="2">
        <v>394.0</v>
      </c>
      <c r="C1697" s="1" t="s">
        <v>15894</v>
      </c>
      <c r="D1697" s="1" t="s">
        <v>15895</v>
      </c>
    </row>
    <row r="1698" ht="15.75" customHeight="1">
      <c r="A1698" s="1" t="s">
        <v>2232</v>
      </c>
      <c r="B1698" s="2">
        <v>1109.0</v>
      </c>
      <c r="C1698" s="1" t="s">
        <v>15896</v>
      </c>
      <c r="D1698" s="1" t="s">
        <v>3701</v>
      </c>
    </row>
    <row r="1699" ht="15.75" customHeight="1">
      <c r="A1699" s="1" t="s">
        <v>2232</v>
      </c>
      <c r="B1699" s="2">
        <v>1300.0</v>
      </c>
      <c r="C1699" s="1" t="s">
        <v>15897</v>
      </c>
      <c r="D1699" s="1" t="s">
        <v>15898</v>
      </c>
    </row>
    <row r="1700" ht="15.75" customHeight="1">
      <c r="A1700" s="1" t="s">
        <v>2232</v>
      </c>
      <c r="B1700" s="2">
        <v>1564.0</v>
      </c>
      <c r="C1700" s="1" t="s">
        <v>5485</v>
      </c>
      <c r="D1700" s="1" t="s">
        <v>15899</v>
      </c>
    </row>
    <row r="1701" ht="15.75" customHeight="1">
      <c r="A1701" s="1" t="s">
        <v>2232</v>
      </c>
      <c r="B1701" s="2">
        <v>1705.0</v>
      </c>
      <c r="C1701" s="1" t="s">
        <v>15900</v>
      </c>
      <c r="D1701" s="1" t="s">
        <v>4685</v>
      </c>
    </row>
    <row r="1702" ht="15.75" customHeight="1">
      <c r="A1702" s="1" t="s">
        <v>2232</v>
      </c>
      <c r="B1702" s="2">
        <v>1974.0</v>
      </c>
      <c r="C1702" s="1" t="s">
        <v>15901</v>
      </c>
      <c r="D1702" s="1" t="s">
        <v>4424</v>
      </c>
    </row>
    <row r="1703" ht="15.75" customHeight="1">
      <c r="A1703" s="1" t="s">
        <v>2232</v>
      </c>
      <c r="B1703" s="2">
        <v>2028.0</v>
      </c>
      <c r="C1703" s="1" t="s">
        <v>15902</v>
      </c>
      <c r="D1703" s="1" t="s">
        <v>15903</v>
      </c>
    </row>
    <row r="1704" ht="15.75" customHeight="1">
      <c r="A1704" s="1" t="s">
        <v>2232</v>
      </c>
      <c r="B1704" s="2">
        <v>367.0</v>
      </c>
      <c r="C1704" s="1" t="s">
        <v>15904</v>
      </c>
      <c r="D1704" s="1" t="s">
        <v>5028</v>
      </c>
    </row>
    <row r="1705" ht="15.75" customHeight="1">
      <c r="A1705" s="1" t="s">
        <v>2232</v>
      </c>
      <c r="B1705" s="2">
        <v>776.0</v>
      </c>
      <c r="C1705" s="1" t="s">
        <v>15905</v>
      </c>
      <c r="D1705" s="1" t="s">
        <v>15906</v>
      </c>
    </row>
    <row r="1706" ht="15.75" customHeight="1">
      <c r="A1706" s="1" t="s">
        <v>2232</v>
      </c>
      <c r="B1706" s="2">
        <v>843.0</v>
      </c>
      <c r="C1706" s="1" t="s">
        <v>15907</v>
      </c>
      <c r="D1706" s="1" t="s">
        <v>15908</v>
      </c>
    </row>
    <row r="1707" ht="15.75" customHeight="1">
      <c r="A1707" s="1" t="s">
        <v>2232</v>
      </c>
      <c r="B1707" s="2">
        <v>1367.0</v>
      </c>
      <c r="C1707" s="1" t="s">
        <v>15909</v>
      </c>
      <c r="D1707" s="1" t="s">
        <v>15910</v>
      </c>
    </row>
    <row r="1708" ht="15.75" customHeight="1">
      <c r="A1708" s="1" t="s">
        <v>2232</v>
      </c>
      <c r="B1708" s="2">
        <v>1540.0</v>
      </c>
      <c r="C1708" s="1" t="s">
        <v>15911</v>
      </c>
      <c r="D1708" s="1" t="s">
        <v>15912</v>
      </c>
    </row>
    <row r="1709" ht="15.75" customHeight="1">
      <c r="A1709" s="1" t="s">
        <v>2232</v>
      </c>
      <c r="B1709" s="2">
        <v>1636.0</v>
      </c>
      <c r="C1709" s="1" t="s">
        <v>15913</v>
      </c>
      <c r="D1709" s="1" t="s">
        <v>15914</v>
      </c>
    </row>
    <row r="1710" ht="15.75" customHeight="1">
      <c r="A1710" s="1" t="s">
        <v>2232</v>
      </c>
      <c r="B1710" s="2">
        <v>3498.0</v>
      </c>
      <c r="C1710" s="1" t="s">
        <v>15915</v>
      </c>
      <c r="D1710" s="1" t="s">
        <v>15916</v>
      </c>
    </row>
    <row r="1711" ht="15.75" customHeight="1">
      <c r="A1711" s="1" t="s">
        <v>2232</v>
      </c>
      <c r="B1711" s="2">
        <v>5457.0</v>
      </c>
      <c r="C1711" s="1" t="s">
        <v>15917</v>
      </c>
      <c r="D1711" s="1" t="s">
        <v>15918</v>
      </c>
    </row>
    <row r="1712" ht="15.75" customHeight="1">
      <c r="A1712" s="1" t="s">
        <v>2232</v>
      </c>
      <c r="B1712" s="2">
        <v>2892.0</v>
      </c>
      <c r="C1712" s="1" t="s">
        <v>15919</v>
      </c>
      <c r="D1712" s="1" t="s">
        <v>15920</v>
      </c>
    </row>
    <row r="1713" ht="15.75" customHeight="1">
      <c r="A1713" s="1" t="s">
        <v>2232</v>
      </c>
      <c r="B1713" s="2">
        <v>3016.0</v>
      </c>
      <c r="C1713" s="1" t="s">
        <v>15921</v>
      </c>
      <c r="D1713" s="1" t="s">
        <v>15922</v>
      </c>
    </row>
    <row r="1714" ht="15.75" customHeight="1">
      <c r="A1714" s="1" t="s">
        <v>2232</v>
      </c>
      <c r="B1714" s="2">
        <v>3075.0</v>
      </c>
      <c r="C1714" s="1" t="s">
        <v>15923</v>
      </c>
      <c r="D1714" s="1" t="s">
        <v>15924</v>
      </c>
    </row>
    <row r="1715" ht="15.75" customHeight="1">
      <c r="A1715" s="1" t="s">
        <v>2232</v>
      </c>
      <c r="B1715" s="2">
        <v>3458.0</v>
      </c>
      <c r="C1715" s="1" t="s">
        <v>15925</v>
      </c>
      <c r="D1715" s="1" t="s">
        <v>15926</v>
      </c>
    </row>
    <row r="1716" ht="15.75" customHeight="1">
      <c r="A1716" s="1" t="s">
        <v>2232</v>
      </c>
      <c r="B1716" s="2">
        <v>3737.0</v>
      </c>
      <c r="C1716" s="1" t="s">
        <v>15927</v>
      </c>
      <c r="D1716" s="1" t="s">
        <v>15928</v>
      </c>
    </row>
    <row r="1717" ht="15.75" customHeight="1">
      <c r="A1717" s="1" t="s">
        <v>2232</v>
      </c>
      <c r="B1717" s="2">
        <v>3893.0</v>
      </c>
      <c r="C1717" s="1" t="s">
        <v>15929</v>
      </c>
      <c r="D1717" s="1" t="s">
        <v>15930</v>
      </c>
    </row>
    <row r="1718" ht="15.75" customHeight="1">
      <c r="A1718" s="1" t="s">
        <v>2232</v>
      </c>
      <c r="B1718" s="2">
        <v>4524.0</v>
      </c>
      <c r="C1718" s="1" t="s">
        <v>15931</v>
      </c>
      <c r="D1718" s="1" t="s">
        <v>15932</v>
      </c>
    </row>
    <row r="1719" ht="15.75" customHeight="1">
      <c r="A1719" s="1" t="s">
        <v>2232</v>
      </c>
      <c r="B1719" s="2">
        <v>4920.0</v>
      </c>
      <c r="C1719" s="1" t="s">
        <v>15933</v>
      </c>
      <c r="D1719" s="1" t="s">
        <v>15934</v>
      </c>
    </row>
    <row r="1720" ht="15.75" customHeight="1">
      <c r="A1720" s="1" t="s">
        <v>2232</v>
      </c>
      <c r="B1720" s="2">
        <v>5102.0</v>
      </c>
      <c r="C1720" s="1" t="s">
        <v>15935</v>
      </c>
      <c r="D1720" s="1" t="s">
        <v>15936</v>
      </c>
    </row>
    <row r="1721" ht="15.75" customHeight="1">
      <c r="A1721" s="1" t="s">
        <v>2232</v>
      </c>
      <c r="B1721" s="2">
        <v>561.0</v>
      </c>
      <c r="C1721" s="1" t="s">
        <v>15937</v>
      </c>
      <c r="D1721" s="1" t="s">
        <v>15938</v>
      </c>
    </row>
    <row r="1722" ht="15.75" customHeight="1">
      <c r="A1722" s="1" t="s">
        <v>2232</v>
      </c>
      <c r="B1722" s="2">
        <v>579.0</v>
      </c>
      <c r="C1722" s="1" t="s">
        <v>15939</v>
      </c>
      <c r="D1722" s="1" t="s">
        <v>4673</v>
      </c>
    </row>
    <row r="1723" ht="15.75" customHeight="1">
      <c r="A1723" s="1" t="s">
        <v>2232</v>
      </c>
      <c r="B1723" s="2">
        <v>594.0</v>
      </c>
      <c r="C1723" s="1" t="s">
        <v>15940</v>
      </c>
      <c r="D1723" s="1" t="s">
        <v>15941</v>
      </c>
    </row>
    <row r="1724" ht="15.75" customHeight="1">
      <c r="A1724" s="1" t="s">
        <v>2232</v>
      </c>
      <c r="B1724" s="2">
        <v>700.0</v>
      </c>
      <c r="C1724" s="1" t="s">
        <v>15942</v>
      </c>
      <c r="D1724" s="1" t="s">
        <v>15941</v>
      </c>
    </row>
    <row r="1725" ht="15.75" customHeight="1">
      <c r="A1725" s="1" t="s">
        <v>2232</v>
      </c>
      <c r="B1725" s="2">
        <v>763.0</v>
      </c>
      <c r="C1725" s="1" t="s">
        <v>15943</v>
      </c>
      <c r="D1725" s="1" t="s">
        <v>4673</v>
      </c>
    </row>
    <row r="1726" ht="15.75" customHeight="1">
      <c r="A1726" s="1" t="s">
        <v>2232</v>
      </c>
      <c r="B1726" s="2">
        <v>3099.0</v>
      </c>
      <c r="C1726" s="1" t="s">
        <v>15944</v>
      </c>
      <c r="D1726" s="1" t="s">
        <v>15945</v>
      </c>
    </row>
    <row r="1727" ht="15.75" customHeight="1">
      <c r="A1727" s="1" t="s">
        <v>2232</v>
      </c>
      <c r="B1727" s="2">
        <v>3151.0</v>
      </c>
      <c r="C1727" s="1" t="s">
        <v>15946</v>
      </c>
      <c r="D1727" s="1" t="s">
        <v>15947</v>
      </c>
    </row>
    <row r="1728" ht="15.75" customHeight="1">
      <c r="A1728" s="1" t="s">
        <v>2232</v>
      </c>
      <c r="B1728" s="2">
        <v>4422.0</v>
      </c>
      <c r="C1728" s="1" t="s">
        <v>15948</v>
      </c>
      <c r="D1728" s="1" t="s">
        <v>15949</v>
      </c>
    </row>
    <row r="1729" ht="15.75" customHeight="1">
      <c r="A1729" s="1" t="s">
        <v>2232</v>
      </c>
      <c r="B1729" s="2">
        <v>618.0</v>
      </c>
      <c r="C1729" s="1" t="s">
        <v>15950</v>
      </c>
      <c r="D1729" s="1" t="s">
        <v>15951</v>
      </c>
    </row>
    <row r="1730" ht="15.75" customHeight="1">
      <c r="A1730" s="1" t="s">
        <v>2232</v>
      </c>
      <c r="B1730" s="2">
        <v>1294.0</v>
      </c>
      <c r="C1730" s="1" t="s">
        <v>15952</v>
      </c>
      <c r="D1730" s="1" t="s">
        <v>15953</v>
      </c>
    </row>
    <row r="1731" ht="15.75" customHeight="1">
      <c r="A1731" s="1" t="s">
        <v>2232</v>
      </c>
      <c r="B1731" s="2">
        <v>3034.0</v>
      </c>
      <c r="C1731" s="1" t="s">
        <v>15954</v>
      </c>
      <c r="D1731" s="1" t="s">
        <v>4125</v>
      </c>
    </row>
    <row r="1732" ht="15.75" customHeight="1">
      <c r="A1732" s="1" t="s">
        <v>2232</v>
      </c>
      <c r="B1732" s="2">
        <v>3232.0</v>
      </c>
      <c r="C1732" s="1" t="s">
        <v>15955</v>
      </c>
      <c r="D1732" s="1" t="s">
        <v>15938</v>
      </c>
    </row>
    <row r="1733" ht="15.75" customHeight="1">
      <c r="A1733" s="1" t="s">
        <v>2232</v>
      </c>
      <c r="B1733" s="2">
        <v>3965.0</v>
      </c>
      <c r="C1733" s="1" t="s">
        <v>15956</v>
      </c>
      <c r="D1733" s="1" t="s">
        <v>15957</v>
      </c>
    </row>
    <row r="1734" ht="15.75" customHeight="1">
      <c r="A1734" s="1" t="s">
        <v>2232</v>
      </c>
      <c r="B1734" s="2">
        <v>4183.0</v>
      </c>
      <c r="C1734" s="1" t="s">
        <v>15958</v>
      </c>
      <c r="D1734" s="1" t="s">
        <v>15959</v>
      </c>
    </row>
    <row r="1735" ht="15.75" customHeight="1">
      <c r="A1735" s="1" t="s">
        <v>2232</v>
      </c>
      <c r="B1735" s="2">
        <v>4899.0</v>
      </c>
      <c r="C1735" s="1" t="s">
        <v>15960</v>
      </c>
      <c r="D1735" s="1" t="s">
        <v>15961</v>
      </c>
    </row>
    <row r="1736" ht="15.75" customHeight="1">
      <c r="A1736" s="1" t="s">
        <v>2232</v>
      </c>
      <c r="B1736" s="2">
        <v>4904.0</v>
      </c>
      <c r="C1736" s="1" t="s">
        <v>15962</v>
      </c>
      <c r="D1736" s="1" t="s">
        <v>15963</v>
      </c>
    </row>
    <row r="1737" ht="15.75" customHeight="1">
      <c r="A1737" s="1" t="s">
        <v>2232</v>
      </c>
      <c r="B1737" s="2">
        <v>5689.0</v>
      </c>
      <c r="C1737" s="1" t="s">
        <v>15964</v>
      </c>
      <c r="D1737" s="1" t="s">
        <v>15965</v>
      </c>
    </row>
    <row r="1738" ht="15.75" customHeight="1">
      <c r="A1738" s="1" t="s">
        <v>2232</v>
      </c>
      <c r="B1738" s="2">
        <v>2015.0</v>
      </c>
      <c r="C1738" s="1" t="s">
        <v>15966</v>
      </c>
      <c r="D1738" s="1" t="s">
        <v>15967</v>
      </c>
    </row>
    <row r="1739" ht="15.75" customHeight="1">
      <c r="A1739" s="1" t="s">
        <v>2232</v>
      </c>
      <c r="B1739" s="2">
        <v>2030.0</v>
      </c>
      <c r="C1739" s="1" t="s">
        <v>15968</v>
      </c>
      <c r="D1739" s="1" t="s">
        <v>15969</v>
      </c>
    </row>
    <row r="1740" ht="15.75" customHeight="1">
      <c r="A1740" s="1" t="s">
        <v>2232</v>
      </c>
      <c r="B1740" s="2">
        <v>2897.0</v>
      </c>
      <c r="C1740" s="1" t="s">
        <v>15970</v>
      </c>
      <c r="D1740" s="1" t="s">
        <v>15971</v>
      </c>
    </row>
    <row r="1741" ht="15.75" customHeight="1">
      <c r="A1741" s="1" t="s">
        <v>2232</v>
      </c>
      <c r="B1741" s="2">
        <v>4104.0</v>
      </c>
      <c r="C1741" s="1" t="s">
        <v>15972</v>
      </c>
      <c r="D1741" s="1" t="s">
        <v>15973</v>
      </c>
    </row>
    <row r="1742" ht="15.75" customHeight="1">
      <c r="A1742" s="1" t="s">
        <v>2232</v>
      </c>
      <c r="B1742" s="2">
        <v>4805.0</v>
      </c>
      <c r="C1742" s="1" t="s">
        <v>15974</v>
      </c>
      <c r="D1742" s="1" t="s">
        <v>15975</v>
      </c>
    </row>
    <row r="1743" ht="15.75" customHeight="1">
      <c r="A1743" s="1" t="s">
        <v>2232</v>
      </c>
      <c r="B1743" s="2">
        <v>4844.0</v>
      </c>
      <c r="C1743" s="1" t="s">
        <v>15976</v>
      </c>
      <c r="D1743" s="1" t="s">
        <v>15977</v>
      </c>
    </row>
    <row r="1744" ht="15.75" customHeight="1">
      <c r="A1744" s="1" t="s">
        <v>2232</v>
      </c>
      <c r="B1744" s="2">
        <v>4984.0</v>
      </c>
      <c r="C1744" s="1" t="s">
        <v>15978</v>
      </c>
      <c r="D1744" s="1" t="s">
        <v>15979</v>
      </c>
    </row>
    <row r="1745" ht="15.75" customHeight="1">
      <c r="A1745" s="1" t="s">
        <v>2232</v>
      </c>
      <c r="B1745" s="2">
        <v>5013.0</v>
      </c>
      <c r="C1745" s="1" t="s">
        <v>15980</v>
      </c>
      <c r="D1745" s="1" t="s">
        <v>15981</v>
      </c>
    </row>
    <row r="1746" ht="15.75" customHeight="1">
      <c r="A1746" s="1" t="s">
        <v>2232</v>
      </c>
      <c r="B1746" s="2">
        <v>381.0</v>
      </c>
      <c r="C1746" s="1" t="s">
        <v>15982</v>
      </c>
      <c r="D1746" s="1" t="s">
        <v>15983</v>
      </c>
    </row>
    <row r="1747" ht="15.75" customHeight="1">
      <c r="A1747" s="1" t="s">
        <v>2232</v>
      </c>
      <c r="B1747" s="2">
        <v>1253.0</v>
      </c>
      <c r="C1747" s="1" t="s">
        <v>15984</v>
      </c>
      <c r="D1747" s="1" t="s">
        <v>15985</v>
      </c>
    </row>
    <row r="1748" ht="15.75" customHeight="1">
      <c r="A1748" s="1" t="s">
        <v>2232</v>
      </c>
      <c r="B1748" s="2">
        <v>2042.0</v>
      </c>
      <c r="C1748" s="1" t="s">
        <v>15986</v>
      </c>
      <c r="D1748" s="1" t="s">
        <v>15987</v>
      </c>
    </row>
    <row r="1749" ht="15.75" customHeight="1">
      <c r="A1749" s="1" t="s">
        <v>2232</v>
      </c>
      <c r="B1749" s="2">
        <v>2525.0</v>
      </c>
      <c r="C1749" s="1" t="s">
        <v>15988</v>
      </c>
      <c r="D1749" s="1" t="s">
        <v>15989</v>
      </c>
    </row>
    <row r="1750" ht="15.75" customHeight="1">
      <c r="A1750" s="1" t="s">
        <v>2232</v>
      </c>
      <c r="B1750" s="2">
        <v>5058.0</v>
      </c>
      <c r="C1750" s="1" t="s">
        <v>15990</v>
      </c>
      <c r="D1750" s="1" t="s">
        <v>15991</v>
      </c>
    </row>
    <row r="1751" ht="15.75" customHeight="1">
      <c r="A1751" s="1" t="s">
        <v>2232</v>
      </c>
      <c r="B1751" s="2">
        <v>5693.0</v>
      </c>
      <c r="C1751" s="1" t="s">
        <v>15992</v>
      </c>
      <c r="D1751" s="1" t="s">
        <v>14868</v>
      </c>
    </row>
    <row r="1752" ht="15.75" customHeight="1">
      <c r="A1752" s="1" t="s">
        <v>2232</v>
      </c>
      <c r="B1752" s="2">
        <v>132.0</v>
      </c>
      <c r="C1752" s="1" t="s">
        <v>15993</v>
      </c>
      <c r="D1752" s="1" t="s">
        <v>15994</v>
      </c>
    </row>
    <row r="1753" ht="15.75" customHeight="1">
      <c r="A1753" s="1" t="s">
        <v>2232</v>
      </c>
      <c r="B1753" s="2">
        <v>366.0</v>
      </c>
      <c r="C1753" s="1" t="s">
        <v>15995</v>
      </c>
      <c r="D1753" s="1" t="s">
        <v>15996</v>
      </c>
    </row>
    <row r="1754" ht="15.75" customHeight="1">
      <c r="A1754" s="1" t="s">
        <v>2232</v>
      </c>
      <c r="B1754" s="2">
        <v>382.0</v>
      </c>
      <c r="C1754" s="1" t="s">
        <v>15997</v>
      </c>
      <c r="D1754" s="1" t="s">
        <v>15998</v>
      </c>
    </row>
    <row r="1755" ht="15.75" customHeight="1">
      <c r="A1755" s="1" t="s">
        <v>2232</v>
      </c>
      <c r="B1755" s="2">
        <v>400.0</v>
      </c>
      <c r="C1755" s="1" t="s">
        <v>15997</v>
      </c>
      <c r="D1755" s="1" t="s">
        <v>15999</v>
      </c>
    </row>
    <row r="1756" ht="15.75" customHeight="1">
      <c r="A1756" s="1" t="s">
        <v>2232</v>
      </c>
      <c r="B1756" s="2">
        <v>964.0</v>
      </c>
      <c r="C1756" s="1" t="s">
        <v>16000</v>
      </c>
      <c r="D1756" s="1" t="s">
        <v>16001</v>
      </c>
    </row>
    <row r="1757" ht="15.75" customHeight="1">
      <c r="A1757" s="1" t="s">
        <v>2232</v>
      </c>
      <c r="B1757" s="2">
        <v>1305.0</v>
      </c>
      <c r="C1757" s="1" t="s">
        <v>16002</v>
      </c>
      <c r="D1757" s="1" t="s">
        <v>16003</v>
      </c>
    </row>
    <row r="1758" ht="15.75" customHeight="1">
      <c r="A1758" s="1" t="s">
        <v>2232</v>
      </c>
      <c r="B1758" s="2">
        <v>1417.0</v>
      </c>
      <c r="C1758" s="1" t="s">
        <v>16004</v>
      </c>
      <c r="D1758" s="1" t="s">
        <v>16005</v>
      </c>
    </row>
    <row r="1759" ht="15.75" customHeight="1">
      <c r="A1759" s="1" t="s">
        <v>2232</v>
      </c>
      <c r="B1759" s="2">
        <v>3033.0</v>
      </c>
      <c r="C1759" s="1" t="s">
        <v>16006</v>
      </c>
      <c r="D1759" s="1" t="s">
        <v>4157</v>
      </c>
    </row>
    <row r="1760" ht="15.75" customHeight="1">
      <c r="A1760" s="1" t="s">
        <v>2232</v>
      </c>
      <c r="B1760" s="2">
        <v>5931.0</v>
      </c>
      <c r="C1760" s="1" t="s">
        <v>16007</v>
      </c>
      <c r="D1760" s="1" t="s">
        <v>16008</v>
      </c>
    </row>
    <row r="1761" ht="15.75" customHeight="1">
      <c r="A1761" s="1" t="s">
        <v>2232</v>
      </c>
      <c r="B1761" s="2">
        <v>5950.0</v>
      </c>
      <c r="C1761" s="1" t="s">
        <v>16009</v>
      </c>
      <c r="D1761" s="1" t="s">
        <v>16010</v>
      </c>
    </row>
    <row r="1762" ht="15.75" customHeight="1">
      <c r="A1762" s="1" t="s">
        <v>2232</v>
      </c>
      <c r="B1762" s="2">
        <v>1007.0</v>
      </c>
      <c r="C1762" s="1" t="s">
        <v>16011</v>
      </c>
      <c r="D1762" s="1" t="s">
        <v>16012</v>
      </c>
    </row>
    <row r="1763" ht="15.75" customHeight="1">
      <c r="A1763" s="1" t="s">
        <v>2232</v>
      </c>
      <c r="B1763" s="2">
        <v>1689.0</v>
      </c>
      <c r="C1763" s="1" t="s">
        <v>16013</v>
      </c>
      <c r="D1763" s="1" t="s">
        <v>16014</v>
      </c>
    </row>
    <row r="1764" ht="15.75" customHeight="1">
      <c r="A1764" s="1" t="s">
        <v>2232</v>
      </c>
      <c r="B1764" s="2">
        <v>2872.0</v>
      </c>
      <c r="C1764" s="1" t="s">
        <v>16015</v>
      </c>
      <c r="D1764" s="1" t="s">
        <v>16016</v>
      </c>
    </row>
    <row r="1765" ht="15.75" customHeight="1">
      <c r="A1765" s="1" t="s">
        <v>2232</v>
      </c>
      <c r="B1765" s="2">
        <v>3110.0</v>
      </c>
      <c r="C1765" s="1" t="s">
        <v>4954</v>
      </c>
      <c r="D1765" s="1" t="s">
        <v>4955</v>
      </c>
    </row>
    <row r="1766" ht="15.75" customHeight="1">
      <c r="A1766" s="1" t="s">
        <v>2232</v>
      </c>
      <c r="B1766" s="2">
        <v>3676.0</v>
      </c>
      <c r="C1766" s="1" t="s">
        <v>16017</v>
      </c>
      <c r="D1766" s="1" t="s">
        <v>16018</v>
      </c>
    </row>
    <row r="1767" ht="15.75" customHeight="1">
      <c r="A1767" s="1" t="s">
        <v>2232</v>
      </c>
      <c r="B1767" s="2">
        <v>4270.0</v>
      </c>
      <c r="C1767" s="1" t="s">
        <v>16019</v>
      </c>
      <c r="D1767" s="1" t="s">
        <v>16020</v>
      </c>
    </row>
    <row r="1768" ht="15.75" customHeight="1">
      <c r="A1768" s="1" t="s">
        <v>2232</v>
      </c>
      <c r="B1768" s="2">
        <v>4886.0</v>
      </c>
      <c r="C1768" s="1" t="s">
        <v>16021</v>
      </c>
      <c r="D1768" s="1" t="s">
        <v>16022</v>
      </c>
    </row>
    <row r="1769" ht="15.75" customHeight="1">
      <c r="A1769" s="1" t="s">
        <v>2232</v>
      </c>
      <c r="B1769" s="2">
        <v>5353.0</v>
      </c>
      <c r="C1769" s="1" t="s">
        <v>16023</v>
      </c>
      <c r="D1769" s="1" t="s">
        <v>16024</v>
      </c>
    </row>
    <row r="1770" ht="15.75" customHeight="1">
      <c r="A1770" s="1" t="s">
        <v>2232</v>
      </c>
      <c r="B1770" s="2">
        <v>5884.0</v>
      </c>
      <c r="C1770" s="1" t="s">
        <v>16025</v>
      </c>
      <c r="D1770" s="1" t="s">
        <v>16026</v>
      </c>
    </row>
    <row r="1771" ht="15.75" customHeight="1">
      <c r="A1771" s="1" t="s">
        <v>2232</v>
      </c>
      <c r="B1771" s="2">
        <v>1232.0</v>
      </c>
      <c r="C1771" s="1" t="s">
        <v>16027</v>
      </c>
      <c r="D1771" s="1" t="s">
        <v>16028</v>
      </c>
    </row>
    <row r="1772" ht="15.75" customHeight="1">
      <c r="A1772" s="1" t="s">
        <v>2232</v>
      </c>
      <c r="B1772" s="2">
        <v>1260.0</v>
      </c>
      <c r="C1772" s="1" t="s">
        <v>16029</v>
      </c>
      <c r="D1772" s="1" t="s">
        <v>16030</v>
      </c>
    </row>
    <row r="1773" ht="15.75" customHeight="1">
      <c r="A1773" s="1" t="s">
        <v>2232</v>
      </c>
      <c r="B1773" s="2">
        <v>3089.0</v>
      </c>
      <c r="C1773" s="1" t="s">
        <v>16031</v>
      </c>
      <c r="D1773" s="1" t="s">
        <v>16032</v>
      </c>
    </row>
    <row r="1774" ht="15.75" customHeight="1">
      <c r="A1774" s="1" t="s">
        <v>2232</v>
      </c>
      <c r="B1774" s="2">
        <v>4392.0</v>
      </c>
      <c r="C1774" s="1" t="s">
        <v>16033</v>
      </c>
      <c r="D1774" s="1" t="s">
        <v>16034</v>
      </c>
    </row>
    <row r="1775" ht="15.75" customHeight="1">
      <c r="A1775" s="1" t="s">
        <v>2232</v>
      </c>
      <c r="B1775" s="2">
        <v>4491.0</v>
      </c>
      <c r="C1775" s="1" t="s">
        <v>16035</v>
      </c>
      <c r="D1775" s="1" t="s">
        <v>16036</v>
      </c>
    </row>
    <row r="1776" ht="15.75" customHeight="1">
      <c r="A1776" s="1" t="s">
        <v>2232</v>
      </c>
      <c r="B1776" s="2">
        <v>5031.0</v>
      </c>
      <c r="C1776" s="1" t="s">
        <v>16037</v>
      </c>
      <c r="D1776" s="1" t="s">
        <v>16038</v>
      </c>
    </row>
    <row r="1777" ht="15.75" customHeight="1">
      <c r="A1777" s="1" t="s">
        <v>2232</v>
      </c>
      <c r="B1777" s="2">
        <v>5450.0</v>
      </c>
      <c r="C1777" s="1" t="s">
        <v>16039</v>
      </c>
      <c r="D1777" s="1" t="s">
        <v>16040</v>
      </c>
    </row>
    <row r="1778" ht="15.75" customHeight="1">
      <c r="A1778" s="1" t="s">
        <v>2232</v>
      </c>
      <c r="B1778" s="2">
        <v>6504.0</v>
      </c>
      <c r="C1778" s="1" t="s">
        <v>16041</v>
      </c>
      <c r="D1778" s="1" t="s">
        <v>16042</v>
      </c>
    </row>
    <row r="1779" ht="15.75" customHeight="1">
      <c r="A1779" s="1" t="s">
        <v>2232</v>
      </c>
      <c r="B1779" s="2">
        <v>801.0</v>
      </c>
      <c r="C1779" s="1" t="s">
        <v>16043</v>
      </c>
      <c r="D1779" s="1" t="s">
        <v>16044</v>
      </c>
    </row>
    <row r="1780" ht="15.75" customHeight="1">
      <c r="A1780" s="1" t="s">
        <v>2232</v>
      </c>
      <c r="B1780" s="2">
        <v>803.0</v>
      </c>
      <c r="C1780" s="1" t="s">
        <v>16045</v>
      </c>
      <c r="D1780" s="1" t="s">
        <v>16046</v>
      </c>
    </row>
    <row r="1781" ht="15.75" customHeight="1">
      <c r="A1781" s="1" t="s">
        <v>2232</v>
      </c>
      <c r="B1781" s="2">
        <v>1291.0</v>
      </c>
      <c r="C1781" s="1" t="s">
        <v>16047</v>
      </c>
      <c r="D1781" s="1" t="s">
        <v>16048</v>
      </c>
    </row>
    <row r="1782" ht="15.75" customHeight="1">
      <c r="A1782" s="1" t="s">
        <v>2232</v>
      </c>
      <c r="B1782" s="2">
        <v>1984.0</v>
      </c>
      <c r="C1782" s="1" t="s">
        <v>16049</v>
      </c>
      <c r="D1782" s="1" t="s">
        <v>16050</v>
      </c>
    </row>
    <row r="1783" ht="15.75" customHeight="1">
      <c r="A1783" s="1" t="s">
        <v>2232</v>
      </c>
      <c r="B1783" s="2">
        <v>2086.0</v>
      </c>
      <c r="C1783" s="1" t="s">
        <v>16051</v>
      </c>
      <c r="D1783" s="1" t="s">
        <v>16052</v>
      </c>
    </row>
    <row r="1784" ht="15.75" customHeight="1">
      <c r="A1784" s="1" t="s">
        <v>2232</v>
      </c>
      <c r="B1784" s="2">
        <v>2795.0</v>
      </c>
      <c r="C1784" s="1" t="s">
        <v>16053</v>
      </c>
      <c r="D1784" s="1" t="s">
        <v>16054</v>
      </c>
    </row>
    <row r="1785" ht="15.75" customHeight="1">
      <c r="A1785" s="1" t="s">
        <v>2232</v>
      </c>
      <c r="B1785" s="2">
        <v>3467.0</v>
      </c>
      <c r="C1785" s="1" t="s">
        <v>16055</v>
      </c>
      <c r="D1785" s="1" t="s">
        <v>4368</v>
      </c>
    </row>
    <row r="1786" ht="15.75" customHeight="1">
      <c r="A1786" s="1" t="s">
        <v>2232</v>
      </c>
      <c r="B1786" s="2">
        <v>3964.0</v>
      </c>
      <c r="C1786" s="1" t="s">
        <v>16056</v>
      </c>
      <c r="D1786" s="1" t="s">
        <v>16057</v>
      </c>
    </row>
    <row r="1787" ht="15.75" customHeight="1">
      <c r="A1787" s="1" t="s">
        <v>2232</v>
      </c>
      <c r="B1787" s="2">
        <v>52.0</v>
      </c>
      <c r="C1787" s="1" t="s">
        <v>16058</v>
      </c>
      <c r="D1787" s="1" t="s">
        <v>16059</v>
      </c>
    </row>
    <row r="1788" ht="15.75" customHeight="1">
      <c r="A1788" s="1" t="s">
        <v>2232</v>
      </c>
      <c r="B1788" s="2">
        <v>78.0</v>
      </c>
      <c r="C1788" s="1" t="s">
        <v>16060</v>
      </c>
      <c r="D1788" s="1" t="s">
        <v>16061</v>
      </c>
    </row>
    <row r="1789" ht="15.75" customHeight="1">
      <c r="A1789" s="1" t="s">
        <v>2232</v>
      </c>
      <c r="B1789" s="2">
        <v>86.0</v>
      </c>
      <c r="C1789" s="1" t="s">
        <v>16062</v>
      </c>
      <c r="D1789" s="1" t="s">
        <v>16063</v>
      </c>
    </row>
    <row r="1790" ht="15.75" customHeight="1">
      <c r="A1790" s="1" t="s">
        <v>2232</v>
      </c>
      <c r="B1790" s="2">
        <v>360.0</v>
      </c>
      <c r="C1790" s="1" t="s">
        <v>16064</v>
      </c>
      <c r="D1790" s="1" t="s">
        <v>16065</v>
      </c>
    </row>
    <row r="1791" ht="15.75" customHeight="1">
      <c r="A1791" s="1" t="s">
        <v>2232</v>
      </c>
      <c r="B1791" s="2">
        <v>1130.0</v>
      </c>
      <c r="C1791" s="1" t="s">
        <v>16066</v>
      </c>
      <c r="D1791" s="1" t="s">
        <v>16067</v>
      </c>
    </row>
    <row r="1792" ht="15.75" customHeight="1">
      <c r="A1792" s="1" t="s">
        <v>2232</v>
      </c>
      <c r="B1792" s="2">
        <v>1389.0</v>
      </c>
      <c r="C1792" s="1" t="s">
        <v>16068</v>
      </c>
      <c r="D1792" s="1" t="s">
        <v>16069</v>
      </c>
    </row>
    <row r="1793" ht="15.75" customHeight="1">
      <c r="A1793" s="1" t="s">
        <v>2232</v>
      </c>
      <c r="B1793" s="2">
        <v>2980.0</v>
      </c>
      <c r="C1793" s="1" t="s">
        <v>16070</v>
      </c>
      <c r="D1793" s="1" t="s">
        <v>4068</v>
      </c>
    </row>
    <row r="1794" ht="15.75" customHeight="1">
      <c r="A1794" s="1" t="s">
        <v>2232</v>
      </c>
      <c r="B1794" s="2">
        <v>3358.0</v>
      </c>
      <c r="C1794" s="1" t="s">
        <v>16071</v>
      </c>
      <c r="D1794" s="1" t="s">
        <v>4068</v>
      </c>
    </row>
    <row r="1795" ht="15.75" customHeight="1">
      <c r="A1795" s="1" t="s">
        <v>2232</v>
      </c>
      <c r="B1795" s="2">
        <v>5194.0</v>
      </c>
      <c r="C1795" s="1" t="s">
        <v>16072</v>
      </c>
      <c r="D1795" s="1" t="s">
        <v>16073</v>
      </c>
    </row>
    <row r="1796" ht="15.75" customHeight="1">
      <c r="A1796" s="1" t="s">
        <v>2232</v>
      </c>
      <c r="B1796" s="2">
        <v>375.0</v>
      </c>
      <c r="C1796" s="1" t="s">
        <v>16074</v>
      </c>
      <c r="D1796" s="1" t="s">
        <v>16075</v>
      </c>
    </row>
    <row r="1797" ht="15.75" customHeight="1">
      <c r="A1797" s="1" t="s">
        <v>2232</v>
      </c>
      <c r="B1797" s="2">
        <v>822.0</v>
      </c>
      <c r="C1797" s="1" t="s">
        <v>16076</v>
      </c>
      <c r="D1797" s="1" t="s">
        <v>16077</v>
      </c>
    </row>
    <row r="1798" ht="15.75" customHeight="1">
      <c r="A1798" s="1" t="s">
        <v>2232</v>
      </c>
      <c r="B1798" s="2">
        <v>1989.0</v>
      </c>
      <c r="C1798" s="1" t="s">
        <v>16078</v>
      </c>
      <c r="D1798" s="1" t="s">
        <v>16079</v>
      </c>
    </row>
    <row r="1799" ht="15.75" customHeight="1">
      <c r="A1799" s="1" t="s">
        <v>2232</v>
      </c>
      <c r="B1799" s="2">
        <v>2845.0</v>
      </c>
      <c r="C1799" s="1" t="s">
        <v>16080</v>
      </c>
      <c r="D1799" s="1" t="s">
        <v>16077</v>
      </c>
    </row>
    <row r="1800" ht="15.75" customHeight="1">
      <c r="A1800" s="1" t="s">
        <v>2232</v>
      </c>
      <c r="B1800" s="2">
        <v>3115.0</v>
      </c>
      <c r="C1800" s="1" t="s">
        <v>16081</v>
      </c>
      <c r="D1800" s="1" t="s">
        <v>16082</v>
      </c>
    </row>
    <row r="1801" ht="15.75" customHeight="1">
      <c r="A1801" s="1" t="s">
        <v>2232</v>
      </c>
      <c r="B1801" s="2">
        <v>3291.0</v>
      </c>
      <c r="C1801" s="1" t="s">
        <v>16083</v>
      </c>
      <c r="D1801" s="1" t="s">
        <v>16084</v>
      </c>
    </row>
    <row r="1802" ht="15.75" customHeight="1">
      <c r="A1802" s="1" t="s">
        <v>2232</v>
      </c>
      <c r="B1802" s="2">
        <v>4930.0</v>
      </c>
      <c r="C1802" s="1" t="s">
        <v>16085</v>
      </c>
      <c r="D1802" s="1" t="s">
        <v>16086</v>
      </c>
    </row>
    <row r="1803" ht="15.75" customHeight="1">
      <c r="A1803" s="1" t="s">
        <v>2232</v>
      </c>
      <c r="B1803" s="2">
        <v>6129.0</v>
      </c>
      <c r="C1803" s="1" t="s">
        <v>16087</v>
      </c>
      <c r="D1803" s="1" t="s">
        <v>16086</v>
      </c>
    </row>
    <row r="1804" ht="15.75" customHeight="1">
      <c r="A1804" s="1" t="s">
        <v>2232</v>
      </c>
      <c r="B1804" s="2">
        <v>2710.0</v>
      </c>
      <c r="C1804" s="1" t="s">
        <v>16088</v>
      </c>
      <c r="D1804" s="1" t="s">
        <v>16089</v>
      </c>
    </row>
    <row r="1805" ht="15.75" customHeight="1">
      <c r="A1805" s="1" t="s">
        <v>2232</v>
      </c>
      <c r="B1805" s="2">
        <v>2833.0</v>
      </c>
      <c r="C1805" s="1" t="s">
        <v>16090</v>
      </c>
      <c r="D1805" s="1" t="s">
        <v>16091</v>
      </c>
    </row>
    <row r="1806" ht="15.75" customHeight="1">
      <c r="A1806" s="1" t="s">
        <v>2232</v>
      </c>
      <c r="B1806" s="2">
        <v>3041.0</v>
      </c>
      <c r="C1806" s="1" t="s">
        <v>16092</v>
      </c>
      <c r="D1806" s="1" t="s">
        <v>16093</v>
      </c>
    </row>
    <row r="1807" ht="15.75" customHeight="1">
      <c r="A1807" s="1" t="s">
        <v>2232</v>
      </c>
      <c r="B1807" s="2">
        <v>3625.0</v>
      </c>
      <c r="C1807" s="1" t="s">
        <v>16094</v>
      </c>
      <c r="D1807" s="1" t="s">
        <v>16095</v>
      </c>
    </row>
    <row r="1808" ht="15.75" customHeight="1">
      <c r="A1808" s="1" t="s">
        <v>2232</v>
      </c>
      <c r="B1808" s="2">
        <v>3776.0</v>
      </c>
      <c r="C1808" s="1" t="s">
        <v>16096</v>
      </c>
      <c r="D1808" s="1" t="s">
        <v>16097</v>
      </c>
    </row>
    <row r="1809" ht="15.75" customHeight="1">
      <c r="A1809" s="1" t="s">
        <v>2232</v>
      </c>
      <c r="B1809" s="2">
        <v>3966.0</v>
      </c>
      <c r="C1809" s="1" t="s">
        <v>4443</v>
      </c>
      <c r="D1809" s="1" t="s">
        <v>4444</v>
      </c>
    </row>
    <row r="1810" ht="15.75" customHeight="1">
      <c r="A1810" s="1" t="s">
        <v>2232</v>
      </c>
      <c r="B1810" s="2">
        <v>651.0</v>
      </c>
      <c r="C1810" s="1" t="s">
        <v>16098</v>
      </c>
      <c r="D1810" s="1" t="s">
        <v>2473</v>
      </c>
    </row>
    <row r="1811" ht="15.75" customHeight="1">
      <c r="A1811" s="1" t="s">
        <v>2232</v>
      </c>
      <c r="B1811" s="2">
        <v>761.0</v>
      </c>
      <c r="C1811" s="1" t="s">
        <v>16099</v>
      </c>
      <c r="D1811" s="1" t="s">
        <v>4085</v>
      </c>
    </row>
    <row r="1812" ht="15.75" customHeight="1">
      <c r="A1812" s="1" t="s">
        <v>2232</v>
      </c>
      <c r="B1812" s="2">
        <v>989.0</v>
      </c>
      <c r="C1812" s="1" t="s">
        <v>16100</v>
      </c>
      <c r="D1812" s="1" t="s">
        <v>16101</v>
      </c>
    </row>
    <row r="1813" ht="15.75" customHeight="1">
      <c r="A1813" s="1" t="s">
        <v>2232</v>
      </c>
      <c r="B1813" s="2">
        <v>1210.0</v>
      </c>
      <c r="C1813" s="1" t="s">
        <v>16102</v>
      </c>
      <c r="D1813" s="1" t="s">
        <v>16103</v>
      </c>
    </row>
    <row r="1814" ht="15.75" customHeight="1">
      <c r="A1814" s="1" t="s">
        <v>2232</v>
      </c>
      <c r="B1814" s="2">
        <v>1392.0</v>
      </c>
      <c r="C1814" s="1" t="s">
        <v>16104</v>
      </c>
      <c r="D1814" s="1" t="s">
        <v>16105</v>
      </c>
    </row>
    <row r="1815" ht="15.75" customHeight="1">
      <c r="A1815" s="1" t="s">
        <v>2232</v>
      </c>
      <c r="B1815" s="2">
        <v>1976.0</v>
      </c>
      <c r="C1815" s="1" t="s">
        <v>16106</v>
      </c>
      <c r="D1815" s="1" t="s">
        <v>16107</v>
      </c>
    </row>
    <row r="1816" ht="15.75" customHeight="1">
      <c r="A1816" s="1" t="s">
        <v>2232</v>
      </c>
      <c r="B1816" s="2">
        <v>2891.0</v>
      </c>
      <c r="C1816" s="1" t="s">
        <v>16108</v>
      </c>
      <c r="D1816" s="1" t="s">
        <v>16109</v>
      </c>
    </row>
    <row r="1817" ht="15.75" customHeight="1">
      <c r="A1817" s="1" t="s">
        <v>2232</v>
      </c>
      <c r="B1817" s="2">
        <v>3130.0</v>
      </c>
      <c r="C1817" s="1" t="s">
        <v>16110</v>
      </c>
      <c r="D1817" s="1" t="s">
        <v>16111</v>
      </c>
    </row>
    <row r="1818" ht="15.75" customHeight="1">
      <c r="A1818" s="1" t="s">
        <v>2232</v>
      </c>
      <c r="B1818" s="2">
        <v>5090.0</v>
      </c>
      <c r="C1818" s="1" t="s">
        <v>16112</v>
      </c>
      <c r="D1818" s="1" t="s">
        <v>16113</v>
      </c>
    </row>
    <row r="1819" ht="15.75" customHeight="1">
      <c r="A1819" s="1" t="s">
        <v>2232</v>
      </c>
      <c r="B1819" s="2">
        <v>659.0</v>
      </c>
      <c r="C1819" s="1" t="s">
        <v>16114</v>
      </c>
      <c r="D1819" s="1" t="s">
        <v>16115</v>
      </c>
    </row>
    <row r="1820" ht="15.75" customHeight="1">
      <c r="A1820" s="1" t="s">
        <v>2232</v>
      </c>
      <c r="B1820" s="2">
        <v>863.0</v>
      </c>
      <c r="C1820" s="1" t="s">
        <v>16116</v>
      </c>
      <c r="D1820" s="1" t="s">
        <v>16117</v>
      </c>
    </row>
    <row r="1821" ht="15.75" customHeight="1">
      <c r="A1821" s="1" t="s">
        <v>2232</v>
      </c>
      <c r="B1821" s="2">
        <v>955.0</v>
      </c>
      <c r="C1821" s="1" t="s">
        <v>16118</v>
      </c>
      <c r="D1821" s="1" t="s">
        <v>16117</v>
      </c>
    </row>
    <row r="1822" ht="15.75" customHeight="1">
      <c r="A1822" s="1" t="s">
        <v>2232</v>
      </c>
      <c r="B1822" s="2">
        <v>1032.0</v>
      </c>
      <c r="C1822" s="1" t="s">
        <v>16119</v>
      </c>
      <c r="D1822" s="1" t="s">
        <v>16120</v>
      </c>
    </row>
    <row r="1823" ht="15.75" customHeight="1">
      <c r="A1823" s="1" t="s">
        <v>2232</v>
      </c>
      <c r="B1823" s="2">
        <v>1553.0</v>
      </c>
      <c r="C1823" s="1" t="s">
        <v>16121</v>
      </c>
      <c r="D1823" s="1" t="s">
        <v>16122</v>
      </c>
    </row>
    <row r="1824" ht="15.75" customHeight="1">
      <c r="A1824" s="1" t="s">
        <v>2232</v>
      </c>
      <c r="B1824" s="2">
        <v>1881.0</v>
      </c>
      <c r="C1824" s="1" t="s">
        <v>16123</v>
      </c>
      <c r="D1824" s="1" t="s">
        <v>16124</v>
      </c>
    </row>
    <row r="1825" ht="15.75" customHeight="1">
      <c r="A1825" s="1" t="s">
        <v>2232</v>
      </c>
      <c r="B1825" s="2">
        <v>4069.0</v>
      </c>
      <c r="C1825" s="1" t="s">
        <v>16125</v>
      </c>
      <c r="D1825" s="1" t="s">
        <v>15487</v>
      </c>
    </row>
    <row r="1826" ht="15.75" customHeight="1">
      <c r="A1826" s="1" t="s">
        <v>2232</v>
      </c>
      <c r="B1826" s="2">
        <v>567.0</v>
      </c>
      <c r="C1826" s="1" t="s">
        <v>16126</v>
      </c>
      <c r="D1826" s="1" t="s">
        <v>16127</v>
      </c>
    </row>
    <row r="1827" ht="15.75" customHeight="1">
      <c r="A1827" s="1" t="s">
        <v>2232</v>
      </c>
      <c r="B1827" s="2">
        <v>1779.0</v>
      </c>
      <c r="C1827" s="1" t="s">
        <v>16128</v>
      </c>
      <c r="D1827" s="1" t="s">
        <v>16129</v>
      </c>
    </row>
    <row r="1828" ht="15.75" customHeight="1">
      <c r="A1828" s="1" t="s">
        <v>2232</v>
      </c>
      <c r="B1828" s="2">
        <v>3783.0</v>
      </c>
      <c r="C1828" s="1" t="s">
        <v>16130</v>
      </c>
      <c r="D1828" s="1" t="s">
        <v>16131</v>
      </c>
    </row>
    <row r="1829" ht="15.75" customHeight="1">
      <c r="A1829" s="1" t="s">
        <v>2232</v>
      </c>
      <c r="B1829" s="2">
        <v>4261.0</v>
      </c>
      <c r="C1829" s="1" t="s">
        <v>16132</v>
      </c>
      <c r="D1829" s="1" t="s">
        <v>16133</v>
      </c>
    </row>
    <row r="1830" ht="15.75" customHeight="1">
      <c r="A1830" s="1" t="s">
        <v>2232</v>
      </c>
      <c r="B1830" s="2">
        <v>4363.0</v>
      </c>
      <c r="C1830" s="1" t="s">
        <v>16134</v>
      </c>
      <c r="D1830" s="1" t="s">
        <v>16135</v>
      </c>
    </row>
    <row r="1831" ht="15.75" customHeight="1">
      <c r="A1831" s="1" t="s">
        <v>2232</v>
      </c>
      <c r="B1831" s="2">
        <v>5810.0</v>
      </c>
      <c r="C1831" s="1" t="s">
        <v>16136</v>
      </c>
      <c r="D1831" s="1" t="s">
        <v>16137</v>
      </c>
    </row>
    <row r="1832" ht="15.75" customHeight="1">
      <c r="A1832" s="1" t="s">
        <v>2232</v>
      </c>
      <c r="B1832" s="2">
        <v>5903.0</v>
      </c>
      <c r="C1832" s="1" t="s">
        <v>16138</v>
      </c>
      <c r="D1832" s="1" t="s">
        <v>16139</v>
      </c>
    </row>
    <row r="1833" ht="15.75" customHeight="1">
      <c r="A1833" s="1" t="s">
        <v>2232</v>
      </c>
      <c r="B1833" s="2">
        <v>6163.0</v>
      </c>
      <c r="C1833" s="1" t="s">
        <v>16140</v>
      </c>
      <c r="D1833" s="1" t="s">
        <v>16141</v>
      </c>
    </row>
    <row r="1834" ht="15.75" customHeight="1">
      <c r="A1834" s="1" t="s">
        <v>2232</v>
      </c>
      <c r="B1834" s="2">
        <v>6549.0</v>
      </c>
      <c r="C1834" s="1" t="s">
        <v>16142</v>
      </c>
      <c r="D1834" s="1" t="s">
        <v>16143</v>
      </c>
    </row>
    <row r="1835" ht="15.75" customHeight="1">
      <c r="A1835" s="1" t="s">
        <v>2232</v>
      </c>
      <c r="B1835" s="2">
        <v>1423.0</v>
      </c>
      <c r="C1835" s="1" t="s">
        <v>16144</v>
      </c>
      <c r="D1835" s="1" t="s">
        <v>15584</v>
      </c>
    </row>
    <row r="1836" ht="15.75" customHeight="1">
      <c r="A1836" s="1" t="s">
        <v>2232</v>
      </c>
      <c r="B1836" s="2">
        <v>2176.0</v>
      </c>
      <c r="C1836" s="1" t="s">
        <v>16145</v>
      </c>
      <c r="D1836" s="1" t="s">
        <v>16146</v>
      </c>
    </row>
    <row r="1837" ht="15.75" customHeight="1">
      <c r="A1837" s="1" t="s">
        <v>2232</v>
      </c>
      <c r="B1837" s="2">
        <v>2911.0</v>
      </c>
      <c r="C1837" s="1" t="s">
        <v>16147</v>
      </c>
      <c r="D1837" s="1" t="s">
        <v>16148</v>
      </c>
    </row>
    <row r="1838" ht="15.75" customHeight="1">
      <c r="A1838" s="1" t="s">
        <v>2232</v>
      </c>
      <c r="B1838" s="2">
        <v>4443.0</v>
      </c>
      <c r="C1838" s="1" t="s">
        <v>16149</v>
      </c>
      <c r="D1838" s="1" t="s">
        <v>16150</v>
      </c>
    </row>
    <row r="1839" ht="15.75" customHeight="1">
      <c r="A1839" s="1" t="s">
        <v>2232</v>
      </c>
      <c r="B1839" s="2">
        <v>5566.0</v>
      </c>
      <c r="C1839" s="1" t="s">
        <v>16151</v>
      </c>
      <c r="D1839" s="1" t="s">
        <v>16152</v>
      </c>
    </row>
    <row r="1840" ht="15.75" customHeight="1">
      <c r="A1840" s="1" t="s">
        <v>2232</v>
      </c>
      <c r="B1840" s="2">
        <v>5648.0</v>
      </c>
      <c r="C1840" s="1" t="s">
        <v>16153</v>
      </c>
      <c r="D1840" s="1" t="s">
        <v>16154</v>
      </c>
    </row>
    <row r="1841" ht="15.75" customHeight="1">
      <c r="A1841" s="1" t="s">
        <v>2232</v>
      </c>
      <c r="B1841" s="2">
        <v>6152.0</v>
      </c>
      <c r="C1841" s="1" t="s">
        <v>16155</v>
      </c>
      <c r="D1841" s="1" t="s">
        <v>16156</v>
      </c>
    </row>
    <row r="1842" ht="15.75" customHeight="1">
      <c r="A1842" s="1" t="s">
        <v>2232</v>
      </c>
      <c r="B1842" s="2">
        <v>6609.0</v>
      </c>
      <c r="C1842" s="1" t="s">
        <v>16157</v>
      </c>
      <c r="D1842" s="1" t="s">
        <v>16158</v>
      </c>
    </row>
    <row r="1843" ht="15.75" customHeight="1">
      <c r="A1843" s="1" t="s">
        <v>2232</v>
      </c>
      <c r="B1843" s="2">
        <v>6627.0</v>
      </c>
      <c r="C1843" s="1" t="s">
        <v>16159</v>
      </c>
      <c r="D1843" s="1" t="s">
        <v>16160</v>
      </c>
    </row>
    <row r="1844" ht="15.75" customHeight="1">
      <c r="A1844" s="1" t="s">
        <v>2232</v>
      </c>
      <c r="B1844" s="2">
        <v>779.0</v>
      </c>
      <c r="C1844" s="1" t="s">
        <v>16161</v>
      </c>
      <c r="D1844" s="1" t="s">
        <v>16162</v>
      </c>
    </row>
    <row r="1845" ht="15.75" customHeight="1">
      <c r="A1845" s="1" t="s">
        <v>2232</v>
      </c>
      <c r="B1845" s="2">
        <v>912.0</v>
      </c>
      <c r="C1845" s="1" t="s">
        <v>16163</v>
      </c>
      <c r="D1845" s="1" t="s">
        <v>16162</v>
      </c>
    </row>
    <row r="1846" ht="15.75" customHeight="1">
      <c r="A1846" s="1" t="s">
        <v>2232</v>
      </c>
      <c r="B1846" s="2">
        <v>1640.0</v>
      </c>
      <c r="C1846" s="1" t="s">
        <v>16164</v>
      </c>
      <c r="D1846" s="1" t="s">
        <v>16165</v>
      </c>
    </row>
    <row r="1847" ht="15.75" customHeight="1">
      <c r="A1847" s="1" t="s">
        <v>2232</v>
      </c>
      <c r="B1847" s="2">
        <v>2821.0</v>
      </c>
      <c r="C1847" s="1" t="s">
        <v>16166</v>
      </c>
      <c r="D1847" s="1" t="s">
        <v>16167</v>
      </c>
    </row>
    <row r="1848" ht="15.75" customHeight="1">
      <c r="A1848" s="1" t="s">
        <v>2232</v>
      </c>
      <c r="B1848" s="2">
        <v>2919.0</v>
      </c>
      <c r="C1848" s="1" t="s">
        <v>16168</v>
      </c>
      <c r="D1848" s="1" t="s">
        <v>16169</v>
      </c>
    </row>
    <row r="1849" ht="15.75" customHeight="1">
      <c r="A1849" s="1" t="s">
        <v>2232</v>
      </c>
      <c r="B1849" s="2">
        <v>2976.0</v>
      </c>
      <c r="C1849" s="1" t="s">
        <v>16170</v>
      </c>
      <c r="D1849" s="1" t="s">
        <v>16171</v>
      </c>
    </row>
    <row r="1850" ht="15.75" customHeight="1">
      <c r="A1850" s="1" t="s">
        <v>2232</v>
      </c>
      <c r="B1850" s="2">
        <v>4875.0</v>
      </c>
      <c r="C1850" s="1" t="s">
        <v>16172</v>
      </c>
      <c r="D1850" s="1" t="s">
        <v>16173</v>
      </c>
    </row>
    <row r="1851" ht="15.75" customHeight="1">
      <c r="A1851" s="1" t="s">
        <v>2232</v>
      </c>
      <c r="B1851" s="2">
        <v>5224.0</v>
      </c>
      <c r="C1851" s="1" t="s">
        <v>16174</v>
      </c>
      <c r="D1851" s="1" t="s">
        <v>16175</v>
      </c>
    </row>
    <row r="1852" ht="15.75" customHeight="1">
      <c r="A1852" s="1" t="s">
        <v>2232</v>
      </c>
      <c r="B1852" s="2">
        <v>72.0</v>
      </c>
      <c r="C1852" s="1" t="s">
        <v>16176</v>
      </c>
      <c r="D1852" s="1" t="s">
        <v>3802</v>
      </c>
    </row>
    <row r="1853" ht="15.75" customHeight="1">
      <c r="A1853" s="1" t="s">
        <v>2232</v>
      </c>
      <c r="B1853" s="2">
        <v>79.0</v>
      </c>
      <c r="C1853" s="1" t="s">
        <v>16177</v>
      </c>
      <c r="D1853" s="1" t="s">
        <v>3812</v>
      </c>
    </row>
    <row r="1854" ht="15.75" customHeight="1">
      <c r="A1854" s="1" t="s">
        <v>2232</v>
      </c>
      <c r="B1854" s="2">
        <v>118.0</v>
      </c>
      <c r="C1854" s="1" t="s">
        <v>16178</v>
      </c>
      <c r="D1854" s="1" t="s">
        <v>3806</v>
      </c>
    </row>
    <row r="1855" ht="15.75" customHeight="1">
      <c r="A1855" s="1" t="s">
        <v>2232</v>
      </c>
      <c r="B1855" s="2">
        <v>546.0</v>
      </c>
      <c r="C1855" s="1" t="s">
        <v>16179</v>
      </c>
      <c r="D1855" s="1" t="s">
        <v>3808</v>
      </c>
    </row>
    <row r="1856" ht="15.75" customHeight="1">
      <c r="A1856" s="1" t="s">
        <v>2232</v>
      </c>
      <c r="B1856" s="2">
        <v>581.0</v>
      </c>
      <c r="C1856" s="1" t="s">
        <v>16180</v>
      </c>
      <c r="D1856" s="1" t="s">
        <v>3804</v>
      </c>
    </row>
    <row r="1857" ht="15.75" customHeight="1">
      <c r="A1857" s="1" t="s">
        <v>2232</v>
      </c>
      <c r="B1857" s="2">
        <v>1292.0</v>
      </c>
      <c r="C1857" s="1" t="s">
        <v>16181</v>
      </c>
      <c r="D1857" s="1" t="s">
        <v>4693</v>
      </c>
    </row>
    <row r="1858" ht="15.75" customHeight="1">
      <c r="A1858" s="1" t="s">
        <v>2232</v>
      </c>
      <c r="B1858" s="2">
        <v>2939.0</v>
      </c>
      <c r="C1858" s="1" t="s">
        <v>16182</v>
      </c>
      <c r="D1858" s="1" t="s">
        <v>16183</v>
      </c>
    </row>
    <row r="1859" ht="15.75" customHeight="1">
      <c r="A1859" s="1" t="s">
        <v>2232</v>
      </c>
      <c r="B1859" s="2">
        <v>938.0</v>
      </c>
      <c r="C1859" s="1" t="s">
        <v>16184</v>
      </c>
      <c r="D1859" s="1" t="s">
        <v>16185</v>
      </c>
    </row>
    <row r="1860" ht="15.75" customHeight="1">
      <c r="A1860" s="1" t="s">
        <v>2232</v>
      </c>
      <c r="B1860" s="2">
        <v>1149.0</v>
      </c>
      <c r="C1860" s="1" t="s">
        <v>16186</v>
      </c>
      <c r="D1860" s="1" t="s">
        <v>16187</v>
      </c>
    </row>
    <row r="1861" ht="15.75" customHeight="1">
      <c r="A1861" s="1" t="s">
        <v>2232</v>
      </c>
      <c r="B1861" s="2">
        <v>1154.0</v>
      </c>
      <c r="C1861" s="1" t="s">
        <v>16188</v>
      </c>
      <c r="D1861" s="1" t="s">
        <v>16189</v>
      </c>
    </row>
    <row r="1862" ht="15.75" customHeight="1">
      <c r="A1862" s="1" t="s">
        <v>2232</v>
      </c>
      <c r="B1862" s="2">
        <v>4529.0</v>
      </c>
      <c r="C1862" s="1" t="s">
        <v>16190</v>
      </c>
      <c r="D1862" s="1" t="s">
        <v>4145</v>
      </c>
    </row>
    <row r="1863" ht="15.75" customHeight="1">
      <c r="A1863" s="1" t="s">
        <v>2232</v>
      </c>
      <c r="B1863" s="2">
        <v>4800.0</v>
      </c>
      <c r="C1863" s="1" t="s">
        <v>16191</v>
      </c>
      <c r="D1863" s="1" t="s">
        <v>16192</v>
      </c>
    </row>
    <row r="1864" ht="15.75" customHeight="1">
      <c r="A1864" s="1" t="s">
        <v>2232</v>
      </c>
      <c r="B1864" s="2">
        <v>4910.0</v>
      </c>
      <c r="C1864" s="1" t="s">
        <v>16193</v>
      </c>
      <c r="D1864" s="1" t="s">
        <v>16194</v>
      </c>
    </row>
    <row r="1865" ht="15.75" customHeight="1">
      <c r="A1865" s="1" t="s">
        <v>2232</v>
      </c>
      <c r="B1865" s="2">
        <v>5606.0</v>
      </c>
      <c r="C1865" s="1" t="s">
        <v>16195</v>
      </c>
      <c r="D1865" s="1" t="s">
        <v>16196</v>
      </c>
    </row>
    <row r="1866" ht="15.75" customHeight="1">
      <c r="A1866" s="1" t="s">
        <v>2232</v>
      </c>
      <c r="B1866" s="2">
        <v>5814.0</v>
      </c>
      <c r="C1866" s="1" t="s">
        <v>16197</v>
      </c>
      <c r="D1866" s="1" t="s">
        <v>16198</v>
      </c>
    </row>
    <row r="1867" ht="15.75" customHeight="1">
      <c r="A1867" s="1" t="s">
        <v>2232</v>
      </c>
      <c r="B1867" s="2">
        <v>1028.0</v>
      </c>
      <c r="C1867" s="1" t="s">
        <v>16199</v>
      </c>
      <c r="D1867" s="1" t="s">
        <v>16200</v>
      </c>
    </row>
    <row r="1868" ht="15.75" customHeight="1">
      <c r="A1868" s="1" t="s">
        <v>2232</v>
      </c>
      <c r="B1868" s="2">
        <v>2427.0</v>
      </c>
      <c r="C1868" s="1" t="s">
        <v>16201</v>
      </c>
      <c r="D1868" s="1" t="s">
        <v>16202</v>
      </c>
    </row>
    <row r="1869" ht="15.75" customHeight="1">
      <c r="A1869" s="1" t="s">
        <v>2232</v>
      </c>
      <c r="B1869" s="2">
        <v>3919.0</v>
      </c>
      <c r="C1869" s="1" t="s">
        <v>2555</v>
      </c>
      <c r="D1869" s="1" t="s">
        <v>2556</v>
      </c>
    </row>
    <row r="1870" ht="15.75" customHeight="1">
      <c r="A1870" s="1" t="s">
        <v>2232</v>
      </c>
      <c r="B1870" s="2">
        <v>4751.0</v>
      </c>
      <c r="C1870" s="1" t="s">
        <v>3825</v>
      </c>
      <c r="D1870" s="1" t="s">
        <v>3826</v>
      </c>
    </row>
    <row r="1871" ht="15.75" customHeight="1">
      <c r="A1871" s="1" t="s">
        <v>2232</v>
      </c>
      <c r="B1871" s="2">
        <v>4926.0</v>
      </c>
      <c r="C1871" s="1" t="s">
        <v>16203</v>
      </c>
      <c r="D1871" s="1" t="s">
        <v>2560</v>
      </c>
    </row>
    <row r="1872" ht="15.75" customHeight="1">
      <c r="A1872" s="1" t="s">
        <v>2232</v>
      </c>
      <c r="B1872" s="2">
        <v>6009.0</v>
      </c>
      <c r="C1872" s="1" t="s">
        <v>16204</v>
      </c>
      <c r="D1872" s="1" t="s">
        <v>16205</v>
      </c>
    </row>
    <row r="1873" ht="15.75" customHeight="1">
      <c r="A1873" s="1" t="s">
        <v>2232</v>
      </c>
      <c r="B1873" s="2">
        <v>3317.0</v>
      </c>
      <c r="C1873" s="1" t="s">
        <v>16206</v>
      </c>
      <c r="D1873" s="1" t="s">
        <v>16207</v>
      </c>
    </row>
    <row r="1874" ht="15.75" customHeight="1">
      <c r="A1874" s="1" t="s">
        <v>2232</v>
      </c>
      <c r="B1874" s="2">
        <v>6614.0</v>
      </c>
      <c r="C1874" s="1" t="s">
        <v>16208</v>
      </c>
      <c r="D1874" s="1" t="s">
        <v>16209</v>
      </c>
    </row>
    <row r="1875" ht="15.75" customHeight="1">
      <c r="A1875" s="1" t="s">
        <v>2232</v>
      </c>
      <c r="B1875" s="2">
        <v>2918.0</v>
      </c>
      <c r="C1875" s="1" t="s">
        <v>16210</v>
      </c>
      <c r="D1875" s="1" t="s">
        <v>3864</v>
      </c>
    </row>
    <row r="1876" ht="15.75" customHeight="1">
      <c r="A1876" s="1" t="s">
        <v>2232</v>
      </c>
      <c r="B1876" s="2">
        <v>3575.0</v>
      </c>
      <c r="C1876" s="1" t="s">
        <v>16211</v>
      </c>
      <c r="D1876" s="1" t="s">
        <v>16212</v>
      </c>
    </row>
    <row r="1877" ht="15.75" customHeight="1">
      <c r="A1877" s="1" t="s">
        <v>2232</v>
      </c>
      <c r="B1877" s="2">
        <v>5484.0</v>
      </c>
      <c r="C1877" s="1" t="s">
        <v>16213</v>
      </c>
      <c r="D1877" s="1" t="s">
        <v>16214</v>
      </c>
    </row>
    <row r="1878" ht="15.75" customHeight="1">
      <c r="A1878" s="1" t="s">
        <v>2232</v>
      </c>
      <c r="B1878" s="2">
        <v>5991.0</v>
      </c>
      <c r="C1878" s="1" t="s">
        <v>16215</v>
      </c>
      <c r="D1878" s="1" t="s">
        <v>16216</v>
      </c>
    </row>
    <row r="1879" ht="15.75" customHeight="1">
      <c r="A1879" s="1" t="s">
        <v>2232</v>
      </c>
      <c r="B1879" s="2">
        <v>6035.0</v>
      </c>
      <c r="C1879" s="1" t="s">
        <v>16217</v>
      </c>
      <c r="D1879" s="1" t="s">
        <v>16218</v>
      </c>
    </row>
    <row r="1880" ht="15.75" customHeight="1">
      <c r="A1880" s="1" t="s">
        <v>2232</v>
      </c>
      <c r="B1880" s="2">
        <v>447.0</v>
      </c>
      <c r="C1880" s="1" t="s">
        <v>16219</v>
      </c>
      <c r="D1880" s="1" t="s">
        <v>16220</v>
      </c>
    </row>
    <row r="1881" ht="15.75" customHeight="1">
      <c r="A1881" s="1" t="s">
        <v>2232</v>
      </c>
      <c r="B1881" s="2">
        <v>2058.0</v>
      </c>
      <c r="C1881" s="1" t="s">
        <v>16221</v>
      </c>
      <c r="D1881" s="1" t="s">
        <v>16222</v>
      </c>
    </row>
    <row r="1882" ht="15.75" customHeight="1">
      <c r="A1882" s="1" t="s">
        <v>2232</v>
      </c>
      <c r="B1882" s="2">
        <v>2090.0</v>
      </c>
      <c r="C1882" s="1" t="s">
        <v>16223</v>
      </c>
      <c r="D1882" s="1" t="s">
        <v>16222</v>
      </c>
    </row>
    <row r="1883" ht="15.75" customHeight="1">
      <c r="A1883" s="1" t="s">
        <v>2232</v>
      </c>
      <c r="B1883" s="2">
        <v>4622.0</v>
      </c>
      <c r="C1883" s="1" t="s">
        <v>16224</v>
      </c>
      <c r="D1883" s="1" t="s">
        <v>16225</v>
      </c>
    </row>
    <row r="1884" ht="15.75" customHeight="1">
      <c r="A1884" s="1" t="s">
        <v>2232</v>
      </c>
      <c r="B1884" s="2">
        <v>2958.0</v>
      </c>
      <c r="C1884" s="1" t="s">
        <v>16226</v>
      </c>
      <c r="D1884" s="1" t="s">
        <v>2393</v>
      </c>
    </row>
    <row r="1885" ht="15.75" customHeight="1">
      <c r="A1885" s="1" t="s">
        <v>2232</v>
      </c>
      <c r="B1885" s="2">
        <v>3254.0</v>
      </c>
      <c r="C1885" s="1" t="s">
        <v>16227</v>
      </c>
      <c r="D1885" s="1" t="s">
        <v>16228</v>
      </c>
    </row>
    <row r="1886" ht="15.75" customHeight="1">
      <c r="A1886" s="1" t="s">
        <v>2232</v>
      </c>
      <c r="B1886" s="2">
        <v>5037.0</v>
      </c>
      <c r="C1886" s="1" t="s">
        <v>16229</v>
      </c>
      <c r="D1886" s="1" t="s">
        <v>16230</v>
      </c>
    </row>
    <row r="1887" ht="15.75" customHeight="1">
      <c r="A1887" s="1" t="s">
        <v>2232</v>
      </c>
      <c r="B1887" s="2">
        <v>724.0</v>
      </c>
      <c r="C1887" s="1" t="s">
        <v>16231</v>
      </c>
      <c r="D1887" s="1" t="s">
        <v>16232</v>
      </c>
    </row>
    <row r="1888" ht="15.75" customHeight="1">
      <c r="A1888" s="1" t="s">
        <v>2232</v>
      </c>
      <c r="B1888" s="2">
        <v>1145.0</v>
      </c>
      <c r="C1888" s="1" t="s">
        <v>16233</v>
      </c>
      <c r="D1888" s="1" t="s">
        <v>16234</v>
      </c>
    </row>
    <row r="1889" ht="15.75" customHeight="1">
      <c r="A1889" s="1" t="s">
        <v>2232</v>
      </c>
      <c r="B1889" s="2">
        <v>2585.0</v>
      </c>
      <c r="C1889" s="1" t="s">
        <v>16235</v>
      </c>
      <c r="D1889" s="1" t="s">
        <v>16236</v>
      </c>
    </row>
    <row r="1890" ht="15.75" customHeight="1">
      <c r="A1890" s="1" t="s">
        <v>2232</v>
      </c>
      <c r="B1890" s="2">
        <v>3278.0</v>
      </c>
      <c r="C1890" s="1" t="s">
        <v>16237</v>
      </c>
      <c r="D1890" s="1" t="s">
        <v>16238</v>
      </c>
    </row>
    <row r="1891" ht="15.75" customHeight="1">
      <c r="A1891" s="1" t="s">
        <v>2232</v>
      </c>
      <c r="B1891" s="2">
        <v>4303.0</v>
      </c>
      <c r="C1891" s="1" t="s">
        <v>16239</v>
      </c>
      <c r="D1891" s="1" t="s">
        <v>16240</v>
      </c>
    </row>
    <row r="1892" ht="15.75" customHeight="1">
      <c r="A1892" s="1" t="s">
        <v>2232</v>
      </c>
      <c r="B1892" s="2">
        <v>6526.0</v>
      </c>
      <c r="C1892" s="1" t="s">
        <v>16241</v>
      </c>
      <c r="D1892" s="1" t="s">
        <v>16242</v>
      </c>
    </row>
    <row r="1893" ht="15.75" customHeight="1">
      <c r="A1893" s="1" t="s">
        <v>2232</v>
      </c>
      <c r="B1893" s="2">
        <v>2970.0</v>
      </c>
      <c r="C1893" s="1" t="s">
        <v>16243</v>
      </c>
      <c r="D1893" s="1" t="s">
        <v>16244</v>
      </c>
    </row>
    <row r="1894" ht="15.75" customHeight="1">
      <c r="A1894" s="1" t="s">
        <v>2232</v>
      </c>
      <c r="B1894" s="2">
        <v>4049.0</v>
      </c>
      <c r="C1894" s="1" t="s">
        <v>16245</v>
      </c>
      <c r="D1894" s="1" t="s">
        <v>2690</v>
      </c>
    </row>
    <row r="1895" ht="15.75" customHeight="1">
      <c r="A1895" s="1" t="s">
        <v>2232</v>
      </c>
      <c r="B1895" s="2">
        <v>4793.0</v>
      </c>
      <c r="C1895" s="1" t="s">
        <v>16246</v>
      </c>
      <c r="D1895" s="1" t="s">
        <v>16247</v>
      </c>
    </row>
    <row r="1896" ht="15.75" customHeight="1">
      <c r="A1896" s="1" t="s">
        <v>2232</v>
      </c>
      <c r="B1896" s="2">
        <v>5883.0</v>
      </c>
      <c r="C1896" s="1" t="s">
        <v>16248</v>
      </c>
      <c r="D1896" s="1" t="s">
        <v>16249</v>
      </c>
    </row>
    <row r="1897" ht="15.75" customHeight="1">
      <c r="A1897" s="1" t="s">
        <v>2232</v>
      </c>
      <c r="B1897" s="2">
        <v>5891.0</v>
      </c>
      <c r="C1897" s="1" t="s">
        <v>16250</v>
      </c>
      <c r="D1897" s="1" t="s">
        <v>16251</v>
      </c>
    </row>
    <row r="1898" ht="15.75" customHeight="1">
      <c r="A1898" s="1" t="s">
        <v>2232</v>
      </c>
      <c r="B1898" s="2">
        <v>681.0</v>
      </c>
      <c r="C1898" s="1" t="s">
        <v>16252</v>
      </c>
      <c r="D1898" s="1" t="s">
        <v>16253</v>
      </c>
    </row>
    <row r="1899" ht="15.75" customHeight="1">
      <c r="A1899" s="1" t="s">
        <v>2232</v>
      </c>
      <c r="B1899" s="2">
        <v>1170.0</v>
      </c>
      <c r="C1899" s="1" t="s">
        <v>16254</v>
      </c>
      <c r="D1899" s="1" t="s">
        <v>16255</v>
      </c>
    </row>
    <row r="1900" ht="15.75" customHeight="1">
      <c r="A1900" s="1" t="s">
        <v>2232</v>
      </c>
      <c r="B1900" s="2">
        <v>1440.0</v>
      </c>
      <c r="C1900" s="1" t="s">
        <v>16256</v>
      </c>
      <c r="D1900" s="1" t="s">
        <v>16257</v>
      </c>
    </row>
    <row r="1901" ht="15.75" customHeight="1">
      <c r="A1901" s="1" t="s">
        <v>2232</v>
      </c>
      <c r="B1901" s="2">
        <v>1862.0</v>
      </c>
      <c r="C1901" s="1" t="s">
        <v>16258</v>
      </c>
      <c r="D1901" s="1" t="s">
        <v>6129</v>
      </c>
    </row>
    <row r="1902" ht="15.75" customHeight="1">
      <c r="A1902" s="1" t="s">
        <v>2232</v>
      </c>
      <c r="B1902" s="2">
        <v>1875.0</v>
      </c>
      <c r="C1902" s="1" t="s">
        <v>16259</v>
      </c>
      <c r="D1902" s="1" t="s">
        <v>16260</v>
      </c>
    </row>
    <row r="1903" ht="15.75" customHeight="1">
      <c r="A1903" s="1" t="s">
        <v>2232</v>
      </c>
      <c r="B1903" s="2">
        <v>4257.0</v>
      </c>
      <c r="C1903" s="1" t="s">
        <v>16261</v>
      </c>
      <c r="D1903" s="1" t="s">
        <v>16262</v>
      </c>
    </row>
    <row r="1904" ht="15.75" customHeight="1">
      <c r="A1904" s="1" t="s">
        <v>2232</v>
      </c>
      <c r="B1904" s="2">
        <v>5008.0</v>
      </c>
      <c r="C1904" s="1" t="s">
        <v>16263</v>
      </c>
      <c r="D1904" s="1" t="s">
        <v>16264</v>
      </c>
    </row>
    <row r="1905" ht="15.75" customHeight="1">
      <c r="A1905" s="1" t="s">
        <v>2232</v>
      </c>
      <c r="B1905" s="2">
        <v>765.0</v>
      </c>
      <c r="C1905" s="1" t="s">
        <v>16265</v>
      </c>
      <c r="D1905" s="1" t="s">
        <v>16266</v>
      </c>
    </row>
    <row r="1906" ht="15.75" customHeight="1">
      <c r="A1906" s="1" t="s">
        <v>2232</v>
      </c>
      <c r="B1906" s="2">
        <v>3669.0</v>
      </c>
      <c r="C1906" s="1" t="s">
        <v>16267</v>
      </c>
      <c r="D1906" s="1" t="s">
        <v>5019</v>
      </c>
    </row>
    <row r="1907" ht="15.75" customHeight="1">
      <c r="A1907" s="1" t="s">
        <v>2232</v>
      </c>
      <c r="B1907" s="2">
        <v>3946.0</v>
      </c>
      <c r="C1907" s="1" t="s">
        <v>16268</v>
      </c>
      <c r="D1907" s="1" t="s">
        <v>5019</v>
      </c>
    </row>
    <row r="1908" ht="15.75" customHeight="1">
      <c r="A1908" s="1" t="s">
        <v>2232</v>
      </c>
      <c r="B1908" s="2">
        <v>4466.0</v>
      </c>
      <c r="C1908" s="1" t="s">
        <v>16269</v>
      </c>
      <c r="D1908" s="1" t="s">
        <v>2838</v>
      </c>
    </row>
    <row r="1909" ht="15.75" customHeight="1">
      <c r="A1909" s="1" t="s">
        <v>2232</v>
      </c>
      <c r="B1909" s="2">
        <v>5680.0</v>
      </c>
      <c r="C1909" s="1" t="s">
        <v>16270</v>
      </c>
      <c r="D1909" s="1" t="s">
        <v>16271</v>
      </c>
    </row>
    <row r="1910" ht="15.75" customHeight="1">
      <c r="A1910" s="1" t="s">
        <v>2232</v>
      </c>
      <c r="B1910" s="2">
        <v>6018.0</v>
      </c>
      <c r="C1910" s="1" t="s">
        <v>16272</v>
      </c>
      <c r="D1910" s="1" t="s">
        <v>16273</v>
      </c>
    </row>
    <row r="1911" ht="15.75" customHeight="1">
      <c r="A1911" s="1" t="s">
        <v>2232</v>
      </c>
      <c r="B1911" s="2">
        <v>1575.0</v>
      </c>
      <c r="C1911" s="1" t="s">
        <v>16274</v>
      </c>
      <c r="D1911" s="1" t="s">
        <v>16275</v>
      </c>
    </row>
    <row r="1912" ht="15.75" customHeight="1">
      <c r="A1912" s="1" t="s">
        <v>2232</v>
      </c>
      <c r="B1912" s="2">
        <v>2274.0</v>
      </c>
      <c r="C1912" s="1" t="s">
        <v>16276</v>
      </c>
      <c r="D1912" s="1" t="s">
        <v>16277</v>
      </c>
    </row>
    <row r="1913" ht="15.75" customHeight="1">
      <c r="A1913" s="1" t="s">
        <v>2232</v>
      </c>
      <c r="B1913" s="2">
        <v>2963.0</v>
      </c>
      <c r="C1913" s="1" t="s">
        <v>16278</v>
      </c>
      <c r="D1913" s="1" t="s">
        <v>4314</v>
      </c>
    </row>
    <row r="1914" ht="15.75" customHeight="1">
      <c r="A1914" s="1" t="s">
        <v>2232</v>
      </c>
      <c r="B1914" s="2">
        <v>3266.0</v>
      </c>
      <c r="C1914" s="1" t="s">
        <v>16279</v>
      </c>
      <c r="D1914" s="1" t="s">
        <v>5368</v>
      </c>
    </row>
    <row r="1915" ht="15.75" customHeight="1">
      <c r="A1915" s="1" t="s">
        <v>2232</v>
      </c>
      <c r="B1915" s="2">
        <v>3381.0</v>
      </c>
      <c r="C1915" s="1" t="s">
        <v>16280</v>
      </c>
      <c r="D1915" s="1" t="s">
        <v>2818</v>
      </c>
    </row>
    <row r="1916" ht="15.75" customHeight="1">
      <c r="A1916" s="1" t="s">
        <v>2232</v>
      </c>
      <c r="B1916" s="2">
        <v>5101.0</v>
      </c>
      <c r="C1916" s="1" t="s">
        <v>16281</v>
      </c>
      <c r="D1916" s="1" t="s">
        <v>2818</v>
      </c>
    </row>
    <row r="1917" ht="15.75" customHeight="1">
      <c r="A1917" s="1" t="s">
        <v>2232</v>
      </c>
      <c r="B1917" s="2">
        <v>5789.0</v>
      </c>
      <c r="C1917" s="1" t="s">
        <v>16282</v>
      </c>
      <c r="D1917" s="1" t="s">
        <v>16283</v>
      </c>
    </row>
    <row r="1918" ht="15.75" customHeight="1">
      <c r="A1918" s="1" t="s">
        <v>2232</v>
      </c>
      <c r="B1918" s="2">
        <v>333.0</v>
      </c>
      <c r="C1918" s="1" t="s">
        <v>16284</v>
      </c>
      <c r="D1918" s="1" t="s">
        <v>16285</v>
      </c>
    </row>
    <row r="1919" ht="15.75" customHeight="1">
      <c r="A1919" s="1" t="s">
        <v>2232</v>
      </c>
      <c r="B1919" s="2">
        <v>372.0</v>
      </c>
      <c r="C1919" s="1" t="s">
        <v>16286</v>
      </c>
      <c r="D1919" s="1" t="s">
        <v>16287</v>
      </c>
    </row>
    <row r="1920" ht="15.75" customHeight="1">
      <c r="A1920" s="1" t="s">
        <v>2232</v>
      </c>
      <c r="B1920" s="2">
        <v>1668.0</v>
      </c>
      <c r="C1920" s="1" t="s">
        <v>16288</v>
      </c>
      <c r="D1920" s="1" t="s">
        <v>16289</v>
      </c>
    </row>
    <row r="1921" ht="15.75" customHeight="1">
      <c r="A1921" s="1" t="s">
        <v>2232</v>
      </c>
      <c r="B1921" s="2">
        <v>1975.0</v>
      </c>
      <c r="C1921" s="1" t="s">
        <v>16290</v>
      </c>
      <c r="D1921" s="1" t="s">
        <v>16291</v>
      </c>
    </row>
    <row r="1922" ht="15.75" customHeight="1">
      <c r="A1922" s="1" t="s">
        <v>2232</v>
      </c>
      <c r="B1922" s="2">
        <v>3190.0</v>
      </c>
      <c r="C1922" s="1" t="s">
        <v>16292</v>
      </c>
      <c r="D1922" s="1" t="s">
        <v>16293</v>
      </c>
    </row>
    <row r="1923" ht="15.75" customHeight="1">
      <c r="A1923" s="1" t="s">
        <v>2232</v>
      </c>
      <c r="B1923" s="2">
        <v>1218.0</v>
      </c>
      <c r="C1923" s="1" t="s">
        <v>16294</v>
      </c>
      <c r="D1923" s="1" t="s">
        <v>16295</v>
      </c>
    </row>
    <row r="1924" ht="15.75" customHeight="1">
      <c r="A1924" s="1" t="s">
        <v>2232</v>
      </c>
      <c r="B1924" s="2">
        <v>1572.0</v>
      </c>
      <c r="C1924" s="1" t="s">
        <v>16296</v>
      </c>
      <c r="D1924" s="1" t="s">
        <v>16297</v>
      </c>
    </row>
    <row r="1925" ht="15.75" customHeight="1">
      <c r="A1925" s="1" t="s">
        <v>2232</v>
      </c>
      <c r="B1925" s="2">
        <v>2079.0</v>
      </c>
      <c r="C1925" s="1" t="s">
        <v>16298</v>
      </c>
      <c r="D1925" s="1" t="s">
        <v>16299</v>
      </c>
    </row>
    <row r="1926" ht="15.75" customHeight="1">
      <c r="A1926" s="1" t="s">
        <v>2232</v>
      </c>
      <c r="B1926" s="2">
        <v>2085.0</v>
      </c>
      <c r="C1926" s="1" t="s">
        <v>16300</v>
      </c>
      <c r="D1926" s="1" t="s">
        <v>16299</v>
      </c>
    </row>
    <row r="1927" ht="15.75" customHeight="1">
      <c r="A1927" s="1" t="s">
        <v>2232</v>
      </c>
      <c r="B1927" s="2">
        <v>3569.0</v>
      </c>
      <c r="C1927" s="1" t="s">
        <v>16301</v>
      </c>
      <c r="D1927" s="1" t="s">
        <v>16302</v>
      </c>
    </row>
    <row r="1928" ht="15.75" customHeight="1">
      <c r="A1928" s="1" t="s">
        <v>2232</v>
      </c>
      <c r="B1928" s="2">
        <v>4518.0</v>
      </c>
      <c r="C1928" s="1" t="s">
        <v>16303</v>
      </c>
      <c r="D1928" s="1" t="s">
        <v>16304</v>
      </c>
    </row>
    <row r="1929" ht="15.75" customHeight="1">
      <c r="A1929" s="1" t="s">
        <v>2232</v>
      </c>
      <c r="B1929" s="2">
        <v>5897.0</v>
      </c>
      <c r="C1929" s="1" t="s">
        <v>16305</v>
      </c>
      <c r="D1929" s="1" t="s">
        <v>16306</v>
      </c>
    </row>
    <row r="1930" ht="15.75" customHeight="1">
      <c r="A1930" s="1" t="s">
        <v>2232</v>
      </c>
      <c r="B1930" s="2">
        <v>6111.0</v>
      </c>
      <c r="C1930" s="1" t="s">
        <v>16307</v>
      </c>
      <c r="D1930" s="1" t="s">
        <v>16308</v>
      </c>
    </row>
    <row r="1931" ht="15.75" customHeight="1">
      <c r="A1931" s="1" t="s">
        <v>2232</v>
      </c>
      <c r="B1931" s="2">
        <v>6153.0</v>
      </c>
      <c r="C1931" s="1" t="s">
        <v>16309</v>
      </c>
      <c r="D1931" s="1" t="s">
        <v>16310</v>
      </c>
    </row>
    <row r="1932" ht="15.75" customHeight="1">
      <c r="A1932" s="1" t="s">
        <v>2232</v>
      </c>
      <c r="B1932" s="2">
        <v>6539.0</v>
      </c>
      <c r="C1932" s="1" t="s">
        <v>16311</v>
      </c>
      <c r="D1932" s="1" t="s">
        <v>16312</v>
      </c>
    </row>
    <row r="1933" ht="15.75" customHeight="1">
      <c r="A1933" s="1" t="s">
        <v>2232</v>
      </c>
      <c r="B1933" s="2">
        <v>135.0</v>
      </c>
      <c r="C1933" s="1" t="s">
        <v>4859</v>
      </c>
      <c r="D1933" s="1" t="s">
        <v>16313</v>
      </c>
    </row>
    <row r="1934" ht="15.75" customHeight="1">
      <c r="A1934" s="1" t="s">
        <v>2232</v>
      </c>
      <c r="B1934" s="2">
        <v>828.0</v>
      </c>
      <c r="C1934" s="1" t="s">
        <v>16314</v>
      </c>
      <c r="D1934" s="1" t="s">
        <v>16315</v>
      </c>
    </row>
    <row r="1935" ht="15.75" customHeight="1">
      <c r="A1935" s="1" t="s">
        <v>2232</v>
      </c>
      <c r="B1935" s="2">
        <v>1063.0</v>
      </c>
      <c r="C1935" s="1" t="s">
        <v>16316</v>
      </c>
      <c r="D1935" s="1" t="s">
        <v>16317</v>
      </c>
    </row>
    <row r="1936" ht="15.75" customHeight="1">
      <c r="A1936" s="1" t="s">
        <v>2232</v>
      </c>
      <c r="B1936" s="2">
        <v>2850.0</v>
      </c>
      <c r="C1936" s="1" t="s">
        <v>16318</v>
      </c>
      <c r="D1936" s="1" t="s">
        <v>4852</v>
      </c>
    </row>
    <row r="1937" ht="15.75" customHeight="1">
      <c r="A1937" s="1" t="s">
        <v>2232</v>
      </c>
      <c r="B1937" s="2">
        <v>3821.0</v>
      </c>
      <c r="C1937" s="1" t="s">
        <v>16319</v>
      </c>
      <c r="D1937" s="1" t="s">
        <v>16320</v>
      </c>
    </row>
    <row r="1938" ht="15.75" customHeight="1">
      <c r="A1938" s="1" t="s">
        <v>2232</v>
      </c>
      <c r="B1938" s="2">
        <v>4573.0</v>
      </c>
      <c r="C1938" s="1" t="s">
        <v>16321</v>
      </c>
      <c r="D1938" s="1" t="s">
        <v>16322</v>
      </c>
    </row>
    <row r="1939" ht="15.75" customHeight="1">
      <c r="A1939" s="1" t="s">
        <v>2232</v>
      </c>
      <c r="B1939" s="2">
        <v>4960.0</v>
      </c>
      <c r="C1939" s="1" t="s">
        <v>16323</v>
      </c>
      <c r="D1939" s="1" t="s">
        <v>16324</v>
      </c>
    </row>
    <row r="1940" ht="15.75" customHeight="1">
      <c r="A1940" s="1" t="s">
        <v>2232</v>
      </c>
      <c r="B1940" s="2">
        <v>5190.0</v>
      </c>
      <c r="C1940" s="1" t="s">
        <v>16325</v>
      </c>
      <c r="D1940" s="1" t="s">
        <v>4852</v>
      </c>
    </row>
    <row r="1941" ht="15.75" customHeight="1">
      <c r="A1941" s="1" t="s">
        <v>2232</v>
      </c>
      <c r="B1941" s="2">
        <v>5677.0</v>
      </c>
      <c r="C1941" s="1" t="s">
        <v>16326</v>
      </c>
      <c r="D1941" s="1" t="s">
        <v>16327</v>
      </c>
    </row>
    <row r="1942" ht="15.75" customHeight="1">
      <c r="A1942" s="1" t="s">
        <v>2232</v>
      </c>
      <c r="B1942" s="2">
        <v>6209.0</v>
      </c>
      <c r="C1942" s="1" t="s">
        <v>16328</v>
      </c>
      <c r="D1942" s="1" t="s">
        <v>16329</v>
      </c>
    </row>
    <row r="1943" ht="15.75" customHeight="1">
      <c r="A1943" s="1" t="s">
        <v>2232</v>
      </c>
      <c r="B1943" s="2">
        <v>6303.0</v>
      </c>
      <c r="C1943" s="1" t="s">
        <v>16330</v>
      </c>
      <c r="D1943" s="1" t="s">
        <v>16331</v>
      </c>
    </row>
    <row r="1944" ht="15.75" customHeight="1">
      <c r="A1944" s="1" t="s">
        <v>2232</v>
      </c>
      <c r="B1944" s="2">
        <v>6450.0</v>
      </c>
      <c r="C1944" s="1" t="s">
        <v>16332</v>
      </c>
      <c r="D1944" s="1" t="s">
        <v>16333</v>
      </c>
    </row>
    <row r="1945" ht="15.75" customHeight="1">
      <c r="A1945" s="1" t="s">
        <v>2232</v>
      </c>
      <c r="B1945" s="2">
        <v>56.0</v>
      </c>
      <c r="C1945" s="1" t="s">
        <v>16334</v>
      </c>
      <c r="D1945" s="1" t="s">
        <v>16335</v>
      </c>
    </row>
    <row r="1946" ht="15.75" customHeight="1">
      <c r="A1946" s="1" t="s">
        <v>2232</v>
      </c>
      <c r="B1946" s="2">
        <v>1383.0</v>
      </c>
      <c r="C1946" s="1" t="s">
        <v>16336</v>
      </c>
      <c r="D1946" s="1" t="s">
        <v>16337</v>
      </c>
    </row>
    <row r="1947" ht="15.75" customHeight="1">
      <c r="A1947" s="1" t="s">
        <v>2232</v>
      </c>
      <c r="B1947" s="2">
        <v>3640.0</v>
      </c>
      <c r="C1947" s="1" t="s">
        <v>16338</v>
      </c>
      <c r="D1947" s="1" t="s">
        <v>16339</v>
      </c>
    </row>
    <row r="1948" ht="15.75" customHeight="1">
      <c r="A1948" s="1" t="s">
        <v>2232</v>
      </c>
      <c r="B1948" s="2">
        <v>3689.0</v>
      </c>
      <c r="C1948" s="1" t="s">
        <v>16340</v>
      </c>
      <c r="D1948" s="1" t="s">
        <v>16341</v>
      </c>
    </row>
    <row r="1949" ht="15.75" customHeight="1">
      <c r="A1949" s="1" t="s">
        <v>2232</v>
      </c>
      <c r="B1949" s="2">
        <v>4620.0</v>
      </c>
      <c r="C1949" s="1" t="s">
        <v>16342</v>
      </c>
      <c r="D1949" s="1" t="s">
        <v>16343</v>
      </c>
    </row>
    <row r="1950" ht="15.75" customHeight="1">
      <c r="A1950" s="1" t="s">
        <v>2232</v>
      </c>
      <c r="B1950" s="2">
        <v>4788.0</v>
      </c>
      <c r="C1950" s="1" t="s">
        <v>16344</v>
      </c>
      <c r="D1950" s="1" t="s">
        <v>16345</v>
      </c>
    </row>
    <row r="1951" ht="15.75" customHeight="1">
      <c r="A1951" s="1" t="s">
        <v>2232</v>
      </c>
      <c r="B1951" s="2">
        <v>4968.0</v>
      </c>
      <c r="C1951" s="1" t="s">
        <v>16346</v>
      </c>
      <c r="D1951" s="1" t="s">
        <v>16347</v>
      </c>
    </row>
    <row r="1952" ht="15.75" customHeight="1">
      <c r="A1952" s="1" t="s">
        <v>2232</v>
      </c>
      <c r="B1952" s="2">
        <v>5473.0</v>
      </c>
      <c r="C1952" s="1" t="s">
        <v>16348</v>
      </c>
      <c r="D1952" s="1" t="s">
        <v>16345</v>
      </c>
    </row>
    <row r="1953" ht="15.75" customHeight="1">
      <c r="A1953" s="1" t="s">
        <v>2232</v>
      </c>
      <c r="B1953" s="2">
        <v>5935.0</v>
      </c>
      <c r="C1953" s="1" t="s">
        <v>16349</v>
      </c>
      <c r="D1953" s="1" t="s">
        <v>16350</v>
      </c>
    </row>
    <row r="1954" ht="15.75" customHeight="1">
      <c r="A1954" s="1" t="s">
        <v>2232</v>
      </c>
      <c r="B1954" s="2">
        <v>6372.0</v>
      </c>
      <c r="C1954" s="1" t="s">
        <v>16351</v>
      </c>
      <c r="D1954" s="1" t="s">
        <v>16352</v>
      </c>
    </row>
    <row r="1955" ht="15.75" customHeight="1">
      <c r="A1955" s="1" t="s">
        <v>2232</v>
      </c>
      <c r="B1955" s="2">
        <v>534.0</v>
      </c>
      <c r="C1955" s="1" t="s">
        <v>16353</v>
      </c>
      <c r="D1955" s="1" t="s">
        <v>16354</v>
      </c>
    </row>
    <row r="1956" ht="15.75" customHeight="1">
      <c r="A1956" s="1" t="s">
        <v>2232</v>
      </c>
      <c r="B1956" s="2">
        <v>840.0</v>
      </c>
      <c r="C1956" s="1" t="s">
        <v>16355</v>
      </c>
      <c r="D1956" s="1" t="s">
        <v>16356</v>
      </c>
    </row>
    <row r="1957" ht="15.75" customHeight="1">
      <c r="A1957" s="1" t="s">
        <v>2232</v>
      </c>
      <c r="B1957" s="2">
        <v>1077.0</v>
      </c>
      <c r="C1957" s="1" t="s">
        <v>16357</v>
      </c>
      <c r="D1957" s="1" t="s">
        <v>3595</v>
      </c>
    </row>
    <row r="1958" ht="15.75" customHeight="1">
      <c r="A1958" s="1" t="s">
        <v>2232</v>
      </c>
      <c r="B1958" s="2">
        <v>1258.0</v>
      </c>
      <c r="C1958" s="1" t="s">
        <v>16358</v>
      </c>
      <c r="D1958" s="1" t="s">
        <v>16359</v>
      </c>
    </row>
    <row r="1959" ht="15.75" customHeight="1">
      <c r="A1959" s="1" t="s">
        <v>2232</v>
      </c>
      <c r="B1959" s="2">
        <v>1760.0</v>
      </c>
      <c r="C1959" s="1" t="s">
        <v>4816</v>
      </c>
      <c r="D1959" s="1" t="s">
        <v>16360</v>
      </c>
    </row>
    <row r="1960" ht="15.75" customHeight="1">
      <c r="A1960" s="1" t="s">
        <v>2232</v>
      </c>
      <c r="B1960" s="2">
        <v>2140.0</v>
      </c>
      <c r="C1960" s="1" t="s">
        <v>16361</v>
      </c>
      <c r="D1960" s="1" t="s">
        <v>4651</v>
      </c>
    </row>
    <row r="1961" ht="15.75" customHeight="1">
      <c r="A1961" s="1" t="s">
        <v>2232</v>
      </c>
      <c r="B1961" s="2">
        <v>3327.0</v>
      </c>
      <c r="C1961" s="1" t="s">
        <v>16362</v>
      </c>
      <c r="D1961" s="1" t="s">
        <v>16363</v>
      </c>
    </row>
    <row r="1962" ht="15.75" customHeight="1">
      <c r="A1962" s="1" t="s">
        <v>2232</v>
      </c>
      <c r="B1962" s="2">
        <v>4336.0</v>
      </c>
      <c r="C1962" s="1" t="s">
        <v>16364</v>
      </c>
      <c r="D1962" s="1" t="s">
        <v>16365</v>
      </c>
    </row>
    <row r="1963" ht="15.75" customHeight="1">
      <c r="A1963" s="1" t="s">
        <v>2232</v>
      </c>
      <c r="B1963" s="2">
        <v>4449.0</v>
      </c>
      <c r="C1963" s="1" t="s">
        <v>16366</v>
      </c>
      <c r="D1963" s="1" t="s">
        <v>16367</v>
      </c>
    </row>
    <row r="1964" ht="15.75" customHeight="1">
      <c r="A1964" s="1" t="s">
        <v>2232</v>
      </c>
      <c r="B1964" s="2">
        <v>243.0</v>
      </c>
      <c r="C1964" s="1" t="s">
        <v>16368</v>
      </c>
      <c r="D1964" s="1" t="s">
        <v>16369</v>
      </c>
    </row>
    <row r="1965" ht="15.75" customHeight="1">
      <c r="A1965" s="1" t="s">
        <v>2232</v>
      </c>
      <c r="B1965" s="2">
        <v>398.0</v>
      </c>
      <c r="C1965" s="1" t="s">
        <v>16370</v>
      </c>
      <c r="D1965" s="1" t="s">
        <v>16371</v>
      </c>
    </row>
    <row r="1966" ht="15.75" customHeight="1">
      <c r="A1966" s="1" t="s">
        <v>2232</v>
      </c>
      <c r="B1966" s="2">
        <v>545.0</v>
      </c>
      <c r="C1966" s="1" t="s">
        <v>16372</v>
      </c>
      <c r="D1966" s="1" t="s">
        <v>16373</v>
      </c>
    </row>
    <row r="1967" ht="15.75" customHeight="1">
      <c r="A1967" s="1" t="s">
        <v>2232</v>
      </c>
      <c r="B1967" s="2">
        <v>986.0</v>
      </c>
      <c r="C1967" s="1" t="s">
        <v>16374</v>
      </c>
      <c r="D1967" s="1" t="s">
        <v>16375</v>
      </c>
    </row>
    <row r="1968" ht="15.75" customHeight="1">
      <c r="A1968" s="1" t="s">
        <v>2232</v>
      </c>
      <c r="B1968" s="2">
        <v>1628.0</v>
      </c>
      <c r="C1968" s="1" t="s">
        <v>16376</v>
      </c>
      <c r="D1968" s="1" t="s">
        <v>16377</v>
      </c>
    </row>
    <row r="1969" ht="15.75" customHeight="1">
      <c r="A1969" s="1" t="s">
        <v>2232</v>
      </c>
      <c r="B1969" s="2">
        <v>1633.0</v>
      </c>
      <c r="C1969" s="1" t="s">
        <v>16378</v>
      </c>
      <c r="D1969" s="1" t="s">
        <v>16379</v>
      </c>
    </row>
    <row r="1970" ht="15.75" customHeight="1">
      <c r="A1970" s="1" t="s">
        <v>2232</v>
      </c>
      <c r="B1970" s="2">
        <v>1635.0</v>
      </c>
      <c r="C1970" s="1" t="s">
        <v>16380</v>
      </c>
      <c r="D1970" s="1" t="s">
        <v>16381</v>
      </c>
    </row>
    <row r="1971" ht="15.75" customHeight="1">
      <c r="A1971" s="1" t="s">
        <v>2232</v>
      </c>
      <c r="B1971" s="2">
        <v>2533.0</v>
      </c>
      <c r="C1971" s="1" t="s">
        <v>16382</v>
      </c>
      <c r="D1971" s="1" t="s">
        <v>16383</v>
      </c>
    </row>
    <row r="1972" ht="15.75" customHeight="1">
      <c r="A1972" s="1" t="s">
        <v>2232</v>
      </c>
      <c r="B1972" s="2">
        <v>3809.0</v>
      </c>
      <c r="C1972" s="1" t="s">
        <v>4239</v>
      </c>
      <c r="D1972" s="1" t="s">
        <v>4240</v>
      </c>
    </row>
    <row r="1973" ht="15.75" customHeight="1">
      <c r="A1973" s="1" t="s">
        <v>2232</v>
      </c>
      <c r="B1973" s="2">
        <v>4657.0</v>
      </c>
      <c r="C1973" s="1" t="s">
        <v>16384</v>
      </c>
      <c r="D1973" s="1" t="s">
        <v>16385</v>
      </c>
    </row>
    <row r="1974" ht="15.75" customHeight="1">
      <c r="A1974" s="1" t="s">
        <v>2232</v>
      </c>
      <c r="B1974" s="2">
        <v>1483.0</v>
      </c>
      <c r="C1974" s="1" t="s">
        <v>16386</v>
      </c>
      <c r="D1974" s="1" t="s">
        <v>16387</v>
      </c>
    </row>
    <row r="1975" ht="15.75" customHeight="1">
      <c r="A1975" s="1" t="s">
        <v>2232</v>
      </c>
      <c r="B1975" s="2">
        <v>4329.0</v>
      </c>
      <c r="C1975" s="1" t="s">
        <v>16388</v>
      </c>
      <c r="D1975" s="1" t="s">
        <v>16389</v>
      </c>
    </row>
    <row r="1976" ht="15.75" customHeight="1">
      <c r="A1976" s="1" t="s">
        <v>2232</v>
      </c>
      <c r="B1976" s="2">
        <v>4577.0</v>
      </c>
      <c r="C1976" s="1" t="s">
        <v>16390</v>
      </c>
      <c r="D1976" s="1" t="s">
        <v>16391</v>
      </c>
    </row>
    <row r="1977" ht="15.75" customHeight="1">
      <c r="A1977" s="1" t="s">
        <v>2232</v>
      </c>
      <c r="B1977" s="2">
        <v>4744.0</v>
      </c>
      <c r="C1977" s="1" t="s">
        <v>16392</v>
      </c>
      <c r="D1977" s="1" t="s">
        <v>16393</v>
      </c>
    </row>
    <row r="1978" ht="15.75" customHeight="1">
      <c r="A1978" s="1" t="s">
        <v>2232</v>
      </c>
      <c r="B1978" s="2">
        <v>4758.0</v>
      </c>
      <c r="C1978" s="1" t="s">
        <v>16394</v>
      </c>
      <c r="D1978" s="1" t="s">
        <v>16395</v>
      </c>
    </row>
    <row r="1979" ht="15.75" customHeight="1">
      <c r="A1979" s="1" t="s">
        <v>2232</v>
      </c>
      <c r="B1979" s="2">
        <v>4827.0</v>
      </c>
      <c r="C1979" s="1" t="s">
        <v>16396</v>
      </c>
      <c r="D1979" s="1" t="s">
        <v>16397</v>
      </c>
    </row>
    <row r="1980" ht="15.75" customHeight="1">
      <c r="A1980" s="1" t="s">
        <v>2232</v>
      </c>
      <c r="B1980" s="2">
        <v>4851.0</v>
      </c>
      <c r="C1980" s="1" t="s">
        <v>16398</v>
      </c>
      <c r="D1980" s="1" t="s">
        <v>16399</v>
      </c>
    </row>
    <row r="1981" ht="15.75" customHeight="1">
      <c r="A1981" s="1" t="s">
        <v>2232</v>
      </c>
      <c r="B1981" s="2">
        <v>6626.0</v>
      </c>
      <c r="C1981" s="1" t="s">
        <v>16400</v>
      </c>
      <c r="D1981" s="1" t="s">
        <v>16401</v>
      </c>
    </row>
    <row r="1982" ht="15.75" customHeight="1">
      <c r="A1982" s="1" t="s">
        <v>2232</v>
      </c>
      <c r="B1982" s="2">
        <v>6640.0</v>
      </c>
      <c r="C1982" s="1" t="s">
        <v>16402</v>
      </c>
      <c r="D1982" s="1" t="s">
        <v>16403</v>
      </c>
    </row>
    <row r="1983" ht="15.75" customHeight="1">
      <c r="A1983" s="1" t="s">
        <v>2232</v>
      </c>
      <c r="B1983" s="2">
        <v>683.0</v>
      </c>
      <c r="C1983" s="1" t="s">
        <v>16404</v>
      </c>
      <c r="D1983" s="1" t="s">
        <v>16405</v>
      </c>
    </row>
    <row r="1984" ht="15.75" customHeight="1">
      <c r="A1984" s="1" t="s">
        <v>2232</v>
      </c>
      <c r="B1984" s="2">
        <v>1657.0</v>
      </c>
      <c r="C1984" s="1" t="s">
        <v>16406</v>
      </c>
      <c r="D1984" s="1" t="s">
        <v>16407</v>
      </c>
    </row>
    <row r="1985" ht="15.75" customHeight="1">
      <c r="A1985" s="1" t="s">
        <v>2232</v>
      </c>
      <c r="B1985" s="2">
        <v>2562.0</v>
      </c>
      <c r="C1985" s="1" t="s">
        <v>16408</v>
      </c>
      <c r="D1985" s="1" t="s">
        <v>16409</v>
      </c>
    </row>
    <row r="1986" ht="15.75" customHeight="1">
      <c r="A1986" s="1" t="s">
        <v>2232</v>
      </c>
      <c r="B1986" s="2">
        <v>2835.0</v>
      </c>
      <c r="C1986" s="1" t="s">
        <v>16410</v>
      </c>
      <c r="D1986" s="1" t="s">
        <v>16409</v>
      </c>
    </row>
    <row r="1987" ht="15.75" customHeight="1">
      <c r="A1987" s="1" t="s">
        <v>2232</v>
      </c>
      <c r="B1987" s="2">
        <v>3247.0</v>
      </c>
      <c r="C1987" s="1" t="s">
        <v>16411</v>
      </c>
      <c r="D1987" s="1" t="s">
        <v>16412</v>
      </c>
    </row>
    <row r="1988" ht="15.75" customHeight="1">
      <c r="A1988" s="1" t="s">
        <v>2232</v>
      </c>
      <c r="B1988" s="2">
        <v>3577.0</v>
      </c>
      <c r="C1988" s="1" t="s">
        <v>16413</v>
      </c>
      <c r="D1988" s="1" t="s">
        <v>16414</v>
      </c>
    </row>
    <row r="1989" ht="15.75" customHeight="1">
      <c r="A1989" s="1" t="s">
        <v>2232</v>
      </c>
      <c r="B1989" s="2">
        <v>3841.0</v>
      </c>
      <c r="C1989" s="1" t="s">
        <v>16415</v>
      </c>
      <c r="D1989" s="1" t="s">
        <v>16416</v>
      </c>
    </row>
    <row r="1990" ht="15.75" customHeight="1">
      <c r="A1990" s="1" t="s">
        <v>2232</v>
      </c>
      <c r="B1990" s="2">
        <v>4222.0</v>
      </c>
      <c r="C1990" s="1" t="s">
        <v>16417</v>
      </c>
      <c r="D1990" s="1" t="s">
        <v>16418</v>
      </c>
    </row>
    <row r="1991" ht="15.75" customHeight="1">
      <c r="A1991" s="1" t="s">
        <v>2232</v>
      </c>
      <c r="B1991" s="2">
        <v>4571.0</v>
      </c>
      <c r="C1991" s="1" t="s">
        <v>16419</v>
      </c>
      <c r="D1991" s="1" t="s">
        <v>16420</v>
      </c>
    </row>
    <row r="1992" ht="15.75" customHeight="1">
      <c r="A1992" s="1" t="s">
        <v>2232</v>
      </c>
      <c r="B1992" s="2">
        <v>5815.0</v>
      </c>
      <c r="C1992" s="1" t="s">
        <v>16421</v>
      </c>
      <c r="D1992" s="1" t="s">
        <v>16422</v>
      </c>
    </row>
    <row r="1993" ht="15.75" customHeight="1">
      <c r="A1993" s="1" t="s">
        <v>2232</v>
      </c>
      <c r="B1993" s="2">
        <v>278.0</v>
      </c>
      <c r="C1993" s="1" t="s">
        <v>16423</v>
      </c>
      <c r="D1993" s="1" t="s">
        <v>16424</v>
      </c>
    </row>
    <row r="1994" ht="15.75" customHeight="1">
      <c r="A1994" s="1" t="s">
        <v>2232</v>
      </c>
      <c r="B1994" s="2">
        <v>383.0</v>
      </c>
      <c r="C1994" s="1" t="s">
        <v>4211</v>
      </c>
      <c r="D1994" s="1" t="s">
        <v>16425</v>
      </c>
    </row>
    <row r="1995" ht="15.75" customHeight="1">
      <c r="A1995" s="1" t="s">
        <v>2232</v>
      </c>
      <c r="B1995" s="2">
        <v>1629.0</v>
      </c>
      <c r="C1995" s="1" t="s">
        <v>16426</v>
      </c>
      <c r="D1995" s="1" t="s">
        <v>16427</v>
      </c>
    </row>
    <row r="1996" ht="15.75" customHeight="1">
      <c r="A1996" s="1" t="s">
        <v>2232</v>
      </c>
      <c r="B1996" s="2">
        <v>1948.0</v>
      </c>
      <c r="C1996" s="1" t="s">
        <v>16428</v>
      </c>
      <c r="D1996" s="1" t="s">
        <v>16429</v>
      </c>
    </row>
    <row r="1997" ht="15.75" customHeight="1">
      <c r="A1997" s="1" t="s">
        <v>2232</v>
      </c>
      <c r="B1997" s="2">
        <v>2748.0</v>
      </c>
      <c r="C1997" s="1" t="s">
        <v>16430</v>
      </c>
      <c r="D1997" s="1" t="s">
        <v>16431</v>
      </c>
    </row>
    <row r="1998" ht="15.75" customHeight="1">
      <c r="A1998" s="1" t="s">
        <v>2232</v>
      </c>
      <c r="B1998" s="2">
        <v>3942.0</v>
      </c>
      <c r="C1998" s="1" t="s">
        <v>16432</v>
      </c>
      <c r="D1998" s="1" t="s">
        <v>16433</v>
      </c>
    </row>
    <row r="1999" ht="15.75" customHeight="1">
      <c r="A1999" s="1" t="s">
        <v>2232</v>
      </c>
      <c r="B1999" s="2">
        <v>6056.0</v>
      </c>
      <c r="C1999" s="1" t="s">
        <v>16434</v>
      </c>
      <c r="D1999" s="1" t="s">
        <v>16324</v>
      </c>
    </row>
    <row r="2000" ht="15.75" customHeight="1">
      <c r="A2000" s="1" t="s">
        <v>2232</v>
      </c>
      <c r="B2000" s="2">
        <v>6067.0</v>
      </c>
      <c r="C2000" s="1" t="s">
        <v>16435</v>
      </c>
      <c r="D2000" s="1" t="s">
        <v>16324</v>
      </c>
    </row>
    <row r="2001" ht="15.75" customHeight="1">
      <c r="A2001" s="1" t="s">
        <v>2232</v>
      </c>
      <c r="B2001" s="2">
        <v>6157.0</v>
      </c>
      <c r="C2001" s="1" t="s">
        <v>16436</v>
      </c>
      <c r="D2001" s="1" t="s">
        <v>16437</v>
      </c>
    </row>
    <row r="2002" ht="15.75" customHeight="1">
      <c r="A2002" s="1" t="s">
        <v>2232</v>
      </c>
      <c r="B2002" s="2">
        <v>6218.0</v>
      </c>
      <c r="C2002" s="1" t="s">
        <v>16438</v>
      </c>
      <c r="D2002" s="1" t="s">
        <v>16439</v>
      </c>
    </row>
    <row r="2003" ht="15.75" customHeight="1">
      <c r="A2003" s="1" t="s">
        <v>2232</v>
      </c>
      <c r="B2003" s="2">
        <v>477.0</v>
      </c>
      <c r="C2003" s="1" t="s">
        <v>16440</v>
      </c>
      <c r="D2003" s="1" t="s">
        <v>16441</v>
      </c>
    </row>
    <row r="2004" ht="15.75" customHeight="1">
      <c r="A2004" s="1" t="s">
        <v>2232</v>
      </c>
      <c r="B2004" s="2">
        <v>707.0</v>
      </c>
      <c r="C2004" s="1" t="s">
        <v>16442</v>
      </c>
      <c r="D2004" s="1" t="s">
        <v>16443</v>
      </c>
    </row>
    <row r="2005" ht="15.75" customHeight="1">
      <c r="A2005" s="1" t="s">
        <v>2232</v>
      </c>
      <c r="B2005" s="2">
        <v>1562.0</v>
      </c>
      <c r="C2005" s="1" t="s">
        <v>16444</v>
      </c>
      <c r="D2005" s="1" t="s">
        <v>16445</v>
      </c>
    </row>
    <row r="2006" ht="15.75" customHeight="1">
      <c r="A2006" s="1" t="s">
        <v>2232</v>
      </c>
      <c r="B2006" s="2">
        <v>3249.0</v>
      </c>
      <c r="C2006" s="1" t="s">
        <v>16446</v>
      </c>
      <c r="D2006" s="1" t="s">
        <v>16447</v>
      </c>
    </row>
    <row r="2007" ht="15.75" customHeight="1">
      <c r="A2007" s="1" t="s">
        <v>2232</v>
      </c>
      <c r="B2007" s="2">
        <v>4191.0</v>
      </c>
      <c r="C2007" s="1" t="s">
        <v>16448</v>
      </c>
      <c r="D2007" s="1" t="s">
        <v>16449</v>
      </c>
    </row>
    <row r="2008" ht="15.75" customHeight="1">
      <c r="A2008" s="1" t="s">
        <v>2232</v>
      </c>
      <c r="B2008" s="2">
        <v>5060.0</v>
      </c>
      <c r="C2008" s="1" t="s">
        <v>16450</v>
      </c>
      <c r="D2008" s="1" t="s">
        <v>16451</v>
      </c>
    </row>
    <row r="2009" ht="15.75" customHeight="1">
      <c r="A2009" s="1" t="s">
        <v>2232</v>
      </c>
      <c r="B2009" s="2">
        <v>6376.0</v>
      </c>
      <c r="C2009" s="1" t="s">
        <v>16452</v>
      </c>
      <c r="D2009" s="1" t="s">
        <v>16453</v>
      </c>
    </row>
    <row r="2010" ht="15.75" customHeight="1">
      <c r="A2010" s="1" t="s">
        <v>2232</v>
      </c>
      <c r="B2010" s="2">
        <v>6486.0</v>
      </c>
      <c r="C2010" s="1" t="s">
        <v>16454</v>
      </c>
      <c r="D2010" s="1" t="s">
        <v>16455</v>
      </c>
    </row>
    <row r="2011" ht="15.75" customHeight="1">
      <c r="A2011" s="1" t="s">
        <v>2232</v>
      </c>
      <c r="B2011" s="2">
        <v>726.0</v>
      </c>
      <c r="C2011" s="1" t="s">
        <v>5106</v>
      </c>
      <c r="D2011" s="1" t="s">
        <v>5107</v>
      </c>
    </row>
    <row r="2012" ht="15.75" customHeight="1">
      <c r="A2012" s="1" t="s">
        <v>2232</v>
      </c>
      <c r="B2012" s="2">
        <v>1782.0</v>
      </c>
      <c r="C2012" s="1" t="s">
        <v>16456</v>
      </c>
      <c r="D2012" s="1" t="s">
        <v>16457</v>
      </c>
    </row>
    <row r="2013" ht="15.75" customHeight="1">
      <c r="A2013" s="1" t="s">
        <v>2232</v>
      </c>
      <c r="B2013" s="2">
        <v>2923.0</v>
      </c>
      <c r="C2013" s="1" t="s">
        <v>16458</v>
      </c>
      <c r="D2013" s="1" t="s">
        <v>16459</v>
      </c>
    </row>
    <row r="2014" ht="15.75" customHeight="1">
      <c r="A2014" s="1" t="s">
        <v>2232</v>
      </c>
      <c r="B2014" s="2">
        <v>3420.0</v>
      </c>
      <c r="C2014" s="1" t="s">
        <v>4919</v>
      </c>
      <c r="D2014" s="1" t="s">
        <v>16460</v>
      </c>
    </row>
    <row r="2015" ht="15.75" customHeight="1">
      <c r="A2015" s="1" t="s">
        <v>2232</v>
      </c>
      <c r="B2015" s="2">
        <v>3429.0</v>
      </c>
      <c r="C2015" s="1" t="s">
        <v>16461</v>
      </c>
      <c r="D2015" s="1" t="s">
        <v>16462</v>
      </c>
    </row>
    <row r="2016" ht="15.75" customHeight="1">
      <c r="A2016" s="1" t="s">
        <v>2232</v>
      </c>
      <c r="B2016" s="2">
        <v>3757.0</v>
      </c>
      <c r="C2016" s="1" t="s">
        <v>16463</v>
      </c>
      <c r="D2016" s="1" t="s">
        <v>16464</v>
      </c>
    </row>
    <row r="2017" ht="15.75" customHeight="1">
      <c r="A2017" s="1" t="s">
        <v>2232</v>
      </c>
      <c r="B2017" s="2">
        <v>3793.0</v>
      </c>
      <c r="C2017" s="1" t="s">
        <v>16465</v>
      </c>
      <c r="D2017" s="1" t="s">
        <v>16466</v>
      </c>
    </row>
    <row r="2018" ht="15.75" customHeight="1">
      <c r="A2018" s="1" t="s">
        <v>2232</v>
      </c>
      <c r="B2018" s="2">
        <v>5790.0</v>
      </c>
      <c r="C2018" s="1" t="s">
        <v>16467</v>
      </c>
      <c r="D2018" s="1" t="s">
        <v>6182</v>
      </c>
    </row>
    <row r="2019" ht="15.75" customHeight="1">
      <c r="A2019" s="1" t="s">
        <v>2232</v>
      </c>
      <c r="B2019" s="2">
        <v>1709.0</v>
      </c>
      <c r="C2019" s="1" t="s">
        <v>16468</v>
      </c>
      <c r="D2019" s="1" t="s">
        <v>16469</v>
      </c>
    </row>
    <row r="2020" ht="15.75" customHeight="1">
      <c r="A2020" s="1" t="s">
        <v>2232</v>
      </c>
      <c r="B2020" s="2">
        <v>1726.0</v>
      </c>
      <c r="C2020" s="1" t="s">
        <v>16470</v>
      </c>
      <c r="D2020" s="1" t="s">
        <v>16471</v>
      </c>
    </row>
    <row r="2021" ht="15.75" customHeight="1">
      <c r="A2021" s="1" t="s">
        <v>2232</v>
      </c>
      <c r="B2021" s="2">
        <v>1879.0</v>
      </c>
      <c r="C2021" s="1" t="s">
        <v>16472</v>
      </c>
      <c r="D2021" s="1" t="s">
        <v>16473</v>
      </c>
    </row>
    <row r="2022" ht="15.75" customHeight="1">
      <c r="A2022" s="1" t="s">
        <v>2232</v>
      </c>
      <c r="B2022" s="2">
        <v>1898.0</v>
      </c>
      <c r="C2022" s="1" t="s">
        <v>16474</v>
      </c>
      <c r="D2022" s="1" t="s">
        <v>16475</v>
      </c>
    </row>
    <row r="2023" ht="15.75" customHeight="1">
      <c r="A2023" s="1" t="s">
        <v>2232</v>
      </c>
      <c r="B2023" s="2">
        <v>2378.0</v>
      </c>
      <c r="C2023" s="1" t="s">
        <v>16476</v>
      </c>
      <c r="D2023" s="1" t="s">
        <v>16477</v>
      </c>
    </row>
    <row r="2024" ht="15.75" customHeight="1">
      <c r="A2024" s="1" t="s">
        <v>2232</v>
      </c>
      <c r="B2024" s="2">
        <v>2449.0</v>
      </c>
      <c r="C2024" s="1" t="s">
        <v>16478</v>
      </c>
      <c r="D2024" s="1" t="s">
        <v>16479</v>
      </c>
    </row>
    <row r="2025" ht="15.75" customHeight="1">
      <c r="A2025" s="1" t="s">
        <v>2232</v>
      </c>
      <c r="B2025" s="2">
        <v>2866.0</v>
      </c>
      <c r="C2025" s="1" t="s">
        <v>16480</v>
      </c>
      <c r="D2025" s="1" t="s">
        <v>16481</v>
      </c>
    </row>
    <row r="2026" ht="15.75" customHeight="1">
      <c r="A2026" s="1" t="s">
        <v>2232</v>
      </c>
      <c r="B2026" s="2">
        <v>4208.0</v>
      </c>
      <c r="C2026" s="1" t="s">
        <v>16482</v>
      </c>
      <c r="D2026" s="1" t="s">
        <v>16483</v>
      </c>
    </row>
    <row r="2027" ht="15.75" customHeight="1">
      <c r="A2027" s="1" t="s">
        <v>2232</v>
      </c>
      <c r="B2027" s="2">
        <v>4242.0</v>
      </c>
      <c r="C2027" s="1" t="s">
        <v>16484</v>
      </c>
      <c r="D2027" s="1" t="s">
        <v>16485</v>
      </c>
    </row>
    <row r="2028" ht="15.75" customHeight="1">
      <c r="A2028" s="1" t="s">
        <v>2232</v>
      </c>
      <c r="B2028" s="2">
        <v>4343.0</v>
      </c>
      <c r="C2028" s="1" t="s">
        <v>16486</v>
      </c>
      <c r="D2028" s="1" t="s">
        <v>16487</v>
      </c>
    </row>
    <row r="2029" ht="15.75" customHeight="1">
      <c r="A2029" s="1" t="s">
        <v>2232</v>
      </c>
      <c r="B2029" s="2">
        <v>4536.0</v>
      </c>
      <c r="C2029" s="1" t="s">
        <v>16488</v>
      </c>
      <c r="D2029" s="1" t="s">
        <v>16489</v>
      </c>
    </row>
    <row r="2030" ht="15.75" customHeight="1">
      <c r="A2030" s="1" t="s">
        <v>2232</v>
      </c>
      <c r="B2030" s="2">
        <v>4567.0</v>
      </c>
      <c r="C2030" s="1" t="s">
        <v>16490</v>
      </c>
      <c r="D2030" s="1" t="s">
        <v>16491</v>
      </c>
    </row>
    <row r="2031" ht="15.75" customHeight="1">
      <c r="A2031" s="1" t="s">
        <v>2232</v>
      </c>
      <c r="B2031" s="2">
        <v>4794.0</v>
      </c>
      <c r="C2031" s="1" t="s">
        <v>16492</v>
      </c>
      <c r="D2031" s="1" t="s">
        <v>16493</v>
      </c>
    </row>
    <row r="2032" ht="15.75" customHeight="1">
      <c r="A2032" s="1" t="s">
        <v>2232</v>
      </c>
      <c r="B2032" s="2">
        <v>5137.0</v>
      </c>
      <c r="C2032" s="1" t="s">
        <v>16494</v>
      </c>
      <c r="D2032" s="1" t="s">
        <v>16495</v>
      </c>
    </row>
    <row r="2033" ht="15.75" customHeight="1">
      <c r="A2033" s="1" t="s">
        <v>2232</v>
      </c>
      <c r="B2033" s="2">
        <v>5170.0</v>
      </c>
      <c r="C2033" s="1" t="s">
        <v>16496</v>
      </c>
      <c r="D2033" s="1" t="s">
        <v>16497</v>
      </c>
    </row>
    <row r="2034" ht="15.75" customHeight="1">
      <c r="A2034" s="1" t="s">
        <v>2232</v>
      </c>
      <c r="B2034" s="2">
        <v>6093.0</v>
      </c>
      <c r="C2034" s="1" t="s">
        <v>16498</v>
      </c>
      <c r="D2034" s="1" t="s">
        <v>16499</v>
      </c>
    </row>
    <row r="2035" ht="15.75" customHeight="1">
      <c r="A2035" s="1" t="s">
        <v>2232</v>
      </c>
      <c r="B2035" s="2">
        <v>6188.0</v>
      </c>
      <c r="C2035" s="1" t="s">
        <v>16500</v>
      </c>
      <c r="D2035" s="1" t="s">
        <v>16501</v>
      </c>
    </row>
    <row r="2036" ht="15.75" customHeight="1">
      <c r="A2036" s="1" t="s">
        <v>2232</v>
      </c>
      <c r="B2036" s="2">
        <v>133.0</v>
      </c>
      <c r="C2036" s="1" t="s">
        <v>16502</v>
      </c>
      <c r="D2036" s="1" t="s">
        <v>16503</v>
      </c>
    </row>
    <row r="2037" ht="15.75" customHeight="1">
      <c r="A2037" s="1" t="s">
        <v>2232</v>
      </c>
      <c r="B2037" s="2">
        <v>165.0</v>
      </c>
      <c r="C2037" s="1" t="s">
        <v>16504</v>
      </c>
      <c r="D2037" s="1" t="s">
        <v>15532</v>
      </c>
    </row>
    <row r="2038" ht="15.75" customHeight="1">
      <c r="A2038" s="1" t="s">
        <v>2232</v>
      </c>
      <c r="B2038" s="2">
        <v>794.0</v>
      </c>
      <c r="C2038" s="1" t="s">
        <v>16505</v>
      </c>
      <c r="D2038" s="1" t="s">
        <v>16506</v>
      </c>
    </row>
    <row r="2039" ht="15.75" customHeight="1">
      <c r="A2039" s="1" t="s">
        <v>2232</v>
      </c>
      <c r="B2039" s="2">
        <v>1117.0</v>
      </c>
      <c r="C2039" s="1" t="s">
        <v>16507</v>
      </c>
      <c r="D2039" s="1" t="s">
        <v>16508</v>
      </c>
    </row>
    <row r="2040" ht="15.75" customHeight="1">
      <c r="A2040" s="1" t="s">
        <v>2232</v>
      </c>
      <c r="B2040" s="2">
        <v>2048.0</v>
      </c>
      <c r="C2040" s="1" t="s">
        <v>4035</v>
      </c>
      <c r="D2040" s="1" t="s">
        <v>16509</v>
      </c>
    </row>
    <row r="2041" ht="15.75" customHeight="1">
      <c r="A2041" s="1" t="s">
        <v>2232</v>
      </c>
      <c r="B2041" s="2">
        <v>2433.0</v>
      </c>
      <c r="C2041" s="1" t="s">
        <v>16510</v>
      </c>
      <c r="D2041" s="1" t="s">
        <v>16511</v>
      </c>
    </row>
    <row r="2042" ht="15.75" customHeight="1">
      <c r="A2042" s="1" t="s">
        <v>2232</v>
      </c>
      <c r="B2042" s="2">
        <v>2476.0</v>
      </c>
      <c r="C2042" s="1" t="s">
        <v>16512</v>
      </c>
      <c r="D2042" s="1" t="s">
        <v>16513</v>
      </c>
    </row>
    <row r="2043" ht="15.75" customHeight="1">
      <c r="A2043" s="1" t="s">
        <v>2232</v>
      </c>
      <c r="B2043" s="2">
        <v>2501.0</v>
      </c>
      <c r="C2043" s="1" t="s">
        <v>16514</v>
      </c>
      <c r="D2043" s="1" t="s">
        <v>16515</v>
      </c>
    </row>
    <row r="2044" ht="15.75" customHeight="1">
      <c r="A2044" s="1" t="s">
        <v>2232</v>
      </c>
      <c r="B2044" s="2">
        <v>2774.0</v>
      </c>
      <c r="C2044" s="1" t="s">
        <v>16516</v>
      </c>
      <c r="D2044" s="1" t="s">
        <v>16517</v>
      </c>
    </row>
    <row r="2045" ht="15.75" customHeight="1">
      <c r="A2045" s="1" t="s">
        <v>2232</v>
      </c>
      <c r="B2045" s="2">
        <v>2541.0</v>
      </c>
      <c r="C2045" s="1" t="s">
        <v>16518</v>
      </c>
      <c r="D2045" s="1" t="s">
        <v>16519</v>
      </c>
    </row>
    <row r="2046" ht="15.75" customHeight="1">
      <c r="A2046" s="1" t="s">
        <v>2232</v>
      </c>
      <c r="B2046" s="2">
        <v>2787.0</v>
      </c>
      <c r="C2046" s="1" t="s">
        <v>16520</v>
      </c>
      <c r="D2046" s="1" t="s">
        <v>16521</v>
      </c>
    </row>
    <row r="2047" ht="15.75" customHeight="1">
      <c r="A2047" s="1" t="s">
        <v>2232</v>
      </c>
      <c r="B2047" s="2">
        <v>2822.0</v>
      </c>
      <c r="C2047" s="1" t="s">
        <v>16522</v>
      </c>
      <c r="D2047" s="1" t="s">
        <v>16523</v>
      </c>
    </row>
    <row r="2048" ht="15.75" customHeight="1">
      <c r="A2048" s="1" t="s">
        <v>2232</v>
      </c>
      <c r="B2048" s="2">
        <v>2929.0</v>
      </c>
      <c r="C2048" s="1" t="s">
        <v>16524</v>
      </c>
      <c r="D2048" s="1" t="s">
        <v>16525</v>
      </c>
    </row>
    <row r="2049" ht="15.75" customHeight="1">
      <c r="A2049" s="1" t="s">
        <v>2232</v>
      </c>
      <c r="B2049" s="2">
        <v>2974.0</v>
      </c>
      <c r="C2049" s="1" t="s">
        <v>16526</v>
      </c>
      <c r="D2049" s="1" t="s">
        <v>16527</v>
      </c>
    </row>
    <row r="2050" ht="15.75" customHeight="1">
      <c r="A2050" s="1" t="s">
        <v>2232</v>
      </c>
      <c r="B2050" s="2">
        <v>3371.0</v>
      </c>
      <c r="C2050" s="1" t="s">
        <v>16528</v>
      </c>
      <c r="D2050" s="1" t="s">
        <v>16529</v>
      </c>
    </row>
    <row r="2051" ht="15.75" customHeight="1">
      <c r="A2051" s="1" t="s">
        <v>2232</v>
      </c>
      <c r="B2051" s="2">
        <v>3373.0</v>
      </c>
      <c r="C2051" s="1" t="s">
        <v>16530</v>
      </c>
      <c r="D2051" s="1" t="s">
        <v>16531</v>
      </c>
    </row>
    <row r="2052" ht="15.75" customHeight="1">
      <c r="A2052" s="1" t="s">
        <v>2232</v>
      </c>
      <c r="B2052" s="2">
        <v>703.0</v>
      </c>
      <c r="C2052" s="1" t="s">
        <v>16532</v>
      </c>
      <c r="D2052" s="1" t="s">
        <v>16533</v>
      </c>
    </row>
    <row r="2053" ht="15.75" customHeight="1">
      <c r="A2053" s="1" t="s">
        <v>2232</v>
      </c>
      <c r="B2053" s="2">
        <v>3219.0</v>
      </c>
      <c r="C2053" s="1" t="s">
        <v>16534</v>
      </c>
      <c r="D2053" s="1" t="s">
        <v>16535</v>
      </c>
    </row>
    <row r="2054" ht="15.75" customHeight="1">
      <c r="A2054" s="1" t="s">
        <v>2232</v>
      </c>
      <c r="B2054" s="2">
        <v>3661.0</v>
      </c>
      <c r="C2054" s="1" t="s">
        <v>16536</v>
      </c>
      <c r="D2054" s="1" t="s">
        <v>16537</v>
      </c>
    </row>
    <row r="2055" ht="15.75" customHeight="1">
      <c r="A2055" s="1" t="s">
        <v>2232</v>
      </c>
      <c r="B2055" s="2">
        <v>5520.0</v>
      </c>
      <c r="C2055" s="1" t="s">
        <v>16538</v>
      </c>
      <c r="D2055" s="1" t="s">
        <v>15709</v>
      </c>
    </row>
    <row r="2056" ht="15.75" customHeight="1">
      <c r="A2056" s="1" t="s">
        <v>2232</v>
      </c>
      <c r="B2056" s="2">
        <v>6000.0</v>
      </c>
      <c r="C2056" s="1" t="s">
        <v>16539</v>
      </c>
      <c r="D2056" s="1" t="s">
        <v>16540</v>
      </c>
    </row>
    <row r="2057" ht="15.75" customHeight="1">
      <c r="A2057" s="1" t="s">
        <v>2232</v>
      </c>
      <c r="B2057" s="2">
        <v>6054.0</v>
      </c>
      <c r="C2057" s="1" t="s">
        <v>16541</v>
      </c>
      <c r="D2057" s="1" t="s">
        <v>16540</v>
      </c>
    </row>
    <row r="2058" ht="15.75" customHeight="1">
      <c r="A2058" s="1" t="s">
        <v>2232</v>
      </c>
      <c r="B2058" s="2">
        <v>1992.0</v>
      </c>
      <c r="C2058" s="1" t="s">
        <v>16542</v>
      </c>
      <c r="D2058" s="1" t="s">
        <v>16543</v>
      </c>
    </row>
    <row r="2059" ht="15.75" customHeight="1">
      <c r="A2059" s="1" t="s">
        <v>2232</v>
      </c>
      <c r="B2059" s="2">
        <v>2070.0</v>
      </c>
      <c r="C2059" s="1" t="s">
        <v>16544</v>
      </c>
      <c r="D2059" s="1" t="s">
        <v>16545</v>
      </c>
    </row>
    <row r="2060" ht="15.75" customHeight="1">
      <c r="A2060" s="1" t="s">
        <v>2232</v>
      </c>
      <c r="B2060" s="2">
        <v>2310.0</v>
      </c>
      <c r="C2060" s="1" t="s">
        <v>16546</v>
      </c>
      <c r="D2060" s="1" t="s">
        <v>4457</v>
      </c>
    </row>
    <row r="2061" ht="15.75" customHeight="1">
      <c r="A2061" s="1" t="s">
        <v>2232</v>
      </c>
      <c r="B2061" s="2">
        <v>4754.0</v>
      </c>
      <c r="C2061" s="1" t="s">
        <v>16547</v>
      </c>
      <c r="D2061" s="1" t="s">
        <v>16548</v>
      </c>
    </row>
    <row r="2062" ht="15.75" customHeight="1">
      <c r="A2062" s="1" t="s">
        <v>2232</v>
      </c>
      <c r="B2062" s="2">
        <v>4831.0</v>
      </c>
      <c r="C2062" s="1" t="s">
        <v>16549</v>
      </c>
      <c r="D2062" s="1" t="s">
        <v>16550</v>
      </c>
    </row>
    <row r="2063" ht="15.75" customHeight="1">
      <c r="A2063" s="1" t="s">
        <v>2232</v>
      </c>
      <c r="B2063" s="2">
        <v>6536.0</v>
      </c>
      <c r="C2063" s="1" t="s">
        <v>16551</v>
      </c>
      <c r="D2063" s="1" t="s">
        <v>16552</v>
      </c>
    </row>
    <row r="2064" ht="15.75" customHeight="1">
      <c r="A2064" s="1" t="s">
        <v>2232</v>
      </c>
      <c r="B2064" s="2">
        <v>760.0</v>
      </c>
      <c r="C2064" s="1" t="s">
        <v>16553</v>
      </c>
      <c r="D2064" s="1" t="s">
        <v>16554</v>
      </c>
    </row>
    <row r="2065" ht="15.75" customHeight="1">
      <c r="A2065" s="1" t="s">
        <v>2232</v>
      </c>
      <c r="B2065" s="2">
        <v>2033.0</v>
      </c>
      <c r="C2065" s="1" t="s">
        <v>16555</v>
      </c>
      <c r="D2065" s="1" t="s">
        <v>5430</v>
      </c>
    </row>
    <row r="2066" ht="15.75" customHeight="1">
      <c r="A2066" s="1" t="s">
        <v>2232</v>
      </c>
      <c r="B2066" s="2">
        <v>2979.0</v>
      </c>
      <c r="C2066" s="1" t="s">
        <v>16556</v>
      </c>
      <c r="D2066" s="1" t="s">
        <v>16557</v>
      </c>
    </row>
    <row r="2067" ht="15.75" customHeight="1">
      <c r="A2067" s="1" t="s">
        <v>2232</v>
      </c>
      <c r="B2067" s="2">
        <v>3024.0</v>
      </c>
      <c r="C2067" s="1" t="s">
        <v>16558</v>
      </c>
      <c r="D2067" s="1" t="s">
        <v>16559</v>
      </c>
    </row>
    <row r="2068" ht="15.75" customHeight="1">
      <c r="A2068" s="1" t="s">
        <v>2232</v>
      </c>
      <c r="B2068" s="2">
        <v>4906.0</v>
      </c>
      <c r="C2068" s="1" t="s">
        <v>16560</v>
      </c>
      <c r="D2068" s="1" t="s">
        <v>16561</v>
      </c>
    </row>
    <row r="2069" ht="15.75" customHeight="1">
      <c r="A2069" s="1" t="s">
        <v>2232</v>
      </c>
      <c r="B2069" s="2">
        <v>5185.0</v>
      </c>
      <c r="C2069" s="1" t="s">
        <v>16562</v>
      </c>
      <c r="D2069" s="1" t="s">
        <v>16563</v>
      </c>
    </row>
    <row r="2070" ht="15.75" customHeight="1">
      <c r="A2070" s="1" t="s">
        <v>2232</v>
      </c>
      <c r="B2070" s="2">
        <v>5776.0</v>
      </c>
      <c r="C2070" s="1" t="s">
        <v>16564</v>
      </c>
      <c r="D2070" s="1" t="s">
        <v>16565</v>
      </c>
    </row>
    <row r="2071" ht="15.75" customHeight="1">
      <c r="A2071" s="1" t="s">
        <v>2232</v>
      </c>
      <c r="B2071" s="2">
        <v>6219.0</v>
      </c>
      <c r="C2071" s="1" t="s">
        <v>16566</v>
      </c>
      <c r="D2071" s="1" t="s">
        <v>16567</v>
      </c>
    </row>
    <row r="2072" ht="15.75" customHeight="1">
      <c r="A2072" s="1" t="s">
        <v>2232</v>
      </c>
      <c r="B2072" s="2">
        <v>6414.0</v>
      </c>
      <c r="C2072" s="1" t="s">
        <v>16568</v>
      </c>
      <c r="D2072" s="1" t="s">
        <v>16569</v>
      </c>
    </row>
    <row r="2073" ht="15.75" customHeight="1">
      <c r="A2073" s="1" t="s">
        <v>2232</v>
      </c>
      <c r="B2073" s="2">
        <v>221.0</v>
      </c>
      <c r="C2073" s="1" t="s">
        <v>16570</v>
      </c>
      <c r="D2073" s="1" t="s">
        <v>16571</v>
      </c>
    </row>
    <row r="2074" ht="15.75" customHeight="1">
      <c r="A2074" s="1" t="s">
        <v>2232</v>
      </c>
      <c r="B2074" s="2">
        <v>717.0</v>
      </c>
      <c r="C2074" s="1" t="s">
        <v>16572</v>
      </c>
      <c r="D2074" s="1" t="s">
        <v>16573</v>
      </c>
    </row>
    <row r="2075" ht="15.75" customHeight="1">
      <c r="A2075" s="1" t="s">
        <v>2232</v>
      </c>
      <c r="B2075" s="2">
        <v>966.0</v>
      </c>
      <c r="C2075" s="1" t="s">
        <v>16574</v>
      </c>
      <c r="D2075" s="1" t="s">
        <v>16575</v>
      </c>
    </row>
    <row r="2076" ht="15.75" customHeight="1">
      <c r="A2076" s="1" t="s">
        <v>2232</v>
      </c>
      <c r="B2076" s="2">
        <v>1589.0</v>
      </c>
      <c r="C2076" s="1" t="s">
        <v>16576</v>
      </c>
      <c r="D2076" s="1" t="s">
        <v>16577</v>
      </c>
    </row>
    <row r="2077" ht="15.75" customHeight="1">
      <c r="A2077" s="1" t="s">
        <v>2232</v>
      </c>
      <c r="B2077" s="2">
        <v>4090.0</v>
      </c>
      <c r="C2077" s="1" t="s">
        <v>16578</v>
      </c>
      <c r="D2077" s="1" t="s">
        <v>16579</v>
      </c>
    </row>
    <row r="2078" ht="15.75" customHeight="1">
      <c r="A2078" s="1" t="s">
        <v>2232</v>
      </c>
      <c r="B2078" s="2">
        <v>5047.0</v>
      </c>
      <c r="C2078" s="1" t="s">
        <v>16580</v>
      </c>
      <c r="D2078" s="1" t="s">
        <v>16581</v>
      </c>
    </row>
    <row r="2079" ht="15.75" customHeight="1">
      <c r="A2079" s="1" t="s">
        <v>2232</v>
      </c>
      <c r="B2079" s="2">
        <v>5166.0</v>
      </c>
      <c r="C2079" s="1" t="s">
        <v>16582</v>
      </c>
      <c r="D2079" s="1" t="s">
        <v>3221</v>
      </c>
    </row>
    <row r="2080" ht="15.75" customHeight="1">
      <c r="A2080" s="1" t="s">
        <v>2232</v>
      </c>
      <c r="B2080" s="2">
        <v>5773.0</v>
      </c>
      <c r="C2080" s="1" t="s">
        <v>16583</v>
      </c>
      <c r="D2080" s="1" t="s">
        <v>16584</v>
      </c>
    </row>
    <row r="2081" ht="15.75" customHeight="1">
      <c r="A2081" s="1" t="s">
        <v>2232</v>
      </c>
      <c r="B2081" s="2">
        <v>5852.0</v>
      </c>
      <c r="C2081" s="1" t="s">
        <v>16585</v>
      </c>
      <c r="D2081" s="1" t="s">
        <v>16586</v>
      </c>
    </row>
    <row r="2082" ht="15.75" customHeight="1">
      <c r="A2082" s="1" t="s">
        <v>2232</v>
      </c>
      <c r="B2082" s="2">
        <v>6546.0</v>
      </c>
      <c r="C2082" s="1" t="s">
        <v>16587</v>
      </c>
      <c r="D2082" s="1" t="s">
        <v>16588</v>
      </c>
    </row>
    <row r="2083" ht="15.75" customHeight="1">
      <c r="A2083" s="1" t="s">
        <v>2232</v>
      </c>
      <c r="B2083" s="2">
        <v>500.0</v>
      </c>
      <c r="C2083" s="1" t="s">
        <v>16589</v>
      </c>
      <c r="D2083" s="1" t="s">
        <v>16590</v>
      </c>
    </row>
    <row r="2084" ht="15.75" customHeight="1">
      <c r="A2084" s="1" t="s">
        <v>2232</v>
      </c>
      <c r="B2084" s="2">
        <v>802.0</v>
      </c>
      <c r="C2084" s="1" t="s">
        <v>16591</v>
      </c>
      <c r="D2084" s="1" t="s">
        <v>16590</v>
      </c>
    </row>
    <row r="2085" ht="15.75" customHeight="1">
      <c r="A2085" s="1" t="s">
        <v>2232</v>
      </c>
      <c r="B2085" s="2">
        <v>1017.0</v>
      </c>
      <c r="C2085" s="1" t="s">
        <v>16592</v>
      </c>
      <c r="D2085" s="1" t="s">
        <v>16590</v>
      </c>
    </row>
    <row r="2086" ht="15.75" customHeight="1">
      <c r="A2086" s="1" t="s">
        <v>2232</v>
      </c>
      <c r="B2086" s="2">
        <v>1306.0</v>
      </c>
      <c r="C2086" s="1" t="s">
        <v>16593</v>
      </c>
      <c r="D2086" s="1" t="s">
        <v>16594</v>
      </c>
    </row>
    <row r="2087" ht="15.75" customHeight="1">
      <c r="A2087" s="1" t="s">
        <v>2232</v>
      </c>
      <c r="B2087" s="2">
        <v>1769.0</v>
      </c>
      <c r="C2087" s="1" t="s">
        <v>16595</v>
      </c>
      <c r="D2087" s="1" t="s">
        <v>16596</v>
      </c>
    </row>
    <row r="2088" ht="15.75" customHeight="1">
      <c r="A2088" s="1" t="s">
        <v>2232</v>
      </c>
      <c r="B2088" s="2">
        <v>2712.0</v>
      </c>
      <c r="C2088" s="1" t="s">
        <v>16597</v>
      </c>
      <c r="D2088" s="1" t="s">
        <v>16598</v>
      </c>
    </row>
    <row r="2089" ht="15.75" customHeight="1">
      <c r="A2089" s="1" t="s">
        <v>2232</v>
      </c>
      <c r="B2089" s="2">
        <v>4072.0</v>
      </c>
      <c r="C2089" s="1" t="s">
        <v>16599</v>
      </c>
      <c r="D2089" s="1" t="s">
        <v>16600</v>
      </c>
    </row>
    <row r="2090" ht="15.75" customHeight="1">
      <c r="A2090" s="1" t="s">
        <v>2232</v>
      </c>
      <c r="B2090" s="2">
        <v>1013.0</v>
      </c>
      <c r="C2090" s="1" t="s">
        <v>16601</v>
      </c>
      <c r="D2090" s="1" t="s">
        <v>16602</v>
      </c>
    </row>
    <row r="2091" ht="15.75" customHeight="1">
      <c r="A2091" s="1" t="s">
        <v>2232</v>
      </c>
      <c r="B2091" s="2">
        <v>2097.0</v>
      </c>
      <c r="C2091" s="1" t="s">
        <v>16603</v>
      </c>
      <c r="D2091" s="1" t="s">
        <v>16604</v>
      </c>
    </row>
    <row r="2092" ht="15.75" customHeight="1">
      <c r="A2092" s="1" t="s">
        <v>2232</v>
      </c>
      <c r="B2092" s="2">
        <v>3940.0</v>
      </c>
      <c r="C2092" s="1" t="s">
        <v>16605</v>
      </c>
      <c r="D2092" s="1" t="s">
        <v>16606</v>
      </c>
    </row>
    <row r="2093" ht="15.75" customHeight="1">
      <c r="A2093" s="1" t="s">
        <v>2232</v>
      </c>
      <c r="B2093" s="2">
        <v>4160.0</v>
      </c>
      <c r="C2093" s="1" t="s">
        <v>16607</v>
      </c>
      <c r="D2093" s="1" t="s">
        <v>16606</v>
      </c>
    </row>
    <row r="2094" ht="15.75" customHeight="1">
      <c r="A2094" s="1" t="s">
        <v>2232</v>
      </c>
      <c r="B2094" s="2">
        <v>4760.0</v>
      </c>
      <c r="C2094" s="1" t="s">
        <v>16608</v>
      </c>
      <c r="D2094" s="1" t="s">
        <v>16609</v>
      </c>
    </row>
    <row r="2095" ht="15.75" customHeight="1">
      <c r="A2095" s="1" t="s">
        <v>2232</v>
      </c>
      <c r="B2095" s="2">
        <v>5113.0</v>
      </c>
      <c r="C2095" s="1" t="s">
        <v>16610</v>
      </c>
      <c r="D2095" s="1" t="s">
        <v>16611</v>
      </c>
    </row>
    <row r="2096" ht="15.75" customHeight="1">
      <c r="A2096" s="1" t="s">
        <v>2232</v>
      </c>
      <c r="B2096" s="2">
        <v>6078.0</v>
      </c>
      <c r="C2096" s="1" t="s">
        <v>16612</v>
      </c>
      <c r="D2096" s="1" t="s">
        <v>16613</v>
      </c>
    </row>
    <row r="2097" ht="15.75" customHeight="1">
      <c r="A2097" s="1" t="s">
        <v>2232</v>
      </c>
      <c r="B2097" s="2">
        <v>408.0</v>
      </c>
      <c r="C2097" s="1" t="s">
        <v>16614</v>
      </c>
      <c r="D2097" s="1" t="s">
        <v>16615</v>
      </c>
    </row>
    <row r="2098" ht="15.75" customHeight="1">
      <c r="A2098" s="1" t="s">
        <v>2232</v>
      </c>
      <c r="B2098" s="2">
        <v>412.0</v>
      </c>
      <c r="C2098" s="1" t="s">
        <v>16616</v>
      </c>
      <c r="D2098" s="1" t="s">
        <v>6199</v>
      </c>
    </row>
    <row r="2099" ht="15.75" customHeight="1">
      <c r="A2099" s="1" t="s">
        <v>2232</v>
      </c>
      <c r="B2099" s="2">
        <v>630.0</v>
      </c>
      <c r="C2099" s="1" t="s">
        <v>16617</v>
      </c>
      <c r="D2099" s="1" t="s">
        <v>16618</v>
      </c>
    </row>
    <row r="2100" ht="15.75" customHeight="1">
      <c r="A2100" s="1" t="s">
        <v>2232</v>
      </c>
      <c r="B2100" s="2">
        <v>648.0</v>
      </c>
      <c r="C2100" s="1" t="s">
        <v>16619</v>
      </c>
      <c r="D2100" s="1" t="s">
        <v>6278</v>
      </c>
    </row>
    <row r="2101" ht="15.75" customHeight="1">
      <c r="A2101" s="1" t="s">
        <v>2232</v>
      </c>
      <c r="B2101" s="2">
        <v>2591.0</v>
      </c>
      <c r="C2101" s="1" t="s">
        <v>16620</v>
      </c>
      <c r="D2101" s="1" t="s">
        <v>2913</v>
      </c>
    </row>
    <row r="2102" ht="15.75" customHeight="1">
      <c r="A2102" s="1" t="s">
        <v>2232</v>
      </c>
      <c r="B2102" s="2">
        <v>2753.0</v>
      </c>
      <c r="C2102" s="1" t="s">
        <v>16621</v>
      </c>
      <c r="D2102" s="1" t="s">
        <v>2917</v>
      </c>
    </row>
    <row r="2103" ht="15.75" customHeight="1">
      <c r="A2103" s="1" t="s">
        <v>2232</v>
      </c>
      <c r="B2103" s="2">
        <v>3880.0</v>
      </c>
      <c r="C2103" s="1" t="s">
        <v>16622</v>
      </c>
      <c r="D2103" s="1" t="s">
        <v>16623</v>
      </c>
    </row>
    <row r="2104" ht="15.75" customHeight="1">
      <c r="A2104" s="1" t="s">
        <v>2232</v>
      </c>
      <c r="B2104" s="2">
        <v>3954.0</v>
      </c>
      <c r="C2104" s="1" t="s">
        <v>16624</v>
      </c>
      <c r="D2104" s="1" t="s">
        <v>2919</v>
      </c>
    </row>
    <row r="2105" ht="15.75" customHeight="1">
      <c r="A2105" s="1" t="s">
        <v>2232</v>
      </c>
      <c r="B2105" s="2">
        <v>4604.0</v>
      </c>
      <c r="C2105" s="1" t="s">
        <v>2914</v>
      </c>
      <c r="D2105" s="1" t="s">
        <v>2915</v>
      </c>
    </row>
    <row r="2106" ht="15.75" customHeight="1">
      <c r="A2106" s="1" t="s">
        <v>2232</v>
      </c>
      <c r="B2106" s="2">
        <v>284.0</v>
      </c>
      <c r="C2106" s="1" t="s">
        <v>16625</v>
      </c>
      <c r="D2106" s="1" t="s">
        <v>16626</v>
      </c>
    </row>
    <row r="2107" ht="15.75" customHeight="1">
      <c r="A2107" s="1" t="s">
        <v>2232</v>
      </c>
      <c r="B2107" s="2">
        <v>474.0</v>
      </c>
      <c r="C2107" s="1" t="s">
        <v>16627</v>
      </c>
      <c r="D2107" s="1" t="s">
        <v>16628</v>
      </c>
    </row>
    <row r="2108" ht="15.75" customHeight="1">
      <c r="A2108" s="1" t="s">
        <v>2232</v>
      </c>
      <c r="B2108" s="2">
        <v>590.0</v>
      </c>
      <c r="C2108" s="1" t="s">
        <v>16629</v>
      </c>
      <c r="D2108" s="1" t="s">
        <v>2584</v>
      </c>
    </row>
    <row r="2109" ht="15.75" customHeight="1">
      <c r="A2109" s="1" t="s">
        <v>2232</v>
      </c>
      <c r="B2109" s="2">
        <v>1554.0</v>
      </c>
      <c r="C2109" s="1" t="s">
        <v>5535</v>
      </c>
      <c r="D2109" s="1" t="s">
        <v>5536</v>
      </c>
    </row>
    <row r="2110" ht="15.75" customHeight="1">
      <c r="A2110" s="1" t="s">
        <v>2232</v>
      </c>
      <c r="B2110" s="2">
        <v>2316.0</v>
      </c>
      <c r="C2110" s="1" t="s">
        <v>16630</v>
      </c>
      <c r="D2110" s="1" t="s">
        <v>16631</v>
      </c>
    </row>
    <row r="2111" ht="15.75" customHeight="1">
      <c r="A2111" s="1" t="s">
        <v>2232</v>
      </c>
      <c r="B2111" s="2">
        <v>2398.0</v>
      </c>
      <c r="C2111" s="1" t="s">
        <v>16632</v>
      </c>
      <c r="D2111" s="1" t="s">
        <v>16631</v>
      </c>
    </row>
    <row r="2112" ht="15.75" customHeight="1">
      <c r="A2112" s="1" t="s">
        <v>2232</v>
      </c>
      <c r="B2112" s="2">
        <v>2464.0</v>
      </c>
      <c r="C2112" s="1" t="s">
        <v>4340</v>
      </c>
      <c r="D2112" s="1" t="s">
        <v>4341</v>
      </c>
    </row>
    <row r="2113" ht="15.75" customHeight="1">
      <c r="A2113" s="1" t="s">
        <v>2232</v>
      </c>
      <c r="B2113" s="2">
        <v>2532.0</v>
      </c>
      <c r="C2113" s="1" t="s">
        <v>16633</v>
      </c>
      <c r="D2113" s="1" t="s">
        <v>16634</v>
      </c>
    </row>
    <row r="2114" ht="15.75" customHeight="1">
      <c r="A2114" s="1" t="s">
        <v>2232</v>
      </c>
      <c r="B2114" s="2">
        <v>2584.0</v>
      </c>
      <c r="C2114" s="1" t="s">
        <v>16635</v>
      </c>
      <c r="D2114" s="1" t="s">
        <v>16636</v>
      </c>
    </row>
    <row r="2115" ht="15.75" customHeight="1">
      <c r="A2115" s="1" t="s">
        <v>2232</v>
      </c>
      <c r="B2115" s="2">
        <v>2630.0</v>
      </c>
      <c r="C2115" s="1" t="s">
        <v>16637</v>
      </c>
      <c r="D2115" s="1" t="s">
        <v>16636</v>
      </c>
    </row>
    <row r="2116" ht="15.75" customHeight="1">
      <c r="A2116" s="1" t="s">
        <v>2232</v>
      </c>
      <c r="B2116" s="2">
        <v>5705.0</v>
      </c>
      <c r="C2116" s="1" t="s">
        <v>16638</v>
      </c>
      <c r="D2116" s="1" t="s">
        <v>4515</v>
      </c>
    </row>
    <row r="2117" ht="15.75" customHeight="1">
      <c r="A2117" s="1" t="s">
        <v>2232</v>
      </c>
      <c r="B2117" s="2">
        <v>2624.0</v>
      </c>
      <c r="C2117" s="1" t="s">
        <v>16639</v>
      </c>
      <c r="D2117" s="1" t="s">
        <v>6534</v>
      </c>
    </row>
    <row r="2118" ht="15.75" customHeight="1">
      <c r="A2118" s="1" t="s">
        <v>2232</v>
      </c>
      <c r="B2118" s="2">
        <v>2783.0</v>
      </c>
      <c r="C2118" s="1" t="s">
        <v>16640</v>
      </c>
      <c r="D2118" s="1" t="s">
        <v>5179</v>
      </c>
    </row>
    <row r="2119" ht="15.75" customHeight="1">
      <c r="A2119" s="1" t="s">
        <v>2232</v>
      </c>
      <c r="B2119" s="2">
        <v>3643.0</v>
      </c>
      <c r="C2119" s="1" t="s">
        <v>16641</v>
      </c>
      <c r="D2119" s="1" t="s">
        <v>16642</v>
      </c>
    </row>
    <row r="2120" ht="15.75" customHeight="1">
      <c r="A2120" s="1" t="s">
        <v>2232</v>
      </c>
      <c r="B2120" s="2">
        <v>3743.0</v>
      </c>
      <c r="C2120" s="1" t="s">
        <v>16643</v>
      </c>
      <c r="D2120" s="1" t="s">
        <v>16644</v>
      </c>
    </row>
    <row r="2121" ht="15.75" customHeight="1">
      <c r="A2121" s="1" t="s">
        <v>2232</v>
      </c>
      <c r="B2121" s="2">
        <v>3747.0</v>
      </c>
      <c r="C2121" s="1" t="s">
        <v>16645</v>
      </c>
      <c r="D2121" s="1" t="s">
        <v>16646</v>
      </c>
    </row>
    <row r="2122" ht="15.75" customHeight="1">
      <c r="A2122" s="1" t="s">
        <v>2232</v>
      </c>
      <c r="B2122" s="2">
        <v>3993.0</v>
      </c>
      <c r="C2122" s="1" t="s">
        <v>16647</v>
      </c>
      <c r="D2122" s="1" t="s">
        <v>16648</v>
      </c>
    </row>
    <row r="2123" ht="15.75" customHeight="1">
      <c r="A2123" s="1" t="s">
        <v>2232</v>
      </c>
      <c r="B2123" s="2">
        <v>4750.0</v>
      </c>
      <c r="C2123" s="1" t="s">
        <v>16649</v>
      </c>
      <c r="D2123" s="1" t="s">
        <v>16650</v>
      </c>
    </row>
    <row r="2124" ht="15.75" customHeight="1">
      <c r="A2124" s="1" t="s">
        <v>2232</v>
      </c>
      <c r="B2124" s="2">
        <v>5184.0</v>
      </c>
      <c r="C2124" s="1" t="s">
        <v>16651</v>
      </c>
      <c r="D2124" s="1" t="s">
        <v>16652</v>
      </c>
    </row>
    <row r="2125" ht="15.75" customHeight="1">
      <c r="A2125" s="1" t="s">
        <v>2232</v>
      </c>
      <c r="B2125" s="2">
        <v>5475.0</v>
      </c>
      <c r="C2125" s="1" t="s">
        <v>16653</v>
      </c>
      <c r="D2125" s="1" t="s">
        <v>16654</v>
      </c>
    </row>
    <row r="2126" ht="15.75" customHeight="1">
      <c r="A2126" s="1" t="s">
        <v>2232</v>
      </c>
      <c r="B2126" s="2">
        <v>6527.0</v>
      </c>
      <c r="C2126" s="1" t="s">
        <v>16655</v>
      </c>
      <c r="D2126" s="1" t="s">
        <v>16656</v>
      </c>
    </row>
    <row r="2127" ht="15.75" customHeight="1">
      <c r="A2127" s="1" t="s">
        <v>2232</v>
      </c>
      <c r="B2127" s="2">
        <v>829.0</v>
      </c>
      <c r="C2127" s="1" t="s">
        <v>16657</v>
      </c>
      <c r="D2127" s="1" t="s">
        <v>16658</v>
      </c>
    </row>
    <row r="2128" ht="15.75" customHeight="1">
      <c r="A2128" s="1" t="s">
        <v>2232</v>
      </c>
      <c r="B2128" s="2">
        <v>1231.0</v>
      </c>
      <c r="C2128" s="1" t="s">
        <v>16659</v>
      </c>
      <c r="D2128" s="1" t="s">
        <v>16660</v>
      </c>
    </row>
    <row r="2129" ht="15.75" customHeight="1">
      <c r="A2129" s="1" t="s">
        <v>2232</v>
      </c>
      <c r="B2129" s="2">
        <v>2325.0</v>
      </c>
      <c r="C2129" s="1" t="s">
        <v>16661</v>
      </c>
      <c r="D2129" s="1" t="s">
        <v>16662</v>
      </c>
    </row>
    <row r="2130" ht="15.75" customHeight="1">
      <c r="A2130" s="1" t="s">
        <v>2232</v>
      </c>
      <c r="B2130" s="2">
        <v>3199.0</v>
      </c>
      <c r="C2130" s="1" t="s">
        <v>16663</v>
      </c>
      <c r="D2130" s="1" t="s">
        <v>16664</v>
      </c>
    </row>
    <row r="2131" ht="15.75" customHeight="1">
      <c r="A2131" s="1" t="s">
        <v>2232</v>
      </c>
      <c r="B2131" s="2">
        <v>3309.0</v>
      </c>
      <c r="C2131" s="1" t="s">
        <v>16665</v>
      </c>
      <c r="D2131" s="1" t="s">
        <v>6023</v>
      </c>
    </row>
    <row r="2132" ht="15.75" customHeight="1">
      <c r="A2132" s="1" t="s">
        <v>2232</v>
      </c>
      <c r="B2132" s="2">
        <v>5223.0</v>
      </c>
      <c r="C2132" s="1" t="s">
        <v>16666</v>
      </c>
      <c r="D2132" s="1" t="s">
        <v>16667</v>
      </c>
    </row>
    <row r="2133" ht="15.75" customHeight="1">
      <c r="A2133" s="1" t="s">
        <v>2232</v>
      </c>
      <c r="B2133" s="2">
        <v>5909.0</v>
      </c>
      <c r="C2133" s="1" t="s">
        <v>16668</v>
      </c>
      <c r="D2133" s="1" t="s">
        <v>16669</v>
      </c>
    </row>
    <row r="2134" ht="15.75" customHeight="1">
      <c r="A2134" s="1" t="s">
        <v>2232</v>
      </c>
      <c r="B2134" s="2">
        <v>5917.0</v>
      </c>
      <c r="C2134" s="1" t="s">
        <v>16670</v>
      </c>
      <c r="D2134" s="1" t="s">
        <v>16671</v>
      </c>
    </row>
    <row r="2135" ht="15.75" customHeight="1">
      <c r="A2135" s="1" t="s">
        <v>2232</v>
      </c>
      <c r="B2135" s="2">
        <v>623.0</v>
      </c>
      <c r="C2135" s="1" t="s">
        <v>16672</v>
      </c>
      <c r="D2135" s="1" t="s">
        <v>16673</v>
      </c>
    </row>
    <row r="2136" ht="15.75" customHeight="1">
      <c r="A2136" s="1" t="s">
        <v>2232</v>
      </c>
      <c r="B2136" s="2">
        <v>1122.0</v>
      </c>
      <c r="C2136" s="1" t="s">
        <v>16674</v>
      </c>
      <c r="D2136" s="1" t="s">
        <v>16675</v>
      </c>
    </row>
    <row r="2137" ht="15.75" customHeight="1">
      <c r="A2137" s="1" t="s">
        <v>2232</v>
      </c>
      <c r="B2137" s="2">
        <v>2243.0</v>
      </c>
      <c r="C2137" s="1" t="s">
        <v>16676</v>
      </c>
      <c r="D2137" s="1" t="s">
        <v>16677</v>
      </c>
    </row>
    <row r="2138" ht="15.75" customHeight="1">
      <c r="A2138" s="1" t="s">
        <v>2232</v>
      </c>
      <c r="B2138" s="2">
        <v>2273.0</v>
      </c>
      <c r="C2138" s="1" t="s">
        <v>16678</v>
      </c>
      <c r="D2138" s="1" t="s">
        <v>16679</v>
      </c>
    </row>
    <row r="2139" ht="15.75" customHeight="1">
      <c r="A2139" s="1" t="s">
        <v>2232</v>
      </c>
      <c r="B2139" s="2">
        <v>2357.0</v>
      </c>
      <c r="C2139" s="1" t="s">
        <v>16680</v>
      </c>
      <c r="D2139" s="1" t="s">
        <v>16681</v>
      </c>
    </row>
    <row r="2140" ht="15.75" customHeight="1">
      <c r="A2140" s="1" t="s">
        <v>2232</v>
      </c>
      <c r="B2140" s="2">
        <v>2900.0</v>
      </c>
      <c r="C2140" s="1" t="s">
        <v>16682</v>
      </c>
      <c r="D2140" s="1" t="s">
        <v>6076</v>
      </c>
    </row>
    <row r="2141" ht="15.75" customHeight="1">
      <c r="A2141" s="1" t="s">
        <v>2232</v>
      </c>
      <c r="B2141" s="2">
        <v>4045.0</v>
      </c>
      <c r="C2141" s="1" t="s">
        <v>16683</v>
      </c>
      <c r="D2141" s="1" t="s">
        <v>16684</v>
      </c>
    </row>
    <row r="2142" ht="15.75" customHeight="1">
      <c r="A2142" s="1" t="s">
        <v>2232</v>
      </c>
      <c r="B2142" s="2">
        <v>4378.0</v>
      </c>
      <c r="C2142" s="1" t="s">
        <v>16685</v>
      </c>
      <c r="D2142" s="1" t="s">
        <v>3238</v>
      </c>
    </row>
    <row r="2143" ht="15.75" customHeight="1">
      <c r="A2143" s="1" t="s">
        <v>2232</v>
      </c>
      <c r="B2143" s="2">
        <v>358.0</v>
      </c>
      <c r="C2143" s="1" t="s">
        <v>16686</v>
      </c>
      <c r="D2143" s="1" t="s">
        <v>4222</v>
      </c>
    </row>
    <row r="2144" ht="15.75" customHeight="1">
      <c r="A2144" s="1" t="s">
        <v>2232</v>
      </c>
      <c r="B2144" s="2">
        <v>530.0</v>
      </c>
      <c r="C2144" s="1" t="s">
        <v>16687</v>
      </c>
      <c r="D2144" s="1" t="s">
        <v>5470</v>
      </c>
    </row>
    <row r="2145" ht="15.75" customHeight="1">
      <c r="A2145" s="1" t="s">
        <v>2232</v>
      </c>
      <c r="B2145" s="2">
        <v>631.0</v>
      </c>
      <c r="C2145" s="1" t="s">
        <v>16688</v>
      </c>
      <c r="D2145" s="1" t="s">
        <v>16689</v>
      </c>
    </row>
    <row r="2146" ht="15.75" customHeight="1">
      <c r="A2146" s="1" t="s">
        <v>2232</v>
      </c>
      <c r="B2146" s="2">
        <v>883.0</v>
      </c>
      <c r="C2146" s="1" t="s">
        <v>16690</v>
      </c>
      <c r="D2146" s="1" t="s">
        <v>16691</v>
      </c>
    </row>
    <row r="2147" ht="15.75" customHeight="1">
      <c r="A2147" s="1" t="s">
        <v>2232</v>
      </c>
      <c r="B2147" s="2">
        <v>887.0</v>
      </c>
      <c r="C2147" s="1" t="s">
        <v>16692</v>
      </c>
      <c r="D2147" s="1" t="s">
        <v>16693</v>
      </c>
    </row>
    <row r="2148" ht="15.75" customHeight="1">
      <c r="A2148" s="1" t="s">
        <v>2232</v>
      </c>
      <c r="B2148" s="2">
        <v>910.0</v>
      </c>
      <c r="C2148" s="1" t="s">
        <v>16694</v>
      </c>
      <c r="D2148" s="1" t="s">
        <v>16695</v>
      </c>
    </row>
    <row r="2149" ht="15.75" customHeight="1">
      <c r="A2149" s="1" t="s">
        <v>2232</v>
      </c>
      <c r="B2149" s="2">
        <v>1432.0</v>
      </c>
      <c r="C2149" s="1" t="s">
        <v>16696</v>
      </c>
      <c r="D2149" s="1" t="s">
        <v>16697</v>
      </c>
    </row>
    <row r="2150" ht="15.75" customHeight="1">
      <c r="A2150" s="1" t="s">
        <v>2232</v>
      </c>
      <c r="B2150" s="2">
        <v>1798.0</v>
      </c>
      <c r="C2150" s="1" t="s">
        <v>16698</v>
      </c>
      <c r="D2150" s="1" t="s">
        <v>16699</v>
      </c>
    </row>
    <row r="2151" ht="15.75" customHeight="1">
      <c r="A2151" s="1" t="s">
        <v>2232</v>
      </c>
      <c r="B2151" s="2">
        <v>1959.0</v>
      </c>
      <c r="C2151" s="1" t="s">
        <v>16700</v>
      </c>
      <c r="D2151" s="1" t="s">
        <v>16701</v>
      </c>
    </row>
    <row r="2152" ht="15.75" customHeight="1">
      <c r="A2152" s="1" t="s">
        <v>2232</v>
      </c>
      <c r="B2152" s="2">
        <v>2025.0</v>
      </c>
      <c r="C2152" s="1" t="s">
        <v>16702</v>
      </c>
      <c r="D2152" s="1" t="s">
        <v>16703</v>
      </c>
    </row>
    <row r="2153" ht="15.75" customHeight="1">
      <c r="A2153" s="1" t="s">
        <v>2232</v>
      </c>
      <c r="B2153" s="2">
        <v>2052.0</v>
      </c>
      <c r="C2153" s="1" t="s">
        <v>16704</v>
      </c>
      <c r="D2153" s="1" t="s">
        <v>16705</v>
      </c>
    </row>
    <row r="2154" ht="15.75" customHeight="1">
      <c r="A2154" s="1" t="s">
        <v>2232</v>
      </c>
      <c r="B2154" s="2">
        <v>2062.0</v>
      </c>
      <c r="C2154" s="1" t="s">
        <v>16706</v>
      </c>
      <c r="D2154" s="1" t="s">
        <v>16707</v>
      </c>
    </row>
    <row r="2155" ht="15.75" customHeight="1">
      <c r="A2155" s="1" t="s">
        <v>2232</v>
      </c>
      <c r="B2155" s="2">
        <v>4015.0</v>
      </c>
      <c r="C2155" s="1" t="s">
        <v>16708</v>
      </c>
      <c r="D2155" s="1" t="s">
        <v>16709</v>
      </c>
    </row>
    <row r="2156" ht="15.75" customHeight="1">
      <c r="A2156" s="1" t="s">
        <v>2232</v>
      </c>
      <c r="B2156" s="2">
        <v>4087.0</v>
      </c>
      <c r="C2156" s="1" t="s">
        <v>16710</v>
      </c>
      <c r="D2156" s="1" t="s">
        <v>16711</v>
      </c>
    </row>
    <row r="2157" ht="15.75" customHeight="1">
      <c r="A2157" s="1" t="s">
        <v>2232</v>
      </c>
      <c r="B2157" s="2">
        <v>5826.0</v>
      </c>
      <c r="C2157" s="1" t="s">
        <v>16712</v>
      </c>
      <c r="D2157" s="1" t="s">
        <v>16713</v>
      </c>
    </row>
    <row r="2158" ht="15.75" customHeight="1">
      <c r="A2158" s="1" t="s">
        <v>2232</v>
      </c>
      <c r="B2158" s="2">
        <v>1748.0</v>
      </c>
      <c r="C2158" s="1" t="s">
        <v>16714</v>
      </c>
      <c r="D2158" s="1" t="s">
        <v>16715</v>
      </c>
    </row>
    <row r="2159" ht="15.75" customHeight="1">
      <c r="A2159" s="1" t="s">
        <v>2232</v>
      </c>
      <c r="B2159" s="2">
        <v>2907.0</v>
      </c>
      <c r="C2159" s="1" t="s">
        <v>16716</v>
      </c>
      <c r="D2159" s="1" t="s">
        <v>16717</v>
      </c>
    </row>
    <row r="2160" ht="15.75" customHeight="1">
      <c r="A2160" s="1" t="s">
        <v>2232</v>
      </c>
      <c r="B2160" s="2">
        <v>3582.0</v>
      </c>
      <c r="C2160" s="1" t="s">
        <v>16718</v>
      </c>
      <c r="D2160" s="1" t="s">
        <v>16719</v>
      </c>
    </row>
    <row r="2161" ht="15.75" customHeight="1">
      <c r="A2161" s="1" t="s">
        <v>2232</v>
      </c>
      <c r="B2161" s="2">
        <v>4331.0</v>
      </c>
      <c r="C2161" s="1" t="s">
        <v>16720</v>
      </c>
      <c r="D2161" s="1" t="s">
        <v>16721</v>
      </c>
    </row>
    <row r="2162" ht="15.75" customHeight="1">
      <c r="A2162" s="1" t="s">
        <v>2232</v>
      </c>
      <c r="B2162" s="2">
        <v>4823.0</v>
      </c>
      <c r="C2162" s="1" t="s">
        <v>16722</v>
      </c>
      <c r="D2162" s="1" t="s">
        <v>16723</v>
      </c>
    </row>
    <row r="2163" ht="15.75" customHeight="1">
      <c r="A2163" s="1" t="s">
        <v>2232</v>
      </c>
      <c r="B2163" s="2">
        <v>5131.0</v>
      </c>
      <c r="C2163" s="1" t="s">
        <v>16724</v>
      </c>
      <c r="D2163" s="1" t="s">
        <v>16725</v>
      </c>
    </row>
    <row r="2164" ht="15.75" customHeight="1">
      <c r="A2164" s="1" t="s">
        <v>2232</v>
      </c>
      <c r="B2164" s="2">
        <v>5361.0</v>
      </c>
      <c r="C2164" s="1" t="s">
        <v>16726</v>
      </c>
      <c r="D2164" s="1" t="s">
        <v>5614</v>
      </c>
    </row>
    <row r="2165" ht="15.75" customHeight="1">
      <c r="A2165" s="1" t="s">
        <v>2232</v>
      </c>
      <c r="B2165" s="2">
        <v>5741.0</v>
      </c>
      <c r="C2165" s="1" t="s">
        <v>16727</v>
      </c>
      <c r="D2165" s="1" t="s">
        <v>16728</v>
      </c>
    </row>
    <row r="2166" ht="15.75" customHeight="1">
      <c r="A2166" s="1" t="s">
        <v>2232</v>
      </c>
      <c r="B2166" s="2">
        <v>791.0</v>
      </c>
      <c r="C2166" s="1" t="s">
        <v>16729</v>
      </c>
      <c r="D2166" s="1" t="s">
        <v>16730</v>
      </c>
    </row>
    <row r="2167" ht="15.75" customHeight="1">
      <c r="A2167" s="1" t="s">
        <v>2232</v>
      </c>
      <c r="B2167" s="2">
        <v>1587.0</v>
      </c>
      <c r="C2167" s="1" t="s">
        <v>16731</v>
      </c>
      <c r="D2167" s="1" t="s">
        <v>16732</v>
      </c>
    </row>
    <row r="2168" ht="15.75" customHeight="1">
      <c r="A2168" s="1" t="s">
        <v>2232</v>
      </c>
      <c r="B2168" s="2">
        <v>3892.0</v>
      </c>
      <c r="C2168" s="1" t="s">
        <v>16733</v>
      </c>
      <c r="D2168" s="1" t="s">
        <v>16734</v>
      </c>
    </row>
    <row r="2169" ht="15.75" customHeight="1">
      <c r="A2169" s="1" t="s">
        <v>2232</v>
      </c>
      <c r="B2169" s="2">
        <v>4630.0</v>
      </c>
      <c r="C2169" s="1" t="s">
        <v>16735</v>
      </c>
      <c r="D2169" s="1" t="s">
        <v>16736</v>
      </c>
    </row>
    <row r="2170" ht="15.75" customHeight="1">
      <c r="A2170" s="1" t="s">
        <v>2232</v>
      </c>
      <c r="B2170" s="2">
        <v>5390.0</v>
      </c>
      <c r="C2170" s="1" t="s">
        <v>16737</v>
      </c>
      <c r="D2170" s="1" t="s">
        <v>16738</v>
      </c>
    </row>
    <row r="2171" ht="15.75" customHeight="1">
      <c r="A2171" s="1" t="s">
        <v>2232</v>
      </c>
      <c r="B2171" s="2">
        <v>5706.0</v>
      </c>
      <c r="C2171" s="1" t="s">
        <v>16739</v>
      </c>
      <c r="D2171" s="1" t="s">
        <v>16740</v>
      </c>
    </row>
    <row r="2172" ht="15.75" customHeight="1">
      <c r="A2172" s="1" t="s">
        <v>2232</v>
      </c>
      <c r="B2172" s="2">
        <v>6011.0</v>
      </c>
      <c r="C2172" s="1" t="s">
        <v>16741</v>
      </c>
      <c r="D2172" s="1" t="s">
        <v>16742</v>
      </c>
    </row>
    <row r="2173" ht="15.75" customHeight="1">
      <c r="A2173" s="1" t="s">
        <v>2232</v>
      </c>
      <c r="B2173" s="2">
        <v>6040.0</v>
      </c>
      <c r="C2173" s="1" t="s">
        <v>16743</v>
      </c>
      <c r="D2173" s="1" t="s">
        <v>16744</v>
      </c>
    </row>
    <row r="2174" ht="15.75" customHeight="1">
      <c r="A2174" s="1" t="s">
        <v>2232</v>
      </c>
      <c r="B2174" s="2">
        <v>1528.0</v>
      </c>
      <c r="C2174" s="1" t="s">
        <v>16745</v>
      </c>
      <c r="D2174" s="1" t="s">
        <v>16746</v>
      </c>
    </row>
    <row r="2175" ht="15.75" customHeight="1">
      <c r="A2175" s="1" t="s">
        <v>2232</v>
      </c>
      <c r="B2175" s="2">
        <v>1950.0</v>
      </c>
      <c r="C2175" s="1" t="s">
        <v>16747</v>
      </c>
      <c r="D2175" s="1" t="s">
        <v>16748</v>
      </c>
    </row>
    <row r="2176" ht="15.75" customHeight="1">
      <c r="A2176" s="1" t="s">
        <v>2232</v>
      </c>
      <c r="B2176" s="2">
        <v>2404.0</v>
      </c>
      <c r="C2176" s="1" t="s">
        <v>16749</v>
      </c>
      <c r="D2176" s="1" t="s">
        <v>16750</v>
      </c>
    </row>
    <row r="2177" ht="15.75" customHeight="1">
      <c r="A2177" s="1" t="s">
        <v>2232</v>
      </c>
      <c r="B2177" s="2">
        <v>2598.0</v>
      </c>
      <c r="C2177" s="1" t="s">
        <v>16751</v>
      </c>
      <c r="D2177" s="1" t="s">
        <v>16752</v>
      </c>
    </row>
    <row r="2178" ht="15.75" customHeight="1">
      <c r="A2178" s="1" t="s">
        <v>2232</v>
      </c>
      <c r="B2178" s="2">
        <v>3995.0</v>
      </c>
      <c r="C2178" s="1" t="s">
        <v>16753</v>
      </c>
      <c r="D2178" s="1" t="s">
        <v>16754</v>
      </c>
    </row>
    <row r="2179" ht="15.75" customHeight="1">
      <c r="A2179" s="1" t="s">
        <v>2232</v>
      </c>
      <c r="B2179" s="2">
        <v>5275.0</v>
      </c>
      <c r="C2179" s="1" t="s">
        <v>16755</v>
      </c>
      <c r="D2179" s="1" t="s">
        <v>16756</v>
      </c>
    </row>
    <row r="2180" ht="15.75" customHeight="1">
      <c r="A2180" s="1" t="s">
        <v>2232</v>
      </c>
      <c r="B2180" s="2">
        <v>6088.0</v>
      </c>
      <c r="C2180" s="1" t="s">
        <v>16757</v>
      </c>
      <c r="D2180" s="1" t="s">
        <v>16758</v>
      </c>
    </row>
    <row r="2181" ht="15.75" customHeight="1">
      <c r="A2181" s="1" t="s">
        <v>2232</v>
      </c>
      <c r="B2181" s="2">
        <v>6144.0</v>
      </c>
      <c r="C2181" s="1" t="s">
        <v>16759</v>
      </c>
      <c r="D2181" s="1" t="s">
        <v>16760</v>
      </c>
    </row>
    <row r="2182" ht="15.75" customHeight="1">
      <c r="A2182" s="1" t="s">
        <v>2232</v>
      </c>
      <c r="B2182" s="2">
        <v>6545.0</v>
      </c>
      <c r="C2182" s="1" t="s">
        <v>6270</v>
      </c>
      <c r="D2182" s="1" t="s">
        <v>16761</v>
      </c>
    </row>
    <row r="2183" ht="15.75" customHeight="1">
      <c r="A2183" s="1" t="s">
        <v>2232</v>
      </c>
      <c r="B2183" s="2">
        <v>4011.0</v>
      </c>
      <c r="C2183" s="1" t="s">
        <v>16762</v>
      </c>
      <c r="D2183" s="1" t="s">
        <v>16763</v>
      </c>
    </row>
    <row r="2184" ht="15.75" customHeight="1">
      <c r="A2184" s="1" t="s">
        <v>2232</v>
      </c>
      <c r="B2184" s="2">
        <v>4535.0</v>
      </c>
      <c r="C2184" s="1" t="s">
        <v>16764</v>
      </c>
      <c r="D2184" s="1" t="s">
        <v>16765</v>
      </c>
    </row>
    <row r="2185" ht="15.75" customHeight="1">
      <c r="A2185" s="1" t="s">
        <v>2232</v>
      </c>
      <c r="B2185" s="2">
        <v>4601.0</v>
      </c>
      <c r="C2185" s="1" t="s">
        <v>16766</v>
      </c>
      <c r="D2185" s="1" t="s">
        <v>16767</v>
      </c>
    </row>
    <row r="2186" ht="15.75" customHeight="1">
      <c r="A2186" s="1" t="s">
        <v>2232</v>
      </c>
      <c r="B2186" s="2">
        <v>4645.0</v>
      </c>
      <c r="C2186" s="1" t="s">
        <v>16768</v>
      </c>
      <c r="D2186" s="1" t="s">
        <v>16769</v>
      </c>
    </row>
    <row r="2187" ht="15.75" customHeight="1">
      <c r="A2187" s="1" t="s">
        <v>2232</v>
      </c>
      <c r="B2187" s="2">
        <v>4761.0</v>
      </c>
      <c r="C2187" s="1" t="s">
        <v>16770</v>
      </c>
      <c r="D2187" s="1" t="s">
        <v>16771</v>
      </c>
    </row>
    <row r="2188" ht="15.75" customHeight="1">
      <c r="A2188" s="1" t="s">
        <v>2232</v>
      </c>
      <c r="B2188" s="2">
        <v>5005.0</v>
      </c>
      <c r="C2188" s="1" t="s">
        <v>16772</v>
      </c>
      <c r="D2188" s="1" t="s">
        <v>16773</v>
      </c>
    </row>
    <row r="2189" ht="15.75" customHeight="1">
      <c r="A2189" s="1" t="s">
        <v>2232</v>
      </c>
      <c r="B2189" s="2">
        <v>5807.0</v>
      </c>
      <c r="C2189" s="1" t="s">
        <v>16774</v>
      </c>
      <c r="D2189" s="1" t="s">
        <v>16775</v>
      </c>
    </row>
    <row r="2190" ht="15.75" customHeight="1">
      <c r="A2190" s="1" t="s">
        <v>2232</v>
      </c>
      <c r="B2190" s="2">
        <v>1039.0</v>
      </c>
      <c r="C2190" s="1" t="s">
        <v>16776</v>
      </c>
      <c r="D2190" s="1" t="s">
        <v>16777</v>
      </c>
    </row>
    <row r="2191" ht="15.75" customHeight="1">
      <c r="A2191" s="1" t="s">
        <v>2232</v>
      </c>
      <c r="B2191" s="2">
        <v>1128.0</v>
      </c>
      <c r="C2191" s="1" t="s">
        <v>16778</v>
      </c>
      <c r="D2191" s="1" t="s">
        <v>16779</v>
      </c>
    </row>
    <row r="2192" ht="15.75" customHeight="1">
      <c r="A2192" s="1" t="s">
        <v>2232</v>
      </c>
      <c r="B2192" s="2">
        <v>1701.0</v>
      </c>
      <c r="C2192" s="1" t="s">
        <v>16780</v>
      </c>
      <c r="D2192" s="1" t="s">
        <v>16781</v>
      </c>
    </row>
    <row r="2193" ht="15.75" customHeight="1">
      <c r="A2193" s="1" t="s">
        <v>2232</v>
      </c>
      <c r="B2193" s="2">
        <v>2894.0</v>
      </c>
      <c r="C2193" s="1" t="s">
        <v>16782</v>
      </c>
      <c r="D2193" s="1" t="s">
        <v>16783</v>
      </c>
    </row>
    <row r="2194" ht="15.75" customHeight="1">
      <c r="A2194" s="1" t="s">
        <v>2232</v>
      </c>
      <c r="B2194" s="2">
        <v>4232.0</v>
      </c>
      <c r="C2194" s="1" t="s">
        <v>16784</v>
      </c>
      <c r="D2194" s="1" t="s">
        <v>16785</v>
      </c>
    </row>
    <row r="2195" ht="15.75" customHeight="1">
      <c r="A2195" s="1" t="s">
        <v>2232</v>
      </c>
      <c r="B2195" s="2">
        <v>4489.0</v>
      </c>
      <c r="C2195" s="1" t="s">
        <v>16786</v>
      </c>
      <c r="D2195" s="1" t="s">
        <v>16787</v>
      </c>
    </row>
    <row r="2196" ht="15.75" customHeight="1">
      <c r="A2196" s="1" t="s">
        <v>2232</v>
      </c>
      <c r="B2196" s="2">
        <v>4562.0</v>
      </c>
      <c r="C2196" s="1" t="s">
        <v>16788</v>
      </c>
      <c r="D2196" s="1" t="s">
        <v>16789</v>
      </c>
    </row>
    <row r="2197" ht="15.75" customHeight="1">
      <c r="A2197" s="1" t="s">
        <v>2232</v>
      </c>
      <c r="B2197" s="2">
        <v>4565.0</v>
      </c>
      <c r="C2197" s="1" t="s">
        <v>16790</v>
      </c>
      <c r="D2197" s="1" t="s">
        <v>16791</v>
      </c>
    </row>
    <row r="2198" ht="15.75" customHeight="1">
      <c r="A2198" s="1" t="s">
        <v>2232</v>
      </c>
      <c r="B2198" s="2">
        <v>6171.0</v>
      </c>
      <c r="C2198" s="1" t="s">
        <v>16792</v>
      </c>
      <c r="D2198" s="1" t="s">
        <v>15610</v>
      </c>
    </row>
    <row r="2199" ht="15.75" customHeight="1">
      <c r="A2199" s="1" t="s">
        <v>2232</v>
      </c>
      <c r="B2199" s="2">
        <v>939.0</v>
      </c>
      <c r="C2199" s="1" t="s">
        <v>16793</v>
      </c>
      <c r="D2199" s="1" t="s">
        <v>16794</v>
      </c>
    </row>
    <row r="2200" ht="15.75" customHeight="1">
      <c r="A2200" s="1" t="s">
        <v>2232</v>
      </c>
      <c r="B2200" s="2">
        <v>1061.0</v>
      </c>
      <c r="C2200" s="1" t="s">
        <v>16795</v>
      </c>
      <c r="D2200" s="1" t="s">
        <v>16796</v>
      </c>
    </row>
    <row r="2201" ht="15.75" customHeight="1">
      <c r="A2201" s="1" t="s">
        <v>2232</v>
      </c>
      <c r="B2201" s="2">
        <v>1678.0</v>
      </c>
      <c r="C2201" s="1" t="s">
        <v>16797</v>
      </c>
      <c r="D2201" s="1" t="s">
        <v>16798</v>
      </c>
    </row>
    <row r="2202" ht="15.75" customHeight="1">
      <c r="A2202" s="1" t="s">
        <v>2232</v>
      </c>
      <c r="B2202" s="2">
        <v>3162.0</v>
      </c>
      <c r="C2202" s="1" t="s">
        <v>16799</v>
      </c>
      <c r="D2202" s="1" t="s">
        <v>4659</v>
      </c>
    </row>
    <row r="2203" ht="15.75" customHeight="1">
      <c r="A2203" s="1" t="s">
        <v>2232</v>
      </c>
      <c r="B2203" s="2">
        <v>3594.0</v>
      </c>
      <c r="C2203" s="1" t="s">
        <v>16800</v>
      </c>
      <c r="D2203" s="1" t="s">
        <v>4653</v>
      </c>
    </row>
    <row r="2204" ht="15.75" customHeight="1">
      <c r="A2204" s="1" t="s">
        <v>2232</v>
      </c>
      <c r="B2204" s="2">
        <v>4132.0</v>
      </c>
      <c r="C2204" s="1" t="s">
        <v>16801</v>
      </c>
      <c r="D2204" s="1" t="s">
        <v>16802</v>
      </c>
    </row>
    <row r="2205" ht="15.75" customHeight="1">
      <c r="A2205" s="1" t="s">
        <v>2232</v>
      </c>
      <c r="B2205" s="2">
        <v>232.0</v>
      </c>
      <c r="C2205" s="1" t="s">
        <v>16803</v>
      </c>
      <c r="D2205" s="1" t="s">
        <v>16804</v>
      </c>
    </row>
    <row r="2206" ht="15.75" customHeight="1">
      <c r="A2206" s="1" t="s">
        <v>2232</v>
      </c>
      <c r="B2206" s="2">
        <v>499.0</v>
      </c>
      <c r="C2206" s="1" t="s">
        <v>16805</v>
      </c>
      <c r="D2206" s="1" t="s">
        <v>16806</v>
      </c>
    </row>
    <row r="2207" ht="15.75" customHeight="1">
      <c r="A2207" s="1" t="s">
        <v>2232</v>
      </c>
      <c r="B2207" s="2">
        <v>796.0</v>
      </c>
      <c r="C2207" s="1" t="s">
        <v>16807</v>
      </c>
      <c r="D2207" s="1" t="s">
        <v>16808</v>
      </c>
    </row>
    <row r="2208" ht="15.75" customHeight="1">
      <c r="A2208" s="1" t="s">
        <v>2232</v>
      </c>
      <c r="B2208" s="2">
        <v>4543.0</v>
      </c>
      <c r="C2208" s="1" t="s">
        <v>16809</v>
      </c>
      <c r="D2208" s="1" t="s">
        <v>16810</v>
      </c>
    </row>
    <row r="2209" ht="15.75" customHeight="1">
      <c r="A2209" s="1" t="s">
        <v>2232</v>
      </c>
      <c r="B2209" s="2">
        <v>4603.0</v>
      </c>
      <c r="C2209" s="1" t="s">
        <v>16811</v>
      </c>
      <c r="D2209" s="1" t="s">
        <v>16812</v>
      </c>
    </row>
    <row r="2210" ht="15.75" customHeight="1">
      <c r="A2210" s="1" t="s">
        <v>2232</v>
      </c>
      <c r="B2210" s="2">
        <v>5322.0</v>
      </c>
      <c r="C2210" s="1" t="s">
        <v>16813</v>
      </c>
      <c r="D2210" s="1" t="s">
        <v>16814</v>
      </c>
    </row>
    <row r="2211" ht="15.75" customHeight="1">
      <c r="A2211" s="1" t="s">
        <v>2232</v>
      </c>
      <c r="B2211" s="2">
        <v>3822.0</v>
      </c>
      <c r="C2211" s="1" t="s">
        <v>16815</v>
      </c>
      <c r="D2211" s="1" t="s">
        <v>16816</v>
      </c>
    </row>
    <row r="2212" ht="15.75" customHeight="1">
      <c r="A2212" s="1" t="s">
        <v>2232</v>
      </c>
      <c r="B2212" s="2">
        <v>1004.0</v>
      </c>
      <c r="C2212" s="1" t="s">
        <v>16817</v>
      </c>
      <c r="D2212" s="1" t="s">
        <v>16818</v>
      </c>
    </row>
    <row r="2213" ht="15.75" customHeight="1">
      <c r="A2213" s="1" t="s">
        <v>2232</v>
      </c>
      <c r="B2213" s="2">
        <v>5792.0</v>
      </c>
      <c r="C2213" s="1" t="s">
        <v>16819</v>
      </c>
      <c r="D2213" s="1" t="s">
        <v>16820</v>
      </c>
    </row>
    <row r="2214" ht="15.75" customHeight="1">
      <c r="A2214" s="1" t="s">
        <v>2232</v>
      </c>
      <c r="B2214" s="2">
        <v>5033.0</v>
      </c>
      <c r="C2214" s="1" t="s">
        <v>16821</v>
      </c>
      <c r="D2214" s="1" t="s">
        <v>16822</v>
      </c>
    </row>
    <row r="2215" ht="15.75" customHeight="1">
      <c r="A2215" s="1" t="s">
        <v>2232</v>
      </c>
      <c r="B2215" s="2">
        <v>3451.0</v>
      </c>
      <c r="C2215" s="1" t="s">
        <v>16823</v>
      </c>
      <c r="D2215" s="1" t="s">
        <v>16824</v>
      </c>
    </row>
    <row r="2216" ht="15.75" customHeight="1">
      <c r="A2216" s="1" t="s">
        <v>2232</v>
      </c>
      <c r="B2216" s="2">
        <v>3970.0</v>
      </c>
      <c r="C2216" s="1" t="s">
        <v>16825</v>
      </c>
      <c r="D2216" s="1" t="s">
        <v>16826</v>
      </c>
    </row>
    <row r="2217" ht="15.75" customHeight="1">
      <c r="A2217" s="1" t="s">
        <v>2232</v>
      </c>
      <c r="B2217" s="2">
        <v>4114.0</v>
      </c>
      <c r="C2217" s="1" t="s">
        <v>16827</v>
      </c>
      <c r="D2217" s="1" t="s">
        <v>16828</v>
      </c>
    </row>
    <row r="2218" ht="15.75" customHeight="1">
      <c r="A2218" s="1" t="s">
        <v>2232</v>
      </c>
      <c r="B2218" s="2">
        <v>4123.0</v>
      </c>
      <c r="C2218" s="1" t="s">
        <v>16829</v>
      </c>
      <c r="D2218" s="1" t="s">
        <v>16830</v>
      </c>
    </row>
    <row r="2219" ht="15.75" customHeight="1">
      <c r="A2219" s="1" t="s">
        <v>2232</v>
      </c>
      <c r="B2219" s="2">
        <v>5108.0</v>
      </c>
      <c r="C2219" s="1" t="s">
        <v>16831</v>
      </c>
      <c r="D2219" s="1" t="s">
        <v>16832</v>
      </c>
    </row>
    <row r="2220" ht="15.75" customHeight="1">
      <c r="A2220" s="1" t="s">
        <v>2232</v>
      </c>
      <c r="B2220" s="2">
        <v>5567.0</v>
      </c>
      <c r="C2220" s="1" t="s">
        <v>16833</v>
      </c>
      <c r="D2220" s="1" t="s">
        <v>16834</v>
      </c>
    </row>
    <row r="2221" ht="15.75" customHeight="1">
      <c r="A2221" s="1" t="s">
        <v>2232</v>
      </c>
      <c r="B2221" s="2">
        <v>5603.0</v>
      </c>
      <c r="C2221" s="1" t="s">
        <v>16835</v>
      </c>
      <c r="D2221" s="1" t="s">
        <v>16836</v>
      </c>
    </row>
    <row r="2222" ht="15.75" customHeight="1">
      <c r="A2222" s="1" t="s">
        <v>2232</v>
      </c>
      <c r="B2222" s="2">
        <v>6068.0</v>
      </c>
      <c r="C2222" s="1" t="s">
        <v>16837</v>
      </c>
      <c r="D2222" s="1" t="s">
        <v>16838</v>
      </c>
    </row>
    <row r="2223" ht="15.75" customHeight="1">
      <c r="A2223" s="1" t="s">
        <v>2232</v>
      </c>
      <c r="B2223" s="2">
        <v>151.0</v>
      </c>
      <c r="C2223" s="1" t="s">
        <v>16839</v>
      </c>
      <c r="D2223" s="1" t="s">
        <v>16840</v>
      </c>
    </row>
    <row r="2224" ht="15.75" customHeight="1">
      <c r="A2224" s="1" t="s">
        <v>2232</v>
      </c>
      <c r="B2224" s="2">
        <v>196.0</v>
      </c>
      <c r="C2224" s="1" t="s">
        <v>16841</v>
      </c>
      <c r="D2224" s="1" t="s">
        <v>16842</v>
      </c>
    </row>
    <row r="2225" ht="15.75" customHeight="1">
      <c r="A2225" s="1" t="s">
        <v>2232</v>
      </c>
      <c r="B2225" s="2">
        <v>1450.0</v>
      </c>
      <c r="C2225" s="1" t="s">
        <v>16843</v>
      </c>
      <c r="D2225" s="1" t="s">
        <v>16844</v>
      </c>
    </row>
    <row r="2226" ht="15.75" customHeight="1">
      <c r="A2226" s="1" t="s">
        <v>2232</v>
      </c>
      <c r="B2226" s="2">
        <v>1453.0</v>
      </c>
      <c r="C2226" s="1" t="s">
        <v>16845</v>
      </c>
      <c r="D2226" s="1" t="s">
        <v>16846</v>
      </c>
    </row>
    <row r="2227" ht="15.75" customHeight="1">
      <c r="A2227" s="1" t="s">
        <v>2232</v>
      </c>
      <c r="B2227" s="2">
        <v>2961.0</v>
      </c>
      <c r="C2227" s="1" t="s">
        <v>16847</v>
      </c>
      <c r="D2227" s="1" t="s">
        <v>16848</v>
      </c>
    </row>
    <row r="2228" ht="15.75" customHeight="1">
      <c r="A2228" s="1" t="s">
        <v>2232</v>
      </c>
      <c r="B2228" s="2">
        <v>3507.0</v>
      </c>
      <c r="C2228" s="1" t="s">
        <v>16849</v>
      </c>
      <c r="D2228" s="1" t="s">
        <v>16850</v>
      </c>
    </row>
    <row r="2229" ht="15.75" customHeight="1">
      <c r="A2229" s="1" t="s">
        <v>2232</v>
      </c>
      <c r="B2229" s="2">
        <v>4181.0</v>
      </c>
      <c r="C2229" s="1" t="s">
        <v>16851</v>
      </c>
      <c r="D2229" s="1" t="s">
        <v>16852</v>
      </c>
    </row>
    <row r="2230" ht="15.75" customHeight="1">
      <c r="A2230" s="1" t="s">
        <v>2232</v>
      </c>
      <c r="B2230" s="2">
        <v>4642.0</v>
      </c>
      <c r="C2230" s="1" t="s">
        <v>16853</v>
      </c>
      <c r="D2230" s="1" t="s">
        <v>16854</v>
      </c>
    </row>
    <row r="2231" ht="15.75" customHeight="1">
      <c r="A2231" s="1" t="s">
        <v>2232</v>
      </c>
      <c r="B2231" s="2">
        <v>5289.0</v>
      </c>
      <c r="C2231" s="1" t="s">
        <v>16855</v>
      </c>
      <c r="D2231" s="1" t="s">
        <v>16856</v>
      </c>
    </row>
    <row r="2232" ht="15.75" customHeight="1">
      <c r="A2232" s="1" t="s">
        <v>2232</v>
      </c>
      <c r="B2232" s="2">
        <v>5505.0</v>
      </c>
      <c r="C2232" s="1" t="s">
        <v>16857</v>
      </c>
      <c r="D2232" s="1" t="s">
        <v>16858</v>
      </c>
    </row>
    <row r="2233" ht="15.75" customHeight="1">
      <c r="A2233" s="1" t="s">
        <v>2232</v>
      </c>
      <c r="B2233" s="2">
        <v>136.0</v>
      </c>
      <c r="C2233" s="1" t="s">
        <v>16859</v>
      </c>
      <c r="D2233" s="1" t="s">
        <v>16860</v>
      </c>
    </row>
    <row r="2234" ht="15.75" customHeight="1">
      <c r="A2234" s="1" t="s">
        <v>2232</v>
      </c>
      <c r="B2234" s="2">
        <v>137.0</v>
      </c>
      <c r="C2234" s="1" t="s">
        <v>16861</v>
      </c>
      <c r="D2234" s="1" t="s">
        <v>16862</v>
      </c>
    </row>
    <row r="2235" ht="15.75" customHeight="1">
      <c r="A2235" s="1" t="s">
        <v>2232</v>
      </c>
      <c r="B2235" s="2">
        <v>1565.0</v>
      </c>
      <c r="C2235" s="1" t="s">
        <v>16863</v>
      </c>
      <c r="D2235" s="1" t="s">
        <v>16864</v>
      </c>
    </row>
    <row r="2236" ht="15.75" customHeight="1">
      <c r="A2236" s="1" t="s">
        <v>2232</v>
      </c>
      <c r="B2236" s="2">
        <v>1583.0</v>
      </c>
      <c r="C2236" s="1" t="s">
        <v>16865</v>
      </c>
      <c r="D2236" s="1" t="s">
        <v>16866</v>
      </c>
    </row>
    <row r="2237" ht="15.75" customHeight="1">
      <c r="A2237" s="1" t="s">
        <v>2232</v>
      </c>
      <c r="B2237" s="2">
        <v>2164.0</v>
      </c>
      <c r="C2237" s="1" t="s">
        <v>16867</v>
      </c>
      <c r="D2237" s="1" t="s">
        <v>16868</v>
      </c>
    </row>
    <row r="2238" ht="15.75" customHeight="1">
      <c r="A2238" s="1" t="s">
        <v>2232</v>
      </c>
      <c r="B2238" s="2">
        <v>2755.0</v>
      </c>
      <c r="C2238" s="1" t="s">
        <v>16869</v>
      </c>
      <c r="D2238" s="1" t="s">
        <v>15801</v>
      </c>
    </row>
    <row r="2239" ht="15.75" customHeight="1">
      <c r="A2239" s="1" t="s">
        <v>2232</v>
      </c>
      <c r="B2239" s="2">
        <v>2951.0</v>
      </c>
      <c r="C2239" s="1" t="s">
        <v>16870</v>
      </c>
      <c r="D2239" s="1" t="s">
        <v>16871</v>
      </c>
    </row>
    <row r="2240" ht="15.75" customHeight="1">
      <c r="A2240" s="1" t="s">
        <v>2232</v>
      </c>
      <c r="B2240" s="2">
        <v>3195.0</v>
      </c>
      <c r="C2240" s="1" t="s">
        <v>16872</v>
      </c>
      <c r="D2240" s="1" t="s">
        <v>16873</v>
      </c>
    </row>
    <row r="2241" ht="15.75" customHeight="1">
      <c r="A2241" s="1" t="s">
        <v>2232</v>
      </c>
      <c r="B2241" s="2">
        <v>4766.0</v>
      </c>
      <c r="C2241" s="1" t="s">
        <v>16874</v>
      </c>
      <c r="D2241" s="1" t="s">
        <v>16875</v>
      </c>
    </row>
    <row r="2242" ht="15.75" customHeight="1">
      <c r="A2242" s="1" t="s">
        <v>2232</v>
      </c>
      <c r="B2242" s="2">
        <v>6312.0</v>
      </c>
      <c r="C2242" s="1" t="s">
        <v>16876</v>
      </c>
      <c r="D2242" s="1" t="s">
        <v>16877</v>
      </c>
    </row>
    <row r="2243" ht="15.75" customHeight="1">
      <c r="A2243" s="1" t="s">
        <v>2232</v>
      </c>
      <c r="B2243" s="2">
        <v>97.0</v>
      </c>
      <c r="C2243" s="1" t="s">
        <v>16878</v>
      </c>
      <c r="D2243" s="1" t="s">
        <v>16879</v>
      </c>
    </row>
    <row r="2244" ht="15.75" customHeight="1">
      <c r="A2244" s="1" t="s">
        <v>2232</v>
      </c>
      <c r="B2244" s="2">
        <v>993.0</v>
      </c>
      <c r="C2244" s="1" t="s">
        <v>16880</v>
      </c>
      <c r="D2244" s="1" t="s">
        <v>16881</v>
      </c>
    </row>
    <row r="2245" ht="15.75" customHeight="1">
      <c r="A2245" s="1" t="s">
        <v>2232</v>
      </c>
      <c r="B2245" s="2">
        <v>1070.0</v>
      </c>
      <c r="C2245" s="1" t="s">
        <v>16882</v>
      </c>
      <c r="D2245" s="1" t="s">
        <v>16883</v>
      </c>
    </row>
    <row r="2246" ht="15.75" customHeight="1">
      <c r="A2246" s="1" t="s">
        <v>2232</v>
      </c>
      <c r="B2246" s="2">
        <v>1071.0</v>
      </c>
      <c r="C2246" s="1" t="s">
        <v>16884</v>
      </c>
      <c r="D2246" s="1" t="s">
        <v>16885</v>
      </c>
    </row>
    <row r="2247" ht="15.75" customHeight="1">
      <c r="A2247" s="1" t="s">
        <v>2232</v>
      </c>
      <c r="B2247" s="2">
        <v>1471.0</v>
      </c>
      <c r="C2247" s="1" t="s">
        <v>16886</v>
      </c>
      <c r="D2247" s="1" t="s">
        <v>16887</v>
      </c>
    </row>
    <row r="2248" ht="15.75" customHeight="1">
      <c r="A2248" s="1" t="s">
        <v>2232</v>
      </c>
      <c r="B2248" s="2">
        <v>1539.0</v>
      </c>
      <c r="C2248" s="1" t="s">
        <v>3611</v>
      </c>
      <c r="D2248" s="1" t="s">
        <v>16888</v>
      </c>
    </row>
    <row r="2249" ht="15.75" customHeight="1">
      <c r="A2249" s="1" t="s">
        <v>2232</v>
      </c>
      <c r="B2249" s="2">
        <v>3292.0</v>
      </c>
      <c r="C2249" s="1" t="s">
        <v>16889</v>
      </c>
      <c r="D2249" s="1" t="s">
        <v>16890</v>
      </c>
    </row>
    <row r="2250" ht="15.75" customHeight="1">
      <c r="A2250" s="1" t="s">
        <v>2232</v>
      </c>
      <c r="B2250" s="2">
        <v>4366.0</v>
      </c>
      <c r="C2250" s="1" t="s">
        <v>16891</v>
      </c>
      <c r="D2250" s="1" t="s">
        <v>16892</v>
      </c>
    </row>
    <row r="2251" ht="15.75" customHeight="1">
      <c r="A2251" s="1" t="s">
        <v>2232</v>
      </c>
      <c r="B2251" s="2">
        <v>4675.0</v>
      </c>
      <c r="C2251" s="1" t="s">
        <v>16893</v>
      </c>
      <c r="D2251" s="1" t="s">
        <v>16894</v>
      </c>
    </row>
    <row r="2252" ht="15.75" customHeight="1">
      <c r="A2252" s="1" t="s">
        <v>2232</v>
      </c>
      <c r="B2252" s="2">
        <v>5248.0</v>
      </c>
      <c r="C2252" s="1" t="s">
        <v>16895</v>
      </c>
      <c r="D2252" s="1" t="s">
        <v>16896</v>
      </c>
    </row>
    <row r="2253" ht="15.75" customHeight="1">
      <c r="A2253" s="1" t="s">
        <v>2232</v>
      </c>
      <c r="B2253" s="2">
        <v>6285.0</v>
      </c>
      <c r="C2253" s="1" t="s">
        <v>16897</v>
      </c>
      <c r="D2253" s="1" t="s">
        <v>16898</v>
      </c>
    </row>
    <row r="2254" ht="15.75" customHeight="1">
      <c r="A2254" s="1" t="s">
        <v>2232</v>
      </c>
      <c r="B2254" s="2">
        <v>54.0</v>
      </c>
      <c r="C2254" s="1" t="s">
        <v>16899</v>
      </c>
      <c r="D2254" s="1" t="s">
        <v>16900</v>
      </c>
    </row>
    <row r="2255" ht="15.75" customHeight="1">
      <c r="A2255" s="1" t="s">
        <v>2232</v>
      </c>
      <c r="B2255" s="2">
        <v>280.0</v>
      </c>
      <c r="C2255" s="1" t="s">
        <v>16901</v>
      </c>
      <c r="D2255" s="1" t="s">
        <v>16902</v>
      </c>
    </row>
    <row r="2256" ht="15.75" customHeight="1">
      <c r="A2256" s="1" t="s">
        <v>2232</v>
      </c>
      <c r="B2256" s="2">
        <v>728.0</v>
      </c>
      <c r="C2256" s="1" t="s">
        <v>16903</v>
      </c>
      <c r="D2256" s="1" t="s">
        <v>4713</v>
      </c>
    </row>
    <row r="2257" ht="15.75" customHeight="1">
      <c r="A2257" s="1" t="s">
        <v>2232</v>
      </c>
      <c r="B2257" s="2">
        <v>770.0</v>
      </c>
      <c r="C2257" s="1" t="s">
        <v>16904</v>
      </c>
      <c r="D2257" s="1" t="s">
        <v>16905</v>
      </c>
    </row>
    <row r="2258" ht="15.75" customHeight="1">
      <c r="A2258" s="1" t="s">
        <v>2232</v>
      </c>
      <c r="B2258" s="2">
        <v>841.0</v>
      </c>
      <c r="C2258" s="1" t="s">
        <v>16906</v>
      </c>
      <c r="D2258" s="1" t="s">
        <v>16907</v>
      </c>
    </row>
    <row r="2259" ht="15.75" customHeight="1">
      <c r="A2259" s="1" t="s">
        <v>2232</v>
      </c>
      <c r="B2259" s="2">
        <v>941.0</v>
      </c>
      <c r="C2259" s="1" t="s">
        <v>16908</v>
      </c>
      <c r="D2259" s="1" t="s">
        <v>16909</v>
      </c>
    </row>
    <row r="2260" ht="15.75" customHeight="1">
      <c r="A2260" s="1" t="s">
        <v>2232</v>
      </c>
      <c r="B2260" s="2">
        <v>1750.0</v>
      </c>
      <c r="C2260" s="1" t="s">
        <v>16910</v>
      </c>
      <c r="D2260" s="1" t="s">
        <v>16911</v>
      </c>
    </row>
    <row r="2261" ht="15.75" customHeight="1">
      <c r="A2261" s="1" t="s">
        <v>2232</v>
      </c>
      <c r="B2261" s="2">
        <v>1825.0</v>
      </c>
      <c r="C2261" s="1" t="s">
        <v>16912</v>
      </c>
      <c r="D2261" s="1" t="s">
        <v>16913</v>
      </c>
    </row>
    <row r="2262" ht="15.75" customHeight="1">
      <c r="A2262" s="1" t="s">
        <v>2232</v>
      </c>
      <c r="B2262" s="2">
        <v>6099.0</v>
      </c>
      <c r="C2262" s="1" t="s">
        <v>16914</v>
      </c>
      <c r="D2262" s="1" t="s">
        <v>16915</v>
      </c>
    </row>
    <row r="2263" ht="15.75" customHeight="1">
      <c r="A2263" s="1" t="s">
        <v>2232</v>
      </c>
      <c r="B2263" s="2">
        <v>6212.0</v>
      </c>
      <c r="C2263" s="1" t="s">
        <v>16916</v>
      </c>
      <c r="D2263" s="1" t="s">
        <v>16917</v>
      </c>
    </row>
    <row r="2264" ht="15.75" customHeight="1">
      <c r="A2264" s="1" t="s">
        <v>2232</v>
      </c>
      <c r="B2264" s="2">
        <v>652.0</v>
      </c>
      <c r="C2264" s="1" t="s">
        <v>16918</v>
      </c>
      <c r="D2264" s="1" t="s">
        <v>16919</v>
      </c>
    </row>
    <row r="2265" ht="15.75" customHeight="1">
      <c r="A2265" s="1" t="s">
        <v>2232</v>
      </c>
      <c r="B2265" s="2">
        <v>892.0</v>
      </c>
      <c r="C2265" s="1" t="s">
        <v>16920</v>
      </c>
      <c r="D2265" s="1" t="s">
        <v>16921</v>
      </c>
    </row>
    <row r="2266" ht="15.75" customHeight="1">
      <c r="A2266" s="1" t="s">
        <v>2232</v>
      </c>
      <c r="B2266" s="2">
        <v>1277.0</v>
      </c>
      <c r="C2266" s="1" t="s">
        <v>16922</v>
      </c>
      <c r="D2266" s="1" t="s">
        <v>16594</v>
      </c>
    </row>
    <row r="2267" ht="15.75" customHeight="1">
      <c r="A2267" s="1" t="s">
        <v>2232</v>
      </c>
      <c r="B2267" s="2">
        <v>1581.0</v>
      </c>
      <c r="C2267" s="1" t="s">
        <v>16923</v>
      </c>
      <c r="D2267" s="1" t="s">
        <v>16924</v>
      </c>
    </row>
    <row r="2268" ht="15.75" customHeight="1">
      <c r="A2268" s="1" t="s">
        <v>2232</v>
      </c>
      <c r="B2268" s="2">
        <v>1699.0</v>
      </c>
      <c r="C2268" s="1" t="s">
        <v>16925</v>
      </c>
      <c r="D2268" s="1" t="s">
        <v>16926</v>
      </c>
    </row>
    <row r="2269" ht="15.75" customHeight="1">
      <c r="A2269" s="1" t="s">
        <v>2232</v>
      </c>
      <c r="B2269" s="2">
        <v>1888.0</v>
      </c>
      <c r="C2269" s="1" t="s">
        <v>16927</v>
      </c>
      <c r="D2269" s="1" t="s">
        <v>16928</v>
      </c>
    </row>
    <row r="2270" ht="15.75" customHeight="1">
      <c r="A2270" s="1" t="s">
        <v>2232</v>
      </c>
      <c r="B2270" s="2">
        <v>4554.0</v>
      </c>
      <c r="C2270" s="1" t="s">
        <v>16929</v>
      </c>
      <c r="D2270" s="1" t="s">
        <v>16930</v>
      </c>
    </row>
    <row r="2271" ht="15.75" customHeight="1">
      <c r="A2271" s="1" t="s">
        <v>2232</v>
      </c>
      <c r="B2271" s="2">
        <v>4857.0</v>
      </c>
      <c r="C2271" s="1" t="s">
        <v>16931</v>
      </c>
      <c r="D2271" s="1" t="s">
        <v>16932</v>
      </c>
    </row>
    <row r="2272" ht="15.75" customHeight="1">
      <c r="A2272" s="1" t="s">
        <v>2232</v>
      </c>
      <c r="B2272" s="2">
        <v>5252.0</v>
      </c>
      <c r="C2272" s="1" t="s">
        <v>16933</v>
      </c>
      <c r="D2272" s="1" t="s">
        <v>16934</v>
      </c>
    </row>
    <row r="2273" ht="15.75" customHeight="1">
      <c r="A2273" s="1" t="s">
        <v>2232</v>
      </c>
      <c r="B2273" s="2">
        <v>6364.0</v>
      </c>
      <c r="C2273" s="1" t="s">
        <v>16935</v>
      </c>
      <c r="D2273" s="1" t="s">
        <v>16936</v>
      </c>
    </row>
    <row r="2274" ht="15.75" customHeight="1">
      <c r="A2274" s="1" t="s">
        <v>2232</v>
      </c>
      <c r="B2274" s="2">
        <v>2157.0</v>
      </c>
      <c r="C2274" s="1" t="s">
        <v>16937</v>
      </c>
      <c r="D2274" s="1" t="s">
        <v>16938</v>
      </c>
    </row>
    <row r="2275" ht="15.75" customHeight="1">
      <c r="A2275" s="1" t="s">
        <v>2232</v>
      </c>
      <c r="B2275" s="2">
        <v>2300.0</v>
      </c>
      <c r="C2275" s="1" t="s">
        <v>16939</v>
      </c>
      <c r="D2275" s="1" t="s">
        <v>16940</v>
      </c>
    </row>
    <row r="2276" ht="15.75" customHeight="1">
      <c r="A2276" s="1" t="s">
        <v>2232</v>
      </c>
      <c r="B2276" s="2">
        <v>2301.0</v>
      </c>
      <c r="C2276" s="1" t="s">
        <v>16941</v>
      </c>
      <c r="D2276" s="1" t="s">
        <v>16942</v>
      </c>
    </row>
    <row r="2277" ht="15.75" customHeight="1">
      <c r="A2277" s="1" t="s">
        <v>2232</v>
      </c>
      <c r="B2277" s="2">
        <v>2328.0</v>
      </c>
      <c r="C2277" s="1" t="s">
        <v>16943</v>
      </c>
      <c r="D2277" s="1" t="s">
        <v>15768</v>
      </c>
    </row>
    <row r="2278" ht="15.75" customHeight="1">
      <c r="A2278" s="1" t="s">
        <v>2232</v>
      </c>
      <c r="B2278" s="2">
        <v>3840.0</v>
      </c>
      <c r="C2278" s="1" t="s">
        <v>5337</v>
      </c>
      <c r="D2278" s="1" t="s">
        <v>16944</v>
      </c>
    </row>
    <row r="2279" ht="15.75" customHeight="1">
      <c r="A2279" s="1" t="s">
        <v>2232</v>
      </c>
      <c r="B2279" s="2">
        <v>5232.0</v>
      </c>
      <c r="C2279" s="1" t="s">
        <v>16945</v>
      </c>
      <c r="D2279" s="1" t="s">
        <v>16946</v>
      </c>
    </row>
    <row r="2280" ht="15.75" customHeight="1">
      <c r="A2280" s="1" t="s">
        <v>2232</v>
      </c>
      <c r="B2280" s="2">
        <v>5594.0</v>
      </c>
      <c r="C2280" s="1" t="s">
        <v>16947</v>
      </c>
      <c r="D2280" s="1" t="s">
        <v>2686</v>
      </c>
    </row>
    <row r="2281" ht="15.75" customHeight="1">
      <c r="A2281" s="1" t="s">
        <v>2232</v>
      </c>
      <c r="B2281" s="2">
        <v>6172.0</v>
      </c>
      <c r="C2281" s="1" t="s">
        <v>16948</v>
      </c>
      <c r="D2281" s="1" t="s">
        <v>16949</v>
      </c>
    </row>
    <row r="2282" ht="15.75" customHeight="1">
      <c r="A2282" s="1" t="s">
        <v>2232</v>
      </c>
      <c r="B2282" s="2">
        <v>6253.0</v>
      </c>
      <c r="C2282" s="1" t="s">
        <v>16950</v>
      </c>
      <c r="D2282" s="1" t="s">
        <v>16951</v>
      </c>
    </row>
    <row r="2283" ht="15.75" customHeight="1">
      <c r="A2283" s="1" t="s">
        <v>2232</v>
      </c>
      <c r="B2283" s="2">
        <v>6336.0</v>
      </c>
      <c r="C2283" s="1" t="s">
        <v>16952</v>
      </c>
      <c r="D2283" s="1" t="s">
        <v>16953</v>
      </c>
    </row>
    <row r="2284" ht="15.75" customHeight="1">
      <c r="A2284" s="1" t="s">
        <v>2232</v>
      </c>
      <c r="B2284" s="2">
        <v>625.0</v>
      </c>
      <c r="C2284" s="1" t="s">
        <v>16954</v>
      </c>
      <c r="D2284" s="1" t="s">
        <v>15795</v>
      </c>
    </row>
    <row r="2285" ht="15.75" customHeight="1">
      <c r="A2285" s="1" t="s">
        <v>2232</v>
      </c>
      <c r="B2285" s="2">
        <v>1617.0</v>
      </c>
      <c r="C2285" s="1" t="s">
        <v>16955</v>
      </c>
      <c r="D2285" s="1" t="s">
        <v>16956</v>
      </c>
    </row>
    <row r="2286" ht="15.75" customHeight="1">
      <c r="A2286" s="1" t="s">
        <v>2232</v>
      </c>
      <c r="B2286" s="2">
        <v>3697.0</v>
      </c>
      <c r="C2286" s="1" t="s">
        <v>16957</v>
      </c>
      <c r="D2286" s="1" t="s">
        <v>16958</v>
      </c>
    </row>
    <row r="2287" ht="15.75" customHeight="1">
      <c r="A2287" s="1" t="s">
        <v>2232</v>
      </c>
      <c r="B2287" s="2">
        <v>4997.0</v>
      </c>
      <c r="C2287" s="1" t="s">
        <v>16959</v>
      </c>
      <c r="D2287" s="1" t="s">
        <v>16960</v>
      </c>
    </row>
    <row r="2288" ht="15.75" customHeight="1">
      <c r="A2288" s="1" t="s">
        <v>2232</v>
      </c>
      <c r="B2288" s="2">
        <v>5541.0</v>
      </c>
      <c r="C2288" s="1" t="s">
        <v>16961</v>
      </c>
      <c r="D2288" s="1" t="s">
        <v>16962</v>
      </c>
    </row>
    <row r="2289" ht="15.75" customHeight="1">
      <c r="A2289" s="1" t="s">
        <v>2232</v>
      </c>
      <c r="B2289" s="2">
        <v>5797.0</v>
      </c>
      <c r="C2289" s="1" t="s">
        <v>16963</v>
      </c>
      <c r="D2289" s="1" t="s">
        <v>16964</v>
      </c>
    </row>
    <row r="2290" ht="15.75" customHeight="1">
      <c r="A2290" s="1" t="s">
        <v>2232</v>
      </c>
      <c r="B2290" s="2">
        <v>5827.0</v>
      </c>
      <c r="C2290" s="1" t="s">
        <v>16965</v>
      </c>
      <c r="D2290" s="1" t="s">
        <v>16966</v>
      </c>
    </row>
    <row r="2291" ht="15.75" customHeight="1">
      <c r="A2291" s="1" t="s">
        <v>2232</v>
      </c>
      <c r="B2291" s="2">
        <v>5837.0</v>
      </c>
      <c r="C2291" s="1" t="s">
        <v>16967</v>
      </c>
      <c r="D2291" s="1" t="s">
        <v>16968</v>
      </c>
    </row>
    <row r="2292" ht="15.75" customHeight="1">
      <c r="A2292" s="1" t="s">
        <v>2232</v>
      </c>
      <c r="B2292" s="2">
        <v>6098.0</v>
      </c>
      <c r="C2292" s="1" t="s">
        <v>5880</v>
      </c>
      <c r="D2292" s="1" t="s">
        <v>16969</v>
      </c>
    </row>
    <row r="2293" ht="15.75" customHeight="1">
      <c r="A2293" s="1" t="s">
        <v>2232</v>
      </c>
      <c r="B2293" s="2">
        <v>6175.0</v>
      </c>
      <c r="C2293" s="1" t="s">
        <v>16970</v>
      </c>
      <c r="D2293" s="1" t="s">
        <v>16971</v>
      </c>
    </row>
    <row r="2294" ht="15.75" customHeight="1">
      <c r="A2294" s="1" t="s">
        <v>2232</v>
      </c>
      <c r="B2294" s="2">
        <v>264.0</v>
      </c>
      <c r="C2294" s="1" t="s">
        <v>16972</v>
      </c>
      <c r="D2294" s="1" t="s">
        <v>16973</v>
      </c>
    </row>
    <row r="2295" ht="15.75" customHeight="1">
      <c r="A2295" s="1" t="s">
        <v>2232</v>
      </c>
      <c r="B2295" s="2">
        <v>679.0</v>
      </c>
      <c r="C2295" s="1" t="s">
        <v>16974</v>
      </c>
      <c r="D2295" s="1" t="s">
        <v>16975</v>
      </c>
    </row>
    <row r="2296" ht="15.75" customHeight="1">
      <c r="A2296" s="1" t="s">
        <v>2232</v>
      </c>
      <c r="B2296" s="2">
        <v>1386.0</v>
      </c>
      <c r="C2296" s="1" t="s">
        <v>16976</v>
      </c>
      <c r="D2296" s="1" t="s">
        <v>16977</v>
      </c>
    </row>
    <row r="2297" ht="15.75" customHeight="1">
      <c r="A2297" s="1" t="s">
        <v>2232</v>
      </c>
      <c r="B2297" s="2">
        <v>1411.0</v>
      </c>
      <c r="C2297" s="1" t="s">
        <v>16978</v>
      </c>
      <c r="D2297" s="1" t="s">
        <v>16979</v>
      </c>
    </row>
    <row r="2298" ht="15.75" customHeight="1">
      <c r="A2298" s="1" t="s">
        <v>2232</v>
      </c>
      <c r="B2298" s="2">
        <v>2126.0</v>
      </c>
      <c r="C2298" s="1" t="s">
        <v>16980</v>
      </c>
      <c r="D2298" s="1" t="s">
        <v>16981</v>
      </c>
    </row>
    <row r="2299" ht="15.75" customHeight="1">
      <c r="A2299" s="1" t="s">
        <v>2232</v>
      </c>
      <c r="B2299" s="2">
        <v>2766.0</v>
      </c>
      <c r="C2299" s="1" t="s">
        <v>16982</v>
      </c>
      <c r="D2299" s="1" t="s">
        <v>16983</v>
      </c>
    </row>
    <row r="2300" ht="15.75" customHeight="1">
      <c r="A2300" s="1" t="s">
        <v>2232</v>
      </c>
      <c r="B2300" s="2">
        <v>4678.0</v>
      </c>
      <c r="C2300" s="1" t="s">
        <v>16984</v>
      </c>
      <c r="D2300" s="1" t="s">
        <v>16985</v>
      </c>
    </row>
    <row r="2301" ht="15.75" customHeight="1">
      <c r="A2301" s="1" t="s">
        <v>2232</v>
      </c>
      <c r="B2301" s="2">
        <v>6221.0</v>
      </c>
      <c r="C2301" s="1" t="s">
        <v>16986</v>
      </c>
      <c r="D2301" s="1" t="s">
        <v>16987</v>
      </c>
    </row>
    <row r="2302" ht="15.75" customHeight="1">
      <c r="A2302" s="1" t="s">
        <v>2232</v>
      </c>
      <c r="B2302" s="2">
        <v>6237.0</v>
      </c>
      <c r="C2302" s="1" t="s">
        <v>16988</v>
      </c>
      <c r="D2302" s="1" t="s">
        <v>16989</v>
      </c>
    </row>
    <row r="2303" ht="15.75" customHeight="1">
      <c r="A2303" s="1" t="s">
        <v>2232</v>
      </c>
      <c r="B2303" s="2">
        <v>6326.0</v>
      </c>
      <c r="C2303" s="1" t="s">
        <v>16990</v>
      </c>
      <c r="D2303" s="1" t="s">
        <v>16991</v>
      </c>
    </row>
    <row r="2304" ht="15.75" customHeight="1">
      <c r="A2304" s="1" t="s">
        <v>2232</v>
      </c>
      <c r="B2304" s="2">
        <v>41.0</v>
      </c>
      <c r="C2304" s="1" t="s">
        <v>16992</v>
      </c>
      <c r="D2304" s="1" t="s">
        <v>16993</v>
      </c>
    </row>
    <row r="2305" ht="15.75" customHeight="1">
      <c r="A2305" s="1" t="s">
        <v>2232</v>
      </c>
      <c r="B2305" s="2">
        <v>991.0</v>
      </c>
      <c r="C2305" s="1" t="s">
        <v>16994</v>
      </c>
      <c r="D2305" s="1" t="s">
        <v>16995</v>
      </c>
    </row>
    <row r="2306" ht="15.75" customHeight="1">
      <c r="A2306" s="1" t="s">
        <v>2232</v>
      </c>
      <c r="B2306" s="2">
        <v>1743.0</v>
      </c>
      <c r="C2306" s="1" t="s">
        <v>16996</v>
      </c>
      <c r="D2306" s="1" t="s">
        <v>16997</v>
      </c>
    </row>
    <row r="2307" ht="15.75" customHeight="1">
      <c r="A2307" s="1" t="s">
        <v>2232</v>
      </c>
      <c r="B2307" s="2">
        <v>2425.0</v>
      </c>
      <c r="C2307" s="1" t="s">
        <v>16998</v>
      </c>
      <c r="D2307" s="1" t="s">
        <v>16999</v>
      </c>
    </row>
    <row r="2308" ht="15.75" customHeight="1">
      <c r="A2308" s="1" t="s">
        <v>2232</v>
      </c>
      <c r="B2308" s="2">
        <v>2849.0</v>
      </c>
      <c r="C2308" s="1" t="s">
        <v>17000</v>
      </c>
      <c r="D2308" s="1" t="s">
        <v>17001</v>
      </c>
    </row>
    <row r="2309" ht="15.75" customHeight="1">
      <c r="A2309" s="1" t="s">
        <v>2232</v>
      </c>
      <c r="B2309" s="2">
        <v>3856.0</v>
      </c>
      <c r="C2309" s="1" t="s">
        <v>17002</v>
      </c>
      <c r="D2309" s="1" t="s">
        <v>17003</v>
      </c>
    </row>
    <row r="2310" ht="15.75" customHeight="1">
      <c r="A2310" s="1" t="s">
        <v>2232</v>
      </c>
      <c r="B2310" s="2">
        <v>3938.0</v>
      </c>
      <c r="C2310" s="1" t="s">
        <v>17004</v>
      </c>
      <c r="D2310" s="1" t="s">
        <v>6316</v>
      </c>
    </row>
    <row r="2311" ht="15.75" customHeight="1">
      <c r="A2311" s="1" t="s">
        <v>2232</v>
      </c>
      <c r="B2311" s="2">
        <v>4469.0</v>
      </c>
      <c r="C2311" s="1" t="s">
        <v>17005</v>
      </c>
      <c r="D2311" s="1" t="s">
        <v>17006</v>
      </c>
    </row>
    <row r="2312" ht="15.75" customHeight="1">
      <c r="A2312" s="1" t="s">
        <v>2232</v>
      </c>
      <c r="B2312" s="2">
        <v>6160.0</v>
      </c>
      <c r="C2312" s="1" t="s">
        <v>17007</v>
      </c>
      <c r="D2312" s="1" t="s">
        <v>17008</v>
      </c>
    </row>
    <row r="2313" ht="15.75" customHeight="1">
      <c r="A2313" s="1" t="s">
        <v>2232</v>
      </c>
      <c r="B2313" s="2">
        <v>108.0</v>
      </c>
      <c r="C2313" s="1" t="s">
        <v>17009</v>
      </c>
      <c r="D2313" s="1" t="s">
        <v>17010</v>
      </c>
    </row>
    <row r="2314" ht="15.75" customHeight="1">
      <c r="A2314" s="1" t="s">
        <v>2232</v>
      </c>
      <c r="B2314" s="2">
        <v>529.0</v>
      </c>
      <c r="C2314" s="1" t="s">
        <v>17011</v>
      </c>
      <c r="D2314" s="1" t="s">
        <v>17012</v>
      </c>
    </row>
    <row r="2315" ht="15.75" customHeight="1">
      <c r="A2315" s="1" t="s">
        <v>2232</v>
      </c>
      <c r="B2315" s="2">
        <v>901.0</v>
      </c>
      <c r="C2315" s="1" t="s">
        <v>17013</v>
      </c>
      <c r="D2315" s="1" t="s">
        <v>17014</v>
      </c>
    </row>
    <row r="2316" ht="15.75" customHeight="1">
      <c r="A2316" s="1" t="s">
        <v>2232</v>
      </c>
      <c r="B2316" s="2">
        <v>906.0</v>
      </c>
      <c r="C2316" s="1" t="s">
        <v>17015</v>
      </c>
      <c r="D2316" s="1" t="s">
        <v>17016</v>
      </c>
    </row>
    <row r="2317" ht="15.75" customHeight="1">
      <c r="A2317" s="1" t="s">
        <v>2232</v>
      </c>
      <c r="B2317" s="2">
        <v>1348.0</v>
      </c>
      <c r="C2317" s="1" t="s">
        <v>17017</v>
      </c>
      <c r="D2317" s="1" t="s">
        <v>5092</v>
      </c>
    </row>
    <row r="2318" ht="15.75" customHeight="1">
      <c r="A2318" s="1" t="s">
        <v>2232</v>
      </c>
      <c r="B2318" s="2">
        <v>1370.0</v>
      </c>
      <c r="C2318" s="1" t="s">
        <v>17018</v>
      </c>
      <c r="D2318" s="1" t="s">
        <v>17019</v>
      </c>
    </row>
    <row r="2319" ht="15.75" customHeight="1">
      <c r="A2319" s="1" t="s">
        <v>2232</v>
      </c>
      <c r="B2319" s="2">
        <v>1757.0</v>
      </c>
      <c r="C2319" s="1" t="s">
        <v>17020</v>
      </c>
      <c r="D2319" s="1" t="s">
        <v>17021</v>
      </c>
    </row>
    <row r="2320" ht="15.75" customHeight="1">
      <c r="A2320" s="1" t="s">
        <v>2232</v>
      </c>
      <c r="B2320" s="2">
        <v>3988.0</v>
      </c>
      <c r="C2320" s="1" t="s">
        <v>17022</v>
      </c>
      <c r="D2320" s="1" t="s">
        <v>17023</v>
      </c>
    </row>
    <row r="2321" ht="15.75" customHeight="1">
      <c r="A2321" s="1" t="s">
        <v>2232</v>
      </c>
      <c r="B2321" s="2">
        <v>972.0</v>
      </c>
      <c r="C2321" s="1" t="s">
        <v>17024</v>
      </c>
      <c r="D2321" s="1" t="s">
        <v>4707</v>
      </c>
    </row>
    <row r="2322" ht="15.75" customHeight="1">
      <c r="A2322" s="1" t="s">
        <v>2232</v>
      </c>
      <c r="B2322" s="2">
        <v>1727.0</v>
      </c>
      <c r="C2322" s="1" t="s">
        <v>17025</v>
      </c>
      <c r="D2322" s="1" t="s">
        <v>17026</v>
      </c>
    </row>
    <row r="2323" ht="15.75" customHeight="1">
      <c r="A2323" s="1" t="s">
        <v>2232</v>
      </c>
      <c r="B2323" s="2">
        <v>2950.0</v>
      </c>
      <c r="C2323" s="1" t="s">
        <v>17027</v>
      </c>
      <c r="D2323" s="1" t="s">
        <v>4603</v>
      </c>
    </row>
    <row r="2324" ht="15.75" customHeight="1">
      <c r="A2324" s="1" t="s">
        <v>2232</v>
      </c>
      <c r="B2324" s="2">
        <v>3553.0</v>
      </c>
      <c r="C2324" s="1" t="s">
        <v>17028</v>
      </c>
      <c r="D2324" s="1" t="s">
        <v>17029</v>
      </c>
    </row>
    <row r="2325" ht="15.75" customHeight="1">
      <c r="A2325" s="1" t="s">
        <v>2232</v>
      </c>
      <c r="B2325" s="2">
        <v>3780.0</v>
      </c>
      <c r="C2325" s="1" t="s">
        <v>17030</v>
      </c>
      <c r="D2325" s="1" t="s">
        <v>17031</v>
      </c>
    </row>
    <row r="2326" ht="15.75" customHeight="1">
      <c r="A2326" s="1" t="s">
        <v>2232</v>
      </c>
      <c r="B2326" s="2">
        <v>4016.0</v>
      </c>
      <c r="C2326" s="1" t="s">
        <v>5951</v>
      </c>
      <c r="D2326" s="1" t="s">
        <v>5952</v>
      </c>
    </row>
    <row r="2327" ht="15.75" customHeight="1">
      <c r="A2327" s="1" t="s">
        <v>2232</v>
      </c>
      <c r="B2327" s="2">
        <v>4080.0</v>
      </c>
      <c r="C2327" s="1" t="s">
        <v>17032</v>
      </c>
      <c r="D2327" s="1" t="s">
        <v>6201</v>
      </c>
    </row>
    <row r="2328" ht="15.75" customHeight="1">
      <c r="A2328" s="1" t="s">
        <v>2232</v>
      </c>
      <c r="B2328" s="2">
        <v>5868.0</v>
      </c>
      <c r="C2328" s="1" t="s">
        <v>17033</v>
      </c>
      <c r="D2328" s="1" t="s">
        <v>17034</v>
      </c>
    </row>
    <row r="2329" ht="15.75" customHeight="1">
      <c r="A2329" s="1" t="s">
        <v>2232</v>
      </c>
      <c r="B2329" s="2">
        <v>5916.0</v>
      </c>
      <c r="C2329" s="1" t="s">
        <v>17035</v>
      </c>
      <c r="D2329" s="1" t="s">
        <v>17036</v>
      </c>
    </row>
    <row r="2330" ht="15.75" customHeight="1">
      <c r="A2330" s="1" t="s">
        <v>2232</v>
      </c>
      <c r="B2330" s="2">
        <v>376.0</v>
      </c>
      <c r="C2330" s="1" t="s">
        <v>17037</v>
      </c>
      <c r="D2330" s="1" t="s">
        <v>17038</v>
      </c>
    </row>
    <row r="2331" ht="15.75" customHeight="1">
      <c r="A2331" s="1" t="s">
        <v>2232</v>
      </c>
      <c r="B2331" s="2">
        <v>1545.0</v>
      </c>
      <c r="C2331" s="1" t="s">
        <v>17039</v>
      </c>
      <c r="D2331" s="1" t="s">
        <v>17040</v>
      </c>
    </row>
    <row r="2332" ht="15.75" customHeight="1">
      <c r="A2332" s="1" t="s">
        <v>2232</v>
      </c>
      <c r="B2332" s="2">
        <v>1967.0</v>
      </c>
      <c r="C2332" s="1" t="s">
        <v>17041</v>
      </c>
      <c r="D2332" s="1" t="s">
        <v>17042</v>
      </c>
    </row>
    <row r="2333" ht="15.75" customHeight="1">
      <c r="A2333" s="1" t="s">
        <v>2232</v>
      </c>
      <c r="B2333" s="2">
        <v>2087.0</v>
      </c>
      <c r="C2333" s="1" t="s">
        <v>17043</v>
      </c>
      <c r="D2333" s="1" t="s">
        <v>4681</v>
      </c>
    </row>
    <row r="2334" ht="15.75" customHeight="1">
      <c r="A2334" s="1" t="s">
        <v>2232</v>
      </c>
      <c r="B2334" s="2">
        <v>2395.0</v>
      </c>
      <c r="C2334" s="1" t="s">
        <v>5493</v>
      </c>
      <c r="D2334" s="1" t="s">
        <v>17044</v>
      </c>
    </row>
    <row r="2335" ht="15.75" customHeight="1">
      <c r="A2335" s="1" t="s">
        <v>2232</v>
      </c>
      <c r="B2335" s="2">
        <v>2424.0</v>
      </c>
      <c r="C2335" s="1" t="s">
        <v>17045</v>
      </c>
      <c r="D2335" s="1" t="s">
        <v>17046</v>
      </c>
    </row>
    <row r="2336" ht="15.75" customHeight="1">
      <c r="A2336" s="1" t="s">
        <v>2232</v>
      </c>
      <c r="B2336" s="2">
        <v>2442.0</v>
      </c>
      <c r="C2336" s="1" t="s">
        <v>17047</v>
      </c>
      <c r="D2336" s="1" t="s">
        <v>17048</v>
      </c>
    </row>
    <row r="2337" ht="15.75" customHeight="1">
      <c r="A2337" s="1" t="s">
        <v>2232</v>
      </c>
      <c r="B2337" s="2">
        <v>2459.0</v>
      </c>
      <c r="C2337" s="1" t="s">
        <v>4874</v>
      </c>
      <c r="D2337" s="1" t="s">
        <v>17049</v>
      </c>
    </row>
    <row r="2338" ht="15.75" customHeight="1">
      <c r="A2338" s="1" t="s">
        <v>2232</v>
      </c>
      <c r="B2338" s="2">
        <v>2474.0</v>
      </c>
      <c r="C2338" s="1" t="s">
        <v>17050</v>
      </c>
      <c r="D2338" s="1" t="s">
        <v>17051</v>
      </c>
    </row>
    <row r="2339" ht="15.75" customHeight="1">
      <c r="A2339" s="1" t="s">
        <v>2232</v>
      </c>
      <c r="B2339" s="2">
        <v>2506.0</v>
      </c>
      <c r="C2339" s="1" t="s">
        <v>17052</v>
      </c>
      <c r="D2339" s="1" t="s">
        <v>17053</v>
      </c>
    </row>
    <row r="2340" ht="15.75" customHeight="1">
      <c r="A2340" s="1" t="s">
        <v>2232</v>
      </c>
      <c r="B2340" s="2">
        <v>888.0</v>
      </c>
      <c r="C2340" s="1" t="s">
        <v>17054</v>
      </c>
      <c r="D2340" s="1" t="s">
        <v>17055</v>
      </c>
    </row>
    <row r="2341" ht="15.75" customHeight="1">
      <c r="A2341" s="1" t="s">
        <v>2232</v>
      </c>
      <c r="B2341" s="2">
        <v>1456.0</v>
      </c>
      <c r="C2341" s="1" t="s">
        <v>17056</v>
      </c>
      <c r="D2341" s="1" t="s">
        <v>5877</v>
      </c>
    </row>
    <row r="2342" ht="15.75" customHeight="1">
      <c r="A2342" s="1" t="s">
        <v>2232</v>
      </c>
      <c r="B2342" s="2">
        <v>1795.0</v>
      </c>
      <c r="C2342" s="1" t="s">
        <v>17057</v>
      </c>
      <c r="D2342" s="1" t="s">
        <v>17058</v>
      </c>
    </row>
    <row r="2343" ht="15.75" customHeight="1">
      <c r="A2343" s="1" t="s">
        <v>2232</v>
      </c>
      <c r="B2343" s="2">
        <v>1844.0</v>
      </c>
      <c r="C2343" s="1" t="s">
        <v>17059</v>
      </c>
      <c r="D2343" s="1" t="s">
        <v>17060</v>
      </c>
    </row>
    <row r="2344" ht="15.75" customHeight="1">
      <c r="A2344" s="1" t="s">
        <v>2232</v>
      </c>
      <c r="B2344" s="2">
        <v>1845.0</v>
      </c>
      <c r="C2344" s="1" t="s">
        <v>17061</v>
      </c>
      <c r="D2344" s="1" t="s">
        <v>17060</v>
      </c>
    </row>
    <row r="2345" ht="15.75" customHeight="1">
      <c r="A2345" s="1" t="s">
        <v>2232</v>
      </c>
      <c r="B2345" s="2">
        <v>2747.0</v>
      </c>
      <c r="C2345" s="1" t="s">
        <v>17062</v>
      </c>
      <c r="D2345" s="1" t="s">
        <v>17063</v>
      </c>
    </row>
    <row r="2346" ht="15.75" customHeight="1">
      <c r="A2346" s="1" t="s">
        <v>2232</v>
      </c>
      <c r="B2346" s="2">
        <v>3825.0</v>
      </c>
      <c r="C2346" s="1" t="s">
        <v>17064</v>
      </c>
      <c r="D2346" s="1" t="s">
        <v>17065</v>
      </c>
    </row>
    <row r="2347" ht="15.75" customHeight="1">
      <c r="A2347" s="1" t="s">
        <v>2232</v>
      </c>
      <c r="B2347" s="2">
        <v>4302.0</v>
      </c>
      <c r="C2347" s="1" t="s">
        <v>17066</v>
      </c>
      <c r="D2347" s="1" t="s">
        <v>17067</v>
      </c>
    </row>
    <row r="2348" ht="15.75" customHeight="1">
      <c r="A2348" s="1" t="s">
        <v>2232</v>
      </c>
      <c r="B2348" s="2">
        <v>5649.0</v>
      </c>
      <c r="C2348" s="1" t="s">
        <v>17068</v>
      </c>
      <c r="D2348" s="1" t="s">
        <v>17069</v>
      </c>
    </row>
    <row r="2349" ht="15.75" customHeight="1">
      <c r="A2349" s="1" t="s">
        <v>2232</v>
      </c>
      <c r="B2349" s="2">
        <v>5859.0</v>
      </c>
      <c r="C2349" s="1" t="s">
        <v>17070</v>
      </c>
      <c r="D2349" s="1" t="s">
        <v>17071</v>
      </c>
    </row>
    <row r="2350" ht="15.75" customHeight="1">
      <c r="A2350" s="1" t="s">
        <v>2232</v>
      </c>
      <c r="B2350" s="2">
        <v>2684.0</v>
      </c>
      <c r="C2350" s="1" t="s">
        <v>17072</v>
      </c>
      <c r="D2350" s="1" t="s">
        <v>17073</v>
      </c>
    </row>
    <row r="2351" ht="15.75" customHeight="1">
      <c r="A2351" s="1" t="s">
        <v>2232</v>
      </c>
      <c r="B2351" s="2">
        <v>3331.0</v>
      </c>
      <c r="C2351" s="1" t="s">
        <v>17074</v>
      </c>
      <c r="D2351" s="1" t="s">
        <v>17075</v>
      </c>
    </row>
    <row r="2352" ht="15.75" customHeight="1">
      <c r="A2352" s="1" t="s">
        <v>2232</v>
      </c>
      <c r="B2352" s="2">
        <v>3540.0</v>
      </c>
      <c r="C2352" s="1" t="s">
        <v>17076</v>
      </c>
      <c r="D2352" s="1" t="s">
        <v>17077</v>
      </c>
    </row>
    <row r="2353" ht="15.75" customHeight="1">
      <c r="A2353" s="1" t="s">
        <v>2232</v>
      </c>
      <c r="B2353" s="2">
        <v>4600.0</v>
      </c>
      <c r="C2353" s="1" t="s">
        <v>17078</v>
      </c>
      <c r="D2353" s="1" t="s">
        <v>17079</v>
      </c>
    </row>
    <row r="2354" ht="15.75" customHeight="1">
      <c r="A2354" s="1" t="s">
        <v>2232</v>
      </c>
      <c r="B2354" s="2">
        <v>3168.0</v>
      </c>
      <c r="C2354" s="1" t="s">
        <v>17080</v>
      </c>
      <c r="D2354" s="1" t="s">
        <v>17081</v>
      </c>
    </row>
    <row r="2355" ht="15.75" customHeight="1">
      <c r="A2355" s="1" t="s">
        <v>2232</v>
      </c>
      <c r="B2355" s="2">
        <v>3172.0</v>
      </c>
      <c r="C2355" s="1" t="s">
        <v>17082</v>
      </c>
      <c r="D2355" s="1" t="s">
        <v>17083</v>
      </c>
    </row>
    <row r="2356" ht="15.75" customHeight="1">
      <c r="A2356" s="1" t="s">
        <v>2232</v>
      </c>
      <c r="B2356" s="2">
        <v>3287.0</v>
      </c>
      <c r="C2356" s="1" t="s">
        <v>17084</v>
      </c>
      <c r="D2356" s="1" t="s">
        <v>17085</v>
      </c>
    </row>
    <row r="2357" ht="15.75" customHeight="1">
      <c r="A2357" s="1" t="s">
        <v>2232</v>
      </c>
      <c r="B2357" s="2">
        <v>3568.0</v>
      </c>
      <c r="C2357" s="1" t="s">
        <v>17086</v>
      </c>
      <c r="D2357" s="1" t="s">
        <v>17087</v>
      </c>
    </row>
    <row r="2358" ht="15.75" customHeight="1">
      <c r="A2358" s="1" t="s">
        <v>2232</v>
      </c>
      <c r="B2358" s="2">
        <v>5207.0</v>
      </c>
      <c r="C2358" s="1" t="s">
        <v>17088</v>
      </c>
      <c r="D2358" s="1" t="s">
        <v>4322</v>
      </c>
    </row>
    <row r="2359" ht="15.75" customHeight="1">
      <c r="A2359" s="1" t="s">
        <v>2232</v>
      </c>
      <c r="B2359" s="2">
        <v>5465.0</v>
      </c>
      <c r="C2359" s="1" t="s">
        <v>4925</v>
      </c>
      <c r="D2359" s="1" t="s">
        <v>4926</v>
      </c>
    </row>
    <row r="2360" ht="15.75" customHeight="1">
      <c r="A2360" s="1" t="s">
        <v>2232</v>
      </c>
      <c r="B2360" s="2">
        <v>5651.0</v>
      </c>
      <c r="C2360" s="1" t="s">
        <v>17089</v>
      </c>
      <c r="D2360" s="1" t="s">
        <v>17090</v>
      </c>
    </row>
    <row r="2361" ht="15.75" customHeight="1">
      <c r="A2361" s="1" t="s">
        <v>2232</v>
      </c>
      <c r="B2361" s="2">
        <v>55.0</v>
      </c>
      <c r="C2361" s="1" t="s">
        <v>17091</v>
      </c>
      <c r="D2361" s="1" t="s">
        <v>17092</v>
      </c>
    </row>
    <row r="2362" ht="15.75" customHeight="1">
      <c r="A2362" s="1" t="s">
        <v>2232</v>
      </c>
      <c r="B2362" s="2">
        <v>1955.0</v>
      </c>
      <c r="C2362" s="1" t="s">
        <v>17093</v>
      </c>
      <c r="D2362" s="1" t="s">
        <v>17094</v>
      </c>
    </row>
    <row r="2363" ht="15.75" customHeight="1">
      <c r="A2363" s="1" t="s">
        <v>2232</v>
      </c>
      <c r="B2363" s="2">
        <v>2528.0</v>
      </c>
      <c r="C2363" s="1" t="s">
        <v>17095</v>
      </c>
      <c r="D2363" s="1" t="s">
        <v>17096</v>
      </c>
    </row>
    <row r="2364" ht="15.75" customHeight="1">
      <c r="A2364" s="1" t="s">
        <v>2232</v>
      </c>
      <c r="B2364" s="2">
        <v>2704.0</v>
      </c>
      <c r="C2364" s="1" t="s">
        <v>17097</v>
      </c>
      <c r="D2364" s="1" t="s">
        <v>17098</v>
      </c>
    </row>
    <row r="2365" ht="15.75" customHeight="1">
      <c r="A2365" s="1" t="s">
        <v>2232</v>
      </c>
      <c r="B2365" s="2">
        <v>2754.0</v>
      </c>
      <c r="C2365" s="1" t="s">
        <v>17099</v>
      </c>
      <c r="D2365" s="1" t="s">
        <v>17100</v>
      </c>
    </row>
    <row r="2366" ht="15.75" customHeight="1">
      <c r="A2366" s="1" t="s">
        <v>2232</v>
      </c>
      <c r="B2366" s="2">
        <v>3094.0</v>
      </c>
      <c r="C2366" s="1" t="s">
        <v>17101</v>
      </c>
      <c r="D2366" s="1" t="s">
        <v>17102</v>
      </c>
    </row>
    <row r="2367" ht="15.75" customHeight="1">
      <c r="A2367" s="1" t="s">
        <v>2232</v>
      </c>
      <c r="B2367" s="2">
        <v>3109.0</v>
      </c>
      <c r="C2367" s="1" t="s">
        <v>17103</v>
      </c>
      <c r="D2367" s="1" t="s">
        <v>17104</v>
      </c>
    </row>
    <row r="2368" ht="15.75" customHeight="1">
      <c r="A2368" s="1" t="s">
        <v>2232</v>
      </c>
      <c r="B2368" s="2">
        <v>4147.0</v>
      </c>
      <c r="C2368" s="1" t="s">
        <v>17105</v>
      </c>
      <c r="D2368" s="1" t="s">
        <v>17106</v>
      </c>
    </row>
    <row r="2369" ht="15.75" customHeight="1">
      <c r="A2369" s="1" t="s">
        <v>2232</v>
      </c>
      <c r="B2369" s="2">
        <v>2393.0</v>
      </c>
      <c r="C2369" s="1" t="s">
        <v>17107</v>
      </c>
      <c r="D2369" s="1" t="s">
        <v>17108</v>
      </c>
    </row>
    <row r="2370" ht="15.75" customHeight="1">
      <c r="A2370" s="1" t="s">
        <v>2232</v>
      </c>
      <c r="B2370" s="2">
        <v>3555.0</v>
      </c>
      <c r="C2370" s="1" t="s">
        <v>17109</v>
      </c>
      <c r="D2370" s="1" t="s">
        <v>17110</v>
      </c>
    </row>
    <row r="2371" ht="15.75" customHeight="1">
      <c r="A2371" s="1" t="s">
        <v>2232</v>
      </c>
      <c r="B2371" s="2">
        <v>3634.0</v>
      </c>
      <c r="C2371" s="1" t="s">
        <v>17111</v>
      </c>
      <c r="D2371" s="1" t="s">
        <v>17112</v>
      </c>
    </row>
    <row r="2372" ht="15.75" customHeight="1">
      <c r="A2372" s="1" t="s">
        <v>2232</v>
      </c>
      <c r="B2372" s="2">
        <v>4933.0</v>
      </c>
      <c r="C2372" s="1" t="s">
        <v>17113</v>
      </c>
      <c r="D2372" s="1" t="s">
        <v>17114</v>
      </c>
    </row>
    <row r="2373" ht="15.75" customHeight="1">
      <c r="A2373" s="1" t="s">
        <v>2232</v>
      </c>
      <c r="B2373" s="2">
        <v>5371.0</v>
      </c>
      <c r="C2373" s="1" t="s">
        <v>17115</v>
      </c>
      <c r="D2373" s="1" t="s">
        <v>17116</v>
      </c>
    </row>
    <row r="2374" ht="15.75" customHeight="1">
      <c r="A2374" s="1" t="s">
        <v>2232</v>
      </c>
      <c r="B2374" s="2">
        <v>5376.0</v>
      </c>
      <c r="C2374" s="1" t="s">
        <v>17117</v>
      </c>
      <c r="D2374" s="1" t="s">
        <v>17118</v>
      </c>
    </row>
    <row r="2375" ht="15.75" customHeight="1">
      <c r="A2375" s="1" t="s">
        <v>2232</v>
      </c>
      <c r="B2375" s="2">
        <v>5885.0</v>
      </c>
      <c r="C2375" s="1" t="s">
        <v>17119</v>
      </c>
      <c r="D2375" s="1" t="s">
        <v>17120</v>
      </c>
    </row>
    <row r="2376" ht="15.75" customHeight="1">
      <c r="A2376" s="1" t="s">
        <v>2232</v>
      </c>
      <c r="B2376" s="2">
        <v>6260.0</v>
      </c>
      <c r="C2376" s="1" t="s">
        <v>17121</v>
      </c>
      <c r="D2376" s="1" t="s">
        <v>17122</v>
      </c>
    </row>
    <row r="2377" ht="15.75" customHeight="1">
      <c r="A2377" s="1" t="s">
        <v>2232</v>
      </c>
      <c r="B2377" s="2">
        <v>6468.0</v>
      </c>
      <c r="C2377" s="1" t="s">
        <v>17123</v>
      </c>
      <c r="D2377" s="1" t="s">
        <v>17124</v>
      </c>
    </row>
    <row r="2378" ht="15.75" customHeight="1">
      <c r="A2378" s="1" t="s">
        <v>2232</v>
      </c>
      <c r="B2378" s="2">
        <v>3297.0</v>
      </c>
      <c r="C2378" s="1" t="s">
        <v>17125</v>
      </c>
      <c r="D2378" s="1" t="s">
        <v>17126</v>
      </c>
    </row>
    <row r="2379" ht="15.75" customHeight="1">
      <c r="A2379" s="1" t="s">
        <v>2232</v>
      </c>
      <c r="B2379" s="2">
        <v>3971.0</v>
      </c>
      <c r="C2379" s="1" t="s">
        <v>17127</v>
      </c>
      <c r="D2379" s="1" t="s">
        <v>17128</v>
      </c>
    </row>
    <row r="2380" ht="15.75" customHeight="1">
      <c r="A2380" s="1" t="s">
        <v>2232</v>
      </c>
      <c r="B2380" s="2">
        <v>4278.0</v>
      </c>
      <c r="C2380" s="1" t="s">
        <v>17129</v>
      </c>
      <c r="D2380" s="1" t="s">
        <v>17130</v>
      </c>
    </row>
    <row r="2381" ht="15.75" customHeight="1">
      <c r="A2381" s="1" t="s">
        <v>2232</v>
      </c>
      <c r="B2381" s="2">
        <v>5022.0</v>
      </c>
      <c r="C2381" s="1" t="s">
        <v>17131</v>
      </c>
      <c r="D2381" s="1" t="s">
        <v>17132</v>
      </c>
    </row>
    <row r="2382" ht="15.75" customHeight="1">
      <c r="A2382" s="1" t="s">
        <v>2232</v>
      </c>
      <c r="B2382" s="2">
        <v>5104.0</v>
      </c>
      <c r="C2382" s="1" t="s">
        <v>17133</v>
      </c>
      <c r="D2382" s="1" t="s">
        <v>17134</v>
      </c>
    </row>
    <row r="2383" ht="15.75" customHeight="1">
      <c r="A2383" s="1" t="s">
        <v>2232</v>
      </c>
      <c r="B2383" s="2">
        <v>5272.0</v>
      </c>
      <c r="C2383" s="1" t="s">
        <v>17135</v>
      </c>
      <c r="D2383" s="1" t="s">
        <v>17136</v>
      </c>
    </row>
    <row r="2384" ht="15.75" customHeight="1">
      <c r="A2384" s="1" t="s">
        <v>2232</v>
      </c>
      <c r="B2384" s="2">
        <v>5407.0</v>
      </c>
      <c r="C2384" s="1" t="s">
        <v>4460</v>
      </c>
      <c r="D2384" s="1" t="s">
        <v>17137</v>
      </c>
    </row>
    <row r="2385" ht="15.75" customHeight="1">
      <c r="A2385" s="1" t="s">
        <v>2232</v>
      </c>
      <c r="B2385" s="2">
        <v>6079.0</v>
      </c>
      <c r="C2385" s="1" t="s">
        <v>17138</v>
      </c>
      <c r="D2385" s="1" t="s">
        <v>17139</v>
      </c>
    </row>
    <row r="2386" ht="15.75" customHeight="1">
      <c r="A2386" s="1" t="s">
        <v>2232</v>
      </c>
      <c r="B2386" s="2">
        <v>421.0</v>
      </c>
      <c r="C2386" s="1" t="s">
        <v>17140</v>
      </c>
      <c r="D2386" s="1" t="s">
        <v>17141</v>
      </c>
    </row>
    <row r="2387" ht="15.75" customHeight="1">
      <c r="A2387" s="1" t="s">
        <v>2232</v>
      </c>
      <c r="B2387" s="2">
        <v>1163.0</v>
      </c>
      <c r="C2387" s="1" t="s">
        <v>17142</v>
      </c>
      <c r="D2387" s="1" t="s">
        <v>17143</v>
      </c>
    </row>
    <row r="2388" ht="15.75" customHeight="1">
      <c r="A2388" s="1" t="s">
        <v>2232</v>
      </c>
      <c r="B2388" s="2">
        <v>1263.0</v>
      </c>
      <c r="C2388" s="1" t="s">
        <v>17144</v>
      </c>
      <c r="D2388" s="1" t="s">
        <v>6496</v>
      </c>
    </row>
    <row r="2389" ht="15.75" customHeight="1">
      <c r="A2389" s="1" t="s">
        <v>2232</v>
      </c>
      <c r="B2389" s="2">
        <v>2789.0</v>
      </c>
      <c r="C2389" s="1" t="s">
        <v>17145</v>
      </c>
      <c r="D2389" s="1" t="s">
        <v>17146</v>
      </c>
    </row>
    <row r="2390" ht="15.75" customHeight="1">
      <c r="A2390" s="1" t="s">
        <v>2232</v>
      </c>
      <c r="B2390" s="2">
        <v>3164.0</v>
      </c>
      <c r="C2390" s="1" t="s">
        <v>17147</v>
      </c>
      <c r="D2390" s="1" t="s">
        <v>5434</v>
      </c>
    </row>
    <row r="2391" ht="15.75" customHeight="1">
      <c r="A2391" s="1" t="s">
        <v>2232</v>
      </c>
      <c r="B2391" s="2">
        <v>3681.0</v>
      </c>
      <c r="C2391" s="1" t="s">
        <v>17148</v>
      </c>
      <c r="D2391" s="1" t="s">
        <v>17149</v>
      </c>
    </row>
    <row r="2392" ht="15.75" customHeight="1">
      <c r="A2392" s="1" t="s">
        <v>2232</v>
      </c>
      <c r="B2392" s="2">
        <v>3693.0</v>
      </c>
      <c r="C2392" s="1" t="s">
        <v>17150</v>
      </c>
      <c r="D2392" s="1" t="s">
        <v>17151</v>
      </c>
    </row>
    <row r="2393" ht="15.75" customHeight="1">
      <c r="A2393" s="1" t="s">
        <v>2232</v>
      </c>
      <c r="B2393" s="2">
        <v>4368.0</v>
      </c>
      <c r="C2393" s="1" t="s">
        <v>17152</v>
      </c>
      <c r="D2393" s="1" t="s">
        <v>17153</v>
      </c>
    </row>
    <row r="2394" ht="15.75" customHeight="1">
      <c r="A2394" s="1" t="s">
        <v>2232</v>
      </c>
      <c r="B2394" s="2">
        <v>5021.0</v>
      </c>
      <c r="C2394" s="1" t="s">
        <v>17154</v>
      </c>
      <c r="D2394" s="1" t="s">
        <v>17155</v>
      </c>
    </row>
    <row r="2395" ht="15.75" customHeight="1">
      <c r="A2395" s="1" t="s">
        <v>2232</v>
      </c>
      <c r="B2395" s="2">
        <v>5197.0</v>
      </c>
      <c r="C2395" s="1" t="s">
        <v>17156</v>
      </c>
      <c r="D2395" s="1" t="s">
        <v>17157</v>
      </c>
    </row>
    <row r="2396" ht="15.75" customHeight="1">
      <c r="A2396" s="1" t="s">
        <v>2232</v>
      </c>
      <c r="B2396" s="2">
        <v>1281.0</v>
      </c>
      <c r="C2396" s="1" t="s">
        <v>17158</v>
      </c>
      <c r="D2396" s="1" t="s">
        <v>17159</v>
      </c>
    </row>
    <row r="2397" ht="15.75" customHeight="1">
      <c r="A2397" s="1" t="s">
        <v>2232</v>
      </c>
      <c r="B2397" s="2">
        <v>1781.0</v>
      </c>
      <c r="C2397" s="1" t="s">
        <v>17160</v>
      </c>
      <c r="D2397" s="1" t="s">
        <v>2702</v>
      </c>
    </row>
    <row r="2398" ht="15.75" customHeight="1">
      <c r="A2398" s="1" t="s">
        <v>2232</v>
      </c>
      <c r="B2398" s="2">
        <v>1860.0</v>
      </c>
      <c r="C2398" s="1" t="s">
        <v>17161</v>
      </c>
      <c r="D2398" s="1" t="s">
        <v>17162</v>
      </c>
    </row>
    <row r="2399" ht="15.75" customHeight="1">
      <c r="A2399" s="1" t="s">
        <v>2232</v>
      </c>
      <c r="B2399" s="2">
        <v>1906.0</v>
      </c>
      <c r="C2399" s="1" t="s">
        <v>17163</v>
      </c>
      <c r="D2399" s="1" t="s">
        <v>17164</v>
      </c>
    </row>
    <row r="2400" ht="15.75" customHeight="1">
      <c r="A2400" s="1" t="s">
        <v>2232</v>
      </c>
      <c r="B2400" s="2">
        <v>2492.0</v>
      </c>
      <c r="C2400" s="1" t="s">
        <v>17165</v>
      </c>
      <c r="D2400" s="1" t="s">
        <v>17166</v>
      </c>
    </row>
    <row r="2401" ht="15.75" customHeight="1">
      <c r="A2401" s="1" t="s">
        <v>2232</v>
      </c>
      <c r="B2401" s="2">
        <v>3125.0</v>
      </c>
      <c r="C2401" s="1" t="s">
        <v>17167</v>
      </c>
      <c r="D2401" s="1" t="s">
        <v>17168</v>
      </c>
    </row>
    <row r="2402" ht="15.75" customHeight="1">
      <c r="A2402" s="1" t="s">
        <v>2232</v>
      </c>
      <c r="B2402" s="2">
        <v>4158.0</v>
      </c>
      <c r="C2402" s="1" t="s">
        <v>17169</v>
      </c>
      <c r="D2402" s="1" t="s">
        <v>15512</v>
      </c>
    </row>
    <row r="2403" ht="15.75" customHeight="1">
      <c r="A2403" s="1" t="s">
        <v>2232</v>
      </c>
      <c r="B2403" s="2">
        <v>4812.0</v>
      </c>
      <c r="C2403" s="1" t="s">
        <v>17170</v>
      </c>
      <c r="D2403" s="1" t="s">
        <v>17171</v>
      </c>
    </row>
    <row r="2404" ht="15.75" customHeight="1">
      <c r="A2404" s="1" t="s">
        <v>2232</v>
      </c>
      <c r="B2404" s="2">
        <v>4919.0</v>
      </c>
      <c r="C2404" s="1" t="s">
        <v>17172</v>
      </c>
      <c r="D2404" s="1" t="s">
        <v>17173</v>
      </c>
    </row>
    <row r="2405" ht="15.75" customHeight="1">
      <c r="A2405" s="1" t="s">
        <v>2232</v>
      </c>
      <c r="B2405" s="2">
        <v>685.0</v>
      </c>
      <c r="C2405" s="1" t="s">
        <v>17174</v>
      </c>
      <c r="D2405" s="1" t="s">
        <v>17175</v>
      </c>
    </row>
    <row r="2406" ht="15.75" customHeight="1">
      <c r="A2406" s="1" t="s">
        <v>2232</v>
      </c>
      <c r="B2406" s="2">
        <v>687.0</v>
      </c>
      <c r="C2406" s="1" t="s">
        <v>5541</v>
      </c>
      <c r="D2406" s="1" t="s">
        <v>17175</v>
      </c>
    </row>
    <row r="2407" ht="15.75" customHeight="1">
      <c r="A2407" s="1" t="s">
        <v>2232</v>
      </c>
      <c r="B2407" s="2">
        <v>970.0</v>
      </c>
      <c r="C2407" s="1" t="s">
        <v>17176</v>
      </c>
      <c r="D2407" s="1" t="s">
        <v>17177</v>
      </c>
    </row>
    <row r="2408" ht="15.75" customHeight="1">
      <c r="A2408" s="1" t="s">
        <v>2232</v>
      </c>
      <c r="B2408" s="2">
        <v>2352.0</v>
      </c>
      <c r="C2408" s="1" t="s">
        <v>17178</v>
      </c>
      <c r="D2408" s="1" t="s">
        <v>17179</v>
      </c>
    </row>
    <row r="2409" ht="15.75" customHeight="1">
      <c r="A2409" s="1" t="s">
        <v>2232</v>
      </c>
      <c r="B2409" s="2">
        <v>2782.0</v>
      </c>
      <c r="C2409" s="1" t="s">
        <v>17180</v>
      </c>
      <c r="D2409" s="1" t="s">
        <v>17181</v>
      </c>
    </row>
    <row r="2410" ht="15.75" customHeight="1">
      <c r="A2410" s="1" t="s">
        <v>2232</v>
      </c>
      <c r="B2410" s="2">
        <v>3399.0</v>
      </c>
      <c r="C2410" s="1" t="s">
        <v>17182</v>
      </c>
      <c r="D2410" s="1" t="s">
        <v>17183</v>
      </c>
    </row>
    <row r="2411" ht="15.75" customHeight="1">
      <c r="A2411" s="1" t="s">
        <v>2232</v>
      </c>
      <c r="B2411" s="2">
        <v>4590.0</v>
      </c>
      <c r="C2411" s="1" t="s">
        <v>17184</v>
      </c>
      <c r="D2411" s="1" t="s">
        <v>17185</v>
      </c>
    </row>
    <row r="2412" ht="15.75" customHeight="1">
      <c r="A2412" s="1" t="s">
        <v>2232</v>
      </c>
      <c r="B2412" s="2">
        <v>4871.0</v>
      </c>
      <c r="C2412" s="1" t="s">
        <v>17186</v>
      </c>
      <c r="D2412" s="1" t="s">
        <v>17187</v>
      </c>
    </row>
    <row r="2413" ht="15.75" customHeight="1">
      <c r="A2413" s="1" t="s">
        <v>2232</v>
      </c>
      <c r="B2413" s="2">
        <v>6532.0</v>
      </c>
      <c r="C2413" s="1" t="s">
        <v>17188</v>
      </c>
      <c r="D2413" s="1" t="s">
        <v>17189</v>
      </c>
    </row>
    <row r="2414" ht="15.75" customHeight="1">
      <c r="A2414" s="1" t="s">
        <v>2232</v>
      </c>
      <c r="B2414" s="2">
        <v>715.0</v>
      </c>
      <c r="C2414" s="1" t="s">
        <v>17190</v>
      </c>
      <c r="D2414" s="1" t="s">
        <v>17191</v>
      </c>
    </row>
    <row r="2415" ht="15.75" customHeight="1">
      <c r="A2415" s="1" t="s">
        <v>2232</v>
      </c>
      <c r="B2415" s="2">
        <v>2292.0</v>
      </c>
      <c r="C2415" s="1" t="s">
        <v>17192</v>
      </c>
      <c r="D2415" s="1" t="s">
        <v>17193</v>
      </c>
    </row>
    <row r="2416" ht="15.75" customHeight="1">
      <c r="A2416" s="1" t="s">
        <v>2232</v>
      </c>
      <c r="B2416" s="2">
        <v>2794.0</v>
      </c>
      <c r="C2416" s="1" t="s">
        <v>17194</v>
      </c>
      <c r="D2416" s="1" t="s">
        <v>17195</v>
      </c>
    </row>
    <row r="2417" ht="15.75" customHeight="1">
      <c r="A2417" s="1" t="s">
        <v>2232</v>
      </c>
      <c r="B2417" s="2">
        <v>3134.0</v>
      </c>
      <c r="C2417" s="1" t="s">
        <v>17196</v>
      </c>
      <c r="D2417" s="1" t="s">
        <v>17197</v>
      </c>
    </row>
    <row r="2418" ht="15.75" customHeight="1">
      <c r="A2418" s="1" t="s">
        <v>2232</v>
      </c>
      <c r="B2418" s="2">
        <v>3181.0</v>
      </c>
      <c r="C2418" s="1" t="s">
        <v>17198</v>
      </c>
      <c r="D2418" s="1" t="s">
        <v>17199</v>
      </c>
    </row>
    <row r="2419" ht="15.75" customHeight="1">
      <c r="A2419" s="1" t="s">
        <v>2232</v>
      </c>
      <c r="B2419" s="2">
        <v>4384.0</v>
      </c>
      <c r="C2419" s="1" t="s">
        <v>17200</v>
      </c>
      <c r="D2419" s="1" t="s">
        <v>17201</v>
      </c>
    </row>
    <row r="2420" ht="15.75" customHeight="1">
      <c r="A2420" s="1" t="s">
        <v>2232</v>
      </c>
      <c r="B2420" s="2">
        <v>4647.0</v>
      </c>
      <c r="C2420" s="1" t="s">
        <v>17202</v>
      </c>
      <c r="D2420" s="1" t="s">
        <v>17203</v>
      </c>
    </row>
    <row r="2421" ht="15.75" customHeight="1">
      <c r="A2421" s="1" t="s">
        <v>2232</v>
      </c>
      <c r="B2421" s="2">
        <v>4925.0</v>
      </c>
      <c r="C2421" s="1" t="s">
        <v>5455</v>
      </c>
      <c r="D2421" s="1" t="s">
        <v>17204</v>
      </c>
    </row>
    <row r="2422" ht="15.75" customHeight="1">
      <c r="A2422" s="1" t="s">
        <v>2232</v>
      </c>
      <c r="B2422" s="2">
        <v>5446.0</v>
      </c>
      <c r="C2422" s="1" t="s">
        <v>17205</v>
      </c>
      <c r="D2422" s="1" t="s">
        <v>17206</v>
      </c>
    </row>
    <row r="2423" ht="15.75" customHeight="1">
      <c r="A2423" s="1" t="s">
        <v>2232</v>
      </c>
      <c r="B2423" s="2">
        <v>301.0</v>
      </c>
      <c r="C2423" s="1" t="s">
        <v>17207</v>
      </c>
      <c r="D2423" s="1" t="s">
        <v>17208</v>
      </c>
    </row>
    <row r="2424" ht="15.75" customHeight="1">
      <c r="A2424" s="1" t="s">
        <v>2232</v>
      </c>
      <c r="B2424" s="2">
        <v>379.0</v>
      </c>
      <c r="C2424" s="1" t="s">
        <v>17209</v>
      </c>
      <c r="D2424" s="1" t="s">
        <v>17210</v>
      </c>
    </row>
    <row r="2425" ht="15.75" customHeight="1">
      <c r="A2425" s="1" t="s">
        <v>2232</v>
      </c>
      <c r="B2425" s="2">
        <v>510.0</v>
      </c>
      <c r="C2425" s="1" t="s">
        <v>17211</v>
      </c>
      <c r="D2425" s="1" t="s">
        <v>17212</v>
      </c>
    </row>
    <row r="2426" ht="15.75" customHeight="1">
      <c r="A2426" s="1" t="s">
        <v>2232</v>
      </c>
      <c r="B2426" s="2">
        <v>513.0</v>
      </c>
      <c r="C2426" s="1" t="s">
        <v>17213</v>
      </c>
      <c r="D2426" s="1" t="s">
        <v>17214</v>
      </c>
    </row>
    <row r="2427" ht="15.75" customHeight="1">
      <c r="A2427" s="1" t="s">
        <v>2232</v>
      </c>
      <c r="B2427" s="2">
        <v>2249.0</v>
      </c>
      <c r="C2427" s="1" t="s">
        <v>17215</v>
      </c>
      <c r="D2427" s="1" t="s">
        <v>17216</v>
      </c>
    </row>
    <row r="2428" ht="15.75" customHeight="1">
      <c r="A2428" s="1" t="s">
        <v>2232</v>
      </c>
      <c r="B2428" s="2">
        <v>2682.0</v>
      </c>
      <c r="C2428" s="1" t="s">
        <v>17217</v>
      </c>
      <c r="D2428" s="1" t="s">
        <v>17218</v>
      </c>
    </row>
    <row r="2429" ht="15.75" customHeight="1">
      <c r="A2429" s="1" t="s">
        <v>2232</v>
      </c>
      <c r="B2429" s="2">
        <v>3053.0</v>
      </c>
      <c r="C2429" s="1" t="s">
        <v>17219</v>
      </c>
      <c r="D2429" s="1" t="s">
        <v>17218</v>
      </c>
    </row>
    <row r="2430" ht="15.75" customHeight="1">
      <c r="A2430" s="1" t="s">
        <v>2232</v>
      </c>
      <c r="B2430" s="2">
        <v>3752.0</v>
      </c>
      <c r="C2430" s="1" t="s">
        <v>17220</v>
      </c>
      <c r="D2430" s="1" t="s">
        <v>17218</v>
      </c>
    </row>
    <row r="2431" ht="15.75" customHeight="1">
      <c r="A2431" s="1" t="s">
        <v>2232</v>
      </c>
      <c r="B2431" s="2">
        <v>3842.0</v>
      </c>
      <c r="C2431" s="1" t="s">
        <v>17221</v>
      </c>
      <c r="D2431" s="1" t="s">
        <v>17222</v>
      </c>
    </row>
    <row r="2432" ht="15.75" customHeight="1">
      <c r="A2432" s="1" t="s">
        <v>2232</v>
      </c>
      <c r="B2432" s="2">
        <v>543.0</v>
      </c>
      <c r="C2432" s="1" t="s">
        <v>17223</v>
      </c>
      <c r="D2432" s="1" t="s">
        <v>17208</v>
      </c>
    </row>
    <row r="2433" ht="15.75" customHeight="1">
      <c r="A2433" s="1" t="s">
        <v>2232</v>
      </c>
      <c r="B2433" s="2">
        <v>577.0</v>
      </c>
      <c r="C2433" s="1" t="s">
        <v>17224</v>
      </c>
      <c r="D2433" s="1" t="s">
        <v>17225</v>
      </c>
    </row>
    <row r="2434" ht="15.75" customHeight="1">
      <c r="A2434" s="1" t="s">
        <v>2232</v>
      </c>
      <c r="B2434" s="2">
        <v>657.0</v>
      </c>
      <c r="C2434" s="1" t="s">
        <v>17226</v>
      </c>
      <c r="D2434" s="1" t="s">
        <v>17227</v>
      </c>
    </row>
    <row r="2435" ht="15.75" customHeight="1">
      <c r="A2435" s="1" t="s">
        <v>2232</v>
      </c>
      <c r="B2435" s="2">
        <v>1361.0</v>
      </c>
      <c r="C2435" s="1" t="s">
        <v>17228</v>
      </c>
      <c r="D2435" s="1" t="s">
        <v>17229</v>
      </c>
    </row>
    <row r="2436" ht="15.75" customHeight="1">
      <c r="A2436" s="1" t="s">
        <v>2232</v>
      </c>
      <c r="B2436" s="2">
        <v>2131.0</v>
      </c>
      <c r="C2436" s="1" t="s">
        <v>17230</v>
      </c>
      <c r="D2436" s="1" t="s">
        <v>17231</v>
      </c>
    </row>
    <row r="2437" ht="15.75" customHeight="1">
      <c r="A2437" s="1" t="s">
        <v>2232</v>
      </c>
      <c r="B2437" s="2">
        <v>2916.0</v>
      </c>
      <c r="C2437" s="1" t="s">
        <v>17232</v>
      </c>
      <c r="D2437" s="1" t="s">
        <v>17233</v>
      </c>
    </row>
    <row r="2438" ht="15.75" customHeight="1">
      <c r="A2438" s="1" t="s">
        <v>2232</v>
      </c>
      <c r="B2438" s="2">
        <v>4231.0</v>
      </c>
      <c r="C2438" s="1" t="s">
        <v>17234</v>
      </c>
      <c r="D2438" s="1" t="s">
        <v>17235</v>
      </c>
    </row>
    <row r="2439" ht="15.75" customHeight="1">
      <c r="A2439" s="1" t="s">
        <v>2232</v>
      </c>
      <c r="B2439" s="2">
        <v>4931.0</v>
      </c>
      <c r="C2439" s="1" t="s">
        <v>17236</v>
      </c>
      <c r="D2439" s="1" t="s">
        <v>17237</v>
      </c>
    </row>
    <row r="2440" ht="15.75" customHeight="1">
      <c r="A2440" s="1" t="s">
        <v>2232</v>
      </c>
      <c r="B2440" s="2">
        <v>5340.0</v>
      </c>
      <c r="C2440" s="1" t="s">
        <v>17238</v>
      </c>
      <c r="D2440" s="1" t="s">
        <v>17239</v>
      </c>
    </row>
    <row r="2441" ht="15.75" customHeight="1">
      <c r="A2441" s="1" t="s">
        <v>2232</v>
      </c>
      <c r="B2441" s="2">
        <v>868.0</v>
      </c>
      <c r="C2441" s="1" t="s">
        <v>17240</v>
      </c>
      <c r="D2441" s="1" t="s">
        <v>17055</v>
      </c>
    </row>
    <row r="2442" ht="15.75" customHeight="1">
      <c r="A2442" s="1" t="s">
        <v>2232</v>
      </c>
      <c r="B2442" s="2">
        <v>3087.0</v>
      </c>
      <c r="C2442" s="1" t="s">
        <v>17241</v>
      </c>
      <c r="D2442" s="1" t="s">
        <v>17242</v>
      </c>
    </row>
    <row r="2443" ht="15.75" customHeight="1">
      <c r="A2443" s="1" t="s">
        <v>2232</v>
      </c>
      <c r="B2443" s="2">
        <v>3482.0</v>
      </c>
      <c r="C2443" s="1" t="s">
        <v>17243</v>
      </c>
      <c r="D2443" s="1" t="s">
        <v>17244</v>
      </c>
    </row>
    <row r="2444" ht="15.75" customHeight="1">
      <c r="A2444" s="1" t="s">
        <v>2232</v>
      </c>
      <c r="B2444" s="2">
        <v>4426.0</v>
      </c>
      <c r="C2444" s="1" t="s">
        <v>17245</v>
      </c>
      <c r="D2444" s="1" t="s">
        <v>17246</v>
      </c>
    </row>
    <row r="2445" ht="15.75" customHeight="1">
      <c r="A2445" s="1" t="s">
        <v>2232</v>
      </c>
      <c r="B2445" s="2">
        <v>4815.0</v>
      </c>
      <c r="C2445" s="1" t="s">
        <v>17247</v>
      </c>
      <c r="D2445" s="1" t="s">
        <v>3597</v>
      </c>
    </row>
    <row r="2446" ht="15.75" customHeight="1">
      <c r="A2446" s="1" t="s">
        <v>2232</v>
      </c>
      <c r="B2446" s="2">
        <v>4824.0</v>
      </c>
      <c r="C2446" s="1" t="s">
        <v>17248</v>
      </c>
      <c r="D2446" s="1" t="s">
        <v>17249</v>
      </c>
    </row>
    <row r="2447" ht="15.75" customHeight="1">
      <c r="A2447" s="1" t="s">
        <v>2232</v>
      </c>
      <c r="B2447" s="2">
        <v>6047.0</v>
      </c>
      <c r="C2447" s="1" t="s">
        <v>17250</v>
      </c>
      <c r="D2447" s="1" t="s">
        <v>17251</v>
      </c>
    </row>
    <row r="2448" ht="15.75" customHeight="1">
      <c r="A2448" s="1" t="s">
        <v>2232</v>
      </c>
      <c r="B2448" s="2">
        <v>43.0</v>
      </c>
      <c r="C2448" s="1" t="s">
        <v>17252</v>
      </c>
      <c r="D2448" s="1" t="s">
        <v>17253</v>
      </c>
    </row>
    <row r="2449" ht="15.75" customHeight="1">
      <c r="A2449" s="1" t="s">
        <v>2232</v>
      </c>
      <c r="B2449" s="2">
        <v>46.0</v>
      </c>
      <c r="C2449" s="1" t="s">
        <v>4614</v>
      </c>
      <c r="D2449" s="1" t="s">
        <v>17253</v>
      </c>
    </row>
    <row r="2450" ht="15.75" customHeight="1">
      <c r="A2450" s="1" t="s">
        <v>2232</v>
      </c>
      <c r="B2450" s="2">
        <v>223.0</v>
      </c>
      <c r="C2450" s="1" t="s">
        <v>17254</v>
      </c>
      <c r="D2450" s="1" t="s">
        <v>17255</v>
      </c>
    </row>
    <row r="2451" ht="15.75" customHeight="1">
      <c r="A2451" s="1" t="s">
        <v>2232</v>
      </c>
      <c r="B2451" s="2">
        <v>464.0</v>
      </c>
      <c r="C2451" s="1" t="s">
        <v>17256</v>
      </c>
      <c r="D2451" s="1" t="s">
        <v>17257</v>
      </c>
    </row>
    <row r="2452" ht="15.75" customHeight="1">
      <c r="A2452" s="1" t="s">
        <v>2232</v>
      </c>
      <c r="B2452" s="2">
        <v>5012.0</v>
      </c>
      <c r="C2452" s="1" t="s">
        <v>17258</v>
      </c>
      <c r="D2452" s="1" t="s">
        <v>17259</v>
      </c>
    </row>
    <row r="2453" ht="15.75" customHeight="1">
      <c r="A2453" s="1" t="s">
        <v>2232</v>
      </c>
      <c r="B2453" s="2">
        <v>5939.0</v>
      </c>
      <c r="C2453" s="1" t="s">
        <v>17260</v>
      </c>
      <c r="D2453" s="1" t="s">
        <v>17261</v>
      </c>
    </row>
    <row r="2454" ht="15.75" customHeight="1">
      <c r="A2454" s="1" t="s">
        <v>2232</v>
      </c>
      <c r="B2454" s="2">
        <v>2469.0</v>
      </c>
      <c r="C2454" s="1" t="s">
        <v>17262</v>
      </c>
      <c r="D2454" s="1" t="s">
        <v>17263</v>
      </c>
    </row>
    <row r="2455" ht="15.75" customHeight="1">
      <c r="A2455" s="1" t="s">
        <v>2232</v>
      </c>
      <c r="B2455" s="2">
        <v>2471.0</v>
      </c>
      <c r="C2455" s="1" t="s">
        <v>17264</v>
      </c>
      <c r="D2455" s="1" t="s">
        <v>17265</v>
      </c>
    </row>
    <row r="2456" ht="15.75" customHeight="1">
      <c r="A2456" s="1" t="s">
        <v>2232</v>
      </c>
      <c r="B2456" s="2">
        <v>2485.0</v>
      </c>
      <c r="C2456" s="1" t="s">
        <v>17266</v>
      </c>
      <c r="D2456" s="1" t="s">
        <v>17267</v>
      </c>
    </row>
    <row r="2457" ht="15.75" customHeight="1">
      <c r="A2457" s="1" t="s">
        <v>2232</v>
      </c>
      <c r="B2457" s="2">
        <v>3236.0</v>
      </c>
      <c r="C2457" s="1" t="s">
        <v>17268</v>
      </c>
      <c r="D2457" s="1" t="s">
        <v>17269</v>
      </c>
    </row>
    <row r="2458" ht="15.75" customHeight="1">
      <c r="A2458" s="1" t="s">
        <v>2232</v>
      </c>
      <c r="B2458" s="2">
        <v>3237.0</v>
      </c>
      <c r="C2458" s="1" t="s">
        <v>17270</v>
      </c>
      <c r="D2458" s="1" t="s">
        <v>17271</v>
      </c>
    </row>
    <row r="2459" ht="15.75" customHeight="1">
      <c r="A2459" s="1" t="s">
        <v>2232</v>
      </c>
      <c r="B2459" s="2">
        <v>3453.0</v>
      </c>
      <c r="C2459" s="1" t="s">
        <v>17272</v>
      </c>
      <c r="D2459" s="1" t="s">
        <v>17273</v>
      </c>
    </row>
    <row r="2460" ht="15.75" customHeight="1">
      <c r="A2460" s="1" t="s">
        <v>2232</v>
      </c>
      <c r="B2460" s="2">
        <v>5481.0</v>
      </c>
      <c r="C2460" s="1" t="s">
        <v>17274</v>
      </c>
      <c r="D2460" s="1" t="s">
        <v>17275</v>
      </c>
    </row>
    <row r="2461" ht="15.75" customHeight="1">
      <c r="A2461" s="1" t="s">
        <v>2232</v>
      </c>
      <c r="B2461" s="2">
        <v>5979.0</v>
      </c>
      <c r="C2461" s="1" t="s">
        <v>17276</v>
      </c>
      <c r="D2461" s="1" t="s">
        <v>17277</v>
      </c>
    </row>
    <row r="2462" ht="15.75" customHeight="1">
      <c r="A2462" s="1" t="s">
        <v>2232</v>
      </c>
      <c r="B2462" s="2">
        <v>568.0</v>
      </c>
      <c r="C2462" s="1" t="s">
        <v>17278</v>
      </c>
      <c r="D2462" s="1" t="s">
        <v>17279</v>
      </c>
    </row>
    <row r="2463" ht="15.75" customHeight="1">
      <c r="A2463" s="1" t="s">
        <v>2232</v>
      </c>
      <c r="B2463" s="2">
        <v>1000.0</v>
      </c>
      <c r="C2463" s="1" t="s">
        <v>17280</v>
      </c>
      <c r="D2463" s="1" t="s">
        <v>17281</v>
      </c>
    </row>
    <row r="2464" ht="15.75" customHeight="1">
      <c r="A2464" s="1" t="s">
        <v>2232</v>
      </c>
      <c r="B2464" s="2">
        <v>1006.0</v>
      </c>
      <c r="C2464" s="1" t="s">
        <v>17282</v>
      </c>
      <c r="D2464" s="1" t="s">
        <v>17283</v>
      </c>
    </row>
    <row r="2465" ht="15.75" customHeight="1">
      <c r="A2465" s="1" t="s">
        <v>2232</v>
      </c>
      <c r="B2465" s="2">
        <v>1828.0</v>
      </c>
      <c r="C2465" s="1" t="s">
        <v>17284</v>
      </c>
      <c r="D2465" s="1" t="s">
        <v>17285</v>
      </c>
    </row>
    <row r="2466" ht="15.75" customHeight="1">
      <c r="A2466" s="1" t="s">
        <v>2232</v>
      </c>
      <c r="B2466" s="2">
        <v>1847.0</v>
      </c>
      <c r="C2466" s="1" t="s">
        <v>17286</v>
      </c>
      <c r="D2466" s="1" t="s">
        <v>17287</v>
      </c>
    </row>
    <row r="2467" ht="15.75" customHeight="1">
      <c r="A2467" s="1" t="s">
        <v>2232</v>
      </c>
      <c r="B2467" s="2">
        <v>2392.0</v>
      </c>
      <c r="C2467" s="1" t="s">
        <v>17288</v>
      </c>
      <c r="D2467" s="1" t="s">
        <v>17289</v>
      </c>
    </row>
    <row r="2468" ht="15.75" customHeight="1">
      <c r="A2468" s="1" t="s">
        <v>2232</v>
      </c>
      <c r="B2468" s="2">
        <v>2625.0</v>
      </c>
      <c r="C2468" s="1" t="s">
        <v>17290</v>
      </c>
      <c r="D2468" s="1" t="s">
        <v>17291</v>
      </c>
    </row>
    <row r="2469" ht="15.75" customHeight="1">
      <c r="A2469" s="1" t="s">
        <v>2232</v>
      </c>
      <c r="B2469" s="2">
        <v>2637.0</v>
      </c>
      <c r="C2469" s="1" t="s">
        <v>17292</v>
      </c>
      <c r="D2469" s="1" t="s">
        <v>17293</v>
      </c>
    </row>
    <row r="2470" ht="15.75" customHeight="1">
      <c r="A2470" s="1" t="s">
        <v>2232</v>
      </c>
      <c r="B2470" s="2">
        <v>2664.0</v>
      </c>
      <c r="C2470" s="1" t="s">
        <v>17294</v>
      </c>
      <c r="D2470" s="1" t="s">
        <v>17293</v>
      </c>
    </row>
    <row r="2471" ht="15.75" customHeight="1">
      <c r="A2471" s="1" t="s">
        <v>2232</v>
      </c>
      <c r="B2471" s="2">
        <v>2770.0</v>
      </c>
      <c r="C2471" s="1" t="s">
        <v>17295</v>
      </c>
      <c r="D2471" s="1" t="s">
        <v>17296</v>
      </c>
    </row>
    <row r="2472" ht="15.75" customHeight="1">
      <c r="A2472" s="1" t="s">
        <v>2232</v>
      </c>
      <c r="B2472" s="2">
        <v>1336.0</v>
      </c>
      <c r="C2472" s="1" t="s">
        <v>2601</v>
      </c>
      <c r="D2472" s="1" t="s">
        <v>17297</v>
      </c>
    </row>
    <row r="2473" ht="15.75" customHeight="1">
      <c r="A2473" s="1" t="s">
        <v>2232</v>
      </c>
      <c r="B2473" s="2">
        <v>2716.0</v>
      </c>
      <c r="C2473" s="1" t="s">
        <v>2591</v>
      </c>
      <c r="D2473" s="1" t="s">
        <v>17298</v>
      </c>
    </row>
    <row r="2474" ht="15.75" customHeight="1">
      <c r="A2474" s="1" t="s">
        <v>2232</v>
      </c>
      <c r="B2474" s="2">
        <v>3056.0</v>
      </c>
      <c r="C2474" s="1" t="s">
        <v>17299</v>
      </c>
      <c r="D2474" s="1" t="s">
        <v>17300</v>
      </c>
    </row>
    <row r="2475" ht="15.75" customHeight="1">
      <c r="A2475" s="1" t="s">
        <v>2232</v>
      </c>
      <c r="B2475" s="2">
        <v>3320.0</v>
      </c>
      <c r="C2475" s="1" t="s">
        <v>17301</v>
      </c>
      <c r="D2475" s="1" t="s">
        <v>17302</v>
      </c>
    </row>
    <row r="2476" ht="15.75" customHeight="1">
      <c r="A2476" s="1" t="s">
        <v>2232</v>
      </c>
      <c r="B2476" s="2">
        <v>4042.0</v>
      </c>
      <c r="C2476" s="1" t="s">
        <v>17303</v>
      </c>
      <c r="D2476" s="1" t="s">
        <v>17304</v>
      </c>
    </row>
    <row r="2477" ht="15.75" customHeight="1">
      <c r="A2477" s="1" t="s">
        <v>2232</v>
      </c>
      <c r="B2477" s="2">
        <v>4346.0</v>
      </c>
      <c r="C2477" s="1" t="s">
        <v>17305</v>
      </c>
      <c r="D2477" s="1" t="s">
        <v>17306</v>
      </c>
    </row>
    <row r="2478" ht="15.75" customHeight="1">
      <c r="A2478" s="1" t="s">
        <v>2232</v>
      </c>
      <c r="B2478" s="2">
        <v>5193.0</v>
      </c>
      <c r="C2478" s="1" t="s">
        <v>17307</v>
      </c>
      <c r="D2478" s="1" t="s">
        <v>17308</v>
      </c>
    </row>
    <row r="2479" ht="15.75" customHeight="1">
      <c r="A2479" s="1" t="s">
        <v>2232</v>
      </c>
      <c r="B2479" s="2">
        <v>5284.0</v>
      </c>
      <c r="C2479" s="1" t="s">
        <v>17309</v>
      </c>
      <c r="D2479" s="1" t="s">
        <v>17310</v>
      </c>
    </row>
    <row r="2480" ht="15.75" customHeight="1">
      <c r="A2480" s="1" t="s">
        <v>2232</v>
      </c>
      <c r="B2480" s="2">
        <v>5569.0</v>
      </c>
      <c r="C2480" s="1" t="s">
        <v>17311</v>
      </c>
      <c r="D2480" s="1" t="s">
        <v>17312</v>
      </c>
    </row>
    <row r="2481" ht="15.75" customHeight="1">
      <c r="A2481" s="1" t="s">
        <v>2232</v>
      </c>
      <c r="B2481" s="2">
        <v>6474.0</v>
      </c>
      <c r="C2481" s="1" t="s">
        <v>17313</v>
      </c>
      <c r="D2481" s="1" t="s">
        <v>15770</v>
      </c>
    </row>
    <row r="2482" ht="15.75" customHeight="1">
      <c r="A2482" s="1" t="s">
        <v>2232</v>
      </c>
      <c r="B2482" s="2">
        <v>2656.0</v>
      </c>
      <c r="C2482" s="1" t="s">
        <v>17314</v>
      </c>
      <c r="D2482" s="1" t="s">
        <v>2861</v>
      </c>
    </row>
    <row r="2483" ht="15.75" customHeight="1">
      <c r="A2483" s="1" t="s">
        <v>2232</v>
      </c>
      <c r="B2483" s="2">
        <v>2828.0</v>
      </c>
      <c r="C2483" s="1" t="s">
        <v>17315</v>
      </c>
      <c r="D2483" s="1" t="s">
        <v>6254</v>
      </c>
    </row>
    <row r="2484" ht="15.75" customHeight="1">
      <c r="A2484" s="1" t="s">
        <v>2232</v>
      </c>
      <c r="B2484" s="2">
        <v>2874.0</v>
      </c>
      <c r="C2484" s="1" t="s">
        <v>17316</v>
      </c>
      <c r="D2484" s="1" t="s">
        <v>17317</v>
      </c>
    </row>
    <row r="2485" ht="15.75" customHeight="1">
      <c r="A2485" s="1" t="s">
        <v>2232</v>
      </c>
      <c r="B2485" s="2">
        <v>3082.0</v>
      </c>
      <c r="C2485" s="1" t="s">
        <v>17318</v>
      </c>
      <c r="D2485" s="1" t="s">
        <v>17319</v>
      </c>
    </row>
    <row r="2486" ht="15.75" customHeight="1">
      <c r="A2486" s="1" t="s">
        <v>2232</v>
      </c>
      <c r="B2486" s="2">
        <v>3141.0</v>
      </c>
      <c r="C2486" s="1" t="s">
        <v>17320</v>
      </c>
      <c r="D2486" s="1" t="s">
        <v>17321</v>
      </c>
    </row>
    <row r="2487" ht="15.75" customHeight="1">
      <c r="A2487" s="1" t="s">
        <v>2232</v>
      </c>
      <c r="B2487" s="2">
        <v>3245.0</v>
      </c>
      <c r="C2487" s="1" t="s">
        <v>17322</v>
      </c>
      <c r="D2487" s="1" t="s">
        <v>5625</v>
      </c>
    </row>
    <row r="2488" ht="15.75" customHeight="1">
      <c r="A2488" s="1" t="s">
        <v>2232</v>
      </c>
      <c r="B2488" s="2">
        <v>3294.0</v>
      </c>
      <c r="C2488" s="1" t="s">
        <v>17323</v>
      </c>
      <c r="D2488" s="1" t="s">
        <v>17324</v>
      </c>
    </row>
    <row r="2489" ht="15.75" customHeight="1">
      <c r="A2489" s="1" t="s">
        <v>2232</v>
      </c>
      <c r="B2489" s="2">
        <v>6115.0</v>
      </c>
      <c r="C2489" s="1" t="s">
        <v>17325</v>
      </c>
      <c r="D2489" s="1" t="s">
        <v>17326</v>
      </c>
    </row>
    <row r="2490" ht="15.75" customHeight="1">
      <c r="A2490" s="1" t="s">
        <v>2232</v>
      </c>
      <c r="B2490" s="2">
        <v>6302.0</v>
      </c>
      <c r="C2490" s="1" t="s">
        <v>17327</v>
      </c>
      <c r="D2490" s="1" t="s">
        <v>17328</v>
      </c>
    </row>
    <row r="2491" ht="15.75" customHeight="1">
      <c r="A2491" s="1" t="s">
        <v>2232</v>
      </c>
      <c r="B2491" s="2">
        <v>2287.0</v>
      </c>
      <c r="C2491" s="1" t="s">
        <v>17329</v>
      </c>
      <c r="D2491" s="1" t="s">
        <v>3117</v>
      </c>
    </row>
    <row r="2492" ht="15.75" customHeight="1">
      <c r="A2492" s="1" t="s">
        <v>2232</v>
      </c>
      <c r="B2492" s="2">
        <v>2400.0</v>
      </c>
      <c r="C2492" s="1" t="s">
        <v>17330</v>
      </c>
      <c r="D2492" s="1" t="s">
        <v>17331</v>
      </c>
    </row>
    <row r="2493" ht="15.75" customHeight="1">
      <c r="A2493" s="1" t="s">
        <v>2232</v>
      </c>
      <c r="B2493" s="2">
        <v>2760.0</v>
      </c>
      <c r="C2493" s="1" t="s">
        <v>17332</v>
      </c>
      <c r="D2493" s="1" t="s">
        <v>17333</v>
      </c>
    </row>
    <row r="2494" ht="15.75" customHeight="1">
      <c r="A2494" s="1" t="s">
        <v>2232</v>
      </c>
      <c r="B2494" s="2">
        <v>2869.0</v>
      </c>
      <c r="C2494" s="1" t="s">
        <v>17334</v>
      </c>
      <c r="D2494" s="1" t="s">
        <v>17335</v>
      </c>
    </row>
    <row r="2495" ht="15.75" customHeight="1">
      <c r="A2495" s="1" t="s">
        <v>2232</v>
      </c>
      <c r="B2495" s="2">
        <v>3293.0</v>
      </c>
      <c r="C2495" s="1" t="s">
        <v>17336</v>
      </c>
      <c r="D2495" s="1" t="s">
        <v>17337</v>
      </c>
    </row>
    <row r="2496" ht="15.75" customHeight="1">
      <c r="A2496" s="1" t="s">
        <v>2232</v>
      </c>
      <c r="B2496" s="2">
        <v>3786.0</v>
      </c>
      <c r="C2496" s="1" t="s">
        <v>17338</v>
      </c>
      <c r="D2496" s="1" t="s">
        <v>17339</v>
      </c>
    </row>
    <row r="2497" ht="15.75" customHeight="1">
      <c r="A2497" s="1" t="s">
        <v>2232</v>
      </c>
      <c r="B2497" s="2">
        <v>3963.0</v>
      </c>
      <c r="C2497" s="1" t="s">
        <v>17340</v>
      </c>
      <c r="D2497" s="1" t="s">
        <v>17341</v>
      </c>
    </row>
    <row r="2498" ht="15.75" customHeight="1">
      <c r="A2498" s="1" t="s">
        <v>2232</v>
      </c>
      <c r="B2498" s="2">
        <v>4740.0</v>
      </c>
      <c r="C2498" s="1" t="s">
        <v>17342</v>
      </c>
      <c r="D2498" s="1" t="s">
        <v>17343</v>
      </c>
    </row>
    <row r="2499" ht="15.75" customHeight="1">
      <c r="A2499" s="1" t="s">
        <v>2232</v>
      </c>
      <c r="B2499" s="2">
        <v>255.0</v>
      </c>
      <c r="C2499" s="1" t="s">
        <v>17344</v>
      </c>
      <c r="D2499" s="1" t="s">
        <v>17345</v>
      </c>
    </row>
    <row r="2500" ht="15.75" customHeight="1">
      <c r="A2500" s="1" t="s">
        <v>2232</v>
      </c>
      <c r="B2500" s="2">
        <v>1972.0</v>
      </c>
      <c r="C2500" s="1" t="s">
        <v>17346</v>
      </c>
      <c r="D2500" s="1" t="s">
        <v>17347</v>
      </c>
    </row>
    <row r="2501" ht="15.75" customHeight="1">
      <c r="A2501" s="1" t="s">
        <v>2232</v>
      </c>
      <c r="B2501" s="2">
        <v>2236.0</v>
      </c>
      <c r="C2501" s="1" t="s">
        <v>17348</v>
      </c>
      <c r="D2501" s="1" t="s">
        <v>17349</v>
      </c>
    </row>
    <row r="2502" ht="15.75" customHeight="1">
      <c r="A2502" s="1" t="s">
        <v>2232</v>
      </c>
      <c r="B2502" s="2">
        <v>2242.0</v>
      </c>
      <c r="C2502" s="1" t="s">
        <v>17350</v>
      </c>
      <c r="D2502" s="1" t="s">
        <v>17351</v>
      </c>
    </row>
    <row r="2503" ht="15.75" customHeight="1">
      <c r="A2503" s="1" t="s">
        <v>2232</v>
      </c>
      <c r="B2503" s="2">
        <v>3015.0</v>
      </c>
      <c r="C2503" s="1" t="s">
        <v>17352</v>
      </c>
      <c r="D2503" s="1" t="s">
        <v>5213</v>
      </c>
    </row>
    <row r="2504" ht="15.75" customHeight="1">
      <c r="A2504" s="1" t="s">
        <v>2232</v>
      </c>
      <c r="B2504" s="2">
        <v>5127.0</v>
      </c>
      <c r="C2504" s="1" t="s">
        <v>17353</v>
      </c>
      <c r="D2504" s="1" t="s">
        <v>17354</v>
      </c>
    </row>
    <row r="2505" ht="15.75" customHeight="1">
      <c r="A2505" s="1" t="s">
        <v>2232</v>
      </c>
      <c r="B2505" s="2">
        <v>5627.0</v>
      </c>
      <c r="C2505" s="1" t="s">
        <v>17355</v>
      </c>
      <c r="D2505" s="1" t="s">
        <v>17356</v>
      </c>
    </row>
    <row r="2506" ht="15.75" customHeight="1">
      <c r="A2506" s="1" t="s">
        <v>2232</v>
      </c>
      <c r="B2506" s="2">
        <v>1085.0</v>
      </c>
      <c r="C2506" s="1" t="s">
        <v>17357</v>
      </c>
      <c r="D2506" s="1" t="s">
        <v>17358</v>
      </c>
    </row>
    <row r="2507" ht="15.75" customHeight="1">
      <c r="A2507" s="1" t="s">
        <v>2232</v>
      </c>
      <c r="B2507" s="2">
        <v>1745.0</v>
      </c>
      <c r="C2507" s="1" t="s">
        <v>17359</v>
      </c>
      <c r="D2507" s="1" t="s">
        <v>17360</v>
      </c>
    </row>
    <row r="2508" ht="15.75" customHeight="1">
      <c r="A2508" s="1" t="s">
        <v>2232</v>
      </c>
      <c r="B2508" s="2">
        <v>4459.0</v>
      </c>
      <c r="C2508" s="1" t="s">
        <v>17361</v>
      </c>
      <c r="D2508" s="1" t="s">
        <v>15864</v>
      </c>
    </row>
    <row r="2509" ht="15.75" customHeight="1">
      <c r="A2509" s="1" t="s">
        <v>2232</v>
      </c>
      <c r="B2509" s="2">
        <v>5186.0</v>
      </c>
      <c r="C2509" s="1" t="s">
        <v>17362</v>
      </c>
      <c r="D2509" s="1" t="s">
        <v>17363</v>
      </c>
    </row>
    <row r="2510" ht="15.75" customHeight="1">
      <c r="A2510" s="1" t="s">
        <v>2232</v>
      </c>
      <c r="B2510" s="2">
        <v>5276.0</v>
      </c>
      <c r="C2510" s="1" t="s">
        <v>17364</v>
      </c>
      <c r="D2510" s="1" t="s">
        <v>17365</v>
      </c>
    </row>
    <row r="2511" ht="15.75" customHeight="1">
      <c r="A2511" s="1" t="s">
        <v>2232</v>
      </c>
      <c r="B2511" s="2">
        <v>5317.0</v>
      </c>
      <c r="C2511" s="1" t="s">
        <v>17366</v>
      </c>
      <c r="D2511" s="1" t="s">
        <v>17367</v>
      </c>
    </row>
    <row r="2512" ht="15.75" customHeight="1">
      <c r="A2512" s="1" t="s">
        <v>2232</v>
      </c>
      <c r="B2512" s="2">
        <v>6114.0</v>
      </c>
      <c r="C2512" s="1" t="s">
        <v>17368</v>
      </c>
      <c r="D2512" s="1" t="s">
        <v>17369</v>
      </c>
    </row>
    <row r="2513" ht="15.75" customHeight="1">
      <c r="A2513" s="1" t="s">
        <v>2232</v>
      </c>
      <c r="B2513" s="2">
        <v>271.0</v>
      </c>
      <c r="C2513" s="1" t="s">
        <v>17370</v>
      </c>
      <c r="D2513" s="1" t="s">
        <v>17371</v>
      </c>
    </row>
    <row r="2514" ht="15.75" customHeight="1">
      <c r="A2514" s="1" t="s">
        <v>2232</v>
      </c>
      <c r="B2514" s="2">
        <v>426.0</v>
      </c>
      <c r="C2514" s="1" t="s">
        <v>17372</v>
      </c>
      <c r="D2514" s="1" t="s">
        <v>17373</v>
      </c>
    </row>
    <row r="2515" ht="15.75" customHeight="1">
      <c r="A2515" s="1" t="s">
        <v>2232</v>
      </c>
      <c r="B2515" s="2">
        <v>1147.0</v>
      </c>
      <c r="C2515" s="1" t="s">
        <v>17374</v>
      </c>
      <c r="D2515" s="1" t="s">
        <v>17375</v>
      </c>
    </row>
    <row r="2516" ht="15.75" customHeight="1">
      <c r="A2516" s="1" t="s">
        <v>2232</v>
      </c>
      <c r="B2516" s="2">
        <v>1357.0</v>
      </c>
      <c r="C2516" s="1" t="s">
        <v>17376</v>
      </c>
      <c r="D2516" s="1" t="s">
        <v>2329</v>
      </c>
    </row>
    <row r="2517" ht="15.75" customHeight="1">
      <c r="A2517" s="1" t="s">
        <v>2232</v>
      </c>
      <c r="B2517" s="2">
        <v>1377.0</v>
      </c>
      <c r="C2517" s="1" t="s">
        <v>17377</v>
      </c>
      <c r="D2517" s="1" t="s">
        <v>17378</v>
      </c>
    </row>
    <row r="2518" ht="15.75" customHeight="1">
      <c r="A2518" s="1" t="s">
        <v>2232</v>
      </c>
      <c r="B2518" s="2">
        <v>3212.0</v>
      </c>
      <c r="C2518" s="1" t="s">
        <v>17379</v>
      </c>
      <c r="D2518" s="1" t="s">
        <v>17380</v>
      </c>
    </row>
    <row r="2519" ht="15.75" customHeight="1">
      <c r="A2519" s="1" t="s">
        <v>2232</v>
      </c>
      <c r="B2519" s="2">
        <v>4360.0</v>
      </c>
      <c r="C2519" s="1" t="s">
        <v>17381</v>
      </c>
      <c r="D2519" s="1" t="s">
        <v>17382</v>
      </c>
    </row>
    <row r="2520" ht="15.75" customHeight="1">
      <c r="A2520" s="1" t="s">
        <v>2232</v>
      </c>
      <c r="B2520" s="2">
        <v>5315.0</v>
      </c>
      <c r="C2520" s="1" t="s">
        <v>17383</v>
      </c>
      <c r="D2520" s="1" t="s">
        <v>17384</v>
      </c>
    </row>
    <row r="2521" ht="15.75" customHeight="1">
      <c r="A2521" s="1" t="s">
        <v>2232</v>
      </c>
      <c r="B2521" s="2">
        <v>2646.0</v>
      </c>
      <c r="C2521" s="1" t="s">
        <v>17385</v>
      </c>
      <c r="D2521" s="1" t="s">
        <v>17386</v>
      </c>
    </row>
    <row r="2522" ht="15.75" customHeight="1">
      <c r="A2522" s="1" t="s">
        <v>2232</v>
      </c>
      <c r="B2522" s="2">
        <v>5733.0</v>
      </c>
      <c r="C2522" s="1" t="s">
        <v>17387</v>
      </c>
      <c r="D2522" s="1" t="s">
        <v>17388</v>
      </c>
    </row>
    <row r="2523" ht="15.75" customHeight="1">
      <c r="A2523" s="1" t="s">
        <v>2232</v>
      </c>
      <c r="B2523" s="2">
        <v>6602.0</v>
      </c>
      <c r="C2523" s="1" t="s">
        <v>17389</v>
      </c>
      <c r="D2523" s="1" t="s">
        <v>14868</v>
      </c>
    </row>
    <row r="2524" ht="15.75" customHeight="1">
      <c r="A2524" s="1" t="s">
        <v>2232</v>
      </c>
      <c r="B2524" s="2">
        <v>645.0</v>
      </c>
      <c r="C2524" s="1" t="s">
        <v>17390</v>
      </c>
      <c r="D2524" s="1" t="s">
        <v>17391</v>
      </c>
    </row>
    <row r="2525" ht="15.75" customHeight="1">
      <c r="A2525" s="1" t="s">
        <v>2232</v>
      </c>
      <c r="B2525" s="2">
        <v>759.0</v>
      </c>
      <c r="C2525" s="1" t="s">
        <v>17392</v>
      </c>
      <c r="D2525" s="1" t="s">
        <v>17393</v>
      </c>
    </row>
    <row r="2526" ht="15.75" customHeight="1">
      <c r="A2526" s="1" t="s">
        <v>2232</v>
      </c>
      <c r="B2526" s="2">
        <v>1897.0</v>
      </c>
      <c r="C2526" s="1" t="s">
        <v>17394</v>
      </c>
      <c r="D2526" s="1" t="s">
        <v>6530</v>
      </c>
    </row>
    <row r="2527" ht="15.75" customHeight="1">
      <c r="A2527" s="1" t="s">
        <v>2232</v>
      </c>
      <c r="B2527" s="2">
        <v>2452.0</v>
      </c>
      <c r="C2527" s="1" t="s">
        <v>17395</v>
      </c>
      <c r="D2527" s="1" t="s">
        <v>17396</v>
      </c>
    </row>
    <row r="2528" ht="15.75" customHeight="1">
      <c r="A2528" s="1" t="s">
        <v>2232</v>
      </c>
      <c r="B2528" s="2">
        <v>4009.0</v>
      </c>
      <c r="C2528" s="1" t="s">
        <v>17397</v>
      </c>
      <c r="D2528" s="1" t="s">
        <v>17398</v>
      </c>
    </row>
    <row r="2529" ht="15.75" customHeight="1">
      <c r="A2529" s="1" t="s">
        <v>2232</v>
      </c>
      <c r="B2529" s="2">
        <v>4716.0</v>
      </c>
      <c r="C2529" s="1" t="s">
        <v>17399</v>
      </c>
      <c r="D2529" s="1" t="s">
        <v>17400</v>
      </c>
    </row>
    <row r="2530" ht="15.75" customHeight="1">
      <c r="A2530" s="1" t="s">
        <v>2232</v>
      </c>
      <c r="B2530" s="2">
        <v>6431.0</v>
      </c>
      <c r="C2530" s="1" t="s">
        <v>17401</v>
      </c>
      <c r="D2530" s="1" t="s">
        <v>17402</v>
      </c>
    </row>
    <row r="2531" ht="15.75" customHeight="1">
      <c r="A2531" s="1" t="s">
        <v>2232</v>
      </c>
      <c r="B2531" s="2">
        <v>123.0</v>
      </c>
      <c r="C2531" s="1" t="s">
        <v>17403</v>
      </c>
      <c r="D2531" s="1" t="s">
        <v>17404</v>
      </c>
    </row>
    <row r="2532" ht="15.75" customHeight="1">
      <c r="A2532" s="1" t="s">
        <v>2232</v>
      </c>
      <c r="B2532" s="2">
        <v>1538.0</v>
      </c>
      <c r="C2532" s="1" t="s">
        <v>17405</v>
      </c>
      <c r="D2532" s="1" t="s">
        <v>17406</v>
      </c>
    </row>
    <row r="2533" ht="15.75" customHeight="1">
      <c r="A2533" s="1" t="s">
        <v>2232</v>
      </c>
      <c r="B2533" s="2">
        <v>2005.0</v>
      </c>
      <c r="C2533" s="1" t="s">
        <v>17407</v>
      </c>
      <c r="D2533" s="1" t="s">
        <v>17408</v>
      </c>
    </row>
    <row r="2534" ht="15.75" customHeight="1">
      <c r="A2534" s="1" t="s">
        <v>2232</v>
      </c>
      <c r="B2534" s="2">
        <v>4314.0</v>
      </c>
      <c r="C2534" s="1" t="s">
        <v>17409</v>
      </c>
      <c r="D2534" s="1" t="s">
        <v>3648</v>
      </c>
    </row>
    <row r="2535" ht="15.75" customHeight="1">
      <c r="A2535" s="1" t="s">
        <v>2232</v>
      </c>
      <c r="B2535" s="2">
        <v>4570.0</v>
      </c>
      <c r="C2535" s="1" t="s">
        <v>17410</v>
      </c>
      <c r="D2535" s="1" t="s">
        <v>4079</v>
      </c>
    </row>
    <row r="2536" ht="15.75" customHeight="1">
      <c r="A2536" s="1" t="s">
        <v>2232</v>
      </c>
      <c r="B2536" s="2">
        <v>5582.0</v>
      </c>
      <c r="C2536" s="1" t="s">
        <v>17411</v>
      </c>
      <c r="D2536" s="1" t="s">
        <v>17412</v>
      </c>
    </row>
    <row r="2537" ht="15.75" customHeight="1">
      <c r="A2537" s="1" t="s">
        <v>2232</v>
      </c>
      <c r="B2537" s="2">
        <v>5617.0</v>
      </c>
      <c r="C2537" s="1" t="s">
        <v>17413</v>
      </c>
      <c r="D2537" s="1" t="s">
        <v>17414</v>
      </c>
    </row>
    <row r="2538" ht="15.75" customHeight="1">
      <c r="A2538" s="1" t="s">
        <v>2232</v>
      </c>
      <c r="B2538" s="2">
        <v>6416.0</v>
      </c>
      <c r="C2538" s="1" t="s">
        <v>17415</v>
      </c>
      <c r="D2538" s="1" t="s">
        <v>17416</v>
      </c>
    </row>
    <row r="2539" ht="15.75" customHeight="1">
      <c r="A2539" s="1" t="s">
        <v>2232</v>
      </c>
      <c r="B2539" s="2">
        <v>1778.0</v>
      </c>
      <c r="C2539" s="1" t="s">
        <v>17417</v>
      </c>
      <c r="D2539" s="1" t="s">
        <v>17418</v>
      </c>
    </row>
    <row r="2540" ht="15.75" customHeight="1">
      <c r="A2540" s="1" t="s">
        <v>2232</v>
      </c>
      <c r="B2540" s="2">
        <v>2202.0</v>
      </c>
      <c r="C2540" s="1" t="s">
        <v>17419</v>
      </c>
      <c r="D2540" s="1" t="s">
        <v>17420</v>
      </c>
    </row>
    <row r="2541" ht="15.75" customHeight="1">
      <c r="A2541" s="1" t="s">
        <v>2232</v>
      </c>
      <c r="B2541" s="2">
        <v>3098.0</v>
      </c>
      <c r="C2541" s="1" t="s">
        <v>17421</v>
      </c>
      <c r="D2541" s="1" t="s">
        <v>17422</v>
      </c>
    </row>
    <row r="2542" ht="15.75" customHeight="1">
      <c r="A2542" s="1" t="s">
        <v>2232</v>
      </c>
      <c r="B2542" s="2">
        <v>3124.0</v>
      </c>
      <c r="C2542" s="1" t="s">
        <v>17423</v>
      </c>
      <c r="D2542" s="1" t="s">
        <v>17424</v>
      </c>
    </row>
    <row r="2543" ht="15.75" customHeight="1">
      <c r="A2543" s="1" t="s">
        <v>2232</v>
      </c>
      <c r="B2543" s="2">
        <v>1421.0</v>
      </c>
      <c r="C2543" s="1" t="s">
        <v>17425</v>
      </c>
      <c r="D2543" s="1" t="s">
        <v>17426</v>
      </c>
    </row>
    <row r="2544" ht="15.75" customHeight="1">
      <c r="A2544" s="1" t="s">
        <v>2232</v>
      </c>
      <c r="B2544" s="2">
        <v>2863.0</v>
      </c>
      <c r="C2544" s="1" t="s">
        <v>17427</v>
      </c>
      <c r="D2544" s="1" t="s">
        <v>17428</v>
      </c>
    </row>
    <row r="2545" ht="15.75" customHeight="1">
      <c r="A2545" s="1" t="s">
        <v>2232</v>
      </c>
      <c r="B2545" s="2">
        <v>2924.0</v>
      </c>
      <c r="C2545" s="1" t="s">
        <v>17429</v>
      </c>
      <c r="D2545" s="1" t="s">
        <v>17430</v>
      </c>
    </row>
    <row r="2546" ht="15.75" customHeight="1">
      <c r="A2546" s="1" t="s">
        <v>2232</v>
      </c>
      <c r="B2546" s="2">
        <v>2983.0</v>
      </c>
      <c r="C2546" s="1" t="s">
        <v>17431</v>
      </c>
      <c r="D2546" s="1" t="s">
        <v>17432</v>
      </c>
    </row>
    <row r="2547" ht="15.75" customHeight="1">
      <c r="A2547" s="1" t="s">
        <v>2232</v>
      </c>
      <c r="B2547" s="2">
        <v>3054.0</v>
      </c>
      <c r="C2547" s="1" t="s">
        <v>17433</v>
      </c>
      <c r="D2547" s="1" t="s">
        <v>16162</v>
      </c>
    </row>
    <row r="2548" ht="15.75" customHeight="1">
      <c r="A2548" s="1" t="s">
        <v>2232</v>
      </c>
      <c r="B2548" s="2">
        <v>4993.0</v>
      </c>
      <c r="C2548" s="1" t="s">
        <v>17434</v>
      </c>
      <c r="D2548" s="1" t="s">
        <v>17435</v>
      </c>
    </row>
    <row r="2549" ht="15.75" customHeight="1">
      <c r="A2549" s="1" t="s">
        <v>2232</v>
      </c>
      <c r="B2549" s="2">
        <v>5116.0</v>
      </c>
      <c r="C2549" s="1" t="s">
        <v>17436</v>
      </c>
      <c r="D2549" s="1" t="s">
        <v>17437</v>
      </c>
    </row>
    <row r="2550" ht="15.75" customHeight="1">
      <c r="A2550" s="1" t="s">
        <v>2232</v>
      </c>
      <c r="B2550" s="2">
        <v>6289.0</v>
      </c>
      <c r="C2550" s="1" t="s">
        <v>17438</v>
      </c>
      <c r="D2550" s="1" t="s">
        <v>17430</v>
      </c>
    </row>
    <row r="2551" ht="15.75" customHeight="1">
      <c r="A2551" s="1" t="s">
        <v>2232</v>
      </c>
      <c r="B2551" s="2">
        <v>947.0</v>
      </c>
      <c r="C2551" s="1" t="s">
        <v>17439</v>
      </c>
      <c r="D2551" s="1" t="s">
        <v>17440</v>
      </c>
    </row>
    <row r="2552" ht="15.75" customHeight="1">
      <c r="A2552" s="1" t="s">
        <v>2232</v>
      </c>
      <c r="B2552" s="2">
        <v>1283.0</v>
      </c>
      <c r="C2552" s="1" t="s">
        <v>17441</v>
      </c>
      <c r="D2552" s="1" t="s">
        <v>5821</v>
      </c>
    </row>
    <row r="2553" ht="15.75" customHeight="1">
      <c r="A2553" s="1" t="s">
        <v>2232</v>
      </c>
      <c r="B2553" s="2">
        <v>1477.0</v>
      </c>
      <c r="C2553" s="1" t="s">
        <v>17442</v>
      </c>
      <c r="D2553" s="1" t="s">
        <v>17443</v>
      </c>
    </row>
    <row r="2554" ht="15.75" customHeight="1">
      <c r="A2554" s="1" t="s">
        <v>2232</v>
      </c>
      <c r="B2554" s="2">
        <v>3560.0</v>
      </c>
      <c r="C2554" s="1" t="s">
        <v>17444</v>
      </c>
      <c r="D2554" s="1" t="s">
        <v>17445</v>
      </c>
    </row>
    <row r="2555" ht="15.75" customHeight="1">
      <c r="A2555" s="1" t="s">
        <v>2232</v>
      </c>
      <c r="B2555" s="2">
        <v>3829.0</v>
      </c>
      <c r="C2555" s="1" t="s">
        <v>17446</v>
      </c>
      <c r="D2555" s="1" t="s">
        <v>17447</v>
      </c>
    </row>
    <row r="2556" ht="15.75" customHeight="1">
      <c r="A2556" s="1" t="s">
        <v>2232</v>
      </c>
      <c r="B2556" s="2">
        <v>4852.0</v>
      </c>
      <c r="C2556" s="1" t="s">
        <v>5305</v>
      </c>
      <c r="D2556" s="1" t="s">
        <v>5306</v>
      </c>
    </row>
    <row r="2557" ht="15.75" customHeight="1">
      <c r="A2557" s="1" t="s">
        <v>2232</v>
      </c>
      <c r="B2557" s="2">
        <v>1289.0</v>
      </c>
      <c r="C2557" s="1" t="s">
        <v>17448</v>
      </c>
      <c r="D2557" s="1" t="s">
        <v>17449</v>
      </c>
    </row>
    <row r="2558" ht="15.75" customHeight="1">
      <c r="A2558" s="1" t="s">
        <v>2232</v>
      </c>
      <c r="B2558" s="2">
        <v>1445.0</v>
      </c>
      <c r="C2558" s="1" t="s">
        <v>17450</v>
      </c>
      <c r="D2558" s="1" t="s">
        <v>17451</v>
      </c>
    </row>
    <row r="2559" ht="15.75" customHeight="1">
      <c r="A2559" s="1" t="s">
        <v>2232</v>
      </c>
      <c r="B2559" s="2">
        <v>2526.0</v>
      </c>
      <c r="C2559" s="1" t="s">
        <v>17452</v>
      </c>
      <c r="D2559" s="1" t="s">
        <v>17453</v>
      </c>
    </row>
    <row r="2560" ht="15.75" customHeight="1">
      <c r="A2560" s="1" t="s">
        <v>2232</v>
      </c>
      <c r="B2560" s="2">
        <v>3516.0</v>
      </c>
      <c r="C2560" s="1" t="s">
        <v>17454</v>
      </c>
      <c r="D2560" s="1" t="s">
        <v>17455</v>
      </c>
    </row>
    <row r="2561" ht="15.75" customHeight="1">
      <c r="A2561" s="1" t="s">
        <v>2232</v>
      </c>
      <c r="B2561" s="2">
        <v>4347.0</v>
      </c>
      <c r="C2561" s="1" t="s">
        <v>17456</v>
      </c>
      <c r="D2561" s="1" t="s">
        <v>17457</v>
      </c>
    </row>
    <row r="2562" ht="15.75" customHeight="1">
      <c r="A2562" s="1" t="s">
        <v>2232</v>
      </c>
      <c r="B2562" s="2">
        <v>2496.0</v>
      </c>
      <c r="C2562" s="1" t="s">
        <v>17458</v>
      </c>
      <c r="D2562" s="1" t="s">
        <v>5000</v>
      </c>
    </row>
    <row r="2563" ht="15.75" customHeight="1">
      <c r="A2563" s="1" t="s">
        <v>2232</v>
      </c>
      <c r="B2563" s="2">
        <v>2735.0</v>
      </c>
      <c r="C2563" s="1" t="s">
        <v>17459</v>
      </c>
      <c r="D2563" s="1" t="s">
        <v>17460</v>
      </c>
    </row>
    <row r="2564" ht="15.75" customHeight="1">
      <c r="A2564" s="1" t="s">
        <v>2232</v>
      </c>
      <c r="B2564" s="2">
        <v>3282.0</v>
      </c>
      <c r="C2564" s="1" t="s">
        <v>17461</v>
      </c>
      <c r="D2564" s="1" t="s">
        <v>17462</v>
      </c>
    </row>
    <row r="2565" ht="15.75" customHeight="1">
      <c r="A2565" s="1" t="s">
        <v>2232</v>
      </c>
      <c r="B2565" s="2">
        <v>4581.0</v>
      </c>
      <c r="C2565" s="1" t="s">
        <v>17463</v>
      </c>
      <c r="D2565" s="1" t="s">
        <v>17464</v>
      </c>
    </row>
    <row r="2566" ht="15.75" customHeight="1">
      <c r="A2566" s="1" t="s">
        <v>2232</v>
      </c>
      <c r="B2566" s="2">
        <v>5126.0</v>
      </c>
      <c r="C2566" s="1" t="s">
        <v>17465</v>
      </c>
      <c r="D2566" s="1" t="s">
        <v>17466</v>
      </c>
    </row>
    <row r="2567" ht="15.75" customHeight="1">
      <c r="A2567" s="1" t="s">
        <v>2232</v>
      </c>
      <c r="B2567" s="2">
        <v>2211.0</v>
      </c>
      <c r="C2567" s="1" t="s">
        <v>17467</v>
      </c>
      <c r="D2567" s="1" t="s">
        <v>17468</v>
      </c>
    </row>
    <row r="2568" ht="15.75" customHeight="1">
      <c r="A2568" s="1" t="s">
        <v>2232</v>
      </c>
      <c r="B2568" s="2">
        <v>3532.0</v>
      </c>
      <c r="C2568" s="1" t="s">
        <v>17469</v>
      </c>
      <c r="D2568" s="1" t="s">
        <v>17470</v>
      </c>
    </row>
    <row r="2569" ht="15.75" customHeight="1">
      <c r="A2569" s="1" t="s">
        <v>2232</v>
      </c>
      <c r="B2569" s="2">
        <v>3720.0</v>
      </c>
      <c r="C2569" s="1" t="s">
        <v>17471</v>
      </c>
      <c r="D2569" s="1" t="s">
        <v>16207</v>
      </c>
    </row>
    <row r="2570" ht="15.75" customHeight="1">
      <c r="A2570" s="1" t="s">
        <v>2232</v>
      </c>
      <c r="B2570" s="2">
        <v>4694.0</v>
      </c>
      <c r="C2570" s="1" t="s">
        <v>17472</v>
      </c>
      <c r="D2570" s="1" t="s">
        <v>17473</v>
      </c>
    </row>
    <row r="2571" ht="15.75" customHeight="1">
      <c r="A2571" s="1" t="s">
        <v>2232</v>
      </c>
      <c r="B2571" s="2">
        <v>6514.0</v>
      </c>
      <c r="C2571" s="1" t="s">
        <v>17474</v>
      </c>
      <c r="D2571" s="1" t="s">
        <v>16207</v>
      </c>
    </row>
    <row r="2572" ht="15.75" customHeight="1">
      <c r="A2572" s="1" t="s">
        <v>2232</v>
      </c>
      <c r="B2572" s="2">
        <v>100.0</v>
      </c>
      <c r="C2572" s="1" t="s">
        <v>17475</v>
      </c>
      <c r="D2572" s="1" t="s">
        <v>17476</v>
      </c>
    </row>
    <row r="2573" ht="15.75" customHeight="1">
      <c r="A2573" s="1" t="s">
        <v>2232</v>
      </c>
      <c r="B2573" s="2">
        <v>1516.0</v>
      </c>
      <c r="C2573" s="1" t="s">
        <v>17477</v>
      </c>
      <c r="D2573" s="1" t="s">
        <v>17476</v>
      </c>
    </row>
    <row r="2574" ht="15.75" customHeight="1">
      <c r="A2574" s="1" t="s">
        <v>2232</v>
      </c>
      <c r="B2574" s="2">
        <v>1626.0</v>
      </c>
      <c r="C2574" s="1" t="s">
        <v>17478</v>
      </c>
      <c r="D2574" s="1" t="s">
        <v>5008</v>
      </c>
    </row>
    <row r="2575" ht="15.75" customHeight="1">
      <c r="A2575" s="1" t="s">
        <v>2232</v>
      </c>
      <c r="B2575" s="2">
        <v>6307.0</v>
      </c>
      <c r="C2575" s="1" t="s">
        <v>17479</v>
      </c>
      <c r="D2575" s="1" t="s">
        <v>17480</v>
      </c>
    </row>
    <row r="2576" ht="15.75" customHeight="1">
      <c r="A2576" s="1" t="s">
        <v>2232</v>
      </c>
      <c r="B2576" s="2">
        <v>6503.0</v>
      </c>
      <c r="C2576" s="1" t="s">
        <v>17481</v>
      </c>
      <c r="D2576" s="1" t="s">
        <v>17482</v>
      </c>
    </row>
    <row r="2577" ht="15.75" customHeight="1">
      <c r="A2577" s="1" t="s">
        <v>2232</v>
      </c>
      <c r="B2577" s="2">
        <v>2183.0</v>
      </c>
      <c r="C2577" s="1" t="s">
        <v>17483</v>
      </c>
      <c r="D2577" s="1" t="s">
        <v>17484</v>
      </c>
    </row>
    <row r="2578" ht="15.75" customHeight="1">
      <c r="A2578" s="1" t="s">
        <v>2232</v>
      </c>
      <c r="B2578" s="2">
        <v>3759.0</v>
      </c>
      <c r="C2578" s="1" t="s">
        <v>17485</v>
      </c>
      <c r="D2578" s="1" t="s">
        <v>17486</v>
      </c>
    </row>
    <row r="2579" ht="15.75" customHeight="1">
      <c r="A2579" s="1" t="s">
        <v>2232</v>
      </c>
      <c r="B2579" s="2">
        <v>532.0</v>
      </c>
      <c r="C2579" s="1" t="s">
        <v>17487</v>
      </c>
      <c r="D2579" s="1" t="s">
        <v>17488</v>
      </c>
    </row>
    <row r="2580" ht="15.75" customHeight="1">
      <c r="A2580" s="1" t="s">
        <v>2232</v>
      </c>
      <c r="B2580" s="2">
        <v>808.0</v>
      </c>
      <c r="C2580" s="1" t="s">
        <v>17489</v>
      </c>
      <c r="D2580" s="1" t="s">
        <v>17490</v>
      </c>
    </row>
    <row r="2581" ht="15.75" customHeight="1">
      <c r="A2581" s="1" t="s">
        <v>2232</v>
      </c>
      <c r="B2581" s="2">
        <v>813.0</v>
      </c>
      <c r="C2581" s="1" t="s">
        <v>17491</v>
      </c>
      <c r="D2581" s="1" t="s">
        <v>17492</v>
      </c>
    </row>
    <row r="2582" ht="15.75" customHeight="1">
      <c r="A2582" s="1" t="s">
        <v>2232</v>
      </c>
      <c r="B2582" s="2">
        <v>2014.0</v>
      </c>
      <c r="C2582" s="1" t="s">
        <v>17493</v>
      </c>
      <c r="D2582" s="1" t="s">
        <v>17494</v>
      </c>
    </row>
    <row r="2583" ht="15.75" customHeight="1">
      <c r="A2583" s="1" t="s">
        <v>2232</v>
      </c>
      <c r="B2583" s="2">
        <v>2029.0</v>
      </c>
      <c r="C2583" s="1" t="s">
        <v>17495</v>
      </c>
      <c r="D2583" s="1" t="s">
        <v>17496</v>
      </c>
    </row>
    <row r="2584" ht="15.75" customHeight="1">
      <c r="A2584" s="1" t="s">
        <v>2232</v>
      </c>
      <c r="B2584" s="2">
        <v>2440.0</v>
      </c>
      <c r="C2584" s="1" t="s">
        <v>17497</v>
      </c>
      <c r="D2584" s="1" t="s">
        <v>17498</v>
      </c>
    </row>
    <row r="2585" ht="15.75" customHeight="1">
      <c r="A2585" s="1" t="s">
        <v>2232</v>
      </c>
      <c r="B2585" s="2">
        <v>3557.0</v>
      </c>
      <c r="C2585" s="1" t="s">
        <v>17499</v>
      </c>
      <c r="D2585" s="1" t="s">
        <v>15819</v>
      </c>
    </row>
    <row r="2586" ht="15.75" customHeight="1">
      <c r="A2586" s="1" t="s">
        <v>2232</v>
      </c>
      <c r="B2586" s="2">
        <v>4956.0</v>
      </c>
      <c r="C2586" s="1" t="s">
        <v>17500</v>
      </c>
      <c r="D2586" s="1" t="s">
        <v>17501</v>
      </c>
    </row>
    <row r="2587" ht="15.75" customHeight="1">
      <c r="A2587" s="1" t="s">
        <v>2232</v>
      </c>
      <c r="B2587" s="2">
        <v>5468.0</v>
      </c>
      <c r="C2587" s="1" t="s">
        <v>17502</v>
      </c>
      <c r="D2587" s="1" t="s">
        <v>17503</v>
      </c>
    </row>
    <row r="2588" ht="15.75" customHeight="1">
      <c r="A2588" s="1" t="s">
        <v>2232</v>
      </c>
      <c r="B2588" s="2">
        <v>6210.0</v>
      </c>
      <c r="C2588" s="1" t="s">
        <v>17504</v>
      </c>
      <c r="D2588" s="1" t="s">
        <v>17505</v>
      </c>
    </row>
    <row r="2589" ht="15.75" customHeight="1">
      <c r="A2589" s="1" t="s">
        <v>2232</v>
      </c>
      <c r="B2589" s="2">
        <v>1141.0</v>
      </c>
      <c r="C2589" s="1" t="s">
        <v>4792</v>
      </c>
      <c r="D2589" s="1" t="s">
        <v>4793</v>
      </c>
    </row>
    <row r="2590" ht="15.75" customHeight="1">
      <c r="A2590" s="1" t="s">
        <v>2232</v>
      </c>
      <c r="B2590" s="2">
        <v>1537.0</v>
      </c>
      <c r="C2590" s="1" t="s">
        <v>17506</v>
      </c>
      <c r="D2590" s="1" t="s">
        <v>17507</v>
      </c>
    </row>
    <row r="2591" ht="15.75" customHeight="1">
      <c r="A2591" s="1" t="s">
        <v>2232</v>
      </c>
      <c r="B2591" s="2">
        <v>1663.0</v>
      </c>
      <c r="C2591" s="1" t="s">
        <v>17508</v>
      </c>
      <c r="D2591" s="1" t="s">
        <v>17509</v>
      </c>
    </row>
    <row r="2592" ht="15.75" customHeight="1">
      <c r="A2592" s="1" t="s">
        <v>2232</v>
      </c>
      <c r="B2592" s="2">
        <v>1865.0</v>
      </c>
      <c r="C2592" s="1" t="s">
        <v>17510</v>
      </c>
      <c r="D2592" s="1" t="s">
        <v>17511</v>
      </c>
    </row>
    <row r="2593" ht="15.75" customHeight="1">
      <c r="A2593" s="1" t="s">
        <v>2232</v>
      </c>
      <c r="B2593" s="2">
        <v>2091.0</v>
      </c>
      <c r="C2593" s="1" t="s">
        <v>17512</v>
      </c>
      <c r="D2593" s="1" t="s">
        <v>17513</v>
      </c>
    </row>
    <row r="2594" ht="15.75" customHeight="1">
      <c r="A2594" s="1" t="s">
        <v>2232</v>
      </c>
      <c r="B2594" s="2">
        <v>3146.0</v>
      </c>
      <c r="C2594" s="1" t="s">
        <v>17514</v>
      </c>
      <c r="D2594" s="1" t="s">
        <v>2288</v>
      </c>
    </row>
    <row r="2595" ht="15.75" customHeight="1">
      <c r="A2595" s="1" t="s">
        <v>2232</v>
      </c>
      <c r="B2595" s="2">
        <v>3462.0</v>
      </c>
      <c r="C2595" s="1" t="s">
        <v>17515</v>
      </c>
      <c r="D2595" s="1" t="s">
        <v>17516</v>
      </c>
    </row>
    <row r="2596" ht="15.75" customHeight="1">
      <c r="A2596" s="1" t="s">
        <v>2232</v>
      </c>
      <c r="B2596" s="2">
        <v>3824.0</v>
      </c>
      <c r="C2596" s="1" t="s">
        <v>17517</v>
      </c>
      <c r="D2596" s="1" t="s">
        <v>17518</v>
      </c>
    </row>
    <row r="2597" ht="15.75" customHeight="1">
      <c r="A2597" s="1" t="s">
        <v>2232</v>
      </c>
      <c r="B2597" s="2">
        <v>4706.0</v>
      </c>
      <c r="C2597" s="1" t="s">
        <v>17519</v>
      </c>
      <c r="D2597" s="1" t="s">
        <v>17520</v>
      </c>
    </row>
    <row r="2598" ht="15.75" customHeight="1">
      <c r="A2598" s="1" t="s">
        <v>2232</v>
      </c>
      <c r="B2598" s="2">
        <v>5206.0</v>
      </c>
      <c r="C2598" s="1" t="s">
        <v>17521</v>
      </c>
      <c r="D2598" s="1" t="s">
        <v>17522</v>
      </c>
    </row>
    <row r="2599" ht="15.75" customHeight="1">
      <c r="A2599" s="1" t="s">
        <v>2232</v>
      </c>
      <c r="B2599" s="2">
        <v>149.0</v>
      </c>
      <c r="C2599" s="1" t="s">
        <v>17523</v>
      </c>
      <c r="D2599" s="1" t="s">
        <v>15699</v>
      </c>
    </row>
    <row r="2600" ht="15.75" customHeight="1">
      <c r="A2600" s="1" t="s">
        <v>2232</v>
      </c>
      <c r="B2600" s="2">
        <v>897.0</v>
      </c>
      <c r="C2600" s="1" t="s">
        <v>17524</v>
      </c>
      <c r="D2600" s="1" t="s">
        <v>17525</v>
      </c>
    </row>
    <row r="2601" ht="15.75" customHeight="1">
      <c r="A2601" s="1" t="s">
        <v>2232</v>
      </c>
      <c r="B2601" s="2">
        <v>1511.0</v>
      </c>
      <c r="C2601" s="1" t="s">
        <v>17526</v>
      </c>
      <c r="D2601" s="1" t="s">
        <v>17527</v>
      </c>
    </row>
    <row r="2602" ht="15.75" customHeight="1">
      <c r="A2602" s="1" t="s">
        <v>2232</v>
      </c>
      <c r="B2602" s="2">
        <v>1519.0</v>
      </c>
      <c r="C2602" s="1" t="s">
        <v>17528</v>
      </c>
      <c r="D2602" s="1" t="s">
        <v>17529</v>
      </c>
    </row>
    <row r="2603" ht="15.75" customHeight="1">
      <c r="A2603" s="1" t="s">
        <v>2232</v>
      </c>
      <c r="B2603" s="2">
        <v>1549.0</v>
      </c>
      <c r="C2603" s="1" t="s">
        <v>17530</v>
      </c>
      <c r="D2603" s="1" t="s">
        <v>17531</v>
      </c>
    </row>
    <row r="2604" ht="15.75" customHeight="1">
      <c r="A2604" s="1" t="s">
        <v>2232</v>
      </c>
      <c r="B2604" s="2">
        <v>1800.0</v>
      </c>
      <c r="C2604" s="1" t="s">
        <v>17532</v>
      </c>
      <c r="D2604" s="1" t="s">
        <v>17531</v>
      </c>
    </row>
    <row r="2605" ht="15.75" customHeight="1">
      <c r="A2605" s="1" t="s">
        <v>2232</v>
      </c>
      <c r="B2605" s="2">
        <v>1834.0</v>
      </c>
      <c r="C2605" s="1" t="s">
        <v>17533</v>
      </c>
      <c r="D2605" s="1" t="s">
        <v>17534</v>
      </c>
    </row>
    <row r="2606" ht="15.75" customHeight="1">
      <c r="A2606" s="1" t="s">
        <v>2232</v>
      </c>
      <c r="B2606" s="2">
        <v>2634.0</v>
      </c>
      <c r="C2606" s="1" t="s">
        <v>17535</v>
      </c>
      <c r="D2606" s="1" t="s">
        <v>17536</v>
      </c>
    </row>
    <row r="2607" ht="15.75" customHeight="1">
      <c r="A2607" s="1" t="s">
        <v>2232</v>
      </c>
      <c r="B2607" s="2">
        <v>5678.0</v>
      </c>
      <c r="C2607" s="1" t="s">
        <v>17537</v>
      </c>
      <c r="D2607" s="1" t="s">
        <v>17538</v>
      </c>
    </row>
    <row r="2608" ht="15.75" customHeight="1">
      <c r="A2608" s="1" t="s">
        <v>2232</v>
      </c>
      <c r="B2608" s="2">
        <v>5799.0</v>
      </c>
      <c r="C2608" s="1" t="s">
        <v>17539</v>
      </c>
      <c r="D2608" s="1" t="s">
        <v>17540</v>
      </c>
    </row>
    <row r="2609" ht="15.75" customHeight="1">
      <c r="A2609" s="1" t="s">
        <v>2232</v>
      </c>
      <c r="B2609" s="2">
        <v>1461.0</v>
      </c>
      <c r="C2609" s="1" t="s">
        <v>17541</v>
      </c>
      <c r="D2609" s="1" t="s">
        <v>17542</v>
      </c>
    </row>
    <row r="2610" ht="15.75" customHeight="1">
      <c r="A2610" s="1" t="s">
        <v>2232</v>
      </c>
      <c r="B2610" s="2">
        <v>1481.0</v>
      </c>
      <c r="C2610" s="1" t="s">
        <v>5451</v>
      </c>
      <c r="D2610" s="1" t="s">
        <v>5452</v>
      </c>
    </row>
    <row r="2611" ht="15.75" customHeight="1">
      <c r="A2611" s="1" t="s">
        <v>2232</v>
      </c>
      <c r="B2611" s="2">
        <v>2141.0</v>
      </c>
      <c r="C2611" s="1" t="s">
        <v>17543</v>
      </c>
      <c r="D2611" s="1" t="s">
        <v>17544</v>
      </c>
    </row>
    <row r="2612" ht="15.75" customHeight="1">
      <c r="A2612" s="1" t="s">
        <v>2232</v>
      </c>
      <c r="B2612" s="2">
        <v>2580.0</v>
      </c>
      <c r="C2612" s="1" t="s">
        <v>17545</v>
      </c>
      <c r="D2612" s="1" t="s">
        <v>17546</v>
      </c>
    </row>
    <row r="2613" ht="15.75" customHeight="1">
      <c r="A2613" s="1" t="s">
        <v>2232</v>
      </c>
      <c r="B2613" s="2">
        <v>2702.0</v>
      </c>
      <c r="C2613" s="1" t="s">
        <v>17547</v>
      </c>
      <c r="D2613" s="1" t="s">
        <v>17548</v>
      </c>
    </row>
    <row r="2614" ht="15.75" customHeight="1">
      <c r="A2614" s="1" t="s">
        <v>2232</v>
      </c>
      <c r="B2614" s="2">
        <v>3000.0</v>
      </c>
      <c r="C2614" s="1" t="s">
        <v>17549</v>
      </c>
      <c r="D2614" s="1" t="s">
        <v>17550</v>
      </c>
    </row>
    <row r="2615" ht="15.75" customHeight="1">
      <c r="A2615" s="1" t="s">
        <v>2232</v>
      </c>
      <c r="B2615" s="2">
        <v>3035.0</v>
      </c>
      <c r="C2615" s="1" t="s">
        <v>17551</v>
      </c>
      <c r="D2615" s="1" t="s">
        <v>17552</v>
      </c>
    </row>
    <row r="2616" ht="15.75" customHeight="1">
      <c r="A2616" s="1" t="s">
        <v>2232</v>
      </c>
      <c r="B2616" s="2">
        <v>3153.0</v>
      </c>
      <c r="C2616" s="1" t="s">
        <v>17553</v>
      </c>
      <c r="D2616" s="1" t="s">
        <v>17554</v>
      </c>
    </row>
    <row r="2617" ht="15.75" customHeight="1">
      <c r="A2617" s="1" t="s">
        <v>2232</v>
      </c>
      <c r="B2617" s="2">
        <v>4211.0</v>
      </c>
      <c r="C2617" s="1" t="s">
        <v>17555</v>
      </c>
      <c r="D2617" s="1" t="s">
        <v>17556</v>
      </c>
    </row>
    <row r="2618" ht="15.75" customHeight="1">
      <c r="A2618" s="1" t="s">
        <v>2232</v>
      </c>
      <c r="B2618" s="2">
        <v>5595.0</v>
      </c>
      <c r="C2618" s="1" t="s">
        <v>17557</v>
      </c>
      <c r="D2618" s="1" t="s">
        <v>17558</v>
      </c>
    </row>
    <row r="2619" ht="15.75" customHeight="1">
      <c r="A2619" s="1" t="s">
        <v>2232</v>
      </c>
      <c r="B2619" s="2">
        <v>6601.0</v>
      </c>
      <c r="C2619" s="1" t="s">
        <v>17559</v>
      </c>
      <c r="D2619" s="1" t="s">
        <v>17560</v>
      </c>
    </row>
    <row r="2620" ht="15.75" customHeight="1">
      <c r="A2620" s="1" t="s">
        <v>2232</v>
      </c>
      <c r="B2620" s="2">
        <v>288.0</v>
      </c>
      <c r="C2620" s="1" t="s">
        <v>17561</v>
      </c>
      <c r="D2620" s="1" t="s">
        <v>17562</v>
      </c>
    </row>
    <row r="2621" ht="15.75" customHeight="1">
      <c r="A2621" s="1" t="s">
        <v>2232</v>
      </c>
      <c r="B2621" s="2">
        <v>1244.0</v>
      </c>
      <c r="C2621" s="1" t="s">
        <v>17563</v>
      </c>
      <c r="D2621" s="1" t="s">
        <v>17564</v>
      </c>
    </row>
    <row r="2622" ht="15.75" customHeight="1">
      <c r="A2622" s="1" t="s">
        <v>2232</v>
      </c>
      <c r="B2622" s="2">
        <v>2765.0</v>
      </c>
      <c r="C2622" s="1" t="s">
        <v>17565</v>
      </c>
      <c r="D2622" s="1" t="s">
        <v>17566</v>
      </c>
    </row>
    <row r="2623" ht="15.75" customHeight="1">
      <c r="A2623" s="1" t="s">
        <v>2232</v>
      </c>
      <c r="B2623" s="2">
        <v>2902.0</v>
      </c>
      <c r="C2623" s="1" t="s">
        <v>17567</v>
      </c>
      <c r="D2623" s="1" t="s">
        <v>17568</v>
      </c>
    </row>
    <row r="2624" ht="15.75" customHeight="1">
      <c r="A2624" s="1" t="s">
        <v>2232</v>
      </c>
      <c r="B2624" s="2">
        <v>3564.0</v>
      </c>
      <c r="C2624" s="1" t="s">
        <v>17569</v>
      </c>
      <c r="D2624" s="1" t="s">
        <v>17570</v>
      </c>
    </row>
    <row r="2625" ht="15.75" customHeight="1">
      <c r="A2625" s="1" t="s">
        <v>2232</v>
      </c>
      <c r="B2625" s="2">
        <v>3882.0</v>
      </c>
      <c r="C2625" s="1" t="s">
        <v>17571</v>
      </c>
      <c r="D2625" s="1" t="s">
        <v>17572</v>
      </c>
    </row>
    <row r="2626" ht="15.75" customHeight="1">
      <c r="A2626" s="1" t="s">
        <v>2232</v>
      </c>
      <c r="B2626" s="2">
        <v>4477.0</v>
      </c>
      <c r="C2626" s="1" t="s">
        <v>17573</v>
      </c>
      <c r="D2626" s="1" t="s">
        <v>17574</v>
      </c>
    </row>
    <row r="2627" ht="15.75" customHeight="1">
      <c r="A2627" s="1" t="s">
        <v>2232</v>
      </c>
      <c r="B2627" s="2">
        <v>4644.0</v>
      </c>
      <c r="C2627" s="1" t="s">
        <v>17575</v>
      </c>
      <c r="D2627" s="1" t="s">
        <v>17576</v>
      </c>
    </row>
    <row r="2628" ht="15.75" customHeight="1">
      <c r="A2628" s="1" t="s">
        <v>2232</v>
      </c>
      <c r="B2628" s="2">
        <v>6216.0</v>
      </c>
      <c r="C2628" s="1" t="s">
        <v>17577</v>
      </c>
      <c r="D2628" s="1" t="s">
        <v>17578</v>
      </c>
    </row>
    <row r="2629" ht="15.75" customHeight="1">
      <c r="A2629" s="1" t="s">
        <v>2232</v>
      </c>
      <c r="B2629" s="2">
        <v>6479.0</v>
      </c>
      <c r="C2629" s="1" t="s">
        <v>17579</v>
      </c>
      <c r="D2629" s="1" t="s">
        <v>17580</v>
      </c>
    </row>
    <row r="2630" ht="15.75" customHeight="1">
      <c r="A2630" s="1" t="s">
        <v>2232</v>
      </c>
      <c r="B2630" s="2">
        <v>275.0</v>
      </c>
      <c r="C2630" s="1" t="s">
        <v>17581</v>
      </c>
      <c r="D2630" s="1" t="s">
        <v>17582</v>
      </c>
    </row>
    <row r="2631" ht="15.75" customHeight="1">
      <c r="A2631" s="1" t="s">
        <v>2232</v>
      </c>
      <c r="B2631" s="2">
        <v>304.0</v>
      </c>
      <c r="C2631" s="1" t="s">
        <v>17583</v>
      </c>
      <c r="D2631" s="1" t="s">
        <v>17584</v>
      </c>
    </row>
    <row r="2632" ht="15.75" customHeight="1">
      <c r="A2632" s="1" t="s">
        <v>2232</v>
      </c>
      <c r="B2632" s="2">
        <v>411.0</v>
      </c>
      <c r="C2632" s="1" t="s">
        <v>17585</v>
      </c>
      <c r="D2632" s="1" t="s">
        <v>17586</v>
      </c>
    </row>
    <row r="2633" ht="15.75" customHeight="1">
      <c r="A2633" s="1" t="s">
        <v>2232</v>
      </c>
      <c r="B2633" s="2">
        <v>429.0</v>
      </c>
      <c r="C2633" s="1" t="s">
        <v>17587</v>
      </c>
      <c r="D2633" s="1" t="s">
        <v>3135</v>
      </c>
    </row>
    <row r="2634" ht="15.75" customHeight="1">
      <c r="A2634" s="1" t="s">
        <v>2232</v>
      </c>
      <c r="B2634" s="2">
        <v>535.0</v>
      </c>
      <c r="C2634" s="1" t="s">
        <v>17588</v>
      </c>
      <c r="D2634" s="1" t="s">
        <v>17589</v>
      </c>
    </row>
    <row r="2635" ht="15.75" customHeight="1">
      <c r="A2635" s="1" t="s">
        <v>2232</v>
      </c>
      <c r="B2635" s="2">
        <v>660.0</v>
      </c>
      <c r="C2635" s="1" t="s">
        <v>17590</v>
      </c>
      <c r="D2635" s="1" t="s">
        <v>17591</v>
      </c>
    </row>
    <row r="2636" ht="15.75" customHeight="1">
      <c r="A2636" s="1" t="s">
        <v>2232</v>
      </c>
      <c r="B2636" s="2">
        <v>2006.0</v>
      </c>
      <c r="C2636" s="1" t="s">
        <v>17592</v>
      </c>
      <c r="D2636" s="1" t="s">
        <v>17593</v>
      </c>
    </row>
    <row r="2637" ht="15.75" customHeight="1">
      <c r="A2637" s="1" t="s">
        <v>2232</v>
      </c>
      <c r="B2637" s="2">
        <v>2443.0</v>
      </c>
      <c r="C2637" s="1" t="s">
        <v>17594</v>
      </c>
      <c r="D2637" s="1" t="s">
        <v>17595</v>
      </c>
    </row>
    <row r="2638" ht="15.75" customHeight="1">
      <c r="A2638" s="1" t="s">
        <v>2232</v>
      </c>
      <c r="B2638" s="2">
        <v>3615.0</v>
      </c>
      <c r="C2638" s="1" t="s">
        <v>17596</v>
      </c>
      <c r="D2638" s="1" t="s">
        <v>17597</v>
      </c>
    </row>
    <row r="2639" ht="15.75" customHeight="1">
      <c r="A2639" s="1" t="s">
        <v>2232</v>
      </c>
      <c r="B2639" s="2">
        <v>4094.0</v>
      </c>
      <c r="C2639" s="1" t="s">
        <v>17598</v>
      </c>
      <c r="D2639" s="1" t="s">
        <v>17599</v>
      </c>
    </row>
    <row r="2640" ht="15.75" customHeight="1">
      <c r="A2640" s="1" t="s">
        <v>2232</v>
      </c>
      <c r="B2640" s="2">
        <v>620.0</v>
      </c>
      <c r="C2640" s="1" t="s">
        <v>17600</v>
      </c>
      <c r="D2640" s="1" t="s">
        <v>2941</v>
      </c>
    </row>
    <row r="2641" ht="15.75" customHeight="1">
      <c r="A2641" s="1" t="s">
        <v>2232</v>
      </c>
      <c r="B2641" s="2">
        <v>849.0</v>
      </c>
      <c r="C2641" s="1" t="s">
        <v>17601</v>
      </c>
      <c r="D2641" s="1" t="s">
        <v>16315</v>
      </c>
    </row>
    <row r="2642" ht="15.75" customHeight="1">
      <c r="A2642" s="1" t="s">
        <v>2232</v>
      </c>
      <c r="B2642" s="2">
        <v>918.0</v>
      </c>
      <c r="C2642" s="1" t="s">
        <v>17602</v>
      </c>
      <c r="D2642" s="1" t="s">
        <v>17603</v>
      </c>
    </row>
    <row r="2643" ht="15.75" customHeight="1">
      <c r="A2643" s="1" t="s">
        <v>2232</v>
      </c>
      <c r="B2643" s="2">
        <v>1197.0</v>
      </c>
      <c r="C2643" s="1" t="s">
        <v>17604</v>
      </c>
      <c r="D2643" s="1" t="s">
        <v>17605</v>
      </c>
    </row>
    <row r="2644" ht="15.75" customHeight="1">
      <c r="A2644" s="1" t="s">
        <v>2232</v>
      </c>
      <c r="B2644" s="2">
        <v>2890.0</v>
      </c>
      <c r="C2644" s="1" t="s">
        <v>17606</v>
      </c>
      <c r="D2644" s="1" t="s">
        <v>17607</v>
      </c>
    </row>
    <row r="2645" ht="15.75" customHeight="1">
      <c r="A2645" s="1" t="s">
        <v>2232</v>
      </c>
      <c r="B2645" s="2">
        <v>2946.0</v>
      </c>
      <c r="C2645" s="1" t="s">
        <v>17608</v>
      </c>
      <c r="D2645" s="1" t="s">
        <v>17408</v>
      </c>
    </row>
    <row r="2646" ht="15.75" customHeight="1">
      <c r="A2646" s="1" t="s">
        <v>2232</v>
      </c>
      <c r="B2646" s="2">
        <v>4580.0</v>
      </c>
      <c r="C2646" s="1" t="s">
        <v>17609</v>
      </c>
      <c r="D2646" s="1" t="s">
        <v>14772</v>
      </c>
    </row>
    <row r="2647" ht="15.75" customHeight="1">
      <c r="A2647" s="1" t="s">
        <v>2232</v>
      </c>
      <c r="B2647" s="2">
        <v>4638.0</v>
      </c>
      <c r="C2647" s="1" t="s">
        <v>17610</v>
      </c>
      <c r="D2647" s="1" t="s">
        <v>17611</v>
      </c>
    </row>
    <row r="2648" ht="15.75" customHeight="1">
      <c r="A2648" s="1" t="s">
        <v>2232</v>
      </c>
      <c r="B2648" s="2">
        <v>6297.0</v>
      </c>
      <c r="C2648" s="1" t="s">
        <v>17612</v>
      </c>
      <c r="D2648" s="1" t="s">
        <v>17613</v>
      </c>
    </row>
    <row r="2649" ht="15.75" customHeight="1">
      <c r="A2649" s="1" t="s">
        <v>2232</v>
      </c>
      <c r="B2649" s="2">
        <v>6419.0</v>
      </c>
      <c r="C2649" s="1" t="s">
        <v>17614</v>
      </c>
      <c r="D2649" s="1" t="s">
        <v>17615</v>
      </c>
    </row>
    <row r="2650" ht="15.75" customHeight="1">
      <c r="A2650" s="1" t="s">
        <v>2232</v>
      </c>
      <c r="B2650" s="2">
        <v>1500.0</v>
      </c>
      <c r="C2650" s="1" t="s">
        <v>17616</v>
      </c>
      <c r="D2650" s="1" t="s">
        <v>14770</v>
      </c>
    </row>
    <row r="2651" ht="15.75" customHeight="1">
      <c r="A2651" s="1" t="s">
        <v>2232</v>
      </c>
      <c r="B2651" s="2">
        <v>2040.0</v>
      </c>
      <c r="C2651" s="1" t="s">
        <v>17617</v>
      </c>
      <c r="D2651" s="1" t="s">
        <v>17618</v>
      </c>
    </row>
    <row r="2652" ht="15.75" customHeight="1">
      <c r="A2652" s="1" t="s">
        <v>2232</v>
      </c>
      <c r="B2652" s="2">
        <v>2237.0</v>
      </c>
      <c r="C2652" s="1" t="s">
        <v>17619</v>
      </c>
      <c r="D2652" s="1" t="s">
        <v>17620</v>
      </c>
    </row>
    <row r="2653" ht="15.75" customHeight="1">
      <c r="A2653" s="1" t="s">
        <v>2232</v>
      </c>
      <c r="B2653" s="2">
        <v>2685.0</v>
      </c>
      <c r="C2653" s="1" t="s">
        <v>17621</v>
      </c>
      <c r="D2653" s="1" t="s">
        <v>14770</v>
      </c>
    </row>
    <row r="2654" ht="15.75" customHeight="1">
      <c r="A2654" s="1" t="s">
        <v>2232</v>
      </c>
      <c r="B2654" s="2">
        <v>2851.0</v>
      </c>
      <c r="C2654" s="1" t="s">
        <v>17622</v>
      </c>
      <c r="D2654" s="1" t="s">
        <v>17623</v>
      </c>
    </row>
    <row r="2655" ht="15.75" customHeight="1">
      <c r="A2655" s="1" t="s">
        <v>2232</v>
      </c>
      <c r="B2655" s="2">
        <v>2960.0</v>
      </c>
      <c r="C2655" s="1" t="s">
        <v>17624</v>
      </c>
      <c r="D2655" s="1" t="s">
        <v>17625</v>
      </c>
    </row>
    <row r="2656" ht="15.75" customHeight="1">
      <c r="A2656" s="1" t="s">
        <v>2232</v>
      </c>
      <c r="B2656" s="2">
        <v>3093.0</v>
      </c>
      <c r="C2656" s="1" t="s">
        <v>17626</v>
      </c>
      <c r="D2656" s="1" t="s">
        <v>17625</v>
      </c>
    </row>
    <row r="2657" ht="15.75" customHeight="1">
      <c r="A2657" s="1" t="s">
        <v>2232</v>
      </c>
      <c r="B2657" s="2">
        <v>4631.0</v>
      </c>
      <c r="C2657" s="1" t="s">
        <v>17627</v>
      </c>
      <c r="D2657" s="1" t="s">
        <v>17628</v>
      </c>
    </row>
    <row r="2658" ht="15.75" customHeight="1">
      <c r="A2658" s="1" t="s">
        <v>2232</v>
      </c>
      <c r="B2658" s="2">
        <v>5308.0</v>
      </c>
      <c r="C2658" s="1" t="s">
        <v>17629</v>
      </c>
      <c r="D2658" s="1" t="s">
        <v>17630</v>
      </c>
    </row>
    <row r="2659" ht="15.75" customHeight="1">
      <c r="A2659" s="1" t="s">
        <v>2232</v>
      </c>
      <c r="B2659" s="2">
        <v>5752.0</v>
      </c>
      <c r="C2659" s="1" t="s">
        <v>17631</v>
      </c>
      <c r="D2659" s="1" t="s">
        <v>17632</v>
      </c>
    </row>
    <row r="2660" ht="15.75" customHeight="1">
      <c r="A2660" s="1" t="s">
        <v>2232</v>
      </c>
      <c r="B2660" s="2">
        <v>851.0</v>
      </c>
      <c r="C2660" s="1" t="s">
        <v>17633</v>
      </c>
      <c r="D2660" s="1" t="s">
        <v>17634</v>
      </c>
    </row>
    <row r="2661" ht="15.75" customHeight="1">
      <c r="A2661" s="1" t="s">
        <v>2232</v>
      </c>
      <c r="B2661" s="2">
        <v>1808.0</v>
      </c>
      <c r="C2661" s="1" t="s">
        <v>17635</v>
      </c>
      <c r="D2661" s="1" t="s">
        <v>17636</v>
      </c>
    </row>
    <row r="2662" ht="15.75" customHeight="1">
      <c r="A2662" s="1" t="s">
        <v>2232</v>
      </c>
      <c r="B2662" s="2">
        <v>2166.0</v>
      </c>
      <c r="C2662" s="1" t="s">
        <v>17637</v>
      </c>
      <c r="D2662" s="1" t="s">
        <v>17638</v>
      </c>
    </row>
    <row r="2663" ht="15.75" customHeight="1">
      <c r="A2663" s="1" t="s">
        <v>2232</v>
      </c>
      <c r="B2663" s="2">
        <v>3235.0</v>
      </c>
      <c r="C2663" s="1" t="s">
        <v>17639</v>
      </c>
      <c r="D2663" s="1" t="s">
        <v>17640</v>
      </c>
    </row>
    <row r="2664" ht="15.75" customHeight="1">
      <c r="A2664" s="1" t="s">
        <v>2232</v>
      </c>
      <c r="B2664" s="2">
        <v>3606.0</v>
      </c>
      <c r="C2664" s="1" t="s">
        <v>17641</v>
      </c>
      <c r="D2664" s="1" t="s">
        <v>16196</v>
      </c>
    </row>
    <row r="2665" ht="15.75" customHeight="1">
      <c r="A2665" s="1" t="s">
        <v>2232</v>
      </c>
      <c r="B2665" s="2">
        <v>4148.0</v>
      </c>
      <c r="C2665" s="1" t="s">
        <v>17642</v>
      </c>
      <c r="D2665" s="1" t="s">
        <v>2554</v>
      </c>
    </row>
    <row r="2666" ht="15.75" customHeight="1">
      <c r="A2666" s="1" t="s">
        <v>2232</v>
      </c>
      <c r="B2666" s="2">
        <v>4643.0</v>
      </c>
      <c r="C2666" s="1" t="s">
        <v>17643</v>
      </c>
      <c r="D2666" s="1" t="s">
        <v>17644</v>
      </c>
    </row>
    <row r="2667" ht="15.75" customHeight="1">
      <c r="A2667" s="1" t="s">
        <v>2232</v>
      </c>
      <c r="B2667" s="2">
        <v>339.0</v>
      </c>
      <c r="C2667" s="1" t="s">
        <v>5808</v>
      </c>
      <c r="D2667" s="1" t="s">
        <v>5809</v>
      </c>
    </row>
    <row r="2668" ht="15.75" customHeight="1">
      <c r="A2668" s="1" t="s">
        <v>2232</v>
      </c>
      <c r="B2668" s="2">
        <v>452.0</v>
      </c>
      <c r="C2668" s="1" t="s">
        <v>17645</v>
      </c>
      <c r="D2668" s="1" t="s">
        <v>17646</v>
      </c>
    </row>
    <row r="2669" ht="15.75" customHeight="1">
      <c r="A2669" s="1" t="s">
        <v>2232</v>
      </c>
      <c r="B2669" s="2">
        <v>962.0</v>
      </c>
      <c r="C2669" s="1" t="s">
        <v>17647</v>
      </c>
      <c r="D2669" s="1" t="s">
        <v>17648</v>
      </c>
    </row>
    <row r="2670" ht="15.75" customHeight="1">
      <c r="A2670" s="1" t="s">
        <v>2232</v>
      </c>
      <c r="B2670" s="2">
        <v>1428.0</v>
      </c>
      <c r="C2670" s="1" t="s">
        <v>17649</v>
      </c>
      <c r="D2670" s="1" t="s">
        <v>17650</v>
      </c>
    </row>
    <row r="2671" ht="15.75" customHeight="1">
      <c r="A2671" s="1" t="s">
        <v>2232</v>
      </c>
      <c r="B2671" s="2">
        <v>3561.0</v>
      </c>
      <c r="C2671" s="1" t="s">
        <v>17651</v>
      </c>
      <c r="D2671" s="1" t="s">
        <v>17652</v>
      </c>
    </row>
    <row r="2672" ht="15.75" customHeight="1">
      <c r="A2672" s="1" t="s">
        <v>2232</v>
      </c>
      <c r="B2672" s="2">
        <v>3760.0</v>
      </c>
      <c r="C2672" s="1" t="s">
        <v>17653</v>
      </c>
      <c r="D2672" s="1" t="s">
        <v>17447</v>
      </c>
    </row>
    <row r="2673" ht="15.75" customHeight="1">
      <c r="A2673" s="1" t="s">
        <v>2232</v>
      </c>
      <c r="B2673" s="2">
        <v>1593.0</v>
      </c>
      <c r="C2673" s="1" t="s">
        <v>17654</v>
      </c>
      <c r="D2673" s="1" t="s">
        <v>17655</v>
      </c>
    </row>
    <row r="2674" ht="15.75" customHeight="1">
      <c r="A2674" s="1" t="s">
        <v>2232</v>
      </c>
      <c r="B2674" s="2">
        <v>1789.0</v>
      </c>
      <c r="C2674" s="1" t="s">
        <v>17656</v>
      </c>
      <c r="D2674" s="1" t="s">
        <v>17657</v>
      </c>
    </row>
    <row r="2675" ht="15.75" customHeight="1">
      <c r="A2675" s="1" t="s">
        <v>2232</v>
      </c>
      <c r="B2675" s="2">
        <v>2049.0</v>
      </c>
      <c r="C2675" s="1" t="s">
        <v>17658</v>
      </c>
      <c r="D2675" s="1" t="s">
        <v>17659</v>
      </c>
    </row>
    <row r="2676" ht="15.75" customHeight="1">
      <c r="A2676" s="1" t="s">
        <v>2232</v>
      </c>
      <c r="B2676" s="2">
        <v>4117.0</v>
      </c>
      <c r="C2676" s="1" t="s">
        <v>17660</v>
      </c>
      <c r="D2676" s="1" t="s">
        <v>17661</v>
      </c>
    </row>
    <row r="2677" ht="15.75" customHeight="1">
      <c r="A2677" s="1" t="s">
        <v>2232</v>
      </c>
      <c r="B2677" s="2">
        <v>4726.0</v>
      </c>
      <c r="C2677" s="1" t="s">
        <v>17662</v>
      </c>
      <c r="D2677" s="1" t="s">
        <v>17363</v>
      </c>
    </row>
    <row r="2678" ht="15.75" customHeight="1">
      <c r="A2678" s="1" t="s">
        <v>2232</v>
      </c>
      <c r="B2678" s="2">
        <v>5061.0</v>
      </c>
      <c r="C2678" s="1" t="s">
        <v>17663</v>
      </c>
      <c r="D2678" s="1" t="s">
        <v>17664</v>
      </c>
    </row>
    <row r="2679" ht="15.75" customHeight="1">
      <c r="A2679" s="1" t="s">
        <v>2232</v>
      </c>
      <c r="B2679" s="2">
        <v>5343.0</v>
      </c>
      <c r="C2679" s="1" t="s">
        <v>17665</v>
      </c>
      <c r="D2679" s="1" t="s">
        <v>17666</v>
      </c>
    </row>
    <row r="2680" ht="15.75" customHeight="1">
      <c r="A2680" s="1" t="s">
        <v>2232</v>
      </c>
      <c r="B2680" s="2">
        <v>693.0</v>
      </c>
      <c r="C2680" s="1" t="s">
        <v>17667</v>
      </c>
      <c r="D2680" s="1" t="s">
        <v>17668</v>
      </c>
    </row>
    <row r="2681" ht="15.75" customHeight="1">
      <c r="A2681" s="1" t="s">
        <v>2232</v>
      </c>
      <c r="B2681" s="2">
        <v>1700.0</v>
      </c>
      <c r="C2681" s="1" t="s">
        <v>17669</v>
      </c>
      <c r="D2681" s="1" t="s">
        <v>2763</v>
      </c>
    </row>
    <row r="2682" ht="15.75" customHeight="1">
      <c r="A2682" s="1" t="s">
        <v>2232</v>
      </c>
      <c r="B2682" s="2">
        <v>2245.0</v>
      </c>
      <c r="C2682" s="1" t="s">
        <v>17670</v>
      </c>
      <c r="D2682" s="1" t="s">
        <v>17671</v>
      </c>
    </row>
    <row r="2683" ht="15.75" customHeight="1">
      <c r="A2683" s="1" t="s">
        <v>2232</v>
      </c>
      <c r="B2683" s="2">
        <v>2348.0</v>
      </c>
      <c r="C2683" s="1" t="s">
        <v>17672</v>
      </c>
      <c r="D2683" s="1" t="s">
        <v>17673</v>
      </c>
    </row>
    <row r="2684" ht="15.75" customHeight="1">
      <c r="A2684" s="1" t="s">
        <v>2232</v>
      </c>
      <c r="B2684" s="2">
        <v>4464.0</v>
      </c>
      <c r="C2684" s="1" t="s">
        <v>17674</v>
      </c>
      <c r="D2684" s="1" t="s">
        <v>17675</v>
      </c>
    </row>
    <row r="2685" ht="15.75" customHeight="1">
      <c r="A2685" s="1" t="s">
        <v>2232</v>
      </c>
      <c r="B2685" s="2">
        <v>4811.0</v>
      </c>
      <c r="C2685" s="1" t="s">
        <v>17676</v>
      </c>
      <c r="D2685" s="1" t="s">
        <v>17677</v>
      </c>
    </row>
    <row r="2686" ht="15.75" customHeight="1">
      <c r="A2686" s="1" t="s">
        <v>2232</v>
      </c>
      <c r="B2686" s="2">
        <v>5609.0</v>
      </c>
      <c r="C2686" s="1" t="s">
        <v>17678</v>
      </c>
      <c r="D2686" s="1" t="s">
        <v>17679</v>
      </c>
    </row>
    <row r="2687" ht="15.75" customHeight="1">
      <c r="A2687" s="1" t="s">
        <v>2232</v>
      </c>
      <c r="B2687" s="2">
        <v>6378.0</v>
      </c>
      <c r="C2687" s="1" t="s">
        <v>17680</v>
      </c>
      <c r="D2687" s="1" t="s">
        <v>17681</v>
      </c>
    </row>
    <row r="2688" ht="15.75" customHeight="1">
      <c r="A2688" s="1" t="s">
        <v>2232</v>
      </c>
      <c r="B2688" s="2">
        <v>1853.0</v>
      </c>
      <c r="C2688" s="1" t="s">
        <v>6109</v>
      </c>
      <c r="D2688" s="1" t="s">
        <v>17682</v>
      </c>
    </row>
    <row r="2689" ht="15.75" customHeight="1">
      <c r="A2689" s="1" t="s">
        <v>2232</v>
      </c>
      <c r="B2689" s="2">
        <v>3157.0</v>
      </c>
      <c r="C2689" s="1" t="s">
        <v>17683</v>
      </c>
      <c r="D2689" s="1" t="s">
        <v>4587</v>
      </c>
    </row>
    <row r="2690" ht="15.75" customHeight="1">
      <c r="A2690" s="1" t="s">
        <v>2232</v>
      </c>
      <c r="B2690" s="2">
        <v>3994.0</v>
      </c>
      <c r="C2690" s="1" t="s">
        <v>17684</v>
      </c>
      <c r="D2690" s="1" t="s">
        <v>5518</v>
      </c>
    </row>
    <row r="2691" ht="15.75" customHeight="1">
      <c r="A2691" s="1" t="s">
        <v>2232</v>
      </c>
      <c r="B2691" s="2">
        <v>4228.0</v>
      </c>
      <c r="C2691" s="1" t="s">
        <v>17685</v>
      </c>
      <c r="D2691" s="1" t="s">
        <v>4683</v>
      </c>
    </row>
    <row r="2692" ht="15.75" customHeight="1">
      <c r="A2692" s="1" t="s">
        <v>2232</v>
      </c>
      <c r="B2692" s="2">
        <v>4236.0</v>
      </c>
      <c r="C2692" s="1" t="s">
        <v>17686</v>
      </c>
      <c r="D2692" s="1" t="s">
        <v>17687</v>
      </c>
    </row>
    <row r="2693" ht="15.75" customHeight="1">
      <c r="A2693" s="1" t="s">
        <v>2232</v>
      </c>
      <c r="B2693" s="2">
        <v>4928.0</v>
      </c>
      <c r="C2693" s="1" t="s">
        <v>17688</v>
      </c>
      <c r="D2693" s="1" t="s">
        <v>17689</v>
      </c>
    </row>
    <row r="2694" ht="15.75" customHeight="1">
      <c r="A2694" s="1" t="s">
        <v>2232</v>
      </c>
      <c r="B2694" s="2">
        <v>4954.0</v>
      </c>
      <c r="C2694" s="1" t="s">
        <v>17690</v>
      </c>
      <c r="D2694" s="1" t="s">
        <v>17691</v>
      </c>
    </row>
    <row r="2695" ht="15.75" customHeight="1">
      <c r="A2695" s="1" t="s">
        <v>2232</v>
      </c>
      <c r="B2695" s="2">
        <v>5636.0</v>
      </c>
      <c r="C2695" s="1" t="s">
        <v>17692</v>
      </c>
      <c r="D2695" s="1" t="s">
        <v>3901</v>
      </c>
    </row>
    <row r="2696" ht="15.75" customHeight="1">
      <c r="A2696" s="1" t="s">
        <v>2232</v>
      </c>
      <c r="B2696" s="2">
        <v>5698.0</v>
      </c>
      <c r="C2696" s="1" t="s">
        <v>17693</v>
      </c>
      <c r="D2696" s="1" t="s">
        <v>17694</v>
      </c>
    </row>
    <row r="2697" ht="15.75" customHeight="1">
      <c r="A2697" s="1" t="s">
        <v>2232</v>
      </c>
      <c r="B2697" s="2">
        <v>6181.0</v>
      </c>
      <c r="C2697" s="1" t="s">
        <v>17695</v>
      </c>
      <c r="D2697" s="1" t="s">
        <v>17696</v>
      </c>
    </row>
    <row r="2698" ht="15.75" customHeight="1">
      <c r="A2698" s="1" t="s">
        <v>2232</v>
      </c>
      <c r="B2698" s="2">
        <v>2797.0</v>
      </c>
      <c r="C2698" s="1" t="s">
        <v>17697</v>
      </c>
      <c r="D2698" s="1" t="s">
        <v>17698</v>
      </c>
    </row>
    <row r="2699" ht="15.75" customHeight="1">
      <c r="A2699" s="1" t="s">
        <v>2232</v>
      </c>
      <c r="B2699" s="2">
        <v>3698.0</v>
      </c>
      <c r="C2699" s="1" t="s">
        <v>17699</v>
      </c>
      <c r="D2699" s="1" t="s">
        <v>17700</v>
      </c>
    </row>
    <row r="2700" ht="15.75" customHeight="1">
      <c r="A2700" s="1" t="s">
        <v>2232</v>
      </c>
      <c r="B2700" s="2">
        <v>4265.0</v>
      </c>
      <c r="C2700" s="1" t="s">
        <v>17701</v>
      </c>
      <c r="D2700" s="1" t="s">
        <v>17702</v>
      </c>
    </row>
    <row r="2701" ht="15.75" customHeight="1">
      <c r="A2701" s="1" t="s">
        <v>2232</v>
      </c>
      <c r="B2701" s="2">
        <v>5676.0</v>
      </c>
      <c r="C2701" s="1" t="s">
        <v>17703</v>
      </c>
      <c r="D2701" s="1" t="s">
        <v>4918</v>
      </c>
    </row>
    <row r="2702" ht="15.75" customHeight="1">
      <c r="A2702" s="1" t="s">
        <v>2232</v>
      </c>
      <c r="B2702" s="2">
        <v>2201.0</v>
      </c>
      <c r="C2702" s="1" t="s">
        <v>17704</v>
      </c>
      <c r="D2702" s="1" t="s">
        <v>17705</v>
      </c>
    </row>
    <row r="2703" ht="15.75" customHeight="1">
      <c r="A2703" s="1" t="s">
        <v>2232</v>
      </c>
      <c r="B2703" s="2">
        <v>2876.0</v>
      </c>
      <c r="C2703" s="1" t="s">
        <v>17706</v>
      </c>
      <c r="D2703" s="1" t="s">
        <v>17707</v>
      </c>
    </row>
    <row r="2704" ht="15.75" customHeight="1">
      <c r="A2704" s="1" t="s">
        <v>2232</v>
      </c>
      <c r="B2704" s="2">
        <v>3816.0</v>
      </c>
      <c r="C2704" s="1" t="s">
        <v>17708</v>
      </c>
      <c r="D2704" s="1" t="s">
        <v>5084</v>
      </c>
    </row>
    <row r="2705" ht="15.75" customHeight="1">
      <c r="A2705" s="1" t="s">
        <v>2232</v>
      </c>
      <c r="B2705" s="2">
        <v>4674.0</v>
      </c>
      <c r="C2705" s="1" t="s">
        <v>17709</v>
      </c>
      <c r="D2705" s="1" t="s">
        <v>17710</v>
      </c>
    </row>
    <row r="2706" ht="15.75" customHeight="1">
      <c r="A2706" s="1" t="s">
        <v>2232</v>
      </c>
      <c r="B2706" s="2">
        <v>4759.0</v>
      </c>
      <c r="C2706" s="1" t="s">
        <v>17711</v>
      </c>
      <c r="D2706" s="1" t="s">
        <v>17712</v>
      </c>
    </row>
    <row r="2707" ht="15.75" customHeight="1">
      <c r="A2707" s="1" t="s">
        <v>2232</v>
      </c>
      <c r="B2707" s="2">
        <v>5078.0</v>
      </c>
      <c r="C2707" s="1" t="s">
        <v>17713</v>
      </c>
      <c r="D2707" s="1" t="s">
        <v>17714</v>
      </c>
    </row>
    <row r="2708" ht="15.75" customHeight="1">
      <c r="A2708" s="1" t="s">
        <v>2232</v>
      </c>
      <c r="B2708" s="2">
        <v>5420.0</v>
      </c>
      <c r="C2708" s="1" t="s">
        <v>17715</v>
      </c>
      <c r="D2708" s="1" t="s">
        <v>17716</v>
      </c>
    </row>
    <row r="2709" ht="15.75" customHeight="1">
      <c r="A2709" s="1" t="s">
        <v>2232</v>
      </c>
      <c r="B2709" s="2">
        <v>5458.0</v>
      </c>
      <c r="C2709" s="1" t="s">
        <v>17717</v>
      </c>
      <c r="D2709" s="1" t="s">
        <v>17718</v>
      </c>
    </row>
    <row r="2710" ht="15.75" customHeight="1">
      <c r="A2710" s="1" t="s">
        <v>2232</v>
      </c>
      <c r="B2710" s="2">
        <v>6571.0</v>
      </c>
      <c r="C2710" s="1" t="s">
        <v>17719</v>
      </c>
      <c r="D2710" s="1" t="s">
        <v>17720</v>
      </c>
    </row>
    <row r="2711" ht="15.75" customHeight="1">
      <c r="A2711" s="1" t="s">
        <v>2232</v>
      </c>
      <c r="B2711" s="2">
        <v>365.0</v>
      </c>
      <c r="C2711" s="1" t="s">
        <v>17721</v>
      </c>
      <c r="D2711" s="1" t="s">
        <v>17722</v>
      </c>
    </row>
    <row r="2712" ht="15.75" customHeight="1">
      <c r="A2712" s="1" t="s">
        <v>2232</v>
      </c>
      <c r="B2712" s="2">
        <v>810.0</v>
      </c>
      <c r="C2712" s="1" t="s">
        <v>17723</v>
      </c>
      <c r="D2712" s="1" t="s">
        <v>17724</v>
      </c>
    </row>
    <row r="2713" ht="15.75" customHeight="1">
      <c r="A2713" s="1" t="s">
        <v>2232</v>
      </c>
      <c r="B2713" s="2">
        <v>814.0</v>
      </c>
      <c r="C2713" s="1" t="s">
        <v>17725</v>
      </c>
      <c r="D2713" s="1" t="s">
        <v>17726</v>
      </c>
    </row>
    <row r="2714" ht="15.75" customHeight="1">
      <c r="A2714" s="1" t="s">
        <v>2232</v>
      </c>
      <c r="B2714" s="2">
        <v>815.0</v>
      </c>
      <c r="C2714" s="1" t="s">
        <v>17727</v>
      </c>
      <c r="D2714" s="1" t="s">
        <v>17728</v>
      </c>
    </row>
    <row r="2715" ht="15.75" customHeight="1">
      <c r="A2715" s="1" t="s">
        <v>2232</v>
      </c>
      <c r="B2715" s="2">
        <v>2423.0</v>
      </c>
      <c r="C2715" s="1" t="s">
        <v>17729</v>
      </c>
      <c r="D2715" s="1" t="s">
        <v>17730</v>
      </c>
    </row>
    <row r="2716" ht="15.75" customHeight="1">
      <c r="A2716" s="1" t="s">
        <v>2232</v>
      </c>
      <c r="B2716" s="2">
        <v>2448.0</v>
      </c>
      <c r="C2716" s="1" t="s">
        <v>17731</v>
      </c>
      <c r="D2716" s="1" t="s">
        <v>17732</v>
      </c>
    </row>
    <row r="2717" ht="15.75" customHeight="1">
      <c r="A2717" s="1" t="s">
        <v>2232</v>
      </c>
      <c r="B2717" s="2">
        <v>356.0</v>
      </c>
      <c r="C2717" s="1" t="s">
        <v>17733</v>
      </c>
      <c r="D2717" s="1" t="s">
        <v>17734</v>
      </c>
    </row>
    <row r="2718" ht="15.75" customHeight="1">
      <c r="A2718" s="1" t="s">
        <v>2232</v>
      </c>
      <c r="B2718" s="2">
        <v>2775.0</v>
      </c>
      <c r="C2718" s="1" t="s">
        <v>17735</v>
      </c>
      <c r="D2718" s="1" t="s">
        <v>17736</v>
      </c>
    </row>
    <row r="2719" ht="15.75" customHeight="1">
      <c r="A2719" s="1" t="s">
        <v>2232</v>
      </c>
      <c r="B2719" s="2">
        <v>4081.0</v>
      </c>
      <c r="C2719" s="1" t="s">
        <v>17737</v>
      </c>
      <c r="D2719" s="1" t="s">
        <v>17738</v>
      </c>
    </row>
    <row r="2720" ht="15.75" customHeight="1">
      <c r="A2720" s="1" t="s">
        <v>2232</v>
      </c>
      <c r="B2720" s="2">
        <v>4808.0</v>
      </c>
      <c r="C2720" s="1" t="s">
        <v>17739</v>
      </c>
      <c r="D2720" s="1" t="s">
        <v>17740</v>
      </c>
    </row>
    <row r="2721" ht="15.75" customHeight="1">
      <c r="A2721" s="1" t="s">
        <v>2232</v>
      </c>
      <c r="B2721" s="2">
        <v>5282.0</v>
      </c>
      <c r="C2721" s="1" t="s">
        <v>17741</v>
      </c>
      <c r="D2721" s="1" t="s">
        <v>14868</v>
      </c>
    </row>
    <row r="2722" ht="15.75" customHeight="1">
      <c r="A2722" s="1" t="s">
        <v>2232</v>
      </c>
      <c r="B2722" s="2">
        <v>5683.0</v>
      </c>
      <c r="C2722" s="1" t="s">
        <v>17742</v>
      </c>
      <c r="D2722" s="1" t="s">
        <v>17743</v>
      </c>
    </row>
    <row r="2723" ht="15.75" customHeight="1">
      <c r="A2723" s="1" t="s">
        <v>2232</v>
      </c>
      <c r="B2723" s="2">
        <v>5686.0</v>
      </c>
      <c r="C2723" s="1" t="s">
        <v>17744</v>
      </c>
      <c r="D2723" s="1" t="s">
        <v>17745</v>
      </c>
    </row>
    <row r="2724" ht="15.75" customHeight="1">
      <c r="A2724" s="1" t="s">
        <v>2232</v>
      </c>
      <c r="B2724" s="2">
        <v>1301.0</v>
      </c>
      <c r="C2724" s="1" t="s">
        <v>17746</v>
      </c>
      <c r="D2724" s="1" t="s">
        <v>17747</v>
      </c>
    </row>
    <row r="2725" ht="15.75" customHeight="1">
      <c r="A2725" s="1" t="s">
        <v>2232</v>
      </c>
      <c r="B2725" s="2">
        <v>1308.0</v>
      </c>
      <c r="C2725" s="1" t="s">
        <v>17748</v>
      </c>
      <c r="D2725" s="1" t="s">
        <v>17749</v>
      </c>
    </row>
    <row r="2726" ht="15.75" customHeight="1">
      <c r="A2726" s="1" t="s">
        <v>2232</v>
      </c>
      <c r="B2726" s="2">
        <v>2133.0</v>
      </c>
      <c r="C2726" s="1" t="s">
        <v>17750</v>
      </c>
      <c r="D2726" s="1" t="s">
        <v>17751</v>
      </c>
    </row>
    <row r="2727" ht="15.75" customHeight="1">
      <c r="A2727" s="1" t="s">
        <v>2232</v>
      </c>
      <c r="B2727" s="2">
        <v>2825.0</v>
      </c>
      <c r="C2727" s="1" t="s">
        <v>17752</v>
      </c>
      <c r="D2727" s="1" t="s">
        <v>16513</v>
      </c>
    </row>
    <row r="2728" ht="15.75" customHeight="1">
      <c r="A2728" s="1" t="s">
        <v>2232</v>
      </c>
      <c r="B2728" s="2">
        <v>3387.0</v>
      </c>
      <c r="C2728" s="1" t="s">
        <v>17753</v>
      </c>
      <c r="D2728" s="1" t="s">
        <v>17754</v>
      </c>
    </row>
    <row r="2729" ht="15.75" customHeight="1">
      <c r="A2729" s="1" t="s">
        <v>2232</v>
      </c>
      <c r="B2729" s="2">
        <v>3492.0</v>
      </c>
      <c r="C2729" s="1" t="s">
        <v>17755</v>
      </c>
      <c r="D2729" s="1" t="s">
        <v>17756</v>
      </c>
    </row>
    <row r="2730" ht="15.75" customHeight="1">
      <c r="A2730" s="1" t="s">
        <v>2232</v>
      </c>
      <c r="B2730" s="2">
        <v>5198.0</v>
      </c>
      <c r="C2730" s="1" t="s">
        <v>17757</v>
      </c>
      <c r="D2730" s="1" t="s">
        <v>17758</v>
      </c>
    </row>
    <row r="2731" ht="15.75" customHeight="1">
      <c r="A2731" s="1" t="s">
        <v>2232</v>
      </c>
      <c r="B2731" s="2">
        <v>5208.0</v>
      </c>
      <c r="C2731" s="1" t="s">
        <v>17759</v>
      </c>
      <c r="D2731" s="1" t="s">
        <v>17760</v>
      </c>
    </row>
    <row r="2732" ht="15.75" customHeight="1">
      <c r="A2732" s="1" t="s">
        <v>2232</v>
      </c>
      <c r="B2732" s="2">
        <v>6103.0</v>
      </c>
      <c r="C2732" s="1" t="s">
        <v>17761</v>
      </c>
      <c r="D2732" s="1" t="s">
        <v>17762</v>
      </c>
    </row>
    <row r="2733" ht="15.75" customHeight="1">
      <c r="A2733" s="1" t="s">
        <v>2232</v>
      </c>
      <c r="B2733" s="2">
        <v>3375.0</v>
      </c>
      <c r="C2733" s="1" t="s">
        <v>17763</v>
      </c>
      <c r="D2733" s="1" t="s">
        <v>17764</v>
      </c>
    </row>
    <row r="2734" ht="15.75" customHeight="1">
      <c r="A2734" s="1" t="s">
        <v>2232</v>
      </c>
      <c r="B2734" s="2">
        <v>3903.0</v>
      </c>
      <c r="C2734" s="1" t="s">
        <v>17765</v>
      </c>
      <c r="D2734" s="1" t="s">
        <v>17766</v>
      </c>
    </row>
    <row r="2735" ht="15.75" customHeight="1">
      <c r="A2735" s="1" t="s">
        <v>2232</v>
      </c>
      <c r="B2735" s="2">
        <v>3979.0</v>
      </c>
      <c r="C2735" s="1" t="s">
        <v>17767</v>
      </c>
      <c r="D2735" s="1" t="s">
        <v>17768</v>
      </c>
    </row>
    <row r="2736" ht="15.75" customHeight="1">
      <c r="A2736" s="1" t="s">
        <v>2232</v>
      </c>
      <c r="B2736" s="2">
        <v>4210.0</v>
      </c>
      <c r="C2736" s="1" t="s">
        <v>17769</v>
      </c>
      <c r="D2736" s="1" t="s">
        <v>17770</v>
      </c>
    </row>
    <row r="2737" ht="15.75" customHeight="1">
      <c r="A2737" s="1" t="s">
        <v>2232</v>
      </c>
      <c r="B2737" s="2">
        <v>4406.0</v>
      </c>
      <c r="C2737" s="1" t="s">
        <v>17771</v>
      </c>
      <c r="D2737" s="1" t="s">
        <v>17772</v>
      </c>
    </row>
    <row r="2738" ht="15.75" customHeight="1">
      <c r="A2738" s="1" t="s">
        <v>2232</v>
      </c>
      <c r="B2738" s="2">
        <v>5122.0</v>
      </c>
      <c r="C2738" s="1" t="s">
        <v>17773</v>
      </c>
      <c r="D2738" s="1" t="s">
        <v>17758</v>
      </c>
    </row>
    <row r="2739" ht="15.75" customHeight="1">
      <c r="A2739" s="1" t="s">
        <v>2232</v>
      </c>
      <c r="B2739" s="2">
        <v>5341.0</v>
      </c>
      <c r="C2739" s="1" t="s">
        <v>17774</v>
      </c>
      <c r="D2739" s="1" t="s">
        <v>17775</v>
      </c>
    </row>
    <row r="2740" ht="15.75" customHeight="1">
      <c r="A2740" s="1" t="s">
        <v>2232</v>
      </c>
      <c r="B2740" s="2">
        <v>5800.0</v>
      </c>
      <c r="C2740" s="1" t="s">
        <v>17776</v>
      </c>
      <c r="D2740" s="1" t="s">
        <v>17777</v>
      </c>
    </row>
    <row r="2741" ht="15.75" customHeight="1">
      <c r="A2741" s="1" t="s">
        <v>2232</v>
      </c>
      <c r="B2741" s="2">
        <v>389.0</v>
      </c>
      <c r="C2741" s="1" t="s">
        <v>17778</v>
      </c>
      <c r="D2741" s="1" t="s">
        <v>17779</v>
      </c>
    </row>
    <row r="2742" ht="15.75" customHeight="1">
      <c r="A2742" s="1" t="s">
        <v>2232</v>
      </c>
      <c r="B2742" s="2">
        <v>2601.0</v>
      </c>
      <c r="C2742" s="1" t="s">
        <v>17780</v>
      </c>
      <c r="D2742" s="1" t="s">
        <v>17781</v>
      </c>
    </row>
    <row r="2743" ht="15.75" customHeight="1">
      <c r="A2743" s="1" t="s">
        <v>2232</v>
      </c>
      <c r="B2743" s="2">
        <v>2752.0</v>
      </c>
      <c r="C2743" s="1" t="s">
        <v>17782</v>
      </c>
      <c r="D2743" s="1" t="s">
        <v>17783</v>
      </c>
    </row>
    <row r="2744" ht="15.75" customHeight="1">
      <c r="A2744" s="1" t="s">
        <v>2232</v>
      </c>
      <c r="B2744" s="2">
        <v>3694.0</v>
      </c>
      <c r="C2744" s="1" t="s">
        <v>17784</v>
      </c>
      <c r="D2744" s="1" t="s">
        <v>17785</v>
      </c>
    </row>
    <row r="2745" ht="15.75" customHeight="1">
      <c r="A2745" s="1" t="s">
        <v>2232</v>
      </c>
      <c r="B2745" s="2">
        <v>4044.0</v>
      </c>
      <c r="C2745" s="1" t="s">
        <v>17786</v>
      </c>
      <c r="D2745" s="1" t="s">
        <v>17787</v>
      </c>
    </row>
    <row r="2746" ht="15.75" customHeight="1">
      <c r="A2746" s="1" t="s">
        <v>2232</v>
      </c>
      <c r="B2746" s="2">
        <v>5922.0</v>
      </c>
      <c r="C2746" s="1" t="s">
        <v>17788</v>
      </c>
      <c r="D2746" s="1" t="s">
        <v>17789</v>
      </c>
    </row>
    <row r="2747" ht="15.75" customHeight="1">
      <c r="A2747" s="1" t="s">
        <v>2232</v>
      </c>
      <c r="B2747" s="2">
        <v>5942.0</v>
      </c>
      <c r="C2747" s="1" t="s">
        <v>17790</v>
      </c>
      <c r="D2747" s="1" t="s">
        <v>17791</v>
      </c>
    </row>
    <row r="2748" ht="15.75" customHeight="1">
      <c r="A2748" s="1" t="s">
        <v>2232</v>
      </c>
      <c r="B2748" s="2">
        <v>460.0</v>
      </c>
      <c r="C2748" s="1" t="s">
        <v>3086</v>
      </c>
      <c r="D2748" s="1" t="s">
        <v>17792</v>
      </c>
    </row>
    <row r="2749" ht="15.75" customHeight="1">
      <c r="A2749" s="1" t="s">
        <v>2232</v>
      </c>
      <c r="B2749" s="2">
        <v>677.0</v>
      </c>
      <c r="C2749" s="1" t="s">
        <v>17793</v>
      </c>
      <c r="D2749" s="1" t="s">
        <v>17794</v>
      </c>
    </row>
    <row r="2750" ht="15.75" customHeight="1">
      <c r="A2750" s="1" t="s">
        <v>2232</v>
      </c>
      <c r="B2750" s="2">
        <v>819.0</v>
      </c>
      <c r="C2750" s="1" t="s">
        <v>17795</v>
      </c>
      <c r="D2750" s="1" t="s">
        <v>17796</v>
      </c>
    </row>
    <row r="2751" ht="15.75" customHeight="1">
      <c r="A2751" s="1" t="s">
        <v>2232</v>
      </c>
      <c r="B2751" s="2">
        <v>1076.0</v>
      </c>
      <c r="C2751" s="1" t="s">
        <v>17797</v>
      </c>
      <c r="D2751" s="1" t="s">
        <v>17798</v>
      </c>
    </row>
    <row r="2752" ht="15.75" customHeight="1">
      <c r="A2752" s="1" t="s">
        <v>2232</v>
      </c>
      <c r="B2752" s="2">
        <v>2293.0</v>
      </c>
      <c r="C2752" s="1" t="s">
        <v>17799</v>
      </c>
      <c r="D2752" s="1" t="s">
        <v>17800</v>
      </c>
    </row>
    <row r="2753" ht="15.75" customHeight="1">
      <c r="A2753" s="1" t="s">
        <v>2232</v>
      </c>
      <c r="B2753" s="2">
        <v>4102.0</v>
      </c>
      <c r="C2753" s="1" t="s">
        <v>17801</v>
      </c>
      <c r="D2753" s="1" t="s">
        <v>17802</v>
      </c>
    </row>
    <row r="2754" ht="15.75" customHeight="1">
      <c r="A2754" s="1" t="s">
        <v>2232</v>
      </c>
      <c r="B2754" s="2">
        <v>4441.0</v>
      </c>
      <c r="C2754" s="1" t="s">
        <v>17803</v>
      </c>
      <c r="D2754" s="1" t="s">
        <v>5512</v>
      </c>
    </row>
    <row r="2755" ht="15.75" customHeight="1">
      <c r="A2755" s="1" t="s">
        <v>2232</v>
      </c>
      <c r="B2755" s="2">
        <v>5024.0</v>
      </c>
      <c r="C2755" s="1" t="s">
        <v>17804</v>
      </c>
      <c r="D2755" s="1" t="s">
        <v>17805</v>
      </c>
    </row>
    <row r="2756" ht="15.75" customHeight="1">
      <c r="A2756" s="1" t="s">
        <v>2232</v>
      </c>
      <c r="B2756" s="2">
        <v>5994.0</v>
      </c>
      <c r="C2756" s="1" t="s">
        <v>17806</v>
      </c>
      <c r="D2756" s="1" t="s">
        <v>17807</v>
      </c>
    </row>
    <row r="2757" ht="15.75" customHeight="1">
      <c r="A2757" s="1" t="s">
        <v>2232</v>
      </c>
      <c r="B2757" s="2">
        <v>6286.0</v>
      </c>
      <c r="C2757" s="1" t="s">
        <v>17808</v>
      </c>
      <c r="D2757" s="1" t="s">
        <v>17809</v>
      </c>
    </row>
    <row r="2758" ht="15.75" customHeight="1">
      <c r="A2758" s="1" t="s">
        <v>2232</v>
      </c>
      <c r="B2758" s="2">
        <v>2966.0</v>
      </c>
      <c r="C2758" s="1" t="s">
        <v>6323</v>
      </c>
      <c r="D2758" s="1" t="s">
        <v>6324</v>
      </c>
    </row>
    <row r="2759" ht="15.75" customHeight="1">
      <c r="A2759" s="1" t="s">
        <v>2232</v>
      </c>
      <c r="B2759" s="2">
        <v>3001.0</v>
      </c>
      <c r="C2759" s="1" t="s">
        <v>17810</v>
      </c>
      <c r="D2759" s="1" t="s">
        <v>17811</v>
      </c>
    </row>
    <row r="2760" ht="15.75" customHeight="1">
      <c r="A2760" s="1" t="s">
        <v>2232</v>
      </c>
      <c r="B2760" s="2">
        <v>3253.0</v>
      </c>
      <c r="C2760" s="1" t="s">
        <v>17812</v>
      </c>
      <c r="D2760" s="1" t="s">
        <v>17813</v>
      </c>
    </row>
    <row r="2761" ht="15.75" customHeight="1">
      <c r="A2761" s="1" t="s">
        <v>2232</v>
      </c>
      <c r="B2761" s="2">
        <v>3275.0</v>
      </c>
      <c r="C2761" s="1" t="s">
        <v>17814</v>
      </c>
      <c r="D2761" s="1" t="s">
        <v>17815</v>
      </c>
    </row>
    <row r="2762" ht="15.75" customHeight="1">
      <c r="A2762" s="1" t="s">
        <v>2232</v>
      </c>
      <c r="B2762" s="2">
        <v>3318.0</v>
      </c>
      <c r="C2762" s="1" t="s">
        <v>17816</v>
      </c>
      <c r="D2762" s="1" t="s">
        <v>17817</v>
      </c>
    </row>
    <row r="2763" ht="15.75" customHeight="1">
      <c r="A2763" s="1" t="s">
        <v>2232</v>
      </c>
      <c r="B2763" s="2">
        <v>3437.0</v>
      </c>
      <c r="C2763" s="1" t="s">
        <v>17818</v>
      </c>
      <c r="D2763" s="1" t="s">
        <v>17819</v>
      </c>
    </row>
    <row r="2764" ht="15.75" customHeight="1">
      <c r="A2764" s="1" t="s">
        <v>2232</v>
      </c>
      <c r="B2764" s="2">
        <v>3918.0</v>
      </c>
      <c r="C2764" s="1" t="s">
        <v>17820</v>
      </c>
      <c r="D2764" s="1" t="s">
        <v>5567</v>
      </c>
    </row>
    <row r="2765" ht="15.75" customHeight="1">
      <c r="A2765" s="1" t="s">
        <v>2232</v>
      </c>
      <c r="B2765" s="2">
        <v>3982.0</v>
      </c>
      <c r="C2765" s="1" t="s">
        <v>17821</v>
      </c>
      <c r="D2765" s="1" t="s">
        <v>17822</v>
      </c>
    </row>
    <row r="2766" ht="15.75" customHeight="1">
      <c r="A2766" s="1" t="s">
        <v>2232</v>
      </c>
      <c r="B2766" s="2">
        <v>5593.0</v>
      </c>
      <c r="C2766" s="1" t="s">
        <v>17823</v>
      </c>
      <c r="D2766" s="1" t="s">
        <v>5672</v>
      </c>
    </row>
    <row r="2767" ht="15.75" customHeight="1">
      <c r="A2767" s="1" t="s">
        <v>2232</v>
      </c>
      <c r="B2767" s="2">
        <v>175.0</v>
      </c>
      <c r="C2767" s="1" t="s">
        <v>17824</v>
      </c>
      <c r="D2767" s="1" t="s">
        <v>17825</v>
      </c>
    </row>
    <row r="2768" ht="15.75" customHeight="1">
      <c r="A2768" s="1" t="s">
        <v>2232</v>
      </c>
      <c r="B2768" s="2">
        <v>176.0</v>
      </c>
      <c r="C2768" s="1" t="s">
        <v>17826</v>
      </c>
      <c r="D2768" s="1" t="s">
        <v>17827</v>
      </c>
    </row>
    <row r="2769" ht="15.75" customHeight="1">
      <c r="A2769" s="1" t="s">
        <v>2232</v>
      </c>
      <c r="B2769" s="2">
        <v>712.0</v>
      </c>
      <c r="C2769" s="1" t="s">
        <v>17828</v>
      </c>
      <c r="D2769" s="1" t="s">
        <v>17829</v>
      </c>
    </row>
    <row r="2770" ht="15.75" customHeight="1">
      <c r="A2770" s="1" t="s">
        <v>2232</v>
      </c>
      <c r="B2770" s="2">
        <v>1868.0</v>
      </c>
      <c r="C2770" s="1" t="s">
        <v>17830</v>
      </c>
      <c r="D2770" s="1" t="s">
        <v>17831</v>
      </c>
    </row>
    <row r="2771" ht="15.75" customHeight="1">
      <c r="A2771" s="1" t="s">
        <v>2232</v>
      </c>
      <c r="B2771" s="2">
        <v>1937.0</v>
      </c>
      <c r="C2771" s="1" t="s">
        <v>17832</v>
      </c>
      <c r="D2771" s="1" t="s">
        <v>17833</v>
      </c>
    </row>
    <row r="2772" ht="15.75" customHeight="1">
      <c r="A2772" s="1" t="s">
        <v>2232</v>
      </c>
      <c r="B2772" s="2">
        <v>2111.0</v>
      </c>
      <c r="C2772" s="1" t="s">
        <v>17834</v>
      </c>
      <c r="D2772" s="1" t="s">
        <v>17835</v>
      </c>
    </row>
    <row r="2773" ht="15.75" customHeight="1">
      <c r="A2773" s="1" t="s">
        <v>2232</v>
      </c>
      <c r="B2773" s="2">
        <v>2410.0</v>
      </c>
      <c r="C2773" s="1" t="s">
        <v>17836</v>
      </c>
      <c r="D2773" s="1" t="s">
        <v>17837</v>
      </c>
    </row>
    <row r="2774" ht="15.75" customHeight="1">
      <c r="A2774" s="1" t="s">
        <v>2232</v>
      </c>
      <c r="B2774" s="2">
        <v>2719.0</v>
      </c>
      <c r="C2774" s="1" t="s">
        <v>17838</v>
      </c>
      <c r="D2774" s="1" t="s">
        <v>17839</v>
      </c>
    </row>
    <row r="2775" ht="15.75" customHeight="1">
      <c r="A2775" s="1" t="s">
        <v>2232</v>
      </c>
      <c r="B2775" s="2">
        <v>370.0</v>
      </c>
      <c r="C2775" s="1" t="s">
        <v>17840</v>
      </c>
      <c r="D2775" s="1" t="s">
        <v>16590</v>
      </c>
    </row>
    <row r="2776" ht="15.75" customHeight="1">
      <c r="A2776" s="1" t="s">
        <v>2232</v>
      </c>
      <c r="B2776" s="2">
        <v>385.0</v>
      </c>
      <c r="C2776" s="1" t="s">
        <v>17841</v>
      </c>
      <c r="D2776" s="1" t="s">
        <v>17842</v>
      </c>
    </row>
    <row r="2777" ht="15.75" customHeight="1">
      <c r="A2777" s="1" t="s">
        <v>2232</v>
      </c>
      <c r="B2777" s="2">
        <v>573.0</v>
      </c>
      <c r="C2777" s="1" t="s">
        <v>17843</v>
      </c>
      <c r="D2777" s="1" t="s">
        <v>17844</v>
      </c>
    </row>
    <row r="2778" ht="15.75" customHeight="1">
      <c r="A2778" s="1" t="s">
        <v>2232</v>
      </c>
      <c r="B2778" s="2">
        <v>1129.0</v>
      </c>
      <c r="C2778" s="1" t="s">
        <v>17845</v>
      </c>
      <c r="D2778" s="1" t="s">
        <v>17846</v>
      </c>
    </row>
    <row r="2779" ht="15.75" customHeight="1">
      <c r="A2779" s="1" t="s">
        <v>2232</v>
      </c>
      <c r="B2779" s="2">
        <v>1490.0</v>
      </c>
      <c r="C2779" s="1" t="s">
        <v>17847</v>
      </c>
      <c r="D2779" s="1" t="s">
        <v>17848</v>
      </c>
    </row>
    <row r="2780" ht="15.75" customHeight="1">
      <c r="A2780" s="1" t="s">
        <v>2232</v>
      </c>
      <c r="B2780" s="2">
        <v>6407.0</v>
      </c>
      <c r="C2780" s="1" t="s">
        <v>17849</v>
      </c>
      <c r="D2780" s="1" t="s">
        <v>17850</v>
      </c>
    </row>
    <row r="2781" ht="15.75" customHeight="1">
      <c r="A2781" s="1" t="s">
        <v>2232</v>
      </c>
      <c r="B2781" s="2">
        <v>42.0</v>
      </c>
      <c r="C2781" s="1" t="s">
        <v>17851</v>
      </c>
      <c r="D2781" s="1" t="s">
        <v>17253</v>
      </c>
    </row>
    <row r="2782" ht="15.75" customHeight="1">
      <c r="A2782" s="1" t="s">
        <v>2232</v>
      </c>
      <c r="B2782" s="2">
        <v>1321.0</v>
      </c>
      <c r="C2782" s="1" t="s">
        <v>17852</v>
      </c>
      <c r="D2782" s="1" t="s">
        <v>17853</v>
      </c>
    </row>
    <row r="2783" ht="15.75" customHeight="1">
      <c r="A2783" s="1" t="s">
        <v>2232</v>
      </c>
      <c r="B2783" s="2">
        <v>1374.0</v>
      </c>
      <c r="C2783" s="1" t="s">
        <v>17854</v>
      </c>
      <c r="D2783" s="1" t="s">
        <v>17855</v>
      </c>
    </row>
    <row r="2784" ht="15.75" customHeight="1">
      <c r="A2784" s="1" t="s">
        <v>2232</v>
      </c>
      <c r="B2784" s="2">
        <v>1687.0</v>
      </c>
      <c r="C2784" s="1" t="s">
        <v>17856</v>
      </c>
      <c r="D2784" s="1" t="s">
        <v>17857</v>
      </c>
    </row>
    <row r="2785" ht="15.75" customHeight="1">
      <c r="A2785" s="1" t="s">
        <v>2232</v>
      </c>
      <c r="B2785" s="2">
        <v>3068.0</v>
      </c>
      <c r="C2785" s="1" t="s">
        <v>17858</v>
      </c>
      <c r="D2785" s="1" t="s">
        <v>17859</v>
      </c>
    </row>
    <row r="2786" ht="15.75" customHeight="1">
      <c r="A2786" s="1" t="s">
        <v>2232</v>
      </c>
      <c r="B2786" s="2">
        <v>3303.0</v>
      </c>
      <c r="C2786" s="1" t="s">
        <v>17860</v>
      </c>
      <c r="D2786" s="1" t="s">
        <v>17861</v>
      </c>
    </row>
    <row r="2787" ht="15.75" customHeight="1">
      <c r="A2787" s="1" t="s">
        <v>2232</v>
      </c>
      <c r="B2787" s="2">
        <v>5492.0</v>
      </c>
      <c r="C2787" s="1" t="s">
        <v>17862</v>
      </c>
      <c r="D2787" s="1" t="s">
        <v>17863</v>
      </c>
    </row>
    <row r="2788" ht="15.75" customHeight="1">
      <c r="A2788" s="1" t="s">
        <v>2232</v>
      </c>
      <c r="B2788" s="2">
        <v>5732.0</v>
      </c>
      <c r="C2788" s="1" t="s">
        <v>17864</v>
      </c>
      <c r="D2788" s="1" t="s">
        <v>17865</v>
      </c>
    </row>
    <row r="2789" ht="15.75" customHeight="1">
      <c r="A2789" s="1" t="s">
        <v>2232</v>
      </c>
      <c r="B2789" s="2">
        <v>331.0</v>
      </c>
      <c r="C2789" s="1" t="s">
        <v>17866</v>
      </c>
      <c r="D2789" s="1" t="s">
        <v>17867</v>
      </c>
    </row>
    <row r="2790" ht="15.75" customHeight="1">
      <c r="A2790" s="1" t="s">
        <v>2232</v>
      </c>
      <c r="B2790" s="2">
        <v>580.0</v>
      </c>
      <c r="C2790" s="1" t="s">
        <v>17868</v>
      </c>
      <c r="D2790" s="1" t="s">
        <v>6067</v>
      </c>
    </row>
    <row r="2791" ht="15.75" customHeight="1">
      <c r="A2791" s="1" t="s">
        <v>2232</v>
      </c>
      <c r="B2791" s="2">
        <v>690.0</v>
      </c>
      <c r="C2791" s="1" t="s">
        <v>17869</v>
      </c>
      <c r="D2791" s="1" t="s">
        <v>17870</v>
      </c>
    </row>
    <row r="2792" ht="15.75" customHeight="1">
      <c r="A2792" s="1" t="s">
        <v>2232</v>
      </c>
      <c r="B2792" s="2">
        <v>1312.0</v>
      </c>
      <c r="C2792" s="1" t="s">
        <v>17871</v>
      </c>
      <c r="D2792" s="1" t="s">
        <v>6059</v>
      </c>
    </row>
    <row r="2793" ht="15.75" customHeight="1">
      <c r="A2793" s="1" t="s">
        <v>2232</v>
      </c>
      <c r="B2793" s="2">
        <v>1313.0</v>
      </c>
      <c r="C2793" s="1" t="s">
        <v>17872</v>
      </c>
      <c r="D2793" s="1" t="s">
        <v>17873</v>
      </c>
    </row>
    <row r="2794" ht="15.75" customHeight="1">
      <c r="A2794" s="1" t="s">
        <v>2232</v>
      </c>
      <c r="B2794" s="2">
        <v>1320.0</v>
      </c>
      <c r="C2794" s="1" t="s">
        <v>17874</v>
      </c>
      <c r="D2794" s="1" t="s">
        <v>17875</v>
      </c>
    </row>
    <row r="2795" ht="15.75" customHeight="1">
      <c r="A2795" s="1" t="s">
        <v>2232</v>
      </c>
      <c r="B2795" s="2">
        <v>1910.0</v>
      </c>
      <c r="C2795" s="1" t="s">
        <v>4205</v>
      </c>
      <c r="D2795" s="1" t="s">
        <v>4206</v>
      </c>
    </row>
    <row r="2796" ht="15.75" customHeight="1">
      <c r="A2796" s="1" t="s">
        <v>2232</v>
      </c>
      <c r="B2796" s="2">
        <v>2705.0</v>
      </c>
      <c r="C2796" s="1" t="s">
        <v>17876</v>
      </c>
      <c r="D2796" s="1" t="s">
        <v>17877</v>
      </c>
    </row>
    <row r="2797" ht="15.75" customHeight="1">
      <c r="A2797" s="1" t="s">
        <v>2232</v>
      </c>
      <c r="B2797" s="2">
        <v>4737.0</v>
      </c>
      <c r="C2797" s="1" t="s">
        <v>17878</v>
      </c>
      <c r="D2797" s="1" t="s">
        <v>17879</v>
      </c>
    </row>
    <row r="2798" ht="15.75" customHeight="1">
      <c r="A2798" s="1" t="s">
        <v>2232</v>
      </c>
      <c r="B2798" s="2">
        <v>4891.0</v>
      </c>
      <c r="C2798" s="1" t="s">
        <v>3787</v>
      </c>
      <c r="D2798" s="1" t="s">
        <v>17880</v>
      </c>
    </row>
    <row r="2799" ht="15.75" customHeight="1">
      <c r="A2799" s="1" t="s">
        <v>2232</v>
      </c>
      <c r="B2799" s="2">
        <v>2004.0</v>
      </c>
      <c r="C2799" s="1" t="s">
        <v>17881</v>
      </c>
      <c r="D2799" s="1" t="s">
        <v>17882</v>
      </c>
    </row>
    <row r="2800" ht="15.75" customHeight="1">
      <c r="A2800" s="1" t="s">
        <v>2232</v>
      </c>
      <c r="B2800" s="2">
        <v>2396.0</v>
      </c>
      <c r="C2800" s="1" t="s">
        <v>17883</v>
      </c>
      <c r="D2800" s="1" t="s">
        <v>17884</v>
      </c>
    </row>
    <row r="2801" ht="15.75" customHeight="1">
      <c r="A2801" s="1" t="s">
        <v>2232</v>
      </c>
      <c r="B2801" s="2">
        <v>3072.0</v>
      </c>
      <c r="C2801" s="1" t="s">
        <v>17885</v>
      </c>
      <c r="D2801" s="1" t="s">
        <v>17430</v>
      </c>
    </row>
    <row r="2802" ht="15.75" customHeight="1">
      <c r="A2802" s="1" t="s">
        <v>2232</v>
      </c>
      <c r="B2802" s="2">
        <v>4205.0</v>
      </c>
      <c r="C2802" s="1" t="s">
        <v>17886</v>
      </c>
      <c r="D2802" s="1" t="s">
        <v>17887</v>
      </c>
    </row>
    <row r="2803" ht="15.75" customHeight="1">
      <c r="A2803" s="1" t="s">
        <v>2232</v>
      </c>
      <c r="B2803" s="2">
        <v>6080.0</v>
      </c>
      <c r="C2803" s="1" t="s">
        <v>17888</v>
      </c>
      <c r="D2803" s="1" t="s">
        <v>17889</v>
      </c>
    </row>
    <row r="2804" ht="15.75" customHeight="1">
      <c r="A2804" s="1" t="s">
        <v>2232</v>
      </c>
      <c r="B2804" s="2">
        <v>6167.0</v>
      </c>
      <c r="C2804" s="1" t="s">
        <v>17890</v>
      </c>
      <c r="D2804" s="1" t="s">
        <v>17891</v>
      </c>
    </row>
    <row r="2805" ht="15.75" customHeight="1">
      <c r="A2805" s="1" t="s">
        <v>2232</v>
      </c>
      <c r="B2805" s="2">
        <v>6259.0</v>
      </c>
      <c r="C2805" s="1" t="s">
        <v>17892</v>
      </c>
      <c r="D2805" s="1" t="s">
        <v>17891</v>
      </c>
    </row>
    <row r="2806" ht="15.75" customHeight="1">
      <c r="A2806" s="1" t="s">
        <v>2232</v>
      </c>
      <c r="B2806" s="2">
        <v>403.0</v>
      </c>
      <c r="C2806" s="1" t="s">
        <v>17893</v>
      </c>
      <c r="D2806" s="1" t="s">
        <v>17894</v>
      </c>
    </row>
    <row r="2807" ht="15.75" customHeight="1">
      <c r="A2807" s="1" t="s">
        <v>2232</v>
      </c>
      <c r="B2807" s="2">
        <v>1238.0</v>
      </c>
      <c r="C2807" s="1" t="s">
        <v>17895</v>
      </c>
      <c r="D2807" s="1" t="s">
        <v>17896</v>
      </c>
    </row>
    <row r="2808" ht="15.75" customHeight="1">
      <c r="A2808" s="1" t="s">
        <v>2232</v>
      </c>
      <c r="B2808" s="2">
        <v>1342.0</v>
      </c>
      <c r="C2808" s="1" t="s">
        <v>17897</v>
      </c>
      <c r="D2808" s="1" t="s">
        <v>17898</v>
      </c>
    </row>
    <row r="2809" ht="15.75" customHeight="1">
      <c r="A2809" s="1" t="s">
        <v>2232</v>
      </c>
      <c r="B2809" s="2">
        <v>2922.0</v>
      </c>
      <c r="C2809" s="1" t="s">
        <v>17899</v>
      </c>
      <c r="D2809" s="1" t="s">
        <v>17900</v>
      </c>
    </row>
    <row r="2810" ht="15.75" customHeight="1">
      <c r="A2810" s="1" t="s">
        <v>2232</v>
      </c>
      <c r="B2810" s="2">
        <v>3619.0</v>
      </c>
      <c r="C2810" s="1" t="s">
        <v>17901</v>
      </c>
      <c r="D2810" s="1" t="s">
        <v>17902</v>
      </c>
    </row>
    <row r="2811" ht="15.75" customHeight="1">
      <c r="A2811" s="1" t="s">
        <v>2232</v>
      </c>
      <c r="B2811" s="2">
        <v>4217.0</v>
      </c>
      <c r="C2811" s="1" t="s">
        <v>17903</v>
      </c>
      <c r="D2811" s="1" t="s">
        <v>17904</v>
      </c>
    </row>
    <row r="2812" ht="15.75" customHeight="1">
      <c r="A2812" s="1" t="s">
        <v>2232</v>
      </c>
      <c r="B2812" s="2">
        <v>4474.0</v>
      </c>
      <c r="C2812" s="1" t="s">
        <v>5900</v>
      </c>
      <c r="D2812" s="1" t="s">
        <v>17905</v>
      </c>
    </row>
    <row r="2813" ht="15.75" customHeight="1">
      <c r="A2813" s="1" t="s">
        <v>2232</v>
      </c>
      <c r="B2813" s="2">
        <v>5440.0</v>
      </c>
      <c r="C2813" s="1" t="s">
        <v>17906</v>
      </c>
      <c r="D2813" s="1" t="s">
        <v>17907</v>
      </c>
    </row>
    <row r="2814" ht="15.75" customHeight="1">
      <c r="A2814" s="1" t="s">
        <v>2232</v>
      </c>
      <c r="B2814" s="2">
        <v>5646.0</v>
      </c>
      <c r="C2814" s="1" t="s">
        <v>17908</v>
      </c>
      <c r="D2814" s="1" t="s">
        <v>17909</v>
      </c>
    </row>
    <row r="2815" ht="15.75" customHeight="1">
      <c r="A2815" s="1" t="s">
        <v>2232</v>
      </c>
      <c r="B2815" s="2">
        <v>192.0</v>
      </c>
      <c r="C2815" s="1" t="s">
        <v>17910</v>
      </c>
      <c r="D2815" s="1" t="s">
        <v>17911</v>
      </c>
    </row>
    <row r="2816" ht="15.75" customHeight="1">
      <c r="A2816" s="1" t="s">
        <v>2232</v>
      </c>
      <c r="B2816" s="2">
        <v>785.0</v>
      </c>
      <c r="C2816" s="1" t="s">
        <v>17912</v>
      </c>
      <c r="D2816" s="1" t="s">
        <v>17913</v>
      </c>
    </row>
    <row r="2817" ht="15.75" customHeight="1">
      <c r="A2817" s="1" t="s">
        <v>2232</v>
      </c>
      <c r="B2817" s="2">
        <v>979.0</v>
      </c>
      <c r="C2817" s="1" t="s">
        <v>17914</v>
      </c>
      <c r="D2817" s="1" t="s">
        <v>17915</v>
      </c>
    </row>
    <row r="2818" ht="15.75" customHeight="1">
      <c r="A2818" s="1" t="s">
        <v>2232</v>
      </c>
      <c r="B2818" s="2">
        <v>2275.0</v>
      </c>
      <c r="C2818" s="1" t="s">
        <v>17916</v>
      </c>
      <c r="D2818" s="1" t="s">
        <v>17917</v>
      </c>
    </row>
    <row r="2819" ht="15.75" customHeight="1">
      <c r="A2819" s="1" t="s">
        <v>2232</v>
      </c>
      <c r="B2819" s="2">
        <v>3418.0</v>
      </c>
      <c r="C2819" s="1" t="s">
        <v>6210</v>
      </c>
      <c r="D2819" s="1" t="s">
        <v>17918</v>
      </c>
    </row>
    <row r="2820" ht="15.75" customHeight="1">
      <c r="A2820" s="1" t="s">
        <v>2232</v>
      </c>
      <c r="B2820" s="2">
        <v>4510.0</v>
      </c>
      <c r="C2820" s="1" t="s">
        <v>17919</v>
      </c>
      <c r="D2820" s="1" t="s">
        <v>17920</v>
      </c>
    </row>
    <row r="2821" ht="15.75" customHeight="1">
      <c r="A2821" s="1" t="s">
        <v>2232</v>
      </c>
      <c r="B2821" s="2">
        <v>4646.0</v>
      </c>
      <c r="C2821" s="1" t="s">
        <v>17921</v>
      </c>
      <c r="D2821" s="1" t="s">
        <v>17922</v>
      </c>
    </row>
    <row r="2822" ht="15.75" customHeight="1">
      <c r="A2822" s="1" t="s">
        <v>2232</v>
      </c>
      <c r="B2822" s="2">
        <v>5875.0</v>
      </c>
      <c r="C2822" s="1" t="s">
        <v>17923</v>
      </c>
      <c r="D2822" s="1" t="s">
        <v>17924</v>
      </c>
    </row>
    <row r="2823" ht="15.75" customHeight="1">
      <c r="A2823" s="1" t="s">
        <v>2232</v>
      </c>
      <c r="B2823" s="2">
        <v>3095.0</v>
      </c>
      <c r="C2823" s="1" t="s">
        <v>17925</v>
      </c>
      <c r="D2823" s="1" t="s">
        <v>17926</v>
      </c>
    </row>
    <row r="2824" ht="15.75" customHeight="1">
      <c r="A2824" s="1" t="s">
        <v>2232</v>
      </c>
      <c r="B2824" s="2">
        <v>3576.0</v>
      </c>
      <c r="C2824" s="1" t="s">
        <v>17927</v>
      </c>
      <c r="D2824" s="1" t="s">
        <v>17928</v>
      </c>
    </row>
    <row r="2825" ht="15.75" customHeight="1">
      <c r="A2825" s="1" t="s">
        <v>2232</v>
      </c>
      <c r="B2825" s="2">
        <v>3911.0</v>
      </c>
      <c r="C2825" s="1" t="s">
        <v>17929</v>
      </c>
      <c r="D2825" s="1" t="s">
        <v>17930</v>
      </c>
    </row>
    <row r="2826" ht="15.75" customHeight="1">
      <c r="A2826" s="1" t="s">
        <v>2232</v>
      </c>
      <c r="B2826" s="2">
        <v>4198.0</v>
      </c>
      <c r="C2826" s="1" t="s">
        <v>17931</v>
      </c>
      <c r="D2826" s="1" t="s">
        <v>17932</v>
      </c>
    </row>
    <row r="2827" ht="15.75" customHeight="1">
      <c r="A2827" s="1" t="s">
        <v>2232</v>
      </c>
      <c r="B2827" s="2">
        <v>4202.0</v>
      </c>
      <c r="C2827" s="1" t="s">
        <v>17933</v>
      </c>
      <c r="D2827" s="1" t="s">
        <v>17934</v>
      </c>
    </row>
    <row r="2828" ht="15.75" customHeight="1">
      <c r="A2828" s="1" t="s">
        <v>2232</v>
      </c>
      <c r="B2828" s="2">
        <v>5095.0</v>
      </c>
      <c r="C2828" s="1" t="s">
        <v>17935</v>
      </c>
      <c r="D2828" s="1" t="s">
        <v>17936</v>
      </c>
    </row>
    <row r="2829" ht="15.75" customHeight="1">
      <c r="A2829" s="1" t="s">
        <v>2232</v>
      </c>
      <c r="B2829" s="2">
        <v>6030.0</v>
      </c>
      <c r="C2829" s="1" t="s">
        <v>17937</v>
      </c>
      <c r="D2829" s="1" t="s">
        <v>17938</v>
      </c>
    </row>
    <row r="2830" ht="15.75" customHeight="1">
      <c r="A2830" s="1" t="s">
        <v>2232</v>
      </c>
      <c r="B2830" s="2">
        <v>6371.0</v>
      </c>
      <c r="C2830" s="1" t="s">
        <v>17939</v>
      </c>
      <c r="D2830" s="1" t="s">
        <v>17940</v>
      </c>
    </row>
    <row r="2831" ht="15.75" customHeight="1">
      <c r="A2831" s="1" t="s">
        <v>2232</v>
      </c>
      <c r="B2831" s="2">
        <v>2259.0</v>
      </c>
      <c r="C2831" s="1" t="s">
        <v>17941</v>
      </c>
      <c r="D2831" s="1" t="s">
        <v>17942</v>
      </c>
    </row>
    <row r="2832" ht="15.75" customHeight="1">
      <c r="A2832" s="1" t="s">
        <v>2232</v>
      </c>
      <c r="B2832" s="2">
        <v>2318.0</v>
      </c>
      <c r="C2832" s="1" t="s">
        <v>17943</v>
      </c>
      <c r="D2832" s="1" t="s">
        <v>17944</v>
      </c>
    </row>
    <row r="2833" ht="15.75" customHeight="1">
      <c r="A2833" s="1" t="s">
        <v>2232</v>
      </c>
      <c r="B2833" s="2">
        <v>4196.0</v>
      </c>
      <c r="C2833" s="1" t="s">
        <v>17945</v>
      </c>
      <c r="D2833" s="1" t="s">
        <v>17946</v>
      </c>
    </row>
    <row r="2834" ht="15.75" customHeight="1">
      <c r="A2834" s="1" t="s">
        <v>2232</v>
      </c>
      <c r="B2834" s="2">
        <v>4807.0</v>
      </c>
      <c r="C2834" s="1" t="s">
        <v>17947</v>
      </c>
      <c r="D2834" s="1" t="s">
        <v>17948</v>
      </c>
    </row>
    <row r="2835" ht="15.75" customHeight="1">
      <c r="A2835" s="1" t="s">
        <v>2232</v>
      </c>
      <c r="B2835" s="2">
        <v>4817.0</v>
      </c>
      <c r="C2835" s="1" t="s">
        <v>17949</v>
      </c>
      <c r="D2835" s="1" t="s">
        <v>17950</v>
      </c>
    </row>
    <row r="2836" ht="15.75" customHeight="1">
      <c r="A2836" s="1" t="s">
        <v>2232</v>
      </c>
      <c r="B2836" s="2">
        <v>5081.0</v>
      </c>
      <c r="C2836" s="1" t="s">
        <v>17951</v>
      </c>
      <c r="D2836" s="1" t="s">
        <v>17952</v>
      </c>
    </row>
    <row r="2837" ht="15.75" customHeight="1">
      <c r="A2837" s="1" t="s">
        <v>2232</v>
      </c>
      <c r="B2837" s="2">
        <v>5640.0</v>
      </c>
      <c r="C2837" s="1" t="s">
        <v>17953</v>
      </c>
      <c r="D2837" s="1" t="s">
        <v>17954</v>
      </c>
    </row>
    <row r="2838" ht="15.75" customHeight="1">
      <c r="A2838" s="1" t="s">
        <v>2232</v>
      </c>
      <c r="B2838" s="2">
        <v>5650.0</v>
      </c>
      <c r="C2838" s="1" t="s">
        <v>17955</v>
      </c>
      <c r="D2838" s="1" t="s">
        <v>17956</v>
      </c>
    </row>
    <row r="2839" ht="15.75" customHeight="1">
      <c r="A2839" s="1" t="s">
        <v>2232</v>
      </c>
      <c r="B2839" s="2">
        <v>5665.0</v>
      </c>
      <c r="C2839" s="1" t="s">
        <v>17957</v>
      </c>
      <c r="D2839" s="1" t="s">
        <v>17958</v>
      </c>
    </row>
    <row r="2840" ht="15.75" customHeight="1">
      <c r="A2840" s="1" t="s">
        <v>2232</v>
      </c>
      <c r="B2840" s="2">
        <v>19.0</v>
      </c>
      <c r="C2840" s="1" t="s">
        <v>17959</v>
      </c>
      <c r="D2840" s="1" t="s">
        <v>17960</v>
      </c>
    </row>
    <row r="2841" ht="15.75" customHeight="1">
      <c r="A2841" s="1" t="s">
        <v>2232</v>
      </c>
      <c r="B2841" s="2">
        <v>23.0</v>
      </c>
      <c r="C2841" s="1" t="s">
        <v>17961</v>
      </c>
      <c r="D2841" s="1" t="s">
        <v>17962</v>
      </c>
    </row>
    <row r="2842" ht="15.75" customHeight="1">
      <c r="A2842" s="1" t="s">
        <v>2232</v>
      </c>
      <c r="B2842" s="2">
        <v>2074.0</v>
      </c>
      <c r="C2842" s="1" t="s">
        <v>17963</v>
      </c>
      <c r="D2842" s="1" t="s">
        <v>16767</v>
      </c>
    </row>
    <row r="2843" ht="15.75" customHeight="1">
      <c r="A2843" s="1" t="s">
        <v>2232</v>
      </c>
      <c r="B2843" s="2">
        <v>4335.0</v>
      </c>
      <c r="C2843" s="1" t="s">
        <v>17964</v>
      </c>
      <c r="D2843" s="1" t="s">
        <v>17965</v>
      </c>
    </row>
    <row r="2844" ht="15.75" customHeight="1">
      <c r="A2844" s="1" t="s">
        <v>2232</v>
      </c>
      <c r="B2844" s="2">
        <v>4717.0</v>
      </c>
      <c r="C2844" s="1" t="s">
        <v>17966</v>
      </c>
      <c r="D2844" s="1" t="s">
        <v>17967</v>
      </c>
    </row>
    <row r="2845" ht="15.75" customHeight="1">
      <c r="A2845" s="1" t="s">
        <v>2232</v>
      </c>
      <c r="B2845" s="2">
        <v>5886.0</v>
      </c>
      <c r="C2845" s="1" t="s">
        <v>17968</v>
      </c>
      <c r="D2845" s="1" t="s">
        <v>17969</v>
      </c>
    </row>
    <row r="2846" ht="15.75" customHeight="1">
      <c r="A2846" s="1" t="s">
        <v>2232</v>
      </c>
      <c r="B2846" s="2">
        <v>6200.0</v>
      </c>
      <c r="C2846" s="1" t="s">
        <v>17970</v>
      </c>
      <c r="D2846" s="1" t="s">
        <v>17971</v>
      </c>
    </row>
    <row r="2847" ht="15.75" customHeight="1">
      <c r="A2847" s="1" t="s">
        <v>2232</v>
      </c>
      <c r="B2847" s="2">
        <v>1763.0</v>
      </c>
      <c r="C2847" s="1" t="s">
        <v>17972</v>
      </c>
      <c r="D2847" s="1" t="s">
        <v>17973</v>
      </c>
    </row>
    <row r="2848" ht="15.75" customHeight="1">
      <c r="A2848" s="1" t="s">
        <v>2232</v>
      </c>
      <c r="B2848" s="2">
        <v>1794.0</v>
      </c>
      <c r="C2848" s="1" t="s">
        <v>17974</v>
      </c>
      <c r="D2848" s="1" t="s">
        <v>4649</v>
      </c>
    </row>
    <row r="2849" ht="15.75" customHeight="1">
      <c r="A2849" s="1" t="s">
        <v>2232</v>
      </c>
      <c r="B2849" s="2">
        <v>1985.0</v>
      </c>
      <c r="C2849" s="1" t="s">
        <v>17975</v>
      </c>
      <c r="D2849" s="1" t="s">
        <v>17976</v>
      </c>
    </row>
    <row r="2850" ht="15.75" customHeight="1">
      <c r="A2850" s="1" t="s">
        <v>2232</v>
      </c>
      <c r="B2850" s="2">
        <v>2762.0</v>
      </c>
      <c r="C2850" s="1" t="s">
        <v>17977</v>
      </c>
      <c r="D2850" s="1" t="s">
        <v>17978</v>
      </c>
    </row>
    <row r="2851" ht="15.75" customHeight="1">
      <c r="A2851" s="1" t="s">
        <v>2232</v>
      </c>
      <c r="B2851" s="2">
        <v>2786.0</v>
      </c>
      <c r="C2851" s="1" t="s">
        <v>17979</v>
      </c>
      <c r="D2851" s="1" t="s">
        <v>4392</v>
      </c>
    </row>
    <row r="2852" ht="15.75" customHeight="1">
      <c r="A2852" s="1" t="s">
        <v>2232</v>
      </c>
      <c r="B2852" s="2">
        <v>3322.0</v>
      </c>
      <c r="C2852" s="1" t="s">
        <v>17980</v>
      </c>
      <c r="D2852" s="1" t="s">
        <v>17981</v>
      </c>
    </row>
    <row r="2853" ht="15.75" customHeight="1">
      <c r="A2853" s="1" t="s">
        <v>2232</v>
      </c>
      <c r="B2853" s="2">
        <v>4098.0</v>
      </c>
      <c r="C2853" s="1" t="s">
        <v>17982</v>
      </c>
      <c r="D2853" s="1" t="s">
        <v>3287</v>
      </c>
    </row>
    <row r="2854" ht="15.75" customHeight="1">
      <c r="A2854" s="1" t="s">
        <v>2232</v>
      </c>
      <c r="B2854" s="2">
        <v>4637.0</v>
      </c>
      <c r="C2854" s="1" t="s">
        <v>17983</v>
      </c>
      <c r="D2854" s="1" t="s">
        <v>15624</v>
      </c>
    </row>
    <row r="2855" ht="15.75" customHeight="1">
      <c r="A2855" s="1" t="s">
        <v>2232</v>
      </c>
      <c r="B2855" s="2">
        <v>5932.0</v>
      </c>
      <c r="C2855" s="1" t="s">
        <v>17984</v>
      </c>
      <c r="D2855" s="1" t="s">
        <v>17985</v>
      </c>
    </row>
    <row r="2856" ht="15.75" customHeight="1">
      <c r="A2856" s="1" t="s">
        <v>2232</v>
      </c>
      <c r="B2856" s="2">
        <v>236.0</v>
      </c>
      <c r="C2856" s="1" t="s">
        <v>6224</v>
      </c>
      <c r="D2856" s="1" t="s">
        <v>17986</v>
      </c>
    </row>
    <row r="2857" ht="15.75" customHeight="1">
      <c r="A2857" s="1" t="s">
        <v>2232</v>
      </c>
      <c r="B2857" s="2">
        <v>599.0</v>
      </c>
      <c r="C2857" s="1" t="s">
        <v>17987</v>
      </c>
      <c r="D2857" s="1" t="s">
        <v>17988</v>
      </c>
    </row>
    <row r="2858" ht="15.75" customHeight="1">
      <c r="A2858" s="1" t="s">
        <v>2232</v>
      </c>
      <c r="B2858" s="2">
        <v>2257.0</v>
      </c>
      <c r="C2858" s="1" t="s">
        <v>17989</v>
      </c>
      <c r="D2858" s="1" t="s">
        <v>17990</v>
      </c>
    </row>
    <row r="2859" ht="15.75" customHeight="1">
      <c r="A2859" s="1" t="s">
        <v>2232</v>
      </c>
      <c r="B2859" s="2">
        <v>2689.0</v>
      </c>
      <c r="C2859" s="1" t="s">
        <v>17991</v>
      </c>
      <c r="D2859" s="1" t="s">
        <v>6425</v>
      </c>
    </row>
    <row r="2860" ht="15.75" customHeight="1">
      <c r="A2860" s="1" t="s">
        <v>2232</v>
      </c>
      <c r="B2860" s="2">
        <v>3611.0</v>
      </c>
      <c r="C2860" s="1" t="s">
        <v>17992</v>
      </c>
      <c r="D2860" s="1" t="s">
        <v>17993</v>
      </c>
    </row>
    <row r="2861" ht="15.75" customHeight="1">
      <c r="A2861" s="1" t="s">
        <v>2232</v>
      </c>
      <c r="B2861" s="2">
        <v>4914.0</v>
      </c>
      <c r="C2861" s="1" t="s">
        <v>17994</v>
      </c>
      <c r="D2861" s="1" t="s">
        <v>17995</v>
      </c>
    </row>
    <row r="2862" ht="15.75" customHeight="1">
      <c r="A2862" s="1" t="s">
        <v>2232</v>
      </c>
      <c r="B2862" s="2">
        <v>5587.0</v>
      </c>
      <c r="C2862" s="1" t="s">
        <v>17996</v>
      </c>
      <c r="D2862" s="1" t="s">
        <v>17997</v>
      </c>
    </row>
    <row r="2863" ht="15.75" customHeight="1">
      <c r="A2863" s="1" t="s">
        <v>2232</v>
      </c>
      <c r="B2863" s="2">
        <v>5984.0</v>
      </c>
      <c r="C2863" s="1" t="s">
        <v>17998</v>
      </c>
      <c r="D2863" s="1" t="s">
        <v>17999</v>
      </c>
    </row>
    <row r="2864" ht="15.75" customHeight="1">
      <c r="A2864" s="1" t="s">
        <v>2232</v>
      </c>
      <c r="B2864" s="2">
        <v>616.0</v>
      </c>
      <c r="C2864" s="1" t="s">
        <v>18000</v>
      </c>
      <c r="D2864" s="1" t="s">
        <v>5294</v>
      </c>
    </row>
    <row r="2865" ht="15.75" customHeight="1">
      <c r="A2865" s="1" t="s">
        <v>2232</v>
      </c>
      <c r="B2865" s="2">
        <v>818.0</v>
      </c>
      <c r="C2865" s="1" t="s">
        <v>18001</v>
      </c>
      <c r="D2865" s="1" t="s">
        <v>5296</v>
      </c>
    </row>
    <row r="2866" ht="15.75" customHeight="1">
      <c r="A2866" s="1" t="s">
        <v>2232</v>
      </c>
      <c r="B2866" s="2">
        <v>6330.0</v>
      </c>
      <c r="C2866" s="1" t="s">
        <v>18002</v>
      </c>
      <c r="D2866" s="1" t="s">
        <v>18003</v>
      </c>
    </row>
    <row r="2867" ht="15.75" customHeight="1">
      <c r="A2867" s="1" t="s">
        <v>2232</v>
      </c>
      <c r="B2867" s="2">
        <v>6353.0</v>
      </c>
      <c r="C2867" s="1" t="s">
        <v>18004</v>
      </c>
      <c r="D2867" s="1" t="s">
        <v>4695</v>
      </c>
    </row>
    <row r="2868" ht="15.75" customHeight="1">
      <c r="A2868" s="1" t="s">
        <v>2232</v>
      </c>
      <c r="B2868" s="2">
        <v>6501.0</v>
      </c>
      <c r="C2868" s="1" t="s">
        <v>18005</v>
      </c>
      <c r="D2868" s="1" t="s">
        <v>18006</v>
      </c>
    </row>
    <row r="2869" ht="15.75" customHeight="1">
      <c r="A2869" s="1" t="s">
        <v>2232</v>
      </c>
      <c r="B2869" s="2">
        <v>6502.0</v>
      </c>
      <c r="C2869" s="1" t="s">
        <v>18007</v>
      </c>
      <c r="D2869" s="1" t="s">
        <v>18008</v>
      </c>
    </row>
    <row r="2870" ht="15.75" customHeight="1">
      <c r="A2870" s="1" t="s">
        <v>2232</v>
      </c>
      <c r="B2870" s="2">
        <v>4650.0</v>
      </c>
      <c r="C2870" s="1" t="s">
        <v>18009</v>
      </c>
      <c r="D2870" s="1" t="s">
        <v>18010</v>
      </c>
    </row>
    <row r="2871" ht="15.75" customHeight="1">
      <c r="A2871" s="1" t="s">
        <v>2232</v>
      </c>
      <c r="B2871" s="2">
        <v>425.0</v>
      </c>
      <c r="C2871" s="1" t="s">
        <v>18011</v>
      </c>
      <c r="D2871" s="1" t="s">
        <v>17373</v>
      </c>
    </row>
    <row r="2872" ht="15.75" customHeight="1">
      <c r="A2872" s="1" t="s">
        <v>2232</v>
      </c>
      <c r="B2872" s="2">
        <v>515.0</v>
      </c>
      <c r="C2872" s="1" t="s">
        <v>18012</v>
      </c>
      <c r="D2872" s="1" t="s">
        <v>18013</v>
      </c>
    </row>
    <row r="2873" ht="15.75" customHeight="1">
      <c r="A2873" s="1" t="s">
        <v>2232</v>
      </c>
      <c r="B2873" s="2">
        <v>1035.0</v>
      </c>
      <c r="C2873" s="1" t="s">
        <v>18014</v>
      </c>
      <c r="D2873" s="1" t="s">
        <v>18015</v>
      </c>
    </row>
    <row r="2874" ht="15.75" customHeight="1">
      <c r="A2874" s="1" t="s">
        <v>2232</v>
      </c>
      <c r="B2874" s="2">
        <v>1198.0</v>
      </c>
      <c r="C2874" s="1" t="s">
        <v>18016</v>
      </c>
      <c r="D2874" s="1" t="s">
        <v>18017</v>
      </c>
    </row>
    <row r="2875" ht="15.75" customHeight="1">
      <c r="A2875" s="1" t="s">
        <v>2232</v>
      </c>
      <c r="B2875" s="2">
        <v>1352.0</v>
      </c>
      <c r="C2875" s="1" t="s">
        <v>18018</v>
      </c>
      <c r="D2875" s="1" t="s">
        <v>18019</v>
      </c>
    </row>
    <row r="2876" ht="15.75" customHeight="1">
      <c r="A2876" s="1" t="s">
        <v>2232</v>
      </c>
      <c r="B2876" s="2">
        <v>1941.0</v>
      </c>
      <c r="C2876" s="1" t="s">
        <v>18020</v>
      </c>
      <c r="D2876" s="1" t="s">
        <v>18021</v>
      </c>
    </row>
    <row r="2877" ht="15.75" customHeight="1">
      <c r="A2877" s="1" t="s">
        <v>2232</v>
      </c>
      <c r="B2877" s="2">
        <v>6108.0</v>
      </c>
      <c r="C2877" s="1" t="s">
        <v>18022</v>
      </c>
      <c r="D2877" s="1" t="s">
        <v>18023</v>
      </c>
    </row>
    <row r="2878" ht="15.75" customHeight="1">
      <c r="A2878" s="1" t="s">
        <v>2232</v>
      </c>
      <c r="B2878" s="2">
        <v>6382.0</v>
      </c>
      <c r="C2878" s="1" t="s">
        <v>18024</v>
      </c>
      <c r="D2878" s="1" t="s">
        <v>18025</v>
      </c>
    </row>
    <row r="2879" ht="15.75" customHeight="1">
      <c r="A2879" s="1" t="s">
        <v>2232</v>
      </c>
      <c r="B2879" s="2">
        <v>1182.0</v>
      </c>
      <c r="C2879" s="1" t="s">
        <v>18026</v>
      </c>
      <c r="D2879" s="1" t="s">
        <v>5207</v>
      </c>
    </row>
    <row r="2880" ht="15.75" customHeight="1">
      <c r="A2880" s="1" t="s">
        <v>2232</v>
      </c>
      <c r="B2880" s="2">
        <v>1556.0</v>
      </c>
      <c r="C2880" s="1" t="s">
        <v>18027</v>
      </c>
      <c r="D2880" s="1" t="s">
        <v>18028</v>
      </c>
    </row>
    <row r="2881" ht="15.75" customHeight="1">
      <c r="A2881" s="1" t="s">
        <v>2232</v>
      </c>
      <c r="B2881" s="2">
        <v>3504.0</v>
      </c>
      <c r="C2881" s="1" t="s">
        <v>18029</v>
      </c>
      <c r="D2881" s="1" t="s">
        <v>18030</v>
      </c>
    </row>
    <row r="2882" ht="15.75" customHeight="1">
      <c r="A2882" s="1" t="s">
        <v>2232</v>
      </c>
      <c r="B2882" s="2">
        <v>3513.0</v>
      </c>
      <c r="C2882" s="1" t="s">
        <v>18031</v>
      </c>
      <c r="D2882" s="1" t="s">
        <v>18032</v>
      </c>
    </row>
    <row r="2883" ht="15.75" customHeight="1">
      <c r="A2883" s="1" t="s">
        <v>2232</v>
      </c>
      <c r="B2883" s="2">
        <v>4018.0</v>
      </c>
      <c r="C2883" s="1" t="s">
        <v>18033</v>
      </c>
      <c r="D2883" s="1" t="s">
        <v>18034</v>
      </c>
    </row>
    <row r="2884" ht="15.75" customHeight="1">
      <c r="A2884" s="1" t="s">
        <v>2232</v>
      </c>
      <c r="B2884" s="2">
        <v>4799.0</v>
      </c>
      <c r="C2884" s="1" t="s">
        <v>18035</v>
      </c>
      <c r="D2884" s="1" t="s">
        <v>5614</v>
      </c>
    </row>
    <row r="2885" ht="15.75" customHeight="1">
      <c r="A2885" s="1" t="s">
        <v>2232</v>
      </c>
      <c r="B2885" s="2">
        <v>5972.0</v>
      </c>
      <c r="C2885" s="1" t="s">
        <v>18036</v>
      </c>
      <c r="D2885" s="1" t="s">
        <v>18037</v>
      </c>
    </row>
    <row r="2886" ht="15.75" customHeight="1">
      <c r="A2886" s="1" t="s">
        <v>2232</v>
      </c>
      <c r="B2886" s="2">
        <v>2529.0</v>
      </c>
      <c r="C2886" s="1" t="s">
        <v>18038</v>
      </c>
      <c r="D2886" s="1" t="s">
        <v>6458</v>
      </c>
    </row>
    <row r="2887" ht="15.75" customHeight="1">
      <c r="A2887" s="1" t="s">
        <v>2232</v>
      </c>
      <c r="B2887" s="2">
        <v>2552.0</v>
      </c>
      <c r="C2887" s="1" t="s">
        <v>18039</v>
      </c>
      <c r="D2887" s="1" t="s">
        <v>18040</v>
      </c>
    </row>
    <row r="2888" ht="15.75" customHeight="1">
      <c r="A2888" s="1" t="s">
        <v>2232</v>
      </c>
      <c r="B2888" s="2">
        <v>2571.0</v>
      </c>
      <c r="C2888" s="1" t="s">
        <v>18041</v>
      </c>
      <c r="D2888" s="1" t="s">
        <v>18042</v>
      </c>
    </row>
    <row r="2889" ht="15.75" customHeight="1">
      <c r="A2889" s="1" t="s">
        <v>2232</v>
      </c>
      <c r="B2889" s="2">
        <v>2881.0</v>
      </c>
      <c r="C2889" s="1" t="s">
        <v>18043</v>
      </c>
      <c r="D2889" s="1" t="s">
        <v>18044</v>
      </c>
    </row>
    <row r="2890" ht="15.75" customHeight="1">
      <c r="A2890" s="1" t="s">
        <v>2232</v>
      </c>
      <c r="B2890" s="2">
        <v>3781.0</v>
      </c>
      <c r="C2890" s="1" t="s">
        <v>18045</v>
      </c>
      <c r="D2890" s="1" t="s">
        <v>18046</v>
      </c>
    </row>
    <row r="2891" ht="15.75" customHeight="1">
      <c r="A2891" s="1" t="s">
        <v>2232</v>
      </c>
      <c r="B2891" s="2">
        <v>3805.0</v>
      </c>
      <c r="C2891" s="1" t="s">
        <v>18047</v>
      </c>
      <c r="D2891" s="1" t="s">
        <v>18048</v>
      </c>
    </row>
    <row r="2892" ht="15.75" customHeight="1">
      <c r="A2892" s="1" t="s">
        <v>2232</v>
      </c>
      <c r="B2892" s="2">
        <v>3863.0</v>
      </c>
      <c r="C2892" s="1" t="s">
        <v>18049</v>
      </c>
      <c r="D2892" s="1" t="s">
        <v>18050</v>
      </c>
    </row>
    <row r="2893" ht="15.75" customHeight="1">
      <c r="A2893" s="1" t="s">
        <v>2232</v>
      </c>
      <c r="B2893" s="2">
        <v>3939.0</v>
      </c>
      <c r="C2893" s="1" t="s">
        <v>18051</v>
      </c>
      <c r="D2893" s="1" t="s">
        <v>18052</v>
      </c>
    </row>
    <row r="2894" ht="15.75" customHeight="1">
      <c r="A2894" s="1" t="s">
        <v>2232</v>
      </c>
      <c r="B2894" s="2">
        <v>5069.0</v>
      </c>
      <c r="C2894" s="1" t="s">
        <v>18053</v>
      </c>
      <c r="D2894" s="1" t="s">
        <v>18054</v>
      </c>
    </row>
    <row r="2895" ht="15.75" customHeight="1">
      <c r="A2895" s="1" t="s">
        <v>2232</v>
      </c>
      <c r="B2895" s="2">
        <v>6273.0</v>
      </c>
      <c r="C2895" s="1" t="s">
        <v>18055</v>
      </c>
      <c r="D2895" s="1" t="s">
        <v>18056</v>
      </c>
    </row>
    <row r="2896" ht="15.75" customHeight="1">
      <c r="A2896" s="1" t="s">
        <v>2232</v>
      </c>
      <c r="B2896" s="2">
        <v>1787.0</v>
      </c>
      <c r="C2896" s="1" t="s">
        <v>18057</v>
      </c>
      <c r="D2896" s="1" t="s">
        <v>18058</v>
      </c>
    </row>
    <row r="2897" ht="15.75" customHeight="1">
      <c r="A2897" s="1" t="s">
        <v>2232</v>
      </c>
      <c r="B2897" s="2">
        <v>1929.0</v>
      </c>
      <c r="C2897" s="1" t="s">
        <v>18059</v>
      </c>
      <c r="D2897" s="1" t="s">
        <v>18060</v>
      </c>
    </row>
    <row r="2898" ht="15.75" customHeight="1">
      <c r="A2898" s="1" t="s">
        <v>2232</v>
      </c>
      <c r="B2898" s="2">
        <v>2210.0</v>
      </c>
      <c r="C2898" s="1" t="s">
        <v>18061</v>
      </c>
      <c r="D2898" s="1" t="s">
        <v>18062</v>
      </c>
    </row>
    <row r="2899" ht="15.75" customHeight="1">
      <c r="A2899" s="1" t="s">
        <v>2232</v>
      </c>
      <c r="B2899" s="2">
        <v>5112.0</v>
      </c>
      <c r="C2899" s="1" t="s">
        <v>18063</v>
      </c>
      <c r="D2899" s="1" t="s">
        <v>18064</v>
      </c>
    </row>
    <row r="2900" ht="15.75" customHeight="1">
      <c r="A2900" s="1" t="s">
        <v>2232</v>
      </c>
      <c r="B2900" s="2">
        <v>5469.0</v>
      </c>
      <c r="C2900" s="1" t="s">
        <v>18065</v>
      </c>
      <c r="D2900" s="1" t="s">
        <v>18066</v>
      </c>
    </row>
    <row r="2901" ht="15.75" customHeight="1">
      <c r="A2901" s="1" t="s">
        <v>2232</v>
      </c>
      <c r="B2901" s="2">
        <v>6190.0</v>
      </c>
      <c r="C2901" s="1" t="s">
        <v>18067</v>
      </c>
      <c r="D2901" s="1" t="s">
        <v>18068</v>
      </c>
    </row>
    <row r="2902" ht="15.75" customHeight="1">
      <c r="A2902" s="1" t="s">
        <v>2232</v>
      </c>
      <c r="B2902" s="2">
        <v>6279.0</v>
      </c>
      <c r="C2902" s="1" t="s">
        <v>18069</v>
      </c>
      <c r="D2902" s="1" t="s">
        <v>18070</v>
      </c>
    </row>
    <row r="2903" ht="15.75" customHeight="1">
      <c r="A2903" s="1" t="s">
        <v>2232</v>
      </c>
      <c r="B2903" s="2">
        <v>21.0</v>
      </c>
      <c r="C2903" s="1" t="s">
        <v>18071</v>
      </c>
      <c r="D2903" s="1" t="s">
        <v>18072</v>
      </c>
    </row>
    <row r="2904" ht="15.75" customHeight="1">
      <c r="A2904" s="1" t="s">
        <v>2232</v>
      </c>
      <c r="B2904" s="2">
        <v>237.0</v>
      </c>
      <c r="C2904" s="1" t="s">
        <v>18073</v>
      </c>
      <c r="D2904" s="1" t="s">
        <v>17476</v>
      </c>
    </row>
    <row r="2905" ht="15.75" customHeight="1">
      <c r="A2905" s="1" t="s">
        <v>2232</v>
      </c>
      <c r="B2905" s="2">
        <v>1394.0</v>
      </c>
      <c r="C2905" s="1" t="s">
        <v>18074</v>
      </c>
      <c r="D2905" s="1" t="s">
        <v>18075</v>
      </c>
    </row>
    <row r="2906" ht="15.75" customHeight="1">
      <c r="A2906" s="1" t="s">
        <v>2232</v>
      </c>
      <c r="B2906" s="2">
        <v>1600.0</v>
      </c>
      <c r="C2906" s="1" t="s">
        <v>18076</v>
      </c>
      <c r="D2906" s="1" t="s">
        <v>18077</v>
      </c>
    </row>
    <row r="2907" ht="15.75" customHeight="1">
      <c r="A2907" s="1" t="s">
        <v>2232</v>
      </c>
      <c r="B2907" s="2">
        <v>3533.0</v>
      </c>
      <c r="C2907" s="1" t="s">
        <v>18078</v>
      </c>
      <c r="D2907" s="1" t="s">
        <v>18079</v>
      </c>
    </row>
    <row r="2908" ht="15.75" customHeight="1">
      <c r="A2908" s="1" t="s">
        <v>2232</v>
      </c>
      <c r="B2908" s="2">
        <v>3617.0</v>
      </c>
      <c r="C2908" s="1" t="s">
        <v>18080</v>
      </c>
      <c r="D2908" s="1" t="s">
        <v>18081</v>
      </c>
    </row>
    <row r="2909" ht="15.75" customHeight="1">
      <c r="A2909" s="1" t="s">
        <v>2232</v>
      </c>
      <c r="B2909" s="2">
        <v>3652.0</v>
      </c>
      <c r="C2909" s="1" t="s">
        <v>18082</v>
      </c>
      <c r="D2909" s="1" t="s">
        <v>18083</v>
      </c>
    </row>
    <row r="2910" ht="15.75" customHeight="1">
      <c r="A2910" s="1" t="s">
        <v>2232</v>
      </c>
      <c r="B2910" s="2">
        <v>3744.0</v>
      </c>
      <c r="C2910" s="1" t="s">
        <v>18084</v>
      </c>
      <c r="D2910" s="1" t="s">
        <v>18085</v>
      </c>
    </row>
    <row r="2911" ht="15.75" customHeight="1">
      <c r="A2911" s="1" t="s">
        <v>2232</v>
      </c>
      <c r="B2911" s="2">
        <v>924.0</v>
      </c>
      <c r="C2911" s="1" t="s">
        <v>18086</v>
      </c>
      <c r="D2911" s="1" t="s">
        <v>18087</v>
      </c>
    </row>
    <row r="2912" ht="15.75" customHeight="1">
      <c r="A2912" s="1" t="s">
        <v>2232</v>
      </c>
      <c r="B2912" s="2">
        <v>3139.0</v>
      </c>
      <c r="C2912" s="1" t="s">
        <v>18088</v>
      </c>
      <c r="D2912" s="1" t="s">
        <v>18089</v>
      </c>
    </row>
    <row r="2913" ht="15.75" customHeight="1">
      <c r="A2913" s="1" t="s">
        <v>2232</v>
      </c>
      <c r="B2913" s="2">
        <v>3222.0</v>
      </c>
      <c r="C2913" s="1" t="s">
        <v>18090</v>
      </c>
      <c r="D2913" s="1" t="s">
        <v>18091</v>
      </c>
    </row>
    <row r="2914" ht="15.75" customHeight="1">
      <c r="A2914" s="1" t="s">
        <v>2232</v>
      </c>
      <c r="B2914" s="2">
        <v>3395.0</v>
      </c>
      <c r="C2914" s="1" t="s">
        <v>18092</v>
      </c>
      <c r="D2914" s="1" t="s">
        <v>18093</v>
      </c>
    </row>
    <row r="2915" ht="15.75" customHeight="1">
      <c r="A2915" s="1" t="s">
        <v>2232</v>
      </c>
      <c r="B2915" s="2">
        <v>3398.0</v>
      </c>
      <c r="C2915" s="1" t="s">
        <v>18094</v>
      </c>
      <c r="D2915" s="1" t="s">
        <v>18095</v>
      </c>
    </row>
    <row r="2916" ht="15.75" customHeight="1">
      <c r="A2916" s="1" t="s">
        <v>2232</v>
      </c>
      <c r="B2916" s="2">
        <v>3436.0</v>
      </c>
      <c r="C2916" s="1" t="s">
        <v>18096</v>
      </c>
      <c r="D2916" s="1" t="s">
        <v>18095</v>
      </c>
    </row>
    <row r="2917" ht="15.75" customHeight="1">
      <c r="A2917" s="1" t="s">
        <v>2232</v>
      </c>
      <c r="B2917" s="2">
        <v>4129.0</v>
      </c>
      <c r="C2917" s="1" t="s">
        <v>18097</v>
      </c>
      <c r="D2917" s="1" t="s">
        <v>18098</v>
      </c>
    </row>
    <row r="2918" ht="15.75" customHeight="1">
      <c r="A2918" s="1" t="s">
        <v>2232</v>
      </c>
      <c r="B2918" s="2">
        <v>5203.0</v>
      </c>
      <c r="C2918" s="1" t="s">
        <v>18099</v>
      </c>
      <c r="D2918" s="1" t="s">
        <v>18100</v>
      </c>
    </row>
    <row r="2919" ht="15.75" customHeight="1">
      <c r="A2919" s="1" t="s">
        <v>2232</v>
      </c>
      <c r="B2919" s="2">
        <v>5498.0</v>
      </c>
      <c r="C2919" s="1" t="s">
        <v>18101</v>
      </c>
      <c r="D2919" s="1" t="s">
        <v>18102</v>
      </c>
    </row>
    <row r="2920" ht="15.75" customHeight="1">
      <c r="A2920" s="1" t="s">
        <v>2232</v>
      </c>
      <c r="B2920" s="2">
        <v>85.0</v>
      </c>
      <c r="C2920" s="1" t="s">
        <v>18103</v>
      </c>
      <c r="D2920" s="1" t="s">
        <v>18104</v>
      </c>
    </row>
    <row r="2921" ht="15.75" customHeight="1">
      <c r="A2921" s="1" t="s">
        <v>2232</v>
      </c>
      <c r="B2921" s="2">
        <v>937.0</v>
      </c>
      <c r="C2921" s="1" t="s">
        <v>18105</v>
      </c>
      <c r="D2921" s="1" t="s">
        <v>18106</v>
      </c>
    </row>
    <row r="2922" ht="15.75" customHeight="1">
      <c r="A2922" s="1" t="s">
        <v>2232</v>
      </c>
      <c r="B2922" s="2">
        <v>1796.0</v>
      </c>
      <c r="C2922" s="1" t="s">
        <v>18107</v>
      </c>
      <c r="D2922" s="1" t="s">
        <v>18108</v>
      </c>
    </row>
    <row r="2923" ht="15.75" customHeight="1">
      <c r="A2923" s="1" t="s">
        <v>2232</v>
      </c>
      <c r="B2923" s="2">
        <v>2218.0</v>
      </c>
      <c r="C2923" s="1" t="s">
        <v>18109</v>
      </c>
      <c r="D2923" s="1" t="s">
        <v>18110</v>
      </c>
    </row>
    <row r="2924" ht="15.75" customHeight="1">
      <c r="A2924" s="1" t="s">
        <v>2232</v>
      </c>
      <c r="B2924" s="2">
        <v>2670.0</v>
      </c>
      <c r="C2924" s="1" t="s">
        <v>18111</v>
      </c>
      <c r="D2924" s="1" t="s">
        <v>18112</v>
      </c>
    </row>
    <row r="2925" ht="15.75" customHeight="1">
      <c r="A2925" s="1" t="s">
        <v>2232</v>
      </c>
      <c r="B2925" s="2">
        <v>3339.0</v>
      </c>
      <c r="C2925" s="1" t="s">
        <v>18113</v>
      </c>
      <c r="D2925" s="1" t="s">
        <v>18114</v>
      </c>
    </row>
    <row r="2926" ht="15.75" customHeight="1">
      <c r="A2926" s="1" t="s">
        <v>2232</v>
      </c>
      <c r="B2926" s="2">
        <v>3356.0</v>
      </c>
      <c r="C2926" s="1" t="s">
        <v>18115</v>
      </c>
      <c r="D2926" s="1" t="s">
        <v>18112</v>
      </c>
    </row>
    <row r="2927" ht="15.75" customHeight="1">
      <c r="A2927" s="1" t="s">
        <v>2232</v>
      </c>
      <c r="B2927" s="2">
        <v>6095.0</v>
      </c>
      <c r="C2927" s="1" t="s">
        <v>18116</v>
      </c>
      <c r="D2927" s="1" t="s">
        <v>18117</v>
      </c>
    </row>
    <row r="2928" ht="15.75" customHeight="1">
      <c r="A2928" s="1" t="s">
        <v>2232</v>
      </c>
      <c r="B2928" s="2">
        <v>1890.0</v>
      </c>
      <c r="C2928" s="1" t="s">
        <v>18118</v>
      </c>
      <c r="D2928" s="1" t="s">
        <v>18119</v>
      </c>
    </row>
    <row r="2929" ht="15.75" customHeight="1">
      <c r="A2929" s="1" t="s">
        <v>2232</v>
      </c>
      <c r="B2929" s="2">
        <v>2708.0</v>
      </c>
      <c r="C2929" s="1" t="s">
        <v>18120</v>
      </c>
      <c r="D2929" s="1" t="s">
        <v>18121</v>
      </c>
    </row>
    <row r="2930" ht="15.75" customHeight="1">
      <c r="A2930" s="1" t="s">
        <v>2232</v>
      </c>
      <c r="B2930" s="2">
        <v>2879.0</v>
      </c>
      <c r="C2930" s="1" t="s">
        <v>18122</v>
      </c>
      <c r="D2930" s="1" t="s">
        <v>18123</v>
      </c>
    </row>
    <row r="2931" ht="15.75" customHeight="1">
      <c r="A2931" s="1" t="s">
        <v>2232</v>
      </c>
      <c r="B2931" s="2">
        <v>3524.0</v>
      </c>
      <c r="C2931" s="1" t="s">
        <v>18124</v>
      </c>
      <c r="D2931" s="1" t="s">
        <v>18125</v>
      </c>
    </row>
    <row r="2932" ht="15.75" customHeight="1">
      <c r="A2932" s="1" t="s">
        <v>2232</v>
      </c>
      <c r="B2932" s="2">
        <v>4139.0</v>
      </c>
      <c r="C2932" s="1" t="s">
        <v>18126</v>
      </c>
      <c r="D2932" s="1" t="s">
        <v>18127</v>
      </c>
    </row>
    <row r="2933" ht="15.75" customHeight="1">
      <c r="A2933" s="1" t="s">
        <v>2232</v>
      </c>
      <c r="B2933" s="2">
        <v>1935.0</v>
      </c>
      <c r="C2933" s="1" t="s">
        <v>18128</v>
      </c>
      <c r="D2933" s="1" t="s">
        <v>18129</v>
      </c>
    </row>
    <row r="2934" ht="15.75" customHeight="1">
      <c r="A2934" s="1" t="s">
        <v>2232</v>
      </c>
      <c r="B2934" s="2">
        <v>2129.0</v>
      </c>
      <c r="C2934" s="1" t="s">
        <v>18130</v>
      </c>
      <c r="D2934" s="1" t="s">
        <v>17507</v>
      </c>
    </row>
    <row r="2935" ht="15.75" customHeight="1">
      <c r="A2935" s="1" t="s">
        <v>2232</v>
      </c>
      <c r="B2935" s="2">
        <v>2188.0</v>
      </c>
      <c r="C2935" s="1" t="s">
        <v>18131</v>
      </c>
      <c r="D2935" s="1" t="s">
        <v>18132</v>
      </c>
    </row>
    <row r="2936" ht="15.75" customHeight="1">
      <c r="A2936" s="1" t="s">
        <v>2232</v>
      </c>
      <c r="B2936" s="2">
        <v>2205.0</v>
      </c>
      <c r="C2936" s="1" t="s">
        <v>18133</v>
      </c>
      <c r="D2936" s="1" t="s">
        <v>18134</v>
      </c>
    </row>
    <row r="2937" ht="15.75" customHeight="1">
      <c r="A2937" s="1" t="s">
        <v>2232</v>
      </c>
      <c r="B2937" s="2">
        <v>3238.0</v>
      </c>
      <c r="C2937" s="1" t="s">
        <v>18135</v>
      </c>
      <c r="D2937" s="1" t="s">
        <v>18136</v>
      </c>
    </row>
    <row r="2938" ht="15.75" customHeight="1">
      <c r="A2938" s="1" t="s">
        <v>2232</v>
      </c>
      <c r="B2938" s="2">
        <v>3556.0</v>
      </c>
      <c r="C2938" s="1" t="s">
        <v>4508</v>
      </c>
      <c r="D2938" s="1" t="s">
        <v>18137</v>
      </c>
    </row>
    <row r="2939" ht="15.75" customHeight="1">
      <c r="A2939" s="1" t="s">
        <v>2232</v>
      </c>
      <c r="B2939" s="2">
        <v>4221.0</v>
      </c>
      <c r="C2939" s="1" t="s">
        <v>18138</v>
      </c>
      <c r="D2939" s="1" t="s">
        <v>18139</v>
      </c>
    </row>
    <row r="2940" ht="15.75" customHeight="1">
      <c r="A2940" s="1" t="s">
        <v>2232</v>
      </c>
      <c r="B2940" s="2">
        <v>4370.0</v>
      </c>
      <c r="C2940" s="1" t="s">
        <v>18140</v>
      </c>
      <c r="D2940" s="1" t="s">
        <v>18141</v>
      </c>
    </row>
    <row r="2941" ht="15.75" customHeight="1">
      <c r="A2941" s="1" t="s">
        <v>2232</v>
      </c>
      <c r="B2941" s="2">
        <v>6340.0</v>
      </c>
      <c r="C2941" s="1" t="s">
        <v>18142</v>
      </c>
      <c r="D2941" s="1" t="s">
        <v>18143</v>
      </c>
    </row>
    <row r="2942" ht="15.75" customHeight="1">
      <c r="A2942" s="1" t="s">
        <v>2232</v>
      </c>
      <c r="B2942" s="2">
        <v>178.0</v>
      </c>
      <c r="C2942" s="1" t="s">
        <v>18144</v>
      </c>
      <c r="D2942" s="1" t="s">
        <v>18145</v>
      </c>
    </row>
    <row r="2943" ht="15.75" customHeight="1">
      <c r="A2943" s="1" t="s">
        <v>2232</v>
      </c>
      <c r="B2943" s="2">
        <v>994.0</v>
      </c>
      <c r="C2943" s="1" t="s">
        <v>18146</v>
      </c>
      <c r="D2943" s="1" t="s">
        <v>18147</v>
      </c>
    </row>
    <row r="2944" ht="15.75" customHeight="1">
      <c r="A2944" s="1" t="s">
        <v>2232</v>
      </c>
      <c r="B2944" s="2">
        <v>4689.0</v>
      </c>
      <c r="C2944" s="1" t="s">
        <v>18148</v>
      </c>
      <c r="D2944" s="1" t="s">
        <v>18149</v>
      </c>
    </row>
    <row r="2945" ht="15.75" customHeight="1">
      <c r="A2945" s="1" t="s">
        <v>2232</v>
      </c>
      <c r="B2945" s="2">
        <v>5138.0</v>
      </c>
      <c r="C2945" s="1" t="s">
        <v>18150</v>
      </c>
      <c r="D2945" s="1" t="s">
        <v>18151</v>
      </c>
    </row>
    <row r="2946" ht="15.75" customHeight="1">
      <c r="A2946" s="1" t="s">
        <v>2232</v>
      </c>
      <c r="B2946" s="2">
        <v>5200.0</v>
      </c>
      <c r="C2946" s="1" t="s">
        <v>18152</v>
      </c>
      <c r="D2946" s="1" t="s">
        <v>4852</v>
      </c>
    </row>
    <row r="2947" ht="15.75" customHeight="1">
      <c r="A2947" s="1" t="s">
        <v>2232</v>
      </c>
      <c r="B2947" s="2">
        <v>5339.0</v>
      </c>
      <c r="C2947" s="1" t="s">
        <v>18153</v>
      </c>
      <c r="D2947" s="1" t="s">
        <v>4852</v>
      </c>
    </row>
    <row r="2948" ht="15.75" customHeight="1">
      <c r="A2948" s="1" t="s">
        <v>2232</v>
      </c>
      <c r="B2948" s="2">
        <v>363.0</v>
      </c>
      <c r="C2948" s="1" t="s">
        <v>18154</v>
      </c>
      <c r="D2948" s="1" t="s">
        <v>3764</v>
      </c>
    </row>
    <row r="2949" ht="15.75" customHeight="1">
      <c r="A2949" s="1" t="s">
        <v>2232</v>
      </c>
      <c r="B2949" s="2">
        <v>1451.0</v>
      </c>
      <c r="C2949" s="1" t="s">
        <v>18155</v>
      </c>
      <c r="D2949" s="1" t="s">
        <v>18156</v>
      </c>
    </row>
    <row r="2950" ht="15.75" customHeight="1">
      <c r="A2950" s="1" t="s">
        <v>2232</v>
      </c>
      <c r="B2950" s="2">
        <v>1914.0</v>
      </c>
      <c r="C2950" s="1" t="s">
        <v>5527</v>
      </c>
      <c r="D2950" s="1" t="s">
        <v>18157</v>
      </c>
    </row>
    <row r="2951" ht="15.75" customHeight="1">
      <c r="A2951" s="1" t="s">
        <v>2232</v>
      </c>
      <c r="B2951" s="2">
        <v>2153.0</v>
      </c>
      <c r="C2951" s="1" t="s">
        <v>18158</v>
      </c>
      <c r="D2951" s="1" t="s">
        <v>18159</v>
      </c>
    </row>
    <row r="2952" ht="15.75" customHeight="1">
      <c r="A2952" s="1" t="s">
        <v>2232</v>
      </c>
      <c r="B2952" s="2">
        <v>2661.0</v>
      </c>
      <c r="C2952" s="1" t="s">
        <v>18160</v>
      </c>
      <c r="D2952" s="1" t="s">
        <v>18161</v>
      </c>
    </row>
    <row r="2953" ht="15.75" customHeight="1">
      <c r="A2953" s="1" t="s">
        <v>2232</v>
      </c>
      <c r="B2953" s="2">
        <v>3457.0</v>
      </c>
      <c r="C2953" s="1" t="s">
        <v>3712</v>
      </c>
      <c r="D2953" s="1" t="s">
        <v>18162</v>
      </c>
    </row>
    <row r="2954" ht="15.75" customHeight="1">
      <c r="A2954" s="1" t="s">
        <v>2232</v>
      </c>
      <c r="B2954" s="2">
        <v>3823.0</v>
      </c>
      <c r="C2954" s="1" t="s">
        <v>18163</v>
      </c>
      <c r="D2954" s="1" t="s">
        <v>18164</v>
      </c>
    </row>
    <row r="2955" ht="15.75" customHeight="1">
      <c r="A2955" s="1" t="s">
        <v>2232</v>
      </c>
      <c r="B2955" s="2">
        <v>4107.0</v>
      </c>
      <c r="C2955" s="1" t="s">
        <v>18165</v>
      </c>
      <c r="D2955" s="1" t="s">
        <v>18166</v>
      </c>
    </row>
    <row r="2956" ht="15.75" customHeight="1">
      <c r="A2956" s="1" t="s">
        <v>2232</v>
      </c>
      <c r="B2956" s="2">
        <v>4143.0</v>
      </c>
      <c r="C2956" s="1" t="s">
        <v>18167</v>
      </c>
      <c r="D2956" s="1" t="s">
        <v>18168</v>
      </c>
    </row>
    <row r="2957" ht="15.75" customHeight="1">
      <c r="A2957" s="1" t="s">
        <v>2232</v>
      </c>
      <c r="B2957" s="2">
        <v>4500.0</v>
      </c>
      <c r="C2957" s="1" t="s">
        <v>18169</v>
      </c>
      <c r="D2957" s="1" t="s">
        <v>18170</v>
      </c>
    </row>
    <row r="2958" ht="15.75" customHeight="1">
      <c r="A2958" s="1" t="s">
        <v>2232</v>
      </c>
      <c r="B2958" s="2">
        <v>4687.0</v>
      </c>
      <c r="C2958" s="1" t="s">
        <v>18171</v>
      </c>
      <c r="D2958" s="1" t="s">
        <v>3337</v>
      </c>
    </row>
    <row r="2959" ht="15.75" customHeight="1">
      <c r="A2959" s="1" t="s">
        <v>2232</v>
      </c>
      <c r="B2959" s="2">
        <v>6217.0</v>
      </c>
      <c r="C2959" s="1" t="s">
        <v>18172</v>
      </c>
      <c r="D2959" s="1" t="s">
        <v>18173</v>
      </c>
    </row>
    <row r="2960" ht="15.75" customHeight="1">
      <c r="A2960" s="1" t="s">
        <v>2232</v>
      </c>
      <c r="B2960" s="2">
        <v>673.0</v>
      </c>
      <c r="C2960" s="1" t="s">
        <v>18174</v>
      </c>
      <c r="D2960" s="1" t="s">
        <v>18175</v>
      </c>
    </row>
    <row r="2961" ht="15.75" customHeight="1">
      <c r="A2961" s="1" t="s">
        <v>2232</v>
      </c>
      <c r="B2961" s="2">
        <v>844.0</v>
      </c>
      <c r="C2961" s="1" t="s">
        <v>18176</v>
      </c>
      <c r="D2961" s="1" t="s">
        <v>18177</v>
      </c>
    </row>
    <row r="2962" ht="15.75" customHeight="1">
      <c r="A2962" s="1" t="s">
        <v>2232</v>
      </c>
      <c r="B2962" s="2">
        <v>1578.0</v>
      </c>
      <c r="C2962" s="1" t="s">
        <v>18178</v>
      </c>
      <c r="D2962" s="1" t="s">
        <v>18179</v>
      </c>
    </row>
    <row r="2963" ht="15.75" customHeight="1">
      <c r="A2963" s="1" t="s">
        <v>2232</v>
      </c>
      <c r="B2963" s="2">
        <v>1669.0</v>
      </c>
      <c r="C2963" s="1" t="s">
        <v>18180</v>
      </c>
      <c r="D2963" s="1" t="s">
        <v>18181</v>
      </c>
    </row>
    <row r="2964" ht="15.75" customHeight="1">
      <c r="A2964" s="1" t="s">
        <v>2232</v>
      </c>
      <c r="B2964" s="2">
        <v>1691.0</v>
      </c>
      <c r="C2964" s="1" t="s">
        <v>18182</v>
      </c>
      <c r="D2964" s="1" t="s">
        <v>18183</v>
      </c>
    </row>
    <row r="2965" ht="15.75" customHeight="1">
      <c r="A2965" s="1" t="s">
        <v>2232</v>
      </c>
      <c r="B2965" s="2">
        <v>2379.0</v>
      </c>
      <c r="C2965" s="1" t="s">
        <v>18184</v>
      </c>
      <c r="D2965" s="1" t="s">
        <v>18185</v>
      </c>
    </row>
    <row r="2966" ht="15.75" customHeight="1">
      <c r="A2966" s="1" t="s">
        <v>2232</v>
      </c>
      <c r="B2966" s="2">
        <v>2509.0</v>
      </c>
      <c r="C2966" s="1" t="s">
        <v>18186</v>
      </c>
      <c r="D2966" s="1" t="s">
        <v>18187</v>
      </c>
    </row>
    <row r="2967" ht="15.75" customHeight="1">
      <c r="A2967" s="1" t="s">
        <v>2232</v>
      </c>
      <c r="B2967" s="2">
        <v>5466.0</v>
      </c>
      <c r="C2967" s="1" t="s">
        <v>18188</v>
      </c>
      <c r="D2967" s="1" t="s">
        <v>18189</v>
      </c>
    </row>
    <row r="2968" ht="15.75" customHeight="1">
      <c r="A2968" s="1" t="s">
        <v>2232</v>
      </c>
      <c r="B2968" s="2">
        <v>1188.0</v>
      </c>
      <c r="C2968" s="1" t="s">
        <v>18190</v>
      </c>
      <c r="D2968" s="1" t="s">
        <v>18191</v>
      </c>
    </row>
    <row r="2969" ht="15.75" customHeight="1">
      <c r="A2969" s="1" t="s">
        <v>2232</v>
      </c>
      <c r="B2969" s="2">
        <v>1710.0</v>
      </c>
      <c r="C2969" s="1" t="s">
        <v>18192</v>
      </c>
      <c r="D2969" s="1" t="s">
        <v>18193</v>
      </c>
    </row>
    <row r="2970" ht="15.75" customHeight="1">
      <c r="A2970" s="1" t="s">
        <v>2232</v>
      </c>
      <c r="B2970" s="2">
        <v>1801.0</v>
      </c>
      <c r="C2970" s="1" t="s">
        <v>18194</v>
      </c>
      <c r="D2970" s="1" t="s">
        <v>5092</v>
      </c>
    </row>
    <row r="2971" ht="15.75" customHeight="1">
      <c r="A2971" s="1" t="s">
        <v>2232</v>
      </c>
      <c r="B2971" s="2">
        <v>2362.0</v>
      </c>
      <c r="C2971" s="1" t="s">
        <v>18195</v>
      </c>
      <c r="D2971" s="1" t="s">
        <v>18196</v>
      </c>
    </row>
    <row r="2972" ht="15.75" customHeight="1">
      <c r="A2972" s="1" t="s">
        <v>2232</v>
      </c>
      <c r="B2972" s="2">
        <v>5283.0</v>
      </c>
      <c r="C2972" s="1" t="s">
        <v>18197</v>
      </c>
      <c r="D2972" s="1" t="s">
        <v>18198</v>
      </c>
    </row>
    <row r="2973" ht="15.75" customHeight="1">
      <c r="A2973" s="1" t="s">
        <v>2232</v>
      </c>
      <c r="B2973" s="2">
        <v>6003.0</v>
      </c>
      <c r="C2973" s="1" t="s">
        <v>18199</v>
      </c>
      <c r="D2973" s="1" t="s">
        <v>18200</v>
      </c>
    </row>
    <row r="2974" ht="15.75" customHeight="1">
      <c r="A2974" s="1" t="s">
        <v>2232</v>
      </c>
      <c r="B2974" s="2">
        <v>6075.0</v>
      </c>
      <c r="C2974" s="1" t="s">
        <v>18201</v>
      </c>
      <c r="D2974" s="1" t="s">
        <v>18202</v>
      </c>
    </row>
    <row r="2975" ht="15.75" customHeight="1">
      <c r="A2975" s="1" t="s">
        <v>2232</v>
      </c>
      <c r="B2975" s="2">
        <v>104.0</v>
      </c>
      <c r="C2975" s="1" t="s">
        <v>18203</v>
      </c>
      <c r="D2975" s="1" t="s">
        <v>18204</v>
      </c>
    </row>
    <row r="2976" ht="15.75" customHeight="1">
      <c r="A2976" s="1" t="s">
        <v>2232</v>
      </c>
      <c r="B2976" s="2">
        <v>675.0</v>
      </c>
      <c r="C2976" s="1" t="s">
        <v>18205</v>
      </c>
      <c r="D2976" s="1" t="s">
        <v>6232</v>
      </c>
    </row>
    <row r="2977" ht="15.75" customHeight="1">
      <c r="A2977" s="1" t="s">
        <v>2232</v>
      </c>
      <c r="B2977" s="2">
        <v>718.0</v>
      </c>
      <c r="C2977" s="1" t="s">
        <v>18206</v>
      </c>
      <c r="D2977" s="1" t="s">
        <v>18207</v>
      </c>
    </row>
    <row r="2978" ht="15.75" customHeight="1">
      <c r="A2978" s="1" t="s">
        <v>2232</v>
      </c>
      <c r="B2978" s="2">
        <v>1399.0</v>
      </c>
      <c r="C2978" s="1" t="s">
        <v>18208</v>
      </c>
      <c r="D2978" s="1" t="s">
        <v>4064</v>
      </c>
    </row>
    <row r="2979" ht="15.75" customHeight="1">
      <c r="A2979" s="1" t="s">
        <v>2232</v>
      </c>
      <c r="B2979" s="2">
        <v>1438.0</v>
      </c>
      <c r="C2979" s="1" t="s">
        <v>18209</v>
      </c>
      <c r="D2979" s="1" t="s">
        <v>18210</v>
      </c>
    </row>
    <row r="2980" ht="15.75" customHeight="1">
      <c r="A2980" s="1" t="s">
        <v>2232</v>
      </c>
      <c r="B2980" s="2">
        <v>2286.0</v>
      </c>
      <c r="C2980" s="1" t="s">
        <v>18211</v>
      </c>
      <c r="D2980" s="1" t="s">
        <v>18212</v>
      </c>
    </row>
    <row r="2981" ht="15.75" customHeight="1">
      <c r="A2981" s="1" t="s">
        <v>2232</v>
      </c>
      <c r="B2981" s="2">
        <v>2882.0</v>
      </c>
      <c r="C2981" s="1" t="s">
        <v>3457</v>
      </c>
      <c r="D2981" s="1" t="s">
        <v>3458</v>
      </c>
    </row>
    <row r="2982" ht="15.75" customHeight="1">
      <c r="A2982" s="1" t="s">
        <v>2232</v>
      </c>
      <c r="B2982" s="2">
        <v>3855.0</v>
      </c>
      <c r="C2982" s="1" t="s">
        <v>18213</v>
      </c>
      <c r="D2982" s="1" t="s">
        <v>18214</v>
      </c>
    </row>
    <row r="2983" ht="15.75" customHeight="1">
      <c r="A2983" s="1" t="s">
        <v>2232</v>
      </c>
      <c r="B2983" s="2">
        <v>4625.0</v>
      </c>
      <c r="C2983" s="1" t="s">
        <v>18215</v>
      </c>
      <c r="D2983" s="1" t="s">
        <v>3460</v>
      </c>
    </row>
    <row r="2984" ht="15.75" customHeight="1">
      <c r="A2984" s="1" t="s">
        <v>2232</v>
      </c>
      <c r="B2984" s="2">
        <v>670.0</v>
      </c>
      <c r="C2984" s="1" t="s">
        <v>18216</v>
      </c>
      <c r="D2984" s="1" t="s">
        <v>18217</v>
      </c>
    </row>
    <row r="2985" ht="15.75" customHeight="1">
      <c r="A2985" s="1" t="s">
        <v>2232</v>
      </c>
      <c r="B2985" s="2">
        <v>797.0</v>
      </c>
      <c r="C2985" s="1" t="s">
        <v>18218</v>
      </c>
      <c r="D2985" s="1" t="s">
        <v>18219</v>
      </c>
    </row>
    <row r="2986" ht="15.75" customHeight="1">
      <c r="A2986" s="1" t="s">
        <v>2232</v>
      </c>
      <c r="B2986" s="2">
        <v>2272.0</v>
      </c>
      <c r="C2986" s="1" t="s">
        <v>18220</v>
      </c>
      <c r="D2986" s="1" t="s">
        <v>4873</v>
      </c>
    </row>
    <row r="2987" ht="15.75" customHeight="1">
      <c r="A2987" s="1" t="s">
        <v>2232</v>
      </c>
      <c r="B2987" s="2">
        <v>3522.0</v>
      </c>
      <c r="C2987" s="1" t="s">
        <v>18221</v>
      </c>
      <c r="D2987" s="1" t="s">
        <v>18222</v>
      </c>
    </row>
    <row r="2988" ht="15.75" customHeight="1">
      <c r="A2988" s="1" t="s">
        <v>2232</v>
      </c>
      <c r="B2988" s="2">
        <v>5258.0</v>
      </c>
      <c r="C2988" s="1" t="s">
        <v>18223</v>
      </c>
      <c r="D2988" s="1" t="s">
        <v>18224</v>
      </c>
    </row>
    <row r="2989" ht="15.75" customHeight="1">
      <c r="A2989" s="1" t="s">
        <v>2232</v>
      </c>
      <c r="B2989" s="2">
        <v>6362.0</v>
      </c>
      <c r="C2989" s="1" t="s">
        <v>18225</v>
      </c>
      <c r="D2989" s="1" t="s">
        <v>18226</v>
      </c>
    </row>
    <row r="2990" ht="15.75" customHeight="1">
      <c r="A2990" s="1" t="s">
        <v>2232</v>
      </c>
      <c r="B2990" s="2">
        <v>2930.0</v>
      </c>
      <c r="C2990" s="1" t="s">
        <v>18227</v>
      </c>
      <c r="D2990" s="1" t="s">
        <v>18228</v>
      </c>
    </row>
    <row r="2991" ht="15.75" customHeight="1">
      <c r="A2991" s="1" t="s">
        <v>2232</v>
      </c>
      <c r="B2991" s="2">
        <v>3022.0</v>
      </c>
      <c r="C2991" s="1" t="s">
        <v>18229</v>
      </c>
      <c r="D2991" s="1" t="s">
        <v>18230</v>
      </c>
    </row>
    <row r="2992" ht="15.75" customHeight="1">
      <c r="A2992" s="1" t="s">
        <v>2232</v>
      </c>
      <c r="B2992" s="2">
        <v>4029.0</v>
      </c>
      <c r="C2992" s="1" t="s">
        <v>18231</v>
      </c>
      <c r="D2992" s="1" t="s">
        <v>5703</v>
      </c>
    </row>
    <row r="2993" ht="15.75" customHeight="1">
      <c r="A2993" s="1" t="s">
        <v>2232</v>
      </c>
      <c r="B2993" s="2">
        <v>4082.0</v>
      </c>
      <c r="C2993" s="1" t="s">
        <v>18232</v>
      </c>
      <c r="D2993" s="1" t="s">
        <v>18233</v>
      </c>
    </row>
    <row r="2994" ht="15.75" customHeight="1">
      <c r="A2994" s="1" t="s">
        <v>2232</v>
      </c>
      <c r="B2994" s="2">
        <v>4163.0</v>
      </c>
      <c r="C2994" s="1" t="s">
        <v>18234</v>
      </c>
      <c r="D2994" s="1" t="s">
        <v>18235</v>
      </c>
    </row>
    <row r="2995" ht="15.75" customHeight="1">
      <c r="A2995" s="1" t="s">
        <v>2232</v>
      </c>
      <c r="B2995" s="2">
        <v>4251.0</v>
      </c>
      <c r="C2995" s="1" t="s">
        <v>18236</v>
      </c>
      <c r="D2995" s="1" t="s">
        <v>18237</v>
      </c>
    </row>
    <row r="2996" ht="15.75" customHeight="1">
      <c r="A2996" s="1" t="s">
        <v>2232</v>
      </c>
      <c r="B2996" s="2">
        <v>4263.0</v>
      </c>
      <c r="C2996" s="1" t="s">
        <v>18238</v>
      </c>
      <c r="D2996" s="1" t="s">
        <v>18239</v>
      </c>
    </row>
    <row r="2997" ht="15.75" customHeight="1">
      <c r="A2997" s="1" t="s">
        <v>2232</v>
      </c>
      <c r="B2997" s="2">
        <v>6309.0</v>
      </c>
      <c r="C2997" s="1" t="s">
        <v>18240</v>
      </c>
      <c r="D2997" s="1" t="s">
        <v>18241</v>
      </c>
    </row>
    <row r="2998" ht="15.75" customHeight="1">
      <c r="A2998" s="1" t="s">
        <v>2232</v>
      </c>
      <c r="B2998" s="2">
        <v>518.0</v>
      </c>
      <c r="C2998" s="1" t="s">
        <v>18242</v>
      </c>
      <c r="D2998" s="1" t="s">
        <v>18243</v>
      </c>
    </row>
    <row r="2999" ht="15.75" customHeight="1">
      <c r="A2999" s="1" t="s">
        <v>2232</v>
      </c>
      <c r="B2999" s="2">
        <v>711.0</v>
      </c>
      <c r="C2999" s="1" t="s">
        <v>18244</v>
      </c>
      <c r="D2999" s="1" t="s">
        <v>5840</v>
      </c>
    </row>
    <row r="3000" ht="15.75" customHeight="1">
      <c r="A3000" s="1" t="s">
        <v>2232</v>
      </c>
      <c r="B3000" s="2">
        <v>4026.0</v>
      </c>
      <c r="C3000" s="1" t="s">
        <v>18245</v>
      </c>
      <c r="D3000" s="1" t="s">
        <v>18246</v>
      </c>
    </row>
    <row r="3001" ht="15.75" customHeight="1">
      <c r="A3001" s="1" t="s">
        <v>2232</v>
      </c>
      <c r="B3001" s="2">
        <v>4353.0</v>
      </c>
      <c r="C3001" s="1" t="s">
        <v>18247</v>
      </c>
      <c r="D3001" s="1" t="s">
        <v>18248</v>
      </c>
    </row>
    <row r="3002" ht="15.75" customHeight="1">
      <c r="A3002" s="1" t="s">
        <v>2232</v>
      </c>
      <c r="B3002" s="2">
        <v>5951.0</v>
      </c>
      <c r="C3002" s="1" t="s">
        <v>18249</v>
      </c>
      <c r="D3002" s="1" t="s">
        <v>18250</v>
      </c>
    </row>
    <row r="3003" ht="15.75" customHeight="1">
      <c r="A3003" s="1" t="s">
        <v>2232</v>
      </c>
      <c r="B3003" s="2">
        <v>48.0</v>
      </c>
      <c r="C3003" s="1" t="s">
        <v>18251</v>
      </c>
      <c r="D3003" s="1" t="s">
        <v>18252</v>
      </c>
    </row>
    <row r="3004" ht="15.75" customHeight="1">
      <c r="A3004" s="1" t="s">
        <v>2232</v>
      </c>
      <c r="B3004" s="2">
        <v>959.0</v>
      </c>
      <c r="C3004" s="1" t="s">
        <v>18253</v>
      </c>
      <c r="D3004" s="1" t="s">
        <v>3244</v>
      </c>
    </row>
    <row r="3005" ht="15.75" customHeight="1">
      <c r="A3005" s="1" t="s">
        <v>2232</v>
      </c>
      <c r="B3005" s="2">
        <v>2329.0</v>
      </c>
      <c r="C3005" s="1" t="s">
        <v>18254</v>
      </c>
      <c r="D3005" s="1" t="s">
        <v>3248</v>
      </c>
    </row>
    <row r="3006" ht="15.75" customHeight="1">
      <c r="A3006" s="1" t="s">
        <v>2232</v>
      </c>
      <c r="B3006" s="2">
        <v>3959.0</v>
      </c>
      <c r="C3006" s="1" t="s">
        <v>18255</v>
      </c>
      <c r="D3006" s="1" t="s">
        <v>18256</v>
      </c>
    </row>
    <row r="3007" ht="15.75" customHeight="1">
      <c r="A3007" s="1" t="s">
        <v>2232</v>
      </c>
      <c r="B3007" s="2">
        <v>5270.0</v>
      </c>
      <c r="C3007" s="1" t="s">
        <v>18257</v>
      </c>
      <c r="D3007" s="1" t="s">
        <v>18258</v>
      </c>
    </row>
    <row r="3008" ht="15.75" customHeight="1">
      <c r="A3008" s="1" t="s">
        <v>2232</v>
      </c>
      <c r="B3008" s="2">
        <v>5887.0</v>
      </c>
      <c r="C3008" s="1" t="s">
        <v>18259</v>
      </c>
      <c r="D3008" s="1" t="s">
        <v>18260</v>
      </c>
    </row>
    <row r="3009" ht="15.75" customHeight="1">
      <c r="A3009" s="1" t="s">
        <v>2232</v>
      </c>
      <c r="B3009" s="2">
        <v>692.0</v>
      </c>
      <c r="C3009" s="1" t="s">
        <v>4960</v>
      </c>
      <c r="D3009" s="1" t="s">
        <v>18261</v>
      </c>
    </row>
    <row r="3010" ht="15.75" customHeight="1">
      <c r="A3010" s="1" t="s">
        <v>2232</v>
      </c>
      <c r="B3010" s="2">
        <v>784.0</v>
      </c>
      <c r="C3010" s="1" t="s">
        <v>18262</v>
      </c>
      <c r="D3010" s="1" t="s">
        <v>18263</v>
      </c>
    </row>
    <row r="3011" ht="15.75" customHeight="1">
      <c r="A3011" s="1" t="s">
        <v>2232</v>
      </c>
      <c r="B3011" s="2">
        <v>1740.0</v>
      </c>
      <c r="C3011" s="1" t="s">
        <v>18264</v>
      </c>
      <c r="D3011" s="1" t="s">
        <v>18265</v>
      </c>
    </row>
    <row r="3012" ht="15.75" customHeight="1">
      <c r="A3012" s="1" t="s">
        <v>2232</v>
      </c>
      <c r="B3012" s="2">
        <v>1775.0</v>
      </c>
      <c r="C3012" s="1" t="s">
        <v>18266</v>
      </c>
      <c r="D3012" s="1" t="s">
        <v>18267</v>
      </c>
    </row>
    <row r="3013" ht="15.75" customHeight="1">
      <c r="A3013" s="1" t="s">
        <v>2232</v>
      </c>
      <c r="B3013" s="2">
        <v>3112.0</v>
      </c>
      <c r="C3013" s="1" t="s">
        <v>18268</v>
      </c>
      <c r="D3013" s="1" t="s">
        <v>5717</v>
      </c>
    </row>
    <row r="3014" ht="15.75" customHeight="1">
      <c r="A3014" s="1" t="s">
        <v>2232</v>
      </c>
      <c r="B3014" s="2">
        <v>3386.0</v>
      </c>
      <c r="C3014" s="1" t="s">
        <v>18269</v>
      </c>
      <c r="D3014" s="1" t="s">
        <v>18270</v>
      </c>
    </row>
    <row r="3015" ht="15.75" customHeight="1">
      <c r="A3015" s="1" t="s">
        <v>2232</v>
      </c>
      <c r="B3015" s="2">
        <v>3810.0</v>
      </c>
      <c r="C3015" s="1" t="s">
        <v>18271</v>
      </c>
      <c r="D3015" s="1" t="s">
        <v>18272</v>
      </c>
    </row>
    <row r="3016" ht="15.75" customHeight="1">
      <c r="A3016" s="1" t="s">
        <v>2232</v>
      </c>
      <c r="B3016" s="2">
        <v>4248.0</v>
      </c>
      <c r="C3016" s="1" t="s">
        <v>18273</v>
      </c>
      <c r="D3016" s="1" t="s">
        <v>18274</v>
      </c>
    </row>
    <row r="3017" ht="15.75" customHeight="1">
      <c r="A3017" s="1" t="s">
        <v>2232</v>
      </c>
      <c r="B3017" s="2">
        <v>4250.0</v>
      </c>
      <c r="C3017" s="1" t="s">
        <v>18275</v>
      </c>
      <c r="D3017" s="1" t="s">
        <v>18276</v>
      </c>
    </row>
    <row r="3018" ht="15.75" customHeight="1">
      <c r="A3018" s="1" t="s">
        <v>2232</v>
      </c>
      <c r="B3018" s="2">
        <v>6020.0</v>
      </c>
      <c r="C3018" s="1" t="s">
        <v>18277</v>
      </c>
      <c r="D3018" s="1" t="s">
        <v>6383</v>
      </c>
    </row>
    <row r="3019" ht="15.75" customHeight="1">
      <c r="A3019" s="1" t="s">
        <v>2232</v>
      </c>
      <c r="B3019" s="2">
        <v>195.0</v>
      </c>
      <c r="C3019" s="1" t="s">
        <v>18278</v>
      </c>
      <c r="D3019" s="1" t="s">
        <v>18279</v>
      </c>
    </row>
    <row r="3020" ht="15.75" customHeight="1">
      <c r="A3020" s="1" t="s">
        <v>2232</v>
      </c>
      <c r="B3020" s="2">
        <v>563.0</v>
      </c>
      <c r="C3020" s="1" t="s">
        <v>18280</v>
      </c>
      <c r="D3020" s="1" t="s">
        <v>18281</v>
      </c>
    </row>
    <row r="3021" ht="15.75" customHeight="1">
      <c r="A3021" s="1" t="s">
        <v>2232</v>
      </c>
      <c r="B3021" s="2">
        <v>1788.0</v>
      </c>
      <c r="C3021" s="1" t="s">
        <v>18282</v>
      </c>
      <c r="D3021" s="1" t="s">
        <v>18283</v>
      </c>
    </row>
    <row r="3022" ht="15.75" customHeight="1">
      <c r="A3022" s="1" t="s">
        <v>2232</v>
      </c>
      <c r="B3022" s="2">
        <v>2171.0</v>
      </c>
      <c r="C3022" s="1" t="s">
        <v>18284</v>
      </c>
      <c r="D3022" s="1" t="s">
        <v>18285</v>
      </c>
    </row>
    <row r="3023" ht="15.75" customHeight="1">
      <c r="A3023" s="1" t="s">
        <v>2232</v>
      </c>
      <c r="B3023" s="2">
        <v>3877.0</v>
      </c>
      <c r="C3023" s="1" t="s">
        <v>18286</v>
      </c>
      <c r="D3023" s="1" t="s">
        <v>18287</v>
      </c>
    </row>
    <row r="3024" ht="15.75" customHeight="1">
      <c r="A3024" s="1" t="s">
        <v>2232</v>
      </c>
      <c r="B3024" s="2">
        <v>3921.0</v>
      </c>
      <c r="C3024" s="1" t="s">
        <v>18288</v>
      </c>
      <c r="D3024" s="1" t="s">
        <v>18289</v>
      </c>
    </row>
    <row r="3025" ht="15.75" customHeight="1">
      <c r="A3025" s="1" t="s">
        <v>2232</v>
      </c>
      <c r="B3025" s="2">
        <v>4184.0</v>
      </c>
      <c r="C3025" s="1" t="s">
        <v>18290</v>
      </c>
      <c r="D3025" s="1" t="s">
        <v>18291</v>
      </c>
    </row>
    <row r="3026" ht="15.75" customHeight="1">
      <c r="A3026" s="1" t="s">
        <v>2232</v>
      </c>
      <c r="B3026" s="2">
        <v>1162.0</v>
      </c>
      <c r="C3026" s="1" t="s">
        <v>18292</v>
      </c>
      <c r="D3026" s="1" t="s">
        <v>18293</v>
      </c>
    </row>
    <row r="3027" ht="15.75" customHeight="1">
      <c r="A3027" s="1" t="s">
        <v>2232</v>
      </c>
      <c r="B3027" s="2">
        <v>2319.0</v>
      </c>
      <c r="C3027" s="1" t="s">
        <v>18294</v>
      </c>
      <c r="D3027" s="1" t="s">
        <v>18295</v>
      </c>
    </row>
    <row r="3028" ht="15.75" customHeight="1">
      <c r="A3028" s="1" t="s">
        <v>2232</v>
      </c>
      <c r="B3028" s="2">
        <v>2693.0</v>
      </c>
      <c r="C3028" s="1" t="s">
        <v>18296</v>
      </c>
      <c r="D3028" s="1" t="s">
        <v>18297</v>
      </c>
    </row>
    <row r="3029" ht="15.75" customHeight="1">
      <c r="A3029" s="1" t="s">
        <v>2232</v>
      </c>
      <c r="B3029" s="2">
        <v>2873.0</v>
      </c>
      <c r="C3029" s="1" t="s">
        <v>18298</v>
      </c>
      <c r="D3029" s="1" t="s">
        <v>18299</v>
      </c>
    </row>
    <row r="3030" ht="15.75" customHeight="1">
      <c r="A3030" s="1" t="s">
        <v>2232</v>
      </c>
      <c r="B3030" s="2">
        <v>4468.0</v>
      </c>
      <c r="C3030" s="1" t="s">
        <v>18300</v>
      </c>
      <c r="D3030" s="1" t="s">
        <v>18301</v>
      </c>
    </row>
    <row r="3031" ht="15.75" customHeight="1">
      <c r="A3031" s="1" t="s">
        <v>2232</v>
      </c>
      <c r="B3031" s="2">
        <v>5722.0</v>
      </c>
      <c r="C3031" s="1" t="s">
        <v>18302</v>
      </c>
      <c r="D3031" s="1" t="s">
        <v>18303</v>
      </c>
    </row>
    <row r="3032" ht="15.75" customHeight="1">
      <c r="A3032" s="1" t="s">
        <v>2232</v>
      </c>
      <c r="B3032" s="2">
        <v>5757.0</v>
      </c>
      <c r="C3032" s="1" t="s">
        <v>18304</v>
      </c>
      <c r="D3032" s="1" t="s">
        <v>18305</v>
      </c>
    </row>
    <row r="3033" ht="15.75" customHeight="1">
      <c r="A3033" s="1" t="s">
        <v>2232</v>
      </c>
      <c r="B3033" s="2">
        <v>1064.0</v>
      </c>
      <c r="C3033" s="1" t="s">
        <v>18306</v>
      </c>
      <c r="D3033" s="1" t="s">
        <v>18307</v>
      </c>
    </row>
    <row r="3034" ht="15.75" customHeight="1">
      <c r="A3034" s="1" t="s">
        <v>2232</v>
      </c>
      <c r="B3034" s="2">
        <v>1206.0</v>
      </c>
      <c r="C3034" s="1" t="s">
        <v>18308</v>
      </c>
      <c r="D3034" s="1" t="s">
        <v>18309</v>
      </c>
    </row>
    <row r="3035" ht="15.75" customHeight="1">
      <c r="A3035" s="1" t="s">
        <v>2232</v>
      </c>
      <c r="B3035" s="2">
        <v>1552.0</v>
      </c>
      <c r="C3035" s="1" t="s">
        <v>18310</v>
      </c>
      <c r="D3035" s="1" t="s">
        <v>18311</v>
      </c>
    </row>
    <row r="3036" ht="15.75" customHeight="1">
      <c r="A3036" s="1" t="s">
        <v>2232</v>
      </c>
      <c r="B3036" s="2">
        <v>1560.0</v>
      </c>
      <c r="C3036" s="1" t="s">
        <v>18312</v>
      </c>
      <c r="D3036" s="1" t="s">
        <v>15510</v>
      </c>
    </row>
    <row r="3037" ht="15.75" customHeight="1">
      <c r="A3037" s="1" t="s">
        <v>2232</v>
      </c>
      <c r="B3037" s="2">
        <v>2503.0</v>
      </c>
      <c r="C3037" s="1" t="s">
        <v>18313</v>
      </c>
      <c r="D3037" s="1" t="s">
        <v>18314</v>
      </c>
    </row>
    <row r="3038" ht="15.75" customHeight="1">
      <c r="A3038" s="1" t="s">
        <v>2232</v>
      </c>
      <c r="B3038" s="2">
        <v>2543.0</v>
      </c>
      <c r="C3038" s="1" t="s">
        <v>18315</v>
      </c>
      <c r="D3038" s="1" t="s">
        <v>18316</v>
      </c>
    </row>
    <row r="3039" ht="15.75" customHeight="1">
      <c r="A3039" s="1" t="s">
        <v>2232</v>
      </c>
      <c r="B3039" s="2">
        <v>3344.0</v>
      </c>
      <c r="C3039" s="1" t="s">
        <v>18317</v>
      </c>
      <c r="D3039" s="1" t="s">
        <v>18318</v>
      </c>
    </row>
    <row r="3040" ht="15.75" customHeight="1">
      <c r="A3040" s="1" t="s">
        <v>2232</v>
      </c>
      <c r="B3040" s="2">
        <v>5663.0</v>
      </c>
      <c r="C3040" s="1" t="s">
        <v>18319</v>
      </c>
      <c r="D3040" s="1" t="s">
        <v>18320</v>
      </c>
    </row>
    <row r="3041" ht="15.75" customHeight="1">
      <c r="A3041" s="1" t="s">
        <v>2232</v>
      </c>
      <c r="B3041" s="2">
        <v>5965.0</v>
      </c>
      <c r="C3041" s="1" t="s">
        <v>18321</v>
      </c>
      <c r="D3041" s="1" t="s">
        <v>18322</v>
      </c>
    </row>
    <row r="3042" ht="15.75" customHeight="1">
      <c r="A3042" s="1" t="s">
        <v>2232</v>
      </c>
      <c r="B3042" s="2">
        <v>6581.0</v>
      </c>
      <c r="C3042" s="1" t="s">
        <v>18323</v>
      </c>
      <c r="D3042" s="1" t="s">
        <v>18324</v>
      </c>
    </row>
    <row r="3043" ht="15.75" customHeight="1">
      <c r="A3043" s="1" t="s">
        <v>2232</v>
      </c>
      <c r="B3043" s="2">
        <v>1119.0</v>
      </c>
      <c r="C3043" s="1" t="s">
        <v>18325</v>
      </c>
      <c r="D3043" s="1" t="s">
        <v>18326</v>
      </c>
    </row>
    <row r="3044" ht="15.75" customHeight="1">
      <c r="A3044" s="1" t="s">
        <v>2232</v>
      </c>
      <c r="B3044" s="2">
        <v>3945.0</v>
      </c>
      <c r="C3044" s="1" t="s">
        <v>18327</v>
      </c>
      <c r="D3044" s="1" t="s">
        <v>18328</v>
      </c>
    </row>
    <row r="3045" ht="15.75" customHeight="1">
      <c r="A3045" s="1" t="s">
        <v>2232</v>
      </c>
      <c r="B3045" s="2">
        <v>6570.0</v>
      </c>
      <c r="C3045" s="1" t="s">
        <v>18329</v>
      </c>
      <c r="D3045" s="1" t="s">
        <v>18330</v>
      </c>
    </row>
    <row r="3046" ht="15.75" customHeight="1">
      <c r="A3046" s="1" t="s">
        <v>2232</v>
      </c>
      <c r="B3046" s="2">
        <v>197.0</v>
      </c>
      <c r="C3046" s="1" t="s">
        <v>18331</v>
      </c>
      <c r="D3046" s="1" t="s">
        <v>15188</v>
      </c>
    </row>
    <row r="3047" ht="15.75" customHeight="1">
      <c r="A3047" s="1" t="s">
        <v>2232</v>
      </c>
      <c r="B3047" s="2">
        <v>2290.0</v>
      </c>
      <c r="C3047" s="1" t="s">
        <v>18332</v>
      </c>
      <c r="D3047" s="1" t="s">
        <v>18333</v>
      </c>
    </row>
    <row r="3048" ht="15.75" customHeight="1">
      <c r="A3048" s="1" t="s">
        <v>2232</v>
      </c>
      <c r="B3048" s="2">
        <v>5117.0</v>
      </c>
      <c r="C3048" s="1" t="s">
        <v>18334</v>
      </c>
      <c r="D3048" s="1" t="s">
        <v>6158</v>
      </c>
    </row>
    <row r="3049" ht="15.75" customHeight="1">
      <c r="A3049" s="1" t="s">
        <v>2232</v>
      </c>
      <c r="B3049" s="2">
        <v>418.0</v>
      </c>
      <c r="C3049" s="1" t="s">
        <v>18335</v>
      </c>
      <c r="D3049" s="1" t="s">
        <v>18336</v>
      </c>
    </row>
    <row r="3050" ht="15.75" customHeight="1">
      <c r="A3050" s="1" t="s">
        <v>2232</v>
      </c>
      <c r="B3050" s="2">
        <v>871.0</v>
      </c>
      <c r="C3050" s="1" t="s">
        <v>18337</v>
      </c>
      <c r="D3050" s="1" t="s">
        <v>18338</v>
      </c>
    </row>
    <row r="3051" ht="15.75" customHeight="1">
      <c r="A3051" s="1" t="s">
        <v>2232</v>
      </c>
      <c r="B3051" s="2">
        <v>1181.0</v>
      </c>
      <c r="C3051" s="1" t="s">
        <v>18339</v>
      </c>
      <c r="D3051" s="1" t="s">
        <v>18340</v>
      </c>
    </row>
    <row r="3052" ht="15.75" customHeight="1">
      <c r="A3052" s="1" t="s">
        <v>2232</v>
      </c>
      <c r="B3052" s="2">
        <v>1491.0</v>
      </c>
      <c r="C3052" s="1" t="s">
        <v>18341</v>
      </c>
      <c r="D3052" s="1" t="s">
        <v>18342</v>
      </c>
    </row>
    <row r="3053" ht="15.75" customHeight="1">
      <c r="A3053" s="1" t="s">
        <v>2232</v>
      </c>
      <c r="B3053" s="2">
        <v>1499.0</v>
      </c>
      <c r="C3053" s="1" t="s">
        <v>18343</v>
      </c>
      <c r="D3053" s="1" t="s">
        <v>18344</v>
      </c>
    </row>
    <row r="3054" ht="15.75" customHeight="1">
      <c r="A3054" s="1" t="s">
        <v>2232</v>
      </c>
      <c r="B3054" s="2">
        <v>2199.0</v>
      </c>
      <c r="C3054" s="1" t="s">
        <v>18345</v>
      </c>
      <c r="D3054" s="1" t="s">
        <v>18346</v>
      </c>
    </row>
    <row r="3055" ht="15.75" customHeight="1">
      <c r="A3055" s="1" t="s">
        <v>2232</v>
      </c>
      <c r="B3055" s="2">
        <v>2829.0</v>
      </c>
      <c r="C3055" s="1" t="s">
        <v>18347</v>
      </c>
      <c r="D3055" s="1" t="s">
        <v>18348</v>
      </c>
    </row>
    <row r="3056" ht="15.75" customHeight="1">
      <c r="A3056" s="1" t="s">
        <v>2232</v>
      </c>
      <c r="B3056" s="2">
        <v>3142.0</v>
      </c>
      <c r="C3056" s="1" t="s">
        <v>18349</v>
      </c>
      <c r="D3056" s="1" t="s">
        <v>18350</v>
      </c>
    </row>
    <row r="3057" ht="15.75" customHeight="1">
      <c r="A3057" s="1" t="s">
        <v>2232</v>
      </c>
      <c r="B3057" s="2">
        <v>4512.0</v>
      </c>
      <c r="C3057" s="1" t="s">
        <v>18351</v>
      </c>
      <c r="D3057" s="1" t="s">
        <v>18352</v>
      </c>
    </row>
    <row r="3058" ht="15.75" customHeight="1">
      <c r="A3058" s="1" t="s">
        <v>2232</v>
      </c>
      <c r="B3058" s="2">
        <v>1104.0</v>
      </c>
      <c r="C3058" s="1" t="s">
        <v>18353</v>
      </c>
      <c r="D3058" s="1" t="s">
        <v>18354</v>
      </c>
    </row>
    <row r="3059" ht="15.75" customHeight="1">
      <c r="A3059" s="1" t="s">
        <v>2232</v>
      </c>
      <c r="B3059" s="2">
        <v>4054.0</v>
      </c>
      <c r="C3059" s="1" t="s">
        <v>18355</v>
      </c>
      <c r="D3059" s="1" t="s">
        <v>18356</v>
      </c>
    </row>
    <row r="3060" ht="15.75" customHeight="1">
      <c r="A3060" s="1" t="s">
        <v>2232</v>
      </c>
      <c r="B3060" s="2">
        <v>4763.0</v>
      </c>
      <c r="C3060" s="1" t="s">
        <v>18357</v>
      </c>
      <c r="D3060" s="1" t="s">
        <v>18358</v>
      </c>
    </row>
    <row r="3061" ht="15.75" customHeight="1">
      <c r="A3061" s="1" t="s">
        <v>2232</v>
      </c>
      <c r="B3061" s="2">
        <v>5613.0</v>
      </c>
      <c r="C3061" s="1" t="s">
        <v>18359</v>
      </c>
      <c r="D3061" s="1" t="s">
        <v>18360</v>
      </c>
    </row>
    <row r="3062" ht="15.75" customHeight="1">
      <c r="A3062" s="1" t="s">
        <v>2232</v>
      </c>
      <c r="B3062" s="2">
        <v>5682.0</v>
      </c>
      <c r="C3062" s="1" t="s">
        <v>18361</v>
      </c>
      <c r="D3062" s="1" t="s">
        <v>18362</v>
      </c>
    </row>
    <row r="3063" ht="15.75" customHeight="1">
      <c r="A3063" s="1" t="s">
        <v>2232</v>
      </c>
      <c r="B3063" s="2">
        <v>5711.0</v>
      </c>
      <c r="C3063" s="1" t="s">
        <v>18363</v>
      </c>
      <c r="D3063" s="1" t="s">
        <v>18364</v>
      </c>
    </row>
    <row r="3064" ht="15.75" customHeight="1">
      <c r="A3064" s="1" t="s">
        <v>2232</v>
      </c>
      <c r="B3064" s="2">
        <v>1407.0</v>
      </c>
      <c r="C3064" s="1" t="s">
        <v>18365</v>
      </c>
      <c r="D3064" s="1" t="s">
        <v>18366</v>
      </c>
    </row>
    <row r="3065" ht="15.75" customHeight="1">
      <c r="A3065" s="1" t="s">
        <v>2232</v>
      </c>
      <c r="B3065" s="2">
        <v>1863.0</v>
      </c>
      <c r="C3065" s="1" t="s">
        <v>18367</v>
      </c>
      <c r="D3065" s="1" t="s">
        <v>18368</v>
      </c>
    </row>
    <row r="3066" ht="15.75" customHeight="1">
      <c r="A3066" s="1" t="s">
        <v>2232</v>
      </c>
      <c r="B3066" s="2">
        <v>3147.0</v>
      </c>
      <c r="C3066" s="1" t="s">
        <v>18369</v>
      </c>
      <c r="D3066" s="1" t="s">
        <v>18370</v>
      </c>
    </row>
    <row r="3067" ht="15.75" customHeight="1">
      <c r="A3067" s="1" t="s">
        <v>2232</v>
      </c>
      <c r="B3067" s="2">
        <v>5292.0</v>
      </c>
      <c r="C3067" s="1" t="s">
        <v>18371</v>
      </c>
      <c r="D3067" s="1" t="s">
        <v>14868</v>
      </c>
    </row>
    <row r="3068" ht="15.75" customHeight="1">
      <c r="A3068" s="1" t="s">
        <v>2232</v>
      </c>
      <c r="B3068" s="2">
        <v>5295.0</v>
      </c>
      <c r="C3068" s="1" t="s">
        <v>18372</v>
      </c>
      <c r="D3068" s="1" t="s">
        <v>18373</v>
      </c>
    </row>
    <row r="3069" ht="15.75" customHeight="1">
      <c r="A3069" s="1" t="s">
        <v>2232</v>
      </c>
      <c r="B3069" s="2">
        <v>5816.0</v>
      </c>
      <c r="C3069" s="1" t="s">
        <v>18374</v>
      </c>
      <c r="D3069" s="1" t="s">
        <v>18375</v>
      </c>
    </row>
    <row r="3070" ht="15.75" customHeight="1">
      <c r="A3070" s="1" t="s">
        <v>2232</v>
      </c>
      <c r="B3070" s="2">
        <v>5830.0</v>
      </c>
      <c r="C3070" s="1" t="s">
        <v>18376</v>
      </c>
      <c r="D3070" s="1" t="s">
        <v>18375</v>
      </c>
    </row>
    <row r="3071" ht="15.75" customHeight="1">
      <c r="A3071" s="1" t="s">
        <v>2232</v>
      </c>
      <c r="B3071" s="2">
        <v>6072.0</v>
      </c>
      <c r="C3071" s="1" t="s">
        <v>18377</v>
      </c>
      <c r="D3071" s="1" t="s">
        <v>5280</v>
      </c>
    </row>
    <row r="3072" ht="15.75" customHeight="1">
      <c r="A3072" s="1" t="s">
        <v>2232</v>
      </c>
      <c r="B3072" s="2">
        <v>6084.0</v>
      </c>
      <c r="C3072" s="1" t="s">
        <v>18378</v>
      </c>
      <c r="D3072" s="1" t="s">
        <v>18379</v>
      </c>
    </row>
    <row r="3073" ht="15.75" customHeight="1">
      <c r="A3073" s="1" t="s">
        <v>2232</v>
      </c>
      <c r="B3073" s="2">
        <v>2761.0</v>
      </c>
      <c r="C3073" s="1" t="s">
        <v>18380</v>
      </c>
      <c r="D3073" s="1" t="s">
        <v>18381</v>
      </c>
    </row>
    <row r="3074" ht="15.75" customHeight="1">
      <c r="A3074" s="1" t="s">
        <v>2232</v>
      </c>
      <c r="B3074" s="2">
        <v>4989.0</v>
      </c>
      <c r="C3074" s="1" t="s">
        <v>18382</v>
      </c>
      <c r="D3074" s="1" t="s">
        <v>18383</v>
      </c>
    </row>
    <row r="3075" ht="15.75" customHeight="1">
      <c r="A3075" s="1" t="s">
        <v>2232</v>
      </c>
      <c r="B3075" s="2">
        <v>5085.0</v>
      </c>
      <c r="C3075" s="1" t="s">
        <v>18384</v>
      </c>
      <c r="D3075" s="1" t="s">
        <v>18385</v>
      </c>
    </row>
    <row r="3076" ht="15.75" customHeight="1">
      <c r="A3076" s="1" t="s">
        <v>2232</v>
      </c>
      <c r="B3076" s="2">
        <v>5564.0</v>
      </c>
      <c r="C3076" s="1" t="s">
        <v>18386</v>
      </c>
      <c r="D3076" s="1" t="s">
        <v>18387</v>
      </c>
    </row>
    <row r="3077" ht="15.75" customHeight="1">
      <c r="A3077" s="1" t="s">
        <v>2232</v>
      </c>
      <c r="B3077" s="2">
        <v>5725.0</v>
      </c>
      <c r="C3077" s="1" t="s">
        <v>18388</v>
      </c>
      <c r="D3077" s="1" t="s">
        <v>18389</v>
      </c>
    </row>
    <row r="3078" ht="15.75" customHeight="1">
      <c r="A3078" s="1" t="s">
        <v>2232</v>
      </c>
      <c r="B3078" s="2">
        <v>6453.0</v>
      </c>
      <c r="C3078" s="1" t="s">
        <v>18390</v>
      </c>
      <c r="D3078" s="1" t="s">
        <v>18391</v>
      </c>
    </row>
    <row r="3079" ht="15.75" customHeight="1">
      <c r="A3079" s="1" t="s">
        <v>2232</v>
      </c>
      <c r="B3079" s="2">
        <v>913.0</v>
      </c>
      <c r="C3079" s="1" t="s">
        <v>18392</v>
      </c>
      <c r="D3079" s="1" t="s">
        <v>18393</v>
      </c>
    </row>
    <row r="3080" ht="15.75" customHeight="1">
      <c r="A3080" s="1" t="s">
        <v>2232</v>
      </c>
      <c r="B3080" s="2">
        <v>1036.0</v>
      </c>
      <c r="C3080" s="1" t="s">
        <v>18394</v>
      </c>
      <c r="D3080" s="1" t="s">
        <v>18395</v>
      </c>
    </row>
    <row r="3081" ht="15.75" customHeight="1">
      <c r="A3081" s="1" t="s">
        <v>2232</v>
      </c>
      <c r="B3081" s="2">
        <v>1804.0</v>
      </c>
      <c r="C3081" s="1" t="s">
        <v>18396</v>
      </c>
      <c r="D3081" s="1" t="s">
        <v>18108</v>
      </c>
    </row>
    <row r="3082" ht="15.75" customHeight="1">
      <c r="A3082" s="1" t="s">
        <v>2232</v>
      </c>
      <c r="B3082" s="2">
        <v>2116.0</v>
      </c>
      <c r="C3082" s="1" t="s">
        <v>18397</v>
      </c>
      <c r="D3082" s="1" t="s">
        <v>18398</v>
      </c>
    </row>
    <row r="3083" ht="15.75" customHeight="1">
      <c r="A3083" s="1" t="s">
        <v>2232</v>
      </c>
      <c r="B3083" s="2">
        <v>3400.0</v>
      </c>
      <c r="C3083" s="1" t="s">
        <v>18399</v>
      </c>
      <c r="D3083" s="1" t="s">
        <v>18400</v>
      </c>
    </row>
    <row r="3084" ht="15.75" customHeight="1">
      <c r="A3084" s="1" t="s">
        <v>2232</v>
      </c>
      <c r="B3084" s="2">
        <v>3448.0</v>
      </c>
      <c r="C3084" s="1" t="s">
        <v>18401</v>
      </c>
      <c r="D3084" s="1" t="s">
        <v>18402</v>
      </c>
    </row>
    <row r="3085" ht="15.75" customHeight="1">
      <c r="A3085" s="1" t="s">
        <v>2232</v>
      </c>
      <c r="B3085" s="2">
        <v>3541.0</v>
      </c>
      <c r="C3085" s="1" t="s">
        <v>18403</v>
      </c>
      <c r="D3085" s="1" t="s">
        <v>18404</v>
      </c>
    </row>
    <row r="3086" ht="15.75" customHeight="1">
      <c r="A3086" s="1" t="s">
        <v>2232</v>
      </c>
      <c r="B3086" s="2">
        <v>4292.0</v>
      </c>
      <c r="C3086" s="1" t="s">
        <v>18405</v>
      </c>
      <c r="D3086" s="1" t="s">
        <v>18406</v>
      </c>
    </row>
    <row r="3087" ht="15.75" customHeight="1">
      <c r="A3087" s="1" t="s">
        <v>2232</v>
      </c>
      <c r="B3087" s="2">
        <v>4480.0</v>
      </c>
      <c r="C3087" s="1" t="s">
        <v>18407</v>
      </c>
      <c r="D3087" s="1" t="s">
        <v>6474</v>
      </c>
    </row>
    <row r="3088" ht="15.75" customHeight="1">
      <c r="A3088" s="1" t="s">
        <v>2232</v>
      </c>
      <c r="B3088" s="2">
        <v>5658.0</v>
      </c>
      <c r="C3088" s="1" t="s">
        <v>18408</v>
      </c>
      <c r="D3088" s="1" t="s">
        <v>18409</v>
      </c>
    </row>
    <row r="3089" ht="15.75" customHeight="1">
      <c r="A3089" s="1" t="s">
        <v>2232</v>
      </c>
      <c r="B3089" s="2">
        <v>669.0</v>
      </c>
      <c r="C3089" s="1" t="s">
        <v>18410</v>
      </c>
      <c r="D3089" s="1" t="s">
        <v>18411</v>
      </c>
    </row>
    <row r="3090" ht="15.75" customHeight="1">
      <c r="A3090" s="1" t="s">
        <v>2232</v>
      </c>
      <c r="B3090" s="2">
        <v>758.0</v>
      </c>
      <c r="C3090" s="1" t="s">
        <v>18412</v>
      </c>
      <c r="D3090" s="1" t="s">
        <v>18413</v>
      </c>
    </row>
    <row r="3091" ht="15.75" customHeight="1">
      <c r="A3091" s="1" t="s">
        <v>2232</v>
      </c>
      <c r="B3091" s="2">
        <v>1053.0</v>
      </c>
      <c r="C3091" s="1" t="s">
        <v>18414</v>
      </c>
      <c r="D3091" s="1" t="s">
        <v>17507</v>
      </c>
    </row>
    <row r="3092" ht="15.75" customHeight="1">
      <c r="A3092" s="1" t="s">
        <v>2232</v>
      </c>
      <c r="B3092" s="2">
        <v>1711.0</v>
      </c>
      <c r="C3092" s="1" t="s">
        <v>18415</v>
      </c>
      <c r="D3092" s="1" t="s">
        <v>17507</v>
      </c>
    </row>
    <row r="3093" ht="15.75" customHeight="1">
      <c r="A3093" s="1" t="s">
        <v>2232</v>
      </c>
      <c r="B3093" s="2">
        <v>1770.0</v>
      </c>
      <c r="C3093" s="1" t="s">
        <v>18416</v>
      </c>
      <c r="D3093" s="1" t="s">
        <v>6193</v>
      </c>
    </row>
    <row r="3094" ht="15.75" customHeight="1">
      <c r="A3094" s="1" t="s">
        <v>2232</v>
      </c>
      <c r="B3094" s="2">
        <v>2544.0</v>
      </c>
      <c r="C3094" s="1" t="s">
        <v>18417</v>
      </c>
      <c r="D3094" s="1" t="s">
        <v>18418</v>
      </c>
    </row>
    <row r="3095" ht="15.75" customHeight="1">
      <c r="A3095" s="1" t="s">
        <v>2232</v>
      </c>
      <c r="B3095" s="2">
        <v>2709.0</v>
      </c>
      <c r="C3095" s="1" t="s">
        <v>18419</v>
      </c>
      <c r="D3095" s="1" t="s">
        <v>18420</v>
      </c>
    </row>
    <row r="3096" ht="15.75" customHeight="1">
      <c r="A3096" s="1" t="s">
        <v>2232</v>
      </c>
      <c r="B3096" s="2">
        <v>5335.0</v>
      </c>
      <c r="C3096" s="1" t="s">
        <v>18421</v>
      </c>
      <c r="D3096" s="1" t="s">
        <v>18422</v>
      </c>
    </row>
    <row r="3097" ht="15.75" customHeight="1">
      <c r="A3097" s="1" t="s">
        <v>2232</v>
      </c>
      <c r="B3097" s="2">
        <v>1911.0</v>
      </c>
      <c r="C3097" s="1" t="s">
        <v>18423</v>
      </c>
      <c r="D3097" s="1" t="s">
        <v>18424</v>
      </c>
    </row>
    <row r="3098" ht="15.75" customHeight="1">
      <c r="A3098" s="1" t="s">
        <v>2232</v>
      </c>
      <c r="B3098" s="2">
        <v>3986.0</v>
      </c>
      <c r="C3098" s="1" t="s">
        <v>18425</v>
      </c>
      <c r="D3098" s="1" t="s">
        <v>18426</v>
      </c>
    </row>
    <row r="3099" ht="15.75" customHeight="1">
      <c r="A3099" s="1" t="s">
        <v>2232</v>
      </c>
      <c r="B3099" s="2">
        <v>2009.0</v>
      </c>
      <c r="C3099" s="1" t="s">
        <v>18427</v>
      </c>
      <c r="D3099" s="1" t="s">
        <v>18428</v>
      </c>
    </row>
    <row r="3100" ht="15.75" customHeight="1">
      <c r="A3100" s="1" t="s">
        <v>2232</v>
      </c>
      <c r="B3100" s="2">
        <v>2854.0</v>
      </c>
      <c r="C3100" s="1" t="s">
        <v>18429</v>
      </c>
      <c r="D3100" s="1" t="s">
        <v>18430</v>
      </c>
    </row>
    <row r="3101" ht="15.75" customHeight="1">
      <c r="A3101" s="1" t="s">
        <v>2232</v>
      </c>
      <c r="B3101" s="2">
        <v>2887.0</v>
      </c>
      <c r="C3101" s="1" t="s">
        <v>18431</v>
      </c>
      <c r="D3101" s="1" t="s">
        <v>18432</v>
      </c>
    </row>
    <row r="3102" ht="15.75" customHeight="1">
      <c r="A3102" s="1" t="s">
        <v>2232</v>
      </c>
      <c r="B3102" s="2">
        <v>3267.0</v>
      </c>
      <c r="C3102" s="1" t="s">
        <v>18433</v>
      </c>
      <c r="D3102" s="1" t="s">
        <v>18434</v>
      </c>
    </row>
    <row r="3103" ht="15.75" customHeight="1">
      <c r="A3103" s="1" t="s">
        <v>2232</v>
      </c>
      <c r="B3103" s="2">
        <v>3475.0</v>
      </c>
      <c r="C3103" s="1" t="s">
        <v>18435</v>
      </c>
      <c r="D3103" s="1" t="s">
        <v>18436</v>
      </c>
    </row>
    <row r="3104" ht="15.75" customHeight="1">
      <c r="A3104" s="1" t="s">
        <v>2232</v>
      </c>
      <c r="B3104" s="2">
        <v>4842.0</v>
      </c>
      <c r="C3104" s="1" t="s">
        <v>18437</v>
      </c>
      <c r="D3104" s="1" t="s">
        <v>18438</v>
      </c>
    </row>
    <row r="3105" ht="15.75" customHeight="1">
      <c r="A3105" s="1" t="s">
        <v>2232</v>
      </c>
      <c r="B3105" s="2">
        <v>2677.0</v>
      </c>
      <c r="C3105" s="1" t="s">
        <v>18439</v>
      </c>
      <c r="D3105" s="1" t="s">
        <v>18436</v>
      </c>
    </row>
    <row r="3106" ht="15.75" customHeight="1">
      <c r="A3106" s="1" t="s">
        <v>2232</v>
      </c>
      <c r="B3106" s="2">
        <v>2856.0</v>
      </c>
      <c r="C3106" s="1" t="s">
        <v>18440</v>
      </c>
      <c r="D3106" s="1" t="s">
        <v>18441</v>
      </c>
    </row>
    <row r="3107" ht="15.75" customHeight="1">
      <c r="A3107" s="1" t="s">
        <v>2232</v>
      </c>
      <c r="B3107" s="2">
        <v>2903.0</v>
      </c>
      <c r="C3107" s="1" t="s">
        <v>18442</v>
      </c>
      <c r="D3107" s="1" t="s">
        <v>18443</v>
      </c>
    </row>
    <row r="3108" ht="15.75" customHeight="1">
      <c r="A3108" s="1" t="s">
        <v>2232</v>
      </c>
      <c r="B3108" s="2">
        <v>3745.0</v>
      </c>
      <c r="C3108" s="1" t="s">
        <v>18444</v>
      </c>
      <c r="D3108" s="1" t="s">
        <v>18445</v>
      </c>
    </row>
    <row r="3109" ht="15.75" customHeight="1">
      <c r="A3109" s="1" t="s">
        <v>2232</v>
      </c>
      <c r="B3109" s="2">
        <v>5771.0</v>
      </c>
      <c r="C3109" s="1" t="s">
        <v>18446</v>
      </c>
      <c r="D3109" s="1" t="s">
        <v>18447</v>
      </c>
    </row>
    <row r="3110" ht="15.75" customHeight="1">
      <c r="A3110" s="1" t="s">
        <v>2232</v>
      </c>
      <c r="B3110" s="2">
        <v>698.0</v>
      </c>
      <c r="C3110" s="1" t="s">
        <v>18448</v>
      </c>
      <c r="D3110" s="1" t="s">
        <v>18449</v>
      </c>
    </row>
    <row r="3111" ht="15.75" customHeight="1">
      <c r="A3111" s="1" t="s">
        <v>2232</v>
      </c>
      <c r="B3111" s="2">
        <v>3274.0</v>
      </c>
      <c r="C3111" s="1" t="s">
        <v>18450</v>
      </c>
      <c r="D3111" s="1" t="s">
        <v>6863</v>
      </c>
    </row>
    <row r="3112" ht="15.75" customHeight="1">
      <c r="A3112" s="1" t="s">
        <v>2232</v>
      </c>
      <c r="B3112" s="2">
        <v>4259.0</v>
      </c>
      <c r="C3112" s="1" t="s">
        <v>18451</v>
      </c>
      <c r="D3112" s="1" t="s">
        <v>18452</v>
      </c>
    </row>
    <row r="3113" ht="15.75" customHeight="1">
      <c r="A3113" s="1" t="s">
        <v>2232</v>
      </c>
      <c r="B3113" s="2">
        <v>5106.0</v>
      </c>
      <c r="C3113" s="1" t="s">
        <v>18453</v>
      </c>
      <c r="D3113" s="1" t="s">
        <v>18454</v>
      </c>
    </row>
    <row r="3114" ht="15.75" customHeight="1">
      <c r="A3114" s="1" t="s">
        <v>2232</v>
      </c>
      <c r="B3114" s="2">
        <v>5499.0</v>
      </c>
      <c r="C3114" s="1" t="s">
        <v>18455</v>
      </c>
      <c r="D3114" s="1" t="s">
        <v>18456</v>
      </c>
    </row>
    <row r="3115" ht="15.75" customHeight="1">
      <c r="A3115" s="1" t="s">
        <v>2232</v>
      </c>
      <c r="B3115" s="2">
        <v>6178.0</v>
      </c>
      <c r="C3115" s="1" t="s">
        <v>18457</v>
      </c>
      <c r="D3115" s="1" t="s">
        <v>18241</v>
      </c>
    </row>
    <row r="3116" ht="15.75" customHeight="1">
      <c r="A3116" s="1" t="s">
        <v>2232</v>
      </c>
      <c r="B3116" s="2">
        <v>276.0</v>
      </c>
      <c r="C3116" s="1" t="s">
        <v>18458</v>
      </c>
      <c r="D3116" s="1" t="s">
        <v>18459</v>
      </c>
    </row>
    <row r="3117" ht="15.75" customHeight="1">
      <c r="A3117" s="1" t="s">
        <v>2232</v>
      </c>
      <c r="B3117" s="2">
        <v>713.0</v>
      </c>
      <c r="C3117" s="1" t="s">
        <v>18460</v>
      </c>
      <c r="D3117" s="1" t="s">
        <v>18461</v>
      </c>
    </row>
    <row r="3118" ht="15.75" customHeight="1">
      <c r="A3118" s="1" t="s">
        <v>2232</v>
      </c>
      <c r="B3118" s="2">
        <v>4089.0</v>
      </c>
      <c r="C3118" s="1" t="s">
        <v>18462</v>
      </c>
      <c r="D3118" s="1" t="s">
        <v>18463</v>
      </c>
    </row>
    <row r="3119" ht="15.75" customHeight="1">
      <c r="A3119" s="1" t="s">
        <v>2232</v>
      </c>
      <c r="B3119" s="2">
        <v>4155.0</v>
      </c>
      <c r="C3119" s="1" t="s">
        <v>18464</v>
      </c>
      <c r="D3119" s="1" t="s">
        <v>5183</v>
      </c>
    </row>
    <row r="3120" ht="15.75" customHeight="1">
      <c r="A3120" s="1" t="s">
        <v>2232</v>
      </c>
      <c r="B3120" s="2">
        <v>4223.0</v>
      </c>
      <c r="C3120" s="1" t="s">
        <v>18465</v>
      </c>
      <c r="D3120" s="1" t="s">
        <v>5185</v>
      </c>
    </row>
    <row r="3121" ht="15.75" customHeight="1">
      <c r="A3121" s="1" t="s">
        <v>2232</v>
      </c>
      <c r="B3121" s="2">
        <v>5191.0</v>
      </c>
      <c r="C3121" s="1" t="s">
        <v>18466</v>
      </c>
      <c r="D3121" s="1" t="s">
        <v>18467</v>
      </c>
    </row>
    <row r="3122" ht="15.75" customHeight="1">
      <c r="A3122" s="1" t="s">
        <v>2232</v>
      </c>
      <c r="B3122" s="2">
        <v>6022.0</v>
      </c>
      <c r="C3122" s="1" t="s">
        <v>18468</v>
      </c>
      <c r="D3122" s="1" t="s">
        <v>18469</v>
      </c>
    </row>
    <row r="3123" ht="15.75" customHeight="1">
      <c r="A3123" s="1" t="s">
        <v>2232</v>
      </c>
      <c r="B3123" s="2">
        <v>463.0</v>
      </c>
      <c r="C3123" s="1" t="s">
        <v>18470</v>
      </c>
      <c r="D3123" s="1" t="s">
        <v>18471</v>
      </c>
    </row>
    <row r="3124" ht="15.75" customHeight="1">
      <c r="A3124" s="1" t="s">
        <v>2232</v>
      </c>
      <c r="B3124" s="2">
        <v>2467.0</v>
      </c>
      <c r="C3124" s="1" t="s">
        <v>18472</v>
      </c>
      <c r="D3124" s="1" t="s">
        <v>18473</v>
      </c>
    </row>
    <row r="3125" ht="15.75" customHeight="1">
      <c r="A3125" s="1" t="s">
        <v>2232</v>
      </c>
      <c r="B3125" s="2">
        <v>2870.0</v>
      </c>
      <c r="C3125" s="1" t="s">
        <v>18474</v>
      </c>
      <c r="D3125" s="1" t="s">
        <v>16077</v>
      </c>
    </row>
    <row r="3126" ht="15.75" customHeight="1">
      <c r="A3126" s="1" t="s">
        <v>2232</v>
      </c>
      <c r="B3126" s="2">
        <v>3038.0</v>
      </c>
      <c r="C3126" s="1" t="s">
        <v>18475</v>
      </c>
      <c r="D3126" s="1" t="s">
        <v>18476</v>
      </c>
    </row>
    <row r="3127" ht="15.75" customHeight="1">
      <c r="A3127" s="1" t="s">
        <v>2232</v>
      </c>
      <c r="B3127" s="2">
        <v>3706.0</v>
      </c>
      <c r="C3127" s="1" t="s">
        <v>18477</v>
      </c>
      <c r="D3127" s="1" t="s">
        <v>18478</v>
      </c>
    </row>
    <row r="3128" ht="15.75" customHeight="1">
      <c r="A3128" s="1" t="s">
        <v>2232</v>
      </c>
      <c r="B3128" s="2">
        <v>4980.0</v>
      </c>
      <c r="C3128" s="1" t="s">
        <v>18479</v>
      </c>
      <c r="D3128" s="1" t="s">
        <v>16086</v>
      </c>
    </row>
    <row r="3129" ht="15.75" customHeight="1">
      <c r="A3129" s="1" t="s">
        <v>2232</v>
      </c>
      <c r="B3129" s="2">
        <v>5615.0</v>
      </c>
      <c r="C3129" s="1" t="s">
        <v>18480</v>
      </c>
      <c r="D3129" s="1" t="s">
        <v>18481</v>
      </c>
    </row>
    <row r="3130" ht="15.75" customHeight="1">
      <c r="A3130" s="1" t="s">
        <v>2232</v>
      </c>
      <c r="B3130" s="2">
        <v>5893.0</v>
      </c>
      <c r="C3130" s="1" t="s">
        <v>18482</v>
      </c>
      <c r="D3130" s="1" t="s">
        <v>18483</v>
      </c>
    </row>
    <row r="3131" ht="15.75" customHeight="1">
      <c r="A3131" s="1" t="s">
        <v>2232</v>
      </c>
      <c r="B3131" s="2">
        <v>353.0</v>
      </c>
      <c r="C3131" s="1" t="s">
        <v>18484</v>
      </c>
      <c r="D3131" s="1" t="s">
        <v>3232</v>
      </c>
    </row>
    <row r="3132" ht="15.75" customHeight="1">
      <c r="A3132" s="1" t="s">
        <v>2232</v>
      </c>
      <c r="B3132" s="2">
        <v>1905.0</v>
      </c>
      <c r="C3132" s="1" t="s">
        <v>18485</v>
      </c>
      <c r="D3132" s="1" t="s">
        <v>6454</v>
      </c>
    </row>
    <row r="3133" ht="15.75" customHeight="1">
      <c r="A3133" s="1" t="s">
        <v>2232</v>
      </c>
      <c r="B3133" s="2">
        <v>1939.0</v>
      </c>
      <c r="C3133" s="1" t="s">
        <v>18486</v>
      </c>
      <c r="D3133" s="1" t="s">
        <v>18487</v>
      </c>
    </row>
    <row r="3134" ht="15.75" customHeight="1">
      <c r="A3134" s="1" t="s">
        <v>2232</v>
      </c>
      <c r="B3134" s="2">
        <v>1996.0</v>
      </c>
      <c r="C3134" s="1" t="s">
        <v>18488</v>
      </c>
      <c r="D3134" s="1" t="s">
        <v>18489</v>
      </c>
    </row>
    <row r="3135" ht="15.75" customHeight="1">
      <c r="A3135" s="1" t="s">
        <v>2232</v>
      </c>
      <c r="B3135" s="2">
        <v>3521.0</v>
      </c>
      <c r="C3135" s="1" t="s">
        <v>18490</v>
      </c>
      <c r="D3135" s="1" t="s">
        <v>18491</v>
      </c>
    </row>
    <row r="3136" ht="15.75" customHeight="1">
      <c r="A3136" s="1" t="s">
        <v>2232</v>
      </c>
      <c r="B3136" s="2">
        <v>3597.0</v>
      </c>
      <c r="C3136" s="1" t="s">
        <v>18492</v>
      </c>
      <c r="D3136" s="1" t="s">
        <v>18493</v>
      </c>
    </row>
    <row r="3137" ht="15.75" customHeight="1">
      <c r="A3137" s="1" t="s">
        <v>2232</v>
      </c>
      <c r="B3137" s="2">
        <v>3650.0</v>
      </c>
      <c r="C3137" s="1" t="s">
        <v>18494</v>
      </c>
      <c r="D3137" s="1" t="s">
        <v>18495</v>
      </c>
    </row>
    <row r="3138" ht="15.75" customHeight="1">
      <c r="A3138" s="1" t="s">
        <v>2232</v>
      </c>
      <c r="B3138" s="2">
        <v>3789.0</v>
      </c>
      <c r="C3138" s="1" t="s">
        <v>18496</v>
      </c>
      <c r="D3138" s="1" t="s">
        <v>18497</v>
      </c>
    </row>
    <row r="3139" ht="15.75" customHeight="1">
      <c r="A3139" s="1" t="s">
        <v>2232</v>
      </c>
      <c r="B3139" s="2">
        <v>5580.0</v>
      </c>
      <c r="C3139" s="1" t="s">
        <v>18498</v>
      </c>
      <c r="D3139" s="1" t="s">
        <v>5500</v>
      </c>
    </row>
    <row r="3140" ht="15.75" customHeight="1">
      <c r="A3140" s="1" t="s">
        <v>2232</v>
      </c>
      <c r="B3140" s="2">
        <v>5633.0</v>
      </c>
      <c r="C3140" s="1" t="s">
        <v>18499</v>
      </c>
      <c r="D3140" s="1" t="s">
        <v>18500</v>
      </c>
    </row>
    <row r="3141" ht="15.75" customHeight="1">
      <c r="A3141" s="1" t="s">
        <v>2232</v>
      </c>
      <c r="B3141" s="2">
        <v>378.0</v>
      </c>
      <c r="C3141" s="1" t="s">
        <v>18501</v>
      </c>
      <c r="D3141" s="1" t="s">
        <v>18502</v>
      </c>
    </row>
    <row r="3142" ht="15.75" customHeight="1">
      <c r="A3142" s="1" t="s">
        <v>2232</v>
      </c>
      <c r="B3142" s="2">
        <v>387.0</v>
      </c>
      <c r="C3142" s="1" t="s">
        <v>18503</v>
      </c>
      <c r="D3142" s="1" t="s">
        <v>18504</v>
      </c>
    </row>
    <row r="3143" ht="15.75" customHeight="1">
      <c r="A3143" s="1" t="s">
        <v>2232</v>
      </c>
      <c r="B3143" s="2">
        <v>427.0</v>
      </c>
      <c r="C3143" s="1" t="s">
        <v>18505</v>
      </c>
      <c r="D3143" s="1" t="s">
        <v>18506</v>
      </c>
    </row>
    <row r="3144" ht="15.75" customHeight="1">
      <c r="A3144" s="1" t="s">
        <v>2232</v>
      </c>
      <c r="B3144" s="2">
        <v>506.0</v>
      </c>
      <c r="C3144" s="1" t="s">
        <v>18507</v>
      </c>
      <c r="D3144" s="1" t="s">
        <v>18508</v>
      </c>
    </row>
    <row r="3145" ht="15.75" customHeight="1">
      <c r="A3145" s="1" t="s">
        <v>2232</v>
      </c>
      <c r="B3145" s="2">
        <v>1228.0</v>
      </c>
      <c r="C3145" s="1" t="s">
        <v>18509</v>
      </c>
      <c r="D3145" s="1" t="s">
        <v>18510</v>
      </c>
    </row>
    <row r="3146" ht="15.75" customHeight="1">
      <c r="A3146" s="1" t="s">
        <v>2232</v>
      </c>
      <c r="B3146" s="2">
        <v>1486.0</v>
      </c>
      <c r="C3146" s="1" t="s">
        <v>18511</v>
      </c>
      <c r="D3146" s="1" t="s">
        <v>18512</v>
      </c>
    </row>
    <row r="3147" ht="15.75" customHeight="1">
      <c r="A3147" s="1" t="s">
        <v>2232</v>
      </c>
      <c r="B3147" s="2">
        <v>1883.0</v>
      </c>
      <c r="C3147" s="1" t="s">
        <v>18513</v>
      </c>
      <c r="D3147" s="1" t="s">
        <v>18514</v>
      </c>
    </row>
    <row r="3148" ht="15.75" customHeight="1">
      <c r="A3148" s="1" t="s">
        <v>2232</v>
      </c>
      <c r="B3148" s="2">
        <v>1339.0</v>
      </c>
      <c r="C3148" s="1" t="s">
        <v>18515</v>
      </c>
      <c r="D3148" s="1" t="s">
        <v>18516</v>
      </c>
    </row>
    <row r="3149" ht="15.75" customHeight="1">
      <c r="A3149" s="1" t="s">
        <v>2232</v>
      </c>
      <c r="B3149" s="2">
        <v>2017.0</v>
      </c>
      <c r="C3149" s="1" t="s">
        <v>18517</v>
      </c>
      <c r="D3149" s="1" t="s">
        <v>16162</v>
      </c>
    </row>
    <row r="3150" ht="15.75" customHeight="1">
      <c r="A3150" s="1" t="s">
        <v>2232</v>
      </c>
      <c r="B3150" s="2">
        <v>2124.0</v>
      </c>
      <c r="C3150" s="1" t="s">
        <v>18518</v>
      </c>
      <c r="D3150" s="1" t="s">
        <v>18519</v>
      </c>
    </row>
    <row r="3151" ht="15.75" customHeight="1">
      <c r="A3151" s="1" t="s">
        <v>2232</v>
      </c>
      <c r="B3151" s="2">
        <v>3213.0</v>
      </c>
      <c r="C3151" s="1" t="s">
        <v>18520</v>
      </c>
      <c r="D3151" s="1" t="s">
        <v>17430</v>
      </c>
    </row>
    <row r="3152" ht="15.75" customHeight="1">
      <c r="A3152" s="1" t="s">
        <v>2232</v>
      </c>
      <c r="B3152" s="2">
        <v>3382.0</v>
      </c>
      <c r="C3152" s="1" t="s">
        <v>18521</v>
      </c>
      <c r="D3152" s="1" t="s">
        <v>17430</v>
      </c>
    </row>
    <row r="3153" ht="15.75" customHeight="1">
      <c r="A3153" s="1" t="s">
        <v>2232</v>
      </c>
      <c r="B3153" s="2">
        <v>3817.0</v>
      </c>
      <c r="C3153" s="1" t="s">
        <v>18522</v>
      </c>
      <c r="D3153" s="1" t="s">
        <v>18523</v>
      </c>
    </row>
    <row r="3154" ht="15.75" customHeight="1">
      <c r="A3154" s="1" t="s">
        <v>2232</v>
      </c>
      <c r="B3154" s="2">
        <v>5261.0</v>
      </c>
      <c r="C3154" s="1" t="s">
        <v>18524</v>
      </c>
      <c r="D3154" s="1" t="s">
        <v>18525</v>
      </c>
    </row>
    <row r="3155" ht="15.75" customHeight="1">
      <c r="A3155" s="1" t="s">
        <v>2232</v>
      </c>
      <c r="B3155" s="2">
        <v>5751.0</v>
      </c>
      <c r="C3155" s="1" t="s">
        <v>18526</v>
      </c>
      <c r="D3155" s="1" t="s">
        <v>18527</v>
      </c>
    </row>
    <row r="3156" ht="15.75" customHeight="1">
      <c r="A3156" s="1" t="s">
        <v>2232</v>
      </c>
      <c r="B3156" s="2">
        <v>147.0</v>
      </c>
      <c r="C3156" s="1" t="s">
        <v>18528</v>
      </c>
      <c r="D3156" s="1" t="s">
        <v>18529</v>
      </c>
    </row>
    <row r="3157" ht="15.75" customHeight="1">
      <c r="A3157" s="1" t="s">
        <v>2232</v>
      </c>
      <c r="B3157" s="2">
        <v>689.0</v>
      </c>
      <c r="C3157" s="1" t="s">
        <v>18530</v>
      </c>
      <c r="D3157" s="1" t="s">
        <v>5438</v>
      </c>
    </row>
    <row r="3158" ht="15.75" customHeight="1">
      <c r="A3158" s="1" t="s">
        <v>2232</v>
      </c>
      <c r="B3158" s="2">
        <v>1264.0</v>
      </c>
      <c r="C3158" s="1" t="s">
        <v>18531</v>
      </c>
      <c r="D3158" s="1" t="s">
        <v>18532</v>
      </c>
    </row>
    <row r="3159" ht="15.75" customHeight="1">
      <c r="A3159" s="1" t="s">
        <v>2232</v>
      </c>
      <c r="B3159" s="2">
        <v>1460.0</v>
      </c>
      <c r="C3159" s="1" t="s">
        <v>18533</v>
      </c>
      <c r="D3159" s="1" t="s">
        <v>18534</v>
      </c>
    </row>
    <row r="3160" ht="15.75" customHeight="1">
      <c r="A3160" s="1" t="s">
        <v>2232</v>
      </c>
      <c r="B3160" s="2">
        <v>1783.0</v>
      </c>
      <c r="C3160" s="1" t="s">
        <v>18535</v>
      </c>
      <c r="D3160" s="1" t="s">
        <v>18536</v>
      </c>
    </row>
    <row r="3161" ht="15.75" customHeight="1">
      <c r="A3161" s="1" t="s">
        <v>2232</v>
      </c>
      <c r="B3161" s="2">
        <v>2336.0</v>
      </c>
      <c r="C3161" s="1" t="s">
        <v>18537</v>
      </c>
      <c r="D3161" s="1" t="s">
        <v>18538</v>
      </c>
    </row>
    <row r="3162" ht="15.75" customHeight="1">
      <c r="A3162" s="1" t="s">
        <v>2232</v>
      </c>
      <c r="B3162" s="2">
        <v>2812.0</v>
      </c>
      <c r="C3162" s="1" t="s">
        <v>18539</v>
      </c>
      <c r="D3162" s="1" t="s">
        <v>18540</v>
      </c>
    </row>
    <row r="3163" ht="15.75" customHeight="1">
      <c r="A3163" s="1" t="s">
        <v>2232</v>
      </c>
      <c r="B3163" s="2">
        <v>3695.0</v>
      </c>
      <c r="C3163" s="1" t="s">
        <v>18541</v>
      </c>
      <c r="D3163" s="1" t="s">
        <v>4787</v>
      </c>
    </row>
    <row r="3164" ht="15.75" customHeight="1">
      <c r="A3164" s="1" t="s">
        <v>2232</v>
      </c>
      <c r="B3164" s="2">
        <v>5318.0</v>
      </c>
      <c r="C3164" s="1" t="s">
        <v>18542</v>
      </c>
      <c r="D3164" s="1" t="s">
        <v>18543</v>
      </c>
    </row>
    <row r="3165" ht="15.75" customHeight="1">
      <c r="A3165" s="1" t="s">
        <v>2232</v>
      </c>
      <c r="B3165" s="2">
        <v>5898.0</v>
      </c>
      <c r="C3165" s="1" t="s">
        <v>18544</v>
      </c>
      <c r="D3165" s="1" t="s">
        <v>18545</v>
      </c>
    </row>
    <row r="3166" ht="15.75" customHeight="1">
      <c r="A3166" s="1" t="s">
        <v>2232</v>
      </c>
      <c r="B3166" s="2">
        <v>6023.0</v>
      </c>
      <c r="C3166" s="1" t="s">
        <v>18546</v>
      </c>
      <c r="D3166" s="1" t="s">
        <v>18547</v>
      </c>
    </row>
    <row r="3167" ht="15.75" customHeight="1">
      <c r="A3167" s="1" t="s">
        <v>2232</v>
      </c>
      <c r="B3167" s="2">
        <v>180.0</v>
      </c>
      <c r="C3167" s="1" t="s">
        <v>18548</v>
      </c>
      <c r="D3167" s="1" t="s">
        <v>18549</v>
      </c>
    </row>
    <row r="3168" ht="15.75" customHeight="1">
      <c r="A3168" s="1" t="s">
        <v>2232</v>
      </c>
      <c r="B3168" s="2">
        <v>3799.0</v>
      </c>
      <c r="C3168" s="1" t="s">
        <v>18550</v>
      </c>
      <c r="D3168" s="1" t="s">
        <v>5838</v>
      </c>
    </row>
    <row r="3169" ht="15.75" customHeight="1">
      <c r="A3169" s="1" t="s">
        <v>2232</v>
      </c>
      <c r="B3169" s="2">
        <v>6130.0</v>
      </c>
      <c r="C3169" s="1" t="s">
        <v>18551</v>
      </c>
      <c r="D3169" s="1" t="s">
        <v>18552</v>
      </c>
    </row>
    <row r="3170" ht="15.75" customHeight="1">
      <c r="A3170" s="1" t="s">
        <v>2232</v>
      </c>
      <c r="B3170" s="2">
        <v>6464.0</v>
      </c>
      <c r="C3170" s="1" t="s">
        <v>18553</v>
      </c>
      <c r="D3170" s="1" t="s">
        <v>18554</v>
      </c>
    </row>
    <row r="3171" ht="15.75" customHeight="1">
      <c r="A3171" s="1" t="s">
        <v>2232</v>
      </c>
      <c r="B3171" s="2">
        <v>369.0</v>
      </c>
      <c r="C3171" s="1" t="s">
        <v>18555</v>
      </c>
      <c r="D3171" s="1" t="s">
        <v>2276</v>
      </c>
    </row>
    <row r="3172" ht="15.75" customHeight="1">
      <c r="A3172" s="1" t="s">
        <v>2232</v>
      </c>
      <c r="B3172" s="2">
        <v>637.0</v>
      </c>
      <c r="C3172" s="1" t="s">
        <v>2273</v>
      </c>
      <c r="D3172" s="1" t="s">
        <v>2274</v>
      </c>
    </row>
    <row r="3173" ht="15.75" customHeight="1">
      <c r="A3173" s="1" t="s">
        <v>2232</v>
      </c>
      <c r="B3173" s="2">
        <v>850.0</v>
      </c>
      <c r="C3173" s="1" t="s">
        <v>18556</v>
      </c>
      <c r="D3173" s="1" t="s">
        <v>18557</v>
      </c>
    </row>
    <row r="3174" ht="15.75" customHeight="1">
      <c r="A3174" s="1" t="s">
        <v>2232</v>
      </c>
      <c r="B3174" s="2">
        <v>1771.0</v>
      </c>
      <c r="C3174" s="1" t="s">
        <v>18558</v>
      </c>
      <c r="D3174" s="1" t="s">
        <v>18559</v>
      </c>
    </row>
    <row r="3175" ht="15.75" customHeight="1">
      <c r="A3175" s="1" t="s">
        <v>2232</v>
      </c>
      <c r="B3175" s="2">
        <v>2012.0</v>
      </c>
      <c r="C3175" s="1" t="s">
        <v>18560</v>
      </c>
      <c r="D3175" s="1" t="s">
        <v>18561</v>
      </c>
    </row>
    <row r="3176" ht="15.75" customHeight="1">
      <c r="A3176" s="1" t="s">
        <v>2232</v>
      </c>
      <c r="B3176" s="2">
        <v>3456.0</v>
      </c>
      <c r="C3176" s="1" t="s">
        <v>18562</v>
      </c>
      <c r="D3176" s="1" t="s">
        <v>18563</v>
      </c>
    </row>
    <row r="3177" ht="15.75" customHeight="1">
      <c r="A3177" s="1" t="s">
        <v>2232</v>
      </c>
      <c r="B3177" s="2">
        <v>4226.0</v>
      </c>
      <c r="C3177" s="1" t="s">
        <v>18564</v>
      </c>
      <c r="D3177" s="1" t="s">
        <v>18565</v>
      </c>
    </row>
    <row r="3178" ht="15.75" customHeight="1">
      <c r="A3178" s="1" t="s">
        <v>2232</v>
      </c>
      <c r="B3178" s="2">
        <v>4334.0</v>
      </c>
      <c r="C3178" s="1" t="s">
        <v>18566</v>
      </c>
      <c r="D3178" s="1" t="s">
        <v>18567</v>
      </c>
    </row>
    <row r="3179" ht="15.75" customHeight="1">
      <c r="A3179" s="1" t="s">
        <v>2232</v>
      </c>
      <c r="B3179" s="2">
        <v>6110.0</v>
      </c>
      <c r="C3179" s="1" t="s">
        <v>18568</v>
      </c>
      <c r="D3179" s="1" t="s">
        <v>18569</v>
      </c>
    </row>
    <row r="3180" ht="15.75" customHeight="1">
      <c r="A3180" s="1" t="s">
        <v>2232</v>
      </c>
      <c r="B3180" s="2">
        <v>2499.0</v>
      </c>
      <c r="C3180" s="1" t="s">
        <v>18570</v>
      </c>
      <c r="D3180" s="1" t="s">
        <v>18571</v>
      </c>
    </row>
    <row r="3181" ht="15.75" customHeight="1">
      <c r="A3181" s="1" t="s">
        <v>2232</v>
      </c>
      <c r="B3181" s="2">
        <v>2520.0</v>
      </c>
      <c r="C3181" s="1" t="s">
        <v>18572</v>
      </c>
      <c r="D3181" s="1" t="s">
        <v>18573</v>
      </c>
    </row>
    <row r="3182" ht="15.75" customHeight="1">
      <c r="A3182" s="1" t="s">
        <v>2232</v>
      </c>
      <c r="B3182" s="2">
        <v>3103.0</v>
      </c>
      <c r="C3182" s="1" t="s">
        <v>18574</v>
      </c>
      <c r="D3182" s="1" t="s">
        <v>18575</v>
      </c>
    </row>
    <row r="3183" ht="15.75" customHeight="1">
      <c r="A3183" s="1" t="s">
        <v>2232</v>
      </c>
      <c r="B3183" s="2">
        <v>3826.0</v>
      </c>
      <c r="C3183" s="1" t="s">
        <v>18576</v>
      </c>
      <c r="D3183" s="1" t="s">
        <v>18577</v>
      </c>
    </row>
    <row r="3184" ht="15.75" customHeight="1">
      <c r="A3184" s="1" t="s">
        <v>2232</v>
      </c>
      <c r="B3184" s="2">
        <v>3828.0</v>
      </c>
      <c r="C3184" s="1" t="s">
        <v>18578</v>
      </c>
      <c r="D3184" s="1" t="s">
        <v>18579</v>
      </c>
    </row>
    <row r="3185" ht="15.75" customHeight="1">
      <c r="A3185" s="1" t="s">
        <v>2232</v>
      </c>
      <c r="B3185" s="2">
        <v>4394.0</v>
      </c>
      <c r="C3185" s="1" t="s">
        <v>18580</v>
      </c>
      <c r="D3185" s="1" t="s">
        <v>18581</v>
      </c>
    </row>
    <row r="3186" ht="15.75" customHeight="1">
      <c r="A3186" s="1" t="s">
        <v>2232</v>
      </c>
      <c r="B3186" s="2">
        <v>5316.0</v>
      </c>
      <c r="C3186" s="1" t="s">
        <v>18582</v>
      </c>
      <c r="D3186" s="1" t="s">
        <v>18577</v>
      </c>
    </row>
    <row r="3187" ht="15.75" customHeight="1">
      <c r="A3187" s="1" t="s">
        <v>2232</v>
      </c>
      <c r="B3187" s="2">
        <v>5576.0</v>
      </c>
      <c r="C3187" s="1" t="s">
        <v>18583</v>
      </c>
      <c r="D3187" s="1" t="s">
        <v>15586</v>
      </c>
    </row>
    <row r="3188" ht="15.75" customHeight="1">
      <c r="A3188" s="1" t="s">
        <v>2232</v>
      </c>
      <c r="B3188" s="2">
        <v>6261.0</v>
      </c>
      <c r="C3188" s="1" t="s">
        <v>18584</v>
      </c>
      <c r="D3188" s="1" t="s">
        <v>18585</v>
      </c>
    </row>
    <row r="3189" ht="15.75" customHeight="1">
      <c r="A3189" s="1" t="s">
        <v>2232</v>
      </c>
      <c r="B3189" s="2">
        <v>1704.0</v>
      </c>
      <c r="C3189" s="1" t="s">
        <v>18586</v>
      </c>
      <c r="D3189" s="1" t="s">
        <v>18587</v>
      </c>
    </row>
    <row r="3190" ht="15.75" customHeight="1">
      <c r="A3190" s="1" t="s">
        <v>2232</v>
      </c>
      <c r="B3190" s="2">
        <v>3149.0</v>
      </c>
      <c r="C3190" s="1" t="s">
        <v>18588</v>
      </c>
      <c r="D3190" s="1" t="s">
        <v>18589</v>
      </c>
    </row>
    <row r="3191" ht="15.75" customHeight="1">
      <c r="A3191" s="1" t="s">
        <v>2232</v>
      </c>
      <c r="B3191" s="2">
        <v>3865.0</v>
      </c>
      <c r="C3191" s="1" t="s">
        <v>18590</v>
      </c>
      <c r="D3191" s="1" t="s">
        <v>18591</v>
      </c>
    </row>
    <row r="3192" ht="15.75" customHeight="1">
      <c r="A3192" s="1" t="s">
        <v>2232</v>
      </c>
      <c r="B3192" s="2">
        <v>4498.0</v>
      </c>
      <c r="C3192" s="1" t="s">
        <v>18592</v>
      </c>
      <c r="D3192" s="1" t="s">
        <v>18593</v>
      </c>
    </row>
    <row r="3193" ht="15.75" customHeight="1">
      <c r="A3193" s="1" t="s">
        <v>2232</v>
      </c>
      <c r="B3193" s="2">
        <v>4502.0</v>
      </c>
      <c r="C3193" s="1" t="s">
        <v>18594</v>
      </c>
      <c r="D3193" s="1" t="s">
        <v>18595</v>
      </c>
    </row>
    <row r="3194" ht="15.75" customHeight="1">
      <c r="A3194" s="1" t="s">
        <v>2232</v>
      </c>
      <c r="B3194" s="2">
        <v>4748.0</v>
      </c>
      <c r="C3194" s="1" t="s">
        <v>18596</v>
      </c>
      <c r="D3194" s="1" t="s">
        <v>18597</v>
      </c>
    </row>
    <row r="3195" ht="15.75" customHeight="1">
      <c r="A3195" s="1" t="s">
        <v>2232</v>
      </c>
      <c r="B3195" s="2">
        <v>5246.0</v>
      </c>
      <c r="C3195" s="1" t="s">
        <v>18598</v>
      </c>
      <c r="D3195" s="1" t="s">
        <v>18599</v>
      </c>
    </row>
    <row r="3196" ht="15.75" customHeight="1">
      <c r="A3196" s="1" t="s">
        <v>2232</v>
      </c>
      <c r="B3196" s="2">
        <v>5559.0</v>
      </c>
      <c r="C3196" s="1" t="s">
        <v>18600</v>
      </c>
      <c r="D3196" s="1" t="s">
        <v>18601</v>
      </c>
    </row>
    <row r="3197" ht="15.75" customHeight="1">
      <c r="A3197" s="1" t="s">
        <v>2232</v>
      </c>
      <c r="B3197" s="2">
        <v>6154.0</v>
      </c>
      <c r="C3197" s="1" t="s">
        <v>18602</v>
      </c>
      <c r="D3197" s="1" t="s">
        <v>6395</v>
      </c>
    </row>
    <row r="3198" ht="15.75" customHeight="1">
      <c r="A3198" s="1" t="s">
        <v>2232</v>
      </c>
      <c r="B3198" s="2">
        <v>76.0</v>
      </c>
      <c r="C3198" s="1" t="s">
        <v>18603</v>
      </c>
      <c r="D3198" s="1" t="s">
        <v>18604</v>
      </c>
    </row>
    <row r="3199" ht="15.75" customHeight="1">
      <c r="A3199" s="1" t="s">
        <v>2232</v>
      </c>
      <c r="B3199" s="2">
        <v>626.0</v>
      </c>
      <c r="C3199" s="1" t="s">
        <v>18605</v>
      </c>
      <c r="D3199" s="1" t="s">
        <v>18606</v>
      </c>
    </row>
    <row r="3200" ht="15.75" customHeight="1">
      <c r="A3200" s="1" t="s">
        <v>2232</v>
      </c>
      <c r="B3200" s="2">
        <v>1495.0</v>
      </c>
      <c r="C3200" s="1" t="s">
        <v>18607</v>
      </c>
      <c r="D3200" s="1" t="s">
        <v>18608</v>
      </c>
    </row>
    <row r="3201" ht="15.75" customHeight="1">
      <c r="A3201" s="1" t="s">
        <v>2232</v>
      </c>
      <c r="B3201" s="2">
        <v>3853.0</v>
      </c>
      <c r="C3201" s="1" t="s">
        <v>18609</v>
      </c>
      <c r="D3201" s="1" t="s">
        <v>18610</v>
      </c>
    </row>
    <row r="3202" ht="15.75" customHeight="1">
      <c r="A3202" s="1" t="s">
        <v>2232</v>
      </c>
      <c r="B3202" s="2">
        <v>4246.0</v>
      </c>
      <c r="C3202" s="1" t="s">
        <v>18611</v>
      </c>
      <c r="D3202" s="1" t="s">
        <v>18612</v>
      </c>
    </row>
    <row r="3203" ht="15.75" customHeight="1">
      <c r="A3203" s="1" t="s">
        <v>2232</v>
      </c>
      <c r="B3203" s="2">
        <v>4266.0</v>
      </c>
      <c r="C3203" s="1" t="s">
        <v>6392</v>
      </c>
      <c r="D3203" s="1" t="s">
        <v>6393</v>
      </c>
    </row>
    <row r="3204" ht="15.75" customHeight="1">
      <c r="A3204" s="1" t="s">
        <v>2232</v>
      </c>
      <c r="B3204" s="2">
        <v>4445.0</v>
      </c>
      <c r="C3204" s="1" t="s">
        <v>18613</v>
      </c>
      <c r="D3204" s="1" t="s">
        <v>18614</v>
      </c>
    </row>
    <row r="3205" ht="15.75" customHeight="1">
      <c r="A3205" s="1" t="s">
        <v>2232</v>
      </c>
      <c r="B3205" s="2">
        <v>4855.0</v>
      </c>
      <c r="C3205" s="1" t="s">
        <v>18615</v>
      </c>
      <c r="D3205" s="1" t="s">
        <v>18616</v>
      </c>
    </row>
    <row r="3206" ht="15.75" customHeight="1">
      <c r="A3206" s="1" t="s">
        <v>2232</v>
      </c>
      <c r="B3206" s="2">
        <v>5666.0</v>
      </c>
      <c r="C3206" s="1" t="s">
        <v>18617</v>
      </c>
      <c r="D3206" s="1" t="s">
        <v>18618</v>
      </c>
    </row>
    <row r="3207" ht="15.75" customHeight="1">
      <c r="A3207" s="1" t="s">
        <v>2232</v>
      </c>
      <c r="B3207" s="2">
        <v>1350.0</v>
      </c>
      <c r="C3207" s="1" t="s">
        <v>18619</v>
      </c>
      <c r="D3207" s="1" t="s">
        <v>18620</v>
      </c>
    </row>
    <row r="3208" ht="15.75" customHeight="1">
      <c r="A3208" s="1" t="s">
        <v>2232</v>
      </c>
      <c r="B3208" s="2">
        <v>1637.0</v>
      </c>
      <c r="C3208" s="1" t="s">
        <v>18621</v>
      </c>
      <c r="D3208" s="1" t="s">
        <v>18622</v>
      </c>
    </row>
    <row r="3209" ht="15.75" customHeight="1">
      <c r="A3209" s="1" t="s">
        <v>2232</v>
      </c>
      <c r="B3209" s="2">
        <v>3265.0</v>
      </c>
      <c r="C3209" s="1" t="s">
        <v>18623</v>
      </c>
      <c r="D3209" s="1" t="s">
        <v>18624</v>
      </c>
    </row>
    <row r="3210" ht="15.75" customHeight="1">
      <c r="A3210" s="1" t="s">
        <v>2232</v>
      </c>
      <c r="B3210" s="2">
        <v>3525.0</v>
      </c>
      <c r="C3210" s="1" t="s">
        <v>18625</v>
      </c>
      <c r="D3210" s="1" t="s">
        <v>18626</v>
      </c>
    </row>
    <row r="3211" ht="15.75" customHeight="1">
      <c r="A3211" s="1" t="s">
        <v>2232</v>
      </c>
      <c r="B3211" s="2">
        <v>3548.0</v>
      </c>
      <c r="C3211" s="1" t="s">
        <v>18627</v>
      </c>
      <c r="D3211" s="1" t="s">
        <v>15522</v>
      </c>
    </row>
    <row r="3212" ht="15.75" customHeight="1">
      <c r="A3212" s="1" t="s">
        <v>2232</v>
      </c>
      <c r="B3212" s="2">
        <v>3664.0</v>
      </c>
      <c r="C3212" s="1" t="s">
        <v>18628</v>
      </c>
      <c r="D3212" s="1" t="s">
        <v>15522</v>
      </c>
    </row>
    <row r="3213" ht="15.75" customHeight="1">
      <c r="A3213" s="1" t="s">
        <v>2232</v>
      </c>
      <c r="B3213" s="2">
        <v>6100.0</v>
      </c>
      <c r="C3213" s="1" t="s">
        <v>18629</v>
      </c>
      <c r="D3213" s="1" t="s">
        <v>18630</v>
      </c>
    </row>
    <row r="3214" ht="15.75" customHeight="1">
      <c r="A3214" s="1" t="s">
        <v>2232</v>
      </c>
      <c r="B3214" s="2">
        <v>6588.0</v>
      </c>
      <c r="C3214" s="1" t="s">
        <v>18631</v>
      </c>
      <c r="D3214" s="1" t="s">
        <v>18632</v>
      </c>
    </row>
    <row r="3215" ht="15.75" customHeight="1">
      <c r="A3215" s="1" t="s">
        <v>2232</v>
      </c>
      <c r="B3215" s="2">
        <v>1412.0</v>
      </c>
      <c r="C3215" s="1" t="s">
        <v>18633</v>
      </c>
      <c r="D3215" s="1" t="s">
        <v>6387</v>
      </c>
    </row>
    <row r="3216" ht="15.75" customHeight="1">
      <c r="A3216" s="1" t="s">
        <v>2232</v>
      </c>
      <c r="B3216" s="2">
        <v>1415.0</v>
      </c>
      <c r="C3216" s="1" t="s">
        <v>18634</v>
      </c>
      <c r="D3216" s="1" t="s">
        <v>6387</v>
      </c>
    </row>
    <row r="3217" ht="15.75" customHeight="1">
      <c r="A3217" s="1" t="s">
        <v>2232</v>
      </c>
      <c r="B3217" s="2">
        <v>2798.0</v>
      </c>
      <c r="C3217" s="1" t="s">
        <v>18635</v>
      </c>
      <c r="D3217" s="1" t="s">
        <v>18636</v>
      </c>
    </row>
    <row r="3218" ht="15.75" customHeight="1">
      <c r="A3218" s="1" t="s">
        <v>2232</v>
      </c>
      <c r="B3218" s="2">
        <v>4145.0</v>
      </c>
      <c r="C3218" s="1" t="s">
        <v>18637</v>
      </c>
      <c r="D3218" s="1" t="s">
        <v>18638</v>
      </c>
    </row>
    <row r="3219" ht="15.75" customHeight="1">
      <c r="A3219" s="1" t="s">
        <v>2232</v>
      </c>
      <c r="B3219" s="2">
        <v>5039.0</v>
      </c>
      <c r="C3219" s="1" t="s">
        <v>18639</v>
      </c>
      <c r="D3219" s="1" t="s">
        <v>18640</v>
      </c>
    </row>
    <row r="3220" ht="15.75" customHeight="1">
      <c r="A3220" s="1" t="s">
        <v>2232</v>
      </c>
      <c r="B3220" s="2">
        <v>5148.0</v>
      </c>
      <c r="C3220" s="1" t="s">
        <v>18641</v>
      </c>
      <c r="D3220" s="1" t="s">
        <v>18642</v>
      </c>
    </row>
    <row r="3221" ht="15.75" customHeight="1">
      <c r="A3221" s="1" t="s">
        <v>2232</v>
      </c>
      <c r="B3221" s="2">
        <v>6332.0</v>
      </c>
      <c r="C3221" s="1" t="s">
        <v>2792</v>
      </c>
      <c r="D3221" s="1" t="s">
        <v>18643</v>
      </c>
    </row>
    <row r="3222" ht="15.75" customHeight="1">
      <c r="A3222" s="1" t="s">
        <v>2232</v>
      </c>
      <c r="B3222" s="2">
        <v>3445.0</v>
      </c>
      <c r="C3222" s="1" t="s">
        <v>18644</v>
      </c>
      <c r="D3222" s="1" t="s">
        <v>18645</v>
      </c>
    </row>
    <row r="3223" ht="15.75" customHeight="1">
      <c r="A3223" s="1" t="s">
        <v>2232</v>
      </c>
      <c r="B3223" s="2">
        <v>5435.0</v>
      </c>
      <c r="C3223" s="1" t="s">
        <v>18646</v>
      </c>
      <c r="D3223" s="1" t="s">
        <v>18647</v>
      </c>
    </row>
    <row r="3224" ht="15.75" customHeight="1">
      <c r="A3224" s="1" t="s">
        <v>2232</v>
      </c>
      <c r="B3224" s="2">
        <v>6398.0</v>
      </c>
      <c r="C3224" s="1" t="s">
        <v>18648</v>
      </c>
      <c r="D3224" s="1" t="s">
        <v>18649</v>
      </c>
    </row>
    <row r="3225" ht="15.75" customHeight="1">
      <c r="A3225" s="1" t="s">
        <v>2232</v>
      </c>
      <c r="B3225" s="2">
        <v>6639.0</v>
      </c>
      <c r="C3225" s="1" t="s">
        <v>18650</v>
      </c>
      <c r="D3225" s="1" t="s">
        <v>18651</v>
      </c>
    </row>
    <row r="3226" ht="15.75" customHeight="1">
      <c r="A3226" s="1" t="s">
        <v>2232</v>
      </c>
      <c r="B3226" s="2">
        <v>4287.0</v>
      </c>
      <c r="C3226" s="1" t="s">
        <v>18652</v>
      </c>
      <c r="D3226" s="1" t="s">
        <v>18653</v>
      </c>
    </row>
    <row r="3227" ht="15.75" customHeight="1">
      <c r="A3227" s="1" t="s">
        <v>2232</v>
      </c>
      <c r="B3227" s="2">
        <v>4695.0</v>
      </c>
      <c r="C3227" s="1" t="s">
        <v>18654</v>
      </c>
      <c r="D3227" s="1" t="s">
        <v>18655</v>
      </c>
    </row>
    <row r="3228" ht="15.75" customHeight="1">
      <c r="A3228" s="1" t="s">
        <v>2232</v>
      </c>
      <c r="B3228" s="2">
        <v>4898.0</v>
      </c>
      <c r="C3228" s="1" t="s">
        <v>18656</v>
      </c>
      <c r="D3228" s="1" t="s">
        <v>18657</v>
      </c>
    </row>
    <row r="3229" ht="15.75" customHeight="1">
      <c r="A3229" s="1" t="s">
        <v>2232</v>
      </c>
      <c r="B3229" s="2">
        <v>6085.0</v>
      </c>
      <c r="C3229" s="1" t="s">
        <v>18658</v>
      </c>
      <c r="D3229" s="1" t="s">
        <v>18659</v>
      </c>
    </row>
    <row r="3230" ht="15.75" customHeight="1">
      <c r="A3230" s="1" t="s">
        <v>2232</v>
      </c>
      <c r="B3230" s="2">
        <v>323.0</v>
      </c>
      <c r="C3230" s="1" t="s">
        <v>18660</v>
      </c>
      <c r="D3230" s="1" t="s">
        <v>18661</v>
      </c>
    </row>
    <row r="3231" ht="15.75" customHeight="1">
      <c r="A3231" s="1" t="s">
        <v>2232</v>
      </c>
      <c r="B3231" s="2">
        <v>1631.0</v>
      </c>
      <c r="C3231" s="1" t="s">
        <v>18662</v>
      </c>
      <c r="D3231" s="1" t="s">
        <v>18663</v>
      </c>
    </row>
    <row r="3232" ht="15.75" customHeight="1">
      <c r="A3232" s="1" t="s">
        <v>2232</v>
      </c>
      <c r="B3232" s="2">
        <v>1802.0</v>
      </c>
      <c r="C3232" s="1" t="s">
        <v>18664</v>
      </c>
      <c r="D3232" s="1" t="s">
        <v>18104</v>
      </c>
    </row>
    <row r="3233" ht="15.75" customHeight="1">
      <c r="A3233" s="1" t="s">
        <v>2232</v>
      </c>
      <c r="B3233" s="2">
        <v>2508.0</v>
      </c>
      <c r="C3233" s="1" t="s">
        <v>18665</v>
      </c>
      <c r="D3233" s="1" t="s">
        <v>18666</v>
      </c>
    </row>
    <row r="3234" ht="15.75" customHeight="1">
      <c r="A3234" s="1" t="s">
        <v>2232</v>
      </c>
      <c r="B3234" s="2">
        <v>3806.0</v>
      </c>
      <c r="C3234" s="1" t="s">
        <v>18667</v>
      </c>
      <c r="D3234" s="1" t="s">
        <v>18668</v>
      </c>
    </row>
    <row r="3235" ht="15.75" customHeight="1">
      <c r="A3235" s="1" t="s">
        <v>2232</v>
      </c>
      <c r="B3235" s="2">
        <v>4342.0</v>
      </c>
      <c r="C3235" s="1" t="s">
        <v>18669</v>
      </c>
      <c r="D3235" s="1" t="s">
        <v>18670</v>
      </c>
    </row>
    <row r="3236" ht="15.75" customHeight="1">
      <c r="A3236" s="1" t="s">
        <v>2232</v>
      </c>
      <c r="B3236" s="2">
        <v>4372.0</v>
      </c>
      <c r="C3236" s="1" t="s">
        <v>18671</v>
      </c>
      <c r="D3236" s="1" t="s">
        <v>18672</v>
      </c>
    </row>
    <row r="3237" ht="15.75" customHeight="1">
      <c r="A3237" s="1" t="s">
        <v>2232</v>
      </c>
      <c r="B3237" s="2">
        <v>5637.0</v>
      </c>
      <c r="C3237" s="1" t="s">
        <v>18673</v>
      </c>
      <c r="D3237" s="1" t="s">
        <v>18674</v>
      </c>
    </row>
    <row r="3238" ht="15.75" customHeight="1">
      <c r="A3238" s="1" t="s">
        <v>2232</v>
      </c>
      <c r="B3238" s="2">
        <v>5728.0</v>
      </c>
      <c r="C3238" s="1" t="s">
        <v>18675</v>
      </c>
      <c r="D3238" s="1" t="s">
        <v>18676</v>
      </c>
    </row>
    <row r="3239" ht="15.75" customHeight="1">
      <c r="A3239" s="1" t="s">
        <v>2232</v>
      </c>
      <c r="B3239" s="2">
        <v>6026.0</v>
      </c>
      <c r="C3239" s="1" t="s">
        <v>18677</v>
      </c>
      <c r="D3239" s="1" t="s">
        <v>18678</v>
      </c>
    </row>
    <row r="3240" ht="15.75" customHeight="1">
      <c r="A3240" s="1" t="s">
        <v>2232</v>
      </c>
      <c r="B3240" s="2">
        <v>727.0</v>
      </c>
      <c r="C3240" s="1" t="s">
        <v>18679</v>
      </c>
      <c r="D3240" s="1" t="s">
        <v>18680</v>
      </c>
    </row>
    <row r="3241" ht="15.75" customHeight="1">
      <c r="A3241" s="1" t="s">
        <v>2232</v>
      </c>
      <c r="B3241" s="2">
        <v>1101.0</v>
      </c>
      <c r="C3241" s="1" t="s">
        <v>18681</v>
      </c>
      <c r="D3241" s="1" t="s">
        <v>18682</v>
      </c>
    </row>
    <row r="3242" ht="15.75" customHeight="1">
      <c r="A3242" s="1" t="s">
        <v>2232</v>
      </c>
      <c r="B3242" s="2">
        <v>1430.0</v>
      </c>
      <c r="C3242" s="1" t="s">
        <v>18683</v>
      </c>
      <c r="D3242" s="1" t="s">
        <v>18684</v>
      </c>
    </row>
    <row r="3243" ht="15.75" customHeight="1">
      <c r="A3243" s="1" t="s">
        <v>2232</v>
      </c>
      <c r="B3243" s="2">
        <v>2565.0</v>
      </c>
      <c r="C3243" s="1" t="s">
        <v>18685</v>
      </c>
      <c r="D3243" s="1" t="s">
        <v>18686</v>
      </c>
    </row>
    <row r="3244" ht="15.75" customHeight="1">
      <c r="A3244" s="1" t="s">
        <v>2232</v>
      </c>
      <c r="B3244" s="2">
        <v>3305.0</v>
      </c>
      <c r="C3244" s="1" t="s">
        <v>18687</v>
      </c>
      <c r="D3244" s="1" t="s">
        <v>18688</v>
      </c>
    </row>
    <row r="3245" ht="15.75" customHeight="1">
      <c r="A3245" s="1" t="s">
        <v>2232</v>
      </c>
      <c r="B3245" s="2">
        <v>5179.0</v>
      </c>
      <c r="C3245" s="1" t="s">
        <v>18689</v>
      </c>
      <c r="D3245" s="1" t="s">
        <v>18690</v>
      </c>
    </row>
    <row r="3246" ht="15.75" customHeight="1">
      <c r="A3246" s="1" t="s">
        <v>2232</v>
      </c>
      <c r="B3246" s="2">
        <v>6257.0</v>
      </c>
      <c r="C3246" s="1" t="s">
        <v>18691</v>
      </c>
      <c r="D3246" s="1" t="s">
        <v>18692</v>
      </c>
    </row>
    <row r="3247" ht="15.75" customHeight="1">
      <c r="A3247" s="1" t="s">
        <v>2232</v>
      </c>
      <c r="B3247" s="2">
        <v>2864.0</v>
      </c>
      <c r="C3247" s="1" t="s">
        <v>18693</v>
      </c>
      <c r="D3247" s="1" t="s">
        <v>18694</v>
      </c>
    </row>
    <row r="3248" ht="15.75" customHeight="1">
      <c r="A3248" s="1" t="s">
        <v>2232</v>
      </c>
      <c r="B3248" s="2">
        <v>3857.0</v>
      </c>
      <c r="C3248" s="1" t="s">
        <v>18695</v>
      </c>
      <c r="D3248" s="1" t="s">
        <v>18696</v>
      </c>
    </row>
    <row r="3249" ht="15.75" customHeight="1">
      <c r="A3249" s="1" t="s">
        <v>2232</v>
      </c>
      <c r="B3249" s="2">
        <v>4965.0</v>
      </c>
      <c r="C3249" s="1" t="s">
        <v>18697</v>
      </c>
      <c r="D3249" s="1" t="s">
        <v>18698</v>
      </c>
    </row>
    <row r="3250" ht="15.75" customHeight="1">
      <c r="A3250" s="1" t="s">
        <v>2232</v>
      </c>
      <c r="B3250" s="2">
        <v>5256.0</v>
      </c>
      <c r="C3250" s="1" t="s">
        <v>18699</v>
      </c>
      <c r="D3250" s="1" t="s">
        <v>18700</v>
      </c>
    </row>
    <row r="3251" ht="15.75" customHeight="1">
      <c r="A3251" s="1" t="s">
        <v>2232</v>
      </c>
      <c r="B3251" s="2">
        <v>5691.0</v>
      </c>
      <c r="C3251" s="1" t="s">
        <v>18701</v>
      </c>
      <c r="D3251" s="1" t="s">
        <v>15363</v>
      </c>
    </row>
    <row r="3252" ht="15.75" customHeight="1">
      <c r="A3252" s="1" t="s">
        <v>2232</v>
      </c>
      <c r="B3252" s="2">
        <v>6183.0</v>
      </c>
      <c r="C3252" s="1" t="s">
        <v>18702</v>
      </c>
      <c r="D3252" s="1" t="s">
        <v>18703</v>
      </c>
    </row>
    <row r="3253" ht="15.75" customHeight="1">
      <c r="A3253" s="1" t="s">
        <v>2232</v>
      </c>
      <c r="B3253" s="2">
        <v>1105.0</v>
      </c>
      <c r="C3253" s="1" t="s">
        <v>18704</v>
      </c>
      <c r="D3253" s="1" t="s">
        <v>18705</v>
      </c>
    </row>
    <row r="3254" ht="15.75" customHeight="1">
      <c r="A3254" s="1" t="s">
        <v>2232</v>
      </c>
      <c r="B3254" s="2">
        <v>1429.0</v>
      </c>
      <c r="C3254" s="1" t="s">
        <v>18706</v>
      </c>
      <c r="D3254" s="1" t="s">
        <v>18707</v>
      </c>
    </row>
    <row r="3255" ht="15.75" customHeight="1">
      <c r="A3255" s="1" t="s">
        <v>2232</v>
      </c>
      <c r="B3255" s="2">
        <v>1469.0</v>
      </c>
      <c r="C3255" s="1" t="s">
        <v>6204</v>
      </c>
      <c r="D3255" s="1" t="s">
        <v>6205</v>
      </c>
    </row>
    <row r="3256" ht="15.75" customHeight="1">
      <c r="A3256" s="1" t="s">
        <v>2232</v>
      </c>
      <c r="B3256" s="2">
        <v>1864.0</v>
      </c>
      <c r="C3256" s="1" t="s">
        <v>18708</v>
      </c>
      <c r="D3256" s="1" t="s">
        <v>18709</v>
      </c>
    </row>
    <row r="3257" ht="15.75" customHeight="1">
      <c r="A3257" s="1" t="s">
        <v>2232</v>
      </c>
      <c r="B3257" s="2">
        <v>2230.0</v>
      </c>
      <c r="C3257" s="1" t="s">
        <v>18710</v>
      </c>
      <c r="D3257" s="1" t="s">
        <v>4165</v>
      </c>
    </row>
    <row r="3258" ht="15.75" customHeight="1">
      <c r="A3258" s="1" t="s">
        <v>2232</v>
      </c>
      <c r="B3258" s="2">
        <v>2494.0</v>
      </c>
      <c r="C3258" s="1" t="s">
        <v>5783</v>
      </c>
      <c r="D3258" s="1" t="s">
        <v>18711</v>
      </c>
    </row>
    <row r="3259" ht="15.75" customHeight="1">
      <c r="A3259" s="1" t="s">
        <v>2232</v>
      </c>
      <c r="B3259" s="2">
        <v>2510.0</v>
      </c>
      <c r="C3259" s="1" t="s">
        <v>18712</v>
      </c>
      <c r="D3259" s="1" t="s">
        <v>18713</v>
      </c>
    </row>
    <row r="3260" ht="15.75" customHeight="1">
      <c r="A3260" s="1" t="s">
        <v>2232</v>
      </c>
      <c r="B3260" s="2">
        <v>2524.0</v>
      </c>
      <c r="C3260" s="1" t="s">
        <v>18714</v>
      </c>
      <c r="D3260" s="1" t="s">
        <v>18715</v>
      </c>
    </row>
    <row r="3261" ht="15.75" customHeight="1">
      <c r="A3261" s="1" t="s">
        <v>2232</v>
      </c>
      <c r="B3261" s="2">
        <v>325.0</v>
      </c>
      <c r="C3261" s="1" t="s">
        <v>18716</v>
      </c>
      <c r="D3261" s="1" t="s">
        <v>6191</v>
      </c>
    </row>
    <row r="3262" ht="15.75" customHeight="1">
      <c r="A3262" s="1" t="s">
        <v>2232</v>
      </c>
      <c r="B3262" s="2">
        <v>999.0</v>
      </c>
      <c r="C3262" s="1" t="s">
        <v>18717</v>
      </c>
      <c r="D3262" s="1" t="s">
        <v>18718</v>
      </c>
    </row>
    <row r="3263" ht="15.75" customHeight="1">
      <c r="A3263" s="1" t="s">
        <v>2232</v>
      </c>
      <c r="B3263" s="2">
        <v>1001.0</v>
      </c>
      <c r="C3263" s="1" t="s">
        <v>18719</v>
      </c>
      <c r="D3263" s="1" t="s">
        <v>18720</v>
      </c>
    </row>
    <row r="3264" ht="15.75" customHeight="1">
      <c r="A3264" s="1" t="s">
        <v>2232</v>
      </c>
      <c r="B3264" s="2">
        <v>1003.0</v>
      </c>
      <c r="C3264" s="1" t="s">
        <v>18721</v>
      </c>
      <c r="D3264" s="1" t="s">
        <v>18722</v>
      </c>
    </row>
    <row r="3265" ht="15.75" customHeight="1">
      <c r="A3265" s="1" t="s">
        <v>2232</v>
      </c>
      <c r="B3265" s="2">
        <v>1574.0</v>
      </c>
      <c r="C3265" s="1" t="s">
        <v>18723</v>
      </c>
      <c r="D3265" s="1" t="s">
        <v>18724</v>
      </c>
    </row>
    <row r="3266" ht="15.75" customHeight="1">
      <c r="A3266" s="1" t="s">
        <v>2232</v>
      </c>
      <c r="B3266" s="2">
        <v>1764.0</v>
      </c>
      <c r="C3266" s="1" t="s">
        <v>18725</v>
      </c>
      <c r="D3266" s="1" t="s">
        <v>18726</v>
      </c>
    </row>
    <row r="3267" ht="15.75" customHeight="1">
      <c r="A3267" s="1" t="s">
        <v>2232</v>
      </c>
      <c r="B3267" s="2">
        <v>2110.0</v>
      </c>
      <c r="C3267" s="1" t="s">
        <v>18727</v>
      </c>
      <c r="D3267" s="1" t="s">
        <v>18728</v>
      </c>
    </row>
    <row r="3268" ht="15.75" customHeight="1">
      <c r="A3268" s="1" t="s">
        <v>2232</v>
      </c>
      <c r="B3268" s="2">
        <v>2117.0</v>
      </c>
      <c r="C3268" s="1" t="s">
        <v>18729</v>
      </c>
      <c r="D3268" s="1" t="s">
        <v>3043</v>
      </c>
    </row>
    <row r="3269" ht="15.75" customHeight="1">
      <c r="A3269" s="1" t="s">
        <v>2232</v>
      </c>
      <c r="B3269" s="2">
        <v>2252.0</v>
      </c>
      <c r="C3269" s="1" t="s">
        <v>18730</v>
      </c>
      <c r="D3269" s="1" t="s">
        <v>5312</v>
      </c>
    </row>
    <row r="3270" ht="15.75" customHeight="1">
      <c r="A3270" s="1" t="s">
        <v>2232</v>
      </c>
      <c r="B3270" s="2">
        <v>3262.0</v>
      </c>
      <c r="C3270" s="1" t="s">
        <v>18731</v>
      </c>
      <c r="D3270" s="1" t="s">
        <v>18732</v>
      </c>
    </row>
    <row r="3271" ht="15.75" customHeight="1">
      <c r="A3271" s="1" t="s">
        <v>2232</v>
      </c>
      <c r="B3271" s="2">
        <v>3961.0</v>
      </c>
      <c r="C3271" s="1" t="s">
        <v>18733</v>
      </c>
      <c r="D3271" s="1" t="s">
        <v>18734</v>
      </c>
    </row>
    <row r="3272" ht="15.75" customHeight="1">
      <c r="A3272" s="1" t="s">
        <v>2232</v>
      </c>
      <c r="B3272" s="2">
        <v>64.0</v>
      </c>
      <c r="C3272" s="1" t="s">
        <v>18735</v>
      </c>
      <c r="D3272" s="1" t="s">
        <v>18736</v>
      </c>
    </row>
    <row r="3273" ht="15.75" customHeight="1">
      <c r="A3273" s="1" t="s">
        <v>2232</v>
      </c>
      <c r="B3273" s="2">
        <v>1611.0</v>
      </c>
      <c r="C3273" s="1" t="s">
        <v>18737</v>
      </c>
      <c r="D3273" s="1" t="s">
        <v>18738</v>
      </c>
    </row>
    <row r="3274" ht="15.75" customHeight="1">
      <c r="A3274" s="1" t="s">
        <v>2232</v>
      </c>
      <c r="B3274" s="2">
        <v>2824.0</v>
      </c>
      <c r="C3274" s="1" t="s">
        <v>18739</v>
      </c>
      <c r="D3274" s="1" t="s">
        <v>18740</v>
      </c>
    </row>
    <row r="3275" ht="15.75" customHeight="1">
      <c r="A3275" s="1" t="s">
        <v>2232</v>
      </c>
      <c r="B3275" s="2">
        <v>2992.0</v>
      </c>
      <c r="C3275" s="1" t="s">
        <v>18741</v>
      </c>
      <c r="D3275" s="1" t="s">
        <v>18742</v>
      </c>
    </row>
    <row r="3276" ht="15.75" customHeight="1">
      <c r="A3276" s="1" t="s">
        <v>2232</v>
      </c>
      <c r="B3276" s="2">
        <v>3019.0</v>
      </c>
      <c r="C3276" s="1" t="s">
        <v>18743</v>
      </c>
      <c r="D3276" s="1" t="s">
        <v>18744</v>
      </c>
    </row>
    <row r="3277" ht="15.75" customHeight="1">
      <c r="A3277" s="1" t="s">
        <v>2232</v>
      </c>
      <c r="B3277" s="2">
        <v>3258.0</v>
      </c>
      <c r="C3277" s="1" t="s">
        <v>18745</v>
      </c>
      <c r="D3277" s="1" t="s">
        <v>18746</v>
      </c>
    </row>
    <row r="3278" ht="15.75" customHeight="1">
      <c r="A3278" s="1" t="s">
        <v>2232</v>
      </c>
      <c r="B3278" s="2">
        <v>4951.0</v>
      </c>
      <c r="C3278" s="1" t="s">
        <v>18747</v>
      </c>
      <c r="D3278" s="1" t="s">
        <v>18748</v>
      </c>
    </row>
    <row r="3279" ht="15.75" customHeight="1">
      <c r="A3279" s="1" t="s">
        <v>2232</v>
      </c>
      <c r="B3279" s="2">
        <v>5839.0</v>
      </c>
      <c r="C3279" s="1" t="s">
        <v>18749</v>
      </c>
      <c r="D3279" s="1" t="s">
        <v>18750</v>
      </c>
    </row>
    <row r="3280" ht="15.75" customHeight="1">
      <c r="A3280" s="1" t="s">
        <v>2232</v>
      </c>
      <c r="B3280" s="2">
        <v>6283.0</v>
      </c>
      <c r="C3280" s="1" t="s">
        <v>18751</v>
      </c>
      <c r="D3280" s="1" t="s">
        <v>18752</v>
      </c>
    </row>
    <row r="3281" ht="15.75" customHeight="1">
      <c r="A3281" s="1" t="s">
        <v>2232</v>
      </c>
      <c r="B3281" s="2">
        <v>6423.0</v>
      </c>
      <c r="C3281" s="1" t="s">
        <v>18753</v>
      </c>
      <c r="D3281" s="1" t="s">
        <v>18754</v>
      </c>
    </row>
    <row r="3282" ht="15.75" customHeight="1">
      <c r="A3282" s="1" t="s">
        <v>2232</v>
      </c>
      <c r="B3282" s="2">
        <v>1371.0</v>
      </c>
      <c r="C3282" s="1" t="s">
        <v>18755</v>
      </c>
      <c r="D3282" s="1" t="s">
        <v>6191</v>
      </c>
    </row>
    <row r="3283" ht="15.75" customHeight="1">
      <c r="A3283" s="1" t="s">
        <v>2232</v>
      </c>
      <c r="B3283" s="2">
        <v>1458.0</v>
      </c>
      <c r="C3283" s="1" t="s">
        <v>18756</v>
      </c>
      <c r="D3283" s="1" t="s">
        <v>18757</v>
      </c>
    </row>
    <row r="3284" ht="15.75" customHeight="1">
      <c r="A3284" s="1" t="s">
        <v>2232</v>
      </c>
      <c r="B3284" s="2">
        <v>2186.0</v>
      </c>
      <c r="C3284" s="1" t="s">
        <v>18758</v>
      </c>
      <c r="D3284" s="1" t="s">
        <v>18759</v>
      </c>
    </row>
    <row r="3285" ht="15.75" customHeight="1">
      <c r="A3285" s="1" t="s">
        <v>2232</v>
      </c>
      <c r="B3285" s="2">
        <v>2207.0</v>
      </c>
      <c r="C3285" s="1" t="s">
        <v>18760</v>
      </c>
      <c r="D3285" s="1" t="s">
        <v>18759</v>
      </c>
    </row>
    <row r="3286" ht="15.75" customHeight="1">
      <c r="A3286" s="1" t="s">
        <v>2232</v>
      </c>
      <c r="B3286" s="2">
        <v>2620.0</v>
      </c>
      <c r="C3286" s="1" t="s">
        <v>18761</v>
      </c>
      <c r="D3286" s="1" t="s">
        <v>18762</v>
      </c>
    </row>
    <row r="3287" ht="15.75" customHeight="1">
      <c r="A3287" s="1" t="s">
        <v>2232</v>
      </c>
      <c r="B3287" s="2">
        <v>3004.0</v>
      </c>
      <c r="C3287" s="1" t="s">
        <v>18763</v>
      </c>
      <c r="D3287" s="1" t="s">
        <v>18764</v>
      </c>
    </row>
    <row r="3288" ht="15.75" customHeight="1">
      <c r="A3288" s="1" t="s">
        <v>2232</v>
      </c>
      <c r="B3288" s="2">
        <v>3214.0</v>
      </c>
      <c r="C3288" s="1" t="s">
        <v>18765</v>
      </c>
      <c r="D3288" s="1" t="s">
        <v>18764</v>
      </c>
    </row>
    <row r="3289" ht="15.75" customHeight="1">
      <c r="A3289" s="1" t="s">
        <v>2232</v>
      </c>
      <c r="B3289" s="2">
        <v>3953.0</v>
      </c>
      <c r="C3289" s="1" t="s">
        <v>18766</v>
      </c>
      <c r="D3289" s="1" t="s">
        <v>18764</v>
      </c>
    </row>
    <row r="3290" ht="15.75" customHeight="1">
      <c r="A3290" s="1" t="s">
        <v>2232</v>
      </c>
      <c r="B3290" s="2">
        <v>5274.0</v>
      </c>
      <c r="C3290" s="1" t="s">
        <v>5857</v>
      </c>
      <c r="D3290" s="1" t="s">
        <v>5858</v>
      </c>
    </row>
    <row r="3291" ht="15.75" customHeight="1">
      <c r="A3291" s="1" t="s">
        <v>2232</v>
      </c>
      <c r="B3291" s="2">
        <v>5755.0</v>
      </c>
      <c r="C3291" s="1" t="s">
        <v>18767</v>
      </c>
      <c r="D3291" s="1" t="s">
        <v>18768</v>
      </c>
    </row>
    <row r="3292" ht="15.75" customHeight="1">
      <c r="A3292" s="1" t="s">
        <v>2232</v>
      </c>
      <c r="B3292" s="2">
        <v>948.0</v>
      </c>
      <c r="C3292" s="1" t="s">
        <v>18769</v>
      </c>
      <c r="D3292" s="1" t="s">
        <v>18770</v>
      </c>
    </row>
    <row r="3293" ht="15.75" customHeight="1">
      <c r="A3293" s="1" t="s">
        <v>2232</v>
      </c>
      <c r="B3293" s="2">
        <v>1018.0</v>
      </c>
      <c r="C3293" s="1" t="s">
        <v>18771</v>
      </c>
      <c r="D3293" s="1" t="s">
        <v>18772</v>
      </c>
    </row>
    <row r="3294" ht="15.75" customHeight="1">
      <c r="A3294" s="1" t="s">
        <v>2232</v>
      </c>
      <c r="B3294" s="2">
        <v>2724.0</v>
      </c>
      <c r="C3294" s="1" t="s">
        <v>18773</v>
      </c>
      <c r="D3294" s="1" t="s">
        <v>18774</v>
      </c>
    </row>
    <row r="3295" ht="15.75" customHeight="1">
      <c r="A3295" s="1" t="s">
        <v>2232</v>
      </c>
      <c r="B3295" s="2">
        <v>2781.0</v>
      </c>
      <c r="C3295" s="1" t="s">
        <v>18775</v>
      </c>
      <c r="D3295" s="1" t="s">
        <v>18776</v>
      </c>
    </row>
    <row r="3296" ht="15.75" customHeight="1">
      <c r="A3296" s="1" t="s">
        <v>2232</v>
      </c>
      <c r="B3296" s="2">
        <v>3687.0</v>
      </c>
      <c r="C3296" s="1" t="s">
        <v>18777</v>
      </c>
      <c r="D3296" s="1" t="s">
        <v>2284</v>
      </c>
    </row>
    <row r="3297" ht="15.75" customHeight="1">
      <c r="A3297" s="1" t="s">
        <v>2232</v>
      </c>
      <c r="B3297" s="2">
        <v>3813.0</v>
      </c>
      <c r="C3297" s="1" t="s">
        <v>18778</v>
      </c>
      <c r="D3297" s="1" t="s">
        <v>18779</v>
      </c>
    </row>
    <row r="3298" ht="15.75" customHeight="1">
      <c r="A3298" s="1" t="s">
        <v>2232</v>
      </c>
      <c r="B3298" s="2">
        <v>3900.0</v>
      </c>
      <c r="C3298" s="1" t="s">
        <v>18780</v>
      </c>
      <c r="D3298" s="1" t="s">
        <v>18781</v>
      </c>
    </row>
    <row r="3299" ht="15.75" customHeight="1">
      <c r="A3299" s="1" t="s">
        <v>2232</v>
      </c>
      <c r="B3299" s="2">
        <v>4483.0</v>
      </c>
      <c r="C3299" s="1" t="s">
        <v>18782</v>
      </c>
      <c r="D3299" s="1" t="s">
        <v>18783</v>
      </c>
    </row>
    <row r="3300" ht="15.75" customHeight="1">
      <c r="A3300" s="1" t="s">
        <v>2232</v>
      </c>
      <c r="B3300" s="2">
        <v>4668.0</v>
      </c>
      <c r="C3300" s="1" t="s">
        <v>18784</v>
      </c>
      <c r="D3300" s="1" t="s">
        <v>18785</v>
      </c>
    </row>
    <row r="3301" ht="15.75" customHeight="1">
      <c r="A3301" s="1" t="s">
        <v>2232</v>
      </c>
      <c r="B3301" s="2">
        <v>5356.0</v>
      </c>
      <c r="C3301" s="1" t="s">
        <v>18786</v>
      </c>
      <c r="D3301" s="1" t="s">
        <v>18787</v>
      </c>
    </row>
    <row r="3302" ht="15.75" customHeight="1">
      <c r="A3302" s="1" t="s">
        <v>2232</v>
      </c>
      <c r="B3302" s="2">
        <v>721.0</v>
      </c>
      <c r="C3302" s="1" t="s">
        <v>18788</v>
      </c>
      <c r="D3302" s="1" t="s">
        <v>18789</v>
      </c>
    </row>
    <row r="3303" ht="15.75" customHeight="1">
      <c r="A3303" s="1" t="s">
        <v>2232</v>
      </c>
      <c r="B3303" s="2">
        <v>1057.0</v>
      </c>
      <c r="C3303" s="1" t="s">
        <v>18790</v>
      </c>
      <c r="D3303" s="1" t="s">
        <v>18791</v>
      </c>
    </row>
    <row r="3304" ht="15.75" customHeight="1">
      <c r="A3304" s="1" t="s">
        <v>2232</v>
      </c>
      <c r="B3304" s="2">
        <v>1304.0</v>
      </c>
      <c r="C3304" s="1" t="s">
        <v>18792</v>
      </c>
      <c r="D3304" s="1" t="s">
        <v>18793</v>
      </c>
    </row>
    <row r="3305" ht="15.75" customHeight="1">
      <c r="A3305" s="1" t="s">
        <v>2232</v>
      </c>
      <c r="B3305" s="2">
        <v>5462.0</v>
      </c>
      <c r="C3305" s="1" t="s">
        <v>18794</v>
      </c>
      <c r="D3305" s="1" t="s">
        <v>18795</v>
      </c>
    </row>
    <row r="3306" ht="15.75" customHeight="1">
      <c r="A3306" s="1" t="s">
        <v>2232</v>
      </c>
      <c r="B3306" s="2">
        <v>6058.0</v>
      </c>
      <c r="C3306" s="1" t="s">
        <v>18796</v>
      </c>
      <c r="D3306" s="1" t="s">
        <v>18316</v>
      </c>
    </row>
    <row r="3307" ht="15.75" customHeight="1">
      <c r="A3307" s="1" t="s">
        <v>2232</v>
      </c>
      <c r="B3307" s="2">
        <v>6269.0</v>
      </c>
      <c r="C3307" s="1" t="s">
        <v>18797</v>
      </c>
      <c r="D3307" s="1" t="s">
        <v>18798</v>
      </c>
    </row>
    <row r="3308" ht="15.75" customHeight="1">
      <c r="A3308" s="1" t="s">
        <v>2232</v>
      </c>
      <c r="B3308" s="2">
        <v>6334.0</v>
      </c>
      <c r="C3308" s="1" t="s">
        <v>18799</v>
      </c>
      <c r="D3308" s="1" t="s">
        <v>17613</v>
      </c>
    </row>
    <row r="3309" ht="15.75" customHeight="1">
      <c r="A3309" s="1" t="s">
        <v>2232</v>
      </c>
      <c r="B3309" s="2">
        <v>6387.0</v>
      </c>
      <c r="C3309" s="1" t="s">
        <v>18800</v>
      </c>
      <c r="D3309" s="1" t="s">
        <v>18801</v>
      </c>
    </row>
    <row r="3310" ht="15.75" customHeight="1">
      <c r="A3310" s="1" t="s">
        <v>2232</v>
      </c>
      <c r="B3310" s="2">
        <v>1604.0</v>
      </c>
      <c r="C3310" s="1" t="s">
        <v>18802</v>
      </c>
      <c r="D3310" s="1" t="s">
        <v>18803</v>
      </c>
    </row>
    <row r="3311" ht="15.75" customHeight="1">
      <c r="A3311" s="1" t="s">
        <v>2232</v>
      </c>
      <c r="B3311" s="2">
        <v>2156.0</v>
      </c>
      <c r="C3311" s="1" t="s">
        <v>18804</v>
      </c>
      <c r="D3311" s="1" t="s">
        <v>18805</v>
      </c>
    </row>
    <row r="3312" ht="15.75" customHeight="1">
      <c r="A3312" s="1" t="s">
        <v>2232</v>
      </c>
      <c r="B3312" s="2">
        <v>4038.0</v>
      </c>
      <c r="C3312" s="1" t="s">
        <v>18806</v>
      </c>
      <c r="D3312" s="1" t="s">
        <v>18807</v>
      </c>
    </row>
    <row r="3313" ht="15.75" customHeight="1">
      <c r="A3313" s="1" t="s">
        <v>2232</v>
      </c>
      <c r="B3313" s="2">
        <v>4108.0</v>
      </c>
      <c r="C3313" s="1" t="s">
        <v>18808</v>
      </c>
      <c r="D3313" s="1" t="s">
        <v>18809</v>
      </c>
    </row>
    <row r="3314" ht="15.75" customHeight="1">
      <c r="A3314" s="1" t="s">
        <v>2232</v>
      </c>
      <c r="B3314" s="2">
        <v>4173.0</v>
      </c>
      <c r="C3314" s="1" t="s">
        <v>18810</v>
      </c>
      <c r="D3314" s="1" t="s">
        <v>18811</v>
      </c>
    </row>
    <row r="3315" ht="15.75" customHeight="1">
      <c r="A3315" s="1" t="s">
        <v>2232</v>
      </c>
      <c r="B3315" s="2">
        <v>4976.0</v>
      </c>
      <c r="C3315" s="1" t="s">
        <v>3166</v>
      </c>
      <c r="D3315" s="1" t="s">
        <v>3167</v>
      </c>
    </row>
    <row r="3316" ht="15.75" customHeight="1">
      <c r="A3316" s="1" t="s">
        <v>2232</v>
      </c>
      <c r="B3316" s="2">
        <v>5049.0</v>
      </c>
      <c r="C3316" s="1" t="s">
        <v>18812</v>
      </c>
      <c r="D3316" s="1" t="s">
        <v>18813</v>
      </c>
    </row>
    <row r="3317" ht="15.75" customHeight="1">
      <c r="A3317" s="1" t="s">
        <v>2232</v>
      </c>
      <c r="B3317" s="2">
        <v>6272.0</v>
      </c>
      <c r="C3317" s="1" t="s">
        <v>18814</v>
      </c>
      <c r="D3317" s="1" t="s">
        <v>18815</v>
      </c>
    </row>
    <row r="3318" ht="15.75" customHeight="1">
      <c r="A3318" s="1" t="s">
        <v>2232</v>
      </c>
      <c r="B3318" s="2">
        <v>6497.0</v>
      </c>
      <c r="C3318" s="1" t="s">
        <v>18816</v>
      </c>
      <c r="D3318" s="1" t="s">
        <v>18817</v>
      </c>
    </row>
    <row r="3319" ht="15.75" customHeight="1">
      <c r="A3319" s="1" t="s">
        <v>6566</v>
      </c>
      <c r="B3319" s="2">
        <v>68.0</v>
      </c>
      <c r="C3319" s="1" t="s">
        <v>6638</v>
      </c>
      <c r="D3319" s="1" t="s">
        <v>6639</v>
      </c>
    </row>
    <row r="3320" ht="15.75" customHeight="1">
      <c r="A3320" s="1" t="s">
        <v>6566</v>
      </c>
      <c r="B3320" s="2">
        <v>71.0</v>
      </c>
      <c r="C3320" s="1" t="s">
        <v>18818</v>
      </c>
      <c r="D3320" s="1" t="s">
        <v>6641</v>
      </c>
    </row>
    <row r="3321" ht="15.75" customHeight="1">
      <c r="A3321" s="1" t="s">
        <v>6566</v>
      </c>
      <c r="B3321" s="2">
        <v>272.0</v>
      </c>
      <c r="C3321" s="1" t="s">
        <v>18819</v>
      </c>
      <c r="D3321" s="1" t="s">
        <v>18820</v>
      </c>
    </row>
    <row r="3322" ht="15.75" customHeight="1">
      <c r="A3322" s="1" t="s">
        <v>6566</v>
      </c>
      <c r="B3322" s="2">
        <v>548.0</v>
      </c>
      <c r="C3322" s="1" t="s">
        <v>6614</v>
      </c>
      <c r="D3322" s="1" t="s">
        <v>18821</v>
      </c>
    </row>
    <row r="3323" ht="15.75" customHeight="1">
      <c r="A3323" s="1" t="s">
        <v>6566</v>
      </c>
      <c r="B3323" s="2">
        <v>2633.0</v>
      </c>
      <c r="C3323" s="1" t="s">
        <v>18822</v>
      </c>
      <c r="D3323" s="1" t="s">
        <v>18823</v>
      </c>
    </row>
    <row r="3324" ht="15.75" customHeight="1">
      <c r="A3324" s="1" t="s">
        <v>6566</v>
      </c>
      <c r="B3324" s="2">
        <v>4100.0</v>
      </c>
      <c r="C3324" s="1" t="s">
        <v>18824</v>
      </c>
      <c r="D3324" s="1" t="s">
        <v>18825</v>
      </c>
    </row>
    <row r="3325" ht="15.75" customHeight="1">
      <c r="A3325" s="1" t="s">
        <v>6566</v>
      </c>
      <c r="B3325" s="2">
        <v>4280.0</v>
      </c>
      <c r="C3325" s="1" t="s">
        <v>18826</v>
      </c>
      <c r="D3325" s="1" t="s">
        <v>18827</v>
      </c>
    </row>
    <row r="3326" ht="15.75" customHeight="1">
      <c r="A3326" s="1" t="s">
        <v>6566</v>
      </c>
      <c r="B3326" s="2">
        <v>6493.0</v>
      </c>
      <c r="C3326" s="1" t="s">
        <v>18828</v>
      </c>
      <c r="D3326" s="1" t="s">
        <v>18829</v>
      </c>
    </row>
    <row r="3327" ht="15.75" customHeight="1">
      <c r="A3327" s="1" t="s">
        <v>6566</v>
      </c>
      <c r="B3327" s="2">
        <v>2453.0</v>
      </c>
      <c r="C3327" s="1" t="s">
        <v>18830</v>
      </c>
      <c r="D3327" s="1" t="s">
        <v>18831</v>
      </c>
    </row>
    <row r="3328" ht="15.75" customHeight="1">
      <c r="A3328" s="1" t="s">
        <v>6566</v>
      </c>
      <c r="B3328" s="2">
        <v>2643.0</v>
      </c>
      <c r="C3328" s="1" t="s">
        <v>18832</v>
      </c>
      <c r="D3328" s="1" t="s">
        <v>18833</v>
      </c>
    </row>
    <row r="3329" ht="15.75" customHeight="1">
      <c r="A3329" s="1" t="s">
        <v>6566</v>
      </c>
      <c r="B3329" s="2">
        <v>2740.0</v>
      </c>
      <c r="C3329" s="1" t="s">
        <v>18834</v>
      </c>
      <c r="D3329" s="1" t="s">
        <v>6680</v>
      </c>
    </row>
    <row r="3330" ht="15.75" customHeight="1">
      <c r="A3330" s="1" t="s">
        <v>6566</v>
      </c>
      <c r="B3330" s="2">
        <v>4077.0</v>
      </c>
      <c r="C3330" s="1" t="s">
        <v>18835</v>
      </c>
      <c r="D3330" s="1" t="s">
        <v>18836</v>
      </c>
    </row>
    <row r="3331" ht="15.75" customHeight="1">
      <c r="A3331" s="1" t="s">
        <v>6566</v>
      </c>
      <c r="B3331" s="2">
        <v>4146.0</v>
      </c>
      <c r="C3331" s="1" t="s">
        <v>18837</v>
      </c>
      <c r="D3331" s="1" t="s">
        <v>18838</v>
      </c>
    </row>
    <row r="3332" ht="15.75" customHeight="1">
      <c r="A3332" s="1" t="s">
        <v>6566</v>
      </c>
      <c r="B3332" s="2">
        <v>437.0</v>
      </c>
      <c r="C3332" s="1" t="s">
        <v>18839</v>
      </c>
      <c r="D3332" s="1" t="s">
        <v>18840</v>
      </c>
    </row>
    <row r="3333" ht="15.75" customHeight="1">
      <c r="A3333" s="1" t="s">
        <v>6566</v>
      </c>
      <c r="B3333" s="2">
        <v>988.0</v>
      </c>
      <c r="C3333" s="1" t="s">
        <v>18841</v>
      </c>
      <c r="D3333" s="1" t="s">
        <v>18842</v>
      </c>
    </row>
    <row r="3334" ht="15.75" customHeight="1">
      <c r="A3334" s="1" t="s">
        <v>6566</v>
      </c>
      <c r="B3334" s="2">
        <v>1207.0</v>
      </c>
      <c r="C3334" s="1" t="s">
        <v>18843</v>
      </c>
      <c r="D3334" s="1" t="s">
        <v>18844</v>
      </c>
    </row>
    <row r="3335" ht="15.75" customHeight="1">
      <c r="A3335" s="1" t="s">
        <v>6566</v>
      </c>
      <c r="B3335" s="2">
        <v>2550.0</v>
      </c>
      <c r="C3335" s="1" t="s">
        <v>18845</v>
      </c>
      <c r="D3335" s="1" t="s">
        <v>6629</v>
      </c>
    </row>
    <row r="3336" ht="15.75" customHeight="1">
      <c r="A3336" s="1" t="s">
        <v>6566</v>
      </c>
      <c r="B3336" s="2">
        <v>3006.0</v>
      </c>
      <c r="C3336" s="1" t="s">
        <v>18846</v>
      </c>
      <c r="D3336" s="1" t="s">
        <v>18847</v>
      </c>
    </row>
    <row r="3337" ht="15.75" customHeight="1">
      <c r="A3337" s="1" t="s">
        <v>6566</v>
      </c>
      <c r="B3337" s="2">
        <v>1514.0</v>
      </c>
      <c r="C3337" s="1" t="s">
        <v>18848</v>
      </c>
      <c r="D3337" s="1" t="s">
        <v>18849</v>
      </c>
    </row>
    <row r="3338" ht="15.75" customHeight="1">
      <c r="A3338" s="1" t="s">
        <v>6566</v>
      </c>
      <c r="B3338" s="2">
        <v>2351.0</v>
      </c>
      <c r="C3338" s="1" t="s">
        <v>6636</v>
      </c>
      <c r="D3338" s="1" t="s">
        <v>18850</v>
      </c>
    </row>
    <row r="3339" ht="15.75" customHeight="1">
      <c r="A3339" s="1" t="s">
        <v>6566</v>
      </c>
      <c r="B3339" s="2">
        <v>747.0</v>
      </c>
      <c r="C3339" s="1" t="s">
        <v>18851</v>
      </c>
      <c r="D3339" s="1" t="s">
        <v>6645</v>
      </c>
    </row>
    <row r="3340" ht="15.75" customHeight="1">
      <c r="A3340" s="1" t="s">
        <v>6566</v>
      </c>
      <c r="B3340" s="2">
        <v>2105.0</v>
      </c>
      <c r="C3340" s="1" t="s">
        <v>18852</v>
      </c>
      <c r="D3340" s="1" t="s">
        <v>18853</v>
      </c>
    </row>
    <row r="3341" ht="15.75" customHeight="1">
      <c r="A3341" s="1" t="s">
        <v>6566</v>
      </c>
      <c r="B3341" s="2">
        <v>3025.0</v>
      </c>
      <c r="C3341" s="1" t="s">
        <v>18854</v>
      </c>
      <c r="D3341" s="1" t="s">
        <v>6643</v>
      </c>
    </row>
    <row r="3342" ht="15.75" customHeight="1">
      <c r="A3342" s="1" t="s">
        <v>6566</v>
      </c>
      <c r="B3342" s="2">
        <v>3992.0</v>
      </c>
      <c r="C3342" s="1" t="s">
        <v>18855</v>
      </c>
      <c r="D3342" s="1" t="s">
        <v>18856</v>
      </c>
    </row>
    <row r="3343" ht="15.75" customHeight="1">
      <c r="A3343" s="1" t="s">
        <v>6566</v>
      </c>
      <c r="B3343" s="2">
        <v>4076.0</v>
      </c>
      <c r="C3343" s="1" t="s">
        <v>18857</v>
      </c>
      <c r="D3343" s="1" t="s">
        <v>18858</v>
      </c>
    </row>
    <row r="3344" ht="15.75" customHeight="1">
      <c r="A3344" s="1" t="s">
        <v>6566</v>
      </c>
      <c r="B3344" s="2">
        <v>4497.0</v>
      </c>
      <c r="C3344" s="1" t="s">
        <v>18859</v>
      </c>
      <c r="D3344" s="1" t="s">
        <v>18860</v>
      </c>
    </row>
    <row r="3345" ht="15.75" customHeight="1">
      <c r="A3345" s="1" t="s">
        <v>6566</v>
      </c>
      <c r="B3345" s="2">
        <v>239.0</v>
      </c>
      <c r="C3345" s="1" t="s">
        <v>18861</v>
      </c>
      <c r="D3345" s="1" t="s">
        <v>18862</v>
      </c>
    </row>
    <row r="3346" ht="15.75" customHeight="1">
      <c r="A3346" s="1" t="s">
        <v>6566</v>
      </c>
      <c r="B3346" s="2">
        <v>798.0</v>
      </c>
      <c r="C3346" s="1" t="s">
        <v>18863</v>
      </c>
      <c r="D3346" s="1" t="s">
        <v>18864</v>
      </c>
    </row>
    <row r="3347" ht="15.75" customHeight="1">
      <c r="A3347" s="1" t="s">
        <v>6566</v>
      </c>
      <c r="B3347" s="2">
        <v>4267.0</v>
      </c>
      <c r="C3347" s="1" t="s">
        <v>18865</v>
      </c>
      <c r="D3347" s="1" t="s">
        <v>18866</v>
      </c>
    </row>
    <row r="3348" ht="15.75" customHeight="1">
      <c r="A3348" s="1" t="s">
        <v>6566</v>
      </c>
      <c r="B3348" s="2">
        <v>4506.0</v>
      </c>
      <c r="C3348" s="1" t="s">
        <v>18867</v>
      </c>
      <c r="D3348" s="1" t="s">
        <v>18868</v>
      </c>
    </row>
    <row r="3349" ht="15.75" customHeight="1">
      <c r="A3349" s="1" t="s">
        <v>6566</v>
      </c>
      <c r="B3349" s="2">
        <v>5158.0</v>
      </c>
      <c r="C3349" s="1" t="s">
        <v>18869</v>
      </c>
      <c r="D3349" s="1" t="s">
        <v>18870</v>
      </c>
    </row>
    <row r="3350" ht="15.75" customHeight="1">
      <c r="A3350" s="1" t="s">
        <v>6566</v>
      </c>
      <c r="B3350" s="2">
        <v>2581.0</v>
      </c>
      <c r="C3350" s="1" t="s">
        <v>18871</v>
      </c>
      <c r="D3350" s="1" t="s">
        <v>18872</v>
      </c>
    </row>
    <row r="3351" ht="15.75" customHeight="1">
      <c r="A3351" s="1" t="s">
        <v>6566</v>
      </c>
      <c r="B3351" s="2">
        <v>3750.0</v>
      </c>
      <c r="C3351" s="1" t="s">
        <v>18873</v>
      </c>
      <c r="D3351" s="1" t="s">
        <v>6605</v>
      </c>
    </row>
    <row r="3352" ht="15.75" customHeight="1">
      <c r="A3352" s="1" t="s">
        <v>6566</v>
      </c>
      <c r="B3352" s="2">
        <v>4256.0</v>
      </c>
      <c r="C3352" s="1" t="s">
        <v>18874</v>
      </c>
      <c r="D3352" s="1" t="s">
        <v>18875</v>
      </c>
    </row>
    <row r="3353" ht="15.75" customHeight="1">
      <c r="A3353" s="1" t="s">
        <v>6566</v>
      </c>
      <c r="B3353" s="2">
        <v>4412.0</v>
      </c>
      <c r="C3353" s="1" t="s">
        <v>18876</v>
      </c>
      <c r="D3353" s="1" t="s">
        <v>6578</v>
      </c>
    </row>
    <row r="3354" ht="15.75" customHeight="1">
      <c r="A3354" s="1" t="s">
        <v>6566</v>
      </c>
      <c r="B3354" s="2">
        <v>6597.0</v>
      </c>
      <c r="C3354" s="1" t="s">
        <v>18877</v>
      </c>
      <c r="D3354" s="1" t="s">
        <v>18878</v>
      </c>
    </row>
    <row r="3355" ht="15.75" customHeight="1">
      <c r="A3355" s="1" t="s">
        <v>6566</v>
      </c>
      <c r="B3355" s="2">
        <v>1422.0</v>
      </c>
      <c r="C3355" s="1" t="s">
        <v>18879</v>
      </c>
      <c r="D3355" s="1" t="s">
        <v>18880</v>
      </c>
    </row>
    <row r="3356" ht="15.75" customHeight="1">
      <c r="A3356" s="1" t="s">
        <v>6566</v>
      </c>
      <c r="B3356" s="2">
        <v>1497.0</v>
      </c>
      <c r="C3356" s="1" t="s">
        <v>18881</v>
      </c>
      <c r="D3356" s="1" t="s">
        <v>18882</v>
      </c>
    </row>
    <row r="3357" ht="15.75" customHeight="1">
      <c r="A3357" s="1" t="s">
        <v>6566</v>
      </c>
      <c r="B3357" s="2">
        <v>1544.0</v>
      </c>
      <c r="C3357" s="1" t="s">
        <v>18883</v>
      </c>
      <c r="D3357" s="1" t="s">
        <v>18884</v>
      </c>
    </row>
    <row r="3358" ht="15.75" customHeight="1">
      <c r="A3358" s="1" t="s">
        <v>6566</v>
      </c>
      <c r="B3358" s="2">
        <v>1601.0</v>
      </c>
      <c r="C3358" s="1" t="s">
        <v>6616</v>
      </c>
      <c r="D3358" s="1" t="s">
        <v>18885</v>
      </c>
    </row>
    <row r="3359" ht="15.75" customHeight="1">
      <c r="A3359" s="1" t="s">
        <v>6566</v>
      </c>
      <c r="B3359" s="2">
        <v>1885.0</v>
      </c>
      <c r="C3359" s="1" t="s">
        <v>18886</v>
      </c>
      <c r="D3359" s="1" t="s">
        <v>6582</v>
      </c>
    </row>
    <row r="3360" ht="15.75" customHeight="1">
      <c r="A3360" s="1" t="s">
        <v>6566</v>
      </c>
      <c r="B3360" s="2">
        <v>4847.0</v>
      </c>
      <c r="C3360" s="1" t="s">
        <v>18887</v>
      </c>
      <c r="D3360" s="1" t="s">
        <v>18888</v>
      </c>
    </row>
    <row r="3361" ht="15.75" customHeight="1">
      <c r="A3361" s="1" t="s">
        <v>6566</v>
      </c>
      <c r="B3361" s="2">
        <v>5052.0</v>
      </c>
      <c r="C3361" s="1" t="s">
        <v>18889</v>
      </c>
      <c r="D3361" s="1" t="s">
        <v>18890</v>
      </c>
    </row>
    <row r="3362" ht="15.75" customHeight="1">
      <c r="A3362" s="1" t="s">
        <v>6566</v>
      </c>
      <c r="B3362" s="2">
        <v>465.0</v>
      </c>
      <c r="C3362" s="1" t="s">
        <v>18891</v>
      </c>
      <c r="D3362" s="1" t="s">
        <v>18892</v>
      </c>
    </row>
    <row r="3363" ht="15.75" customHeight="1">
      <c r="A3363" s="1" t="s">
        <v>6566</v>
      </c>
      <c r="B3363" s="2">
        <v>2535.0</v>
      </c>
      <c r="C3363" s="1" t="s">
        <v>18893</v>
      </c>
      <c r="D3363" s="1" t="s">
        <v>18894</v>
      </c>
    </row>
    <row r="3364" ht="15.75" customHeight="1">
      <c r="A3364" s="1" t="s">
        <v>6566</v>
      </c>
      <c r="B3364" s="2">
        <v>5129.0</v>
      </c>
      <c r="C3364" s="1" t="s">
        <v>18895</v>
      </c>
      <c r="D3364" s="1" t="s">
        <v>18896</v>
      </c>
    </row>
    <row r="3365" ht="15.75" customHeight="1">
      <c r="A3365" s="1" t="s">
        <v>6566</v>
      </c>
      <c r="B3365" s="2">
        <v>5146.0</v>
      </c>
      <c r="C3365" s="1" t="s">
        <v>18897</v>
      </c>
      <c r="D3365" s="1" t="s">
        <v>18898</v>
      </c>
    </row>
    <row r="3366" ht="15.75" customHeight="1">
      <c r="A3366" s="1" t="s">
        <v>6566</v>
      </c>
      <c r="B3366" s="2">
        <v>5362.0</v>
      </c>
      <c r="C3366" s="1" t="s">
        <v>18899</v>
      </c>
      <c r="D3366" s="1" t="s">
        <v>18900</v>
      </c>
    </row>
    <row r="3367" ht="15.75" customHeight="1">
      <c r="A3367" s="1" t="s">
        <v>6566</v>
      </c>
      <c r="B3367" s="2">
        <v>5583.0</v>
      </c>
      <c r="C3367" s="1" t="s">
        <v>18901</v>
      </c>
      <c r="D3367" s="1" t="s">
        <v>18902</v>
      </c>
    </row>
    <row r="3368" ht="15.75" customHeight="1">
      <c r="A3368" s="1" t="s">
        <v>6566</v>
      </c>
      <c r="B3368" s="2">
        <v>287.0</v>
      </c>
      <c r="C3368" s="1" t="s">
        <v>18903</v>
      </c>
      <c r="D3368" s="1" t="s">
        <v>18904</v>
      </c>
    </row>
    <row r="3369" ht="15.75" customHeight="1">
      <c r="A3369" s="1" t="s">
        <v>6566</v>
      </c>
      <c r="B3369" s="2">
        <v>706.0</v>
      </c>
      <c r="C3369" s="1" t="s">
        <v>18905</v>
      </c>
      <c r="D3369" s="1" t="s">
        <v>18906</v>
      </c>
    </row>
    <row r="3370" ht="15.75" customHeight="1">
      <c r="A3370" s="1" t="s">
        <v>6566</v>
      </c>
      <c r="B3370" s="2">
        <v>737.0</v>
      </c>
      <c r="C3370" s="1" t="s">
        <v>18907</v>
      </c>
      <c r="D3370" s="1" t="s">
        <v>18908</v>
      </c>
    </row>
    <row r="3371" ht="15.75" customHeight="1">
      <c r="A3371" s="1" t="s">
        <v>6566</v>
      </c>
      <c r="B3371" s="2">
        <v>1024.0</v>
      </c>
      <c r="C3371" s="1" t="s">
        <v>18909</v>
      </c>
      <c r="D3371" s="1" t="s">
        <v>18910</v>
      </c>
    </row>
    <row r="3372" ht="15.75" customHeight="1">
      <c r="A3372" s="1" t="s">
        <v>6566</v>
      </c>
      <c r="B3372" s="2">
        <v>3804.0</v>
      </c>
      <c r="C3372" s="1" t="s">
        <v>18911</v>
      </c>
      <c r="D3372" s="1" t="s">
        <v>18912</v>
      </c>
    </row>
    <row r="3373" ht="15.75" customHeight="1">
      <c r="A3373" s="1" t="s">
        <v>6566</v>
      </c>
      <c r="B3373" s="2">
        <v>954.0</v>
      </c>
      <c r="C3373" s="1" t="s">
        <v>18913</v>
      </c>
      <c r="D3373" s="1" t="s">
        <v>18914</v>
      </c>
    </row>
    <row r="3374" ht="15.75" customHeight="1">
      <c r="A3374" s="1" t="s">
        <v>6566</v>
      </c>
      <c r="B3374" s="2">
        <v>1492.0</v>
      </c>
      <c r="C3374" s="1" t="s">
        <v>18915</v>
      </c>
      <c r="D3374" s="1" t="s">
        <v>18916</v>
      </c>
    </row>
    <row r="3375" ht="15.75" customHeight="1">
      <c r="A3375" s="1" t="s">
        <v>6566</v>
      </c>
      <c r="B3375" s="2">
        <v>1507.0</v>
      </c>
      <c r="C3375" s="1" t="s">
        <v>18917</v>
      </c>
      <c r="D3375" s="1" t="s">
        <v>18918</v>
      </c>
    </row>
    <row r="3376" ht="15.75" customHeight="1">
      <c r="A3376" s="1" t="s">
        <v>6566</v>
      </c>
      <c r="B3376" s="2">
        <v>2368.0</v>
      </c>
      <c r="C3376" s="1" t="s">
        <v>18919</v>
      </c>
      <c r="D3376" s="1" t="s">
        <v>18920</v>
      </c>
    </row>
    <row r="3377" ht="15.75" customHeight="1">
      <c r="A3377" s="1" t="s">
        <v>6566</v>
      </c>
      <c r="B3377" s="2">
        <v>3922.0</v>
      </c>
      <c r="C3377" s="1" t="s">
        <v>18921</v>
      </c>
      <c r="D3377" s="1" t="s">
        <v>18922</v>
      </c>
    </row>
    <row r="3378" ht="15.75" customHeight="1">
      <c r="A3378" s="1" t="s">
        <v>6566</v>
      </c>
      <c r="B3378" s="2">
        <v>4467.0</v>
      </c>
      <c r="C3378" s="1" t="s">
        <v>18923</v>
      </c>
      <c r="D3378" s="1" t="s">
        <v>18924</v>
      </c>
    </row>
    <row r="3379" ht="15.75" customHeight="1">
      <c r="A3379" s="1" t="s">
        <v>6566</v>
      </c>
      <c r="B3379" s="2">
        <v>4730.0</v>
      </c>
      <c r="C3379" s="1" t="s">
        <v>18925</v>
      </c>
      <c r="D3379" s="1" t="s">
        <v>18926</v>
      </c>
    </row>
    <row r="3380" ht="15.75" customHeight="1">
      <c r="A3380" s="1" t="s">
        <v>6566</v>
      </c>
      <c r="B3380" s="2">
        <v>371.0</v>
      </c>
      <c r="C3380" s="1" t="s">
        <v>18927</v>
      </c>
      <c r="D3380" s="1" t="s">
        <v>6590</v>
      </c>
    </row>
    <row r="3381" ht="15.75" customHeight="1">
      <c r="A3381" s="1" t="s">
        <v>6566</v>
      </c>
      <c r="B3381" s="2">
        <v>787.0</v>
      </c>
      <c r="C3381" s="1" t="s">
        <v>18928</v>
      </c>
      <c r="D3381" s="1" t="s">
        <v>18929</v>
      </c>
    </row>
    <row r="3382" ht="15.75" customHeight="1">
      <c r="A3382" s="1" t="s">
        <v>6566</v>
      </c>
      <c r="B3382" s="2">
        <v>4472.0</v>
      </c>
      <c r="C3382" s="1" t="s">
        <v>18930</v>
      </c>
      <c r="D3382" s="1" t="s">
        <v>18931</v>
      </c>
    </row>
    <row r="3383" ht="15.75" customHeight="1">
      <c r="A3383" s="1" t="s">
        <v>6566</v>
      </c>
      <c r="B3383" s="2">
        <v>5805.0</v>
      </c>
      <c r="C3383" s="1" t="s">
        <v>18932</v>
      </c>
      <c r="D3383" s="1" t="s">
        <v>6686</v>
      </c>
    </row>
    <row r="3384" ht="15.75" customHeight="1">
      <c r="A3384" s="1" t="s">
        <v>6566</v>
      </c>
      <c r="B3384" s="2">
        <v>5987.0</v>
      </c>
      <c r="C3384" s="1" t="s">
        <v>18933</v>
      </c>
      <c r="D3384" s="1" t="s">
        <v>18934</v>
      </c>
    </row>
    <row r="3385" ht="15.75" customHeight="1">
      <c r="A3385" s="1" t="s">
        <v>6566</v>
      </c>
      <c r="B3385" s="2">
        <v>269.0</v>
      </c>
      <c r="C3385" s="1" t="s">
        <v>18935</v>
      </c>
      <c r="D3385" s="1" t="s">
        <v>18936</v>
      </c>
    </row>
    <row r="3386" ht="15.75" customHeight="1">
      <c r="A3386" s="1" t="s">
        <v>6566</v>
      </c>
      <c r="B3386" s="2">
        <v>1917.0</v>
      </c>
      <c r="C3386" s="1" t="s">
        <v>18937</v>
      </c>
      <c r="D3386" s="1" t="s">
        <v>6676</v>
      </c>
    </row>
    <row r="3387" ht="15.75" customHeight="1">
      <c r="A3387" s="1" t="s">
        <v>6566</v>
      </c>
      <c r="B3387" s="2">
        <v>3043.0</v>
      </c>
      <c r="C3387" s="1" t="s">
        <v>18938</v>
      </c>
      <c r="D3387" s="1" t="s">
        <v>6599</v>
      </c>
    </row>
    <row r="3388" ht="15.75" customHeight="1">
      <c r="A3388" s="1" t="s">
        <v>6566</v>
      </c>
      <c r="B3388" s="2">
        <v>5596.0</v>
      </c>
      <c r="C3388" s="1" t="s">
        <v>18939</v>
      </c>
      <c r="D3388" s="1" t="s">
        <v>18940</v>
      </c>
    </row>
    <row r="3389" ht="15.75" customHeight="1">
      <c r="A3389" s="1" t="s">
        <v>6566</v>
      </c>
      <c r="B3389" s="2">
        <v>5791.0</v>
      </c>
      <c r="C3389" s="1" t="s">
        <v>18941</v>
      </c>
      <c r="D3389" s="1" t="s">
        <v>18942</v>
      </c>
    </row>
    <row r="3390" ht="15.75" customHeight="1">
      <c r="A3390" s="1" t="s">
        <v>6709</v>
      </c>
      <c r="B3390" s="2">
        <v>3814.0</v>
      </c>
      <c r="C3390" s="1" t="s">
        <v>18943</v>
      </c>
      <c r="D3390" s="1" t="s">
        <v>18944</v>
      </c>
    </row>
    <row r="3391" ht="15.75" customHeight="1">
      <c r="A3391" s="1" t="s">
        <v>6709</v>
      </c>
      <c r="B3391" s="2">
        <v>5439.0</v>
      </c>
      <c r="C3391" s="1" t="s">
        <v>18945</v>
      </c>
      <c r="D3391" s="1" t="s">
        <v>18946</v>
      </c>
    </row>
    <row r="3392" ht="15.75" customHeight="1">
      <c r="A3392" s="1" t="s">
        <v>6709</v>
      </c>
      <c r="B3392" s="2">
        <v>5493.0</v>
      </c>
      <c r="C3392" s="1" t="s">
        <v>18947</v>
      </c>
      <c r="D3392" s="1" t="s">
        <v>18948</v>
      </c>
    </row>
    <row r="3393" ht="15.75" customHeight="1">
      <c r="A3393" s="1" t="s">
        <v>6709</v>
      </c>
      <c r="B3393" s="2">
        <v>5849.0</v>
      </c>
      <c r="C3393" s="1" t="s">
        <v>18949</v>
      </c>
      <c r="D3393" s="1" t="s">
        <v>7207</v>
      </c>
    </row>
    <row r="3394" ht="15.75" customHeight="1">
      <c r="A3394" s="1" t="s">
        <v>6709</v>
      </c>
      <c r="B3394" s="2">
        <v>5876.0</v>
      </c>
      <c r="C3394" s="1" t="s">
        <v>18950</v>
      </c>
      <c r="D3394" s="1" t="s">
        <v>18951</v>
      </c>
    </row>
    <row r="3395" ht="15.75" customHeight="1">
      <c r="A3395" s="1" t="s">
        <v>6709</v>
      </c>
      <c r="B3395" s="2">
        <v>6638.0</v>
      </c>
      <c r="C3395" s="1" t="s">
        <v>18952</v>
      </c>
      <c r="D3395" s="1" t="s">
        <v>18953</v>
      </c>
    </row>
    <row r="3396" ht="15.75" customHeight="1">
      <c r="A3396" s="1" t="s">
        <v>6709</v>
      </c>
      <c r="B3396" s="2">
        <v>3712.0</v>
      </c>
      <c r="C3396" s="1" t="s">
        <v>18954</v>
      </c>
      <c r="D3396" s="1" t="s">
        <v>18955</v>
      </c>
    </row>
    <row r="3397" ht="15.75" customHeight="1">
      <c r="A3397" s="1" t="s">
        <v>6709</v>
      </c>
      <c r="B3397" s="2">
        <v>4319.0</v>
      </c>
      <c r="C3397" s="1" t="s">
        <v>18956</v>
      </c>
      <c r="D3397" s="1" t="s">
        <v>18957</v>
      </c>
    </row>
    <row r="3398" ht="15.75" customHeight="1">
      <c r="A3398" s="1" t="s">
        <v>6709</v>
      </c>
      <c r="B3398" s="2">
        <v>5515.0</v>
      </c>
      <c r="C3398" s="1" t="s">
        <v>18958</v>
      </c>
      <c r="D3398" s="1" t="s">
        <v>7131</v>
      </c>
    </row>
    <row r="3399" ht="15.75" customHeight="1">
      <c r="A3399" s="1" t="s">
        <v>6709</v>
      </c>
      <c r="B3399" s="2">
        <v>5632.0</v>
      </c>
      <c r="C3399" s="1" t="s">
        <v>18959</v>
      </c>
      <c r="D3399" s="1" t="s">
        <v>18960</v>
      </c>
    </row>
    <row r="3400" ht="15.75" customHeight="1">
      <c r="A3400" s="1" t="s">
        <v>6709</v>
      </c>
      <c r="B3400" s="2">
        <v>5919.0</v>
      </c>
      <c r="C3400" s="1" t="s">
        <v>18961</v>
      </c>
      <c r="D3400" s="1" t="s">
        <v>18962</v>
      </c>
    </row>
    <row r="3401" ht="15.75" customHeight="1">
      <c r="A3401" s="1" t="s">
        <v>6709</v>
      </c>
      <c r="B3401" s="2">
        <v>6149.0</v>
      </c>
      <c r="C3401" s="1" t="s">
        <v>18963</v>
      </c>
      <c r="D3401" s="1" t="s">
        <v>6805</v>
      </c>
    </row>
    <row r="3402" ht="15.75" customHeight="1">
      <c r="A3402" s="1" t="s">
        <v>6709</v>
      </c>
      <c r="B3402" s="2">
        <v>520.0</v>
      </c>
      <c r="C3402" s="1" t="s">
        <v>18964</v>
      </c>
      <c r="D3402" s="1" t="s">
        <v>18965</v>
      </c>
    </row>
    <row r="3403" ht="15.75" customHeight="1">
      <c r="A3403" s="1" t="s">
        <v>6709</v>
      </c>
      <c r="B3403" s="2">
        <v>795.0</v>
      </c>
      <c r="C3403" s="1" t="s">
        <v>18966</v>
      </c>
      <c r="D3403" s="1" t="s">
        <v>7679</v>
      </c>
    </row>
    <row r="3404" ht="15.75" customHeight="1">
      <c r="A3404" s="1" t="s">
        <v>6709</v>
      </c>
      <c r="B3404" s="2">
        <v>2364.0</v>
      </c>
      <c r="C3404" s="1" t="s">
        <v>18967</v>
      </c>
      <c r="D3404" s="1" t="s">
        <v>18968</v>
      </c>
    </row>
    <row r="3405" ht="15.75" customHeight="1">
      <c r="A3405" s="1" t="s">
        <v>6709</v>
      </c>
      <c r="B3405" s="2">
        <v>3898.0</v>
      </c>
      <c r="C3405" s="1" t="s">
        <v>18969</v>
      </c>
      <c r="D3405" s="1" t="s">
        <v>18970</v>
      </c>
    </row>
    <row r="3406" ht="15.75" customHeight="1">
      <c r="A3406" s="1" t="s">
        <v>6709</v>
      </c>
      <c r="B3406" s="2">
        <v>4294.0</v>
      </c>
      <c r="C3406" s="1" t="s">
        <v>18971</v>
      </c>
      <c r="D3406" s="1" t="s">
        <v>18972</v>
      </c>
    </row>
    <row r="3407" ht="15.75" customHeight="1">
      <c r="A3407" s="1" t="s">
        <v>6709</v>
      </c>
      <c r="B3407" s="2">
        <v>5237.0</v>
      </c>
      <c r="C3407" s="1" t="s">
        <v>18973</v>
      </c>
      <c r="D3407" s="1" t="s">
        <v>7400</v>
      </c>
    </row>
    <row r="3408" ht="15.75" customHeight="1">
      <c r="A3408" s="1" t="s">
        <v>6709</v>
      </c>
      <c r="B3408" s="2">
        <v>6001.0</v>
      </c>
      <c r="C3408" s="1" t="s">
        <v>18974</v>
      </c>
      <c r="D3408" s="1" t="s">
        <v>7419</v>
      </c>
    </row>
    <row r="3409" ht="15.75" customHeight="1">
      <c r="A3409" s="1" t="s">
        <v>6709</v>
      </c>
      <c r="B3409" s="2">
        <v>3411.0</v>
      </c>
      <c r="C3409" s="1" t="s">
        <v>18975</v>
      </c>
      <c r="D3409" s="1" t="s">
        <v>18976</v>
      </c>
    </row>
    <row r="3410" ht="15.75" customHeight="1">
      <c r="A3410" s="1" t="s">
        <v>6709</v>
      </c>
      <c r="B3410" s="2">
        <v>3554.0</v>
      </c>
      <c r="C3410" s="1" t="s">
        <v>18977</v>
      </c>
      <c r="D3410" s="1" t="s">
        <v>18978</v>
      </c>
    </row>
    <row r="3411" ht="15.75" customHeight="1">
      <c r="A3411" s="1" t="s">
        <v>6709</v>
      </c>
      <c r="B3411" s="2">
        <v>4566.0</v>
      </c>
      <c r="C3411" s="1" t="s">
        <v>18979</v>
      </c>
      <c r="D3411" s="1" t="s">
        <v>18980</v>
      </c>
    </row>
    <row r="3412" ht="15.75" customHeight="1">
      <c r="A3412" s="1" t="s">
        <v>6709</v>
      </c>
      <c r="B3412" s="2">
        <v>4711.0</v>
      </c>
      <c r="C3412" s="1" t="s">
        <v>18981</v>
      </c>
      <c r="D3412" s="1" t="s">
        <v>6767</v>
      </c>
    </row>
    <row r="3413" ht="15.75" customHeight="1">
      <c r="A3413" s="1" t="s">
        <v>6709</v>
      </c>
      <c r="B3413" s="2">
        <v>5451.0</v>
      </c>
      <c r="C3413" s="1" t="s">
        <v>18982</v>
      </c>
      <c r="D3413" s="1" t="s">
        <v>18983</v>
      </c>
    </row>
    <row r="3414" ht="15.75" customHeight="1">
      <c r="A3414" s="1" t="s">
        <v>6709</v>
      </c>
      <c r="B3414" s="2">
        <v>6065.0</v>
      </c>
      <c r="C3414" s="1" t="s">
        <v>18984</v>
      </c>
      <c r="D3414" s="1" t="s">
        <v>18985</v>
      </c>
    </row>
    <row r="3415" ht="15.75" customHeight="1">
      <c r="A3415" s="1" t="s">
        <v>6709</v>
      </c>
      <c r="B3415" s="2">
        <v>3447.0</v>
      </c>
      <c r="C3415" s="1" t="s">
        <v>18986</v>
      </c>
      <c r="D3415" s="1" t="s">
        <v>18987</v>
      </c>
    </row>
    <row r="3416" ht="15.75" customHeight="1">
      <c r="A3416" s="1" t="s">
        <v>6709</v>
      </c>
      <c r="B3416" s="2">
        <v>3696.0</v>
      </c>
      <c r="C3416" s="1" t="s">
        <v>18988</v>
      </c>
      <c r="D3416" s="1" t="s">
        <v>18989</v>
      </c>
    </row>
    <row r="3417" ht="15.75" customHeight="1">
      <c r="A3417" s="1" t="s">
        <v>6709</v>
      </c>
      <c r="B3417" s="2">
        <v>4833.0</v>
      </c>
      <c r="C3417" s="1" t="s">
        <v>18990</v>
      </c>
      <c r="D3417" s="1" t="s">
        <v>18991</v>
      </c>
    </row>
    <row r="3418" ht="15.75" customHeight="1">
      <c r="A3418" s="1" t="s">
        <v>6709</v>
      </c>
      <c r="B3418" s="2">
        <v>5118.0</v>
      </c>
      <c r="C3418" s="1" t="s">
        <v>18992</v>
      </c>
      <c r="D3418" s="1" t="s">
        <v>18993</v>
      </c>
    </row>
    <row r="3419" ht="15.75" customHeight="1">
      <c r="A3419" s="1" t="s">
        <v>6709</v>
      </c>
      <c r="B3419" s="2">
        <v>5385.0</v>
      </c>
      <c r="C3419" s="1" t="s">
        <v>18994</v>
      </c>
      <c r="D3419" s="1" t="s">
        <v>7681</v>
      </c>
    </row>
    <row r="3420" ht="15.75" customHeight="1">
      <c r="A3420" s="1" t="s">
        <v>6709</v>
      </c>
      <c r="B3420" s="2">
        <v>5692.0</v>
      </c>
      <c r="C3420" s="1" t="s">
        <v>18995</v>
      </c>
      <c r="D3420" s="1" t="s">
        <v>18996</v>
      </c>
    </row>
    <row r="3421" ht="15.75" customHeight="1">
      <c r="A3421" s="1" t="s">
        <v>6709</v>
      </c>
      <c r="B3421" s="2">
        <v>480.0</v>
      </c>
      <c r="C3421" s="1" t="s">
        <v>18997</v>
      </c>
      <c r="D3421" s="1" t="s">
        <v>18998</v>
      </c>
    </row>
    <row r="3422" ht="15.75" customHeight="1">
      <c r="A3422" s="1" t="s">
        <v>6709</v>
      </c>
      <c r="B3422" s="2">
        <v>719.0</v>
      </c>
      <c r="C3422" s="1" t="s">
        <v>18999</v>
      </c>
      <c r="D3422" s="1" t="s">
        <v>7277</v>
      </c>
    </row>
    <row r="3423" ht="15.75" customHeight="1">
      <c r="A3423" s="1" t="s">
        <v>6709</v>
      </c>
      <c r="B3423" s="2">
        <v>3008.0</v>
      </c>
      <c r="C3423" s="1" t="s">
        <v>19000</v>
      </c>
      <c r="D3423" s="1" t="s">
        <v>19001</v>
      </c>
    </row>
    <row r="3424" ht="15.75" customHeight="1">
      <c r="A3424" s="1" t="s">
        <v>6709</v>
      </c>
      <c r="B3424" s="2">
        <v>3063.0</v>
      </c>
      <c r="C3424" s="1" t="s">
        <v>19002</v>
      </c>
      <c r="D3424" s="1" t="s">
        <v>19003</v>
      </c>
    </row>
    <row r="3425" ht="15.75" customHeight="1">
      <c r="A3425" s="1" t="s">
        <v>6709</v>
      </c>
      <c r="B3425" s="2">
        <v>4802.0</v>
      </c>
      <c r="C3425" s="1" t="s">
        <v>19004</v>
      </c>
      <c r="D3425" s="1" t="s">
        <v>19005</v>
      </c>
    </row>
    <row r="3426" ht="15.75" customHeight="1">
      <c r="A3426" s="1" t="s">
        <v>6709</v>
      </c>
      <c r="B3426" s="2">
        <v>4962.0</v>
      </c>
      <c r="C3426" s="1" t="s">
        <v>19006</v>
      </c>
      <c r="D3426" s="1" t="s">
        <v>7315</v>
      </c>
    </row>
    <row r="3427" ht="15.75" customHeight="1">
      <c r="A3427" s="1" t="s">
        <v>6709</v>
      </c>
      <c r="B3427" s="2">
        <v>2337.0</v>
      </c>
      <c r="C3427" s="1" t="s">
        <v>19007</v>
      </c>
      <c r="D3427" s="1" t="s">
        <v>19008</v>
      </c>
    </row>
    <row r="3428" ht="15.75" customHeight="1">
      <c r="A3428" s="1" t="s">
        <v>6709</v>
      </c>
      <c r="B3428" s="2">
        <v>2480.0</v>
      </c>
      <c r="C3428" s="1" t="s">
        <v>19009</v>
      </c>
      <c r="D3428" s="1" t="s">
        <v>19010</v>
      </c>
    </row>
    <row r="3429" ht="15.75" customHeight="1">
      <c r="A3429" s="1" t="s">
        <v>6709</v>
      </c>
      <c r="B3429" s="2">
        <v>3621.0</v>
      </c>
      <c r="C3429" s="1" t="s">
        <v>19011</v>
      </c>
      <c r="D3429" s="1" t="s">
        <v>19012</v>
      </c>
    </row>
    <row r="3430" ht="15.75" customHeight="1">
      <c r="A3430" s="1" t="s">
        <v>6709</v>
      </c>
      <c r="B3430" s="2">
        <v>3860.0</v>
      </c>
      <c r="C3430" s="1" t="s">
        <v>19013</v>
      </c>
      <c r="D3430" s="1" t="s">
        <v>19014</v>
      </c>
    </row>
    <row r="3431" ht="15.75" customHeight="1">
      <c r="A3431" s="1" t="s">
        <v>6709</v>
      </c>
      <c r="B3431" s="2">
        <v>4583.0</v>
      </c>
      <c r="C3431" s="1" t="s">
        <v>19015</v>
      </c>
      <c r="D3431" s="1" t="s">
        <v>19016</v>
      </c>
    </row>
    <row r="3432" ht="15.75" customHeight="1">
      <c r="A3432" s="1" t="s">
        <v>6709</v>
      </c>
      <c r="B3432" s="2">
        <v>5160.0</v>
      </c>
      <c r="C3432" s="1" t="s">
        <v>19017</v>
      </c>
      <c r="D3432" s="1" t="s">
        <v>19018</v>
      </c>
    </row>
    <row r="3433" ht="15.75" customHeight="1">
      <c r="A3433" s="1" t="s">
        <v>6709</v>
      </c>
      <c r="B3433" s="2">
        <v>757.0</v>
      </c>
      <c r="C3433" s="1" t="s">
        <v>12942</v>
      </c>
      <c r="D3433" s="1" t="s">
        <v>12943</v>
      </c>
    </row>
    <row r="3434" ht="15.75" customHeight="1">
      <c r="A3434" s="1" t="s">
        <v>6709</v>
      </c>
      <c r="B3434" s="2">
        <v>1995.0</v>
      </c>
      <c r="C3434" s="1" t="s">
        <v>12939</v>
      </c>
      <c r="D3434" s="1" t="s">
        <v>12940</v>
      </c>
    </row>
    <row r="3435" ht="15.75" customHeight="1">
      <c r="A3435" s="1" t="s">
        <v>6709</v>
      </c>
      <c r="B3435" s="2">
        <v>2415.0</v>
      </c>
      <c r="C3435" s="1" t="s">
        <v>12941</v>
      </c>
      <c r="D3435" s="1" t="s">
        <v>772</v>
      </c>
    </row>
    <row r="3436" ht="15.75" customHeight="1">
      <c r="A3436" s="1" t="s">
        <v>6709</v>
      </c>
      <c r="B3436" s="2">
        <v>3040.0</v>
      </c>
      <c r="C3436" s="1" t="s">
        <v>12944</v>
      </c>
      <c r="D3436" s="1" t="s">
        <v>12945</v>
      </c>
    </row>
    <row r="3437" ht="15.75" customHeight="1">
      <c r="A3437" s="1" t="s">
        <v>6709</v>
      </c>
      <c r="B3437" s="2">
        <v>5180.0</v>
      </c>
      <c r="C3437" s="1" t="s">
        <v>12946</v>
      </c>
      <c r="D3437" s="1" t="s">
        <v>19019</v>
      </c>
    </row>
    <row r="3438" ht="15.75" customHeight="1">
      <c r="A3438" s="1" t="s">
        <v>6709</v>
      </c>
      <c r="B3438" s="2">
        <v>6557.0</v>
      </c>
      <c r="C3438" s="1" t="s">
        <v>19020</v>
      </c>
      <c r="D3438" s="1" t="s">
        <v>18957</v>
      </c>
    </row>
    <row r="3439" ht="15.75" customHeight="1">
      <c r="A3439" s="1" t="s">
        <v>6709</v>
      </c>
      <c r="B3439" s="2">
        <v>1132.0</v>
      </c>
      <c r="C3439" s="1" t="s">
        <v>19021</v>
      </c>
      <c r="D3439" s="1" t="s">
        <v>19022</v>
      </c>
    </row>
    <row r="3440" ht="15.75" customHeight="1">
      <c r="A3440" s="1" t="s">
        <v>6709</v>
      </c>
      <c r="B3440" s="2">
        <v>2229.0</v>
      </c>
      <c r="C3440" s="1" t="s">
        <v>19023</v>
      </c>
      <c r="D3440" s="1" t="s">
        <v>19024</v>
      </c>
    </row>
    <row r="3441" ht="15.75" customHeight="1">
      <c r="A3441" s="1" t="s">
        <v>6709</v>
      </c>
      <c r="B3441" s="2">
        <v>3150.0</v>
      </c>
      <c r="C3441" s="1" t="s">
        <v>19025</v>
      </c>
      <c r="D3441" s="1" t="s">
        <v>7235</v>
      </c>
    </row>
    <row r="3442" ht="15.75" customHeight="1">
      <c r="A3442" s="1" t="s">
        <v>6709</v>
      </c>
      <c r="B3442" s="2">
        <v>5149.0</v>
      </c>
      <c r="C3442" s="1" t="s">
        <v>19026</v>
      </c>
      <c r="D3442" s="1" t="s">
        <v>7936</v>
      </c>
    </row>
    <row r="3443" ht="15.75" customHeight="1">
      <c r="A3443" s="1" t="s">
        <v>6709</v>
      </c>
      <c r="B3443" s="2">
        <v>5516.0</v>
      </c>
      <c r="C3443" s="1" t="s">
        <v>19027</v>
      </c>
      <c r="D3443" s="1" t="s">
        <v>19028</v>
      </c>
    </row>
    <row r="3444" ht="15.75" customHeight="1">
      <c r="A3444" s="1" t="s">
        <v>6709</v>
      </c>
      <c r="B3444" s="2">
        <v>6523.0</v>
      </c>
      <c r="C3444" s="1" t="s">
        <v>19029</v>
      </c>
      <c r="D3444" s="1" t="s">
        <v>19030</v>
      </c>
    </row>
    <row r="3445" ht="15.75" customHeight="1">
      <c r="A3445" s="1" t="s">
        <v>6709</v>
      </c>
      <c r="B3445" s="2">
        <v>2519.0</v>
      </c>
      <c r="C3445" s="1" t="s">
        <v>19031</v>
      </c>
      <c r="D3445" s="1" t="s">
        <v>19032</v>
      </c>
    </row>
    <row r="3446" ht="15.75" customHeight="1">
      <c r="A3446" s="1" t="s">
        <v>6709</v>
      </c>
      <c r="B3446" s="2">
        <v>4105.0</v>
      </c>
      <c r="C3446" s="1" t="s">
        <v>19033</v>
      </c>
      <c r="D3446" s="1" t="s">
        <v>19034</v>
      </c>
    </row>
    <row r="3447" ht="15.75" customHeight="1">
      <c r="A3447" s="1" t="s">
        <v>6709</v>
      </c>
      <c r="B3447" s="2">
        <v>5767.0</v>
      </c>
      <c r="C3447" s="1" t="s">
        <v>19035</v>
      </c>
      <c r="D3447" s="1" t="s">
        <v>19036</v>
      </c>
    </row>
    <row r="3448" ht="15.75" customHeight="1">
      <c r="A3448" s="1" t="s">
        <v>6709</v>
      </c>
      <c r="B3448" s="2">
        <v>6168.0</v>
      </c>
      <c r="C3448" s="1" t="s">
        <v>19037</v>
      </c>
      <c r="D3448" s="1" t="s">
        <v>19038</v>
      </c>
    </row>
    <row r="3449" ht="15.75" customHeight="1">
      <c r="A3449" s="1" t="s">
        <v>6709</v>
      </c>
      <c r="B3449" s="2">
        <v>6448.0</v>
      </c>
      <c r="C3449" s="1" t="s">
        <v>19039</v>
      </c>
      <c r="D3449" s="1" t="s">
        <v>19040</v>
      </c>
    </row>
    <row r="3450" ht="15.75" customHeight="1">
      <c r="A3450" s="1" t="s">
        <v>6709</v>
      </c>
      <c r="B3450" s="2">
        <v>2491.0</v>
      </c>
      <c r="C3450" s="1" t="s">
        <v>19041</v>
      </c>
      <c r="D3450" s="1" t="s">
        <v>19042</v>
      </c>
    </row>
    <row r="3451" ht="15.75" customHeight="1">
      <c r="A3451" s="1" t="s">
        <v>6709</v>
      </c>
      <c r="B3451" s="2">
        <v>3085.0</v>
      </c>
      <c r="C3451" s="1" t="s">
        <v>19043</v>
      </c>
      <c r="D3451" s="1" t="s">
        <v>6943</v>
      </c>
    </row>
    <row r="3452" ht="15.75" customHeight="1">
      <c r="A3452" s="1" t="s">
        <v>6709</v>
      </c>
      <c r="B3452" s="2">
        <v>3632.0</v>
      </c>
      <c r="C3452" s="1" t="s">
        <v>19044</v>
      </c>
      <c r="D3452" s="1" t="s">
        <v>19045</v>
      </c>
    </row>
    <row r="3453" ht="15.75" customHeight="1">
      <c r="A3453" s="1" t="s">
        <v>6709</v>
      </c>
      <c r="B3453" s="2">
        <v>3658.0</v>
      </c>
      <c r="C3453" s="1" t="s">
        <v>19046</v>
      </c>
      <c r="D3453" s="1" t="s">
        <v>17785</v>
      </c>
    </row>
    <row r="3454" ht="15.75" customHeight="1">
      <c r="A3454" s="1" t="s">
        <v>6709</v>
      </c>
      <c r="B3454" s="2">
        <v>3904.0</v>
      </c>
      <c r="C3454" s="1" t="s">
        <v>19047</v>
      </c>
      <c r="D3454" s="1" t="s">
        <v>19048</v>
      </c>
    </row>
    <row r="3455" ht="15.75" customHeight="1">
      <c r="A3455" s="1" t="s">
        <v>6709</v>
      </c>
      <c r="B3455" s="2">
        <v>6544.0</v>
      </c>
      <c r="C3455" s="1" t="s">
        <v>19049</v>
      </c>
      <c r="D3455" s="1" t="s">
        <v>19050</v>
      </c>
    </row>
    <row r="3456" ht="15.75" customHeight="1">
      <c r="A3456" s="1" t="s">
        <v>6709</v>
      </c>
      <c r="B3456" s="2">
        <v>2431.0</v>
      </c>
      <c r="C3456" s="1" t="s">
        <v>19051</v>
      </c>
      <c r="D3456" s="1" t="s">
        <v>19052</v>
      </c>
    </row>
    <row r="3457" ht="15.75" customHeight="1">
      <c r="A3457" s="1" t="s">
        <v>6709</v>
      </c>
      <c r="B3457" s="2">
        <v>2617.0</v>
      </c>
      <c r="C3457" s="1" t="s">
        <v>19053</v>
      </c>
      <c r="D3457" s="1" t="s">
        <v>8010</v>
      </c>
    </row>
    <row r="3458" ht="15.75" customHeight="1">
      <c r="A3458" s="1" t="s">
        <v>6709</v>
      </c>
      <c r="B3458" s="2">
        <v>3036.0</v>
      </c>
      <c r="C3458" s="1" t="s">
        <v>19054</v>
      </c>
      <c r="D3458" s="1" t="s">
        <v>19055</v>
      </c>
    </row>
    <row r="3459" ht="15.75" customHeight="1">
      <c r="A3459" s="1" t="s">
        <v>6709</v>
      </c>
      <c r="B3459" s="2">
        <v>3599.0</v>
      </c>
      <c r="C3459" s="1" t="s">
        <v>19056</v>
      </c>
      <c r="D3459" s="1" t="s">
        <v>7203</v>
      </c>
    </row>
    <row r="3460" ht="15.75" customHeight="1">
      <c r="A3460" s="1" t="s">
        <v>6709</v>
      </c>
      <c r="B3460" s="2">
        <v>4218.0</v>
      </c>
      <c r="C3460" s="1" t="s">
        <v>19057</v>
      </c>
      <c r="D3460" s="1" t="s">
        <v>19058</v>
      </c>
    </row>
    <row r="3461" ht="15.75" customHeight="1">
      <c r="A3461" s="1" t="s">
        <v>6709</v>
      </c>
      <c r="B3461" s="2">
        <v>5423.0</v>
      </c>
      <c r="C3461" s="1" t="s">
        <v>19059</v>
      </c>
      <c r="D3461" s="1" t="s">
        <v>19060</v>
      </c>
    </row>
    <row r="3462" ht="15.75" customHeight="1">
      <c r="A3462" s="1" t="s">
        <v>6709</v>
      </c>
      <c r="B3462" s="2">
        <v>2158.0</v>
      </c>
      <c r="C3462" s="1" t="s">
        <v>19061</v>
      </c>
      <c r="D3462" s="1" t="s">
        <v>19062</v>
      </c>
    </row>
    <row r="3463" ht="15.75" customHeight="1">
      <c r="A3463" s="1" t="s">
        <v>6709</v>
      </c>
      <c r="B3463" s="2">
        <v>2381.0</v>
      </c>
      <c r="C3463" s="1" t="s">
        <v>19063</v>
      </c>
      <c r="D3463" s="1" t="s">
        <v>19064</v>
      </c>
    </row>
    <row r="3464" ht="15.75" customHeight="1">
      <c r="A3464" s="1" t="s">
        <v>6709</v>
      </c>
      <c r="B3464" s="2">
        <v>2493.0</v>
      </c>
      <c r="C3464" s="1" t="s">
        <v>19065</v>
      </c>
      <c r="D3464" s="1" t="s">
        <v>19010</v>
      </c>
    </row>
    <row r="3465" ht="15.75" customHeight="1">
      <c r="A3465" s="1" t="s">
        <v>6709</v>
      </c>
      <c r="B3465" s="2">
        <v>2832.0</v>
      </c>
      <c r="C3465" s="1" t="s">
        <v>19066</v>
      </c>
      <c r="D3465" s="1" t="s">
        <v>19067</v>
      </c>
    </row>
    <row r="3466" ht="15.75" customHeight="1">
      <c r="A3466" s="1" t="s">
        <v>6709</v>
      </c>
      <c r="B3466" s="2">
        <v>3307.0</v>
      </c>
      <c r="C3466" s="1" t="s">
        <v>19068</v>
      </c>
      <c r="D3466" s="1" t="s">
        <v>19069</v>
      </c>
    </row>
    <row r="3467" ht="15.75" customHeight="1">
      <c r="A3467" s="1" t="s">
        <v>6709</v>
      </c>
      <c r="B3467" s="2">
        <v>3984.0</v>
      </c>
      <c r="C3467" s="1" t="s">
        <v>19070</v>
      </c>
      <c r="D3467" s="1" t="s">
        <v>19071</v>
      </c>
    </row>
    <row r="3468" ht="15.75" customHeight="1">
      <c r="A3468" s="1" t="s">
        <v>6709</v>
      </c>
      <c r="B3468" s="2">
        <v>5629.0</v>
      </c>
      <c r="C3468" s="1" t="s">
        <v>19072</v>
      </c>
      <c r="D3468" s="1" t="s">
        <v>7149</v>
      </c>
    </row>
    <row r="3469" ht="15.75" customHeight="1">
      <c r="A3469" s="1" t="s">
        <v>6709</v>
      </c>
      <c r="B3469" s="2">
        <v>14.0</v>
      </c>
      <c r="C3469" s="1" t="s">
        <v>19073</v>
      </c>
      <c r="D3469" s="1" t="s">
        <v>7345</v>
      </c>
    </row>
    <row r="3470" ht="15.75" customHeight="1">
      <c r="A3470" s="1" t="s">
        <v>6709</v>
      </c>
      <c r="B3470" s="2">
        <v>494.0</v>
      </c>
      <c r="C3470" s="1" t="s">
        <v>19074</v>
      </c>
      <c r="D3470" s="1" t="s">
        <v>19075</v>
      </c>
    </row>
    <row r="3471" ht="15.75" customHeight="1">
      <c r="A3471" s="1" t="s">
        <v>6709</v>
      </c>
      <c r="B3471" s="2">
        <v>940.0</v>
      </c>
      <c r="C3471" s="1" t="s">
        <v>19076</v>
      </c>
      <c r="D3471" s="1" t="s">
        <v>8167</v>
      </c>
    </row>
    <row r="3472" ht="15.75" customHeight="1">
      <c r="A3472" s="1" t="s">
        <v>6709</v>
      </c>
      <c r="B3472" s="2">
        <v>1086.0</v>
      </c>
      <c r="C3472" s="1" t="s">
        <v>19077</v>
      </c>
      <c r="D3472" s="1" t="s">
        <v>19078</v>
      </c>
    </row>
    <row r="3473" ht="15.75" customHeight="1">
      <c r="A3473" s="1" t="s">
        <v>6709</v>
      </c>
      <c r="B3473" s="2">
        <v>3578.0</v>
      </c>
      <c r="C3473" s="1" t="s">
        <v>19079</v>
      </c>
      <c r="D3473" s="1" t="s">
        <v>19080</v>
      </c>
    </row>
    <row r="3474" ht="15.75" customHeight="1">
      <c r="A3474" s="1" t="s">
        <v>6709</v>
      </c>
      <c r="B3474" s="2">
        <v>5750.0</v>
      </c>
      <c r="C3474" s="1" t="s">
        <v>19081</v>
      </c>
      <c r="D3474" s="1" t="s">
        <v>19082</v>
      </c>
    </row>
    <row r="3475" ht="15.75" customHeight="1">
      <c r="A3475" s="1" t="s">
        <v>6709</v>
      </c>
      <c r="B3475" s="2">
        <v>4699.0</v>
      </c>
      <c r="C3475" s="1" t="s">
        <v>19083</v>
      </c>
      <c r="D3475" s="1" t="s">
        <v>19084</v>
      </c>
    </row>
    <row r="3476" ht="15.75" customHeight="1">
      <c r="A3476" s="1" t="s">
        <v>6709</v>
      </c>
      <c r="B3476" s="2">
        <v>1630.0</v>
      </c>
      <c r="C3476" s="1" t="s">
        <v>19085</v>
      </c>
      <c r="D3476" s="1" t="s">
        <v>19086</v>
      </c>
    </row>
    <row r="3477" ht="15.75" customHeight="1">
      <c r="A3477" s="1" t="s">
        <v>6709</v>
      </c>
      <c r="B3477" s="2">
        <v>1986.0</v>
      </c>
      <c r="C3477" s="1" t="s">
        <v>19087</v>
      </c>
      <c r="D3477" s="1" t="s">
        <v>19088</v>
      </c>
    </row>
    <row r="3478" ht="15.75" customHeight="1">
      <c r="A3478" s="1" t="s">
        <v>6709</v>
      </c>
      <c r="B3478" s="2">
        <v>2934.0</v>
      </c>
      <c r="C3478" s="1" t="s">
        <v>19089</v>
      </c>
      <c r="D3478" s="1" t="s">
        <v>19090</v>
      </c>
    </row>
    <row r="3479" ht="15.75" customHeight="1">
      <c r="A3479" s="1" t="s">
        <v>6709</v>
      </c>
      <c r="B3479" s="2">
        <v>3026.0</v>
      </c>
      <c r="C3479" s="1" t="s">
        <v>19091</v>
      </c>
      <c r="D3479" s="1" t="s">
        <v>19092</v>
      </c>
    </row>
    <row r="3480" ht="15.75" customHeight="1">
      <c r="A3480" s="1" t="s">
        <v>6709</v>
      </c>
      <c r="B3480" s="2">
        <v>3638.0</v>
      </c>
      <c r="C3480" s="1" t="s">
        <v>19093</v>
      </c>
      <c r="D3480" s="1" t="s">
        <v>19094</v>
      </c>
    </row>
    <row r="3481" ht="15.75" customHeight="1">
      <c r="A3481" s="1" t="s">
        <v>6709</v>
      </c>
      <c r="B3481" s="2">
        <v>4157.0</v>
      </c>
      <c r="C3481" s="1" t="s">
        <v>19095</v>
      </c>
      <c r="D3481" s="1" t="s">
        <v>19096</v>
      </c>
    </row>
    <row r="3482" ht="15.75" customHeight="1">
      <c r="A3482" s="1" t="s">
        <v>6709</v>
      </c>
      <c r="B3482" s="2">
        <v>5150.0</v>
      </c>
      <c r="C3482" s="1" t="s">
        <v>19097</v>
      </c>
      <c r="D3482" s="1" t="s">
        <v>19098</v>
      </c>
    </row>
    <row r="3483" ht="15.75" customHeight="1">
      <c r="A3483" s="1" t="s">
        <v>6709</v>
      </c>
      <c r="B3483" s="2">
        <v>593.0</v>
      </c>
      <c r="C3483" s="1" t="s">
        <v>19099</v>
      </c>
      <c r="D3483" s="1" t="s">
        <v>19100</v>
      </c>
    </row>
    <row r="3484" ht="15.75" customHeight="1">
      <c r="A3484" s="1" t="s">
        <v>6709</v>
      </c>
      <c r="B3484" s="2">
        <v>2878.0</v>
      </c>
      <c r="C3484" s="1" t="s">
        <v>19101</v>
      </c>
      <c r="D3484" s="1" t="s">
        <v>19102</v>
      </c>
    </row>
    <row r="3485" ht="15.75" customHeight="1">
      <c r="A3485" s="1" t="s">
        <v>6709</v>
      </c>
      <c r="B3485" s="2">
        <v>3059.0</v>
      </c>
      <c r="C3485" s="1" t="s">
        <v>19103</v>
      </c>
      <c r="D3485" s="1" t="s">
        <v>19104</v>
      </c>
    </row>
    <row r="3486" ht="15.75" customHeight="1">
      <c r="A3486" s="1" t="s">
        <v>6709</v>
      </c>
      <c r="B3486" s="2">
        <v>4530.0</v>
      </c>
      <c r="C3486" s="1" t="s">
        <v>19105</v>
      </c>
      <c r="D3486" s="1" t="s">
        <v>19106</v>
      </c>
    </row>
    <row r="3487" ht="15.75" customHeight="1">
      <c r="A3487" s="1" t="s">
        <v>6709</v>
      </c>
      <c r="B3487" s="2">
        <v>5742.0</v>
      </c>
      <c r="C3487" s="1" t="s">
        <v>19107</v>
      </c>
      <c r="D3487" s="1" t="s">
        <v>19108</v>
      </c>
    </row>
    <row r="3488" ht="15.75" customHeight="1">
      <c r="A3488" s="1" t="s">
        <v>6709</v>
      </c>
      <c r="B3488" s="2">
        <v>5913.0</v>
      </c>
      <c r="C3488" s="1" t="s">
        <v>19109</v>
      </c>
      <c r="D3488" s="1" t="s">
        <v>19110</v>
      </c>
    </row>
    <row r="3489" ht="15.75" customHeight="1">
      <c r="A3489" s="1" t="s">
        <v>6709</v>
      </c>
      <c r="B3489" s="2">
        <v>740.0</v>
      </c>
      <c r="C3489" s="1" t="s">
        <v>19111</v>
      </c>
      <c r="D3489" s="1" t="s">
        <v>19112</v>
      </c>
    </row>
    <row r="3490" ht="15.75" customHeight="1">
      <c r="A3490" s="1" t="s">
        <v>6709</v>
      </c>
      <c r="B3490" s="2">
        <v>743.0</v>
      </c>
      <c r="C3490" s="1" t="s">
        <v>19113</v>
      </c>
      <c r="D3490" s="1" t="s">
        <v>19114</v>
      </c>
    </row>
    <row r="3491" ht="15.75" customHeight="1">
      <c r="A3491" s="1" t="s">
        <v>6709</v>
      </c>
      <c r="B3491" s="2">
        <v>1400.0</v>
      </c>
      <c r="C3491" s="1" t="s">
        <v>19115</v>
      </c>
      <c r="D3491" s="1" t="s">
        <v>7803</v>
      </c>
    </row>
    <row r="3492" ht="15.75" customHeight="1">
      <c r="A3492" s="1" t="s">
        <v>6709</v>
      </c>
      <c r="B3492" s="2">
        <v>4027.0</v>
      </c>
      <c r="C3492" s="1" t="s">
        <v>19116</v>
      </c>
      <c r="D3492" s="1" t="s">
        <v>19117</v>
      </c>
    </row>
    <row r="3493" ht="15.75" customHeight="1">
      <c r="A3493" s="1" t="s">
        <v>6709</v>
      </c>
      <c r="B3493" s="2">
        <v>4321.0</v>
      </c>
      <c r="C3493" s="1" t="s">
        <v>19118</v>
      </c>
      <c r="D3493" s="1" t="s">
        <v>19119</v>
      </c>
    </row>
    <row r="3494" ht="15.75" customHeight="1">
      <c r="A3494" s="1" t="s">
        <v>6709</v>
      </c>
      <c r="B3494" s="2">
        <v>4810.0</v>
      </c>
      <c r="C3494" s="1" t="s">
        <v>19120</v>
      </c>
      <c r="D3494" s="1" t="s">
        <v>19121</v>
      </c>
    </row>
    <row r="3495" ht="15.75" customHeight="1">
      <c r="A3495" s="1" t="s">
        <v>6709</v>
      </c>
      <c r="B3495" s="2">
        <v>2080.0</v>
      </c>
      <c r="C3495" s="1" t="s">
        <v>19122</v>
      </c>
      <c r="D3495" s="1" t="s">
        <v>19123</v>
      </c>
    </row>
    <row r="3496" ht="15.75" customHeight="1">
      <c r="A3496" s="1" t="s">
        <v>6709</v>
      </c>
      <c r="B3496" s="2">
        <v>3165.0</v>
      </c>
      <c r="C3496" s="1" t="s">
        <v>19124</v>
      </c>
      <c r="D3496" s="1" t="s">
        <v>19125</v>
      </c>
    </row>
    <row r="3497" ht="15.75" customHeight="1">
      <c r="A3497" s="1" t="s">
        <v>6709</v>
      </c>
      <c r="B3497" s="2">
        <v>4780.0</v>
      </c>
      <c r="C3497" s="1" t="s">
        <v>19126</v>
      </c>
      <c r="D3497" s="1" t="s">
        <v>19127</v>
      </c>
    </row>
    <row r="3498" ht="15.75" customHeight="1">
      <c r="A3498" s="1" t="s">
        <v>6709</v>
      </c>
      <c r="B3498" s="2">
        <v>5703.0</v>
      </c>
      <c r="C3498" s="1" t="s">
        <v>19128</v>
      </c>
      <c r="D3498" s="1" t="s">
        <v>19129</v>
      </c>
    </row>
    <row r="3499" ht="15.75" customHeight="1">
      <c r="A3499" s="1" t="s">
        <v>6709</v>
      </c>
      <c r="B3499" s="2">
        <v>5855.0</v>
      </c>
      <c r="C3499" s="1" t="s">
        <v>19130</v>
      </c>
      <c r="D3499" s="1" t="s">
        <v>19131</v>
      </c>
    </row>
    <row r="3500" ht="15.75" customHeight="1">
      <c r="A3500" s="1" t="s">
        <v>6709</v>
      </c>
      <c r="B3500" s="2">
        <v>6607.0</v>
      </c>
      <c r="C3500" s="1" t="s">
        <v>19132</v>
      </c>
      <c r="D3500" s="1" t="s">
        <v>19133</v>
      </c>
    </row>
    <row r="3501" ht="15.75" customHeight="1">
      <c r="A3501" s="1" t="s">
        <v>6709</v>
      </c>
      <c r="B3501" s="2">
        <v>614.0</v>
      </c>
      <c r="C3501" s="1" t="s">
        <v>19134</v>
      </c>
      <c r="D3501" s="1" t="s">
        <v>19135</v>
      </c>
    </row>
    <row r="3502" ht="15.75" customHeight="1">
      <c r="A3502" s="1" t="s">
        <v>6709</v>
      </c>
      <c r="B3502" s="2">
        <v>1869.0</v>
      </c>
      <c r="C3502" s="1" t="s">
        <v>19136</v>
      </c>
      <c r="D3502" s="1" t="s">
        <v>19137</v>
      </c>
    </row>
    <row r="3503" ht="15.75" customHeight="1">
      <c r="A3503" s="1" t="s">
        <v>6709</v>
      </c>
      <c r="B3503" s="2">
        <v>2804.0</v>
      </c>
      <c r="C3503" s="1" t="s">
        <v>19138</v>
      </c>
      <c r="D3503" s="1" t="s">
        <v>19139</v>
      </c>
    </row>
    <row r="3504" ht="15.75" customHeight="1">
      <c r="A3504" s="1" t="s">
        <v>6709</v>
      </c>
      <c r="B3504" s="2">
        <v>4908.0</v>
      </c>
      <c r="C3504" s="1" t="s">
        <v>19140</v>
      </c>
      <c r="D3504" s="1" t="s">
        <v>19141</v>
      </c>
    </row>
    <row r="3505" ht="15.75" customHeight="1">
      <c r="A3505" s="1" t="s">
        <v>6709</v>
      </c>
      <c r="B3505" s="2">
        <v>5181.0</v>
      </c>
      <c r="C3505" s="1" t="s">
        <v>19142</v>
      </c>
      <c r="D3505" s="1" t="s">
        <v>19143</v>
      </c>
    </row>
    <row r="3506" ht="15.75" customHeight="1">
      <c r="A3506" s="1" t="s">
        <v>6709</v>
      </c>
      <c r="B3506" s="2">
        <v>6331.0</v>
      </c>
      <c r="C3506" s="1" t="s">
        <v>19144</v>
      </c>
      <c r="D3506" s="1" t="s">
        <v>19145</v>
      </c>
    </row>
    <row r="3507" ht="15.75" customHeight="1">
      <c r="A3507" s="1" t="s">
        <v>6709</v>
      </c>
      <c r="B3507" s="2">
        <v>1201.0</v>
      </c>
      <c r="C3507" s="1" t="s">
        <v>19146</v>
      </c>
      <c r="D3507" s="1" t="s">
        <v>19147</v>
      </c>
    </row>
    <row r="3508" ht="15.75" customHeight="1">
      <c r="A3508" s="1" t="s">
        <v>6709</v>
      </c>
      <c r="B3508" s="2">
        <v>1595.0</v>
      </c>
      <c r="C3508" s="1" t="s">
        <v>19148</v>
      </c>
      <c r="D3508" s="1" t="s">
        <v>6991</v>
      </c>
    </row>
    <row r="3509" ht="15.75" customHeight="1">
      <c r="A3509" s="1" t="s">
        <v>6709</v>
      </c>
      <c r="B3509" s="2">
        <v>5784.0</v>
      </c>
      <c r="C3509" s="1" t="s">
        <v>19149</v>
      </c>
      <c r="D3509" s="1" t="s">
        <v>19150</v>
      </c>
    </row>
    <row r="3510" ht="15.75" customHeight="1">
      <c r="A3510" s="1" t="s">
        <v>6709</v>
      </c>
      <c r="B3510" s="2">
        <v>5834.0</v>
      </c>
      <c r="C3510" s="1" t="s">
        <v>19151</v>
      </c>
      <c r="D3510" s="1" t="s">
        <v>19152</v>
      </c>
    </row>
    <row r="3511" ht="15.75" customHeight="1">
      <c r="A3511" s="1" t="s">
        <v>6709</v>
      </c>
      <c r="B3511" s="2">
        <v>533.0</v>
      </c>
      <c r="C3511" s="1" t="s">
        <v>19153</v>
      </c>
      <c r="D3511" s="1" t="s">
        <v>19154</v>
      </c>
    </row>
    <row r="3512" ht="15.75" customHeight="1">
      <c r="A3512" s="1" t="s">
        <v>6709</v>
      </c>
      <c r="B3512" s="2">
        <v>733.0</v>
      </c>
      <c r="C3512" s="1" t="s">
        <v>19155</v>
      </c>
      <c r="D3512" s="1" t="s">
        <v>19156</v>
      </c>
    </row>
    <row r="3513" ht="15.75" customHeight="1">
      <c r="A3513" s="1" t="s">
        <v>6709</v>
      </c>
      <c r="B3513" s="2">
        <v>2219.0</v>
      </c>
      <c r="C3513" s="1" t="s">
        <v>19157</v>
      </c>
      <c r="D3513" s="1" t="s">
        <v>19158</v>
      </c>
    </row>
    <row r="3514" ht="15.75" customHeight="1">
      <c r="A3514" s="1" t="s">
        <v>6709</v>
      </c>
      <c r="B3514" s="2">
        <v>3012.0</v>
      </c>
      <c r="C3514" s="1" t="s">
        <v>19159</v>
      </c>
      <c r="D3514" s="1" t="s">
        <v>19160</v>
      </c>
    </row>
    <row r="3515" ht="15.75" customHeight="1">
      <c r="A3515" s="1" t="s">
        <v>6709</v>
      </c>
      <c r="B3515" s="2">
        <v>6142.0</v>
      </c>
      <c r="C3515" s="1" t="s">
        <v>19161</v>
      </c>
      <c r="D3515" s="1" t="s">
        <v>19162</v>
      </c>
    </row>
    <row r="3516" ht="15.75" customHeight="1">
      <c r="A3516" s="1" t="s">
        <v>6709</v>
      </c>
      <c r="B3516" s="2">
        <v>6151.0</v>
      </c>
      <c r="C3516" s="1" t="s">
        <v>19163</v>
      </c>
      <c r="D3516" s="1" t="s">
        <v>19164</v>
      </c>
    </row>
    <row r="3517" ht="15.75" customHeight="1">
      <c r="A3517" s="1" t="s">
        <v>6709</v>
      </c>
      <c r="B3517" s="2">
        <v>468.0</v>
      </c>
      <c r="C3517" s="1" t="s">
        <v>19165</v>
      </c>
      <c r="D3517" s="1" t="s">
        <v>19166</v>
      </c>
    </row>
    <row r="3518" ht="15.75" customHeight="1">
      <c r="A3518" s="1" t="s">
        <v>6709</v>
      </c>
      <c r="B3518" s="2">
        <v>898.0</v>
      </c>
      <c r="C3518" s="1" t="s">
        <v>19167</v>
      </c>
      <c r="D3518" s="1" t="s">
        <v>19168</v>
      </c>
    </row>
    <row r="3519" ht="15.75" customHeight="1">
      <c r="A3519" s="1" t="s">
        <v>6709</v>
      </c>
      <c r="B3519" s="2">
        <v>900.0</v>
      </c>
      <c r="C3519" s="1" t="s">
        <v>19169</v>
      </c>
      <c r="D3519" s="1" t="s">
        <v>19168</v>
      </c>
    </row>
    <row r="3520" ht="15.75" customHeight="1">
      <c r="A3520" s="1" t="s">
        <v>6709</v>
      </c>
      <c r="B3520" s="2">
        <v>908.0</v>
      </c>
      <c r="C3520" s="1" t="s">
        <v>19170</v>
      </c>
      <c r="D3520" s="1" t="s">
        <v>19168</v>
      </c>
    </row>
    <row r="3521" ht="15.75" customHeight="1">
      <c r="A3521" s="1" t="s">
        <v>6709</v>
      </c>
      <c r="B3521" s="2">
        <v>4243.0</v>
      </c>
      <c r="C3521" s="1" t="s">
        <v>19171</v>
      </c>
      <c r="D3521" s="1" t="s">
        <v>19172</v>
      </c>
    </row>
    <row r="3522" ht="15.75" customHeight="1">
      <c r="A3522" s="1" t="s">
        <v>6709</v>
      </c>
      <c r="B3522" s="2">
        <v>4383.0</v>
      </c>
      <c r="C3522" s="1" t="s">
        <v>19173</v>
      </c>
      <c r="D3522" s="1" t="s">
        <v>19174</v>
      </c>
    </row>
    <row r="3523" ht="15.75" customHeight="1">
      <c r="A3523" s="1" t="s">
        <v>6709</v>
      </c>
      <c r="B3523" s="2">
        <v>87.0</v>
      </c>
      <c r="C3523" s="1" t="s">
        <v>19175</v>
      </c>
      <c r="D3523" s="1" t="s">
        <v>19176</v>
      </c>
    </row>
    <row r="3524" ht="15.75" customHeight="1">
      <c r="A3524" s="1" t="s">
        <v>6709</v>
      </c>
      <c r="B3524" s="2">
        <v>899.0</v>
      </c>
      <c r="C3524" s="1" t="s">
        <v>19177</v>
      </c>
      <c r="D3524" s="1" t="s">
        <v>19168</v>
      </c>
    </row>
    <row r="3525" ht="15.75" customHeight="1">
      <c r="A3525" s="1" t="s">
        <v>6709</v>
      </c>
      <c r="B3525" s="2">
        <v>904.0</v>
      </c>
      <c r="C3525" s="1" t="s">
        <v>19178</v>
      </c>
      <c r="D3525" s="1" t="s">
        <v>19168</v>
      </c>
    </row>
    <row r="3526" ht="15.75" customHeight="1">
      <c r="A3526" s="1" t="s">
        <v>6709</v>
      </c>
      <c r="B3526" s="2">
        <v>1643.0</v>
      </c>
      <c r="C3526" s="1" t="s">
        <v>19179</v>
      </c>
      <c r="D3526" s="1" t="s">
        <v>19180</v>
      </c>
    </row>
    <row r="3527" ht="15.75" customHeight="1">
      <c r="A3527" s="1" t="s">
        <v>6709</v>
      </c>
      <c r="B3527" s="2">
        <v>2069.0</v>
      </c>
      <c r="C3527" s="1" t="s">
        <v>19181</v>
      </c>
      <c r="D3527" s="1" t="s">
        <v>19182</v>
      </c>
    </row>
    <row r="3528" ht="15.75" customHeight="1">
      <c r="A3528" s="1" t="s">
        <v>6709</v>
      </c>
      <c r="B3528" s="2">
        <v>3167.0</v>
      </c>
      <c r="C3528" s="1" t="s">
        <v>19183</v>
      </c>
      <c r="D3528" s="1" t="s">
        <v>19184</v>
      </c>
    </row>
    <row r="3529" ht="15.75" customHeight="1">
      <c r="A3529" s="1" t="s">
        <v>6709</v>
      </c>
      <c r="B3529" s="2">
        <v>3198.0</v>
      </c>
      <c r="C3529" s="1" t="s">
        <v>19185</v>
      </c>
      <c r="D3529" s="1" t="s">
        <v>19186</v>
      </c>
    </row>
    <row r="3530" ht="15.75" customHeight="1">
      <c r="A3530" s="1" t="s">
        <v>6709</v>
      </c>
      <c r="B3530" s="2">
        <v>6494.0</v>
      </c>
      <c r="C3530" s="1" t="s">
        <v>19187</v>
      </c>
      <c r="D3530" s="1" t="s">
        <v>19188</v>
      </c>
    </row>
    <row r="3531" ht="15.75" customHeight="1">
      <c r="A3531" s="1" t="s">
        <v>6709</v>
      </c>
      <c r="B3531" s="2">
        <v>1019.0</v>
      </c>
      <c r="C3531" s="1" t="s">
        <v>19189</v>
      </c>
      <c r="D3531" s="1" t="s">
        <v>19190</v>
      </c>
    </row>
    <row r="3532" ht="15.75" customHeight="1">
      <c r="A3532" s="1" t="s">
        <v>6709</v>
      </c>
      <c r="B3532" s="2">
        <v>2145.0</v>
      </c>
      <c r="C3532" s="1" t="s">
        <v>19191</v>
      </c>
      <c r="D3532" s="1" t="s">
        <v>19192</v>
      </c>
    </row>
    <row r="3533" ht="15.75" customHeight="1">
      <c r="A3533" s="1" t="s">
        <v>6709</v>
      </c>
      <c r="B3533" s="2">
        <v>2370.0</v>
      </c>
      <c r="C3533" s="1" t="s">
        <v>19193</v>
      </c>
      <c r="D3533" s="1" t="s">
        <v>19194</v>
      </c>
    </row>
    <row r="3534" ht="15.75" customHeight="1">
      <c r="A3534" s="1" t="s">
        <v>6709</v>
      </c>
      <c r="B3534" s="2">
        <v>4458.0</v>
      </c>
      <c r="C3534" s="1" t="s">
        <v>19195</v>
      </c>
      <c r="D3534" s="1" t="s">
        <v>19196</v>
      </c>
    </row>
    <row r="3535" ht="15.75" customHeight="1">
      <c r="A3535" s="1" t="s">
        <v>6709</v>
      </c>
      <c r="B3535" s="2">
        <v>5671.0</v>
      </c>
      <c r="C3535" s="1" t="s">
        <v>19197</v>
      </c>
      <c r="D3535" s="1" t="s">
        <v>19198</v>
      </c>
    </row>
    <row r="3536" ht="15.75" customHeight="1">
      <c r="A3536" s="1" t="s">
        <v>6709</v>
      </c>
      <c r="B3536" s="2">
        <v>3243.0</v>
      </c>
      <c r="C3536" s="1" t="s">
        <v>19199</v>
      </c>
      <c r="D3536" s="1" t="s">
        <v>19200</v>
      </c>
    </row>
    <row r="3537" ht="15.75" customHeight="1">
      <c r="A3537" s="1" t="s">
        <v>6709</v>
      </c>
      <c r="B3537" s="2">
        <v>3707.0</v>
      </c>
      <c r="C3537" s="1" t="s">
        <v>19201</v>
      </c>
      <c r="D3537" s="1" t="s">
        <v>7123</v>
      </c>
    </row>
    <row r="3538" ht="15.75" customHeight="1">
      <c r="A3538" s="1" t="s">
        <v>6709</v>
      </c>
      <c r="B3538" s="2">
        <v>4615.0</v>
      </c>
      <c r="C3538" s="1" t="s">
        <v>19202</v>
      </c>
      <c r="D3538" s="1" t="s">
        <v>19203</v>
      </c>
    </row>
    <row r="3539" ht="15.75" customHeight="1">
      <c r="A3539" s="1" t="s">
        <v>6709</v>
      </c>
      <c r="B3539" s="2">
        <v>4849.0</v>
      </c>
      <c r="C3539" s="1" t="s">
        <v>19204</v>
      </c>
      <c r="D3539" s="1" t="s">
        <v>19205</v>
      </c>
    </row>
    <row r="3540" ht="15.75" customHeight="1">
      <c r="A3540" s="1" t="s">
        <v>6709</v>
      </c>
      <c r="B3540" s="2">
        <v>4884.0</v>
      </c>
      <c r="C3540" s="1" t="s">
        <v>19206</v>
      </c>
      <c r="D3540" s="1" t="s">
        <v>7850</v>
      </c>
    </row>
    <row r="3541" ht="15.75" customHeight="1">
      <c r="A3541" s="1" t="s">
        <v>6709</v>
      </c>
      <c r="B3541" s="2">
        <v>5962.0</v>
      </c>
      <c r="C3541" s="1" t="s">
        <v>19207</v>
      </c>
      <c r="D3541" s="1" t="s">
        <v>19208</v>
      </c>
    </row>
    <row r="3542" ht="15.75" customHeight="1">
      <c r="A3542" s="1" t="s">
        <v>6709</v>
      </c>
      <c r="B3542" s="2">
        <v>2059.0</v>
      </c>
      <c r="C3542" s="1" t="s">
        <v>19209</v>
      </c>
      <c r="D3542" s="1" t="s">
        <v>7889</v>
      </c>
    </row>
    <row r="3543" ht="15.75" customHeight="1">
      <c r="A3543" s="1" t="s">
        <v>6709</v>
      </c>
      <c r="B3543" s="2">
        <v>2397.0</v>
      </c>
      <c r="C3543" s="1" t="s">
        <v>19210</v>
      </c>
      <c r="D3543" s="1" t="s">
        <v>19211</v>
      </c>
    </row>
    <row r="3544" ht="15.75" customHeight="1">
      <c r="A3544" s="1" t="s">
        <v>6709</v>
      </c>
      <c r="B3544" s="2">
        <v>2521.0</v>
      </c>
      <c r="C3544" s="1" t="s">
        <v>19212</v>
      </c>
      <c r="D3544" s="1" t="s">
        <v>19213</v>
      </c>
    </row>
    <row r="3545" ht="15.75" customHeight="1">
      <c r="A3545" s="1" t="s">
        <v>6709</v>
      </c>
      <c r="B3545" s="2">
        <v>2772.0</v>
      </c>
      <c r="C3545" s="1" t="s">
        <v>19214</v>
      </c>
      <c r="D3545" s="1" t="s">
        <v>19215</v>
      </c>
    </row>
    <row r="3546" ht="15.75" customHeight="1">
      <c r="A3546" s="1" t="s">
        <v>6709</v>
      </c>
      <c r="B3546" s="2">
        <v>3256.0</v>
      </c>
      <c r="C3546" s="1" t="s">
        <v>19216</v>
      </c>
      <c r="D3546" s="1" t="s">
        <v>19217</v>
      </c>
    </row>
    <row r="3547" ht="15.75" customHeight="1">
      <c r="A3547" s="1" t="s">
        <v>6709</v>
      </c>
      <c r="B3547" s="2">
        <v>3803.0</v>
      </c>
      <c r="C3547" s="1" t="s">
        <v>19218</v>
      </c>
      <c r="D3547" s="1" t="s">
        <v>19219</v>
      </c>
    </row>
    <row r="3548" ht="15.75" customHeight="1">
      <c r="A3548" s="1" t="s">
        <v>6709</v>
      </c>
      <c r="B3548" s="2">
        <v>2065.0</v>
      </c>
      <c r="C3548" s="1" t="s">
        <v>19220</v>
      </c>
      <c r="D3548" s="1" t="s">
        <v>19221</v>
      </c>
    </row>
    <row r="3549" ht="15.75" customHeight="1">
      <c r="A3549" s="1" t="s">
        <v>6709</v>
      </c>
      <c r="B3549" s="2">
        <v>2135.0</v>
      </c>
      <c r="C3549" s="1" t="s">
        <v>19222</v>
      </c>
      <c r="D3549" s="1" t="s">
        <v>19223</v>
      </c>
    </row>
    <row r="3550" ht="15.75" customHeight="1">
      <c r="A3550" s="1" t="s">
        <v>6709</v>
      </c>
      <c r="B3550" s="2">
        <v>2147.0</v>
      </c>
      <c r="C3550" s="1" t="s">
        <v>19224</v>
      </c>
      <c r="D3550" s="1" t="s">
        <v>19225</v>
      </c>
    </row>
    <row r="3551" ht="15.75" customHeight="1">
      <c r="A3551" s="1" t="s">
        <v>6709</v>
      </c>
      <c r="B3551" s="2">
        <v>3340.0</v>
      </c>
      <c r="C3551" s="1" t="s">
        <v>19226</v>
      </c>
      <c r="D3551" s="1" t="s">
        <v>7436</v>
      </c>
    </row>
    <row r="3552" ht="15.75" customHeight="1">
      <c r="A3552" s="1" t="s">
        <v>6709</v>
      </c>
      <c r="B3552" s="2">
        <v>5294.0</v>
      </c>
      <c r="C3552" s="1" t="s">
        <v>19227</v>
      </c>
      <c r="D3552" s="1" t="s">
        <v>19228</v>
      </c>
    </row>
    <row r="3553" ht="15.75" customHeight="1">
      <c r="A3553" s="1" t="s">
        <v>6709</v>
      </c>
      <c r="B3553" s="2">
        <v>2119.0</v>
      </c>
      <c r="C3553" s="1" t="s">
        <v>19229</v>
      </c>
      <c r="D3553" s="1" t="s">
        <v>19230</v>
      </c>
    </row>
    <row r="3554" ht="15.75" customHeight="1">
      <c r="A3554" s="1" t="s">
        <v>6709</v>
      </c>
      <c r="B3554" s="2">
        <v>2149.0</v>
      </c>
      <c r="C3554" s="1" t="s">
        <v>19231</v>
      </c>
      <c r="D3554" s="1" t="s">
        <v>19232</v>
      </c>
    </row>
    <row r="3555" ht="15.75" customHeight="1">
      <c r="A3555" s="1" t="s">
        <v>6709</v>
      </c>
      <c r="B3555" s="2">
        <v>4244.0</v>
      </c>
      <c r="C3555" s="1" t="s">
        <v>19233</v>
      </c>
      <c r="D3555" s="1" t="s">
        <v>19234</v>
      </c>
    </row>
    <row r="3556" ht="15.75" customHeight="1">
      <c r="A3556" s="1" t="s">
        <v>6709</v>
      </c>
      <c r="B3556" s="2">
        <v>4420.0</v>
      </c>
      <c r="C3556" s="1" t="s">
        <v>19235</v>
      </c>
      <c r="D3556" s="1" t="s">
        <v>19236</v>
      </c>
    </row>
    <row r="3557" ht="15.75" customHeight="1">
      <c r="A3557" s="1" t="s">
        <v>6709</v>
      </c>
      <c r="B3557" s="2">
        <v>4578.0</v>
      </c>
      <c r="C3557" s="1" t="s">
        <v>19237</v>
      </c>
      <c r="D3557" s="1" t="s">
        <v>19238</v>
      </c>
    </row>
    <row r="3558" ht="15.75" customHeight="1">
      <c r="A3558" s="1" t="s">
        <v>6709</v>
      </c>
      <c r="B3558" s="2">
        <v>5007.0</v>
      </c>
      <c r="C3558" s="1" t="s">
        <v>19239</v>
      </c>
      <c r="D3558" s="1" t="s">
        <v>19240</v>
      </c>
    </row>
    <row r="3559" ht="15.75" customHeight="1">
      <c r="A3559" s="1" t="s">
        <v>6709</v>
      </c>
      <c r="B3559" s="2">
        <v>6177.0</v>
      </c>
      <c r="C3559" s="1" t="s">
        <v>19241</v>
      </c>
      <c r="D3559" s="1" t="s">
        <v>6907</v>
      </c>
    </row>
    <row r="3560" ht="15.75" customHeight="1">
      <c r="A3560" s="1" t="s">
        <v>6709</v>
      </c>
      <c r="B3560" s="2">
        <v>2125.0</v>
      </c>
      <c r="C3560" s="1" t="s">
        <v>19242</v>
      </c>
      <c r="D3560" s="1" t="s">
        <v>19243</v>
      </c>
    </row>
    <row r="3561" ht="15.75" customHeight="1">
      <c r="A3561" s="1" t="s">
        <v>6709</v>
      </c>
      <c r="B3561" s="2">
        <v>3383.0</v>
      </c>
      <c r="C3561" s="1" t="s">
        <v>19244</v>
      </c>
      <c r="D3561" s="1" t="s">
        <v>19245</v>
      </c>
    </row>
    <row r="3562" ht="15.75" customHeight="1">
      <c r="A3562" s="1" t="s">
        <v>6709</v>
      </c>
      <c r="B3562" s="2">
        <v>4741.0</v>
      </c>
      <c r="C3562" s="1" t="s">
        <v>19246</v>
      </c>
      <c r="D3562" s="1" t="s">
        <v>19247</v>
      </c>
    </row>
    <row r="3563" ht="15.75" customHeight="1">
      <c r="A3563" s="1" t="s">
        <v>6709</v>
      </c>
      <c r="B3563" s="2">
        <v>5303.0</v>
      </c>
      <c r="C3563" s="1" t="s">
        <v>19248</v>
      </c>
      <c r="D3563" s="1" t="s">
        <v>19249</v>
      </c>
    </row>
    <row r="3564" ht="15.75" customHeight="1">
      <c r="A3564" s="1" t="s">
        <v>6709</v>
      </c>
      <c r="B3564" s="2">
        <v>6275.0</v>
      </c>
      <c r="C3564" s="1" t="s">
        <v>19250</v>
      </c>
      <c r="D3564" s="1" t="s">
        <v>19251</v>
      </c>
    </row>
    <row r="3565" ht="15.75" customHeight="1">
      <c r="A3565" s="1" t="s">
        <v>6709</v>
      </c>
      <c r="B3565" s="2">
        <v>6482.0</v>
      </c>
      <c r="C3565" s="1" t="s">
        <v>19252</v>
      </c>
      <c r="D3565" s="1" t="s">
        <v>19253</v>
      </c>
    </row>
    <row r="3566" ht="15.75" customHeight="1">
      <c r="A3566" s="1" t="s">
        <v>6709</v>
      </c>
      <c r="B3566" s="2">
        <v>1786.0</v>
      </c>
      <c r="C3566" s="1" t="s">
        <v>19254</v>
      </c>
      <c r="D3566" s="1" t="s">
        <v>19255</v>
      </c>
    </row>
    <row r="3567" ht="15.75" customHeight="1">
      <c r="A3567" s="1" t="s">
        <v>6709</v>
      </c>
      <c r="B3567" s="2">
        <v>2952.0</v>
      </c>
      <c r="C3567" s="1" t="s">
        <v>19256</v>
      </c>
      <c r="D3567" s="1" t="s">
        <v>7103</v>
      </c>
    </row>
    <row r="3568" ht="15.75" customHeight="1">
      <c r="A3568" s="1" t="s">
        <v>6709</v>
      </c>
      <c r="B3568" s="2">
        <v>3999.0</v>
      </c>
      <c r="C3568" s="1" t="s">
        <v>19257</v>
      </c>
      <c r="D3568" s="1" t="s">
        <v>19258</v>
      </c>
    </row>
    <row r="3569" ht="15.75" customHeight="1">
      <c r="A3569" s="1" t="s">
        <v>6709</v>
      </c>
      <c r="B3569" s="2">
        <v>4034.0</v>
      </c>
      <c r="C3569" s="1" t="s">
        <v>19259</v>
      </c>
      <c r="D3569" s="1" t="s">
        <v>8023</v>
      </c>
    </row>
    <row r="3570" ht="15.75" customHeight="1">
      <c r="A3570" s="1" t="s">
        <v>6709</v>
      </c>
      <c r="B3570" s="2">
        <v>5145.0</v>
      </c>
      <c r="C3570" s="1" t="s">
        <v>19260</v>
      </c>
      <c r="D3570" s="1" t="s">
        <v>7059</v>
      </c>
    </row>
    <row r="3571" ht="15.75" customHeight="1">
      <c r="A3571" s="1" t="s">
        <v>6709</v>
      </c>
      <c r="B3571" s="2">
        <v>5690.0</v>
      </c>
      <c r="C3571" s="1" t="s">
        <v>19261</v>
      </c>
      <c r="D3571" s="1" t="s">
        <v>6853</v>
      </c>
    </row>
    <row r="3572" ht="15.75" customHeight="1">
      <c r="A3572" s="1" t="s">
        <v>6709</v>
      </c>
      <c r="B3572" s="2">
        <v>2078.0</v>
      </c>
      <c r="C3572" s="1" t="s">
        <v>19262</v>
      </c>
      <c r="D3572" s="1" t="s">
        <v>19263</v>
      </c>
    </row>
    <row r="3573" ht="15.75" customHeight="1">
      <c r="A3573" s="1" t="s">
        <v>6709</v>
      </c>
      <c r="B3573" s="2">
        <v>2385.0</v>
      </c>
      <c r="C3573" s="1" t="s">
        <v>19264</v>
      </c>
      <c r="D3573" s="1" t="s">
        <v>7755</v>
      </c>
    </row>
    <row r="3574" ht="15.75" customHeight="1">
      <c r="A3574" s="1" t="s">
        <v>6709</v>
      </c>
      <c r="B3574" s="2">
        <v>2839.0</v>
      </c>
      <c r="C3574" s="1" t="s">
        <v>19265</v>
      </c>
      <c r="D3574" s="1" t="s">
        <v>19266</v>
      </c>
    </row>
    <row r="3575" ht="15.75" customHeight="1">
      <c r="A3575" s="1" t="s">
        <v>6709</v>
      </c>
      <c r="B3575" s="2">
        <v>2880.0</v>
      </c>
      <c r="C3575" s="1" t="s">
        <v>19267</v>
      </c>
      <c r="D3575" s="1" t="s">
        <v>19268</v>
      </c>
    </row>
    <row r="3576" ht="15.75" customHeight="1">
      <c r="A3576" s="1" t="s">
        <v>6709</v>
      </c>
      <c r="B3576" s="2">
        <v>3798.0</v>
      </c>
      <c r="C3576" s="1" t="s">
        <v>19269</v>
      </c>
      <c r="D3576" s="1" t="s">
        <v>19270</v>
      </c>
    </row>
    <row r="3577" ht="15.75" customHeight="1">
      <c r="A3577" s="1" t="s">
        <v>6709</v>
      </c>
      <c r="B3577" s="2">
        <v>6631.0</v>
      </c>
      <c r="C3577" s="1" t="s">
        <v>19271</v>
      </c>
      <c r="D3577" s="1" t="s">
        <v>19272</v>
      </c>
    </row>
    <row r="3578" ht="15.75" customHeight="1">
      <c r="A3578" s="1" t="s">
        <v>6709</v>
      </c>
      <c r="B3578" s="2">
        <v>998.0</v>
      </c>
      <c r="C3578" s="1" t="s">
        <v>19273</v>
      </c>
      <c r="D3578" s="1" t="s">
        <v>19274</v>
      </c>
    </row>
    <row r="3579" ht="15.75" customHeight="1">
      <c r="A3579" s="1" t="s">
        <v>6709</v>
      </c>
      <c r="B3579" s="2">
        <v>1632.0</v>
      </c>
      <c r="C3579" s="1" t="s">
        <v>19275</v>
      </c>
      <c r="D3579" s="1" t="s">
        <v>19276</v>
      </c>
    </row>
    <row r="3580" ht="15.75" customHeight="1">
      <c r="A3580" s="1" t="s">
        <v>6709</v>
      </c>
      <c r="B3580" s="2">
        <v>2805.0</v>
      </c>
      <c r="C3580" s="1" t="s">
        <v>19277</v>
      </c>
      <c r="D3580" s="1" t="s">
        <v>19278</v>
      </c>
    </row>
    <row r="3581" ht="15.75" customHeight="1">
      <c r="A3581" s="1" t="s">
        <v>6709</v>
      </c>
      <c r="B3581" s="2">
        <v>4369.0</v>
      </c>
      <c r="C3581" s="1" t="s">
        <v>19279</v>
      </c>
      <c r="D3581" s="1" t="s">
        <v>19280</v>
      </c>
    </row>
    <row r="3582" ht="15.75" customHeight="1">
      <c r="A3582" s="1" t="s">
        <v>6709</v>
      </c>
      <c r="B3582" s="2">
        <v>4724.0</v>
      </c>
      <c r="C3582" s="1" t="s">
        <v>19281</v>
      </c>
      <c r="D3582" s="1" t="s">
        <v>19282</v>
      </c>
    </row>
    <row r="3583" ht="15.75" customHeight="1">
      <c r="A3583" s="1" t="s">
        <v>6709</v>
      </c>
      <c r="B3583" s="2">
        <v>5277.0</v>
      </c>
      <c r="C3583" s="1" t="s">
        <v>19283</v>
      </c>
      <c r="D3583" s="1" t="s">
        <v>19284</v>
      </c>
    </row>
    <row r="3584" ht="15.75" customHeight="1">
      <c r="A3584" s="1" t="s">
        <v>6709</v>
      </c>
      <c r="B3584" s="2">
        <v>3470.0</v>
      </c>
      <c r="C3584" s="1" t="s">
        <v>19285</v>
      </c>
      <c r="D3584" s="1" t="s">
        <v>19286</v>
      </c>
    </row>
    <row r="3585" ht="15.75" customHeight="1">
      <c r="A3585" s="1" t="s">
        <v>6709</v>
      </c>
      <c r="B3585" s="2">
        <v>4214.0</v>
      </c>
      <c r="C3585" s="1" t="s">
        <v>19287</v>
      </c>
      <c r="D3585" s="1" t="s">
        <v>19230</v>
      </c>
    </row>
    <row r="3586" ht="15.75" customHeight="1">
      <c r="A3586" s="1" t="s">
        <v>6709</v>
      </c>
      <c r="B3586" s="2">
        <v>4552.0</v>
      </c>
      <c r="C3586" s="1" t="s">
        <v>19288</v>
      </c>
      <c r="D3586" s="1" t="s">
        <v>19289</v>
      </c>
    </row>
    <row r="3587" ht="15.75" customHeight="1">
      <c r="A3587" s="1" t="s">
        <v>6709</v>
      </c>
      <c r="B3587" s="2">
        <v>5083.0</v>
      </c>
      <c r="C3587" s="1" t="s">
        <v>19290</v>
      </c>
      <c r="D3587" s="1" t="s">
        <v>19291</v>
      </c>
    </row>
    <row r="3588" ht="15.75" customHeight="1">
      <c r="A3588" s="1" t="s">
        <v>6709</v>
      </c>
      <c r="B3588" s="2">
        <v>5803.0</v>
      </c>
      <c r="C3588" s="1" t="s">
        <v>19292</v>
      </c>
      <c r="D3588" s="1" t="s">
        <v>19293</v>
      </c>
    </row>
    <row r="3589" ht="15.75" customHeight="1">
      <c r="A3589" s="1" t="s">
        <v>6709</v>
      </c>
      <c r="B3589" s="2">
        <v>6017.0</v>
      </c>
      <c r="C3589" s="1" t="s">
        <v>19294</v>
      </c>
      <c r="D3589" s="1" t="s">
        <v>19295</v>
      </c>
    </row>
    <row r="3590" ht="15.75" customHeight="1">
      <c r="A3590" s="1" t="s">
        <v>6709</v>
      </c>
      <c r="B3590" s="2">
        <v>13.0</v>
      </c>
      <c r="C3590" s="1" t="s">
        <v>19296</v>
      </c>
      <c r="D3590" s="1" t="s">
        <v>19297</v>
      </c>
    </row>
    <row r="3591" ht="15.75" customHeight="1">
      <c r="A3591" s="1" t="s">
        <v>6709</v>
      </c>
      <c r="B3591" s="2">
        <v>153.0</v>
      </c>
      <c r="C3591" s="1" t="s">
        <v>19298</v>
      </c>
      <c r="D3591" s="1" t="s">
        <v>19299</v>
      </c>
    </row>
    <row r="3592" ht="15.75" customHeight="1">
      <c r="A3592" s="1" t="s">
        <v>6709</v>
      </c>
      <c r="B3592" s="2">
        <v>344.0</v>
      </c>
      <c r="C3592" s="1" t="s">
        <v>19300</v>
      </c>
      <c r="D3592" s="1" t="s">
        <v>6823</v>
      </c>
    </row>
    <row r="3593" ht="15.75" customHeight="1">
      <c r="A3593" s="1" t="s">
        <v>6709</v>
      </c>
      <c r="B3593" s="2">
        <v>1317.0</v>
      </c>
      <c r="C3593" s="1" t="s">
        <v>6820</v>
      </c>
      <c r="D3593" s="1" t="s">
        <v>6821</v>
      </c>
    </row>
    <row r="3594" ht="15.75" customHeight="1">
      <c r="A3594" s="1" t="s">
        <v>6709</v>
      </c>
      <c r="B3594" s="2">
        <v>2460.0</v>
      </c>
      <c r="C3594" s="1" t="s">
        <v>19301</v>
      </c>
      <c r="D3594" s="1" t="s">
        <v>19302</v>
      </c>
    </row>
    <row r="3595" ht="15.75" customHeight="1">
      <c r="A3595" s="1" t="s">
        <v>6709</v>
      </c>
      <c r="B3595" s="2">
        <v>3048.0</v>
      </c>
      <c r="C3595" s="1" t="s">
        <v>19303</v>
      </c>
      <c r="D3595" s="1" t="s">
        <v>19304</v>
      </c>
    </row>
    <row r="3596" ht="15.75" customHeight="1">
      <c r="A3596" s="1" t="s">
        <v>6709</v>
      </c>
      <c r="B3596" s="2">
        <v>1703.0</v>
      </c>
      <c r="C3596" s="1" t="s">
        <v>19305</v>
      </c>
      <c r="D3596" s="1" t="s">
        <v>19306</v>
      </c>
    </row>
    <row r="3597" ht="15.75" customHeight="1">
      <c r="A3597" s="1" t="s">
        <v>6709</v>
      </c>
      <c r="B3597" s="2">
        <v>4121.0</v>
      </c>
      <c r="C3597" s="1" t="s">
        <v>19307</v>
      </c>
      <c r="D3597" s="1" t="s">
        <v>19308</v>
      </c>
    </row>
    <row r="3598" ht="15.75" customHeight="1">
      <c r="A3598" s="1" t="s">
        <v>6709</v>
      </c>
      <c r="B3598" s="2">
        <v>4338.0</v>
      </c>
      <c r="C3598" s="1" t="s">
        <v>19309</v>
      </c>
      <c r="D3598" s="1" t="s">
        <v>8021</v>
      </c>
    </row>
    <row r="3599" ht="15.75" customHeight="1">
      <c r="A3599" s="1" t="s">
        <v>6709</v>
      </c>
      <c r="B3599" s="2">
        <v>4723.0</v>
      </c>
      <c r="C3599" s="1" t="s">
        <v>7546</v>
      </c>
      <c r="D3599" s="1" t="s">
        <v>7547</v>
      </c>
    </row>
    <row r="3600" ht="15.75" customHeight="1">
      <c r="A3600" s="1" t="s">
        <v>6709</v>
      </c>
      <c r="B3600" s="2">
        <v>4732.0</v>
      </c>
      <c r="C3600" s="1" t="s">
        <v>19310</v>
      </c>
      <c r="D3600" s="1" t="s">
        <v>19311</v>
      </c>
    </row>
    <row r="3601" ht="15.75" customHeight="1">
      <c r="A3601" s="1" t="s">
        <v>6709</v>
      </c>
      <c r="B3601" s="2">
        <v>4848.0</v>
      </c>
      <c r="C3601" s="1" t="s">
        <v>19312</v>
      </c>
      <c r="D3601" s="1" t="s">
        <v>19313</v>
      </c>
    </row>
    <row r="3602" ht="15.75" customHeight="1">
      <c r="A3602" s="1" t="s">
        <v>6709</v>
      </c>
      <c r="B3602" s="2">
        <v>6053.0</v>
      </c>
      <c r="C3602" s="1" t="s">
        <v>19314</v>
      </c>
      <c r="D3602" s="1" t="s">
        <v>19315</v>
      </c>
    </row>
    <row r="3603" ht="15.75" customHeight="1">
      <c r="A3603" s="1" t="s">
        <v>6709</v>
      </c>
      <c r="B3603" s="2">
        <v>2901.0</v>
      </c>
      <c r="C3603" s="1" t="s">
        <v>19316</v>
      </c>
      <c r="D3603" s="1" t="s">
        <v>19317</v>
      </c>
    </row>
    <row r="3604" ht="15.75" customHeight="1">
      <c r="A3604" s="1" t="s">
        <v>6709</v>
      </c>
      <c r="B3604" s="2">
        <v>3240.0</v>
      </c>
      <c r="C3604" s="1" t="s">
        <v>19318</v>
      </c>
      <c r="D3604" s="1" t="s">
        <v>19319</v>
      </c>
    </row>
    <row r="3605" ht="15.75" customHeight="1">
      <c r="A3605" s="1" t="s">
        <v>6709</v>
      </c>
      <c r="B3605" s="2">
        <v>4913.0</v>
      </c>
      <c r="C3605" s="1" t="s">
        <v>19320</v>
      </c>
      <c r="D3605" s="1" t="s">
        <v>19321</v>
      </c>
    </row>
    <row r="3606" ht="15.75" customHeight="1">
      <c r="A3606" s="1" t="s">
        <v>6709</v>
      </c>
      <c r="B3606" s="2">
        <v>4990.0</v>
      </c>
      <c r="C3606" s="1" t="s">
        <v>19322</v>
      </c>
      <c r="D3606" s="1" t="s">
        <v>7489</v>
      </c>
    </row>
    <row r="3607" ht="15.75" customHeight="1">
      <c r="A3607" s="1" t="s">
        <v>6709</v>
      </c>
      <c r="B3607" s="2">
        <v>5100.0</v>
      </c>
      <c r="C3607" s="1" t="s">
        <v>19323</v>
      </c>
      <c r="D3607" s="1" t="s">
        <v>19324</v>
      </c>
    </row>
    <row r="3608" ht="15.75" customHeight="1">
      <c r="A3608" s="1" t="s">
        <v>6709</v>
      </c>
      <c r="B3608" s="2">
        <v>6396.0</v>
      </c>
      <c r="C3608" s="1" t="s">
        <v>19325</v>
      </c>
      <c r="D3608" s="1" t="s">
        <v>19326</v>
      </c>
    </row>
    <row r="3609" ht="15.75" customHeight="1">
      <c r="A3609" s="1" t="s">
        <v>6709</v>
      </c>
      <c r="B3609" s="2">
        <v>2675.0</v>
      </c>
      <c r="C3609" s="1" t="s">
        <v>19327</v>
      </c>
      <c r="D3609" s="1" t="s">
        <v>7467</v>
      </c>
    </row>
    <row r="3610" ht="15.75" customHeight="1">
      <c r="A3610" s="1" t="s">
        <v>6709</v>
      </c>
      <c r="B3610" s="2">
        <v>2848.0</v>
      </c>
      <c r="C3610" s="1" t="s">
        <v>19328</v>
      </c>
      <c r="D3610" s="1" t="s">
        <v>19329</v>
      </c>
    </row>
    <row r="3611" ht="15.75" customHeight="1">
      <c r="A3611" s="1" t="s">
        <v>6709</v>
      </c>
      <c r="B3611" s="2">
        <v>2859.0</v>
      </c>
      <c r="C3611" s="1" t="s">
        <v>19330</v>
      </c>
      <c r="D3611" s="1" t="s">
        <v>19331</v>
      </c>
    </row>
    <row r="3612" ht="15.75" customHeight="1">
      <c r="A3612" s="1" t="s">
        <v>6709</v>
      </c>
      <c r="B3612" s="2">
        <v>3802.0</v>
      </c>
      <c r="C3612" s="1" t="s">
        <v>19332</v>
      </c>
      <c r="D3612" s="1" t="s">
        <v>19333</v>
      </c>
    </row>
    <row r="3613" ht="15.75" customHeight="1">
      <c r="A3613" s="1" t="s">
        <v>6709</v>
      </c>
      <c r="B3613" s="2">
        <v>4999.0</v>
      </c>
      <c r="C3613" s="1" t="s">
        <v>19334</v>
      </c>
      <c r="D3613" s="1" t="s">
        <v>19335</v>
      </c>
    </row>
    <row r="3614" ht="15.75" customHeight="1">
      <c r="A3614" s="1" t="s">
        <v>6709</v>
      </c>
      <c r="B3614" s="2">
        <v>4289.0</v>
      </c>
      <c r="C3614" s="1" t="s">
        <v>19336</v>
      </c>
      <c r="D3614" s="1" t="s">
        <v>19337</v>
      </c>
    </row>
    <row r="3615" ht="15.75" customHeight="1">
      <c r="A3615" s="1" t="s">
        <v>6709</v>
      </c>
      <c r="B3615" s="2">
        <v>4496.0</v>
      </c>
      <c r="C3615" s="1" t="s">
        <v>19338</v>
      </c>
      <c r="D3615" s="1" t="s">
        <v>19339</v>
      </c>
    </row>
    <row r="3616" ht="15.75" customHeight="1">
      <c r="A3616" s="1" t="s">
        <v>6709</v>
      </c>
      <c r="B3616" s="2">
        <v>4684.0</v>
      </c>
      <c r="C3616" s="1" t="s">
        <v>19340</v>
      </c>
      <c r="D3616" s="1" t="s">
        <v>19329</v>
      </c>
    </row>
    <row r="3617" ht="15.75" customHeight="1">
      <c r="A3617" s="1" t="s">
        <v>6709</v>
      </c>
      <c r="B3617" s="2">
        <v>5349.0</v>
      </c>
      <c r="C3617" s="1" t="s">
        <v>19341</v>
      </c>
      <c r="D3617" s="1" t="s">
        <v>19342</v>
      </c>
    </row>
    <row r="3618" ht="15.75" customHeight="1">
      <c r="A3618" s="1" t="s">
        <v>6709</v>
      </c>
      <c r="B3618" s="2">
        <v>6580.0</v>
      </c>
      <c r="C3618" s="1" t="s">
        <v>19343</v>
      </c>
      <c r="D3618" s="1" t="s">
        <v>19344</v>
      </c>
    </row>
    <row r="3619" ht="15.75" customHeight="1">
      <c r="A3619" s="1" t="s">
        <v>6709</v>
      </c>
      <c r="B3619" s="2">
        <v>6616.0</v>
      </c>
      <c r="C3619" s="1" t="s">
        <v>19345</v>
      </c>
      <c r="D3619" s="1" t="s">
        <v>19346</v>
      </c>
    </row>
    <row r="3620" ht="15.75" customHeight="1">
      <c r="A3620" s="1" t="s">
        <v>6709</v>
      </c>
      <c r="B3620" s="2">
        <v>1546.0</v>
      </c>
      <c r="C3620" s="1" t="s">
        <v>19347</v>
      </c>
      <c r="D3620" s="1" t="s">
        <v>19348</v>
      </c>
    </row>
    <row r="3621" ht="15.75" customHeight="1">
      <c r="A3621" s="1" t="s">
        <v>6709</v>
      </c>
      <c r="B3621" s="2">
        <v>1954.0</v>
      </c>
      <c r="C3621" s="1" t="s">
        <v>19349</v>
      </c>
      <c r="D3621" s="1" t="s">
        <v>19350</v>
      </c>
    </row>
    <row r="3622" ht="15.75" customHeight="1">
      <c r="A3622" s="1" t="s">
        <v>6709</v>
      </c>
      <c r="B3622" s="2">
        <v>2220.0</v>
      </c>
      <c r="C3622" s="1" t="s">
        <v>19351</v>
      </c>
      <c r="D3622" s="1" t="s">
        <v>6789</v>
      </c>
    </row>
    <row r="3623" ht="15.75" customHeight="1">
      <c r="A3623" s="1" t="s">
        <v>6709</v>
      </c>
      <c r="B3623" s="2">
        <v>4693.0</v>
      </c>
      <c r="C3623" s="1" t="s">
        <v>19352</v>
      </c>
      <c r="D3623" s="1" t="s">
        <v>19353</v>
      </c>
    </row>
    <row r="3624" ht="15.75" customHeight="1">
      <c r="A3624" s="1" t="s">
        <v>6709</v>
      </c>
      <c r="B3624" s="2">
        <v>5304.0</v>
      </c>
      <c r="C3624" s="1" t="s">
        <v>19354</v>
      </c>
      <c r="D3624" s="1" t="s">
        <v>19355</v>
      </c>
    </row>
    <row r="3625" ht="15.75" customHeight="1">
      <c r="A3625" s="1" t="s">
        <v>6709</v>
      </c>
      <c r="B3625" s="2">
        <v>5910.0</v>
      </c>
      <c r="C3625" s="1" t="s">
        <v>19356</v>
      </c>
      <c r="D3625" s="1" t="s">
        <v>19357</v>
      </c>
    </row>
    <row r="3626" ht="15.75" customHeight="1">
      <c r="A3626" s="1" t="s">
        <v>6709</v>
      </c>
      <c r="B3626" s="2">
        <v>498.0</v>
      </c>
      <c r="C3626" s="1" t="s">
        <v>19358</v>
      </c>
      <c r="D3626" s="1" t="s">
        <v>19359</v>
      </c>
    </row>
    <row r="3627" ht="15.75" customHeight="1">
      <c r="A3627" s="1" t="s">
        <v>6709</v>
      </c>
      <c r="B3627" s="2">
        <v>1037.0</v>
      </c>
      <c r="C3627" s="1" t="s">
        <v>19360</v>
      </c>
      <c r="D3627" s="1" t="s">
        <v>8035</v>
      </c>
    </row>
    <row r="3628" ht="15.75" customHeight="1">
      <c r="A3628" s="1" t="s">
        <v>6709</v>
      </c>
      <c r="B3628" s="2">
        <v>3348.0</v>
      </c>
      <c r="C3628" s="1" t="s">
        <v>19361</v>
      </c>
      <c r="D3628" s="1" t="s">
        <v>19362</v>
      </c>
    </row>
    <row r="3629" ht="15.75" customHeight="1">
      <c r="A3629" s="1" t="s">
        <v>6709</v>
      </c>
      <c r="B3629" s="2">
        <v>3852.0</v>
      </c>
      <c r="C3629" s="1" t="s">
        <v>19363</v>
      </c>
      <c r="D3629" s="1" t="s">
        <v>19364</v>
      </c>
    </row>
    <row r="3630" ht="15.75" customHeight="1">
      <c r="A3630" s="1" t="s">
        <v>6709</v>
      </c>
      <c r="B3630" s="2">
        <v>4444.0</v>
      </c>
      <c r="C3630" s="1" t="s">
        <v>19365</v>
      </c>
      <c r="D3630" s="1" t="s">
        <v>19366</v>
      </c>
    </row>
    <row r="3631" ht="15.75" customHeight="1">
      <c r="A3631" s="1" t="s">
        <v>6709</v>
      </c>
      <c r="B3631" s="2">
        <v>6138.0</v>
      </c>
      <c r="C3631" s="1" t="s">
        <v>19367</v>
      </c>
      <c r="D3631" s="1" t="s">
        <v>19368</v>
      </c>
    </row>
    <row r="3632" ht="15.75" customHeight="1">
      <c r="A3632" s="1" t="s">
        <v>6709</v>
      </c>
      <c r="B3632" s="2">
        <v>16.0</v>
      </c>
      <c r="C3632" s="1" t="s">
        <v>19369</v>
      </c>
      <c r="D3632" s="1" t="s">
        <v>19370</v>
      </c>
    </row>
    <row r="3633" ht="15.75" customHeight="1">
      <c r="A3633" s="1" t="s">
        <v>6709</v>
      </c>
      <c r="B3633" s="2">
        <v>329.0</v>
      </c>
      <c r="C3633" s="1" t="s">
        <v>19371</v>
      </c>
      <c r="D3633" s="1" t="s">
        <v>6957</v>
      </c>
    </row>
    <row r="3634" ht="15.75" customHeight="1">
      <c r="A3634" s="1" t="s">
        <v>6709</v>
      </c>
      <c r="B3634" s="2">
        <v>486.0</v>
      </c>
      <c r="C3634" s="1" t="s">
        <v>19372</v>
      </c>
      <c r="D3634" s="1" t="s">
        <v>19373</v>
      </c>
    </row>
    <row r="3635" ht="15.75" customHeight="1">
      <c r="A3635" s="1" t="s">
        <v>6709</v>
      </c>
      <c r="B3635" s="2">
        <v>628.0</v>
      </c>
      <c r="C3635" s="1" t="s">
        <v>19374</v>
      </c>
      <c r="D3635" s="1" t="s">
        <v>19375</v>
      </c>
    </row>
    <row r="3636" ht="15.75" customHeight="1">
      <c r="A3636" s="1" t="s">
        <v>6709</v>
      </c>
      <c r="B3636" s="2">
        <v>836.0</v>
      </c>
      <c r="C3636" s="1" t="s">
        <v>19376</v>
      </c>
      <c r="D3636" s="1" t="s">
        <v>6875</v>
      </c>
    </row>
    <row r="3637" ht="15.75" customHeight="1">
      <c r="A3637" s="1" t="s">
        <v>6709</v>
      </c>
      <c r="B3637" s="2">
        <v>1536.0</v>
      </c>
      <c r="C3637" s="1" t="s">
        <v>19377</v>
      </c>
      <c r="D3637" s="1" t="s">
        <v>19378</v>
      </c>
    </row>
    <row r="3638" ht="15.75" customHeight="1">
      <c r="A3638" s="1" t="s">
        <v>6709</v>
      </c>
      <c r="B3638" s="2">
        <v>2122.0</v>
      </c>
      <c r="C3638" s="1" t="s">
        <v>19379</v>
      </c>
      <c r="D3638" s="1" t="s">
        <v>19192</v>
      </c>
    </row>
    <row r="3639" ht="15.75" customHeight="1">
      <c r="A3639" s="1" t="s">
        <v>6709</v>
      </c>
      <c r="B3639" s="2">
        <v>2728.0</v>
      </c>
      <c r="C3639" s="1" t="s">
        <v>19380</v>
      </c>
      <c r="D3639" s="1" t="s">
        <v>19381</v>
      </c>
    </row>
    <row r="3640" ht="15.75" customHeight="1">
      <c r="A3640" s="1" t="s">
        <v>6709</v>
      </c>
      <c r="B3640" s="2">
        <v>3161.0</v>
      </c>
      <c r="C3640" s="1" t="s">
        <v>19382</v>
      </c>
      <c r="D3640" s="1" t="s">
        <v>19383</v>
      </c>
    </row>
    <row r="3641" ht="15.75" customHeight="1">
      <c r="A3641" s="1" t="s">
        <v>6709</v>
      </c>
      <c r="B3641" s="2">
        <v>3908.0</v>
      </c>
      <c r="C3641" s="1" t="s">
        <v>19384</v>
      </c>
      <c r="D3641" s="1" t="s">
        <v>19385</v>
      </c>
    </row>
    <row r="3642" ht="15.75" customHeight="1">
      <c r="A3642" s="1" t="s">
        <v>6709</v>
      </c>
      <c r="B3642" s="2">
        <v>4136.0</v>
      </c>
      <c r="C3642" s="1" t="s">
        <v>19386</v>
      </c>
      <c r="D3642" s="1" t="s">
        <v>19387</v>
      </c>
    </row>
    <row r="3643" ht="15.75" customHeight="1">
      <c r="A3643" s="1" t="s">
        <v>6709</v>
      </c>
      <c r="B3643" s="2">
        <v>5874.0</v>
      </c>
      <c r="C3643" s="1" t="s">
        <v>19388</v>
      </c>
      <c r="D3643" s="1" t="s">
        <v>19389</v>
      </c>
    </row>
    <row r="3644" ht="15.75" customHeight="1">
      <c r="A3644" s="1" t="s">
        <v>6709</v>
      </c>
      <c r="B3644" s="2">
        <v>1472.0</v>
      </c>
      <c r="C3644" s="1" t="s">
        <v>19390</v>
      </c>
      <c r="D3644" s="1" t="s">
        <v>19391</v>
      </c>
    </row>
    <row r="3645" ht="15.75" customHeight="1">
      <c r="A3645" s="1" t="s">
        <v>6709</v>
      </c>
      <c r="B3645" s="2">
        <v>2050.0</v>
      </c>
      <c r="C3645" s="1" t="s">
        <v>19392</v>
      </c>
      <c r="D3645" s="1" t="s">
        <v>19393</v>
      </c>
    </row>
    <row r="3646" ht="15.75" customHeight="1">
      <c r="A3646" s="1" t="s">
        <v>6709</v>
      </c>
      <c r="B3646" s="2">
        <v>2875.0</v>
      </c>
      <c r="C3646" s="1" t="s">
        <v>19394</v>
      </c>
      <c r="D3646" s="1" t="s">
        <v>7763</v>
      </c>
    </row>
    <row r="3647" ht="15.75" customHeight="1">
      <c r="A3647" s="1" t="s">
        <v>6709</v>
      </c>
      <c r="B3647" s="2">
        <v>3298.0</v>
      </c>
      <c r="C3647" s="1" t="s">
        <v>19395</v>
      </c>
      <c r="D3647" s="1" t="s">
        <v>19396</v>
      </c>
    </row>
    <row r="3648" ht="15.75" customHeight="1">
      <c r="A3648" s="1" t="s">
        <v>6709</v>
      </c>
      <c r="B3648" s="2">
        <v>4224.0</v>
      </c>
      <c r="C3648" s="1" t="s">
        <v>19397</v>
      </c>
      <c r="D3648" s="1" t="s">
        <v>19398</v>
      </c>
    </row>
    <row r="3649" ht="15.75" customHeight="1">
      <c r="A3649" s="1" t="s">
        <v>6709</v>
      </c>
      <c r="B3649" s="2">
        <v>4390.0</v>
      </c>
      <c r="C3649" s="1" t="s">
        <v>19399</v>
      </c>
      <c r="D3649" s="1" t="s">
        <v>7229</v>
      </c>
    </row>
    <row r="3650" ht="15.75" customHeight="1">
      <c r="A3650" s="1" t="s">
        <v>6709</v>
      </c>
      <c r="B3650" s="2">
        <v>2320.0</v>
      </c>
      <c r="C3650" s="1" t="s">
        <v>19400</v>
      </c>
      <c r="D3650" s="1" t="s">
        <v>19401</v>
      </c>
    </row>
    <row r="3651" ht="15.75" customHeight="1">
      <c r="A3651" s="1" t="s">
        <v>6709</v>
      </c>
      <c r="B3651" s="2">
        <v>2456.0</v>
      </c>
      <c r="C3651" s="1" t="s">
        <v>19402</v>
      </c>
      <c r="D3651" s="1" t="s">
        <v>19403</v>
      </c>
    </row>
    <row r="3652" ht="15.75" customHeight="1">
      <c r="A3652" s="1" t="s">
        <v>6709</v>
      </c>
      <c r="B3652" s="2">
        <v>4179.0</v>
      </c>
      <c r="C3652" s="1" t="s">
        <v>19404</v>
      </c>
      <c r="D3652" s="1" t="s">
        <v>19405</v>
      </c>
    </row>
    <row r="3653" ht="15.75" customHeight="1">
      <c r="A3653" s="1" t="s">
        <v>6709</v>
      </c>
      <c r="B3653" s="2">
        <v>5300.0</v>
      </c>
      <c r="C3653" s="1" t="s">
        <v>19406</v>
      </c>
      <c r="D3653" s="1" t="s">
        <v>19355</v>
      </c>
    </row>
    <row r="3654" ht="15.75" customHeight="1">
      <c r="A3654" s="1" t="s">
        <v>6709</v>
      </c>
      <c r="B3654" s="2">
        <v>5622.0</v>
      </c>
      <c r="C3654" s="1" t="s">
        <v>19407</v>
      </c>
      <c r="D3654" s="1" t="s">
        <v>19408</v>
      </c>
    </row>
    <row r="3655" ht="15.75" customHeight="1">
      <c r="A3655" s="1" t="s">
        <v>6709</v>
      </c>
      <c r="B3655" s="2">
        <v>240.0</v>
      </c>
      <c r="C3655" s="1" t="s">
        <v>19409</v>
      </c>
      <c r="D3655" s="1" t="s">
        <v>19410</v>
      </c>
    </row>
    <row r="3656" ht="15.75" customHeight="1">
      <c r="A3656" s="1" t="s">
        <v>6709</v>
      </c>
      <c r="B3656" s="2">
        <v>2573.0</v>
      </c>
      <c r="C3656" s="1" t="s">
        <v>19411</v>
      </c>
      <c r="D3656" s="1" t="s">
        <v>19412</v>
      </c>
    </row>
    <row r="3657" ht="15.75" customHeight="1">
      <c r="A3657" s="1" t="s">
        <v>6709</v>
      </c>
      <c r="B3657" s="2">
        <v>2763.0</v>
      </c>
      <c r="C3657" s="1" t="s">
        <v>19413</v>
      </c>
      <c r="D3657" s="1" t="s">
        <v>6993</v>
      </c>
    </row>
    <row r="3658" ht="15.75" customHeight="1">
      <c r="A3658" s="1" t="s">
        <v>6709</v>
      </c>
      <c r="B3658" s="2">
        <v>3630.0</v>
      </c>
      <c r="C3658" s="1" t="s">
        <v>19414</v>
      </c>
      <c r="D3658" s="1" t="s">
        <v>19415</v>
      </c>
    </row>
    <row r="3659" ht="15.75" customHeight="1">
      <c r="A3659" s="1" t="s">
        <v>6709</v>
      </c>
      <c r="B3659" s="2">
        <v>6392.0</v>
      </c>
      <c r="C3659" s="1" t="s">
        <v>19416</v>
      </c>
      <c r="D3659" s="1" t="s">
        <v>19417</v>
      </c>
    </row>
    <row r="3660" ht="15.75" customHeight="1">
      <c r="A3660" s="1" t="s">
        <v>6709</v>
      </c>
      <c r="B3660" s="2">
        <v>654.0</v>
      </c>
      <c r="C3660" s="1" t="s">
        <v>19418</v>
      </c>
      <c r="D3660" s="1" t="s">
        <v>19419</v>
      </c>
    </row>
    <row r="3661" ht="15.75" customHeight="1">
      <c r="A3661" s="1" t="s">
        <v>6709</v>
      </c>
      <c r="B3661" s="2">
        <v>1249.0</v>
      </c>
      <c r="C3661" s="1" t="s">
        <v>19420</v>
      </c>
      <c r="D3661" s="1" t="s">
        <v>19421</v>
      </c>
    </row>
    <row r="3662" ht="15.75" customHeight="1">
      <c r="A3662" s="1" t="s">
        <v>6709</v>
      </c>
      <c r="B3662" s="2">
        <v>1503.0</v>
      </c>
      <c r="C3662" s="1" t="s">
        <v>19422</v>
      </c>
      <c r="D3662" s="1" t="s">
        <v>19423</v>
      </c>
    </row>
    <row r="3663" ht="15.75" customHeight="1">
      <c r="A3663" s="1" t="s">
        <v>6709</v>
      </c>
      <c r="B3663" s="2">
        <v>2663.0</v>
      </c>
      <c r="C3663" s="1" t="s">
        <v>19424</v>
      </c>
      <c r="D3663" s="1" t="s">
        <v>7537</v>
      </c>
    </row>
    <row r="3664" ht="15.75" customHeight="1">
      <c r="A3664" s="1" t="s">
        <v>6709</v>
      </c>
      <c r="B3664" s="2">
        <v>4593.0</v>
      </c>
      <c r="C3664" s="1" t="s">
        <v>19425</v>
      </c>
      <c r="D3664" s="1" t="s">
        <v>19426</v>
      </c>
    </row>
    <row r="3665" ht="15.75" customHeight="1">
      <c r="A3665" s="1" t="s">
        <v>6709</v>
      </c>
      <c r="B3665" s="2">
        <v>4973.0</v>
      </c>
      <c r="C3665" s="1" t="s">
        <v>19427</v>
      </c>
      <c r="D3665" s="1" t="s">
        <v>19428</v>
      </c>
    </row>
    <row r="3666" ht="15.75" customHeight="1">
      <c r="A3666" s="1" t="s">
        <v>6709</v>
      </c>
      <c r="B3666" s="2">
        <v>225.0</v>
      </c>
      <c r="C3666" s="1" t="s">
        <v>19429</v>
      </c>
      <c r="D3666" s="1" t="s">
        <v>19430</v>
      </c>
    </row>
    <row r="3667" ht="15.75" customHeight="1">
      <c r="A3667" s="1" t="s">
        <v>6709</v>
      </c>
      <c r="B3667" s="2">
        <v>671.0</v>
      </c>
      <c r="C3667" s="1" t="s">
        <v>19431</v>
      </c>
      <c r="D3667" s="1" t="s">
        <v>19432</v>
      </c>
    </row>
    <row r="3668" ht="15.75" customHeight="1">
      <c r="A3668" s="1" t="s">
        <v>6709</v>
      </c>
      <c r="B3668" s="2">
        <v>680.0</v>
      </c>
      <c r="C3668" s="1" t="s">
        <v>19433</v>
      </c>
      <c r="D3668" s="1" t="s">
        <v>19434</v>
      </c>
    </row>
    <row r="3669" ht="15.75" customHeight="1">
      <c r="A3669" s="1" t="s">
        <v>6709</v>
      </c>
      <c r="B3669" s="2">
        <v>2640.0</v>
      </c>
      <c r="C3669" s="1" t="s">
        <v>19435</v>
      </c>
      <c r="D3669" s="1" t="s">
        <v>8091</v>
      </c>
    </row>
    <row r="3670" ht="15.75" customHeight="1">
      <c r="A3670" s="1" t="s">
        <v>6709</v>
      </c>
      <c r="B3670" s="2">
        <v>4141.0</v>
      </c>
      <c r="C3670" s="1" t="s">
        <v>19436</v>
      </c>
      <c r="D3670" s="1" t="s">
        <v>19437</v>
      </c>
    </row>
    <row r="3671" ht="15.75" customHeight="1">
      <c r="A3671" s="1" t="s">
        <v>6709</v>
      </c>
      <c r="B3671" s="2">
        <v>4249.0</v>
      </c>
      <c r="C3671" s="1" t="s">
        <v>19438</v>
      </c>
      <c r="D3671" s="1" t="s">
        <v>19439</v>
      </c>
    </row>
    <row r="3672" ht="15.75" customHeight="1">
      <c r="A3672" s="1" t="s">
        <v>6709</v>
      </c>
      <c r="B3672" s="2">
        <v>6618.0</v>
      </c>
      <c r="C3672" s="1" t="s">
        <v>19440</v>
      </c>
      <c r="D3672" s="1" t="s">
        <v>19441</v>
      </c>
    </row>
    <row r="3673" ht="15.75" customHeight="1">
      <c r="A3673" s="1" t="s">
        <v>6709</v>
      </c>
      <c r="B3673" s="2">
        <v>414.0</v>
      </c>
      <c r="C3673" s="1" t="s">
        <v>19442</v>
      </c>
      <c r="D3673" s="1" t="s">
        <v>19443</v>
      </c>
    </row>
    <row r="3674" ht="15.75" customHeight="1">
      <c r="A3674" s="1" t="s">
        <v>6709</v>
      </c>
      <c r="B3674" s="2">
        <v>2977.0</v>
      </c>
      <c r="C3674" s="1" t="s">
        <v>19444</v>
      </c>
      <c r="D3674" s="1" t="s">
        <v>19445</v>
      </c>
    </row>
    <row r="3675" ht="15.75" customHeight="1">
      <c r="A3675" s="1" t="s">
        <v>6709</v>
      </c>
      <c r="B3675" s="2">
        <v>3051.0</v>
      </c>
      <c r="C3675" s="1" t="s">
        <v>19446</v>
      </c>
      <c r="D3675" s="1" t="s">
        <v>19447</v>
      </c>
    </row>
    <row r="3676" ht="15.75" customHeight="1">
      <c r="A3676" s="1" t="s">
        <v>6709</v>
      </c>
      <c r="B3676" s="2">
        <v>3428.0</v>
      </c>
      <c r="C3676" s="1" t="s">
        <v>19448</v>
      </c>
      <c r="D3676" s="1" t="s">
        <v>19449</v>
      </c>
    </row>
    <row r="3677" ht="15.75" customHeight="1">
      <c r="A3677" s="1" t="s">
        <v>6709</v>
      </c>
      <c r="B3677" s="2">
        <v>4671.0</v>
      </c>
      <c r="C3677" s="1" t="s">
        <v>19450</v>
      </c>
      <c r="D3677" s="1" t="s">
        <v>19451</v>
      </c>
    </row>
    <row r="3678" ht="15.75" customHeight="1">
      <c r="A3678" s="1" t="s">
        <v>6709</v>
      </c>
      <c r="B3678" s="2">
        <v>6441.0</v>
      </c>
      <c r="C3678" s="1" t="s">
        <v>19452</v>
      </c>
      <c r="D3678" s="1" t="s">
        <v>19453</v>
      </c>
    </row>
    <row r="3679" ht="15.75" customHeight="1">
      <c r="A3679" s="1" t="s">
        <v>6709</v>
      </c>
      <c r="B3679" s="2">
        <v>326.0</v>
      </c>
      <c r="C3679" s="1" t="s">
        <v>19454</v>
      </c>
      <c r="D3679" s="1" t="s">
        <v>19455</v>
      </c>
    </row>
    <row r="3680" ht="15.75" customHeight="1">
      <c r="A3680" s="1" t="s">
        <v>6709</v>
      </c>
      <c r="B3680" s="2">
        <v>764.0</v>
      </c>
      <c r="C3680" s="1" t="s">
        <v>19456</v>
      </c>
      <c r="D3680" s="1" t="s">
        <v>19457</v>
      </c>
    </row>
    <row r="3681" ht="15.75" customHeight="1">
      <c r="A3681" s="1" t="s">
        <v>6709</v>
      </c>
      <c r="B3681" s="2">
        <v>1634.0</v>
      </c>
      <c r="C3681" s="1" t="s">
        <v>19458</v>
      </c>
      <c r="D3681" s="1" t="s">
        <v>19459</v>
      </c>
    </row>
    <row r="3682" ht="15.75" customHeight="1">
      <c r="A3682" s="1" t="s">
        <v>6709</v>
      </c>
      <c r="B3682" s="2">
        <v>4921.0</v>
      </c>
      <c r="C3682" s="1" t="s">
        <v>19460</v>
      </c>
      <c r="D3682" s="1" t="s">
        <v>19461</v>
      </c>
    </row>
    <row r="3683" ht="15.75" customHeight="1">
      <c r="A3683" s="1" t="s">
        <v>6709</v>
      </c>
      <c r="B3683" s="2">
        <v>5264.0</v>
      </c>
      <c r="C3683" s="1" t="s">
        <v>19462</v>
      </c>
      <c r="D3683" s="1" t="s">
        <v>9860</v>
      </c>
    </row>
    <row r="3684" ht="15.75" customHeight="1">
      <c r="A3684" s="1" t="s">
        <v>6709</v>
      </c>
      <c r="B3684" s="2">
        <v>5864.0</v>
      </c>
      <c r="C3684" s="1" t="s">
        <v>19463</v>
      </c>
      <c r="D3684" s="1" t="s">
        <v>19464</v>
      </c>
    </row>
    <row r="3685" ht="15.75" customHeight="1">
      <c r="A3685" s="1" t="s">
        <v>6709</v>
      </c>
      <c r="B3685" s="2">
        <v>6615.0</v>
      </c>
      <c r="C3685" s="1" t="s">
        <v>19465</v>
      </c>
      <c r="D3685" s="1" t="s">
        <v>8059</v>
      </c>
    </row>
    <row r="3686" ht="15.75" customHeight="1">
      <c r="A3686" s="1" t="s">
        <v>6709</v>
      </c>
      <c r="B3686" s="2">
        <v>107.0</v>
      </c>
      <c r="C3686" s="1" t="s">
        <v>19466</v>
      </c>
      <c r="D3686" s="1" t="s">
        <v>19467</v>
      </c>
    </row>
    <row r="3687" ht="15.75" customHeight="1">
      <c r="A3687" s="1" t="s">
        <v>6709</v>
      </c>
      <c r="B3687" s="2">
        <v>661.0</v>
      </c>
      <c r="C3687" s="1" t="s">
        <v>19468</v>
      </c>
      <c r="D3687" s="1" t="s">
        <v>19469</v>
      </c>
    </row>
    <row r="3688" ht="15.75" customHeight="1">
      <c r="A3688" s="1" t="s">
        <v>6709</v>
      </c>
      <c r="B3688" s="2">
        <v>1005.0</v>
      </c>
      <c r="C3688" s="1" t="s">
        <v>19470</v>
      </c>
      <c r="D3688" s="1" t="s">
        <v>19471</v>
      </c>
    </row>
    <row r="3689" ht="15.75" customHeight="1">
      <c r="A3689" s="1" t="s">
        <v>6709</v>
      </c>
      <c r="B3689" s="2">
        <v>1323.0</v>
      </c>
      <c r="C3689" s="1" t="s">
        <v>19472</v>
      </c>
      <c r="D3689" s="1" t="s">
        <v>6965</v>
      </c>
    </row>
    <row r="3690" ht="15.75" customHeight="1">
      <c r="A3690" s="1" t="s">
        <v>6709</v>
      </c>
      <c r="B3690" s="2">
        <v>4119.0</v>
      </c>
      <c r="C3690" s="1" t="s">
        <v>19473</v>
      </c>
      <c r="D3690" s="1" t="s">
        <v>19474</v>
      </c>
    </row>
    <row r="3691" ht="15.75" customHeight="1">
      <c r="A3691" s="1" t="s">
        <v>6709</v>
      </c>
      <c r="B3691" s="2">
        <v>691.0</v>
      </c>
      <c r="C3691" s="1" t="s">
        <v>19475</v>
      </c>
      <c r="D3691" s="1" t="s">
        <v>19476</v>
      </c>
    </row>
    <row r="3692" ht="15.75" customHeight="1">
      <c r="A3692" s="1" t="s">
        <v>6709</v>
      </c>
      <c r="B3692" s="2">
        <v>2340.0</v>
      </c>
      <c r="C3692" s="1" t="s">
        <v>19477</v>
      </c>
      <c r="D3692" s="1" t="s">
        <v>19478</v>
      </c>
    </row>
    <row r="3693" ht="15.75" customHeight="1">
      <c r="A3693" s="1" t="s">
        <v>6709</v>
      </c>
      <c r="B3693" s="2">
        <v>3476.0</v>
      </c>
      <c r="C3693" s="1" t="s">
        <v>19479</v>
      </c>
      <c r="D3693" s="1" t="s">
        <v>19480</v>
      </c>
    </row>
    <row r="3694" ht="15.75" customHeight="1">
      <c r="A3694" s="1" t="s">
        <v>6709</v>
      </c>
      <c r="B3694" s="2">
        <v>4523.0</v>
      </c>
      <c r="C3694" s="1" t="s">
        <v>19481</v>
      </c>
      <c r="D3694" s="1" t="s">
        <v>19482</v>
      </c>
    </row>
    <row r="3695" ht="15.75" customHeight="1">
      <c r="A3695" s="1" t="s">
        <v>6709</v>
      </c>
      <c r="B3695" s="2">
        <v>5143.0</v>
      </c>
      <c r="C3695" s="1" t="s">
        <v>19483</v>
      </c>
      <c r="D3695" s="1" t="s">
        <v>19484</v>
      </c>
    </row>
    <row r="3696" ht="15.75" customHeight="1">
      <c r="A3696" s="1" t="s">
        <v>6709</v>
      </c>
      <c r="B3696" s="2">
        <v>5162.0</v>
      </c>
      <c r="C3696" s="1" t="s">
        <v>19485</v>
      </c>
      <c r="D3696" s="1" t="s">
        <v>19486</v>
      </c>
    </row>
    <row r="3697" ht="15.75" customHeight="1">
      <c r="A3697" s="1" t="s">
        <v>6709</v>
      </c>
      <c r="B3697" s="2">
        <v>1621.0</v>
      </c>
      <c r="C3697" s="1" t="s">
        <v>19487</v>
      </c>
      <c r="D3697" s="1" t="s">
        <v>19488</v>
      </c>
    </row>
    <row r="3698" ht="15.75" customHeight="1">
      <c r="A3698" s="1" t="s">
        <v>6709</v>
      </c>
      <c r="B3698" s="2">
        <v>4062.0</v>
      </c>
      <c r="C3698" s="1" t="s">
        <v>19489</v>
      </c>
      <c r="D3698" s="1" t="s">
        <v>19490</v>
      </c>
    </row>
    <row r="3699" ht="15.75" customHeight="1">
      <c r="A3699" s="1" t="s">
        <v>6709</v>
      </c>
      <c r="B3699" s="2">
        <v>4375.0</v>
      </c>
      <c r="C3699" s="1" t="s">
        <v>19491</v>
      </c>
      <c r="D3699" s="1" t="s">
        <v>19492</v>
      </c>
    </row>
    <row r="3700" ht="15.75" customHeight="1">
      <c r="A3700" s="1" t="s">
        <v>6709</v>
      </c>
      <c r="B3700" s="2">
        <v>5213.0</v>
      </c>
      <c r="C3700" s="1" t="s">
        <v>19493</v>
      </c>
      <c r="D3700" s="1" t="s">
        <v>19494</v>
      </c>
    </row>
    <row r="3701" ht="15.75" customHeight="1">
      <c r="A3701" s="1" t="s">
        <v>6709</v>
      </c>
      <c r="B3701" s="2">
        <v>5348.0</v>
      </c>
      <c r="C3701" s="1" t="s">
        <v>19495</v>
      </c>
      <c r="D3701" s="1" t="s">
        <v>19496</v>
      </c>
    </row>
    <row r="3702" ht="15.75" customHeight="1">
      <c r="A3702" s="1" t="s">
        <v>6709</v>
      </c>
      <c r="B3702" s="2">
        <v>6425.0</v>
      </c>
      <c r="C3702" s="1" t="s">
        <v>19497</v>
      </c>
      <c r="D3702" s="1" t="s">
        <v>19498</v>
      </c>
    </row>
    <row r="3703" ht="15.75" customHeight="1">
      <c r="A3703" s="1" t="s">
        <v>6709</v>
      </c>
      <c r="B3703" s="2">
        <v>2409.0</v>
      </c>
      <c r="C3703" s="1" t="s">
        <v>19499</v>
      </c>
      <c r="D3703" s="1" t="s">
        <v>19500</v>
      </c>
    </row>
    <row r="3704" ht="15.75" customHeight="1">
      <c r="A3704" s="1" t="s">
        <v>6709</v>
      </c>
      <c r="B3704" s="2">
        <v>2877.0</v>
      </c>
      <c r="C3704" s="1" t="s">
        <v>19501</v>
      </c>
      <c r="D3704" s="1" t="s">
        <v>8277</v>
      </c>
    </row>
    <row r="3705" ht="15.75" customHeight="1">
      <c r="A3705" s="1" t="s">
        <v>6709</v>
      </c>
      <c r="B3705" s="2">
        <v>2912.0</v>
      </c>
      <c r="C3705" s="1" t="s">
        <v>19502</v>
      </c>
      <c r="D3705" s="1" t="s">
        <v>19503</v>
      </c>
    </row>
    <row r="3706" ht="15.75" customHeight="1">
      <c r="A3706" s="1" t="s">
        <v>6709</v>
      </c>
      <c r="B3706" s="2">
        <v>3045.0</v>
      </c>
      <c r="C3706" s="1" t="s">
        <v>19504</v>
      </c>
      <c r="D3706" s="1" t="s">
        <v>19505</v>
      </c>
    </row>
    <row r="3707" ht="15.75" customHeight="1">
      <c r="A3707" s="1" t="s">
        <v>6709</v>
      </c>
      <c r="B3707" s="2">
        <v>3574.0</v>
      </c>
      <c r="C3707" s="1" t="s">
        <v>19506</v>
      </c>
      <c r="D3707" s="1" t="s">
        <v>19507</v>
      </c>
    </row>
    <row r="3708" ht="15.75" customHeight="1">
      <c r="A3708" s="1" t="s">
        <v>6709</v>
      </c>
      <c r="B3708" s="2">
        <v>3868.0</v>
      </c>
      <c r="C3708" s="1" t="s">
        <v>19508</v>
      </c>
      <c r="D3708" s="1" t="s">
        <v>19509</v>
      </c>
    </row>
    <row r="3709" ht="15.75" customHeight="1">
      <c r="A3709" s="1" t="s">
        <v>6709</v>
      </c>
      <c r="B3709" s="2">
        <v>2365.0</v>
      </c>
      <c r="C3709" s="1" t="s">
        <v>19510</v>
      </c>
      <c r="D3709" s="1" t="s">
        <v>19064</v>
      </c>
    </row>
    <row r="3710" ht="15.75" customHeight="1">
      <c r="A3710" s="1" t="s">
        <v>6709</v>
      </c>
      <c r="B3710" s="2">
        <v>3228.0</v>
      </c>
      <c r="C3710" s="1" t="s">
        <v>19511</v>
      </c>
      <c r="D3710" s="1" t="s">
        <v>19512</v>
      </c>
    </row>
    <row r="3711" ht="15.75" customHeight="1">
      <c r="A3711" s="1" t="s">
        <v>6709</v>
      </c>
      <c r="B3711" s="2">
        <v>3657.0</v>
      </c>
      <c r="C3711" s="1" t="s">
        <v>7720</v>
      </c>
      <c r="D3711" s="1" t="s">
        <v>7721</v>
      </c>
    </row>
    <row r="3712" ht="15.75" customHeight="1">
      <c r="A3712" s="1" t="s">
        <v>6709</v>
      </c>
      <c r="B3712" s="2">
        <v>5153.0</v>
      </c>
      <c r="C3712" s="1" t="s">
        <v>19513</v>
      </c>
      <c r="D3712" s="1" t="s">
        <v>19514</v>
      </c>
    </row>
    <row r="3713" ht="15.75" customHeight="1">
      <c r="A3713" s="1" t="s">
        <v>6709</v>
      </c>
      <c r="B3713" s="2">
        <v>5835.0</v>
      </c>
      <c r="C3713" s="1" t="s">
        <v>19515</v>
      </c>
      <c r="D3713" s="1" t="s">
        <v>19516</v>
      </c>
    </row>
    <row r="3714" ht="15.75" customHeight="1">
      <c r="A3714" s="1" t="s">
        <v>6709</v>
      </c>
      <c r="B3714" s="2">
        <v>3384.0</v>
      </c>
      <c r="C3714" s="1" t="s">
        <v>19517</v>
      </c>
      <c r="D3714" s="1" t="s">
        <v>19518</v>
      </c>
    </row>
    <row r="3715" ht="15.75" customHeight="1">
      <c r="A3715" s="1" t="s">
        <v>6709</v>
      </c>
      <c r="B3715" s="2">
        <v>4064.0</v>
      </c>
      <c r="C3715" s="1" t="s">
        <v>19519</v>
      </c>
      <c r="D3715" s="1" t="s">
        <v>19520</v>
      </c>
    </row>
    <row r="3716" ht="15.75" customHeight="1">
      <c r="A3716" s="1" t="s">
        <v>6709</v>
      </c>
      <c r="B3716" s="2">
        <v>4471.0</v>
      </c>
      <c r="C3716" s="1" t="s">
        <v>19521</v>
      </c>
      <c r="D3716" s="1" t="s">
        <v>19522</v>
      </c>
    </row>
    <row r="3717" ht="15.75" customHeight="1">
      <c r="A3717" s="1" t="s">
        <v>6709</v>
      </c>
      <c r="B3717" s="2">
        <v>4708.0</v>
      </c>
      <c r="C3717" s="1" t="s">
        <v>19523</v>
      </c>
      <c r="D3717" s="1" t="s">
        <v>6909</v>
      </c>
    </row>
    <row r="3718" ht="15.75" customHeight="1">
      <c r="A3718" s="1" t="s">
        <v>6709</v>
      </c>
      <c r="B3718" s="2">
        <v>5976.0</v>
      </c>
      <c r="C3718" s="1" t="s">
        <v>19524</v>
      </c>
      <c r="D3718" s="1" t="s">
        <v>19525</v>
      </c>
    </row>
    <row r="3719" ht="15.75" customHeight="1">
      <c r="A3719" s="1" t="s">
        <v>6709</v>
      </c>
      <c r="B3719" s="2">
        <v>6586.0</v>
      </c>
      <c r="C3719" s="1" t="s">
        <v>19526</v>
      </c>
      <c r="D3719" s="1" t="s">
        <v>19527</v>
      </c>
    </row>
    <row r="3720" ht="15.75" customHeight="1">
      <c r="A3720" s="1" t="s">
        <v>6709</v>
      </c>
      <c r="B3720" s="2">
        <v>2001.0</v>
      </c>
      <c r="C3720" s="1" t="s">
        <v>19528</v>
      </c>
      <c r="D3720" s="1" t="s">
        <v>19529</v>
      </c>
    </row>
    <row r="3721" ht="15.75" customHeight="1">
      <c r="A3721" s="1" t="s">
        <v>6709</v>
      </c>
      <c r="B3721" s="2">
        <v>4128.0</v>
      </c>
      <c r="C3721" s="1" t="s">
        <v>19530</v>
      </c>
      <c r="D3721" s="1" t="s">
        <v>19531</v>
      </c>
    </row>
    <row r="3722" ht="15.75" customHeight="1">
      <c r="A3722" s="1" t="s">
        <v>6709</v>
      </c>
      <c r="B3722" s="2">
        <v>5380.0</v>
      </c>
      <c r="C3722" s="1" t="s">
        <v>19532</v>
      </c>
      <c r="D3722" s="1" t="s">
        <v>7379</v>
      </c>
    </row>
    <row r="3723" ht="15.75" customHeight="1">
      <c r="A3723" s="1" t="s">
        <v>6709</v>
      </c>
      <c r="B3723" s="2">
        <v>5841.0</v>
      </c>
      <c r="C3723" s="1" t="s">
        <v>19533</v>
      </c>
      <c r="D3723" s="1" t="s">
        <v>19534</v>
      </c>
    </row>
    <row r="3724" ht="15.75" customHeight="1">
      <c r="A3724" s="1" t="s">
        <v>6709</v>
      </c>
      <c r="B3724" s="2">
        <v>6266.0</v>
      </c>
      <c r="C3724" s="1" t="s">
        <v>19535</v>
      </c>
      <c r="D3724" s="1" t="s">
        <v>19536</v>
      </c>
    </row>
    <row r="3725" ht="15.75" customHeight="1">
      <c r="A3725" s="1" t="s">
        <v>6709</v>
      </c>
      <c r="B3725" s="2">
        <v>6506.0</v>
      </c>
      <c r="C3725" s="1" t="s">
        <v>19537</v>
      </c>
      <c r="D3725" s="1" t="s">
        <v>7127</v>
      </c>
    </row>
    <row r="3726" ht="15.75" customHeight="1">
      <c r="A3726" s="1" t="s">
        <v>6709</v>
      </c>
      <c r="B3726" s="2">
        <v>2039.0</v>
      </c>
      <c r="C3726" s="1" t="s">
        <v>19538</v>
      </c>
      <c r="D3726" s="1" t="s">
        <v>19539</v>
      </c>
    </row>
    <row r="3727" ht="15.75" customHeight="1">
      <c r="A3727" s="1" t="s">
        <v>6709</v>
      </c>
      <c r="B3727" s="2">
        <v>2151.0</v>
      </c>
      <c r="C3727" s="1" t="s">
        <v>19540</v>
      </c>
      <c r="D3727" s="1" t="s">
        <v>19541</v>
      </c>
    </row>
    <row r="3728" ht="15.75" customHeight="1">
      <c r="A3728" s="1" t="s">
        <v>6709</v>
      </c>
      <c r="B3728" s="2">
        <v>2152.0</v>
      </c>
      <c r="C3728" s="1" t="s">
        <v>19542</v>
      </c>
      <c r="D3728" s="1" t="s">
        <v>7549</v>
      </c>
    </row>
    <row r="3729" ht="15.75" customHeight="1">
      <c r="A3729" s="1" t="s">
        <v>6709</v>
      </c>
      <c r="B3729" s="2">
        <v>3023.0</v>
      </c>
      <c r="C3729" s="1" t="s">
        <v>19543</v>
      </c>
      <c r="D3729" s="1" t="s">
        <v>19544</v>
      </c>
    </row>
    <row r="3730" ht="15.75" customHeight="1">
      <c r="A3730" s="1" t="s">
        <v>6709</v>
      </c>
      <c r="B3730" s="2">
        <v>4613.0</v>
      </c>
      <c r="C3730" s="1" t="s">
        <v>19545</v>
      </c>
      <c r="D3730" s="1" t="s">
        <v>7211</v>
      </c>
    </row>
    <row r="3731" ht="15.75" customHeight="1">
      <c r="A3731" s="1" t="s">
        <v>6709</v>
      </c>
      <c r="B3731" s="2">
        <v>6567.0</v>
      </c>
      <c r="C3731" s="1" t="s">
        <v>19546</v>
      </c>
      <c r="D3731" s="1" t="s">
        <v>7388</v>
      </c>
    </row>
    <row r="3732" ht="15.75" customHeight="1">
      <c r="A3732" s="1" t="s">
        <v>6709</v>
      </c>
      <c r="B3732" s="2">
        <v>2013.0</v>
      </c>
      <c r="C3732" s="1" t="s">
        <v>19547</v>
      </c>
      <c r="D3732" s="1" t="s">
        <v>19548</v>
      </c>
    </row>
    <row r="3733" ht="15.75" customHeight="1">
      <c r="A3733" s="1" t="s">
        <v>6709</v>
      </c>
      <c r="B3733" s="2">
        <v>2279.0</v>
      </c>
      <c r="C3733" s="1" t="s">
        <v>19549</v>
      </c>
      <c r="D3733" s="1" t="s">
        <v>19550</v>
      </c>
    </row>
    <row r="3734" ht="15.75" customHeight="1">
      <c r="A3734" s="1" t="s">
        <v>6709</v>
      </c>
      <c r="B3734" s="2">
        <v>2957.0</v>
      </c>
      <c r="C3734" s="1" t="s">
        <v>19551</v>
      </c>
      <c r="D3734" s="1" t="s">
        <v>19090</v>
      </c>
    </row>
    <row r="3735" ht="15.75" customHeight="1">
      <c r="A3735" s="1" t="s">
        <v>6709</v>
      </c>
      <c r="B3735" s="2">
        <v>3876.0</v>
      </c>
      <c r="C3735" s="1" t="s">
        <v>19552</v>
      </c>
      <c r="D3735" s="1" t="s">
        <v>19553</v>
      </c>
    </row>
    <row r="3736" ht="15.75" customHeight="1">
      <c r="A3736" s="1" t="s">
        <v>6709</v>
      </c>
      <c r="B3736" s="2">
        <v>3947.0</v>
      </c>
      <c r="C3736" s="1" t="s">
        <v>19554</v>
      </c>
      <c r="D3736" s="1" t="s">
        <v>19555</v>
      </c>
    </row>
    <row r="3737" ht="15.75" customHeight="1">
      <c r="A3737" s="1" t="s">
        <v>6709</v>
      </c>
      <c r="B3737" s="2">
        <v>4091.0</v>
      </c>
      <c r="C3737" s="1" t="s">
        <v>19556</v>
      </c>
      <c r="D3737" s="1" t="s">
        <v>19557</v>
      </c>
    </row>
    <row r="3738" ht="15.75" customHeight="1">
      <c r="A3738" s="1" t="s">
        <v>6709</v>
      </c>
      <c r="B3738" s="2">
        <v>2026.0</v>
      </c>
      <c r="C3738" s="1" t="s">
        <v>19558</v>
      </c>
      <c r="D3738" s="1" t="s">
        <v>8099</v>
      </c>
    </row>
    <row r="3739" ht="15.75" customHeight="1">
      <c r="A3739" s="1" t="s">
        <v>6709</v>
      </c>
      <c r="B3739" s="2">
        <v>2095.0</v>
      </c>
      <c r="C3739" s="1" t="s">
        <v>19559</v>
      </c>
      <c r="D3739" s="1" t="s">
        <v>19560</v>
      </c>
    </row>
    <row r="3740" ht="15.75" customHeight="1">
      <c r="A3740" s="1" t="s">
        <v>6709</v>
      </c>
      <c r="B3740" s="2">
        <v>2641.0</v>
      </c>
      <c r="C3740" s="1" t="s">
        <v>19561</v>
      </c>
      <c r="D3740" s="1" t="s">
        <v>19562</v>
      </c>
    </row>
    <row r="3741" ht="15.75" customHeight="1">
      <c r="A3741" s="1" t="s">
        <v>6709</v>
      </c>
      <c r="B3741" s="2">
        <v>2649.0</v>
      </c>
      <c r="C3741" s="1" t="s">
        <v>19563</v>
      </c>
      <c r="D3741" s="1" t="s">
        <v>19564</v>
      </c>
    </row>
    <row r="3742" ht="15.75" customHeight="1">
      <c r="A3742" s="1" t="s">
        <v>6709</v>
      </c>
      <c r="B3742" s="2">
        <v>6262.0</v>
      </c>
      <c r="C3742" s="1" t="s">
        <v>19565</v>
      </c>
      <c r="D3742" s="1" t="s">
        <v>19566</v>
      </c>
    </row>
    <row r="3743" ht="15.75" customHeight="1">
      <c r="A3743" s="1" t="s">
        <v>6709</v>
      </c>
      <c r="B3743" s="2">
        <v>188.0</v>
      </c>
      <c r="C3743" s="1" t="s">
        <v>19567</v>
      </c>
      <c r="D3743" s="1" t="s">
        <v>19568</v>
      </c>
    </row>
    <row r="3744" ht="15.75" customHeight="1">
      <c r="A3744" s="1" t="s">
        <v>6709</v>
      </c>
      <c r="B3744" s="2">
        <v>320.0</v>
      </c>
      <c r="C3744" s="1" t="s">
        <v>19569</v>
      </c>
      <c r="D3744" s="1" t="s">
        <v>19570</v>
      </c>
    </row>
    <row r="3745" ht="15.75" customHeight="1">
      <c r="A3745" s="1" t="s">
        <v>6709</v>
      </c>
      <c r="B3745" s="2">
        <v>1819.0</v>
      </c>
      <c r="C3745" s="1" t="s">
        <v>19571</v>
      </c>
      <c r="D3745" s="1" t="s">
        <v>19572</v>
      </c>
    </row>
    <row r="3746" ht="15.75" customHeight="1">
      <c r="A3746" s="1" t="s">
        <v>6709</v>
      </c>
      <c r="B3746" s="2">
        <v>3108.0</v>
      </c>
      <c r="C3746" s="1" t="s">
        <v>19573</v>
      </c>
      <c r="D3746" s="1" t="s">
        <v>19574</v>
      </c>
    </row>
    <row r="3747" ht="15.75" customHeight="1">
      <c r="A3747" s="1" t="s">
        <v>6709</v>
      </c>
      <c r="B3747" s="2">
        <v>3188.0</v>
      </c>
      <c r="C3747" s="1" t="s">
        <v>19575</v>
      </c>
      <c r="D3747" s="1" t="s">
        <v>19576</v>
      </c>
    </row>
    <row r="3748" ht="15.75" customHeight="1">
      <c r="A3748" s="1" t="s">
        <v>6709</v>
      </c>
      <c r="B3748" s="2">
        <v>3435.0</v>
      </c>
      <c r="C3748" s="1" t="s">
        <v>19577</v>
      </c>
      <c r="D3748" s="1" t="s">
        <v>19578</v>
      </c>
    </row>
    <row r="3749" ht="15.75" customHeight="1">
      <c r="A3749" s="1" t="s">
        <v>6709</v>
      </c>
      <c r="B3749" s="2">
        <v>3944.0</v>
      </c>
      <c r="C3749" s="1" t="s">
        <v>19579</v>
      </c>
      <c r="D3749" s="1" t="s">
        <v>19580</v>
      </c>
    </row>
    <row r="3750" ht="15.75" customHeight="1">
      <c r="A3750" s="1" t="s">
        <v>6709</v>
      </c>
      <c r="B3750" s="2">
        <v>4161.0</v>
      </c>
      <c r="C3750" s="1" t="s">
        <v>19581</v>
      </c>
      <c r="D3750" s="1" t="s">
        <v>19582</v>
      </c>
    </row>
    <row r="3751" ht="15.75" customHeight="1">
      <c r="A3751" s="1" t="s">
        <v>6709</v>
      </c>
      <c r="B3751" s="2">
        <v>4393.0</v>
      </c>
      <c r="C3751" s="1" t="s">
        <v>19583</v>
      </c>
      <c r="D3751" s="1" t="s">
        <v>19584</v>
      </c>
    </row>
    <row r="3752" ht="15.75" customHeight="1">
      <c r="A3752" s="1" t="s">
        <v>6709</v>
      </c>
      <c r="B3752" s="2">
        <v>4476.0</v>
      </c>
      <c r="C3752" s="1" t="s">
        <v>19585</v>
      </c>
      <c r="D3752" s="1" t="s">
        <v>19586</v>
      </c>
    </row>
    <row r="3753" ht="15.75" customHeight="1">
      <c r="A3753" s="1" t="s">
        <v>6709</v>
      </c>
      <c r="B3753" s="2">
        <v>5056.0</v>
      </c>
      <c r="C3753" s="1" t="s">
        <v>19587</v>
      </c>
      <c r="D3753" s="1" t="s">
        <v>19588</v>
      </c>
    </row>
    <row r="3754" ht="15.75" customHeight="1">
      <c r="A3754" s="1" t="s">
        <v>6709</v>
      </c>
      <c r="B3754" s="2">
        <v>215.0</v>
      </c>
      <c r="C3754" s="1" t="s">
        <v>19589</v>
      </c>
      <c r="D3754" s="1" t="s">
        <v>19590</v>
      </c>
    </row>
    <row r="3755" ht="15.75" customHeight="1">
      <c r="A3755" s="1" t="s">
        <v>6709</v>
      </c>
      <c r="B3755" s="2">
        <v>328.0</v>
      </c>
      <c r="C3755" s="1" t="s">
        <v>19591</v>
      </c>
      <c r="D3755" s="1" t="s">
        <v>19592</v>
      </c>
    </row>
    <row r="3756" ht="15.75" customHeight="1">
      <c r="A3756" s="1" t="s">
        <v>6709</v>
      </c>
      <c r="B3756" s="2">
        <v>1674.0</v>
      </c>
      <c r="C3756" s="1" t="s">
        <v>19593</v>
      </c>
      <c r="D3756" s="1" t="s">
        <v>19594</v>
      </c>
    </row>
    <row r="3757" ht="15.75" customHeight="1">
      <c r="A3757" s="1" t="s">
        <v>6709</v>
      </c>
      <c r="B3757" s="2">
        <v>2312.0</v>
      </c>
      <c r="C3757" s="1" t="s">
        <v>19595</v>
      </c>
      <c r="D3757" s="1" t="s">
        <v>19596</v>
      </c>
    </row>
    <row r="3758" ht="15.75" customHeight="1">
      <c r="A3758" s="1" t="s">
        <v>6709</v>
      </c>
      <c r="B3758" s="2">
        <v>2810.0</v>
      </c>
      <c r="C3758" s="1" t="s">
        <v>19597</v>
      </c>
      <c r="D3758" s="1" t="s">
        <v>7519</v>
      </c>
    </row>
    <row r="3759" ht="15.75" customHeight="1">
      <c r="A3759" s="1" t="s">
        <v>6709</v>
      </c>
      <c r="B3759" s="2">
        <v>3407.0</v>
      </c>
      <c r="C3759" s="1" t="s">
        <v>19598</v>
      </c>
      <c r="D3759" s="1" t="s">
        <v>19599</v>
      </c>
    </row>
    <row r="3760" ht="15.75" customHeight="1">
      <c r="A3760" s="1" t="s">
        <v>6709</v>
      </c>
      <c r="B3760" s="2">
        <v>3772.0</v>
      </c>
      <c r="C3760" s="1" t="s">
        <v>19600</v>
      </c>
      <c r="D3760" s="1" t="s">
        <v>19601</v>
      </c>
    </row>
    <row r="3761" ht="15.75" customHeight="1">
      <c r="A3761" s="1" t="s">
        <v>6709</v>
      </c>
      <c r="B3761" s="2">
        <v>4680.0</v>
      </c>
      <c r="C3761" s="1" t="s">
        <v>19602</v>
      </c>
      <c r="D3761" s="1" t="s">
        <v>19603</v>
      </c>
    </row>
    <row r="3762" ht="15.75" customHeight="1">
      <c r="A3762" s="1" t="s">
        <v>6709</v>
      </c>
      <c r="B3762" s="2">
        <v>5538.0</v>
      </c>
      <c r="C3762" s="1" t="s">
        <v>19604</v>
      </c>
      <c r="D3762" s="1" t="s">
        <v>7757</v>
      </c>
    </row>
    <row r="3763" ht="15.75" customHeight="1">
      <c r="A3763" s="1" t="s">
        <v>6709</v>
      </c>
      <c r="B3763" s="2">
        <v>5997.0</v>
      </c>
      <c r="C3763" s="1" t="s">
        <v>19605</v>
      </c>
      <c r="D3763" s="1" t="s">
        <v>19606</v>
      </c>
    </row>
    <row r="3764" ht="15.75" customHeight="1">
      <c r="A3764" s="1" t="s">
        <v>6709</v>
      </c>
      <c r="B3764" s="2">
        <v>216.0</v>
      </c>
      <c r="C3764" s="1" t="s">
        <v>19607</v>
      </c>
      <c r="D3764" s="1" t="s">
        <v>7835</v>
      </c>
    </row>
    <row r="3765" ht="15.75" customHeight="1">
      <c r="A3765" s="1" t="s">
        <v>6709</v>
      </c>
      <c r="B3765" s="2">
        <v>478.0</v>
      </c>
      <c r="C3765" s="1" t="s">
        <v>19608</v>
      </c>
      <c r="D3765" s="1" t="s">
        <v>19609</v>
      </c>
    </row>
    <row r="3766" ht="15.75" customHeight="1">
      <c r="A3766" s="1" t="s">
        <v>6709</v>
      </c>
      <c r="B3766" s="2">
        <v>1031.0</v>
      </c>
      <c r="C3766" s="1" t="s">
        <v>19610</v>
      </c>
      <c r="D3766" s="1" t="s">
        <v>19611</v>
      </c>
    </row>
    <row r="3767" ht="15.75" customHeight="1">
      <c r="A3767" s="1" t="s">
        <v>6709</v>
      </c>
      <c r="B3767" s="2">
        <v>2194.0</v>
      </c>
      <c r="C3767" s="1" t="s">
        <v>19612</v>
      </c>
      <c r="D3767" s="1" t="s">
        <v>19232</v>
      </c>
    </row>
    <row r="3768" ht="15.75" customHeight="1">
      <c r="A3768" s="1" t="s">
        <v>6709</v>
      </c>
      <c r="B3768" s="2">
        <v>2323.0</v>
      </c>
      <c r="C3768" s="1" t="s">
        <v>19613</v>
      </c>
      <c r="D3768" s="1" t="s">
        <v>19614</v>
      </c>
    </row>
    <row r="3769" ht="15.75" customHeight="1">
      <c r="A3769" s="1" t="s">
        <v>6709</v>
      </c>
      <c r="B3769" s="2">
        <v>2871.0</v>
      </c>
      <c r="C3769" s="1" t="s">
        <v>19615</v>
      </c>
      <c r="D3769" s="1" t="s">
        <v>19616</v>
      </c>
    </row>
    <row r="3770" ht="15.75" customHeight="1">
      <c r="A3770" s="1" t="s">
        <v>6709</v>
      </c>
      <c r="B3770" s="2">
        <v>3756.0</v>
      </c>
      <c r="C3770" s="1" t="s">
        <v>19617</v>
      </c>
      <c r="D3770" s="1" t="s">
        <v>19618</v>
      </c>
    </row>
    <row r="3771" ht="15.75" customHeight="1">
      <c r="A3771" s="1" t="s">
        <v>6709</v>
      </c>
      <c r="B3771" s="2">
        <v>4553.0</v>
      </c>
      <c r="C3771" s="1" t="s">
        <v>19619</v>
      </c>
      <c r="D3771" s="1" t="s">
        <v>19620</v>
      </c>
    </row>
    <row r="3772" ht="15.75" customHeight="1">
      <c r="A3772" s="1" t="s">
        <v>6709</v>
      </c>
      <c r="B3772" s="2">
        <v>5216.0</v>
      </c>
      <c r="C3772" s="1" t="s">
        <v>19621</v>
      </c>
      <c r="D3772" s="1" t="s">
        <v>19622</v>
      </c>
    </row>
    <row r="3773" ht="15.75" customHeight="1">
      <c r="A3773" s="1" t="s">
        <v>6709</v>
      </c>
      <c r="B3773" s="2">
        <v>6459.0</v>
      </c>
      <c r="C3773" s="1" t="s">
        <v>19623</v>
      </c>
      <c r="D3773" s="1" t="s">
        <v>19624</v>
      </c>
    </row>
    <row r="3774" ht="15.75" customHeight="1">
      <c r="A3774" s="1" t="s">
        <v>6709</v>
      </c>
      <c r="B3774" s="2">
        <v>250.0</v>
      </c>
      <c r="C3774" s="1" t="s">
        <v>19625</v>
      </c>
      <c r="D3774" s="1" t="s">
        <v>19626</v>
      </c>
    </row>
    <row r="3775" ht="15.75" customHeight="1">
      <c r="A3775" s="1" t="s">
        <v>6709</v>
      </c>
      <c r="B3775" s="2">
        <v>253.0</v>
      </c>
      <c r="C3775" s="1" t="s">
        <v>19627</v>
      </c>
      <c r="D3775" s="1" t="s">
        <v>19628</v>
      </c>
    </row>
    <row r="3776" ht="15.75" customHeight="1">
      <c r="A3776" s="1" t="s">
        <v>6709</v>
      </c>
      <c r="B3776" s="2">
        <v>283.0</v>
      </c>
      <c r="C3776" s="1" t="s">
        <v>19629</v>
      </c>
      <c r="D3776" s="1" t="s">
        <v>19630</v>
      </c>
    </row>
    <row r="3777" ht="15.75" customHeight="1">
      <c r="A3777" s="1" t="s">
        <v>6709</v>
      </c>
      <c r="B3777" s="2">
        <v>458.0</v>
      </c>
      <c r="C3777" s="1" t="s">
        <v>19631</v>
      </c>
      <c r="D3777" s="1" t="s">
        <v>19632</v>
      </c>
    </row>
    <row r="3778" ht="15.75" customHeight="1">
      <c r="A3778" s="1" t="s">
        <v>6709</v>
      </c>
      <c r="B3778" s="2">
        <v>613.0</v>
      </c>
      <c r="C3778" s="1" t="s">
        <v>19633</v>
      </c>
      <c r="D3778" s="1" t="s">
        <v>19634</v>
      </c>
    </row>
    <row r="3779" ht="15.75" customHeight="1">
      <c r="A3779" s="1" t="s">
        <v>6709</v>
      </c>
      <c r="B3779" s="2">
        <v>2949.0</v>
      </c>
      <c r="C3779" s="1" t="s">
        <v>19635</v>
      </c>
      <c r="D3779" s="1" t="s">
        <v>19636</v>
      </c>
    </row>
    <row r="3780" ht="15.75" customHeight="1">
      <c r="A3780" s="1" t="s">
        <v>6709</v>
      </c>
      <c r="B3780" s="2">
        <v>4507.0</v>
      </c>
      <c r="C3780" s="1" t="s">
        <v>19637</v>
      </c>
      <c r="D3780" s="1" t="s">
        <v>19638</v>
      </c>
    </row>
    <row r="3781" ht="15.75" customHeight="1">
      <c r="A3781" s="1" t="s">
        <v>6709</v>
      </c>
      <c r="B3781" s="2">
        <v>4714.0</v>
      </c>
      <c r="C3781" s="1" t="s">
        <v>19639</v>
      </c>
      <c r="D3781" s="1" t="s">
        <v>19640</v>
      </c>
    </row>
    <row r="3782" ht="15.75" customHeight="1">
      <c r="A3782" s="1" t="s">
        <v>6709</v>
      </c>
      <c r="B3782" s="2">
        <v>5053.0</v>
      </c>
      <c r="C3782" s="1" t="s">
        <v>19641</v>
      </c>
      <c r="D3782" s="1" t="s">
        <v>19642</v>
      </c>
    </row>
    <row r="3783" ht="15.75" customHeight="1">
      <c r="A3783" s="1" t="s">
        <v>6709</v>
      </c>
      <c r="B3783" s="2">
        <v>5263.0</v>
      </c>
      <c r="C3783" s="1" t="s">
        <v>19643</v>
      </c>
      <c r="D3783" s="1" t="s">
        <v>19644</v>
      </c>
    </row>
    <row r="3784" ht="15.75" customHeight="1">
      <c r="A3784" s="1" t="s">
        <v>6709</v>
      </c>
      <c r="B3784" s="2">
        <v>957.0</v>
      </c>
      <c r="C3784" s="1" t="s">
        <v>19645</v>
      </c>
      <c r="D3784" s="1" t="s">
        <v>19646</v>
      </c>
    </row>
    <row r="3785" ht="15.75" customHeight="1">
      <c r="A3785" s="1" t="s">
        <v>6709</v>
      </c>
      <c r="B3785" s="2">
        <v>2557.0</v>
      </c>
      <c r="C3785" s="1" t="s">
        <v>19647</v>
      </c>
      <c r="D3785" s="1" t="s">
        <v>19648</v>
      </c>
    </row>
    <row r="3786" ht="15.75" customHeight="1">
      <c r="A3786" s="1" t="s">
        <v>6709</v>
      </c>
      <c r="B3786" s="2">
        <v>2778.0</v>
      </c>
      <c r="C3786" s="1" t="s">
        <v>19649</v>
      </c>
      <c r="D3786" s="1" t="s">
        <v>19650</v>
      </c>
    </row>
    <row r="3787" ht="15.75" customHeight="1">
      <c r="A3787" s="1" t="s">
        <v>6709</v>
      </c>
      <c r="B3787" s="2">
        <v>3229.0</v>
      </c>
      <c r="C3787" s="1" t="s">
        <v>19651</v>
      </c>
      <c r="D3787" s="1" t="s">
        <v>19652</v>
      </c>
    </row>
    <row r="3788" ht="15.75" customHeight="1">
      <c r="A3788" s="1" t="s">
        <v>6709</v>
      </c>
      <c r="B3788" s="2">
        <v>3295.0</v>
      </c>
      <c r="C3788" s="1" t="s">
        <v>19653</v>
      </c>
      <c r="D3788" s="1" t="s">
        <v>19654</v>
      </c>
    </row>
    <row r="3789" ht="15.75" customHeight="1">
      <c r="A3789" s="1" t="s">
        <v>6709</v>
      </c>
      <c r="B3789" s="2">
        <v>4126.0</v>
      </c>
      <c r="C3789" s="1" t="s">
        <v>19655</v>
      </c>
      <c r="D3789" s="1" t="s">
        <v>19656</v>
      </c>
    </row>
    <row r="3790" ht="15.75" customHeight="1">
      <c r="A3790" s="1" t="s">
        <v>6709</v>
      </c>
      <c r="B3790" s="2">
        <v>4495.0</v>
      </c>
      <c r="C3790" s="1" t="s">
        <v>19657</v>
      </c>
      <c r="D3790" s="1" t="s">
        <v>19658</v>
      </c>
    </row>
    <row r="3791" ht="15.75" customHeight="1">
      <c r="A3791" s="1" t="s">
        <v>6709</v>
      </c>
      <c r="B3791" s="2">
        <v>5372.0</v>
      </c>
      <c r="C3791" s="1" t="s">
        <v>19659</v>
      </c>
      <c r="D3791" s="1" t="s">
        <v>19660</v>
      </c>
    </row>
    <row r="3792" ht="15.75" customHeight="1">
      <c r="A3792" s="1" t="s">
        <v>6709</v>
      </c>
      <c r="B3792" s="2">
        <v>5548.0</v>
      </c>
      <c r="C3792" s="1" t="s">
        <v>19661</v>
      </c>
      <c r="D3792" s="1" t="s">
        <v>19662</v>
      </c>
    </row>
    <row r="3793" ht="15.75" customHeight="1">
      <c r="A3793" s="1" t="s">
        <v>6709</v>
      </c>
      <c r="B3793" s="2">
        <v>346.0</v>
      </c>
      <c r="C3793" s="1" t="s">
        <v>19663</v>
      </c>
      <c r="D3793" s="1" t="s">
        <v>19664</v>
      </c>
    </row>
    <row r="3794" ht="15.75" customHeight="1">
      <c r="A3794" s="1" t="s">
        <v>6709</v>
      </c>
      <c r="B3794" s="2">
        <v>511.0</v>
      </c>
      <c r="C3794" s="1" t="s">
        <v>19665</v>
      </c>
      <c r="D3794" s="1" t="s">
        <v>7247</v>
      </c>
    </row>
    <row r="3795" ht="15.75" customHeight="1">
      <c r="A3795" s="1" t="s">
        <v>6709</v>
      </c>
      <c r="B3795" s="2">
        <v>812.0</v>
      </c>
      <c r="C3795" s="1" t="s">
        <v>19666</v>
      </c>
      <c r="D3795" s="1" t="s">
        <v>19667</v>
      </c>
    </row>
    <row r="3796" ht="15.75" customHeight="1">
      <c r="A3796" s="1" t="s">
        <v>6709</v>
      </c>
      <c r="B3796" s="2">
        <v>852.0</v>
      </c>
      <c r="C3796" s="1" t="s">
        <v>19668</v>
      </c>
      <c r="D3796" s="1" t="s">
        <v>19669</v>
      </c>
    </row>
    <row r="3797" ht="15.75" customHeight="1">
      <c r="A3797" s="1" t="s">
        <v>6709</v>
      </c>
      <c r="B3797" s="2">
        <v>965.0</v>
      </c>
      <c r="C3797" s="1" t="s">
        <v>19670</v>
      </c>
      <c r="D3797" s="1" t="s">
        <v>7057</v>
      </c>
    </row>
    <row r="3798" ht="15.75" customHeight="1">
      <c r="A3798" s="1" t="s">
        <v>6709</v>
      </c>
      <c r="B3798" s="2">
        <v>1478.0</v>
      </c>
      <c r="C3798" s="1" t="s">
        <v>19671</v>
      </c>
      <c r="D3798" s="1" t="s">
        <v>19672</v>
      </c>
    </row>
    <row r="3799" ht="15.75" customHeight="1">
      <c r="A3799" s="1" t="s">
        <v>6709</v>
      </c>
      <c r="B3799" s="2">
        <v>2313.0</v>
      </c>
      <c r="C3799" s="1" t="s">
        <v>19673</v>
      </c>
      <c r="D3799" s="1" t="s">
        <v>19674</v>
      </c>
    </row>
    <row r="3800" ht="15.75" customHeight="1">
      <c r="A3800" s="1" t="s">
        <v>6709</v>
      </c>
      <c r="B3800" s="2">
        <v>3064.0</v>
      </c>
      <c r="C3800" s="1" t="s">
        <v>19675</v>
      </c>
      <c r="D3800" s="1" t="s">
        <v>6769</v>
      </c>
    </row>
    <row r="3801" ht="15.75" customHeight="1">
      <c r="A3801" s="1" t="s">
        <v>6709</v>
      </c>
      <c r="B3801" s="2">
        <v>4881.0</v>
      </c>
      <c r="C3801" s="1" t="s">
        <v>19676</v>
      </c>
      <c r="D3801" s="1" t="s">
        <v>19677</v>
      </c>
    </row>
    <row r="3802" ht="15.75" customHeight="1">
      <c r="A3802" s="1" t="s">
        <v>6709</v>
      </c>
      <c r="B3802" s="2">
        <v>6327.0</v>
      </c>
      <c r="C3802" s="1" t="s">
        <v>19678</v>
      </c>
      <c r="D3802" s="1" t="s">
        <v>19679</v>
      </c>
    </row>
    <row r="3803" ht="15.75" customHeight="1">
      <c r="A3803" s="1" t="s">
        <v>6709</v>
      </c>
      <c r="B3803" s="2">
        <v>155.0</v>
      </c>
      <c r="C3803" s="1" t="s">
        <v>19680</v>
      </c>
      <c r="D3803" s="1" t="s">
        <v>19681</v>
      </c>
    </row>
    <row r="3804" ht="15.75" customHeight="1">
      <c r="A3804" s="1" t="s">
        <v>6709</v>
      </c>
      <c r="B3804" s="2">
        <v>377.0</v>
      </c>
      <c r="C3804" s="1" t="s">
        <v>19682</v>
      </c>
      <c r="D3804" s="1" t="s">
        <v>19683</v>
      </c>
    </row>
    <row r="3805" ht="15.75" customHeight="1">
      <c r="A3805" s="1" t="s">
        <v>6709</v>
      </c>
      <c r="B3805" s="2">
        <v>664.0</v>
      </c>
      <c r="C3805" s="1" t="s">
        <v>19684</v>
      </c>
      <c r="D3805" s="1" t="s">
        <v>7392</v>
      </c>
    </row>
    <row r="3806" ht="15.75" customHeight="1">
      <c r="A3806" s="1" t="s">
        <v>6709</v>
      </c>
      <c r="B3806" s="2">
        <v>1907.0</v>
      </c>
      <c r="C3806" s="1" t="s">
        <v>19685</v>
      </c>
      <c r="D3806" s="1" t="s">
        <v>19686</v>
      </c>
    </row>
    <row r="3807" ht="15.75" customHeight="1">
      <c r="A3807" s="1" t="s">
        <v>6709</v>
      </c>
      <c r="B3807" s="2">
        <v>2265.0</v>
      </c>
      <c r="C3807" s="1" t="s">
        <v>19687</v>
      </c>
      <c r="D3807" s="1" t="s">
        <v>19688</v>
      </c>
    </row>
    <row r="3808" ht="15.75" customHeight="1">
      <c r="A3808" s="1" t="s">
        <v>6709</v>
      </c>
      <c r="B3808" s="2">
        <v>2560.0</v>
      </c>
      <c r="C3808" s="1" t="s">
        <v>19689</v>
      </c>
      <c r="D3808" s="1" t="s">
        <v>19690</v>
      </c>
    </row>
    <row r="3809" ht="15.75" customHeight="1">
      <c r="A3809" s="1" t="s">
        <v>6709</v>
      </c>
      <c r="B3809" s="2">
        <v>4508.0</v>
      </c>
      <c r="C3809" s="1" t="s">
        <v>7066</v>
      </c>
      <c r="D3809" s="1" t="s">
        <v>19691</v>
      </c>
    </row>
    <row r="3810" ht="15.75" customHeight="1">
      <c r="A3810" s="1" t="s">
        <v>6709</v>
      </c>
      <c r="B3810" s="2">
        <v>4911.0</v>
      </c>
      <c r="C3810" s="1" t="s">
        <v>19692</v>
      </c>
      <c r="D3810" s="1" t="s">
        <v>19693</v>
      </c>
    </row>
    <row r="3811" ht="15.75" customHeight="1">
      <c r="A3811" s="1" t="s">
        <v>6709</v>
      </c>
      <c r="B3811" s="2">
        <v>5365.0</v>
      </c>
      <c r="C3811" s="1" t="s">
        <v>19694</v>
      </c>
      <c r="D3811" s="1" t="s">
        <v>19695</v>
      </c>
    </row>
    <row r="3812" ht="15.75" customHeight="1">
      <c r="A3812" s="1" t="s">
        <v>6709</v>
      </c>
      <c r="B3812" s="2">
        <v>6484.0</v>
      </c>
      <c r="C3812" s="1" t="s">
        <v>19696</v>
      </c>
      <c r="D3812" s="1" t="s">
        <v>19050</v>
      </c>
    </row>
    <row r="3813" ht="15.75" customHeight="1">
      <c r="A3813" s="1" t="s">
        <v>6709</v>
      </c>
      <c r="B3813" s="2">
        <v>6612.0</v>
      </c>
      <c r="C3813" s="1" t="s">
        <v>19697</v>
      </c>
      <c r="D3813" s="1" t="s">
        <v>19698</v>
      </c>
    </row>
    <row r="3814" ht="15.75" customHeight="1">
      <c r="A3814" s="1" t="s">
        <v>6709</v>
      </c>
      <c r="B3814" s="2">
        <v>173.0</v>
      </c>
      <c r="C3814" s="1" t="s">
        <v>19699</v>
      </c>
      <c r="D3814" s="1" t="s">
        <v>19700</v>
      </c>
    </row>
    <row r="3815" ht="15.75" customHeight="1">
      <c r="A3815" s="1" t="s">
        <v>6709</v>
      </c>
      <c r="B3815" s="2">
        <v>299.0</v>
      </c>
      <c r="C3815" s="1" t="s">
        <v>19701</v>
      </c>
      <c r="D3815" s="1" t="s">
        <v>19702</v>
      </c>
    </row>
    <row r="3816" ht="15.75" customHeight="1">
      <c r="A3816" s="1" t="s">
        <v>6709</v>
      </c>
      <c r="B3816" s="2">
        <v>317.0</v>
      </c>
      <c r="C3816" s="1" t="s">
        <v>19703</v>
      </c>
      <c r="D3816" s="1" t="s">
        <v>7007</v>
      </c>
    </row>
    <row r="3817" ht="15.75" customHeight="1">
      <c r="A3817" s="1" t="s">
        <v>6709</v>
      </c>
      <c r="B3817" s="2">
        <v>2523.0</v>
      </c>
      <c r="C3817" s="1" t="s">
        <v>19704</v>
      </c>
      <c r="D3817" s="1" t="s">
        <v>19705</v>
      </c>
    </row>
    <row r="3818" ht="15.75" customHeight="1">
      <c r="A3818" s="1" t="s">
        <v>6709</v>
      </c>
      <c r="B3818" s="2">
        <v>2527.0</v>
      </c>
      <c r="C3818" s="1" t="s">
        <v>19706</v>
      </c>
      <c r="D3818" s="1" t="s">
        <v>7599</v>
      </c>
    </row>
    <row r="3819" ht="15.75" customHeight="1">
      <c r="A3819" s="1" t="s">
        <v>6709</v>
      </c>
      <c r="B3819" s="2">
        <v>3839.0</v>
      </c>
      <c r="C3819" s="1" t="s">
        <v>19707</v>
      </c>
      <c r="D3819" s="1" t="s">
        <v>19708</v>
      </c>
    </row>
    <row r="3820" ht="15.75" customHeight="1">
      <c r="A3820" s="1" t="s">
        <v>6709</v>
      </c>
      <c r="B3820" s="2">
        <v>3949.0</v>
      </c>
      <c r="C3820" s="1" t="s">
        <v>19709</v>
      </c>
      <c r="D3820" s="1" t="s">
        <v>8133</v>
      </c>
    </row>
    <row r="3821" ht="15.75" customHeight="1">
      <c r="A3821" s="1" t="s">
        <v>6709</v>
      </c>
      <c r="B3821" s="2">
        <v>4585.0</v>
      </c>
      <c r="C3821" s="1" t="s">
        <v>19710</v>
      </c>
      <c r="D3821" s="1" t="s">
        <v>19711</v>
      </c>
    </row>
    <row r="3822" ht="15.75" customHeight="1">
      <c r="A3822" s="1" t="s">
        <v>6709</v>
      </c>
      <c r="B3822" s="2">
        <v>6007.0</v>
      </c>
      <c r="C3822" s="1" t="s">
        <v>19712</v>
      </c>
      <c r="D3822" s="1" t="s">
        <v>19713</v>
      </c>
    </row>
    <row r="3823" ht="15.75" customHeight="1">
      <c r="A3823" s="1" t="s">
        <v>6709</v>
      </c>
      <c r="B3823" s="2">
        <v>6061.0</v>
      </c>
      <c r="C3823" s="1" t="s">
        <v>19714</v>
      </c>
      <c r="D3823" s="1" t="s">
        <v>19715</v>
      </c>
    </row>
    <row r="3824" ht="15.75" customHeight="1">
      <c r="A3824" s="1" t="s">
        <v>6709</v>
      </c>
      <c r="B3824" s="2">
        <v>6141.0</v>
      </c>
      <c r="C3824" s="1" t="s">
        <v>19716</v>
      </c>
      <c r="D3824" s="1" t="s">
        <v>19717</v>
      </c>
    </row>
    <row r="3825" ht="15.75" customHeight="1">
      <c r="A3825" s="1" t="s">
        <v>6709</v>
      </c>
      <c r="B3825" s="2">
        <v>1309.0</v>
      </c>
      <c r="C3825" s="1" t="s">
        <v>19718</v>
      </c>
      <c r="D3825" s="1" t="s">
        <v>19719</v>
      </c>
    </row>
    <row r="3826" ht="15.75" customHeight="1">
      <c r="A3826" s="1" t="s">
        <v>6709</v>
      </c>
      <c r="B3826" s="2">
        <v>1753.0</v>
      </c>
      <c r="C3826" s="1" t="s">
        <v>19720</v>
      </c>
      <c r="D3826" s="1" t="s">
        <v>19721</v>
      </c>
    </row>
    <row r="3827" ht="15.75" customHeight="1">
      <c r="A3827" s="1" t="s">
        <v>6709</v>
      </c>
      <c r="B3827" s="2">
        <v>2475.0</v>
      </c>
      <c r="C3827" s="1" t="s">
        <v>19722</v>
      </c>
      <c r="D3827" s="1" t="s">
        <v>19723</v>
      </c>
    </row>
    <row r="3828" ht="15.75" customHeight="1">
      <c r="A3828" s="1" t="s">
        <v>6709</v>
      </c>
      <c r="B3828" s="2">
        <v>2968.0</v>
      </c>
      <c r="C3828" s="1" t="s">
        <v>19724</v>
      </c>
      <c r="D3828" s="1" t="s">
        <v>8131</v>
      </c>
    </row>
    <row r="3829" ht="15.75" customHeight="1">
      <c r="A3829" s="1" t="s">
        <v>6709</v>
      </c>
      <c r="B3829" s="2">
        <v>3005.0</v>
      </c>
      <c r="C3829" s="1" t="s">
        <v>19725</v>
      </c>
      <c r="D3829" s="1" t="s">
        <v>19726</v>
      </c>
    </row>
    <row r="3830" ht="15.75" customHeight="1">
      <c r="A3830" s="1" t="s">
        <v>6709</v>
      </c>
      <c r="B3830" s="2">
        <v>3011.0</v>
      </c>
      <c r="C3830" s="1" t="s">
        <v>19727</v>
      </c>
      <c r="D3830" s="1" t="s">
        <v>19728</v>
      </c>
    </row>
    <row r="3831" ht="15.75" customHeight="1">
      <c r="A3831" s="1" t="s">
        <v>6709</v>
      </c>
      <c r="B3831" s="2">
        <v>3066.0</v>
      </c>
      <c r="C3831" s="1" t="s">
        <v>19729</v>
      </c>
      <c r="D3831" s="1" t="s">
        <v>19730</v>
      </c>
    </row>
    <row r="3832" ht="15.75" customHeight="1">
      <c r="A3832" s="1" t="s">
        <v>6709</v>
      </c>
      <c r="B3832" s="2">
        <v>3201.0</v>
      </c>
      <c r="C3832" s="1" t="s">
        <v>19731</v>
      </c>
      <c r="D3832" s="1" t="s">
        <v>19732</v>
      </c>
    </row>
    <row r="3833" ht="15.75" customHeight="1">
      <c r="A3833" s="1" t="s">
        <v>6709</v>
      </c>
      <c r="B3833" s="2">
        <v>5220.0</v>
      </c>
      <c r="C3833" s="1" t="s">
        <v>19733</v>
      </c>
      <c r="D3833" s="1" t="s">
        <v>19734</v>
      </c>
    </row>
    <row r="3834" ht="15.75" customHeight="1">
      <c r="A3834" s="1" t="s">
        <v>6709</v>
      </c>
      <c r="B3834" s="2">
        <v>5726.0</v>
      </c>
      <c r="C3834" s="1" t="s">
        <v>19735</v>
      </c>
      <c r="D3834" s="1" t="s">
        <v>19736</v>
      </c>
    </row>
    <row r="3835" ht="15.75" customHeight="1">
      <c r="A3835" s="1" t="s">
        <v>6709</v>
      </c>
      <c r="B3835" s="2">
        <v>6335.0</v>
      </c>
      <c r="C3835" s="1" t="s">
        <v>19737</v>
      </c>
      <c r="D3835" s="1" t="s">
        <v>19738</v>
      </c>
    </row>
    <row r="3836" ht="15.75" customHeight="1">
      <c r="A3836" s="1" t="s">
        <v>6709</v>
      </c>
      <c r="B3836" s="2">
        <v>6528.0</v>
      </c>
      <c r="C3836" s="1" t="s">
        <v>19739</v>
      </c>
      <c r="D3836" s="1" t="s">
        <v>19740</v>
      </c>
    </row>
    <row r="3837" ht="15.75" customHeight="1">
      <c r="A3837" s="1" t="s">
        <v>6709</v>
      </c>
      <c r="B3837" s="2">
        <v>224.0</v>
      </c>
      <c r="C3837" s="1" t="s">
        <v>19741</v>
      </c>
      <c r="D3837" s="1" t="s">
        <v>7609</v>
      </c>
    </row>
    <row r="3838" ht="15.75" customHeight="1">
      <c r="A3838" s="1" t="s">
        <v>6709</v>
      </c>
      <c r="B3838" s="2">
        <v>3666.0</v>
      </c>
      <c r="C3838" s="1" t="s">
        <v>19742</v>
      </c>
      <c r="D3838" s="1" t="s">
        <v>8113</v>
      </c>
    </row>
    <row r="3839" ht="15.75" customHeight="1">
      <c r="A3839" s="1" t="s">
        <v>6709</v>
      </c>
      <c r="B3839" s="2">
        <v>4451.0</v>
      </c>
      <c r="C3839" s="1" t="s">
        <v>19743</v>
      </c>
      <c r="D3839" s="1" t="s">
        <v>19744</v>
      </c>
    </row>
    <row r="3840" ht="15.75" customHeight="1">
      <c r="A3840" s="1" t="s">
        <v>6709</v>
      </c>
      <c r="B3840" s="2">
        <v>5082.0</v>
      </c>
      <c r="C3840" s="1" t="s">
        <v>19745</v>
      </c>
      <c r="D3840" s="1" t="s">
        <v>7654</v>
      </c>
    </row>
    <row r="3841" ht="15.75" customHeight="1">
      <c r="A3841" s="1" t="s">
        <v>6709</v>
      </c>
      <c r="B3841" s="2">
        <v>5334.0</v>
      </c>
      <c r="C3841" s="1" t="s">
        <v>19746</v>
      </c>
      <c r="D3841" s="1" t="s">
        <v>19747</v>
      </c>
    </row>
    <row r="3842" ht="15.75" customHeight="1">
      <c r="A3842" s="1" t="s">
        <v>6709</v>
      </c>
      <c r="B3842" s="2">
        <v>5479.0</v>
      </c>
      <c r="C3842" s="1" t="s">
        <v>19748</v>
      </c>
      <c r="D3842" s="1" t="s">
        <v>19749</v>
      </c>
    </row>
    <row r="3843" ht="15.75" customHeight="1">
      <c r="A3843" s="1" t="s">
        <v>6709</v>
      </c>
      <c r="B3843" s="2">
        <v>5719.0</v>
      </c>
      <c r="C3843" s="1" t="s">
        <v>19750</v>
      </c>
      <c r="D3843" s="1" t="s">
        <v>19751</v>
      </c>
    </row>
    <row r="3844" ht="15.75" customHeight="1">
      <c r="A3844" s="1" t="s">
        <v>6709</v>
      </c>
      <c r="B3844" s="2">
        <v>6049.0</v>
      </c>
      <c r="C3844" s="1" t="s">
        <v>19752</v>
      </c>
      <c r="D3844" s="1" t="s">
        <v>19753</v>
      </c>
    </row>
    <row r="3845" ht="15.75" customHeight="1">
      <c r="A3845" s="1" t="s">
        <v>6709</v>
      </c>
      <c r="B3845" s="2">
        <v>1310.0</v>
      </c>
      <c r="C3845" s="1" t="s">
        <v>19754</v>
      </c>
      <c r="D3845" s="1" t="s">
        <v>19755</v>
      </c>
    </row>
    <row r="3846" ht="15.75" customHeight="1">
      <c r="A3846" s="1" t="s">
        <v>6709</v>
      </c>
      <c r="B3846" s="2">
        <v>2445.0</v>
      </c>
      <c r="C3846" s="1" t="s">
        <v>19756</v>
      </c>
      <c r="D3846" s="1" t="s">
        <v>19757</v>
      </c>
    </row>
    <row r="3847" ht="15.75" customHeight="1">
      <c r="A3847" s="1" t="s">
        <v>6709</v>
      </c>
      <c r="B3847" s="2">
        <v>2539.0</v>
      </c>
      <c r="C3847" s="1" t="s">
        <v>19758</v>
      </c>
      <c r="D3847" s="1" t="s">
        <v>19759</v>
      </c>
    </row>
    <row r="3848" ht="15.75" customHeight="1">
      <c r="A3848" s="1" t="s">
        <v>6709</v>
      </c>
      <c r="B3848" s="2">
        <v>2746.0</v>
      </c>
      <c r="C3848" s="1" t="s">
        <v>19760</v>
      </c>
      <c r="D3848" s="1" t="s">
        <v>19761</v>
      </c>
    </row>
    <row r="3849" ht="15.75" customHeight="1">
      <c r="A3849" s="1" t="s">
        <v>6709</v>
      </c>
      <c r="B3849" s="2">
        <v>3366.0</v>
      </c>
      <c r="C3849" s="1" t="s">
        <v>19762</v>
      </c>
      <c r="D3849" s="1" t="s">
        <v>7674</v>
      </c>
    </row>
    <row r="3850" ht="15.75" customHeight="1">
      <c r="A3850" s="1" t="s">
        <v>6709</v>
      </c>
      <c r="B3850" s="2">
        <v>4511.0</v>
      </c>
      <c r="C3850" s="1" t="s">
        <v>19763</v>
      </c>
      <c r="D3850" s="1" t="s">
        <v>8094</v>
      </c>
    </row>
    <row r="3851" ht="15.75" customHeight="1">
      <c r="A3851" s="1" t="s">
        <v>6709</v>
      </c>
      <c r="B3851" s="2">
        <v>4641.0</v>
      </c>
      <c r="C3851" s="1" t="s">
        <v>19764</v>
      </c>
      <c r="D3851" s="1" t="s">
        <v>19765</v>
      </c>
    </row>
    <row r="3852" ht="15.75" customHeight="1">
      <c r="A3852" s="1" t="s">
        <v>6709</v>
      </c>
      <c r="B3852" s="2">
        <v>5233.0</v>
      </c>
      <c r="C3852" s="1" t="s">
        <v>19766</v>
      </c>
      <c r="D3852" s="1" t="s">
        <v>19767</v>
      </c>
    </row>
    <row r="3853" ht="15.75" customHeight="1">
      <c r="A3853" s="1" t="s">
        <v>6709</v>
      </c>
      <c r="B3853" s="2">
        <v>5798.0</v>
      </c>
      <c r="C3853" s="1" t="s">
        <v>19768</v>
      </c>
      <c r="D3853" s="1" t="s">
        <v>19769</v>
      </c>
    </row>
    <row r="3854" ht="15.75" customHeight="1">
      <c r="A3854" s="1" t="s">
        <v>6709</v>
      </c>
      <c r="B3854" s="2">
        <v>6325.0</v>
      </c>
      <c r="C3854" s="1" t="s">
        <v>19770</v>
      </c>
      <c r="D3854" s="1" t="s">
        <v>19771</v>
      </c>
    </row>
    <row r="3855" ht="15.75" customHeight="1">
      <c r="A3855" s="1" t="s">
        <v>6709</v>
      </c>
      <c r="B3855" s="2">
        <v>6341.0</v>
      </c>
      <c r="C3855" s="1" t="s">
        <v>19772</v>
      </c>
      <c r="D3855" s="1" t="s">
        <v>19773</v>
      </c>
    </row>
    <row r="3856" ht="15.75" customHeight="1">
      <c r="A3856" s="1" t="s">
        <v>6709</v>
      </c>
      <c r="B3856" s="2">
        <v>1426.0</v>
      </c>
      <c r="C3856" s="1" t="s">
        <v>19774</v>
      </c>
      <c r="D3856" s="1" t="s">
        <v>19775</v>
      </c>
    </row>
    <row r="3857" ht="15.75" customHeight="1">
      <c r="A3857" s="1" t="s">
        <v>6709</v>
      </c>
      <c r="B3857" s="2">
        <v>1988.0</v>
      </c>
      <c r="C3857" s="1" t="s">
        <v>19776</v>
      </c>
      <c r="D3857" s="1" t="s">
        <v>19777</v>
      </c>
    </row>
    <row r="3858" ht="15.75" customHeight="1">
      <c r="A3858" s="1" t="s">
        <v>6709</v>
      </c>
      <c r="B3858" s="2">
        <v>2165.0</v>
      </c>
      <c r="C3858" s="1" t="s">
        <v>19778</v>
      </c>
      <c r="D3858" s="1" t="s">
        <v>19779</v>
      </c>
    </row>
    <row r="3859" ht="15.75" customHeight="1">
      <c r="A3859" s="1" t="s">
        <v>6709</v>
      </c>
      <c r="B3859" s="2">
        <v>2722.0</v>
      </c>
      <c r="C3859" s="1" t="s">
        <v>19780</v>
      </c>
      <c r="D3859" s="1" t="s">
        <v>19781</v>
      </c>
    </row>
    <row r="3860" ht="15.75" customHeight="1">
      <c r="A3860" s="1" t="s">
        <v>6709</v>
      </c>
      <c r="B3860" s="2">
        <v>2913.0</v>
      </c>
      <c r="C3860" s="1" t="s">
        <v>19782</v>
      </c>
      <c r="D3860" s="1" t="s">
        <v>19783</v>
      </c>
    </row>
    <row r="3861" ht="15.75" customHeight="1">
      <c r="A3861" s="1" t="s">
        <v>6709</v>
      </c>
      <c r="B3861" s="2">
        <v>3028.0</v>
      </c>
      <c r="C3861" s="1" t="s">
        <v>19784</v>
      </c>
      <c r="D3861" s="1" t="s">
        <v>19785</v>
      </c>
    </row>
    <row r="3862" ht="15.75" customHeight="1">
      <c r="A3862" s="1" t="s">
        <v>6709</v>
      </c>
      <c r="B3862" s="2">
        <v>3671.0</v>
      </c>
      <c r="C3862" s="1" t="s">
        <v>19786</v>
      </c>
      <c r="D3862" s="1" t="s">
        <v>19787</v>
      </c>
    </row>
    <row r="3863" ht="15.75" customHeight="1">
      <c r="A3863" s="1" t="s">
        <v>6709</v>
      </c>
      <c r="B3863" s="2">
        <v>5589.0</v>
      </c>
      <c r="C3863" s="1" t="s">
        <v>19788</v>
      </c>
      <c r="D3863" s="1" t="s">
        <v>19789</v>
      </c>
    </row>
    <row r="3864" ht="15.75" customHeight="1">
      <c r="A3864" s="1" t="s">
        <v>6709</v>
      </c>
      <c r="B3864" s="2">
        <v>6625.0</v>
      </c>
      <c r="C3864" s="1" t="s">
        <v>19790</v>
      </c>
      <c r="D3864" s="1" t="s">
        <v>19791</v>
      </c>
    </row>
    <row r="3865" ht="15.75" customHeight="1">
      <c r="A3865" s="1" t="s">
        <v>6709</v>
      </c>
      <c r="B3865" s="2">
        <v>461.0</v>
      </c>
      <c r="C3865" s="1" t="s">
        <v>19792</v>
      </c>
      <c r="D3865" s="1" t="s">
        <v>19793</v>
      </c>
    </row>
    <row r="3866" ht="15.75" customHeight="1">
      <c r="A3866" s="1" t="s">
        <v>6709</v>
      </c>
      <c r="B3866" s="2">
        <v>649.0</v>
      </c>
      <c r="C3866" s="1" t="s">
        <v>19794</v>
      </c>
      <c r="D3866" s="1" t="s">
        <v>19795</v>
      </c>
    </row>
    <row r="3867" ht="15.75" customHeight="1">
      <c r="A3867" s="1" t="s">
        <v>6709</v>
      </c>
      <c r="B3867" s="2">
        <v>1334.0</v>
      </c>
      <c r="C3867" s="1" t="s">
        <v>19796</v>
      </c>
      <c r="D3867" s="1" t="s">
        <v>19797</v>
      </c>
    </row>
    <row r="3868" ht="15.75" customHeight="1">
      <c r="A3868" s="1" t="s">
        <v>6709</v>
      </c>
      <c r="B3868" s="2">
        <v>2588.0</v>
      </c>
      <c r="C3868" s="1" t="s">
        <v>19798</v>
      </c>
      <c r="D3868" s="1" t="s">
        <v>7601</v>
      </c>
    </row>
    <row r="3869" ht="15.75" customHeight="1">
      <c r="A3869" s="1" t="s">
        <v>6709</v>
      </c>
      <c r="B3869" s="2">
        <v>4401.0</v>
      </c>
      <c r="C3869" s="1" t="s">
        <v>19799</v>
      </c>
      <c r="D3869" s="1" t="s">
        <v>19800</v>
      </c>
    </row>
    <row r="3870" ht="15.75" customHeight="1">
      <c r="A3870" s="1" t="s">
        <v>6709</v>
      </c>
      <c r="B3870" s="2">
        <v>4825.0</v>
      </c>
      <c r="C3870" s="1" t="s">
        <v>19801</v>
      </c>
      <c r="D3870" s="1" t="s">
        <v>19802</v>
      </c>
    </row>
    <row r="3871" ht="15.75" customHeight="1">
      <c r="A3871" s="1" t="s">
        <v>6709</v>
      </c>
      <c r="B3871" s="2">
        <v>4883.0</v>
      </c>
      <c r="C3871" s="1" t="s">
        <v>19803</v>
      </c>
      <c r="D3871" s="1" t="s">
        <v>7595</v>
      </c>
    </row>
    <row r="3872" ht="15.75" customHeight="1">
      <c r="A3872" s="1" t="s">
        <v>6709</v>
      </c>
      <c r="B3872" s="2">
        <v>5681.0</v>
      </c>
      <c r="C3872" s="1" t="s">
        <v>19804</v>
      </c>
      <c r="D3872" s="1" t="s">
        <v>19805</v>
      </c>
    </row>
    <row r="3873" ht="15.75" customHeight="1">
      <c r="A3873" s="1" t="s">
        <v>6709</v>
      </c>
      <c r="B3873" s="2">
        <v>166.0</v>
      </c>
      <c r="C3873" s="1" t="s">
        <v>19806</v>
      </c>
      <c r="D3873" s="1" t="s">
        <v>19807</v>
      </c>
    </row>
    <row r="3874" ht="15.75" customHeight="1">
      <c r="A3874" s="1" t="s">
        <v>6709</v>
      </c>
      <c r="B3874" s="2">
        <v>490.0</v>
      </c>
      <c r="C3874" s="1" t="s">
        <v>19808</v>
      </c>
      <c r="D3874" s="1" t="s">
        <v>19809</v>
      </c>
    </row>
    <row r="3875" ht="15.75" customHeight="1">
      <c r="A3875" s="1" t="s">
        <v>6709</v>
      </c>
      <c r="B3875" s="2">
        <v>950.0</v>
      </c>
      <c r="C3875" s="1" t="s">
        <v>19810</v>
      </c>
      <c r="D3875" s="1" t="s">
        <v>19811</v>
      </c>
    </row>
    <row r="3876" ht="15.75" customHeight="1">
      <c r="A3876" s="1" t="s">
        <v>6709</v>
      </c>
      <c r="B3876" s="2">
        <v>3443.0</v>
      </c>
      <c r="C3876" s="1" t="s">
        <v>19812</v>
      </c>
      <c r="D3876" s="1" t="s">
        <v>19813</v>
      </c>
    </row>
    <row r="3877" ht="15.75" customHeight="1">
      <c r="A3877" s="1" t="s">
        <v>6709</v>
      </c>
      <c r="B3877" s="2">
        <v>3972.0</v>
      </c>
      <c r="C3877" s="1" t="s">
        <v>19814</v>
      </c>
      <c r="D3877" s="1" t="s">
        <v>19815</v>
      </c>
    </row>
    <row r="3878" ht="15.75" customHeight="1">
      <c r="A3878" s="1" t="s">
        <v>6709</v>
      </c>
      <c r="B3878" s="2">
        <v>4878.0</v>
      </c>
      <c r="C3878" s="1" t="s">
        <v>19816</v>
      </c>
      <c r="D3878" s="1" t="s">
        <v>19817</v>
      </c>
    </row>
    <row r="3879" ht="15.75" customHeight="1">
      <c r="A3879" s="1" t="s">
        <v>6709</v>
      </c>
      <c r="B3879" s="2">
        <v>5571.0</v>
      </c>
      <c r="C3879" s="1" t="s">
        <v>19818</v>
      </c>
      <c r="D3879" s="1" t="s">
        <v>19819</v>
      </c>
    </row>
    <row r="3880" ht="15.75" customHeight="1">
      <c r="A3880" s="1" t="s">
        <v>6709</v>
      </c>
      <c r="B3880" s="2">
        <v>6135.0</v>
      </c>
      <c r="C3880" s="1" t="s">
        <v>19820</v>
      </c>
      <c r="D3880" s="1" t="s">
        <v>19821</v>
      </c>
    </row>
    <row r="3881" ht="15.75" customHeight="1">
      <c r="A3881" s="1" t="s">
        <v>6709</v>
      </c>
      <c r="B3881" s="2">
        <v>6179.0</v>
      </c>
      <c r="C3881" s="1" t="s">
        <v>19822</v>
      </c>
      <c r="D3881" s="1" t="s">
        <v>19823</v>
      </c>
    </row>
    <row r="3882" ht="15.75" customHeight="1">
      <c r="A3882" s="1" t="s">
        <v>6709</v>
      </c>
      <c r="B3882" s="2">
        <v>6620.0</v>
      </c>
      <c r="C3882" s="1" t="s">
        <v>19824</v>
      </c>
      <c r="D3882" s="1" t="s">
        <v>19825</v>
      </c>
    </row>
    <row r="3883" ht="15.75" customHeight="1">
      <c r="A3883" s="1" t="s">
        <v>6709</v>
      </c>
      <c r="B3883" s="2">
        <v>1723.0</v>
      </c>
      <c r="C3883" s="1" t="s">
        <v>19826</v>
      </c>
      <c r="D3883" s="1" t="s">
        <v>19827</v>
      </c>
    </row>
    <row r="3884" ht="15.75" customHeight="1">
      <c r="A3884" s="1" t="s">
        <v>6709</v>
      </c>
      <c r="B3884" s="2">
        <v>2346.0</v>
      </c>
      <c r="C3884" s="1" t="s">
        <v>19828</v>
      </c>
      <c r="D3884" s="1" t="s">
        <v>19829</v>
      </c>
    </row>
    <row r="3885" ht="15.75" customHeight="1">
      <c r="A3885" s="1" t="s">
        <v>6709</v>
      </c>
      <c r="B3885" s="2">
        <v>2482.0</v>
      </c>
      <c r="C3885" s="1" t="s">
        <v>19830</v>
      </c>
      <c r="D3885" s="1" t="s">
        <v>19831</v>
      </c>
    </row>
    <row r="3886" ht="15.75" customHeight="1">
      <c r="A3886" s="1" t="s">
        <v>6709</v>
      </c>
      <c r="B3886" s="2">
        <v>3007.0</v>
      </c>
      <c r="C3886" s="1" t="s">
        <v>19832</v>
      </c>
      <c r="D3886" s="1" t="s">
        <v>19833</v>
      </c>
    </row>
    <row r="3887" ht="15.75" customHeight="1">
      <c r="A3887" s="1" t="s">
        <v>6709</v>
      </c>
      <c r="B3887" s="2">
        <v>3337.0</v>
      </c>
      <c r="C3887" s="1" t="s">
        <v>19834</v>
      </c>
      <c r="D3887" s="1" t="s">
        <v>19835</v>
      </c>
    </row>
    <row r="3888" ht="15.75" customHeight="1">
      <c r="A3888" s="1" t="s">
        <v>6709</v>
      </c>
      <c r="B3888" s="2">
        <v>4499.0</v>
      </c>
      <c r="C3888" s="1" t="s">
        <v>19836</v>
      </c>
      <c r="D3888" s="1" t="s">
        <v>19837</v>
      </c>
    </row>
    <row r="3889" ht="15.75" customHeight="1">
      <c r="A3889" s="1" t="s">
        <v>6709</v>
      </c>
      <c r="B3889" s="2">
        <v>4648.0</v>
      </c>
      <c r="C3889" s="1" t="s">
        <v>19838</v>
      </c>
      <c r="D3889" s="1" t="s">
        <v>19839</v>
      </c>
    </row>
    <row r="3890" ht="15.75" customHeight="1">
      <c r="A3890" s="1" t="s">
        <v>6709</v>
      </c>
      <c r="B3890" s="2">
        <v>4713.0</v>
      </c>
      <c r="C3890" s="1" t="s">
        <v>19840</v>
      </c>
      <c r="D3890" s="1" t="s">
        <v>19841</v>
      </c>
    </row>
    <row r="3891" ht="15.75" customHeight="1">
      <c r="A3891" s="1" t="s">
        <v>6709</v>
      </c>
      <c r="B3891" s="2">
        <v>4798.0</v>
      </c>
      <c r="C3891" s="1" t="s">
        <v>19842</v>
      </c>
      <c r="D3891" s="1" t="s">
        <v>19843</v>
      </c>
    </row>
    <row r="3892" ht="15.75" customHeight="1">
      <c r="A3892" s="1" t="s">
        <v>6709</v>
      </c>
      <c r="B3892" s="2">
        <v>5777.0</v>
      </c>
      <c r="C3892" s="1" t="s">
        <v>7665</v>
      </c>
      <c r="D3892" s="1" t="s">
        <v>19844</v>
      </c>
    </row>
    <row r="3893" ht="15.75" customHeight="1">
      <c r="A3893" s="1" t="s">
        <v>6709</v>
      </c>
      <c r="B3893" s="2">
        <v>9.0</v>
      </c>
      <c r="C3893" s="1" t="s">
        <v>19845</v>
      </c>
      <c r="D3893" s="1" t="s">
        <v>19846</v>
      </c>
    </row>
    <row r="3894" ht="15.75" customHeight="1">
      <c r="A3894" s="1" t="s">
        <v>6709</v>
      </c>
      <c r="B3894" s="2">
        <v>35.0</v>
      </c>
      <c r="C3894" s="1" t="s">
        <v>19847</v>
      </c>
      <c r="D3894" s="1" t="s">
        <v>19848</v>
      </c>
    </row>
    <row r="3895" ht="15.75" customHeight="1">
      <c r="A3895" s="1" t="s">
        <v>6709</v>
      </c>
      <c r="B3895" s="2">
        <v>831.0</v>
      </c>
      <c r="C3895" s="1" t="s">
        <v>19849</v>
      </c>
      <c r="D3895" s="1" t="s">
        <v>7672</v>
      </c>
    </row>
    <row r="3896" ht="15.75" customHeight="1">
      <c r="A3896" s="1" t="s">
        <v>6709</v>
      </c>
      <c r="B3896" s="2">
        <v>1504.0</v>
      </c>
      <c r="C3896" s="1" t="s">
        <v>19850</v>
      </c>
      <c r="D3896" s="1" t="s">
        <v>19851</v>
      </c>
    </row>
    <row r="3897" ht="15.75" customHeight="1">
      <c r="A3897" s="1" t="s">
        <v>6709</v>
      </c>
      <c r="B3897" s="2">
        <v>2212.0</v>
      </c>
      <c r="C3897" s="1" t="s">
        <v>19852</v>
      </c>
      <c r="D3897" s="1" t="s">
        <v>19853</v>
      </c>
    </row>
    <row r="3898" ht="15.75" customHeight="1">
      <c r="A3898" s="1" t="s">
        <v>6709</v>
      </c>
      <c r="B3898" s="2">
        <v>3027.0</v>
      </c>
      <c r="C3898" s="1" t="s">
        <v>19854</v>
      </c>
      <c r="D3898" s="1" t="s">
        <v>19855</v>
      </c>
    </row>
    <row r="3899" ht="15.75" customHeight="1">
      <c r="A3899" s="1" t="s">
        <v>6709</v>
      </c>
      <c r="B3899" s="2">
        <v>4439.0</v>
      </c>
      <c r="C3899" s="1" t="s">
        <v>19856</v>
      </c>
      <c r="D3899" s="1" t="s">
        <v>19857</v>
      </c>
    </row>
    <row r="3900" ht="15.75" customHeight="1">
      <c r="A3900" s="1" t="s">
        <v>6709</v>
      </c>
      <c r="B3900" s="2">
        <v>4735.0</v>
      </c>
      <c r="C3900" s="1" t="s">
        <v>19858</v>
      </c>
      <c r="D3900" s="1" t="s">
        <v>19859</v>
      </c>
    </row>
    <row r="3901" ht="15.75" customHeight="1">
      <c r="A3901" s="1" t="s">
        <v>6709</v>
      </c>
      <c r="B3901" s="2">
        <v>4821.0</v>
      </c>
      <c r="C3901" s="1" t="s">
        <v>19860</v>
      </c>
      <c r="D3901" s="1" t="s">
        <v>19861</v>
      </c>
    </row>
    <row r="3902" ht="15.75" customHeight="1">
      <c r="A3902" s="1" t="s">
        <v>6709</v>
      </c>
      <c r="B3902" s="2">
        <v>6361.0</v>
      </c>
      <c r="C3902" s="1" t="s">
        <v>19862</v>
      </c>
      <c r="D3902" s="1" t="s">
        <v>19863</v>
      </c>
    </row>
    <row r="3903" ht="15.75" customHeight="1">
      <c r="A3903" s="1" t="s">
        <v>6709</v>
      </c>
      <c r="B3903" s="2">
        <v>106.0</v>
      </c>
      <c r="C3903" s="1" t="s">
        <v>19864</v>
      </c>
      <c r="D3903" s="1" t="s">
        <v>7023</v>
      </c>
    </row>
    <row r="3904" ht="15.75" customHeight="1">
      <c r="A3904" s="1" t="s">
        <v>6709</v>
      </c>
      <c r="B3904" s="2">
        <v>312.0</v>
      </c>
      <c r="C3904" s="1" t="s">
        <v>19865</v>
      </c>
      <c r="D3904" s="1" t="s">
        <v>19866</v>
      </c>
    </row>
    <row r="3905" ht="15.75" customHeight="1">
      <c r="A3905" s="1" t="s">
        <v>6709</v>
      </c>
      <c r="B3905" s="2">
        <v>347.0</v>
      </c>
      <c r="C3905" s="1" t="s">
        <v>19867</v>
      </c>
      <c r="D3905" s="1" t="s">
        <v>19868</v>
      </c>
    </row>
    <row r="3906" ht="15.75" customHeight="1">
      <c r="A3906" s="1" t="s">
        <v>6709</v>
      </c>
      <c r="B3906" s="2">
        <v>439.0</v>
      </c>
      <c r="C3906" s="1" t="s">
        <v>19869</v>
      </c>
      <c r="D3906" s="1" t="s">
        <v>19870</v>
      </c>
    </row>
    <row r="3907" ht="15.75" customHeight="1">
      <c r="A3907" s="1" t="s">
        <v>6709</v>
      </c>
      <c r="B3907" s="2">
        <v>2096.0</v>
      </c>
      <c r="C3907" s="1" t="s">
        <v>19871</v>
      </c>
      <c r="D3907" s="1" t="s">
        <v>19872</v>
      </c>
    </row>
    <row r="3908" ht="15.75" customHeight="1">
      <c r="A3908" s="1" t="s">
        <v>6709</v>
      </c>
      <c r="B3908" s="2">
        <v>5003.0</v>
      </c>
      <c r="C3908" s="1" t="s">
        <v>19873</v>
      </c>
      <c r="D3908" s="1" t="s">
        <v>19874</v>
      </c>
    </row>
    <row r="3909" ht="15.75" customHeight="1">
      <c r="A3909" s="1" t="s">
        <v>6709</v>
      </c>
      <c r="B3909" s="2">
        <v>5046.0</v>
      </c>
      <c r="C3909" s="1" t="s">
        <v>19875</v>
      </c>
      <c r="D3909" s="1" t="s">
        <v>19876</v>
      </c>
    </row>
    <row r="3910" ht="15.75" customHeight="1">
      <c r="A3910" s="1" t="s">
        <v>6709</v>
      </c>
      <c r="B3910" s="2">
        <v>5271.0</v>
      </c>
      <c r="C3910" s="1" t="s">
        <v>19877</v>
      </c>
      <c r="D3910" s="1" t="s">
        <v>19878</v>
      </c>
    </row>
    <row r="3911" ht="15.75" customHeight="1">
      <c r="A3911" s="1" t="s">
        <v>6709</v>
      </c>
      <c r="B3911" s="2">
        <v>6292.0</v>
      </c>
      <c r="C3911" s="1" t="s">
        <v>19879</v>
      </c>
      <c r="D3911" s="1" t="s">
        <v>19880</v>
      </c>
    </row>
    <row r="3912" ht="15.75" customHeight="1">
      <c r="A3912" s="1" t="s">
        <v>6709</v>
      </c>
      <c r="B3912" s="2">
        <v>30.0</v>
      </c>
      <c r="C3912" s="1" t="s">
        <v>19881</v>
      </c>
      <c r="D3912" s="1" t="s">
        <v>19882</v>
      </c>
    </row>
    <row r="3913" ht="15.75" customHeight="1">
      <c r="A3913" s="1" t="s">
        <v>6709</v>
      </c>
      <c r="B3913" s="2">
        <v>443.0</v>
      </c>
      <c r="C3913" s="1" t="s">
        <v>19883</v>
      </c>
      <c r="D3913" s="1" t="s">
        <v>19884</v>
      </c>
    </row>
    <row r="3914" ht="15.75" customHeight="1">
      <c r="A3914" s="1" t="s">
        <v>6709</v>
      </c>
      <c r="B3914" s="2">
        <v>444.0</v>
      </c>
      <c r="C3914" s="1" t="s">
        <v>19885</v>
      </c>
      <c r="D3914" s="1" t="s">
        <v>19886</v>
      </c>
    </row>
    <row r="3915" ht="15.75" customHeight="1">
      <c r="A3915" s="1" t="s">
        <v>6709</v>
      </c>
      <c r="B3915" s="2">
        <v>1425.0</v>
      </c>
      <c r="C3915" s="1" t="s">
        <v>19887</v>
      </c>
      <c r="D3915" s="1" t="s">
        <v>19888</v>
      </c>
    </row>
    <row r="3916" ht="15.75" customHeight="1">
      <c r="A3916" s="1" t="s">
        <v>6709</v>
      </c>
      <c r="B3916" s="2">
        <v>3355.0</v>
      </c>
      <c r="C3916" s="1" t="s">
        <v>19889</v>
      </c>
      <c r="D3916" s="1" t="s">
        <v>19890</v>
      </c>
    </row>
    <row r="3917" ht="15.75" customHeight="1">
      <c r="A3917" s="1" t="s">
        <v>6709</v>
      </c>
      <c r="B3917" s="2">
        <v>5026.0</v>
      </c>
      <c r="C3917" s="1" t="s">
        <v>19891</v>
      </c>
      <c r="D3917" s="1" t="s">
        <v>19892</v>
      </c>
    </row>
    <row r="3918" ht="15.75" customHeight="1">
      <c r="A3918" s="1" t="s">
        <v>6709</v>
      </c>
      <c r="B3918" s="2">
        <v>5065.0</v>
      </c>
      <c r="C3918" s="1" t="s">
        <v>19893</v>
      </c>
      <c r="D3918" s="1" t="s">
        <v>19894</v>
      </c>
    </row>
    <row r="3919" ht="15.75" customHeight="1">
      <c r="A3919" s="1" t="s">
        <v>6709</v>
      </c>
      <c r="B3919" s="2">
        <v>5656.0</v>
      </c>
      <c r="C3919" s="1" t="s">
        <v>7612</v>
      </c>
      <c r="D3919" s="1" t="s">
        <v>19895</v>
      </c>
    </row>
    <row r="3920" ht="15.75" customHeight="1">
      <c r="A3920" s="1" t="s">
        <v>6709</v>
      </c>
      <c r="B3920" s="2">
        <v>5756.0</v>
      </c>
      <c r="C3920" s="1" t="s">
        <v>19896</v>
      </c>
      <c r="D3920" s="1" t="s">
        <v>19897</v>
      </c>
    </row>
    <row r="3921" ht="15.75" customHeight="1">
      <c r="A3921" s="1" t="s">
        <v>6709</v>
      </c>
      <c r="B3921" s="2">
        <v>5848.0</v>
      </c>
      <c r="C3921" s="1" t="s">
        <v>19898</v>
      </c>
      <c r="D3921" s="1" t="s">
        <v>19899</v>
      </c>
    </row>
    <row r="3922" ht="15.75" customHeight="1">
      <c r="A3922" s="1" t="s">
        <v>6709</v>
      </c>
      <c r="B3922" s="2">
        <v>274.0</v>
      </c>
      <c r="C3922" s="1" t="s">
        <v>19900</v>
      </c>
      <c r="D3922" s="1" t="s">
        <v>19901</v>
      </c>
    </row>
    <row r="3923" ht="15.75" customHeight="1">
      <c r="A3923" s="1" t="s">
        <v>6709</v>
      </c>
      <c r="B3923" s="2">
        <v>420.0</v>
      </c>
      <c r="C3923" s="1" t="s">
        <v>19902</v>
      </c>
      <c r="D3923" s="1" t="s">
        <v>19903</v>
      </c>
    </row>
    <row r="3924" ht="15.75" customHeight="1">
      <c r="A3924" s="1" t="s">
        <v>6709</v>
      </c>
      <c r="B3924" s="2">
        <v>2036.0</v>
      </c>
      <c r="C3924" s="1" t="s">
        <v>19904</v>
      </c>
      <c r="D3924" s="1" t="s">
        <v>19811</v>
      </c>
    </row>
    <row r="3925" ht="15.75" customHeight="1">
      <c r="A3925" s="1" t="s">
        <v>6709</v>
      </c>
      <c r="B3925" s="2">
        <v>2570.0</v>
      </c>
      <c r="C3925" s="1" t="s">
        <v>19905</v>
      </c>
      <c r="D3925" s="1" t="s">
        <v>19906</v>
      </c>
    </row>
    <row r="3926" ht="15.75" customHeight="1">
      <c r="A3926" s="1" t="s">
        <v>6709</v>
      </c>
      <c r="B3926" s="2">
        <v>2635.0</v>
      </c>
      <c r="C3926" s="1" t="s">
        <v>19907</v>
      </c>
      <c r="D3926" s="1" t="s">
        <v>19908</v>
      </c>
    </row>
    <row r="3927" ht="15.75" customHeight="1">
      <c r="A3927" s="1" t="s">
        <v>6709</v>
      </c>
      <c r="B3927" s="2">
        <v>3878.0</v>
      </c>
      <c r="C3927" s="1" t="s">
        <v>19909</v>
      </c>
      <c r="D3927" s="1" t="s">
        <v>19910</v>
      </c>
    </row>
    <row r="3928" ht="15.75" customHeight="1">
      <c r="A3928" s="1" t="s">
        <v>6709</v>
      </c>
      <c r="B3928" s="2">
        <v>5338.0</v>
      </c>
      <c r="C3928" s="1" t="s">
        <v>19911</v>
      </c>
      <c r="D3928" s="1" t="s">
        <v>19912</v>
      </c>
    </row>
    <row r="3929" ht="15.75" customHeight="1">
      <c r="A3929" s="1" t="s">
        <v>6709</v>
      </c>
      <c r="B3929" s="2">
        <v>6249.0</v>
      </c>
      <c r="C3929" s="1" t="s">
        <v>19913</v>
      </c>
      <c r="D3929" s="1" t="s">
        <v>19914</v>
      </c>
    </row>
    <row r="3930" ht="15.75" customHeight="1">
      <c r="A3930" s="1" t="s">
        <v>6709</v>
      </c>
      <c r="B3930" s="2">
        <v>6632.0</v>
      </c>
      <c r="C3930" s="1" t="s">
        <v>19915</v>
      </c>
      <c r="D3930" s="1" t="s">
        <v>19916</v>
      </c>
    </row>
    <row r="3931" ht="15.75" customHeight="1">
      <c r="A3931" s="1" t="s">
        <v>6709</v>
      </c>
      <c r="B3931" s="2">
        <v>343.0</v>
      </c>
      <c r="C3931" s="1" t="s">
        <v>19917</v>
      </c>
      <c r="D3931" s="1" t="s">
        <v>19918</v>
      </c>
    </row>
    <row r="3932" ht="15.75" customHeight="1">
      <c r="A3932" s="1" t="s">
        <v>6709</v>
      </c>
      <c r="B3932" s="2">
        <v>462.0</v>
      </c>
      <c r="C3932" s="1" t="s">
        <v>19919</v>
      </c>
      <c r="D3932" s="1" t="s">
        <v>19920</v>
      </c>
    </row>
    <row r="3933" ht="15.75" customHeight="1">
      <c r="A3933" s="1" t="s">
        <v>6709</v>
      </c>
      <c r="B3933" s="2">
        <v>493.0</v>
      </c>
      <c r="C3933" s="1" t="s">
        <v>19921</v>
      </c>
      <c r="D3933" s="1" t="s">
        <v>19922</v>
      </c>
    </row>
    <row r="3934" ht="15.75" customHeight="1">
      <c r="A3934" s="1" t="s">
        <v>6709</v>
      </c>
      <c r="B3934" s="2">
        <v>1493.0</v>
      </c>
      <c r="C3934" s="1" t="s">
        <v>19923</v>
      </c>
      <c r="D3934" s="1" t="s">
        <v>19924</v>
      </c>
    </row>
    <row r="3935" ht="15.75" customHeight="1">
      <c r="A3935" s="1" t="s">
        <v>6709</v>
      </c>
      <c r="B3935" s="2">
        <v>1615.0</v>
      </c>
      <c r="C3935" s="1" t="s">
        <v>19925</v>
      </c>
      <c r="D3935" s="1" t="s">
        <v>19926</v>
      </c>
    </row>
    <row r="3936" ht="15.75" customHeight="1">
      <c r="A3936" s="1" t="s">
        <v>6709</v>
      </c>
      <c r="B3936" s="2">
        <v>1931.0</v>
      </c>
      <c r="C3936" s="1" t="s">
        <v>19927</v>
      </c>
      <c r="D3936" s="1" t="s">
        <v>19928</v>
      </c>
    </row>
    <row r="3937" ht="15.75" customHeight="1">
      <c r="A3937" s="1" t="s">
        <v>6709</v>
      </c>
      <c r="B3937" s="2">
        <v>2047.0</v>
      </c>
      <c r="C3937" s="1" t="s">
        <v>19929</v>
      </c>
      <c r="D3937" s="1" t="s">
        <v>19930</v>
      </c>
    </row>
    <row r="3938" ht="15.75" customHeight="1">
      <c r="A3938" s="1" t="s">
        <v>6709</v>
      </c>
      <c r="B3938" s="2">
        <v>2505.0</v>
      </c>
      <c r="C3938" s="1" t="s">
        <v>19931</v>
      </c>
      <c r="D3938" s="1" t="s">
        <v>19932</v>
      </c>
    </row>
    <row r="3939" ht="15.75" customHeight="1">
      <c r="A3939" s="1" t="s">
        <v>6709</v>
      </c>
      <c r="B3939" s="2">
        <v>2758.0</v>
      </c>
      <c r="C3939" s="1" t="s">
        <v>19933</v>
      </c>
      <c r="D3939" s="1" t="s">
        <v>19934</v>
      </c>
    </row>
    <row r="3940" ht="15.75" customHeight="1">
      <c r="A3940" s="1" t="s">
        <v>6709</v>
      </c>
      <c r="B3940" s="2">
        <v>5414.0</v>
      </c>
      <c r="C3940" s="1" t="s">
        <v>19935</v>
      </c>
      <c r="D3940" s="1" t="s">
        <v>19936</v>
      </c>
    </row>
    <row r="3941" ht="15.75" customHeight="1">
      <c r="A3941" s="1" t="s">
        <v>6709</v>
      </c>
      <c r="B3941" s="2">
        <v>321.0</v>
      </c>
      <c r="C3941" s="1" t="s">
        <v>19937</v>
      </c>
      <c r="D3941" s="1" t="s">
        <v>7954</v>
      </c>
    </row>
    <row r="3942" ht="15.75" customHeight="1">
      <c r="A3942" s="1" t="s">
        <v>6709</v>
      </c>
      <c r="B3942" s="2">
        <v>459.0</v>
      </c>
      <c r="C3942" s="1" t="s">
        <v>19938</v>
      </c>
      <c r="D3942" s="1" t="s">
        <v>19939</v>
      </c>
    </row>
    <row r="3943" ht="15.75" customHeight="1">
      <c r="A3943" s="1" t="s">
        <v>6709</v>
      </c>
      <c r="B3943" s="2">
        <v>880.0</v>
      </c>
      <c r="C3943" s="1" t="s">
        <v>19940</v>
      </c>
      <c r="D3943" s="1" t="s">
        <v>7668</v>
      </c>
    </row>
    <row r="3944" ht="15.75" customHeight="1">
      <c r="A3944" s="1" t="s">
        <v>6709</v>
      </c>
      <c r="B3944" s="2">
        <v>1285.0</v>
      </c>
      <c r="C3944" s="1" t="s">
        <v>19941</v>
      </c>
      <c r="D3944" s="1" t="s">
        <v>6855</v>
      </c>
    </row>
    <row r="3945" ht="15.75" customHeight="1">
      <c r="A3945" s="1" t="s">
        <v>6709</v>
      </c>
      <c r="B3945" s="2">
        <v>2100.0</v>
      </c>
      <c r="C3945" s="1" t="s">
        <v>19942</v>
      </c>
      <c r="D3945" s="1" t="s">
        <v>19943</v>
      </c>
    </row>
    <row r="3946" ht="15.75" customHeight="1">
      <c r="A3946" s="1" t="s">
        <v>6709</v>
      </c>
      <c r="B3946" s="2">
        <v>2192.0</v>
      </c>
      <c r="C3946" s="1" t="s">
        <v>19944</v>
      </c>
      <c r="D3946" s="1" t="s">
        <v>6969</v>
      </c>
    </row>
    <row r="3947" ht="15.75" customHeight="1">
      <c r="A3947" s="1" t="s">
        <v>6709</v>
      </c>
      <c r="B3947" s="2">
        <v>2642.0</v>
      </c>
      <c r="C3947" s="1" t="s">
        <v>19945</v>
      </c>
      <c r="D3947" s="1" t="s">
        <v>8047</v>
      </c>
    </row>
    <row r="3948" ht="15.75" customHeight="1">
      <c r="A3948" s="1" t="s">
        <v>6709</v>
      </c>
      <c r="B3948" s="2">
        <v>4113.0</v>
      </c>
      <c r="C3948" s="1" t="s">
        <v>19946</v>
      </c>
      <c r="D3948" s="1" t="s">
        <v>7297</v>
      </c>
    </row>
    <row r="3949" ht="15.75" customHeight="1">
      <c r="A3949" s="1" t="s">
        <v>6709</v>
      </c>
      <c r="B3949" s="2">
        <v>4397.0</v>
      </c>
      <c r="C3949" s="1" t="s">
        <v>19947</v>
      </c>
      <c r="D3949" s="1" t="s">
        <v>19948</v>
      </c>
    </row>
    <row r="3950" ht="15.75" customHeight="1">
      <c r="A3950" s="1" t="s">
        <v>6709</v>
      </c>
      <c r="B3950" s="2">
        <v>5528.0</v>
      </c>
      <c r="C3950" s="1" t="s">
        <v>19949</v>
      </c>
      <c r="D3950" s="1" t="s">
        <v>19950</v>
      </c>
    </row>
    <row r="3951" ht="15.75" customHeight="1">
      <c r="A3951" s="1" t="s">
        <v>6709</v>
      </c>
      <c r="B3951" s="2">
        <v>277.0</v>
      </c>
      <c r="C3951" s="1" t="s">
        <v>19951</v>
      </c>
      <c r="D3951" s="1" t="s">
        <v>7543</v>
      </c>
    </row>
    <row r="3952" ht="15.75" customHeight="1">
      <c r="A3952" s="1" t="s">
        <v>6709</v>
      </c>
      <c r="B3952" s="2">
        <v>2367.0</v>
      </c>
      <c r="C3952" s="1" t="s">
        <v>19952</v>
      </c>
      <c r="D3952" s="1" t="s">
        <v>7738</v>
      </c>
    </row>
    <row r="3953" ht="15.75" customHeight="1">
      <c r="A3953" s="1" t="s">
        <v>6709</v>
      </c>
      <c r="B3953" s="2">
        <v>3690.0</v>
      </c>
      <c r="C3953" s="1" t="s">
        <v>19953</v>
      </c>
      <c r="D3953" s="1" t="s">
        <v>19954</v>
      </c>
    </row>
    <row r="3954" ht="15.75" customHeight="1">
      <c r="A3954" s="1" t="s">
        <v>6709</v>
      </c>
      <c r="B3954" s="2">
        <v>3779.0</v>
      </c>
      <c r="C3954" s="1" t="s">
        <v>19955</v>
      </c>
      <c r="D3954" s="1" t="s">
        <v>19956</v>
      </c>
    </row>
    <row r="3955" ht="15.75" customHeight="1">
      <c r="A3955" s="1" t="s">
        <v>6709</v>
      </c>
      <c r="B3955" s="2">
        <v>3796.0</v>
      </c>
      <c r="C3955" s="1" t="s">
        <v>19957</v>
      </c>
      <c r="D3955" s="1" t="s">
        <v>5922</v>
      </c>
    </row>
    <row r="3956" ht="15.75" customHeight="1">
      <c r="A3956" s="1" t="s">
        <v>6709</v>
      </c>
      <c r="B3956" s="2">
        <v>5383.0</v>
      </c>
      <c r="C3956" s="1" t="s">
        <v>19958</v>
      </c>
      <c r="D3956" s="1" t="s">
        <v>19959</v>
      </c>
    </row>
    <row r="3957" ht="15.75" customHeight="1">
      <c r="A3957" s="1" t="s">
        <v>6709</v>
      </c>
      <c r="B3957" s="2">
        <v>6162.0</v>
      </c>
      <c r="C3957" s="1" t="s">
        <v>19960</v>
      </c>
      <c r="D3957" s="1" t="s">
        <v>19961</v>
      </c>
    </row>
    <row r="3958" ht="15.75" customHeight="1">
      <c r="A3958" s="1" t="s">
        <v>6709</v>
      </c>
      <c r="B3958" s="2">
        <v>6252.0</v>
      </c>
      <c r="C3958" s="1" t="s">
        <v>19962</v>
      </c>
      <c r="D3958" s="1" t="s">
        <v>19963</v>
      </c>
    </row>
    <row r="3959" ht="15.75" customHeight="1">
      <c r="A3959" s="1" t="s">
        <v>6709</v>
      </c>
      <c r="B3959" s="2">
        <v>6338.0</v>
      </c>
      <c r="C3959" s="1" t="s">
        <v>19964</v>
      </c>
      <c r="D3959" s="1" t="s">
        <v>19965</v>
      </c>
    </row>
    <row r="3960" ht="15.75" customHeight="1">
      <c r="A3960" s="1" t="s">
        <v>6709</v>
      </c>
      <c r="B3960" s="2">
        <v>6436.0</v>
      </c>
      <c r="C3960" s="1" t="s">
        <v>19966</v>
      </c>
      <c r="D3960" s="1" t="s">
        <v>19967</v>
      </c>
    </row>
    <row r="3961" ht="15.75" customHeight="1">
      <c r="A3961" s="1" t="s">
        <v>6709</v>
      </c>
      <c r="B3961" s="2">
        <v>262.0</v>
      </c>
      <c r="C3961" s="1" t="s">
        <v>19968</v>
      </c>
      <c r="D3961" s="1" t="s">
        <v>19969</v>
      </c>
    </row>
    <row r="3962" ht="15.75" customHeight="1">
      <c r="A3962" s="1" t="s">
        <v>6709</v>
      </c>
      <c r="B3962" s="2">
        <v>1142.0</v>
      </c>
      <c r="C3962" s="1" t="s">
        <v>19970</v>
      </c>
      <c r="D3962" s="1" t="s">
        <v>19971</v>
      </c>
    </row>
    <row r="3963" ht="15.75" customHeight="1">
      <c r="A3963" s="1" t="s">
        <v>6709</v>
      </c>
      <c r="B3963" s="2">
        <v>1202.0</v>
      </c>
      <c r="C3963" s="1" t="s">
        <v>19972</v>
      </c>
      <c r="D3963" s="1" t="s">
        <v>19973</v>
      </c>
    </row>
    <row r="3964" ht="15.75" customHeight="1">
      <c r="A3964" s="1" t="s">
        <v>6709</v>
      </c>
      <c r="B3964" s="2">
        <v>1254.0</v>
      </c>
      <c r="C3964" s="1" t="s">
        <v>19974</v>
      </c>
      <c r="D3964" s="1" t="s">
        <v>19975</v>
      </c>
    </row>
    <row r="3965" ht="15.75" customHeight="1">
      <c r="A3965" s="1" t="s">
        <v>6709</v>
      </c>
      <c r="B3965" s="2">
        <v>2204.0</v>
      </c>
      <c r="C3965" s="1" t="s">
        <v>19976</v>
      </c>
      <c r="D3965" s="1" t="s">
        <v>19232</v>
      </c>
    </row>
    <row r="3966" ht="15.75" customHeight="1">
      <c r="A3966" s="1" t="s">
        <v>6709</v>
      </c>
      <c r="B3966" s="2">
        <v>4386.0</v>
      </c>
      <c r="C3966" s="1" t="s">
        <v>19977</v>
      </c>
      <c r="D3966" s="1" t="s">
        <v>19978</v>
      </c>
    </row>
    <row r="3967" ht="15.75" customHeight="1">
      <c r="A3967" s="1" t="s">
        <v>6709</v>
      </c>
      <c r="B3967" s="2">
        <v>5135.0</v>
      </c>
      <c r="C3967" s="1" t="s">
        <v>19979</v>
      </c>
      <c r="D3967" s="1" t="s">
        <v>19980</v>
      </c>
    </row>
    <row r="3968" ht="15.75" customHeight="1">
      <c r="A3968" s="1" t="s">
        <v>6709</v>
      </c>
      <c r="B3968" s="2">
        <v>5626.0</v>
      </c>
      <c r="C3968" s="1" t="s">
        <v>19981</v>
      </c>
      <c r="D3968" s="1" t="s">
        <v>19982</v>
      </c>
    </row>
    <row r="3969" ht="15.75" customHeight="1">
      <c r="A3969" s="1" t="s">
        <v>6709</v>
      </c>
      <c r="B3969" s="2">
        <v>5645.0</v>
      </c>
      <c r="C3969" s="1" t="s">
        <v>19983</v>
      </c>
      <c r="D3969" s="1" t="s">
        <v>19984</v>
      </c>
    </row>
    <row r="3970" ht="15.75" customHeight="1">
      <c r="A3970" s="1" t="s">
        <v>6709</v>
      </c>
      <c r="B3970" s="2">
        <v>5760.0</v>
      </c>
      <c r="C3970" s="1" t="s">
        <v>19985</v>
      </c>
      <c r="D3970" s="1" t="s">
        <v>19986</v>
      </c>
    </row>
    <row r="3971" ht="15.75" customHeight="1">
      <c r="A3971" s="1" t="s">
        <v>6709</v>
      </c>
      <c r="B3971" s="2">
        <v>6241.0</v>
      </c>
      <c r="C3971" s="1" t="s">
        <v>19987</v>
      </c>
      <c r="D3971" s="1" t="s">
        <v>19988</v>
      </c>
    </row>
    <row r="3972" ht="15.75" customHeight="1">
      <c r="A3972" s="1" t="s">
        <v>6709</v>
      </c>
      <c r="B3972" s="2">
        <v>294.0</v>
      </c>
      <c r="C3972" s="1" t="s">
        <v>19989</v>
      </c>
      <c r="D3972" s="1" t="s">
        <v>19990</v>
      </c>
    </row>
    <row r="3973" ht="15.75" customHeight="1">
      <c r="A3973" s="1" t="s">
        <v>6709</v>
      </c>
      <c r="B3973" s="2">
        <v>2261.0</v>
      </c>
      <c r="C3973" s="1" t="s">
        <v>19991</v>
      </c>
      <c r="D3973" s="1" t="s">
        <v>19992</v>
      </c>
    </row>
    <row r="3974" ht="15.75" customHeight="1">
      <c r="A3974" s="1" t="s">
        <v>6709</v>
      </c>
      <c r="B3974" s="2">
        <v>3705.0</v>
      </c>
      <c r="C3974" s="1" t="s">
        <v>19993</v>
      </c>
      <c r="D3974" s="1" t="s">
        <v>19994</v>
      </c>
    </row>
    <row r="3975" ht="15.75" customHeight="1">
      <c r="A3975" s="1" t="s">
        <v>6709</v>
      </c>
      <c r="B3975" s="2">
        <v>4151.0</v>
      </c>
      <c r="C3975" s="1" t="s">
        <v>19995</v>
      </c>
      <c r="D3975" s="1" t="s">
        <v>19996</v>
      </c>
    </row>
    <row r="3976" ht="15.75" customHeight="1">
      <c r="A3976" s="1" t="s">
        <v>6709</v>
      </c>
      <c r="B3976" s="2">
        <v>4685.0</v>
      </c>
      <c r="C3976" s="1" t="s">
        <v>19997</v>
      </c>
      <c r="D3976" s="1" t="s">
        <v>19998</v>
      </c>
    </row>
    <row r="3977" ht="15.75" customHeight="1">
      <c r="A3977" s="1" t="s">
        <v>6709</v>
      </c>
      <c r="B3977" s="2">
        <v>4747.0</v>
      </c>
      <c r="C3977" s="1" t="s">
        <v>19999</v>
      </c>
      <c r="D3977" s="1" t="s">
        <v>20000</v>
      </c>
    </row>
    <row r="3978" ht="15.75" customHeight="1">
      <c r="A3978" s="1" t="s">
        <v>6709</v>
      </c>
      <c r="B3978" s="2">
        <v>5123.0</v>
      </c>
      <c r="C3978" s="1" t="s">
        <v>20001</v>
      </c>
      <c r="D3978" s="1" t="s">
        <v>20002</v>
      </c>
    </row>
    <row r="3979" ht="15.75" customHeight="1">
      <c r="A3979" s="1" t="s">
        <v>6709</v>
      </c>
      <c r="B3979" s="2">
        <v>5309.0</v>
      </c>
      <c r="C3979" s="1" t="s">
        <v>20003</v>
      </c>
      <c r="D3979" s="1" t="s">
        <v>20004</v>
      </c>
    </row>
    <row r="3980" ht="15.75" customHeight="1">
      <c r="A3980" s="1" t="s">
        <v>6709</v>
      </c>
      <c r="B3980" s="2">
        <v>6122.0</v>
      </c>
      <c r="C3980" s="1" t="s">
        <v>20005</v>
      </c>
      <c r="D3980" s="1" t="s">
        <v>20006</v>
      </c>
    </row>
    <row r="3981" ht="15.75" customHeight="1">
      <c r="A3981" s="1" t="s">
        <v>6709</v>
      </c>
      <c r="B3981" s="2">
        <v>6311.0</v>
      </c>
      <c r="C3981" s="1" t="s">
        <v>20007</v>
      </c>
      <c r="D3981" s="1" t="s">
        <v>20008</v>
      </c>
    </row>
    <row r="3982" ht="15.75" customHeight="1">
      <c r="A3982" s="1" t="s">
        <v>6709</v>
      </c>
      <c r="B3982" s="2">
        <v>1413.0</v>
      </c>
      <c r="C3982" s="1" t="s">
        <v>20009</v>
      </c>
      <c r="D3982" s="1" t="s">
        <v>20010</v>
      </c>
    </row>
    <row r="3983" ht="15.75" customHeight="1">
      <c r="A3983" s="1" t="s">
        <v>6709</v>
      </c>
      <c r="B3983" s="2">
        <v>2134.0</v>
      </c>
      <c r="C3983" s="1" t="s">
        <v>20011</v>
      </c>
      <c r="D3983" s="1" t="s">
        <v>20012</v>
      </c>
    </row>
    <row r="3984" ht="15.75" customHeight="1">
      <c r="A3984" s="1" t="s">
        <v>6709</v>
      </c>
      <c r="B3984" s="2">
        <v>2228.0</v>
      </c>
      <c r="C3984" s="1" t="s">
        <v>20013</v>
      </c>
      <c r="D3984" s="1" t="s">
        <v>7795</v>
      </c>
    </row>
    <row r="3985" ht="15.75" customHeight="1">
      <c r="A3985" s="1" t="s">
        <v>6709</v>
      </c>
      <c r="B3985" s="2">
        <v>3733.0</v>
      </c>
      <c r="C3985" s="1" t="s">
        <v>20014</v>
      </c>
      <c r="D3985" s="1" t="s">
        <v>20015</v>
      </c>
    </row>
    <row r="3986" ht="15.75" customHeight="1">
      <c r="A3986" s="1" t="s">
        <v>6709</v>
      </c>
      <c r="B3986" s="2">
        <v>3849.0</v>
      </c>
      <c r="C3986" s="1" t="s">
        <v>20016</v>
      </c>
      <c r="D3986" s="1" t="s">
        <v>20017</v>
      </c>
    </row>
    <row r="3987" ht="15.75" customHeight="1">
      <c r="A3987" s="1" t="s">
        <v>6709</v>
      </c>
      <c r="B3987" s="2">
        <v>4271.0</v>
      </c>
      <c r="C3987" s="1" t="s">
        <v>20018</v>
      </c>
      <c r="D3987" s="1" t="s">
        <v>20019</v>
      </c>
    </row>
    <row r="3988" ht="15.75" customHeight="1">
      <c r="A3988" s="1" t="s">
        <v>6709</v>
      </c>
      <c r="B3988" s="2">
        <v>5766.0</v>
      </c>
      <c r="C3988" s="1" t="s">
        <v>20020</v>
      </c>
      <c r="D3988" s="1" t="s">
        <v>20021</v>
      </c>
    </row>
    <row r="3989" ht="15.75" customHeight="1">
      <c r="A3989" s="1" t="s">
        <v>6709</v>
      </c>
      <c r="B3989" s="2">
        <v>5920.0</v>
      </c>
      <c r="C3989" s="1" t="s">
        <v>20022</v>
      </c>
      <c r="D3989" s="1" t="s">
        <v>20023</v>
      </c>
    </row>
    <row r="3990" ht="15.75" customHeight="1">
      <c r="A3990" s="1" t="s">
        <v>6709</v>
      </c>
      <c r="B3990" s="2">
        <v>6487.0</v>
      </c>
      <c r="C3990" s="1" t="s">
        <v>20024</v>
      </c>
      <c r="D3990" s="1" t="s">
        <v>20025</v>
      </c>
    </row>
    <row r="3991" ht="15.75" customHeight="1">
      <c r="A3991" s="1" t="s">
        <v>6709</v>
      </c>
      <c r="B3991" s="2">
        <v>6505.0</v>
      </c>
      <c r="C3991" s="1" t="s">
        <v>20026</v>
      </c>
      <c r="D3991" s="1" t="s">
        <v>20027</v>
      </c>
    </row>
    <row r="3992" ht="15.75" customHeight="1">
      <c r="A3992" s="1" t="s">
        <v>6709</v>
      </c>
      <c r="B3992" s="2">
        <v>731.0</v>
      </c>
      <c r="C3992" s="1" t="s">
        <v>20028</v>
      </c>
      <c r="D3992" s="1" t="s">
        <v>20029</v>
      </c>
    </row>
    <row r="3993" ht="15.75" customHeight="1">
      <c r="A3993" s="1" t="s">
        <v>6709</v>
      </c>
      <c r="B3993" s="2">
        <v>1020.0</v>
      </c>
      <c r="C3993" s="1" t="s">
        <v>20030</v>
      </c>
      <c r="D3993" s="1" t="s">
        <v>20031</v>
      </c>
    </row>
    <row r="3994" ht="15.75" customHeight="1">
      <c r="A3994" s="1" t="s">
        <v>6709</v>
      </c>
      <c r="B3994" s="2">
        <v>1107.0</v>
      </c>
      <c r="C3994" s="1" t="s">
        <v>20032</v>
      </c>
      <c r="D3994" s="1" t="s">
        <v>20033</v>
      </c>
    </row>
    <row r="3995" ht="15.75" customHeight="1">
      <c r="A3995" s="1" t="s">
        <v>6709</v>
      </c>
      <c r="B3995" s="2">
        <v>1186.0</v>
      </c>
      <c r="C3995" s="1" t="s">
        <v>20034</v>
      </c>
      <c r="D3995" s="1" t="s">
        <v>20035</v>
      </c>
    </row>
    <row r="3996" ht="15.75" customHeight="1">
      <c r="A3996" s="1" t="s">
        <v>6709</v>
      </c>
      <c r="B3996" s="2">
        <v>1580.0</v>
      </c>
      <c r="C3996" s="1" t="s">
        <v>20036</v>
      </c>
      <c r="D3996" s="1" t="s">
        <v>20037</v>
      </c>
    </row>
    <row r="3997" ht="15.75" customHeight="1">
      <c r="A3997" s="1" t="s">
        <v>6709</v>
      </c>
      <c r="B3997" s="2">
        <v>1647.0</v>
      </c>
      <c r="C3997" s="1" t="s">
        <v>20038</v>
      </c>
      <c r="D3997" s="1" t="s">
        <v>20039</v>
      </c>
    </row>
    <row r="3998" ht="15.75" customHeight="1">
      <c r="A3998" s="1" t="s">
        <v>6709</v>
      </c>
      <c r="B3998" s="2">
        <v>4379.0</v>
      </c>
      <c r="C3998" s="1" t="s">
        <v>20040</v>
      </c>
      <c r="D3998" s="1" t="s">
        <v>20041</v>
      </c>
    </row>
    <row r="3999" ht="15.75" customHeight="1">
      <c r="A3999" s="1" t="s">
        <v>6709</v>
      </c>
      <c r="B3999" s="2">
        <v>5735.0</v>
      </c>
      <c r="C3999" s="1" t="s">
        <v>20042</v>
      </c>
      <c r="D3999" s="1" t="s">
        <v>20043</v>
      </c>
    </row>
    <row r="4000" ht="15.75" customHeight="1">
      <c r="A4000" s="1" t="s">
        <v>6709</v>
      </c>
      <c r="B4000" s="2">
        <v>6165.0</v>
      </c>
      <c r="C4000" s="1" t="s">
        <v>20044</v>
      </c>
      <c r="D4000" s="1" t="s">
        <v>20045</v>
      </c>
    </row>
    <row r="4001" ht="15.75" customHeight="1">
      <c r="A4001" s="1" t="s">
        <v>6709</v>
      </c>
      <c r="B4001" s="2">
        <v>261.0</v>
      </c>
      <c r="C4001" s="1" t="s">
        <v>20046</v>
      </c>
      <c r="D4001" s="1" t="s">
        <v>20047</v>
      </c>
    </row>
    <row r="4002" ht="15.75" customHeight="1">
      <c r="A4002" s="1" t="s">
        <v>6709</v>
      </c>
      <c r="B4002" s="2">
        <v>699.0</v>
      </c>
      <c r="C4002" s="1" t="s">
        <v>7068</v>
      </c>
      <c r="D4002" s="1" t="s">
        <v>20048</v>
      </c>
    </row>
    <row r="4003" ht="15.75" customHeight="1">
      <c r="A4003" s="1" t="s">
        <v>6709</v>
      </c>
      <c r="B4003" s="2">
        <v>762.0</v>
      </c>
      <c r="C4003" s="1" t="s">
        <v>20049</v>
      </c>
      <c r="D4003" s="1" t="s">
        <v>20050</v>
      </c>
    </row>
    <row r="4004" ht="15.75" customHeight="1">
      <c r="A4004" s="1" t="s">
        <v>6709</v>
      </c>
      <c r="B4004" s="2">
        <v>1204.0</v>
      </c>
      <c r="C4004" s="1" t="s">
        <v>20051</v>
      </c>
      <c r="D4004" s="1" t="s">
        <v>7693</v>
      </c>
    </row>
    <row r="4005" ht="15.75" customHeight="1">
      <c r="A4005" s="1" t="s">
        <v>6709</v>
      </c>
      <c r="B4005" s="2">
        <v>1268.0</v>
      </c>
      <c r="C4005" s="1" t="s">
        <v>20052</v>
      </c>
      <c r="D4005" s="1" t="s">
        <v>20053</v>
      </c>
    </row>
    <row r="4006" ht="15.75" customHeight="1">
      <c r="A4006" s="1" t="s">
        <v>6709</v>
      </c>
      <c r="B4006" s="2">
        <v>3479.0</v>
      </c>
      <c r="C4006" s="1" t="s">
        <v>20054</v>
      </c>
      <c r="D4006" s="1" t="s">
        <v>20055</v>
      </c>
    </row>
    <row r="4007" ht="15.75" customHeight="1">
      <c r="A4007" s="1" t="s">
        <v>6709</v>
      </c>
      <c r="B4007" s="2">
        <v>3843.0</v>
      </c>
      <c r="C4007" s="1" t="s">
        <v>20056</v>
      </c>
      <c r="D4007" s="1" t="s">
        <v>20057</v>
      </c>
    </row>
    <row r="4008" ht="15.75" customHeight="1">
      <c r="A4008" s="1" t="s">
        <v>6709</v>
      </c>
      <c r="B4008" s="2">
        <v>5996.0</v>
      </c>
      <c r="C4008" s="1" t="s">
        <v>20058</v>
      </c>
      <c r="D4008" s="1" t="s">
        <v>20059</v>
      </c>
    </row>
    <row r="4009" ht="15.75" customHeight="1">
      <c r="A4009" s="1" t="s">
        <v>6709</v>
      </c>
      <c r="B4009" s="2">
        <v>6530.0</v>
      </c>
      <c r="C4009" s="1" t="s">
        <v>20060</v>
      </c>
      <c r="D4009" s="1" t="s">
        <v>20061</v>
      </c>
    </row>
    <row r="4010" ht="15.75" customHeight="1">
      <c r="A4010" s="1" t="s">
        <v>6709</v>
      </c>
      <c r="B4010" s="2">
        <v>6611.0</v>
      </c>
      <c r="C4010" s="1" t="s">
        <v>20062</v>
      </c>
      <c r="D4010" s="1" t="s">
        <v>20063</v>
      </c>
    </row>
    <row r="4011" ht="15.75" customHeight="1">
      <c r="A4011" s="1" t="s">
        <v>6709</v>
      </c>
      <c r="B4011" s="2">
        <v>834.0</v>
      </c>
      <c r="C4011" s="1" t="s">
        <v>20064</v>
      </c>
      <c r="D4011" s="1" t="s">
        <v>20065</v>
      </c>
    </row>
    <row r="4012" ht="15.75" customHeight="1">
      <c r="A4012" s="1" t="s">
        <v>6709</v>
      </c>
      <c r="B4012" s="2">
        <v>1126.0</v>
      </c>
      <c r="C4012" s="1" t="s">
        <v>20066</v>
      </c>
      <c r="D4012" s="1" t="s">
        <v>20067</v>
      </c>
    </row>
    <row r="4013" ht="15.75" customHeight="1">
      <c r="A4013" s="1" t="s">
        <v>6709</v>
      </c>
      <c r="B4013" s="2">
        <v>1345.0</v>
      </c>
      <c r="C4013" s="1" t="s">
        <v>20068</v>
      </c>
      <c r="D4013" s="1" t="s">
        <v>20069</v>
      </c>
    </row>
    <row r="4014" ht="15.75" customHeight="1">
      <c r="A4014" s="1" t="s">
        <v>6709</v>
      </c>
      <c r="B4014" s="2">
        <v>1590.0</v>
      </c>
      <c r="C4014" s="1" t="s">
        <v>20070</v>
      </c>
      <c r="D4014" s="1" t="s">
        <v>20071</v>
      </c>
    </row>
    <row r="4015" ht="15.75" customHeight="1">
      <c r="A4015" s="1" t="s">
        <v>6709</v>
      </c>
      <c r="B4015" s="2">
        <v>2021.0</v>
      </c>
      <c r="C4015" s="1" t="s">
        <v>20072</v>
      </c>
      <c r="D4015" s="1" t="s">
        <v>20073</v>
      </c>
    </row>
    <row r="4016" ht="15.75" customHeight="1">
      <c r="A4016" s="1" t="s">
        <v>6709</v>
      </c>
      <c r="B4016" s="2">
        <v>2972.0</v>
      </c>
      <c r="C4016" s="1" t="s">
        <v>20074</v>
      </c>
      <c r="D4016" s="1" t="s">
        <v>20075</v>
      </c>
    </row>
    <row r="4017" ht="15.75" customHeight="1">
      <c r="A4017" s="1" t="s">
        <v>6709</v>
      </c>
      <c r="B4017" s="2">
        <v>5391.0</v>
      </c>
      <c r="C4017" s="1" t="s">
        <v>20076</v>
      </c>
      <c r="D4017" s="1" t="s">
        <v>20077</v>
      </c>
    </row>
    <row r="4018" ht="15.75" customHeight="1">
      <c r="A4018" s="1" t="s">
        <v>6709</v>
      </c>
      <c r="B4018" s="2">
        <v>5856.0</v>
      </c>
      <c r="C4018" s="1" t="s">
        <v>20078</v>
      </c>
      <c r="D4018" s="1" t="s">
        <v>20079</v>
      </c>
    </row>
    <row r="4019" ht="15.75" customHeight="1">
      <c r="A4019" s="1" t="s">
        <v>6709</v>
      </c>
      <c r="B4019" s="2">
        <v>6117.0</v>
      </c>
      <c r="C4019" s="1" t="s">
        <v>20080</v>
      </c>
      <c r="D4019" s="1" t="s">
        <v>20081</v>
      </c>
    </row>
    <row r="4020" ht="15.75" customHeight="1">
      <c r="A4020" s="1" t="s">
        <v>6709</v>
      </c>
      <c r="B4020" s="2">
        <v>6495.0</v>
      </c>
      <c r="C4020" s="1" t="s">
        <v>20082</v>
      </c>
      <c r="D4020" s="1" t="s">
        <v>20083</v>
      </c>
    </row>
    <row r="4021" ht="15.75" customHeight="1">
      <c r="A4021" s="1" t="s">
        <v>6709</v>
      </c>
      <c r="B4021" s="2">
        <v>1588.0</v>
      </c>
      <c r="C4021" s="1" t="s">
        <v>20084</v>
      </c>
      <c r="D4021" s="1" t="s">
        <v>20085</v>
      </c>
    </row>
    <row r="4022" ht="15.75" customHeight="1">
      <c r="A4022" s="1" t="s">
        <v>6709</v>
      </c>
      <c r="B4022" s="2">
        <v>3357.0</v>
      </c>
      <c r="C4022" s="1" t="s">
        <v>20086</v>
      </c>
      <c r="D4022" s="1" t="s">
        <v>7978</v>
      </c>
    </row>
    <row r="4023" ht="15.75" customHeight="1">
      <c r="A4023" s="1" t="s">
        <v>6709</v>
      </c>
      <c r="B4023" s="2">
        <v>4320.0</v>
      </c>
      <c r="C4023" s="1" t="s">
        <v>20087</v>
      </c>
      <c r="D4023" s="1" t="s">
        <v>18957</v>
      </c>
    </row>
    <row r="4024" ht="15.75" customHeight="1">
      <c r="A4024" s="1" t="s">
        <v>6709</v>
      </c>
      <c r="B4024" s="2">
        <v>4354.0</v>
      </c>
      <c r="C4024" s="1" t="s">
        <v>20088</v>
      </c>
      <c r="D4024" s="1" t="s">
        <v>20089</v>
      </c>
    </row>
    <row r="4025" ht="15.75" customHeight="1">
      <c r="A4025" s="1" t="s">
        <v>6709</v>
      </c>
      <c r="B4025" s="2">
        <v>4731.0</v>
      </c>
      <c r="C4025" s="1" t="s">
        <v>20090</v>
      </c>
      <c r="D4025" s="1" t="s">
        <v>19353</v>
      </c>
    </row>
    <row r="4026" ht="15.75" customHeight="1">
      <c r="A4026" s="1" t="s">
        <v>6709</v>
      </c>
      <c r="B4026" s="2">
        <v>5455.0</v>
      </c>
      <c r="C4026" s="1" t="s">
        <v>20091</v>
      </c>
      <c r="D4026" s="1" t="s">
        <v>20092</v>
      </c>
    </row>
    <row r="4027" ht="15.75" customHeight="1">
      <c r="A4027" s="1" t="s">
        <v>6709</v>
      </c>
      <c r="B4027" s="2">
        <v>5892.0</v>
      </c>
      <c r="C4027" s="1" t="s">
        <v>20093</v>
      </c>
      <c r="D4027" s="1" t="s">
        <v>20094</v>
      </c>
    </row>
    <row r="4028" ht="15.75" customHeight="1">
      <c r="A4028" s="1" t="s">
        <v>6709</v>
      </c>
      <c r="B4028" s="2">
        <v>5896.0</v>
      </c>
      <c r="C4028" s="1" t="s">
        <v>20095</v>
      </c>
      <c r="D4028" s="1" t="s">
        <v>20094</v>
      </c>
    </row>
    <row r="4029" ht="15.75" customHeight="1">
      <c r="A4029" s="1" t="s">
        <v>6709</v>
      </c>
      <c r="B4029" s="2">
        <v>6291.0</v>
      </c>
      <c r="C4029" s="1" t="s">
        <v>20096</v>
      </c>
      <c r="D4029" s="1" t="s">
        <v>20097</v>
      </c>
    </row>
    <row r="4030" ht="15.75" customHeight="1">
      <c r="A4030" s="1" t="s">
        <v>6709</v>
      </c>
      <c r="B4030" s="2">
        <v>6366.0</v>
      </c>
      <c r="C4030" s="1" t="s">
        <v>20098</v>
      </c>
      <c r="D4030" s="1" t="s">
        <v>20099</v>
      </c>
    </row>
    <row r="4031" ht="15.75" customHeight="1">
      <c r="A4031" s="1" t="s">
        <v>6709</v>
      </c>
      <c r="B4031" s="2">
        <v>129.0</v>
      </c>
      <c r="C4031" s="1" t="s">
        <v>20100</v>
      </c>
      <c r="D4031" s="1" t="s">
        <v>20101</v>
      </c>
    </row>
    <row r="4032" ht="15.75" customHeight="1">
      <c r="A4032" s="1" t="s">
        <v>6709</v>
      </c>
      <c r="B4032" s="2">
        <v>968.0</v>
      </c>
      <c r="C4032" s="1" t="s">
        <v>20102</v>
      </c>
      <c r="D4032" s="1" t="s">
        <v>20103</v>
      </c>
    </row>
    <row r="4033" ht="15.75" customHeight="1">
      <c r="A4033" s="1" t="s">
        <v>6709</v>
      </c>
      <c r="B4033" s="2">
        <v>974.0</v>
      </c>
      <c r="C4033" s="1" t="s">
        <v>20104</v>
      </c>
      <c r="D4033" s="1" t="s">
        <v>20105</v>
      </c>
    </row>
    <row r="4034" ht="15.75" customHeight="1">
      <c r="A4034" s="1" t="s">
        <v>6709</v>
      </c>
      <c r="B4034" s="2">
        <v>2182.0</v>
      </c>
      <c r="C4034" s="1" t="s">
        <v>20106</v>
      </c>
      <c r="D4034" s="1" t="s">
        <v>19232</v>
      </c>
    </row>
    <row r="4035" ht="15.75" customHeight="1">
      <c r="A4035" s="1" t="s">
        <v>6709</v>
      </c>
      <c r="B4035" s="2">
        <v>2686.0</v>
      </c>
      <c r="C4035" s="1" t="s">
        <v>20107</v>
      </c>
      <c r="D4035" s="1" t="s">
        <v>20108</v>
      </c>
    </row>
    <row r="4036" ht="15.75" customHeight="1">
      <c r="A4036" s="1" t="s">
        <v>6709</v>
      </c>
      <c r="B4036" s="2">
        <v>3071.0</v>
      </c>
      <c r="C4036" s="1" t="s">
        <v>20109</v>
      </c>
      <c r="D4036" s="1" t="s">
        <v>20110</v>
      </c>
    </row>
    <row r="4037" ht="15.75" customHeight="1">
      <c r="A4037" s="1" t="s">
        <v>6709</v>
      </c>
      <c r="B4037" s="2">
        <v>3914.0</v>
      </c>
      <c r="C4037" s="1" t="s">
        <v>20111</v>
      </c>
      <c r="D4037" s="1" t="s">
        <v>20112</v>
      </c>
    </row>
    <row r="4038" ht="15.75" customHeight="1">
      <c r="A4038" s="1" t="s">
        <v>6709</v>
      </c>
      <c r="B4038" s="2">
        <v>4041.0</v>
      </c>
      <c r="C4038" s="1" t="s">
        <v>20113</v>
      </c>
      <c r="D4038" s="1" t="s">
        <v>20114</v>
      </c>
    </row>
    <row r="4039" ht="15.75" customHeight="1">
      <c r="A4039" s="1" t="s">
        <v>6709</v>
      </c>
      <c r="B4039" s="2">
        <v>5249.0</v>
      </c>
      <c r="C4039" s="1" t="s">
        <v>20115</v>
      </c>
      <c r="D4039" s="1" t="s">
        <v>20116</v>
      </c>
    </row>
    <row r="4040" ht="15.75" customHeight="1">
      <c r="A4040" s="1" t="s">
        <v>6709</v>
      </c>
      <c r="B4040" s="2">
        <v>6518.0</v>
      </c>
      <c r="C4040" s="1" t="s">
        <v>20117</v>
      </c>
      <c r="D4040" s="1" t="s">
        <v>20118</v>
      </c>
    </row>
    <row r="4041" ht="15.75" customHeight="1">
      <c r="A4041" s="1" t="s">
        <v>6709</v>
      </c>
      <c r="B4041" s="2">
        <v>644.0</v>
      </c>
      <c r="C4041" s="1" t="s">
        <v>20119</v>
      </c>
      <c r="D4041" s="1" t="s">
        <v>7901</v>
      </c>
    </row>
    <row r="4042" ht="15.75" customHeight="1">
      <c r="A4042" s="1" t="s">
        <v>6709</v>
      </c>
      <c r="B4042" s="2">
        <v>925.0</v>
      </c>
      <c r="C4042" s="1" t="s">
        <v>20120</v>
      </c>
      <c r="D4042" s="1" t="s">
        <v>20121</v>
      </c>
    </row>
    <row r="4043" ht="15.75" customHeight="1">
      <c r="A4043" s="1" t="s">
        <v>6709</v>
      </c>
      <c r="B4043" s="2">
        <v>1599.0</v>
      </c>
      <c r="C4043" s="1" t="s">
        <v>7919</v>
      </c>
      <c r="D4043" s="1" t="s">
        <v>7920</v>
      </c>
    </row>
    <row r="4044" ht="15.75" customHeight="1">
      <c r="A4044" s="1" t="s">
        <v>6709</v>
      </c>
      <c r="B4044" s="2">
        <v>2161.0</v>
      </c>
      <c r="C4044" s="1" t="s">
        <v>20122</v>
      </c>
      <c r="D4044" s="1" t="s">
        <v>20123</v>
      </c>
    </row>
    <row r="4045" ht="15.75" customHeight="1">
      <c r="A4045" s="1" t="s">
        <v>6709</v>
      </c>
      <c r="B4045" s="2">
        <v>2969.0</v>
      </c>
      <c r="C4045" s="1" t="s">
        <v>20124</v>
      </c>
      <c r="D4045" s="1" t="s">
        <v>20110</v>
      </c>
    </row>
    <row r="4046" ht="15.75" customHeight="1">
      <c r="A4046" s="1" t="s">
        <v>6709</v>
      </c>
      <c r="B4046" s="2">
        <v>3046.0</v>
      </c>
      <c r="C4046" s="1" t="s">
        <v>20125</v>
      </c>
      <c r="D4046" s="1" t="s">
        <v>20110</v>
      </c>
    </row>
    <row r="4047" ht="15.75" customHeight="1">
      <c r="A4047" s="1" t="s">
        <v>6709</v>
      </c>
      <c r="B4047" s="2">
        <v>4339.0</v>
      </c>
      <c r="C4047" s="1" t="s">
        <v>20126</v>
      </c>
      <c r="D4047" s="1" t="s">
        <v>20127</v>
      </c>
    </row>
    <row r="4048" ht="15.75" customHeight="1">
      <c r="A4048" s="1" t="s">
        <v>6709</v>
      </c>
      <c r="B4048" s="2">
        <v>5134.0</v>
      </c>
      <c r="C4048" s="1" t="s">
        <v>20128</v>
      </c>
      <c r="D4048" s="1" t="s">
        <v>20129</v>
      </c>
    </row>
    <row r="4049" ht="15.75" customHeight="1">
      <c r="A4049" s="1" t="s">
        <v>6709</v>
      </c>
      <c r="B4049" s="2">
        <v>6342.0</v>
      </c>
      <c r="C4049" s="1" t="s">
        <v>20130</v>
      </c>
      <c r="D4049" s="1" t="s">
        <v>20131</v>
      </c>
    </row>
    <row r="4050" ht="15.75" customHeight="1">
      <c r="A4050" s="1" t="s">
        <v>6709</v>
      </c>
      <c r="B4050" s="2">
        <v>6455.0</v>
      </c>
      <c r="C4050" s="1" t="s">
        <v>20132</v>
      </c>
      <c r="D4050" s="1" t="s">
        <v>20133</v>
      </c>
    </row>
    <row r="4051" ht="15.75" customHeight="1">
      <c r="A4051" s="1" t="s">
        <v>6709</v>
      </c>
      <c r="B4051" s="2">
        <v>130.0</v>
      </c>
      <c r="C4051" s="1" t="s">
        <v>20134</v>
      </c>
      <c r="D4051" s="1" t="s">
        <v>7746</v>
      </c>
    </row>
    <row r="4052" ht="15.75" customHeight="1">
      <c r="A4052" s="1" t="s">
        <v>6709</v>
      </c>
      <c r="B4052" s="2">
        <v>1235.0</v>
      </c>
      <c r="C4052" s="1" t="s">
        <v>20135</v>
      </c>
      <c r="D4052" s="1" t="s">
        <v>20136</v>
      </c>
    </row>
    <row r="4053" ht="15.75" customHeight="1">
      <c r="A4053" s="1" t="s">
        <v>6709</v>
      </c>
      <c r="B4053" s="2">
        <v>1529.0</v>
      </c>
      <c r="C4053" s="1" t="s">
        <v>20137</v>
      </c>
      <c r="D4053" s="1" t="s">
        <v>7161</v>
      </c>
    </row>
    <row r="4054" ht="15.75" customHeight="1">
      <c r="A4054" s="1" t="s">
        <v>6709</v>
      </c>
      <c r="B4054" s="2">
        <v>1842.0</v>
      </c>
      <c r="C4054" s="1" t="s">
        <v>20138</v>
      </c>
      <c r="D4054" s="1" t="s">
        <v>20139</v>
      </c>
    </row>
    <row r="4055" ht="15.75" customHeight="1">
      <c r="A4055" s="1" t="s">
        <v>6709</v>
      </c>
      <c r="B4055" s="2">
        <v>4290.0</v>
      </c>
      <c r="C4055" s="1" t="s">
        <v>20140</v>
      </c>
      <c r="D4055" s="1" t="s">
        <v>20141</v>
      </c>
    </row>
    <row r="4056" ht="15.75" customHeight="1">
      <c r="A4056" s="1" t="s">
        <v>6709</v>
      </c>
      <c r="B4056" s="2">
        <v>4539.0</v>
      </c>
      <c r="C4056" s="1" t="s">
        <v>20142</v>
      </c>
      <c r="D4056" s="1" t="s">
        <v>20143</v>
      </c>
    </row>
    <row r="4057" ht="15.75" customHeight="1">
      <c r="A4057" s="1" t="s">
        <v>6709</v>
      </c>
      <c r="B4057" s="2">
        <v>6034.0</v>
      </c>
      <c r="C4057" s="1" t="s">
        <v>20144</v>
      </c>
      <c r="D4057" s="1" t="s">
        <v>20145</v>
      </c>
    </row>
    <row r="4058" ht="15.75" customHeight="1">
      <c r="A4058" s="1" t="s">
        <v>6709</v>
      </c>
      <c r="B4058" s="2">
        <v>6380.0</v>
      </c>
      <c r="C4058" s="1" t="s">
        <v>20146</v>
      </c>
      <c r="D4058" s="1" t="s">
        <v>20147</v>
      </c>
    </row>
    <row r="4059" ht="15.75" customHeight="1">
      <c r="A4059" s="1" t="s">
        <v>6709</v>
      </c>
      <c r="B4059" s="2">
        <v>6194.0</v>
      </c>
      <c r="C4059" s="1" t="s">
        <v>20148</v>
      </c>
      <c r="D4059" s="1" t="s">
        <v>20149</v>
      </c>
    </row>
    <row r="4060" ht="15.75" customHeight="1">
      <c r="A4060" s="1" t="s">
        <v>6709</v>
      </c>
      <c r="B4060" s="2">
        <v>3976.0</v>
      </c>
      <c r="C4060" s="1" t="s">
        <v>20150</v>
      </c>
      <c r="D4060" s="1" t="s">
        <v>7452</v>
      </c>
    </row>
    <row r="4061" ht="15.75" customHeight="1">
      <c r="A4061" s="1" t="s">
        <v>6709</v>
      </c>
      <c r="B4061" s="2">
        <v>4421.0</v>
      </c>
      <c r="C4061" s="1" t="s">
        <v>20151</v>
      </c>
      <c r="D4061" s="1" t="s">
        <v>20152</v>
      </c>
    </row>
    <row r="4062" ht="15.75" customHeight="1">
      <c r="A4062" s="1" t="s">
        <v>6709</v>
      </c>
      <c r="B4062" s="2">
        <v>4582.0</v>
      </c>
      <c r="C4062" s="1" t="s">
        <v>20153</v>
      </c>
      <c r="D4062" s="1" t="s">
        <v>20154</v>
      </c>
    </row>
    <row r="4063" ht="15.75" customHeight="1">
      <c r="A4063" s="1" t="s">
        <v>6709</v>
      </c>
      <c r="B4063" s="2">
        <v>5604.0</v>
      </c>
      <c r="C4063" s="1" t="s">
        <v>20155</v>
      </c>
      <c r="D4063" s="1" t="s">
        <v>20156</v>
      </c>
    </row>
    <row r="4064" ht="15.75" customHeight="1">
      <c r="A4064" s="1" t="s">
        <v>6709</v>
      </c>
      <c r="B4064" s="2">
        <v>5734.0</v>
      </c>
      <c r="C4064" s="1" t="s">
        <v>20157</v>
      </c>
      <c r="D4064" s="1" t="s">
        <v>6773</v>
      </c>
    </row>
    <row r="4065" ht="15.75" customHeight="1">
      <c r="A4065" s="1" t="s">
        <v>6709</v>
      </c>
      <c r="B4065" s="2">
        <v>6619.0</v>
      </c>
      <c r="C4065" s="1" t="s">
        <v>20158</v>
      </c>
      <c r="D4065" s="1" t="s">
        <v>20159</v>
      </c>
    </row>
    <row r="4066" ht="15.75" customHeight="1">
      <c r="A4066" s="1" t="s">
        <v>6709</v>
      </c>
      <c r="B4066" s="2">
        <v>2143.0</v>
      </c>
      <c r="C4066" s="1" t="s">
        <v>20160</v>
      </c>
      <c r="D4066" s="1" t="s">
        <v>20161</v>
      </c>
    </row>
    <row r="4067" ht="15.75" customHeight="1">
      <c r="A4067" s="1" t="s">
        <v>6709</v>
      </c>
      <c r="B4067" s="2">
        <v>2587.0</v>
      </c>
      <c r="C4067" s="1" t="s">
        <v>20162</v>
      </c>
      <c r="D4067" s="1" t="s">
        <v>20163</v>
      </c>
    </row>
    <row r="4068" ht="15.75" customHeight="1">
      <c r="A4068" s="1" t="s">
        <v>6709</v>
      </c>
      <c r="B4068" s="2">
        <v>3907.0</v>
      </c>
      <c r="C4068" s="1" t="s">
        <v>20164</v>
      </c>
      <c r="D4068" s="1" t="s">
        <v>20165</v>
      </c>
    </row>
    <row r="4069" ht="15.75" customHeight="1">
      <c r="A4069" s="1" t="s">
        <v>6709</v>
      </c>
      <c r="B4069" s="2">
        <v>4624.0</v>
      </c>
      <c r="C4069" s="1" t="s">
        <v>20166</v>
      </c>
      <c r="D4069" s="1" t="s">
        <v>20167</v>
      </c>
    </row>
    <row r="4070" ht="15.75" customHeight="1">
      <c r="A4070" s="1" t="s">
        <v>6709</v>
      </c>
      <c r="B4070" s="2">
        <v>5369.0</v>
      </c>
      <c r="C4070" s="1" t="s">
        <v>20168</v>
      </c>
      <c r="D4070" s="1" t="s">
        <v>7801</v>
      </c>
    </row>
    <row r="4071" ht="15.75" customHeight="1">
      <c r="A4071" s="1" t="s">
        <v>6709</v>
      </c>
      <c r="B4071" s="2">
        <v>2816.0</v>
      </c>
      <c r="C4071" s="1" t="s">
        <v>20169</v>
      </c>
      <c r="D4071" s="1" t="s">
        <v>20170</v>
      </c>
    </row>
    <row r="4072" ht="15.75" customHeight="1">
      <c r="A4072" s="1" t="s">
        <v>6709</v>
      </c>
      <c r="B4072" s="2">
        <v>3461.0</v>
      </c>
      <c r="C4072" s="1" t="s">
        <v>20171</v>
      </c>
      <c r="D4072" s="1" t="s">
        <v>20172</v>
      </c>
    </row>
    <row r="4073" ht="15.75" customHeight="1">
      <c r="A4073" s="1" t="s">
        <v>6709</v>
      </c>
      <c r="B4073" s="2">
        <v>3494.0</v>
      </c>
      <c r="C4073" s="1" t="s">
        <v>20173</v>
      </c>
      <c r="D4073" s="1" t="s">
        <v>20174</v>
      </c>
    </row>
    <row r="4074" ht="15.75" customHeight="1">
      <c r="A4074" s="1" t="s">
        <v>6709</v>
      </c>
      <c r="B4074" s="2">
        <v>3724.0</v>
      </c>
      <c r="C4074" s="1" t="s">
        <v>20175</v>
      </c>
      <c r="D4074" s="1" t="s">
        <v>20176</v>
      </c>
    </row>
    <row r="4075" ht="15.75" customHeight="1">
      <c r="A4075" s="1" t="s">
        <v>6709</v>
      </c>
      <c r="B4075" s="2">
        <v>4003.0</v>
      </c>
      <c r="C4075" s="1" t="s">
        <v>20177</v>
      </c>
      <c r="D4075" s="1" t="s">
        <v>20178</v>
      </c>
    </row>
    <row r="4076" ht="15.75" customHeight="1">
      <c r="A4076" s="1" t="s">
        <v>6709</v>
      </c>
      <c r="B4076" s="2">
        <v>4097.0</v>
      </c>
      <c r="C4076" s="1" t="s">
        <v>20179</v>
      </c>
      <c r="D4076" s="1" t="s">
        <v>20180</v>
      </c>
    </row>
    <row r="4077" ht="15.75" customHeight="1">
      <c r="A4077" s="1" t="s">
        <v>6709</v>
      </c>
      <c r="B4077" s="2">
        <v>95.0</v>
      </c>
      <c r="C4077" s="1" t="s">
        <v>20181</v>
      </c>
      <c r="D4077" s="1" t="s">
        <v>20182</v>
      </c>
    </row>
    <row r="4078" ht="15.75" customHeight="1">
      <c r="A4078" s="1" t="s">
        <v>6709</v>
      </c>
      <c r="B4078" s="2">
        <v>926.0</v>
      </c>
      <c r="C4078" s="1" t="s">
        <v>20183</v>
      </c>
      <c r="D4078" s="1" t="s">
        <v>20184</v>
      </c>
    </row>
    <row r="4079" ht="15.75" customHeight="1">
      <c r="A4079" s="1" t="s">
        <v>6709</v>
      </c>
      <c r="B4079" s="2">
        <v>1661.0</v>
      </c>
      <c r="C4079" s="1" t="s">
        <v>20185</v>
      </c>
      <c r="D4079" s="1" t="s">
        <v>7404</v>
      </c>
    </row>
    <row r="4080" ht="15.75" customHeight="1">
      <c r="A4080" s="1" t="s">
        <v>6709</v>
      </c>
      <c r="B4080" s="2">
        <v>1820.0</v>
      </c>
      <c r="C4080" s="1" t="s">
        <v>20186</v>
      </c>
      <c r="D4080" s="1" t="s">
        <v>20187</v>
      </c>
    </row>
    <row r="4081" ht="15.75" customHeight="1">
      <c r="A4081" s="1" t="s">
        <v>6709</v>
      </c>
      <c r="B4081" s="2">
        <v>1926.0</v>
      </c>
      <c r="C4081" s="1" t="s">
        <v>20188</v>
      </c>
      <c r="D4081" s="1" t="s">
        <v>20189</v>
      </c>
    </row>
    <row r="4082" ht="15.75" customHeight="1">
      <c r="A4082" s="1" t="s">
        <v>6709</v>
      </c>
      <c r="B4082" s="2">
        <v>6012.0</v>
      </c>
      <c r="C4082" s="1" t="s">
        <v>20190</v>
      </c>
      <c r="D4082" s="1" t="s">
        <v>7535</v>
      </c>
    </row>
    <row r="4083" ht="15.75" customHeight="1">
      <c r="A4083" s="1" t="s">
        <v>6709</v>
      </c>
      <c r="B4083" s="2">
        <v>922.0</v>
      </c>
      <c r="C4083" s="1" t="s">
        <v>20191</v>
      </c>
      <c r="D4083" s="1" t="s">
        <v>6861</v>
      </c>
    </row>
    <row r="4084" ht="15.75" customHeight="1">
      <c r="A4084" s="1" t="s">
        <v>6709</v>
      </c>
      <c r="B4084" s="2">
        <v>933.0</v>
      </c>
      <c r="C4084" s="1" t="s">
        <v>20192</v>
      </c>
      <c r="D4084" s="1" t="s">
        <v>20193</v>
      </c>
    </row>
    <row r="4085" ht="15.75" customHeight="1">
      <c r="A4085" s="1" t="s">
        <v>6709</v>
      </c>
      <c r="B4085" s="2">
        <v>1467.0</v>
      </c>
      <c r="C4085" s="1" t="s">
        <v>20194</v>
      </c>
      <c r="D4085" s="1" t="s">
        <v>20195</v>
      </c>
    </row>
    <row r="4086" ht="15.75" customHeight="1">
      <c r="A4086" s="1" t="s">
        <v>6709</v>
      </c>
      <c r="B4086" s="2">
        <v>1887.0</v>
      </c>
      <c r="C4086" s="1" t="s">
        <v>7510</v>
      </c>
      <c r="D4086" s="1" t="s">
        <v>7511</v>
      </c>
    </row>
    <row r="4087" ht="15.75" customHeight="1">
      <c r="A4087" s="1" t="s">
        <v>6709</v>
      </c>
      <c r="B4087" s="2">
        <v>4055.0</v>
      </c>
      <c r="C4087" s="1" t="s">
        <v>20196</v>
      </c>
      <c r="D4087" s="1" t="s">
        <v>20197</v>
      </c>
    </row>
    <row r="4088" ht="15.75" customHeight="1">
      <c r="A4088" s="1" t="s">
        <v>6709</v>
      </c>
      <c r="B4088" s="2">
        <v>5250.0</v>
      </c>
      <c r="C4088" s="1" t="s">
        <v>20198</v>
      </c>
      <c r="D4088" s="1" t="s">
        <v>20199</v>
      </c>
    </row>
    <row r="4089" ht="15.75" customHeight="1">
      <c r="A4089" s="1" t="s">
        <v>6709</v>
      </c>
      <c r="B4089" s="2">
        <v>141.0</v>
      </c>
      <c r="C4089" s="1" t="s">
        <v>20200</v>
      </c>
      <c r="D4089" s="1" t="s">
        <v>20201</v>
      </c>
    </row>
    <row r="4090" ht="15.75" customHeight="1">
      <c r="A4090" s="1" t="s">
        <v>6709</v>
      </c>
      <c r="B4090" s="2">
        <v>316.0</v>
      </c>
      <c r="C4090" s="1" t="s">
        <v>20202</v>
      </c>
      <c r="D4090" s="1" t="s">
        <v>20203</v>
      </c>
    </row>
    <row r="4091" ht="15.75" customHeight="1">
      <c r="A4091" s="1" t="s">
        <v>6709</v>
      </c>
      <c r="B4091" s="2">
        <v>1103.0</v>
      </c>
      <c r="C4091" s="1" t="s">
        <v>20204</v>
      </c>
      <c r="D4091" s="1" t="s">
        <v>20205</v>
      </c>
    </row>
    <row r="4092" ht="15.75" customHeight="1">
      <c r="A4092" s="1" t="s">
        <v>6709</v>
      </c>
      <c r="B4092" s="2">
        <v>1112.0</v>
      </c>
      <c r="C4092" s="1" t="s">
        <v>20206</v>
      </c>
      <c r="D4092" s="1" t="s">
        <v>20207</v>
      </c>
    </row>
    <row r="4093" ht="15.75" customHeight="1">
      <c r="A4093" s="1" t="s">
        <v>6709</v>
      </c>
      <c r="B4093" s="2">
        <v>1143.0</v>
      </c>
      <c r="C4093" s="1" t="s">
        <v>20208</v>
      </c>
      <c r="D4093" s="1" t="s">
        <v>20209</v>
      </c>
    </row>
    <row r="4094" ht="15.75" customHeight="1">
      <c r="A4094" s="1" t="s">
        <v>6709</v>
      </c>
      <c r="B4094" s="2">
        <v>1229.0</v>
      </c>
      <c r="C4094" s="1" t="s">
        <v>20210</v>
      </c>
      <c r="D4094" s="1" t="s">
        <v>7187</v>
      </c>
    </row>
    <row r="4095" ht="15.75" customHeight="1">
      <c r="A4095" s="1" t="s">
        <v>6709</v>
      </c>
      <c r="B4095" s="2">
        <v>393.0</v>
      </c>
      <c r="C4095" s="1" t="s">
        <v>20211</v>
      </c>
      <c r="D4095" s="1" t="s">
        <v>20212</v>
      </c>
    </row>
    <row r="4096" ht="15.75" customHeight="1">
      <c r="A4096" s="1" t="s">
        <v>6709</v>
      </c>
      <c r="B4096" s="2">
        <v>419.0</v>
      </c>
      <c r="C4096" s="1" t="s">
        <v>20213</v>
      </c>
      <c r="D4096" s="1" t="s">
        <v>20214</v>
      </c>
    </row>
    <row r="4097" ht="15.75" customHeight="1">
      <c r="A4097" s="1" t="s">
        <v>6709</v>
      </c>
      <c r="B4097" s="2">
        <v>539.0</v>
      </c>
      <c r="C4097" s="1" t="s">
        <v>20215</v>
      </c>
      <c r="D4097" s="1" t="s">
        <v>7901</v>
      </c>
    </row>
    <row r="4098" ht="15.75" customHeight="1">
      <c r="A4098" s="1" t="s">
        <v>6709</v>
      </c>
      <c r="B4098" s="2">
        <v>540.0</v>
      </c>
      <c r="C4098" s="1" t="s">
        <v>20216</v>
      </c>
      <c r="D4098" s="1" t="s">
        <v>7901</v>
      </c>
    </row>
    <row r="4099" ht="15.75" customHeight="1">
      <c r="A4099" s="1" t="s">
        <v>6709</v>
      </c>
      <c r="B4099" s="2">
        <v>541.0</v>
      </c>
      <c r="C4099" s="1" t="s">
        <v>20217</v>
      </c>
      <c r="D4099" s="1" t="s">
        <v>7901</v>
      </c>
    </row>
    <row r="4100" ht="15.75" customHeight="1">
      <c r="A4100" s="1" t="s">
        <v>6709</v>
      </c>
      <c r="B4100" s="2">
        <v>1200.0</v>
      </c>
      <c r="C4100" s="1" t="s">
        <v>20218</v>
      </c>
      <c r="D4100" s="1" t="s">
        <v>7693</v>
      </c>
    </row>
    <row r="4101" ht="15.75" customHeight="1">
      <c r="A4101" s="1" t="s">
        <v>6709</v>
      </c>
      <c r="B4101" s="2">
        <v>1803.0</v>
      </c>
      <c r="C4101" s="1" t="s">
        <v>20219</v>
      </c>
      <c r="D4101" s="1" t="s">
        <v>20220</v>
      </c>
    </row>
    <row r="4102" ht="15.75" customHeight="1">
      <c r="A4102" s="1" t="s">
        <v>6709</v>
      </c>
      <c r="B4102" s="2">
        <v>3432.0</v>
      </c>
      <c r="C4102" s="1" t="s">
        <v>20221</v>
      </c>
      <c r="D4102" s="1" t="s">
        <v>20222</v>
      </c>
    </row>
    <row r="4103" ht="15.75" customHeight="1">
      <c r="A4103" s="1" t="s">
        <v>6709</v>
      </c>
      <c r="B4103" s="2">
        <v>6063.0</v>
      </c>
      <c r="C4103" s="1" t="s">
        <v>20223</v>
      </c>
      <c r="D4103" s="1" t="s">
        <v>20224</v>
      </c>
    </row>
    <row r="4104" ht="15.75" customHeight="1">
      <c r="A4104" s="1" t="s">
        <v>6709</v>
      </c>
      <c r="B4104" s="2">
        <v>396.0</v>
      </c>
      <c r="C4104" s="1" t="s">
        <v>20225</v>
      </c>
      <c r="D4104" s="1" t="s">
        <v>20226</v>
      </c>
    </row>
    <row r="4105" ht="15.75" customHeight="1">
      <c r="A4105" s="1" t="s">
        <v>6709</v>
      </c>
      <c r="B4105" s="2">
        <v>399.0</v>
      </c>
      <c r="C4105" s="1" t="s">
        <v>20227</v>
      </c>
      <c r="D4105" s="1" t="s">
        <v>20228</v>
      </c>
    </row>
    <row r="4106" ht="15.75" customHeight="1">
      <c r="A4106" s="1" t="s">
        <v>6709</v>
      </c>
      <c r="B4106" s="2">
        <v>416.0</v>
      </c>
      <c r="C4106" s="1" t="s">
        <v>20229</v>
      </c>
      <c r="D4106" s="1" t="s">
        <v>20230</v>
      </c>
    </row>
    <row r="4107" ht="15.75" customHeight="1">
      <c r="A4107" s="1" t="s">
        <v>6709</v>
      </c>
      <c r="B4107" s="2">
        <v>456.0</v>
      </c>
      <c r="C4107" s="1" t="s">
        <v>20231</v>
      </c>
      <c r="D4107" s="1" t="s">
        <v>20232</v>
      </c>
    </row>
    <row r="4108" ht="15.75" customHeight="1">
      <c r="A4108" s="1" t="s">
        <v>6709</v>
      </c>
      <c r="B4108" s="2">
        <v>557.0</v>
      </c>
      <c r="C4108" s="1" t="s">
        <v>6924</v>
      </c>
      <c r="D4108" s="1" t="s">
        <v>6925</v>
      </c>
    </row>
    <row r="4109" ht="15.75" customHeight="1">
      <c r="A4109" s="1" t="s">
        <v>6709</v>
      </c>
      <c r="B4109" s="2">
        <v>714.0</v>
      </c>
      <c r="C4109" s="1" t="s">
        <v>20233</v>
      </c>
      <c r="D4109" s="1" t="s">
        <v>20234</v>
      </c>
    </row>
    <row r="4110" ht="15.75" customHeight="1">
      <c r="A4110" s="1" t="s">
        <v>6709</v>
      </c>
      <c r="B4110" s="2">
        <v>466.0</v>
      </c>
      <c r="C4110" s="1" t="s">
        <v>20235</v>
      </c>
      <c r="D4110" s="1" t="s">
        <v>20236</v>
      </c>
    </row>
    <row r="4111" ht="15.75" customHeight="1">
      <c r="A4111" s="1" t="s">
        <v>6709</v>
      </c>
      <c r="B4111" s="2">
        <v>470.0</v>
      </c>
      <c r="C4111" s="1" t="s">
        <v>20237</v>
      </c>
      <c r="D4111" s="1" t="s">
        <v>20238</v>
      </c>
    </row>
    <row r="4112" ht="15.75" customHeight="1">
      <c r="A4112" s="1" t="s">
        <v>6709</v>
      </c>
      <c r="B4112" s="2">
        <v>751.0</v>
      </c>
      <c r="C4112" s="1" t="s">
        <v>20239</v>
      </c>
      <c r="D4112" s="1" t="s">
        <v>20240</v>
      </c>
    </row>
    <row r="4113" ht="15.75" customHeight="1">
      <c r="A4113" s="1" t="s">
        <v>6709</v>
      </c>
      <c r="B4113" s="2">
        <v>854.0</v>
      </c>
      <c r="C4113" s="1" t="s">
        <v>20241</v>
      </c>
      <c r="D4113" s="1" t="s">
        <v>20242</v>
      </c>
    </row>
    <row r="4114" ht="15.75" customHeight="1">
      <c r="A4114" s="1" t="s">
        <v>6709</v>
      </c>
      <c r="B4114" s="2">
        <v>1091.0</v>
      </c>
      <c r="C4114" s="1" t="s">
        <v>20243</v>
      </c>
      <c r="D4114" s="1" t="s">
        <v>7055</v>
      </c>
    </row>
    <row r="4115" ht="15.75" customHeight="1">
      <c r="A4115" s="1" t="s">
        <v>6709</v>
      </c>
      <c r="B4115" s="2">
        <v>1248.0</v>
      </c>
      <c r="C4115" s="1" t="s">
        <v>20244</v>
      </c>
      <c r="D4115" s="1" t="s">
        <v>20245</v>
      </c>
    </row>
    <row r="4116" ht="15.75" customHeight="1">
      <c r="A4116" s="1" t="s">
        <v>6709</v>
      </c>
      <c r="B4116" s="2">
        <v>565.0</v>
      </c>
      <c r="C4116" s="1" t="s">
        <v>20246</v>
      </c>
      <c r="D4116" s="1" t="s">
        <v>20247</v>
      </c>
    </row>
    <row r="4117" ht="15.75" customHeight="1">
      <c r="A4117" s="1" t="s">
        <v>6709</v>
      </c>
      <c r="B4117" s="2">
        <v>1014.0</v>
      </c>
      <c r="C4117" s="1" t="s">
        <v>20248</v>
      </c>
      <c r="D4117" s="1" t="s">
        <v>20249</v>
      </c>
    </row>
    <row r="4118" ht="15.75" customHeight="1">
      <c r="A4118" s="1" t="s">
        <v>6709</v>
      </c>
      <c r="B4118" s="2">
        <v>1088.0</v>
      </c>
      <c r="C4118" s="1" t="s">
        <v>20250</v>
      </c>
      <c r="D4118" s="1" t="s">
        <v>7406</v>
      </c>
    </row>
    <row r="4119" ht="15.75" customHeight="1">
      <c r="A4119" s="1" t="s">
        <v>6709</v>
      </c>
      <c r="B4119" s="2">
        <v>1092.0</v>
      </c>
      <c r="C4119" s="1" t="s">
        <v>20251</v>
      </c>
      <c r="D4119" s="1" t="s">
        <v>20252</v>
      </c>
    </row>
    <row r="4120" ht="15.75" customHeight="1">
      <c r="A4120" s="1" t="s">
        <v>6709</v>
      </c>
      <c r="B4120" s="2">
        <v>1106.0</v>
      </c>
      <c r="C4120" s="1" t="s">
        <v>20253</v>
      </c>
      <c r="D4120" s="1" t="s">
        <v>20254</v>
      </c>
    </row>
    <row r="4121" ht="15.75" customHeight="1">
      <c r="A4121" s="1" t="s">
        <v>6709</v>
      </c>
      <c r="B4121" s="2">
        <v>1715.0</v>
      </c>
      <c r="C4121" s="1" t="s">
        <v>20255</v>
      </c>
      <c r="D4121" s="1" t="s">
        <v>7213</v>
      </c>
    </row>
    <row r="4122" ht="15.75" customHeight="1">
      <c r="A4122" s="1" t="s">
        <v>6709</v>
      </c>
      <c r="B4122" s="2">
        <v>1952.0</v>
      </c>
      <c r="C4122" s="1" t="s">
        <v>20256</v>
      </c>
      <c r="D4122" s="1" t="s">
        <v>7887</v>
      </c>
    </row>
    <row r="4123" ht="15.75" customHeight="1">
      <c r="A4123" s="1" t="s">
        <v>6709</v>
      </c>
      <c r="B4123" s="2">
        <v>1655.0</v>
      </c>
      <c r="C4123" s="1" t="s">
        <v>20257</v>
      </c>
      <c r="D4123" s="1" t="s">
        <v>6819</v>
      </c>
    </row>
    <row r="4124" ht="15.75" customHeight="1">
      <c r="A4124" s="1" t="s">
        <v>6709</v>
      </c>
      <c r="B4124" s="2">
        <v>1671.0</v>
      </c>
      <c r="C4124" s="1" t="s">
        <v>20258</v>
      </c>
      <c r="D4124" s="1" t="s">
        <v>7411</v>
      </c>
    </row>
    <row r="4125" ht="15.75" customHeight="1">
      <c r="A4125" s="1" t="s">
        <v>6709</v>
      </c>
      <c r="B4125" s="2">
        <v>1732.0</v>
      </c>
      <c r="C4125" s="1" t="s">
        <v>20259</v>
      </c>
      <c r="D4125" s="1" t="s">
        <v>20260</v>
      </c>
    </row>
    <row r="4126" ht="15.75" customHeight="1">
      <c r="A4126" s="1" t="s">
        <v>6709</v>
      </c>
      <c r="B4126" s="2">
        <v>1970.0</v>
      </c>
      <c r="C4126" s="1" t="s">
        <v>20261</v>
      </c>
      <c r="D4126" s="1" t="s">
        <v>20262</v>
      </c>
    </row>
    <row r="4127" ht="15.75" customHeight="1">
      <c r="A4127" s="1" t="s">
        <v>6709</v>
      </c>
      <c r="B4127" s="2">
        <v>4000.0</v>
      </c>
      <c r="C4127" s="1" t="s">
        <v>20263</v>
      </c>
      <c r="D4127" s="1" t="s">
        <v>20264</v>
      </c>
    </row>
    <row r="4128" ht="15.75" customHeight="1">
      <c r="A4128" s="1" t="s">
        <v>6709</v>
      </c>
      <c r="B4128" s="2">
        <v>4028.0</v>
      </c>
      <c r="C4128" s="1" t="s">
        <v>20265</v>
      </c>
      <c r="D4128" s="1" t="s">
        <v>20266</v>
      </c>
    </row>
    <row r="4129" ht="15.75" customHeight="1">
      <c r="A4129" s="1" t="s">
        <v>6709</v>
      </c>
      <c r="B4129" s="2">
        <v>612.0</v>
      </c>
      <c r="C4129" s="1" t="s">
        <v>20267</v>
      </c>
      <c r="D4129" s="1" t="s">
        <v>20268</v>
      </c>
    </row>
    <row r="4130" ht="15.75" customHeight="1">
      <c r="A4130" s="1" t="s">
        <v>6709</v>
      </c>
      <c r="B4130" s="2">
        <v>826.0</v>
      </c>
      <c r="C4130" s="1" t="s">
        <v>20269</v>
      </c>
      <c r="D4130" s="1" t="s">
        <v>20270</v>
      </c>
    </row>
    <row r="4131" ht="15.75" customHeight="1">
      <c r="A4131" s="1" t="s">
        <v>6709</v>
      </c>
      <c r="B4131" s="2">
        <v>845.0</v>
      </c>
      <c r="C4131" s="1" t="s">
        <v>20271</v>
      </c>
      <c r="D4131" s="1" t="s">
        <v>20272</v>
      </c>
    </row>
    <row r="4132" ht="15.75" customHeight="1">
      <c r="A4132" s="1" t="s">
        <v>6709</v>
      </c>
      <c r="B4132" s="2">
        <v>846.0</v>
      </c>
      <c r="C4132" s="1" t="s">
        <v>20273</v>
      </c>
      <c r="D4132" s="1" t="s">
        <v>20274</v>
      </c>
    </row>
    <row r="4133" ht="15.75" customHeight="1">
      <c r="A4133" s="1" t="s">
        <v>6709</v>
      </c>
      <c r="B4133" s="2">
        <v>905.0</v>
      </c>
      <c r="C4133" s="1" t="s">
        <v>20275</v>
      </c>
      <c r="D4133" s="1" t="s">
        <v>20276</v>
      </c>
    </row>
    <row r="4134" ht="15.75" customHeight="1">
      <c r="A4134" s="1" t="s">
        <v>6709</v>
      </c>
      <c r="B4134" s="2">
        <v>1087.0</v>
      </c>
      <c r="C4134" s="1" t="s">
        <v>20277</v>
      </c>
      <c r="D4134" s="1" t="s">
        <v>20278</v>
      </c>
    </row>
    <row r="4135" ht="15.75" customHeight="1">
      <c r="A4135" s="1" t="s">
        <v>6709</v>
      </c>
      <c r="B4135" s="2">
        <v>745.0</v>
      </c>
      <c r="C4135" s="1" t="s">
        <v>20279</v>
      </c>
      <c r="D4135" s="1" t="s">
        <v>20280</v>
      </c>
    </row>
    <row r="4136" ht="15.75" customHeight="1">
      <c r="A4136" s="1" t="s">
        <v>6709</v>
      </c>
      <c r="B4136" s="2">
        <v>746.0</v>
      </c>
      <c r="C4136" s="1" t="s">
        <v>20281</v>
      </c>
      <c r="D4136" s="1" t="s">
        <v>20280</v>
      </c>
    </row>
    <row r="4137" ht="15.75" customHeight="1">
      <c r="A4137" s="1" t="s">
        <v>6709</v>
      </c>
      <c r="B4137" s="2">
        <v>903.0</v>
      </c>
      <c r="C4137" s="1" t="s">
        <v>20282</v>
      </c>
      <c r="D4137" s="1" t="s">
        <v>20283</v>
      </c>
    </row>
    <row r="4138" ht="15.75" customHeight="1">
      <c r="A4138" s="1" t="s">
        <v>6709</v>
      </c>
      <c r="B4138" s="2">
        <v>1056.0</v>
      </c>
      <c r="C4138" s="1" t="s">
        <v>20284</v>
      </c>
      <c r="D4138" s="1" t="s">
        <v>20285</v>
      </c>
    </row>
    <row r="4139" ht="15.75" customHeight="1">
      <c r="A4139" s="1" t="s">
        <v>6709</v>
      </c>
      <c r="B4139" s="2">
        <v>1172.0</v>
      </c>
      <c r="C4139" s="1" t="s">
        <v>20286</v>
      </c>
      <c r="D4139" s="1" t="s">
        <v>20287</v>
      </c>
    </row>
    <row r="4140" ht="15.75" customHeight="1">
      <c r="A4140" s="1" t="s">
        <v>6709</v>
      </c>
      <c r="B4140" s="2">
        <v>1257.0</v>
      </c>
      <c r="C4140" s="1" t="s">
        <v>20288</v>
      </c>
      <c r="D4140" s="1" t="s">
        <v>20289</v>
      </c>
    </row>
    <row r="4141" ht="15.75" customHeight="1">
      <c r="A4141" s="1" t="s">
        <v>6709</v>
      </c>
      <c r="B4141" s="2">
        <v>832.0</v>
      </c>
      <c r="C4141" s="1" t="s">
        <v>20290</v>
      </c>
      <c r="D4141" s="1" t="s">
        <v>20291</v>
      </c>
    </row>
    <row r="4142" ht="15.75" customHeight="1">
      <c r="A4142" s="1" t="s">
        <v>6709</v>
      </c>
      <c r="B4142" s="2">
        <v>859.0</v>
      </c>
      <c r="C4142" s="1" t="s">
        <v>20292</v>
      </c>
      <c r="D4142" s="1" t="s">
        <v>20293</v>
      </c>
    </row>
    <row r="4143" ht="15.75" customHeight="1">
      <c r="A4143" s="1" t="s">
        <v>6709</v>
      </c>
      <c r="B4143" s="2">
        <v>1068.0</v>
      </c>
      <c r="C4143" s="1" t="s">
        <v>20294</v>
      </c>
      <c r="D4143" s="1" t="s">
        <v>20295</v>
      </c>
    </row>
    <row r="4144" ht="15.75" customHeight="1">
      <c r="A4144" s="1" t="s">
        <v>6709</v>
      </c>
      <c r="B4144" s="2">
        <v>1120.0</v>
      </c>
      <c r="C4144" s="1" t="s">
        <v>20296</v>
      </c>
      <c r="D4144" s="1" t="s">
        <v>20297</v>
      </c>
    </row>
    <row r="4145" ht="15.75" customHeight="1">
      <c r="A4145" s="1" t="s">
        <v>6709</v>
      </c>
      <c r="B4145" s="2">
        <v>1123.0</v>
      </c>
      <c r="C4145" s="1" t="s">
        <v>20298</v>
      </c>
      <c r="D4145" s="1" t="s">
        <v>20299</v>
      </c>
    </row>
    <row r="4146" ht="15.75" customHeight="1">
      <c r="A4146" s="1" t="s">
        <v>6709</v>
      </c>
      <c r="B4146" s="2">
        <v>1203.0</v>
      </c>
      <c r="C4146" s="1" t="s">
        <v>20300</v>
      </c>
      <c r="D4146" s="1" t="s">
        <v>7693</v>
      </c>
    </row>
    <row r="4147" ht="15.75" customHeight="1">
      <c r="A4147" s="1" t="s">
        <v>6709</v>
      </c>
      <c r="B4147" s="2">
        <v>1157.0</v>
      </c>
      <c r="C4147" s="1" t="s">
        <v>20301</v>
      </c>
      <c r="D4147" s="1" t="s">
        <v>20302</v>
      </c>
    </row>
    <row r="4148" ht="15.75" customHeight="1">
      <c r="A4148" s="1" t="s">
        <v>6709</v>
      </c>
      <c r="B4148" s="2">
        <v>1278.0</v>
      </c>
      <c r="C4148" s="1" t="s">
        <v>7447</v>
      </c>
      <c r="D4148" s="1" t="s">
        <v>7448</v>
      </c>
    </row>
    <row r="4149" ht="15.75" customHeight="1">
      <c r="A4149" s="1" t="s">
        <v>6709</v>
      </c>
      <c r="B4149" s="2">
        <v>1526.0</v>
      </c>
      <c r="C4149" s="1" t="s">
        <v>20303</v>
      </c>
      <c r="D4149" s="1" t="s">
        <v>20304</v>
      </c>
    </row>
    <row r="4150" ht="15.75" customHeight="1">
      <c r="A4150" s="1" t="s">
        <v>6709</v>
      </c>
      <c r="B4150" s="2">
        <v>1533.0</v>
      </c>
      <c r="C4150" s="1" t="s">
        <v>20305</v>
      </c>
      <c r="D4150" s="1" t="s">
        <v>20306</v>
      </c>
    </row>
    <row r="4151" ht="15.75" customHeight="1">
      <c r="A4151" s="1" t="s">
        <v>6709</v>
      </c>
      <c r="B4151" s="2">
        <v>1550.0</v>
      </c>
      <c r="C4151" s="1" t="s">
        <v>20307</v>
      </c>
      <c r="D4151" s="1" t="s">
        <v>20308</v>
      </c>
    </row>
    <row r="4152" ht="15.75" customHeight="1">
      <c r="A4152" s="1" t="s">
        <v>6709</v>
      </c>
      <c r="B4152" s="2">
        <v>4013.0</v>
      </c>
      <c r="C4152" s="1" t="s">
        <v>20309</v>
      </c>
      <c r="D4152" s="1" t="s">
        <v>7811</v>
      </c>
    </row>
    <row r="4153" ht="15.75" customHeight="1">
      <c r="A4153" s="1" t="s">
        <v>6709</v>
      </c>
      <c r="B4153" s="2">
        <v>410.0</v>
      </c>
      <c r="C4153" s="1" t="s">
        <v>20310</v>
      </c>
      <c r="D4153" s="1" t="s">
        <v>20311</v>
      </c>
    </row>
    <row r="4154" ht="15.75" customHeight="1">
      <c r="A4154" s="1" t="s">
        <v>6709</v>
      </c>
      <c r="B4154" s="2">
        <v>1222.0</v>
      </c>
      <c r="C4154" s="1" t="s">
        <v>20312</v>
      </c>
      <c r="D4154" s="1" t="s">
        <v>20313</v>
      </c>
    </row>
    <row r="4155" ht="15.75" customHeight="1">
      <c r="A4155" s="1" t="s">
        <v>6709</v>
      </c>
      <c r="B4155" s="2">
        <v>1591.0</v>
      </c>
      <c r="C4155" s="1" t="s">
        <v>20314</v>
      </c>
      <c r="D4155" s="1" t="s">
        <v>20315</v>
      </c>
    </row>
    <row r="4156" ht="15.75" customHeight="1">
      <c r="A4156" s="1" t="s">
        <v>6709</v>
      </c>
      <c r="B4156" s="2">
        <v>1602.0</v>
      </c>
      <c r="C4156" s="1" t="s">
        <v>20316</v>
      </c>
      <c r="D4156" s="1" t="s">
        <v>20317</v>
      </c>
    </row>
    <row r="4157" ht="15.75" customHeight="1">
      <c r="A4157" s="1" t="s">
        <v>6709</v>
      </c>
      <c r="B4157" s="2">
        <v>1642.0</v>
      </c>
      <c r="C4157" s="1" t="s">
        <v>20318</v>
      </c>
      <c r="D4157" s="1" t="s">
        <v>8269</v>
      </c>
    </row>
    <row r="4158" ht="15.75" customHeight="1">
      <c r="A4158" s="1" t="s">
        <v>6709</v>
      </c>
      <c r="B4158" s="2">
        <v>1850.0</v>
      </c>
      <c r="C4158" s="1" t="s">
        <v>20319</v>
      </c>
      <c r="D4158" s="1" t="s">
        <v>20320</v>
      </c>
    </row>
    <row r="4159" ht="15.75" customHeight="1">
      <c r="A4159" s="1" t="s">
        <v>6709</v>
      </c>
      <c r="B4159" s="2">
        <v>1230.0</v>
      </c>
      <c r="C4159" s="1" t="s">
        <v>20321</v>
      </c>
      <c r="D4159" s="1" t="s">
        <v>20322</v>
      </c>
    </row>
    <row r="4160" ht="15.75" customHeight="1">
      <c r="A4160" s="1" t="s">
        <v>6709</v>
      </c>
      <c r="B4160" s="2">
        <v>1251.0</v>
      </c>
      <c r="C4160" s="1" t="s">
        <v>20323</v>
      </c>
      <c r="D4160" s="1" t="s">
        <v>20324</v>
      </c>
    </row>
    <row r="4161" ht="15.75" customHeight="1">
      <c r="A4161" s="1" t="s">
        <v>6709</v>
      </c>
      <c r="B4161" s="2">
        <v>1464.0</v>
      </c>
      <c r="C4161" s="1" t="s">
        <v>20325</v>
      </c>
      <c r="D4161" s="1" t="s">
        <v>6919</v>
      </c>
    </row>
    <row r="4162" ht="15.75" customHeight="1">
      <c r="A4162" s="1" t="s">
        <v>6709</v>
      </c>
      <c r="B4162" s="2">
        <v>1534.0</v>
      </c>
      <c r="C4162" s="1" t="s">
        <v>20326</v>
      </c>
      <c r="D4162" s="1" t="s">
        <v>20327</v>
      </c>
    </row>
    <row r="4163" ht="15.75" customHeight="1">
      <c r="A4163" s="1" t="s">
        <v>6709</v>
      </c>
      <c r="B4163" s="2">
        <v>1535.0</v>
      </c>
      <c r="C4163" s="1" t="s">
        <v>20328</v>
      </c>
      <c r="D4163" s="1" t="s">
        <v>20329</v>
      </c>
    </row>
    <row r="4164" ht="15.75" customHeight="1">
      <c r="A4164" s="1" t="s">
        <v>6709</v>
      </c>
      <c r="B4164" s="2">
        <v>1603.0</v>
      </c>
      <c r="C4164" s="1" t="s">
        <v>20330</v>
      </c>
      <c r="D4164" s="1" t="s">
        <v>20331</v>
      </c>
    </row>
    <row r="4165" ht="15.75" customHeight="1">
      <c r="A4165" s="1" t="s">
        <v>6709</v>
      </c>
      <c r="B4165" s="2">
        <v>1359.0</v>
      </c>
      <c r="C4165" s="1" t="s">
        <v>20332</v>
      </c>
      <c r="D4165" s="1" t="s">
        <v>20333</v>
      </c>
    </row>
    <row r="4166" ht="15.75" customHeight="1">
      <c r="A4166" s="1" t="s">
        <v>6709</v>
      </c>
      <c r="B4166" s="2">
        <v>1408.0</v>
      </c>
      <c r="C4166" s="1" t="s">
        <v>20334</v>
      </c>
      <c r="D4166" s="1" t="s">
        <v>8181</v>
      </c>
    </row>
    <row r="4167" ht="15.75" customHeight="1">
      <c r="A4167" s="1" t="s">
        <v>6709</v>
      </c>
      <c r="B4167" s="2">
        <v>1410.0</v>
      </c>
      <c r="C4167" s="1" t="s">
        <v>20335</v>
      </c>
      <c r="D4167" s="1" t="s">
        <v>20336</v>
      </c>
    </row>
    <row r="4168" ht="15.75" customHeight="1">
      <c r="A4168" s="1" t="s">
        <v>6709</v>
      </c>
      <c r="B4168" s="2">
        <v>1614.0</v>
      </c>
      <c r="C4168" s="1" t="s">
        <v>20337</v>
      </c>
      <c r="D4168" s="1" t="s">
        <v>20338</v>
      </c>
    </row>
    <row r="4169" ht="15.75" customHeight="1">
      <c r="A4169" s="1" t="s">
        <v>6709</v>
      </c>
      <c r="B4169" s="2">
        <v>1966.0</v>
      </c>
      <c r="C4169" s="1" t="s">
        <v>20339</v>
      </c>
      <c r="D4169" s="1" t="s">
        <v>20340</v>
      </c>
    </row>
    <row r="4170" ht="15.75" customHeight="1">
      <c r="A4170" s="1" t="s">
        <v>6709</v>
      </c>
      <c r="B4170" s="2">
        <v>3365.0</v>
      </c>
      <c r="C4170" s="1" t="s">
        <v>20341</v>
      </c>
      <c r="D4170" s="1" t="s">
        <v>20342</v>
      </c>
    </row>
    <row r="4171" ht="15.75" customHeight="1">
      <c r="A4171" s="1" t="s">
        <v>6709</v>
      </c>
      <c r="B4171" s="2">
        <v>1390.0</v>
      </c>
      <c r="C4171" s="1" t="s">
        <v>6848</v>
      </c>
      <c r="D4171" s="1" t="s">
        <v>20343</v>
      </c>
    </row>
    <row r="4172" ht="15.75" customHeight="1">
      <c r="A4172" s="1" t="s">
        <v>6709</v>
      </c>
      <c r="B4172" s="2">
        <v>1414.0</v>
      </c>
      <c r="C4172" s="1" t="s">
        <v>20344</v>
      </c>
      <c r="D4172" s="1" t="s">
        <v>20345</v>
      </c>
    </row>
    <row r="4173" ht="15.75" customHeight="1">
      <c r="A4173" s="1" t="s">
        <v>6709</v>
      </c>
      <c r="B4173" s="2">
        <v>1433.0</v>
      </c>
      <c r="C4173" s="1" t="s">
        <v>20346</v>
      </c>
      <c r="D4173" s="1" t="s">
        <v>20347</v>
      </c>
    </row>
    <row r="4174" ht="15.75" customHeight="1">
      <c r="A4174" s="1" t="s">
        <v>6709</v>
      </c>
      <c r="B4174" s="2">
        <v>1586.0</v>
      </c>
      <c r="C4174" s="1" t="s">
        <v>20348</v>
      </c>
      <c r="D4174" s="1" t="s">
        <v>20349</v>
      </c>
    </row>
    <row r="4175" ht="15.75" customHeight="1">
      <c r="A4175" s="1" t="s">
        <v>6709</v>
      </c>
      <c r="B4175" s="2">
        <v>3416.0</v>
      </c>
      <c r="C4175" s="1" t="s">
        <v>20350</v>
      </c>
      <c r="D4175" s="1" t="s">
        <v>20351</v>
      </c>
    </row>
    <row r="4176" ht="15.75" customHeight="1">
      <c r="A4176" s="1" t="s">
        <v>6709</v>
      </c>
      <c r="B4176" s="2">
        <v>4073.0</v>
      </c>
      <c r="C4176" s="1" t="s">
        <v>20352</v>
      </c>
      <c r="D4176" s="1" t="s">
        <v>20353</v>
      </c>
    </row>
    <row r="4177" ht="15.75" customHeight="1">
      <c r="A4177" s="1" t="s">
        <v>6709</v>
      </c>
      <c r="B4177" s="2">
        <v>6447.0</v>
      </c>
      <c r="C4177" s="1" t="s">
        <v>20354</v>
      </c>
      <c r="D4177" s="1" t="s">
        <v>20355</v>
      </c>
    </row>
    <row r="4178" ht="15.75" customHeight="1">
      <c r="A4178" s="1" t="s">
        <v>6709</v>
      </c>
      <c r="B4178" s="2">
        <v>1737.0</v>
      </c>
      <c r="C4178" s="1" t="s">
        <v>20356</v>
      </c>
      <c r="D4178" s="1" t="s">
        <v>20357</v>
      </c>
    </row>
    <row r="4179" ht="15.75" customHeight="1">
      <c r="A4179" s="1" t="s">
        <v>6709</v>
      </c>
      <c r="B4179" s="2">
        <v>1756.0</v>
      </c>
      <c r="C4179" s="1" t="s">
        <v>20358</v>
      </c>
      <c r="D4179" s="1" t="s">
        <v>20359</v>
      </c>
    </row>
    <row r="4180" ht="15.75" customHeight="1">
      <c r="A4180" s="1" t="s">
        <v>6709</v>
      </c>
      <c r="B4180" s="2">
        <v>1915.0</v>
      </c>
      <c r="C4180" s="1" t="s">
        <v>20360</v>
      </c>
      <c r="D4180" s="1" t="s">
        <v>7549</v>
      </c>
    </row>
    <row r="4181" ht="15.75" customHeight="1">
      <c r="A4181" s="1" t="s">
        <v>6709</v>
      </c>
      <c r="B4181" s="2">
        <v>1993.0</v>
      </c>
      <c r="C4181" s="1" t="s">
        <v>20361</v>
      </c>
      <c r="D4181" s="1" t="s">
        <v>20362</v>
      </c>
    </row>
    <row r="4182" ht="15.75" customHeight="1">
      <c r="A4182" s="1" t="s">
        <v>6709</v>
      </c>
      <c r="B4182" s="2">
        <v>3586.0</v>
      </c>
      <c r="C4182" s="1" t="s">
        <v>20363</v>
      </c>
      <c r="D4182" s="1" t="s">
        <v>20364</v>
      </c>
    </row>
    <row r="4183" ht="15.75" customHeight="1">
      <c r="A4183" s="1" t="s">
        <v>6709</v>
      </c>
      <c r="B4183" s="2">
        <v>5482.0</v>
      </c>
      <c r="C4183" s="1" t="s">
        <v>20365</v>
      </c>
      <c r="D4183" s="1" t="s">
        <v>20366</v>
      </c>
    </row>
    <row r="4184" ht="15.75" customHeight="1">
      <c r="A4184" s="1" t="s">
        <v>6709</v>
      </c>
      <c r="B4184" s="2">
        <v>1420.0</v>
      </c>
      <c r="C4184" s="1" t="s">
        <v>20367</v>
      </c>
      <c r="D4184" s="1" t="s">
        <v>20368</v>
      </c>
    </row>
    <row r="4185" ht="15.75" customHeight="1">
      <c r="A4185" s="1" t="s">
        <v>6709</v>
      </c>
      <c r="B4185" s="2">
        <v>1858.0</v>
      </c>
      <c r="C4185" s="1" t="s">
        <v>20369</v>
      </c>
      <c r="D4185" s="1" t="s">
        <v>20370</v>
      </c>
    </row>
    <row r="4186" ht="15.75" customHeight="1">
      <c r="A4186" s="1" t="s">
        <v>6709</v>
      </c>
      <c r="B4186" s="2">
        <v>1859.0</v>
      </c>
      <c r="C4186" s="1" t="s">
        <v>20371</v>
      </c>
      <c r="D4186" s="1" t="s">
        <v>20372</v>
      </c>
    </row>
    <row r="4187" ht="15.75" customHeight="1">
      <c r="A4187" s="1" t="s">
        <v>6709</v>
      </c>
      <c r="B4187" s="2">
        <v>1945.0</v>
      </c>
      <c r="C4187" s="1" t="s">
        <v>20373</v>
      </c>
      <c r="D4187" s="1" t="s">
        <v>7910</v>
      </c>
    </row>
    <row r="4188" ht="15.75" customHeight="1">
      <c r="A4188" s="1" t="s">
        <v>6709</v>
      </c>
      <c r="B4188" s="2">
        <v>2000.0</v>
      </c>
      <c r="C4188" s="1" t="s">
        <v>20374</v>
      </c>
      <c r="D4188" s="1" t="s">
        <v>20375</v>
      </c>
    </row>
    <row r="4189" ht="15.75" customHeight="1">
      <c r="A4189" s="1" t="s">
        <v>6709</v>
      </c>
      <c r="B4189" s="2">
        <v>4655.0</v>
      </c>
      <c r="C4189" s="1" t="s">
        <v>20376</v>
      </c>
      <c r="D4189" s="1" t="s">
        <v>20377</v>
      </c>
    </row>
    <row r="4190" ht="15.75" customHeight="1">
      <c r="A4190" s="1" t="s">
        <v>6709</v>
      </c>
      <c r="B4190" s="2">
        <v>5809.0</v>
      </c>
      <c r="C4190" s="1" t="s">
        <v>20378</v>
      </c>
      <c r="D4190" s="1" t="s">
        <v>20379</v>
      </c>
    </row>
    <row r="4191" ht="15.75" customHeight="1">
      <c r="A4191" s="1" t="s">
        <v>8284</v>
      </c>
      <c r="B4191" s="2">
        <v>279.0</v>
      </c>
      <c r="C4191" s="1" t="s">
        <v>20380</v>
      </c>
      <c r="D4191" s="1" t="s">
        <v>20381</v>
      </c>
    </row>
    <row r="4192" ht="15.75" customHeight="1">
      <c r="A4192" s="1" t="s">
        <v>8284</v>
      </c>
      <c r="B4192" s="2">
        <v>1246.0</v>
      </c>
      <c r="C4192" s="1" t="s">
        <v>20382</v>
      </c>
      <c r="D4192" s="1" t="s">
        <v>20383</v>
      </c>
    </row>
    <row r="4193" ht="15.75" customHeight="1">
      <c r="A4193" s="1" t="s">
        <v>8284</v>
      </c>
      <c r="B4193" s="2">
        <v>1815.0</v>
      </c>
      <c r="C4193" s="1" t="s">
        <v>20384</v>
      </c>
      <c r="D4193" s="1" t="s">
        <v>20385</v>
      </c>
    </row>
    <row r="4194" ht="15.75" customHeight="1">
      <c r="A4194" s="1" t="s">
        <v>8284</v>
      </c>
      <c r="B4194" s="2">
        <v>2077.0</v>
      </c>
      <c r="C4194" s="1" t="s">
        <v>20386</v>
      </c>
      <c r="D4194" s="1" t="s">
        <v>20387</v>
      </c>
    </row>
    <row r="4195" ht="15.75" customHeight="1">
      <c r="A4195" s="1" t="s">
        <v>8284</v>
      </c>
      <c r="B4195" s="2">
        <v>2118.0</v>
      </c>
      <c r="C4195" s="1" t="s">
        <v>20388</v>
      </c>
      <c r="D4195" s="1" t="s">
        <v>8842</v>
      </c>
    </row>
    <row r="4196" ht="15.75" customHeight="1">
      <c r="A4196" s="1" t="s">
        <v>8284</v>
      </c>
      <c r="B4196" s="2">
        <v>2282.0</v>
      </c>
      <c r="C4196" s="1" t="s">
        <v>20389</v>
      </c>
      <c r="D4196" s="1" t="s">
        <v>20390</v>
      </c>
    </row>
    <row r="4197" ht="15.75" customHeight="1">
      <c r="A4197" s="1" t="s">
        <v>8284</v>
      </c>
      <c r="B4197" s="2">
        <v>3442.0</v>
      </c>
      <c r="C4197" s="1" t="s">
        <v>20391</v>
      </c>
      <c r="D4197" s="1" t="s">
        <v>20392</v>
      </c>
    </row>
    <row r="4198" ht="15.75" customHeight="1">
      <c r="A4198" s="1" t="s">
        <v>8284</v>
      </c>
      <c r="B4198" s="2">
        <v>384.0</v>
      </c>
      <c r="C4198" s="1" t="s">
        <v>20393</v>
      </c>
      <c r="D4198" s="1" t="s">
        <v>20394</v>
      </c>
    </row>
    <row r="4199" ht="15.75" customHeight="1">
      <c r="A4199" s="1" t="s">
        <v>8284</v>
      </c>
      <c r="B4199" s="2">
        <v>392.0</v>
      </c>
      <c r="C4199" s="1" t="s">
        <v>20395</v>
      </c>
      <c r="D4199" s="1" t="s">
        <v>20396</v>
      </c>
    </row>
    <row r="4200" ht="15.75" customHeight="1">
      <c r="A4200" s="1" t="s">
        <v>8284</v>
      </c>
      <c r="B4200" s="2">
        <v>588.0</v>
      </c>
      <c r="C4200" s="1" t="s">
        <v>20397</v>
      </c>
      <c r="D4200" s="1" t="s">
        <v>20398</v>
      </c>
    </row>
    <row r="4201" ht="15.75" customHeight="1">
      <c r="A4201" s="1" t="s">
        <v>8284</v>
      </c>
      <c r="B4201" s="2">
        <v>935.0</v>
      </c>
      <c r="C4201" s="1" t="s">
        <v>20399</v>
      </c>
      <c r="D4201" s="1" t="s">
        <v>20400</v>
      </c>
    </row>
    <row r="4202" ht="15.75" customHeight="1">
      <c r="A4202" s="1" t="s">
        <v>8284</v>
      </c>
      <c r="B4202" s="2">
        <v>1346.0</v>
      </c>
      <c r="C4202" s="1" t="s">
        <v>20401</v>
      </c>
      <c r="D4202" s="1" t="s">
        <v>20402</v>
      </c>
    </row>
    <row r="4203" ht="15.75" customHeight="1">
      <c r="A4203" s="1" t="s">
        <v>8284</v>
      </c>
      <c r="B4203" s="2">
        <v>3782.0</v>
      </c>
      <c r="C4203" s="1" t="s">
        <v>20403</v>
      </c>
      <c r="D4203" s="1" t="s">
        <v>20404</v>
      </c>
    </row>
    <row r="4204" ht="15.75" customHeight="1">
      <c r="A4204" s="1" t="s">
        <v>8284</v>
      </c>
      <c r="B4204" s="2">
        <v>4048.0</v>
      </c>
      <c r="C4204" s="1" t="s">
        <v>20405</v>
      </c>
      <c r="D4204" s="1" t="s">
        <v>20406</v>
      </c>
    </row>
    <row r="4205" ht="15.75" customHeight="1">
      <c r="A4205" s="1" t="s">
        <v>8284</v>
      </c>
      <c r="B4205" s="2">
        <v>4834.0</v>
      </c>
      <c r="C4205" s="1" t="s">
        <v>20407</v>
      </c>
      <c r="D4205" s="1" t="s">
        <v>20408</v>
      </c>
    </row>
    <row r="4206" ht="15.75" customHeight="1">
      <c r="A4206" s="1" t="s">
        <v>8284</v>
      </c>
      <c r="B4206" s="2">
        <v>39.0</v>
      </c>
      <c r="C4206" s="1" t="s">
        <v>20409</v>
      </c>
      <c r="D4206" s="1" t="s">
        <v>20410</v>
      </c>
    </row>
    <row r="4207" ht="15.75" customHeight="1">
      <c r="A4207" s="1" t="s">
        <v>8284</v>
      </c>
      <c r="B4207" s="2">
        <v>482.0</v>
      </c>
      <c r="C4207" s="1" t="s">
        <v>20411</v>
      </c>
      <c r="D4207" s="1" t="s">
        <v>9862</v>
      </c>
    </row>
    <row r="4208" ht="15.75" customHeight="1">
      <c r="A4208" s="1" t="s">
        <v>8284</v>
      </c>
      <c r="B4208" s="2">
        <v>483.0</v>
      </c>
      <c r="C4208" s="1" t="s">
        <v>20412</v>
      </c>
      <c r="D4208" s="1" t="s">
        <v>9862</v>
      </c>
    </row>
    <row r="4209" ht="15.75" customHeight="1">
      <c r="A4209" s="1" t="s">
        <v>8284</v>
      </c>
      <c r="B4209" s="2">
        <v>1444.0</v>
      </c>
      <c r="C4209" s="1" t="s">
        <v>20413</v>
      </c>
      <c r="D4209" s="1" t="s">
        <v>9864</v>
      </c>
    </row>
    <row r="4210" ht="15.75" customHeight="1">
      <c r="A4210" s="1" t="s">
        <v>8284</v>
      </c>
      <c r="B4210" s="2">
        <v>4416.0</v>
      </c>
      <c r="C4210" s="1" t="s">
        <v>20414</v>
      </c>
      <c r="D4210" s="1" t="s">
        <v>9291</v>
      </c>
    </row>
    <row r="4211" ht="15.75" customHeight="1">
      <c r="A4211" s="1" t="s">
        <v>8284</v>
      </c>
      <c r="B4211" s="2">
        <v>5269.0</v>
      </c>
      <c r="C4211" s="1" t="s">
        <v>20415</v>
      </c>
      <c r="D4211" s="1" t="s">
        <v>20416</v>
      </c>
    </row>
    <row r="4212" ht="15.75" customHeight="1">
      <c r="A4212" s="1" t="s">
        <v>8284</v>
      </c>
      <c r="B4212" s="2">
        <v>455.0</v>
      </c>
      <c r="C4212" s="1" t="s">
        <v>20417</v>
      </c>
      <c r="D4212" s="1" t="s">
        <v>20418</v>
      </c>
    </row>
    <row r="4213" ht="15.75" customHeight="1">
      <c r="A4213" s="1" t="s">
        <v>8284</v>
      </c>
      <c r="B4213" s="2">
        <v>923.0</v>
      </c>
      <c r="C4213" s="1" t="s">
        <v>20419</v>
      </c>
      <c r="D4213" s="1" t="s">
        <v>20420</v>
      </c>
    </row>
    <row r="4214" ht="15.75" customHeight="1">
      <c r="A4214" s="1" t="s">
        <v>8284</v>
      </c>
      <c r="B4214" s="2">
        <v>1161.0</v>
      </c>
      <c r="C4214" s="1" t="s">
        <v>20421</v>
      </c>
      <c r="D4214" s="1" t="s">
        <v>20422</v>
      </c>
    </row>
    <row r="4215" ht="15.75" customHeight="1">
      <c r="A4215" s="1" t="s">
        <v>8284</v>
      </c>
      <c r="B4215" s="2">
        <v>1385.0</v>
      </c>
      <c r="C4215" s="1" t="s">
        <v>20423</v>
      </c>
      <c r="D4215" s="1" t="s">
        <v>20424</v>
      </c>
    </row>
    <row r="4216" ht="15.75" customHeight="1">
      <c r="A4216" s="1" t="s">
        <v>8284</v>
      </c>
      <c r="B4216" s="2">
        <v>2179.0</v>
      </c>
      <c r="C4216" s="1" t="s">
        <v>20425</v>
      </c>
      <c r="D4216" s="1" t="s">
        <v>20426</v>
      </c>
    </row>
    <row r="4217" ht="15.75" customHeight="1">
      <c r="A4217" s="1" t="s">
        <v>8284</v>
      </c>
      <c r="B4217" s="2">
        <v>2231.0</v>
      </c>
      <c r="C4217" s="1" t="s">
        <v>20427</v>
      </c>
      <c r="D4217" s="1" t="s">
        <v>8874</v>
      </c>
    </row>
    <row r="4218" ht="15.75" customHeight="1">
      <c r="A4218" s="1" t="s">
        <v>8284</v>
      </c>
      <c r="B4218" s="2">
        <v>4621.0</v>
      </c>
      <c r="C4218" s="1" t="s">
        <v>20428</v>
      </c>
      <c r="D4218" s="1" t="s">
        <v>20429</v>
      </c>
    </row>
    <row r="4219" ht="15.75" customHeight="1">
      <c r="A4219" s="1" t="s">
        <v>8284</v>
      </c>
      <c r="B4219" s="2">
        <v>5708.0</v>
      </c>
      <c r="C4219" s="1" t="s">
        <v>20430</v>
      </c>
      <c r="D4219" s="1" t="s">
        <v>20431</v>
      </c>
    </row>
    <row r="4220" ht="15.75" customHeight="1">
      <c r="A4220" s="1" t="s">
        <v>8284</v>
      </c>
      <c r="B4220" s="2">
        <v>6227.0</v>
      </c>
      <c r="C4220" s="1" t="s">
        <v>20432</v>
      </c>
      <c r="D4220" s="1" t="s">
        <v>20433</v>
      </c>
    </row>
    <row r="4221" ht="15.75" customHeight="1">
      <c r="A4221" s="1" t="s">
        <v>8284</v>
      </c>
      <c r="B4221" s="2">
        <v>6637.0</v>
      </c>
      <c r="C4221" s="1" t="s">
        <v>20434</v>
      </c>
      <c r="D4221" s="1" t="s">
        <v>20435</v>
      </c>
    </row>
    <row r="4222" ht="15.75" customHeight="1">
      <c r="A4222" s="1" t="s">
        <v>8284</v>
      </c>
      <c r="B4222" s="2">
        <v>327.0</v>
      </c>
      <c r="C4222" s="1" t="s">
        <v>20436</v>
      </c>
      <c r="D4222" s="1" t="s">
        <v>20437</v>
      </c>
    </row>
    <row r="4223" ht="15.75" customHeight="1">
      <c r="A4223" s="1" t="s">
        <v>8284</v>
      </c>
      <c r="B4223" s="2">
        <v>870.0</v>
      </c>
      <c r="C4223" s="1" t="s">
        <v>20438</v>
      </c>
      <c r="D4223" s="1" t="s">
        <v>20439</v>
      </c>
    </row>
    <row r="4224" ht="15.75" customHeight="1">
      <c r="A4224" s="1" t="s">
        <v>8284</v>
      </c>
      <c r="B4224" s="2">
        <v>1038.0</v>
      </c>
      <c r="C4224" s="1" t="s">
        <v>20440</v>
      </c>
      <c r="D4224" s="1" t="s">
        <v>20441</v>
      </c>
    </row>
    <row r="4225" ht="15.75" customHeight="1">
      <c r="A4225" s="1" t="s">
        <v>8284</v>
      </c>
      <c r="B4225" s="2">
        <v>1818.0</v>
      </c>
      <c r="C4225" s="1" t="s">
        <v>20442</v>
      </c>
      <c r="D4225" s="1" t="s">
        <v>20443</v>
      </c>
    </row>
    <row r="4226" ht="15.75" customHeight="1">
      <c r="A4226" s="1" t="s">
        <v>8284</v>
      </c>
      <c r="B4226" s="2">
        <v>3493.0</v>
      </c>
      <c r="C4226" s="1" t="s">
        <v>20444</v>
      </c>
      <c r="D4226" s="1" t="s">
        <v>9275</v>
      </c>
    </row>
    <row r="4227" ht="15.75" customHeight="1">
      <c r="A4227" s="1" t="s">
        <v>8284</v>
      </c>
      <c r="B4227" s="2">
        <v>3718.0</v>
      </c>
      <c r="C4227" s="1" t="s">
        <v>20445</v>
      </c>
      <c r="D4227" s="1" t="s">
        <v>20446</v>
      </c>
    </row>
    <row r="4228" ht="15.75" customHeight="1">
      <c r="A4228" s="1" t="s">
        <v>8284</v>
      </c>
      <c r="B4228" s="2">
        <v>5111.0</v>
      </c>
      <c r="C4228" s="1" t="s">
        <v>20447</v>
      </c>
      <c r="D4228" s="1" t="s">
        <v>8293</v>
      </c>
    </row>
    <row r="4229" ht="15.75" customHeight="1">
      <c r="A4229" s="1" t="s">
        <v>8284</v>
      </c>
      <c r="B4229" s="2">
        <v>5132.0</v>
      </c>
      <c r="C4229" s="1" t="s">
        <v>20448</v>
      </c>
      <c r="D4229" s="1" t="s">
        <v>9263</v>
      </c>
    </row>
    <row r="4230" ht="15.75" customHeight="1">
      <c r="A4230" s="1" t="s">
        <v>8284</v>
      </c>
      <c r="B4230" s="2">
        <v>5818.0</v>
      </c>
      <c r="C4230" s="1" t="s">
        <v>20449</v>
      </c>
      <c r="D4230" s="1" t="s">
        <v>20450</v>
      </c>
    </row>
    <row r="4231" ht="15.75" customHeight="1">
      <c r="A4231" s="1" t="s">
        <v>8284</v>
      </c>
      <c r="B4231" s="2">
        <v>6599.0</v>
      </c>
      <c r="C4231" s="1" t="s">
        <v>20451</v>
      </c>
      <c r="D4231" s="1" t="s">
        <v>20452</v>
      </c>
    </row>
    <row r="4232" ht="15.75" customHeight="1">
      <c r="A4232" s="1" t="s">
        <v>8284</v>
      </c>
      <c r="B4232" s="2">
        <v>53.0</v>
      </c>
      <c r="C4232" s="1" t="s">
        <v>20453</v>
      </c>
      <c r="D4232" s="1" t="s">
        <v>20454</v>
      </c>
    </row>
    <row r="4233" ht="15.75" customHeight="1">
      <c r="A4233" s="1" t="s">
        <v>8284</v>
      </c>
      <c r="B4233" s="2">
        <v>584.0</v>
      </c>
      <c r="C4233" s="1" t="s">
        <v>20455</v>
      </c>
      <c r="D4233" s="1" t="s">
        <v>20456</v>
      </c>
    </row>
    <row r="4234" ht="15.75" customHeight="1">
      <c r="A4234" s="1" t="s">
        <v>8284</v>
      </c>
      <c r="B4234" s="2">
        <v>1041.0</v>
      </c>
      <c r="C4234" s="1" t="s">
        <v>8446</v>
      </c>
      <c r="D4234" s="1" t="s">
        <v>20457</v>
      </c>
    </row>
    <row r="4235" ht="15.75" customHeight="1">
      <c r="A4235" s="1" t="s">
        <v>8284</v>
      </c>
      <c r="B4235" s="2">
        <v>1042.0</v>
      </c>
      <c r="C4235" s="1" t="s">
        <v>20458</v>
      </c>
      <c r="D4235" s="1" t="s">
        <v>20459</v>
      </c>
    </row>
    <row r="4236" ht="15.75" customHeight="1">
      <c r="A4236" s="1" t="s">
        <v>8284</v>
      </c>
      <c r="B4236" s="2">
        <v>2414.0</v>
      </c>
      <c r="C4236" s="1" t="s">
        <v>20460</v>
      </c>
      <c r="D4236" s="1" t="s">
        <v>20461</v>
      </c>
    </row>
    <row r="4237" ht="15.75" customHeight="1">
      <c r="A4237" s="1" t="s">
        <v>8284</v>
      </c>
      <c r="B4237" s="2">
        <v>3441.0</v>
      </c>
      <c r="C4237" s="1" t="s">
        <v>20462</v>
      </c>
      <c r="D4237" s="1" t="s">
        <v>20463</v>
      </c>
    </row>
    <row r="4238" ht="15.75" customHeight="1">
      <c r="A4238" s="1" t="s">
        <v>8284</v>
      </c>
      <c r="B4238" s="2">
        <v>5928.0</v>
      </c>
      <c r="C4238" s="1" t="s">
        <v>20464</v>
      </c>
      <c r="D4238" s="1" t="s">
        <v>20465</v>
      </c>
    </row>
    <row r="4239" ht="15.75" customHeight="1">
      <c r="A4239" s="1" t="s">
        <v>8284</v>
      </c>
      <c r="B4239" s="2">
        <v>5929.0</v>
      </c>
      <c r="C4239" s="1" t="s">
        <v>20466</v>
      </c>
      <c r="D4239" s="1" t="s">
        <v>20467</v>
      </c>
    </row>
    <row r="4240" ht="15.75" customHeight="1">
      <c r="A4240" s="1" t="s">
        <v>8284</v>
      </c>
      <c r="B4240" s="2">
        <v>1237.0</v>
      </c>
      <c r="C4240" s="1" t="s">
        <v>20468</v>
      </c>
      <c r="D4240" s="1" t="s">
        <v>9563</v>
      </c>
    </row>
    <row r="4241" ht="15.75" customHeight="1">
      <c r="A4241" s="1" t="s">
        <v>8284</v>
      </c>
      <c r="B4241" s="2">
        <v>1541.0</v>
      </c>
      <c r="C4241" s="1" t="s">
        <v>20469</v>
      </c>
      <c r="D4241" s="1" t="s">
        <v>20470</v>
      </c>
    </row>
    <row r="4242" ht="15.75" customHeight="1">
      <c r="A4242" s="1" t="s">
        <v>8284</v>
      </c>
      <c r="B4242" s="2">
        <v>3241.0</v>
      </c>
      <c r="C4242" s="1" t="s">
        <v>20471</v>
      </c>
      <c r="D4242" s="1" t="s">
        <v>20472</v>
      </c>
    </row>
    <row r="4243" ht="15.75" customHeight="1">
      <c r="A4243" s="1" t="s">
        <v>8284</v>
      </c>
      <c r="B4243" s="2">
        <v>3874.0</v>
      </c>
      <c r="C4243" s="1" t="s">
        <v>20473</v>
      </c>
      <c r="D4243" s="1" t="s">
        <v>20474</v>
      </c>
    </row>
    <row r="4244" ht="15.75" customHeight="1">
      <c r="A4244" s="1" t="s">
        <v>8284</v>
      </c>
      <c r="B4244" s="2">
        <v>4438.0</v>
      </c>
      <c r="C4244" s="1" t="s">
        <v>20475</v>
      </c>
      <c r="D4244" s="1" t="s">
        <v>8565</v>
      </c>
    </row>
    <row r="4245" ht="15.75" customHeight="1">
      <c r="A4245" s="1" t="s">
        <v>8284</v>
      </c>
      <c r="B4245" s="2">
        <v>5527.0</v>
      </c>
      <c r="C4245" s="1" t="s">
        <v>20476</v>
      </c>
      <c r="D4245" s="1" t="s">
        <v>20477</v>
      </c>
    </row>
    <row r="4246" ht="15.75" customHeight="1">
      <c r="A4246" s="1" t="s">
        <v>8284</v>
      </c>
      <c r="B4246" s="2">
        <v>5672.0</v>
      </c>
      <c r="C4246" s="1" t="s">
        <v>20478</v>
      </c>
      <c r="D4246" s="1" t="s">
        <v>20479</v>
      </c>
    </row>
    <row r="4247" ht="15.75" customHeight="1">
      <c r="A4247" s="1" t="s">
        <v>8284</v>
      </c>
      <c r="B4247" s="2">
        <v>6116.0</v>
      </c>
      <c r="C4247" s="1" t="s">
        <v>20480</v>
      </c>
      <c r="D4247" s="1" t="s">
        <v>20481</v>
      </c>
    </row>
    <row r="4248" ht="15.75" customHeight="1">
      <c r="A4248" s="1" t="s">
        <v>8284</v>
      </c>
      <c r="B4248" s="2">
        <v>1160.0</v>
      </c>
      <c r="C4248" s="1" t="s">
        <v>20482</v>
      </c>
      <c r="D4248" s="1" t="s">
        <v>9085</v>
      </c>
    </row>
    <row r="4249" ht="15.75" customHeight="1">
      <c r="A4249" s="1" t="s">
        <v>8284</v>
      </c>
      <c r="B4249" s="2">
        <v>2037.0</v>
      </c>
      <c r="C4249" s="1" t="s">
        <v>20483</v>
      </c>
      <c r="D4249" s="1" t="s">
        <v>8878</v>
      </c>
    </row>
    <row r="4250" ht="15.75" customHeight="1">
      <c r="A4250" s="1" t="s">
        <v>8284</v>
      </c>
      <c r="B4250" s="2">
        <v>3182.0</v>
      </c>
      <c r="C4250" s="1" t="s">
        <v>20484</v>
      </c>
      <c r="D4250" s="1" t="s">
        <v>8699</v>
      </c>
    </row>
    <row r="4251" ht="15.75" customHeight="1">
      <c r="A4251" s="1" t="s">
        <v>8284</v>
      </c>
      <c r="B4251" s="2">
        <v>4101.0</v>
      </c>
      <c r="C4251" s="1" t="s">
        <v>20485</v>
      </c>
      <c r="D4251" s="1" t="s">
        <v>8583</v>
      </c>
    </row>
    <row r="4252" ht="15.75" customHeight="1">
      <c r="A4252" s="1" t="s">
        <v>8284</v>
      </c>
      <c r="B4252" s="2">
        <v>4299.0</v>
      </c>
      <c r="C4252" s="1" t="s">
        <v>20486</v>
      </c>
      <c r="D4252" s="1" t="s">
        <v>20487</v>
      </c>
    </row>
    <row r="4253" ht="15.75" customHeight="1">
      <c r="A4253" s="1" t="s">
        <v>8284</v>
      </c>
      <c r="B4253" s="2">
        <v>4395.0</v>
      </c>
      <c r="C4253" s="1" t="s">
        <v>20488</v>
      </c>
      <c r="D4253" s="1" t="s">
        <v>20489</v>
      </c>
    </row>
    <row r="4254" ht="15.75" customHeight="1">
      <c r="A4254" s="1" t="s">
        <v>8284</v>
      </c>
      <c r="B4254" s="2">
        <v>4419.0</v>
      </c>
      <c r="C4254" s="1" t="s">
        <v>20490</v>
      </c>
      <c r="D4254" s="1" t="s">
        <v>20491</v>
      </c>
    </row>
    <row r="4255" ht="15.75" customHeight="1">
      <c r="A4255" s="1" t="s">
        <v>8284</v>
      </c>
      <c r="B4255" s="2">
        <v>5540.0</v>
      </c>
      <c r="C4255" s="1" t="s">
        <v>20492</v>
      </c>
      <c r="D4255" s="1" t="s">
        <v>20493</v>
      </c>
    </row>
    <row r="4256" ht="15.75" customHeight="1">
      <c r="A4256" s="1" t="s">
        <v>8284</v>
      </c>
      <c r="B4256" s="2">
        <v>6578.0</v>
      </c>
      <c r="C4256" s="1" t="s">
        <v>20494</v>
      </c>
      <c r="D4256" s="1" t="s">
        <v>20495</v>
      </c>
    </row>
    <row r="4257" ht="15.75" customHeight="1">
      <c r="A4257" s="1" t="s">
        <v>8284</v>
      </c>
      <c r="B4257" s="2">
        <v>270.0</v>
      </c>
      <c r="C4257" s="1" t="s">
        <v>20496</v>
      </c>
      <c r="D4257" s="1" t="s">
        <v>20497</v>
      </c>
    </row>
    <row r="4258" ht="15.75" customHeight="1">
      <c r="A4258" s="1" t="s">
        <v>8284</v>
      </c>
      <c r="B4258" s="2">
        <v>1121.0</v>
      </c>
      <c r="C4258" s="1" t="s">
        <v>20498</v>
      </c>
      <c r="D4258" s="1" t="s">
        <v>20499</v>
      </c>
    </row>
    <row r="4259" ht="15.75" customHeight="1">
      <c r="A4259" s="1" t="s">
        <v>8284</v>
      </c>
      <c r="B4259" s="2">
        <v>1282.0</v>
      </c>
      <c r="C4259" s="1" t="s">
        <v>20500</v>
      </c>
      <c r="D4259" s="1" t="s">
        <v>20501</v>
      </c>
    </row>
    <row r="4260" ht="15.75" customHeight="1">
      <c r="A4260" s="1" t="s">
        <v>8284</v>
      </c>
      <c r="B4260" s="2">
        <v>3685.0</v>
      </c>
      <c r="C4260" s="1" t="s">
        <v>20502</v>
      </c>
      <c r="D4260" s="1" t="s">
        <v>20503</v>
      </c>
    </row>
    <row r="4261" ht="15.75" customHeight="1">
      <c r="A4261" s="1" t="s">
        <v>8284</v>
      </c>
      <c r="B4261" s="2">
        <v>3686.0</v>
      </c>
      <c r="C4261" s="1" t="s">
        <v>20504</v>
      </c>
      <c r="D4261" s="1" t="s">
        <v>20505</v>
      </c>
    </row>
    <row r="4262" ht="15.75" customHeight="1">
      <c r="A4262" s="1" t="s">
        <v>8284</v>
      </c>
      <c r="B4262" s="2">
        <v>4371.0</v>
      </c>
      <c r="C4262" s="1" t="s">
        <v>20506</v>
      </c>
      <c r="D4262" s="1" t="s">
        <v>20507</v>
      </c>
    </row>
    <row r="4263" ht="15.75" customHeight="1">
      <c r="A4263" s="1" t="s">
        <v>8284</v>
      </c>
      <c r="B4263" s="2">
        <v>5426.0</v>
      </c>
      <c r="C4263" s="1" t="s">
        <v>20508</v>
      </c>
      <c r="D4263" s="1" t="s">
        <v>8755</v>
      </c>
    </row>
    <row r="4264" ht="15.75" customHeight="1">
      <c r="A4264" s="1" t="s">
        <v>8284</v>
      </c>
      <c r="B4264" s="2">
        <v>5882.0</v>
      </c>
      <c r="C4264" s="1" t="s">
        <v>20509</v>
      </c>
      <c r="D4264" s="1" t="s">
        <v>20510</v>
      </c>
    </row>
    <row r="4265" ht="15.75" customHeight="1">
      <c r="A4265" s="1" t="s">
        <v>8284</v>
      </c>
      <c r="B4265" s="2">
        <v>131.0</v>
      </c>
      <c r="C4265" s="1" t="s">
        <v>20511</v>
      </c>
      <c r="D4265" s="1" t="s">
        <v>8575</v>
      </c>
    </row>
    <row r="4266" ht="15.75" customHeight="1">
      <c r="A4266" s="1" t="s">
        <v>8284</v>
      </c>
      <c r="B4266" s="2">
        <v>2537.0</v>
      </c>
      <c r="C4266" s="1" t="s">
        <v>20512</v>
      </c>
      <c r="D4266" s="1" t="s">
        <v>9481</v>
      </c>
    </row>
    <row r="4267" ht="15.75" customHeight="1">
      <c r="A4267" s="1" t="s">
        <v>8284</v>
      </c>
      <c r="B4267" s="2">
        <v>3250.0</v>
      </c>
      <c r="C4267" s="1" t="s">
        <v>20513</v>
      </c>
      <c r="D4267" s="1" t="s">
        <v>20514</v>
      </c>
    </row>
    <row r="4268" ht="15.75" customHeight="1">
      <c r="A4268" s="1" t="s">
        <v>8284</v>
      </c>
      <c r="B4268" s="2">
        <v>4169.0</v>
      </c>
      <c r="C4268" s="1" t="s">
        <v>20515</v>
      </c>
      <c r="D4268" s="1" t="s">
        <v>8888</v>
      </c>
    </row>
    <row r="4269" ht="15.75" customHeight="1">
      <c r="A4269" s="1" t="s">
        <v>8284</v>
      </c>
      <c r="B4269" s="2">
        <v>4586.0</v>
      </c>
      <c r="C4269" s="1" t="s">
        <v>20516</v>
      </c>
      <c r="D4269" s="1" t="s">
        <v>20517</v>
      </c>
    </row>
    <row r="4270" ht="15.75" customHeight="1">
      <c r="A4270" s="1" t="s">
        <v>8284</v>
      </c>
      <c r="B4270" s="2">
        <v>5219.0</v>
      </c>
      <c r="C4270" s="1" t="s">
        <v>20518</v>
      </c>
      <c r="D4270" s="1" t="s">
        <v>20519</v>
      </c>
    </row>
    <row r="4271" ht="15.75" customHeight="1">
      <c r="A4271" s="1" t="s">
        <v>8284</v>
      </c>
      <c r="B4271" s="2">
        <v>5418.0</v>
      </c>
      <c r="C4271" s="1" t="s">
        <v>20520</v>
      </c>
      <c r="D4271" s="1" t="s">
        <v>20521</v>
      </c>
    </row>
    <row r="4272" ht="15.75" customHeight="1">
      <c r="A4272" s="1" t="s">
        <v>8284</v>
      </c>
      <c r="B4272" s="2">
        <v>6076.0</v>
      </c>
      <c r="C4272" s="1" t="s">
        <v>20522</v>
      </c>
      <c r="D4272" s="1" t="s">
        <v>20523</v>
      </c>
    </row>
    <row r="4273" ht="15.75" customHeight="1">
      <c r="A4273" s="1" t="s">
        <v>8284</v>
      </c>
      <c r="B4273" s="2">
        <v>6164.0</v>
      </c>
      <c r="C4273" s="1" t="s">
        <v>20524</v>
      </c>
      <c r="D4273" s="1" t="s">
        <v>20525</v>
      </c>
    </row>
    <row r="4274" ht="15.75" customHeight="1">
      <c r="A4274" s="1" t="s">
        <v>8284</v>
      </c>
      <c r="B4274" s="2">
        <v>2759.0</v>
      </c>
      <c r="C4274" s="1" t="s">
        <v>20526</v>
      </c>
      <c r="D4274" s="1" t="s">
        <v>20527</v>
      </c>
    </row>
    <row r="4275" ht="15.75" customHeight="1">
      <c r="A4275" s="1" t="s">
        <v>8284</v>
      </c>
      <c r="B4275" s="2">
        <v>2955.0</v>
      </c>
      <c r="C4275" s="1" t="s">
        <v>20528</v>
      </c>
      <c r="D4275" s="1" t="s">
        <v>20527</v>
      </c>
    </row>
    <row r="4276" ht="15.75" customHeight="1">
      <c r="A4276" s="1" t="s">
        <v>8284</v>
      </c>
      <c r="B4276" s="2">
        <v>3472.0</v>
      </c>
      <c r="C4276" s="1" t="s">
        <v>20529</v>
      </c>
      <c r="D4276" s="1" t="s">
        <v>20530</v>
      </c>
    </row>
    <row r="4277" ht="15.75" customHeight="1">
      <c r="A4277" s="1" t="s">
        <v>8284</v>
      </c>
      <c r="B4277" s="2">
        <v>3552.0</v>
      </c>
      <c r="C4277" s="1" t="s">
        <v>20531</v>
      </c>
      <c r="D4277" s="1" t="s">
        <v>20532</v>
      </c>
    </row>
    <row r="4278" ht="15.75" customHeight="1">
      <c r="A4278" s="1" t="s">
        <v>8284</v>
      </c>
      <c r="B4278" s="2">
        <v>3680.0</v>
      </c>
      <c r="C4278" s="1" t="s">
        <v>20533</v>
      </c>
      <c r="D4278" s="1" t="s">
        <v>20534</v>
      </c>
    </row>
    <row r="4279" ht="15.75" customHeight="1">
      <c r="A4279" s="1" t="s">
        <v>8284</v>
      </c>
      <c r="B4279" s="2">
        <v>5173.0</v>
      </c>
      <c r="C4279" s="1" t="s">
        <v>20535</v>
      </c>
      <c r="D4279" s="1" t="s">
        <v>20536</v>
      </c>
    </row>
    <row r="4280" ht="15.75" customHeight="1">
      <c r="A4280" s="1" t="s">
        <v>8284</v>
      </c>
      <c r="B4280" s="2">
        <v>3300.0</v>
      </c>
      <c r="C4280" s="1" t="s">
        <v>20537</v>
      </c>
      <c r="D4280" s="1" t="s">
        <v>20538</v>
      </c>
    </row>
    <row r="4281" ht="15.75" customHeight="1">
      <c r="A4281" s="1" t="s">
        <v>8284</v>
      </c>
      <c r="B4281" s="2">
        <v>3306.0</v>
      </c>
      <c r="C4281" s="1" t="s">
        <v>20539</v>
      </c>
      <c r="D4281" s="1" t="s">
        <v>20538</v>
      </c>
    </row>
    <row r="4282" ht="15.75" customHeight="1">
      <c r="A4282" s="1" t="s">
        <v>8284</v>
      </c>
      <c r="B4282" s="2">
        <v>3319.0</v>
      </c>
      <c r="C4282" s="1" t="s">
        <v>20540</v>
      </c>
      <c r="D4282" s="1" t="s">
        <v>20541</v>
      </c>
    </row>
    <row r="4283" ht="15.75" customHeight="1">
      <c r="A4283" s="1" t="s">
        <v>8284</v>
      </c>
      <c r="B4283" s="2">
        <v>4787.0</v>
      </c>
      <c r="C4283" s="1" t="s">
        <v>20542</v>
      </c>
      <c r="D4283" s="1" t="s">
        <v>20543</v>
      </c>
    </row>
    <row r="4284" ht="15.75" customHeight="1">
      <c r="A4284" s="1" t="s">
        <v>8284</v>
      </c>
      <c r="B4284" s="2">
        <v>5718.0</v>
      </c>
      <c r="C4284" s="1" t="s">
        <v>20544</v>
      </c>
      <c r="D4284" s="1" t="s">
        <v>8333</v>
      </c>
    </row>
    <row r="4285" ht="15.75" customHeight="1">
      <c r="A4285" s="1" t="s">
        <v>8284</v>
      </c>
      <c r="B4285" s="2">
        <v>4206.0</v>
      </c>
      <c r="C4285" s="1" t="s">
        <v>20545</v>
      </c>
      <c r="D4285" s="1" t="s">
        <v>20546</v>
      </c>
    </row>
    <row r="4286" ht="15.75" customHeight="1">
      <c r="A4286" s="1" t="s">
        <v>8284</v>
      </c>
      <c r="B4286" s="2">
        <v>5357.0</v>
      </c>
      <c r="C4286" s="1" t="s">
        <v>20547</v>
      </c>
      <c r="D4286" s="1" t="s">
        <v>20548</v>
      </c>
    </row>
    <row r="4287" ht="15.75" customHeight="1">
      <c r="A4287" s="1" t="s">
        <v>8284</v>
      </c>
      <c r="B4287" s="2">
        <v>5585.0</v>
      </c>
      <c r="C4287" s="1" t="s">
        <v>20549</v>
      </c>
      <c r="D4287" s="1" t="s">
        <v>20550</v>
      </c>
    </row>
    <row r="4288" ht="15.75" customHeight="1">
      <c r="A4288" s="1" t="s">
        <v>8284</v>
      </c>
      <c r="B4288" s="2">
        <v>5602.0</v>
      </c>
      <c r="C4288" s="1" t="s">
        <v>20551</v>
      </c>
      <c r="D4288" s="1" t="s">
        <v>20552</v>
      </c>
    </row>
    <row r="4289" ht="15.75" customHeight="1">
      <c r="A4289" s="1" t="s">
        <v>8284</v>
      </c>
      <c r="B4289" s="2">
        <v>6551.0</v>
      </c>
      <c r="C4289" s="1" t="s">
        <v>20553</v>
      </c>
      <c r="D4289" s="1" t="s">
        <v>20554</v>
      </c>
    </row>
    <row r="4290" ht="15.75" customHeight="1">
      <c r="A4290" s="1" t="s">
        <v>8284</v>
      </c>
      <c r="B4290" s="2">
        <v>34.0</v>
      </c>
      <c r="C4290" s="1" t="s">
        <v>20555</v>
      </c>
      <c r="D4290" s="1" t="s">
        <v>8559</v>
      </c>
    </row>
    <row r="4291" ht="15.75" customHeight="1">
      <c r="A4291" s="1" t="s">
        <v>8284</v>
      </c>
      <c r="B4291" s="2">
        <v>268.0</v>
      </c>
      <c r="C4291" s="1" t="s">
        <v>20556</v>
      </c>
      <c r="D4291" s="1" t="s">
        <v>8573</v>
      </c>
    </row>
    <row r="4292" ht="15.75" customHeight="1">
      <c r="A4292" s="1" t="s">
        <v>8284</v>
      </c>
      <c r="B4292" s="2">
        <v>1176.0</v>
      </c>
      <c r="C4292" s="1" t="s">
        <v>20557</v>
      </c>
      <c r="D4292" s="1" t="s">
        <v>20501</v>
      </c>
    </row>
    <row r="4293" ht="15.75" customHeight="1">
      <c r="A4293" s="1" t="s">
        <v>8284</v>
      </c>
      <c r="B4293" s="2">
        <v>2561.0</v>
      </c>
      <c r="C4293" s="1" t="s">
        <v>20558</v>
      </c>
      <c r="D4293" s="1" t="s">
        <v>20559</v>
      </c>
    </row>
    <row r="4294" ht="15.75" customHeight="1">
      <c r="A4294" s="1" t="s">
        <v>8284</v>
      </c>
      <c r="B4294" s="2">
        <v>2779.0</v>
      </c>
      <c r="C4294" s="1" t="s">
        <v>20560</v>
      </c>
      <c r="D4294" s="1" t="s">
        <v>20561</v>
      </c>
    </row>
    <row r="4295" ht="15.75" customHeight="1">
      <c r="A4295" s="1" t="s">
        <v>8284</v>
      </c>
      <c r="B4295" s="2">
        <v>2785.0</v>
      </c>
      <c r="C4295" s="1" t="s">
        <v>20562</v>
      </c>
      <c r="D4295" s="1" t="s">
        <v>20563</v>
      </c>
    </row>
    <row r="4296" ht="15.75" customHeight="1">
      <c r="A4296" s="1" t="s">
        <v>8284</v>
      </c>
      <c r="B4296" s="2">
        <v>3417.0</v>
      </c>
      <c r="C4296" s="1" t="s">
        <v>20564</v>
      </c>
      <c r="D4296" s="1" t="s">
        <v>20565</v>
      </c>
    </row>
    <row r="4297" ht="15.75" customHeight="1">
      <c r="A4297" s="1" t="s">
        <v>8284</v>
      </c>
      <c r="B4297" s="2">
        <v>4549.0</v>
      </c>
      <c r="C4297" s="1" t="s">
        <v>20566</v>
      </c>
      <c r="D4297" s="1" t="s">
        <v>20567</v>
      </c>
    </row>
    <row r="4298" ht="15.75" customHeight="1">
      <c r="A4298" s="1" t="s">
        <v>8284</v>
      </c>
      <c r="B4298" s="2">
        <v>6288.0</v>
      </c>
      <c r="C4298" s="1" t="s">
        <v>20568</v>
      </c>
      <c r="D4298" s="1" t="s">
        <v>20569</v>
      </c>
    </row>
    <row r="4299" ht="15.75" customHeight="1">
      <c r="A4299" s="1" t="s">
        <v>8284</v>
      </c>
      <c r="B4299" s="2">
        <v>1049.0</v>
      </c>
      <c r="C4299" s="1" t="s">
        <v>20570</v>
      </c>
      <c r="D4299" s="1" t="s">
        <v>20571</v>
      </c>
    </row>
    <row r="4300" ht="15.75" customHeight="1">
      <c r="A4300" s="1" t="s">
        <v>8284</v>
      </c>
      <c r="B4300" s="2">
        <v>2064.0</v>
      </c>
      <c r="C4300" s="1" t="s">
        <v>20572</v>
      </c>
      <c r="D4300" s="1" t="s">
        <v>20573</v>
      </c>
    </row>
    <row r="4301" ht="15.75" customHeight="1">
      <c r="A4301" s="1" t="s">
        <v>8284</v>
      </c>
      <c r="B4301" s="2">
        <v>2487.0</v>
      </c>
      <c r="C4301" s="1" t="s">
        <v>20574</v>
      </c>
      <c r="D4301" s="1" t="s">
        <v>20575</v>
      </c>
    </row>
    <row r="4302" ht="15.75" customHeight="1">
      <c r="A4302" s="1" t="s">
        <v>8284</v>
      </c>
      <c r="B4302" s="2">
        <v>2836.0</v>
      </c>
      <c r="C4302" s="1" t="s">
        <v>20576</v>
      </c>
      <c r="D4302" s="1" t="s">
        <v>20577</v>
      </c>
    </row>
    <row r="4303" ht="15.75" customHeight="1">
      <c r="A4303" s="1" t="s">
        <v>8284</v>
      </c>
      <c r="B4303" s="2">
        <v>2997.0</v>
      </c>
      <c r="C4303" s="1" t="s">
        <v>20578</v>
      </c>
      <c r="D4303" s="1" t="s">
        <v>20579</v>
      </c>
    </row>
    <row r="4304" ht="15.75" customHeight="1">
      <c r="A4304" s="1" t="s">
        <v>8284</v>
      </c>
      <c r="B4304" s="2">
        <v>3176.0</v>
      </c>
      <c r="C4304" s="1" t="s">
        <v>20580</v>
      </c>
      <c r="D4304" s="1" t="s">
        <v>20581</v>
      </c>
    </row>
    <row r="4305" ht="15.75" customHeight="1">
      <c r="A4305" s="1" t="s">
        <v>8284</v>
      </c>
      <c r="B4305" s="2">
        <v>3670.0</v>
      </c>
      <c r="C4305" s="1" t="s">
        <v>20582</v>
      </c>
      <c r="D4305" s="1" t="s">
        <v>20583</v>
      </c>
    </row>
    <row r="4306" ht="15.75" customHeight="1">
      <c r="A4306" s="1" t="s">
        <v>8284</v>
      </c>
      <c r="B4306" s="2">
        <v>307.0</v>
      </c>
      <c r="C4306" s="1" t="s">
        <v>20584</v>
      </c>
      <c r="D4306" s="1" t="s">
        <v>20585</v>
      </c>
    </row>
    <row r="4307" ht="15.75" customHeight="1">
      <c r="A4307" s="1" t="s">
        <v>8284</v>
      </c>
      <c r="B4307" s="2">
        <v>587.0</v>
      </c>
      <c r="C4307" s="1" t="s">
        <v>20586</v>
      </c>
      <c r="D4307" s="1" t="s">
        <v>20587</v>
      </c>
    </row>
    <row r="4308" ht="15.75" customHeight="1">
      <c r="A4308" s="1" t="s">
        <v>8284</v>
      </c>
      <c r="B4308" s="2">
        <v>882.0</v>
      </c>
      <c r="C4308" s="1" t="s">
        <v>20588</v>
      </c>
      <c r="D4308" s="1" t="s">
        <v>20589</v>
      </c>
    </row>
    <row r="4309" ht="15.75" customHeight="1">
      <c r="A4309" s="1" t="s">
        <v>8284</v>
      </c>
      <c r="B4309" s="2">
        <v>1664.0</v>
      </c>
      <c r="C4309" s="1" t="s">
        <v>20590</v>
      </c>
      <c r="D4309" s="1" t="s">
        <v>20591</v>
      </c>
    </row>
    <row r="4310" ht="15.75" customHeight="1">
      <c r="A4310" s="1" t="s">
        <v>8284</v>
      </c>
      <c r="B4310" s="2">
        <v>3455.0</v>
      </c>
      <c r="C4310" s="1" t="s">
        <v>8854</v>
      </c>
      <c r="D4310" s="1" t="s">
        <v>20592</v>
      </c>
    </row>
    <row r="4311" ht="15.75" customHeight="1">
      <c r="A4311" s="1" t="s">
        <v>8284</v>
      </c>
      <c r="B4311" s="2">
        <v>3628.0</v>
      </c>
      <c r="C4311" s="1" t="s">
        <v>20593</v>
      </c>
      <c r="D4311" s="1" t="s">
        <v>20594</v>
      </c>
    </row>
    <row r="4312" ht="15.75" customHeight="1">
      <c r="A4312" s="1" t="s">
        <v>8284</v>
      </c>
      <c r="B4312" s="2">
        <v>5667.0</v>
      </c>
      <c r="C4312" s="1" t="s">
        <v>20595</v>
      </c>
      <c r="D4312" s="1" t="s">
        <v>20596</v>
      </c>
    </row>
    <row r="4313" ht="15.75" customHeight="1">
      <c r="A4313" s="1" t="s">
        <v>8284</v>
      </c>
      <c r="B4313" s="2">
        <v>3645.0</v>
      </c>
      <c r="C4313" s="1" t="s">
        <v>20597</v>
      </c>
      <c r="D4313" s="1" t="s">
        <v>20598</v>
      </c>
    </row>
    <row r="4314" ht="15.75" customHeight="1">
      <c r="A4314" s="1" t="s">
        <v>8284</v>
      </c>
      <c r="B4314" s="2">
        <v>4032.0</v>
      </c>
      <c r="C4314" s="1" t="s">
        <v>20599</v>
      </c>
      <c r="D4314" s="1" t="s">
        <v>20600</v>
      </c>
    </row>
    <row r="4315" ht="15.75" customHeight="1">
      <c r="A4315" s="1" t="s">
        <v>8284</v>
      </c>
      <c r="B4315" s="2">
        <v>4043.0</v>
      </c>
      <c r="C4315" s="1" t="s">
        <v>20601</v>
      </c>
      <c r="D4315" s="1" t="s">
        <v>20602</v>
      </c>
    </row>
    <row r="4316" ht="15.75" customHeight="1">
      <c r="A4316" s="1" t="s">
        <v>8284</v>
      </c>
      <c r="B4316" s="2">
        <v>4376.0</v>
      </c>
      <c r="C4316" s="1" t="s">
        <v>20603</v>
      </c>
      <c r="D4316" s="1" t="s">
        <v>20604</v>
      </c>
    </row>
    <row r="4317" ht="15.75" customHeight="1">
      <c r="A4317" s="1" t="s">
        <v>8284</v>
      </c>
      <c r="B4317" s="2">
        <v>4569.0</v>
      </c>
      <c r="C4317" s="1" t="s">
        <v>20605</v>
      </c>
      <c r="D4317" s="1" t="s">
        <v>9828</v>
      </c>
    </row>
    <row r="4318" ht="15.75" customHeight="1">
      <c r="A4318" s="1" t="s">
        <v>8284</v>
      </c>
      <c r="B4318" s="2">
        <v>4944.0</v>
      </c>
      <c r="C4318" s="1" t="s">
        <v>20606</v>
      </c>
      <c r="D4318" s="1" t="s">
        <v>9749</v>
      </c>
    </row>
    <row r="4319" ht="15.75" customHeight="1">
      <c r="A4319" s="1" t="s">
        <v>8284</v>
      </c>
      <c r="B4319" s="2">
        <v>5417.0</v>
      </c>
      <c r="C4319" s="1" t="s">
        <v>20607</v>
      </c>
      <c r="D4319" s="1" t="s">
        <v>9366</v>
      </c>
    </row>
    <row r="4320" ht="15.75" customHeight="1">
      <c r="A4320" s="1" t="s">
        <v>8284</v>
      </c>
      <c r="B4320" s="2">
        <v>6399.0</v>
      </c>
      <c r="C4320" s="1" t="s">
        <v>20608</v>
      </c>
      <c r="D4320" s="1" t="s">
        <v>20609</v>
      </c>
    </row>
    <row r="4321" ht="15.75" customHeight="1">
      <c r="A4321" s="1" t="s">
        <v>8284</v>
      </c>
      <c r="B4321" s="2">
        <v>5623.0</v>
      </c>
      <c r="C4321" s="1" t="s">
        <v>20610</v>
      </c>
      <c r="D4321" s="1" t="s">
        <v>8495</v>
      </c>
    </row>
    <row r="4322" ht="15.75" customHeight="1">
      <c r="A4322" s="1" t="s">
        <v>8284</v>
      </c>
      <c r="B4322" s="2">
        <v>6229.0</v>
      </c>
      <c r="C4322" s="1" t="s">
        <v>20611</v>
      </c>
      <c r="D4322" s="1" t="s">
        <v>20612</v>
      </c>
    </row>
    <row r="4323" ht="15.75" customHeight="1">
      <c r="A4323" s="1" t="s">
        <v>8284</v>
      </c>
      <c r="B4323" s="2">
        <v>6251.0</v>
      </c>
      <c r="C4323" s="1" t="s">
        <v>20613</v>
      </c>
      <c r="D4323" s="1" t="s">
        <v>20614</v>
      </c>
    </row>
    <row r="4324" ht="15.75" customHeight="1">
      <c r="A4324" s="1" t="s">
        <v>8284</v>
      </c>
      <c r="B4324" s="2">
        <v>6515.0</v>
      </c>
      <c r="C4324" s="1" t="s">
        <v>20615</v>
      </c>
      <c r="D4324" s="1" t="s">
        <v>20616</v>
      </c>
    </row>
    <row r="4325" ht="15.75" customHeight="1">
      <c r="A4325" s="1" t="s">
        <v>8284</v>
      </c>
      <c r="B4325" s="2">
        <v>6537.0</v>
      </c>
      <c r="C4325" s="1" t="s">
        <v>20617</v>
      </c>
      <c r="D4325" s="1" t="s">
        <v>20618</v>
      </c>
    </row>
    <row r="4326" ht="15.75" customHeight="1">
      <c r="A4326" s="1" t="s">
        <v>8284</v>
      </c>
      <c r="B4326" s="2">
        <v>6541.0</v>
      </c>
      <c r="C4326" s="1" t="s">
        <v>20619</v>
      </c>
      <c r="D4326" s="1" t="s">
        <v>20620</v>
      </c>
    </row>
    <row r="4327" ht="15.75" customHeight="1">
      <c r="A4327" s="1" t="s">
        <v>8284</v>
      </c>
      <c r="B4327" s="2">
        <v>1.0</v>
      </c>
      <c r="C4327" s="1" t="s">
        <v>20621</v>
      </c>
      <c r="D4327" s="1" t="s">
        <v>20622</v>
      </c>
    </row>
    <row r="4328" ht="15.75" customHeight="1">
      <c r="A4328" s="1" t="s">
        <v>8284</v>
      </c>
      <c r="B4328" s="2">
        <v>505.0</v>
      </c>
      <c r="C4328" s="1" t="s">
        <v>20623</v>
      </c>
      <c r="D4328" s="1" t="s">
        <v>20624</v>
      </c>
    </row>
    <row r="4329" ht="15.75" customHeight="1">
      <c r="A4329" s="1" t="s">
        <v>8284</v>
      </c>
      <c r="B4329" s="2">
        <v>1150.0</v>
      </c>
      <c r="C4329" s="1" t="s">
        <v>20625</v>
      </c>
      <c r="D4329" s="1" t="s">
        <v>20626</v>
      </c>
    </row>
    <row r="4330" ht="15.75" customHeight="1">
      <c r="A4330" s="1" t="s">
        <v>8284</v>
      </c>
      <c r="B4330" s="2">
        <v>1384.0</v>
      </c>
      <c r="C4330" s="1" t="s">
        <v>20627</v>
      </c>
      <c r="D4330" s="1" t="s">
        <v>20628</v>
      </c>
    </row>
    <row r="4331" ht="15.75" customHeight="1">
      <c r="A4331" s="1" t="s">
        <v>8284</v>
      </c>
      <c r="B4331" s="2">
        <v>2860.0</v>
      </c>
      <c r="C4331" s="1" t="s">
        <v>20629</v>
      </c>
      <c r="D4331" s="1" t="s">
        <v>20630</v>
      </c>
    </row>
    <row r="4332" ht="15.75" customHeight="1">
      <c r="A4332" s="1" t="s">
        <v>8284</v>
      </c>
      <c r="B4332" s="2">
        <v>5073.0</v>
      </c>
      <c r="C4332" s="1" t="s">
        <v>20631</v>
      </c>
      <c r="D4332" s="1" t="s">
        <v>20632</v>
      </c>
    </row>
    <row r="4333" ht="15.75" customHeight="1">
      <c r="A4333" s="1" t="s">
        <v>8284</v>
      </c>
      <c r="B4333" s="2">
        <v>5120.0</v>
      </c>
      <c r="C4333" s="1" t="s">
        <v>20633</v>
      </c>
      <c r="D4333" s="1" t="s">
        <v>20634</v>
      </c>
    </row>
    <row r="4334" ht="15.75" customHeight="1">
      <c r="A4334" s="1" t="s">
        <v>8284</v>
      </c>
      <c r="B4334" s="2">
        <v>6593.0</v>
      </c>
      <c r="C4334" s="1" t="s">
        <v>20635</v>
      </c>
      <c r="D4334" s="1" t="s">
        <v>20636</v>
      </c>
    </row>
    <row r="4335" ht="15.75" customHeight="1">
      <c r="A4335" s="1" t="s">
        <v>8284</v>
      </c>
      <c r="B4335" s="2">
        <v>1995.0</v>
      </c>
      <c r="C4335" s="1" t="s">
        <v>12939</v>
      </c>
      <c r="D4335" s="1" t="s">
        <v>12940</v>
      </c>
    </row>
    <row r="4336" ht="15.75" customHeight="1">
      <c r="A4336" s="1" t="s">
        <v>8284</v>
      </c>
      <c r="B4336" s="2">
        <v>2415.0</v>
      </c>
      <c r="C4336" s="1" t="s">
        <v>12941</v>
      </c>
      <c r="D4336" s="1" t="s">
        <v>772</v>
      </c>
    </row>
    <row r="4337" ht="15.75" customHeight="1">
      <c r="A4337" s="1" t="s">
        <v>8284</v>
      </c>
      <c r="B4337" s="2">
        <v>3040.0</v>
      </c>
      <c r="C4337" s="1" t="s">
        <v>12944</v>
      </c>
      <c r="D4337" s="1" t="s">
        <v>12945</v>
      </c>
    </row>
    <row r="4338" ht="15.75" customHeight="1">
      <c r="A4338" s="1" t="s">
        <v>8284</v>
      </c>
      <c r="B4338" s="2">
        <v>5180.0</v>
      </c>
      <c r="C4338" s="1" t="s">
        <v>12946</v>
      </c>
      <c r="D4338" s="1" t="s">
        <v>12947</v>
      </c>
    </row>
    <row r="4339" ht="15.75" customHeight="1">
      <c r="A4339" s="1" t="s">
        <v>8284</v>
      </c>
      <c r="B4339" s="2">
        <v>757.0</v>
      </c>
      <c r="C4339" s="1" t="s">
        <v>12942</v>
      </c>
      <c r="D4339" s="1" t="s">
        <v>12943</v>
      </c>
    </row>
    <row r="4340" ht="15.75" customHeight="1">
      <c r="A4340" s="1" t="s">
        <v>8284</v>
      </c>
      <c r="B4340" s="2">
        <v>336.0</v>
      </c>
      <c r="C4340" s="1" t="s">
        <v>20637</v>
      </c>
      <c r="D4340" s="1" t="s">
        <v>8545</v>
      </c>
    </row>
    <row r="4341" ht="15.75" customHeight="1">
      <c r="A4341" s="1" t="s">
        <v>8284</v>
      </c>
      <c r="B4341" s="2">
        <v>1069.0</v>
      </c>
      <c r="C4341" s="1" t="s">
        <v>20638</v>
      </c>
      <c r="D4341" s="1" t="s">
        <v>20639</v>
      </c>
    </row>
    <row r="4342" ht="15.75" customHeight="1">
      <c r="A4342" s="1" t="s">
        <v>8284</v>
      </c>
      <c r="B4342" s="2">
        <v>1708.0</v>
      </c>
      <c r="C4342" s="1" t="s">
        <v>20640</v>
      </c>
      <c r="D4342" s="1" t="s">
        <v>20641</v>
      </c>
    </row>
    <row r="4343" ht="15.75" customHeight="1">
      <c r="A4343" s="1" t="s">
        <v>8284</v>
      </c>
      <c r="B4343" s="2">
        <v>2092.0</v>
      </c>
      <c r="C4343" s="1" t="s">
        <v>20642</v>
      </c>
      <c r="D4343" s="1" t="s">
        <v>20643</v>
      </c>
    </row>
    <row r="4344" ht="15.75" customHeight="1">
      <c r="A4344" s="1" t="s">
        <v>8284</v>
      </c>
      <c r="B4344" s="2">
        <v>2175.0</v>
      </c>
      <c r="C4344" s="1" t="s">
        <v>20644</v>
      </c>
      <c r="D4344" s="1" t="s">
        <v>8842</v>
      </c>
    </row>
    <row r="4345" ht="15.75" customHeight="1">
      <c r="A4345" s="1" t="s">
        <v>8284</v>
      </c>
      <c r="B4345" s="2">
        <v>3257.0</v>
      </c>
      <c r="C4345" s="1" t="s">
        <v>20645</v>
      </c>
      <c r="D4345" s="1" t="s">
        <v>20646</v>
      </c>
    </row>
    <row r="4346" ht="15.75" customHeight="1">
      <c r="A4346" s="1" t="s">
        <v>8284</v>
      </c>
      <c r="B4346" s="2">
        <v>4779.0</v>
      </c>
      <c r="C4346" s="1" t="s">
        <v>20647</v>
      </c>
      <c r="D4346" s="1" t="s">
        <v>20648</v>
      </c>
    </row>
    <row r="4347" ht="15.75" customHeight="1">
      <c r="A4347" s="1" t="s">
        <v>8284</v>
      </c>
      <c r="B4347" s="2">
        <v>867.0</v>
      </c>
      <c r="C4347" s="1" t="s">
        <v>20649</v>
      </c>
      <c r="D4347" s="1" t="s">
        <v>20650</v>
      </c>
    </row>
    <row r="4348" ht="15.75" customHeight="1">
      <c r="A4348" s="1" t="s">
        <v>8284</v>
      </c>
      <c r="B4348" s="2">
        <v>1375.0</v>
      </c>
      <c r="C4348" s="1" t="s">
        <v>20651</v>
      </c>
      <c r="D4348" s="1" t="s">
        <v>20652</v>
      </c>
    </row>
    <row r="4349" ht="15.75" customHeight="1">
      <c r="A4349" s="1" t="s">
        <v>8284</v>
      </c>
      <c r="B4349" s="2">
        <v>1833.0</v>
      </c>
      <c r="C4349" s="1" t="s">
        <v>20653</v>
      </c>
      <c r="D4349" s="1" t="s">
        <v>20654</v>
      </c>
    </row>
    <row r="4350" ht="15.75" customHeight="1">
      <c r="A4350" s="1" t="s">
        <v>8284</v>
      </c>
      <c r="B4350" s="2">
        <v>2128.0</v>
      </c>
      <c r="C4350" s="1" t="s">
        <v>20655</v>
      </c>
      <c r="D4350" s="1" t="s">
        <v>20656</v>
      </c>
    </row>
    <row r="4351" ht="15.75" customHeight="1">
      <c r="A4351" s="1" t="s">
        <v>8284</v>
      </c>
      <c r="B4351" s="2">
        <v>5556.0</v>
      </c>
      <c r="C4351" s="1" t="s">
        <v>20657</v>
      </c>
      <c r="D4351" s="1" t="s">
        <v>20658</v>
      </c>
    </row>
    <row r="4352" ht="15.75" customHeight="1">
      <c r="A4352" s="1" t="s">
        <v>8284</v>
      </c>
      <c r="B4352" s="2">
        <v>6401.0</v>
      </c>
      <c r="C4352" s="1" t="s">
        <v>20659</v>
      </c>
      <c r="D4352" s="1" t="s">
        <v>20660</v>
      </c>
    </row>
    <row r="4353" ht="15.75" customHeight="1">
      <c r="A4353" s="1" t="s">
        <v>8284</v>
      </c>
      <c r="B4353" s="2">
        <v>26.0</v>
      </c>
      <c r="C4353" s="1" t="s">
        <v>20661</v>
      </c>
      <c r="D4353" s="1" t="s">
        <v>20662</v>
      </c>
    </row>
    <row r="4354" ht="15.75" customHeight="1">
      <c r="A4354" s="1" t="s">
        <v>8284</v>
      </c>
      <c r="B4354" s="2">
        <v>286.0</v>
      </c>
      <c r="C4354" s="1" t="s">
        <v>20663</v>
      </c>
      <c r="D4354" s="1" t="s">
        <v>20664</v>
      </c>
    </row>
    <row r="4355" ht="15.75" customHeight="1">
      <c r="A4355" s="1" t="s">
        <v>8284</v>
      </c>
      <c r="B4355" s="2">
        <v>2162.0</v>
      </c>
      <c r="C4355" s="1" t="s">
        <v>20665</v>
      </c>
      <c r="D4355" s="1" t="s">
        <v>20666</v>
      </c>
    </row>
    <row r="4356" ht="15.75" customHeight="1">
      <c r="A4356" s="1" t="s">
        <v>8284</v>
      </c>
      <c r="B4356" s="2">
        <v>2466.0</v>
      </c>
      <c r="C4356" s="1" t="s">
        <v>8496</v>
      </c>
      <c r="D4356" s="1" t="s">
        <v>20667</v>
      </c>
    </row>
    <row r="4357" ht="15.75" customHeight="1">
      <c r="A4357" s="1" t="s">
        <v>8284</v>
      </c>
      <c r="B4357" s="2">
        <v>3225.0</v>
      </c>
      <c r="C4357" s="1" t="s">
        <v>20668</v>
      </c>
      <c r="D4357" s="1" t="s">
        <v>20669</v>
      </c>
    </row>
    <row r="4358" ht="15.75" customHeight="1">
      <c r="A4358" s="1" t="s">
        <v>8284</v>
      </c>
      <c r="B4358" s="2">
        <v>5495.0</v>
      </c>
      <c r="C4358" s="1" t="s">
        <v>20670</v>
      </c>
      <c r="D4358" s="1" t="s">
        <v>20671</v>
      </c>
    </row>
    <row r="4359" ht="15.75" customHeight="1">
      <c r="A4359" s="1" t="s">
        <v>8284</v>
      </c>
      <c r="B4359" s="2">
        <v>5831.0</v>
      </c>
      <c r="C4359" s="1" t="s">
        <v>20672</v>
      </c>
      <c r="D4359" s="1" t="s">
        <v>20673</v>
      </c>
    </row>
    <row r="4360" ht="15.75" customHeight="1">
      <c r="A4360" s="1" t="s">
        <v>8284</v>
      </c>
      <c r="B4360" s="2">
        <v>1247.0</v>
      </c>
      <c r="C4360" s="1" t="s">
        <v>20674</v>
      </c>
      <c r="D4360" s="1" t="s">
        <v>20675</v>
      </c>
    </row>
    <row r="4361" ht="15.75" customHeight="1">
      <c r="A4361" s="1" t="s">
        <v>8284</v>
      </c>
      <c r="B4361" s="2">
        <v>3105.0</v>
      </c>
      <c r="C4361" s="1" t="s">
        <v>20676</v>
      </c>
      <c r="D4361" s="1" t="s">
        <v>20677</v>
      </c>
    </row>
    <row r="4362" ht="15.75" customHeight="1">
      <c r="A4362" s="1" t="s">
        <v>8284</v>
      </c>
      <c r="B4362" s="2">
        <v>3424.0</v>
      </c>
      <c r="C4362" s="1" t="s">
        <v>20678</v>
      </c>
      <c r="D4362" s="1" t="s">
        <v>20679</v>
      </c>
    </row>
    <row r="4363" ht="15.75" customHeight="1">
      <c r="A4363" s="1" t="s">
        <v>8284</v>
      </c>
      <c r="B4363" s="2">
        <v>4503.0</v>
      </c>
      <c r="C4363" s="1" t="s">
        <v>20680</v>
      </c>
      <c r="D4363" s="1" t="s">
        <v>20681</v>
      </c>
    </row>
    <row r="4364" ht="15.75" customHeight="1">
      <c r="A4364" s="1" t="s">
        <v>8284</v>
      </c>
      <c r="B4364" s="2">
        <v>5833.0</v>
      </c>
      <c r="C4364" s="1" t="s">
        <v>20682</v>
      </c>
      <c r="D4364" s="1" t="s">
        <v>20683</v>
      </c>
    </row>
    <row r="4365" ht="15.75" customHeight="1">
      <c r="A4365" s="1" t="s">
        <v>8284</v>
      </c>
      <c r="B4365" s="2">
        <v>6348.0</v>
      </c>
      <c r="C4365" s="1" t="s">
        <v>20684</v>
      </c>
      <c r="D4365" s="1" t="s">
        <v>20685</v>
      </c>
    </row>
    <row r="4366" ht="15.75" customHeight="1">
      <c r="A4366" s="1" t="s">
        <v>8284</v>
      </c>
      <c r="B4366" s="2">
        <v>1002.0</v>
      </c>
      <c r="C4366" s="1" t="s">
        <v>20686</v>
      </c>
      <c r="D4366" s="1" t="s">
        <v>20687</v>
      </c>
    </row>
    <row r="4367" ht="15.75" customHeight="1">
      <c r="A4367" s="1" t="s">
        <v>8284</v>
      </c>
      <c r="B4367" s="2">
        <v>2484.0</v>
      </c>
      <c r="C4367" s="1" t="s">
        <v>20688</v>
      </c>
      <c r="D4367" s="1" t="s">
        <v>20689</v>
      </c>
    </row>
    <row r="4368" ht="15.75" customHeight="1">
      <c r="A4368" s="1" t="s">
        <v>8284</v>
      </c>
      <c r="B4368" s="2">
        <v>2666.0</v>
      </c>
      <c r="C4368" s="1" t="s">
        <v>20690</v>
      </c>
      <c r="D4368" s="1" t="s">
        <v>20691</v>
      </c>
    </row>
    <row r="4369" ht="15.75" customHeight="1">
      <c r="A4369" s="1" t="s">
        <v>8284</v>
      </c>
      <c r="B4369" s="2">
        <v>3590.0</v>
      </c>
      <c r="C4369" s="1" t="s">
        <v>20692</v>
      </c>
      <c r="D4369" s="1" t="s">
        <v>20693</v>
      </c>
    </row>
    <row r="4370" ht="15.75" customHeight="1">
      <c r="A4370" s="1" t="s">
        <v>8284</v>
      </c>
      <c r="B4370" s="2">
        <v>4180.0</v>
      </c>
      <c r="C4370" s="1" t="s">
        <v>20694</v>
      </c>
      <c r="D4370" s="1" t="s">
        <v>20695</v>
      </c>
    </row>
    <row r="4371" ht="15.75" customHeight="1">
      <c r="A4371" s="1" t="s">
        <v>8284</v>
      </c>
      <c r="B4371" s="2">
        <v>5688.0</v>
      </c>
      <c r="C4371" s="1" t="s">
        <v>20696</v>
      </c>
      <c r="D4371" s="1" t="s">
        <v>20697</v>
      </c>
    </row>
    <row r="4372" ht="15.75" customHeight="1">
      <c r="A4372" s="1" t="s">
        <v>8284</v>
      </c>
      <c r="B4372" s="2">
        <v>6131.0</v>
      </c>
      <c r="C4372" s="1" t="s">
        <v>20698</v>
      </c>
      <c r="D4372" s="1" t="s">
        <v>20699</v>
      </c>
    </row>
    <row r="4373" ht="15.75" customHeight="1">
      <c r="A4373" s="1" t="s">
        <v>8284</v>
      </c>
      <c r="B4373" s="2">
        <v>1287.0</v>
      </c>
      <c r="C4373" s="1" t="s">
        <v>8638</v>
      </c>
      <c r="D4373" s="1" t="s">
        <v>20700</v>
      </c>
    </row>
    <row r="4374" ht="15.75" customHeight="1">
      <c r="A4374" s="1" t="s">
        <v>8284</v>
      </c>
      <c r="B4374" s="2">
        <v>1951.0</v>
      </c>
      <c r="C4374" s="1" t="s">
        <v>20701</v>
      </c>
      <c r="D4374" s="1" t="s">
        <v>8645</v>
      </c>
    </row>
    <row r="4375" ht="15.75" customHeight="1">
      <c r="A4375" s="1" t="s">
        <v>8284</v>
      </c>
      <c r="B4375" s="2">
        <v>2741.0</v>
      </c>
      <c r="C4375" s="1" t="s">
        <v>20702</v>
      </c>
      <c r="D4375" s="1" t="s">
        <v>20703</v>
      </c>
    </row>
    <row r="4376" ht="15.75" customHeight="1">
      <c r="A4376" s="1" t="s">
        <v>8284</v>
      </c>
      <c r="B4376" s="2">
        <v>3280.0</v>
      </c>
      <c r="C4376" s="1" t="s">
        <v>20704</v>
      </c>
      <c r="D4376" s="1" t="s">
        <v>20705</v>
      </c>
    </row>
    <row r="4377" ht="15.75" customHeight="1">
      <c r="A4377" s="1" t="s">
        <v>8284</v>
      </c>
      <c r="B4377" s="2">
        <v>3609.0</v>
      </c>
      <c r="C4377" s="1" t="s">
        <v>20706</v>
      </c>
      <c r="D4377" s="1" t="s">
        <v>8643</v>
      </c>
    </row>
    <row r="4378" ht="15.75" customHeight="1">
      <c r="A4378" s="1" t="s">
        <v>8284</v>
      </c>
      <c r="B4378" s="2">
        <v>5004.0</v>
      </c>
      <c r="C4378" s="1" t="s">
        <v>20707</v>
      </c>
      <c r="D4378" s="1" t="s">
        <v>20705</v>
      </c>
    </row>
    <row r="4379" ht="15.75" customHeight="1">
      <c r="A4379" s="1" t="s">
        <v>8284</v>
      </c>
      <c r="B4379" s="2">
        <v>1396.0</v>
      </c>
      <c r="C4379" s="1" t="s">
        <v>20708</v>
      </c>
      <c r="D4379" s="1" t="s">
        <v>20709</v>
      </c>
    </row>
    <row r="4380" ht="15.75" customHeight="1">
      <c r="A4380" s="1" t="s">
        <v>8284</v>
      </c>
      <c r="B4380" s="2">
        <v>1402.0</v>
      </c>
      <c r="C4380" s="1" t="s">
        <v>20710</v>
      </c>
      <c r="D4380" s="1" t="s">
        <v>20711</v>
      </c>
    </row>
    <row r="4381" ht="15.75" customHeight="1">
      <c r="A4381" s="1" t="s">
        <v>8284</v>
      </c>
      <c r="B4381" s="2">
        <v>2022.0</v>
      </c>
      <c r="C4381" s="1" t="s">
        <v>9026</v>
      </c>
      <c r="D4381" s="1" t="s">
        <v>20711</v>
      </c>
    </row>
    <row r="4382" ht="15.75" customHeight="1">
      <c r="A4382" s="1" t="s">
        <v>8284</v>
      </c>
      <c r="B4382" s="2">
        <v>3239.0</v>
      </c>
      <c r="C4382" s="1" t="s">
        <v>20712</v>
      </c>
      <c r="D4382" s="1" t="s">
        <v>20713</v>
      </c>
    </row>
    <row r="4383" ht="15.75" customHeight="1">
      <c r="A4383" s="1" t="s">
        <v>8284</v>
      </c>
      <c r="B4383" s="2">
        <v>4542.0</v>
      </c>
      <c r="C4383" s="1" t="s">
        <v>20714</v>
      </c>
      <c r="D4383" s="1" t="s">
        <v>20715</v>
      </c>
    </row>
    <row r="4384" ht="15.75" customHeight="1">
      <c r="A4384" s="1" t="s">
        <v>8284</v>
      </c>
      <c r="B4384" s="2">
        <v>4705.0</v>
      </c>
      <c r="C4384" s="1" t="s">
        <v>20716</v>
      </c>
      <c r="D4384" s="1" t="s">
        <v>20715</v>
      </c>
    </row>
    <row r="4385" ht="15.75" customHeight="1">
      <c r="A4385" s="1" t="s">
        <v>8284</v>
      </c>
      <c r="B4385" s="2">
        <v>5642.0</v>
      </c>
      <c r="C4385" s="1" t="s">
        <v>20717</v>
      </c>
      <c r="D4385" s="1" t="s">
        <v>20718</v>
      </c>
    </row>
    <row r="4386" ht="15.75" customHeight="1">
      <c r="A4386" s="1" t="s">
        <v>8284</v>
      </c>
      <c r="B4386" s="2">
        <v>2578.0</v>
      </c>
      <c r="C4386" s="1" t="s">
        <v>20719</v>
      </c>
      <c r="D4386" s="1" t="s">
        <v>8677</v>
      </c>
    </row>
    <row r="4387" ht="15.75" customHeight="1">
      <c r="A4387" s="1" t="s">
        <v>8284</v>
      </c>
      <c r="B4387" s="2">
        <v>3369.0</v>
      </c>
      <c r="C4387" s="1" t="s">
        <v>20720</v>
      </c>
      <c r="D4387" s="1" t="s">
        <v>9465</v>
      </c>
    </row>
    <row r="4388" ht="15.75" customHeight="1">
      <c r="A4388" s="1" t="s">
        <v>8284</v>
      </c>
      <c r="B4388" s="2">
        <v>3374.0</v>
      </c>
      <c r="C4388" s="1" t="s">
        <v>20721</v>
      </c>
      <c r="D4388" s="1" t="s">
        <v>20722</v>
      </c>
    </row>
    <row r="4389" ht="15.75" customHeight="1">
      <c r="A4389" s="1" t="s">
        <v>8284</v>
      </c>
      <c r="B4389" s="2">
        <v>3376.0</v>
      </c>
      <c r="C4389" s="1" t="s">
        <v>20723</v>
      </c>
      <c r="D4389" s="1" t="s">
        <v>20724</v>
      </c>
    </row>
    <row r="4390" ht="15.75" customHeight="1">
      <c r="A4390" s="1" t="s">
        <v>8284</v>
      </c>
      <c r="B4390" s="2">
        <v>3380.0</v>
      </c>
      <c r="C4390" s="1" t="s">
        <v>20725</v>
      </c>
      <c r="D4390" s="1" t="s">
        <v>8665</v>
      </c>
    </row>
    <row r="4391" ht="15.75" customHeight="1">
      <c r="A4391" s="1" t="s">
        <v>8284</v>
      </c>
      <c r="B4391" s="2">
        <v>5212.0</v>
      </c>
      <c r="C4391" s="1" t="s">
        <v>20726</v>
      </c>
      <c r="D4391" s="1" t="s">
        <v>20727</v>
      </c>
    </row>
    <row r="4392" ht="15.75" customHeight="1">
      <c r="A4392" s="1" t="s">
        <v>8284</v>
      </c>
      <c r="B4392" s="2">
        <v>2262.0</v>
      </c>
      <c r="C4392" s="1" t="s">
        <v>20728</v>
      </c>
      <c r="D4392" s="1" t="s">
        <v>9189</v>
      </c>
    </row>
    <row r="4393" ht="15.75" customHeight="1">
      <c r="A4393" s="1" t="s">
        <v>8284</v>
      </c>
      <c r="B4393" s="2">
        <v>2291.0</v>
      </c>
      <c r="C4393" s="1" t="s">
        <v>20729</v>
      </c>
      <c r="D4393" s="1" t="s">
        <v>20730</v>
      </c>
    </row>
    <row r="4394" ht="15.75" customHeight="1">
      <c r="A4394" s="1" t="s">
        <v>8284</v>
      </c>
      <c r="B4394" s="2">
        <v>2498.0</v>
      </c>
      <c r="C4394" s="1" t="s">
        <v>20731</v>
      </c>
      <c r="D4394" s="1" t="s">
        <v>9101</v>
      </c>
    </row>
    <row r="4395" ht="15.75" customHeight="1">
      <c r="A4395" s="1" t="s">
        <v>8284</v>
      </c>
      <c r="B4395" s="2">
        <v>3379.0</v>
      </c>
      <c r="C4395" s="1" t="s">
        <v>20732</v>
      </c>
      <c r="D4395" s="1" t="s">
        <v>8703</v>
      </c>
    </row>
    <row r="4396" ht="15.75" customHeight="1">
      <c r="A4396" s="1" t="s">
        <v>8284</v>
      </c>
      <c r="B4396" s="2">
        <v>4681.0</v>
      </c>
      <c r="C4396" s="1" t="s">
        <v>20733</v>
      </c>
      <c r="D4396" s="1" t="s">
        <v>20734</v>
      </c>
    </row>
    <row r="4397" ht="15.75" customHeight="1">
      <c r="A4397" s="1" t="s">
        <v>8284</v>
      </c>
      <c r="B4397" s="2">
        <v>6032.0</v>
      </c>
      <c r="C4397" s="1" t="s">
        <v>20735</v>
      </c>
      <c r="D4397" s="1" t="s">
        <v>9103</v>
      </c>
    </row>
    <row r="4398" ht="15.75" customHeight="1">
      <c r="A4398" s="1" t="s">
        <v>8284</v>
      </c>
      <c r="B4398" s="2">
        <v>667.0</v>
      </c>
      <c r="C4398" s="1" t="s">
        <v>20736</v>
      </c>
      <c r="D4398" s="1" t="s">
        <v>9067</v>
      </c>
    </row>
    <row r="4399" ht="15.75" customHeight="1">
      <c r="A4399" s="1" t="s">
        <v>8284</v>
      </c>
      <c r="B4399" s="2">
        <v>710.0</v>
      </c>
      <c r="C4399" s="1" t="s">
        <v>20737</v>
      </c>
      <c r="D4399" s="1" t="s">
        <v>9059</v>
      </c>
    </row>
    <row r="4400" ht="15.75" customHeight="1">
      <c r="A4400" s="1" t="s">
        <v>8284</v>
      </c>
      <c r="B4400" s="2">
        <v>895.0</v>
      </c>
      <c r="C4400" s="1" t="s">
        <v>20738</v>
      </c>
      <c r="D4400" s="1" t="s">
        <v>9069</v>
      </c>
    </row>
    <row r="4401" ht="15.75" customHeight="1">
      <c r="A4401" s="1" t="s">
        <v>8284</v>
      </c>
      <c r="B4401" s="2">
        <v>1831.0</v>
      </c>
      <c r="C4401" s="1" t="s">
        <v>20739</v>
      </c>
      <c r="D4401" s="1" t="s">
        <v>9071</v>
      </c>
    </row>
    <row r="4402" ht="15.75" customHeight="1">
      <c r="A4402" s="1" t="s">
        <v>8284</v>
      </c>
      <c r="B4402" s="2">
        <v>4332.0</v>
      </c>
      <c r="C4402" s="1" t="s">
        <v>20740</v>
      </c>
      <c r="D4402" s="1" t="s">
        <v>20741</v>
      </c>
    </row>
    <row r="4403" ht="15.75" customHeight="1">
      <c r="A4403" s="1" t="s">
        <v>8284</v>
      </c>
      <c r="B4403" s="2">
        <v>5947.0</v>
      </c>
      <c r="C4403" s="1" t="s">
        <v>20742</v>
      </c>
      <c r="D4403" s="1" t="s">
        <v>20743</v>
      </c>
    </row>
    <row r="4404" ht="15.75" customHeight="1">
      <c r="A4404" s="1" t="s">
        <v>8284</v>
      </c>
      <c r="B4404" s="2">
        <v>789.0</v>
      </c>
      <c r="C4404" s="1" t="s">
        <v>20744</v>
      </c>
      <c r="D4404" s="1" t="s">
        <v>8711</v>
      </c>
    </row>
    <row r="4405" ht="15.75" customHeight="1">
      <c r="A4405" s="1" t="s">
        <v>8284</v>
      </c>
      <c r="B4405" s="2">
        <v>1021.0</v>
      </c>
      <c r="C4405" s="1" t="s">
        <v>20745</v>
      </c>
      <c r="D4405" s="1" t="s">
        <v>20746</v>
      </c>
    </row>
    <row r="4406" ht="15.75" customHeight="1">
      <c r="A4406" s="1" t="s">
        <v>8284</v>
      </c>
      <c r="B4406" s="2">
        <v>1054.0</v>
      </c>
      <c r="C4406" s="1" t="s">
        <v>20747</v>
      </c>
      <c r="D4406" s="1" t="s">
        <v>20748</v>
      </c>
    </row>
    <row r="4407" ht="15.75" customHeight="1">
      <c r="A4407" s="1" t="s">
        <v>8284</v>
      </c>
      <c r="B4407" s="2">
        <v>1060.0</v>
      </c>
      <c r="C4407" s="1" t="s">
        <v>20749</v>
      </c>
      <c r="D4407" s="1" t="s">
        <v>20750</v>
      </c>
    </row>
    <row r="4408" ht="15.75" customHeight="1">
      <c r="A4408" s="1" t="s">
        <v>8284</v>
      </c>
      <c r="B4408" s="2">
        <v>1065.0</v>
      </c>
      <c r="C4408" s="1" t="s">
        <v>20751</v>
      </c>
      <c r="D4408" s="1" t="s">
        <v>20748</v>
      </c>
    </row>
    <row r="4409" ht="15.75" customHeight="1">
      <c r="A4409" s="1" t="s">
        <v>8284</v>
      </c>
      <c r="B4409" s="2">
        <v>1074.0</v>
      </c>
      <c r="C4409" s="1" t="s">
        <v>20752</v>
      </c>
      <c r="D4409" s="1" t="s">
        <v>20753</v>
      </c>
    </row>
    <row r="4410" ht="15.75" customHeight="1">
      <c r="A4410" s="1" t="s">
        <v>8284</v>
      </c>
      <c r="B4410" s="2">
        <v>492.0</v>
      </c>
      <c r="C4410" s="1" t="s">
        <v>20754</v>
      </c>
      <c r="D4410" s="1" t="s">
        <v>20755</v>
      </c>
    </row>
    <row r="4411" ht="15.75" customHeight="1">
      <c r="A4411" s="1" t="s">
        <v>8284</v>
      </c>
      <c r="B4411" s="2">
        <v>730.0</v>
      </c>
      <c r="C4411" s="1" t="s">
        <v>20756</v>
      </c>
      <c r="D4411" s="1" t="s">
        <v>20757</v>
      </c>
    </row>
    <row r="4412" ht="15.75" customHeight="1">
      <c r="A4412" s="1" t="s">
        <v>8284</v>
      </c>
      <c r="B4412" s="2">
        <v>2507.0</v>
      </c>
      <c r="C4412" s="1" t="s">
        <v>20758</v>
      </c>
      <c r="D4412" s="1" t="s">
        <v>20759</v>
      </c>
    </row>
    <row r="4413" ht="15.75" customHeight="1">
      <c r="A4413" s="1" t="s">
        <v>8284</v>
      </c>
      <c r="B4413" s="2">
        <v>2699.0</v>
      </c>
      <c r="C4413" s="1" t="s">
        <v>20760</v>
      </c>
      <c r="D4413" s="1" t="s">
        <v>20761</v>
      </c>
    </row>
    <row r="4414" ht="15.75" customHeight="1">
      <c r="A4414" s="1" t="s">
        <v>8284</v>
      </c>
      <c r="B4414" s="2">
        <v>4410.0</v>
      </c>
      <c r="C4414" s="1" t="s">
        <v>20762</v>
      </c>
      <c r="D4414" s="1" t="s">
        <v>20763</v>
      </c>
    </row>
    <row r="4415" ht="15.75" customHeight="1">
      <c r="A4415" s="1" t="s">
        <v>8284</v>
      </c>
      <c r="B4415" s="2">
        <v>5142.0</v>
      </c>
      <c r="C4415" s="1" t="s">
        <v>20764</v>
      </c>
      <c r="D4415" s="1" t="s">
        <v>8407</v>
      </c>
    </row>
    <row r="4416" ht="15.75" customHeight="1">
      <c r="A4416" s="1" t="s">
        <v>8284</v>
      </c>
      <c r="B4416" s="2">
        <v>5405.0</v>
      </c>
      <c r="C4416" s="1" t="s">
        <v>20765</v>
      </c>
      <c r="D4416" s="1" t="s">
        <v>20766</v>
      </c>
    </row>
    <row r="4417" ht="15.75" customHeight="1">
      <c r="A4417" s="1" t="s">
        <v>8284</v>
      </c>
      <c r="B4417" s="2">
        <v>1199.0</v>
      </c>
      <c r="C4417" s="1" t="s">
        <v>20767</v>
      </c>
      <c r="D4417" s="1" t="s">
        <v>9135</v>
      </c>
    </row>
    <row r="4418" ht="15.75" customHeight="1">
      <c r="A4418" s="1" t="s">
        <v>8284</v>
      </c>
      <c r="B4418" s="2">
        <v>3646.0</v>
      </c>
      <c r="C4418" s="1" t="s">
        <v>20768</v>
      </c>
      <c r="D4418" s="1" t="s">
        <v>9620</v>
      </c>
    </row>
    <row r="4419" ht="15.75" customHeight="1">
      <c r="A4419" s="1" t="s">
        <v>8284</v>
      </c>
      <c r="B4419" s="2">
        <v>5483.0</v>
      </c>
      <c r="C4419" s="1" t="s">
        <v>20769</v>
      </c>
      <c r="D4419" s="1" t="s">
        <v>20770</v>
      </c>
    </row>
    <row r="4420" ht="15.75" customHeight="1">
      <c r="A4420" s="1" t="s">
        <v>8284</v>
      </c>
      <c r="B4420" s="2">
        <v>5526.0</v>
      </c>
      <c r="C4420" s="1" t="s">
        <v>20771</v>
      </c>
      <c r="D4420" s="1" t="s">
        <v>20772</v>
      </c>
    </row>
    <row r="4421" ht="15.75" customHeight="1">
      <c r="A4421" s="1" t="s">
        <v>8284</v>
      </c>
      <c r="B4421" s="2">
        <v>6109.0</v>
      </c>
      <c r="C4421" s="1" t="s">
        <v>20773</v>
      </c>
      <c r="D4421" s="1" t="s">
        <v>9131</v>
      </c>
    </row>
    <row r="4422" ht="15.75" customHeight="1">
      <c r="A4422" s="1" t="s">
        <v>8284</v>
      </c>
      <c r="B4422" s="2">
        <v>6381.0</v>
      </c>
      <c r="C4422" s="1" t="s">
        <v>20774</v>
      </c>
      <c r="D4422" s="1" t="s">
        <v>9485</v>
      </c>
    </row>
    <row r="4423" ht="15.75" customHeight="1">
      <c r="A4423" s="1" t="s">
        <v>8284</v>
      </c>
      <c r="B4423" s="2">
        <v>233.0</v>
      </c>
      <c r="C4423" s="1" t="s">
        <v>20775</v>
      </c>
      <c r="D4423" s="1" t="s">
        <v>20776</v>
      </c>
    </row>
    <row r="4424" ht="15.75" customHeight="1">
      <c r="A4424" s="1" t="s">
        <v>8284</v>
      </c>
      <c r="B4424" s="2">
        <v>773.0</v>
      </c>
      <c r="C4424" s="1" t="s">
        <v>20777</v>
      </c>
      <c r="D4424" s="1" t="s">
        <v>9137</v>
      </c>
    </row>
    <row r="4425" ht="15.75" customHeight="1">
      <c r="A4425" s="1" t="s">
        <v>8284</v>
      </c>
      <c r="B4425" s="2">
        <v>4559.0</v>
      </c>
      <c r="C4425" s="1" t="s">
        <v>20778</v>
      </c>
      <c r="D4425" s="1" t="s">
        <v>20779</v>
      </c>
    </row>
    <row r="4426" ht="15.75" customHeight="1">
      <c r="A4426" s="1" t="s">
        <v>8284</v>
      </c>
      <c r="B4426" s="2">
        <v>4988.0</v>
      </c>
      <c r="C4426" s="1" t="s">
        <v>20780</v>
      </c>
      <c r="D4426" s="1" t="s">
        <v>20781</v>
      </c>
    </row>
    <row r="4427" ht="15.75" customHeight="1">
      <c r="A4427" s="1" t="s">
        <v>8284</v>
      </c>
      <c r="B4427" s="2">
        <v>5966.0</v>
      </c>
      <c r="C4427" s="1" t="s">
        <v>20782</v>
      </c>
      <c r="D4427" s="1" t="s">
        <v>9210</v>
      </c>
    </row>
    <row r="4428" ht="15.75" customHeight="1">
      <c r="A4428" s="1" t="s">
        <v>8284</v>
      </c>
      <c r="B4428" s="2">
        <v>5967.0</v>
      </c>
      <c r="C4428" s="1" t="s">
        <v>20783</v>
      </c>
      <c r="D4428" s="1" t="s">
        <v>8423</v>
      </c>
    </row>
    <row r="4429" ht="15.75" customHeight="1">
      <c r="A4429" s="1" t="s">
        <v>8284</v>
      </c>
      <c r="B4429" s="2">
        <v>6559.0</v>
      </c>
      <c r="C4429" s="1" t="s">
        <v>20784</v>
      </c>
      <c r="D4429" s="1" t="s">
        <v>20785</v>
      </c>
    </row>
    <row r="4430" ht="15.75" customHeight="1">
      <c r="A4430" s="1" t="s">
        <v>8284</v>
      </c>
      <c r="B4430" s="2">
        <v>4698.0</v>
      </c>
      <c r="C4430" s="1" t="s">
        <v>20786</v>
      </c>
      <c r="D4430" s="1" t="s">
        <v>20787</v>
      </c>
    </row>
    <row r="4431" ht="15.75" customHeight="1">
      <c r="A4431" s="1" t="s">
        <v>8284</v>
      </c>
      <c r="B4431" s="2">
        <v>6393.0</v>
      </c>
      <c r="C4431" s="1" t="s">
        <v>20788</v>
      </c>
      <c r="D4431" s="1" t="s">
        <v>20789</v>
      </c>
    </row>
    <row r="4432" ht="15.75" customHeight="1">
      <c r="A4432" s="1" t="s">
        <v>8284</v>
      </c>
      <c r="B4432" s="2">
        <v>2216.0</v>
      </c>
      <c r="C4432" s="1" t="s">
        <v>20790</v>
      </c>
      <c r="D4432" s="1" t="s">
        <v>20791</v>
      </c>
    </row>
    <row r="4433" ht="15.75" customHeight="1">
      <c r="A4433" s="1" t="s">
        <v>8284</v>
      </c>
      <c r="B4433" s="2">
        <v>3220.0</v>
      </c>
      <c r="C4433" s="1" t="s">
        <v>20792</v>
      </c>
      <c r="D4433" s="1" t="s">
        <v>20793</v>
      </c>
    </row>
    <row r="4434" ht="15.75" customHeight="1">
      <c r="A4434" s="1" t="s">
        <v>8284</v>
      </c>
      <c r="B4434" s="2">
        <v>3285.0</v>
      </c>
      <c r="C4434" s="1" t="s">
        <v>20794</v>
      </c>
      <c r="D4434" s="1" t="s">
        <v>20795</v>
      </c>
    </row>
    <row r="4435" ht="15.75" customHeight="1">
      <c r="A4435" s="1" t="s">
        <v>8284</v>
      </c>
      <c r="B4435" s="2">
        <v>3915.0</v>
      </c>
      <c r="C4435" s="1" t="s">
        <v>20796</v>
      </c>
      <c r="D4435" s="1" t="s">
        <v>20797</v>
      </c>
    </row>
    <row r="4436" ht="15.75" customHeight="1">
      <c r="A4436" s="1" t="s">
        <v>8284</v>
      </c>
      <c r="B4436" s="2">
        <v>4192.0</v>
      </c>
      <c r="C4436" s="1" t="s">
        <v>20798</v>
      </c>
      <c r="D4436" s="1" t="s">
        <v>20799</v>
      </c>
    </row>
    <row r="4437" ht="15.75" customHeight="1">
      <c r="A4437" s="1" t="s">
        <v>8284</v>
      </c>
      <c r="B4437" s="2">
        <v>4725.0</v>
      </c>
      <c r="C4437" s="1" t="s">
        <v>20800</v>
      </c>
      <c r="D4437" s="1" t="s">
        <v>20801</v>
      </c>
    </row>
    <row r="4438" ht="15.75" customHeight="1">
      <c r="A4438" s="1" t="s">
        <v>8284</v>
      </c>
      <c r="B4438" s="2">
        <v>451.0</v>
      </c>
      <c r="C4438" s="1" t="s">
        <v>20802</v>
      </c>
      <c r="D4438" s="1" t="s">
        <v>20803</v>
      </c>
    </row>
    <row r="4439" ht="15.75" customHeight="1">
      <c r="A4439" s="1" t="s">
        <v>8284</v>
      </c>
      <c r="B4439" s="2">
        <v>1523.0</v>
      </c>
      <c r="C4439" s="1" t="s">
        <v>20804</v>
      </c>
      <c r="D4439" s="1" t="s">
        <v>20805</v>
      </c>
    </row>
    <row r="4440" ht="15.75" customHeight="1">
      <c r="A4440" s="1" t="s">
        <v>8284</v>
      </c>
      <c r="B4440" s="2">
        <v>3077.0</v>
      </c>
      <c r="C4440" s="1" t="s">
        <v>20806</v>
      </c>
      <c r="D4440" s="1" t="s">
        <v>20807</v>
      </c>
    </row>
    <row r="4441" ht="15.75" customHeight="1">
      <c r="A4441" s="1" t="s">
        <v>8284</v>
      </c>
      <c r="B4441" s="2">
        <v>6555.0</v>
      </c>
      <c r="C4441" s="1" t="s">
        <v>20808</v>
      </c>
      <c r="D4441" s="1" t="s">
        <v>20809</v>
      </c>
    </row>
    <row r="4442" ht="15.75" customHeight="1">
      <c r="A4442" s="1" t="s">
        <v>8284</v>
      </c>
      <c r="B4442" s="2">
        <v>6590.0</v>
      </c>
      <c r="C4442" s="1" t="s">
        <v>20810</v>
      </c>
      <c r="D4442" s="1" t="s">
        <v>20811</v>
      </c>
    </row>
    <row r="4443" ht="15.75" customHeight="1">
      <c r="A4443" s="1" t="s">
        <v>8284</v>
      </c>
      <c r="B4443" s="2">
        <v>423.0</v>
      </c>
      <c r="C4443" s="1" t="s">
        <v>20812</v>
      </c>
      <c r="D4443" s="1" t="s">
        <v>20813</v>
      </c>
    </row>
    <row r="4444" ht="15.75" customHeight="1">
      <c r="A4444" s="1" t="s">
        <v>8284</v>
      </c>
      <c r="B4444" s="2">
        <v>592.0</v>
      </c>
      <c r="C4444" s="1" t="s">
        <v>20814</v>
      </c>
      <c r="D4444" s="1" t="s">
        <v>9787</v>
      </c>
    </row>
    <row r="4445" ht="15.75" customHeight="1">
      <c r="A4445" s="1" t="s">
        <v>8284</v>
      </c>
      <c r="B4445" s="2">
        <v>676.0</v>
      </c>
      <c r="C4445" s="1" t="s">
        <v>20815</v>
      </c>
      <c r="D4445" s="1" t="s">
        <v>20816</v>
      </c>
    </row>
    <row r="4446" ht="15.75" customHeight="1">
      <c r="A4446" s="1" t="s">
        <v>8284</v>
      </c>
      <c r="B4446" s="2">
        <v>2338.0</v>
      </c>
      <c r="C4446" s="1" t="s">
        <v>20817</v>
      </c>
      <c r="D4446" s="1" t="s">
        <v>20818</v>
      </c>
    </row>
    <row r="4447" ht="15.75" customHeight="1">
      <c r="A4447" s="1" t="s">
        <v>8284</v>
      </c>
      <c r="B4447" s="2">
        <v>3104.0</v>
      </c>
      <c r="C4447" s="1" t="s">
        <v>20819</v>
      </c>
      <c r="D4447" s="1" t="s">
        <v>20820</v>
      </c>
    </row>
    <row r="4448" ht="15.75" customHeight="1">
      <c r="A4448" s="1" t="s">
        <v>8284</v>
      </c>
      <c r="B4448" s="2">
        <v>2334.0</v>
      </c>
      <c r="C4448" s="1" t="s">
        <v>20821</v>
      </c>
      <c r="D4448" s="1" t="s">
        <v>20822</v>
      </c>
    </row>
    <row r="4449" ht="15.75" customHeight="1">
      <c r="A4449" s="1" t="s">
        <v>8284</v>
      </c>
      <c r="B4449" s="2">
        <v>3117.0</v>
      </c>
      <c r="C4449" s="1" t="s">
        <v>20823</v>
      </c>
      <c r="D4449" s="1" t="s">
        <v>20824</v>
      </c>
    </row>
    <row r="4450" ht="15.75" customHeight="1">
      <c r="A4450" s="1" t="s">
        <v>8284</v>
      </c>
      <c r="B4450" s="2">
        <v>4276.0</v>
      </c>
      <c r="C4450" s="1" t="s">
        <v>20825</v>
      </c>
      <c r="D4450" s="1" t="s">
        <v>20826</v>
      </c>
    </row>
    <row r="4451" ht="15.75" customHeight="1">
      <c r="A4451" s="1" t="s">
        <v>8284</v>
      </c>
      <c r="B4451" s="2">
        <v>4281.0</v>
      </c>
      <c r="C4451" s="1" t="s">
        <v>20827</v>
      </c>
      <c r="D4451" s="1" t="s">
        <v>20826</v>
      </c>
    </row>
    <row r="4452" ht="15.75" customHeight="1">
      <c r="A4452" s="1" t="s">
        <v>8284</v>
      </c>
      <c r="B4452" s="2">
        <v>5218.0</v>
      </c>
      <c r="C4452" s="1" t="s">
        <v>20828</v>
      </c>
      <c r="D4452" s="1" t="s">
        <v>20829</v>
      </c>
    </row>
    <row r="4453" ht="15.75" customHeight="1">
      <c r="A4453" s="1" t="s">
        <v>8284</v>
      </c>
      <c r="B4453" s="2">
        <v>5524.0</v>
      </c>
      <c r="C4453" s="1" t="s">
        <v>20830</v>
      </c>
      <c r="D4453" s="1" t="s">
        <v>20831</v>
      </c>
    </row>
    <row r="4454" ht="15.75" customHeight="1">
      <c r="A4454" s="1" t="s">
        <v>8284</v>
      </c>
      <c r="B4454" s="2">
        <v>5782.0</v>
      </c>
      <c r="C4454" s="1" t="s">
        <v>20832</v>
      </c>
      <c r="D4454" s="1" t="s">
        <v>8608</v>
      </c>
    </row>
    <row r="4455" ht="15.75" customHeight="1">
      <c r="A4455" s="1" t="s">
        <v>8284</v>
      </c>
      <c r="B4455" s="2">
        <v>716.0</v>
      </c>
      <c r="C4455" s="1" t="s">
        <v>20833</v>
      </c>
      <c r="D4455" s="1" t="s">
        <v>20834</v>
      </c>
    </row>
    <row r="4456" ht="15.75" customHeight="1">
      <c r="A4456" s="1" t="s">
        <v>8284</v>
      </c>
      <c r="B4456" s="2">
        <v>855.0</v>
      </c>
      <c r="C4456" s="1" t="s">
        <v>20835</v>
      </c>
      <c r="D4456" s="1" t="s">
        <v>20836</v>
      </c>
    </row>
    <row r="4457" ht="15.75" customHeight="1">
      <c r="A4457" s="1" t="s">
        <v>8284</v>
      </c>
      <c r="B4457" s="2">
        <v>3931.0</v>
      </c>
      <c r="C4457" s="1" t="s">
        <v>20837</v>
      </c>
      <c r="D4457" s="1" t="s">
        <v>20838</v>
      </c>
    </row>
    <row r="4458" ht="15.75" customHeight="1">
      <c r="A4458" s="1" t="s">
        <v>8284</v>
      </c>
      <c r="B4458" s="2">
        <v>3967.0</v>
      </c>
      <c r="C4458" s="1" t="s">
        <v>20839</v>
      </c>
      <c r="D4458" s="1" t="s">
        <v>20840</v>
      </c>
    </row>
    <row r="4459" ht="15.75" customHeight="1">
      <c r="A4459" s="1" t="s">
        <v>8284</v>
      </c>
      <c r="B4459" s="2">
        <v>4125.0</v>
      </c>
      <c r="C4459" s="1" t="s">
        <v>20841</v>
      </c>
      <c r="D4459" s="1" t="s">
        <v>20842</v>
      </c>
    </row>
    <row r="4460" ht="15.75" customHeight="1">
      <c r="A4460" s="1" t="s">
        <v>8284</v>
      </c>
      <c r="B4460" s="2">
        <v>5177.0</v>
      </c>
      <c r="C4460" s="1" t="s">
        <v>20843</v>
      </c>
      <c r="D4460" s="1" t="s">
        <v>20844</v>
      </c>
    </row>
    <row r="4461" ht="15.75" customHeight="1">
      <c r="A4461" s="1" t="s">
        <v>8284</v>
      </c>
      <c r="B4461" s="2">
        <v>6290.0</v>
      </c>
      <c r="C4461" s="1" t="s">
        <v>20845</v>
      </c>
      <c r="D4461" s="1" t="s">
        <v>20846</v>
      </c>
    </row>
    <row r="4462" ht="15.75" customHeight="1">
      <c r="A4462" s="1" t="s">
        <v>8284</v>
      </c>
      <c r="B4462" s="2">
        <v>2756.0</v>
      </c>
      <c r="C4462" s="1" t="s">
        <v>20847</v>
      </c>
      <c r="D4462" s="1" t="s">
        <v>20848</v>
      </c>
    </row>
    <row r="4463" ht="15.75" customHeight="1">
      <c r="A4463" s="1" t="s">
        <v>8284</v>
      </c>
      <c r="B4463" s="2">
        <v>4861.0</v>
      </c>
      <c r="C4463" s="1" t="s">
        <v>20849</v>
      </c>
      <c r="D4463" s="1" t="s">
        <v>20850</v>
      </c>
    </row>
    <row r="4464" ht="15.75" customHeight="1">
      <c r="A4464" s="1" t="s">
        <v>8284</v>
      </c>
      <c r="B4464" s="2">
        <v>3812.0</v>
      </c>
      <c r="C4464" s="1" t="s">
        <v>20851</v>
      </c>
      <c r="D4464" s="1" t="s">
        <v>20852</v>
      </c>
    </row>
    <row r="4465" ht="15.75" customHeight="1">
      <c r="A4465" s="1" t="s">
        <v>8284</v>
      </c>
      <c r="B4465" s="2">
        <v>5230.0</v>
      </c>
      <c r="C4465" s="1" t="s">
        <v>8845</v>
      </c>
      <c r="D4465" s="1" t="s">
        <v>20853</v>
      </c>
    </row>
    <row r="4466" ht="15.75" customHeight="1">
      <c r="A4466" s="1" t="s">
        <v>8284</v>
      </c>
      <c r="B4466" s="2">
        <v>5941.0</v>
      </c>
      <c r="C4466" s="1" t="s">
        <v>20854</v>
      </c>
      <c r="D4466" s="1" t="s">
        <v>20855</v>
      </c>
    </row>
    <row r="4467" ht="15.75" customHeight="1">
      <c r="A4467" s="1" t="s">
        <v>8284</v>
      </c>
      <c r="B4467" s="2">
        <v>6339.0</v>
      </c>
      <c r="C4467" s="1" t="s">
        <v>20856</v>
      </c>
      <c r="D4467" s="1" t="s">
        <v>20857</v>
      </c>
    </row>
    <row r="4468" ht="15.75" customHeight="1">
      <c r="A4468" s="1" t="s">
        <v>8284</v>
      </c>
      <c r="B4468" s="2">
        <v>6356.0</v>
      </c>
      <c r="C4468" s="1" t="s">
        <v>20858</v>
      </c>
      <c r="D4468" s="1" t="s">
        <v>8838</v>
      </c>
    </row>
    <row r="4469" ht="15.75" customHeight="1">
      <c r="A4469" s="1" t="s">
        <v>8284</v>
      </c>
      <c r="B4469" s="2">
        <v>6498.0</v>
      </c>
      <c r="C4469" s="1" t="s">
        <v>20859</v>
      </c>
      <c r="D4469" s="1" t="s">
        <v>20860</v>
      </c>
    </row>
    <row r="4470" ht="15.75" customHeight="1">
      <c r="A4470" s="1" t="s">
        <v>8284</v>
      </c>
      <c r="B4470" s="2">
        <v>519.0</v>
      </c>
      <c r="C4470" s="1" t="s">
        <v>20861</v>
      </c>
      <c r="D4470" s="1" t="s">
        <v>20862</v>
      </c>
    </row>
    <row r="4471" ht="15.75" customHeight="1">
      <c r="A4471" s="1" t="s">
        <v>8284</v>
      </c>
      <c r="B4471" s="2">
        <v>893.0</v>
      </c>
      <c r="C4471" s="1" t="s">
        <v>20863</v>
      </c>
      <c r="D4471" s="1" t="s">
        <v>20864</v>
      </c>
    </row>
    <row r="4472" ht="15.75" customHeight="1">
      <c r="A4472" s="1" t="s">
        <v>8284</v>
      </c>
      <c r="B4472" s="2">
        <v>2745.0</v>
      </c>
      <c r="C4472" s="1" t="s">
        <v>20865</v>
      </c>
      <c r="D4472" s="1" t="s">
        <v>20866</v>
      </c>
    </row>
    <row r="4473" ht="15.75" customHeight="1">
      <c r="A4473" s="1" t="s">
        <v>8284</v>
      </c>
      <c r="B4473" s="2">
        <v>3171.0</v>
      </c>
      <c r="C4473" s="1" t="s">
        <v>20867</v>
      </c>
      <c r="D4473" s="1" t="s">
        <v>20868</v>
      </c>
    </row>
    <row r="4474" ht="15.75" customHeight="1">
      <c r="A4474" s="1" t="s">
        <v>8284</v>
      </c>
      <c r="B4474" s="2">
        <v>4640.0</v>
      </c>
      <c r="C4474" s="1" t="s">
        <v>20869</v>
      </c>
      <c r="D4474" s="1" t="s">
        <v>20870</v>
      </c>
    </row>
    <row r="4475" ht="15.75" customHeight="1">
      <c r="A4475" s="1" t="s">
        <v>8284</v>
      </c>
      <c r="B4475" s="2">
        <v>4819.0</v>
      </c>
      <c r="C4475" s="1" t="s">
        <v>20871</v>
      </c>
      <c r="D4475" s="1" t="s">
        <v>20860</v>
      </c>
    </row>
    <row r="4476" ht="15.75" customHeight="1">
      <c r="A4476" s="1" t="s">
        <v>8284</v>
      </c>
      <c r="B4476" s="2">
        <v>1584.0</v>
      </c>
      <c r="C4476" s="1" t="s">
        <v>20872</v>
      </c>
      <c r="D4476" s="1" t="s">
        <v>9541</v>
      </c>
    </row>
    <row r="4477" ht="15.75" customHeight="1">
      <c r="A4477" s="1" t="s">
        <v>8284</v>
      </c>
      <c r="B4477" s="2">
        <v>1598.0</v>
      </c>
      <c r="C4477" s="1" t="s">
        <v>20873</v>
      </c>
      <c r="D4477" s="1" t="s">
        <v>9539</v>
      </c>
    </row>
    <row r="4478" ht="15.75" customHeight="1">
      <c r="A4478" s="1" t="s">
        <v>8284</v>
      </c>
      <c r="B4478" s="2">
        <v>1654.0</v>
      </c>
      <c r="C4478" s="1" t="s">
        <v>20874</v>
      </c>
      <c r="D4478" s="1" t="s">
        <v>20875</v>
      </c>
    </row>
    <row r="4479" ht="15.75" customHeight="1">
      <c r="A4479" s="1" t="s">
        <v>8284</v>
      </c>
      <c r="B4479" s="2">
        <v>3271.0</v>
      </c>
      <c r="C4479" s="1" t="s">
        <v>20876</v>
      </c>
      <c r="D4479" s="1" t="s">
        <v>20877</v>
      </c>
    </row>
    <row r="4480" ht="15.75" customHeight="1">
      <c r="A4480" s="1" t="s">
        <v>8284</v>
      </c>
      <c r="B4480" s="2">
        <v>3729.0</v>
      </c>
      <c r="C4480" s="1" t="s">
        <v>20878</v>
      </c>
      <c r="D4480" s="1" t="s">
        <v>9545</v>
      </c>
    </row>
    <row r="4481" ht="15.75" customHeight="1">
      <c r="A4481" s="1" t="s">
        <v>8284</v>
      </c>
      <c r="B4481" s="2">
        <v>672.0</v>
      </c>
      <c r="C4481" s="1" t="s">
        <v>20879</v>
      </c>
      <c r="D4481" s="1" t="s">
        <v>9187</v>
      </c>
    </row>
    <row r="4482" ht="15.75" customHeight="1">
      <c r="A4482" s="1" t="s">
        <v>8284</v>
      </c>
      <c r="B4482" s="2">
        <v>3701.0</v>
      </c>
      <c r="C4482" s="1" t="s">
        <v>20880</v>
      </c>
      <c r="D4482" s="1" t="s">
        <v>20881</v>
      </c>
    </row>
    <row r="4483" ht="15.75" customHeight="1">
      <c r="A4483" s="1" t="s">
        <v>8284</v>
      </c>
      <c r="B4483" s="2">
        <v>3771.0</v>
      </c>
      <c r="C4483" s="1" t="s">
        <v>20882</v>
      </c>
      <c r="D4483" s="1" t="s">
        <v>20883</v>
      </c>
    </row>
    <row r="4484" ht="15.75" customHeight="1">
      <c r="A4484" s="1" t="s">
        <v>8284</v>
      </c>
      <c r="B4484" s="2">
        <v>4051.0</v>
      </c>
      <c r="C4484" s="1" t="s">
        <v>20884</v>
      </c>
      <c r="D4484" s="1" t="s">
        <v>20885</v>
      </c>
    </row>
    <row r="4485" ht="15.75" customHeight="1">
      <c r="A4485" s="1" t="s">
        <v>8284</v>
      </c>
      <c r="B4485" s="2">
        <v>5413.0</v>
      </c>
      <c r="C4485" s="1" t="s">
        <v>20886</v>
      </c>
      <c r="D4485" s="1" t="s">
        <v>20887</v>
      </c>
    </row>
    <row r="4486" ht="15.75" customHeight="1">
      <c r="A4486" s="1" t="s">
        <v>8284</v>
      </c>
      <c r="B4486" s="2">
        <v>5456.0</v>
      </c>
      <c r="C4486" s="1" t="s">
        <v>20888</v>
      </c>
      <c r="D4486" s="1" t="s">
        <v>14258</v>
      </c>
    </row>
    <row r="4487" ht="15.75" customHeight="1">
      <c r="A4487" s="1" t="s">
        <v>8284</v>
      </c>
      <c r="B4487" s="2">
        <v>163.0</v>
      </c>
      <c r="C4487" s="1" t="s">
        <v>20889</v>
      </c>
      <c r="D4487" s="1" t="s">
        <v>20890</v>
      </c>
    </row>
    <row r="4488" ht="15.75" customHeight="1">
      <c r="A4488" s="1" t="s">
        <v>8284</v>
      </c>
      <c r="B4488" s="2">
        <v>2209.0</v>
      </c>
      <c r="C4488" s="1" t="s">
        <v>20891</v>
      </c>
      <c r="D4488" s="1" t="s">
        <v>20892</v>
      </c>
    </row>
    <row r="4489" ht="15.75" customHeight="1">
      <c r="A4489" s="1" t="s">
        <v>8284</v>
      </c>
      <c r="B4489" s="2">
        <v>2707.0</v>
      </c>
      <c r="C4489" s="1" t="s">
        <v>20893</v>
      </c>
      <c r="D4489" s="1" t="s">
        <v>20894</v>
      </c>
    </row>
    <row r="4490" ht="15.75" customHeight="1">
      <c r="A4490" s="1" t="s">
        <v>8284</v>
      </c>
      <c r="B4490" s="2">
        <v>4359.0</v>
      </c>
      <c r="C4490" s="1" t="s">
        <v>20895</v>
      </c>
      <c r="D4490" s="1" t="s">
        <v>20896</v>
      </c>
    </row>
    <row r="4491" ht="15.75" customHeight="1">
      <c r="A4491" s="1" t="s">
        <v>8284</v>
      </c>
      <c r="B4491" s="2">
        <v>4461.0</v>
      </c>
      <c r="C4491" s="1" t="s">
        <v>20897</v>
      </c>
      <c r="D4491" s="1" t="s">
        <v>9809</v>
      </c>
    </row>
    <row r="4492" ht="15.75" customHeight="1">
      <c r="A4492" s="1" t="s">
        <v>8284</v>
      </c>
      <c r="B4492" s="2">
        <v>4473.0</v>
      </c>
      <c r="C4492" s="1" t="s">
        <v>20898</v>
      </c>
      <c r="D4492" s="1" t="s">
        <v>20899</v>
      </c>
    </row>
    <row r="4493" ht="15.75" customHeight="1">
      <c r="A4493" s="1" t="s">
        <v>8284</v>
      </c>
      <c r="B4493" s="2">
        <v>1381.0</v>
      </c>
      <c r="C4493" s="1" t="s">
        <v>20900</v>
      </c>
      <c r="D4493" s="1" t="s">
        <v>8383</v>
      </c>
    </row>
    <row r="4494" ht="15.75" customHeight="1">
      <c r="A4494" s="1" t="s">
        <v>8284</v>
      </c>
      <c r="B4494" s="2">
        <v>2609.0</v>
      </c>
      <c r="C4494" s="1" t="s">
        <v>20901</v>
      </c>
      <c r="D4494" s="1" t="s">
        <v>20902</v>
      </c>
    </row>
    <row r="4495" ht="15.75" customHeight="1">
      <c r="A4495" s="1" t="s">
        <v>8284</v>
      </c>
      <c r="B4495" s="2">
        <v>4440.0</v>
      </c>
      <c r="C4495" s="1" t="s">
        <v>20903</v>
      </c>
      <c r="D4495" s="1" t="s">
        <v>8413</v>
      </c>
    </row>
    <row r="4496" ht="15.75" customHeight="1">
      <c r="A4496" s="1" t="s">
        <v>8284</v>
      </c>
      <c r="B4496" s="2">
        <v>4618.0</v>
      </c>
      <c r="C4496" s="1" t="s">
        <v>20904</v>
      </c>
      <c r="D4496" s="1" t="s">
        <v>20905</v>
      </c>
    </row>
    <row r="4497" ht="15.75" customHeight="1">
      <c r="A4497" s="1" t="s">
        <v>8284</v>
      </c>
      <c r="B4497" s="2">
        <v>5087.0</v>
      </c>
      <c r="C4497" s="1" t="s">
        <v>20906</v>
      </c>
      <c r="D4497" s="1" t="s">
        <v>8411</v>
      </c>
    </row>
    <row r="4498" ht="15.75" customHeight="1">
      <c r="A4498" s="1" t="s">
        <v>8284</v>
      </c>
      <c r="B4498" s="2">
        <v>5743.0</v>
      </c>
      <c r="C4498" s="1" t="s">
        <v>20907</v>
      </c>
      <c r="D4498" s="1" t="s">
        <v>20908</v>
      </c>
    </row>
    <row r="4499" ht="15.75" customHeight="1">
      <c r="A4499" s="1" t="s">
        <v>8284</v>
      </c>
      <c r="B4499" s="2">
        <v>1058.0</v>
      </c>
      <c r="C4499" s="1" t="s">
        <v>20909</v>
      </c>
      <c r="D4499" s="1" t="s">
        <v>8769</v>
      </c>
    </row>
    <row r="4500" ht="15.75" customHeight="1">
      <c r="A4500" s="1" t="s">
        <v>8284</v>
      </c>
      <c r="B4500" s="2">
        <v>1404.0</v>
      </c>
      <c r="C4500" s="1" t="s">
        <v>20910</v>
      </c>
      <c r="D4500" s="1" t="s">
        <v>8771</v>
      </c>
    </row>
    <row r="4501" ht="15.75" customHeight="1">
      <c r="A4501" s="1" t="s">
        <v>8284</v>
      </c>
      <c r="B4501" s="2">
        <v>5902.0</v>
      </c>
      <c r="C4501" s="1" t="s">
        <v>20911</v>
      </c>
      <c r="D4501" s="1" t="s">
        <v>8787</v>
      </c>
    </row>
    <row r="4502" ht="15.75" customHeight="1">
      <c r="A4502" s="1" t="s">
        <v>8284</v>
      </c>
      <c r="B4502" s="2">
        <v>6553.0</v>
      </c>
      <c r="C4502" s="1" t="s">
        <v>20912</v>
      </c>
      <c r="D4502" s="1" t="s">
        <v>8779</v>
      </c>
    </row>
    <row r="4503" ht="15.75" customHeight="1">
      <c r="A4503" s="1" t="s">
        <v>8284</v>
      </c>
      <c r="B4503" s="2">
        <v>596.0</v>
      </c>
      <c r="C4503" s="1" t="s">
        <v>20913</v>
      </c>
      <c r="D4503" s="1" t="s">
        <v>20914</v>
      </c>
    </row>
    <row r="4504" ht="15.75" customHeight="1">
      <c r="A4504" s="1" t="s">
        <v>8284</v>
      </c>
      <c r="B4504" s="2">
        <v>1809.0</v>
      </c>
      <c r="C4504" s="1" t="s">
        <v>20915</v>
      </c>
      <c r="D4504" s="1" t="s">
        <v>20916</v>
      </c>
    </row>
    <row r="4505" ht="15.75" customHeight="1">
      <c r="A4505" s="1" t="s">
        <v>8284</v>
      </c>
      <c r="B4505" s="2">
        <v>1980.0</v>
      </c>
      <c r="C4505" s="1" t="s">
        <v>20917</v>
      </c>
      <c r="D4505" s="1" t="s">
        <v>20918</v>
      </c>
    </row>
    <row r="4506" ht="15.75" customHeight="1">
      <c r="A4506" s="1" t="s">
        <v>8284</v>
      </c>
      <c r="B4506" s="2">
        <v>2416.0</v>
      </c>
      <c r="C4506" s="1" t="s">
        <v>20919</v>
      </c>
      <c r="D4506" s="1" t="s">
        <v>20920</v>
      </c>
    </row>
    <row r="4507" ht="15.75" customHeight="1">
      <c r="A4507" s="1" t="s">
        <v>8284</v>
      </c>
      <c r="B4507" s="2">
        <v>4629.0</v>
      </c>
      <c r="C4507" s="1" t="s">
        <v>20921</v>
      </c>
      <c r="D4507" s="1" t="s">
        <v>20922</v>
      </c>
    </row>
    <row r="4508" ht="15.75" customHeight="1">
      <c r="A4508" s="1" t="s">
        <v>8284</v>
      </c>
      <c r="B4508" s="2">
        <v>5010.0</v>
      </c>
      <c r="C4508" s="1" t="s">
        <v>20923</v>
      </c>
      <c r="D4508" s="1" t="s">
        <v>20924</v>
      </c>
    </row>
    <row r="4509" ht="15.75" customHeight="1">
      <c r="A4509" s="1" t="s">
        <v>8284</v>
      </c>
      <c r="B4509" s="2">
        <v>5770.0</v>
      </c>
      <c r="C4509" s="1" t="s">
        <v>20925</v>
      </c>
      <c r="D4509" s="1" t="s">
        <v>20926</v>
      </c>
    </row>
    <row r="4510" ht="15.75" customHeight="1">
      <c r="A4510" s="1" t="s">
        <v>8284</v>
      </c>
      <c r="B4510" s="2">
        <v>126.0</v>
      </c>
      <c r="C4510" s="1" t="s">
        <v>20927</v>
      </c>
      <c r="D4510" s="1" t="s">
        <v>20928</v>
      </c>
    </row>
    <row r="4511" ht="15.75" customHeight="1">
      <c r="A4511" s="1" t="s">
        <v>8284</v>
      </c>
      <c r="B4511" s="2">
        <v>160.0</v>
      </c>
      <c r="C4511" s="1" t="s">
        <v>20929</v>
      </c>
      <c r="D4511" s="1" t="s">
        <v>20930</v>
      </c>
    </row>
    <row r="4512" ht="15.75" customHeight="1">
      <c r="A4512" s="1" t="s">
        <v>8284</v>
      </c>
      <c r="B4512" s="2">
        <v>162.0</v>
      </c>
      <c r="C4512" s="1" t="s">
        <v>20931</v>
      </c>
      <c r="D4512" s="1" t="s">
        <v>20932</v>
      </c>
    </row>
    <row r="4513" ht="15.75" customHeight="1">
      <c r="A4513" s="1" t="s">
        <v>8284</v>
      </c>
      <c r="B4513" s="2">
        <v>816.0</v>
      </c>
      <c r="C4513" s="1" t="s">
        <v>20933</v>
      </c>
      <c r="D4513" s="1" t="s">
        <v>9208</v>
      </c>
    </row>
    <row r="4514" ht="15.75" customHeight="1">
      <c r="A4514" s="1" t="s">
        <v>8284</v>
      </c>
      <c r="B4514" s="2">
        <v>842.0</v>
      </c>
      <c r="C4514" s="1" t="s">
        <v>20934</v>
      </c>
      <c r="D4514" s="1" t="s">
        <v>20935</v>
      </c>
    </row>
    <row r="4515" ht="15.75" customHeight="1">
      <c r="A4515" s="1" t="s">
        <v>8284</v>
      </c>
      <c r="B4515" s="2">
        <v>848.0</v>
      </c>
      <c r="C4515" s="1" t="s">
        <v>20936</v>
      </c>
      <c r="D4515" s="1" t="s">
        <v>20937</v>
      </c>
    </row>
    <row r="4516" ht="15.75" customHeight="1">
      <c r="A4516" s="1" t="s">
        <v>8284</v>
      </c>
      <c r="B4516" s="2">
        <v>5888.0</v>
      </c>
      <c r="C4516" s="1" t="s">
        <v>20938</v>
      </c>
      <c r="D4516" s="1" t="s">
        <v>20939</v>
      </c>
    </row>
    <row r="4517" ht="15.75" customHeight="1">
      <c r="A4517" s="1" t="s">
        <v>8284</v>
      </c>
      <c r="B4517" s="2">
        <v>297.0</v>
      </c>
      <c r="C4517" s="1" t="s">
        <v>20940</v>
      </c>
      <c r="D4517" s="1" t="s">
        <v>20941</v>
      </c>
    </row>
    <row r="4518" ht="15.75" customHeight="1">
      <c r="A4518" s="1" t="s">
        <v>8284</v>
      </c>
      <c r="B4518" s="2">
        <v>3709.0</v>
      </c>
      <c r="C4518" s="1" t="s">
        <v>20942</v>
      </c>
      <c r="D4518" s="1" t="s">
        <v>20943</v>
      </c>
    </row>
    <row r="4519" ht="15.75" customHeight="1">
      <c r="A4519" s="1" t="s">
        <v>8284</v>
      </c>
      <c r="B4519" s="2">
        <v>4796.0</v>
      </c>
      <c r="C4519" s="1" t="s">
        <v>20944</v>
      </c>
      <c r="D4519" s="1" t="s">
        <v>20945</v>
      </c>
    </row>
    <row r="4520" ht="15.75" customHeight="1">
      <c r="A4520" s="1" t="s">
        <v>8284</v>
      </c>
      <c r="B4520" s="2">
        <v>5628.0</v>
      </c>
      <c r="C4520" s="1" t="s">
        <v>20946</v>
      </c>
      <c r="D4520" s="1" t="s">
        <v>20947</v>
      </c>
    </row>
    <row r="4521" ht="15.75" customHeight="1">
      <c r="A4521" s="1" t="s">
        <v>8284</v>
      </c>
      <c r="B4521" s="2">
        <v>5696.0</v>
      </c>
      <c r="C4521" s="1" t="s">
        <v>20948</v>
      </c>
      <c r="D4521" s="1" t="s">
        <v>20949</v>
      </c>
    </row>
    <row r="4522" ht="15.75" customHeight="1">
      <c r="A4522" s="1" t="s">
        <v>8284</v>
      </c>
      <c r="B4522" s="2">
        <v>5699.0</v>
      </c>
      <c r="C4522" s="1" t="s">
        <v>20950</v>
      </c>
      <c r="D4522" s="1" t="s">
        <v>20951</v>
      </c>
    </row>
    <row r="4523" ht="15.75" customHeight="1">
      <c r="A4523" s="1" t="s">
        <v>8284</v>
      </c>
      <c r="B4523" s="2">
        <v>6184.0</v>
      </c>
      <c r="C4523" s="1" t="s">
        <v>20952</v>
      </c>
      <c r="D4523" s="1" t="s">
        <v>20953</v>
      </c>
    </row>
    <row r="4524" ht="15.75" customHeight="1">
      <c r="A4524" s="1" t="s">
        <v>8284</v>
      </c>
      <c r="B4524" s="2">
        <v>295.0</v>
      </c>
      <c r="C4524" s="1" t="s">
        <v>20954</v>
      </c>
      <c r="D4524" s="1" t="s">
        <v>20955</v>
      </c>
    </row>
    <row r="4525" ht="15.75" customHeight="1">
      <c r="A4525" s="1" t="s">
        <v>8284</v>
      </c>
      <c r="B4525" s="2">
        <v>907.0</v>
      </c>
      <c r="C4525" s="1" t="s">
        <v>20956</v>
      </c>
      <c r="D4525" s="1" t="s">
        <v>20957</v>
      </c>
    </row>
    <row r="4526" ht="15.75" customHeight="1">
      <c r="A4526" s="1" t="s">
        <v>8284</v>
      </c>
      <c r="B4526" s="2">
        <v>1930.0</v>
      </c>
      <c r="C4526" s="1" t="s">
        <v>20958</v>
      </c>
      <c r="D4526" s="1" t="s">
        <v>20959</v>
      </c>
    </row>
    <row r="4527" ht="15.75" customHeight="1">
      <c r="A4527" s="1" t="s">
        <v>8284</v>
      </c>
      <c r="B4527" s="2">
        <v>2238.0</v>
      </c>
      <c r="C4527" s="1" t="s">
        <v>20960</v>
      </c>
      <c r="D4527" s="1" t="s">
        <v>20959</v>
      </c>
    </row>
    <row r="4528" ht="15.75" customHeight="1">
      <c r="A4528" s="1" t="s">
        <v>8284</v>
      </c>
      <c r="B4528" s="2">
        <v>4219.0</v>
      </c>
      <c r="C4528" s="1" t="s">
        <v>20961</v>
      </c>
      <c r="D4528" s="1" t="s">
        <v>20962</v>
      </c>
    </row>
    <row r="4529" ht="15.75" customHeight="1">
      <c r="A4529" s="1" t="s">
        <v>8284</v>
      </c>
      <c r="B4529" s="2">
        <v>4255.0</v>
      </c>
      <c r="C4529" s="1" t="s">
        <v>20963</v>
      </c>
      <c r="D4529" s="1" t="s">
        <v>20964</v>
      </c>
    </row>
    <row r="4530" ht="15.75" customHeight="1">
      <c r="A4530" s="1" t="s">
        <v>8284</v>
      </c>
      <c r="B4530" s="2">
        <v>139.0</v>
      </c>
      <c r="C4530" s="1" t="s">
        <v>20965</v>
      </c>
      <c r="D4530" s="1" t="s">
        <v>20966</v>
      </c>
    </row>
    <row r="4531" ht="15.75" customHeight="1">
      <c r="A4531" s="1" t="s">
        <v>8284</v>
      </c>
      <c r="B4531" s="2">
        <v>324.0</v>
      </c>
      <c r="C4531" s="1" t="s">
        <v>9318</v>
      </c>
      <c r="D4531" s="1" t="s">
        <v>9319</v>
      </c>
    </row>
    <row r="4532" ht="15.75" customHeight="1">
      <c r="A4532" s="1" t="s">
        <v>8284</v>
      </c>
      <c r="B4532" s="2">
        <v>916.0</v>
      </c>
      <c r="C4532" s="1" t="s">
        <v>20967</v>
      </c>
      <c r="D4532" s="1" t="s">
        <v>20966</v>
      </c>
    </row>
    <row r="4533" ht="15.75" customHeight="1">
      <c r="A4533" s="1" t="s">
        <v>8284</v>
      </c>
      <c r="B4533" s="2">
        <v>2928.0</v>
      </c>
      <c r="C4533" s="1" t="s">
        <v>20968</v>
      </c>
      <c r="D4533" s="1" t="s">
        <v>20969</v>
      </c>
    </row>
    <row r="4534" ht="15.75" customHeight="1">
      <c r="A4534" s="1" t="s">
        <v>8284</v>
      </c>
      <c r="B4534" s="2">
        <v>6002.0</v>
      </c>
      <c r="C4534" s="1" t="s">
        <v>20970</v>
      </c>
      <c r="D4534" s="1" t="s">
        <v>20971</v>
      </c>
    </row>
    <row r="4535" ht="15.75" customHeight="1">
      <c r="A4535" s="1" t="s">
        <v>8284</v>
      </c>
      <c r="B4535" s="2">
        <v>4877.0</v>
      </c>
      <c r="C4535" s="1" t="s">
        <v>20972</v>
      </c>
      <c r="D4535" s="1" t="s">
        <v>20973</v>
      </c>
    </row>
    <row r="4536" ht="15.75" customHeight="1">
      <c r="A4536" s="1" t="s">
        <v>8284</v>
      </c>
      <c r="B4536" s="2">
        <v>1660.0</v>
      </c>
      <c r="C4536" s="1" t="s">
        <v>20974</v>
      </c>
      <c r="D4536" s="1" t="s">
        <v>20975</v>
      </c>
    </row>
    <row r="4537" ht="15.75" customHeight="1">
      <c r="A4537" s="1" t="s">
        <v>8284</v>
      </c>
      <c r="B4537" s="2">
        <v>2136.0</v>
      </c>
      <c r="C4537" s="1" t="s">
        <v>20976</v>
      </c>
      <c r="D4537" s="1" t="s">
        <v>20977</v>
      </c>
    </row>
    <row r="4538" ht="15.75" customHeight="1">
      <c r="A4538" s="1" t="s">
        <v>8284</v>
      </c>
      <c r="B4538" s="2">
        <v>2548.0</v>
      </c>
      <c r="C4538" s="1" t="s">
        <v>20978</v>
      </c>
      <c r="D4538" s="1" t="s">
        <v>20979</v>
      </c>
    </row>
    <row r="4539" ht="15.75" customHeight="1">
      <c r="A4539" s="1" t="s">
        <v>8284</v>
      </c>
      <c r="B4539" s="2">
        <v>2559.0</v>
      </c>
      <c r="C4539" s="1" t="s">
        <v>20980</v>
      </c>
      <c r="D4539" s="1" t="s">
        <v>20979</v>
      </c>
    </row>
    <row r="4540" ht="15.75" customHeight="1">
      <c r="A4540" s="1" t="s">
        <v>8284</v>
      </c>
      <c r="B4540" s="2">
        <v>2645.0</v>
      </c>
      <c r="C4540" s="1" t="s">
        <v>20981</v>
      </c>
      <c r="D4540" s="1" t="s">
        <v>20982</v>
      </c>
    </row>
    <row r="4541" ht="15.75" customHeight="1">
      <c r="A4541" s="1" t="s">
        <v>8284</v>
      </c>
      <c r="B4541" s="2">
        <v>4450.0</v>
      </c>
      <c r="C4541" s="1" t="s">
        <v>20983</v>
      </c>
      <c r="D4541" s="1" t="s">
        <v>20984</v>
      </c>
    </row>
    <row r="4542" ht="15.75" customHeight="1">
      <c r="A4542" s="1" t="s">
        <v>8284</v>
      </c>
      <c r="B4542" s="2">
        <v>2683.0</v>
      </c>
      <c r="C4542" s="1" t="s">
        <v>20985</v>
      </c>
      <c r="D4542" s="1" t="s">
        <v>20986</v>
      </c>
    </row>
    <row r="4543" ht="15.75" customHeight="1">
      <c r="A4543" s="1" t="s">
        <v>8284</v>
      </c>
      <c r="B4543" s="2">
        <v>3070.0</v>
      </c>
      <c r="C4543" s="1" t="s">
        <v>20987</v>
      </c>
      <c r="D4543" s="1" t="s">
        <v>20988</v>
      </c>
    </row>
    <row r="4544" ht="15.75" customHeight="1">
      <c r="A4544" s="1" t="s">
        <v>8284</v>
      </c>
      <c r="B4544" s="2">
        <v>3403.0</v>
      </c>
      <c r="C4544" s="1" t="s">
        <v>20989</v>
      </c>
      <c r="D4544" s="1" t="s">
        <v>7394</v>
      </c>
    </row>
    <row r="4545" ht="15.75" customHeight="1">
      <c r="A4545" s="1" t="s">
        <v>8284</v>
      </c>
      <c r="B4545" s="2">
        <v>4037.0</v>
      </c>
      <c r="C4545" s="1" t="s">
        <v>20990</v>
      </c>
      <c r="D4545" s="1" t="s">
        <v>20991</v>
      </c>
    </row>
    <row r="4546" ht="15.75" customHeight="1">
      <c r="A4546" s="1" t="s">
        <v>8284</v>
      </c>
      <c r="B4546" s="2">
        <v>4399.0</v>
      </c>
      <c r="C4546" s="1" t="s">
        <v>20992</v>
      </c>
      <c r="D4546" s="1" t="s">
        <v>20993</v>
      </c>
    </row>
    <row r="4547" ht="15.75" customHeight="1">
      <c r="A4547" s="1" t="s">
        <v>8284</v>
      </c>
      <c r="B4547" s="2">
        <v>5774.0</v>
      </c>
      <c r="C4547" s="1" t="s">
        <v>20994</v>
      </c>
      <c r="D4547" s="1" t="s">
        <v>20995</v>
      </c>
    </row>
    <row r="4548" ht="15.75" customHeight="1">
      <c r="A4548" s="1" t="s">
        <v>8284</v>
      </c>
      <c r="B4548" s="2">
        <v>5801.0</v>
      </c>
      <c r="C4548" s="1" t="s">
        <v>20996</v>
      </c>
      <c r="D4548" s="1" t="s">
        <v>20997</v>
      </c>
    </row>
    <row r="4549" ht="15.75" customHeight="1">
      <c r="A4549" s="1" t="s">
        <v>8284</v>
      </c>
      <c r="B4549" s="2">
        <v>2060.0</v>
      </c>
      <c r="C4549" s="1" t="s">
        <v>20998</v>
      </c>
      <c r="D4549" s="1" t="s">
        <v>20999</v>
      </c>
    </row>
    <row r="4550" ht="15.75" customHeight="1">
      <c r="A4550" s="1" t="s">
        <v>8284</v>
      </c>
      <c r="B4550" s="2">
        <v>2206.0</v>
      </c>
      <c r="C4550" s="1" t="s">
        <v>21000</v>
      </c>
      <c r="D4550" s="1" t="s">
        <v>21001</v>
      </c>
    </row>
    <row r="4551" ht="15.75" customHeight="1">
      <c r="A4551" s="1" t="s">
        <v>8284</v>
      </c>
      <c r="B4551" s="2">
        <v>3620.0</v>
      </c>
      <c r="C4551" s="1" t="s">
        <v>21002</v>
      </c>
      <c r="D4551" s="1" t="s">
        <v>21003</v>
      </c>
    </row>
    <row r="4552" ht="15.75" customHeight="1">
      <c r="A4552" s="1" t="s">
        <v>8284</v>
      </c>
      <c r="B4552" s="2">
        <v>5763.0</v>
      </c>
      <c r="C4552" s="1" t="s">
        <v>9645</v>
      </c>
      <c r="D4552" s="1" t="s">
        <v>21004</v>
      </c>
    </row>
    <row r="4553" ht="15.75" customHeight="1">
      <c r="A4553" s="1" t="s">
        <v>8284</v>
      </c>
      <c r="B4553" s="2">
        <v>5842.0</v>
      </c>
      <c r="C4553" s="1" t="s">
        <v>21005</v>
      </c>
      <c r="D4553" s="1" t="s">
        <v>21006</v>
      </c>
    </row>
    <row r="4554" ht="15.75" customHeight="1">
      <c r="A4554" s="1" t="s">
        <v>8284</v>
      </c>
      <c r="B4554" s="2">
        <v>6582.0</v>
      </c>
      <c r="C4554" s="1" t="s">
        <v>21007</v>
      </c>
      <c r="D4554" s="1" t="s">
        <v>21008</v>
      </c>
    </row>
    <row r="4555" ht="15.75" customHeight="1">
      <c r="A4555" s="1" t="s">
        <v>8284</v>
      </c>
      <c r="B4555" s="2">
        <v>6587.0</v>
      </c>
      <c r="C4555" s="1" t="s">
        <v>21009</v>
      </c>
      <c r="D4555" s="1" t="s">
        <v>21010</v>
      </c>
    </row>
    <row r="4556" ht="15.75" customHeight="1">
      <c r="A4556" s="1" t="s">
        <v>8284</v>
      </c>
      <c r="B4556" s="2">
        <v>1192.0</v>
      </c>
      <c r="C4556" s="1" t="s">
        <v>21011</v>
      </c>
      <c r="D4556" s="1" t="s">
        <v>8969</v>
      </c>
    </row>
    <row r="4557" ht="15.75" customHeight="1">
      <c r="A4557" s="1" t="s">
        <v>8284</v>
      </c>
      <c r="B4557" s="2">
        <v>1217.0</v>
      </c>
      <c r="C4557" s="1" t="s">
        <v>21012</v>
      </c>
      <c r="D4557" s="1" t="s">
        <v>21013</v>
      </c>
    </row>
    <row r="4558" ht="15.75" customHeight="1">
      <c r="A4558" s="1" t="s">
        <v>8284</v>
      </c>
      <c r="B4558" s="2">
        <v>1295.0</v>
      </c>
      <c r="C4558" s="1" t="s">
        <v>21014</v>
      </c>
      <c r="D4558" s="1" t="s">
        <v>21015</v>
      </c>
    </row>
    <row r="4559" ht="15.75" customHeight="1">
      <c r="A4559" s="1" t="s">
        <v>8284</v>
      </c>
      <c r="B4559" s="2">
        <v>6429.0</v>
      </c>
      <c r="C4559" s="1" t="s">
        <v>21016</v>
      </c>
      <c r="D4559" s="1" t="s">
        <v>21017</v>
      </c>
    </row>
    <row r="4560" ht="15.75" customHeight="1">
      <c r="A4560" s="1" t="s">
        <v>8284</v>
      </c>
      <c r="B4560" s="2">
        <v>6550.0</v>
      </c>
      <c r="C4560" s="1" t="s">
        <v>21018</v>
      </c>
      <c r="D4560" s="1" t="s">
        <v>21019</v>
      </c>
    </row>
    <row r="4561" ht="15.75" customHeight="1">
      <c r="A4561" s="1" t="s">
        <v>8284</v>
      </c>
      <c r="B4561" s="2">
        <v>792.0</v>
      </c>
      <c r="C4561" s="1" t="s">
        <v>21020</v>
      </c>
      <c r="D4561" s="1" t="s">
        <v>21021</v>
      </c>
    </row>
    <row r="4562" ht="15.75" customHeight="1">
      <c r="A4562" s="1" t="s">
        <v>8284</v>
      </c>
      <c r="B4562" s="2">
        <v>1579.0</v>
      </c>
      <c r="C4562" s="1" t="s">
        <v>21022</v>
      </c>
      <c r="D4562" s="1" t="s">
        <v>21023</v>
      </c>
    </row>
    <row r="4563" ht="15.75" customHeight="1">
      <c r="A4563" s="1" t="s">
        <v>8284</v>
      </c>
      <c r="B4563" s="2">
        <v>3746.0</v>
      </c>
      <c r="C4563" s="1" t="s">
        <v>21024</v>
      </c>
      <c r="D4563" s="1" t="s">
        <v>8612</v>
      </c>
    </row>
    <row r="4564" ht="15.75" customHeight="1">
      <c r="A4564" s="1" t="s">
        <v>8284</v>
      </c>
      <c r="B4564" s="2">
        <v>4487.0</v>
      </c>
      <c r="C4564" s="1" t="s">
        <v>21025</v>
      </c>
      <c r="D4564" s="1" t="s">
        <v>21026</v>
      </c>
    </row>
    <row r="4565" ht="15.75" customHeight="1">
      <c r="A4565" s="1" t="s">
        <v>8284</v>
      </c>
      <c r="B4565" s="2">
        <v>4896.0</v>
      </c>
      <c r="C4565" s="1" t="s">
        <v>21027</v>
      </c>
      <c r="D4565" s="1" t="s">
        <v>21028</v>
      </c>
    </row>
    <row r="4566" ht="15.75" customHeight="1">
      <c r="A4566" s="1" t="s">
        <v>8284</v>
      </c>
      <c r="B4566" s="2">
        <v>6134.0</v>
      </c>
      <c r="C4566" s="1" t="s">
        <v>21029</v>
      </c>
      <c r="D4566" s="1" t="s">
        <v>21030</v>
      </c>
    </row>
    <row r="4567" ht="15.75" customHeight="1">
      <c r="A4567" s="1" t="s">
        <v>8284</v>
      </c>
      <c r="B4567" s="2">
        <v>6310.0</v>
      </c>
      <c r="C4567" s="1" t="s">
        <v>21031</v>
      </c>
      <c r="D4567" s="1" t="s">
        <v>21032</v>
      </c>
    </row>
    <row r="4568" ht="15.75" customHeight="1">
      <c r="A4568" s="1" t="s">
        <v>8284</v>
      </c>
      <c r="B4568" s="2">
        <v>453.0</v>
      </c>
      <c r="C4568" s="1" t="s">
        <v>21033</v>
      </c>
      <c r="D4568" s="1" t="s">
        <v>21034</v>
      </c>
    </row>
    <row r="4569" ht="15.75" customHeight="1">
      <c r="A4569" s="1" t="s">
        <v>8284</v>
      </c>
      <c r="B4569" s="2">
        <v>741.0</v>
      </c>
      <c r="C4569" s="1" t="s">
        <v>21035</v>
      </c>
      <c r="D4569" s="1" t="s">
        <v>21036</v>
      </c>
    </row>
    <row r="4570" ht="15.75" customHeight="1">
      <c r="A4570" s="1" t="s">
        <v>8284</v>
      </c>
      <c r="B4570" s="2">
        <v>866.0</v>
      </c>
      <c r="C4570" s="1" t="s">
        <v>21037</v>
      </c>
      <c r="D4570" s="1" t="s">
        <v>9686</v>
      </c>
    </row>
    <row r="4571" ht="15.75" customHeight="1">
      <c r="A4571" s="1" t="s">
        <v>8284</v>
      </c>
      <c r="B4571" s="2">
        <v>1961.0</v>
      </c>
      <c r="C4571" s="1" t="s">
        <v>21038</v>
      </c>
      <c r="D4571" s="1" t="s">
        <v>21039</v>
      </c>
    </row>
    <row r="4572" ht="15.75" customHeight="1">
      <c r="A4572" s="1" t="s">
        <v>8284</v>
      </c>
      <c r="B4572" s="2">
        <v>3127.0</v>
      </c>
      <c r="C4572" s="1" t="s">
        <v>21040</v>
      </c>
      <c r="D4572" s="1" t="s">
        <v>21041</v>
      </c>
    </row>
    <row r="4573" ht="15.75" customHeight="1">
      <c r="A4573" s="1" t="s">
        <v>8284</v>
      </c>
      <c r="B4573" s="2">
        <v>3143.0</v>
      </c>
      <c r="C4573" s="1" t="s">
        <v>21042</v>
      </c>
      <c r="D4573" s="1" t="s">
        <v>21043</v>
      </c>
    </row>
    <row r="4574" ht="15.75" customHeight="1">
      <c r="A4574" s="1" t="s">
        <v>8284</v>
      </c>
      <c r="B4574" s="2">
        <v>4099.0</v>
      </c>
      <c r="C4574" s="1" t="s">
        <v>21044</v>
      </c>
      <c r="D4574" s="1" t="s">
        <v>9783</v>
      </c>
    </row>
    <row r="4575" ht="15.75" customHeight="1">
      <c r="A4575" s="1" t="s">
        <v>8284</v>
      </c>
      <c r="B4575" s="2">
        <v>2577.0</v>
      </c>
      <c r="C4575" s="1" t="s">
        <v>21045</v>
      </c>
      <c r="D4575" s="1" t="s">
        <v>21046</v>
      </c>
    </row>
    <row r="4576" ht="15.75" customHeight="1">
      <c r="A4576" s="1" t="s">
        <v>8284</v>
      </c>
      <c r="B4576" s="2">
        <v>3202.0</v>
      </c>
      <c r="C4576" s="1" t="s">
        <v>21047</v>
      </c>
      <c r="D4576" s="1" t="s">
        <v>21048</v>
      </c>
    </row>
    <row r="4577" ht="15.75" customHeight="1">
      <c r="A4577" s="1" t="s">
        <v>8284</v>
      </c>
      <c r="B4577" s="2">
        <v>4404.0</v>
      </c>
      <c r="C4577" s="1" t="s">
        <v>21049</v>
      </c>
      <c r="D4577" s="1" t="s">
        <v>21050</v>
      </c>
    </row>
    <row r="4578" ht="15.75" customHeight="1">
      <c r="A4578" s="1" t="s">
        <v>8284</v>
      </c>
      <c r="B4578" s="2">
        <v>5599.0</v>
      </c>
      <c r="C4578" s="1" t="s">
        <v>21051</v>
      </c>
      <c r="D4578" s="1" t="s">
        <v>21052</v>
      </c>
    </row>
    <row r="4579" ht="15.75" customHeight="1">
      <c r="A4579" s="1" t="s">
        <v>8284</v>
      </c>
      <c r="B4579" s="2">
        <v>142.0</v>
      </c>
      <c r="C4579" s="1" t="s">
        <v>21053</v>
      </c>
      <c r="D4579" s="1" t="s">
        <v>21054</v>
      </c>
    </row>
    <row r="4580" ht="15.75" customHeight="1">
      <c r="A4580" s="1" t="s">
        <v>8284</v>
      </c>
      <c r="B4580" s="2">
        <v>4291.0</v>
      </c>
      <c r="C4580" s="1" t="s">
        <v>21055</v>
      </c>
      <c r="D4580" s="1" t="s">
        <v>8656</v>
      </c>
    </row>
    <row r="4581" ht="15.75" customHeight="1">
      <c r="A4581" s="1" t="s">
        <v>8284</v>
      </c>
      <c r="B4581" s="2">
        <v>4293.0</v>
      </c>
      <c r="C4581" s="1" t="s">
        <v>21056</v>
      </c>
      <c r="D4581" s="1" t="s">
        <v>8656</v>
      </c>
    </row>
    <row r="4582" ht="15.75" customHeight="1">
      <c r="A4582" s="1" t="s">
        <v>8284</v>
      </c>
      <c r="B4582" s="2">
        <v>5067.0</v>
      </c>
      <c r="C4582" s="1" t="s">
        <v>21057</v>
      </c>
      <c r="D4582" s="1" t="s">
        <v>20543</v>
      </c>
    </row>
    <row r="4583" ht="15.75" customHeight="1">
      <c r="A4583" s="1" t="s">
        <v>8284</v>
      </c>
      <c r="B4583" s="2">
        <v>5201.0</v>
      </c>
      <c r="C4583" s="1" t="s">
        <v>21058</v>
      </c>
      <c r="D4583" s="1" t="s">
        <v>20543</v>
      </c>
    </row>
    <row r="4584" ht="15.75" customHeight="1">
      <c r="A4584" s="1" t="s">
        <v>8284</v>
      </c>
      <c r="B4584" s="2">
        <v>402.0</v>
      </c>
      <c r="C4584" s="1" t="s">
        <v>21059</v>
      </c>
      <c r="D4584" s="1" t="s">
        <v>21060</v>
      </c>
    </row>
    <row r="4585" ht="15.75" customHeight="1">
      <c r="A4585" s="1" t="s">
        <v>8284</v>
      </c>
      <c r="B4585" s="2">
        <v>417.0</v>
      </c>
      <c r="C4585" s="1" t="s">
        <v>21061</v>
      </c>
      <c r="D4585" s="1" t="s">
        <v>21062</v>
      </c>
    </row>
    <row r="4586" ht="15.75" customHeight="1">
      <c r="A4586" s="1" t="s">
        <v>8284</v>
      </c>
      <c r="B4586" s="2">
        <v>1672.0</v>
      </c>
      <c r="C4586" s="1" t="s">
        <v>21063</v>
      </c>
      <c r="D4586" s="1" t="s">
        <v>21064</v>
      </c>
    </row>
    <row r="4587" ht="15.75" customHeight="1">
      <c r="A4587" s="1" t="s">
        <v>8284</v>
      </c>
      <c r="B4587" s="2">
        <v>2071.0</v>
      </c>
      <c r="C4587" s="1" t="s">
        <v>21065</v>
      </c>
      <c r="D4587" s="1" t="s">
        <v>21066</v>
      </c>
    </row>
    <row r="4588" ht="15.75" customHeight="1">
      <c r="A4588" s="1" t="s">
        <v>8284</v>
      </c>
      <c r="B4588" s="2">
        <v>2255.0</v>
      </c>
      <c r="C4588" s="1" t="s">
        <v>21067</v>
      </c>
      <c r="D4588" s="1" t="s">
        <v>21068</v>
      </c>
    </row>
    <row r="4589" ht="15.75" customHeight="1">
      <c r="A4589" s="1" t="s">
        <v>8284</v>
      </c>
      <c r="B4589" s="2">
        <v>2341.0</v>
      </c>
      <c r="C4589" s="1" t="s">
        <v>21069</v>
      </c>
      <c r="D4589" s="1" t="s">
        <v>9175</v>
      </c>
    </row>
    <row r="4590" ht="15.75" customHeight="1">
      <c r="A4590" s="1" t="s">
        <v>8284</v>
      </c>
      <c r="B4590" s="2">
        <v>5788.0</v>
      </c>
      <c r="C4590" s="1" t="s">
        <v>21070</v>
      </c>
      <c r="D4590" s="1" t="s">
        <v>21071</v>
      </c>
    </row>
    <row r="4591" ht="15.75" customHeight="1">
      <c r="A4591" s="1" t="s">
        <v>8284</v>
      </c>
      <c r="B4591" s="2">
        <v>1684.0</v>
      </c>
      <c r="C4591" s="1" t="s">
        <v>21072</v>
      </c>
      <c r="D4591" s="1" t="s">
        <v>21073</v>
      </c>
    </row>
    <row r="4592" ht="15.75" customHeight="1">
      <c r="A4592" s="1" t="s">
        <v>8284</v>
      </c>
      <c r="B4592" s="2">
        <v>1695.0</v>
      </c>
      <c r="C4592" s="1" t="s">
        <v>21074</v>
      </c>
      <c r="D4592" s="1" t="s">
        <v>9569</v>
      </c>
    </row>
    <row r="4593" ht="15.75" customHeight="1">
      <c r="A4593" s="1" t="s">
        <v>8284</v>
      </c>
      <c r="B4593" s="2">
        <v>2185.0</v>
      </c>
      <c r="C4593" s="1" t="s">
        <v>21075</v>
      </c>
      <c r="D4593" s="1" t="s">
        <v>21076</v>
      </c>
    </row>
    <row r="4594" ht="15.75" customHeight="1">
      <c r="A4594" s="1" t="s">
        <v>8284</v>
      </c>
      <c r="B4594" s="2">
        <v>2375.0</v>
      </c>
      <c r="C4594" s="1" t="s">
        <v>21077</v>
      </c>
      <c r="D4594" s="1" t="s">
        <v>21078</v>
      </c>
    </row>
    <row r="4595" ht="15.75" customHeight="1">
      <c r="A4595" s="1" t="s">
        <v>8284</v>
      </c>
      <c r="B4595" s="2">
        <v>2838.0</v>
      </c>
      <c r="C4595" s="1" t="s">
        <v>21079</v>
      </c>
      <c r="D4595" s="1" t="s">
        <v>9799</v>
      </c>
    </row>
    <row r="4596" ht="15.75" customHeight="1">
      <c r="A4596" s="1" t="s">
        <v>8284</v>
      </c>
      <c r="B4596" s="2">
        <v>2975.0</v>
      </c>
      <c r="C4596" s="1" t="s">
        <v>21080</v>
      </c>
      <c r="D4596" s="1" t="s">
        <v>21081</v>
      </c>
    </row>
    <row r="4597" ht="15.75" customHeight="1">
      <c r="A4597" s="1" t="s">
        <v>8284</v>
      </c>
      <c r="B4597" s="2">
        <v>3152.0</v>
      </c>
      <c r="C4597" s="1" t="s">
        <v>21082</v>
      </c>
      <c r="D4597" s="1" t="s">
        <v>21083</v>
      </c>
    </row>
    <row r="4598" ht="15.75" customHeight="1">
      <c r="A4598" s="1" t="s">
        <v>8284</v>
      </c>
      <c r="B4598" s="2">
        <v>244.0</v>
      </c>
      <c r="C4598" s="1" t="s">
        <v>21084</v>
      </c>
      <c r="D4598" s="1" t="s">
        <v>21085</v>
      </c>
    </row>
    <row r="4599" ht="15.75" customHeight="1">
      <c r="A4599" s="1" t="s">
        <v>8284</v>
      </c>
      <c r="B4599" s="2">
        <v>340.0</v>
      </c>
      <c r="C4599" s="1" t="s">
        <v>21086</v>
      </c>
      <c r="D4599" s="1" t="s">
        <v>21087</v>
      </c>
    </row>
    <row r="4600" ht="15.75" customHeight="1">
      <c r="A4600" s="1" t="s">
        <v>8284</v>
      </c>
      <c r="B4600" s="2">
        <v>570.0</v>
      </c>
      <c r="C4600" s="1" t="s">
        <v>21088</v>
      </c>
      <c r="D4600" s="1" t="s">
        <v>21089</v>
      </c>
    </row>
    <row r="4601" ht="15.75" customHeight="1">
      <c r="A4601" s="1" t="s">
        <v>8284</v>
      </c>
      <c r="B4601" s="2">
        <v>3426.0</v>
      </c>
      <c r="C4601" s="1" t="s">
        <v>21090</v>
      </c>
      <c r="D4601" s="1" t="s">
        <v>21091</v>
      </c>
    </row>
    <row r="4602" ht="15.75" customHeight="1">
      <c r="A4602" s="1" t="s">
        <v>8284</v>
      </c>
      <c r="B4602" s="2">
        <v>3622.0</v>
      </c>
      <c r="C4602" s="1" t="s">
        <v>21092</v>
      </c>
      <c r="D4602" s="1" t="s">
        <v>21093</v>
      </c>
    </row>
    <row r="4603" ht="15.75" customHeight="1">
      <c r="A4603" s="1" t="s">
        <v>8284</v>
      </c>
      <c r="B4603" s="2">
        <v>3937.0</v>
      </c>
      <c r="C4603" s="1" t="s">
        <v>21094</v>
      </c>
      <c r="D4603" s="1" t="s">
        <v>21095</v>
      </c>
    </row>
    <row r="4604" ht="15.75" customHeight="1">
      <c r="A4604" s="1" t="s">
        <v>8284</v>
      </c>
      <c r="B4604" s="2">
        <v>4909.0</v>
      </c>
      <c r="C4604" s="1" t="s">
        <v>21096</v>
      </c>
      <c r="D4604" s="1" t="s">
        <v>21097</v>
      </c>
    </row>
    <row r="4605" ht="15.75" customHeight="1">
      <c r="A4605" s="1" t="s">
        <v>8284</v>
      </c>
      <c r="B4605" s="2">
        <v>3951.0</v>
      </c>
      <c r="C4605" s="1" t="s">
        <v>21098</v>
      </c>
      <c r="D4605" s="1" t="s">
        <v>21099</v>
      </c>
    </row>
    <row r="4606" ht="15.75" customHeight="1">
      <c r="A4606" s="1" t="s">
        <v>8284</v>
      </c>
      <c r="B4606" s="2">
        <v>4035.0</v>
      </c>
      <c r="C4606" s="1" t="s">
        <v>21100</v>
      </c>
      <c r="D4606" s="1" t="s">
        <v>21101</v>
      </c>
    </row>
    <row r="4607" ht="15.75" customHeight="1">
      <c r="A4607" s="1" t="s">
        <v>8284</v>
      </c>
      <c r="B4607" s="2">
        <v>4120.0</v>
      </c>
      <c r="C4607" s="1" t="s">
        <v>21102</v>
      </c>
      <c r="D4607" s="1" t="s">
        <v>21103</v>
      </c>
    </row>
    <row r="4608" ht="15.75" customHeight="1">
      <c r="A4608" s="1" t="s">
        <v>8284</v>
      </c>
      <c r="B4608" s="2">
        <v>6066.0</v>
      </c>
      <c r="C4608" s="1" t="s">
        <v>21104</v>
      </c>
      <c r="D4608" s="1" t="s">
        <v>21105</v>
      </c>
    </row>
    <row r="4609" ht="15.75" customHeight="1">
      <c r="A4609" s="1" t="s">
        <v>8284</v>
      </c>
      <c r="B4609" s="2">
        <v>3740.0</v>
      </c>
      <c r="C4609" s="1" t="s">
        <v>21106</v>
      </c>
      <c r="D4609" s="1" t="s">
        <v>8739</v>
      </c>
    </row>
    <row r="4610" ht="15.75" customHeight="1">
      <c r="A4610" s="1" t="s">
        <v>8284</v>
      </c>
      <c r="B4610" s="2">
        <v>3764.0</v>
      </c>
      <c r="C4610" s="1" t="s">
        <v>21107</v>
      </c>
      <c r="D4610" s="1" t="s">
        <v>8757</v>
      </c>
    </row>
    <row r="4611" ht="15.75" customHeight="1">
      <c r="A4611" s="1" t="s">
        <v>8284</v>
      </c>
      <c r="B4611" s="2">
        <v>4033.0</v>
      </c>
      <c r="C4611" s="1" t="s">
        <v>21108</v>
      </c>
      <c r="D4611" s="1" t="s">
        <v>21109</v>
      </c>
    </row>
    <row r="4612" ht="15.75" customHeight="1">
      <c r="A4612" s="1" t="s">
        <v>8284</v>
      </c>
      <c r="B4612" s="2">
        <v>4436.0</v>
      </c>
      <c r="C4612" s="1" t="s">
        <v>21110</v>
      </c>
      <c r="D4612" s="1" t="s">
        <v>21111</v>
      </c>
    </row>
    <row r="4613" ht="15.75" customHeight="1">
      <c r="A4613" s="1" t="s">
        <v>8284</v>
      </c>
      <c r="B4613" s="2">
        <v>5307.0</v>
      </c>
      <c r="C4613" s="1" t="s">
        <v>21112</v>
      </c>
      <c r="D4613" s="1" t="s">
        <v>21113</v>
      </c>
    </row>
    <row r="4614" ht="15.75" customHeight="1">
      <c r="A4614" s="1" t="s">
        <v>8284</v>
      </c>
      <c r="B4614" s="2">
        <v>5428.0</v>
      </c>
      <c r="C4614" s="1" t="s">
        <v>21114</v>
      </c>
      <c r="D4614" s="1" t="s">
        <v>21115</v>
      </c>
    </row>
    <row r="4615" ht="15.75" customHeight="1">
      <c r="A4615" s="1" t="s">
        <v>8284</v>
      </c>
      <c r="B4615" s="2">
        <v>1327.0</v>
      </c>
      <c r="C4615" s="1" t="s">
        <v>21116</v>
      </c>
      <c r="D4615" s="1" t="s">
        <v>9602</v>
      </c>
    </row>
    <row r="4616" ht="15.75" customHeight="1">
      <c r="A4616" s="1" t="s">
        <v>8284</v>
      </c>
      <c r="B4616" s="2">
        <v>1616.0</v>
      </c>
      <c r="C4616" s="1" t="s">
        <v>21117</v>
      </c>
      <c r="D4616" s="1" t="s">
        <v>8733</v>
      </c>
    </row>
    <row r="4617" ht="15.75" customHeight="1">
      <c r="A4617" s="1" t="s">
        <v>8284</v>
      </c>
      <c r="B4617" s="2">
        <v>4757.0</v>
      </c>
      <c r="C4617" s="1" t="s">
        <v>21118</v>
      </c>
      <c r="D4617" s="1" t="s">
        <v>21119</v>
      </c>
    </row>
    <row r="4618" ht="15.75" customHeight="1">
      <c r="A4618" s="1" t="s">
        <v>8284</v>
      </c>
      <c r="B4618" s="2">
        <v>6548.0</v>
      </c>
      <c r="C4618" s="1" t="s">
        <v>21120</v>
      </c>
      <c r="D4618" s="1" t="s">
        <v>21121</v>
      </c>
    </row>
    <row r="4619" ht="15.75" customHeight="1">
      <c r="A4619" s="1" t="s">
        <v>8284</v>
      </c>
      <c r="B4619" s="2">
        <v>1360.0</v>
      </c>
      <c r="C4619" s="1" t="s">
        <v>9512</v>
      </c>
      <c r="D4619" s="1" t="s">
        <v>9513</v>
      </c>
    </row>
    <row r="4620" ht="15.75" customHeight="1">
      <c r="A4620" s="1" t="s">
        <v>8284</v>
      </c>
      <c r="B4620" s="2">
        <v>2713.0</v>
      </c>
      <c r="C4620" s="1" t="s">
        <v>21122</v>
      </c>
      <c r="D4620" s="1" t="s">
        <v>21123</v>
      </c>
    </row>
    <row r="4621" ht="15.75" customHeight="1">
      <c r="A4621" s="1" t="s">
        <v>8284</v>
      </c>
      <c r="B4621" s="2">
        <v>3509.0</v>
      </c>
      <c r="C4621" s="1" t="s">
        <v>21124</v>
      </c>
      <c r="D4621" s="1" t="s">
        <v>21125</v>
      </c>
    </row>
    <row r="4622" ht="15.75" customHeight="1">
      <c r="A4622" s="1" t="s">
        <v>8284</v>
      </c>
      <c r="B4622" s="2">
        <v>4977.0</v>
      </c>
      <c r="C4622" s="1" t="s">
        <v>21126</v>
      </c>
      <c r="D4622" s="1" t="s">
        <v>21127</v>
      </c>
    </row>
    <row r="4623" ht="15.75" customHeight="1">
      <c r="A4623" s="1" t="s">
        <v>8284</v>
      </c>
      <c r="B4623" s="2">
        <v>5768.0</v>
      </c>
      <c r="C4623" s="1" t="s">
        <v>21128</v>
      </c>
      <c r="D4623" s="1" t="s">
        <v>21129</v>
      </c>
    </row>
    <row r="4624" ht="15.75" customHeight="1">
      <c r="A4624" s="1" t="s">
        <v>8284</v>
      </c>
      <c r="B4624" s="2">
        <v>6240.0</v>
      </c>
      <c r="C4624" s="1" t="s">
        <v>21130</v>
      </c>
      <c r="D4624" s="1" t="s">
        <v>21131</v>
      </c>
    </row>
    <row r="4625" ht="15.75" customHeight="1">
      <c r="A4625" s="1" t="s">
        <v>8284</v>
      </c>
      <c r="B4625" s="2">
        <v>249.0</v>
      </c>
      <c r="C4625" s="1" t="s">
        <v>21132</v>
      </c>
      <c r="D4625" s="1" t="s">
        <v>21133</v>
      </c>
    </row>
    <row r="4626" ht="15.75" customHeight="1">
      <c r="A4626" s="1" t="s">
        <v>8284</v>
      </c>
      <c r="B4626" s="2">
        <v>514.0</v>
      </c>
      <c r="C4626" s="1" t="s">
        <v>21134</v>
      </c>
      <c r="D4626" s="1" t="s">
        <v>21135</v>
      </c>
    </row>
    <row r="4627" ht="15.75" customHeight="1">
      <c r="A4627" s="1" t="s">
        <v>8284</v>
      </c>
      <c r="B4627" s="2">
        <v>2572.0</v>
      </c>
      <c r="C4627" s="1" t="s">
        <v>21136</v>
      </c>
      <c r="D4627" s="1" t="s">
        <v>9125</v>
      </c>
    </row>
    <row r="4628" ht="15.75" customHeight="1">
      <c r="A4628" s="1" t="s">
        <v>8284</v>
      </c>
      <c r="B4628" s="2">
        <v>2623.0</v>
      </c>
      <c r="C4628" s="1" t="s">
        <v>21137</v>
      </c>
      <c r="D4628" s="1" t="s">
        <v>21138</v>
      </c>
    </row>
    <row r="4629" ht="15.75" customHeight="1">
      <c r="A4629" s="1" t="s">
        <v>8284</v>
      </c>
      <c r="B4629" s="2">
        <v>3121.0</v>
      </c>
      <c r="C4629" s="1" t="s">
        <v>21139</v>
      </c>
      <c r="D4629" s="1" t="s">
        <v>21140</v>
      </c>
    </row>
    <row r="4630" ht="15.75" customHeight="1">
      <c r="A4630" s="1" t="s">
        <v>8284</v>
      </c>
      <c r="B4630" s="2">
        <v>4617.0</v>
      </c>
      <c r="C4630" s="1" t="s">
        <v>21141</v>
      </c>
      <c r="D4630" s="1" t="s">
        <v>21142</v>
      </c>
    </row>
    <row r="4631" ht="15.75" customHeight="1">
      <c r="A4631" s="1" t="s">
        <v>8284</v>
      </c>
      <c r="B4631" s="2">
        <v>5352.0</v>
      </c>
      <c r="C4631" s="1" t="s">
        <v>21143</v>
      </c>
      <c r="D4631" s="1" t="s">
        <v>21144</v>
      </c>
    </row>
    <row r="4632" ht="15.75" customHeight="1">
      <c r="A4632" s="1" t="s">
        <v>8284</v>
      </c>
      <c r="B4632" s="2">
        <v>140.0</v>
      </c>
      <c r="C4632" s="1" t="s">
        <v>21145</v>
      </c>
      <c r="D4632" s="1" t="s">
        <v>21146</v>
      </c>
    </row>
    <row r="4633" ht="15.75" customHeight="1">
      <c r="A4633" s="1" t="s">
        <v>8284</v>
      </c>
      <c r="B4633" s="2">
        <v>582.0</v>
      </c>
      <c r="C4633" s="1" t="s">
        <v>21147</v>
      </c>
      <c r="D4633" s="1" t="s">
        <v>12703</v>
      </c>
    </row>
    <row r="4634" ht="15.75" customHeight="1">
      <c r="A4634" s="1" t="s">
        <v>8284</v>
      </c>
      <c r="B4634" s="2">
        <v>1839.0</v>
      </c>
      <c r="C4634" s="1" t="s">
        <v>21148</v>
      </c>
      <c r="D4634" s="1" t="s">
        <v>21149</v>
      </c>
    </row>
    <row r="4635" ht="15.75" customHeight="1">
      <c r="A4635" s="1" t="s">
        <v>8284</v>
      </c>
      <c r="B4635" s="2">
        <v>5448.0</v>
      </c>
      <c r="C4635" s="1" t="s">
        <v>21150</v>
      </c>
      <c r="D4635" s="1" t="s">
        <v>21151</v>
      </c>
    </row>
    <row r="4636" ht="15.75" customHeight="1">
      <c r="A4636" s="1" t="s">
        <v>8284</v>
      </c>
      <c r="B4636" s="2">
        <v>5804.0</v>
      </c>
      <c r="C4636" s="1" t="s">
        <v>21152</v>
      </c>
      <c r="D4636" s="1" t="s">
        <v>21153</v>
      </c>
    </row>
    <row r="4637" ht="15.75" customHeight="1">
      <c r="A4637" s="1" t="s">
        <v>8284</v>
      </c>
      <c r="B4637" s="2">
        <v>6360.0</v>
      </c>
      <c r="C4637" s="1" t="s">
        <v>21154</v>
      </c>
      <c r="D4637" s="1" t="s">
        <v>21153</v>
      </c>
    </row>
    <row r="4638" ht="15.75" customHeight="1">
      <c r="A4638" s="1" t="s">
        <v>8284</v>
      </c>
      <c r="B4638" s="2">
        <v>148.0</v>
      </c>
      <c r="C4638" s="1" t="s">
        <v>21155</v>
      </c>
      <c r="D4638" s="1" t="s">
        <v>8487</v>
      </c>
    </row>
    <row r="4639" ht="15.75" customHeight="1">
      <c r="A4639" s="1" t="s">
        <v>8284</v>
      </c>
      <c r="B4639" s="2">
        <v>884.0</v>
      </c>
      <c r="C4639" s="1" t="s">
        <v>21156</v>
      </c>
      <c r="D4639" s="1" t="s">
        <v>21157</v>
      </c>
    </row>
    <row r="4640" ht="15.75" customHeight="1">
      <c r="A4640" s="1" t="s">
        <v>8284</v>
      </c>
      <c r="B4640" s="2">
        <v>4310.0</v>
      </c>
      <c r="C4640" s="1" t="s">
        <v>21158</v>
      </c>
      <c r="D4640" s="1" t="s">
        <v>21159</v>
      </c>
    </row>
    <row r="4641" ht="15.75" customHeight="1">
      <c r="A4641" s="1" t="s">
        <v>8284</v>
      </c>
      <c r="B4641" s="2">
        <v>4492.0</v>
      </c>
      <c r="C4641" s="1" t="s">
        <v>21160</v>
      </c>
      <c r="D4641" s="1" t="s">
        <v>21161</v>
      </c>
    </row>
    <row r="4642" ht="15.75" customHeight="1">
      <c r="A4642" s="1" t="s">
        <v>8284</v>
      </c>
      <c r="B4642" s="2">
        <v>4598.0</v>
      </c>
      <c r="C4642" s="1" t="s">
        <v>21162</v>
      </c>
      <c r="D4642" s="1" t="s">
        <v>9265</v>
      </c>
    </row>
    <row r="4643" ht="15.75" customHeight="1">
      <c r="A4643" s="1" t="s">
        <v>8284</v>
      </c>
      <c r="B4643" s="2">
        <v>6203.0</v>
      </c>
      <c r="C4643" s="1" t="s">
        <v>21163</v>
      </c>
      <c r="D4643" s="1" t="s">
        <v>9273</v>
      </c>
    </row>
    <row r="4644" ht="15.75" customHeight="1">
      <c r="A4644" s="1" t="s">
        <v>8284</v>
      </c>
      <c r="B4644" s="2">
        <v>6225.0</v>
      </c>
      <c r="C4644" s="1" t="s">
        <v>21164</v>
      </c>
      <c r="D4644" s="1" t="s">
        <v>21165</v>
      </c>
    </row>
    <row r="4645" ht="15.75" customHeight="1">
      <c r="A4645" s="1" t="s">
        <v>8284</v>
      </c>
      <c r="B4645" s="2">
        <v>544.0</v>
      </c>
      <c r="C4645" s="1" t="s">
        <v>21166</v>
      </c>
      <c r="D4645" s="1" t="s">
        <v>21167</v>
      </c>
    </row>
    <row r="4646" ht="15.75" customHeight="1">
      <c r="A4646" s="1" t="s">
        <v>8284</v>
      </c>
      <c r="B4646" s="2">
        <v>1501.0</v>
      </c>
      <c r="C4646" s="1" t="s">
        <v>21168</v>
      </c>
      <c r="D4646" s="1" t="s">
        <v>21169</v>
      </c>
    </row>
    <row r="4647" ht="15.75" customHeight="1">
      <c r="A4647" s="1" t="s">
        <v>8284</v>
      </c>
      <c r="B4647" s="2">
        <v>1547.0</v>
      </c>
      <c r="C4647" s="1" t="s">
        <v>21170</v>
      </c>
      <c r="D4647" s="1" t="s">
        <v>21171</v>
      </c>
    </row>
    <row r="4648" ht="15.75" customHeight="1">
      <c r="A4648" s="1" t="s">
        <v>8284</v>
      </c>
      <c r="B4648" s="2">
        <v>2123.0</v>
      </c>
      <c r="C4648" s="1" t="s">
        <v>21172</v>
      </c>
      <c r="D4648" s="1" t="s">
        <v>21173</v>
      </c>
    </row>
    <row r="4649" ht="15.75" customHeight="1">
      <c r="A4649" s="1" t="s">
        <v>8284</v>
      </c>
      <c r="B4649" s="2">
        <v>3196.0</v>
      </c>
      <c r="C4649" s="1" t="s">
        <v>21174</v>
      </c>
      <c r="D4649" s="1" t="s">
        <v>21175</v>
      </c>
    </row>
    <row r="4650" ht="15.75" customHeight="1">
      <c r="A4650" s="1" t="s">
        <v>8284</v>
      </c>
      <c r="B4650" s="2">
        <v>6282.0</v>
      </c>
      <c r="C4650" s="1" t="s">
        <v>21176</v>
      </c>
      <c r="D4650" s="1" t="s">
        <v>9688</v>
      </c>
    </row>
    <row r="4651" ht="15.75" customHeight="1">
      <c r="A4651" s="1" t="s">
        <v>8284</v>
      </c>
      <c r="B4651" s="2">
        <v>1048.0</v>
      </c>
      <c r="C4651" s="1" t="s">
        <v>21177</v>
      </c>
      <c r="D4651" s="1" t="s">
        <v>21178</v>
      </c>
    </row>
    <row r="4652" ht="15.75" customHeight="1">
      <c r="A4652" s="1" t="s">
        <v>8284</v>
      </c>
      <c r="B4652" s="2">
        <v>2388.0</v>
      </c>
      <c r="C4652" s="1" t="s">
        <v>21179</v>
      </c>
      <c r="D4652" s="1" t="s">
        <v>21180</v>
      </c>
    </row>
    <row r="4653" ht="15.75" customHeight="1">
      <c r="A4653" s="1" t="s">
        <v>8284</v>
      </c>
      <c r="B4653" s="2">
        <v>4177.0</v>
      </c>
      <c r="C4653" s="1" t="s">
        <v>21181</v>
      </c>
      <c r="D4653" s="1" t="s">
        <v>9643</v>
      </c>
    </row>
    <row r="4654" ht="15.75" customHeight="1">
      <c r="A4654" s="1" t="s">
        <v>8284</v>
      </c>
      <c r="B4654" s="2">
        <v>5389.0</v>
      </c>
      <c r="C4654" s="1" t="s">
        <v>21182</v>
      </c>
      <c r="D4654" s="1" t="s">
        <v>21183</v>
      </c>
    </row>
    <row r="4655" ht="15.75" customHeight="1">
      <c r="A4655" s="1" t="s">
        <v>8284</v>
      </c>
      <c r="B4655" s="2">
        <v>5496.0</v>
      </c>
      <c r="C4655" s="1" t="s">
        <v>21184</v>
      </c>
      <c r="D4655" s="1" t="s">
        <v>21183</v>
      </c>
    </row>
    <row r="4656" ht="15.75" customHeight="1">
      <c r="A4656" s="1" t="s">
        <v>8284</v>
      </c>
      <c r="B4656" s="2">
        <v>5618.0</v>
      </c>
      <c r="C4656" s="1" t="s">
        <v>21185</v>
      </c>
      <c r="D4656" s="1" t="s">
        <v>8491</v>
      </c>
    </row>
    <row r="4657" ht="15.75" customHeight="1">
      <c r="A4657" s="1" t="s">
        <v>8284</v>
      </c>
      <c r="B4657" s="2">
        <v>6169.0</v>
      </c>
      <c r="C4657" s="1" t="s">
        <v>21186</v>
      </c>
      <c r="D4657" s="1" t="s">
        <v>21187</v>
      </c>
    </row>
    <row r="4658" ht="15.75" customHeight="1">
      <c r="A4658" s="1" t="s">
        <v>8284</v>
      </c>
      <c r="B4658" s="2">
        <v>1891.0</v>
      </c>
      <c r="C4658" s="1" t="s">
        <v>21188</v>
      </c>
      <c r="D4658" s="1" t="s">
        <v>21189</v>
      </c>
    </row>
    <row r="4659" ht="15.75" customHeight="1">
      <c r="A4659" s="1" t="s">
        <v>8284</v>
      </c>
      <c r="B4659" s="2">
        <v>4515.0</v>
      </c>
      <c r="C4659" s="1" t="s">
        <v>21190</v>
      </c>
      <c r="D4659" s="1" t="s">
        <v>21191</v>
      </c>
    </row>
    <row r="4660" ht="15.75" customHeight="1">
      <c r="A4660" s="1" t="s">
        <v>8284</v>
      </c>
      <c r="B4660" s="2">
        <v>4778.0</v>
      </c>
      <c r="C4660" s="1" t="s">
        <v>21192</v>
      </c>
      <c r="D4660" s="1" t="s">
        <v>21193</v>
      </c>
    </row>
    <row r="4661" ht="15.75" customHeight="1">
      <c r="A4661" s="1" t="s">
        <v>8284</v>
      </c>
      <c r="B4661" s="2">
        <v>3478.0</v>
      </c>
      <c r="C4661" s="1" t="s">
        <v>21194</v>
      </c>
      <c r="D4661" s="1" t="s">
        <v>8928</v>
      </c>
    </row>
    <row r="4662" ht="15.75" customHeight="1">
      <c r="A4662" s="1" t="s">
        <v>8284</v>
      </c>
      <c r="B4662" s="2">
        <v>4020.0</v>
      </c>
      <c r="C4662" s="1" t="s">
        <v>21195</v>
      </c>
      <c r="D4662" s="1" t="s">
        <v>21196</v>
      </c>
    </row>
    <row r="4663" ht="15.75" customHeight="1">
      <c r="A4663" s="1" t="s">
        <v>8284</v>
      </c>
      <c r="B4663" s="2">
        <v>4021.0</v>
      </c>
      <c r="C4663" s="1" t="s">
        <v>21197</v>
      </c>
      <c r="D4663" s="1" t="s">
        <v>21196</v>
      </c>
    </row>
    <row r="4664" ht="15.75" customHeight="1">
      <c r="A4664" s="1" t="s">
        <v>8284</v>
      </c>
      <c r="B4664" s="2">
        <v>5453.0</v>
      </c>
      <c r="C4664" s="1" t="s">
        <v>21198</v>
      </c>
      <c r="D4664" s="1" t="s">
        <v>21199</v>
      </c>
    </row>
    <row r="4665" ht="15.75" customHeight="1">
      <c r="A4665" s="1" t="s">
        <v>8284</v>
      </c>
      <c r="B4665" s="2">
        <v>6328.0</v>
      </c>
      <c r="C4665" s="1" t="s">
        <v>21200</v>
      </c>
      <c r="D4665" s="1" t="s">
        <v>20789</v>
      </c>
    </row>
    <row r="4666" ht="15.75" customHeight="1">
      <c r="A4666" s="1" t="s">
        <v>8284</v>
      </c>
      <c r="B4666" s="2">
        <v>1135.0</v>
      </c>
      <c r="C4666" s="1" t="s">
        <v>21201</v>
      </c>
      <c r="D4666" s="1" t="s">
        <v>9017</v>
      </c>
    </row>
    <row r="4667" ht="15.75" customHeight="1">
      <c r="A4667" s="1" t="s">
        <v>8284</v>
      </c>
      <c r="B4667" s="2">
        <v>1137.0</v>
      </c>
      <c r="C4667" s="1" t="s">
        <v>21202</v>
      </c>
      <c r="D4667" s="1" t="s">
        <v>21203</v>
      </c>
    </row>
    <row r="4668" ht="15.75" customHeight="1">
      <c r="A4668" s="1" t="s">
        <v>8284</v>
      </c>
      <c r="B4668" s="2">
        <v>1275.0</v>
      </c>
      <c r="C4668" s="1" t="s">
        <v>21204</v>
      </c>
      <c r="D4668" s="1" t="s">
        <v>9017</v>
      </c>
    </row>
    <row r="4669" ht="15.75" customHeight="1">
      <c r="A4669" s="1" t="s">
        <v>8284</v>
      </c>
      <c r="B4669" s="2">
        <v>1355.0</v>
      </c>
      <c r="C4669" s="1" t="s">
        <v>21205</v>
      </c>
      <c r="D4669" s="1" t="s">
        <v>21206</v>
      </c>
    </row>
    <row r="4670" ht="15.75" customHeight="1">
      <c r="A4670" s="1" t="s">
        <v>8284</v>
      </c>
      <c r="B4670" s="2">
        <v>1364.0</v>
      </c>
      <c r="C4670" s="1" t="s">
        <v>21207</v>
      </c>
      <c r="D4670" s="1" t="s">
        <v>21206</v>
      </c>
    </row>
    <row r="4671" ht="15.75" customHeight="1">
      <c r="A4671" s="1" t="s">
        <v>8284</v>
      </c>
      <c r="B4671" s="2">
        <v>4133.0</v>
      </c>
      <c r="C4671" s="1" t="s">
        <v>21208</v>
      </c>
      <c r="D4671" s="1" t="s">
        <v>21209</v>
      </c>
    </row>
    <row r="4672" ht="15.75" customHeight="1">
      <c r="A4672" s="1" t="s">
        <v>8284</v>
      </c>
      <c r="B4672" s="2">
        <v>449.0</v>
      </c>
      <c r="C4672" s="1" t="s">
        <v>21210</v>
      </c>
      <c r="D4672" s="1" t="s">
        <v>9197</v>
      </c>
    </row>
    <row r="4673" ht="15.75" customHeight="1">
      <c r="A4673" s="1" t="s">
        <v>8284</v>
      </c>
      <c r="B4673" s="2">
        <v>1051.0</v>
      </c>
      <c r="C4673" s="1" t="s">
        <v>21211</v>
      </c>
      <c r="D4673" s="1" t="s">
        <v>21212</v>
      </c>
    </row>
    <row r="4674" ht="15.75" customHeight="1">
      <c r="A4674" s="1" t="s">
        <v>8284</v>
      </c>
      <c r="B4674" s="2">
        <v>1166.0</v>
      </c>
      <c r="C4674" s="1" t="s">
        <v>21213</v>
      </c>
      <c r="D4674" s="1" t="s">
        <v>21214</v>
      </c>
    </row>
    <row r="4675" ht="15.75" customHeight="1">
      <c r="A4675" s="1" t="s">
        <v>8284</v>
      </c>
      <c r="B4675" s="2">
        <v>1577.0</v>
      </c>
      <c r="C4675" s="1" t="s">
        <v>21215</v>
      </c>
      <c r="D4675" s="1" t="s">
        <v>9193</v>
      </c>
    </row>
    <row r="4676" ht="15.75" customHeight="1">
      <c r="A4676" s="1" t="s">
        <v>8284</v>
      </c>
      <c r="B4676" s="2">
        <v>2569.0</v>
      </c>
      <c r="C4676" s="1" t="s">
        <v>21216</v>
      </c>
      <c r="D4676" s="1" t="s">
        <v>9157</v>
      </c>
    </row>
    <row r="4677" ht="15.75" customHeight="1">
      <c r="A4677" s="1" t="s">
        <v>8284</v>
      </c>
      <c r="B4677" s="2">
        <v>3096.0</v>
      </c>
      <c r="C4677" s="1" t="s">
        <v>21217</v>
      </c>
      <c r="D4677" s="1" t="s">
        <v>9161</v>
      </c>
    </row>
    <row r="4678" ht="15.75" customHeight="1">
      <c r="A4678" s="1" t="s">
        <v>8284</v>
      </c>
      <c r="B4678" s="2">
        <v>438.0</v>
      </c>
      <c r="C4678" s="1" t="s">
        <v>21218</v>
      </c>
      <c r="D4678" s="1" t="s">
        <v>21219</v>
      </c>
    </row>
    <row r="4679" ht="15.75" customHeight="1">
      <c r="A4679" s="1" t="s">
        <v>8284</v>
      </c>
      <c r="B4679" s="2">
        <v>578.0</v>
      </c>
      <c r="C4679" s="1" t="s">
        <v>21220</v>
      </c>
      <c r="D4679" s="1" t="s">
        <v>9065</v>
      </c>
    </row>
    <row r="4680" ht="15.75" customHeight="1">
      <c r="A4680" s="1" t="s">
        <v>8284</v>
      </c>
      <c r="B4680" s="2">
        <v>641.0</v>
      </c>
      <c r="C4680" s="1" t="s">
        <v>21221</v>
      </c>
      <c r="D4680" s="1" t="s">
        <v>9057</v>
      </c>
    </row>
    <row r="4681" ht="15.75" customHeight="1">
      <c r="A4681" s="1" t="s">
        <v>8284</v>
      </c>
      <c r="B4681" s="2">
        <v>642.0</v>
      </c>
      <c r="C4681" s="1" t="s">
        <v>21222</v>
      </c>
      <c r="D4681" s="1" t="s">
        <v>9061</v>
      </c>
    </row>
    <row r="4682" ht="15.75" customHeight="1">
      <c r="A4682" s="1" t="s">
        <v>8284</v>
      </c>
      <c r="B4682" s="2">
        <v>830.0</v>
      </c>
      <c r="C4682" s="1" t="s">
        <v>21223</v>
      </c>
      <c r="D4682" s="1" t="s">
        <v>9055</v>
      </c>
    </row>
    <row r="4683" ht="15.75" customHeight="1">
      <c r="A4683" s="1" t="s">
        <v>8284</v>
      </c>
      <c r="B4683" s="2">
        <v>5296.0</v>
      </c>
      <c r="C4683" s="1" t="s">
        <v>9424</v>
      </c>
      <c r="D4683" s="1" t="s">
        <v>9425</v>
      </c>
    </row>
    <row r="4684" ht="15.75" customHeight="1">
      <c r="A4684" s="1" t="s">
        <v>8284</v>
      </c>
      <c r="B4684" s="2">
        <v>1110.0</v>
      </c>
      <c r="C4684" s="1" t="s">
        <v>21224</v>
      </c>
      <c r="D4684" s="1" t="s">
        <v>21225</v>
      </c>
    </row>
    <row r="4685" ht="15.75" customHeight="1">
      <c r="A4685" s="1" t="s">
        <v>8284</v>
      </c>
      <c r="B4685" s="2">
        <v>2776.0</v>
      </c>
      <c r="C4685" s="1" t="s">
        <v>21226</v>
      </c>
      <c r="D4685" s="1" t="s">
        <v>9807</v>
      </c>
    </row>
    <row r="4686" ht="15.75" customHeight="1">
      <c r="A4686" s="1" t="s">
        <v>8284</v>
      </c>
      <c r="B4686" s="2">
        <v>3410.0</v>
      </c>
      <c r="C4686" s="1" t="s">
        <v>21227</v>
      </c>
      <c r="D4686" s="1" t="s">
        <v>8671</v>
      </c>
    </row>
    <row r="4687" ht="15.75" customHeight="1">
      <c r="A4687" s="1" t="s">
        <v>8284</v>
      </c>
      <c r="B4687" s="2">
        <v>4197.0</v>
      </c>
      <c r="C4687" s="1" t="s">
        <v>21228</v>
      </c>
      <c r="D4687" s="1" t="s">
        <v>8687</v>
      </c>
    </row>
    <row r="4688" ht="15.75" customHeight="1">
      <c r="A4688" s="1" t="s">
        <v>8284</v>
      </c>
      <c r="B4688" s="2">
        <v>4525.0</v>
      </c>
      <c r="C4688" s="1" t="s">
        <v>21229</v>
      </c>
      <c r="D4688" s="1" t="s">
        <v>8673</v>
      </c>
    </row>
    <row r="4689" ht="15.75" customHeight="1">
      <c r="A4689" s="1" t="s">
        <v>8284</v>
      </c>
      <c r="B4689" s="2">
        <v>4746.0</v>
      </c>
      <c r="C4689" s="1" t="s">
        <v>21230</v>
      </c>
      <c r="D4689" s="1" t="s">
        <v>21231</v>
      </c>
    </row>
    <row r="4690" ht="15.75" customHeight="1">
      <c r="A4690" s="1" t="s">
        <v>8284</v>
      </c>
      <c r="B4690" s="2">
        <v>6323.0</v>
      </c>
      <c r="C4690" s="1" t="s">
        <v>21232</v>
      </c>
      <c r="D4690" s="1" t="s">
        <v>8669</v>
      </c>
    </row>
    <row r="4691" ht="15.75" customHeight="1">
      <c r="A4691" s="1" t="s">
        <v>8284</v>
      </c>
      <c r="B4691" s="2">
        <v>315.0</v>
      </c>
      <c r="C4691" s="1" t="s">
        <v>21233</v>
      </c>
      <c r="D4691" s="1" t="s">
        <v>9537</v>
      </c>
    </row>
    <row r="4692" ht="15.75" customHeight="1">
      <c r="A4692" s="1" t="s">
        <v>8284</v>
      </c>
      <c r="B4692" s="2">
        <v>1158.0</v>
      </c>
      <c r="C4692" s="1" t="s">
        <v>21234</v>
      </c>
      <c r="D4692" s="1" t="s">
        <v>21235</v>
      </c>
    </row>
    <row r="4693" ht="15.75" customHeight="1">
      <c r="A4693" s="1" t="s">
        <v>8284</v>
      </c>
      <c r="B4693" s="2">
        <v>4010.0</v>
      </c>
      <c r="C4693" s="1" t="s">
        <v>21236</v>
      </c>
      <c r="D4693" s="1" t="s">
        <v>21237</v>
      </c>
    </row>
    <row r="4694" ht="15.75" customHeight="1">
      <c r="A4694" s="1" t="s">
        <v>8284</v>
      </c>
      <c r="B4694" s="2">
        <v>4017.0</v>
      </c>
      <c r="C4694" s="1" t="s">
        <v>21238</v>
      </c>
      <c r="D4694" s="1" t="s">
        <v>9046</v>
      </c>
    </row>
    <row r="4695" ht="15.75" customHeight="1">
      <c r="A4695" s="1" t="s">
        <v>8284</v>
      </c>
      <c r="B4695" s="2">
        <v>5474.0</v>
      </c>
      <c r="C4695" s="1" t="s">
        <v>21239</v>
      </c>
      <c r="D4695" s="1" t="s">
        <v>8805</v>
      </c>
    </row>
    <row r="4696" ht="15.75" customHeight="1">
      <c r="A4696" s="1" t="s">
        <v>8284</v>
      </c>
      <c r="B4696" s="2">
        <v>3762.0</v>
      </c>
      <c r="C4696" s="1" t="s">
        <v>21240</v>
      </c>
      <c r="D4696" s="1" t="s">
        <v>8785</v>
      </c>
    </row>
    <row r="4697" ht="15.75" customHeight="1">
      <c r="A4697" s="1" t="s">
        <v>8284</v>
      </c>
      <c r="B4697" s="2">
        <v>4435.0</v>
      </c>
      <c r="C4697" s="1" t="s">
        <v>21241</v>
      </c>
      <c r="D4697" s="1" t="s">
        <v>8773</v>
      </c>
    </row>
    <row r="4698" ht="15.75" customHeight="1">
      <c r="A4698" s="1" t="s">
        <v>8284</v>
      </c>
      <c r="B4698" s="2">
        <v>4626.0</v>
      </c>
      <c r="C4698" s="1" t="s">
        <v>21242</v>
      </c>
      <c r="D4698" s="1" t="s">
        <v>20905</v>
      </c>
    </row>
    <row r="4699" ht="15.75" customHeight="1">
      <c r="A4699" s="1" t="s">
        <v>8284</v>
      </c>
      <c r="B4699" s="2">
        <v>4966.0</v>
      </c>
      <c r="C4699" s="1" t="s">
        <v>21243</v>
      </c>
      <c r="D4699" s="1" t="s">
        <v>21244</v>
      </c>
    </row>
    <row r="4700" ht="15.75" customHeight="1">
      <c r="A4700" s="1" t="s">
        <v>8284</v>
      </c>
      <c r="B4700" s="2">
        <v>5165.0</v>
      </c>
      <c r="C4700" s="1" t="s">
        <v>21245</v>
      </c>
      <c r="D4700" s="1" t="s">
        <v>21246</v>
      </c>
    </row>
    <row r="4701" ht="15.75" customHeight="1">
      <c r="A4701" s="1" t="s">
        <v>8284</v>
      </c>
      <c r="B4701" s="2">
        <v>5581.0</v>
      </c>
      <c r="C4701" s="1" t="s">
        <v>21247</v>
      </c>
      <c r="D4701" s="1" t="s">
        <v>21248</v>
      </c>
    </row>
    <row r="4702" ht="15.75" customHeight="1">
      <c r="A4702" s="1" t="s">
        <v>8284</v>
      </c>
      <c r="B4702" s="2">
        <v>1288.0</v>
      </c>
      <c r="C4702" s="1" t="s">
        <v>21249</v>
      </c>
      <c r="D4702" s="1" t="s">
        <v>9105</v>
      </c>
    </row>
    <row r="4703" ht="15.75" customHeight="1">
      <c r="A4703" s="1" t="s">
        <v>8284</v>
      </c>
      <c r="B4703" s="2">
        <v>2446.0</v>
      </c>
      <c r="C4703" s="1" t="s">
        <v>21250</v>
      </c>
      <c r="D4703" s="1" t="s">
        <v>21251</v>
      </c>
    </row>
    <row r="4704" ht="15.75" customHeight="1">
      <c r="A4704" s="1" t="s">
        <v>8284</v>
      </c>
      <c r="B4704" s="2">
        <v>3923.0</v>
      </c>
      <c r="C4704" s="1" t="s">
        <v>21252</v>
      </c>
      <c r="D4704" s="1" t="s">
        <v>21253</v>
      </c>
    </row>
    <row r="4705" ht="15.75" customHeight="1">
      <c r="A4705" s="1" t="s">
        <v>8284</v>
      </c>
      <c r="B4705" s="2">
        <v>4544.0</v>
      </c>
      <c r="C4705" s="1" t="s">
        <v>21254</v>
      </c>
      <c r="D4705" s="1" t="s">
        <v>21255</v>
      </c>
    </row>
    <row r="4706" ht="15.75" customHeight="1">
      <c r="A4706" s="1" t="s">
        <v>8284</v>
      </c>
      <c r="B4706" s="2">
        <v>5925.0</v>
      </c>
      <c r="C4706" s="1" t="s">
        <v>21256</v>
      </c>
      <c r="D4706" s="1" t="s">
        <v>9592</v>
      </c>
    </row>
    <row r="4707" ht="15.75" customHeight="1">
      <c r="A4707" s="1" t="s">
        <v>8284</v>
      </c>
      <c r="B4707" s="2">
        <v>558.0</v>
      </c>
      <c r="C4707" s="1" t="s">
        <v>21257</v>
      </c>
      <c r="D4707" s="1" t="s">
        <v>21258</v>
      </c>
    </row>
    <row r="4708" ht="15.75" customHeight="1">
      <c r="A4708" s="1" t="s">
        <v>8284</v>
      </c>
      <c r="B4708" s="2">
        <v>627.0</v>
      </c>
      <c r="C4708" s="1" t="s">
        <v>21259</v>
      </c>
      <c r="D4708" s="1" t="s">
        <v>9509</v>
      </c>
    </row>
    <row r="4709" ht="15.75" customHeight="1">
      <c r="A4709" s="1" t="s">
        <v>8284</v>
      </c>
      <c r="B4709" s="2">
        <v>638.0</v>
      </c>
      <c r="C4709" s="1" t="s">
        <v>21260</v>
      </c>
      <c r="D4709" s="1" t="s">
        <v>21261</v>
      </c>
    </row>
    <row r="4710" ht="15.75" customHeight="1">
      <c r="A4710" s="1" t="s">
        <v>8284</v>
      </c>
      <c r="B4710" s="2">
        <v>2653.0</v>
      </c>
      <c r="C4710" s="1" t="s">
        <v>21262</v>
      </c>
      <c r="D4710" s="1" t="s">
        <v>9123</v>
      </c>
    </row>
    <row r="4711" ht="15.75" customHeight="1">
      <c r="A4711" s="1" t="s">
        <v>8284</v>
      </c>
      <c r="B4711" s="2">
        <v>6137.0</v>
      </c>
      <c r="C4711" s="1" t="s">
        <v>21263</v>
      </c>
      <c r="D4711" s="1" t="s">
        <v>21264</v>
      </c>
    </row>
    <row r="4712" ht="15.75" customHeight="1">
      <c r="A4712" s="1" t="s">
        <v>8284</v>
      </c>
      <c r="B4712" s="2">
        <v>6635.0</v>
      </c>
      <c r="C4712" s="1" t="s">
        <v>21265</v>
      </c>
      <c r="D4712" s="1" t="s">
        <v>8431</v>
      </c>
    </row>
    <row r="4713" ht="15.75" customHeight="1">
      <c r="A4713" s="1" t="s">
        <v>8284</v>
      </c>
      <c r="B4713" s="2">
        <v>27.0</v>
      </c>
      <c r="C4713" s="1" t="s">
        <v>21266</v>
      </c>
      <c r="D4713" s="1" t="s">
        <v>9612</v>
      </c>
    </row>
    <row r="4714" ht="15.75" customHeight="1">
      <c r="A4714" s="1" t="s">
        <v>8284</v>
      </c>
      <c r="B4714" s="2">
        <v>1183.0</v>
      </c>
      <c r="C4714" s="1" t="s">
        <v>21267</v>
      </c>
      <c r="D4714" s="1" t="s">
        <v>8821</v>
      </c>
    </row>
    <row r="4715" ht="15.75" customHeight="1">
      <c r="A4715" s="1" t="s">
        <v>8284</v>
      </c>
      <c r="B4715" s="2">
        <v>3422.0</v>
      </c>
      <c r="C4715" s="1" t="s">
        <v>21268</v>
      </c>
      <c r="D4715" s="1" t="s">
        <v>21269</v>
      </c>
    </row>
    <row r="4716" ht="15.75" customHeight="1">
      <c r="A4716" s="1" t="s">
        <v>8284</v>
      </c>
      <c r="B4716" s="2">
        <v>3427.0</v>
      </c>
      <c r="C4716" s="1" t="s">
        <v>21270</v>
      </c>
      <c r="D4716" s="1" t="s">
        <v>21269</v>
      </c>
    </row>
    <row r="4717" ht="15.75" customHeight="1">
      <c r="A4717" s="1" t="s">
        <v>8284</v>
      </c>
      <c r="B4717" s="2">
        <v>4602.0</v>
      </c>
      <c r="C4717" s="1" t="s">
        <v>21271</v>
      </c>
      <c r="D4717" s="1" t="s">
        <v>21272</v>
      </c>
    </row>
    <row r="4718" ht="15.75" customHeight="1">
      <c r="A4718" s="1" t="s">
        <v>8284</v>
      </c>
      <c r="B4718" s="2">
        <v>4829.0</v>
      </c>
      <c r="C4718" s="1" t="s">
        <v>21273</v>
      </c>
      <c r="D4718" s="1" t="s">
        <v>21274</v>
      </c>
    </row>
    <row r="4719" ht="15.75" customHeight="1">
      <c r="A4719" s="1" t="s">
        <v>8284</v>
      </c>
      <c r="B4719" s="2">
        <v>6069.0</v>
      </c>
      <c r="C4719" s="1" t="s">
        <v>9742</v>
      </c>
      <c r="D4719" s="1" t="s">
        <v>21275</v>
      </c>
    </row>
    <row r="4720" ht="15.75" customHeight="1">
      <c r="A4720" s="1" t="s">
        <v>8284</v>
      </c>
      <c r="B4720" s="2">
        <v>809.0</v>
      </c>
      <c r="C4720" s="1" t="s">
        <v>21276</v>
      </c>
      <c r="D4720" s="1" t="s">
        <v>21277</v>
      </c>
    </row>
    <row r="4721" ht="15.75" customHeight="1">
      <c r="A4721" s="1" t="s">
        <v>8284</v>
      </c>
      <c r="B4721" s="2">
        <v>824.0</v>
      </c>
      <c r="C4721" s="1" t="s">
        <v>21278</v>
      </c>
      <c r="D4721" s="1" t="s">
        <v>21279</v>
      </c>
    </row>
    <row r="4722" ht="15.75" customHeight="1">
      <c r="A4722" s="1" t="s">
        <v>8284</v>
      </c>
      <c r="B4722" s="2">
        <v>1111.0</v>
      </c>
      <c r="C4722" s="1" t="s">
        <v>21280</v>
      </c>
      <c r="D4722" s="1" t="s">
        <v>21281</v>
      </c>
    </row>
    <row r="4723" ht="15.75" customHeight="1">
      <c r="A4723" s="1" t="s">
        <v>8284</v>
      </c>
      <c r="B4723" s="2">
        <v>4071.0</v>
      </c>
      <c r="C4723" s="1" t="s">
        <v>21282</v>
      </c>
      <c r="D4723" s="1" t="s">
        <v>21283</v>
      </c>
    </row>
    <row r="4724" ht="15.75" customHeight="1">
      <c r="A4724" s="1" t="s">
        <v>8284</v>
      </c>
      <c r="B4724" s="2">
        <v>4475.0</v>
      </c>
      <c r="C4724" s="1" t="s">
        <v>21284</v>
      </c>
      <c r="D4724" s="1" t="s">
        <v>21285</v>
      </c>
    </row>
    <row r="4725" ht="15.75" customHeight="1">
      <c r="A4725" s="1" t="s">
        <v>8284</v>
      </c>
      <c r="B4725" s="2">
        <v>1570.0</v>
      </c>
      <c r="C4725" s="1" t="s">
        <v>21286</v>
      </c>
      <c r="D4725" s="1" t="s">
        <v>21287</v>
      </c>
    </row>
    <row r="4726" ht="15.75" customHeight="1">
      <c r="A4726" s="1" t="s">
        <v>8284</v>
      </c>
      <c r="B4726" s="2">
        <v>1832.0</v>
      </c>
      <c r="C4726" s="1" t="s">
        <v>21288</v>
      </c>
      <c r="D4726" s="1" t="s">
        <v>21289</v>
      </c>
    </row>
    <row r="4727" ht="15.75" customHeight="1">
      <c r="A4727" s="1" t="s">
        <v>8284</v>
      </c>
      <c r="B4727" s="2">
        <v>2146.0</v>
      </c>
      <c r="C4727" s="1" t="s">
        <v>21290</v>
      </c>
      <c r="D4727" s="1" t="s">
        <v>21291</v>
      </c>
    </row>
    <row r="4728" ht="15.75" customHeight="1">
      <c r="A4728" s="1" t="s">
        <v>8284</v>
      </c>
      <c r="B4728" s="2">
        <v>2941.0</v>
      </c>
      <c r="C4728" s="1" t="s">
        <v>21292</v>
      </c>
      <c r="D4728" s="1" t="s">
        <v>21293</v>
      </c>
    </row>
    <row r="4729" ht="15.75" customHeight="1">
      <c r="A4729" s="1" t="s">
        <v>8284</v>
      </c>
      <c r="B4729" s="2">
        <v>3288.0</v>
      </c>
      <c r="C4729" s="1" t="s">
        <v>21294</v>
      </c>
      <c r="D4729" s="1" t="s">
        <v>20538</v>
      </c>
    </row>
    <row r="4730" ht="15.75" customHeight="1">
      <c r="A4730" s="1" t="s">
        <v>8284</v>
      </c>
      <c r="B4730" s="2">
        <v>3423.0</v>
      </c>
      <c r="C4730" s="1" t="s">
        <v>21295</v>
      </c>
      <c r="D4730" s="1" t="s">
        <v>21296</v>
      </c>
    </row>
    <row r="4731" ht="15.75" customHeight="1">
      <c r="A4731" s="1" t="s">
        <v>8284</v>
      </c>
      <c r="B4731" s="2">
        <v>639.0</v>
      </c>
      <c r="C4731" s="1" t="s">
        <v>21297</v>
      </c>
      <c r="D4731" s="1" t="s">
        <v>8971</v>
      </c>
    </row>
    <row r="4732" ht="15.75" customHeight="1">
      <c r="A4732" s="1" t="s">
        <v>8284</v>
      </c>
      <c r="B4732" s="2">
        <v>953.0</v>
      </c>
      <c r="C4732" s="1" t="s">
        <v>21298</v>
      </c>
      <c r="D4732" s="1" t="s">
        <v>21299</v>
      </c>
    </row>
    <row r="4733" ht="15.75" customHeight="1">
      <c r="A4733" s="1" t="s">
        <v>8284</v>
      </c>
      <c r="B4733" s="2">
        <v>982.0</v>
      </c>
      <c r="C4733" s="1" t="s">
        <v>21300</v>
      </c>
      <c r="D4733" s="1" t="s">
        <v>21301</v>
      </c>
    </row>
    <row r="4734" ht="15.75" customHeight="1">
      <c r="A4734" s="1" t="s">
        <v>8284</v>
      </c>
      <c r="B4734" s="2">
        <v>2163.0</v>
      </c>
      <c r="C4734" s="1" t="s">
        <v>21302</v>
      </c>
      <c r="D4734" s="1" t="s">
        <v>21303</v>
      </c>
    </row>
    <row r="4735" ht="15.75" customHeight="1">
      <c r="A4735" s="1" t="s">
        <v>8284</v>
      </c>
      <c r="B4735" s="2">
        <v>2198.0</v>
      </c>
      <c r="C4735" s="1" t="s">
        <v>21304</v>
      </c>
      <c r="D4735" s="1" t="s">
        <v>21305</v>
      </c>
    </row>
    <row r="4736" ht="15.75" customHeight="1">
      <c r="A4736" s="1" t="s">
        <v>8284</v>
      </c>
      <c r="B4736" s="2">
        <v>2844.0</v>
      </c>
      <c r="C4736" s="1" t="s">
        <v>21306</v>
      </c>
      <c r="D4736" s="1" t="s">
        <v>21307</v>
      </c>
    </row>
    <row r="4737" ht="15.75" customHeight="1">
      <c r="A4737" s="1" t="s">
        <v>8284</v>
      </c>
      <c r="B4737" s="2">
        <v>3205.0</v>
      </c>
      <c r="C4737" s="1" t="s">
        <v>21308</v>
      </c>
      <c r="D4737" s="1" t="s">
        <v>21309</v>
      </c>
    </row>
    <row r="4738" ht="15.75" customHeight="1">
      <c r="A4738" s="1" t="s">
        <v>8284</v>
      </c>
      <c r="B4738" s="2">
        <v>3396.0</v>
      </c>
      <c r="C4738" s="1" t="s">
        <v>21310</v>
      </c>
      <c r="D4738" s="1" t="s">
        <v>21311</v>
      </c>
    </row>
    <row r="4739" ht="15.75" customHeight="1">
      <c r="A4739" s="1" t="s">
        <v>8284</v>
      </c>
      <c r="B4739" s="2">
        <v>2671.0</v>
      </c>
      <c r="C4739" s="1" t="s">
        <v>21312</v>
      </c>
      <c r="D4739" s="1" t="s">
        <v>21313</v>
      </c>
    </row>
    <row r="4740" ht="15.75" customHeight="1">
      <c r="A4740" s="1" t="s">
        <v>8284</v>
      </c>
      <c r="B4740" s="2">
        <v>5753.0</v>
      </c>
      <c r="C4740" s="1" t="s">
        <v>21314</v>
      </c>
      <c r="D4740" s="1" t="s">
        <v>21315</v>
      </c>
    </row>
    <row r="4741" ht="15.75" customHeight="1">
      <c r="A4741" s="1" t="s">
        <v>8284</v>
      </c>
      <c r="B4741" s="2">
        <v>241.0</v>
      </c>
      <c r="C4741" s="1" t="s">
        <v>21316</v>
      </c>
      <c r="D4741" s="1" t="s">
        <v>21317</v>
      </c>
    </row>
    <row r="4742" ht="15.75" customHeight="1">
      <c r="A4742" s="1" t="s">
        <v>8284</v>
      </c>
      <c r="B4742" s="2">
        <v>341.0</v>
      </c>
      <c r="C4742" s="1" t="s">
        <v>21318</v>
      </c>
      <c r="D4742" s="1" t="s">
        <v>21319</v>
      </c>
    </row>
    <row r="4743" ht="15.75" customHeight="1">
      <c r="A4743" s="1" t="s">
        <v>8284</v>
      </c>
      <c r="B4743" s="2">
        <v>342.0</v>
      </c>
      <c r="C4743" s="1" t="s">
        <v>21320</v>
      </c>
      <c r="D4743" s="1" t="s">
        <v>21321</v>
      </c>
    </row>
    <row r="4744" ht="15.75" customHeight="1">
      <c r="A4744" s="1" t="s">
        <v>8284</v>
      </c>
      <c r="B4744" s="2">
        <v>1515.0</v>
      </c>
      <c r="C4744" s="1" t="s">
        <v>21322</v>
      </c>
      <c r="D4744" s="1" t="s">
        <v>8973</v>
      </c>
    </row>
    <row r="4745" ht="15.75" customHeight="1">
      <c r="A4745" s="1" t="s">
        <v>8284</v>
      </c>
      <c r="B4745" s="2">
        <v>3450.0</v>
      </c>
      <c r="C4745" s="1" t="s">
        <v>21323</v>
      </c>
      <c r="D4745" s="1" t="s">
        <v>8555</v>
      </c>
    </row>
    <row r="4746" ht="15.75" customHeight="1">
      <c r="A4746" s="1" t="s">
        <v>8284</v>
      </c>
      <c r="B4746" s="2">
        <v>4589.0</v>
      </c>
      <c r="C4746" s="1" t="s">
        <v>21324</v>
      </c>
      <c r="D4746" s="1" t="s">
        <v>21325</v>
      </c>
    </row>
    <row r="4747" ht="15.75" customHeight="1">
      <c r="A4747" s="1" t="s">
        <v>8284</v>
      </c>
      <c r="B4747" s="2">
        <v>6278.0</v>
      </c>
      <c r="C4747" s="1" t="s">
        <v>21326</v>
      </c>
      <c r="D4747" s="1" t="s">
        <v>21327</v>
      </c>
    </row>
    <row r="4748" ht="15.75" customHeight="1">
      <c r="A4748" s="1" t="s">
        <v>8284</v>
      </c>
      <c r="B4748" s="2">
        <v>1609.0</v>
      </c>
      <c r="C4748" s="1" t="s">
        <v>21328</v>
      </c>
      <c r="D4748" s="1" t="s">
        <v>21329</v>
      </c>
    </row>
    <row r="4749" ht="15.75" customHeight="1">
      <c r="A4749" s="1" t="s">
        <v>8284</v>
      </c>
      <c r="B4749" s="2">
        <v>1625.0</v>
      </c>
      <c r="C4749" s="1" t="s">
        <v>9635</v>
      </c>
      <c r="D4749" s="1" t="s">
        <v>21330</v>
      </c>
    </row>
    <row r="4750" ht="15.75" customHeight="1">
      <c r="A4750" s="1" t="s">
        <v>8284</v>
      </c>
      <c r="B4750" s="2">
        <v>2018.0</v>
      </c>
      <c r="C4750" s="1" t="s">
        <v>21331</v>
      </c>
      <c r="D4750" s="1" t="s">
        <v>21332</v>
      </c>
    </row>
    <row r="4751" ht="15.75" customHeight="1">
      <c r="A4751" s="1" t="s">
        <v>8284</v>
      </c>
      <c r="B4751" s="2">
        <v>2384.0</v>
      </c>
      <c r="C4751" s="1" t="s">
        <v>21333</v>
      </c>
      <c r="D4751" s="1" t="s">
        <v>21334</v>
      </c>
    </row>
    <row r="4752" ht="15.75" customHeight="1">
      <c r="A4752" s="1" t="s">
        <v>8284</v>
      </c>
      <c r="B4752" s="2">
        <v>4364.0</v>
      </c>
      <c r="C4752" s="1" t="s">
        <v>21335</v>
      </c>
      <c r="D4752" s="1" t="s">
        <v>21336</v>
      </c>
    </row>
    <row r="4753" ht="15.75" customHeight="1">
      <c r="A4753" s="1" t="s">
        <v>8284</v>
      </c>
      <c r="B4753" s="2">
        <v>4986.0</v>
      </c>
      <c r="C4753" s="1" t="s">
        <v>21337</v>
      </c>
      <c r="D4753" s="1" t="s">
        <v>21338</v>
      </c>
    </row>
    <row r="4754" ht="15.75" customHeight="1">
      <c r="A4754" s="1" t="s">
        <v>8284</v>
      </c>
      <c r="B4754" s="2">
        <v>5509.0</v>
      </c>
      <c r="C4754" s="1" t="s">
        <v>21339</v>
      </c>
      <c r="D4754" s="1" t="s">
        <v>21340</v>
      </c>
    </row>
    <row r="4755" ht="15.75" customHeight="1">
      <c r="A4755" s="1" t="s">
        <v>8284</v>
      </c>
      <c r="B4755" s="2">
        <v>220.0</v>
      </c>
      <c r="C4755" s="1" t="s">
        <v>21341</v>
      </c>
      <c r="D4755" s="1" t="s">
        <v>21342</v>
      </c>
    </row>
    <row r="4756" ht="15.75" customHeight="1">
      <c r="A4756" s="1" t="s">
        <v>8284</v>
      </c>
      <c r="B4756" s="2">
        <v>238.0</v>
      </c>
      <c r="C4756" s="1" t="s">
        <v>21343</v>
      </c>
      <c r="D4756" s="1" t="s">
        <v>21344</v>
      </c>
    </row>
    <row r="4757" ht="15.75" customHeight="1">
      <c r="A4757" s="1" t="s">
        <v>8284</v>
      </c>
      <c r="B4757" s="2">
        <v>318.0</v>
      </c>
      <c r="C4757" s="1" t="s">
        <v>9357</v>
      </c>
      <c r="D4757" s="1" t="s">
        <v>21345</v>
      </c>
    </row>
    <row r="4758" ht="15.75" customHeight="1">
      <c r="A4758" s="1" t="s">
        <v>8284</v>
      </c>
      <c r="B4758" s="2">
        <v>357.0</v>
      </c>
      <c r="C4758" s="1" t="s">
        <v>21346</v>
      </c>
      <c r="D4758" s="1" t="s">
        <v>21347</v>
      </c>
    </row>
    <row r="4759" ht="15.75" customHeight="1">
      <c r="A4759" s="1" t="s">
        <v>8284</v>
      </c>
      <c r="B4759" s="2">
        <v>4.0</v>
      </c>
      <c r="C4759" s="1" t="s">
        <v>21348</v>
      </c>
      <c r="D4759" s="1" t="s">
        <v>21349</v>
      </c>
    </row>
    <row r="4760" ht="15.75" customHeight="1">
      <c r="A4760" s="1" t="s">
        <v>8284</v>
      </c>
      <c r="B4760" s="2">
        <v>827.0</v>
      </c>
      <c r="C4760" s="1" t="s">
        <v>21350</v>
      </c>
      <c r="D4760" s="1" t="s">
        <v>21351</v>
      </c>
    </row>
    <row r="4761" ht="15.75" customHeight="1">
      <c r="A4761" s="1" t="s">
        <v>8284</v>
      </c>
      <c r="B4761" s="2">
        <v>1811.0</v>
      </c>
      <c r="C4761" s="1" t="s">
        <v>21352</v>
      </c>
      <c r="D4761" s="1" t="s">
        <v>9001</v>
      </c>
    </row>
    <row r="4762" ht="15.75" customHeight="1">
      <c r="A4762" s="1" t="s">
        <v>8284</v>
      </c>
      <c r="B4762" s="2">
        <v>3200.0</v>
      </c>
      <c r="C4762" s="1" t="s">
        <v>21353</v>
      </c>
      <c r="D4762" s="1" t="s">
        <v>21354</v>
      </c>
    </row>
    <row r="4763" ht="15.75" customHeight="1">
      <c r="A4763" s="1" t="s">
        <v>8284</v>
      </c>
      <c r="B4763" s="2">
        <v>4036.0</v>
      </c>
      <c r="C4763" s="1" t="s">
        <v>21355</v>
      </c>
      <c r="D4763" s="1" t="s">
        <v>21356</v>
      </c>
    </row>
    <row r="4764" ht="15.75" customHeight="1">
      <c r="A4764" s="1" t="s">
        <v>8284</v>
      </c>
      <c r="B4764" s="2">
        <v>885.0</v>
      </c>
      <c r="C4764" s="1" t="s">
        <v>21357</v>
      </c>
      <c r="D4764" s="1" t="s">
        <v>21358</v>
      </c>
    </row>
    <row r="4765" ht="15.75" customHeight="1">
      <c r="A4765" s="1" t="s">
        <v>8284</v>
      </c>
      <c r="B4765" s="2">
        <v>2768.0</v>
      </c>
      <c r="C4765" s="1" t="s">
        <v>21359</v>
      </c>
      <c r="D4765" s="1" t="s">
        <v>21360</v>
      </c>
    </row>
    <row r="4766" ht="15.75" customHeight="1">
      <c r="A4766" s="1" t="s">
        <v>8284</v>
      </c>
      <c r="B4766" s="2">
        <v>1457.0</v>
      </c>
      <c r="C4766" s="1" t="s">
        <v>21361</v>
      </c>
      <c r="D4766" s="1" t="s">
        <v>21362</v>
      </c>
    </row>
    <row r="4767" ht="15.75" customHeight="1">
      <c r="A4767" s="1" t="s">
        <v>8284</v>
      </c>
      <c r="B4767" s="2">
        <v>5023.0</v>
      </c>
      <c r="C4767" s="1" t="s">
        <v>21363</v>
      </c>
      <c r="D4767" s="1" t="s">
        <v>21364</v>
      </c>
    </row>
    <row r="4768" ht="15.75" customHeight="1">
      <c r="A4768" s="1" t="s">
        <v>8284</v>
      </c>
      <c r="B4768" s="2">
        <v>5780.0</v>
      </c>
      <c r="C4768" s="1" t="s">
        <v>21365</v>
      </c>
      <c r="D4768" s="1" t="s">
        <v>21366</v>
      </c>
    </row>
    <row r="4769" ht="15.75" customHeight="1">
      <c r="A4769" s="1" t="s">
        <v>8284</v>
      </c>
      <c r="B4769" s="2">
        <v>6128.0</v>
      </c>
      <c r="C4769" s="1" t="s">
        <v>21367</v>
      </c>
      <c r="D4769" s="1" t="s">
        <v>21368</v>
      </c>
    </row>
    <row r="4770" ht="15.75" customHeight="1">
      <c r="A4770" s="1" t="s">
        <v>8284</v>
      </c>
      <c r="B4770" s="2">
        <v>911.0</v>
      </c>
      <c r="C4770" s="1" t="s">
        <v>21369</v>
      </c>
      <c r="D4770" s="1" t="s">
        <v>21370</v>
      </c>
    </row>
    <row r="4771" ht="15.75" customHeight="1">
      <c r="A4771" s="1" t="s">
        <v>8284</v>
      </c>
      <c r="B4771" s="2">
        <v>2104.0</v>
      </c>
      <c r="C4771" s="1" t="s">
        <v>21371</v>
      </c>
      <c r="D4771" s="1" t="s">
        <v>21372</v>
      </c>
    </row>
    <row r="4772" ht="15.75" customHeight="1">
      <c r="A4772" s="1" t="s">
        <v>8284</v>
      </c>
      <c r="B4772" s="2">
        <v>2112.0</v>
      </c>
      <c r="C4772" s="1" t="s">
        <v>21373</v>
      </c>
      <c r="D4772" s="1" t="s">
        <v>21372</v>
      </c>
    </row>
    <row r="4773" ht="15.75" customHeight="1">
      <c r="A4773" s="1" t="s">
        <v>8284</v>
      </c>
      <c r="B4773" s="2">
        <v>2121.0</v>
      </c>
      <c r="C4773" s="1" t="s">
        <v>21374</v>
      </c>
      <c r="D4773" s="1" t="s">
        <v>21372</v>
      </c>
    </row>
    <row r="4774" ht="15.75" customHeight="1">
      <c r="A4774" s="1" t="s">
        <v>8284</v>
      </c>
      <c r="B4774" s="2">
        <v>5075.0</v>
      </c>
      <c r="C4774" s="1" t="s">
        <v>21375</v>
      </c>
      <c r="D4774" s="1" t="s">
        <v>21376</v>
      </c>
    </row>
    <row r="4775" ht="15.75" customHeight="1">
      <c r="A4775" s="1" t="s">
        <v>8284</v>
      </c>
      <c r="B4775" s="2">
        <v>3487.0</v>
      </c>
      <c r="C4775" s="1" t="s">
        <v>21377</v>
      </c>
      <c r="D4775" s="1" t="s">
        <v>21378</v>
      </c>
    </row>
    <row r="4776" ht="15.75" customHeight="1">
      <c r="A4776" s="1" t="s">
        <v>8284</v>
      </c>
      <c r="B4776" s="2">
        <v>3728.0</v>
      </c>
      <c r="C4776" s="1" t="s">
        <v>21379</v>
      </c>
      <c r="D4776" s="1" t="s">
        <v>21380</v>
      </c>
    </row>
    <row r="4777" ht="15.75" customHeight="1">
      <c r="A4777" s="1" t="s">
        <v>8284</v>
      </c>
      <c r="B4777" s="2">
        <v>5630.0</v>
      </c>
      <c r="C4777" s="1" t="s">
        <v>21381</v>
      </c>
      <c r="D4777" s="1" t="s">
        <v>21382</v>
      </c>
    </row>
    <row r="4778" ht="15.75" customHeight="1">
      <c r="A4778" s="1" t="s">
        <v>8284</v>
      </c>
      <c r="B4778" s="2">
        <v>5657.0</v>
      </c>
      <c r="C4778" s="1" t="s">
        <v>21383</v>
      </c>
      <c r="D4778" s="1" t="s">
        <v>21382</v>
      </c>
    </row>
    <row r="4779" ht="15.75" customHeight="1">
      <c r="A4779" s="1" t="s">
        <v>8284</v>
      </c>
      <c r="B4779" s="2">
        <v>5662.0</v>
      </c>
      <c r="C4779" s="1" t="s">
        <v>21384</v>
      </c>
      <c r="D4779" s="1" t="s">
        <v>21382</v>
      </c>
    </row>
    <row r="4780" ht="15.75" customHeight="1">
      <c r="A4780" s="1" t="s">
        <v>8284</v>
      </c>
      <c r="B4780" s="2">
        <v>1582.0</v>
      </c>
      <c r="C4780" s="1" t="s">
        <v>21385</v>
      </c>
      <c r="D4780" s="1" t="s">
        <v>21386</v>
      </c>
    </row>
    <row r="4781" ht="15.75" customHeight="1">
      <c r="A4781" s="1" t="s">
        <v>8284</v>
      </c>
      <c r="B4781" s="2">
        <v>1592.0</v>
      </c>
      <c r="C4781" s="1" t="s">
        <v>21387</v>
      </c>
      <c r="D4781" s="1" t="s">
        <v>21388</v>
      </c>
    </row>
    <row r="4782" ht="15.75" customHeight="1">
      <c r="A4782" s="1" t="s">
        <v>8284</v>
      </c>
      <c r="B4782" s="2">
        <v>2344.0</v>
      </c>
      <c r="C4782" s="1" t="s">
        <v>21389</v>
      </c>
      <c r="D4782" s="1" t="s">
        <v>9433</v>
      </c>
    </row>
    <row r="4783" ht="15.75" customHeight="1">
      <c r="A4783" s="1" t="s">
        <v>8284</v>
      </c>
      <c r="B4783" s="2">
        <v>2406.0</v>
      </c>
      <c r="C4783" s="1" t="s">
        <v>21390</v>
      </c>
      <c r="D4783" s="1" t="s">
        <v>9429</v>
      </c>
    </row>
    <row r="4784" ht="15.75" customHeight="1">
      <c r="A4784" s="1" t="s">
        <v>8284</v>
      </c>
      <c r="B4784" s="2">
        <v>3060.0</v>
      </c>
      <c r="C4784" s="1" t="s">
        <v>21391</v>
      </c>
      <c r="D4784" s="1" t="s">
        <v>21392</v>
      </c>
    </row>
    <row r="4785" ht="15.75" customHeight="1">
      <c r="A4785" s="1" t="s">
        <v>8284</v>
      </c>
      <c r="B4785" s="2">
        <v>4839.0</v>
      </c>
      <c r="C4785" s="1" t="s">
        <v>9430</v>
      </c>
      <c r="D4785" s="1" t="s">
        <v>9431</v>
      </c>
    </row>
    <row r="4786" ht="15.75" customHeight="1">
      <c r="A4786" s="1" t="s">
        <v>8284</v>
      </c>
      <c r="B4786" s="2">
        <v>6320.0</v>
      </c>
      <c r="C4786" s="1" t="s">
        <v>21393</v>
      </c>
      <c r="D4786" s="1" t="s">
        <v>21394</v>
      </c>
    </row>
    <row r="4787" ht="15.75" customHeight="1">
      <c r="A4787" s="1" t="s">
        <v>8284</v>
      </c>
      <c r="B4787" s="2">
        <v>61.0</v>
      </c>
      <c r="C4787" s="1" t="s">
        <v>21395</v>
      </c>
      <c r="D4787" s="1" t="s">
        <v>9824</v>
      </c>
    </row>
    <row r="4788" ht="15.75" customHeight="1">
      <c r="A4788" s="1" t="s">
        <v>8284</v>
      </c>
      <c r="B4788" s="2">
        <v>1506.0</v>
      </c>
      <c r="C4788" s="1" t="s">
        <v>21396</v>
      </c>
      <c r="D4788" s="1" t="s">
        <v>21397</v>
      </c>
    </row>
    <row r="4789" ht="15.75" customHeight="1">
      <c r="A4789" s="1" t="s">
        <v>8284</v>
      </c>
      <c r="B4789" s="2">
        <v>1921.0</v>
      </c>
      <c r="C4789" s="1" t="s">
        <v>21398</v>
      </c>
      <c r="D4789" s="1" t="s">
        <v>9079</v>
      </c>
    </row>
    <row r="4790" ht="15.75" customHeight="1">
      <c r="A4790" s="1" t="s">
        <v>8284</v>
      </c>
      <c r="B4790" s="2">
        <v>4053.0</v>
      </c>
      <c r="C4790" s="1" t="s">
        <v>21399</v>
      </c>
      <c r="D4790" s="1" t="s">
        <v>20474</v>
      </c>
    </row>
    <row r="4791" ht="15.75" customHeight="1">
      <c r="A4791" s="1" t="s">
        <v>8284</v>
      </c>
      <c r="B4791" s="2">
        <v>5443.0</v>
      </c>
      <c r="C4791" s="1" t="s">
        <v>21400</v>
      </c>
      <c r="D4791" s="1" t="s">
        <v>21401</v>
      </c>
    </row>
    <row r="4792" ht="15.75" customHeight="1">
      <c r="A4792" s="1" t="s">
        <v>8284</v>
      </c>
      <c r="B4792" s="2">
        <v>5975.0</v>
      </c>
      <c r="C4792" s="1" t="s">
        <v>21402</v>
      </c>
      <c r="D4792" s="1" t="s">
        <v>9089</v>
      </c>
    </row>
    <row r="4793" ht="15.75" customHeight="1">
      <c r="A4793" s="1" t="s">
        <v>8284</v>
      </c>
      <c r="B4793" s="2">
        <v>6568.0</v>
      </c>
      <c r="C4793" s="1" t="s">
        <v>21403</v>
      </c>
      <c r="D4793" s="1" t="s">
        <v>21404</v>
      </c>
    </row>
    <row r="4794" ht="15.75" customHeight="1">
      <c r="A4794" s="1" t="s">
        <v>8284</v>
      </c>
      <c r="B4794" s="2">
        <v>1530.0</v>
      </c>
      <c r="C4794" s="1" t="s">
        <v>21405</v>
      </c>
      <c r="D4794" s="1" t="s">
        <v>21406</v>
      </c>
    </row>
    <row r="4795" ht="15.75" customHeight="1">
      <c r="A4795" s="1" t="s">
        <v>8284</v>
      </c>
      <c r="B4795" s="2">
        <v>2861.0</v>
      </c>
      <c r="C4795" s="1" t="s">
        <v>21407</v>
      </c>
      <c r="D4795" s="1" t="s">
        <v>21408</v>
      </c>
    </row>
    <row r="4796" ht="15.75" customHeight="1">
      <c r="A4796" s="1" t="s">
        <v>8284</v>
      </c>
      <c r="B4796" s="2">
        <v>4176.0</v>
      </c>
      <c r="C4796" s="1" t="s">
        <v>21409</v>
      </c>
      <c r="D4796" s="1" t="s">
        <v>9507</v>
      </c>
    </row>
    <row r="4797" ht="15.75" customHeight="1">
      <c r="A4797" s="1" t="s">
        <v>8284</v>
      </c>
      <c r="B4797" s="2">
        <v>4200.0</v>
      </c>
      <c r="C4797" s="1" t="s">
        <v>21410</v>
      </c>
      <c r="D4797" s="1" t="s">
        <v>21411</v>
      </c>
    </row>
    <row r="4798" ht="15.75" customHeight="1">
      <c r="A4798" s="1" t="s">
        <v>8284</v>
      </c>
      <c r="B4798" s="2">
        <v>5045.0</v>
      </c>
      <c r="C4798" s="1" t="s">
        <v>21412</v>
      </c>
      <c r="D4798" s="1" t="s">
        <v>21413</v>
      </c>
    </row>
    <row r="4799" ht="15.75" customHeight="1">
      <c r="A4799" s="1" t="s">
        <v>8284</v>
      </c>
      <c r="B4799" s="2">
        <v>3264.0</v>
      </c>
      <c r="C4799" s="1" t="s">
        <v>21414</v>
      </c>
      <c r="D4799" s="1" t="s">
        <v>21415</v>
      </c>
    </row>
    <row r="4800" ht="15.75" customHeight="1">
      <c r="A4800" s="1" t="s">
        <v>8284</v>
      </c>
      <c r="B4800" s="2">
        <v>5084.0</v>
      </c>
      <c r="C4800" s="1" t="s">
        <v>21416</v>
      </c>
      <c r="D4800" s="1" t="s">
        <v>21417</v>
      </c>
    </row>
    <row r="4801" ht="15.75" customHeight="1">
      <c r="A4801" s="1" t="s">
        <v>8284</v>
      </c>
      <c r="B4801" s="2">
        <v>6014.0</v>
      </c>
      <c r="C4801" s="1" t="s">
        <v>21418</v>
      </c>
      <c r="D4801" s="1" t="s">
        <v>9493</v>
      </c>
    </row>
    <row r="4802" ht="15.75" customHeight="1">
      <c r="A4802" s="1" t="s">
        <v>8284</v>
      </c>
      <c r="B4802" s="2">
        <v>6198.0</v>
      </c>
      <c r="C4802" s="1" t="s">
        <v>21419</v>
      </c>
      <c r="D4802" s="1" t="s">
        <v>21420</v>
      </c>
    </row>
    <row r="4803" ht="15.75" customHeight="1">
      <c r="A4803" s="1" t="s">
        <v>8284</v>
      </c>
      <c r="B4803" s="2">
        <v>80.0</v>
      </c>
      <c r="C4803" s="1" t="s">
        <v>21421</v>
      </c>
      <c r="D4803" s="1" t="s">
        <v>21422</v>
      </c>
    </row>
    <row r="4804" ht="15.75" customHeight="1">
      <c r="A4804" s="1" t="s">
        <v>8284</v>
      </c>
      <c r="B4804" s="2">
        <v>93.0</v>
      </c>
      <c r="C4804" s="1" t="s">
        <v>21423</v>
      </c>
      <c r="D4804" s="1" t="s">
        <v>21424</v>
      </c>
    </row>
    <row r="4805" ht="15.75" customHeight="1">
      <c r="A4805" s="1" t="s">
        <v>8284</v>
      </c>
      <c r="B4805" s="2">
        <v>1502.0</v>
      </c>
      <c r="C4805" s="1" t="s">
        <v>21425</v>
      </c>
      <c r="D4805" s="1" t="s">
        <v>21426</v>
      </c>
    </row>
    <row r="4806" ht="15.75" customHeight="1">
      <c r="A4806" s="1" t="s">
        <v>8284</v>
      </c>
      <c r="B4806" s="2">
        <v>3092.0</v>
      </c>
      <c r="C4806" s="1" t="s">
        <v>21427</v>
      </c>
      <c r="D4806" s="1" t="s">
        <v>21428</v>
      </c>
    </row>
    <row r="4807" ht="15.75" customHeight="1">
      <c r="A4807" s="1" t="s">
        <v>8284</v>
      </c>
      <c r="B4807" s="2">
        <v>3763.0</v>
      </c>
      <c r="C4807" s="1" t="s">
        <v>21429</v>
      </c>
      <c r="D4807" s="1" t="s">
        <v>21430</v>
      </c>
    </row>
    <row r="4808" ht="15.75" customHeight="1">
      <c r="A4808" s="1" t="s">
        <v>8284</v>
      </c>
      <c r="B4808" s="2">
        <v>4935.0</v>
      </c>
      <c r="C4808" s="1" t="s">
        <v>21431</v>
      </c>
      <c r="D4808" s="1" t="s">
        <v>21432</v>
      </c>
    </row>
    <row r="4809" ht="15.75" customHeight="1">
      <c r="A4809" s="1" t="s">
        <v>8284</v>
      </c>
      <c r="B4809" s="2">
        <v>248.0</v>
      </c>
      <c r="C4809" s="1" t="s">
        <v>21433</v>
      </c>
      <c r="D4809" s="1" t="s">
        <v>21434</v>
      </c>
    </row>
    <row r="4810" ht="15.75" customHeight="1">
      <c r="A4810" s="1" t="s">
        <v>8284</v>
      </c>
      <c r="B4810" s="2">
        <v>1768.0</v>
      </c>
      <c r="C4810" s="1" t="s">
        <v>21435</v>
      </c>
      <c r="D4810" s="1" t="s">
        <v>21436</v>
      </c>
    </row>
    <row r="4811" ht="15.75" customHeight="1">
      <c r="A4811" s="1" t="s">
        <v>8284</v>
      </c>
      <c r="B4811" s="2">
        <v>3044.0</v>
      </c>
      <c r="C4811" s="1" t="s">
        <v>21437</v>
      </c>
      <c r="D4811" s="1" t="s">
        <v>9779</v>
      </c>
    </row>
    <row r="4812" ht="15.75" customHeight="1">
      <c r="A4812" s="1" t="s">
        <v>8284</v>
      </c>
      <c r="B4812" s="2">
        <v>3550.0</v>
      </c>
      <c r="C4812" s="1" t="s">
        <v>21438</v>
      </c>
      <c r="D4812" s="1" t="s">
        <v>21439</v>
      </c>
    </row>
    <row r="4813" ht="15.75" customHeight="1">
      <c r="A4813" s="1" t="s">
        <v>8284</v>
      </c>
      <c r="B4813" s="2">
        <v>4448.0</v>
      </c>
      <c r="C4813" s="1" t="s">
        <v>21440</v>
      </c>
      <c r="D4813" s="1" t="s">
        <v>9695</v>
      </c>
    </row>
    <row r="4814" ht="15.75" customHeight="1">
      <c r="A4814" s="1" t="s">
        <v>8284</v>
      </c>
      <c r="B4814" s="2">
        <v>3.0</v>
      </c>
      <c r="C4814" s="1" t="s">
        <v>21441</v>
      </c>
      <c r="D4814" s="1" t="s">
        <v>21442</v>
      </c>
    </row>
    <row r="4815" ht="15.75" customHeight="1">
      <c r="A4815" s="1" t="s">
        <v>8284</v>
      </c>
      <c r="B4815" s="2">
        <v>31.0</v>
      </c>
      <c r="C4815" s="1" t="s">
        <v>21443</v>
      </c>
      <c r="D4815" s="1" t="s">
        <v>21444</v>
      </c>
    </row>
    <row r="4816" ht="15.75" customHeight="1">
      <c r="A4816" s="1" t="s">
        <v>8284</v>
      </c>
      <c r="B4816" s="2">
        <v>143.0</v>
      </c>
      <c r="C4816" s="1" t="s">
        <v>21445</v>
      </c>
      <c r="D4816" s="1" t="s">
        <v>21446</v>
      </c>
    </row>
    <row r="4817" ht="15.75" customHeight="1">
      <c r="A4817" s="1" t="s">
        <v>8284</v>
      </c>
      <c r="B4817" s="2">
        <v>3639.0</v>
      </c>
      <c r="C4817" s="1" t="s">
        <v>21447</v>
      </c>
      <c r="D4817" s="1" t="s">
        <v>21448</v>
      </c>
    </row>
    <row r="4818" ht="15.75" customHeight="1">
      <c r="A4818" s="1" t="s">
        <v>8284</v>
      </c>
      <c r="B4818" s="2">
        <v>6561.0</v>
      </c>
      <c r="C4818" s="1" t="s">
        <v>21449</v>
      </c>
      <c r="D4818" s="1" t="s">
        <v>21450</v>
      </c>
    </row>
    <row r="4819" ht="15.75" customHeight="1">
      <c r="A4819" s="1" t="s">
        <v>8284</v>
      </c>
      <c r="B4819" s="2">
        <v>24.0</v>
      </c>
      <c r="C4819" s="1" t="s">
        <v>21451</v>
      </c>
      <c r="D4819" s="1" t="s">
        <v>21452</v>
      </c>
    </row>
    <row r="4820" ht="15.75" customHeight="1">
      <c r="A4820" s="1" t="s">
        <v>8284</v>
      </c>
      <c r="B4820" s="2">
        <v>929.0</v>
      </c>
      <c r="C4820" s="1" t="s">
        <v>21453</v>
      </c>
      <c r="D4820" s="1" t="s">
        <v>21454</v>
      </c>
    </row>
    <row r="4821" ht="15.75" customHeight="1">
      <c r="A4821" s="1" t="s">
        <v>8284</v>
      </c>
      <c r="B4821" s="2">
        <v>2335.0</v>
      </c>
      <c r="C4821" s="1" t="s">
        <v>21455</v>
      </c>
      <c r="D4821" s="1" t="s">
        <v>21456</v>
      </c>
    </row>
    <row r="4822" ht="15.75" customHeight="1">
      <c r="A4822" s="1" t="s">
        <v>8284</v>
      </c>
      <c r="B4822" s="2">
        <v>2403.0</v>
      </c>
      <c r="C4822" s="1" t="s">
        <v>21457</v>
      </c>
      <c r="D4822" s="1" t="s">
        <v>21458</v>
      </c>
    </row>
    <row r="4823" ht="15.75" customHeight="1">
      <c r="A4823" s="1" t="s">
        <v>8284</v>
      </c>
      <c r="B4823" s="2">
        <v>2513.0</v>
      </c>
      <c r="C4823" s="1" t="s">
        <v>21459</v>
      </c>
      <c r="D4823" s="1" t="s">
        <v>8975</v>
      </c>
    </row>
    <row r="4824" ht="15.75" customHeight="1">
      <c r="A4824" s="1" t="s">
        <v>8284</v>
      </c>
      <c r="B4824" s="2">
        <v>4791.0</v>
      </c>
      <c r="C4824" s="1" t="s">
        <v>21460</v>
      </c>
      <c r="D4824" s="1" t="s">
        <v>21461</v>
      </c>
    </row>
    <row r="4825" ht="15.75" customHeight="1">
      <c r="A4825" s="1" t="s">
        <v>8284</v>
      </c>
      <c r="B4825" s="2">
        <v>572.0</v>
      </c>
      <c r="C4825" s="1" t="s">
        <v>21462</v>
      </c>
      <c r="D4825" s="1" t="s">
        <v>21463</v>
      </c>
    </row>
    <row r="4826" ht="15.75" customHeight="1">
      <c r="A4826" s="1" t="s">
        <v>8284</v>
      </c>
      <c r="B4826" s="2">
        <v>985.0</v>
      </c>
      <c r="C4826" s="1" t="s">
        <v>21464</v>
      </c>
      <c r="D4826" s="1" t="s">
        <v>21465</v>
      </c>
    </row>
    <row r="4827" ht="15.75" customHeight="1">
      <c r="A4827" s="1" t="s">
        <v>8284</v>
      </c>
      <c r="B4827" s="2">
        <v>2345.0</v>
      </c>
      <c r="C4827" s="1" t="s">
        <v>21466</v>
      </c>
      <c r="D4827" s="1" t="s">
        <v>8830</v>
      </c>
    </row>
    <row r="4828" ht="15.75" customHeight="1">
      <c r="A4828" s="1" t="s">
        <v>8284</v>
      </c>
      <c r="B4828" s="2">
        <v>2937.0</v>
      </c>
      <c r="C4828" s="1" t="s">
        <v>21467</v>
      </c>
      <c r="D4828" s="1" t="s">
        <v>21468</v>
      </c>
    </row>
    <row r="4829" ht="15.75" customHeight="1">
      <c r="A4829" s="1" t="s">
        <v>8284</v>
      </c>
      <c r="B4829" s="2">
        <v>5128.0</v>
      </c>
      <c r="C4829" s="1" t="s">
        <v>21469</v>
      </c>
      <c r="D4829" s="1" t="s">
        <v>21470</v>
      </c>
    </row>
    <row r="4830" ht="15.75" customHeight="1">
      <c r="A4830" s="1" t="s">
        <v>8284</v>
      </c>
      <c r="B4830" s="2">
        <v>5403.0</v>
      </c>
      <c r="C4830" s="1" t="s">
        <v>21471</v>
      </c>
      <c r="D4830" s="1" t="s">
        <v>21472</v>
      </c>
    </row>
    <row r="4831" ht="15.75" customHeight="1">
      <c r="A4831" s="1" t="s">
        <v>8284</v>
      </c>
      <c r="B4831" s="2">
        <v>6521.0</v>
      </c>
      <c r="C4831" s="1" t="s">
        <v>21473</v>
      </c>
      <c r="D4831" s="1" t="s">
        <v>21474</v>
      </c>
    </row>
    <row r="4832" ht="15.75" customHeight="1">
      <c r="A4832" s="1" t="s">
        <v>8284</v>
      </c>
      <c r="B4832" s="2">
        <v>1813.0</v>
      </c>
      <c r="C4832" s="1" t="s">
        <v>21475</v>
      </c>
      <c r="D4832" s="1" t="s">
        <v>9634</v>
      </c>
    </row>
    <row r="4833" ht="15.75" customHeight="1">
      <c r="A4833" s="1" t="s">
        <v>8284</v>
      </c>
      <c r="B4833" s="2">
        <v>2899.0</v>
      </c>
      <c r="C4833" s="1" t="s">
        <v>21476</v>
      </c>
      <c r="D4833" s="1" t="s">
        <v>21477</v>
      </c>
    </row>
    <row r="4834" ht="15.75" customHeight="1">
      <c r="A4834" s="1" t="s">
        <v>8284</v>
      </c>
      <c r="B4834" s="2">
        <v>3270.0</v>
      </c>
      <c r="C4834" s="1" t="s">
        <v>21478</v>
      </c>
      <c r="D4834" s="1" t="s">
        <v>21479</v>
      </c>
    </row>
    <row r="4835" ht="15.75" customHeight="1">
      <c r="A4835" s="1" t="s">
        <v>8284</v>
      </c>
      <c r="B4835" s="2">
        <v>4040.0</v>
      </c>
      <c r="C4835" s="1" t="s">
        <v>21480</v>
      </c>
      <c r="D4835" s="1" t="s">
        <v>21481</v>
      </c>
    </row>
    <row r="4836" ht="15.75" customHeight="1">
      <c r="A4836" s="1" t="s">
        <v>8284</v>
      </c>
      <c r="B4836" s="2">
        <v>4075.0</v>
      </c>
      <c r="C4836" s="1" t="s">
        <v>21482</v>
      </c>
      <c r="D4836" s="1" t="s">
        <v>21483</v>
      </c>
    </row>
    <row r="4837" ht="15.75" customHeight="1">
      <c r="A4837" s="1" t="s">
        <v>8284</v>
      </c>
      <c r="B4837" s="2">
        <v>5176.0</v>
      </c>
      <c r="C4837" s="1" t="s">
        <v>21484</v>
      </c>
      <c r="D4837" s="1" t="s">
        <v>21485</v>
      </c>
    </row>
    <row r="4838" ht="15.75" customHeight="1">
      <c r="A4838" s="1" t="s">
        <v>8284</v>
      </c>
      <c r="B4838" s="2">
        <v>6158.0</v>
      </c>
      <c r="C4838" s="1" t="s">
        <v>21486</v>
      </c>
      <c r="D4838" s="1" t="s">
        <v>21487</v>
      </c>
    </row>
    <row r="4839" ht="15.75" customHeight="1">
      <c r="A4839" s="1" t="s">
        <v>8284</v>
      </c>
      <c r="B4839" s="2">
        <v>1062.0</v>
      </c>
      <c r="C4839" s="1" t="s">
        <v>21488</v>
      </c>
      <c r="D4839" s="1" t="s">
        <v>21489</v>
      </c>
    </row>
    <row r="4840" ht="15.75" customHeight="1">
      <c r="A4840" s="1" t="s">
        <v>8284</v>
      </c>
      <c r="B4840" s="2">
        <v>1073.0</v>
      </c>
      <c r="C4840" s="1" t="s">
        <v>21490</v>
      </c>
      <c r="D4840" s="1" t="s">
        <v>21491</v>
      </c>
    </row>
    <row r="4841" ht="15.75" customHeight="1">
      <c r="A4841" s="1" t="s">
        <v>8284</v>
      </c>
      <c r="B4841" s="2">
        <v>2016.0</v>
      </c>
      <c r="C4841" s="1" t="s">
        <v>21492</v>
      </c>
      <c r="D4841" s="1" t="s">
        <v>21493</v>
      </c>
    </row>
    <row r="4842" ht="15.75" customHeight="1">
      <c r="A4842" s="1" t="s">
        <v>8284</v>
      </c>
      <c r="B4842" s="2">
        <v>3159.0</v>
      </c>
      <c r="C4842" s="1" t="s">
        <v>21494</v>
      </c>
      <c r="D4842" s="1" t="s">
        <v>21495</v>
      </c>
    </row>
    <row r="4843" ht="15.75" customHeight="1">
      <c r="A4843" s="1" t="s">
        <v>8284</v>
      </c>
      <c r="B4843" s="2">
        <v>6499.0</v>
      </c>
      <c r="C4843" s="1" t="s">
        <v>21496</v>
      </c>
      <c r="D4843" s="1" t="s">
        <v>21497</v>
      </c>
    </row>
    <row r="4844" ht="15.75" customHeight="1">
      <c r="A4844" s="1" t="s">
        <v>8284</v>
      </c>
      <c r="B4844" s="2">
        <v>1487.0</v>
      </c>
      <c r="C4844" s="1" t="s">
        <v>21498</v>
      </c>
      <c r="D4844" s="1" t="s">
        <v>21499</v>
      </c>
    </row>
    <row r="4845" ht="15.75" customHeight="1">
      <c r="A4845" s="1" t="s">
        <v>8284</v>
      </c>
      <c r="B4845" s="2">
        <v>3990.0</v>
      </c>
      <c r="C4845" s="1" t="s">
        <v>21500</v>
      </c>
      <c r="D4845" s="1" t="s">
        <v>21501</v>
      </c>
    </row>
    <row r="4846" ht="15.75" customHeight="1">
      <c r="A4846" s="1" t="s">
        <v>8284</v>
      </c>
      <c r="B4846" s="2">
        <v>4008.0</v>
      </c>
      <c r="C4846" s="1" t="s">
        <v>21502</v>
      </c>
      <c r="D4846" s="1" t="s">
        <v>21501</v>
      </c>
    </row>
    <row r="4847" ht="15.75" customHeight="1">
      <c r="A4847" s="1" t="s">
        <v>8284</v>
      </c>
      <c r="B4847" s="2">
        <v>5342.0</v>
      </c>
      <c r="C4847" s="1" t="s">
        <v>21503</v>
      </c>
      <c r="D4847" s="1" t="s">
        <v>21504</v>
      </c>
    </row>
    <row r="4848" ht="15.75" customHeight="1">
      <c r="A4848" s="1" t="s">
        <v>8284</v>
      </c>
      <c r="B4848" s="2">
        <v>5345.0</v>
      </c>
      <c r="C4848" s="1" t="s">
        <v>21505</v>
      </c>
      <c r="D4848" s="1" t="s">
        <v>21506</v>
      </c>
    </row>
    <row r="4849" ht="15.75" customHeight="1">
      <c r="A4849" s="1" t="s">
        <v>8284</v>
      </c>
      <c r="B4849" s="2">
        <v>4203.0</v>
      </c>
      <c r="C4849" s="1" t="s">
        <v>21507</v>
      </c>
      <c r="D4849" s="1" t="s">
        <v>21508</v>
      </c>
    </row>
    <row r="4850" ht="15.75" customHeight="1">
      <c r="A4850" s="1" t="s">
        <v>8284</v>
      </c>
      <c r="B4850" s="2">
        <v>4288.0</v>
      </c>
      <c r="C4850" s="1" t="s">
        <v>21509</v>
      </c>
      <c r="D4850" s="1" t="s">
        <v>21510</v>
      </c>
    </row>
    <row r="4851" ht="15.75" customHeight="1">
      <c r="A4851" s="1" t="s">
        <v>8284</v>
      </c>
      <c r="B4851" s="2">
        <v>4454.0</v>
      </c>
      <c r="C4851" s="1" t="s">
        <v>8360</v>
      </c>
      <c r="D4851" s="1" t="s">
        <v>21511</v>
      </c>
    </row>
    <row r="4852" ht="15.75" customHeight="1">
      <c r="A4852" s="1" t="s">
        <v>8284</v>
      </c>
      <c r="B4852" s="2">
        <v>4455.0</v>
      </c>
      <c r="C4852" s="1" t="s">
        <v>8362</v>
      </c>
      <c r="D4852" s="1" t="s">
        <v>21511</v>
      </c>
    </row>
    <row r="4853" ht="15.75" customHeight="1">
      <c r="A4853" s="1" t="s">
        <v>8284</v>
      </c>
      <c r="B4853" s="2">
        <v>4664.0</v>
      </c>
      <c r="C4853" s="1" t="s">
        <v>21512</v>
      </c>
      <c r="D4853" s="1" t="s">
        <v>21513</v>
      </c>
    </row>
    <row r="4854" ht="15.75" customHeight="1">
      <c r="A4854" s="1" t="s">
        <v>8284</v>
      </c>
      <c r="B4854" s="2">
        <v>4665.0</v>
      </c>
      <c r="C4854" s="1" t="s">
        <v>21514</v>
      </c>
      <c r="D4854" s="1" t="s">
        <v>21515</v>
      </c>
    </row>
    <row r="4855" ht="15.75" customHeight="1">
      <c r="A4855" s="1" t="s">
        <v>8284</v>
      </c>
      <c r="B4855" s="2">
        <v>5057.0</v>
      </c>
      <c r="C4855" s="1" t="s">
        <v>21516</v>
      </c>
      <c r="D4855" s="1" t="s">
        <v>21517</v>
      </c>
    </row>
    <row r="4856" ht="15.75" customHeight="1">
      <c r="A4856" s="1" t="s">
        <v>8284</v>
      </c>
      <c r="B4856" s="2">
        <v>5697.0</v>
      </c>
      <c r="C4856" s="1" t="s">
        <v>8935</v>
      </c>
      <c r="D4856" s="1" t="s">
        <v>21517</v>
      </c>
    </row>
    <row r="4857" ht="15.75" customHeight="1">
      <c r="A4857" s="1" t="s">
        <v>8284</v>
      </c>
      <c r="B4857" s="2">
        <v>1178.0</v>
      </c>
      <c r="C4857" s="1" t="s">
        <v>21518</v>
      </c>
      <c r="D4857" s="1" t="s">
        <v>21519</v>
      </c>
    </row>
    <row r="4858" ht="15.75" customHeight="1">
      <c r="A4858" s="1" t="s">
        <v>8284</v>
      </c>
      <c r="B4858" s="2">
        <v>3191.0</v>
      </c>
      <c r="C4858" s="1" t="s">
        <v>21520</v>
      </c>
      <c r="D4858" s="1" t="s">
        <v>21521</v>
      </c>
    </row>
    <row r="4859" ht="15.75" customHeight="1">
      <c r="A4859" s="1" t="s">
        <v>8284</v>
      </c>
      <c r="B4859" s="2">
        <v>3515.0</v>
      </c>
      <c r="C4859" s="1" t="s">
        <v>21522</v>
      </c>
      <c r="D4859" s="1" t="s">
        <v>21523</v>
      </c>
    </row>
    <row r="4860" ht="15.75" customHeight="1">
      <c r="A4860" s="1" t="s">
        <v>8284</v>
      </c>
      <c r="B4860" s="2">
        <v>4317.0</v>
      </c>
      <c r="C4860" s="1" t="s">
        <v>21524</v>
      </c>
      <c r="D4860" s="1" t="s">
        <v>9161</v>
      </c>
    </row>
    <row r="4861" ht="15.75" customHeight="1">
      <c r="A4861" s="1" t="s">
        <v>8284</v>
      </c>
      <c r="B4861" s="2">
        <v>4429.0</v>
      </c>
      <c r="C4861" s="1" t="s">
        <v>21525</v>
      </c>
      <c r="D4861" s="1" t="s">
        <v>21526</v>
      </c>
    </row>
    <row r="4862" ht="15.75" customHeight="1">
      <c r="A4862" s="1" t="s">
        <v>8284</v>
      </c>
      <c r="B4862" s="2">
        <v>4430.0</v>
      </c>
      <c r="C4862" s="1" t="s">
        <v>21527</v>
      </c>
      <c r="D4862" s="1" t="s">
        <v>21528</v>
      </c>
    </row>
    <row r="4863" ht="15.75" customHeight="1">
      <c r="A4863" s="1" t="s">
        <v>8284</v>
      </c>
      <c r="B4863" s="2">
        <v>309.0</v>
      </c>
      <c r="C4863" s="1" t="s">
        <v>21529</v>
      </c>
      <c r="D4863" s="1" t="s">
        <v>8421</v>
      </c>
    </row>
    <row r="4864" ht="15.75" customHeight="1">
      <c r="A4864" s="1" t="s">
        <v>8284</v>
      </c>
      <c r="B4864" s="2">
        <v>606.0</v>
      </c>
      <c r="C4864" s="1" t="s">
        <v>21530</v>
      </c>
      <c r="D4864" s="1" t="s">
        <v>21531</v>
      </c>
    </row>
    <row r="4865" ht="15.75" customHeight="1">
      <c r="A4865" s="1" t="s">
        <v>8284</v>
      </c>
      <c r="B4865" s="2">
        <v>1148.0</v>
      </c>
      <c r="C4865" s="1" t="s">
        <v>21532</v>
      </c>
      <c r="D4865" s="1" t="s">
        <v>21533</v>
      </c>
    </row>
    <row r="4866" ht="15.75" customHeight="1">
      <c r="A4866" s="1" t="s">
        <v>8284</v>
      </c>
      <c r="B4866" s="2">
        <v>1290.0</v>
      </c>
      <c r="C4866" s="1" t="s">
        <v>21534</v>
      </c>
      <c r="D4866" s="1" t="s">
        <v>21535</v>
      </c>
    </row>
    <row r="4867" ht="15.75" customHeight="1">
      <c r="A4867" s="1" t="s">
        <v>8284</v>
      </c>
      <c r="B4867" s="2">
        <v>5877.0</v>
      </c>
      <c r="C4867" s="1" t="s">
        <v>21536</v>
      </c>
      <c r="D4867" s="1" t="s">
        <v>21537</v>
      </c>
    </row>
    <row r="4868" ht="15.75" customHeight="1">
      <c r="A4868" s="1" t="s">
        <v>8284</v>
      </c>
      <c r="B4868" s="2">
        <v>6044.0</v>
      </c>
      <c r="C4868" s="1" t="s">
        <v>21538</v>
      </c>
      <c r="D4868" s="1" t="s">
        <v>21539</v>
      </c>
    </row>
    <row r="4869" ht="15.75" customHeight="1">
      <c r="A4869" s="1" t="s">
        <v>8284</v>
      </c>
      <c r="B4869" s="2">
        <v>1134.0</v>
      </c>
      <c r="C4869" s="1" t="s">
        <v>21540</v>
      </c>
      <c r="D4869" s="1" t="s">
        <v>21541</v>
      </c>
    </row>
    <row r="4870" ht="15.75" customHeight="1">
      <c r="A4870" s="1" t="s">
        <v>8284</v>
      </c>
      <c r="B4870" s="2">
        <v>1195.0</v>
      </c>
      <c r="C4870" s="1" t="s">
        <v>21542</v>
      </c>
      <c r="D4870" s="1" t="s">
        <v>21543</v>
      </c>
    </row>
    <row r="4871" ht="15.75" customHeight="1">
      <c r="A4871" s="1" t="s">
        <v>8284</v>
      </c>
      <c r="B4871" s="2">
        <v>1608.0</v>
      </c>
      <c r="C4871" s="1" t="s">
        <v>21544</v>
      </c>
      <c r="D4871" s="1" t="s">
        <v>21545</v>
      </c>
    </row>
    <row r="4872" ht="15.75" customHeight="1">
      <c r="A4872" s="1" t="s">
        <v>8284</v>
      </c>
      <c r="B4872" s="2">
        <v>2355.0</v>
      </c>
      <c r="C4872" s="1" t="s">
        <v>21546</v>
      </c>
      <c r="D4872" s="1" t="s">
        <v>21547</v>
      </c>
    </row>
    <row r="4873" ht="15.75" customHeight="1">
      <c r="A4873" s="1" t="s">
        <v>8284</v>
      </c>
      <c r="B4873" s="2">
        <v>2855.0</v>
      </c>
      <c r="C4873" s="1" t="s">
        <v>21548</v>
      </c>
      <c r="D4873" s="1" t="s">
        <v>8751</v>
      </c>
    </row>
    <row r="4874" ht="15.75" customHeight="1">
      <c r="A4874" s="1" t="s">
        <v>8284</v>
      </c>
      <c r="B4874" s="2">
        <v>3261.0</v>
      </c>
      <c r="C4874" s="1" t="s">
        <v>21549</v>
      </c>
      <c r="D4874" s="1" t="s">
        <v>9479</v>
      </c>
    </row>
    <row r="4875" ht="15.75" customHeight="1">
      <c r="A4875" s="1" t="s">
        <v>8284</v>
      </c>
      <c r="B4875" s="2">
        <v>4994.0</v>
      </c>
      <c r="C4875" s="1" t="s">
        <v>21550</v>
      </c>
      <c r="D4875" s="1" t="s">
        <v>8749</v>
      </c>
    </row>
    <row r="4876" ht="15.75" customHeight="1">
      <c r="A4876" s="1" t="s">
        <v>8284</v>
      </c>
      <c r="B4876" s="2">
        <v>1329.0</v>
      </c>
      <c r="C4876" s="1" t="s">
        <v>21551</v>
      </c>
      <c r="D4876" s="1" t="s">
        <v>21552</v>
      </c>
    </row>
    <row r="4877" ht="15.75" customHeight="1">
      <c r="A4877" s="1" t="s">
        <v>8284</v>
      </c>
      <c r="B4877" s="2">
        <v>1482.0</v>
      </c>
      <c r="C4877" s="1" t="s">
        <v>21553</v>
      </c>
      <c r="D4877" s="1" t="s">
        <v>21554</v>
      </c>
    </row>
    <row r="4878" ht="15.75" customHeight="1">
      <c r="A4878" s="1" t="s">
        <v>8284</v>
      </c>
      <c r="B4878" s="2">
        <v>1889.0</v>
      </c>
      <c r="C4878" s="1" t="s">
        <v>21555</v>
      </c>
      <c r="D4878" s="1" t="s">
        <v>9129</v>
      </c>
    </row>
    <row r="4879" ht="15.75" customHeight="1">
      <c r="A4879" s="1" t="s">
        <v>8284</v>
      </c>
      <c r="B4879" s="2">
        <v>5265.0</v>
      </c>
      <c r="C4879" s="1" t="s">
        <v>21556</v>
      </c>
      <c r="D4879" s="1" t="s">
        <v>21557</v>
      </c>
    </row>
    <row r="4880" ht="15.75" customHeight="1">
      <c r="A4880" s="1" t="s">
        <v>8284</v>
      </c>
      <c r="B4880" s="2">
        <v>5949.0</v>
      </c>
      <c r="C4880" s="1" t="s">
        <v>21558</v>
      </c>
      <c r="D4880" s="1" t="s">
        <v>20926</v>
      </c>
    </row>
    <row r="4881" ht="15.75" customHeight="1">
      <c r="A4881" s="1" t="s">
        <v>8284</v>
      </c>
      <c r="B4881" s="2">
        <v>1567.0</v>
      </c>
      <c r="C4881" s="1" t="s">
        <v>21559</v>
      </c>
      <c r="D4881" s="1" t="s">
        <v>21560</v>
      </c>
    </row>
    <row r="4882" ht="15.75" customHeight="1">
      <c r="A4882" s="1" t="s">
        <v>8284</v>
      </c>
      <c r="B4882" s="2">
        <v>2267.0</v>
      </c>
      <c r="C4882" s="1" t="s">
        <v>21561</v>
      </c>
      <c r="D4882" s="1" t="s">
        <v>21562</v>
      </c>
    </row>
    <row r="4883" ht="15.75" customHeight="1">
      <c r="A4883" s="1" t="s">
        <v>8284</v>
      </c>
      <c r="B4883" s="2">
        <v>2721.0</v>
      </c>
      <c r="C4883" s="1" t="s">
        <v>21563</v>
      </c>
      <c r="D4883" s="1" t="s">
        <v>21564</v>
      </c>
    </row>
    <row r="4884" ht="15.75" customHeight="1">
      <c r="A4884" s="1" t="s">
        <v>8284</v>
      </c>
      <c r="B4884" s="2">
        <v>4194.0</v>
      </c>
      <c r="C4884" s="1" t="s">
        <v>21565</v>
      </c>
      <c r="D4884" s="1" t="s">
        <v>21566</v>
      </c>
    </row>
    <row r="4885" ht="15.75" customHeight="1">
      <c r="A4885" s="1" t="s">
        <v>8284</v>
      </c>
      <c r="B4885" s="2">
        <v>5729.0</v>
      </c>
      <c r="C4885" s="1" t="s">
        <v>21567</v>
      </c>
      <c r="D4885" s="1" t="s">
        <v>8429</v>
      </c>
    </row>
    <row r="4886" ht="15.75" customHeight="1">
      <c r="A4886" s="1" t="s">
        <v>8284</v>
      </c>
      <c r="B4886" s="2">
        <v>702.0</v>
      </c>
      <c r="C4886" s="1" t="s">
        <v>21568</v>
      </c>
      <c r="D4886" s="1" t="s">
        <v>9711</v>
      </c>
    </row>
    <row r="4887" ht="15.75" customHeight="1">
      <c r="A4887" s="1" t="s">
        <v>8284</v>
      </c>
      <c r="B4887" s="2">
        <v>3122.0</v>
      </c>
      <c r="C4887" s="1" t="s">
        <v>21569</v>
      </c>
      <c r="D4887" s="1" t="s">
        <v>21570</v>
      </c>
    </row>
    <row r="4888" ht="15.75" customHeight="1">
      <c r="A4888" s="1" t="s">
        <v>8284</v>
      </c>
      <c r="B4888" s="2">
        <v>3997.0</v>
      </c>
      <c r="C4888" s="1" t="s">
        <v>21571</v>
      </c>
      <c r="D4888" s="1" t="s">
        <v>21572</v>
      </c>
    </row>
    <row r="4889" ht="15.75" customHeight="1">
      <c r="A4889" s="1" t="s">
        <v>8284</v>
      </c>
      <c r="B4889" s="2">
        <v>4522.0</v>
      </c>
      <c r="C4889" s="1" t="s">
        <v>21573</v>
      </c>
      <c r="D4889" s="1" t="s">
        <v>21574</v>
      </c>
    </row>
    <row r="4890" ht="15.75" customHeight="1">
      <c r="A4890" s="1" t="s">
        <v>8284</v>
      </c>
      <c r="B4890" s="2">
        <v>6187.0</v>
      </c>
      <c r="C4890" s="1" t="s">
        <v>21575</v>
      </c>
      <c r="D4890" s="1" t="s">
        <v>9723</v>
      </c>
    </row>
    <row r="4891" ht="15.75" customHeight="1">
      <c r="A4891" s="1" t="s">
        <v>8284</v>
      </c>
      <c r="B4891" s="2">
        <v>610.0</v>
      </c>
      <c r="C4891" s="1" t="s">
        <v>21576</v>
      </c>
      <c r="D4891" s="1" t="s">
        <v>21577</v>
      </c>
    </row>
    <row r="4892" ht="15.75" customHeight="1">
      <c r="A4892" s="1" t="s">
        <v>8284</v>
      </c>
      <c r="B4892" s="2">
        <v>695.0</v>
      </c>
      <c r="C4892" s="1" t="s">
        <v>21578</v>
      </c>
      <c r="D4892" s="1" t="s">
        <v>8435</v>
      </c>
    </row>
    <row r="4893" ht="15.75" customHeight="1">
      <c r="A4893" s="1" t="s">
        <v>8284</v>
      </c>
      <c r="B4893" s="2">
        <v>800.0</v>
      </c>
      <c r="C4893" s="1" t="s">
        <v>21579</v>
      </c>
      <c r="D4893" s="1" t="s">
        <v>21580</v>
      </c>
    </row>
    <row r="4894" ht="15.75" customHeight="1">
      <c r="A4894" s="1" t="s">
        <v>8284</v>
      </c>
      <c r="B4894" s="2">
        <v>1666.0</v>
      </c>
      <c r="C4894" s="1" t="s">
        <v>21581</v>
      </c>
      <c r="D4894" s="1" t="s">
        <v>21582</v>
      </c>
    </row>
    <row r="4895" ht="15.75" customHeight="1">
      <c r="A4895" s="1" t="s">
        <v>8284</v>
      </c>
      <c r="B4895" s="2">
        <v>2089.0</v>
      </c>
      <c r="C4895" s="1" t="s">
        <v>21583</v>
      </c>
      <c r="D4895" s="1" t="s">
        <v>21584</v>
      </c>
    </row>
    <row r="4896" ht="15.75" customHeight="1">
      <c r="A4896" s="1" t="s">
        <v>8284</v>
      </c>
      <c r="B4896" s="2">
        <v>3218.0</v>
      </c>
      <c r="C4896" s="1" t="s">
        <v>21585</v>
      </c>
      <c r="D4896" s="1" t="s">
        <v>21586</v>
      </c>
    </row>
    <row r="4897" ht="15.75" customHeight="1">
      <c r="A4897" s="1" t="s">
        <v>8284</v>
      </c>
      <c r="B4897" s="2">
        <v>5062.0</v>
      </c>
      <c r="C4897" s="1" t="s">
        <v>21587</v>
      </c>
      <c r="D4897" s="1" t="s">
        <v>21588</v>
      </c>
    </row>
    <row r="4898" ht="15.75" customHeight="1">
      <c r="A4898" s="1" t="s">
        <v>8284</v>
      </c>
      <c r="B4898" s="2">
        <v>2515.0</v>
      </c>
      <c r="C4898" s="1" t="s">
        <v>9657</v>
      </c>
      <c r="D4898" s="1" t="s">
        <v>21589</v>
      </c>
    </row>
    <row r="4899" ht="15.75" customHeight="1">
      <c r="A4899" s="1" t="s">
        <v>8284</v>
      </c>
      <c r="B4899" s="2">
        <v>2648.0</v>
      </c>
      <c r="C4899" s="1" t="s">
        <v>21590</v>
      </c>
      <c r="D4899" s="1" t="s">
        <v>21591</v>
      </c>
    </row>
    <row r="4900" ht="15.75" customHeight="1">
      <c r="A4900" s="1" t="s">
        <v>8284</v>
      </c>
      <c r="B4900" s="2">
        <v>3252.0</v>
      </c>
      <c r="C4900" s="1" t="s">
        <v>21592</v>
      </c>
      <c r="D4900" s="1" t="s">
        <v>21593</v>
      </c>
    </row>
    <row r="4901" ht="15.75" customHeight="1">
      <c r="A4901" s="1" t="s">
        <v>8284</v>
      </c>
      <c r="B4901" s="2">
        <v>3273.0</v>
      </c>
      <c r="C4901" s="1" t="s">
        <v>21594</v>
      </c>
      <c r="D4901" s="1" t="s">
        <v>21595</v>
      </c>
    </row>
    <row r="4902" ht="15.75" customHeight="1">
      <c r="A4902" s="1" t="s">
        <v>8284</v>
      </c>
      <c r="B4902" s="2">
        <v>3631.0</v>
      </c>
      <c r="C4902" s="1" t="s">
        <v>21596</v>
      </c>
      <c r="D4902" s="1" t="s">
        <v>21597</v>
      </c>
    </row>
    <row r="4903" ht="15.75" customHeight="1">
      <c r="A4903" s="1" t="s">
        <v>8284</v>
      </c>
      <c r="B4903" s="2">
        <v>4560.0</v>
      </c>
      <c r="C4903" s="1" t="s">
        <v>21598</v>
      </c>
      <c r="D4903" s="1" t="s">
        <v>21599</v>
      </c>
    </row>
    <row r="4904" ht="15.75" customHeight="1">
      <c r="A4904" s="1" t="s">
        <v>8284</v>
      </c>
      <c r="B4904" s="2">
        <v>5178.0</v>
      </c>
      <c r="C4904" s="1" t="s">
        <v>21600</v>
      </c>
      <c r="D4904" s="1" t="s">
        <v>21601</v>
      </c>
    </row>
    <row r="4905" ht="15.75" customHeight="1">
      <c r="A4905" s="1" t="s">
        <v>8284</v>
      </c>
      <c r="B4905" s="2">
        <v>6077.0</v>
      </c>
      <c r="C4905" s="1" t="s">
        <v>21602</v>
      </c>
      <c r="D4905" s="1" t="s">
        <v>21603</v>
      </c>
    </row>
    <row r="4906" ht="15.75" customHeight="1">
      <c r="A4906" s="1" t="s">
        <v>8284</v>
      </c>
      <c r="B4906" s="2">
        <v>184.0</v>
      </c>
      <c r="C4906" s="1" t="s">
        <v>21604</v>
      </c>
      <c r="D4906" s="1" t="s">
        <v>21605</v>
      </c>
    </row>
    <row r="4907" ht="15.75" customHeight="1">
      <c r="A4907" s="1" t="s">
        <v>8284</v>
      </c>
      <c r="B4907" s="2">
        <v>273.0</v>
      </c>
      <c r="C4907" s="1" t="s">
        <v>21606</v>
      </c>
      <c r="D4907" s="1" t="s">
        <v>21607</v>
      </c>
    </row>
    <row r="4908" ht="15.75" customHeight="1">
      <c r="A4908" s="1" t="s">
        <v>8284</v>
      </c>
      <c r="B4908" s="2">
        <v>917.0</v>
      </c>
      <c r="C4908" s="1" t="s">
        <v>21608</v>
      </c>
      <c r="D4908" s="1" t="s">
        <v>8908</v>
      </c>
    </row>
    <row r="4909" ht="15.75" customHeight="1">
      <c r="A4909" s="1" t="s">
        <v>8284</v>
      </c>
      <c r="B4909" s="2">
        <v>952.0</v>
      </c>
      <c r="C4909" s="1" t="s">
        <v>21609</v>
      </c>
      <c r="D4909" s="1" t="s">
        <v>21610</v>
      </c>
    </row>
    <row r="4910" ht="15.75" customHeight="1">
      <c r="A4910" s="1" t="s">
        <v>8284</v>
      </c>
      <c r="B4910" s="2">
        <v>2248.0</v>
      </c>
      <c r="C4910" s="1" t="s">
        <v>21611</v>
      </c>
      <c r="D4910" s="1" t="s">
        <v>21612</v>
      </c>
    </row>
    <row r="4911" ht="15.75" customHeight="1">
      <c r="A4911" s="1" t="s">
        <v>8284</v>
      </c>
      <c r="B4911" s="2">
        <v>2658.0</v>
      </c>
      <c r="C4911" s="1" t="s">
        <v>21613</v>
      </c>
      <c r="D4911" s="1" t="s">
        <v>21614</v>
      </c>
    </row>
    <row r="4912" ht="15.75" customHeight="1">
      <c r="A4912" s="1" t="s">
        <v>8284</v>
      </c>
      <c r="B4912" s="2">
        <v>526.0</v>
      </c>
      <c r="C4912" s="1" t="s">
        <v>21615</v>
      </c>
      <c r="D4912" s="1" t="s">
        <v>21616</v>
      </c>
    </row>
    <row r="4913" ht="15.75" customHeight="1">
      <c r="A4913" s="1" t="s">
        <v>8284</v>
      </c>
      <c r="B4913" s="2">
        <v>2405.0</v>
      </c>
      <c r="C4913" s="1" t="s">
        <v>21617</v>
      </c>
      <c r="D4913" s="1" t="s">
        <v>21618</v>
      </c>
    </row>
    <row r="4914" ht="15.75" customHeight="1">
      <c r="A4914" s="1" t="s">
        <v>8284</v>
      </c>
      <c r="B4914" s="2">
        <v>3203.0</v>
      </c>
      <c r="C4914" s="1" t="s">
        <v>21619</v>
      </c>
      <c r="D4914" s="1" t="s">
        <v>21620</v>
      </c>
    </row>
    <row r="4915" ht="15.75" customHeight="1">
      <c r="A4915" s="1" t="s">
        <v>8284</v>
      </c>
      <c r="B4915" s="2">
        <v>6176.0</v>
      </c>
      <c r="C4915" s="1" t="s">
        <v>21621</v>
      </c>
      <c r="D4915" s="1" t="s">
        <v>21622</v>
      </c>
    </row>
    <row r="4916" ht="15.75" customHeight="1">
      <c r="A4916" s="1" t="s">
        <v>8284</v>
      </c>
      <c r="B4916" s="2">
        <v>88.0</v>
      </c>
      <c r="C4916" s="1" t="s">
        <v>21623</v>
      </c>
      <c r="D4916" s="1" t="s">
        <v>9315</v>
      </c>
    </row>
    <row r="4917" ht="15.75" customHeight="1">
      <c r="A4917" s="1" t="s">
        <v>8284</v>
      </c>
      <c r="B4917" s="2">
        <v>876.0</v>
      </c>
      <c r="C4917" s="1" t="s">
        <v>21624</v>
      </c>
      <c r="D4917" s="1" t="s">
        <v>9306</v>
      </c>
    </row>
    <row r="4918" ht="15.75" customHeight="1">
      <c r="A4918" s="1" t="s">
        <v>8284</v>
      </c>
      <c r="B4918" s="2">
        <v>4679.0</v>
      </c>
      <c r="C4918" s="1" t="s">
        <v>21625</v>
      </c>
      <c r="D4918" s="1" t="s">
        <v>21626</v>
      </c>
    </row>
    <row r="4919" ht="15.75" customHeight="1">
      <c r="A4919" s="1" t="s">
        <v>8284</v>
      </c>
      <c r="B4919" s="2">
        <v>4773.0</v>
      </c>
      <c r="C4919" s="1" t="s">
        <v>21627</v>
      </c>
      <c r="D4919" s="1" t="s">
        <v>19744</v>
      </c>
    </row>
    <row r="4920" ht="15.75" customHeight="1">
      <c r="A4920" s="1" t="s">
        <v>8284</v>
      </c>
      <c r="B4920" s="2">
        <v>5635.0</v>
      </c>
      <c r="C4920" s="1" t="s">
        <v>21628</v>
      </c>
      <c r="D4920" s="1" t="s">
        <v>21382</v>
      </c>
    </row>
    <row r="4921" ht="15.75" customHeight="1">
      <c r="A4921" s="1" t="s">
        <v>8284</v>
      </c>
      <c r="B4921" s="2">
        <v>793.0</v>
      </c>
      <c r="C4921" s="1" t="s">
        <v>21629</v>
      </c>
      <c r="D4921" s="1" t="s">
        <v>21630</v>
      </c>
    </row>
    <row r="4922" ht="15.75" customHeight="1">
      <c r="A4922" s="1" t="s">
        <v>8284</v>
      </c>
      <c r="B4922" s="2">
        <v>1508.0</v>
      </c>
      <c r="C4922" s="1" t="s">
        <v>21631</v>
      </c>
      <c r="D4922" s="1" t="s">
        <v>21632</v>
      </c>
    </row>
    <row r="4923" ht="15.75" customHeight="1">
      <c r="A4923" s="1" t="s">
        <v>8284</v>
      </c>
      <c r="B4923" s="2">
        <v>2178.0</v>
      </c>
      <c r="C4923" s="1" t="s">
        <v>21633</v>
      </c>
      <c r="D4923" s="1" t="s">
        <v>21634</v>
      </c>
    </row>
    <row r="4924" ht="15.75" customHeight="1">
      <c r="A4924" s="1" t="s">
        <v>8284</v>
      </c>
      <c r="B4924" s="2">
        <v>5478.0</v>
      </c>
      <c r="C4924" s="1" t="s">
        <v>21635</v>
      </c>
      <c r="D4924" s="1" t="s">
        <v>21634</v>
      </c>
    </row>
    <row r="4925" ht="15.75" customHeight="1">
      <c r="A4925" s="1" t="s">
        <v>8284</v>
      </c>
      <c r="B4925" s="2">
        <v>6091.0</v>
      </c>
      <c r="C4925" s="1" t="s">
        <v>21636</v>
      </c>
      <c r="D4925" s="1" t="s">
        <v>21637</v>
      </c>
    </row>
    <row r="4926" ht="15.75" customHeight="1">
      <c r="A4926" s="1" t="s">
        <v>8284</v>
      </c>
      <c r="B4926" s="2">
        <v>6119.0</v>
      </c>
      <c r="C4926" s="1" t="s">
        <v>21638</v>
      </c>
      <c r="D4926" s="1" t="s">
        <v>21634</v>
      </c>
    </row>
    <row r="4927" ht="15.75" customHeight="1">
      <c r="A4927" s="1" t="s">
        <v>8284</v>
      </c>
      <c r="B4927" s="2">
        <v>6127.0</v>
      </c>
      <c r="C4927" s="1" t="s">
        <v>21639</v>
      </c>
      <c r="D4927" s="1" t="s">
        <v>21637</v>
      </c>
    </row>
    <row r="4928" ht="15.75" customHeight="1">
      <c r="A4928" s="1" t="s">
        <v>8284</v>
      </c>
      <c r="B4928" s="2">
        <v>2130.0</v>
      </c>
      <c r="C4928" s="1" t="s">
        <v>21640</v>
      </c>
      <c r="D4928" s="1" t="s">
        <v>21372</v>
      </c>
    </row>
    <row r="4929" ht="15.75" customHeight="1">
      <c r="A4929" s="1" t="s">
        <v>8284</v>
      </c>
      <c r="B4929" s="2">
        <v>2138.0</v>
      </c>
      <c r="C4929" s="1" t="s">
        <v>21641</v>
      </c>
      <c r="D4929" s="1" t="s">
        <v>21372</v>
      </c>
    </row>
    <row r="4930" ht="15.75" customHeight="1">
      <c r="A4930" s="1" t="s">
        <v>8284</v>
      </c>
      <c r="B4930" s="2">
        <v>4869.0</v>
      </c>
      <c r="C4930" s="1" t="s">
        <v>21642</v>
      </c>
      <c r="D4930" s="1" t="s">
        <v>21643</v>
      </c>
    </row>
    <row r="4931" ht="15.75" customHeight="1">
      <c r="A4931" s="1" t="s">
        <v>8284</v>
      </c>
      <c r="B4931" s="2">
        <v>4876.0</v>
      </c>
      <c r="C4931" s="1" t="s">
        <v>21644</v>
      </c>
      <c r="D4931" s="1" t="s">
        <v>21643</v>
      </c>
    </row>
    <row r="4932" ht="15.75" customHeight="1">
      <c r="A4932" s="1" t="s">
        <v>8284</v>
      </c>
      <c r="B4932" s="2">
        <v>5354.0</v>
      </c>
      <c r="C4932" s="1" t="s">
        <v>21645</v>
      </c>
      <c r="D4932" s="1" t="s">
        <v>21646</v>
      </c>
    </row>
    <row r="4933" ht="15.75" customHeight="1">
      <c r="A4933" s="1" t="s">
        <v>8284</v>
      </c>
      <c r="B4933" s="2">
        <v>5359.0</v>
      </c>
      <c r="C4933" s="1" t="s">
        <v>21647</v>
      </c>
      <c r="D4933" s="1" t="s">
        <v>21648</v>
      </c>
    </row>
    <row r="4934" ht="15.75" customHeight="1">
      <c r="A4934" s="1" t="s">
        <v>8284</v>
      </c>
      <c r="B4934" s="2">
        <v>662.0</v>
      </c>
      <c r="C4934" s="1" t="s">
        <v>21649</v>
      </c>
      <c r="D4934" s="1" t="s">
        <v>21650</v>
      </c>
    </row>
    <row r="4935" ht="15.75" customHeight="1">
      <c r="A4935" s="1" t="s">
        <v>8284</v>
      </c>
      <c r="B4935" s="2">
        <v>2767.0</v>
      </c>
      <c r="C4935" s="1" t="s">
        <v>21651</v>
      </c>
      <c r="D4935" s="1" t="s">
        <v>21652</v>
      </c>
    </row>
    <row r="4936" ht="15.75" customHeight="1">
      <c r="A4936" s="1" t="s">
        <v>8284</v>
      </c>
      <c r="B4936" s="2">
        <v>2883.0</v>
      </c>
      <c r="C4936" s="1" t="s">
        <v>21653</v>
      </c>
      <c r="D4936" s="1" t="s">
        <v>21654</v>
      </c>
    </row>
    <row r="4937" ht="15.75" customHeight="1">
      <c r="A4937" s="1" t="s">
        <v>8284</v>
      </c>
      <c r="B4937" s="2">
        <v>3610.0</v>
      </c>
      <c r="C4937" s="1" t="s">
        <v>21655</v>
      </c>
      <c r="D4937" s="1" t="s">
        <v>21656</v>
      </c>
    </row>
    <row r="4938" ht="15.75" customHeight="1">
      <c r="A4938" s="1" t="s">
        <v>8284</v>
      </c>
      <c r="B4938" s="2">
        <v>3952.0</v>
      </c>
      <c r="C4938" s="1" t="s">
        <v>21657</v>
      </c>
      <c r="D4938" s="1" t="s">
        <v>8709</v>
      </c>
    </row>
    <row r="4939" ht="15.75" customHeight="1">
      <c r="A4939" s="1" t="s">
        <v>8284</v>
      </c>
      <c r="B4939" s="2">
        <v>839.0</v>
      </c>
      <c r="C4939" s="1" t="s">
        <v>21658</v>
      </c>
      <c r="D4939" s="1" t="s">
        <v>9551</v>
      </c>
    </row>
    <row r="4940" ht="15.75" customHeight="1">
      <c r="A4940" s="1" t="s">
        <v>8284</v>
      </c>
      <c r="B4940" s="2">
        <v>1358.0</v>
      </c>
      <c r="C4940" s="1" t="s">
        <v>21659</v>
      </c>
      <c r="D4940" s="1" t="s">
        <v>21660</v>
      </c>
    </row>
    <row r="4941" ht="15.75" customHeight="1">
      <c r="A4941" s="1" t="s">
        <v>8284</v>
      </c>
      <c r="B4941" s="2">
        <v>1363.0</v>
      </c>
      <c r="C4941" s="1" t="s">
        <v>21661</v>
      </c>
      <c r="D4941" s="1" t="s">
        <v>21662</v>
      </c>
    </row>
    <row r="4942" ht="15.75" customHeight="1">
      <c r="A4942" s="1" t="s">
        <v>8284</v>
      </c>
      <c r="B4942" s="2">
        <v>1841.0</v>
      </c>
      <c r="C4942" s="1" t="s">
        <v>21663</v>
      </c>
      <c r="D4942" s="1" t="s">
        <v>21664</v>
      </c>
    </row>
    <row r="4943" ht="15.75" customHeight="1">
      <c r="A4943" s="1" t="s">
        <v>8284</v>
      </c>
      <c r="B4943" s="2">
        <v>1852.0</v>
      </c>
      <c r="C4943" s="1" t="s">
        <v>21665</v>
      </c>
      <c r="D4943" s="1" t="s">
        <v>9555</v>
      </c>
    </row>
    <row r="4944" ht="15.75" customHeight="1">
      <c r="A4944" s="1" t="s">
        <v>8284</v>
      </c>
      <c r="B4944" s="2">
        <v>3998.0</v>
      </c>
      <c r="C4944" s="1" t="s">
        <v>21666</v>
      </c>
      <c r="D4944" s="1" t="s">
        <v>9559</v>
      </c>
    </row>
    <row r="4945" ht="15.75" customHeight="1">
      <c r="A4945" s="1" t="s">
        <v>8284</v>
      </c>
      <c r="B4945" s="2">
        <v>1319.0</v>
      </c>
      <c r="C4945" s="1" t="s">
        <v>21667</v>
      </c>
      <c r="D4945" s="1" t="s">
        <v>21668</v>
      </c>
    </row>
    <row r="4946" ht="15.75" customHeight="1">
      <c r="A4946" s="1" t="s">
        <v>8284</v>
      </c>
      <c r="B4946" s="2">
        <v>1667.0</v>
      </c>
      <c r="C4946" s="1" t="s">
        <v>21669</v>
      </c>
      <c r="D4946" s="1" t="s">
        <v>21670</v>
      </c>
    </row>
    <row r="4947" ht="15.75" customHeight="1">
      <c r="A4947" s="1" t="s">
        <v>8284</v>
      </c>
      <c r="B4947" s="2">
        <v>1899.0</v>
      </c>
      <c r="C4947" s="1" t="s">
        <v>21671</v>
      </c>
      <c r="D4947" s="1" t="s">
        <v>21672</v>
      </c>
    </row>
    <row r="4948" ht="15.75" customHeight="1">
      <c r="A4948" s="1" t="s">
        <v>8284</v>
      </c>
      <c r="B4948" s="2">
        <v>3861.0</v>
      </c>
      <c r="C4948" s="1" t="s">
        <v>21673</v>
      </c>
      <c r="D4948" s="1" t="s">
        <v>21674</v>
      </c>
    </row>
    <row r="4949" ht="15.75" customHeight="1">
      <c r="A4949" s="1" t="s">
        <v>8284</v>
      </c>
      <c r="B4949" s="2">
        <v>5079.0</v>
      </c>
      <c r="C4949" s="1" t="s">
        <v>21675</v>
      </c>
      <c r="D4949" s="1" t="s">
        <v>9846</v>
      </c>
    </row>
    <row r="4950" ht="15.75" customHeight="1">
      <c r="A4950" s="1" t="s">
        <v>8284</v>
      </c>
      <c r="B4950" s="2">
        <v>5396.0</v>
      </c>
      <c r="C4950" s="1" t="s">
        <v>21676</v>
      </c>
      <c r="D4950" s="1" t="s">
        <v>21677</v>
      </c>
    </row>
    <row r="4951" ht="15.75" customHeight="1">
      <c r="A4951" s="1" t="s">
        <v>8284</v>
      </c>
      <c r="B4951" s="2">
        <v>6569.0</v>
      </c>
      <c r="C4951" s="1" t="s">
        <v>21678</v>
      </c>
      <c r="D4951" s="1" t="s">
        <v>21679</v>
      </c>
    </row>
    <row r="4952" ht="15.75" customHeight="1">
      <c r="A4952" s="1" t="s">
        <v>8284</v>
      </c>
      <c r="B4952" s="2">
        <v>4387.0</v>
      </c>
      <c r="C4952" s="1" t="s">
        <v>21680</v>
      </c>
      <c r="D4952" s="1" t="s">
        <v>21681</v>
      </c>
    </row>
    <row r="4953" ht="15.75" customHeight="1">
      <c r="A4953" s="1" t="s">
        <v>8284</v>
      </c>
      <c r="B4953" s="2">
        <v>4774.0</v>
      </c>
      <c r="C4953" s="1" t="s">
        <v>21682</v>
      </c>
      <c r="D4953" s="1" t="s">
        <v>21683</v>
      </c>
    </row>
    <row r="4954" ht="15.75" customHeight="1">
      <c r="A4954" s="1" t="s">
        <v>8284</v>
      </c>
      <c r="B4954" s="2">
        <v>5840.0</v>
      </c>
      <c r="C4954" s="1" t="s">
        <v>21684</v>
      </c>
      <c r="D4954" s="1" t="s">
        <v>21685</v>
      </c>
    </row>
    <row r="4955" ht="15.75" customHeight="1">
      <c r="A4955" s="1" t="s">
        <v>8284</v>
      </c>
      <c r="B4955" s="2">
        <v>5840.0</v>
      </c>
      <c r="C4955" s="1" t="s">
        <v>21684</v>
      </c>
      <c r="D4955" s="1" t="s">
        <v>21686</v>
      </c>
    </row>
    <row r="4956" ht="15.75" customHeight="1">
      <c r="A4956" s="1" t="s">
        <v>8284</v>
      </c>
      <c r="B4956" s="2">
        <v>5840.0</v>
      </c>
      <c r="C4956" s="1" t="s">
        <v>21684</v>
      </c>
      <c r="D4956" s="1" t="s">
        <v>21687</v>
      </c>
    </row>
    <row r="4957" ht="15.75" customHeight="1">
      <c r="A4957" s="1" t="s">
        <v>8284</v>
      </c>
      <c r="B4957" s="2">
        <v>5840.0</v>
      </c>
      <c r="C4957" s="1" t="s">
        <v>21684</v>
      </c>
      <c r="D4957" s="1" t="s">
        <v>21688</v>
      </c>
    </row>
    <row r="4958" ht="15.75" customHeight="1">
      <c r="A4958" s="1" t="s">
        <v>8284</v>
      </c>
      <c r="B4958" s="2">
        <v>5840.0</v>
      </c>
      <c r="C4958" s="1" t="s">
        <v>21684</v>
      </c>
      <c r="D4958" s="1" t="s">
        <v>21689</v>
      </c>
    </row>
    <row r="4959" ht="15.75" customHeight="1">
      <c r="A4959" s="1" t="s">
        <v>9867</v>
      </c>
      <c r="B4959" s="2">
        <v>1093.0</v>
      </c>
      <c r="C4959" s="1" t="s">
        <v>11305</v>
      </c>
      <c r="D4959" s="1" t="s">
        <v>21690</v>
      </c>
    </row>
    <row r="4960" ht="15.75" customHeight="1">
      <c r="A4960" s="1" t="s">
        <v>9867</v>
      </c>
      <c r="B4960" s="2">
        <v>1179.0</v>
      </c>
      <c r="C4960" s="1" t="s">
        <v>21691</v>
      </c>
      <c r="D4960" s="1" t="s">
        <v>21692</v>
      </c>
    </row>
    <row r="4961" ht="15.75" customHeight="1">
      <c r="A4961" s="1" t="s">
        <v>9867</v>
      </c>
      <c r="B4961" s="2">
        <v>1532.0</v>
      </c>
      <c r="C4961" s="1" t="s">
        <v>11303</v>
      </c>
      <c r="D4961" s="1" t="s">
        <v>21693</v>
      </c>
    </row>
    <row r="4962" ht="15.75" customHeight="1">
      <c r="A4962" s="1" t="s">
        <v>9867</v>
      </c>
      <c r="B4962" s="2">
        <v>1792.0</v>
      </c>
      <c r="C4962" s="1" t="s">
        <v>21694</v>
      </c>
      <c r="D4962" s="1" t="s">
        <v>21695</v>
      </c>
    </row>
    <row r="4963" ht="15.75" customHeight="1">
      <c r="A4963" s="1" t="s">
        <v>9867</v>
      </c>
      <c r="B4963" s="2">
        <v>4907.0</v>
      </c>
      <c r="C4963" s="1" t="s">
        <v>21696</v>
      </c>
      <c r="D4963" s="1" t="s">
        <v>21697</v>
      </c>
    </row>
    <row r="4964" ht="15.75" customHeight="1">
      <c r="A4964" s="1" t="s">
        <v>9867</v>
      </c>
      <c r="B4964" s="2">
        <v>5471.0</v>
      </c>
      <c r="C4964" s="1" t="s">
        <v>21698</v>
      </c>
      <c r="D4964" s="1" t="s">
        <v>21699</v>
      </c>
    </row>
    <row r="4965" ht="15.75" customHeight="1">
      <c r="A4965" s="1" t="s">
        <v>9867</v>
      </c>
      <c r="B4965" s="2">
        <v>4327.0</v>
      </c>
      <c r="C4965" s="1" t="s">
        <v>21700</v>
      </c>
      <c r="D4965" s="1" t="s">
        <v>21701</v>
      </c>
    </row>
    <row r="4966" ht="15.75" customHeight="1">
      <c r="A4966" s="1" t="s">
        <v>9867</v>
      </c>
      <c r="B4966" s="2">
        <v>5793.0</v>
      </c>
      <c r="C4966" s="1" t="s">
        <v>21702</v>
      </c>
      <c r="D4966" s="1" t="s">
        <v>21703</v>
      </c>
    </row>
    <row r="4967" ht="15.75" customHeight="1">
      <c r="A4967" s="1" t="s">
        <v>9867</v>
      </c>
      <c r="B4967" s="2">
        <v>5402.0</v>
      </c>
      <c r="C4967" s="1" t="s">
        <v>21704</v>
      </c>
      <c r="D4967" s="1" t="s">
        <v>21705</v>
      </c>
    </row>
    <row r="4968" ht="15.75" customHeight="1">
      <c r="A4968" s="1" t="s">
        <v>9867</v>
      </c>
      <c r="B4968" s="2">
        <v>2263.0</v>
      </c>
      <c r="C4968" s="1" t="s">
        <v>21706</v>
      </c>
      <c r="D4968" s="1" t="s">
        <v>21707</v>
      </c>
    </row>
    <row r="4969" ht="15.75" customHeight="1">
      <c r="A4969" s="1" t="s">
        <v>9867</v>
      </c>
      <c r="B4969" s="2">
        <v>2733.0</v>
      </c>
      <c r="C4969" s="1" t="s">
        <v>21708</v>
      </c>
      <c r="D4969" s="1" t="s">
        <v>21709</v>
      </c>
    </row>
    <row r="4970" ht="15.75" customHeight="1">
      <c r="A4970" s="1" t="s">
        <v>9867</v>
      </c>
      <c r="B4970" s="2">
        <v>5042.0</v>
      </c>
      <c r="C4970" s="1" t="s">
        <v>21710</v>
      </c>
      <c r="D4970" s="1" t="s">
        <v>21711</v>
      </c>
    </row>
    <row r="4971" ht="15.75" customHeight="1">
      <c r="A4971" s="1" t="s">
        <v>9867</v>
      </c>
      <c r="B4971" s="2">
        <v>3260.0</v>
      </c>
      <c r="C4971" s="1" t="s">
        <v>21712</v>
      </c>
      <c r="D4971" s="1" t="s">
        <v>21713</v>
      </c>
    </row>
    <row r="4972" ht="15.75" customHeight="1">
      <c r="A4972" s="1" t="s">
        <v>9867</v>
      </c>
      <c r="B4972" s="2">
        <v>4316.0</v>
      </c>
      <c r="C4972" s="1" t="s">
        <v>21714</v>
      </c>
      <c r="D4972" s="1" t="s">
        <v>21715</v>
      </c>
    </row>
    <row r="4973" ht="15.75" customHeight="1">
      <c r="A4973" s="1" t="s">
        <v>9867</v>
      </c>
      <c r="B4973" s="2">
        <v>595.0</v>
      </c>
      <c r="C4973" s="1" t="s">
        <v>21716</v>
      </c>
      <c r="D4973" s="1" t="s">
        <v>21717</v>
      </c>
    </row>
    <row r="4974" ht="15.75" customHeight="1">
      <c r="A4974" s="1" t="s">
        <v>9867</v>
      </c>
      <c r="B4974" s="2">
        <v>598.0</v>
      </c>
      <c r="C4974" s="1" t="s">
        <v>21718</v>
      </c>
      <c r="D4974" s="1" t="s">
        <v>21717</v>
      </c>
    </row>
    <row r="4975" ht="15.75" customHeight="1">
      <c r="A4975" s="1" t="s">
        <v>9867</v>
      </c>
      <c r="B4975" s="2">
        <v>942.0</v>
      </c>
      <c r="C4975" s="1" t="s">
        <v>21719</v>
      </c>
      <c r="D4975" s="1" t="s">
        <v>21720</v>
      </c>
    </row>
    <row r="4976" ht="15.75" customHeight="1">
      <c r="A4976" s="1" t="s">
        <v>9867</v>
      </c>
      <c r="B4976" s="2">
        <v>1255.0</v>
      </c>
      <c r="C4976" s="1" t="s">
        <v>21721</v>
      </c>
      <c r="D4976" s="1" t="s">
        <v>21722</v>
      </c>
    </row>
    <row r="4977" ht="15.75" customHeight="1">
      <c r="A4977" s="1" t="s">
        <v>9867</v>
      </c>
      <c r="B4977" s="2">
        <v>3392.0</v>
      </c>
      <c r="C4977" s="1" t="s">
        <v>21723</v>
      </c>
      <c r="D4977" s="1" t="s">
        <v>21724</v>
      </c>
    </row>
    <row r="4978" ht="15.75" customHeight="1">
      <c r="A4978" s="1" t="s">
        <v>9867</v>
      </c>
      <c r="B4978" s="2">
        <v>3722.0</v>
      </c>
      <c r="C4978" s="1" t="s">
        <v>21725</v>
      </c>
      <c r="D4978" s="1" t="s">
        <v>21726</v>
      </c>
    </row>
    <row r="4979" ht="15.75" customHeight="1">
      <c r="A4979" s="1" t="s">
        <v>9867</v>
      </c>
      <c r="B4979" s="2">
        <v>3741.0</v>
      </c>
      <c r="C4979" s="1" t="s">
        <v>21727</v>
      </c>
      <c r="D4979" s="1" t="s">
        <v>21728</v>
      </c>
    </row>
    <row r="4980" ht="15.75" customHeight="1">
      <c r="A4980" s="1" t="s">
        <v>9867</v>
      </c>
      <c r="B4980" s="2">
        <v>5050.0</v>
      </c>
      <c r="C4980" s="1" t="s">
        <v>21729</v>
      </c>
      <c r="D4980" s="1" t="s">
        <v>10223</v>
      </c>
    </row>
    <row r="4981" ht="15.75" customHeight="1">
      <c r="A4981" s="1" t="s">
        <v>9867</v>
      </c>
      <c r="B4981" s="2">
        <v>5171.0</v>
      </c>
      <c r="C4981" s="1" t="s">
        <v>21730</v>
      </c>
      <c r="D4981" s="1" t="s">
        <v>21731</v>
      </c>
    </row>
    <row r="4982" ht="15.75" customHeight="1">
      <c r="A4982" s="1" t="s">
        <v>9867</v>
      </c>
      <c r="B4982" s="2">
        <v>517.0</v>
      </c>
      <c r="C4982" s="1" t="s">
        <v>21732</v>
      </c>
      <c r="D4982" s="1" t="s">
        <v>21733</v>
      </c>
    </row>
    <row r="4983" ht="15.75" customHeight="1">
      <c r="A4983" s="1" t="s">
        <v>9867</v>
      </c>
      <c r="B4983" s="2">
        <v>825.0</v>
      </c>
      <c r="C4983" s="1" t="s">
        <v>21734</v>
      </c>
      <c r="D4983" s="1" t="s">
        <v>21735</v>
      </c>
    </row>
    <row r="4984" ht="15.75" customHeight="1">
      <c r="A4984" s="1" t="s">
        <v>9867</v>
      </c>
      <c r="B4984" s="2">
        <v>2954.0</v>
      </c>
      <c r="C4984" s="1" t="s">
        <v>21736</v>
      </c>
      <c r="D4984" s="1" t="s">
        <v>10623</v>
      </c>
    </row>
    <row r="4985" ht="15.75" customHeight="1">
      <c r="A4985" s="1" t="s">
        <v>9867</v>
      </c>
      <c r="B4985" s="2">
        <v>5038.0</v>
      </c>
      <c r="C4985" s="1" t="s">
        <v>21737</v>
      </c>
      <c r="D4985" s="1" t="s">
        <v>21738</v>
      </c>
    </row>
    <row r="4986" ht="15.75" customHeight="1">
      <c r="A4986" s="1" t="s">
        <v>9867</v>
      </c>
      <c r="B4986" s="2">
        <v>5239.0</v>
      </c>
      <c r="C4986" s="1" t="s">
        <v>21739</v>
      </c>
      <c r="D4986" s="1" t="s">
        <v>21740</v>
      </c>
    </row>
    <row r="4987" ht="15.75" customHeight="1">
      <c r="A4987" s="1" t="s">
        <v>9867</v>
      </c>
      <c r="B4987" s="2">
        <v>5253.0</v>
      </c>
      <c r="C4987" s="1" t="s">
        <v>21741</v>
      </c>
      <c r="D4987" s="1" t="s">
        <v>21742</v>
      </c>
    </row>
    <row r="4988" ht="15.75" customHeight="1">
      <c r="A4988" s="1" t="s">
        <v>9867</v>
      </c>
      <c r="B4988" s="2">
        <v>5500.0</v>
      </c>
      <c r="C4988" s="1" t="s">
        <v>21743</v>
      </c>
      <c r="D4988" s="1" t="s">
        <v>21744</v>
      </c>
    </row>
    <row r="4989" ht="15.75" customHeight="1">
      <c r="A4989" s="1" t="s">
        <v>9867</v>
      </c>
      <c r="B4989" s="2">
        <v>6070.0</v>
      </c>
      <c r="C4989" s="1" t="s">
        <v>21745</v>
      </c>
      <c r="D4989" s="1" t="s">
        <v>21746</v>
      </c>
    </row>
    <row r="4990" ht="15.75" customHeight="1">
      <c r="A4990" s="1" t="s">
        <v>9867</v>
      </c>
      <c r="B4990" s="2">
        <v>6208.0</v>
      </c>
      <c r="C4990" s="1" t="s">
        <v>21747</v>
      </c>
      <c r="D4990" s="1" t="s">
        <v>21748</v>
      </c>
    </row>
    <row r="4991" ht="15.75" customHeight="1">
      <c r="A4991" s="1" t="s">
        <v>9867</v>
      </c>
      <c r="B4991" s="2">
        <v>6370.0</v>
      </c>
      <c r="C4991" s="1" t="s">
        <v>21749</v>
      </c>
      <c r="D4991" s="1" t="s">
        <v>21750</v>
      </c>
    </row>
    <row r="4992" ht="15.75" customHeight="1">
      <c r="A4992" s="1" t="s">
        <v>9867</v>
      </c>
      <c r="B4992" s="2">
        <v>349.0</v>
      </c>
      <c r="C4992" s="1" t="s">
        <v>21751</v>
      </c>
      <c r="D4992" s="1" t="s">
        <v>21752</v>
      </c>
    </row>
    <row r="4993" ht="15.75" customHeight="1">
      <c r="A4993" s="1" t="s">
        <v>9867</v>
      </c>
      <c r="B4993" s="2">
        <v>1269.0</v>
      </c>
      <c r="C4993" s="1" t="s">
        <v>21753</v>
      </c>
      <c r="D4993" s="1" t="s">
        <v>10040</v>
      </c>
    </row>
    <row r="4994" ht="15.75" customHeight="1">
      <c r="A4994" s="1" t="s">
        <v>9867</v>
      </c>
      <c r="B4994" s="2">
        <v>4656.0</v>
      </c>
      <c r="C4994" s="1" t="s">
        <v>21754</v>
      </c>
      <c r="D4994" s="1" t="s">
        <v>21755</v>
      </c>
    </row>
    <row r="4995" ht="15.75" customHeight="1">
      <c r="A4995" s="1" t="s">
        <v>9867</v>
      </c>
      <c r="B4995" s="2">
        <v>4728.0</v>
      </c>
      <c r="C4995" s="1" t="s">
        <v>10039</v>
      </c>
      <c r="D4995" s="1" t="s">
        <v>10040</v>
      </c>
    </row>
    <row r="4996" ht="15.75" customHeight="1">
      <c r="A4996" s="1" t="s">
        <v>9867</v>
      </c>
      <c r="B4996" s="2">
        <v>4840.0</v>
      </c>
      <c r="C4996" s="1" t="s">
        <v>21756</v>
      </c>
      <c r="D4996" s="1" t="s">
        <v>21757</v>
      </c>
    </row>
    <row r="4997" ht="15.75" customHeight="1">
      <c r="A4997" s="1" t="s">
        <v>9867</v>
      </c>
      <c r="B4997" s="2">
        <v>4971.0</v>
      </c>
      <c r="C4997" s="1" t="s">
        <v>21758</v>
      </c>
      <c r="D4997" s="1" t="s">
        <v>21759</v>
      </c>
    </row>
    <row r="4998" ht="15.75" customHeight="1">
      <c r="A4998" s="1" t="s">
        <v>9867</v>
      </c>
      <c r="B4998" s="2">
        <v>5211.0</v>
      </c>
      <c r="C4998" s="1" t="s">
        <v>21760</v>
      </c>
      <c r="D4998" s="1" t="s">
        <v>21761</v>
      </c>
    </row>
    <row r="4999" ht="15.75" customHeight="1">
      <c r="A4999" s="1" t="s">
        <v>9867</v>
      </c>
      <c r="B4999" s="2">
        <v>5591.0</v>
      </c>
      <c r="C4999" s="1" t="s">
        <v>21762</v>
      </c>
      <c r="D4999" s="1" t="s">
        <v>10038</v>
      </c>
    </row>
    <row r="5000" ht="15.75" customHeight="1">
      <c r="A5000" s="1" t="s">
        <v>9867</v>
      </c>
      <c r="B5000" s="2">
        <v>6256.0</v>
      </c>
      <c r="C5000" s="1" t="s">
        <v>21763</v>
      </c>
      <c r="D5000" s="1" t="s">
        <v>21764</v>
      </c>
    </row>
    <row r="5001" ht="15.75" customHeight="1">
      <c r="A5001" s="1" t="s">
        <v>9867</v>
      </c>
      <c r="B5001" s="2">
        <v>3920.0</v>
      </c>
      <c r="C5001" s="1" t="s">
        <v>21765</v>
      </c>
      <c r="D5001" s="1" t="s">
        <v>21766</v>
      </c>
    </row>
    <row r="5002" ht="15.75" customHeight="1">
      <c r="A5002" s="1" t="s">
        <v>9867</v>
      </c>
      <c r="B5002" s="2">
        <v>4561.0</v>
      </c>
      <c r="C5002" s="1" t="s">
        <v>21767</v>
      </c>
      <c r="D5002" s="1" t="s">
        <v>21768</v>
      </c>
    </row>
    <row r="5003" ht="15.75" customHeight="1">
      <c r="A5003" s="1" t="s">
        <v>9867</v>
      </c>
      <c r="B5003" s="2">
        <v>4633.0</v>
      </c>
      <c r="C5003" s="1" t="s">
        <v>21769</v>
      </c>
      <c r="D5003" s="1" t="s">
        <v>21770</v>
      </c>
    </row>
    <row r="5004" ht="15.75" customHeight="1">
      <c r="A5004" s="1" t="s">
        <v>9867</v>
      </c>
      <c r="B5004" s="2">
        <v>4756.0</v>
      </c>
      <c r="C5004" s="1" t="s">
        <v>21771</v>
      </c>
      <c r="D5004" s="1" t="s">
        <v>21772</v>
      </c>
    </row>
    <row r="5005" ht="15.75" customHeight="1">
      <c r="A5005" s="1" t="s">
        <v>9867</v>
      </c>
      <c r="B5005" s="2">
        <v>4804.0</v>
      </c>
      <c r="C5005" s="1" t="s">
        <v>21773</v>
      </c>
      <c r="D5005" s="1" t="s">
        <v>21774</v>
      </c>
    </row>
    <row r="5006" ht="15.75" customHeight="1">
      <c r="A5006" s="1" t="s">
        <v>9867</v>
      </c>
      <c r="B5006" s="2">
        <v>4932.0</v>
      </c>
      <c r="C5006" s="1" t="s">
        <v>21775</v>
      </c>
      <c r="D5006" s="1" t="s">
        <v>21776</v>
      </c>
    </row>
    <row r="5007" ht="15.75" customHeight="1">
      <c r="A5007" s="1" t="s">
        <v>9867</v>
      </c>
      <c r="B5007" s="2">
        <v>5072.0</v>
      </c>
      <c r="C5007" s="1" t="s">
        <v>21777</v>
      </c>
      <c r="D5007" s="1" t="s">
        <v>21778</v>
      </c>
    </row>
    <row r="5008" ht="15.75" customHeight="1">
      <c r="A5008" s="1" t="s">
        <v>9867</v>
      </c>
      <c r="B5008" s="2">
        <v>5332.0</v>
      </c>
      <c r="C5008" s="1" t="s">
        <v>21779</v>
      </c>
      <c r="D5008" s="1" t="s">
        <v>21780</v>
      </c>
    </row>
    <row r="5009" ht="15.75" customHeight="1">
      <c r="A5009" s="1" t="s">
        <v>9867</v>
      </c>
      <c r="B5009" s="2">
        <v>5373.0</v>
      </c>
      <c r="C5009" s="1" t="s">
        <v>21781</v>
      </c>
      <c r="D5009" s="1" t="s">
        <v>21782</v>
      </c>
    </row>
    <row r="5010" ht="15.75" customHeight="1">
      <c r="A5010" s="1" t="s">
        <v>9867</v>
      </c>
      <c r="B5010" s="2">
        <v>3208.0</v>
      </c>
      <c r="C5010" s="1" t="s">
        <v>21783</v>
      </c>
      <c r="D5010" s="1" t="s">
        <v>21784</v>
      </c>
    </row>
    <row r="5011" ht="15.75" customHeight="1">
      <c r="A5011" s="1" t="s">
        <v>9867</v>
      </c>
      <c r="B5011" s="2">
        <v>5461.0</v>
      </c>
      <c r="C5011" s="1" t="s">
        <v>21785</v>
      </c>
      <c r="D5011" s="1" t="s">
        <v>21786</v>
      </c>
    </row>
    <row r="5012" ht="15.75" customHeight="1">
      <c r="A5012" s="1" t="s">
        <v>9867</v>
      </c>
      <c r="B5012" s="2">
        <v>6150.0</v>
      </c>
      <c r="C5012" s="1" t="s">
        <v>21787</v>
      </c>
      <c r="D5012" s="1" t="s">
        <v>21788</v>
      </c>
    </row>
    <row r="5013" ht="15.75" customHeight="1">
      <c r="A5013" s="1" t="s">
        <v>9867</v>
      </c>
      <c r="B5013" s="2">
        <v>73.0</v>
      </c>
      <c r="C5013" s="1" t="s">
        <v>21789</v>
      </c>
      <c r="D5013" s="1" t="s">
        <v>21790</v>
      </c>
    </row>
    <row r="5014" ht="15.75" customHeight="1">
      <c r="A5014" s="1" t="s">
        <v>9867</v>
      </c>
      <c r="B5014" s="2">
        <v>475.0</v>
      </c>
      <c r="C5014" s="1" t="s">
        <v>21791</v>
      </c>
      <c r="D5014" s="1" t="s">
        <v>21792</v>
      </c>
    </row>
    <row r="5015" ht="15.75" customHeight="1">
      <c r="A5015" s="1" t="s">
        <v>9867</v>
      </c>
      <c r="B5015" s="2">
        <v>782.0</v>
      </c>
      <c r="C5015" s="1" t="s">
        <v>21793</v>
      </c>
      <c r="D5015" s="1" t="s">
        <v>21794</v>
      </c>
    </row>
    <row r="5016" ht="15.75" customHeight="1">
      <c r="A5016" s="1" t="s">
        <v>9867</v>
      </c>
      <c r="B5016" s="2">
        <v>2359.0</v>
      </c>
      <c r="C5016" s="1" t="s">
        <v>21795</v>
      </c>
      <c r="D5016" s="1" t="s">
        <v>21796</v>
      </c>
    </row>
    <row r="5017" ht="15.75" customHeight="1">
      <c r="A5017" s="1" t="s">
        <v>9867</v>
      </c>
      <c r="B5017" s="2">
        <v>3528.0</v>
      </c>
      <c r="C5017" s="1" t="s">
        <v>21797</v>
      </c>
      <c r="D5017" s="1" t="s">
        <v>21798</v>
      </c>
    </row>
    <row r="5018" ht="15.75" customHeight="1">
      <c r="A5018" s="1" t="s">
        <v>9867</v>
      </c>
      <c r="B5018" s="2">
        <v>4789.0</v>
      </c>
      <c r="C5018" s="1" t="s">
        <v>21799</v>
      </c>
      <c r="D5018" s="1" t="s">
        <v>21800</v>
      </c>
    </row>
    <row r="5019" ht="15.75" customHeight="1">
      <c r="A5019" s="1" t="s">
        <v>9867</v>
      </c>
      <c r="B5019" s="2">
        <v>5523.0</v>
      </c>
      <c r="C5019" s="1" t="s">
        <v>21801</v>
      </c>
      <c r="D5019" s="1" t="s">
        <v>21802</v>
      </c>
    </row>
    <row r="5020" ht="15.75" customHeight="1">
      <c r="A5020" s="1" t="s">
        <v>9867</v>
      </c>
      <c r="B5020" s="2">
        <v>6465.0</v>
      </c>
      <c r="C5020" s="1" t="s">
        <v>21803</v>
      </c>
      <c r="D5020" s="1" t="s">
        <v>11016</v>
      </c>
    </row>
    <row r="5021" ht="15.75" customHeight="1">
      <c r="A5021" s="1" t="s">
        <v>9867</v>
      </c>
      <c r="B5021" s="2">
        <v>6564.0</v>
      </c>
      <c r="C5021" s="1" t="s">
        <v>21804</v>
      </c>
      <c r="D5021" s="1" t="s">
        <v>21805</v>
      </c>
    </row>
    <row r="5022" ht="15.75" customHeight="1">
      <c r="A5022" s="1" t="s">
        <v>9867</v>
      </c>
      <c r="B5022" s="2">
        <v>128.0</v>
      </c>
      <c r="C5022" s="1" t="s">
        <v>21806</v>
      </c>
      <c r="D5022" s="1" t="s">
        <v>21807</v>
      </c>
    </row>
    <row r="5023" ht="15.75" customHeight="1">
      <c r="A5023" s="1" t="s">
        <v>9867</v>
      </c>
      <c r="B5023" s="2">
        <v>380.0</v>
      </c>
      <c r="C5023" s="1" t="s">
        <v>21808</v>
      </c>
      <c r="D5023" s="1" t="s">
        <v>9957</v>
      </c>
    </row>
    <row r="5024" ht="15.75" customHeight="1">
      <c r="A5024" s="1" t="s">
        <v>9867</v>
      </c>
      <c r="B5024" s="2">
        <v>395.0</v>
      </c>
      <c r="C5024" s="1" t="s">
        <v>21809</v>
      </c>
      <c r="D5024" s="1" t="s">
        <v>21810</v>
      </c>
    </row>
    <row r="5025" ht="15.75" customHeight="1">
      <c r="A5025" s="1" t="s">
        <v>9867</v>
      </c>
      <c r="B5025" s="2">
        <v>1596.0</v>
      </c>
      <c r="C5025" s="1" t="s">
        <v>21811</v>
      </c>
      <c r="D5025" s="1" t="s">
        <v>21812</v>
      </c>
    </row>
    <row r="5026" ht="15.75" customHeight="1">
      <c r="A5026" s="1" t="s">
        <v>9867</v>
      </c>
      <c r="B5026" s="2">
        <v>1738.0</v>
      </c>
      <c r="C5026" s="1" t="s">
        <v>21813</v>
      </c>
      <c r="D5026" s="1" t="s">
        <v>21814</v>
      </c>
    </row>
    <row r="5027" ht="15.75" customHeight="1">
      <c r="A5027" s="1" t="s">
        <v>9867</v>
      </c>
      <c r="B5027" s="2">
        <v>4485.0</v>
      </c>
      <c r="C5027" s="1" t="s">
        <v>21815</v>
      </c>
      <c r="D5027" s="1" t="s">
        <v>21816</v>
      </c>
    </row>
    <row r="5028" ht="15.75" customHeight="1">
      <c r="A5028" s="1" t="s">
        <v>9867</v>
      </c>
      <c r="B5028" s="2">
        <v>5398.0</v>
      </c>
      <c r="C5028" s="1" t="s">
        <v>10004</v>
      </c>
      <c r="D5028" s="1" t="s">
        <v>21817</v>
      </c>
    </row>
    <row r="5029" ht="15.75" customHeight="1">
      <c r="A5029" s="1" t="s">
        <v>9867</v>
      </c>
      <c r="B5029" s="2">
        <v>5971.0</v>
      </c>
      <c r="C5029" s="1" t="s">
        <v>21818</v>
      </c>
      <c r="D5029" s="1" t="s">
        <v>21819</v>
      </c>
    </row>
    <row r="5030" ht="15.75" customHeight="1">
      <c r="A5030" s="1" t="s">
        <v>9867</v>
      </c>
      <c r="B5030" s="2">
        <v>6016.0</v>
      </c>
      <c r="C5030" s="1" t="s">
        <v>21820</v>
      </c>
      <c r="D5030" s="1" t="s">
        <v>21821</v>
      </c>
    </row>
    <row r="5031" ht="15.75" customHeight="1">
      <c r="A5031" s="1" t="s">
        <v>9867</v>
      </c>
      <c r="B5031" s="2">
        <v>1362.0</v>
      </c>
      <c r="C5031" s="1" t="s">
        <v>21822</v>
      </c>
      <c r="D5031" s="1" t="s">
        <v>21823</v>
      </c>
    </row>
    <row r="5032" ht="15.75" customHeight="1">
      <c r="A5032" s="1" t="s">
        <v>9867</v>
      </c>
      <c r="B5032" s="2">
        <v>2734.0</v>
      </c>
      <c r="C5032" s="1" t="s">
        <v>21824</v>
      </c>
      <c r="D5032" s="1" t="s">
        <v>21825</v>
      </c>
    </row>
    <row r="5033" ht="15.75" customHeight="1">
      <c r="A5033" s="1" t="s">
        <v>9867</v>
      </c>
      <c r="B5033" s="2">
        <v>3002.0</v>
      </c>
      <c r="C5033" s="1" t="s">
        <v>21826</v>
      </c>
      <c r="D5033" s="1" t="s">
        <v>21827</v>
      </c>
    </row>
    <row r="5034" ht="15.75" customHeight="1">
      <c r="A5034" s="1" t="s">
        <v>9867</v>
      </c>
      <c r="B5034" s="2">
        <v>3544.0</v>
      </c>
      <c r="C5034" s="1" t="s">
        <v>21828</v>
      </c>
      <c r="D5034" s="1" t="s">
        <v>21829</v>
      </c>
    </row>
    <row r="5035" ht="15.75" customHeight="1">
      <c r="A5035" s="1" t="s">
        <v>9867</v>
      </c>
      <c r="B5035" s="2">
        <v>3629.0</v>
      </c>
      <c r="C5035" s="1" t="s">
        <v>21830</v>
      </c>
      <c r="D5035" s="1" t="s">
        <v>10686</v>
      </c>
    </row>
    <row r="5036" ht="15.75" customHeight="1">
      <c r="A5036" s="1" t="s">
        <v>9867</v>
      </c>
      <c r="B5036" s="2">
        <v>3683.0</v>
      </c>
      <c r="C5036" s="1" t="s">
        <v>21831</v>
      </c>
      <c r="D5036" s="1" t="s">
        <v>21832</v>
      </c>
    </row>
    <row r="5037" ht="15.75" customHeight="1">
      <c r="A5037" s="1" t="s">
        <v>9867</v>
      </c>
      <c r="B5037" s="2">
        <v>3726.0</v>
      </c>
      <c r="C5037" s="1" t="s">
        <v>21833</v>
      </c>
      <c r="D5037" s="1" t="s">
        <v>21834</v>
      </c>
    </row>
    <row r="5038" ht="15.75" customHeight="1">
      <c r="A5038" s="1" t="s">
        <v>9867</v>
      </c>
      <c r="B5038" s="2">
        <v>4106.0</v>
      </c>
      <c r="C5038" s="1" t="s">
        <v>21835</v>
      </c>
      <c r="D5038" s="1" t="s">
        <v>21836</v>
      </c>
    </row>
    <row r="5039" ht="15.75" customHeight="1">
      <c r="A5039" s="1" t="s">
        <v>9867</v>
      </c>
      <c r="B5039" s="2">
        <v>4153.0</v>
      </c>
      <c r="C5039" s="1" t="s">
        <v>21837</v>
      </c>
      <c r="D5039" s="1" t="s">
        <v>21838</v>
      </c>
    </row>
    <row r="5040" ht="15.75" customHeight="1">
      <c r="A5040" s="1" t="s">
        <v>9867</v>
      </c>
      <c r="B5040" s="2">
        <v>4174.0</v>
      </c>
      <c r="C5040" s="1" t="s">
        <v>21839</v>
      </c>
      <c r="D5040" s="1" t="s">
        <v>21840</v>
      </c>
    </row>
    <row r="5041" ht="15.75" customHeight="1">
      <c r="A5041" s="1" t="s">
        <v>9867</v>
      </c>
      <c r="B5041" s="2">
        <v>114.0</v>
      </c>
      <c r="C5041" s="1" t="s">
        <v>21841</v>
      </c>
      <c r="D5041" s="1" t="s">
        <v>21842</v>
      </c>
    </row>
    <row r="5042" ht="15.75" customHeight="1">
      <c r="A5042" s="1" t="s">
        <v>9867</v>
      </c>
      <c r="B5042" s="2">
        <v>2595.0</v>
      </c>
      <c r="C5042" s="1" t="s">
        <v>21843</v>
      </c>
      <c r="D5042" s="1" t="s">
        <v>21844</v>
      </c>
    </row>
    <row r="5043" ht="15.75" customHeight="1">
      <c r="A5043" s="1" t="s">
        <v>9867</v>
      </c>
      <c r="B5043" s="2">
        <v>2690.0</v>
      </c>
      <c r="C5043" s="1" t="s">
        <v>21845</v>
      </c>
      <c r="D5043" s="1" t="s">
        <v>10011</v>
      </c>
    </row>
    <row r="5044" ht="15.75" customHeight="1">
      <c r="A5044" s="1" t="s">
        <v>9867</v>
      </c>
      <c r="B5044" s="2">
        <v>2932.0</v>
      </c>
      <c r="C5044" s="1" t="s">
        <v>21846</v>
      </c>
      <c r="D5044" s="1" t="s">
        <v>21847</v>
      </c>
    </row>
    <row r="5045" ht="15.75" customHeight="1">
      <c r="A5045" s="1" t="s">
        <v>9867</v>
      </c>
      <c r="B5045" s="2">
        <v>3030.0</v>
      </c>
      <c r="C5045" s="1" t="s">
        <v>21848</v>
      </c>
      <c r="D5045" s="1" t="s">
        <v>21849</v>
      </c>
    </row>
    <row r="5046" ht="15.75" customHeight="1">
      <c r="A5046" s="1" t="s">
        <v>9867</v>
      </c>
      <c r="B5046" s="2">
        <v>3136.0</v>
      </c>
      <c r="C5046" s="1" t="s">
        <v>21850</v>
      </c>
      <c r="D5046" s="1" t="s">
        <v>21851</v>
      </c>
    </row>
    <row r="5047" ht="15.75" customHeight="1">
      <c r="A5047" s="1" t="s">
        <v>9867</v>
      </c>
      <c r="B5047" s="2">
        <v>4381.0</v>
      </c>
      <c r="C5047" s="1" t="s">
        <v>21852</v>
      </c>
      <c r="D5047" s="1" t="s">
        <v>21853</v>
      </c>
    </row>
    <row r="5048" ht="15.75" customHeight="1">
      <c r="A5048" s="1" t="s">
        <v>9867</v>
      </c>
      <c r="B5048" s="2">
        <v>4964.0</v>
      </c>
      <c r="C5048" s="1" t="s">
        <v>21854</v>
      </c>
      <c r="D5048" s="1" t="s">
        <v>21855</v>
      </c>
    </row>
    <row r="5049" ht="15.75" customHeight="1">
      <c r="A5049" s="1" t="s">
        <v>9867</v>
      </c>
      <c r="B5049" s="2">
        <v>5449.0</v>
      </c>
      <c r="C5049" s="1" t="s">
        <v>21856</v>
      </c>
      <c r="D5049" s="1" t="s">
        <v>21857</v>
      </c>
    </row>
    <row r="5050" ht="15.75" customHeight="1">
      <c r="A5050" s="1" t="s">
        <v>9867</v>
      </c>
      <c r="B5050" s="2">
        <v>6373.0</v>
      </c>
      <c r="C5050" s="1" t="s">
        <v>21858</v>
      </c>
      <c r="D5050" s="1" t="s">
        <v>21859</v>
      </c>
    </row>
    <row r="5051" ht="15.75" customHeight="1">
      <c r="A5051" s="1" t="s">
        <v>9867</v>
      </c>
      <c r="B5051" s="2">
        <v>1084.0</v>
      </c>
      <c r="C5051" s="1" t="s">
        <v>21860</v>
      </c>
      <c r="D5051" s="1" t="s">
        <v>21861</v>
      </c>
    </row>
    <row r="5052" ht="15.75" customHeight="1">
      <c r="A5052" s="1" t="s">
        <v>9867</v>
      </c>
      <c r="B5052" s="2">
        <v>4528.0</v>
      </c>
      <c r="C5052" s="1" t="s">
        <v>21862</v>
      </c>
      <c r="D5052" s="1" t="s">
        <v>21863</v>
      </c>
    </row>
    <row r="5053" ht="15.75" customHeight="1">
      <c r="A5053" s="1" t="s">
        <v>9867</v>
      </c>
      <c r="B5053" s="2">
        <v>4591.0</v>
      </c>
      <c r="C5053" s="1" t="s">
        <v>21864</v>
      </c>
      <c r="D5053" s="1" t="s">
        <v>21865</v>
      </c>
    </row>
    <row r="5054" ht="15.75" customHeight="1">
      <c r="A5054" s="1" t="s">
        <v>9867</v>
      </c>
      <c r="B5054" s="2">
        <v>4887.0</v>
      </c>
      <c r="C5054" s="1" t="s">
        <v>21866</v>
      </c>
      <c r="D5054" s="1" t="s">
        <v>21867</v>
      </c>
    </row>
    <row r="5055" ht="15.75" customHeight="1">
      <c r="A5055" s="1" t="s">
        <v>9867</v>
      </c>
      <c r="B5055" s="2">
        <v>5319.0</v>
      </c>
      <c r="C5055" s="1" t="s">
        <v>21868</v>
      </c>
      <c r="D5055" s="1" t="s">
        <v>21869</v>
      </c>
    </row>
    <row r="5056" ht="15.75" customHeight="1">
      <c r="A5056" s="1" t="s">
        <v>9867</v>
      </c>
      <c r="B5056" s="2">
        <v>5612.0</v>
      </c>
      <c r="C5056" s="1" t="s">
        <v>21870</v>
      </c>
      <c r="D5056" s="1" t="s">
        <v>21871</v>
      </c>
    </row>
    <row r="5057" ht="15.75" customHeight="1">
      <c r="A5057" s="1" t="s">
        <v>9867</v>
      </c>
      <c r="B5057" s="2">
        <v>6180.0</v>
      </c>
      <c r="C5057" s="1" t="s">
        <v>21872</v>
      </c>
      <c r="D5057" s="1" t="s">
        <v>21873</v>
      </c>
    </row>
    <row r="5058" ht="15.75" customHeight="1">
      <c r="A5058" s="1" t="s">
        <v>9867</v>
      </c>
      <c r="B5058" s="2">
        <v>6264.0</v>
      </c>
      <c r="C5058" s="1" t="s">
        <v>21874</v>
      </c>
      <c r="D5058" s="1" t="s">
        <v>21875</v>
      </c>
    </row>
    <row r="5059" ht="15.75" customHeight="1">
      <c r="A5059" s="1" t="s">
        <v>9867</v>
      </c>
      <c r="B5059" s="2">
        <v>6329.0</v>
      </c>
      <c r="C5059" s="1" t="s">
        <v>21876</v>
      </c>
      <c r="D5059" s="1" t="s">
        <v>21877</v>
      </c>
    </row>
    <row r="5060" ht="15.75" customHeight="1">
      <c r="A5060" s="1" t="s">
        <v>9867</v>
      </c>
      <c r="B5060" s="2">
        <v>6524.0</v>
      </c>
      <c r="C5060" s="1" t="s">
        <v>21878</v>
      </c>
      <c r="D5060" s="1" t="s">
        <v>21879</v>
      </c>
    </row>
    <row r="5061" ht="15.75" customHeight="1">
      <c r="A5061" s="1" t="s">
        <v>9867</v>
      </c>
      <c r="B5061" s="2">
        <v>997.0</v>
      </c>
      <c r="C5061" s="1" t="s">
        <v>21880</v>
      </c>
      <c r="D5061" s="1" t="s">
        <v>21881</v>
      </c>
    </row>
    <row r="5062" ht="15.75" customHeight="1">
      <c r="A5062" s="1" t="s">
        <v>9867</v>
      </c>
      <c r="B5062" s="2">
        <v>1356.0</v>
      </c>
      <c r="C5062" s="1" t="s">
        <v>21882</v>
      </c>
      <c r="D5062" s="1" t="s">
        <v>21883</v>
      </c>
    </row>
    <row r="5063" ht="15.75" customHeight="1">
      <c r="A5063" s="1" t="s">
        <v>9867</v>
      </c>
      <c r="B5063" s="2">
        <v>2167.0</v>
      </c>
      <c r="C5063" s="1" t="s">
        <v>21884</v>
      </c>
      <c r="D5063" s="1" t="s">
        <v>21885</v>
      </c>
    </row>
    <row r="5064" ht="15.75" customHeight="1">
      <c r="A5064" s="1" t="s">
        <v>9867</v>
      </c>
      <c r="B5064" s="2">
        <v>2602.0</v>
      </c>
      <c r="C5064" s="1" t="s">
        <v>21886</v>
      </c>
      <c r="D5064" s="1" t="s">
        <v>21887</v>
      </c>
    </row>
    <row r="5065" ht="15.75" customHeight="1">
      <c r="A5065" s="1" t="s">
        <v>9867</v>
      </c>
      <c r="B5065" s="2">
        <v>2953.0</v>
      </c>
      <c r="C5065" s="1" t="s">
        <v>21888</v>
      </c>
      <c r="D5065" s="1" t="s">
        <v>21889</v>
      </c>
    </row>
    <row r="5066" ht="15.75" customHeight="1">
      <c r="A5066" s="1" t="s">
        <v>9867</v>
      </c>
      <c r="B5066" s="2">
        <v>2988.0</v>
      </c>
      <c r="C5066" s="1" t="s">
        <v>21890</v>
      </c>
      <c r="D5066" s="1" t="s">
        <v>21891</v>
      </c>
    </row>
    <row r="5067" ht="15.75" customHeight="1">
      <c r="A5067" s="1" t="s">
        <v>9867</v>
      </c>
      <c r="B5067" s="2">
        <v>3347.0</v>
      </c>
      <c r="C5067" s="1" t="s">
        <v>21892</v>
      </c>
      <c r="D5067" s="1" t="s">
        <v>21893</v>
      </c>
    </row>
    <row r="5068" ht="15.75" customHeight="1">
      <c r="A5068" s="1" t="s">
        <v>9867</v>
      </c>
      <c r="B5068" s="2">
        <v>3660.0</v>
      </c>
      <c r="C5068" s="1" t="s">
        <v>21894</v>
      </c>
      <c r="D5068" s="1" t="s">
        <v>21895</v>
      </c>
    </row>
    <row r="5069" ht="15.75" customHeight="1">
      <c r="A5069" s="1" t="s">
        <v>9867</v>
      </c>
      <c r="B5069" s="2">
        <v>3858.0</v>
      </c>
      <c r="C5069" s="1" t="s">
        <v>21896</v>
      </c>
      <c r="D5069" s="1" t="s">
        <v>21897</v>
      </c>
    </row>
    <row r="5070" ht="15.75" customHeight="1">
      <c r="A5070" s="1" t="s">
        <v>9867</v>
      </c>
      <c r="B5070" s="2">
        <v>2820.0</v>
      </c>
      <c r="C5070" s="1" t="s">
        <v>21898</v>
      </c>
      <c r="D5070" s="1" t="s">
        <v>21899</v>
      </c>
    </row>
    <row r="5071" ht="15.75" customHeight="1">
      <c r="A5071" s="1" t="s">
        <v>9867</v>
      </c>
      <c r="B5071" s="2">
        <v>2830.0</v>
      </c>
      <c r="C5071" s="1" t="s">
        <v>21900</v>
      </c>
      <c r="D5071" s="1" t="s">
        <v>21901</v>
      </c>
    </row>
    <row r="5072" ht="15.75" customHeight="1">
      <c r="A5072" s="1" t="s">
        <v>9867</v>
      </c>
      <c r="B5072" s="2">
        <v>3608.0</v>
      </c>
      <c r="C5072" s="1" t="s">
        <v>21902</v>
      </c>
      <c r="D5072" s="1" t="s">
        <v>21838</v>
      </c>
    </row>
    <row r="5073" ht="15.75" customHeight="1">
      <c r="A5073" s="1" t="s">
        <v>9867</v>
      </c>
      <c r="B5073" s="2">
        <v>4269.0</v>
      </c>
      <c r="C5073" s="1" t="s">
        <v>21903</v>
      </c>
      <c r="D5073" s="1" t="s">
        <v>21904</v>
      </c>
    </row>
    <row r="5074" ht="15.75" customHeight="1">
      <c r="A5074" s="1" t="s">
        <v>9867</v>
      </c>
      <c r="B5074" s="2">
        <v>5959.0</v>
      </c>
      <c r="C5074" s="1" t="s">
        <v>21905</v>
      </c>
      <c r="D5074" s="1" t="s">
        <v>21906</v>
      </c>
    </row>
    <row r="5075" ht="15.75" customHeight="1">
      <c r="A5075" s="1" t="s">
        <v>9867</v>
      </c>
      <c r="B5075" s="2">
        <v>1558.0</v>
      </c>
      <c r="C5075" s="1" t="s">
        <v>21907</v>
      </c>
      <c r="D5075" s="1" t="s">
        <v>21908</v>
      </c>
    </row>
    <row r="5076" ht="15.75" customHeight="1">
      <c r="A5076" s="1" t="s">
        <v>9867</v>
      </c>
      <c r="B5076" s="2">
        <v>2308.0</v>
      </c>
      <c r="C5076" s="1" t="s">
        <v>21909</v>
      </c>
      <c r="D5076" s="1" t="s">
        <v>21910</v>
      </c>
    </row>
    <row r="5077" ht="15.75" customHeight="1">
      <c r="A5077" s="1" t="s">
        <v>9867</v>
      </c>
      <c r="B5077" s="2">
        <v>2331.0</v>
      </c>
      <c r="C5077" s="1" t="s">
        <v>21911</v>
      </c>
      <c r="D5077" s="1" t="s">
        <v>10704</v>
      </c>
    </row>
    <row r="5078" ht="15.75" customHeight="1">
      <c r="A5078" s="1" t="s">
        <v>9867</v>
      </c>
      <c r="B5078" s="2">
        <v>3336.0</v>
      </c>
      <c r="C5078" s="1" t="s">
        <v>21912</v>
      </c>
      <c r="D5078" s="1" t="s">
        <v>21913</v>
      </c>
    </row>
    <row r="5079" ht="15.75" customHeight="1">
      <c r="A5079" s="1" t="s">
        <v>9867</v>
      </c>
      <c r="B5079" s="2">
        <v>3463.0</v>
      </c>
      <c r="C5079" s="1" t="s">
        <v>21914</v>
      </c>
      <c r="D5079" s="1" t="s">
        <v>21915</v>
      </c>
    </row>
    <row r="5080" ht="15.75" customHeight="1">
      <c r="A5080" s="1" t="s">
        <v>9867</v>
      </c>
      <c r="B5080" s="2">
        <v>4209.0</v>
      </c>
      <c r="C5080" s="1" t="s">
        <v>21916</v>
      </c>
      <c r="D5080" s="1" t="s">
        <v>10286</v>
      </c>
    </row>
    <row r="5081" ht="15.75" customHeight="1">
      <c r="A5081" s="1" t="s">
        <v>9867</v>
      </c>
      <c r="B5081" s="2">
        <v>5501.0</v>
      </c>
      <c r="C5081" s="1" t="s">
        <v>21917</v>
      </c>
      <c r="D5081" s="1" t="s">
        <v>21918</v>
      </c>
    </row>
    <row r="5082" ht="15.75" customHeight="1">
      <c r="A5082" s="1" t="s">
        <v>9867</v>
      </c>
      <c r="B5082" s="2">
        <v>5927.0</v>
      </c>
      <c r="C5082" s="1" t="s">
        <v>21919</v>
      </c>
      <c r="D5082" s="1" t="s">
        <v>21920</v>
      </c>
    </row>
    <row r="5083" ht="15.75" customHeight="1">
      <c r="A5083" s="1" t="s">
        <v>9867</v>
      </c>
      <c r="B5083" s="2">
        <v>6306.0</v>
      </c>
      <c r="C5083" s="1" t="s">
        <v>21921</v>
      </c>
      <c r="D5083" s="1" t="s">
        <v>21922</v>
      </c>
    </row>
    <row r="5084" ht="15.75" customHeight="1">
      <c r="A5084" s="1" t="s">
        <v>9867</v>
      </c>
      <c r="B5084" s="2">
        <v>6314.0</v>
      </c>
      <c r="C5084" s="1" t="s">
        <v>21923</v>
      </c>
      <c r="D5084" s="1" t="s">
        <v>21924</v>
      </c>
    </row>
    <row r="5085" ht="15.75" customHeight="1">
      <c r="A5085" s="1" t="s">
        <v>9867</v>
      </c>
      <c r="B5085" s="2">
        <v>322.0</v>
      </c>
      <c r="C5085" s="1" t="s">
        <v>21925</v>
      </c>
      <c r="D5085" s="1" t="s">
        <v>21926</v>
      </c>
    </row>
    <row r="5086" ht="15.75" customHeight="1">
      <c r="A5086" s="1" t="s">
        <v>9867</v>
      </c>
      <c r="B5086" s="2">
        <v>2061.0</v>
      </c>
      <c r="C5086" s="1" t="s">
        <v>21927</v>
      </c>
      <c r="D5086" s="1" t="s">
        <v>21928</v>
      </c>
    </row>
    <row r="5087" ht="15.75" customHeight="1">
      <c r="A5087" s="1" t="s">
        <v>9867</v>
      </c>
      <c r="B5087" s="2">
        <v>3837.0</v>
      </c>
      <c r="C5087" s="1" t="s">
        <v>21929</v>
      </c>
      <c r="D5087" s="1" t="s">
        <v>21930</v>
      </c>
    </row>
    <row r="5088" ht="15.75" customHeight="1">
      <c r="A5088" s="1" t="s">
        <v>9867</v>
      </c>
      <c r="B5088" s="2">
        <v>4187.0</v>
      </c>
      <c r="C5088" s="1" t="s">
        <v>21931</v>
      </c>
      <c r="D5088" s="1" t="s">
        <v>21932</v>
      </c>
    </row>
    <row r="5089" ht="15.75" customHeight="1">
      <c r="A5089" s="1" t="s">
        <v>9867</v>
      </c>
      <c r="B5089" s="2">
        <v>4520.0</v>
      </c>
      <c r="C5089" s="1" t="s">
        <v>21933</v>
      </c>
      <c r="D5089" s="1" t="s">
        <v>21934</v>
      </c>
    </row>
    <row r="5090" ht="15.75" customHeight="1">
      <c r="A5090" s="1" t="s">
        <v>9867</v>
      </c>
      <c r="B5090" s="2">
        <v>5286.0</v>
      </c>
      <c r="C5090" s="1" t="s">
        <v>21935</v>
      </c>
      <c r="D5090" s="1" t="s">
        <v>21936</v>
      </c>
    </row>
    <row r="5091" ht="15.75" customHeight="1">
      <c r="A5091" s="1" t="s">
        <v>9867</v>
      </c>
      <c r="B5091" s="2">
        <v>101.0</v>
      </c>
      <c r="C5091" s="1" t="s">
        <v>21937</v>
      </c>
      <c r="D5091" s="1" t="s">
        <v>21938</v>
      </c>
    </row>
    <row r="5092" ht="15.75" customHeight="1">
      <c r="A5092" s="1" t="s">
        <v>9867</v>
      </c>
      <c r="B5092" s="2">
        <v>4846.0</v>
      </c>
      <c r="C5092" s="1" t="s">
        <v>21939</v>
      </c>
      <c r="D5092" s="1" t="s">
        <v>21940</v>
      </c>
    </row>
    <row r="5093" ht="15.75" customHeight="1">
      <c r="A5093" s="1" t="s">
        <v>9867</v>
      </c>
      <c r="B5093" s="2">
        <v>6038.0</v>
      </c>
      <c r="C5093" s="1" t="s">
        <v>21941</v>
      </c>
      <c r="D5093" s="1" t="s">
        <v>21942</v>
      </c>
    </row>
    <row r="5094" ht="15.75" customHeight="1">
      <c r="A5094" s="1" t="s">
        <v>9867</v>
      </c>
      <c r="B5094" s="2">
        <v>3179.0</v>
      </c>
      <c r="C5094" s="1" t="s">
        <v>21943</v>
      </c>
      <c r="D5094" s="1" t="s">
        <v>21944</v>
      </c>
    </row>
    <row r="5095" ht="15.75" customHeight="1">
      <c r="A5095" s="1" t="s">
        <v>9867</v>
      </c>
      <c r="B5095" s="2">
        <v>3231.0</v>
      </c>
      <c r="C5095" s="1" t="s">
        <v>21945</v>
      </c>
      <c r="D5095" s="1" t="s">
        <v>21946</v>
      </c>
    </row>
    <row r="5096" ht="15.75" customHeight="1">
      <c r="A5096" s="1" t="s">
        <v>9867</v>
      </c>
      <c r="B5096" s="2">
        <v>3612.0</v>
      </c>
      <c r="C5096" s="1" t="s">
        <v>21947</v>
      </c>
      <c r="D5096" s="1" t="s">
        <v>10243</v>
      </c>
    </row>
    <row r="5097" ht="15.75" customHeight="1">
      <c r="A5097" s="1" t="s">
        <v>9867</v>
      </c>
      <c r="B5097" s="2">
        <v>3618.0</v>
      </c>
      <c r="C5097" s="1" t="s">
        <v>21948</v>
      </c>
      <c r="D5097" s="1" t="s">
        <v>21949</v>
      </c>
    </row>
    <row r="5098" ht="15.75" customHeight="1">
      <c r="A5098" s="1" t="s">
        <v>9867</v>
      </c>
      <c r="B5098" s="2">
        <v>6592.0</v>
      </c>
      <c r="C5098" s="1" t="s">
        <v>21950</v>
      </c>
      <c r="D5098" s="1" t="s">
        <v>21951</v>
      </c>
    </row>
    <row r="5099" ht="15.75" customHeight="1">
      <c r="A5099" s="1" t="s">
        <v>9867</v>
      </c>
      <c r="B5099" s="2">
        <v>1485.0</v>
      </c>
      <c r="C5099" s="1" t="s">
        <v>21952</v>
      </c>
      <c r="D5099" s="1" t="s">
        <v>21953</v>
      </c>
    </row>
    <row r="5100" ht="15.75" customHeight="1">
      <c r="A5100" s="1" t="s">
        <v>9867</v>
      </c>
      <c r="B5100" s="2">
        <v>1884.0</v>
      </c>
      <c r="C5100" s="1" t="s">
        <v>21954</v>
      </c>
      <c r="D5100" s="1" t="s">
        <v>21955</v>
      </c>
    </row>
    <row r="5101" ht="15.75" customHeight="1">
      <c r="A5101" s="1" t="s">
        <v>9867</v>
      </c>
      <c r="B5101" s="2">
        <v>1922.0</v>
      </c>
      <c r="C5101" s="1" t="s">
        <v>21956</v>
      </c>
      <c r="D5101" s="1" t="s">
        <v>21957</v>
      </c>
    </row>
    <row r="5102" ht="15.75" customHeight="1">
      <c r="A5102" s="1" t="s">
        <v>9867</v>
      </c>
      <c r="B5102" s="2">
        <v>5172.0</v>
      </c>
      <c r="C5102" s="1" t="s">
        <v>21958</v>
      </c>
      <c r="D5102" s="1" t="s">
        <v>21959</v>
      </c>
    </row>
    <row r="5103" ht="15.75" customHeight="1">
      <c r="A5103" s="1" t="s">
        <v>9867</v>
      </c>
      <c r="B5103" s="2">
        <v>6394.0</v>
      </c>
      <c r="C5103" s="1" t="s">
        <v>21960</v>
      </c>
      <c r="D5103" s="1" t="s">
        <v>21961</v>
      </c>
    </row>
    <row r="5104" ht="15.75" customHeight="1">
      <c r="A5104" s="1" t="s">
        <v>9867</v>
      </c>
      <c r="B5104" s="2">
        <v>6500.0</v>
      </c>
      <c r="C5104" s="1" t="s">
        <v>21962</v>
      </c>
      <c r="D5104" s="1" t="s">
        <v>21963</v>
      </c>
    </row>
    <row r="5105" ht="15.75" customHeight="1">
      <c r="A5105" s="1" t="s">
        <v>9867</v>
      </c>
      <c r="B5105" s="2">
        <v>190.0</v>
      </c>
      <c r="C5105" s="1" t="s">
        <v>21964</v>
      </c>
      <c r="D5105" s="1" t="s">
        <v>21965</v>
      </c>
    </row>
    <row r="5106" ht="15.75" customHeight="1">
      <c r="A5106" s="1" t="s">
        <v>9867</v>
      </c>
      <c r="B5106" s="2">
        <v>308.0</v>
      </c>
      <c r="C5106" s="1" t="s">
        <v>21966</v>
      </c>
      <c r="D5106" s="1" t="s">
        <v>21967</v>
      </c>
    </row>
    <row r="5107" ht="15.75" customHeight="1">
      <c r="A5107" s="1" t="s">
        <v>9867</v>
      </c>
      <c r="B5107" s="2">
        <v>725.0</v>
      </c>
      <c r="C5107" s="1" t="s">
        <v>21968</v>
      </c>
      <c r="D5107" s="1" t="s">
        <v>21969</v>
      </c>
    </row>
    <row r="5108" ht="15.75" customHeight="1">
      <c r="A5108" s="1" t="s">
        <v>9867</v>
      </c>
      <c r="B5108" s="2">
        <v>1168.0</v>
      </c>
      <c r="C5108" s="1" t="s">
        <v>21970</v>
      </c>
      <c r="D5108" s="1" t="s">
        <v>21971</v>
      </c>
    </row>
    <row r="5109" ht="15.75" customHeight="1">
      <c r="A5109" s="1" t="s">
        <v>9867</v>
      </c>
      <c r="B5109" s="2">
        <v>1242.0</v>
      </c>
      <c r="C5109" s="1" t="s">
        <v>21972</v>
      </c>
      <c r="D5109" s="1" t="s">
        <v>21973</v>
      </c>
    </row>
    <row r="5110" ht="15.75" customHeight="1">
      <c r="A5110" s="1" t="s">
        <v>9867</v>
      </c>
      <c r="B5110" s="2">
        <v>1551.0</v>
      </c>
      <c r="C5110" s="1" t="s">
        <v>21974</v>
      </c>
      <c r="D5110" s="1" t="s">
        <v>21975</v>
      </c>
    </row>
    <row r="5111" ht="15.75" customHeight="1">
      <c r="A5111" s="1" t="s">
        <v>9867</v>
      </c>
      <c r="B5111" s="2">
        <v>2076.0</v>
      </c>
      <c r="C5111" s="1" t="s">
        <v>21976</v>
      </c>
      <c r="D5111" s="1" t="s">
        <v>21977</v>
      </c>
    </row>
    <row r="5112" ht="15.75" customHeight="1">
      <c r="A5112" s="1" t="s">
        <v>9867</v>
      </c>
      <c r="B5112" s="2">
        <v>47.0</v>
      </c>
      <c r="C5112" s="1" t="s">
        <v>21978</v>
      </c>
      <c r="D5112" s="1" t="s">
        <v>21979</v>
      </c>
    </row>
    <row r="5113" ht="15.75" customHeight="1">
      <c r="A5113" s="1" t="s">
        <v>9867</v>
      </c>
      <c r="B5113" s="2">
        <v>313.0</v>
      </c>
      <c r="C5113" s="1" t="s">
        <v>21980</v>
      </c>
      <c r="D5113" s="1" t="s">
        <v>21981</v>
      </c>
    </row>
    <row r="5114" ht="15.75" customHeight="1">
      <c r="A5114" s="1" t="s">
        <v>9867</v>
      </c>
      <c r="B5114" s="2">
        <v>977.0</v>
      </c>
      <c r="C5114" s="1" t="s">
        <v>21982</v>
      </c>
      <c r="D5114" s="1" t="s">
        <v>21983</v>
      </c>
    </row>
    <row r="5115" ht="15.75" customHeight="1">
      <c r="A5115" s="1" t="s">
        <v>9867</v>
      </c>
      <c r="B5115" s="2">
        <v>2115.0</v>
      </c>
      <c r="C5115" s="1" t="s">
        <v>21984</v>
      </c>
      <c r="D5115" s="1" t="s">
        <v>21985</v>
      </c>
    </row>
    <row r="5116" ht="15.75" customHeight="1">
      <c r="A5116" s="1" t="s">
        <v>9867</v>
      </c>
      <c r="B5116" s="2">
        <v>3452.0</v>
      </c>
      <c r="C5116" s="1" t="s">
        <v>21986</v>
      </c>
      <c r="D5116" s="1" t="s">
        <v>21987</v>
      </c>
    </row>
    <row r="5117" ht="15.75" customHeight="1">
      <c r="A5117" s="1" t="s">
        <v>9867</v>
      </c>
      <c r="B5117" s="2">
        <v>4352.0</v>
      </c>
      <c r="C5117" s="1" t="s">
        <v>21988</v>
      </c>
      <c r="D5117" s="1" t="s">
        <v>21989</v>
      </c>
    </row>
    <row r="5118" ht="15.75" customHeight="1">
      <c r="A5118" s="1" t="s">
        <v>9867</v>
      </c>
      <c r="B5118" s="2">
        <v>4432.0</v>
      </c>
      <c r="C5118" s="1" t="s">
        <v>21990</v>
      </c>
      <c r="D5118" s="1" t="s">
        <v>21991</v>
      </c>
    </row>
    <row r="5119" ht="15.75" customHeight="1">
      <c r="A5119" s="1" t="s">
        <v>9867</v>
      </c>
      <c r="B5119" s="2">
        <v>5226.0</v>
      </c>
      <c r="C5119" s="1" t="s">
        <v>21992</v>
      </c>
      <c r="D5119" s="1" t="s">
        <v>21993</v>
      </c>
    </row>
    <row r="5120" ht="15.75" customHeight="1">
      <c r="A5120" s="1" t="s">
        <v>9867</v>
      </c>
      <c r="B5120" s="2">
        <v>5549.0</v>
      </c>
      <c r="C5120" s="1" t="s">
        <v>21994</v>
      </c>
      <c r="D5120" s="1" t="s">
        <v>21995</v>
      </c>
    </row>
    <row r="5121" ht="15.75" customHeight="1">
      <c r="A5121" s="1" t="s">
        <v>9867</v>
      </c>
      <c r="B5121" s="2">
        <v>6535.0</v>
      </c>
      <c r="C5121" s="1" t="s">
        <v>21996</v>
      </c>
      <c r="D5121" s="1" t="s">
        <v>21997</v>
      </c>
    </row>
    <row r="5122" ht="15.75" customHeight="1">
      <c r="A5122" s="1" t="s">
        <v>9867</v>
      </c>
      <c r="B5122" s="2">
        <v>4558.0</v>
      </c>
      <c r="C5122" s="1" t="s">
        <v>21998</v>
      </c>
      <c r="D5122" s="1" t="s">
        <v>21999</v>
      </c>
    </row>
    <row r="5123" ht="15.75" customHeight="1">
      <c r="A5123" s="1" t="s">
        <v>9867</v>
      </c>
      <c r="B5123" s="2">
        <v>5288.0</v>
      </c>
      <c r="C5123" s="1" t="s">
        <v>22000</v>
      </c>
      <c r="D5123" s="1" t="s">
        <v>22001</v>
      </c>
    </row>
    <row r="5124" ht="15.75" customHeight="1">
      <c r="A5124" s="1" t="s">
        <v>9867</v>
      </c>
      <c r="B5124" s="2">
        <v>5700.0</v>
      </c>
      <c r="C5124" s="1" t="s">
        <v>22002</v>
      </c>
      <c r="D5124" s="1" t="s">
        <v>22003</v>
      </c>
    </row>
    <row r="5125" ht="15.75" customHeight="1">
      <c r="A5125" s="1" t="s">
        <v>9867</v>
      </c>
      <c r="B5125" s="2">
        <v>6094.0</v>
      </c>
      <c r="C5125" s="1" t="s">
        <v>22004</v>
      </c>
      <c r="D5125" s="1" t="s">
        <v>22005</v>
      </c>
    </row>
    <row r="5126" ht="15.75" customHeight="1">
      <c r="A5126" s="1" t="s">
        <v>9867</v>
      </c>
      <c r="B5126" s="2">
        <v>6274.0</v>
      </c>
      <c r="C5126" s="1" t="s">
        <v>22006</v>
      </c>
      <c r="D5126" s="1" t="s">
        <v>22007</v>
      </c>
    </row>
    <row r="5127" ht="15.75" customHeight="1">
      <c r="A5127" s="1" t="s">
        <v>9867</v>
      </c>
      <c r="B5127" s="2">
        <v>6301.0</v>
      </c>
      <c r="C5127" s="1" t="s">
        <v>22008</v>
      </c>
      <c r="D5127" s="1" t="s">
        <v>22009</v>
      </c>
    </row>
    <row r="5128" ht="15.75" customHeight="1">
      <c r="A5128" s="1" t="s">
        <v>9867</v>
      </c>
      <c r="B5128" s="2">
        <v>6478.0</v>
      </c>
      <c r="C5128" s="1" t="s">
        <v>22010</v>
      </c>
      <c r="D5128" s="1" t="s">
        <v>22011</v>
      </c>
    </row>
    <row r="5129" ht="15.75" customHeight="1">
      <c r="A5129" s="1" t="s">
        <v>9867</v>
      </c>
      <c r="B5129" s="2">
        <v>6513.0</v>
      </c>
      <c r="C5129" s="1" t="s">
        <v>22012</v>
      </c>
      <c r="D5129" s="1" t="s">
        <v>22013</v>
      </c>
    </row>
    <row r="5130" ht="15.75" customHeight="1">
      <c r="A5130" s="1" t="s">
        <v>9867</v>
      </c>
      <c r="B5130" s="2">
        <v>6517.0</v>
      </c>
      <c r="C5130" s="1" t="s">
        <v>22014</v>
      </c>
      <c r="D5130" s="1" t="s">
        <v>22015</v>
      </c>
    </row>
    <row r="5131" ht="15.75" customHeight="1">
      <c r="A5131" s="1" t="s">
        <v>9867</v>
      </c>
      <c r="B5131" s="2">
        <v>6603.0</v>
      </c>
      <c r="C5131" s="1" t="s">
        <v>22016</v>
      </c>
      <c r="D5131" s="1" t="s">
        <v>22017</v>
      </c>
    </row>
    <row r="5132" ht="15.75" customHeight="1">
      <c r="A5132" s="1" t="s">
        <v>9867</v>
      </c>
      <c r="B5132" s="2">
        <v>3815.0</v>
      </c>
      <c r="C5132" s="1" t="s">
        <v>22018</v>
      </c>
      <c r="D5132" s="1" t="s">
        <v>22019</v>
      </c>
    </row>
    <row r="5133" ht="15.75" customHeight="1">
      <c r="A5133" s="1" t="s">
        <v>9867</v>
      </c>
      <c r="B5133" s="2">
        <v>4170.0</v>
      </c>
      <c r="C5133" s="1" t="s">
        <v>22020</v>
      </c>
      <c r="D5133" s="1" t="s">
        <v>22021</v>
      </c>
    </row>
    <row r="5134" ht="15.75" customHeight="1">
      <c r="A5134" s="1" t="s">
        <v>9867</v>
      </c>
      <c r="B5134" s="2">
        <v>4273.0</v>
      </c>
      <c r="C5134" s="1" t="s">
        <v>22022</v>
      </c>
      <c r="D5134" s="1" t="s">
        <v>10241</v>
      </c>
    </row>
    <row r="5135" ht="15.75" customHeight="1">
      <c r="A5135" s="1" t="s">
        <v>9867</v>
      </c>
      <c r="B5135" s="2">
        <v>4407.0</v>
      </c>
      <c r="C5135" s="1" t="s">
        <v>22023</v>
      </c>
      <c r="D5135" s="1" t="s">
        <v>22024</v>
      </c>
    </row>
    <row r="5136" ht="15.75" customHeight="1">
      <c r="A5136" s="1" t="s">
        <v>9867</v>
      </c>
      <c r="B5136" s="2">
        <v>5115.0</v>
      </c>
      <c r="C5136" s="1" t="s">
        <v>22025</v>
      </c>
      <c r="D5136" s="1" t="s">
        <v>22026</v>
      </c>
    </row>
    <row r="5137" ht="15.75" customHeight="1">
      <c r="A5137" s="1" t="s">
        <v>9867</v>
      </c>
      <c r="B5137" s="2">
        <v>5199.0</v>
      </c>
      <c r="C5137" s="1" t="s">
        <v>22027</v>
      </c>
      <c r="D5137" s="1" t="s">
        <v>22028</v>
      </c>
    </row>
    <row r="5138" ht="15.75" customHeight="1">
      <c r="A5138" s="1" t="s">
        <v>9867</v>
      </c>
      <c r="B5138" s="2">
        <v>5381.0</v>
      </c>
      <c r="C5138" s="1" t="s">
        <v>22029</v>
      </c>
      <c r="D5138" s="1" t="s">
        <v>22030</v>
      </c>
    </row>
    <row r="5139" ht="15.75" customHeight="1">
      <c r="A5139" s="1" t="s">
        <v>9867</v>
      </c>
      <c r="B5139" s="2">
        <v>5716.0</v>
      </c>
      <c r="C5139" s="1" t="s">
        <v>22031</v>
      </c>
      <c r="D5139" s="1" t="s">
        <v>10182</v>
      </c>
    </row>
    <row r="5140" ht="15.75" customHeight="1">
      <c r="A5140" s="1" t="s">
        <v>9867</v>
      </c>
      <c r="B5140" s="2">
        <v>6427.0</v>
      </c>
      <c r="C5140" s="1" t="s">
        <v>22032</v>
      </c>
      <c r="D5140" s="1" t="s">
        <v>22033</v>
      </c>
    </row>
    <row r="5141" ht="15.75" customHeight="1">
      <c r="A5141" s="1" t="s">
        <v>9867</v>
      </c>
      <c r="B5141" s="2">
        <v>522.0</v>
      </c>
      <c r="C5141" s="1" t="s">
        <v>22034</v>
      </c>
      <c r="D5141" s="1" t="s">
        <v>10191</v>
      </c>
    </row>
    <row r="5142" ht="15.75" customHeight="1">
      <c r="A5142" s="1" t="s">
        <v>9867</v>
      </c>
      <c r="B5142" s="2">
        <v>682.0</v>
      </c>
      <c r="C5142" s="1" t="s">
        <v>22035</v>
      </c>
      <c r="D5142" s="1" t="s">
        <v>10950</v>
      </c>
    </row>
    <row r="5143" ht="15.75" customHeight="1">
      <c r="A5143" s="1" t="s">
        <v>9867</v>
      </c>
      <c r="B5143" s="2">
        <v>4012.0</v>
      </c>
      <c r="C5143" s="1" t="s">
        <v>22036</v>
      </c>
      <c r="D5143" s="1" t="s">
        <v>22037</v>
      </c>
    </row>
    <row r="5144" ht="15.75" customHeight="1">
      <c r="A5144" s="1" t="s">
        <v>9867</v>
      </c>
      <c r="B5144" s="2">
        <v>4686.0</v>
      </c>
      <c r="C5144" s="1" t="s">
        <v>22038</v>
      </c>
      <c r="D5144" s="1" t="s">
        <v>22039</v>
      </c>
    </row>
    <row r="5145" ht="15.75" customHeight="1">
      <c r="A5145" s="1" t="s">
        <v>9867</v>
      </c>
      <c r="B5145" s="2">
        <v>4880.0</v>
      </c>
      <c r="C5145" s="1" t="s">
        <v>22040</v>
      </c>
      <c r="D5145" s="1" t="s">
        <v>10397</v>
      </c>
    </row>
    <row r="5146" ht="15.75" customHeight="1">
      <c r="A5146" s="1" t="s">
        <v>9867</v>
      </c>
      <c r="B5146" s="2">
        <v>4890.0</v>
      </c>
      <c r="C5146" s="1" t="s">
        <v>22041</v>
      </c>
      <c r="D5146" s="1" t="s">
        <v>10391</v>
      </c>
    </row>
    <row r="5147" ht="15.75" customHeight="1">
      <c r="A5147" s="1" t="s">
        <v>9867</v>
      </c>
      <c r="B5147" s="2">
        <v>5375.0</v>
      </c>
      <c r="C5147" s="1" t="s">
        <v>22042</v>
      </c>
      <c r="D5147" s="1" t="s">
        <v>10389</v>
      </c>
    </row>
    <row r="5148" ht="15.75" customHeight="1">
      <c r="A5148" s="1" t="s">
        <v>9867</v>
      </c>
      <c r="B5148" s="2">
        <v>5519.0</v>
      </c>
      <c r="C5148" s="1" t="s">
        <v>22043</v>
      </c>
      <c r="D5148" s="1" t="s">
        <v>22044</v>
      </c>
    </row>
    <row r="5149" ht="15.75" customHeight="1">
      <c r="A5149" s="1" t="s">
        <v>9867</v>
      </c>
      <c r="B5149" s="2">
        <v>5670.0</v>
      </c>
      <c r="C5149" s="1" t="s">
        <v>22045</v>
      </c>
      <c r="D5149" s="1" t="s">
        <v>22046</v>
      </c>
    </row>
    <row r="5150" ht="15.75" customHeight="1">
      <c r="A5150" s="1" t="s">
        <v>9867</v>
      </c>
      <c r="B5150" s="2">
        <v>6543.0</v>
      </c>
      <c r="C5150" s="1" t="s">
        <v>22047</v>
      </c>
      <c r="D5150" s="1" t="s">
        <v>22048</v>
      </c>
    </row>
    <row r="5151" ht="15.75" customHeight="1">
      <c r="A5151" s="1" t="s">
        <v>9867</v>
      </c>
      <c r="B5151" s="2">
        <v>1427.0</v>
      </c>
      <c r="C5151" s="1" t="s">
        <v>22049</v>
      </c>
      <c r="D5151" s="1" t="s">
        <v>22050</v>
      </c>
    </row>
    <row r="5152" ht="15.75" customHeight="1">
      <c r="A5152" s="1" t="s">
        <v>9867</v>
      </c>
      <c r="B5152" s="2">
        <v>3276.0</v>
      </c>
      <c r="C5152" s="1" t="s">
        <v>22051</v>
      </c>
      <c r="D5152" s="1" t="s">
        <v>22052</v>
      </c>
    </row>
    <row r="5153" ht="15.75" customHeight="1">
      <c r="A5153" s="1" t="s">
        <v>9867</v>
      </c>
      <c r="B5153" s="2">
        <v>3831.0</v>
      </c>
      <c r="C5153" s="1" t="s">
        <v>22053</v>
      </c>
      <c r="D5153" s="1" t="s">
        <v>22054</v>
      </c>
    </row>
    <row r="5154" ht="15.75" customHeight="1">
      <c r="A5154" s="1" t="s">
        <v>9867</v>
      </c>
      <c r="B5154" s="2">
        <v>5016.0</v>
      </c>
      <c r="C5154" s="1" t="s">
        <v>22055</v>
      </c>
      <c r="D5154" s="1" t="s">
        <v>22056</v>
      </c>
    </row>
    <row r="5155" ht="15.75" customHeight="1">
      <c r="A5155" s="1" t="s">
        <v>9867</v>
      </c>
      <c r="B5155" s="2">
        <v>6033.0</v>
      </c>
      <c r="C5155" s="1" t="s">
        <v>22057</v>
      </c>
      <c r="D5155" s="1" t="s">
        <v>22058</v>
      </c>
    </row>
    <row r="5156" ht="15.75" customHeight="1">
      <c r="A5156" s="1" t="s">
        <v>9867</v>
      </c>
      <c r="B5156" s="2">
        <v>6391.0</v>
      </c>
      <c r="C5156" s="1" t="s">
        <v>22059</v>
      </c>
      <c r="D5156" s="1" t="s">
        <v>22060</v>
      </c>
    </row>
    <row r="5157" ht="15.75" customHeight="1">
      <c r="A5157" s="1" t="s">
        <v>9867</v>
      </c>
      <c r="B5157" s="2">
        <v>2971.0</v>
      </c>
      <c r="C5157" s="1" t="s">
        <v>22061</v>
      </c>
      <c r="D5157" s="1" t="s">
        <v>10795</v>
      </c>
    </row>
    <row r="5158" ht="15.75" customHeight="1">
      <c r="A5158" s="1" t="s">
        <v>9867</v>
      </c>
      <c r="B5158" s="2">
        <v>2991.0</v>
      </c>
      <c r="C5158" s="1" t="s">
        <v>22062</v>
      </c>
      <c r="D5158" s="1" t="s">
        <v>22063</v>
      </c>
    </row>
    <row r="5159" ht="15.75" customHeight="1">
      <c r="A5159" s="1" t="s">
        <v>9867</v>
      </c>
      <c r="B5159" s="2">
        <v>2998.0</v>
      </c>
      <c r="C5159" s="1" t="s">
        <v>22064</v>
      </c>
      <c r="D5159" s="1" t="s">
        <v>21722</v>
      </c>
    </row>
    <row r="5160" ht="15.75" customHeight="1">
      <c r="A5160" s="1" t="s">
        <v>9867</v>
      </c>
      <c r="B5160" s="2">
        <v>3545.0</v>
      </c>
      <c r="C5160" s="1" t="s">
        <v>22065</v>
      </c>
      <c r="D5160" s="1" t="s">
        <v>22066</v>
      </c>
    </row>
    <row r="5161" ht="15.75" customHeight="1">
      <c r="A5161" s="1" t="s">
        <v>9867</v>
      </c>
      <c r="B5161" s="2">
        <v>2094.0</v>
      </c>
      <c r="C5161" s="1" t="s">
        <v>22067</v>
      </c>
      <c r="D5161" s="1" t="s">
        <v>22068</v>
      </c>
    </row>
    <row r="5162" ht="15.75" customHeight="1">
      <c r="A5162" s="1" t="s">
        <v>9867</v>
      </c>
      <c r="B5162" s="2">
        <v>3186.0</v>
      </c>
      <c r="C5162" s="1" t="s">
        <v>22069</v>
      </c>
      <c r="D5162" s="1" t="s">
        <v>22070</v>
      </c>
    </row>
    <row r="5163" ht="15.75" customHeight="1">
      <c r="A5163" s="1" t="s">
        <v>9867</v>
      </c>
      <c r="B5163" s="2">
        <v>3248.0</v>
      </c>
      <c r="C5163" s="1" t="s">
        <v>22071</v>
      </c>
      <c r="D5163" s="1" t="s">
        <v>22072</v>
      </c>
    </row>
    <row r="5164" ht="15.75" customHeight="1">
      <c r="A5164" s="1" t="s">
        <v>9867</v>
      </c>
      <c r="B5164" s="2">
        <v>6019.0</v>
      </c>
      <c r="C5164" s="1" t="s">
        <v>22073</v>
      </c>
      <c r="D5164" s="1" t="s">
        <v>22074</v>
      </c>
    </row>
    <row r="5165" ht="15.75" customHeight="1">
      <c r="A5165" s="1" t="s">
        <v>9867</v>
      </c>
      <c r="B5165" s="2">
        <v>6480.0</v>
      </c>
      <c r="C5165" s="1" t="s">
        <v>22075</v>
      </c>
      <c r="D5165" s="1" t="s">
        <v>22076</v>
      </c>
    </row>
    <row r="5166" ht="15.75" customHeight="1">
      <c r="A5166" s="1" t="s">
        <v>9867</v>
      </c>
      <c r="B5166" s="2">
        <v>391.0</v>
      </c>
      <c r="C5166" s="1" t="s">
        <v>22077</v>
      </c>
      <c r="D5166" s="1" t="s">
        <v>11175</v>
      </c>
    </row>
    <row r="5167" ht="15.75" customHeight="1">
      <c r="A5167" s="1" t="s">
        <v>9867</v>
      </c>
      <c r="B5167" s="2">
        <v>1510.0</v>
      </c>
      <c r="C5167" s="1" t="s">
        <v>22078</v>
      </c>
      <c r="D5167" s="1" t="s">
        <v>22079</v>
      </c>
    </row>
    <row r="5168" ht="15.75" customHeight="1">
      <c r="A5168" s="1" t="s">
        <v>9867</v>
      </c>
      <c r="B5168" s="2">
        <v>2099.0</v>
      </c>
      <c r="C5168" s="1" t="s">
        <v>22080</v>
      </c>
      <c r="D5168" s="1" t="s">
        <v>22081</v>
      </c>
    </row>
    <row r="5169" ht="15.75" customHeight="1">
      <c r="A5169" s="1" t="s">
        <v>9867</v>
      </c>
      <c r="B5169" s="2">
        <v>5228.0</v>
      </c>
      <c r="C5169" s="1" t="s">
        <v>22082</v>
      </c>
      <c r="D5169" s="1" t="s">
        <v>21761</v>
      </c>
    </row>
    <row r="5170" ht="15.75" customHeight="1">
      <c r="A5170" s="1" t="s">
        <v>9867</v>
      </c>
      <c r="B5170" s="2">
        <v>6281.0</v>
      </c>
      <c r="C5170" s="1" t="s">
        <v>22083</v>
      </c>
      <c r="D5170" s="1" t="s">
        <v>22084</v>
      </c>
    </row>
    <row r="5171" ht="15.75" customHeight="1">
      <c r="A5171" s="1" t="s">
        <v>9867</v>
      </c>
      <c r="B5171" s="2">
        <v>2277.0</v>
      </c>
      <c r="C5171" s="1" t="s">
        <v>22085</v>
      </c>
      <c r="D5171" s="1" t="s">
        <v>22086</v>
      </c>
    </row>
    <row r="5172" ht="15.75" customHeight="1">
      <c r="A5172" s="1" t="s">
        <v>9867</v>
      </c>
      <c r="B5172" s="2">
        <v>2283.0</v>
      </c>
      <c r="C5172" s="1" t="s">
        <v>22087</v>
      </c>
      <c r="D5172" s="1" t="s">
        <v>22088</v>
      </c>
    </row>
    <row r="5173" ht="15.75" customHeight="1">
      <c r="A5173" s="1" t="s">
        <v>9867</v>
      </c>
      <c r="B5173" s="2">
        <v>2407.0</v>
      </c>
      <c r="C5173" s="1" t="s">
        <v>22089</v>
      </c>
      <c r="D5173" s="1" t="s">
        <v>22090</v>
      </c>
    </row>
    <row r="5174" ht="15.75" customHeight="1">
      <c r="A5174" s="1" t="s">
        <v>9867</v>
      </c>
      <c r="B5174" s="2">
        <v>2441.0</v>
      </c>
      <c r="C5174" s="1" t="s">
        <v>22091</v>
      </c>
      <c r="D5174" s="1" t="s">
        <v>22092</v>
      </c>
    </row>
    <row r="5175" ht="15.75" customHeight="1">
      <c r="A5175" s="1" t="s">
        <v>9867</v>
      </c>
      <c r="B5175" s="2">
        <v>4781.0</v>
      </c>
      <c r="C5175" s="1" t="s">
        <v>22093</v>
      </c>
      <c r="D5175" s="1" t="s">
        <v>22094</v>
      </c>
    </row>
    <row r="5176" ht="15.75" customHeight="1">
      <c r="A5176" s="1" t="s">
        <v>9867</v>
      </c>
      <c r="B5176" s="2">
        <v>5953.0</v>
      </c>
      <c r="C5176" s="1" t="s">
        <v>22095</v>
      </c>
      <c r="D5176" s="1" t="s">
        <v>13760</v>
      </c>
    </row>
    <row r="5177" ht="15.75" customHeight="1">
      <c r="A5177" s="1" t="s">
        <v>9867</v>
      </c>
      <c r="B5177" s="2">
        <v>575.0</v>
      </c>
      <c r="C5177" s="1" t="s">
        <v>22096</v>
      </c>
      <c r="D5177" s="1" t="s">
        <v>22097</v>
      </c>
    </row>
    <row r="5178" ht="15.75" customHeight="1">
      <c r="A5178" s="1" t="s">
        <v>9867</v>
      </c>
      <c r="B5178" s="2">
        <v>4186.0</v>
      </c>
      <c r="C5178" s="1" t="s">
        <v>22098</v>
      </c>
      <c r="D5178" s="1" t="s">
        <v>22099</v>
      </c>
    </row>
    <row r="5179" ht="15.75" customHeight="1">
      <c r="A5179" s="1" t="s">
        <v>9867</v>
      </c>
      <c r="B5179" s="2">
        <v>4873.0</v>
      </c>
      <c r="C5179" s="1" t="s">
        <v>22100</v>
      </c>
      <c r="D5179" s="1" t="s">
        <v>21932</v>
      </c>
    </row>
    <row r="5180" ht="15.75" customHeight="1">
      <c r="A5180" s="1" t="s">
        <v>9867</v>
      </c>
      <c r="B5180" s="2">
        <v>5537.0</v>
      </c>
      <c r="C5180" s="1" t="s">
        <v>22101</v>
      </c>
      <c r="D5180" s="1" t="s">
        <v>22102</v>
      </c>
    </row>
    <row r="5181" ht="15.75" customHeight="1">
      <c r="A5181" s="1" t="s">
        <v>9867</v>
      </c>
      <c r="B5181" s="2">
        <v>4879.0</v>
      </c>
      <c r="C5181" s="1" t="s">
        <v>22103</v>
      </c>
      <c r="D5181" s="1" t="s">
        <v>22104</v>
      </c>
    </row>
    <row r="5182" ht="15.75" customHeight="1">
      <c r="A5182" s="1" t="s">
        <v>9867</v>
      </c>
      <c r="B5182" s="2">
        <v>6317.0</v>
      </c>
      <c r="C5182" s="1" t="s">
        <v>22105</v>
      </c>
      <c r="D5182" s="1" t="s">
        <v>22106</v>
      </c>
    </row>
    <row r="5183" ht="15.75" customHeight="1">
      <c r="A5183" s="1" t="s">
        <v>9867</v>
      </c>
      <c r="B5183" s="2">
        <v>33.0</v>
      </c>
      <c r="C5183" s="1" t="s">
        <v>22107</v>
      </c>
      <c r="D5183" s="1" t="s">
        <v>22108</v>
      </c>
    </row>
    <row r="5184" ht="15.75" customHeight="1">
      <c r="A5184" s="1" t="s">
        <v>9867</v>
      </c>
      <c r="B5184" s="2">
        <v>75.0</v>
      </c>
      <c r="C5184" s="1" t="s">
        <v>22109</v>
      </c>
      <c r="D5184" s="1" t="s">
        <v>22110</v>
      </c>
    </row>
    <row r="5185" ht="15.75" customHeight="1">
      <c r="A5185" s="1" t="s">
        <v>9867</v>
      </c>
      <c r="B5185" s="2">
        <v>84.0</v>
      </c>
      <c r="C5185" s="1" t="s">
        <v>22111</v>
      </c>
      <c r="D5185" s="1" t="s">
        <v>22112</v>
      </c>
    </row>
    <row r="5186" ht="15.75" customHeight="1">
      <c r="A5186" s="1" t="s">
        <v>9867</v>
      </c>
      <c r="B5186" s="2">
        <v>186.0</v>
      </c>
      <c r="C5186" s="1" t="s">
        <v>22113</v>
      </c>
      <c r="D5186" s="1" t="s">
        <v>22114</v>
      </c>
    </row>
    <row r="5187" ht="15.75" customHeight="1">
      <c r="A5187" s="1" t="s">
        <v>9867</v>
      </c>
      <c r="B5187" s="2">
        <v>386.0</v>
      </c>
      <c r="C5187" s="1" t="s">
        <v>22115</v>
      </c>
      <c r="D5187" s="1" t="s">
        <v>22116</v>
      </c>
    </row>
    <row r="5188" ht="15.75" customHeight="1">
      <c r="A5188" s="1" t="s">
        <v>9867</v>
      </c>
      <c r="B5188" s="2">
        <v>1827.0</v>
      </c>
      <c r="C5188" s="1" t="s">
        <v>22117</v>
      </c>
      <c r="D5188" s="1" t="s">
        <v>22118</v>
      </c>
    </row>
    <row r="5189" ht="15.75" customHeight="1">
      <c r="A5189" s="1" t="s">
        <v>9867</v>
      </c>
      <c r="B5189" s="2">
        <v>3389.0</v>
      </c>
      <c r="C5189" s="1" t="s">
        <v>22119</v>
      </c>
      <c r="D5189" s="1" t="s">
        <v>22120</v>
      </c>
    </row>
    <row r="5190" ht="15.75" customHeight="1">
      <c r="A5190" s="1" t="s">
        <v>9867</v>
      </c>
      <c r="B5190" s="2">
        <v>6106.0</v>
      </c>
      <c r="C5190" s="1" t="s">
        <v>22121</v>
      </c>
      <c r="D5190" s="1" t="s">
        <v>21922</v>
      </c>
    </row>
    <row r="5191" ht="15.75" customHeight="1">
      <c r="A5191" s="1" t="s">
        <v>9867</v>
      </c>
      <c r="B5191" s="2">
        <v>6610.0</v>
      </c>
      <c r="C5191" s="1" t="s">
        <v>22122</v>
      </c>
      <c r="D5191" s="1" t="s">
        <v>22123</v>
      </c>
    </row>
    <row r="5192" ht="15.75" customHeight="1">
      <c r="A5192" s="1" t="s">
        <v>9867</v>
      </c>
      <c r="B5192" s="2">
        <v>256.0</v>
      </c>
      <c r="C5192" s="1" t="s">
        <v>22124</v>
      </c>
      <c r="D5192" s="1" t="s">
        <v>22125</v>
      </c>
    </row>
    <row r="5193" ht="15.75" customHeight="1">
      <c r="A5193" s="1" t="s">
        <v>9867</v>
      </c>
      <c r="B5193" s="2">
        <v>1165.0</v>
      </c>
      <c r="C5193" s="1" t="s">
        <v>22126</v>
      </c>
      <c r="D5193" s="1" t="s">
        <v>22127</v>
      </c>
    </row>
    <row r="5194" ht="15.75" customHeight="1">
      <c r="A5194" s="1" t="s">
        <v>9867</v>
      </c>
      <c r="B5194" s="2">
        <v>1167.0</v>
      </c>
      <c r="C5194" s="1" t="s">
        <v>22128</v>
      </c>
      <c r="D5194" s="1" t="s">
        <v>22127</v>
      </c>
    </row>
    <row r="5195" ht="15.75" customHeight="1">
      <c r="A5195" s="1" t="s">
        <v>9867</v>
      </c>
      <c r="B5195" s="2">
        <v>1252.0</v>
      </c>
      <c r="C5195" s="1" t="s">
        <v>22129</v>
      </c>
      <c r="D5195" s="1" t="s">
        <v>22127</v>
      </c>
    </row>
    <row r="5196" ht="15.75" customHeight="1">
      <c r="A5196" s="1" t="s">
        <v>9867</v>
      </c>
      <c r="B5196" s="2">
        <v>1644.0</v>
      </c>
      <c r="C5196" s="1" t="s">
        <v>22130</v>
      </c>
      <c r="D5196" s="1" t="s">
        <v>22131</v>
      </c>
    </row>
    <row r="5197" ht="15.75" customHeight="1">
      <c r="A5197" s="1" t="s">
        <v>9867</v>
      </c>
      <c r="B5197" s="2">
        <v>2908.0</v>
      </c>
      <c r="C5197" s="1" t="s">
        <v>22132</v>
      </c>
      <c r="D5197" s="1" t="s">
        <v>22133</v>
      </c>
    </row>
    <row r="5198" ht="15.75" customHeight="1">
      <c r="A5198" s="1" t="s">
        <v>9867</v>
      </c>
      <c r="B5198" s="2">
        <v>2964.0</v>
      </c>
      <c r="C5198" s="1" t="s">
        <v>22134</v>
      </c>
      <c r="D5198" s="1" t="s">
        <v>22131</v>
      </c>
    </row>
    <row r="5199" ht="15.75" customHeight="1">
      <c r="A5199" s="1" t="s">
        <v>9867</v>
      </c>
      <c r="B5199" s="2">
        <v>4636.0</v>
      </c>
      <c r="C5199" s="1" t="s">
        <v>22135</v>
      </c>
      <c r="D5199" s="1" t="s">
        <v>22136</v>
      </c>
    </row>
    <row r="5200" ht="15.75" customHeight="1">
      <c r="A5200" s="1" t="s">
        <v>9867</v>
      </c>
      <c r="B5200" s="2">
        <v>469.0</v>
      </c>
      <c r="C5200" s="1" t="s">
        <v>22137</v>
      </c>
      <c r="D5200" s="1" t="s">
        <v>22138</v>
      </c>
    </row>
    <row r="5201" ht="15.75" customHeight="1">
      <c r="A5201" s="1" t="s">
        <v>9867</v>
      </c>
      <c r="B5201" s="2">
        <v>873.0</v>
      </c>
      <c r="C5201" s="1" t="s">
        <v>22139</v>
      </c>
      <c r="D5201" s="1" t="s">
        <v>10202</v>
      </c>
    </row>
    <row r="5202" ht="15.75" customHeight="1">
      <c r="A5202" s="1" t="s">
        <v>9867</v>
      </c>
      <c r="B5202" s="2">
        <v>909.0</v>
      </c>
      <c r="C5202" s="1" t="s">
        <v>22140</v>
      </c>
      <c r="D5202" s="1" t="s">
        <v>22141</v>
      </c>
    </row>
    <row r="5203" ht="15.75" customHeight="1">
      <c r="A5203" s="1" t="s">
        <v>9867</v>
      </c>
      <c r="B5203" s="2">
        <v>1090.0</v>
      </c>
      <c r="C5203" s="1" t="s">
        <v>22142</v>
      </c>
      <c r="D5203" s="1" t="s">
        <v>22143</v>
      </c>
    </row>
    <row r="5204" ht="15.75" customHeight="1">
      <c r="A5204" s="1" t="s">
        <v>9867</v>
      </c>
      <c r="B5204" s="2">
        <v>1725.0</v>
      </c>
      <c r="C5204" s="1" t="s">
        <v>22144</v>
      </c>
      <c r="D5204" s="1" t="s">
        <v>22145</v>
      </c>
    </row>
    <row r="5205" ht="15.75" customHeight="1">
      <c r="A5205" s="1" t="s">
        <v>9867</v>
      </c>
      <c r="B5205" s="2">
        <v>3102.0</v>
      </c>
      <c r="C5205" s="1" t="s">
        <v>22146</v>
      </c>
      <c r="D5205" s="1" t="s">
        <v>22147</v>
      </c>
    </row>
    <row r="5206" ht="15.75" customHeight="1">
      <c r="A5206" s="1" t="s">
        <v>9867</v>
      </c>
      <c r="B5206" s="2">
        <v>4188.0</v>
      </c>
      <c r="C5206" s="1" t="s">
        <v>22148</v>
      </c>
      <c r="D5206" s="1" t="s">
        <v>22149</v>
      </c>
    </row>
    <row r="5207" ht="15.75" customHeight="1">
      <c r="A5207" s="1" t="s">
        <v>9867</v>
      </c>
      <c r="B5207" s="2">
        <v>1059.0</v>
      </c>
      <c r="C5207" s="1" t="s">
        <v>22150</v>
      </c>
      <c r="D5207" s="1" t="s">
        <v>22151</v>
      </c>
    </row>
    <row r="5208" ht="15.75" customHeight="1">
      <c r="A5208" s="1" t="s">
        <v>9867</v>
      </c>
      <c r="B5208" s="2">
        <v>1185.0</v>
      </c>
      <c r="C5208" s="1" t="s">
        <v>22152</v>
      </c>
      <c r="D5208" s="1" t="s">
        <v>22153</v>
      </c>
    </row>
    <row r="5209" ht="15.75" customHeight="1">
      <c r="A5209" s="1" t="s">
        <v>9867</v>
      </c>
      <c r="B5209" s="2">
        <v>1190.0</v>
      </c>
      <c r="C5209" s="1" t="s">
        <v>22154</v>
      </c>
      <c r="D5209" s="1" t="s">
        <v>22155</v>
      </c>
    </row>
    <row r="5210" ht="15.75" customHeight="1">
      <c r="A5210" s="1" t="s">
        <v>9867</v>
      </c>
      <c r="B5210" s="2">
        <v>1872.0</v>
      </c>
      <c r="C5210" s="1" t="s">
        <v>22156</v>
      </c>
      <c r="D5210" s="1" t="s">
        <v>22157</v>
      </c>
    </row>
    <row r="5211" ht="15.75" customHeight="1">
      <c r="A5211" s="1" t="s">
        <v>9867</v>
      </c>
      <c r="B5211" s="2">
        <v>2439.0</v>
      </c>
      <c r="C5211" s="1" t="s">
        <v>22158</v>
      </c>
      <c r="D5211" s="1" t="s">
        <v>22159</v>
      </c>
    </row>
    <row r="5212" ht="15.75" customHeight="1">
      <c r="A5212" s="1" t="s">
        <v>9867</v>
      </c>
      <c r="B5212" s="2">
        <v>2556.0</v>
      </c>
      <c r="C5212" s="1" t="s">
        <v>22160</v>
      </c>
      <c r="D5212" s="1" t="s">
        <v>22161</v>
      </c>
    </row>
    <row r="5213" ht="15.75" customHeight="1">
      <c r="A5213" s="1" t="s">
        <v>9867</v>
      </c>
      <c r="B5213" s="2">
        <v>3321.0</v>
      </c>
      <c r="C5213" s="1" t="s">
        <v>22162</v>
      </c>
      <c r="D5213" s="1" t="s">
        <v>22163</v>
      </c>
    </row>
    <row r="5214" ht="15.75" customHeight="1">
      <c r="A5214" s="1" t="s">
        <v>9867</v>
      </c>
      <c r="B5214" s="2">
        <v>3851.0</v>
      </c>
      <c r="C5214" s="1" t="s">
        <v>22164</v>
      </c>
      <c r="D5214" s="1" t="s">
        <v>22165</v>
      </c>
    </row>
    <row r="5215" ht="15.75" customHeight="1">
      <c r="A5215" s="1" t="s">
        <v>9867</v>
      </c>
      <c r="B5215" s="2">
        <v>3896.0</v>
      </c>
      <c r="C5215" s="1" t="s">
        <v>22166</v>
      </c>
      <c r="D5215" s="1" t="s">
        <v>22167</v>
      </c>
    </row>
    <row r="5216" ht="15.75" customHeight="1">
      <c r="A5216" s="1" t="s">
        <v>9867</v>
      </c>
      <c r="B5216" s="2">
        <v>1030.0</v>
      </c>
      <c r="C5216" s="1" t="s">
        <v>22168</v>
      </c>
      <c r="D5216" s="1" t="s">
        <v>22169</v>
      </c>
    </row>
    <row r="5217" ht="15.75" customHeight="1">
      <c r="A5217" s="1" t="s">
        <v>9867</v>
      </c>
      <c r="B5217" s="2">
        <v>1133.0</v>
      </c>
      <c r="C5217" s="1" t="s">
        <v>22170</v>
      </c>
      <c r="D5217" s="1" t="s">
        <v>22171</v>
      </c>
    </row>
    <row r="5218" ht="15.75" customHeight="1">
      <c r="A5218" s="1" t="s">
        <v>9867</v>
      </c>
      <c r="B5218" s="2">
        <v>1240.0</v>
      </c>
      <c r="C5218" s="1" t="s">
        <v>22172</v>
      </c>
      <c r="D5218" s="1" t="s">
        <v>22173</v>
      </c>
    </row>
    <row r="5219" ht="15.75" customHeight="1">
      <c r="A5219" s="1" t="s">
        <v>9867</v>
      </c>
      <c r="B5219" s="2">
        <v>4162.0</v>
      </c>
      <c r="C5219" s="1" t="s">
        <v>22174</v>
      </c>
      <c r="D5219" s="1" t="s">
        <v>22175</v>
      </c>
    </row>
    <row r="5220" ht="15.75" customHeight="1">
      <c r="A5220" s="1" t="s">
        <v>9867</v>
      </c>
      <c r="B5220" s="2">
        <v>5364.0</v>
      </c>
      <c r="C5220" s="1" t="s">
        <v>22176</v>
      </c>
      <c r="D5220" s="1" t="s">
        <v>22173</v>
      </c>
    </row>
    <row r="5221" ht="15.75" customHeight="1">
      <c r="A5221" s="1" t="s">
        <v>9867</v>
      </c>
      <c r="B5221" s="2">
        <v>6422.0</v>
      </c>
      <c r="C5221" s="1" t="s">
        <v>22177</v>
      </c>
      <c r="D5221" s="1" t="s">
        <v>22178</v>
      </c>
    </row>
    <row r="5222" ht="15.75" customHeight="1">
      <c r="A5222" s="1" t="s">
        <v>9867</v>
      </c>
      <c r="B5222" s="2">
        <v>2093.0</v>
      </c>
      <c r="C5222" s="1" t="s">
        <v>22179</v>
      </c>
      <c r="D5222" s="1" t="s">
        <v>22180</v>
      </c>
    </row>
    <row r="5223" ht="15.75" customHeight="1">
      <c r="A5223" s="1" t="s">
        <v>9867</v>
      </c>
      <c r="B5223" s="2">
        <v>2203.0</v>
      </c>
      <c r="C5223" s="1" t="s">
        <v>22181</v>
      </c>
      <c r="D5223" s="1" t="s">
        <v>22182</v>
      </c>
    </row>
    <row r="5224" ht="15.75" customHeight="1">
      <c r="A5224" s="1" t="s">
        <v>9867</v>
      </c>
      <c r="B5224" s="2">
        <v>2948.0</v>
      </c>
      <c r="C5224" s="1" t="s">
        <v>22183</v>
      </c>
      <c r="D5224" s="1" t="s">
        <v>22184</v>
      </c>
    </row>
    <row r="5225" ht="15.75" customHeight="1">
      <c r="A5225" s="1" t="s">
        <v>9867</v>
      </c>
      <c r="B5225" s="2">
        <v>3598.0</v>
      </c>
      <c r="C5225" s="1" t="s">
        <v>22185</v>
      </c>
      <c r="D5225" s="1" t="s">
        <v>22186</v>
      </c>
    </row>
    <row r="5226" ht="15.75" customHeight="1">
      <c r="A5226" s="1" t="s">
        <v>9867</v>
      </c>
      <c r="B5226" s="2">
        <v>4408.0</v>
      </c>
      <c r="C5226" s="1" t="s">
        <v>22187</v>
      </c>
      <c r="D5226" s="1" t="s">
        <v>22188</v>
      </c>
    </row>
    <row r="5227" ht="15.75" customHeight="1">
      <c r="A5227" s="1" t="s">
        <v>9867</v>
      </c>
      <c r="B5227" s="2">
        <v>6214.0</v>
      </c>
      <c r="C5227" s="1" t="s">
        <v>22189</v>
      </c>
      <c r="D5227" s="1" t="s">
        <v>22190</v>
      </c>
    </row>
    <row r="5228" ht="15.75" customHeight="1">
      <c r="A5228" s="1" t="s">
        <v>9867</v>
      </c>
      <c r="B5228" s="2">
        <v>1009.0</v>
      </c>
      <c r="C5228" s="1" t="s">
        <v>22191</v>
      </c>
      <c r="D5228" s="1" t="s">
        <v>22192</v>
      </c>
    </row>
    <row r="5229" ht="15.75" customHeight="1">
      <c r="A5229" s="1" t="s">
        <v>9867</v>
      </c>
      <c r="B5229" s="2">
        <v>1245.0</v>
      </c>
      <c r="C5229" s="1" t="s">
        <v>22193</v>
      </c>
      <c r="D5229" s="1" t="s">
        <v>22194</v>
      </c>
    </row>
    <row r="5230" ht="15.75" customHeight="1">
      <c r="A5230" s="1" t="s">
        <v>9867</v>
      </c>
      <c r="B5230" s="2">
        <v>1250.0</v>
      </c>
      <c r="C5230" s="1" t="s">
        <v>22195</v>
      </c>
      <c r="D5230" s="1" t="s">
        <v>22196</v>
      </c>
    </row>
    <row r="5231" ht="15.75" customHeight="1">
      <c r="A5231" s="1" t="s">
        <v>9867</v>
      </c>
      <c r="B5231" s="2">
        <v>1624.0</v>
      </c>
      <c r="C5231" s="1" t="s">
        <v>22197</v>
      </c>
      <c r="D5231" s="1" t="s">
        <v>22198</v>
      </c>
    </row>
    <row r="5232" ht="15.75" customHeight="1">
      <c r="A5232" s="1" t="s">
        <v>9867</v>
      </c>
      <c r="B5232" s="2">
        <v>3406.0</v>
      </c>
      <c r="C5232" s="1" t="s">
        <v>10211</v>
      </c>
      <c r="D5232" s="1" t="s">
        <v>10223</v>
      </c>
    </row>
    <row r="5233" ht="15.75" customHeight="1">
      <c r="A5233" s="1" t="s">
        <v>9867</v>
      </c>
      <c r="B5233" s="2">
        <v>4088.0</v>
      </c>
      <c r="C5233" s="1" t="s">
        <v>22199</v>
      </c>
      <c r="D5233" s="1" t="s">
        <v>22200</v>
      </c>
    </row>
    <row r="5234" ht="15.75" customHeight="1">
      <c r="A5234" s="1" t="s">
        <v>9867</v>
      </c>
      <c r="B5234" s="2">
        <v>4156.0</v>
      </c>
      <c r="C5234" s="1" t="s">
        <v>10452</v>
      </c>
      <c r="D5234" s="1" t="s">
        <v>10453</v>
      </c>
    </row>
    <row r="5235" ht="15.75" customHeight="1">
      <c r="A5235" s="1" t="s">
        <v>9867</v>
      </c>
      <c r="B5235" s="2">
        <v>5783.0</v>
      </c>
      <c r="C5235" s="1" t="s">
        <v>22201</v>
      </c>
      <c r="D5235" s="1" t="s">
        <v>22202</v>
      </c>
    </row>
    <row r="5236" ht="15.75" customHeight="1">
      <c r="A5236" s="1" t="s">
        <v>9867</v>
      </c>
      <c r="B5236" s="2">
        <v>538.0</v>
      </c>
      <c r="C5236" s="1" t="s">
        <v>22203</v>
      </c>
      <c r="D5236" s="1" t="s">
        <v>22204</v>
      </c>
    </row>
    <row r="5237" ht="15.75" customHeight="1">
      <c r="A5237" s="1" t="s">
        <v>9867</v>
      </c>
      <c r="B5237" s="2">
        <v>1953.0</v>
      </c>
      <c r="C5237" s="1" t="s">
        <v>22205</v>
      </c>
      <c r="D5237" s="1" t="s">
        <v>22206</v>
      </c>
    </row>
    <row r="5238" ht="15.75" customHeight="1">
      <c r="A5238" s="1" t="s">
        <v>9867</v>
      </c>
      <c r="B5238" s="2">
        <v>3755.0</v>
      </c>
      <c r="C5238" s="1" t="s">
        <v>22207</v>
      </c>
      <c r="D5238" s="1" t="s">
        <v>22208</v>
      </c>
    </row>
    <row r="5239" ht="15.75" customHeight="1">
      <c r="A5239" s="1" t="s">
        <v>9867</v>
      </c>
      <c r="B5239" s="2">
        <v>3845.0</v>
      </c>
      <c r="C5239" s="1" t="s">
        <v>22209</v>
      </c>
      <c r="D5239" s="1" t="s">
        <v>22210</v>
      </c>
    </row>
    <row r="5240" ht="15.75" customHeight="1">
      <c r="A5240" s="1" t="s">
        <v>9867</v>
      </c>
      <c r="B5240" s="2">
        <v>4227.0</v>
      </c>
      <c r="C5240" s="1" t="s">
        <v>22211</v>
      </c>
      <c r="D5240" s="1" t="s">
        <v>10147</v>
      </c>
    </row>
    <row r="5241" ht="15.75" customHeight="1">
      <c r="A5241" s="1" t="s">
        <v>9867</v>
      </c>
      <c r="B5241" s="2">
        <v>4743.0</v>
      </c>
      <c r="C5241" s="1" t="s">
        <v>22212</v>
      </c>
      <c r="D5241" s="1" t="s">
        <v>22213</v>
      </c>
    </row>
    <row r="5242" ht="15.75" customHeight="1">
      <c r="A5242" s="1" t="s">
        <v>9867</v>
      </c>
      <c r="B5242" s="2">
        <v>5094.0</v>
      </c>
      <c r="C5242" s="1" t="s">
        <v>22214</v>
      </c>
      <c r="D5242" s="1" t="s">
        <v>22215</v>
      </c>
    </row>
    <row r="5243" ht="15.75" customHeight="1">
      <c r="A5243" s="1" t="s">
        <v>9867</v>
      </c>
      <c r="B5243" s="2">
        <v>5222.0</v>
      </c>
      <c r="C5243" s="1" t="s">
        <v>22216</v>
      </c>
      <c r="D5243" s="1" t="s">
        <v>22217</v>
      </c>
    </row>
    <row r="5244" ht="15.75" customHeight="1">
      <c r="A5244" s="1" t="s">
        <v>9867</v>
      </c>
      <c r="B5244" s="2">
        <v>5260.0</v>
      </c>
      <c r="C5244" s="1" t="s">
        <v>22218</v>
      </c>
      <c r="D5244" s="1" t="s">
        <v>22219</v>
      </c>
    </row>
    <row r="5245" ht="15.75" customHeight="1">
      <c r="A5245" s="1" t="s">
        <v>9867</v>
      </c>
      <c r="B5245" s="2">
        <v>335.0</v>
      </c>
      <c r="C5245" s="1" t="s">
        <v>22220</v>
      </c>
      <c r="D5245" s="1" t="s">
        <v>22221</v>
      </c>
    </row>
    <row r="5246" ht="15.75" customHeight="1">
      <c r="A5246" s="1" t="s">
        <v>9867</v>
      </c>
      <c r="B5246" s="2">
        <v>542.0</v>
      </c>
      <c r="C5246" s="1" t="s">
        <v>22222</v>
      </c>
      <c r="D5246" s="1" t="s">
        <v>22223</v>
      </c>
    </row>
    <row r="5247" ht="15.75" customHeight="1">
      <c r="A5247" s="1" t="s">
        <v>9867</v>
      </c>
      <c r="B5247" s="2">
        <v>1785.0</v>
      </c>
      <c r="C5247" s="1" t="s">
        <v>22224</v>
      </c>
      <c r="D5247" s="1" t="s">
        <v>22225</v>
      </c>
    </row>
    <row r="5248" ht="15.75" customHeight="1">
      <c r="A5248" s="1" t="s">
        <v>9867</v>
      </c>
      <c r="B5248" s="2">
        <v>2168.0</v>
      </c>
      <c r="C5248" s="1" t="s">
        <v>22226</v>
      </c>
      <c r="D5248" s="1" t="s">
        <v>22131</v>
      </c>
    </row>
    <row r="5249" ht="15.75" customHeight="1">
      <c r="A5249" s="1" t="s">
        <v>9867</v>
      </c>
      <c r="B5249" s="2">
        <v>4328.0</v>
      </c>
      <c r="C5249" s="1" t="s">
        <v>22227</v>
      </c>
      <c r="D5249" s="1" t="s">
        <v>10515</v>
      </c>
    </row>
    <row r="5250" ht="15.75" customHeight="1">
      <c r="A5250" s="1" t="s">
        <v>9867</v>
      </c>
      <c r="B5250" s="2">
        <v>5577.0</v>
      </c>
      <c r="C5250" s="1" t="s">
        <v>22228</v>
      </c>
      <c r="D5250" s="1" t="s">
        <v>22229</v>
      </c>
    </row>
    <row r="5251" ht="15.75" customHeight="1">
      <c r="A5251" s="1" t="s">
        <v>9867</v>
      </c>
      <c r="B5251" s="2">
        <v>5607.0</v>
      </c>
      <c r="C5251" s="1" t="s">
        <v>22230</v>
      </c>
      <c r="D5251" s="1" t="s">
        <v>22231</v>
      </c>
    </row>
    <row r="5252" ht="15.75" customHeight="1">
      <c r="A5252" s="1" t="s">
        <v>9867</v>
      </c>
      <c r="B5252" s="2">
        <v>5894.0</v>
      </c>
      <c r="C5252" s="1" t="s">
        <v>22232</v>
      </c>
      <c r="D5252" s="1" t="s">
        <v>22233</v>
      </c>
    </row>
    <row r="5253" ht="15.75" customHeight="1">
      <c r="A5253" s="1" t="s">
        <v>9867</v>
      </c>
      <c r="B5253" s="2">
        <v>5906.0</v>
      </c>
      <c r="C5253" s="1" t="s">
        <v>22234</v>
      </c>
      <c r="D5253" s="1" t="s">
        <v>22235</v>
      </c>
    </row>
    <row r="5254" ht="15.75" customHeight="1">
      <c r="A5254" s="1" t="s">
        <v>9867</v>
      </c>
      <c r="B5254" s="2">
        <v>5926.0</v>
      </c>
      <c r="C5254" s="1" t="s">
        <v>22236</v>
      </c>
      <c r="D5254" s="1" t="s">
        <v>22237</v>
      </c>
    </row>
    <row r="5255" ht="15.75" customHeight="1">
      <c r="A5255" s="1" t="s">
        <v>9867</v>
      </c>
      <c r="B5255" s="2">
        <v>179.0</v>
      </c>
      <c r="C5255" s="1" t="s">
        <v>22238</v>
      </c>
      <c r="D5255" s="1" t="s">
        <v>10353</v>
      </c>
    </row>
    <row r="5256" ht="15.75" customHeight="1">
      <c r="A5256" s="1" t="s">
        <v>9867</v>
      </c>
      <c r="B5256" s="2">
        <v>489.0</v>
      </c>
      <c r="C5256" s="1" t="s">
        <v>22239</v>
      </c>
      <c r="D5256" s="1" t="s">
        <v>22240</v>
      </c>
    </row>
    <row r="5257" ht="15.75" customHeight="1">
      <c r="A5257" s="1" t="s">
        <v>9867</v>
      </c>
      <c r="B5257" s="2">
        <v>1328.0</v>
      </c>
      <c r="C5257" s="1" t="s">
        <v>22241</v>
      </c>
      <c r="D5257" s="1" t="s">
        <v>22242</v>
      </c>
    </row>
    <row r="5258" ht="15.75" customHeight="1">
      <c r="A5258" s="1" t="s">
        <v>9867</v>
      </c>
      <c r="B5258" s="2">
        <v>2350.0</v>
      </c>
      <c r="C5258" s="1" t="s">
        <v>22243</v>
      </c>
      <c r="D5258" s="1" t="s">
        <v>22244</v>
      </c>
    </row>
    <row r="5259" ht="15.75" customHeight="1">
      <c r="A5259" s="1" t="s">
        <v>9867</v>
      </c>
      <c r="B5259" s="2">
        <v>2827.0</v>
      </c>
      <c r="C5259" s="1" t="s">
        <v>22245</v>
      </c>
      <c r="D5259" s="1" t="s">
        <v>22246</v>
      </c>
    </row>
    <row r="5260" ht="15.75" customHeight="1">
      <c r="A5260" s="1" t="s">
        <v>9867</v>
      </c>
      <c r="B5260" s="2">
        <v>3827.0</v>
      </c>
      <c r="C5260" s="1" t="s">
        <v>22247</v>
      </c>
      <c r="D5260" s="1" t="s">
        <v>22248</v>
      </c>
    </row>
    <row r="5261" ht="15.75" customHeight="1">
      <c r="A5261" s="1" t="s">
        <v>9867</v>
      </c>
      <c r="B5261" s="2">
        <v>4204.0</v>
      </c>
      <c r="C5261" s="1" t="s">
        <v>10348</v>
      </c>
      <c r="D5261" s="1" t="s">
        <v>22249</v>
      </c>
    </row>
    <row r="5262" ht="15.75" customHeight="1">
      <c r="A5262" s="1" t="s">
        <v>9867</v>
      </c>
      <c r="B5262" s="2">
        <v>4365.0</v>
      </c>
      <c r="C5262" s="1" t="s">
        <v>22250</v>
      </c>
      <c r="D5262" s="1" t="s">
        <v>10377</v>
      </c>
    </row>
    <row r="5263" ht="15.75" customHeight="1">
      <c r="A5263" s="1" t="s">
        <v>9867</v>
      </c>
      <c r="B5263" s="2">
        <v>5820.0</v>
      </c>
      <c r="C5263" s="1" t="s">
        <v>22251</v>
      </c>
      <c r="D5263" s="1" t="s">
        <v>22233</v>
      </c>
    </row>
    <row r="5264" ht="15.75" customHeight="1">
      <c r="A5264" s="1" t="s">
        <v>9867</v>
      </c>
      <c r="B5264" s="2">
        <v>6367.0</v>
      </c>
      <c r="C5264" s="1" t="s">
        <v>22252</v>
      </c>
      <c r="D5264" s="1" t="s">
        <v>22233</v>
      </c>
    </row>
    <row r="5265" ht="15.75" customHeight="1">
      <c r="A5265" s="1" t="s">
        <v>9867</v>
      </c>
      <c r="B5265" s="2">
        <v>433.0</v>
      </c>
      <c r="C5265" s="1" t="s">
        <v>22253</v>
      </c>
      <c r="D5265" s="1" t="s">
        <v>22254</v>
      </c>
    </row>
    <row r="5266" ht="15.75" customHeight="1">
      <c r="A5266" s="1" t="s">
        <v>9867</v>
      </c>
      <c r="B5266" s="2">
        <v>983.0</v>
      </c>
      <c r="C5266" s="1" t="s">
        <v>22255</v>
      </c>
      <c r="D5266" s="1" t="s">
        <v>22256</v>
      </c>
    </row>
    <row r="5267" ht="15.75" customHeight="1">
      <c r="A5267" s="1" t="s">
        <v>9867</v>
      </c>
      <c r="B5267" s="2">
        <v>1343.0</v>
      </c>
      <c r="C5267" s="1" t="s">
        <v>22257</v>
      </c>
      <c r="D5267" s="1" t="s">
        <v>22258</v>
      </c>
    </row>
    <row r="5268" ht="15.75" customHeight="1">
      <c r="A5268" s="1" t="s">
        <v>9867</v>
      </c>
      <c r="B5268" s="2">
        <v>1718.0</v>
      </c>
      <c r="C5268" s="1" t="s">
        <v>22259</v>
      </c>
      <c r="D5268" s="1" t="s">
        <v>22260</v>
      </c>
    </row>
    <row r="5269" ht="15.75" customHeight="1">
      <c r="A5269" s="1" t="s">
        <v>9867</v>
      </c>
      <c r="B5269" s="2">
        <v>1997.0</v>
      </c>
      <c r="C5269" s="1" t="s">
        <v>22261</v>
      </c>
      <c r="D5269" s="1" t="s">
        <v>22262</v>
      </c>
    </row>
    <row r="5270" ht="15.75" customHeight="1">
      <c r="A5270" s="1" t="s">
        <v>9867</v>
      </c>
      <c r="B5270" s="2">
        <v>2538.0</v>
      </c>
      <c r="C5270" s="1" t="s">
        <v>22263</v>
      </c>
      <c r="D5270" s="1" t="s">
        <v>10656</v>
      </c>
    </row>
    <row r="5271" ht="15.75" customHeight="1">
      <c r="A5271" s="1" t="s">
        <v>9867</v>
      </c>
      <c r="B5271" s="2">
        <v>2574.0</v>
      </c>
      <c r="C5271" s="1" t="s">
        <v>22264</v>
      </c>
      <c r="D5271" s="1" t="s">
        <v>22265</v>
      </c>
    </row>
    <row r="5272" ht="15.75" customHeight="1">
      <c r="A5272" s="1" t="s">
        <v>9867</v>
      </c>
      <c r="B5272" s="2">
        <v>2714.0</v>
      </c>
      <c r="C5272" s="1" t="s">
        <v>22266</v>
      </c>
      <c r="D5272" s="1" t="s">
        <v>22267</v>
      </c>
    </row>
    <row r="5273" ht="15.75" customHeight="1">
      <c r="A5273" s="1" t="s">
        <v>9867</v>
      </c>
      <c r="B5273" s="2">
        <v>2915.0</v>
      </c>
      <c r="C5273" s="1" t="s">
        <v>22268</v>
      </c>
      <c r="D5273" s="1" t="s">
        <v>22269</v>
      </c>
    </row>
    <row r="5274" ht="15.75" customHeight="1">
      <c r="A5274" s="1" t="s">
        <v>9867</v>
      </c>
      <c r="B5274" s="2">
        <v>4167.0</v>
      </c>
      <c r="C5274" s="1" t="s">
        <v>22270</v>
      </c>
      <c r="D5274" s="1" t="s">
        <v>10827</v>
      </c>
    </row>
    <row r="5275" ht="15.75" customHeight="1">
      <c r="A5275" s="1" t="s">
        <v>9867</v>
      </c>
      <c r="B5275" s="2">
        <v>732.0</v>
      </c>
      <c r="C5275" s="1" t="s">
        <v>5461</v>
      </c>
      <c r="D5275" s="1" t="s">
        <v>22271</v>
      </c>
    </row>
    <row r="5276" ht="15.75" customHeight="1">
      <c r="A5276" s="1" t="s">
        <v>9867</v>
      </c>
      <c r="B5276" s="2">
        <v>1155.0</v>
      </c>
      <c r="C5276" s="1" t="s">
        <v>22272</v>
      </c>
      <c r="D5276" s="1" t="s">
        <v>22273</v>
      </c>
    </row>
    <row r="5277" ht="15.75" customHeight="1">
      <c r="A5277" s="1" t="s">
        <v>9867</v>
      </c>
      <c r="B5277" s="2">
        <v>1380.0</v>
      </c>
      <c r="C5277" s="1" t="s">
        <v>22274</v>
      </c>
      <c r="D5277" s="1" t="s">
        <v>22275</v>
      </c>
    </row>
    <row r="5278" ht="15.75" customHeight="1">
      <c r="A5278" s="1" t="s">
        <v>9867</v>
      </c>
      <c r="B5278" s="2">
        <v>1496.0</v>
      </c>
      <c r="C5278" s="1" t="s">
        <v>22276</v>
      </c>
      <c r="D5278" s="1" t="s">
        <v>22277</v>
      </c>
    </row>
    <row r="5279" ht="15.75" customHeight="1">
      <c r="A5279" s="1" t="s">
        <v>9867</v>
      </c>
      <c r="B5279" s="2">
        <v>3013.0</v>
      </c>
      <c r="C5279" s="1" t="s">
        <v>22278</v>
      </c>
      <c r="D5279" s="1" t="s">
        <v>21827</v>
      </c>
    </row>
    <row r="5280" ht="15.75" customHeight="1">
      <c r="A5280" s="1" t="s">
        <v>9867</v>
      </c>
      <c r="B5280" s="2">
        <v>3739.0</v>
      </c>
      <c r="C5280" s="1" t="s">
        <v>22279</v>
      </c>
      <c r="D5280" s="1" t="s">
        <v>21897</v>
      </c>
    </row>
    <row r="5281" ht="15.75" customHeight="1">
      <c r="A5281" s="1" t="s">
        <v>9867</v>
      </c>
      <c r="B5281" s="2">
        <v>4356.0</v>
      </c>
      <c r="C5281" s="1" t="s">
        <v>22280</v>
      </c>
      <c r="D5281" s="1" t="s">
        <v>10175</v>
      </c>
    </row>
    <row r="5282" ht="15.75" customHeight="1">
      <c r="A5282" s="1" t="s">
        <v>9867</v>
      </c>
      <c r="B5282" s="2">
        <v>5408.0</v>
      </c>
      <c r="C5282" s="1" t="s">
        <v>22281</v>
      </c>
      <c r="D5282" s="1" t="s">
        <v>22282</v>
      </c>
    </row>
    <row r="5283" ht="15.75" customHeight="1">
      <c r="A5283" s="1" t="s">
        <v>9867</v>
      </c>
      <c r="B5283" s="2">
        <v>6139.0</v>
      </c>
      <c r="C5283" s="1" t="s">
        <v>22283</v>
      </c>
      <c r="D5283" s="1" t="s">
        <v>22284</v>
      </c>
    </row>
    <row r="5284" ht="15.75" customHeight="1">
      <c r="A5284" s="1" t="s">
        <v>9867</v>
      </c>
      <c r="B5284" s="2">
        <v>1008.0</v>
      </c>
      <c r="C5284" s="1" t="s">
        <v>22285</v>
      </c>
      <c r="D5284" s="1" t="s">
        <v>22286</v>
      </c>
    </row>
    <row r="5285" ht="15.75" customHeight="1">
      <c r="A5285" s="1" t="s">
        <v>9867</v>
      </c>
      <c r="B5285" s="2">
        <v>1012.0</v>
      </c>
      <c r="C5285" s="1" t="s">
        <v>10677</v>
      </c>
      <c r="D5285" s="1" t="s">
        <v>22287</v>
      </c>
    </row>
    <row r="5286" ht="15.75" customHeight="1">
      <c r="A5286" s="1" t="s">
        <v>9867</v>
      </c>
      <c r="B5286" s="2">
        <v>2917.0</v>
      </c>
      <c r="C5286" s="1" t="s">
        <v>22288</v>
      </c>
      <c r="D5286" s="1" t="s">
        <v>22289</v>
      </c>
    </row>
    <row r="5287" ht="15.75" customHeight="1">
      <c r="A5287" s="1" t="s">
        <v>9867</v>
      </c>
      <c r="B5287" s="2">
        <v>3189.0</v>
      </c>
      <c r="C5287" s="1" t="s">
        <v>22290</v>
      </c>
      <c r="D5287" s="1" t="s">
        <v>22291</v>
      </c>
    </row>
    <row r="5288" ht="15.75" customHeight="1">
      <c r="A5288" s="1" t="s">
        <v>9867</v>
      </c>
      <c r="B5288" s="2">
        <v>3589.0</v>
      </c>
      <c r="C5288" s="1" t="s">
        <v>22292</v>
      </c>
      <c r="D5288" s="1" t="s">
        <v>22293</v>
      </c>
    </row>
    <row r="5289" ht="15.75" customHeight="1">
      <c r="A5289" s="1" t="s">
        <v>9867</v>
      </c>
      <c r="B5289" s="2">
        <v>3891.0</v>
      </c>
      <c r="C5289" s="1" t="s">
        <v>22294</v>
      </c>
      <c r="D5289" s="1" t="s">
        <v>22295</v>
      </c>
    </row>
    <row r="5290" ht="15.75" customHeight="1">
      <c r="A5290" s="1" t="s">
        <v>9867</v>
      </c>
      <c r="B5290" s="2">
        <v>3968.0</v>
      </c>
      <c r="C5290" s="1" t="s">
        <v>22296</v>
      </c>
      <c r="D5290" s="1" t="s">
        <v>22297</v>
      </c>
    </row>
    <row r="5291" ht="15.75" customHeight="1">
      <c r="A5291" s="1" t="s">
        <v>9867</v>
      </c>
      <c r="B5291" s="2">
        <v>5427.0</v>
      </c>
      <c r="C5291" s="1" t="s">
        <v>22298</v>
      </c>
      <c r="D5291" s="1" t="s">
        <v>22299</v>
      </c>
    </row>
    <row r="5292" ht="15.75" customHeight="1">
      <c r="A5292" s="1" t="s">
        <v>9867</v>
      </c>
      <c r="B5292" s="2">
        <v>6374.0</v>
      </c>
      <c r="C5292" s="1" t="s">
        <v>22300</v>
      </c>
      <c r="D5292" s="1" t="s">
        <v>22301</v>
      </c>
    </row>
    <row r="5293" ht="15.75" customHeight="1">
      <c r="A5293" s="1" t="s">
        <v>9867</v>
      </c>
      <c r="B5293" s="2">
        <v>4858.0</v>
      </c>
      <c r="C5293" s="1" t="s">
        <v>22302</v>
      </c>
      <c r="D5293" s="1" t="s">
        <v>22303</v>
      </c>
    </row>
    <row r="5294" ht="15.75" customHeight="1">
      <c r="A5294" s="1" t="s">
        <v>9867</v>
      </c>
      <c r="B5294" s="2">
        <v>4888.0</v>
      </c>
      <c r="C5294" s="1" t="s">
        <v>22304</v>
      </c>
      <c r="D5294" s="1" t="s">
        <v>22305</v>
      </c>
    </row>
    <row r="5295" ht="15.75" customHeight="1">
      <c r="A5295" s="1" t="s">
        <v>9867</v>
      </c>
      <c r="B5295" s="2">
        <v>5140.0</v>
      </c>
      <c r="C5295" s="1" t="s">
        <v>22306</v>
      </c>
      <c r="D5295" s="1" t="s">
        <v>22307</v>
      </c>
    </row>
    <row r="5296" ht="15.75" customHeight="1">
      <c r="A5296" s="1" t="s">
        <v>9867</v>
      </c>
      <c r="B5296" s="2">
        <v>5189.0</v>
      </c>
      <c r="C5296" s="1" t="s">
        <v>22308</v>
      </c>
      <c r="D5296" s="1" t="s">
        <v>22309</v>
      </c>
    </row>
    <row r="5297" ht="15.75" customHeight="1">
      <c r="A5297" s="1" t="s">
        <v>9867</v>
      </c>
      <c r="B5297" s="2">
        <v>5287.0</v>
      </c>
      <c r="C5297" s="1" t="s">
        <v>22310</v>
      </c>
      <c r="D5297" s="1" t="s">
        <v>22311</v>
      </c>
    </row>
    <row r="5298" ht="15.75" customHeight="1">
      <c r="A5298" s="1" t="s">
        <v>9867</v>
      </c>
      <c r="B5298" s="2">
        <v>5314.0</v>
      </c>
      <c r="C5298" s="1" t="s">
        <v>22312</v>
      </c>
      <c r="D5298" s="1" t="s">
        <v>22313</v>
      </c>
    </row>
    <row r="5299" ht="15.75" customHeight="1">
      <c r="A5299" s="1" t="s">
        <v>9867</v>
      </c>
      <c r="B5299" s="2">
        <v>5325.0</v>
      </c>
      <c r="C5299" s="1" t="s">
        <v>22314</v>
      </c>
      <c r="D5299" s="1" t="s">
        <v>22315</v>
      </c>
    </row>
    <row r="5300" ht="15.75" customHeight="1">
      <c r="A5300" s="1" t="s">
        <v>9867</v>
      </c>
      <c r="B5300" s="2">
        <v>58.0</v>
      </c>
      <c r="C5300" s="1" t="s">
        <v>22316</v>
      </c>
      <c r="D5300" s="1" t="s">
        <v>10557</v>
      </c>
    </row>
    <row r="5301" ht="15.75" customHeight="1">
      <c r="A5301" s="1" t="s">
        <v>9867</v>
      </c>
      <c r="B5301" s="2">
        <v>3301.0</v>
      </c>
      <c r="C5301" s="1" t="s">
        <v>22317</v>
      </c>
      <c r="D5301" s="1" t="s">
        <v>22318</v>
      </c>
    </row>
    <row r="5302" ht="15.75" customHeight="1">
      <c r="A5302" s="1" t="s">
        <v>9867</v>
      </c>
      <c r="B5302" s="2">
        <v>3667.0</v>
      </c>
      <c r="C5302" s="1" t="s">
        <v>22319</v>
      </c>
      <c r="D5302" s="1" t="s">
        <v>10686</v>
      </c>
    </row>
    <row r="5303" ht="15.75" customHeight="1">
      <c r="A5303" s="1" t="s">
        <v>9867</v>
      </c>
      <c r="B5303" s="2">
        <v>4240.0</v>
      </c>
      <c r="C5303" s="1" t="s">
        <v>22320</v>
      </c>
      <c r="D5303" s="1" t="s">
        <v>22321</v>
      </c>
    </row>
    <row r="5304" ht="15.75" customHeight="1">
      <c r="A5304" s="1" t="s">
        <v>9867</v>
      </c>
      <c r="B5304" s="2">
        <v>4415.0</v>
      </c>
      <c r="C5304" s="1" t="s">
        <v>22322</v>
      </c>
      <c r="D5304" s="1" t="s">
        <v>22323</v>
      </c>
    </row>
    <row r="5305" ht="15.75" customHeight="1">
      <c r="A5305" s="1" t="s">
        <v>9867</v>
      </c>
      <c r="B5305" s="2">
        <v>4682.0</v>
      </c>
      <c r="C5305" s="1" t="s">
        <v>22324</v>
      </c>
      <c r="D5305" s="1" t="s">
        <v>22325</v>
      </c>
    </row>
    <row r="5306" ht="15.75" customHeight="1">
      <c r="A5306" s="1" t="s">
        <v>9867</v>
      </c>
      <c r="B5306" s="2">
        <v>5547.0</v>
      </c>
      <c r="C5306" s="1" t="s">
        <v>22326</v>
      </c>
      <c r="D5306" s="1" t="s">
        <v>22327</v>
      </c>
    </row>
    <row r="5307" ht="15.75" customHeight="1">
      <c r="A5307" s="1" t="s">
        <v>9867</v>
      </c>
      <c r="B5307" s="2">
        <v>6299.0</v>
      </c>
      <c r="C5307" s="1" t="s">
        <v>22328</v>
      </c>
      <c r="D5307" s="1" t="s">
        <v>22329</v>
      </c>
    </row>
    <row r="5308" ht="15.75" customHeight="1">
      <c r="A5308" s="1" t="s">
        <v>9867</v>
      </c>
      <c r="B5308" s="2">
        <v>6488.0</v>
      </c>
      <c r="C5308" s="1" t="s">
        <v>22330</v>
      </c>
      <c r="D5308" s="1" t="s">
        <v>10662</v>
      </c>
    </row>
    <row r="5309" ht="15.75" customHeight="1">
      <c r="A5309" s="1" t="s">
        <v>9867</v>
      </c>
      <c r="B5309" s="2">
        <v>2108.0</v>
      </c>
      <c r="C5309" s="1" t="s">
        <v>22331</v>
      </c>
      <c r="D5309" s="1" t="s">
        <v>10723</v>
      </c>
    </row>
    <row r="5310" ht="15.75" customHeight="1">
      <c r="A5310" s="1" t="s">
        <v>9867</v>
      </c>
      <c r="B5310" s="2">
        <v>3549.0</v>
      </c>
      <c r="C5310" s="1" t="s">
        <v>22332</v>
      </c>
      <c r="D5310" s="1" t="s">
        <v>22333</v>
      </c>
    </row>
    <row r="5311" ht="15.75" customHeight="1">
      <c r="A5311" s="1" t="s">
        <v>9867</v>
      </c>
      <c r="B5311" s="2">
        <v>5748.0</v>
      </c>
      <c r="C5311" s="1" t="s">
        <v>22334</v>
      </c>
      <c r="D5311" s="1" t="s">
        <v>22335</v>
      </c>
    </row>
    <row r="5312" ht="15.75" customHeight="1">
      <c r="A5312" s="1" t="s">
        <v>9867</v>
      </c>
      <c r="B5312" s="2">
        <v>6231.0</v>
      </c>
      <c r="C5312" s="1" t="s">
        <v>22336</v>
      </c>
      <c r="D5312" s="1" t="s">
        <v>10819</v>
      </c>
    </row>
    <row r="5313" ht="15.75" customHeight="1">
      <c r="A5313" s="1" t="s">
        <v>9867</v>
      </c>
      <c r="B5313" s="2">
        <v>6462.0</v>
      </c>
      <c r="C5313" s="1" t="s">
        <v>22337</v>
      </c>
      <c r="D5313" s="1" t="s">
        <v>22338</v>
      </c>
    </row>
    <row r="5314" ht="15.75" customHeight="1">
      <c r="A5314" s="1" t="s">
        <v>9867</v>
      </c>
      <c r="B5314" s="2">
        <v>168.0</v>
      </c>
      <c r="C5314" s="1" t="s">
        <v>22339</v>
      </c>
      <c r="D5314" s="1" t="s">
        <v>22340</v>
      </c>
    </row>
    <row r="5315" ht="15.75" customHeight="1">
      <c r="A5315" s="1" t="s">
        <v>9867</v>
      </c>
      <c r="B5315" s="2">
        <v>927.0</v>
      </c>
      <c r="C5315" s="1" t="s">
        <v>22341</v>
      </c>
      <c r="D5315" s="1" t="s">
        <v>22342</v>
      </c>
    </row>
    <row r="5316" ht="15.75" customHeight="1">
      <c r="A5316" s="1" t="s">
        <v>9867</v>
      </c>
      <c r="B5316" s="2">
        <v>1152.0</v>
      </c>
      <c r="C5316" s="1" t="s">
        <v>22343</v>
      </c>
      <c r="D5316" s="1" t="s">
        <v>22344</v>
      </c>
    </row>
    <row r="5317" ht="15.75" customHeight="1">
      <c r="A5317" s="1" t="s">
        <v>9867</v>
      </c>
      <c r="B5317" s="2">
        <v>2196.0</v>
      </c>
      <c r="C5317" s="1" t="s">
        <v>22345</v>
      </c>
      <c r="D5317" s="1" t="s">
        <v>22346</v>
      </c>
    </row>
    <row r="5318" ht="15.75" customHeight="1">
      <c r="A5318" s="1" t="s">
        <v>9867</v>
      </c>
      <c r="B5318" s="2">
        <v>2730.0</v>
      </c>
      <c r="C5318" s="1" t="s">
        <v>22347</v>
      </c>
      <c r="D5318" s="1" t="s">
        <v>22348</v>
      </c>
    </row>
    <row r="5319" ht="15.75" customHeight="1">
      <c r="A5319" s="1" t="s">
        <v>9867</v>
      </c>
      <c r="B5319" s="2">
        <v>3401.0</v>
      </c>
      <c r="C5319" s="1" t="s">
        <v>22349</v>
      </c>
      <c r="D5319" s="1" t="s">
        <v>22350</v>
      </c>
    </row>
    <row r="5320" ht="15.75" customHeight="1">
      <c r="A5320" s="1" t="s">
        <v>9867</v>
      </c>
      <c r="B5320" s="2">
        <v>4597.0</v>
      </c>
      <c r="C5320" s="1" t="s">
        <v>22351</v>
      </c>
      <c r="D5320" s="1" t="s">
        <v>22352</v>
      </c>
    </row>
    <row r="5321" ht="15.75" customHeight="1">
      <c r="A5321" s="1" t="s">
        <v>9867</v>
      </c>
      <c r="B5321" s="2">
        <v>6466.0</v>
      </c>
      <c r="C5321" s="1" t="s">
        <v>22353</v>
      </c>
      <c r="D5321" s="1" t="s">
        <v>22354</v>
      </c>
    </row>
    <row r="5322" ht="15.75" customHeight="1">
      <c r="A5322" s="1" t="s">
        <v>9867</v>
      </c>
      <c r="B5322" s="2">
        <v>390.0</v>
      </c>
      <c r="C5322" s="1" t="s">
        <v>22355</v>
      </c>
      <c r="D5322" s="1" t="s">
        <v>10625</v>
      </c>
    </row>
    <row r="5323" ht="15.75" customHeight="1">
      <c r="A5323" s="1" t="s">
        <v>9867</v>
      </c>
      <c r="B5323" s="2">
        <v>1196.0</v>
      </c>
      <c r="C5323" s="1" t="s">
        <v>22356</v>
      </c>
      <c r="D5323" s="1" t="s">
        <v>22357</v>
      </c>
    </row>
    <row r="5324" ht="15.75" customHeight="1">
      <c r="A5324" s="1" t="s">
        <v>9867</v>
      </c>
      <c r="B5324" s="2">
        <v>1211.0</v>
      </c>
      <c r="C5324" s="1" t="s">
        <v>22358</v>
      </c>
      <c r="D5324" s="1" t="s">
        <v>22359</v>
      </c>
    </row>
    <row r="5325" ht="15.75" customHeight="1">
      <c r="A5325" s="1" t="s">
        <v>9867</v>
      </c>
      <c r="B5325" s="2">
        <v>3163.0</v>
      </c>
      <c r="C5325" s="1" t="s">
        <v>22360</v>
      </c>
      <c r="D5325" s="1" t="s">
        <v>22361</v>
      </c>
    </row>
    <row r="5326" ht="15.75" customHeight="1">
      <c r="A5326" s="1" t="s">
        <v>9867</v>
      </c>
      <c r="B5326" s="2">
        <v>3730.0</v>
      </c>
      <c r="C5326" s="1" t="s">
        <v>22362</v>
      </c>
      <c r="D5326" s="1" t="s">
        <v>22363</v>
      </c>
    </row>
    <row r="5327" ht="15.75" customHeight="1">
      <c r="A5327" s="1" t="s">
        <v>9867</v>
      </c>
      <c r="B5327" s="2">
        <v>3794.0</v>
      </c>
      <c r="C5327" s="1" t="s">
        <v>22364</v>
      </c>
      <c r="D5327" s="1" t="s">
        <v>22365</v>
      </c>
    </row>
    <row r="5328" ht="15.75" customHeight="1">
      <c r="A5328" s="1" t="s">
        <v>9867</v>
      </c>
      <c r="B5328" s="2">
        <v>4058.0</v>
      </c>
      <c r="C5328" s="1" t="s">
        <v>22366</v>
      </c>
      <c r="D5328" s="1" t="s">
        <v>22367</v>
      </c>
    </row>
    <row r="5329" ht="15.75" customHeight="1">
      <c r="A5329" s="1" t="s">
        <v>9867</v>
      </c>
      <c r="B5329" s="2">
        <v>4295.0</v>
      </c>
      <c r="C5329" s="1" t="s">
        <v>22368</v>
      </c>
      <c r="D5329" s="1" t="s">
        <v>22369</v>
      </c>
    </row>
    <row r="5330" ht="15.75" customHeight="1">
      <c r="A5330" s="1" t="s">
        <v>9867</v>
      </c>
      <c r="B5330" s="2">
        <v>4916.0</v>
      </c>
      <c r="C5330" s="1" t="s">
        <v>22370</v>
      </c>
      <c r="D5330" s="1" t="s">
        <v>22371</v>
      </c>
    </row>
    <row r="5331" ht="15.75" customHeight="1">
      <c r="A5331" s="1" t="s">
        <v>9867</v>
      </c>
      <c r="B5331" s="2">
        <v>4557.0</v>
      </c>
      <c r="C5331" s="1" t="s">
        <v>10752</v>
      </c>
      <c r="D5331" s="1" t="s">
        <v>10753</v>
      </c>
    </row>
    <row r="5332" ht="15.75" customHeight="1">
      <c r="A5332" s="1" t="s">
        <v>9867</v>
      </c>
      <c r="B5332" s="2">
        <v>5429.0</v>
      </c>
      <c r="C5332" s="1" t="s">
        <v>22372</v>
      </c>
      <c r="D5332" s="1" t="s">
        <v>22373</v>
      </c>
    </row>
    <row r="5333" ht="15.75" customHeight="1">
      <c r="A5333" s="1" t="s">
        <v>9867</v>
      </c>
      <c r="B5333" s="2">
        <v>5513.0</v>
      </c>
      <c r="C5333" s="1" t="s">
        <v>22374</v>
      </c>
      <c r="D5333" s="1" t="s">
        <v>22375</v>
      </c>
    </row>
    <row r="5334" ht="15.75" customHeight="1">
      <c r="A5334" s="1" t="s">
        <v>9867</v>
      </c>
      <c r="B5334" s="2">
        <v>5522.0</v>
      </c>
      <c r="C5334" s="1" t="s">
        <v>22376</v>
      </c>
      <c r="D5334" s="1" t="s">
        <v>22377</v>
      </c>
    </row>
    <row r="5335" ht="15.75" customHeight="1">
      <c r="A5335" s="1" t="s">
        <v>9867</v>
      </c>
      <c r="B5335" s="2">
        <v>5720.0</v>
      </c>
      <c r="C5335" s="1" t="s">
        <v>22378</v>
      </c>
      <c r="D5335" s="1" t="s">
        <v>22379</v>
      </c>
    </row>
    <row r="5336" ht="15.75" customHeight="1">
      <c r="A5336" s="1" t="s">
        <v>9867</v>
      </c>
      <c r="B5336" s="2">
        <v>6315.0</v>
      </c>
      <c r="C5336" s="1" t="s">
        <v>22380</v>
      </c>
      <c r="D5336" s="1" t="s">
        <v>22381</v>
      </c>
    </row>
    <row r="5337" ht="15.75" customHeight="1">
      <c r="A5337" s="1" t="s">
        <v>9867</v>
      </c>
      <c r="B5337" s="2">
        <v>1810.0</v>
      </c>
      <c r="C5337" s="1" t="s">
        <v>22382</v>
      </c>
      <c r="D5337" s="1" t="s">
        <v>22383</v>
      </c>
    </row>
    <row r="5338" ht="15.75" customHeight="1">
      <c r="A5338" s="1" t="s">
        <v>9867</v>
      </c>
      <c r="B5338" s="2">
        <v>2302.0</v>
      </c>
      <c r="C5338" s="1" t="s">
        <v>22384</v>
      </c>
      <c r="D5338" s="1" t="s">
        <v>22385</v>
      </c>
    </row>
    <row r="5339" ht="15.75" customHeight="1">
      <c r="A5339" s="1" t="s">
        <v>9867</v>
      </c>
      <c r="B5339" s="2">
        <v>2462.0</v>
      </c>
      <c r="C5339" s="1" t="s">
        <v>22386</v>
      </c>
      <c r="D5339" s="1" t="s">
        <v>22387</v>
      </c>
    </row>
    <row r="5340" ht="15.75" customHeight="1">
      <c r="A5340" s="1" t="s">
        <v>9867</v>
      </c>
      <c r="B5340" s="2">
        <v>2811.0</v>
      </c>
      <c r="C5340" s="1" t="s">
        <v>22388</v>
      </c>
      <c r="D5340" s="1" t="s">
        <v>22389</v>
      </c>
    </row>
    <row r="5341" ht="15.75" customHeight="1">
      <c r="A5341" s="1" t="s">
        <v>9867</v>
      </c>
      <c r="B5341" s="2">
        <v>2813.0</v>
      </c>
      <c r="C5341" s="1" t="s">
        <v>22390</v>
      </c>
      <c r="D5341" s="1" t="s">
        <v>22391</v>
      </c>
    </row>
    <row r="5342" ht="15.75" customHeight="1">
      <c r="A5342" s="1" t="s">
        <v>9867</v>
      </c>
      <c r="B5342" s="2">
        <v>2840.0</v>
      </c>
      <c r="C5342" s="1" t="s">
        <v>22392</v>
      </c>
      <c r="D5342" s="1" t="s">
        <v>22393</v>
      </c>
    </row>
    <row r="5343" ht="15.75" customHeight="1">
      <c r="A5343" s="1" t="s">
        <v>9867</v>
      </c>
      <c r="B5343" s="2">
        <v>6028.0</v>
      </c>
      <c r="C5343" s="1" t="s">
        <v>22394</v>
      </c>
      <c r="D5343" s="1" t="s">
        <v>22395</v>
      </c>
    </row>
    <row r="5344" ht="15.75" customHeight="1">
      <c r="A5344" s="1" t="s">
        <v>9867</v>
      </c>
      <c r="B5344" s="2">
        <v>1555.0</v>
      </c>
      <c r="C5344" s="1" t="s">
        <v>22396</v>
      </c>
      <c r="D5344" s="1" t="s">
        <v>22397</v>
      </c>
    </row>
    <row r="5345" ht="15.75" customHeight="1">
      <c r="A5345" s="1" t="s">
        <v>9867</v>
      </c>
      <c r="B5345" s="2">
        <v>2596.0</v>
      </c>
      <c r="C5345" s="1" t="s">
        <v>22398</v>
      </c>
      <c r="D5345" s="1" t="s">
        <v>22399</v>
      </c>
    </row>
    <row r="5346" ht="15.75" customHeight="1">
      <c r="A5346" s="1" t="s">
        <v>9867</v>
      </c>
      <c r="B5346" s="2">
        <v>4605.0</v>
      </c>
      <c r="C5346" s="1" t="s">
        <v>22400</v>
      </c>
      <c r="D5346" s="1" t="s">
        <v>22401</v>
      </c>
    </row>
    <row r="5347" ht="15.75" customHeight="1">
      <c r="A5347" s="1" t="s">
        <v>9867</v>
      </c>
      <c r="B5347" s="2">
        <v>5017.0</v>
      </c>
      <c r="C5347" s="1" t="s">
        <v>22402</v>
      </c>
      <c r="D5347" s="1" t="s">
        <v>22403</v>
      </c>
    </row>
    <row r="5348" ht="15.75" customHeight="1">
      <c r="A5348" s="1" t="s">
        <v>9867</v>
      </c>
      <c r="B5348" s="2">
        <v>5048.0</v>
      </c>
      <c r="C5348" s="1" t="s">
        <v>22404</v>
      </c>
      <c r="D5348" s="1" t="s">
        <v>22405</v>
      </c>
    </row>
    <row r="5349" ht="15.75" customHeight="1">
      <c r="A5349" s="1" t="s">
        <v>9867</v>
      </c>
      <c r="B5349" s="2">
        <v>5155.0</v>
      </c>
      <c r="C5349" s="1" t="s">
        <v>22406</v>
      </c>
      <c r="D5349" s="1" t="s">
        <v>22407</v>
      </c>
    </row>
    <row r="5350" ht="15.75" customHeight="1">
      <c r="A5350" s="1" t="s">
        <v>9867</v>
      </c>
      <c r="B5350" s="2">
        <v>5611.0</v>
      </c>
      <c r="C5350" s="1" t="s">
        <v>22408</v>
      </c>
      <c r="D5350" s="1" t="s">
        <v>22409</v>
      </c>
    </row>
    <row r="5351" ht="15.75" customHeight="1">
      <c r="A5351" s="1" t="s">
        <v>9867</v>
      </c>
      <c r="B5351" s="2">
        <v>6454.0</v>
      </c>
      <c r="C5351" s="1" t="s">
        <v>22410</v>
      </c>
      <c r="D5351" s="1" t="s">
        <v>22411</v>
      </c>
    </row>
    <row r="5352" ht="15.75" customHeight="1">
      <c r="A5352" s="1" t="s">
        <v>9867</v>
      </c>
      <c r="B5352" s="2">
        <v>5409.0</v>
      </c>
      <c r="C5352" s="1" t="s">
        <v>22412</v>
      </c>
      <c r="D5352" s="1" t="s">
        <v>10531</v>
      </c>
    </row>
    <row r="5353" ht="15.75" customHeight="1">
      <c r="A5353" s="1" t="s">
        <v>9867</v>
      </c>
      <c r="B5353" s="2">
        <v>5422.0</v>
      </c>
      <c r="C5353" s="1" t="s">
        <v>22413</v>
      </c>
      <c r="D5353" s="1" t="s">
        <v>22315</v>
      </c>
    </row>
    <row r="5354" ht="15.75" customHeight="1">
      <c r="A5354" s="1" t="s">
        <v>9867</v>
      </c>
      <c r="B5354" s="2">
        <v>5701.0</v>
      </c>
      <c r="C5354" s="1" t="s">
        <v>22414</v>
      </c>
      <c r="D5354" s="1" t="s">
        <v>22415</v>
      </c>
    </row>
    <row r="5355" ht="15.75" customHeight="1">
      <c r="A5355" s="1" t="s">
        <v>9867</v>
      </c>
      <c r="B5355" s="2">
        <v>6025.0</v>
      </c>
      <c r="C5355" s="1" t="s">
        <v>22416</v>
      </c>
      <c r="D5355" s="1" t="s">
        <v>22417</v>
      </c>
    </row>
    <row r="5356" ht="15.75" customHeight="1">
      <c r="A5356" s="1" t="s">
        <v>9867</v>
      </c>
      <c r="B5356" s="2">
        <v>6043.0</v>
      </c>
      <c r="C5356" s="1" t="s">
        <v>22418</v>
      </c>
      <c r="D5356" s="1" t="s">
        <v>22419</v>
      </c>
    </row>
    <row r="5357" ht="15.75" customHeight="1">
      <c r="A5357" s="1" t="s">
        <v>9867</v>
      </c>
      <c r="B5357" s="2">
        <v>6354.0</v>
      </c>
      <c r="C5357" s="1" t="s">
        <v>22420</v>
      </c>
      <c r="D5357" s="1" t="s">
        <v>22421</v>
      </c>
    </row>
    <row r="5358" ht="15.75" customHeight="1">
      <c r="A5358" s="1" t="s">
        <v>9867</v>
      </c>
      <c r="B5358" s="2">
        <v>6410.0</v>
      </c>
      <c r="C5358" s="1" t="s">
        <v>22422</v>
      </c>
      <c r="D5358" s="1" t="s">
        <v>22423</v>
      </c>
    </row>
    <row r="5359" ht="15.75" customHeight="1">
      <c r="A5359" s="1" t="s">
        <v>9867</v>
      </c>
      <c r="B5359" s="2">
        <v>805.0</v>
      </c>
      <c r="C5359" s="1" t="s">
        <v>22424</v>
      </c>
      <c r="D5359" s="1" t="s">
        <v>22425</v>
      </c>
    </row>
    <row r="5360" ht="15.75" customHeight="1">
      <c r="A5360" s="1" t="s">
        <v>9867</v>
      </c>
      <c r="B5360" s="2">
        <v>944.0</v>
      </c>
      <c r="C5360" s="1" t="s">
        <v>22426</v>
      </c>
      <c r="D5360" s="1" t="s">
        <v>22427</v>
      </c>
    </row>
    <row r="5361" ht="15.75" customHeight="1">
      <c r="A5361" s="1" t="s">
        <v>9867</v>
      </c>
      <c r="B5361" s="2">
        <v>1272.0</v>
      </c>
      <c r="C5361" s="1" t="s">
        <v>22428</v>
      </c>
      <c r="D5361" s="1" t="s">
        <v>22429</v>
      </c>
    </row>
    <row r="5362" ht="15.75" customHeight="1">
      <c r="A5362" s="1" t="s">
        <v>9867</v>
      </c>
      <c r="B5362" s="2">
        <v>1610.0</v>
      </c>
      <c r="C5362" s="1" t="s">
        <v>22430</v>
      </c>
      <c r="D5362" s="1" t="s">
        <v>22431</v>
      </c>
    </row>
    <row r="5363" ht="15.75" customHeight="1">
      <c r="A5363" s="1" t="s">
        <v>9867</v>
      </c>
      <c r="B5363" s="2">
        <v>2522.0</v>
      </c>
      <c r="C5363" s="1" t="s">
        <v>10681</v>
      </c>
      <c r="D5363" s="1" t="s">
        <v>22432</v>
      </c>
    </row>
    <row r="5364" ht="15.75" customHeight="1">
      <c r="A5364" s="1" t="s">
        <v>9867</v>
      </c>
      <c r="B5364" s="2">
        <v>2540.0</v>
      </c>
      <c r="C5364" s="1" t="s">
        <v>22433</v>
      </c>
      <c r="D5364" s="1" t="s">
        <v>22434</v>
      </c>
    </row>
    <row r="5365" ht="15.75" customHeight="1">
      <c r="A5365" s="1" t="s">
        <v>9867</v>
      </c>
      <c r="B5365" s="2">
        <v>2674.0</v>
      </c>
      <c r="C5365" s="1" t="s">
        <v>22435</v>
      </c>
      <c r="D5365" s="1" t="s">
        <v>22436</v>
      </c>
    </row>
    <row r="5366" ht="15.75" customHeight="1">
      <c r="A5366" s="1" t="s">
        <v>9867</v>
      </c>
      <c r="B5366" s="2">
        <v>5125.0</v>
      </c>
      <c r="C5366" s="1" t="s">
        <v>22437</v>
      </c>
      <c r="D5366" s="1" t="s">
        <v>22438</v>
      </c>
    </row>
    <row r="5367" ht="15.75" customHeight="1">
      <c r="A5367" s="1" t="s">
        <v>9867</v>
      </c>
      <c r="B5367" s="2">
        <v>359.0</v>
      </c>
      <c r="C5367" s="1" t="s">
        <v>11287</v>
      </c>
      <c r="D5367" s="1" t="s">
        <v>11288</v>
      </c>
    </row>
    <row r="5368" ht="15.75" customHeight="1">
      <c r="A5368" s="1" t="s">
        <v>9867</v>
      </c>
      <c r="B5368" s="2">
        <v>484.0</v>
      </c>
      <c r="C5368" s="1" t="s">
        <v>22439</v>
      </c>
      <c r="D5368" s="1" t="s">
        <v>22440</v>
      </c>
    </row>
    <row r="5369" ht="15.75" customHeight="1">
      <c r="A5369" s="1" t="s">
        <v>9867</v>
      </c>
      <c r="B5369" s="2">
        <v>1772.0</v>
      </c>
      <c r="C5369" s="1" t="s">
        <v>22441</v>
      </c>
      <c r="D5369" s="1" t="s">
        <v>22442</v>
      </c>
    </row>
    <row r="5370" ht="15.75" customHeight="1">
      <c r="A5370" s="1" t="s">
        <v>9867</v>
      </c>
      <c r="B5370" s="2">
        <v>1928.0</v>
      </c>
      <c r="C5370" s="1" t="s">
        <v>22443</v>
      </c>
      <c r="D5370" s="1" t="s">
        <v>22444</v>
      </c>
    </row>
    <row r="5371" ht="15.75" customHeight="1">
      <c r="A5371" s="1" t="s">
        <v>9867</v>
      </c>
      <c r="B5371" s="2">
        <v>2317.0</v>
      </c>
      <c r="C5371" s="1" t="s">
        <v>22445</v>
      </c>
      <c r="D5371" s="1" t="s">
        <v>22446</v>
      </c>
    </row>
    <row r="5372" ht="15.75" customHeight="1">
      <c r="A5372" s="1" t="s">
        <v>9867</v>
      </c>
      <c r="B5372" s="2">
        <v>2814.0</v>
      </c>
      <c r="C5372" s="1" t="s">
        <v>22447</v>
      </c>
      <c r="D5372" s="1" t="s">
        <v>22448</v>
      </c>
    </row>
    <row r="5373" ht="15.75" customHeight="1">
      <c r="A5373" s="1" t="s">
        <v>9867</v>
      </c>
      <c r="B5373" s="2">
        <v>3170.0</v>
      </c>
      <c r="C5373" s="1" t="s">
        <v>22449</v>
      </c>
      <c r="D5373" s="1" t="s">
        <v>11248</v>
      </c>
    </row>
    <row r="5374" ht="15.75" customHeight="1">
      <c r="A5374" s="1" t="s">
        <v>9867</v>
      </c>
      <c r="B5374" s="2">
        <v>4950.0</v>
      </c>
      <c r="C5374" s="1" t="s">
        <v>22450</v>
      </c>
      <c r="D5374" s="1" t="s">
        <v>22451</v>
      </c>
    </row>
    <row r="5375" ht="15.75" customHeight="1">
      <c r="A5375" s="1" t="s">
        <v>9867</v>
      </c>
      <c r="B5375" s="2">
        <v>450.0</v>
      </c>
      <c r="C5375" s="1" t="s">
        <v>22452</v>
      </c>
      <c r="D5375" s="1" t="s">
        <v>10777</v>
      </c>
    </row>
    <row r="5376" ht="15.75" customHeight="1">
      <c r="A5376" s="1" t="s">
        <v>9867</v>
      </c>
      <c r="B5376" s="2">
        <v>2315.0</v>
      </c>
      <c r="C5376" s="1" t="s">
        <v>22453</v>
      </c>
      <c r="D5376" s="1" t="s">
        <v>10966</v>
      </c>
    </row>
    <row r="5377" ht="15.75" customHeight="1">
      <c r="A5377" s="1" t="s">
        <v>9867</v>
      </c>
      <c r="B5377" s="2">
        <v>3032.0</v>
      </c>
      <c r="C5377" s="1" t="s">
        <v>22454</v>
      </c>
      <c r="D5377" s="1" t="s">
        <v>22455</v>
      </c>
    </row>
    <row r="5378" ht="15.75" customHeight="1">
      <c r="A5378" s="1" t="s">
        <v>9867</v>
      </c>
      <c r="B5378" s="2">
        <v>3616.0</v>
      </c>
      <c r="C5378" s="1" t="s">
        <v>22456</v>
      </c>
      <c r="D5378" s="1" t="s">
        <v>22457</v>
      </c>
    </row>
    <row r="5379" ht="15.75" customHeight="1">
      <c r="A5379" s="1" t="s">
        <v>9867</v>
      </c>
      <c r="B5379" s="2">
        <v>3732.0</v>
      </c>
      <c r="C5379" s="1" t="s">
        <v>22458</v>
      </c>
      <c r="D5379" s="1" t="s">
        <v>22457</v>
      </c>
    </row>
    <row r="5380" ht="15.75" customHeight="1">
      <c r="A5380" s="1" t="s">
        <v>9867</v>
      </c>
      <c r="B5380" s="2">
        <v>4212.0</v>
      </c>
      <c r="C5380" s="1" t="s">
        <v>22459</v>
      </c>
      <c r="D5380" s="1" t="s">
        <v>22460</v>
      </c>
    </row>
    <row r="5381" ht="15.75" customHeight="1">
      <c r="A5381" s="1" t="s">
        <v>9867</v>
      </c>
      <c r="B5381" s="2">
        <v>2373.0</v>
      </c>
      <c r="C5381" s="1" t="s">
        <v>22461</v>
      </c>
      <c r="D5381" s="1" t="s">
        <v>22462</v>
      </c>
    </row>
    <row r="5382" ht="15.75" customHeight="1">
      <c r="A5382" s="1" t="s">
        <v>9867</v>
      </c>
      <c r="B5382" s="2">
        <v>2589.0</v>
      </c>
      <c r="C5382" s="1" t="s">
        <v>22463</v>
      </c>
      <c r="D5382" s="1" t="s">
        <v>22464</v>
      </c>
    </row>
    <row r="5383" ht="15.75" customHeight="1">
      <c r="A5383" s="1" t="s">
        <v>9867</v>
      </c>
      <c r="B5383" s="2">
        <v>3076.0</v>
      </c>
      <c r="C5383" s="1" t="s">
        <v>22465</v>
      </c>
      <c r="D5383" s="1" t="s">
        <v>22466</v>
      </c>
    </row>
    <row r="5384" ht="15.75" customHeight="1">
      <c r="A5384" s="1" t="s">
        <v>9867</v>
      </c>
      <c r="B5384" s="2">
        <v>4060.0</v>
      </c>
      <c r="C5384" s="1" t="s">
        <v>22467</v>
      </c>
      <c r="D5384" s="1" t="s">
        <v>22468</v>
      </c>
    </row>
    <row r="5385" ht="15.75" customHeight="1">
      <c r="A5385" s="1" t="s">
        <v>9867</v>
      </c>
      <c r="B5385" s="2">
        <v>4388.0</v>
      </c>
      <c r="C5385" s="1" t="s">
        <v>22469</v>
      </c>
      <c r="D5385" s="1" t="s">
        <v>22470</v>
      </c>
    </row>
    <row r="5386" ht="15.75" customHeight="1">
      <c r="A5386" s="1" t="s">
        <v>9867</v>
      </c>
      <c r="B5386" s="2">
        <v>4955.0</v>
      </c>
      <c r="C5386" s="1" t="s">
        <v>22471</v>
      </c>
      <c r="D5386" s="1" t="s">
        <v>22472</v>
      </c>
    </row>
    <row r="5387" ht="15.75" customHeight="1">
      <c r="A5387" s="1" t="s">
        <v>9867</v>
      </c>
      <c r="B5387" s="2">
        <v>5183.0</v>
      </c>
      <c r="C5387" s="1" t="s">
        <v>22473</v>
      </c>
      <c r="D5387" s="1" t="s">
        <v>22474</v>
      </c>
    </row>
    <row r="5388" ht="15.75" customHeight="1">
      <c r="A5388" s="1" t="s">
        <v>9867</v>
      </c>
      <c r="B5388" s="2">
        <v>5543.0</v>
      </c>
      <c r="C5388" s="1" t="s">
        <v>22475</v>
      </c>
      <c r="D5388" s="1" t="s">
        <v>22476</v>
      </c>
    </row>
    <row r="5389" ht="15.75" customHeight="1">
      <c r="A5389" s="1" t="s">
        <v>9867</v>
      </c>
      <c r="B5389" s="2">
        <v>6442.0</v>
      </c>
      <c r="C5389" s="1" t="s">
        <v>22477</v>
      </c>
      <c r="D5389" s="1" t="s">
        <v>22478</v>
      </c>
    </row>
    <row r="5390" ht="15.75" customHeight="1">
      <c r="A5390" s="1" t="s">
        <v>9867</v>
      </c>
      <c r="B5390" s="2">
        <v>109.0</v>
      </c>
      <c r="C5390" s="1" t="s">
        <v>22479</v>
      </c>
      <c r="D5390" s="1" t="s">
        <v>22480</v>
      </c>
    </row>
    <row r="5391" ht="15.75" customHeight="1">
      <c r="A5391" s="1" t="s">
        <v>9867</v>
      </c>
      <c r="B5391" s="2">
        <v>1548.0</v>
      </c>
      <c r="C5391" s="1" t="s">
        <v>22481</v>
      </c>
      <c r="D5391" s="1" t="s">
        <v>22482</v>
      </c>
    </row>
    <row r="5392" ht="15.75" customHeight="1">
      <c r="A5392" s="1" t="s">
        <v>9867</v>
      </c>
      <c r="B5392" s="2">
        <v>2247.0</v>
      </c>
      <c r="C5392" s="1" t="s">
        <v>22483</v>
      </c>
      <c r="D5392" s="1" t="s">
        <v>10644</v>
      </c>
    </row>
    <row r="5393" ht="15.75" customHeight="1">
      <c r="A5393" s="1" t="s">
        <v>9867</v>
      </c>
      <c r="B5393" s="2">
        <v>3529.0</v>
      </c>
      <c r="C5393" s="1" t="s">
        <v>22484</v>
      </c>
      <c r="D5393" s="1" t="s">
        <v>11224</v>
      </c>
    </row>
    <row r="5394" ht="15.75" customHeight="1">
      <c r="A5394" s="1" t="s">
        <v>9867</v>
      </c>
      <c r="B5394" s="2">
        <v>3535.0</v>
      </c>
      <c r="C5394" s="1" t="s">
        <v>22485</v>
      </c>
      <c r="D5394" s="1" t="s">
        <v>22486</v>
      </c>
    </row>
    <row r="5395" ht="15.75" customHeight="1">
      <c r="A5395" s="1" t="s">
        <v>9867</v>
      </c>
      <c r="B5395" s="2">
        <v>3735.0</v>
      </c>
      <c r="C5395" s="1" t="s">
        <v>22487</v>
      </c>
      <c r="D5395" s="1" t="s">
        <v>22488</v>
      </c>
    </row>
    <row r="5396" ht="15.75" customHeight="1">
      <c r="A5396" s="1" t="s">
        <v>9867</v>
      </c>
      <c r="B5396" s="2">
        <v>4207.0</v>
      </c>
      <c r="C5396" s="1" t="s">
        <v>22489</v>
      </c>
      <c r="D5396" s="1" t="s">
        <v>22490</v>
      </c>
    </row>
    <row r="5397" ht="15.75" customHeight="1">
      <c r="A5397" s="1" t="s">
        <v>9867</v>
      </c>
      <c r="B5397" s="2">
        <v>5775.0</v>
      </c>
      <c r="C5397" s="1" t="s">
        <v>22491</v>
      </c>
      <c r="D5397" s="1" t="s">
        <v>22492</v>
      </c>
    </row>
    <row r="5398" ht="15.75" customHeight="1">
      <c r="A5398" s="1" t="s">
        <v>9867</v>
      </c>
      <c r="B5398" s="2">
        <v>1932.0</v>
      </c>
      <c r="C5398" s="1" t="s">
        <v>22493</v>
      </c>
      <c r="D5398" s="1" t="s">
        <v>22494</v>
      </c>
    </row>
    <row r="5399" ht="15.75" customHeight="1">
      <c r="A5399" s="1" t="s">
        <v>9867</v>
      </c>
      <c r="B5399" s="2">
        <v>3506.0</v>
      </c>
      <c r="C5399" s="1" t="s">
        <v>22495</v>
      </c>
      <c r="D5399" s="1" t="s">
        <v>22496</v>
      </c>
    </row>
    <row r="5400" ht="15.75" customHeight="1">
      <c r="A5400" s="1" t="s">
        <v>9867</v>
      </c>
      <c r="B5400" s="2">
        <v>4264.0</v>
      </c>
      <c r="C5400" s="1" t="s">
        <v>22497</v>
      </c>
      <c r="D5400" s="1" t="s">
        <v>22498</v>
      </c>
    </row>
    <row r="5401" ht="15.75" customHeight="1">
      <c r="A5401" s="1" t="s">
        <v>9867</v>
      </c>
      <c r="B5401" s="2">
        <v>5326.0</v>
      </c>
      <c r="C5401" s="1" t="s">
        <v>11156</v>
      </c>
      <c r="D5401" s="1" t="s">
        <v>22499</v>
      </c>
    </row>
    <row r="5402" ht="15.75" customHeight="1">
      <c r="A5402" s="1" t="s">
        <v>9867</v>
      </c>
      <c r="B5402" s="2">
        <v>6101.0</v>
      </c>
      <c r="C5402" s="1" t="s">
        <v>22500</v>
      </c>
      <c r="D5402" s="1" t="s">
        <v>22501</v>
      </c>
    </row>
    <row r="5403" ht="15.75" customHeight="1">
      <c r="A5403" s="1" t="s">
        <v>9867</v>
      </c>
      <c r="B5403" s="2">
        <v>6369.0</v>
      </c>
      <c r="C5403" s="1" t="s">
        <v>22502</v>
      </c>
      <c r="D5403" s="1" t="s">
        <v>22503</v>
      </c>
    </row>
    <row r="5404" ht="15.75" customHeight="1">
      <c r="A5404" s="1" t="s">
        <v>9867</v>
      </c>
      <c r="B5404" s="2">
        <v>6386.0</v>
      </c>
      <c r="C5404" s="1" t="s">
        <v>22504</v>
      </c>
      <c r="D5404" s="1" t="s">
        <v>22505</v>
      </c>
    </row>
    <row r="5405" ht="15.75" customHeight="1">
      <c r="A5405" s="1" t="s">
        <v>9867</v>
      </c>
      <c r="B5405" s="2">
        <v>6415.0</v>
      </c>
      <c r="C5405" s="1" t="s">
        <v>22506</v>
      </c>
      <c r="D5405" s="1" t="s">
        <v>22507</v>
      </c>
    </row>
    <row r="5406" ht="15.75" customHeight="1">
      <c r="A5406" s="1" t="s">
        <v>9867</v>
      </c>
      <c r="B5406" s="2">
        <v>144.0</v>
      </c>
      <c r="C5406" s="1" t="s">
        <v>22508</v>
      </c>
      <c r="D5406" s="1" t="s">
        <v>22509</v>
      </c>
    </row>
    <row r="5407" ht="15.75" customHeight="1">
      <c r="A5407" s="1" t="s">
        <v>9867</v>
      </c>
      <c r="B5407" s="2">
        <v>440.0</v>
      </c>
      <c r="C5407" s="1" t="s">
        <v>22510</v>
      </c>
      <c r="D5407" s="1" t="s">
        <v>22511</v>
      </c>
    </row>
    <row r="5408" ht="15.75" customHeight="1">
      <c r="A5408" s="1" t="s">
        <v>9867</v>
      </c>
      <c r="B5408" s="2">
        <v>668.0</v>
      </c>
      <c r="C5408" s="1" t="s">
        <v>22512</v>
      </c>
      <c r="D5408" s="1" t="s">
        <v>22513</v>
      </c>
    </row>
    <row r="5409" ht="15.75" customHeight="1">
      <c r="A5409" s="1" t="s">
        <v>9867</v>
      </c>
      <c r="B5409" s="2">
        <v>975.0</v>
      </c>
      <c r="C5409" s="1" t="s">
        <v>22514</v>
      </c>
      <c r="D5409" s="1" t="s">
        <v>22515</v>
      </c>
    </row>
    <row r="5410" ht="15.75" customHeight="1">
      <c r="A5410" s="1" t="s">
        <v>9867</v>
      </c>
      <c r="B5410" s="2">
        <v>1050.0</v>
      </c>
      <c r="C5410" s="1" t="s">
        <v>22516</v>
      </c>
      <c r="D5410" s="1" t="s">
        <v>22517</v>
      </c>
    </row>
    <row r="5411" ht="15.75" customHeight="1">
      <c r="A5411" s="1" t="s">
        <v>9867</v>
      </c>
      <c r="B5411" s="2">
        <v>1082.0</v>
      </c>
      <c r="C5411" s="1" t="s">
        <v>22518</v>
      </c>
      <c r="D5411" s="1" t="s">
        <v>22517</v>
      </c>
    </row>
    <row r="5412" ht="15.75" customHeight="1">
      <c r="A5412" s="1" t="s">
        <v>9867</v>
      </c>
      <c r="B5412" s="2">
        <v>1159.0</v>
      </c>
      <c r="C5412" s="1" t="s">
        <v>22519</v>
      </c>
      <c r="D5412" s="1" t="s">
        <v>22520</v>
      </c>
    </row>
    <row r="5413" ht="15.75" customHeight="1">
      <c r="A5413" s="1" t="s">
        <v>9867</v>
      </c>
      <c r="B5413" s="2">
        <v>1446.0</v>
      </c>
      <c r="C5413" s="1" t="s">
        <v>22521</v>
      </c>
      <c r="D5413" s="1" t="s">
        <v>22522</v>
      </c>
    </row>
    <row r="5414" ht="15.75" customHeight="1">
      <c r="A5414" s="1" t="s">
        <v>9867</v>
      </c>
      <c r="B5414" s="2">
        <v>1622.0</v>
      </c>
      <c r="C5414" s="1" t="s">
        <v>22523</v>
      </c>
      <c r="D5414" s="1" t="s">
        <v>22524</v>
      </c>
    </row>
    <row r="5415" ht="15.75" customHeight="1">
      <c r="A5415" s="1" t="s">
        <v>9867</v>
      </c>
      <c r="B5415" s="2">
        <v>2925.0</v>
      </c>
      <c r="C5415" s="1" t="s">
        <v>22525</v>
      </c>
      <c r="D5415" s="1" t="s">
        <v>22526</v>
      </c>
    </row>
    <row r="5416" ht="15.75" customHeight="1">
      <c r="A5416" s="1" t="s">
        <v>9867</v>
      </c>
      <c r="B5416" s="2">
        <v>2692.0</v>
      </c>
      <c r="C5416" s="1" t="s">
        <v>22527</v>
      </c>
      <c r="D5416" s="1" t="s">
        <v>11175</v>
      </c>
    </row>
    <row r="5417" ht="15.75" customHeight="1">
      <c r="A5417" s="1" t="s">
        <v>9867</v>
      </c>
      <c r="B5417" s="2">
        <v>2769.0</v>
      </c>
      <c r="C5417" s="1" t="s">
        <v>22528</v>
      </c>
      <c r="D5417" s="1" t="s">
        <v>10795</v>
      </c>
    </row>
    <row r="5418" ht="15.75" customHeight="1">
      <c r="A5418" s="1" t="s">
        <v>9867</v>
      </c>
      <c r="B5418" s="2">
        <v>2843.0</v>
      </c>
      <c r="C5418" s="1" t="s">
        <v>22529</v>
      </c>
      <c r="D5418" s="1" t="s">
        <v>22530</v>
      </c>
    </row>
    <row r="5419" ht="15.75" customHeight="1">
      <c r="A5419" s="1" t="s">
        <v>9867</v>
      </c>
      <c r="B5419" s="2">
        <v>2862.0</v>
      </c>
      <c r="C5419" s="1" t="s">
        <v>22531</v>
      </c>
      <c r="D5419" s="1" t="s">
        <v>22532</v>
      </c>
    </row>
    <row r="5420" ht="15.75" customHeight="1">
      <c r="A5420" s="1" t="s">
        <v>9867</v>
      </c>
      <c r="B5420" s="2">
        <v>3081.0</v>
      </c>
      <c r="C5420" s="1" t="s">
        <v>22533</v>
      </c>
      <c r="D5420" s="1" t="s">
        <v>22534</v>
      </c>
    </row>
    <row r="5421" ht="15.75" customHeight="1">
      <c r="A5421" s="1" t="s">
        <v>9867</v>
      </c>
      <c r="B5421" s="2">
        <v>3221.0</v>
      </c>
      <c r="C5421" s="1" t="s">
        <v>22535</v>
      </c>
      <c r="D5421" s="1" t="s">
        <v>22536</v>
      </c>
    </row>
    <row r="5422" ht="15.75" customHeight="1">
      <c r="A5422" s="1" t="s">
        <v>9867</v>
      </c>
      <c r="B5422" s="2">
        <v>3299.0</v>
      </c>
      <c r="C5422" s="1" t="s">
        <v>22537</v>
      </c>
      <c r="D5422" s="1" t="s">
        <v>22538</v>
      </c>
    </row>
    <row r="5423" ht="15.75" customHeight="1">
      <c r="A5423" s="1" t="s">
        <v>9867</v>
      </c>
      <c r="B5423" s="2">
        <v>3559.0</v>
      </c>
      <c r="C5423" s="1" t="s">
        <v>22539</v>
      </c>
      <c r="D5423" s="1" t="s">
        <v>22540</v>
      </c>
    </row>
    <row r="5424" ht="15.75" customHeight="1">
      <c r="A5424" s="1" t="s">
        <v>9867</v>
      </c>
      <c r="B5424" s="2">
        <v>3899.0</v>
      </c>
      <c r="C5424" s="1" t="s">
        <v>22541</v>
      </c>
      <c r="D5424" s="1" t="s">
        <v>22542</v>
      </c>
    </row>
    <row r="5425" ht="15.75" customHeight="1">
      <c r="A5425" s="1" t="s">
        <v>9867</v>
      </c>
      <c r="B5425" s="2">
        <v>4168.0</v>
      </c>
      <c r="C5425" s="1" t="s">
        <v>22543</v>
      </c>
      <c r="D5425" s="1" t="s">
        <v>22544</v>
      </c>
    </row>
    <row r="5426" ht="15.75" customHeight="1">
      <c r="A5426" s="1" t="s">
        <v>9867</v>
      </c>
      <c r="B5426" s="2">
        <v>7.0</v>
      </c>
      <c r="C5426" s="1" t="s">
        <v>22545</v>
      </c>
      <c r="D5426" s="1" t="s">
        <v>22546</v>
      </c>
    </row>
    <row r="5427" ht="15.75" customHeight="1">
      <c r="A5427" s="1" t="s">
        <v>9867</v>
      </c>
      <c r="B5427" s="2">
        <v>8.0</v>
      </c>
      <c r="C5427" s="1" t="s">
        <v>22547</v>
      </c>
      <c r="D5427" s="1" t="s">
        <v>22548</v>
      </c>
    </row>
    <row r="5428" ht="15.75" customHeight="1">
      <c r="A5428" s="1" t="s">
        <v>9867</v>
      </c>
      <c r="B5428" s="2">
        <v>10.0</v>
      </c>
      <c r="C5428" s="1" t="s">
        <v>22549</v>
      </c>
      <c r="D5428" s="1" t="s">
        <v>22550</v>
      </c>
    </row>
    <row r="5429" ht="15.75" customHeight="1">
      <c r="A5429" s="1" t="s">
        <v>9867</v>
      </c>
      <c r="B5429" s="2">
        <v>157.0</v>
      </c>
      <c r="C5429" s="1" t="s">
        <v>22551</v>
      </c>
      <c r="D5429" s="1" t="s">
        <v>22552</v>
      </c>
    </row>
    <row r="5430" ht="15.75" customHeight="1">
      <c r="A5430" s="1" t="s">
        <v>9867</v>
      </c>
      <c r="B5430" s="2">
        <v>218.0</v>
      </c>
      <c r="C5430" s="1" t="s">
        <v>22553</v>
      </c>
      <c r="D5430" s="1" t="s">
        <v>22110</v>
      </c>
    </row>
    <row r="5431" ht="15.75" customHeight="1">
      <c r="A5431" s="1" t="s">
        <v>9867</v>
      </c>
      <c r="B5431" s="2">
        <v>435.0</v>
      </c>
      <c r="C5431" s="1" t="s">
        <v>22554</v>
      </c>
      <c r="D5431" s="1" t="s">
        <v>22555</v>
      </c>
    </row>
    <row r="5432" ht="15.75" customHeight="1">
      <c r="A5432" s="1" t="s">
        <v>9867</v>
      </c>
      <c r="B5432" s="2">
        <v>497.0</v>
      </c>
      <c r="C5432" s="1" t="s">
        <v>22556</v>
      </c>
      <c r="D5432" s="1" t="s">
        <v>10087</v>
      </c>
    </row>
    <row r="5433" ht="15.75" customHeight="1">
      <c r="A5433" s="1" t="s">
        <v>9867</v>
      </c>
      <c r="B5433" s="2">
        <v>2363.0</v>
      </c>
      <c r="C5433" s="1" t="s">
        <v>22557</v>
      </c>
      <c r="D5433" s="1" t="s">
        <v>22558</v>
      </c>
    </row>
    <row r="5434" ht="15.75" customHeight="1">
      <c r="A5434" s="1" t="s">
        <v>9867</v>
      </c>
      <c r="B5434" s="2">
        <v>6439.0</v>
      </c>
      <c r="C5434" s="1" t="s">
        <v>22559</v>
      </c>
      <c r="D5434" s="1" t="s">
        <v>22301</v>
      </c>
    </row>
    <row r="5435" ht="15.75" customHeight="1">
      <c r="A5435" s="1" t="s">
        <v>9867</v>
      </c>
      <c r="B5435" s="2">
        <v>37.0</v>
      </c>
      <c r="C5435" s="1" t="s">
        <v>22560</v>
      </c>
      <c r="D5435" s="1" t="s">
        <v>22561</v>
      </c>
    </row>
    <row r="5436" ht="15.75" customHeight="1">
      <c r="A5436" s="1" t="s">
        <v>9867</v>
      </c>
      <c r="B5436" s="2">
        <v>2542.0</v>
      </c>
      <c r="C5436" s="1" t="s">
        <v>22562</v>
      </c>
      <c r="D5436" s="1" t="s">
        <v>22563</v>
      </c>
    </row>
    <row r="5437" ht="15.75" customHeight="1">
      <c r="A5437" s="1" t="s">
        <v>9867</v>
      </c>
      <c r="B5437" s="2">
        <v>2558.0</v>
      </c>
      <c r="C5437" s="1" t="s">
        <v>22564</v>
      </c>
      <c r="D5437" s="1" t="s">
        <v>22565</v>
      </c>
    </row>
    <row r="5438" ht="15.75" customHeight="1">
      <c r="A5438" s="1" t="s">
        <v>9867</v>
      </c>
      <c r="B5438" s="2">
        <v>3215.0</v>
      </c>
      <c r="C5438" s="1" t="s">
        <v>22566</v>
      </c>
      <c r="D5438" s="1" t="s">
        <v>22567</v>
      </c>
    </row>
    <row r="5439" ht="15.75" customHeight="1">
      <c r="A5439" s="1" t="s">
        <v>9867</v>
      </c>
      <c r="B5439" s="2">
        <v>3508.0</v>
      </c>
      <c r="C5439" s="1" t="s">
        <v>22568</v>
      </c>
      <c r="D5439" s="1" t="s">
        <v>10531</v>
      </c>
    </row>
    <row r="5440" ht="15.75" customHeight="1">
      <c r="A5440" s="1" t="s">
        <v>9867</v>
      </c>
      <c r="B5440" s="2">
        <v>3563.0</v>
      </c>
      <c r="C5440" s="1" t="s">
        <v>22569</v>
      </c>
      <c r="D5440" s="1" t="s">
        <v>22570</v>
      </c>
    </row>
    <row r="5441" ht="15.75" customHeight="1">
      <c r="A5441" s="1" t="s">
        <v>9867</v>
      </c>
      <c r="B5441" s="2">
        <v>4727.0</v>
      </c>
      <c r="C5441" s="1" t="s">
        <v>22571</v>
      </c>
      <c r="D5441" s="1" t="s">
        <v>22572</v>
      </c>
    </row>
    <row r="5442" ht="15.75" customHeight="1">
      <c r="A5442" s="1" t="s">
        <v>9867</v>
      </c>
      <c r="B5442" s="2">
        <v>4803.0</v>
      </c>
      <c r="C5442" s="1" t="s">
        <v>22573</v>
      </c>
      <c r="D5442" s="1" t="s">
        <v>22574</v>
      </c>
    </row>
    <row r="5443" ht="15.75" customHeight="1">
      <c r="A5443" s="1" t="s">
        <v>9867</v>
      </c>
      <c r="B5443" s="2">
        <v>951.0</v>
      </c>
      <c r="C5443" s="1" t="s">
        <v>22575</v>
      </c>
      <c r="D5443" s="1" t="s">
        <v>22576</v>
      </c>
    </row>
    <row r="5444" ht="15.75" customHeight="1">
      <c r="A5444" s="1" t="s">
        <v>9867</v>
      </c>
      <c r="B5444" s="2">
        <v>1280.0</v>
      </c>
      <c r="C5444" s="1" t="s">
        <v>22577</v>
      </c>
      <c r="D5444" s="1" t="s">
        <v>22578</v>
      </c>
    </row>
    <row r="5445" ht="15.75" customHeight="1">
      <c r="A5445" s="1" t="s">
        <v>9867</v>
      </c>
      <c r="B5445" s="2">
        <v>1462.0</v>
      </c>
      <c r="C5445" s="1" t="s">
        <v>22579</v>
      </c>
      <c r="D5445" s="1" t="s">
        <v>22580</v>
      </c>
    </row>
    <row r="5446" ht="15.75" customHeight="1">
      <c r="A5446" s="1" t="s">
        <v>9867</v>
      </c>
      <c r="B5446" s="2">
        <v>3480.0</v>
      </c>
      <c r="C5446" s="1" t="s">
        <v>22581</v>
      </c>
      <c r="D5446" s="1" t="s">
        <v>22582</v>
      </c>
    </row>
    <row r="5447" ht="15.75" customHeight="1">
      <c r="A5447" s="1" t="s">
        <v>9867</v>
      </c>
      <c r="B5447" s="2">
        <v>3962.0</v>
      </c>
      <c r="C5447" s="1" t="s">
        <v>22583</v>
      </c>
      <c r="D5447" s="1" t="s">
        <v>22584</v>
      </c>
    </row>
    <row r="5448" ht="15.75" customHeight="1">
      <c r="A5448" s="1" t="s">
        <v>9867</v>
      </c>
      <c r="B5448" s="2">
        <v>4501.0</v>
      </c>
      <c r="C5448" s="1" t="s">
        <v>22585</v>
      </c>
      <c r="D5448" s="1" t="s">
        <v>22586</v>
      </c>
    </row>
    <row r="5449" ht="15.75" customHeight="1">
      <c r="A5449" s="1" t="s">
        <v>9867</v>
      </c>
      <c r="B5449" s="2">
        <v>4809.0</v>
      </c>
      <c r="C5449" s="1" t="s">
        <v>22587</v>
      </c>
      <c r="D5449" s="1" t="s">
        <v>22588</v>
      </c>
    </row>
    <row r="5450" ht="15.75" customHeight="1">
      <c r="A5450" s="1" t="s">
        <v>9867</v>
      </c>
      <c r="B5450" s="2">
        <v>5299.0</v>
      </c>
      <c r="C5450" s="1" t="s">
        <v>22589</v>
      </c>
      <c r="D5450" s="1" t="s">
        <v>22590</v>
      </c>
    </row>
    <row r="5451" ht="15.75" customHeight="1">
      <c r="A5451" s="1" t="s">
        <v>9867</v>
      </c>
      <c r="B5451" s="2">
        <v>6346.0</v>
      </c>
      <c r="C5451" s="1" t="s">
        <v>22591</v>
      </c>
      <c r="D5451" s="1" t="s">
        <v>22586</v>
      </c>
    </row>
    <row r="5452" ht="15.75" customHeight="1">
      <c r="A5452" s="1" t="s">
        <v>9867</v>
      </c>
      <c r="B5452" s="2">
        <v>259.0</v>
      </c>
      <c r="C5452" s="1" t="s">
        <v>22592</v>
      </c>
      <c r="D5452" s="1" t="s">
        <v>22593</v>
      </c>
    </row>
    <row r="5453" ht="15.75" customHeight="1">
      <c r="A5453" s="1" t="s">
        <v>9867</v>
      </c>
      <c r="B5453" s="2">
        <v>583.0</v>
      </c>
      <c r="C5453" s="1" t="s">
        <v>22594</v>
      </c>
      <c r="D5453" s="1" t="s">
        <v>22595</v>
      </c>
    </row>
    <row r="5454" ht="15.75" customHeight="1">
      <c r="A5454" s="1" t="s">
        <v>9867</v>
      </c>
      <c r="B5454" s="2">
        <v>586.0</v>
      </c>
      <c r="C5454" s="1" t="s">
        <v>22596</v>
      </c>
      <c r="D5454" s="1" t="s">
        <v>22597</v>
      </c>
    </row>
    <row r="5455" ht="15.75" customHeight="1">
      <c r="A5455" s="1" t="s">
        <v>9867</v>
      </c>
      <c r="B5455" s="2">
        <v>772.0</v>
      </c>
      <c r="C5455" s="1" t="s">
        <v>22598</v>
      </c>
      <c r="D5455" s="1" t="s">
        <v>22599</v>
      </c>
    </row>
    <row r="5456" ht="15.75" customHeight="1">
      <c r="A5456" s="1" t="s">
        <v>9867</v>
      </c>
      <c r="B5456" s="2">
        <v>1886.0</v>
      </c>
      <c r="C5456" s="1" t="s">
        <v>22600</v>
      </c>
      <c r="D5456" s="1" t="s">
        <v>22601</v>
      </c>
    </row>
    <row r="5457" ht="15.75" customHeight="1">
      <c r="A5457" s="1" t="s">
        <v>9867</v>
      </c>
      <c r="B5457" s="2">
        <v>4517.0</v>
      </c>
      <c r="C5457" s="1" t="s">
        <v>22602</v>
      </c>
      <c r="D5457" s="1" t="s">
        <v>22603</v>
      </c>
    </row>
    <row r="5458" ht="15.75" customHeight="1">
      <c r="A5458" s="1" t="s">
        <v>9867</v>
      </c>
      <c r="B5458" s="2">
        <v>4555.0</v>
      </c>
      <c r="C5458" s="1" t="s">
        <v>22604</v>
      </c>
      <c r="D5458" s="1" t="s">
        <v>22605</v>
      </c>
    </row>
    <row r="5459" ht="15.75" customHeight="1">
      <c r="A5459" s="1" t="s">
        <v>9867</v>
      </c>
      <c r="B5459" s="2">
        <v>5923.0</v>
      </c>
      <c r="C5459" s="1" t="s">
        <v>22606</v>
      </c>
      <c r="D5459" s="1" t="s">
        <v>22607</v>
      </c>
    </row>
    <row r="5460" ht="15.75" customHeight="1">
      <c r="A5460" s="1" t="s">
        <v>9867</v>
      </c>
      <c r="B5460" s="2">
        <v>6357.0</v>
      </c>
      <c r="C5460" s="1" t="s">
        <v>22608</v>
      </c>
      <c r="D5460" s="1" t="s">
        <v>22609</v>
      </c>
    </row>
    <row r="5461" ht="15.75" customHeight="1">
      <c r="A5461" s="1" t="s">
        <v>9867</v>
      </c>
      <c r="B5461" s="2">
        <v>6389.0</v>
      </c>
      <c r="C5461" s="1" t="s">
        <v>22610</v>
      </c>
      <c r="D5461" s="1" t="s">
        <v>22611</v>
      </c>
    </row>
    <row r="5462" ht="15.75" customHeight="1">
      <c r="A5462" s="1" t="s">
        <v>9867</v>
      </c>
      <c r="B5462" s="2">
        <v>2044.0</v>
      </c>
      <c r="C5462" s="1" t="s">
        <v>22612</v>
      </c>
      <c r="D5462" s="1" t="s">
        <v>22613</v>
      </c>
    </row>
    <row r="5463" ht="15.75" customHeight="1">
      <c r="A5463" s="1" t="s">
        <v>9867</v>
      </c>
      <c r="B5463" s="2">
        <v>5912.0</v>
      </c>
      <c r="C5463" s="1" t="s">
        <v>22614</v>
      </c>
      <c r="D5463" s="1" t="s">
        <v>22615</v>
      </c>
    </row>
    <row r="5464" ht="15.75" customHeight="1">
      <c r="A5464" s="1" t="s">
        <v>9867</v>
      </c>
      <c r="B5464" s="2">
        <v>6185.0</v>
      </c>
      <c r="C5464" s="1" t="s">
        <v>22616</v>
      </c>
      <c r="D5464" s="1" t="s">
        <v>22617</v>
      </c>
    </row>
    <row r="5465" ht="15.75" customHeight="1">
      <c r="A5465" s="1" t="s">
        <v>9867</v>
      </c>
      <c r="B5465" s="2">
        <v>6224.0</v>
      </c>
      <c r="C5465" s="1" t="s">
        <v>22618</v>
      </c>
      <c r="D5465" s="1" t="s">
        <v>11149</v>
      </c>
    </row>
    <row r="5466" ht="15.75" customHeight="1">
      <c r="A5466" s="1" t="s">
        <v>9867</v>
      </c>
      <c r="B5466" s="2">
        <v>6321.0</v>
      </c>
      <c r="C5466" s="1" t="s">
        <v>22619</v>
      </c>
      <c r="D5466" s="1" t="s">
        <v>22620</v>
      </c>
    </row>
    <row r="5467" ht="15.75" customHeight="1">
      <c r="A5467" s="1" t="s">
        <v>9867</v>
      </c>
      <c r="B5467" s="2">
        <v>6472.0</v>
      </c>
      <c r="C5467" s="1" t="s">
        <v>22621</v>
      </c>
      <c r="D5467" s="1" t="s">
        <v>22622</v>
      </c>
    </row>
    <row r="5468" ht="15.75" customHeight="1">
      <c r="A5468" s="1" t="s">
        <v>9867</v>
      </c>
      <c r="B5468" s="2">
        <v>6621.0</v>
      </c>
      <c r="C5468" s="1" t="s">
        <v>22623</v>
      </c>
      <c r="D5468" s="1" t="s">
        <v>22624</v>
      </c>
    </row>
    <row r="5469" ht="15.75" customHeight="1">
      <c r="A5469" s="1" t="s">
        <v>9867</v>
      </c>
      <c r="B5469" s="2">
        <v>663.0</v>
      </c>
      <c r="C5469" s="1" t="s">
        <v>22625</v>
      </c>
      <c r="D5469" s="1" t="s">
        <v>22626</v>
      </c>
    </row>
    <row r="5470" ht="15.75" customHeight="1">
      <c r="A5470" s="1" t="s">
        <v>9867</v>
      </c>
      <c r="B5470" s="2">
        <v>3425.0</v>
      </c>
      <c r="C5470" s="1" t="s">
        <v>22627</v>
      </c>
      <c r="D5470" s="1" t="s">
        <v>22628</v>
      </c>
    </row>
    <row r="5471" ht="15.75" customHeight="1">
      <c r="A5471" s="1" t="s">
        <v>9867</v>
      </c>
      <c r="B5471" s="2">
        <v>3859.0</v>
      </c>
      <c r="C5471" s="1" t="s">
        <v>22629</v>
      </c>
      <c r="D5471" s="1" t="s">
        <v>22630</v>
      </c>
    </row>
    <row r="5472" ht="15.75" customHeight="1">
      <c r="A5472" s="1" t="s">
        <v>9867</v>
      </c>
      <c r="B5472" s="2">
        <v>4305.0</v>
      </c>
      <c r="C5472" s="1" t="s">
        <v>22631</v>
      </c>
      <c r="D5472" s="1" t="s">
        <v>22632</v>
      </c>
    </row>
    <row r="5473" ht="15.75" customHeight="1">
      <c r="A5473" s="1" t="s">
        <v>9867</v>
      </c>
      <c r="B5473" s="2">
        <v>4936.0</v>
      </c>
      <c r="C5473" s="1" t="s">
        <v>22633</v>
      </c>
      <c r="D5473" s="1" t="s">
        <v>22634</v>
      </c>
    </row>
    <row r="5474" ht="15.75" customHeight="1">
      <c r="A5474" s="1" t="s">
        <v>9867</v>
      </c>
      <c r="B5474" s="2">
        <v>4939.0</v>
      </c>
      <c r="C5474" s="1" t="s">
        <v>22635</v>
      </c>
      <c r="D5474" s="1" t="s">
        <v>22636</v>
      </c>
    </row>
    <row r="5475" ht="15.75" customHeight="1">
      <c r="A5475" s="1" t="s">
        <v>9867</v>
      </c>
      <c r="B5475" s="2">
        <v>18.0</v>
      </c>
      <c r="C5475" s="1" t="s">
        <v>22637</v>
      </c>
      <c r="D5475" s="1" t="s">
        <v>22638</v>
      </c>
    </row>
    <row r="5476" ht="15.75" customHeight="1">
      <c r="A5476" s="1" t="s">
        <v>9867</v>
      </c>
      <c r="B5476" s="2">
        <v>120.0</v>
      </c>
      <c r="C5476" s="1" t="s">
        <v>22639</v>
      </c>
      <c r="D5476" s="1" t="s">
        <v>22640</v>
      </c>
    </row>
    <row r="5477" ht="15.75" customHeight="1">
      <c r="A5477" s="1" t="s">
        <v>9867</v>
      </c>
      <c r="B5477" s="2">
        <v>786.0</v>
      </c>
      <c r="C5477" s="1" t="s">
        <v>22641</v>
      </c>
      <c r="D5477" s="1" t="s">
        <v>22642</v>
      </c>
    </row>
    <row r="5478" ht="15.75" customHeight="1">
      <c r="A5478" s="1" t="s">
        <v>9867</v>
      </c>
      <c r="B5478" s="2">
        <v>1164.0</v>
      </c>
      <c r="C5478" s="1" t="s">
        <v>22643</v>
      </c>
      <c r="D5478" s="1" t="s">
        <v>3325</v>
      </c>
    </row>
    <row r="5479" ht="15.75" customHeight="1">
      <c r="A5479" s="1" t="s">
        <v>9867</v>
      </c>
      <c r="B5479" s="2">
        <v>1236.0</v>
      </c>
      <c r="C5479" s="1" t="s">
        <v>22644</v>
      </c>
      <c r="D5479" s="1" t="s">
        <v>22359</v>
      </c>
    </row>
    <row r="5480" ht="15.75" customHeight="1">
      <c r="A5480" s="1" t="s">
        <v>9867</v>
      </c>
      <c r="B5480" s="2">
        <v>1474.0</v>
      </c>
      <c r="C5480" s="1" t="s">
        <v>22645</v>
      </c>
      <c r="D5480" s="1" t="s">
        <v>22646</v>
      </c>
    </row>
    <row r="5481" ht="15.75" customHeight="1">
      <c r="A5481" s="1" t="s">
        <v>9867</v>
      </c>
      <c r="B5481" s="2">
        <v>1619.0</v>
      </c>
      <c r="C5481" s="1" t="s">
        <v>22647</v>
      </c>
      <c r="D5481" s="1" t="s">
        <v>22648</v>
      </c>
    </row>
    <row r="5482" ht="15.75" customHeight="1">
      <c r="A5482" s="1" t="s">
        <v>9867</v>
      </c>
      <c r="B5482" s="2">
        <v>1765.0</v>
      </c>
      <c r="C5482" s="1" t="s">
        <v>22649</v>
      </c>
      <c r="D5482" s="1" t="s">
        <v>22184</v>
      </c>
    </row>
    <row r="5483" ht="15.75" customHeight="1">
      <c r="A5483" s="1" t="s">
        <v>9867</v>
      </c>
      <c r="B5483" s="2">
        <v>2841.0</v>
      </c>
      <c r="C5483" s="1" t="s">
        <v>22650</v>
      </c>
      <c r="D5483" s="1" t="s">
        <v>22651</v>
      </c>
    </row>
    <row r="5484" ht="15.75" customHeight="1">
      <c r="A5484" s="1" t="s">
        <v>9867</v>
      </c>
      <c r="B5484" s="2">
        <v>3133.0</v>
      </c>
      <c r="C5484" s="1" t="s">
        <v>22652</v>
      </c>
      <c r="D5484" s="1" t="s">
        <v>22653</v>
      </c>
    </row>
    <row r="5485" ht="15.75" customHeight="1">
      <c r="A5485" s="1" t="s">
        <v>9867</v>
      </c>
      <c r="B5485" s="2">
        <v>3206.0</v>
      </c>
      <c r="C5485" s="1" t="s">
        <v>22654</v>
      </c>
      <c r="D5485" s="1" t="s">
        <v>22655</v>
      </c>
    </row>
    <row r="5486" ht="15.75" customHeight="1">
      <c r="A5486" s="1" t="s">
        <v>9867</v>
      </c>
      <c r="B5486" s="2">
        <v>3489.0</v>
      </c>
      <c r="C5486" s="1" t="s">
        <v>22656</v>
      </c>
      <c r="D5486" s="1" t="s">
        <v>22657</v>
      </c>
    </row>
    <row r="5487" ht="15.75" customHeight="1">
      <c r="A5487" s="1" t="s">
        <v>9867</v>
      </c>
      <c r="B5487" s="2">
        <v>5044.0</v>
      </c>
      <c r="C5487" s="1" t="s">
        <v>22658</v>
      </c>
      <c r="D5487" s="1" t="s">
        <v>22659</v>
      </c>
    </row>
    <row r="5488" ht="15.75" customHeight="1">
      <c r="A5488" s="1" t="s">
        <v>9867</v>
      </c>
      <c r="B5488" s="2">
        <v>5110.0</v>
      </c>
      <c r="C5488" s="1" t="s">
        <v>22660</v>
      </c>
      <c r="D5488" s="1" t="s">
        <v>22661</v>
      </c>
    </row>
    <row r="5489" ht="15.75" customHeight="1">
      <c r="A5489" s="1" t="s">
        <v>9867</v>
      </c>
      <c r="B5489" s="2">
        <v>5202.0</v>
      </c>
      <c r="C5489" s="1" t="s">
        <v>22662</v>
      </c>
      <c r="D5489" s="1" t="s">
        <v>22663</v>
      </c>
    </row>
    <row r="5490" ht="15.75" customHeight="1">
      <c r="A5490" s="1" t="s">
        <v>9867</v>
      </c>
      <c r="B5490" s="2">
        <v>90.0</v>
      </c>
      <c r="C5490" s="1" t="s">
        <v>22664</v>
      </c>
      <c r="D5490" s="1" t="s">
        <v>22665</v>
      </c>
    </row>
    <row r="5491" ht="15.75" customHeight="1">
      <c r="A5491" s="1" t="s">
        <v>9867</v>
      </c>
      <c r="B5491" s="2">
        <v>91.0</v>
      </c>
      <c r="C5491" s="1" t="s">
        <v>22666</v>
      </c>
      <c r="D5491" s="1" t="s">
        <v>11061</v>
      </c>
    </row>
    <row r="5492" ht="15.75" customHeight="1">
      <c r="A5492" s="1" t="s">
        <v>9867</v>
      </c>
      <c r="B5492" s="2">
        <v>1079.0</v>
      </c>
      <c r="C5492" s="1" t="s">
        <v>22667</v>
      </c>
      <c r="D5492" s="1" t="s">
        <v>22668</v>
      </c>
    </row>
    <row r="5493" ht="15.75" customHeight="1">
      <c r="A5493" s="1" t="s">
        <v>9867</v>
      </c>
      <c r="B5493" s="2">
        <v>1606.0</v>
      </c>
      <c r="C5493" s="1" t="s">
        <v>22669</v>
      </c>
      <c r="D5493" s="1" t="s">
        <v>22670</v>
      </c>
    </row>
    <row r="5494" ht="15.75" customHeight="1">
      <c r="A5494" s="1" t="s">
        <v>9867</v>
      </c>
      <c r="B5494" s="2">
        <v>3177.0</v>
      </c>
      <c r="C5494" s="1" t="s">
        <v>22671</v>
      </c>
      <c r="D5494" s="1" t="s">
        <v>22672</v>
      </c>
    </row>
    <row r="5495" ht="15.75" customHeight="1">
      <c r="A5495" s="1" t="s">
        <v>9867</v>
      </c>
      <c r="B5495" s="2">
        <v>6021.0</v>
      </c>
      <c r="C5495" s="1" t="s">
        <v>22673</v>
      </c>
      <c r="D5495" s="1" t="s">
        <v>22674</v>
      </c>
    </row>
    <row r="5496" ht="15.75" customHeight="1">
      <c r="A5496" s="1" t="s">
        <v>9867</v>
      </c>
      <c r="B5496" s="2">
        <v>6584.0</v>
      </c>
      <c r="C5496" s="1" t="s">
        <v>22675</v>
      </c>
      <c r="D5496" s="1" t="s">
        <v>22676</v>
      </c>
    </row>
    <row r="5497" ht="15.75" customHeight="1">
      <c r="A5497" s="1" t="s">
        <v>9867</v>
      </c>
      <c r="B5497" s="2">
        <v>430.0</v>
      </c>
      <c r="C5497" s="1" t="s">
        <v>22677</v>
      </c>
      <c r="D5497" s="1" t="s">
        <v>22678</v>
      </c>
    </row>
    <row r="5498" ht="15.75" customHeight="1">
      <c r="A5498" s="1" t="s">
        <v>9867</v>
      </c>
      <c r="B5498" s="2">
        <v>4532.0</v>
      </c>
      <c r="C5498" s="1" t="s">
        <v>22679</v>
      </c>
      <c r="D5498" s="1" t="s">
        <v>22680</v>
      </c>
    </row>
    <row r="5499" ht="15.75" customHeight="1">
      <c r="A5499" s="1" t="s">
        <v>9867</v>
      </c>
      <c r="B5499" s="2">
        <v>5386.0</v>
      </c>
      <c r="C5499" s="1" t="s">
        <v>22681</v>
      </c>
      <c r="D5499" s="1" t="s">
        <v>22682</v>
      </c>
    </row>
    <row r="5500" ht="15.75" customHeight="1">
      <c r="A5500" s="1" t="s">
        <v>9867</v>
      </c>
      <c r="B5500" s="2">
        <v>6287.0</v>
      </c>
      <c r="C5500" s="1" t="s">
        <v>10834</v>
      </c>
      <c r="D5500" s="1" t="s">
        <v>22683</v>
      </c>
    </row>
    <row r="5501" ht="15.75" customHeight="1">
      <c r="A5501" s="1" t="s">
        <v>9867</v>
      </c>
      <c r="B5501" s="2">
        <v>6492.0</v>
      </c>
      <c r="C5501" s="1" t="s">
        <v>22684</v>
      </c>
      <c r="D5501" s="1" t="s">
        <v>22685</v>
      </c>
    </row>
    <row r="5502" ht="15.75" customHeight="1">
      <c r="A5502" s="1" t="s">
        <v>9867</v>
      </c>
      <c r="B5502" s="2">
        <v>6617.0</v>
      </c>
      <c r="C5502" s="1" t="s">
        <v>22686</v>
      </c>
      <c r="D5502" s="1" t="s">
        <v>22687</v>
      </c>
    </row>
    <row r="5503" ht="15.75" customHeight="1">
      <c r="A5503" s="1" t="s">
        <v>9867</v>
      </c>
      <c r="B5503" s="2">
        <v>5320.0</v>
      </c>
      <c r="C5503" s="1" t="s">
        <v>22688</v>
      </c>
      <c r="D5503" s="1" t="s">
        <v>22689</v>
      </c>
    </row>
    <row r="5504" ht="15.75" customHeight="1">
      <c r="A5504" s="1" t="s">
        <v>9867</v>
      </c>
      <c r="B5504" s="2">
        <v>5378.0</v>
      </c>
      <c r="C5504" s="1" t="s">
        <v>22690</v>
      </c>
      <c r="D5504" s="1" t="s">
        <v>22691</v>
      </c>
    </row>
    <row r="5505" ht="15.75" customHeight="1">
      <c r="A5505" s="1" t="s">
        <v>9867</v>
      </c>
      <c r="B5505" s="2">
        <v>5811.0</v>
      </c>
      <c r="C5505" s="1" t="s">
        <v>22692</v>
      </c>
      <c r="D5505" s="1" t="s">
        <v>22693</v>
      </c>
    </row>
    <row r="5506" ht="15.75" customHeight="1">
      <c r="A5506" s="1" t="s">
        <v>9867</v>
      </c>
      <c r="B5506" s="2">
        <v>5817.0</v>
      </c>
      <c r="C5506" s="1" t="s">
        <v>22694</v>
      </c>
      <c r="D5506" s="1" t="s">
        <v>22693</v>
      </c>
    </row>
    <row r="5507" ht="15.75" customHeight="1">
      <c r="A5507" s="1" t="s">
        <v>9867</v>
      </c>
      <c r="B5507" s="2">
        <v>6039.0</v>
      </c>
      <c r="C5507" s="1" t="s">
        <v>22695</v>
      </c>
      <c r="D5507" s="1" t="s">
        <v>22696</v>
      </c>
    </row>
    <row r="5508" ht="15.75" customHeight="1">
      <c r="A5508" s="1" t="s">
        <v>9867</v>
      </c>
      <c r="B5508" s="2">
        <v>6228.0</v>
      </c>
      <c r="C5508" s="1" t="s">
        <v>22697</v>
      </c>
      <c r="D5508" s="1" t="s">
        <v>22698</v>
      </c>
    </row>
    <row r="5509" ht="15.75" customHeight="1">
      <c r="A5509" s="1" t="s">
        <v>9867</v>
      </c>
      <c r="B5509" s="2">
        <v>2258.0</v>
      </c>
      <c r="C5509" s="1" t="s">
        <v>22699</v>
      </c>
      <c r="D5509" s="1" t="s">
        <v>22700</v>
      </c>
    </row>
    <row r="5510" ht="15.75" customHeight="1">
      <c r="A5510" s="1" t="s">
        <v>9867</v>
      </c>
      <c r="B5510" s="2">
        <v>2796.0</v>
      </c>
      <c r="C5510" s="1" t="s">
        <v>22701</v>
      </c>
      <c r="D5510" s="1" t="s">
        <v>22702</v>
      </c>
    </row>
    <row r="5511" ht="15.75" customHeight="1">
      <c r="A5511" s="1" t="s">
        <v>9867</v>
      </c>
      <c r="B5511" s="2">
        <v>3551.0</v>
      </c>
      <c r="C5511" s="1" t="s">
        <v>22703</v>
      </c>
      <c r="D5511" s="1" t="s">
        <v>22704</v>
      </c>
    </row>
    <row r="5512" ht="15.75" customHeight="1">
      <c r="A5512" s="1" t="s">
        <v>9867</v>
      </c>
      <c r="B5512" s="2">
        <v>4922.0</v>
      </c>
      <c r="C5512" s="1" t="s">
        <v>22705</v>
      </c>
      <c r="D5512" s="1" t="s">
        <v>22706</v>
      </c>
    </row>
    <row r="5513" ht="15.75" customHeight="1">
      <c r="A5513" s="1" t="s">
        <v>9867</v>
      </c>
      <c r="B5513" s="2">
        <v>5014.0</v>
      </c>
      <c r="C5513" s="1" t="s">
        <v>22707</v>
      </c>
      <c r="D5513" s="1" t="s">
        <v>22708</v>
      </c>
    </row>
    <row r="5514" ht="15.75" customHeight="1">
      <c r="A5514" s="1" t="s">
        <v>9867</v>
      </c>
      <c r="B5514" s="2">
        <v>5858.0</v>
      </c>
      <c r="C5514" s="1" t="s">
        <v>22709</v>
      </c>
      <c r="D5514" s="1" t="s">
        <v>22710</v>
      </c>
    </row>
    <row r="5515" ht="15.75" customHeight="1">
      <c r="A5515" s="1" t="s">
        <v>9867</v>
      </c>
      <c r="B5515" s="2">
        <v>6232.0</v>
      </c>
      <c r="C5515" s="1" t="s">
        <v>22711</v>
      </c>
      <c r="D5515" s="1" t="s">
        <v>22712</v>
      </c>
    </row>
    <row r="5516" ht="15.75" customHeight="1">
      <c r="A5516" s="1" t="s">
        <v>9867</v>
      </c>
      <c r="B5516" s="2">
        <v>6238.0</v>
      </c>
      <c r="C5516" s="1" t="s">
        <v>22713</v>
      </c>
      <c r="D5516" s="1" t="s">
        <v>22714</v>
      </c>
    </row>
    <row r="5517" ht="15.75" customHeight="1">
      <c r="A5517" s="1" t="s">
        <v>9867</v>
      </c>
      <c r="B5517" s="2">
        <v>571.0</v>
      </c>
      <c r="C5517" s="1" t="s">
        <v>22715</v>
      </c>
      <c r="D5517" s="1" t="s">
        <v>22716</v>
      </c>
    </row>
    <row r="5518" ht="15.75" customHeight="1">
      <c r="A5518" s="1" t="s">
        <v>9867</v>
      </c>
      <c r="B5518" s="2">
        <v>1026.0</v>
      </c>
      <c r="C5518" s="1" t="s">
        <v>22717</v>
      </c>
      <c r="D5518" s="1" t="s">
        <v>22718</v>
      </c>
    </row>
    <row r="5519" ht="15.75" customHeight="1">
      <c r="A5519" s="1" t="s">
        <v>9867</v>
      </c>
      <c r="B5519" s="2">
        <v>1212.0</v>
      </c>
      <c r="C5519" s="1" t="s">
        <v>22719</v>
      </c>
      <c r="D5519" s="1" t="s">
        <v>22720</v>
      </c>
    </row>
    <row r="5520" ht="15.75" customHeight="1">
      <c r="A5520" s="1" t="s">
        <v>9867</v>
      </c>
      <c r="B5520" s="2">
        <v>2650.0</v>
      </c>
      <c r="C5520" s="1" t="s">
        <v>22721</v>
      </c>
      <c r="D5520" s="1" t="s">
        <v>22722</v>
      </c>
    </row>
    <row r="5521" ht="15.75" customHeight="1">
      <c r="A5521" s="1" t="s">
        <v>9867</v>
      </c>
      <c r="B5521" s="2">
        <v>2815.0</v>
      </c>
      <c r="C5521" s="1" t="s">
        <v>22723</v>
      </c>
      <c r="D5521" s="1" t="s">
        <v>22724</v>
      </c>
    </row>
    <row r="5522" ht="15.75" customHeight="1">
      <c r="A5522" s="1" t="s">
        <v>9867</v>
      </c>
      <c r="B5522" s="2">
        <v>4983.0</v>
      </c>
      <c r="C5522" s="1" t="s">
        <v>22725</v>
      </c>
      <c r="D5522" s="1" t="s">
        <v>22726</v>
      </c>
    </row>
    <row r="5523" ht="15.75" customHeight="1">
      <c r="A5523" s="1" t="s">
        <v>9867</v>
      </c>
      <c r="B5523" s="2">
        <v>5491.0</v>
      </c>
      <c r="C5523" s="1" t="s">
        <v>22727</v>
      </c>
      <c r="D5523" s="1" t="s">
        <v>22728</v>
      </c>
    </row>
    <row r="5524" ht="15.75" customHeight="1">
      <c r="A5524" s="1" t="s">
        <v>9867</v>
      </c>
      <c r="B5524" s="2">
        <v>6121.0</v>
      </c>
      <c r="C5524" s="1" t="s">
        <v>22729</v>
      </c>
      <c r="D5524" s="1" t="s">
        <v>22730</v>
      </c>
    </row>
    <row r="5525" ht="15.75" customHeight="1">
      <c r="A5525" s="1" t="s">
        <v>9867</v>
      </c>
      <c r="B5525" s="2">
        <v>2809.0</v>
      </c>
      <c r="C5525" s="1" t="s">
        <v>22731</v>
      </c>
      <c r="D5525" s="1" t="s">
        <v>22732</v>
      </c>
    </row>
    <row r="5526" ht="15.75" customHeight="1">
      <c r="A5526" s="1" t="s">
        <v>9867</v>
      </c>
      <c r="B5526" s="2">
        <v>2921.0</v>
      </c>
      <c r="C5526" s="1" t="s">
        <v>22733</v>
      </c>
      <c r="D5526" s="1" t="s">
        <v>22734</v>
      </c>
    </row>
    <row r="5527" ht="15.75" customHeight="1">
      <c r="A5527" s="1" t="s">
        <v>9867</v>
      </c>
      <c r="B5527" s="2">
        <v>3503.0</v>
      </c>
      <c r="C5527" s="1" t="s">
        <v>22735</v>
      </c>
      <c r="D5527" s="1" t="s">
        <v>22736</v>
      </c>
    </row>
    <row r="5528" ht="15.75" customHeight="1">
      <c r="A5528" s="1" t="s">
        <v>9867</v>
      </c>
      <c r="B5528" s="2">
        <v>3989.0</v>
      </c>
      <c r="C5528" s="1" t="s">
        <v>22737</v>
      </c>
      <c r="D5528" s="1" t="s">
        <v>22738</v>
      </c>
    </row>
    <row r="5529" ht="15.75" customHeight="1">
      <c r="A5529" s="1" t="s">
        <v>9867</v>
      </c>
      <c r="B5529" s="2">
        <v>4662.0</v>
      </c>
      <c r="C5529" s="1" t="s">
        <v>22739</v>
      </c>
      <c r="D5529" s="1" t="s">
        <v>22740</v>
      </c>
    </row>
    <row r="5530" ht="15.75" customHeight="1">
      <c r="A5530" s="1" t="s">
        <v>9867</v>
      </c>
      <c r="B5530" s="2">
        <v>4945.0</v>
      </c>
      <c r="C5530" s="1" t="s">
        <v>22741</v>
      </c>
      <c r="D5530" s="1" t="s">
        <v>22492</v>
      </c>
    </row>
    <row r="5531" ht="15.75" customHeight="1">
      <c r="A5531" s="1" t="s">
        <v>9867</v>
      </c>
      <c r="B5531" s="2">
        <v>2377.0</v>
      </c>
      <c r="C5531" s="1" t="s">
        <v>22742</v>
      </c>
      <c r="D5531" s="1" t="s">
        <v>22743</v>
      </c>
    </row>
    <row r="5532" ht="15.75" customHeight="1">
      <c r="A5532" s="1" t="s">
        <v>9867</v>
      </c>
      <c r="B5532" s="2">
        <v>4225.0</v>
      </c>
      <c r="C5532" s="1" t="s">
        <v>22744</v>
      </c>
      <c r="D5532" s="1" t="s">
        <v>22745</v>
      </c>
    </row>
    <row r="5533" ht="15.75" customHeight="1">
      <c r="A5533" s="1" t="s">
        <v>9867</v>
      </c>
      <c r="B5533" s="2">
        <v>5240.0</v>
      </c>
      <c r="C5533" s="1" t="s">
        <v>22746</v>
      </c>
      <c r="D5533" s="1" t="s">
        <v>22747</v>
      </c>
    </row>
    <row r="5534" ht="15.75" customHeight="1">
      <c r="A5534" s="1" t="s">
        <v>9867</v>
      </c>
      <c r="B5534" s="2">
        <v>6126.0</v>
      </c>
      <c r="C5534" s="1" t="s">
        <v>22748</v>
      </c>
      <c r="D5534" s="1" t="s">
        <v>22749</v>
      </c>
    </row>
    <row r="5535" ht="15.75" customHeight="1">
      <c r="A5535" s="1" t="s">
        <v>9867</v>
      </c>
      <c r="B5535" s="2">
        <v>6215.0</v>
      </c>
      <c r="C5535" s="1" t="s">
        <v>22750</v>
      </c>
      <c r="D5535" s="1" t="s">
        <v>22751</v>
      </c>
    </row>
    <row r="5536" ht="15.75" customHeight="1">
      <c r="A5536" s="1" t="s">
        <v>9867</v>
      </c>
      <c r="B5536" s="2">
        <v>6585.0</v>
      </c>
      <c r="C5536" s="1" t="s">
        <v>22752</v>
      </c>
      <c r="D5536" s="1" t="s">
        <v>22753</v>
      </c>
    </row>
    <row r="5537" ht="15.75" customHeight="1">
      <c r="A5537" s="1" t="s">
        <v>9867</v>
      </c>
      <c r="B5537" s="2">
        <v>2717.0</v>
      </c>
      <c r="C5537" s="1" t="s">
        <v>22754</v>
      </c>
      <c r="D5537" s="1" t="s">
        <v>10795</v>
      </c>
    </row>
    <row r="5538" ht="15.75" customHeight="1">
      <c r="A5538" s="1" t="s">
        <v>9867</v>
      </c>
      <c r="B5538" s="2">
        <v>2853.0</v>
      </c>
      <c r="C5538" s="1" t="s">
        <v>22755</v>
      </c>
      <c r="D5538" s="1" t="s">
        <v>22756</v>
      </c>
    </row>
    <row r="5539" ht="15.75" customHeight="1">
      <c r="A5539" s="1" t="s">
        <v>9867</v>
      </c>
      <c r="B5539" s="2">
        <v>3148.0</v>
      </c>
      <c r="C5539" s="1" t="s">
        <v>22757</v>
      </c>
      <c r="D5539" s="1" t="s">
        <v>22758</v>
      </c>
    </row>
    <row r="5540" ht="15.75" customHeight="1">
      <c r="A5540" s="1" t="s">
        <v>9867</v>
      </c>
      <c r="B5540" s="2">
        <v>3332.0</v>
      </c>
      <c r="C5540" s="1" t="s">
        <v>22759</v>
      </c>
      <c r="D5540" s="1" t="s">
        <v>22760</v>
      </c>
    </row>
    <row r="5541" ht="15.75" customHeight="1">
      <c r="A5541" s="1" t="s">
        <v>9867</v>
      </c>
      <c r="B5541" s="2">
        <v>4587.0</v>
      </c>
      <c r="C5541" s="1" t="s">
        <v>22761</v>
      </c>
      <c r="D5541" s="1" t="s">
        <v>22762</v>
      </c>
    </row>
    <row r="5542" ht="15.75" customHeight="1">
      <c r="A5542" s="1" t="s">
        <v>9867</v>
      </c>
      <c r="B5542" s="2">
        <v>4616.0</v>
      </c>
      <c r="C5542" s="1" t="s">
        <v>22763</v>
      </c>
      <c r="D5542" s="1" t="s">
        <v>22764</v>
      </c>
    </row>
    <row r="5543" ht="15.75" customHeight="1">
      <c r="A5543" s="1" t="s">
        <v>9867</v>
      </c>
      <c r="B5543" s="2">
        <v>5174.0</v>
      </c>
      <c r="C5543" s="1" t="s">
        <v>22765</v>
      </c>
      <c r="D5543" s="1" t="s">
        <v>22766</v>
      </c>
    </row>
    <row r="5544" ht="15.75" customHeight="1">
      <c r="A5544" s="1" t="s">
        <v>9867</v>
      </c>
      <c r="B5544" s="2">
        <v>5358.0</v>
      </c>
      <c r="C5544" s="1" t="s">
        <v>22767</v>
      </c>
      <c r="D5544" s="1" t="s">
        <v>22768</v>
      </c>
    </row>
    <row r="5545" ht="15.75" customHeight="1">
      <c r="A5545" s="1" t="s">
        <v>9867</v>
      </c>
      <c r="B5545" s="2">
        <v>6463.0</v>
      </c>
      <c r="C5545" s="1" t="s">
        <v>22769</v>
      </c>
      <c r="D5545" s="1" t="s">
        <v>22770</v>
      </c>
    </row>
    <row r="5546" ht="15.75" customHeight="1">
      <c r="A5546" s="1" t="s">
        <v>9867</v>
      </c>
      <c r="B5546" s="2">
        <v>4315.0</v>
      </c>
      <c r="C5546" s="1" t="s">
        <v>22771</v>
      </c>
      <c r="D5546" s="1" t="s">
        <v>22772</v>
      </c>
    </row>
    <row r="5547" ht="15.75" customHeight="1">
      <c r="A5547" s="1" t="s">
        <v>9867</v>
      </c>
      <c r="B5547" s="2">
        <v>4697.0</v>
      </c>
      <c r="C5547" s="1" t="s">
        <v>22773</v>
      </c>
      <c r="D5547" s="1" t="s">
        <v>22774</v>
      </c>
    </row>
    <row r="5548" ht="15.75" customHeight="1">
      <c r="A5548" s="1" t="s">
        <v>9867</v>
      </c>
      <c r="B5548" s="2">
        <v>4863.0</v>
      </c>
      <c r="C5548" s="1" t="s">
        <v>22775</v>
      </c>
      <c r="D5548" s="1" t="s">
        <v>22776</v>
      </c>
    </row>
    <row r="5549" ht="15.75" customHeight="1">
      <c r="A5549" s="1" t="s">
        <v>9867</v>
      </c>
      <c r="B5549" s="2">
        <v>5034.0</v>
      </c>
      <c r="C5549" s="1" t="s">
        <v>22777</v>
      </c>
      <c r="D5549" s="1" t="s">
        <v>22778</v>
      </c>
    </row>
    <row r="5550" ht="15.75" customHeight="1">
      <c r="A5550" s="1" t="s">
        <v>9867</v>
      </c>
      <c r="B5550" s="2">
        <v>5161.0</v>
      </c>
      <c r="C5550" s="1" t="s">
        <v>22779</v>
      </c>
      <c r="D5550" s="1" t="s">
        <v>22780</v>
      </c>
    </row>
    <row r="5551" ht="15.75" customHeight="1">
      <c r="A5551" s="1" t="s">
        <v>9867</v>
      </c>
      <c r="B5551" s="2">
        <v>5281.0</v>
      </c>
      <c r="C5551" s="1" t="s">
        <v>22781</v>
      </c>
      <c r="D5551" s="1" t="s">
        <v>22782</v>
      </c>
    </row>
    <row r="5552" ht="15.75" customHeight="1">
      <c r="A5552" s="1" t="s">
        <v>9867</v>
      </c>
      <c r="B5552" s="2">
        <v>5298.0</v>
      </c>
      <c r="C5552" s="1" t="s">
        <v>22783</v>
      </c>
      <c r="D5552" s="1" t="s">
        <v>22784</v>
      </c>
    </row>
    <row r="5553" ht="15.75" customHeight="1">
      <c r="A5553" s="1" t="s">
        <v>9867</v>
      </c>
      <c r="B5553" s="2">
        <v>1388.0</v>
      </c>
      <c r="C5553" s="1" t="s">
        <v>22785</v>
      </c>
      <c r="D5553" s="1" t="s">
        <v>22786</v>
      </c>
    </row>
    <row r="5554" ht="15.75" customHeight="1">
      <c r="A5554" s="1" t="s">
        <v>9867</v>
      </c>
      <c r="B5554" s="2">
        <v>4309.0</v>
      </c>
      <c r="C5554" s="1" t="s">
        <v>22787</v>
      </c>
      <c r="D5554" s="1" t="s">
        <v>22788</v>
      </c>
    </row>
    <row r="5555" ht="15.75" customHeight="1">
      <c r="A5555" s="1" t="s">
        <v>9867</v>
      </c>
      <c r="B5555" s="2">
        <v>4313.0</v>
      </c>
      <c r="C5555" s="1" t="s">
        <v>22789</v>
      </c>
      <c r="D5555" s="1" t="s">
        <v>22786</v>
      </c>
    </row>
    <row r="5556" ht="15.75" customHeight="1">
      <c r="A5556" s="1" t="s">
        <v>9867</v>
      </c>
      <c r="B5556" s="2">
        <v>4576.0</v>
      </c>
      <c r="C5556" s="1" t="s">
        <v>22790</v>
      </c>
      <c r="D5556" s="1" t="s">
        <v>22791</v>
      </c>
    </row>
    <row r="5557" ht="15.75" customHeight="1">
      <c r="A5557" s="1" t="s">
        <v>9867</v>
      </c>
      <c r="B5557" s="2">
        <v>5105.0</v>
      </c>
      <c r="C5557" s="1" t="s">
        <v>22792</v>
      </c>
      <c r="D5557" s="1" t="s">
        <v>11130</v>
      </c>
    </row>
    <row r="5558" ht="15.75" customHeight="1">
      <c r="A5558" s="1" t="s">
        <v>9867</v>
      </c>
      <c r="B5558" s="2">
        <v>5124.0</v>
      </c>
      <c r="C5558" s="1" t="s">
        <v>22793</v>
      </c>
      <c r="D5558" s="1" t="s">
        <v>22794</v>
      </c>
    </row>
    <row r="5559" ht="15.75" customHeight="1">
      <c r="A5559" s="1" t="s">
        <v>9867</v>
      </c>
      <c r="B5559" s="2">
        <v>5273.0</v>
      </c>
      <c r="C5559" s="1" t="s">
        <v>22795</v>
      </c>
      <c r="D5559" s="1" t="s">
        <v>22796</v>
      </c>
    </row>
    <row r="5560" ht="15.75" customHeight="1">
      <c r="A5560" s="1" t="s">
        <v>9867</v>
      </c>
      <c r="B5560" s="2">
        <v>3047.0</v>
      </c>
      <c r="C5560" s="1" t="s">
        <v>22797</v>
      </c>
      <c r="D5560" s="1" t="s">
        <v>22798</v>
      </c>
    </row>
    <row r="5561" ht="15.75" customHeight="1">
      <c r="A5561" s="1" t="s">
        <v>9867</v>
      </c>
      <c r="B5561" s="2">
        <v>3978.0</v>
      </c>
      <c r="C5561" s="1" t="s">
        <v>22799</v>
      </c>
      <c r="D5561" s="1" t="s">
        <v>22800</v>
      </c>
    </row>
    <row r="5562" ht="15.75" customHeight="1">
      <c r="A5562" s="1" t="s">
        <v>9867</v>
      </c>
      <c r="B5562" s="2">
        <v>4262.0</v>
      </c>
      <c r="C5562" s="1" t="s">
        <v>22801</v>
      </c>
      <c r="D5562" s="1" t="s">
        <v>22802</v>
      </c>
    </row>
    <row r="5563" ht="15.75" customHeight="1">
      <c r="A5563" s="1" t="s">
        <v>9867</v>
      </c>
      <c r="B5563" s="2">
        <v>4333.0</v>
      </c>
      <c r="C5563" s="1" t="s">
        <v>22803</v>
      </c>
      <c r="D5563" s="1" t="s">
        <v>11105</v>
      </c>
    </row>
    <row r="5564" ht="15.75" customHeight="1">
      <c r="A5564" s="1" t="s">
        <v>9867</v>
      </c>
      <c r="B5564" s="2">
        <v>4526.0</v>
      </c>
      <c r="C5564" s="1" t="s">
        <v>22804</v>
      </c>
      <c r="D5564" s="1" t="s">
        <v>22805</v>
      </c>
    </row>
    <row r="5565" ht="15.75" customHeight="1">
      <c r="A5565" s="1" t="s">
        <v>9867</v>
      </c>
      <c r="B5565" s="2">
        <v>4599.0</v>
      </c>
      <c r="C5565" s="1" t="s">
        <v>22806</v>
      </c>
      <c r="D5565" s="1" t="s">
        <v>22807</v>
      </c>
    </row>
    <row r="5566" ht="15.75" customHeight="1">
      <c r="A5566" s="1" t="s">
        <v>9867</v>
      </c>
      <c r="B5566" s="2">
        <v>4658.0</v>
      </c>
      <c r="C5566" s="1" t="s">
        <v>22808</v>
      </c>
      <c r="D5566" s="1" t="s">
        <v>22809</v>
      </c>
    </row>
    <row r="5567" ht="15.75" customHeight="1">
      <c r="A5567" s="1" t="s">
        <v>9867</v>
      </c>
      <c r="B5567" s="2">
        <v>5278.0</v>
      </c>
      <c r="C5567" s="1" t="s">
        <v>22810</v>
      </c>
      <c r="D5567" s="1" t="s">
        <v>22702</v>
      </c>
    </row>
    <row r="5568" ht="15.75" customHeight="1">
      <c r="A5568" s="1" t="s">
        <v>9867</v>
      </c>
      <c r="B5568" s="2">
        <v>4513.0</v>
      </c>
      <c r="C5568" s="1" t="s">
        <v>22811</v>
      </c>
      <c r="D5568" s="1" t="s">
        <v>22812</v>
      </c>
    </row>
    <row r="5569" ht="15.75" customHeight="1">
      <c r="A5569" s="1" t="s">
        <v>9867</v>
      </c>
      <c r="B5569" s="2">
        <v>5000.0</v>
      </c>
      <c r="C5569" s="1" t="s">
        <v>22813</v>
      </c>
      <c r="D5569" s="1" t="s">
        <v>22814</v>
      </c>
    </row>
    <row r="5570" ht="15.75" customHeight="1">
      <c r="A5570" s="1" t="s">
        <v>9867</v>
      </c>
      <c r="B5570" s="2">
        <v>5647.0</v>
      </c>
      <c r="C5570" s="1" t="s">
        <v>22815</v>
      </c>
      <c r="D5570" s="1" t="s">
        <v>22816</v>
      </c>
    </row>
    <row r="5571" ht="15.75" customHeight="1">
      <c r="A5571" s="1" t="s">
        <v>9867</v>
      </c>
      <c r="B5571" s="2">
        <v>5907.0</v>
      </c>
      <c r="C5571" s="1" t="s">
        <v>22817</v>
      </c>
      <c r="D5571" s="1" t="s">
        <v>22818</v>
      </c>
    </row>
    <row r="5572" ht="15.75" customHeight="1">
      <c r="A5572" s="1" t="s">
        <v>9867</v>
      </c>
      <c r="B5572" s="2">
        <v>6428.0</v>
      </c>
      <c r="C5572" s="1" t="s">
        <v>22819</v>
      </c>
      <c r="D5572" s="1" t="s">
        <v>22818</v>
      </c>
    </row>
    <row r="5573" ht="15.75" customHeight="1">
      <c r="A5573" s="1" t="s">
        <v>9867</v>
      </c>
      <c r="B5573" s="2">
        <v>6540.0</v>
      </c>
      <c r="C5573" s="1" t="s">
        <v>22820</v>
      </c>
      <c r="D5573" s="1" t="s">
        <v>22821</v>
      </c>
    </row>
    <row r="5574" ht="15.75" customHeight="1">
      <c r="A5574" s="1" t="s">
        <v>9867</v>
      </c>
      <c r="B5574" s="2">
        <v>45.0</v>
      </c>
      <c r="C5574" s="1" t="s">
        <v>22822</v>
      </c>
      <c r="D5574" s="1" t="s">
        <v>22823</v>
      </c>
    </row>
    <row r="5575" ht="15.75" customHeight="1">
      <c r="A5575" s="1" t="s">
        <v>9867</v>
      </c>
      <c r="B5575" s="2">
        <v>3259.0</v>
      </c>
      <c r="C5575" s="1" t="s">
        <v>22824</v>
      </c>
      <c r="D5575" s="1" t="s">
        <v>22825</v>
      </c>
    </row>
    <row r="5576" ht="15.75" customHeight="1">
      <c r="A5576" s="1" t="s">
        <v>9867</v>
      </c>
      <c r="B5576" s="2">
        <v>4874.0</v>
      </c>
      <c r="C5576" s="1" t="s">
        <v>22826</v>
      </c>
      <c r="D5576" s="1" t="s">
        <v>22827</v>
      </c>
    </row>
    <row r="5577" ht="15.75" customHeight="1">
      <c r="A5577" s="1" t="s">
        <v>9867</v>
      </c>
      <c r="B5577" s="2">
        <v>5964.0</v>
      </c>
      <c r="C5577" s="1" t="s">
        <v>22828</v>
      </c>
      <c r="D5577" s="1" t="s">
        <v>22829</v>
      </c>
    </row>
    <row r="5578" ht="15.75" customHeight="1">
      <c r="A5578" s="1" t="s">
        <v>9867</v>
      </c>
      <c r="B5578" s="2">
        <v>6248.0</v>
      </c>
      <c r="C5578" s="1" t="s">
        <v>22830</v>
      </c>
      <c r="D5578" s="1" t="s">
        <v>11163</v>
      </c>
    </row>
    <row r="5579" ht="15.75" customHeight="1">
      <c r="A5579" s="1" t="s">
        <v>9867</v>
      </c>
      <c r="B5579" s="2">
        <v>6507.0</v>
      </c>
      <c r="C5579" s="1" t="s">
        <v>22831</v>
      </c>
      <c r="D5579" s="1" t="s">
        <v>22832</v>
      </c>
    </row>
    <row r="5580" ht="15.75" customHeight="1">
      <c r="A5580" s="1" t="s">
        <v>9867</v>
      </c>
      <c r="B5580" s="2">
        <v>6572.0</v>
      </c>
      <c r="C5580" s="1" t="s">
        <v>22833</v>
      </c>
      <c r="D5580" s="1" t="s">
        <v>22834</v>
      </c>
    </row>
    <row r="5581" ht="15.75" customHeight="1">
      <c r="A5581" s="1" t="s">
        <v>9867</v>
      </c>
      <c r="B5581" s="2">
        <v>3430.0</v>
      </c>
      <c r="C5581" s="1" t="s">
        <v>22835</v>
      </c>
      <c r="D5581" s="1" t="s">
        <v>22836</v>
      </c>
    </row>
    <row r="5582" ht="15.75" customHeight="1">
      <c r="A5582" s="1" t="s">
        <v>9867</v>
      </c>
      <c r="B5582" s="2">
        <v>5360.0</v>
      </c>
      <c r="C5582" s="1" t="s">
        <v>22837</v>
      </c>
      <c r="D5582" s="1" t="s">
        <v>22838</v>
      </c>
    </row>
    <row r="5583" ht="15.75" customHeight="1">
      <c r="A5583" s="1" t="s">
        <v>9867</v>
      </c>
      <c r="B5583" s="2">
        <v>5978.0</v>
      </c>
      <c r="C5583" s="1" t="s">
        <v>22839</v>
      </c>
      <c r="D5583" s="1" t="s">
        <v>22840</v>
      </c>
    </row>
    <row r="5584" ht="15.75" customHeight="1">
      <c r="A5584" s="1" t="s">
        <v>9867</v>
      </c>
      <c r="B5584" s="2">
        <v>5999.0</v>
      </c>
      <c r="C5584" s="1" t="s">
        <v>22841</v>
      </c>
      <c r="D5584" s="1" t="s">
        <v>22842</v>
      </c>
    </row>
    <row r="5585" ht="15.75" customHeight="1">
      <c r="A5585" s="1" t="s">
        <v>9867</v>
      </c>
      <c r="B5585" s="2">
        <v>6246.0</v>
      </c>
      <c r="C5585" s="1" t="s">
        <v>22843</v>
      </c>
      <c r="D5585" s="1" t="s">
        <v>22844</v>
      </c>
    </row>
    <row r="5586" ht="15.75" customHeight="1">
      <c r="A5586" s="1" t="s">
        <v>9867</v>
      </c>
      <c r="B5586" s="2">
        <v>6558.0</v>
      </c>
      <c r="C5586" s="1" t="s">
        <v>22845</v>
      </c>
      <c r="D5586" s="1" t="s">
        <v>22846</v>
      </c>
    </row>
    <row r="5587" ht="15.75" customHeight="1">
      <c r="A5587" s="1" t="s">
        <v>9867</v>
      </c>
      <c r="B5587" s="2">
        <v>4987.0</v>
      </c>
      <c r="C5587" s="1" t="s">
        <v>22847</v>
      </c>
      <c r="D5587" s="1" t="s">
        <v>22848</v>
      </c>
    </row>
    <row r="5588" ht="15.75" customHeight="1">
      <c r="A5588" s="1" t="s">
        <v>9867</v>
      </c>
      <c r="B5588" s="2">
        <v>5091.0</v>
      </c>
      <c r="C5588" s="1" t="s">
        <v>22849</v>
      </c>
      <c r="D5588" s="1" t="s">
        <v>10803</v>
      </c>
    </row>
    <row r="5589" ht="15.75" customHeight="1">
      <c r="A5589" s="1" t="s">
        <v>9867</v>
      </c>
      <c r="B5589" s="2">
        <v>5266.0</v>
      </c>
      <c r="C5589" s="1" t="s">
        <v>22850</v>
      </c>
      <c r="D5589" s="1" t="s">
        <v>22851</v>
      </c>
    </row>
    <row r="5590" ht="15.75" customHeight="1">
      <c r="A5590" s="1" t="s">
        <v>9867</v>
      </c>
      <c r="B5590" s="2">
        <v>5363.0</v>
      </c>
      <c r="C5590" s="1" t="s">
        <v>22852</v>
      </c>
      <c r="D5590" s="1" t="s">
        <v>22853</v>
      </c>
    </row>
    <row r="5591" ht="15.75" customHeight="1">
      <c r="A5591" s="1" t="s">
        <v>9867</v>
      </c>
      <c r="B5591" s="2">
        <v>5437.0</v>
      </c>
      <c r="C5591" s="1" t="s">
        <v>22854</v>
      </c>
      <c r="D5591" s="1" t="s">
        <v>22855</v>
      </c>
    </row>
    <row r="5592" ht="15.75" customHeight="1">
      <c r="A5592" s="1" t="s">
        <v>9867</v>
      </c>
      <c r="B5592" s="2">
        <v>5514.0</v>
      </c>
      <c r="C5592" s="1" t="s">
        <v>22856</v>
      </c>
      <c r="D5592" s="1" t="s">
        <v>10809</v>
      </c>
    </row>
    <row r="5593" ht="15.75" customHeight="1">
      <c r="A5593" s="1" t="s">
        <v>9867</v>
      </c>
      <c r="B5593" s="2">
        <v>5761.0</v>
      </c>
      <c r="C5593" s="1" t="s">
        <v>22857</v>
      </c>
      <c r="D5593" s="1" t="s">
        <v>22233</v>
      </c>
    </row>
    <row r="5594" ht="15.75" customHeight="1">
      <c r="A5594" s="1" t="s">
        <v>9867</v>
      </c>
      <c r="B5594" s="2">
        <v>5960.0</v>
      </c>
      <c r="C5594" s="1" t="s">
        <v>22858</v>
      </c>
      <c r="D5594" s="1" t="s">
        <v>22859</v>
      </c>
    </row>
    <row r="5595" ht="15.75" customHeight="1">
      <c r="A5595" s="1" t="s">
        <v>9867</v>
      </c>
      <c r="B5595" s="2">
        <v>5970.0</v>
      </c>
      <c r="C5595" s="1" t="s">
        <v>22860</v>
      </c>
      <c r="D5595" s="1" t="s">
        <v>22861</v>
      </c>
    </row>
    <row r="5596" ht="15.75" customHeight="1">
      <c r="A5596" s="1" t="s">
        <v>9867</v>
      </c>
      <c r="B5596" s="2">
        <v>6104.0</v>
      </c>
      <c r="C5596" s="1" t="s">
        <v>22862</v>
      </c>
      <c r="D5596" s="1" t="s">
        <v>22863</v>
      </c>
    </row>
    <row r="5597" ht="15.75" customHeight="1">
      <c r="A5597" s="1" t="s">
        <v>9867</v>
      </c>
      <c r="B5597" s="2">
        <v>6182.0</v>
      </c>
      <c r="C5597" s="1" t="s">
        <v>22864</v>
      </c>
      <c r="D5597" s="1" t="s">
        <v>22865</v>
      </c>
    </row>
    <row r="5598" ht="15.75" customHeight="1">
      <c r="A5598" s="1" t="s">
        <v>9867</v>
      </c>
      <c r="B5598" s="2">
        <v>6276.0</v>
      </c>
      <c r="C5598" s="1" t="s">
        <v>10782</v>
      </c>
      <c r="D5598" s="1" t="s">
        <v>10783</v>
      </c>
    </row>
    <row r="5599" ht="15.75" customHeight="1">
      <c r="A5599" s="1" t="s">
        <v>9867</v>
      </c>
      <c r="B5599" s="2">
        <v>6319.0</v>
      </c>
      <c r="C5599" s="1" t="s">
        <v>22866</v>
      </c>
      <c r="D5599" s="1" t="s">
        <v>22867</v>
      </c>
    </row>
    <row r="5600" ht="15.75" customHeight="1">
      <c r="A5600" s="1" t="s">
        <v>9867</v>
      </c>
      <c r="B5600" s="2">
        <v>6322.0</v>
      </c>
      <c r="C5600" s="1" t="s">
        <v>22868</v>
      </c>
      <c r="D5600" s="1" t="s">
        <v>22869</v>
      </c>
    </row>
    <row r="5601" ht="15.75" customHeight="1">
      <c r="A5601" s="1" t="s">
        <v>9867</v>
      </c>
      <c r="B5601" s="2">
        <v>6434.0</v>
      </c>
      <c r="C5601" s="1" t="s">
        <v>22870</v>
      </c>
      <c r="D5601" s="1" t="s">
        <v>22871</v>
      </c>
    </row>
    <row r="5602" ht="15.75" customHeight="1">
      <c r="A5602" s="1" t="s">
        <v>9867</v>
      </c>
      <c r="B5602" s="2">
        <v>6446.0</v>
      </c>
      <c r="C5602" s="1" t="s">
        <v>22872</v>
      </c>
      <c r="D5602" s="1" t="s">
        <v>22436</v>
      </c>
    </row>
    <row r="5603" ht="15.75" customHeight="1">
      <c r="A5603" s="1" t="s">
        <v>9867</v>
      </c>
      <c r="B5603" s="2">
        <v>6456.0</v>
      </c>
      <c r="C5603" s="1" t="s">
        <v>22873</v>
      </c>
      <c r="D5603" s="1" t="s">
        <v>22874</v>
      </c>
    </row>
    <row r="5604" ht="15.75" customHeight="1">
      <c r="A5604" s="1" t="s">
        <v>9867</v>
      </c>
      <c r="B5604" s="2">
        <v>6469.0</v>
      </c>
      <c r="C5604" s="1" t="s">
        <v>22875</v>
      </c>
      <c r="D5604" s="1" t="s">
        <v>22876</v>
      </c>
    </row>
    <row r="5605" ht="15.75" customHeight="1">
      <c r="A5605" s="1" t="s">
        <v>9867</v>
      </c>
      <c r="B5605" s="2">
        <v>167.0</v>
      </c>
      <c r="C5605" s="1" t="s">
        <v>22877</v>
      </c>
      <c r="D5605" s="1" t="s">
        <v>22878</v>
      </c>
    </row>
    <row r="5606" ht="15.75" customHeight="1">
      <c r="A5606" s="1" t="s">
        <v>9867</v>
      </c>
      <c r="B5606" s="2">
        <v>442.0</v>
      </c>
      <c r="C5606" s="1" t="s">
        <v>22879</v>
      </c>
      <c r="D5606" s="1" t="s">
        <v>22880</v>
      </c>
    </row>
    <row r="5607" ht="15.75" customHeight="1">
      <c r="A5607" s="1" t="s">
        <v>9867</v>
      </c>
      <c r="B5607" s="2">
        <v>1612.0</v>
      </c>
      <c r="C5607" s="1" t="s">
        <v>22881</v>
      </c>
      <c r="D5607" s="1" t="s">
        <v>10990</v>
      </c>
    </row>
    <row r="5608" ht="15.75" customHeight="1">
      <c r="A5608" s="1" t="s">
        <v>9867</v>
      </c>
      <c r="B5608" s="2">
        <v>2468.0</v>
      </c>
      <c r="C5608" s="1" t="s">
        <v>22882</v>
      </c>
      <c r="D5608" s="1" t="s">
        <v>22399</v>
      </c>
    </row>
    <row r="5609" ht="15.75" customHeight="1">
      <c r="A5609" s="1" t="s">
        <v>9867</v>
      </c>
      <c r="B5609" s="2">
        <v>4460.0</v>
      </c>
      <c r="C5609" s="1" t="s">
        <v>22883</v>
      </c>
      <c r="D5609" s="1" t="s">
        <v>22399</v>
      </c>
    </row>
    <row r="5610" ht="15.75" customHeight="1">
      <c r="A5610" s="1" t="s">
        <v>9867</v>
      </c>
      <c r="B5610" s="2">
        <v>5727.0</v>
      </c>
      <c r="C5610" s="1" t="s">
        <v>22884</v>
      </c>
      <c r="D5610" s="1" t="s">
        <v>22885</v>
      </c>
    </row>
    <row r="5611" ht="15.75" customHeight="1">
      <c r="A5611" s="1" t="s">
        <v>9867</v>
      </c>
      <c r="B5611" s="2">
        <v>5880.0</v>
      </c>
      <c r="C5611" s="1" t="s">
        <v>22886</v>
      </c>
      <c r="D5611" s="1" t="s">
        <v>22887</v>
      </c>
    </row>
    <row r="5612" ht="15.75" customHeight="1">
      <c r="A5612" s="1" t="s">
        <v>9867</v>
      </c>
      <c r="B5612" s="2">
        <v>6060.0</v>
      </c>
      <c r="C5612" s="1" t="s">
        <v>22888</v>
      </c>
      <c r="D5612" s="1" t="s">
        <v>22889</v>
      </c>
    </row>
    <row r="5613" ht="15.75" customHeight="1">
      <c r="A5613" s="1" t="s">
        <v>9867</v>
      </c>
      <c r="B5613" s="2">
        <v>6377.0</v>
      </c>
      <c r="C5613" s="1" t="s">
        <v>22890</v>
      </c>
      <c r="D5613" s="1" t="s">
        <v>22891</v>
      </c>
    </row>
    <row r="5614" ht="15.75" customHeight="1">
      <c r="A5614" s="1" t="s">
        <v>9867</v>
      </c>
      <c r="B5614" s="2">
        <v>3057.0</v>
      </c>
      <c r="C5614" s="1" t="s">
        <v>22892</v>
      </c>
      <c r="D5614" s="1" t="s">
        <v>22893</v>
      </c>
    </row>
    <row r="5615" ht="15.75" customHeight="1">
      <c r="A5615" s="1" t="s">
        <v>9867</v>
      </c>
      <c r="B5615" s="2">
        <v>4297.0</v>
      </c>
      <c r="C5615" s="1" t="s">
        <v>22894</v>
      </c>
      <c r="D5615" s="1" t="s">
        <v>22895</v>
      </c>
    </row>
    <row r="5616" ht="15.75" customHeight="1">
      <c r="A5616" s="1" t="s">
        <v>9867</v>
      </c>
      <c r="B5616" s="2">
        <v>4318.0</v>
      </c>
      <c r="C5616" s="1" t="s">
        <v>22896</v>
      </c>
      <c r="D5616" s="1" t="s">
        <v>22897</v>
      </c>
    </row>
    <row r="5617" ht="15.75" customHeight="1">
      <c r="A5617" s="1" t="s">
        <v>9867</v>
      </c>
      <c r="B5617" s="2">
        <v>6349.0</v>
      </c>
      <c r="C5617" s="1" t="s">
        <v>22898</v>
      </c>
      <c r="D5617" s="1" t="s">
        <v>22899</v>
      </c>
    </row>
    <row r="5618" ht="15.75" customHeight="1">
      <c r="A5618" s="1" t="s">
        <v>9867</v>
      </c>
      <c r="B5618" s="2">
        <v>6623.0</v>
      </c>
      <c r="C5618" s="1" t="s">
        <v>22900</v>
      </c>
      <c r="D5618" s="1" t="s">
        <v>22901</v>
      </c>
    </row>
    <row r="5619" ht="15.75" customHeight="1">
      <c r="A5619" s="1" t="s">
        <v>9867</v>
      </c>
      <c r="B5619" s="2">
        <v>1878.0</v>
      </c>
      <c r="C5619" s="1" t="s">
        <v>22902</v>
      </c>
      <c r="D5619" s="1" t="s">
        <v>22903</v>
      </c>
    </row>
    <row r="5620" ht="15.75" customHeight="1">
      <c r="A5620" s="1" t="s">
        <v>9867</v>
      </c>
      <c r="B5620" s="2">
        <v>1920.0</v>
      </c>
      <c r="C5620" s="1" t="s">
        <v>22904</v>
      </c>
      <c r="D5620" s="1" t="s">
        <v>22905</v>
      </c>
    </row>
    <row r="5621" ht="15.75" customHeight="1">
      <c r="A5621" s="1" t="s">
        <v>9867</v>
      </c>
      <c r="B5621" s="2">
        <v>2662.0</v>
      </c>
      <c r="C5621" s="1" t="s">
        <v>22906</v>
      </c>
      <c r="D5621" s="1" t="s">
        <v>22907</v>
      </c>
    </row>
    <row r="5622" ht="15.75" customHeight="1">
      <c r="A5622" s="1" t="s">
        <v>9867</v>
      </c>
      <c r="B5622" s="2">
        <v>2691.0</v>
      </c>
      <c r="C5622" s="1" t="s">
        <v>22908</v>
      </c>
      <c r="D5622" s="1" t="s">
        <v>22909</v>
      </c>
    </row>
    <row r="5623" ht="15.75" customHeight="1">
      <c r="A5623" s="1" t="s">
        <v>9867</v>
      </c>
      <c r="B5623" s="2">
        <v>2819.0</v>
      </c>
      <c r="C5623" s="1" t="s">
        <v>22910</v>
      </c>
      <c r="D5623" s="1" t="s">
        <v>22911</v>
      </c>
    </row>
    <row r="5624" ht="15.75" customHeight="1">
      <c r="A5624" s="1" t="s">
        <v>9867</v>
      </c>
      <c r="B5624" s="2">
        <v>3354.0</v>
      </c>
      <c r="C5624" s="1" t="s">
        <v>22912</v>
      </c>
      <c r="D5624" s="1" t="s">
        <v>22913</v>
      </c>
    </row>
    <row r="5625" ht="15.75" customHeight="1">
      <c r="A5625" s="1" t="s">
        <v>9867</v>
      </c>
      <c r="B5625" s="2">
        <v>3397.0</v>
      </c>
      <c r="C5625" s="1" t="s">
        <v>22914</v>
      </c>
      <c r="D5625" s="1" t="s">
        <v>22915</v>
      </c>
    </row>
    <row r="5626" ht="15.75" customHeight="1">
      <c r="A5626" s="1" t="s">
        <v>9867</v>
      </c>
      <c r="B5626" s="2">
        <v>3526.0</v>
      </c>
      <c r="C5626" s="1" t="s">
        <v>22916</v>
      </c>
      <c r="D5626" s="1" t="s">
        <v>11105</v>
      </c>
    </row>
    <row r="5627" ht="15.75" customHeight="1">
      <c r="A5627" s="1" t="s">
        <v>9867</v>
      </c>
      <c r="B5627" s="2">
        <v>4348.0</v>
      </c>
      <c r="C5627" s="1" t="s">
        <v>22917</v>
      </c>
      <c r="D5627" s="1" t="s">
        <v>22918</v>
      </c>
    </row>
    <row r="5628" ht="15.75" customHeight="1">
      <c r="A5628" s="1" t="s">
        <v>9867</v>
      </c>
      <c r="B5628" s="2">
        <v>1780.0</v>
      </c>
      <c r="C5628" s="1" t="s">
        <v>10947</v>
      </c>
      <c r="D5628" s="1" t="s">
        <v>22919</v>
      </c>
    </row>
    <row r="5629" ht="15.75" customHeight="1">
      <c r="A5629" s="1" t="s">
        <v>9867</v>
      </c>
      <c r="B5629" s="2">
        <v>2742.0</v>
      </c>
      <c r="C5629" s="1" t="s">
        <v>22920</v>
      </c>
      <c r="D5629" s="1" t="s">
        <v>10952</v>
      </c>
    </row>
    <row r="5630" ht="15.75" customHeight="1">
      <c r="A5630" s="1" t="s">
        <v>9867</v>
      </c>
      <c r="B5630" s="2">
        <v>2823.0</v>
      </c>
      <c r="C5630" s="1" t="s">
        <v>22921</v>
      </c>
      <c r="D5630" s="1" t="s">
        <v>11230</v>
      </c>
    </row>
    <row r="5631" ht="15.75" customHeight="1">
      <c r="A5631" s="1" t="s">
        <v>9867</v>
      </c>
      <c r="B5631" s="2">
        <v>4391.0</v>
      </c>
      <c r="C5631" s="1" t="s">
        <v>22922</v>
      </c>
      <c r="D5631" s="1" t="s">
        <v>22923</v>
      </c>
    </row>
    <row r="5632" ht="15.75" customHeight="1">
      <c r="A5632" s="1" t="s">
        <v>9867</v>
      </c>
      <c r="B5632" s="2">
        <v>6124.0</v>
      </c>
      <c r="C5632" s="1" t="s">
        <v>22924</v>
      </c>
      <c r="D5632" s="1" t="s">
        <v>22925</v>
      </c>
    </row>
    <row r="5633" ht="15.75" customHeight="1">
      <c r="A5633" s="1" t="s">
        <v>9867</v>
      </c>
      <c r="B5633" s="2">
        <v>29.0</v>
      </c>
      <c r="C5633" s="1" t="s">
        <v>22926</v>
      </c>
      <c r="D5633" s="1" t="s">
        <v>22927</v>
      </c>
    </row>
    <row r="5634" ht="15.75" customHeight="1">
      <c r="A5634" s="1" t="s">
        <v>9867</v>
      </c>
      <c r="B5634" s="2">
        <v>1146.0</v>
      </c>
      <c r="C5634" s="1" t="s">
        <v>22928</v>
      </c>
      <c r="D5634" s="1" t="s">
        <v>11278</v>
      </c>
    </row>
    <row r="5635" ht="15.75" customHeight="1">
      <c r="A5635" s="1" t="s">
        <v>9867</v>
      </c>
      <c r="B5635" s="2">
        <v>1441.0</v>
      </c>
      <c r="C5635" s="1" t="s">
        <v>22929</v>
      </c>
      <c r="D5635" s="1" t="s">
        <v>22930</v>
      </c>
    </row>
    <row r="5636" ht="15.75" customHeight="1">
      <c r="A5636" s="1" t="s">
        <v>9867</v>
      </c>
      <c r="B5636" s="2">
        <v>1447.0</v>
      </c>
      <c r="C5636" s="1" t="s">
        <v>22931</v>
      </c>
      <c r="D5636" s="1" t="s">
        <v>22932</v>
      </c>
    </row>
    <row r="5637" ht="15.75" customHeight="1">
      <c r="A5637" s="1" t="s">
        <v>9867</v>
      </c>
      <c r="B5637" s="2">
        <v>1525.0</v>
      </c>
      <c r="C5637" s="1" t="s">
        <v>22933</v>
      </c>
      <c r="D5637" s="1" t="s">
        <v>22934</v>
      </c>
    </row>
    <row r="5638" ht="15.75" customHeight="1">
      <c r="A5638" s="1" t="s">
        <v>9867</v>
      </c>
      <c r="B5638" s="2">
        <v>2777.0</v>
      </c>
      <c r="C5638" s="1" t="s">
        <v>22935</v>
      </c>
      <c r="D5638" s="1" t="s">
        <v>22936</v>
      </c>
    </row>
    <row r="5639" ht="15.75" customHeight="1">
      <c r="A5639" s="1" t="s">
        <v>9867</v>
      </c>
      <c r="B5639" s="2">
        <v>508.0</v>
      </c>
      <c r="C5639" s="1" t="s">
        <v>22937</v>
      </c>
      <c r="D5639" s="1" t="s">
        <v>22938</v>
      </c>
    </row>
    <row r="5640" ht="15.75" customHeight="1">
      <c r="A5640" s="1" t="s">
        <v>9867</v>
      </c>
      <c r="B5640" s="2">
        <v>860.0</v>
      </c>
      <c r="C5640" s="1" t="s">
        <v>22939</v>
      </c>
      <c r="D5640" s="1" t="s">
        <v>22940</v>
      </c>
    </row>
    <row r="5641" ht="15.75" customHeight="1">
      <c r="A5641" s="1" t="s">
        <v>9867</v>
      </c>
      <c r="B5641" s="2">
        <v>3296.0</v>
      </c>
      <c r="C5641" s="1" t="s">
        <v>22941</v>
      </c>
      <c r="D5641" s="1" t="s">
        <v>22942</v>
      </c>
    </row>
    <row r="5642" ht="15.75" customHeight="1">
      <c r="A5642" s="1" t="s">
        <v>9867</v>
      </c>
      <c r="B5642" s="2">
        <v>4253.0</v>
      </c>
      <c r="C5642" s="1" t="s">
        <v>22943</v>
      </c>
      <c r="D5642" s="1" t="s">
        <v>22944</v>
      </c>
    </row>
    <row r="5643" ht="15.75" customHeight="1">
      <c r="A5643" s="1" t="s">
        <v>9867</v>
      </c>
      <c r="B5643" s="2">
        <v>3069.0</v>
      </c>
      <c r="C5643" s="1" t="s">
        <v>22945</v>
      </c>
      <c r="D5643" s="1" t="s">
        <v>22946</v>
      </c>
    </row>
    <row r="5644" ht="15.75" customHeight="1">
      <c r="A5644" s="1" t="s">
        <v>9867</v>
      </c>
      <c r="B5644" s="2">
        <v>3310.0</v>
      </c>
      <c r="C5644" s="1" t="s">
        <v>22947</v>
      </c>
      <c r="D5644" s="1" t="s">
        <v>22948</v>
      </c>
    </row>
    <row r="5645" ht="15.75" customHeight="1">
      <c r="A5645" s="1" t="s">
        <v>9867</v>
      </c>
      <c r="B5645" s="2">
        <v>4002.0</v>
      </c>
      <c r="C5645" s="1" t="s">
        <v>22949</v>
      </c>
      <c r="D5645" s="1" t="s">
        <v>22950</v>
      </c>
    </row>
    <row r="5646" ht="15.75" customHeight="1">
      <c r="A5646" s="1" t="s">
        <v>9867</v>
      </c>
      <c r="B5646" s="2">
        <v>4195.0</v>
      </c>
      <c r="C5646" s="1" t="s">
        <v>22951</v>
      </c>
      <c r="D5646" s="1" t="s">
        <v>22952</v>
      </c>
    </row>
    <row r="5647" ht="15.75" customHeight="1">
      <c r="A5647" s="1" t="s">
        <v>9867</v>
      </c>
      <c r="B5647" s="2">
        <v>4279.0</v>
      </c>
      <c r="C5647" s="1" t="s">
        <v>22953</v>
      </c>
      <c r="D5647" s="1" t="s">
        <v>22954</v>
      </c>
    </row>
    <row r="5648" ht="15.75" customHeight="1">
      <c r="A5648" s="1" t="s">
        <v>9867</v>
      </c>
      <c r="B5648" s="2">
        <v>4308.0</v>
      </c>
      <c r="C5648" s="1" t="s">
        <v>22955</v>
      </c>
      <c r="D5648" s="1" t="s">
        <v>22897</v>
      </c>
    </row>
    <row r="5649" ht="15.75" customHeight="1">
      <c r="A5649" s="1" t="s">
        <v>9867</v>
      </c>
      <c r="B5649" s="2">
        <v>4639.0</v>
      </c>
      <c r="C5649" s="1" t="s">
        <v>22956</v>
      </c>
      <c r="D5649" s="1" t="s">
        <v>22957</v>
      </c>
    </row>
    <row r="5650" ht="15.75" customHeight="1">
      <c r="A5650" s="1" t="s">
        <v>9867</v>
      </c>
      <c r="B5650" s="2">
        <v>4828.0</v>
      </c>
      <c r="C5650" s="1" t="s">
        <v>22958</v>
      </c>
      <c r="D5650" s="1" t="s">
        <v>10621</v>
      </c>
    </row>
    <row r="5651" ht="15.75" customHeight="1">
      <c r="A5651" s="1" t="s">
        <v>9867</v>
      </c>
      <c r="B5651" s="2">
        <v>5009.0</v>
      </c>
      <c r="C5651" s="1" t="s">
        <v>22959</v>
      </c>
      <c r="D5651" s="1" t="s">
        <v>22960</v>
      </c>
    </row>
    <row r="5652" ht="15.75" customHeight="1">
      <c r="A5652" s="1" t="s">
        <v>9867</v>
      </c>
      <c r="B5652" s="2">
        <v>5076.0</v>
      </c>
      <c r="C5652" s="1" t="s">
        <v>22961</v>
      </c>
      <c r="D5652" s="1" t="s">
        <v>22962</v>
      </c>
    </row>
    <row r="5653" ht="15.75" customHeight="1">
      <c r="A5653" s="1" t="s">
        <v>9867</v>
      </c>
      <c r="B5653" s="2">
        <v>5236.0</v>
      </c>
      <c r="C5653" s="1" t="s">
        <v>22963</v>
      </c>
      <c r="D5653" s="1" t="s">
        <v>22964</v>
      </c>
    </row>
    <row r="5654" ht="15.75" customHeight="1">
      <c r="A5654" s="1" t="s">
        <v>9867</v>
      </c>
      <c r="B5654" s="2">
        <v>5415.0</v>
      </c>
      <c r="C5654" s="1" t="s">
        <v>22965</v>
      </c>
      <c r="D5654" s="1" t="s">
        <v>22966</v>
      </c>
    </row>
    <row r="5655" ht="15.75" customHeight="1">
      <c r="A5655" s="1" t="s">
        <v>9867</v>
      </c>
      <c r="B5655" s="2">
        <v>5441.0</v>
      </c>
      <c r="C5655" s="1" t="s">
        <v>22967</v>
      </c>
      <c r="D5655" s="1" t="s">
        <v>22962</v>
      </c>
    </row>
    <row r="5656" ht="15.75" customHeight="1">
      <c r="A5656" s="1" t="s">
        <v>9867</v>
      </c>
      <c r="B5656" s="2">
        <v>5737.0</v>
      </c>
      <c r="C5656" s="1" t="s">
        <v>22968</v>
      </c>
      <c r="D5656" s="1" t="s">
        <v>22969</v>
      </c>
    </row>
    <row r="5657" ht="15.75" customHeight="1">
      <c r="A5657" s="1" t="s">
        <v>9867</v>
      </c>
      <c r="B5657" s="2">
        <v>1010.0</v>
      </c>
      <c r="C5657" s="1" t="s">
        <v>22970</v>
      </c>
      <c r="D5657" s="1" t="s">
        <v>22971</v>
      </c>
    </row>
    <row r="5658" ht="15.75" customHeight="1">
      <c r="A5658" s="1" t="s">
        <v>9867</v>
      </c>
      <c r="B5658" s="2">
        <v>2792.0</v>
      </c>
      <c r="C5658" s="1" t="s">
        <v>22972</v>
      </c>
      <c r="D5658" s="1" t="s">
        <v>22973</v>
      </c>
    </row>
    <row r="5659" ht="15.75" customHeight="1">
      <c r="A5659" s="1" t="s">
        <v>9867</v>
      </c>
      <c r="B5659" s="2">
        <v>2831.0</v>
      </c>
      <c r="C5659" s="1" t="s">
        <v>22974</v>
      </c>
      <c r="D5659" s="1" t="s">
        <v>22975</v>
      </c>
    </row>
    <row r="5660" ht="15.75" customHeight="1">
      <c r="A5660" s="1" t="s">
        <v>9867</v>
      </c>
      <c r="B5660" s="2">
        <v>2837.0</v>
      </c>
      <c r="C5660" s="1" t="s">
        <v>22976</v>
      </c>
      <c r="D5660" s="1" t="s">
        <v>22977</v>
      </c>
    </row>
    <row r="5661" ht="15.75" customHeight="1">
      <c r="A5661" s="1" t="s">
        <v>9867</v>
      </c>
      <c r="B5661" s="2">
        <v>3600.0</v>
      </c>
      <c r="C5661" s="1" t="s">
        <v>22978</v>
      </c>
      <c r="D5661" s="1" t="s">
        <v>22979</v>
      </c>
    </row>
    <row r="5662" ht="15.75" customHeight="1">
      <c r="A5662" s="1" t="s">
        <v>9867</v>
      </c>
      <c r="B5662" s="2">
        <v>4109.0</v>
      </c>
      <c r="C5662" s="1" t="s">
        <v>22980</v>
      </c>
      <c r="D5662" s="1" t="s">
        <v>22981</v>
      </c>
    </row>
    <row r="5663" ht="15.75" customHeight="1">
      <c r="A5663" s="1" t="s">
        <v>9867</v>
      </c>
      <c r="B5663" s="2">
        <v>6265.0</v>
      </c>
      <c r="C5663" s="1" t="s">
        <v>22982</v>
      </c>
      <c r="D5663" s="1" t="s">
        <v>22983</v>
      </c>
    </row>
    <row r="5664" ht="15.75" customHeight="1">
      <c r="A5664" s="1" t="s">
        <v>9867</v>
      </c>
      <c r="B5664" s="2">
        <v>15.0</v>
      </c>
      <c r="C5664" s="1" t="s">
        <v>22984</v>
      </c>
      <c r="D5664" s="1" t="s">
        <v>22985</v>
      </c>
    </row>
    <row r="5665" ht="15.75" customHeight="1">
      <c r="A5665" s="1" t="s">
        <v>9867</v>
      </c>
      <c r="B5665" s="2">
        <v>121.0</v>
      </c>
      <c r="C5665" s="1" t="s">
        <v>22986</v>
      </c>
      <c r="D5665" s="1" t="s">
        <v>22987</v>
      </c>
    </row>
    <row r="5666" ht="15.75" customHeight="1">
      <c r="A5666" s="1" t="s">
        <v>9867</v>
      </c>
      <c r="B5666" s="2">
        <v>154.0</v>
      </c>
      <c r="C5666" s="1" t="s">
        <v>22988</v>
      </c>
      <c r="D5666" s="1" t="s">
        <v>22989</v>
      </c>
    </row>
    <row r="5667" ht="15.75" customHeight="1">
      <c r="A5667" s="1" t="s">
        <v>9867</v>
      </c>
      <c r="B5667" s="2">
        <v>158.0</v>
      </c>
      <c r="C5667" s="1" t="s">
        <v>22990</v>
      </c>
      <c r="D5667" s="1" t="s">
        <v>22991</v>
      </c>
    </row>
    <row r="5668" ht="15.75" customHeight="1">
      <c r="A5668" s="1" t="s">
        <v>9867</v>
      </c>
      <c r="B5668" s="2">
        <v>2007.0</v>
      </c>
      <c r="C5668" s="1" t="s">
        <v>22992</v>
      </c>
      <c r="D5668" s="1" t="s">
        <v>22993</v>
      </c>
    </row>
    <row r="5669" ht="15.75" customHeight="1">
      <c r="A5669" s="1" t="s">
        <v>9867</v>
      </c>
      <c r="B5669" s="2">
        <v>6511.0</v>
      </c>
      <c r="C5669" s="1" t="s">
        <v>22994</v>
      </c>
      <c r="D5669" s="1" t="s">
        <v>22995</v>
      </c>
    </row>
    <row r="5670" ht="15.75" customHeight="1">
      <c r="A5670" s="1" t="s">
        <v>9867</v>
      </c>
      <c r="B5670" s="2">
        <v>6562.0</v>
      </c>
      <c r="C5670" s="1" t="s">
        <v>22996</v>
      </c>
      <c r="D5670" s="1" t="s">
        <v>22997</v>
      </c>
    </row>
    <row r="5671" ht="15.75" customHeight="1">
      <c r="A5671" s="1" t="s">
        <v>11309</v>
      </c>
      <c r="B5671" s="2">
        <v>1405.0</v>
      </c>
      <c r="C5671" s="1" t="s">
        <v>22998</v>
      </c>
      <c r="D5671" s="1" t="s">
        <v>22999</v>
      </c>
    </row>
    <row r="5672" ht="15.75" customHeight="1">
      <c r="A5672" s="1" t="s">
        <v>11309</v>
      </c>
      <c r="B5672" s="2">
        <v>2715.0</v>
      </c>
      <c r="C5672" s="1" t="s">
        <v>23000</v>
      </c>
      <c r="D5672" s="1" t="s">
        <v>23001</v>
      </c>
    </row>
    <row r="5673" ht="15.75" customHeight="1">
      <c r="A5673" s="1" t="s">
        <v>11309</v>
      </c>
      <c r="B5673" s="2">
        <v>4022.0</v>
      </c>
      <c r="C5673" s="1" t="s">
        <v>23002</v>
      </c>
      <c r="D5673" s="1" t="s">
        <v>23003</v>
      </c>
    </row>
    <row r="5674" ht="15.75" customHeight="1">
      <c r="A5674" s="1" t="s">
        <v>11309</v>
      </c>
      <c r="B5674" s="2">
        <v>4093.0</v>
      </c>
      <c r="C5674" s="1" t="s">
        <v>23004</v>
      </c>
      <c r="D5674" s="1" t="s">
        <v>23003</v>
      </c>
    </row>
    <row r="5675" ht="15.75" customHeight="1">
      <c r="A5675" s="1" t="s">
        <v>11309</v>
      </c>
      <c r="B5675" s="2">
        <v>4836.0</v>
      </c>
      <c r="C5675" s="1" t="s">
        <v>23005</v>
      </c>
      <c r="D5675" s="1" t="s">
        <v>23006</v>
      </c>
    </row>
    <row r="5676" ht="15.75" customHeight="1">
      <c r="A5676" s="1" t="s">
        <v>11309</v>
      </c>
      <c r="B5676" s="2">
        <v>6206.0</v>
      </c>
      <c r="C5676" s="1" t="s">
        <v>23007</v>
      </c>
      <c r="D5676" s="1" t="s">
        <v>23008</v>
      </c>
    </row>
    <row r="5677" ht="15.75" customHeight="1">
      <c r="A5677" s="1" t="s">
        <v>11309</v>
      </c>
      <c r="B5677" s="2">
        <v>6433.0</v>
      </c>
      <c r="C5677" s="1" t="s">
        <v>23009</v>
      </c>
      <c r="D5677" s="1" t="s">
        <v>23010</v>
      </c>
    </row>
    <row r="5678" ht="15.75" customHeight="1">
      <c r="A5678" s="1" t="s">
        <v>11309</v>
      </c>
      <c r="B5678" s="2">
        <v>6608.0</v>
      </c>
      <c r="C5678" s="1" t="s">
        <v>23011</v>
      </c>
      <c r="D5678" s="1" t="s">
        <v>23012</v>
      </c>
    </row>
    <row r="5679" ht="15.75" customHeight="1">
      <c r="A5679" s="1" t="s">
        <v>11309</v>
      </c>
      <c r="B5679" s="2">
        <v>969.0</v>
      </c>
      <c r="C5679" s="1" t="s">
        <v>23013</v>
      </c>
      <c r="D5679" s="1" t="s">
        <v>23014</v>
      </c>
    </row>
    <row r="5680" ht="15.75" customHeight="1">
      <c r="A5680" s="1" t="s">
        <v>11309</v>
      </c>
      <c r="B5680" s="2">
        <v>4150.0</v>
      </c>
      <c r="C5680" s="1" t="s">
        <v>23015</v>
      </c>
      <c r="D5680" s="1" t="s">
        <v>23016</v>
      </c>
    </row>
    <row r="5681" ht="15.75" customHeight="1">
      <c r="A5681" s="1" t="s">
        <v>11309</v>
      </c>
      <c r="B5681" s="2">
        <v>4889.0</v>
      </c>
      <c r="C5681" s="1" t="s">
        <v>23017</v>
      </c>
      <c r="D5681" s="1" t="s">
        <v>11466</v>
      </c>
    </row>
    <row r="5682" ht="15.75" customHeight="1">
      <c r="A5682" s="1" t="s">
        <v>11309</v>
      </c>
      <c r="B5682" s="2">
        <v>5109.0</v>
      </c>
      <c r="C5682" s="1" t="s">
        <v>23018</v>
      </c>
      <c r="D5682" s="1" t="s">
        <v>23019</v>
      </c>
    </row>
    <row r="5683" ht="15.75" customHeight="1">
      <c r="A5683" s="1" t="s">
        <v>11309</v>
      </c>
      <c r="B5683" s="2">
        <v>5159.0</v>
      </c>
      <c r="C5683" s="1" t="s">
        <v>23020</v>
      </c>
      <c r="D5683" s="1" t="s">
        <v>11468</v>
      </c>
    </row>
    <row r="5684" ht="15.75" customHeight="1">
      <c r="A5684" s="1" t="s">
        <v>11309</v>
      </c>
      <c r="B5684" s="2">
        <v>5717.0</v>
      </c>
      <c r="C5684" s="1" t="s">
        <v>23021</v>
      </c>
      <c r="D5684" s="1" t="s">
        <v>11464</v>
      </c>
    </row>
    <row r="5685" ht="15.75" customHeight="1">
      <c r="A5685" s="1" t="s">
        <v>11309</v>
      </c>
      <c r="B5685" s="2">
        <v>1682.0</v>
      </c>
      <c r="C5685" s="1" t="s">
        <v>23022</v>
      </c>
      <c r="D5685" s="1" t="s">
        <v>12060</v>
      </c>
    </row>
    <row r="5686" ht="15.75" customHeight="1">
      <c r="A5686" s="1" t="s">
        <v>11309</v>
      </c>
      <c r="B5686" s="2">
        <v>4025.0</v>
      </c>
      <c r="C5686" s="1" t="s">
        <v>23023</v>
      </c>
      <c r="D5686" s="1" t="s">
        <v>23024</v>
      </c>
    </row>
    <row r="5687" ht="15.75" customHeight="1">
      <c r="A5687" s="1" t="s">
        <v>11309</v>
      </c>
      <c r="B5687" s="2">
        <v>4545.0</v>
      </c>
      <c r="C5687" s="1" t="s">
        <v>23025</v>
      </c>
      <c r="D5687" s="1" t="s">
        <v>23026</v>
      </c>
    </row>
    <row r="5688" ht="15.75" customHeight="1">
      <c r="A5688" s="1" t="s">
        <v>11309</v>
      </c>
      <c r="B5688" s="2">
        <v>4814.0</v>
      </c>
      <c r="C5688" s="1" t="s">
        <v>11635</v>
      </c>
      <c r="D5688" s="1" t="s">
        <v>23027</v>
      </c>
    </row>
    <row r="5689" ht="15.75" customHeight="1">
      <c r="A5689" s="1" t="s">
        <v>11309</v>
      </c>
      <c r="B5689" s="2">
        <v>6384.0</v>
      </c>
      <c r="C5689" s="1" t="s">
        <v>23028</v>
      </c>
      <c r="D5689" s="1" t="s">
        <v>23029</v>
      </c>
    </row>
    <row r="5690" ht="15.75" customHeight="1">
      <c r="A5690" s="1" t="s">
        <v>11309</v>
      </c>
      <c r="B5690" s="2">
        <v>6435.0</v>
      </c>
      <c r="C5690" s="1" t="s">
        <v>23030</v>
      </c>
      <c r="D5690" s="1" t="s">
        <v>12149</v>
      </c>
    </row>
    <row r="5691" ht="15.75" customHeight="1">
      <c r="A5691" s="1" t="s">
        <v>11309</v>
      </c>
      <c r="B5691" s="2">
        <v>199.0</v>
      </c>
      <c r="C5691" s="1" t="s">
        <v>23031</v>
      </c>
      <c r="D5691" s="1" t="s">
        <v>23032</v>
      </c>
    </row>
    <row r="5692" ht="15.75" customHeight="1">
      <c r="A5692" s="1" t="s">
        <v>11309</v>
      </c>
      <c r="B5692" s="2">
        <v>3246.0</v>
      </c>
      <c r="C5692" s="1" t="s">
        <v>11810</v>
      </c>
      <c r="D5692" s="1" t="s">
        <v>11811</v>
      </c>
    </row>
    <row r="5693" ht="15.75" customHeight="1">
      <c r="A5693" s="1" t="s">
        <v>11309</v>
      </c>
      <c r="B5693" s="2">
        <v>3501.0</v>
      </c>
      <c r="C5693" s="1" t="s">
        <v>23033</v>
      </c>
      <c r="D5693" s="1" t="s">
        <v>23034</v>
      </c>
    </row>
    <row r="5694" ht="15.75" customHeight="1">
      <c r="A5694" s="1" t="s">
        <v>11309</v>
      </c>
      <c r="B5694" s="2">
        <v>4652.0</v>
      </c>
      <c r="C5694" s="1" t="s">
        <v>23035</v>
      </c>
      <c r="D5694" s="1" t="s">
        <v>23036</v>
      </c>
    </row>
    <row r="5695" ht="15.75" customHeight="1">
      <c r="A5695" s="1" t="s">
        <v>11309</v>
      </c>
      <c r="B5695" s="2">
        <v>5366.0</v>
      </c>
      <c r="C5695" s="1" t="s">
        <v>23037</v>
      </c>
      <c r="D5695" s="1" t="s">
        <v>23038</v>
      </c>
    </row>
    <row r="5696" ht="15.75" customHeight="1">
      <c r="A5696" s="1" t="s">
        <v>11309</v>
      </c>
      <c r="B5696" s="2">
        <v>5416.0</v>
      </c>
      <c r="C5696" s="1" t="s">
        <v>23039</v>
      </c>
      <c r="D5696" s="1" t="s">
        <v>11841</v>
      </c>
    </row>
    <row r="5697" ht="15.75" customHeight="1">
      <c r="A5697" s="1" t="s">
        <v>11309</v>
      </c>
      <c r="B5697" s="2">
        <v>6031.0</v>
      </c>
      <c r="C5697" s="1" t="s">
        <v>23040</v>
      </c>
      <c r="D5697" s="1" t="s">
        <v>23041</v>
      </c>
    </row>
    <row r="5698" ht="15.75" customHeight="1">
      <c r="A5698" s="1" t="s">
        <v>11309</v>
      </c>
      <c r="B5698" s="2">
        <v>3510.0</v>
      </c>
      <c r="C5698" s="1" t="s">
        <v>23042</v>
      </c>
      <c r="D5698" s="1" t="s">
        <v>23043</v>
      </c>
    </row>
    <row r="5699" ht="15.75" customHeight="1">
      <c r="A5699" s="1" t="s">
        <v>11309</v>
      </c>
      <c r="B5699" s="2">
        <v>4710.0</v>
      </c>
      <c r="C5699" s="1" t="s">
        <v>23044</v>
      </c>
      <c r="D5699" s="1" t="s">
        <v>23045</v>
      </c>
    </row>
    <row r="5700" ht="15.75" customHeight="1">
      <c r="A5700" s="1" t="s">
        <v>11309</v>
      </c>
      <c r="B5700" s="2">
        <v>4790.0</v>
      </c>
      <c r="C5700" s="1" t="s">
        <v>23046</v>
      </c>
      <c r="D5700" s="1" t="s">
        <v>23047</v>
      </c>
    </row>
    <row r="5701" ht="15.75" customHeight="1">
      <c r="A5701" s="1" t="s">
        <v>11309</v>
      </c>
      <c r="B5701" s="2">
        <v>4860.0</v>
      </c>
      <c r="C5701" s="1" t="s">
        <v>23048</v>
      </c>
      <c r="D5701" s="1" t="s">
        <v>23049</v>
      </c>
    </row>
    <row r="5702" ht="15.75" customHeight="1">
      <c r="A5702" s="1" t="s">
        <v>11309</v>
      </c>
      <c r="B5702" s="2">
        <v>5715.0</v>
      </c>
      <c r="C5702" s="1" t="s">
        <v>23050</v>
      </c>
      <c r="D5702" s="1" t="s">
        <v>23051</v>
      </c>
    </row>
    <row r="5703" ht="15.75" customHeight="1">
      <c r="A5703" s="1" t="s">
        <v>11309</v>
      </c>
      <c r="B5703" s="2">
        <v>6132.0</v>
      </c>
      <c r="C5703" s="1" t="s">
        <v>23052</v>
      </c>
      <c r="D5703" s="1" t="s">
        <v>23053</v>
      </c>
    </row>
    <row r="5704" ht="15.75" customHeight="1">
      <c r="A5704" s="1" t="s">
        <v>11309</v>
      </c>
      <c r="B5704" s="2">
        <v>3216.0</v>
      </c>
      <c r="C5704" s="1" t="s">
        <v>23054</v>
      </c>
      <c r="D5704" s="1" t="s">
        <v>23055</v>
      </c>
    </row>
    <row r="5705" ht="15.75" customHeight="1">
      <c r="A5705" s="1" t="s">
        <v>11309</v>
      </c>
      <c r="B5705" s="2">
        <v>4024.0</v>
      </c>
      <c r="C5705" s="1" t="s">
        <v>23056</v>
      </c>
      <c r="D5705" s="1" t="s">
        <v>23057</v>
      </c>
    </row>
    <row r="5706" ht="15.75" customHeight="1">
      <c r="A5706" s="1" t="s">
        <v>11309</v>
      </c>
      <c r="B5706" s="2">
        <v>4975.0</v>
      </c>
      <c r="C5706" s="1" t="s">
        <v>23058</v>
      </c>
      <c r="D5706" s="1" t="s">
        <v>23059</v>
      </c>
    </row>
    <row r="5707" ht="15.75" customHeight="1">
      <c r="A5707" s="1" t="s">
        <v>11309</v>
      </c>
      <c r="B5707" s="2">
        <v>5746.0</v>
      </c>
      <c r="C5707" s="1" t="s">
        <v>23060</v>
      </c>
      <c r="D5707" s="1" t="s">
        <v>23061</v>
      </c>
    </row>
    <row r="5708" ht="15.75" customHeight="1">
      <c r="A5708" s="1" t="s">
        <v>11309</v>
      </c>
      <c r="B5708" s="2">
        <v>5957.0</v>
      </c>
      <c r="C5708" s="1" t="s">
        <v>23062</v>
      </c>
      <c r="D5708" s="1" t="s">
        <v>23063</v>
      </c>
    </row>
    <row r="5709" ht="15.75" customHeight="1">
      <c r="A5709" s="1" t="s">
        <v>11309</v>
      </c>
      <c r="B5709" s="2">
        <v>6004.0</v>
      </c>
      <c r="C5709" s="1" t="s">
        <v>23064</v>
      </c>
      <c r="D5709" s="1" t="s">
        <v>23065</v>
      </c>
    </row>
    <row r="5710" ht="15.75" customHeight="1">
      <c r="A5710" s="1" t="s">
        <v>11309</v>
      </c>
      <c r="B5710" s="2">
        <v>6470.0</v>
      </c>
      <c r="C5710" s="1" t="s">
        <v>23066</v>
      </c>
      <c r="D5710" s="1" t="s">
        <v>23067</v>
      </c>
    </row>
    <row r="5711" ht="15.75" customHeight="1">
      <c r="A5711" s="1" t="s">
        <v>11309</v>
      </c>
      <c r="B5711" s="2">
        <v>6508.0</v>
      </c>
      <c r="C5711" s="1" t="s">
        <v>23068</v>
      </c>
      <c r="D5711" s="1" t="s">
        <v>23069</v>
      </c>
    </row>
    <row r="5712" ht="15.75" customHeight="1">
      <c r="A5712" s="1" t="s">
        <v>11309</v>
      </c>
      <c r="B5712" s="2">
        <v>1995.0</v>
      </c>
      <c r="C5712" s="1" t="s">
        <v>12939</v>
      </c>
      <c r="D5712" s="1" t="s">
        <v>12940</v>
      </c>
    </row>
    <row r="5713" ht="15.75" customHeight="1">
      <c r="A5713" s="1" t="s">
        <v>11309</v>
      </c>
      <c r="B5713" s="2">
        <v>2415.0</v>
      </c>
      <c r="C5713" s="1" t="s">
        <v>12941</v>
      </c>
      <c r="D5713" s="1" t="s">
        <v>772</v>
      </c>
    </row>
    <row r="5714" ht="15.75" customHeight="1">
      <c r="A5714" s="1" t="s">
        <v>11309</v>
      </c>
      <c r="B5714" s="2">
        <v>3040.0</v>
      </c>
      <c r="C5714" s="1" t="s">
        <v>12944</v>
      </c>
      <c r="D5714" s="1" t="s">
        <v>12945</v>
      </c>
    </row>
    <row r="5715" ht="15.75" customHeight="1">
      <c r="A5715" s="1" t="s">
        <v>11309</v>
      </c>
      <c r="B5715" s="2">
        <v>5180.0</v>
      </c>
      <c r="C5715" s="1" t="s">
        <v>12946</v>
      </c>
      <c r="D5715" s="1" t="s">
        <v>12947</v>
      </c>
    </row>
    <row r="5716" ht="15.75" customHeight="1">
      <c r="A5716" s="1" t="s">
        <v>11309</v>
      </c>
      <c r="B5716" s="2">
        <v>757.0</v>
      </c>
      <c r="C5716" s="1" t="s">
        <v>12942</v>
      </c>
      <c r="D5716" s="1" t="s">
        <v>12943</v>
      </c>
    </row>
    <row r="5717" ht="15.75" customHeight="1">
      <c r="A5717" s="1" t="s">
        <v>11309</v>
      </c>
      <c r="B5717" s="2">
        <v>1022.0</v>
      </c>
      <c r="C5717" s="1" t="s">
        <v>23070</v>
      </c>
      <c r="D5717" s="1" t="s">
        <v>23071</v>
      </c>
    </row>
    <row r="5718" ht="15.75" customHeight="1">
      <c r="A5718" s="1" t="s">
        <v>11309</v>
      </c>
      <c r="B5718" s="2">
        <v>1333.0</v>
      </c>
      <c r="C5718" s="1" t="s">
        <v>23072</v>
      </c>
      <c r="D5718" s="1" t="s">
        <v>23073</v>
      </c>
    </row>
    <row r="5719" ht="15.75" customHeight="1">
      <c r="A5719" s="1" t="s">
        <v>11309</v>
      </c>
      <c r="B5719" s="2">
        <v>1714.0</v>
      </c>
      <c r="C5719" s="1" t="s">
        <v>23074</v>
      </c>
      <c r="D5719" s="1" t="s">
        <v>23075</v>
      </c>
    </row>
    <row r="5720" ht="15.75" customHeight="1">
      <c r="A5720" s="1" t="s">
        <v>11309</v>
      </c>
      <c r="B5720" s="2">
        <v>2888.0</v>
      </c>
      <c r="C5720" s="1" t="s">
        <v>23076</v>
      </c>
      <c r="D5720" s="1" t="s">
        <v>23077</v>
      </c>
    </row>
    <row r="5721" ht="15.75" customHeight="1">
      <c r="A5721" s="1" t="s">
        <v>11309</v>
      </c>
      <c r="B5721" s="2">
        <v>2962.0</v>
      </c>
      <c r="C5721" s="1" t="s">
        <v>23078</v>
      </c>
      <c r="D5721" s="1" t="s">
        <v>15924</v>
      </c>
    </row>
    <row r="5722" ht="15.75" customHeight="1">
      <c r="A5722" s="1" t="s">
        <v>11309</v>
      </c>
      <c r="B5722" s="2">
        <v>3251.0</v>
      </c>
      <c r="C5722" s="1" t="s">
        <v>23079</v>
      </c>
      <c r="D5722" s="1" t="s">
        <v>23080</v>
      </c>
    </row>
    <row r="5723" ht="15.75" customHeight="1">
      <c r="A5723" s="1" t="s">
        <v>11309</v>
      </c>
      <c r="B5723" s="2">
        <v>3950.0</v>
      </c>
      <c r="C5723" s="1" t="s">
        <v>23081</v>
      </c>
      <c r="D5723" s="1" t="s">
        <v>23082</v>
      </c>
    </row>
    <row r="5724" ht="15.75" customHeight="1">
      <c r="A5724" s="1" t="s">
        <v>11309</v>
      </c>
      <c r="B5724" s="2">
        <v>5107.0</v>
      </c>
      <c r="C5724" s="1" t="s">
        <v>23083</v>
      </c>
      <c r="D5724" s="1" t="s">
        <v>23084</v>
      </c>
    </row>
    <row r="5725" ht="15.75" customHeight="1">
      <c r="A5725" s="1" t="s">
        <v>11309</v>
      </c>
      <c r="B5725" s="2">
        <v>1322.0</v>
      </c>
      <c r="C5725" s="1" t="s">
        <v>23085</v>
      </c>
      <c r="D5725" s="1" t="s">
        <v>23086</v>
      </c>
    </row>
    <row r="5726" ht="15.75" customHeight="1">
      <c r="A5726" s="1" t="s">
        <v>11309</v>
      </c>
      <c r="B5726" s="2">
        <v>1524.0</v>
      </c>
      <c r="C5726" s="1" t="s">
        <v>23087</v>
      </c>
      <c r="D5726" s="1" t="s">
        <v>23088</v>
      </c>
    </row>
    <row r="5727" ht="15.75" customHeight="1">
      <c r="A5727" s="1" t="s">
        <v>11309</v>
      </c>
      <c r="B5727" s="2">
        <v>1563.0</v>
      </c>
      <c r="C5727" s="1" t="s">
        <v>23089</v>
      </c>
      <c r="D5727" s="1" t="s">
        <v>23090</v>
      </c>
    </row>
    <row r="5728" ht="15.75" customHeight="1">
      <c r="A5728" s="1" t="s">
        <v>11309</v>
      </c>
      <c r="B5728" s="2">
        <v>1656.0</v>
      </c>
      <c r="C5728" s="1" t="s">
        <v>23091</v>
      </c>
      <c r="D5728" s="1" t="s">
        <v>23092</v>
      </c>
    </row>
    <row r="5729" ht="15.75" customHeight="1">
      <c r="A5729" s="1" t="s">
        <v>11309</v>
      </c>
      <c r="B5729" s="2">
        <v>2457.0</v>
      </c>
      <c r="C5729" s="1" t="s">
        <v>23093</v>
      </c>
      <c r="D5729" s="1" t="s">
        <v>23094</v>
      </c>
    </row>
    <row r="5730" ht="15.75" customHeight="1">
      <c r="A5730" s="1" t="s">
        <v>11309</v>
      </c>
      <c r="B5730" s="2">
        <v>3433.0</v>
      </c>
      <c r="C5730" s="1" t="s">
        <v>23095</v>
      </c>
      <c r="D5730" s="1" t="s">
        <v>23096</v>
      </c>
    </row>
    <row r="5731" ht="15.75" customHeight="1">
      <c r="A5731" s="1" t="s">
        <v>11309</v>
      </c>
      <c r="B5731" s="2">
        <v>3534.0</v>
      </c>
      <c r="C5731" s="1" t="s">
        <v>23097</v>
      </c>
      <c r="D5731" s="1" t="s">
        <v>23098</v>
      </c>
    </row>
    <row r="5732" ht="15.75" customHeight="1">
      <c r="A5732" s="1" t="s">
        <v>11309</v>
      </c>
      <c r="B5732" s="2">
        <v>4414.0</v>
      </c>
      <c r="C5732" s="1" t="s">
        <v>23099</v>
      </c>
      <c r="D5732" s="1" t="s">
        <v>11333</v>
      </c>
    </row>
    <row r="5733" ht="15.75" customHeight="1">
      <c r="A5733" s="1" t="s">
        <v>11309</v>
      </c>
      <c r="B5733" s="2">
        <v>5821.0</v>
      </c>
      <c r="C5733" s="1" t="s">
        <v>23100</v>
      </c>
      <c r="D5733" s="1" t="s">
        <v>23101</v>
      </c>
    </row>
    <row r="5734" ht="15.75" customHeight="1">
      <c r="A5734" s="1" t="s">
        <v>11309</v>
      </c>
      <c r="B5734" s="2">
        <v>597.0</v>
      </c>
      <c r="C5734" s="1" t="s">
        <v>23102</v>
      </c>
      <c r="D5734" s="1" t="s">
        <v>23103</v>
      </c>
    </row>
    <row r="5735" ht="15.75" customHeight="1">
      <c r="A5735" s="1" t="s">
        <v>11309</v>
      </c>
      <c r="B5735" s="2">
        <v>767.0</v>
      </c>
      <c r="C5735" s="1" t="s">
        <v>23104</v>
      </c>
      <c r="D5735" s="1" t="s">
        <v>23105</v>
      </c>
    </row>
    <row r="5736" ht="15.75" customHeight="1">
      <c r="A5736" s="1" t="s">
        <v>11309</v>
      </c>
      <c r="B5736" s="2">
        <v>769.0</v>
      </c>
      <c r="C5736" s="1" t="s">
        <v>23106</v>
      </c>
      <c r="D5736" s="1" t="s">
        <v>23107</v>
      </c>
    </row>
    <row r="5737" ht="15.75" customHeight="1">
      <c r="A5737" s="1" t="s">
        <v>11309</v>
      </c>
      <c r="B5737" s="2">
        <v>1998.0</v>
      </c>
      <c r="C5737" s="1" t="s">
        <v>23108</v>
      </c>
      <c r="D5737" s="1" t="s">
        <v>23109</v>
      </c>
    </row>
    <row r="5738" ht="15.75" customHeight="1">
      <c r="A5738" s="1" t="s">
        <v>11309</v>
      </c>
      <c r="B5738" s="2">
        <v>2944.0</v>
      </c>
      <c r="C5738" s="1" t="s">
        <v>23110</v>
      </c>
      <c r="D5738" s="1" t="s">
        <v>23111</v>
      </c>
    </row>
    <row r="5739" ht="15.75" customHeight="1">
      <c r="A5739" s="1" t="s">
        <v>11309</v>
      </c>
      <c r="B5739" s="2">
        <v>3438.0</v>
      </c>
      <c r="C5739" s="1" t="s">
        <v>23112</v>
      </c>
      <c r="D5739" s="1" t="s">
        <v>23113</v>
      </c>
    </row>
    <row r="5740" ht="15.75" customHeight="1">
      <c r="A5740" s="1" t="s">
        <v>11309</v>
      </c>
      <c r="B5740" s="2">
        <v>3734.0</v>
      </c>
      <c r="C5740" s="1" t="s">
        <v>23114</v>
      </c>
      <c r="D5740" s="1" t="s">
        <v>23115</v>
      </c>
    </row>
    <row r="5741" ht="15.75" customHeight="1">
      <c r="A5741" s="1" t="s">
        <v>11309</v>
      </c>
      <c r="B5741" s="2">
        <v>4023.0</v>
      </c>
      <c r="C5741" s="1" t="s">
        <v>23116</v>
      </c>
      <c r="D5741" s="1" t="s">
        <v>23117</v>
      </c>
    </row>
    <row r="5742" ht="15.75" customHeight="1">
      <c r="A5742" s="1" t="s">
        <v>11309</v>
      </c>
      <c r="B5742" s="2">
        <v>4286.0</v>
      </c>
      <c r="C5742" s="1" t="s">
        <v>23118</v>
      </c>
      <c r="D5742" s="1" t="s">
        <v>23119</v>
      </c>
    </row>
    <row r="5743" ht="15.75" customHeight="1">
      <c r="A5743" s="1" t="s">
        <v>11309</v>
      </c>
      <c r="B5743" s="2">
        <v>5778.0</v>
      </c>
      <c r="C5743" s="1" t="s">
        <v>23120</v>
      </c>
      <c r="D5743" s="1" t="s">
        <v>23121</v>
      </c>
    </row>
    <row r="5744" ht="15.75" customHeight="1">
      <c r="A5744" s="1" t="s">
        <v>11309</v>
      </c>
      <c r="B5744" s="2">
        <v>1513.0</v>
      </c>
      <c r="C5744" s="1" t="s">
        <v>23122</v>
      </c>
      <c r="D5744" s="1" t="s">
        <v>11797</v>
      </c>
    </row>
    <row r="5745" ht="15.75" customHeight="1">
      <c r="A5745" s="1" t="s">
        <v>11309</v>
      </c>
      <c r="B5745" s="2">
        <v>2240.0</v>
      </c>
      <c r="C5745" s="1" t="s">
        <v>23123</v>
      </c>
      <c r="D5745" s="1" t="s">
        <v>23124</v>
      </c>
    </row>
    <row r="5746" ht="15.75" customHeight="1">
      <c r="A5746" s="1" t="s">
        <v>11309</v>
      </c>
      <c r="B5746" s="2">
        <v>2711.0</v>
      </c>
      <c r="C5746" s="1" t="s">
        <v>23125</v>
      </c>
      <c r="D5746" s="1" t="s">
        <v>23126</v>
      </c>
    </row>
    <row r="5747" ht="15.75" customHeight="1">
      <c r="A5747" s="1" t="s">
        <v>11309</v>
      </c>
      <c r="B5747" s="2">
        <v>2909.0</v>
      </c>
      <c r="C5747" s="1" t="s">
        <v>23127</v>
      </c>
      <c r="D5747" s="1" t="s">
        <v>23128</v>
      </c>
    </row>
    <row r="5748" ht="15.75" customHeight="1">
      <c r="A5748" s="1" t="s">
        <v>11309</v>
      </c>
      <c r="B5748" s="2">
        <v>3895.0</v>
      </c>
      <c r="C5748" s="1" t="s">
        <v>23129</v>
      </c>
      <c r="D5748" s="1" t="s">
        <v>23130</v>
      </c>
    </row>
    <row r="5749" ht="15.75" customHeight="1">
      <c r="A5749" s="1" t="s">
        <v>11309</v>
      </c>
      <c r="B5749" s="2">
        <v>4103.0</v>
      </c>
      <c r="C5749" s="1" t="s">
        <v>23131</v>
      </c>
      <c r="D5749" s="1" t="s">
        <v>23132</v>
      </c>
    </row>
    <row r="5750" ht="15.75" customHeight="1">
      <c r="A5750" s="1" t="s">
        <v>11309</v>
      </c>
      <c r="B5750" s="2">
        <v>4912.0</v>
      </c>
      <c r="C5750" s="1" t="s">
        <v>23133</v>
      </c>
      <c r="D5750" s="1" t="s">
        <v>23134</v>
      </c>
    </row>
    <row r="5751" ht="15.75" customHeight="1">
      <c r="A5751" s="1" t="s">
        <v>11309</v>
      </c>
      <c r="B5751" s="2">
        <v>5744.0</v>
      </c>
      <c r="C5751" s="1" t="s">
        <v>11947</v>
      </c>
      <c r="D5751" s="1" t="s">
        <v>11948</v>
      </c>
    </row>
    <row r="5752" ht="15.75" customHeight="1">
      <c r="A5752" s="1" t="s">
        <v>11309</v>
      </c>
      <c r="B5752" s="2">
        <v>1023.0</v>
      </c>
      <c r="C5752" s="1" t="s">
        <v>23135</v>
      </c>
      <c r="D5752" s="1" t="s">
        <v>23136</v>
      </c>
    </row>
    <row r="5753" ht="15.75" customHeight="1">
      <c r="A5753" s="1" t="s">
        <v>11309</v>
      </c>
      <c r="B5753" s="2">
        <v>1866.0</v>
      </c>
      <c r="C5753" s="1" t="s">
        <v>23137</v>
      </c>
      <c r="D5753" s="1" t="s">
        <v>23138</v>
      </c>
    </row>
    <row r="5754" ht="15.75" customHeight="1">
      <c r="A5754" s="1" t="s">
        <v>11309</v>
      </c>
      <c r="B5754" s="2">
        <v>4193.0</v>
      </c>
      <c r="C5754" s="1" t="s">
        <v>23139</v>
      </c>
      <c r="D5754" s="1" t="s">
        <v>23140</v>
      </c>
    </row>
    <row r="5755" ht="15.75" customHeight="1">
      <c r="A5755" s="1" t="s">
        <v>11309</v>
      </c>
      <c r="B5755" s="2">
        <v>4382.0</v>
      </c>
      <c r="C5755" s="1" t="s">
        <v>23141</v>
      </c>
      <c r="D5755" s="1" t="s">
        <v>23142</v>
      </c>
    </row>
    <row r="5756" ht="15.75" customHeight="1">
      <c r="A5756" s="1" t="s">
        <v>11309</v>
      </c>
      <c r="B5756" s="2">
        <v>4850.0</v>
      </c>
      <c r="C5756" s="1" t="s">
        <v>23143</v>
      </c>
      <c r="D5756" s="1" t="s">
        <v>23144</v>
      </c>
    </row>
    <row r="5757" ht="15.75" customHeight="1">
      <c r="A5757" s="1" t="s">
        <v>11309</v>
      </c>
      <c r="B5757" s="2">
        <v>4958.0</v>
      </c>
      <c r="C5757" s="1" t="s">
        <v>23145</v>
      </c>
      <c r="D5757" s="1" t="s">
        <v>23146</v>
      </c>
    </row>
    <row r="5758" ht="15.75" customHeight="1">
      <c r="A5758" s="1" t="s">
        <v>11309</v>
      </c>
      <c r="B5758" s="2">
        <v>4967.0</v>
      </c>
      <c r="C5758" s="1" t="s">
        <v>23147</v>
      </c>
      <c r="D5758" s="1" t="s">
        <v>23148</v>
      </c>
    </row>
    <row r="5759" ht="15.75" customHeight="1">
      <c r="A5759" s="1" t="s">
        <v>11309</v>
      </c>
      <c r="B5759" s="2">
        <v>5508.0</v>
      </c>
      <c r="C5759" s="1" t="s">
        <v>23149</v>
      </c>
      <c r="D5759" s="1" t="s">
        <v>23150</v>
      </c>
    </row>
    <row r="5760" ht="15.75" customHeight="1">
      <c r="A5760" s="1" t="s">
        <v>11309</v>
      </c>
      <c r="B5760" s="2">
        <v>5872.0</v>
      </c>
      <c r="C5760" s="1" t="s">
        <v>23151</v>
      </c>
      <c r="D5760" s="1" t="s">
        <v>23152</v>
      </c>
    </row>
    <row r="5761" ht="15.75" customHeight="1">
      <c r="A5761" s="1" t="s">
        <v>11309</v>
      </c>
      <c r="B5761" s="2">
        <v>6155.0</v>
      </c>
      <c r="C5761" s="1" t="s">
        <v>23153</v>
      </c>
      <c r="D5761" s="1" t="s">
        <v>23154</v>
      </c>
    </row>
    <row r="5762" ht="15.75" customHeight="1">
      <c r="A5762" s="1" t="s">
        <v>11309</v>
      </c>
      <c r="B5762" s="2">
        <v>6461.0</v>
      </c>
      <c r="C5762" s="1" t="s">
        <v>23155</v>
      </c>
      <c r="D5762" s="1" t="s">
        <v>23156</v>
      </c>
    </row>
    <row r="5763" ht="15.75" customHeight="1">
      <c r="A5763" s="1" t="s">
        <v>11309</v>
      </c>
      <c r="B5763" s="2">
        <v>1576.0</v>
      </c>
      <c r="C5763" s="1" t="s">
        <v>23157</v>
      </c>
      <c r="D5763" s="1" t="s">
        <v>23158</v>
      </c>
    </row>
    <row r="5764" ht="15.75" customHeight="1">
      <c r="A5764" s="1" t="s">
        <v>11309</v>
      </c>
      <c r="B5764" s="2">
        <v>1646.0</v>
      </c>
      <c r="C5764" s="1" t="s">
        <v>23159</v>
      </c>
      <c r="D5764" s="1" t="s">
        <v>23160</v>
      </c>
    </row>
    <row r="5765" ht="15.75" customHeight="1">
      <c r="A5765" s="1" t="s">
        <v>11309</v>
      </c>
      <c r="B5765" s="2">
        <v>2221.0</v>
      </c>
      <c r="C5765" s="1" t="s">
        <v>23161</v>
      </c>
      <c r="D5765" s="1" t="s">
        <v>23162</v>
      </c>
    </row>
    <row r="5766" ht="15.75" customHeight="1">
      <c r="A5766" s="1" t="s">
        <v>11309</v>
      </c>
      <c r="B5766" s="2">
        <v>2534.0</v>
      </c>
      <c r="C5766" s="1" t="s">
        <v>23163</v>
      </c>
      <c r="D5766" s="1" t="s">
        <v>23164</v>
      </c>
    </row>
    <row r="5767" ht="15.75" customHeight="1">
      <c r="A5767" s="1" t="s">
        <v>11309</v>
      </c>
      <c r="B5767" s="2">
        <v>2982.0</v>
      </c>
      <c r="C5767" s="1" t="s">
        <v>23165</v>
      </c>
      <c r="D5767" s="1" t="s">
        <v>23166</v>
      </c>
    </row>
    <row r="5768" ht="15.75" customHeight="1">
      <c r="A5768" s="1" t="s">
        <v>11309</v>
      </c>
      <c r="B5768" s="2">
        <v>3596.0</v>
      </c>
      <c r="C5768" s="1" t="s">
        <v>23167</v>
      </c>
      <c r="D5768" s="1" t="s">
        <v>23168</v>
      </c>
    </row>
    <row r="5769" ht="15.75" customHeight="1">
      <c r="A5769" s="1" t="s">
        <v>11309</v>
      </c>
      <c r="B5769" s="2">
        <v>3926.0</v>
      </c>
      <c r="C5769" s="1" t="s">
        <v>23169</v>
      </c>
      <c r="D5769" s="1" t="s">
        <v>23170</v>
      </c>
    </row>
    <row r="5770" ht="15.75" customHeight="1">
      <c r="A5770" s="1" t="s">
        <v>11309</v>
      </c>
      <c r="B5770" s="2">
        <v>6245.0</v>
      </c>
      <c r="C5770" s="1" t="s">
        <v>23171</v>
      </c>
      <c r="D5770" s="1" t="s">
        <v>23172</v>
      </c>
    </row>
    <row r="5771" ht="15.75" customHeight="1">
      <c r="A5771" s="1" t="s">
        <v>11309</v>
      </c>
      <c r="B5771" s="2">
        <v>1733.0</v>
      </c>
      <c r="C5771" s="1" t="s">
        <v>23173</v>
      </c>
      <c r="D5771" s="1" t="s">
        <v>23174</v>
      </c>
    </row>
    <row r="5772" ht="15.75" customHeight="1">
      <c r="A5772" s="1" t="s">
        <v>11309</v>
      </c>
      <c r="B5772" s="2">
        <v>1761.0</v>
      </c>
      <c r="C5772" s="1" t="s">
        <v>23175</v>
      </c>
      <c r="D5772" s="1" t="s">
        <v>23176</v>
      </c>
    </row>
    <row r="5773" ht="15.75" customHeight="1">
      <c r="A5773" s="1" t="s">
        <v>11309</v>
      </c>
      <c r="B5773" s="2">
        <v>2349.0</v>
      </c>
      <c r="C5773" s="1" t="s">
        <v>23177</v>
      </c>
      <c r="D5773" s="1" t="s">
        <v>23178</v>
      </c>
    </row>
    <row r="5774" ht="15.75" customHeight="1">
      <c r="A5774" s="1" t="s">
        <v>11309</v>
      </c>
      <c r="B5774" s="2">
        <v>2563.0</v>
      </c>
      <c r="C5774" s="1" t="s">
        <v>23179</v>
      </c>
      <c r="D5774" s="1" t="s">
        <v>23180</v>
      </c>
    </row>
    <row r="5775" ht="15.75" customHeight="1">
      <c r="A5775" s="1" t="s">
        <v>11309</v>
      </c>
      <c r="B5775" s="2">
        <v>3363.0</v>
      </c>
      <c r="C5775" s="1" t="s">
        <v>23181</v>
      </c>
      <c r="D5775" s="1" t="s">
        <v>23176</v>
      </c>
    </row>
    <row r="5776" ht="15.75" customHeight="1">
      <c r="A5776" s="1" t="s">
        <v>11309</v>
      </c>
      <c r="B5776" s="2">
        <v>3511.0</v>
      </c>
      <c r="C5776" s="1" t="s">
        <v>23182</v>
      </c>
      <c r="D5776" s="1" t="s">
        <v>23183</v>
      </c>
    </row>
    <row r="5777" ht="15.75" customHeight="1">
      <c r="A5777" s="1" t="s">
        <v>11309</v>
      </c>
      <c r="B5777" s="2">
        <v>5560.0</v>
      </c>
      <c r="C5777" s="1" t="s">
        <v>23184</v>
      </c>
      <c r="D5777" s="1" t="s">
        <v>23185</v>
      </c>
    </row>
    <row r="5778" ht="15.75" customHeight="1">
      <c r="A5778" s="1" t="s">
        <v>11309</v>
      </c>
      <c r="B5778" s="2">
        <v>684.0</v>
      </c>
      <c r="C5778" s="1" t="s">
        <v>23186</v>
      </c>
      <c r="D5778" s="1" t="s">
        <v>23187</v>
      </c>
    </row>
    <row r="5779" ht="15.75" customHeight="1">
      <c r="A5779" s="1" t="s">
        <v>11309</v>
      </c>
      <c r="B5779" s="2">
        <v>1265.0</v>
      </c>
      <c r="C5779" s="1" t="s">
        <v>23188</v>
      </c>
      <c r="D5779" s="1" t="s">
        <v>23189</v>
      </c>
    </row>
    <row r="5780" ht="15.75" customHeight="1">
      <c r="A5780" s="1" t="s">
        <v>11309</v>
      </c>
      <c r="B5780" s="2">
        <v>2386.0</v>
      </c>
      <c r="C5780" s="1" t="s">
        <v>23190</v>
      </c>
      <c r="D5780" s="1" t="s">
        <v>23191</v>
      </c>
    </row>
    <row r="5781" ht="15.75" customHeight="1">
      <c r="A5781" s="1" t="s">
        <v>11309</v>
      </c>
      <c r="B5781" s="2">
        <v>3055.0</v>
      </c>
      <c r="C5781" s="1" t="s">
        <v>23192</v>
      </c>
      <c r="D5781" s="1" t="s">
        <v>23193</v>
      </c>
    </row>
    <row r="5782" ht="15.75" customHeight="1">
      <c r="A5782" s="1" t="s">
        <v>11309</v>
      </c>
      <c r="B5782" s="2">
        <v>3144.0</v>
      </c>
      <c r="C5782" s="1" t="s">
        <v>23194</v>
      </c>
      <c r="D5782" s="1" t="s">
        <v>23195</v>
      </c>
    </row>
    <row r="5783" ht="15.75" customHeight="1">
      <c r="A5783" s="1" t="s">
        <v>11309</v>
      </c>
      <c r="B5783" s="2">
        <v>3490.0</v>
      </c>
      <c r="C5783" s="1" t="s">
        <v>23196</v>
      </c>
      <c r="D5783" s="1" t="s">
        <v>23197</v>
      </c>
    </row>
    <row r="5784" ht="15.75" customHeight="1">
      <c r="A5784" s="1" t="s">
        <v>11309</v>
      </c>
      <c r="B5784" s="2">
        <v>5346.0</v>
      </c>
      <c r="C5784" s="1" t="s">
        <v>23198</v>
      </c>
      <c r="D5784" s="1" t="s">
        <v>23199</v>
      </c>
    </row>
    <row r="5785" ht="15.75" customHeight="1">
      <c r="A5785" s="1" t="s">
        <v>11309</v>
      </c>
      <c r="B5785" s="2">
        <v>2610.0</v>
      </c>
      <c r="C5785" s="1" t="s">
        <v>23200</v>
      </c>
      <c r="D5785" s="1" t="s">
        <v>12097</v>
      </c>
    </row>
    <row r="5786" ht="15.75" customHeight="1">
      <c r="A5786" s="1" t="s">
        <v>11309</v>
      </c>
      <c r="B5786" s="2">
        <v>2660.0</v>
      </c>
      <c r="C5786" s="1" t="s">
        <v>23201</v>
      </c>
      <c r="D5786" s="1" t="s">
        <v>23202</v>
      </c>
    </row>
    <row r="5787" ht="15.75" customHeight="1">
      <c r="A5787" s="1" t="s">
        <v>11309</v>
      </c>
      <c r="B5787" s="2">
        <v>3255.0</v>
      </c>
      <c r="C5787" s="1" t="s">
        <v>23203</v>
      </c>
      <c r="D5787" s="1" t="s">
        <v>23204</v>
      </c>
    </row>
    <row r="5788" ht="15.75" customHeight="1">
      <c r="A5788" s="1" t="s">
        <v>11309</v>
      </c>
      <c r="B5788" s="2">
        <v>3388.0</v>
      </c>
      <c r="C5788" s="1" t="s">
        <v>23205</v>
      </c>
      <c r="D5788" s="1" t="s">
        <v>23206</v>
      </c>
    </row>
    <row r="5789" ht="15.75" customHeight="1">
      <c r="A5789" s="1" t="s">
        <v>11309</v>
      </c>
      <c r="B5789" s="2">
        <v>3784.0</v>
      </c>
      <c r="C5789" s="1" t="s">
        <v>23207</v>
      </c>
      <c r="D5789" s="1" t="s">
        <v>12038</v>
      </c>
    </row>
    <row r="5790" ht="15.75" customHeight="1">
      <c r="A5790" s="1" t="s">
        <v>11309</v>
      </c>
      <c r="B5790" s="2">
        <v>3791.0</v>
      </c>
      <c r="C5790" s="1" t="s">
        <v>23208</v>
      </c>
      <c r="D5790" s="1" t="s">
        <v>23209</v>
      </c>
    </row>
    <row r="5791" ht="15.75" customHeight="1">
      <c r="A5791" s="1" t="s">
        <v>11309</v>
      </c>
      <c r="B5791" s="2">
        <v>3909.0</v>
      </c>
      <c r="C5791" s="1" t="s">
        <v>23210</v>
      </c>
      <c r="D5791" s="1" t="s">
        <v>23211</v>
      </c>
    </row>
    <row r="5792" ht="15.75" customHeight="1">
      <c r="A5792" s="1" t="s">
        <v>11309</v>
      </c>
      <c r="B5792" s="2">
        <v>4312.0</v>
      </c>
      <c r="C5792" s="1" t="s">
        <v>23212</v>
      </c>
      <c r="D5792" s="1" t="s">
        <v>23213</v>
      </c>
    </row>
    <row r="5793" ht="15.75" customHeight="1">
      <c r="A5793" s="1" t="s">
        <v>11309</v>
      </c>
      <c r="B5793" s="2">
        <v>4683.0</v>
      </c>
      <c r="C5793" s="1" t="s">
        <v>23214</v>
      </c>
      <c r="D5793" s="1" t="s">
        <v>23215</v>
      </c>
    </row>
    <row r="5794" ht="15.75" customHeight="1">
      <c r="A5794" s="1" t="s">
        <v>11309</v>
      </c>
      <c r="B5794" s="2">
        <v>5192.0</v>
      </c>
      <c r="C5794" s="1" t="s">
        <v>23216</v>
      </c>
      <c r="D5794" s="1" t="s">
        <v>23217</v>
      </c>
    </row>
    <row r="5795" ht="15.75" customHeight="1">
      <c r="A5795" s="1" t="s">
        <v>11309</v>
      </c>
      <c r="B5795" s="2">
        <v>6583.0</v>
      </c>
      <c r="C5795" s="1" t="s">
        <v>23218</v>
      </c>
      <c r="D5795" s="1" t="s">
        <v>23219</v>
      </c>
    </row>
    <row r="5796" ht="15.75" customHeight="1">
      <c r="A5796" s="1" t="s">
        <v>11309</v>
      </c>
      <c r="B5796" s="2">
        <v>4340.0</v>
      </c>
      <c r="C5796" s="1" t="s">
        <v>23220</v>
      </c>
      <c r="D5796" s="1" t="s">
        <v>23221</v>
      </c>
    </row>
    <row r="5797" ht="15.75" customHeight="1">
      <c r="A5797" s="1" t="s">
        <v>11309</v>
      </c>
      <c r="B5797" s="2">
        <v>4985.0</v>
      </c>
      <c r="C5797" s="1" t="s">
        <v>23222</v>
      </c>
      <c r="D5797" s="1" t="s">
        <v>23223</v>
      </c>
    </row>
    <row r="5798" ht="15.75" customHeight="1">
      <c r="A5798" s="1" t="s">
        <v>11309</v>
      </c>
      <c r="B5798" s="2">
        <v>5616.0</v>
      </c>
      <c r="C5798" s="1" t="s">
        <v>23224</v>
      </c>
      <c r="D5798" s="1" t="s">
        <v>11851</v>
      </c>
    </row>
    <row r="5799" ht="15.75" customHeight="1">
      <c r="A5799" s="1" t="s">
        <v>11309</v>
      </c>
      <c r="B5799" s="2">
        <v>5674.0</v>
      </c>
      <c r="C5799" s="1" t="s">
        <v>23225</v>
      </c>
      <c r="D5799" s="1" t="s">
        <v>23226</v>
      </c>
    </row>
    <row r="5800" ht="15.75" customHeight="1">
      <c r="A5800" s="1" t="s">
        <v>11309</v>
      </c>
      <c r="B5800" s="2">
        <v>6051.0</v>
      </c>
      <c r="C5800" s="1" t="s">
        <v>23227</v>
      </c>
      <c r="D5800" s="1" t="s">
        <v>23228</v>
      </c>
    </row>
    <row r="5801" ht="15.75" customHeight="1">
      <c r="A5801" s="1" t="s">
        <v>11309</v>
      </c>
      <c r="B5801" s="2">
        <v>6083.0</v>
      </c>
      <c r="C5801" s="1" t="s">
        <v>23229</v>
      </c>
      <c r="D5801" s="1" t="s">
        <v>11849</v>
      </c>
    </row>
    <row r="5802" ht="15.75" customHeight="1">
      <c r="A5802" s="1" t="s">
        <v>11309</v>
      </c>
      <c r="B5802" s="2">
        <v>6490.0</v>
      </c>
      <c r="C5802" s="1" t="s">
        <v>23230</v>
      </c>
      <c r="D5802" s="1" t="s">
        <v>23231</v>
      </c>
    </row>
    <row r="5803" ht="15.75" customHeight="1">
      <c r="A5803" s="1" t="s">
        <v>11309</v>
      </c>
      <c r="B5803" s="2">
        <v>319.0</v>
      </c>
      <c r="C5803" s="1" t="s">
        <v>11994</v>
      </c>
      <c r="D5803" s="1" t="s">
        <v>11995</v>
      </c>
    </row>
    <row r="5804" ht="15.75" customHeight="1">
      <c r="A5804" s="1" t="s">
        <v>11309</v>
      </c>
      <c r="B5804" s="2">
        <v>1774.0</v>
      </c>
      <c r="C5804" s="1" t="s">
        <v>23232</v>
      </c>
      <c r="D5804" s="1" t="s">
        <v>23233</v>
      </c>
    </row>
    <row r="5805" ht="15.75" customHeight="1">
      <c r="A5805" s="1" t="s">
        <v>11309</v>
      </c>
      <c r="B5805" s="2">
        <v>3174.0</v>
      </c>
      <c r="C5805" s="1" t="s">
        <v>23234</v>
      </c>
      <c r="D5805" s="1" t="s">
        <v>23235</v>
      </c>
    </row>
    <row r="5806" ht="15.75" customHeight="1">
      <c r="A5806" s="1" t="s">
        <v>11309</v>
      </c>
      <c r="B5806" s="2">
        <v>3324.0</v>
      </c>
      <c r="C5806" s="1" t="s">
        <v>23236</v>
      </c>
      <c r="D5806" s="1" t="s">
        <v>23237</v>
      </c>
    </row>
    <row r="5807" ht="15.75" customHeight="1">
      <c r="A5807" s="1" t="s">
        <v>11309</v>
      </c>
      <c r="B5807" s="2">
        <v>3341.0</v>
      </c>
      <c r="C5807" s="1" t="s">
        <v>23238</v>
      </c>
      <c r="D5807" s="1" t="s">
        <v>12337</v>
      </c>
    </row>
    <row r="5808" ht="15.75" customHeight="1">
      <c r="A5808" s="1" t="s">
        <v>11309</v>
      </c>
      <c r="B5808" s="2">
        <v>5534.0</v>
      </c>
      <c r="C5808" s="1" t="s">
        <v>23239</v>
      </c>
      <c r="D5808" s="1" t="s">
        <v>23240</v>
      </c>
    </row>
    <row r="5809" ht="15.75" customHeight="1">
      <c r="A5809" s="1" t="s">
        <v>11309</v>
      </c>
      <c r="B5809" s="2">
        <v>5550.0</v>
      </c>
      <c r="C5809" s="1" t="s">
        <v>23241</v>
      </c>
      <c r="D5809" s="1" t="s">
        <v>23242</v>
      </c>
    </row>
    <row r="5810" ht="15.75" customHeight="1">
      <c r="A5810" s="1" t="s">
        <v>11309</v>
      </c>
      <c r="B5810" s="2">
        <v>5555.0</v>
      </c>
      <c r="C5810" s="1" t="s">
        <v>23243</v>
      </c>
      <c r="D5810" s="1" t="s">
        <v>23244</v>
      </c>
    </row>
    <row r="5811" ht="15.75" customHeight="1">
      <c r="A5811" s="1" t="s">
        <v>11309</v>
      </c>
      <c r="B5811" s="2">
        <v>1728.0</v>
      </c>
      <c r="C5811" s="1" t="s">
        <v>23245</v>
      </c>
      <c r="D5811" s="1" t="s">
        <v>23246</v>
      </c>
    </row>
    <row r="5812" ht="15.75" customHeight="1">
      <c r="A5812" s="1" t="s">
        <v>11309</v>
      </c>
      <c r="B5812" s="2">
        <v>1735.0</v>
      </c>
      <c r="C5812" s="1" t="s">
        <v>23247</v>
      </c>
      <c r="D5812" s="1" t="s">
        <v>23248</v>
      </c>
    </row>
    <row r="5813" ht="15.75" customHeight="1">
      <c r="A5813" s="1" t="s">
        <v>11309</v>
      </c>
      <c r="B5813" s="2">
        <v>3080.0</v>
      </c>
      <c r="C5813" s="1" t="s">
        <v>23249</v>
      </c>
      <c r="D5813" s="1" t="s">
        <v>23250</v>
      </c>
    </row>
    <row r="5814" ht="15.75" customHeight="1">
      <c r="A5814" s="1" t="s">
        <v>11309</v>
      </c>
      <c r="B5814" s="2">
        <v>5015.0</v>
      </c>
      <c r="C5814" s="1" t="s">
        <v>23251</v>
      </c>
      <c r="D5814" s="1" t="s">
        <v>23132</v>
      </c>
    </row>
    <row r="5815" ht="15.75" customHeight="1">
      <c r="A5815" s="1" t="s">
        <v>11309</v>
      </c>
      <c r="B5815" s="2">
        <v>5747.0</v>
      </c>
      <c r="C5815" s="1" t="s">
        <v>23252</v>
      </c>
      <c r="D5815" s="1" t="s">
        <v>23183</v>
      </c>
    </row>
    <row r="5816" ht="15.75" customHeight="1">
      <c r="A5816" s="1" t="s">
        <v>11309</v>
      </c>
      <c r="B5816" s="2">
        <v>5787.0</v>
      </c>
      <c r="C5816" s="1" t="s">
        <v>23253</v>
      </c>
      <c r="D5816" s="1" t="s">
        <v>12125</v>
      </c>
    </row>
    <row r="5817" ht="15.75" customHeight="1">
      <c r="A5817" s="1" t="s">
        <v>11309</v>
      </c>
      <c r="B5817" s="2">
        <v>6092.0</v>
      </c>
      <c r="C5817" s="1" t="s">
        <v>23254</v>
      </c>
      <c r="D5817" s="1" t="s">
        <v>23255</v>
      </c>
    </row>
    <row r="5818" ht="15.75" customHeight="1">
      <c r="A5818" s="1" t="s">
        <v>11309</v>
      </c>
      <c r="B5818" s="2">
        <v>6213.0</v>
      </c>
      <c r="C5818" s="1" t="s">
        <v>23256</v>
      </c>
      <c r="D5818" s="1" t="s">
        <v>23257</v>
      </c>
    </row>
    <row r="5819" ht="15.75" customHeight="1">
      <c r="A5819" s="1" t="s">
        <v>11309</v>
      </c>
      <c r="B5819" s="2">
        <v>1296.0</v>
      </c>
      <c r="C5819" s="1" t="s">
        <v>23258</v>
      </c>
      <c r="D5819" s="1" t="s">
        <v>23259</v>
      </c>
    </row>
    <row r="5820" ht="15.75" customHeight="1">
      <c r="A5820" s="1" t="s">
        <v>11309</v>
      </c>
      <c r="B5820" s="2">
        <v>1679.0</v>
      </c>
      <c r="C5820" s="1" t="s">
        <v>23260</v>
      </c>
      <c r="D5820" s="1" t="s">
        <v>12392</v>
      </c>
    </row>
    <row r="5821" ht="15.75" customHeight="1">
      <c r="A5821" s="1" t="s">
        <v>11309</v>
      </c>
      <c r="B5821" s="2">
        <v>3906.0</v>
      </c>
      <c r="C5821" s="1" t="s">
        <v>11687</v>
      </c>
      <c r="D5821" s="1" t="s">
        <v>23261</v>
      </c>
    </row>
    <row r="5822" ht="15.75" customHeight="1">
      <c r="A5822" s="1" t="s">
        <v>11309</v>
      </c>
      <c r="B5822" s="2">
        <v>3956.0</v>
      </c>
      <c r="C5822" s="1" t="s">
        <v>23262</v>
      </c>
      <c r="D5822" s="1" t="s">
        <v>23263</v>
      </c>
    </row>
    <row r="5823" ht="15.75" customHeight="1">
      <c r="A5823" s="1" t="s">
        <v>11309</v>
      </c>
      <c r="B5823" s="2">
        <v>4216.0</v>
      </c>
      <c r="C5823" s="1" t="s">
        <v>23264</v>
      </c>
      <c r="D5823" s="1" t="s">
        <v>23265</v>
      </c>
    </row>
    <row r="5824" ht="15.75" customHeight="1">
      <c r="A5824" s="1" t="s">
        <v>11309</v>
      </c>
      <c r="B5824" s="2">
        <v>5323.0</v>
      </c>
      <c r="C5824" s="1" t="s">
        <v>23266</v>
      </c>
      <c r="D5824" s="1" t="s">
        <v>23267</v>
      </c>
    </row>
    <row r="5825" ht="15.75" customHeight="1">
      <c r="A5825" s="1" t="s">
        <v>11309</v>
      </c>
      <c r="B5825" s="2">
        <v>5388.0</v>
      </c>
      <c r="C5825" s="1" t="s">
        <v>23268</v>
      </c>
      <c r="D5825" s="1" t="s">
        <v>11384</v>
      </c>
    </row>
    <row r="5826" ht="15.75" customHeight="1">
      <c r="A5826" s="1" t="s">
        <v>11309</v>
      </c>
      <c r="B5826" s="2">
        <v>5542.0</v>
      </c>
      <c r="C5826" s="1" t="s">
        <v>23269</v>
      </c>
      <c r="D5826" s="1" t="s">
        <v>23270</v>
      </c>
    </row>
    <row r="5827" ht="15.75" customHeight="1">
      <c r="A5827" s="1" t="s">
        <v>11309</v>
      </c>
      <c r="B5827" s="2">
        <v>332.0</v>
      </c>
      <c r="C5827" s="1" t="s">
        <v>23271</v>
      </c>
      <c r="D5827" s="1" t="s">
        <v>23272</v>
      </c>
    </row>
    <row r="5828" ht="15.75" customHeight="1">
      <c r="A5828" s="1" t="s">
        <v>11309</v>
      </c>
      <c r="B5828" s="2">
        <v>512.0</v>
      </c>
      <c r="C5828" s="1" t="s">
        <v>23273</v>
      </c>
      <c r="D5828" s="1" t="s">
        <v>23274</v>
      </c>
    </row>
    <row r="5829" ht="15.75" customHeight="1">
      <c r="A5829" s="1" t="s">
        <v>11309</v>
      </c>
      <c r="B5829" s="2">
        <v>1094.0</v>
      </c>
      <c r="C5829" s="1" t="s">
        <v>23275</v>
      </c>
      <c r="D5829" s="1" t="s">
        <v>23276</v>
      </c>
    </row>
    <row r="5830" ht="15.75" customHeight="1">
      <c r="A5830" s="1" t="s">
        <v>11309</v>
      </c>
      <c r="B5830" s="2">
        <v>2369.0</v>
      </c>
      <c r="C5830" s="1" t="s">
        <v>23277</v>
      </c>
      <c r="D5830" s="1" t="s">
        <v>23278</v>
      </c>
    </row>
    <row r="5831" ht="15.75" customHeight="1">
      <c r="A5831" s="1" t="s">
        <v>11309</v>
      </c>
      <c r="B5831" s="2">
        <v>2575.0</v>
      </c>
      <c r="C5831" s="1" t="s">
        <v>23279</v>
      </c>
      <c r="D5831" s="1" t="s">
        <v>23164</v>
      </c>
    </row>
    <row r="5832" ht="15.75" customHeight="1">
      <c r="A5832" s="1" t="s">
        <v>11309</v>
      </c>
      <c r="B5832" s="2">
        <v>2644.0</v>
      </c>
      <c r="C5832" s="1" t="s">
        <v>23280</v>
      </c>
      <c r="D5832" s="1" t="s">
        <v>23281</v>
      </c>
    </row>
    <row r="5833" ht="15.75" customHeight="1">
      <c r="A5833" s="1" t="s">
        <v>11309</v>
      </c>
      <c r="B5833" s="2">
        <v>4676.0</v>
      </c>
      <c r="C5833" s="1" t="s">
        <v>23282</v>
      </c>
      <c r="D5833" s="1" t="s">
        <v>23283</v>
      </c>
    </row>
    <row r="5834" ht="15.75" customHeight="1">
      <c r="A5834" s="1" t="s">
        <v>11309</v>
      </c>
      <c r="B5834" s="2">
        <v>5285.0</v>
      </c>
      <c r="C5834" s="1" t="s">
        <v>23284</v>
      </c>
      <c r="D5834" s="1" t="s">
        <v>23285</v>
      </c>
    </row>
    <row r="5835" ht="15.75" customHeight="1">
      <c r="A5835" s="1" t="s">
        <v>11309</v>
      </c>
      <c r="B5835" s="2">
        <v>636.0</v>
      </c>
      <c r="C5835" s="1" t="s">
        <v>23286</v>
      </c>
      <c r="D5835" s="1" t="s">
        <v>11936</v>
      </c>
    </row>
    <row r="5836" ht="15.75" customHeight="1">
      <c r="A5836" s="1" t="s">
        <v>11309</v>
      </c>
      <c r="B5836" s="2">
        <v>1559.0</v>
      </c>
      <c r="C5836" s="1" t="s">
        <v>23287</v>
      </c>
      <c r="D5836" s="1" t="s">
        <v>11932</v>
      </c>
    </row>
    <row r="5837" ht="15.75" customHeight="1">
      <c r="A5837" s="1" t="s">
        <v>11309</v>
      </c>
      <c r="B5837" s="2">
        <v>2852.0</v>
      </c>
      <c r="C5837" s="1" t="s">
        <v>23288</v>
      </c>
      <c r="D5837" s="1" t="s">
        <v>12578</v>
      </c>
    </row>
    <row r="5838" ht="15.75" customHeight="1">
      <c r="A5838" s="1" t="s">
        <v>11309</v>
      </c>
      <c r="B5838" s="2">
        <v>4801.0</v>
      </c>
      <c r="C5838" s="1" t="s">
        <v>23289</v>
      </c>
      <c r="D5838" s="1" t="s">
        <v>23290</v>
      </c>
    </row>
    <row r="5839" ht="15.75" customHeight="1">
      <c r="A5839" s="1" t="s">
        <v>11309</v>
      </c>
      <c r="B5839" s="2">
        <v>4872.0</v>
      </c>
      <c r="C5839" s="1" t="s">
        <v>23291</v>
      </c>
      <c r="D5839" s="1" t="s">
        <v>23292</v>
      </c>
    </row>
    <row r="5840" ht="15.75" customHeight="1">
      <c r="A5840" s="1" t="s">
        <v>11309</v>
      </c>
      <c r="B5840" s="2">
        <v>5025.0</v>
      </c>
      <c r="C5840" s="1" t="s">
        <v>23293</v>
      </c>
      <c r="D5840" s="1" t="s">
        <v>23294</v>
      </c>
    </row>
    <row r="5841" ht="15.75" customHeight="1">
      <c r="A5841" s="1" t="s">
        <v>11309</v>
      </c>
      <c r="B5841" s="2">
        <v>5421.0</v>
      </c>
      <c r="C5841" s="1" t="s">
        <v>23295</v>
      </c>
      <c r="D5841" s="1" t="s">
        <v>23296</v>
      </c>
    </row>
    <row r="5842" ht="15.75" customHeight="1">
      <c r="A5842" s="1" t="s">
        <v>11309</v>
      </c>
      <c r="B5842" s="2">
        <v>5572.0</v>
      </c>
      <c r="C5842" s="1" t="s">
        <v>23297</v>
      </c>
      <c r="D5842" s="1" t="s">
        <v>23298</v>
      </c>
    </row>
    <row r="5843" ht="15.75" customHeight="1">
      <c r="A5843" s="1" t="s">
        <v>11309</v>
      </c>
      <c r="B5843" s="2">
        <v>6008.0</v>
      </c>
      <c r="C5843" s="1" t="s">
        <v>23299</v>
      </c>
      <c r="D5843" s="1" t="s">
        <v>23300</v>
      </c>
    </row>
    <row r="5844" ht="15.75" customHeight="1">
      <c r="A5844" s="1" t="s">
        <v>11309</v>
      </c>
      <c r="B5844" s="2">
        <v>6457.0</v>
      </c>
      <c r="C5844" s="1" t="s">
        <v>23301</v>
      </c>
      <c r="D5844" s="1" t="s">
        <v>23302</v>
      </c>
    </row>
    <row r="5845" ht="15.75" customHeight="1">
      <c r="A5845" s="1" t="s">
        <v>11309</v>
      </c>
      <c r="B5845" s="2">
        <v>6538.0</v>
      </c>
      <c r="C5845" s="1" t="s">
        <v>23303</v>
      </c>
      <c r="D5845" s="1" t="s">
        <v>23304</v>
      </c>
    </row>
    <row r="5846" ht="15.75" customHeight="1">
      <c r="A5846" s="1" t="s">
        <v>11309</v>
      </c>
      <c r="B5846" s="2">
        <v>6563.0</v>
      </c>
      <c r="C5846" s="1" t="s">
        <v>23305</v>
      </c>
      <c r="D5846" s="1" t="s">
        <v>23306</v>
      </c>
    </row>
    <row r="5847" ht="15.75" customHeight="1">
      <c r="A5847" s="1" t="s">
        <v>11309</v>
      </c>
      <c r="B5847" s="2">
        <v>633.0</v>
      </c>
      <c r="C5847" s="1" t="s">
        <v>23307</v>
      </c>
      <c r="D5847" s="1" t="s">
        <v>23308</v>
      </c>
    </row>
    <row r="5848" ht="15.75" customHeight="1">
      <c r="A5848" s="1" t="s">
        <v>11309</v>
      </c>
      <c r="B5848" s="2">
        <v>1353.0</v>
      </c>
      <c r="C5848" s="1" t="s">
        <v>23309</v>
      </c>
      <c r="D5848" s="1" t="s">
        <v>23310</v>
      </c>
    </row>
    <row r="5849" ht="15.75" customHeight="1">
      <c r="A5849" s="1" t="s">
        <v>11309</v>
      </c>
      <c r="B5849" s="2">
        <v>2139.0</v>
      </c>
      <c r="C5849" s="1" t="s">
        <v>23311</v>
      </c>
      <c r="D5849" s="1" t="s">
        <v>23312</v>
      </c>
    </row>
    <row r="5850" ht="15.75" customHeight="1">
      <c r="A5850" s="1" t="s">
        <v>11309</v>
      </c>
      <c r="B5850" s="2">
        <v>3090.0</v>
      </c>
      <c r="C5850" s="1" t="s">
        <v>23313</v>
      </c>
      <c r="D5850" s="1" t="s">
        <v>12141</v>
      </c>
    </row>
    <row r="5851" ht="15.75" customHeight="1">
      <c r="A5851" s="1" t="s">
        <v>11309</v>
      </c>
      <c r="B5851" s="2">
        <v>3873.0</v>
      </c>
      <c r="C5851" s="1" t="s">
        <v>23314</v>
      </c>
      <c r="D5851" s="1" t="s">
        <v>23315</v>
      </c>
    </row>
    <row r="5852" ht="15.75" customHeight="1">
      <c r="A5852" s="1" t="s">
        <v>11309</v>
      </c>
      <c r="B5852" s="2">
        <v>5619.0</v>
      </c>
      <c r="C5852" s="1" t="s">
        <v>23316</v>
      </c>
      <c r="D5852" s="1" t="s">
        <v>23317</v>
      </c>
    </row>
    <row r="5853" ht="15.75" customHeight="1">
      <c r="A5853" s="1" t="s">
        <v>11309</v>
      </c>
      <c r="B5853" s="2">
        <v>6449.0</v>
      </c>
      <c r="C5853" s="1" t="s">
        <v>23318</v>
      </c>
      <c r="D5853" s="1" t="s">
        <v>23319</v>
      </c>
    </row>
    <row r="5854" ht="15.75" customHeight="1">
      <c r="A5854" s="1" t="s">
        <v>11309</v>
      </c>
      <c r="B5854" s="2">
        <v>6460.0</v>
      </c>
      <c r="C5854" s="1" t="s">
        <v>23320</v>
      </c>
      <c r="D5854" s="1" t="s">
        <v>23321</v>
      </c>
    </row>
    <row r="5855" ht="15.75" customHeight="1">
      <c r="A5855" s="1" t="s">
        <v>11309</v>
      </c>
      <c r="B5855" s="2">
        <v>1877.0</v>
      </c>
      <c r="C5855" s="1" t="s">
        <v>23322</v>
      </c>
      <c r="D5855" s="1" t="s">
        <v>23323</v>
      </c>
    </row>
    <row r="5856" ht="15.75" customHeight="1">
      <c r="A5856" s="1" t="s">
        <v>11309</v>
      </c>
      <c r="B5856" s="2">
        <v>1940.0</v>
      </c>
      <c r="C5856" s="1" t="s">
        <v>23324</v>
      </c>
      <c r="D5856" s="1" t="s">
        <v>23325</v>
      </c>
    </row>
    <row r="5857" ht="15.75" customHeight="1">
      <c r="A5857" s="1" t="s">
        <v>11309</v>
      </c>
      <c r="B5857" s="2">
        <v>4654.0</v>
      </c>
      <c r="C5857" s="1" t="s">
        <v>23326</v>
      </c>
      <c r="D5857" s="1" t="s">
        <v>23327</v>
      </c>
    </row>
    <row r="5858" ht="15.75" customHeight="1">
      <c r="A5858" s="1" t="s">
        <v>11309</v>
      </c>
      <c r="B5858" s="2">
        <v>5936.0</v>
      </c>
      <c r="C5858" s="1" t="s">
        <v>23328</v>
      </c>
      <c r="D5858" s="1" t="s">
        <v>23329</v>
      </c>
    </row>
    <row r="5859" ht="15.75" customHeight="1">
      <c r="A5859" s="1" t="s">
        <v>11309</v>
      </c>
      <c r="B5859" s="2">
        <v>1936.0</v>
      </c>
      <c r="C5859" s="1" t="s">
        <v>23330</v>
      </c>
      <c r="D5859" s="1" t="s">
        <v>23331</v>
      </c>
    </row>
    <row r="5860" ht="15.75" customHeight="1">
      <c r="A5860" s="1" t="s">
        <v>11309</v>
      </c>
      <c r="B5860" s="2">
        <v>2019.0</v>
      </c>
      <c r="C5860" s="1" t="s">
        <v>23332</v>
      </c>
      <c r="D5860" s="1" t="s">
        <v>23333</v>
      </c>
    </row>
    <row r="5861" ht="15.75" customHeight="1">
      <c r="A5861" s="1" t="s">
        <v>11309</v>
      </c>
      <c r="B5861" s="2">
        <v>5221.0</v>
      </c>
      <c r="C5861" s="1" t="s">
        <v>23334</v>
      </c>
      <c r="D5861" s="1" t="s">
        <v>23335</v>
      </c>
    </row>
    <row r="5862" ht="15.75" customHeight="1">
      <c r="A5862" s="1" t="s">
        <v>11309</v>
      </c>
      <c r="B5862" s="2">
        <v>5227.0</v>
      </c>
      <c r="C5862" s="1" t="s">
        <v>23336</v>
      </c>
      <c r="D5862" s="1" t="s">
        <v>23337</v>
      </c>
    </row>
    <row r="5863" ht="15.75" customHeight="1">
      <c r="A5863" s="1" t="s">
        <v>11309</v>
      </c>
      <c r="B5863" s="2">
        <v>6516.0</v>
      </c>
      <c r="C5863" s="1" t="s">
        <v>23338</v>
      </c>
      <c r="D5863" s="1" t="s">
        <v>23339</v>
      </c>
    </row>
    <row r="5864" ht="15.75" customHeight="1">
      <c r="A5864" s="1" t="s">
        <v>11309</v>
      </c>
      <c r="B5864" s="2">
        <v>6633.0</v>
      </c>
      <c r="C5864" s="1" t="s">
        <v>23340</v>
      </c>
      <c r="D5864" s="1" t="s">
        <v>23341</v>
      </c>
    </row>
    <row r="5865" ht="15.75" customHeight="1">
      <c r="A5865" s="1" t="s">
        <v>11309</v>
      </c>
      <c r="B5865" s="2">
        <v>1758.0</v>
      </c>
      <c r="C5865" s="1" t="s">
        <v>23342</v>
      </c>
      <c r="D5865" s="1" t="s">
        <v>23343</v>
      </c>
    </row>
    <row r="5866" ht="15.75" customHeight="1">
      <c r="A5866" s="1" t="s">
        <v>11309</v>
      </c>
      <c r="B5866" s="2">
        <v>3460.0</v>
      </c>
      <c r="C5866" s="1" t="s">
        <v>23344</v>
      </c>
      <c r="D5866" s="1" t="s">
        <v>23345</v>
      </c>
    </row>
    <row r="5867" ht="15.75" customHeight="1">
      <c r="A5867" s="1" t="s">
        <v>11309</v>
      </c>
      <c r="B5867" s="2">
        <v>4122.0</v>
      </c>
      <c r="C5867" s="1" t="s">
        <v>23346</v>
      </c>
      <c r="D5867" s="1" t="s">
        <v>23347</v>
      </c>
    </row>
    <row r="5868" ht="15.75" customHeight="1">
      <c r="A5868" s="1" t="s">
        <v>11309</v>
      </c>
      <c r="B5868" s="2">
        <v>6024.0</v>
      </c>
      <c r="C5868" s="1" t="s">
        <v>23348</v>
      </c>
      <c r="D5868" s="1" t="s">
        <v>23349</v>
      </c>
    </row>
    <row r="5869" ht="15.75" customHeight="1">
      <c r="A5869" s="1" t="s">
        <v>11309</v>
      </c>
      <c r="B5869" s="2">
        <v>1261.0</v>
      </c>
      <c r="C5869" s="1" t="s">
        <v>23350</v>
      </c>
      <c r="D5869" s="1" t="s">
        <v>23351</v>
      </c>
    </row>
    <row r="5870" ht="15.75" customHeight="1">
      <c r="A5870" s="1" t="s">
        <v>11309</v>
      </c>
      <c r="B5870" s="2">
        <v>3323.0</v>
      </c>
      <c r="C5870" s="1" t="s">
        <v>23352</v>
      </c>
      <c r="D5870" s="1" t="s">
        <v>23353</v>
      </c>
    </row>
    <row r="5871" ht="15.75" customHeight="1">
      <c r="A5871" s="1" t="s">
        <v>11309</v>
      </c>
      <c r="B5871" s="2">
        <v>4677.0</v>
      </c>
      <c r="C5871" s="1" t="s">
        <v>23354</v>
      </c>
      <c r="D5871" s="1" t="s">
        <v>23355</v>
      </c>
    </row>
    <row r="5872" ht="15.75" customHeight="1">
      <c r="A5872" s="1" t="s">
        <v>11309</v>
      </c>
      <c r="B5872" s="2">
        <v>4736.0</v>
      </c>
      <c r="C5872" s="1" t="s">
        <v>23356</v>
      </c>
      <c r="D5872" s="1" t="s">
        <v>23357</v>
      </c>
    </row>
    <row r="5873" ht="15.75" customHeight="1">
      <c r="A5873" s="1" t="s">
        <v>11309</v>
      </c>
      <c r="B5873" s="2">
        <v>4953.0</v>
      </c>
      <c r="C5873" s="1" t="s">
        <v>23358</v>
      </c>
      <c r="D5873" s="1" t="s">
        <v>23359</v>
      </c>
    </row>
    <row r="5874" ht="15.75" customHeight="1">
      <c r="A5874" s="1" t="s">
        <v>11309</v>
      </c>
      <c r="B5874" s="2">
        <v>5447.0</v>
      </c>
      <c r="C5874" s="1" t="s">
        <v>23360</v>
      </c>
      <c r="D5874" s="1" t="s">
        <v>23361</v>
      </c>
    </row>
    <row r="5875" ht="15.75" customHeight="1">
      <c r="A5875" s="1" t="s">
        <v>11309</v>
      </c>
      <c r="B5875" s="2">
        <v>6476.0</v>
      </c>
      <c r="C5875" s="1" t="s">
        <v>23362</v>
      </c>
      <c r="D5875" s="1" t="s">
        <v>23363</v>
      </c>
    </row>
    <row r="5876" ht="15.75" customHeight="1">
      <c r="A5876" s="1" t="s">
        <v>11309</v>
      </c>
      <c r="B5876" s="2">
        <v>6605.0</v>
      </c>
      <c r="C5876" s="1" t="s">
        <v>23364</v>
      </c>
      <c r="D5876" s="1" t="s">
        <v>23365</v>
      </c>
    </row>
    <row r="5877" ht="15.75" customHeight="1">
      <c r="A5877" s="1" t="s">
        <v>11309</v>
      </c>
      <c r="B5877" s="2">
        <v>310.0</v>
      </c>
      <c r="C5877" s="1" t="s">
        <v>23366</v>
      </c>
      <c r="D5877" s="1" t="s">
        <v>23367</v>
      </c>
    </row>
    <row r="5878" ht="15.75" customHeight="1">
      <c r="A5878" s="1" t="s">
        <v>11309</v>
      </c>
      <c r="B5878" s="2">
        <v>1116.0</v>
      </c>
      <c r="C5878" s="1" t="s">
        <v>23368</v>
      </c>
      <c r="D5878" s="1" t="s">
        <v>23369</v>
      </c>
    </row>
    <row r="5879" ht="15.75" customHeight="1">
      <c r="A5879" s="1" t="s">
        <v>11309</v>
      </c>
      <c r="B5879" s="2">
        <v>1372.0</v>
      </c>
      <c r="C5879" s="1" t="s">
        <v>23370</v>
      </c>
      <c r="D5879" s="1" t="s">
        <v>23371</v>
      </c>
    </row>
    <row r="5880" ht="15.75" customHeight="1">
      <c r="A5880" s="1" t="s">
        <v>11309</v>
      </c>
      <c r="B5880" s="2">
        <v>1838.0</v>
      </c>
      <c r="C5880" s="1" t="s">
        <v>23372</v>
      </c>
      <c r="D5880" s="1" t="s">
        <v>23373</v>
      </c>
    </row>
    <row r="5881" ht="15.75" customHeight="1">
      <c r="A5881" s="1" t="s">
        <v>11309</v>
      </c>
      <c r="B5881" s="2">
        <v>2333.0</v>
      </c>
      <c r="C5881" s="1" t="s">
        <v>23374</v>
      </c>
      <c r="D5881" s="1" t="s">
        <v>23375</v>
      </c>
    </row>
    <row r="5882" ht="15.75" customHeight="1">
      <c r="A5882" s="1" t="s">
        <v>11309</v>
      </c>
      <c r="B5882" s="2">
        <v>2638.0</v>
      </c>
      <c r="C5882" s="1" t="s">
        <v>23376</v>
      </c>
      <c r="D5882" s="1" t="s">
        <v>23377</v>
      </c>
    </row>
    <row r="5883" ht="15.75" customHeight="1">
      <c r="A5883" s="1" t="s">
        <v>11309</v>
      </c>
      <c r="B5883" s="2">
        <v>2672.0</v>
      </c>
      <c r="C5883" s="1" t="s">
        <v>11320</v>
      </c>
      <c r="D5883" s="1" t="s">
        <v>23378</v>
      </c>
    </row>
    <row r="5884" ht="15.75" customHeight="1">
      <c r="A5884" s="1" t="s">
        <v>11309</v>
      </c>
      <c r="B5884" s="2">
        <v>3884.0</v>
      </c>
      <c r="C5884" s="1" t="s">
        <v>23379</v>
      </c>
      <c r="D5884" s="1" t="s">
        <v>11439</v>
      </c>
    </row>
    <row r="5885" ht="15.75" customHeight="1">
      <c r="A5885" s="1" t="s">
        <v>11309</v>
      </c>
      <c r="B5885" s="2">
        <v>3974.0</v>
      </c>
      <c r="C5885" s="1" t="s">
        <v>23380</v>
      </c>
      <c r="D5885" s="1" t="s">
        <v>11439</v>
      </c>
    </row>
    <row r="5886" ht="15.75" customHeight="1">
      <c r="A5886" s="1" t="s">
        <v>11309</v>
      </c>
      <c r="B5886" s="2">
        <v>3981.0</v>
      </c>
      <c r="C5886" s="1" t="s">
        <v>23381</v>
      </c>
      <c r="D5886" s="1" t="s">
        <v>11433</v>
      </c>
    </row>
    <row r="5887" ht="15.75" customHeight="1">
      <c r="A5887" s="1" t="s">
        <v>11309</v>
      </c>
      <c r="B5887" s="2">
        <v>4915.0</v>
      </c>
      <c r="C5887" s="1" t="s">
        <v>23382</v>
      </c>
      <c r="D5887" s="1" t="s">
        <v>23383</v>
      </c>
    </row>
    <row r="5888" ht="15.75" customHeight="1">
      <c r="A5888" s="1" t="s">
        <v>11309</v>
      </c>
      <c r="B5888" s="2">
        <v>5051.0</v>
      </c>
      <c r="C5888" s="1" t="s">
        <v>23384</v>
      </c>
      <c r="D5888" s="1" t="s">
        <v>23385</v>
      </c>
    </row>
    <row r="5889" ht="15.75" customHeight="1">
      <c r="A5889" s="1" t="s">
        <v>11309</v>
      </c>
      <c r="B5889" s="2">
        <v>260.0</v>
      </c>
      <c r="C5889" s="1" t="s">
        <v>23386</v>
      </c>
      <c r="D5889" s="1" t="s">
        <v>23387</v>
      </c>
    </row>
    <row r="5890" ht="15.75" customHeight="1">
      <c r="A5890" s="1" t="s">
        <v>11309</v>
      </c>
      <c r="B5890" s="2">
        <v>1983.0</v>
      </c>
      <c r="C5890" s="1" t="s">
        <v>23388</v>
      </c>
      <c r="D5890" s="1" t="s">
        <v>11460</v>
      </c>
    </row>
    <row r="5891" ht="15.75" customHeight="1">
      <c r="A5891" s="1" t="s">
        <v>11309</v>
      </c>
      <c r="B5891" s="2">
        <v>3244.0</v>
      </c>
      <c r="C5891" s="1" t="s">
        <v>23389</v>
      </c>
      <c r="D5891" s="1" t="s">
        <v>11624</v>
      </c>
    </row>
    <row r="5892" ht="15.75" customHeight="1">
      <c r="A5892" s="1" t="s">
        <v>11309</v>
      </c>
      <c r="B5892" s="2">
        <v>3481.0</v>
      </c>
      <c r="C5892" s="1" t="s">
        <v>11629</v>
      </c>
      <c r="D5892" s="1" t="s">
        <v>11630</v>
      </c>
    </row>
    <row r="5893" ht="15.75" customHeight="1">
      <c r="A5893" s="1" t="s">
        <v>11309</v>
      </c>
      <c r="B5893" s="2">
        <v>3495.0</v>
      </c>
      <c r="C5893" s="1" t="s">
        <v>23390</v>
      </c>
      <c r="D5893" s="1" t="s">
        <v>11462</v>
      </c>
    </row>
    <row r="5894" ht="15.75" customHeight="1">
      <c r="A5894" s="1" t="s">
        <v>11309</v>
      </c>
      <c r="B5894" s="2">
        <v>3497.0</v>
      </c>
      <c r="C5894" s="1" t="s">
        <v>23391</v>
      </c>
      <c r="D5894" s="1" t="s">
        <v>23392</v>
      </c>
    </row>
    <row r="5895" ht="15.75" customHeight="1">
      <c r="A5895" s="1" t="s">
        <v>11309</v>
      </c>
      <c r="B5895" s="2">
        <v>4238.0</v>
      </c>
      <c r="C5895" s="1" t="s">
        <v>23393</v>
      </c>
      <c r="D5895" s="1" t="s">
        <v>23394</v>
      </c>
    </row>
    <row r="5896" ht="15.75" customHeight="1">
      <c r="A5896" s="1" t="s">
        <v>11309</v>
      </c>
      <c r="B5896" s="2">
        <v>4623.0</v>
      </c>
      <c r="C5896" s="1" t="s">
        <v>23395</v>
      </c>
      <c r="D5896" s="1" t="s">
        <v>23396</v>
      </c>
    </row>
    <row r="5897" ht="15.75" customHeight="1">
      <c r="A5897" s="1" t="s">
        <v>11309</v>
      </c>
      <c r="B5897" s="2">
        <v>3207.0</v>
      </c>
      <c r="C5897" s="1" t="s">
        <v>11873</v>
      </c>
      <c r="D5897" s="1" t="s">
        <v>11874</v>
      </c>
    </row>
    <row r="5898" ht="15.75" customHeight="1">
      <c r="A5898" s="1" t="s">
        <v>11309</v>
      </c>
      <c r="B5898" s="2">
        <v>3684.0</v>
      </c>
      <c r="C5898" s="1" t="s">
        <v>23397</v>
      </c>
      <c r="D5898" s="1" t="s">
        <v>23398</v>
      </c>
    </row>
    <row r="5899" ht="15.75" customHeight="1">
      <c r="A5899" s="1" t="s">
        <v>11309</v>
      </c>
      <c r="B5899" s="2">
        <v>3708.0</v>
      </c>
      <c r="C5899" s="1" t="s">
        <v>23399</v>
      </c>
      <c r="D5899" s="1" t="s">
        <v>23400</v>
      </c>
    </row>
    <row r="5900" ht="15.75" customHeight="1">
      <c r="A5900" s="1" t="s">
        <v>11309</v>
      </c>
      <c r="B5900" s="2">
        <v>3800.0</v>
      </c>
      <c r="C5900" s="1" t="s">
        <v>23401</v>
      </c>
      <c r="D5900" s="1" t="s">
        <v>23402</v>
      </c>
    </row>
    <row r="5901" ht="15.75" customHeight="1">
      <c r="A5901" s="1" t="s">
        <v>11309</v>
      </c>
      <c r="B5901" s="2">
        <v>3887.0</v>
      </c>
      <c r="C5901" s="1" t="s">
        <v>23403</v>
      </c>
      <c r="D5901" s="1" t="s">
        <v>23404</v>
      </c>
    </row>
    <row r="5902" ht="15.75" customHeight="1">
      <c r="A5902" s="1" t="s">
        <v>11309</v>
      </c>
      <c r="B5902" s="2">
        <v>5370.0</v>
      </c>
      <c r="C5902" s="1" t="s">
        <v>23405</v>
      </c>
      <c r="D5902" s="1" t="s">
        <v>23406</v>
      </c>
    </row>
    <row r="5903" ht="15.75" customHeight="1">
      <c r="A5903" s="1" t="s">
        <v>11309</v>
      </c>
      <c r="B5903" s="2">
        <v>2497.0</v>
      </c>
      <c r="C5903" s="1" t="s">
        <v>23407</v>
      </c>
      <c r="D5903" s="1" t="s">
        <v>23408</v>
      </c>
    </row>
    <row r="5904" ht="15.75" customHeight="1">
      <c r="A5904" s="1" t="s">
        <v>11309</v>
      </c>
      <c r="B5904" s="2">
        <v>3312.0</v>
      </c>
      <c r="C5904" s="1" t="s">
        <v>23409</v>
      </c>
      <c r="D5904" s="1" t="s">
        <v>23410</v>
      </c>
    </row>
    <row r="5905" ht="15.75" customHeight="1">
      <c r="A5905" s="1" t="s">
        <v>11309</v>
      </c>
      <c r="B5905" s="2">
        <v>3601.0</v>
      </c>
      <c r="C5905" s="1" t="s">
        <v>23411</v>
      </c>
      <c r="D5905" s="1" t="s">
        <v>23412</v>
      </c>
    </row>
    <row r="5906" ht="15.75" customHeight="1">
      <c r="A5906" s="1" t="s">
        <v>11309</v>
      </c>
      <c r="B5906" s="2">
        <v>4047.0</v>
      </c>
      <c r="C5906" s="1" t="s">
        <v>23413</v>
      </c>
      <c r="D5906" s="1" t="s">
        <v>23414</v>
      </c>
    </row>
    <row r="5907" ht="15.75" customHeight="1">
      <c r="A5907" s="1" t="s">
        <v>11309</v>
      </c>
      <c r="B5907" s="2">
        <v>5070.0</v>
      </c>
      <c r="C5907" s="1" t="s">
        <v>23415</v>
      </c>
      <c r="D5907" s="1" t="s">
        <v>23416</v>
      </c>
    </row>
    <row r="5908" ht="15.75" customHeight="1">
      <c r="A5908" s="1" t="s">
        <v>11309</v>
      </c>
      <c r="B5908" s="2">
        <v>5141.0</v>
      </c>
      <c r="C5908" s="1" t="s">
        <v>23417</v>
      </c>
      <c r="D5908" s="1" t="s">
        <v>23418</v>
      </c>
    </row>
    <row r="5909" ht="15.75" customHeight="1">
      <c r="A5909" s="1" t="s">
        <v>11309</v>
      </c>
      <c r="B5909" s="2">
        <v>6062.0</v>
      </c>
      <c r="C5909" s="1" t="s">
        <v>23419</v>
      </c>
      <c r="D5909" s="1" t="s">
        <v>23420</v>
      </c>
    </row>
    <row r="5910" ht="15.75" customHeight="1">
      <c r="A5910" s="1" t="s">
        <v>11309</v>
      </c>
      <c r="B5910" s="2">
        <v>1755.0</v>
      </c>
      <c r="C5910" s="1" t="s">
        <v>23421</v>
      </c>
      <c r="D5910" s="1" t="s">
        <v>23422</v>
      </c>
    </row>
    <row r="5911" ht="15.75" customHeight="1">
      <c r="A5911" s="1" t="s">
        <v>11309</v>
      </c>
      <c r="B5911" s="2">
        <v>1784.0</v>
      </c>
      <c r="C5911" s="1" t="s">
        <v>23423</v>
      </c>
      <c r="D5911" s="1" t="s">
        <v>23424</v>
      </c>
    </row>
    <row r="5912" ht="15.75" customHeight="1">
      <c r="A5912" s="1" t="s">
        <v>11309</v>
      </c>
      <c r="B5912" s="2">
        <v>2226.0</v>
      </c>
      <c r="C5912" s="1" t="s">
        <v>23425</v>
      </c>
      <c r="D5912" s="1" t="s">
        <v>23426</v>
      </c>
    </row>
    <row r="5913" ht="15.75" customHeight="1">
      <c r="A5913" s="1" t="s">
        <v>11309</v>
      </c>
      <c r="B5913" s="2">
        <v>2597.0</v>
      </c>
      <c r="C5913" s="1" t="s">
        <v>23427</v>
      </c>
      <c r="D5913" s="1" t="s">
        <v>12097</v>
      </c>
    </row>
    <row r="5914" ht="15.75" customHeight="1">
      <c r="A5914" s="1" t="s">
        <v>11309</v>
      </c>
      <c r="B5914" s="2">
        <v>2665.0</v>
      </c>
      <c r="C5914" s="1" t="s">
        <v>23428</v>
      </c>
      <c r="D5914" s="1" t="s">
        <v>23429</v>
      </c>
    </row>
    <row r="5915" ht="15.75" customHeight="1">
      <c r="A5915" s="1" t="s">
        <v>11309</v>
      </c>
      <c r="B5915" s="2">
        <v>3692.0</v>
      </c>
      <c r="C5915" s="1" t="s">
        <v>23430</v>
      </c>
      <c r="D5915" s="1" t="s">
        <v>23431</v>
      </c>
    </row>
    <row r="5916" ht="15.75" customHeight="1">
      <c r="A5916" s="1" t="s">
        <v>11309</v>
      </c>
      <c r="B5916" s="2">
        <v>4135.0</v>
      </c>
      <c r="C5916" s="1" t="s">
        <v>23432</v>
      </c>
      <c r="D5916" s="1" t="s">
        <v>11602</v>
      </c>
    </row>
    <row r="5917" ht="15.75" customHeight="1">
      <c r="A5917" s="1" t="s">
        <v>11309</v>
      </c>
      <c r="B5917" s="2">
        <v>5901.0</v>
      </c>
      <c r="C5917" s="1" t="s">
        <v>23433</v>
      </c>
      <c r="D5917" s="1" t="s">
        <v>23434</v>
      </c>
    </row>
    <row r="5918" ht="15.75" customHeight="1">
      <c r="A5918" s="1" t="s">
        <v>11309</v>
      </c>
      <c r="B5918" s="2">
        <v>5940.0</v>
      </c>
      <c r="C5918" s="1" t="s">
        <v>23435</v>
      </c>
      <c r="D5918" s="1" t="s">
        <v>23436</v>
      </c>
    </row>
    <row r="5919" ht="15.75" customHeight="1">
      <c r="A5919" s="1" t="s">
        <v>11309</v>
      </c>
      <c r="B5919" s="2">
        <v>6239.0</v>
      </c>
      <c r="C5919" s="1" t="s">
        <v>23437</v>
      </c>
      <c r="D5919" s="1" t="s">
        <v>23438</v>
      </c>
    </row>
    <row r="5920" ht="15.75" customHeight="1">
      <c r="A5920" s="1" t="s">
        <v>11309</v>
      </c>
      <c r="B5920" s="2">
        <v>6242.0</v>
      </c>
      <c r="C5920" s="1" t="s">
        <v>23439</v>
      </c>
      <c r="D5920" s="1" t="s">
        <v>23440</v>
      </c>
    </row>
    <row r="5921" ht="15.75" customHeight="1">
      <c r="A5921" s="1" t="s">
        <v>11309</v>
      </c>
      <c r="B5921" s="2">
        <v>2927.0</v>
      </c>
      <c r="C5921" s="1" t="s">
        <v>23441</v>
      </c>
      <c r="D5921" s="1" t="s">
        <v>11584</v>
      </c>
    </row>
    <row r="5922" ht="15.75" customHeight="1">
      <c r="A5922" s="1" t="s">
        <v>11309</v>
      </c>
      <c r="B5922" s="2">
        <v>3217.0</v>
      </c>
      <c r="C5922" s="1" t="s">
        <v>23442</v>
      </c>
      <c r="D5922" s="1" t="s">
        <v>23443</v>
      </c>
    </row>
    <row r="5923" ht="15.75" customHeight="1">
      <c r="A5923" s="1" t="s">
        <v>11309</v>
      </c>
      <c r="B5923" s="2">
        <v>3311.0</v>
      </c>
      <c r="C5923" s="1" t="s">
        <v>23444</v>
      </c>
      <c r="D5923" s="1" t="s">
        <v>23445</v>
      </c>
    </row>
    <row r="5924" ht="15.75" customHeight="1">
      <c r="A5924" s="1" t="s">
        <v>11309</v>
      </c>
      <c r="B5924" s="2">
        <v>4030.0</v>
      </c>
      <c r="C5924" s="1" t="s">
        <v>23446</v>
      </c>
      <c r="D5924" s="1" t="s">
        <v>11347</v>
      </c>
    </row>
    <row r="5925" ht="15.75" customHeight="1">
      <c r="A5925" s="1" t="s">
        <v>11309</v>
      </c>
      <c r="B5925" s="2">
        <v>4092.0</v>
      </c>
      <c r="C5925" s="1" t="s">
        <v>23447</v>
      </c>
      <c r="D5925" s="1" t="s">
        <v>23448</v>
      </c>
    </row>
    <row r="5926" ht="15.75" customHeight="1">
      <c r="A5926" s="1" t="s">
        <v>11309</v>
      </c>
      <c r="B5926" s="2">
        <v>4134.0</v>
      </c>
      <c r="C5926" s="1" t="s">
        <v>23449</v>
      </c>
      <c r="D5926" s="1" t="s">
        <v>23448</v>
      </c>
    </row>
    <row r="5927" ht="15.75" customHeight="1">
      <c r="A5927" s="1" t="s">
        <v>11309</v>
      </c>
      <c r="B5927" s="2">
        <v>4998.0</v>
      </c>
      <c r="C5927" s="1" t="s">
        <v>23450</v>
      </c>
      <c r="D5927" s="1" t="s">
        <v>23448</v>
      </c>
    </row>
    <row r="5928" ht="15.75" customHeight="1">
      <c r="A5928" s="1" t="s">
        <v>11309</v>
      </c>
      <c r="B5928" s="2">
        <v>5096.0</v>
      </c>
      <c r="C5928" s="1" t="s">
        <v>23451</v>
      </c>
      <c r="D5928" s="1" t="s">
        <v>23452</v>
      </c>
    </row>
    <row r="5929" ht="15.75" customHeight="1">
      <c r="A5929" s="1" t="s">
        <v>11309</v>
      </c>
      <c r="B5929" s="2">
        <v>658.0</v>
      </c>
      <c r="C5929" s="1" t="s">
        <v>23453</v>
      </c>
      <c r="D5929" s="1" t="s">
        <v>23454</v>
      </c>
    </row>
    <row r="5930" ht="15.75" customHeight="1">
      <c r="A5930" s="1" t="s">
        <v>11309</v>
      </c>
      <c r="B5930" s="2">
        <v>2603.0</v>
      </c>
      <c r="C5930" s="1" t="s">
        <v>23455</v>
      </c>
      <c r="D5930" s="1" t="s">
        <v>23456</v>
      </c>
    </row>
    <row r="5931" ht="15.75" customHeight="1">
      <c r="A5931" s="1" t="s">
        <v>11309</v>
      </c>
      <c r="B5931" s="2">
        <v>2621.0</v>
      </c>
      <c r="C5931" s="1" t="s">
        <v>23457</v>
      </c>
      <c r="D5931" s="1" t="s">
        <v>23458</v>
      </c>
    </row>
    <row r="5932" ht="15.75" customHeight="1">
      <c r="A5932" s="1" t="s">
        <v>11309</v>
      </c>
      <c r="B5932" s="2">
        <v>3446.0</v>
      </c>
      <c r="C5932" s="1" t="s">
        <v>23459</v>
      </c>
      <c r="D5932" s="1" t="s">
        <v>23460</v>
      </c>
    </row>
    <row r="5933" ht="15.75" customHeight="1">
      <c r="A5933" s="1" t="s">
        <v>11309</v>
      </c>
      <c r="B5933" s="2">
        <v>3546.0</v>
      </c>
      <c r="C5933" s="1" t="s">
        <v>23461</v>
      </c>
      <c r="D5933" s="1" t="s">
        <v>23462</v>
      </c>
    </row>
    <row r="5934" ht="15.75" customHeight="1">
      <c r="A5934" s="1" t="s">
        <v>11309</v>
      </c>
      <c r="B5934" s="2">
        <v>3688.0</v>
      </c>
      <c r="C5934" s="1" t="s">
        <v>23463</v>
      </c>
      <c r="D5934" s="1" t="s">
        <v>23464</v>
      </c>
    </row>
    <row r="5935" ht="15.75" customHeight="1">
      <c r="A5935" s="1" t="s">
        <v>11309</v>
      </c>
      <c r="B5935" s="2">
        <v>4282.0</v>
      </c>
      <c r="C5935" s="1" t="s">
        <v>23465</v>
      </c>
      <c r="D5935" s="1" t="s">
        <v>23466</v>
      </c>
    </row>
    <row r="5936" ht="15.75" customHeight="1">
      <c r="A5936" s="1" t="s">
        <v>11309</v>
      </c>
      <c r="B5936" s="2">
        <v>2422.0</v>
      </c>
      <c r="C5936" s="1" t="s">
        <v>23467</v>
      </c>
      <c r="D5936" s="1" t="s">
        <v>23468</v>
      </c>
    </row>
    <row r="5937" ht="15.75" customHeight="1">
      <c r="A5937" s="1" t="s">
        <v>11309</v>
      </c>
      <c r="B5937" s="2">
        <v>3233.0</v>
      </c>
      <c r="C5937" s="1" t="s">
        <v>23469</v>
      </c>
      <c r="D5937" s="1" t="s">
        <v>12576</v>
      </c>
    </row>
    <row r="5938" ht="15.75" customHeight="1">
      <c r="A5938" s="1" t="s">
        <v>11309</v>
      </c>
      <c r="B5938" s="2">
        <v>3342.0</v>
      </c>
      <c r="C5938" s="1" t="s">
        <v>23470</v>
      </c>
      <c r="D5938" s="1" t="s">
        <v>23471</v>
      </c>
    </row>
    <row r="5939" ht="15.75" customHeight="1">
      <c r="A5939" s="1" t="s">
        <v>11309</v>
      </c>
      <c r="B5939" s="2">
        <v>3872.0</v>
      </c>
      <c r="C5939" s="1" t="s">
        <v>23472</v>
      </c>
      <c r="D5939" s="1" t="s">
        <v>23473</v>
      </c>
    </row>
    <row r="5940" ht="15.75" customHeight="1">
      <c r="A5940" s="1" t="s">
        <v>11309</v>
      </c>
      <c r="B5940" s="2">
        <v>3916.0</v>
      </c>
      <c r="C5940" s="1" t="s">
        <v>23474</v>
      </c>
      <c r="D5940" s="1" t="s">
        <v>23475</v>
      </c>
    </row>
    <row r="5941" ht="15.75" customHeight="1">
      <c r="A5941" s="1" t="s">
        <v>11309</v>
      </c>
      <c r="B5941" s="2">
        <v>5011.0</v>
      </c>
      <c r="C5941" s="1" t="s">
        <v>23476</v>
      </c>
      <c r="D5941" s="1" t="s">
        <v>23477</v>
      </c>
    </row>
    <row r="5942" ht="15.75" customHeight="1">
      <c r="A5942" s="1" t="s">
        <v>11309</v>
      </c>
      <c r="B5942" s="2">
        <v>5302.0</v>
      </c>
      <c r="C5942" s="1" t="s">
        <v>23478</v>
      </c>
      <c r="D5942" s="1" t="s">
        <v>23479</v>
      </c>
    </row>
    <row r="5943" ht="15.75" customHeight="1">
      <c r="A5943" s="1" t="s">
        <v>11309</v>
      </c>
      <c r="B5943" s="2">
        <v>5938.0</v>
      </c>
      <c r="C5943" s="1" t="s">
        <v>23480</v>
      </c>
      <c r="D5943" s="1" t="s">
        <v>23481</v>
      </c>
    </row>
    <row r="5944" ht="15.75" customHeight="1">
      <c r="A5944" s="1" t="s">
        <v>11309</v>
      </c>
      <c r="B5944" s="2">
        <v>1442.0</v>
      </c>
      <c r="C5944" s="1" t="s">
        <v>23482</v>
      </c>
      <c r="D5944" s="1" t="s">
        <v>11379</v>
      </c>
    </row>
    <row r="5945" ht="15.75" customHeight="1">
      <c r="A5945" s="1" t="s">
        <v>11309</v>
      </c>
      <c r="B5945" s="2">
        <v>2793.0</v>
      </c>
      <c r="C5945" s="1" t="s">
        <v>23483</v>
      </c>
      <c r="D5945" s="1" t="s">
        <v>847</v>
      </c>
    </row>
    <row r="5946" ht="15.75" customHeight="1">
      <c r="A5946" s="1" t="s">
        <v>11309</v>
      </c>
      <c r="B5946" s="2">
        <v>3345.0</v>
      </c>
      <c r="C5946" s="1" t="s">
        <v>23484</v>
      </c>
      <c r="D5946" s="1" t="s">
        <v>23485</v>
      </c>
    </row>
    <row r="5947" ht="15.75" customHeight="1">
      <c r="A5947" s="1" t="s">
        <v>11309</v>
      </c>
      <c r="B5947" s="2">
        <v>3710.0</v>
      </c>
      <c r="C5947" s="1" t="s">
        <v>23486</v>
      </c>
      <c r="D5947" s="1" t="s">
        <v>23487</v>
      </c>
    </row>
    <row r="5948" ht="15.75" customHeight="1">
      <c r="A5948" s="1" t="s">
        <v>11309</v>
      </c>
      <c r="B5948" s="2">
        <v>4006.0</v>
      </c>
      <c r="C5948" s="1" t="s">
        <v>23488</v>
      </c>
      <c r="D5948" s="1" t="s">
        <v>23489</v>
      </c>
    </row>
    <row r="5949" ht="15.75" customHeight="1">
      <c r="A5949" s="1" t="s">
        <v>11309</v>
      </c>
      <c r="B5949" s="2">
        <v>4096.0</v>
      </c>
      <c r="C5949" s="1" t="s">
        <v>23490</v>
      </c>
      <c r="D5949" s="1" t="s">
        <v>23491</v>
      </c>
    </row>
    <row r="5950" ht="15.75" customHeight="1">
      <c r="A5950" s="1" t="s">
        <v>11309</v>
      </c>
      <c r="B5950" s="2">
        <v>4845.0</v>
      </c>
      <c r="C5950" s="1" t="s">
        <v>23492</v>
      </c>
      <c r="D5950" s="1" t="s">
        <v>23493</v>
      </c>
    </row>
    <row r="5951" ht="15.75" customHeight="1">
      <c r="A5951" s="1" t="s">
        <v>11309</v>
      </c>
      <c r="B5951" s="2">
        <v>5063.0</v>
      </c>
      <c r="C5951" s="1" t="s">
        <v>23494</v>
      </c>
      <c r="D5951" s="1" t="s">
        <v>23495</v>
      </c>
    </row>
    <row r="5952" ht="15.75" customHeight="1">
      <c r="A5952" s="1" t="s">
        <v>11309</v>
      </c>
      <c r="B5952" s="2">
        <v>774.0</v>
      </c>
      <c r="C5952" s="1" t="s">
        <v>12182</v>
      </c>
      <c r="D5952" s="1" t="s">
        <v>23496</v>
      </c>
    </row>
    <row r="5953" ht="15.75" customHeight="1">
      <c r="A5953" s="1" t="s">
        <v>11309</v>
      </c>
      <c r="B5953" s="2">
        <v>2366.0</v>
      </c>
      <c r="C5953" s="1" t="s">
        <v>23497</v>
      </c>
      <c r="D5953" s="1" t="s">
        <v>23498</v>
      </c>
    </row>
    <row r="5954" ht="15.75" customHeight="1">
      <c r="A5954" s="1" t="s">
        <v>11309</v>
      </c>
      <c r="B5954" s="2">
        <v>4124.0</v>
      </c>
      <c r="C5954" s="1" t="s">
        <v>23499</v>
      </c>
      <c r="D5954" s="1" t="s">
        <v>23500</v>
      </c>
    </row>
    <row r="5955" ht="15.75" customHeight="1">
      <c r="A5955" s="1" t="s">
        <v>11309</v>
      </c>
      <c r="B5955" s="2">
        <v>4753.0</v>
      </c>
      <c r="C5955" s="1" t="s">
        <v>23501</v>
      </c>
      <c r="D5955" s="1" t="s">
        <v>23502</v>
      </c>
    </row>
    <row r="5956" ht="15.75" customHeight="1">
      <c r="A5956" s="1" t="s">
        <v>11309</v>
      </c>
      <c r="B5956" s="2">
        <v>4826.0</v>
      </c>
      <c r="C5956" s="1" t="s">
        <v>23503</v>
      </c>
      <c r="D5956" s="1" t="s">
        <v>23130</v>
      </c>
    </row>
    <row r="5957" ht="15.75" customHeight="1">
      <c r="A5957" s="1" t="s">
        <v>11309</v>
      </c>
      <c r="B5957" s="2">
        <v>5431.0</v>
      </c>
      <c r="C5957" s="1" t="s">
        <v>23504</v>
      </c>
      <c r="D5957" s="1" t="s">
        <v>23505</v>
      </c>
    </row>
    <row r="5958" ht="15.75" customHeight="1">
      <c r="A5958" s="1" t="s">
        <v>11309</v>
      </c>
      <c r="B5958" s="2">
        <v>5652.0</v>
      </c>
      <c r="C5958" s="1" t="s">
        <v>23506</v>
      </c>
      <c r="D5958" s="1" t="s">
        <v>11427</v>
      </c>
    </row>
    <row r="5959" ht="15.75" customHeight="1">
      <c r="A5959" s="1" t="s">
        <v>11309</v>
      </c>
      <c r="B5959" s="2">
        <v>5661.0</v>
      </c>
      <c r="C5959" s="1" t="s">
        <v>23507</v>
      </c>
      <c r="D5959" s="1" t="s">
        <v>23508</v>
      </c>
    </row>
    <row r="5960" ht="15.75" customHeight="1">
      <c r="A5960" s="1" t="s">
        <v>11309</v>
      </c>
      <c r="B5960" s="2">
        <v>2627.0</v>
      </c>
      <c r="C5960" s="1" t="s">
        <v>23509</v>
      </c>
      <c r="D5960" s="1" t="s">
        <v>23510</v>
      </c>
    </row>
    <row r="5961" ht="15.75" customHeight="1">
      <c r="A5961" s="1" t="s">
        <v>11309</v>
      </c>
      <c r="B5961" s="2">
        <v>2784.0</v>
      </c>
      <c r="C5961" s="1" t="s">
        <v>23511</v>
      </c>
      <c r="D5961" s="1" t="s">
        <v>23510</v>
      </c>
    </row>
    <row r="5962" ht="15.75" customHeight="1">
      <c r="A5962" s="1" t="s">
        <v>11309</v>
      </c>
      <c r="B5962" s="2">
        <v>3440.0</v>
      </c>
      <c r="C5962" s="1" t="s">
        <v>11673</v>
      </c>
      <c r="D5962" s="1" t="s">
        <v>11674</v>
      </c>
    </row>
    <row r="5963" ht="15.75" customHeight="1">
      <c r="A5963" s="1" t="s">
        <v>11309</v>
      </c>
      <c r="B5963" s="2">
        <v>4115.0</v>
      </c>
      <c r="C5963" s="1" t="s">
        <v>23512</v>
      </c>
      <c r="D5963" s="1" t="s">
        <v>23452</v>
      </c>
    </row>
    <row r="5964" ht="15.75" customHeight="1">
      <c r="A5964" s="1" t="s">
        <v>11309</v>
      </c>
      <c r="B5964" s="2">
        <v>4220.0</v>
      </c>
      <c r="C5964" s="1" t="s">
        <v>23513</v>
      </c>
      <c r="D5964" s="1" t="s">
        <v>23514</v>
      </c>
    </row>
    <row r="5965" ht="15.75" customHeight="1">
      <c r="A5965" s="1" t="s">
        <v>11309</v>
      </c>
      <c r="B5965" s="2">
        <v>4691.0</v>
      </c>
      <c r="C5965" s="1" t="s">
        <v>23515</v>
      </c>
      <c r="D5965" s="1" t="s">
        <v>23516</v>
      </c>
    </row>
    <row r="5966" ht="15.75" customHeight="1">
      <c r="A5966" s="1" t="s">
        <v>11309</v>
      </c>
      <c r="B5966" s="2">
        <v>5027.0</v>
      </c>
      <c r="C5966" s="1" t="s">
        <v>23517</v>
      </c>
      <c r="D5966" s="1" t="s">
        <v>23518</v>
      </c>
    </row>
    <row r="5967" ht="15.75" customHeight="1">
      <c r="A5967" s="1" t="s">
        <v>11309</v>
      </c>
      <c r="B5967" s="2">
        <v>5597.0</v>
      </c>
      <c r="C5967" s="1" t="s">
        <v>23519</v>
      </c>
      <c r="D5967" s="1" t="s">
        <v>23520</v>
      </c>
    </row>
    <row r="5968" ht="15.75" customHeight="1">
      <c r="A5968" s="1" t="s">
        <v>11309</v>
      </c>
      <c r="B5968" s="2">
        <v>1406.0</v>
      </c>
      <c r="C5968" s="1" t="s">
        <v>23521</v>
      </c>
      <c r="D5968" s="1" t="s">
        <v>23522</v>
      </c>
    </row>
    <row r="5969" ht="15.75" customHeight="1">
      <c r="A5969" s="1" t="s">
        <v>11309</v>
      </c>
      <c r="B5969" s="2">
        <v>1913.0</v>
      </c>
      <c r="C5969" s="1" t="s">
        <v>23523</v>
      </c>
      <c r="D5969" s="1" t="s">
        <v>23524</v>
      </c>
    </row>
    <row r="5970" ht="15.75" customHeight="1">
      <c r="A5970" s="1" t="s">
        <v>11309</v>
      </c>
      <c r="B5970" s="2">
        <v>5736.0</v>
      </c>
      <c r="C5970" s="1" t="s">
        <v>23525</v>
      </c>
      <c r="D5970" s="1" t="s">
        <v>23526</v>
      </c>
    </row>
    <row r="5971" ht="15.75" customHeight="1">
      <c r="A5971" s="1" t="s">
        <v>11309</v>
      </c>
      <c r="B5971" s="2">
        <v>6015.0</v>
      </c>
      <c r="C5971" s="1" t="s">
        <v>23527</v>
      </c>
      <c r="D5971" s="1" t="s">
        <v>23528</v>
      </c>
    </row>
    <row r="5972" ht="15.75" customHeight="1">
      <c r="A5972" s="1" t="s">
        <v>11309</v>
      </c>
      <c r="B5972" s="2">
        <v>6443.0</v>
      </c>
      <c r="C5972" s="1" t="s">
        <v>23529</v>
      </c>
      <c r="D5972" s="1" t="s">
        <v>23530</v>
      </c>
    </row>
    <row r="5973" ht="15.75" customHeight="1">
      <c r="A5973" s="1" t="s">
        <v>11309</v>
      </c>
      <c r="B5973" s="2">
        <v>6575.0</v>
      </c>
      <c r="C5973" s="1" t="s">
        <v>23531</v>
      </c>
      <c r="D5973" s="1" t="s">
        <v>23532</v>
      </c>
    </row>
    <row r="5974" ht="15.75" customHeight="1">
      <c r="A5974" s="1" t="s">
        <v>11309</v>
      </c>
      <c r="B5974" s="2">
        <v>5088.0</v>
      </c>
      <c r="C5974" s="1" t="s">
        <v>23533</v>
      </c>
      <c r="D5974" s="1" t="s">
        <v>23534</v>
      </c>
    </row>
    <row r="5975" ht="15.75" customHeight="1">
      <c r="A5975" s="1" t="s">
        <v>11309</v>
      </c>
      <c r="B5975" s="2">
        <v>1043.0</v>
      </c>
      <c r="C5975" s="1" t="s">
        <v>23535</v>
      </c>
      <c r="D5975" s="1" t="s">
        <v>23536</v>
      </c>
    </row>
    <row r="5976" ht="15.75" customHeight="1">
      <c r="A5976" s="1" t="s">
        <v>11309</v>
      </c>
      <c r="B5976" s="2">
        <v>1044.0</v>
      </c>
      <c r="C5976" s="1" t="s">
        <v>23537</v>
      </c>
      <c r="D5976" s="1" t="s">
        <v>23536</v>
      </c>
    </row>
    <row r="5977" ht="15.75" customHeight="1">
      <c r="A5977" s="1" t="s">
        <v>11309</v>
      </c>
      <c r="B5977" s="2">
        <v>1045.0</v>
      </c>
      <c r="C5977" s="1" t="s">
        <v>23538</v>
      </c>
      <c r="D5977" s="1" t="s">
        <v>23539</v>
      </c>
    </row>
    <row r="5978" ht="15.75" customHeight="1">
      <c r="A5978" s="1" t="s">
        <v>11309</v>
      </c>
      <c r="B5978" s="2">
        <v>1233.0</v>
      </c>
      <c r="C5978" s="1" t="s">
        <v>23540</v>
      </c>
      <c r="D5978" s="1" t="s">
        <v>23541</v>
      </c>
    </row>
    <row r="5979" ht="15.75" customHeight="1">
      <c r="A5979" s="1" t="s">
        <v>11309</v>
      </c>
      <c r="B5979" s="2">
        <v>2271.0</v>
      </c>
      <c r="C5979" s="1" t="s">
        <v>23542</v>
      </c>
      <c r="D5979" s="1" t="s">
        <v>23543</v>
      </c>
    </row>
    <row r="5980" ht="15.75" customHeight="1">
      <c r="A5980" s="1" t="s">
        <v>11309</v>
      </c>
      <c r="B5980" s="2">
        <v>2413.0</v>
      </c>
      <c r="C5980" s="1" t="s">
        <v>12502</v>
      </c>
      <c r="D5980" s="1" t="s">
        <v>23544</v>
      </c>
    </row>
    <row r="5981" ht="15.75" customHeight="1">
      <c r="A5981" s="1" t="s">
        <v>11309</v>
      </c>
      <c r="B5981" s="2">
        <v>3459.0</v>
      </c>
      <c r="C5981" s="1" t="s">
        <v>23545</v>
      </c>
      <c r="D5981" s="1" t="s">
        <v>23546</v>
      </c>
    </row>
    <row r="5982" ht="15.75" customHeight="1">
      <c r="A5982" s="1" t="s">
        <v>11309</v>
      </c>
      <c r="B5982" s="2">
        <v>4233.0</v>
      </c>
      <c r="C5982" s="1" t="s">
        <v>23547</v>
      </c>
      <c r="D5982" s="1" t="s">
        <v>11764</v>
      </c>
    </row>
    <row r="5983" ht="15.75" customHeight="1">
      <c r="A5983" s="1" t="s">
        <v>11309</v>
      </c>
      <c r="B5983" s="2">
        <v>5745.0</v>
      </c>
      <c r="C5983" s="1" t="s">
        <v>12249</v>
      </c>
      <c r="D5983" s="1" t="s">
        <v>12250</v>
      </c>
    </row>
    <row r="5984" ht="15.75" customHeight="1">
      <c r="A5984" s="1" t="s">
        <v>11309</v>
      </c>
      <c r="B5984" s="2">
        <v>5824.0</v>
      </c>
      <c r="C5984" s="1" t="s">
        <v>23548</v>
      </c>
      <c r="D5984" s="1" t="s">
        <v>23549</v>
      </c>
    </row>
    <row r="5985" ht="15.75" customHeight="1">
      <c r="A5985" s="1" t="s">
        <v>11309</v>
      </c>
      <c r="B5985" s="2">
        <v>5863.0</v>
      </c>
      <c r="C5985" s="1" t="s">
        <v>23550</v>
      </c>
      <c r="D5985" s="1" t="s">
        <v>23551</v>
      </c>
    </row>
    <row r="5986" ht="15.75" customHeight="1">
      <c r="A5986" s="1" t="s">
        <v>11309</v>
      </c>
      <c r="B5986" s="2">
        <v>6485.0</v>
      </c>
      <c r="C5986" s="1" t="s">
        <v>23552</v>
      </c>
      <c r="D5986" s="1" t="s">
        <v>23553</v>
      </c>
    </row>
    <row r="5987" ht="15.75" customHeight="1">
      <c r="A5987" s="1" t="s">
        <v>11309</v>
      </c>
      <c r="B5987" s="2">
        <v>1226.0</v>
      </c>
      <c r="C5987" s="1" t="s">
        <v>23554</v>
      </c>
      <c r="D5987" s="1" t="s">
        <v>23555</v>
      </c>
    </row>
    <row r="5988" ht="15.75" customHeight="1">
      <c r="A5988" s="1" t="s">
        <v>11309</v>
      </c>
      <c r="B5988" s="2">
        <v>1297.0</v>
      </c>
      <c r="C5988" s="1" t="s">
        <v>23556</v>
      </c>
      <c r="D5988" s="1" t="s">
        <v>23557</v>
      </c>
    </row>
    <row r="5989" ht="15.75" customHeight="1">
      <c r="A5989" s="1" t="s">
        <v>11309</v>
      </c>
      <c r="B5989" s="2">
        <v>1347.0</v>
      </c>
      <c r="C5989" s="1" t="s">
        <v>23558</v>
      </c>
      <c r="D5989" s="1" t="s">
        <v>23559</v>
      </c>
    </row>
    <row r="5990" ht="15.75" customHeight="1">
      <c r="A5990" s="1" t="s">
        <v>11309</v>
      </c>
      <c r="B5990" s="2">
        <v>1729.0</v>
      </c>
      <c r="C5990" s="1" t="s">
        <v>23560</v>
      </c>
      <c r="D5990" s="1" t="s">
        <v>11892</v>
      </c>
    </row>
    <row r="5991" ht="15.75" customHeight="1">
      <c r="A5991" s="1" t="s">
        <v>11309</v>
      </c>
      <c r="B5991" s="2">
        <v>2382.0</v>
      </c>
      <c r="C5991" s="1" t="s">
        <v>23561</v>
      </c>
      <c r="D5991" s="1" t="s">
        <v>23562</v>
      </c>
    </row>
    <row r="5992" ht="15.75" customHeight="1">
      <c r="A5992" s="1" t="s">
        <v>11309</v>
      </c>
      <c r="B5992" s="2">
        <v>3886.0</v>
      </c>
      <c r="C5992" s="1" t="s">
        <v>23563</v>
      </c>
      <c r="D5992" s="1" t="s">
        <v>11894</v>
      </c>
    </row>
    <row r="5993" ht="15.75" customHeight="1">
      <c r="A5993" s="1" t="s">
        <v>11309</v>
      </c>
      <c r="B5993" s="2">
        <v>3935.0</v>
      </c>
      <c r="C5993" s="1" t="s">
        <v>23564</v>
      </c>
      <c r="D5993" s="1" t="s">
        <v>23565</v>
      </c>
    </row>
    <row r="5994" ht="15.75" customHeight="1">
      <c r="A5994" s="1" t="s">
        <v>11309</v>
      </c>
      <c r="B5994" s="2">
        <v>3958.0</v>
      </c>
      <c r="C5994" s="1" t="s">
        <v>23566</v>
      </c>
      <c r="D5994" s="1" t="s">
        <v>23567</v>
      </c>
    </row>
    <row r="5995" ht="15.75" customHeight="1">
      <c r="A5995" s="1" t="s">
        <v>11309</v>
      </c>
      <c r="B5995" s="2">
        <v>4424.0</v>
      </c>
      <c r="C5995" s="1" t="s">
        <v>23568</v>
      </c>
      <c r="D5995" s="1" t="s">
        <v>23569</v>
      </c>
    </row>
    <row r="5996" ht="15.75" customHeight="1">
      <c r="A5996" s="1" t="s">
        <v>11309</v>
      </c>
      <c r="B5996" s="2">
        <v>5533.0</v>
      </c>
      <c r="C5996" s="1" t="s">
        <v>23570</v>
      </c>
      <c r="D5996" s="1" t="s">
        <v>23571</v>
      </c>
    </row>
    <row r="5997" ht="15.75" customHeight="1">
      <c r="A5997" s="1" t="s">
        <v>11309</v>
      </c>
      <c r="B5997" s="2">
        <v>5954.0</v>
      </c>
      <c r="C5997" s="1" t="s">
        <v>11905</v>
      </c>
      <c r="D5997" s="1" t="s">
        <v>11894</v>
      </c>
    </row>
    <row r="5998" ht="15.75" customHeight="1">
      <c r="A5998" s="1" t="s">
        <v>11309</v>
      </c>
      <c r="B5998" s="2">
        <v>6363.0</v>
      </c>
      <c r="C5998" s="1" t="s">
        <v>23572</v>
      </c>
      <c r="D5998" s="1" t="s">
        <v>23573</v>
      </c>
    </row>
    <row r="5999" ht="15.75" customHeight="1">
      <c r="A5999" s="1" t="s">
        <v>11309</v>
      </c>
      <c r="B5999" s="2">
        <v>688.0</v>
      </c>
      <c r="C5999" s="1" t="s">
        <v>23574</v>
      </c>
      <c r="D5999" s="1" t="s">
        <v>23187</v>
      </c>
    </row>
    <row r="6000" ht="15.75" customHeight="1">
      <c r="A6000" s="1" t="s">
        <v>11309</v>
      </c>
      <c r="B6000" s="2">
        <v>1698.0</v>
      </c>
      <c r="C6000" s="1" t="s">
        <v>23575</v>
      </c>
      <c r="D6000" s="1" t="s">
        <v>11544</v>
      </c>
    </row>
    <row r="6001" ht="15.75" customHeight="1">
      <c r="A6001" s="1" t="s">
        <v>11309</v>
      </c>
      <c r="B6001" s="2">
        <v>2296.0</v>
      </c>
      <c r="C6001" s="1" t="s">
        <v>23576</v>
      </c>
      <c r="D6001" s="1" t="s">
        <v>23577</v>
      </c>
    </row>
    <row r="6002" ht="15.75" customHeight="1">
      <c r="A6002" s="1" t="s">
        <v>11309</v>
      </c>
      <c r="B6002" s="2">
        <v>3517.0</v>
      </c>
      <c r="C6002" s="1" t="s">
        <v>23578</v>
      </c>
      <c r="D6002" s="1" t="s">
        <v>23462</v>
      </c>
    </row>
    <row r="6003" ht="15.75" customHeight="1">
      <c r="A6003" s="1" t="s">
        <v>11309</v>
      </c>
      <c r="B6003" s="2">
        <v>3543.0</v>
      </c>
      <c r="C6003" s="1" t="s">
        <v>23579</v>
      </c>
      <c r="D6003" s="1" t="s">
        <v>23580</v>
      </c>
    </row>
    <row r="6004" ht="15.75" customHeight="1">
      <c r="A6004" s="1" t="s">
        <v>11309</v>
      </c>
      <c r="B6004" s="2">
        <v>4669.0</v>
      </c>
      <c r="C6004" s="1" t="s">
        <v>23581</v>
      </c>
      <c r="D6004" s="1" t="s">
        <v>23582</v>
      </c>
    </row>
    <row r="6005" ht="15.75" customHeight="1">
      <c r="A6005" s="1" t="s">
        <v>11309</v>
      </c>
      <c r="B6005" s="2">
        <v>5133.0</v>
      </c>
      <c r="C6005" s="1" t="s">
        <v>23583</v>
      </c>
      <c r="D6005" s="1" t="s">
        <v>23584</v>
      </c>
    </row>
    <row r="6006" ht="15.75" customHeight="1">
      <c r="A6006" s="1" t="s">
        <v>11309</v>
      </c>
      <c r="B6006" s="2">
        <v>258.0</v>
      </c>
      <c r="C6006" s="1" t="s">
        <v>23585</v>
      </c>
      <c r="D6006" s="1" t="s">
        <v>11400</v>
      </c>
    </row>
    <row r="6007" ht="15.75" customHeight="1">
      <c r="A6007" s="1" t="s">
        <v>11309</v>
      </c>
      <c r="B6007" s="2">
        <v>306.0</v>
      </c>
      <c r="C6007" s="1" t="s">
        <v>23586</v>
      </c>
      <c r="D6007" s="1" t="s">
        <v>23587</v>
      </c>
    </row>
    <row r="6008" ht="15.75" customHeight="1">
      <c r="A6008" s="1" t="s">
        <v>11309</v>
      </c>
      <c r="B6008" s="2">
        <v>2305.0</v>
      </c>
      <c r="C6008" s="1" t="s">
        <v>23588</v>
      </c>
      <c r="D6008" s="1" t="s">
        <v>23589</v>
      </c>
    </row>
    <row r="6009" ht="15.75" customHeight="1">
      <c r="A6009" s="1" t="s">
        <v>11309</v>
      </c>
      <c r="B6009" s="2">
        <v>3187.0</v>
      </c>
      <c r="C6009" s="1" t="s">
        <v>23590</v>
      </c>
      <c r="D6009" s="1" t="s">
        <v>23591</v>
      </c>
    </row>
    <row r="6010" ht="15.75" customHeight="1">
      <c r="A6010" s="1" t="s">
        <v>11309</v>
      </c>
      <c r="B6010" s="2">
        <v>3721.0</v>
      </c>
      <c r="C6010" s="1" t="s">
        <v>23592</v>
      </c>
      <c r="D6010" s="1" t="s">
        <v>23593</v>
      </c>
    </row>
    <row r="6011" ht="15.75" customHeight="1">
      <c r="A6011" s="1" t="s">
        <v>11309</v>
      </c>
      <c r="B6011" s="2">
        <v>3846.0</v>
      </c>
      <c r="C6011" s="1" t="s">
        <v>23594</v>
      </c>
      <c r="D6011" s="1" t="s">
        <v>12139</v>
      </c>
    </row>
    <row r="6012" ht="15.75" customHeight="1">
      <c r="A6012" s="1" t="s">
        <v>11309</v>
      </c>
      <c r="B6012" s="2">
        <v>3875.0</v>
      </c>
      <c r="C6012" s="1" t="s">
        <v>23595</v>
      </c>
      <c r="D6012" s="1" t="s">
        <v>23596</v>
      </c>
    </row>
    <row r="6013" ht="15.75" customHeight="1">
      <c r="A6013" s="1" t="s">
        <v>11309</v>
      </c>
      <c r="B6013" s="2">
        <v>4001.0</v>
      </c>
      <c r="C6013" s="1" t="s">
        <v>23597</v>
      </c>
      <c r="D6013" s="1" t="s">
        <v>23003</v>
      </c>
    </row>
    <row r="6014" ht="15.75" customHeight="1">
      <c r="A6014" s="1" t="s">
        <v>11309</v>
      </c>
      <c r="B6014" s="2">
        <v>4859.0</v>
      </c>
      <c r="C6014" s="1" t="s">
        <v>23598</v>
      </c>
      <c r="D6014" s="1" t="s">
        <v>23599</v>
      </c>
    </row>
    <row r="6015" ht="15.75" customHeight="1">
      <c r="A6015" s="1" t="s">
        <v>11309</v>
      </c>
      <c r="B6015" s="2">
        <v>4946.0</v>
      </c>
      <c r="C6015" s="1" t="s">
        <v>23600</v>
      </c>
      <c r="D6015" s="1" t="s">
        <v>23601</v>
      </c>
    </row>
    <row r="6016" ht="15.75" customHeight="1">
      <c r="A6016" s="1" t="s">
        <v>11309</v>
      </c>
      <c r="B6016" s="2">
        <v>5068.0</v>
      </c>
      <c r="C6016" s="1" t="s">
        <v>23602</v>
      </c>
      <c r="D6016" s="1" t="s">
        <v>23603</v>
      </c>
    </row>
    <row r="6017" ht="15.75" customHeight="1">
      <c r="A6017" s="1" t="s">
        <v>11309</v>
      </c>
      <c r="B6017" s="2">
        <v>6409.0</v>
      </c>
      <c r="C6017" s="1" t="s">
        <v>23604</v>
      </c>
      <c r="D6017" s="1" t="s">
        <v>23605</v>
      </c>
    </row>
    <row r="6018" ht="15.75" customHeight="1">
      <c r="A6018" s="1" t="s">
        <v>11309</v>
      </c>
      <c r="B6018" s="2">
        <v>585.0</v>
      </c>
      <c r="C6018" s="1" t="s">
        <v>23606</v>
      </c>
      <c r="D6018" s="1" t="s">
        <v>23607</v>
      </c>
    </row>
    <row r="6019" ht="15.75" customHeight="1">
      <c r="A6019" s="1" t="s">
        <v>11309</v>
      </c>
      <c r="B6019" s="2">
        <v>1325.0</v>
      </c>
      <c r="C6019" s="1" t="s">
        <v>23608</v>
      </c>
      <c r="D6019" s="1" t="s">
        <v>23609</v>
      </c>
    </row>
    <row r="6020" ht="15.75" customHeight="1">
      <c r="A6020" s="1" t="s">
        <v>11309</v>
      </c>
      <c r="B6020" s="2">
        <v>1736.0</v>
      </c>
      <c r="C6020" s="1" t="s">
        <v>23610</v>
      </c>
      <c r="D6020" s="1" t="s">
        <v>23611</v>
      </c>
    </row>
    <row r="6021" ht="15.75" customHeight="1">
      <c r="A6021" s="1" t="s">
        <v>11309</v>
      </c>
      <c r="B6021" s="2">
        <v>3031.0</v>
      </c>
      <c r="C6021" s="1" t="s">
        <v>23612</v>
      </c>
      <c r="D6021" s="1" t="s">
        <v>23094</v>
      </c>
    </row>
    <row r="6022" ht="15.75" customHeight="1">
      <c r="A6022" s="1" t="s">
        <v>11309</v>
      </c>
      <c r="B6022" s="2">
        <v>4797.0</v>
      </c>
      <c r="C6022" s="1" t="s">
        <v>23613</v>
      </c>
      <c r="D6022" s="1" t="s">
        <v>23614</v>
      </c>
    </row>
    <row r="6023" ht="15.75" customHeight="1">
      <c r="A6023" s="1" t="s">
        <v>11309</v>
      </c>
      <c r="B6023" s="2">
        <v>4853.0</v>
      </c>
      <c r="C6023" s="1" t="s">
        <v>23615</v>
      </c>
      <c r="D6023" s="1" t="s">
        <v>11458</v>
      </c>
    </row>
    <row r="6024" ht="15.75" customHeight="1">
      <c r="A6024" s="1" t="s">
        <v>11309</v>
      </c>
      <c r="B6024" s="2">
        <v>4900.0</v>
      </c>
      <c r="C6024" s="1" t="s">
        <v>23616</v>
      </c>
      <c r="D6024" s="1" t="s">
        <v>23617</v>
      </c>
    </row>
    <row r="6025" ht="15.75" customHeight="1">
      <c r="A6025" s="1" t="s">
        <v>11309</v>
      </c>
      <c r="B6025" s="2">
        <v>6197.0</v>
      </c>
      <c r="C6025" s="1" t="s">
        <v>23618</v>
      </c>
      <c r="D6025" s="1" t="s">
        <v>23619</v>
      </c>
    </row>
    <row r="6026" ht="15.75" customHeight="1">
      <c r="A6026" s="1" t="s">
        <v>11309</v>
      </c>
      <c r="B6026" s="2">
        <v>2518.0</v>
      </c>
      <c r="C6026" s="1" t="s">
        <v>23620</v>
      </c>
      <c r="D6026" s="1" t="s">
        <v>23621</v>
      </c>
    </row>
    <row r="6027" ht="15.75" customHeight="1">
      <c r="A6027" s="1" t="s">
        <v>11309</v>
      </c>
      <c r="B6027" s="2">
        <v>2555.0</v>
      </c>
      <c r="C6027" s="1" t="s">
        <v>23622</v>
      </c>
      <c r="D6027" s="1" t="s">
        <v>23623</v>
      </c>
    </row>
    <row r="6028" ht="15.75" customHeight="1">
      <c r="A6028" s="1" t="s">
        <v>11309</v>
      </c>
      <c r="B6028" s="2">
        <v>3731.0</v>
      </c>
      <c r="C6028" s="1" t="s">
        <v>23624</v>
      </c>
      <c r="D6028" s="1" t="s">
        <v>23625</v>
      </c>
    </row>
    <row r="6029" ht="15.75" customHeight="1">
      <c r="A6029" s="1" t="s">
        <v>11309</v>
      </c>
      <c r="B6029" s="2">
        <v>4548.0</v>
      </c>
      <c r="C6029" s="1" t="s">
        <v>12102</v>
      </c>
      <c r="D6029" s="1" t="s">
        <v>12103</v>
      </c>
    </row>
    <row r="6030" ht="15.75" customHeight="1">
      <c r="A6030" s="1" t="s">
        <v>11309</v>
      </c>
      <c r="B6030" s="2">
        <v>4749.0</v>
      </c>
      <c r="C6030" s="1" t="s">
        <v>23626</v>
      </c>
      <c r="D6030" s="1" t="s">
        <v>23627</v>
      </c>
    </row>
    <row r="6031" ht="15.75" customHeight="1">
      <c r="A6031" s="1" t="s">
        <v>11309</v>
      </c>
      <c r="B6031" s="2">
        <v>4837.0</v>
      </c>
      <c r="C6031" s="1" t="s">
        <v>23628</v>
      </c>
      <c r="D6031" s="1" t="s">
        <v>12501</v>
      </c>
    </row>
    <row r="6032" ht="15.75" customHeight="1">
      <c r="A6032" s="1" t="s">
        <v>11309</v>
      </c>
      <c r="B6032" s="2">
        <v>5394.0</v>
      </c>
      <c r="C6032" s="1" t="s">
        <v>23629</v>
      </c>
      <c r="D6032" s="1" t="s">
        <v>23630</v>
      </c>
    </row>
    <row r="6033" ht="15.75" customHeight="1">
      <c r="A6033" s="1" t="s">
        <v>11309</v>
      </c>
      <c r="B6033" s="2">
        <v>5850.0</v>
      </c>
      <c r="C6033" s="1" t="s">
        <v>23631</v>
      </c>
      <c r="D6033" s="1" t="s">
        <v>23632</v>
      </c>
    </row>
    <row r="6034" ht="15.75" customHeight="1">
      <c r="A6034" s="1" t="s">
        <v>11309</v>
      </c>
      <c r="B6034" s="2">
        <v>5870.0</v>
      </c>
      <c r="C6034" s="1" t="s">
        <v>23633</v>
      </c>
      <c r="D6034" s="1" t="s">
        <v>23634</v>
      </c>
    </row>
    <row r="6035" ht="15.75" customHeight="1">
      <c r="A6035" s="1" t="s">
        <v>11309</v>
      </c>
      <c r="B6035" s="2">
        <v>6534.0</v>
      </c>
      <c r="C6035" s="1" t="s">
        <v>23635</v>
      </c>
      <c r="D6035" s="1" t="s">
        <v>23636</v>
      </c>
    </row>
    <row r="6036" ht="15.75" customHeight="1">
      <c r="A6036" s="1" t="s">
        <v>11309</v>
      </c>
      <c r="B6036" s="2">
        <v>869.0</v>
      </c>
      <c r="C6036" s="1" t="s">
        <v>23637</v>
      </c>
      <c r="D6036" s="1" t="s">
        <v>23638</v>
      </c>
    </row>
    <row r="6037" ht="15.75" customHeight="1">
      <c r="A6037" s="1" t="s">
        <v>11309</v>
      </c>
      <c r="B6037" s="2">
        <v>1027.0</v>
      </c>
      <c r="C6037" s="1" t="s">
        <v>12389</v>
      </c>
      <c r="D6037" s="1" t="s">
        <v>12390</v>
      </c>
    </row>
    <row r="6038" ht="15.75" customHeight="1">
      <c r="A6038" s="1" t="s">
        <v>11309</v>
      </c>
      <c r="B6038" s="2">
        <v>3514.0</v>
      </c>
      <c r="C6038" s="1" t="s">
        <v>23639</v>
      </c>
      <c r="D6038" s="1" t="s">
        <v>23640</v>
      </c>
    </row>
    <row r="6039" ht="15.75" customHeight="1">
      <c r="A6039" s="1" t="s">
        <v>11309</v>
      </c>
      <c r="B6039" s="2">
        <v>3536.0</v>
      </c>
      <c r="C6039" s="1" t="s">
        <v>23641</v>
      </c>
      <c r="D6039" s="1" t="s">
        <v>23642</v>
      </c>
    </row>
    <row r="6040" ht="15.75" customHeight="1">
      <c r="A6040" s="1" t="s">
        <v>11309</v>
      </c>
      <c r="B6040" s="2">
        <v>3584.0</v>
      </c>
      <c r="C6040" s="1" t="s">
        <v>23643</v>
      </c>
      <c r="D6040" s="1" t="s">
        <v>11384</v>
      </c>
    </row>
    <row r="6041" ht="15.75" customHeight="1">
      <c r="A6041" s="1" t="s">
        <v>11309</v>
      </c>
      <c r="B6041" s="2">
        <v>5066.0</v>
      </c>
      <c r="C6041" s="1" t="s">
        <v>23644</v>
      </c>
      <c r="D6041" s="1" t="s">
        <v>23645</v>
      </c>
    </row>
    <row r="6042" ht="15.75" customHeight="1">
      <c r="A6042" s="1" t="s">
        <v>11309</v>
      </c>
      <c r="B6042" s="2">
        <v>5664.0</v>
      </c>
      <c r="C6042" s="1" t="s">
        <v>23646</v>
      </c>
      <c r="D6042" s="1" t="s">
        <v>11686</v>
      </c>
    </row>
    <row r="6043" ht="15.75" customHeight="1">
      <c r="A6043" s="1" t="s">
        <v>11309</v>
      </c>
      <c r="B6043" s="2">
        <v>696.0</v>
      </c>
      <c r="C6043" s="1" t="s">
        <v>23647</v>
      </c>
      <c r="D6043" s="1" t="s">
        <v>23648</v>
      </c>
    </row>
    <row r="6044" ht="15.75" customHeight="1">
      <c r="A6044" s="1" t="s">
        <v>11309</v>
      </c>
      <c r="B6044" s="2">
        <v>738.0</v>
      </c>
      <c r="C6044" s="1" t="s">
        <v>23649</v>
      </c>
      <c r="D6044" s="1" t="s">
        <v>11544</v>
      </c>
    </row>
    <row r="6045" ht="15.75" customHeight="1">
      <c r="A6045" s="1" t="s">
        <v>11309</v>
      </c>
      <c r="B6045" s="2">
        <v>1099.0</v>
      </c>
      <c r="C6045" s="1" t="s">
        <v>23650</v>
      </c>
      <c r="D6045" s="1" t="s">
        <v>23651</v>
      </c>
    </row>
    <row r="6046" ht="15.75" customHeight="1">
      <c r="A6046" s="1" t="s">
        <v>11309</v>
      </c>
      <c r="B6046" s="2">
        <v>2936.0</v>
      </c>
      <c r="C6046" s="1" t="s">
        <v>23652</v>
      </c>
      <c r="D6046" s="1" t="s">
        <v>23653</v>
      </c>
    </row>
    <row r="6047" ht="15.75" customHeight="1">
      <c r="A6047" s="1" t="s">
        <v>11309</v>
      </c>
      <c r="B6047" s="2">
        <v>3464.0</v>
      </c>
      <c r="C6047" s="1" t="s">
        <v>23654</v>
      </c>
      <c r="D6047" s="1" t="s">
        <v>23655</v>
      </c>
    </row>
    <row r="6048" ht="15.75" customHeight="1">
      <c r="A6048" s="1" t="s">
        <v>11309</v>
      </c>
      <c r="B6048" s="2">
        <v>3537.0</v>
      </c>
      <c r="C6048" s="1" t="s">
        <v>23656</v>
      </c>
      <c r="D6048" s="1" t="s">
        <v>23657</v>
      </c>
    </row>
    <row r="6049" ht="15.75" customHeight="1">
      <c r="A6049" s="1" t="s">
        <v>11309</v>
      </c>
      <c r="B6049" s="2">
        <v>4568.0</v>
      </c>
      <c r="C6049" s="1" t="s">
        <v>23658</v>
      </c>
      <c r="D6049" s="1" t="s">
        <v>23659</v>
      </c>
    </row>
    <row r="6050" ht="15.75" customHeight="1">
      <c r="A6050" s="1" t="s">
        <v>11309</v>
      </c>
      <c r="B6050" s="2">
        <v>5643.0</v>
      </c>
      <c r="C6050" s="1" t="s">
        <v>23660</v>
      </c>
      <c r="D6050" s="1" t="s">
        <v>23661</v>
      </c>
    </row>
    <row r="6051" ht="15.75" customHeight="1">
      <c r="A6051" s="1" t="s">
        <v>11309</v>
      </c>
      <c r="B6051" s="2">
        <v>119.0</v>
      </c>
      <c r="C6051" s="1" t="s">
        <v>23662</v>
      </c>
      <c r="D6051" s="1" t="s">
        <v>23663</v>
      </c>
    </row>
    <row r="6052" ht="15.75" customHeight="1">
      <c r="A6052" s="1" t="s">
        <v>11309</v>
      </c>
      <c r="B6052" s="2">
        <v>1029.0</v>
      </c>
      <c r="C6052" s="1" t="s">
        <v>23664</v>
      </c>
      <c r="D6052" s="1" t="s">
        <v>23665</v>
      </c>
    </row>
    <row r="6053" ht="15.75" customHeight="1">
      <c r="A6053" s="1" t="s">
        <v>11309</v>
      </c>
      <c r="B6053" s="2">
        <v>1047.0</v>
      </c>
      <c r="C6053" s="1" t="s">
        <v>12411</v>
      </c>
      <c r="D6053" s="1" t="s">
        <v>12412</v>
      </c>
    </row>
    <row r="6054" ht="15.75" customHeight="1">
      <c r="A6054" s="1" t="s">
        <v>11309</v>
      </c>
      <c r="B6054" s="2">
        <v>2942.0</v>
      </c>
      <c r="C6054" s="1" t="s">
        <v>12431</v>
      </c>
      <c r="D6054" s="1" t="s">
        <v>23666</v>
      </c>
    </row>
    <row r="6055" ht="15.75" customHeight="1">
      <c r="A6055" s="1" t="s">
        <v>11309</v>
      </c>
      <c r="B6055" s="2">
        <v>3905.0</v>
      </c>
      <c r="C6055" s="1" t="s">
        <v>23667</v>
      </c>
      <c r="D6055" s="1" t="s">
        <v>23668</v>
      </c>
    </row>
    <row r="6056" ht="15.75" customHeight="1">
      <c r="A6056" s="1" t="s">
        <v>11309</v>
      </c>
      <c r="B6056" s="2">
        <v>4171.0</v>
      </c>
      <c r="C6056" s="1" t="s">
        <v>11523</v>
      </c>
      <c r="D6056" s="1" t="s">
        <v>23669</v>
      </c>
    </row>
    <row r="6057" ht="15.75" customHeight="1">
      <c r="A6057" s="1" t="s">
        <v>11309</v>
      </c>
      <c r="B6057" s="2">
        <v>4341.0</v>
      </c>
      <c r="C6057" s="1" t="s">
        <v>23670</v>
      </c>
      <c r="D6057" s="1" t="s">
        <v>12437</v>
      </c>
    </row>
    <row r="6058" ht="15.75" customHeight="1">
      <c r="A6058" s="1" t="s">
        <v>11309</v>
      </c>
      <c r="B6058" s="2">
        <v>5490.0</v>
      </c>
      <c r="C6058" s="1" t="s">
        <v>23671</v>
      </c>
      <c r="D6058" s="1" t="s">
        <v>23672</v>
      </c>
    </row>
    <row r="6059" ht="15.75" customHeight="1">
      <c r="A6059" s="1" t="s">
        <v>11309</v>
      </c>
      <c r="B6059" s="2">
        <v>5641.0</v>
      </c>
      <c r="C6059" s="1" t="s">
        <v>23673</v>
      </c>
      <c r="D6059" s="1" t="s">
        <v>23666</v>
      </c>
    </row>
    <row r="6060" ht="15.75" customHeight="1">
      <c r="A6060" s="1" t="s">
        <v>11309</v>
      </c>
      <c r="B6060" s="2">
        <v>5655.0</v>
      </c>
      <c r="C6060" s="1" t="s">
        <v>23674</v>
      </c>
      <c r="D6060" s="1" t="s">
        <v>23675</v>
      </c>
    </row>
    <row r="6061" ht="15.75" customHeight="1">
      <c r="A6061" s="1" t="s">
        <v>11309</v>
      </c>
      <c r="B6061" s="2">
        <v>5675.0</v>
      </c>
      <c r="C6061" s="1" t="s">
        <v>23676</v>
      </c>
      <c r="D6061" s="1" t="s">
        <v>23677</v>
      </c>
    </row>
    <row r="6062" ht="15.75" customHeight="1">
      <c r="A6062" s="1" t="s">
        <v>11309</v>
      </c>
      <c r="B6062" s="2">
        <v>234.0</v>
      </c>
      <c r="C6062" s="1" t="s">
        <v>23678</v>
      </c>
      <c r="D6062" s="1" t="s">
        <v>23679</v>
      </c>
    </row>
    <row r="6063" ht="15.75" customHeight="1">
      <c r="A6063" s="1" t="s">
        <v>11309</v>
      </c>
      <c r="B6063" s="2">
        <v>285.0</v>
      </c>
      <c r="C6063" s="1" t="s">
        <v>23680</v>
      </c>
      <c r="D6063" s="1" t="s">
        <v>23681</v>
      </c>
    </row>
    <row r="6064" ht="15.75" customHeight="1">
      <c r="A6064" s="1" t="s">
        <v>11309</v>
      </c>
      <c r="B6064" s="2">
        <v>1676.0</v>
      </c>
      <c r="C6064" s="1" t="s">
        <v>23682</v>
      </c>
      <c r="D6064" s="1" t="s">
        <v>23683</v>
      </c>
    </row>
    <row r="6065" ht="15.75" customHeight="1">
      <c r="A6065" s="1" t="s">
        <v>11309</v>
      </c>
      <c r="B6065" s="2">
        <v>3520.0</v>
      </c>
      <c r="C6065" s="1" t="s">
        <v>23684</v>
      </c>
      <c r="D6065" s="1" t="s">
        <v>23685</v>
      </c>
    </row>
    <row r="6066" ht="15.75" customHeight="1">
      <c r="A6066" s="1" t="s">
        <v>11309</v>
      </c>
      <c r="B6066" s="2">
        <v>5089.0</v>
      </c>
      <c r="C6066" s="1" t="s">
        <v>23686</v>
      </c>
      <c r="D6066" s="1" t="s">
        <v>23687</v>
      </c>
    </row>
    <row r="6067" ht="15.75" customHeight="1">
      <c r="A6067" s="1" t="s">
        <v>11309</v>
      </c>
      <c r="B6067" s="2">
        <v>5624.0</v>
      </c>
      <c r="C6067" s="1" t="s">
        <v>23688</v>
      </c>
      <c r="D6067" s="1" t="s">
        <v>23689</v>
      </c>
    </row>
    <row r="6068" ht="15.75" customHeight="1">
      <c r="A6068" s="1" t="s">
        <v>11309</v>
      </c>
      <c r="B6068" s="2">
        <v>413.0</v>
      </c>
      <c r="C6068" s="1" t="s">
        <v>23690</v>
      </c>
      <c r="D6068" s="1" t="s">
        <v>23691</v>
      </c>
    </row>
    <row r="6069" ht="15.75" customHeight="1">
      <c r="A6069" s="1" t="s">
        <v>11309</v>
      </c>
      <c r="B6069" s="2">
        <v>655.0</v>
      </c>
      <c r="C6069" s="1" t="s">
        <v>23692</v>
      </c>
      <c r="D6069" s="1" t="s">
        <v>23693</v>
      </c>
    </row>
    <row r="6070" ht="15.75" customHeight="1">
      <c r="A6070" s="1" t="s">
        <v>11309</v>
      </c>
      <c r="B6070" s="2">
        <v>1731.0</v>
      </c>
      <c r="C6070" s="1" t="s">
        <v>23694</v>
      </c>
      <c r="D6070" s="1" t="s">
        <v>23695</v>
      </c>
    </row>
    <row r="6071" ht="15.75" customHeight="1">
      <c r="A6071" s="1" t="s">
        <v>11309</v>
      </c>
      <c r="B6071" s="2">
        <v>3135.0</v>
      </c>
      <c r="C6071" s="1" t="s">
        <v>23696</v>
      </c>
      <c r="D6071" s="1" t="s">
        <v>23697</v>
      </c>
    </row>
    <row r="6072" ht="15.75" customHeight="1">
      <c r="A6072" s="1" t="s">
        <v>11309</v>
      </c>
      <c r="B6072" s="2">
        <v>3483.0</v>
      </c>
      <c r="C6072" s="1" t="s">
        <v>23698</v>
      </c>
      <c r="D6072" s="1" t="s">
        <v>23699</v>
      </c>
    </row>
    <row r="6073" ht="15.75" customHeight="1">
      <c r="A6073" s="1" t="s">
        <v>11309</v>
      </c>
      <c r="B6073" s="2">
        <v>4584.0</v>
      </c>
      <c r="C6073" s="1" t="s">
        <v>23700</v>
      </c>
      <c r="D6073" s="1" t="s">
        <v>23701</v>
      </c>
    </row>
    <row r="6074" ht="15.75" customHeight="1">
      <c r="A6074" s="1" t="s">
        <v>11309</v>
      </c>
      <c r="B6074" s="2">
        <v>4894.0</v>
      </c>
      <c r="C6074" s="1" t="s">
        <v>23702</v>
      </c>
      <c r="D6074" s="1" t="s">
        <v>23703</v>
      </c>
    </row>
    <row r="6075" ht="15.75" customHeight="1">
      <c r="A6075" s="1" t="s">
        <v>11309</v>
      </c>
      <c r="B6075" s="2">
        <v>5035.0</v>
      </c>
      <c r="C6075" s="1" t="s">
        <v>23704</v>
      </c>
      <c r="D6075" s="1" t="s">
        <v>23705</v>
      </c>
    </row>
    <row r="6076" ht="15.75" customHeight="1">
      <c r="A6076" s="1" t="s">
        <v>11309</v>
      </c>
      <c r="B6076" s="2">
        <v>5758.0</v>
      </c>
      <c r="C6076" s="1" t="s">
        <v>23706</v>
      </c>
      <c r="D6076" s="1" t="s">
        <v>23707</v>
      </c>
    </row>
    <row r="6077" ht="15.75" customHeight="1">
      <c r="A6077" s="1" t="s">
        <v>11309</v>
      </c>
      <c r="B6077" s="2">
        <v>282.0</v>
      </c>
      <c r="C6077" s="1" t="s">
        <v>23708</v>
      </c>
      <c r="D6077" s="1" t="s">
        <v>23709</v>
      </c>
    </row>
    <row r="6078" ht="15.75" customHeight="1">
      <c r="A6078" s="1" t="s">
        <v>11309</v>
      </c>
      <c r="B6078" s="2">
        <v>364.0</v>
      </c>
      <c r="C6078" s="1" t="s">
        <v>23710</v>
      </c>
      <c r="D6078" s="1" t="s">
        <v>23711</v>
      </c>
    </row>
    <row r="6079" ht="15.75" customHeight="1">
      <c r="A6079" s="1" t="s">
        <v>11309</v>
      </c>
      <c r="B6079" s="2">
        <v>436.0</v>
      </c>
      <c r="C6079" s="1" t="s">
        <v>23712</v>
      </c>
      <c r="D6079" s="1" t="s">
        <v>23713</v>
      </c>
    </row>
    <row r="6080" ht="15.75" customHeight="1">
      <c r="A6080" s="1" t="s">
        <v>11309</v>
      </c>
      <c r="B6080" s="2">
        <v>946.0</v>
      </c>
      <c r="C6080" s="1" t="s">
        <v>23714</v>
      </c>
      <c r="D6080" s="1" t="s">
        <v>23715</v>
      </c>
    </row>
    <row r="6081" ht="15.75" customHeight="1">
      <c r="A6081" s="1" t="s">
        <v>11309</v>
      </c>
      <c r="B6081" s="2">
        <v>1307.0</v>
      </c>
      <c r="C6081" s="1" t="s">
        <v>23716</v>
      </c>
      <c r="D6081" s="1" t="s">
        <v>23717</v>
      </c>
    </row>
    <row r="6082" ht="15.75" customHeight="1">
      <c r="A6082" s="1" t="s">
        <v>11309</v>
      </c>
      <c r="B6082" s="2">
        <v>4247.0</v>
      </c>
      <c r="C6082" s="1" t="s">
        <v>23718</v>
      </c>
      <c r="D6082" s="1" t="s">
        <v>23719</v>
      </c>
    </row>
    <row r="6083" ht="15.75" customHeight="1">
      <c r="A6083" s="1" t="s">
        <v>11309</v>
      </c>
      <c r="B6083" s="2">
        <v>6057.0</v>
      </c>
      <c r="C6083" s="1" t="s">
        <v>23720</v>
      </c>
      <c r="D6083" s="1" t="s">
        <v>23721</v>
      </c>
    </row>
    <row r="6084" ht="15.75" customHeight="1">
      <c r="A6084" s="1" t="s">
        <v>11309</v>
      </c>
      <c r="B6084" s="2">
        <v>6395.0</v>
      </c>
      <c r="C6084" s="1" t="s">
        <v>11808</v>
      </c>
      <c r="D6084" s="1" t="s">
        <v>23722</v>
      </c>
    </row>
    <row r="6085" ht="15.75" customHeight="1">
      <c r="A6085" s="1" t="s">
        <v>11309</v>
      </c>
      <c r="B6085" s="2">
        <v>1607.0</v>
      </c>
      <c r="C6085" s="1" t="s">
        <v>23723</v>
      </c>
      <c r="D6085" s="1" t="s">
        <v>23724</v>
      </c>
    </row>
    <row r="6086" ht="15.75" customHeight="1">
      <c r="A6086" s="1" t="s">
        <v>11309</v>
      </c>
      <c r="B6086" s="2">
        <v>3393.0</v>
      </c>
      <c r="C6086" s="1" t="s">
        <v>23725</v>
      </c>
      <c r="D6086" s="1" t="s">
        <v>23726</v>
      </c>
    </row>
    <row r="6087" ht="15.75" customHeight="1">
      <c r="A6087" s="1" t="s">
        <v>11309</v>
      </c>
      <c r="B6087" s="2">
        <v>3530.0</v>
      </c>
      <c r="C6087" s="1" t="s">
        <v>23727</v>
      </c>
      <c r="D6087" s="1" t="s">
        <v>23728</v>
      </c>
    </row>
    <row r="6088" ht="15.75" customHeight="1">
      <c r="A6088" s="1" t="s">
        <v>11309</v>
      </c>
      <c r="B6088" s="2">
        <v>4357.0</v>
      </c>
      <c r="C6088" s="1" t="s">
        <v>23729</v>
      </c>
      <c r="D6088" s="1" t="s">
        <v>23730</v>
      </c>
    </row>
    <row r="6089" ht="15.75" customHeight="1">
      <c r="A6089" s="1" t="s">
        <v>11309</v>
      </c>
      <c r="B6089" s="2">
        <v>4901.0</v>
      </c>
      <c r="C6089" s="1" t="s">
        <v>23731</v>
      </c>
      <c r="D6089" s="1" t="s">
        <v>23732</v>
      </c>
    </row>
    <row r="6090" ht="15.75" customHeight="1">
      <c r="A6090" s="1" t="s">
        <v>11309</v>
      </c>
      <c r="B6090" s="2">
        <v>4938.0</v>
      </c>
      <c r="C6090" s="1" t="s">
        <v>23733</v>
      </c>
      <c r="D6090" s="1" t="s">
        <v>23734</v>
      </c>
    </row>
    <row r="6091" ht="15.75" customHeight="1">
      <c r="A6091" s="1" t="s">
        <v>11309</v>
      </c>
      <c r="B6091" s="2">
        <v>5234.0</v>
      </c>
      <c r="C6091" s="1" t="s">
        <v>23735</v>
      </c>
      <c r="D6091" s="1" t="s">
        <v>23736</v>
      </c>
    </row>
    <row r="6092" ht="15.75" customHeight="1">
      <c r="A6092" s="1" t="s">
        <v>11309</v>
      </c>
      <c r="B6092" s="2">
        <v>5846.0</v>
      </c>
      <c r="C6092" s="1" t="s">
        <v>23737</v>
      </c>
      <c r="D6092" s="1" t="s">
        <v>23738</v>
      </c>
    </row>
    <row r="6093" ht="15.75" customHeight="1">
      <c r="A6093" s="1" t="s">
        <v>11309</v>
      </c>
      <c r="B6093" s="2">
        <v>6090.0</v>
      </c>
      <c r="C6093" s="1" t="s">
        <v>23739</v>
      </c>
      <c r="D6093" s="1" t="s">
        <v>23740</v>
      </c>
    </row>
    <row r="6094" ht="15.75" customHeight="1">
      <c r="A6094" s="1" t="s">
        <v>11309</v>
      </c>
      <c r="B6094" s="2">
        <v>476.0</v>
      </c>
      <c r="C6094" s="1" t="s">
        <v>23741</v>
      </c>
      <c r="D6094" s="1" t="s">
        <v>23742</v>
      </c>
    </row>
    <row r="6095" ht="15.75" customHeight="1">
      <c r="A6095" s="1" t="s">
        <v>11309</v>
      </c>
      <c r="B6095" s="2">
        <v>1302.0</v>
      </c>
      <c r="C6095" s="1" t="s">
        <v>23743</v>
      </c>
      <c r="D6095" s="1" t="s">
        <v>23744</v>
      </c>
    </row>
    <row r="6096" ht="15.75" customHeight="1">
      <c r="A6096" s="1" t="s">
        <v>11309</v>
      </c>
      <c r="B6096" s="2">
        <v>3485.0</v>
      </c>
      <c r="C6096" s="1" t="s">
        <v>23745</v>
      </c>
      <c r="D6096" s="1" t="s">
        <v>1734</v>
      </c>
    </row>
    <row r="6097" ht="15.75" customHeight="1">
      <c r="A6097" s="1" t="s">
        <v>11309</v>
      </c>
      <c r="B6097" s="2">
        <v>3651.0</v>
      </c>
      <c r="C6097" s="1" t="s">
        <v>23746</v>
      </c>
      <c r="D6097" s="1" t="s">
        <v>12479</v>
      </c>
    </row>
    <row r="6098" ht="15.75" customHeight="1">
      <c r="A6098" s="1" t="s">
        <v>11309</v>
      </c>
      <c r="B6098" s="2">
        <v>4745.0</v>
      </c>
      <c r="C6098" s="1" t="s">
        <v>23747</v>
      </c>
      <c r="D6098" s="1" t="s">
        <v>23748</v>
      </c>
    </row>
    <row r="6099" ht="15.75" customHeight="1">
      <c r="A6099" s="1" t="s">
        <v>11309</v>
      </c>
      <c r="B6099" s="2">
        <v>5504.0</v>
      </c>
      <c r="C6099" s="1" t="s">
        <v>23749</v>
      </c>
      <c r="D6099" s="1" t="s">
        <v>23750</v>
      </c>
    </row>
    <row r="6100" ht="15.75" customHeight="1">
      <c r="A6100" s="1" t="s">
        <v>11309</v>
      </c>
      <c r="B6100" s="2">
        <v>1066.0</v>
      </c>
      <c r="C6100" s="1" t="s">
        <v>23751</v>
      </c>
      <c r="D6100" s="1" t="s">
        <v>23752</v>
      </c>
    </row>
    <row r="6101" ht="15.75" customHeight="1">
      <c r="A6101" s="1" t="s">
        <v>11309</v>
      </c>
      <c r="B6101" s="2">
        <v>1075.0</v>
      </c>
      <c r="C6101" s="1" t="s">
        <v>23753</v>
      </c>
      <c r="D6101" s="1" t="s">
        <v>23754</v>
      </c>
    </row>
    <row r="6102" ht="15.75" customHeight="1">
      <c r="A6102" s="1" t="s">
        <v>11309</v>
      </c>
      <c r="B6102" s="2">
        <v>2288.0</v>
      </c>
      <c r="C6102" s="1" t="s">
        <v>23755</v>
      </c>
      <c r="D6102" s="1" t="s">
        <v>23756</v>
      </c>
    </row>
    <row r="6103" ht="15.75" customHeight="1">
      <c r="A6103" s="1" t="s">
        <v>11309</v>
      </c>
      <c r="B6103" s="2">
        <v>2956.0</v>
      </c>
      <c r="C6103" s="1" t="s">
        <v>23757</v>
      </c>
      <c r="D6103" s="1" t="s">
        <v>23758</v>
      </c>
    </row>
    <row r="6104" ht="15.75" customHeight="1">
      <c r="A6104" s="1" t="s">
        <v>11309</v>
      </c>
      <c r="B6104" s="2">
        <v>3014.0</v>
      </c>
      <c r="C6104" s="1" t="s">
        <v>23759</v>
      </c>
      <c r="D6104" s="1" t="s">
        <v>23760</v>
      </c>
    </row>
    <row r="6105" ht="15.75" customHeight="1">
      <c r="A6105" s="1" t="s">
        <v>11309</v>
      </c>
      <c r="B6105" s="2">
        <v>3588.0</v>
      </c>
      <c r="C6105" s="1" t="s">
        <v>23761</v>
      </c>
      <c r="D6105" s="1" t="s">
        <v>23762</v>
      </c>
    </row>
    <row r="6106" ht="15.75" customHeight="1">
      <c r="A6106" s="1" t="s">
        <v>11309</v>
      </c>
      <c r="B6106" s="2">
        <v>4572.0</v>
      </c>
      <c r="C6106" s="1" t="s">
        <v>23763</v>
      </c>
      <c r="D6106" s="1" t="s">
        <v>23764</v>
      </c>
    </row>
    <row r="6107" ht="15.75" customHeight="1">
      <c r="A6107" s="1" t="s">
        <v>11309</v>
      </c>
      <c r="B6107" s="2">
        <v>3583.0</v>
      </c>
      <c r="C6107" s="1" t="s">
        <v>23765</v>
      </c>
      <c r="D6107" s="1" t="s">
        <v>23766</v>
      </c>
    </row>
    <row r="6108" ht="15.75" customHeight="1">
      <c r="A6108" s="1" t="s">
        <v>11309</v>
      </c>
      <c r="B6108" s="2">
        <v>3613.0</v>
      </c>
      <c r="C6108" s="1" t="s">
        <v>23767</v>
      </c>
      <c r="D6108" s="1" t="s">
        <v>23768</v>
      </c>
    </row>
    <row r="6109" ht="15.75" customHeight="1">
      <c r="A6109" s="1" t="s">
        <v>11309</v>
      </c>
      <c r="B6109" s="2">
        <v>3811.0</v>
      </c>
      <c r="C6109" s="1" t="s">
        <v>23769</v>
      </c>
      <c r="D6109" s="1" t="s">
        <v>23770</v>
      </c>
    </row>
    <row r="6110" ht="15.75" customHeight="1">
      <c r="A6110" s="1" t="s">
        <v>11309</v>
      </c>
      <c r="B6110" s="2">
        <v>3881.0</v>
      </c>
      <c r="C6110" s="1" t="s">
        <v>23771</v>
      </c>
      <c r="D6110" s="1" t="s">
        <v>23772</v>
      </c>
    </row>
    <row r="6111" ht="15.75" customHeight="1">
      <c r="A6111" s="1" t="s">
        <v>11309</v>
      </c>
      <c r="B6111" s="2">
        <v>3928.0</v>
      </c>
      <c r="C6111" s="1" t="s">
        <v>23773</v>
      </c>
      <c r="D6111" s="1" t="s">
        <v>23774</v>
      </c>
    </row>
    <row r="6112" ht="15.75" customHeight="1">
      <c r="A6112" s="1" t="s">
        <v>11309</v>
      </c>
      <c r="B6112" s="2">
        <v>4079.0</v>
      </c>
      <c r="C6112" s="1" t="s">
        <v>23775</v>
      </c>
      <c r="D6112" s="1" t="s">
        <v>23776</v>
      </c>
    </row>
    <row r="6113" ht="15.75" customHeight="1">
      <c r="A6113" s="1" t="s">
        <v>11309</v>
      </c>
      <c r="B6113" s="2">
        <v>4229.0</v>
      </c>
      <c r="C6113" s="1" t="s">
        <v>23777</v>
      </c>
      <c r="D6113" s="1" t="s">
        <v>23778</v>
      </c>
    </row>
    <row r="6114" ht="15.75" customHeight="1">
      <c r="A6114" s="1" t="s">
        <v>11309</v>
      </c>
      <c r="B6114" s="2">
        <v>4405.0</v>
      </c>
      <c r="C6114" s="1" t="s">
        <v>23779</v>
      </c>
      <c r="D6114" s="1" t="s">
        <v>23780</v>
      </c>
    </row>
    <row r="6115" ht="15.75" customHeight="1">
      <c r="A6115" s="1" t="s">
        <v>11309</v>
      </c>
      <c r="B6115" s="2">
        <v>995.0</v>
      </c>
      <c r="C6115" s="1" t="s">
        <v>23781</v>
      </c>
      <c r="D6115" s="1" t="s">
        <v>23782</v>
      </c>
    </row>
    <row r="6116" ht="15.75" customHeight="1">
      <c r="A6116" s="1" t="s">
        <v>11309</v>
      </c>
      <c r="B6116" s="2">
        <v>2383.0</v>
      </c>
      <c r="C6116" s="1" t="s">
        <v>23783</v>
      </c>
      <c r="D6116" s="1" t="s">
        <v>23784</v>
      </c>
    </row>
    <row r="6117" ht="15.75" customHeight="1">
      <c r="A6117" s="1" t="s">
        <v>11309</v>
      </c>
      <c r="B6117" s="2">
        <v>2933.0</v>
      </c>
      <c r="C6117" s="1" t="s">
        <v>23785</v>
      </c>
      <c r="D6117" s="1" t="s">
        <v>23786</v>
      </c>
    </row>
    <row r="6118" ht="15.75" customHeight="1">
      <c r="A6118" s="1" t="s">
        <v>11309</v>
      </c>
      <c r="B6118" s="2">
        <v>3367.0</v>
      </c>
      <c r="C6118" s="1" t="s">
        <v>23787</v>
      </c>
      <c r="D6118" s="1" t="s">
        <v>23788</v>
      </c>
    </row>
    <row r="6119" ht="15.75" customHeight="1">
      <c r="A6119" s="1" t="s">
        <v>11309</v>
      </c>
      <c r="B6119" s="2">
        <v>3711.0</v>
      </c>
      <c r="C6119" s="1" t="s">
        <v>11976</v>
      </c>
      <c r="D6119" s="1" t="s">
        <v>11977</v>
      </c>
    </row>
    <row r="6120" ht="15.75" customHeight="1">
      <c r="A6120" s="1" t="s">
        <v>11309</v>
      </c>
      <c r="B6120" s="2">
        <v>3723.0</v>
      </c>
      <c r="C6120" s="1" t="s">
        <v>23789</v>
      </c>
      <c r="D6120" s="1" t="s">
        <v>23790</v>
      </c>
    </row>
    <row r="6121" ht="15.75" customHeight="1">
      <c r="A6121" s="1" t="s">
        <v>11309</v>
      </c>
      <c r="B6121" s="2">
        <v>6496.0</v>
      </c>
      <c r="C6121" s="1" t="s">
        <v>23791</v>
      </c>
      <c r="D6121" s="1" t="s">
        <v>23792</v>
      </c>
    </row>
    <row r="6122" ht="15.75" customHeight="1">
      <c r="A6122" s="1" t="s">
        <v>11309</v>
      </c>
      <c r="B6122" s="2">
        <v>2358.0</v>
      </c>
      <c r="C6122" s="1" t="s">
        <v>23793</v>
      </c>
      <c r="D6122" s="1" t="s">
        <v>11582</v>
      </c>
    </row>
    <row r="6123" ht="15.75" customHeight="1">
      <c r="A6123" s="1" t="s">
        <v>11309</v>
      </c>
      <c r="B6123" s="2">
        <v>2973.0</v>
      </c>
      <c r="C6123" s="1" t="s">
        <v>23794</v>
      </c>
      <c r="D6123" s="1" t="s">
        <v>23795</v>
      </c>
    </row>
    <row r="6124" ht="15.75" customHeight="1">
      <c r="A6124" s="1" t="s">
        <v>11309</v>
      </c>
      <c r="B6124" s="2">
        <v>4772.0</v>
      </c>
      <c r="C6124" s="1" t="s">
        <v>23796</v>
      </c>
      <c r="D6124" s="1" t="s">
        <v>23797</v>
      </c>
    </row>
    <row r="6125" ht="15.75" customHeight="1">
      <c r="A6125" s="1" t="s">
        <v>11309</v>
      </c>
      <c r="B6125" s="2">
        <v>4991.0</v>
      </c>
      <c r="C6125" s="1" t="s">
        <v>23798</v>
      </c>
      <c r="D6125" s="1" t="s">
        <v>23799</v>
      </c>
    </row>
    <row r="6126" ht="15.75" customHeight="1">
      <c r="A6126" s="1" t="s">
        <v>11309</v>
      </c>
      <c r="B6126" s="2">
        <v>5235.0</v>
      </c>
      <c r="C6126" s="1" t="s">
        <v>23800</v>
      </c>
      <c r="D6126" s="1" t="s">
        <v>23801</v>
      </c>
    </row>
    <row r="6127" ht="15.75" customHeight="1">
      <c r="A6127" s="1" t="s">
        <v>11309</v>
      </c>
      <c r="B6127" s="2">
        <v>5531.0</v>
      </c>
      <c r="C6127" s="1" t="s">
        <v>23802</v>
      </c>
      <c r="D6127" s="1" t="s">
        <v>11866</v>
      </c>
    </row>
    <row r="6128" ht="15.75" customHeight="1">
      <c r="A6128" s="1" t="s">
        <v>11309</v>
      </c>
      <c r="B6128" s="2">
        <v>6483.0</v>
      </c>
      <c r="C6128" s="1" t="s">
        <v>23803</v>
      </c>
      <c r="D6128" s="1" t="s">
        <v>23804</v>
      </c>
    </row>
    <row r="6129" ht="15.75" customHeight="1">
      <c r="A6129" s="1" t="s">
        <v>11309</v>
      </c>
      <c r="B6129" s="2">
        <v>6629.0</v>
      </c>
      <c r="C6129" s="1" t="s">
        <v>23805</v>
      </c>
      <c r="D6129" s="1" t="s">
        <v>23806</v>
      </c>
    </row>
    <row r="6130" ht="15.75" customHeight="1">
      <c r="A6130" s="1" t="s">
        <v>11309</v>
      </c>
      <c r="B6130" s="2">
        <v>231.0</v>
      </c>
      <c r="C6130" s="1" t="s">
        <v>23807</v>
      </c>
      <c r="D6130" s="1" t="s">
        <v>23808</v>
      </c>
    </row>
    <row r="6131" ht="15.75" customHeight="1">
      <c r="A6131" s="1" t="s">
        <v>11309</v>
      </c>
      <c r="B6131" s="2">
        <v>958.0</v>
      </c>
      <c r="C6131" s="1" t="s">
        <v>23809</v>
      </c>
      <c r="D6131" s="1" t="s">
        <v>23810</v>
      </c>
    </row>
    <row r="6132" ht="15.75" customHeight="1">
      <c r="A6132" s="1" t="s">
        <v>11309</v>
      </c>
      <c r="B6132" s="2">
        <v>1806.0</v>
      </c>
      <c r="C6132" s="1" t="s">
        <v>23811</v>
      </c>
      <c r="D6132" s="1" t="s">
        <v>23812</v>
      </c>
    </row>
    <row r="6133" ht="15.75" customHeight="1">
      <c r="A6133" s="1" t="s">
        <v>11309</v>
      </c>
      <c r="B6133" s="2">
        <v>2737.0</v>
      </c>
      <c r="C6133" s="1" t="s">
        <v>23813</v>
      </c>
      <c r="D6133" s="1" t="s">
        <v>23814</v>
      </c>
    </row>
    <row r="6134" ht="15.75" customHeight="1">
      <c r="A6134" s="1" t="s">
        <v>11309</v>
      </c>
      <c r="B6134" s="2">
        <v>3644.0</v>
      </c>
      <c r="C6134" s="1" t="s">
        <v>23815</v>
      </c>
      <c r="D6134" s="1" t="s">
        <v>23816</v>
      </c>
    </row>
    <row r="6135" ht="15.75" customHeight="1">
      <c r="A6135" s="1" t="s">
        <v>11309</v>
      </c>
      <c r="B6135" s="2">
        <v>3930.0</v>
      </c>
      <c r="C6135" s="1" t="s">
        <v>23817</v>
      </c>
      <c r="D6135" s="1" t="s">
        <v>11556</v>
      </c>
    </row>
    <row r="6136" ht="15.75" customHeight="1">
      <c r="A6136" s="1" t="s">
        <v>11309</v>
      </c>
      <c r="B6136" s="2">
        <v>4274.0</v>
      </c>
      <c r="C6136" s="1" t="s">
        <v>23818</v>
      </c>
      <c r="D6136" s="1" t="s">
        <v>23819</v>
      </c>
    </row>
    <row r="6137" ht="15.75" customHeight="1">
      <c r="A6137" s="1" t="s">
        <v>11309</v>
      </c>
      <c r="B6137" s="2">
        <v>4326.0</v>
      </c>
      <c r="C6137" s="1" t="s">
        <v>23820</v>
      </c>
      <c r="D6137" s="1" t="s">
        <v>23821</v>
      </c>
    </row>
    <row r="6138" ht="15.75" customHeight="1">
      <c r="A6138" s="1" t="s">
        <v>11309</v>
      </c>
      <c r="B6138" s="2">
        <v>4351.0</v>
      </c>
      <c r="C6138" s="1" t="s">
        <v>23822</v>
      </c>
      <c r="D6138" s="1" t="s">
        <v>23823</v>
      </c>
    </row>
    <row r="6139" ht="15.75" customHeight="1">
      <c r="A6139" s="1" t="s">
        <v>11309</v>
      </c>
      <c r="B6139" s="2">
        <v>5890.0</v>
      </c>
      <c r="C6139" s="1" t="s">
        <v>11492</v>
      </c>
      <c r="D6139" s="1" t="s">
        <v>11493</v>
      </c>
    </row>
    <row r="6140" ht="15.75" customHeight="1">
      <c r="A6140" s="1" t="s">
        <v>11309</v>
      </c>
      <c r="B6140" s="2">
        <v>5977.0</v>
      </c>
      <c r="C6140" s="1" t="s">
        <v>23824</v>
      </c>
      <c r="D6140" s="1" t="s">
        <v>23825</v>
      </c>
    </row>
    <row r="6141" ht="15.75" customHeight="1">
      <c r="A6141" s="1" t="s">
        <v>11309</v>
      </c>
      <c r="B6141" s="2">
        <v>2068.0</v>
      </c>
      <c r="C6141" s="1" t="s">
        <v>23826</v>
      </c>
      <c r="D6141" s="1" t="s">
        <v>2185</v>
      </c>
    </row>
    <row r="6142" ht="15.75" customHeight="1">
      <c r="A6142" s="1" t="s">
        <v>11309</v>
      </c>
      <c r="B6142" s="2">
        <v>3719.0</v>
      </c>
      <c r="C6142" s="1" t="s">
        <v>23827</v>
      </c>
      <c r="D6142" s="1" t="s">
        <v>12042</v>
      </c>
    </row>
    <row r="6143" ht="15.75" customHeight="1">
      <c r="A6143" s="1" t="s">
        <v>11309</v>
      </c>
      <c r="B6143" s="2">
        <v>3795.0</v>
      </c>
      <c r="C6143" s="1" t="s">
        <v>23828</v>
      </c>
      <c r="D6143" s="1" t="s">
        <v>12036</v>
      </c>
    </row>
    <row r="6144" ht="15.75" customHeight="1">
      <c r="A6144" s="1" t="s">
        <v>11309</v>
      </c>
      <c r="B6144" s="2">
        <v>4260.0</v>
      </c>
      <c r="C6144" s="1" t="s">
        <v>23829</v>
      </c>
      <c r="D6144" s="1" t="s">
        <v>23830</v>
      </c>
    </row>
    <row r="6145" ht="15.75" customHeight="1">
      <c r="A6145" s="1" t="s">
        <v>11309</v>
      </c>
      <c r="B6145" s="2">
        <v>5086.0</v>
      </c>
      <c r="C6145" s="1" t="s">
        <v>23831</v>
      </c>
      <c r="D6145" s="1" t="s">
        <v>23130</v>
      </c>
    </row>
    <row r="6146" ht="15.75" customHeight="1">
      <c r="A6146" s="1" t="s">
        <v>11309</v>
      </c>
      <c r="B6146" s="2">
        <v>5392.0</v>
      </c>
      <c r="C6146" s="1" t="s">
        <v>23832</v>
      </c>
      <c r="D6146" s="1" t="s">
        <v>23833</v>
      </c>
    </row>
    <row r="6147" ht="15.75" customHeight="1">
      <c r="A6147" s="1" t="s">
        <v>11309</v>
      </c>
      <c r="B6147" s="2">
        <v>6105.0</v>
      </c>
      <c r="C6147" s="1" t="s">
        <v>23834</v>
      </c>
      <c r="D6147" s="1" t="s">
        <v>11872</v>
      </c>
    </row>
    <row r="6148" ht="15.75" customHeight="1">
      <c r="A6148" s="1" t="s">
        <v>11309</v>
      </c>
      <c r="B6148" s="2">
        <v>6199.0</v>
      </c>
      <c r="C6148" s="1" t="s">
        <v>23835</v>
      </c>
      <c r="D6148" s="1" t="s">
        <v>23836</v>
      </c>
    </row>
    <row r="6149" ht="15.75" customHeight="1">
      <c r="A6149" s="1" t="s">
        <v>11309</v>
      </c>
      <c r="B6149" s="2">
        <v>172.0</v>
      </c>
      <c r="C6149" s="1" t="s">
        <v>23837</v>
      </c>
      <c r="D6149" s="1" t="s">
        <v>23838</v>
      </c>
    </row>
    <row r="6150" ht="15.75" customHeight="1">
      <c r="A6150" s="1" t="s">
        <v>11309</v>
      </c>
      <c r="B6150" s="2">
        <v>739.0</v>
      </c>
      <c r="C6150" s="1" t="s">
        <v>23839</v>
      </c>
      <c r="D6150" s="1" t="s">
        <v>11522</v>
      </c>
    </row>
    <row r="6151" ht="15.75" customHeight="1">
      <c r="A6151" s="1" t="s">
        <v>11309</v>
      </c>
      <c r="B6151" s="2">
        <v>945.0</v>
      </c>
      <c r="C6151" s="1" t="s">
        <v>23840</v>
      </c>
      <c r="D6151" s="1" t="s">
        <v>23841</v>
      </c>
    </row>
    <row r="6152" ht="15.75" customHeight="1">
      <c r="A6152" s="1" t="s">
        <v>11309</v>
      </c>
      <c r="B6152" s="2">
        <v>2046.0</v>
      </c>
      <c r="C6152" s="1" t="s">
        <v>11512</v>
      </c>
      <c r="D6152" s="1" t="s">
        <v>23842</v>
      </c>
    </row>
    <row r="6153" ht="15.75" customHeight="1">
      <c r="A6153" s="1" t="s">
        <v>11309</v>
      </c>
      <c r="B6153" s="2">
        <v>5535.0</v>
      </c>
      <c r="C6153" s="1" t="s">
        <v>23843</v>
      </c>
      <c r="D6153" s="1" t="s">
        <v>23844</v>
      </c>
    </row>
    <row r="6154" ht="15.75" customHeight="1">
      <c r="A6154" s="1" t="s">
        <v>11309</v>
      </c>
      <c r="B6154" s="2">
        <v>5762.0</v>
      </c>
      <c r="C6154" s="1" t="s">
        <v>23845</v>
      </c>
      <c r="D6154" s="1" t="s">
        <v>23846</v>
      </c>
    </row>
    <row r="6155" ht="15.75" customHeight="1">
      <c r="A6155" s="1" t="s">
        <v>11309</v>
      </c>
      <c r="B6155" s="2">
        <v>5796.0</v>
      </c>
      <c r="C6155" s="1" t="s">
        <v>23847</v>
      </c>
      <c r="D6155" s="1" t="s">
        <v>23848</v>
      </c>
    </row>
    <row r="6156" ht="15.75" customHeight="1">
      <c r="A6156" s="1" t="s">
        <v>11309</v>
      </c>
      <c r="B6156" s="2">
        <v>1776.0</v>
      </c>
      <c r="C6156" s="1" t="s">
        <v>23849</v>
      </c>
      <c r="D6156" s="1" t="s">
        <v>23850</v>
      </c>
    </row>
    <row r="6157" ht="15.75" customHeight="1">
      <c r="A6157" s="1" t="s">
        <v>11309</v>
      </c>
      <c r="B6157" s="2">
        <v>2607.0</v>
      </c>
      <c r="C6157" s="1" t="s">
        <v>23851</v>
      </c>
      <c r="D6157" s="1" t="s">
        <v>23852</v>
      </c>
    </row>
    <row r="6158" ht="15.75" customHeight="1">
      <c r="A6158" s="1" t="s">
        <v>11309</v>
      </c>
      <c r="B6158" s="2">
        <v>3565.0</v>
      </c>
      <c r="C6158" s="1" t="s">
        <v>23853</v>
      </c>
      <c r="D6158" s="1" t="s">
        <v>23854</v>
      </c>
    </row>
    <row r="6159" ht="15.75" customHeight="1">
      <c r="A6159" s="1" t="s">
        <v>11309</v>
      </c>
      <c r="B6159" s="2">
        <v>3774.0</v>
      </c>
      <c r="C6159" s="1" t="s">
        <v>23855</v>
      </c>
      <c r="D6159" s="1" t="s">
        <v>11528</v>
      </c>
    </row>
    <row r="6160" ht="15.75" customHeight="1">
      <c r="A6160" s="1" t="s">
        <v>11309</v>
      </c>
      <c r="B6160" s="2">
        <v>3777.0</v>
      </c>
      <c r="C6160" s="1" t="s">
        <v>23856</v>
      </c>
      <c r="D6160" s="1" t="s">
        <v>23857</v>
      </c>
    </row>
    <row r="6161" ht="15.75" customHeight="1">
      <c r="A6161" s="1" t="s">
        <v>11309</v>
      </c>
      <c r="B6161" s="2">
        <v>4178.0</v>
      </c>
      <c r="C6161" s="1" t="s">
        <v>23858</v>
      </c>
      <c r="D6161" s="1" t="s">
        <v>12566</v>
      </c>
    </row>
    <row r="6162" ht="15.75" customHeight="1">
      <c r="A6162" s="1" t="s">
        <v>11309</v>
      </c>
      <c r="B6162" s="2">
        <v>4667.0</v>
      </c>
      <c r="C6162" s="1" t="s">
        <v>23859</v>
      </c>
      <c r="D6162" s="1" t="s">
        <v>23860</v>
      </c>
    </row>
    <row r="6163" ht="15.75" customHeight="1">
      <c r="A6163" s="1" t="s">
        <v>11309</v>
      </c>
      <c r="B6163" s="2">
        <v>164.0</v>
      </c>
      <c r="C6163" s="1" t="s">
        <v>23861</v>
      </c>
      <c r="D6163" s="1" t="s">
        <v>23862</v>
      </c>
    </row>
    <row r="6164" ht="15.75" customHeight="1">
      <c r="A6164" s="1" t="s">
        <v>11309</v>
      </c>
      <c r="B6164" s="2">
        <v>2530.0</v>
      </c>
      <c r="C6164" s="1" t="s">
        <v>23863</v>
      </c>
      <c r="D6164" s="1" t="s">
        <v>23864</v>
      </c>
    </row>
    <row r="6165" ht="15.75" customHeight="1">
      <c r="A6165" s="1" t="s">
        <v>11309</v>
      </c>
      <c r="B6165" s="2">
        <v>2622.0</v>
      </c>
      <c r="C6165" s="1" t="s">
        <v>23865</v>
      </c>
      <c r="D6165" s="1" t="s">
        <v>23866</v>
      </c>
    </row>
    <row r="6166" ht="15.75" customHeight="1">
      <c r="A6166" s="1" t="s">
        <v>11309</v>
      </c>
      <c r="B6166" s="2">
        <v>2893.0</v>
      </c>
      <c r="C6166" s="1" t="s">
        <v>23867</v>
      </c>
      <c r="D6166" s="1" t="s">
        <v>11408</v>
      </c>
    </row>
    <row r="6167" ht="15.75" customHeight="1">
      <c r="A6167" s="1" t="s">
        <v>11309</v>
      </c>
      <c r="B6167" s="2">
        <v>3623.0</v>
      </c>
      <c r="C6167" s="1" t="s">
        <v>23868</v>
      </c>
      <c r="D6167" s="1" t="s">
        <v>23869</v>
      </c>
    </row>
    <row r="6168" ht="15.75" customHeight="1">
      <c r="A6168" s="1" t="s">
        <v>11309</v>
      </c>
      <c r="B6168" s="2">
        <v>3897.0</v>
      </c>
      <c r="C6168" s="1" t="s">
        <v>23870</v>
      </c>
      <c r="D6168" s="1" t="s">
        <v>23871</v>
      </c>
    </row>
    <row r="6169" ht="15.75" customHeight="1">
      <c r="A6169" s="1" t="s">
        <v>11309</v>
      </c>
      <c r="B6169" s="2">
        <v>4608.0</v>
      </c>
      <c r="C6169" s="1" t="s">
        <v>23872</v>
      </c>
      <c r="D6169" s="1" t="s">
        <v>23873</v>
      </c>
    </row>
    <row r="6170" ht="15.75" customHeight="1">
      <c r="A6170" s="1" t="s">
        <v>11309</v>
      </c>
      <c r="B6170" s="2">
        <v>6318.0</v>
      </c>
      <c r="C6170" s="1" t="s">
        <v>23874</v>
      </c>
      <c r="D6170" s="1" t="s">
        <v>23875</v>
      </c>
    </row>
    <row r="6171" ht="15.75" customHeight="1">
      <c r="A6171" s="1" t="s">
        <v>11309</v>
      </c>
      <c r="B6171" s="2">
        <v>686.0</v>
      </c>
      <c r="C6171" s="1" t="s">
        <v>23876</v>
      </c>
      <c r="D6171" s="1" t="s">
        <v>23877</v>
      </c>
    </row>
    <row r="6172" ht="15.75" customHeight="1">
      <c r="A6172" s="1" t="s">
        <v>11309</v>
      </c>
      <c r="B6172" s="2">
        <v>1034.0</v>
      </c>
      <c r="C6172" s="1" t="s">
        <v>23878</v>
      </c>
      <c r="D6172" s="1" t="s">
        <v>23879</v>
      </c>
    </row>
    <row r="6173" ht="15.75" customHeight="1">
      <c r="A6173" s="1" t="s">
        <v>11309</v>
      </c>
      <c r="B6173" s="2">
        <v>1870.0</v>
      </c>
      <c r="C6173" s="1" t="s">
        <v>23880</v>
      </c>
      <c r="D6173" s="1" t="s">
        <v>23881</v>
      </c>
    </row>
    <row r="6174" ht="15.75" customHeight="1">
      <c r="A6174" s="1" t="s">
        <v>11309</v>
      </c>
      <c r="B6174" s="2">
        <v>2120.0</v>
      </c>
      <c r="C6174" s="1" t="s">
        <v>23882</v>
      </c>
      <c r="D6174" s="1" t="s">
        <v>23883</v>
      </c>
    </row>
    <row r="6175" ht="15.75" customHeight="1">
      <c r="A6175" s="1" t="s">
        <v>11309</v>
      </c>
      <c r="B6175" s="2">
        <v>2444.0</v>
      </c>
      <c r="C6175" s="1" t="s">
        <v>23884</v>
      </c>
      <c r="D6175" s="1" t="s">
        <v>23885</v>
      </c>
    </row>
    <row r="6176" ht="15.75" customHeight="1">
      <c r="A6176" s="1" t="s">
        <v>11309</v>
      </c>
      <c r="B6176" s="2">
        <v>6258.0</v>
      </c>
      <c r="C6176" s="1" t="s">
        <v>23886</v>
      </c>
      <c r="D6176" s="1" t="s">
        <v>23887</v>
      </c>
    </row>
    <row r="6177" ht="15.75" customHeight="1">
      <c r="A6177" s="1" t="s">
        <v>11309</v>
      </c>
      <c r="B6177" s="2">
        <v>217.0</v>
      </c>
      <c r="C6177" s="1" t="s">
        <v>23888</v>
      </c>
      <c r="D6177" s="1" t="s">
        <v>23889</v>
      </c>
    </row>
    <row r="6178" ht="15.75" customHeight="1">
      <c r="A6178" s="1" t="s">
        <v>11309</v>
      </c>
      <c r="B6178" s="2">
        <v>1896.0</v>
      </c>
      <c r="C6178" s="1" t="s">
        <v>23890</v>
      </c>
      <c r="D6178" s="1" t="s">
        <v>12378</v>
      </c>
    </row>
    <row r="6179" ht="15.75" customHeight="1">
      <c r="A6179" s="1" t="s">
        <v>11309</v>
      </c>
      <c r="B6179" s="2">
        <v>2307.0</v>
      </c>
      <c r="C6179" s="1" t="s">
        <v>23891</v>
      </c>
      <c r="D6179" s="1" t="s">
        <v>11564</v>
      </c>
    </row>
    <row r="6180" ht="15.75" customHeight="1">
      <c r="A6180" s="1" t="s">
        <v>11309</v>
      </c>
      <c r="B6180" s="2">
        <v>3378.0</v>
      </c>
      <c r="C6180" s="1" t="s">
        <v>23892</v>
      </c>
      <c r="D6180" s="1" t="s">
        <v>23893</v>
      </c>
    </row>
    <row r="6181" ht="15.75" customHeight="1">
      <c r="A6181" s="1" t="s">
        <v>11309</v>
      </c>
      <c r="B6181" s="2">
        <v>4083.0</v>
      </c>
      <c r="C6181" s="1" t="s">
        <v>23894</v>
      </c>
      <c r="D6181" s="1" t="s">
        <v>23895</v>
      </c>
    </row>
    <row r="6182" ht="15.75" customHeight="1">
      <c r="A6182" s="1" t="s">
        <v>11309</v>
      </c>
      <c r="B6182" s="2">
        <v>4856.0</v>
      </c>
      <c r="C6182" s="1" t="s">
        <v>23896</v>
      </c>
      <c r="D6182" s="1" t="s">
        <v>23897</v>
      </c>
    </row>
    <row r="6183" ht="15.75" customHeight="1">
      <c r="A6183" s="1" t="s">
        <v>11309</v>
      </c>
      <c r="B6183" s="2">
        <v>5895.0</v>
      </c>
      <c r="C6183" s="1" t="s">
        <v>23898</v>
      </c>
      <c r="D6183" s="1" t="s">
        <v>23899</v>
      </c>
    </row>
    <row r="6184" ht="15.75" customHeight="1">
      <c r="A6184" s="1" t="s">
        <v>11309</v>
      </c>
      <c r="B6184" s="2">
        <v>1466.0</v>
      </c>
      <c r="C6184" s="1" t="s">
        <v>23900</v>
      </c>
      <c r="D6184" s="1" t="s">
        <v>23901</v>
      </c>
    </row>
    <row r="6185" ht="15.75" customHeight="1">
      <c r="A6185" s="1" t="s">
        <v>11309</v>
      </c>
      <c r="B6185" s="2">
        <v>2191.0</v>
      </c>
      <c r="C6185" s="1" t="s">
        <v>23902</v>
      </c>
      <c r="D6185" s="1" t="s">
        <v>23903</v>
      </c>
    </row>
    <row r="6186" ht="15.75" customHeight="1">
      <c r="A6186" s="1" t="s">
        <v>11309</v>
      </c>
      <c r="B6186" s="2">
        <v>3116.0</v>
      </c>
      <c r="C6186" s="1" t="s">
        <v>23904</v>
      </c>
      <c r="D6186" s="1" t="s">
        <v>23905</v>
      </c>
    </row>
    <row r="6187" ht="15.75" customHeight="1">
      <c r="A6187" s="1" t="s">
        <v>11309</v>
      </c>
      <c r="B6187" s="2">
        <v>3118.0</v>
      </c>
      <c r="C6187" s="1" t="s">
        <v>23906</v>
      </c>
      <c r="D6187" s="1" t="s">
        <v>23907</v>
      </c>
    </row>
    <row r="6188" ht="15.75" customHeight="1">
      <c r="A6188" s="1" t="s">
        <v>11309</v>
      </c>
      <c r="B6188" s="2">
        <v>3434.0</v>
      </c>
      <c r="C6188" s="1" t="s">
        <v>23908</v>
      </c>
      <c r="D6188" s="1" t="s">
        <v>12532</v>
      </c>
    </row>
    <row r="6189" ht="15.75" customHeight="1">
      <c r="A6189" s="1" t="s">
        <v>11309</v>
      </c>
      <c r="B6189" s="2">
        <v>3653.0</v>
      </c>
      <c r="C6189" s="1" t="s">
        <v>23909</v>
      </c>
      <c r="D6189" s="1" t="s">
        <v>23910</v>
      </c>
    </row>
    <row r="6190" ht="15.75" customHeight="1">
      <c r="A6190" s="1" t="s">
        <v>11309</v>
      </c>
      <c r="B6190" s="2">
        <v>3659.0</v>
      </c>
      <c r="C6190" s="1" t="s">
        <v>23911</v>
      </c>
      <c r="D6190" s="1" t="s">
        <v>23912</v>
      </c>
    </row>
    <row r="6191" ht="15.75" customHeight="1">
      <c r="A6191" s="1" t="s">
        <v>11309</v>
      </c>
      <c r="B6191" s="2">
        <v>3713.0</v>
      </c>
      <c r="C6191" s="1" t="s">
        <v>23913</v>
      </c>
      <c r="D6191" s="1" t="s">
        <v>23914</v>
      </c>
    </row>
    <row r="6192" ht="15.75" customHeight="1">
      <c r="A6192" s="1" t="s">
        <v>11309</v>
      </c>
      <c r="B6192" s="2">
        <v>1114.0</v>
      </c>
      <c r="C6192" s="1" t="s">
        <v>23915</v>
      </c>
      <c r="D6192" s="1" t="s">
        <v>12165</v>
      </c>
    </row>
    <row r="6193" ht="15.75" customHeight="1">
      <c r="A6193" s="1" t="s">
        <v>11309</v>
      </c>
      <c r="B6193" s="2">
        <v>1311.0</v>
      </c>
      <c r="C6193" s="1" t="s">
        <v>23916</v>
      </c>
      <c r="D6193" s="1" t="s">
        <v>23917</v>
      </c>
    </row>
    <row r="6194" ht="15.75" customHeight="1">
      <c r="A6194" s="1" t="s">
        <v>11309</v>
      </c>
      <c r="B6194" s="2">
        <v>1449.0</v>
      </c>
      <c r="C6194" s="1" t="s">
        <v>23918</v>
      </c>
      <c r="D6194" s="1" t="s">
        <v>23919</v>
      </c>
    </row>
    <row r="6195" ht="15.75" customHeight="1">
      <c r="A6195" s="1" t="s">
        <v>11309</v>
      </c>
      <c r="B6195" s="2">
        <v>3039.0</v>
      </c>
      <c r="C6195" s="1" t="s">
        <v>12358</v>
      </c>
      <c r="D6195" s="1" t="s">
        <v>12359</v>
      </c>
    </row>
    <row r="6196" ht="15.75" customHeight="1">
      <c r="A6196" s="1" t="s">
        <v>11309</v>
      </c>
      <c r="B6196" s="2">
        <v>3626.0</v>
      </c>
      <c r="C6196" s="1" t="s">
        <v>23920</v>
      </c>
      <c r="D6196" s="1" t="s">
        <v>23921</v>
      </c>
    </row>
    <row r="6197" ht="15.75" customHeight="1">
      <c r="A6197" s="1" t="s">
        <v>11309</v>
      </c>
      <c r="B6197" s="2">
        <v>4663.0</v>
      </c>
      <c r="C6197" s="1" t="s">
        <v>23922</v>
      </c>
      <c r="D6197" s="1" t="s">
        <v>23923</v>
      </c>
    </row>
    <row r="6198" ht="15.75" customHeight="1">
      <c r="A6198" s="1" t="s">
        <v>11309</v>
      </c>
      <c r="B6198" s="2">
        <v>5918.0</v>
      </c>
      <c r="C6198" s="1" t="s">
        <v>23924</v>
      </c>
      <c r="D6198" s="1" t="s">
        <v>23925</v>
      </c>
    </row>
    <row r="6199" ht="15.75" customHeight="1">
      <c r="A6199" s="1" t="s">
        <v>11309</v>
      </c>
      <c r="B6199" s="2">
        <v>1100.0</v>
      </c>
      <c r="C6199" s="1" t="s">
        <v>23926</v>
      </c>
      <c r="D6199" s="1" t="s">
        <v>23927</v>
      </c>
    </row>
    <row r="6200" ht="15.75" customHeight="1">
      <c r="A6200" s="1" t="s">
        <v>11309</v>
      </c>
      <c r="B6200" s="2">
        <v>1512.0</v>
      </c>
      <c r="C6200" s="1" t="s">
        <v>23928</v>
      </c>
      <c r="D6200" s="1" t="s">
        <v>23929</v>
      </c>
    </row>
    <row r="6201" ht="15.75" customHeight="1">
      <c r="A6201" s="1" t="s">
        <v>11309</v>
      </c>
      <c r="B6201" s="2">
        <v>1851.0</v>
      </c>
      <c r="C6201" s="1" t="s">
        <v>23930</v>
      </c>
      <c r="D6201" s="1" t="s">
        <v>23931</v>
      </c>
    </row>
    <row r="6202" ht="15.75" customHeight="1">
      <c r="A6202" s="1" t="s">
        <v>11309</v>
      </c>
      <c r="B6202" s="2">
        <v>2260.0</v>
      </c>
      <c r="C6202" s="1" t="s">
        <v>23932</v>
      </c>
      <c r="D6202" s="1" t="s">
        <v>23933</v>
      </c>
    </row>
    <row r="6203" ht="15.75" customHeight="1">
      <c r="A6203" s="1" t="s">
        <v>11309</v>
      </c>
      <c r="B6203" s="2">
        <v>5982.0</v>
      </c>
      <c r="C6203" s="1" t="s">
        <v>23934</v>
      </c>
      <c r="D6203" s="1" t="s">
        <v>23935</v>
      </c>
    </row>
    <row r="6204" ht="15.75" customHeight="1">
      <c r="A6204" s="1" t="s">
        <v>11309</v>
      </c>
      <c r="B6204" s="2">
        <v>6107.0</v>
      </c>
      <c r="C6204" s="1" t="s">
        <v>23936</v>
      </c>
      <c r="D6204" s="1" t="s">
        <v>23937</v>
      </c>
    </row>
    <row r="6205" ht="15.75" customHeight="1">
      <c r="A6205" s="1" t="s">
        <v>11309</v>
      </c>
      <c r="B6205" s="2">
        <v>6145.0</v>
      </c>
      <c r="C6205" s="1" t="s">
        <v>23938</v>
      </c>
      <c r="D6205" s="1" t="s">
        <v>23939</v>
      </c>
    </row>
    <row r="6206" ht="15.75" customHeight="1">
      <c r="A6206" s="1" t="s">
        <v>11309</v>
      </c>
      <c r="B6206" s="2">
        <v>536.0</v>
      </c>
      <c r="C6206" s="1" t="s">
        <v>23940</v>
      </c>
      <c r="D6206" s="1" t="s">
        <v>23941</v>
      </c>
    </row>
    <row r="6207" ht="15.75" customHeight="1">
      <c r="A6207" s="1" t="s">
        <v>11309</v>
      </c>
      <c r="B6207" s="2">
        <v>537.0</v>
      </c>
      <c r="C6207" s="1" t="s">
        <v>23942</v>
      </c>
      <c r="D6207" s="1" t="s">
        <v>23941</v>
      </c>
    </row>
    <row r="6208" ht="15.75" customHeight="1">
      <c r="A6208" s="1" t="s">
        <v>11309</v>
      </c>
      <c r="B6208" s="2">
        <v>1227.0</v>
      </c>
      <c r="C6208" s="1" t="s">
        <v>23943</v>
      </c>
      <c r="D6208" s="1" t="s">
        <v>23944</v>
      </c>
    </row>
    <row r="6209" ht="15.75" customHeight="1">
      <c r="A6209" s="1" t="s">
        <v>11309</v>
      </c>
      <c r="B6209" s="2">
        <v>1749.0</v>
      </c>
      <c r="C6209" s="1" t="s">
        <v>23945</v>
      </c>
      <c r="D6209" s="1" t="s">
        <v>23946</v>
      </c>
    </row>
    <row r="6210" ht="15.75" customHeight="1">
      <c r="A6210" s="1" t="s">
        <v>11309</v>
      </c>
      <c r="B6210" s="2">
        <v>3166.0</v>
      </c>
      <c r="C6210" s="1" t="s">
        <v>23947</v>
      </c>
      <c r="D6210" s="1" t="s">
        <v>23948</v>
      </c>
    </row>
    <row r="6211" ht="15.75" customHeight="1">
      <c r="A6211" s="1" t="s">
        <v>11309</v>
      </c>
      <c r="B6211" s="2">
        <v>5251.0</v>
      </c>
      <c r="C6211" s="1" t="s">
        <v>23949</v>
      </c>
      <c r="D6211" s="1" t="s">
        <v>23699</v>
      </c>
    </row>
    <row r="6212" ht="15.75" customHeight="1">
      <c r="A6212" s="1" t="s">
        <v>11309</v>
      </c>
      <c r="B6212" s="2">
        <v>6223.0</v>
      </c>
      <c r="C6212" s="1" t="s">
        <v>23950</v>
      </c>
      <c r="D6212" s="1" t="s">
        <v>23951</v>
      </c>
    </row>
    <row r="6213" ht="15.75" customHeight="1">
      <c r="A6213" s="1" t="s">
        <v>11309</v>
      </c>
      <c r="B6213" s="2">
        <v>6574.0</v>
      </c>
      <c r="C6213" s="1" t="s">
        <v>23952</v>
      </c>
      <c r="D6213" s="1" t="s">
        <v>23953</v>
      </c>
    </row>
    <row r="6214" ht="15.75" customHeight="1">
      <c r="A6214" s="1" t="s">
        <v>11309</v>
      </c>
      <c r="B6214" s="2">
        <v>932.0</v>
      </c>
      <c r="C6214" s="1" t="s">
        <v>23954</v>
      </c>
      <c r="D6214" s="1" t="s">
        <v>23955</v>
      </c>
    </row>
    <row r="6215" ht="15.75" customHeight="1">
      <c r="A6215" s="1" t="s">
        <v>11309</v>
      </c>
      <c r="B6215" s="2">
        <v>2421.0</v>
      </c>
      <c r="C6215" s="1" t="s">
        <v>23956</v>
      </c>
      <c r="D6215" s="1" t="s">
        <v>23957</v>
      </c>
    </row>
    <row r="6216" ht="15.75" customHeight="1">
      <c r="A6216" s="1" t="s">
        <v>11309</v>
      </c>
      <c r="B6216" s="2">
        <v>2669.0</v>
      </c>
      <c r="C6216" s="1" t="s">
        <v>23958</v>
      </c>
      <c r="D6216" s="1" t="s">
        <v>23959</v>
      </c>
    </row>
    <row r="6217" ht="15.75" customHeight="1">
      <c r="A6217" s="1" t="s">
        <v>11309</v>
      </c>
      <c r="B6217" s="2">
        <v>3155.0</v>
      </c>
      <c r="C6217" s="1" t="s">
        <v>23960</v>
      </c>
      <c r="D6217" s="1" t="s">
        <v>23961</v>
      </c>
    </row>
    <row r="6218" ht="15.75" customHeight="1">
      <c r="A6218" s="1" t="s">
        <v>11309</v>
      </c>
      <c r="B6218" s="2">
        <v>5476.0</v>
      </c>
      <c r="C6218" s="1" t="s">
        <v>23962</v>
      </c>
      <c r="D6218" s="1" t="s">
        <v>23963</v>
      </c>
    </row>
    <row r="6219" ht="15.75" customHeight="1">
      <c r="A6219" s="1" t="s">
        <v>11309</v>
      </c>
      <c r="B6219" s="2">
        <v>5844.0</v>
      </c>
      <c r="C6219" s="1" t="s">
        <v>23964</v>
      </c>
      <c r="D6219" s="1" t="s">
        <v>23965</v>
      </c>
    </row>
    <row r="6220" ht="15.75" customHeight="1">
      <c r="A6220" s="1" t="s">
        <v>11309</v>
      </c>
      <c r="B6220" s="2">
        <v>734.0</v>
      </c>
      <c r="C6220" s="1" t="s">
        <v>23966</v>
      </c>
      <c r="D6220" s="1" t="s">
        <v>23967</v>
      </c>
    </row>
    <row r="6221" ht="15.75" customHeight="1">
      <c r="A6221" s="1" t="s">
        <v>11309</v>
      </c>
      <c r="B6221" s="2">
        <v>980.0</v>
      </c>
      <c r="C6221" s="1" t="s">
        <v>12190</v>
      </c>
      <c r="D6221" s="1" t="s">
        <v>23968</v>
      </c>
    </row>
    <row r="6222" ht="15.75" customHeight="1">
      <c r="A6222" s="1" t="s">
        <v>11309</v>
      </c>
      <c r="B6222" s="2">
        <v>1419.0</v>
      </c>
      <c r="C6222" s="1" t="s">
        <v>23969</v>
      </c>
      <c r="D6222" s="1" t="s">
        <v>23970</v>
      </c>
    </row>
    <row r="6223" ht="15.75" customHeight="1">
      <c r="A6223" s="1" t="s">
        <v>11309</v>
      </c>
      <c r="B6223" s="2">
        <v>1521.0</v>
      </c>
      <c r="C6223" s="1" t="s">
        <v>23971</v>
      </c>
      <c r="D6223" s="1" t="s">
        <v>23972</v>
      </c>
    </row>
    <row r="6224" ht="15.75" customHeight="1">
      <c r="A6224" s="1" t="s">
        <v>11309</v>
      </c>
      <c r="B6224" s="2">
        <v>2931.0</v>
      </c>
      <c r="C6224" s="1" t="s">
        <v>23973</v>
      </c>
      <c r="D6224" s="1" t="s">
        <v>23974</v>
      </c>
    </row>
    <row r="6225" ht="15.75" customHeight="1">
      <c r="A6225" s="1" t="s">
        <v>11309</v>
      </c>
      <c r="B6225" s="2">
        <v>2986.0</v>
      </c>
      <c r="C6225" s="1" t="s">
        <v>23975</v>
      </c>
      <c r="D6225" s="1" t="s">
        <v>23976</v>
      </c>
    </row>
    <row r="6226" ht="15.75" customHeight="1">
      <c r="A6226" s="1" t="s">
        <v>11309</v>
      </c>
      <c r="B6226" s="2">
        <v>3833.0</v>
      </c>
      <c r="C6226" s="1" t="s">
        <v>23977</v>
      </c>
      <c r="D6226" s="1" t="s">
        <v>23978</v>
      </c>
    </row>
    <row r="6227" ht="15.75" customHeight="1">
      <c r="A6227" s="1" t="s">
        <v>11309</v>
      </c>
      <c r="B6227" s="2">
        <v>4865.0</v>
      </c>
      <c r="C6227" s="1" t="s">
        <v>23979</v>
      </c>
      <c r="D6227" s="1" t="s">
        <v>23980</v>
      </c>
    </row>
    <row r="6228" ht="15.75" customHeight="1">
      <c r="A6228" s="1" t="s">
        <v>11309</v>
      </c>
      <c r="B6228" s="2">
        <v>5291.0</v>
      </c>
      <c r="C6228" s="1" t="s">
        <v>23981</v>
      </c>
      <c r="D6228" s="1" t="s">
        <v>23982</v>
      </c>
    </row>
    <row r="6229" ht="15.75" customHeight="1">
      <c r="A6229" s="1" t="s">
        <v>11309</v>
      </c>
      <c r="B6229" s="2">
        <v>919.0</v>
      </c>
      <c r="C6229" s="1" t="s">
        <v>23983</v>
      </c>
      <c r="D6229" s="1" t="s">
        <v>23711</v>
      </c>
    </row>
    <row r="6230" ht="15.75" customHeight="1">
      <c r="A6230" s="1" t="s">
        <v>11309</v>
      </c>
      <c r="B6230" s="2">
        <v>1658.0</v>
      </c>
      <c r="C6230" s="1" t="s">
        <v>11846</v>
      </c>
      <c r="D6230" s="1" t="s">
        <v>11847</v>
      </c>
    </row>
    <row r="6231" ht="15.75" customHeight="1">
      <c r="A6231" s="1" t="s">
        <v>11309</v>
      </c>
      <c r="B6231" s="2">
        <v>2502.0</v>
      </c>
      <c r="C6231" s="1" t="s">
        <v>23984</v>
      </c>
      <c r="D6231" s="1" t="s">
        <v>23985</v>
      </c>
    </row>
    <row r="6232" ht="15.75" customHeight="1">
      <c r="A6232" s="1" t="s">
        <v>11309</v>
      </c>
      <c r="B6232" s="2">
        <v>3106.0</v>
      </c>
      <c r="C6232" s="1" t="s">
        <v>23986</v>
      </c>
      <c r="D6232" s="1" t="s">
        <v>23987</v>
      </c>
    </row>
    <row r="6233" ht="15.75" customHeight="1">
      <c r="A6233" s="1" t="s">
        <v>11309</v>
      </c>
      <c r="B6233" s="2">
        <v>3848.0</v>
      </c>
      <c r="C6233" s="1" t="s">
        <v>23988</v>
      </c>
      <c r="D6233" s="1" t="s">
        <v>23989</v>
      </c>
    </row>
    <row r="6234" ht="15.75" customHeight="1">
      <c r="A6234" s="1" t="s">
        <v>11309</v>
      </c>
      <c r="B6234" s="2">
        <v>4969.0</v>
      </c>
      <c r="C6234" s="1" t="s">
        <v>23990</v>
      </c>
      <c r="D6234" s="1" t="s">
        <v>23991</v>
      </c>
    </row>
    <row r="6235" ht="15.75" customHeight="1">
      <c r="A6235" s="1" t="s">
        <v>11309</v>
      </c>
      <c r="B6235" s="2">
        <v>5467.0</v>
      </c>
      <c r="C6235" s="1" t="s">
        <v>23992</v>
      </c>
      <c r="D6235" s="1" t="s">
        <v>23993</v>
      </c>
    </row>
    <row r="6236" ht="15.75" customHeight="1">
      <c r="A6236" s="1" t="s">
        <v>11309</v>
      </c>
      <c r="B6236" s="2">
        <v>6295.0</v>
      </c>
      <c r="C6236" s="1" t="s">
        <v>23994</v>
      </c>
      <c r="D6236" s="1" t="s">
        <v>23995</v>
      </c>
    </row>
    <row r="6237" ht="15.75" customHeight="1">
      <c r="A6237" s="1" t="s">
        <v>11309</v>
      </c>
      <c r="B6237" s="2">
        <v>2681.0</v>
      </c>
      <c r="C6237" s="1" t="s">
        <v>23996</v>
      </c>
      <c r="D6237" s="1" t="s">
        <v>23997</v>
      </c>
    </row>
    <row r="6238" ht="15.75" customHeight="1">
      <c r="A6238" s="1" t="s">
        <v>11309</v>
      </c>
      <c r="B6238" s="2">
        <v>4619.0</v>
      </c>
      <c r="C6238" s="1" t="s">
        <v>23998</v>
      </c>
      <c r="D6238" s="1" t="s">
        <v>23999</v>
      </c>
    </row>
    <row r="6239" ht="15.75" customHeight="1">
      <c r="A6239" s="1" t="s">
        <v>11309</v>
      </c>
      <c r="B6239" s="2">
        <v>5210.0</v>
      </c>
      <c r="C6239" s="1" t="s">
        <v>24000</v>
      </c>
      <c r="D6239" s="1" t="s">
        <v>24001</v>
      </c>
    </row>
    <row r="6240" ht="15.75" customHeight="1">
      <c r="A6240" s="1" t="s">
        <v>11309</v>
      </c>
      <c r="B6240" s="2">
        <v>5344.0</v>
      </c>
      <c r="C6240" s="1" t="s">
        <v>24002</v>
      </c>
      <c r="D6240" s="1" t="s">
        <v>24003</v>
      </c>
    </row>
    <row r="6241" ht="15.75" customHeight="1">
      <c r="A6241" s="1" t="s">
        <v>11309</v>
      </c>
      <c r="B6241" s="2">
        <v>5723.0</v>
      </c>
      <c r="C6241" s="1" t="s">
        <v>24004</v>
      </c>
      <c r="D6241" s="1" t="s">
        <v>23999</v>
      </c>
    </row>
    <row r="6242" ht="15.75" customHeight="1">
      <c r="A6242" s="1" t="s">
        <v>11309</v>
      </c>
      <c r="B6242" s="2">
        <v>6193.0</v>
      </c>
      <c r="C6242" s="1" t="s">
        <v>24005</v>
      </c>
      <c r="D6242" s="1" t="s">
        <v>24006</v>
      </c>
    </row>
    <row r="6243" ht="15.75" customHeight="1">
      <c r="A6243" s="1" t="s">
        <v>11309</v>
      </c>
      <c r="B6243" s="2">
        <v>293.0</v>
      </c>
      <c r="C6243" s="1" t="s">
        <v>24007</v>
      </c>
      <c r="D6243" s="1" t="s">
        <v>24008</v>
      </c>
    </row>
    <row r="6244" ht="15.75" customHeight="1">
      <c r="A6244" s="1" t="s">
        <v>11309</v>
      </c>
      <c r="B6244" s="2">
        <v>311.0</v>
      </c>
      <c r="C6244" s="1" t="s">
        <v>24009</v>
      </c>
      <c r="D6244" s="1" t="s">
        <v>24010</v>
      </c>
    </row>
    <row r="6245" ht="15.75" customHeight="1">
      <c r="A6245" s="1" t="s">
        <v>11309</v>
      </c>
      <c r="B6245" s="2">
        <v>4374.0</v>
      </c>
      <c r="C6245" s="1" t="s">
        <v>24011</v>
      </c>
      <c r="D6245" s="1" t="s">
        <v>24012</v>
      </c>
    </row>
    <row r="6246" ht="15.75" customHeight="1">
      <c r="A6246" s="1" t="s">
        <v>11309</v>
      </c>
      <c r="B6246" s="2">
        <v>4666.0</v>
      </c>
      <c r="C6246" s="1" t="s">
        <v>24013</v>
      </c>
      <c r="D6246" s="1" t="s">
        <v>23999</v>
      </c>
    </row>
    <row r="6247" ht="15.75" customHeight="1">
      <c r="A6247" s="1" t="s">
        <v>11309</v>
      </c>
      <c r="B6247" s="2">
        <v>5712.0</v>
      </c>
      <c r="C6247" s="1" t="s">
        <v>24014</v>
      </c>
      <c r="D6247" s="1" t="s">
        <v>24015</v>
      </c>
    </row>
    <row r="6248" ht="15.75" customHeight="1">
      <c r="A6248" s="1" t="s">
        <v>11309</v>
      </c>
      <c r="B6248" s="2">
        <v>3088.0</v>
      </c>
      <c r="C6248" s="1" t="s">
        <v>24016</v>
      </c>
      <c r="D6248" s="1" t="s">
        <v>24017</v>
      </c>
    </row>
    <row r="6249" ht="15.75" customHeight="1">
      <c r="A6249" s="1" t="s">
        <v>11309</v>
      </c>
      <c r="B6249" s="2">
        <v>6205.0</v>
      </c>
      <c r="C6249" s="1" t="s">
        <v>24018</v>
      </c>
      <c r="D6249" s="1" t="s">
        <v>24019</v>
      </c>
    </row>
    <row r="6250" ht="15.75" customHeight="1">
      <c r="A6250" s="1" t="s">
        <v>11309</v>
      </c>
      <c r="B6250" s="2">
        <v>2073.0</v>
      </c>
      <c r="C6250" s="1" t="s">
        <v>24020</v>
      </c>
      <c r="D6250" s="1" t="s">
        <v>23134</v>
      </c>
    </row>
    <row r="6251" ht="15.75" customHeight="1">
      <c r="A6251" s="1" t="s">
        <v>11309</v>
      </c>
      <c r="B6251" s="2">
        <v>2668.0</v>
      </c>
      <c r="C6251" s="1" t="s">
        <v>24021</v>
      </c>
      <c r="D6251" s="1" t="s">
        <v>24022</v>
      </c>
    </row>
    <row r="6252" ht="15.75" customHeight="1">
      <c r="A6252" s="1" t="s">
        <v>11309</v>
      </c>
      <c r="B6252" s="2">
        <v>2910.0</v>
      </c>
      <c r="C6252" s="1" t="s">
        <v>24023</v>
      </c>
      <c r="D6252" s="1" t="s">
        <v>24024</v>
      </c>
    </row>
    <row r="6253" ht="15.75" customHeight="1">
      <c r="A6253" s="1" t="s">
        <v>11309</v>
      </c>
      <c r="B6253" s="2">
        <v>3677.0</v>
      </c>
      <c r="C6253" s="1" t="s">
        <v>24025</v>
      </c>
      <c r="D6253" s="1" t="s">
        <v>24026</v>
      </c>
    </row>
    <row r="6254" ht="15.75" customHeight="1">
      <c r="A6254" s="1" t="s">
        <v>11309</v>
      </c>
      <c r="B6254" s="2">
        <v>3927.0</v>
      </c>
      <c r="C6254" s="1" t="s">
        <v>24027</v>
      </c>
      <c r="D6254" s="1" t="s">
        <v>24028</v>
      </c>
    </row>
    <row r="6255" ht="15.75" customHeight="1">
      <c r="A6255" s="1" t="s">
        <v>11309</v>
      </c>
      <c r="B6255" s="2">
        <v>4110.0</v>
      </c>
      <c r="C6255" s="1" t="s">
        <v>24029</v>
      </c>
      <c r="D6255" s="1" t="s">
        <v>24030</v>
      </c>
    </row>
    <row r="6256" ht="15.75" customHeight="1">
      <c r="A6256" s="1" t="s">
        <v>11309</v>
      </c>
      <c r="B6256" s="2">
        <v>4843.0</v>
      </c>
      <c r="C6256" s="1" t="s">
        <v>24031</v>
      </c>
      <c r="D6256" s="1" t="s">
        <v>11959</v>
      </c>
    </row>
    <row r="6257" ht="15.75" customHeight="1">
      <c r="A6257" s="1" t="s">
        <v>11309</v>
      </c>
      <c r="B6257" s="2">
        <v>5660.0</v>
      </c>
      <c r="C6257" s="1" t="s">
        <v>24032</v>
      </c>
      <c r="D6257" s="1" t="s">
        <v>24033</v>
      </c>
    </row>
    <row r="6258" ht="15.75" customHeight="1">
      <c r="A6258" s="1" t="s">
        <v>11309</v>
      </c>
      <c r="B6258" s="2">
        <v>1379.0</v>
      </c>
      <c r="C6258" s="1" t="s">
        <v>24034</v>
      </c>
      <c r="D6258" s="1" t="s">
        <v>12469</v>
      </c>
    </row>
    <row r="6259" ht="15.75" customHeight="1">
      <c r="A6259" s="1" t="s">
        <v>11309</v>
      </c>
      <c r="B6259" s="2">
        <v>1739.0</v>
      </c>
      <c r="C6259" s="1" t="s">
        <v>24035</v>
      </c>
      <c r="D6259" s="1" t="s">
        <v>12347</v>
      </c>
    </row>
    <row r="6260" ht="15.75" customHeight="1">
      <c r="A6260" s="1" t="s">
        <v>11309</v>
      </c>
      <c r="B6260" s="2">
        <v>3020.0</v>
      </c>
      <c r="C6260" s="1" t="s">
        <v>24036</v>
      </c>
      <c r="D6260" s="1" t="s">
        <v>24037</v>
      </c>
    </row>
    <row r="6261" ht="15.75" customHeight="1">
      <c r="A6261" s="1" t="s">
        <v>11309</v>
      </c>
      <c r="B6261" s="2">
        <v>3132.0</v>
      </c>
      <c r="C6261" s="1" t="s">
        <v>24038</v>
      </c>
      <c r="D6261" s="1" t="s">
        <v>24039</v>
      </c>
    </row>
    <row r="6262" ht="15.75" customHeight="1">
      <c r="A6262" s="1" t="s">
        <v>11309</v>
      </c>
      <c r="B6262" s="2">
        <v>3359.0</v>
      </c>
      <c r="C6262" s="1" t="s">
        <v>24040</v>
      </c>
      <c r="D6262" s="1" t="s">
        <v>24041</v>
      </c>
    </row>
    <row r="6263" ht="15.75" customHeight="1">
      <c r="A6263" s="1" t="s">
        <v>11309</v>
      </c>
      <c r="B6263" s="2">
        <v>4296.0</v>
      </c>
      <c r="C6263" s="1" t="s">
        <v>24042</v>
      </c>
      <c r="D6263" s="1" t="s">
        <v>24043</v>
      </c>
    </row>
    <row r="6264" ht="15.75" customHeight="1">
      <c r="A6264" s="1" t="s">
        <v>11309</v>
      </c>
      <c r="B6264" s="2">
        <v>4311.0</v>
      </c>
      <c r="C6264" s="1" t="s">
        <v>24044</v>
      </c>
      <c r="D6264" s="1" t="s">
        <v>24045</v>
      </c>
    </row>
    <row r="6265" ht="15.75" customHeight="1">
      <c r="A6265" s="1" t="s">
        <v>11309</v>
      </c>
      <c r="B6265" s="2">
        <v>1686.0</v>
      </c>
      <c r="C6265" s="1" t="s">
        <v>11881</v>
      </c>
      <c r="D6265" s="1" t="s">
        <v>24046</v>
      </c>
    </row>
    <row r="6266" ht="15.75" customHeight="1">
      <c r="A6266" s="1" t="s">
        <v>11309</v>
      </c>
      <c r="B6266" s="2">
        <v>1744.0</v>
      </c>
      <c r="C6266" s="1" t="s">
        <v>24047</v>
      </c>
      <c r="D6266" s="1" t="s">
        <v>24048</v>
      </c>
    </row>
    <row r="6267" ht="15.75" customHeight="1">
      <c r="A6267" s="1" t="s">
        <v>11309</v>
      </c>
      <c r="B6267" s="2">
        <v>2003.0</v>
      </c>
      <c r="C6267" s="1" t="s">
        <v>24049</v>
      </c>
      <c r="D6267" s="1" t="s">
        <v>11396</v>
      </c>
    </row>
    <row r="6268" ht="15.75" customHeight="1">
      <c r="A6268" s="1" t="s">
        <v>11309</v>
      </c>
      <c r="B6268" s="2">
        <v>3126.0</v>
      </c>
      <c r="C6268" s="1" t="s">
        <v>24050</v>
      </c>
      <c r="D6268" s="1" t="s">
        <v>24051</v>
      </c>
    </row>
    <row r="6269" ht="15.75" customHeight="1">
      <c r="A6269" s="1" t="s">
        <v>11309</v>
      </c>
      <c r="B6269" s="2">
        <v>3531.0</v>
      </c>
      <c r="C6269" s="1" t="s">
        <v>24052</v>
      </c>
      <c r="D6269" s="1" t="s">
        <v>24053</v>
      </c>
    </row>
    <row r="6270" ht="15.75" customHeight="1">
      <c r="A6270" s="1" t="s">
        <v>11309</v>
      </c>
      <c r="B6270" s="2">
        <v>3567.0</v>
      </c>
      <c r="C6270" s="1" t="s">
        <v>24054</v>
      </c>
      <c r="D6270" s="1" t="s">
        <v>11497</v>
      </c>
    </row>
    <row r="6271" ht="15.75" customHeight="1">
      <c r="A6271" s="1" t="s">
        <v>11309</v>
      </c>
      <c r="B6271" s="2">
        <v>4373.0</v>
      </c>
      <c r="C6271" s="1" t="s">
        <v>24055</v>
      </c>
      <c r="D6271" s="1" t="s">
        <v>24056</v>
      </c>
    </row>
    <row r="6272" ht="15.75" customHeight="1">
      <c r="A6272" s="1" t="s">
        <v>11309</v>
      </c>
      <c r="B6272" s="2">
        <v>3078.0</v>
      </c>
      <c r="C6272" s="1" t="s">
        <v>24057</v>
      </c>
      <c r="D6272" s="1" t="s">
        <v>24058</v>
      </c>
    </row>
    <row r="6273" ht="15.75" customHeight="1">
      <c r="A6273" s="1" t="s">
        <v>11309</v>
      </c>
      <c r="B6273" s="2">
        <v>4152.0</v>
      </c>
      <c r="C6273" s="1" t="s">
        <v>24059</v>
      </c>
      <c r="D6273" s="1" t="s">
        <v>24060</v>
      </c>
    </row>
    <row r="6274" ht="15.75" customHeight="1">
      <c r="A6274" s="1" t="s">
        <v>11309</v>
      </c>
      <c r="B6274" s="2">
        <v>4323.0</v>
      </c>
      <c r="C6274" s="1" t="s">
        <v>24061</v>
      </c>
      <c r="D6274" s="1" t="s">
        <v>24062</v>
      </c>
    </row>
    <row r="6275" ht="15.75" customHeight="1">
      <c r="A6275" s="1" t="s">
        <v>11309</v>
      </c>
      <c r="B6275" s="2">
        <v>4362.0</v>
      </c>
      <c r="C6275" s="1" t="s">
        <v>24063</v>
      </c>
      <c r="D6275" s="1" t="s">
        <v>24064</v>
      </c>
    </row>
    <row r="6276" ht="15.75" customHeight="1">
      <c r="A6276" s="1" t="s">
        <v>11309</v>
      </c>
      <c r="B6276" s="2">
        <v>4488.0</v>
      </c>
      <c r="C6276" s="1" t="s">
        <v>24065</v>
      </c>
      <c r="D6276" s="1" t="s">
        <v>24066</v>
      </c>
    </row>
    <row r="6277" ht="15.75" customHeight="1">
      <c r="A6277" s="1" t="s">
        <v>11309</v>
      </c>
      <c r="B6277" s="2">
        <v>5347.0</v>
      </c>
      <c r="C6277" s="1" t="s">
        <v>24067</v>
      </c>
      <c r="D6277" s="1" t="s">
        <v>24068</v>
      </c>
    </row>
    <row r="6278" ht="15.75" customHeight="1">
      <c r="A6278" s="1" t="s">
        <v>11309</v>
      </c>
      <c r="B6278" s="2">
        <v>5653.0</v>
      </c>
      <c r="C6278" s="1" t="s">
        <v>24069</v>
      </c>
      <c r="D6278" s="1" t="s">
        <v>24070</v>
      </c>
    </row>
    <row r="6279" ht="15.75" customHeight="1">
      <c r="A6279" s="1" t="s">
        <v>11309</v>
      </c>
      <c r="B6279" s="2">
        <v>6192.0</v>
      </c>
      <c r="C6279" s="1" t="s">
        <v>24071</v>
      </c>
      <c r="D6279" s="1" t="s">
        <v>24072</v>
      </c>
    </row>
    <row r="6280" ht="15.75" customHeight="1">
      <c r="A6280" s="1" t="s">
        <v>11309</v>
      </c>
      <c r="B6280" s="2">
        <v>619.0</v>
      </c>
      <c r="C6280" s="1" t="s">
        <v>24073</v>
      </c>
      <c r="D6280" s="1" t="s">
        <v>24074</v>
      </c>
    </row>
    <row r="6281" ht="15.75" customHeight="1">
      <c r="A6281" s="1" t="s">
        <v>11309</v>
      </c>
      <c r="B6281" s="2">
        <v>2391.0</v>
      </c>
      <c r="C6281" s="1" t="s">
        <v>24075</v>
      </c>
      <c r="D6281" s="1" t="s">
        <v>24076</v>
      </c>
    </row>
    <row r="6282" ht="15.75" customHeight="1">
      <c r="A6282" s="1" t="s">
        <v>11309</v>
      </c>
      <c r="B6282" s="2">
        <v>3547.0</v>
      </c>
      <c r="C6282" s="1" t="s">
        <v>24077</v>
      </c>
      <c r="D6282" s="1" t="s">
        <v>24078</v>
      </c>
    </row>
    <row r="6283" ht="15.75" customHeight="1">
      <c r="A6283" s="1" t="s">
        <v>11309</v>
      </c>
      <c r="B6283" s="2">
        <v>4594.0</v>
      </c>
      <c r="C6283" s="1" t="s">
        <v>24079</v>
      </c>
      <c r="D6283" s="1" t="s">
        <v>12540</v>
      </c>
    </row>
    <row r="6284" ht="15.75" customHeight="1">
      <c r="A6284" s="1" t="s">
        <v>11309</v>
      </c>
      <c r="B6284" s="2">
        <v>4659.0</v>
      </c>
      <c r="C6284" s="1" t="s">
        <v>24080</v>
      </c>
      <c r="D6284" s="1" t="s">
        <v>24081</v>
      </c>
    </row>
    <row r="6285" ht="15.75" customHeight="1">
      <c r="A6285" s="1" t="s">
        <v>11309</v>
      </c>
      <c r="B6285" s="2">
        <v>5430.0</v>
      </c>
      <c r="C6285" s="1" t="s">
        <v>24082</v>
      </c>
      <c r="D6285" s="1" t="s">
        <v>12542</v>
      </c>
    </row>
    <row r="6286" ht="15.75" customHeight="1">
      <c r="A6286" s="1" t="s">
        <v>11309</v>
      </c>
      <c r="B6286" s="2">
        <v>5497.0</v>
      </c>
      <c r="C6286" s="1" t="s">
        <v>24083</v>
      </c>
      <c r="D6286" s="1" t="s">
        <v>24084</v>
      </c>
    </row>
    <row r="6287" ht="15.75" customHeight="1">
      <c r="A6287" s="1" t="s">
        <v>11309</v>
      </c>
      <c r="B6287" s="2">
        <v>6598.0</v>
      </c>
      <c r="C6287" s="1" t="s">
        <v>24085</v>
      </c>
      <c r="D6287" s="1" t="s">
        <v>24086</v>
      </c>
    </row>
    <row r="6288" ht="15.75" customHeight="1">
      <c r="A6288" s="1" t="s">
        <v>11309</v>
      </c>
      <c r="B6288" s="2">
        <v>6598.0</v>
      </c>
      <c r="C6288" s="1" t="s">
        <v>24085</v>
      </c>
      <c r="D6288" s="1" t="s">
        <v>24087</v>
      </c>
    </row>
    <row r="6289" ht="15.75" customHeight="1">
      <c r="A6289" s="1" t="s">
        <v>11309</v>
      </c>
      <c r="B6289" s="2">
        <v>6598.0</v>
      </c>
      <c r="C6289" s="1" t="s">
        <v>24085</v>
      </c>
      <c r="D6289" s="1" t="s">
        <v>24088</v>
      </c>
    </row>
    <row r="6290" ht="15.75" customHeight="1">
      <c r="A6290" s="1" t="s">
        <v>11309</v>
      </c>
      <c r="B6290" s="2">
        <v>6598.0</v>
      </c>
      <c r="C6290" s="1" t="s">
        <v>24085</v>
      </c>
      <c r="D6290" s="1" t="s">
        <v>24089</v>
      </c>
    </row>
    <row r="6291" ht="15.75" customHeight="1">
      <c r="A6291" s="1" t="s">
        <v>11309</v>
      </c>
      <c r="B6291" s="2">
        <v>6598.0</v>
      </c>
      <c r="C6291" s="1" t="s">
        <v>24085</v>
      </c>
      <c r="D6291" s="1" t="s">
        <v>24090</v>
      </c>
    </row>
    <row r="6292" ht="15.75" customHeight="1">
      <c r="A6292" s="1" t="s">
        <v>11309</v>
      </c>
      <c r="B6292" s="2">
        <v>5350.0</v>
      </c>
      <c r="C6292" s="1" t="s">
        <v>24091</v>
      </c>
      <c r="D6292" s="1" t="s">
        <v>24092</v>
      </c>
    </row>
    <row r="6293" ht="15.75" customHeight="1">
      <c r="A6293" s="1" t="s">
        <v>11309</v>
      </c>
      <c r="B6293" s="2">
        <v>5350.0</v>
      </c>
      <c r="C6293" s="1" t="s">
        <v>24091</v>
      </c>
      <c r="D6293" s="1" t="s">
        <v>24093</v>
      </c>
    </row>
    <row r="6294" ht="15.75" customHeight="1">
      <c r="A6294" s="1" t="s">
        <v>11309</v>
      </c>
      <c r="B6294" s="2">
        <v>5350.0</v>
      </c>
      <c r="C6294" s="1" t="s">
        <v>24091</v>
      </c>
      <c r="D6294" s="1" t="s">
        <v>24094</v>
      </c>
    </row>
    <row r="6295" ht="15.75" customHeight="1">
      <c r="A6295" s="1" t="s">
        <v>11309</v>
      </c>
      <c r="B6295" s="2">
        <v>2614.0</v>
      </c>
      <c r="C6295" s="1" t="s">
        <v>12585</v>
      </c>
      <c r="D6295" s="1" t="s">
        <v>24095</v>
      </c>
    </row>
    <row r="6296" ht="15.75" customHeight="1">
      <c r="A6296" s="1" t="s">
        <v>11309</v>
      </c>
      <c r="B6296" s="2">
        <v>2614.0</v>
      </c>
      <c r="C6296" s="1" t="s">
        <v>12585</v>
      </c>
      <c r="D6296" s="1" t="s">
        <v>24096</v>
      </c>
    </row>
    <row r="6297" ht="15.75" customHeight="1">
      <c r="A6297" s="1" t="s">
        <v>11309</v>
      </c>
      <c r="B6297" s="2">
        <v>3770.0</v>
      </c>
      <c r="C6297" s="1" t="s">
        <v>24097</v>
      </c>
      <c r="D6297" s="1" t="s">
        <v>24098</v>
      </c>
    </row>
    <row r="6298" ht="15.75" customHeight="1">
      <c r="A6298" s="1" t="s">
        <v>11309</v>
      </c>
      <c r="B6298" s="2">
        <v>2628.0</v>
      </c>
      <c r="C6298" s="1" t="s">
        <v>12587</v>
      </c>
      <c r="D6298" s="1" t="s">
        <v>24099</v>
      </c>
    </row>
    <row r="6299" ht="15.75" customHeight="1">
      <c r="A6299" s="1" t="s">
        <v>11309</v>
      </c>
      <c r="B6299" s="2">
        <v>2628.0</v>
      </c>
      <c r="C6299" s="1" t="s">
        <v>12587</v>
      </c>
      <c r="D6299" s="1" t="s">
        <v>24100</v>
      </c>
    </row>
    <row r="6300" ht="15.75" customHeight="1">
      <c r="A6300" s="1" t="s">
        <v>12589</v>
      </c>
      <c r="B6300" s="2">
        <v>145.0</v>
      </c>
      <c r="C6300" s="1" t="s">
        <v>24101</v>
      </c>
      <c r="D6300" s="1" t="s">
        <v>24102</v>
      </c>
    </row>
    <row r="6301" ht="15.75" customHeight="1">
      <c r="A6301" s="1" t="s">
        <v>12589</v>
      </c>
      <c r="B6301" s="2">
        <v>864.0</v>
      </c>
      <c r="C6301" s="1" t="s">
        <v>24103</v>
      </c>
      <c r="D6301" s="1" t="s">
        <v>24104</v>
      </c>
    </row>
    <row r="6302" ht="15.75" customHeight="1">
      <c r="A6302" s="1" t="s">
        <v>12589</v>
      </c>
      <c r="B6302" s="2">
        <v>920.0</v>
      </c>
      <c r="C6302" s="1" t="s">
        <v>24105</v>
      </c>
      <c r="D6302" s="1" t="s">
        <v>24106</v>
      </c>
    </row>
    <row r="6303" ht="15.75" customHeight="1">
      <c r="A6303" s="1" t="s">
        <v>12589</v>
      </c>
      <c r="B6303" s="2">
        <v>943.0</v>
      </c>
      <c r="C6303" s="1" t="s">
        <v>24107</v>
      </c>
      <c r="D6303" s="1" t="s">
        <v>12793</v>
      </c>
    </row>
    <row r="6304" ht="15.75" customHeight="1">
      <c r="A6304" s="1" t="s">
        <v>12589</v>
      </c>
      <c r="B6304" s="2">
        <v>2511.0</v>
      </c>
      <c r="C6304" s="1" t="s">
        <v>24108</v>
      </c>
      <c r="D6304" s="1" t="s">
        <v>24109</v>
      </c>
    </row>
    <row r="6305" ht="15.75" customHeight="1">
      <c r="A6305" s="1" t="s">
        <v>12589</v>
      </c>
      <c r="B6305" s="2">
        <v>6113.0</v>
      </c>
      <c r="C6305" s="1" t="s">
        <v>24110</v>
      </c>
      <c r="D6305" s="1" t="s">
        <v>24111</v>
      </c>
    </row>
    <row r="6306" ht="15.75" customHeight="1">
      <c r="A6306" s="1" t="s">
        <v>12589</v>
      </c>
      <c r="B6306" s="2">
        <v>757.0</v>
      </c>
      <c r="C6306" s="1" t="s">
        <v>12942</v>
      </c>
      <c r="D6306" s="1" t="s">
        <v>12943</v>
      </c>
    </row>
    <row r="6307" ht="15.75" customHeight="1">
      <c r="A6307" s="1" t="s">
        <v>12589</v>
      </c>
      <c r="B6307" s="2">
        <v>1995.0</v>
      </c>
      <c r="C6307" s="1" t="s">
        <v>12939</v>
      </c>
      <c r="D6307" s="1" t="s">
        <v>12940</v>
      </c>
    </row>
    <row r="6308" ht="15.75" customHeight="1">
      <c r="A6308" s="1" t="s">
        <v>12589</v>
      </c>
      <c r="B6308" s="2">
        <v>2415.0</v>
      </c>
      <c r="C6308" s="1" t="s">
        <v>12941</v>
      </c>
      <c r="D6308" s="1" t="s">
        <v>772</v>
      </c>
    </row>
    <row r="6309" ht="15.75" customHeight="1">
      <c r="A6309" s="1" t="s">
        <v>12589</v>
      </c>
      <c r="B6309" s="2">
        <v>3040.0</v>
      </c>
      <c r="C6309" s="1" t="s">
        <v>12944</v>
      </c>
      <c r="D6309" s="1" t="s">
        <v>12945</v>
      </c>
    </row>
    <row r="6310" ht="15.75" customHeight="1">
      <c r="A6310" s="1" t="s">
        <v>12589</v>
      </c>
      <c r="B6310" s="2">
        <v>5180.0</v>
      </c>
      <c r="C6310" s="1" t="s">
        <v>12946</v>
      </c>
      <c r="D6310" s="1" t="s">
        <v>12947</v>
      </c>
    </row>
    <row r="6311" ht="15.75" customHeight="1">
      <c r="A6311" s="1" t="s">
        <v>12589</v>
      </c>
      <c r="B6311" s="2">
        <v>2246.0</v>
      </c>
      <c r="C6311" s="1" t="s">
        <v>24112</v>
      </c>
      <c r="D6311" s="1" t="s">
        <v>12797</v>
      </c>
    </row>
    <row r="6312" ht="15.75" customHeight="1">
      <c r="A6312" s="1" t="s">
        <v>12589</v>
      </c>
      <c r="B6312" s="2">
        <v>2321.0</v>
      </c>
      <c r="C6312" s="1" t="s">
        <v>24113</v>
      </c>
      <c r="D6312" s="1" t="s">
        <v>24114</v>
      </c>
    </row>
    <row r="6313" ht="15.75" customHeight="1">
      <c r="A6313" s="1" t="s">
        <v>12589</v>
      </c>
      <c r="B6313" s="2">
        <v>2790.0</v>
      </c>
      <c r="C6313" s="1" t="s">
        <v>24115</v>
      </c>
      <c r="D6313" s="1" t="s">
        <v>24116</v>
      </c>
    </row>
    <row r="6314" ht="15.75" customHeight="1">
      <c r="A6314" s="1" t="s">
        <v>12589</v>
      </c>
      <c r="B6314" s="2">
        <v>2965.0</v>
      </c>
      <c r="C6314" s="1" t="s">
        <v>24117</v>
      </c>
      <c r="D6314" s="1" t="s">
        <v>24118</v>
      </c>
    </row>
    <row r="6315" ht="15.75" customHeight="1">
      <c r="A6315" s="1" t="s">
        <v>12589</v>
      </c>
      <c r="B6315" s="2">
        <v>3649.0</v>
      </c>
      <c r="C6315" s="1" t="s">
        <v>24119</v>
      </c>
      <c r="D6315" s="1" t="s">
        <v>24120</v>
      </c>
    </row>
    <row r="6316" ht="15.75" customHeight="1">
      <c r="A6316" s="1" t="s">
        <v>12589</v>
      </c>
      <c r="B6316" s="2">
        <v>3850.0</v>
      </c>
      <c r="C6316" s="1" t="s">
        <v>24121</v>
      </c>
      <c r="D6316" s="1" t="s">
        <v>24122</v>
      </c>
    </row>
    <row r="6317" ht="15.75" customHeight="1">
      <c r="A6317" s="1" t="s">
        <v>12589</v>
      </c>
      <c r="B6317" s="2">
        <v>1102.0</v>
      </c>
      <c r="C6317" s="1" t="s">
        <v>24123</v>
      </c>
      <c r="D6317" s="1" t="s">
        <v>24124</v>
      </c>
    </row>
    <row r="6318" ht="15.75" customHeight="1">
      <c r="A6318" s="1" t="s">
        <v>12589</v>
      </c>
      <c r="B6318" s="2">
        <v>1741.0</v>
      </c>
      <c r="C6318" s="1" t="s">
        <v>24125</v>
      </c>
      <c r="D6318" s="1" t="s">
        <v>24126</v>
      </c>
    </row>
    <row r="6319" ht="15.75" customHeight="1">
      <c r="A6319" s="1" t="s">
        <v>12589</v>
      </c>
      <c r="B6319" s="2">
        <v>2177.0</v>
      </c>
      <c r="C6319" s="1" t="s">
        <v>24127</v>
      </c>
      <c r="D6319" s="1" t="s">
        <v>24128</v>
      </c>
    </row>
    <row r="6320" ht="15.75" customHeight="1">
      <c r="A6320" s="1" t="s">
        <v>12589</v>
      </c>
      <c r="B6320" s="2">
        <v>3234.0</v>
      </c>
      <c r="C6320" s="1" t="s">
        <v>24129</v>
      </c>
      <c r="D6320" s="1" t="s">
        <v>24130</v>
      </c>
    </row>
    <row r="6321" ht="15.75" customHeight="1">
      <c r="A6321" s="1" t="s">
        <v>12589</v>
      </c>
      <c r="B6321" s="2">
        <v>3716.0</v>
      </c>
      <c r="C6321" s="1" t="s">
        <v>24131</v>
      </c>
      <c r="D6321" s="1" t="s">
        <v>24132</v>
      </c>
    </row>
    <row r="6322" ht="15.75" customHeight="1">
      <c r="A6322" s="1" t="s">
        <v>12589</v>
      </c>
      <c r="B6322" s="2">
        <v>4937.0</v>
      </c>
      <c r="C6322" s="1" t="s">
        <v>24133</v>
      </c>
      <c r="D6322" s="1" t="s">
        <v>24134</v>
      </c>
    </row>
    <row r="6323" ht="15.75" customHeight="1">
      <c r="A6323" s="1" t="s">
        <v>12589</v>
      </c>
      <c r="B6323" s="2">
        <v>5553.0</v>
      </c>
      <c r="C6323" s="1" t="s">
        <v>24135</v>
      </c>
      <c r="D6323" s="1" t="s">
        <v>24136</v>
      </c>
    </row>
    <row r="6324" ht="15.75" customHeight="1">
      <c r="A6324" s="1" t="s">
        <v>12589</v>
      </c>
      <c r="B6324" s="2">
        <v>5313.0</v>
      </c>
      <c r="C6324" s="1" t="s">
        <v>24137</v>
      </c>
      <c r="D6324" s="1" t="s">
        <v>24138</v>
      </c>
    </row>
    <row r="6325" ht="15.75" customHeight="1">
      <c r="A6325" s="1" t="s">
        <v>12589</v>
      </c>
      <c r="B6325" s="2">
        <v>1219.0</v>
      </c>
      <c r="C6325" s="1" t="s">
        <v>24139</v>
      </c>
      <c r="D6325" s="1" t="s">
        <v>24140</v>
      </c>
    </row>
    <row r="6326" ht="15.75" customHeight="1">
      <c r="A6326" s="1" t="s">
        <v>12589</v>
      </c>
      <c r="B6326" s="2">
        <v>5772.0</v>
      </c>
      <c r="C6326" s="1" t="s">
        <v>24141</v>
      </c>
      <c r="D6326" s="1" t="s">
        <v>24142</v>
      </c>
    </row>
    <row r="6327" ht="15.75" customHeight="1">
      <c r="A6327" s="1" t="s">
        <v>12589</v>
      </c>
      <c r="B6327" s="2">
        <v>473.0</v>
      </c>
      <c r="C6327" s="1" t="s">
        <v>24143</v>
      </c>
      <c r="D6327" s="1" t="s">
        <v>24144</v>
      </c>
    </row>
    <row r="6328" ht="15.75" customHeight="1">
      <c r="A6328" s="1" t="s">
        <v>12589</v>
      </c>
      <c r="B6328" s="2">
        <v>491.0</v>
      </c>
      <c r="C6328" s="1" t="s">
        <v>24145</v>
      </c>
      <c r="D6328" s="1" t="s">
        <v>24146</v>
      </c>
    </row>
    <row r="6329" ht="15.75" customHeight="1">
      <c r="A6329" s="1" t="s">
        <v>12589</v>
      </c>
      <c r="B6329" s="2">
        <v>2483.0</v>
      </c>
      <c r="C6329" s="1" t="s">
        <v>24147</v>
      </c>
      <c r="D6329" s="1" t="s">
        <v>24148</v>
      </c>
    </row>
    <row r="6330" ht="15.75" customHeight="1">
      <c r="A6330" s="1" t="s">
        <v>12589</v>
      </c>
      <c r="B6330" s="2">
        <v>5829.0</v>
      </c>
      <c r="C6330" s="1" t="s">
        <v>24149</v>
      </c>
      <c r="D6330" s="1" t="s">
        <v>24150</v>
      </c>
    </row>
    <row r="6331" ht="15.75" customHeight="1">
      <c r="A6331" s="1" t="s">
        <v>12589</v>
      </c>
      <c r="B6331" s="2">
        <v>6440.0</v>
      </c>
      <c r="C6331" s="1" t="s">
        <v>24151</v>
      </c>
      <c r="D6331" s="1" t="s">
        <v>24152</v>
      </c>
    </row>
    <row r="6332" ht="15.75" customHeight="1">
      <c r="A6332" s="1" t="s">
        <v>12589</v>
      </c>
      <c r="B6332" s="2">
        <v>454.0</v>
      </c>
      <c r="C6332" s="1" t="s">
        <v>24153</v>
      </c>
      <c r="D6332" s="1" t="s">
        <v>24154</v>
      </c>
    </row>
    <row r="6333" ht="15.75" customHeight="1">
      <c r="A6333" s="1" t="s">
        <v>12589</v>
      </c>
      <c r="B6333" s="2">
        <v>589.0</v>
      </c>
      <c r="C6333" s="1" t="s">
        <v>24155</v>
      </c>
      <c r="D6333" s="1" t="s">
        <v>24156</v>
      </c>
    </row>
    <row r="6334" ht="15.75" customHeight="1">
      <c r="A6334" s="1" t="s">
        <v>12589</v>
      </c>
      <c r="B6334" s="2">
        <v>601.0</v>
      </c>
      <c r="C6334" s="1" t="s">
        <v>24157</v>
      </c>
      <c r="D6334" s="1" t="s">
        <v>24158</v>
      </c>
    </row>
    <row r="6335" ht="15.75" customHeight="1">
      <c r="A6335" s="1" t="s">
        <v>12589</v>
      </c>
      <c r="B6335" s="2">
        <v>603.0</v>
      </c>
      <c r="C6335" s="1" t="s">
        <v>24159</v>
      </c>
      <c r="D6335" s="1" t="s">
        <v>12681</v>
      </c>
    </row>
    <row r="6336" ht="15.75" customHeight="1">
      <c r="A6336" s="1" t="s">
        <v>12589</v>
      </c>
      <c r="B6336" s="2">
        <v>853.0</v>
      </c>
      <c r="C6336" s="1" t="s">
        <v>24160</v>
      </c>
      <c r="D6336" s="1" t="s">
        <v>12679</v>
      </c>
    </row>
    <row r="6337" ht="15.75" customHeight="1">
      <c r="A6337" s="1" t="s">
        <v>12589</v>
      </c>
      <c r="B6337" s="2">
        <v>4739.0</v>
      </c>
      <c r="C6337" s="1" t="s">
        <v>24161</v>
      </c>
      <c r="D6337" s="1" t="s">
        <v>24162</v>
      </c>
    </row>
    <row r="6338" ht="15.75" customHeight="1">
      <c r="A6338" s="1" t="s">
        <v>12589</v>
      </c>
      <c r="B6338" s="2">
        <v>1153.0</v>
      </c>
      <c r="C6338" s="1" t="s">
        <v>24163</v>
      </c>
      <c r="D6338" s="1" t="s">
        <v>24164</v>
      </c>
    </row>
    <row r="6339" ht="15.75" customHeight="1">
      <c r="A6339" s="1" t="s">
        <v>12589</v>
      </c>
      <c r="B6339" s="2">
        <v>1651.0</v>
      </c>
      <c r="C6339" s="1" t="s">
        <v>24165</v>
      </c>
      <c r="D6339" s="1" t="s">
        <v>24166</v>
      </c>
    </row>
    <row r="6340" ht="15.75" customHeight="1">
      <c r="A6340" s="1" t="s">
        <v>12589</v>
      </c>
      <c r="B6340" s="2">
        <v>2947.0</v>
      </c>
      <c r="C6340" s="1" t="s">
        <v>24167</v>
      </c>
      <c r="D6340" s="1" t="s">
        <v>24168</v>
      </c>
    </row>
    <row r="6341" ht="15.75" customHeight="1">
      <c r="A6341" s="1" t="s">
        <v>12589</v>
      </c>
      <c r="B6341" s="2">
        <v>3120.0</v>
      </c>
      <c r="C6341" s="1" t="s">
        <v>24169</v>
      </c>
      <c r="D6341" s="1" t="s">
        <v>24170</v>
      </c>
    </row>
    <row r="6342" ht="15.75" customHeight="1">
      <c r="A6342" s="1" t="s">
        <v>12589</v>
      </c>
      <c r="B6342" s="2">
        <v>4777.0</v>
      </c>
      <c r="C6342" s="1" t="s">
        <v>24171</v>
      </c>
      <c r="D6342" s="1" t="s">
        <v>24172</v>
      </c>
    </row>
    <row r="6343" ht="15.75" customHeight="1">
      <c r="A6343" s="1" t="s">
        <v>12589</v>
      </c>
      <c r="B6343" s="2">
        <v>5209.0</v>
      </c>
      <c r="C6343" s="1" t="s">
        <v>24173</v>
      </c>
      <c r="D6343" s="1" t="s">
        <v>24174</v>
      </c>
    </row>
    <row r="6344" ht="15.75" customHeight="1">
      <c r="A6344" s="1" t="s">
        <v>12589</v>
      </c>
      <c r="B6344" s="2">
        <v>1465.0</v>
      </c>
      <c r="C6344" s="1" t="s">
        <v>24175</v>
      </c>
      <c r="D6344" s="1" t="s">
        <v>24176</v>
      </c>
    </row>
    <row r="6345" ht="15.75" customHeight="1">
      <c r="A6345" s="1" t="s">
        <v>12589</v>
      </c>
      <c r="B6345" s="2">
        <v>2082.0</v>
      </c>
      <c r="C6345" s="1" t="s">
        <v>24177</v>
      </c>
      <c r="D6345" s="1" t="s">
        <v>24178</v>
      </c>
    </row>
    <row r="6346" ht="15.75" customHeight="1">
      <c r="A6346" s="1" t="s">
        <v>12589</v>
      </c>
      <c r="B6346" s="2">
        <v>2184.0</v>
      </c>
      <c r="C6346" s="1" t="s">
        <v>24179</v>
      </c>
      <c r="D6346" s="1" t="s">
        <v>24180</v>
      </c>
    </row>
    <row r="6347" ht="15.75" customHeight="1">
      <c r="A6347" s="1" t="s">
        <v>12589</v>
      </c>
      <c r="B6347" s="2">
        <v>3595.0</v>
      </c>
      <c r="C6347" s="1" t="s">
        <v>24181</v>
      </c>
      <c r="D6347" s="1" t="s">
        <v>24182</v>
      </c>
    </row>
    <row r="6348" ht="15.75" customHeight="1">
      <c r="A6348" s="1" t="s">
        <v>12589</v>
      </c>
      <c r="B6348" s="2">
        <v>4140.0</v>
      </c>
      <c r="C6348" s="1" t="s">
        <v>24183</v>
      </c>
      <c r="D6348" s="1" t="s">
        <v>24184</v>
      </c>
    </row>
    <row r="6349" ht="15.75" customHeight="1">
      <c r="A6349" s="1" t="s">
        <v>12589</v>
      </c>
      <c r="B6349" s="2">
        <v>5324.0</v>
      </c>
      <c r="C6349" s="1" t="s">
        <v>24185</v>
      </c>
      <c r="D6349" s="1" t="s">
        <v>24186</v>
      </c>
    </row>
    <row r="6350" ht="15.75" customHeight="1">
      <c r="A6350" s="1" t="s">
        <v>12589</v>
      </c>
      <c r="B6350" s="2">
        <v>5485.0</v>
      </c>
      <c r="C6350" s="1" t="s">
        <v>24187</v>
      </c>
      <c r="D6350" s="1" t="s">
        <v>24188</v>
      </c>
    </row>
    <row r="6351" ht="15.75" customHeight="1">
      <c r="A6351" s="1" t="s">
        <v>12589</v>
      </c>
      <c r="B6351" s="2">
        <v>5487.0</v>
      </c>
      <c r="C6351" s="1" t="s">
        <v>24189</v>
      </c>
      <c r="D6351" s="1" t="s">
        <v>24190</v>
      </c>
    </row>
    <row r="6352" ht="15.75" customHeight="1">
      <c r="A6352" s="1" t="s">
        <v>12589</v>
      </c>
      <c r="B6352" s="2">
        <v>290.0</v>
      </c>
      <c r="C6352" s="1" t="s">
        <v>24191</v>
      </c>
      <c r="D6352" s="1" t="s">
        <v>24192</v>
      </c>
    </row>
    <row r="6353" ht="15.75" customHeight="1">
      <c r="A6353" s="1" t="s">
        <v>12589</v>
      </c>
      <c r="B6353" s="2">
        <v>314.0</v>
      </c>
      <c r="C6353" s="1" t="s">
        <v>24193</v>
      </c>
      <c r="D6353" s="1" t="s">
        <v>12741</v>
      </c>
    </row>
    <row r="6354" ht="15.75" customHeight="1">
      <c r="A6354" s="1" t="s">
        <v>12589</v>
      </c>
      <c r="B6354" s="2">
        <v>1293.0</v>
      </c>
      <c r="C6354" s="1" t="s">
        <v>24194</v>
      </c>
      <c r="D6354" s="1" t="s">
        <v>24195</v>
      </c>
    </row>
    <row r="6355" ht="15.75" customHeight="1">
      <c r="A6355" s="1" t="s">
        <v>12589</v>
      </c>
      <c r="B6355" s="2">
        <v>1876.0</v>
      </c>
      <c r="C6355" s="1" t="s">
        <v>24196</v>
      </c>
      <c r="D6355" s="1" t="s">
        <v>24197</v>
      </c>
    </row>
    <row r="6356" ht="15.75" customHeight="1">
      <c r="A6356" s="1" t="s">
        <v>12589</v>
      </c>
      <c r="B6356" s="2">
        <v>2251.0</v>
      </c>
      <c r="C6356" s="1" t="s">
        <v>24198</v>
      </c>
      <c r="D6356" s="1" t="s">
        <v>24199</v>
      </c>
    </row>
    <row r="6357" ht="15.75" customHeight="1">
      <c r="A6357" s="1" t="s">
        <v>12589</v>
      </c>
      <c r="B6357" s="2">
        <v>6097.0</v>
      </c>
      <c r="C6357" s="1" t="s">
        <v>24200</v>
      </c>
      <c r="D6357" s="1" t="s">
        <v>24201</v>
      </c>
    </row>
    <row r="6358" ht="15.75" customHeight="1">
      <c r="A6358" s="1" t="s">
        <v>12589</v>
      </c>
      <c r="B6358" s="2">
        <v>362.0</v>
      </c>
      <c r="C6358" s="1" t="s">
        <v>24202</v>
      </c>
      <c r="D6358" s="1" t="s">
        <v>12601</v>
      </c>
    </row>
    <row r="6359" ht="15.75" customHeight="1">
      <c r="A6359" s="1" t="s">
        <v>12589</v>
      </c>
      <c r="B6359" s="2">
        <v>736.0</v>
      </c>
      <c r="C6359" s="1" t="s">
        <v>24203</v>
      </c>
      <c r="D6359" s="1" t="s">
        <v>24204</v>
      </c>
    </row>
    <row r="6360" ht="15.75" customHeight="1">
      <c r="A6360" s="1" t="s">
        <v>12589</v>
      </c>
      <c r="B6360" s="2">
        <v>766.0</v>
      </c>
      <c r="C6360" s="1" t="s">
        <v>24205</v>
      </c>
      <c r="D6360" s="1" t="s">
        <v>24206</v>
      </c>
    </row>
    <row r="6361" ht="15.75" customHeight="1">
      <c r="A6361" s="1" t="s">
        <v>12589</v>
      </c>
      <c r="B6361" s="2">
        <v>781.0</v>
      </c>
      <c r="C6361" s="1" t="s">
        <v>24207</v>
      </c>
      <c r="D6361" s="1" t="s">
        <v>12831</v>
      </c>
    </row>
    <row r="6362" ht="15.75" customHeight="1">
      <c r="A6362" s="1" t="s">
        <v>12589</v>
      </c>
      <c r="B6362" s="2">
        <v>862.0</v>
      </c>
      <c r="C6362" s="1" t="s">
        <v>24208</v>
      </c>
      <c r="D6362" s="1" t="s">
        <v>24209</v>
      </c>
    </row>
    <row r="6363" ht="15.75" customHeight="1">
      <c r="A6363" s="1" t="s">
        <v>12589</v>
      </c>
      <c r="B6363" s="2">
        <v>891.0</v>
      </c>
      <c r="C6363" s="1" t="s">
        <v>24210</v>
      </c>
      <c r="D6363" s="1" t="s">
        <v>24211</v>
      </c>
    </row>
    <row r="6364" ht="15.75" customHeight="1">
      <c r="A6364" s="1" t="s">
        <v>12589</v>
      </c>
      <c r="B6364" s="2">
        <v>992.0</v>
      </c>
      <c r="C6364" s="1" t="s">
        <v>24212</v>
      </c>
      <c r="D6364" s="1" t="s">
        <v>24213</v>
      </c>
    </row>
    <row r="6365" ht="15.75" customHeight="1">
      <c r="A6365" s="1" t="s">
        <v>12589</v>
      </c>
      <c r="B6365" s="2">
        <v>1072.0</v>
      </c>
      <c r="C6365" s="1" t="s">
        <v>24214</v>
      </c>
      <c r="D6365" s="1" t="s">
        <v>24215</v>
      </c>
    </row>
    <row r="6366" ht="15.75" customHeight="1">
      <c r="A6366" s="1" t="s">
        <v>12589</v>
      </c>
      <c r="B6366" s="2">
        <v>1316.0</v>
      </c>
      <c r="C6366" s="1" t="s">
        <v>24216</v>
      </c>
      <c r="D6366" s="1" t="s">
        <v>24217</v>
      </c>
    </row>
    <row r="6367" ht="15.75" customHeight="1">
      <c r="A6367" s="1" t="s">
        <v>12589</v>
      </c>
      <c r="B6367" s="2">
        <v>1318.0</v>
      </c>
      <c r="C6367" s="1" t="s">
        <v>24218</v>
      </c>
      <c r="D6367" s="1" t="s">
        <v>24219</v>
      </c>
    </row>
    <row r="6368" ht="15.75" customHeight="1">
      <c r="A6368" s="1" t="s">
        <v>12589</v>
      </c>
      <c r="B6368" s="2">
        <v>111.0</v>
      </c>
      <c r="C6368" s="1" t="s">
        <v>24220</v>
      </c>
      <c r="D6368" s="1" t="s">
        <v>24221</v>
      </c>
    </row>
    <row r="6369" ht="15.75" customHeight="1">
      <c r="A6369" s="1" t="s">
        <v>12589</v>
      </c>
      <c r="B6369" s="2">
        <v>368.0</v>
      </c>
      <c r="C6369" s="1" t="s">
        <v>24222</v>
      </c>
      <c r="D6369" s="1" t="s">
        <v>24223</v>
      </c>
    </row>
    <row r="6370" ht="15.75" customHeight="1">
      <c r="A6370" s="1" t="s">
        <v>12589</v>
      </c>
      <c r="B6370" s="2">
        <v>409.0</v>
      </c>
      <c r="C6370" s="1" t="s">
        <v>24224</v>
      </c>
      <c r="D6370" s="1" t="s">
        <v>24225</v>
      </c>
    </row>
    <row r="6371" ht="15.75" customHeight="1">
      <c r="A6371" s="1" t="s">
        <v>12589</v>
      </c>
      <c r="B6371" s="2">
        <v>956.0</v>
      </c>
      <c r="C6371" s="1" t="s">
        <v>24226</v>
      </c>
      <c r="D6371" s="1" t="s">
        <v>24227</v>
      </c>
    </row>
    <row r="6372" ht="15.75" customHeight="1">
      <c r="A6372" s="1" t="s">
        <v>12589</v>
      </c>
      <c r="B6372" s="2">
        <v>1473.0</v>
      </c>
      <c r="C6372" s="1" t="s">
        <v>24228</v>
      </c>
      <c r="D6372" s="1" t="s">
        <v>24229</v>
      </c>
    </row>
    <row r="6373" ht="15.75" customHeight="1">
      <c r="A6373" s="1" t="s">
        <v>12589</v>
      </c>
      <c r="B6373" s="2">
        <v>2055.0</v>
      </c>
      <c r="C6373" s="1" t="s">
        <v>24230</v>
      </c>
      <c r="D6373" s="1" t="s">
        <v>24231</v>
      </c>
    </row>
    <row r="6374" ht="15.75" customHeight="1">
      <c r="A6374" s="1" t="s">
        <v>12589</v>
      </c>
      <c r="B6374" s="2">
        <v>2270.0</v>
      </c>
      <c r="C6374" s="1" t="s">
        <v>24232</v>
      </c>
      <c r="D6374" s="1" t="s">
        <v>24233</v>
      </c>
    </row>
    <row r="6375" ht="15.75" customHeight="1">
      <c r="A6375" s="1" t="s">
        <v>12589</v>
      </c>
      <c r="B6375" s="2">
        <v>2773.0</v>
      </c>
      <c r="C6375" s="1" t="s">
        <v>24234</v>
      </c>
      <c r="D6375" s="1" t="s">
        <v>24235</v>
      </c>
    </row>
    <row r="6376" ht="15.75" customHeight="1">
      <c r="A6376" s="1" t="s">
        <v>12589</v>
      </c>
      <c r="B6376" s="2">
        <v>2935.0</v>
      </c>
      <c r="C6376" s="1" t="s">
        <v>24236</v>
      </c>
      <c r="D6376" s="1" t="s">
        <v>24237</v>
      </c>
    </row>
    <row r="6377" ht="15.75" customHeight="1">
      <c r="A6377" s="1" t="s">
        <v>12589</v>
      </c>
      <c r="B6377" s="2">
        <v>4085.0</v>
      </c>
      <c r="C6377" s="1" t="s">
        <v>24238</v>
      </c>
      <c r="D6377" s="1" t="s">
        <v>24239</v>
      </c>
    </row>
    <row r="6378" ht="15.75" customHeight="1">
      <c r="A6378" s="1" t="s">
        <v>12589</v>
      </c>
      <c r="B6378" s="2">
        <v>602.0</v>
      </c>
      <c r="C6378" s="1" t="s">
        <v>24240</v>
      </c>
      <c r="D6378" s="1" t="s">
        <v>24241</v>
      </c>
    </row>
    <row r="6379" ht="15.75" customHeight="1">
      <c r="A6379" s="1" t="s">
        <v>12589</v>
      </c>
      <c r="B6379" s="2">
        <v>1720.0</v>
      </c>
      <c r="C6379" s="1" t="s">
        <v>24242</v>
      </c>
      <c r="D6379" s="1" t="s">
        <v>24243</v>
      </c>
    </row>
    <row r="6380" ht="15.75" customHeight="1">
      <c r="A6380" s="1" t="s">
        <v>12589</v>
      </c>
      <c r="B6380" s="2">
        <v>3111.0</v>
      </c>
      <c r="C6380" s="1" t="s">
        <v>24244</v>
      </c>
      <c r="D6380" s="1" t="s">
        <v>24245</v>
      </c>
    </row>
    <row r="6381" ht="15.75" customHeight="1">
      <c r="A6381" s="1" t="s">
        <v>12589</v>
      </c>
      <c r="B6381" s="2">
        <v>5401.0</v>
      </c>
      <c r="C6381" s="1" t="s">
        <v>24246</v>
      </c>
      <c r="D6381" s="1" t="s">
        <v>24247</v>
      </c>
    </row>
    <row r="6382" ht="15.75" customHeight="1">
      <c r="A6382" s="1" t="s">
        <v>12589</v>
      </c>
      <c r="B6382" s="2">
        <v>5546.0</v>
      </c>
      <c r="C6382" s="1" t="s">
        <v>24248</v>
      </c>
      <c r="D6382" s="1" t="s">
        <v>24249</v>
      </c>
    </row>
    <row r="6383" ht="15.75" customHeight="1">
      <c r="A6383" s="1" t="s">
        <v>12589</v>
      </c>
      <c r="B6383" s="2">
        <v>6166.0</v>
      </c>
      <c r="C6383" s="1" t="s">
        <v>24250</v>
      </c>
      <c r="D6383" s="1" t="s">
        <v>24251</v>
      </c>
    </row>
    <row r="6384" ht="15.75" customHeight="1">
      <c r="A6384" s="1" t="s">
        <v>12589</v>
      </c>
      <c r="B6384" s="2">
        <v>604.0</v>
      </c>
      <c r="C6384" s="1" t="s">
        <v>24252</v>
      </c>
      <c r="D6384" s="1" t="s">
        <v>24253</v>
      </c>
    </row>
    <row r="6385" ht="15.75" customHeight="1">
      <c r="A6385" s="1" t="s">
        <v>12589</v>
      </c>
      <c r="B6385" s="2">
        <v>1274.0</v>
      </c>
      <c r="C6385" s="1" t="s">
        <v>24254</v>
      </c>
      <c r="D6385" s="1" t="s">
        <v>24255</v>
      </c>
    </row>
    <row r="6386" ht="15.75" customHeight="1">
      <c r="A6386" s="1" t="s">
        <v>12589</v>
      </c>
      <c r="B6386" s="2">
        <v>1484.0</v>
      </c>
      <c r="C6386" s="1" t="s">
        <v>24256</v>
      </c>
      <c r="D6386" s="1" t="s">
        <v>24257</v>
      </c>
    </row>
    <row r="6387" ht="15.75" customHeight="1">
      <c r="A6387" s="1" t="s">
        <v>12589</v>
      </c>
      <c r="B6387" s="2">
        <v>2679.0</v>
      </c>
      <c r="C6387" s="1" t="s">
        <v>24258</v>
      </c>
      <c r="D6387" s="1" t="s">
        <v>24259</v>
      </c>
    </row>
    <row r="6388" ht="15.75" customHeight="1">
      <c r="A6388" s="1" t="s">
        <v>12589</v>
      </c>
      <c r="B6388" s="2">
        <v>3593.0</v>
      </c>
      <c r="C6388" s="1" t="s">
        <v>24260</v>
      </c>
      <c r="D6388" s="1" t="s">
        <v>12675</v>
      </c>
    </row>
    <row r="6389" ht="15.75" customHeight="1">
      <c r="A6389" s="1" t="s">
        <v>12589</v>
      </c>
      <c r="B6389" s="2">
        <v>4792.0</v>
      </c>
      <c r="C6389" s="1" t="s">
        <v>24261</v>
      </c>
      <c r="D6389" s="1" t="s">
        <v>24262</v>
      </c>
    </row>
    <row r="6390" ht="15.75" customHeight="1">
      <c r="A6390" s="1" t="s">
        <v>12589</v>
      </c>
      <c r="B6390" s="2">
        <v>6118.0</v>
      </c>
      <c r="C6390" s="1" t="s">
        <v>24263</v>
      </c>
      <c r="D6390" s="1" t="s">
        <v>24264</v>
      </c>
    </row>
    <row r="6391" ht="15.75" customHeight="1">
      <c r="A6391" s="1" t="s">
        <v>12589</v>
      </c>
      <c r="B6391" s="2">
        <v>697.0</v>
      </c>
      <c r="C6391" s="1" t="s">
        <v>24265</v>
      </c>
      <c r="D6391" s="1" t="s">
        <v>24266</v>
      </c>
    </row>
    <row r="6392" ht="15.75" customHeight="1">
      <c r="A6392" s="1" t="s">
        <v>12589</v>
      </c>
      <c r="B6392" s="2">
        <v>838.0</v>
      </c>
      <c r="C6392" s="1" t="s">
        <v>24267</v>
      </c>
      <c r="D6392" s="1" t="s">
        <v>24268</v>
      </c>
    </row>
    <row r="6393" ht="15.75" customHeight="1">
      <c r="A6393" s="1" t="s">
        <v>12589</v>
      </c>
      <c r="B6393" s="2">
        <v>1648.0</v>
      </c>
      <c r="C6393" s="1" t="s">
        <v>24269</v>
      </c>
      <c r="D6393" s="1" t="s">
        <v>24270</v>
      </c>
    </row>
    <row r="6394" ht="15.75" customHeight="1">
      <c r="A6394" s="1" t="s">
        <v>12589</v>
      </c>
      <c r="B6394" s="2">
        <v>5163.0</v>
      </c>
      <c r="C6394" s="1" t="s">
        <v>24271</v>
      </c>
      <c r="D6394" s="1" t="s">
        <v>24272</v>
      </c>
    </row>
    <row r="6395" ht="15.75" customHeight="1">
      <c r="A6395" s="1" t="s">
        <v>12589</v>
      </c>
      <c r="B6395" s="2">
        <v>1424.0</v>
      </c>
      <c r="C6395" s="1" t="s">
        <v>24273</v>
      </c>
      <c r="D6395" s="1" t="s">
        <v>24274</v>
      </c>
    </row>
    <row r="6396" ht="15.75" customHeight="1">
      <c r="A6396" s="1" t="s">
        <v>12589</v>
      </c>
      <c r="B6396" s="2">
        <v>608.0</v>
      </c>
      <c r="C6396" s="1" t="s">
        <v>24275</v>
      </c>
      <c r="D6396" s="1" t="s">
        <v>24276</v>
      </c>
    </row>
    <row r="6397" ht="15.75" customHeight="1">
      <c r="A6397" s="1" t="s">
        <v>12589</v>
      </c>
      <c r="B6397" s="2">
        <v>1271.0</v>
      </c>
      <c r="C6397" s="1" t="s">
        <v>24277</v>
      </c>
      <c r="D6397" s="1" t="s">
        <v>24278</v>
      </c>
    </row>
    <row r="6398" ht="15.75" customHeight="1">
      <c r="A6398" s="1" t="s">
        <v>12589</v>
      </c>
      <c r="B6398" s="2">
        <v>2322.0</v>
      </c>
      <c r="C6398" s="1" t="s">
        <v>24279</v>
      </c>
      <c r="D6398" s="1" t="s">
        <v>24280</v>
      </c>
    </row>
    <row r="6399" ht="15.75" customHeight="1">
      <c r="A6399" s="1" t="s">
        <v>12589</v>
      </c>
      <c r="B6399" s="2">
        <v>2549.0</v>
      </c>
      <c r="C6399" s="1" t="s">
        <v>24281</v>
      </c>
      <c r="D6399" s="1" t="s">
        <v>24282</v>
      </c>
    </row>
    <row r="6400" ht="15.75" customHeight="1">
      <c r="A6400" s="1" t="s">
        <v>12589</v>
      </c>
      <c r="B6400" s="2">
        <v>3268.0</v>
      </c>
      <c r="C6400" s="1" t="s">
        <v>24283</v>
      </c>
      <c r="D6400" s="1" t="s">
        <v>24284</v>
      </c>
    </row>
    <row r="6401" ht="15.75" customHeight="1">
      <c r="A6401" s="1" t="s">
        <v>12589</v>
      </c>
      <c r="B6401" s="2">
        <v>6170.0</v>
      </c>
      <c r="C6401" s="1" t="s">
        <v>24285</v>
      </c>
      <c r="D6401" s="1" t="s">
        <v>24286</v>
      </c>
    </row>
    <row r="6402" ht="15.75" customHeight="1">
      <c r="A6402" s="1" t="s">
        <v>12589</v>
      </c>
      <c r="B6402" s="2">
        <v>6589.0</v>
      </c>
      <c r="C6402" s="1" t="s">
        <v>24287</v>
      </c>
      <c r="D6402" s="1" t="s">
        <v>24288</v>
      </c>
    </row>
    <row r="6403" ht="15.75" customHeight="1">
      <c r="A6403" s="1" t="s">
        <v>12589</v>
      </c>
      <c r="B6403" s="2">
        <v>83.0</v>
      </c>
      <c r="C6403" s="1" t="s">
        <v>24289</v>
      </c>
      <c r="D6403" s="1" t="s">
        <v>24290</v>
      </c>
    </row>
    <row r="6404" ht="15.75" customHeight="1">
      <c r="A6404" s="1" t="s">
        <v>12589</v>
      </c>
      <c r="B6404" s="2">
        <v>422.0</v>
      </c>
      <c r="C6404" s="1" t="s">
        <v>24291</v>
      </c>
      <c r="D6404" s="1" t="s">
        <v>24292</v>
      </c>
    </row>
    <row r="6405" ht="15.75" customHeight="1">
      <c r="A6405" s="1" t="s">
        <v>12589</v>
      </c>
      <c r="B6405" s="2">
        <v>2142.0</v>
      </c>
      <c r="C6405" s="1" t="s">
        <v>24293</v>
      </c>
      <c r="D6405" s="1" t="s">
        <v>24294</v>
      </c>
    </row>
    <row r="6406" ht="15.75" customHeight="1">
      <c r="A6406" s="1" t="s">
        <v>12589</v>
      </c>
      <c r="B6406" s="2">
        <v>2639.0</v>
      </c>
      <c r="C6406" s="1" t="s">
        <v>24295</v>
      </c>
      <c r="D6406" s="1" t="s">
        <v>24296</v>
      </c>
    </row>
    <row r="6407" ht="15.75" customHeight="1">
      <c r="A6407" s="1" t="s">
        <v>12589</v>
      </c>
      <c r="B6407" s="2">
        <v>3009.0</v>
      </c>
      <c r="C6407" s="1" t="s">
        <v>24297</v>
      </c>
      <c r="D6407" s="1" t="s">
        <v>24298</v>
      </c>
    </row>
    <row r="6408" ht="15.75" customHeight="1">
      <c r="A6408" s="1" t="s">
        <v>12589</v>
      </c>
      <c r="B6408" s="2">
        <v>5229.0</v>
      </c>
      <c r="C6408" s="1" t="s">
        <v>24299</v>
      </c>
      <c r="D6408" s="1" t="s">
        <v>24300</v>
      </c>
    </row>
    <row r="6409" ht="15.75" customHeight="1">
      <c r="A6409" s="1" t="s">
        <v>12589</v>
      </c>
      <c r="B6409" s="2">
        <v>251.0</v>
      </c>
      <c r="C6409" s="1" t="s">
        <v>24301</v>
      </c>
      <c r="D6409" s="1" t="s">
        <v>24302</v>
      </c>
    </row>
    <row r="6410" ht="15.75" customHeight="1">
      <c r="A6410" s="1" t="s">
        <v>12589</v>
      </c>
      <c r="B6410" s="2">
        <v>446.0</v>
      </c>
      <c r="C6410" s="1" t="s">
        <v>24303</v>
      </c>
      <c r="D6410" s="1" t="s">
        <v>24304</v>
      </c>
    </row>
    <row r="6411" ht="15.75" customHeight="1">
      <c r="A6411" s="1" t="s">
        <v>12589</v>
      </c>
      <c r="B6411" s="2">
        <v>501.0</v>
      </c>
      <c r="C6411" s="1" t="s">
        <v>24305</v>
      </c>
      <c r="D6411" s="1" t="s">
        <v>24306</v>
      </c>
    </row>
    <row r="6412" ht="15.75" customHeight="1">
      <c r="A6412" s="1" t="s">
        <v>12589</v>
      </c>
      <c r="B6412" s="2">
        <v>755.0</v>
      </c>
      <c r="C6412" s="1" t="s">
        <v>24307</v>
      </c>
      <c r="D6412" s="1" t="s">
        <v>12848</v>
      </c>
    </row>
    <row r="6413" ht="15.75" customHeight="1">
      <c r="A6413" s="1" t="s">
        <v>12589</v>
      </c>
      <c r="B6413" s="2">
        <v>915.0</v>
      </c>
      <c r="C6413" s="1" t="s">
        <v>24308</v>
      </c>
      <c r="D6413" s="1" t="s">
        <v>24309</v>
      </c>
    </row>
    <row r="6414" ht="15.75" customHeight="1">
      <c r="A6414" s="1" t="s">
        <v>12589</v>
      </c>
      <c r="B6414" s="2">
        <v>2655.0</v>
      </c>
      <c r="C6414" s="1" t="s">
        <v>24310</v>
      </c>
      <c r="D6414" s="1" t="s">
        <v>24311</v>
      </c>
    </row>
    <row r="6415" ht="15.75" customHeight="1">
      <c r="A6415" s="1" t="s">
        <v>12589</v>
      </c>
      <c r="B6415" s="2">
        <v>600.0</v>
      </c>
      <c r="C6415" s="1" t="s">
        <v>24312</v>
      </c>
      <c r="D6415" s="1" t="s">
        <v>24313</v>
      </c>
    </row>
    <row r="6416" ht="15.75" customHeight="1">
      <c r="A6416" s="1" t="s">
        <v>12589</v>
      </c>
      <c r="B6416" s="2">
        <v>976.0</v>
      </c>
      <c r="C6416" s="1" t="s">
        <v>24314</v>
      </c>
      <c r="D6416" s="1" t="s">
        <v>12753</v>
      </c>
    </row>
    <row r="6417" ht="15.75" customHeight="1">
      <c r="A6417" s="1" t="s">
        <v>12589</v>
      </c>
      <c r="B6417" s="2">
        <v>1459.0</v>
      </c>
      <c r="C6417" s="1" t="s">
        <v>24315</v>
      </c>
      <c r="D6417" s="1" t="s">
        <v>24316</v>
      </c>
    </row>
    <row r="6418" ht="15.75" customHeight="1">
      <c r="A6418" s="1" t="s">
        <v>12589</v>
      </c>
      <c r="B6418" s="2">
        <v>1824.0</v>
      </c>
      <c r="C6418" s="1" t="s">
        <v>24317</v>
      </c>
      <c r="D6418" s="1" t="s">
        <v>24318</v>
      </c>
    </row>
    <row r="6419" ht="15.75" customHeight="1">
      <c r="A6419" s="1" t="s">
        <v>12589</v>
      </c>
      <c r="B6419" s="2">
        <v>1867.0</v>
      </c>
      <c r="C6419" s="1" t="s">
        <v>24319</v>
      </c>
      <c r="D6419" s="1" t="s">
        <v>24320</v>
      </c>
    </row>
    <row r="6420" ht="15.75" customHeight="1">
      <c r="A6420" s="1" t="s">
        <v>12589</v>
      </c>
      <c r="B6420" s="2">
        <v>2613.0</v>
      </c>
      <c r="C6420" s="1" t="s">
        <v>24321</v>
      </c>
      <c r="D6420" s="1" t="s">
        <v>24322</v>
      </c>
    </row>
    <row r="6421" ht="15.75" customHeight="1">
      <c r="A6421" s="1" t="s">
        <v>12589</v>
      </c>
      <c r="B6421" s="2">
        <v>3820.0</v>
      </c>
      <c r="C6421" s="1" t="s">
        <v>24323</v>
      </c>
      <c r="D6421" s="1" t="s">
        <v>24324</v>
      </c>
    </row>
    <row r="6422" ht="15.75" customHeight="1">
      <c r="A6422" s="1" t="s">
        <v>12589</v>
      </c>
      <c r="B6422" s="2">
        <v>4963.0</v>
      </c>
      <c r="C6422" s="1" t="s">
        <v>24325</v>
      </c>
      <c r="D6422" s="1" t="s">
        <v>24326</v>
      </c>
    </row>
    <row r="6423" ht="15.75" customHeight="1">
      <c r="A6423" s="1" t="s">
        <v>12589</v>
      </c>
      <c r="B6423" s="2">
        <v>67.0</v>
      </c>
      <c r="C6423" s="1" t="s">
        <v>24327</v>
      </c>
      <c r="D6423" s="1" t="s">
        <v>24328</v>
      </c>
    </row>
    <row r="6424" ht="15.75" customHeight="1">
      <c r="A6424" s="1" t="s">
        <v>12589</v>
      </c>
      <c r="B6424" s="2">
        <v>69.0</v>
      </c>
      <c r="C6424" s="1" t="s">
        <v>24329</v>
      </c>
      <c r="D6424" s="1" t="s">
        <v>24330</v>
      </c>
    </row>
    <row r="6425" ht="15.75" customHeight="1">
      <c r="A6425" s="1" t="s">
        <v>12589</v>
      </c>
      <c r="B6425" s="2">
        <v>89.0</v>
      </c>
      <c r="C6425" s="1" t="s">
        <v>24331</v>
      </c>
      <c r="D6425" s="1" t="s">
        <v>24332</v>
      </c>
    </row>
    <row r="6426" ht="15.75" customHeight="1">
      <c r="A6426" s="1" t="s">
        <v>12589</v>
      </c>
      <c r="B6426" s="2">
        <v>96.0</v>
      </c>
      <c r="C6426" s="1" t="s">
        <v>24333</v>
      </c>
      <c r="D6426" s="1" t="s">
        <v>24334</v>
      </c>
    </row>
    <row r="6427" ht="15.75" customHeight="1">
      <c r="A6427" s="1" t="s">
        <v>12589</v>
      </c>
      <c r="B6427" s="2">
        <v>102.0</v>
      </c>
      <c r="C6427" s="1" t="s">
        <v>24335</v>
      </c>
      <c r="D6427" s="1" t="s">
        <v>24336</v>
      </c>
    </row>
    <row r="6428" ht="15.75" customHeight="1">
      <c r="A6428" s="1" t="s">
        <v>12589</v>
      </c>
      <c r="B6428" s="2">
        <v>174.0</v>
      </c>
      <c r="C6428" s="1" t="s">
        <v>24337</v>
      </c>
      <c r="D6428" s="1" t="s">
        <v>24338</v>
      </c>
    </row>
    <row r="6429" ht="15.75" customHeight="1">
      <c r="A6429" s="1" t="s">
        <v>12589</v>
      </c>
      <c r="B6429" s="2">
        <v>837.0</v>
      </c>
      <c r="C6429" s="1" t="s">
        <v>24339</v>
      </c>
      <c r="D6429" s="1" t="s">
        <v>24340</v>
      </c>
    </row>
    <row r="6430" ht="15.75" customHeight="1">
      <c r="A6430" s="1" t="s">
        <v>12589</v>
      </c>
      <c r="B6430" s="2">
        <v>1543.0</v>
      </c>
      <c r="C6430" s="1" t="s">
        <v>24341</v>
      </c>
      <c r="D6430" s="1" t="s">
        <v>24342</v>
      </c>
    </row>
    <row r="6431" ht="15.75" customHeight="1">
      <c r="A6431" s="1" t="s">
        <v>12589</v>
      </c>
      <c r="B6431" s="2">
        <v>1946.0</v>
      </c>
      <c r="C6431" s="1" t="s">
        <v>24343</v>
      </c>
      <c r="D6431" s="1" t="s">
        <v>24344</v>
      </c>
    </row>
    <row r="6432" ht="15.75" customHeight="1">
      <c r="A6432" s="1" t="s">
        <v>12589</v>
      </c>
      <c r="B6432" s="2">
        <v>1949.0</v>
      </c>
      <c r="C6432" s="1" t="s">
        <v>24345</v>
      </c>
      <c r="D6432" s="1" t="s">
        <v>24346</v>
      </c>
    </row>
    <row r="6433" ht="15.75" customHeight="1">
      <c r="A6433" s="1" t="s">
        <v>12589</v>
      </c>
      <c r="B6433" s="2">
        <v>2547.0</v>
      </c>
      <c r="C6433" s="1" t="s">
        <v>24347</v>
      </c>
      <c r="D6433" s="1" t="s">
        <v>24348</v>
      </c>
    </row>
    <row r="6434" ht="15.75" customHeight="1">
      <c r="A6434" s="1" t="s">
        <v>12589</v>
      </c>
      <c r="B6434" s="2">
        <v>4628.0</v>
      </c>
      <c r="C6434" s="1" t="s">
        <v>24349</v>
      </c>
      <c r="D6434" s="1" t="s">
        <v>24350</v>
      </c>
    </row>
    <row r="6435" ht="15.75" customHeight="1">
      <c r="A6435" s="1" t="s">
        <v>12589</v>
      </c>
      <c r="B6435" s="2">
        <v>189.0</v>
      </c>
      <c r="C6435" s="1" t="s">
        <v>24351</v>
      </c>
      <c r="D6435" s="1" t="s">
        <v>24352</v>
      </c>
    </row>
    <row r="6436" ht="15.75" customHeight="1">
      <c r="A6436" s="1" t="s">
        <v>12589</v>
      </c>
      <c r="B6436" s="2">
        <v>191.0</v>
      </c>
      <c r="C6436" s="1" t="s">
        <v>24353</v>
      </c>
      <c r="D6436" s="1" t="s">
        <v>24354</v>
      </c>
    </row>
    <row r="6437" ht="15.75" customHeight="1">
      <c r="A6437" s="1" t="s">
        <v>12589</v>
      </c>
      <c r="B6437" s="2">
        <v>300.0</v>
      </c>
      <c r="C6437" s="1" t="s">
        <v>24355</v>
      </c>
      <c r="D6437" s="1" t="s">
        <v>24356</v>
      </c>
    </row>
    <row r="6438" ht="15.75" customHeight="1">
      <c r="A6438" s="1" t="s">
        <v>12589</v>
      </c>
      <c r="B6438" s="2">
        <v>2106.0</v>
      </c>
      <c r="C6438" s="1" t="s">
        <v>24357</v>
      </c>
      <c r="D6438" s="1" t="s">
        <v>24358</v>
      </c>
    </row>
    <row r="6439" ht="15.75" customHeight="1">
      <c r="A6439" s="1" t="s">
        <v>12589</v>
      </c>
      <c r="B6439" s="2">
        <v>3338.0</v>
      </c>
      <c r="C6439" s="1" t="s">
        <v>24359</v>
      </c>
      <c r="D6439" s="1" t="s">
        <v>24360</v>
      </c>
    </row>
    <row r="6440" ht="15.75" customHeight="1">
      <c r="A6440" s="1" t="s">
        <v>12589</v>
      </c>
      <c r="B6440" s="2">
        <v>4870.0</v>
      </c>
      <c r="C6440" s="1" t="s">
        <v>24361</v>
      </c>
      <c r="D6440" s="1" t="s">
        <v>24362</v>
      </c>
    </row>
  </sheetData>
  <printOptions/>
  <pageMargins bottom="0.787401575" footer="0.0" header="0.0" left="0.511811024" right="0.511811024" top="0.7874015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2.86"/>
    <col customWidth="1" min="2" max="2" width="8.71"/>
    <col customWidth="1" min="3" max="4" width="81.14"/>
    <col customWidth="1" min="5" max="6" width="8.71"/>
  </cols>
  <sheetData>
    <row r="1">
      <c r="A1" s="1" t="s">
        <v>0</v>
      </c>
      <c r="B1" s="2" t="s">
        <v>1</v>
      </c>
      <c r="C1" s="1" t="s">
        <v>2</v>
      </c>
      <c r="D1" s="1" t="s">
        <v>3</v>
      </c>
    </row>
    <row r="2">
      <c r="A2" s="1" t="s">
        <v>4</v>
      </c>
      <c r="B2" s="2">
        <v>11.0</v>
      </c>
      <c r="C2" s="1" t="s">
        <v>24363</v>
      </c>
      <c r="D2" s="1" t="s">
        <v>24364</v>
      </c>
    </row>
    <row r="3">
      <c r="A3" s="1" t="s">
        <v>4</v>
      </c>
      <c r="B3" s="2">
        <v>6508.0</v>
      </c>
      <c r="C3" s="1" t="s">
        <v>24365</v>
      </c>
      <c r="D3" s="1" t="s">
        <v>24366</v>
      </c>
    </row>
    <row r="4">
      <c r="A4" s="1" t="s">
        <v>4</v>
      </c>
      <c r="B4" s="2">
        <v>771.0</v>
      </c>
      <c r="C4" s="1" t="s">
        <v>24367</v>
      </c>
      <c r="D4" s="1" t="s">
        <v>24368</v>
      </c>
    </row>
    <row r="5">
      <c r="A5" s="1" t="s">
        <v>4</v>
      </c>
      <c r="B5" s="2">
        <v>36.0</v>
      </c>
      <c r="C5" s="1" t="s">
        <v>24369</v>
      </c>
      <c r="D5" s="1" t="s">
        <v>24370</v>
      </c>
    </row>
    <row r="6">
      <c r="A6" s="1" t="s">
        <v>4</v>
      </c>
      <c r="B6" s="2">
        <v>5390.0</v>
      </c>
      <c r="C6" s="1" t="s">
        <v>24371</v>
      </c>
      <c r="D6" s="1" t="s">
        <v>24372</v>
      </c>
    </row>
    <row r="7">
      <c r="A7" s="1" t="s">
        <v>4</v>
      </c>
      <c r="B7" s="2">
        <v>2525.0</v>
      </c>
      <c r="C7" s="1" t="s">
        <v>24373</v>
      </c>
      <c r="D7" s="1" t="s">
        <v>24374</v>
      </c>
    </row>
    <row r="8">
      <c r="A8" s="1" t="s">
        <v>4</v>
      </c>
      <c r="B8" s="2">
        <v>4714.0</v>
      </c>
      <c r="C8" s="1" t="s">
        <v>24375</v>
      </c>
      <c r="D8" s="1" t="s">
        <v>24376</v>
      </c>
    </row>
    <row r="9">
      <c r="A9" s="1" t="s">
        <v>4</v>
      </c>
      <c r="B9" s="2">
        <v>4857.0</v>
      </c>
      <c r="C9" s="1" t="s">
        <v>24377</v>
      </c>
      <c r="D9" s="1" t="s">
        <v>24378</v>
      </c>
    </row>
    <row r="10">
      <c r="A10" s="1" t="s">
        <v>4</v>
      </c>
      <c r="B10" s="2">
        <v>5549.0</v>
      </c>
      <c r="C10" s="1" t="s">
        <v>24379</v>
      </c>
      <c r="D10" s="1" t="s">
        <v>24380</v>
      </c>
    </row>
    <row r="11">
      <c r="A11" s="1" t="s">
        <v>4</v>
      </c>
      <c r="B11" s="2">
        <v>5931.0</v>
      </c>
      <c r="C11" s="1" t="s">
        <v>24381</v>
      </c>
      <c r="D11" s="1" t="s">
        <v>24382</v>
      </c>
    </row>
    <row r="12">
      <c r="A12" s="1" t="s">
        <v>4</v>
      </c>
      <c r="B12" s="2">
        <v>6160.0</v>
      </c>
      <c r="C12" s="1" t="s">
        <v>24383</v>
      </c>
      <c r="D12" s="1" t="s">
        <v>24384</v>
      </c>
    </row>
    <row r="13">
      <c r="A13" s="1" t="s">
        <v>4</v>
      </c>
      <c r="B13" s="2">
        <v>5115.0</v>
      </c>
      <c r="C13" s="1" t="s">
        <v>24385</v>
      </c>
      <c r="D13" s="1" t="s">
        <v>24386</v>
      </c>
    </row>
    <row r="14">
      <c r="A14" s="1" t="s">
        <v>4</v>
      </c>
      <c r="B14" s="2">
        <v>5362.0</v>
      </c>
      <c r="C14" s="1" t="s">
        <v>24387</v>
      </c>
      <c r="D14" s="1" t="s">
        <v>24388</v>
      </c>
    </row>
    <row r="15">
      <c r="A15" s="1" t="s">
        <v>4</v>
      </c>
      <c r="B15" s="2">
        <v>5640.0</v>
      </c>
      <c r="C15" s="1" t="s">
        <v>24389</v>
      </c>
      <c r="D15" s="1" t="s">
        <v>24390</v>
      </c>
    </row>
    <row r="16">
      <c r="A16" s="1" t="s">
        <v>4</v>
      </c>
      <c r="B16" s="2">
        <v>5681.0</v>
      </c>
      <c r="C16" s="1" t="s">
        <v>24391</v>
      </c>
      <c r="D16" s="1" t="s">
        <v>24392</v>
      </c>
    </row>
    <row r="17">
      <c r="A17" s="1" t="s">
        <v>4</v>
      </c>
      <c r="B17" s="2">
        <v>5834.0</v>
      </c>
      <c r="C17" s="1" t="s">
        <v>24393</v>
      </c>
      <c r="D17" s="1" t="s">
        <v>24394</v>
      </c>
    </row>
    <row r="18">
      <c r="A18" s="1" t="s">
        <v>4</v>
      </c>
      <c r="B18" s="2">
        <v>5892.0</v>
      </c>
      <c r="C18" s="1" t="s">
        <v>24395</v>
      </c>
      <c r="D18" s="1" t="s">
        <v>283</v>
      </c>
    </row>
    <row r="19">
      <c r="A19" s="1" t="s">
        <v>4</v>
      </c>
      <c r="B19" s="2">
        <v>3218.0</v>
      </c>
      <c r="C19" s="1" t="s">
        <v>24396</v>
      </c>
      <c r="D19" s="1" t="s">
        <v>12881</v>
      </c>
    </row>
    <row r="20">
      <c r="A20" s="1" t="s">
        <v>4</v>
      </c>
      <c r="B20" s="2">
        <v>4823.0</v>
      </c>
      <c r="C20" s="1" t="s">
        <v>24397</v>
      </c>
      <c r="D20" s="1" t="s">
        <v>24398</v>
      </c>
    </row>
    <row r="21" ht="15.75" customHeight="1">
      <c r="A21" s="1" t="s">
        <v>4</v>
      </c>
      <c r="B21" s="2">
        <v>6708.0</v>
      </c>
      <c r="C21" s="1" t="s">
        <v>24399</v>
      </c>
      <c r="D21" s="1" t="s">
        <v>24400</v>
      </c>
    </row>
    <row r="22" ht="15.75" customHeight="1">
      <c r="A22" s="1" t="s">
        <v>4</v>
      </c>
      <c r="B22" s="2">
        <v>6834.0</v>
      </c>
      <c r="C22" s="1" t="s">
        <v>24401</v>
      </c>
      <c r="D22" s="1" t="s">
        <v>24402</v>
      </c>
    </row>
    <row r="23" ht="15.75" customHeight="1">
      <c r="A23" s="1" t="s">
        <v>4</v>
      </c>
      <c r="B23" s="2">
        <v>3789.0</v>
      </c>
      <c r="C23" s="1" t="s">
        <v>24403</v>
      </c>
      <c r="D23" s="1" t="s">
        <v>24404</v>
      </c>
    </row>
    <row r="24" ht="15.75" customHeight="1">
      <c r="A24" s="1" t="s">
        <v>4</v>
      </c>
      <c r="B24" s="2">
        <v>6283.0</v>
      </c>
      <c r="C24" s="1" t="s">
        <v>24405</v>
      </c>
      <c r="D24" s="1" t="s">
        <v>24406</v>
      </c>
    </row>
    <row r="25" ht="15.75" customHeight="1">
      <c r="A25" s="1" t="s">
        <v>4</v>
      </c>
      <c r="B25" s="2">
        <v>6516.0</v>
      </c>
      <c r="C25" s="1" t="s">
        <v>24407</v>
      </c>
      <c r="D25" s="1" t="s">
        <v>24408</v>
      </c>
    </row>
    <row r="26" ht="15.75" customHeight="1">
      <c r="A26" s="1" t="s">
        <v>4</v>
      </c>
      <c r="B26" s="2">
        <v>6522.0</v>
      </c>
      <c r="C26" s="1" t="s">
        <v>24409</v>
      </c>
      <c r="D26" s="1" t="s">
        <v>24410</v>
      </c>
    </row>
    <row r="27" ht="15.75" customHeight="1">
      <c r="A27" s="1" t="s">
        <v>4</v>
      </c>
      <c r="B27" s="2">
        <v>6647.0</v>
      </c>
      <c r="C27" s="1" t="s">
        <v>24411</v>
      </c>
      <c r="D27" s="1" t="s">
        <v>24412</v>
      </c>
    </row>
    <row r="28" ht="15.75" customHeight="1">
      <c r="A28" s="1" t="s">
        <v>4</v>
      </c>
      <c r="B28" s="2">
        <v>1942.0</v>
      </c>
      <c r="C28" s="1" t="s">
        <v>24413</v>
      </c>
      <c r="D28" s="1" t="s">
        <v>24414</v>
      </c>
    </row>
    <row r="29" ht="15.75" customHeight="1">
      <c r="A29" s="1" t="s">
        <v>4</v>
      </c>
      <c r="B29" s="2">
        <v>2375.0</v>
      </c>
      <c r="C29" s="1" t="s">
        <v>24415</v>
      </c>
      <c r="D29" s="1" t="s">
        <v>24416</v>
      </c>
    </row>
    <row r="30" ht="15.75" customHeight="1">
      <c r="A30" s="1" t="s">
        <v>4</v>
      </c>
      <c r="B30" s="2">
        <v>3685.0</v>
      </c>
      <c r="C30" s="1" t="s">
        <v>24417</v>
      </c>
      <c r="D30" s="1" t="s">
        <v>24418</v>
      </c>
    </row>
    <row r="31" ht="15.75" customHeight="1">
      <c r="A31" s="1" t="s">
        <v>4</v>
      </c>
      <c r="B31" s="2">
        <v>4528.0</v>
      </c>
      <c r="C31" s="1" t="s">
        <v>24419</v>
      </c>
      <c r="D31" s="1" t="s">
        <v>24420</v>
      </c>
    </row>
    <row r="32" ht="15.75" customHeight="1">
      <c r="A32" s="1" t="s">
        <v>4</v>
      </c>
      <c r="B32" s="2">
        <v>700.0</v>
      </c>
      <c r="C32" s="1" t="s">
        <v>24421</v>
      </c>
      <c r="D32" s="1" t="s">
        <v>24422</v>
      </c>
    </row>
    <row r="33" ht="15.75" customHeight="1">
      <c r="A33" s="1" t="s">
        <v>4</v>
      </c>
      <c r="B33" s="2">
        <v>801.0</v>
      </c>
      <c r="C33" s="1" t="s">
        <v>21435</v>
      </c>
      <c r="D33" s="1" t="s">
        <v>24423</v>
      </c>
    </row>
    <row r="34" ht="15.75" customHeight="1">
      <c r="A34" s="1" t="s">
        <v>4</v>
      </c>
      <c r="B34" s="2">
        <v>845.0</v>
      </c>
      <c r="C34" s="1" t="s">
        <v>24424</v>
      </c>
      <c r="D34" s="1" t="s">
        <v>13603</v>
      </c>
    </row>
    <row r="35" ht="15.75" customHeight="1">
      <c r="A35" s="1" t="s">
        <v>4</v>
      </c>
      <c r="B35" s="2">
        <v>2421.0</v>
      </c>
      <c r="C35" s="1" t="s">
        <v>24425</v>
      </c>
      <c r="D35" s="1" t="s">
        <v>24426</v>
      </c>
    </row>
    <row r="36" ht="15.75" customHeight="1">
      <c r="A36" s="1" t="s">
        <v>4</v>
      </c>
      <c r="B36" s="2">
        <v>2913.0</v>
      </c>
      <c r="C36" s="1" t="s">
        <v>24427</v>
      </c>
      <c r="D36" s="1" t="s">
        <v>24428</v>
      </c>
    </row>
    <row r="37" ht="15.75" customHeight="1">
      <c r="A37" s="1" t="s">
        <v>4</v>
      </c>
      <c r="B37" s="2">
        <v>3657.0</v>
      </c>
      <c r="C37" s="1" t="s">
        <v>24429</v>
      </c>
      <c r="D37" s="1" t="s">
        <v>24430</v>
      </c>
    </row>
    <row r="38" ht="15.75" customHeight="1">
      <c r="A38" s="1" t="s">
        <v>4</v>
      </c>
      <c r="B38" s="2">
        <v>5738.0</v>
      </c>
      <c r="C38" s="1" t="s">
        <v>24431</v>
      </c>
      <c r="D38" s="1" t="s">
        <v>24432</v>
      </c>
    </row>
    <row r="39" ht="15.75" customHeight="1">
      <c r="A39" s="1" t="s">
        <v>4</v>
      </c>
      <c r="B39" s="2">
        <v>402.0</v>
      </c>
      <c r="C39" s="1" t="s">
        <v>24433</v>
      </c>
      <c r="D39" s="1" t="s">
        <v>13354</v>
      </c>
    </row>
    <row r="40" ht="15.75" customHeight="1">
      <c r="A40" s="1" t="s">
        <v>4</v>
      </c>
      <c r="B40" s="2">
        <v>4108.0</v>
      </c>
      <c r="C40" s="1" t="s">
        <v>24434</v>
      </c>
      <c r="D40" s="1" t="s">
        <v>24435</v>
      </c>
    </row>
    <row r="41" ht="15.75" customHeight="1">
      <c r="A41" s="1" t="s">
        <v>4</v>
      </c>
      <c r="B41" s="2">
        <v>5227.0</v>
      </c>
      <c r="C41" s="1" t="s">
        <v>24436</v>
      </c>
      <c r="D41" s="1" t="s">
        <v>24435</v>
      </c>
    </row>
    <row r="42" ht="15.75" customHeight="1">
      <c r="A42" s="1" t="s">
        <v>4</v>
      </c>
      <c r="B42" s="2">
        <v>5727.0</v>
      </c>
      <c r="C42" s="1" t="s">
        <v>24437</v>
      </c>
      <c r="D42" s="1" t="s">
        <v>24438</v>
      </c>
    </row>
    <row r="43" ht="15.75" customHeight="1">
      <c r="A43" s="1" t="s">
        <v>4</v>
      </c>
      <c r="B43" s="2">
        <v>6687.0</v>
      </c>
      <c r="C43" s="1" t="s">
        <v>24439</v>
      </c>
      <c r="D43" s="1" t="s">
        <v>24440</v>
      </c>
    </row>
    <row r="44" ht="15.75" customHeight="1">
      <c r="A44" s="1" t="s">
        <v>4</v>
      </c>
      <c r="B44" s="2">
        <v>3612.0</v>
      </c>
      <c r="C44" s="1" t="s">
        <v>13072</v>
      </c>
      <c r="D44" s="1" t="s">
        <v>24441</v>
      </c>
    </row>
    <row r="45" ht="15.75" customHeight="1">
      <c r="A45" s="1" t="s">
        <v>4</v>
      </c>
      <c r="B45" s="2">
        <v>3631.0</v>
      </c>
      <c r="C45" s="1" t="s">
        <v>24442</v>
      </c>
      <c r="D45" s="1" t="s">
        <v>24441</v>
      </c>
    </row>
    <row r="46" ht="15.75" customHeight="1">
      <c r="A46" s="1" t="s">
        <v>4</v>
      </c>
      <c r="B46" s="2">
        <v>3719.0</v>
      </c>
      <c r="C46" s="1" t="s">
        <v>24443</v>
      </c>
      <c r="D46" s="1" t="s">
        <v>24441</v>
      </c>
    </row>
    <row r="47" ht="15.75" customHeight="1">
      <c r="A47" s="1" t="s">
        <v>4</v>
      </c>
      <c r="B47" s="2">
        <v>5116.0</v>
      </c>
      <c r="C47" s="1" t="s">
        <v>24444</v>
      </c>
      <c r="D47" s="1" t="s">
        <v>24445</v>
      </c>
    </row>
    <row r="48" ht="15.75" customHeight="1">
      <c r="A48" s="1" t="s">
        <v>4</v>
      </c>
      <c r="B48" s="2">
        <v>5955.0</v>
      </c>
      <c r="C48" s="1" t="s">
        <v>65</v>
      </c>
      <c r="D48" s="1" t="s">
        <v>24446</v>
      </c>
    </row>
    <row r="49" ht="15.75" customHeight="1">
      <c r="A49" s="1" t="s">
        <v>4</v>
      </c>
      <c r="B49" s="2">
        <v>4717.0</v>
      </c>
      <c r="C49" s="1" t="s">
        <v>24447</v>
      </c>
      <c r="D49" s="1" t="s">
        <v>24448</v>
      </c>
    </row>
    <row r="50" ht="15.75" customHeight="1">
      <c r="A50" s="1" t="s">
        <v>4</v>
      </c>
      <c r="B50" s="2">
        <v>6056.0</v>
      </c>
      <c r="C50" s="1" t="s">
        <v>266</v>
      </c>
      <c r="D50" s="1" t="s">
        <v>24449</v>
      </c>
    </row>
    <row r="51" ht="15.75" customHeight="1">
      <c r="A51" s="1" t="s">
        <v>4</v>
      </c>
      <c r="B51" s="2">
        <v>6145.0</v>
      </c>
      <c r="C51" s="1" t="s">
        <v>24450</v>
      </c>
      <c r="D51" s="1" t="s">
        <v>24449</v>
      </c>
    </row>
    <row r="52" ht="15.75" customHeight="1">
      <c r="A52" s="1" t="s">
        <v>4</v>
      </c>
      <c r="B52" s="2">
        <v>4472.0</v>
      </c>
      <c r="C52" s="1" t="s">
        <v>24451</v>
      </c>
      <c r="D52" s="1" t="s">
        <v>24452</v>
      </c>
    </row>
    <row r="53" ht="15.75" customHeight="1">
      <c r="A53" s="1" t="s">
        <v>4</v>
      </c>
      <c r="B53" s="2">
        <v>4667.0</v>
      </c>
      <c r="C53" s="1" t="s">
        <v>24453</v>
      </c>
      <c r="D53" s="1" t="s">
        <v>24454</v>
      </c>
    </row>
    <row r="54" ht="15.75" customHeight="1">
      <c r="A54" s="1" t="s">
        <v>4</v>
      </c>
      <c r="B54" s="2">
        <v>4882.0</v>
      </c>
      <c r="C54" s="1" t="s">
        <v>24455</v>
      </c>
      <c r="D54" s="1" t="s">
        <v>24456</v>
      </c>
    </row>
    <row r="55" ht="15.75" customHeight="1">
      <c r="A55" s="1" t="s">
        <v>4</v>
      </c>
      <c r="B55" s="2">
        <v>6004.0</v>
      </c>
      <c r="C55" s="1" t="s">
        <v>24457</v>
      </c>
      <c r="D55" s="1" t="s">
        <v>24458</v>
      </c>
    </row>
    <row r="56" ht="15.75" customHeight="1">
      <c r="A56" s="1" t="s">
        <v>4</v>
      </c>
      <c r="B56" s="2">
        <v>6119.0</v>
      </c>
      <c r="C56" s="1" t="s">
        <v>24459</v>
      </c>
      <c r="D56" s="1" t="s">
        <v>24460</v>
      </c>
    </row>
    <row r="57" ht="15.75" customHeight="1">
      <c r="A57" s="1" t="s">
        <v>4</v>
      </c>
      <c r="B57" s="2">
        <v>1076.0</v>
      </c>
      <c r="C57" s="1" t="s">
        <v>24461</v>
      </c>
      <c r="D57" s="1" t="s">
        <v>24462</v>
      </c>
    </row>
    <row r="58" ht="15.75" customHeight="1">
      <c r="A58" s="1" t="s">
        <v>4</v>
      </c>
      <c r="B58" s="2">
        <v>905.0</v>
      </c>
      <c r="C58" s="1" t="s">
        <v>24463</v>
      </c>
      <c r="D58" s="1" t="s">
        <v>24464</v>
      </c>
    </row>
    <row r="59" ht="15.75" customHeight="1">
      <c r="A59" s="1" t="s">
        <v>4</v>
      </c>
      <c r="B59" s="2">
        <v>1663.0</v>
      </c>
      <c r="C59" s="1" t="s">
        <v>24465</v>
      </c>
      <c r="D59" s="1" t="s">
        <v>24466</v>
      </c>
    </row>
    <row r="60" ht="15.75" customHeight="1">
      <c r="A60" s="1" t="s">
        <v>4</v>
      </c>
      <c r="B60" s="2">
        <v>5837.0</v>
      </c>
      <c r="C60" s="1" t="s">
        <v>24467</v>
      </c>
      <c r="D60" s="1" t="s">
        <v>24468</v>
      </c>
    </row>
    <row r="61" ht="15.75" customHeight="1">
      <c r="A61" s="1" t="s">
        <v>4</v>
      </c>
      <c r="B61" s="2">
        <v>6615.0</v>
      </c>
      <c r="C61" s="1" t="s">
        <v>24469</v>
      </c>
      <c r="D61" s="1" t="s">
        <v>24470</v>
      </c>
    </row>
    <row r="62" ht="15.75" customHeight="1">
      <c r="A62" s="1" t="s">
        <v>4</v>
      </c>
      <c r="B62" s="2">
        <v>4419.0</v>
      </c>
      <c r="C62" s="1" t="s">
        <v>24471</v>
      </c>
      <c r="D62" s="1" t="s">
        <v>24472</v>
      </c>
    </row>
    <row r="63" ht="15.75" customHeight="1">
      <c r="A63" s="1" t="s">
        <v>4</v>
      </c>
      <c r="B63" s="2">
        <v>5071.0</v>
      </c>
      <c r="C63" s="1" t="s">
        <v>24473</v>
      </c>
      <c r="D63" s="1" t="s">
        <v>24474</v>
      </c>
    </row>
    <row r="64" ht="15.75" customHeight="1">
      <c r="A64" s="1" t="s">
        <v>4</v>
      </c>
      <c r="B64" s="2">
        <v>5443.0</v>
      </c>
      <c r="C64" s="1" t="s">
        <v>24475</v>
      </c>
      <c r="D64" s="1" t="s">
        <v>24476</v>
      </c>
    </row>
    <row r="65" ht="15.75" customHeight="1">
      <c r="A65" s="1" t="s">
        <v>4</v>
      </c>
      <c r="B65" s="2">
        <v>6197.0</v>
      </c>
      <c r="C65" s="1" t="s">
        <v>24477</v>
      </c>
      <c r="D65" s="1" t="s">
        <v>24478</v>
      </c>
    </row>
    <row r="66" ht="15.75" customHeight="1">
      <c r="A66" s="1" t="s">
        <v>4</v>
      </c>
      <c r="B66" s="2">
        <v>5820.0</v>
      </c>
      <c r="C66" s="1" t="s">
        <v>24479</v>
      </c>
      <c r="D66" s="1" t="s">
        <v>24480</v>
      </c>
    </row>
    <row r="67" ht="15.75" customHeight="1">
      <c r="A67" s="1" t="s">
        <v>4</v>
      </c>
      <c r="B67" s="2">
        <v>5876.0</v>
      </c>
      <c r="C67" s="1" t="s">
        <v>24481</v>
      </c>
      <c r="D67" s="1" t="s">
        <v>24482</v>
      </c>
    </row>
    <row r="68" ht="15.75" customHeight="1">
      <c r="A68" s="1" t="s">
        <v>4</v>
      </c>
      <c r="B68" s="2">
        <v>6713.0</v>
      </c>
      <c r="C68" s="1" t="s">
        <v>24483</v>
      </c>
      <c r="D68" s="1" t="s">
        <v>24484</v>
      </c>
    </row>
    <row r="69" ht="15.75" customHeight="1">
      <c r="A69" s="1" t="s">
        <v>4</v>
      </c>
      <c r="B69" s="2">
        <v>3372.0</v>
      </c>
      <c r="C69" s="1" t="s">
        <v>24485</v>
      </c>
      <c r="D69" s="1" t="s">
        <v>24486</v>
      </c>
    </row>
    <row r="70" ht="15.75" customHeight="1">
      <c r="A70" s="1" t="s">
        <v>4</v>
      </c>
      <c r="B70" s="2">
        <v>6619.0</v>
      </c>
      <c r="C70" s="1" t="s">
        <v>24487</v>
      </c>
      <c r="D70" s="1" t="s">
        <v>24488</v>
      </c>
    </row>
    <row r="71" ht="15.75" customHeight="1">
      <c r="A71" s="1" t="s">
        <v>4</v>
      </c>
      <c r="B71" s="2">
        <v>6700.0</v>
      </c>
      <c r="C71" s="1" t="s">
        <v>24489</v>
      </c>
      <c r="D71" s="1" t="s">
        <v>24490</v>
      </c>
    </row>
    <row r="72" ht="15.75" customHeight="1">
      <c r="A72" s="1" t="s">
        <v>4</v>
      </c>
      <c r="B72" s="2">
        <v>6707.0</v>
      </c>
      <c r="C72" s="1" t="s">
        <v>24491</v>
      </c>
      <c r="D72" s="1" t="s">
        <v>24492</v>
      </c>
    </row>
    <row r="73" ht="15.75" customHeight="1">
      <c r="A73" s="1" t="s">
        <v>4</v>
      </c>
      <c r="B73" s="2">
        <v>2347.0</v>
      </c>
      <c r="C73" s="1" t="s">
        <v>24493</v>
      </c>
      <c r="D73" s="1" t="s">
        <v>24494</v>
      </c>
    </row>
    <row r="74" ht="15.75" customHeight="1">
      <c r="A74" s="1" t="s">
        <v>4</v>
      </c>
      <c r="B74" s="2">
        <v>3466.0</v>
      </c>
      <c r="C74" s="1" t="s">
        <v>24495</v>
      </c>
      <c r="D74" s="1" t="s">
        <v>24496</v>
      </c>
    </row>
    <row r="75" ht="15.75" customHeight="1">
      <c r="A75" s="1" t="s">
        <v>4</v>
      </c>
      <c r="B75" s="2">
        <v>3593.0</v>
      </c>
      <c r="C75" s="1" t="s">
        <v>24497</v>
      </c>
      <c r="D75" s="1" t="s">
        <v>24498</v>
      </c>
    </row>
    <row r="76" ht="15.75" customHeight="1">
      <c r="A76" s="1" t="s">
        <v>4</v>
      </c>
      <c r="B76" s="2">
        <v>3712.0</v>
      </c>
      <c r="C76" s="1" t="s">
        <v>24499</v>
      </c>
      <c r="D76" s="1" t="s">
        <v>24500</v>
      </c>
    </row>
    <row r="77" ht="15.75" customHeight="1">
      <c r="A77" s="1" t="s">
        <v>4</v>
      </c>
      <c r="B77" s="2">
        <v>5719.0</v>
      </c>
      <c r="C77" s="1" t="s">
        <v>24501</v>
      </c>
      <c r="D77" s="1" t="s">
        <v>24502</v>
      </c>
    </row>
    <row r="78" ht="15.75" customHeight="1">
      <c r="A78" s="1" t="s">
        <v>4</v>
      </c>
      <c r="B78" s="2">
        <v>573.0</v>
      </c>
      <c r="C78" s="1" t="s">
        <v>24503</v>
      </c>
      <c r="D78" s="1" t="s">
        <v>24504</v>
      </c>
    </row>
    <row r="79" ht="15.75" customHeight="1">
      <c r="A79" s="1" t="s">
        <v>4</v>
      </c>
      <c r="B79" s="2">
        <v>5963.0</v>
      </c>
      <c r="C79" s="1" t="s">
        <v>24505</v>
      </c>
      <c r="D79" s="1" t="s">
        <v>13308</v>
      </c>
    </row>
    <row r="80" ht="15.75" customHeight="1">
      <c r="A80" s="1" t="s">
        <v>4</v>
      </c>
      <c r="B80" s="2">
        <v>6332.0</v>
      </c>
      <c r="C80" s="1" t="s">
        <v>24506</v>
      </c>
      <c r="D80" s="1" t="s">
        <v>24507</v>
      </c>
    </row>
    <row r="81" ht="15.75" customHeight="1">
      <c r="A81" s="1" t="s">
        <v>4</v>
      </c>
      <c r="B81" s="2">
        <v>90.0</v>
      </c>
      <c r="C81" s="1" t="s">
        <v>24508</v>
      </c>
      <c r="D81" s="1" t="s">
        <v>24509</v>
      </c>
    </row>
    <row r="82" ht="15.75" customHeight="1">
      <c r="A82" s="1" t="s">
        <v>4</v>
      </c>
      <c r="B82" s="2">
        <v>380.0</v>
      </c>
      <c r="C82" s="1" t="s">
        <v>24510</v>
      </c>
      <c r="D82" s="1" t="s">
        <v>24511</v>
      </c>
    </row>
    <row r="83" ht="15.75" customHeight="1">
      <c r="A83" s="1" t="s">
        <v>4</v>
      </c>
      <c r="B83" s="2">
        <v>382.0</v>
      </c>
      <c r="C83" s="1" t="s">
        <v>24512</v>
      </c>
      <c r="D83" s="1" t="s">
        <v>24511</v>
      </c>
    </row>
    <row r="84" ht="15.75" customHeight="1">
      <c r="A84" s="1" t="s">
        <v>4</v>
      </c>
      <c r="B84" s="2">
        <v>1251.0</v>
      </c>
      <c r="C84" s="1" t="s">
        <v>24513</v>
      </c>
      <c r="D84" s="1" t="s">
        <v>24511</v>
      </c>
    </row>
    <row r="85" ht="15.75" customHeight="1">
      <c r="A85" s="1" t="s">
        <v>4</v>
      </c>
      <c r="B85" s="2">
        <v>389.0</v>
      </c>
      <c r="C85" s="1" t="s">
        <v>24514</v>
      </c>
      <c r="D85" s="1" t="s">
        <v>24515</v>
      </c>
    </row>
    <row r="86" ht="15.75" customHeight="1">
      <c r="A86" s="1" t="s">
        <v>4</v>
      </c>
      <c r="B86" s="2">
        <v>814.0</v>
      </c>
      <c r="C86" s="1" t="s">
        <v>24516</v>
      </c>
      <c r="D86" s="1" t="s">
        <v>24517</v>
      </c>
    </row>
    <row r="87" ht="15.75" customHeight="1">
      <c r="A87" s="1" t="s">
        <v>4</v>
      </c>
      <c r="B87" s="2">
        <v>3209.0</v>
      </c>
      <c r="C87" s="1" t="s">
        <v>24518</v>
      </c>
      <c r="D87" s="1" t="s">
        <v>13333</v>
      </c>
    </row>
    <row r="88" ht="15.75" customHeight="1">
      <c r="A88" s="1" t="s">
        <v>4</v>
      </c>
      <c r="B88" s="2">
        <v>3262.0</v>
      </c>
      <c r="C88" s="1" t="s">
        <v>24519</v>
      </c>
      <c r="D88" s="1" t="s">
        <v>13098</v>
      </c>
    </row>
    <row r="89" ht="15.75" customHeight="1">
      <c r="A89" s="1" t="s">
        <v>4</v>
      </c>
      <c r="B89" s="2">
        <v>221.0</v>
      </c>
      <c r="C89" s="1" t="s">
        <v>24520</v>
      </c>
      <c r="D89" s="1" t="s">
        <v>13140</v>
      </c>
    </row>
    <row r="90" ht="15.75" customHeight="1">
      <c r="A90" s="1" t="s">
        <v>4</v>
      </c>
      <c r="B90" s="2">
        <v>6779.0</v>
      </c>
      <c r="C90" s="1" t="s">
        <v>24521</v>
      </c>
      <c r="D90" s="1" t="s">
        <v>24522</v>
      </c>
    </row>
    <row r="91" ht="15.75" customHeight="1">
      <c r="A91" s="1" t="s">
        <v>4</v>
      </c>
      <c r="B91" s="2">
        <v>3876.0</v>
      </c>
      <c r="C91" s="1" t="s">
        <v>24523</v>
      </c>
      <c r="D91" s="1" t="s">
        <v>24524</v>
      </c>
    </row>
    <row r="92" ht="15.75" customHeight="1">
      <c r="A92" s="1" t="s">
        <v>4</v>
      </c>
      <c r="B92" s="2">
        <v>6784.0</v>
      </c>
      <c r="C92" s="1" t="s">
        <v>24525</v>
      </c>
      <c r="D92" s="1" t="s">
        <v>24526</v>
      </c>
    </row>
    <row r="93" ht="15.75" customHeight="1">
      <c r="A93" s="1" t="s">
        <v>4</v>
      </c>
      <c r="B93" s="2">
        <v>2580.0</v>
      </c>
      <c r="C93" s="1" t="s">
        <v>24527</v>
      </c>
      <c r="D93" s="1" t="s">
        <v>24528</v>
      </c>
    </row>
    <row r="94" ht="15.75" customHeight="1">
      <c r="A94" s="1" t="s">
        <v>4</v>
      </c>
      <c r="B94" s="2">
        <v>6345.0</v>
      </c>
      <c r="C94" s="1" t="s">
        <v>24529</v>
      </c>
      <c r="D94" s="1" t="s">
        <v>24530</v>
      </c>
    </row>
    <row r="95" ht="15.75" customHeight="1">
      <c r="A95" s="1" t="s">
        <v>4</v>
      </c>
      <c r="B95" s="2">
        <v>6479.0</v>
      </c>
      <c r="C95" s="1" t="s">
        <v>24531</v>
      </c>
      <c r="D95" s="1" t="s">
        <v>24532</v>
      </c>
    </row>
    <row r="96" ht="15.75" customHeight="1">
      <c r="A96" s="1" t="s">
        <v>4</v>
      </c>
      <c r="B96" s="2">
        <v>6601.0</v>
      </c>
      <c r="C96" s="1" t="s">
        <v>24533</v>
      </c>
      <c r="D96" s="1" t="s">
        <v>24534</v>
      </c>
    </row>
    <row r="97" ht="15.75" customHeight="1">
      <c r="A97" s="1" t="s">
        <v>4</v>
      </c>
      <c r="B97" s="2">
        <v>3802.0</v>
      </c>
      <c r="C97" s="1" t="s">
        <v>24535</v>
      </c>
      <c r="D97" s="1" t="s">
        <v>24536</v>
      </c>
    </row>
    <row r="98" ht="15.75" customHeight="1">
      <c r="A98" s="1" t="s">
        <v>4</v>
      </c>
      <c r="B98" s="2">
        <v>6081.0</v>
      </c>
      <c r="C98" s="1" t="s">
        <v>24537</v>
      </c>
      <c r="D98" s="1" t="s">
        <v>24538</v>
      </c>
    </row>
    <row r="99" ht="15.75" customHeight="1">
      <c r="A99" s="1" t="s">
        <v>4</v>
      </c>
      <c r="B99" s="2">
        <v>1081.0</v>
      </c>
      <c r="C99" s="1" t="s">
        <v>24539</v>
      </c>
      <c r="D99" s="1" t="s">
        <v>24540</v>
      </c>
    </row>
    <row r="100" ht="15.75" customHeight="1">
      <c r="A100" s="1" t="s">
        <v>4</v>
      </c>
      <c r="B100" s="2">
        <v>2403.0</v>
      </c>
      <c r="C100" s="1" t="s">
        <v>24541</v>
      </c>
      <c r="D100" s="1" t="s">
        <v>741</v>
      </c>
    </row>
    <row r="101" ht="15.75" customHeight="1">
      <c r="A101" s="1" t="s">
        <v>4</v>
      </c>
      <c r="B101" s="2">
        <v>4898.0</v>
      </c>
      <c r="C101" s="1" t="s">
        <v>24542</v>
      </c>
      <c r="D101" s="1" t="s">
        <v>24543</v>
      </c>
    </row>
    <row r="102" ht="15.75" customHeight="1">
      <c r="A102" s="1" t="s">
        <v>4</v>
      </c>
      <c r="B102" s="2">
        <v>5990.0</v>
      </c>
      <c r="C102" s="1" t="s">
        <v>24544</v>
      </c>
      <c r="D102" s="1" t="s">
        <v>24545</v>
      </c>
    </row>
    <row r="103" ht="15.75" customHeight="1">
      <c r="A103" s="1" t="s">
        <v>4</v>
      </c>
      <c r="B103" s="2">
        <v>3202.0</v>
      </c>
      <c r="C103" s="1" t="s">
        <v>24546</v>
      </c>
      <c r="D103" s="1" t="s">
        <v>24547</v>
      </c>
    </row>
    <row r="104" ht="15.75" customHeight="1">
      <c r="A104" s="1" t="s">
        <v>4</v>
      </c>
      <c r="B104" s="2">
        <v>3258.0</v>
      </c>
      <c r="C104" s="1" t="s">
        <v>24548</v>
      </c>
      <c r="D104" s="1" t="s">
        <v>24549</v>
      </c>
    </row>
    <row r="105" ht="15.75" customHeight="1">
      <c r="A105" s="1" t="s">
        <v>4</v>
      </c>
      <c r="B105" s="2">
        <v>4208.0</v>
      </c>
      <c r="C105" s="1" t="s">
        <v>24550</v>
      </c>
      <c r="D105" s="1" t="s">
        <v>24551</v>
      </c>
    </row>
    <row r="106" ht="15.75" customHeight="1">
      <c r="A106" s="1" t="s">
        <v>4</v>
      </c>
      <c r="B106" s="2">
        <v>5723.0</v>
      </c>
      <c r="C106" s="1" t="s">
        <v>24552</v>
      </c>
      <c r="D106" s="1" t="s">
        <v>24553</v>
      </c>
    </row>
    <row r="107" ht="15.75" customHeight="1">
      <c r="A107" s="1" t="s">
        <v>4</v>
      </c>
      <c r="B107" s="2">
        <v>275.0</v>
      </c>
      <c r="C107" s="1" t="s">
        <v>24554</v>
      </c>
      <c r="D107" s="1" t="s">
        <v>24555</v>
      </c>
    </row>
    <row r="108" ht="15.75" customHeight="1">
      <c r="A108" s="1" t="s">
        <v>4</v>
      </c>
      <c r="B108" s="2">
        <v>2163.0</v>
      </c>
      <c r="C108" s="1" t="s">
        <v>24556</v>
      </c>
      <c r="D108" s="1" t="s">
        <v>24557</v>
      </c>
    </row>
    <row r="109" ht="15.75" customHeight="1">
      <c r="A109" s="1" t="s">
        <v>4</v>
      </c>
      <c r="B109" s="2">
        <v>2172.0</v>
      </c>
      <c r="C109" s="1" t="s">
        <v>24558</v>
      </c>
      <c r="D109" s="1" t="s">
        <v>24559</v>
      </c>
    </row>
    <row r="110" ht="15.75" customHeight="1">
      <c r="A110" s="1" t="s">
        <v>4</v>
      </c>
      <c r="B110" s="2">
        <v>6715.0</v>
      </c>
      <c r="C110" s="1" t="s">
        <v>24560</v>
      </c>
      <c r="D110" s="1" t="s">
        <v>24561</v>
      </c>
    </row>
    <row r="111" ht="15.75" customHeight="1">
      <c r="A111" s="1" t="s">
        <v>4</v>
      </c>
      <c r="B111" s="2">
        <v>1105.0</v>
      </c>
      <c r="C111" s="1" t="s">
        <v>24562</v>
      </c>
      <c r="D111" s="1" t="s">
        <v>24563</v>
      </c>
    </row>
    <row r="112" ht="15.75" customHeight="1">
      <c r="A112" s="1" t="s">
        <v>4</v>
      </c>
      <c r="B112" s="2">
        <v>2043.0</v>
      </c>
      <c r="C112" s="1" t="s">
        <v>24564</v>
      </c>
      <c r="D112" s="1" t="s">
        <v>24565</v>
      </c>
    </row>
    <row r="113" ht="15.75" customHeight="1">
      <c r="A113" s="1" t="s">
        <v>4</v>
      </c>
      <c r="B113" s="2">
        <v>2772.0</v>
      </c>
      <c r="C113" s="1" t="s">
        <v>24566</v>
      </c>
      <c r="D113" s="1" t="s">
        <v>24567</v>
      </c>
    </row>
    <row r="114" ht="15.75" customHeight="1">
      <c r="A114" s="1" t="s">
        <v>4</v>
      </c>
      <c r="B114" s="2">
        <v>3289.0</v>
      </c>
      <c r="C114" s="1" t="s">
        <v>24568</v>
      </c>
      <c r="D114" s="1" t="s">
        <v>24569</v>
      </c>
    </row>
    <row r="115" ht="15.75" customHeight="1">
      <c r="A115" s="1" t="s">
        <v>4</v>
      </c>
      <c r="B115" s="2">
        <v>486.0</v>
      </c>
      <c r="C115" s="1" t="s">
        <v>24570</v>
      </c>
      <c r="D115" s="1" t="s">
        <v>24571</v>
      </c>
    </row>
    <row r="116" ht="15.75" customHeight="1">
      <c r="A116" s="1" t="s">
        <v>4</v>
      </c>
      <c r="B116" s="2">
        <v>626.0</v>
      </c>
      <c r="C116" s="1" t="s">
        <v>24572</v>
      </c>
      <c r="D116" s="1" t="s">
        <v>24573</v>
      </c>
    </row>
    <row r="117" ht="15.75" customHeight="1">
      <c r="A117" s="1" t="s">
        <v>4</v>
      </c>
      <c r="B117" s="2">
        <v>654.0</v>
      </c>
      <c r="C117" s="1" t="s">
        <v>24574</v>
      </c>
      <c r="D117" s="1" t="s">
        <v>24575</v>
      </c>
    </row>
    <row r="118" ht="15.75" customHeight="1">
      <c r="A118" s="1" t="s">
        <v>4</v>
      </c>
      <c r="B118" s="2">
        <v>1371.0</v>
      </c>
      <c r="C118" s="1" t="s">
        <v>24576</v>
      </c>
      <c r="D118" s="1" t="s">
        <v>24577</v>
      </c>
    </row>
    <row r="119" ht="15.75" customHeight="1">
      <c r="A119" s="1" t="s">
        <v>4</v>
      </c>
      <c r="B119" s="2">
        <v>2724.0</v>
      </c>
      <c r="C119" s="1" t="s">
        <v>24578</v>
      </c>
      <c r="D119" s="1" t="s">
        <v>24579</v>
      </c>
    </row>
    <row r="120" ht="15.75" customHeight="1">
      <c r="A120" s="1" t="s">
        <v>4</v>
      </c>
      <c r="B120" s="2">
        <v>2809.0</v>
      </c>
      <c r="C120" s="1" t="s">
        <v>24580</v>
      </c>
      <c r="D120" s="1" t="s">
        <v>24581</v>
      </c>
    </row>
    <row r="121" ht="15.75" customHeight="1">
      <c r="A121" s="1" t="s">
        <v>4</v>
      </c>
      <c r="B121" s="2">
        <v>3850.0</v>
      </c>
      <c r="C121" s="1" t="s">
        <v>24582</v>
      </c>
      <c r="D121" s="1" t="s">
        <v>24583</v>
      </c>
    </row>
    <row r="122" ht="15.75" customHeight="1">
      <c r="A122" s="1" t="s">
        <v>4</v>
      </c>
      <c r="B122" s="2">
        <v>6427.0</v>
      </c>
      <c r="C122" s="1" t="s">
        <v>24584</v>
      </c>
      <c r="D122" s="1" t="s">
        <v>24585</v>
      </c>
    </row>
    <row r="123" ht="15.75" customHeight="1">
      <c r="A123" s="1" t="s">
        <v>4</v>
      </c>
      <c r="B123" s="2">
        <v>6756.0</v>
      </c>
      <c r="C123" s="1" t="s">
        <v>24586</v>
      </c>
      <c r="D123" s="1" t="s">
        <v>24587</v>
      </c>
    </row>
    <row r="124" ht="15.75" customHeight="1">
      <c r="A124" s="1" t="s">
        <v>4</v>
      </c>
      <c r="B124" s="2">
        <v>776.0</v>
      </c>
      <c r="C124" s="1" t="s">
        <v>24588</v>
      </c>
      <c r="D124" s="1" t="s">
        <v>399</v>
      </c>
    </row>
    <row r="125" ht="15.75" customHeight="1">
      <c r="A125" s="1" t="s">
        <v>4</v>
      </c>
      <c r="B125" s="2">
        <v>6151.0</v>
      </c>
      <c r="C125" s="1" t="s">
        <v>24589</v>
      </c>
      <c r="D125" s="1" t="s">
        <v>24590</v>
      </c>
    </row>
    <row r="126" ht="15.75" customHeight="1">
      <c r="A126" s="1" t="s">
        <v>4</v>
      </c>
      <c r="B126" s="2">
        <v>5846.0</v>
      </c>
      <c r="C126" s="1" t="s">
        <v>24591</v>
      </c>
      <c r="D126" s="1" t="s">
        <v>24592</v>
      </c>
    </row>
    <row r="127" ht="15.75" customHeight="1">
      <c r="A127" s="1" t="s">
        <v>4</v>
      </c>
      <c r="B127" s="2">
        <v>508.0</v>
      </c>
      <c r="C127" s="1" t="s">
        <v>24593</v>
      </c>
      <c r="D127" s="1" t="s">
        <v>13343</v>
      </c>
    </row>
    <row r="128" ht="15.75" customHeight="1">
      <c r="A128" s="1" t="s">
        <v>4</v>
      </c>
      <c r="B128" s="2">
        <v>2858.0</v>
      </c>
      <c r="C128" s="1" t="s">
        <v>24594</v>
      </c>
      <c r="D128" s="1" t="s">
        <v>24595</v>
      </c>
    </row>
    <row r="129" ht="15.75" customHeight="1">
      <c r="A129" s="1" t="s">
        <v>4</v>
      </c>
      <c r="B129" s="2">
        <v>3186.0</v>
      </c>
      <c r="C129" s="1" t="s">
        <v>24596</v>
      </c>
      <c r="D129" s="1" t="s">
        <v>24597</v>
      </c>
    </row>
    <row r="130" ht="15.75" customHeight="1">
      <c r="A130" s="1" t="s">
        <v>4</v>
      </c>
      <c r="B130" s="2">
        <v>4630.0</v>
      </c>
      <c r="C130" s="1" t="s">
        <v>24598</v>
      </c>
      <c r="D130" s="1" t="s">
        <v>24599</v>
      </c>
    </row>
    <row r="131" ht="15.75" customHeight="1">
      <c r="A131" s="1" t="s">
        <v>4</v>
      </c>
      <c r="B131" s="2">
        <v>6449.0</v>
      </c>
      <c r="C131" s="1" t="s">
        <v>24600</v>
      </c>
      <c r="D131" s="1" t="s">
        <v>24601</v>
      </c>
    </row>
    <row r="132" ht="15.75" customHeight="1">
      <c r="A132" s="1" t="s">
        <v>4</v>
      </c>
      <c r="B132" s="2">
        <v>6758.0</v>
      </c>
      <c r="C132" s="1" t="s">
        <v>24602</v>
      </c>
      <c r="D132" s="1" t="s">
        <v>24603</v>
      </c>
    </row>
    <row r="133" ht="15.75" customHeight="1">
      <c r="A133" s="1" t="s">
        <v>4</v>
      </c>
      <c r="B133" s="2">
        <v>1001.0</v>
      </c>
      <c r="C133" s="1" t="s">
        <v>24604</v>
      </c>
      <c r="D133" s="1" t="s">
        <v>24605</v>
      </c>
    </row>
    <row r="134" ht="15.75" customHeight="1">
      <c r="A134" s="1" t="s">
        <v>4</v>
      </c>
      <c r="B134" s="2">
        <v>5447.0</v>
      </c>
      <c r="C134" s="1" t="s">
        <v>24606</v>
      </c>
      <c r="D134" s="1" t="s">
        <v>24607</v>
      </c>
    </row>
    <row r="135" ht="15.75" customHeight="1">
      <c r="A135" s="1" t="s">
        <v>4</v>
      </c>
      <c r="B135" s="2">
        <v>511.0</v>
      </c>
      <c r="C135" s="1" t="s">
        <v>24608</v>
      </c>
      <c r="D135" s="1" t="s">
        <v>24609</v>
      </c>
    </row>
    <row r="136" ht="15.75" customHeight="1">
      <c r="A136" s="1" t="s">
        <v>4</v>
      </c>
      <c r="B136" s="2">
        <v>3911.0</v>
      </c>
      <c r="C136" s="1" t="s">
        <v>24610</v>
      </c>
      <c r="D136" s="1" t="s">
        <v>24441</v>
      </c>
    </row>
    <row r="137" ht="15.75" customHeight="1">
      <c r="A137" s="1" t="s">
        <v>4</v>
      </c>
      <c r="B137" s="2">
        <v>5291.0</v>
      </c>
      <c r="C137" s="1" t="s">
        <v>24611</v>
      </c>
      <c r="D137" s="1" t="s">
        <v>24612</v>
      </c>
    </row>
    <row r="138" ht="15.75" customHeight="1">
      <c r="A138" s="1" t="s">
        <v>4</v>
      </c>
      <c r="B138" s="2">
        <v>5569.0</v>
      </c>
      <c r="C138" s="1" t="s">
        <v>24613</v>
      </c>
      <c r="D138" s="1" t="s">
        <v>24614</v>
      </c>
    </row>
    <row r="139" ht="15.75" customHeight="1">
      <c r="A139" s="1" t="s">
        <v>4</v>
      </c>
      <c r="B139" s="2">
        <v>5986.0</v>
      </c>
      <c r="C139" s="1" t="s">
        <v>24615</v>
      </c>
      <c r="D139" s="1" t="s">
        <v>24616</v>
      </c>
    </row>
    <row r="140" ht="15.75" customHeight="1">
      <c r="A140" s="1" t="s">
        <v>4</v>
      </c>
      <c r="B140" s="2">
        <v>6441.0</v>
      </c>
      <c r="C140" s="1" t="s">
        <v>24617</v>
      </c>
      <c r="D140" s="1" t="s">
        <v>24618</v>
      </c>
    </row>
    <row r="141" ht="15.75" customHeight="1">
      <c r="A141" s="1" t="s">
        <v>4</v>
      </c>
      <c r="B141" s="2">
        <v>4798.0</v>
      </c>
      <c r="C141" s="1" t="s">
        <v>24619</v>
      </c>
      <c r="D141" s="1" t="s">
        <v>24620</v>
      </c>
    </row>
    <row r="142" ht="15.75" customHeight="1">
      <c r="A142" s="1" t="s">
        <v>4</v>
      </c>
      <c r="B142" s="2">
        <v>5538.0</v>
      </c>
      <c r="C142" s="1" t="s">
        <v>24621</v>
      </c>
      <c r="D142" s="1" t="s">
        <v>13173</v>
      </c>
    </row>
    <row r="143" ht="15.75" customHeight="1">
      <c r="A143" s="1" t="s">
        <v>4</v>
      </c>
      <c r="B143" s="2">
        <v>5622.0</v>
      </c>
      <c r="C143" s="1" t="s">
        <v>24622</v>
      </c>
      <c r="D143" s="1" t="s">
        <v>24623</v>
      </c>
    </row>
    <row r="144" ht="15.75" customHeight="1">
      <c r="A144" s="1" t="s">
        <v>4</v>
      </c>
      <c r="B144" s="2">
        <v>5817.0</v>
      </c>
      <c r="C144" s="1" t="s">
        <v>24624</v>
      </c>
      <c r="D144" s="1" t="s">
        <v>24625</v>
      </c>
    </row>
    <row r="145" ht="15.75" customHeight="1">
      <c r="A145" s="1" t="s">
        <v>4</v>
      </c>
      <c r="B145" s="2">
        <v>6336.0</v>
      </c>
      <c r="C145" s="1" t="s">
        <v>24626</v>
      </c>
      <c r="D145" s="1" t="s">
        <v>24627</v>
      </c>
    </row>
    <row r="146" ht="15.75" customHeight="1">
      <c r="A146" s="1" t="s">
        <v>4</v>
      </c>
      <c r="B146" s="2">
        <v>182.0</v>
      </c>
      <c r="C146" s="1" t="s">
        <v>24628</v>
      </c>
      <c r="D146" s="1" t="s">
        <v>24629</v>
      </c>
    </row>
    <row r="147" ht="15.75" customHeight="1">
      <c r="A147" s="1" t="s">
        <v>4</v>
      </c>
      <c r="B147" s="2">
        <v>661.0</v>
      </c>
      <c r="C147" s="1" t="s">
        <v>24630</v>
      </c>
      <c r="D147" s="1" t="s">
        <v>24631</v>
      </c>
    </row>
    <row r="148" ht="15.75" customHeight="1">
      <c r="A148" s="1" t="s">
        <v>4</v>
      </c>
      <c r="B148" s="2">
        <v>1358.0</v>
      </c>
      <c r="C148" s="1" t="s">
        <v>24632</v>
      </c>
      <c r="D148" s="1" t="s">
        <v>24633</v>
      </c>
    </row>
    <row r="149" ht="15.75" customHeight="1">
      <c r="A149" s="1" t="s">
        <v>4</v>
      </c>
      <c r="B149" s="2">
        <v>3444.0</v>
      </c>
      <c r="C149" s="1" t="s">
        <v>24634</v>
      </c>
      <c r="D149" s="1" t="s">
        <v>24635</v>
      </c>
    </row>
    <row r="150" ht="15.75" customHeight="1">
      <c r="A150" s="1" t="s">
        <v>4</v>
      </c>
      <c r="B150" s="2">
        <v>5611.0</v>
      </c>
      <c r="C150" s="1" t="s">
        <v>24636</v>
      </c>
      <c r="D150" s="1" t="s">
        <v>24637</v>
      </c>
    </row>
    <row r="151" ht="15.75" customHeight="1">
      <c r="A151" s="1" t="s">
        <v>4</v>
      </c>
      <c r="B151" s="2">
        <v>432.0</v>
      </c>
      <c r="C151" s="1" t="s">
        <v>24638</v>
      </c>
      <c r="D151" s="1" t="s">
        <v>24639</v>
      </c>
    </row>
    <row r="152" ht="15.75" customHeight="1">
      <c r="A152" s="1" t="s">
        <v>4</v>
      </c>
      <c r="B152" s="2">
        <v>1249.0</v>
      </c>
      <c r="C152" s="1" t="s">
        <v>24640</v>
      </c>
      <c r="D152" s="1" t="s">
        <v>12998</v>
      </c>
    </row>
    <row r="153" ht="15.75" customHeight="1">
      <c r="A153" s="1" t="s">
        <v>4</v>
      </c>
      <c r="B153" s="2">
        <v>1737.0</v>
      </c>
      <c r="C153" s="1" t="s">
        <v>24641</v>
      </c>
      <c r="D153" s="1" t="s">
        <v>24642</v>
      </c>
    </row>
    <row r="154" ht="15.75" customHeight="1">
      <c r="A154" s="1" t="s">
        <v>4</v>
      </c>
      <c r="B154" s="2">
        <v>3993.0</v>
      </c>
      <c r="C154" s="1" t="s">
        <v>24643</v>
      </c>
      <c r="D154" s="1" t="s">
        <v>24644</v>
      </c>
    </row>
    <row r="155" ht="15.75" customHeight="1">
      <c r="A155" s="1" t="s">
        <v>4</v>
      </c>
      <c r="B155" s="2">
        <v>6791.0</v>
      </c>
      <c r="C155" s="1" t="s">
        <v>24645</v>
      </c>
      <c r="D155" s="1" t="s">
        <v>24646</v>
      </c>
    </row>
    <row r="156" ht="15.75" customHeight="1">
      <c r="A156" s="1" t="s">
        <v>4</v>
      </c>
      <c r="B156" s="2">
        <v>226.0</v>
      </c>
      <c r="C156" s="1" t="s">
        <v>24647</v>
      </c>
      <c r="D156" s="1" t="s">
        <v>24648</v>
      </c>
    </row>
    <row r="157" ht="15.75" customHeight="1">
      <c r="A157" s="1" t="s">
        <v>4</v>
      </c>
      <c r="B157" s="2">
        <v>756.0</v>
      </c>
      <c r="C157" s="1" t="s">
        <v>24649</v>
      </c>
      <c r="D157" s="1" t="s">
        <v>24650</v>
      </c>
    </row>
    <row r="158" ht="15.75" customHeight="1">
      <c r="A158" s="1" t="s">
        <v>4</v>
      </c>
      <c r="B158" s="2">
        <v>1271.0</v>
      </c>
      <c r="C158" s="1" t="s">
        <v>24651</v>
      </c>
      <c r="D158" s="1" t="s">
        <v>24652</v>
      </c>
    </row>
    <row r="159" ht="15.75" customHeight="1">
      <c r="A159" s="1" t="s">
        <v>4</v>
      </c>
      <c r="B159" s="2">
        <v>1541.0</v>
      </c>
      <c r="C159" s="1" t="s">
        <v>24653</v>
      </c>
      <c r="D159" s="1" t="s">
        <v>24654</v>
      </c>
    </row>
    <row r="160" ht="15.75" customHeight="1">
      <c r="A160" s="1" t="s">
        <v>4</v>
      </c>
      <c r="B160" s="2">
        <v>532.0</v>
      </c>
      <c r="C160" s="1" t="s">
        <v>24655</v>
      </c>
      <c r="D160" s="1" t="s">
        <v>24656</v>
      </c>
    </row>
    <row r="161" ht="15.75" customHeight="1">
      <c r="A161" s="1" t="s">
        <v>4</v>
      </c>
      <c r="B161" s="2">
        <v>2859.0</v>
      </c>
      <c r="C161" s="1" t="s">
        <v>24657</v>
      </c>
      <c r="D161" s="1" t="s">
        <v>24658</v>
      </c>
    </row>
    <row r="162" ht="15.75" customHeight="1">
      <c r="A162" s="1" t="s">
        <v>4</v>
      </c>
      <c r="B162" s="2">
        <v>4969.0</v>
      </c>
      <c r="C162" s="1" t="s">
        <v>12860</v>
      </c>
      <c r="D162" s="1" t="s">
        <v>24659</v>
      </c>
    </row>
    <row r="163" ht="15.75" customHeight="1">
      <c r="A163" s="1" t="s">
        <v>4</v>
      </c>
      <c r="B163" s="2">
        <v>5223.0</v>
      </c>
      <c r="C163" s="1" t="s">
        <v>24660</v>
      </c>
      <c r="D163" s="1" t="s">
        <v>24661</v>
      </c>
    </row>
    <row r="164" ht="15.75" customHeight="1">
      <c r="A164" s="1" t="s">
        <v>4</v>
      </c>
      <c r="B164" s="2">
        <v>3707.0</v>
      </c>
      <c r="C164" s="1" t="s">
        <v>24662</v>
      </c>
      <c r="D164" s="1" t="s">
        <v>24663</v>
      </c>
    </row>
    <row r="165" ht="15.75" customHeight="1">
      <c r="A165" s="1" t="s">
        <v>4</v>
      </c>
      <c r="B165" s="2">
        <v>6569.0</v>
      </c>
      <c r="C165" s="1" t="s">
        <v>24664</v>
      </c>
      <c r="D165" s="1" t="s">
        <v>24665</v>
      </c>
    </row>
    <row r="166" ht="15.75" customHeight="1">
      <c r="A166" s="1" t="s">
        <v>4</v>
      </c>
      <c r="B166" s="2">
        <v>6605.0</v>
      </c>
      <c r="C166" s="1" t="s">
        <v>24666</v>
      </c>
      <c r="D166" s="1" t="s">
        <v>24667</v>
      </c>
    </row>
    <row r="167" ht="15.75" customHeight="1">
      <c r="A167" s="1" t="s">
        <v>4</v>
      </c>
      <c r="B167" s="2">
        <v>997.0</v>
      </c>
      <c r="C167" s="1" t="s">
        <v>24668</v>
      </c>
      <c r="D167" s="1" t="s">
        <v>24669</v>
      </c>
    </row>
    <row r="168" ht="15.75" customHeight="1">
      <c r="A168" s="1" t="s">
        <v>4</v>
      </c>
      <c r="B168" s="2">
        <v>1172.0</v>
      </c>
      <c r="C168" s="1" t="s">
        <v>24670</v>
      </c>
      <c r="D168" s="1" t="s">
        <v>24671</v>
      </c>
    </row>
    <row r="169" ht="15.75" customHeight="1">
      <c r="A169" s="1" t="s">
        <v>4</v>
      </c>
      <c r="B169" s="2">
        <v>3928.0</v>
      </c>
      <c r="C169" s="1" t="s">
        <v>24672</v>
      </c>
      <c r="D169" s="1" t="s">
        <v>24673</v>
      </c>
    </row>
    <row r="170" ht="15.75" customHeight="1">
      <c r="A170" s="1" t="s">
        <v>4</v>
      </c>
      <c r="B170" s="2">
        <v>4061.0</v>
      </c>
      <c r="C170" s="1" t="s">
        <v>24674</v>
      </c>
      <c r="D170" s="1" t="s">
        <v>24675</v>
      </c>
    </row>
    <row r="171" ht="15.75" customHeight="1">
      <c r="A171" s="1" t="s">
        <v>4</v>
      </c>
      <c r="B171" s="2">
        <v>4776.0</v>
      </c>
      <c r="C171" s="1" t="s">
        <v>24676</v>
      </c>
      <c r="D171" s="1" t="s">
        <v>24677</v>
      </c>
    </row>
    <row r="172" ht="15.75" customHeight="1">
      <c r="A172" s="1" t="s">
        <v>4</v>
      </c>
      <c r="B172" s="2">
        <v>5019.0</v>
      </c>
      <c r="C172" s="1" t="s">
        <v>24678</v>
      </c>
      <c r="D172" s="1" t="s">
        <v>24679</v>
      </c>
    </row>
    <row r="173" ht="15.75" customHeight="1">
      <c r="A173" s="1" t="s">
        <v>4</v>
      </c>
      <c r="B173" s="2">
        <v>111.0</v>
      </c>
      <c r="C173" s="1" t="s">
        <v>24680</v>
      </c>
      <c r="D173" s="1" t="s">
        <v>24681</v>
      </c>
    </row>
    <row r="174" ht="15.75" customHeight="1">
      <c r="A174" s="1" t="s">
        <v>4</v>
      </c>
      <c r="B174" s="2">
        <v>404.0</v>
      </c>
      <c r="C174" s="1" t="s">
        <v>24682</v>
      </c>
      <c r="D174" s="1" t="s">
        <v>13195</v>
      </c>
    </row>
    <row r="175" ht="15.75" customHeight="1">
      <c r="A175" s="1" t="s">
        <v>4</v>
      </c>
      <c r="B175" s="2">
        <v>614.0</v>
      </c>
      <c r="C175" s="1" t="s">
        <v>24683</v>
      </c>
      <c r="D175" s="1" t="s">
        <v>24684</v>
      </c>
    </row>
    <row r="176" ht="15.75" customHeight="1">
      <c r="A176" s="1" t="s">
        <v>4</v>
      </c>
      <c r="B176" s="2">
        <v>1087.0</v>
      </c>
      <c r="C176" s="1" t="s">
        <v>24685</v>
      </c>
      <c r="D176" s="1" t="s">
        <v>24686</v>
      </c>
    </row>
    <row r="177" ht="15.75" customHeight="1">
      <c r="A177" s="1" t="s">
        <v>4</v>
      </c>
      <c r="B177" s="2">
        <v>200.0</v>
      </c>
      <c r="C177" s="1" t="s">
        <v>24687</v>
      </c>
      <c r="D177" s="1" t="s">
        <v>24688</v>
      </c>
    </row>
    <row r="178" ht="15.75" customHeight="1">
      <c r="A178" s="1" t="s">
        <v>4</v>
      </c>
      <c r="B178" s="2">
        <v>6002.0</v>
      </c>
      <c r="C178" s="1" t="s">
        <v>24689</v>
      </c>
      <c r="D178" s="1" t="s">
        <v>24690</v>
      </c>
    </row>
    <row r="179" ht="15.75" customHeight="1">
      <c r="A179" s="1" t="s">
        <v>4</v>
      </c>
      <c r="B179" s="2">
        <v>3183.0</v>
      </c>
      <c r="C179" s="1" t="s">
        <v>24691</v>
      </c>
      <c r="D179" s="1" t="s">
        <v>24692</v>
      </c>
    </row>
    <row r="180" ht="15.75" customHeight="1">
      <c r="A180" s="1" t="s">
        <v>4</v>
      </c>
      <c r="B180" s="2">
        <v>3197.0</v>
      </c>
      <c r="C180" s="1" t="s">
        <v>24693</v>
      </c>
      <c r="D180" s="1" t="s">
        <v>24694</v>
      </c>
    </row>
    <row r="181" ht="15.75" customHeight="1">
      <c r="A181" s="1" t="s">
        <v>4</v>
      </c>
      <c r="B181" s="2">
        <v>5777.0</v>
      </c>
      <c r="C181" s="1" t="s">
        <v>24695</v>
      </c>
      <c r="D181" s="1" t="s">
        <v>24696</v>
      </c>
    </row>
    <row r="182" ht="15.75" customHeight="1">
      <c r="A182" s="1" t="s">
        <v>4</v>
      </c>
      <c r="B182" s="2">
        <v>6528.0</v>
      </c>
      <c r="C182" s="1" t="s">
        <v>24697</v>
      </c>
      <c r="D182" s="1" t="s">
        <v>24698</v>
      </c>
    </row>
    <row r="183" ht="15.75" customHeight="1">
      <c r="A183" s="1" t="s">
        <v>4</v>
      </c>
      <c r="B183" s="2">
        <v>6539.0</v>
      </c>
      <c r="C183" s="1" t="s">
        <v>24699</v>
      </c>
      <c r="D183" s="1" t="s">
        <v>24700</v>
      </c>
    </row>
    <row r="184" ht="15.75" customHeight="1">
      <c r="A184" s="1" t="s">
        <v>4</v>
      </c>
      <c r="B184" s="2">
        <v>1567.0</v>
      </c>
      <c r="C184" s="1" t="s">
        <v>24701</v>
      </c>
      <c r="D184" s="1" t="s">
        <v>24702</v>
      </c>
    </row>
    <row r="185" ht="15.75" customHeight="1">
      <c r="A185" s="1" t="s">
        <v>4</v>
      </c>
      <c r="B185" s="2">
        <v>2076.0</v>
      </c>
      <c r="C185" s="1" t="s">
        <v>24703</v>
      </c>
      <c r="D185" s="1" t="s">
        <v>24704</v>
      </c>
    </row>
    <row r="186" ht="15.75" customHeight="1">
      <c r="A186" s="1" t="s">
        <v>4</v>
      </c>
      <c r="B186" s="2">
        <v>3092.0</v>
      </c>
      <c r="C186" s="1" t="s">
        <v>24705</v>
      </c>
      <c r="D186" s="1" t="s">
        <v>24706</v>
      </c>
    </row>
    <row r="187" ht="15.75" customHeight="1">
      <c r="A187" s="1" t="s">
        <v>4</v>
      </c>
      <c r="B187" s="2">
        <v>178.0</v>
      </c>
      <c r="C187" s="1" t="s">
        <v>24707</v>
      </c>
      <c r="D187" s="1" t="s">
        <v>24708</v>
      </c>
    </row>
    <row r="188" ht="15.75" customHeight="1">
      <c r="A188" s="1" t="s">
        <v>4</v>
      </c>
      <c r="B188" s="2">
        <v>1093.0</v>
      </c>
      <c r="C188" s="1" t="s">
        <v>24709</v>
      </c>
      <c r="D188" s="1" t="s">
        <v>24710</v>
      </c>
    </row>
    <row r="189" ht="15.75" customHeight="1">
      <c r="A189" s="1" t="s">
        <v>4</v>
      </c>
      <c r="B189" s="2">
        <v>2818.0</v>
      </c>
      <c r="C189" s="1" t="s">
        <v>24711</v>
      </c>
      <c r="D189" s="1" t="s">
        <v>24712</v>
      </c>
    </row>
    <row r="190" ht="15.75" customHeight="1">
      <c r="A190" s="1" t="s">
        <v>4</v>
      </c>
      <c r="B190" s="2">
        <v>5541.0</v>
      </c>
      <c r="C190" s="1" t="s">
        <v>24713</v>
      </c>
      <c r="D190" s="1" t="s">
        <v>24714</v>
      </c>
    </row>
    <row r="191" ht="15.75" customHeight="1">
      <c r="A191" s="1" t="s">
        <v>4</v>
      </c>
      <c r="B191" s="2">
        <v>6696.0</v>
      </c>
      <c r="C191" s="1" t="s">
        <v>24715</v>
      </c>
      <c r="D191" s="1" t="s">
        <v>24716</v>
      </c>
    </row>
    <row r="192" ht="15.75" customHeight="1">
      <c r="A192" s="1" t="s">
        <v>4</v>
      </c>
      <c r="B192" s="2">
        <v>1922.0</v>
      </c>
      <c r="C192" s="1" t="s">
        <v>24717</v>
      </c>
      <c r="D192" s="1" t="s">
        <v>24718</v>
      </c>
    </row>
    <row r="193" ht="15.75" customHeight="1">
      <c r="A193" s="1" t="s">
        <v>4</v>
      </c>
      <c r="B193" s="2">
        <v>1981.0</v>
      </c>
      <c r="C193" s="1" t="s">
        <v>24719</v>
      </c>
      <c r="D193" s="1" t="s">
        <v>24720</v>
      </c>
    </row>
    <row r="194" ht="15.75" customHeight="1">
      <c r="A194" s="1" t="s">
        <v>4</v>
      </c>
      <c r="B194" s="2">
        <v>2032.0</v>
      </c>
      <c r="C194" s="1" t="s">
        <v>24721</v>
      </c>
      <c r="D194" s="1" t="s">
        <v>24722</v>
      </c>
    </row>
    <row r="195" ht="15.75" customHeight="1">
      <c r="A195" s="1" t="s">
        <v>4</v>
      </c>
      <c r="B195" s="2">
        <v>2367.0</v>
      </c>
      <c r="C195" s="1" t="s">
        <v>24723</v>
      </c>
      <c r="D195" s="1" t="s">
        <v>24724</v>
      </c>
    </row>
    <row r="196" ht="15.75" customHeight="1">
      <c r="A196" s="1" t="s">
        <v>4</v>
      </c>
      <c r="B196" s="2">
        <v>2374.0</v>
      </c>
      <c r="C196" s="1" t="s">
        <v>24725</v>
      </c>
      <c r="D196" s="1" t="s">
        <v>24726</v>
      </c>
    </row>
    <row r="197" ht="15.75" customHeight="1">
      <c r="A197" s="1" t="s">
        <v>4</v>
      </c>
      <c r="B197" s="2">
        <v>2558.0</v>
      </c>
      <c r="C197" s="1" t="s">
        <v>24727</v>
      </c>
      <c r="D197" s="1" t="s">
        <v>24728</v>
      </c>
    </row>
    <row r="198" ht="15.75" customHeight="1">
      <c r="A198" s="1" t="s">
        <v>4</v>
      </c>
      <c r="B198" s="2">
        <v>1657.0</v>
      </c>
      <c r="C198" s="1" t="s">
        <v>24729</v>
      </c>
      <c r="D198" s="1" t="s">
        <v>24730</v>
      </c>
    </row>
    <row r="199" ht="15.75" customHeight="1">
      <c r="A199" s="1" t="s">
        <v>4</v>
      </c>
      <c r="B199" s="2">
        <v>1678.0</v>
      </c>
      <c r="C199" s="1" t="s">
        <v>24731</v>
      </c>
      <c r="D199" s="1" t="s">
        <v>24732</v>
      </c>
    </row>
    <row r="200" ht="15.75" customHeight="1">
      <c r="A200" s="1" t="s">
        <v>4</v>
      </c>
      <c r="B200" s="2">
        <v>1844.0</v>
      </c>
      <c r="C200" s="1" t="s">
        <v>24733</v>
      </c>
      <c r="D200" s="1" t="s">
        <v>24734</v>
      </c>
    </row>
    <row r="201" ht="15.75" customHeight="1">
      <c r="A201" s="1" t="s">
        <v>4</v>
      </c>
      <c r="B201" s="2">
        <v>2319.0</v>
      </c>
      <c r="C201" s="1" t="s">
        <v>24735</v>
      </c>
      <c r="D201" s="1" t="s">
        <v>24736</v>
      </c>
    </row>
    <row r="202" ht="15.75" customHeight="1">
      <c r="A202" s="1" t="s">
        <v>4</v>
      </c>
      <c r="B202" s="2">
        <v>6251.0</v>
      </c>
      <c r="C202" s="1" t="s">
        <v>24737</v>
      </c>
      <c r="D202" s="1" t="s">
        <v>24738</v>
      </c>
    </row>
    <row r="203" ht="15.75" customHeight="1">
      <c r="A203" s="1" t="s">
        <v>4</v>
      </c>
      <c r="B203" s="2">
        <v>6260.0</v>
      </c>
      <c r="C203" s="1" t="s">
        <v>24739</v>
      </c>
      <c r="D203" s="1" t="s">
        <v>24740</v>
      </c>
    </row>
    <row r="204" ht="15.75" customHeight="1">
      <c r="A204" s="1" t="s">
        <v>4</v>
      </c>
      <c r="B204" s="2">
        <v>3332.0</v>
      </c>
      <c r="C204" s="1" t="s">
        <v>24741</v>
      </c>
      <c r="D204" s="1" t="s">
        <v>24742</v>
      </c>
    </row>
    <row r="205" ht="15.75" customHeight="1">
      <c r="A205" s="1" t="s">
        <v>4</v>
      </c>
      <c r="B205" s="2">
        <v>5005.0</v>
      </c>
      <c r="C205" s="1" t="s">
        <v>24743</v>
      </c>
      <c r="D205" s="1" t="s">
        <v>13288</v>
      </c>
    </row>
    <row r="206" ht="15.75" customHeight="1">
      <c r="A206" s="1" t="s">
        <v>4</v>
      </c>
      <c r="B206" s="2">
        <v>5042.0</v>
      </c>
      <c r="C206" s="1" t="s">
        <v>24744</v>
      </c>
      <c r="D206" s="1" t="s">
        <v>13288</v>
      </c>
    </row>
    <row r="207" ht="15.75" customHeight="1">
      <c r="A207" s="1" t="s">
        <v>4</v>
      </c>
      <c r="B207" s="2">
        <v>5763.0</v>
      </c>
      <c r="C207" s="1" t="s">
        <v>24745</v>
      </c>
      <c r="D207" s="1" t="s">
        <v>24746</v>
      </c>
    </row>
    <row r="208" ht="15.75" customHeight="1">
      <c r="A208" s="1" t="s">
        <v>4</v>
      </c>
      <c r="B208" s="2">
        <v>3800.0</v>
      </c>
      <c r="C208" s="1" t="s">
        <v>24747</v>
      </c>
      <c r="D208" s="1" t="s">
        <v>24748</v>
      </c>
    </row>
    <row r="209" ht="15.75" customHeight="1">
      <c r="A209" s="1" t="s">
        <v>4</v>
      </c>
      <c r="B209" s="2">
        <v>4784.0</v>
      </c>
      <c r="C209" s="1" t="s">
        <v>24749</v>
      </c>
      <c r="D209" s="1" t="s">
        <v>24750</v>
      </c>
    </row>
    <row r="210" ht="15.75" customHeight="1">
      <c r="A210" s="1" t="s">
        <v>4</v>
      </c>
      <c r="B210" s="2">
        <v>5505.0</v>
      </c>
      <c r="C210" s="1" t="s">
        <v>24751</v>
      </c>
      <c r="D210" s="1" t="s">
        <v>24752</v>
      </c>
    </row>
    <row r="211" ht="15.75" customHeight="1">
      <c r="A211" s="1" t="s">
        <v>4</v>
      </c>
      <c r="B211" s="2">
        <v>6723.0</v>
      </c>
      <c r="C211" s="1" t="s">
        <v>24753</v>
      </c>
      <c r="D211" s="1" t="s">
        <v>24754</v>
      </c>
    </row>
    <row r="212" ht="15.75" customHeight="1">
      <c r="A212" s="1" t="s">
        <v>4</v>
      </c>
      <c r="B212" s="2">
        <v>92.0</v>
      </c>
      <c r="C212" s="1" t="s">
        <v>24755</v>
      </c>
      <c r="D212" s="1" t="s">
        <v>24756</v>
      </c>
    </row>
    <row r="213" ht="15.75" customHeight="1">
      <c r="A213" s="1" t="s">
        <v>4</v>
      </c>
      <c r="B213" s="2">
        <v>2752.0</v>
      </c>
      <c r="C213" s="1" t="s">
        <v>24757</v>
      </c>
      <c r="D213" s="1" t="s">
        <v>24758</v>
      </c>
    </row>
    <row r="214" ht="15.75" customHeight="1">
      <c r="A214" s="1" t="s">
        <v>4</v>
      </c>
      <c r="B214" s="2">
        <v>4404.0</v>
      </c>
      <c r="C214" s="1" t="s">
        <v>24759</v>
      </c>
      <c r="D214" s="1" t="s">
        <v>24760</v>
      </c>
    </row>
    <row r="215" ht="15.75" customHeight="1">
      <c r="A215" s="1" t="s">
        <v>4</v>
      </c>
      <c r="B215" s="2">
        <v>6402.0</v>
      </c>
      <c r="C215" s="1" t="s">
        <v>24761</v>
      </c>
      <c r="D215" s="1" t="s">
        <v>24762</v>
      </c>
    </row>
    <row r="216" ht="15.75" customHeight="1">
      <c r="A216" s="1" t="s">
        <v>4</v>
      </c>
      <c r="B216" s="2">
        <v>190.0</v>
      </c>
      <c r="C216" s="1" t="s">
        <v>24763</v>
      </c>
      <c r="D216" s="1" t="s">
        <v>24764</v>
      </c>
    </row>
    <row r="217" ht="15.75" customHeight="1">
      <c r="A217" s="1" t="s">
        <v>4</v>
      </c>
      <c r="B217" s="2">
        <v>5924.0</v>
      </c>
      <c r="C217" s="1" t="s">
        <v>521</v>
      </c>
      <c r="D217" s="1" t="s">
        <v>24765</v>
      </c>
    </row>
    <row r="218" ht="15.75" customHeight="1">
      <c r="A218" s="1" t="s">
        <v>4</v>
      </c>
      <c r="B218" s="2">
        <v>2047.0</v>
      </c>
      <c r="C218" s="1" t="s">
        <v>24766</v>
      </c>
      <c r="D218" s="1" t="s">
        <v>24767</v>
      </c>
    </row>
    <row r="219" ht="15.75" customHeight="1">
      <c r="A219" s="1" t="s">
        <v>4</v>
      </c>
      <c r="B219" s="2">
        <v>2881.0</v>
      </c>
      <c r="C219" s="1" t="s">
        <v>24768</v>
      </c>
      <c r="D219" s="1" t="s">
        <v>371</v>
      </c>
    </row>
    <row r="220" ht="15.75" customHeight="1">
      <c r="A220" s="1" t="s">
        <v>4</v>
      </c>
      <c r="B220" s="2">
        <v>3179.0</v>
      </c>
      <c r="C220" s="1" t="s">
        <v>24769</v>
      </c>
      <c r="D220" s="1" t="s">
        <v>24770</v>
      </c>
    </row>
    <row r="221" ht="15.75" customHeight="1">
      <c r="A221" s="1" t="s">
        <v>4</v>
      </c>
      <c r="B221" s="2">
        <v>4275.0</v>
      </c>
      <c r="C221" s="1" t="s">
        <v>24771</v>
      </c>
      <c r="D221" s="1" t="s">
        <v>24772</v>
      </c>
    </row>
    <row r="222" ht="15.75" customHeight="1">
      <c r="A222" s="1" t="s">
        <v>4</v>
      </c>
      <c r="B222" s="2">
        <v>4097.0</v>
      </c>
      <c r="C222" s="1" t="s">
        <v>24773</v>
      </c>
      <c r="D222" s="1" t="s">
        <v>24774</v>
      </c>
    </row>
    <row r="223" ht="15.75" customHeight="1">
      <c r="A223" s="1" t="s">
        <v>4</v>
      </c>
      <c r="B223" s="2">
        <v>4461.0</v>
      </c>
      <c r="C223" s="1" t="s">
        <v>24775</v>
      </c>
      <c r="D223" s="1" t="s">
        <v>24776</v>
      </c>
    </row>
    <row r="224" ht="15.75" customHeight="1">
      <c r="A224" s="1" t="s">
        <v>4</v>
      </c>
      <c r="B224" s="2">
        <v>5948.0</v>
      </c>
      <c r="C224" s="1" t="s">
        <v>24777</v>
      </c>
      <c r="D224" s="1" t="s">
        <v>24778</v>
      </c>
    </row>
    <row r="225" ht="15.75" customHeight="1">
      <c r="A225" s="1" t="s">
        <v>4</v>
      </c>
      <c r="B225" s="2">
        <v>6132.0</v>
      </c>
      <c r="C225" s="1" t="s">
        <v>24779</v>
      </c>
      <c r="D225" s="1" t="s">
        <v>24780</v>
      </c>
    </row>
    <row r="226" ht="15.75" customHeight="1">
      <c r="A226" s="1" t="s">
        <v>4</v>
      </c>
      <c r="B226" s="2">
        <v>2233.0</v>
      </c>
      <c r="C226" s="1" t="s">
        <v>24781</v>
      </c>
      <c r="D226" s="1" t="s">
        <v>24782</v>
      </c>
    </row>
    <row r="227" ht="15.75" customHeight="1">
      <c r="A227" s="1" t="s">
        <v>4</v>
      </c>
      <c r="B227" s="2">
        <v>2459.0</v>
      </c>
      <c r="C227" s="1" t="s">
        <v>24783</v>
      </c>
      <c r="D227" s="1" t="s">
        <v>24784</v>
      </c>
    </row>
    <row r="228" ht="15.75" customHeight="1">
      <c r="A228" s="1" t="s">
        <v>4</v>
      </c>
      <c r="B228" s="2">
        <v>3584.0</v>
      </c>
      <c r="C228" s="1" t="s">
        <v>24785</v>
      </c>
      <c r="D228" s="1" t="s">
        <v>24786</v>
      </c>
    </row>
    <row r="229" ht="15.75" customHeight="1">
      <c r="A229" s="1" t="s">
        <v>4</v>
      </c>
      <c r="B229" s="2">
        <v>4859.0</v>
      </c>
      <c r="C229" s="1" t="s">
        <v>24787</v>
      </c>
      <c r="D229" s="1" t="s">
        <v>24788</v>
      </c>
    </row>
    <row r="230" ht="15.75" customHeight="1">
      <c r="A230" s="1" t="s">
        <v>4</v>
      </c>
      <c r="B230" s="2">
        <v>4483.0</v>
      </c>
      <c r="C230" s="1" t="s">
        <v>24789</v>
      </c>
      <c r="D230" s="1" t="s">
        <v>24790</v>
      </c>
    </row>
    <row r="231" ht="15.75" customHeight="1">
      <c r="A231" s="1" t="s">
        <v>4</v>
      </c>
      <c r="B231" s="2">
        <v>4550.0</v>
      </c>
      <c r="C231" s="1" t="s">
        <v>24791</v>
      </c>
      <c r="D231" s="1" t="s">
        <v>24792</v>
      </c>
    </row>
    <row r="232" ht="15.75" customHeight="1">
      <c r="A232" s="1" t="s">
        <v>4</v>
      </c>
      <c r="B232" s="2">
        <v>4876.0</v>
      </c>
      <c r="C232" s="1" t="s">
        <v>24793</v>
      </c>
      <c r="D232" s="1" t="s">
        <v>24794</v>
      </c>
    </row>
    <row r="233" ht="15.75" customHeight="1">
      <c r="A233" s="1" t="s">
        <v>4</v>
      </c>
      <c r="B233" s="2">
        <v>4965.0</v>
      </c>
      <c r="C233" s="1" t="s">
        <v>24795</v>
      </c>
      <c r="D233" s="1" t="s">
        <v>24796</v>
      </c>
    </row>
    <row r="234" ht="15.75" customHeight="1">
      <c r="A234" s="1" t="s">
        <v>4</v>
      </c>
      <c r="B234" s="2">
        <v>2362.0</v>
      </c>
      <c r="C234" s="1" t="s">
        <v>24797</v>
      </c>
      <c r="D234" s="1" t="s">
        <v>24798</v>
      </c>
    </row>
    <row r="235" ht="15.75" customHeight="1">
      <c r="A235" s="1" t="s">
        <v>4</v>
      </c>
      <c r="B235" s="2">
        <v>2496.0</v>
      </c>
      <c r="C235" s="1" t="s">
        <v>24799</v>
      </c>
      <c r="D235" s="1" t="s">
        <v>24800</v>
      </c>
    </row>
    <row r="236" ht="15.75" customHeight="1">
      <c r="A236" s="1" t="s">
        <v>4</v>
      </c>
      <c r="B236" s="2">
        <v>2517.0</v>
      </c>
      <c r="C236" s="1" t="s">
        <v>24801</v>
      </c>
      <c r="D236" s="1" t="s">
        <v>24802</v>
      </c>
    </row>
    <row r="237" ht="15.75" customHeight="1">
      <c r="A237" s="1" t="s">
        <v>4</v>
      </c>
      <c r="B237" s="2">
        <v>2914.0</v>
      </c>
      <c r="C237" s="1" t="s">
        <v>24803</v>
      </c>
      <c r="D237" s="1" t="s">
        <v>24804</v>
      </c>
    </row>
    <row r="238" ht="15.75" customHeight="1">
      <c r="A238" s="1" t="s">
        <v>4</v>
      </c>
      <c r="B238" s="2">
        <v>5863.0</v>
      </c>
      <c r="C238" s="1" t="s">
        <v>24805</v>
      </c>
      <c r="D238" s="1" t="s">
        <v>24806</v>
      </c>
    </row>
    <row r="239" ht="15.75" customHeight="1">
      <c r="A239" s="1" t="s">
        <v>4</v>
      </c>
      <c r="B239" s="2">
        <v>6338.0</v>
      </c>
      <c r="C239" s="1" t="s">
        <v>24807</v>
      </c>
      <c r="D239" s="1" t="s">
        <v>24804</v>
      </c>
    </row>
    <row r="240" ht="15.75" customHeight="1">
      <c r="A240" s="1" t="s">
        <v>4</v>
      </c>
      <c r="B240" s="2">
        <v>40.0</v>
      </c>
      <c r="C240" s="1" t="s">
        <v>24808</v>
      </c>
      <c r="D240" s="1" t="s">
        <v>24809</v>
      </c>
    </row>
    <row r="241" ht="15.75" customHeight="1">
      <c r="A241" s="1" t="s">
        <v>4</v>
      </c>
      <c r="B241" s="2">
        <v>1534.0</v>
      </c>
      <c r="C241" s="1" t="s">
        <v>24810</v>
      </c>
      <c r="D241" s="1" t="s">
        <v>24811</v>
      </c>
    </row>
    <row r="242" ht="15.75" customHeight="1">
      <c r="A242" s="1" t="s">
        <v>4</v>
      </c>
      <c r="B242" s="2">
        <v>2903.0</v>
      </c>
      <c r="C242" s="1" t="s">
        <v>24812</v>
      </c>
      <c r="D242" s="1" t="s">
        <v>24813</v>
      </c>
    </row>
    <row r="243" ht="15.75" customHeight="1">
      <c r="A243" s="1" t="s">
        <v>4</v>
      </c>
      <c r="B243" s="2">
        <v>4050.0</v>
      </c>
      <c r="C243" s="1" t="s">
        <v>24814</v>
      </c>
      <c r="D243" s="1" t="s">
        <v>24815</v>
      </c>
    </row>
    <row r="244" ht="15.75" customHeight="1">
      <c r="A244" s="1" t="s">
        <v>4</v>
      </c>
      <c r="B244" s="2">
        <v>5111.0</v>
      </c>
      <c r="C244" s="1" t="s">
        <v>24816</v>
      </c>
      <c r="D244" s="1" t="s">
        <v>24817</v>
      </c>
    </row>
    <row r="245" ht="15.75" customHeight="1">
      <c r="A245" s="1" t="s">
        <v>4</v>
      </c>
      <c r="B245" s="2">
        <v>5215.0</v>
      </c>
      <c r="C245" s="1" t="s">
        <v>24818</v>
      </c>
      <c r="D245" s="1" t="s">
        <v>24819</v>
      </c>
    </row>
    <row r="246" ht="15.75" customHeight="1">
      <c r="A246" s="1" t="s">
        <v>4</v>
      </c>
      <c r="B246" s="2">
        <v>4438.0</v>
      </c>
      <c r="C246" s="1" t="s">
        <v>24820</v>
      </c>
      <c r="D246" s="1" t="s">
        <v>24821</v>
      </c>
    </row>
    <row r="247" ht="15.75" customHeight="1">
      <c r="A247" s="1" t="s">
        <v>4</v>
      </c>
      <c r="B247" s="2">
        <v>4451.0</v>
      </c>
      <c r="C247" s="1" t="s">
        <v>24822</v>
      </c>
      <c r="D247" s="1" t="s">
        <v>24821</v>
      </c>
    </row>
    <row r="248" ht="15.75" customHeight="1">
      <c r="A248" s="1" t="s">
        <v>4</v>
      </c>
      <c r="B248" s="2">
        <v>5563.0</v>
      </c>
      <c r="C248" s="1" t="s">
        <v>24823</v>
      </c>
      <c r="D248" s="1" t="s">
        <v>24824</v>
      </c>
    </row>
    <row r="249" ht="15.75" customHeight="1">
      <c r="A249" s="1" t="s">
        <v>4</v>
      </c>
      <c r="B249" s="2">
        <v>6315.0</v>
      </c>
      <c r="C249" s="1" t="s">
        <v>24825</v>
      </c>
      <c r="D249" s="1" t="s">
        <v>24826</v>
      </c>
    </row>
    <row r="250" ht="15.75" customHeight="1">
      <c r="A250" s="1" t="s">
        <v>4</v>
      </c>
      <c r="B250" s="2">
        <v>6487.0</v>
      </c>
      <c r="C250" s="1" t="s">
        <v>24827</v>
      </c>
      <c r="D250" s="1" t="s">
        <v>24828</v>
      </c>
    </row>
    <row r="251" ht="15.75" customHeight="1">
      <c r="A251" s="1" t="s">
        <v>4</v>
      </c>
      <c r="B251" s="2">
        <v>6606.0</v>
      </c>
      <c r="C251" s="1" t="s">
        <v>24829</v>
      </c>
      <c r="D251" s="1" t="s">
        <v>24830</v>
      </c>
    </row>
    <row r="252" ht="15.75" customHeight="1">
      <c r="A252" s="1" t="s">
        <v>4</v>
      </c>
      <c r="B252" s="2">
        <v>5553.0</v>
      </c>
      <c r="C252" s="1" t="s">
        <v>24831</v>
      </c>
      <c r="D252" s="1" t="s">
        <v>24832</v>
      </c>
    </row>
    <row r="253" ht="15.75" customHeight="1">
      <c r="A253" s="1" t="s">
        <v>4</v>
      </c>
      <c r="B253" s="2">
        <v>5753.0</v>
      </c>
      <c r="C253" s="1" t="s">
        <v>24833</v>
      </c>
      <c r="D253" s="1" t="s">
        <v>24834</v>
      </c>
    </row>
    <row r="254" ht="15.75" customHeight="1">
      <c r="A254" s="1" t="s">
        <v>4</v>
      </c>
      <c r="B254" s="2">
        <v>6032.0</v>
      </c>
      <c r="C254" s="1" t="s">
        <v>24835</v>
      </c>
      <c r="D254" s="1" t="s">
        <v>24836</v>
      </c>
    </row>
    <row r="255" ht="15.75" customHeight="1">
      <c r="A255" s="1" t="s">
        <v>4</v>
      </c>
      <c r="B255" s="2">
        <v>6090.0</v>
      </c>
      <c r="C255" s="1" t="s">
        <v>24837</v>
      </c>
      <c r="D255" s="1" t="s">
        <v>24838</v>
      </c>
    </row>
    <row r="256" ht="15.75" customHeight="1">
      <c r="A256" s="1" t="s">
        <v>4</v>
      </c>
      <c r="B256" s="2">
        <v>6140.0</v>
      </c>
      <c r="C256" s="1" t="s">
        <v>24839</v>
      </c>
      <c r="D256" s="1" t="s">
        <v>24840</v>
      </c>
    </row>
    <row r="257" ht="15.75" customHeight="1">
      <c r="A257" s="1" t="s">
        <v>4</v>
      </c>
      <c r="B257" s="2">
        <v>366.0</v>
      </c>
      <c r="C257" s="1" t="s">
        <v>24841</v>
      </c>
      <c r="D257" s="1" t="s">
        <v>24842</v>
      </c>
    </row>
    <row r="258" ht="15.75" customHeight="1">
      <c r="A258" s="1" t="s">
        <v>4</v>
      </c>
      <c r="B258" s="2">
        <v>4794.0</v>
      </c>
      <c r="C258" s="1" t="s">
        <v>24843</v>
      </c>
      <c r="D258" s="1" t="s">
        <v>24844</v>
      </c>
    </row>
    <row r="259" ht="15.75" customHeight="1">
      <c r="A259" s="1" t="s">
        <v>4</v>
      </c>
      <c r="B259" s="2">
        <v>6249.0</v>
      </c>
      <c r="C259" s="1" t="s">
        <v>24845</v>
      </c>
      <c r="D259" s="1" t="s">
        <v>24846</v>
      </c>
    </row>
    <row r="260" ht="15.75" customHeight="1">
      <c r="A260" s="1" t="s">
        <v>4</v>
      </c>
      <c r="B260" s="2">
        <v>212.0</v>
      </c>
      <c r="C260" s="1" t="s">
        <v>24847</v>
      </c>
      <c r="D260" s="1" t="s">
        <v>24848</v>
      </c>
    </row>
    <row r="261" ht="15.75" customHeight="1">
      <c r="A261" s="1" t="s">
        <v>4</v>
      </c>
      <c r="B261" s="2">
        <v>2733.0</v>
      </c>
      <c r="C261" s="1" t="s">
        <v>24849</v>
      </c>
      <c r="D261" s="1" t="s">
        <v>24850</v>
      </c>
    </row>
    <row r="262" ht="15.75" customHeight="1">
      <c r="A262" s="1" t="s">
        <v>4</v>
      </c>
      <c r="B262" s="2">
        <v>2929.0</v>
      </c>
      <c r="C262" s="1" t="s">
        <v>24851</v>
      </c>
      <c r="D262" s="1" t="s">
        <v>24852</v>
      </c>
    </row>
    <row r="263" ht="15.75" customHeight="1">
      <c r="A263" s="1" t="s">
        <v>4</v>
      </c>
      <c r="B263" s="2">
        <v>4311.0</v>
      </c>
      <c r="C263" s="1" t="s">
        <v>24853</v>
      </c>
      <c r="D263" s="1" t="s">
        <v>13201</v>
      </c>
    </row>
    <row r="264" ht="15.75" customHeight="1">
      <c r="A264" s="1" t="s">
        <v>4</v>
      </c>
      <c r="B264" s="2">
        <v>6347.0</v>
      </c>
      <c r="C264" s="1" t="s">
        <v>24854</v>
      </c>
      <c r="D264" s="1" t="s">
        <v>24855</v>
      </c>
    </row>
    <row r="265" ht="15.75" customHeight="1">
      <c r="A265" s="1" t="s">
        <v>4</v>
      </c>
      <c r="B265" s="2">
        <v>3731.0</v>
      </c>
      <c r="C265" s="1" t="s">
        <v>210</v>
      </c>
      <c r="D265" s="1" t="s">
        <v>24856</v>
      </c>
    </row>
    <row r="266" ht="15.75" customHeight="1">
      <c r="A266" s="1" t="s">
        <v>4</v>
      </c>
      <c r="B266" s="2">
        <v>6029.0</v>
      </c>
      <c r="C266" s="1" t="s">
        <v>24857</v>
      </c>
      <c r="D266" s="1" t="s">
        <v>24858</v>
      </c>
    </row>
    <row r="267" ht="15.75" customHeight="1">
      <c r="A267" s="1" t="s">
        <v>4</v>
      </c>
      <c r="B267" s="2">
        <v>6041.0</v>
      </c>
      <c r="C267" s="1" t="s">
        <v>24859</v>
      </c>
      <c r="D267" s="1" t="s">
        <v>24860</v>
      </c>
    </row>
    <row r="268" ht="15.75" customHeight="1">
      <c r="A268" s="1" t="s">
        <v>4</v>
      </c>
      <c r="B268" s="2">
        <v>1690.0</v>
      </c>
      <c r="C268" s="1" t="s">
        <v>24861</v>
      </c>
      <c r="D268" s="1" t="s">
        <v>373</v>
      </c>
    </row>
    <row r="269" ht="15.75" customHeight="1">
      <c r="A269" s="1" t="s">
        <v>4</v>
      </c>
      <c r="B269" s="2">
        <v>2529.0</v>
      </c>
      <c r="C269" s="1" t="s">
        <v>24862</v>
      </c>
      <c r="D269" s="1" t="s">
        <v>13171</v>
      </c>
    </row>
    <row r="270" ht="15.75" customHeight="1">
      <c r="A270" s="1" t="s">
        <v>4</v>
      </c>
      <c r="B270" s="2">
        <v>3239.0</v>
      </c>
      <c r="C270" s="1" t="s">
        <v>24863</v>
      </c>
      <c r="D270" s="1" t="s">
        <v>24864</v>
      </c>
    </row>
    <row r="271" ht="15.75" customHeight="1">
      <c r="A271" s="1" t="s">
        <v>4</v>
      </c>
      <c r="B271" s="2">
        <v>4675.0</v>
      </c>
      <c r="C271" s="1" t="s">
        <v>24865</v>
      </c>
      <c r="D271" s="1" t="s">
        <v>24866</v>
      </c>
    </row>
    <row r="272" ht="15.75" customHeight="1">
      <c r="A272" s="1" t="s">
        <v>4</v>
      </c>
      <c r="B272" s="2">
        <v>1356.0</v>
      </c>
      <c r="C272" s="1" t="s">
        <v>24867</v>
      </c>
      <c r="D272" s="1" t="s">
        <v>24868</v>
      </c>
    </row>
    <row r="273" ht="15.75" customHeight="1">
      <c r="A273" s="1" t="s">
        <v>4</v>
      </c>
      <c r="B273" s="2">
        <v>1716.0</v>
      </c>
      <c r="C273" s="1" t="s">
        <v>24869</v>
      </c>
      <c r="D273" s="1" t="s">
        <v>24870</v>
      </c>
    </row>
    <row r="274" ht="15.75" customHeight="1">
      <c r="A274" s="1" t="s">
        <v>4</v>
      </c>
      <c r="B274" s="2">
        <v>2376.0</v>
      </c>
      <c r="C274" s="1" t="s">
        <v>13580</v>
      </c>
      <c r="D274" s="1" t="s">
        <v>24871</v>
      </c>
    </row>
    <row r="275" ht="15.75" customHeight="1">
      <c r="A275" s="1" t="s">
        <v>4</v>
      </c>
      <c r="B275" s="2">
        <v>2441.0</v>
      </c>
      <c r="C275" s="1" t="s">
        <v>24872</v>
      </c>
      <c r="D275" s="1" t="s">
        <v>24873</v>
      </c>
    </row>
    <row r="276" ht="15.75" customHeight="1">
      <c r="A276" s="1" t="s">
        <v>4</v>
      </c>
      <c r="B276" s="2">
        <v>6074.0</v>
      </c>
      <c r="C276" s="1" t="s">
        <v>24874</v>
      </c>
      <c r="D276" s="1" t="s">
        <v>24875</v>
      </c>
    </row>
    <row r="277" ht="15.75" customHeight="1">
      <c r="A277" s="1" t="s">
        <v>4</v>
      </c>
      <c r="B277" s="2">
        <v>59.0</v>
      </c>
      <c r="C277" s="1" t="s">
        <v>24876</v>
      </c>
      <c r="D277" s="1" t="s">
        <v>24804</v>
      </c>
    </row>
    <row r="278" ht="15.75" customHeight="1">
      <c r="A278" s="1" t="s">
        <v>4</v>
      </c>
      <c r="B278" s="2">
        <v>677.0</v>
      </c>
      <c r="C278" s="1" t="s">
        <v>24877</v>
      </c>
      <c r="D278" s="1" t="s">
        <v>24878</v>
      </c>
    </row>
    <row r="279" ht="15.75" customHeight="1">
      <c r="A279" s="1" t="s">
        <v>4</v>
      </c>
      <c r="B279" s="2">
        <v>3454.0</v>
      </c>
      <c r="C279" s="1" t="s">
        <v>13186</v>
      </c>
      <c r="D279" s="1" t="s">
        <v>24879</v>
      </c>
    </row>
    <row r="280" ht="15.75" customHeight="1">
      <c r="A280" s="1" t="s">
        <v>4</v>
      </c>
      <c r="B280" s="2">
        <v>5069.0</v>
      </c>
      <c r="C280" s="1" t="s">
        <v>24880</v>
      </c>
      <c r="D280" s="1" t="s">
        <v>24881</v>
      </c>
    </row>
    <row r="281" ht="15.75" customHeight="1">
      <c r="A281" s="1" t="s">
        <v>4</v>
      </c>
      <c r="B281" s="2">
        <v>1315.0</v>
      </c>
      <c r="C281" s="1" t="s">
        <v>24882</v>
      </c>
      <c r="D281" s="1" t="s">
        <v>24883</v>
      </c>
    </row>
    <row r="282" ht="15.75" customHeight="1">
      <c r="A282" s="1" t="s">
        <v>4</v>
      </c>
      <c r="B282" s="2">
        <v>3047.0</v>
      </c>
      <c r="C282" s="1" t="s">
        <v>24884</v>
      </c>
      <c r="D282" s="1" t="s">
        <v>24885</v>
      </c>
    </row>
    <row r="283" ht="15.75" customHeight="1">
      <c r="A283" s="1" t="s">
        <v>4</v>
      </c>
      <c r="B283" s="2">
        <v>3187.0</v>
      </c>
      <c r="C283" s="1" t="s">
        <v>24886</v>
      </c>
      <c r="D283" s="1" t="s">
        <v>24887</v>
      </c>
    </row>
    <row r="284" ht="15.75" customHeight="1">
      <c r="A284" s="1" t="s">
        <v>4</v>
      </c>
      <c r="B284" s="2">
        <v>5849.0</v>
      </c>
      <c r="C284" s="1" t="s">
        <v>24888</v>
      </c>
      <c r="D284" s="1" t="s">
        <v>24889</v>
      </c>
    </row>
    <row r="285" ht="15.75" customHeight="1">
      <c r="A285" s="1" t="s">
        <v>4</v>
      </c>
      <c r="B285" s="2">
        <v>2586.0</v>
      </c>
      <c r="C285" s="1" t="s">
        <v>24890</v>
      </c>
      <c r="D285" s="1" t="s">
        <v>24891</v>
      </c>
    </row>
    <row r="286" ht="15.75" customHeight="1">
      <c r="A286" s="1" t="s">
        <v>4</v>
      </c>
      <c r="B286" s="2">
        <v>3475.0</v>
      </c>
      <c r="C286" s="1" t="s">
        <v>24892</v>
      </c>
      <c r="D286" s="1" t="s">
        <v>24893</v>
      </c>
    </row>
    <row r="287" ht="15.75" customHeight="1">
      <c r="A287" s="1" t="s">
        <v>4</v>
      </c>
      <c r="B287" s="2">
        <v>4492.0</v>
      </c>
      <c r="C287" s="1" t="s">
        <v>24894</v>
      </c>
      <c r="D287" s="1" t="s">
        <v>24895</v>
      </c>
    </row>
    <row r="288" ht="15.75" customHeight="1">
      <c r="A288" s="1" t="s">
        <v>4</v>
      </c>
      <c r="B288" s="2">
        <v>1969.0</v>
      </c>
      <c r="C288" s="1" t="s">
        <v>24896</v>
      </c>
      <c r="D288" s="1" t="s">
        <v>24897</v>
      </c>
    </row>
    <row r="289" ht="15.75" customHeight="1">
      <c r="A289" s="1" t="s">
        <v>4</v>
      </c>
      <c r="B289" s="2">
        <v>2041.0</v>
      </c>
      <c r="C289" s="1" t="s">
        <v>24898</v>
      </c>
      <c r="D289" s="1" t="s">
        <v>24899</v>
      </c>
    </row>
    <row r="290" ht="15.75" customHeight="1">
      <c r="A290" s="1" t="s">
        <v>4</v>
      </c>
      <c r="B290" s="2">
        <v>6155.0</v>
      </c>
      <c r="C290" s="1" t="s">
        <v>24900</v>
      </c>
      <c r="D290" s="1" t="s">
        <v>24901</v>
      </c>
    </row>
    <row r="291" ht="15.75" customHeight="1">
      <c r="A291" s="1" t="s">
        <v>4</v>
      </c>
      <c r="B291" s="2">
        <v>6690.0</v>
      </c>
      <c r="C291" s="1" t="s">
        <v>24902</v>
      </c>
      <c r="D291" s="1" t="s">
        <v>24903</v>
      </c>
    </row>
    <row r="292" ht="15.75" customHeight="1">
      <c r="A292" s="1" t="s">
        <v>4</v>
      </c>
      <c r="B292" s="2">
        <v>1273.0</v>
      </c>
      <c r="C292" s="1" t="s">
        <v>24904</v>
      </c>
      <c r="D292" s="1" t="s">
        <v>24905</v>
      </c>
    </row>
    <row r="293" ht="15.75" customHeight="1">
      <c r="A293" s="1" t="s">
        <v>4</v>
      </c>
      <c r="B293" s="2">
        <v>1474.0</v>
      </c>
      <c r="C293" s="1" t="s">
        <v>24906</v>
      </c>
      <c r="D293" s="1" t="s">
        <v>24907</v>
      </c>
    </row>
    <row r="294" ht="15.75" customHeight="1">
      <c r="A294" s="1" t="s">
        <v>4</v>
      </c>
      <c r="B294" s="2">
        <v>3996.0</v>
      </c>
      <c r="C294" s="1" t="s">
        <v>24908</v>
      </c>
      <c r="D294" s="1" t="s">
        <v>24909</v>
      </c>
    </row>
    <row r="295" ht="15.75" customHeight="1">
      <c r="A295" s="1" t="s">
        <v>4</v>
      </c>
      <c r="B295" s="2">
        <v>5367.0</v>
      </c>
      <c r="C295" s="1" t="s">
        <v>24910</v>
      </c>
      <c r="D295" s="1" t="s">
        <v>24911</v>
      </c>
    </row>
    <row r="296" ht="15.75" customHeight="1">
      <c r="A296" s="1" t="s">
        <v>4</v>
      </c>
      <c r="B296" s="2">
        <v>471.0</v>
      </c>
      <c r="C296" s="1" t="s">
        <v>24912</v>
      </c>
      <c r="D296" s="1" t="s">
        <v>24913</v>
      </c>
    </row>
    <row r="297" ht="15.75" customHeight="1">
      <c r="A297" s="1" t="s">
        <v>4</v>
      </c>
      <c r="B297" s="2">
        <v>6424.0</v>
      </c>
      <c r="C297" s="1" t="s">
        <v>24914</v>
      </c>
      <c r="D297" s="1" t="s">
        <v>24915</v>
      </c>
    </row>
    <row r="298" ht="15.75" customHeight="1">
      <c r="A298" s="1" t="s">
        <v>4</v>
      </c>
      <c r="B298" s="2">
        <v>6829.0</v>
      </c>
      <c r="C298" s="1" t="s">
        <v>24916</v>
      </c>
      <c r="D298" s="1" t="s">
        <v>24917</v>
      </c>
    </row>
    <row r="299" ht="15.75" customHeight="1">
      <c r="A299" s="1" t="s">
        <v>4</v>
      </c>
      <c r="B299" s="2">
        <v>106.0</v>
      </c>
      <c r="C299" s="1" t="s">
        <v>24918</v>
      </c>
      <c r="D299" s="1" t="s">
        <v>24919</v>
      </c>
    </row>
    <row r="300" ht="15.75" customHeight="1">
      <c r="A300" s="1" t="s">
        <v>4</v>
      </c>
      <c r="B300" s="2">
        <v>2228.0</v>
      </c>
      <c r="C300" s="1" t="s">
        <v>24920</v>
      </c>
      <c r="D300" s="1" t="s">
        <v>24921</v>
      </c>
    </row>
    <row r="301" ht="15.75" customHeight="1">
      <c r="A301" s="1" t="s">
        <v>4</v>
      </c>
      <c r="B301" s="2">
        <v>5277.0</v>
      </c>
      <c r="C301" s="1" t="s">
        <v>24922</v>
      </c>
      <c r="D301" s="1" t="s">
        <v>24923</v>
      </c>
    </row>
    <row r="302" ht="15.75" customHeight="1">
      <c r="A302" s="1" t="s">
        <v>4</v>
      </c>
      <c r="B302" s="2">
        <v>5734.0</v>
      </c>
      <c r="C302" s="1" t="s">
        <v>24924</v>
      </c>
      <c r="D302" s="1" t="s">
        <v>24925</v>
      </c>
    </row>
    <row r="303" ht="15.75" customHeight="1">
      <c r="A303" s="1" t="s">
        <v>4</v>
      </c>
      <c r="B303" s="2">
        <v>21.0</v>
      </c>
      <c r="C303" s="1" t="s">
        <v>24926</v>
      </c>
      <c r="D303" s="1" t="s">
        <v>24927</v>
      </c>
    </row>
    <row r="304" ht="15.75" customHeight="1">
      <c r="A304" s="1" t="s">
        <v>4</v>
      </c>
      <c r="B304" s="2">
        <v>349.0</v>
      </c>
      <c r="C304" s="1" t="s">
        <v>24928</v>
      </c>
      <c r="D304" s="1" t="s">
        <v>24929</v>
      </c>
    </row>
    <row r="305" ht="15.75" customHeight="1">
      <c r="A305" s="1" t="s">
        <v>4</v>
      </c>
      <c r="B305" s="2">
        <v>5877.0</v>
      </c>
      <c r="C305" s="1" t="s">
        <v>24930</v>
      </c>
      <c r="D305" s="1" t="s">
        <v>24931</v>
      </c>
    </row>
    <row r="306" ht="15.75" customHeight="1">
      <c r="A306" s="1" t="s">
        <v>4</v>
      </c>
      <c r="B306" s="2">
        <v>6727.0</v>
      </c>
      <c r="C306" s="1" t="s">
        <v>24932</v>
      </c>
      <c r="D306" s="1" t="s">
        <v>12904</v>
      </c>
    </row>
    <row r="307" ht="15.75" customHeight="1">
      <c r="A307" s="1" t="s">
        <v>4</v>
      </c>
      <c r="B307" s="2">
        <v>6729.0</v>
      </c>
      <c r="C307" s="1" t="s">
        <v>24933</v>
      </c>
      <c r="D307" s="1" t="s">
        <v>24934</v>
      </c>
    </row>
    <row r="308" ht="15.75" customHeight="1">
      <c r="A308" s="1" t="s">
        <v>4</v>
      </c>
      <c r="B308" s="2">
        <v>6760.0</v>
      </c>
      <c r="C308" s="1" t="s">
        <v>24935</v>
      </c>
      <c r="D308" s="1" t="s">
        <v>24936</v>
      </c>
    </row>
    <row r="309" ht="15.75" customHeight="1">
      <c r="A309" s="1" t="s">
        <v>4</v>
      </c>
      <c r="B309" s="2">
        <v>4030.0</v>
      </c>
      <c r="C309" s="1" t="s">
        <v>24937</v>
      </c>
      <c r="D309" s="1" t="s">
        <v>24938</v>
      </c>
    </row>
    <row r="310" ht="15.75" customHeight="1">
      <c r="A310" s="1" t="s">
        <v>4</v>
      </c>
      <c r="B310" s="2">
        <v>4313.0</v>
      </c>
      <c r="C310" s="1" t="s">
        <v>24939</v>
      </c>
      <c r="D310" s="1" t="s">
        <v>24940</v>
      </c>
    </row>
    <row r="311" ht="15.75" customHeight="1">
      <c r="A311" s="1" t="s">
        <v>4</v>
      </c>
      <c r="B311" s="2">
        <v>5351.0</v>
      </c>
      <c r="C311" s="1" t="s">
        <v>24941</v>
      </c>
      <c r="D311" s="1" t="s">
        <v>24942</v>
      </c>
    </row>
    <row r="312" ht="15.75" customHeight="1">
      <c r="A312" s="1" t="s">
        <v>4</v>
      </c>
      <c r="B312" s="2">
        <v>6578.0</v>
      </c>
      <c r="C312" s="1" t="s">
        <v>24943</v>
      </c>
      <c r="D312" s="1" t="s">
        <v>24944</v>
      </c>
    </row>
    <row r="313" ht="15.75" customHeight="1">
      <c r="A313" s="1" t="s">
        <v>4</v>
      </c>
      <c r="B313" s="2">
        <v>3248.0</v>
      </c>
      <c r="C313" s="1" t="s">
        <v>24945</v>
      </c>
      <c r="D313" s="1" t="s">
        <v>24946</v>
      </c>
    </row>
    <row r="314" ht="15.75" customHeight="1">
      <c r="A314" s="1" t="s">
        <v>4</v>
      </c>
      <c r="B314" s="2">
        <v>5457.0</v>
      </c>
      <c r="C314" s="1" t="s">
        <v>24947</v>
      </c>
      <c r="D314" s="1" t="s">
        <v>24948</v>
      </c>
    </row>
    <row r="315" ht="15.75" customHeight="1">
      <c r="A315" s="1" t="s">
        <v>4</v>
      </c>
      <c r="B315" s="2">
        <v>6127.0</v>
      </c>
      <c r="C315" s="1" t="s">
        <v>24949</v>
      </c>
      <c r="D315" s="1" t="s">
        <v>24950</v>
      </c>
    </row>
    <row r="316" ht="15.75" customHeight="1">
      <c r="A316" s="1" t="s">
        <v>4</v>
      </c>
      <c r="B316" s="2">
        <v>6164.0</v>
      </c>
      <c r="C316" s="1" t="s">
        <v>24951</v>
      </c>
      <c r="D316" s="1" t="s">
        <v>24952</v>
      </c>
    </row>
    <row r="317" ht="15.75" customHeight="1">
      <c r="A317" s="1" t="s">
        <v>4</v>
      </c>
      <c r="B317" s="2">
        <v>1131.0</v>
      </c>
      <c r="C317" s="1" t="s">
        <v>24953</v>
      </c>
      <c r="D317" s="1" t="s">
        <v>24954</v>
      </c>
    </row>
    <row r="318" ht="15.75" customHeight="1">
      <c r="A318" s="1" t="s">
        <v>4</v>
      </c>
      <c r="B318" s="2">
        <v>2991.0</v>
      </c>
      <c r="C318" s="1" t="s">
        <v>24955</v>
      </c>
      <c r="D318" s="1" t="s">
        <v>24956</v>
      </c>
    </row>
    <row r="319" ht="15.75" customHeight="1">
      <c r="A319" s="1" t="s">
        <v>4</v>
      </c>
      <c r="B319" s="2">
        <v>6319.0</v>
      </c>
      <c r="C319" s="1" t="s">
        <v>24957</v>
      </c>
      <c r="D319" s="1" t="s">
        <v>24958</v>
      </c>
    </row>
    <row r="320" ht="15.75" customHeight="1">
      <c r="A320" s="1" t="s">
        <v>4</v>
      </c>
      <c r="B320" s="2">
        <v>5859.0</v>
      </c>
      <c r="C320" s="1" t="s">
        <v>24959</v>
      </c>
      <c r="D320" s="1" t="s">
        <v>24960</v>
      </c>
    </row>
    <row r="321" ht="15.75" customHeight="1">
      <c r="A321" s="1" t="s">
        <v>4</v>
      </c>
      <c r="B321" s="2">
        <v>6273.0</v>
      </c>
      <c r="C321" s="1" t="s">
        <v>24961</v>
      </c>
      <c r="D321" s="1" t="s">
        <v>24962</v>
      </c>
    </row>
    <row r="322" ht="15.75" customHeight="1">
      <c r="A322" s="1" t="s">
        <v>4</v>
      </c>
      <c r="B322" s="2">
        <v>6548.0</v>
      </c>
      <c r="C322" s="1" t="s">
        <v>24963</v>
      </c>
      <c r="D322" s="1" t="s">
        <v>24964</v>
      </c>
    </row>
    <row r="323" ht="15.75" customHeight="1">
      <c r="A323" s="1" t="s">
        <v>4</v>
      </c>
      <c r="B323" s="2">
        <v>198.0</v>
      </c>
      <c r="C323" s="1" t="s">
        <v>24965</v>
      </c>
      <c r="D323" s="1" t="s">
        <v>24966</v>
      </c>
    </row>
    <row r="324" ht="15.75" customHeight="1">
      <c r="A324" s="1" t="s">
        <v>4</v>
      </c>
      <c r="B324" s="2">
        <v>4301.0</v>
      </c>
      <c r="C324" s="1" t="s">
        <v>24967</v>
      </c>
      <c r="D324" s="1" t="s">
        <v>24968</v>
      </c>
    </row>
    <row r="325" ht="15.75" customHeight="1">
      <c r="A325" s="1" t="s">
        <v>4</v>
      </c>
      <c r="B325" s="2">
        <v>5700.0</v>
      </c>
      <c r="C325" s="1" t="s">
        <v>24969</v>
      </c>
      <c r="D325" s="1" t="s">
        <v>24970</v>
      </c>
    </row>
    <row r="326" ht="15.75" customHeight="1">
      <c r="A326" s="1" t="s">
        <v>4</v>
      </c>
      <c r="B326" s="2">
        <v>6782.0</v>
      </c>
      <c r="C326" s="1" t="s">
        <v>24971</v>
      </c>
      <c r="D326" s="1" t="s">
        <v>24972</v>
      </c>
    </row>
    <row r="327" ht="15.75" customHeight="1">
      <c r="A327" s="1" t="s">
        <v>4</v>
      </c>
      <c r="B327" s="2">
        <v>2326.0</v>
      </c>
      <c r="C327" s="1" t="s">
        <v>24973</v>
      </c>
      <c r="D327" s="1" t="s">
        <v>24974</v>
      </c>
    </row>
    <row r="328" ht="15.75" customHeight="1">
      <c r="A328" s="1" t="s">
        <v>4</v>
      </c>
      <c r="B328" s="2">
        <v>3221.0</v>
      </c>
      <c r="C328" s="1" t="s">
        <v>24975</v>
      </c>
      <c r="D328" s="1" t="s">
        <v>8075</v>
      </c>
    </row>
    <row r="329" ht="15.75" customHeight="1">
      <c r="A329" s="1" t="s">
        <v>4</v>
      </c>
      <c r="B329" s="2">
        <v>3525.0</v>
      </c>
      <c r="C329" s="1" t="s">
        <v>24976</v>
      </c>
      <c r="D329" s="1" t="s">
        <v>24977</v>
      </c>
    </row>
    <row r="330" ht="15.75" customHeight="1">
      <c r="A330" s="1" t="s">
        <v>4</v>
      </c>
      <c r="B330" s="2">
        <v>4471.0</v>
      </c>
      <c r="C330" s="1" t="s">
        <v>24978</v>
      </c>
      <c r="D330" s="1" t="s">
        <v>8071</v>
      </c>
    </row>
    <row r="331" ht="15.75" customHeight="1">
      <c r="A331" s="1" t="s">
        <v>4</v>
      </c>
      <c r="B331" s="2">
        <v>925.0</v>
      </c>
      <c r="C331" s="1" t="s">
        <v>24979</v>
      </c>
      <c r="D331" s="1" t="s">
        <v>13510</v>
      </c>
    </row>
    <row r="332" ht="15.75" customHeight="1">
      <c r="A332" s="1" t="s">
        <v>4</v>
      </c>
      <c r="B332" s="2">
        <v>3352.0</v>
      </c>
      <c r="C332" s="1" t="s">
        <v>24980</v>
      </c>
      <c r="D332" s="1" t="s">
        <v>24981</v>
      </c>
    </row>
    <row r="333" ht="15.75" customHeight="1">
      <c r="A333" s="1" t="s">
        <v>4</v>
      </c>
      <c r="B333" s="2">
        <v>3804.0</v>
      </c>
      <c r="C333" s="1" t="s">
        <v>24982</v>
      </c>
      <c r="D333" s="1" t="s">
        <v>24983</v>
      </c>
    </row>
    <row r="334" ht="15.75" customHeight="1">
      <c r="A334" s="1" t="s">
        <v>4</v>
      </c>
      <c r="B334" s="2">
        <v>4868.0</v>
      </c>
      <c r="C334" s="1" t="s">
        <v>24984</v>
      </c>
      <c r="D334" s="1" t="s">
        <v>24983</v>
      </c>
    </row>
    <row r="335" ht="15.75" customHeight="1">
      <c r="A335" s="1" t="s">
        <v>4</v>
      </c>
      <c r="B335" s="2">
        <v>6702.0</v>
      </c>
      <c r="C335" s="1" t="s">
        <v>24985</v>
      </c>
      <c r="D335" s="1" t="s">
        <v>24986</v>
      </c>
    </row>
    <row r="336" ht="15.75" customHeight="1">
      <c r="A336" s="1" t="s">
        <v>4</v>
      </c>
      <c r="B336" s="2">
        <v>6161.0</v>
      </c>
      <c r="C336" s="1" t="s">
        <v>24987</v>
      </c>
      <c r="D336" s="1" t="s">
        <v>24988</v>
      </c>
    </row>
    <row r="337" ht="15.75" customHeight="1">
      <c r="A337" s="1" t="s">
        <v>4</v>
      </c>
      <c r="B337" s="2">
        <v>277.0</v>
      </c>
      <c r="C337" s="1" t="s">
        <v>24989</v>
      </c>
      <c r="D337" s="1" t="s">
        <v>24990</v>
      </c>
    </row>
    <row r="338" ht="15.75" customHeight="1">
      <c r="A338" s="1" t="s">
        <v>4</v>
      </c>
      <c r="B338" s="2">
        <v>753.0</v>
      </c>
      <c r="C338" s="1" t="s">
        <v>24991</v>
      </c>
      <c r="D338" s="1" t="s">
        <v>24992</v>
      </c>
    </row>
    <row r="339" ht="15.75" customHeight="1">
      <c r="A339" s="1" t="s">
        <v>4</v>
      </c>
      <c r="B339" s="2">
        <v>2402.0</v>
      </c>
      <c r="C339" s="1" t="s">
        <v>24993</v>
      </c>
      <c r="D339" s="1" t="s">
        <v>24994</v>
      </c>
    </row>
    <row r="340" ht="15.75" customHeight="1">
      <c r="A340" s="1" t="s">
        <v>4</v>
      </c>
      <c r="B340" s="2">
        <v>2506.0</v>
      </c>
      <c r="C340" s="1" t="s">
        <v>24995</v>
      </c>
      <c r="D340" s="1" t="s">
        <v>24996</v>
      </c>
    </row>
    <row r="341" ht="15.75" customHeight="1">
      <c r="A341" s="1" t="s">
        <v>4</v>
      </c>
      <c r="B341" s="2">
        <v>3949.0</v>
      </c>
      <c r="C341" s="1" t="s">
        <v>24997</v>
      </c>
      <c r="D341" s="1" t="s">
        <v>24998</v>
      </c>
    </row>
    <row r="342" ht="15.75" customHeight="1">
      <c r="A342" s="1" t="s">
        <v>4</v>
      </c>
      <c r="B342" s="2">
        <v>2437.0</v>
      </c>
      <c r="C342" s="1" t="s">
        <v>24999</v>
      </c>
      <c r="D342" s="1" t="s">
        <v>25000</v>
      </c>
    </row>
    <row r="343" ht="15.75" customHeight="1">
      <c r="A343" s="1" t="s">
        <v>4</v>
      </c>
      <c r="B343" s="2">
        <v>2488.0</v>
      </c>
      <c r="C343" s="1" t="s">
        <v>25001</v>
      </c>
      <c r="D343" s="1" t="s">
        <v>25000</v>
      </c>
    </row>
    <row r="344" ht="15.75" customHeight="1">
      <c r="A344" s="1" t="s">
        <v>4</v>
      </c>
      <c r="B344" s="2">
        <v>3075.0</v>
      </c>
      <c r="C344" s="1" t="s">
        <v>25002</v>
      </c>
      <c r="D344" s="1" t="s">
        <v>25003</v>
      </c>
    </row>
    <row r="345" ht="15.75" customHeight="1">
      <c r="A345" s="1" t="s">
        <v>4</v>
      </c>
      <c r="B345" s="2">
        <v>4718.0</v>
      </c>
      <c r="C345" s="1" t="s">
        <v>25004</v>
      </c>
      <c r="D345" s="1" t="s">
        <v>12896</v>
      </c>
    </row>
    <row r="346" ht="15.75" customHeight="1">
      <c r="A346" s="1" t="s">
        <v>4</v>
      </c>
      <c r="B346" s="2">
        <v>5685.0</v>
      </c>
      <c r="C346" s="1" t="s">
        <v>25005</v>
      </c>
      <c r="D346" s="1" t="s">
        <v>25006</v>
      </c>
    </row>
    <row r="347" ht="15.75" customHeight="1">
      <c r="A347" s="1" t="s">
        <v>4</v>
      </c>
      <c r="B347" s="2">
        <v>2878.0</v>
      </c>
      <c r="C347" s="1" t="s">
        <v>25007</v>
      </c>
      <c r="D347" s="1" t="s">
        <v>25008</v>
      </c>
    </row>
    <row r="348" ht="15.75" customHeight="1">
      <c r="A348" s="1" t="s">
        <v>4</v>
      </c>
      <c r="B348" s="2">
        <v>4686.0</v>
      </c>
      <c r="C348" s="1" t="s">
        <v>25009</v>
      </c>
      <c r="D348" s="1" t="s">
        <v>25010</v>
      </c>
    </row>
    <row r="349" ht="15.75" customHeight="1">
      <c r="A349" s="1" t="s">
        <v>4</v>
      </c>
      <c r="B349" s="2">
        <v>2273.0</v>
      </c>
      <c r="C349" s="1" t="s">
        <v>25011</v>
      </c>
      <c r="D349" s="1" t="s">
        <v>25012</v>
      </c>
    </row>
    <row r="350" ht="15.75" customHeight="1">
      <c r="A350" s="1" t="s">
        <v>4</v>
      </c>
      <c r="B350" s="2">
        <v>6507.0</v>
      </c>
      <c r="C350" s="1" t="s">
        <v>25013</v>
      </c>
      <c r="D350" s="1" t="s">
        <v>25014</v>
      </c>
    </row>
    <row r="351" ht="15.75" customHeight="1">
      <c r="A351" s="1" t="s">
        <v>4</v>
      </c>
      <c r="B351" s="2">
        <v>6585.0</v>
      </c>
      <c r="C351" s="1" t="s">
        <v>25015</v>
      </c>
      <c r="D351" s="1" t="s">
        <v>25016</v>
      </c>
    </row>
    <row r="352" ht="15.75" customHeight="1">
      <c r="A352" s="1" t="s">
        <v>4</v>
      </c>
      <c r="B352" s="2">
        <v>6232.0</v>
      </c>
      <c r="C352" s="1" t="s">
        <v>25017</v>
      </c>
      <c r="D352" s="1" t="s">
        <v>25018</v>
      </c>
    </row>
    <row r="353" ht="15.75" customHeight="1">
      <c r="A353" s="1" t="s">
        <v>4</v>
      </c>
      <c r="B353" s="2">
        <v>6770.0</v>
      </c>
      <c r="C353" s="1" t="s">
        <v>25019</v>
      </c>
      <c r="D353" s="1" t="s">
        <v>25020</v>
      </c>
    </row>
    <row r="354" ht="15.75" customHeight="1">
      <c r="A354" s="1" t="s">
        <v>746</v>
      </c>
      <c r="B354" s="2">
        <v>2928.0</v>
      </c>
      <c r="C354" s="1" t="s">
        <v>25021</v>
      </c>
      <c r="D354" s="1" t="s">
        <v>25022</v>
      </c>
    </row>
    <row r="355" ht="15.75" customHeight="1">
      <c r="A355" s="1" t="s">
        <v>746</v>
      </c>
      <c r="B355" s="2">
        <v>4879.0</v>
      </c>
      <c r="C355" s="1" t="s">
        <v>25023</v>
      </c>
      <c r="D355" s="1" t="s">
        <v>25024</v>
      </c>
    </row>
    <row r="356" ht="15.75" customHeight="1">
      <c r="A356" s="1" t="s">
        <v>746</v>
      </c>
      <c r="B356" s="2">
        <v>965.0</v>
      </c>
      <c r="C356" s="1" t="s">
        <v>25025</v>
      </c>
      <c r="D356" s="1" t="s">
        <v>25026</v>
      </c>
    </row>
    <row r="357" ht="15.75" customHeight="1">
      <c r="A357" s="1" t="s">
        <v>746</v>
      </c>
      <c r="B357" s="2">
        <v>1034.0</v>
      </c>
      <c r="C357" s="1" t="s">
        <v>25027</v>
      </c>
      <c r="D357" s="1" t="s">
        <v>25028</v>
      </c>
    </row>
    <row r="358" ht="15.75" customHeight="1">
      <c r="A358" s="1" t="s">
        <v>746</v>
      </c>
      <c r="B358" s="2">
        <v>1095.0</v>
      </c>
      <c r="C358" s="1" t="s">
        <v>25029</v>
      </c>
      <c r="D358" s="1" t="s">
        <v>25030</v>
      </c>
    </row>
    <row r="359" ht="15.75" customHeight="1">
      <c r="A359" s="1" t="s">
        <v>746</v>
      </c>
      <c r="B359" s="2">
        <v>2050.0</v>
      </c>
      <c r="C359" s="1" t="s">
        <v>25031</v>
      </c>
      <c r="D359" s="1" t="s">
        <v>25032</v>
      </c>
    </row>
    <row r="360" ht="15.75" customHeight="1">
      <c r="A360" s="1" t="s">
        <v>746</v>
      </c>
      <c r="B360" s="2">
        <v>2064.0</v>
      </c>
      <c r="C360" s="1" t="s">
        <v>25033</v>
      </c>
      <c r="D360" s="1" t="s">
        <v>25034</v>
      </c>
    </row>
    <row r="361" ht="15.75" customHeight="1">
      <c r="A361" s="1" t="s">
        <v>746</v>
      </c>
      <c r="B361" s="2">
        <v>1038.0</v>
      </c>
      <c r="C361" s="1" t="s">
        <v>25035</v>
      </c>
      <c r="D361" s="1" t="s">
        <v>25036</v>
      </c>
    </row>
    <row r="362" ht="15.75" customHeight="1">
      <c r="A362" s="1" t="s">
        <v>746</v>
      </c>
      <c r="B362" s="2">
        <v>1070.0</v>
      </c>
      <c r="C362" s="1" t="s">
        <v>25037</v>
      </c>
      <c r="D362" s="1" t="s">
        <v>25038</v>
      </c>
    </row>
    <row r="363" ht="15.75" customHeight="1">
      <c r="A363" s="1" t="s">
        <v>746</v>
      </c>
      <c r="B363" s="2">
        <v>1097.0</v>
      </c>
      <c r="C363" s="1" t="s">
        <v>25039</v>
      </c>
      <c r="D363" s="1" t="s">
        <v>25040</v>
      </c>
    </row>
    <row r="364" ht="15.75" customHeight="1">
      <c r="A364" s="1" t="s">
        <v>746</v>
      </c>
      <c r="B364" s="2">
        <v>1200.0</v>
      </c>
      <c r="C364" s="1" t="s">
        <v>25041</v>
      </c>
      <c r="D364" s="1" t="s">
        <v>25042</v>
      </c>
    </row>
    <row r="365" ht="15.75" customHeight="1">
      <c r="A365" s="1" t="s">
        <v>746</v>
      </c>
      <c r="B365" s="2">
        <v>1316.0</v>
      </c>
      <c r="C365" s="1" t="s">
        <v>25043</v>
      </c>
      <c r="D365" s="1" t="s">
        <v>25044</v>
      </c>
    </row>
    <row r="366" ht="15.75" customHeight="1">
      <c r="A366" s="1" t="s">
        <v>746</v>
      </c>
      <c r="B366" s="2">
        <v>1600.0</v>
      </c>
      <c r="C366" s="1" t="s">
        <v>25045</v>
      </c>
      <c r="D366" s="1" t="s">
        <v>25046</v>
      </c>
    </row>
    <row r="367" ht="15.75" customHeight="1">
      <c r="A367" s="1" t="s">
        <v>746</v>
      </c>
      <c r="B367" s="2">
        <v>124.0</v>
      </c>
      <c r="C367" s="1" t="s">
        <v>25047</v>
      </c>
      <c r="D367" s="1" t="s">
        <v>13668</v>
      </c>
    </row>
    <row r="368" ht="15.75" customHeight="1">
      <c r="A368" s="1" t="s">
        <v>746</v>
      </c>
      <c r="B368" s="2">
        <v>239.0</v>
      </c>
      <c r="C368" s="1" t="s">
        <v>25048</v>
      </c>
      <c r="D368" s="1" t="s">
        <v>25049</v>
      </c>
    </row>
    <row r="369" ht="15.75" customHeight="1">
      <c r="A369" s="1" t="s">
        <v>746</v>
      </c>
      <c r="B369" s="2">
        <v>3439.0</v>
      </c>
      <c r="C369" s="1" t="s">
        <v>25050</v>
      </c>
      <c r="D369" s="1" t="s">
        <v>25051</v>
      </c>
    </row>
    <row r="370" ht="15.75" customHeight="1">
      <c r="A370" s="1" t="s">
        <v>746</v>
      </c>
      <c r="B370" s="2">
        <v>3493.0</v>
      </c>
      <c r="C370" s="1" t="s">
        <v>25052</v>
      </c>
      <c r="D370" s="1" t="s">
        <v>25053</v>
      </c>
    </row>
    <row r="371" ht="15.75" customHeight="1">
      <c r="A371" s="1" t="s">
        <v>746</v>
      </c>
      <c r="B371" s="2">
        <v>6393.0</v>
      </c>
      <c r="C371" s="1" t="s">
        <v>25054</v>
      </c>
      <c r="D371" s="1" t="s">
        <v>25055</v>
      </c>
    </row>
    <row r="372" ht="15.75" customHeight="1">
      <c r="A372" s="1" t="s">
        <v>746</v>
      </c>
      <c r="B372" s="2">
        <v>1611.0</v>
      </c>
      <c r="C372" s="1" t="s">
        <v>25056</v>
      </c>
      <c r="D372" s="1" t="s">
        <v>25057</v>
      </c>
    </row>
    <row r="373" ht="15.75" customHeight="1">
      <c r="A373" s="1" t="s">
        <v>746</v>
      </c>
      <c r="B373" s="2">
        <v>1669.0</v>
      </c>
      <c r="C373" s="1" t="s">
        <v>25058</v>
      </c>
      <c r="D373" s="1" t="s">
        <v>25059</v>
      </c>
    </row>
    <row r="374" ht="15.75" customHeight="1">
      <c r="A374" s="1" t="s">
        <v>746</v>
      </c>
      <c r="B374" s="2">
        <v>1779.0</v>
      </c>
      <c r="C374" s="1" t="s">
        <v>25060</v>
      </c>
      <c r="D374" s="1" t="s">
        <v>25061</v>
      </c>
    </row>
    <row r="375" ht="15.75" customHeight="1">
      <c r="A375" s="1" t="s">
        <v>746</v>
      </c>
      <c r="B375" s="2">
        <v>1780.0</v>
      </c>
      <c r="C375" s="1" t="s">
        <v>25062</v>
      </c>
      <c r="D375" s="1" t="s">
        <v>25063</v>
      </c>
    </row>
    <row r="376" ht="15.75" customHeight="1">
      <c r="A376" s="1" t="s">
        <v>746</v>
      </c>
      <c r="B376" s="2">
        <v>1887.0</v>
      </c>
      <c r="C376" s="1" t="s">
        <v>25064</v>
      </c>
      <c r="D376" s="1" t="s">
        <v>25065</v>
      </c>
    </row>
    <row r="377" ht="15.75" customHeight="1">
      <c r="A377" s="1" t="s">
        <v>746</v>
      </c>
      <c r="B377" s="2">
        <v>2005.0</v>
      </c>
      <c r="C377" s="1" t="s">
        <v>25066</v>
      </c>
      <c r="D377" s="1" t="s">
        <v>25067</v>
      </c>
    </row>
    <row r="378" ht="15.75" customHeight="1">
      <c r="A378" s="1" t="s">
        <v>746</v>
      </c>
      <c r="B378" s="2">
        <v>5048.0</v>
      </c>
      <c r="C378" s="1" t="s">
        <v>25068</v>
      </c>
      <c r="D378" s="1" t="s">
        <v>25069</v>
      </c>
    </row>
    <row r="379" ht="15.75" customHeight="1">
      <c r="A379" s="1" t="s">
        <v>746</v>
      </c>
      <c r="B379" s="2">
        <v>3009.0</v>
      </c>
      <c r="C379" s="1" t="s">
        <v>25070</v>
      </c>
      <c r="D379" s="1" t="s">
        <v>25071</v>
      </c>
    </row>
    <row r="380" ht="15.75" customHeight="1">
      <c r="A380" s="1" t="s">
        <v>746</v>
      </c>
      <c r="B380" s="2">
        <v>483.0</v>
      </c>
      <c r="C380" s="1" t="s">
        <v>25072</v>
      </c>
      <c r="D380" s="1" t="s">
        <v>25073</v>
      </c>
    </row>
    <row r="381" ht="15.75" customHeight="1">
      <c r="A381" s="1" t="s">
        <v>746</v>
      </c>
      <c r="B381" s="2">
        <v>36.0</v>
      </c>
      <c r="C381" s="1" t="s">
        <v>24369</v>
      </c>
      <c r="D381" s="1" t="s">
        <v>25074</v>
      </c>
    </row>
    <row r="382" ht="15.75" customHeight="1">
      <c r="A382" s="1" t="s">
        <v>746</v>
      </c>
      <c r="B382" s="2">
        <v>4231.0</v>
      </c>
      <c r="C382" s="1" t="s">
        <v>25075</v>
      </c>
      <c r="D382" s="1" t="s">
        <v>25076</v>
      </c>
    </row>
    <row r="383" ht="15.75" customHeight="1">
      <c r="A383" s="1" t="s">
        <v>746</v>
      </c>
      <c r="B383" s="2">
        <v>5119.0</v>
      </c>
      <c r="C383" s="1" t="s">
        <v>25077</v>
      </c>
      <c r="D383" s="1" t="s">
        <v>25078</v>
      </c>
    </row>
    <row r="384" ht="15.75" customHeight="1">
      <c r="A384" s="1" t="s">
        <v>746</v>
      </c>
      <c r="B384" s="2">
        <v>5258.0</v>
      </c>
      <c r="C384" s="1" t="s">
        <v>25079</v>
      </c>
      <c r="D384" s="1" t="s">
        <v>25080</v>
      </c>
    </row>
    <row r="385" ht="15.75" customHeight="1">
      <c r="A385" s="1" t="s">
        <v>746</v>
      </c>
      <c r="B385" s="2">
        <v>5418.0</v>
      </c>
      <c r="C385" s="1" t="s">
        <v>25081</v>
      </c>
      <c r="D385" s="1" t="s">
        <v>25082</v>
      </c>
    </row>
    <row r="386" ht="15.75" customHeight="1">
      <c r="A386" s="1" t="s">
        <v>746</v>
      </c>
      <c r="B386" s="2">
        <v>6084.0</v>
      </c>
      <c r="C386" s="1" t="s">
        <v>25083</v>
      </c>
      <c r="D386" s="1" t="s">
        <v>25084</v>
      </c>
    </row>
    <row r="387" ht="15.75" customHeight="1">
      <c r="A387" s="1" t="s">
        <v>746</v>
      </c>
      <c r="B387" s="2">
        <v>6136.0</v>
      </c>
      <c r="C387" s="1" t="s">
        <v>25085</v>
      </c>
      <c r="D387" s="1" t="s">
        <v>25086</v>
      </c>
    </row>
    <row r="388" ht="15.75" customHeight="1">
      <c r="A388" s="1" t="s">
        <v>746</v>
      </c>
      <c r="B388" s="2">
        <v>188.0</v>
      </c>
      <c r="C388" s="1" t="s">
        <v>25087</v>
      </c>
      <c r="D388" s="1" t="s">
        <v>25088</v>
      </c>
    </row>
    <row r="389" ht="15.75" customHeight="1">
      <c r="A389" s="1" t="s">
        <v>746</v>
      </c>
      <c r="B389" s="2">
        <v>572.0</v>
      </c>
      <c r="C389" s="1" t="s">
        <v>25089</v>
      </c>
      <c r="D389" s="1" t="s">
        <v>25090</v>
      </c>
    </row>
    <row r="390" ht="15.75" customHeight="1">
      <c r="A390" s="1" t="s">
        <v>746</v>
      </c>
      <c r="B390" s="2">
        <v>958.0</v>
      </c>
      <c r="C390" s="1" t="s">
        <v>25091</v>
      </c>
      <c r="D390" s="1" t="s">
        <v>25092</v>
      </c>
    </row>
    <row r="391" ht="15.75" customHeight="1">
      <c r="A391" s="1" t="s">
        <v>746</v>
      </c>
      <c r="B391" s="2">
        <v>1457.0</v>
      </c>
      <c r="C391" s="1" t="s">
        <v>25093</v>
      </c>
      <c r="D391" s="1" t="s">
        <v>25094</v>
      </c>
    </row>
    <row r="392" ht="15.75" customHeight="1">
      <c r="A392" s="1" t="s">
        <v>746</v>
      </c>
      <c r="B392" s="2">
        <v>4407.0</v>
      </c>
      <c r="C392" s="1" t="s">
        <v>25095</v>
      </c>
      <c r="D392" s="1" t="s">
        <v>25096</v>
      </c>
    </row>
    <row r="393" ht="15.75" customHeight="1">
      <c r="A393" s="1" t="s">
        <v>746</v>
      </c>
      <c r="B393" s="2">
        <v>4822.0</v>
      </c>
      <c r="C393" s="1" t="s">
        <v>25097</v>
      </c>
      <c r="D393" s="1" t="s">
        <v>25098</v>
      </c>
    </row>
    <row r="394" ht="15.75" customHeight="1">
      <c r="A394" s="1" t="s">
        <v>746</v>
      </c>
      <c r="B394" s="2">
        <v>5440.0</v>
      </c>
      <c r="C394" s="1" t="s">
        <v>25099</v>
      </c>
      <c r="D394" s="1" t="s">
        <v>25100</v>
      </c>
    </row>
    <row r="395" ht="15.75" customHeight="1">
      <c r="A395" s="1" t="s">
        <v>746</v>
      </c>
      <c r="B395" s="2">
        <v>114.0</v>
      </c>
      <c r="C395" s="1" t="s">
        <v>25101</v>
      </c>
      <c r="D395" s="1" t="s">
        <v>25102</v>
      </c>
    </row>
    <row r="396" ht="15.75" customHeight="1">
      <c r="A396" s="1" t="s">
        <v>746</v>
      </c>
      <c r="B396" s="2">
        <v>1158.0</v>
      </c>
      <c r="C396" s="1" t="s">
        <v>25103</v>
      </c>
      <c r="D396" s="1" t="s">
        <v>25104</v>
      </c>
    </row>
    <row r="397" ht="15.75" customHeight="1">
      <c r="A397" s="1" t="s">
        <v>746</v>
      </c>
      <c r="B397" s="2">
        <v>1829.0</v>
      </c>
      <c r="C397" s="1" t="s">
        <v>25105</v>
      </c>
      <c r="D397" s="1" t="s">
        <v>25106</v>
      </c>
    </row>
    <row r="398" ht="15.75" customHeight="1">
      <c r="A398" s="1" t="s">
        <v>746</v>
      </c>
      <c r="B398" s="2">
        <v>2312.0</v>
      </c>
      <c r="C398" s="1" t="s">
        <v>25107</v>
      </c>
      <c r="D398" s="1" t="s">
        <v>25108</v>
      </c>
    </row>
    <row r="399" ht="15.75" customHeight="1">
      <c r="A399" s="1" t="s">
        <v>746</v>
      </c>
      <c r="B399" s="2">
        <v>3305.0</v>
      </c>
      <c r="C399" s="1" t="s">
        <v>25109</v>
      </c>
      <c r="D399" s="1" t="s">
        <v>25110</v>
      </c>
    </row>
    <row r="400" ht="15.75" customHeight="1">
      <c r="A400" s="1" t="s">
        <v>746</v>
      </c>
      <c r="B400" s="2">
        <v>3791.0</v>
      </c>
      <c r="C400" s="1" t="s">
        <v>25111</v>
      </c>
      <c r="D400" s="1" t="s">
        <v>25112</v>
      </c>
    </row>
    <row r="401" ht="15.75" customHeight="1">
      <c r="A401" s="1" t="s">
        <v>746</v>
      </c>
      <c r="B401" s="2">
        <v>435.0</v>
      </c>
      <c r="C401" s="1" t="s">
        <v>25113</v>
      </c>
      <c r="D401" s="1" t="s">
        <v>25114</v>
      </c>
    </row>
    <row r="402" ht="15.75" customHeight="1">
      <c r="A402" s="1" t="s">
        <v>746</v>
      </c>
      <c r="B402" s="2">
        <v>446.0</v>
      </c>
      <c r="C402" s="1" t="s">
        <v>25115</v>
      </c>
      <c r="D402" s="1" t="s">
        <v>25116</v>
      </c>
    </row>
    <row r="403" ht="15.75" customHeight="1">
      <c r="A403" s="1" t="s">
        <v>746</v>
      </c>
      <c r="B403" s="2">
        <v>2277.0</v>
      </c>
      <c r="C403" s="1" t="s">
        <v>25117</v>
      </c>
      <c r="D403" s="1" t="s">
        <v>25118</v>
      </c>
    </row>
    <row r="404" ht="15.75" customHeight="1">
      <c r="A404" s="1" t="s">
        <v>746</v>
      </c>
      <c r="B404" s="2">
        <v>3273.0</v>
      </c>
      <c r="C404" s="1" t="s">
        <v>25119</v>
      </c>
      <c r="D404" s="1" t="s">
        <v>25120</v>
      </c>
    </row>
    <row r="405" ht="15.75" customHeight="1">
      <c r="A405" s="1" t="s">
        <v>746</v>
      </c>
      <c r="B405" s="2">
        <v>3479.0</v>
      </c>
      <c r="C405" s="1" t="s">
        <v>25121</v>
      </c>
      <c r="D405" s="1" t="s">
        <v>25122</v>
      </c>
    </row>
    <row r="406" ht="15.75" customHeight="1">
      <c r="A406" s="1" t="s">
        <v>746</v>
      </c>
      <c r="B406" s="2">
        <v>5211.0</v>
      </c>
      <c r="C406" s="1" t="s">
        <v>25123</v>
      </c>
      <c r="D406" s="1" t="s">
        <v>25124</v>
      </c>
    </row>
    <row r="407" ht="15.75" customHeight="1">
      <c r="A407" s="1" t="s">
        <v>746</v>
      </c>
      <c r="B407" s="2">
        <v>5856.0</v>
      </c>
      <c r="C407" s="1" t="s">
        <v>25125</v>
      </c>
      <c r="D407" s="1" t="s">
        <v>25126</v>
      </c>
    </row>
    <row r="408" ht="15.75" customHeight="1">
      <c r="A408" s="1" t="s">
        <v>746</v>
      </c>
      <c r="B408" s="2">
        <v>6092.0</v>
      </c>
      <c r="C408" s="1" t="s">
        <v>25127</v>
      </c>
      <c r="D408" s="1" t="s">
        <v>25128</v>
      </c>
    </row>
    <row r="409" ht="15.75" customHeight="1">
      <c r="A409" s="1" t="s">
        <v>746</v>
      </c>
      <c r="B409" s="2">
        <v>1468.0</v>
      </c>
      <c r="C409" s="1" t="s">
        <v>25129</v>
      </c>
      <c r="D409" s="1" t="s">
        <v>25130</v>
      </c>
    </row>
    <row r="410" ht="15.75" customHeight="1">
      <c r="A410" s="1" t="s">
        <v>746</v>
      </c>
      <c r="B410" s="2">
        <v>2660.0</v>
      </c>
      <c r="C410" s="1" t="s">
        <v>25131</v>
      </c>
      <c r="D410" s="1" t="s">
        <v>25132</v>
      </c>
    </row>
    <row r="411" ht="15.75" customHeight="1">
      <c r="A411" s="1" t="s">
        <v>746</v>
      </c>
      <c r="B411" s="2">
        <v>3376.0</v>
      </c>
      <c r="C411" s="1" t="s">
        <v>25133</v>
      </c>
      <c r="D411" s="1" t="s">
        <v>25134</v>
      </c>
    </row>
    <row r="412" ht="15.75" customHeight="1">
      <c r="A412" s="1" t="s">
        <v>746</v>
      </c>
      <c r="B412" s="2">
        <v>3926.0</v>
      </c>
      <c r="C412" s="1" t="s">
        <v>25135</v>
      </c>
      <c r="D412" s="1" t="s">
        <v>25136</v>
      </c>
    </row>
    <row r="413" ht="15.75" customHeight="1">
      <c r="A413" s="1" t="s">
        <v>746</v>
      </c>
      <c r="B413" s="2">
        <v>4895.0</v>
      </c>
      <c r="C413" s="1" t="s">
        <v>25137</v>
      </c>
      <c r="D413" s="1" t="s">
        <v>25138</v>
      </c>
    </row>
    <row r="414" ht="15.75" customHeight="1">
      <c r="A414" s="1" t="s">
        <v>746</v>
      </c>
      <c r="B414" s="2">
        <v>273.0</v>
      </c>
      <c r="C414" s="1" t="s">
        <v>25139</v>
      </c>
      <c r="D414" s="1" t="s">
        <v>25140</v>
      </c>
    </row>
    <row r="415" ht="15.75" customHeight="1">
      <c r="A415" s="1" t="s">
        <v>746</v>
      </c>
      <c r="B415" s="2">
        <v>1656.0</v>
      </c>
      <c r="C415" s="1" t="s">
        <v>25141</v>
      </c>
      <c r="D415" s="1" t="s">
        <v>25142</v>
      </c>
    </row>
    <row r="416" ht="15.75" customHeight="1">
      <c r="A416" s="1" t="s">
        <v>746</v>
      </c>
      <c r="B416" s="2">
        <v>1757.0</v>
      </c>
      <c r="C416" s="1" t="s">
        <v>25143</v>
      </c>
      <c r="D416" s="1" t="s">
        <v>25144</v>
      </c>
    </row>
    <row r="417" ht="15.75" customHeight="1">
      <c r="A417" s="1" t="s">
        <v>746</v>
      </c>
      <c r="B417" s="2">
        <v>1873.0</v>
      </c>
      <c r="C417" s="1" t="s">
        <v>25145</v>
      </c>
      <c r="D417" s="1" t="s">
        <v>25146</v>
      </c>
    </row>
    <row r="418" ht="15.75" customHeight="1">
      <c r="A418" s="1" t="s">
        <v>746</v>
      </c>
      <c r="B418" s="2">
        <v>2156.0</v>
      </c>
      <c r="C418" s="1" t="s">
        <v>25147</v>
      </c>
      <c r="D418" s="1" t="s">
        <v>25148</v>
      </c>
    </row>
    <row r="419" ht="15.75" customHeight="1">
      <c r="A419" s="1" t="s">
        <v>746</v>
      </c>
      <c r="B419" s="2">
        <v>3013.0</v>
      </c>
      <c r="C419" s="1" t="s">
        <v>25149</v>
      </c>
      <c r="D419" s="1" t="s">
        <v>25150</v>
      </c>
    </row>
    <row r="420" ht="15.75" customHeight="1">
      <c r="A420" s="1" t="s">
        <v>746</v>
      </c>
      <c r="B420" s="2">
        <v>353.0</v>
      </c>
      <c r="C420" s="1" t="s">
        <v>25151</v>
      </c>
      <c r="D420" s="1" t="s">
        <v>25152</v>
      </c>
    </row>
    <row r="421" ht="15.75" customHeight="1">
      <c r="A421" s="1" t="s">
        <v>746</v>
      </c>
      <c r="B421" s="2">
        <v>2460.0</v>
      </c>
      <c r="C421" s="1" t="s">
        <v>25153</v>
      </c>
      <c r="D421" s="1" t="s">
        <v>25154</v>
      </c>
    </row>
    <row r="422" ht="15.75" customHeight="1">
      <c r="A422" s="1" t="s">
        <v>746</v>
      </c>
      <c r="B422" s="2">
        <v>2627.0</v>
      </c>
      <c r="C422" s="1" t="s">
        <v>25155</v>
      </c>
      <c r="D422" s="1" t="s">
        <v>25156</v>
      </c>
    </row>
    <row r="423" ht="15.75" customHeight="1">
      <c r="A423" s="1" t="s">
        <v>746</v>
      </c>
      <c r="B423" s="2">
        <v>3699.0</v>
      </c>
      <c r="C423" s="1" t="s">
        <v>25157</v>
      </c>
      <c r="D423" s="1" t="s">
        <v>25158</v>
      </c>
    </row>
    <row r="424" ht="15.75" customHeight="1">
      <c r="A424" s="1" t="s">
        <v>746</v>
      </c>
      <c r="B424" s="2">
        <v>3910.0</v>
      </c>
      <c r="C424" s="1" t="s">
        <v>25159</v>
      </c>
      <c r="D424" s="1" t="s">
        <v>25160</v>
      </c>
    </row>
    <row r="425" ht="15.75" customHeight="1">
      <c r="A425" s="1" t="s">
        <v>746</v>
      </c>
      <c r="B425" s="2">
        <v>1044.0</v>
      </c>
      <c r="C425" s="1" t="s">
        <v>25161</v>
      </c>
      <c r="D425" s="1" t="s">
        <v>25162</v>
      </c>
    </row>
    <row r="426" ht="15.75" customHeight="1">
      <c r="A426" s="1" t="s">
        <v>746</v>
      </c>
      <c r="B426" s="2">
        <v>1246.0</v>
      </c>
      <c r="C426" s="1" t="s">
        <v>25163</v>
      </c>
      <c r="D426" s="1" t="s">
        <v>25164</v>
      </c>
    </row>
    <row r="427" ht="15.75" customHeight="1">
      <c r="A427" s="1" t="s">
        <v>746</v>
      </c>
      <c r="B427" s="2">
        <v>1635.0</v>
      </c>
      <c r="C427" s="1" t="s">
        <v>25165</v>
      </c>
      <c r="D427" s="1" t="s">
        <v>25166</v>
      </c>
    </row>
    <row r="428" ht="15.75" customHeight="1">
      <c r="A428" s="1" t="s">
        <v>746</v>
      </c>
      <c r="B428" s="2">
        <v>2080.0</v>
      </c>
      <c r="C428" s="1" t="s">
        <v>25167</v>
      </c>
      <c r="D428" s="1" t="s">
        <v>25168</v>
      </c>
    </row>
    <row r="429" ht="15.75" customHeight="1">
      <c r="A429" s="1" t="s">
        <v>746</v>
      </c>
      <c r="B429" s="2">
        <v>4079.0</v>
      </c>
      <c r="C429" s="1" t="s">
        <v>25169</v>
      </c>
      <c r="D429" s="1" t="s">
        <v>25170</v>
      </c>
    </row>
    <row r="430" ht="15.75" customHeight="1">
      <c r="A430" s="1" t="s">
        <v>746</v>
      </c>
      <c r="B430" s="2">
        <v>4411.0</v>
      </c>
      <c r="C430" s="1" t="s">
        <v>25171</v>
      </c>
      <c r="D430" s="1" t="s">
        <v>25172</v>
      </c>
    </row>
    <row r="431" ht="15.75" customHeight="1">
      <c r="A431" s="1" t="s">
        <v>746</v>
      </c>
      <c r="B431" s="2">
        <v>5560.0</v>
      </c>
      <c r="C431" s="1" t="s">
        <v>25173</v>
      </c>
      <c r="D431" s="1" t="s">
        <v>25174</v>
      </c>
    </row>
    <row r="432" ht="15.75" customHeight="1">
      <c r="A432" s="1" t="s">
        <v>746</v>
      </c>
      <c r="B432" s="2">
        <v>6778.0</v>
      </c>
      <c r="C432" s="1" t="s">
        <v>25175</v>
      </c>
      <c r="D432" s="1" t="s">
        <v>25176</v>
      </c>
    </row>
    <row r="433" ht="15.75" customHeight="1">
      <c r="A433" s="1" t="s">
        <v>746</v>
      </c>
      <c r="B433" s="2">
        <v>718.0</v>
      </c>
      <c r="C433" s="1" t="s">
        <v>25177</v>
      </c>
      <c r="D433" s="1" t="s">
        <v>25178</v>
      </c>
    </row>
    <row r="434" ht="15.75" customHeight="1">
      <c r="A434" s="1" t="s">
        <v>746</v>
      </c>
      <c r="B434" s="2">
        <v>1221.0</v>
      </c>
      <c r="C434" s="1" t="s">
        <v>25179</v>
      </c>
      <c r="D434" s="1" t="s">
        <v>25180</v>
      </c>
    </row>
    <row r="435" ht="15.75" customHeight="1">
      <c r="A435" s="1" t="s">
        <v>746</v>
      </c>
      <c r="B435" s="2">
        <v>1931.0</v>
      </c>
      <c r="C435" s="1" t="s">
        <v>25181</v>
      </c>
      <c r="D435" s="1" t="s">
        <v>25182</v>
      </c>
    </row>
    <row r="436" ht="15.75" customHeight="1">
      <c r="A436" s="1" t="s">
        <v>746</v>
      </c>
      <c r="B436" s="2">
        <v>2232.0</v>
      </c>
      <c r="C436" s="1" t="s">
        <v>25183</v>
      </c>
      <c r="D436" s="1" t="s">
        <v>25184</v>
      </c>
    </row>
    <row r="437" ht="15.75" customHeight="1">
      <c r="A437" s="1" t="s">
        <v>746</v>
      </c>
      <c r="B437" s="2">
        <v>2261.0</v>
      </c>
      <c r="C437" s="1" t="s">
        <v>25185</v>
      </c>
      <c r="D437" s="1" t="s">
        <v>25186</v>
      </c>
    </row>
    <row r="438" ht="15.75" customHeight="1">
      <c r="A438" s="1" t="s">
        <v>746</v>
      </c>
      <c r="B438" s="2">
        <v>6348.0</v>
      </c>
      <c r="C438" s="1" t="s">
        <v>25187</v>
      </c>
      <c r="D438" s="1" t="s">
        <v>14331</v>
      </c>
    </row>
    <row r="439" ht="15.75" customHeight="1">
      <c r="A439" s="1" t="s">
        <v>746</v>
      </c>
      <c r="B439" s="2">
        <v>2661.0</v>
      </c>
      <c r="C439" s="1" t="s">
        <v>25188</v>
      </c>
      <c r="D439" s="1" t="s">
        <v>25189</v>
      </c>
    </row>
    <row r="440" ht="15.75" customHeight="1">
      <c r="A440" s="1" t="s">
        <v>746</v>
      </c>
      <c r="B440" s="2">
        <v>2720.0</v>
      </c>
      <c r="C440" s="1" t="s">
        <v>25190</v>
      </c>
      <c r="D440" s="1" t="s">
        <v>25191</v>
      </c>
    </row>
    <row r="441" ht="15.75" customHeight="1">
      <c r="A441" s="1" t="s">
        <v>746</v>
      </c>
      <c r="B441" s="2">
        <v>4864.0</v>
      </c>
      <c r="C441" s="1" t="s">
        <v>25192</v>
      </c>
      <c r="D441" s="1" t="s">
        <v>25193</v>
      </c>
    </row>
    <row r="442" ht="15.75" customHeight="1">
      <c r="A442" s="1" t="s">
        <v>746</v>
      </c>
      <c r="B442" s="2">
        <v>5287.0</v>
      </c>
      <c r="C442" s="1" t="s">
        <v>25194</v>
      </c>
      <c r="D442" s="1" t="s">
        <v>25195</v>
      </c>
    </row>
    <row r="443" ht="15.75" customHeight="1">
      <c r="A443" s="1" t="s">
        <v>746</v>
      </c>
      <c r="B443" s="2">
        <v>5509.0</v>
      </c>
      <c r="C443" s="1" t="s">
        <v>25196</v>
      </c>
      <c r="D443" s="1" t="s">
        <v>25197</v>
      </c>
    </row>
    <row r="444" ht="15.75" customHeight="1">
      <c r="A444" s="1" t="s">
        <v>746</v>
      </c>
      <c r="B444" s="2">
        <v>6777.0</v>
      </c>
      <c r="C444" s="1" t="s">
        <v>25198</v>
      </c>
      <c r="D444" s="1" t="s">
        <v>25199</v>
      </c>
    </row>
    <row r="445" ht="15.75" customHeight="1">
      <c r="A445" s="1" t="s">
        <v>746</v>
      </c>
      <c r="B445" s="2">
        <v>700.0</v>
      </c>
      <c r="C445" s="1" t="s">
        <v>24421</v>
      </c>
      <c r="D445" s="1" t="s">
        <v>24422</v>
      </c>
    </row>
    <row r="446" ht="15.75" customHeight="1">
      <c r="A446" s="1" t="s">
        <v>746</v>
      </c>
      <c r="B446" s="2">
        <v>801.0</v>
      </c>
      <c r="C446" s="1" t="s">
        <v>21435</v>
      </c>
      <c r="D446" s="1" t="s">
        <v>24423</v>
      </c>
    </row>
    <row r="447" ht="15.75" customHeight="1">
      <c r="A447" s="1" t="s">
        <v>746</v>
      </c>
      <c r="B447" s="2">
        <v>845.0</v>
      </c>
      <c r="C447" s="1" t="s">
        <v>24424</v>
      </c>
      <c r="D447" s="1" t="s">
        <v>13603</v>
      </c>
    </row>
    <row r="448" ht="15.75" customHeight="1">
      <c r="A448" s="1" t="s">
        <v>746</v>
      </c>
      <c r="B448" s="2">
        <v>2421.0</v>
      </c>
      <c r="C448" s="1" t="s">
        <v>24425</v>
      </c>
      <c r="D448" s="1" t="s">
        <v>24426</v>
      </c>
    </row>
    <row r="449" ht="15.75" customHeight="1">
      <c r="A449" s="1" t="s">
        <v>746</v>
      </c>
      <c r="B449" s="2">
        <v>2913.0</v>
      </c>
      <c r="C449" s="1" t="s">
        <v>24427</v>
      </c>
      <c r="D449" s="1" t="s">
        <v>24428</v>
      </c>
    </row>
    <row r="450" ht="15.75" customHeight="1">
      <c r="A450" s="1" t="s">
        <v>746</v>
      </c>
      <c r="B450" s="2">
        <v>3657.0</v>
      </c>
      <c r="C450" s="1" t="s">
        <v>24429</v>
      </c>
      <c r="D450" s="1" t="s">
        <v>24430</v>
      </c>
    </row>
    <row r="451" ht="15.75" customHeight="1">
      <c r="A451" s="1" t="s">
        <v>746</v>
      </c>
      <c r="B451" s="2">
        <v>5738.0</v>
      </c>
      <c r="C451" s="1" t="s">
        <v>24431</v>
      </c>
      <c r="D451" s="1" t="s">
        <v>24432</v>
      </c>
    </row>
    <row r="452" ht="15.75" customHeight="1">
      <c r="A452" s="1" t="s">
        <v>746</v>
      </c>
      <c r="B452" s="2">
        <v>1219.0</v>
      </c>
      <c r="C452" s="1" t="s">
        <v>25200</v>
      </c>
      <c r="D452" s="1" t="s">
        <v>25201</v>
      </c>
    </row>
    <row r="453" ht="15.75" customHeight="1">
      <c r="A453" s="1" t="s">
        <v>746</v>
      </c>
      <c r="B453" s="2">
        <v>1812.0</v>
      </c>
      <c r="C453" s="1" t="s">
        <v>25202</v>
      </c>
      <c r="D453" s="1" t="s">
        <v>13467</v>
      </c>
    </row>
    <row r="454" ht="15.75" customHeight="1">
      <c r="A454" s="1" t="s">
        <v>746</v>
      </c>
      <c r="B454" s="2">
        <v>2563.0</v>
      </c>
      <c r="C454" s="1" t="s">
        <v>14358</v>
      </c>
      <c r="D454" s="1" t="s">
        <v>1153</v>
      </c>
    </row>
    <row r="455" ht="15.75" customHeight="1">
      <c r="A455" s="1" t="s">
        <v>746</v>
      </c>
      <c r="B455" s="2">
        <v>2776.0</v>
      </c>
      <c r="C455" s="1" t="s">
        <v>25203</v>
      </c>
      <c r="D455" s="1" t="s">
        <v>25204</v>
      </c>
    </row>
    <row r="456" ht="15.75" customHeight="1">
      <c r="A456" s="1" t="s">
        <v>746</v>
      </c>
      <c r="B456" s="2">
        <v>5262.0</v>
      </c>
      <c r="C456" s="1" t="s">
        <v>25205</v>
      </c>
      <c r="D456" s="1" t="s">
        <v>13653</v>
      </c>
    </row>
    <row r="457" ht="15.75" customHeight="1">
      <c r="A457" s="1" t="s">
        <v>746</v>
      </c>
      <c r="B457" s="2">
        <v>5380.0</v>
      </c>
      <c r="C457" s="1" t="s">
        <v>25206</v>
      </c>
      <c r="D457" s="1" t="s">
        <v>25207</v>
      </c>
    </row>
    <row r="458" ht="15.75" customHeight="1">
      <c r="A458" s="1" t="s">
        <v>746</v>
      </c>
      <c r="B458" s="2">
        <v>156.0</v>
      </c>
      <c r="C458" s="1" t="s">
        <v>25208</v>
      </c>
      <c r="D458" s="1" t="s">
        <v>25209</v>
      </c>
    </row>
    <row r="459" ht="15.75" customHeight="1">
      <c r="A459" s="1" t="s">
        <v>746</v>
      </c>
      <c r="B459" s="2">
        <v>344.0</v>
      </c>
      <c r="C459" s="1" t="s">
        <v>25210</v>
      </c>
      <c r="D459" s="1" t="s">
        <v>25211</v>
      </c>
    </row>
    <row r="460" ht="15.75" customHeight="1">
      <c r="A460" s="1" t="s">
        <v>746</v>
      </c>
      <c r="B460" s="2">
        <v>815.0</v>
      </c>
      <c r="C460" s="1" t="s">
        <v>25212</v>
      </c>
      <c r="D460" s="1" t="s">
        <v>25213</v>
      </c>
    </row>
    <row r="461" ht="15.75" customHeight="1">
      <c r="A461" s="1" t="s">
        <v>746</v>
      </c>
      <c r="B461" s="2">
        <v>951.0</v>
      </c>
      <c r="C461" s="1" t="s">
        <v>25214</v>
      </c>
      <c r="D461" s="1" t="s">
        <v>25215</v>
      </c>
    </row>
    <row r="462" ht="15.75" customHeight="1">
      <c r="A462" s="1" t="s">
        <v>746</v>
      </c>
      <c r="B462" s="2">
        <v>2469.0</v>
      </c>
      <c r="C462" s="1" t="s">
        <v>25216</v>
      </c>
      <c r="D462" s="1" t="s">
        <v>25217</v>
      </c>
    </row>
    <row r="463" ht="15.75" customHeight="1">
      <c r="A463" s="1" t="s">
        <v>746</v>
      </c>
      <c r="B463" s="2">
        <v>3966.0</v>
      </c>
      <c r="C463" s="1" t="s">
        <v>25218</v>
      </c>
      <c r="D463" s="1" t="s">
        <v>25219</v>
      </c>
    </row>
    <row r="464" ht="15.75" customHeight="1">
      <c r="A464" s="1" t="s">
        <v>746</v>
      </c>
      <c r="B464" s="2">
        <v>4417.0</v>
      </c>
      <c r="C464" s="1" t="s">
        <v>25220</v>
      </c>
      <c r="D464" s="1" t="s">
        <v>25221</v>
      </c>
    </row>
    <row r="465" ht="15.75" customHeight="1">
      <c r="A465" s="1" t="s">
        <v>746</v>
      </c>
      <c r="B465" s="2">
        <v>722.0</v>
      </c>
      <c r="C465" s="1" t="s">
        <v>25222</v>
      </c>
      <c r="D465" s="1" t="s">
        <v>25223</v>
      </c>
    </row>
    <row r="466" ht="15.75" customHeight="1">
      <c r="A466" s="1" t="s">
        <v>746</v>
      </c>
      <c r="B466" s="2">
        <v>824.0</v>
      </c>
      <c r="C466" s="1" t="s">
        <v>25224</v>
      </c>
      <c r="D466" s="1" t="s">
        <v>25225</v>
      </c>
    </row>
    <row r="467" ht="15.75" customHeight="1">
      <c r="A467" s="1" t="s">
        <v>746</v>
      </c>
      <c r="B467" s="2">
        <v>1389.0</v>
      </c>
      <c r="C467" s="1" t="s">
        <v>25226</v>
      </c>
      <c r="D467" s="1" t="s">
        <v>14620</v>
      </c>
    </row>
    <row r="468" ht="15.75" customHeight="1">
      <c r="A468" s="1" t="s">
        <v>746</v>
      </c>
      <c r="B468" s="2">
        <v>3040.0</v>
      </c>
      <c r="C468" s="1" t="s">
        <v>25227</v>
      </c>
      <c r="D468" s="1" t="s">
        <v>25228</v>
      </c>
    </row>
    <row r="469" ht="15.75" customHeight="1">
      <c r="A469" s="1" t="s">
        <v>746</v>
      </c>
      <c r="B469" s="2">
        <v>3889.0</v>
      </c>
      <c r="C469" s="1" t="s">
        <v>25229</v>
      </c>
      <c r="D469" s="1" t="s">
        <v>14618</v>
      </c>
    </row>
    <row r="470" ht="15.75" customHeight="1">
      <c r="A470" s="1" t="s">
        <v>746</v>
      </c>
      <c r="B470" s="2">
        <v>4101.0</v>
      </c>
      <c r="C470" s="1" t="s">
        <v>25230</v>
      </c>
      <c r="D470" s="1" t="s">
        <v>25231</v>
      </c>
    </row>
    <row r="471" ht="15.75" customHeight="1">
      <c r="A471" s="1" t="s">
        <v>746</v>
      </c>
      <c r="B471" s="2">
        <v>26.0</v>
      </c>
      <c r="C471" s="1" t="s">
        <v>25232</v>
      </c>
      <c r="D471" s="1" t="s">
        <v>25233</v>
      </c>
    </row>
    <row r="472" ht="15.75" customHeight="1">
      <c r="A472" s="1" t="s">
        <v>746</v>
      </c>
      <c r="B472" s="2">
        <v>894.0</v>
      </c>
      <c r="C472" s="1" t="s">
        <v>25234</v>
      </c>
      <c r="D472" s="1" t="s">
        <v>25235</v>
      </c>
    </row>
    <row r="473" ht="15.75" customHeight="1">
      <c r="A473" s="1" t="s">
        <v>746</v>
      </c>
      <c r="B473" s="2">
        <v>2806.0</v>
      </c>
      <c r="C473" s="1" t="s">
        <v>25236</v>
      </c>
      <c r="D473" s="1" t="s">
        <v>25237</v>
      </c>
    </row>
    <row r="474" ht="15.75" customHeight="1">
      <c r="A474" s="1" t="s">
        <v>746</v>
      </c>
      <c r="B474" s="2">
        <v>3871.0</v>
      </c>
      <c r="C474" s="1" t="s">
        <v>25238</v>
      </c>
      <c r="D474" s="1" t="s">
        <v>25239</v>
      </c>
    </row>
    <row r="475" ht="15.75" customHeight="1">
      <c r="A475" s="1" t="s">
        <v>746</v>
      </c>
      <c r="B475" s="2">
        <v>3908.0</v>
      </c>
      <c r="C475" s="1" t="s">
        <v>25240</v>
      </c>
      <c r="D475" s="1" t="s">
        <v>14577</v>
      </c>
    </row>
    <row r="476" ht="15.75" customHeight="1">
      <c r="A476" s="1" t="s">
        <v>746</v>
      </c>
      <c r="B476" s="2">
        <v>4632.0</v>
      </c>
      <c r="C476" s="1" t="s">
        <v>25241</v>
      </c>
      <c r="D476" s="1" t="s">
        <v>25242</v>
      </c>
    </row>
    <row r="477" ht="15.75" customHeight="1">
      <c r="A477" s="1" t="s">
        <v>746</v>
      </c>
      <c r="B477" s="2">
        <v>5159.0</v>
      </c>
      <c r="C477" s="1" t="s">
        <v>25243</v>
      </c>
      <c r="D477" s="1" t="s">
        <v>25244</v>
      </c>
    </row>
    <row r="478" ht="15.75" customHeight="1">
      <c r="A478" s="1" t="s">
        <v>746</v>
      </c>
      <c r="B478" s="2">
        <v>5461.0</v>
      </c>
      <c r="C478" s="1" t="s">
        <v>25245</v>
      </c>
      <c r="D478" s="1" t="s">
        <v>25246</v>
      </c>
    </row>
    <row r="479" ht="15.75" customHeight="1">
      <c r="A479" s="1" t="s">
        <v>746</v>
      </c>
      <c r="B479" s="2">
        <v>4327.0</v>
      </c>
      <c r="C479" s="1" t="s">
        <v>25247</v>
      </c>
      <c r="D479" s="1" t="s">
        <v>25248</v>
      </c>
    </row>
    <row r="480" ht="15.75" customHeight="1">
      <c r="A480" s="1" t="s">
        <v>746</v>
      </c>
      <c r="B480" s="2">
        <v>4644.0</v>
      </c>
      <c r="C480" s="1" t="s">
        <v>25249</v>
      </c>
      <c r="D480" s="1" t="s">
        <v>25250</v>
      </c>
    </row>
    <row r="481" ht="15.75" customHeight="1">
      <c r="A481" s="1" t="s">
        <v>746</v>
      </c>
      <c r="B481" s="2">
        <v>4819.0</v>
      </c>
      <c r="C481" s="1" t="s">
        <v>25251</v>
      </c>
      <c r="D481" s="1" t="s">
        <v>25252</v>
      </c>
    </row>
    <row r="482" ht="15.75" customHeight="1">
      <c r="A482" s="1" t="s">
        <v>746</v>
      </c>
      <c r="B482" s="2">
        <v>5482.0</v>
      </c>
      <c r="C482" s="1" t="s">
        <v>25253</v>
      </c>
      <c r="D482" s="1" t="s">
        <v>25254</v>
      </c>
    </row>
    <row r="483" ht="15.75" customHeight="1">
      <c r="A483" s="1" t="s">
        <v>746</v>
      </c>
      <c r="B483" s="2">
        <v>5652.0</v>
      </c>
      <c r="C483" s="1" t="s">
        <v>25255</v>
      </c>
      <c r="D483" s="1" t="s">
        <v>25256</v>
      </c>
    </row>
    <row r="484" ht="15.75" customHeight="1">
      <c r="A484" s="1" t="s">
        <v>746</v>
      </c>
      <c r="B484" s="2">
        <v>5748.0</v>
      </c>
      <c r="C484" s="1" t="s">
        <v>25257</v>
      </c>
      <c r="D484" s="1" t="s">
        <v>25258</v>
      </c>
    </row>
    <row r="485" ht="15.75" customHeight="1">
      <c r="A485" s="1" t="s">
        <v>746</v>
      </c>
      <c r="B485" s="2">
        <v>393.0</v>
      </c>
      <c r="C485" s="1" t="s">
        <v>25259</v>
      </c>
      <c r="D485" s="1" t="s">
        <v>25260</v>
      </c>
    </row>
    <row r="486" ht="15.75" customHeight="1">
      <c r="A486" s="1" t="s">
        <v>746</v>
      </c>
      <c r="B486" s="2">
        <v>1222.0</v>
      </c>
      <c r="C486" s="1" t="s">
        <v>25261</v>
      </c>
      <c r="D486" s="1" t="s">
        <v>25262</v>
      </c>
    </row>
    <row r="487" ht="15.75" customHeight="1">
      <c r="A487" s="1" t="s">
        <v>746</v>
      </c>
      <c r="B487" s="2">
        <v>3561.0</v>
      </c>
      <c r="C487" s="1" t="s">
        <v>25263</v>
      </c>
      <c r="D487" s="1" t="s">
        <v>25264</v>
      </c>
    </row>
    <row r="488" ht="15.75" customHeight="1">
      <c r="A488" s="1" t="s">
        <v>746</v>
      </c>
      <c r="B488" s="2">
        <v>4352.0</v>
      </c>
      <c r="C488" s="1" t="s">
        <v>25265</v>
      </c>
      <c r="D488" s="1" t="s">
        <v>25266</v>
      </c>
    </row>
    <row r="489" ht="15.75" customHeight="1">
      <c r="A489" s="1" t="s">
        <v>746</v>
      </c>
      <c r="B489" s="2">
        <v>6303.0</v>
      </c>
      <c r="C489" s="1" t="s">
        <v>25267</v>
      </c>
      <c r="D489" s="1" t="s">
        <v>25268</v>
      </c>
    </row>
    <row r="490" ht="15.75" customHeight="1">
      <c r="A490" s="1" t="s">
        <v>746</v>
      </c>
      <c r="B490" s="2">
        <v>6676.0</v>
      </c>
      <c r="C490" s="1" t="s">
        <v>25269</v>
      </c>
      <c r="D490" s="1" t="s">
        <v>25270</v>
      </c>
    </row>
    <row r="491" ht="15.75" customHeight="1">
      <c r="A491" s="1" t="s">
        <v>746</v>
      </c>
      <c r="B491" s="2">
        <v>880.0</v>
      </c>
      <c r="C491" s="1" t="s">
        <v>25271</v>
      </c>
      <c r="D491" s="1" t="s">
        <v>25272</v>
      </c>
    </row>
    <row r="492" ht="15.75" customHeight="1">
      <c r="A492" s="1" t="s">
        <v>746</v>
      </c>
      <c r="B492" s="2">
        <v>975.0</v>
      </c>
      <c r="C492" s="1" t="s">
        <v>25273</v>
      </c>
      <c r="D492" s="1" t="s">
        <v>25274</v>
      </c>
    </row>
    <row r="493" ht="15.75" customHeight="1">
      <c r="A493" s="1" t="s">
        <v>746</v>
      </c>
      <c r="B493" s="2">
        <v>2791.0</v>
      </c>
      <c r="C493" s="1" t="s">
        <v>25275</v>
      </c>
      <c r="D493" s="1" t="s">
        <v>25276</v>
      </c>
    </row>
    <row r="494" ht="15.75" customHeight="1">
      <c r="A494" s="1" t="s">
        <v>746</v>
      </c>
      <c r="B494" s="2">
        <v>3351.0</v>
      </c>
      <c r="C494" s="1" t="s">
        <v>25277</v>
      </c>
      <c r="D494" s="1" t="s">
        <v>25278</v>
      </c>
    </row>
    <row r="495" ht="15.75" customHeight="1">
      <c r="A495" s="1" t="s">
        <v>746</v>
      </c>
      <c r="B495" s="2">
        <v>3411.0</v>
      </c>
      <c r="C495" s="1" t="s">
        <v>25279</v>
      </c>
      <c r="D495" s="1" t="s">
        <v>25280</v>
      </c>
    </row>
    <row r="496" ht="15.75" customHeight="1">
      <c r="A496" s="1" t="s">
        <v>746</v>
      </c>
      <c r="B496" s="2">
        <v>3675.0</v>
      </c>
      <c r="C496" s="1" t="s">
        <v>25281</v>
      </c>
      <c r="D496" s="1" t="s">
        <v>25282</v>
      </c>
    </row>
    <row r="497" ht="15.75" customHeight="1">
      <c r="A497" s="1" t="s">
        <v>746</v>
      </c>
      <c r="B497" s="2">
        <v>6241.0</v>
      </c>
      <c r="C497" s="1" t="s">
        <v>25283</v>
      </c>
      <c r="D497" s="1" t="s">
        <v>25284</v>
      </c>
    </row>
    <row r="498" ht="15.75" customHeight="1">
      <c r="A498" s="1" t="s">
        <v>746</v>
      </c>
      <c r="B498" s="2">
        <v>6361.0</v>
      </c>
      <c r="C498" s="1" t="s">
        <v>25285</v>
      </c>
      <c r="D498" s="1" t="s">
        <v>25286</v>
      </c>
    </row>
    <row r="499" ht="15.75" customHeight="1">
      <c r="A499" s="1" t="s">
        <v>746</v>
      </c>
      <c r="B499" s="2">
        <v>76.0</v>
      </c>
      <c r="C499" s="1" t="s">
        <v>25287</v>
      </c>
      <c r="D499" s="1" t="s">
        <v>25288</v>
      </c>
    </row>
    <row r="500" ht="15.75" customHeight="1">
      <c r="A500" s="1" t="s">
        <v>746</v>
      </c>
      <c r="B500" s="2">
        <v>4180.0</v>
      </c>
      <c r="C500" s="1" t="s">
        <v>25289</v>
      </c>
      <c r="D500" s="1" t="s">
        <v>25290</v>
      </c>
    </row>
    <row r="501" ht="15.75" customHeight="1">
      <c r="A501" s="1" t="s">
        <v>746</v>
      </c>
      <c r="B501" s="2">
        <v>4340.0</v>
      </c>
      <c r="C501" s="1" t="s">
        <v>25291</v>
      </c>
      <c r="D501" s="1" t="s">
        <v>25292</v>
      </c>
    </row>
    <row r="502" ht="15.75" customHeight="1">
      <c r="A502" s="1" t="s">
        <v>746</v>
      </c>
      <c r="B502" s="2">
        <v>5154.0</v>
      </c>
      <c r="C502" s="1" t="s">
        <v>25293</v>
      </c>
      <c r="D502" s="1" t="s">
        <v>25294</v>
      </c>
    </row>
    <row r="503" ht="15.75" customHeight="1">
      <c r="A503" s="1" t="s">
        <v>746</v>
      </c>
      <c r="B503" s="2">
        <v>5201.0</v>
      </c>
      <c r="C503" s="1" t="s">
        <v>25295</v>
      </c>
      <c r="D503" s="1" t="s">
        <v>1971</v>
      </c>
    </row>
    <row r="504" ht="15.75" customHeight="1">
      <c r="A504" s="1" t="s">
        <v>746</v>
      </c>
      <c r="B504" s="2">
        <v>5762.0</v>
      </c>
      <c r="C504" s="1" t="s">
        <v>25296</v>
      </c>
      <c r="D504" s="1" t="s">
        <v>25297</v>
      </c>
    </row>
    <row r="505" ht="15.75" customHeight="1">
      <c r="A505" s="1" t="s">
        <v>746</v>
      </c>
      <c r="B505" s="2">
        <v>6425.0</v>
      </c>
      <c r="C505" s="1" t="s">
        <v>25298</v>
      </c>
      <c r="D505" s="1" t="s">
        <v>25299</v>
      </c>
    </row>
    <row r="506" ht="15.75" customHeight="1">
      <c r="A506" s="1" t="s">
        <v>746</v>
      </c>
      <c r="B506" s="2">
        <v>6804.0</v>
      </c>
      <c r="C506" s="1" t="s">
        <v>25300</v>
      </c>
      <c r="D506" s="1" t="s">
        <v>25301</v>
      </c>
    </row>
    <row r="507" ht="15.75" customHeight="1">
      <c r="A507" s="1" t="s">
        <v>746</v>
      </c>
      <c r="B507" s="2">
        <v>914.0</v>
      </c>
      <c r="C507" s="1" t="s">
        <v>25302</v>
      </c>
      <c r="D507" s="1" t="s">
        <v>25303</v>
      </c>
    </row>
    <row r="508" ht="15.75" customHeight="1">
      <c r="A508" s="1" t="s">
        <v>746</v>
      </c>
      <c r="B508" s="2">
        <v>1036.0</v>
      </c>
      <c r="C508" s="1" t="s">
        <v>25304</v>
      </c>
      <c r="D508" s="1" t="s">
        <v>25305</v>
      </c>
    </row>
    <row r="509" ht="15.75" customHeight="1">
      <c r="A509" s="1" t="s">
        <v>746</v>
      </c>
      <c r="B509" s="2">
        <v>6379.0</v>
      </c>
      <c r="C509" s="1" t="s">
        <v>25306</v>
      </c>
      <c r="D509" s="1" t="s">
        <v>25307</v>
      </c>
    </row>
    <row r="510" ht="15.75" customHeight="1">
      <c r="A510" s="1" t="s">
        <v>746</v>
      </c>
      <c r="B510" s="2">
        <v>6831.0</v>
      </c>
      <c r="C510" s="1" t="s">
        <v>25308</v>
      </c>
      <c r="D510" s="1" t="s">
        <v>25309</v>
      </c>
    </row>
    <row r="511" ht="15.75" customHeight="1">
      <c r="A511" s="1" t="s">
        <v>746</v>
      </c>
      <c r="B511" s="2">
        <v>1220.0</v>
      </c>
      <c r="C511" s="1" t="s">
        <v>25310</v>
      </c>
      <c r="D511" s="1" t="s">
        <v>1349</v>
      </c>
    </row>
    <row r="512" ht="15.75" customHeight="1">
      <c r="A512" s="1" t="s">
        <v>746</v>
      </c>
      <c r="B512" s="2">
        <v>1470.0</v>
      </c>
      <c r="C512" s="1" t="s">
        <v>25311</v>
      </c>
      <c r="D512" s="1" t="s">
        <v>25312</v>
      </c>
    </row>
    <row r="513" ht="15.75" customHeight="1">
      <c r="A513" s="1" t="s">
        <v>746</v>
      </c>
      <c r="B513" s="2">
        <v>1636.0</v>
      </c>
      <c r="C513" s="1" t="s">
        <v>25313</v>
      </c>
      <c r="D513" s="1" t="s">
        <v>25314</v>
      </c>
    </row>
    <row r="514" ht="15.75" customHeight="1">
      <c r="A514" s="1" t="s">
        <v>746</v>
      </c>
      <c r="B514" s="2">
        <v>2270.0</v>
      </c>
      <c r="C514" s="1" t="s">
        <v>25315</v>
      </c>
      <c r="D514" s="1" t="s">
        <v>25316</v>
      </c>
    </row>
    <row r="515" ht="15.75" customHeight="1">
      <c r="A515" s="1" t="s">
        <v>746</v>
      </c>
      <c r="B515" s="2">
        <v>3054.0</v>
      </c>
      <c r="C515" s="1" t="s">
        <v>25317</v>
      </c>
      <c r="D515" s="1" t="s">
        <v>25318</v>
      </c>
    </row>
    <row r="516" ht="15.75" customHeight="1">
      <c r="A516" s="1" t="s">
        <v>746</v>
      </c>
      <c r="B516" s="2">
        <v>4119.0</v>
      </c>
      <c r="C516" s="1" t="s">
        <v>25319</v>
      </c>
      <c r="D516" s="1" t="s">
        <v>25320</v>
      </c>
    </row>
    <row r="517" ht="15.75" customHeight="1">
      <c r="A517" s="1" t="s">
        <v>746</v>
      </c>
      <c r="B517" s="2">
        <v>1026.0</v>
      </c>
      <c r="C517" s="1" t="s">
        <v>13887</v>
      </c>
      <c r="D517" s="1" t="s">
        <v>25321</v>
      </c>
    </row>
    <row r="518" ht="15.75" customHeight="1">
      <c r="A518" s="1" t="s">
        <v>746</v>
      </c>
      <c r="B518" s="2">
        <v>2478.0</v>
      </c>
      <c r="C518" s="1" t="s">
        <v>25322</v>
      </c>
      <c r="D518" s="1" t="s">
        <v>25323</v>
      </c>
    </row>
    <row r="519" ht="15.75" customHeight="1">
      <c r="A519" s="1" t="s">
        <v>746</v>
      </c>
      <c r="B519" s="2">
        <v>2839.0</v>
      </c>
      <c r="C519" s="1" t="s">
        <v>25324</v>
      </c>
      <c r="D519" s="1" t="s">
        <v>25325</v>
      </c>
    </row>
    <row r="520" ht="15.75" customHeight="1">
      <c r="A520" s="1" t="s">
        <v>746</v>
      </c>
      <c r="B520" s="2">
        <v>3728.0</v>
      </c>
      <c r="C520" s="1" t="s">
        <v>25326</v>
      </c>
      <c r="D520" s="1" t="s">
        <v>25327</v>
      </c>
    </row>
    <row r="521" ht="15.75" customHeight="1">
      <c r="A521" s="1" t="s">
        <v>746</v>
      </c>
      <c r="B521" s="2">
        <v>3742.0</v>
      </c>
      <c r="C521" s="1" t="s">
        <v>25328</v>
      </c>
      <c r="D521" s="1" t="s">
        <v>25329</v>
      </c>
    </row>
    <row r="522" ht="15.75" customHeight="1">
      <c r="A522" s="1" t="s">
        <v>746</v>
      </c>
      <c r="B522" s="2">
        <v>3974.0</v>
      </c>
      <c r="C522" s="1" t="s">
        <v>13449</v>
      </c>
      <c r="D522" s="1" t="s">
        <v>25330</v>
      </c>
    </row>
    <row r="523" ht="15.75" customHeight="1">
      <c r="A523" s="1" t="s">
        <v>746</v>
      </c>
      <c r="B523" s="2">
        <v>6028.0</v>
      </c>
      <c r="C523" s="1" t="s">
        <v>25331</v>
      </c>
      <c r="D523" s="1" t="s">
        <v>25332</v>
      </c>
    </row>
    <row r="524" ht="15.75" customHeight="1">
      <c r="A524" s="1" t="s">
        <v>746</v>
      </c>
      <c r="B524" s="2">
        <v>4742.0</v>
      </c>
      <c r="C524" s="1" t="s">
        <v>25333</v>
      </c>
      <c r="D524" s="1" t="s">
        <v>25334</v>
      </c>
    </row>
    <row r="525" ht="15.75" customHeight="1">
      <c r="A525" s="1" t="s">
        <v>746</v>
      </c>
      <c r="B525" s="2">
        <v>5399.0</v>
      </c>
      <c r="C525" s="1" t="s">
        <v>25335</v>
      </c>
      <c r="D525" s="1" t="s">
        <v>25336</v>
      </c>
    </row>
    <row r="526" ht="15.75" customHeight="1">
      <c r="A526" s="1" t="s">
        <v>746</v>
      </c>
      <c r="B526" s="2">
        <v>5785.0</v>
      </c>
      <c r="C526" s="1" t="s">
        <v>25337</v>
      </c>
      <c r="D526" s="1" t="s">
        <v>25338</v>
      </c>
    </row>
    <row r="527" ht="15.75" customHeight="1">
      <c r="A527" s="1" t="s">
        <v>746</v>
      </c>
      <c r="B527" s="2">
        <v>6109.0</v>
      </c>
      <c r="C527" s="1" t="s">
        <v>25339</v>
      </c>
      <c r="D527" s="1" t="s">
        <v>25340</v>
      </c>
    </row>
    <row r="528" ht="15.75" customHeight="1">
      <c r="A528" s="1" t="s">
        <v>746</v>
      </c>
      <c r="B528" s="2">
        <v>2509.0</v>
      </c>
      <c r="C528" s="1" t="s">
        <v>25341</v>
      </c>
      <c r="D528" s="1" t="s">
        <v>25342</v>
      </c>
    </row>
    <row r="529" ht="15.75" customHeight="1">
      <c r="A529" s="1" t="s">
        <v>746</v>
      </c>
      <c r="B529" s="2">
        <v>5548.0</v>
      </c>
      <c r="C529" s="1" t="s">
        <v>25343</v>
      </c>
      <c r="D529" s="1" t="s">
        <v>25344</v>
      </c>
    </row>
    <row r="530" ht="15.75" customHeight="1">
      <c r="A530" s="1" t="s">
        <v>746</v>
      </c>
      <c r="B530" s="2">
        <v>6767.0</v>
      </c>
      <c r="C530" s="1" t="s">
        <v>25345</v>
      </c>
      <c r="D530" s="1" t="s">
        <v>25346</v>
      </c>
    </row>
    <row r="531" ht="15.75" customHeight="1">
      <c r="A531" s="1" t="s">
        <v>746</v>
      </c>
      <c r="B531" s="2">
        <v>497.0</v>
      </c>
      <c r="C531" s="1" t="s">
        <v>25347</v>
      </c>
      <c r="D531" s="1" t="s">
        <v>25348</v>
      </c>
    </row>
    <row r="532" ht="15.75" customHeight="1">
      <c r="A532" s="1" t="s">
        <v>746</v>
      </c>
      <c r="B532" s="2">
        <v>2189.0</v>
      </c>
      <c r="C532" s="1" t="s">
        <v>25349</v>
      </c>
      <c r="D532" s="1" t="s">
        <v>25350</v>
      </c>
    </row>
    <row r="533" ht="15.75" customHeight="1">
      <c r="A533" s="1" t="s">
        <v>746</v>
      </c>
      <c r="B533" s="2">
        <v>3547.0</v>
      </c>
      <c r="C533" s="1" t="s">
        <v>25351</v>
      </c>
      <c r="D533" s="1" t="s">
        <v>25352</v>
      </c>
    </row>
    <row r="534" ht="15.75" customHeight="1">
      <c r="A534" s="1" t="s">
        <v>746</v>
      </c>
      <c r="B534" s="2">
        <v>4137.0</v>
      </c>
      <c r="C534" s="1" t="s">
        <v>25353</v>
      </c>
      <c r="D534" s="1" t="s">
        <v>25354</v>
      </c>
    </row>
    <row r="535" ht="15.75" customHeight="1">
      <c r="A535" s="1" t="s">
        <v>746</v>
      </c>
      <c r="B535" s="2">
        <v>1229.0</v>
      </c>
      <c r="C535" s="1" t="s">
        <v>25355</v>
      </c>
      <c r="D535" s="1" t="s">
        <v>25356</v>
      </c>
    </row>
    <row r="536" ht="15.75" customHeight="1">
      <c r="A536" s="1" t="s">
        <v>746</v>
      </c>
      <c r="B536" s="2">
        <v>2717.0</v>
      </c>
      <c r="C536" s="1" t="s">
        <v>25357</v>
      </c>
      <c r="D536" s="1" t="s">
        <v>25358</v>
      </c>
    </row>
    <row r="537" ht="15.75" customHeight="1">
      <c r="A537" s="1" t="s">
        <v>746</v>
      </c>
      <c r="B537" s="2">
        <v>2960.0</v>
      </c>
      <c r="C537" s="1" t="s">
        <v>25359</v>
      </c>
      <c r="D537" s="1" t="s">
        <v>13373</v>
      </c>
    </row>
    <row r="538" ht="15.75" customHeight="1">
      <c r="A538" s="1" t="s">
        <v>746</v>
      </c>
      <c r="B538" s="2">
        <v>4367.0</v>
      </c>
      <c r="C538" s="1" t="s">
        <v>25360</v>
      </c>
      <c r="D538" s="1" t="s">
        <v>25361</v>
      </c>
    </row>
    <row r="539" ht="15.75" customHeight="1">
      <c r="A539" s="1" t="s">
        <v>746</v>
      </c>
      <c r="B539" s="2">
        <v>5766.0</v>
      </c>
      <c r="C539" s="1" t="s">
        <v>25362</v>
      </c>
      <c r="D539" s="1" t="s">
        <v>25363</v>
      </c>
    </row>
    <row r="540" ht="15.75" customHeight="1">
      <c r="A540" s="1" t="s">
        <v>746</v>
      </c>
      <c r="B540" s="2">
        <v>6610.0</v>
      </c>
      <c r="C540" s="1" t="s">
        <v>25364</v>
      </c>
      <c r="D540" s="1" t="s">
        <v>25365</v>
      </c>
    </row>
    <row r="541" ht="15.75" customHeight="1">
      <c r="A541" s="1" t="s">
        <v>746</v>
      </c>
      <c r="B541" s="2">
        <v>6710.0</v>
      </c>
      <c r="C541" s="1" t="s">
        <v>25366</v>
      </c>
      <c r="D541" s="1" t="s">
        <v>25367</v>
      </c>
    </row>
    <row r="542" ht="15.75" customHeight="1">
      <c r="A542" s="1" t="s">
        <v>746</v>
      </c>
      <c r="B542" s="2">
        <v>84.0</v>
      </c>
      <c r="C542" s="1" t="s">
        <v>25368</v>
      </c>
      <c r="D542" s="1" t="s">
        <v>25369</v>
      </c>
    </row>
    <row r="543" ht="15.75" customHeight="1">
      <c r="A543" s="1" t="s">
        <v>746</v>
      </c>
      <c r="B543" s="2">
        <v>1242.0</v>
      </c>
      <c r="C543" s="1" t="s">
        <v>13823</v>
      </c>
      <c r="D543" s="1" t="s">
        <v>13824</v>
      </c>
    </row>
    <row r="544" ht="15.75" customHeight="1">
      <c r="A544" s="1" t="s">
        <v>746</v>
      </c>
      <c r="B544" s="2">
        <v>1592.0</v>
      </c>
      <c r="C544" s="1" t="s">
        <v>25370</v>
      </c>
      <c r="D544" s="1" t="s">
        <v>25371</v>
      </c>
    </row>
    <row r="545" ht="15.75" customHeight="1">
      <c r="A545" s="1" t="s">
        <v>746</v>
      </c>
      <c r="B545" s="2">
        <v>2040.0</v>
      </c>
      <c r="C545" s="1" t="s">
        <v>25372</v>
      </c>
      <c r="D545" s="1" t="s">
        <v>25373</v>
      </c>
    </row>
    <row r="546" ht="15.75" customHeight="1">
      <c r="A546" s="1" t="s">
        <v>746</v>
      </c>
      <c r="B546" s="2">
        <v>2909.0</v>
      </c>
      <c r="C546" s="1" t="s">
        <v>25374</v>
      </c>
      <c r="D546" s="1" t="s">
        <v>25375</v>
      </c>
    </row>
    <row r="547" ht="15.75" customHeight="1">
      <c r="A547" s="1" t="s">
        <v>746</v>
      </c>
      <c r="B547" s="2">
        <v>5299.0</v>
      </c>
      <c r="C547" s="1" t="s">
        <v>25376</v>
      </c>
      <c r="D547" s="1" t="s">
        <v>14295</v>
      </c>
    </row>
    <row r="548" ht="15.75" customHeight="1">
      <c r="A548" s="1" t="s">
        <v>746</v>
      </c>
      <c r="B548" s="2">
        <v>5661.0</v>
      </c>
      <c r="C548" s="1" t="s">
        <v>25377</v>
      </c>
      <c r="D548" s="1" t="s">
        <v>25378</v>
      </c>
    </row>
    <row r="549" ht="15.75" customHeight="1">
      <c r="A549" s="1" t="s">
        <v>746</v>
      </c>
      <c r="B549" s="2">
        <v>1192.0</v>
      </c>
      <c r="C549" s="1" t="s">
        <v>25379</v>
      </c>
      <c r="D549" s="1" t="s">
        <v>13890</v>
      </c>
    </row>
    <row r="550" ht="15.75" customHeight="1">
      <c r="A550" s="1" t="s">
        <v>746</v>
      </c>
      <c r="B550" s="2">
        <v>1880.0</v>
      </c>
      <c r="C550" s="1" t="s">
        <v>25380</v>
      </c>
      <c r="D550" s="1" t="s">
        <v>25381</v>
      </c>
    </row>
    <row r="551" ht="15.75" customHeight="1">
      <c r="A551" s="1" t="s">
        <v>746</v>
      </c>
      <c r="B551" s="2">
        <v>1961.0</v>
      </c>
      <c r="C551" s="1" t="s">
        <v>25382</v>
      </c>
      <c r="D551" s="1" t="s">
        <v>25383</v>
      </c>
    </row>
    <row r="552" ht="15.75" customHeight="1">
      <c r="A552" s="1" t="s">
        <v>746</v>
      </c>
      <c r="B552" s="2">
        <v>3392.0</v>
      </c>
      <c r="C552" s="1" t="s">
        <v>25384</v>
      </c>
      <c r="D552" s="1" t="s">
        <v>25385</v>
      </c>
    </row>
    <row r="553" ht="15.75" customHeight="1">
      <c r="A553" s="1" t="s">
        <v>746</v>
      </c>
      <c r="B553" s="2">
        <v>3792.0</v>
      </c>
      <c r="C553" s="1" t="s">
        <v>25386</v>
      </c>
      <c r="D553" s="1" t="s">
        <v>25387</v>
      </c>
    </row>
    <row r="554" ht="15.75" customHeight="1">
      <c r="A554" s="1" t="s">
        <v>746</v>
      </c>
      <c r="B554" s="2">
        <v>5143.0</v>
      </c>
      <c r="C554" s="1" t="s">
        <v>25388</v>
      </c>
      <c r="D554" s="1" t="s">
        <v>25389</v>
      </c>
    </row>
    <row r="555" ht="15.75" customHeight="1">
      <c r="A555" s="1" t="s">
        <v>746</v>
      </c>
      <c r="B555" s="2">
        <v>1143.0</v>
      </c>
      <c r="C555" s="1" t="s">
        <v>25390</v>
      </c>
      <c r="D555" s="1" t="s">
        <v>25391</v>
      </c>
    </row>
    <row r="556" ht="15.75" customHeight="1">
      <c r="A556" s="1" t="s">
        <v>746</v>
      </c>
      <c r="B556" s="2">
        <v>1764.0</v>
      </c>
      <c r="C556" s="1" t="s">
        <v>25392</v>
      </c>
      <c r="D556" s="1" t="s">
        <v>25393</v>
      </c>
    </row>
    <row r="557" ht="15.75" customHeight="1">
      <c r="A557" s="1" t="s">
        <v>746</v>
      </c>
      <c r="B557" s="2">
        <v>2311.0</v>
      </c>
      <c r="C557" s="1" t="s">
        <v>25394</v>
      </c>
      <c r="D557" s="1" t="s">
        <v>25395</v>
      </c>
    </row>
    <row r="558" ht="15.75" customHeight="1">
      <c r="A558" s="1" t="s">
        <v>746</v>
      </c>
      <c r="B558" s="2">
        <v>3813.0</v>
      </c>
      <c r="C558" s="1" t="s">
        <v>25396</v>
      </c>
      <c r="D558" s="1" t="s">
        <v>25397</v>
      </c>
    </row>
    <row r="559" ht="15.75" customHeight="1">
      <c r="A559" s="1" t="s">
        <v>746</v>
      </c>
      <c r="B559" s="2">
        <v>4358.0</v>
      </c>
      <c r="C559" s="1" t="s">
        <v>25398</v>
      </c>
      <c r="D559" s="1" t="s">
        <v>25399</v>
      </c>
    </row>
    <row r="560" ht="15.75" customHeight="1">
      <c r="A560" s="1" t="s">
        <v>746</v>
      </c>
      <c r="B560" s="2">
        <v>4446.0</v>
      </c>
      <c r="C560" s="1" t="s">
        <v>25400</v>
      </c>
      <c r="D560" s="1" t="s">
        <v>25401</v>
      </c>
    </row>
    <row r="561" ht="15.75" customHeight="1">
      <c r="A561" s="1" t="s">
        <v>746</v>
      </c>
      <c r="B561" s="2">
        <v>3211.0</v>
      </c>
      <c r="C561" s="1" t="s">
        <v>25402</v>
      </c>
      <c r="D561" s="1" t="s">
        <v>25403</v>
      </c>
    </row>
    <row r="562" ht="15.75" customHeight="1">
      <c r="A562" s="1" t="s">
        <v>746</v>
      </c>
      <c r="B562" s="2">
        <v>4948.0</v>
      </c>
      <c r="C562" s="1" t="s">
        <v>25404</v>
      </c>
      <c r="D562" s="1" t="s">
        <v>25405</v>
      </c>
    </row>
    <row r="563" ht="15.75" customHeight="1">
      <c r="A563" s="1" t="s">
        <v>746</v>
      </c>
      <c r="B563" s="2">
        <v>5054.0</v>
      </c>
      <c r="C563" s="1" t="s">
        <v>25406</v>
      </c>
      <c r="D563" s="1" t="s">
        <v>25407</v>
      </c>
    </row>
    <row r="564" ht="15.75" customHeight="1">
      <c r="A564" s="1" t="s">
        <v>746</v>
      </c>
      <c r="B564" s="2">
        <v>5716.0</v>
      </c>
      <c r="C564" s="1" t="s">
        <v>25408</v>
      </c>
      <c r="D564" s="1" t="s">
        <v>25409</v>
      </c>
    </row>
    <row r="565" ht="15.75" customHeight="1">
      <c r="A565" s="1" t="s">
        <v>746</v>
      </c>
      <c r="B565" s="2">
        <v>5769.0</v>
      </c>
      <c r="C565" s="1" t="s">
        <v>25410</v>
      </c>
      <c r="D565" s="1" t="s">
        <v>25411</v>
      </c>
    </row>
    <row r="566" ht="15.75" customHeight="1">
      <c r="A566" s="1" t="s">
        <v>746</v>
      </c>
      <c r="B566" s="2">
        <v>6670.0</v>
      </c>
      <c r="C566" s="1" t="s">
        <v>25412</v>
      </c>
      <c r="D566" s="1" t="s">
        <v>25413</v>
      </c>
    </row>
    <row r="567" ht="15.75" customHeight="1">
      <c r="A567" s="1" t="s">
        <v>746</v>
      </c>
      <c r="B567" s="2">
        <v>2347.0</v>
      </c>
      <c r="C567" s="1" t="s">
        <v>24493</v>
      </c>
      <c r="D567" s="1" t="s">
        <v>24494</v>
      </c>
    </row>
    <row r="568" ht="15.75" customHeight="1">
      <c r="A568" s="1" t="s">
        <v>746</v>
      </c>
      <c r="B568" s="2">
        <v>3466.0</v>
      </c>
      <c r="C568" s="1" t="s">
        <v>24495</v>
      </c>
      <c r="D568" s="1" t="s">
        <v>24496</v>
      </c>
    </row>
    <row r="569" ht="15.75" customHeight="1">
      <c r="A569" s="1" t="s">
        <v>746</v>
      </c>
      <c r="B569" s="2">
        <v>3593.0</v>
      </c>
      <c r="C569" s="1" t="s">
        <v>24497</v>
      </c>
      <c r="D569" s="1" t="s">
        <v>24498</v>
      </c>
    </row>
    <row r="570" ht="15.75" customHeight="1">
      <c r="A570" s="1" t="s">
        <v>746</v>
      </c>
      <c r="B570" s="2">
        <v>3712.0</v>
      </c>
      <c r="C570" s="1" t="s">
        <v>24499</v>
      </c>
      <c r="D570" s="1" t="s">
        <v>24500</v>
      </c>
    </row>
    <row r="571" ht="15.75" customHeight="1">
      <c r="A571" s="1" t="s">
        <v>746</v>
      </c>
      <c r="B571" s="2">
        <v>5719.0</v>
      </c>
      <c r="C571" s="1" t="s">
        <v>24501</v>
      </c>
      <c r="D571" s="1" t="s">
        <v>24502</v>
      </c>
    </row>
    <row r="572" ht="15.75" customHeight="1">
      <c r="A572" s="1" t="s">
        <v>746</v>
      </c>
      <c r="B572" s="2">
        <v>1533.0</v>
      </c>
      <c r="C572" s="1" t="s">
        <v>25414</v>
      </c>
      <c r="D572" s="1" t="s">
        <v>25415</v>
      </c>
    </row>
    <row r="573" ht="15.75" customHeight="1">
      <c r="A573" s="1" t="s">
        <v>746</v>
      </c>
      <c r="B573" s="2">
        <v>1928.0</v>
      </c>
      <c r="C573" s="1" t="s">
        <v>25416</v>
      </c>
      <c r="D573" s="1" t="s">
        <v>25417</v>
      </c>
    </row>
    <row r="574" ht="15.75" customHeight="1">
      <c r="A574" s="1" t="s">
        <v>746</v>
      </c>
      <c r="B574" s="2">
        <v>4679.0</v>
      </c>
      <c r="C574" s="1" t="s">
        <v>25418</v>
      </c>
      <c r="D574" s="1" t="s">
        <v>25419</v>
      </c>
    </row>
    <row r="575" ht="15.75" customHeight="1">
      <c r="A575" s="1" t="s">
        <v>746</v>
      </c>
      <c r="B575" s="2">
        <v>5361.0</v>
      </c>
      <c r="C575" s="1" t="s">
        <v>25420</v>
      </c>
      <c r="D575" s="1" t="s">
        <v>25421</v>
      </c>
    </row>
    <row r="576" ht="15.75" customHeight="1">
      <c r="A576" s="1" t="s">
        <v>746</v>
      </c>
      <c r="B576" s="2">
        <v>6597.0</v>
      </c>
      <c r="C576" s="1" t="s">
        <v>25422</v>
      </c>
      <c r="D576" s="1" t="s">
        <v>25423</v>
      </c>
    </row>
    <row r="577" ht="15.75" customHeight="1">
      <c r="A577" s="1" t="s">
        <v>746</v>
      </c>
      <c r="B577" s="2">
        <v>6761.0</v>
      </c>
      <c r="C577" s="1" t="s">
        <v>25424</v>
      </c>
      <c r="D577" s="1" t="s">
        <v>25425</v>
      </c>
    </row>
    <row r="578" ht="15.75" customHeight="1">
      <c r="A578" s="1" t="s">
        <v>746</v>
      </c>
      <c r="B578" s="2">
        <v>2210.0</v>
      </c>
      <c r="C578" s="1" t="s">
        <v>25426</v>
      </c>
      <c r="D578" s="1" t="s">
        <v>25427</v>
      </c>
    </row>
    <row r="579" ht="15.75" customHeight="1">
      <c r="A579" s="1" t="s">
        <v>746</v>
      </c>
      <c r="B579" s="2">
        <v>2905.0</v>
      </c>
      <c r="C579" s="1" t="s">
        <v>25428</v>
      </c>
      <c r="D579" s="1" t="s">
        <v>25429</v>
      </c>
    </row>
    <row r="580" ht="15.75" customHeight="1">
      <c r="A580" s="1" t="s">
        <v>746</v>
      </c>
      <c r="B580" s="2">
        <v>3277.0</v>
      </c>
      <c r="C580" s="1" t="s">
        <v>25430</v>
      </c>
      <c r="D580" s="1" t="s">
        <v>25431</v>
      </c>
    </row>
    <row r="581" ht="15.75" customHeight="1">
      <c r="A581" s="1" t="s">
        <v>746</v>
      </c>
      <c r="B581" s="2">
        <v>3946.0</v>
      </c>
      <c r="C581" s="1" t="s">
        <v>25432</v>
      </c>
      <c r="D581" s="1" t="s">
        <v>25433</v>
      </c>
    </row>
    <row r="582" ht="15.75" customHeight="1">
      <c r="A582" s="1" t="s">
        <v>746</v>
      </c>
      <c r="B582" s="2">
        <v>4681.0</v>
      </c>
      <c r="C582" s="1" t="s">
        <v>25434</v>
      </c>
      <c r="D582" s="1" t="s">
        <v>25435</v>
      </c>
    </row>
    <row r="583" ht="15.75" customHeight="1">
      <c r="A583" s="1" t="s">
        <v>746</v>
      </c>
      <c r="B583" s="2">
        <v>6709.0</v>
      </c>
      <c r="C583" s="1" t="s">
        <v>25436</v>
      </c>
      <c r="D583" s="1" t="s">
        <v>25437</v>
      </c>
    </row>
    <row r="584" ht="15.75" customHeight="1">
      <c r="A584" s="1" t="s">
        <v>746</v>
      </c>
      <c r="B584" s="2">
        <v>1465.0</v>
      </c>
      <c r="C584" s="1" t="s">
        <v>25438</v>
      </c>
      <c r="D584" s="1" t="s">
        <v>25439</v>
      </c>
    </row>
    <row r="585" ht="15.75" customHeight="1">
      <c r="A585" s="1" t="s">
        <v>746</v>
      </c>
      <c r="B585" s="2">
        <v>2401.0</v>
      </c>
      <c r="C585" s="1" t="s">
        <v>25440</v>
      </c>
      <c r="D585" s="1" t="s">
        <v>25441</v>
      </c>
    </row>
    <row r="586" ht="15.75" customHeight="1">
      <c r="A586" s="1" t="s">
        <v>746</v>
      </c>
      <c r="B586" s="2">
        <v>2669.0</v>
      </c>
      <c r="C586" s="1" t="s">
        <v>25442</v>
      </c>
      <c r="D586" s="1" t="s">
        <v>25189</v>
      </c>
    </row>
    <row r="587" ht="15.75" customHeight="1">
      <c r="A587" s="1" t="s">
        <v>746</v>
      </c>
      <c r="B587" s="2">
        <v>4092.0</v>
      </c>
      <c r="C587" s="1" t="s">
        <v>25443</v>
      </c>
      <c r="D587" s="1" t="s">
        <v>25444</v>
      </c>
    </row>
    <row r="588" ht="15.75" customHeight="1">
      <c r="A588" s="1" t="s">
        <v>746</v>
      </c>
      <c r="B588" s="2">
        <v>4556.0</v>
      </c>
      <c r="C588" s="1" t="s">
        <v>25445</v>
      </c>
      <c r="D588" s="1" t="s">
        <v>25446</v>
      </c>
    </row>
    <row r="589" ht="15.75" customHeight="1">
      <c r="A589" s="1" t="s">
        <v>746</v>
      </c>
      <c r="B589" s="2">
        <v>5018.0</v>
      </c>
      <c r="C589" s="1" t="s">
        <v>25447</v>
      </c>
      <c r="D589" s="1" t="s">
        <v>25448</v>
      </c>
    </row>
    <row r="590" ht="15.75" customHeight="1">
      <c r="A590" s="1" t="s">
        <v>746</v>
      </c>
      <c r="B590" s="2">
        <v>361.0</v>
      </c>
      <c r="C590" s="1" t="s">
        <v>25449</v>
      </c>
      <c r="D590" s="1" t="s">
        <v>14107</v>
      </c>
    </row>
    <row r="591" ht="15.75" customHeight="1">
      <c r="A591" s="1" t="s">
        <v>746</v>
      </c>
      <c r="B591" s="2">
        <v>430.0</v>
      </c>
      <c r="C591" s="1" t="s">
        <v>25450</v>
      </c>
      <c r="D591" s="1" t="s">
        <v>25451</v>
      </c>
    </row>
    <row r="592" ht="15.75" customHeight="1">
      <c r="A592" s="1" t="s">
        <v>746</v>
      </c>
      <c r="B592" s="2">
        <v>595.0</v>
      </c>
      <c r="C592" s="1" t="s">
        <v>25452</v>
      </c>
      <c r="D592" s="1" t="s">
        <v>943</v>
      </c>
    </row>
    <row r="593" ht="15.75" customHeight="1">
      <c r="A593" s="1" t="s">
        <v>746</v>
      </c>
      <c r="B593" s="2">
        <v>639.0</v>
      </c>
      <c r="C593" s="1" t="s">
        <v>25453</v>
      </c>
      <c r="D593" s="1" t="s">
        <v>25454</v>
      </c>
    </row>
    <row r="594" ht="15.75" customHeight="1">
      <c r="A594" s="1" t="s">
        <v>746</v>
      </c>
      <c r="B594" s="2">
        <v>5251.0</v>
      </c>
      <c r="C594" s="1" t="s">
        <v>25455</v>
      </c>
      <c r="D594" s="1" t="s">
        <v>25456</v>
      </c>
    </row>
    <row r="595" ht="15.75" customHeight="1">
      <c r="A595" s="1" t="s">
        <v>746</v>
      </c>
      <c r="B595" s="2">
        <v>2199.0</v>
      </c>
      <c r="C595" s="1" t="s">
        <v>25457</v>
      </c>
      <c r="D595" s="1" t="s">
        <v>25458</v>
      </c>
    </row>
    <row r="596" ht="15.75" customHeight="1">
      <c r="A596" s="1" t="s">
        <v>746</v>
      </c>
      <c r="B596" s="2">
        <v>3063.0</v>
      </c>
      <c r="C596" s="1" t="s">
        <v>25459</v>
      </c>
      <c r="D596" s="1" t="s">
        <v>25460</v>
      </c>
    </row>
    <row r="597" ht="15.75" customHeight="1">
      <c r="A597" s="1" t="s">
        <v>746</v>
      </c>
      <c r="B597" s="2">
        <v>3435.0</v>
      </c>
      <c r="C597" s="1" t="s">
        <v>25461</v>
      </c>
      <c r="D597" s="1" t="s">
        <v>25462</v>
      </c>
    </row>
    <row r="598" ht="15.75" customHeight="1">
      <c r="A598" s="1" t="s">
        <v>746</v>
      </c>
      <c r="B598" s="2">
        <v>3629.0</v>
      </c>
      <c r="C598" s="1" t="s">
        <v>25463</v>
      </c>
      <c r="D598" s="1" t="s">
        <v>25464</v>
      </c>
    </row>
    <row r="599" ht="15.75" customHeight="1">
      <c r="A599" s="1" t="s">
        <v>746</v>
      </c>
      <c r="B599" s="2">
        <v>864.0</v>
      </c>
      <c r="C599" s="1" t="s">
        <v>25465</v>
      </c>
      <c r="D599" s="1" t="s">
        <v>25466</v>
      </c>
    </row>
    <row r="600" ht="15.75" customHeight="1">
      <c r="A600" s="1" t="s">
        <v>746</v>
      </c>
      <c r="B600" s="2">
        <v>1245.0</v>
      </c>
      <c r="C600" s="1" t="s">
        <v>25467</v>
      </c>
      <c r="D600" s="1" t="s">
        <v>25468</v>
      </c>
    </row>
    <row r="601" ht="15.75" customHeight="1">
      <c r="A601" s="1" t="s">
        <v>746</v>
      </c>
      <c r="B601" s="2">
        <v>2072.0</v>
      </c>
      <c r="C601" s="1" t="s">
        <v>25469</v>
      </c>
      <c r="D601" s="1" t="s">
        <v>25470</v>
      </c>
    </row>
    <row r="602" ht="15.75" customHeight="1">
      <c r="A602" s="1" t="s">
        <v>746</v>
      </c>
      <c r="B602" s="2">
        <v>3741.0</v>
      </c>
      <c r="C602" s="1" t="s">
        <v>25471</v>
      </c>
      <c r="D602" s="1" t="s">
        <v>25472</v>
      </c>
    </row>
    <row r="603" ht="15.75" customHeight="1">
      <c r="A603" s="1" t="s">
        <v>746</v>
      </c>
      <c r="B603" s="2">
        <v>3902.0</v>
      </c>
      <c r="C603" s="1" t="s">
        <v>25473</v>
      </c>
      <c r="D603" s="1" t="s">
        <v>25474</v>
      </c>
    </row>
    <row r="604" ht="15.75" customHeight="1">
      <c r="A604" s="1" t="s">
        <v>746</v>
      </c>
      <c r="B604" s="2">
        <v>4658.0</v>
      </c>
      <c r="C604" s="1" t="s">
        <v>25475</v>
      </c>
      <c r="D604" s="1" t="s">
        <v>25476</v>
      </c>
    </row>
    <row r="605" ht="15.75" customHeight="1">
      <c r="A605" s="1" t="s">
        <v>746</v>
      </c>
      <c r="B605" s="2">
        <v>55.0</v>
      </c>
      <c r="C605" s="1" t="s">
        <v>25477</v>
      </c>
      <c r="D605" s="1" t="s">
        <v>25478</v>
      </c>
    </row>
    <row r="606" ht="15.75" customHeight="1">
      <c r="A606" s="1" t="s">
        <v>746</v>
      </c>
      <c r="B606" s="2">
        <v>303.0</v>
      </c>
      <c r="C606" s="1" t="s">
        <v>25479</v>
      </c>
      <c r="D606" s="1" t="s">
        <v>25480</v>
      </c>
    </row>
    <row r="607" ht="15.75" customHeight="1">
      <c r="A607" s="1" t="s">
        <v>746</v>
      </c>
      <c r="B607" s="2">
        <v>811.0</v>
      </c>
      <c r="C607" s="1" t="s">
        <v>25481</v>
      </c>
      <c r="D607" s="1" t="s">
        <v>25482</v>
      </c>
    </row>
    <row r="608" ht="15.75" customHeight="1">
      <c r="A608" s="1" t="s">
        <v>746</v>
      </c>
      <c r="B608" s="2">
        <v>1504.0</v>
      </c>
      <c r="C608" s="1" t="s">
        <v>25483</v>
      </c>
      <c r="D608" s="1" t="s">
        <v>25484</v>
      </c>
    </row>
    <row r="609" ht="15.75" customHeight="1">
      <c r="A609" s="1" t="s">
        <v>746</v>
      </c>
      <c r="B609" s="2">
        <v>2081.0</v>
      </c>
      <c r="C609" s="1" t="s">
        <v>25485</v>
      </c>
      <c r="D609" s="1" t="s">
        <v>25486</v>
      </c>
    </row>
    <row r="610" ht="15.75" customHeight="1">
      <c r="A610" s="1" t="s">
        <v>746</v>
      </c>
      <c r="B610" s="2">
        <v>2183.0</v>
      </c>
      <c r="C610" s="1" t="s">
        <v>25487</v>
      </c>
      <c r="D610" s="1" t="s">
        <v>13996</v>
      </c>
    </row>
    <row r="611" ht="15.75" customHeight="1">
      <c r="A611" s="1" t="s">
        <v>746</v>
      </c>
      <c r="B611" s="2">
        <v>6808.0</v>
      </c>
      <c r="C611" s="1" t="s">
        <v>25488</v>
      </c>
      <c r="D611" s="1" t="s">
        <v>13637</v>
      </c>
    </row>
    <row r="612" ht="15.75" customHeight="1">
      <c r="A612" s="1" t="s">
        <v>746</v>
      </c>
      <c r="B612" s="2">
        <v>3570.0</v>
      </c>
      <c r="C612" s="1" t="s">
        <v>25489</v>
      </c>
      <c r="D612" s="1" t="s">
        <v>25490</v>
      </c>
    </row>
    <row r="613" ht="15.75" customHeight="1">
      <c r="A613" s="1" t="s">
        <v>746</v>
      </c>
      <c r="B613" s="2">
        <v>3770.0</v>
      </c>
      <c r="C613" s="1" t="s">
        <v>25491</v>
      </c>
      <c r="D613" s="1" t="s">
        <v>25492</v>
      </c>
    </row>
    <row r="614" ht="15.75" customHeight="1">
      <c r="A614" s="1" t="s">
        <v>746</v>
      </c>
      <c r="B614" s="2">
        <v>3788.0</v>
      </c>
      <c r="C614" s="1" t="s">
        <v>25493</v>
      </c>
      <c r="D614" s="1" t="s">
        <v>25494</v>
      </c>
    </row>
    <row r="615" ht="15.75" customHeight="1">
      <c r="A615" s="1" t="s">
        <v>746</v>
      </c>
      <c r="B615" s="2">
        <v>4189.0</v>
      </c>
      <c r="C615" s="1" t="s">
        <v>25495</v>
      </c>
      <c r="D615" s="1" t="s">
        <v>25496</v>
      </c>
    </row>
    <row r="616" ht="15.75" customHeight="1">
      <c r="A616" s="1" t="s">
        <v>746</v>
      </c>
      <c r="B616" s="2">
        <v>5198.0</v>
      </c>
      <c r="C616" s="1" t="s">
        <v>25497</v>
      </c>
      <c r="D616" s="1" t="s">
        <v>25498</v>
      </c>
    </row>
    <row r="617" ht="15.75" customHeight="1">
      <c r="A617" s="1" t="s">
        <v>746</v>
      </c>
      <c r="B617" s="2">
        <v>5504.0</v>
      </c>
      <c r="C617" s="1" t="s">
        <v>25499</v>
      </c>
      <c r="D617" s="1" t="s">
        <v>25500</v>
      </c>
    </row>
    <row r="618" ht="15.75" customHeight="1">
      <c r="A618" s="1" t="s">
        <v>746</v>
      </c>
      <c r="B618" s="2">
        <v>6486.0</v>
      </c>
      <c r="C618" s="1" t="s">
        <v>25501</v>
      </c>
      <c r="D618" s="1" t="s">
        <v>25502</v>
      </c>
    </row>
    <row r="619" ht="15.75" customHeight="1">
      <c r="A619" s="1" t="s">
        <v>746</v>
      </c>
      <c r="B619" s="2">
        <v>6581.0</v>
      </c>
      <c r="C619" s="1" t="s">
        <v>25503</v>
      </c>
      <c r="D619" s="1" t="s">
        <v>25504</v>
      </c>
    </row>
    <row r="620" ht="15.75" customHeight="1">
      <c r="A620" s="1" t="s">
        <v>746</v>
      </c>
      <c r="B620" s="2">
        <v>1347.0</v>
      </c>
      <c r="C620" s="1" t="s">
        <v>25505</v>
      </c>
      <c r="D620" s="1" t="s">
        <v>25506</v>
      </c>
    </row>
    <row r="621" ht="15.75" customHeight="1">
      <c r="A621" s="1" t="s">
        <v>746</v>
      </c>
      <c r="B621" s="2">
        <v>1681.0</v>
      </c>
      <c r="C621" s="1" t="s">
        <v>25507</v>
      </c>
      <c r="D621" s="1" t="s">
        <v>25508</v>
      </c>
    </row>
    <row r="622" ht="15.75" customHeight="1">
      <c r="A622" s="1" t="s">
        <v>746</v>
      </c>
      <c r="B622" s="2">
        <v>2053.0</v>
      </c>
      <c r="C622" s="1" t="s">
        <v>25509</v>
      </c>
      <c r="D622" s="1" t="s">
        <v>25510</v>
      </c>
    </row>
    <row r="623" ht="15.75" customHeight="1">
      <c r="A623" s="1" t="s">
        <v>746</v>
      </c>
      <c r="B623" s="2">
        <v>2572.0</v>
      </c>
      <c r="C623" s="1" t="s">
        <v>25511</v>
      </c>
      <c r="D623" s="1" t="s">
        <v>25512</v>
      </c>
    </row>
    <row r="624" ht="15.75" customHeight="1">
      <c r="A624" s="1" t="s">
        <v>746</v>
      </c>
      <c r="B624" s="2">
        <v>3823.0</v>
      </c>
      <c r="C624" s="1" t="s">
        <v>25513</v>
      </c>
      <c r="D624" s="1" t="s">
        <v>25514</v>
      </c>
    </row>
    <row r="625" ht="15.75" customHeight="1">
      <c r="A625" s="1" t="s">
        <v>746</v>
      </c>
      <c r="B625" s="2">
        <v>4143.0</v>
      </c>
      <c r="C625" s="1" t="s">
        <v>25515</v>
      </c>
      <c r="D625" s="1" t="s">
        <v>25516</v>
      </c>
    </row>
    <row r="626" ht="15.75" customHeight="1">
      <c r="A626" s="1" t="s">
        <v>746</v>
      </c>
      <c r="B626" s="2">
        <v>4620.0</v>
      </c>
      <c r="C626" s="1" t="s">
        <v>25517</v>
      </c>
      <c r="D626" s="1" t="s">
        <v>25518</v>
      </c>
    </row>
    <row r="627" ht="15.75" customHeight="1">
      <c r="A627" s="1" t="s">
        <v>746</v>
      </c>
      <c r="B627" s="2">
        <v>3421.0</v>
      </c>
      <c r="C627" s="1" t="s">
        <v>25519</v>
      </c>
      <c r="D627" s="1" t="s">
        <v>25520</v>
      </c>
    </row>
    <row r="628" ht="15.75" customHeight="1">
      <c r="A628" s="1" t="s">
        <v>746</v>
      </c>
      <c r="B628" s="2">
        <v>4053.0</v>
      </c>
      <c r="C628" s="1" t="s">
        <v>25521</v>
      </c>
      <c r="D628" s="1" t="s">
        <v>25522</v>
      </c>
    </row>
    <row r="629" ht="15.75" customHeight="1">
      <c r="A629" s="1" t="s">
        <v>746</v>
      </c>
      <c r="B629" s="2">
        <v>4595.0</v>
      </c>
      <c r="C629" s="1" t="s">
        <v>25523</v>
      </c>
      <c r="D629" s="1" t="s">
        <v>25524</v>
      </c>
    </row>
    <row r="630" ht="15.75" customHeight="1">
      <c r="A630" s="1" t="s">
        <v>746</v>
      </c>
      <c r="B630" s="2">
        <v>4995.0</v>
      </c>
      <c r="C630" s="1" t="s">
        <v>25525</v>
      </c>
      <c r="D630" s="1" t="s">
        <v>25526</v>
      </c>
    </row>
    <row r="631" ht="15.75" customHeight="1">
      <c r="A631" s="1" t="s">
        <v>746</v>
      </c>
      <c r="B631" s="2">
        <v>6392.0</v>
      </c>
      <c r="C631" s="1" t="s">
        <v>25527</v>
      </c>
      <c r="D631" s="1" t="s">
        <v>25528</v>
      </c>
    </row>
    <row r="632" ht="15.75" customHeight="1">
      <c r="A632" s="1" t="s">
        <v>746</v>
      </c>
      <c r="B632" s="2">
        <v>6718.0</v>
      </c>
      <c r="C632" s="1" t="s">
        <v>25529</v>
      </c>
      <c r="D632" s="1" t="s">
        <v>25530</v>
      </c>
    </row>
    <row r="633" ht="15.75" customHeight="1">
      <c r="A633" s="1" t="s">
        <v>746</v>
      </c>
      <c r="B633" s="2">
        <v>561.0</v>
      </c>
      <c r="C633" s="1" t="s">
        <v>25531</v>
      </c>
      <c r="D633" s="1" t="s">
        <v>25532</v>
      </c>
    </row>
    <row r="634" ht="15.75" customHeight="1">
      <c r="A634" s="1" t="s">
        <v>746</v>
      </c>
      <c r="B634" s="2">
        <v>3331.0</v>
      </c>
      <c r="C634" s="1" t="s">
        <v>25533</v>
      </c>
      <c r="D634" s="1" t="s">
        <v>25534</v>
      </c>
    </row>
    <row r="635" ht="15.75" customHeight="1">
      <c r="A635" s="1" t="s">
        <v>746</v>
      </c>
      <c r="B635" s="2">
        <v>4235.0</v>
      </c>
      <c r="C635" s="1" t="s">
        <v>25535</v>
      </c>
      <c r="D635" s="1" t="s">
        <v>25536</v>
      </c>
    </row>
    <row r="636" ht="15.75" customHeight="1">
      <c r="A636" s="1" t="s">
        <v>746</v>
      </c>
      <c r="B636" s="2">
        <v>6258.0</v>
      </c>
      <c r="C636" s="1" t="s">
        <v>25537</v>
      </c>
      <c r="D636" s="1" t="s">
        <v>25538</v>
      </c>
    </row>
    <row r="637" ht="15.75" customHeight="1">
      <c r="A637" s="1" t="s">
        <v>746</v>
      </c>
      <c r="B637" s="2">
        <v>6288.0</v>
      </c>
      <c r="C637" s="1" t="s">
        <v>25539</v>
      </c>
      <c r="D637" s="1" t="s">
        <v>25540</v>
      </c>
    </row>
    <row r="638" ht="15.75" customHeight="1">
      <c r="A638" s="1" t="s">
        <v>746</v>
      </c>
      <c r="B638" s="2">
        <v>6333.0</v>
      </c>
      <c r="C638" s="1" t="s">
        <v>25541</v>
      </c>
      <c r="D638" s="1" t="s">
        <v>25542</v>
      </c>
    </row>
    <row r="639" ht="15.75" customHeight="1">
      <c r="A639" s="1" t="s">
        <v>746</v>
      </c>
      <c r="B639" s="2">
        <v>1860.0</v>
      </c>
      <c r="C639" s="1" t="s">
        <v>25543</v>
      </c>
      <c r="D639" s="1" t="s">
        <v>25544</v>
      </c>
    </row>
    <row r="640" ht="15.75" customHeight="1">
      <c r="A640" s="1" t="s">
        <v>746</v>
      </c>
      <c r="B640" s="2">
        <v>3290.0</v>
      </c>
      <c r="C640" s="1" t="s">
        <v>25545</v>
      </c>
      <c r="D640" s="1" t="s">
        <v>25546</v>
      </c>
    </row>
    <row r="641" ht="15.75" customHeight="1">
      <c r="A641" s="1" t="s">
        <v>746</v>
      </c>
      <c r="B641" s="2">
        <v>3812.0</v>
      </c>
      <c r="C641" s="1" t="s">
        <v>25547</v>
      </c>
      <c r="D641" s="1" t="s">
        <v>25548</v>
      </c>
    </row>
    <row r="642" ht="15.75" customHeight="1">
      <c r="A642" s="1" t="s">
        <v>746</v>
      </c>
      <c r="B642" s="2">
        <v>4907.0</v>
      </c>
      <c r="C642" s="1" t="s">
        <v>25549</v>
      </c>
      <c r="D642" s="1" t="s">
        <v>25550</v>
      </c>
    </row>
    <row r="643" ht="15.75" customHeight="1">
      <c r="A643" s="1" t="s">
        <v>746</v>
      </c>
      <c r="B643" s="2">
        <v>5526.0</v>
      </c>
      <c r="C643" s="1" t="s">
        <v>25551</v>
      </c>
      <c r="D643" s="1" t="s">
        <v>25552</v>
      </c>
    </row>
    <row r="644" ht="15.75" customHeight="1">
      <c r="A644" s="1" t="s">
        <v>746</v>
      </c>
      <c r="B644" s="2">
        <v>5644.0</v>
      </c>
      <c r="C644" s="1" t="s">
        <v>25553</v>
      </c>
      <c r="D644" s="1" t="s">
        <v>25554</v>
      </c>
    </row>
    <row r="645" ht="15.75" customHeight="1">
      <c r="A645" s="1" t="s">
        <v>746</v>
      </c>
      <c r="B645" s="2">
        <v>6052.0</v>
      </c>
      <c r="C645" s="1" t="s">
        <v>25555</v>
      </c>
      <c r="D645" s="1" t="s">
        <v>25556</v>
      </c>
    </row>
    <row r="646" ht="15.75" customHeight="1">
      <c r="A646" s="1" t="s">
        <v>746</v>
      </c>
      <c r="B646" s="2">
        <v>220.0</v>
      </c>
      <c r="C646" s="1" t="s">
        <v>25557</v>
      </c>
      <c r="D646" s="1" t="s">
        <v>14025</v>
      </c>
    </row>
    <row r="647" ht="15.75" customHeight="1">
      <c r="A647" s="1" t="s">
        <v>746</v>
      </c>
      <c r="B647" s="2">
        <v>2073.0</v>
      </c>
      <c r="C647" s="1" t="s">
        <v>25558</v>
      </c>
      <c r="D647" s="1" t="s">
        <v>25559</v>
      </c>
    </row>
    <row r="648" ht="15.75" customHeight="1">
      <c r="A648" s="1" t="s">
        <v>746</v>
      </c>
      <c r="B648" s="2">
        <v>2322.0</v>
      </c>
      <c r="C648" s="1" t="s">
        <v>25560</v>
      </c>
      <c r="D648" s="1" t="s">
        <v>25561</v>
      </c>
    </row>
    <row r="649" ht="15.75" customHeight="1">
      <c r="A649" s="1" t="s">
        <v>746</v>
      </c>
      <c r="B649" s="2">
        <v>3867.0</v>
      </c>
      <c r="C649" s="1" t="s">
        <v>25562</v>
      </c>
      <c r="D649" s="1" t="s">
        <v>25563</v>
      </c>
    </row>
    <row r="650" ht="15.75" customHeight="1">
      <c r="A650" s="1" t="s">
        <v>746</v>
      </c>
      <c r="B650" s="2">
        <v>542.0</v>
      </c>
      <c r="C650" s="1" t="s">
        <v>25564</v>
      </c>
      <c r="D650" s="1" t="s">
        <v>2156</v>
      </c>
    </row>
    <row r="651" ht="15.75" customHeight="1">
      <c r="A651" s="1" t="s">
        <v>746</v>
      </c>
      <c r="B651" s="2">
        <v>2371.0</v>
      </c>
      <c r="C651" s="1" t="s">
        <v>25565</v>
      </c>
      <c r="D651" s="1" t="s">
        <v>13789</v>
      </c>
    </row>
    <row r="652" ht="15.75" customHeight="1">
      <c r="A652" s="1" t="s">
        <v>746</v>
      </c>
      <c r="B652" s="2">
        <v>2400.0</v>
      </c>
      <c r="C652" s="1" t="s">
        <v>25566</v>
      </c>
      <c r="D652" s="1" t="s">
        <v>25567</v>
      </c>
    </row>
    <row r="653" ht="15.75" customHeight="1">
      <c r="A653" s="1" t="s">
        <v>746</v>
      </c>
      <c r="B653" s="2">
        <v>2422.0</v>
      </c>
      <c r="C653" s="1" t="s">
        <v>25568</v>
      </c>
      <c r="D653" s="1" t="s">
        <v>7530</v>
      </c>
    </row>
    <row r="654" ht="15.75" customHeight="1">
      <c r="A654" s="1" t="s">
        <v>746</v>
      </c>
      <c r="B654" s="2">
        <v>1537.0</v>
      </c>
      <c r="C654" s="1" t="s">
        <v>25569</v>
      </c>
      <c r="D654" s="1" t="s">
        <v>25570</v>
      </c>
    </row>
    <row r="655" ht="15.75" customHeight="1">
      <c r="A655" s="1" t="s">
        <v>746</v>
      </c>
      <c r="B655" s="2">
        <v>3660.0</v>
      </c>
      <c r="C655" s="1" t="s">
        <v>25571</v>
      </c>
      <c r="D655" s="1" t="s">
        <v>25572</v>
      </c>
    </row>
    <row r="656" ht="15.75" customHeight="1">
      <c r="A656" s="1" t="s">
        <v>746</v>
      </c>
      <c r="B656" s="2">
        <v>4452.0</v>
      </c>
      <c r="C656" s="1" t="s">
        <v>25573</v>
      </c>
      <c r="D656" s="1" t="s">
        <v>25574</v>
      </c>
    </row>
    <row r="657" ht="15.75" customHeight="1">
      <c r="A657" s="1" t="s">
        <v>746</v>
      </c>
      <c r="B657" s="2">
        <v>4814.0</v>
      </c>
      <c r="C657" s="1" t="s">
        <v>25575</v>
      </c>
      <c r="D657" s="1" t="s">
        <v>25576</v>
      </c>
    </row>
    <row r="658" ht="15.75" customHeight="1">
      <c r="A658" s="1" t="s">
        <v>746</v>
      </c>
      <c r="B658" s="2">
        <v>6009.0</v>
      </c>
      <c r="C658" s="1" t="s">
        <v>25577</v>
      </c>
      <c r="D658" s="1" t="s">
        <v>25578</v>
      </c>
    </row>
    <row r="659" ht="15.75" customHeight="1">
      <c r="A659" s="1" t="s">
        <v>746</v>
      </c>
      <c r="B659" s="2">
        <v>4619.0</v>
      </c>
      <c r="C659" s="1" t="s">
        <v>25579</v>
      </c>
      <c r="D659" s="1" t="s">
        <v>25580</v>
      </c>
    </row>
    <row r="660" ht="15.75" customHeight="1">
      <c r="A660" s="1" t="s">
        <v>746</v>
      </c>
      <c r="B660" s="2">
        <v>4807.0</v>
      </c>
      <c r="C660" s="1" t="s">
        <v>25581</v>
      </c>
      <c r="D660" s="1" t="s">
        <v>25582</v>
      </c>
    </row>
    <row r="661" ht="15.75" customHeight="1">
      <c r="A661" s="1" t="s">
        <v>746</v>
      </c>
      <c r="B661" s="2">
        <v>3193.0</v>
      </c>
      <c r="C661" s="1" t="s">
        <v>25583</v>
      </c>
      <c r="D661" s="1" t="s">
        <v>25584</v>
      </c>
    </row>
    <row r="662" ht="15.75" customHeight="1">
      <c r="A662" s="1" t="s">
        <v>746</v>
      </c>
      <c r="B662" s="2">
        <v>3839.0</v>
      </c>
      <c r="C662" s="1" t="s">
        <v>25585</v>
      </c>
      <c r="D662" s="1" t="s">
        <v>25586</v>
      </c>
    </row>
    <row r="663" ht="15.75" customHeight="1">
      <c r="A663" s="1" t="s">
        <v>746</v>
      </c>
      <c r="B663" s="2">
        <v>4114.0</v>
      </c>
      <c r="C663" s="1" t="s">
        <v>25587</v>
      </c>
      <c r="D663" s="1" t="s">
        <v>25588</v>
      </c>
    </row>
    <row r="664" ht="15.75" customHeight="1">
      <c r="A664" s="1" t="s">
        <v>746</v>
      </c>
      <c r="B664" s="2">
        <v>4488.0</v>
      </c>
      <c r="C664" s="1" t="s">
        <v>25589</v>
      </c>
      <c r="D664" s="1" t="s">
        <v>25590</v>
      </c>
    </row>
    <row r="665" ht="15.75" customHeight="1">
      <c r="A665" s="1" t="s">
        <v>746</v>
      </c>
      <c r="B665" s="2">
        <v>4504.0</v>
      </c>
      <c r="C665" s="1" t="s">
        <v>25591</v>
      </c>
      <c r="D665" s="1" t="s">
        <v>25592</v>
      </c>
    </row>
    <row r="666" ht="15.75" customHeight="1">
      <c r="A666" s="1" t="s">
        <v>746</v>
      </c>
      <c r="B666" s="2">
        <v>4703.0</v>
      </c>
      <c r="C666" s="1" t="s">
        <v>25593</v>
      </c>
      <c r="D666" s="1" t="s">
        <v>25594</v>
      </c>
    </row>
    <row r="667" ht="15.75" customHeight="1">
      <c r="A667" s="1" t="s">
        <v>746</v>
      </c>
      <c r="B667" s="2">
        <v>1331.0</v>
      </c>
      <c r="C667" s="1" t="s">
        <v>25595</v>
      </c>
      <c r="D667" s="1" t="s">
        <v>25596</v>
      </c>
    </row>
    <row r="668" ht="15.75" customHeight="1">
      <c r="A668" s="1" t="s">
        <v>746</v>
      </c>
      <c r="B668" s="2">
        <v>1973.0</v>
      </c>
      <c r="C668" s="1" t="s">
        <v>25597</v>
      </c>
      <c r="D668" s="1" t="s">
        <v>1409</v>
      </c>
    </row>
    <row r="669" ht="15.75" customHeight="1">
      <c r="A669" s="1" t="s">
        <v>746</v>
      </c>
      <c r="B669" s="2">
        <v>2678.0</v>
      </c>
      <c r="C669" s="1" t="s">
        <v>25598</v>
      </c>
      <c r="D669" s="1" t="s">
        <v>25599</v>
      </c>
    </row>
    <row r="670" ht="15.75" customHeight="1">
      <c r="A670" s="1" t="s">
        <v>746</v>
      </c>
      <c r="B670" s="2">
        <v>5032.0</v>
      </c>
      <c r="C670" s="1" t="s">
        <v>25600</v>
      </c>
      <c r="D670" s="1" t="s">
        <v>25601</v>
      </c>
    </row>
    <row r="671" ht="15.75" customHeight="1">
      <c r="A671" s="1" t="s">
        <v>746</v>
      </c>
      <c r="B671" s="2">
        <v>5034.0</v>
      </c>
      <c r="C671" s="1" t="s">
        <v>13658</v>
      </c>
      <c r="D671" s="1" t="s">
        <v>13659</v>
      </c>
    </row>
    <row r="672" ht="15.75" customHeight="1">
      <c r="A672" s="1" t="s">
        <v>746</v>
      </c>
      <c r="B672" s="2">
        <v>6238.0</v>
      </c>
      <c r="C672" s="1" t="s">
        <v>25602</v>
      </c>
      <c r="D672" s="1" t="s">
        <v>1151</v>
      </c>
    </row>
    <row r="673" ht="15.75" customHeight="1">
      <c r="A673" s="1" t="s">
        <v>746</v>
      </c>
      <c r="B673" s="2">
        <v>1776.0</v>
      </c>
      <c r="C673" s="1" t="s">
        <v>25603</v>
      </c>
      <c r="D673" s="1" t="s">
        <v>25604</v>
      </c>
    </row>
    <row r="674" ht="15.75" customHeight="1">
      <c r="A674" s="1" t="s">
        <v>746</v>
      </c>
      <c r="B674" s="2">
        <v>4281.0</v>
      </c>
      <c r="C674" s="1" t="s">
        <v>25605</v>
      </c>
      <c r="D674" s="1" t="s">
        <v>25606</v>
      </c>
    </row>
    <row r="675" ht="15.75" customHeight="1">
      <c r="A675" s="1" t="s">
        <v>746</v>
      </c>
      <c r="B675" s="2">
        <v>4671.0</v>
      </c>
      <c r="C675" s="1" t="s">
        <v>25607</v>
      </c>
      <c r="D675" s="1" t="s">
        <v>25608</v>
      </c>
    </row>
    <row r="676" ht="15.75" customHeight="1">
      <c r="A676" s="1" t="s">
        <v>746</v>
      </c>
      <c r="B676" s="2">
        <v>5724.0</v>
      </c>
      <c r="C676" s="1" t="s">
        <v>25609</v>
      </c>
      <c r="D676" s="1" t="s">
        <v>25610</v>
      </c>
    </row>
    <row r="677" ht="15.75" customHeight="1">
      <c r="A677" s="1" t="s">
        <v>746</v>
      </c>
      <c r="B677" s="2">
        <v>6699.0</v>
      </c>
      <c r="C677" s="1" t="s">
        <v>25611</v>
      </c>
      <c r="D677" s="1" t="s">
        <v>25612</v>
      </c>
    </row>
    <row r="678" ht="15.75" customHeight="1">
      <c r="A678" s="1" t="s">
        <v>746</v>
      </c>
      <c r="B678" s="2">
        <v>575.0</v>
      </c>
      <c r="C678" s="1" t="s">
        <v>25613</v>
      </c>
      <c r="D678" s="1" t="s">
        <v>25614</v>
      </c>
    </row>
    <row r="679" ht="15.75" customHeight="1">
      <c r="A679" s="1" t="s">
        <v>746</v>
      </c>
      <c r="B679" s="2">
        <v>588.0</v>
      </c>
      <c r="C679" s="1" t="s">
        <v>25615</v>
      </c>
      <c r="D679" s="1" t="s">
        <v>25616</v>
      </c>
    </row>
    <row r="680" ht="15.75" customHeight="1">
      <c r="A680" s="1" t="s">
        <v>746</v>
      </c>
      <c r="B680" s="2">
        <v>1728.0</v>
      </c>
      <c r="C680" s="1" t="s">
        <v>25617</v>
      </c>
      <c r="D680" s="1" t="s">
        <v>25618</v>
      </c>
    </row>
    <row r="681" ht="15.75" customHeight="1">
      <c r="A681" s="1" t="s">
        <v>746</v>
      </c>
      <c r="B681" s="2">
        <v>5355.0</v>
      </c>
      <c r="C681" s="1" t="s">
        <v>25619</v>
      </c>
      <c r="D681" s="1" t="s">
        <v>25620</v>
      </c>
    </row>
    <row r="682" ht="15.75" customHeight="1">
      <c r="A682" s="1" t="s">
        <v>746</v>
      </c>
      <c r="B682" s="2">
        <v>5592.0</v>
      </c>
      <c r="C682" s="1" t="s">
        <v>25621</v>
      </c>
      <c r="D682" s="1" t="s">
        <v>25622</v>
      </c>
    </row>
    <row r="683" ht="15.75" customHeight="1">
      <c r="A683" s="1" t="s">
        <v>746</v>
      </c>
      <c r="B683" s="2">
        <v>6438.0</v>
      </c>
      <c r="C683" s="1" t="s">
        <v>25623</v>
      </c>
      <c r="D683" s="1" t="s">
        <v>25624</v>
      </c>
    </row>
    <row r="684" ht="15.75" customHeight="1">
      <c r="A684" s="1" t="s">
        <v>746</v>
      </c>
      <c r="B684" s="2">
        <v>568.0</v>
      </c>
      <c r="C684" s="1" t="s">
        <v>25625</v>
      </c>
      <c r="D684" s="1" t="s">
        <v>25626</v>
      </c>
    </row>
    <row r="685" ht="15.75" customHeight="1">
      <c r="A685" s="1" t="s">
        <v>746</v>
      </c>
      <c r="B685" s="2">
        <v>621.0</v>
      </c>
      <c r="C685" s="1" t="s">
        <v>25627</v>
      </c>
      <c r="D685" s="1" t="s">
        <v>13407</v>
      </c>
    </row>
    <row r="686" ht="15.75" customHeight="1">
      <c r="A686" s="1" t="s">
        <v>746</v>
      </c>
      <c r="B686" s="2">
        <v>751.0</v>
      </c>
      <c r="C686" s="1" t="s">
        <v>25628</v>
      </c>
      <c r="D686" s="1" t="s">
        <v>25629</v>
      </c>
    </row>
    <row r="687" ht="15.75" customHeight="1">
      <c r="A687" s="1" t="s">
        <v>746</v>
      </c>
      <c r="B687" s="2">
        <v>876.0</v>
      </c>
      <c r="C687" s="1" t="s">
        <v>25630</v>
      </c>
      <c r="D687" s="1" t="s">
        <v>25631</v>
      </c>
    </row>
    <row r="688" ht="15.75" customHeight="1">
      <c r="A688" s="1" t="s">
        <v>746</v>
      </c>
      <c r="B688" s="2">
        <v>1730.0</v>
      </c>
      <c r="C688" s="1" t="s">
        <v>25632</v>
      </c>
      <c r="D688" s="1" t="s">
        <v>13413</v>
      </c>
    </row>
    <row r="689" ht="15.75" customHeight="1">
      <c r="A689" s="1" t="s">
        <v>746</v>
      </c>
      <c r="B689" s="2">
        <v>3768.0</v>
      </c>
      <c r="C689" s="1" t="s">
        <v>25633</v>
      </c>
      <c r="D689" s="1" t="s">
        <v>13409</v>
      </c>
    </row>
    <row r="690" ht="15.75" customHeight="1">
      <c r="A690" s="1" t="s">
        <v>746</v>
      </c>
      <c r="B690" s="2">
        <v>2539.0</v>
      </c>
      <c r="C690" s="1" t="s">
        <v>25634</v>
      </c>
      <c r="D690" s="1" t="s">
        <v>25635</v>
      </c>
    </row>
    <row r="691" ht="15.75" customHeight="1">
      <c r="A691" s="1" t="s">
        <v>746</v>
      </c>
      <c r="B691" s="2">
        <v>3517.0</v>
      </c>
      <c r="C691" s="1" t="s">
        <v>25636</v>
      </c>
      <c r="D691" s="1" t="s">
        <v>25637</v>
      </c>
    </row>
    <row r="692" ht="15.75" customHeight="1">
      <c r="A692" s="1" t="s">
        <v>746</v>
      </c>
      <c r="B692" s="2">
        <v>3655.0</v>
      </c>
      <c r="C692" s="1" t="s">
        <v>25638</v>
      </c>
      <c r="D692" s="1" t="s">
        <v>25639</v>
      </c>
    </row>
    <row r="693" ht="15.75" customHeight="1">
      <c r="A693" s="1" t="s">
        <v>746</v>
      </c>
      <c r="B693" s="2">
        <v>3671.0</v>
      </c>
      <c r="C693" s="1" t="s">
        <v>25640</v>
      </c>
      <c r="D693" s="1" t="s">
        <v>25641</v>
      </c>
    </row>
    <row r="694" ht="15.75" customHeight="1">
      <c r="A694" s="1" t="s">
        <v>746</v>
      </c>
      <c r="B694" s="2">
        <v>4377.0</v>
      </c>
      <c r="C694" s="1" t="s">
        <v>25642</v>
      </c>
      <c r="D694" s="1" t="s">
        <v>25643</v>
      </c>
    </row>
    <row r="695" ht="15.75" customHeight="1">
      <c r="A695" s="1" t="s">
        <v>746</v>
      </c>
      <c r="B695" s="2">
        <v>4568.0</v>
      </c>
      <c r="C695" s="1" t="s">
        <v>25644</v>
      </c>
      <c r="D695" s="1" t="s">
        <v>25645</v>
      </c>
    </row>
    <row r="696" ht="15.75" customHeight="1">
      <c r="A696" s="1" t="s">
        <v>746</v>
      </c>
      <c r="B696" s="2">
        <v>5458.0</v>
      </c>
      <c r="C696" s="1" t="s">
        <v>25646</v>
      </c>
      <c r="D696" s="1" t="s">
        <v>25647</v>
      </c>
    </row>
    <row r="697" ht="15.75" customHeight="1">
      <c r="A697" s="1" t="s">
        <v>746</v>
      </c>
      <c r="B697" s="2">
        <v>6080.0</v>
      </c>
      <c r="C697" s="1" t="s">
        <v>25648</v>
      </c>
      <c r="D697" s="1" t="s">
        <v>25649</v>
      </c>
    </row>
    <row r="698" ht="15.75" customHeight="1">
      <c r="A698" s="1" t="s">
        <v>746</v>
      </c>
      <c r="B698" s="2">
        <v>138.0</v>
      </c>
      <c r="C698" s="1" t="s">
        <v>25650</v>
      </c>
      <c r="D698" s="1" t="s">
        <v>25651</v>
      </c>
    </row>
    <row r="699" ht="15.75" customHeight="1">
      <c r="A699" s="1" t="s">
        <v>746</v>
      </c>
      <c r="B699" s="2">
        <v>289.0</v>
      </c>
      <c r="C699" s="1" t="s">
        <v>25652</v>
      </c>
      <c r="D699" s="1" t="s">
        <v>25653</v>
      </c>
    </row>
    <row r="700" ht="15.75" customHeight="1">
      <c r="A700" s="1" t="s">
        <v>746</v>
      </c>
      <c r="B700" s="2">
        <v>930.0</v>
      </c>
      <c r="C700" s="1" t="s">
        <v>25654</v>
      </c>
      <c r="D700" s="1" t="s">
        <v>25655</v>
      </c>
    </row>
    <row r="701" ht="15.75" customHeight="1">
      <c r="A701" s="1" t="s">
        <v>746</v>
      </c>
      <c r="B701" s="2">
        <v>2216.0</v>
      </c>
      <c r="C701" s="1" t="s">
        <v>25656</v>
      </c>
      <c r="D701" s="1" t="s">
        <v>25657</v>
      </c>
    </row>
    <row r="702" ht="15.75" customHeight="1">
      <c r="A702" s="1" t="s">
        <v>746</v>
      </c>
      <c r="B702" s="2">
        <v>2513.0</v>
      </c>
      <c r="C702" s="1" t="s">
        <v>25658</v>
      </c>
      <c r="D702" s="1" t="s">
        <v>25659</v>
      </c>
    </row>
    <row r="703" ht="15.75" customHeight="1">
      <c r="A703" s="1" t="s">
        <v>746</v>
      </c>
      <c r="B703" s="2">
        <v>3121.0</v>
      </c>
      <c r="C703" s="1" t="s">
        <v>25660</v>
      </c>
      <c r="D703" s="1" t="s">
        <v>25661</v>
      </c>
    </row>
    <row r="704" ht="15.75" customHeight="1">
      <c r="A704" s="1" t="s">
        <v>746</v>
      </c>
      <c r="B704" s="2">
        <v>5182.0</v>
      </c>
      <c r="C704" s="1" t="s">
        <v>25662</v>
      </c>
      <c r="D704" s="1" t="s">
        <v>25663</v>
      </c>
    </row>
    <row r="705" ht="15.75" customHeight="1">
      <c r="A705" s="1" t="s">
        <v>746</v>
      </c>
      <c r="B705" s="2">
        <v>343.0</v>
      </c>
      <c r="C705" s="1" t="s">
        <v>25664</v>
      </c>
      <c r="D705" s="1" t="s">
        <v>25665</v>
      </c>
    </row>
    <row r="706" ht="15.75" customHeight="1">
      <c r="A706" s="1" t="s">
        <v>746</v>
      </c>
      <c r="B706" s="2">
        <v>545.0</v>
      </c>
      <c r="C706" s="1" t="s">
        <v>25666</v>
      </c>
      <c r="D706" s="1" t="s">
        <v>25667</v>
      </c>
    </row>
    <row r="707" ht="15.75" customHeight="1">
      <c r="A707" s="1" t="s">
        <v>746</v>
      </c>
      <c r="B707" s="2">
        <v>858.0</v>
      </c>
      <c r="C707" s="1" t="s">
        <v>25668</v>
      </c>
      <c r="D707" s="1" t="s">
        <v>25669</v>
      </c>
    </row>
    <row r="708" ht="15.75" customHeight="1">
      <c r="A708" s="1" t="s">
        <v>746</v>
      </c>
      <c r="B708" s="2">
        <v>2941.0</v>
      </c>
      <c r="C708" s="1" t="s">
        <v>25670</v>
      </c>
      <c r="D708" s="1" t="s">
        <v>25671</v>
      </c>
    </row>
    <row r="709" ht="15.75" customHeight="1">
      <c r="A709" s="1" t="s">
        <v>746</v>
      </c>
      <c r="B709" s="2">
        <v>6100.0</v>
      </c>
      <c r="C709" s="1" t="s">
        <v>25672</v>
      </c>
      <c r="D709" s="1" t="s">
        <v>25673</v>
      </c>
    </row>
    <row r="710" ht="15.75" customHeight="1">
      <c r="A710" s="1" t="s">
        <v>746</v>
      </c>
      <c r="B710" s="2">
        <v>6537.0</v>
      </c>
      <c r="C710" s="1" t="s">
        <v>25674</v>
      </c>
      <c r="D710" s="1" t="s">
        <v>25675</v>
      </c>
    </row>
    <row r="711" ht="15.75" customHeight="1">
      <c r="A711" s="1" t="s">
        <v>746</v>
      </c>
      <c r="B711" s="2">
        <v>6832.0</v>
      </c>
      <c r="C711" s="1" t="s">
        <v>25676</v>
      </c>
      <c r="D711" s="1" t="s">
        <v>25309</v>
      </c>
    </row>
    <row r="712" ht="15.75" customHeight="1">
      <c r="A712" s="1" t="s">
        <v>746</v>
      </c>
      <c r="B712" s="2">
        <v>690.0</v>
      </c>
      <c r="C712" s="1" t="s">
        <v>25677</v>
      </c>
      <c r="D712" s="1" t="s">
        <v>25454</v>
      </c>
    </row>
    <row r="713" ht="15.75" customHeight="1">
      <c r="A713" s="1" t="s">
        <v>746</v>
      </c>
      <c r="B713" s="2">
        <v>772.0</v>
      </c>
      <c r="C713" s="1" t="s">
        <v>25678</v>
      </c>
      <c r="D713" s="1" t="s">
        <v>25679</v>
      </c>
    </row>
    <row r="714" ht="15.75" customHeight="1">
      <c r="A714" s="1" t="s">
        <v>746</v>
      </c>
      <c r="B714" s="2">
        <v>1055.0</v>
      </c>
      <c r="C714" s="1" t="s">
        <v>25680</v>
      </c>
      <c r="D714" s="1" t="s">
        <v>25681</v>
      </c>
    </row>
    <row r="715" ht="15.75" customHeight="1">
      <c r="A715" s="1" t="s">
        <v>746</v>
      </c>
      <c r="B715" s="2">
        <v>1372.0</v>
      </c>
      <c r="C715" s="1" t="s">
        <v>25682</v>
      </c>
      <c r="D715" s="1" t="s">
        <v>25683</v>
      </c>
    </row>
    <row r="716" ht="15.75" customHeight="1">
      <c r="A716" s="1" t="s">
        <v>746</v>
      </c>
      <c r="B716" s="2">
        <v>1438.0</v>
      </c>
      <c r="C716" s="1" t="s">
        <v>25684</v>
      </c>
      <c r="D716" s="1" t="s">
        <v>25685</v>
      </c>
    </row>
    <row r="717" ht="15.75" customHeight="1">
      <c r="A717" s="1" t="s">
        <v>746</v>
      </c>
      <c r="B717" s="2">
        <v>3795.0</v>
      </c>
      <c r="C717" s="1" t="s">
        <v>25686</v>
      </c>
      <c r="D717" s="1" t="s">
        <v>25687</v>
      </c>
    </row>
    <row r="718" ht="15.75" customHeight="1">
      <c r="A718" s="1" t="s">
        <v>746</v>
      </c>
      <c r="B718" s="2">
        <v>5123.0</v>
      </c>
      <c r="C718" s="1" t="s">
        <v>25688</v>
      </c>
      <c r="D718" s="1" t="s">
        <v>25689</v>
      </c>
    </row>
    <row r="719" ht="15.75" customHeight="1">
      <c r="A719" s="1" t="s">
        <v>746</v>
      </c>
      <c r="B719" s="2">
        <v>1027.0</v>
      </c>
      <c r="C719" s="1" t="s">
        <v>25690</v>
      </c>
      <c r="D719" s="1" t="s">
        <v>25691</v>
      </c>
    </row>
    <row r="720" ht="15.75" customHeight="1">
      <c r="A720" s="1" t="s">
        <v>746</v>
      </c>
      <c r="B720" s="2">
        <v>1400.0</v>
      </c>
      <c r="C720" s="1" t="s">
        <v>25692</v>
      </c>
      <c r="D720" s="1" t="s">
        <v>25693</v>
      </c>
    </row>
    <row r="721" ht="15.75" customHeight="1">
      <c r="A721" s="1" t="s">
        <v>746</v>
      </c>
      <c r="B721" s="2">
        <v>2581.0</v>
      </c>
      <c r="C721" s="1" t="s">
        <v>25694</v>
      </c>
      <c r="D721" s="1" t="s">
        <v>25695</v>
      </c>
    </row>
    <row r="722" ht="15.75" customHeight="1">
      <c r="A722" s="1" t="s">
        <v>746</v>
      </c>
      <c r="B722" s="2">
        <v>3094.0</v>
      </c>
      <c r="C722" s="1" t="s">
        <v>25696</v>
      </c>
      <c r="D722" s="1" t="s">
        <v>25697</v>
      </c>
    </row>
    <row r="723" ht="15.75" customHeight="1">
      <c r="A723" s="1" t="s">
        <v>746</v>
      </c>
      <c r="B723" s="2">
        <v>3952.0</v>
      </c>
      <c r="C723" s="1" t="s">
        <v>25698</v>
      </c>
      <c r="D723" s="1" t="s">
        <v>25699</v>
      </c>
    </row>
    <row r="724" ht="15.75" customHeight="1">
      <c r="A724" s="1" t="s">
        <v>746</v>
      </c>
      <c r="B724" s="2">
        <v>4366.0</v>
      </c>
      <c r="C724" s="1" t="s">
        <v>25700</v>
      </c>
      <c r="D724" s="1" t="s">
        <v>25701</v>
      </c>
    </row>
    <row r="725" ht="15.75" customHeight="1">
      <c r="A725" s="1" t="s">
        <v>746</v>
      </c>
      <c r="B725" s="2">
        <v>101.0</v>
      </c>
      <c r="C725" s="1" t="s">
        <v>25702</v>
      </c>
      <c r="D725" s="1" t="s">
        <v>25703</v>
      </c>
    </row>
    <row r="726" ht="15.75" customHeight="1">
      <c r="A726" s="1" t="s">
        <v>746</v>
      </c>
      <c r="B726" s="2">
        <v>996.0</v>
      </c>
      <c r="C726" s="1" t="s">
        <v>25704</v>
      </c>
      <c r="D726" s="1" t="s">
        <v>25705</v>
      </c>
    </row>
    <row r="727" ht="15.75" customHeight="1">
      <c r="A727" s="1" t="s">
        <v>746</v>
      </c>
      <c r="B727" s="2">
        <v>3979.0</v>
      </c>
      <c r="C727" s="1" t="s">
        <v>25706</v>
      </c>
      <c r="D727" s="1" t="s">
        <v>25707</v>
      </c>
    </row>
    <row r="728" ht="15.75" customHeight="1">
      <c r="A728" s="1" t="s">
        <v>746</v>
      </c>
      <c r="B728" s="2">
        <v>4198.0</v>
      </c>
      <c r="C728" s="1" t="s">
        <v>25708</v>
      </c>
      <c r="D728" s="1" t="s">
        <v>25709</v>
      </c>
    </row>
    <row r="729" ht="15.75" customHeight="1">
      <c r="A729" s="1" t="s">
        <v>746</v>
      </c>
      <c r="B729" s="2">
        <v>5295.0</v>
      </c>
      <c r="C729" s="1" t="s">
        <v>25710</v>
      </c>
      <c r="D729" s="1" t="s">
        <v>25711</v>
      </c>
    </row>
    <row r="730" ht="15.75" customHeight="1">
      <c r="A730" s="1" t="s">
        <v>746</v>
      </c>
      <c r="B730" s="2">
        <v>6093.0</v>
      </c>
      <c r="C730" s="1" t="s">
        <v>25712</v>
      </c>
      <c r="D730" s="1" t="s">
        <v>25713</v>
      </c>
    </row>
    <row r="731" ht="15.75" customHeight="1">
      <c r="A731" s="1" t="s">
        <v>746</v>
      </c>
      <c r="B731" s="2">
        <v>2737.0</v>
      </c>
      <c r="C731" s="1" t="s">
        <v>25714</v>
      </c>
      <c r="D731" s="1" t="s">
        <v>25715</v>
      </c>
    </row>
    <row r="732" ht="15.75" customHeight="1">
      <c r="A732" s="1" t="s">
        <v>746</v>
      </c>
      <c r="B732" s="2">
        <v>3603.0</v>
      </c>
      <c r="C732" s="1" t="s">
        <v>25716</v>
      </c>
      <c r="D732" s="1" t="s">
        <v>25717</v>
      </c>
    </row>
    <row r="733" ht="15.75" customHeight="1">
      <c r="A733" s="1" t="s">
        <v>746</v>
      </c>
      <c r="B733" s="2">
        <v>4131.0</v>
      </c>
      <c r="C733" s="1" t="s">
        <v>25718</v>
      </c>
      <c r="D733" s="1" t="s">
        <v>25719</v>
      </c>
    </row>
    <row r="734" ht="15.75" customHeight="1">
      <c r="A734" s="1" t="s">
        <v>746</v>
      </c>
      <c r="B734" s="2">
        <v>5074.0</v>
      </c>
      <c r="C734" s="1" t="s">
        <v>25720</v>
      </c>
      <c r="D734" s="1" t="s">
        <v>859</v>
      </c>
    </row>
    <row r="735" ht="15.75" customHeight="1">
      <c r="A735" s="1" t="s">
        <v>746</v>
      </c>
      <c r="B735" s="2">
        <v>6331.0</v>
      </c>
      <c r="C735" s="1" t="s">
        <v>25721</v>
      </c>
      <c r="D735" s="1" t="s">
        <v>25722</v>
      </c>
    </row>
    <row r="736" ht="15.75" customHeight="1">
      <c r="A736" s="1" t="s">
        <v>746</v>
      </c>
      <c r="B736" s="2">
        <v>6432.0</v>
      </c>
      <c r="C736" s="1" t="s">
        <v>25723</v>
      </c>
      <c r="D736" s="1" t="s">
        <v>25724</v>
      </c>
    </row>
    <row r="737" ht="15.75" customHeight="1">
      <c r="A737" s="1" t="s">
        <v>746</v>
      </c>
      <c r="B737" s="2">
        <v>432.0</v>
      </c>
      <c r="C737" s="1" t="s">
        <v>24638</v>
      </c>
      <c r="D737" s="1" t="s">
        <v>24639</v>
      </c>
    </row>
    <row r="738" ht="15.75" customHeight="1">
      <c r="A738" s="1" t="s">
        <v>746</v>
      </c>
      <c r="B738" s="2">
        <v>1249.0</v>
      </c>
      <c r="C738" s="1" t="s">
        <v>24640</v>
      </c>
      <c r="D738" s="1" t="s">
        <v>12998</v>
      </c>
    </row>
    <row r="739" ht="15.75" customHeight="1">
      <c r="A739" s="1" t="s">
        <v>746</v>
      </c>
      <c r="B739" s="2">
        <v>1737.0</v>
      </c>
      <c r="C739" s="1" t="s">
        <v>24641</v>
      </c>
      <c r="D739" s="1" t="s">
        <v>24642</v>
      </c>
    </row>
    <row r="740" ht="15.75" customHeight="1">
      <c r="A740" s="1" t="s">
        <v>746</v>
      </c>
      <c r="B740" s="2">
        <v>3993.0</v>
      </c>
      <c r="C740" s="1" t="s">
        <v>24643</v>
      </c>
      <c r="D740" s="1" t="s">
        <v>24644</v>
      </c>
    </row>
    <row r="741" ht="15.75" customHeight="1">
      <c r="A741" s="1" t="s">
        <v>746</v>
      </c>
      <c r="B741" s="2">
        <v>6791.0</v>
      </c>
      <c r="C741" s="1" t="s">
        <v>25725</v>
      </c>
      <c r="D741" s="1" t="s">
        <v>24646</v>
      </c>
    </row>
    <row r="742" ht="15.75" customHeight="1">
      <c r="A742" s="1" t="s">
        <v>746</v>
      </c>
      <c r="B742" s="2">
        <v>72.0</v>
      </c>
      <c r="C742" s="1" t="s">
        <v>25726</v>
      </c>
      <c r="D742" s="1" t="s">
        <v>25727</v>
      </c>
    </row>
    <row r="743" ht="15.75" customHeight="1">
      <c r="A743" s="1" t="s">
        <v>746</v>
      </c>
      <c r="B743" s="2">
        <v>261.0</v>
      </c>
      <c r="C743" s="1" t="s">
        <v>25728</v>
      </c>
      <c r="D743" s="1" t="s">
        <v>25729</v>
      </c>
    </row>
    <row r="744" ht="15.75" customHeight="1">
      <c r="A744" s="1" t="s">
        <v>746</v>
      </c>
      <c r="B744" s="2">
        <v>274.0</v>
      </c>
      <c r="C744" s="1" t="s">
        <v>13464</v>
      </c>
      <c r="D744" s="1" t="s">
        <v>13465</v>
      </c>
    </row>
    <row r="745" ht="15.75" customHeight="1">
      <c r="A745" s="1" t="s">
        <v>746</v>
      </c>
      <c r="B745" s="2">
        <v>674.0</v>
      </c>
      <c r="C745" s="1" t="s">
        <v>25730</v>
      </c>
      <c r="D745" s="1" t="s">
        <v>25731</v>
      </c>
    </row>
    <row r="746" ht="15.75" customHeight="1">
      <c r="A746" s="1" t="s">
        <v>746</v>
      </c>
      <c r="B746" s="2">
        <v>1433.0</v>
      </c>
      <c r="C746" s="1" t="s">
        <v>25732</v>
      </c>
      <c r="D746" s="1" t="s">
        <v>25733</v>
      </c>
    </row>
    <row r="747" ht="15.75" customHeight="1">
      <c r="A747" s="1" t="s">
        <v>746</v>
      </c>
      <c r="B747" s="2">
        <v>6343.0</v>
      </c>
      <c r="C747" s="1" t="s">
        <v>25734</v>
      </c>
      <c r="D747" s="1" t="s">
        <v>25735</v>
      </c>
    </row>
    <row r="748" ht="15.75" customHeight="1">
      <c r="A748" s="1" t="s">
        <v>746</v>
      </c>
      <c r="B748" s="2">
        <v>5587.0</v>
      </c>
      <c r="C748" s="1" t="s">
        <v>25736</v>
      </c>
      <c r="D748" s="1" t="s">
        <v>25737</v>
      </c>
    </row>
    <row r="749" ht="15.75" customHeight="1">
      <c r="A749" s="1" t="s">
        <v>746</v>
      </c>
      <c r="B749" s="2">
        <v>5589.0</v>
      </c>
      <c r="C749" s="1" t="s">
        <v>25738</v>
      </c>
      <c r="D749" s="1" t="s">
        <v>25739</v>
      </c>
    </row>
    <row r="750" ht="15.75" customHeight="1">
      <c r="A750" s="1" t="s">
        <v>746</v>
      </c>
      <c r="B750" s="2">
        <v>5758.0</v>
      </c>
      <c r="C750" s="1" t="s">
        <v>25740</v>
      </c>
      <c r="D750" s="1" t="s">
        <v>25741</v>
      </c>
    </row>
    <row r="751" ht="15.75" customHeight="1">
      <c r="A751" s="1" t="s">
        <v>746</v>
      </c>
      <c r="B751" s="2">
        <v>6639.0</v>
      </c>
      <c r="C751" s="1" t="s">
        <v>25742</v>
      </c>
      <c r="D751" s="1" t="s">
        <v>25743</v>
      </c>
    </row>
    <row r="752" ht="15.75" customHeight="1">
      <c r="A752" s="1" t="s">
        <v>746</v>
      </c>
      <c r="B752" s="2">
        <v>457.0</v>
      </c>
      <c r="C752" s="1" t="s">
        <v>25744</v>
      </c>
      <c r="D752" s="1" t="s">
        <v>13802</v>
      </c>
    </row>
    <row r="753" ht="15.75" customHeight="1">
      <c r="A753" s="1" t="s">
        <v>746</v>
      </c>
      <c r="B753" s="2">
        <v>460.0</v>
      </c>
      <c r="C753" s="1" t="s">
        <v>25745</v>
      </c>
      <c r="D753" s="1" t="s">
        <v>25746</v>
      </c>
    </row>
    <row r="754" ht="15.75" customHeight="1">
      <c r="A754" s="1" t="s">
        <v>746</v>
      </c>
      <c r="B754" s="2">
        <v>853.0</v>
      </c>
      <c r="C754" s="1" t="s">
        <v>25747</v>
      </c>
      <c r="D754" s="1" t="s">
        <v>25748</v>
      </c>
    </row>
    <row r="755" ht="15.75" customHeight="1">
      <c r="A755" s="1" t="s">
        <v>746</v>
      </c>
      <c r="B755" s="2">
        <v>4608.0</v>
      </c>
      <c r="C755" s="1" t="s">
        <v>25749</v>
      </c>
      <c r="D755" s="1" t="s">
        <v>25750</v>
      </c>
    </row>
    <row r="756" ht="15.75" customHeight="1">
      <c r="A756" s="1" t="s">
        <v>746</v>
      </c>
      <c r="B756" s="2">
        <v>5996.0</v>
      </c>
      <c r="C756" s="1" t="s">
        <v>25751</v>
      </c>
      <c r="D756" s="1" t="s">
        <v>25752</v>
      </c>
    </row>
    <row r="757" ht="15.75" customHeight="1">
      <c r="A757" s="1" t="s">
        <v>746</v>
      </c>
      <c r="B757" s="2">
        <v>6511.0</v>
      </c>
      <c r="C757" s="1" t="s">
        <v>25753</v>
      </c>
      <c r="D757" s="1" t="s">
        <v>25754</v>
      </c>
    </row>
    <row r="758" ht="15.75" customHeight="1">
      <c r="A758" s="1" t="s">
        <v>746</v>
      </c>
      <c r="B758" s="2">
        <v>3172.0</v>
      </c>
      <c r="C758" s="1" t="s">
        <v>25755</v>
      </c>
      <c r="D758" s="1" t="s">
        <v>25756</v>
      </c>
    </row>
    <row r="759" ht="15.75" customHeight="1">
      <c r="A759" s="1" t="s">
        <v>746</v>
      </c>
      <c r="B759" s="2">
        <v>3361.0</v>
      </c>
      <c r="C759" s="1" t="s">
        <v>25757</v>
      </c>
      <c r="D759" s="1" t="s">
        <v>25266</v>
      </c>
    </row>
    <row r="760" ht="15.75" customHeight="1">
      <c r="A760" s="1" t="s">
        <v>746</v>
      </c>
      <c r="B760" s="2">
        <v>3404.0</v>
      </c>
      <c r="C760" s="1" t="s">
        <v>25758</v>
      </c>
      <c r="D760" s="1" t="s">
        <v>25759</v>
      </c>
    </row>
    <row r="761" ht="15.75" customHeight="1">
      <c r="A761" s="1" t="s">
        <v>746</v>
      </c>
      <c r="B761" s="2">
        <v>3738.0</v>
      </c>
      <c r="C761" s="1" t="s">
        <v>25760</v>
      </c>
      <c r="D761" s="1" t="s">
        <v>25761</v>
      </c>
    </row>
    <row r="762" ht="15.75" customHeight="1">
      <c r="A762" s="1" t="s">
        <v>746</v>
      </c>
      <c r="B762" s="2">
        <v>4991.0</v>
      </c>
      <c r="C762" s="1" t="s">
        <v>25762</v>
      </c>
      <c r="D762" s="1" t="s">
        <v>25763</v>
      </c>
    </row>
    <row r="763" ht="15.75" customHeight="1">
      <c r="A763" s="1" t="s">
        <v>746</v>
      </c>
      <c r="B763" s="2">
        <v>159.0</v>
      </c>
      <c r="C763" s="1" t="s">
        <v>25764</v>
      </c>
      <c r="D763" s="1" t="s">
        <v>25765</v>
      </c>
    </row>
    <row r="764" ht="15.75" customHeight="1">
      <c r="A764" s="1" t="s">
        <v>746</v>
      </c>
      <c r="B764" s="2">
        <v>444.0</v>
      </c>
      <c r="C764" s="1" t="s">
        <v>25766</v>
      </c>
      <c r="D764" s="1" t="s">
        <v>25767</v>
      </c>
    </row>
    <row r="765" ht="15.75" customHeight="1">
      <c r="A765" s="1" t="s">
        <v>746</v>
      </c>
      <c r="B765" s="2">
        <v>445.0</v>
      </c>
      <c r="C765" s="1" t="s">
        <v>25768</v>
      </c>
      <c r="D765" s="1" t="s">
        <v>13690</v>
      </c>
    </row>
    <row r="766" ht="15.75" customHeight="1">
      <c r="A766" s="1" t="s">
        <v>746</v>
      </c>
      <c r="B766" s="2">
        <v>2462.0</v>
      </c>
      <c r="C766" s="1" t="s">
        <v>25769</v>
      </c>
      <c r="D766" s="1" t="s">
        <v>25770</v>
      </c>
    </row>
    <row r="767" ht="15.75" customHeight="1">
      <c r="A767" s="1" t="s">
        <v>746</v>
      </c>
      <c r="B767" s="2">
        <v>3160.0</v>
      </c>
      <c r="C767" s="1" t="s">
        <v>25771</v>
      </c>
      <c r="D767" s="1" t="s">
        <v>25772</v>
      </c>
    </row>
    <row r="768" ht="15.75" customHeight="1">
      <c r="A768" s="1" t="s">
        <v>746</v>
      </c>
      <c r="B768" s="2">
        <v>3229.0</v>
      </c>
      <c r="C768" s="1" t="s">
        <v>25773</v>
      </c>
      <c r="D768" s="1" t="s">
        <v>25774</v>
      </c>
    </row>
    <row r="769" ht="15.75" customHeight="1">
      <c r="A769" s="1" t="s">
        <v>746</v>
      </c>
      <c r="B769" s="2">
        <v>3767.0</v>
      </c>
      <c r="C769" s="1" t="s">
        <v>25775</v>
      </c>
      <c r="D769" s="1" t="s">
        <v>25776</v>
      </c>
    </row>
    <row r="770" ht="15.75" customHeight="1">
      <c r="A770" s="1" t="s">
        <v>746</v>
      </c>
      <c r="B770" s="2">
        <v>5285.0</v>
      </c>
      <c r="C770" s="1" t="s">
        <v>25777</v>
      </c>
      <c r="D770" s="1" t="s">
        <v>25778</v>
      </c>
    </row>
    <row r="771" ht="15.75" customHeight="1">
      <c r="A771" s="1" t="s">
        <v>746</v>
      </c>
      <c r="B771" s="2">
        <v>248.0</v>
      </c>
      <c r="C771" s="1" t="s">
        <v>1268</v>
      </c>
      <c r="D771" s="1" t="s">
        <v>14005</v>
      </c>
    </row>
    <row r="772" ht="15.75" customHeight="1">
      <c r="A772" s="1" t="s">
        <v>746</v>
      </c>
      <c r="B772" s="2">
        <v>1827.0</v>
      </c>
      <c r="C772" s="1" t="s">
        <v>25779</v>
      </c>
      <c r="D772" s="1" t="s">
        <v>25780</v>
      </c>
    </row>
    <row r="773" ht="15.75" customHeight="1">
      <c r="A773" s="1" t="s">
        <v>746</v>
      </c>
      <c r="B773" s="2">
        <v>1965.0</v>
      </c>
      <c r="C773" s="1" t="s">
        <v>25781</v>
      </c>
      <c r="D773" s="1" t="s">
        <v>25782</v>
      </c>
    </row>
    <row r="774" ht="15.75" customHeight="1">
      <c r="A774" s="1" t="s">
        <v>746</v>
      </c>
      <c r="B774" s="2">
        <v>2758.0</v>
      </c>
      <c r="C774" s="1" t="s">
        <v>25783</v>
      </c>
      <c r="D774" s="1" t="s">
        <v>25784</v>
      </c>
    </row>
    <row r="775" ht="15.75" customHeight="1">
      <c r="A775" s="1" t="s">
        <v>746</v>
      </c>
      <c r="B775" s="2">
        <v>3838.0</v>
      </c>
      <c r="C775" s="1" t="s">
        <v>25785</v>
      </c>
      <c r="D775" s="1" t="s">
        <v>25786</v>
      </c>
    </row>
    <row r="776" ht="15.75" customHeight="1">
      <c r="A776" s="1" t="s">
        <v>746</v>
      </c>
      <c r="B776" s="2">
        <v>6235.0</v>
      </c>
      <c r="C776" s="1" t="s">
        <v>25787</v>
      </c>
      <c r="D776" s="1" t="s">
        <v>25788</v>
      </c>
    </row>
    <row r="777" ht="15.75" customHeight="1">
      <c r="A777" s="1" t="s">
        <v>746</v>
      </c>
      <c r="B777" s="2">
        <v>1228.0</v>
      </c>
      <c r="C777" s="1" t="s">
        <v>25789</v>
      </c>
      <c r="D777" s="1" t="s">
        <v>25790</v>
      </c>
    </row>
    <row r="778" ht="15.75" customHeight="1">
      <c r="A778" s="1" t="s">
        <v>746</v>
      </c>
      <c r="B778" s="2">
        <v>3606.0</v>
      </c>
      <c r="C778" s="1" t="s">
        <v>25791</v>
      </c>
      <c r="D778" s="1" t="s">
        <v>25792</v>
      </c>
    </row>
    <row r="779" ht="15.75" customHeight="1">
      <c r="A779" s="1" t="s">
        <v>746</v>
      </c>
      <c r="B779" s="2">
        <v>3931.0</v>
      </c>
      <c r="C779" s="1" t="s">
        <v>25793</v>
      </c>
      <c r="D779" s="1" t="s">
        <v>25794</v>
      </c>
    </row>
    <row r="780" ht="15.75" customHeight="1">
      <c r="A780" s="1" t="s">
        <v>746</v>
      </c>
      <c r="B780" s="2">
        <v>4672.0</v>
      </c>
      <c r="C780" s="1" t="s">
        <v>25795</v>
      </c>
      <c r="D780" s="1" t="s">
        <v>25796</v>
      </c>
    </row>
    <row r="781" ht="15.75" customHeight="1">
      <c r="A781" s="1" t="s">
        <v>746</v>
      </c>
      <c r="B781" s="2">
        <v>5435.0</v>
      </c>
      <c r="C781" s="1" t="s">
        <v>25797</v>
      </c>
      <c r="D781" s="1" t="s">
        <v>13826</v>
      </c>
    </row>
    <row r="782" ht="15.75" customHeight="1">
      <c r="A782" s="1" t="s">
        <v>746</v>
      </c>
      <c r="B782" s="2">
        <v>5702.0</v>
      </c>
      <c r="C782" s="1" t="s">
        <v>25798</v>
      </c>
      <c r="D782" s="1" t="s">
        <v>25799</v>
      </c>
    </row>
    <row r="783" ht="15.75" customHeight="1">
      <c r="A783" s="1" t="s">
        <v>746</v>
      </c>
      <c r="B783" s="2">
        <v>6064.0</v>
      </c>
      <c r="C783" s="1" t="s">
        <v>25800</v>
      </c>
      <c r="D783" s="1" t="s">
        <v>25801</v>
      </c>
    </row>
    <row r="784" ht="15.75" customHeight="1">
      <c r="A784" s="1" t="s">
        <v>746</v>
      </c>
      <c r="B784" s="2">
        <v>6527.0</v>
      </c>
      <c r="C784" s="1" t="s">
        <v>25802</v>
      </c>
      <c r="D784" s="1" t="s">
        <v>25803</v>
      </c>
    </row>
    <row r="785" ht="15.75" customHeight="1">
      <c r="A785" s="1" t="s">
        <v>746</v>
      </c>
      <c r="B785" s="2">
        <v>2552.0</v>
      </c>
      <c r="C785" s="1" t="s">
        <v>25804</v>
      </c>
      <c r="D785" s="1" t="s">
        <v>25805</v>
      </c>
    </row>
    <row r="786" ht="15.75" customHeight="1">
      <c r="A786" s="1" t="s">
        <v>746</v>
      </c>
      <c r="B786" s="2">
        <v>3408.0</v>
      </c>
      <c r="C786" s="1" t="s">
        <v>25806</v>
      </c>
      <c r="D786" s="1" t="s">
        <v>25807</v>
      </c>
    </row>
    <row r="787" ht="15.75" customHeight="1">
      <c r="A787" s="1" t="s">
        <v>746</v>
      </c>
      <c r="B787" s="2">
        <v>3620.0</v>
      </c>
      <c r="C787" s="1" t="s">
        <v>25808</v>
      </c>
      <c r="D787" s="1" t="s">
        <v>25809</v>
      </c>
    </row>
    <row r="788" ht="15.75" customHeight="1">
      <c r="A788" s="1" t="s">
        <v>746</v>
      </c>
      <c r="B788" s="2">
        <v>3783.0</v>
      </c>
      <c r="C788" s="1" t="s">
        <v>25810</v>
      </c>
      <c r="D788" s="1" t="s">
        <v>25811</v>
      </c>
    </row>
    <row r="789" ht="15.75" customHeight="1">
      <c r="A789" s="1" t="s">
        <v>746</v>
      </c>
      <c r="B789" s="2">
        <v>4072.0</v>
      </c>
      <c r="C789" s="1" t="s">
        <v>25812</v>
      </c>
      <c r="D789" s="1" t="s">
        <v>25813</v>
      </c>
    </row>
    <row r="790" ht="15.75" customHeight="1">
      <c r="A790" s="1" t="s">
        <v>746</v>
      </c>
      <c r="B790" s="2">
        <v>6354.0</v>
      </c>
      <c r="C790" s="1" t="s">
        <v>25814</v>
      </c>
      <c r="D790" s="1" t="s">
        <v>25815</v>
      </c>
    </row>
    <row r="791" ht="15.75" customHeight="1">
      <c r="A791" s="1" t="s">
        <v>746</v>
      </c>
      <c r="B791" s="2">
        <v>1325.0</v>
      </c>
      <c r="C791" s="1" t="s">
        <v>25816</v>
      </c>
      <c r="D791" s="1" t="s">
        <v>25817</v>
      </c>
    </row>
    <row r="792" ht="15.75" customHeight="1">
      <c r="A792" s="1" t="s">
        <v>746</v>
      </c>
      <c r="B792" s="2">
        <v>1754.0</v>
      </c>
      <c r="C792" s="1" t="s">
        <v>25818</v>
      </c>
      <c r="D792" s="1" t="s">
        <v>25819</v>
      </c>
    </row>
    <row r="793" ht="15.75" customHeight="1">
      <c r="A793" s="1" t="s">
        <v>746</v>
      </c>
      <c r="B793" s="2">
        <v>2754.0</v>
      </c>
      <c r="C793" s="1" t="s">
        <v>25820</v>
      </c>
      <c r="D793" s="1" t="s">
        <v>25821</v>
      </c>
    </row>
    <row r="794" ht="15.75" customHeight="1">
      <c r="A794" s="1" t="s">
        <v>746</v>
      </c>
      <c r="B794" s="2">
        <v>2855.0</v>
      </c>
      <c r="C794" s="1" t="s">
        <v>25822</v>
      </c>
      <c r="D794" s="1" t="s">
        <v>25350</v>
      </c>
    </row>
    <row r="795" ht="15.75" customHeight="1">
      <c r="A795" s="1" t="s">
        <v>746</v>
      </c>
      <c r="B795" s="2">
        <v>2947.0</v>
      </c>
      <c r="C795" s="1" t="s">
        <v>25823</v>
      </c>
      <c r="D795" s="1" t="s">
        <v>25824</v>
      </c>
    </row>
    <row r="796" ht="15.75" customHeight="1">
      <c r="A796" s="1" t="s">
        <v>746</v>
      </c>
      <c r="B796" s="2">
        <v>2948.0</v>
      </c>
      <c r="C796" s="1" t="s">
        <v>25825</v>
      </c>
      <c r="D796" s="1" t="s">
        <v>25826</v>
      </c>
    </row>
    <row r="797" ht="15.75" customHeight="1">
      <c r="A797" s="1" t="s">
        <v>746</v>
      </c>
      <c r="B797" s="2">
        <v>3332.0</v>
      </c>
      <c r="C797" s="1" t="s">
        <v>24741</v>
      </c>
      <c r="D797" s="1" t="s">
        <v>24742</v>
      </c>
    </row>
    <row r="798" ht="15.75" customHeight="1">
      <c r="A798" s="1" t="s">
        <v>746</v>
      </c>
      <c r="B798" s="2">
        <v>5005.0</v>
      </c>
      <c r="C798" s="1" t="s">
        <v>24743</v>
      </c>
      <c r="D798" s="1" t="s">
        <v>25827</v>
      </c>
    </row>
    <row r="799" ht="15.75" customHeight="1">
      <c r="A799" s="1" t="s">
        <v>746</v>
      </c>
      <c r="B799" s="2">
        <v>5042.0</v>
      </c>
      <c r="C799" s="1" t="s">
        <v>24744</v>
      </c>
      <c r="D799" s="1" t="s">
        <v>13288</v>
      </c>
    </row>
    <row r="800" ht="15.75" customHeight="1">
      <c r="A800" s="1" t="s">
        <v>746</v>
      </c>
      <c r="B800" s="2">
        <v>5763.0</v>
      </c>
      <c r="C800" s="1" t="s">
        <v>24745</v>
      </c>
      <c r="D800" s="1" t="s">
        <v>24746</v>
      </c>
    </row>
    <row r="801" ht="15.75" customHeight="1">
      <c r="A801" s="1" t="s">
        <v>746</v>
      </c>
      <c r="B801" s="2">
        <v>56.0</v>
      </c>
      <c r="C801" s="1" t="s">
        <v>25828</v>
      </c>
      <c r="D801" s="1" t="s">
        <v>14105</v>
      </c>
    </row>
    <row r="802" ht="15.75" customHeight="1">
      <c r="A802" s="1" t="s">
        <v>746</v>
      </c>
      <c r="B802" s="2">
        <v>57.0</v>
      </c>
      <c r="C802" s="1" t="s">
        <v>25829</v>
      </c>
      <c r="D802" s="1" t="s">
        <v>25830</v>
      </c>
    </row>
    <row r="803" ht="15.75" customHeight="1">
      <c r="A803" s="1" t="s">
        <v>746</v>
      </c>
      <c r="B803" s="2">
        <v>265.0</v>
      </c>
      <c r="C803" s="1" t="s">
        <v>25831</v>
      </c>
      <c r="D803" s="1" t="s">
        <v>25832</v>
      </c>
    </row>
    <row r="804" ht="15.75" customHeight="1">
      <c r="A804" s="1" t="s">
        <v>746</v>
      </c>
      <c r="B804" s="2">
        <v>280.0</v>
      </c>
      <c r="C804" s="1" t="s">
        <v>25833</v>
      </c>
      <c r="D804" s="1" t="s">
        <v>14103</v>
      </c>
    </row>
    <row r="805" ht="15.75" customHeight="1">
      <c r="A805" s="1" t="s">
        <v>746</v>
      </c>
      <c r="B805" s="2">
        <v>1013.0</v>
      </c>
      <c r="C805" s="1" t="s">
        <v>25834</v>
      </c>
      <c r="D805" s="1" t="s">
        <v>25835</v>
      </c>
    </row>
    <row r="806" ht="15.75" customHeight="1">
      <c r="A806" s="1" t="s">
        <v>746</v>
      </c>
      <c r="B806" s="2">
        <v>2939.0</v>
      </c>
      <c r="C806" s="1" t="s">
        <v>14629</v>
      </c>
      <c r="D806" s="1" t="s">
        <v>14630</v>
      </c>
    </row>
    <row r="807" ht="15.75" customHeight="1">
      <c r="A807" s="1" t="s">
        <v>746</v>
      </c>
      <c r="B807" s="2">
        <v>2974.0</v>
      </c>
      <c r="C807" s="1" t="s">
        <v>25836</v>
      </c>
      <c r="D807" s="1" t="s">
        <v>25837</v>
      </c>
    </row>
    <row r="808" ht="15.75" customHeight="1">
      <c r="A808" s="1" t="s">
        <v>746</v>
      </c>
      <c r="B808" s="2">
        <v>5906.0</v>
      </c>
      <c r="C808" s="1" t="s">
        <v>25838</v>
      </c>
      <c r="D808" s="1" t="s">
        <v>25839</v>
      </c>
    </row>
    <row r="809" ht="15.75" customHeight="1">
      <c r="A809" s="1" t="s">
        <v>746</v>
      </c>
      <c r="B809" s="2">
        <v>1577.0</v>
      </c>
      <c r="C809" s="1" t="s">
        <v>25840</v>
      </c>
      <c r="D809" s="1" t="s">
        <v>25841</v>
      </c>
    </row>
    <row r="810" ht="15.75" customHeight="1">
      <c r="A810" s="1" t="s">
        <v>746</v>
      </c>
      <c r="B810" s="2">
        <v>1594.0</v>
      </c>
      <c r="C810" s="1" t="s">
        <v>25842</v>
      </c>
      <c r="D810" s="1" t="s">
        <v>25841</v>
      </c>
    </row>
    <row r="811" ht="15.75" customHeight="1">
      <c r="A811" s="1" t="s">
        <v>746</v>
      </c>
      <c r="B811" s="2">
        <v>2062.0</v>
      </c>
      <c r="C811" s="1" t="s">
        <v>25843</v>
      </c>
      <c r="D811" s="1" t="s">
        <v>25844</v>
      </c>
    </row>
    <row r="812" ht="15.75" customHeight="1">
      <c r="A812" s="1" t="s">
        <v>746</v>
      </c>
      <c r="B812" s="2">
        <v>2179.0</v>
      </c>
      <c r="C812" s="1" t="s">
        <v>25845</v>
      </c>
      <c r="D812" s="1" t="s">
        <v>25846</v>
      </c>
    </row>
    <row r="813" ht="15.75" customHeight="1">
      <c r="A813" s="1" t="s">
        <v>746</v>
      </c>
      <c r="B813" s="2">
        <v>3994.0</v>
      </c>
      <c r="C813" s="1" t="s">
        <v>25847</v>
      </c>
      <c r="D813" s="1" t="s">
        <v>25848</v>
      </c>
    </row>
    <row r="814" ht="15.75" customHeight="1">
      <c r="A814" s="1" t="s">
        <v>746</v>
      </c>
      <c r="B814" s="2">
        <v>5188.0</v>
      </c>
      <c r="C814" s="1" t="s">
        <v>25849</v>
      </c>
      <c r="D814" s="1" t="s">
        <v>25850</v>
      </c>
    </row>
    <row r="815" ht="15.75" customHeight="1">
      <c r="A815" s="1" t="s">
        <v>746</v>
      </c>
      <c r="B815" s="2">
        <v>6255.0</v>
      </c>
      <c r="C815" s="1" t="s">
        <v>25851</v>
      </c>
      <c r="D815" s="1" t="s">
        <v>25852</v>
      </c>
    </row>
    <row r="816" ht="15.75" customHeight="1">
      <c r="A816" s="1" t="s">
        <v>746</v>
      </c>
      <c r="B816" s="2">
        <v>4154.0</v>
      </c>
      <c r="C816" s="1" t="s">
        <v>25853</v>
      </c>
      <c r="D816" s="1" t="s">
        <v>25854</v>
      </c>
    </row>
    <row r="817" ht="15.75" customHeight="1">
      <c r="A817" s="1" t="s">
        <v>746</v>
      </c>
      <c r="B817" s="2">
        <v>5653.0</v>
      </c>
      <c r="C817" s="1" t="s">
        <v>25855</v>
      </c>
      <c r="D817" s="1" t="s">
        <v>25856</v>
      </c>
    </row>
    <row r="818" ht="15.75" customHeight="1">
      <c r="A818" s="1" t="s">
        <v>746</v>
      </c>
      <c r="B818" s="2">
        <v>6101.0</v>
      </c>
      <c r="C818" s="1" t="s">
        <v>25857</v>
      </c>
      <c r="D818" s="1" t="s">
        <v>25858</v>
      </c>
    </row>
    <row r="819" ht="15.75" customHeight="1">
      <c r="A819" s="1" t="s">
        <v>746</v>
      </c>
      <c r="B819" s="2">
        <v>1837.0</v>
      </c>
      <c r="C819" s="1" t="s">
        <v>25859</v>
      </c>
      <c r="D819" s="1" t="s">
        <v>25860</v>
      </c>
    </row>
    <row r="820" ht="15.75" customHeight="1">
      <c r="A820" s="1" t="s">
        <v>746</v>
      </c>
      <c r="B820" s="2">
        <v>5002.0</v>
      </c>
      <c r="C820" s="1" t="s">
        <v>25861</v>
      </c>
      <c r="D820" s="1" t="s">
        <v>14458</v>
      </c>
    </row>
    <row r="821" ht="15.75" customHeight="1">
      <c r="A821" s="1" t="s">
        <v>746</v>
      </c>
      <c r="B821" s="2">
        <v>5984.0</v>
      </c>
      <c r="C821" s="1" t="s">
        <v>25862</v>
      </c>
      <c r="D821" s="1" t="s">
        <v>25863</v>
      </c>
    </row>
    <row r="822" ht="15.75" customHeight="1">
      <c r="A822" s="1" t="s">
        <v>746</v>
      </c>
      <c r="B822" s="2">
        <v>2457.0</v>
      </c>
      <c r="C822" s="1" t="s">
        <v>25864</v>
      </c>
      <c r="D822" s="1" t="s">
        <v>25865</v>
      </c>
    </row>
    <row r="823" ht="15.75" customHeight="1">
      <c r="A823" s="1" t="s">
        <v>746</v>
      </c>
      <c r="B823" s="2">
        <v>3537.0</v>
      </c>
      <c r="C823" s="1" t="s">
        <v>25866</v>
      </c>
      <c r="D823" s="1" t="s">
        <v>25867</v>
      </c>
    </row>
    <row r="824" ht="15.75" customHeight="1">
      <c r="A824" s="1" t="s">
        <v>746</v>
      </c>
      <c r="B824" s="2">
        <v>4919.0</v>
      </c>
      <c r="C824" s="1" t="s">
        <v>25868</v>
      </c>
      <c r="D824" s="1" t="s">
        <v>25869</v>
      </c>
    </row>
    <row r="825" ht="15.75" customHeight="1">
      <c r="A825" s="1" t="s">
        <v>746</v>
      </c>
      <c r="B825" s="2">
        <v>5839.0</v>
      </c>
      <c r="C825" s="1" t="s">
        <v>25870</v>
      </c>
      <c r="D825" s="1" t="s">
        <v>25871</v>
      </c>
    </row>
    <row r="826" ht="15.75" customHeight="1">
      <c r="A826" s="1" t="s">
        <v>746</v>
      </c>
      <c r="B826" s="2">
        <v>870.0</v>
      </c>
      <c r="C826" s="1" t="s">
        <v>25872</v>
      </c>
      <c r="D826" s="1" t="s">
        <v>1117</v>
      </c>
    </row>
    <row r="827" ht="15.75" customHeight="1">
      <c r="A827" s="1" t="s">
        <v>746</v>
      </c>
      <c r="B827" s="2">
        <v>1726.0</v>
      </c>
      <c r="C827" s="1" t="s">
        <v>25873</v>
      </c>
      <c r="D827" s="1" t="s">
        <v>25874</v>
      </c>
    </row>
    <row r="828" ht="15.75" customHeight="1">
      <c r="A828" s="1" t="s">
        <v>746</v>
      </c>
      <c r="B828" s="2">
        <v>5020.0</v>
      </c>
      <c r="C828" s="1" t="s">
        <v>25875</v>
      </c>
      <c r="D828" s="1" t="s">
        <v>25876</v>
      </c>
    </row>
    <row r="829" ht="15.75" customHeight="1">
      <c r="A829" s="1" t="s">
        <v>746</v>
      </c>
      <c r="B829" s="2">
        <v>5126.0</v>
      </c>
      <c r="C829" s="1" t="s">
        <v>25877</v>
      </c>
      <c r="D829" s="1" t="s">
        <v>25878</v>
      </c>
    </row>
    <row r="830" ht="15.75" customHeight="1">
      <c r="A830" s="1" t="s">
        <v>746</v>
      </c>
      <c r="B830" s="2">
        <v>5807.0</v>
      </c>
      <c r="C830" s="1" t="s">
        <v>25879</v>
      </c>
      <c r="D830" s="1" t="s">
        <v>25880</v>
      </c>
    </row>
    <row r="831" ht="15.75" customHeight="1">
      <c r="A831" s="1" t="s">
        <v>746</v>
      </c>
      <c r="B831" s="2">
        <v>2814.0</v>
      </c>
      <c r="C831" s="1" t="s">
        <v>25881</v>
      </c>
      <c r="D831" s="1" t="s">
        <v>25882</v>
      </c>
    </row>
    <row r="832" ht="15.75" customHeight="1">
      <c r="A832" s="1" t="s">
        <v>746</v>
      </c>
      <c r="B832" s="2">
        <v>3188.0</v>
      </c>
      <c r="C832" s="1" t="s">
        <v>25883</v>
      </c>
      <c r="D832" s="1" t="s">
        <v>14029</v>
      </c>
    </row>
    <row r="833" ht="15.75" customHeight="1">
      <c r="A833" s="1" t="s">
        <v>746</v>
      </c>
      <c r="B833" s="2">
        <v>4007.0</v>
      </c>
      <c r="C833" s="1" t="s">
        <v>25884</v>
      </c>
      <c r="D833" s="1" t="s">
        <v>25885</v>
      </c>
    </row>
    <row r="834" ht="15.75" customHeight="1">
      <c r="A834" s="1" t="s">
        <v>746</v>
      </c>
      <c r="B834" s="2">
        <v>4242.0</v>
      </c>
      <c r="C834" s="1" t="s">
        <v>25886</v>
      </c>
      <c r="D834" s="1" t="s">
        <v>25887</v>
      </c>
    </row>
    <row r="835" ht="15.75" customHeight="1">
      <c r="A835" s="1" t="s">
        <v>746</v>
      </c>
      <c r="B835" s="2">
        <v>5084.0</v>
      </c>
      <c r="C835" s="1" t="s">
        <v>25888</v>
      </c>
      <c r="D835" s="1" t="s">
        <v>25889</v>
      </c>
    </row>
    <row r="836" ht="15.75" customHeight="1">
      <c r="A836" s="1" t="s">
        <v>746</v>
      </c>
      <c r="B836" s="2">
        <v>171.0</v>
      </c>
      <c r="C836" s="1" t="s">
        <v>25890</v>
      </c>
      <c r="D836" s="1" t="s">
        <v>25891</v>
      </c>
    </row>
    <row r="837" ht="15.75" customHeight="1">
      <c r="A837" s="1" t="s">
        <v>746</v>
      </c>
      <c r="B837" s="2">
        <v>657.0</v>
      </c>
      <c r="C837" s="1" t="s">
        <v>25892</v>
      </c>
      <c r="D837" s="1" t="s">
        <v>25893</v>
      </c>
    </row>
    <row r="838" ht="15.75" customHeight="1">
      <c r="A838" s="1" t="s">
        <v>746</v>
      </c>
      <c r="B838" s="2">
        <v>979.0</v>
      </c>
      <c r="C838" s="1" t="s">
        <v>25894</v>
      </c>
      <c r="D838" s="1" t="s">
        <v>25895</v>
      </c>
    </row>
    <row r="839" ht="15.75" customHeight="1">
      <c r="A839" s="1" t="s">
        <v>746</v>
      </c>
      <c r="B839" s="2">
        <v>2798.0</v>
      </c>
      <c r="C839" s="1" t="s">
        <v>25896</v>
      </c>
      <c r="D839" s="1" t="s">
        <v>25897</v>
      </c>
    </row>
    <row r="840" ht="15.75" customHeight="1">
      <c r="A840" s="1" t="s">
        <v>746</v>
      </c>
      <c r="B840" s="2">
        <v>2843.0</v>
      </c>
      <c r="C840" s="1" t="s">
        <v>25898</v>
      </c>
      <c r="D840" s="1" t="s">
        <v>13508</v>
      </c>
    </row>
    <row r="841" ht="15.75" customHeight="1">
      <c r="A841" s="1" t="s">
        <v>746</v>
      </c>
      <c r="B841" s="2">
        <v>3134.0</v>
      </c>
      <c r="C841" s="1" t="s">
        <v>25899</v>
      </c>
      <c r="D841" s="1" t="s">
        <v>25900</v>
      </c>
    </row>
    <row r="842" ht="15.75" customHeight="1">
      <c r="A842" s="1" t="s">
        <v>746</v>
      </c>
      <c r="B842" s="2">
        <v>3665.0</v>
      </c>
      <c r="C842" s="1" t="s">
        <v>25901</v>
      </c>
      <c r="D842" s="1" t="s">
        <v>13815</v>
      </c>
    </row>
    <row r="843" ht="15.75" customHeight="1">
      <c r="A843" s="1" t="s">
        <v>746</v>
      </c>
      <c r="B843" s="2">
        <v>1415.0</v>
      </c>
      <c r="C843" s="1" t="s">
        <v>25902</v>
      </c>
      <c r="D843" s="1" t="s">
        <v>25903</v>
      </c>
    </row>
    <row r="844" ht="15.75" customHeight="1">
      <c r="A844" s="1" t="s">
        <v>746</v>
      </c>
      <c r="B844" s="2">
        <v>1430.0</v>
      </c>
      <c r="C844" s="1" t="s">
        <v>25904</v>
      </c>
      <c r="D844" s="1" t="s">
        <v>25905</v>
      </c>
    </row>
    <row r="845" ht="15.75" customHeight="1">
      <c r="A845" s="1" t="s">
        <v>746</v>
      </c>
      <c r="B845" s="2">
        <v>1506.0</v>
      </c>
      <c r="C845" s="1" t="s">
        <v>25906</v>
      </c>
      <c r="D845" s="1" t="s">
        <v>25907</v>
      </c>
    </row>
    <row r="846" ht="15.75" customHeight="1">
      <c r="A846" s="1" t="s">
        <v>746</v>
      </c>
      <c r="B846" s="2">
        <v>1527.0</v>
      </c>
      <c r="C846" s="1" t="s">
        <v>25908</v>
      </c>
      <c r="D846" s="1" t="s">
        <v>25909</v>
      </c>
    </row>
    <row r="847" ht="15.75" customHeight="1">
      <c r="A847" s="1" t="s">
        <v>746</v>
      </c>
      <c r="B847" s="2">
        <v>1823.0</v>
      </c>
      <c r="C847" s="1" t="s">
        <v>25910</v>
      </c>
      <c r="D847" s="1" t="s">
        <v>25911</v>
      </c>
    </row>
    <row r="848" ht="15.75" customHeight="1">
      <c r="A848" s="1" t="s">
        <v>746</v>
      </c>
      <c r="B848" s="2">
        <v>1982.0</v>
      </c>
      <c r="C848" s="1" t="s">
        <v>25912</v>
      </c>
      <c r="D848" s="1" t="s">
        <v>25913</v>
      </c>
    </row>
    <row r="849" ht="15.75" customHeight="1">
      <c r="A849" s="1" t="s">
        <v>746</v>
      </c>
      <c r="B849" s="2">
        <v>4721.0</v>
      </c>
      <c r="C849" s="1" t="s">
        <v>25914</v>
      </c>
      <c r="D849" s="1" t="s">
        <v>25915</v>
      </c>
    </row>
    <row r="850" ht="15.75" customHeight="1">
      <c r="A850" s="1" t="s">
        <v>746</v>
      </c>
      <c r="B850" s="2">
        <v>4974.0</v>
      </c>
      <c r="C850" s="1" t="s">
        <v>25916</v>
      </c>
      <c r="D850" s="1" t="s">
        <v>25917</v>
      </c>
    </row>
    <row r="851" ht="15.75" customHeight="1">
      <c r="A851" s="1" t="s">
        <v>746</v>
      </c>
      <c r="B851" s="2">
        <v>279.0</v>
      </c>
      <c r="C851" s="1" t="s">
        <v>25918</v>
      </c>
      <c r="D851" s="1" t="s">
        <v>25919</v>
      </c>
    </row>
    <row r="852" ht="15.75" customHeight="1">
      <c r="A852" s="1" t="s">
        <v>746</v>
      </c>
      <c r="B852" s="2">
        <v>948.0</v>
      </c>
      <c r="C852" s="1" t="s">
        <v>25920</v>
      </c>
      <c r="D852" s="1" t="s">
        <v>25921</v>
      </c>
    </row>
    <row r="853" ht="15.75" customHeight="1">
      <c r="A853" s="1" t="s">
        <v>746</v>
      </c>
      <c r="B853" s="2">
        <v>1210.0</v>
      </c>
      <c r="C853" s="1" t="s">
        <v>25922</v>
      </c>
      <c r="D853" s="1" t="s">
        <v>25923</v>
      </c>
    </row>
    <row r="854" ht="15.75" customHeight="1">
      <c r="A854" s="1" t="s">
        <v>746</v>
      </c>
      <c r="B854" s="2">
        <v>2173.0</v>
      </c>
      <c r="C854" s="1" t="s">
        <v>25924</v>
      </c>
      <c r="D854" s="1" t="s">
        <v>25925</v>
      </c>
    </row>
    <row r="855" ht="15.75" customHeight="1">
      <c r="A855" s="1" t="s">
        <v>746</v>
      </c>
      <c r="B855" s="2">
        <v>3430.0</v>
      </c>
      <c r="C855" s="1" t="s">
        <v>25926</v>
      </c>
      <c r="D855" s="1" t="s">
        <v>25927</v>
      </c>
    </row>
    <row r="856" ht="15.75" customHeight="1">
      <c r="A856" s="1" t="s">
        <v>746</v>
      </c>
      <c r="B856" s="2">
        <v>4317.0</v>
      </c>
      <c r="C856" s="1" t="s">
        <v>25928</v>
      </c>
      <c r="D856" s="1" t="s">
        <v>25929</v>
      </c>
    </row>
    <row r="857" ht="15.75" customHeight="1">
      <c r="A857" s="1" t="s">
        <v>746</v>
      </c>
      <c r="B857" s="2">
        <v>5574.0</v>
      </c>
      <c r="C857" s="1" t="s">
        <v>25930</v>
      </c>
      <c r="D857" s="1" t="s">
        <v>25931</v>
      </c>
    </row>
    <row r="858" ht="15.75" customHeight="1">
      <c r="A858" s="1" t="s">
        <v>746</v>
      </c>
      <c r="B858" s="2">
        <v>179.0</v>
      </c>
      <c r="C858" s="1" t="s">
        <v>25932</v>
      </c>
      <c r="D858" s="1" t="s">
        <v>25933</v>
      </c>
    </row>
    <row r="859" ht="15.75" customHeight="1">
      <c r="A859" s="1" t="s">
        <v>746</v>
      </c>
      <c r="B859" s="2">
        <v>1729.0</v>
      </c>
      <c r="C859" s="1" t="s">
        <v>25934</v>
      </c>
      <c r="D859" s="1" t="s">
        <v>25935</v>
      </c>
    </row>
    <row r="860" ht="15.75" customHeight="1">
      <c r="A860" s="1" t="s">
        <v>746</v>
      </c>
      <c r="B860" s="2">
        <v>5269.0</v>
      </c>
      <c r="C860" s="1" t="s">
        <v>25936</v>
      </c>
      <c r="D860" s="1" t="s">
        <v>13671</v>
      </c>
    </row>
    <row r="861" ht="15.75" customHeight="1">
      <c r="A861" s="1" t="s">
        <v>746</v>
      </c>
      <c r="B861" s="2">
        <v>5891.0</v>
      </c>
      <c r="C861" s="1" t="s">
        <v>25937</v>
      </c>
      <c r="D861" s="1" t="s">
        <v>25938</v>
      </c>
    </row>
    <row r="862" ht="15.75" customHeight="1">
      <c r="A862" s="1" t="s">
        <v>746</v>
      </c>
      <c r="B862" s="2">
        <v>6050.0</v>
      </c>
      <c r="C862" s="1" t="s">
        <v>25939</v>
      </c>
      <c r="D862" s="1" t="s">
        <v>25940</v>
      </c>
    </row>
    <row r="863" ht="15.75" customHeight="1">
      <c r="A863" s="1" t="s">
        <v>746</v>
      </c>
      <c r="B863" s="2">
        <v>6465.0</v>
      </c>
      <c r="C863" s="1" t="s">
        <v>25941</v>
      </c>
      <c r="D863" s="1" t="s">
        <v>25942</v>
      </c>
    </row>
    <row r="864" ht="15.75" customHeight="1">
      <c r="A864" s="1" t="s">
        <v>746</v>
      </c>
      <c r="B864" s="2">
        <v>386.0</v>
      </c>
      <c r="C864" s="1" t="s">
        <v>25943</v>
      </c>
      <c r="D864" s="1" t="s">
        <v>25944</v>
      </c>
    </row>
    <row r="865" ht="15.75" customHeight="1">
      <c r="A865" s="1" t="s">
        <v>746</v>
      </c>
      <c r="B865" s="2">
        <v>1064.0</v>
      </c>
      <c r="C865" s="1" t="s">
        <v>25945</v>
      </c>
      <c r="D865" s="1" t="s">
        <v>13779</v>
      </c>
    </row>
    <row r="866" ht="15.75" customHeight="1">
      <c r="A866" s="1" t="s">
        <v>746</v>
      </c>
      <c r="B866" s="2">
        <v>1354.0</v>
      </c>
      <c r="C866" s="1" t="s">
        <v>25946</v>
      </c>
      <c r="D866" s="1" t="s">
        <v>25947</v>
      </c>
    </row>
    <row r="867" ht="15.75" customHeight="1">
      <c r="A867" s="1" t="s">
        <v>746</v>
      </c>
      <c r="B867" s="2">
        <v>2113.0</v>
      </c>
      <c r="C867" s="1" t="s">
        <v>25948</v>
      </c>
      <c r="D867" s="1" t="s">
        <v>25949</v>
      </c>
    </row>
    <row r="868" ht="15.75" customHeight="1">
      <c r="A868" s="1" t="s">
        <v>746</v>
      </c>
      <c r="B868" s="2">
        <v>3829.0</v>
      </c>
      <c r="C868" s="1" t="s">
        <v>25950</v>
      </c>
      <c r="D868" s="1" t="s">
        <v>25951</v>
      </c>
    </row>
    <row r="869" ht="15.75" customHeight="1">
      <c r="A869" s="1" t="s">
        <v>746</v>
      </c>
      <c r="B869" s="2">
        <v>6156.0</v>
      </c>
      <c r="C869" s="1" t="s">
        <v>25952</v>
      </c>
      <c r="D869" s="1" t="s">
        <v>25953</v>
      </c>
    </row>
    <row r="870" ht="15.75" customHeight="1">
      <c r="A870" s="1" t="s">
        <v>746</v>
      </c>
      <c r="B870" s="2">
        <v>531.0</v>
      </c>
      <c r="C870" s="1" t="s">
        <v>25954</v>
      </c>
      <c r="D870" s="1" t="s">
        <v>25955</v>
      </c>
    </row>
    <row r="871" ht="15.75" customHeight="1">
      <c r="A871" s="1" t="s">
        <v>746</v>
      </c>
      <c r="B871" s="2">
        <v>1866.0</v>
      </c>
      <c r="C871" s="1" t="s">
        <v>25956</v>
      </c>
      <c r="D871" s="1" t="s">
        <v>25957</v>
      </c>
    </row>
    <row r="872" ht="15.75" customHeight="1">
      <c r="A872" s="1" t="s">
        <v>746</v>
      </c>
      <c r="B872" s="2">
        <v>1868.0</v>
      </c>
      <c r="C872" s="1" t="s">
        <v>18144</v>
      </c>
      <c r="D872" s="1" t="s">
        <v>25958</v>
      </c>
    </row>
    <row r="873" ht="15.75" customHeight="1">
      <c r="A873" s="1" t="s">
        <v>746</v>
      </c>
      <c r="B873" s="2">
        <v>1947.0</v>
      </c>
      <c r="C873" s="1" t="s">
        <v>25959</v>
      </c>
      <c r="D873" s="1" t="s">
        <v>25960</v>
      </c>
    </row>
    <row r="874" ht="15.75" customHeight="1">
      <c r="A874" s="1" t="s">
        <v>746</v>
      </c>
      <c r="B874" s="2">
        <v>3288.0</v>
      </c>
      <c r="C874" s="1" t="s">
        <v>25961</v>
      </c>
      <c r="D874" s="1" t="s">
        <v>25962</v>
      </c>
    </row>
    <row r="875" ht="15.75" customHeight="1">
      <c r="A875" s="1" t="s">
        <v>746</v>
      </c>
      <c r="B875" s="2">
        <v>4207.0</v>
      </c>
      <c r="C875" s="1" t="s">
        <v>25963</v>
      </c>
      <c r="D875" s="1" t="s">
        <v>25964</v>
      </c>
    </row>
    <row r="876" ht="15.75" customHeight="1">
      <c r="A876" s="1" t="s">
        <v>746</v>
      </c>
      <c r="B876" s="2">
        <v>247.0</v>
      </c>
      <c r="C876" s="1" t="s">
        <v>25965</v>
      </c>
      <c r="D876" s="1" t="s">
        <v>25966</v>
      </c>
    </row>
    <row r="877" ht="15.75" customHeight="1">
      <c r="A877" s="1" t="s">
        <v>746</v>
      </c>
      <c r="B877" s="2">
        <v>425.0</v>
      </c>
      <c r="C877" s="1" t="s">
        <v>25967</v>
      </c>
      <c r="D877" s="1" t="s">
        <v>13690</v>
      </c>
    </row>
    <row r="878" ht="15.75" customHeight="1">
      <c r="A878" s="1" t="s">
        <v>746</v>
      </c>
      <c r="B878" s="2">
        <v>714.0</v>
      </c>
      <c r="C878" s="1" t="s">
        <v>25968</v>
      </c>
      <c r="D878" s="1" t="s">
        <v>25969</v>
      </c>
    </row>
    <row r="879" ht="15.75" customHeight="1">
      <c r="A879" s="1" t="s">
        <v>746</v>
      </c>
      <c r="B879" s="2">
        <v>791.0</v>
      </c>
      <c r="C879" s="1" t="s">
        <v>25970</v>
      </c>
      <c r="D879" s="1" t="s">
        <v>13415</v>
      </c>
    </row>
    <row r="880" ht="15.75" customHeight="1">
      <c r="A880" s="1" t="s">
        <v>746</v>
      </c>
      <c r="B880" s="2">
        <v>3385.0</v>
      </c>
      <c r="C880" s="1" t="s">
        <v>25971</v>
      </c>
      <c r="D880" s="1" t="s">
        <v>25972</v>
      </c>
    </row>
    <row r="881" ht="15.75" customHeight="1">
      <c r="A881" s="1" t="s">
        <v>746</v>
      </c>
      <c r="B881" s="2">
        <v>5229.0</v>
      </c>
      <c r="C881" s="1" t="s">
        <v>25973</v>
      </c>
      <c r="D881" s="1" t="s">
        <v>25974</v>
      </c>
    </row>
    <row r="882" ht="15.75" customHeight="1">
      <c r="A882" s="1" t="s">
        <v>746</v>
      </c>
      <c r="B882" s="2">
        <v>5335.0</v>
      </c>
      <c r="C882" s="1" t="s">
        <v>25975</v>
      </c>
      <c r="D882" s="1" t="s">
        <v>25976</v>
      </c>
    </row>
    <row r="883" ht="15.75" customHeight="1">
      <c r="A883" s="1" t="s">
        <v>746</v>
      </c>
      <c r="B883" s="2">
        <v>2795.0</v>
      </c>
      <c r="C883" s="1" t="s">
        <v>25977</v>
      </c>
      <c r="D883" s="1" t="s">
        <v>25978</v>
      </c>
    </row>
    <row r="884" ht="15.75" customHeight="1">
      <c r="A884" s="1" t="s">
        <v>746</v>
      </c>
      <c r="B884" s="2">
        <v>3669.0</v>
      </c>
      <c r="C884" s="1" t="s">
        <v>25979</v>
      </c>
      <c r="D884" s="1" t="s">
        <v>25980</v>
      </c>
    </row>
    <row r="885" ht="15.75" customHeight="1">
      <c r="A885" s="1" t="s">
        <v>746</v>
      </c>
      <c r="B885" s="2">
        <v>4390.0</v>
      </c>
      <c r="C885" s="1" t="s">
        <v>25981</v>
      </c>
      <c r="D885" s="1" t="s">
        <v>25982</v>
      </c>
    </row>
    <row r="886" ht="15.75" customHeight="1">
      <c r="A886" s="1" t="s">
        <v>746</v>
      </c>
      <c r="B886" s="2">
        <v>4541.0</v>
      </c>
      <c r="C886" s="1" t="s">
        <v>25983</v>
      </c>
      <c r="D886" s="1" t="s">
        <v>25984</v>
      </c>
    </row>
    <row r="887" ht="15.75" customHeight="1">
      <c r="A887" s="1" t="s">
        <v>746</v>
      </c>
      <c r="B887" s="2">
        <v>5791.0</v>
      </c>
      <c r="C887" s="1" t="s">
        <v>25985</v>
      </c>
      <c r="D887" s="1" t="s">
        <v>25986</v>
      </c>
    </row>
    <row r="888" ht="15.75" customHeight="1">
      <c r="A888" s="1" t="s">
        <v>746</v>
      </c>
      <c r="B888" s="2">
        <v>6447.0</v>
      </c>
      <c r="C888" s="1" t="s">
        <v>25987</v>
      </c>
      <c r="D888" s="1" t="s">
        <v>25988</v>
      </c>
    </row>
    <row r="889" ht="15.75" customHeight="1">
      <c r="A889" s="1" t="s">
        <v>746</v>
      </c>
      <c r="B889" s="2">
        <v>1356.0</v>
      </c>
      <c r="C889" s="1" t="s">
        <v>24867</v>
      </c>
      <c r="D889" s="1" t="s">
        <v>24868</v>
      </c>
    </row>
    <row r="890" ht="15.75" customHeight="1">
      <c r="A890" s="1" t="s">
        <v>746</v>
      </c>
      <c r="B890" s="2">
        <v>1716.0</v>
      </c>
      <c r="C890" s="1" t="s">
        <v>24869</v>
      </c>
      <c r="D890" s="1" t="s">
        <v>24870</v>
      </c>
    </row>
    <row r="891" ht="15.75" customHeight="1">
      <c r="A891" s="1" t="s">
        <v>746</v>
      </c>
      <c r="B891" s="2">
        <v>2376.0</v>
      </c>
      <c r="C891" s="1" t="s">
        <v>13580</v>
      </c>
      <c r="D891" s="1" t="s">
        <v>24871</v>
      </c>
    </row>
    <row r="892" ht="15.75" customHeight="1">
      <c r="A892" s="1" t="s">
        <v>746</v>
      </c>
      <c r="B892" s="2">
        <v>2441.0</v>
      </c>
      <c r="C892" s="1" t="s">
        <v>24872</v>
      </c>
      <c r="D892" s="1" t="s">
        <v>25989</v>
      </c>
    </row>
    <row r="893" ht="15.75" customHeight="1">
      <c r="A893" s="1" t="s">
        <v>746</v>
      </c>
      <c r="B893" s="2">
        <v>6074.0</v>
      </c>
      <c r="C893" s="1" t="s">
        <v>24874</v>
      </c>
      <c r="D893" s="1" t="s">
        <v>24875</v>
      </c>
    </row>
    <row r="894" ht="15.75" customHeight="1">
      <c r="A894" s="1" t="s">
        <v>746</v>
      </c>
      <c r="B894" s="2">
        <v>716.0</v>
      </c>
      <c r="C894" s="1" t="s">
        <v>25990</v>
      </c>
      <c r="D894" s="1" t="s">
        <v>25991</v>
      </c>
    </row>
    <row r="895" ht="15.75" customHeight="1">
      <c r="A895" s="1" t="s">
        <v>746</v>
      </c>
      <c r="B895" s="2">
        <v>2845.0</v>
      </c>
      <c r="C895" s="1" t="s">
        <v>25992</v>
      </c>
      <c r="D895" s="1" t="s">
        <v>25993</v>
      </c>
    </row>
    <row r="896" ht="15.75" customHeight="1">
      <c r="A896" s="1" t="s">
        <v>746</v>
      </c>
      <c r="B896" s="2">
        <v>3405.0</v>
      </c>
      <c r="C896" s="1" t="s">
        <v>25994</v>
      </c>
      <c r="D896" s="1" t="s">
        <v>25995</v>
      </c>
    </row>
    <row r="897" ht="15.75" customHeight="1">
      <c r="A897" s="1" t="s">
        <v>746</v>
      </c>
      <c r="B897" s="2">
        <v>5802.0</v>
      </c>
      <c r="C897" s="1" t="s">
        <v>25996</v>
      </c>
      <c r="D897" s="1" t="s">
        <v>25997</v>
      </c>
    </row>
    <row r="898" ht="15.75" customHeight="1">
      <c r="A898" s="1" t="s">
        <v>746</v>
      </c>
      <c r="B898" s="2">
        <v>6215.0</v>
      </c>
      <c r="C898" s="1" t="s">
        <v>25998</v>
      </c>
      <c r="D898" s="1" t="s">
        <v>25999</v>
      </c>
    </row>
    <row r="899" ht="15.75" customHeight="1">
      <c r="A899" s="1" t="s">
        <v>746</v>
      </c>
      <c r="B899" s="2">
        <v>491.0</v>
      </c>
      <c r="C899" s="1" t="s">
        <v>26000</v>
      </c>
      <c r="D899" s="1" t="s">
        <v>26001</v>
      </c>
    </row>
    <row r="900" ht="15.75" customHeight="1">
      <c r="A900" s="1" t="s">
        <v>746</v>
      </c>
      <c r="B900" s="2">
        <v>1958.0</v>
      </c>
      <c r="C900" s="1" t="s">
        <v>26002</v>
      </c>
      <c r="D900" s="1" t="s">
        <v>14362</v>
      </c>
    </row>
    <row r="901" ht="15.75" customHeight="1">
      <c r="A901" s="1" t="s">
        <v>746</v>
      </c>
      <c r="B901" s="2">
        <v>2223.0</v>
      </c>
      <c r="C901" s="1" t="s">
        <v>26003</v>
      </c>
      <c r="D901" s="1" t="s">
        <v>1161</v>
      </c>
    </row>
    <row r="902" ht="15.75" customHeight="1">
      <c r="A902" s="1" t="s">
        <v>746</v>
      </c>
      <c r="B902" s="2">
        <v>4865.0</v>
      </c>
      <c r="C902" s="1" t="s">
        <v>26004</v>
      </c>
      <c r="D902" s="1" t="s">
        <v>26005</v>
      </c>
    </row>
    <row r="903" ht="15.75" customHeight="1">
      <c r="A903" s="1" t="s">
        <v>746</v>
      </c>
      <c r="B903" s="2">
        <v>5146.0</v>
      </c>
      <c r="C903" s="1" t="s">
        <v>26006</v>
      </c>
      <c r="D903" s="1" t="s">
        <v>26007</v>
      </c>
    </row>
    <row r="904" ht="15.75" customHeight="1">
      <c r="A904" s="1" t="s">
        <v>746</v>
      </c>
      <c r="B904" s="2">
        <v>514.0</v>
      </c>
      <c r="C904" s="1" t="s">
        <v>26008</v>
      </c>
      <c r="D904" s="1" t="s">
        <v>26009</v>
      </c>
    </row>
    <row r="905" ht="15.75" customHeight="1">
      <c r="A905" s="1" t="s">
        <v>746</v>
      </c>
      <c r="B905" s="2">
        <v>818.0</v>
      </c>
      <c r="C905" s="1" t="s">
        <v>26010</v>
      </c>
      <c r="D905" s="1" t="s">
        <v>26011</v>
      </c>
    </row>
    <row r="906" ht="15.75" customHeight="1">
      <c r="A906" s="1" t="s">
        <v>746</v>
      </c>
      <c r="B906" s="2">
        <v>1545.0</v>
      </c>
      <c r="C906" s="1" t="s">
        <v>26012</v>
      </c>
      <c r="D906" s="1" t="s">
        <v>26013</v>
      </c>
    </row>
    <row r="907" ht="15.75" customHeight="1">
      <c r="A907" s="1" t="s">
        <v>746</v>
      </c>
      <c r="B907" s="2">
        <v>2146.0</v>
      </c>
      <c r="C907" s="1" t="s">
        <v>26014</v>
      </c>
      <c r="D907" s="1" t="s">
        <v>26015</v>
      </c>
    </row>
    <row r="908" ht="15.75" customHeight="1">
      <c r="A908" s="1" t="s">
        <v>746</v>
      </c>
      <c r="B908" s="2">
        <v>3065.0</v>
      </c>
      <c r="C908" s="1" t="s">
        <v>26016</v>
      </c>
      <c r="D908" s="1" t="s">
        <v>26017</v>
      </c>
    </row>
    <row r="909" ht="15.75" customHeight="1">
      <c r="A909" s="1" t="s">
        <v>746</v>
      </c>
      <c r="B909" s="2">
        <v>5152.0</v>
      </c>
      <c r="C909" s="1" t="s">
        <v>26018</v>
      </c>
      <c r="D909" s="1" t="s">
        <v>26019</v>
      </c>
    </row>
    <row r="910" ht="15.75" customHeight="1">
      <c r="A910" s="1" t="s">
        <v>746</v>
      </c>
      <c r="B910" s="2">
        <v>968.0</v>
      </c>
      <c r="C910" s="1" t="s">
        <v>26020</v>
      </c>
      <c r="D910" s="1" t="s">
        <v>26021</v>
      </c>
    </row>
    <row r="911" ht="15.75" customHeight="1">
      <c r="A911" s="1" t="s">
        <v>746</v>
      </c>
      <c r="B911" s="2">
        <v>1111.0</v>
      </c>
      <c r="C911" s="1" t="s">
        <v>26022</v>
      </c>
      <c r="D911" s="1" t="s">
        <v>26023</v>
      </c>
    </row>
    <row r="912" ht="15.75" customHeight="1">
      <c r="A912" s="1" t="s">
        <v>746</v>
      </c>
      <c r="B912" s="2">
        <v>2428.0</v>
      </c>
      <c r="C912" s="1" t="s">
        <v>26024</v>
      </c>
      <c r="D912" s="1" t="s">
        <v>26025</v>
      </c>
    </row>
    <row r="913" ht="15.75" customHeight="1">
      <c r="A913" s="1" t="s">
        <v>746</v>
      </c>
      <c r="B913" s="2">
        <v>4838.0</v>
      </c>
      <c r="C913" s="1" t="s">
        <v>26026</v>
      </c>
      <c r="D913" s="1" t="s">
        <v>26027</v>
      </c>
    </row>
    <row r="914" ht="15.75" customHeight="1">
      <c r="A914" s="1" t="s">
        <v>746</v>
      </c>
      <c r="B914" s="2">
        <v>5608.0</v>
      </c>
      <c r="C914" s="1" t="s">
        <v>26028</v>
      </c>
      <c r="D914" s="1" t="s">
        <v>26029</v>
      </c>
    </row>
    <row r="915" ht="15.75" customHeight="1">
      <c r="A915" s="1" t="s">
        <v>746</v>
      </c>
      <c r="B915" s="2">
        <v>827.0</v>
      </c>
      <c r="C915" s="1" t="s">
        <v>26030</v>
      </c>
      <c r="D915" s="1" t="s">
        <v>26031</v>
      </c>
    </row>
    <row r="916" ht="15.75" customHeight="1">
      <c r="A916" s="1" t="s">
        <v>746</v>
      </c>
      <c r="B916" s="2">
        <v>2555.0</v>
      </c>
      <c r="C916" s="1" t="s">
        <v>26032</v>
      </c>
      <c r="D916" s="1" t="s">
        <v>26033</v>
      </c>
    </row>
    <row r="917" ht="15.75" customHeight="1">
      <c r="A917" s="1" t="s">
        <v>746</v>
      </c>
      <c r="B917" s="2">
        <v>4328.0</v>
      </c>
      <c r="C917" s="1" t="s">
        <v>26034</v>
      </c>
      <c r="D917" s="1" t="s">
        <v>26035</v>
      </c>
    </row>
    <row r="918" ht="15.75" customHeight="1">
      <c r="A918" s="1" t="s">
        <v>746</v>
      </c>
      <c r="B918" s="2">
        <v>5327.0</v>
      </c>
      <c r="C918" s="1" t="s">
        <v>26036</v>
      </c>
      <c r="D918" s="1" t="s">
        <v>26037</v>
      </c>
    </row>
    <row r="919" ht="15.75" customHeight="1">
      <c r="A919" s="1" t="s">
        <v>746</v>
      </c>
      <c r="B919" s="2">
        <v>5460.0</v>
      </c>
      <c r="C919" s="1" t="s">
        <v>26038</v>
      </c>
      <c r="D919" s="1" t="s">
        <v>26039</v>
      </c>
    </row>
    <row r="920" ht="15.75" customHeight="1">
      <c r="A920" s="1" t="s">
        <v>746</v>
      </c>
      <c r="B920" s="2">
        <v>5799.0</v>
      </c>
      <c r="C920" s="1" t="s">
        <v>26040</v>
      </c>
      <c r="D920" s="1" t="s">
        <v>26041</v>
      </c>
    </row>
    <row r="921" ht="15.75" customHeight="1">
      <c r="A921" s="1" t="s">
        <v>746</v>
      </c>
      <c r="B921" s="2">
        <v>6062.0</v>
      </c>
      <c r="C921" s="1" t="s">
        <v>26042</v>
      </c>
      <c r="D921" s="1" t="s">
        <v>26043</v>
      </c>
    </row>
    <row r="922" ht="15.75" customHeight="1">
      <c r="A922" s="1" t="s">
        <v>746</v>
      </c>
      <c r="B922" s="2">
        <v>6577.0</v>
      </c>
      <c r="C922" s="1" t="s">
        <v>26044</v>
      </c>
      <c r="D922" s="1" t="s">
        <v>26045</v>
      </c>
    </row>
    <row r="923" ht="15.75" customHeight="1">
      <c r="A923" s="1" t="s">
        <v>746</v>
      </c>
      <c r="B923" s="2">
        <v>1419.0</v>
      </c>
      <c r="C923" s="1" t="s">
        <v>26046</v>
      </c>
      <c r="D923" s="1" t="s">
        <v>26047</v>
      </c>
    </row>
    <row r="924" ht="15.75" customHeight="1">
      <c r="A924" s="1" t="s">
        <v>746</v>
      </c>
      <c r="B924" s="2">
        <v>1508.0</v>
      </c>
      <c r="C924" s="1" t="s">
        <v>26048</v>
      </c>
      <c r="D924" s="1" t="s">
        <v>26049</v>
      </c>
    </row>
    <row r="925" ht="15.75" customHeight="1">
      <c r="A925" s="1" t="s">
        <v>746</v>
      </c>
      <c r="B925" s="2">
        <v>1521.0</v>
      </c>
      <c r="C925" s="1" t="s">
        <v>26050</v>
      </c>
      <c r="D925" s="1" t="s">
        <v>26051</v>
      </c>
    </row>
    <row r="926" ht="15.75" customHeight="1">
      <c r="A926" s="1" t="s">
        <v>746</v>
      </c>
      <c r="B926" s="2">
        <v>2493.0</v>
      </c>
      <c r="C926" s="1" t="s">
        <v>26052</v>
      </c>
      <c r="D926" s="1" t="s">
        <v>13553</v>
      </c>
    </row>
    <row r="927" ht="15.75" customHeight="1">
      <c r="A927" s="1" t="s">
        <v>746</v>
      </c>
      <c r="B927" s="2">
        <v>4031.0</v>
      </c>
      <c r="C927" s="1" t="s">
        <v>26053</v>
      </c>
      <c r="D927" s="1" t="s">
        <v>26054</v>
      </c>
    </row>
    <row r="928" ht="15.75" customHeight="1">
      <c r="A928" s="1" t="s">
        <v>746</v>
      </c>
      <c r="B928" s="2">
        <v>4495.0</v>
      </c>
      <c r="C928" s="1" t="s">
        <v>26055</v>
      </c>
      <c r="D928" s="1" t="s">
        <v>26056</v>
      </c>
    </row>
    <row r="929" ht="15.75" customHeight="1">
      <c r="A929" s="1" t="s">
        <v>746</v>
      </c>
      <c r="B929" s="2">
        <v>2519.0</v>
      </c>
      <c r="C929" s="1" t="s">
        <v>26057</v>
      </c>
      <c r="D929" s="1" t="s">
        <v>26058</v>
      </c>
    </row>
    <row r="930" ht="15.75" customHeight="1">
      <c r="A930" s="1" t="s">
        <v>746</v>
      </c>
      <c r="B930" s="2">
        <v>2667.0</v>
      </c>
      <c r="C930" s="1" t="s">
        <v>26059</v>
      </c>
      <c r="D930" s="1" t="s">
        <v>26060</v>
      </c>
    </row>
    <row r="931" ht="15.75" customHeight="1">
      <c r="A931" s="1" t="s">
        <v>746</v>
      </c>
      <c r="B931" s="2">
        <v>2756.0</v>
      </c>
      <c r="C931" s="1" t="s">
        <v>26061</v>
      </c>
      <c r="D931" s="1" t="s">
        <v>13925</v>
      </c>
    </row>
    <row r="932" ht="15.75" customHeight="1">
      <c r="A932" s="1" t="s">
        <v>746</v>
      </c>
      <c r="B932" s="2">
        <v>3316.0</v>
      </c>
      <c r="C932" s="1" t="s">
        <v>26062</v>
      </c>
      <c r="D932" s="1" t="s">
        <v>26063</v>
      </c>
    </row>
    <row r="933" ht="15.75" customHeight="1">
      <c r="A933" s="1" t="s">
        <v>746</v>
      </c>
      <c r="B933" s="2">
        <v>3696.0</v>
      </c>
      <c r="C933" s="1" t="s">
        <v>26064</v>
      </c>
      <c r="D933" s="1" t="s">
        <v>26065</v>
      </c>
    </row>
    <row r="934" ht="15.75" customHeight="1">
      <c r="A934" s="1" t="s">
        <v>746</v>
      </c>
      <c r="B934" s="2">
        <v>5993.0</v>
      </c>
      <c r="C934" s="1" t="s">
        <v>26066</v>
      </c>
      <c r="D934" s="1" t="s">
        <v>26067</v>
      </c>
    </row>
    <row r="935" ht="15.75" customHeight="1">
      <c r="A935" s="1" t="s">
        <v>746</v>
      </c>
      <c r="B935" s="2">
        <v>1035.0</v>
      </c>
      <c r="C935" s="1" t="s">
        <v>26068</v>
      </c>
      <c r="D935" s="1" t="s">
        <v>26069</v>
      </c>
    </row>
    <row r="936" ht="15.75" customHeight="1">
      <c r="A936" s="1" t="s">
        <v>746</v>
      </c>
      <c r="B936" s="2">
        <v>1039.0</v>
      </c>
      <c r="C936" s="1" t="s">
        <v>26070</v>
      </c>
      <c r="D936" s="1" t="s">
        <v>26071</v>
      </c>
    </row>
    <row r="937" ht="15.75" customHeight="1">
      <c r="A937" s="1" t="s">
        <v>746</v>
      </c>
      <c r="B937" s="2">
        <v>1395.0</v>
      </c>
      <c r="C937" s="1" t="s">
        <v>26072</v>
      </c>
      <c r="D937" s="1" t="s">
        <v>26073</v>
      </c>
    </row>
    <row r="938" ht="15.75" customHeight="1">
      <c r="A938" s="1" t="s">
        <v>746</v>
      </c>
      <c r="B938" s="2">
        <v>1405.0</v>
      </c>
      <c r="C938" s="1" t="s">
        <v>26074</v>
      </c>
      <c r="D938" s="1" t="s">
        <v>26075</v>
      </c>
    </row>
    <row r="939" ht="15.75" customHeight="1">
      <c r="A939" s="1" t="s">
        <v>746</v>
      </c>
      <c r="B939" s="2">
        <v>4443.0</v>
      </c>
      <c r="C939" s="1" t="s">
        <v>26076</v>
      </c>
      <c r="D939" s="1" t="s">
        <v>26077</v>
      </c>
    </row>
    <row r="940" ht="15.75" customHeight="1">
      <c r="A940" s="1" t="s">
        <v>746</v>
      </c>
      <c r="B940" s="2">
        <v>4552.0</v>
      </c>
      <c r="C940" s="1" t="s">
        <v>26078</v>
      </c>
      <c r="D940" s="1" t="s">
        <v>26079</v>
      </c>
    </row>
    <row r="941" ht="15.75" customHeight="1">
      <c r="A941" s="1" t="s">
        <v>746</v>
      </c>
      <c r="B941" s="2">
        <v>304.0</v>
      </c>
      <c r="C941" s="1" t="s">
        <v>26080</v>
      </c>
      <c r="D941" s="1" t="s">
        <v>26081</v>
      </c>
    </row>
    <row r="942" ht="15.75" customHeight="1">
      <c r="A942" s="1" t="s">
        <v>746</v>
      </c>
      <c r="B942" s="2">
        <v>1550.0</v>
      </c>
      <c r="C942" s="1" t="s">
        <v>26082</v>
      </c>
      <c r="D942" s="1" t="s">
        <v>13601</v>
      </c>
    </row>
    <row r="943" ht="15.75" customHeight="1">
      <c r="A943" s="1" t="s">
        <v>746</v>
      </c>
      <c r="B943" s="2">
        <v>1876.0</v>
      </c>
      <c r="C943" s="1" t="s">
        <v>26083</v>
      </c>
      <c r="D943" s="1" t="s">
        <v>13594</v>
      </c>
    </row>
    <row r="944" ht="15.75" customHeight="1">
      <c r="A944" s="1" t="s">
        <v>746</v>
      </c>
      <c r="B944" s="2">
        <v>2988.0</v>
      </c>
      <c r="C944" s="1" t="s">
        <v>26084</v>
      </c>
      <c r="D944" s="1" t="s">
        <v>26085</v>
      </c>
    </row>
    <row r="945" ht="15.75" customHeight="1">
      <c r="A945" s="1" t="s">
        <v>746</v>
      </c>
      <c r="B945" s="2">
        <v>3676.0</v>
      </c>
      <c r="C945" s="1" t="s">
        <v>26086</v>
      </c>
      <c r="D945" s="1" t="s">
        <v>26087</v>
      </c>
    </row>
    <row r="946" ht="15.75" customHeight="1">
      <c r="A946" s="1" t="s">
        <v>746</v>
      </c>
      <c r="B946" s="2">
        <v>4725.0</v>
      </c>
      <c r="C946" s="1" t="s">
        <v>26088</v>
      </c>
      <c r="D946" s="1" t="s">
        <v>13590</v>
      </c>
    </row>
    <row r="947" ht="15.75" customHeight="1">
      <c r="A947" s="1" t="s">
        <v>746</v>
      </c>
      <c r="B947" s="2">
        <v>4936.0</v>
      </c>
      <c r="C947" s="1" t="s">
        <v>26089</v>
      </c>
      <c r="D947" s="1" t="s">
        <v>26090</v>
      </c>
    </row>
    <row r="948" ht="15.75" customHeight="1">
      <c r="A948" s="1" t="s">
        <v>746</v>
      </c>
      <c r="B948" s="2">
        <v>6609.0</v>
      </c>
      <c r="C948" s="1" t="s">
        <v>26091</v>
      </c>
      <c r="D948" s="1" t="s">
        <v>26092</v>
      </c>
    </row>
    <row r="949" ht="15.75" customHeight="1">
      <c r="A949" s="1" t="s">
        <v>746</v>
      </c>
      <c r="B949" s="2">
        <v>3213.0</v>
      </c>
      <c r="C949" s="1" t="s">
        <v>26093</v>
      </c>
      <c r="D949" s="1" t="s">
        <v>26094</v>
      </c>
    </row>
    <row r="950" ht="15.75" customHeight="1">
      <c r="A950" s="1" t="s">
        <v>746</v>
      </c>
      <c r="B950" s="2">
        <v>3398.0</v>
      </c>
      <c r="C950" s="1" t="s">
        <v>26095</v>
      </c>
      <c r="D950" s="1" t="s">
        <v>26096</v>
      </c>
    </row>
    <row r="951" ht="15.75" customHeight="1">
      <c r="A951" s="1" t="s">
        <v>746</v>
      </c>
      <c r="B951" s="2">
        <v>4575.0</v>
      </c>
      <c r="C951" s="1" t="s">
        <v>26097</v>
      </c>
      <c r="D951" s="1" t="s">
        <v>26098</v>
      </c>
    </row>
    <row r="952" ht="15.75" customHeight="1">
      <c r="A952" s="1" t="s">
        <v>746</v>
      </c>
      <c r="B952" s="2">
        <v>4843.0</v>
      </c>
      <c r="C952" s="1" t="s">
        <v>26099</v>
      </c>
      <c r="D952" s="1" t="s">
        <v>26100</v>
      </c>
    </row>
    <row r="953" ht="15.75" customHeight="1">
      <c r="A953" s="1" t="s">
        <v>746</v>
      </c>
      <c r="B953" s="2">
        <v>5506.0</v>
      </c>
      <c r="C953" s="1" t="s">
        <v>26101</v>
      </c>
      <c r="D953" s="1" t="s">
        <v>26102</v>
      </c>
    </row>
    <row r="954" ht="15.75" customHeight="1">
      <c r="A954" s="1" t="s">
        <v>746</v>
      </c>
      <c r="B954" s="2">
        <v>5998.0</v>
      </c>
      <c r="C954" s="1" t="s">
        <v>26103</v>
      </c>
      <c r="D954" s="1" t="s">
        <v>26104</v>
      </c>
    </row>
    <row r="955" ht="15.75" customHeight="1">
      <c r="A955" s="1" t="s">
        <v>746</v>
      </c>
      <c r="B955" s="2">
        <v>1847.0</v>
      </c>
      <c r="C955" s="1" t="s">
        <v>26105</v>
      </c>
      <c r="D955" s="1" t="s">
        <v>25544</v>
      </c>
    </row>
    <row r="956" ht="15.75" customHeight="1">
      <c r="A956" s="1" t="s">
        <v>746</v>
      </c>
      <c r="B956" s="2">
        <v>2414.0</v>
      </c>
      <c r="C956" s="1" t="s">
        <v>26106</v>
      </c>
      <c r="D956" s="1" t="s">
        <v>26107</v>
      </c>
    </row>
    <row r="957" ht="15.75" customHeight="1">
      <c r="A957" s="1" t="s">
        <v>746</v>
      </c>
      <c r="B957" s="2">
        <v>3250.0</v>
      </c>
      <c r="C957" s="1" t="s">
        <v>26108</v>
      </c>
      <c r="D957" s="1" t="s">
        <v>26109</v>
      </c>
    </row>
    <row r="958" ht="15.75" customHeight="1">
      <c r="A958" s="1" t="s">
        <v>746</v>
      </c>
      <c r="B958" s="2">
        <v>4920.0</v>
      </c>
      <c r="C958" s="1" t="s">
        <v>26110</v>
      </c>
      <c r="D958" s="1" t="s">
        <v>26111</v>
      </c>
    </row>
    <row r="959" ht="15.75" customHeight="1">
      <c r="A959" s="1" t="s">
        <v>746</v>
      </c>
      <c r="B959" s="2">
        <v>5512.0</v>
      </c>
      <c r="C959" s="1" t="s">
        <v>26112</v>
      </c>
      <c r="D959" s="1" t="s">
        <v>26113</v>
      </c>
    </row>
    <row r="960" ht="15.75" customHeight="1">
      <c r="A960" s="1" t="s">
        <v>746</v>
      </c>
      <c r="B960" s="2">
        <v>5803.0</v>
      </c>
      <c r="C960" s="1" t="s">
        <v>26114</v>
      </c>
      <c r="D960" s="1" t="s">
        <v>26115</v>
      </c>
    </row>
    <row r="961" ht="15.75" customHeight="1">
      <c r="A961" s="1" t="s">
        <v>746</v>
      </c>
      <c r="B961" s="2">
        <v>6063.0</v>
      </c>
      <c r="C961" s="1" t="s">
        <v>26116</v>
      </c>
      <c r="D961" s="1" t="s">
        <v>26117</v>
      </c>
    </row>
    <row r="962" ht="15.75" customHeight="1">
      <c r="A962" s="1" t="s">
        <v>746</v>
      </c>
      <c r="B962" s="2">
        <v>971.0</v>
      </c>
      <c r="C962" s="1" t="s">
        <v>26118</v>
      </c>
      <c r="D962" s="1" t="s">
        <v>26119</v>
      </c>
    </row>
    <row r="963" ht="15.75" customHeight="1">
      <c r="A963" s="1" t="s">
        <v>746</v>
      </c>
      <c r="B963" s="2">
        <v>1975.0</v>
      </c>
      <c r="C963" s="1" t="s">
        <v>26120</v>
      </c>
      <c r="D963" s="1" t="s">
        <v>26121</v>
      </c>
    </row>
    <row r="964" ht="15.75" customHeight="1">
      <c r="A964" s="1" t="s">
        <v>746</v>
      </c>
      <c r="B964" s="2">
        <v>2832.0</v>
      </c>
      <c r="C964" s="1" t="s">
        <v>26122</v>
      </c>
      <c r="D964" s="1" t="s">
        <v>26123</v>
      </c>
    </row>
    <row r="965" ht="15.75" customHeight="1">
      <c r="A965" s="1" t="s">
        <v>746</v>
      </c>
      <c r="B965" s="2">
        <v>3869.0</v>
      </c>
      <c r="C965" s="1" t="s">
        <v>26124</v>
      </c>
      <c r="D965" s="1" t="s">
        <v>26125</v>
      </c>
    </row>
    <row r="966" ht="15.75" customHeight="1">
      <c r="A966" s="1" t="s">
        <v>746</v>
      </c>
      <c r="B966" s="2">
        <v>3874.0</v>
      </c>
      <c r="C966" s="1" t="s">
        <v>26126</v>
      </c>
      <c r="D966" s="1" t="s">
        <v>26127</v>
      </c>
    </row>
    <row r="967" ht="15.75" customHeight="1">
      <c r="A967" s="1" t="s">
        <v>746</v>
      </c>
      <c r="B967" s="2">
        <v>6797.0</v>
      </c>
      <c r="C967" s="1" t="s">
        <v>26128</v>
      </c>
      <c r="D967" s="1" t="s">
        <v>26129</v>
      </c>
    </row>
    <row r="968" ht="15.75" customHeight="1">
      <c r="A968" s="1" t="s">
        <v>746</v>
      </c>
      <c r="B968" s="2">
        <v>1252.0</v>
      </c>
      <c r="C968" s="1" t="s">
        <v>26130</v>
      </c>
      <c r="D968" s="1" t="s">
        <v>26131</v>
      </c>
    </row>
    <row r="969" ht="15.75" customHeight="1">
      <c r="A969" s="1" t="s">
        <v>746</v>
      </c>
      <c r="B969" s="2">
        <v>2603.0</v>
      </c>
      <c r="C969" s="1" t="s">
        <v>26132</v>
      </c>
      <c r="D969" s="1" t="s">
        <v>25574</v>
      </c>
    </row>
    <row r="970" ht="15.75" customHeight="1">
      <c r="A970" s="1" t="s">
        <v>746</v>
      </c>
      <c r="B970" s="2">
        <v>2925.0</v>
      </c>
      <c r="C970" s="1" t="s">
        <v>26133</v>
      </c>
      <c r="D970" s="1" t="s">
        <v>26134</v>
      </c>
    </row>
    <row r="971" ht="15.75" customHeight="1">
      <c r="A971" s="1" t="s">
        <v>746</v>
      </c>
      <c r="B971" s="2">
        <v>4926.0</v>
      </c>
      <c r="C971" s="1" t="s">
        <v>26135</v>
      </c>
      <c r="D971" s="1" t="s">
        <v>26136</v>
      </c>
    </row>
    <row r="972" ht="15.75" customHeight="1">
      <c r="A972" s="1" t="s">
        <v>746</v>
      </c>
      <c r="B972" s="2">
        <v>5958.0</v>
      </c>
      <c r="C972" s="1" t="s">
        <v>26137</v>
      </c>
      <c r="D972" s="1" t="s">
        <v>26138</v>
      </c>
    </row>
    <row r="973" ht="15.75" customHeight="1">
      <c r="A973" s="1" t="s">
        <v>746</v>
      </c>
      <c r="B973" s="2">
        <v>2501.0</v>
      </c>
      <c r="C973" s="1" t="s">
        <v>26139</v>
      </c>
      <c r="D973" s="1" t="s">
        <v>26140</v>
      </c>
    </row>
    <row r="974" ht="15.75" customHeight="1">
      <c r="A974" s="1" t="s">
        <v>746</v>
      </c>
      <c r="B974" s="2">
        <v>4773.0</v>
      </c>
      <c r="C974" s="1" t="s">
        <v>26141</v>
      </c>
      <c r="D974" s="1" t="s">
        <v>26142</v>
      </c>
    </row>
    <row r="975" ht="15.75" customHeight="1">
      <c r="A975" s="1" t="s">
        <v>746</v>
      </c>
      <c r="B975" s="2">
        <v>4862.0</v>
      </c>
      <c r="C975" s="1" t="s">
        <v>26143</v>
      </c>
      <c r="D975" s="1" t="s">
        <v>26144</v>
      </c>
    </row>
    <row r="976" ht="15.75" customHeight="1">
      <c r="A976" s="1" t="s">
        <v>746</v>
      </c>
      <c r="B976" s="2">
        <v>5607.0</v>
      </c>
      <c r="C976" s="1" t="s">
        <v>26145</v>
      </c>
      <c r="D976" s="1" t="s">
        <v>26146</v>
      </c>
    </row>
    <row r="977" ht="15.75" customHeight="1">
      <c r="A977" s="1" t="s">
        <v>746</v>
      </c>
      <c r="B977" s="2">
        <v>5735.0</v>
      </c>
      <c r="C977" s="1" t="s">
        <v>26147</v>
      </c>
      <c r="D977" s="1" t="s">
        <v>26148</v>
      </c>
    </row>
    <row r="978" ht="15.75" customHeight="1">
      <c r="A978" s="1" t="s">
        <v>746</v>
      </c>
      <c r="B978" s="2">
        <v>1894.0</v>
      </c>
      <c r="C978" s="1" t="s">
        <v>26149</v>
      </c>
      <c r="D978" s="1" t="s">
        <v>26150</v>
      </c>
    </row>
    <row r="979" ht="15.75" customHeight="1">
      <c r="A979" s="1" t="s">
        <v>746</v>
      </c>
      <c r="B979" s="2">
        <v>2056.0</v>
      </c>
      <c r="C979" s="1" t="s">
        <v>26151</v>
      </c>
      <c r="D979" s="1" t="s">
        <v>26152</v>
      </c>
    </row>
    <row r="980" ht="15.75" customHeight="1">
      <c r="A980" s="1" t="s">
        <v>746</v>
      </c>
      <c r="B980" s="2">
        <v>4986.0</v>
      </c>
      <c r="C980" s="1" t="s">
        <v>26153</v>
      </c>
      <c r="D980" s="1" t="s">
        <v>26154</v>
      </c>
    </row>
    <row r="981" ht="15.75" customHeight="1">
      <c r="A981" s="1" t="s">
        <v>746</v>
      </c>
      <c r="B981" s="2">
        <v>6771.0</v>
      </c>
      <c r="C981" s="1" t="s">
        <v>26155</v>
      </c>
      <c r="D981" s="1" t="s">
        <v>26156</v>
      </c>
    </row>
    <row r="982" ht="15.75" customHeight="1">
      <c r="A982" s="1" t="s">
        <v>746</v>
      </c>
      <c r="B982" s="2">
        <v>687.0</v>
      </c>
      <c r="C982" s="1" t="s">
        <v>26157</v>
      </c>
      <c r="D982" s="1" t="s">
        <v>26158</v>
      </c>
    </row>
    <row r="983" ht="15.75" customHeight="1">
      <c r="A983" s="1" t="s">
        <v>746</v>
      </c>
      <c r="B983" s="2">
        <v>1020.0</v>
      </c>
      <c r="C983" s="1" t="s">
        <v>26159</v>
      </c>
      <c r="D983" s="1" t="s">
        <v>26160</v>
      </c>
    </row>
    <row r="984" ht="15.75" customHeight="1">
      <c r="A984" s="1" t="s">
        <v>746</v>
      </c>
      <c r="B984" s="2">
        <v>1094.0</v>
      </c>
      <c r="C984" s="1" t="s">
        <v>26161</v>
      </c>
      <c r="D984" s="1" t="s">
        <v>13550</v>
      </c>
    </row>
    <row r="985" ht="15.75" customHeight="1">
      <c r="A985" s="1" t="s">
        <v>746</v>
      </c>
      <c r="B985" s="2">
        <v>1202.0</v>
      </c>
      <c r="C985" s="1" t="s">
        <v>26162</v>
      </c>
      <c r="D985" s="1" t="s">
        <v>26163</v>
      </c>
    </row>
    <row r="986" ht="15.75" customHeight="1">
      <c r="A986" s="1" t="s">
        <v>746</v>
      </c>
      <c r="B986" s="2">
        <v>2124.0</v>
      </c>
      <c r="C986" s="1" t="s">
        <v>26164</v>
      </c>
      <c r="D986" s="1" t="s">
        <v>26165</v>
      </c>
    </row>
    <row r="987" ht="15.75" customHeight="1">
      <c r="A987" s="1" t="s">
        <v>746</v>
      </c>
      <c r="B987" s="2">
        <v>3930.0</v>
      </c>
      <c r="C987" s="1" t="s">
        <v>26166</v>
      </c>
      <c r="D987" s="1" t="s">
        <v>26167</v>
      </c>
    </row>
    <row r="988" ht="15.75" customHeight="1">
      <c r="A988" s="1" t="s">
        <v>746</v>
      </c>
      <c r="B988" s="2">
        <v>4937.0</v>
      </c>
      <c r="C988" s="1" t="s">
        <v>26168</v>
      </c>
      <c r="D988" s="1" t="s">
        <v>13561</v>
      </c>
    </row>
    <row r="989" ht="15.75" customHeight="1">
      <c r="A989" s="1" t="s">
        <v>746</v>
      </c>
      <c r="B989" s="2">
        <v>6284.0</v>
      </c>
      <c r="C989" s="1" t="s">
        <v>26169</v>
      </c>
      <c r="D989" s="1" t="s">
        <v>26170</v>
      </c>
    </row>
    <row r="990" ht="15.75" customHeight="1">
      <c r="A990" s="1" t="s">
        <v>746</v>
      </c>
      <c r="B990" s="2">
        <v>6428.0</v>
      </c>
      <c r="C990" s="1" t="s">
        <v>26171</v>
      </c>
      <c r="D990" s="1" t="s">
        <v>26172</v>
      </c>
    </row>
    <row r="991" ht="15.75" customHeight="1">
      <c r="A991" s="1" t="s">
        <v>746</v>
      </c>
      <c r="B991" s="2">
        <v>1080.0</v>
      </c>
      <c r="C991" s="1" t="s">
        <v>26173</v>
      </c>
      <c r="D991" s="1" t="s">
        <v>26174</v>
      </c>
    </row>
    <row r="992" ht="15.75" customHeight="1">
      <c r="A992" s="1" t="s">
        <v>746</v>
      </c>
      <c r="B992" s="2">
        <v>1244.0</v>
      </c>
      <c r="C992" s="1" t="s">
        <v>1446</v>
      </c>
      <c r="D992" s="1" t="s">
        <v>26175</v>
      </c>
    </row>
    <row r="993" ht="15.75" customHeight="1">
      <c r="A993" s="1" t="s">
        <v>746</v>
      </c>
      <c r="B993" s="2">
        <v>1428.0</v>
      </c>
      <c r="C993" s="1" t="s">
        <v>26176</v>
      </c>
      <c r="D993" s="1" t="s">
        <v>26177</v>
      </c>
    </row>
    <row r="994" ht="15.75" customHeight="1">
      <c r="A994" s="1" t="s">
        <v>746</v>
      </c>
      <c r="B994" s="2">
        <v>3016.0</v>
      </c>
      <c r="C994" s="1" t="s">
        <v>26178</v>
      </c>
      <c r="D994" s="1" t="s">
        <v>26179</v>
      </c>
    </row>
    <row r="995" ht="15.75" customHeight="1">
      <c r="A995" s="1" t="s">
        <v>746</v>
      </c>
      <c r="B995" s="2">
        <v>3066.0</v>
      </c>
      <c r="C995" s="1" t="s">
        <v>26180</v>
      </c>
      <c r="D995" s="1" t="s">
        <v>26181</v>
      </c>
    </row>
    <row r="996" ht="15.75" customHeight="1">
      <c r="A996" s="1" t="s">
        <v>746</v>
      </c>
      <c r="B996" s="2">
        <v>3820.0</v>
      </c>
      <c r="C996" s="1" t="s">
        <v>26182</v>
      </c>
      <c r="D996" s="1" t="s">
        <v>26183</v>
      </c>
    </row>
    <row r="997" ht="15.75" customHeight="1">
      <c r="A997" s="1" t="s">
        <v>746</v>
      </c>
      <c r="B997" s="2">
        <v>4186.0</v>
      </c>
      <c r="C997" s="1" t="s">
        <v>26184</v>
      </c>
      <c r="D997" s="1" t="s">
        <v>26185</v>
      </c>
    </row>
    <row r="998" ht="15.75" customHeight="1">
      <c r="A998" s="1" t="s">
        <v>746</v>
      </c>
      <c r="B998" s="2">
        <v>4704.0</v>
      </c>
      <c r="C998" s="1" t="s">
        <v>26186</v>
      </c>
      <c r="D998" s="1" t="s">
        <v>26187</v>
      </c>
    </row>
    <row r="999" ht="15.75" customHeight="1">
      <c r="A999" s="1" t="s">
        <v>746</v>
      </c>
      <c r="B999" s="2">
        <v>429.0</v>
      </c>
      <c r="C999" s="1" t="s">
        <v>26188</v>
      </c>
      <c r="D999" s="1" t="s">
        <v>26189</v>
      </c>
    </row>
    <row r="1000" ht="15.75" customHeight="1">
      <c r="A1000" s="1" t="s">
        <v>746</v>
      </c>
      <c r="B1000" s="2">
        <v>2576.0</v>
      </c>
      <c r="C1000" s="1" t="s">
        <v>26190</v>
      </c>
      <c r="D1000" s="1" t="s">
        <v>26191</v>
      </c>
    </row>
    <row r="1001" ht="15.75" customHeight="1">
      <c r="A1001" s="1" t="s">
        <v>746</v>
      </c>
      <c r="B1001" s="2">
        <v>2647.0</v>
      </c>
      <c r="C1001" s="1" t="s">
        <v>26192</v>
      </c>
      <c r="D1001" s="1" t="s">
        <v>26193</v>
      </c>
    </row>
    <row r="1002" ht="15.75" customHeight="1">
      <c r="A1002" s="1" t="s">
        <v>746</v>
      </c>
      <c r="B1002" s="2">
        <v>3311.0</v>
      </c>
      <c r="C1002" s="1" t="s">
        <v>26194</v>
      </c>
      <c r="D1002" s="1" t="s">
        <v>26195</v>
      </c>
    </row>
    <row r="1003" ht="15.75" customHeight="1">
      <c r="A1003" s="1" t="s">
        <v>746</v>
      </c>
      <c r="B1003" s="2">
        <v>3811.0</v>
      </c>
      <c r="C1003" s="1" t="s">
        <v>26196</v>
      </c>
      <c r="D1003" s="1" t="s">
        <v>26197</v>
      </c>
    </row>
    <row r="1004" ht="15.75" customHeight="1">
      <c r="A1004" s="1" t="s">
        <v>746</v>
      </c>
      <c r="B1004" s="2">
        <v>4361.0</v>
      </c>
      <c r="C1004" s="1" t="s">
        <v>26198</v>
      </c>
      <c r="D1004" s="1" t="s">
        <v>26199</v>
      </c>
    </row>
    <row r="1005" ht="15.75" customHeight="1">
      <c r="A1005" s="1" t="s">
        <v>746</v>
      </c>
      <c r="B1005" s="2">
        <v>1203.0</v>
      </c>
      <c r="C1005" s="1" t="s">
        <v>26200</v>
      </c>
      <c r="D1005" s="1" t="s">
        <v>26201</v>
      </c>
    </row>
    <row r="1006" ht="15.75" customHeight="1">
      <c r="A1006" s="1" t="s">
        <v>746</v>
      </c>
      <c r="B1006" s="2">
        <v>2215.0</v>
      </c>
      <c r="C1006" s="1" t="s">
        <v>26202</v>
      </c>
      <c r="D1006" s="1" t="s">
        <v>26203</v>
      </c>
    </row>
    <row r="1007" ht="15.75" customHeight="1">
      <c r="A1007" s="1" t="s">
        <v>746</v>
      </c>
      <c r="B1007" s="2">
        <v>2574.0</v>
      </c>
      <c r="C1007" s="1" t="s">
        <v>26204</v>
      </c>
      <c r="D1007" s="1" t="s">
        <v>26205</v>
      </c>
    </row>
    <row r="1008" ht="15.75" customHeight="1">
      <c r="A1008" s="1" t="s">
        <v>746</v>
      </c>
      <c r="B1008" s="2">
        <v>3068.0</v>
      </c>
      <c r="C1008" s="1" t="s">
        <v>26206</v>
      </c>
      <c r="D1008" s="1" t="s">
        <v>26207</v>
      </c>
    </row>
    <row r="1009" ht="15.75" customHeight="1">
      <c r="A1009" s="1" t="s">
        <v>746</v>
      </c>
      <c r="B1009" s="2">
        <v>3751.0</v>
      </c>
      <c r="C1009" s="1" t="s">
        <v>26208</v>
      </c>
      <c r="D1009" s="1" t="s">
        <v>26209</v>
      </c>
    </row>
    <row r="1010" ht="15.75" customHeight="1">
      <c r="A1010" s="1" t="s">
        <v>746</v>
      </c>
      <c r="B1010" s="2">
        <v>4356.0</v>
      </c>
      <c r="C1010" s="1" t="s">
        <v>26210</v>
      </c>
      <c r="D1010" s="1" t="s">
        <v>26211</v>
      </c>
    </row>
    <row r="1011" ht="15.75" customHeight="1">
      <c r="A1011" s="1" t="s">
        <v>746</v>
      </c>
      <c r="B1011" s="2">
        <v>4470.0</v>
      </c>
      <c r="C1011" s="1" t="s">
        <v>26212</v>
      </c>
      <c r="D1011" s="1" t="s">
        <v>26213</v>
      </c>
    </row>
    <row r="1012" ht="15.75" customHeight="1">
      <c r="A1012" s="1" t="s">
        <v>746</v>
      </c>
      <c r="B1012" s="2">
        <v>5013.0</v>
      </c>
      <c r="C1012" s="1" t="s">
        <v>26214</v>
      </c>
      <c r="D1012" s="1" t="s">
        <v>26215</v>
      </c>
    </row>
    <row r="1013" ht="15.75" customHeight="1">
      <c r="A1013" s="1" t="s">
        <v>746</v>
      </c>
      <c r="B1013" s="2">
        <v>4803.0</v>
      </c>
      <c r="C1013" s="1" t="s">
        <v>26216</v>
      </c>
      <c r="D1013" s="1" t="s">
        <v>26217</v>
      </c>
    </row>
    <row r="1014" ht="15.75" customHeight="1">
      <c r="A1014" s="1" t="s">
        <v>746</v>
      </c>
      <c r="B1014" s="2">
        <v>5682.0</v>
      </c>
      <c r="C1014" s="1" t="s">
        <v>26218</v>
      </c>
      <c r="D1014" s="1" t="s">
        <v>26219</v>
      </c>
    </row>
    <row r="1015" ht="15.75" customHeight="1">
      <c r="A1015" s="1" t="s">
        <v>746</v>
      </c>
      <c r="B1015" s="2">
        <v>127.0</v>
      </c>
      <c r="C1015" s="1" t="s">
        <v>26220</v>
      </c>
      <c r="D1015" s="1" t="s">
        <v>26221</v>
      </c>
    </row>
    <row r="1016" ht="15.75" customHeight="1">
      <c r="A1016" s="1" t="s">
        <v>746</v>
      </c>
      <c r="B1016" s="2">
        <v>269.0</v>
      </c>
      <c r="C1016" s="1" t="s">
        <v>26222</v>
      </c>
      <c r="D1016" s="1" t="s">
        <v>26223</v>
      </c>
    </row>
    <row r="1017" ht="15.75" customHeight="1">
      <c r="A1017" s="1" t="s">
        <v>746</v>
      </c>
      <c r="B1017" s="2">
        <v>1879.0</v>
      </c>
      <c r="C1017" s="1" t="s">
        <v>26224</v>
      </c>
      <c r="D1017" s="1" t="s">
        <v>26225</v>
      </c>
    </row>
    <row r="1018" ht="15.75" customHeight="1">
      <c r="A1018" s="1" t="s">
        <v>746</v>
      </c>
      <c r="B1018" s="2">
        <v>2077.0</v>
      </c>
      <c r="C1018" s="1" t="s">
        <v>26226</v>
      </c>
      <c r="D1018" s="1" t="s">
        <v>26227</v>
      </c>
    </row>
    <row r="1019" ht="15.75" customHeight="1">
      <c r="A1019" s="1" t="s">
        <v>746</v>
      </c>
      <c r="B1019" s="2">
        <v>2649.0</v>
      </c>
      <c r="C1019" s="1" t="s">
        <v>26228</v>
      </c>
      <c r="D1019" s="1" t="s">
        <v>26229</v>
      </c>
    </row>
    <row r="1020" ht="15.75" customHeight="1">
      <c r="A1020" s="1" t="s">
        <v>746</v>
      </c>
      <c r="B1020" s="2">
        <v>2890.0</v>
      </c>
      <c r="C1020" s="1" t="s">
        <v>26230</v>
      </c>
      <c r="D1020" s="1" t="s">
        <v>26231</v>
      </c>
    </row>
    <row r="1021" ht="15.75" customHeight="1">
      <c r="A1021" s="1" t="s">
        <v>746</v>
      </c>
      <c r="B1021" s="2">
        <v>4818.0</v>
      </c>
      <c r="C1021" s="1" t="s">
        <v>26232</v>
      </c>
      <c r="D1021" s="1" t="s">
        <v>26233</v>
      </c>
    </row>
    <row r="1022" ht="15.75" customHeight="1">
      <c r="A1022" s="1" t="s">
        <v>746</v>
      </c>
      <c r="B1022" s="2">
        <v>4824.0</v>
      </c>
      <c r="C1022" s="1" t="s">
        <v>26234</v>
      </c>
      <c r="D1022" s="1" t="s">
        <v>13576</v>
      </c>
    </row>
    <row r="1023" ht="15.75" customHeight="1">
      <c r="A1023" s="1" t="s">
        <v>746</v>
      </c>
      <c r="B1023" s="2">
        <v>5674.0</v>
      </c>
      <c r="C1023" s="1" t="s">
        <v>26235</v>
      </c>
      <c r="D1023" s="1" t="s">
        <v>26236</v>
      </c>
    </row>
    <row r="1024" ht="15.75" customHeight="1">
      <c r="A1024" s="1" t="s">
        <v>746</v>
      </c>
      <c r="B1024" s="2">
        <v>1189.0</v>
      </c>
      <c r="C1024" s="1" t="s">
        <v>26237</v>
      </c>
      <c r="D1024" s="1" t="s">
        <v>26238</v>
      </c>
    </row>
    <row r="1025" ht="15.75" customHeight="1">
      <c r="A1025" s="1" t="s">
        <v>746</v>
      </c>
      <c r="B1025" s="2">
        <v>1267.0</v>
      </c>
      <c r="C1025" s="1" t="s">
        <v>26239</v>
      </c>
      <c r="D1025" s="1" t="s">
        <v>26240</v>
      </c>
    </row>
    <row r="1026" ht="15.75" customHeight="1">
      <c r="A1026" s="1" t="s">
        <v>746</v>
      </c>
      <c r="B1026" s="2">
        <v>1282.0</v>
      </c>
      <c r="C1026" s="1" t="s">
        <v>26241</v>
      </c>
      <c r="D1026" s="1" t="s">
        <v>26242</v>
      </c>
    </row>
    <row r="1027" ht="15.75" customHeight="1">
      <c r="A1027" s="1" t="s">
        <v>746</v>
      </c>
      <c r="B1027" s="2">
        <v>3182.0</v>
      </c>
      <c r="C1027" s="1" t="s">
        <v>26243</v>
      </c>
      <c r="D1027" s="1" t="s">
        <v>26244</v>
      </c>
    </row>
    <row r="1028" ht="15.75" customHeight="1">
      <c r="A1028" s="1" t="s">
        <v>746</v>
      </c>
      <c r="B1028" s="2">
        <v>4463.0</v>
      </c>
      <c r="C1028" s="1" t="s">
        <v>26245</v>
      </c>
      <c r="D1028" s="1" t="s">
        <v>26246</v>
      </c>
    </row>
    <row r="1029" ht="15.75" customHeight="1">
      <c r="A1029" s="1" t="s">
        <v>746</v>
      </c>
      <c r="B1029" s="2">
        <v>5161.0</v>
      </c>
      <c r="C1029" s="1" t="s">
        <v>26247</v>
      </c>
      <c r="D1029" s="1" t="s">
        <v>26248</v>
      </c>
    </row>
    <row r="1030" ht="15.75" customHeight="1">
      <c r="A1030" s="1" t="s">
        <v>746</v>
      </c>
      <c r="B1030" s="2">
        <v>5456.0</v>
      </c>
      <c r="C1030" s="1" t="s">
        <v>26249</v>
      </c>
      <c r="D1030" s="1" t="s">
        <v>26250</v>
      </c>
    </row>
    <row r="1031" ht="15.75" customHeight="1">
      <c r="A1031" s="1" t="s">
        <v>746</v>
      </c>
      <c r="B1031" s="2">
        <v>6728.0</v>
      </c>
      <c r="C1031" s="1" t="s">
        <v>26251</v>
      </c>
      <c r="D1031" s="1" t="s">
        <v>26252</v>
      </c>
    </row>
    <row r="1032" ht="15.75" customHeight="1">
      <c r="A1032" s="1" t="s">
        <v>746</v>
      </c>
      <c r="B1032" s="2">
        <v>1979.0</v>
      </c>
      <c r="C1032" s="1" t="s">
        <v>26253</v>
      </c>
      <c r="D1032" s="1" t="s">
        <v>26254</v>
      </c>
    </row>
    <row r="1033" ht="15.75" customHeight="1">
      <c r="A1033" s="1" t="s">
        <v>746</v>
      </c>
      <c r="B1033" s="2">
        <v>3467.0</v>
      </c>
      <c r="C1033" s="1" t="s">
        <v>26255</v>
      </c>
      <c r="D1033" s="1" t="s">
        <v>26256</v>
      </c>
    </row>
    <row r="1034" ht="15.75" customHeight="1">
      <c r="A1034" s="1" t="s">
        <v>746</v>
      </c>
      <c r="B1034" s="2">
        <v>3693.0</v>
      </c>
      <c r="C1034" s="1" t="s">
        <v>26257</v>
      </c>
      <c r="D1034" s="1" t="s">
        <v>26258</v>
      </c>
    </row>
    <row r="1035" ht="15.75" customHeight="1">
      <c r="A1035" s="1" t="s">
        <v>746</v>
      </c>
      <c r="B1035" s="2">
        <v>3861.0</v>
      </c>
      <c r="C1035" s="1" t="s">
        <v>26259</v>
      </c>
      <c r="D1035" s="1" t="s">
        <v>26260</v>
      </c>
    </row>
    <row r="1036" ht="15.75" customHeight="1">
      <c r="A1036" s="1" t="s">
        <v>746</v>
      </c>
      <c r="B1036" s="2">
        <v>4105.0</v>
      </c>
      <c r="C1036" s="1" t="s">
        <v>26261</v>
      </c>
      <c r="D1036" s="1" t="s">
        <v>26262</v>
      </c>
    </row>
    <row r="1037" ht="15.75" customHeight="1">
      <c r="A1037" s="1" t="s">
        <v>746</v>
      </c>
      <c r="B1037" s="2">
        <v>4127.0</v>
      </c>
      <c r="C1037" s="1" t="s">
        <v>26263</v>
      </c>
      <c r="D1037" s="1" t="s">
        <v>26264</v>
      </c>
    </row>
    <row r="1038" ht="15.75" customHeight="1">
      <c r="A1038" s="1" t="s">
        <v>746</v>
      </c>
      <c r="B1038" s="2">
        <v>4284.0</v>
      </c>
      <c r="C1038" s="1" t="s">
        <v>26265</v>
      </c>
      <c r="D1038" s="1" t="s">
        <v>26266</v>
      </c>
    </row>
    <row r="1039" ht="15.75" customHeight="1">
      <c r="A1039" s="1" t="s">
        <v>746</v>
      </c>
      <c r="B1039" s="2">
        <v>5453.0</v>
      </c>
      <c r="C1039" s="1" t="s">
        <v>26267</v>
      </c>
      <c r="D1039" s="1" t="s">
        <v>26268</v>
      </c>
    </row>
    <row r="1040" ht="15.75" customHeight="1">
      <c r="A1040" s="1" t="s">
        <v>746</v>
      </c>
      <c r="B1040" s="2">
        <v>994.0</v>
      </c>
      <c r="C1040" s="1" t="s">
        <v>26269</v>
      </c>
      <c r="D1040" s="1" t="s">
        <v>26270</v>
      </c>
    </row>
    <row r="1041" ht="15.75" customHeight="1">
      <c r="A1041" s="1" t="s">
        <v>746</v>
      </c>
      <c r="B1041" s="2">
        <v>2757.0</v>
      </c>
      <c r="C1041" s="1" t="s">
        <v>26271</v>
      </c>
      <c r="D1041" s="1" t="s">
        <v>26272</v>
      </c>
    </row>
    <row r="1042" ht="15.75" customHeight="1">
      <c r="A1042" s="1" t="s">
        <v>746</v>
      </c>
      <c r="B1042" s="2">
        <v>2815.0</v>
      </c>
      <c r="C1042" s="1" t="s">
        <v>26273</v>
      </c>
      <c r="D1042" s="1" t="s">
        <v>26274</v>
      </c>
    </row>
    <row r="1043" ht="15.75" customHeight="1">
      <c r="A1043" s="1" t="s">
        <v>746</v>
      </c>
      <c r="B1043" s="2">
        <v>2880.0</v>
      </c>
      <c r="C1043" s="1" t="s">
        <v>26275</v>
      </c>
      <c r="D1043" s="1" t="s">
        <v>26276</v>
      </c>
    </row>
    <row r="1044" ht="15.75" customHeight="1">
      <c r="A1044" s="1" t="s">
        <v>746</v>
      </c>
      <c r="B1044" s="2">
        <v>3105.0</v>
      </c>
      <c r="C1044" s="1" t="s">
        <v>26277</v>
      </c>
      <c r="D1044" s="1" t="s">
        <v>26278</v>
      </c>
    </row>
    <row r="1045" ht="15.75" customHeight="1">
      <c r="A1045" s="1" t="s">
        <v>746</v>
      </c>
      <c r="B1045" s="2">
        <v>3515.0</v>
      </c>
      <c r="C1045" s="1" t="s">
        <v>26279</v>
      </c>
      <c r="D1045" s="1" t="s">
        <v>26280</v>
      </c>
    </row>
    <row r="1046" ht="15.75" customHeight="1">
      <c r="A1046" s="1" t="s">
        <v>746</v>
      </c>
      <c r="B1046" s="2">
        <v>4799.0</v>
      </c>
      <c r="C1046" s="1" t="s">
        <v>26281</v>
      </c>
      <c r="D1046" s="1" t="s">
        <v>26282</v>
      </c>
    </row>
    <row r="1047" ht="15.75" customHeight="1">
      <c r="A1047" s="1" t="s">
        <v>746</v>
      </c>
      <c r="B1047" s="2">
        <v>1771.0</v>
      </c>
      <c r="C1047" s="1" t="s">
        <v>26283</v>
      </c>
      <c r="D1047" s="1" t="s">
        <v>26284</v>
      </c>
    </row>
    <row r="1048" ht="15.75" customHeight="1">
      <c r="A1048" s="1" t="s">
        <v>746</v>
      </c>
      <c r="B1048" s="2">
        <v>2236.0</v>
      </c>
      <c r="C1048" s="1" t="s">
        <v>26285</v>
      </c>
      <c r="D1048" s="1" t="s">
        <v>26286</v>
      </c>
    </row>
    <row r="1049" ht="15.75" customHeight="1">
      <c r="A1049" s="1" t="s">
        <v>746</v>
      </c>
      <c r="B1049" s="2">
        <v>1624.0</v>
      </c>
      <c r="C1049" s="1" t="s">
        <v>26287</v>
      </c>
      <c r="D1049" s="1" t="s">
        <v>26288</v>
      </c>
    </row>
    <row r="1050" ht="15.75" customHeight="1">
      <c r="A1050" s="1" t="s">
        <v>746</v>
      </c>
      <c r="B1050" s="2">
        <v>2058.0</v>
      </c>
      <c r="C1050" s="1" t="s">
        <v>26289</v>
      </c>
      <c r="D1050" s="1" t="s">
        <v>26290</v>
      </c>
    </row>
    <row r="1051" ht="15.75" customHeight="1">
      <c r="A1051" s="1" t="s">
        <v>746</v>
      </c>
      <c r="B1051" s="2">
        <v>2065.0</v>
      </c>
      <c r="C1051" s="1" t="s">
        <v>26291</v>
      </c>
      <c r="D1051" s="1" t="s">
        <v>1159</v>
      </c>
    </row>
    <row r="1052" ht="15.75" customHeight="1">
      <c r="A1052" s="1" t="s">
        <v>746</v>
      </c>
      <c r="B1052" s="2">
        <v>5537.0</v>
      </c>
      <c r="C1052" s="1" t="s">
        <v>26292</v>
      </c>
      <c r="D1052" s="1" t="s">
        <v>26293</v>
      </c>
    </row>
    <row r="1053" ht="15.75" customHeight="1">
      <c r="A1053" s="1" t="s">
        <v>746</v>
      </c>
      <c r="B1053" s="2">
        <v>667.0</v>
      </c>
      <c r="C1053" s="1" t="s">
        <v>26294</v>
      </c>
      <c r="D1053" s="1" t="s">
        <v>26295</v>
      </c>
    </row>
    <row r="1054" ht="15.75" customHeight="1">
      <c r="A1054" s="1" t="s">
        <v>746</v>
      </c>
      <c r="B1054" s="2">
        <v>749.0</v>
      </c>
      <c r="C1054" s="1" t="s">
        <v>26296</v>
      </c>
      <c r="D1054" s="1" t="s">
        <v>26297</v>
      </c>
    </row>
    <row r="1055" ht="15.75" customHeight="1">
      <c r="A1055" s="1" t="s">
        <v>746</v>
      </c>
      <c r="B1055" s="2">
        <v>841.0</v>
      </c>
      <c r="C1055" s="1" t="s">
        <v>26298</v>
      </c>
      <c r="D1055" s="1" t="s">
        <v>26031</v>
      </c>
    </row>
    <row r="1056" ht="15.75" customHeight="1">
      <c r="A1056" s="1" t="s">
        <v>746</v>
      </c>
      <c r="B1056" s="2">
        <v>1125.0</v>
      </c>
      <c r="C1056" s="1" t="s">
        <v>26299</v>
      </c>
      <c r="D1056" s="1" t="s">
        <v>14203</v>
      </c>
    </row>
    <row r="1057" ht="15.75" customHeight="1">
      <c r="A1057" s="1" t="s">
        <v>746</v>
      </c>
      <c r="B1057" s="2">
        <v>1170.0</v>
      </c>
      <c r="C1057" s="1" t="s">
        <v>26300</v>
      </c>
      <c r="D1057" s="1" t="s">
        <v>758</v>
      </c>
    </row>
    <row r="1058" ht="15.75" customHeight="1">
      <c r="A1058" s="1" t="s">
        <v>746</v>
      </c>
      <c r="B1058" s="2">
        <v>2242.0</v>
      </c>
      <c r="C1058" s="1" t="s">
        <v>26301</v>
      </c>
      <c r="D1058" s="1" t="s">
        <v>26302</v>
      </c>
    </row>
    <row r="1059" ht="15.75" customHeight="1">
      <c r="A1059" s="1" t="s">
        <v>746</v>
      </c>
      <c r="B1059" s="2">
        <v>2329.0</v>
      </c>
      <c r="C1059" s="1" t="s">
        <v>26303</v>
      </c>
      <c r="D1059" s="1" t="s">
        <v>26304</v>
      </c>
    </row>
    <row r="1060" ht="15.75" customHeight="1">
      <c r="A1060" s="1" t="s">
        <v>746</v>
      </c>
      <c r="B1060" s="2">
        <v>597.0</v>
      </c>
      <c r="C1060" s="1" t="s">
        <v>26305</v>
      </c>
      <c r="D1060" s="1" t="s">
        <v>26306</v>
      </c>
    </row>
    <row r="1061" ht="15.75" customHeight="1">
      <c r="A1061" s="1" t="s">
        <v>746</v>
      </c>
      <c r="B1061" s="2">
        <v>598.0</v>
      </c>
      <c r="C1061" s="1" t="s">
        <v>26307</v>
      </c>
      <c r="D1061" s="1" t="s">
        <v>26308</v>
      </c>
    </row>
    <row r="1062" ht="15.75" customHeight="1">
      <c r="A1062" s="1" t="s">
        <v>746</v>
      </c>
      <c r="B1062" s="2">
        <v>1897.0</v>
      </c>
      <c r="C1062" s="1" t="s">
        <v>26309</v>
      </c>
      <c r="D1062" s="1" t="s">
        <v>26310</v>
      </c>
    </row>
    <row r="1063" ht="15.75" customHeight="1">
      <c r="A1063" s="1" t="s">
        <v>746</v>
      </c>
      <c r="B1063" s="2">
        <v>3072.0</v>
      </c>
      <c r="C1063" s="1" t="s">
        <v>26311</v>
      </c>
      <c r="D1063" s="1" t="s">
        <v>26312</v>
      </c>
    </row>
    <row r="1064" ht="15.75" customHeight="1">
      <c r="A1064" s="1" t="s">
        <v>746</v>
      </c>
      <c r="B1064" s="2">
        <v>3720.0</v>
      </c>
      <c r="C1064" s="1" t="s">
        <v>26313</v>
      </c>
      <c r="D1064" s="1" t="s">
        <v>26314</v>
      </c>
    </row>
    <row r="1065" ht="15.75" customHeight="1">
      <c r="A1065" s="1" t="s">
        <v>746</v>
      </c>
      <c r="B1065" s="2">
        <v>4877.0</v>
      </c>
      <c r="C1065" s="1" t="s">
        <v>26315</v>
      </c>
      <c r="D1065" s="1" t="s">
        <v>26316</v>
      </c>
    </row>
    <row r="1066" ht="15.75" customHeight="1">
      <c r="A1066" s="1" t="s">
        <v>746</v>
      </c>
      <c r="B1066" s="2">
        <v>5110.0</v>
      </c>
      <c r="C1066" s="1" t="s">
        <v>26317</v>
      </c>
      <c r="D1066" s="1" t="s">
        <v>26318</v>
      </c>
    </row>
    <row r="1067" ht="15.75" customHeight="1">
      <c r="A1067" s="1" t="s">
        <v>746</v>
      </c>
      <c r="B1067" s="2">
        <v>5691.0</v>
      </c>
      <c r="C1067" s="1" t="s">
        <v>26319</v>
      </c>
      <c r="D1067" s="1" t="s">
        <v>26320</v>
      </c>
    </row>
    <row r="1068" ht="15.75" customHeight="1">
      <c r="A1068" s="1" t="s">
        <v>746</v>
      </c>
      <c r="B1068" s="2">
        <v>5969.0</v>
      </c>
      <c r="C1068" s="1" t="s">
        <v>26321</v>
      </c>
      <c r="D1068" s="1" t="s">
        <v>26322</v>
      </c>
    </row>
    <row r="1069" ht="15.75" customHeight="1">
      <c r="A1069" s="1" t="s">
        <v>746</v>
      </c>
      <c r="B1069" s="2">
        <v>137.0</v>
      </c>
      <c r="C1069" s="1" t="s">
        <v>26323</v>
      </c>
      <c r="D1069" s="1" t="s">
        <v>26324</v>
      </c>
    </row>
    <row r="1070" ht="15.75" customHeight="1">
      <c r="A1070" s="1" t="s">
        <v>746</v>
      </c>
      <c r="B1070" s="2">
        <v>984.0</v>
      </c>
      <c r="C1070" s="1" t="s">
        <v>26325</v>
      </c>
      <c r="D1070" s="1" t="s">
        <v>13550</v>
      </c>
    </row>
    <row r="1071" ht="15.75" customHeight="1">
      <c r="A1071" s="1" t="s">
        <v>746</v>
      </c>
      <c r="B1071" s="2">
        <v>1339.0</v>
      </c>
      <c r="C1071" s="1" t="s">
        <v>26326</v>
      </c>
      <c r="D1071" s="1" t="s">
        <v>26327</v>
      </c>
    </row>
    <row r="1072" ht="15.75" customHeight="1">
      <c r="A1072" s="1" t="s">
        <v>746</v>
      </c>
      <c r="B1072" s="2">
        <v>1579.0</v>
      </c>
      <c r="C1072" s="1" t="s">
        <v>26328</v>
      </c>
      <c r="D1072" s="1" t="s">
        <v>26329</v>
      </c>
    </row>
    <row r="1073" ht="15.75" customHeight="1">
      <c r="A1073" s="1" t="s">
        <v>746</v>
      </c>
      <c r="B1073" s="2">
        <v>4319.0</v>
      </c>
      <c r="C1073" s="1" t="s">
        <v>26330</v>
      </c>
      <c r="D1073" s="1" t="s">
        <v>26331</v>
      </c>
    </row>
    <row r="1074" ht="15.75" customHeight="1">
      <c r="A1074" s="1" t="s">
        <v>746</v>
      </c>
      <c r="B1074" s="2">
        <v>4545.0</v>
      </c>
      <c r="C1074" s="1" t="s">
        <v>26332</v>
      </c>
      <c r="D1074" s="1" t="s">
        <v>26333</v>
      </c>
    </row>
    <row r="1075" ht="15.75" customHeight="1">
      <c r="A1075" s="1" t="s">
        <v>746</v>
      </c>
      <c r="B1075" s="2">
        <v>6010.0</v>
      </c>
      <c r="C1075" s="1" t="s">
        <v>26334</v>
      </c>
      <c r="D1075" s="1" t="s">
        <v>25815</v>
      </c>
    </row>
    <row r="1076" ht="15.75" customHeight="1">
      <c r="A1076" s="1" t="s">
        <v>746</v>
      </c>
      <c r="B1076" s="2">
        <v>6726.0</v>
      </c>
      <c r="C1076" s="1" t="s">
        <v>26335</v>
      </c>
      <c r="D1076" s="1" t="s">
        <v>26336</v>
      </c>
    </row>
    <row r="1077" ht="15.75" customHeight="1">
      <c r="A1077" s="1" t="s">
        <v>746</v>
      </c>
      <c r="B1077" s="2">
        <v>1889.0</v>
      </c>
      <c r="C1077" s="1" t="s">
        <v>26337</v>
      </c>
      <c r="D1077" s="1" t="s">
        <v>26338</v>
      </c>
    </row>
    <row r="1078" ht="15.75" customHeight="1">
      <c r="A1078" s="1" t="s">
        <v>746</v>
      </c>
      <c r="B1078" s="2">
        <v>2763.0</v>
      </c>
      <c r="C1078" s="1" t="s">
        <v>26339</v>
      </c>
      <c r="D1078" s="1" t="s">
        <v>26340</v>
      </c>
    </row>
    <row r="1079" ht="15.75" customHeight="1">
      <c r="A1079" s="1" t="s">
        <v>746</v>
      </c>
      <c r="B1079" s="2">
        <v>4394.0</v>
      </c>
      <c r="C1079" s="1" t="s">
        <v>26341</v>
      </c>
      <c r="D1079" s="1" t="s">
        <v>26342</v>
      </c>
    </row>
    <row r="1080" ht="15.75" customHeight="1">
      <c r="A1080" s="1" t="s">
        <v>746</v>
      </c>
      <c r="B1080" s="2">
        <v>4701.0</v>
      </c>
      <c r="C1080" s="1" t="s">
        <v>26343</v>
      </c>
      <c r="D1080" s="1" t="s">
        <v>26344</v>
      </c>
    </row>
    <row r="1081" ht="15.75" customHeight="1">
      <c r="A1081" s="1" t="s">
        <v>746</v>
      </c>
      <c r="B1081" s="2">
        <v>4925.0</v>
      </c>
      <c r="C1081" s="1" t="s">
        <v>26345</v>
      </c>
      <c r="D1081" s="1" t="s">
        <v>26346</v>
      </c>
    </row>
    <row r="1082" ht="15.75" customHeight="1">
      <c r="A1082" s="1" t="s">
        <v>746</v>
      </c>
      <c r="B1082" s="2">
        <v>4983.0</v>
      </c>
      <c r="C1082" s="1" t="s">
        <v>26347</v>
      </c>
      <c r="D1082" s="1" t="s">
        <v>25869</v>
      </c>
    </row>
    <row r="1083" ht="15.75" customHeight="1">
      <c r="A1083" s="1" t="s">
        <v>746</v>
      </c>
      <c r="B1083" s="2">
        <v>1481.0</v>
      </c>
      <c r="C1083" s="1" t="s">
        <v>26348</v>
      </c>
      <c r="D1083" s="1" t="s">
        <v>25484</v>
      </c>
    </row>
    <row r="1084" ht="15.75" customHeight="1">
      <c r="A1084" s="1" t="s">
        <v>746</v>
      </c>
      <c r="B1084" s="2">
        <v>1542.0</v>
      </c>
      <c r="C1084" s="1" t="s">
        <v>13630</v>
      </c>
      <c r="D1084" s="1" t="s">
        <v>26349</v>
      </c>
    </row>
    <row r="1085" ht="15.75" customHeight="1">
      <c r="A1085" s="1" t="s">
        <v>746</v>
      </c>
      <c r="B1085" s="2">
        <v>1639.0</v>
      </c>
      <c r="C1085" s="1" t="s">
        <v>26350</v>
      </c>
      <c r="D1085" s="1" t="s">
        <v>25484</v>
      </c>
    </row>
    <row r="1086" ht="15.75" customHeight="1">
      <c r="A1086" s="1" t="s">
        <v>746</v>
      </c>
      <c r="B1086" s="2">
        <v>2899.0</v>
      </c>
      <c r="C1086" s="1" t="s">
        <v>26351</v>
      </c>
      <c r="D1086" s="1" t="s">
        <v>26352</v>
      </c>
    </row>
    <row r="1087" ht="15.75" customHeight="1">
      <c r="A1087" s="1" t="s">
        <v>746</v>
      </c>
      <c r="B1087" s="2">
        <v>2973.0</v>
      </c>
      <c r="C1087" s="1" t="s">
        <v>26353</v>
      </c>
      <c r="D1087" s="1" t="s">
        <v>26354</v>
      </c>
    </row>
    <row r="1088" ht="15.75" customHeight="1">
      <c r="A1088" s="1" t="s">
        <v>746</v>
      </c>
      <c r="B1088" s="2">
        <v>5572.0</v>
      </c>
      <c r="C1088" s="1" t="s">
        <v>26355</v>
      </c>
      <c r="D1088" s="1" t="s">
        <v>14519</v>
      </c>
    </row>
    <row r="1089" ht="15.75" customHeight="1">
      <c r="A1089" s="1" t="s">
        <v>746</v>
      </c>
      <c r="B1089" s="2">
        <v>6110.0</v>
      </c>
      <c r="C1089" s="1" t="s">
        <v>26356</v>
      </c>
      <c r="D1089" s="1" t="s">
        <v>26357</v>
      </c>
    </row>
    <row r="1090" ht="15.75" customHeight="1">
      <c r="A1090" s="1" t="s">
        <v>746</v>
      </c>
      <c r="B1090" s="2">
        <v>973.0</v>
      </c>
      <c r="C1090" s="1" t="s">
        <v>26358</v>
      </c>
      <c r="D1090" s="1" t="s">
        <v>26359</v>
      </c>
    </row>
    <row r="1091" ht="15.75" customHeight="1">
      <c r="A1091" s="1" t="s">
        <v>746</v>
      </c>
      <c r="B1091" s="2">
        <v>1896.0</v>
      </c>
      <c r="C1091" s="1" t="s">
        <v>26360</v>
      </c>
      <c r="D1091" s="1" t="s">
        <v>26361</v>
      </c>
    </row>
    <row r="1092" ht="15.75" customHeight="1">
      <c r="A1092" s="1" t="s">
        <v>746</v>
      </c>
      <c r="B1092" s="2">
        <v>3283.0</v>
      </c>
      <c r="C1092" s="1" t="s">
        <v>26362</v>
      </c>
      <c r="D1092" s="1" t="s">
        <v>26363</v>
      </c>
    </row>
    <row r="1093" ht="15.75" customHeight="1">
      <c r="A1093" s="1" t="s">
        <v>746</v>
      </c>
      <c r="B1093" s="2">
        <v>3333.0</v>
      </c>
      <c r="C1093" s="1" t="s">
        <v>26364</v>
      </c>
      <c r="D1093" s="1" t="s">
        <v>26365</v>
      </c>
    </row>
    <row r="1094" ht="15.75" customHeight="1">
      <c r="A1094" s="1" t="s">
        <v>746</v>
      </c>
      <c r="B1094" s="2">
        <v>3448.0</v>
      </c>
      <c r="C1094" s="1" t="s">
        <v>26366</v>
      </c>
      <c r="D1094" s="1" t="s">
        <v>26367</v>
      </c>
    </row>
    <row r="1095" ht="15.75" customHeight="1">
      <c r="A1095" s="1" t="s">
        <v>746</v>
      </c>
      <c r="B1095" s="2">
        <v>3951.0</v>
      </c>
      <c r="C1095" s="1" t="s">
        <v>26368</v>
      </c>
      <c r="D1095" s="1" t="s">
        <v>26369</v>
      </c>
    </row>
    <row r="1096" ht="15.75" customHeight="1">
      <c r="A1096" s="1" t="s">
        <v>746</v>
      </c>
      <c r="B1096" s="2">
        <v>4271.0</v>
      </c>
      <c r="C1096" s="1" t="s">
        <v>26370</v>
      </c>
      <c r="D1096" s="1" t="s">
        <v>26371</v>
      </c>
    </row>
    <row r="1097" ht="15.75" customHeight="1">
      <c r="A1097" s="1" t="s">
        <v>746</v>
      </c>
      <c r="B1097" s="2">
        <v>5950.0</v>
      </c>
      <c r="C1097" s="1" t="s">
        <v>26372</v>
      </c>
      <c r="D1097" s="1" t="s">
        <v>26373</v>
      </c>
    </row>
    <row r="1098" ht="15.75" customHeight="1">
      <c r="A1098" s="1" t="s">
        <v>746</v>
      </c>
      <c r="B1098" s="2">
        <v>227.0</v>
      </c>
      <c r="C1098" s="1" t="s">
        <v>26374</v>
      </c>
      <c r="D1098" s="1" t="s">
        <v>26375</v>
      </c>
    </row>
    <row r="1099" ht="15.75" customHeight="1">
      <c r="A1099" s="1" t="s">
        <v>746</v>
      </c>
      <c r="B1099" s="2">
        <v>2595.0</v>
      </c>
      <c r="C1099" s="1" t="s">
        <v>26376</v>
      </c>
      <c r="D1099" s="1" t="s">
        <v>26377</v>
      </c>
    </row>
    <row r="1100" ht="15.75" customHeight="1">
      <c r="A1100" s="1" t="s">
        <v>746</v>
      </c>
      <c r="B1100" s="2">
        <v>3474.0</v>
      </c>
      <c r="C1100" s="1" t="s">
        <v>26378</v>
      </c>
      <c r="D1100" s="1" t="s">
        <v>26379</v>
      </c>
    </row>
    <row r="1101" ht="15.75" customHeight="1">
      <c r="A1101" s="1" t="s">
        <v>746</v>
      </c>
      <c r="B1101" s="2">
        <v>3532.0</v>
      </c>
      <c r="C1101" s="1" t="s">
        <v>26380</v>
      </c>
      <c r="D1101" s="1" t="s">
        <v>26381</v>
      </c>
    </row>
    <row r="1102" ht="15.75" customHeight="1">
      <c r="A1102" s="1" t="s">
        <v>746</v>
      </c>
      <c r="B1102" s="2">
        <v>4569.0</v>
      </c>
      <c r="C1102" s="1" t="s">
        <v>26382</v>
      </c>
      <c r="D1102" s="1" t="s">
        <v>26383</v>
      </c>
    </row>
    <row r="1103" ht="15.75" customHeight="1">
      <c r="A1103" s="1" t="s">
        <v>746</v>
      </c>
      <c r="B1103" s="2">
        <v>4695.0</v>
      </c>
      <c r="C1103" s="1" t="s">
        <v>26384</v>
      </c>
      <c r="D1103" s="1" t="s">
        <v>26385</v>
      </c>
    </row>
    <row r="1104" ht="15.75" customHeight="1">
      <c r="A1104" s="1" t="s">
        <v>746</v>
      </c>
      <c r="B1104" s="2">
        <v>5124.0</v>
      </c>
      <c r="C1104" s="1" t="s">
        <v>26386</v>
      </c>
      <c r="D1104" s="1" t="s">
        <v>26387</v>
      </c>
    </row>
    <row r="1105" ht="15.75" customHeight="1">
      <c r="A1105" s="1" t="s">
        <v>746</v>
      </c>
      <c r="B1105" s="2">
        <v>5439.0</v>
      </c>
      <c r="C1105" s="1" t="s">
        <v>26388</v>
      </c>
      <c r="D1105" s="1" t="s">
        <v>26389</v>
      </c>
    </row>
    <row r="1106" ht="15.75" customHeight="1">
      <c r="A1106" s="1" t="s">
        <v>746</v>
      </c>
      <c r="B1106" s="2">
        <v>5765.0</v>
      </c>
      <c r="C1106" s="1" t="s">
        <v>26390</v>
      </c>
      <c r="D1106" s="1" t="s">
        <v>26391</v>
      </c>
    </row>
    <row r="1107" ht="15.75" customHeight="1">
      <c r="A1107" s="1" t="s">
        <v>746</v>
      </c>
      <c r="B1107" s="2">
        <v>1937.0</v>
      </c>
      <c r="C1107" s="1" t="s">
        <v>26392</v>
      </c>
      <c r="D1107" s="1" t="s">
        <v>26393</v>
      </c>
    </row>
    <row r="1108" ht="15.75" customHeight="1">
      <c r="A1108" s="1" t="s">
        <v>746</v>
      </c>
      <c r="B1108" s="2">
        <v>4906.0</v>
      </c>
      <c r="C1108" s="1" t="s">
        <v>26394</v>
      </c>
      <c r="D1108" s="1" t="s">
        <v>26111</v>
      </c>
    </row>
    <row r="1109" ht="15.75" customHeight="1">
      <c r="A1109" s="1" t="s">
        <v>746</v>
      </c>
      <c r="B1109" s="2">
        <v>5517.0</v>
      </c>
      <c r="C1109" s="1" t="s">
        <v>26395</v>
      </c>
      <c r="D1109" s="1" t="s">
        <v>26396</v>
      </c>
    </row>
    <row r="1110" ht="15.75" customHeight="1">
      <c r="A1110" s="1" t="s">
        <v>746</v>
      </c>
      <c r="B1110" s="2">
        <v>6176.0</v>
      </c>
      <c r="C1110" s="1" t="s">
        <v>26397</v>
      </c>
      <c r="D1110" s="1" t="s">
        <v>26398</v>
      </c>
    </row>
    <row r="1111" ht="15.75" customHeight="1">
      <c r="A1111" s="1" t="s">
        <v>746</v>
      </c>
      <c r="B1111" s="2">
        <v>466.0</v>
      </c>
      <c r="C1111" s="1" t="s">
        <v>26399</v>
      </c>
      <c r="D1111" s="1" t="s">
        <v>26400</v>
      </c>
    </row>
    <row r="1112" ht="15.75" customHeight="1">
      <c r="A1112" s="1" t="s">
        <v>746</v>
      </c>
      <c r="B1112" s="2">
        <v>637.0</v>
      </c>
      <c r="C1112" s="1" t="s">
        <v>26401</v>
      </c>
      <c r="D1112" s="1" t="s">
        <v>26402</v>
      </c>
    </row>
    <row r="1113" ht="15.75" customHeight="1">
      <c r="A1113" s="1" t="s">
        <v>746</v>
      </c>
      <c r="B1113" s="2">
        <v>2248.0</v>
      </c>
      <c r="C1113" s="1" t="s">
        <v>26403</v>
      </c>
      <c r="D1113" s="1" t="s">
        <v>26404</v>
      </c>
    </row>
    <row r="1114" ht="15.75" customHeight="1">
      <c r="A1114" s="1" t="s">
        <v>746</v>
      </c>
      <c r="B1114" s="2">
        <v>3104.0</v>
      </c>
      <c r="C1114" s="1" t="s">
        <v>26405</v>
      </c>
      <c r="D1114" s="1" t="s">
        <v>26406</v>
      </c>
    </row>
    <row r="1115" ht="15.75" customHeight="1">
      <c r="A1115" s="1" t="s">
        <v>746</v>
      </c>
      <c r="B1115" s="2">
        <v>3542.0</v>
      </c>
      <c r="C1115" s="1" t="s">
        <v>26407</v>
      </c>
      <c r="D1115" s="1" t="s">
        <v>26408</v>
      </c>
    </row>
    <row r="1116" ht="15.75" customHeight="1">
      <c r="A1116" s="1" t="s">
        <v>746</v>
      </c>
      <c r="B1116" s="2">
        <v>5219.0</v>
      </c>
      <c r="C1116" s="1" t="s">
        <v>26409</v>
      </c>
      <c r="D1116" s="1" t="s">
        <v>26410</v>
      </c>
    </row>
    <row r="1117" ht="15.75" customHeight="1">
      <c r="A1117" s="1" t="s">
        <v>746</v>
      </c>
      <c r="B1117" s="2">
        <v>5373.0</v>
      </c>
      <c r="C1117" s="1" t="s">
        <v>26411</v>
      </c>
      <c r="D1117" s="1" t="s">
        <v>26412</v>
      </c>
    </row>
    <row r="1118" ht="15.75" customHeight="1">
      <c r="A1118" s="1" t="s">
        <v>746</v>
      </c>
      <c r="B1118" s="2">
        <v>5819.0</v>
      </c>
      <c r="C1118" s="1" t="s">
        <v>26413</v>
      </c>
      <c r="D1118" s="1" t="s">
        <v>26414</v>
      </c>
    </row>
    <row r="1119" ht="15.75" customHeight="1">
      <c r="A1119" s="1" t="s">
        <v>746</v>
      </c>
      <c r="B1119" s="2">
        <v>6643.0</v>
      </c>
      <c r="C1119" s="1" t="s">
        <v>26415</v>
      </c>
      <c r="D1119" s="1" t="s">
        <v>26416</v>
      </c>
    </row>
    <row r="1120" ht="15.75" customHeight="1">
      <c r="A1120" s="1" t="s">
        <v>746</v>
      </c>
      <c r="B1120" s="2">
        <v>113.0</v>
      </c>
      <c r="C1120" s="1" t="s">
        <v>26417</v>
      </c>
      <c r="D1120" s="1" t="s">
        <v>26418</v>
      </c>
    </row>
    <row r="1121" ht="15.75" customHeight="1">
      <c r="A1121" s="1" t="s">
        <v>746</v>
      </c>
      <c r="B1121" s="2">
        <v>2412.0</v>
      </c>
      <c r="C1121" s="1" t="s">
        <v>26419</v>
      </c>
      <c r="D1121" s="1" t="s">
        <v>26420</v>
      </c>
    </row>
    <row r="1122" ht="15.75" customHeight="1">
      <c r="A1122" s="1" t="s">
        <v>746</v>
      </c>
      <c r="B1122" s="2">
        <v>2605.0</v>
      </c>
      <c r="C1122" s="1" t="s">
        <v>26421</v>
      </c>
      <c r="D1122" s="1" t="s">
        <v>26422</v>
      </c>
    </row>
    <row r="1123" ht="15.75" customHeight="1">
      <c r="A1123" s="1" t="s">
        <v>746</v>
      </c>
      <c r="B1123" s="2">
        <v>3056.0</v>
      </c>
      <c r="C1123" s="1" t="s">
        <v>26423</v>
      </c>
      <c r="D1123" s="1" t="s">
        <v>26312</v>
      </c>
    </row>
    <row r="1124" ht="15.75" customHeight="1">
      <c r="A1124" s="1" t="s">
        <v>746</v>
      </c>
      <c r="B1124" s="2">
        <v>5366.0</v>
      </c>
      <c r="C1124" s="1" t="s">
        <v>26424</v>
      </c>
      <c r="D1124" s="1" t="s">
        <v>26425</v>
      </c>
    </row>
    <row r="1125" ht="15.75" customHeight="1">
      <c r="A1125" s="1" t="s">
        <v>746</v>
      </c>
      <c r="B1125" s="2">
        <v>5420.0</v>
      </c>
      <c r="C1125" s="1" t="s">
        <v>26426</v>
      </c>
      <c r="D1125" s="1" t="s">
        <v>26427</v>
      </c>
    </row>
    <row r="1126" ht="15.75" customHeight="1">
      <c r="A1126" s="1" t="s">
        <v>746</v>
      </c>
      <c r="B1126" s="2">
        <v>6112.0</v>
      </c>
      <c r="C1126" s="1" t="s">
        <v>26428</v>
      </c>
      <c r="D1126" s="1" t="s">
        <v>26429</v>
      </c>
    </row>
    <row r="1127" ht="15.75" customHeight="1">
      <c r="A1127" s="1" t="s">
        <v>746</v>
      </c>
      <c r="B1127" s="2">
        <v>6567.0</v>
      </c>
      <c r="C1127" s="1" t="s">
        <v>26430</v>
      </c>
      <c r="D1127" s="1" t="s">
        <v>26431</v>
      </c>
    </row>
    <row r="1128" ht="15.75" customHeight="1">
      <c r="A1128" s="1" t="s">
        <v>746</v>
      </c>
      <c r="B1128" s="2">
        <v>1099.0</v>
      </c>
      <c r="C1128" s="1" t="s">
        <v>26432</v>
      </c>
      <c r="D1128" s="1" t="s">
        <v>26433</v>
      </c>
    </row>
    <row r="1129" ht="15.75" customHeight="1">
      <c r="A1129" s="1" t="s">
        <v>746</v>
      </c>
      <c r="B1129" s="2">
        <v>3232.0</v>
      </c>
      <c r="C1129" s="1" t="s">
        <v>26434</v>
      </c>
      <c r="D1129" s="1" t="s">
        <v>26435</v>
      </c>
    </row>
    <row r="1130" ht="15.75" customHeight="1">
      <c r="A1130" s="1" t="s">
        <v>746</v>
      </c>
      <c r="B1130" s="2">
        <v>3446.0</v>
      </c>
      <c r="C1130" s="1" t="s">
        <v>26436</v>
      </c>
      <c r="D1130" s="1" t="s">
        <v>26437</v>
      </c>
    </row>
    <row r="1131" ht="15.75" customHeight="1">
      <c r="A1131" s="1" t="s">
        <v>746</v>
      </c>
      <c r="B1131" s="2">
        <v>3478.0</v>
      </c>
      <c r="C1131" s="1" t="s">
        <v>26438</v>
      </c>
      <c r="D1131" s="1" t="s">
        <v>13578</v>
      </c>
    </row>
    <row r="1132" ht="15.75" customHeight="1">
      <c r="A1132" s="1" t="s">
        <v>746</v>
      </c>
      <c r="B1132" s="2">
        <v>4402.0</v>
      </c>
      <c r="C1132" s="1" t="s">
        <v>26439</v>
      </c>
      <c r="D1132" s="1" t="s">
        <v>26440</v>
      </c>
    </row>
    <row r="1133" ht="15.75" customHeight="1">
      <c r="A1133" s="1" t="s">
        <v>746</v>
      </c>
      <c r="B1133" s="2">
        <v>5022.0</v>
      </c>
      <c r="C1133" s="1" t="s">
        <v>26441</v>
      </c>
      <c r="D1133" s="1" t="s">
        <v>26442</v>
      </c>
    </row>
    <row r="1134" ht="15.75" customHeight="1">
      <c r="A1134" s="1" t="s">
        <v>746</v>
      </c>
      <c r="B1134" s="2">
        <v>5853.0</v>
      </c>
      <c r="C1134" s="1" t="s">
        <v>26443</v>
      </c>
      <c r="D1134" s="1" t="s">
        <v>26444</v>
      </c>
    </row>
    <row r="1135" ht="15.75" customHeight="1">
      <c r="A1135" s="1" t="s">
        <v>746</v>
      </c>
      <c r="B1135" s="2">
        <v>6817.0</v>
      </c>
      <c r="C1135" s="1" t="s">
        <v>26445</v>
      </c>
      <c r="D1135" s="1" t="s">
        <v>26446</v>
      </c>
    </row>
    <row r="1136" ht="15.75" customHeight="1">
      <c r="A1136" s="1" t="s">
        <v>746</v>
      </c>
      <c r="B1136" s="2">
        <v>1260.0</v>
      </c>
      <c r="C1136" s="1" t="s">
        <v>26447</v>
      </c>
      <c r="D1136" s="1" t="s">
        <v>26448</v>
      </c>
    </row>
    <row r="1137" ht="15.75" customHeight="1">
      <c r="A1137" s="1" t="s">
        <v>746</v>
      </c>
      <c r="B1137" s="2">
        <v>1454.0</v>
      </c>
      <c r="C1137" s="1" t="s">
        <v>26449</v>
      </c>
      <c r="D1137" s="1" t="s">
        <v>26450</v>
      </c>
    </row>
    <row r="1138" ht="15.75" customHeight="1">
      <c r="A1138" s="1" t="s">
        <v>746</v>
      </c>
      <c r="B1138" s="2">
        <v>1582.0</v>
      </c>
      <c r="C1138" s="1" t="s">
        <v>26451</v>
      </c>
      <c r="D1138" s="1" t="s">
        <v>26452</v>
      </c>
    </row>
    <row r="1139" ht="15.75" customHeight="1">
      <c r="A1139" s="1" t="s">
        <v>746</v>
      </c>
      <c r="B1139" s="2">
        <v>4668.0</v>
      </c>
      <c r="C1139" s="1" t="s">
        <v>26453</v>
      </c>
      <c r="D1139" s="1" t="s">
        <v>26385</v>
      </c>
    </row>
    <row r="1140" ht="15.75" customHeight="1">
      <c r="A1140" s="1" t="s">
        <v>746</v>
      </c>
      <c r="B1140" s="2">
        <v>5454.0</v>
      </c>
      <c r="C1140" s="1" t="s">
        <v>26454</v>
      </c>
      <c r="D1140" s="1" t="s">
        <v>26455</v>
      </c>
    </row>
    <row r="1141" ht="15.75" customHeight="1">
      <c r="A1141" s="1" t="s">
        <v>746</v>
      </c>
      <c r="B1141" s="2">
        <v>5982.0</v>
      </c>
      <c r="C1141" s="1" t="s">
        <v>26456</v>
      </c>
      <c r="D1141" s="1" t="s">
        <v>26457</v>
      </c>
    </row>
    <row r="1142" ht="15.75" customHeight="1">
      <c r="A1142" s="1" t="s">
        <v>746</v>
      </c>
      <c r="B1142" s="2">
        <v>6381.0</v>
      </c>
      <c r="C1142" s="1" t="s">
        <v>26458</v>
      </c>
      <c r="D1142" s="1" t="s">
        <v>1724</v>
      </c>
    </row>
    <row r="1143" ht="15.75" customHeight="1">
      <c r="A1143" s="1" t="s">
        <v>746</v>
      </c>
      <c r="B1143" s="2">
        <v>6598.0</v>
      </c>
      <c r="C1143" s="1" t="s">
        <v>26459</v>
      </c>
      <c r="D1143" s="1" t="s">
        <v>26460</v>
      </c>
    </row>
    <row r="1144" ht="15.75" customHeight="1">
      <c r="A1144" s="1" t="s">
        <v>746</v>
      </c>
      <c r="B1144" s="2">
        <v>1150.0</v>
      </c>
      <c r="C1144" s="1" t="s">
        <v>26461</v>
      </c>
      <c r="D1144" s="1" t="s">
        <v>26462</v>
      </c>
    </row>
    <row r="1145" ht="15.75" customHeight="1">
      <c r="A1145" s="1" t="s">
        <v>746</v>
      </c>
      <c r="B1145" s="2">
        <v>1243.0</v>
      </c>
      <c r="C1145" s="1" t="s">
        <v>26463</v>
      </c>
      <c r="D1145" s="1" t="s">
        <v>26464</v>
      </c>
    </row>
    <row r="1146" ht="15.75" customHeight="1">
      <c r="A1146" s="1" t="s">
        <v>746</v>
      </c>
      <c r="B1146" s="2">
        <v>1247.0</v>
      </c>
      <c r="C1146" s="1" t="s">
        <v>26465</v>
      </c>
      <c r="D1146" s="1" t="s">
        <v>26466</v>
      </c>
    </row>
    <row r="1147" ht="15.75" customHeight="1">
      <c r="A1147" s="1" t="s">
        <v>746</v>
      </c>
      <c r="B1147" s="2">
        <v>2912.0</v>
      </c>
      <c r="C1147" s="1" t="s">
        <v>26467</v>
      </c>
      <c r="D1147" s="1" t="s">
        <v>26468</v>
      </c>
    </row>
    <row r="1148" ht="15.75" customHeight="1">
      <c r="A1148" s="1" t="s">
        <v>746</v>
      </c>
      <c r="B1148" s="2">
        <v>3417.0</v>
      </c>
      <c r="C1148" s="1" t="s">
        <v>26469</v>
      </c>
      <c r="D1148" s="1" t="s">
        <v>26470</v>
      </c>
    </row>
    <row r="1149" ht="15.75" customHeight="1">
      <c r="A1149" s="1" t="s">
        <v>746</v>
      </c>
      <c r="B1149" s="2">
        <v>3729.0</v>
      </c>
      <c r="C1149" s="1" t="s">
        <v>26471</v>
      </c>
      <c r="D1149" s="1" t="s">
        <v>26472</v>
      </c>
    </row>
    <row r="1150" ht="15.75" customHeight="1">
      <c r="A1150" s="1" t="s">
        <v>746</v>
      </c>
      <c r="B1150" s="2">
        <v>3784.0</v>
      </c>
      <c r="C1150" s="1" t="s">
        <v>26473</v>
      </c>
      <c r="D1150" s="1" t="s">
        <v>26474</v>
      </c>
    </row>
    <row r="1151" ht="15.75" customHeight="1">
      <c r="A1151" s="1" t="s">
        <v>746</v>
      </c>
      <c r="B1151" s="2">
        <v>4685.0</v>
      </c>
      <c r="C1151" s="1" t="s">
        <v>26475</v>
      </c>
      <c r="D1151" s="1" t="s">
        <v>26476</v>
      </c>
    </row>
    <row r="1152" ht="15.75" customHeight="1">
      <c r="A1152" s="1" t="s">
        <v>746</v>
      </c>
      <c r="B1152" s="2">
        <v>6472.0</v>
      </c>
      <c r="C1152" s="1" t="s">
        <v>26477</v>
      </c>
      <c r="D1152" s="1" t="s">
        <v>26478</v>
      </c>
    </row>
    <row r="1153" ht="15.75" customHeight="1">
      <c r="A1153" s="1" t="s">
        <v>746</v>
      </c>
      <c r="B1153" s="2">
        <v>6166.0</v>
      </c>
      <c r="C1153" s="1" t="s">
        <v>26479</v>
      </c>
      <c r="D1153" s="1" t="s">
        <v>26480</v>
      </c>
    </row>
    <row r="1154" ht="15.75" customHeight="1">
      <c r="A1154" s="1" t="s">
        <v>746</v>
      </c>
      <c r="B1154" s="2">
        <v>6768.0</v>
      </c>
      <c r="C1154" s="1" t="s">
        <v>26481</v>
      </c>
      <c r="D1154" s="1" t="s">
        <v>26482</v>
      </c>
    </row>
    <row r="1155" ht="15.75" customHeight="1">
      <c r="A1155" s="1" t="s">
        <v>2232</v>
      </c>
      <c r="B1155" s="2">
        <v>1509.0</v>
      </c>
      <c r="C1155" s="1" t="s">
        <v>26483</v>
      </c>
      <c r="D1155" s="1" t="s">
        <v>26484</v>
      </c>
    </row>
    <row r="1156" ht="15.75" customHeight="1">
      <c r="A1156" s="1" t="s">
        <v>2232</v>
      </c>
      <c r="B1156" s="2">
        <v>2476.0</v>
      </c>
      <c r="C1156" s="1" t="s">
        <v>26485</v>
      </c>
      <c r="D1156" s="1" t="s">
        <v>26486</v>
      </c>
    </row>
    <row r="1157" ht="15.75" customHeight="1">
      <c r="A1157" s="1" t="s">
        <v>2232</v>
      </c>
      <c r="B1157" s="2">
        <v>4881.0</v>
      </c>
      <c r="C1157" s="1" t="s">
        <v>26487</v>
      </c>
      <c r="D1157" s="1" t="s">
        <v>26488</v>
      </c>
    </row>
    <row r="1158" ht="15.75" customHeight="1">
      <c r="A1158" s="1" t="s">
        <v>2232</v>
      </c>
      <c r="B1158" s="2">
        <v>5136.0</v>
      </c>
      <c r="C1158" s="1" t="s">
        <v>26489</v>
      </c>
      <c r="D1158" s="1" t="s">
        <v>26490</v>
      </c>
    </row>
    <row r="1159" ht="15.75" customHeight="1">
      <c r="A1159" s="1" t="s">
        <v>2232</v>
      </c>
      <c r="B1159" s="2">
        <v>5158.0</v>
      </c>
      <c r="C1159" s="1" t="s">
        <v>26491</v>
      </c>
      <c r="D1159" s="1" t="s">
        <v>26492</v>
      </c>
    </row>
    <row r="1160" ht="15.75" customHeight="1">
      <c r="A1160" s="1" t="s">
        <v>2232</v>
      </c>
      <c r="B1160" s="2">
        <v>1634.0</v>
      </c>
      <c r="C1160" s="1" t="s">
        <v>26493</v>
      </c>
      <c r="D1160" s="1" t="s">
        <v>26494</v>
      </c>
    </row>
    <row r="1161" ht="15.75" customHeight="1">
      <c r="A1161" s="1" t="s">
        <v>2232</v>
      </c>
      <c r="B1161" s="2">
        <v>1642.0</v>
      </c>
      <c r="C1161" s="1" t="s">
        <v>26495</v>
      </c>
      <c r="D1161" s="1" t="s">
        <v>26496</v>
      </c>
    </row>
    <row r="1162" ht="15.75" customHeight="1">
      <c r="A1162" s="1" t="s">
        <v>2232</v>
      </c>
      <c r="B1162" s="2">
        <v>1953.0</v>
      </c>
      <c r="C1162" s="1" t="s">
        <v>26497</v>
      </c>
      <c r="D1162" s="1" t="s">
        <v>26498</v>
      </c>
    </row>
    <row r="1163" ht="15.75" customHeight="1">
      <c r="A1163" s="1" t="s">
        <v>2232</v>
      </c>
      <c r="B1163" s="2">
        <v>3591.0</v>
      </c>
      <c r="C1163" s="1" t="s">
        <v>26499</v>
      </c>
      <c r="D1163" s="1" t="s">
        <v>26500</v>
      </c>
    </row>
    <row r="1164" ht="15.75" customHeight="1">
      <c r="A1164" s="1" t="s">
        <v>2232</v>
      </c>
      <c r="B1164" s="2">
        <v>5598.0</v>
      </c>
      <c r="C1164" s="1" t="s">
        <v>26501</v>
      </c>
      <c r="D1164" s="1" t="s">
        <v>26502</v>
      </c>
    </row>
    <row r="1165" ht="15.75" customHeight="1">
      <c r="A1165" s="1" t="s">
        <v>2232</v>
      </c>
      <c r="B1165" s="2">
        <v>5651.0</v>
      </c>
      <c r="C1165" s="1" t="s">
        <v>26503</v>
      </c>
      <c r="D1165" s="1" t="s">
        <v>26504</v>
      </c>
    </row>
    <row r="1166" ht="15.75" customHeight="1">
      <c r="A1166" s="1" t="s">
        <v>2232</v>
      </c>
      <c r="B1166" s="2">
        <v>6190.0</v>
      </c>
      <c r="C1166" s="1" t="s">
        <v>26505</v>
      </c>
      <c r="D1166" s="1" t="s">
        <v>26506</v>
      </c>
    </row>
    <row r="1167" ht="15.75" customHeight="1">
      <c r="A1167" s="1" t="s">
        <v>2232</v>
      </c>
      <c r="B1167" s="2">
        <v>6231.0</v>
      </c>
      <c r="C1167" s="1" t="s">
        <v>26507</v>
      </c>
      <c r="D1167" s="1" t="s">
        <v>26508</v>
      </c>
    </row>
    <row r="1168" ht="15.75" customHeight="1">
      <c r="A1168" s="1" t="s">
        <v>2232</v>
      </c>
      <c r="B1168" s="2">
        <v>58.0</v>
      </c>
      <c r="C1168" s="1" t="s">
        <v>26509</v>
      </c>
      <c r="D1168" s="1" t="s">
        <v>26510</v>
      </c>
    </row>
    <row r="1169" ht="15.75" customHeight="1">
      <c r="A1169" s="1" t="s">
        <v>2232</v>
      </c>
      <c r="B1169" s="2">
        <v>2044.0</v>
      </c>
      <c r="C1169" s="1" t="s">
        <v>26511</v>
      </c>
      <c r="D1169" s="1" t="s">
        <v>26512</v>
      </c>
    </row>
    <row r="1170" ht="15.75" customHeight="1">
      <c r="A1170" s="1" t="s">
        <v>2232</v>
      </c>
      <c r="B1170" s="2">
        <v>2435.0</v>
      </c>
      <c r="C1170" s="1" t="s">
        <v>26513</v>
      </c>
      <c r="D1170" s="1" t="s">
        <v>26514</v>
      </c>
    </row>
    <row r="1171" ht="15.75" customHeight="1">
      <c r="A1171" s="1" t="s">
        <v>2232</v>
      </c>
      <c r="B1171" s="2">
        <v>4834.0</v>
      </c>
      <c r="C1171" s="1" t="s">
        <v>26515</v>
      </c>
      <c r="D1171" s="1" t="s">
        <v>26516</v>
      </c>
    </row>
    <row r="1172" ht="15.75" customHeight="1">
      <c r="A1172" s="1" t="s">
        <v>2232</v>
      </c>
      <c r="B1172" s="2">
        <v>5075.0</v>
      </c>
      <c r="C1172" s="1" t="s">
        <v>26517</v>
      </c>
      <c r="D1172" s="1" t="s">
        <v>26518</v>
      </c>
    </row>
    <row r="1173" ht="15.75" customHeight="1">
      <c r="A1173" s="1" t="s">
        <v>2232</v>
      </c>
      <c r="B1173" s="2">
        <v>5654.0</v>
      </c>
      <c r="C1173" s="1" t="s">
        <v>26519</v>
      </c>
      <c r="D1173" s="1" t="s">
        <v>26518</v>
      </c>
    </row>
    <row r="1174" ht="15.75" customHeight="1">
      <c r="A1174" s="1" t="s">
        <v>2232</v>
      </c>
      <c r="B1174" s="2">
        <v>6358.0</v>
      </c>
      <c r="C1174" s="1" t="s">
        <v>26520</v>
      </c>
      <c r="D1174" s="1" t="s">
        <v>26521</v>
      </c>
    </row>
    <row r="1175" ht="15.75" customHeight="1">
      <c r="A1175" s="1" t="s">
        <v>2232</v>
      </c>
      <c r="B1175" s="2">
        <v>6683.0</v>
      </c>
      <c r="C1175" s="1" t="s">
        <v>26522</v>
      </c>
      <c r="D1175" s="1" t="s">
        <v>26523</v>
      </c>
    </row>
    <row r="1176" ht="15.75" customHeight="1">
      <c r="A1176" s="1" t="s">
        <v>2232</v>
      </c>
      <c r="B1176" s="2">
        <v>2468.0</v>
      </c>
      <c r="C1176" s="1" t="s">
        <v>26524</v>
      </c>
      <c r="D1176" s="1" t="s">
        <v>26525</v>
      </c>
    </row>
    <row r="1177" ht="15.75" customHeight="1">
      <c r="A1177" s="1" t="s">
        <v>2232</v>
      </c>
      <c r="B1177" s="2">
        <v>4204.0</v>
      </c>
      <c r="C1177" s="1" t="s">
        <v>26526</v>
      </c>
      <c r="D1177" s="1" t="s">
        <v>26527</v>
      </c>
    </row>
    <row r="1178" ht="15.75" customHeight="1">
      <c r="A1178" s="1" t="s">
        <v>2232</v>
      </c>
      <c r="B1178" s="2">
        <v>4300.0</v>
      </c>
      <c r="C1178" s="1" t="s">
        <v>26528</v>
      </c>
      <c r="D1178" s="1" t="s">
        <v>26529</v>
      </c>
    </row>
    <row r="1179" ht="15.75" customHeight="1">
      <c r="A1179" s="1" t="s">
        <v>2232</v>
      </c>
      <c r="B1179" s="2">
        <v>5037.0</v>
      </c>
      <c r="C1179" s="1" t="s">
        <v>26530</v>
      </c>
      <c r="D1179" s="1" t="s">
        <v>26531</v>
      </c>
    </row>
    <row r="1180" ht="15.75" customHeight="1">
      <c r="A1180" s="1" t="s">
        <v>2232</v>
      </c>
      <c r="B1180" s="2">
        <v>5086.0</v>
      </c>
      <c r="C1180" s="1" t="s">
        <v>14869</v>
      </c>
      <c r="D1180" s="1" t="s">
        <v>26532</v>
      </c>
    </row>
    <row r="1181" ht="15.75" customHeight="1">
      <c r="A1181" s="1" t="s">
        <v>2232</v>
      </c>
      <c r="B1181" s="2">
        <v>5147.0</v>
      </c>
      <c r="C1181" s="1" t="s">
        <v>26533</v>
      </c>
      <c r="D1181" s="1" t="s">
        <v>26534</v>
      </c>
    </row>
    <row r="1182" ht="15.75" customHeight="1">
      <c r="A1182" s="1" t="s">
        <v>2232</v>
      </c>
      <c r="B1182" s="2">
        <v>3989.0</v>
      </c>
      <c r="C1182" s="1" t="s">
        <v>26535</v>
      </c>
      <c r="D1182" s="1" t="s">
        <v>26536</v>
      </c>
    </row>
    <row r="1183" ht="15.75" customHeight="1">
      <c r="A1183" s="1" t="s">
        <v>2232</v>
      </c>
      <c r="B1183" s="2">
        <v>5975.0</v>
      </c>
      <c r="C1183" s="1" t="s">
        <v>26537</v>
      </c>
      <c r="D1183" s="1" t="s">
        <v>26538</v>
      </c>
    </row>
    <row r="1184" ht="15.75" customHeight="1">
      <c r="A1184" s="1" t="s">
        <v>2232</v>
      </c>
      <c r="B1184" s="2">
        <v>6835.0</v>
      </c>
      <c r="C1184" s="1" t="s">
        <v>26539</v>
      </c>
      <c r="D1184" s="1" t="s">
        <v>26540</v>
      </c>
    </row>
    <row r="1185" ht="15.75" customHeight="1">
      <c r="A1185" s="1" t="s">
        <v>2232</v>
      </c>
      <c r="B1185" s="2">
        <v>3011.0</v>
      </c>
      <c r="C1185" s="1" t="s">
        <v>26541</v>
      </c>
      <c r="D1185" s="1" t="s">
        <v>26542</v>
      </c>
    </row>
    <row r="1186" ht="15.75" customHeight="1">
      <c r="A1186" s="1" t="s">
        <v>2232</v>
      </c>
      <c r="B1186" s="2">
        <v>2741.0</v>
      </c>
      <c r="C1186" s="1" t="s">
        <v>26543</v>
      </c>
      <c r="D1186" s="1" t="s">
        <v>26544</v>
      </c>
    </row>
    <row r="1187" ht="15.75" customHeight="1">
      <c r="A1187" s="1" t="s">
        <v>2232</v>
      </c>
      <c r="B1187" s="2">
        <v>1948.0</v>
      </c>
      <c r="C1187" s="1" t="s">
        <v>26545</v>
      </c>
      <c r="D1187" s="1" t="s">
        <v>26546</v>
      </c>
    </row>
    <row r="1188" ht="15.75" customHeight="1">
      <c r="A1188" s="1" t="s">
        <v>2232</v>
      </c>
      <c r="B1188" s="2">
        <v>4480.0</v>
      </c>
      <c r="C1188" s="1" t="s">
        <v>26547</v>
      </c>
      <c r="D1188" s="1" t="s">
        <v>26548</v>
      </c>
    </row>
    <row r="1189" ht="15.75" customHeight="1">
      <c r="A1189" s="1" t="s">
        <v>2232</v>
      </c>
      <c r="B1189" s="2">
        <v>1785.0</v>
      </c>
      <c r="C1189" s="1" t="s">
        <v>26549</v>
      </c>
      <c r="D1189" s="1" t="s">
        <v>26550</v>
      </c>
    </row>
    <row r="1190" ht="15.75" customHeight="1">
      <c r="A1190" s="1" t="s">
        <v>2232</v>
      </c>
      <c r="B1190" s="2">
        <v>4900.0</v>
      </c>
      <c r="C1190" s="1" t="s">
        <v>26551</v>
      </c>
      <c r="D1190" s="1" t="s">
        <v>26552</v>
      </c>
    </row>
    <row r="1191" ht="15.75" customHeight="1">
      <c r="A1191" s="1" t="s">
        <v>2232</v>
      </c>
      <c r="B1191" s="2">
        <v>6022.0</v>
      </c>
      <c r="C1191" s="1" t="s">
        <v>26553</v>
      </c>
      <c r="D1191" s="1" t="s">
        <v>26554</v>
      </c>
    </row>
    <row r="1192" ht="15.75" customHeight="1">
      <c r="A1192" s="1" t="s">
        <v>2232</v>
      </c>
      <c r="B1192" s="2">
        <v>6357.0</v>
      </c>
      <c r="C1192" s="1" t="s">
        <v>26555</v>
      </c>
      <c r="D1192" s="1" t="s">
        <v>26556</v>
      </c>
    </row>
    <row r="1193" ht="15.75" customHeight="1">
      <c r="A1193" s="1" t="s">
        <v>2232</v>
      </c>
      <c r="B1193" s="2">
        <v>3997.0</v>
      </c>
      <c r="C1193" s="1" t="s">
        <v>26557</v>
      </c>
      <c r="D1193" s="1" t="s">
        <v>26558</v>
      </c>
    </row>
    <row r="1194" ht="15.75" customHeight="1">
      <c r="A1194" s="1" t="s">
        <v>2232</v>
      </c>
      <c r="B1194" s="2">
        <v>5835.0</v>
      </c>
      <c r="C1194" s="1" t="s">
        <v>26559</v>
      </c>
      <c r="D1194" s="1" t="s">
        <v>26560</v>
      </c>
    </row>
    <row r="1195" ht="15.75" customHeight="1">
      <c r="A1195" s="1" t="s">
        <v>2232</v>
      </c>
      <c r="B1195" s="2">
        <v>6809.0</v>
      </c>
      <c r="C1195" s="1" t="s">
        <v>26561</v>
      </c>
      <c r="D1195" s="1" t="s">
        <v>26562</v>
      </c>
    </row>
    <row r="1196" ht="15.75" customHeight="1">
      <c r="A1196" s="1" t="s">
        <v>2232</v>
      </c>
      <c r="B1196" s="2">
        <v>623.0</v>
      </c>
      <c r="C1196" s="1" t="s">
        <v>26563</v>
      </c>
      <c r="D1196" s="1" t="s">
        <v>26564</v>
      </c>
    </row>
    <row r="1197" ht="15.75" customHeight="1">
      <c r="A1197" s="1" t="s">
        <v>2232</v>
      </c>
      <c r="B1197" s="2">
        <v>3382.0</v>
      </c>
      <c r="C1197" s="1" t="s">
        <v>26565</v>
      </c>
      <c r="D1197" s="1" t="s">
        <v>26566</v>
      </c>
    </row>
    <row r="1198" ht="15.75" customHeight="1">
      <c r="A1198" s="1" t="s">
        <v>2232</v>
      </c>
      <c r="B1198" s="2">
        <v>3586.0</v>
      </c>
      <c r="C1198" s="1" t="s">
        <v>26567</v>
      </c>
      <c r="D1198" s="1" t="s">
        <v>26568</v>
      </c>
    </row>
    <row r="1199" ht="15.75" customHeight="1">
      <c r="A1199" s="1" t="s">
        <v>2232</v>
      </c>
      <c r="B1199" s="2">
        <v>3744.0</v>
      </c>
      <c r="C1199" s="1" t="s">
        <v>26569</v>
      </c>
      <c r="D1199" s="1" t="s">
        <v>26570</v>
      </c>
    </row>
    <row r="1200" ht="15.75" customHeight="1">
      <c r="A1200" s="1" t="s">
        <v>2232</v>
      </c>
      <c r="B1200" s="2">
        <v>4539.0</v>
      </c>
      <c r="C1200" s="1" t="s">
        <v>26571</v>
      </c>
      <c r="D1200" s="1" t="s">
        <v>26572</v>
      </c>
    </row>
    <row r="1201" ht="15.75" customHeight="1">
      <c r="A1201" s="1" t="s">
        <v>2232</v>
      </c>
      <c r="B1201" s="2">
        <v>847.0</v>
      </c>
      <c r="C1201" s="1" t="s">
        <v>26573</v>
      </c>
      <c r="D1201" s="1" t="s">
        <v>26574</v>
      </c>
    </row>
    <row r="1202" ht="15.75" customHeight="1">
      <c r="A1202" s="1" t="s">
        <v>2232</v>
      </c>
      <c r="B1202" s="2">
        <v>3437.0</v>
      </c>
      <c r="C1202" s="1" t="s">
        <v>26575</v>
      </c>
      <c r="D1202" s="1" t="s">
        <v>26576</v>
      </c>
    </row>
    <row r="1203" ht="15.75" customHeight="1">
      <c r="A1203" s="1" t="s">
        <v>2232</v>
      </c>
      <c r="B1203" s="2">
        <v>4929.0</v>
      </c>
      <c r="C1203" s="1" t="s">
        <v>26577</v>
      </c>
      <c r="D1203" s="1" t="s">
        <v>26578</v>
      </c>
    </row>
    <row r="1204" ht="15.75" customHeight="1">
      <c r="A1204" s="1" t="s">
        <v>2232</v>
      </c>
      <c r="B1204" s="2">
        <v>6316.0</v>
      </c>
      <c r="C1204" s="1" t="s">
        <v>26579</v>
      </c>
      <c r="D1204" s="1" t="s">
        <v>26580</v>
      </c>
    </row>
    <row r="1205" ht="15.75" customHeight="1">
      <c r="A1205" s="1" t="s">
        <v>2232</v>
      </c>
      <c r="B1205" s="2">
        <v>6773.0</v>
      </c>
      <c r="C1205" s="1" t="s">
        <v>26581</v>
      </c>
      <c r="D1205" s="1" t="s">
        <v>26582</v>
      </c>
    </row>
    <row r="1206" ht="15.75" customHeight="1">
      <c r="A1206" s="1" t="s">
        <v>2232</v>
      </c>
      <c r="B1206" s="2">
        <v>6469.0</v>
      </c>
      <c r="C1206" s="1" t="s">
        <v>26583</v>
      </c>
      <c r="D1206" s="1" t="s">
        <v>26584</v>
      </c>
    </row>
    <row r="1207" ht="15.75" customHeight="1">
      <c r="A1207" s="1" t="s">
        <v>2232</v>
      </c>
      <c r="B1207" s="2">
        <v>1390.0</v>
      </c>
      <c r="C1207" s="1" t="s">
        <v>26585</v>
      </c>
      <c r="D1207" s="1" t="s">
        <v>26586</v>
      </c>
    </row>
    <row r="1208" ht="15.75" customHeight="1">
      <c r="A1208" s="1" t="s">
        <v>2232</v>
      </c>
      <c r="B1208" s="2">
        <v>5256.0</v>
      </c>
      <c r="C1208" s="1" t="s">
        <v>26587</v>
      </c>
      <c r="D1208" s="1" t="s">
        <v>26588</v>
      </c>
    </row>
    <row r="1209" ht="15.75" customHeight="1">
      <c r="A1209" s="1" t="s">
        <v>2232</v>
      </c>
      <c r="B1209" s="2">
        <v>36.0</v>
      </c>
      <c r="C1209" s="1" t="s">
        <v>24369</v>
      </c>
      <c r="D1209" s="1" t="s">
        <v>26589</v>
      </c>
    </row>
    <row r="1210" ht="15.75" customHeight="1">
      <c r="A1210" s="1" t="s">
        <v>2232</v>
      </c>
      <c r="B1210" s="2">
        <v>4002.0</v>
      </c>
      <c r="C1210" s="1" t="s">
        <v>26590</v>
      </c>
      <c r="D1210" s="1" t="s">
        <v>26591</v>
      </c>
    </row>
    <row r="1211" ht="15.75" customHeight="1">
      <c r="A1211" s="1" t="s">
        <v>2232</v>
      </c>
      <c r="B1211" s="2">
        <v>4501.0</v>
      </c>
      <c r="C1211" s="1" t="s">
        <v>26592</v>
      </c>
      <c r="D1211" s="1" t="s">
        <v>26593</v>
      </c>
    </row>
    <row r="1212" ht="15.75" customHeight="1">
      <c r="A1212" s="1" t="s">
        <v>2232</v>
      </c>
      <c r="B1212" s="2">
        <v>578.0</v>
      </c>
      <c r="C1212" s="1" t="s">
        <v>26594</v>
      </c>
      <c r="D1212" s="1" t="s">
        <v>26595</v>
      </c>
    </row>
    <row r="1213" ht="15.75" customHeight="1">
      <c r="A1213" s="1" t="s">
        <v>2232</v>
      </c>
      <c r="B1213" s="2">
        <v>1531.0</v>
      </c>
      <c r="C1213" s="1" t="s">
        <v>26596</v>
      </c>
      <c r="D1213" s="1" t="s">
        <v>26597</v>
      </c>
    </row>
    <row r="1214" ht="15.75" customHeight="1">
      <c r="A1214" s="1" t="s">
        <v>2232</v>
      </c>
      <c r="B1214" s="2">
        <v>2458.0</v>
      </c>
      <c r="C1214" s="1" t="s">
        <v>26598</v>
      </c>
      <c r="D1214" s="1" t="s">
        <v>26599</v>
      </c>
    </row>
    <row r="1215" ht="15.75" customHeight="1">
      <c r="A1215" s="1" t="s">
        <v>2232</v>
      </c>
      <c r="B1215" s="2">
        <v>2467.0</v>
      </c>
      <c r="C1215" s="1" t="s">
        <v>26600</v>
      </c>
      <c r="D1215" s="1" t="s">
        <v>26601</v>
      </c>
    </row>
    <row r="1216" ht="15.75" customHeight="1">
      <c r="A1216" s="1" t="s">
        <v>2232</v>
      </c>
      <c r="B1216" s="2">
        <v>2722.0</v>
      </c>
      <c r="C1216" s="1" t="s">
        <v>26602</v>
      </c>
      <c r="D1216" s="1" t="s">
        <v>26603</v>
      </c>
    </row>
    <row r="1217" ht="15.75" customHeight="1">
      <c r="A1217" s="1" t="s">
        <v>2232</v>
      </c>
      <c r="B1217" s="2">
        <v>2944.0</v>
      </c>
      <c r="C1217" s="1" t="s">
        <v>26604</v>
      </c>
      <c r="D1217" s="1" t="s">
        <v>26605</v>
      </c>
    </row>
    <row r="1218" ht="15.75" customHeight="1">
      <c r="A1218" s="1" t="s">
        <v>2232</v>
      </c>
      <c r="B1218" s="2">
        <v>3470.0</v>
      </c>
      <c r="C1218" s="1" t="s">
        <v>26606</v>
      </c>
      <c r="D1218" s="1" t="s">
        <v>26607</v>
      </c>
    </row>
    <row r="1219" ht="15.75" customHeight="1">
      <c r="A1219" s="1" t="s">
        <v>2232</v>
      </c>
      <c r="B1219" s="2">
        <v>3758.0</v>
      </c>
      <c r="C1219" s="1" t="s">
        <v>26608</v>
      </c>
      <c r="D1219" s="1" t="s">
        <v>26609</v>
      </c>
    </row>
    <row r="1220" ht="15.75" customHeight="1">
      <c r="A1220" s="1" t="s">
        <v>2232</v>
      </c>
      <c r="B1220" s="2">
        <v>4380.0</v>
      </c>
      <c r="C1220" s="1" t="s">
        <v>26610</v>
      </c>
      <c r="D1220" s="1" t="s">
        <v>5092</v>
      </c>
    </row>
    <row r="1221" ht="15.75" customHeight="1">
      <c r="A1221" s="1" t="s">
        <v>2232</v>
      </c>
      <c r="B1221" s="2">
        <v>553.0</v>
      </c>
      <c r="C1221" s="1" t="s">
        <v>26611</v>
      </c>
      <c r="D1221" s="1" t="s">
        <v>26612</v>
      </c>
    </row>
    <row r="1222" ht="15.75" customHeight="1">
      <c r="A1222" s="1" t="s">
        <v>2232</v>
      </c>
      <c r="B1222" s="2">
        <v>2834.0</v>
      </c>
      <c r="C1222" s="1" t="s">
        <v>26613</v>
      </c>
      <c r="D1222" s="1" t="s">
        <v>26614</v>
      </c>
    </row>
    <row r="1223" ht="15.75" customHeight="1">
      <c r="A1223" s="1" t="s">
        <v>2232</v>
      </c>
      <c r="B1223" s="2">
        <v>4449.0</v>
      </c>
      <c r="C1223" s="1" t="s">
        <v>26615</v>
      </c>
      <c r="D1223" s="1" t="s">
        <v>26616</v>
      </c>
    </row>
    <row r="1224" ht="15.75" customHeight="1">
      <c r="A1224" s="1" t="s">
        <v>2232</v>
      </c>
      <c r="B1224" s="2">
        <v>4635.0</v>
      </c>
      <c r="C1224" s="1" t="s">
        <v>26617</v>
      </c>
      <c r="D1224" s="1" t="s">
        <v>26618</v>
      </c>
    </row>
    <row r="1225" ht="15.75" customHeight="1">
      <c r="A1225" s="1" t="s">
        <v>2232</v>
      </c>
      <c r="B1225" s="2">
        <v>4750.0</v>
      </c>
      <c r="C1225" s="1" t="s">
        <v>26619</v>
      </c>
      <c r="D1225" s="1" t="s">
        <v>26620</v>
      </c>
    </row>
    <row r="1226" ht="15.75" customHeight="1">
      <c r="A1226" s="1" t="s">
        <v>2232</v>
      </c>
      <c r="B1226" s="2">
        <v>448.0</v>
      </c>
      <c r="C1226" s="1" t="s">
        <v>26621</v>
      </c>
      <c r="D1226" s="1" t="s">
        <v>26622</v>
      </c>
    </row>
    <row r="1227" ht="15.75" customHeight="1">
      <c r="A1227" s="1" t="s">
        <v>2232</v>
      </c>
      <c r="B1227" s="2">
        <v>551.0</v>
      </c>
      <c r="C1227" s="1" t="s">
        <v>26623</v>
      </c>
      <c r="D1227" s="1" t="s">
        <v>26624</v>
      </c>
    </row>
    <row r="1228" ht="15.75" customHeight="1">
      <c r="A1228" s="1" t="s">
        <v>2232</v>
      </c>
      <c r="B1228" s="2">
        <v>648.0</v>
      </c>
      <c r="C1228" s="1" t="s">
        <v>26625</v>
      </c>
      <c r="D1228" s="1" t="s">
        <v>26626</v>
      </c>
    </row>
    <row r="1229" ht="15.75" customHeight="1">
      <c r="A1229" s="1" t="s">
        <v>2232</v>
      </c>
      <c r="B1229" s="2">
        <v>649.0</v>
      </c>
      <c r="C1229" s="1" t="s">
        <v>26627</v>
      </c>
      <c r="D1229" s="1" t="s">
        <v>18346</v>
      </c>
    </row>
    <row r="1230" ht="15.75" customHeight="1">
      <c r="A1230" s="1" t="s">
        <v>2232</v>
      </c>
      <c r="B1230" s="2">
        <v>692.0</v>
      </c>
      <c r="C1230" s="1" t="s">
        <v>26628</v>
      </c>
      <c r="D1230" s="1" t="s">
        <v>26629</v>
      </c>
    </row>
    <row r="1231" ht="15.75" customHeight="1">
      <c r="A1231" s="1" t="s">
        <v>2232</v>
      </c>
      <c r="B1231" s="2">
        <v>740.0</v>
      </c>
      <c r="C1231" s="1" t="s">
        <v>26630</v>
      </c>
      <c r="D1231" s="1" t="s">
        <v>26631</v>
      </c>
    </row>
    <row r="1232" ht="15.75" customHeight="1">
      <c r="A1232" s="1" t="s">
        <v>2232</v>
      </c>
      <c r="B1232" s="2">
        <v>1107.0</v>
      </c>
      <c r="C1232" s="1" t="s">
        <v>26632</v>
      </c>
      <c r="D1232" s="1" t="s">
        <v>26633</v>
      </c>
    </row>
    <row r="1233" ht="15.75" customHeight="1">
      <c r="A1233" s="1" t="s">
        <v>2232</v>
      </c>
      <c r="B1233" s="2">
        <v>3447.0</v>
      </c>
      <c r="C1233" s="1" t="s">
        <v>26634</v>
      </c>
      <c r="D1233" s="1" t="s">
        <v>26635</v>
      </c>
    </row>
    <row r="1234" ht="15.75" customHeight="1">
      <c r="A1234" s="1" t="s">
        <v>2232</v>
      </c>
      <c r="B1234" s="2">
        <v>6087.0</v>
      </c>
      <c r="C1234" s="1" t="s">
        <v>26636</v>
      </c>
      <c r="D1234" s="1" t="s">
        <v>26637</v>
      </c>
    </row>
    <row r="1235" ht="15.75" customHeight="1">
      <c r="A1235" s="1" t="s">
        <v>2232</v>
      </c>
      <c r="B1235" s="2">
        <v>365.0</v>
      </c>
      <c r="C1235" s="1" t="s">
        <v>26638</v>
      </c>
      <c r="D1235" s="1" t="s">
        <v>26639</v>
      </c>
    </row>
    <row r="1236" ht="15.75" customHeight="1">
      <c r="A1236" s="1" t="s">
        <v>2232</v>
      </c>
      <c r="B1236" s="2">
        <v>2363.0</v>
      </c>
      <c r="C1236" s="1" t="s">
        <v>26640</v>
      </c>
      <c r="D1236" s="1" t="s">
        <v>18072</v>
      </c>
    </row>
    <row r="1237" ht="15.75" customHeight="1">
      <c r="A1237" s="1" t="s">
        <v>2232</v>
      </c>
      <c r="B1237" s="2">
        <v>2887.0</v>
      </c>
      <c r="C1237" s="1" t="s">
        <v>26641</v>
      </c>
      <c r="D1237" s="1" t="s">
        <v>26642</v>
      </c>
    </row>
    <row r="1238" ht="15.75" customHeight="1">
      <c r="A1238" s="1" t="s">
        <v>2232</v>
      </c>
      <c r="B1238" s="2">
        <v>5322.0</v>
      </c>
      <c r="C1238" s="1" t="s">
        <v>26643</v>
      </c>
      <c r="D1238" s="1" t="s">
        <v>26644</v>
      </c>
    </row>
    <row r="1239" ht="15.75" customHeight="1">
      <c r="A1239" s="1" t="s">
        <v>2232</v>
      </c>
      <c r="B1239" s="2">
        <v>6174.0</v>
      </c>
      <c r="C1239" s="1" t="s">
        <v>26645</v>
      </c>
      <c r="D1239" s="1" t="s">
        <v>26646</v>
      </c>
    </row>
    <row r="1240" ht="15.75" customHeight="1">
      <c r="A1240" s="1" t="s">
        <v>2232</v>
      </c>
      <c r="B1240" s="2">
        <v>6320.0</v>
      </c>
      <c r="C1240" s="1" t="s">
        <v>26647</v>
      </c>
      <c r="D1240" s="1" t="s">
        <v>26648</v>
      </c>
    </row>
    <row r="1241" ht="15.75" customHeight="1">
      <c r="A1241" s="1" t="s">
        <v>2232</v>
      </c>
      <c r="B1241" s="2">
        <v>6496.0</v>
      </c>
      <c r="C1241" s="1" t="s">
        <v>26649</v>
      </c>
      <c r="D1241" s="1" t="s">
        <v>26650</v>
      </c>
    </row>
    <row r="1242" ht="15.75" customHeight="1">
      <c r="A1242" s="1" t="s">
        <v>2232</v>
      </c>
      <c r="B1242" s="2">
        <v>493.0</v>
      </c>
      <c r="C1242" s="1" t="s">
        <v>26651</v>
      </c>
      <c r="D1242" s="1" t="s">
        <v>26652</v>
      </c>
    </row>
    <row r="1243" ht="15.75" customHeight="1">
      <c r="A1243" s="1" t="s">
        <v>2232</v>
      </c>
      <c r="B1243" s="2">
        <v>1559.0</v>
      </c>
      <c r="C1243" s="1" t="s">
        <v>26653</v>
      </c>
      <c r="D1243" s="1" t="s">
        <v>26654</v>
      </c>
    </row>
    <row r="1244" ht="15.75" customHeight="1">
      <c r="A1244" s="1" t="s">
        <v>2232</v>
      </c>
      <c r="B1244" s="2">
        <v>2691.0</v>
      </c>
      <c r="C1244" s="1" t="s">
        <v>26655</v>
      </c>
      <c r="D1244" s="1" t="s">
        <v>26656</v>
      </c>
    </row>
    <row r="1245" ht="15.75" customHeight="1">
      <c r="A1245" s="1" t="s">
        <v>2232</v>
      </c>
      <c r="B1245" s="2">
        <v>4059.0</v>
      </c>
      <c r="C1245" s="1" t="s">
        <v>26657</v>
      </c>
      <c r="D1245" s="1" t="s">
        <v>17164</v>
      </c>
    </row>
    <row r="1246" ht="15.75" customHeight="1">
      <c r="A1246" s="1" t="s">
        <v>2232</v>
      </c>
      <c r="B1246" s="2">
        <v>4365.0</v>
      </c>
      <c r="C1246" s="1" t="s">
        <v>26658</v>
      </c>
      <c r="D1246" s="1" t="s">
        <v>26659</v>
      </c>
    </row>
    <row r="1247" ht="15.75" customHeight="1">
      <c r="A1247" s="1" t="s">
        <v>2232</v>
      </c>
      <c r="B1247" s="2">
        <v>5781.0</v>
      </c>
      <c r="C1247" s="1" t="s">
        <v>16252</v>
      </c>
      <c r="D1247" s="1" t="s">
        <v>26660</v>
      </c>
    </row>
    <row r="1248" ht="15.75" customHeight="1">
      <c r="A1248" s="1" t="s">
        <v>2232</v>
      </c>
      <c r="B1248" s="2">
        <v>6134.0</v>
      </c>
      <c r="C1248" s="1" t="s">
        <v>26661</v>
      </c>
      <c r="D1248" s="1" t="s">
        <v>26662</v>
      </c>
    </row>
    <row r="1249" ht="15.75" customHeight="1">
      <c r="A1249" s="1" t="s">
        <v>2232</v>
      </c>
      <c r="B1249" s="2">
        <v>6374.0</v>
      </c>
      <c r="C1249" s="1" t="s">
        <v>26663</v>
      </c>
      <c r="D1249" s="1" t="s">
        <v>26664</v>
      </c>
    </row>
    <row r="1250" ht="15.75" customHeight="1">
      <c r="A1250" s="1" t="s">
        <v>2232</v>
      </c>
      <c r="B1250" s="2">
        <v>6396.0</v>
      </c>
      <c r="C1250" s="1" t="s">
        <v>26665</v>
      </c>
      <c r="D1250" s="1" t="s">
        <v>26666</v>
      </c>
    </row>
    <row r="1251" ht="15.75" customHeight="1">
      <c r="A1251" s="1" t="s">
        <v>2232</v>
      </c>
      <c r="B1251" s="2">
        <v>860.0</v>
      </c>
      <c r="C1251" s="1" t="s">
        <v>26667</v>
      </c>
      <c r="D1251" s="1" t="s">
        <v>26668</v>
      </c>
    </row>
    <row r="1252" ht="15.75" customHeight="1">
      <c r="A1252" s="1" t="s">
        <v>2232</v>
      </c>
      <c r="B1252" s="2">
        <v>1175.0</v>
      </c>
      <c r="C1252" s="1" t="s">
        <v>26669</v>
      </c>
      <c r="D1252" s="1" t="s">
        <v>26670</v>
      </c>
    </row>
    <row r="1253" ht="15.75" customHeight="1">
      <c r="A1253" s="1" t="s">
        <v>2232</v>
      </c>
      <c r="B1253" s="2">
        <v>3441.0</v>
      </c>
      <c r="C1253" s="1" t="s">
        <v>26671</v>
      </c>
      <c r="D1253" s="1" t="s">
        <v>26672</v>
      </c>
    </row>
    <row r="1254" ht="15.75" customHeight="1">
      <c r="A1254" s="1" t="s">
        <v>2232</v>
      </c>
      <c r="B1254" s="2">
        <v>3836.0</v>
      </c>
      <c r="C1254" s="1" t="s">
        <v>26673</v>
      </c>
      <c r="D1254" s="1" t="s">
        <v>26674</v>
      </c>
    </row>
    <row r="1255" ht="15.75" customHeight="1">
      <c r="A1255" s="1" t="s">
        <v>2232</v>
      </c>
      <c r="B1255" s="2">
        <v>4234.0</v>
      </c>
      <c r="C1255" s="1" t="s">
        <v>26675</v>
      </c>
      <c r="D1255" s="1" t="s">
        <v>17870</v>
      </c>
    </row>
    <row r="1256" ht="15.75" customHeight="1">
      <c r="A1256" s="1" t="s">
        <v>2232</v>
      </c>
      <c r="B1256" s="2">
        <v>5098.0</v>
      </c>
      <c r="C1256" s="1" t="s">
        <v>26676</v>
      </c>
      <c r="D1256" s="1" t="s">
        <v>26677</v>
      </c>
    </row>
    <row r="1257" ht="15.75" customHeight="1">
      <c r="A1257" s="1" t="s">
        <v>2232</v>
      </c>
      <c r="B1257" s="2">
        <v>5280.0</v>
      </c>
      <c r="C1257" s="1" t="s">
        <v>26678</v>
      </c>
      <c r="D1257" s="1" t="s">
        <v>26679</v>
      </c>
    </row>
    <row r="1258" ht="15.75" customHeight="1">
      <c r="A1258" s="1" t="s">
        <v>2232</v>
      </c>
      <c r="B1258" s="2">
        <v>6204.0</v>
      </c>
      <c r="C1258" s="1" t="s">
        <v>26680</v>
      </c>
      <c r="D1258" s="1" t="s">
        <v>26681</v>
      </c>
    </row>
    <row r="1259" ht="15.75" customHeight="1">
      <c r="A1259" s="1" t="s">
        <v>2232</v>
      </c>
      <c r="B1259" s="2">
        <v>1455.0</v>
      </c>
      <c r="C1259" s="1" t="s">
        <v>26682</v>
      </c>
      <c r="D1259" s="1" t="s">
        <v>26683</v>
      </c>
    </row>
    <row r="1260" ht="15.75" customHeight="1">
      <c r="A1260" s="1" t="s">
        <v>2232</v>
      </c>
      <c r="B1260" s="2">
        <v>1458.0</v>
      </c>
      <c r="C1260" s="1" t="s">
        <v>26684</v>
      </c>
      <c r="D1260" s="1" t="s">
        <v>26683</v>
      </c>
    </row>
    <row r="1261" ht="15.75" customHeight="1">
      <c r="A1261" s="1" t="s">
        <v>2232</v>
      </c>
      <c r="B1261" s="2">
        <v>3459.0</v>
      </c>
      <c r="C1261" s="1" t="s">
        <v>26685</v>
      </c>
      <c r="D1261" s="1" t="s">
        <v>15653</v>
      </c>
    </row>
    <row r="1262" ht="15.75" customHeight="1">
      <c r="A1262" s="1" t="s">
        <v>2232</v>
      </c>
      <c r="B1262" s="2">
        <v>3771.0</v>
      </c>
      <c r="C1262" s="1" t="s">
        <v>26686</v>
      </c>
      <c r="D1262" s="1" t="s">
        <v>26687</v>
      </c>
    </row>
    <row r="1263" ht="15.75" customHeight="1">
      <c r="A1263" s="1" t="s">
        <v>2232</v>
      </c>
      <c r="B1263" s="2">
        <v>4589.0</v>
      </c>
      <c r="C1263" s="1" t="s">
        <v>26688</v>
      </c>
      <c r="D1263" s="1" t="s">
        <v>26689</v>
      </c>
    </row>
    <row r="1264" ht="15.75" customHeight="1">
      <c r="A1264" s="1" t="s">
        <v>2232</v>
      </c>
      <c r="B1264" s="2">
        <v>4923.0</v>
      </c>
      <c r="C1264" s="1" t="s">
        <v>26690</v>
      </c>
      <c r="D1264" s="1" t="s">
        <v>26691</v>
      </c>
    </row>
    <row r="1265" ht="15.75" customHeight="1">
      <c r="A1265" s="1" t="s">
        <v>2232</v>
      </c>
      <c r="B1265" s="2">
        <v>5988.0</v>
      </c>
      <c r="C1265" s="1" t="s">
        <v>26692</v>
      </c>
      <c r="D1265" s="1" t="s">
        <v>26693</v>
      </c>
    </row>
    <row r="1266" ht="15.75" customHeight="1">
      <c r="A1266" s="1" t="s">
        <v>2232</v>
      </c>
      <c r="B1266" s="2">
        <v>358.0</v>
      </c>
      <c r="C1266" s="1" t="s">
        <v>26694</v>
      </c>
      <c r="D1266" s="1" t="s">
        <v>26695</v>
      </c>
    </row>
    <row r="1267" ht="15.75" customHeight="1">
      <c r="A1267" s="1" t="s">
        <v>2232</v>
      </c>
      <c r="B1267" s="2">
        <v>856.0</v>
      </c>
      <c r="C1267" s="1" t="s">
        <v>26696</v>
      </c>
      <c r="D1267" s="1" t="s">
        <v>26697</v>
      </c>
    </row>
    <row r="1268" ht="15.75" customHeight="1">
      <c r="A1268" s="1" t="s">
        <v>2232</v>
      </c>
      <c r="B1268" s="2">
        <v>4594.0</v>
      </c>
      <c r="C1268" s="1" t="s">
        <v>26698</v>
      </c>
      <c r="D1268" s="1" t="s">
        <v>26699</v>
      </c>
    </row>
    <row r="1269" ht="15.75" customHeight="1">
      <c r="A1269" s="1" t="s">
        <v>2232</v>
      </c>
      <c r="B1269" s="2">
        <v>4863.0</v>
      </c>
      <c r="C1269" s="1" t="s">
        <v>26700</v>
      </c>
      <c r="D1269" s="1" t="s">
        <v>26701</v>
      </c>
    </row>
    <row r="1270" ht="15.75" customHeight="1">
      <c r="A1270" s="1" t="s">
        <v>2232</v>
      </c>
      <c r="B1270" s="2">
        <v>5878.0</v>
      </c>
      <c r="C1270" s="1" t="s">
        <v>26702</v>
      </c>
      <c r="D1270" s="1" t="s">
        <v>26703</v>
      </c>
    </row>
    <row r="1271" ht="15.75" customHeight="1">
      <c r="A1271" s="1" t="s">
        <v>2232</v>
      </c>
      <c r="B1271" s="2">
        <v>5934.0</v>
      </c>
      <c r="C1271" s="1" t="s">
        <v>26704</v>
      </c>
      <c r="D1271" s="1" t="s">
        <v>26705</v>
      </c>
    </row>
    <row r="1272" ht="15.75" customHeight="1">
      <c r="A1272" s="1" t="s">
        <v>2232</v>
      </c>
      <c r="B1272" s="2">
        <v>6263.0</v>
      </c>
      <c r="C1272" s="1" t="s">
        <v>26706</v>
      </c>
      <c r="D1272" s="1" t="s">
        <v>26707</v>
      </c>
    </row>
    <row r="1273" ht="15.75" customHeight="1">
      <c r="A1273" s="1" t="s">
        <v>2232</v>
      </c>
      <c r="B1273" s="2">
        <v>6536.0</v>
      </c>
      <c r="C1273" s="1" t="s">
        <v>26708</v>
      </c>
      <c r="D1273" s="1" t="s">
        <v>26709</v>
      </c>
    </row>
    <row r="1274" ht="15.75" customHeight="1">
      <c r="A1274" s="1" t="s">
        <v>2232</v>
      </c>
      <c r="B1274" s="2">
        <v>177.0</v>
      </c>
      <c r="C1274" s="1" t="s">
        <v>26710</v>
      </c>
      <c r="D1274" s="1" t="s">
        <v>26711</v>
      </c>
    </row>
    <row r="1275" ht="15.75" customHeight="1">
      <c r="A1275" s="1" t="s">
        <v>2232</v>
      </c>
      <c r="B1275" s="2">
        <v>441.0</v>
      </c>
      <c r="C1275" s="1" t="s">
        <v>26712</v>
      </c>
      <c r="D1275" s="1" t="s">
        <v>26713</v>
      </c>
    </row>
    <row r="1276" ht="15.75" customHeight="1">
      <c r="A1276" s="1" t="s">
        <v>2232</v>
      </c>
      <c r="B1276" s="2">
        <v>1096.0</v>
      </c>
      <c r="C1276" s="1" t="s">
        <v>26714</v>
      </c>
      <c r="D1276" s="1" t="s">
        <v>26715</v>
      </c>
    </row>
    <row r="1277" ht="15.75" customHeight="1">
      <c r="A1277" s="1" t="s">
        <v>2232</v>
      </c>
      <c r="B1277" s="2">
        <v>1258.0</v>
      </c>
      <c r="C1277" s="1" t="s">
        <v>26716</v>
      </c>
      <c r="D1277" s="1" t="s">
        <v>26717</v>
      </c>
    </row>
    <row r="1278" ht="15.75" customHeight="1">
      <c r="A1278" s="1" t="s">
        <v>2232</v>
      </c>
      <c r="B1278" s="2">
        <v>1308.0</v>
      </c>
      <c r="C1278" s="1" t="s">
        <v>26718</v>
      </c>
      <c r="D1278" s="1" t="s">
        <v>26719</v>
      </c>
    </row>
    <row r="1279" ht="15.75" customHeight="1">
      <c r="A1279" s="1" t="s">
        <v>2232</v>
      </c>
      <c r="B1279" s="2">
        <v>1632.0</v>
      </c>
      <c r="C1279" s="1" t="s">
        <v>26720</v>
      </c>
      <c r="D1279" s="1" t="s">
        <v>26721</v>
      </c>
    </row>
    <row r="1280" ht="15.75" customHeight="1">
      <c r="A1280" s="1" t="s">
        <v>2232</v>
      </c>
      <c r="B1280" s="2">
        <v>1940.0</v>
      </c>
      <c r="C1280" s="1" t="s">
        <v>26722</v>
      </c>
      <c r="D1280" s="1" t="s">
        <v>26723</v>
      </c>
    </row>
    <row r="1281" ht="15.75" customHeight="1">
      <c r="A1281" s="1" t="s">
        <v>2232</v>
      </c>
      <c r="B1281" s="2">
        <v>1956.0</v>
      </c>
      <c r="C1281" s="1" t="s">
        <v>26724</v>
      </c>
      <c r="D1281" s="1" t="s">
        <v>26725</v>
      </c>
    </row>
    <row r="1282" ht="15.75" customHeight="1">
      <c r="A1282" s="1" t="s">
        <v>2232</v>
      </c>
      <c r="B1282" s="2">
        <v>2295.0</v>
      </c>
      <c r="C1282" s="1" t="s">
        <v>26726</v>
      </c>
      <c r="D1282" s="1" t="s">
        <v>26727</v>
      </c>
    </row>
    <row r="1283" ht="15.75" customHeight="1">
      <c r="A1283" s="1" t="s">
        <v>2232</v>
      </c>
      <c r="B1283" s="2">
        <v>2.0</v>
      </c>
      <c r="C1283" s="1" t="s">
        <v>26728</v>
      </c>
      <c r="D1283" s="1" t="s">
        <v>26729</v>
      </c>
    </row>
    <row r="1284" ht="15.75" customHeight="1">
      <c r="A1284" s="1" t="s">
        <v>2232</v>
      </c>
      <c r="B1284" s="2">
        <v>453.0</v>
      </c>
      <c r="C1284" s="1" t="s">
        <v>26730</v>
      </c>
      <c r="D1284" s="1" t="s">
        <v>26731</v>
      </c>
    </row>
    <row r="1285" ht="15.75" customHeight="1">
      <c r="A1285" s="1" t="s">
        <v>2232</v>
      </c>
      <c r="B1285" s="2">
        <v>513.0</v>
      </c>
      <c r="C1285" s="1" t="s">
        <v>26732</v>
      </c>
      <c r="D1285" s="1" t="s">
        <v>26733</v>
      </c>
    </row>
    <row r="1286" ht="15.75" customHeight="1">
      <c r="A1286" s="1" t="s">
        <v>2232</v>
      </c>
      <c r="B1286" s="2">
        <v>2196.0</v>
      </c>
      <c r="C1286" s="1" t="s">
        <v>26734</v>
      </c>
      <c r="D1286" s="1" t="s">
        <v>26735</v>
      </c>
    </row>
    <row r="1287" ht="15.75" customHeight="1">
      <c r="A1287" s="1" t="s">
        <v>2232</v>
      </c>
      <c r="B1287" s="2">
        <v>2341.0</v>
      </c>
      <c r="C1287" s="1" t="s">
        <v>26736</v>
      </c>
      <c r="D1287" s="1" t="s">
        <v>26737</v>
      </c>
    </row>
    <row r="1288" ht="15.75" customHeight="1">
      <c r="A1288" s="1" t="s">
        <v>2232</v>
      </c>
      <c r="B1288" s="2">
        <v>3032.0</v>
      </c>
      <c r="C1288" s="1" t="s">
        <v>26738</v>
      </c>
      <c r="D1288" s="1" t="s">
        <v>26739</v>
      </c>
    </row>
    <row r="1289" ht="15.75" customHeight="1">
      <c r="A1289" s="1" t="s">
        <v>2232</v>
      </c>
      <c r="B1289" s="2">
        <v>4805.0</v>
      </c>
      <c r="C1289" s="1" t="s">
        <v>26740</v>
      </c>
      <c r="D1289" s="1" t="s">
        <v>26741</v>
      </c>
    </row>
    <row r="1290" ht="15.75" customHeight="1">
      <c r="A1290" s="1" t="s">
        <v>2232</v>
      </c>
      <c r="B1290" s="2">
        <v>5076.0</v>
      </c>
      <c r="C1290" s="1" t="s">
        <v>26742</v>
      </c>
      <c r="D1290" s="1" t="s">
        <v>26743</v>
      </c>
    </row>
    <row r="1291" ht="15.75" customHeight="1">
      <c r="A1291" s="1" t="s">
        <v>2232</v>
      </c>
      <c r="B1291" s="2">
        <v>5094.0</v>
      </c>
      <c r="C1291" s="1" t="s">
        <v>26744</v>
      </c>
      <c r="D1291" s="1" t="s">
        <v>26745</v>
      </c>
    </row>
    <row r="1292" ht="15.75" customHeight="1">
      <c r="A1292" s="1" t="s">
        <v>2232</v>
      </c>
      <c r="B1292" s="2">
        <v>1476.0</v>
      </c>
      <c r="C1292" s="1" t="s">
        <v>26746</v>
      </c>
      <c r="D1292" s="1" t="s">
        <v>26747</v>
      </c>
    </row>
    <row r="1293" ht="15.75" customHeight="1">
      <c r="A1293" s="1" t="s">
        <v>2232</v>
      </c>
      <c r="B1293" s="2">
        <v>1711.0</v>
      </c>
      <c r="C1293" s="1" t="s">
        <v>26748</v>
      </c>
      <c r="D1293" s="1" t="s">
        <v>26749</v>
      </c>
    </row>
    <row r="1294" ht="15.75" customHeight="1">
      <c r="A1294" s="1" t="s">
        <v>2232</v>
      </c>
      <c r="B1294" s="2">
        <v>2819.0</v>
      </c>
      <c r="C1294" s="1" t="s">
        <v>26750</v>
      </c>
      <c r="D1294" s="1" t="s">
        <v>26751</v>
      </c>
    </row>
    <row r="1295" ht="15.75" customHeight="1">
      <c r="A1295" s="1" t="s">
        <v>2232</v>
      </c>
      <c r="B1295" s="2">
        <v>3592.0</v>
      </c>
      <c r="C1295" s="1" t="s">
        <v>26752</v>
      </c>
      <c r="D1295" s="1" t="s">
        <v>26753</v>
      </c>
    </row>
    <row r="1296" ht="15.75" customHeight="1">
      <c r="A1296" s="1" t="s">
        <v>2232</v>
      </c>
      <c r="B1296" s="2">
        <v>4138.0</v>
      </c>
      <c r="C1296" s="1" t="s">
        <v>26754</v>
      </c>
      <c r="D1296" s="1" t="s">
        <v>26755</v>
      </c>
    </row>
    <row r="1297" ht="15.75" customHeight="1">
      <c r="A1297" s="1" t="s">
        <v>2232</v>
      </c>
      <c r="B1297" s="2">
        <v>4152.0</v>
      </c>
      <c r="C1297" s="1" t="s">
        <v>26756</v>
      </c>
      <c r="D1297" s="1" t="s">
        <v>26757</v>
      </c>
    </row>
    <row r="1298" ht="15.75" customHeight="1">
      <c r="A1298" s="1" t="s">
        <v>2232</v>
      </c>
      <c r="B1298" s="2">
        <v>5059.0</v>
      </c>
      <c r="C1298" s="1" t="s">
        <v>26758</v>
      </c>
      <c r="D1298" s="1" t="s">
        <v>26759</v>
      </c>
    </row>
    <row r="1299" ht="15.75" customHeight="1">
      <c r="A1299" s="1" t="s">
        <v>2232</v>
      </c>
      <c r="B1299" s="2">
        <v>6292.0</v>
      </c>
      <c r="C1299" s="1" t="s">
        <v>26760</v>
      </c>
      <c r="D1299" s="1" t="s">
        <v>26761</v>
      </c>
    </row>
    <row r="1300" ht="15.75" customHeight="1">
      <c r="A1300" s="1" t="s">
        <v>2232</v>
      </c>
      <c r="B1300" s="2">
        <v>6367.0</v>
      </c>
      <c r="C1300" s="1" t="s">
        <v>26762</v>
      </c>
      <c r="D1300" s="1" t="s">
        <v>26763</v>
      </c>
    </row>
    <row r="1301" ht="15.75" customHeight="1">
      <c r="A1301" s="1" t="s">
        <v>2232</v>
      </c>
      <c r="B1301" s="2">
        <v>229.0</v>
      </c>
      <c r="C1301" s="1" t="s">
        <v>26764</v>
      </c>
      <c r="D1301" s="1" t="s">
        <v>26765</v>
      </c>
    </row>
    <row r="1302" ht="15.75" customHeight="1">
      <c r="A1302" s="1" t="s">
        <v>2232</v>
      </c>
      <c r="B1302" s="2">
        <v>1113.0</v>
      </c>
      <c r="C1302" s="1" t="s">
        <v>26766</v>
      </c>
      <c r="D1302" s="1" t="s">
        <v>26767</v>
      </c>
    </row>
    <row r="1303" ht="15.75" customHeight="1">
      <c r="A1303" s="1" t="s">
        <v>2232</v>
      </c>
      <c r="B1303" s="2">
        <v>2416.0</v>
      </c>
      <c r="C1303" s="1" t="s">
        <v>26768</v>
      </c>
      <c r="D1303" s="1" t="s">
        <v>26769</v>
      </c>
    </row>
    <row r="1304" ht="15.75" customHeight="1">
      <c r="A1304" s="1" t="s">
        <v>2232</v>
      </c>
      <c r="B1304" s="2">
        <v>3914.0</v>
      </c>
      <c r="C1304" s="1" t="s">
        <v>26770</v>
      </c>
      <c r="D1304" s="1" t="s">
        <v>26771</v>
      </c>
    </row>
    <row r="1305" ht="15.75" customHeight="1">
      <c r="A1305" s="1" t="s">
        <v>2232</v>
      </c>
      <c r="B1305" s="2">
        <v>4148.0</v>
      </c>
      <c r="C1305" s="1" t="s">
        <v>26772</v>
      </c>
      <c r="D1305" s="1" t="s">
        <v>26773</v>
      </c>
    </row>
    <row r="1306" ht="15.75" customHeight="1">
      <c r="A1306" s="1" t="s">
        <v>2232</v>
      </c>
      <c r="B1306" s="2">
        <v>4164.0</v>
      </c>
      <c r="C1306" s="1" t="s">
        <v>26774</v>
      </c>
      <c r="D1306" s="1" t="s">
        <v>26775</v>
      </c>
    </row>
    <row r="1307" ht="15.75" customHeight="1">
      <c r="A1307" s="1" t="s">
        <v>2232</v>
      </c>
      <c r="B1307" s="2">
        <v>5658.0</v>
      </c>
      <c r="C1307" s="1" t="s">
        <v>4654</v>
      </c>
      <c r="D1307" s="1" t="s">
        <v>26776</v>
      </c>
    </row>
    <row r="1308" ht="15.75" customHeight="1">
      <c r="A1308" s="1" t="s">
        <v>2232</v>
      </c>
      <c r="B1308" s="2">
        <v>1972.0</v>
      </c>
      <c r="C1308" s="1" t="s">
        <v>26777</v>
      </c>
      <c r="D1308" s="1" t="s">
        <v>26778</v>
      </c>
    </row>
    <row r="1309" ht="15.75" customHeight="1">
      <c r="A1309" s="1" t="s">
        <v>2232</v>
      </c>
      <c r="B1309" s="2">
        <v>2260.0</v>
      </c>
      <c r="C1309" s="1" t="s">
        <v>26779</v>
      </c>
      <c r="D1309" s="1" t="s">
        <v>26780</v>
      </c>
    </row>
    <row r="1310" ht="15.75" customHeight="1">
      <c r="A1310" s="1" t="s">
        <v>2232</v>
      </c>
      <c r="B1310" s="2">
        <v>2370.0</v>
      </c>
      <c r="C1310" s="1" t="s">
        <v>26781</v>
      </c>
      <c r="D1310" s="1" t="s">
        <v>26782</v>
      </c>
    </row>
    <row r="1311" ht="15.75" customHeight="1">
      <c r="A1311" s="1" t="s">
        <v>2232</v>
      </c>
      <c r="B1311" s="2">
        <v>4374.0</v>
      </c>
      <c r="C1311" s="1" t="s">
        <v>26783</v>
      </c>
      <c r="D1311" s="1" t="s">
        <v>26784</v>
      </c>
    </row>
    <row r="1312" ht="15.75" customHeight="1">
      <c r="A1312" s="1" t="s">
        <v>2232</v>
      </c>
      <c r="B1312" s="2">
        <v>4527.0</v>
      </c>
      <c r="C1312" s="1" t="s">
        <v>26785</v>
      </c>
      <c r="D1312" s="1" t="s">
        <v>26786</v>
      </c>
    </row>
    <row r="1313" ht="15.75" customHeight="1">
      <c r="A1313" s="1" t="s">
        <v>2232</v>
      </c>
      <c r="B1313" s="2">
        <v>5314.0</v>
      </c>
      <c r="C1313" s="1" t="s">
        <v>26787</v>
      </c>
      <c r="D1313" s="1" t="s">
        <v>26788</v>
      </c>
    </row>
    <row r="1314" ht="15.75" customHeight="1">
      <c r="A1314" s="1" t="s">
        <v>2232</v>
      </c>
      <c r="B1314" s="2">
        <v>5739.0</v>
      </c>
      <c r="C1314" s="1" t="s">
        <v>26789</v>
      </c>
      <c r="D1314" s="1" t="s">
        <v>26790</v>
      </c>
    </row>
    <row r="1315" ht="15.75" customHeight="1">
      <c r="A1315" s="1" t="s">
        <v>2232</v>
      </c>
      <c r="B1315" s="2">
        <v>1768.0</v>
      </c>
      <c r="C1315" s="1" t="s">
        <v>26791</v>
      </c>
      <c r="D1315" s="1" t="s">
        <v>26792</v>
      </c>
    </row>
    <row r="1316" ht="15.75" customHeight="1">
      <c r="A1316" s="1" t="s">
        <v>2232</v>
      </c>
      <c r="B1316" s="2">
        <v>2168.0</v>
      </c>
      <c r="C1316" s="1" t="s">
        <v>26793</v>
      </c>
      <c r="D1316" s="1" t="s">
        <v>26794</v>
      </c>
    </row>
    <row r="1317" ht="15.75" customHeight="1">
      <c r="A1317" s="1" t="s">
        <v>2232</v>
      </c>
      <c r="B1317" s="2">
        <v>3462.0</v>
      </c>
      <c r="C1317" s="1" t="s">
        <v>26795</v>
      </c>
      <c r="D1317" s="1" t="s">
        <v>26796</v>
      </c>
    </row>
    <row r="1318" ht="15.75" customHeight="1">
      <c r="A1318" s="1" t="s">
        <v>2232</v>
      </c>
      <c r="B1318" s="2">
        <v>3919.0</v>
      </c>
      <c r="C1318" s="1" t="s">
        <v>26797</v>
      </c>
      <c r="D1318" s="1" t="s">
        <v>26798</v>
      </c>
    </row>
    <row r="1319" ht="15.75" customHeight="1">
      <c r="A1319" s="1" t="s">
        <v>2232</v>
      </c>
      <c r="B1319" s="2">
        <v>4187.0</v>
      </c>
      <c r="C1319" s="1" t="s">
        <v>26799</v>
      </c>
      <c r="D1319" s="1" t="s">
        <v>26800</v>
      </c>
    </row>
    <row r="1320" ht="15.75" customHeight="1">
      <c r="A1320" s="1" t="s">
        <v>2232</v>
      </c>
      <c r="B1320" s="2">
        <v>4203.0</v>
      </c>
      <c r="C1320" s="1" t="s">
        <v>26801</v>
      </c>
      <c r="D1320" s="1" t="s">
        <v>26802</v>
      </c>
    </row>
    <row r="1321" ht="15.75" customHeight="1">
      <c r="A1321" s="1" t="s">
        <v>2232</v>
      </c>
      <c r="B1321" s="2">
        <v>5485.0</v>
      </c>
      <c r="C1321" s="1" t="s">
        <v>26803</v>
      </c>
      <c r="D1321" s="1" t="s">
        <v>26804</v>
      </c>
    </row>
    <row r="1322" ht="15.75" customHeight="1">
      <c r="A1322" s="1" t="s">
        <v>2232</v>
      </c>
      <c r="B1322" s="2">
        <v>5749.0</v>
      </c>
      <c r="C1322" s="1" t="s">
        <v>26805</v>
      </c>
      <c r="D1322" s="1" t="s">
        <v>26806</v>
      </c>
    </row>
    <row r="1323" ht="15.75" customHeight="1">
      <c r="A1323" s="1" t="s">
        <v>2232</v>
      </c>
      <c r="B1323" s="2">
        <v>6664.0</v>
      </c>
      <c r="C1323" s="1" t="s">
        <v>26807</v>
      </c>
      <c r="D1323" s="1" t="s">
        <v>26808</v>
      </c>
    </row>
    <row r="1324" ht="15.75" customHeight="1">
      <c r="A1324" s="1" t="s">
        <v>2232</v>
      </c>
      <c r="B1324" s="2">
        <v>1155.0</v>
      </c>
      <c r="C1324" s="1" t="s">
        <v>26809</v>
      </c>
      <c r="D1324" s="1" t="s">
        <v>26810</v>
      </c>
    </row>
    <row r="1325" ht="15.75" customHeight="1">
      <c r="A1325" s="1" t="s">
        <v>2232</v>
      </c>
      <c r="B1325" s="2">
        <v>2379.0</v>
      </c>
      <c r="C1325" s="1" t="s">
        <v>26811</v>
      </c>
      <c r="D1325" s="1" t="s">
        <v>26812</v>
      </c>
    </row>
    <row r="1326" ht="15.75" customHeight="1">
      <c r="A1326" s="1" t="s">
        <v>2232</v>
      </c>
      <c r="B1326" s="2">
        <v>4713.0</v>
      </c>
      <c r="C1326" s="1" t="s">
        <v>26813</v>
      </c>
      <c r="D1326" s="1" t="s">
        <v>26814</v>
      </c>
    </row>
    <row r="1327" ht="15.75" customHeight="1">
      <c r="A1327" s="1" t="s">
        <v>2232</v>
      </c>
      <c r="B1327" s="2">
        <v>4927.0</v>
      </c>
      <c r="C1327" s="1" t="s">
        <v>26815</v>
      </c>
      <c r="D1327" s="1" t="s">
        <v>26816</v>
      </c>
    </row>
    <row r="1328" ht="15.75" customHeight="1">
      <c r="A1328" s="1" t="s">
        <v>2232</v>
      </c>
      <c r="B1328" s="2">
        <v>5035.0</v>
      </c>
      <c r="C1328" s="1" t="s">
        <v>26817</v>
      </c>
      <c r="D1328" s="1" t="s">
        <v>26818</v>
      </c>
    </row>
    <row r="1329" ht="15.75" customHeight="1">
      <c r="A1329" s="1" t="s">
        <v>2232</v>
      </c>
      <c r="B1329" s="2">
        <v>5349.0</v>
      </c>
      <c r="C1329" s="1" t="s">
        <v>26819</v>
      </c>
      <c r="D1329" s="1" t="s">
        <v>26820</v>
      </c>
    </row>
    <row r="1330" ht="15.75" customHeight="1">
      <c r="A1330" s="1" t="s">
        <v>2232</v>
      </c>
      <c r="B1330" s="2">
        <v>6055.0</v>
      </c>
      <c r="C1330" s="1" t="s">
        <v>26821</v>
      </c>
      <c r="D1330" s="1" t="s">
        <v>26538</v>
      </c>
    </row>
    <row r="1331" ht="15.75" customHeight="1">
      <c r="A1331" s="1" t="s">
        <v>2232</v>
      </c>
      <c r="B1331" s="2">
        <v>1230.0</v>
      </c>
      <c r="C1331" s="1" t="s">
        <v>26822</v>
      </c>
      <c r="D1331" s="1" t="s">
        <v>26823</v>
      </c>
    </row>
    <row r="1332" ht="15.75" customHeight="1">
      <c r="A1332" s="1" t="s">
        <v>2232</v>
      </c>
      <c r="B1332" s="2">
        <v>1270.0</v>
      </c>
      <c r="C1332" s="1" t="s">
        <v>26824</v>
      </c>
      <c r="D1332" s="1" t="s">
        <v>26825</v>
      </c>
    </row>
    <row r="1333" ht="15.75" customHeight="1">
      <c r="A1333" s="1" t="s">
        <v>2232</v>
      </c>
      <c r="B1333" s="2">
        <v>3308.0</v>
      </c>
      <c r="C1333" s="1" t="s">
        <v>26826</v>
      </c>
      <c r="D1333" s="1" t="s">
        <v>26827</v>
      </c>
    </row>
    <row r="1334" ht="15.75" customHeight="1">
      <c r="A1334" s="1" t="s">
        <v>2232</v>
      </c>
      <c r="B1334" s="2">
        <v>3855.0</v>
      </c>
      <c r="C1334" s="1" t="s">
        <v>26828</v>
      </c>
      <c r="D1334" s="1" t="s">
        <v>26829</v>
      </c>
    </row>
    <row r="1335" ht="15.75" customHeight="1">
      <c r="A1335" s="1" t="s">
        <v>2232</v>
      </c>
      <c r="B1335" s="2">
        <v>5385.0</v>
      </c>
      <c r="C1335" s="1" t="s">
        <v>26830</v>
      </c>
      <c r="D1335" s="1" t="s">
        <v>26831</v>
      </c>
    </row>
    <row r="1336" ht="15.75" customHeight="1">
      <c r="A1336" s="1" t="s">
        <v>2232</v>
      </c>
      <c r="B1336" s="2">
        <v>5501.0</v>
      </c>
      <c r="C1336" s="1" t="s">
        <v>26832</v>
      </c>
      <c r="D1336" s="1" t="s">
        <v>26833</v>
      </c>
    </row>
    <row r="1337" ht="15.75" customHeight="1">
      <c r="A1337" s="1" t="s">
        <v>2232</v>
      </c>
      <c r="B1337" s="2">
        <v>5668.0</v>
      </c>
      <c r="C1337" s="1" t="s">
        <v>26834</v>
      </c>
      <c r="D1337" s="1" t="s">
        <v>26835</v>
      </c>
    </row>
    <row r="1338" ht="15.75" customHeight="1">
      <c r="A1338" s="1" t="s">
        <v>2232</v>
      </c>
      <c r="B1338" s="2">
        <v>5698.0</v>
      </c>
      <c r="C1338" s="1" t="s">
        <v>26836</v>
      </c>
      <c r="D1338" s="1" t="s">
        <v>26837</v>
      </c>
    </row>
    <row r="1339" ht="15.75" customHeight="1">
      <c r="A1339" s="1" t="s">
        <v>2232</v>
      </c>
      <c r="B1339" s="2">
        <v>5902.0</v>
      </c>
      <c r="C1339" s="1" t="s">
        <v>26838</v>
      </c>
      <c r="D1339" s="1" t="s">
        <v>26839</v>
      </c>
    </row>
    <row r="1340" ht="15.75" customHeight="1">
      <c r="A1340" s="1" t="s">
        <v>2232</v>
      </c>
      <c r="B1340" s="2">
        <v>629.0</v>
      </c>
      <c r="C1340" s="1" t="s">
        <v>26840</v>
      </c>
      <c r="D1340" s="1" t="s">
        <v>26841</v>
      </c>
    </row>
    <row r="1341" ht="15.75" customHeight="1">
      <c r="A1341" s="1" t="s">
        <v>2232</v>
      </c>
      <c r="B1341" s="2">
        <v>1596.0</v>
      </c>
      <c r="C1341" s="1" t="s">
        <v>26842</v>
      </c>
      <c r="D1341" s="1" t="s">
        <v>26843</v>
      </c>
    </row>
    <row r="1342" ht="15.75" customHeight="1">
      <c r="A1342" s="1" t="s">
        <v>2232</v>
      </c>
      <c r="B1342" s="2">
        <v>1971.0</v>
      </c>
      <c r="C1342" s="1" t="s">
        <v>26844</v>
      </c>
      <c r="D1342" s="1" t="s">
        <v>26845</v>
      </c>
    </row>
    <row r="1343" ht="15.75" customHeight="1">
      <c r="A1343" s="1" t="s">
        <v>2232</v>
      </c>
      <c r="B1343" s="2">
        <v>2282.0</v>
      </c>
      <c r="C1343" s="1" t="s">
        <v>26846</v>
      </c>
      <c r="D1343" s="1" t="s">
        <v>26847</v>
      </c>
    </row>
    <row r="1344" ht="15.75" customHeight="1">
      <c r="A1344" s="1" t="s">
        <v>2232</v>
      </c>
      <c r="B1344" s="2">
        <v>3132.0</v>
      </c>
      <c r="C1344" s="1" t="s">
        <v>26848</v>
      </c>
      <c r="D1344" s="1" t="s">
        <v>26849</v>
      </c>
    </row>
    <row r="1345" ht="15.75" customHeight="1">
      <c r="A1345" s="1" t="s">
        <v>2232</v>
      </c>
      <c r="B1345" s="2">
        <v>3139.0</v>
      </c>
      <c r="C1345" s="1" t="s">
        <v>26850</v>
      </c>
      <c r="D1345" s="1" t="s">
        <v>26851</v>
      </c>
    </row>
    <row r="1346" ht="15.75" customHeight="1">
      <c r="A1346" s="1" t="s">
        <v>2232</v>
      </c>
      <c r="B1346" s="2">
        <v>3567.0</v>
      </c>
      <c r="C1346" s="1" t="s">
        <v>26852</v>
      </c>
      <c r="D1346" s="1" t="s">
        <v>26853</v>
      </c>
    </row>
    <row r="1347" ht="15.75" customHeight="1">
      <c r="A1347" s="1" t="s">
        <v>2232</v>
      </c>
      <c r="B1347" s="2">
        <v>5089.0</v>
      </c>
      <c r="C1347" s="1" t="s">
        <v>26854</v>
      </c>
      <c r="D1347" s="1" t="s">
        <v>26855</v>
      </c>
    </row>
    <row r="1348" ht="15.75" customHeight="1">
      <c r="A1348" s="1" t="s">
        <v>2232</v>
      </c>
      <c r="B1348" s="2">
        <v>5909.0</v>
      </c>
      <c r="C1348" s="1" t="s">
        <v>26856</v>
      </c>
      <c r="D1348" s="1" t="s">
        <v>26857</v>
      </c>
    </row>
    <row r="1349" ht="15.75" customHeight="1">
      <c r="A1349" s="1" t="s">
        <v>2232</v>
      </c>
      <c r="B1349" s="2">
        <v>700.0</v>
      </c>
      <c r="C1349" s="1" t="s">
        <v>26858</v>
      </c>
      <c r="D1349" s="1" t="s">
        <v>24422</v>
      </c>
    </row>
    <row r="1350" ht="15.75" customHeight="1">
      <c r="A1350" s="1" t="s">
        <v>2232</v>
      </c>
      <c r="B1350" s="2">
        <v>801.0</v>
      </c>
      <c r="C1350" s="1" t="s">
        <v>21435</v>
      </c>
      <c r="D1350" s="1" t="s">
        <v>24423</v>
      </c>
    </row>
    <row r="1351" ht="15.75" customHeight="1">
      <c r="A1351" s="1" t="s">
        <v>2232</v>
      </c>
      <c r="B1351" s="2">
        <v>845.0</v>
      </c>
      <c r="C1351" s="1" t="s">
        <v>24424</v>
      </c>
      <c r="D1351" s="1" t="s">
        <v>13603</v>
      </c>
    </row>
    <row r="1352" ht="15.75" customHeight="1">
      <c r="A1352" s="1" t="s">
        <v>2232</v>
      </c>
      <c r="B1352" s="2">
        <v>2421.0</v>
      </c>
      <c r="C1352" s="1" t="s">
        <v>24425</v>
      </c>
      <c r="D1352" s="1" t="s">
        <v>24426</v>
      </c>
    </row>
    <row r="1353" ht="15.75" customHeight="1">
      <c r="A1353" s="1" t="s">
        <v>2232</v>
      </c>
      <c r="B1353" s="2">
        <v>2913.0</v>
      </c>
      <c r="C1353" s="1" t="s">
        <v>24427</v>
      </c>
      <c r="D1353" s="1" t="s">
        <v>24428</v>
      </c>
    </row>
    <row r="1354" ht="15.75" customHeight="1">
      <c r="A1354" s="1" t="s">
        <v>2232</v>
      </c>
      <c r="B1354" s="2">
        <v>3657.0</v>
      </c>
      <c r="C1354" s="1" t="s">
        <v>24429</v>
      </c>
      <c r="D1354" s="1" t="s">
        <v>24430</v>
      </c>
    </row>
    <row r="1355" ht="15.75" customHeight="1">
      <c r="A1355" s="1" t="s">
        <v>2232</v>
      </c>
      <c r="B1355" s="2">
        <v>5738.0</v>
      </c>
      <c r="C1355" s="1" t="s">
        <v>24431</v>
      </c>
      <c r="D1355" s="1" t="s">
        <v>24432</v>
      </c>
    </row>
    <row r="1356" ht="15.75" customHeight="1">
      <c r="A1356" s="1" t="s">
        <v>2232</v>
      </c>
      <c r="B1356" s="2">
        <v>287.0</v>
      </c>
      <c r="C1356" s="1" t="s">
        <v>26859</v>
      </c>
      <c r="D1356" s="1" t="s">
        <v>26860</v>
      </c>
    </row>
    <row r="1357" ht="15.75" customHeight="1">
      <c r="A1357" s="1" t="s">
        <v>2232</v>
      </c>
      <c r="B1357" s="2">
        <v>456.0</v>
      </c>
      <c r="C1357" s="1" t="s">
        <v>26861</v>
      </c>
      <c r="D1357" s="1" t="s">
        <v>26862</v>
      </c>
    </row>
    <row r="1358" ht="15.75" customHeight="1">
      <c r="A1358" s="1" t="s">
        <v>2232</v>
      </c>
      <c r="B1358" s="2">
        <v>3301.0</v>
      </c>
      <c r="C1358" s="1" t="s">
        <v>26863</v>
      </c>
      <c r="D1358" s="1" t="s">
        <v>26864</v>
      </c>
    </row>
    <row r="1359" ht="15.75" customHeight="1">
      <c r="A1359" s="1" t="s">
        <v>2232</v>
      </c>
      <c r="B1359" s="2">
        <v>5577.0</v>
      </c>
      <c r="C1359" s="1" t="s">
        <v>26865</v>
      </c>
      <c r="D1359" s="1" t="s">
        <v>26864</v>
      </c>
    </row>
    <row r="1360" ht="15.75" customHeight="1">
      <c r="A1360" s="1" t="s">
        <v>2232</v>
      </c>
      <c r="B1360" s="2">
        <v>5977.0</v>
      </c>
      <c r="C1360" s="1" t="s">
        <v>26866</v>
      </c>
      <c r="D1360" s="1" t="s">
        <v>26867</v>
      </c>
    </row>
    <row r="1361" ht="15.75" customHeight="1">
      <c r="A1361" s="1" t="s">
        <v>2232</v>
      </c>
      <c r="B1361" s="2">
        <v>403.0</v>
      </c>
      <c r="C1361" s="1" t="s">
        <v>26868</v>
      </c>
      <c r="D1361" s="1" t="s">
        <v>26869</v>
      </c>
    </row>
    <row r="1362" ht="15.75" customHeight="1">
      <c r="A1362" s="1" t="s">
        <v>2232</v>
      </c>
      <c r="B1362" s="2">
        <v>1702.0</v>
      </c>
      <c r="C1362" s="1" t="s">
        <v>26870</v>
      </c>
      <c r="D1362" s="1" t="s">
        <v>26871</v>
      </c>
    </row>
    <row r="1363" ht="15.75" customHeight="1">
      <c r="A1363" s="1" t="s">
        <v>2232</v>
      </c>
      <c r="B1363" s="2">
        <v>1856.0</v>
      </c>
      <c r="C1363" s="1" t="s">
        <v>2273</v>
      </c>
      <c r="D1363" s="1" t="s">
        <v>26872</v>
      </c>
    </row>
    <row r="1364" ht="15.75" customHeight="1">
      <c r="A1364" s="1" t="s">
        <v>2232</v>
      </c>
      <c r="B1364" s="2">
        <v>1872.0</v>
      </c>
      <c r="C1364" s="1" t="s">
        <v>26873</v>
      </c>
      <c r="D1364" s="1" t="s">
        <v>26874</v>
      </c>
    </row>
    <row r="1365" ht="15.75" customHeight="1">
      <c r="A1365" s="1" t="s">
        <v>2232</v>
      </c>
      <c r="B1365" s="2">
        <v>2234.0</v>
      </c>
      <c r="C1365" s="1" t="s">
        <v>26875</v>
      </c>
      <c r="D1365" s="1" t="s">
        <v>26876</v>
      </c>
    </row>
    <row r="1366" ht="15.75" customHeight="1">
      <c r="A1366" s="1" t="s">
        <v>2232</v>
      </c>
      <c r="B1366" s="2">
        <v>2714.0</v>
      </c>
      <c r="C1366" s="1" t="s">
        <v>26877</v>
      </c>
      <c r="D1366" s="1" t="s">
        <v>26878</v>
      </c>
    </row>
    <row r="1367" ht="15.75" customHeight="1">
      <c r="A1367" s="1" t="s">
        <v>2232</v>
      </c>
      <c r="B1367" s="2">
        <v>3107.0</v>
      </c>
      <c r="C1367" s="1" t="s">
        <v>26879</v>
      </c>
      <c r="D1367" s="1" t="s">
        <v>26880</v>
      </c>
    </row>
    <row r="1368" ht="15.75" customHeight="1">
      <c r="A1368" s="1" t="s">
        <v>2232</v>
      </c>
      <c r="B1368" s="2">
        <v>3233.0</v>
      </c>
      <c r="C1368" s="1" t="s">
        <v>26881</v>
      </c>
      <c r="D1368" s="1" t="s">
        <v>26882</v>
      </c>
    </row>
    <row r="1369" ht="15.75" customHeight="1">
      <c r="A1369" s="1" t="s">
        <v>2232</v>
      </c>
      <c r="B1369" s="2">
        <v>472.0</v>
      </c>
      <c r="C1369" s="1" t="s">
        <v>26883</v>
      </c>
      <c r="D1369" s="1" t="s">
        <v>26884</v>
      </c>
    </row>
    <row r="1370" ht="15.75" customHeight="1">
      <c r="A1370" s="1" t="s">
        <v>2232</v>
      </c>
      <c r="B1370" s="2">
        <v>855.0</v>
      </c>
      <c r="C1370" s="1" t="s">
        <v>26885</v>
      </c>
      <c r="D1370" s="1" t="s">
        <v>26574</v>
      </c>
    </row>
    <row r="1371" ht="15.75" customHeight="1">
      <c r="A1371" s="1" t="s">
        <v>2232</v>
      </c>
      <c r="B1371" s="2">
        <v>1547.0</v>
      </c>
      <c r="C1371" s="1" t="s">
        <v>26886</v>
      </c>
      <c r="D1371" s="1" t="s">
        <v>26887</v>
      </c>
    </row>
    <row r="1372" ht="15.75" customHeight="1">
      <c r="A1372" s="1" t="s">
        <v>2232</v>
      </c>
      <c r="B1372" s="2">
        <v>1591.0</v>
      </c>
      <c r="C1372" s="1" t="s">
        <v>26888</v>
      </c>
      <c r="D1372" s="1" t="s">
        <v>26887</v>
      </c>
    </row>
    <row r="1373" ht="15.75" customHeight="1">
      <c r="A1373" s="1" t="s">
        <v>2232</v>
      </c>
      <c r="B1373" s="2">
        <v>2226.0</v>
      </c>
      <c r="C1373" s="1" t="s">
        <v>26889</v>
      </c>
      <c r="D1373" s="1" t="s">
        <v>26890</v>
      </c>
    </row>
    <row r="1374" ht="15.75" customHeight="1">
      <c r="A1374" s="1" t="s">
        <v>2232</v>
      </c>
      <c r="B1374" s="2">
        <v>3310.0</v>
      </c>
      <c r="C1374" s="1" t="s">
        <v>26891</v>
      </c>
      <c r="D1374" s="1" t="s">
        <v>26892</v>
      </c>
    </row>
    <row r="1375" ht="15.75" customHeight="1">
      <c r="A1375" s="1" t="s">
        <v>2232</v>
      </c>
      <c r="B1375" s="2">
        <v>3535.0</v>
      </c>
      <c r="C1375" s="1" t="s">
        <v>26893</v>
      </c>
      <c r="D1375" s="1" t="s">
        <v>26894</v>
      </c>
    </row>
    <row r="1376" ht="15.75" customHeight="1">
      <c r="A1376" s="1" t="s">
        <v>2232</v>
      </c>
      <c r="B1376" s="2">
        <v>5172.0</v>
      </c>
      <c r="C1376" s="1" t="s">
        <v>26895</v>
      </c>
      <c r="D1376" s="1" t="s">
        <v>26896</v>
      </c>
    </row>
    <row r="1377" ht="15.75" customHeight="1">
      <c r="A1377" s="1" t="s">
        <v>2232</v>
      </c>
      <c r="B1377" s="2">
        <v>6359.0</v>
      </c>
      <c r="C1377" s="1" t="s">
        <v>26897</v>
      </c>
      <c r="D1377" s="1" t="s">
        <v>26898</v>
      </c>
    </row>
    <row r="1378" ht="15.75" customHeight="1">
      <c r="A1378" s="1" t="s">
        <v>2232</v>
      </c>
      <c r="B1378" s="2">
        <v>46.0</v>
      </c>
      <c r="C1378" s="1" t="s">
        <v>26899</v>
      </c>
      <c r="D1378" s="1" t="s">
        <v>26900</v>
      </c>
    </row>
    <row r="1379" ht="15.75" customHeight="1">
      <c r="A1379" s="1" t="s">
        <v>2232</v>
      </c>
      <c r="B1379" s="2">
        <v>345.0</v>
      </c>
      <c r="C1379" s="1" t="s">
        <v>26901</v>
      </c>
      <c r="D1379" s="1" t="s">
        <v>26902</v>
      </c>
    </row>
    <row r="1380" ht="15.75" customHeight="1">
      <c r="A1380" s="1" t="s">
        <v>2232</v>
      </c>
      <c r="B1380" s="2">
        <v>1048.0</v>
      </c>
      <c r="C1380" s="1" t="s">
        <v>26903</v>
      </c>
      <c r="D1380" s="1" t="s">
        <v>26904</v>
      </c>
    </row>
    <row r="1381" ht="15.75" customHeight="1">
      <c r="A1381" s="1" t="s">
        <v>2232</v>
      </c>
      <c r="B1381" s="2">
        <v>1265.0</v>
      </c>
      <c r="C1381" s="1" t="s">
        <v>26905</v>
      </c>
      <c r="D1381" s="1" t="s">
        <v>26906</v>
      </c>
    </row>
    <row r="1382" ht="15.75" customHeight="1">
      <c r="A1382" s="1" t="s">
        <v>2232</v>
      </c>
      <c r="B1382" s="2">
        <v>1288.0</v>
      </c>
      <c r="C1382" s="1" t="s">
        <v>26907</v>
      </c>
      <c r="D1382" s="1" t="s">
        <v>26908</v>
      </c>
    </row>
    <row r="1383" ht="15.75" customHeight="1">
      <c r="A1383" s="1" t="s">
        <v>2232</v>
      </c>
      <c r="B1383" s="2">
        <v>2755.0</v>
      </c>
      <c r="C1383" s="1" t="s">
        <v>26909</v>
      </c>
      <c r="D1383" s="1" t="s">
        <v>26910</v>
      </c>
    </row>
    <row r="1384" ht="15.75" customHeight="1">
      <c r="A1384" s="1" t="s">
        <v>2232</v>
      </c>
      <c r="B1384" s="2">
        <v>2946.0</v>
      </c>
      <c r="C1384" s="1" t="s">
        <v>26911</v>
      </c>
      <c r="D1384" s="1" t="s">
        <v>26912</v>
      </c>
    </row>
    <row r="1385" ht="15.75" customHeight="1">
      <c r="A1385" s="1" t="s">
        <v>2232</v>
      </c>
      <c r="B1385" s="2">
        <v>4519.0</v>
      </c>
      <c r="C1385" s="1" t="s">
        <v>26913</v>
      </c>
      <c r="D1385" s="1" t="s">
        <v>26914</v>
      </c>
    </row>
    <row r="1386" ht="15.75" customHeight="1">
      <c r="A1386" s="1" t="s">
        <v>2232</v>
      </c>
      <c r="B1386" s="2">
        <v>1793.0</v>
      </c>
      <c r="C1386" s="1" t="s">
        <v>26915</v>
      </c>
      <c r="D1386" s="1" t="s">
        <v>26916</v>
      </c>
    </row>
    <row r="1387" ht="15.75" customHeight="1">
      <c r="A1387" s="1" t="s">
        <v>2232</v>
      </c>
      <c r="B1387" s="2">
        <v>3074.0</v>
      </c>
      <c r="C1387" s="1" t="s">
        <v>26917</v>
      </c>
      <c r="D1387" s="1" t="s">
        <v>26918</v>
      </c>
    </row>
    <row r="1388" ht="15.75" customHeight="1">
      <c r="A1388" s="1" t="s">
        <v>2232</v>
      </c>
      <c r="B1388" s="2">
        <v>3453.0</v>
      </c>
      <c r="C1388" s="1" t="s">
        <v>26919</v>
      </c>
      <c r="D1388" s="1" t="s">
        <v>26920</v>
      </c>
    </row>
    <row r="1389" ht="15.75" customHeight="1">
      <c r="A1389" s="1" t="s">
        <v>2232</v>
      </c>
      <c r="B1389" s="2">
        <v>3490.0</v>
      </c>
      <c r="C1389" s="1" t="s">
        <v>26921</v>
      </c>
      <c r="D1389" s="1" t="s">
        <v>26922</v>
      </c>
    </row>
    <row r="1390" ht="15.75" customHeight="1">
      <c r="A1390" s="1" t="s">
        <v>2232</v>
      </c>
      <c r="B1390" s="2">
        <v>4953.0</v>
      </c>
      <c r="C1390" s="1" t="s">
        <v>26923</v>
      </c>
      <c r="D1390" s="1" t="s">
        <v>26924</v>
      </c>
    </row>
    <row r="1391" ht="15.75" customHeight="1">
      <c r="A1391" s="1" t="s">
        <v>2232</v>
      </c>
      <c r="B1391" s="2">
        <v>6530.0</v>
      </c>
      <c r="C1391" s="1" t="s">
        <v>26925</v>
      </c>
      <c r="D1391" s="1" t="s">
        <v>26926</v>
      </c>
    </row>
    <row r="1392" ht="15.75" customHeight="1">
      <c r="A1392" s="1" t="s">
        <v>2232</v>
      </c>
      <c r="B1392" s="2">
        <v>6599.0</v>
      </c>
      <c r="C1392" s="1" t="s">
        <v>26927</v>
      </c>
      <c r="D1392" s="1" t="s">
        <v>26928</v>
      </c>
    </row>
    <row r="1393" ht="15.75" customHeight="1">
      <c r="A1393" s="1" t="s">
        <v>2232</v>
      </c>
      <c r="B1393" s="2">
        <v>100.0</v>
      </c>
      <c r="C1393" s="1" t="s">
        <v>26929</v>
      </c>
      <c r="D1393" s="1" t="s">
        <v>26930</v>
      </c>
    </row>
    <row r="1394" ht="15.75" customHeight="1">
      <c r="A1394" s="1" t="s">
        <v>2232</v>
      </c>
      <c r="B1394" s="2">
        <v>451.0</v>
      </c>
      <c r="C1394" s="1" t="s">
        <v>26931</v>
      </c>
      <c r="D1394" s="1" t="s">
        <v>26932</v>
      </c>
    </row>
    <row r="1395" ht="15.75" customHeight="1">
      <c r="A1395" s="1" t="s">
        <v>2232</v>
      </c>
      <c r="B1395" s="2">
        <v>807.0</v>
      </c>
      <c r="C1395" s="1" t="s">
        <v>26933</v>
      </c>
      <c r="D1395" s="1" t="s">
        <v>26934</v>
      </c>
    </row>
    <row r="1396" ht="15.75" customHeight="1">
      <c r="A1396" s="1" t="s">
        <v>2232</v>
      </c>
      <c r="B1396" s="2">
        <v>929.0</v>
      </c>
      <c r="C1396" s="1" t="s">
        <v>26935</v>
      </c>
      <c r="D1396" s="1" t="s">
        <v>26936</v>
      </c>
    </row>
    <row r="1397" ht="15.75" customHeight="1">
      <c r="A1397" s="1" t="s">
        <v>2232</v>
      </c>
      <c r="B1397" s="2">
        <v>1041.0</v>
      </c>
      <c r="C1397" s="1" t="s">
        <v>26937</v>
      </c>
      <c r="D1397" s="1" t="s">
        <v>26938</v>
      </c>
    </row>
    <row r="1398" ht="15.75" customHeight="1">
      <c r="A1398" s="1" t="s">
        <v>2232</v>
      </c>
      <c r="B1398" s="2">
        <v>1101.0</v>
      </c>
      <c r="C1398" s="1" t="s">
        <v>26939</v>
      </c>
      <c r="D1398" s="1" t="s">
        <v>26940</v>
      </c>
    </row>
    <row r="1399" ht="15.75" customHeight="1">
      <c r="A1399" s="1" t="s">
        <v>2232</v>
      </c>
      <c r="B1399" s="2">
        <v>1598.0</v>
      </c>
      <c r="C1399" s="1" t="s">
        <v>26941</v>
      </c>
      <c r="D1399" s="1" t="s">
        <v>26942</v>
      </c>
    </row>
    <row r="1400" ht="15.75" customHeight="1">
      <c r="A1400" s="1" t="s">
        <v>2232</v>
      </c>
      <c r="B1400" s="2">
        <v>6793.0</v>
      </c>
      <c r="C1400" s="1" t="s">
        <v>26943</v>
      </c>
      <c r="D1400" s="1" t="s">
        <v>26932</v>
      </c>
    </row>
    <row r="1401" ht="15.75" customHeight="1">
      <c r="A1401" s="1" t="s">
        <v>2232</v>
      </c>
      <c r="B1401" s="2">
        <v>1996.0</v>
      </c>
      <c r="C1401" s="1" t="s">
        <v>26944</v>
      </c>
      <c r="D1401" s="1" t="s">
        <v>26945</v>
      </c>
    </row>
    <row r="1402" ht="15.75" customHeight="1">
      <c r="A1402" s="1" t="s">
        <v>2232</v>
      </c>
      <c r="B1402" s="2">
        <v>6274.0</v>
      </c>
      <c r="C1402" s="1" t="s">
        <v>26946</v>
      </c>
      <c r="D1402" s="1" t="s">
        <v>26947</v>
      </c>
    </row>
    <row r="1403" ht="15.75" customHeight="1">
      <c r="A1403" s="1" t="s">
        <v>2232</v>
      </c>
      <c r="B1403" s="2">
        <v>6369.0</v>
      </c>
      <c r="C1403" s="1" t="s">
        <v>26948</v>
      </c>
      <c r="D1403" s="1" t="s">
        <v>26949</v>
      </c>
    </row>
    <row r="1404" ht="15.75" customHeight="1">
      <c r="A1404" s="1" t="s">
        <v>2232</v>
      </c>
      <c r="B1404" s="2">
        <v>6491.0</v>
      </c>
      <c r="C1404" s="1" t="s">
        <v>26950</v>
      </c>
      <c r="D1404" s="1" t="s">
        <v>26951</v>
      </c>
    </row>
    <row r="1405" ht="15.75" customHeight="1">
      <c r="A1405" s="1" t="s">
        <v>2232</v>
      </c>
      <c r="B1405" s="2">
        <v>912.0</v>
      </c>
      <c r="C1405" s="1" t="s">
        <v>26952</v>
      </c>
      <c r="D1405" s="1" t="s">
        <v>26953</v>
      </c>
    </row>
    <row r="1406" ht="15.75" customHeight="1">
      <c r="A1406" s="1" t="s">
        <v>2232</v>
      </c>
      <c r="B1406" s="2">
        <v>1071.0</v>
      </c>
      <c r="C1406" s="1" t="s">
        <v>26954</v>
      </c>
      <c r="D1406" s="1" t="s">
        <v>26955</v>
      </c>
    </row>
    <row r="1407" ht="15.75" customHeight="1">
      <c r="A1407" s="1" t="s">
        <v>2232</v>
      </c>
      <c r="B1407" s="2">
        <v>1084.0</v>
      </c>
      <c r="C1407" s="1" t="s">
        <v>26956</v>
      </c>
      <c r="D1407" s="1" t="s">
        <v>26957</v>
      </c>
    </row>
    <row r="1408" ht="15.75" customHeight="1">
      <c r="A1408" s="1" t="s">
        <v>2232</v>
      </c>
      <c r="B1408" s="2">
        <v>1352.0</v>
      </c>
      <c r="C1408" s="1" t="s">
        <v>26958</v>
      </c>
      <c r="D1408" s="1" t="s">
        <v>26959</v>
      </c>
    </row>
    <row r="1409" ht="15.75" customHeight="1">
      <c r="A1409" s="1" t="s">
        <v>2232</v>
      </c>
      <c r="B1409" s="2">
        <v>1653.0</v>
      </c>
      <c r="C1409" s="1" t="s">
        <v>26960</v>
      </c>
      <c r="D1409" s="1" t="s">
        <v>26961</v>
      </c>
    </row>
    <row r="1410" ht="15.75" customHeight="1">
      <c r="A1410" s="1" t="s">
        <v>2232</v>
      </c>
      <c r="B1410" s="2">
        <v>1692.0</v>
      </c>
      <c r="C1410" s="1" t="s">
        <v>26962</v>
      </c>
      <c r="D1410" s="1" t="s">
        <v>26963</v>
      </c>
    </row>
    <row r="1411" ht="15.75" customHeight="1">
      <c r="A1411" s="1" t="s">
        <v>2232</v>
      </c>
      <c r="B1411" s="2">
        <v>2359.0</v>
      </c>
      <c r="C1411" s="1" t="s">
        <v>26964</v>
      </c>
      <c r="D1411" s="1" t="s">
        <v>26957</v>
      </c>
    </row>
    <row r="1412" ht="15.75" customHeight="1">
      <c r="A1412" s="1" t="s">
        <v>2232</v>
      </c>
      <c r="B1412" s="2">
        <v>3883.0</v>
      </c>
      <c r="C1412" s="1" t="s">
        <v>26965</v>
      </c>
      <c r="D1412" s="1" t="s">
        <v>26966</v>
      </c>
    </row>
    <row r="1413" ht="15.75" customHeight="1">
      <c r="A1413" s="1" t="s">
        <v>2232</v>
      </c>
      <c r="B1413" s="2">
        <v>4851.0</v>
      </c>
      <c r="C1413" s="1" t="s">
        <v>26967</v>
      </c>
      <c r="D1413" s="1" t="s">
        <v>26968</v>
      </c>
    </row>
    <row r="1414" ht="15.75" customHeight="1">
      <c r="A1414" s="1" t="s">
        <v>2232</v>
      </c>
      <c r="B1414" s="2">
        <v>174.0</v>
      </c>
      <c r="C1414" s="1" t="s">
        <v>26969</v>
      </c>
      <c r="D1414" s="1" t="s">
        <v>26970</v>
      </c>
    </row>
    <row r="1415" ht="15.75" customHeight="1">
      <c r="A1415" s="1" t="s">
        <v>2232</v>
      </c>
      <c r="B1415" s="2">
        <v>314.0</v>
      </c>
      <c r="C1415" s="1" t="s">
        <v>26971</v>
      </c>
      <c r="D1415" s="1" t="s">
        <v>26578</v>
      </c>
    </row>
    <row r="1416" ht="15.75" customHeight="1">
      <c r="A1416" s="1" t="s">
        <v>2232</v>
      </c>
      <c r="B1416" s="2">
        <v>909.0</v>
      </c>
      <c r="C1416" s="1" t="s">
        <v>26972</v>
      </c>
      <c r="D1416" s="1" t="s">
        <v>26973</v>
      </c>
    </row>
    <row r="1417" ht="15.75" customHeight="1">
      <c r="A1417" s="1" t="s">
        <v>2232</v>
      </c>
      <c r="B1417" s="2">
        <v>1923.0</v>
      </c>
      <c r="C1417" s="1" t="s">
        <v>26974</v>
      </c>
      <c r="D1417" s="1" t="s">
        <v>26975</v>
      </c>
    </row>
    <row r="1418" ht="15.75" customHeight="1">
      <c r="A1418" s="1" t="s">
        <v>2232</v>
      </c>
      <c r="B1418" s="2">
        <v>3278.0</v>
      </c>
      <c r="C1418" s="1" t="s">
        <v>26976</v>
      </c>
      <c r="D1418" s="1" t="s">
        <v>26977</v>
      </c>
    </row>
    <row r="1419" ht="15.75" customHeight="1">
      <c r="A1419" s="1" t="s">
        <v>2232</v>
      </c>
      <c r="B1419" s="2">
        <v>3978.0</v>
      </c>
      <c r="C1419" s="1" t="s">
        <v>26978</v>
      </c>
      <c r="D1419" s="1" t="s">
        <v>26979</v>
      </c>
    </row>
    <row r="1420" ht="15.75" customHeight="1">
      <c r="A1420" s="1" t="s">
        <v>2232</v>
      </c>
      <c r="B1420" s="2">
        <v>4019.0</v>
      </c>
      <c r="C1420" s="1" t="s">
        <v>26980</v>
      </c>
      <c r="D1420" s="1" t="s">
        <v>26979</v>
      </c>
    </row>
    <row r="1421" ht="15.75" customHeight="1">
      <c r="A1421" s="1" t="s">
        <v>2232</v>
      </c>
      <c r="B1421" s="2">
        <v>4170.0</v>
      </c>
      <c r="C1421" s="1" t="s">
        <v>26981</v>
      </c>
      <c r="D1421" s="1" t="s">
        <v>26982</v>
      </c>
    </row>
    <row r="1422" ht="15.75" customHeight="1">
      <c r="A1422" s="1" t="s">
        <v>2232</v>
      </c>
      <c r="B1422" s="2">
        <v>6089.0</v>
      </c>
      <c r="C1422" s="1" t="s">
        <v>26983</v>
      </c>
      <c r="D1422" s="1" t="s">
        <v>26984</v>
      </c>
    </row>
    <row r="1423" ht="15.75" customHeight="1">
      <c r="A1423" s="1" t="s">
        <v>2232</v>
      </c>
      <c r="B1423" s="2">
        <v>986.0</v>
      </c>
      <c r="C1423" s="1" t="s">
        <v>26985</v>
      </c>
      <c r="D1423" s="1" t="s">
        <v>26986</v>
      </c>
    </row>
    <row r="1424" ht="15.75" customHeight="1">
      <c r="A1424" s="1" t="s">
        <v>2232</v>
      </c>
      <c r="B1424" s="2">
        <v>1333.0</v>
      </c>
      <c r="C1424" s="1" t="s">
        <v>26987</v>
      </c>
      <c r="D1424" s="1" t="s">
        <v>26988</v>
      </c>
    </row>
    <row r="1425" ht="15.75" customHeight="1">
      <c r="A1425" s="1" t="s">
        <v>2232</v>
      </c>
      <c r="B1425" s="2">
        <v>2872.0</v>
      </c>
      <c r="C1425" s="1" t="s">
        <v>26989</v>
      </c>
      <c r="D1425" s="1" t="s">
        <v>16569</v>
      </c>
    </row>
    <row r="1426" ht="15.75" customHeight="1">
      <c r="A1426" s="1" t="s">
        <v>2232</v>
      </c>
      <c r="B1426" s="2">
        <v>3380.0</v>
      </c>
      <c r="C1426" s="1" t="s">
        <v>26990</v>
      </c>
      <c r="D1426" s="1" t="s">
        <v>26991</v>
      </c>
    </row>
    <row r="1427" ht="15.75" customHeight="1">
      <c r="A1427" s="1" t="s">
        <v>2232</v>
      </c>
      <c r="B1427" s="2">
        <v>4634.0</v>
      </c>
      <c r="C1427" s="1" t="s">
        <v>26992</v>
      </c>
      <c r="D1427" s="1" t="s">
        <v>26988</v>
      </c>
    </row>
    <row r="1428" ht="15.75" customHeight="1">
      <c r="A1428" s="1" t="s">
        <v>2232</v>
      </c>
      <c r="B1428" s="2">
        <v>4664.0</v>
      </c>
      <c r="C1428" s="1" t="s">
        <v>26993</v>
      </c>
      <c r="D1428" s="1" t="s">
        <v>26994</v>
      </c>
    </row>
    <row r="1429" ht="15.75" customHeight="1">
      <c r="A1429" s="1" t="s">
        <v>2232</v>
      </c>
      <c r="B1429" s="2">
        <v>3329.0</v>
      </c>
      <c r="C1429" s="1" t="s">
        <v>26995</v>
      </c>
      <c r="D1429" s="1" t="s">
        <v>26996</v>
      </c>
    </row>
    <row r="1430" ht="15.75" customHeight="1">
      <c r="A1430" s="1" t="s">
        <v>2232</v>
      </c>
      <c r="B1430" s="2">
        <v>4333.0</v>
      </c>
      <c r="C1430" s="1" t="s">
        <v>26997</v>
      </c>
      <c r="D1430" s="1" t="s">
        <v>26998</v>
      </c>
    </row>
    <row r="1431" ht="15.75" customHeight="1">
      <c r="A1431" s="1" t="s">
        <v>2232</v>
      </c>
      <c r="B1431" s="2">
        <v>3662.0</v>
      </c>
      <c r="C1431" s="1" t="s">
        <v>26999</v>
      </c>
      <c r="D1431" s="1" t="s">
        <v>27000</v>
      </c>
    </row>
    <row r="1432" ht="15.75" customHeight="1">
      <c r="A1432" s="1" t="s">
        <v>2232</v>
      </c>
      <c r="B1432" s="2">
        <v>4659.0</v>
      </c>
      <c r="C1432" s="1" t="s">
        <v>27001</v>
      </c>
      <c r="D1432" s="1" t="s">
        <v>27002</v>
      </c>
    </row>
    <row r="1433" ht="15.75" customHeight="1">
      <c r="A1433" s="1" t="s">
        <v>2232</v>
      </c>
      <c r="B1433" s="2">
        <v>5247.0</v>
      </c>
      <c r="C1433" s="1" t="s">
        <v>27003</v>
      </c>
      <c r="D1433" s="1" t="s">
        <v>27004</v>
      </c>
    </row>
    <row r="1434" ht="15.75" customHeight="1">
      <c r="A1434" s="1" t="s">
        <v>2232</v>
      </c>
      <c r="B1434" s="2">
        <v>5500.0</v>
      </c>
      <c r="C1434" s="1" t="s">
        <v>27005</v>
      </c>
      <c r="D1434" s="1" t="s">
        <v>27006</v>
      </c>
    </row>
    <row r="1435" ht="15.75" customHeight="1">
      <c r="A1435" s="1" t="s">
        <v>2232</v>
      </c>
      <c r="B1435" s="2">
        <v>5919.0</v>
      </c>
      <c r="C1435" s="1" t="s">
        <v>27007</v>
      </c>
      <c r="D1435" s="1" t="s">
        <v>27008</v>
      </c>
    </row>
    <row r="1436" ht="15.75" customHeight="1">
      <c r="A1436" s="1" t="s">
        <v>2232</v>
      </c>
      <c r="B1436" s="2">
        <v>6210.0</v>
      </c>
      <c r="C1436" s="1" t="s">
        <v>27009</v>
      </c>
      <c r="D1436" s="1" t="s">
        <v>27010</v>
      </c>
    </row>
    <row r="1437" ht="15.75" customHeight="1">
      <c r="A1437" s="1" t="s">
        <v>2232</v>
      </c>
      <c r="B1437" s="2">
        <v>4.0</v>
      </c>
      <c r="C1437" s="1" t="s">
        <v>27011</v>
      </c>
      <c r="D1437" s="1" t="s">
        <v>27012</v>
      </c>
    </row>
    <row r="1438" ht="15.75" customHeight="1">
      <c r="A1438" s="1" t="s">
        <v>2232</v>
      </c>
      <c r="B1438" s="2">
        <v>947.0</v>
      </c>
      <c r="C1438" s="1" t="s">
        <v>27013</v>
      </c>
      <c r="D1438" s="1" t="s">
        <v>15951</v>
      </c>
    </row>
    <row r="1439" ht="15.75" customHeight="1">
      <c r="A1439" s="1" t="s">
        <v>2232</v>
      </c>
      <c r="B1439" s="2">
        <v>1386.0</v>
      </c>
      <c r="C1439" s="1" t="s">
        <v>27014</v>
      </c>
      <c r="D1439" s="1" t="s">
        <v>27015</v>
      </c>
    </row>
    <row r="1440" ht="15.75" customHeight="1">
      <c r="A1440" s="1" t="s">
        <v>2232</v>
      </c>
      <c r="B1440" s="2">
        <v>4076.0</v>
      </c>
      <c r="C1440" s="1" t="s">
        <v>27016</v>
      </c>
      <c r="D1440" s="1" t="s">
        <v>27017</v>
      </c>
    </row>
    <row r="1441" ht="15.75" customHeight="1">
      <c r="A1441" s="1" t="s">
        <v>2232</v>
      </c>
      <c r="B1441" s="2">
        <v>4393.0</v>
      </c>
      <c r="C1441" s="1" t="s">
        <v>27018</v>
      </c>
      <c r="D1441" s="1" t="s">
        <v>27019</v>
      </c>
    </row>
    <row r="1442" ht="15.75" customHeight="1">
      <c r="A1442" s="1" t="s">
        <v>2232</v>
      </c>
      <c r="B1442" s="2">
        <v>4590.0</v>
      </c>
      <c r="C1442" s="1" t="s">
        <v>27020</v>
      </c>
      <c r="D1442" s="1" t="s">
        <v>27021</v>
      </c>
    </row>
    <row r="1443" ht="15.75" customHeight="1">
      <c r="A1443" s="1" t="s">
        <v>2232</v>
      </c>
      <c r="B1443" s="2">
        <v>4761.0</v>
      </c>
      <c r="C1443" s="1" t="s">
        <v>27022</v>
      </c>
      <c r="D1443" s="1" t="s">
        <v>27023</v>
      </c>
    </row>
    <row r="1444" ht="15.75" customHeight="1">
      <c r="A1444" s="1" t="s">
        <v>2232</v>
      </c>
      <c r="B1444" s="2">
        <v>5728.0</v>
      </c>
      <c r="C1444" s="1" t="s">
        <v>27024</v>
      </c>
      <c r="D1444" s="1" t="s">
        <v>27025</v>
      </c>
    </row>
    <row r="1445" ht="15.75" customHeight="1">
      <c r="A1445" s="1" t="s">
        <v>2232</v>
      </c>
      <c r="B1445" s="2">
        <v>6613.0</v>
      </c>
      <c r="C1445" s="1" t="s">
        <v>27026</v>
      </c>
      <c r="D1445" s="1" t="s">
        <v>27027</v>
      </c>
    </row>
    <row r="1446" ht="15.75" customHeight="1">
      <c r="A1446" s="1" t="s">
        <v>2232</v>
      </c>
      <c r="B1446" s="2">
        <v>720.0</v>
      </c>
      <c r="C1446" s="1" t="s">
        <v>27028</v>
      </c>
      <c r="D1446" s="1" t="s">
        <v>27029</v>
      </c>
    </row>
    <row r="1447" ht="15.75" customHeight="1">
      <c r="A1447" s="1" t="s">
        <v>2232</v>
      </c>
      <c r="B1447" s="2">
        <v>1367.0</v>
      </c>
      <c r="C1447" s="1" t="s">
        <v>27030</v>
      </c>
      <c r="D1447" s="1" t="s">
        <v>27031</v>
      </c>
    </row>
    <row r="1448" ht="15.75" customHeight="1">
      <c r="A1448" s="1" t="s">
        <v>2232</v>
      </c>
      <c r="B1448" s="2">
        <v>2736.0</v>
      </c>
      <c r="C1448" s="1" t="s">
        <v>27032</v>
      </c>
      <c r="D1448" s="1" t="s">
        <v>27033</v>
      </c>
    </row>
    <row r="1449" ht="15.75" customHeight="1">
      <c r="A1449" s="1" t="s">
        <v>2232</v>
      </c>
      <c r="B1449" s="2">
        <v>3764.0</v>
      </c>
      <c r="C1449" s="1" t="s">
        <v>27034</v>
      </c>
      <c r="D1449" s="1" t="s">
        <v>27035</v>
      </c>
    </row>
    <row r="1450" ht="15.75" customHeight="1">
      <c r="A1450" s="1" t="s">
        <v>2232</v>
      </c>
      <c r="B1450" s="2">
        <v>3935.0</v>
      </c>
      <c r="C1450" s="1" t="s">
        <v>27036</v>
      </c>
      <c r="D1450" s="1" t="s">
        <v>27037</v>
      </c>
    </row>
    <row r="1451" ht="15.75" customHeight="1">
      <c r="A1451" s="1" t="s">
        <v>2232</v>
      </c>
      <c r="B1451" s="2">
        <v>5790.0</v>
      </c>
      <c r="C1451" s="1" t="s">
        <v>27038</v>
      </c>
      <c r="D1451" s="1" t="s">
        <v>27039</v>
      </c>
    </row>
    <row r="1452" ht="15.75" customHeight="1">
      <c r="A1452" s="1" t="s">
        <v>2232</v>
      </c>
      <c r="B1452" s="2">
        <v>1098.0</v>
      </c>
      <c r="C1452" s="1" t="s">
        <v>27040</v>
      </c>
      <c r="D1452" s="1" t="s">
        <v>27041</v>
      </c>
    </row>
    <row r="1453" ht="15.75" customHeight="1">
      <c r="A1453" s="1" t="s">
        <v>2232</v>
      </c>
      <c r="B1453" s="2">
        <v>1310.0</v>
      </c>
      <c r="C1453" s="1" t="s">
        <v>27042</v>
      </c>
      <c r="D1453" s="1" t="s">
        <v>27043</v>
      </c>
    </row>
    <row r="1454" ht="15.75" customHeight="1">
      <c r="A1454" s="1" t="s">
        <v>2232</v>
      </c>
      <c r="B1454" s="2">
        <v>1498.0</v>
      </c>
      <c r="C1454" s="1" t="s">
        <v>27044</v>
      </c>
      <c r="D1454" s="1" t="s">
        <v>27045</v>
      </c>
    </row>
    <row r="1455" ht="15.75" customHeight="1">
      <c r="A1455" s="1" t="s">
        <v>2232</v>
      </c>
      <c r="B1455" s="2">
        <v>4102.0</v>
      </c>
      <c r="C1455" s="1" t="s">
        <v>27046</v>
      </c>
      <c r="D1455" s="1" t="s">
        <v>27047</v>
      </c>
    </row>
    <row r="1456" ht="15.75" customHeight="1">
      <c r="A1456" s="1" t="s">
        <v>2232</v>
      </c>
      <c r="B1456" s="2">
        <v>5238.0</v>
      </c>
      <c r="C1456" s="1" t="s">
        <v>27048</v>
      </c>
      <c r="D1456" s="1" t="s">
        <v>27049</v>
      </c>
    </row>
    <row r="1457" ht="15.75" customHeight="1">
      <c r="A1457" s="1" t="s">
        <v>2232</v>
      </c>
      <c r="B1457" s="2">
        <v>5704.0</v>
      </c>
      <c r="C1457" s="1" t="s">
        <v>27050</v>
      </c>
      <c r="D1457" s="1" t="s">
        <v>27051</v>
      </c>
    </row>
    <row r="1458" ht="15.75" customHeight="1">
      <c r="A1458" s="1" t="s">
        <v>2232</v>
      </c>
      <c r="B1458" s="2">
        <v>1353.0</v>
      </c>
      <c r="C1458" s="1" t="s">
        <v>27052</v>
      </c>
      <c r="D1458" s="1" t="s">
        <v>27053</v>
      </c>
    </row>
    <row r="1459" ht="15.75" customHeight="1">
      <c r="A1459" s="1" t="s">
        <v>2232</v>
      </c>
      <c r="B1459" s="2">
        <v>1814.0</v>
      </c>
      <c r="C1459" s="1" t="s">
        <v>27054</v>
      </c>
      <c r="D1459" s="1" t="s">
        <v>27055</v>
      </c>
    </row>
    <row r="1460" ht="15.75" customHeight="1">
      <c r="A1460" s="1" t="s">
        <v>2232</v>
      </c>
      <c r="B1460" s="2">
        <v>1854.0</v>
      </c>
      <c r="C1460" s="1" t="s">
        <v>27056</v>
      </c>
      <c r="D1460" s="1" t="s">
        <v>27057</v>
      </c>
    </row>
    <row r="1461" ht="15.75" customHeight="1">
      <c r="A1461" s="1" t="s">
        <v>2232</v>
      </c>
      <c r="B1461" s="2">
        <v>3975.0</v>
      </c>
      <c r="C1461" s="1" t="s">
        <v>27058</v>
      </c>
      <c r="D1461" s="1" t="s">
        <v>27059</v>
      </c>
    </row>
    <row r="1462" ht="15.75" customHeight="1">
      <c r="A1462" s="1" t="s">
        <v>2232</v>
      </c>
      <c r="B1462" s="2">
        <v>1069.0</v>
      </c>
      <c r="C1462" s="1" t="s">
        <v>27060</v>
      </c>
      <c r="D1462" s="1" t="s">
        <v>27061</v>
      </c>
    </row>
    <row r="1463" ht="15.75" customHeight="1">
      <c r="A1463" s="1" t="s">
        <v>2232</v>
      </c>
      <c r="B1463" s="2">
        <v>1703.0</v>
      </c>
      <c r="C1463" s="1" t="s">
        <v>27062</v>
      </c>
      <c r="D1463" s="1" t="s">
        <v>27063</v>
      </c>
    </row>
    <row r="1464" ht="15.75" customHeight="1">
      <c r="A1464" s="1" t="s">
        <v>2232</v>
      </c>
      <c r="B1464" s="2">
        <v>1888.0</v>
      </c>
      <c r="C1464" s="1" t="s">
        <v>27064</v>
      </c>
      <c r="D1464" s="1" t="s">
        <v>27065</v>
      </c>
    </row>
    <row r="1465" ht="15.75" customHeight="1">
      <c r="A1465" s="1" t="s">
        <v>2232</v>
      </c>
      <c r="B1465" s="2">
        <v>4013.0</v>
      </c>
      <c r="C1465" s="1" t="s">
        <v>27066</v>
      </c>
      <c r="D1465" s="1" t="s">
        <v>27067</v>
      </c>
    </row>
    <row r="1466" ht="15.75" customHeight="1">
      <c r="A1466" s="1" t="s">
        <v>2232</v>
      </c>
      <c r="B1466" s="2">
        <v>4129.0</v>
      </c>
      <c r="C1466" s="1" t="s">
        <v>27068</v>
      </c>
      <c r="D1466" s="1" t="s">
        <v>27069</v>
      </c>
    </row>
    <row r="1467" ht="15.75" customHeight="1">
      <c r="A1467" s="1" t="s">
        <v>2232</v>
      </c>
      <c r="B1467" s="2">
        <v>4828.0</v>
      </c>
      <c r="C1467" s="1" t="s">
        <v>27070</v>
      </c>
      <c r="D1467" s="1" t="s">
        <v>27071</v>
      </c>
    </row>
    <row r="1468" ht="15.75" customHeight="1">
      <c r="A1468" s="1" t="s">
        <v>2232</v>
      </c>
      <c r="B1468" s="2">
        <v>5001.0</v>
      </c>
      <c r="C1468" s="1" t="s">
        <v>27072</v>
      </c>
      <c r="D1468" s="1" t="s">
        <v>27073</v>
      </c>
    </row>
    <row r="1469" ht="15.75" customHeight="1">
      <c r="A1469" s="1" t="s">
        <v>2232</v>
      </c>
      <c r="B1469" s="2">
        <v>5202.0</v>
      </c>
      <c r="C1469" s="1" t="s">
        <v>27074</v>
      </c>
      <c r="D1469" s="1" t="s">
        <v>27075</v>
      </c>
    </row>
    <row r="1470" ht="15.75" customHeight="1">
      <c r="A1470" s="1" t="s">
        <v>2232</v>
      </c>
      <c r="B1470" s="2">
        <v>5778.0</v>
      </c>
      <c r="C1470" s="1" t="s">
        <v>27076</v>
      </c>
      <c r="D1470" s="1" t="s">
        <v>27077</v>
      </c>
    </row>
    <row r="1471" ht="15.75" customHeight="1">
      <c r="A1471" s="1" t="s">
        <v>2232</v>
      </c>
      <c r="B1471" s="2">
        <v>185.0</v>
      </c>
      <c r="C1471" s="1" t="s">
        <v>4035</v>
      </c>
      <c r="D1471" s="1" t="s">
        <v>27078</v>
      </c>
    </row>
    <row r="1472" ht="15.75" customHeight="1">
      <c r="A1472" s="1" t="s">
        <v>2232</v>
      </c>
      <c r="B1472" s="2">
        <v>315.0</v>
      </c>
      <c r="C1472" s="1" t="s">
        <v>27079</v>
      </c>
      <c r="D1472" s="1" t="s">
        <v>27080</v>
      </c>
    </row>
    <row r="1473" ht="15.75" customHeight="1">
      <c r="A1473" s="1" t="s">
        <v>2232</v>
      </c>
      <c r="B1473" s="2">
        <v>1072.0</v>
      </c>
      <c r="C1473" s="1" t="s">
        <v>27081</v>
      </c>
      <c r="D1473" s="1" t="s">
        <v>27082</v>
      </c>
    </row>
    <row r="1474" ht="15.75" customHeight="1">
      <c r="A1474" s="1" t="s">
        <v>2232</v>
      </c>
      <c r="B1474" s="2">
        <v>1217.0</v>
      </c>
      <c r="C1474" s="1" t="s">
        <v>27083</v>
      </c>
      <c r="D1474" s="1" t="s">
        <v>27084</v>
      </c>
    </row>
    <row r="1475" ht="15.75" customHeight="1">
      <c r="A1475" s="1" t="s">
        <v>2232</v>
      </c>
      <c r="B1475" s="2">
        <v>2782.0</v>
      </c>
      <c r="C1475" s="1" t="s">
        <v>27085</v>
      </c>
      <c r="D1475" s="1" t="s">
        <v>27086</v>
      </c>
    </row>
    <row r="1476" ht="15.75" customHeight="1">
      <c r="A1476" s="1" t="s">
        <v>2232</v>
      </c>
      <c r="B1476" s="2">
        <v>4740.0</v>
      </c>
      <c r="C1476" s="1" t="s">
        <v>27087</v>
      </c>
      <c r="D1476" s="1" t="s">
        <v>27088</v>
      </c>
    </row>
    <row r="1477" ht="15.75" customHeight="1">
      <c r="A1477" s="1" t="s">
        <v>2232</v>
      </c>
      <c r="B1477" s="2">
        <v>5426.0</v>
      </c>
      <c r="C1477" s="1" t="s">
        <v>27089</v>
      </c>
      <c r="D1477" s="1" t="s">
        <v>27090</v>
      </c>
    </row>
    <row r="1478" ht="15.75" customHeight="1">
      <c r="A1478" s="1" t="s">
        <v>2232</v>
      </c>
      <c r="B1478" s="2">
        <v>5441.0</v>
      </c>
      <c r="C1478" s="1" t="s">
        <v>27091</v>
      </c>
      <c r="D1478" s="1" t="s">
        <v>27092</v>
      </c>
    </row>
    <row r="1479" ht="15.75" customHeight="1">
      <c r="A1479" s="1" t="s">
        <v>2232</v>
      </c>
      <c r="B1479" s="2">
        <v>6695.0</v>
      </c>
      <c r="C1479" s="1" t="s">
        <v>27093</v>
      </c>
      <c r="D1479" s="1" t="s">
        <v>27094</v>
      </c>
    </row>
    <row r="1480" ht="15.75" customHeight="1">
      <c r="A1480" s="1" t="s">
        <v>2232</v>
      </c>
      <c r="B1480" s="2">
        <v>1104.0</v>
      </c>
      <c r="C1480" s="1" t="s">
        <v>27095</v>
      </c>
      <c r="D1480" s="1" t="s">
        <v>27096</v>
      </c>
    </row>
    <row r="1481" ht="15.75" customHeight="1">
      <c r="A1481" s="1" t="s">
        <v>2232</v>
      </c>
      <c r="B1481" s="2">
        <v>3326.0</v>
      </c>
      <c r="C1481" s="1" t="s">
        <v>27097</v>
      </c>
      <c r="D1481" s="1" t="s">
        <v>27098</v>
      </c>
    </row>
    <row r="1482" ht="15.75" customHeight="1">
      <c r="A1482" s="1" t="s">
        <v>2232</v>
      </c>
      <c r="B1482" s="2">
        <v>4161.0</v>
      </c>
      <c r="C1482" s="1" t="s">
        <v>27099</v>
      </c>
      <c r="D1482" s="1" t="s">
        <v>27100</v>
      </c>
    </row>
    <row r="1483" ht="15.75" customHeight="1">
      <c r="A1483" s="1" t="s">
        <v>2232</v>
      </c>
      <c r="B1483" s="2">
        <v>5372.0</v>
      </c>
      <c r="C1483" s="1" t="s">
        <v>27101</v>
      </c>
      <c r="D1483" s="1" t="s">
        <v>27102</v>
      </c>
    </row>
    <row r="1484" ht="15.75" customHeight="1">
      <c r="A1484" s="1" t="s">
        <v>2232</v>
      </c>
      <c r="B1484" s="2">
        <v>5386.0</v>
      </c>
      <c r="C1484" s="1" t="s">
        <v>27103</v>
      </c>
      <c r="D1484" s="1" t="s">
        <v>27104</v>
      </c>
    </row>
    <row r="1485" ht="15.75" customHeight="1">
      <c r="A1485" s="1" t="s">
        <v>2232</v>
      </c>
      <c r="B1485" s="2">
        <v>5564.0</v>
      </c>
      <c r="C1485" s="1" t="s">
        <v>27105</v>
      </c>
      <c r="D1485" s="1" t="s">
        <v>27106</v>
      </c>
    </row>
    <row r="1486" ht="15.75" customHeight="1">
      <c r="A1486" s="1" t="s">
        <v>2232</v>
      </c>
      <c r="B1486" s="2">
        <v>6013.0</v>
      </c>
      <c r="C1486" s="1" t="s">
        <v>27107</v>
      </c>
      <c r="D1486" s="1" t="s">
        <v>27108</v>
      </c>
    </row>
    <row r="1487" ht="15.75" customHeight="1">
      <c r="A1487" s="1" t="s">
        <v>2232</v>
      </c>
      <c r="B1487" s="2">
        <v>6167.0</v>
      </c>
      <c r="C1487" s="1" t="s">
        <v>27109</v>
      </c>
      <c r="D1487" s="1" t="s">
        <v>27110</v>
      </c>
    </row>
    <row r="1488" ht="15.75" customHeight="1">
      <c r="A1488" s="1" t="s">
        <v>2232</v>
      </c>
      <c r="B1488" s="2">
        <v>839.0</v>
      </c>
      <c r="C1488" s="1" t="s">
        <v>27111</v>
      </c>
      <c r="D1488" s="1" t="s">
        <v>27112</v>
      </c>
    </row>
    <row r="1489" ht="15.75" customHeight="1">
      <c r="A1489" s="1" t="s">
        <v>2232</v>
      </c>
      <c r="B1489" s="2">
        <v>1145.0</v>
      </c>
      <c r="C1489" s="1" t="s">
        <v>27113</v>
      </c>
      <c r="D1489" s="1" t="s">
        <v>15218</v>
      </c>
    </row>
    <row r="1490" ht="15.75" customHeight="1">
      <c r="A1490" s="1" t="s">
        <v>2232</v>
      </c>
      <c r="B1490" s="2">
        <v>1444.0</v>
      </c>
      <c r="C1490" s="1" t="s">
        <v>27114</v>
      </c>
      <c r="D1490" s="1" t="s">
        <v>27115</v>
      </c>
    </row>
    <row r="1491" ht="15.75" customHeight="1">
      <c r="A1491" s="1" t="s">
        <v>2232</v>
      </c>
      <c r="B1491" s="2">
        <v>1918.0</v>
      </c>
      <c r="C1491" s="1" t="s">
        <v>27116</v>
      </c>
      <c r="D1491" s="1" t="s">
        <v>27117</v>
      </c>
    </row>
    <row r="1492" ht="15.75" customHeight="1">
      <c r="A1492" s="1" t="s">
        <v>2232</v>
      </c>
      <c r="B1492" s="2">
        <v>1936.0</v>
      </c>
      <c r="C1492" s="1" t="s">
        <v>27118</v>
      </c>
      <c r="D1492" s="1" t="s">
        <v>27119</v>
      </c>
    </row>
    <row r="1493" ht="15.75" customHeight="1">
      <c r="A1493" s="1" t="s">
        <v>2232</v>
      </c>
      <c r="B1493" s="2">
        <v>2198.0</v>
      </c>
      <c r="C1493" s="1" t="s">
        <v>27120</v>
      </c>
      <c r="D1493" s="1" t="s">
        <v>5486</v>
      </c>
    </row>
    <row r="1494" ht="15.75" customHeight="1">
      <c r="A1494" s="1" t="s">
        <v>2232</v>
      </c>
      <c r="B1494" s="2">
        <v>3970.0</v>
      </c>
      <c r="C1494" s="1" t="s">
        <v>27121</v>
      </c>
      <c r="D1494" s="1" t="s">
        <v>27122</v>
      </c>
    </row>
    <row r="1495" ht="15.75" customHeight="1">
      <c r="A1495" s="1" t="s">
        <v>2232</v>
      </c>
      <c r="B1495" s="2">
        <v>6593.0</v>
      </c>
      <c r="C1495" s="1" t="s">
        <v>27123</v>
      </c>
      <c r="D1495" s="1" t="s">
        <v>27124</v>
      </c>
    </row>
    <row r="1496" ht="15.75" customHeight="1">
      <c r="A1496" s="1" t="s">
        <v>2232</v>
      </c>
      <c r="B1496" s="2">
        <v>189.0</v>
      </c>
      <c r="C1496" s="1" t="s">
        <v>27125</v>
      </c>
      <c r="D1496" s="1" t="s">
        <v>27126</v>
      </c>
    </row>
    <row r="1497" ht="15.75" customHeight="1">
      <c r="A1497" s="1" t="s">
        <v>2232</v>
      </c>
      <c r="B1497" s="2">
        <v>4629.0</v>
      </c>
      <c r="C1497" s="1" t="s">
        <v>27127</v>
      </c>
      <c r="D1497" s="1" t="s">
        <v>27128</v>
      </c>
    </row>
    <row r="1498" ht="15.75" customHeight="1">
      <c r="A1498" s="1" t="s">
        <v>2232</v>
      </c>
      <c r="B1498" s="2">
        <v>6626.0</v>
      </c>
      <c r="C1498" s="1" t="s">
        <v>27129</v>
      </c>
      <c r="D1498" s="1" t="s">
        <v>27130</v>
      </c>
    </row>
    <row r="1499" ht="15.75" customHeight="1">
      <c r="A1499" s="1" t="s">
        <v>2232</v>
      </c>
      <c r="B1499" s="2">
        <v>6812.0</v>
      </c>
      <c r="C1499" s="1" t="s">
        <v>27131</v>
      </c>
      <c r="D1499" s="1" t="s">
        <v>27132</v>
      </c>
    </row>
    <row r="1500" ht="15.75" customHeight="1">
      <c r="A1500" s="1" t="s">
        <v>2232</v>
      </c>
      <c r="B1500" s="2">
        <v>872.0</v>
      </c>
      <c r="C1500" s="1" t="s">
        <v>27133</v>
      </c>
      <c r="D1500" s="1" t="s">
        <v>27134</v>
      </c>
    </row>
    <row r="1501" ht="15.75" customHeight="1">
      <c r="A1501" s="1" t="s">
        <v>2232</v>
      </c>
      <c r="B1501" s="2">
        <v>2760.0</v>
      </c>
      <c r="C1501" s="1" t="s">
        <v>27135</v>
      </c>
      <c r="D1501" s="1" t="s">
        <v>27136</v>
      </c>
    </row>
    <row r="1502" ht="15.75" customHeight="1">
      <c r="A1502" s="1" t="s">
        <v>2232</v>
      </c>
      <c r="B1502" s="2">
        <v>3017.0</v>
      </c>
      <c r="C1502" s="1" t="s">
        <v>27137</v>
      </c>
      <c r="D1502" s="1" t="s">
        <v>17679</v>
      </c>
    </row>
    <row r="1503" ht="15.75" customHeight="1">
      <c r="A1503" s="1" t="s">
        <v>2232</v>
      </c>
      <c r="B1503" s="2">
        <v>1892.0</v>
      </c>
      <c r="C1503" s="1" t="s">
        <v>27138</v>
      </c>
      <c r="D1503" s="1" t="s">
        <v>27139</v>
      </c>
    </row>
    <row r="1504" ht="15.75" customHeight="1">
      <c r="A1504" s="1" t="s">
        <v>2232</v>
      </c>
      <c r="B1504" s="2">
        <v>2243.0</v>
      </c>
      <c r="C1504" s="1" t="s">
        <v>27140</v>
      </c>
      <c r="D1504" s="1" t="s">
        <v>27141</v>
      </c>
    </row>
    <row r="1505" ht="15.75" customHeight="1">
      <c r="A1505" s="1" t="s">
        <v>2232</v>
      </c>
      <c r="B1505" s="2">
        <v>2383.0</v>
      </c>
      <c r="C1505" s="1" t="s">
        <v>27142</v>
      </c>
      <c r="D1505" s="1" t="s">
        <v>27143</v>
      </c>
    </row>
    <row r="1506" ht="15.75" customHeight="1">
      <c r="A1506" s="1" t="s">
        <v>2232</v>
      </c>
      <c r="B1506" s="2">
        <v>4264.0</v>
      </c>
      <c r="C1506" s="1" t="s">
        <v>27144</v>
      </c>
      <c r="D1506" s="1" t="s">
        <v>27145</v>
      </c>
    </row>
    <row r="1507" ht="15.75" customHeight="1">
      <c r="A1507" s="1" t="s">
        <v>2232</v>
      </c>
      <c r="B1507" s="2">
        <v>6607.0</v>
      </c>
      <c r="C1507" s="1" t="s">
        <v>27146</v>
      </c>
      <c r="D1507" s="1" t="s">
        <v>27147</v>
      </c>
    </row>
    <row r="1508" ht="15.75" customHeight="1">
      <c r="A1508" s="1" t="s">
        <v>2232</v>
      </c>
      <c r="B1508" s="2">
        <v>4580.0</v>
      </c>
      <c r="C1508" s="1" t="s">
        <v>27148</v>
      </c>
      <c r="D1508" s="1" t="s">
        <v>27149</v>
      </c>
    </row>
    <row r="1509" ht="15.75" customHeight="1">
      <c r="A1509" s="1" t="s">
        <v>2232</v>
      </c>
      <c r="B1509" s="2">
        <v>5062.0</v>
      </c>
      <c r="C1509" s="1" t="s">
        <v>27150</v>
      </c>
      <c r="D1509" s="1" t="s">
        <v>27151</v>
      </c>
    </row>
    <row r="1510" ht="15.75" customHeight="1">
      <c r="A1510" s="1" t="s">
        <v>2232</v>
      </c>
      <c r="B1510" s="2">
        <v>5808.0</v>
      </c>
      <c r="C1510" s="1" t="s">
        <v>27152</v>
      </c>
      <c r="D1510" s="1" t="s">
        <v>27153</v>
      </c>
    </row>
    <row r="1511" ht="15.75" customHeight="1">
      <c r="A1511" s="1" t="s">
        <v>2232</v>
      </c>
      <c r="B1511" s="2">
        <v>6169.0</v>
      </c>
      <c r="C1511" s="1" t="s">
        <v>27154</v>
      </c>
      <c r="D1511" s="1" t="s">
        <v>27155</v>
      </c>
    </row>
    <row r="1512" ht="15.75" customHeight="1">
      <c r="A1512" s="1" t="s">
        <v>2232</v>
      </c>
      <c r="B1512" s="2">
        <v>6531.0</v>
      </c>
      <c r="C1512" s="1" t="s">
        <v>27156</v>
      </c>
      <c r="D1512" s="1" t="s">
        <v>27157</v>
      </c>
    </row>
    <row r="1513" ht="15.75" customHeight="1">
      <c r="A1513" s="1" t="s">
        <v>2232</v>
      </c>
      <c r="B1513" s="2">
        <v>812.0</v>
      </c>
      <c r="C1513" s="1" t="s">
        <v>27158</v>
      </c>
      <c r="D1513" s="1" t="s">
        <v>27159</v>
      </c>
    </row>
    <row r="1514" ht="15.75" customHeight="1">
      <c r="A1514" s="1" t="s">
        <v>2232</v>
      </c>
      <c r="B1514" s="2">
        <v>1008.0</v>
      </c>
      <c r="C1514" s="1" t="s">
        <v>27160</v>
      </c>
      <c r="D1514" s="1" t="s">
        <v>27161</v>
      </c>
    </row>
    <row r="1515" ht="15.75" customHeight="1">
      <c r="A1515" s="1" t="s">
        <v>2232</v>
      </c>
      <c r="B1515" s="2">
        <v>3845.0</v>
      </c>
      <c r="C1515" s="1" t="s">
        <v>27162</v>
      </c>
      <c r="D1515" s="1" t="s">
        <v>15247</v>
      </c>
    </row>
    <row r="1516" ht="15.75" customHeight="1">
      <c r="A1516" s="1" t="s">
        <v>2232</v>
      </c>
      <c r="B1516" s="2">
        <v>2734.0</v>
      </c>
      <c r="C1516" s="1" t="s">
        <v>27163</v>
      </c>
      <c r="D1516" s="1" t="s">
        <v>27164</v>
      </c>
    </row>
    <row r="1517" ht="15.75" customHeight="1">
      <c r="A1517" s="1" t="s">
        <v>2232</v>
      </c>
      <c r="B1517" s="2">
        <v>2920.0</v>
      </c>
      <c r="C1517" s="1" t="s">
        <v>27165</v>
      </c>
      <c r="D1517" s="1" t="s">
        <v>27166</v>
      </c>
    </row>
    <row r="1518" ht="15.75" customHeight="1">
      <c r="A1518" s="1" t="s">
        <v>2232</v>
      </c>
      <c r="B1518" s="2">
        <v>3643.0</v>
      </c>
      <c r="C1518" s="1" t="s">
        <v>27167</v>
      </c>
      <c r="D1518" s="1" t="s">
        <v>27168</v>
      </c>
    </row>
    <row r="1519" ht="15.75" customHeight="1">
      <c r="A1519" s="1" t="s">
        <v>2232</v>
      </c>
      <c r="B1519" s="2">
        <v>1770.0</v>
      </c>
      <c r="C1519" s="1" t="s">
        <v>27169</v>
      </c>
      <c r="D1519" s="1" t="s">
        <v>27170</v>
      </c>
    </row>
    <row r="1520" ht="15.75" customHeight="1">
      <c r="A1520" s="1" t="s">
        <v>2232</v>
      </c>
      <c r="B1520" s="2">
        <v>2017.0</v>
      </c>
      <c r="C1520" s="1" t="s">
        <v>27171</v>
      </c>
      <c r="D1520" s="1" t="s">
        <v>27172</v>
      </c>
    </row>
    <row r="1521" ht="15.75" customHeight="1">
      <c r="A1521" s="1" t="s">
        <v>2232</v>
      </c>
      <c r="B1521" s="2">
        <v>2054.0</v>
      </c>
      <c r="C1521" s="1" t="s">
        <v>27173</v>
      </c>
      <c r="D1521" s="1" t="s">
        <v>27174</v>
      </c>
    </row>
    <row r="1522" ht="15.75" customHeight="1">
      <c r="A1522" s="1" t="s">
        <v>2232</v>
      </c>
      <c r="B1522" s="2">
        <v>3046.0</v>
      </c>
      <c r="C1522" s="1" t="s">
        <v>27175</v>
      </c>
      <c r="D1522" s="1" t="s">
        <v>27176</v>
      </c>
    </row>
    <row r="1523" ht="15.75" customHeight="1">
      <c r="A1523" s="1" t="s">
        <v>2232</v>
      </c>
      <c r="B1523" s="2">
        <v>3420.0</v>
      </c>
      <c r="C1523" s="1" t="s">
        <v>27177</v>
      </c>
      <c r="D1523" s="1" t="s">
        <v>27178</v>
      </c>
    </row>
    <row r="1524" ht="15.75" customHeight="1">
      <c r="A1524" s="1" t="s">
        <v>2232</v>
      </c>
      <c r="B1524" s="2">
        <v>3558.0</v>
      </c>
      <c r="C1524" s="1" t="s">
        <v>27179</v>
      </c>
      <c r="D1524" s="1" t="s">
        <v>27180</v>
      </c>
    </row>
    <row r="1525" ht="15.75" customHeight="1">
      <c r="A1525" s="1" t="s">
        <v>2232</v>
      </c>
      <c r="B1525" s="2">
        <v>5205.0</v>
      </c>
      <c r="C1525" s="1" t="s">
        <v>27181</v>
      </c>
      <c r="D1525" s="1" t="s">
        <v>27182</v>
      </c>
    </row>
    <row r="1526" ht="15.75" customHeight="1">
      <c r="A1526" s="1" t="s">
        <v>2232</v>
      </c>
      <c r="B1526" s="2">
        <v>1620.0</v>
      </c>
      <c r="C1526" s="1" t="s">
        <v>27183</v>
      </c>
      <c r="D1526" s="1" t="s">
        <v>27184</v>
      </c>
    </row>
    <row r="1527" ht="15.75" customHeight="1">
      <c r="A1527" s="1" t="s">
        <v>2232</v>
      </c>
      <c r="B1527" s="2">
        <v>2051.0</v>
      </c>
      <c r="C1527" s="1" t="s">
        <v>27185</v>
      </c>
      <c r="D1527" s="1" t="s">
        <v>27186</v>
      </c>
    </row>
    <row r="1528" ht="15.75" customHeight="1">
      <c r="A1528" s="1" t="s">
        <v>2232</v>
      </c>
      <c r="B1528" s="2">
        <v>3110.0</v>
      </c>
      <c r="C1528" s="1" t="s">
        <v>27187</v>
      </c>
      <c r="D1528" s="1" t="s">
        <v>27188</v>
      </c>
    </row>
    <row r="1529" ht="15.75" customHeight="1">
      <c r="A1529" s="1" t="s">
        <v>2232</v>
      </c>
      <c r="B1529" s="2">
        <v>3321.0</v>
      </c>
      <c r="C1529" s="1" t="s">
        <v>27189</v>
      </c>
      <c r="D1529" s="1" t="s">
        <v>27190</v>
      </c>
    </row>
    <row r="1530" ht="15.75" customHeight="1">
      <c r="A1530" s="1" t="s">
        <v>2232</v>
      </c>
      <c r="B1530" s="2">
        <v>3413.0</v>
      </c>
      <c r="C1530" s="1" t="s">
        <v>27191</v>
      </c>
      <c r="D1530" s="1" t="s">
        <v>27192</v>
      </c>
    </row>
    <row r="1531" ht="15.75" customHeight="1">
      <c r="A1531" s="1" t="s">
        <v>2232</v>
      </c>
      <c r="B1531" s="2">
        <v>3677.0</v>
      </c>
      <c r="C1531" s="1" t="s">
        <v>27193</v>
      </c>
      <c r="D1531" s="1" t="s">
        <v>27194</v>
      </c>
    </row>
    <row r="1532" ht="15.75" customHeight="1">
      <c r="A1532" s="1" t="s">
        <v>2232</v>
      </c>
      <c r="B1532" s="2">
        <v>4889.0</v>
      </c>
      <c r="C1532" s="1" t="s">
        <v>27195</v>
      </c>
      <c r="D1532" s="1" t="s">
        <v>27196</v>
      </c>
    </row>
    <row r="1533" ht="15.75" customHeight="1">
      <c r="A1533" s="1" t="s">
        <v>2232</v>
      </c>
      <c r="B1533" s="2">
        <v>6400.0</v>
      </c>
      <c r="C1533" s="1" t="s">
        <v>27197</v>
      </c>
      <c r="D1533" s="1" t="s">
        <v>27198</v>
      </c>
    </row>
    <row r="1534" ht="15.75" customHeight="1">
      <c r="A1534" s="1" t="s">
        <v>2232</v>
      </c>
      <c r="B1534" s="2">
        <v>6482.0</v>
      </c>
      <c r="C1534" s="1" t="s">
        <v>27199</v>
      </c>
      <c r="D1534" s="1" t="s">
        <v>27200</v>
      </c>
    </row>
    <row r="1535" ht="15.75" customHeight="1">
      <c r="A1535" s="1" t="s">
        <v>2232</v>
      </c>
      <c r="B1535" s="2">
        <v>329.0</v>
      </c>
      <c r="C1535" s="1" t="s">
        <v>27201</v>
      </c>
      <c r="D1535" s="1" t="s">
        <v>27202</v>
      </c>
    </row>
    <row r="1536" ht="15.75" customHeight="1">
      <c r="A1536" s="1" t="s">
        <v>2232</v>
      </c>
      <c r="B1536" s="2">
        <v>641.0</v>
      </c>
      <c r="C1536" s="1" t="s">
        <v>27203</v>
      </c>
      <c r="D1536" s="1" t="s">
        <v>27204</v>
      </c>
    </row>
    <row r="1537" ht="15.75" customHeight="1">
      <c r="A1537" s="1" t="s">
        <v>2232</v>
      </c>
      <c r="B1537" s="2">
        <v>1819.0</v>
      </c>
      <c r="C1537" s="1" t="s">
        <v>27205</v>
      </c>
      <c r="D1537" s="1" t="s">
        <v>27206</v>
      </c>
    </row>
    <row r="1538" ht="15.75" customHeight="1">
      <c r="A1538" s="1" t="s">
        <v>2232</v>
      </c>
      <c r="B1538" s="2">
        <v>1877.0</v>
      </c>
      <c r="C1538" s="1" t="s">
        <v>27207</v>
      </c>
      <c r="D1538" s="1" t="s">
        <v>27208</v>
      </c>
    </row>
    <row r="1539" ht="15.75" customHeight="1">
      <c r="A1539" s="1" t="s">
        <v>2232</v>
      </c>
      <c r="B1539" s="2">
        <v>3038.0</v>
      </c>
      <c r="C1539" s="1" t="s">
        <v>27209</v>
      </c>
      <c r="D1539" s="1" t="s">
        <v>27210</v>
      </c>
    </row>
    <row r="1540" ht="15.75" customHeight="1">
      <c r="A1540" s="1" t="s">
        <v>2232</v>
      </c>
      <c r="B1540" s="2">
        <v>3414.0</v>
      </c>
      <c r="C1540" s="1" t="s">
        <v>27211</v>
      </c>
      <c r="D1540" s="1" t="s">
        <v>27212</v>
      </c>
    </row>
    <row r="1541" ht="15.75" customHeight="1">
      <c r="A1541" s="1" t="s">
        <v>2232</v>
      </c>
      <c r="B1541" s="2">
        <v>4212.0</v>
      </c>
      <c r="C1541" s="1" t="s">
        <v>27213</v>
      </c>
      <c r="D1541" s="1" t="s">
        <v>27214</v>
      </c>
    </row>
    <row r="1542" ht="15.75" customHeight="1">
      <c r="A1542" s="1" t="s">
        <v>2232</v>
      </c>
      <c r="B1542" s="2">
        <v>4593.0</v>
      </c>
      <c r="C1542" s="1" t="s">
        <v>27215</v>
      </c>
      <c r="D1542" s="1" t="s">
        <v>27216</v>
      </c>
    </row>
    <row r="1543" ht="15.75" customHeight="1">
      <c r="A1543" s="1" t="s">
        <v>2232</v>
      </c>
      <c r="B1543" s="2">
        <v>5629.0</v>
      </c>
      <c r="C1543" s="1" t="s">
        <v>27217</v>
      </c>
      <c r="D1543" s="1" t="s">
        <v>27218</v>
      </c>
    </row>
    <row r="1544" ht="15.75" customHeight="1">
      <c r="A1544" s="1" t="s">
        <v>2232</v>
      </c>
      <c r="B1544" s="2">
        <v>665.0</v>
      </c>
      <c r="C1544" s="1" t="s">
        <v>27219</v>
      </c>
      <c r="D1544" s="1" t="s">
        <v>27220</v>
      </c>
    </row>
    <row r="1545" ht="15.75" customHeight="1">
      <c r="A1545" s="1" t="s">
        <v>2232</v>
      </c>
      <c r="B1545" s="2">
        <v>669.0</v>
      </c>
      <c r="C1545" s="1" t="s">
        <v>27221</v>
      </c>
      <c r="D1545" s="1" t="s">
        <v>27222</v>
      </c>
    </row>
    <row r="1546" ht="15.75" customHeight="1">
      <c r="A1546" s="1" t="s">
        <v>2232</v>
      </c>
      <c r="B1546" s="2">
        <v>681.0</v>
      </c>
      <c r="C1546" s="1" t="s">
        <v>27223</v>
      </c>
      <c r="D1546" s="1" t="s">
        <v>27224</v>
      </c>
    </row>
    <row r="1547" ht="15.75" customHeight="1">
      <c r="A1547" s="1" t="s">
        <v>2232</v>
      </c>
      <c r="B1547" s="2">
        <v>1327.0</v>
      </c>
      <c r="C1547" s="1" t="s">
        <v>27225</v>
      </c>
      <c r="D1547" s="1" t="s">
        <v>26977</v>
      </c>
    </row>
    <row r="1548" ht="15.75" customHeight="1">
      <c r="A1548" s="1" t="s">
        <v>2232</v>
      </c>
      <c r="B1548" s="2">
        <v>2732.0</v>
      </c>
      <c r="C1548" s="1" t="s">
        <v>27226</v>
      </c>
      <c r="D1548" s="1" t="s">
        <v>27227</v>
      </c>
    </row>
    <row r="1549" ht="15.75" customHeight="1">
      <c r="A1549" s="1" t="s">
        <v>2232</v>
      </c>
      <c r="B1549" s="2">
        <v>3159.0</v>
      </c>
      <c r="C1549" s="1" t="s">
        <v>27228</v>
      </c>
      <c r="D1549" s="1" t="s">
        <v>27229</v>
      </c>
    </row>
    <row r="1550" ht="15.75" customHeight="1">
      <c r="A1550" s="1" t="s">
        <v>2232</v>
      </c>
      <c r="B1550" s="2">
        <v>3269.0</v>
      </c>
      <c r="C1550" s="1" t="s">
        <v>27230</v>
      </c>
      <c r="D1550" s="1" t="s">
        <v>27231</v>
      </c>
    </row>
    <row r="1551" ht="15.75" customHeight="1">
      <c r="A1551" s="1" t="s">
        <v>2232</v>
      </c>
      <c r="B1551" s="2">
        <v>4890.0</v>
      </c>
      <c r="C1551" s="1" t="s">
        <v>27232</v>
      </c>
      <c r="D1551" s="1" t="s">
        <v>27233</v>
      </c>
    </row>
    <row r="1552" ht="15.75" customHeight="1">
      <c r="A1552" s="1" t="s">
        <v>2232</v>
      </c>
      <c r="B1552" s="2">
        <v>1528.0</v>
      </c>
      <c r="C1552" s="1" t="s">
        <v>27234</v>
      </c>
      <c r="D1552" s="1" t="s">
        <v>27235</v>
      </c>
    </row>
    <row r="1553" ht="15.75" customHeight="1">
      <c r="A1553" s="1" t="s">
        <v>2232</v>
      </c>
      <c r="B1553" s="2">
        <v>1759.0</v>
      </c>
      <c r="C1553" s="1" t="s">
        <v>27236</v>
      </c>
      <c r="D1553" s="1" t="s">
        <v>27237</v>
      </c>
    </row>
    <row r="1554" ht="15.75" customHeight="1">
      <c r="A1554" s="1" t="s">
        <v>2232</v>
      </c>
      <c r="B1554" s="2">
        <v>3127.0</v>
      </c>
      <c r="C1554" s="1" t="s">
        <v>27238</v>
      </c>
      <c r="D1554" s="1" t="s">
        <v>27239</v>
      </c>
    </row>
    <row r="1555" ht="15.75" customHeight="1">
      <c r="A1555" s="1" t="s">
        <v>2232</v>
      </c>
      <c r="B1555" s="2">
        <v>3762.0</v>
      </c>
      <c r="C1555" s="1" t="s">
        <v>27240</v>
      </c>
      <c r="D1555" s="1" t="s">
        <v>27241</v>
      </c>
    </row>
    <row r="1556" ht="15.75" customHeight="1">
      <c r="A1556" s="1" t="s">
        <v>2232</v>
      </c>
      <c r="B1556" s="2">
        <v>4169.0</v>
      </c>
      <c r="C1556" s="1" t="s">
        <v>27242</v>
      </c>
      <c r="D1556" s="1" t="s">
        <v>27243</v>
      </c>
    </row>
    <row r="1557" ht="15.75" customHeight="1">
      <c r="A1557" s="1" t="s">
        <v>2232</v>
      </c>
      <c r="B1557" s="2">
        <v>4989.0</v>
      </c>
      <c r="C1557" s="1" t="s">
        <v>27244</v>
      </c>
      <c r="D1557" s="1" t="s">
        <v>27245</v>
      </c>
    </row>
    <row r="1558" ht="15.75" customHeight="1">
      <c r="A1558" s="1" t="s">
        <v>2232</v>
      </c>
      <c r="B1558" s="2">
        <v>5481.0</v>
      </c>
      <c r="C1558" s="1" t="s">
        <v>27246</v>
      </c>
      <c r="D1558" s="1" t="s">
        <v>27247</v>
      </c>
    </row>
    <row r="1559" ht="15.75" customHeight="1">
      <c r="A1559" s="1" t="s">
        <v>2232</v>
      </c>
      <c r="B1559" s="2">
        <v>6342.0</v>
      </c>
      <c r="C1559" s="1" t="s">
        <v>27248</v>
      </c>
      <c r="D1559" s="1" t="s">
        <v>27249</v>
      </c>
    </row>
    <row r="1560" ht="15.75" customHeight="1">
      <c r="A1560" s="1" t="s">
        <v>2232</v>
      </c>
      <c r="B1560" s="2">
        <v>1571.0</v>
      </c>
      <c r="C1560" s="1" t="s">
        <v>16013</v>
      </c>
      <c r="D1560" s="1" t="s">
        <v>27250</v>
      </c>
    </row>
    <row r="1561" ht="15.75" customHeight="1">
      <c r="A1561" s="1" t="s">
        <v>2232</v>
      </c>
      <c r="B1561" s="2">
        <v>1581.0</v>
      </c>
      <c r="C1561" s="1" t="s">
        <v>27251</v>
      </c>
      <c r="D1561" s="1" t="s">
        <v>27252</v>
      </c>
    </row>
    <row r="1562" ht="15.75" customHeight="1">
      <c r="A1562" s="1" t="s">
        <v>2232</v>
      </c>
      <c r="B1562" s="2">
        <v>3135.0</v>
      </c>
      <c r="C1562" s="1" t="s">
        <v>27253</v>
      </c>
      <c r="D1562" s="1" t="s">
        <v>27254</v>
      </c>
    </row>
    <row r="1563" ht="15.75" customHeight="1">
      <c r="A1563" s="1" t="s">
        <v>2232</v>
      </c>
      <c r="B1563" s="2">
        <v>3228.0</v>
      </c>
      <c r="C1563" s="1" t="s">
        <v>27255</v>
      </c>
      <c r="D1563" s="1" t="s">
        <v>27256</v>
      </c>
    </row>
    <row r="1564" ht="15.75" customHeight="1">
      <c r="A1564" s="1" t="s">
        <v>2232</v>
      </c>
      <c r="B1564" s="2">
        <v>3716.0</v>
      </c>
      <c r="C1564" s="1" t="s">
        <v>27257</v>
      </c>
      <c r="D1564" s="1" t="s">
        <v>27258</v>
      </c>
    </row>
    <row r="1565" ht="15.75" customHeight="1">
      <c r="A1565" s="1" t="s">
        <v>2232</v>
      </c>
      <c r="B1565" s="2">
        <v>4094.0</v>
      </c>
      <c r="C1565" s="1" t="s">
        <v>27259</v>
      </c>
      <c r="D1565" s="1" t="s">
        <v>27260</v>
      </c>
    </row>
    <row r="1566" ht="15.75" customHeight="1">
      <c r="A1566" s="1" t="s">
        <v>2232</v>
      </c>
      <c r="B1566" s="2">
        <v>4098.0</v>
      </c>
      <c r="C1566" s="1" t="s">
        <v>27261</v>
      </c>
      <c r="D1566" s="1" t="s">
        <v>27260</v>
      </c>
    </row>
    <row r="1567" ht="15.75" customHeight="1">
      <c r="A1567" s="1" t="s">
        <v>2232</v>
      </c>
      <c r="B1567" s="2">
        <v>4163.0</v>
      </c>
      <c r="C1567" s="1" t="s">
        <v>27262</v>
      </c>
      <c r="D1567" s="1" t="s">
        <v>26677</v>
      </c>
    </row>
    <row r="1568" ht="15.75" customHeight="1">
      <c r="A1568" s="1" t="s">
        <v>2232</v>
      </c>
      <c r="B1568" s="2">
        <v>385.0</v>
      </c>
      <c r="C1568" s="1" t="s">
        <v>27263</v>
      </c>
      <c r="D1568" s="1" t="s">
        <v>26695</v>
      </c>
    </row>
    <row r="1569" ht="15.75" customHeight="1">
      <c r="A1569" s="1" t="s">
        <v>2232</v>
      </c>
      <c r="B1569" s="2">
        <v>434.0</v>
      </c>
      <c r="C1569" s="1" t="s">
        <v>27264</v>
      </c>
      <c r="D1569" s="1" t="s">
        <v>26695</v>
      </c>
    </row>
    <row r="1570" ht="15.75" customHeight="1">
      <c r="A1570" s="1" t="s">
        <v>2232</v>
      </c>
      <c r="B1570" s="2">
        <v>2293.0</v>
      </c>
      <c r="C1570" s="1" t="s">
        <v>27265</v>
      </c>
      <c r="D1570" s="1" t="s">
        <v>27266</v>
      </c>
    </row>
    <row r="1571" ht="15.75" customHeight="1">
      <c r="A1571" s="1" t="s">
        <v>2232</v>
      </c>
      <c r="B1571" s="2">
        <v>2995.0</v>
      </c>
      <c r="C1571" s="1" t="s">
        <v>27267</v>
      </c>
      <c r="D1571" s="1" t="s">
        <v>26697</v>
      </c>
    </row>
    <row r="1572" ht="15.75" customHeight="1">
      <c r="A1572" s="1" t="s">
        <v>2232</v>
      </c>
      <c r="B1572" s="2">
        <v>3355.0</v>
      </c>
      <c r="C1572" s="1" t="s">
        <v>27268</v>
      </c>
      <c r="D1572" s="1" t="s">
        <v>27269</v>
      </c>
    </row>
    <row r="1573" ht="15.75" customHeight="1">
      <c r="A1573" s="1" t="s">
        <v>2232</v>
      </c>
      <c r="B1573" s="2">
        <v>4436.0</v>
      </c>
      <c r="C1573" s="1" t="s">
        <v>27270</v>
      </c>
      <c r="D1573" s="1" t="s">
        <v>27271</v>
      </c>
    </row>
    <row r="1574" ht="15.75" customHeight="1">
      <c r="A1574" s="1" t="s">
        <v>2232</v>
      </c>
      <c r="B1574" s="2">
        <v>4605.0</v>
      </c>
      <c r="C1574" s="1" t="s">
        <v>27272</v>
      </c>
      <c r="D1574" s="1" t="s">
        <v>27273</v>
      </c>
    </row>
    <row r="1575" ht="15.75" customHeight="1">
      <c r="A1575" s="1" t="s">
        <v>2232</v>
      </c>
      <c r="B1575" s="2">
        <v>6828.0</v>
      </c>
      <c r="C1575" s="1" t="s">
        <v>27274</v>
      </c>
      <c r="D1575" s="1" t="s">
        <v>27275</v>
      </c>
    </row>
    <row r="1576" ht="15.75" customHeight="1">
      <c r="A1576" s="1" t="s">
        <v>2232</v>
      </c>
      <c r="B1576" s="2">
        <v>4368.0</v>
      </c>
      <c r="C1576" s="1" t="s">
        <v>27276</v>
      </c>
      <c r="D1576" s="1" t="s">
        <v>27277</v>
      </c>
    </row>
    <row r="1577" ht="15.75" customHeight="1">
      <c r="A1577" s="1" t="s">
        <v>2232</v>
      </c>
      <c r="B1577" s="2">
        <v>4909.0</v>
      </c>
      <c r="C1577" s="1" t="s">
        <v>27278</v>
      </c>
      <c r="D1577" s="1" t="s">
        <v>27279</v>
      </c>
    </row>
    <row r="1578" ht="15.75" customHeight="1">
      <c r="A1578" s="1" t="s">
        <v>2232</v>
      </c>
      <c r="B1578" s="2">
        <v>5043.0</v>
      </c>
      <c r="C1578" s="1" t="s">
        <v>27280</v>
      </c>
      <c r="D1578" s="1" t="s">
        <v>27281</v>
      </c>
    </row>
    <row r="1579" ht="15.75" customHeight="1">
      <c r="A1579" s="1" t="s">
        <v>2232</v>
      </c>
      <c r="B1579" s="2">
        <v>5391.0</v>
      </c>
      <c r="C1579" s="1" t="s">
        <v>27282</v>
      </c>
      <c r="D1579" s="1" t="s">
        <v>27283</v>
      </c>
    </row>
    <row r="1580" ht="15.75" customHeight="1">
      <c r="A1580" s="1" t="s">
        <v>2232</v>
      </c>
      <c r="B1580" s="2">
        <v>5477.0</v>
      </c>
      <c r="C1580" s="1" t="s">
        <v>27284</v>
      </c>
      <c r="D1580" s="1" t="s">
        <v>27285</v>
      </c>
    </row>
    <row r="1581" ht="15.75" customHeight="1">
      <c r="A1581" s="1" t="s">
        <v>2232</v>
      </c>
      <c r="B1581" s="2">
        <v>5933.0</v>
      </c>
      <c r="C1581" s="1" t="s">
        <v>27286</v>
      </c>
      <c r="D1581" s="1" t="s">
        <v>27287</v>
      </c>
    </row>
    <row r="1582" ht="15.75" customHeight="1">
      <c r="A1582" s="1" t="s">
        <v>2232</v>
      </c>
      <c r="B1582" s="2">
        <v>1106.0</v>
      </c>
      <c r="C1582" s="1" t="s">
        <v>27288</v>
      </c>
      <c r="D1582" s="1" t="s">
        <v>27289</v>
      </c>
    </row>
    <row r="1583" ht="15.75" customHeight="1">
      <c r="A1583" s="1" t="s">
        <v>2232</v>
      </c>
      <c r="B1583" s="2">
        <v>2739.0</v>
      </c>
      <c r="C1583" s="1" t="s">
        <v>27290</v>
      </c>
      <c r="D1583" s="1" t="s">
        <v>27289</v>
      </c>
    </row>
    <row r="1584" ht="15.75" customHeight="1">
      <c r="A1584" s="1" t="s">
        <v>2232</v>
      </c>
      <c r="B1584" s="2">
        <v>2747.0</v>
      </c>
      <c r="C1584" s="1" t="s">
        <v>27291</v>
      </c>
      <c r="D1584" s="1" t="s">
        <v>27292</v>
      </c>
    </row>
    <row r="1585" ht="15.75" customHeight="1">
      <c r="A1585" s="1" t="s">
        <v>2232</v>
      </c>
      <c r="B1585" s="2">
        <v>5307.0</v>
      </c>
      <c r="C1585" s="1" t="s">
        <v>27293</v>
      </c>
      <c r="D1585" s="1" t="s">
        <v>27294</v>
      </c>
    </row>
    <row r="1586" ht="15.75" customHeight="1">
      <c r="A1586" s="1" t="s">
        <v>2232</v>
      </c>
      <c r="B1586" s="2">
        <v>2060.0</v>
      </c>
      <c r="C1586" s="1" t="s">
        <v>27295</v>
      </c>
      <c r="D1586" s="1" t="s">
        <v>27296</v>
      </c>
    </row>
    <row r="1587" ht="15.75" customHeight="1">
      <c r="A1587" s="1" t="s">
        <v>2232</v>
      </c>
      <c r="B1587" s="2">
        <v>2743.0</v>
      </c>
      <c r="C1587" s="1" t="s">
        <v>27297</v>
      </c>
      <c r="D1587" s="1" t="s">
        <v>27298</v>
      </c>
    </row>
    <row r="1588" ht="15.75" customHeight="1">
      <c r="A1588" s="1" t="s">
        <v>2232</v>
      </c>
      <c r="B1588" s="2">
        <v>3199.0</v>
      </c>
      <c r="C1588" s="1" t="s">
        <v>27299</v>
      </c>
      <c r="D1588" s="1" t="s">
        <v>27300</v>
      </c>
    </row>
    <row r="1589" ht="15.75" customHeight="1">
      <c r="A1589" s="1" t="s">
        <v>2232</v>
      </c>
      <c r="B1589" s="2">
        <v>3772.0</v>
      </c>
      <c r="C1589" s="1" t="s">
        <v>27301</v>
      </c>
      <c r="D1589" s="1" t="s">
        <v>27302</v>
      </c>
    </row>
    <row r="1590" ht="15.75" customHeight="1">
      <c r="A1590" s="1" t="s">
        <v>2232</v>
      </c>
      <c r="B1590" s="2">
        <v>4312.0</v>
      </c>
      <c r="C1590" s="1" t="s">
        <v>27303</v>
      </c>
      <c r="D1590" s="1" t="s">
        <v>27304</v>
      </c>
    </row>
    <row r="1591" ht="15.75" customHeight="1">
      <c r="A1591" s="1" t="s">
        <v>2232</v>
      </c>
      <c r="B1591" s="2">
        <v>4911.0</v>
      </c>
      <c r="C1591" s="1" t="s">
        <v>27305</v>
      </c>
      <c r="D1591" s="1" t="s">
        <v>27306</v>
      </c>
    </row>
    <row r="1592" ht="15.75" customHeight="1">
      <c r="A1592" s="1" t="s">
        <v>2232</v>
      </c>
      <c r="B1592" s="2">
        <v>4956.0</v>
      </c>
      <c r="C1592" s="1" t="s">
        <v>27307</v>
      </c>
      <c r="D1592" s="1" t="s">
        <v>27308</v>
      </c>
    </row>
    <row r="1593" ht="15.75" customHeight="1">
      <c r="A1593" s="1" t="s">
        <v>2232</v>
      </c>
      <c r="B1593" s="2">
        <v>5614.0</v>
      </c>
      <c r="C1593" s="1" t="s">
        <v>27309</v>
      </c>
      <c r="D1593" s="1" t="s">
        <v>27310</v>
      </c>
    </row>
    <row r="1594" ht="15.75" customHeight="1">
      <c r="A1594" s="1" t="s">
        <v>2232</v>
      </c>
      <c r="B1594" s="2">
        <v>1118.0</v>
      </c>
      <c r="C1594" s="1" t="s">
        <v>27311</v>
      </c>
      <c r="D1594" s="1" t="s">
        <v>27312</v>
      </c>
    </row>
    <row r="1595" ht="15.75" customHeight="1">
      <c r="A1595" s="1" t="s">
        <v>2232</v>
      </c>
      <c r="B1595" s="2">
        <v>3023.0</v>
      </c>
      <c r="C1595" s="1" t="s">
        <v>27313</v>
      </c>
      <c r="D1595" s="1" t="s">
        <v>27314</v>
      </c>
    </row>
    <row r="1596" ht="15.75" customHeight="1">
      <c r="A1596" s="1" t="s">
        <v>2232</v>
      </c>
      <c r="B1596" s="2">
        <v>4415.0</v>
      </c>
      <c r="C1596" s="1" t="s">
        <v>27315</v>
      </c>
      <c r="D1596" s="1" t="s">
        <v>27316</v>
      </c>
    </row>
    <row r="1597" ht="15.75" customHeight="1">
      <c r="A1597" s="1" t="s">
        <v>2232</v>
      </c>
      <c r="B1597" s="2">
        <v>5920.0</v>
      </c>
      <c r="C1597" s="1" t="s">
        <v>27317</v>
      </c>
      <c r="D1597" s="1" t="s">
        <v>27318</v>
      </c>
    </row>
    <row r="1598" ht="15.75" customHeight="1">
      <c r="A1598" s="1" t="s">
        <v>2232</v>
      </c>
      <c r="B1598" s="2">
        <v>4897.0</v>
      </c>
      <c r="C1598" s="1" t="s">
        <v>27319</v>
      </c>
      <c r="D1598" s="1" t="s">
        <v>27320</v>
      </c>
    </row>
    <row r="1599" ht="15.75" customHeight="1">
      <c r="A1599" s="1" t="s">
        <v>2232</v>
      </c>
      <c r="B1599" s="2">
        <v>2473.0</v>
      </c>
      <c r="C1599" s="1" t="s">
        <v>27321</v>
      </c>
      <c r="D1599" s="1" t="s">
        <v>27322</v>
      </c>
    </row>
    <row r="1600" ht="15.75" customHeight="1">
      <c r="A1600" s="1" t="s">
        <v>2232</v>
      </c>
      <c r="B1600" s="2">
        <v>3198.0</v>
      </c>
      <c r="C1600" s="1" t="s">
        <v>27323</v>
      </c>
      <c r="D1600" s="1" t="s">
        <v>27324</v>
      </c>
    </row>
    <row r="1601" ht="15.75" customHeight="1">
      <c r="A1601" s="1" t="s">
        <v>2232</v>
      </c>
      <c r="B1601" s="2">
        <v>4636.0</v>
      </c>
      <c r="C1601" s="1" t="s">
        <v>27325</v>
      </c>
      <c r="D1601" s="1" t="s">
        <v>27326</v>
      </c>
    </row>
    <row r="1602" ht="15.75" customHeight="1">
      <c r="A1602" s="1" t="s">
        <v>2232</v>
      </c>
      <c r="B1602" s="2">
        <v>4651.0</v>
      </c>
      <c r="C1602" s="1" t="s">
        <v>27327</v>
      </c>
      <c r="D1602" s="1" t="s">
        <v>27326</v>
      </c>
    </row>
    <row r="1603" ht="15.75" customHeight="1">
      <c r="A1603" s="1" t="s">
        <v>2232</v>
      </c>
      <c r="B1603" s="2">
        <v>6043.0</v>
      </c>
      <c r="C1603" s="1" t="s">
        <v>27328</v>
      </c>
      <c r="D1603" s="1" t="s">
        <v>27326</v>
      </c>
    </row>
    <row r="1604" ht="15.75" customHeight="1">
      <c r="A1604" s="1" t="s">
        <v>2232</v>
      </c>
      <c r="B1604" s="2">
        <v>53.0</v>
      </c>
      <c r="C1604" s="1" t="s">
        <v>27329</v>
      </c>
      <c r="D1604" s="1" t="s">
        <v>27330</v>
      </c>
    </row>
    <row r="1605" ht="15.75" customHeight="1">
      <c r="A1605" s="1" t="s">
        <v>2232</v>
      </c>
      <c r="B1605" s="2">
        <v>54.0</v>
      </c>
      <c r="C1605" s="1" t="s">
        <v>27331</v>
      </c>
      <c r="D1605" s="1" t="s">
        <v>27332</v>
      </c>
    </row>
    <row r="1606" ht="15.75" customHeight="1">
      <c r="A1606" s="1" t="s">
        <v>2232</v>
      </c>
      <c r="B1606" s="2">
        <v>64.0</v>
      </c>
      <c r="C1606" s="1" t="s">
        <v>27333</v>
      </c>
      <c r="D1606" s="1" t="s">
        <v>27334</v>
      </c>
    </row>
    <row r="1607" ht="15.75" customHeight="1">
      <c r="A1607" s="1" t="s">
        <v>2232</v>
      </c>
      <c r="B1607" s="2">
        <v>145.0</v>
      </c>
      <c r="C1607" s="1" t="s">
        <v>27335</v>
      </c>
      <c r="D1607" s="1" t="s">
        <v>14982</v>
      </c>
    </row>
    <row r="1608" ht="15.75" customHeight="1">
      <c r="A1608" s="1" t="s">
        <v>2232</v>
      </c>
      <c r="B1608" s="2">
        <v>148.0</v>
      </c>
      <c r="C1608" s="1" t="s">
        <v>27336</v>
      </c>
      <c r="D1608" s="1" t="s">
        <v>27337</v>
      </c>
    </row>
    <row r="1609" ht="15.75" customHeight="1">
      <c r="A1609" s="1" t="s">
        <v>2232</v>
      </c>
      <c r="B1609" s="2">
        <v>168.0</v>
      </c>
      <c r="C1609" s="1" t="s">
        <v>27338</v>
      </c>
      <c r="D1609" s="1" t="s">
        <v>27339</v>
      </c>
    </row>
    <row r="1610" ht="15.75" customHeight="1">
      <c r="A1610" s="1" t="s">
        <v>2232</v>
      </c>
      <c r="B1610" s="2">
        <v>175.0</v>
      </c>
      <c r="C1610" s="1" t="s">
        <v>27340</v>
      </c>
      <c r="D1610" s="1" t="s">
        <v>27341</v>
      </c>
    </row>
    <row r="1611" ht="15.75" customHeight="1">
      <c r="A1611" s="1" t="s">
        <v>2232</v>
      </c>
      <c r="B1611" s="2">
        <v>1864.0</v>
      </c>
      <c r="C1611" s="1" t="s">
        <v>27342</v>
      </c>
      <c r="D1611" s="1" t="s">
        <v>27343</v>
      </c>
    </row>
    <row r="1612" ht="15.75" customHeight="1">
      <c r="A1612" s="1" t="s">
        <v>2232</v>
      </c>
      <c r="B1612" s="2">
        <v>1893.0</v>
      </c>
      <c r="C1612" s="1" t="s">
        <v>27344</v>
      </c>
      <c r="D1612" s="1" t="s">
        <v>27345</v>
      </c>
    </row>
    <row r="1613" ht="15.75" customHeight="1">
      <c r="A1613" s="1" t="s">
        <v>2232</v>
      </c>
      <c r="B1613" s="2">
        <v>2227.0</v>
      </c>
      <c r="C1613" s="1" t="s">
        <v>27346</v>
      </c>
      <c r="D1613" s="1" t="s">
        <v>27347</v>
      </c>
    </row>
    <row r="1614" ht="15.75" customHeight="1">
      <c r="A1614" s="1" t="s">
        <v>2232</v>
      </c>
      <c r="B1614" s="2">
        <v>4109.0</v>
      </c>
      <c r="C1614" s="1" t="s">
        <v>27348</v>
      </c>
      <c r="D1614" s="1" t="s">
        <v>27349</v>
      </c>
    </row>
    <row r="1615" ht="15.75" customHeight="1">
      <c r="A1615" s="1" t="s">
        <v>2232</v>
      </c>
      <c r="B1615" s="2">
        <v>4567.0</v>
      </c>
      <c r="C1615" s="1" t="s">
        <v>27350</v>
      </c>
      <c r="D1615" s="1" t="s">
        <v>27351</v>
      </c>
    </row>
    <row r="1616" ht="15.75" customHeight="1">
      <c r="A1616" s="1" t="s">
        <v>2232</v>
      </c>
      <c r="B1616" s="2">
        <v>1194.0</v>
      </c>
      <c r="C1616" s="1" t="s">
        <v>27352</v>
      </c>
      <c r="D1616" s="1" t="s">
        <v>27353</v>
      </c>
    </row>
    <row r="1617" ht="15.75" customHeight="1">
      <c r="A1617" s="1" t="s">
        <v>2232</v>
      </c>
      <c r="B1617" s="2">
        <v>4606.0</v>
      </c>
      <c r="C1617" s="1" t="s">
        <v>27354</v>
      </c>
      <c r="D1617" s="1" t="s">
        <v>27355</v>
      </c>
    </row>
    <row r="1618" ht="15.75" customHeight="1">
      <c r="A1618" s="1" t="s">
        <v>2232</v>
      </c>
      <c r="B1618" s="2">
        <v>5142.0</v>
      </c>
      <c r="C1618" s="1" t="s">
        <v>27356</v>
      </c>
      <c r="D1618" s="1" t="s">
        <v>27357</v>
      </c>
    </row>
    <row r="1619" ht="15.75" customHeight="1">
      <c r="A1619" s="1" t="s">
        <v>2232</v>
      </c>
      <c r="B1619" s="2">
        <v>5311.0</v>
      </c>
      <c r="C1619" s="1" t="s">
        <v>27358</v>
      </c>
      <c r="D1619" s="1" t="s">
        <v>27359</v>
      </c>
    </row>
    <row r="1620" ht="15.75" customHeight="1">
      <c r="A1620" s="1" t="s">
        <v>2232</v>
      </c>
      <c r="B1620" s="2">
        <v>5093.0</v>
      </c>
      <c r="C1620" s="1" t="s">
        <v>27360</v>
      </c>
      <c r="D1620" s="1" t="s">
        <v>27361</v>
      </c>
    </row>
    <row r="1621" ht="15.75" customHeight="1">
      <c r="A1621" s="1" t="s">
        <v>2232</v>
      </c>
      <c r="B1621" s="2">
        <v>5451.0</v>
      </c>
      <c r="C1621" s="1" t="s">
        <v>27362</v>
      </c>
      <c r="D1621" s="1" t="s">
        <v>27363</v>
      </c>
    </row>
    <row r="1622" ht="15.75" customHeight="1">
      <c r="A1622" s="1" t="s">
        <v>2232</v>
      </c>
      <c r="B1622" s="2">
        <v>2427.0</v>
      </c>
      <c r="C1622" s="1" t="s">
        <v>27364</v>
      </c>
      <c r="D1622" s="1" t="s">
        <v>27365</v>
      </c>
    </row>
    <row r="1623" ht="15.75" customHeight="1">
      <c r="A1623" s="1" t="s">
        <v>2232</v>
      </c>
      <c r="B1623" s="2">
        <v>2823.0</v>
      </c>
      <c r="C1623" s="1" t="s">
        <v>27366</v>
      </c>
      <c r="D1623" s="1" t="s">
        <v>27367</v>
      </c>
    </row>
    <row r="1624" ht="15.75" customHeight="1">
      <c r="A1624" s="1" t="s">
        <v>2232</v>
      </c>
      <c r="B1624" s="2">
        <v>3076.0</v>
      </c>
      <c r="C1624" s="1" t="s">
        <v>27368</v>
      </c>
      <c r="D1624" s="1" t="s">
        <v>27369</v>
      </c>
    </row>
    <row r="1625" ht="15.75" customHeight="1">
      <c r="A1625" s="1" t="s">
        <v>2232</v>
      </c>
      <c r="B1625" s="2">
        <v>3534.0</v>
      </c>
      <c r="C1625" s="1" t="s">
        <v>27370</v>
      </c>
      <c r="D1625" s="1" t="s">
        <v>27371</v>
      </c>
    </row>
    <row r="1626" ht="15.75" customHeight="1">
      <c r="A1626" s="1" t="s">
        <v>2232</v>
      </c>
      <c r="B1626" s="2">
        <v>3573.0</v>
      </c>
      <c r="C1626" s="1" t="s">
        <v>27372</v>
      </c>
      <c r="D1626" s="1" t="s">
        <v>27371</v>
      </c>
    </row>
    <row r="1627" ht="15.75" customHeight="1">
      <c r="A1627" s="1" t="s">
        <v>2232</v>
      </c>
      <c r="B1627" s="2">
        <v>3967.0</v>
      </c>
      <c r="C1627" s="1" t="s">
        <v>27373</v>
      </c>
      <c r="D1627" s="1" t="s">
        <v>27367</v>
      </c>
    </row>
    <row r="1628" ht="15.75" customHeight="1">
      <c r="A1628" s="1" t="s">
        <v>2232</v>
      </c>
      <c r="B1628" s="2">
        <v>5822.0</v>
      </c>
      <c r="C1628" s="1" t="s">
        <v>27374</v>
      </c>
      <c r="D1628" s="1" t="s">
        <v>27375</v>
      </c>
    </row>
    <row r="1629" ht="15.75" customHeight="1">
      <c r="A1629" s="1" t="s">
        <v>2232</v>
      </c>
      <c r="B1629" s="2">
        <v>2347.0</v>
      </c>
      <c r="C1629" s="1" t="s">
        <v>24493</v>
      </c>
      <c r="D1629" s="1" t="s">
        <v>24494</v>
      </c>
    </row>
    <row r="1630" ht="15.75" customHeight="1">
      <c r="A1630" s="1" t="s">
        <v>2232</v>
      </c>
      <c r="B1630" s="2">
        <v>3466.0</v>
      </c>
      <c r="C1630" s="1" t="s">
        <v>24495</v>
      </c>
      <c r="D1630" s="1" t="s">
        <v>24496</v>
      </c>
    </row>
    <row r="1631" ht="15.75" customHeight="1">
      <c r="A1631" s="1" t="s">
        <v>2232</v>
      </c>
      <c r="B1631" s="2">
        <v>3593.0</v>
      </c>
      <c r="C1631" s="1" t="s">
        <v>24497</v>
      </c>
      <c r="D1631" s="1" t="s">
        <v>24498</v>
      </c>
    </row>
    <row r="1632" ht="15.75" customHeight="1">
      <c r="A1632" s="1" t="s">
        <v>2232</v>
      </c>
      <c r="B1632" s="2">
        <v>3712.0</v>
      </c>
      <c r="C1632" s="1" t="s">
        <v>24499</v>
      </c>
      <c r="D1632" s="1" t="s">
        <v>24500</v>
      </c>
    </row>
    <row r="1633" ht="15.75" customHeight="1">
      <c r="A1633" s="1" t="s">
        <v>2232</v>
      </c>
      <c r="B1633" s="2">
        <v>5719.0</v>
      </c>
      <c r="C1633" s="1" t="s">
        <v>24501</v>
      </c>
      <c r="D1633" s="1" t="s">
        <v>24502</v>
      </c>
    </row>
    <row r="1634" ht="15.75" customHeight="1">
      <c r="A1634" s="1" t="s">
        <v>2232</v>
      </c>
      <c r="B1634" s="2">
        <v>1652.0</v>
      </c>
      <c r="C1634" s="1" t="s">
        <v>27376</v>
      </c>
      <c r="D1634" s="1" t="s">
        <v>27377</v>
      </c>
    </row>
    <row r="1635" ht="15.75" customHeight="1">
      <c r="A1635" s="1" t="s">
        <v>2232</v>
      </c>
      <c r="B1635" s="2">
        <v>3328.0</v>
      </c>
      <c r="C1635" s="1" t="s">
        <v>27378</v>
      </c>
      <c r="D1635" s="1" t="s">
        <v>27379</v>
      </c>
    </row>
    <row r="1636" ht="15.75" customHeight="1">
      <c r="A1636" s="1" t="s">
        <v>2232</v>
      </c>
      <c r="B1636" s="2">
        <v>4282.0</v>
      </c>
      <c r="C1636" s="1" t="s">
        <v>27380</v>
      </c>
      <c r="D1636" s="1" t="s">
        <v>27381</v>
      </c>
    </row>
    <row r="1637" ht="15.75" customHeight="1">
      <c r="A1637" s="1" t="s">
        <v>2232</v>
      </c>
      <c r="B1637" s="2">
        <v>4375.0</v>
      </c>
      <c r="C1637" s="1" t="s">
        <v>27382</v>
      </c>
      <c r="D1637" s="1" t="s">
        <v>27383</v>
      </c>
    </row>
    <row r="1638" ht="15.75" customHeight="1">
      <c r="A1638" s="1" t="s">
        <v>2232</v>
      </c>
      <c r="B1638" s="2">
        <v>4535.0</v>
      </c>
      <c r="C1638" s="1" t="s">
        <v>27384</v>
      </c>
      <c r="D1638" s="1" t="s">
        <v>27385</v>
      </c>
    </row>
    <row r="1639" ht="15.75" customHeight="1">
      <c r="A1639" s="1" t="s">
        <v>2232</v>
      </c>
      <c r="B1639" s="2">
        <v>5328.0</v>
      </c>
      <c r="C1639" s="1" t="s">
        <v>27386</v>
      </c>
      <c r="D1639" s="1" t="s">
        <v>27387</v>
      </c>
    </row>
    <row r="1640" ht="15.75" customHeight="1">
      <c r="A1640" s="1" t="s">
        <v>2232</v>
      </c>
      <c r="B1640" s="2">
        <v>4321.0</v>
      </c>
      <c r="C1640" s="1" t="s">
        <v>27388</v>
      </c>
      <c r="D1640" s="1" t="s">
        <v>27389</v>
      </c>
    </row>
    <row r="1641" ht="15.75" customHeight="1">
      <c r="A1641" s="1" t="s">
        <v>2232</v>
      </c>
      <c r="B1641" s="2">
        <v>5283.0</v>
      </c>
      <c r="C1641" s="1" t="s">
        <v>27390</v>
      </c>
      <c r="D1641" s="1" t="s">
        <v>27391</v>
      </c>
    </row>
    <row r="1642" ht="15.75" customHeight="1">
      <c r="A1642" s="1" t="s">
        <v>2232</v>
      </c>
      <c r="B1642" s="2">
        <v>6218.0</v>
      </c>
      <c r="C1642" s="1" t="s">
        <v>27392</v>
      </c>
      <c r="D1642" s="1" t="s">
        <v>27393</v>
      </c>
    </row>
    <row r="1643" ht="15.75" customHeight="1">
      <c r="A1643" s="1" t="s">
        <v>2232</v>
      </c>
      <c r="B1643" s="2">
        <v>6290.0</v>
      </c>
      <c r="C1643" s="1" t="s">
        <v>27394</v>
      </c>
      <c r="D1643" s="1" t="s">
        <v>27395</v>
      </c>
    </row>
    <row r="1644" ht="15.75" customHeight="1">
      <c r="A1644" s="1" t="s">
        <v>2232</v>
      </c>
      <c r="B1644" s="2">
        <v>1804.0</v>
      </c>
      <c r="C1644" s="1" t="s">
        <v>27396</v>
      </c>
      <c r="D1644" s="1" t="s">
        <v>27397</v>
      </c>
    </row>
    <row r="1645" ht="15.75" customHeight="1">
      <c r="A1645" s="1" t="s">
        <v>2232</v>
      </c>
      <c r="B1645" s="2">
        <v>2250.0</v>
      </c>
      <c r="C1645" s="1" t="s">
        <v>27398</v>
      </c>
      <c r="D1645" s="1" t="s">
        <v>27399</v>
      </c>
    </row>
    <row r="1646" ht="15.75" customHeight="1">
      <c r="A1646" s="1" t="s">
        <v>2232</v>
      </c>
      <c r="B1646" s="2">
        <v>2253.0</v>
      </c>
      <c r="C1646" s="1" t="s">
        <v>27400</v>
      </c>
      <c r="D1646" s="1" t="s">
        <v>27401</v>
      </c>
    </row>
    <row r="1647" ht="15.75" customHeight="1">
      <c r="A1647" s="1" t="s">
        <v>2232</v>
      </c>
      <c r="B1647" s="2">
        <v>3550.0</v>
      </c>
      <c r="C1647" s="1" t="s">
        <v>27402</v>
      </c>
      <c r="D1647" s="1" t="s">
        <v>27403</v>
      </c>
    </row>
    <row r="1648" ht="15.75" customHeight="1">
      <c r="A1648" s="1" t="s">
        <v>2232</v>
      </c>
      <c r="B1648" s="2">
        <v>3574.0</v>
      </c>
      <c r="C1648" s="1" t="s">
        <v>27404</v>
      </c>
      <c r="D1648" s="1" t="s">
        <v>27405</v>
      </c>
    </row>
    <row r="1649" ht="15.75" customHeight="1">
      <c r="A1649" s="1" t="s">
        <v>2232</v>
      </c>
      <c r="B1649" s="2">
        <v>4217.0</v>
      </c>
      <c r="C1649" s="1" t="s">
        <v>27406</v>
      </c>
      <c r="D1649" s="1" t="s">
        <v>27407</v>
      </c>
    </row>
    <row r="1650" ht="15.75" customHeight="1">
      <c r="A1650" s="1" t="s">
        <v>2232</v>
      </c>
      <c r="B1650" s="2">
        <v>4573.0</v>
      </c>
      <c r="C1650" s="1" t="s">
        <v>27408</v>
      </c>
      <c r="D1650" s="1" t="s">
        <v>27409</v>
      </c>
    </row>
    <row r="1651" ht="15.75" customHeight="1">
      <c r="A1651" s="1" t="s">
        <v>2232</v>
      </c>
      <c r="B1651" s="2">
        <v>5004.0</v>
      </c>
      <c r="C1651" s="1" t="s">
        <v>27410</v>
      </c>
      <c r="D1651" s="1" t="s">
        <v>27411</v>
      </c>
    </row>
    <row r="1652" ht="15.75" customHeight="1">
      <c r="A1652" s="1" t="s">
        <v>2232</v>
      </c>
      <c r="B1652" s="2">
        <v>5774.0</v>
      </c>
      <c r="C1652" s="1" t="s">
        <v>27412</v>
      </c>
      <c r="D1652" s="1" t="s">
        <v>27413</v>
      </c>
    </row>
    <row r="1653" ht="15.75" customHeight="1">
      <c r="A1653" s="1" t="s">
        <v>2232</v>
      </c>
      <c r="B1653" s="2">
        <v>2971.0</v>
      </c>
      <c r="C1653" s="1" t="s">
        <v>27414</v>
      </c>
      <c r="D1653" s="1" t="s">
        <v>27415</v>
      </c>
    </row>
    <row r="1654" ht="15.75" customHeight="1">
      <c r="A1654" s="1" t="s">
        <v>2232</v>
      </c>
      <c r="B1654" s="2">
        <v>6152.0</v>
      </c>
      <c r="C1654" s="1" t="s">
        <v>27416</v>
      </c>
      <c r="D1654" s="1" t="s">
        <v>27417</v>
      </c>
    </row>
    <row r="1655" ht="15.75" customHeight="1">
      <c r="A1655" s="1" t="s">
        <v>2232</v>
      </c>
      <c r="B1655" s="2">
        <v>2633.0</v>
      </c>
      <c r="C1655" s="1" t="s">
        <v>27418</v>
      </c>
      <c r="D1655" s="1" t="s">
        <v>5008</v>
      </c>
    </row>
    <row r="1656" ht="15.75" customHeight="1">
      <c r="A1656" s="1" t="s">
        <v>2232</v>
      </c>
      <c r="B1656" s="2">
        <v>3360.0</v>
      </c>
      <c r="C1656" s="1" t="s">
        <v>27419</v>
      </c>
      <c r="D1656" s="1" t="s">
        <v>27420</v>
      </c>
    </row>
    <row r="1657" ht="15.75" customHeight="1">
      <c r="A1657" s="1" t="s">
        <v>2232</v>
      </c>
      <c r="B1657" s="2">
        <v>3461.0</v>
      </c>
      <c r="C1657" s="1" t="s">
        <v>27421</v>
      </c>
      <c r="D1657" s="1" t="s">
        <v>27422</v>
      </c>
    </row>
    <row r="1658" ht="15.75" customHeight="1">
      <c r="A1658" s="1" t="s">
        <v>2232</v>
      </c>
      <c r="B1658" s="2">
        <v>3950.0</v>
      </c>
      <c r="C1658" s="1" t="s">
        <v>27423</v>
      </c>
      <c r="D1658" s="1" t="s">
        <v>27424</v>
      </c>
    </row>
    <row r="1659" ht="15.75" customHeight="1">
      <c r="A1659" s="1" t="s">
        <v>2232</v>
      </c>
      <c r="B1659" s="2">
        <v>4287.0</v>
      </c>
      <c r="C1659" s="1" t="s">
        <v>27425</v>
      </c>
      <c r="D1659" s="1" t="s">
        <v>27426</v>
      </c>
    </row>
    <row r="1660" ht="15.75" customHeight="1">
      <c r="A1660" s="1" t="s">
        <v>2232</v>
      </c>
      <c r="B1660" s="2">
        <v>724.0</v>
      </c>
      <c r="C1660" s="1" t="s">
        <v>27427</v>
      </c>
      <c r="D1660" s="1" t="s">
        <v>27428</v>
      </c>
    </row>
    <row r="1661" ht="15.75" customHeight="1">
      <c r="A1661" s="1" t="s">
        <v>2232</v>
      </c>
      <c r="B1661" s="2">
        <v>1451.0</v>
      </c>
      <c r="C1661" s="1" t="s">
        <v>27429</v>
      </c>
      <c r="D1661" s="1" t="s">
        <v>27430</v>
      </c>
    </row>
    <row r="1662" ht="15.75" customHeight="1">
      <c r="A1662" s="1" t="s">
        <v>2232</v>
      </c>
      <c r="B1662" s="2">
        <v>2411.0</v>
      </c>
      <c r="C1662" s="1" t="s">
        <v>27431</v>
      </c>
      <c r="D1662" s="1" t="s">
        <v>27432</v>
      </c>
    </row>
    <row r="1663" ht="15.75" customHeight="1">
      <c r="A1663" s="1" t="s">
        <v>2232</v>
      </c>
      <c r="B1663" s="2">
        <v>2817.0</v>
      </c>
      <c r="C1663" s="1" t="s">
        <v>27433</v>
      </c>
      <c r="D1663" s="1" t="s">
        <v>27434</v>
      </c>
    </row>
    <row r="1664" ht="15.75" customHeight="1">
      <c r="A1664" s="1" t="s">
        <v>2232</v>
      </c>
      <c r="B1664" s="2">
        <v>3243.0</v>
      </c>
      <c r="C1664" s="1" t="s">
        <v>27435</v>
      </c>
      <c r="D1664" s="1" t="s">
        <v>27432</v>
      </c>
    </row>
    <row r="1665" ht="15.75" customHeight="1">
      <c r="A1665" s="1" t="s">
        <v>2232</v>
      </c>
      <c r="B1665" s="2">
        <v>4766.0</v>
      </c>
      <c r="C1665" s="1" t="s">
        <v>27436</v>
      </c>
      <c r="D1665" s="1" t="s">
        <v>27437</v>
      </c>
    </row>
    <row r="1666" ht="15.75" customHeight="1">
      <c r="A1666" s="1" t="s">
        <v>2232</v>
      </c>
      <c r="B1666" s="2">
        <v>117.0</v>
      </c>
      <c r="C1666" s="1" t="s">
        <v>27438</v>
      </c>
      <c r="D1666" s="1" t="s">
        <v>27439</v>
      </c>
    </row>
    <row r="1667" ht="15.75" customHeight="1">
      <c r="A1667" s="1" t="s">
        <v>2232</v>
      </c>
      <c r="B1667" s="2">
        <v>843.0</v>
      </c>
      <c r="C1667" s="1" t="s">
        <v>27440</v>
      </c>
      <c r="D1667" s="1" t="s">
        <v>27441</v>
      </c>
    </row>
    <row r="1668" ht="15.75" customHeight="1">
      <c r="A1668" s="1" t="s">
        <v>2232</v>
      </c>
      <c r="B1668" s="2">
        <v>1869.0</v>
      </c>
      <c r="C1668" s="1" t="s">
        <v>27442</v>
      </c>
      <c r="D1668" s="1" t="s">
        <v>27443</v>
      </c>
    </row>
    <row r="1669" ht="15.75" customHeight="1">
      <c r="A1669" s="1" t="s">
        <v>2232</v>
      </c>
      <c r="B1669" s="2">
        <v>4730.0</v>
      </c>
      <c r="C1669" s="1" t="s">
        <v>27444</v>
      </c>
      <c r="D1669" s="1" t="s">
        <v>27445</v>
      </c>
    </row>
    <row r="1670" ht="15.75" customHeight="1">
      <c r="A1670" s="1" t="s">
        <v>2232</v>
      </c>
      <c r="B1670" s="2">
        <v>4831.0</v>
      </c>
      <c r="C1670" s="1" t="s">
        <v>27446</v>
      </c>
      <c r="D1670" s="1" t="s">
        <v>27447</v>
      </c>
    </row>
    <row r="1671" ht="15.75" customHeight="1">
      <c r="A1671" s="1" t="s">
        <v>2232</v>
      </c>
      <c r="B1671" s="2">
        <v>5150.0</v>
      </c>
      <c r="C1671" s="1" t="s">
        <v>27448</v>
      </c>
      <c r="D1671" s="1" t="s">
        <v>27449</v>
      </c>
    </row>
    <row r="1672" ht="15.75" customHeight="1">
      <c r="A1672" s="1" t="s">
        <v>2232</v>
      </c>
      <c r="B1672" s="2">
        <v>484.0</v>
      </c>
      <c r="C1672" s="1" t="s">
        <v>27450</v>
      </c>
      <c r="D1672" s="1" t="s">
        <v>27451</v>
      </c>
    </row>
    <row r="1673" ht="15.75" customHeight="1">
      <c r="A1673" s="1" t="s">
        <v>2232</v>
      </c>
      <c r="B1673" s="2">
        <v>865.0</v>
      </c>
      <c r="C1673" s="1" t="s">
        <v>27452</v>
      </c>
      <c r="D1673" s="1" t="s">
        <v>27453</v>
      </c>
    </row>
    <row r="1674" ht="15.75" customHeight="1">
      <c r="A1674" s="1" t="s">
        <v>2232</v>
      </c>
      <c r="B1674" s="2">
        <v>1116.0</v>
      </c>
      <c r="C1674" s="1" t="s">
        <v>27454</v>
      </c>
      <c r="D1674" s="1" t="s">
        <v>27455</v>
      </c>
    </row>
    <row r="1675" ht="15.75" customHeight="1">
      <c r="A1675" s="1" t="s">
        <v>2232</v>
      </c>
      <c r="B1675" s="2">
        <v>1266.0</v>
      </c>
      <c r="C1675" s="1" t="s">
        <v>27456</v>
      </c>
      <c r="D1675" s="1" t="s">
        <v>27457</v>
      </c>
    </row>
    <row r="1676" ht="15.75" customHeight="1">
      <c r="A1676" s="1" t="s">
        <v>2232</v>
      </c>
      <c r="B1676" s="2">
        <v>1668.0</v>
      </c>
      <c r="C1676" s="1" t="s">
        <v>27458</v>
      </c>
      <c r="D1676" s="1" t="s">
        <v>27459</v>
      </c>
    </row>
    <row r="1677" ht="15.75" customHeight="1">
      <c r="A1677" s="1" t="s">
        <v>2232</v>
      </c>
      <c r="B1677" s="2">
        <v>2407.0</v>
      </c>
      <c r="C1677" s="1" t="s">
        <v>27460</v>
      </c>
      <c r="D1677" s="1" t="s">
        <v>27461</v>
      </c>
    </row>
    <row r="1678" ht="15.75" customHeight="1">
      <c r="A1678" s="1" t="s">
        <v>2232</v>
      </c>
      <c r="B1678" s="2">
        <v>2712.0</v>
      </c>
      <c r="C1678" s="1" t="s">
        <v>27462</v>
      </c>
      <c r="D1678" s="1" t="s">
        <v>27463</v>
      </c>
    </row>
    <row r="1679" ht="15.75" customHeight="1">
      <c r="A1679" s="1" t="s">
        <v>2232</v>
      </c>
      <c r="B1679" s="2">
        <v>3580.0</v>
      </c>
      <c r="C1679" s="1" t="s">
        <v>27464</v>
      </c>
      <c r="D1679" s="1" t="s">
        <v>27465</v>
      </c>
    </row>
    <row r="1680" ht="15.75" customHeight="1">
      <c r="A1680" s="1" t="s">
        <v>2232</v>
      </c>
      <c r="B1680" s="2">
        <v>4525.0</v>
      </c>
      <c r="C1680" s="1" t="s">
        <v>27466</v>
      </c>
      <c r="D1680" s="1" t="s">
        <v>27467</v>
      </c>
    </row>
    <row r="1681" ht="15.75" customHeight="1">
      <c r="A1681" s="1" t="s">
        <v>2232</v>
      </c>
      <c r="B1681" s="2">
        <v>4540.0</v>
      </c>
      <c r="C1681" s="1" t="s">
        <v>27468</v>
      </c>
      <c r="D1681" s="1" t="s">
        <v>27469</v>
      </c>
    </row>
    <row r="1682" ht="15.75" customHeight="1">
      <c r="A1682" s="1" t="s">
        <v>2232</v>
      </c>
      <c r="B1682" s="2">
        <v>4626.0</v>
      </c>
      <c r="C1682" s="1" t="s">
        <v>27470</v>
      </c>
      <c r="D1682" s="1" t="s">
        <v>27471</v>
      </c>
    </row>
    <row r="1683" ht="15.75" customHeight="1">
      <c r="A1683" s="1" t="s">
        <v>2232</v>
      </c>
      <c r="B1683" s="2">
        <v>5050.0</v>
      </c>
      <c r="C1683" s="1" t="s">
        <v>27472</v>
      </c>
      <c r="D1683" s="1" t="s">
        <v>27473</v>
      </c>
    </row>
    <row r="1684" ht="15.75" customHeight="1">
      <c r="A1684" s="1" t="s">
        <v>2232</v>
      </c>
      <c r="B1684" s="2">
        <v>5384.0</v>
      </c>
      <c r="C1684" s="1" t="s">
        <v>27474</v>
      </c>
      <c r="D1684" s="1" t="s">
        <v>27475</v>
      </c>
    </row>
    <row r="1685" ht="15.75" customHeight="1">
      <c r="A1685" s="1" t="s">
        <v>2232</v>
      </c>
      <c r="B1685" s="2">
        <v>5638.0</v>
      </c>
      <c r="C1685" s="1" t="s">
        <v>27476</v>
      </c>
      <c r="D1685" s="1" t="s">
        <v>27477</v>
      </c>
    </row>
    <row r="1686" ht="15.75" customHeight="1">
      <c r="A1686" s="1" t="s">
        <v>2232</v>
      </c>
      <c r="B1686" s="2">
        <v>6293.0</v>
      </c>
      <c r="C1686" s="1" t="s">
        <v>27478</v>
      </c>
      <c r="D1686" s="1" t="s">
        <v>27479</v>
      </c>
    </row>
    <row r="1687" ht="15.75" customHeight="1">
      <c r="A1687" s="1" t="s">
        <v>2232</v>
      </c>
      <c r="B1687" s="2">
        <v>447.0</v>
      </c>
      <c r="C1687" s="1" t="s">
        <v>27480</v>
      </c>
      <c r="D1687" s="1" t="s">
        <v>27481</v>
      </c>
    </row>
    <row r="1688" ht="15.75" customHeight="1">
      <c r="A1688" s="1" t="s">
        <v>2232</v>
      </c>
      <c r="B1688" s="2">
        <v>615.0</v>
      </c>
      <c r="C1688" s="1" t="s">
        <v>27482</v>
      </c>
      <c r="D1688" s="1" t="s">
        <v>27483</v>
      </c>
    </row>
    <row r="1689" ht="15.75" customHeight="1">
      <c r="A1689" s="1" t="s">
        <v>2232</v>
      </c>
      <c r="B1689" s="2">
        <v>619.0</v>
      </c>
      <c r="C1689" s="1" t="s">
        <v>27484</v>
      </c>
      <c r="D1689" s="1" t="s">
        <v>27485</v>
      </c>
    </row>
    <row r="1690" ht="15.75" customHeight="1">
      <c r="A1690" s="1" t="s">
        <v>2232</v>
      </c>
      <c r="B1690" s="2">
        <v>1132.0</v>
      </c>
      <c r="C1690" s="1" t="s">
        <v>27486</v>
      </c>
      <c r="D1690" s="1" t="s">
        <v>27487</v>
      </c>
    </row>
    <row r="1691" ht="15.75" customHeight="1">
      <c r="A1691" s="1" t="s">
        <v>2232</v>
      </c>
      <c r="B1691" s="2">
        <v>1544.0</v>
      </c>
      <c r="C1691" s="1" t="s">
        <v>27488</v>
      </c>
      <c r="D1691" s="1" t="s">
        <v>27489</v>
      </c>
    </row>
    <row r="1692" ht="15.75" customHeight="1">
      <c r="A1692" s="1" t="s">
        <v>2232</v>
      </c>
      <c r="B1692" s="2">
        <v>4421.0</v>
      </c>
      <c r="C1692" s="1" t="s">
        <v>27490</v>
      </c>
      <c r="D1692" s="1" t="s">
        <v>27491</v>
      </c>
    </row>
    <row r="1693" ht="15.75" customHeight="1">
      <c r="A1693" s="1" t="s">
        <v>2232</v>
      </c>
      <c r="B1693" s="2">
        <v>5601.0</v>
      </c>
      <c r="C1693" s="1" t="s">
        <v>27492</v>
      </c>
      <c r="D1693" s="1" t="s">
        <v>27493</v>
      </c>
    </row>
    <row r="1694" ht="15.75" customHeight="1">
      <c r="A1694" s="1" t="s">
        <v>2232</v>
      </c>
      <c r="B1694" s="2">
        <v>6217.0</v>
      </c>
      <c r="C1694" s="1" t="s">
        <v>27494</v>
      </c>
      <c r="D1694" s="1" t="s">
        <v>27495</v>
      </c>
    </row>
    <row r="1695" ht="15.75" customHeight="1">
      <c r="A1695" s="1" t="s">
        <v>2232</v>
      </c>
      <c r="B1695" s="2">
        <v>13.0</v>
      </c>
      <c r="C1695" s="1" t="s">
        <v>27496</v>
      </c>
      <c r="D1695" s="1" t="s">
        <v>27497</v>
      </c>
    </row>
    <row r="1696" ht="15.75" customHeight="1">
      <c r="A1696" s="1" t="s">
        <v>2232</v>
      </c>
      <c r="B1696" s="2">
        <v>47.0</v>
      </c>
      <c r="C1696" s="1" t="s">
        <v>27498</v>
      </c>
      <c r="D1696" s="1" t="s">
        <v>27499</v>
      </c>
    </row>
    <row r="1697" ht="15.75" customHeight="1">
      <c r="A1697" s="1" t="s">
        <v>2232</v>
      </c>
      <c r="B1697" s="2">
        <v>2209.0</v>
      </c>
      <c r="C1697" s="1" t="s">
        <v>27500</v>
      </c>
      <c r="D1697" s="1" t="s">
        <v>27501</v>
      </c>
    </row>
    <row r="1698" ht="15.75" customHeight="1">
      <c r="A1698" s="1" t="s">
        <v>2232</v>
      </c>
      <c r="B1698" s="2">
        <v>2750.0</v>
      </c>
      <c r="C1698" s="1" t="s">
        <v>27502</v>
      </c>
      <c r="D1698" s="1" t="s">
        <v>27503</v>
      </c>
    </row>
    <row r="1699" ht="15.75" customHeight="1">
      <c r="A1699" s="1" t="s">
        <v>2232</v>
      </c>
      <c r="B1699" s="2">
        <v>3131.0</v>
      </c>
      <c r="C1699" s="1" t="s">
        <v>27504</v>
      </c>
      <c r="D1699" s="1" t="s">
        <v>27505</v>
      </c>
    </row>
    <row r="1700" ht="15.75" customHeight="1">
      <c r="A1700" s="1" t="s">
        <v>2232</v>
      </c>
      <c r="B1700" s="2">
        <v>4100.0</v>
      </c>
      <c r="C1700" s="1" t="s">
        <v>27506</v>
      </c>
      <c r="D1700" s="1" t="s">
        <v>27507</v>
      </c>
    </row>
    <row r="1701" ht="15.75" customHeight="1">
      <c r="A1701" s="1" t="s">
        <v>2232</v>
      </c>
      <c r="B1701" s="2">
        <v>4228.0</v>
      </c>
      <c r="C1701" s="1" t="s">
        <v>27508</v>
      </c>
      <c r="D1701" s="1" t="s">
        <v>27509</v>
      </c>
    </row>
    <row r="1702" ht="15.75" customHeight="1">
      <c r="A1702" s="1" t="s">
        <v>2232</v>
      </c>
      <c r="B1702" s="2">
        <v>5233.0</v>
      </c>
      <c r="C1702" s="1" t="s">
        <v>27510</v>
      </c>
      <c r="D1702" s="1" t="s">
        <v>27511</v>
      </c>
    </row>
    <row r="1703" ht="15.75" customHeight="1">
      <c r="A1703" s="1" t="s">
        <v>2232</v>
      </c>
      <c r="B1703" s="2">
        <v>245.0</v>
      </c>
      <c r="C1703" s="1" t="s">
        <v>27512</v>
      </c>
      <c r="D1703" s="1" t="s">
        <v>27513</v>
      </c>
    </row>
    <row r="1704" ht="15.75" customHeight="1">
      <c r="A1704" s="1" t="s">
        <v>2232</v>
      </c>
      <c r="B1704" s="2">
        <v>307.0</v>
      </c>
      <c r="C1704" s="1" t="s">
        <v>27514</v>
      </c>
      <c r="D1704" s="1" t="s">
        <v>27515</v>
      </c>
    </row>
    <row r="1705" ht="15.75" customHeight="1">
      <c r="A1705" s="1" t="s">
        <v>2232</v>
      </c>
      <c r="B1705" s="2">
        <v>802.0</v>
      </c>
      <c r="C1705" s="1" t="s">
        <v>27516</v>
      </c>
      <c r="D1705" s="1" t="s">
        <v>27517</v>
      </c>
    </row>
    <row r="1706" ht="15.75" customHeight="1">
      <c r="A1706" s="1" t="s">
        <v>2232</v>
      </c>
      <c r="B1706" s="2">
        <v>1110.0</v>
      </c>
      <c r="C1706" s="1" t="s">
        <v>27518</v>
      </c>
      <c r="D1706" s="1" t="s">
        <v>27519</v>
      </c>
    </row>
    <row r="1707" ht="15.75" customHeight="1">
      <c r="A1707" s="1" t="s">
        <v>2232</v>
      </c>
      <c r="B1707" s="2">
        <v>1115.0</v>
      </c>
      <c r="C1707" s="1" t="s">
        <v>27520</v>
      </c>
      <c r="D1707" s="1" t="s">
        <v>27521</v>
      </c>
    </row>
    <row r="1708" ht="15.75" customHeight="1">
      <c r="A1708" s="1" t="s">
        <v>2232</v>
      </c>
      <c r="B1708" s="2">
        <v>1734.0</v>
      </c>
      <c r="C1708" s="1" t="s">
        <v>27522</v>
      </c>
      <c r="D1708" s="1" t="s">
        <v>27523</v>
      </c>
    </row>
    <row r="1709" ht="15.75" customHeight="1">
      <c r="A1709" s="1" t="s">
        <v>2232</v>
      </c>
      <c r="B1709" s="2">
        <v>3204.0</v>
      </c>
      <c r="C1709" s="1" t="s">
        <v>27524</v>
      </c>
      <c r="D1709" s="1" t="s">
        <v>27525</v>
      </c>
    </row>
    <row r="1710" ht="15.75" customHeight="1">
      <c r="A1710" s="1" t="s">
        <v>2232</v>
      </c>
      <c r="B1710" s="2">
        <v>3688.0</v>
      </c>
      <c r="C1710" s="1" t="s">
        <v>27526</v>
      </c>
      <c r="D1710" s="1" t="s">
        <v>15895</v>
      </c>
    </row>
    <row r="1711" ht="15.75" customHeight="1">
      <c r="A1711" s="1" t="s">
        <v>2232</v>
      </c>
      <c r="B1711" s="2">
        <v>5010.0</v>
      </c>
      <c r="C1711" s="1" t="s">
        <v>27527</v>
      </c>
      <c r="D1711" s="1" t="s">
        <v>27528</v>
      </c>
    </row>
    <row r="1712" ht="15.75" customHeight="1">
      <c r="A1712" s="1" t="s">
        <v>2232</v>
      </c>
      <c r="B1712" s="2">
        <v>196.0</v>
      </c>
      <c r="C1712" s="1" t="s">
        <v>27529</v>
      </c>
      <c r="D1712" s="1" t="s">
        <v>27530</v>
      </c>
    </row>
    <row r="1713" ht="15.75" customHeight="1">
      <c r="A1713" s="1" t="s">
        <v>2232</v>
      </c>
      <c r="B1713" s="2">
        <v>959.0</v>
      </c>
      <c r="C1713" s="1" t="s">
        <v>27531</v>
      </c>
      <c r="D1713" s="1" t="s">
        <v>27532</v>
      </c>
    </row>
    <row r="1714" ht="15.75" customHeight="1">
      <c r="A1714" s="1" t="s">
        <v>2232</v>
      </c>
      <c r="B1714" s="2">
        <v>1434.0</v>
      </c>
      <c r="C1714" s="1" t="s">
        <v>27533</v>
      </c>
      <c r="D1714" s="1" t="s">
        <v>27534</v>
      </c>
    </row>
    <row r="1715" ht="15.75" customHeight="1">
      <c r="A1715" s="1" t="s">
        <v>2232</v>
      </c>
      <c r="B1715" s="2">
        <v>2230.0</v>
      </c>
      <c r="C1715" s="1" t="s">
        <v>27535</v>
      </c>
      <c r="D1715" s="1" t="s">
        <v>27536</v>
      </c>
    </row>
    <row r="1716" ht="15.75" customHeight="1">
      <c r="A1716" s="1" t="s">
        <v>2232</v>
      </c>
      <c r="B1716" s="2">
        <v>2587.0</v>
      </c>
      <c r="C1716" s="1" t="s">
        <v>27537</v>
      </c>
      <c r="D1716" s="1" t="s">
        <v>27538</v>
      </c>
    </row>
    <row r="1717" ht="15.75" customHeight="1">
      <c r="A1717" s="1" t="s">
        <v>2232</v>
      </c>
      <c r="B1717" s="2">
        <v>3484.0</v>
      </c>
      <c r="C1717" s="1" t="s">
        <v>27539</v>
      </c>
      <c r="D1717" s="1" t="s">
        <v>27540</v>
      </c>
    </row>
    <row r="1718" ht="15.75" customHeight="1">
      <c r="A1718" s="1" t="s">
        <v>2232</v>
      </c>
      <c r="B1718" s="2">
        <v>4266.0</v>
      </c>
      <c r="C1718" s="1" t="s">
        <v>27541</v>
      </c>
      <c r="D1718" s="1" t="s">
        <v>27542</v>
      </c>
    </row>
    <row r="1719" ht="15.75" customHeight="1">
      <c r="A1719" s="1" t="s">
        <v>2232</v>
      </c>
      <c r="B1719" s="2">
        <v>6653.0</v>
      </c>
      <c r="C1719" s="1" t="s">
        <v>27543</v>
      </c>
      <c r="D1719" s="1" t="s">
        <v>27544</v>
      </c>
    </row>
    <row r="1720" ht="15.75" customHeight="1">
      <c r="A1720" s="1" t="s">
        <v>2232</v>
      </c>
      <c r="B1720" s="2">
        <v>387.0</v>
      </c>
      <c r="C1720" s="1" t="s">
        <v>27545</v>
      </c>
      <c r="D1720" s="1" t="s">
        <v>27546</v>
      </c>
    </row>
    <row r="1721" ht="15.75" customHeight="1">
      <c r="A1721" s="1" t="s">
        <v>2232</v>
      </c>
      <c r="B1721" s="2">
        <v>1683.0</v>
      </c>
      <c r="C1721" s="1" t="s">
        <v>27547</v>
      </c>
      <c r="D1721" s="1" t="s">
        <v>27548</v>
      </c>
    </row>
    <row r="1722" ht="15.75" customHeight="1">
      <c r="A1722" s="1" t="s">
        <v>2232</v>
      </c>
      <c r="B1722" s="2">
        <v>1835.0</v>
      </c>
      <c r="C1722" s="1" t="s">
        <v>27549</v>
      </c>
      <c r="D1722" s="1" t="s">
        <v>27550</v>
      </c>
    </row>
    <row r="1723" ht="15.75" customHeight="1">
      <c r="A1723" s="1" t="s">
        <v>2232</v>
      </c>
      <c r="B1723" s="2">
        <v>2169.0</v>
      </c>
      <c r="C1723" s="1" t="s">
        <v>27551</v>
      </c>
      <c r="D1723" s="1" t="s">
        <v>27552</v>
      </c>
    </row>
    <row r="1724" ht="15.75" customHeight="1">
      <c r="A1724" s="1" t="s">
        <v>2232</v>
      </c>
      <c r="B1724" s="2">
        <v>2590.0</v>
      </c>
      <c r="C1724" s="1" t="s">
        <v>27553</v>
      </c>
      <c r="D1724" s="1" t="s">
        <v>27554</v>
      </c>
    </row>
    <row r="1725" ht="15.75" customHeight="1">
      <c r="A1725" s="1" t="s">
        <v>2232</v>
      </c>
      <c r="B1725" s="2">
        <v>2965.0</v>
      </c>
      <c r="C1725" s="1" t="s">
        <v>27555</v>
      </c>
      <c r="D1725" s="1" t="s">
        <v>26737</v>
      </c>
    </row>
    <row r="1726" ht="15.75" customHeight="1">
      <c r="A1726" s="1" t="s">
        <v>2232</v>
      </c>
      <c r="B1726" s="2">
        <v>3582.0</v>
      </c>
      <c r="C1726" s="1" t="s">
        <v>27556</v>
      </c>
      <c r="D1726" s="1" t="s">
        <v>27557</v>
      </c>
    </row>
    <row r="1727" ht="15.75" customHeight="1">
      <c r="A1727" s="1" t="s">
        <v>2232</v>
      </c>
      <c r="B1727" s="2">
        <v>154.0</v>
      </c>
      <c r="C1727" s="1" t="s">
        <v>27558</v>
      </c>
      <c r="D1727" s="1" t="s">
        <v>27559</v>
      </c>
    </row>
    <row r="1728" ht="15.75" customHeight="1">
      <c r="A1728" s="1" t="s">
        <v>2232</v>
      </c>
      <c r="B1728" s="2">
        <v>192.0</v>
      </c>
      <c r="C1728" s="1" t="s">
        <v>27560</v>
      </c>
      <c r="D1728" s="1" t="s">
        <v>27561</v>
      </c>
    </row>
    <row r="1729" ht="15.75" customHeight="1">
      <c r="A1729" s="1" t="s">
        <v>2232</v>
      </c>
      <c r="B1729" s="2">
        <v>3095.0</v>
      </c>
      <c r="C1729" s="1" t="s">
        <v>27562</v>
      </c>
      <c r="D1729" s="1" t="s">
        <v>27563</v>
      </c>
    </row>
    <row r="1730" ht="15.75" customHeight="1">
      <c r="A1730" s="1" t="s">
        <v>2232</v>
      </c>
      <c r="B1730" s="2">
        <v>3965.0</v>
      </c>
      <c r="C1730" s="1" t="s">
        <v>27564</v>
      </c>
      <c r="D1730" s="1" t="s">
        <v>27565</v>
      </c>
    </row>
    <row r="1731" ht="15.75" customHeight="1">
      <c r="A1731" s="1" t="s">
        <v>2232</v>
      </c>
      <c r="B1731" s="2">
        <v>4193.0</v>
      </c>
      <c r="C1731" s="1" t="s">
        <v>27566</v>
      </c>
      <c r="D1731" s="1" t="s">
        <v>27567</v>
      </c>
    </row>
    <row r="1732" ht="15.75" customHeight="1">
      <c r="A1732" s="1" t="s">
        <v>2232</v>
      </c>
      <c r="B1732" s="2">
        <v>6766.0</v>
      </c>
      <c r="C1732" s="1" t="s">
        <v>27568</v>
      </c>
      <c r="D1732" s="1" t="s">
        <v>27569</v>
      </c>
    </row>
    <row r="1733" ht="15.75" customHeight="1">
      <c r="A1733" s="1" t="s">
        <v>2232</v>
      </c>
      <c r="B1733" s="2">
        <v>879.0</v>
      </c>
      <c r="C1733" s="1" t="s">
        <v>27570</v>
      </c>
      <c r="D1733" s="1" t="s">
        <v>4326</v>
      </c>
    </row>
    <row r="1734" ht="15.75" customHeight="1">
      <c r="A1734" s="1" t="s">
        <v>2232</v>
      </c>
      <c r="B1734" s="2">
        <v>995.0</v>
      </c>
      <c r="C1734" s="1" t="s">
        <v>27571</v>
      </c>
      <c r="D1734" s="1" t="s">
        <v>27572</v>
      </c>
    </row>
    <row r="1735" ht="15.75" customHeight="1">
      <c r="A1735" s="1" t="s">
        <v>2232</v>
      </c>
      <c r="B1735" s="2">
        <v>2713.0</v>
      </c>
      <c r="C1735" s="1" t="s">
        <v>27573</v>
      </c>
      <c r="D1735" s="1" t="s">
        <v>27574</v>
      </c>
    </row>
    <row r="1736" ht="15.75" customHeight="1">
      <c r="A1736" s="1" t="s">
        <v>2232</v>
      </c>
      <c r="B1736" s="2">
        <v>3995.0</v>
      </c>
      <c r="C1736" s="1" t="s">
        <v>27575</v>
      </c>
      <c r="D1736" s="1" t="s">
        <v>15377</v>
      </c>
    </row>
    <row r="1737" ht="15.75" customHeight="1">
      <c r="A1737" s="1" t="s">
        <v>2232</v>
      </c>
      <c r="B1737" s="2">
        <v>6077.0</v>
      </c>
      <c r="C1737" s="1" t="s">
        <v>27576</v>
      </c>
      <c r="D1737" s="1" t="s">
        <v>27577</v>
      </c>
    </row>
    <row r="1738" ht="15.75" customHeight="1">
      <c r="A1738" s="1" t="s">
        <v>2232</v>
      </c>
      <c r="B1738" s="2">
        <v>1714.0</v>
      </c>
      <c r="C1738" s="1" t="s">
        <v>27578</v>
      </c>
      <c r="D1738" s="1" t="s">
        <v>26977</v>
      </c>
    </row>
    <row r="1739" ht="15.75" customHeight="1">
      <c r="A1739" s="1" t="s">
        <v>2232</v>
      </c>
      <c r="B1739" s="2">
        <v>3465.0</v>
      </c>
      <c r="C1739" s="1" t="s">
        <v>27579</v>
      </c>
      <c r="D1739" s="1" t="s">
        <v>27580</v>
      </c>
    </row>
    <row r="1740" ht="15.75" customHeight="1">
      <c r="A1740" s="1" t="s">
        <v>2232</v>
      </c>
      <c r="B1740" s="2">
        <v>3523.0</v>
      </c>
      <c r="C1740" s="1" t="s">
        <v>27581</v>
      </c>
      <c r="D1740" s="1" t="s">
        <v>27582</v>
      </c>
    </row>
    <row r="1741" ht="15.75" customHeight="1">
      <c r="A1741" s="1" t="s">
        <v>2232</v>
      </c>
      <c r="B1741" s="2">
        <v>3916.0</v>
      </c>
      <c r="C1741" s="1" t="s">
        <v>27583</v>
      </c>
      <c r="D1741" s="1" t="s">
        <v>27584</v>
      </c>
    </row>
    <row r="1742" ht="15.75" customHeight="1">
      <c r="A1742" s="1" t="s">
        <v>2232</v>
      </c>
      <c r="B1742" s="2">
        <v>4941.0</v>
      </c>
      <c r="C1742" s="1" t="s">
        <v>27585</v>
      </c>
      <c r="D1742" s="1" t="s">
        <v>27586</v>
      </c>
    </row>
    <row r="1743" ht="15.75" customHeight="1">
      <c r="A1743" s="1" t="s">
        <v>2232</v>
      </c>
      <c r="B1743" s="2">
        <v>5371.0</v>
      </c>
      <c r="C1743" s="1" t="s">
        <v>27587</v>
      </c>
      <c r="D1743" s="1" t="s">
        <v>27588</v>
      </c>
    </row>
    <row r="1744" ht="15.75" customHeight="1">
      <c r="A1744" s="1" t="s">
        <v>2232</v>
      </c>
      <c r="B1744" s="2">
        <v>5579.0</v>
      </c>
      <c r="C1744" s="1" t="s">
        <v>27589</v>
      </c>
      <c r="D1744" s="1" t="s">
        <v>27590</v>
      </c>
    </row>
    <row r="1745" ht="15.75" customHeight="1">
      <c r="A1745" s="1" t="s">
        <v>2232</v>
      </c>
      <c r="B1745" s="2">
        <v>5952.0</v>
      </c>
      <c r="C1745" s="1" t="s">
        <v>27591</v>
      </c>
      <c r="D1745" s="1" t="s">
        <v>27592</v>
      </c>
    </row>
    <row r="1746" ht="15.75" customHeight="1">
      <c r="A1746" s="1" t="s">
        <v>2232</v>
      </c>
      <c r="B1746" s="2">
        <v>6383.0</v>
      </c>
      <c r="C1746" s="1" t="s">
        <v>27593</v>
      </c>
      <c r="D1746" s="1" t="s">
        <v>27594</v>
      </c>
    </row>
    <row r="1747" ht="15.75" customHeight="1">
      <c r="A1747" s="1" t="s">
        <v>2232</v>
      </c>
      <c r="B1747" s="2">
        <v>3690.0</v>
      </c>
      <c r="C1747" s="1" t="s">
        <v>27595</v>
      </c>
      <c r="D1747" s="1" t="s">
        <v>27596</v>
      </c>
    </row>
    <row r="1748" ht="15.75" customHeight="1">
      <c r="A1748" s="1" t="s">
        <v>2232</v>
      </c>
      <c r="B1748" s="2">
        <v>4032.0</v>
      </c>
      <c r="C1748" s="1" t="s">
        <v>27597</v>
      </c>
      <c r="D1748" s="1" t="s">
        <v>27598</v>
      </c>
    </row>
    <row r="1749" ht="15.75" customHeight="1">
      <c r="A1749" s="1" t="s">
        <v>2232</v>
      </c>
      <c r="B1749" s="2">
        <v>5079.0</v>
      </c>
      <c r="C1749" s="1" t="s">
        <v>27599</v>
      </c>
      <c r="D1749" s="1" t="s">
        <v>27600</v>
      </c>
    </row>
    <row r="1750" ht="15.75" customHeight="1">
      <c r="A1750" s="1" t="s">
        <v>2232</v>
      </c>
      <c r="B1750" s="2">
        <v>5627.0</v>
      </c>
      <c r="C1750" s="1" t="s">
        <v>27601</v>
      </c>
      <c r="D1750" s="1" t="s">
        <v>27602</v>
      </c>
    </row>
    <row r="1751" ht="15.75" customHeight="1">
      <c r="A1751" s="1" t="s">
        <v>2232</v>
      </c>
      <c r="B1751" s="2">
        <v>5861.0</v>
      </c>
      <c r="C1751" s="1" t="s">
        <v>27603</v>
      </c>
      <c r="D1751" s="1" t="s">
        <v>27604</v>
      </c>
    </row>
    <row r="1752" ht="15.75" customHeight="1">
      <c r="A1752" s="1" t="s">
        <v>2232</v>
      </c>
      <c r="B1752" s="2">
        <v>6170.0</v>
      </c>
      <c r="C1752" s="1" t="s">
        <v>27605</v>
      </c>
      <c r="D1752" s="1" t="s">
        <v>27606</v>
      </c>
    </row>
    <row r="1753" ht="15.75" customHeight="1">
      <c r="A1753" s="1" t="s">
        <v>2232</v>
      </c>
      <c r="B1753" s="2">
        <v>6189.0</v>
      </c>
      <c r="C1753" s="1" t="s">
        <v>27607</v>
      </c>
      <c r="D1753" s="1" t="s">
        <v>27608</v>
      </c>
    </row>
    <row r="1754" ht="15.75" customHeight="1">
      <c r="A1754" s="1" t="s">
        <v>2232</v>
      </c>
      <c r="B1754" s="2">
        <v>6499.0</v>
      </c>
      <c r="C1754" s="1" t="s">
        <v>27609</v>
      </c>
      <c r="D1754" s="1" t="s">
        <v>27610</v>
      </c>
    </row>
    <row r="1755" ht="15.75" customHeight="1">
      <c r="A1755" s="1" t="s">
        <v>2232</v>
      </c>
      <c r="B1755" s="2">
        <v>6628.0</v>
      </c>
      <c r="C1755" s="1" t="s">
        <v>27611</v>
      </c>
      <c r="D1755" s="1" t="s">
        <v>27612</v>
      </c>
    </row>
    <row r="1756" ht="15.75" customHeight="1">
      <c r="A1756" s="1" t="s">
        <v>2232</v>
      </c>
      <c r="B1756" s="2">
        <v>139.0</v>
      </c>
      <c r="C1756" s="1" t="s">
        <v>27613</v>
      </c>
      <c r="D1756" s="1" t="s">
        <v>27614</v>
      </c>
    </row>
    <row r="1757" ht="15.75" customHeight="1">
      <c r="A1757" s="1" t="s">
        <v>2232</v>
      </c>
      <c r="B1757" s="2">
        <v>596.0</v>
      </c>
      <c r="C1757" s="1" t="s">
        <v>27615</v>
      </c>
      <c r="D1757" s="1" t="s">
        <v>26595</v>
      </c>
    </row>
    <row r="1758" ht="15.75" customHeight="1">
      <c r="A1758" s="1" t="s">
        <v>2232</v>
      </c>
      <c r="B1758" s="2">
        <v>1319.0</v>
      </c>
      <c r="C1758" s="1" t="s">
        <v>27616</v>
      </c>
      <c r="D1758" s="1" t="s">
        <v>27617</v>
      </c>
    </row>
    <row r="1759" ht="15.75" customHeight="1">
      <c r="A1759" s="1" t="s">
        <v>2232</v>
      </c>
      <c r="B1759" s="2">
        <v>1380.0</v>
      </c>
      <c r="C1759" s="1" t="s">
        <v>27618</v>
      </c>
      <c r="D1759" s="1" t="s">
        <v>27619</v>
      </c>
    </row>
    <row r="1760" ht="15.75" customHeight="1">
      <c r="A1760" s="1" t="s">
        <v>2232</v>
      </c>
      <c r="B1760" s="2">
        <v>1782.0</v>
      </c>
      <c r="C1760" s="1" t="s">
        <v>27620</v>
      </c>
      <c r="D1760" s="1" t="s">
        <v>27621</v>
      </c>
    </row>
    <row r="1761" ht="15.75" customHeight="1">
      <c r="A1761" s="1" t="s">
        <v>2232</v>
      </c>
      <c r="B1761" s="2">
        <v>1822.0</v>
      </c>
      <c r="C1761" s="1" t="s">
        <v>27622</v>
      </c>
      <c r="D1761" s="1" t="s">
        <v>27623</v>
      </c>
    </row>
    <row r="1762" ht="15.75" customHeight="1">
      <c r="A1762" s="1" t="s">
        <v>2232</v>
      </c>
      <c r="B1762" s="2">
        <v>1885.0</v>
      </c>
      <c r="C1762" s="1" t="s">
        <v>27624</v>
      </c>
      <c r="D1762" s="1" t="s">
        <v>27625</v>
      </c>
    </row>
    <row r="1763" ht="15.75" customHeight="1">
      <c r="A1763" s="1" t="s">
        <v>2232</v>
      </c>
      <c r="B1763" s="2">
        <v>2694.0</v>
      </c>
      <c r="C1763" s="1" t="s">
        <v>27626</v>
      </c>
      <c r="D1763" s="1" t="s">
        <v>27627</v>
      </c>
    </row>
    <row r="1764" ht="15.75" customHeight="1">
      <c r="A1764" s="1" t="s">
        <v>2232</v>
      </c>
      <c r="B1764" s="2">
        <v>5217.0</v>
      </c>
      <c r="C1764" s="1" t="s">
        <v>27628</v>
      </c>
      <c r="D1764" s="1" t="s">
        <v>27629</v>
      </c>
    </row>
    <row r="1765" ht="15.75" customHeight="1">
      <c r="A1765" s="1" t="s">
        <v>2232</v>
      </c>
      <c r="B1765" s="2">
        <v>2269.0</v>
      </c>
      <c r="C1765" s="1" t="s">
        <v>27630</v>
      </c>
      <c r="D1765" s="1" t="s">
        <v>27631</v>
      </c>
    </row>
    <row r="1766" ht="15.75" customHeight="1">
      <c r="A1766" s="1" t="s">
        <v>2232</v>
      </c>
      <c r="B1766" s="2">
        <v>2415.0</v>
      </c>
      <c r="C1766" s="1" t="s">
        <v>27632</v>
      </c>
      <c r="D1766" s="1" t="s">
        <v>27633</v>
      </c>
    </row>
    <row r="1767" ht="15.75" customHeight="1">
      <c r="A1767" s="1" t="s">
        <v>2232</v>
      </c>
      <c r="B1767" s="2">
        <v>2689.0</v>
      </c>
      <c r="C1767" s="1" t="s">
        <v>27634</v>
      </c>
      <c r="D1767" s="1" t="s">
        <v>27635</v>
      </c>
    </row>
    <row r="1768" ht="15.75" customHeight="1">
      <c r="A1768" s="1" t="s">
        <v>2232</v>
      </c>
      <c r="B1768" s="2">
        <v>3158.0</v>
      </c>
      <c r="C1768" s="1" t="s">
        <v>27636</v>
      </c>
      <c r="D1768" s="1" t="s">
        <v>27637</v>
      </c>
    </row>
    <row r="1769" ht="15.75" customHeight="1">
      <c r="A1769" s="1" t="s">
        <v>2232</v>
      </c>
      <c r="B1769" s="2">
        <v>3303.0</v>
      </c>
      <c r="C1769" s="1" t="s">
        <v>27638</v>
      </c>
      <c r="D1769" s="1" t="s">
        <v>27639</v>
      </c>
    </row>
    <row r="1770" ht="15.75" customHeight="1">
      <c r="A1770" s="1" t="s">
        <v>2232</v>
      </c>
      <c r="B1770" s="2">
        <v>4183.0</v>
      </c>
      <c r="C1770" s="1" t="s">
        <v>27640</v>
      </c>
      <c r="D1770" s="1" t="s">
        <v>27641</v>
      </c>
    </row>
    <row r="1771" ht="15.75" customHeight="1">
      <c r="A1771" s="1" t="s">
        <v>2232</v>
      </c>
      <c r="B1771" s="2">
        <v>4815.0</v>
      </c>
      <c r="C1771" s="1" t="s">
        <v>27642</v>
      </c>
      <c r="D1771" s="1" t="s">
        <v>27643</v>
      </c>
    </row>
    <row r="1772" ht="15.75" customHeight="1">
      <c r="A1772" s="1" t="s">
        <v>2232</v>
      </c>
      <c r="B1772" s="2">
        <v>5263.0</v>
      </c>
      <c r="C1772" s="1" t="s">
        <v>27644</v>
      </c>
      <c r="D1772" s="1" t="s">
        <v>27645</v>
      </c>
    </row>
    <row r="1773" ht="15.75" customHeight="1">
      <c r="A1773" s="1" t="s">
        <v>2232</v>
      </c>
      <c r="B1773" s="2">
        <v>2068.0</v>
      </c>
      <c r="C1773" s="1" t="s">
        <v>27646</v>
      </c>
      <c r="D1773" s="1" t="s">
        <v>27647</v>
      </c>
    </row>
    <row r="1774" ht="15.75" customHeight="1">
      <c r="A1774" s="1" t="s">
        <v>2232</v>
      </c>
      <c r="B1774" s="2">
        <v>2575.0</v>
      </c>
      <c r="C1774" s="1" t="s">
        <v>27648</v>
      </c>
      <c r="D1774" s="1" t="s">
        <v>15644</v>
      </c>
    </row>
    <row r="1775" ht="15.75" customHeight="1">
      <c r="A1775" s="1" t="s">
        <v>2232</v>
      </c>
      <c r="B1775" s="2">
        <v>2607.0</v>
      </c>
      <c r="C1775" s="1" t="s">
        <v>27649</v>
      </c>
      <c r="D1775" s="1" t="s">
        <v>27650</v>
      </c>
    </row>
    <row r="1776" ht="15.75" customHeight="1">
      <c r="A1776" s="1" t="s">
        <v>2232</v>
      </c>
      <c r="B1776" s="2">
        <v>2753.0</v>
      </c>
      <c r="C1776" s="1" t="s">
        <v>27651</v>
      </c>
      <c r="D1776" s="1" t="s">
        <v>27652</v>
      </c>
    </row>
    <row r="1777" ht="15.75" customHeight="1">
      <c r="A1777" s="1" t="s">
        <v>2232</v>
      </c>
      <c r="B1777" s="2">
        <v>4597.0</v>
      </c>
      <c r="C1777" s="1" t="s">
        <v>27653</v>
      </c>
      <c r="D1777" s="1" t="s">
        <v>27654</v>
      </c>
    </row>
    <row r="1778" ht="15.75" customHeight="1">
      <c r="A1778" s="1" t="s">
        <v>2232</v>
      </c>
      <c r="B1778" s="2">
        <v>6111.0</v>
      </c>
      <c r="C1778" s="1" t="s">
        <v>27655</v>
      </c>
      <c r="D1778" s="1" t="s">
        <v>27656</v>
      </c>
    </row>
    <row r="1779" ht="15.75" customHeight="1">
      <c r="A1779" s="1" t="s">
        <v>2232</v>
      </c>
      <c r="B1779" s="2">
        <v>230.0</v>
      </c>
      <c r="C1779" s="1" t="s">
        <v>27657</v>
      </c>
      <c r="D1779" s="1" t="s">
        <v>27658</v>
      </c>
    </row>
    <row r="1780" ht="15.75" customHeight="1">
      <c r="A1780" s="1" t="s">
        <v>2232</v>
      </c>
      <c r="B1780" s="2">
        <v>495.0</v>
      </c>
      <c r="C1780" s="1" t="s">
        <v>27659</v>
      </c>
      <c r="D1780" s="1" t="s">
        <v>27660</v>
      </c>
    </row>
    <row r="1781" ht="15.75" customHeight="1">
      <c r="A1781" s="1" t="s">
        <v>2232</v>
      </c>
      <c r="B1781" s="2">
        <v>1685.0</v>
      </c>
      <c r="C1781" s="1" t="s">
        <v>27661</v>
      </c>
      <c r="D1781" s="1" t="s">
        <v>27662</v>
      </c>
    </row>
    <row r="1782" ht="15.75" customHeight="1">
      <c r="A1782" s="1" t="s">
        <v>2232</v>
      </c>
      <c r="B1782" s="2">
        <v>1724.0</v>
      </c>
      <c r="C1782" s="1" t="s">
        <v>27663</v>
      </c>
      <c r="D1782" s="1" t="s">
        <v>27664</v>
      </c>
    </row>
    <row r="1783" ht="15.75" customHeight="1">
      <c r="A1783" s="1" t="s">
        <v>2232</v>
      </c>
      <c r="B1783" s="2">
        <v>2309.0</v>
      </c>
      <c r="C1783" s="1" t="s">
        <v>27665</v>
      </c>
      <c r="D1783" s="1" t="s">
        <v>27666</v>
      </c>
    </row>
    <row r="1784" ht="15.75" customHeight="1">
      <c r="A1784" s="1" t="s">
        <v>2232</v>
      </c>
      <c r="B1784" s="2">
        <v>5442.0</v>
      </c>
      <c r="C1784" s="1" t="s">
        <v>27667</v>
      </c>
      <c r="D1784" s="1" t="s">
        <v>27668</v>
      </c>
    </row>
    <row r="1785" ht="15.75" customHeight="1">
      <c r="A1785" s="1" t="s">
        <v>2232</v>
      </c>
      <c r="B1785" s="2">
        <v>5893.0</v>
      </c>
      <c r="C1785" s="1" t="s">
        <v>27669</v>
      </c>
      <c r="D1785" s="1" t="s">
        <v>27670</v>
      </c>
    </row>
    <row r="1786" ht="15.75" customHeight="1">
      <c r="A1786" s="1" t="s">
        <v>2232</v>
      </c>
      <c r="B1786" s="2">
        <v>1586.0</v>
      </c>
      <c r="C1786" s="1" t="s">
        <v>27671</v>
      </c>
      <c r="D1786" s="1" t="s">
        <v>27672</v>
      </c>
    </row>
    <row r="1787" ht="15.75" customHeight="1">
      <c r="A1787" s="1" t="s">
        <v>2232</v>
      </c>
      <c r="B1787" s="2">
        <v>2206.0</v>
      </c>
      <c r="C1787" s="1" t="s">
        <v>16849</v>
      </c>
      <c r="D1787" s="1" t="s">
        <v>27673</v>
      </c>
    </row>
    <row r="1788" ht="15.75" customHeight="1">
      <c r="A1788" s="1" t="s">
        <v>2232</v>
      </c>
      <c r="B1788" s="2">
        <v>4493.0</v>
      </c>
      <c r="C1788" s="1" t="s">
        <v>27674</v>
      </c>
      <c r="D1788" s="1" t="s">
        <v>27675</v>
      </c>
    </row>
    <row r="1789" ht="15.75" customHeight="1">
      <c r="A1789" s="1" t="s">
        <v>2232</v>
      </c>
      <c r="B1789" s="2">
        <v>5236.0</v>
      </c>
      <c r="C1789" s="1" t="s">
        <v>27676</v>
      </c>
      <c r="D1789" s="1" t="s">
        <v>27182</v>
      </c>
    </row>
    <row r="1790" ht="15.75" customHeight="1">
      <c r="A1790" s="1" t="s">
        <v>2232</v>
      </c>
      <c r="B1790" s="2">
        <v>5321.0</v>
      </c>
      <c r="C1790" s="1" t="s">
        <v>27677</v>
      </c>
      <c r="D1790" s="1" t="s">
        <v>27678</v>
      </c>
    </row>
    <row r="1791" ht="15.75" customHeight="1">
      <c r="A1791" s="1" t="s">
        <v>2232</v>
      </c>
      <c r="B1791" s="2">
        <v>6262.0</v>
      </c>
      <c r="C1791" s="1" t="s">
        <v>27679</v>
      </c>
      <c r="D1791" s="1" t="s">
        <v>27680</v>
      </c>
    </row>
    <row r="1792" ht="15.75" customHeight="1">
      <c r="A1792" s="1" t="s">
        <v>2232</v>
      </c>
      <c r="B1792" s="2">
        <v>6738.0</v>
      </c>
      <c r="C1792" s="1" t="s">
        <v>27681</v>
      </c>
      <c r="D1792" s="1" t="s">
        <v>27682</v>
      </c>
    </row>
    <row r="1793" ht="15.75" customHeight="1">
      <c r="A1793" s="1" t="s">
        <v>2232</v>
      </c>
      <c r="B1793" s="2">
        <v>6772.0</v>
      </c>
      <c r="C1793" s="1" t="s">
        <v>27683</v>
      </c>
      <c r="D1793" s="1" t="s">
        <v>27684</v>
      </c>
    </row>
    <row r="1794" ht="15.75" customHeight="1">
      <c r="A1794" s="1" t="s">
        <v>2232</v>
      </c>
      <c r="B1794" s="2">
        <v>1425.0</v>
      </c>
      <c r="C1794" s="1" t="s">
        <v>27685</v>
      </c>
      <c r="D1794" s="1" t="s">
        <v>27686</v>
      </c>
    </row>
    <row r="1795" ht="15.75" customHeight="1">
      <c r="A1795" s="1" t="s">
        <v>2232</v>
      </c>
      <c r="B1795" s="2">
        <v>2352.0</v>
      </c>
      <c r="C1795" s="1" t="s">
        <v>27687</v>
      </c>
      <c r="D1795" s="1" t="s">
        <v>27688</v>
      </c>
    </row>
    <row r="1796" ht="15.75" customHeight="1">
      <c r="A1796" s="1" t="s">
        <v>2232</v>
      </c>
      <c r="B1796" s="2">
        <v>2526.0</v>
      </c>
      <c r="C1796" s="1" t="s">
        <v>27689</v>
      </c>
      <c r="D1796" s="1" t="s">
        <v>27690</v>
      </c>
    </row>
    <row r="1797" ht="15.75" customHeight="1">
      <c r="A1797" s="1" t="s">
        <v>2232</v>
      </c>
      <c r="B1797" s="2">
        <v>3416.0</v>
      </c>
      <c r="C1797" s="1" t="s">
        <v>15645</v>
      </c>
      <c r="D1797" s="1" t="s">
        <v>27691</v>
      </c>
    </row>
    <row r="1798" ht="15.75" customHeight="1">
      <c r="A1798" s="1" t="s">
        <v>2232</v>
      </c>
      <c r="B1798" s="2">
        <v>3432.0</v>
      </c>
      <c r="C1798" s="1" t="s">
        <v>27692</v>
      </c>
      <c r="D1798" s="1" t="s">
        <v>27693</v>
      </c>
    </row>
    <row r="1799" ht="15.75" customHeight="1">
      <c r="A1799" s="1" t="s">
        <v>2232</v>
      </c>
      <c r="B1799" s="2">
        <v>3977.0</v>
      </c>
      <c r="C1799" s="1" t="s">
        <v>27694</v>
      </c>
      <c r="D1799" s="1" t="s">
        <v>27695</v>
      </c>
    </row>
    <row r="1800" ht="15.75" customHeight="1">
      <c r="A1800" s="1" t="s">
        <v>2232</v>
      </c>
      <c r="B1800" s="2">
        <v>4458.0</v>
      </c>
      <c r="C1800" s="1" t="s">
        <v>27696</v>
      </c>
      <c r="D1800" s="1" t="s">
        <v>27697</v>
      </c>
    </row>
    <row r="1801" ht="15.75" customHeight="1">
      <c r="A1801" s="1" t="s">
        <v>2232</v>
      </c>
      <c r="B1801" s="2">
        <v>5693.0</v>
      </c>
      <c r="C1801" s="1" t="s">
        <v>27698</v>
      </c>
      <c r="D1801" s="1" t="s">
        <v>27699</v>
      </c>
    </row>
    <row r="1802" ht="15.75" customHeight="1">
      <c r="A1802" s="1" t="s">
        <v>2232</v>
      </c>
      <c r="B1802" s="2">
        <v>5102.0</v>
      </c>
      <c r="C1802" s="1" t="s">
        <v>27700</v>
      </c>
      <c r="D1802" s="1" t="s">
        <v>27701</v>
      </c>
    </row>
    <row r="1803" ht="15.75" customHeight="1">
      <c r="A1803" s="1" t="s">
        <v>2232</v>
      </c>
      <c r="B1803" s="2">
        <v>6212.0</v>
      </c>
      <c r="C1803" s="1" t="s">
        <v>27702</v>
      </c>
      <c r="D1803" s="1" t="s">
        <v>27703</v>
      </c>
    </row>
    <row r="1804" ht="15.75" customHeight="1">
      <c r="A1804" s="1" t="s">
        <v>2232</v>
      </c>
      <c r="B1804" s="2">
        <v>6237.0</v>
      </c>
      <c r="C1804" s="1" t="s">
        <v>27704</v>
      </c>
      <c r="D1804" s="1" t="s">
        <v>17480</v>
      </c>
    </row>
    <row r="1805" ht="15.75" customHeight="1">
      <c r="A1805" s="1" t="s">
        <v>2232</v>
      </c>
      <c r="B1805" s="2">
        <v>6387.0</v>
      </c>
      <c r="C1805" s="1" t="s">
        <v>27705</v>
      </c>
      <c r="D1805" s="1" t="s">
        <v>17480</v>
      </c>
    </row>
    <row r="1806" ht="15.75" customHeight="1">
      <c r="A1806" s="1" t="s">
        <v>2232</v>
      </c>
      <c r="B1806" s="2">
        <v>477.0</v>
      </c>
      <c r="C1806" s="1" t="s">
        <v>27706</v>
      </c>
      <c r="D1806" s="1" t="s">
        <v>27707</v>
      </c>
    </row>
    <row r="1807" ht="15.75" customHeight="1">
      <c r="A1807" s="1" t="s">
        <v>2232</v>
      </c>
      <c r="B1807" s="2">
        <v>977.0</v>
      </c>
      <c r="C1807" s="1" t="s">
        <v>27708</v>
      </c>
      <c r="D1807" s="1" t="s">
        <v>17484</v>
      </c>
    </row>
    <row r="1808" ht="15.75" customHeight="1">
      <c r="A1808" s="1" t="s">
        <v>2232</v>
      </c>
      <c r="B1808" s="2">
        <v>1731.0</v>
      </c>
      <c r="C1808" s="1" t="s">
        <v>27709</v>
      </c>
      <c r="D1808" s="1" t="s">
        <v>27710</v>
      </c>
    </row>
    <row r="1809" ht="15.75" customHeight="1">
      <c r="A1809" s="1" t="s">
        <v>2232</v>
      </c>
      <c r="B1809" s="2">
        <v>3062.0</v>
      </c>
      <c r="C1809" s="1" t="s">
        <v>27711</v>
      </c>
      <c r="D1809" s="1" t="s">
        <v>27712</v>
      </c>
    </row>
    <row r="1810" ht="15.75" customHeight="1">
      <c r="A1810" s="1" t="s">
        <v>2232</v>
      </c>
      <c r="B1810" s="2">
        <v>96.0</v>
      </c>
      <c r="C1810" s="1" t="s">
        <v>27713</v>
      </c>
      <c r="D1810" s="1" t="s">
        <v>27714</v>
      </c>
    </row>
    <row r="1811" ht="15.75" customHeight="1">
      <c r="A1811" s="1" t="s">
        <v>2232</v>
      </c>
      <c r="B1811" s="2">
        <v>454.0</v>
      </c>
      <c r="C1811" s="1" t="s">
        <v>27715</v>
      </c>
      <c r="D1811" s="1" t="s">
        <v>27716</v>
      </c>
    </row>
    <row r="1812" ht="15.75" customHeight="1">
      <c r="A1812" s="1" t="s">
        <v>2232</v>
      </c>
      <c r="B1812" s="2">
        <v>2235.0</v>
      </c>
      <c r="C1812" s="1" t="s">
        <v>27717</v>
      </c>
      <c r="D1812" s="1" t="s">
        <v>4079</v>
      </c>
    </row>
    <row r="1813" ht="15.75" customHeight="1">
      <c r="A1813" s="1" t="s">
        <v>2232</v>
      </c>
      <c r="B1813" s="2">
        <v>4752.0</v>
      </c>
      <c r="C1813" s="1" t="s">
        <v>27718</v>
      </c>
      <c r="D1813" s="1" t="s">
        <v>27719</v>
      </c>
    </row>
    <row r="1814" ht="15.75" customHeight="1">
      <c r="A1814" s="1" t="s">
        <v>2232</v>
      </c>
      <c r="B1814" s="2">
        <v>5829.0</v>
      </c>
      <c r="C1814" s="1" t="s">
        <v>27720</v>
      </c>
      <c r="D1814" s="1" t="s">
        <v>27721</v>
      </c>
    </row>
    <row r="1815" ht="15.75" customHeight="1">
      <c r="A1815" s="1" t="s">
        <v>2232</v>
      </c>
      <c r="B1815" s="2">
        <v>1466.0</v>
      </c>
      <c r="C1815" s="1" t="s">
        <v>27722</v>
      </c>
      <c r="D1815" s="1" t="s">
        <v>27723</v>
      </c>
    </row>
    <row r="1816" ht="15.75" customHeight="1">
      <c r="A1816" s="1" t="s">
        <v>2232</v>
      </c>
      <c r="B1816" s="2">
        <v>2636.0</v>
      </c>
      <c r="C1816" s="1" t="s">
        <v>27724</v>
      </c>
      <c r="D1816" s="1" t="s">
        <v>17655</v>
      </c>
    </row>
    <row r="1817" ht="15.75" customHeight="1">
      <c r="A1817" s="1" t="s">
        <v>2232</v>
      </c>
      <c r="B1817" s="2">
        <v>2682.0</v>
      </c>
      <c r="C1817" s="1" t="s">
        <v>27725</v>
      </c>
      <c r="D1817" s="1" t="s">
        <v>17655</v>
      </c>
    </row>
    <row r="1818" ht="15.75" customHeight="1">
      <c r="A1818" s="1" t="s">
        <v>2232</v>
      </c>
      <c r="B1818" s="2">
        <v>4534.0</v>
      </c>
      <c r="C1818" s="1" t="s">
        <v>27726</v>
      </c>
      <c r="D1818" s="1" t="s">
        <v>27727</v>
      </c>
    </row>
    <row r="1819" ht="15.75" customHeight="1">
      <c r="A1819" s="1" t="s">
        <v>2232</v>
      </c>
      <c r="B1819" s="2">
        <v>5714.0</v>
      </c>
      <c r="C1819" s="1" t="s">
        <v>27728</v>
      </c>
      <c r="D1819" s="1" t="s">
        <v>27729</v>
      </c>
    </row>
    <row r="1820" ht="15.75" customHeight="1">
      <c r="A1820" s="1" t="s">
        <v>2232</v>
      </c>
      <c r="B1820" s="2">
        <v>6070.0</v>
      </c>
      <c r="C1820" s="1" t="s">
        <v>27730</v>
      </c>
      <c r="D1820" s="1" t="s">
        <v>27731</v>
      </c>
    </row>
    <row r="1821" ht="15.75" customHeight="1">
      <c r="A1821" s="1" t="s">
        <v>2232</v>
      </c>
      <c r="B1821" s="2">
        <v>6123.0</v>
      </c>
      <c r="C1821" s="1" t="s">
        <v>27732</v>
      </c>
      <c r="D1821" s="1" t="s">
        <v>27733</v>
      </c>
    </row>
    <row r="1822" ht="15.75" customHeight="1">
      <c r="A1822" s="1" t="s">
        <v>2232</v>
      </c>
      <c r="B1822" s="2">
        <v>6224.0</v>
      </c>
      <c r="C1822" s="1" t="s">
        <v>27734</v>
      </c>
      <c r="D1822" s="1" t="s">
        <v>27735</v>
      </c>
    </row>
    <row r="1823" ht="15.75" customHeight="1">
      <c r="A1823" s="1" t="s">
        <v>2232</v>
      </c>
      <c r="B1823" s="2">
        <v>6524.0</v>
      </c>
      <c r="C1823" s="1" t="s">
        <v>27736</v>
      </c>
      <c r="D1823" s="1" t="s">
        <v>27737</v>
      </c>
    </row>
    <row r="1824" ht="15.75" customHeight="1">
      <c r="A1824" s="1" t="s">
        <v>2232</v>
      </c>
      <c r="B1824" s="2">
        <v>431.0</v>
      </c>
      <c r="C1824" s="1" t="s">
        <v>27738</v>
      </c>
      <c r="D1824" s="1" t="s">
        <v>27739</v>
      </c>
    </row>
    <row r="1825" ht="15.75" customHeight="1">
      <c r="A1825" s="1" t="s">
        <v>2232</v>
      </c>
      <c r="B1825" s="2">
        <v>1073.0</v>
      </c>
      <c r="C1825" s="1" t="s">
        <v>27740</v>
      </c>
      <c r="D1825" s="1" t="s">
        <v>27741</v>
      </c>
    </row>
    <row r="1826" ht="15.75" customHeight="1">
      <c r="A1826" s="1" t="s">
        <v>2232</v>
      </c>
      <c r="B1826" s="2">
        <v>3519.0</v>
      </c>
      <c r="C1826" s="1" t="s">
        <v>27742</v>
      </c>
      <c r="D1826" s="1" t="s">
        <v>27743</v>
      </c>
    </row>
    <row r="1827" ht="15.75" customHeight="1">
      <c r="A1827" s="1" t="s">
        <v>2232</v>
      </c>
      <c r="B1827" s="2">
        <v>3880.0</v>
      </c>
      <c r="C1827" s="1" t="s">
        <v>27744</v>
      </c>
      <c r="D1827" s="1" t="s">
        <v>27745</v>
      </c>
    </row>
    <row r="1828" ht="15.75" customHeight="1">
      <c r="A1828" s="1" t="s">
        <v>2232</v>
      </c>
      <c r="B1828" s="2">
        <v>745.0</v>
      </c>
      <c r="C1828" s="1" t="s">
        <v>27746</v>
      </c>
      <c r="D1828" s="1" t="s">
        <v>27747</v>
      </c>
    </row>
    <row r="1829" ht="15.75" customHeight="1">
      <c r="A1829" s="1" t="s">
        <v>2232</v>
      </c>
      <c r="B1829" s="2">
        <v>1056.0</v>
      </c>
      <c r="C1829" s="1" t="s">
        <v>27748</v>
      </c>
      <c r="D1829" s="1" t="s">
        <v>27749</v>
      </c>
    </row>
    <row r="1830" ht="15.75" customHeight="1">
      <c r="A1830" s="1" t="s">
        <v>2232</v>
      </c>
      <c r="B1830" s="2">
        <v>1156.0</v>
      </c>
      <c r="C1830" s="1" t="s">
        <v>27750</v>
      </c>
      <c r="D1830" s="1" t="s">
        <v>27751</v>
      </c>
    </row>
    <row r="1831" ht="15.75" customHeight="1">
      <c r="A1831" s="1" t="s">
        <v>2232</v>
      </c>
      <c r="B1831" s="2">
        <v>1614.0</v>
      </c>
      <c r="C1831" s="1" t="s">
        <v>27752</v>
      </c>
      <c r="D1831" s="1" t="s">
        <v>27753</v>
      </c>
    </row>
    <row r="1832" ht="15.75" customHeight="1">
      <c r="A1832" s="1" t="s">
        <v>2232</v>
      </c>
      <c r="B1832" s="2">
        <v>2514.0</v>
      </c>
      <c r="C1832" s="1" t="s">
        <v>27754</v>
      </c>
      <c r="D1832" s="1" t="s">
        <v>27755</v>
      </c>
    </row>
    <row r="1833" ht="15.75" customHeight="1">
      <c r="A1833" s="1" t="s">
        <v>2232</v>
      </c>
      <c r="B1833" s="2">
        <v>3268.0</v>
      </c>
      <c r="C1833" s="1" t="s">
        <v>27756</v>
      </c>
      <c r="D1833" s="1" t="s">
        <v>27757</v>
      </c>
    </row>
    <row r="1834" ht="15.75" customHeight="1">
      <c r="A1834" s="1" t="s">
        <v>2232</v>
      </c>
      <c r="B1834" s="2">
        <v>5353.0</v>
      </c>
      <c r="C1834" s="1" t="s">
        <v>27758</v>
      </c>
      <c r="D1834" s="1" t="s">
        <v>27759</v>
      </c>
    </row>
    <row r="1835" ht="15.75" customHeight="1">
      <c r="A1835" s="1" t="s">
        <v>2232</v>
      </c>
      <c r="B1835" s="2">
        <v>469.0</v>
      </c>
      <c r="C1835" s="1" t="s">
        <v>27760</v>
      </c>
      <c r="D1835" s="1" t="s">
        <v>27707</v>
      </c>
    </row>
    <row r="1836" ht="15.75" customHeight="1">
      <c r="A1836" s="1" t="s">
        <v>2232</v>
      </c>
      <c r="B1836" s="2">
        <v>708.0</v>
      </c>
      <c r="C1836" s="1" t="s">
        <v>27761</v>
      </c>
      <c r="D1836" s="1" t="s">
        <v>27762</v>
      </c>
    </row>
    <row r="1837" ht="15.75" customHeight="1">
      <c r="A1837" s="1" t="s">
        <v>2232</v>
      </c>
      <c r="B1837" s="2">
        <v>985.0</v>
      </c>
      <c r="C1837" s="1" t="s">
        <v>27763</v>
      </c>
      <c r="D1837" s="1" t="s">
        <v>27707</v>
      </c>
    </row>
    <row r="1838" ht="15.75" customHeight="1">
      <c r="A1838" s="1" t="s">
        <v>2232</v>
      </c>
      <c r="B1838" s="2">
        <v>4549.0</v>
      </c>
      <c r="C1838" s="1" t="s">
        <v>27764</v>
      </c>
      <c r="D1838" s="1" t="s">
        <v>27765</v>
      </c>
    </row>
    <row r="1839" ht="15.75" customHeight="1">
      <c r="A1839" s="1" t="s">
        <v>2232</v>
      </c>
      <c r="B1839" s="2">
        <v>4854.0</v>
      </c>
      <c r="C1839" s="1" t="s">
        <v>27766</v>
      </c>
      <c r="D1839" s="1" t="s">
        <v>27767</v>
      </c>
    </row>
    <row r="1840" ht="15.75" customHeight="1">
      <c r="A1840" s="1" t="s">
        <v>2232</v>
      </c>
      <c r="B1840" s="2">
        <v>685.0</v>
      </c>
      <c r="C1840" s="1" t="s">
        <v>27768</v>
      </c>
      <c r="D1840" s="1" t="s">
        <v>27769</v>
      </c>
    </row>
    <row r="1841" ht="15.75" customHeight="1">
      <c r="A1841" s="1" t="s">
        <v>2232</v>
      </c>
      <c r="B1841" s="2">
        <v>3014.0</v>
      </c>
      <c r="C1841" s="1" t="s">
        <v>27770</v>
      </c>
      <c r="D1841" s="1" t="s">
        <v>27771</v>
      </c>
    </row>
    <row r="1842" ht="15.75" customHeight="1">
      <c r="A1842" s="1" t="s">
        <v>2232</v>
      </c>
      <c r="B1842" s="2">
        <v>3130.0</v>
      </c>
      <c r="C1842" s="1" t="s">
        <v>27772</v>
      </c>
      <c r="D1842" s="1" t="s">
        <v>27773</v>
      </c>
    </row>
    <row r="1843" ht="15.75" customHeight="1">
      <c r="A1843" s="1" t="s">
        <v>2232</v>
      </c>
      <c r="B1843" s="2">
        <v>3692.0</v>
      </c>
      <c r="C1843" s="1" t="s">
        <v>27774</v>
      </c>
      <c r="D1843" s="1" t="s">
        <v>27775</v>
      </c>
    </row>
    <row r="1844" ht="15.75" customHeight="1">
      <c r="A1844" s="1" t="s">
        <v>2232</v>
      </c>
      <c r="B1844" s="2">
        <v>3718.0</v>
      </c>
      <c r="C1844" s="1" t="s">
        <v>27776</v>
      </c>
      <c r="D1844" s="1" t="s">
        <v>27777</v>
      </c>
    </row>
    <row r="1845" ht="15.75" customHeight="1">
      <c r="A1845" s="1" t="s">
        <v>2232</v>
      </c>
      <c r="B1845" s="2">
        <v>4093.0</v>
      </c>
      <c r="C1845" s="1" t="s">
        <v>27778</v>
      </c>
      <c r="D1845" s="1" t="s">
        <v>27779</v>
      </c>
    </row>
    <row r="1846" ht="15.75" customHeight="1">
      <c r="A1846" s="1" t="s">
        <v>2232</v>
      </c>
      <c r="B1846" s="2">
        <v>4362.0</v>
      </c>
      <c r="C1846" s="1" t="s">
        <v>27780</v>
      </c>
      <c r="D1846" s="1" t="s">
        <v>27781</v>
      </c>
    </row>
    <row r="1847" ht="15.75" customHeight="1">
      <c r="A1847" s="1" t="s">
        <v>2232</v>
      </c>
      <c r="B1847" s="2">
        <v>4532.0</v>
      </c>
      <c r="C1847" s="1" t="s">
        <v>27782</v>
      </c>
      <c r="D1847" s="1" t="s">
        <v>27783</v>
      </c>
    </row>
    <row r="1848" ht="15.75" customHeight="1">
      <c r="A1848" s="1" t="s">
        <v>2232</v>
      </c>
      <c r="B1848" s="2">
        <v>5304.0</v>
      </c>
      <c r="C1848" s="1" t="s">
        <v>27784</v>
      </c>
      <c r="D1848" s="1" t="s">
        <v>27785</v>
      </c>
    </row>
    <row r="1849" ht="15.75" customHeight="1">
      <c r="A1849" s="1" t="s">
        <v>2232</v>
      </c>
      <c r="B1849" s="2">
        <v>2803.0</v>
      </c>
      <c r="C1849" s="1" t="s">
        <v>27786</v>
      </c>
      <c r="D1849" s="1" t="s">
        <v>27787</v>
      </c>
    </row>
    <row r="1850" ht="15.75" customHeight="1">
      <c r="A1850" s="1" t="s">
        <v>2232</v>
      </c>
      <c r="B1850" s="2">
        <v>3247.0</v>
      </c>
      <c r="C1850" s="1" t="s">
        <v>27788</v>
      </c>
      <c r="D1850" s="1" t="s">
        <v>27789</v>
      </c>
    </row>
    <row r="1851" ht="15.75" customHeight="1">
      <c r="A1851" s="1" t="s">
        <v>2232</v>
      </c>
      <c r="B1851" s="2">
        <v>4010.0</v>
      </c>
      <c r="C1851" s="1" t="s">
        <v>27790</v>
      </c>
      <c r="D1851" s="1" t="s">
        <v>27791</v>
      </c>
    </row>
    <row r="1852" ht="15.75" customHeight="1">
      <c r="A1852" s="1" t="s">
        <v>2232</v>
      </c>
      <c r="B1852" s="2">
        <v>4041.0</v>
      </c>
      <c r="C1852" s="1" t="s">
        <v>27792</v>
      </c>
      <c r="D1852" s="1" t="s">
        <v>27793</v>
      </c>
    </row>
    <row r="1853" ht="15.75" customHeight="1">
      <c r="A1853" s="1" t="s">
        <v>2232</v>
      </c>
      <c r="B1853" s="2">
        <v>4088.0</v>
      </c>
      <c r="C1853" s="1" t="s">
        <v>27794</v>
      </c>
      <c r="D1853" s="1" t="s">
        <v>27795</v>
      </c>
    </row>
    <row r="1854" ht="15.75" customHeight="1">
      <c r="A1854" s="1" t="s">
        <v>2232</v>
      </c>
      <c r="B1854" s="2">
        <v>4498.0</v>
      </c>
      <c r="C1854" s="1" t="s">
        <v>27796</v>
      </c>
      <c r="D1854" s="1" t="s">
        <v>27797</v>
      </c>
    </row>
    <row r="1855" ht="15.75" customHeight="1">
      <c r="A1855" s="1" t="s">
        <v>2232</v>
      </c>
      <c r="B1855" s="2">
        <v>5319.0</v>
      </c>
      <c r="C1855" s="1" t="s">
        <v>27798</v>
      </c>
      <c r="D1855" s="1" t="s">
        <v>27799</v>
      </c>
    </row>
    <row r="1856" ht="15.75" customHeight="1">
      <c r="A1856" s="1" t="s">
        <v>2232</v>
      </c>
      <c r="B1856" s="2">
        <v>2360.0</v>
      </c>
      <c r="C1856" s="1" t="s">
        <v>27800</v>
      </c>
      <c r="D1856" s="1" t="s">
        <v>27801</v>
      </c>
    </row>
    <row r="1857" ht="15.75" customHeight="1">
      <c r="A1857" s="1" t="s">
        <v>2232</v>
      </c>
      <c r="B1857" s="2">
        <v>2453.0</v>
      </c>
      <c r="C1857" s="1" t="s">
        <v>27802</v>
      </c>
      <c r="D1857" s="1" t="s">
        <v>27803</v>
      </c>
    </row>
    <row r="1858" ht="15.75" customHeight="1">
      <c r="A1858" s="1" t="s">
        <v>2232</v>
      </c>
      <c r="B1858" s="2">
        <v>2655.0</v>
      </c>
      <c r="C1858" s="1" t="s">
        <v>27804</v>
      </c>
      <c r="D1858" s="1" t="s">
        <v>27801</v>
      </c>
    </row>
    <row r="1859" ht="15.75" customHeight="1">
      <c r="A1859" s="1" t="s">
        <v>2232</v>
      </c>
      <c r="B1859" s="2">
        <v>2945.0</v>
      </c>
      <c r="C1859" s="1" t="s">
        <v>27805</v>
      </c>
      <c r="D1859" s="1" t="s">
        <v>27801</v>
      </c>
    </row>
    <row r="1860" ht="15.75" customHeight="1">
      <c r="A1860" s="1" t="s">
        <v>2232</v>
      </c>
      <c r="B1860" s="2">
        <v>3918.0</v>
      </c>
      <c r="C1860" s="1" t="s">
        <v>27806</v>
      </c>
      <c r="D1860" s="1" t="s">
        <v>27807</v>
      </c>
    </row>
    <row r="1861" ht="15.75" customHeight="1">
      <c r="A1861" s="1" t="s">
        <v>2232</v>
      </c>
      <c r="B1861" s="2">
        <v>5073.0</v>
      </c>
      <c r="C1861" s="1" t="s">
        <v>27808</v>
      </c>
      <c r="D1861" s="1" t="s">
        <v>27809</v>
      </c>
    </row>
    <row r="1862" ht="15.75" customHeight="1">
      <c r="A1862" s="1" t="s">
        <v>2232</v>
      </c>
      <c r="B1862" s="2">
        <v>5127.0</v>
      </c>
      <c r="C1862" s="1" t="s">
        <v>27810</v>
      </c>
      <c r="D1862" s="1" t="s">
        <v>27811</v>
      </c>
    </row>
    <row r="1863" ht="15.75" customHeight="1">
      <c r="A1863" s="1" t="s">
        <v>2232</v>
      </c>
      <c r="B1863" s="2">
        <v>6518.0</v>
      </c>
      <c r="C1863" s="1" t="s">
        <v>27812</v>
      </c>
      <c r="D1863" s="1" t="s">
        <v>27813</v>
      </c>
    </row>
    <row r="1864" ht="15.75" customHeight="1">
      <c r="A1864" s="1" t="s">
        <v>2232</v>
      </c>
      <c r="B1864" s="2">
        <v>206.0</v>
      </c>
      <c r="C1864" s="1" t="s">
        <v>27814</v>
      </c>
      <c r="D1864" s="1" t="s">
        <v>27815</v>
      </c>
    </row>
    <row r="1865" ht="15.75" customHeight="1">
      <c r="A1865" s="1" t="s">
        <v>2232</v>
      </c>
      <c r="B1865" s="2">
        <v>616.0</v>
      </c>
      <c r="C1865" s="1" t="s">
        <v>27816</v>
      </c>
      <c r="D1865" s="1" t="s">
        <v>27817</v>
      </c>
    </row>
    <row r="1866" ht="15.75" customHeight="1">
      <c r="A1866" s="1" t="s">
        <v>2232</v>
      </c>
      <c r="B1866" s="2">
        <v>786.0</v>
      </c>
      <c r="C1866" s="1" t="s">
        <v>27818</v>
      </c>
      <c r="D1866" s="1" t="s">
        <v>27817</v>
      </c>
    </row>
    <row r="1867" ht="15.75" customHeight="1">
      <c r="A1867" s="1" t="s">
        <v>2232</v>
      </c>
      <c r="B1867" s="2">
        <v>1442.0</v>
      </c>
      <c r="C1867" s="1" t="s">
        <v>27819</v>
      </c>
      <c r="D1867" s="1" t="s">
        <v>27820</v>
      </c>
    </row>
    <row r="1868" ht="15.75" customHeight="1">
      <c r="A1868" s="1" t="s">
        <v>2232</v>
      </c>
      <c r="B1868" s="2">
        <v>1796.0</v>
      </c>
      <c r="C1868" s="1" t="s">
        <v>27821</v>
      </c>
      <c r="D1868" s="1" t="s">
        <v>27822</v>
      </c>
    </row>
    <row r="1869" ht="15.75" customHeight="1">
      <c r="A1869" s="1" t="s">
        <v>2232</v>
      </c>
      <c r="B1869" s="2">
        <v>1831.0</v>
      </c>
      <c r="C1869" s="1" t="s">
        <v>27823</v>
      </c>
      <c r="D1869" s="1" t="s">
        <v>27824</v>
      </c>
    </row>
    <row r="1870" ht="15.75" customHeight="1">
      <c r="A1870" s="1" t="s">
        <v>2232</v>
      </c>
      <c r="B1870" s="2">
        <v>1932.0</v>
      </c>
      <c r="C1870" s="1" t="s">
        <v>27825</v>
      </c>
      <c r="D1870" s="1" t="s">
        <v>27826</v>
      </c>
    </row>
    <row r="1871" ht="15.75" customHeight="1">
      <c r="A1871" s="1" t="s">
        <v>2232</v>
      </c>
      <c r="B1871" s="2">
        <v>4957.0</v>
      </c>
      <c r="C1871" s="1" t="s">
        <v>27827</v>
      </c>
      <c r="D1871" s="1" t="s">
        <v>27828</v>
      </c>
    </row>
    <row r="1872" ht="15.75" customHeight="1">
      <c r="A1872" s="1" t="s">
        <v>2232</v>
      </c>
      <c r="B1872" s="2">
        <v>2314.0</v>
      </c>
      <c r="C1872" s="1" t="s">
        <v>27829</v>
      </c>
      <c r="D1872" s="1" t="s">
        <v>27830</v>
      </c>
    </row>
    <row r="1873" ht="15.75" customHeight="1">
      <c r="A1873" s="1" t="s">
        <v>2232</v>
      </c>
      <c r="B1873" s="2">
        <v>4355.0</v>
      </c>
      <c r="C1873" s="1" t="s">
        <v>27831</v>
      </c>
      <c r="D1873" s="1" t="s">
        <v>27832</v>
      </c>
    </row>
    <row r="1874" ht="15.75" customHeight="1">
      <c r="A1874" s="1" t="s">
        <v>2232</v>
      </c>
      <c r="B1874" s="2">
        <v>5575.0</v>
      </c>
      <c r="C1874" s="1" t="s">
        <v>27833</v>
      </c>
      <c r="D1874" s="1" t="s">
        <v>27834</v>
      </c>
    </row>
    <row r="1875" ht="15.75" customHeight="1">
      <c r="A1875" s="1" t="s">
        <v>2232</v>
      </c>
      <c r="B1875" s="2">
        <v>5947.0</v>
      </c>
      <c r="C1875" s="1" t="s">
        <v>27835</v>
      </c>
      <c r="D1875" s="1" t="s">
        <v>27836</v>
      </c>
    </row>
    <row r="1876" ht="15.75" customHeight="1">
      <c r="A1876" s="1" t="s">
        <v>2232</v>
      </c>
      <c r="B1876" s="2">
        <v>6135.0</v>
      </c>
      <c r="C1876" s="1" t="s">
        <v>27837</v>
      </c>
      <c r="D1876" s="1" t="s">
        <v>27838</v>
      </c>
    </row>
    <row r="1877" ht="15.75" customHeight="1">
      <c r="A1877" s="1" t="s">
        <v>2232</v>
      </c>
      <c r="B1877" s="2">
        <v>6346.0</v>
      </c>
      <c r="C1877" s="1" t="s">
        <v>27839</v>
      </c>
      <c r="D1877" s="1" t="s">
        <v>26949</v>
      </c>
    </row>
    <row r="1878" ht="15.75" customHeight="1">
      <c r="A1878" s="1" t="s">
        <v>2232</v>
      </c>
      <c r="B1878" s="2">
        <v>473.0</v>
      </c>
      <c r="C1878" s="1" t="s">
        <v>27840</v>
      </c>
      <c r="D1878" s="1" t="s">
        <v>27841</v>
      </c>
    </row>
    <row r="1879" ht="15.75" customHeight="1">
      <c r="A1879" s="1" t="s">
        <v>2232</v>
      </c>
      <c r="B1879" s="2">
        <v>2479.0</v>
      </c>
      <c r="C1879" s="1" t="s">
        <v>27842</v>
      </c>
      <c r="D1879" s="1" t="s">
        <v>27843</v>
      </c>
    </row>
    <row r="1880" ht="15.75" customHeight="1">
      <c r="A1880" s="1" t="s">
        <v>2232</v>
      </c>
      <c r="B1880" s="2">
        <v>2698.0</v>
      </c>
      <c r="C1880" s="1" t="s">
        <v>27844</v>
      </c>
      <c r="D1880" s="1" t="s">
        <v>27845</v>
      </c>
    </row>
    <row r="1881" ht="15.75" customHeight="1">
      <c r="A1881" s="1" t="s">
        <v>2232</v>
      </c>
      <c r="B1881" s="2">
        <v>2884.0</v>
      </c>
      <c r="C1881" s="1" t="s">
        <v>27846</v>
      </c>
      <c r="D1881" s="1" t="s">
        <v>27847</v>
      </c>
    </row>
    <row r="1882" ht="15.75" customHeight="1">
      <c r="A1882" s="1" t="s">
        <v>2232</v>
      </c>
      <c r="B1882" s="2">
        <v>4318.0</v>
      </c>
      <c r="C1882" s="1" t="s">
        <v>27848</v>
      </c>
      <c r="D1882" s="1" t="s">
        <v>27849</v>
      </c>
    </row>
    <row r="1883" ht="15.75" customHeight="1">
      <c r="A1883" s="1" t="s">
        <v>2232</v>
      </c>
      <c r="B1883" s="2">
        <v>4491.0</v>
      </c>
      <c r="C1883" s="1" t="s">
        <v>27850</v>
      </c>
      <c r="D1883" s="1" t="s">
        <v>27851</v>
      </c>
    </row>
    <row r="1884" ht="15.75" customHeight="1">
      <c r="A1884" s="1" t="s">
        <v>2232</v>
      </c>
      <c r="B1884" s="2">
        <v>5012.0</v>
      </c>
      <c r="C1884" s="1" t="s">
        <v>27852</v>
      </c>
      <c r="D1884" s="1" t="s">
        <v>27853</v>
      </c>
    </row>
    <row r="1885" ht="15.75" customHeight="1">
      <c r="A1885" s="1" t="s">
        <v>2232</v>
      </c>
      <c r="B1885" s="2">
        <v>6113.0</v>
      </c>
      <c r="C1885" s="1" t="s">
        <v>27854</v>
      </c>
      <c r="D1885" s="1" t="s">
        <v>27855</v>
      </c>
    </row>
    <row r="1886" ht="15.75" customHeight="1">
      <c r="A1886" s="1" t="s">
        <v>2232</v>
      </c>
      <c r="B1886" s="2">
        <v>6789.0</v>
      </c>
      <c r="C1886" s="1" t="s">
        <v>27856</v>
      </c>
      <c r="D1886" s="1" t="s">
        <v>27857</v>
      </c>
    </row>
    <row r="1887" ht="15.75" customHeight="1">
      <c r="A1887" s="1" t="s">
        <v>2232</v>
      </c>
      <c r="B1887" s="2">
        <v>3.0</v>
      </c>
      <c r="C1887" s="1" t="s">
        <v>27858</v>
      </c>
      <c r="D1887" s="1" t="s">
        <v>27859</v>
      </c>
    </row>
    <row r="1888" ht="15.75" customHeight="1">
      <c r="A1888" s="1" t="s">
        <v>2232</v>
      </c>
      <c r="B1888" s="2">
        <v>299.0</v>
      </c>
      <c r="C1888" s="1" t="s">
        <v>27860</v>
      </c>
      <c r="D1888" s="1" t="s">
        <v>27861</v>
      </c>
    </row>
    <row r="1889" ht="15.75" customHeight="1">
      <c r="A1889" s="1" t="s">
        <v>2232</v>
      </c>
      <c r="B1889" s="2">
        <v>487.0</v>
      </c>
      <c r="C1889" s="1" t="s">
        <v>27862</v>
      </c>
      <c r="D1889" s="1" t="s">
        <v>27863</v>
      </c>
    </row>
    <row r="1890" ht="15.75" customHeight="1">
      <c r="A1890" s="1" t="s">
        <v>2232</v>
      </c>
      <c r="B1890" s="2">
        <v>522.0</v>
      </c>
      <c r="C1890" s="1" t="s">
        <v>27864</v>
      </c>
      <c r="D1890" s="1" t="s">
        <v>27865</v>
      </c>
    </row>
    <row r="1891" ht="15.75" customHeight="1">
      <c r="A1891" s="1" t="s">
        <v>2232</v>
      </c>
      <c r="B1891" s="2">
        <v>2434.0</v>
      </c>
      <c r="C1891" s="1" t="s">
        <v>27866</v>
      </c>
      <c r="D1891" s="1" t="s">
        <v>27867</v>
      </c>
    </row>
    <row r="1892" ht="15.75" customHeight="1">
      <c r="A1892" s="1" t="s">
        <v>2232</v>
      </c>
      <c r="B1892" s="2">
        <v>3700.0</v>
      </c>
      <c r="C1892" s="1" t="s">
        <v>27868</v>
      </c>
      <c r="D1892" s="1" t="s">
        <v>27869</v>
      </c>
    </row>
    <row r="1893" ht="15.75" customHeight="1">
      <c r="A1893" s="1" t="s">
        <v>2232</v>
      </c>
      <c r="B1893" s="2">
        <v>4047.0</v>
      </c>
      <c r="C1893" s="1" t="s">
        <v>27870</v>
      </c>
      <c r="D1893" s="1" t="s">
        <v>27871</v>
      </c>
    </row>
    <row r="1894" ht="15.75" customHeight="1">
      <c r="A1894" s="1" t="s">
        <v>2232</v>
      </c>
      <c r="B1894" s="2">
        <v>6556.0</v>
      </c>
      <c r="C1894" s="1" t="s">
        <v>27872</v>
      </c>
      <c r="D1894" s="1" t="s">
        <v>27873</v>
      </c>
    </row>
    <row r="1895" ht="15.75" customHeight="1">
      <c r="A1895" s="1" t="s">
        <v>2232</v>
      </c>
      <c r="B1895" s="2">
        <v>319.0</v>
      </c>
      <c r="C1895" s="1" t="s">
        <v>27874</v>
      </c>
      <c r="D1895" s="1" t="s">
        <v>27875</v>
      </c>
    </row>
    <row r="1896" ht="15.75" customHeight="1">
      <c r="A1896" s="1" t="s">
        <v>2232</v>
      </c>
      <c r="B1896" s="2">
        <v>490.0</v>
      </c>
      <c r="C1896" s="1" t="s">
        <v>27876</v>
      </c>
      <c r="D1896" s="1" t="s">
        <v>27877</v>
      </c>
    </row>
    <row r="1897" ht="15.75" customHeight="1">
      <c r="A1897" s="1" t="s">
        <v>2232</v>
      </c>
      <c r="B1897" s="2">
        <v>904.0</v>
      </c>
      <c r="C1897" s="1" t="s">
        <v>27878</v>
      </c>
      <c r="D1897" s="1" t="s">
        <v>27879</v>
      </c>
    </row>
    <row r="1898" ht="15.75" customHeight="1">
      <c r="A1898" s="1" t="s">
        <v>2232</v>
      </c>
      <c r="B1898" s="2">
        <v>2386.0</v>
      </c>
      <c r="C1898" s="1" t="s">
        <v>27880</v>
      </c>
      <c r="D1898" s="1" t="s">
        <v>27881</v>
      </c>
    </row>
    <row r="1899" ht="15.75" customHeight="1">
      <c r="A1899" s="1" t="s">
        <v>2232</v>
      </c>
      <c r="B1899" s="2">
        <v>3621.0</v>
      </c>
      <c r="C1899" s="1" t="s">
        <v>27882</v>
      </c>
      <c r="D1899" s="1" t="s">
        <v>27883</v>
      </c>
    </row>
    <row r="1900" ht="15.75" customHeight="1">
      <c r="A1900" s="1" t="s">
        <v>2232</v>
      </c>
      <c r="B1900" s="2">
        <v>3810.0</v>
      </c>
      <c r="C1900" s="1" t="s">
        <v>27884</v>
      </c>
      <c r="D1900" s="1" t="s">
        <v>27885</v>
      </c>
    </row>
    <row r="1901" ht="15.75" customHeight="1">
      <c r="A1901" s="1" t="s">
        <v>2232</v>
      </c>
      <c r="B1901" s="2">
        <v>5108.0</v>
      </c>
      <c r="C1901" s="1" t="s">
        <v>27886</v>
      </c>
      <c r="D1901" s="1" t="s">
        <v>27887</v>
      </c>
    </row>
    <row r="1902" ht="15.75" customHeight="1">
      <c r="A1902" s="1" t="s">
        <v>2232</v>
      </c>
      <c r="B1902" s="2">
        <v>6139.0</v>
      </c>
      <c r="C1902" s="1" t="s">
        <v>27888</v>
      </c>
      <c r="D1902" s="1" t="s">
        <v>27889</v>
      </c>
    </row>
    <row r="1903" ht="15.75" customHeight="1">
      <c r="A1903" s="1" t="s">
        <v>2232</v>
      </c>
      <c r="B1903" s="2">
        <v>6547.0</v>
      </c>
      <c r="C1903" s="1" t="s">
        <v>27890</v>
      </c>
      <c r="D1903" s="1" t="s">
        <v>27891</v>
      </c>
    </row>
    <row r="1904" ht="15.75" customHeight="1">
      <c r="A1904" s="1" t="s">
        <v>2232</v>
      </c>
      <c r="B1904" s="2">
        <v>1772.0</v>
      </c>
      <c r="C1904" s="1" t="s">
        <v>27892</v>
      </c>
      <c r="D1904" s="1" t="s">
        <v>27893</v>
      </c>
    </row>
    <row r="1905" ht="15.75" customHeight="1">
      <c r="A1905" s="1" t="s">
        <v>2232</v>
      </c>
      <c r="B1905" s="2">
        <v>2098.0</v>
      </c>
      <c r="C1905" s="1" t="s">
        <v>27894</v>
      </c>
      <c r="D1905" s="1" t="s">
        <v>27895</v>
      </c>
    </row>
    <row r="1906" ht="15.75" customHeight="1">
      <c r="A1906" s="1" t="s">
        <v>2232</v>
      </c>
      <c r="B1906" s="2">
        <v>2768.0</v>
      </c>
      <c r="C1906" s="1" t="s">
        <v>27896</v>
      </c>
      <c r="D1906" s="1" t="s">
        <v>27897</v>
      </c>
    </row>
    <row r="1907" ht="15.75" customHeight="1">
      <c r="A1907" s="1" t="s">
        <v>2232</v>
      </c>
      <c r="B1907" s="2">
        <v>2961.0</v>
      </c>
      <c r="C1907" s="1" t="s">
        <v>27898</v>
      </c>
      <c r="D1907" s="1" t="s">
        <v>27899</v>
      </c>
    </row>
    <row r="1908" ht="15.75" customHeight="1">
      <c r="A1908" s="1" t="s">
        <v>2232</v>
      </c>
      <c r="B1908" s="2">
        <v>3646.0</v>
      </c>
      <c r="C1908" s="1" t="s">
        <v>27900</v>
      </c>
      <c r="D1908" s="1" t="s">
        <v>27901</v>
      </c>
    </row>
    <row r="1909" ht="15.75" customHeight="1">
      <c r="A1909" s="1" t="s">
        <v>2232</v>
      </c>
      <c r="B1909" s="2">
        <v>5746.0</v>
      </c>
      <c r="C1909" s="1" t="s">
        <v>27902</v>
      </c>
      <c r="D1909" s="1" t="s">
        <v>27903</v>
      </c>
    </row>
    <row r="1910" ht="15.75" customHeight="1">
      <c r="A1910" s="1" t="s">
        <v>2232</v>
      </c>
      <c r="B1910" s="2">
        <v>6364.0</v>
      </c>
      <c r="C1910" s="1" t="s">
        <v>27904</v>
      </c>
      <c r="D1910" s="1" t="s">
        <v>27905</v>
      </c>
    </row>
    <row r="1911" ht="15.75" customHeight="1">
      <c r="A1911" s="1" t="s">
        <v>2232</v>
      </c>
      <c r="B1911" s="2">
        <v>6787.0</v>
      </c>
      <c r="C1911" s="1" t="s">
        <v>27906</v>
      </c>
      <c r="D1911" s="1" t="s">
        <v>27907</v>
      </c>
    </row>
    <row r="1912" ht="15.75" customHeight="1">
      <c r="A1912" s="1" t="s">
        <v>2232</v>
      </c>
      <c r="B1912" s="2">
        <v>149.0</v>
      </c>
      <c r="C1912" s="1" t="s">
        <v>27908</v>
      </c>
      <c r="D1912" s="1" t="s">
        <v>27909</v>
      </c>
    </row>
    <row r="1913" ht="15.75" customHeight="1">
      <c r="A1913" s="1" t="s">
        <v>2232</v>
      </c>
      <c r="B1913" s="2">
        <v>755.0</v>
      </c>
      <c r="C1913" s="1" t="s">
        <v>27910</v>
      </c>
      <c r="D1913" s="1" t="s">
        <v>27911</v>
      </c>
    </row>
    <row r="1914" ht="15.75" customHeight="1">
      <c r="A1914" s="1" t="s">
        <v>2232</v>
      </c>
      <c r="B1914" s="2">
        <v>3256.0</v>
      </c>
      <c r="C1914" s="1" t="s">
        <v>27912</v>
      </c>
      <c r="D1914" s="1" t="s">
        <v>27913</v>
      </c>
    </row>
    <row r="1915" ht="15.75" customHeight="1">
      <c r="A1915" s="1" t="s">
        <v>2232</v>
      </c>
      <c r="B1915" s="2">
        <v>3969.0</v>
      </c>
      <c r="C1915" s="1" t="s">
        <v>27914</v>
      </c>
      <c r="D1915" s="1" t="s">
        <v>27915</v>
      </c>
    </row>
    <row r="1916" ht="15.75" customHeight="1">
      <c r="A1916" s="1" t="s">
        <v>2232</v>
      </c>
      <c r="B1916" s="2">
        <v>4767.0</v>
      </c>
      <c r="C1916" s="1" t="s">
        <v>27916</v>
      </c>
      <c r="D1916" s="1" t="s">
        <v>27917</v>
      </c>
    </row>
    <row r="1917" ht="15.75" customHeight="1">
      <c r="A1917" s="1" t="s">
        <v>2232</v>
      </c>
      <c r="B1917" s="2">
        <v>5171.0</v>
      </c>
      <c r="C1917" s="1" t="s">
        <v>27918</v>
      </c>
      <c r="D1917" s="1" t="s">
        <v>27919</v>
      </c>
    </row>
    <row r="1918" ht="15.75" customHeight="1">
      <c r="A1918" s="1" t="s">
        <v>2232</v>
      </c>
      <c r="B1918" s="2">
        <v>5476.0</v>
      </c>
      <c r="C1918" s="1" t="s">
        <v>27920</v>
      </c>
      <c r="D1918" s="1" t="s">
        <v>27921</v>
      </c>
    </row>
    <row r="1919" ht="15.75" customHeight="1">
      <c r="A1919" s="1" t="s">
        <v>2232</v>
      </c>
      <c r="B1919" s="2">
        <v>6759.0</v>
      </c>
      <c r="C1919" s="1" t="s">
        <v>27922</v>
      </c>
      <c r="D1919" s="1" t="s">
        <v>27923</v>
      </c>
    </row>
    <row r="1920" ht="15.75" customHeight="1">
      <c r="A1920" s="1" t="s">
        <v>2232</v>
      </c>
      <c r="B1920" s="2">
        <v>302.0</v>
      </c>
      <c r="C1920" s="1" t="s">
        <v>27924</v>
      </c>
      <c r="D1920" s="1" t="s">
        <v>27925</v>
      </c>
    </row>
    <row r="1921" ht="15.75" customHeight="1">
      <c r="A1921" s="1" t="s">
        <v>2232</v>
      </c>
      <c r="B1921" s="2">
        <v>936.0</v>
      </c>
      <c r="C1921" s="1" t="s">
        <v>27926</v>
      </c>
      <c r="D1921" s="1" t="s">
        <v>27927</v>
      </c>
    </row>
    <row r="1922" ht="15.75" customHeight="1">
      <c r="A1922" s="1" t="s">
        <v>2232</v>
      </c>
      <c r="B1922" s="2">
        <v>1078.0</v>
      </c>
      <c r="C1922" s="1" t="s">
        <v>27928</v>
      </c>
      <c r="D1922" s="1" t="s">
        <v>27929</v>
      </c>
    </row>
    <row r="1923" ht="15.75" customHeight="1">
      <c r="A1923" s="1" t="s">
        <v>2232</v>
      </c>
      <c r="B1923" s="2">
        <v>1336.0</v>
      </c>
      <c r="C1923" s="1" t="s">
        <v>27930</v>
      </c>
      <c r="D1923" s="1" t="s">
        <v>27931</v>
      </c>
    </row>
    <row r="1924" ht="15.75" customHeight="1">
      <c r="A1924" s="1" t="s">
        <v>2232</v>
      </c>
      <c r="B1924" s="2">
        <v>1427.0</v>
      </c>
      <c r="C1924" s="1" t="s">
        <v>27932</v>
      </c>
      <c r="D1924" s="1" t="s">
        <v>27933</v>
      </c>
    </row>
    <row r="1925" ht="15.75" customHeight="1">
      <c r="A1925" s="1" t="s">
        <v>2232</v>
      </c>
      <c r="B1925" s="2">
        <v>1477.0</v>
      </c>
      <c r="C1925" s="1" t="s">
        <v>27934</v>
      </c>
      <c r="D1925" s="1" t="s">
        <v>27532</v>
      </c>
    </row>
    <row r="1926" ht="15.75" customHeight="1">
      <c r="A1926" s="1" t="s">
        <v>2232</v>
      </c>
      <c r="B1926" s="2">
        <v>1899.0</v>
      </c>
      <c r="C1926" s="1" t="s">
        <v>27935</v>
      </c>
      <c r="D1926" s="1" t="s">
        <v>27936</v>
      </c>
    </row>
    <row r="1927" ht="15.75" customHeight="1">
      <c r="A1927" s="1" t="s">
        <v>2232</v>
      </c>
      <c r="B1927" s="2">
        <v>2979.0</v>
      </c>
      <c r="C1927" s="1" t="s">
        <v>27937</v>
      </c>
      <c r="D1927" s="1" t="s">
        <v>27938</v>
      </c>
    </row>
    <row r="1928" ht="15.75" customHeight="1">
      <c r="A1928" s="1" t="s">
        <v>2232</v>
      </c>
      <c r="B1928" s="2">
        <v>2046.0</v>
      </c>
      <c r="C1928" s="1" t="s">
        <v>27939</v>
      </c>
      <c r="D1928" s="1" t="s">
        <v>27940</v>
      </c>
    </row>
    <row r="1929" ht="15.75" customHeight="1">
      <c r="A1929" s="1" t="s">
        <v>2232</v>
      </c>
      <c r="B1929" s="2">
        <v>2940.0</v>
      </c>
      <c r="C1929" s="1" t="s">
        <v>27941</v>
      </c>
      <c r="D1929" s="1" t="s">
        <v>27942</v>
      </c>
    </row>
    <row r="1930" ht="15.75" customHeight="1">
      <c r="A1930" s="1" t="s">
        <v>2232</v>
      </c>
      <c r="B1930" s="2">
        <v>3081.0</v>
      </c>
      <c r="C1930" s="1" t="s">
        <v>27943</v>
      </c>
      <c r="D1930" s="1" t="s">
        <v>27944</v>
      </c>
    </row>
    <row r="1931" ht="15.75" customHeight="1">
      <c r="A1931" s="1" t="s">
        <v>2232</v>
      </c>
      <c r="B1931" s="2">
        <v>4484.0</v>
      </c>
      <c r="C1931" s="1" t="s">
        <v>27945</v>
      </c>
      <c r="D1931" s="1" t="s">
        <v>27942</v>
      </c>
    </row>
    <row r="1932" ht="15.75" customHeight="1">
      <c r="A1932" s="1" t="s">
        <v>2232</v>
      </c>
      <c r="B1932" s="2">
        <v>5619.0</v>
      </c>
      <c r="C1932" s="1" t="s">
        <v>27946</v>
      </c>
      <c r="D1932" s="1" t="s">
        <v>27947</v>
      </c>
    </row>
    <row r="1933" ht="15.75" customHeight="1">
      <c r="A1933" s="1" t="s">
        <v>2232</v>
      </c>
      <c r="B1933" s="2">
        <v>5804.0</v>
      </c>
      <c r="C1933" s="1" t="s">
        <v>27948</v>
      </c>
      <c r="D1933" s="1" t="s">
        <v>27949</v>
      </c>
    </row>
    <row r="1934" ht="15.75" customHeight="1">
      <c r="A1934" s="1" t="s">
        <v>2232</v>
      </c>
      <c r="B1934" s="2">
        <v>6268.0</v>
      </c>
      <c r="C1934" s="1" t="s">
        <v>27950</v>
      </c>
      <c r="D1934" s="1" t="s">
        <v>27375</v>
      </c>
    </row>
    <row r="1935" ht="15.75" customHeight="1">
      <c r="A1935" s="1" t="s">
        <v>2232</v>
      </c>
      <c r="B1935" s="2">
        <v>6557.0</v>
      </c>
      <c r="C1935" s="1" t="s">
        <v>27951</v>
      </c>
      <c r="D1935" s="1" t="s">
        <v>27952</v>
      </c>
    </row>
    <row r="1936" ht="15.75" customHeight="1">
      <c r="A1936" s="1" t="s">
        <v>2232</v>
      </c>
      <c r="B1936" s="2">
        <v>432.0</v>
      </c>
      <c r="C1936" s="1" t="s">
        <v>24638</v>
      </c>
      <c r="D1936" s="1" t="s">
        <v>24639</v>
      </c>
    </row>
    <row r="1937" ht="15.75" customHeight="1">
      <c r="A1937" s="1" t="s">
        <v>2232</v>
      </c>
      <c r="B1937" s="2">
        <v>1249.0</v>
      </c>
      <c r="C1937" s="1" t="s">
        <v>24640</v>
      </c>
      <c r="D1937" s="1" t="s">
        <v>12998</v>
      </c>
    </row>
    <row r="1938" ht="15.75" customHeight="1">
      <c r="A1938" s="1" t="s">
        <v>2232</v>
      </c>
      <c r="B1938" s="2">
        <v>1737.0</v>
      </c>
      <c r="C1938" s="1" t="s">
        <v>24641</v>
      </c>
      <c r="D1938" s="1" t="s">
        <v>24642</v>
      </c>
    </row>
    <row r="1939" ht="15.75" customHeight="1">
      <c r="A1939" s="1" t="s">
        <v>2232</v>
      </c>
      <c r="B1939" s="2">
        <v>3993.0</v>
      </c>
      <c r="C1939" s="1" t="s">
        <v>24643</v>
      </c>
      <c r="D1939" s="1" t="s">
        <v>24644</v>
      </c>
    </row>
    <row r="1940" ht="15.75" customHeight="1">
      <c r="A1940" s="1" t="s">
        <v>2232</v>
      </c>
      <c r="B1940" s="2">
        <v>6791.0</v>
      </c>
      <c r="C1940" s="1" t="s">
        <v>24645</v>
      </c>
      <c r="D1940" s="1" t="s">
        <v>24646</v>
      </c>
    </row>
    <row r="1941" ht="15.75" customHeight="1">
      <c r="A1941" s="1" t="s">
        <v>2232</v>
      </c>
      <c r="B1941" s="2">
        <v>2310.0</v>
      </c>
      <c r="C1941" s="1" t="s">
        <v>27953</v>
      </c>
      <c r="D1941" s="1" t="s">
        <v>27666</v>
      </c>
    </row>
    <row r="1942" ht="15.75" customHeight="1">
      <c r="A1942" s="1" t="s">
        <v>2232</v>
      </c>
      <c r="B1942" s="2">
        <v>2604.0</v>
      </c>
      <c r="C1942" s="1" t="s">
        <v>27954</v>
      </c>
      <c r="D1942" s="1" t="s">
        <v>27955</v>
      </c>
    </row>
    <row r="1943" ht="15.75" customHeight="1">
      <c r="A1943" s="1" t="s">
        <v>2232</v>
      </c>
      <c r="B1943" s="2">
        <v>2609.0</v>
      </c>
      <c r="C1943" s="1" t="s">
        <v>27956</v>
      </c>
      <c r="D1943" s="1" t="s">
        <v>27955</v>
      </c>
    </row>
    <row r="1944" ht="15.75" customHeight="1">
      <c r="A1944" s="1" t="s">
        <v>2232</v>
      </c>
      <c r="B1944" s="2">
        <v>3604.0</v>
      </c>
      <c r="C1944" s="1" t="s">
        <v>16790</v>
      </c>
      <c r="D1944" s="1" t="s">
        <v>27957</v>
      </c>
    </row>
    <row r="1945" ht="15.75" customHeight="1">
      <c r="A1945" s="1" t="s">
        <v>2232</v>
      </c>
      <c r="B1945" s="2">
        <v>4482.0</v>
      </c>
      <c r="C1945" s="1" t="s">
        <v>27958</v>
      </c>
      <c r="D1945" s="1" t="s">
        <v>27959</v>
      </c>
    </row>
    <row r="1946" ht="15.75" customHeight="1">
      <c r="A1946" s="1" t="s">
        <v>2232</v>
      </c>
      <c r="B1946" s="2">
        <v>5104.0</v>
      </c>
      <c r="C1946" s="1" t="s">
        <v>27960</v>
      </c>
      <c r="D1946" s="1" t="s">
        <v>27961</v>
      </c>
    </row>
    <row r="1947" ht="15.75" customHeight="1">
      <c r="A1947" s="1" t="s">
        <v>2232</v>
      </c>
      <c r="B1947" s="2">
        <v>6375.0</v>
      </c>
      <c r="C1947" s="1" t="s">
        <v>27962</v>
      </c>
      <c r="D1947" s="1" t="s">
        <v>27963</v>
      </c>
    </row>
    <row r="1948" ht="15.75" customHeight="1">
      <c r="A1948" s="1" t="s">
        <v>2232</v>
      </c>
      <c r="B1948" s="2">
        <v>1469.0</v>
      </c>
      <c r="C1948" s="1" t="s">
        <v>27964</v>
      </c>
      <c r="D1948" s="1" t="s">
        <v>27965</v>
      </c>
    </row>
    <row r="1949" ht="15.75" customHeight="1">
      <c r="A1949" s="1" t="s">
        <v>2232</v>
      </c>
      <c r="B1949" s="2">
        <v>3144.0</v>
      </c>
      <c r="C1949" s="1" t="s">
        <v>27966</v>
      </c>
      <c r="D1949" s="1" t="s">
        <v>27967</v>
      </c>
    </row>
    <row r="1950" ht="15.75" customHeight="1">
      <c r="A1950" s="1" t="s">
        <v>2232</v>
      </c>
      <c r="B1950" s="2">
        <v>3191.0</v>
      </c>
      <c r="C1950" s="1" t="s">
        <v>27968</v>
      </c>
      <c r="D1950" s="1" t="s">
        <v>27969</v>
      </c>
    </row>
    <row r="1951" ht="15.75" customHeight="1">
      <c r="A1951" s="1" t="s">
        <v>2232</v>
      </c>
      <c r="B1951" s="2">
        <v>3576.0</v>
      </c>
      <c r="C1951" s="1" t="s">
        <v>27970</v>
      </c>
      <c r="D1951" s="1" t="s">
        <v>27971</v>
      </c>
    </row>
    <row r="1952" ht="15.75" customHeight="1">
      <c r="A1952" s="1" t="s">
        <v>2232</v>
      </c>
      <c r="B1952" s="2">
        <v>4141.0</v>
      </c>
      <c r="C1952" s="1" t="s">
        <v>27972</v>
      </c>
      <c r="D1952" s="1" t="s">
        <v>27973</v>
      </c>
    </row>
    <row r="1953" ht="15.75" customHeight="1">
      <c r="A1953" s="1" t="s">
        <v>2232</v>
      </c>
      <c r="B1953" s="2">
        <v>4756.0</v>
      </c>
      <c r="C1953" s="1" t="s">
        <v>27974</v>
      </c>
      <c r="D1953" s="1" t="s">
        <v>5809</v>
      </c>
    </row>
    <row r="1954" ht="15.75" customHeight="1">
      <c r="A1954" s="1" t="s">
        <v>2232</v>
      </c>
      <c r="B1954" s="2">
        <v>1025.0</v>
      </c>
      <c r="C1954" s="1" t="s">
        <v>27975</v>
      </c>
      <c r="D1954" s="1" t="s">
        <v>27976</v>
      </c>
    </row>
    <row r="1955" ht="15.75" customHeight="1">
      <c r="A1955" s="1" t="s">
        <v>2232</v>
      </c>
      <c r="B1955" s="2">
        <v>1638.0</v>
      </c>
      <c r="C1955" s="1" t="s">
        <v>27977</v>
      </c>
      <c r="D1955" s="1" t="s">
        <v>27978</v>
      </c>
    </row>
    <row r="1956" ht="15.75" customHeight="1">
      <c r="A1956" s="1" t="s">
        <v>2232</v>
      </c>
      <c r="B1956" s="2">
        <v>1802.0</v>
      </c>
      <c r="C1956" s="1" t="s">
        <v>27979</v>
      </c>
      <c r="D1956" s="1" t="s">
        <v>27980</v>
      </c>
    </row>
    <row r="1957" ht="15.75" customHeight="1">
      <c r="A1957" s="1" t="s">
        <v>2232</v>
      </c>
      <c r="B1957" s="2">
        <v>2528.0</v>
      </c>
      <c r="C1957" s="1" t="s">
        <v>27981</v>
      </c>
      <c r="D1957" s="1" t="s">
        <v>27982</v>
      </c>
    </row>
    <row r="1958" ht="15.75" customHeight="1">
      <c r="A1958" s="1" t="s">
        <v>2232</v>
      </c>
      <c r="B1958" s="2">
        <v>2582.0</v>
      </c>
      <c r="C1958" s="1" t="s">
        <v>27983</v>
      </c>
      <c r="D1958" s="1" t="s">
        <v>27984</v>
      </c>
    </row>
    <row r="1959" ht="15.75" customHeight="1">
      <c r="A1959" s="1" t="s">
        <v>2232</v>
      </c>
      <c r="B1959" s="2">
        <v>3885.0</v>
      </c>
      <c r="C1959" s="1" t="s">
        <v>27985</v>
      </c>
      <c r="D1959" s="1" t="s">
        <v>27986</v>
      </c>
    </row>
    <row r="1960" ht="15.75" customHeight="1">
      <c r="A1960" s="1" t="s">
        <v>2232</v>
      </c>
      <c r="B1960" s="2">
        <v>3971.0</v>
      </c>
      <c r="C1960" s="1" t="s">
        <v>27987</v>
      </c>
      <c r="D1960" s="1" t="s">
        <v>27988</v>
      </c>
    </row>
    <row r="1961" ht="15.75" customHeight="1">
      <c r="A1961" s="1" t="s">
        <v>2232</v>
      </c>
      <c r="B1961" s="2">
        <v>638.0</v>
      </c>
      <c r="C1961" s="1" t="s">
        <v>27989</v>
      </c>
      <c r="D1961" s="1" t="s">
        <v>27990</v>
      </c>
    </row>
    <row r="1962" ht="15.75" customHeight="1">
      <c r="A1962" s="1" t="s">
        <v>2232</v>
      </c>
      <c r="B1962" s="2">
        <v>797.0</v>
      </c>
      <c r="C1962" s="1" t="s">
        <v>27991</v>
      </c>
      <c r="D1962" s="1" t="s">
        <v>27184</v>
      </c>
    </row>
    <row r="1963" ht="15.75" customHeight="1">
      <c r="A1963" s="1" t="s">
        <v>2232</v>
      </c>
      <c r="B1963" s="2">
        <v>1394.0</v>
      </c>
      <c r="C1963" s="1" t="s">
        <v>27992</v>
      </c>
      <c r="D1963" s="1" t="s">
        <v>27993</v>
      </c>
    </row>
    <row r="1964" ht="15.75" customHeight="1">
      <c r="A1964" s="1" t="s">
        <v>2232</v>
      </c>
      <c r="B1964" s="2">
        <v>1861.0</v>
      </c>
      <c r="C1964" s="1" t="s">
        <v>27994</v>
      </c>
      <c r="D1964" s="1" t="s">
        <v>27995</v>
      </c>
    </row>
    <row r="1965" ht="15.75" customHeight="1">
      <c r="A1965" s="1" t="s">
        <v>2232</v>
      </c>
      <c r="B1965" s="2">
        <v>3428.0</v>
      </c>
      <c r="C1965" s="1" t="s">
        <v>27996</v>
      </c>
      <c r="D1965" s="1" t="s">
        <v>17371</v>
      </c>
    </row>
    <row r="1966" ht="15.75" customHeight="1">
      <c r="A1966" s="1" t="s">
        <v>2232</v>
      </c>
      <c r="B1966" s="2">
        <v>4849.0</v>
      </c>
      <c r="C1966" s="1" t="s">
        <v>27997</v>
      </c>
      <c r="D1966" s="1" t="s">
        <v>27998</v>
      </c>
    </row>
    <row r="1967" ht="15.75" customHeight="1">
      <c r="A1967" s="1" t="s">
        <v>2232</v>
      </c>
      <c r="B1967" s="2">
        <v>4934.0</v>
      </c>
      <c r="C1967" s="1" t="s">
        <v>27999</v>
      </c>
      <c r="D1967" s="1" t="s">
        <v>28000</v>
      </c>
    </row>
    <row r="1968" ht="15.75" customHeight="1">
      <c r="A1968" s="1" t="s">
        <v>2232</v>
      </c>
      <c r="B1968" s="2">
        <v>5189.0</v>
      </c>
      <c r="C1968" s="1" t="s">
        <v>28001</v>
      </c>
      <c r="D1968" s="1" t="s">
        <v>28002</v>
      </c>
    </row>
    <row r="1969" ht="15.75" customHeight="1">
      <c r="A1969" s="1" t="s">
        <v>2232</v>
      </c>
      <c r="B1969" s="2">
        <v>5199.0</v>
      </c>
      <c r="C1969" s="1" t="s">
        <v>28003</v>
      </c>
      <c r="D1969" s="1" t="s">
        <v>28004</v>
      </c>
    </row>
    <row r="1970" ht="15.75" customHeight="1">
      <c r="A1970" s="1" t="s">
        <v>2232</v>
      </c>
      <c r="B1970" s="2">
        <v>1580.0</v>
      </c>
      <c r="C1970" s="1" t="s">
        <v>28005</v>
      </c>
      <c r="D1970" s="1" t="s">
        <v>26961</v>
      </c>
    </row>
    <row r="1971" ht="15.75" customHeight="1">
      <c r="A1971" s="1" t="s">
        <v>2232</v>
      </c>
      <c r="B1971" s="2">
        <v>1865.0</v>
      </c>
      <c r="C1971" s="1" t="s">
        <v>28006</v>
      </c>
      <c r="D1971" s="1" t="s">
        <v>25958</v>
      </c>
    </row>
    <row r="1972" ht="15.75" customHeight="1">
      <c r="A1972" s="1" t="s">
        <v>2232</v>
      </c>
      <c r="B1972" s="2">
        <v>1916.0</v>
      </c>
      <c r="C1972" s="1" t="s">
        <v>28007</v>
      </c>
      <c r="D1972" s="1" t="s">
        <v>28008</v>
      </c>
    </row>
    <row r="1973" ht="15.75" customHeight="1">
      <c r="A1973" s="1" t="s">
        <v>2232</v>
      </c>
      <c r="B1973" s="2">
        <v>2731.0</v>
      </c>
      <c r="C1973" s="1" t="s">
        <v>28009</v>
      </c>
      <c r="D1973" s="1" t="s">
        <v>28010</v>
      </c>
    </row>
    <row r="1974" ht="15.75" customHeight="1">
      <c r="A1974" s="1" t="s">
        <v>2232</v>
      </c>
      <c r="B1974" s="2">
        <v>3948.0</v>
      </c>
      <c r="C1974" s="1" t="s">
        <v>28011</v>
      </c>
      <c r="D1974" s="1" t="s">
        <v>28012</v>
      </c>
    </row>
    <row r="1975" ht="15.75" customHeight="1">
      <c r="A1975" s="1" t="s">
        <v>2232</v>
      </c>
      <c r="B1975" s="2">
        <v>4205.0</v>
      </c>
      <c r="C1975" s="1" t="s">
        <v>28013</v>
      </c>
      <c r="D1975" s="1" t="s">
        <v>28014</v>
      </c>
    </row>
    <row r="1976" ht="15.75" customHeight="1">
      <c r="A1976" s="1" t="s">
        <v>2232</v>
      </c>
      <c r="B1976" s="2">
        <v>4561.0</v>
      </c>
      <c r="C1976" s="1" t="s">
        <v>28015</v>
      </c>
      <c r="D1976" s="1" t="s">
        <v>28016</v>
      </c>
    </row>
    <row r="1977" ht="15.75" customHeight="1">
      <c r="A1977" s="1" t="s">
        <v>2232</v>
      </c>
      <c r="B1977" s="2">
        <v>4899.0</v>
      </c>
      <c r="C1977" s="1" t="s">
        <v>28017</v>
      </c>
      <c r="D1977" s="1" t="s">
        <v>28018</v>
      </c>
    </row>
    <row r="1978" ht="15.75" customHeight="1">
      <c r="A1978" s="1" t="s">
        <v>2232</v>
      </c>
      <c r="B1978" s="2">
        <v>4028.0</v>
      </c>
      <c r="C1978" s="1" t="s">
        <v>28019</v>
      </c>
      <c r="D1978" s="1" t="s">
        <v>28020</v>
      </c>
    </row>
    <row r="1979" ht="15.75" customHeight="1">
      <c r="A1979" s="1" t="s">
        <v>2232</v>
      </c>
      <c r="B1979" s="2">
        <v>4268.0</v>
      </c>
      <c r="C1979" s="1" t="s">
        <v>28021</v>
      </c>
      <c r="D1979" s="1" t="s">
        <v>28022</v>
      </c>
    </row>
    <row r="1980" ht="15.75" customHeight="1">
      <c r="A1980" s="1" t="s">
        <v>2232</v>
      </c>
      <c r="B1980" s="2">
        <v>5185.0</v>
      </c>
      <c r="C1980" s="1" t="s">
        <v>28023</v>
      </c>
      <c r="D1980" s="1" t="s">
        <v>28024</v>
      </c>
    </row>
    <row r="1981" ht="15.75" customHeight="1">
      <c r="A1981" s="1" t="s">
        <v>2232</v>
      </c>
      <c r="B1981" s="2">
        <v>5466.0</v>
      </c>
      <c r="C1981" s="1" t="s">
        <v>28025</v>
      </c>
      <c r="D1981" s="1" t="s">
        <v>28026</v>
      </c>
    </row>
    <row r="1982" ht="15.75" customHeight="1">
      <c r="A1982" s="1" t="s">
        <v>2232</v>
      </c>
      <c r="B1982" s="2">
        <v>5625.0</v>
      </c>
      <c r="C1982" s="1" t="s">
        <v>28027</v>
      </c>
      <c r="D1982" s="1" t="s">
        <v>28028</v>
      </c>
    </row>
    <row r="1983" ht="15.75" customHeight="1">
      <c r="A1983" s="1" t="s">
        <v>2232</v>
      </c>
      <c r="B1983" s="2">
        <v>5755.0</v>
      </c>
      <c r="C1983" s="1" t="s">
        <v>28029</v>
      </c>
      <c r="D1983" s="1" t="s">
        <v>28030</v>
      </c>
    </row>
    <row r="1984" ht="15.75" customHeight="1">
      <c r="A1984" s="1" t="s">
        <v>2232</v>
      </c>
      <c r="B1984" s="2">
        <v>5756.0</v>
      </c>
      <c r="C1984" s="1" t="s">
        <v>28031</v>
      </c>
      <c r="D1984" s="1" t="s">
        <v>28032</v>
      </c>
    </row>
    <row r="1985" ht="15.75" customHeight="1">
      <c r="A1985" s="1" t="s">
        <v>2232</v>
      </c>
      <c r="B1985" s="2">
        <v>6234.0</v>
      </c>
      <c r="C1985" s="1" t="s">
        <v>28033</v>
      </c>
      <c r="D1985" s="1" t="s">
        <v>28034</v>
      </c>
    </row>
    <row r="1986" ht="15.75" customHeight="1">
      <c r="A1986" s="1" t="s">
        <v>2232</v>
      </c>
      <c r="B1986" s="2">
        <v>1290.0</v>
      </c>
      <c r="C1986" s="1" t="s">
        <v>28035</v>
      </c>
      <c r="D1986" s="1" t="s">
        <v>28036</v>
      </c>
    </row>
    <row r="1987" ht="15.75" customHeight="1">
      <c r="A1987" s="1" t="s">
        <v>2232</v>
      </c>
      <c r="B1987" s="2">
        <v>2075.0</v>
      </c>
      <c r="C1987" s="1" t="s">
        <v>28037</v>
      </c>
      <c r="D1987" s="1" t="s">
        <v>28038</v>
      </c>
    </row>
    <row r="1988" ht="15.75" customHeight="1">
      <c r="A1988" s="1" t="s">
        <v>2232</v>
      </c>
      <c r="B1988" s="2">
        <v>2137.0</v>
      </c>
      <c r="C1988" s="1" t="s">
        <v>28039</v>
      </c>
      <c r="D1988" s="1" t="s">
        <v>28040</v>
      </c>
    </row>
    <row r="1989" ht="15.75" customHeight="1">
      <c r="A1989" s="1" t="s">
        <v>2232</v>
      </c>
      <c r="B1989" s="2">
        <v>2424.0</v>
      </c>
      <c r="C1989" s="1" t="s">
        <v>28041</v>
      </c>
      <c r="D1989" s="1" t="s">
        <v>28042</v>
      </c>
    </row>
    <row r="1990" ht="15.75" customHeight="1">
      <c r="A1990" s="1" t="s">
        <v>2232</v>
      </c>
      <c r="B1990" s="2">
        <v>2521.0</v>
      </c>
      <c r="C1990" s="1" t="s">
        <v>28043</v>
      </c>
      <c r="D1990" s="1" t="s">
        <v>28044</v>
      </c>
    </row>
    <row r="1991" ht="15.75" customHeight="1">
      <c r="A1991" s="1" t="s">
        <v>2232</v>
      </c>
      <c r="B1991" s="2">
        <v>3546.0</v>
      </c>
      <c r="C1991" s="1" t="s">
        <v>28045</v>
      </c>
      <c r="D1991" s="1" t="s">
        <v>28046</v>
      </c>
    </row>
    <row r="1992" ht="15.75" customHeight="1">
      <c r="A1992" s="1" t="s">
        <v>2232</v>
      </c>
      <c r="B1992" s="2">
        <v>125.0</v>
      </c>
      <c r="C1992" s="1" t="s">
        <v>28047</v>
      </c>
      <c r="D1992" s="1" t="s">
        <v>28048</v>
      </c>
    </row>
    <row r="1993" ht="15.75" customHeight="1">
      <c r="A1993" s="1" t="s">
        <v>2232</v>
      </c>
      <c r="B1993" s="2">
        <v>800.0</v>
      </c>
      <c r="C1993" s="1" t="s">
        <v>28049</v>
      </c>
      <c r="D1993" s="1" t="s">
        <v>28050</v>
      </c>
    </row>
    <row r="1994" ht="15.75" customHeight="1">
      <c r="A1994" s="1" t="s">
        <v>2232</v>
      </c>
      <c r="B1994" s="2">
        <v>1952.0</v>
      </c>
      <c r="C1994" s="1" t="s">
        <v>28051</v>
      </c>
      <c r="D1994" s="1" t="s">
        <v>28052</v>
      </c>
    </row>
    <row r="1995" ht="15.75" customHeight="1">
      <c r="A1995" s="1" t="s">
        <v>2232</v>
      </c>
      <c r="B1995" s="2">
        <v>3042.0</v>
      </c>
      <c r="C1995" s="1" t="s">
        <v>28053</v>
      </c>
      <c r="D1995" s="1" t="s">
        <v>28054</v>
      </c>
    </row>
    <row r="1996" ht="15.75" customHeight="1">
      <c r="A1996" s="1" t="s">
        <v>2232</v>
      </c>
      <c r="B1996" s="2">
        <v>4993.0</v>
      </c>
      <c r="C1996" s="1" t="s">
        <v>28055</v>
      </c>
      <c r="D1996" s="1" t="s">
        <v>6288</v>
      </c>
    </row>
    <row r="1997" ht="15.75" customHeight="1">
      <c r="A1997" s="1" t="s">
        <v>2232</v>
      </c>
      <c r="B1997" s="2">
        <v>5320.0</v>
      </c>
      <c r="C1997" s="1" t="s">
        <v>28056</v>
      </c>
      <c r="D1997" s="1" t="s">
        <v>28057</v>
      </c>
    </row>
    <row r="1998" ht="15.75" customHeight="1">
      <c r="A1998" s="1" t="s">
        <v>2232</v>
      </c>
      <c r="B1998" s="2">
        <v>19.0</v>
      </c>
      <c r="C1998" s="1" t="s">
        <v>28058</v>
      </c>
      <c r="D1998" s="1" t="s">
        <v>17542</v>
      </c>
    </row>
    <row r="1999" ht="15.75" customHeight="1">
      <c r="A1999" s="1" t="s">
        <v>2232</v>
      </c>
      <c r="B1999" s="2">
        <v>970.0</v>
      </c>
      <c r="C1999" s="1" t="s">
        <v>28059</v>
      </c>
      <c r="D1999" s="1" t="s">
        <v>28060</v>
      </c>
    </row>
    <row r="2000" ht="15.75" customHeight="1">
      <c r="A2000" s="1" t="s">
        <v>2232</v>
      </c>
      <c r="B2000" s="2">
        <v>1570.0</v>
      </c>
      <c r="C2000" s="1" t="s">
        <v>28061</v>
      </c>
      <c r="D2000" s="1" t="s">
        <v>28062</v>
      </c>
    </row>
    <row r="2001" ht="15.75" customHeight="1">
      <c r="A2001" s="1" t="s">
        <v>2232</v>
      </c>
      <c r="B2001" s="2">
        <v>2002.0</v>
      </c>
      <c r="C2001" s="1" t="s">
        <v>28063</v>
      </c>
      <c r="D2001" s="1" t="s">
        <v>17162</v>
      </c>
    </row>
    <row r="2002" ht="15.75" customHeight="1">
      <c r="A2002" s="1" t="s">
        <v>2232</v>
      </c>
      <c r="B2002" s="2">
        <v>3520.0</v>
      </c>
      <c r="C2002" s="1" t="s">
        <v>28064</v>
      </c>
      <c r="D2002" s="1" t="s">
        <v>28065</v>
      </c>
    </row>
    <row r="2003" ht="15.75" customHeight="1">
      <c r="A2003" s="1" t="s">
        <v>2232</v>
      </c>
      <c r="B2003" s="2">
        <v>3545.0</v>
      </c>
      <c r="C2003" s="1" t="s">
        <v>28066</v>
      </c>
      <c r="D2003" s="1" t="s">
        <v>16569</v>
      </c>
    </row>
    <row r="2004" ht="15.75" customHeight="1">
      <c r="A2004" s="1" t="s">
        <v>2232</v>
      </c>
      <c r="B2004" s="2">
        <v>3555.0</v>
      </c>
      <c r="C2004" s="1" t="s">
        <v>28067</v>
      </c>
      <c r="D2004" s="1" t="s">
        <v>28068</v>
      </c>
    </row>
    <row r="2005" ht="15.75" customHeight="1">
      <c r="A2005" s="1" t="s">
        <v>2232</v>
      </c>
      <c r="B2005" s="2">
        <v>4678.0</v>
      </c>
      <c r="C2005" s="1" t="s">
        <v>28069</v>
      </c>
      <c r="D2005" s="1" t="s">
        <v>28070</v>
      </c>
    </row>
    <row r="2006" ht="15.75" customHeight="1">
      <c r="A2006" s="1" t="s">
        <v>2232</v>
      </c>
      <c r="B2006" s="2">
        <v>5340.0</v>
      </c>
      <c r="C2006" s="1" t="s">
        <v>28071</v>
      </c>
      <c r="D2006" s="1" t="s">
        <v>28072</v>
      </c>
    </row>
    <row r="2007" ht="15.75" customHeight="1">
      <c r="A2007" s="1" t="s">
        <v>2232</v>
      </c>
      <c r="B2007" s="2">
        <v>2315.0</v>
      </c>
      <c r="C2007" s="1" t="s">
        <v>28073</v>
      </c>
      <c r="D2007" s="1" t="s">
        <v>28074</v>
      </c>
    </row>
    <row r="2008" ht="15.75" customHeight="1">
      <c r="A2008" s="1" t="s">
        <v>2232</v>
      </c>
      <c r="B2008" s="2">
        <v>2702.0</v>
      </c>
      <c r="C2008" s="1" t="s">
        <v>28075</v>
      </c>
      <c r="D2008" s="1" t="s">
        <v>28076</v>
      </c>
    </row>
    <row r="2009" ht="15.75" customHeight="1">
      <c r="A2009" s="1" t="s">
        <v>2232</v>
      </c>
      <c r="B2009" s="2">
        <v>2830.0</v>
      </c>
      <c r="C2009" s="1" t="s">
        <v>28077</v>
      </c>
      <c r="D2009" s="1" t="s">
        <v>27218</v>
      </c>
    </row>
    <row r="2010" ht="15.75" customHeight="1">
      <c r="A2010" s="1" t="s">
        <v>2232</v>
      </c>
      <c r="B2010" s="2">
        <v>3399.0</v>
      </c>
      <c r="C2010" s="1" t="s">
        <v>28078</v>
      </c>
      <c r="D2010" s="1" t="s">
        <v>28079</v>
      </c>
    </row>
    <row r="2011" ht="15.75" customHeight="1">
      <c r="A2011" s="1" t="s">
        <v>2232</v>
      </c>
      <c r="B2011" s="2">
        <v>3667.0</v>
      </c>
      <c r="C2011" s="1" t="s">
        <v>28080</v>
      </c>
      <c r="D2011" s="1" t="s">
        <v>28081</v>
      </c>
    </row>
    <row r="2012" ht="15.75" customHeight="1">
      <c r="A2012" s="1" t="s">
        <v>2232</v>
      </c>
      <c r="B2012" s="2">
        <v>3799.0</v>
      </c>
      <c r="C2012" s="1" t="s">
        <v>28082</v>
      </c>
      <c r="D2012" s="1" t="s">
        <v>28083</v>
      </c>
    </row>
    <row r="2013" ht="15.75" customHeight="1">
      <c r="A2013" s="1" t="s">
        <v>2232</v>
      </c>
      <c r="B2013" s="2">
        <v>4153.0</v>
      </c>
      <c r="C2013" s="1" t="s">
        <v>28084</v>
      </c>
      <c r="D2013" s="1" t="s">
        <v>28085</v>
      </c>
    </row>
    <row r="2014" ht="15.75" customHeight="1">
      <c r="A2014" s="1" t="s">
        <v>2232</v>
      </c>
      <c r="B2014" s="2">
        <v>5623.0</v>
      </c>
      <c r="C2014" s="1" t="s">
        <v>28086</v>
      </c>
      <c r="D2014" s="1" t="s">
        <v>28087</v>
      </c>
    </row>
    <row r="2015" ht="15.75" customHeight="1">
      <c r="A2015" s="1" t="s">
        <v>2232</v>
      </c>
      <c r="B2015" s="2">
        <v>355.0</v>
      </c>
      <c r="C2015" s="1" t="s">
        <v>28088</v>
      </c>
      <c r="D2015" s="1" t="s">
        <v>28089</v>
      </c>
    </row>
    <row r="2016" ht="15.75" customHeight="1">
      <c r="A2016" s="1" t="s">
        <v>2232</v>
      </c>
      <c r="B2016" s="2">
        <v>436.0</v>
      </c>
      <c r="C2016" s="1" t="s">
        <v>28090</v>
      </c>
      <c r="D2016" s="1" t="s">
        <v>28091</v>
      </c>
    </row>
    <row r="2017" ht="15.75" customHeight="1">
      <c r="A2017" s="1" t="s">
        <v>2232</v>
      </c>
      <c r="B2017" s="2">
        <v>539.0</v>
      </c>
      <c r="C2017" s="1" t="s">
        <v>28092</v>
      </c>
      <c r="D2017" s="1" t="s">
        <v>28093</v>
      </c>
    </row>
    <row r="2018" ht="15.75" customHeight="1">
      <c r="A2018" s="1" t="s">
        <v>2232</v>
      </c>
      <c r="B2018" s="2">
        <v>663.0</v>
      </c>
      <c r="C2018" s="1" t="s">
        <v>28094</v>
      </c>
      <c r="D2018" s="1" t="s">
        <v>28095</v>
      </c>
    </row>
    <row r="2019" ht="15.75" customHeight="1">
      <c r="A2019" s="1" t="s">
        <v>2232</v>
      </c>
      <c r="B2019" s="2">
        <v>952.0</v>
      </c>
      <c r="C2019" s="1" t="s">
        <v>28096</v>
      </c>
      <c r="D2019" s="1" t="s">
        <v>28097</v>
      </c>
    </row>
    <row r="2020" ht="15.75" customHeight="1">
      <c r="A2020" s="1" t="s">
        <v>2232</v>
      </c>
      <c r="B2020" s="2">
        <v>1171.0</v>
      </c>
      <c r="C2020" s="1" t="s">
        <v>28098</v>
      </c>
      <c r="D2020" s="1" t="s">
        <v>28099</v>
      </c>
    </row>
    <row r="2021" ht="15.75" customHeight="1">
      <c r="A2021" s="1" t="s">
        <v>2232</v>
      </c>
      <c r="B2021" s="2">
        <v>2463.0</v>
      </c>
      <c r="C2021" s="1" t="s">
        <v>28100</v>
      </c>
      <c r="D2021" s="1" t="s">
        <v>28101</v>
      </c>
    </row>
    <row r="2022" ht="15.75" customHeight="1">
      <c r="A2022" s="1" t="s">
        <v>2232</v>
      </c>
      <c r="B2022" s="2">
        <v>3173.0</v>
      </c>
      <c r="C2022" s="1" t="s">
        <v>28102</v>
      </c>
      <c r="D2022" s="1" t="s">
        <v>28103</v>
      </c>
    </row>
    <row r="2023" ht="15.75" customHeight="1">
      <c r="A2023" s="1" t="s">
        <v>2232</v>
      </c>
      <c r="B2023" s="2">
        <v>5488.0</v>
      </c>
      <c r="C2023" s="1" t="s">
        <v>28104</v>
      </c>
      <c r="D2023" s="1" t="s">
        <v>28105</v>
      </c>
    </row>
    <row r="2024" ht="15.75" customHeight="1">
      <c r="A2024" s="1" t="s">
        <v>2232</v>
      </c>
      <c r="B2024" s="2">
        <v>181.0</v>
      </c>
      <c r="C2024" s="1" t="s">
        <v>28106</v>
      </c>
      <c r="D2024" s="1" t="s">
        <v>28107</v>
      </c>
    </row>
    <row r="2025" ht="15.75" customHeight="1">
      <c r="A2025" s="1" t="s">
        <v>2232</v>
      </c>
      <c r="B2025" s="2">
        <v>223.0</v>
      </c>
      <c r="C2025" s="1" t="s">
        <v>28108</v>
      </c>
      <c r="D2025" s="1" t="s">
        <v>28109</v>
      </c>
    </row>
    <row r="2026" ht="15.75" customHeight="1">
      <c r="A2026" s="1" t="s">
        <v>2232</v>
      </c>
      <c r="B2026" s="2">
        <v>258.0</v>
      </c>
      <c r="C2026" s="1" t="s">
        <v>28110</v>
      </c>
      <c r="D2026" s="1" t="s">
        <v>28111</v>
      </c>
    </row>
    <row r="2027" ht="15.75" customHeight="1">
      <c r="A2027" s="1" t="s">
        <v>2232</v>
      </c>
      <c r="B2027" s="2">
        <v>668.0</v>
      </c>
      <c r="C2027" s="1" t="s">
        <v>28112</v>
      </c>
      <c r="D2027" s="1" t="s">
        <v>28113</v>
      </c>
    </row>
    <row r="2028" ht="15.75" customHeight="1">
      <c r="A2028" s="1" t="s">
        <v>2232</v>
      </c>
      <c r="B2028" s="2">
        <v>891.0</v>
      </c>
      <c r="C2028" s="1" t="s">
        <v>28114</v>
      </c>
      <c r="D2028" s="1" t="s">
        <v>3439</v>
      </c>
    </row>
    <row r="2029" ht="15.75" customHeight="1">
      <c r="A2029" s="1" t="s">
        <v>2232</v>
      </c>
      <c r="B2029" s="2">
        <v>1364.0</v>
      </c>
      <c r="C2029" s="1" t="s">
        <v>28115</v>
      </c>
      <c r="D2029" s="1" t="s">
        <v>28116</v>
      </c>
    </row>
    <row r="2030" ht="15.75" customHeight="1">
      <c r="A2030" s="1" t="s">
        <v>2232</v>
      </c>
      <c r="B2030" s="2">
        <v>1792.0</v>
      </c>
      <c r="C2030" s="1" t="s">
        <v>28117</v>
      </c>
      <c r="D2030" s="1" t="s">
        <v>28118</v>
      </c>
    </row>
    <row r="2031" ht="15.75" customHeight="1">
      <c r="A2031" s="1" t="s">
        <v>2232</v>
      </c>
      <c r="B2031" s="2">
        <v>6611.0</v>
      </c>
      <c r="C2031" s="1" t="s">
        <v>28119</v>
      </c>
      <c r="D2031" s="1" t="s">
        <v>28120</v>
      </c>
    </row>
    <row r="2032" ht="15.75" customHeight="1">
      <c r="A2032" s="1" t="s">
        <v>2232</v>
      </c>
      <c r="B2032" s="2">
        <v>1089.0</v>
      </c>
      <c r="C2032" s="1" t="s">
        <v>28121</v>
      </c>
      <c r="D2032" s="1" t="s">
        <v>28122</v>
      </c>
    </row>
    <row r="2033" ht="15.75" customHeight="1">
      <c r="A2033" s="1" t="s">
        <v>2232</v>
      </c>
      <c r="B2033" s="2">
        <v>1647.0</v>
      </c>
      <c r="C2033" s="1" t="s">
        <v>28123</v>
      </c>
      <c r="D2033" s="1" t="s">
        <v>28124</v>
      </c>
    </row>
    <row r="2034" ht="15.75" customHeight="1">
      <c r="A2034" s="1" t="s">
        <v>2232</v>
      </c>
      <c r="B2034" s="2">
        <v>2045.0</v>
      </c>
      <c r="C2034" s="1" t="s">
        <v>28125</v>
      </c>
      <c r="D2034" s="1" t="s">
        <v>28126</v>
      </c>
    </row>
    <row r="2035" ht="15.75" customHeight="1">
      <c r="A2035" s="1" t="s">
        <v>2232</v>
      </c>
      <c r="B2035" s="2">
        <v>2745.0</v>
      </c>
      <c r="C2035" s="1" t="s">
        <v>28127</v>
      </c>
      <c r="D2035" s="1" t="s">
        <v>28128</v>
      </c>
    </row>
    <row r="2036" ht="15.75" customHeight="1">
      <c r="A2036" s="1" t="s">
        <v>2232</v>
      </c>
      <c r="B2036" s="2">
        <v>3714.0</v>
      </c>
      <c r="C2036" s="1" t="s">
        <v>28129</v>
      </c>
      <c r="D2036" s="1" t="s">
        <v>28130</v>
      </c>
    </row>
    <row r="2037" ht="15.75" customHeight="1">
      <c r="A2037" s="1" t="s">
        <v>2232</v>
      </c>
      <c r="B2037" s="2">
        <v>4298.0</v>
      </c>
      <c r="C2037" s="1" t="s">
        <v>28131</v>
      </c>
      <c r="D2037" s="1" t="s">
        <v>28132</v>
      </c>
    </row>
    <row r="2038" ht="15.75" customHeight="1">
      <c r="A2038" s="1" t="s">
        <v>2232</v>
      </c>
      <c r="B2038" s="2">
        <v>5350.0</v>
      </c>
      <c r="C2038" s="1" t="s">
        <v>28133</v>
      </c>
      <c r="D2038" s="1" t="s">
        <v>28134</v>
      </c>
    </row>
    <row r="2039" ht="15.75" customHeight="1">
      <c r="A2039" s="1" t="s">
        <v>2232</v>
      </c>
      <c r="B2039" s="2">
        <v>5532.0</v>
      </c>
      <c r="C2039" s="1" t="s">
        <v>28135</v>
      </c>
      <c r="D2039" s="1" t="s">
        <v>28136</v>
      </c>
    </row>
    <row r="2040" ht="15.75" customHeight="1">
      <c r="A2040" s="1" t="s">
        <v>2232</v>
      </c>
      <c r="B2040" s="2">
        <v>217.0</v>
      </c>
      <c r="C2040" s="1" t="s">
        <v>28137</v>
      </c>
      <c r="D2040" s="1" t="s">
        <v>28138</v>
      </c>
    </row>
    <row r="2041" ht="15.75" customHeight="1">
      <c r="A2041" s="1" t="s">
        <v>2232</v>
      </c>
      <c r="B2041" s="2">
        <v>792.0</v>
      </c>
      <c r="C2041" s="1" t="s">
        <v>28139</v>
      </c>
      <c r="D2041" s="1" t="s">
        <v>28140</v>
      </c>
    </row>
    <row r="2042" ht="15.75" customHeight="1">
      <c r="A2042" s="1" t="s">
        <v>2232</v>
      </c>
      <c r="B2042" s="2">
        <v>1023.0</v>
      </c>
      <c r="C2042" s="1" t="s">
        <v>28141</v>
      </c>
      <c r="D2042" s="1" t="s">
        <v>4653</v>
      </c>
    </row>
    <row r="2043" ht="15.75" customHeight="1">
      <c r="A2043" s="1" t="s">
        <v>2232</v>
      </c>
      <c r="B2043" s="2">
        <v>2229.0</v>
      </c>
      <c r="C2043" s="1" t="s">
        <v>28142</v>
      </c>
      <c r="D2043" s="1" t="s">
        <v>28143</v>
      </c>
    </row>
    <row r="2044" ht="15.75" customHeight="1">
      <c r="A2044" s="1" t="s">
        <v>2232</v>
      </c>
      <c r="B2044" s="2">
        <v>3717.0</v>
      </c>
      <c r="C2044" s="1" t="s">
        <v>28144</v>
      </c>
      <c r="D2044" s="1" t="s">
        <v>28145</v>
      </c>
    </row>
    <row r="2045" ht="15.75" customHeight="1">
      <c r="A2045" s="1" t="s">
        <v>2232</v>
      </c>
      <c r="B2045" s="2">
        <v>3868.0</v>
      </c>
      <c r="C2045" s="1" t="s">
        <v>28146</v>
      </c>
      <c r="D2045" s="1" t="s">
        <v>28147</v>
      </c>
    </row>
    <row r="2046" ht="15.75" customHeight="1">
      <c r="A2046" s="1" t="s">
        <v>2232</v>
      </c>
      <c r="B2046" s="2">
        <v>5944.0</v>
      </c>
      <c r="C2046" s="1" t="s">
        <v>28148</v>
      </c>
      <c r="D2046" s="1" t="s">
        <v>28149</v>
      </c>
    </row>
    <row r="2047" ht="15.75" customHeight="1">
      <c r="A2047" s="1" t="s">
        <v>2232</v>
      </c>
      <c r="B2047" s="2">
        <v>5995.0</v>
      </c>
      <c r="C2047" s="1" t="s">
        <v>28150</v>
      </c>
      <c r="D2047" s="1" t="s">
        <v>17978</v>
      </c>
    </row>
    <row r="2048" ht="15.75" customHeight="1">
      <c r="A2048" s="1" t="s">
        <v>2232</v>
      </c>
      <c r="B2048" s="2">
        <v>521.0</v>
      </c>
      <c r="C2048" s="1" t="s">
        <v>28151</v>
      </c>
      <c r="D2048" s="1" t="s">
        <v>28152</v>
      </c>
    </row>
    <row r="2049" ht="15.75" customHeight="1">
      <c r="A2049" s="1" t="s">
        <v>2232</v>
      </c>
      <c r="B2049" s="2">
        <v>1141.0</v>
      </c>
      <c r="C2049" s="1" t="s">
        <v>28153</v>
      </c>
      <c r="D2049" s="1" t="s">
        <v>26957</v>
      </c>
    </row>
    <row r="2050" ht="15.75" customHeight="1">
      <c r="A2050" s="1" t="s">
        <v>2232</v>
      </c>
      <c r="B2050" s="2">
        <v>1691.0</v>
      </c>
      <c r="C2050" s="1" t="s">
        <v>28154</v>
      </c>
      <c r="D2050" s="1" t="s">
        <v>28155</v>
      </c>
    </row>
    <row r="2051" ht="15.75" customHeight="1">
      <c r="A2051" s="1" t="s">
        <v>2232</v>
      </c>
      <c r="B2051" s="2">
        <v>1842.0</v>
      </c>
      <c r="C2051" s="1" t="s">
        <v>28156</v>
      </c>
      <c r="D2051" s="1" t="s">
        <v>28157</v>
      </c>
    </row>
    <row r="2052" ht="15.75" customHeight="1">
      <c r="A2052" s="1" t="s">
        <v>2232</v>
      </c>
      <c r="B2052" s="2">
        <v>4457.0</v>
      </c>
      <c r="C2052" s="1" t="s">
        <v>28158</v>
      </c>
      <c r="D2052" s="1" t="s">
        <v>28159</v>
      </c>
    </row>
    <row r="2053" ht="15.75" customHeight="1">
      <c r="A2053" s="1" t="s">
        <v>2232</v>
      </c>
      <c r="B2053" s="2">
        <v>5535.0</v>
      </c>
      <c r="C2053" s="1" t="s">
        <v>28160</v>
      </c>
      <c r="D2053" s="1" t="s">
        <v>28161</v>
      </c>
    </row>
    <row r="2054" ht="15.75" customHeight="1">
      <c r="A2054" s="1" t="s">
        <v>2232</v>
      </c>
      <c r="B2054" s="2">
        <v>250.0</v>
      </c>
      <c r="C2054" s="1" t="s">
        <v>28162</v>
      </c>
      <c r="D2054" s="1" t="s">
        <v>28163</v>
      </c>
    </row>
    <row r="2055" ht="15.75" customHeight="1">
      <c r="A2055" s="1" t="s">
        <v>2232</v>
      </c>
      <c r="B2055" s="2">
        <v>535.0</v>
      </c>
      <c r="C2055" s="1" t="s">
        <v>28164</v>
      </c>
      <c r="D2055" s="1" t="s">
        <v>28165</v>
      </c>
    </row>
    <row r="2056" ht="15.75" customHeight="1">
      <c r="A2056" s="1" t="s">
        <v>2232</v>
      </c>
      <c r="B2056" s="2">
        <v>1046.0</v>
      </c>
      <c r="C2056" s="1" t="s">
        <v>28166</v>
      </c>
      <c r="D2056" s="1" t="s">
        <v>28167</v>
      </c>
    </row>
    <row r="2057" ht="15.75" customHeight="1">
      <c r="A2057" s="1" t="s">
        <v>2232</v>
      </c>
      <c r="B2057" s="2">
        <v>2648.0</v>
      </c>
      <c r="C2057" s="1" t="s">
        <v>28168</v>
      </c>
      <c r="D2057" s="1" t="s">
        <v>28169</v>
      </c>
    </row>
    <row r="2058" ht="15.75" customHeight="1">
      <c r="A2058" s="1" t="s">
        <v>2232</v>
      </c>
      <c r="B2058" s="2">
        <v>2692.0</v>
      </c>
      <c r="C2058" s="1" t="s">
        <v>28170</v>
      </c>
      <c r="D2058" s="1" t="s">
        <v>28171</v>
      </c>
    </row>
    <row r="2059" ht="15.75" customHeight="1">
      <c r="A2059" s="1" t="s">
        <v>2232</v>
      </c>
      <c r="B2059" s="2">
        <v>2748.0</v>
      </c>
      <c r="C2059" s="1" t="s">
        <v>28172</v>
      </c>
      <c r="D2059" s="1" t="s">
        <v>28173</v>
      </c>
    </row>
    <row r="2060" ht="15.75" customHeight="1">
      <c r="A2060" s="1" t="s">
        <v>2232</v>
      </c>
      <c r="B2060" s="2">
        <v>5167.0</v>
      </c>
      <c r="C2060" s="1" t="s">
        <v>28174</v>
      </c>
      <c r="D2060" s="1" t="s">
        <v>28175</v>
      </c>
    </row>
    <row r="2061" ht="15.75" customHeight="1">
      <c r="A2061" s="1" t="s">
        <v>2232</v>
      </c>
      <c r="B2061" s="2">
        <v>93.0</v>
      </c>
      <c r="C2061" s="1" t="s">
        <v>28176</v>
      </c>
      <c r="D2061" s="1" t="s">
        <v>28177</v>
      </c>
    </row>
    <row r="2062" ht="15.75" customHeight="1">
      <c r="A2062" s="1" t="s">
        <v>2232</v>
      </c>
      <c r="B2062" s="2">
        <v>176.0</v>
      </c>
      <c r="C2062" s="1" t="s">
        <v>28178</v>
      </c>
      <c r="D2062" s="1" t="s">
        <v>28179</v>
      </c>
    </row>
    <row r="2063" ht="15.75" customHeight="1">
      <c r="A2063" s="1" t="s">
        <v>2232</v>
      </c>
      <c r="B2063" s="2">
        <v>993.0</v>
      </c>
      <c r="C2063" s="1" t="s">
        <v>28180</v>
      </c>
      <c r="D2063" s="1" t="s">
        <v>28181</v>
      </c>
    </row>
    <row r="2064" ht="15.75" customHeight="1">
      <c r="A2064" s="1" t="s">
        <v>2232</v>
      </c>
      <c r="B2064" s="2">
        <v>1103.0</v>
      </c>
      <c r="C2064" s="1" t="s">
        <v>28182</v>
      </c>
      <c r="D2064" s="1" t="s">
        <v>27096</v>
      </c>
    </row>
    <row r="2065" ht="15.75" customHeight="1">
      <c r="A2065" s="1" t="s">
        <v>2232</v>
      </c>
      <c r="B2065" s="2">
        <v>1313.0</v>
      </c>
      <c r="C2065" s="1" t="s">
        <v>28183</v>
      </c>
      <c r="D2065" s="1" t="s">
        <v>28184</v>
      </c>
    </row>
    <row r="2066" ht="15.75" customHeight="1">
      <c r="A2066" s="1" t="s">
        <v>2232</v>
      </c>
      <c r="B2066" s="2">
        <v>1318.0</v>
      </c>
      <c r="C2066" s="1" t="s">
        <v>28185</v>
      </c>
      <c r="D2066" s="1" t="s">
        <v>28186</v>
      </c>
    </row>
    <row r="2067" ht="15.75" customHeight="1">
      <c r="A2067" s="1" t="s">
        <v>2232</v>
      </c>
      <c r="B2067" s="2">
        <v>3059.0</v>
      </c>
      <c r="C2067" s="1" t="s">
        <v>28187</v>
      </c>
      <c r="D2067" s="1" t="s">
        <v>28188</v>
      </c>
    </row>
    <row r="2068" ht="15.75" customHeight="1">
      <c r="A2068" s="1" t="s">
        <v>2232</v>
      </c>
      <c r="B2068" s="2">
        <v>3237.0</v>
      </c>
      <c r="C2068" s="1" t="s">
        <v>28189</v>
      </c>
      <c r="D2068" s="1" t="s">
        <v>17904</v>
      </c>
    </row>
    <row r="2069" ht="15.75" customHeight="1">
      <c r="A2069" s="1" t="s">
        <v>2232</v>
      </c>
      <c r="B2069" s="2">
        <v>5206.0</v>
      </c>
      <c r="C2069" s="1" t="s">
        <v>28190</v>
      </c>
      <c r="D2069" s="1" t="s">
        <v>27090</v>
      </c>
    </row>
    <row r="2070" ht="15.75" customHeight="1">
      <c r="A2070" s="1" t="s">
        <v>2232</v>
      </c>
      <c r="B2070" s="2">
        <v>339.0</v>
      </c>
      <c r="C2070" s="1" t="s">
        <v>28191</v>
      </c>
      <c r="D2070" s="1" t="s">
        <v>28192</v>
      </c>
    </row>
    <row r="2071" ht="15.75" customHeight="1">
      <c r="A2071" s="1" t="s">
        <v>2232</v>
      </c>
      <c r="B2071" s="2">
        <v>443.0</v>
      </c>
      <c r="C2071" s="1" t="s">
        <v>28193</v>
      </c>
      <c r="D2071" s="1" t="s">
        <v>28194</v>
      </c>
    </row>
    <row r="2072" ht="15.75" customHeight="1">
      <c r="A2072" s="1" t="s">
        <v>2232</v>
      </c>
      <c r="B2072" s="2">
        <v>1613.0</v>
      </c>
      <c r="C2072" s="1" t="s">
        <v>28195</v>
      </c>
      <c r="D2072" s="1" t="s">
        <v>28196</v>
      </c>
    </row>
    <row r="2073" ht="15.75" customHeight="1">
      <c r="A2073" s="1" t="s">
        <v>2232</v>
      </c>
      <c r="B2073" s="2">
        <v>2483.0</v>
      </c>
      <c r="C2073" s="1" t="s">
        <v>28197</v>
      </c>
      <c r="D2073" s="1" t="s">
        <v>28198</v>
      </c>
    </row>
    <row r="2074" ht="15.75" customHeight="1">
      <c r="A2074" s="1" t="s">
        <v>2232</v>
      </c>
      <c r="B2074" s="2">
        <v>2838.0</v>
      </c>
      <c r="C2074" s="1" t="s">
        <v>28199</v>
      </c>
      <c r="D2074" s="1" t="s">
        <v>28198</v>
      </c>
    </row>
    <row r="2075" ht="15.75" customHeight="1">
      <c r="A2075" s="1" t="s">
        <v>2232</v>
      </c>
      <c r="B2075" s="2">
        <v>2851.0</v>
      </c>
      <c r="C2075" s="1" t="s">
        <v>28200</v>
      </c>
      <c r="D2075" s="1" t="s">
        <v>28201</v>
      </c>
    </row>
    <row r="2076" ht="15.75" customHeight="1">
      <c r="A2076" s="1" t="s">
        <v>2232</v>
      </c>
      <c r="B2076" s="2">
        <v>4588.0</v>
      </c>
      <c r="C2076" s="1" t="s">
        <v>28202</v>
      </c>
      <c r="D2076" s="1" t="s">
        <v>28203</v>
      </c>
    </row>
    <row r="2077" ht="15.75" customHeight="1">
      <c r="A2077" s="1" t="s">
        <v>2232</v>
      </c>
      <c r="B2077" s="2">
        <v>5928.0</v>
      </c>
      <c r="C2077" s="1" t="s">
        <v>28204</v>
      </c>
      <c r="D2077" s="1" t="s">
        <v>28205</v>
      </c>
    </row>
    <row r="2078" ht="15.75" customHeight="1">
      <c r="A2078" s="1" t="s">
        <v>2232</v>
      </c>
      <c r="B2078" s="2">
        <v>3332.0</v>
      </c>
      <c r="C2078" s="1" t="s">
        <v>24741</v>
      </c>
      <c r="D2078" s="1" t="s">
        <v>24742</v>
      </c>
    </row>
    <row r="2079" ht="15.75" customHeight="1">
      <c r="A2079" s="1" t="s">
        <v>2232</v>
      </c>
      <c r="B2079" s="2">
        <v>5005.0</v>
      </c>
      <c r="C2079" s="1" t="s">
        <v>24743</v>
      </c>
      <c r="D2079" s="1" t="s">
        <v>13288</v>
      </c>
    </row>
    <row r="2080" ht="15.75" customHeight="1">
      <c r="A2080" s="1" t="s">
        <v>2232</v>
      </c>
      <c r="B2080" s="2">
        <v>5042.0</v>
      </c>
      <c r="C2080" s="1" t="s">
        <v>24744</v>
      </c>
      <c r="D2080" s="1" t="s">
        <v>13288</v>
      </c>
    </row>
    <row r="2081" ht="15.75" customHeight="1">
      <c r="A2081" s="1" t="s">
        <v>2232</v>
      </c>
      <c r="B2081" s="2">
        <v>5763.0</v>
      </c>
      <c r="C2081" s="1" t="s">
        <v>24745</v>
      </c>
      <c r="D2081" s="1" t="s">
        <v>24746</v>
      </c>
    </row>
    <row r="2082" ht="15.75" customHeight="1">
      <c r="A2082" s="1" t="s">
        <v>2232</v>
      </c>
      <c r="B2082" s="2">
        <v>474.0</v>
      </c>
      <c r="C2082" s="1" t="s">
        <v>28206</v>
      </c>
      <c r="D2082" s="1" t="s">
        <v>28207</v>
      </c>
    </row>
    <row r="2083" ht="15.75" customHeight="1">
      <c r="A2083" s="1" t="s">
        <v>2232</v>
      </c>
      <c r="B2083" s="2">
        <v>593.0</v>
      </c>
      <c r="C2083" s="1" t="s">
        <v>28208</v>
      </c>
      <c r="D2083" s="1" t="s">
        <v>28209</v>
      </c>
    </row>
    <row r="2084" ht="15.75" customHeight="1">
      <c r="A2084" s="1" t="s">
        <v>2232</v>
      </c>
      <c r="B2084" s="2">
        <v>974.0</v>
      </c>
      <c r="C2084" s="1" t="s">
        <v>28210</v>
      </c>
      <c r="D2084" s="1" t="s">
        <v>28211</v>
      </c>
    </row>
    <row r="2085" ht="15.75" customHeight="1">
      <c r="A2085" s="1" t="s">
        <v>2232</v>
      </c>
      <c r="B2085" s="2">
        <v>1045.0</v>
      </c>
      <c r="C2085" s="1" t="s">
        <v>28212</v>
      </c>
      <c r="D2085" s="1" t="s">
        <v>28213</v>
      </c>
    </row>
    <row r="2086" ht="15.75" customHeight="1">
      <c r="A2086" s="1" t="s">
        <v>2232</v>
      </c>
      <c r="B2086" s="2">
        <v>3354.0</v>
      </c>
      <c r="C2086" s="1" t="s">
        <v>28214</v>
      </c>
      <c r="D2086" s="1" t="s">
        <v>28215</v>
      </c>
    </row>
    <row r="2087" ht="15.75" customHeight="1">
      <c r="A2087" s="1" t="s">
        <v>2232</v>
      </c>
      <c r="B2087" s="2">
        <v>3366.0</v>
      </c>
      <c r="C2087" s="1" t="s">
        <v>28216</v>
      </c>
      <c r="D2087" s="1" t="s">
        <v>28217</v>
      </c>
    </row>
    <row r="2088" ht="15.75" customHeight="1">
      <c r="A2088" s="1" t="s">
        <v>2232</v>
      </c>
      <c r="B2088" s="2">
        <v>6185.0</v>
      </c>
      <c r="C2088" s="1" t="s">
        <v>28218</v>
      </c>
      <c r="D2088" s="1" t="s">
        <v>28219</v>
      </c>
    </row>
    <row r="2089" ht="15.75" customHeight="1">
      <c r="A2089" s="1" t="s">
        <v>2232</v>
      </c>
      <c r="B2089" s="2">
        <v>6207.0</v>
      </c>
      <c r="C2089" s="1" t="s">
        <v>28220</v>
      </c>
      <c r="D2089" s="1" t="s">
        <v>28221</v>
      </c>
    </row>
    <row r="2090" ht="15.75" customHeight="1">
      <c r="A2090" s="1" t="s">
        <v>2232</v>
      </c>
      <c r="B2090" s="2">
        <v>6394.0</v>
      </c>
      <c r="C2090" s="1" t="s">
        <v>28222</v>
      </c>
      <c r="D2090" s="1" t="s">
        <v>28223</v>
      </c>
    </row>
    <row r="2091" ht="15.75" customHeight="1">
      <c r="A2091" s="1" t="s">
        <v>2232</v>
      </c>
      <c r="B2091" s="2">
        <v>565.0</v>
      </c>
      <c r="C2091" s="1" t="s">
        <v>28224</v>
      </c>
      <c r="D2091" s="1" t="s">
        <v>5296</v>
      </c>
    </row>
    <row r="2092" ht="15.75" customHeight="1">
      <c r="A2092" s="1" t="s">
        <v>2232</v>
      </c>
      <c r="B2092" s="2">
        <v>1204.0</v>
      </c>
      <c r="C2092" s="1" t="s">
        <v>28225</v>
      </c>
      <c r="D2092" s="1" t="s">
        <v>28226</v>
      </c>
    </row>
    <row r="2093" ht="15.75" customHeight="1">
      <c r="A2093" s="1" t="s">
        <v>2232</v>
      </c>
      <c r="B2093" s="2">
        <v>1211.0</v>
      </c>
      <c r="C2093" s="1" t="s">
        <v>28227</v>
      </c>
      <c r="D2093" s="1" t="s">
        <v>28226</v>
      </c>
    </row>
    <row r="2094" ht="15.75" customHeight="1">
      <c r="A2094" s="1" t="s">
        <v>2232</v>
      </c>
      <c r="B2094" s="2">
        <v>1601.0</v>
      </c>
      <c r="C2094" s="1" t="s">
        <v>28228</v>
      </c>
      <c r="D2094" s="1" t="s">
        <v>28229</v>
      </c>
    </row>
    <row r="2095" ht="15.75" customHeight="1">
      <c r="A2095" s="1" t="s">
        <v>2232</v>
      </c>
      <c r="B2095" s="2">
        <v>2200.0</v>
      </c>
      <c r="C2095" s="1" t="s">
        <v>28230</v>
      </c>
      <c r="D2095" s="1" t="s">
        <v>28231</v>
      </c>
    </row>
    <row r="2096" ht="15.75" customHeight="1">
      <c r="A2096" s="1" t="s">
        <v>2232</v>
      </c>
      <c r="B2096" s="2">
        <v>2271.0</v>
      </c>
      <c r="C2096" s="1" t="s">
        <v>28232</v>
      </c>
      <c r="D2096" s="1" t="s">
        <v>28233</v>
      </c>
    </row>
    <row r="2097" ht="15.75" customHeight="1">
      <c r="A2097" s="1" t="s">
        <v>2232</v>
      </c>
      <c r="B2097" s="2">
        <v>906.0</v>
      </c>
      <c r="C2097" s="1" t="s">
        <v>28234</v>
      </c>
      <c r="D2097" s="1" t="s">
        <v>28235</v>
      </c>
    </row>
    <row r="2098" ht="15.75" customHeight="1">
      <c r="A2098" s="1" t="s">
        <v>2232</v>
      </c>
      <c r="B2098" s="2">
        <v>2252.0</v>
      </c>
      <c r="C2098" s="1" t="s">
        <v>28236</v>
      </c>
      <c r="D2098" s="1" t="s">
        <v>28237</v>
      </c>
    </row>
    <row r="2099" ht="15.75" customHeight="1">
      <c r="A2099" s="1" t="s">
        <v>2232</v>
      </c>
      <c r="B2099" s="2">
        <v>3816.0</v>
      </c>
      <c r="C2099" s="1" t="s">
        <v>28238</v>
      </c>
      <c r="D2099" s="1" t="s">
        <v>28239</v>
      </c>
    </row>
    <row r="2100" ht="15.75" customHeight="1">
      <c r="A2100" s="1" t="s">
        <v>2232</v>
      </c>
      <c r="B2100" s="2">
        <v>6532.0</v>
      </c>
      <c r="C2100" s="1" t="s">
        <v>28240</v>
      </c>
      <c r="D2100" s="1" t="s">
        <v>28241</v>
      </c>
    </row>
    <row r="2101" ht="15.75" customHeight="1">
      <c r="A2101" s="1" t="s">
        <v>2232</v>
      </c>
      <c r="B2101" s="2">
        <v>268.0</v>
      </c>
      <c r="C2101" s="1" t="s">
        <v>28242</v>
      </c>
      <c r="D2101" s="1" t="s">
        <v>28243</v>
      </c>
    </row>
    <row r="2102" ht="15.75" customHeight="1">
      <c r="A2102" s="1" t="s">
        <v>2232</v>
      </c>
      <c r="B2102" s="2">
        <v>1585.0</v>
      </c>
      <c r="C2102" s="1" t="s">
        <v>28244</v>
      </c>
      <c r="D2102" s="1" t="s">
        <v>15211</v>
      </c>
    </row>
    <row r="2103" ht="15.75" customHeight="1">
      <c r="A2103" s="1" t="s">
        <v>2232</v>
      </c>
      <c r="B2103" s="2">
        <v>2559.0</v>
      </c>
      <c r="C2103" s="1" t="s">
        <v>28245</v>
      </c>
      <c r="D2103" s="1" t="s">
        <v>28246</v>
      </c>
    </row>
    <row r="2104" ht="15.75" customHeight="1">
      <c r="A2104" s="1" t="s">
        <v>2232</v>
      </c>
      <c r="B2104" s="2">
        <v>4087.0</v>
      </c>
      <c r="C2104" s="1" t="s">
        <v>28247</v>
      </c>
      <c r="D2104" s="1" t="s">
        <v>28248</v>
      </c>
    </row>
    <row r="2105" ht="15.75" customHeight="1">
      <c r="A2105" s="1" t="s">
        <v>2232</v>
      </c>
      <c r="B2105" s="2">
        <v>2377.0</v>
      </c>
      <c r="C2105" s="1" t="s">
        <v>28249</v>
      </c>
      <c r="D2105" s="1" t="s">
        <v>28250</v>
      </c>
    </row>
    <row r="2106" ht="15.75" customHeight="1">
      <c r="A2106" s="1" t="s">
        <v>2232</v>
      </c>
      <c r="B2106" s="2">
        <v>2666.0</v>
      </c>
      <c r="C2106" s="1" t="s">
        <v>28251</v>
      </c>
      <c r="D2106" s="1" t="s">
        <v>28252</v>
      </c>
    </row>
    <row r="2107" ht="15.75" customHeight="1">
      <c r="A2107" s="1" t="s">
        <v>2232</v>
      </c>
      <c r="B2107" s="2">
        <v>2902.0</v>
      </c>
      <c r="C2107" s="1" t="s">
        <v>28253</v>
      </c>
      <c r="D2107" s="1" t="s">
        <v>28254</v>
      </c>
    </row>
    <row r="2108" ht="15.75" customHeight="1">
      <c r="A2108" s="1" t="s">
        <v>2232</v>
      </c>
      <c r="B2108" s="2">
        <v>4295.0</v>
      </c>
      <c r="C2108" s="1" t="s">
        <v>28255</v>
      </c>
      <c r="D2108" s="1" t="s">
        <v>28252</v>
      </c>
    </row>
    <row r="2109" ht="15.75" customHeight="1">
      <c r="A2109" s="1" t="s">
        <v>2232</v>
      </c>
      <c r="B2109" s="2">
        <v>6279.0</v>
      </c>
      <c r="C2109" s="1" t="s">
        <v>28256</v>
      </c>
      <c r="D2109" s="1" t="s">
        <v>28257</v>
      </c>
    </row>
    <row r="2110" ht="15.75" customHeight="1">
      <c r="A2110" s="1" t="s">
        <v>2232</v>
      </c>
      <c r="B2110" s="2">
        <v>1091.0</v>
      </c>
      <c r="C2110" s="1" t="s">
        <v>28258</v>
      </c>
      <c r="D2110" s="1" t="s">
        <v>28259</v>
      </c>
    </row>
    <row r="2111" ht="15.75" customHeight="1">
      <c r="A2111" s="1" t="s">
        <v>2232</v>
      </c>
      <c r="B2111" s="2">
        <v>1375.0</v>
      </c>
      <c r="C2111" s="1" t="s">
        <v>28260</v>
      </c>
      <c r="D2111" s="1" t="s">
        <v>28261</v>
      </c>
    </row>
    <row r="2112" ht="15.75" customHeight="1">
      <c r="A2112" s="1" t="s">
        <v>2232</v>
      </c>
      <c r="B2112" s="2">
        <v>1492.0</v>
      </c>
      <c r="C2112" s="1" t="s">
        <v>28262</v>
      </c>
      <c r="D2112" s="1" t="s">
        <v>28263</v>
      </c>
    </row>
    <row r="2113" ht="15.75" customHeight="1">
      <c r="A2113" s="1" t="s">
        <v>2232</v>
      </c>
      <c r="B2113" s="2">
        <v>1682.0</v>
      </c>
      <c r="C2113" s="1" t="s">
        <v>28264</v>
      </c>
      <c r="D2113" s="1" t="s">
        <v>28265</v>
      </c>
    </row>
    <row r="2114" ht="15.75" customHeight="1">
      <c r="A2114" s="1" t="s">
        <v>2232</v>
      </c>
      <c r="B2114" s="2">
        <v>2380.0</v>
      </c>
      <c r="C2114" s="1" t="s">
        <v>28266</v>
      </c>
      <c r="D2114" s="1" t="s">
        <v>28267</v>
      </c>
    </row>
    <row r="2115" ht="15.75" customHeight="1">
      <c r="A2115" s="1" t="s">
        <v>2232</v>
      </c>
      <c r="B2115" s="2">
        <v>3096.0</v>
      </c>
      <c r="C2115" s="1" t="s">
        <v>28268</v>
      </c>
      <c r="D2115" s="1" t="s">
        <v>28269</v>
      </c>
    </row>
    <row r="2116" ht="15.75" customHeight="1">
      <c r="A2116" s="1" t="s">
        <v>2232</v>
      </c>
      <c r="B2116" s="2">
        <v>4406.0</v>
      </c>
      <c r="C2116" s="1" t="s">
        <v>28270</v>
      </c>
      <c r="D2116" s="1" t="s">
        <v>28271</v>
      </c>
    </row>
    <row r="2117" ht="15.75" customHeight="1">
      <c r="A2117" s="1" t="s">
        <v>2232</v>
      </c>
      <c r="B2117" s="2">
        <v>4497.0</v>
      </c>
      <c r="C2117" s="1" t="s">
        <v>28272</v>
      </c>
      <c r="D2117" s="1" t="s">
        <v>28273</v>
      </c>
    </row>
    <row r="2118" ht="15.75" customHeight="1">
      <c r="A2118" s="1" t="s">
        <v>2232</v>
      </c>
      <c r="B2118" s="2">
        <v>4806.0</v>
      </c>
      <c r="C2118" s="1" t="s">
        <v>28274</v>
      </c>
      <c r="D2118" s="1" t="s">
        <v>28275</v>
      </c>
    </row>
    <row r="2119" ht="15.75" customHeight="1">
      <c r="A2119" s="1" t="s">
        <v>2232</v>
      </c>
      <c r="B2119" s="2">
        <v>388.0</v>
      </c>
      <c r="C2119" s="1" t="s">
        <v>28276</v>
      </c>
      <c r="D2119" s="1" t="s">
        <v>28277</v>
      </c>
    </row>
    <row r="2120" ht="15.75" customHeight="1">
      <c r="A2120" s="1" t="s">
        <v>2232</v>
      </c>
      <c r="B2120" s="2">
        <v>405.0</v>
      </c>
      <c r="C2120" s="1" t="s">
        <v>28278</v>
      </c>
      <c r="D2120" s="1" t="s">
        <v>28279</v>
      </c>
    </row>
    <row r="2121" ht="15.75" customHeight="1">
      <c r="A2121" s="1" t="s">
        <v>2232</v>
      </c>
      <c r="B2121" s="2">
        <v>2335.0</v>
      </c>
      <c r="C2121" s="1" t="s">
        <v>28280</v>
      </c>
      <c r="D2121" s="1" t="s">
        <v>28281</v>
      </c>
    </row>
    <row r="2122" ht="15.75" customHeight="1">
      <c r="A2122" s="1" t="s">
        <v>2232</v>
      </c>
      <c r="B2122" s="2">
        <v>3357.0</v>
      </c>
      <c r="C2122" s="1" t="s">
        <v>28282</v>
      </c>
      <c r="D2122" s="1" t="s">
        <v>28283</v>
      </c>
    </row>
    <row r="2123" ht="15.75" customHeight="1">
      <c r="A2123" s="1" t="s">
        <v>2232</v>
      </c>
      <c r="B2123" s="2">
        <v>4146.0</v>
      </c>
      <c r="C2123" s="1" t="s">
        <v>28284</v>
      </c>
      <c r="D2123" s="1" t="s">
        <v>28285</v>
      </c>
    </row>
    <row r="2124" ht="15.75" customHeight="1">
      <c r="A2124" s="1" t="s">
        <v>2232</v>
      </c>
      <c r="B2124" s="2">
        <v>4371.0</v>
      </c>
      <c r="C2124" s="1" t="s">
        <v>28286</v>
      </c>
      <c r="D2124" s="1" t="s">
        <v>27067</v>
      </c>
    </row>
    <row r="2125" ht="15.75" customHeight="1">
      <c r="A2125" s="1" t="s">
        <v>2232</v>
      </c>
      <c r="B2125" s="2">
        <v>4645.0</v>
      </c>
      <c r="C2125" s="1" t="s">
        <v>28287</v>
      </c>
      <c r="D2125" s="1" t="s">
        <v>28288</v>
      </c>
    </row>
    <row r="2126" ht="15.75" customHeight="1">
      <c r="A2126" s="1" t="s">
        <v>2232</v>
      </c>
      <c r="B2126" s="2">
        <v>5474.0</v>
      </c>
      <c r="C2126" s="1" t="s">
        <v>28289</v>
      </c>
      <c r="D2126" s="1" t="s">
        <v>28290</v>
      </c>
    </row>
    <row r="2127" ht="15.75" customHeight="1">
      <c r="A2127" s="1" t="s">
        <v>2232</v>
      </c>
      <c r="B2127" s="2">
        <v>5848.0</v>
      </c>
      <c r="C2127" s="1" t="s">
        <v>28291</v>
      </c>
      <c r="D2127" s="1" t="s">
        <v>28292</v>
      </c>
    </row>
    <row r="2128" ht="15.75" customHeight="1">
      <c r="A2128" s="1" t="s">
        <v>2232</v>
      </c>
      <c r="B2128" s="2">
        <v>3004.0</v>
      </c>
      <c r="C2128" s="1" t="s">
        <v>28293</v>
      </c>
      <c r="D2128" s="1" t="s">
        <v>28294</v>
      </c>
    </row>
    <row r="2129" ht="15.75" customHeight="1">
      <c r="A2129" s="1" t="s">
        <v>2232</v>
      </c>
      <c r="B2129" s="2">
        <v>3259.0</v>
      </c>
      <c r="C2129" s="1" t="s">
        <v>28295</v>
      </c>
      <c r="D2129" s="1" t="s">
        <v>28296</v>
      </c>
    </row>
    <row r="2130" ht="15.75" customHeight="1">
      <c r="A2130" s="1" t="s">
        <v>2232</v>
      </c>
      <c r="B2130" s="2">
        <v>4555.0</v>
      </c>
      <c r="C2130" s="1" t="s">
        <v>28297</v>
      </c>
      <c r="D2130" s="1" t="s">
        <v>28298</v>
      </c>
    </row>
    <row r="2131" ht="15.75" customHeight="1">
      <c r="A2131" s="1" t="s">
        <v>2232</v>
      </c>
      <c r="B2131" s="2">
        <v>5003.0</v>
      </c>
      <c r="C2131" s="1" t="s">
        <v>28299</v>
      </c>
      <c r="D2131" s="1" t="s">
        <v>28300</v>
      </c>
    </row>
    <row r="2132" ht="15.75" customHeight="1">
      <c r="A2132" s="1" t="s">
        <v>2232</v>
      </c>
      <c r="B2132" s="2">
        <v>5183.0</v>
      </c>
      <c r="C2132" s="1" t="s">
        <v>28301</v>
      </c>
      <c r="D2132" s="1" t="s">
        <v>28302</v>
      </c>
    </row>
    <row r="2133" ht="15.75" customHeight="1">
      <c r="A2133" s="1" t="s">
        <v>2232</v>
      </c>
      <c r="B2133" s="2">
        <v>5401.0</v>
      </c>
      <c r="C2133" s="1" t="s">
        <v>28303</v>
      </c>
      <c r="D2133" s="1" t="s">
        <v>28304</v>
      </c>
    </row>
    <row r="2134" ht="15.75" customHeight="1">
      <c r="A2134" s="1" t="s">
        <v>2232</v>
      </c>
      <c r="B2134" s="2">
        <v>6006.0</v>
      </c>
      <c r="C2134" s="1" t="s">
        <v>28305</v>
      </c>
      <c r="D2134" s="1" t="s">
        <v>28306</v>
      </c>
    </row>
    <row r="2135" ht="15.75" customHeight="1">
      <c r="A2135" s="1" t="s">
        <v>2232</v>
      </c>
      <c r="B2135" s="2">
        <v>4454.0</v>
      </c>
      <c r="C2135" s="1" t="s">
        <v>28307</v>
      </c>
      <c r="D2135" s="1" t="s">
        <v>28308</v>
      </c>
    </row>
    <row r="2136" ht="15.75" customHeight="1">
      <c r="A2136" s="1" t="s">
        <v>2232</v>
      </c>
      <c r="B2136" s="2">
        <v>4690.0</v>
      </c>
      <c r="C2136" s="1" t="s">
        <v>28309</v>
      </c>
      <c r="D2136" s="1" t="s">
        <v>28310</v>
      </c>
    </row>
    <row r="2137" ht="15.75" customHeight="1">
      <c r="A2137" s="1" t="s">
        <v>2232</v>
      </c>
      <c r="B2137" s="2">
        <v>4884.0</v>
      </c>
      <c r="C2137" s="1" t="s">
        <v>28311</v>
      </c>
      <c r="D2137" s="1" t="s">
        <v>28312</v>
      </c>
    </row>
    <row r="2138" ht="15.75" customHeight="1">
      <c r="A2138" s="1" t="s">
        <v>2232</v>
      </c>
      <c r="B2138" s="2">
        <v>5347.0</v>
      </c>
      <c r="C2138" s="1" t="s">
        <v>28313</v>
      </c>
      <c r="D2138" s="1" t="s">
        <v>28314</v>
      </c>
    </row>
    <row r="2139" ht="15.75" customHeight="1">
      <c r="A2139" s="1" t="s">
        <v>2232</v>
      </c>
      <c r="B2139" s="2">
        <v>5744.0</v>
      </c>
      <c r="C2139" s="1" t="s">
        <v>28315</v>
      </c>
      <c r="D2139" s="1" t="s">
        <v>28316</v>
      </c>
    </row>
    <row r="2140" ht="15.75" customHeight="1">
      <c r="A2140" s="1" t="s">
        <v>2232</v>
      </c>
      <c r="B2140" s="2">
        <v>5870.0</v>
      </c>
      <c r="C2140" s="1" t="s">
        <v>28317</v>
      </c>
      <c r="D2140" s="1" t="s">
        <v>28318</v>
      </c>
    </row>
    <row r="2141" ht="15.75" customHeight="1">
      <c r="A2141" s="1" t="s">
        <v>2232</v>
      </c>
      <c r="B2141" s="2">
        <v>6225.0</v>
      </c>
      <c r="C2141" s="1" t="s">
        <v>28319</v>
      </c>
      <c r="D2141" s="1" t="s">
        <v>28320</v>
      </c>
    </row>
    <row r="2142" ht="15.75" customHeight="1">
      <c r="A2142" s="1" t="s">
        <v>2232</v>
      </c>
      <c r="B2142" s="2">
        <v>6236.0</v>
      </c>
      <c r="C2142" s="1" t="s">
        <v>28321</v>
      </c>
      <c r="D2142" s="1" t="s">
        <v>28322</v>
      </c>
    </row>
    <row r="2143" ht="15.75" customHeight="1">
      <c r="A2143" s="1" t="s">
        <v>2232</v>
      </c>
      <c r="B2143" s="2">
        <v>22.0</v>
      </c>
      <c r="C2143" s="1" t="s">
        <v>28323</v>
      </c>
      <c r="D2143" s="1" t="s">
        <v>28324</v>
      </c>
    </row>
    <row r="2144" ht="15.75" customHeight="1">
      <c r="A2144" s="1" t="s">
        <v>2232</v>
      </c>
      <c r="B2144" s="2">
        <v>2027.0</v>
      </c>
      <c r="C2144" s="1" t="s">
        <v>18596</v>
      </c>
      <c r="D2144" s="1" t="s">
        <v>28325</v>
      </c>
    </row>
    <row r="2145" ht="15.75" customHeight="1">
      <c r="A2145" s="1" t="s">
        <v>2232</v>
      </c>
      <c r="B2145" s="2">
        <v>2408.0</v>
      </c>
      <c r="C2145" s="1" t="s">
        <v>28326</v>
      </c>
      <c r="D2145" s="1" t="s">
        <v>28327</v>
      </c>
    </row>
    <row r="2146" ht="15.75" customHeight="1">
      <c r="A2146" s="1" t="s">
        <v>2232</v>
      </c>
      <c r="B2146" s="2">
        <v>3347.0</v>
      </c>
      <c r="C2146" s="1" t="s">
        <v>28328</v>
      </c>
      <c r="D2146" s="1" t="s">
        <v>28329</v>
      </c>
    </row>
    <row r="2147" ht="15.75" customHeight="1">
      <c r="A2147" s="1" t="s">
        <v>2232</v>
      </c>
      <c r="B2147" s="2">
        <v>4332.0</v>
      </c>
      <c r="C2147" s="1" t="s">
        <v>28330</v>
      </c>
      <c r="D2147" s="1" t="s">
        <v>28331</v>
      </c>
    </row>
    <row r="2148" ht="15.75" customHeight="1">
      <c r="A2148" s="1" t="s">
        <v>2232</v>
      </c>
      <c r="B2148" s="2">
        <v>5767.0</v>
      </c>
      <c r="C2148" s="1" t="s">
        <v>28332</v>
      </c>
      <c r="D2148" s="1" t="s">
        <v>28333</v>
      </c>
    </row>
    <row r="2149" ht="15.75" customHeight="1">
      <c r="A2149" s="1" t="s">
        <v>2232</v>
      </c>
      <c r="B2149" s="2">
        <v>80.0</v>
      </c>
      <c r="C2149" s="1" t="s">
        <v>28334</v>
      </c>
      <c r="D2149" s="1" t="s">
        <v>28335</v>
      </c>
    </row>
    <row r="2150" ht="15.75" customHeight="1">
      <c r="A2150" s="1" t="s">
        <v>2232</v>
      </c>
      <c r="B2150" s="2">
        <v>2012.0</v>
      </c>
      <c r="C2150" s="1" t="s">
        <v>28336</v>
      </c>
      <c r="D2150" s="1" t="s">
        <v>28337</v>
      </c>
    </row>
    <row r="2151" ht="15.75" customHeight="1">
      <c r="A2151" s="1" t="s">
        <v>2232</v>
      </c>
      <c r="B2151" s="2">
        <v>2333.0</v>
      </c>
      <c r="C2151" s="1" t="s">
        <v>28338</v>
      </c>
      <c r="D2151" s="1" t="s">
        <v>28339</v>
      </c>
    </row>
    <row r="2152" ht="15.75" customHeight="1">
      <c r="A2152" s="1" t="s">
        <v>2232</v>
      </c>
      <c r="B2152" s="2">
        <v>3752.0</v>
      </c>
      <c r="C2152" s="1" t="s">
        <v>28340</v>
      </c>
      <c r="D2152" s="1" t="s">
        <v>28341</v>
      </c>
    </row>
    <row r="2153" ht="15.75" customHeight="1">
      <c r="A2153" s="1" t="s">
        <v>2232</v>
      </c>
      <c r="B2153" s="2">
        <v>5411.0</v>
      </c>
      <c r="C2153" s="1" t="s">
        <v>28342</v>
      </c>
      <c r="D2153" s="1" t="s">
        <v>28343</v>
      </c>
    </row>
    <row r="2154" ht="15.75" customHeight="1">
      <c r="A2154" s="1" t="s">
        <v>2232</v>
      </c>
      <c r="B2154" s="2">
        <v>6384.0</v>
      </c>
      <c r="C2154" s="1" t="s">
        <v>28344</v>
      </c>
      <c r="D2154" s="1" t="s">
        <v>28345</v>
      </c>
    </row>
    <row r="2155" ht="15.75" customHeight="1">
      <c r="A2155" s="1" t="s">
        <v>2232</v>
      </c>
      <c r="B2155" s="2">
        <v>6733.0</v>
      </c>
      <c r="C2155" s="1" t="s">
        <v>28346</v>
      </c>
      <c r="D2155" s="1" t="s">
        <v>28347</v>
      </c>
    </row>
    <row r="2156" ht="15.75" customHeight="1">
      <c r="A2156" s="1" t="s">
        <v>2232</v>
      </c>
      <c r="B2156" s="2">
        <v>14.0</v>
      </c>
      <c r="C2156" s="1" t="s">
        <v>28348</v>
      </c>
      <c r="D2156" s="1" t="s">
        <v>28349</v>
      </c>
    </row>
    <row r="2157" ht="15.75" customHeight="1">
      <c r="A2157" s="1" t="s">
        <v>2232</v>
      </c>
      <c r="B2157" s="2">
        <v>109.0</v>
      </c>
      <c r="C2157" s="1" t="s">
        <v>28350</v>
      </c>
      <c r="D2157" s="1" t="s">
        <v>28351</v>
      </c>
    </row>
    <row r="2158" ht="15.75" customHeight="1">
      <c r="A2158" s="1" t="s">
        <v>2232</v>
      </c>
      <c r="B2158" s="2">
        <v>131.0</v>
      </c>
      <c r="C2158" s="1" t="s">
        <v>28352</v>
      </c>
      <c r="D2158" s="1" t="s">
        <v>28353</v>
      </c>
    </row>
    <row r="2159" ht="15.75" customHeight="1">
      <c r="A2159" s="1" t="s">
        <v>2232</v>
      </c>
      <c r="B2159" s="2">
        <v>360.0</v>
      </c>
      <c r="C2159" s="1" t="s">
        <v>28354</v>
      </c>
      <c r="D2159" s="1" t="s">
        <v>28355</v>
      </c>
    </row>
    <row r="2160" ht="15.75" customHeight="1">
      <c r="A2160" s="1" t="s">
        <v>2232</v>
      </c>
      <c r="B2160" s="2">
        <v>1309.0</v>
      </c>
      <c r="C2160" s="1" t="s">
        <v>28356</v>
      </c>
      <c r="D2160" s="1" t="s">
        <v>28357</v>
      </c>
    </row>
    <row r="2161" ht="15.75" customHeight="1">
      <c r="A2161" s="1" t="s">
        <v>2232</v>
      </c>
      <c r="B2161" s="2">
        <v>6519.0</v>
      </c>
      <c r="C2161" s="1" t="s">
        <v>28358</v>
      </c>
      <c r="D2161" s="1" t="s">
        <v>28359</v>
      </c>
    </row>
    <row r="2162" ht="15.75" customHeight="1">
      <c r="A2162" s="1" t="s">
        <v>2232</v>
      </c>
      <c r="B2162" s="2">
        <v>52.0</v>
      </c>
      <c r="C2162" s="1" t="s">
        <v>28360</v>
      </c>
      <c r="D2162" s="1" t="s">
        <v>28361</v>
      </c>
    </row>
    <row r="2163" ht="15.75" customHeight="1">
      <c r="A2163" s="1" t="s">
        <v>2232</v>
      </c>
      <c r="B2163" s="2">
        <v>167.0</v>
      </c>
      <c r="C2163" s="1" t="s">
        <v>28362</v>
      </c>
      <c r="D2163" s="1" t="s">
        <v>28363</v>
      </c>
    </row>
    <row r="2164" ht="15.75" customHeight="1">
      <c r="A2164" s="1" t="s">
        <v>2232</v>
      </c>
      <c r="B2164" s="2">
        <v>686.0</v>
      </c>
      <c r="C2164" s="1" t="s">
        <v>28364</v>
      </c>
      <c r="D2164" s="1" t="s">
        <v>28365</v>
      </c>
    </row>
    <row r="2165" ht="15.75" customHeight="1">
      <c r="A2165" s="1" t="s">
        <v>2232</v>
      </c>
      <c r="B2165" s="2">
        <v>1553.0</v>
      </c>
      <c r="C2165" s="1" t="s">
        <v>28366</v>
      </c>
      <c r="D2165" s="1" t="s">
        <v>28367</v>
      </c>
    </row>
    <row r="2166" ht="15.75" customHeight="1">
      <c r="A2166" s="1" t="s">
        <v>2232</v>
      </c>
      <c r="B2166" s="2">
        <v>1787.0</v>
      </c>
      <c r="C2166" s="1" t="s">
        <v>28368</v>
      </c>
      <c r="D2166" s="1" t="s">
        <v>28369</v>
      </c>
    </row>
    <row r="2167" ht="15.75" customHeight="1">
      <c r="A2167" s="1" t="s">
        <v>2232</v>
      </c>
      <c r="B2167" s="2">
        <v>4091.0</v>
      </c>
      <c r="C2167" s="1" t="s">
        <v>28370</v>
      </c>
      <c r="D2167" s="1" t="s">
        <v>28371</v>
      </c>
    </row>
    <row r="2168" ht="15.75" customHeight="1">
      <c r="A2168" s="1" t="s">
        <v>2232</v>
      </c>
      <c r="B2168" s="2">
        <v>5318.0</v>
      </c>
      <c r="C2168" s="1" t="s">
        <v>28372</v>
      </c>
      <c r="D2168" s="1" t="s">
        <v>28373</v>
      </c>
    </row>
    <row r="2169" ht="15.75" customHeight="1">
      <c r="A2169" s="1" t="s">
        <v>2232</v>
      </c>
      <c r="B2169" s="2">
        <v>1164.0</v>
      </c>
      <c r="C2169" s="1" t="s">
        <v>18076</v>
      </c>
      <c r="D2169" s="1" t="s">
        <v>28374</v>
      </c>
    </row>
    <row r="2170" ht="15.75" customHeight="1">
      <c r="A2170" s="1" t="s">
        <v>2232</v>
      </c>
      <c r="B2170" s="2">
        <v>2126.0</v>
      </c>
      <c r="C2170" s="1" t="s">
        <v>28375</v>
      </c>
      <c r="D2170" s="1" t="s">
        <v>28376</v>
      </c>
    </row>
    <row r="2171" ht="15.75" customHeight="1">
      <c r="A2171" s="1" t="s">
        <v>2232</v>
      </c>
      <c r="B2171" s="2">
        <v>2278.0</v>
      </c>
      <c r="C2171" s="1" t="s">
        <v>28377</v>
      </c>
      <c r="D2171" s="1" t="s">
        <v>28378</v>
      </c>
    </row>
    <row r="2172" ht="15.75" customHeight="1">
      <c r="A2172" s="1" t="s">
        <v>2232</v>
      </c>
      <c r="B2172" s="2">
        <v>2384.0</v>
      </c>
      <c r="C2172" s="1" t="s">
        <v>28379</v>
      </c>
      <c r="D2172" s="1" t="s">
        <v>28380</v>
      </c>
    </row>
    <row r="2173" ht="15.75" customHeight="1">
      <c r="A2173" s="1" t="s">
        <v>2232</v>
      </c>
      <c r="B2173" s="2">
        <v>2616.0</v>
      </c>
      <c r="C2173" s="1" t="s">
        <v>28381</v>
      </c>
      <c r="D2173" s="1" t="s">
        <v>28382</v>
      </c>
    </row>
    <row r="2174" ht="15.75" customHeight="1">
      <c r="A2174" s="1" t="s">
        <v>2232</v>
      </c>
      <c r="B2174" s="2">
        <v>5212.0</v>
      </c>
      <c r="C2174" s="1" t="s">
        <v>28383</v>
      </c>
      <c r="D2174" s="1" t="s">
        <v>28384</v>
      </c>
    </row>
    <row r="2175" ht="15.75" customHeight="1">
      <c r="A2175" s="1" t="s">
        <v>2232</v>
      </c>
      <c r="B2175" s="2">
        <v>5495.0</v>
      </c>
      <c r="C2175" s="1" t="s">
        <v>28385</v>
      </c>
      <c r="D2175" s="1" t="s">
        <v>28386</v>
      </c>
    </row>
    <row r="2176" ht="15.75" customHeight="1">
      <c r="A2176" s="1" t="s">
        <v>2232</v>
      </c>
      <c r="B2176" s="2">
        <v>908.0</v>
      </c>
      <c r="C2176" s="1" t="s">
        <v>28387</v>
      </c>
      <c r="D2176" s="1" t="s">
        <v>28388</v>
      </c>
    </row>
    <row r="2177" ht="15.75" customHeight="1">
      <c r="A2177" s="1" t="s">
        <v>2232</v>
      </c>
      <c r="B2177" s="2">
        <v>915.0</v>
      </c>
      <c r="C2177" s="1" t="s">
        <v>28389</v>
      </c>
      <c r="D2177" s="1" t="s">
        <v>26953</v>
      </c>
    </row>
    <row r="2178" ht="15.75" customHeight="1">
      <c r="A2178" s="1" t="s">
        <v>2232</v>
      </c>
      <c r="B2178" s="2">
        <v>1718.0</v>
      </c>
      <c r="C2178" s="1" t="s">
        <v>28390</v>
      </c>
      <c r="D2178" s="1" t="s">
        <v>28391</v>
      </c>
    </row>
    <row r="2179" ht="15.75" customHeight="1">
      <c r="A2179" s="1" t="s">
        <v>2232</v>
      </c>
      <c r="B2179" s="2">
        <v>2028.0</v>
      </c>
      <c r="C2179" s="1" t="s">
        <v>28392</v>
      </c>
      <c r="D2179" s="1" t="s">
        <v>28393</v>
      </c>
    </row>
    <row r="2180" ht="15.75" customHeight="1">
      <c r="A2180" s="1" t="s">
        <v>2232</v>
      </c>
      <c r="B2180" s="2">
        <v>2461.0</v>
      </c>
      <c r="C2180" s="1" t="s">
        <v>28394</v>
      </c>
      <c r="D2180" s="1" t="s">
        <v>28395</v>
      </c>
    </row>
    <row r="2181" ht="15.75" customHeight="1">
      <c r="A2181" s="1" t="s">
        <v>2232</v>
      </c>
      <c r="B2181" s="2">
        <v>2894.0</v>
      </c>
      <c r="C2181" s="1" t="s">
        <v>28396</v>
      </c>
      <c r="D2181" s="1" t="s">
        <v>28397</v>
      </c>
    </row>
    <row r="2182" ht="15.75" customHeight="1">
      <c r="A2182" s="1" t="s">
        <v>2232</v>
      </c>
      <c r="B2182" s="2">
        <v>4693.0</v>
      </c>
      <c r="C2182" s="1" t="s">
        <v>28398</v>
      </c>
      <c r="D2182" s="1" t="s">
        <v>28399</v>
      </c>
    </row>
    <row r="2183" ht="15.75" customHeight="1">
      <c r="A2183" s="1" t="s">
        <v>2232</v>
      </c>
      <c r="B2183" s="2">
        <v>5910.0</v>
      </c>
      <c r="C2183" s="1" t="s">
        <v>28400</v>
      </c>
      <c r="D2183" s="1" t="s">
        <v>28401</v>
      </c>
    </row>
    <row r="2184" ht="15.75" customHeight="1">
      <c r="A2184" s="1" t="s">
        <v>2232</v>
      </c>
      <c r="B2184" s="2">
        <v>97.0</v>
      </c>
      <c r="C2184" s="1" t="s">
        <v>28402</v>
      </c>
      <c r="D2184" s="1" t="s">
        <v>28403</v>
      </c>
    </row>
    <row r="2185" ht="15.75" customHeight="1">
      <c r="A2185" s="1" t="s">
        <v>2232</v>
      </c>
      <c r="B2185" s="2">
        <v>707.0</v>
      </c>
      <c r="C2185" s="1" t="s">
        <v>28404</v>
      </c>
      <c r="D2185" s="1" t="s">
        <v>28405</v>
      </c>
    </row>
    <row r="2186" ht="15.75" customHeight="1">
      <c r="A2186" s="1" t="s">
        <v>2232</v>
      </c>
      <c r="B2186" s="2">
        <v>901.0</v>
      </c>
      <c r="C2186" s="1" t="s">
        <v>28406</v>
      </c>
      <c r="D2186" s="1" t="s">
        <v>28407</v>
      </c>
    </row>
    <row r="2187" ht="15.75" customHeight="1">
      <c r="A2187" s="1" t="s">
        <v>2232</v>
      </c>
      <c r="B2187" s="2">
        <v>4772.0</v>
      </c>
      <c r="C2187" s="1" t="s">
        <v>28408</v>
      </c>
      <c r="D2187" s="1" t="s">
        <v>28409</v>
      </c>
    </row>
    <row r="2188" ht="15.75" customHeight="1">
      <c r="A2188" s="1" t="s">
        <v>2232</v>
      </c>
      <c r="B2188" s="2">
        <v>5163.0</v>
      </c>
      <c r="C2188" s="1" t="s">
        <v>28410</v>
      </c>
      <c r="D2188" s="1" t="s">
        <v>28411</v>
      </c>
    </row>
    <row r="2189" ht="15.75" customHeight="1">
      <c r="A2189" s="1" t="s">
        <v>2232</v>
      </c>
      <c r="B2189" s="2">
        <v>6025.0</v>
      </c>
      <c r="C2189" s="1" t="s">
        <v>28412</v>
      </c>
      <c r="D2189" s="1" t="s">
        <v>28413</v>
      </c>
    </row>
    <row r="2190" ht="15.75" customHeight="1">
      <c r="A2190" s="1" t="s">
        <v>2232</v>
      </c>
      <c r="B2190" s="2">
        <v>6660.0</v>
      </c>
      <c r="C2190" s="1" t="s">
        <v>28414</v>
      </c>
      <c r="D2190" s="1" t="s">
        <v>28415</v>
      </c>
    </row>
    <row r="2191" ht="15.75" customHeight="1">
      <c r="A2191" s="1" t="s">
        <v>2232</v>
      </c>
      <c r="B2191" s="2">
        <v>710.0</v>
      </c>
      <c r="C2191" s="1" t="s">
        <v>28416</v>
      </c>
      <c r="D2191" s="1" t="s">
        <v>18591</v>
      </c>
    </row>
    <row r="2192" ht="15.75" customHeight="1">
      <c r="A2192" s="1" t="s">
        <v>2232</v>
      </c>
      <c r="B2192" s="2">
        <v>1666.0</v>
      </c>
      <c r="C2192" s="1" t="s">
        <v>28417</v>
      </c>
      <c r="D2192" s="1" t="s">
        <v>28418</v>
      </c>
    </row>
    <row r="2193" ht="15.75" customHeight="1">
      <c r="A2193" s="1" t="s">
        <v>2232</v>
      </c>
      <c r="B2193" s="2">
        <v>1964.0</v>
      </c>
      <c r="C2193" s="1" t="s">
        <v>28419</v>
      </c>
      <c r="D2193" s="1" t="s">
        <v>28420</v>
      </c>
    </row>
    <row r="2194" ht="15.75" customHeight="1">
      <c r="A2194" s="1" t="s">
        <v>2232</v>
      </c>
      <c r="B2194" s="2">
        <v>2853.0</v>
      </c>
      <c r="C2194" s="1" t="s">
        <v>28421</v>
      </c>
      <c r="D2194" s="1" t="s">
        <v>17393</v>
      </c>
    </row>
    <row r="2195" ht="15.75" customHeight="1">
      <c r="A2195" s="1" t="s">
        <v>2232</v>
      </c>
      <c r="B2195" s="2">
        <v>2857.0</v>
      </c>
      <c r="C2195" s="1" t="s">
        <v>28422</v>
      </c>
      <c r="D2195" s="1" t="s">
        <v>28423</v>
      </c>
    </row>
    <row r="2196" ht="15.75" customHeight="1">
      <c r="A2196" s="1" t="s">
        <v>2232</v>
      </c>
      <c r="B2196" s="2">
        <v>3956.0</v>
      </c>
      <c r="C2196" s="1" t="s">
        <v>28424</v>
      </c>
      <c r="D2196" s="1" t="s">
        <v>18698</v>
      </c>
    </row>
    <row r="2197" ht="15.75" customHeight="1">
      <c r="A2197" s="1" t="s">
        <v>2232</v>
      </c>
      <c r="B2197" s="2">
        <v>4786.0</v>
      </c>
      <c r="C2197" s="1" t="s">
        <v>28425</v>
      </c>
      <c r="D2197" s="1" t="s">
        <v>28426</v>
      </c>
    </row>
    <row r="2198" ht="15.75" customHeight="1">
      <c r="A2198" s="1" t="s">
        <v>2232</v>
      </c>
      <c r="B2198" s="2">
        <v>5951.0</v>
      </c>
      <c r="C2198" s="1" t="s">
        <v>28427</v>
      </c>
      <c r="D2198" s="1" t="s">
        <v>28428</v>
      </c>
    </row>
    <row r="2199" ht="15.75" customHeight="1">
      <c r="A2199" s="1" t="s">
        <v>2232</v>
      </c>
      <c r="B2199" s="2">
        <v>1011.0</v>
      </c>
      <c r="C2199" s="1" t="s">
        <v>28429</v>
      </c>
      <c r="D2199" s="1" t="s">
        <v>28430</v>
      </c>
    </row>
    <row r="2200" ht="15.75" customHeight="1">
      <c r="A2200" s="1" t="s">
        <v>2232</v>
      </c>
      <c r="B2200" s="2">
        <v>2391.0</v>
      </c>
      <c r="C2200" s="1" t="s">
        <v>28431</v>
      </c>
      <c r="D2200" s="1" t="s">
        <v>28432</v>
      </c>
    </row>
    <row r="2201" ht="15.75" customHeight="1">
      <c r="A2201" s="1" t="s">
        <v>2232</v>
      </c>
      <c r="B2201" s="2">
        <v>2395.0</v>
      </c>
      <c r="C2201" s="1" t="s">
        <v>28433</v>
      </c>
      <c r="D2201" s="1" t="s">
        <v>28434</v>
      </c>
    </row>
    <row r="2202" ht="15.75" customHeight="1">
      <c r="A2202" s="1" t="s">
        <v>2232</v>
      </c>
      <c r="B2202" s="2">
        <v>2417.0</v>
      </c>
      <c r="C2202" s="1" t="s">
        <v>28435</v>
      </c>
      <c r="D2202" s="1" t="s">
        <v>26816</v>
      </c>
    </row>
    <row r="2203" ht="15.75" customHeight="1">
      <c r="A2203" s="1" t="s">
        <v>2232</v>
      </c>
      <c r="B2203" s="2">
        <v>3386.0</v>
      </c>
      <c r="C2203" s="1" t="s">
        <v>28436</v>
      </c>
      <c r="D2203" s="1" t="s">
        <v>28437</v>
      </c>
    </row>
    <row r="2204" ht="15.75" customHeight="1">
      <c r="A2204" s="1" t="s">
        <v>2232</v>
      </c>
      <c r="B2204" s="2">
        <v>5145.0</v>
      </c>
      <c r="C2204" s="1" t="s">
        <v>28438</v>
      </c>
      <c r="D2204" s="1" t="s">
        <v>28439</v>
      </c>
    </row>
    <row r="2205" ht="15.75" customHeight="1">
      <c r="A2205" s="1" t="s">
        <v>2232</v>
      </c>
      <c r="B2205" s="2">
        <v>5792.0</v>
      </c>
      <c r="C2205" s="1" t="s">
        <v>28440</v>
      </c>
      <c r="D2205" s="1" t="s">
        <v>28441</v>
      </c>
    </row>
    <row r="2206" ht="15.75" customHeight="1">
      <c r="A2206" s="1" t="s">
        <v>2232</v>
      </c>
      <c r="B2206" s="2">
        <v>6337.0</v>
      </c>
      <c r="C2206" s="1" t="s">
        <v>28442</v>
      </c>
      <c r="D2206" s="1" t="s">
        <v>28443</v>
      </c>
    </row>
    <row r="2207" ht="15.75" customHeight="1">
      <c r="A2207" s="1" t="s">
        <v>2232</v>
      </c>
      <c r="B2207" s="2">
        <v>218.0</v>
      </c>
      <c r="C2207" s="1" t="s">
        <v>28444</v>
      </c>
      <c r="D2207" s="1" t="s">
        <v>28445</v>
      </c>
    </row>
    <row r="2208" ht="15.75" customHeight="1">
      <c r="A2208" s="1" t="s">
        <v>2232</v>
      </c>
      <c r="B2208" s="2">
        <v>246.0</v>
      </c>
      <c r="C2208" s="1" t="s">
        <v>28446</v>
      </c>
      <c r="D2208" s="1" t="s">
        <v>28447</v>
      </c>
    </row>
    <row r="2209" ht="15.75" customHeight="1">
      <c r="A2209" s="1" t="s">
        <v>2232</v>
      </c>
      <c r="B2209" s="2">
        <v>878.0</v>
      </c>
      <c r="C2209" s="1" t="s">
        <v>28448</v>
      </c>
      <c r="D2209" s="1" t="s">
        <v>28449</v>
      </c>
    </row>
    <row r="2210" ht="15.75" customHeight="1">
      <c r="A2210" s="1" t="s">
        <v>2232</v>
      </c>
      <c r="B2210" s="2">
        <v>2892.0</v>
      </c>
      <c r="C2210" s="1" t="s">
        <v>28450</v>
      </c>
      <c r="D2210" s="1" t="s">
        <v>28451</v>
      </c>
    </row>
    <row r="2211" ht="15.75" customHeight="1">
      <c r="A2211" s="1" t="s">
        <v>2232</v>
      </c>
      <c r="B2211" s="2">
        <v>3118.0</v>
      </c>
      <c r="C2211" s="1" t="s">
        <v>28452</v>
      </c>
      <c r="D2211" s="1" t="s">
        <v>28453</v>
      </c>
    </row>
    <row r="2212" ht="15.75" customHeight="1">
      <c r="A2212" s="1" t="s">
        <v>2232</v>
      </c>
      <c r="B2212" s="2">
        <v>4247.0</v>
      </c>
      <c r="C2212" s="1" t="s">
        <v>28454</v>
      </c>
      <c r="D2212" s="1" t="s">
        <v>28455</v>
      </c>
    </row>
    <row r="2213" ht="15.75" customHeight="1">
      <c r="A2213" s="1" t="s">
        <v>2232</v>
      </c>
      <c r="B2213" s="2">
        <v>5551.0</v>
      </c>
      <c r="C2213" s="1" t="s">
        <v>28456</v>
      </c>
      <c r="D2213" s="1" t="s">
        <v>28457</v>
      </c>
    </row>
    <row r="2214" ht="15.75" customHeight="1">
      <c r="A2214" s="1" t="s">
        <v>2232</v>
      </c>
      <c r="B2214" s="2">
        <v>5561.0</v>
      </c>
      <c r="C2214" s="1" t="s">
        <v>28458</v>
      </c>
      <c r="D2214" s="1" t="s">
        <v>26689</v>
      </c>
    </row>
    <row r="2215" ht="15.75" customHeight="1">
      <c r="A2215" s="1" t="s">
        <v>2232</v>
      </c>
      <c r="B2215" s="2">
        <v>75.0</v>
      </c>
      <c r="C2215" s="1" t="s">
        <v>28459</v>
      </c>
      <c r="D2215" s="1" t="s">
        <v>28460</v>
      </c>
    </row>
    <row r="2216" ht="15.75" customHeight="1">
      <c r="A2216" s="1" t="s">
        <v>2232</v>
      </c>
      <c r="B2216" s="2">
        <v>1564.0</v>
      </c>
      <c r="C2216" s="1" t="s">
        <v>28461</v>
      </c>
      <c r="D2216" s="1" t="s">
        <v>28462</v>
      </c>
    </row>
    <row r="2217" ht="15.75" customHeight="1">
      <c r="A2217" s="1" t="s">
        <v>2232</v>
      </c>
      <c r="B2217" s="2">
        <v>1568.0</v>
      </c>
      <c r="C2217" s="1" t="s">
        <v>28463</v>
      </c>
      <c r="D2217" s="1" t="s">
        <v>28464</v>
      </c>
    </row>
    <row r="2218" ht="15.75" customHeight="1">
      <c r="A2218" s="1" t="s">
        <v>2232</v>
      </c>
      <c r="B2218" s="2">
        <v>2860.0</v>
      </c>
      <c r="C2218" s="1" t="s">
        <v>28465</v>
      </c>
      <c r="D2218" s="1" t="s">
        <v>28466</v>
      </c>
    </row>
    <row r="2219" ht="15.75" customHeight="1">
      <c r="A2219" s="1" t="s">
        <v>2232</v>
      </c>
      <c r="B2219" s="2">
        <v>3161.0</v>
      </c>
      <c r="C2219" s="1" t="s">
        <v>28467</v>
      </c>
      <c r="D2219" s="1" t="s">
        <v>28468</v>
      </c>
    </row>
    <row r="2220" ht="15.75" customHeight="1">
      <c r="A2220" s="1" t="s">
        <v>2232</v>
      </c>
      <c r="B2220" s="2">
        <v>3562.0</v>
      </c>
      <c r="C2220" s="1" t="s">
        <v>28469</v>
      </c>
      <c r="D2220" s="1" t="s">
        <v>28470</v>
      </c>
    </row>
    <row r="2221" ht="15.75" customHeight="1">
      <c r="A2221" s="1" t="s">
        <v>2232</v>
      </c>
      <c r="B2221" s="2">
        <v>6618.0</v>
      </c>
      <c r="C2221" s="1" t="s">
        <v>28471</v>
      </c>
      <c r="D2221" s="1" t="s">
        <v>28464</v>
      </c>
    </row>
    <row r="2222" ht="15.75" customHeight="1">
      <c r="A2222" s="1" t="s">
        <v>2232</v>
      </c>
      <c r="B2222" s="2">
        <v>1356.0</v>
      </c>
      <c r="C2222" s="1" t="s">
        <v>24867</v>
      </c>
      <c r="D2222" s="1" t="s">
        <v>24868</v>
      </c>
    </row>
    <row r="2223" ht="15.75" customHeight="1">
      <c r="A2223" s="1" t="s">
        <v>2232</v>
      </c>
      <c r="B2223" s="2">
        <v>1716.0</v>
      </c>
      <c r="C2223" s="1" t="s">
        <v>24869</v>
      </c>
      <c r="D2223" s="1" t="s">
        <v>24870</v>
      </c>
    </row>
    <row r="2224" ht="15.75" customHeight="1">
      <c r="A2224" s="1" t="s">
        <v>2232</v>
      </c>
      <c r="B2224" s="2">
        <v>2376.0</v>
      </c>
      <c r="C2224" s="1" t="s">
        <v>13580</v>
      </c>
      <c r="D2224" s="1" t="s">
        <v>24871</v>
      </c>
    </row>
    <row r="2225" ht="15.75" customHeight="1">
      <c r="A2225" s="1" t="s">
        <v>2232</v>
      </c>
      <c r="B2225" s="2">
        <v>2441.0</v>
      </c>
      <c r="C2225" s="1" t="s">
        <v>24872</v>
      </c>
      <c r="D2225" s="1" t="s">
        <v>25989</v>
      </c>
    </row>
    <row r="2226" ht="15.75" customHeight="1">
      <c r="A2226" s="1" t="s">
        <v>2232</v>
      </c>
      <c r="B2226" s="2">
        <v>6074.0</v>
      </c>
      <c r="C2226" s="1" t="s">
        <v>24874</v>
      </c>
      <c r="D2226" s="1" t="s">
        <v>24875</v>
      </c>
    </row>
    <row r="2227" ht="15.75" customHeight="1">
      <c r="A2227" s="1" t="s">
        <v>2232</v>
      </c>
      <c r="B2227" s="2">
        <v>374.0</v>
      </c>
      <c r="C2227" s="1" t="s">
        <v>28472</v>
      </c>
      <c r="D2227" s="1" t="s">
        <v>28473</v>
      </c>
    </row>
    <row r="2228" ht="15.75" customHeight="1">
      <c r="A2228" s="1" t="s">
        <v>2232</v>
      </c>
      <c r="B2228" s="2">
        <v>989.0</v>
      </c>
      <c r="C2228" s="1" t="s">
        <v>28474</v>
      </c>
      <c r="D2228" s="1" t="s">
        <v>28475</v>
      </c>
    </row>
    <row r="2229" ht="15.75" customHeight="1">
      <c r="A2229" s="1" t="s">
        <v>2232</v>
      </c>
      <c r="B2229" s="2">
        <v>1196.0</v>
      </c>
      <c r="C2229" s="1" t="s">
        <v>28476</v>
      </c>
      <c r="D2229" s="1" t="s">
        <v>28477</v>
      </c>
    </row>
    <row r="2230" ht="15.75" customHeight="1">
      <c r="A2230" s="1" t="s">
        <v>2232</v>
      </c>
      <c r="B2230" s="2">
        <v>1558.0</v>
      </c>
      <c r="C2230" s="1" t="s">
        <v>28478</v>
      </c>
      <c r="D2230" s="1" t="s">
        <v>28479</v>
      </c>
    </row>
    <row r="2231" ht="15.75" customHeight="1">
      <c r="A2231" s="1" t="s">
        <v>2232</v>
      </c>
      <c r="B2231" s="2">
        <v>3208.0</v>
      </c>
      <c r="C2231" s="1" t="s">
        <v>28480</v>
      </c>
      <c r="D2231" s="1" t="s">
        <v>28481</v>
      </c>
    </row>
    <row r="2232" ht="15.75" customHeight="1">
      <c r="A2232" s="1" t="s">
        <v>2232</v>
      </c>
      <c r="B2232" s="2">
        <v>3223.0</v>
      </c>
      <c r="C2232" s="1" t="s">
        <v>28482</v>
      </c>
      <c r="D2232" s="1" t="s">
        <v>26677</v>
      </c>
    </row>
    <row r="2233" ht="15.75" customHeight="1">
      <c r="A2233" s="1" t="s">
        <v>2232</v>
      </c>
      <c r="B2233" s="2">
        <v>4887.0</v>
      </c>
      <c r="C2233" s="1" t="s">
        <v>28483</v>
      </c>
      <c r="D2233" s="1" t="s">
        <v>28484</v>
      </c>
    </row>
    <row r="2234" ht="15.75" customHeight="1">
      <c r="A2234" s="1" t="s">
        <v>2232</v>
      </c>
      <c r="B2234" s="2">
        <v>5046.0</v>
      </c>
      <c r="C2234" s="1" t="s">
        <v>28485</v>
      </c>
      <c r="D2234" s="1" t="s">
        <v>28486</v>
      </c>
    </row>
    <row r="2235" ht="15.75" customHeight="1">
      <c r="A2235" s="1" t="s">
        <v>2232</v>
      </c>
      <c r="B2235" s="2">
        <v>1687.0</v>
      </c>
      <c r="C2235" s="1" t="s">
        <v>28487</v>
      </c>
      <c r="D2235" s="1" t="s">
        <v>27662</v>
      </c>
    </row>
    <row r="2236" ht="15.75" customHeight="1">
      <c r="A2236" s="1" t="s">
        <v>2232</v>
      </c>
      <c r="B2236" s="2">
        <v>1721.0</v>
      </c>
      <c r="C2236" s="1" t="s">
        <v>28488</v>
      </c>
      <c r="D2236" s="1" t="s">
        <v>27664</v>
      </c>
    </row>
    <row r="2237" ht="15.75" customHeight="1">
      <c r="A2237" s="1" t="s">
        <v>2232</v>
      </c>
      <c r="B2237" s="2">
        <v>3164.0</v>
      </c>
      <c r="C2237" s="1" t="s">
        <v>28489</v>
      </c>
      <c r="D2237" s="1" t="s">
        <v>28490</v>
      </c>
    </row>
    <row r="2238" ht="15.75" customHeight="1">
      <c r="A2238" s="1" t="s">
        <v>2232</v>
      </c>
      <c r="B2238" s="2">
        <v>3740.0</v>
      </c>
      <c r="C2238" s="1" t="s">
        <v>28491</v>
      </c>
      <c r="D2238" s="1" t="s">
        <v>28492</v>
      </c>
    </row>
    <row r="2239" ht="15.75" customHeight="1">
      <c r="A2239" s="1" t="s">
        <v>2232</v>
      </c>
      <c r="B2239" s="2">
        <v>4396.0</v>
      </c>
      <c r="C2239" s="1" t="s">
        <v>28493</v>
      </c>
      <c r="D2239" s="1" t="s">
        <v>28492</v>
      </c>
    </row>
    <row r="2240" ht="15.75" customHeight="1">
      <c r="A2240" s="1" t="s">
        <v>2232</v>
      </c>
      <c r="B2240" s="2">
        <v>6243.0</v>
      </c>
      <c r="C2240" s="1" t="s">
        <v>28494</v>
      </c>
      <c r="D2240" s="1" t="s">
        <v>28495</v>
      </c>
    </row>
    <row r="2241" ht="15.75" customHeight="1">
      <c r="A2241" s="1" t="s">
        <v>2232</v>
      </c>
      <c r="B2241" s="2">
        <v>126.0</v>
      </c>
      <c r="C2241" s="1" t="s">
        <v>28496</v>
      </c>
      <c r="D2241" s="1" t="s">
        <v>28497</v>
      </c>
    </row>
    <row r="2242" ht="15.75" customHeight="1">
      <c r="A2242" s="1" t="s">
        <v>2232</v>
      </c>
      <c r="B2242" s="2">
        <v>1421.0</v>
      </c>
      <c r="C2242" s="1" t="s">
        <v>28498</v>
      </c>
      <c r="D2242" s="1" t="s">
        <v>28499</v>
      </c>
    </row>
    <row r="2243" ht="15.75" customHeight="1">
      <c r="A2243" s="1" t="s">
        <v>2232</v>
      </c>
      <c r="B2243" s="2">
        <v>2181.0</v>
      </c>
      <c r="C2243" s="1" t="s">
        <v>28500</v>
      </c>
      <c r="D2243" s="1" t="s">
        <v>28501</v>
      </c>
    </row>
    <row r="2244" ht="15.75" customHeight="1">
      <c r="A2244" s="1" t="s">
        <v>2232</v>
      </c>
      <c r="B2244" s="2">
        <v>2548.0</v>
      </c>
      <c r="C2244" s="1" t="s">
        <v>28502</v>
      </c>
      <c r="D2244" s="1" t="s">
        <v>28503</v>
      </c>
    </row>
    <row r="2245" ht="15.75" customHeight="1">
      <c r="A2245" s="1" t="s">
        <v>2232</v>
      </c>
      <c r="B2245" s="2">
        <v>3827.0</v>
      </c>
      <c r="C2245" s="1" t="s">
        <v>28504</v>
      </c>
      <c r="D2245" s="1" t="s">
        <v>28505</v>
      </c>
    </row>
    <row r="2246" ht="15.75" customHeight="1">
      <c r="A2246" s="1" t="s">
        <v>2232</v>
      </c>
      <c r="B2246" s="2">
        <v>3865.0</v>
      </c>
      <c r="C2246" s="1" t="s">
        <v>28506</v>
      </c>
      <c r="D2246" s="1" t="s">
        <v>28507</v>
      </c>
    </row>
    <row r="2247" ht="15.75" customHeight="1">
      <c r="A2247" s="1" t="s">
        <v>2232</v>
      </c>
      <c r="B2247" s="2">
        <v>4350.0</v>
      </c>
      <c r="C2247" s="1" t="s">
        <v>28508</v>
      </c>
      <c r="D2247" s="1" t="s">
        <v>28509</v>
      </c>
    </row>
    <row r="2248" ht="15.75" customHeight="1">
      <c r="A2248" s="1" t="s">
        <v>2232</v>
      </c>
      <c r="B2248" s="2">
        <v>5667.0</v>
      </c>
      <c r="C2248" s="1" t="s">
        <v>28510</v>
      </c>
      <c r="D2248" s="1" t="s">
        <v>28511</v>
      </c>
    </row>
    <row r="2249" ht="15.75" customHeight="1">
      <c r="A2249" s="1" t="s">
        <v>2232</v>
      </c>
      <c r="B2249" s="2">
        <v>1815.0</v>
      </c>
      <c r="C2249" s="1" t="s">
        <v>28512</v>
      </c>
      <c r="D2249" s="1" t="s">
        <v>28513</v>
      </c>
    </row>
    <row r="2250" ht="15.75" customHeight="1">
      <c r="A2250" s="1" t="s">
        <v>2232</v>
      </c>
      <c r="B2250" s="2">
        <v>1821.0</v>
      </c>
      <c r="C2250" s="1" t="s">
        <v>28514</v>
      </c>
      <c r="D2250" s="1" t="s">
        <v>28515</v>
      </c>
    </row>
    <row r="2251" ht="15.75" customHeight="1">
      <c r="A2251" s="1" t="s">
        <v>2232</v>
      </c>
      <c r="B2251" s="2">
        <v>2825.0</v>
      </c>
      <c r="C2251" s="1" t="s">
        <v>28516</v>
      </c>
      <c r="D2251" s="1" t="s">
        <v>28517</v>
      </c>
    </row>
    <row r="2252" ht="15.75" customHeight="1">
      <c r="A2252" s="1" t="s">
        <v>2232</v>
      </c>
      <c r="B2252" s="2">
        <v>3080.0</v>
      </c>
      <c r="C2252" s="1" t="s">
        <v>28518</v>
      </c>
      <c r="D2252" s="1" t="s">
        <v>28519</v>
      </c>
    </row>
    <row r="2253" ht="15.75" customHeight="1">
      <c r="A2253" s="1" t="s">
        <v>2232</v>
      </c>
      <c r="B2253" s="2">
        <v>3260.0</v>
      </c>
      <c r="C2253" s="1" t="s">
        <v>28520</v>
      </c>
      <c r="D2253" s="1" t="s">
        <v>28521</v>
      </c>
    </row>
    <row r="2254" ht="15.75" customHeight="1">
      <c r="A2254" s="1" t="s">
        <v>2232</v>
      </c>
      <c r="B2254" s="2">
        <v>4293.0</v>
      </c>
      <c r="C2254" s="1" t="s">
        <v>28522</v>
      </c>
      <c r="D2254" s="1" t="s">
        <v>28523</v>
      </c>
    </row>
    <row r="2255" ht="15.75" customHeight="1">
      <c r="A2255" s="1" t="s">
        <v>2232</v>
      </c>
      <c r="B2255" s="2">
        <v>6309.0</v>
      </c>
      <c r="C2255" s="1" t="s">
        <v>28524</v>
      </c>
      <c r="D2255" s="1" t="s">
        <v>28525</v>
      </c>
    </row>
    <row r="2256" ht="15.75" customHeight="1">
      <c r="A2256" s="1" t="s">
        <v>2232</v>
      </c>
      <c r="B2256" s="2">
        <v>6386.0</v>
      </c>
      <c r="C2256" s="1" t="s">
        <v>28526</v>
      </c>
      <c r="D2256" s="1" t="s">
        <v>28527</v>
      </c>
    </row>
    <row r="2257" ht="15.75" customHeight="1">
      <c r="A2257" s="1" t="s">
        <v>2232</v>
      </c>
      <c r="B2257" s="2">
        <v>679.0</v>
      </c>
      <c r="C2257" s="1" t="s">
        <v>28528</v>
      </c>
      <c r="D2257" s="1" t="s">
        <v>28529</v>
      </c>
    </row>
    <row r="2258" ht="15.75" customHeight="1">
      <c r="A2258" s="1" t="s">
        <v>2232</v>
      </c>
      <c r="B2258" s="2">
        <v>819.0</v>
      </c>
      <c r="C2258" s="1" t="s">
        <v>28530</v>
      </c>
      <c r="D2258" s="1" t="s">
        <v>28531</v>
      </c>
    </row>
    <row r="2259" ht="15.75" customHeight="1">
      <c r="A2259" s="1" t="s">
        <v>2232</v>
      </c>
      <c r="B2259" s="2">
        <v>1109.0</v>
      </c>
      <c r="C2259" s="1" t="s">
        <v>28532</v>
      </c>
      <c r="D2259" s="1" t="s">
        <v>28533</v>
      </c>
    </row>
    <row r="2260" ht="15.75" customHeight="1">
      <c r="A2260" s="1" t="s">
        <v>2232</v>
      </c>
      <c r="B2260" s="2">
        <v>2244.0</v>
      </c>
      <c r="C2260" s="1" t="s">
        <v>28534</v>
      </c>
      <c r="D2260" s="1" t="s">
        <v>28535</v>
      </c>
    </row>
    <row r="2261" ht="15.75" customHeight="1">
      <c r="A2261" s="1" t="s">
        <v>2232</v>
      </c>
      <c r="B2261" s="2">
        <v>3618.0</v>
      </c>
      <c r="C2261" s="1" t="s">
        <v>28536</v>
      </c>
      <c r="D2261" s="1" t="s">
        <v>28537</v>
      </c>
    </row>
    <row r="2262" ht="15.75" customHeight="1">
      <c r="A2262" s="1" t="s">
        <v>2232</v>
      </c>
      <c r="B2262" s="2">
        <v>5222.0</v>
      </c>
      <c r="C2262" s="1" t="s">
        <v>28538</v>
      </c>
      <c r="D2262" s="1" t="s">
        <v>28539</v>
      </c>
    </row>
    <row r="2263" ht="15.75" customHeight="1">
      <c r="A2263" s="1" t="s">
        <v>2232</v>
      </c>
      <c r="B2263" s="2">
        <v>5513.0</v>
      </c>
      <c r="C2263" s="1" t="s">
        <v>28540</v>
      </c>
      <c r="D2263" s="1" t="s">
        <v>28541</v>
      </c>
    </row>
    <row r="2264" ht="15.75" customHeight="1">
      <c r="A2264" s="1" t="s">
        <v>2232</v>
      </c>
      <c r="B2264" s="2">
        <v>5885.0</v>
      </c>
      <c r="C2264" s="1" t="s">
        <v>28542</v>
      </c>
      <c r="D2264" s="1" t="s">
        <v>28543</v>
      </c>
    </row>
    <row r="2265" ht="15.75" customHeight="1">
      <c r="A2265" s="1" t="s">
        <v>2232</v>
      </c>
      <c r="B2265" s="2">
        <v>1350.0</v>
      </c>
      <c r="C2265" s="1" t="s">
        <v>28544</v>
      </c>
      <c r="D2265" s="1" t="s">
        <v>28545</v>
      </c>
    </row>
    <row r="2266" ht="15.75" customHeight="1">
      <c r="A2266" s="1" t="s">
        <v>2232</v>
      </c>
      <c r="B2266" s="2">
        <v>2804.0</v>
      </c>
      <c r="C2266" s="1" t="s">
        <v>28546</v>
      </c>
      <c r="D2266" s="1" t="s">
        <v>28547</v>
      </c>
    </row>
    <row r="2267" ht="15.75" customHeight="1">
      <c r="A2267" s="1" t="s">
        <v>2232</v>
      </c>
      <c r="B2267" s="2">
        <v>4395.0</v>
      </c>
      <c r="C2267" s="1" t="s">
        <v>28548</v>
      </c>
      <c r="D2267" s="1" t="s">
        <v>28549</v>
      </c>
    </row>
    <row r="2268" ht="15.75" customHeight="1">
      <c r="A2268" s="1" t="s">
        <v>2232</v>
      </c>
      <c r="B2268" s="2">
        <v>907.0</v>
      </c>
      <c r="C2268" s="1" t="s">
        <v>28550</v>
      </c>
      <c r="D2268" s="1" t="s">
        <v>28551</v>
      </c>
    </row>
    <row r="2269" ht="15.75" customHeight="1">
      <c r="A2269" s="1" t="s">
        <v>2232</v>
      </c>
      <c r="B2269" s="2">
        <v>2849.0</v>
      </c>
      <c r="C2269" s="1" t="s">
        <v>28552</v>
      </c>
      <c r="D2269" s="1" t="s">
        <v>28553</v>
      </c>
    </row>
    <row r="2270" ht="15.75" customHeight="1">
      <c r="A2270" s="1" t="s">
        <v>2232</v>
      </c>
      <c r="B2270" s="2">
        <v>3084.0</v>
      </c>
      <c r="C2270" s="1" t="s">
        <v>28554</v>
      </c>
      <c r="D2270" s="1" t="s">
        <v>28555</v>
      </c>
    </row>
    <row r="2271" ht="15.75" customHeight="1">
      <c r="A2271" s="1" t="s">
        <v>2232</v>
      </c>
      <c r="B2271" s="2">
        <v>5865.0</v>
      </c>
      <c r="C2271" s="1" t="s">
        <v>28556</v>
      </c>
      <c r="D2271" s="1" t="s">
        <v>28557</v>
      </c>
    </row>
    <row r="2272" ht="15.75" customHeight="1">
      <c r="A2272" s="1" t="s">
        <v>2232</v>
      </c>
      <c r="B2272" s="2">
        <v>502.0</v>
      </c>
      <c r="C2272" s="1" t="s">
        <v>28558</v>
      </c>
      <c r="D2272" s="1" t="s">
        <v>28559</v>
      </c>
    </row>
    <row r="2273" ht="15.75" customHeight="1">
      <c r="A2273" s="1" t="s">
        <v>2232</v>
      </c>
      <c r="B2273" s="2">
        <v>1342.0</v>
      </c>
      <c r="C2273" s="1" t="s">
        <v>28560</v>
      </c>
      <c r="D2273" s="1" t="s">
        <v>28561</v>
      </c>
    </row>
    <row r="2274" ht="15.75" customHeight="1">
      <c r="A2274" s="1" t="s">
        <v>2232</v>
      </c>
      <c r="B2274" s="2">
        <v>2426.0</v>
      </c>
      <c r="C2274" s="1" t="s">
        <v>28562</v>
      </c>
      <c r="D2274" s="1" t="s">
        <v>28563</v>
      </c>
    </row>
    <row r="2275" ht="15.75" customHeight="1">
      <c r="A2275" s="1" t="s">
        <v>2232</v>
      </c>
      <c r="B2275" s="2">
        <v>3598.0</v>
      </c>
      <c r="C2275" s="1" t="s">
        <v>28564</v>
      </c>
      <c r="D2275" s="1" t="s">
        <v>28565</v>
      </c>
    </row>
    <row r="2276" ht="15.75" customHeight="1">
      <c r="A2276" s="1" t="s">
        <v>2232</v>
      </c>
      <c r="B2276" s="2">
        <v>3640.0</v>
      </c>
      <c r="C2276" s="1" t="s">
        <v>28566</v>
      </c>
      <c r="D2276" s="1" t="s">
        <v>28567</v>
      </c>
    </row>
    <row r="2277" ht="15.75" customHeight="1">
      <c r="A2277" s="1" t="s">
        <v>2232</v>
      </c>
      <c r="B2277" s="2">
        <v>2325.0</v>
      </c>
      <c r="C2277" s="1" t="s">
        <v>28568</v>
      </c>
      <c r="D2277" s="1" t="s">
        <v>24494</v>
      </c>
    </row>
    <row r="2278" ht="15.75" customHeight="1">
      <c r="A2278" s="1" t="s">
        <v>2232</v>
      </c>
      <c r="B2278" s="2">
        <v>3680.0</v>
      </c>
      <c r="C2278" s="1" t="s">
        <v>28569</v>
      </c>
      <c r="D2278" s="1" t="s">
        <v>28570</v>
      </c>
    </row>
    <row r="2279" ht="15.75" customHeight="1">
      <c r="A2279" s="1" t="s">
        <v>2232</v>
      </c>
      <c r="B2279" s="2">
        <v>3755.0</v>
      </c>
      <c r="C2279" s="1" t="s">
        <v>28571</v>
      </c>
      <c r="D2279" s="1" t="s">
        <v>27367</v>
      </c>
    </row>
    <row r="2280" ht="15.75" customHeight="1">
      <c r="A2280" s="1" t="s">
        <v>2232</v>
      </c>
      <c r="B2280" s="2">
        <v>4272.0</v>
      </c>
      <c r="C2280" s="1" t="s">
        <v>28572</v>
      </c>
      <c r="D2280" s="1" t="s">
        <v>28573</v>
      </c>
    </row>
    <row r="2281" ht="15.75" customHeight="1">
      <c r="A2281" s="1" t="s">
        <v>2232</v>
      </c>
      <c r="B2281" s="2">
        <v>4559.0</v>
      </c>
      <c r="C2281" s="1" t="s">
        <v>28574</v>
      </c>
      <c r="D2281" s="1" t="s">
        <v>28575</v>
      </c>
    </row>
    <row r="2282" ht="15.75" customHeight="1">
      <c r="A2282" s="1" t="s">
        <v>2232</v>
      </c>
      <c r="B2282" s="2">
        <v>5284.0</v>
      </c>
      <c r="C2282" s="1" t="s">
        <v>28576</v>
      </c>
      <c r="D2282" s="1" t="s">
        <v>28577</v>
      </c>
    </row>
    <row r="2283" ht="15.75" customHeight="1">
      <c r="A2283" s="1" t="s">
        <v>2232</v>
      </c>
      <c r="B2283" s="2">
        <v>6612.0</v>
      </c>
      <c r="C2283" s="1" t="s">
        <v>28578</v>
      </c>
      <c r="D2283" s="1" t="s">
        <v>28579</v>
      </c>
    </row>
    <row r="2284" ht="15.75" customHeight="1">
      <c r="A2284" s="1" t="s">
        <v>2232</v>
      </c>
      <c r="B2284" s="2">
        <v>30.0</v>
      </c>
      <c r="C2284" s="1" t="s">
        <v>28580</v>
      </c>
      <c r="D2284" s="1" t="s">
        <v>28581</v>
      </c>
    </row>
    <row r="2285" ht="15.75" customHeight="1">
      <c r="A2285" s="1" t="s">
        <v>2232</v>
      </c>
      <c r="B2285" s="2">
        <v>618.0</v>
      </c>
      <c r="C2285" s="1" t="s">
        <v>28582</v>
      </c>
      <c r="D2285" s="1" t="s">
        <v>28583</v>
      </c>
    </row>
    <row r="2286" ht="15.75" customHeight="1">
      <c r="A2286" s="1" t="s">
        <v>2232</v>
      </c>
      <c r="B2286" s="2">
        <v>1699.0</v>
      </c>
      <c r="C2286" s="1" t="s">
        <v>28584</v>
      </c>
      <c r="D2286" s="1" t="s">
        <v>26977</v>
      </c>
    </row>
    <row r="2287" ht="15.75" customHeight="1">
      <c r="A2287" s="1" t="s">
        <v>2232</v>
      </c>
      <c r="B2287" s="2">
        <v>1875.0</v>
      </c>
      <c r="C2287" s="1" t="s">
        <v>28585</v>
      </c>
      <c r="D2287" s="1" t="s">
        <v>28586</v>
      </c>
    </row>
    <row r="2288" ht="15.75" customHeight="1">
      <c r="A2288" s="1" t="s">
        <v>2232</v>
      </c>
      <c r="B2288" s="2">
        <v>2399.0</v>
      </c>
      <c r="C2288" s="1" t="s">
        <v>28587</v>
      </c>
      <c r="D2288" s="1" t="s">
        <v>28588</v>
      </c>
    </row>
    <row r="2289" ht="15.75" customHeight="1">
      <c r="A2289" s="1" t="s">
        <v>2232</v>
      </c>
      <c r="B2289" s="2">
        <v>3556.0</v>
      </c>
      <c r="C2289" s="1" t="s">
        <v>28589</v>
      </c>
      <c r="D2289" s="1" t="s">
        <v>28590</v>
      </c>
    </row>
    <row r="2290" ht="15.75" customHeight="1">
      <c r="A2290" s="1" t="s">
        <v>2232</v>
      </c>
      <c r="B2290" s="2">
        <v>3797.0</v>
      </c>
      <c r="C2290" s="1" t="s">
        <v>28591</v>
      </c>
      <c r="D2290" s="1" t="s">
        <v>28592</v>
      </c>
    </row>
    <row r="2291" ht="15.75" customHeight="1">
      <c r="A2291" s="1" t="s">
        <v>2232</v>
      </c>
      <c r="B2291" s="2">
        <v>5294.0</v>
      </c>
      <c r="C2291" s="1" t="s">
        <v>28593</v>
      </c>
      <c r="D2291" s="1" t="s">
        <v>28594</v>
      </c>
    </row>
    <row r="2292" ht="15.75" customHeight="1">
      <c r="A2292" s="1" t="s">
        <v>2232</v>
      </c>
      <c r="B2292" s="2">
        <v>6596.0</v>
      </c>
      <c r="C2292" s="1" t="s">
        <v>28595</v>
      </c>
      <c r="D2292" s="1" t="s">
        <v>28596</v>
      </c>
    </row>
    <row r="2293" ht="15.75" customHeight="1">
      <c r="A2293" s="1" t="s">
        <v>2232</v>
      </c>
      <c r="B2293" s="2">
        <v>110.0</v>
      </c>
      <c r="C2293" s="1" t="s">
        <v>28597</v>
      </c>
      <c r="D2293" s="1" t="s">
        <v>28598</v>
      </c>
    </row>
    <row r="2294" ht="15.75" customHeight="1">
      <c r="A2294" s="1" t="s">
        <v>2232</v>
      </c>
      <c r="B2294" s="2">
        <v>2368.0</v>
      </c>
      <c r="C2294" s="1" t="s">
        <v>28599</v>
      </c>
      <c r="D2294" s="1" t="s">
        <v>28600</v>
      </c>
    </row>
    <row r="2295" ht="15.75" customHeight="1">
      <c r="A2295" s="1" t="s">
        <v>2232</v>
      </c>
      <c r="B2295" s="2">
        <v>2630.0</v>
      </c>
      <c r="C2295" s="1" t="s">
        <v>28601</v>
      </c>
      <c r="D2295" s="1" t="s">
        <v>28602</v>
      </c>
    </row>
    <row r="2296" ht="15.75" customHeight="1">
      <c r="A2296" s="1" t="s">
        <v>2232</v>
      </c>
      <c r="B2296" s="2">
        <v>4126.0</v>
      </c>
      <c r="C2296" s="1" t="s">
        <v>28603</v>
      </c>
      <c r="D2296" s="1" t="s">
        <v>28604</v>
      </c>
    </row>
    <row r="2297" ht="15.75" customHeight="1">
      <c r="A2297" s="1" t="s">
        <v>2232</v>
      </c>
      <c r="B2297" s="2">
        <v>4302.0</v>
      </c>
      <c r="C2297" s="1" t="s">
        <v>28605</v>
      </c>
      <c r="D2297" s="1" t="s">
        <v>17870</v>
      </c>
    </row>
    <row r="2298" ht="15.75" customHeight="1">
      <c r="A2298" s="1" t="s">
        <v>2232</v>
      </c>
      <c r="B2298" s="2">
        <v>4791.0</v>
      </c>
      <c r="C2298" s="1" t="s">
        <v>28606</v>
      </c>
      <c r="D2298" s="1" t="s">
        <v>28607</v>
      </c>
    </row>
    <row r="2299" ht="15.75" customHeight="1">
      <c r="A2299" s="1" t="s">
        <v>2232</v>
      </c>
      <c r="B2299" s="2">
        <v>5696.0</v>
      </c>
      <c r="C2299" s="1" t="s">
        <v>28608</v>
      </c>
      <c r="D2299" s="1" t="s">
        <v>28609</v>
      </c>
    </row>
    <row r="2300" ht="15.75" customHeight="1">
      <c r="A2300" s="1" t="s">
        <v>2232</v>
      </c>
      <c r="B2300" s="2">
        <v>2474.0</v>
      </c>
      <c r="C2300" s="1" t="s">
        <v>28610</v>
      </c>
      <c r="D2300" s="1" t="s">
        <v>28611</v>
      </c>
    </row>
    <row r="2301" ht="15.75" customHeight="1">
      <c r="A2301" s="1" t="s">
        <v>2232</v>
      </c>
      <c r="B2301" s="2">
        <v>2833.0</v>
      </c>
      <c r="C2301" s="1" t="s">
        <v>28612</v>
      </c>
      <c r="D2301" s="1" t="s">
        <v>28613</v>
      </c>
    </row>
    <row r="2302" ht="15.75" customHeight="1">
      <c r="A2302" s="1" t="s">
        <v>2232</v>
      </c>
      <c r="B2302" s="2">
        <v>2891.0</v>
      </c>
      <c r="C2302" s="1" t="s">
        <v>28614</v>
      </c>
      <c r="D2302" s="1" t="s">
        <v>28615</v>
      </c>
    </row>
    <row r="2303" ht="15.75" customHeight="1">
      <c r="A2303" s="1" t="s">
        <v>2232</v>
      </c>
      <c r="B2303" s="2">
        <v>3003.0</v>
      </c>
      <c r="C2303" s="1" t="s">
        <v>28616</v>
      </c>
      <c r="D2303" s="1" t="s">
        <v>28617</v>
      </c>
    </row>
    <row r="2304" ht="15.75" customHeight="1">
      <c r="A2304" s="1" t="s">
        <v>2232</v>
      </c>
      <c r="B2304" s="2">
        <v>3151.0</v>
      </c>
      <c r="C2304" s="1" t="s">
        <v>28618</v>
      </c>
      <c r="D2304" s="1" t="s">
        <v>28619</v>
      </c>
    </row>
    <row r="2305" ht="15.75" customHeight="1">
      <c r="A2305" s="1" t="s">
        <v>2232</v>
      </c>
      <c r="B2305" s="2">
        <v>4196.0</v>
      </c>
      <c r="C2305" s="1" t="s">
        <v>28620</v>
      </c>
      <c r="D2305" s="1" t="s">
        <v>28621</v>
      </c>
    </row>
    <row r="2306" ht="15.75" customHeight="1">
      <c r="A2306" s="1" t="s">
        <v>2232</v>
      </c>
      <c r="B2306" s="2">
        <v>4905.0</v>
      </c>
      <c r="C2306" s="1" t="s">
        <v>28622</v>
      </c>
      <c r="D2306" s="1" t="s">
        <v>28623</v>
      </c>
    </row>
    <row r="2307" ht="15.75" customHeight="1">
      <c r="A2307" s="1" t="s">
        <v>2232</v>
      </c>
      <c r="B2307" s="2">
        <v>6602.0</v>
      </c>
      <c r="C2307" s="1" t="s">
        <v>28624</v>
      </c>
      <c r="D2307" s="1" t="s">
        <v>28625</v>
      </c>
    </row>
    <row r="2308" ht="15.75" customHeight="1">
      <c r="A2308" s="1" t="s">
        <v>2232</v>
      </c>
      <c r="B2308" s="2">
        <v>6721.0</v>
      </c>
      <c r="C2308" s="1" t="s">
        <v>28626</v>
      </c>
      <c r="D2308" s="1" t="s">
        <v>28627</v>
      </c>
    </row>
    <row r="2309" ht="15.75" customHeight="1">
      <c r="A2309" s="1" t="s">
        <v>2232</v>
      </c>
      <c r="B2309" s="2">
        <v>2911.0</v>
      </c>
      <c r="C2309" s="1" t="s">
        <v>28628</v>
      </c>
      <c r="D2309" s="1" t="s">
        <v>28629</v>
      </c>
    </row>
    <row r="2310" ht="15.75" customHeight="1">
      <c r="A2310" s="1" t="s">
        <v>2232</v>
      </c>
      <c r="B2310" s="2">
        <v>3267.0</v>
      </c>
      <c r="C2310" s="1" t="s">
        <v>28630</v>
      </c>
      <c r="D2310" s="1" t="s">
        <v>28631</v>
      </c>
    </row>
    <row r="2311" ht="15.75" customHeight="1">
      <c r="A2311" s="1" t="s">
        <v>2232</v>
      </c>
      <c r="B2311" s="2">
        <v>3859.0</v>
      </c>
      <c r="C2311" s="1" t="s">
        <v>28632</v>
      </c>
      <c r="D2311" s="1" t="s">
        <v>28486</v>
      </c>
    </row>
    <row r="2312" ht="15.75" customHeight="1">
      <c r="A2312" s="1" t="s">
        <v>2232</v>
      </c>
      <c r="B2312" s="2">
        <v>4660.0</v>
      </c>
      <c r="C2312" s="1" t="s">
        <v>28633</v>
      </c>
      <c r="D2312" s="1" t="s">
        <v>28634</v>
      </c>
    </row>
    <row r="2313" ht="15.75" customHeight="1">
      <c r="A2313" s="1" t="s">
        <v>2232</v>
      </c>
      <c r="B2313" s="2">
        <v>5550.0</v>
      </c>
      <c r="C2313" s="1" t="s">
        <v>28635</v>
      </c>
      <c r="D2313" s="1" t="s">
        <v>28636</v>
      </c>
    </row>
    <row r="2314" ht="15.75" customHeight="1">
      <c r="A2314" s="1" t="s">
        <v>2232</v>
      </c>
      <c r="B2314" s="2">
        <v>6657.0</v>
      </c>
      <c r="C2314" s="1" t="s">
        <v>28637</v>
      </c>
      <c r="D2314" s="1" t="s">
        <v>28638</v>
      </c>
    </row>
    <row r="2315" ht="15.75" customHeight="1">
      <c r="A2315" s="1" t="s">
        <v>2232</v>
      </c>
      <c r="B2315" s="2">
        <v>6798.0</v>
      </c>
      <c r="C2315" s="1" t="s">
        <v>28639</v>
      </c>
      <c r="D2315" s="1" t="s">
        <v>28640</v>
      </c>
    </row>
    <row r="2316" ht="15.75" customHeight="1">
      <c r="A2316" s="1" t="s">
        <v>2232</v>
      </c>
      <c r="B2316" s="2">
        <v>27.0</v>
      </c>
      <c r="C2316" s="1" t="s">
        <v>28641</v>
      </c>
      <c r="D2316" s="1" t="s">
        <v>28642</v>
      </c>
    </row>
    <row r="2317" ht="15.75" customHeight="1">
      <c r="A2317" s="1" t="s">
        <v>2232</v>
      </c>
      <c r="B2317" s="2">
        <v>410.0</v>
      </c>
      <c r="C2317" s="1" t="s">
        <v>28643</v>
      </c>
      <c r="D2317" s="1" t="s">
        <v>28644</v>
      </c>
    </row>
    <row r="2318" ht="15.75" customHeight="1">
      <c r="A2318" s="1" t="s">
        <v>2232</v>
      </c>
      <c r="B2318" s="2">
        <v>987.0</v>
      </c>
      <c r="C2318" s="1" t="s">
        <v>28645</v>
      </c>
      <c r="D2318" s="1" t="s">
        <v>28646</v>
      </c>
    </row>
    <row r="2319" ht="15.75" customHeight="1">
      <c r="A2319" s="1" t="s">
        <v>2232</v>
      </c>
      <c r="B2319" s="2">
        <v>1701.0</v>
      </c>
      <c r="C2319" s="1" t="s">
        <v>28647</v>
      </c>
      <c r="D2319" s="1" t="s">
        <v>28648</v>
      </c>
    </row>
    <row r="2320" ht="15.75" customHeight="1">
      <c r="A2320" s="1" t="s">
        <v>2232</v>
      </c>
      <c r="B2320" s="2">
        <v>2626.0</v>
      </c>
      <c r="C2320" s="1" t="s">
        <v>28649</v>
      </c>
      <c r="D2320" s="1" t="s">
        <v>28650</v>
      </c>
    </row>
    <row r="2321" ht="15.75" customHeight="1">
      <c r="A2321" s="1" t="s">
        <v>2232</v>
      </c>
      <c r="B2321" s="2">
        <v>3163.0</v>
      </c>
      <c r="C2321" s="1" t="s">
        <v>28651</v>
      </c>
      <c r="D2321" s="1" t="s">
        <v>28652</v>
      </c>
    </row>
    <row r="2322" ht="15.75" customHeight="1">
      <c r="A2322" s="1" t="s">
        <v>2232</v>
      </c>
      <c r="B2322" s="2">
        <v>3431.0</v>
      </c>
      <c r="C2322" s="1" t="s">
        <v>28653</v>
      </c>
      <c r="D2322" s="1" t="s">
        <v>28654</v>
      </c>
    </row>
    <row r="2323" ht="15.75" customHeight="1">
      <c r="A2323" s="1" t="s">
        <v>2232</v>
      </c>
      <c r="B2323" s="2">
        <v>5200.0</v>
      </c>
      <c r="C2323" s="1" t="s">
        <v>28655</v>
      </c>
      <c r="D2323" s="1" t="s">
        <v>28656</v>
      </c>
    </row>
    <row r="2324" ht="15.75" customHeight="1">
      <c r="A2324" s="1" t="s">
        <v>2232</v>
      </c>
      <c r="B2324" s="2">
        <v>6566.0</v>
      </c>
      <c r="C2324" s="1" t="s">
        <v>28657</v>
      </c>
      <c r="D2324" s="1" t="s">
        <v>28658</v>
      </c>
    </row>
    <row r="2325" ht="15.75" customHeight="1">
      <c r="A2325" s="1" t="s">
        <v>2232</v>
      </c>
      <c r="B2325" s="2">
        <v>381.0</v>
      </c>
      <c r="C2325" s="1" t="s">
        <v>28659</v>
      </c>
      <c r="D2325" s="1" t="s">
        <v>28660</v>
      </c>
    </row>
    <row r="2326" ht="15.75" customHeight="1">
      <c r="A2326" s="1" t="s">
        <v>2232</v>
      </c>
      <c r="B2326" s="2">
        <v>1654.0</v>
      </c>
      <c r="C2326" s="1" t="s">
        <v>28661</v>
      </c>
      <c r="D2326" s="1" t="s">
        <v>28662</v>
      </c>
    </row>
    <row r="2327" ht="15.75" customHeight="1">
      <c r="A2327" s="1" t="s">
        <v>2232</v>
      </c>
      <c r="B2327" s="2">
        <v>2778.0</v>
      </c>
      <c r="C2327" s="1" t="s">
        <v>28663</v>
      </c>
      <c r="D2327" s="1" t="s">
        <v>28664</v>
      </c>
    </row>
    <row r="2328" ht="15.75" customHeight="1">
      <c r="A2328" s="1" t="s">
        <v>2232</v>
      </c>
      <c r="B2328" s="2">
        <v>3469.0</v>
      </c>
      <c r="C2328" s="1" t="s">
        <v>28665</v>
      </c>
      <c r="D2328" s="1" t="s">
        <v>28666</v>
      </c>
    </row>
    <row r="2329" ht="15.75" customHeight="1">
      <c r="A2329" s="1" t="s">
        <v>2232</v>
      </c>
      <c r="B2329" s="2">
        <v>3531.0</v>
      </c>
      <c r="C2329" s="1" t="s">
        <v>28667</v>
      </c>
      <c r="D2329" s="1" t="s">
        <v>28668</v>
      </c>
    </row>
    <row r="2330" ht="15.75" customHeight="1">
      <c r="A2330" s="1" t="s">
        <v>2232</v>
      </c>
      <c r="B2330" s="2">
        <v>3597.0</v>
      </c>
      <c r="C2330" s="1" t="s">
        <v>28669</v>
      </c>
      <c r="D2330" s="1" t="s">
        <v>27596</v>
      </c>
    </row>
    <row r="2331" ht="15.75" customHeight="1">
      <c r="A2331" s="1" t="s">
        <v>2232</v>
      </c>
      <c r="B2331" s="2">
        <v>4000.0</v>
      </c>
      <c r="C2331" s="1" t="s">
        <v>28670</v>
      </c>
      <c r="D2331" s="1" t="s">
        <v>28671</v>
      </c>
    </row>
    <row r="2332" ht="15.75" customHeight="1">
      <c r="A2332" s="1" t="s">
        <v>2232</v>
      </c>
      <c r="B2332" s="2">
        <v>4762.0</v>
      </c>
      <c r="C2332" s="1" t="s">
        <v>28672</v>
      </c>
      <c r="D2332" s="1" t="s">
        <v>28673</v>
      </c>
    </row>
    <row r="2333" ht="15.75" customHeight="1">
      <c r="A2333" s="1" t="s">
        <v>2232</v>
      </c>
      <c r="B2333" s="2">
        <v>5595.0</v>
      </c>
      <c r="C2333" s="1" t="s">
        <v>28674</v>
      </c>
      <c r="D2333" s="1" t="s">
        <v>28675</v>
      </c>
    </row>
    <row r="2334" ht="15.75" customHeight="1">
      <c r="A2334" s="1" t="s">
        <v>2232</v>
      </c>
      <c r="B2334" s="2">
        <v>1746.0</v>
      </c>
      <c r="C2334" s="1" t="s">
        <v>28676</v>
      </c>
      <c r="D2334" s="1" t="s">
        <v>28677</v>
      </c>
    </row>
    <row r="2335" ht="15.75" customHeight="1">
      <c r="A2335" s="1" t="s">
        <v>2232</v>
      </c>
      <c r="B2335" s="2">
        <v>3048.0</v>
      </c>
      <c r="C2335" s="1" t="s">
        <v>28678</v>
      </c>
      <c r="D2335" s="1" t="s">
        <v>28679</v>
      </c>
    </row>
    <row r="2336" ht="15.75" customHeight="1">
      <c r="A2336" s="1" t="s">
        <v>2232</v>
      </c>
      <c r="B2336" s="2">
        <v>3698.0</v>
      </c>
      <c r="C2336" s="1" t="s">
        <v>28680</v>
      </c>
      <c r="D2336" s="1" t="s">
        <v>28681</v>
      </c>
    </row>
    <row r="2337" ht="15.75" customHeight="1">
      <c r="A2337" s="1" t="s">
        <v>2232</v>
      </c>
      <c r="B2337" s="2">
        <v>5596.0</v>
      </c>
      <c r="C2337" s="1" t="s">
        <v>28682</v>
      </c>
      <c r="D2337" s="1" t="s">
        <v>28683</v>
      </c>
    </row>
    <row r="2338" ht="15.75" customHeight="1">
      <c r="A2338" s="1" t="s">
        <v>2232</v>
      </c>
      <c r="B2338" s="2">
        <v>991.0</v>
      </c>
      <c r="C2338" s="1" t="s">
        <v>28684</v>
      </c>
      <c r="D2338" s="1" t="s">
        <v>28685</v>
      </c>
    </row>
    <row r="2339" ht="15.75" customHeight="1">
      <c r="A2339" s="1" t="s">
        <v>2232</v>
      </c>
      <c r="B2339" s="2">
        <v>1324.0</v>
      </c>
      <c r="C2339" s="1" t="s">
        <v>28686</v>
      </c>
      <c r="D2339" s="1" t="s">
        <v>28687</v>
      </c>
    </row>
    <row r="2340" ht="15.75" customHeight="1">
      <c r="A2340" s="1" t="s">
        <v>2232</v>
      </c>
      <c r="B2340" s="2">
        <v>2983.0</v>
      </c>
      <c r="C2340" s="1" t="s">
        <v>28688</v>
      </c>
      <c r="D2340" s="1" t="s">
        <v>28689</v>
      </c>
    </row>
    <row r="2341" ht="15.75" customHeight="1">
      <c r="A2341" s="1" t="s">
        <v>2232</v>
      </c>
      <c r="B2341" s="2">
        <v>3109.0</v>
      </c>
      <c r="C2341" s="1" t="s">
        <v>28690</v>
      </c>
      <c r="D2341" s="1" t="s">
        <v>28691</v>
      </c>
    </row>
    <row r="2342" ht="15.75" customHeight="1">
      <c r="A2342" s="1" t="s">
        <v>2232</v>
      </c>
      <c r="B2342" s="2">
        <v>3265.0</v>
      </c>
      <c r="C2342" s="1" t="s">
        <v>28692</v>
      </c>
      <c r="D2342" s="1" t="s">
        <v>28693</v>
      </c>
    </row>
    <row r="2343" ht="15.75" customHeight="1">
      <c r="A2343" s="1" t="s">
        <v>2232</v>
      </c>
      <c r="B2343" s="2">
        <v>4622.0</v>
      </c>
      <c r="C2343" s="1" t="s">
        <v>28694</v>
      </c>
      <c r="D2343" s="1" t="s">
        <v>28695</v>
      </c>
    </row>
    <row r="2344" ht="15.75" customHeight="1">
      <c r="A2344" s="1" t="s">
        <v>2232</v>
      </c>
      <c r="B2344" s="2">
        <v>5650.0</v>
      </c>
      <c r="C2344" s="1" t="s">
        <v>28696</v>
      </c>
      <c r="D2344" s="1" t="s">
        <v>27783</v>
      </c>
    </row>
    <row r="2345" ht="15.75" customHeight="1">
      <c r="A2345" s="1" t="s">
        <v>2232</v>
      </c>
      <c r="B2345" s="2">
        <v>666.0</v>
      </c>
      <c r="C2345" s="1" t="s">
        <v>28697</v>
      </c>
      <c r="D2345" s="1" t="s">
        <v>28698</v>
      </c>
    </row>
    <row r="2346" ht="15.75" customHeight="1">
      <c r="A2346" s="1" t="s">
        <v>2232</v>
      </c>
      <c r="B2346" s="2">
        <v>763.0</v>
      </c>
      <c r="C2346" s="1" t="s">
        <v>28699</v>
      </c>
      <c r="D2346" s="1" t="s">
        <v>28700</v>
      </c>
    </row>
    <row r="2347" ht="15.75" customHeight="1">
      <c r="A2347" s="1" t="s">
        <v>2232</v>
      </c>
      <c r="B2347" s="2">
        <v>768.0</v>
      </c>
      <c r="C2347" s="1" t="s">
        <v>28701</v>
      </c>
      <c r="D2347" s="1" t="s">
        <v>28702</v>
      </c>
    </row>
    <row r="2348" ht="15.75" customHeight="1">
      <c r="A2348" s="1" t="s">
        <v>2232</v>
      </c>
      <c r="B2348" s="2">
        <v>2599.0</v>
      </c>
      <c r="C2348" s="1" t="s">
        <v>28703</v>
      </c>
      <c r="D2348" s="1" t="s">
        <v>27631</v>
      </c>
    </row>
    <row r="2349" ht="15.75" customHeight="1">
      <c r="A2349" s="1" t="s">
        <v>2232</v>
      </c>
      <c r="B2349" s="2">
        <v>3524.0</v>
      </c>
      <c r="C2349" s="1" t="s">
        <v>28704</v>
      </c>
      <c r="D2349" s="1" t="s">
        <v>28705</v>
      </c>
    </row>
    <row r="2350" ht="15.75" customHeight="1">
      <c r="A2350" s="1" t="s">
        <v>2232</v>
      </c>
      <c r="B2350" s="2">
        <v>5186.0</v>
      </c>
      <c r="C2350" s="1" t="s">
        <v>28706</v>
      </c>
      <c r="D2350" s="1" t="s">
        <v>28707</v>
      </c>
    </row>
    <row r="2351" ht="15.75" customHeight="1">
      <c r="A2351" s="1" t="s">
        <v>2232</v>
      </c>
      <c r="B2351" s="2">
        <v>5470.0</v>
      </c>
      <c r="C2351" s="1" t="s">
        <v>28708</v>
      </c>
      <c r="D2351" s="1" t="s">
        <v>28709</v>
      </c>
    </row>
    <row r="2352" ht="15.75" customHeight="1">
      <c r="A2352" s="1" t="s">
        <v>2232</v>
      </c>
      <c r="B2352" s="2">
        <v>5648.0</v>
      </c>
      <c r="C2352" s="1" t="s">
        <v>28710</v>
      </c>
      <c r="D2352" s="1" t="s">
        <v>27092</v>
      </c>
    </row>
    <row r="2353" ht="15.75" customHeight="1">
      <c r="A2353" s="1" t="s">
        <v>2232</v>
      </c>
      <c r="B2353" s="2">
        <v>5854.0</v>
      </c>
      <c r="C2353" s="1" t="s">
        <v>28711</v>
      </c>
      <c r="D2353" s="1" t="s">
        <v>28712</v>
      </c>
    </row>
    <row r="2354" ht="15.75" customHeight="1">
      <c r="A2354" s="1" t="s">
        <v>2232</v>
      </c>
      <c r="B2354" s="2">
        <v>613.0</v>
      </c>
      <c r="C2354" s="1" t="s">
        <v>28713</v>
      </c>
      <c r="D2354" s="1" t="s">
        <v>28714</v>
      </c>
    </row>
    <row r="2355" ht="15.75" customHeight="1">
      <c r="A2355" s="1" t="s">
        <v>2232</v>
      </c>
      <c r="B2355" s="2">
        <v>698.0</v>
      </c>
      <c r="C2355" s="1" t="s">
        <v>28715</v>
      </c>
      <c r="D2355" s="1" t="s">
        <v>28716</v>
      </c>
    </row>
    <row r="2356" ht="15.75" customHeight="1">
      <c r="A2356" s="1" t="s">
        <v>2232</v>
      </c>
      <c r="B2356" s="2">
        <v>2918.0</v>
      </c>
      <c r="C2356" s="1" t="s">
        <v>28717</v>
      </c>
      <c r="D2356" s="1" t="s">
        <v>28718</v>
      </c>
    </row>
    <row r="2357" ht="15.75" customHeight="1">
      <c r="A2357" s="1" t="s">
        <v>2232</v>
      </c>
      <c r="B2357" s="2">
        <v>4640.0</v>
      </c>
      <c r="C2357" s="1" t="s">
        <v>28719</v>
      </c>
      <c r="D2357" s="1" t="s">
        <v>28720</v>
      </c>
    </row>
    <row r="2358" ht="15.75" customHeight="1">
      <c r="A2358" s="1" t="s">
        <v>2232</v>
      </c>
      <c r="B2358" s="2">
        <v>5338.0</v>
      </c>
      <c r="C2358" s="1" t="s">
        <v>28721</v>
      </c>
      <c r="D2358" s="1" t="s">
        <v>28722</v>
      </c>
    </row>
    <row r="2359" ht="15.75" customHeight="1">
      <c r="A2359" s="1" t="s">
        <v>2232</v>
      </c>
      <c r="B2359" s="2">
        <v>6603.0</v>
      </c>
      <c r="C2359" s="1" t="s">
        <v>28723</v>
      </c>
      <c r="D2359" s="1" t="s">
        <v>27027</v>
      </c>
    </row>
    <row r="2360" ht="15.75" customHeight="1">
      <c r="A2360" s="1" t="s">
        <v>2232</v>
      </c>
      <c r="B2360" s="2">
        <v>569.0</v>
      </c>
      <c r="C2360" s="1" t="s">
        <v>28724</v>
      </c>
      <c r="D2360" s="1" t="s">
        <v>28725</v>
      </c>
    </row>
    <row r="2361" ht="15.75" customHeight="1">
      <c r="A2361" s="1" t="s">
        <v>2232</v>
      </c>
      <c r="B2361" s="2">
        <v>1021.0</v>
      </c>
      <c r="C2361" s="1" t="s">
        <v>28726</v>
      </c>
      <c r="D2361" s="1" t="s">
        <v>28727</v>
      </c>
    </row>
    <row r="2362" ht="15.75" customHeight="1">
      <c r="A2362" s="1" t="s">
        <v>2232</v>
      </c>
      <c r="B2362" s="2">
        <v>1256.0</v>
      </c>
      <c r="C2362" s="1" t="s">
        <v>28728</v>
      </c>
      <c r="D2362" s="1" t="s">
        <v>28729</v>
      </c>
    </row>
    <row r="2363" ht="15.75" customHeight="1">
      <c r="A2363" s="1" t="s">
        <v>2232</v>
      </c>
      <c r="B2363" s="2">
        <v>1664.0</v>
      </c>
      <c r="C2363" s="1" t="s">
        <v>28730</v>
      </c>
      <c r="D2363" s="1" t="s">
        <v>28729</v>
      </c>
    </row>
    <row r="2364" ht="15.75" customHeight="1">
      <c r="A2364" s="1" t="s">
        <v>2232</v>
      </c>
      <c r="B2364" s="2">
        <v>3082.0</v>
      </c>
      <c r="C2364" s="1" t="s">
        <v>28731</v>
      </c>
      <c r="D2364" s="1" t="s">
        <v>28732</v>
      </c>
    </row>
    <row r="2365" ht="15.75" customHeight="1">
      <c r="A2365" s="1" t="s">
        <v>2232</v>
      </c>
      <c r="B2365" s="2">
        <v>5026.0</v>
      </c>
      <c r="C2365" s="1" t="s">
        <v>28733</v>
      </c>
      <c r="D2365" s="1" t="s">
        <v>28734</v>
      </c>
    </row>
    <row r="2366" ht="15.75" customHeight="1">
      <c r="A2366" s="1" t="s">
        <v>2232</v>
      </c>
      <c r="B2366" s="2">
        <v>5092.0</v>
      </c>
      <c r="C2366" s="1" t="s">
        <v>28735</v>
      </c>
      <c r="D2366" s="1" t="s">
        <v>28736</v>
      </c>
    </row>
    <row r="2367" ht="15.75" customHeight="1">
      <c r="A2367" s="1" t="s">
        <v>2232</v>
      </c>
      <c r="B2367" s="2">
        <v>5140.0</v>
      </c>
      <c r="C2367" s="1" t="s">
        <v>28737</v>
      </c>
      <c r="D2367" s="1" t="s">
        <v>28738</v>
      </c>
    </row>
    <row r="2368" ht="15.75" customHeight="1">
      <c r="A2368" s="1" t="s">
        <v>2232</v>
      </c>
      <c r="B2368" s="2">
        <v>5936.0</v>
      </c>
      <c r="C2368" s="1" t="s">
        <v>28739</v>
      </c>
      <c r="D2368" s="1" t="s">
        <v>26506</v>
      </c>
    </row>
    <row r="2369" ht="15.75" customHeight="1">
      <c r="A2369" s="1" t="s">
        <v>2232</v>
      </c>
      <c r="B2369" s="2">
        <v>6044.0</v>
      </c>
      <c r="C2369" s="1" t="s">
        <v>28740</v>
      </c>
      <c r="D2369" s="1" t="s">
        <v>26506</v>
      </c>
    </row>
    <row r="2370" ht="15.75" customHeight="1">
      <c r="A2370" s="1" t="s">
        <v>2232</v>
      </c>
      <c r="B2370" s="2">
        <v>6476.0</v>
      </c>
      <c r="C2370" s="1" t="s">
        <v>28741</v>
      </c>
      <c r="D2370" s="1" t="s">
        <v>28742</v>
      </c>
    </row>
    <row r="2371" ht="15.75" customHeight="1">
      <c r="A2371" s="1" t="s">
        <v>2232</v>
      </c>
      <c r="B2371" s="2">
        <v>6698.0</v>
      </c>
      <c r="C2371" s="1" t="s">
        <v>5015</v>
      </c>
      <c r="D2371" s="1" t="s">
        <v>28743</v>
      </c>
    </row>
    <row r="2372" ht="15.75" customHeight="1">
      <c r="A2372" s="1" t="s">
        <v>2232</v>
      </c>
      <c r="B2372" s="2">
        <v>3343.0</v>
      </c>
      <c r="C2372" s="1" t="s">
        <v>28744</v>
      </c>
      <c r="D2372" s="1" t="s">
        <v>28745</v>
      </c>
    </row>
    <row r="2373" ht="15.75" customHeight="1">
      <c r="A2373" s="1" t="s">
        <v>2232</v>
      </c>
      <c r="B2373" s="2">
        <v>3818.0</v>
      </c>
      <c r="C2373" s="1" t="s">
        <v>28746</v>
      </c>
      <c r="D2373" s="1" t="s">
        <v>28747</v>
      </c>
    </row>
    <row r="2374" ht="15.75" customHeight="1">
      <c r="A2374" s="1" t="s">
        <v>2232</v>
      </c>
      <c r="B2374" s="2">
        <v>5527.0</v>
      </c>
      <c r="C2374" s="1" t="s">
        <v>28748</v>
      </c>
      <c r="D2374" s="1" t="s">
        <v>28749</v>
      </c>
    </row>
    <row r="2375" ht="15.75" customHeight="1">
      <c r="A2375" s="1" t="s">
        <v>2232</v>
      </c>
      <c r="B2375" s="2">
        <v>5926.0</v>
      </c>
      <c r="C2375" s="1" t="s">
        <v>28750</v>
      </c>
      <c r="D2375" s="1" t="s">
        <v>28751</v>
      </c>
    </row>
    <row r="2376" ht="15.75" customHeight="1">
      <c r="A2376" s="1" t="s">
        <v>2232</v>
      </c>
      <c r="B2376" s="2">
        <v>2109.0</v>
      </c>
      <c r="C2376" s="1" t="s">
        <v>28752</v>
      </c>
      <c r="D2376" s="1" t="s">
        <v>28753</v>
      </c>
    </row>
    <row r="2377" ht="15.75" customHeight="1">
      <c r="A2377" s="1" t="s">
        <v>2232</v>
      </c>
      <c r="B2377" s="2">
        <v>2328.0</v>
      </c>
      <c r="C2377" s="1" t="s">
        <v>28754</v>
      </c>
      <c r="D2377" s="1" t="s">
        <v>28755</v>
      </c>
    </row>
    <row r="2378" ht="15.75" customHeight="1">
      <c r="A2378" s="1" t="s">
        <v>2232</v>
      </c>
      <c r="B2378" s="2">
        <v>2354.0</v>
      </c>
      <c r="C2378" s="1" t="s">
        <v>28756</v>
      </c>
      <c r="D2378" s="1" t="s">
        <v>28755</v>
      </c>
    </row>
    <row r="2379" ht="15.75" customHeight="1">
      <c r="A2379" s="1" t="s">
        <v>2232</v>
      </c>
      <c r="B2379" s="2">
        <v>2361.0</v>
      </c>
      <c r="C2379" s="1" t="s">
        <v>28757</v>
      </c>
      <c r="D2379" s="1" t="s">
        <v>28758</v>
      </c>
    </row>
    <row r="2380" ht="15.75" customHeight="1">
      <c r="A2380" s="1" t="s">
        <v>2232</v>
      </c>
      <c r="B2380" s="2">
        <v>3008.0</v>
      </c>
      <c r="C2380" s="1" t="s">
        <v>28759</v>
      </c>
      <c r="D2380" s="1" t="s">
        <v>28760</v>
      </c>
    </row>
    <row r="2381" ht="15.75" customHeight="1">
      <c r="A2381" s="1" t="s">
        <v>2232</v>
      </c>
      <c r="B2381" s="2">
        <v>4409.0</v>
      </c>
      <c r="C2381" s="1" t="s">
        <v>28761</v>
      </c>
      <c r="D2381" s="1" t="s">
        <v>28762</v>
      </c>
    </row>
    <row r="2382" ht="15.75" customHeight="1">
      <c r="A2382" s="1" t="s">
        <v>2232</v>
      </c>
      <c r="B2382" s="2">
        <v>5044.0</v>
      </c>
      <c r="C2382" s="1" t="s">
        <v>28763</v>
      </c>
      <c r="D2382" s="1" t="s">
        <v>28764</v>
      </c>
    </row>
    <row r="2383" ht="15.75" customHeight="1">
      <c r="A2383" s="1" t="s">
        <v>2232</v>
      </c>
      <c r="B2383" s="2">
        <v>2561.0</v>
      </c>
      <c r="C2383" s="1" t="s">
        <v>28765</v>
      </c>
      <c r="D2383" s="1" t="s">
        <v>27801</v>
      </c>
    </row>
    <row r="2384" ht="15.75" customHeight="1">
      <c r="A2384" s="1" t="s">
        <v>2232</v>
      </c>
      <c r="B2384" s="2">
        <v>5489.0</v>
      </c>
      <c r="C2384" s="1" t="s">
        <v>28766</v>
      </c>
      <c r="D2384" s="1" t="s">
        <v>28767</v>
      </c>
    </row>
    <row r="2385" ht="15.75" customHeight="1">
      <c r="A2385" s="1" t="s">
        <v>2232</v>
      </c>
      <c r="B2385" s="2">
        <v>5683.0</v>
      </c>
      <c r="C2385" s="1" t="s">
        <v>28768</v>
      </c>
      <c r="D2385" s="1" t="s">
        <v>28769</v>
      </c>
    </row>
    <row r="2386" ht="15.75" customHeight="1">
      <c r="A2386" s="1" t="s">
        <v>2232</v>
      </c>
      <c r="B2386" s="2">
        <v>6435.0</v>
      </c>
      <c r="C2386" s="1" t="s">
        <v>28770</v>
      </c>
      <c r="D2386" s="1" t="s">
        <v>28771</v>
      </c>
    </row>
    <row r="2387" ht="15.75" customHeight="1">
      <c r="A2387" s="1" t="s">
        <v>2232</v>
      </c>
      <c r="B2387" s="2">
        <v>2125.0</v>
      </c>
      <c r="C2387" s="1" t="s">
        <v>28772</v>
      </c>
      <c r="D2387" s="1" t="s">
        <v>27712</v>
      </c>
    </row>
    <row r="2388" ht="15.75" customHeight="1">
      <c r="A2388" s="1" t="s">
        <v>2232</v>
      </c>
      <c r="B2388" s="2">
        <v>2344.0</v>
      </c>
      <c r="C2388" s="1" t="s">
        <v>28773</v>
      </c>
      <c r="D2388" s="1" t="s">
        <v>28774</v>
      </c>
    </row>
    <row r="2389" ht="15.75" customHeight="1">
      <c r="A2389" s="1" t="s">
        <v>2232</v>
      </c>
      <c r="B2389" s="2">
        <v>2664.0</v>
      </c>
      <c r="C2389" s="1" t="s">
        <v>28775</v>
      </c>
      <c r="D2389" s="1" t="s">
        <v>28776</v>
      </c>
    </row>
    <row r="2390" ht="15.75" customHeight="1">
      <c r="A2390" s="1" t="s">
        <v>2232</v>
      </c>
      <c r="B2390" s="2">
        <v>3509.0</v>
      </c>
      <c r="C2390" s="1" t="s">
        <v>28777</v>
      </c>
      <c r="D2390" s="1" t="s">
        <v>28778</v>
      </c>
    </row>
    <row r="2391" ht="15.75" customHeight="1">
      <c r="A2391" s="1" t="s">
        <v>2232</v>
      </c>
      <c r="B2391" s="2">
        <v>570.0</v>
      </c>
      <c r="C2391" s="1" t="s">
        <v>28779</v>
      </c>
      <c r="D2391" s="1" t="s">
        <v>28780</v>
      </c>
    </row>
    <row r="2392" ht="15.75" customHeight="1">
      <c r="A2392" s="1" t="s">
        <v>2232</v>
      </c>
      <c r="B2392" s="2">
        <v>3001.0</v>
      </c>
      <c r="C2392" s="1" t="s">
        <v>28781</v>
      </c>
      <c r="D2392" s="1" t="s">
        <v>28782</v>
      </c>
    </row>
    <row r="2393" ht="15.75" customHeight="1">
      <c r="A2393" s="1" t="s">
        <v>2232</v>
      </c>
      <c r="B2393" s="2">
        <v>3483.0</v>
      </c>
      <c r="C2393" s="1" t="s">
        <v>28783</v>
      </c>
      <c r="D2393" s="1" t="s">
        <v>28784</v>
      </c>
    </row>
    <row r="2394" ht="15.75" customHeight="1">
      <c r="A2394" s="1" t="s">
        <v>2232</v>
      </c>
      <c r="B2394" s="2">
        <v>3526.0</v>
      </c>
      <c r="C2394" s="1" t="s">
        <v>28785</v>
      </c>
      <c r="D2394" s="1" t="s">
        <v>28786</v>
      </c>
    </row>
    <row r="2395" ht="15.75" customHeight="1">
      <c r="A2395" s="1" t="s">
        <v>2232</v>
      </c>
      <c r="B2395" s="2">
        <v>3539.0</v>
      </c>
      <c r="C2395" s="1" t="s">
        <v>28787</v>
      </c>
      <c r="D2395" s="1" t="s">
        <v>28788</v>
      </c>
    </row>
    <row r="2396" ht="15.75" customHeight="1">
      <c r="A2396" s="1" t="s">
        <v>2232</v>
      </c>
      <c r="B2396" s="2">
        <v>3615.0</v>
      </c>
      <c r="C2396" s="1" t="s">
        <v>28789</v>
      </c>
      <c r="D2396" s="1" t="s">
        <v>28790</v>
      </c>
    </row>
    <row r="2397" ht="15.75" customHeight="1">
      <c r="A2397" s="1" t="s">
        <v>2232</v>
      </c>
      <c r="B2397" s="2">
        <v>5869.0</v>
      </c>
      <c r="C2397" s="1" t="s">
        <v>28791</v>
      </c>
      <c r="D2397" s="1" t="s">
        <v>28792</v>
      </c>
    </row>
    <row r="2398" ht="15.75" customHeight="1">
      <c r="A2398" s="1" t="s">
        <v>2232</v>
      </c>
      <c r="B2398" s="2">
        <v>6310.0</v>
      </c>
      <c r="C2398" s="1" t="s">
        <v>28793</v>
      </c>
      <c r="D2398" s="1" t="s">
        <v>28794</v>
      </c>
    </row>
    <row r="2399" ht="15.75" customHeight="1">
      <c r="A2399" s="1" t="s">
        <v>2232</v>
      </c>
      <c r="B2399" s="2">
        <v>764.0</v>
      </c>
      <c r="C2399" s="1" t="s">
        <v>28795</v>
      </c>
      <c r="D2399" s="1" t="s">
        <v>28796</v>
      </c>
    </row>
    <row r="2400" ht="15.75" customHeight="1">
      <c r="A2400" s="1" t="s">
        <v>2232</v>
      </c>
      <c r="B2400" s="2">
        <v>5298.0</v>
      </c>
      <c r="C2400" s="1" t="s">
        <v>28797</v>
      </c>
      <c r="D2400" s="1" t="s">
        <v>28798</v>
      </c>
    </row>
    <row r="2401" ht="15.75" customHeight="1">
      <c r="A2401" s="1" t="s">
        <v>2232</v>
      </c>
      <c r="B2401" s="2">
        <v>3533.0</v>
      </c>
      <c r="C2401" s="1" t="s">
        <v>28799</v>
      </c>
      <c r="D2401" s="1" t="s">
        <v>28800</v>
      </c>
    </row>
    <row r="2402" ht="15.75" customHeight="1">
      <c r="A2402" s="1" t="s">
        <v>2232</v>
      </c>
      <c r="B2402" s="2">
        <v>4168.0</v>
      </c>
      <c r="C2402" s="1" t="s">
        <v>28801</v>
      </c>
      <c r="D2402" s="1" t="s">
        <v>27145</v>
      </c>
    </row>
    <row r="2403" ht="15.75" customHeight="1">
      <c r="A2403" s="1" t="s">
        <v>2232</v>
      </c>
      <c r="B2403" s="2">
        <v>6600.0</v>
      </c>
      <c r="C2403" s="1" t="s">
        <v>28802</v>
      </c>
      <c r="D2403" s="1" t="s">
        <v>28803</v>
      </c>
    </row>
    <row r="2404" ht="15.75" customHeight="1">
      <c r="A2404" s="1" t="s">
        <v>2232</v>
      </c>
      <c r="B2404" s="2">
        <v>890.0</v>
      </c>
      <c r="C2404" s="1" t="s">
        <v>28804</v>
      </c>
      <c r="D2404" s="1" t="s">
        <v>28805</v>
      </c>
    </row>
    <row r="2405" ht="15.75" customHeight="1">
      <c r="A2405" s="1" t="s">
        <v>2232</v>
      </c>
      <c r="B2405" s="2">
        <v>2202.0</v>
      </c>
      <c r="C2405" s="1" t="s">
        <v>28806</v>
      </c>
      <c r="D2405" s="1" t="s">
        <v>28807</v>
      </c>
    </row>
    <row r="2406" ht="15.75" customHeight="1">
      <c r="A2406" s="1" t="s">
        <v>2232</v>
      </c>
      <c r="B2406" s="2">
        <v>2356.0</v>
      </c>
      <c r="C2406" s="1" t="s">
        <v>28808</v>
      </c>
      <c r="D2406" s="1" t="s">
        <v>28809</v>
      </c>
    </row>
    <row r="2407" ht="15.75" customHeight="1">
      <c r="A2407" s="1" t="s">
        <v>2232</v>
      </c>
      <c r="B2407" s="2">
        <v>3390.0</v>
      </c>
      <c r="C2407" s="1" t="s">
        <v>28810</v>
      </c>
      <c r="D2407" s="1" t="s">
        <v>28811</v>
      </c>
    </row>
    <row r="2408" ht="15.75" customHeight="1">
      <c r="A2408" s="1" t="s">
        <v>2232</v>
      </c>
      <c r="B2408" s="2">
        <v>3782.0</v>
      </c>
      <c r="C2408" s="1" t="s">
        <v>28812</v>
      </c>
      <c r="D2408" s="1" t="s">
        <v>28813</v>
      </c>
    </row>
    <row r="2409" ht="15.75" customHeight="1">
      <c r="A2409" s="1" t="s">
        <v>2232</v>
      </c>
      <c r="B2409" s="2">
        <v>4437.0</v>
      </c>
      <c r="C2409" s="1" t="s">
        <v>28814</v>
      </c>
      <c r="D2409" s="1" t="s">
        <v>28815</v>
      </c>
    </row>
    <row r="2410" ht="15.75" customHeight="1">
      <c r="A2410" s="1" t="s">
        <v>2232</v>
      </c>
      <c r="B2410" s="2">
        <v>4510.0</v>
      </c>
      <c r="C2410" s="1" t="s">
        <v>28816</v>
      </c>
      <c r="D2410" s="1" t="s">
        <v>28817</v>
      </c>
    </row>
    <row r="2411" ht="15.75" customHeight="1">
      <c r="A2411" s="1" t="s">
        <v>2232</v>
      </c>
      <c r="B2411" s="2">
        <v>4938.0</v>
      </c>
      <c r="C2411" s="1" t="s">
        <v>28818</v>
      </c>
      <c r="D2411" s="1" t="s">
        <v>28819</v>
      </c>
    </row>
    <row r="2412" ht="15.75" customHeight="1">
      <c r="A2412" s="1" t="s">
        <v>2232</v>
      </c>
      <c r="B2412" s="2">
        <v>5195.0</v>
      </c>
      <c r="C2412" s="1" t="s">
        <v>28820</v>
      </c>
      <c r="D2412" s="1" t="s">
        <v>28821</v>
      </c>
    </row>
    <row r="2413" ht="15.75" customHeight="1">
      <c r="A2413" s="1" t="s">
        <v>2232</v>
      </c>
      <c r="B2413" s="2">
        <v>5264.0</v>
      </c>
      <c r="C2413" s="1" t="s">
        <v>28822</v>
      </c>
      <c r="D2413" s="1" t="s">
        <v>28823</v>
      </c>
    </row>
    <row r="2414" ht="15.75" customHeight="1">
      <c r="A2414" s="1" t="s">
        <v>2232</v>
      </c>
      <c r="B2414" s="2">
        <v>5497.0</v>
      </c>
      <c r="C2414" s="1" t="s">
        <v>28824</v>
      </c>
      <c r="D2414" s="1" t="s">
        <v>28825</v>
      </c>
    </row>
    <row r="2415" ht="15.75" customHeight="1">
      <c r="A2415" s="1" t="s">
        <v>2232</v>
      </c>
      <c r="B2415" s="2">
        <v>746.0</v>
      </c>
      <c r="C2415" s="1" t="s">
        <v>28826</v>
      </c>
      <c r="D2415" s="1" t="s">
        <v>25604</v>
      </c>
    </row>
    <row r="2416" ht="15.75" customHeight="1">
      <c r="A2416" s="1" t="s">
        <v>2232</v>
      </c>
      <c r="B2416" s="2">
        <v>773.0</v>
      </c>
      <c r="C2416" s="1" t="s">
        <v>28827</v>
      </c>
      <c r="D2416" s="1" t="s">
        <v>28828</v>
      </c>
    </row>
    <row r="2417" ht="15.75" customHeight="1">
      <c r="A2417" s="1" t="s">
        <v>2232</v>
      </c>
      <c r="B2417" s="2">
        <v>1234.0</v>
      </c>
      <c r="C2417" s="1" t="s">
        <v>28829</v>
      </c>
      <c r="D2417" s="1" t="s">
        <v>28830</v>
      </c>
    </row>
    <row r="2418" ht="15.75" customHeight="1">
      <c r="A2418" s="1" t="s">
        <v>2232</v>
      </c>
      <c r="B2418" s="2">
        <v>2665.0</v>
      </c>
      <c r="C2418" s="1" t="s">
        <v>28831</v>
      </c>
      <c r="D2418" s="1" t="s">
        <v>28832</v>
      </c>
    </row>
    <row r="2419" ht="15.75" customHeight="1">
      <c r="A2419" s="1" t="s">
        <v>2232</v>
      </c>
      <c r="B2419" s="2">
        <v>2709.0</v>
      </c>
      <c r="C2419" s="1" t="s">
        <v>28833</v>
      </c>
      <c r="D2419" s="1" t="s">
        <v>28834</v>
      </c>
    </row>
    <row r="2420" ht="15.75" customHeight="1">
      <c r="A2420" s="1" t="s">
        <v>2232</v>
      </c>
      <c r="B2420" s="2">
        <v>3220.0</v>
      </c>
      <c r="C2420" s="1" t="s">
        <v>28835</v>
      </c>
      <c r="D2420" s="1" t="s">
        <v>28836</v>
      </c>
    </row>
    <row r="2421" ht="15.75" customHeight="1">
      <c r="A2421" s="1" t="s">
        <v>2232</v>
      </c>
      <c r="B2421" s="2">
        <v>4304.0</v>
      </c>
      <c r="C2421" s="1" t="s">
        <v>28837</v>
      </c>
      <c r="D2421" s="1" t="s">
        <v>28838</v>
      </c>
    </row>
    <row r="2422" ht="15.75" customHeight="1">
      <c r="A2422" s="1" t="s">
        <v>2232</v>
      </c>
      <c r="B2422" s="2">
        <v>4337.0</v>
      </c>
      <c r="C2422" s="1" t="s">
        <v>28839</v>
      </c>
      <c r="D2422" s="1" t="s">
        <v>28840</v>
      </c>
    </row>
    <row r="2423" ht="15.75" customHeight="1">
      <c r="A2423" s="1" t="s">
        <v>2232</v>
      </c>
      <c r="B2423" s="2">
        <v>4755.0</v>
      </c>
      <c r="C2423" s="1" t="s">
        <v>28841</v>
      </c>
      <c r="D2423" s="1" t="s">
        <v>28842</v>
      </c>
    </row>
    <row r="2424" ht="15.75" customHeight="1">
      <c r="A2424" s="1" t="s">
        <v>2232</v>
      </c>
      <c r="B2424" s="2">
        <v>5370.0</v>
      </c>
      <c r="C2424" s="1" t="s">
        <v>28843</v>
      </c>
      <c r="D2424" s="1" t="s">
        <v>28844</v>
      </c>
    </row>
    <row r="2425" ht="15.75" customHeight="1">
      <c r="A2425" s="1" t="s">
        <v>2232</v>
      </c>
      <c r="B2425" s="2">
        <v>5805.0</v>
      </c>
      <c r="C2425" s="1" t="s">
        <v>28845</v>
      </c>
      <c r="D2425" s="1" t="s">
        <v>28846</v>
      </c>
    </row>
    <row r="2426" ht="15.75" customHeight="1">
      <c r="A2426" s="1" t="s">
        <v>2232</v>
      </c>
      <c r="B2426" s="2">
        <v>1320.0</v>
      </c>
      <c r="C2426" s="1" t="s">
        <v>28847</v>
      </c>
      <c r="D2426" s="1" t="s">
        <v>28848</v>
      </c>
    </row>
    <row r="2427" ht="15.75" customHeight="1">
      <c r="A2427" s="1" t="s">
        <v>2232</v>
      </c>
      <c r="B2427" s="2">
        <v>1483.0</v>
      </c>
      <c r="C2427" s="1" t="s">
        <v>28849</v>
      </c>
      <c r="D2427" s="1" t="s">
        <v>28850</v>
      </c>
    </row>
    <row r="2428" ht="15.75" customHeight="1">
      <c r="A2428" s="1" t="s">
        <v>2232</v>
      </c>
      <c r="B2428" s="2">
        <v>1590.0</v>
      </c>
      <c r="C2428" s="1" t="s">
        <v>28851</v>
      </c>
      <c r="D2428" s="1" t="s">
        <v>28852</v>
      </c>
    </row>
    <row r="2429" ht="15.75" customHeight="1">
      <c r="A2429" s="1" t="s">
        <v>2232</v>
      </c>
      <c r="B2429" s="2">
        <v>1775.0</v>
      </c>
      <c r="C2429" s="1" t="s">
        <v>28853</v>
      </c>
      <c r="D2429" s="1" t="s">
        <v>28854</v>
      </c>
    </row>
    <row r="2430" ht="15.75" customHeight="1">
      <c r="A2430" s="1" t="s">
        <v>2232</v>
      </c>
      <c r="B2430" s="2">
        <v>2120.0</v>
      </c>
      <c r="C2430" s="1" t="s">
        <v>28855</v>
      </c>
      <c r="D2430" s="1" t="s">
        <v>28856</v>
      </c>
    </row>
    <row r="2431" ht="15.75" customHeight="1">
      <c r="A2431" s="1" t="s">
        <v>2232</v>
      </c>
      <c r="B2431" s="2">
        <v>2675.0</v>
      </c>
      <c r="C2431" s="1" t="s">
        <v>28857</v>
      </c>
      <c r="D2431" s="1" t="s">
        <v>28858</v>
      </c>
    </row>
    <row r="2432" ht="15.75" customHeight="1">
      <c r="A2432" s="1" t="s">
        <v>2232</v>
      </c>
      <c r="B2432" s="2">
        <v>4378.0</v>
      </c>
      <c r="C2432" s="1" t="s">
        <v>28859</v>
      </c>
      <c r="D2432" s="1" t="s">
        <v>28860</v>
      </c>
    </row>
    <row r="2433" ht="15.75" customHeight="1">
      <c r="A2433" s="1" t="s">
        <v>2232</v>
      </c>
      <c r="B2433" s="2">
        <v>4428.0</v>
      </c>
      <c r="C2433" s="1" t="s">
        <v>28861</v>
      </c>
      <c r="D2433" s="1" t="s">
        <v>28862</v>
      </c>
    </row>
    <row r="2434" ht="15.75" customHeight="1">
      <c r="A2434" s="1" t="s">
        <v>2232</v>
      </c>
      <c r="B2434" s="2">
        <v>4442.0</v>
      </c>
      <c r="C2434" s="1" t="s">
        <v>28863</v>
      </c>
      <c r="D2434" s="1" t="s">
        <v>28864</v>
      </c>
    </row>
    <row r="2435" ht="15.75" customHeight="1">
      <c r="A2435" s="1" t="s">
        <v>2232</v>
      </c>
      <c r="B2435" s="2">
        <v>5024.0</v>
      </c>
      <c r="C2435" s="1" t="s">
        <v>28865</v>
      </c>
      <c r="D2435" s="1" t="s">
        <v>28866</v>
      </c>
    </row>
    <row r="2436" ht="15.75" customHeight="1">
      <c r="A2436" s="1" t="s">
        <v>2232</v>
      </c>
      <c r="B2436" s="2">
        <v>6095.0</v>
      </c>
      <c r="C2436" s="1" t="s">
        <v>28867</v>
      </c>
      <c r="D2436" s="1" t="s">
        <v>28868</v>
      </c>
    </row>
    <row r="2437" ht="15.75" customHeight="1">
      <c r="A2437" s="1" t="s">
        <v>2232</v>
      </c>
      <c r="B2437" s="2">
        <v>6561.0</v>
      </c>
      <c r="C2437" s="1" t="s">
        <v>28869</v>
      </c>
      <c r="D2437" s="1" t="s">
        <v>28870</v>
      </c>
    </row>
    <row r="2438" ht="15.75" customHeight="1">
      <c r="A2438" s="1" t="s">
        <v>2232</v>
      </c>
      <c r="B2438" s="2">
        <v>150.0</v>
      </c>
      <c r="C2438" s="1" t="s">
        <v>28871</v>
      </c>
      <c r="D2438" s="1" t="s">
        <v>28872</v>
      </c>
    </row>
    <row r="2439" ht="15.75" customHeight="1">
      <c r="A2439" s="1" t="s">
        <v>2232</v>
      </c>
      <c r="B2439" s="2">
        <v>1784.0</v>
      </c>
      <c r="C2439" s="1" t="s">
        <v>28873</v>
      </c>
      <c r="D2439" s="1" t="s">
        <v>28874</v>
      </c>
    </row>
    <row r="2440" ht="15.75" customHeight="1">
      <c r="A2440" s="1" t="s">
        <v>2232</v>
      </c>
      <c r="B2440" s="2">
        <v>2239.0</v>
      </c>
      <c r="C2440" s="1" t="s">
        <v>28875</v>
      </c>
      <c r="D2440" s="1" t="s">
        <v>28876</v>
      </c>
    </row>
    <row r="2441" ht="15.75" customHeight="1">
      <c r="A2441" s="1" t="s">
        <v>2232</v>
      </c>
      <c r="B2441" s="2">
        <v>2292.0</v>
      </c>
      <c r="C2441" s="1" t="s">
        <v>28877</v>
      </c>
      <c r="D2441" s="1" t="s">
        <v>28878</v>
      </c>
    </row>
    <row r="2442" ht="15.75" customHeight="1">
      <c r="A2442" s="1" t="s">
        <v>2232</v>
      </c>
      <c r="B2442" s="2">
        <v>2764.0</v>
      </c>
      <c r="C2442" s="1" t="s">
        <v>28879</v>
      </c>
      <c r="D2442" s="1" t="s">
        <v>28880</v>
      </c>
    </row>
    <row r="2443" ht="15.75" customHeight="1">
      <c r="A2443" s="1" t="s">
        <v>2232</v>
      </c>
      <c r="B2443" s="2">
        <v>2970.0</v>
      </c>
      <c r="C2443" s="1" t="s">
        <v>28881</v>
      </c>
      <c r="D2443" s="1" t="s">
        <v>28882</v>
      </c>
    </row>
    <row r="2444" ht="15.75" customHeight="1">
      <c r="A2444" s="1" t="s">
        <v>2232</v>
      </c>
      <c r="B2444" s="2">
        <v>3142.0</v>
      </c>
      <c r="C2444" s="1" t="s">
        <v>28883</v>
      </c>
      <c r="D2444" s="1" t="s">
        <v>28884</v>
      </c>
    </row>
    <row r="2445" ht="15.75" customHeight="1">
      <c r="A2445" s="1" t="s">
        <v>2232</v>
      </c>
      <c r="B2445" s="2">
        <v>3194.0</v>
      </c>
      <c r="C2445" s="1" t="s">
        <v>28885</v>
      </c>
      <c r="D2445" s="1" t="s">
        <v>28886</v>
      </c>
    </row>
    <row r="2446" ht="15.75" customHeight="1">
      <c r="A2446" s="1" t="s">
        <v>2232</v>
      </c>
      <c r="B2446" s="2">
        <v>3735.0</v>
      </c>
      <c r="C2446" s="1" t="s">
        <v>28887</v>
      </c>
      <c r="D2446" s="1" t="s">
        <v>28888</v>
      </c>
    </row>
    <row r="2447" ht="15.75" customHeight="1">
      <c r="A2447" s="1" t="s">
        <v>2232</v>
      </c>
      <c r="B2447" s="2">
        <v>5203.0</v>
      </c>
      <c r="C2447" s="1" t="s">
        <v>28889</v>
      </c>
      <c r="D2447" s="1" t="s">
        <v>28890</v>
      </c>
    </row>
    <row r="2448" ht="15.75" customHeight="1">
      <c r="A2448" s="1" t="s">
        <v>2232</v>
      </c>
      <c r="B2448" s="2">
        <v>6517.0</v>
      </c>
      <c r="C2448" s="1" t="s">
        <v>28891</v>
      </c>
      <c r="D2448" s="1" t="s">
        <v>28892</v>
      </c>
    </row>
    <row r="2449" ht="15.75" customHeight="1">
      <c r="A2449" s="1" t="s">
        <v>2232</v>
      </c>
      <c r="B2449" s="2">
        <v>836.0</v>
      </c>
      <c r="C2449" s="1" t="s">
        <v>28893</v>
      </c>
      <c r="D2449" s="1" t="s">
        <v>28894</v>
      </c>
    </row>
    <row r="2450" ht="15.75" customHeight="1">
      <c r="A2450" s="1" t="s">
        <v>2232</v>
      </c>
      <c r="B2450" s="2">
        <v>1761.0</v>
      </c>
      <c r="C2450" s="1" t="s">
        <v>28895</v>
      </c>
      <c r="D2450" s="1" t="s">
        <v>28896</v>
      </c>
    </row>
    <row r="2451" ht="15.75" customHeight="1">
      <c r="A2451" s="1" t="s">
        <v>2232</v>
      </c>
      <c r="B2451" s="2">
        <v>2026.0</v>
      </c>
      <c r="C2451" s="1" t="s">
        <v>28897</v>
      </c>
      <c r="D2451" s="1" t="s">
        <v>16373</v>
      </c>
    </row>
    <row r="2452" ht="15.75" customHeight="1">
      <c r="A2452" s="1" t="s">
        <v>2232</v>
      </c>
      <c r="B2452" s="2">
        <v>2686.0</v>
      </c>
      <c r="C2452" s="1" t="s">
        <v>16700</v>
      </c>
      <c r="D2452" s="1" t="s">
        <v>16701</v>
      </c>
    </row>
    <row r="2453" ht="15.75" customHeight="1">
      <c r="A2453" s="1" t="s">
        <v>2232</v>
      </c>
      <c r="B2453" s="2">
        <v>2877.0</v>
      </c>
      <c r="C2453" s="1" t="s">
        <v>28898</v>
      </c>
      <c r="D2453" s="1" t="s">
        <v>28899</v>
      </c>
    </row>
    <row r="2454" ht="15.75" customHeight="1">
      <c r="A2454" s="1" t="s">
        <v>2232</v>
      </c>
      <c r="B2454" s="2">
        <v>3335.0</v>
      </c>
      <c r="C2454" s="1" t="s">
        <v>16706</v>
      </c>
      <c r="D2454" s="1" t="s">
        <v>16707</v>
      </c>
    </row>
    <row r="2455" ht="15.75" customHeight="1">
      <c r="A2455" s="1" t="s">
        <v>2232</v>
      </c>
      <c r="B2455" s="2">
        <v>3440.0</v>
      </c>
      <c r="C2455" s="1" t="s">
        <v>28900</v>
      </c>
      <c r="D2455" s="1" t="s">
        <v>28901</v>
      </c>
    </row>
    <row r="2456" ht="15.75" customHeight="1">
      <c r="A2456" s="1" t="s">
        <v>2232</v>
      </c>
      <c r="B2456" s="2">
        <v>3659.0</v>
      </c>
      <c r="C2456" s="1" t="s">
        <v>28902</v>
      </c>
      <c r="D2456" s="1" t="s">
        <v>28903</v>
      </c>
    </row>
    <row r="2457" ht="15.75" customHeight="1">
      <c r="A2457" s="1" t="s">
        <v>2232</v>
      </c>
      <c r="B2457" s="2">
        <v>4033.0</v>
      </c>
      <c r="C2457" s="1" t="s">
        <v>28904</v>
      </c>
      <c r="D2457" s="1" t="s">
        <v>28905</v>
      </c>
    </row>
    <row r="2458" ht="15.75" customHeight="1">
      <c r="A2458" s="1" t="s">
        <v>2232</v>
      </c>
      <c r="B2458" s="2">
        <v>4063.0</v>
      </c>
      <c r="C2458" s="1" t="s">
        <v>28906</v>
      </c>
      <c r="D2458" s="1" t="s">
        <v>28907</v>
      </c>
    </row>
    <row r="2459" ht="15.75" customHeight="1">
      <c r="A2459" s="1" t="s">
        <v>2232</v>
      </c>
      <c r="B2459" s="2">
        <v>5404.0</v>
      </c>
      <c r="C2459" s="1" t="s">
        <v>28908</v>
      </c>
      <c r="D2459" s="1" t="s">
        <v>28909</v>
      </c>
    </row>
    <row r="2460" ht="15.75" customHeight="1">
      <c r="A2460" s="1" t="s">
        <v>2232</v>
      </c>
      <c r="B2460" s="2">
        <v>6171.0</v>
      </c>
      <c r="C2460" s="1" t="s">
        <v>28910</v>
      </c>
      <c r="D2460" s="1" t="s">
        <v>28911</v>
      </c>
    </row>
    <row r="2461" ht="15.75" customHeight="1">
      <c r="A2461" s="1" t="s">
        <v>2232</v>
      </c>
      <c r="B2461" s="2">
        <v>1167.0</v>
      </c>
      <c r="C2461" s="1" t="s">
        <v>28912</v>
      </c>
      <c r="D2461" s="1" t="s">
        <v>28913</v>
      </c>
    </row>
    <row r="2462" ht="15.75" customHeight="1">
      <c r="A2462" s="1" t="s">
        <v>2232</v>
      </c>
      <c r="B2462" s="2">
        <v>1463.0</v>
      </c>
      <c r="C2462" s="1" t="s">
        <v>28914</v>
      </c>
      <c r="D2462" s="1" t="s">
        <v>28915</v>
      </c>
    </row>
    <row r="2463" ht="15.75" customHeight="1">
      <c r="A2463" s="1" t="s">
        <v>2232</v>
      </c>
      <c r="B2463" s="2">
        <v>2144.0</v>
      </c>
      <c r="C2463" s="1" t="s">
        <v>28916</v>
      </c>
      <c r="D2463" s="1" t="s">
        <v>28917</v>
      </c>
    </row>
    <row r="2464" ht="15.75" customHeight="1">
      <c r="A2464" s="1" t="s">
        <v>2232</v>
      </c>
      <c r="B2464" s="2">
        <v>3982.0</v>
      </c>
      <c r="C2464" s="1" t="s">
        <v>28918</v>
      </c>
      <c r="D2464" s="1" t="s">
        <v>28919</v>
      </c>
    </row>
    <row r="2465" ht="15.75" customHeight="1">
      <c r="A2465" s="1" t="s">
        <v>2232</v>
      </c>
      <c r="B2465" s="2">
        <v>4086.0</v>
      </c>
      <c r="C2465" s="1" t="s">
        <v>28920</v>
      </c>
      <c r="D2465" s="1" t="s">
        <v>28921</v>
      </c>
    </row>
    <row r="2466" ht="15.75" customHeight="1">
      <c r="A2466" s="1" t="s">
        <v>2232</v>
      </c>
      <c r="B2466" s="2">
        <v>4176.0</v>
      </c>
      <c r="C2466" s="1" t="s">
        <v>28922</v>
      </c>
      <c r="D2466" s="1" t="s">
        <v>28923</v>
      </c>
    </row>
    <row r="2467" ht="15.75" customHeight="1">
      <c r="A2467" s="1" t="s">
        <v>2232</v>
      </c>
      <c r="B2467" s="2">
        <v>6177.0</v>
      </c>
      <c r="C2467" s="1" t="s">
        <v>28924</v>
      </c>
      <c r="D2467" s="1" t="s">
        <v>28925</v>
      </c>
    </row>
    <row r="2468" ht="15.75" customHeight="1">
      <c r="A2468" s="1" t="s">
        <v>2232</v>
      </c>
      <c r="B2468" s="2">
        <v>6630.0</v>
      </c>
      <c r="C2468" s="1" t="s">
        <v>28926</v>
      </c>
      <c r="D2468" s="1" t="s">
        <v>28927</v>
      </c>
    </row>
    <row r="2469" ht="15.75" customHeight="1">
      <c r="A2469" s="1" t="s">
        <v>2232</v>
      </c>
      <c r="B2469" s="2">
        <v>6820.0</v>
      </c>
      <c r="C2469" s="1" t="s">
        <v>28928</v>
      </c>
      <c r="D2469" s="1" t="s">
        <v>28929</v>
      </c>
    </row>
    <row r="2470" ht="15.75" customHeight="1">
      <c r="A2470" s="1" t="s">
        <v>2232</v>
      </c>
      <c r="B2470" s="2">
        <v>780.0</v>
      </c>
      <c r="C2470" s="1" t="s">
        <v>28930</v>
      </c>
      <c r="D2470" s="1" t="s">
        <v>28931</v>
      </c>
    </row>
    <row r="2471" ht="15.75" customHeight="1">
      <c r="A2471" s="1" t="s">
        <v>2232</v>
      </c>
      <c r="B2471" s="2">
        <v>1121.0</v>
      </c>
      <c r="C2471" s="1" t="s">
        <v>28932</v>
      </c>
      <c r="D2471" s="1" t="s">
        <v>28611</v>
      </c>
    </row>
    <row r="2472" ht="15.75" customHeight="1">
      <c r="A2472" s="1" t="s">
        <v>2232</v>
      </c>
      <c r="B2472" s="2">
        <v>2466.0</v>
      </c>
      <c r="C2472" s="1" t="s">
        <v>28933</v>
      </c>
      <c r="D2472" s="1" t="s">
        <v>28934</v>
      </c>
    </row>
    <row r="2473" ht="15.75" customHeight="1">
      <c r="A2473" s="1" t="s">
        <v>2232</v>
      </c>
      <c r="B2473" s="2">
        <v>2500.0</v>
      </c>
      <c r="C2473" s="1" t="s">
        <v>28935</v>
      </c>
      <c r="D2473" s="1" t="s">
        <v>28936</v>
      </c>
    </row>
    <row r="2474" ht="15.75" customHeight="1">
      <c r="A2474" s="1" t="s">
        <v>2232</v>
      </c>
      <c r="B2474" s="2">
        <v>2774.0</v>
      </c>
      <c r="C2474" s="1" t="s">
        <v>28937</v>
      </c>
      <c r="D2474" s="1" t="s">
        <v>28938</v>
      </c>
    </row>
    <row r="2475" ht="15.75" customHeight="1">
      <c r="A2475" s="1" t="s">
        <v>2232</v>
      </c>
      <c r="B2475" s="2">
        <v>2963.0</v>
      </c>
      <c r="C2475" s="1" t="s">
        <v>28939</v>
      </c>
      <c r="D2475" s="1" t="s">
        <v>28940</v>
      </c>
    </row>
    <row r="2476" ht="15.75" customHeight="1">
      <c r="A2476" s="1" t="s">
        <v>2232</v>
      </c>
      <c r="B2476" s="2">
        <v>3217.0</v>
      </c>
      <c r="C2476" s="1" t="s">
        <v>28941</v>
      </c>
      <c r="D2476" s="1" t="s">
        <v>28942</v>
      </c>
    </row>
    <row r="2477" ht="15.75" customHeight="1">
      <c r="A2477" s="1" t="s">
        <v>2232</v>
      </c>
      <c r="B2477" s="2">
        <v>4462.0</v>
      </c>
      <c r="C2477" s="1" t="s">
        <v>28943</v>
      </c>
      <c r="D2477" s="1" t="s">
        <v>28944</v>
      </c>
    </row>
    <row r="2478" ht="15.75" customHeight="1">
      <c r="A2478" s="1" t="s">
        <v>2232</v>
      </c>
      <c r="B2478" s="2">
        <v>4474.0</v>
      </c>
      <c r="C2478" s="1" t="s">
        <v>28945</v>
      </c>
      <c r="D2478" s="1" t="s">
        <v>28946</v>
      </c>
    </row>
    <row r="2479" ht="15.75" customHeight="1">
      <c r="A2479" s="1" t="s">
        <v>2232</v>
      </c>
      <c r="B2479" s="2">
        <v>4485.0</v>
      </c>
      <c r="C2479" s="1" t="s">
        <v>28947</v>
      </c>
      <c r="D2479" s="1" t="s">
        <v>28948</v>
      </c>
    </row>
    <row r="2480" ht="15.75" customHeight="1">
      <c r="A2480" s="1" t="s">
        <v>2232</v>
      </c>
      <c r="B2480" s="2">
        <v>4723.0</v>
      </c>
      <c r="C2480" s="1" t="s">
        <v>28949</v>
      </c>
      <c r="D2480" s="1" t="s">
        <v>28950</v>
      </c>
    </row>
    <row r="2481" ht="15.75" customHeight="1">
      <c r="A2481" s="1" t="s">
        <v>2232</v>
      </c>
      <c r="B2481" s="2">
        <v>4770.0</v>
      </c>
      <c r="C2481" s="1" t="s">
        <v>28951</v>
      </c>
      <c r="D2481" s="1" t="s">
        <v>28952</v>
      </c>
    </row>
    <row r="2482" ht="15.75" customHeight="1">
      <c r="A2482" s="1" t="s">
        <v>2232</v>
      </c>
      <c r="B2482" s="2">
        <v>980.0</v>
      </c>
      <c r="C2482" s="1" t="s">
        <v>28953</v>
      </c>
      <c r="D2482" s="1" t="s">
        <v>28954</v>
      </c>
    </row>
    <row r="2483" ht="15.75" customHeight="1">
      <c r="A2483" s="1" t="s">
        <v>2232</v>
      </c>
      <c r="B2483" s="2">
        <v>1679.0</v>
      </c>
      <c r="C2483" s="1" t="s">
        <v>28955</v>
      </c>
      <c r="D2483" s="1" t="s">
        <v>28956</v>
      </c>
    </row>
    <row r="2484" ht="15.75" customHeight="1">
      <c r="A2484" s="1" t="s">
        <v>2232</v>
      </c>
      <c r="B2484" s="2">
        <v>4158.0</v>
      </c>
      <c r="C2484" s="1" t="s">
        <v>28957</v>
      </c>
      <c r="D2484" s="1" t="s">
        <v>28958</v>
      </c>
    </row>
    <row r="2485" ht="15.75" customHeight="1">
      <c r="A2485" s="1" t="s">
        <v>2232</v>
      </c>
      <c r="B2485" s="2">
        <v>4447.0</v>
      </c>
      <c r="C2485" s="1" t="s">
        <v>28959</v>
      </c>
      <c r="D2485" s="1" t="s">
        <v>28960</v>
      </c>
    </row>
    <row r="2486" ht="15.75" customHeight="1">
      <c r="A2486" s="1" t="s">
        <v>2232</v>
      </c>
      <c r="B2486" s="2">
        <v>4530.0</v>
      </c>
      <c r="C2486" s="1" t="s">
        <v>28961</v>
      </c>
      <c r="D2486" s="1" t="s">
        <v>28962</v>
      </c>
    </row>
    <row r="2487" ht="15.75" customHeight="1">
      <c r="A2487" s="1" t="s">
        <v>2232</v>
      </c>
      <c r="B2487" s="2">
        <v>5916.0</v>
      </c>
      <c r="C2487" s="1" t="s">
        <v>28963</v>
      </c>
      <c r="D2487" s="1" t="s">
        <v>28964</v>
      </c>
    </row>
    <row r="2488" ht="15.75" customHeight="1">
      <c r="A2488" s="1" t="s">
        <v>2232</v>
      </c>
      <c r="B2488" s="2">
        <v>6744.0</v>
      </c>
      <c r="C2488" s="1" t="s">
        <v>28965</v>
      </c>
      <c r="D2488" s="1" t="s">
        <v>28966</v>
      </c>
    </row>
    <row r="2489" ht="15.75" customHeight="1">
      <c r="A2489" s="1" t="s">
        <v>2232</v>
      </c>
      <c r="B2489" s="2">
        <v>538.0</v>
      </c>
      <c r="C2489" s="1" t="s">
        <v>28967</v>
      </c>
      <c r="D2489" s="1" t="s">
        <v>28968</v>
      </c>
    </row>
    <row r="2490" ht="15.75" customHeight="1">
      <c r="A2490" s="1" t="s">
        <v>2232</v>
      </c>
      <c r="B2490" s="2">
        <v>805.0</v>
      </c>
      <c r="C2490" s="1" t="s">
        <v>28969</v>
      </c>
      <c r="D2490" s="1" t="s">
        <v>28970</v>
      </c>
    </row>
    <row r="2491" ht="15.75" customHeight="1">
      <c r="A2491" s="1" t="s">
        <v>2232</v>
      </c>
      <c r="B2491" s="2">
        <v>2729.0</v>
      </c>
      <c r="C2491" s="1" t="s">
        <v>28971</v>
      </c>
      <c r="D2491" s="1" t="s">
        <v>28972</v>
      </c>
    </row>
    <row r="2492" ht="15.75" customHeight="1">
      <c r="A2492" s="1" t="s">
        <v>2232</v>
      </c>
      <c r="B2492" s="2">
        <v>3241.0</v>
      </c>
      <c r="C2492" s="1" t="s">
        <v>28973</v>
      </c>
      <c r="D2492" s="1" t="s">
        <v>28974</v>
      </c>
    </row>
    <row r="2493" ht="15.75" customHeight="1">
      <c r="A2493" s="1" t="s">
        <v>2232</v>
      </c>
      <c r="B2493" s="2">
        <v>3611.0</v>
      </c>
      <c r="C2493" s="1" t="s">
        <v>28975</v>
      </c>
      <c r="D2493" s="1" t="s">
        <v>17867</v>
      </c>
    </row>
    <row r="2494" ht="15.75" customHeight="1">
      <c r="A2494" s="1" t="s">
        <v>2232</v>
      </c>
      <c r="B2494" s="2">
        <v>3844.0</v>
      </c>
      <c r="C2494" s="1" t="s">
        <v>28976</v>
      </c>
      <c r="D2494" s="1" t="s">
        <v>28977</v>
      </c>
    </row>
    <row r="2495" ht="15.75" customHeight="1">
      <c r="A2495" s="1" t="s">
        <v>2232</v>
      </c>
      <c r="B2495" s="2">
        <v>3877.0</v>
      </c>
      <c r="C2495" s="1" t="s">
        <v>28978</v>
      </c>
      <c r="D2495" s="1" t="s">
        <v>28979</v>
      </c>
    </row>
    <row r="2496" ht="15.75" customHeight="1">
      <c r="A2496" s="1" t="s">
        <v>2232</v>
      </c>
      <c r="B2496" s="2">
        <v>4309.0</v>
      </c>
      <c r="C2496" s="1" t="s">
        <v>28980</v>
      </c>
      <c r="D2496" s="1" t="s">
        <v>28981</v>
      </c>
    </row>
    <row r="2497" ht="15.75" customHeight="1">
      <c r="A2497" s="1" t="s">
        <v>2232</v>
      </c>
      <c r="B2497" s="2">
        <v>4440.0</v>
      </c>
      <c r="C2497" s="1" t="s">
        <v>28982</v>
      </c>
      <c r="D2497" s="1" t="s">
        <v>28983</v>
      </c>
    </row>
    <row r="2498" ht="15.75" customHeight="1">
      <c r="A2498" s="1" t="s">
        <v>2232</v>
      </c>
      <c r="B2498" s="2">
        <v>4700.0</v>
      </c>
      <c r="C2498" s="1" t="s">
        <v>28984</v>
      </c>
      <c r="D2498" s="1" t="s">
        <v>28985</v>
      </c>
    </row>
    <row r="2499" ht="15.75" customHeight="1">
      <c r="A2499" s="1" t="s">
        <v>2232</v>
      </c>
      <c r="B2499" s="2">
        <v>5225.0</v>
      </c>
      <c r="C2499" s="1" t="s">
        <v>28986</v>
      </c>
      <c r="D2499" s="1" t="s">
        <v>28987</v>
      </c>
    </row>
    <row r="2500" ht="15.75" customHeight="1">
      <c r="A2500" s="1" t="s">
        <v>2232</v>
      </c>
      <c r="B2500" s="2">
        <v>6550.0</v>
      </c>
      <c r="C2500" s="1" t="s">
        <v>28988</v>
      </c>
      <c r="D2500" s="1" t="s">
        <v>28989</v>
      </c>
    </row>
    <row r="2501" ht="15.75" customHeight="1">
      <c r="A2501" s="1" t="s">
        <v>2232</v>
      </c>
      <c r="B2501" s="2">
        <v>1127.0</v>
      </c>
      <c r="C2501" s="1" t="s">
        <v>16574</v>
      </c>
      <c r="D2501" s="1" t="s">
        <v>28990</v>
      </c>
    </row>
    <row r="2502" ht="15.75" customHeight="1">
      <c r="A2502" s="1" t="s">
        <v>2232</v>
      </c>
      <c r="B2502" s="2">
        <v>1414.0</v>
      </c>
      <c r="C2502" s="1" t="s">
        <v>28991</v>
      </c>
      <c r="D2502" s="1" t="s">
        <v>28992</v>
      </c>
    </row>
    <row r="2503" ht="15.75" customHeight="1">
      <c r="A2503" s="1" t="s">
        <v>2232</v>
      </c>
      <c r="B2503" s="2">
        <v>1440.0</v>
      </c>
      <c r="C2503" s="1" t="s">
        <v>28993</v>
      </c>
      <c r="D2503" s="1" t="s">
        <v>28994</v>
      </c>
    </row>
    <row r="2504" ht="15.75" customHeight="1">
      <c r="A2504" s="1" t="s">
        <v>2232</v>
      </c>
      <c r="B2504" s="2">
        <v>1557.0</v>
      </c>
      <c r="C2504" s="1" t="s">
        <v>28995</v>
      </c>
      <c r="D2504" s="1" t="s">
        <v>28996</v>
      </c>
    </row>
    <row r="2505" ht="15.75" customHeight="1">
      <c r="A2505" s="1" t="s">
        <v>2232</v>
      </c>
      <c r="B2505" s="2">
        <v>1688.0</v>
      </c>
      <c r="C2505" s="1" t="s">
        <v>28997</v>
      </c>
      <c r="D2505" s="1" t="s">
        <v>28998</v>
      </c>
    </row>
    <row r="2506" ht="15.75" customHeight="1">
      <c r="A2506" s="1" t="s">
        <v>2232</v>
      </c>
      <c r="B2506" s="2">
        <v>3057.0</v>
      </c>
      <c r="C2506" s="1" t="s">
        <v>28999</v>
      </c>
      <c r="D2506" s="1" t="s">
        <v>29000</v>
      </c>
    </row>
    <row r="2507" ht="15.75" customHeight="1">
      <c r="A2507" s="1" t="s">
        <v>2232</v>
      </c>
      <c r="B2507" s="2">
        <v>3113.0</v>
      </c>
      <c r="C2507" s="1" t="s">
        <v>29001</v>
      </c>
      <c r="D2507" s="1" t="s">
        <v>29002</v>
      </c>
    </row>
    <row r="2508" ht="15.75" customHeight="1">
      <c r="A2508" s="1" t="s">
        <v>2232</v>
      </c>
      <c r="B2508" s="2">
        <v>3906.0</v>
      </c>
      <c r="C2508" s="1" t="s">
        <v>29003</v>
      </c>
      <c r="D2508" s="1" t="s">
        <v>29004</v>
      </c>
    </row>
    <row r="2509" ht="15.75" customHeight="1">
      <c r="A2509" s="1" t="s">
        <v>2232</v>
      </c>
      <c r="B2509" s="2">
        <v>4054.0</v>
      </c>
      <c r="C2509" s="1" t="s">
        <v>29005</v>
      </c>
      <c r="D2509" s="1" t="s">
        <v>29006</v>
      </c>
    </row>
    <row r="2510" ht="15.75" customHeight="1">
      <c r="A2510" s="1" t="s">
        <v>2232</v>
      </c>
      <c r="B2510" s="2">
        <v>4070.0</v>
      </c>
      <c r="C2510" s="1" t="s">
        <v>29007</v>
      </c>
      <c r="D2510" s="1" t="s">
        <v>28882</v>
      </c>
    </row>
    <row r="2511" ht="15.75" customHeight="1">
      <c r="A2511" s="1" t="s">
        <v>2232</v>
      </c>
      <c r="B2511" s="2">
        <v>4385.0</v>
      </c>
      <c r="C2511" s="1" t="s">
        <v>29008</v>
      </c>
      <c r="D2511" s="1" t="s">
        <v>29009</v>
      </c>
    </row>
    <row r="2512" ht="15.75" customHeight="1">
      <c r="A2512" s="1" t="s">
        <v>2232</v>
      </c>
      <c r="B2512" s="2">
        <v>4682.0</v>
      </c>
      <c r="C2512" s="1" t="s">
        <v>4508</v>
      </c>
      <c r="D2512" s="1" t="s">
        <v>29010</v>
      </c>
    </row>
    <row r="2513" ht="15.75" customHeight="1">
      <c r="A2513" s="1" t="s">
        <v>2232</v>
      </c>
      <c r="B2513" s="2">
        <v>3860.0</v>
      </c>
      <c r="C2513" s="1" t="s">
        <v>29011</v>
      </c>
      <c r="D2513" s="1" t="s">
        <v>29012</v>
      </c>
    </row>
    <row r="2514" ht="15.75" customHeight="1">
      <c r="A2514" s="1" t="s">
        <v>2232</v>
      </c>
      <c r="B2514" s="2">
        <v>3937.0</v>
      </c>
      <c r="C2514" s="1" t="s">
        <v>29013</v>
      </c>
      <c r="D2514" s="1" t="s">
        <v>29014</v>
      </c>
    </row>
    <row r="2515" ht="15.75" customHeight="1">
      <c r="A2515" s="1" t="s">
        <v>2232</v>
      </c>
      <c r="B2515" s="2">
        <v>5240.0</v>
      </c>
      <c r="C2515" s="1" t="s">
        <v>29015</v>
      </c>
      <c r="D2515" s="1" t="s">
        <v>29016</v>
      </c>
    </row>
    <row r="2516" ht="15.75" customHeight="1">
      <c r="A2516" s="1" t="s">
        <v>2232</v>
      </c>
      <c r="B2516" s="2">
        <v>5503.0</v>
      </c>
      <c r="C2516" s="1" t="s">
        <v>29017</v>
      </c>
      <c r="D2516" s="1" t="s">
        <v>29018</v>
      </c>
    </row>
    <row r="2517" ht="15.75" customHeight="1">
      <c r="A2517" s="1" t="s">
        <v>2232</v>
      </c>
      <c r="B2517" s="2">
        <v>5883.0</v>
      </c>
      <c r="C2517" s="1" t="s">
        <v>29019</v>
      </c>
      <c r="D2517" s="1" t="s">
        <v>29020</v>
      </c>
    </row>
    <row r="2518" ht="15.75" customHeight="1">
      <c r="A2518" s="1" t="s">
        <v>2232</v>
      </c>
      <c r="B2518" s="2">
        <v>5937.0</v>
      </c>
      <c r="C2518" s="1" t="s">
        <v>29021</v>
      </c>
      <c r="D2518" s="1" t="s">
        <v>29022</v>
      </c>
    </row>
    <row r="2519" ht="15.75" customHeight="1">
      <c r="A2519" s="1" t="s">
        <v>2232</v>
      </c>
      <c r="B2519" s="2">
        <v>5997.0</v>
      </c>
      <c r="C2519" s="1" t="s">
        <v>29023</v>
      </c>
      <c r="D2519" s="1" t="s">
        <v>29024</v>
      </c>
    </row>
    <row r="2520" ht="15.75" customHeight="1">
      <c r="A2520" s="1" t="s">
        <v>2232</v>
      </c>
      <c r="B2520" s="2">
        <v>6131.0</v>
      </c>
      <c r="C2520" s="1" t="s">
        <v>29025</v>
      </c>
      <c r="D2520" s="1" t="s">
        <v>29020</v>
      </c>
    </row>
    <row r="2521" ht="15.75" customHeight="1">
      <c r="A2521" s="1" t="s">
        <v>2232</v>
      </c>
      <c r="B2521" s="2">
        <v>6281.0</v>
      </c>
      <c r="C2521" s="1" t="s">
        <v>29026</v>
      </c>
      <c r="D2521" s="1" t="s">
        <v>29027</v>
      </c>
    </row>
    <row r="2522" ht="15.75" customHeight="1">
      <c r="A2522" s="1" t="s">
        <v>2232</v>
      </c>
      <c r="B2522" s="2">
        <v>6483.0</v>
      </c>
      <c r="C2522" s="1" t="s">
        <v>29028</v>
      </c>
      <c r="D2522" s="1" t="s">
        <v>29029</v>
      </c>
    </row>
    <row r="2523" ht="15.75" customHeight="1">
      <c r="A2523" s="1" t="s">
        <v>2232</v>
      </c>
      <c r="B2523" s="2">
        <v>6675.0</v>
      </c>
      <c r="C2523" s="1" t="s">
        <v>29030</v>
      </c>
      <c r="D2523" s="1" t="s">
        <v>29016</v>
      </c>
    </row>
    <row r="2524" ht="15.75" customHeight="1">
      <c r="A2524" s="1" t="s">
        <v>2232</v>
      </c>
      <c r="B2524" s="2">
        <v>162.0</v>
      </c>
      <c r="C2524" s="1" t="s">
        <v>29031</v>
      </c>
      <c r="D2524" s="1" t="s">
        <v>29032</v>
      </c>
    </row>
    <row r="2525" ht="15.75" customHeight="1">
      <c r="A2525" s="1" t="s">
        <v>2232</v>
      </c>
      <c r="B2525" s="2">
        <v>1987.0</v>
      </c>
      <c r="C2525" s="1" t="s">
        <v>29033</v>
      </c>
      <c r="D2525" s="1" t="s">
        <v>29034</v>
      </c>
    </row>
    <row r="2526" ht="15.75" customHeight="1">
      <c r="A2526" s="1" t="s">
        <v>2232</v>
      </c>
      <c r="B2526" s="2">
        <v>2013.0</v>
      </c>
      <c r="C2526" s="1" t="s">
        <v>29035</v>
      </c>
      <c r="D2526" s="1" t="s">
        <v>29034</v>
      </c>
    </row>
    <row r="2527" ht="15.75" customHeight="1">
      <c r="A2527" s="1" t="s">
        <v>2232</v>
      </c>
      <c r="B2527" s="2">
        <v>2302.0</v>
      </c>
      <c r="C2527" s="1" t="s">
        <v>29036</v>
      </c>
      <c r="D2527" s="1" t="s">
        <v>29037</v>
      </c>
    </row>
    <row r="2528" ht="15.75" customHeight="1">
      <c r="A2528" s="1" t="s">
        <v>2232</v>
      </c>
      <c r="B2528" s="2">
        <v>2794.0</v>
      </c>
      <c r="C2528" s="1" t="s">
        <v>29038</v>
      </c>
      <c r="D2528" s="1" t="s">
        <v>29039</v>
      </c>
    </row>
    <row r="2529" ht="15.75" customHeight="1">
      <c r="A2529" s="1" t="s">
        <v>2232</v>
      </c>
      <c r="B2529" s="2">
        <v>3317.0</v>
      </c>
      <c r="C2529" s="1" t="s">
        <v>29040</v>
      </c>
      <c r="D2529" s="1" t="s">
        <v>29041</v>
      </c>
    </row>
    <row r="2530" ht="15.75" customHeight="1">
      <c r="A2530" s="1" t="s">
        <v>2232</v>
      </c>
      <c r="B2530" s="2">
        <v>3713.0</v>
      </c>
      <c r="C2530" s="1" t="s">
        <v>29042</v>
      </c>
      <c r="D2530" s="1" t="s">
        <v>29043</v>
      </c>
    </row>
    <row r="2531" ht="15.75" customHeight="1">
      <c r="A2531" s="1" t="s">
        <v>2232</v>
      </c>
      <c r="B2531" s="2">
        <v>5437.0</v>
      </c>
      <c r="C2531" s="1" t="s">
        <v>29044</v>
      </c>
      <c r="D2531" s="1" t="s">
        <v>29045</v>
      </c>
    </row>
    <row r="2532" ht="15.75" customHeight="1">
      <c r="A2532" s="1" t="s">
        <v>2232</v>
      </c>
      <c r="B2532" s="2">
        <v>5881.0</v>
      </c>
      <c r="C2532" s="1" t="s">
        <v>29046</v>
      </c>
      <c r="D2532" s="1" t="s">
        <v>29047</v>
      </c>
    </row>
    <row r="2533" ht="15.75" customHeight="1">
      <c r="A2533" s="1" t="s">
        <v>2232</v>
      </c>
      <c r="B2533" s="2">
        <v>5917.0</v>
      </c>
      <c r="C2533" s="1" t="s">
        <v>29048</v>
      </c>
      <c r="D2533" s="1" t="s">
        <v>29049</v>
      </c>
    </row>
    <row r="2534" ht="15.75" customHeight="1">
      <c r="A2534" s="1" t="s">
        <v>2232</v>
      </c>
      <c r="B2534" s="2">
        <v>6330.0</v>
      </c>
      <c r="C2534" s="1" t="s">
        <v>29050</v>
      </c>
      <c r="D2534" s="1" t="s">
        <v>29051</v>
      </c>
    </row>
    <row r="2535" ht="15.75" customHeight="1">
      <c r="A2535" s="1" t="s">
        <v>2232</v>
      </c>
      <c r="B2535" s="2">
        <v>6735.0</v>
      </c>
      <c r="C2535" s="1" t="s">
        <v>29052</v>
      </c>
      <c r="D2535" s="1" t="s">
        <v>29053</v>
      </c>
    </row>
    <row r="2536" ht="15.75" customHeight="1">
      <c r="A2536" s="1" t="s">
        <v>2232</v>
      </c>
      <c r="B2536" s="2">
        <v>1828.0</v>
      </c>
      <c r="C2536" s="1" t="s">
        <v>29054</v>
      </c>
      <c r="D2536" s="1" t="s">
        <v>29055</v>
      </c>
    </row>
    <row r="2537" ht="15.75" customHeight="1">
      <c r="A2537" s="1" t="s">
        <v>2232</v>
      </c>
      <c r="B2537" s="2">
        <v>2022.0</v>
      </c>
      <c r="C2537" s="1" t="s">
        <v>29056</v>
      </c>
      <c r="D2537" s="1" t="s">
        <v>29057</v>
      </c>
    </row>
    <row r="2538" ht="15.75" customHeight="1">
      <c r="A2538" s="1" t="s">
        <v>2232</v>
      </c>
      <c r="B2538" s="2">
        <v>2418.0</v>
      </c>
      <c r="C2538" s="1" t="s">
        <v>29058</v>
      </c>
      <c r="D2538" s="1" t="s">
        <v>29059</v>
      </c>
    </row>
    <row r="2539" ht="15.75" customHeight="1">
      <c r="A2539" s="1" t="s">
        <v>2232</v>
      </c>
      <c r="B2539" s="2">
        <v>2505.0</v>
      </c>
      <c r="C2539" s="1" t="s">
        <v>29060</v>
      </c>
      <c r="D2539" s="1" t="s">
        <v>29061</v>
      </c>
    </row>
    <row r="2540" ht="15.75" customHeight="1">
      <c r="A2540" s="1" t="s">
        <v>2232</v>
      </c>
      <c r="B2540" s="2">
        <v>2554.0</v>
      </c>
      <c r="C2540" s="1" t="s">
        <v>29062</v>
      </c>
      <c r="D2540" s="1" t="s">
        <v>29063</v>
      </c>
    </row>
    <row r="2541" ht="15.75" customHeight="1">
      <c r="A2541" s="1" t="s">
        <v>2232</v>
      </c>
      <c r="B2541" s="2">
        <v>2643.0</v>
      </c>
      <c r="C2541" s="1" t="s">
        <v>29064</v>
      </c>
      <c r="D2541" s="1" t="s">
        <v>29065</v>
      </c>
    </row>
    <row r="2542" ht="15.75" customHeight="1">
      <c r="A2542" s="1" t="s">
        <v>2232</v>
      </c>
      <c r="B2542" s="2">
        <v>3207.0</v>
      </c>
      <c r="C2542" s="1" t="s">
        <v>29066</v>
      </c>
      <c r="D2542" s="1" t="s">
        <v>29067</v>
      </c>
    </row>
    <row r="2543" ht="15.75" customHeight="1">
      <c r="A2543" s="1" t="s">
        <v>2232</v>
      </c>
      <c r="B2543" s="2">
        <v>3972.0</v>
      </c>
      <c r="C2543" s="1" t="s">
        <v>29068</v>
      </c>
      <c r="D2543" s="1" t="s">
        <v>29069</v>
      </c>
    </row>
    <row r="2544" ht="15.75" customHeight="1">
      <c r="A2544" s="1" t="s">
        <v>2232</v>
      </c>
      <c r="B2544" s="2">
        <v>4370.0</v>
      </c>
      <c r="C2544" s="1" t="s">
        <v>29070</v>
      </c>
      <c r="D2544" s="1" t="s">
        <v>29071</v>
      </c>
    </row>
    <row r="2545" ht="15.75" customHeight="1">
      <c r="A2545" s="1" t="s">
        <v>2232</v>
      </c>
      <c r="B2545" s="2">
        <v>4508.0</v>
      </c>
      <c r="C2545" s="1" t="s">
        <v>29072</v>
      </c>
      <c r="D2545" s="1" t="s">
        <v>29073</v>
      </c>
    </row>
    <row r="2546" ht="15.75" customHeight="1">
      <c r="A2546" s="1" t="s">
        <v>2232</v>
      </c>
      <c r="B2546" s="2">
        <v>4888.0</v>
      </c>
      <c r="C2546" s="1" t="s">
        <v>29074</v>
      </c>
      <c r="D2546" s="1" t="s">
        <v>29075</v>
      </c>
    </row>
    <row r="2547" ht="15.75" customHeight="1">
      <c r="A2547" s="1" t="s">
        <v>2232</v>
      </c>
      <c r="B2547" s="2">
        <v>5898.0</v>
      </c>
      <c r="C2547" s="1" t="s">
        <v>29076</v>
      </c>
      <c r="D2547" s="1" t="s">
        <v>29077</v>
      </c>
    </row>
    <row r="2548" ht="15.75" customHeight="1">
      <c r="A2548" s="1" t="s">
        <v>2232</v>
      </c>
      <c r="B2548" s="2">
        <v>298.0</v>
      </c>
      <c r="C2548" s="1" t="s">
        <v>29078</v>
      </c>
      <c r="D2548" s="1" t="s">
        <v>29079</v>
      </c>
    </row>
    <row r="2549" ht="15.75" customHeight="1">
      <c r="A2549" s="1" t="s">
        <v>2232</v>
      </c>
      <c r="B2549" s="2">
        <v>580.0</v>
      </c>
      <c r="C2549" s="1" t="s">
        <v>29080</v>
      </c>
      <c r="D2549" s="1" t="s">
        <v>29081</v>
      </c>
    </row>
    <row r="2550" ht="15.75" customHeight="1">
      <c r="A2550" s="1" t="s">
        <v>2232</v>
      </c>
      <c r="B2550" s="2">
        <v>2143.0</v>
      </c>
      <c r="C2550" s="1" t="s">
        <v>29082</v>
      </c>
      <c r="D2550" s="1" t="s">
        <v>29083</v>
      </c>
    </row>
    <row r="2551" ht="15.75" customHeight="1">
      <c r="A2551" s="1" t="s">
        <v>2232</v>
      </c>
      <c r="B2551" s="2">
        <v>2276.0</v>
      </c>
      <c r="C2551" s="1" t="s">
        <v>29084</v>
      </c>
      <c r="D2551" s="1" t="s">
        <v>29085</v>
      </c>
    </row>
    <row r="2552" ht="15.75" customHeight="1">
      <c r="A2552" s="1" t="s">
        <v>2232</v>
      </c>
      <c r="B2552" s="2">
        <v>3255.0</v>
      </c>
      <c r="C2552" s="1" t="s">
        <v>29086</v>
      </c>
      <c r="D2552" s="1" t="s">
        <v>29087</v>
      </c>
    </row>
    <row r="2553" ht="15.75" customHeight="1">
      <c r="A2553" s="1" t="s">
        <v>2232</v>
      </c>
      <c r="B2553" s="2">
        <v>3327.0</v>
      </c>
      <c r="C2553" s="1" t="s">
        <v>29088</v>
      </c>
      <c r="D2553" s="1" t="s">
        <v>29089</v>
      </c>
    </row>
    <row r="2554" ht="15.75" customHeight="1">
      <c r="A2554" s="1" t="s">
        <v>2232</v>
      </c>
      <c r="B2554" s="2">
        <v>3644.0</v>
      </c>
      <c r="C2554" s="1" t="s">
        <v>29090</v>
      </c>
      <c r="D2554" s="1" t="s">
        <v>28130</v>
      </c>
    </row>
    <row r="2555" ht="15.75" customHeight="1">
      <c r="A2555" s="1" t="s">
        <v>2232</v>
      </c>
      <c r="B2555" s="2">
        <v>3763.0</v>
      </c>
      <c r="C2555" s="1" t="s">
        <v>29091</v>
      </c>
      <c r="D2555" s="1" t="s">
        <v>29092</v>
      </c>
    </row>
    <row r="2556" ht="15.75" customHeight="1">
      <c r="A2556" s="1" t="s">
        <v>2232</v>
      </c>
      <c r="B2556" s="2">
        <v>5377.0</v>
      </c>
      <c r="C2556" s="1" t="s">
        <v>29093</v>
      </c>
      <c r="D2556" s="1" t="s">
        <v>29094</v>
      </c>
    </row>
    <row r="2557" ht="15.75" customHeight="1">
      <c r="A2557" s="1" t="s">
        <v>2232</v>
      </c>
      <c r="B2557" s="2">
        <v>5464.0</v>
      </c>
      <c r="C2557" s="1" t="s">
        <v>29095</v>
      </c>
      <c r="D2557" s="1" t="s">
        <v>29096</v>
      </c>
    </row>
    <row r="2558" ht="15.75" customHeight="1">
      <c r="A2558" s="1" t="s">
        <v>2232</v>
      </c>
      <c r="B2558" s="2">
        <v>6489.0</v>
      </c>
      <c r="C2558" s="1" t="s">
        <v>29097</v>
      </c>
      <c r="D2558" s="1" t="s">
        <v>29098</v>
      </c>
    </row>
    <row r="2559" ht="15.75" customHeight="1">
      <c r="A2559" s="1" t="s">
        <v>2232</v>
      </c>
      <c r="B2559" s="2">
        <v>609.0</v>
      </c>
      <c r="C2559" s="1" t="s">
        <v>29099</v>
      </c>
      <c r="D2559" s="1" t="s">
        <v>29100</v>
      </c>
    </row>
    <row r="2560" ht="15.75" customHeight="1">
      <c r="A2560" s="1" t="s">
        <v>2232</v>
      </c>
      <c r="B2560" s="2">
        <v>1720.0</v>
      </c>
      <c r="C2560" s="1" t="s">
        <v>29101</v>
      </c>
      <c r="D2560" s="1" t="s">
        <v>29102</v>
      </c>
    </row>
    <row r="2561" ht="15.75" customHeight="1">
      <c r="A2561" s="1" t="s">
        <v>2232</v>
      </c>
      <c r="B2561" s="2">
        <v>1855.0</v>
      </c>
      <c r="C2561" s="1" t="s">
        <v>29103</v>
      </c>
      <c r="D2561" s="1" t="s">
        <v>29104</v>
      </c>
    </row>
    <row r="2562" ht="15.75" customHeight="1">
      <c r="A2562" s="1" t="s">
        <v>2232</v>
      </c>
      <c r="B2562" s="2">
        <v>2001.0</v>
      </c>
      <c r="C2562" s="1" t="s">
        <v>15080</v>
      </c>
      <c r="D2562" s="1" t="s">
        <v>29105</v>
      </c>
    </row>
    <row r="2563" ht="15.75" customHeight="1">
      <c r="A2563" s="1" t="s">
        <v>2232</v>
      </c>
      <c r="B2563" s="2">
        <v>2225.0</v>
      </c>
      <c r="C2563" s="1" t="s">
        <v>29106</v>
      </c>
      <c r="D2563" s="1" t="s">
        <v>29107</v>
      </c>
    </row>
    <row r="2564" ht="15.75" customHeight="1">
      <c r="A2564" s="1" t="s">
        <v>2232</v>
      </c>
      <c r="B2564" s="2">
        <v>3410.0</v>
      </c>
      <c r="C2564" s="1" t="s">
        <v>29108</v>
      </c>
      <c r="D2564" s="1" t="s">
        <v>29109</v>
      </c>
    </row>
    <row r="2565" ht="15.75" customHeight="1">
      <c r="A2565" s="1" t="s">
        <v>2232</v>
      </c>
      <c r="B2565" s="2">
        <v>4066.0</v>
      </c>
      <c r="C2565" s="1" t="s">
        <v>29110</v>
      </c>
      <c r="D2565" s="1" t="s">
        <v>29111</v>
      </c>
    </row>
    <row r="2566" ht="15.75" customHeight="1">
      <c r="A2566" s="1" t="s">
        <v>2232</v>
      </c>
      <c r="B2566" s="2">
        <v>4071.0</v>
      </c>
      <c r="C2566" s="1" t="s">
        <v>29112</v>
      </c>
      <c r="D2566" s="1" t="s">
        <v>29113</v>
      </c>
    </row>
    <row r="2567" ht="15.75" customHeight="1">
      <c r="A2567" s="1" t="s">
        <v>2232</v>
      </c>
      <c r="B2567" s="2">
        <v>5356.0</v>
      </c>
      <c r="C2567" s="1" t="s">
        <v>29114</v>
      </c>
      <c r="D2567" s="1" t="s">
        <v>29115</v>
      </c>
    </row>
    <row r="2568" ht="15.75" customHeight="1">
      <c r="A2568" s="1" t="s">
        <v>2232</v>
      </c>
      <c r="B2568" s="2">
        <v>5559.0</v>
      </c>
      <c r="C2568" s="1" t="s">
        <v>29116</v>
      </c>
      <c r="D2568" s="1" t="s">
        <v>29117</v>
      </c>
    </row>
    <row r="2569" ht="15.75" customHeight="1">
      <c r="A2569" s="1" t="s">
        <v>2232</v>
      </c>
      <c r="B2569" s="2">
        <v>6328.0</v>
      </c>
      <c r="C2569" s="1" t="s">
        <v>29118</v>
      </c>
      <c r="D2569" s="1" t="s">
        <v>29119</v>
      </c>
    </row>
    <row r="2570" ht="15.75" customHeight="1">
      <c r="A2570" s="1" t="s">
        <v>2232</v>
      </c>
      <c r="B2570" s="2">
        <v>6662.0</v>
      </c>
      <c r="C2570" s="1" t="s">
        <v>29120</v>
      </c>
      <c r="D2570" s="1" t="s">
        <v>29121</v>
      </c>
    </row>
    <row r="2571" ht="15.75" customHeight="1">
      <c r="A2571" s="1" t="s">
        <v>2232</v>
      </c>
      <c r="B2571" s="2">
        <v>160.0</v>
      </c>
      <c r="C2571" s="1" t="s">
        <v>29122</v>
      </c>
      <c r="D2571" s="1" t="s">
        <v>29123</v>
      </c>
    </row>
    <row r="2572" ht="15.75" customHeight="1">
      <c r="A2572" s="1" t="s">
        <v>2232</v>
      </c>
      <c r="B2572" s="2">
        <v>334.0</v>
      </c>
      <c r="C2572" s="1" t="s">
        <v>29124</v>
      </c>
      <c r="D2572" s="1" t="s">
        <v>29125</v>
      </c>
    </row>
    <row r="2573" ht="15.75" customHeight="1">
      <c r="A2573" s="1" t="s">
        <v>2232</v>
      </c>
      <c r="B2573" s="2">
        <v>529.0</v>
      </c>
      <c r="C2573" s="1" t="s">
        <v>29126</v>
      </c>
      <c r="D2573" s="1" t="s">
        <v>15657</v>
      </c>
    </row>
    <row r="2574" ht="15.75" customHeight="1">
      <c r="A2574" s="1" t="s">
        <v>2232</v>
      </c>
      <c r="B2574" s="2">
        <v>1478.0</v>
      </c>
      <c r="C2574" s="1" t="s">
        <v>29127</v>
      </c>
      <c r="D2574" s="1" t="s">
        <v>29128</v>
      </c>
    </row>
    <row r="2575" ht="15.75" customHeight="1">
      <c r="A2575" s="1" t="s">
        <v>2232</v>
      </c>
      <c r="B2575" s="2">
        <v>1555.0</v>
      </c>
      <c r="C2575" s="1" t="s">
        <v>29129</v>
      </c>
      <c r="D2575" s="1" t="s">
        <v>29130</v>
      </c>
    </row>
    <row r="2576" ht="15.75" customHeight="1">
      <c r="A2576" s="1" t="s">
        <v>2232</v>
      </c>
      <c r="B2576" s="2">
        <v>1602.0</v>
      </c>
      <c r="C2576" s="1" t="s">
        <v>29131</v>
      </c>
      <c r="D2576" s="1" t="s">
        <v>29132</v>
      </c>
    </row>
    <row r="2577" ht="15.75" customHeight="1">
      <c r="A2577" s="1" t="s">
        <v>2232</v>
      </c>
      <c r="B2577" s="2">
        <v>1760.0</v>
      </c>
      <c r="C2577" s="1" t="s">
        <v>29133</v>
      </c>
      <c r="D2577" s="1" t="s">
        <v>29134</v>
      </c>
    </row>
    <row r="2578" ht="15.75" customHeight="1">
      <c r="A2578" s="1" t="s">
        <v>2232</v>
      </c>
      <c r="B2578" s="2">
        <v>2785.0</v>
      </c>
      <c r="C2578" s="1" t="s">
        <v>29135</v>
      </c>
      <c r="D2578" s="1" t="s">
        <v>29136</v>
      </c>
    </row>
    <row r="2579" ht="15.75" customHeight="1">
      <c r="A2579" s="1" t="s">
        <v>2232</v>
      </c>
      <c r="B2579" s="2">
        <v>6624.0</v>
      </c>
      <c r="C2579" s="1" t="s">
        <v>29137</v>
      </c>
      <c r="D2579" s="1" t="s">
        <v>29138</v>
      </c>
    </row>
    <row r="2580" ht="15.75" customHeight="1">
      <c r="A2580" s="1" t="s">
        <v>2232</v>
      </c>
      <c r="B2580" s="2">
        <v>524.0</v>
      </c>
      <c r="C2580" s="1" t="s">
        <v>29139</v>
      </c>
      <c r="D2580" s="1" t="s">
        <v>29140</v>
      </c>
    </row>
    <row r="2581" ht="15.75" customHeight="1">
      <c r="A2581" s="1" t="s">
        <v>2232</v>
      </c>
      <c r="B2581" s="2">
        <v>3601.0</v>
      </c>
      <c r="C2581" s="1" t="s">
        <v>29141</v>
      </c>
      <c r="D2581" s="1" t="s">
        <v>29142</v>
      </c>
    </row>
    <row r="2582" ht="15.75" customHeight="1">
      <c r="A2582" s="1" t="s">
        <v>2232</v>
      </c>
      <c r="B2582" s="2">
        <v>5260.0</v>
      </c>
      <c r="C2582" s="1" t="s">
        <v>29143</v>
      </c>
      <c r="D2582" s="1" t="s">
        <v>29144</v>
      </c>
    </row>
    <row r="2583" ht="15.75" customHeight="1">
      <c r="A2583" s="1" t="s">
        <v>2232</v>
      </c>
      <c r="B2583" s="2">
        <v>3111.0</v>
      </c>
      <c r="C2583" s="1" t="s">
        <v>29145</v>
      </c>
      <c r="D2583" s="1" t="s">
        <v>29146</v>
      </c>
    </row>
    <row r="2584" ht="15.75" customHeight="1">
      <c r="A2584" s="1" t="s">
        <v>2232</v>
      </c>
      <c r="B2584" s="2">
        <v>4357.0</v>
      </c>
      <c r="C2584" s="1" t="s">
        <v>29147</v>
      </c>
      <c r="D2584" s="1" t="s">
        <v>29148</v>
      </c>
    </row>
    <row r="2585" ht="15.75" customHeight="1">
      <c r="A2585" s="1" t="s">
        <v>2232</v>
      </c>
      <c r="B2585" s="2">
        <v>4777.0</v>
      </c>
      <c r="C2585" s="1" t="s">
        <v>29149</v>
      </c>
      <c r="D2585" s="1" t="s">
        <v>29150</v>
      </c>
    </row>
    <row r="2586" ht="15.75" customHeight="1">
      <c r="A2586" s="1" t="s">
        <v>2232</v>
      </c>
      <c r="B2586" s="2">
        <v>5333.0</v>
      </c>
      <c r="C2586" s="1" t="s">
        <v>29151</v>
      </c>
      <c r="D2586" s="1" t="s">
        <v>29152</v>
      </c>
    </row>
    <row r="2587" ht="15.75" customHeight="1">
      <c r="A2587" s="1" t="s">
        <v>2232</v>
      </c>
      <c r="B2587" s="2">
        <v>2996.0</v>
      </c>
      <c r="C2587" s="1" t="s">
        <v>29153</v>
      </c>
      <c r="D2587" s="1" t="s">
        <v>29154</v>
      </c>
    </row>
    <row r="2588" ht="15.75" customHeight="1">
      <c r="A2588" s="1" t="s">
        <v>2232</v>
      </c>
      <c r="B2588" s="2">
        <v>3045.0</v>
      </c>
      <c r="C2588" s="1" t="s">
        <v>29155</v>
      </c>
      <c r="D2588" s="1" t="s">
        <v>29156</v>
      </c>
    </row>
    <row r="2589" ht="15.75" customHeight="1">
      <c r="A2589" s="1" t="s">
        <v>2232</v>
      </c>
      <c r="B2589" s="2">
        <v>3244.0</v>
      </c>
      <c r="C2589" s="1" t="s">
        <v>29157</v>
      </c>
      <c r="D2589" s="1" t="s">
        <v>29158</v>
      </c>
    </row>
    <row r="2590" ht="15.75" customHeight="1">
      <c r="A2590" s="1" t="s">
        <v>2232</v>
      </c>
      <c r="B2590" s="2">
        <v>3653.0</v>
      </c>
      <c r="C2590" s="1" t="s">
        <v>29159</v>
      </c>
      <c r="D2590" s="1" t="s">
        <v>4771</v>
      </c>
    </row>
    <row r="2591" ht="15.75" customHeight="1">
      <c r="A2591" s="1" t="s">
        <v>2232</v>
      </c>
      <c r="B2591" s="2">
        <v>3709.0</v>
      </c>
      <c r="C2591" s="1" t="s">
        <v>17278</v>
      </c>
      <c r="D2591" s="1" t="s">
        <v>29160</v>
      </c>
    </row>
    <row r="2592" ht="15.75" customHeight="1">
      <c r="A2592" s="1" t="s">
        <v>2232</v>
      </c>
      <c r="B2592" s="2">
        <v>3938.0</v>
      </c>
      <c r="C2592" s="1" t="s">
        <v>29161</v>
      </c>
      <c r="D2592" s="1" t="s">
        <v>29162</v>
      </c>
    </row>
    <row r="2593" ht="15.75" customHeight="1">
      <c r="A2593" s="1" t="s">
        <v>2232</v>
      </c>
      <c r="B2593" s="2">
        <v>4251.0</v>
      </c>
      <c r="C2593" s="1" t="s">
        <v>29163</v>
      </c>
      <c r="D2593" s="1" t="s">
        <v>29164</v>
      </c>
    </row>
    <row r="2594" ht="15.75" customHeight="1">
      <c r="A2594" s="1" t="s">
        <v>2232</v>
      </c>
      <c r="B2594" s="2">
        <v>4433.0</v>
      </c>
      <c r="C2594" s="1" t="s">
        <v>29165</v>
      </c>
      <c r="D2594" s="1" t="s">
        <v>29166</v>
      </c>
    </row>
    <row r="2595" ht="15.75" customHeight="1">
      <c r="A2595" s="1" t="s">
        <v>2232</v>
      </c>
      <c r="B2595" s="2">
        <v>4441.0</v>
      </c>
      <c r="C2595" s="1" t="s">
        <v>29167</v>
      </c>
      <c r="D2595" s="1" t="s">
        <v>29168</v>
      </c>
    </row>
    <row r="2596" ht="15.75" customHeight="1">
      <c r="A2596" s="1" t="s">
        <v>2232</v>
      </c>
      <c r="B2596" s="2">
        <v>4880.0</v>
      </c>
      <c r="C2596" s="1" t="s">
        <v>29169</v>
      </c>
      <c r="D2596" s="1" t="s">
        <v>29170</v>
      </c>
    </row>
    <row r="2597" ht="15.75" customHeight="1">
      <c r="A2597" s="1" t="s">
        <v>2232</v>
      </c>
      <c r="B2597" s="2">
        <v>5168.0</v>
      </c>
      <c r="C2597" s="1" t="s">
        <v>29171</v>
      </c>
      <c r="D2597" s="1" t="s">
        <v>29172</v>
      </c>
    </row>
    <row r="2598" ht="15.75" customHeight="1">
      <c r="A2598" s="1" t="s">
        <v>2232</v>
      </c>
      <c r="B2598" s="2">
        <v>5210.0</v>
      </c>
      <c r="C2598" s="1" t="s">
        <v>29173</v>
      </c>
      <c r="D2598" s="1" t="s">
        <v>29174</v>
      </c>
    </row>
    <row r="2599" ht="15.75" customHeight="1">
      <c r="A2599" s="1" t="s">
        <v>2232</v>
      </c>
      <c r="B2599" s="2">
        <v>494.0</v>
      </c>
      <c r="C2599" s="1" t="s">
        <v>29175</v>
      </c>
      <c r="D2599" s="1" t="s">
        <v>29176</v>
      </c>
    </row>
    <row r="2600" ht="15.75" customHeight="1">
      <c r="A2600" s="1" t="s">
        <v>2232</v>
      </c>
      <c r="B2600" s="2">
        <v>809.0</v>
      </c>
      <c r="C2600" s="1" t="s">
        <v>29177</v>
      </c>
      <c r="D2600" s="1" t="s">
        <v>29178</v>
      </c>
    </row>
    <row r="2601" ht="15.75" customHeight="1">
      <c r="A2601" s="1" t="s">
        <v>2232</v>
      </c>
      <c r="B2601" s="2">
        <v>2224.0</v>
      </c>
      <c r="C2601" s="1" t="s">
        <v>29179</v>
      </c>
      <c r="D2601" s="1" t="s">
        <v>29180</v>
      </c>
    </row>
    <row r="2602" ht="15.75" customHeight="1">
      <c r="A2602" s="1" t="s">
        <v>2232</v>
      </c>
      <c r="B2602" s="2">
        <v>2439.0</v>
      </c>
      <c r="C2602" s="1" t="s">
        <v>29181</v>
      </c>
      <c r="D2602" s="1" t="s">
        <v>29182</v>
      </c>
    </row>
    <row r="2603" ht="15.75" customHeight="1">
      <c r="A2603" s="1" t="s">
        <v>2232</v>
      </c>
      <c r="B2603" s="2">
        <v>3963.0</v>
      </c>
      <c r="C2603" s="1" t="s">
        <v>29183</v>
      </c>
      <c r="D2603" s="1" t="s">
        <v>29184</v>
      </c>
    </row>
    <row r="2604" ht="15.75" customHeight="1">
      <c r="A2604" s="1" t="s">
        <v>2232</v>
      </c>
      <c r="B2604" s="2">
        <v>3964.0</v>
      </c>
      <c r="C2604" s="1" t="s">
        <v>29185</v>
      </c>
      <c r="D2604" s="1" t="s">
        <v>29186</v>
      </c>
    </row>
    <row r="2605" ht="15.75" customHeight="1">
      <c r="A2605" s="1" t="s">
        <v>2232</v>
      </c>
      <c r="B2605" s="2">
        <v>4058.0</v>
      </c>
      <c r="C2605" s="1" t="s">
        <v>29187</v>
      </c>
      <c r="D2605" s="1" t="s">
        <v>29188</v>
      </c>
    </row>
    <row r="2606" ht="15.75" customHeight="1">
      <c r="A2606" s="1" t="s">
        <v>2232</v>
      </c>
      <c r="B2606" s="2">
        <v>4202.0</v>
      </c>
      <c r="C2606" s="1" t="s">
        <v>29189</v>
      </c>
      <c r="D2606" s="1" t="s">
        <v>29190</v>
      </c>
    </row>
    <row r="2607" ht="15.75" customHeight="1">
      <c r="A2607" s="1" t="s">
        <v>2232</v>
      </c>
      <c r="B2607" s="2">
        <v>4821.0</v>
      </c>
      <c r="C2607" s="1" t="s">
        <v>29191</v>
      </c>
      <c r="D2607" s="1" t="s">
        <v>29192</v>
      </c>
    </row>
    <row r="2608" ht="15.75" customHeight="1">
      <c r="A2608" s="1" t="s">
        <v>2232</v>
      </c>
      <c r="B2608" s="2">
        <v>5011.0</v>
      </c>
      <c r="C2608" s="1" t="s">
        <v>29193</v>
      </c>
      <c r="D2608" s="1" t="s">
        <v>29194</v>
      </c>
    </row>
    <row r="2609" ht="15.75" customHeight="1">
      <c r="A2609" s="1" t="s">
        <v>2232</v>
      </c>
      <c r="B2609" s="2">
        <v>5786.0</v>
      </c>
      <c r="C2609" s="1" t="s">
        <v>29195</v>
      </c>
      <c r="D2609" s="1" t="s">
        <v>29196</v>
      </c>
    </row>
    <row r="2610" ht="15.75" customHeight="1">
      <c r="A2610" s="1" t="s">
        <v>2232</v>
      </c>
      <c r="B2610" s="2">
        <v>6814.0</v>
      </c>
      <c r="C2610" s="1" t="s">
        <v>29197</v>
      </c>
      <c r="D2610" s="1" t="s">
        <v>29198</v>
      </c>
    </row>
    <row r="2611" ht="15.75" customHeight="1">
      <c r="A2611" s="1" t="s">
        <v>2232</v>
      </c>
      <c r="B2611" s="2">
        <v>662.0</v>
      </c>
      <c r="C2611" s="1" t="s">
        <v>29199</v>
      </c>
      <c r="D2611" s="1" t="s">
        <v>29200</v>
      </c>
    </row>
    <row r="2612" ht="15.75" customHeight="1">
      <c r="A2612" s="1" t="s">
        <v>2232</v>
      </c>
      <c r="B2612" s="2">
        <v>1160.0</v>
      </c>
      <c r="C2612" s="1" t="s">
        <v>29201</v>
      </c>
      <c r="D2612" s="1" t="s">
        <v>29202</v>
      </c>
    </row>
    <row r="2613" ht="15.75" customHeight="1">
      <c r="A2613" s="1" t="s">
        <v>2232</v>
      </c>
      <c r="B2613" s="2">
        <v>1233.0</v>
      </c>
      <c r="C2613" s="1" t="s">
        <v>29203</v>
      </c>
      <c r="D2613" s="1" t="s">
        <v>29204</v>
      </c>
    </row>
    <row r="2614" ht="15.75" customHeight="1">
      <c r="A2614" s="1" t="s">
        <v>2232</v>
      </c>
      <c r="B2614" s="2">
        <v>1514.0</v>
      </c>
      <c r="C2614" s="1" t="s">
        <v>29205</v>
      </c>
      <c r="D2614" s="1" t="s">
        <v>29206</v>
      </c>
    </row>
    <row r="2615" ht="15.75" customHeight="1">
      <c r="A2615" s="1" t="s">
        <v>2232</v>
      </c>
      <c r="B2615" s="2">
        <v>2861.0</v>
      </c>
      <c r="C2615" s="1" t="s">
        <v>29207</v>
      </c>
      <c r="D2615" s="1" t="s">
        <v>29208</v>
      </c>
    </row>
    <row r="2616" ht="15.75" customHeight="1">
      <c r="A2616" s="1" t="s">
        <v>2232</v>
      </c>
      <c r="B2616" s="2">
        <v>3854.0</v>
      </c>
      <c r="C2616" s="1" t="s">
        <v>29209</v>
      </c>
      <c r="D2616" s="1" t="s">
        <v>29210</v>
      </c>
    </row>
    <row r="2617" ht="15.75" customHeight="1">
      <c r="A2617" s="1" t="s">
        <v>2232</v>
      </c>
      <c r="B2617" s="2">
        <v>3920.0</v>
      </c>
      <c r="C2617" s="1" t="s">
        <v>29211</v>
      </c>
      <c r="D2617" s="1" t="s">
        <v>29212</v>
      </c>
    </row>
    <row r="2618" ht="15.75" customHeight="1">
      <c r="A2618" s="1" t="s">
        <v>2232</v>
      </c>
      <c r="B2618" s="2">
        <v>5529.0</v>
      </c>
      <c r="C2618" s="1" t="s">
        <v>29213</v>
      </c>
      <c r="D2618" s="1" t="s">
        <v>29214</v>
      </c>
    </row>
    <row r="2619" ht="15.75" customHeight="1">
      <c r="A2619" s="1" t="s">
        <v>2232</v>
      </c>
      <c r="B2619" s="2">
        <v>5576.0</v>
      </c>
      <c r="C2619" s="1" t="s">
        <v>29215</v>
      </c>
      <c r="D2619" s="1" t="s">
        <v>29216</v>
      </c>
    </row>
    <row r="2620" ht="15.75" customHeight="1">
      <c r="A2620" s="1" t="s">
        <v>2232</v>
      </c>
      <c r="B2620" s="2">
        <v>6046.0</v>
      </c>
      <c r="C2620" s="1" t="s">
        <v>29217</v>
      </c>
      <c r="D2620" s="1" t="s">
        <v>29218</v>
      </c>
    </row>
    <row r="2621" ht="15.75" customHeight="1">
      <c r="A2621" s="1" t="s">
        <v>2232</v>
      </c>
      <c r="B2621" s="2">
        <v>6252.0</v>
      </c>
      <c r="C2621" s="1" t="s">
        <v>29219</v>
      </c>
      <c r="D2621" s="1" t="s">
        <v>29220</v>
      </c>
    </row>
    <row r="2622" ht="15.75" customHeight="1">
      <c r="A2622" s="1" t="s">
        <v>2232</v>
      </c>
      <c r="B2622" s="2">
        <v>6257.0</v>
      </c>
      <c r="C2622" s="1" t="s">
        <v>29221</v>
      </c>
      <c r="D2622" s="1" t="s">
        <v>29222</v>
      </c>
    </row>
    <row r="2623" ht="15.75" customHeight="1">
      <c r="A2623" s="1" t="s">
        <v>2232</v>
      </c>
      <c r="B2623" s="2">
        <v>468.0</v>
      </c>
      <c r="C2623" s="1" t="s">
        <v>29223</v>
      </c>
      <c r="D2623" s="1" t="s">
        <v>29224</v>
      </c>
    </row>
    <row r="2624" ht="15.75" customHeight="1">
      <c r="A2624" s="1" t="s">
        <v>2232</v>
      </c>
      <c r="B2624" s="2">
        <v>1556.0</v>
      </c>
      <c r="C2624" s="1" t="s">
        <v>29225</v>
      </c>
      <c r="D2624" s="1" t="s">
        <v>29226</v>
      </c>
    </row>
    <row r="2625" ht="15.75" customHeight="1">
      <c r="A2625" s="1" t="s">
        <v>2232</v>
      </c>
      <c r="B2625" s="2">
        <v>1807.0</v>
      </c>
      <c r="C2625" s="1" t="s">
        <v>29227</v>
      </c>
      <c r="D2625" s="1" t="s">
        <v>29228</v>
      </c>
    </row>
    <row r="2626" ht="15.75" customHeight="1">
      <c r="A2626" s="1" t="s">
        <v>2232</v>
      </c>
      <c r="B2626" s="2">
        <v>1853.0</v>
      </c>
      <c r="C2626" s="1" t="s">
        <v>29229</v>
      </c>
      <c r="D2626" s="1" t="s">
        <v>29230</v>
      </c>
    </row>
    <row r="2627" ht="15.75" customHeight="1">
      <c r="A2627" s="1" t="s">
        <v>2232</v>
      </c>
      <c r="B2627" s="2">
        <v>1974.0</v>
      </c>
      <c r="C2627" s="1" t="s">
        <v>29231</v>
      </c>
      <c r="D2627" s="1" t="s">
        <v>29232</v>
      </c>
    </row>
    <row r="2628" ht="15.75" customHeight="1">
      <c r="A2628" s="1" t="s">
        <v>2232</v>
      </c>
      <c r="B2628" s="2">
        <v>2454.0</v>
      </c>
      <c r="C2628" s="1" t="s">
        <v>29233</v>
      </c>
      <c r="D2628" s="1" t="s">
        <v>29234</v>
      </c>
    </row>
    <row r="2629" ht="15.75" customHeight="1">
      <c r="A2629" s="1" t="s">
        <v>2232</v>
      </c>
      <c r="B2629" s="2">
        <v>2725.0</v>
      </c>
      <c r="C2629" s="1" t="s">
        <v>29235</v>
      </c>
      <c r="D2629" s="1" t="s">
        <v>29236</v>
      </c>
    </row>
    <row r="2630" ht="15.75" customHeight="1">
      <c r="A2630" s="1" t="s">
        <v>2232</v>
      </c>
      <c r="B2630" s="2">
        <v>2978.0</v>
      </c>
      <c r="C2630" s="1" t="s">
        <v>29237</v>
      </c>
      <c r="D2630" s="1" t="s">
        <v>28054</v>
      </c>
    </row>
    <row r="2631" ht="15.75" customHeight="1">
      <c r="A2631" s="1" t="s">
        <v>2232</v>
      </c>
      <c r="B2631" s="2">
        <v>3775.0</v>
      </c>
      <c r="C2631" s="1" t="s">
        <v>29238</v>
      </c>
      <c r="D2631" s="1" t="s">
        <v>29239</v>
      </c>
    </row>
    <row r="2632" ht="15.75" customHeight="1">
      <c r="A2632" s="1" t="s">
        <v>2232</v>
      </c>
      <c r="B2632" s="2">
        <v>3980.0</v>
      </c>
      <c r="C2632" s="1" t="s">
        <v>29240</v>
      </c>
      <c r="D2632" s="1" t="s">
        <v>29241</v>
      </c>
    </row>
    <row r="2633" ht="15.75" customHeight="1">
      <c r="A2633" s="1" t="s">
        <v>2232</v>
      </c>
      <c r="B2633" s="2">
        <v>4044.0</v>
      </c>
      <c r="C2633" s="1" t="s">
        <v>29242</v>
      </c>
      <c r="D2633" s="1" t="s">
        <v>29243</v>
      </c>
    </row>
    <row r="2634" ht="15.75" customHeight="1">
      <c r="A2634" s="1" t="s">
        <v>2232</v>
      </c>
      <c r="B2634" s="2">
        <v>5510.0</v>
      </c>
      <c r="C2634" s="1" t="s">
        <v>29244</v>
      </c>
      <c r="D2634" s="1" t="s">
        <v>29245</v>
      </c>
    </row>
    <row r="2635" ht="15.75" customHeight="1">
      <c r="A2635" s="1" t="s">
        <v>2232</v>
      </c>
      <c r="B2635" s="2">
        <v>70.0</v>
      </c>
      <c r="C2635" s="1" t="s">
        <v>14800</v>
      </c>
      <c r="D2635" s="1" t="s">
        <v>14801</v>
      </c>
    </row>
    <row r="2636" ht="15.75" customHeight="1">
      <c r="A2636" s="1" t="s">
        <v>2232</v>
      </c>
      <c r="B2636" s="2">
        <v>78.0</v>
      </c>
      <c r="C2636" s="1" t="s">
        <v>29246</v>
      </c>
      <c r="D2636" s="1" t="s">
        <v>29247</v>
      </c>
    </row>
    <row r="2637" ht="15.75" customHeight="1">
      <c r="A2637" s="1" t="s">
        <v>2232</v>
      </c>
      <c r="B2637" s="2">
        <v>398.0</v>
      </c>
      <c r="C2637" s="1" t="s">
        <v>29248</v>
      </c>
      <c r="D2637" s="1" t="s">
        <v>29249</v>
      </c>
    </row>
    <row r="2638" ht="15.75" customHeight="1">
      <c r="A2638" s="1" t="s">
        <v>2232</v>
      </c>
      <c r="B2638" s="2">
        <v>562.0</v>
      </c>
      <c r="C2638" s="1" t="s">
        <v>29250</v>
      </c>
      <c r="D2638" s="1" t="s">
        <v>29251</v>
      </c>
    </row>
    <row r="2639" ht="15.75" customHeight="1">
      <c r="A2639" s="1" t="s">
        <v>2232</v>
      </c>
      <c r="B2639" s="2">
        <v>1806.0</v>
      </c>
      <c r="C2639" s="1" t="s">
        <v>29252</v>
      </c>
      <c r="D2639" s="1" t="s">
        <v>29253</v>
      </c>
    </row>
    <row r="2640" ht="15.75" customHeight="1">
      <c r="A2640" s="1" t="s">
        <v>2232</v>
      </c>
      <c r="B2640" s="2">
        <v>3138.0</v>
      </c>
      <c r="C2640" s="1" t="s">
        <v>29254</v>
      </c>
      <c r="D2640" s="1" t="s">
        <v>29255</v>
      </c>
    </row>
    <row r="2641" ht="15.75" customHeight="1">
      <c r="A2641" s="1" t="s">
        <v>2232</v>
      </c>
      <c r="B2641" s="2">
        <v>3157.0</v>
      </c>
      <c r="C2641" s="1" t="s">
        <v>29256</v>
      </c>
      <c r="D2641" s="1" t="s">
        <v>29257</v>
      </c>
    </row>
    <row r="2642" ht="15.75" customHeight="1">
      <c r="A2642" s="1" t="s">
        <v>2232</v>
      </c>
      <c r="B2642" s="2">
        <v>3224.0</v>
      </c>
      <c r="C2642" s="1" t="s">
        <v>29258</v>
      </c>
      <c r="D2642" s="1" t="s">
        <v>29259</v>
      </c>
    </row>
    <row r="2643" ht="15.75" customHeight="1">
      <c r="A2643" s="1" t="s">
        <v>2232</v>
      </c>
      <c r="B2643" s="2">
        <v>3252.0</v>
      </c>
      <c r="C2643" s="1" t="s">
        <v>29260</v>
      </c>
      <c r="D2643" s="1" t="s">
        <v>29261</v>
      </c>
    </row>
    <row r="2644" ht="15.75" customHeight="1">
      <c r="A2644" s="1" t="s">
        <v>2232</v>
      </c>
      <c r="B2644" s="2">
        <v>3412.0</v>
      </c>
      <c r="C2644" s="1" t="s">
        <v>29262</v>
      </c>
      <c r="D2644" s="1" t="s">
        <v>29263</v>
      </c>
    </row>
    <row r="2645" ht="15.75" customHeight="1">
      <c r="A2645" s="1" t="s">
        <v>2232</v>
      </c>
      <c r="B2645" s="2">
        <v>4188.0</v>
      </c>
      <c r="C2645" s="1" t="s">
        <v>29264</v>
      </c>
      <c r="D2645" s="1" t="s">
        <v>29265</v>
      </c>
    </row>
    <row r="2646" ht="15.75" customHeight="1">
      <c r="A2646" s="1" t="s">
        <v>2232</v>
      </c>
      <c r="B2646" s="2">
        <v>4246.0</v>
      </c>
      <c r="C2646" s="1" t="s">
        <v>29266</v>
      </c>
      <c r="D2646" s="1" t="s">
        <v>29267</v>
      </c>
    </row>
    <row r="2647" ht="15.75" customHeight="1">
      <c r="A2647" s="1" t="s">
        <v>2232</v>
      </c>
      <c r="B2647" s="2">
        <v>1449.0</v>
      </c>
      <c r="C2647" s="1" t="s">
        <v>29268</v>
      </c>
      <c r="D2647" s="1" t="s">
        <v>15440</v>
      </c>
    </row>
    <row r="2648" ht="15.75" customHeight="1">
      <c r="A2648" s="1" t="s">
        <v>2232</v>
      </c>
      <c r="B2648" s="2">
        <v>1452.0</v>
      </c>
      <c r="C2648" s="1" t="s">
        <v>29269</v>
      </c>
      <c r="D2648" s="1" t="s">
        <v>29270</v>
      </c>
    </row>
    <row r="2649" ht="15.75" customHeight="1">
      <c r="A2649" s="1" t="s">
        <v>2232</v>
      </c>
      <c r="B2649" s="2">
        <v>1836.0</v>
      </c>
      <c r="C2649" s="1" t="s">
        <v>29271</v>
      </c>
      <c r="D2649" s="1" t="s">
        <v>29272</v>
      </c>
    </row>
    <row r="2650" ht="15.75" customHeight="1">
      <c r="A2650" s="1" t="s">
        <v>2232</v>
      </c>
      <c r="B2650" s="2">
        <v>3123.0</v>
      </c>
      <c r="C2650" s="1" t="s">
        <v>29273</v>
      </c>
      <c r="D2650" s="1" t="s">
        <v>29274</v>
      </c>
    </row>
    <row r="2651" ht="15.75" customHeight="1">
      <c r="A2651" s="1" t="s">
        <v>2232</v>
      </c>
      <c r="B2651" s="2">
        <v>4342.0</v>
      </c>
      <c r="C2651" s="1" t="s">
        <v>29275</v>
      </c>
      <c r="D2651" s="1" t="s">
        <v>29276</v>
      </c>
    </row>
    <row r="2652" ht="15.75" customHeight="1">
      <c r="A2652" s="1" t="s">
        <v>2232</v>
      </c>
      <c r="B2652" s="2">
        <v>4735.0</v>
      </c>
      <c r="C2652" s="1" t="s">
        <v>29277</v>
      </c>
      <c r="D2652" s="1" t="s">
        <v>29278</v>
      </c>
    </row>
    <row r="2653" ht="15.75" customHeight="1">
      <c r="A2653" s="1" t="s">
        <v>2232</v>
      </c>
      <c r="B2653" s="2">
        <v>4944.0</v>
      </c>
      <c r="C2653" s="1" t="s">
        <v>29279</v>
      </c>
      <c r="D2653" s="1" t="s">
        <v>29280</v>
      </c>
    </row>
    <row r="2654" ht="15.75" customHeight="1">
      <c r="A2654" s="1" t="s">
        <v>2232</v>
      </c>
      <c r="B2654" s="2">
        <v>5402.0</v>
      </c>
      <c r="C2654" s="1" t="s">
        <v>29281</v>
      </c>
      <c r="D2654" s="1" t="s">
        <v>29282</v>
      </c>
    </row>
    <row r="2655" ht="15.75" customHeight="1">
      <c r="A2655" s="1" t="s">
        <v>2232</v>
      </c>
      <c r="B2655" s="2">
        <v>5754.0</v>
      </c>
      <c r="C2655" s="1" t="s">
        <v>29283</v>
      </c>
      <c r="D2655" s="1" t="s">
        <v>29284</v>
      </c>
    </row>
    <row r="2656" ht="15.75" customHeight="1">
      <c r="A2656" s="1" t="s">
        <v>2232</v>
      </c>
      <c r="B2656" s="2">
        <v>5764.0</v>
      </c>
      <c r="C2656" s="1" t="s">
        <v>29285</v>
      </c>
      <c r="D2656" s="1" t="s">
        <v>29286</v>
      </c>
    </row>
    <row r="2657" ht="15.75" customHeight="1">
      <c r="A2657" s="1" t="s">
        <v>2232</v>
      </c>
      <c r="B2657" s="2">
        <v>5831.0</v>
      </c>
      <c r="C2657" s="1" t="s">
        <v>29287</v>
      </c>
      <c r="D2657" s="1" t="s">
        <v>29288</v>
      </c>
    </row>
    <row r="2658" ht="15.75" customHeight="1">
      <c r="A2658" s="1" t="s">
        <v>2232</v>
      </c>
      <c r="B2658" s="2">
        <v>6108.0</v>
      </c>
      <c r="C2658" s="1" t="s">
        <v>29289</v>
      </c>
      <c r="D2658" s="1" t="s">
        <v>29290</v>
      </c>
    </row>
    <row r="2659" ht="15.75" customHeight="1">
      <c r="A2659" s="1" t="s">
        <v>2232</v>
      </c>
      <c r="B2659" s="2">
        <v>1043.0</v>
      </c>
      <c r="C2659" s="1" t="s">
        <v>29291</v>
      </c>
      <c r="D2659" s="1" t="s">
        <v>29292</v>
      </c>
    </row>
    <row r="2660" ht="15.75" customHeight="1">
      <c r="A2660" s="1" t="s">
        <v>2232</v>
      </c>
      <c r="B2660" s="2">
        <v>2769.0</v>
      </c>
      <c r="C2660" s="1" t="s">
        <v>29293</v>
      </c>
      <c r="D2660" s="1" t="s">
        <v>29294</v>
      </c>
    </row>
    <row r="2661" ht="15.75" customHeight="1">
      <c r="A2661" s="1" t="s">
        <v>2232</v>
      </c>
      <c r="B2661" s="2">
        <v>3124.0</v>
      </c>
      <c r="C2661" s="1" t="s">
        <v>29295</v>
      </c>
      <c r="D2661" s="1" t="s">
        <v>29296</v>
      </c>
    </row>
    <row r="2662" ht="15.75" customHeight="1">
      <c r="A2662" s="1" t="s">
        <v>2232</v>
      </c>
      <c r="B2662" s="2">
        <v>3572.0</v>
      </c>
      <c r="C2662" s="1" t="s">
        <v>29297</v>
      </c>
      <c r="D2662" s="1" t="s">
        <v>29298</v>
      </c>
    </row>
    <row r="2663" ht="15.75" customHeight="1">
      <c r="A2663" s="1" t="s">
        <v>2232</v>
      </c>
      <c r="B2663" s="2">
        <v>3672.0</v>
      </c>
      <c r="C2663" s="1" t="s">
        <v>29299</v>
      </c>
      <c r="D2663" s="1" t="s">
        <v>29300</v>
      </c>
    </row>
    <row r="2664" ht="15.75" customHeight="1">
      <c r="A2664" s="1" t="s">
        <v>2232</v>
      </c>
      <c r="B2664" s="2">
        <v>4015.0</v>
      </c>
      <c r="C2664" s="1" t="s">
        <v>29301</v>
      </c>
      <c r="D2664" s="1" t="s">
        <v>29302</v>
      </c>
    </row>
    <row r="2665" ht="15.75" customHeight="1">
      <c r="A2665" s="1" t="s">
        <v>2232</v>
      </c>
      <c r="B2665" s="2">
        <v>4039.0</v>
      </c>
      <c r="C2665" s="1" t="s">
        <v>29303</v>
      </c>
      <c r="D2665" s="1" t="s">
        <v>29304</v>
      </c>
    </row>
    <row r="2666" ht="15.75" customHeight="1">
      <c r="A2666" s="1" t="s">
        <v>2232</v>
      </c>
      <c r="B2666" s="2">
        <v>4178.0</v>
      </c>
      <c r="C2666" s="1" t="s">
        <v>29305</v>
      </c>
      <c r="D2666" s="1" t="s">
        <v>17391</v>
      </c>
    </row>
    <row r="2667" ht="15.75" customHeight="1">
      <c r="A2667" s="1" t="s">
        <v>2232</v>
      </c>
      <c r="B2667" s="2">
        <v>4344.0</v>
      </c>
      <c r="C2667" s="1" t="s">
        <v>29306</v>
      </c>
      <c r="D2667" s="1" t="s">
        <v>29307</v>
      </c>
    </row>
    <row r="2668" ht="15.75" customHeight="1">
      <c r="A2668" s="1" t="s">
        <v>2232</v>
      </c>
      <c r="B2668" s="2">
        <v>5153.0</v>
      </c>
      <c r="C2668" s="1" t="s">
        <v>29308</v>
      </c>
      <c r="D2668" s="1" t="s">
        <v>29309</v>
      </c>
    </row>
    <row r="2669" ht="15.75" customHeight="1">
      <c r="A2669" s="1" t="s">
        <v>2232</v>
      </c>
      <c r="B2669" s="2">
        <v>5811.0</v>
      </c>
      <c r="C2669" s="1" t="s">
        <v>29310</v>
      </c>
      <c r="D2669" s="1" t="s">
        <v>29311</v>
      </c>
    </row>
    <row r="2670" ht="15.75" customHeight="1">
      <c r="A2670" s="1" t="s">
        <v>2232</v>
      </c>
      <c r="B2670" s="2">
        <v>6563.0</v>
      </c>
      <c r="C2670" s="1" t="s">
        <v>29312</v>
      </c>
      <c r="D2670" s="1" t="s">
        <v>29313</v>
      </c>
    </row>
    <row r="2671" ht="15.75" customHeight="1">
      <c r="A2671" s="1" t="s">
        <v>2232</v>
      </c>
      <c r="B2671" s="2">
        <v>775.0</v>
      </c>
      <c r="C2671" s="1" t="s">
        <v>29314</v>
      </c>
      <c r="D2671" s="1" t="s">
        <v>29315</v>
      </c>
    </row>
    <row r="2672" ht="15.75" customHeight="1">
      <c r="A2672" s="1" t="s">
        <v>2232</v>
      </c>
      <c r="B2672" s="2">
        <v>1385.0</v>
      </c>
      <c r="C2672" s="1" t="s">
        <v>29316</v>
      </c>
      <c r="D2672" s="1" t="s">
        <v>29317</v>
      </c>
    </row>
    <row r="2673" ht="15.75" customHeight="1">
      <c r="A2673" s="1" t="s">
        <v>2232</v>
      </c>
      <c r="B2673" s="2">
        <v>2100.0</v>
      </c>
      <c r="C2673" s="1" t="s">
        <v>29318</v>
      </c>
      <c r="D2673" s="1" t="s">
        <v>29319</v>
      </c>
    </row>
    <row r="2674" ht="15.75" customHeight="1">
      <c r="A2674" s="1" t="s">
        <v>2232</v>
      </c>
      <c r="B2674" s="2">
        <v>2716.0</v>
      </c>
      <c r="C2674" s="1" t="s">
        <v>29320</v>
      </c>
      <c r="D2674" s="1" t="s">
        <v>29321</v>
      </c>
    </row>
    <row r="2675" ht="15.75" customHeight="1">
      <c r="A2675" s="1" t="s">
        <v>2232</v>
      </c>
      <c r="B2675" s="2">
        <v>4279.0</v>
      </c>
      <c r="C2675" s="1" t="s">
        <v>29322</v>
      </c>
      <c r="D2675" s="1" t="s">
        <v>29323</v>
      </c>
    </row>
    <row r="2676" ht="15.75" customHeight="1">
      <c r="A2676" s="1" t="s">
        <v>2232</v>
      </c>
      <c r="B2676" s="2">
        <v>4643.0</v>
      </c>
      <c r="C2676" s="1" t="s">
        <v>29324</v>
      </c>
      <c r="D2676" s="1" t="s">
        <v>29325</v>
      </c>
    </row>
    <row r="2677" ht="15.75" customHeight="1">
      <c r="A2677" s="1" t="s">
        <v>2232</v>
      </c>
      <c r="B2677" s="2">
        <v>5552.0</v>
      </c>
      <c r="C2677" s="1" t="s">
        <v>29326</v>
      </c>
      <c r="D2677" s="1" t="s">
        <v>29327</v>
      </c>
    </row>
    <row r="2678" ht="15.75" customHeight="1">
      <c r="A2678" s="1" t="s">
        <v>2232</v>
      </c>
      <c r="B2678" s="2">
        <v>5871.0</v>
      </c>
      <c r="C2678" s="1" t="s">
        <v>29328</v>
      </c>
      <c r="D2678" s="1" t="s">
        <v>29329</v>
      </c>
    </row>
    <row r="2679" ht="15.75" customHeight="1">
      <c r="A2679" s="1" t="s">
        <v>2232</v>
      </c>
      <c r="B2679" s="2">
        <v>6625.0</v>
      </c>
      <c r="C2679" s="1" t="s">
        <v>29330</v>
      </c>
      <c r="D2679" s="1" t="s">
        <v>29331</v>
      </c>
    </row>
    <row r="2680" ht="15.75" customHeight="1">
      <c r="A2680" s="1" t="s">
        <v>2232</v>
      </c>
      <c r="B2680" s="2">
        <v>6769.0</v>
      </c>
      <c r="C2680" s="1" t="s">
        <v>29332</v>
      </c>
      <c r="D2680" s="1" t="s">
        <v>29333</v>
      </c>
    </row>
    <row r="2681" ht="15.75" customHeight="1">
      <c r="A2681" s="1" t="s">
        <v>2232</v>
      </c>
      <c r="B2681" s="2">
        <v>2134.0</v>
      </c>
      <c r="C2681" s="1" t="s">
        <v>4460</v>
      </c>
      <c r="D2681" s="1" t="s">
        <v>29334</v>
      </c>
    </row>
    <row r="2682" ht="15.75" customHeight="1">
      <c r="A2682" s="1" t="s">
        <v>2232</v>
      </c>
      <c r="B2682" s="2">
        <v>3367.0</v>
      </c>
      <c r="C2682" s="1" t="s">
        <v>29335</v>
      </c>
      <c r="D2682" s="1" t="s">
        <v>29336</v>
      </c>
    </row>
    <row r="2683" ht="15.75" customHeight="1">
      <c r="A2683" s="1" t="s">
        <v>2232</v>
      </c>
      <c r="B2683" s="2">
        <v>4835.0</v>
      </c>
      <c r="C2683" s="1" t="s">
        <v>29337</v>
      </c>
      <c r="D2683" s="1" t="s">
        <v>29338</v>
      </c>
    </row>
    <row r="2684" ht="15.75" customHeight="1">
      <c r="A2684" s="1" t="s">
        <v>2232</v>
      </c>
      <c r="B2684" s="2">
        <v>5047.0</v>
      </c>
      <c r="C2684" s="1" t="s">
        <v>29339</v>
      </c>
      <c r="D2684" s="1" t="s">
        <v>29340</v>
      </c>
    </row>
    <row r="2685" ht="15.75" customHeight="1">
      <c r="A2685" s="1" t="s">
        <v>2232</v>
      </c>
      <c r="B2685" s="2">
        <v>5180.0</v>
      </c>
      <c r="C2685" s="1" t="s">
        <v>18353</v>
      </c>
      <c r="D2685" s="1" t="s">
        <v>29341</v>
      </c>
    </row>
    <row r="2686" ht="15.75" customHeight="1">
      <c r="A2686" s="1" t="s">
        <v>2232</v>
      </c>
      <c r="B2686" s="2">
        <v>5533.0</v>
      </c>
      <c r="C2686" s="1" t="s">
        <v>29342</v>
      </c>
      <c r="D2686" s="1" t="s">
        <v>29343</v>
      </c>
    </row>
    <row r="2687" ht="15.75" customHeight="1">
      <c r="A2687" s="1" t="s">
        <v>2232</v>
      </c>
      <c r="B2687" s="2">
        <v>6203.0</v>
      </c>
      <c r="C2687" s="1" t="s">
        <v>29344</v>
      </c>
      <c r="D2687" s="1" t="s">
        <v>29345</v>
      </c>
    </row>
    <row r="2688" ht="15.75" customHeight="1">
      <c r="A2688" s="1" t="s">
        <v>2232</v>
      </c>
      <c r="B2688" s="2">
        <v>1696.0</v>
      </c>
      <c r="C2688" s="1" t="s">
        <v>29346</v>
      </c>
      <c r="D2688" s="1" t="s">
        <v>29347</v>
      </c>
    </row>
    <row r="2689" ht="15.75" customHeight="1">
      <c r="A2689" s="1" t="s">
        <v>2232</v>
      </c>
      <c r="B2689" s="2">
        <v>2389.0</v>
      </c>
      <c r="C2689" s="1" t="s">
        <v>29348</v>
      </c>
      <c r="D2689" s="1" t="s">
        <v>27532</v>
      </c>
    </row>
    <row r="2690" ht="15.75" customHeight="1">
      <c r="A2690" s="1" t="s">
        <v>2232</v>
      </c>
      <c r="B2690" s="2">
        <v>2614.0</v>
      </c>
      <c r="C2690" s="1" t="s">
        <v>29349</v>
      </c>
      <c r="D2690" s="1" t="s">
        <v>15317</v>
      </c>
    </row>
    <row r="2691" ht="15.75" customHeight="1">
      <c r="A2691" s="1" t="s">
        <v>2232</v>
      </c>
      <c r="B2691" s="2">
        <v>4023.0</v>
      </c>
      <c r="C2691" s="1" t="s">
        <v>29350</v>
      </c>
      <c r="D2691" s="1" t="s">
        <v>29351</v>
      </c>
    </row>
    <row r="2692" ht="15.75" customHeight="1">
      <c r="A2692" s="1" t="s">
        <v>2232</v>
      </c>
      <c r="B2692" s="2">
        <v>4283.0</v>
      </c>
      <c r="C2692" s="1" t="s">
        <v>29352</v>
      </c>
      <c r="D2692" s="1" t="s">
        <v>29353</v>
      </c>
    </row>
    <row r="2693" ht="15.75" customHeight="1">
      <c r="A2693" s="1" t="s">
        <v>2232</v>
      </c>
      <c r="B2693" s="2">
        <v>4444.0</v>
      </c>
      <c r="C2693" s="1" t="s">
        <v>29354</v>
      </c>
      <c r="D2693" s="1" t="s">
        <v>17324</v>
      </c>
    </row>
    <row r="2694" ht="15.75" customHeight="1">
      <c r="A2694" s="1" t="s">
        <v>2232</v>
      </c>
      <c r="B2694" s="2">
        <v>5416.0</v>
      </c>
      <c r="C2694" s="1" t="s">
        <v>29355</v>
      </c>
      <c r="D2694" s="1" t="s">
        <v>29356</v>
      </c>
    </row>
    <row r="2695" ht="15.75" customHeight="1">
      <c r="A2695" s="1" t="s">
        <v>2232</v>
      </c>
      <c r="B2695" s="2">
        <v>437.0</v>
      </c>
      <c r="C2695" s="1" t="s">
        <v>29357</v>
      </c>
      <c r="D2695" s="1" t="s">
        <v>29358</v>
      </c>
    </row>
    <row r="2696" ht="15.75" customHeight="1">
      <c r="A2696" s="1" t="s">
        <v>2232</v>
      </c>
      <c r="B2696" s="2">
        <v>1904.0</v>
      </c>
      <c r="C2696" s="1" t="s">
        <v>18414</v>
      </c>
      <c r="D2696" s="1" t="s">
        <v>4513</v>
      </c>
    </row>
    <row r="2697" ht="15.75" customHeight="1">
      <c r="A2697" s="1" t="s">
        <v>2232</v>
      </c>
      <c r="B2697" s="2">
        <v>1907.0</v>
      </c>
      <c r="C2697" s="1" t="s">
        <v>29359</v>
      </c>
      <c r="D2697" s="1" t="s">
        <v>29360</v>
      </c>
    </row>
    <row r="2698" ht="15.75" customHeight="1">
      <c r="A2698" s="1" t="s">
        <v>2232</v>
      </c>
      <c r="B2698" s="2">
        <v>1986.0</v>
      </c>
      <c r="C2698" s="1" t="s">
        <v>29361</v>
      </c>
      <c r="D2698" s="1" t="s">
        <v>4513</v>
      </c>
    </row>
    <row r="2699" ht="15.75" customHeight="1">
      <c r="A2699" s="1" t="s">
        <v>2232</v>
      </c>
      <c r="B2699" s="2">
        <v>2059.0</v>
      </c>
      <c r="C2699" s="1" t="s">
        <v>29362</v>
      </c>
      <c r="D2699" s="1" t="s">
        <v>29363</v>
      </c>
    </row>
    <row r="2700" ht="15.75" customHeight="1">
      <c r="A2700" s="1" t="s">
        <v>2232</v>
      </c>
      <c r="B2700" s="2">
        <v>2480.0</v>
      </c>
      <c r="C2700" s="1" t="s">
        <v>29364</v>
      </c>
      <c r="D2700" s="1" t="s">
        <v>29365</v>
      </c>
    </row>
    <row r="2701" ht="15.75" customHeight="1">
      <c r="A2701" s="1" t="s">
        <v>2232</v>
      </c>
      <c r="B2701" s="2">
        <v>2924.0</v>
      </c>
      <c r="C2701" s="1" t="s">
        <v>29366</v>
      </c>
      <c r="D2701" s="1" t="s">
        <v>29367</v>
      </c>
    </row>
    <row r="2702" ht="15.75" customHeight="1">
      <c r="A2702" s="1" t="s">
        <v>2232</v>
      </c>
      <c r="B2702" s="2">
        <v>3502.0</v>
      </c>
      <c r="C2702" s="1" t="s">
        <v>18038</v>
      </c>
      <c r="D2702" s="1" t="s">
        <v>29368</v>
      </c>
    </row>
    <row r="2703" ht="15.75" customHeight="1">
      <c r="A2703" s="1" t="s">
        <v>2232</v>
      </c>
      <c r="B2703" s="2">
        <v>4505.0</v>
      </c>
      <c r="C2703" s="1" t="s">
        <v>29369</v>
      </c>
      <c r="D2703" s="1" t="s">
        <v>17694</v>
      </c>
    </row>
    <row r="2704" ht="15.75" customHeight="1">
      <c r="A2704" s="1" t="s">
        <v>2232</v>
      </c>
      <c r="B2704" s="2">
        <v>4513.0</v>
      </c>
      <c r="C2704" s="1" t="s">
        <v>29370</v>
      </c>
      <c r="D2704" s="1" t="s">
        <v>29371</v>
      </c>
    </row>
    <row r="2705" ht="15.75" customHeight="1">
      <c r="A2705" s="1" t="s">
        <v>2232</v>
      </c>
      <c r="B2705" s="2">
        <v>5794.0</v>
      </c>
      <c r="C2705" s="1" t="s">
        <v>29372</v>
      </c>
      <c r="D2705" s="1" t="s">
        <v>29373</v>
      </c>
    </row>
    <row r="2706" ht="15.75" customHeight="1">
      <c r="A2706" s="1" t="s">
        <v>2232</v>
      </c>
      <c r="B2706" s="2">
        <v>5832.0</v>
      </c>
      <c r="C2706" s="1" t="s">
        <v>29374</v>
      </c>
      <c r="D2706" s="1" t="s">
        <v>29373</v>
      </c>
    </row>
    <row r="2707" ht="15.75" customHeight="1">
      <c r="A2707" s="1" t="s">
        <v>2232</v>
      </c>
      <c r="B2707" s="2">
        <v>83.0</v>
      </c>
      <c r="C2707" s="1" t="s">
        <v>29375</v>
      </c>
      <c r="D2707" s="1" t="s">
        <v>29376</v>
      </c>
    </row>
    <row r="2708" ht="15.75" customHeight="1">
      <c r="A2708" s="1" t="s">
        <v>2232</v>
      </c>
      <c r="B2708" s="2">
        <v>134.0</v>
      </c>
      <c r="C2708" s="1" t="s">
        <v>29377</v>
      </c>
      <c r="D2708" s="1" t="s">
        <v>29378</v>
      </c>
    </row>
    <row r="2709" ht="15.75" customHeight="1">
      <c r="A2709" s="1" t="s">
        <v>2232</v>
      </c>
      <c r="B2709" s="2">
        <v>136.0</v>
      </c>
      <c r="C2709" s="1" t="s">
        <v>29379</v>
      </c>
      <c r="D2709" s="1" t="s">
        <v>29380</v>
      </c>
    </row>
    <row r="2710" ht="15.75" customHeight="1">
      <c r="A2710" s="1" t="s">
        <v>2232</v>
      </c>
      <c r="B2710" s="2">
        <v>591.0</v>
      </c>
      <c r="C2710" s="1" t="s">
        <v>29381</v>
      </c>
      <c r="D2710" s="1" t="s">
        <v>29382</v>
      </c>
    </row>
    <row r="2711" ht="15.75" customHeight="1">
      <c r="A2711" s="1" t="s">
        <v>2232</v>
      </c>
      <c r="B2711" s="2">
        <v>695.0</v>
      </c>
      <c r="C2711" s="1" t="s">
        <v>29383</v>
      </c>
      <c r="D2711" s="1" t="s">
        <v>29384</v>
      </c>
    </row>
    <row r="2712" ht="15.75" customHeight="1">
      <c r="A2712" s="1" t="s">
        <v>2232</v>
      </c>
      <c r="B2712" s="2">
        <v>1130.0</v>
      </c>
      <c r="C2712" s="1" t="s">
        <v>29385</v>
      </c>
      <c r="D2712" s="1" t="s">
        <v>29386</v>
      </c>
    </row>
    <row r="2713" ht="15.75" customHeight="1">
      <c r="A2713" s="1" t="s">
        <v>2232</v>
      </c>
      <c r="B2713" s="2">
        <v>1413.0</v>
      </c>
      <c r="C2713" s="1" t="s">
        <v>29387</v>
      </c>
      <c r="D2713" s="1" t="s">
        <v>29388</v>
      </c>
    </row>
    <row r="2714" ht="15.75" customHeight="1">
      <c r="A2714" s="1" t="s">
        <v>2232</v>
      </c>
      <c r="B2714" s="2">
        <v>1675.0</v>
      </c>
      <c r="C2714" s="1" t="s">
        <v>29389</v>
      </c>
      <c r="D2714" s="1" t="s">
        <v>29390</v>
      </c>
    </row>
    <row r="2715" ht="15.75" customHeight="1">
      <c r="A2715" s="1" t="s">
        <v>2232</v>
      </c>
      <c r="B2715" s="2">
        <v>2042.0</v>
      </c>
      <c r="C2715" s="1" t="s">
        <v>29391</v>
      </c>
      <c r="D2715" s="1" t="s">
        <v>29392</v>
      </c>
    </row>
    <row r="2716" ht="15.75" customHeight="1">
      <c r="A2716" s="1" t="s">
        <v>2232</v>
      </c>
      <c r="B2716" s="2">
        <v>2504.0</v>
      </c>
      <c r="C2716" s="1" t="s">
        <v>29393</v>
      </c>
      <c r="D2716" s="1" t="s">
        <v>29394</v>
      </c>
    </row>
    <row r="2717" ht="15.75" customHeight="1">
      <c r="A2717" s="1" t="s">
        <v>2232</v>
      </c>
      <c r="B2717" s="2">
        <v>4694.0</v>
      </c>
      <c r="C2717" s="1" t="s">
        <v>29395</v>
      </c>
      <c r="D2717" s="1" t="s">
        <v>29396</v>
      </c>
    </row>
    <row r="2718" ht="15.75" customHeight="1">
      <c r="A2718" s="1" t="s">
        <v>2232</v>
      </c>
      <c r="B2718" s="2">
        <v>5023.0</v>
      </c>
      <c r="C2718" s="1" t="s">
        <v>29397</v>
      </c>
      <c r="D2718" s="1" t="s">
        <v>29398</v>
      </c>
    </row>
    <row r="2719" ht="15.75" customHeight="1">
      <c r="A2719" s="1" t="s">
        <v>2232</v>
      </c>
      <c r="B2719" s="2">
        <v>37.0</v>
      </c>
      <c r="C2719" s="1" t="s">
        <v>29399</v>
      </c>
      <c r="D2719" s="1" t="s">
        <v>29400</v>
      </c>
    </row>
    <row r="2720" ht="15.75" customHeight="1">
      <c r="A2720" s="1" t="s">
        <v>2232</v>
      </c>
      <c r="B2720" s="2">
        <v>475.0</v>
      </c>
      <c r="C2720" s="1" t="s">
        <v>29401</v>
      </c>
      <c r="D2720" s="1" t="s">
        <v>29402</v>
      </c>
    </row>
    <row r="2721" ht="15.75" customHeight="1">
      <c r="A2721" s="1" t="s">
        <v>2232</v>
      </c>
      <c r="B2721" s="2">
        <v>744.0</v>
      </c>
      <c r="C2721" s="1" t="s">
        <v>29403</v>
      </c>
      <c r="D2721" s="1" t="s">
        <v>29404</v>
      </c>
    </row>
    <row r="2722" ht="15.75" customHeight="1">
      <c r="A2722" s="1" t="s">
        <v>2232</v>
      </c>
      <c r="B2722" s="2">
        <v>835.0</v>
      </c>
      <c r="C2722" s="1" t="s">
        <v>29405</v>
      </c>
      <c r="D2722" s="1" t="s">
        <v>29406</v>
      </c>
    </row>
    <row r="2723" ht="15.75" customHeight="1">
      <c r="A2723" s="1" t="s">
        <v>2232</v>
      </c>
      <c r="B2723" s="2">
        <v>857.0</v>
      </c>
      <c r="C2723" s="1" t="s">
        <v>29407</v>
      </c>
      <c r="D2723" s="1" t="s">
        <v>29408</v>
      </c>
    </row>
    <row r="2724" ht="15.75" customHeight="1">
      <c r="A2724" s="1" t="s">
        <v>2232</v>
      </c>
      <c r="B2724" s="2">
        <v>900.0</v>
      </c>
      <c r="C2724" s="1" t="s">
        <v>29409</v>
      </c>
      <c r="D2724" s="1" t="s">
        <v>29410</v>
      </c>
    </row>
    <row r="2725" ht="15.75" customHeight="1">
      <c r="A2725" s="1" t="s">
        <v>2232</v>
      </c>
      <c r="B2725" s="2">
        <v>1525.0</v>
      </c>
      <c r="C2725" s="1" t="s">
        <v>29411</v>
      </c>
      <c r="D2725" s="1" t="s">
        <v>29412</v>
      </c>
    </row>
    <row r="2726" ht="15.75" customHeight="1">
      <c r="A2726" s="1" t="s">
        <v>2232</v>
      </c>
      <c r="B2726" s="2">
        <v>1670.0</v>
      </c>
      <c r="C2726" s="1" t="s">
        <v>29413</v>
      </c>
      <c r="D2726" s="1" t="s">
        <v>29414</v>
      </c>
    </row>
    <row r="2727" ht="15.75" customHeight="1">
      <c r="A2727" s="1" t="s">
        <v>2232</v>
      </c>
      <c r="B2727" s="2">
        <v>1674.0</v>
      </c>
      <c r="C2727" s="1" t="s">
        <v>29415</v>
      </c>
      <c r="D2727" s="1" t="s">
        <v>29416</v>
      </c>
    </row>
    <row r="2728" ht="15.75" customHeight="1">
      <c r="A2728" s="1" t="s">
        <v>2232</v>
      </c>
      <c r="B2728" s="2">
        <v>1697.0</v>
      </c>
      <c r="C2728" s="1" t="s">
        <v>18264</v>
      </c>
      <c r="D2728" s="1" t="s">
        <v>29417</v>
      </c>
    </row>
    <row r="2729" ht="15.75" customHeight="1">
      <c r="A2729" s="1" t="s">
        <v>2232</v>
      </c>
      <c r="B2729" s="2">
        <v>1707.0</v>
      </c>
      <c r="C2729" s="1" t="s">
        <v>29418</v>
      </c>
      <c r="D2729" s="1" t="s">
        <v>29419</v>
      </c>
    </row>
    <row r="2730" ht="15.75" customHeight="1">
      <c r="A2730" s="1" t="s">
        <v>2232</v>
      </c>
      <c r="B2730" s="2">
        <v>1929.0</v>
      </c>
      <c r="C2730" s="1" t="s">
        <v>29420</v>
      </c>
      <c r="D2730" s="1" t="s">
        <v>29421</v>
      </c>
    </row>
    <row r="2731" ht="15.75" customHeight="1">
      <c r="A2731" s="1" t="s">
        <v>2232</v>
      </c>
      <c r="B2731" s="2">
        <v>1191.0</v>
      </c>
      <c r="C2731" s="1" t="s">
        <v>29422</v>
      </c>
      <c r="D2731" s="1" t="s">
        <v>29423</v>
      </c>
    </row>
    <row r="2732" ht="15.75" customHeight="1">
      <c r="A2732" s="1" t="s">
        <v>2232</v>
      </c>
      <c r="B2732" s="2">
        <v>1538.0</v>
      </c>
      <c r="C2732" s="1" t="s">
        <v>29424</v>
      </c>
      <c r="D2732" s="1" t="s">
        <v>14884</v>
      </c>
    </row>
    <row r="2733" ht="15.75" customHeight="1">
      <c r="A2733" s="1" t="s">
        <v>2232</v>
      </c>
      <c r="B2733" s="2">
        <v>2566.0</v>
      </c>
      <c r="C2733" s="1" t="s">
        <v>16747</v>
      </c>
      <c r="D2733" s="1" t="s">
        <v>29425</v>
      </c>
    </row>
    <row r="2734" ht="15.75" customHeight="1">
      <c r="A2734" s="1" t="s">
        <v>2232</v>
      </c>
      <c r="B2734" s="2">
        <v>2622.0</v>
      </c>
      <c r="C2734" s="1" t="s">
        <v>29426</v>
      </c>
      <c r="D2734" s="1" t="s">
        <v>29427</v>
      </c>
    </row>
    <row r="2735" ht="15.75" customHeight="1">
      <c r="A2735" s="1" t="s">
        <v>2232</v>
      </c>
      <c r="B2735" s="2">
        <v>2864.0</v>
      </c>
      <c r="C2735" s="1" t="s">
        <v>29428</v>
      </c>
      <c r="D2735" s="1" t="s">
        <v>29429</v>
      </c>
    </row>
    <row r="2736" ht="15.75" customHeight="1">
      <c r="A2736" s="1" t="s">
        <v>2232</v>
      </c>
      <c r="B2736" s="2">
        <v>3651.0</v>
      </c>
      <c r="C2736" s="1" t="s">
        <v>29430</v>
      </c>
      <c r="D2736" s="1" t="s">
        <v>29431</v>
      </c>
    </row>
    <row r="2737" ht="15.75" customHeight="1">
      <c r="A2737" s="1" t="s">
        <v>2232</v>
      </c>
      <c r="B2737" s="2">
        <v>4397.0</v>
      </c>
      <c r="C2737" s="1" t="s">
        <v>29432</v>
      </c>
      <c r="D2737" s="1" t="s">
        <v>15258</v>
      </c>
    </row>
    <row r="2738" ht="15.75" customHeight="1">
      <c r="A2738" s="1" t="s">
        <v>2232</v>
      </c>
      <c r="B2738" s="2">
        <v>4638.0</v>
      </c>
      <c r="C2738" s="1" t="s">
        <v>29433</v>
      </c>
      <c r="D2738" s="1" t="s">
        <v>29434</v>
      </c>
    </row>
    <row r="2739" ht="15.75" customHeight="1">
      <c r="A2739" s="1" t="s">
        <v>2232</v>
      </c>
      <c r="B2739" s="2">
        <v>5524.0</v>
      </c>
      <c r="C2739" s="1" t="s">
        <v>29435</v>
      </c>
      <c r="D2739" s="1" t="s">
        <v>29436</v>
      </c>
    </row>
    <row r="2740" ht="15.75" customHeight="1">
      <c r="A2740" s="1" t="s">
        <v>2232</v>
      </c>
      <c r="B2740" s="2">
        <v>5656.0</v>
      </c>
      <c r="C2740" s="1" t="s">
        <v>29437</v>
      </c>
      <c r="D2740" s="1" t="s">
        <v>29438</v>
      </c>
    </row>
    <row r="2741" ht="15.75" customHeight="1">
      <c r="A2741" s="1" t="s">
        <v>2232</v>
      </c>
      <c r="B2741" s="2">
        <v>5664.0</v>
      </c>
      <c r="C2741" s="1" t="s">
        <v>29439</v>
      </c>
      <c r="D2741" s="1" t="s">
        <v>29440</v>
      </c>
    </row>
    <row r="2742" ht="15.75" customHeight="1">
      <c r="A2742" s="1" t="s">
        <v>2232</v>
      </c>
      <c r="B2742" s="2">
        <v>5966.0</v>
      </c>
      <c r="C2742" s="1" t="s">
        <v>29441</v>
      </c>
      <c r="D2742" s="1" t="s">
        <v>29442</v>
      </c>
    </row>
    <row r="2743" ht="15.75" customHeight="1">
      <c r="A2743" s="1" t="s">
        <v>2232</v>
      </c>
      <c r="B2743" s="2">
        <v>116.0</v>
      </c>
      <c r="C2743" s="1" t="s">
        <v>29443</v>
      </c>
      <c r="D2743" s="1" t="s">
        <v>29444</v>
      </c>
    </row>
    <row r="2744" ht="15.75" customHeight="1">
      <c r="A2744" s="1" t="s">
        <v>2232</v>
      </c>
      <c r="B2744" s="2">
        <v>2410.0</v>
      </c>
      <c r="C2744" s="1" t="s">
        <v>29445</v>
      </c>
      <c r="D2744" s="1" t="s">
        <v>29446</v>
      </c>
    </row>
    <row r="2745" ht="15.75" customHeight="1">
      <c r="A2745" s="1" t="s">
        <v>2232</v>
      </c>
      <c r="B2745" s="2">
        <v>2644.0</v>
      </c>
      <c r="C2745" s="1" t="s">
        <v>29447</v>
      </c>
      <c r="D2745" s="1" t="s">
        <v>29448</v>
      </c>
    </row>
    <row r="2746" ht="15.75" customHeight="1">
      <c r="A2746" s="1" t="s">
        <v>2232</v>
      </c>
      <c r="B2746" s="2">
        <v>2826.0</v>
      </c>
      <c r="C2746" s="1" t="s">
        <v>29449</v>
      </c>
      <c r="D2746" s="1" t="s">
        <v>29450</v>
      </c>
    </row>
    <row r="2747" ht="15.75" customHeight="1">
      <c r="A2747" s="1" t="s">
        <v>2232</v>
      </c>
      <c r="B2747" s="2">
        <v>3024.0</v>
      </c>
      <c r="C2747" s="1" t="s">
        <v>29451</v>
      </c>
      <c r="D2747" s="1" t="s">
        <v>29452</v>
      </c>
    </row>
    <row r="2748" ht="15.75" customHeight="1">
      <c r="A2748" s="1" t="s">
        <v>2232</v>
      </c>
      <c r="B2748" s="2">
        <v>3774.0</v>
      </c>
      <c r="C2748" s="1" t="s">
        <v>29453</v>
      </c>
      <c r="D2748" s="1" t="s">
        <v>3816</v>
      </c>
    </row>
    <row r="2749" ht="15.75" customHeight="1">
      <c r="A2749" s="1" t="s">
        <v>2232</v>
      </c>
      <c r="B2749" s="2">
        <v>6570.0</v>
      </c>
      <c r="C2749" s="1" t="s">
        <v>29454</v>
      </c>
      <c r="D2749" s="1" t="s">
        <v>29455</v>
      </c>
    </row>
    <row r="2750" ht="15.75" customHeight="1">
      <c r="A2750" s="1" t="s">
        <v>2232</v>
      </c>
      <c r="B2750" s="2">
        <v>6631.0</v>
      </c>
      <c r="C2750" s="1" t="s">
        <v>29456</v>
      </c>
      <c r="D2750" s="1" t="s">
        <v>29457</v>
      </c>
    </row>
    <row r="2751" ht="15.75" customHeight="1">
      <c r="A2751" s="1" t="s">
        <v>2232</v>
      </c>
      <c r="B2751" s="2">
        <v>300.0</v>
      </c>
      <c r="C2751" s="1" t="s">
        <v>29458</v>
      </c>
      <c r="D2751" s="1" t="s">
        <v>29459</v>
      </c>
    </row>
    <row r="2752" ht="15.75" customHeight="1">
      <c r="A2752" s="1" t="s">
        <v>2232</v>
      </c>
      <c r="B2752" s="2">
        <v>1042.0</v>
      </c>
      <c r="C2752" s="1" t="s">
        <v>29460</v>
      </c>
      <c r="D2752" s="1" t="s">
        <v>29461</v>
      </c>
    </row>
    <row r="2753" ht="15.75" customHeight="1">
      <c r="A2753" s="1" t="s">
        <v>2232</v>
      </c>
      <c r="B2753" s="2">
        <v>2477.0</v>
      </c>
      <c r="C2753" s="1" t="s">
        <v>29462</v>
      </c>
      <c r="D2753" s="1" t="s">
        <v>29463</v>
      </c>
    </row>
    <row r="2754" ht="15.75" customHeight="1">
      <c r="A2754" s="1" t="s">
        <v>2232</v>
      </c>
      <c r="B2754" s="2">
        <v>2927.0</v>
      </c>
      <c r="C2754" s="1" t="s">
        <v>29464</v>
      </c>
      <c r="D2754" s="1" t="s">
        <v>29465</v>
      </c>
    </row>
    <row r="2755" ht="15.75" customHeight="1">
      <c r="A2755" s="1" t="s">
        <v>2232</v>
      </c>
      <c r="B2755" s="2">
        <v>2967.0</v>
      </c>
      <c r="C2755" s="1" t="s">
        <v>29466</v>
      </c>
      <c r="D2755" s="1" t="s">
        <v>29467</v>
      </c>
    </row>
    <row r="2756" ht="15.75" customHeight="1">
      <c r="A2756" s="1" t="s">
        <v>2232</v>
      </c>
      <c r="B2756" s="2">
        <v>4852.0</v>
      </c>
      <c r="C2756" s="1" t="s">
        <v>29468</v>
      </c>
      <c r="D2756" s="1" t="s">
        <v>29469</v>
      </c>
    </row>
    <row r="2757" ht="15.75" customHeight="1">
      <c r="A2757" s="1" t="s">
        <v>2232</v>
      </c>
      <c r="B2757" s="2">
        <v>6163.0</v>
      </c>
      <c r="C2757" s="1" t="s">
        <v>29470</v>
      </c>
      <c r="D2757" s="1" t="s">
        <v>29471</v>
      </c>
    </row>
    <row r="2758" ht="15.75" customHeight="1">
      <c r="A2758" s="1" t="s">
        <v>2232</v>
      </c>
      <c r="B2758" s="2">
        <v>6188.0</v>
      </c>
      <c r="C2758" s="1" t="s">
        <v>29472</v>
      </c>
      <c r="D2758" s="1" t="s">
        <v>29473</v>
      </c>
    </row>
    <row r="2759" ht="15.75" customHeight="1">
      <c r="A2759" s="1" t="s">
        <v>2232</v>
      </c>
      <c r="B2759" s="2">
        <v>6246.0</v>
      </c>
      <c r="C2759" s="1" t="s">
        <v>29474</v>
      </c>
      <c r="D2759" s="1" t="s">
        <v>29475</v>
      </c>
    </row>
    <row r="2760" ht="15.75" customHeight="1">
      <c r="A2760" s="1" t="s">
        <v>2232</v>
      </c>
      <c r="B2760" s="2">
        <v>1190.0</v>
      </c>
      <c r="C2760" s="1" t="s">
        <v>29476</v>
      </c>
      <c r="D2760" s="1" t="s">
        <v>29477</v>
      </c>
    </row>
    <row r="2761" ht="15.75" customHeight="1">
      <c r="A2761" s="1" t="s">
        <v>2232</v>
      </c>
      <c r="B2761" s="2">
        <v>2037.0</v>
      </c>
      <c r="C2761" s="1" t="s">
        <v>29478</v>
      </c>
      <c r="D2761" s="1" t="s">
        <v>29479</v>
      </c>
    </row>
    <row r="2762" ht="15.75" customHeight="1">
      <c r="A2762" s="1" t="s">
        <v>2232</v>
      </c>
      <c r="B2762" s="2">
        <v>2187.0</v>
      </c>
      <c r="C2762" s="1" t="s">
        <v>29480</v>
      </c>
      <c r="D2762" s="1" t="s">
        <v>29481</v>
      </c>
    </row>
    <row r="2763" ht="15.75" customHeight="1">
      <c r="A2763" s="1" t="s">
        <v>2232</v>
      </c>
      <c r="B2763" s="2">
        <v>3518.0</v>
      </c>
      <c r="C2763" s="1" t="s">
        <v>29482</v>
      </c>
      <c r="D2763" s="1" t="s">
        <v>27915</v>
      </c>
    </row>
    <row r="2764" ht="15.75" customHeight="1">
      <c r="A2764" s="1" t="s">
        <v>2232</v>
      </c>
      <c r="B2764" s="2">
        <v>3808.0</v>
      </c>
      <c r="C2764" s="1" t="s">
        <v>29483</v>
      </c>
      <c r="D2764" s="1" t="s">
        <v>29484</v>
      </c>
    </row>
    <row r="2765" ht="15.75" customHeight="1">
      <c r="A2765" s="1" t="s">
        <v>2232</v>
      </c>
      <c r="B2765" s="2">
        <v>3819.0</v>
      </c>
      <c r="C2765" s="1" t="s">
        <v>29485</v>
      </c>
      <c r="D2765" s="1" t="s">
        <v>29486</v>
      </c>
    </row>
    <row r="2766" ht="15.75" customHeight="1">
      <c r="A2766" s="1" t="s">
        <v>2232</v>
      </c>
      <c r="B2766" s="2">
        <v>4518.0</v>
      </c>
      <c r="C2766" s="1" t="s">
        <v>29487</v>
      </c>
      <c r="D2766" s="1" t="s">
        <v>29488</v>
      </c>
    </row>
    <row r="2767" ht="15.75" customHeight="1">
      <c r="A2767" s="1" t="s">
        <v>2232</v>
      </c>
      <c r="B2767" s="2">
        <v>5989.0</v>
      </c>
      <c r="C2767" s="1" t="s">
        <v>29489</v>
      </c>
      <c r="D2767" s="1" t="s">
        <v>29490</v>
      </c>
    </row>
    <row r="2768" ht="15.75" customHeight="1">
      <c r="A2768" s="1" t="s">
        <v>2232</v>
      </c>
      <c r="B2768" s="2">
        <v>742.0</v>
      </c>
      <c r="C2768" s="1" t="s">
        <v>29491</v>
      </c>
      <c r="D2768" s="1" t="s">
        <v>29492</v>
      </c>
    </row>
    <row r="2769" ht="15.75" customHeight="1">
      <c r="A2769" s="1" t="s">
        <v>2232</v>
      </c>
      <c r="B2769" s="2">
        <v>1407.0</v>
      </c>
      <c r="C2769" s="1" t="s">
        <v>29493</v>
      </c>
      <c r="D2769" s="1" t="s">
        <v>29494</v>
      </c>
    </row>
    <row r="2770" ht="15.75" customHeight="1">
      <c r="A2770" s="1" t="s">
        <v>2232</v>
      </c>
      <c r="B2770" s="2">
        <v>3536.0</v>
      </c>
      <c r="C2770" s="1" t="s">
        <v>29495</v>
      </c>
      <c r="D2770" s="1" t="s">
        <v>29496</v>
      </c>
    </row>
    <row r="2771" ht="15.75" customHeight="1">
      <c r="A2771" s="1" t="s">
        <v>2232</v>
      </c>
      <c r="B2771" s="2">
        <v>3922.0</v>
      </c>
      <c r="C2771" s="1" t="s">
        <v>29497</v>
      </c>
      <c r="D2771" s="1" t="s">
        <v>29498</v>
      </c>
    </row>
    <row r="2772" ht="15.75" customHeight="1">
      <c r="A2772" s="1" t="s">
        <v>2232</v>
      </c>
      <c r="B2772" s="2">
        <v>4465.0</v>
      </c>
      <c r="C2772" s="1" t="s">
        <v>29499</v>
      </c>
      <c r="D2772" s="1" t="s">
        <v>29500</v>
      </c>
    </row>
    <row r="2773" ht="15.75" customHeight="1">
      <c r="A2773" s="1" t="s">
        <v>2232</v>
      </c>
      <c r="B2773" s="2">
        <v>4562.0</v>
      </c>
      <c r="C2773" s="1" t="s">
        <v>29501</v>
      </c>
      <c r="D2773" s="1" t="s">
        <v>29502</v>
      </c>
    </row>
    <row r="2774" ht="15.75" customHeight="1">
      <c r="A2774" s="1" t="s">
        <v>2232</v>
      </c>
      <c r="B2774" s="2">
        <v>4928.0</v>
      </c>
      <c r="C2774" s="1" t="s">
        <v>29503</v>
      </c>
      <c r="D2774" s="1" t="s">
        <v>29504</v>
      </c>
    </row>
    <row r="2775" ht="15.75" customHeight="1">
      <c r="A2775" s="1" t="s">
        <v>2232</v>
      </c>
      <c r="B2775" s="2">
        <v>5360.0</v>
      </c>
      <c r="C2775" s="1" t="s">
        <v>29505</v>
      </c>
      <c r="D2775" s="1" t="s">
        <v>29506</v>
      </c>
    </row>
    <row r="2776" ht="15.75" customHeight="1">
      <c r="A2776" s="1" t="s">
        <v>2232</v>
      </c>
      <c r="B2776" s="2">
        <v>5521.0</v>
      </c>
      <c r="C2776" s="1" t="s">
        <v>29507</v>
      </c>
      <c r="D2776" s="1" t="s">
        <v>29508</v>
      </c>
    </row>
    <row r="2777" ht="15.75" customHeight="1">
      <c r="A2777" s="1" t="s">
        <v>2232</v>
      </c>
      <c r="B2777" s="2">
        <v>5701.0</v>
      </c>
      <c r="C2777" s="1" t="s">
        <v>29509</v>
      </c>
      <c r="D2777" s="1" t="s">
        <v>29510</v>
      </c>
    </row>
    <row r="2778" ht="15.75" customHeight="1">
      <c r="A2778" s="1" t="s">
        <v>2232</v>
      </c>
      <c r="B2778" s="2">
        <v>5841.0</v>
      </c>
      <c r="C2778" s="1" t="s">
        <v>29511</v>
      </c>
      <c r="D2778" s="1" t="s">
        <v>29512</v>
      </c>
    </row>
    <row r="2779" ht="15.75" customHeight="1">
      <c r="A2779" s="1" t="s">
        <v>2232</v>
      </c>
      <c r="B2779" s="2">
        <v>6806.0</v>
      </c>
      <c r="C2779" s="1" t="s">
        <v>29513</v>
      </c>
      <c r="D2779" s="1" t="s">
        <v>29514</v>
      </c>
    </row>
    <row r="2780" ht="15.75" customHeight="1">
      <c r="A2780" s="1" t="s">
        <v>2232</v>
      </c>
      <c r="B2780" s="2">
        <v>450.0</v>
      </c>
      <c r="C2780" s="1" t="s">
        <v>29515</v>
      </c>
      <c r="D2780" s="1" t="s">
        <v>29516</v>
      </c>
    </row>
    <row r="2781" ht="15.75" customHeight="1">
      <c r="A2781" s="1" t="s">
        <v>2232</v>
      </c>
      <c r="B2781" s="2">
        <v>567.0</v>
      </c>
      <c r="C2781" s="1" t="s">
        <v>29517</v>
      </c>
      <c r="D2781" s="1" t="s">
        <v>29518</v>
      </c>
    </row>
    <row r="2782" ht="15.75" customHeight="1">
      <c r="A2782" s="1" t="s">
        <v>2232</v>
      </c>
      <c r="B2782" s="2">
        <v>1123.0</v>
      </c>
      <c r="C2782" s="1" t="s">
        <v>29519</v>
      </c>
      <c r="D2782" s="1" t="s">
        <v>29520</v>
      </c>
    </row>
    <row r="2783" ht="15.75" customHeight="1">
      <c r="A2783" s="1" t="s">
        <v>2232</v>
      </c>
      <c r="B2783" s="2">
        <v>1496.0</v>
      </c>
      <c r="C2783" s="1" t="s">
        <v>29521</v>
      </c>
      <c r="D2783" s="1" t="s">
        <v>29522</v>
      </c>
    </row>
    <row r="2784" ht="15.75" customHeight="1">
      <c r="A2784" s="1" t="s">
        <v>2232</v>
      </c>
      <c r="B2784" s="2">
        <v>2619.0</v>
      </c>
      <c r="C2784" s="1" t="s">
        <v>29523</v>
      </c>
      <c r="D2784" s="1" t="s">
        <v>29065</v>
      </c>
    </row>
    <row r="2785" ht="15.75" customHeight="1">
      <c r="A2785" s="1" t="s">
        <v>2232</v>
      </c>
      <c r="B2785" s="2">
        <v>2704.0</v>
      </c>
      <c r="C2785" s="1" t="s">
        <v>29524</v>
      </c>
      <c r="D2785" s="1" t="s">
        <v>29516</v>
      </c>
    </row>
    <row r="2786" ht="15.75" customHeight="1">
      <c r="A2786" s="1" t="s">
        <v>2232</v>
      </c>
      <c r="B2786" s="2">
        <v>2797.0</v>
      </c>
      <c r="C2786" s="1" t="s">
        <v>29525</v>
      </c>
      <c r="D2786" s="1" t="s">
        <v>29526</v>
      </c>
    </row>
    <row r="2787" ht="15.75" customHeight="1">
      <c r="A2787" s="1" t="s">
        <v>2232</v>
      </c>
      <c r="B2787" s="2">
        <v>2837.0</v>
      </c>
      <c r="C2787" s="1" t="s">
        <v>29527</v>
      </c>
      <c r="D2787" s="1" t="s">
        <v>29526</v>
      </c>
    </row>
    <row r="2788" ht="15.75" customHeight="1">
      <c r="A2788" s="1" t="s">
        <v>2232</v>
      </c>
      <c r="B2788" s="2">
        <v>2866.0</v>
      </c>
      <c r="C2788" s="1" t="s">
        <v>29528</v>
      </c>
      <c r="D2788" s="1" t="s">
        <v>29529</v>
      </c>
    </row>
    <row r="2789" ht="15.75" customHeight="1">
      <c r="A2789" s="1" t="s">
        <v>2232</v>
      </c>
      <c r="B2789" s="2">
        <v>3117.0</v>
      </c>
      <c r="C2789" s="1" t="s">
        <v>29530</v>
      </c>
      <c r="D2789" s="1" t="s">
        <v>29531</v>
      </c>
    </row>
    <row r="2790" ht="15.75" customHeight="1">
      <c r="A2790" s="1" t="s">
        <v>2232</v>
      </c>
      <c r="B2790" s="2">
        <v>4841.0</v>
      </c>
      <c r="C2790" s="1" t="s">
        <v>29532</v>
      </c>
      <c r="D2790" s="1" t="s">
        <v>29533</v>
      </c>
    </row>
    <row r="2791" ht="15.75" customHeight="1">
      <c r="A2791" s="1" t="s">
        <v>2232</v>
      </c>
      <c r="B2791" s="2">
        <v>5970.0</v>
      </c>
      <c r="C2791" s="1" t="s">
        <v>29534</v>
      </c>
      <c r="D2791" s="1" t="s">
        <v>29535</v>
      </c>
    </row>
    <row r="2792" ht="15.75" customHeight="1">
      <c r="A2792" s="1" t="s">
        <v>2232</v>
      </c>
      <c r="B2792" s="2">
        <v>418.0</v>
      </c>
      <c r="C2792" s="1" t="s">
        <v>29536</v>
      </c>
      <c r="D2792" s="1" t="s">
        <v>29537</v>
      </c>
    </row>
    <row r="2793" ht="15.75" customHeight="1">
      <c r="A2793" s="1" t="s">
        <v>2232</v>
      </c>
      <c r="B2793" s="2">
        <v>1178.0</v>
      </c>
      <c r="C2793" s="1" t="s">
        <v>29538</v>
      </c>
      <c r="D2793" s="1" t="s">
        <v>29539</v>
      </c>
    </row>
    <row r="2794" ht="15.75" customHeight="1">
      <c r="A2794" s="1" t="s">
        <v>2232</v>
      </c>
      <c r="B2794" s="2">
        <v>1595.0</v>
      </c>
      <c r="C2794" s="1" t="s">
        <v>29540</v>
      </c>
      <c r="D2794" s="1" t="s">
        <v>29541</v>
      </c>
    </row>
    <row r="2795" ht="15.75" customHeight="1">
      <c r="A2795" s="1" t="s">
        <v>2232</v>
      </c>
      <c r="B2795" s="2">
        <v>1850.0</v>
      </c>
      <c r="C2795" s="1" t="s">
        <v>29542</v>
      </c>
      <c r="D2795" s="1" t="s">
        <v>29543</v>
      </c>
    </row>
    <row r="2796" ht="15.75" customHeight="1">
      <c r="A2796" s="1" t="s">
        <v>2232</v>
      </c>
      <c r="B2796" s="2">
        <v>2394.0</v>
      </c>
      <c r="C2796" s="1" t="s">
        <v>29544</v>
      </c>
      <c r="D2796" s="1" t="s">
        <v>29545</v>
      </c>
    </row>
    <row r="2797" ht="15.75" customHeight="1">
      <c r="A2797" s="1" t="s">
        <v>2232</v>
      </c>
      <c r="B2797" s="2">
        <v>2624.0</v>
      </c>
      <c r="C2797" s="1" t="s">
        <v>29546</v>
      </c>
      <c r="D2797" s="1" t="s">
        <v>29547</v>
      </c>
    </row>
    <row r="2798" ht="15.75" customHeight="1">
      <c r="A2798" s="1" t="s">
        <v>2232</v>
      </c>
      <c r="B2798" s="2">
        <v>2883.0</v>
      </c>
      <c r="C2798" s="1" t="s">
        <v>29548</v>
      </c>
      <c r="D2798" s="1" t="s">
        <v>29549</v>
      </c>
    </row>
    <row r="2799" ht="15.75" customHeight="1">
      <c r="A2799" s="1" t="s">
        <v>2232</v>
      </c>
      <c r="B2799" s="2">
        <v>3085.0</v>
      </c>
      <c r="C2799" s="1" t="s">
        <v>29550</v>
      </c>
      <c r="D2799" s="1" t="s">
        <v>28079</v>
      </c>
    </row>
    <row r="2800" ht="15.75" customHeight="1">
      <c r="A2800" s="1" t="s">
        <v>2232</v>
      </c>
      <c r="B2800" s="2">
        <v>4252.0</v>
      </c>
      <c r="C2800" s="1" t="s">
        <v>29551</v>
      </c>
      <c r="D2800" s="1" t="s">
        <v>29552</v>
      </c>
    </row>
    <row r="2801" ht="15.75" customHeight="1">
      <c r="A2801" s="1" t="s">
        <v>2232</v>
      </c>
      <c r="B2801" s="2">
        <v>4520.0</v>
      </c>
      <c r="C2801" s="1" t="s">
        <v>29553</v>
      </c>
      <c r="D2801" s="1" t="s">
        <v>29554</v>
      </c>
    </row>
    <row r="2802" ht="15.75" customHeight="1">
      <c r="A2802" s="1" t="s">
        <v>2232</v>
      </c>
      <c r="B2802" s="2">
        <v>5634.0</v>
      </c>
      <c r="C2802" s="1" t="s">
        <v>29555</v>
      </c>
      <c r="D2802" s="1" t="s">
        <v>29556</v>
      </c>
    </row>
    <row r="2803" ht="15.75" customHeight="1">
      <c r="A2803" s="1" t="s">
        <v>2232</v>
      </c>
      <c r="B2803" s="2">
        <v>6059.0</v>
      </c>
      <c r="C2803" s="1" t="s">
        <v>29557</v>
      </c>
      <c r="D2803" s="1" t="s">
        <v>29558</v>
      </c>
    </row>
    <row r="2804" ht="15.75" customHeight="1">
      <c r="A2804" s="1" t="s">
        <v>2232</v>
      </c>
      <c r="B2804" s="2">
        <v>748.0</v>
      </c>
      <c r="C2804" s="1" t="s">
        <v>29559</v>
      </c>
      <c r="D2804" s="1" t="s">
        <v>29560</v>
      </c>
    </row>
    <row r="2805" ht="15.75" customHeight="1">
      <c r="A2805" s="1" t="s">
        <v>2232</v>
      </c>
      <c r="B2805" s="2">
        <v>1593.0</v>
      </c>
      <c r="C2805" s="1" t="s">
        <v>29561</v>
      </c>
      <c r="D2805" s="1" t="s">
        <v>29562</v>
      </c>
    </row>
    <row r="2806" ht="15.75" customHeight="1">
      <c r="A2806" s="1" t="s">
        <v>2232</v>
      </c>
      <c r="B2806" s="2">
        <v>2550.0</v>
      </c>
      <c r="C2806" s="1" t="s">
        <v>29563</v>
      </c>
      <c r="D2806" s="1" t="s">
        <v>29564</v>
      </c>
    </row>
    <row r="2807" ht="15.75" customHeight="1">
      <c r="A2807" s="1" t="s">
        <v>2232</v>
      </c>
      <c r="B2807" s="2">
        <v>4249.0</v>
      </c>
      <c r="C2807" s="1" t="s">
        <v>29565</v>
      </c>
      <c r="D2807" s="1" t="s">
        <v>29566</v>
      </c>
    </row>
    <row r="2808" ht="15.75" customHeight="1">
      <c r="A2808" s="1" t="s">
        <v>2232</v>
      </c>
      <c r="B2808" s="2">
        <v>4531.0</v>
      </c>
      <c r="C2808" s="1" t="s">
        <v>29567</v>
      </c>
      <c r="D2808" s="1" t="s">
        <v>29568</v>
      </c>
    </row>
    <row r="2809" ht="15.75" customHeight="1">
      <c r="A2809" s="1" t="s">
        <v>2232</v>
      </c>
      <c r="B2809" s="2">
        <v>6106.0</v>
      </c>
      <c r="C2809" s="1" t="s">
        <v>29569</v>
      </c>
      <c r="D2809" s="1" t="s">
        <v>29570</v>
      </c>
    </row>
    <row r="2810" ht="15.75" customHeight="1">
      <c r="A2810" s="1" t="s">
        <v>2232</v>
      </c>
      <c r="B2810" s="2">
        <v>6138.0</v>
      </c>
      <c r="C2810" s="1" t="s">
        <v>29571</v>
      </c>
      <c r="D2810" s="1" t="s">
        <v>29572</v>
      </c>
    </row>
    <row r="2811" ht="15.75" customHeight="1">
      <c r="A2811" s="1" t="s">
        <v>2232</v>
      </c>
      <c r="B2811" s="2">
        <v>6540.0</v>
      </c>
      <c r="C2811" s="1" t="s">
        <v>29573</v>
      </c>
      <c r="D2811" s="1" t="s">
        <v>29574</v>
      </c>
    </row>
    <row r="2812" ht="15.75" customHeight="1">
      <c r="A2812" s="1" t="s">
        <v>2232</v>
      </c>
      <c r="B2812" s="2">
        <v>132.0</v>
      </c>
      <c r="C2812" s="1" t="s">
        <v>29575</v>
      </c>
      <c r="D2812" s="1" t="s">
        <v>29576</v>
      </c>
    </row>
    <row r="2813" ht="15.75" customHeight="1">
      <c r="A2813" s="1" t="s">
        <v>2232</v>
      </c>
      <c r="B2813" s="2">
        <v>238.0</v>
      </c>
      <c r="C2813" s="1" t="s">
        <v>29577</v>
      </c>
      <c r="D2813" s="1" t="s">
        <v>29578</v>
      </c>
    </row>
    <row r="2814" ht="15.75" customHeight="1">
      <c r="A2814" s="1" t="s">
        <v>2232</v>
      </c>
      <c r="B2814" s="2">
        <v>241.0</v>
      </c>
      <c r="C2814" s="1" t="s">
        <v>29579</v>
      </c>
      <c r="D2814" s="1" t="s">
        <v>29580</v>
      </c>
    </row>
    <row r="2815" ht="15.75" customHeight="1">
      <c r="A2815" s="1" t="s">
        <v>2232</v>
      </c>
      <c r="B2815" s="2">
        <v>505.0</v>
      </c>
      <c r="C2815" s="1" t="s">
        <v>29581</v>
      </c>
      <c r="D2815" s="1" t="s">
        <v>29582</v>
      </c>
    </row>
    <row r="2816" ht="15.75" customHeight="1">
      <c r="A2816" s="1" t="s">
        <v>2232</v>
      </c>
      <c r="B2816" s="2">
        <v>848.0</v>
      </c>
      <c r="C2816" s="1" t="s">
        <v>29583</v>
      </c>
      <c r="D2816" s="1" t="s">
        <v>29584</v>
      </c>
    </row>
    <row r="2817" ht="15.75" customHeight="1">
      <c r="A2817" s="1" t="s">
        <v>2232</v>
      </c>
      <c r="B2817" s="2">
        <v>877.0</v>
      </c>
      <c r="C2817" s="1" t="s">
        <v>29585</v>
      </c>
      <c r="D2817" s="1" t="s">
        <v>29586</v>
      </c>
    </row>
    <row r="2818" ht="15.75" customHeight="1">
      <c r="A2818" s="1" t="s">
        <v>2232</v>
      </c>
      <c r="B2818" s="2">
        <v>1311.0</v>
      </c>
      <c r="C2818" s="1" t="s">
        <v>29587</v>
      </c>
      <c r="D2818" s="1" t="s">
        <v>29588</v>
      </c>
    </row>
    <row r="2819" ht="15.75" customHeight="1">
      <c r="A2819" s="1" t="s">
        <v>2232</v>
      </c>
      <c r="B2819" s="2">
        <v>2762.0</v>
      </c>
      <c r="C2819" s="1" t="s">
        <v>16378</v>
      </c>
      <c r="D2819" s="1" t="s">
        <v>29589</v>
      </c>
    </row>
    <row r="2820" ht="15.75" customHeight="1">
      <c r="A2820" s="1" t="s">
        <v>2232</v>
      </c>
      <c r="B2820" s="2">
        <v>2957.0</v>
      </c>
      <c r="C2820" s="1" t="s">
        <v>29590</v>
      </c>
      <c r="D2820" s="1" t="s">
        <v>29591</v>
      </c>
    </row>
    <row r="2821" ht="15.75" customHeight="1">
      <c r="A2821" s="1" t="s">
        <v>2232</v>
      </c>
      <c r="B2821" s="2">
        <v>4431.0</v>
      </c>
      <c r="C2821" s="1" t="s">
        <v>29592</v>
      </c>
      <c r="D2821" s="1" t="s">
        <v>29593</v>
      </c>
    </row>
    <row r="2822" ht="15.75" customHeight="1">
      <c r="A2822" s="1" t="s">
        <v>2232</v>
      </c>
      <c r="B2822" s="2">
        <v>5690.0</v>
      </c>
      <c r="C2822" s="1" t="s">
        <v>29594</v>
      </c>
      <c r="D2822" s="1" t="s">
        <v>29595</v>
      </c>
    </row>
    <row r="2823" ht="15.75" customHeight="1">
      <c r="A2823" s="1" t="s">
        <v>2232</v>
      </c>
      <c r="B2823" s="2">
        <v>6099.0</v>
      </c>
      <c r="C2823" s="1" t="s">
        <v>29596</v>
      </c>
      <c r="D2823" s="1" t="s">
        <v>29597</v>
      </c>
    </row>
    <row r="2824" ht="15.75" customHeight="1">
      <c r="A2824" s="1" t="s">
        <v>2232</v>
      </c>
      <c r="B2824" s="2">
        <v>582.0</v>
      </c>
      <c r="C2824" s="1" t="s">
        <v>29598</v>
      </c>
      <c r="D2824" s="1" t="s">
        <v>29599</v>
      </c>
    </row>
    <row r="2825" ht="15.75" customHeight="1">
      <c r="A2825" s="1" t="s">
        <v>2232</v>
      </c>
      <c r="B2825" s="2">
        <v>3674.0</v>
      </c>
      <c r="C2825" s="1" t="s">
        <v>29600</v>
      </c>
      <c r="D2825" s="1" t="s">
        <v>29601</v>
      </c>
    </row>
    <row r="2826" ht="15.75" customHeight="1">
      <c r="A2826" s="1" t="s">
        <v>2232</v>
      </c>
      <c r="B2826" s="2">
        <v>4781.0</v>
      </c>
      <c r="C2826" s="1" t="s">
        <v>29602</v>
      </c>
      <c r="D2826" s="1" t="s">
        <v>29603</v>
      </c>
    </row>
    <row r="2827" ht="15.75" customHeight="1">
      <c r="A2827" s="1" t="s">
        <v>2232</v>
      </c>
      <c r="B2827" s="2">
        <v>4975.0</v>
      </c>
      <c r="C2827" s="1" t="s">
        <v>29604</v>
      </c>
      <c r="D2827" s="1" t="s">
        <v>29605</v>
      </c>
    </row>
    <row r="2828" ht="15.75" customHeight="1">
      <c r="A2828" s="1" t="s">
        <v>2232</v>
      </c>
      <c r="B2828" s="2">
        <v>4988.0</v>
      </c>
      <c r="C2828" s="1" t="s">
        <v>29606</v>
      </c>
      <c r="D2828" s="1" t="s">
        <v>29607</v>
      </c>
    </row>
    <row r="2829" ht="15.75" customHeight="1">
      <c r="A2829" s="1" t="s">
        <v>2232</v>
      </c>
      <c r="B2829" s="2">
        <v>5241.0</v>
      </c>
      <c r="C2829" s="1" t="s">
        <v>29608</v>
      </c>
      <c r="D2829" s="1" t="s">
        <v>29609</v>
      </c>
    </row>
    <row r="2830" ht="15.75" customHeight="1">
      <c r="A2830" s="1" t="s">
        <v>2232</v>
      </c>
      <c r="B2830" s="2">
        <v>5376.0</v>
      </c>
      <c r="C2830" s="1" t="s">
        <v>29610</v>
      </c>
      <c r="D2830" s="1" t="s">
        <v>29611</v>
      </c>
    </row>
    <row r="2831" ht="15.75" customHeight="1">
      <c r="A2831" s="1" t="s">
        <v>2232</v>
      </c>
      <c r="B2831" s="2">
        <v>6665.0</v>
      </c>
      <c r="C2831" s="1" t="s">
        <v>29612</v>
      </c>
      <c r="D2831" s="1" t="s">
        <v>29613</v>
      </c>
    </row>
    <row r="2832" ht="15.75" customHeight="1">
      <c r="A2832" s="1" t="s">
        <v>2232</v>
      </c>
      <c r="B2832" s="2">
        <v>889.0</v>
      </c>
      <c r="C2832" s="1" t="s">
        <v>29614</v>
      </c>
      <c r="D2832" s="1" t="s">
        <v>29615</v>
      </c>
    </row>
    <row r="2833" ht="15.75" customHeight="1">
      <c r="A2833" s="1" t="s">
        <v>2232</v>
      </c>
      <c r="B2833" s="2">
        <v>1122.0</v>
      </c>
      <c r="C2833" s="1" t="s">
        <v>29616</v>
      </c>
      <c r="D2833" s="1" t="s">
        <v>29617</v>
      </c>
    </row>
    <row r="2834" ht="15.75" customHeight="1">
      <c r="A2834" s="1" t="s">
        <v>2232</v>
      </c>
      <c r="B2834" s="2">
        <v>2246.0</v>
      </c>
      <c r="C2834" s="1" t="s">
        <v>29618</v>
      </c>
      <c r="D2834" s="1" t="s">
        <v>29619</v>
      </c>
    </row>
    <row r="2835" ht="15.75" customHeight="1">
      <c r="A2835" s="1" t="s">
        <v>2232</v>
      </c>
      <c r="B2835" s="2">
        <v>2690.0</v>
      </c>
      <c r="C2835" s="1" t="s">
        <v>16538</v>
      </c>
      <c r="D2835" s="1" t="s">
        <v>28718</v>
      </c>
    </row>
    <row r="2836" ht="15.75" customHeight="1">
      <c r="A2836" s="1" t="s">
        <v>2232</v>
      </c>
      <c r="B2836" s="2">
        <v>3148.0</v>
      </c>
      <c r="C2836" s="1" t="s">
        <v>29620</v>
      </c>
      <c r="D2836" s="1" t="s">
        <v>29621</v>
      </c>
    </row>
    <row r="2837" ht="15.75" customHeight="1">
      <c r="A2837" s="1" t="s">
        <v>2232</v>
      </c>
      <c r="B2837" s="2">
        <v>3957.0</v>
      </c>
      <c r="C2837" s="1" t="s">
        <v>29622</v>
      </c>
      <c r="D2837" s="1" t="s">
        <v>29623</v>
      </c>
    </row>
    <row r="2838" ht="15.75" customHeight="1">
      <c r="A2838" s="1" t="s">
        <v>2232</v>
      </c>
      <c r="B2838" s="2">
        <v>4172.0</v>
      </c>
      <c r="C2838" s="1" t="s">
        <v>29624</v>
      </c>
      <c r="D2838" s="1" t="s">
        <v>29625</v>
      </c>
    </row>
    <row r="2839" ht="15.75" customHeight="1">
      <c r="A2839" s="1" t="s">
        <v>2232</v>
      </c>
      <c r="B2839" s="2">
        <v>5234.0</v>
      </c>
      <c r="C2839" s="1" t="s">
        <v>29626</v>
      </c>
      <c r="D2839" s="1" t="s">
        <v>29627</v>
      </c>
    </row>
    <row r="2840" ht="15.75" customHeight="1">
      <c r="A2840" s="1" t="s">
        <v>2232</v>
      </c>
      <c r="B2840" s="2">
        <v>5316.0</v>
      </c>
      <c r="C2840" s="1" t="s">
        <v>29628</v>
      </c>
      <c r="D2840" s="1" t="s">
        <v>29629</v>
      </c>
    </row>
    <row r="2841" ht="15.75" customHeight="1">
      <c r="A2841" s="1" t="s">
        <v>2232</v>
      </c>
      <c r="B2841" s="2">
        <v>5602.0</v>
      </c>
      <c r="C2841" s="1" t="s">
        <v>29630</v>
      </c>
      <c r="D2841" s="1" t="s">
        <v>29631</v>
      </c>
    </row>
    <row r="2842" ht="15.75" customHeight="1">
      <c r="A2842" s="1" t="s">
        <v>2232</v>
      </c>
      <c r="B2842" s="2">
        <v>5884.0</v>
      </c>
      <c r="C2842" s="1" t="s">
        <v>29632</v>
      </c>
      <c r="D2842" s="1" t="s">
        <v>29633</v>
      </c>
    </row>
    <row r="2843" ht="15.75" customHeight="1">
      <c r="A2843" s="1" t="s">
        <v>2232</v>
      </c>
      <c r="B2843" s="2">
        <v>6272.0</v>
      </c>
      <c r="C2843" s="1" t="s">
        <v>29634</v>
      </c>
      <c r="D2843" s="1" t="s">
        <v>29635</v>
      </c>
    </row>
    <row r="2844" ht="15.75" customHeight="1">
      <c r="A2844" s="1" t="s">
        <v>2232</v>
      </c>
      <c r="B2844" s="2">
        <v>3999.0</v>
      </c>
      <c r="C2844" s="1" t="s">
        <v>29636</v>
      </c>
      <c r="D2844" s="1" t="s">
        <v>29637</v>
      </c>
    </row>
    <row r="2845" ht="15.75" customHeight="1">
      <c r="A2845" s="1" t="s">
        <v>2232</v>
      </c>
      <c r="B2845" s="2">
        <v>5244.0</v>
      </c>
      <c r="C2845" s="1" t="s">
        <v>29638</v>
      </c>
      <c r="D2845" s="1" t="s">
        <v>29639</v>
      </c>
    </row>
    <row r="2846" ht="15.75" customHeight="1">
      <c r="A2846" s="1" t="s">
        <v>2232</v>
      </c>
      <c r="B2846" s="2">
        <v>498.0</v>
      </c>
      <c r="C2846" s="1" t="s">
        <v>29640</v>
      </c>
      <c r="D2846" s="1" t="s">
        <v>29641</v>
      </c>
    </row>
    <row r="2847" ht="15.75" customHeight="1">
      <c r="A2847" s="1" t="s">
        <v>2232</v>
      </c>
      <c r="B2847" s="2">
        <v>658.0</v>
      </c>
      <c r="C2847" s="1" t="s">
        <v>29642</v>
      </c>
      <c r="D2847" s="1" t="s">
        <v>29643</v>
      </c>
    </row>
    <row r="2848" ht="15.75" customHeight="1">
      <c r="A2848" s="1" t="s">
        <v>2232</v>
      </c>
      <c r="B2848" s="2">
        <v>1100.0</v>
      </c>
      <c r="C2848" s="1" t="s">
        <v>29644</v>
      </c>
      <c r="D2848" s="1" t="s">
        <v>29645</v>
      </c>
    </row>
    <row r="2849" ht="15.75" customHeight="1">
      <c r="A2849" s="1" t="s">
        <v>2232</v>
      </c>
      <c r="B2849" s="2">
        <v>1741.0</v>
      </c>
      <c r="C2849" s="1" t="s">
        <v>29646</v>
      </c>
      <c r="D2849" s="1" t="s">
        <v>15203</v>
      </c>
    </row>
    <row r="2850" ht="15.75" customHeight="1">
      <c r="A2850" s="1" t="s">
        <v>2232</v>
      </c>
      <c r="B2850" s="2">
        <v>3565.0</v>
      </c>
      <c r="C2850" s="1" t="s">
        <v>29647</v>
      </c>
      <c r="D2850" s="1" t="s">
        <v>29648</v>
      </c>
    </row>
    <row r="2851" ht="15.75" customHeight="1">
      <c r="A2851" s="1" t="s">
        <v>2232</v>
      </c>
      <c r="B2851" s="2">
        <v>6298.0</v>
      </c>
      <c r="C2851" s="1" t="s">
        <v>29649</v>
      </c>
      <c r="D2851" s="1" t="s">
        <v>29650</v>
      </c>
    </row>
    <row r="2852" ht="15.75" customHeight="1">
      <c r="A2852" s="1" t="s">
        <v>2232</v>
      </c>
      <c r="B2852" s="2">
        <v>184.0</v>
      </c>
      <c r="C2852" s="1" t="s">
        <v>29651</v>
      </c>
      <c r="D2852" s="1" t="s">
        <v>29652</v>
      </c>
    </row>
    <row r="2853" ht="15.75" customHeight="1">
      <c r="A2853" s="1" t="s">
        <v>2232</v>
      </c>
      <c r="B2853" s="2">
        <v>586.0</v>
      </c>
      <c r="C2853" s="1" t="s">
        <v>29653</v>
      </c>
      <c r="D2853" s="1" t="s">
        <v>29654</v>
      </c>
    </row>
    <row r="2854" ht="15.75" customHeight="1">
      <c r="A2854" s="1" t="s">
        <v>2232</v>
      </c>
      <c r="B2854" s="2">
        <v>1037.0</v>
      </c>
      <c r="C2854" s="1" t="s">
        <v>29655</v>
      </c>
      <c r="D2854" s="1" t="s">
        <v>29656</v>
      </c>
    </row>
    <row r="2855" ht="15.75" customHeight="1">
      <c r="A2855" s="1" t="s">
        <v>2232</v>
      </c>
      <c r="B2855" s="2">
        <v>1152.0</v>
      </c>
      <c r="C2855" s="1" t="s">
        <v>29657</v>
      </c>
      <c r="D2855" s="1" t="s">
        <v>29658</v>
      </c>
    </row>
    <row r="2856" ht="15.75" customHeight="1">
      <c r="A2856" s="1" t="s">
        <v>2232</v>
      </c>
      <c r="B2856" s="2">
        <v>1157.0</v>
      </c>
      <c r="C2856" s="1" t="s">
        <v>5535</v>
      </c>
      <c r="D2856" s="1" t="s">
        <v>29659</v>
      </c>
    </row>
    <row r="2857" ht="15.75" customHeight="1">
      <c r="A2857" s="1" t="s">
        <v>2232</v>
      </c>
      <c r="B2857" s="2">
        <v>1287.0</v>
      </c>
      <c r="C2857" s="1" t="s">
        <v>29660</v>
      </c>
      <c r="D2857" s="1" t="s">
        <v>29661</v>
      </c>
    </row>
    <row r="2858" ht="15.75" customHeight="1">
      <c r="A2858" s="1" t="s">
        <v>2232</v>
      </c>
      <c r="B2858" s="2">
        <v>1566.0</v>
      </c>
      <c r="C2858" s="1" t="s">
        <v>29662</v>
      </c>
      <c r="D2858" s="1" t="s">
        <v>29663</v>
      </c>
    </row>
    <row r="2859" ht="15.75" customHeight="1">
      <c r="A2859" s="1" t="s">
        <v>2232</v>
      </c>
      <c r="B2859" s="2">
        <v>2103.0</v>
      </c>
      <c r="C2859" s="1" t="s">
        <v>29664</v>
      </c>
      <c r="D2859" s="1" t="s">
        <v>29665</v>
      </c>
    </row>
    <row r="2860" ht="15.75" customHeight="1">
      <c r="A2860" s="1" t="s">
        <v>2232</v>
      </c>
      <c r="B2860" s="2">
        <v>2212.0</v>
      </c>
      <c r="C2860" s="1" t="s">
        <v>29666</v>
      </c>
      <c r="D2860" s="1" t="s">
        <v>17870</v>
      </c>
    </row>
    <row r="2861" ht="15.75" customHeight="1">
      <c r="A2861" s="1" t="s">
        <v>2232</v>
      </c>
      <c r="B2861" s="2">
        <v>2569.0</v>
      </c>
      <c r="C2861" s="1" t="s">
        <v>29667</v>
      </c>
      <c r="D2861" s="1" t="s">
        <v>29668</v>
      </c>
    </row>
    <row r="2862" ht="15.75" customHeight="1">
      <c r="A2862" s="1" t="s">
        <v>2232</v>
      </c>
      <c r="B2862" s="2">
        <v>3060.0</v>
      </c>
      <c r="C2862" s="1" t="s">
        <v>17814</v>
      </c>
      <c r="D2862" s="1" t="s">
        <v>17815</v>
      </c>
    </row>
    <row r="2863" ht="15.75" customHeight="1">
      <c r="A2863" s="1" t="s">
        <v>2232</v>
      </c>
      <c r="B2863" s="2">
        <v>3129.0</v>
      </c>
      <c r="C2863" s="1" t="s">
        <v>29669</v>
      </c>
      <c r="D2863" s="1" t="s">
        <v>29670</v>
      </c>
    </row>
    <row r="2864" ht="15.75" customHeight="1">
      <c r="A2864" s="1" t="s">
        <v>2232</v>
      </c>
      <c r="B2864" s="2">
        <v>810.0</v>
      </c>
      <c r="C2864" s="1" t="s">
        <v>29671</v>
      </c>
      <c r="D2864" s="1" t="s">
        <v>29672</v>
      </c>
    </row>
    <row r="2865" ht="15.75" customHeight="1">
      <c r="A2865" s="1" t="s">
        <v>2232</v>
      </c>
      <c r="B2865" s="2">
        <v>863.0</v>
      </c>
      <c r="C2865" s="1" t="s">
        <v>29673</v>
      </c>
      <c r="D2865" s="1" t="s">
        <v>29674</v>
      </c>
    </row>
    <row r="2866" ht="15.75" customHeight="1">
      <c r="A2866" s="1" t="s">
        <v>2232</v>
      </c>
      <c r="B2866" s="2">
        <v>998.0</v>
      </c>
      <c r="C2866" s="1" t="s">
        <v>29675</v>
      </c>
      <c r="D2866" s="1" t="s">
        <v>29676</v>
      </c>
    </row>
    <row r="2867" ht="15.75" customHeight="1">
      <c r="A2867" s="1" t="s">
        <v>2232</v>
      </c>
      <c r="B2867" s="2">
        <v>1436.0</v>
      </c>
      <c r="C2867" s="1" t="s">
        <v>29677</v>
      </c>
      <c r="D2867" s="1" t="s">
        <v>29678</v>
      </c>
    </row>
    <row r="2868" ht="15.75" customHeight="1">
      <c r="A2868" s="1" t="s">
        <v>2232</v>
      </c>
      <c r="B2868" s="2">
        <v>1516.0</v>
      </c>
      <c r="C2868" s="1" t="s">
        <v>29679</v>
      </c>
      <c r="D2868" s="1" t="s">
        <v>29680</v>
      </c>
    </row>
    <row r="2869" ht="15.75" customHeight="1">
      <c r="A2869" s="1" t="s">
        <v>2232</v>
      </c>
      <c r="B2869" s="2">
        <v>1575.0</v>
      </c>
      <c r="C2869" s="1" t="s">
        <v>29681</v>
      </c>
      <c r="D2869" s="1" t="s">
        <v>29682</v>
      </c>
    </row>
    <row r="2870" ht="15.75" customHeight="1">
      <c r="A2870" s="1" t="s">
        <v>2232</v>
      </c>
      <c r="B2870" s="2">
        <v>2536.0</v>
      </c>
      <c r="C2870" s="1" t="s">
        <v>29683</v>
      </c>
      <c r="D2870" s="1" t="s">
        <v>29684</v>
      </c>
    </row>
    <row r="2871" ht="15.75" customHeight="1">
      <c r="A2871" s="1" t="s">
        <v>2232</v>
      </c>
      <c r="B2871" s="2">
        <v>3637.0</v>
      </c>
      <c r="C2871" s="1" t="s">
        <v>29685</v>
      </c>
      <c r="D2871" s="1" t="s">
        <v>29686</v>
      </c>
    </row>
    <row r="2872" ht="15.75" customHeight="1">
      <c r="A2872" s="1" t="s">
        <v>2232</v>
      </c>
      <c r="B2872" s="2">
        <v>3945.0</v>
      </c>
      <c r="C2872" s="1" t="s">
        <v>29687</v>
      </c>
      <c r="D2872" s="1" t="s">
        <v>29688</v>
      </c>
    </row>
    <row r="2873" ht="15.75" customHeight="1">
      <c r="A2873" s="1" t="s">
        <v>2232</v>
      </c>
      <c r="B2873" s="2">
        <v>4118.0</v>
      </c>
      <c r="C2873" s="1" t="s">
        <v>29689</v>
      </c>
      <c r="D2873" s="1" t="s">
        <v>29690</v>
      </c>
    </row>
    <row r="2874" ht="15.75" customHeight="1">
      <c r="A2874" s="1" t="s">
        <v>2232</v>
      </c>
      <c r="B2874" s="2">
        <v>4968.0</v>
      </c>
      <c r="C2874" s="1" t="s">
        <v>29691</v>
      </c>
      <c r="D2874" s="1" t="s">
        <v>29692</v>
      </c>
    </row>
    <row r="2875" ht="15.75" customHeight="1">
      <c r="A2875" s="1" t="s">
        <v>2232</v>
      </c>
      <c r="B2875" s="2">
        <v>5052.0</v>
      </c>
      <c r="C2875" s="1" t="s">
        <v>29693</v>
      </c>
      <c r="D2875" s="1" t="s">
        <v>29694</v>
      </c>
    </row>
    <row r="2876" ht="15.75" customHeight="1">
      <c r="A2876" s="1" t="s">
        <v>2232</v>
      </c>
      <c r="B2876" s="2">
        <v>375.0</v>
      </c>
      <c r="C2876" s="1" t="s">
        <v>29695</v>
      </c>
      <c r="D2876" s="1" t="s">
        <v>29696</v>
      </c>
    </row>
    <row r="2877" ht="15.75" customHeight="1">
      <c r="A2877" s="1" t="s">
        <v>2232</v>
      </c>
      <c r="B2877" s="2">
        <v>923.0</v>
      </c>
      <c r="C2877" s="1" t="s">
        <v>29697</v>
      </c>
      <c r="D2877" s="1" t="s">
        <v>29698</v>
      </c>
    </row>
    <row r="2878" ht="15.75" customHeight="1">
      <c r="A2878" s="1" t="s">
        <v>2232</v>
      </c>
      <c r="B2878" s="2">
        <v>1926.0</v>
      </c>
      <c r="C2878" s="1" t="s">
        <v>29699</v>
      </c>
      <c r="D2878" s="1" t="s">
        <v>29700</v>
      </c>
    </row>
    <row r="2879" ht="15.75" customHeight="1">
      <c r="A2879" s="1" t="s">
        <v>2232</v>
      </c>
      <c r="B2879" s="2">
        <v>2612.0</v>
      </c>
      <c r="C2879" s="1" t="s">
        <v>29701</v>
      </c>
      <c r="D2879" s="1" t="s">
        <v>29702</v>
      </c>
    </row>
    <row r="2880" ht="15.75" customHeight="1">
      <c r="A2880" s="1" t="s">
        <v>2232</v>
      </c>
      <c r="B2880" s="2">
        <v>3036.0</v>
      </c>
      <c r="C2880" s="1" t="s">
        <v>29703</v>
      </c>
      <c r="D2880" s="1" t="s">
        <v>29704</v>
      </c>
    </row>
    <row r="2881" ht="15.75" customHeight="1">
      <c r="A2881" s="1" t="s">
        <v>2232</v>
      </c>
      <c r="B2881" s="2">
        <v>4121.0</v>
      </c>
      <c r="C2881" s="1" t="s">
        <v>29705</v>
      </c>
      <c r="D2881" s="1" t="s">
        <v>29706</v>
      </c>
    </row>
    <row r="2882" ht="15.75" customHeight="1">
      <c r="A2882" s="1" t="s">
        <v>2232</v>
      </c>
      <c r="B2882" s="2">
        <v>4574.0</v>
      </c>
      <c r="C2882" s="1" t="s">
        <v>29707</v>
      </c>
      <c r="D2882" s="1" t="s">
        <v>29708</v>
      </c>
    </row>
    <row r="2883" ht="15.75" customHeight="1">
      <c r="A2883" s="1" t="s">
        <v>2232</v>
      </c>
      <c r="B2883" s="2">
        <v>4732.0</v>
      </c>
      <c r="C2883" s="1" t="s">
        <v>29709</v>
      </c>
      <c r="D2883" s="1" t="s">
        <v>29710</v>
      </c>
    </row>
    <row r="2884" ht="15.75" customHeight="1">
      <c r="A2884" s="1" t="s">
        <v>2232</v>
      </c>
      <c r="B2884" s="2">
        <v>5583.0</v>
      </c>
      <c r="C2884" s="1" t="s">
        <v>29711</v>
      </c>
      <c r="D2884" s="1" t="s">
        <v>29712</v>
      </c>
    </row>
    <row r="2885" ht="15.75" customHeight="1">
      <c r="A2885" s="1" t="s">
        <v>2232</v>
      </c>
      <c r="B2885" s="2">
        <v>6719.0</v>
      </c>
      <c r="C2885" s="1" t="s">
        <v>29713</v>
      </c>
      <c r="D2885" s="1" t="s">
        <v>29714</v>
      </c>
    </row>
    <row r="2886" ht="15.75" customHeight="1">
      <c r="A2886" s="1" t="s">
        <v>2232</v>
      </c>
      <c r="B2886" s="2">
        <v>91.0</v>
      </c>
      <c r="C2886" s="1" t="s">
        <v>29715</v>
      </c>
      <c r="D2886" s="1" t="s">
        <v>29716</v>
      </c>
    </row>
    <row r="2887" ht="15.75" customHeight="1">
      <c r="A2887" s="1" t="s">
        <v>2232</v>
      </c>
      <c r="B2887" s="2">
        <v>2573.0</v>
      </c>
      <c r="C2887" s="1" t="s">
        <v>29717</v>
      </c>
      <c r="D2887" s="1" t="s">
        <v>29718</v>
      </c>
    </row>
    <row r="2888" ht="15.75" customHeight="1">
      <c r="A2888" s="1" t="s">
        <v>2232</v>
      </c>
      <c r="B2888" s="2">
        <v>3732.0</v>
      </c>
      <c r="C2888" s="1" t="s">
        <v>29719</v>
      </c>
      <c r="D2888" s="1" t="s">
        <v>29720</v>
      </c>
    </row>
    <row r="2889" ht="15.75" customHeight="1">
      <c r="A2889" s="1" t="s">
        <v>2232</v>
      </c>
      <c r="B2889" s="2">
        <v>4496.0</v>
      </c>
      <c r="C2889" s="1" t="s">
        <v>29721</v>
      </c>
      <c r="D2889" s="1" t="s">
        <v>29722</v>
      </c>
    </row>
    <row r="2890" ht="15.75" customHeight="1">
      <c r="A2890" s="1" t="s">
        <v>2232</v>
      </c>
      <c r="B2890" s="2">
        <v>4914.0</v>
      </c>
      <c r="C2890" s="1" t="s">
        <v>29723</v>
      </c>
      <c r="D2890" s="1" t="s">
        <v>29724</v>
      </c>
    </row>
    <row r="2891" ht="15.75" customHeight="1">
      <c r="A2891" s="1" t="s">
        <v>2232</v>
      </c>
      <c r="B2891" s="2">
        <v>5118.0</v>
      </c>
      <c r="C2891" s="1" t="s">
        <v>29725</v>
      </c>
      <c r="D2891" s="1" t="s">
        <v>29726</v>
      </c>
    </row>
    <row r="2892" ht="15.75" customHeight="1">
      <c r="A2892" s="1" t="s">
        <v>2232</v>
      </c>
      <c r="B2892" s="2">
        <v>5363.0</v>
      </c>
      <c r="C2892" s="1" t="s">
        <v>29727</v>
      </c>
      <c r="D2892" s="1" t="s">
        <v>29329</v>
      </c>
    </row>
    <row r="2893" ht="15.75" customHeight="1">
      <c r="A2893" s="1" t="s">
        <v>2232</v>
      </c>
      <c r="B2893" s="2">
        <v>5400.0</v>
      </c>
      <c r="C2893" s="1" t="s">
        <v>29728</v>
      </c>
      <c r="D2893" s="1" t="s">
        <v>29729</v>
      </c>
    </row>
    <row r="2894" ht="15.75" customHeight="1">
      <c r="A2894" s="1" t="s">
        <v>2232</v>
      </c>
      <c r="B2894" s="2">
        <v>5713.0</v>
      </c>
      <c r="C2894" s="1" t="s">
        <v>29730</v>
      </c>
      <c r="D2894" s="1" t="s">
        <v>29731</v>
      </c>
    </row>
    <row r="2895" ht="15.75" customHeight="1">
      <c r="A2895" s="1" t="s">
        <v>2232</v>
      </c>
      <c r="B2895" s="2">
        <v>6014.0</v>
      </c>
      <c r="C2895" s="1" t="s">
        <v>29732</v>
      </c>
      <c r="D2895" s="1" t="s">
        <v>29733</v>
      </c>
    </row>
    <row r="2896" ht="15.75" customHeight="1">
      <c r="A2896" s="1" t="s">
        <v>2232</v>
      </c>
      <c r="B2896" s="2">
        <v>6097.0</v>
      </c>
      <c r="C2896" s="1" t="s">
        <v>29734</v>
      </c>
      <c r="D2896" s="1" t="s">
        <v>15787</v>
      </c>
    </row>
    <row r="2897" ht="15.75" customHeight="1">
      <c r="A2897" s="1" t="s">
        <v>2232</v>
      </c>
      <c r="B2897" s="2">
        <v>705.0</v>
      </c>
      <c r="C2897" s="1" t="s">
        <v>29735</v>
      </c>
      <c r="D2897" s="1" t="s">
        <v>29736</v>
      </c>
    </row>
    <row r="2898" ht="15.75" customHeight="1">
      <c r="A2898" s="1" t="s">
        <v>2232</v>
      </c>
      <c r="B2898" s="2">
        <v>881.0</v>
      </c>
      <c r="C2898" s="1" t="s">
        <v>29737</v>
      </c>
      <c r="D2898" s="1" t="s">
        <v>29738</v>
      </c>
    </row>
    <row r="2899" ht="15.75" customHeight="1">
      <c r="A2899" s="1" t="s">
        <v>2232</v>
      </c>
      <c r="B2899" s="2">
        <v>920.0</v>
      </c>
      <c r="C2899" s="1" t="s">
        <v>29739</v>
      </c>
      <c r="D2899" s="1" t="s">
        <v>29740</v>
      </c>
    </row>
    <row r="2900" ht="15.75" customHeight="1">
      <c r="A2900" s="1" t="s">
        <v>2232</v>
      </c>
      <c r="B2900" s="2">
        <v>1173.0</v>
      </c>
      <c r="C2900" s="1" t="s">
        <v>29741</v>
      </c>
      <c r="D2900" s="1" t="s">
        <v>29742</v>
      </c>
    </row>
    <row r="2901" ht="15.75" customHeight="1">
      <c r="A2901" s="1" t="s">
        <v>2232</v>
      </c>
      <c r="B2901" s="2">
        <v>1225.0</v>
      </c>
      <c r="C2901" s="1" t="s">
        <v>29743</v>
      </c>
      <c r="D2901" s="1" t="s">
        <v>29744</v>
      </c>
    </row>
    <row r="2902" ht="15.75" customHeight="1">
      <c r="A2902" s="1" t="s">
        <v>2232</v>
      </c>
      <c r="B2902" s="2">
        <v>2775.0</v>
      </c>
      <c r="C2902" s="1" t="s">
        <v>29745</v>
      </c>
      <c r="D2902" s="1" t="s">
        <v>29746</v>
      </c>
    </row>
    <row r="2903" ht="15.75" customHeight="1">
      <c r="A2903" s="1" t="s">
        <v>2232</v>
      </c>
      <c r="B2903" s="2">
        <v>3769.0</v>
      </c>
      <c r="C2903" s="1" t="s">
        <v>29747</v>
      </c>
      <c r="D2903" s="1" t="s">
        <v>29748</v>
      </c>
    </row>
    <row r="2904" ht="15.75" customHeight="1">
      <c r="A2904" s="1" t="s">
        <v>2232</v>
      </c>
      <c r="B2904" s="2">
        <v>3913.0</v>
      </c>
      <c r="C2904" s="1" t="s">
        <v>29749</v>
      </c>
      <c r="D2904" s="1" t="s">
        <v>29750</v>
      </c>
    </row>
    <row r="2905" ht="15.75" customHeight="1">
      <c r="A2905" s="1" t="s">
        <v>2232</v>
      </c>
      <c r="B2905" s="2">
        <v>4516.0</v>
      </c>
      <c r="C2905" s="1" t="s">
        <v>29751</v>
      </c>
      <c r="D2905" s="1" t="s">
        <v>29752</v>
      </c>
    </row>
    <row r="2906" ht="15.75" customHeight="1">
      <c r="A2906" s="1" t="s">
        <v>2232</v>
      </c>
      <c r="B2906" s="2">
        <v>5112.0</v>
      </c>
      <c r="C2906" s="1" t="s">
        <v>29753</v>
      </c>
      <c r="D2906" s="1" t="s">
        <v>29754</v>
      </c>
    </row>
    <row r="2907" ht="15.75" customHeight="1">
      <c r="A2907" s="1" t="s">
        <v>2232</v>
      </c>
      <c r="B2907" s="2">
        <v>5594.0</v>
      </c>
      <c r="C2907" s="1" t="s">
        <v>29755</v>
      </c>
      <c r="D2907" s="1" t="s">
        <v>29756</v>
      </c>
    </row>
    <row r="2908" ht="15.75" customHeight="1">
      <c r="A2908" s="1" t="s">
        <v>2232</v>
      </c>
      <c r="B2908" s="2">
        <v>6543.0</v>
      </c>
      <c r="C2908" s="1" t="s">
        <v>29757</v>
      </c>
      <c r="D2908" s="1" t="s">
        <v>29758</v>
      </c>
    </row>
    <row r="2909" ht="15.75" customHeight="1">
      <c r="A2909" s="1" t="s">
        <v>2232</v>
      </c>
      <c r="B2909" s="2">
        <v>442.0</v>
      </c>
      <c r="C2909" s="1" t="s">
        <v>29759</v>
      </c>
      <c r="D2909" s="1" t="s">
        <v>29760</v>
      </c>
    </row>
    <row r="2910" ht="15.75" customHeight="1">
      <c r="A2910" s="1" t="s">
        <v>2232</v>
      </c>
      <c r="B2910" s="2">
        <v>527.0</v>
      </c>
      <c r="C2910" s="1" t="s">
        <v>29761</v>
      </c>
      <c r="D2910" s="1" t="s">
        <v>29762</v>
      </c>
    </row>
    <row r="2911" ht="15.75" customHeight="1">
      <c r="A2911" s="1" t="s">
        <v>2232</v>
      </c>
      <c r="B2911" s="2">
        <v>548.0</v>
      </c>
      <c r="C2911" s="1" t="s">
        <v>29763</v>
      </c>
      <c r="D2911" s="1" t="s">
        <v>29764</v>
      </c>
    </row>
    <row r="2912" ht="15.75" customHeight="1">
      <c r="A2912" s="1" t="s">
        <v>2232</v>
      </c>
      <c r="B2912" s="2">
        <v>576.0</v>
      </c>
      <c r="C2912" s="1" t="s">
        <v>29765</v>
      </c>
      <c r="D2912" s="1" t="s">
        <v>29766</v>
      </c>
    </row>
    <row r="2913" ht="15.75" customHeight="1">
      <c r="A2913" s="1" t="s">
        <v>2232</v>
      </c>
      <c r="B2913" s="2">
        <v>592.0</v>
      </c>
      <c r="C2913" s="1" t="s">
        <v>29767</v>
      </c>
      <c r="D2913" s="1" t="s">
        <v>6334</v>
      </c>
    </row>
    <row r="2914" ht="15.75" customHeight="1">
      <c r="A2914" s="1" t="s">
        <v>2232</v>
      </c>
      <c r="B2914" s="2">
        <v>634.0</v>
      </c>
      <c r="C2914" s="1" t="s">
        <v>29768</v>
      </c>
      <c r="D2914" s="1" t="s">
        <v>29769</v>
      </c>
    </row>
    <row r="2915" ht="15.75" customHeight="1">
      <c r="A2915" s="1" t="s">
        <v>2232</v>
      </c>
      <c r="B2915" s="2">
        <v>1238.0</v>
      </c>
      <c r="C2915" s="1" t="s">
        <v>29770</v>
      </c>
      <c r="D2915" s="1" t="s">
        <v>29771</v>
      </c>
    </row>
    <row r="2916" ht="15.75" customHeight="1">
      <c r="A2916" s="1" t="s">
        <v>2232</v>
      </c>
      <c r="B2916" s="2">
        <v>1630.0</v>
      </c>
      <c r="C2916" s="1" t="s">
        <v>29772</v>
      </c>
      <c r="D2916" s="1" t="s">
        <v>29773</v>
      </c>
    </row>
    <row r="2917" ht="15.75" customHeight="1">
      <c r="A2917" s="1" t="s">
        <v>2232</v>
      </c>
      <c r="B2917" s="2">
        <v>2101.0</v>
      </c>
      <c r="C2917" s="1" t="s">
        <v>29774</v>
      </c>
      <c r="D2917" s="1" t="s">
        <v>29775</v>
      </c>
    </row>
    <row r="2918" ht="15.75" customHeight="1">
      <c r="A2918" s="1" t="s">
        <v>2232</v>
      </c>
      <c r="B2918" s="2">
        <v>2871.0</v>
      </c>
      <c r="C2918" s="1" t="s">
        <v>29776</v>
      </c>
      <c r="D2918" s="1" t="s">
        <v>29777</v>
      </c>
    </row>
    <row r="2919" ht="15.75" customHeight="1">
      <c r="A2919" s="1" t="s">
        <v>2232</v>
      </c>
      <c r="B2919" s="2">
        <v>4958.0</v>
      </c>
      <c r="C2919" s="1" t="s">
        <v>29778</v>
      </c>
      <c r="D2919" s="1" t="s">
        <v>29779</v>
      </c>
    </row>
    <row r="2920" ht="15.75" customHeight="1">
      <c r="A2920" s="1" t="s">
        <v>2232</v>
      </c>
      <c r="B2920" s="2">
        <v>6105.0</v>
      </c>
      <c r="C2920" s="1" t="s">
        <v>29780</v>
      </c>
      <c r="D2920" s="1" t="s">
        <v>29781</v>
      </c>
    </row>
    <row r="2921" ht="15.75" customHeight="1">
      <c r="A2921" s="1" t="s">
        <v>2232</v>
      </c>
      <c r="B2921" s="2">
        <v>1588.0</v>
      </c>
      <c r="C2921" s="1" t="s">
        <v>29782</v>
      </c>
      <c r="D2921" s="1" t="s">
        <v>29783</v>
      </c>
    </row>
    <row r="2922" ht="15.75" customHeight="1">
      <c r="A2922" s="1" t="s">
        <v>2232</v>
      </c>
      <c r="B2922" s="2">
        <v>2634.0</v>
      </c>
      <c r="C2922" s="1" t="s">
        <v>29784</v>
      </c>
      <c r="D2922" s="1" t="s">
        <v>29785</v>
      </c>
    </row>
    <row r="2923" ht="15.75" customHeight="1">
      <c r="A2923" s="1" t="s">
        <v>2232</v>
      </c>
      <c r="B2923" s="2">
        <v>4155.0</v>
      </c>
      <c r="C2923" s="1" t="s">
        <v>29786</v>
      </c>
      <c r="D2923" s="1" t="s">
        <v>29787</v>
      </c>
    </row>
    <row r="2924" ht="15.75" customHeight="1">
      <c r="A2924" s="1" t="s">
        <v>2232</v>
      </c>
      <c r="B2924" s="2">
        <v>4778.0</v>
      </c>
      <c r="C2924" s="1" t="s">
        <v>29788</v>
      </c>
      <c r="D2924" s="1" t="s">
        <v>29789</v>
      </c>
    </row>
    <row r="2925" ht="15.75" customHeight="1">
      <c r="A2925" s="1" t="s">
        <v>2232</v>
      </c>
      <c r="B2925" s="2">
        <v>5434.0</v>
      </c>
      <c r="C2925" s="1" t="s">
        <v>29790</v>
      </c>
      <c r="D2925" s="1" t="s">
        <v>29791</v>
      </c>
    </row>
    <row r="2926" ht="15.75" customHeight="1">
      <c r="A2926" s="1" t="s">
        <v>2232</v>
      </c>
      <c r="B2926" s="2">
        <v>5645.0</v>
      </c>
      <c r="C2926" s="1" t="s">
        <v>29792</v>
      </c>
      <c r="D2926" s="1" t="s">
        <v>29793</v>
      </c>
    </row>
    <row r="2927" ht="15.75" customHeight="1">
      <c r="A2927" s="1" t="s">
        <v>2232</v>
      </c>
      <c r="B2927" s="2">
        <v>5949.0</v>
      </c>
      <c r="C2927" s="1" t="s">
        <v>29794</v>
      </c>
      <c r="D2927" s="1" t="s">
        <v>29795</v>
      </c>
    </row>
    <row r="2928" ht="15.75" customHeight="1">
      <c r="A2928" s="1" t="s">
        <v>2232</v>
      </c>
      <c r="B2928" s="2">
        <v>6473.0</v>
      </c>
      <c r="C2928" s="1" t="s">
        <v>29796</v>
      </c>
      <c r="D2928" s="1" t="s">
        <v>29797</v>
      </c>
    </row>
    <row r="2929" ht="15.75" customHeight="1">
      <c r="A2929" s="1" t="s">
        <v>2232</v>
      </c>
      <c r="B2929" s="2">
        <v>6649.0</v>
      </c>
      <c r="C2929" s="1" t="s">
        <v>29798</v>
      </c>
      <c r="D2929" s="1" t="s">
        <v>29799</v>
      </c>
    </row>
    <row r="2930" ht="15.75" customHeight="1">
      <c r="A2930" s="1" t="s">
        <v>2232</v>
      </c>
      <c r="B2930" s="2">
        <v>1049.0</v>
      </c>
      <c r="C2930" s="1" t="s">
        <v>29800</v>
      </c>
      <c r="D2930" s="1" t="s">
        <v>29801</v>
      </c>
    </row>
    <row r="2931" ht="15.75" customHeight="1">
      <c r="A2931" s="1" t="s">
        <v>2232</v>
      </c>
      <c r="B2931" s="2">
        <v>1053.0</v>
      </c>
      <c r="C2931" s="1" t="s">
        <v>29802</v>
      </c>
      <c r="D2931" s="1" t="s">
        <v>29803</v>
      </c>
    </row>
    <row r="2932" ht="15.75" customHeight="1">
      <c r="A2932" s="1" t="s">
        <v>2232</v>
      </c>
      <c r="B2932" s="2">
        <v>1799.0</v>
      </c>
      <c r="C2932" s="1" t="s">
        <v>29804</v>
      </c>
      <c r="D2932" s="1" t="s">
        <v>29805</v>
      </c>
    </row>
    <row r="2933" ht="15.75" customHeight="1">
      <c r="A2933" s="1" t="s">
        <v>2232</v>
      </c>
      <c r="B2933" s="2">
        <v>3061.0</v>
      </c>
      <c r="C2933" s="1" t="s">
        <v>29806</v>
      </c>
      <c r="D2933" s="1" t="s">
        <v>29807</v>
      </c>
    </row>
    <row r="2934" ht="15.75" customHeight="1">
      <c r="A2934" s="1" t="s">
        <v>2232</v>
      </c>
      <c r="B2934" s="2">
        <v>3150.0</v>
      </c>
      <c r="C2934" s="1" t="s">
        <v>29808</v>
      </c>
      <c r="D2934" s="1" t="s">
        <v>29809</v>
      </c>
    </row>
    <row r="2935" ht="15.75" customHeight="1">
      <c r="A2935" s="1" t="s">
        <v>2232</v>
      </c>
      <c r="B2935" s="2">
        <v>4376.0</v>
      </c>
      <c r="C2935" s="1" t="s">
        <v>29810</v>
      </c>
      <c r="D2935" s="1" t="s">
        <v>29811</v>
      </c>
    </row>
    <row r="2936" ht="15.75" customHeight="1">
      <c r="A2936" s="1" t="s">
        <v>2232</v>
      </c>
      <c r="B2936" s="2">
        <v>4973.0</v>
      </c>
      <c r="C2936" s="1" t="s">
        <v>29812</v>
      </c>
      <c r="D2936" s="1" t="s">
        <v>29813</v>
      </c>
    </row>
    <row r="2937" ht="15.75" customHeight="1">
      <c r="A2937" s="1" t="s">
        <v>2232</v>
      </c>
      <c r="B2937" s="2">
        <v>5254.0</v>
      </c>
      <c r="C2937" s="1" t="s">
        <v>29814</v>
      </c>
      <c r="D2937" s="1" t="s">
        <v>29815</v>
      </c>
    </row>
    <row r="2938" ht="15.75" customHeight="1">
      <c r="A2938" s="1" t="s">
        <v>2232</v>
      </c>
      <c r="B2938" s="2">
        <v>3312.0</v>
      </c>
      <c r="C2938" s="1" t="s">
        <v>29816</v>
      </c>
      <c r="D2938" s="1" t="s">
        <v>29817</v>
      </c>
    </row>
    <row r="2939" ht="15.75" customHeight="1">
      <c r="A2939" s="1" t="s">
        <v>2232</v>
      </c>
      <c r="B2939" s="2">
        <v>6143.0</v>
      </c>
      <c r="C2939" s="1" t="s">
        <v>29818</v>
      </c>
      <c r="D2939" s="1" t="s">
        <v>29819</v>
      </c>
    </row>
    <row r="2940" ht="15.75" customHeight="1">
      <c r="A2940" s="1" t="s">
        <v>2232</v>
      </c>
      <c r="B2940" s="2">
        <v>6277.0</v>
      </c>
      <c r="C2940" s="1" t="s">
        <v>29820</v>
      </c>
      <c r="D2940" s="1" t="s">
        <v>29821</v>
      </c>
    </row>
    <row r="2941" ht="15.75" customHeight="1">
      <c r="A2941" s="1" t="s">
        <v>2232</v>
      </c>
      <c r="B2941" s="2">
        <v>6300.0</v>
      </c>
      <c r="C2941" s="1" t="s">
        <v>29822</v>
      </c>
      <c r="D2941" s="1" t="s">
        <v>29823</v>
      </c>
    </row>
    <row r="2942" ht="15.75" customHeight="1">
      <c r="A2942" s="1" t="s">
        <v>2232</v>
      </c>
      <c r="B2942" s="2">
        <v>204.0</v>
      </c>
      <c r="C2942" s="1" t="s">
        <v>29824</v>
      </c>
      <c r="D2942" s="1" t="s">
        <v>29825</v>
      </c>
    </row>
    <row r="2943" ht="15.75" customHeight="1">
      <c r="A2943" s="1" t="s">
        <v>2232</v>
      </c>
      <c r="B2943" s="2">
        <v>869.0</v>
      </c>
      <c r="C2943" s="1" t="s">
        <v>29826</v>
      </c>
      <c r="D2943" s="1" t="s">
        <v>29315</v>
      </c>
    </row>
    <row r="2944" ht="15.75" customHeight="1">
      <c r="A2944" s="1" t="s">
        <v>2232</v>
      </c>
      <c r="B2944" s="2">
        <v>1402.0</v>
      </c>
      <c r="C2944" s="1" t="s">
        <v>29827</v>
      </c>
      <c r="D2944" s="1" t="s">
        <v>29828</v>
      </c>
    </row>
    <row r="2945" ht="15.75" customHeight="1">
      <c r="A2945" s="1" t="s">
        <v>2232</v>
      </c>
      <c r="B2945" s="2">
        <v>4258.0</v>
      </c>
      <c r="C2945" s="1" t="s">
        <v>29829</v>
      </c>
      <c r="D2945" s="1" t="s">
        <v>29830</v>
      </c>
    </row>
    <row r="2946" ht="15.75" customHeight="1">
      <c r="A2946" s="1" t="s">
        <v>2232</v>
      </c>
      <c r="B2946" s="2">
        <v>4285.0</v>
      </c>
      <c r="C2946" s="1" t="s">
        <v>29831</v>
      </c>
      <c r="D2946" s="1" t="s">
        <v>29830</v>
      </c>
    </row>
    <row r="2947" ht="15.75" customHeight="1">
      <c r="A2947" s="1" t="s">
        <v>2232</v>
      </c>
      <c r="B2947" s="2">
        <v>4450.0</v>
      </c>
      <c r="C2947" s="1" t="s">
        <v>29832</v>
      </c>
      <c r="D2947" s="1" t="s">
        <v>29833</v>
      </c>
    </row>
    <row r="2948" ht="15.75" customHeight="1">
      <c r="A2948" s="1" t="s">
        <v>2232</v>
      </c>
      <c r="B2948" s="2">
        <v>4733.0</v>
      </c>
      <c r="C2948" s="1" t="s">
        <v>29834</v>
      </c>
      <c r="D2948" s="1" t="s">
        <v>29835</v>
      </c>
    </row>
    <row r="2949" ht="15.75" customHeight="1">
      <c r="A2949" s="1" t="s">
        <v>2232</v>
      </c>
      <c r="B2949" s="2">
        <v>5687.0</v>
      </c>
      <c r="C2949" s="1" t="s">
        <v>29836</v>
      </c>
      <c r="D2949" s="1" t="s">
        <v>29837</v>
      </c>
    </row>
    <row r="2950" ht="15.75" customHeight="1">
      <c r="A2950" s="1" t="s">
        <v>2232</v>
      </c>
      <c r="B2950" s="2">
        <v>6549.0</v>
      </c>
      <c r="C2950" s="1" t="s">
        <v>29838</v>
      </c>
      <c r="D2950" s="1" t="s">
        <v>29839</v>
      </c>
    </row>
    <row r="2951" ht="15.75" customHeight="1">
      <c r="A2951" s="1" t="s">
        <v>2232</v>
      </c>
      <c r="B2951" s="2">
        <v>87.0</v>
      </c>
      <c r="C2951" s="1" t="s">
        <v>29840</v>
      </c>
      <c r="D2951" s="1" t="s">
        <v>29841</v>
      </c>
    </row>
    <row r="2952" ht="15.75" customHeight="1">
      <c r="A2952" s="1" t="s">
        <v>2232</v>
      </c>
      <c r="B2952" s="2">
        <v>129.0</v>
      </c>
      <c r="C2952" s="1" t="s">
        <v>29842</v>
      </c>
      <c r="D2952" s="1" t="s">
        <v>29843</v>
      </c>
    </row>
    <row r="2953" ht="15.75" customHeight="1">
      <c r="A2953" s="1" t="s">
        <v>2232</v>
      </c>
      <c r="B2953" s="2">
        <v>4185.0</v>
      </c>
      <c r="C2953" s="1" t="s">
        <v>29844</v>
      </c>
      <c r="D2953" s="1" t="s">
        <v>29845</v>
      </c>
    </row>
    <row r="2954" ht="15.75" customHeight="1">
      <c r="A2954" s="1" t="s">
        <v>2232</v>
      </c>
      <c r="B2954" s="2">
        <v>4398.0</v>
      </c>
      <c r="C2954" s="1" t="s">
        <v>29846</v>
      </c>
      <c r="D2954" s="1" t="s">
        <v>29847</v>
      </c>
    </row>
    <row r="2955" ht="15.75" customHeight="1">
      <c r="A2955" s="1" t="s">
        <v>2232</v>
      </c>
      <c r="B2955" s="2">
        <v>4584.0</v>
      </c>
      <c r="C2955" s="1" t="s">
        <v>29848</v>
      </c>
      <c r="D2955" s="1" t="s">
        <v>29849</v>
      </c>
    </row>
    <row r="2956" ht="15.75" customHeight="1">
      <c r="A2956" s="1" t="s">
        <v>2232</v>
      </c>
      <c r="B2956" s="2">
        <v>4833.0</v>
      </c>
      <c r="C2956" s="1" t="s">
        <v>29850</v>
      </c>
      <c r="D2956" s="1" t="s">
        <v>29851</v>
      </c>
    </row>
    <row r="2957" ht="15.75" customHeight="1">
      <c r="A2957" s="1" t="s">
        <v>2232</v>
      </c>
      <c r="B2957" s="2">
        <v>4939.0</v>
      </c>
      <c r="C2957" s="1" t="s">
        <v>29852</v>
      </c>
      <c r="D2957" s="1" t="s">
        <v>29853</v>
      </c>
    </row>
    <row r="2958" ht="15.75" customHeight="1">
      <c r="A2958" s="1" t="s">
        <v>2232</v>
      </c>
      <c r="B2958" s="2">
        <v>5137.0</v>
      </c>
      <c r="C2958" s="1" t="s">
        <v>29854</v>
      </c>
      <c r="D2958" s="1" t="s">
        <v>27302</v>
      </c>
    </row>
    <row r="2959" ht="15.75" customHeight="1">
      <c r="A2959" s="1" t="s">
        <v>2232</v>
      </c>
      <c r="B2959" s="2">
        <v>5190.0</v>
      </c>
      <c r="C2959" s="1" t="s">
        <v>29855</v>
      </c>
      <c r="D2959" s="1" t="s">
        <v>29856</v>
      </c>
    </row>
    <row r="2960" ht="15.75" customHeight="1">
      <c r="A2960" s="1" t="s">
        <v>2232</v>
      </c>
      <c r="B2960" s="2">
        <v>5389.0</v>
      </c>
      <c r="C2960" s="1" t="s">
        <v>29857</v>
      </c>
      <c r="D2960" s="1" t="s">
        <v>29858</v>
      </c>
    </row>
    <row r="2961" ht="15.75" customHeight="1">
      <c r="A2961" s="1" t="s">
        <v>2232</v>
      </c>
      <c r="B2961" s="2">
        <v>5677.0</v>
      </c>
      <c r="C2961" s="1" t="s">
        <v>29859</v>
      </c>
      <c r="D2961" s="1" t="s">
        <v>29860</v>
      </c>
    </row>
    <row r="2962" ht="15.75" customHeight="1">
      <c r="A2962" s="1" t="s">
        <v>2232</v>
      </c>
      <c r="B2962" s="2">
        <v>6172.0</v>
      </c>
      <c r="C2962" s="1" t="s">
        <v>29861</v>
      </c>
      <c r="D2962" s="1" t="s">
        <v>29862</v>
      </c>
    </row>
    <row r="2963" ht="15.75" customHeight="1">
      <c r="A2963" s="1" t="s">
        <v>2232</v>
      </c>
      <c r="B2963" s="2">
        <v>6636.0</v>
      </c>
      <c r="C2963" s="1" t="s">
        <v>29863</v>
      </c>
      <c r="D2963" s="1" t="s">
        <v>29864</v>
      </c>
    </row>
    <row r="2964" ht="15.75" customHeight="1">
      <c r="A2964" s="1" t="s">
        <v>2232</v>
      </c>
      <c r="B2964" s="2">
        <v>480.0</v>
      </c>
      <c r="C2964" s="1" t="s">
        <v>29865</v>
      </c>
      <c r="D2964" s="1" t="s">
        <v>29866</v>
      </c>
    </row>
    <row r="2965" ht="15.75" customHeight="1">
      <c r="A2965" s="1" t="s">
        <v>2232</v>
      </c>
      <c r="B2965" s="2">
        <v>731.0</v>
      </c>
      <c r="C2965" s="1" t="s">
        <v>29867</v>
      </c>
      <c r="D2965" s="1" t="s">
        <v>29868</v>
      </c>
    </row>
    <row r="2966" ht="15.75" customHeight="1">
      <c r="A2966" s="1" t="s">
        <v>2232</v>
      </c>
      <c r="B2966" s="2">
        <v>823.0</v>
      </c>
      <c r="C2966" s="1" t="s">
        <v>29869</v>
      </c>
      <c r="D2966" s="1" t="s">
        <v>29870</v>
      </c>
    </row>
    <row r="2967" ht="15.75" customHeight="1">
      <c r="A2967" s="1" t="s">
        <v>2232</v>
      </c>
      <c r="B2967" s="2">
        <v>3083.0</v>
      </c>
      <c r="C2967" s="1" t="s">
        <v>29871</v>
      </c>
      <c r="D2967" s="1" t="s">
        <v>29872</v>
      </c>
    </row>
    <row r="2968" ht="15.75" customHeight="1">
      <c r="A2968" s="1" t="s">
        <v>2232</v>
      </c>
      <c r="B2968" s="2">
        <v>3100.0</v>
      </c>
      <c r="C2968" s="1" t="s">
        <v>29873</v>
      </c>
      <c r="D2968" s="1" t="s">
        <v>29874</v>
      </c>
    </row>
    <row r="2969" ht="15.75" customHeight="1">
      <c r="A2969" s="1" t="s">
        <v>2232</v>
      </c>
      <c r="B2969" s="2">
        <v>4069.0</v>
      </c>
      <c r="C2969" s="1" t="s">
        <v>29875</v>
      </c>
      <c r="D2969" s="1" t="s">
        <v>29876</v>
      </c>
    </row>
    <row r="2970" ht="15.75" customHeight="1">
      <c r="A2970" s="1" t="s">
        <v>2232</v>
      </c>
      <c r="B2970" s="2">
        <v>5498.0</v>
      </c>
      <c r="C2970" s="1" t="s">
        <v>29877</v>
      </c>
      <c r="D2970" s="1" t="s">
        <v>29878</v>
      </c>
    </row>
    <row r="2971" ht="15.75" customHeight="1">
      <c r="A2971" s="1" t="s">
        <v>2232</v>
      </c>
      <c r="B2971" s="2">
        <v>6194.0</v>
      </c>
      <c r="C2971" s="1" t="s">
        <v>29879</v>
      </c>
      <c r="D2971" s="1" t="s">
        <v>29880</v>
      </c>
    </row>
    <row r="2972" ht="15.75" customHeight="1">
      <c r="A2972" s="1" t="s">
        <v>2232</v>
      </c>
      <c r="B2972" s="2">
        <v>1275.0</v>
      </c>
      <c r="C2972" s="1" t="s">
        <v>29881</v>
      </c>
      <c r="D2972" s="1" t="s">
        <v>29882</v>
      </c>
    </row>
    <row r="2973" ht="15.75" customHeight="1">
      <c r="A2973" s="1" t="s">
        <v>2232</v>
      </c>
      <c r="B2973" s="2">
        <v>1291.0</v>
      </c>
      <c r="C2973" s="1" t="s">
        <v>29883</v>
      </c>
      <c r="D2973" s="1" t="s">
        <v>29884</v>
      </c>
    </row>
    <row r="2974" ht="15.75" customHeight="1">
      <c r="A2974" s="1" t="s">
        <v>2232</v>
      </c>
      <c r="B2974" s="2">
        <v>1520.0</v>
      </c>
      <c r="C2974" s="1" t="s">
        <v>29885</v>
      </c>
      <c r="D2974" s="1" t="s">
        <v>29670</v>
      </c>
    </row>
    <row r="2975" ht="15.75" customHeight="1">
      <c r="A2975" s="1" t="s">
        <v>2232</v>
      </c>
      <c r="B2975" s="2">
        <v>2353.0</v>
      </c>
      <c r="C2975" s="1" t="s">
        <v>29886</v>
      </c>
      <c r="D2975" s="1" t="s">
        <v>29887</v>
      </c>
    </row>
    <row r="2976" ht="15.75" customHeight="1">
      <c r="A2976" s="1" t="s">
        <v>2232</v>
      </c>
      <c r="B2976" s="2">
        <v>2532.0</v>
      </c>
      <c r="C2976" s="1" t="s">
        <v>29888</v>
      </c>
      <c r="D2976" s="1" t="s">
        <v>29889</v>
      </c>
    </row>
    <row r="2977" ht="15.75" customHeight="1">
      <c r="A2977" s="1" t="s">
        <v>2232</v>
      </c>
      <c r="B2977" s="2">
        <v>3099.0</v>
      </c>
      <c r="C2977" s="1" t="s">
        <v>15214</v>
      </c>
      <c r="D2977" s="1" t="s">
        <v>29890</v>
      </c>
    </row>
    <row r="2978" ht="15.75" customHeight="1">
      <c r="A2978" s="1" t="s">
        <v>2232</v>
      </c>
      <c r="B2978" s="2">
        <v>3254.0</v>
      </c>
      <c r="C2978" s="1" t="s">
        <v>29891</v>
      </c>
      <c r="D2978" s="1" t="s">
        <v>29892</v>
      </c>
    </row>
    <row r="2979" ht="15.75" customHeight="1">
      <c r="A2979" s="1" t="s">
        <v>2232</v>
      </c>
      <c r="B2979" s="2">
        <v>3507.0</v>
      </c>
      <c r="C2979" s="1" t="s">
        <v>29893</v>
      </c>
      <c r="D2979" s="1" t="s">
        <v>29894</v>
      </c>
    </row>
    <row r="2980" ht="15.75" customHeight="1">
      <c r="A2980" s="1" t="s">
        <v>2232</v>
      </c>
      <c r="B2980" s="2">
        <v>3596.0</v>
      </c>
      <c r="C2980" s="1" t="s">
        <v>29895</v>
      </c>
      <c r="D2980" s="1" t="s">
        <v>29896</v>
      </c>
    </row>
    <row r="2981" ht="15.75" customHeight="1">
      <c r="A2981" s="1" t="s">
        <v>2232</v>
      </c>
      <c r="B2981" s="2">
        <v>3624.0</v>
      </c>
      <c r="C2981" s="1" t="s">
        <v>29897</v>
      </c>
      <c r="D2981" s="1" t="s">
        <v>29898</v>
      </c>
    </row>
    <row r="2982" ht="15.75" customHeight="1">
      <c r="A2982" s="1" t="s">
        <v>2232</v>
      </c>
      <c r="B2982" s="2">
        <v>3656.0</v>
      </c>
      <c r="C2982" s="1" t="s">
        <v>29899</v>
      </c>
      <c r="D2982" s="1" t="s">
        <v>29900</v>
      </c>
    </row>
    <row r="2983" ht="15.75" customHeight="1">
      <c r="A2983" s="1" t="s">
        <v>2232</v>
      </c>
      <c r="B2983" s="2">
        <v>4560.0</v>
      </c>
      <c r="C2983" s="1" t="s">
        <v>29901</v>
      </c>
      <c r="D2983" s="1" t="s">
        <v>18495</v>
      </c>
    </row>
    <row r="2984" ht="15.75" customHeight="1">
      <c r="A2984" s="1" t="s">
        <v>2232</v>
      </c>
      <c r="B2984" s="2">
        <v>1871.0</v>
      </c>
      <c r="C2984" s="1" t="s">
        <v>29902</v>
      </c>
      <c r="D2984" s="1" t="s">
        <v>16069</v>
      </c>
    </row>
    <row r="2985" ht="15.75" customHeight="1">
      <c r="A2985" s="1" t="s">
        <v>2232</v>
      </c>
      <c r="B2985" s="2">
        <v>2438.0</v>
      </c>
      <c r="C2985" s="1" t="s">
        <v>29903</v>
      </c>
      <c r="D2985" s="1" t="s">
        <v>16189</v>
      </c>
    </row>
    <row r="2986" ht="15.75" customHeight="1">
      <c r="A2986" s="1" t="s">
        <v>2232</v>
      </c>
      <c r="B2986" s="2">
        <v>4734.0</v>
      </c>
      <c r="C2986" s="1" t="s">
        <v>29904</v>
      </c>
      <c r="D2986" s="1" t="s">
        <v>29905</v>
      </c>
    </row>
    <row r="2987" ht="15.75" customHeight="1">
      <c r="A2987" s="1" t="s">
        <v>2232</v>
      </c>
      <c r="B2987" s="2">
        <v>5896.0</v>
      </c>
      <c r="C2987" s="1" t="s">
        <v>29906</v>
      </c>
      <c r="D2987" s="1" t="s">
        <v>29907</v>
      </c>
    </row>
    <row r="2988" ht="15.75" customHeight="1">
      <c r="A2988" s="1" t="s">
        <v>2232</v>
      </c>
      <c r="B2988" s="2">
        <v>5941.0</v>
      </c>
      <c r="C2988" s="1" t="s">
        <v>29908</v>
      </c>
      <c r="D2988" s="1" t="s">
        <v>29909</v>
      </c>
    </row>
    <row r="2989" ht="15.75" customHeight="1">
      <c r="A2989" s="1" t="s">
        <v>2232</v>
      </c>
      <c r="B2989" s="2">
        <v>6553.0</v>
      </c>
      <c r="C2989" s="1" t="s">
        <v>29910</v>
      </c>
      <c r="D2989" s="1" t="s">
        <v>29911</v>
      </c>
    </row>
    <row r="2990" ht="15.75" customHeight="1">
      <c r="A2990" s="1" t="s">
        <v>2232</v>
      </c>
      <c r="B2990" s="2">
        <v>373.0</v>
      </c>
      <c r="C2990" s="1" t="s">
        <v>29912</v>
      </c>
      <c r="D2990" s="1" t="s">
        <v>29913</v>
      </c>
    </row>
    <row r="2991" ht="15.75" customHeight="1">
      <c r="A2991" s="1" t="s">
        <v>2232</v>
      </c>
      <c r="B2991" s="2">
        <v>411.0</v>
      </c>
      <c r="C2991" s="1" t="s">
        <v>29914</v>
      </c>
      <c r="D2991" s="1" t="s">
        <v>29915</v>
      </c>
    </row>
    <row r="2992" ht="15.75" customHeight="1">
      <c r="A2992" s="1" t="s">
        <v>2232</v>
      </c>
      <c r="B2992" s="2">
        <v>1518.0</v>
      </c>
      <c r="C2992" s="1" t="s">
        <v>29916</v>
      </c>
      <c r="D2992" s="1" t="s">
        <v>29917</v>
      </c>
    </row>
    <row r="2993" ht="15.75" customHeight="1">
      <c r="A2993" s="1" t="s">
        <v>2232</v>
      </c>
      <c r="B2993" s="2">
        <v>2888.0</v>
      </c>
      <c r="C2993" s="1" t="s">
        <v>29918</v>
      </c>
      <c r="D2993" s="1" t="s">
        <v>29919</v>
      </c>
    </row>
    <row r="2994" ht="15.75" customHeight="1">
      <c r="A2994" s="1" t="s">
        <v>2232</v>
      </c>
      <c r="B2994" s="2">
        <v>3981.0</v>
      </c>
      <c r="C2994" s="1" t="s">
        <v>29920</v>
      </c>
      <c r="D2994" s="1" t="s">
        <v>29921</v>
      </c>
    </row>
    <row r="2995" ht="15.75" customHeight="1">
      <c r="A2995" s="1" t="s">
        <v>2232</v>
      </c>
      <c r="B2995" s="2">
        <v>5065.0</v>
      </c>
      <c r="C2995" s="1" t="s">
        <v>29922</v>
      </c>
      <c r="D2995" s="1" t="s">
        <v>29923</v>
      </c>
    </row>
    <row r="2996" ht="15.75" customHeight="1">
      <c r="A2996" s="1" t="s">
        <v>2232</v>
      </c>
      <c r="B2996" s="2">
        <v>5392.0</v>
      </c>
      <c r="C2996" s="1" t="s">
        <v>29924</v>
      </c>
      <c r="D2996" s="1" t="s">
        <v>29925</v>
      </c>
    </row>
    <row r="2997" ht="15.75" customHeight="1">
      <c r="A2997" s="1" t="s">
        <v>2232</v>
      </c>
      <c r="B2997" s="2">
        <v>5417.0</v>
      </c>
      <c r="C2997" s="1" t="s">
        <v>29926</v>
      </c>
      <c r="D2997" s="1" t="s">
        <v>29927</v>
      </c>
    </row>
    <row r="2998" ht="15.75" customHeight="1">
      <c r="A2998" s="1" t="s">
        <v>2232</v>
      </c>
      <c r="B2998" s="2">
        <v>6057.0</v>
      </c>
      <c r="C2998" s="1" t="s">
        <v>29928</v>
      </c>
      <c r="D2998" s="1" t="s">
        <v>29929</v>
      </c>
    </row>
    <row r="2999" ht="15.75" customHeight="1">
      <c r="A2999" s="1" t="s">
        <v>2232</v>
      </c>
      <c r="B2999" s="2">
        <v>6061.0</v>
      </c>
      <c r="C2999" s="1" t="s">
        <v>29930</v>
      </c>
      <c r="D2999" s="1" t="s">
        <v>29931</v>
      </c>
    </row>
    <row r="3000" ht="15.75" customHeight="1">
      <c r="A3000" s="1" t="s">
        <v>2232</v>
      </c>
      <c r="B3000" s="2">
        <v>6562.0</v>
      </c>
      <c r="C3000" s="1" t="s">
        <v>29932</v>
      </c>
      <c r="D3000" s="1" t="s">
        <v>29933</v>
      </c>
    </row>
    <row r="3001" ht="15.75" customHeight="1">
      <c r="A3001" s="1" t="s">
        <v>2232</v>
      </c>
      <c r="B3001" s="2">
        <v>6674.0</v>
      </c>
      <c r="C3001" s="1" t="s">
        <v>29934</v>
      </c>
      <c r="D3001" s="1" t="s">
        <v>29935</v>
      </c>
    </row>
    <row r="3002" ht="15.75" customHeight="1">
      <c r="A3002" s="1" t="s">
        <v>2232</v>
      </c>
      <c r="B3002" s="2">
        <v>3681.0</v>
      </c>
      <c r="C3002" s="1" t="s">
        <v>29936</v>
      </c>
      <c r="D3002" s="1" t="s">
        <v>29937</v>
      </c>
    </row>
    <row r="3003" ht="15.75" customHeight="1">
      <c r="A3003" s="1" t="s">
        <v>2232</v>
      </c>
      <c r="B3003" s="2">
        <v>3697.0</v>
      </c>
      <c r="C3003" s="1" t="s">
        <v>29938</v>
      </c>
      <c r="D3003" s="1" t="s">
        <v>29939</v>
      </c>
    </row>
    <row r="3004" ht="15.75" customHeight="1">
      <c r="A3004" s="1" t="s">
        <v>2232</v>
      </c>
      <c r="B3004" s="2">
        <v>4064.0</v>
      </c>
      <c r="C3004" s="1" t="s">
        <v>29940</v>
      </c>
      <c r="D3004" s="1" t="s">
        <v>29941</v>
      </c>
    </row>
    <row r="3005" ht="15.75" customHeight="1">
      <c r="A3005" s="1" t="s">
        <v>2232</v>
      </c>
      <c r="B3005" s="2">
        <v>4738.0</v>
      </c>
      <c r="C3005" s="1" t="s">
        <v>29942</v>
      </c>
      <c r="D3005" s="1" t="s">
        <v>29943</v>
      </c>
    </row>
    <row r="3006" ht="15.75" customHeight="1">
      <c r="A3006" s="1" t="s">
        <v>2232</v>
      </c>
      <c r="B3006" s="2">
        <v>5196.0</v>
      </c>
      <c r="C3006" s="1" t="s">
        <v>29944</v>
      </c>
      <c r="D3006" s="1" t="s">
        <v>29945</v>
      </c>
    </row>
    <row r="3007" ht="15.75" customHeight="1">
      <c r="A3007" s="1" t="s">
        <v>2232</v>
      </c>
      <c r="B3007" s="2">
        <v>283.0</v>
      </c>
      <c r="C3007" s="1" t="s">
        <v>29946</v>
      </c>
      <c r="D3007" s="1" t="s">
        <v>18610</v>
      </c>
    </row>
    <row r="3008" ht="15.75" customHeight="1">
      <c r="A3008" s="1" t="s">
        <v>2232</v>
      </c>
      <c r="B3008" s="2">
        <v>330.0</v>
      </c>
      <c r="C3008" s="1" t="s">
        <v>29947</v>
      </c>
      <c r="D3008" s="1" t="s">
        <v>29948</v>
      </c>
    </row>
    <row r="3009" ht="15.75" customHeight="1">
      <c r="A3009" s="1" t="s">
        <v>2232</v>
      </c>
      <c r="B3009" s="2">
        <v>2112.0</v>
      </c>
      <c r="C3009" s="1" t="s">
        <v>29949</v>
      </c>
      <c r="D3009" s="1" t="s">
        <v>29950</v>
      </c>
    </row>
    <row r="3010" ht="15.75" customHeight="1">
      <c r="A3010" s="1" t="s">
        <v>2232</v>
      </c>
      <c r="B3010" s="2">
        <v>2385.0</v>
      </c>
      <c r="C3010" s="1" t="s">
        <v>29951</v>
      </c>
      <c r="D3010" s="1" t="s">
        <v>29952</v>
      </c>
    </row>
    <row r="3011" ht="15.75" customHeight="1">
      <c r="A3011" s="1" t="s">
        <v>2232</v>
      </c>
      <c r="B3011" s="2">
        <v>2738.0</v>
      </c>
      <c r="C3011" s="1" t="s">
        <v>29953</v>
      </c>
      <c r="D3011" s="1" t="s">
        <v>29954</v>
      </c>
    </row>
    <row r="3012" ht="15.75" customHeight="1">
      <c r="A3012" s="1" t="s">
        <v>2232</v>
      </c>
      <c r="B3012" s="2">
        <v>2766.0</v>
      </c>
      <c r="C3012" s="1" t="s">
        <v>29955</v>
      </c>
      <c r="D3012" s="1" t="s">
        <v>29956</v>
      </c>
    </row>
    <row r="3013" ht="15.75" customHeight="1">
      <c r="A3013" s="1" t="s">
        <v>2232</v>
      </c>
      <c r="B3013" s="2">
        <v>2767.0</v>
      </c>
      <c r="C3013" s="1" t="s">
        <v>29957</v>
      </c>
      <c r="D3013" s="1" t="s">
        <v>29958</v>
      </c>
    </row>
    <row r="3014" ht="15.75" customHeight="1">
      <c r="A3014" s="1" t="s">
        <v>2232</v>
      </c>
      <c r="B3014" s="2">
        <v>2981.0</v>
      </c>
      <c r="C3014" s="1" t="s">
        <v>29959</v>
      </c>
      <c r="D3014" s="1" t="s">
        <v>29960</v>
      </c>
    </row>
    <row r="3015" ht="15.75" customHeight="1">
      <c r="A3015" s="1" t="s">
        <v>2232</v>
      </c>
      <c r="B3015" s="2">
        <v>3049.0</v>
      </c>
      <c r="C3015" s="1" t="s">
        <v>29961</v>
      </c>
      <c r="D3015" s="1" t="s">
        <v>29962</v>
      </c>
    </row>
    <row r="3016" ht="15.75" customHeight="1">
      <c r="A3016" s="1" t="s">
        <v>2232</v>
      </c>
      <c r="B3016" s="2">
        <v>3473.0</v>
      </c>
      <c r="C3016" s="1" t="s">
        <v>29963</v>
      </c>
      <c r="D3016" s="1" t="s">
        <v>29964</v>
      </c>
    </row>
    <row r="3017" ht="15.75" customHeight="1">
      <c r="A3017" s="1" t="s">
        <v>2232</v>
      </c>
      <c r="B3017" s="2">
        <v>195.0</v>
      </c>
      <c r="C3017" s="1" t="s">
        <v>29965</v>
      </c>
      <c r="D3017" s="1" t="s">
        <v>29966</v>
      </c>
    </row>
    <row r="3018" ht="15.75" customHeight="1">
      <c r="A3018" s="1" t="s">
        <v>2232</v>
      </c>
      <c r="B3018" s="2">
        <v>377.0</v>
      </c>
      <c r="C3018" s="1" t="s">
        <v>29967</v>
      </c>
      <c r="D3018" s="1" t="s">
        <v>29968</v>
      </c>
    </row>
    <row r="3019" ht="15.75" customHeight="1">
      <c r="A3019" s="1" t="s">
        <v>2232</v>
      </c>
      <c r="B3019" s="2">
        <v>416.0</v>
      </c>
      <c r="C3019" s="1" t="s">
        <v>29969</v>
      </c>
      <c r="D3019" s="1" t="s">
        <v>29970</v>
      </c>
    </row>
    <row r="3020" ht="15.75" customHeight="1">
      <c r="A3020" s="1" t="s">
        <v>2232</v>
      </c>
      <c r="B3020" s="2">
        <v>1112.0</v>
      </c>
      <c r="C3020" s="1" t="s">
        <v>29971</v>
      </c>
      <c r="D3020" s="1" t="s">
        <v>29972</v>
      </c>
    </row>
    <row r="3021" ht="15.75" customHeight="1">
      <c r="A3021" s="1" t="s">
        <v>2232</v>
      </c>
      <c r="B3021" s="2">
        <v>1530.0</v>
      </c>
      <c r="C3021" s="1" t="s">
        <v>29973</v>
      </c>
      <c r="D3021" s="1" t="s">
        <v>29974</v>
      </c>
    </row>
    <row r="3022" ht="15.75" customHeight="1">
      <c r="A3022" s="1" t="s">
        <v>2232</v>
      </c>
      <c r="B3022" s="2">
        <v>2221.0</v>
      </c>
      <c r="C3022" s="1" t="s">
        <v>29975</v>
      </c>
      <c r="D3022" s="1" t="s">
        <v>29976</v>
      </c>
    </row>
    <row r="3023" ht="15.75" customHeight="1">
      <c r="A3023" s="1" t="s">
        <v>2232</v>
      </c>
      <c r="B3023" s="2">
        <v>2546.0</v>
      </c>
      <c r="C3023" s="1" t="s">
        <v>29977</v>
      </c>
      <c r="D3023" s="1" t="s">
        <v>29978</v>
      </c>
    </row>
    <row r="3024" ht="15.75" customHeight="1">
      <c r="A3024" s="1" t="s">
        <v>2232</v>
      </c>
      <c r="B3024" s="2">
        <v>2848.0</v>
      </c>
      <c r="C3024" s="1" t="s">
        <v>29979</v>
      </c>
      <c r="D3024" s="1" t="s">
        <v>29980</v>
      </c>
    </row>
    <row r="3025" ht="15.75" customHeight="1">
      <c r="A3025" s="1" t="s">
        <v>2232</v>
      </c>
      <c r="B3025" s="2">
        <v>3101.0</v>
      </c>
      <c r="C3025" s="1" t="s">
        <v>29981</v>
      </c>
      <c r="D3025" s="1" t="s">
        <v>29982</v>
      </c>
    </row>
    <row r="3026" ht="15.75" customHeight="1">
      <c r="A3026" s="1" t="s">
        <v>2232</v>
      </c>
      <c r="B3026" s="2">
        <v>4331.0</v>
      </c>
      <c r="C3026" s="1" t="s">
        <v>29983</v>
      </c>
      <c r="D3026" s="1" t="s">
        <v>29984</v>
      </c>
    </row>
    <row r="3027" ht="15.75" customHeight="1">
      <c r="A3027" s="1" t="s">
        <v>2232</v>
      </c>
      <c r="B3027" s="2">
        <v>6114.0</v>
      </c>
      <c r="C3027" s="1" t="s">
        <v>15476</v>
      </c>
      <c r="D3027" s="1" t="s">
        <v>29985</v>
      </c>
    </row>
    <row r="3028" ht="15.75" customHeight="1">
      <c r="A3028" s="1" t="s">
        <v>2232</v>
      </c>
      <c r="B3028" s="2">
        <v>6306.0</v>
      </c>
      <c r="C3028" s="1" t="s">
        <v>29986</v>
      </c>
      <c r="D3028" s="1" t="s">
        <v>29987</v>
      </c>
    </row>
    <row r="3029" ht="15.75" customHeight="1">
      <c r="A3029" s="1" t="s">
        <v>2232</v>
      </c>
      <c r="B3029" s="2">
        <v>689.0</v>
      </c>
      <c r="C3029" s="1" t="s">
        <v>29988</v>
      </c>
      <c r="D3029" s="1" t="s">
        <v>29989</v>
      </c>
    </row>
    <row r="3030" ht="15.75" customHeight="1">
      <c r="A3030" s="1" t="s">
        <v>2232</v>
      </c>
      <c r="B3030" s="2">
        <v>1305.0</v>
      </c>
      <c r="C3030" s="1" t="s">
        <v>29990</v>
      </c>
      <c r="D3030" s="1" t="s">
        <v>29991</v>
      </c>
    </row>
    <row r="3031" ht="15.75" customHeight="1">
      <c r="A3031" s="1" t="s">
        <v>2232</v>
      </c>
      <c r="B3031" s="2">
        <v>1945.0</v>
      </c>
      <c r="C3031" s="1" t="s">
        <v>29992</v>
      </c>
      <c r="D3031" s="1" t="s">
        <v>29993</v>
      </c>
    </row>
    <row r="3032" ht="15.75" customHeight="1">
      <c r="A3032" s="1" t="s">
        <v>2232</v>
      </c>
      <c r="B3032" s="2">
        <v>3387.0</v>
      </c>
      <c r="C3032" s="1" t="s">
        <v>29994</v>
      </c>
      <c r="D3032" s="1" t="s">
        <v>29995</v>
      </c>
    </row>
    <row r="3033" ht="15.75" customHeight="1">
      <c r="A3033" s="1" t="s">
        <v>2232</v>
      </c>
      <c r="B3033" s="2">
        <v>3480.0</v>
      </c>
      <c r="C3033" s="1" t="s">
        <v>29996</v>
      </c>
      <c r="D3033" s="1" t="s">
        <v>29997</v>
      </c>
    </row>
    <row r="3034" ht="15.75" customHeight="1">
      <c r="A3034" s="1" t="s">
        <v>2232</v>
      </c>
      <c r="B3034" s="2">
        <v>3607.0</v>
      </c>
      <c r="C3034" s="1" t="s">
        <v>29998</v>
      </c>
      <c r="D3034" s="1" t="s">
        <v>29999</v>
      </c>
    </row>
    <row r="3035" ht="15.75" customHeight="1">
      <c r="A3035" s="1" t="s">
        <v>2232</v>
      </c>
      <c r="B3035" s="2">
        <v>3846.0</v>
      </c>
      <c r="C3035" s="1" t="s">
        <v>30000</v>
      </c>
      <c r="D3035" s="1" t="s">
        <v>30001</v>
      </c>
    </row>
    <row r="3036" ht="15.75" customHeight="1">
      <c r="A3036" s="1" t="s">
        <v>2232</v>
      </c>
      <c r="B3036" s="2">
        <v>4631.0</v>
      </c>
      <c r="C3036" s="1" t="s">
        <v>30002</v>
      </c>
      <c r="D3036" s="1" t="s">
        <v>30003</v>
      </c>
    </row>
    <row r="3037" ht="15.75" customHeight="1">
      <c r="A3037" s="1" t="s">
        <v>2232</v>
      </c>
      <c r="B3037" s="2">
        <v>4848.0</v>
      </c>
      <c r="C3037" s="1" t="s">
        <v>30004</v>
      </c>
      <c r="D3037" s="1" t="s">
        <v>30005</v>
      </c>
    </row>
    <row r="3038" ht="15.75" customHeight="1">
      <c r="A3038" s="1" t="s">
        <v>2232</v>
      </c>
      <c r="B3038" s="2">
        <v>4915.0</v>
      </c>
      <c r="C3038" s="1" t="s">
        <v>30006</v>
      </c>
      <c r="D3038" s="1" t="s">
        <v>30007</v>
      </c>
    </row>
    <row r="3039" ht="15.75" customHeight="1">
      <c r="A3039" s="1" t="s">
        <v>2232</v>
      </c>
      <c r="B3039" s="2">
        <v>5133.0</v>
      </c>
      <c r="C3039" s="1" t="s">
        <v>30008</v>
      </c>
      <c r="D3039" s="1" t="s">
        <v>30009</v>
      </c>
    </row>
    <row r="3040" ht="15.75" customHeight="1">
      <c r="A3040" s="1" t="s">
        <v>2232</v>
      </c>
      <c r="B3040" s="2">
        <v>5571.0</v>
      </c>
      <c r="C3040" s="1" t="s">
        <v>30010</v>
      </c>
      <c r="D3040" s="1" t="s">
        <v>30011</v>
      </c>
    </row>
    <row r="3041" ht="15.75" customHeight="1">
      <c r="A3041" s="1" t="s">
        <v>2232</v>
      </c>
      <c r="B3041" s="2">
        <v>146.0</v>
      </c>
      <c r="C3041" s="1" t="s">
        <v>30012</v>
      </c>
      <c r="D3041" s="1" t="s">
        <v>30013</v>
      </c>
    </row>
    <row r="3042" ht="15.75" customHeight="1">
      <c r="A3042" s="1" t="s">
        <v>2232</v>
      </c>
      <c r="B3042" s="2">
        <v>1268.0</v>
      </c>
      <c r="C3042" s="1" t="s">
        <v>30014</v>
      </c>
      <c r="D3042" s="1" t="s">
        <v>30015</v>
      </c>
    </row>
    <row r="3043" ht="15.75" customHeight="1">
      <c r="A3043" s="1" t="s">
        <v>2232</v>
      </c>
      <c r="B3043" s="2">
        <v>1408.0</v>
      </c>
      <c r="C3043" s="1" t="s">
        <v>30016</v>
      </c>
      <c r="D3043" s="1" t="s">
        <v>30017</v>
      </c>
    </row>
    <row r="3044" ht="15.75" customHeight="1">
      <c r="A3044" s="1" t="s">
        <v>2232</v>
      </c>
      <c r="B3044" s="2">
        <v>1621.0</v>
      </c>
      <c r="C3044" s="1" t="s">
        <v>30018</v>
      </c>
      <c r="D3044" s="1" t="s">
        <v>30019</v>
      </c>
    </row>
    <row r="3045" ht="15.75" customHeight="1">
      <c r="A3045" s="1" t="s">
        <v>2232</v>
      </c>
      <c r="B3045" s="2">
        <v>1769.0</v>
      </c>
      <c r="C3045" s="1" t="s">
        <v>30020</v>
      </c>
      <c r="D3045" s="1" t="s">
        <v>30021</v>
      </c>
    </row>
    <row r="3046" ht="15.75" customHeight="1">
      <c r="A3046" s="1" t="s">
        <v>2232</v>
      </c>
      <c r="B3046" s="2">
        <v>1954.0</v>
      </c>
      <c r="C3046" s="1" t="s">
        <v>18122</v>
      </c>
      <c r="D3046" s="1" t="s">
        <v>30022</v>
      </c>
    </row>
    <row r="3047" ht="15.75" customHeight="1">
      <c r="A3047" s="1" t="s">
        <v>2232</v>
      </c>
      <c r="B3047" s="2">
        <v>3423.0</v>
      </c>
      <c r="C3047" s="1" t="s">
        <v>30023</v>
      </c>
      <c r="D3047" s="1" t="s">
        <v>30024</v>
      </c>
    </row>
    <row r="3048" ht="15.75" customHeight="1">
      <c r="A3048" s="1" t="s">
        <v>2232</v>
      </c>
      <c r="B3048" s="2">
        <v>3723.0</v>
      </c>
      <c r="C3048" s="1" t="s">
        <v>30025</v>
      </c>
      <c r="D3048" s="1" t="s">
        <v>30026</v>
      </c>
    </row>
    <row r="3049" ht="15.75" customHeight="1">
      <c r="A3049" s="1" t="s">
        <v>2232</v>
      </c>
      <c r="B3049" s="2">
        <v>4018.0</v>
      </c>
      <c r="C3049" s="1" t="s">
        <v>30027</v>
      </c>
      <c r="D3049" s="1" t="s">
        <v>30028</v>
      </c>
    </row>
    <row r="3050" ht="15.75" customHeight="1">
      <c r="A3050" s="1" t="s">
        <v>2232</v>
      </c>
      <c r="B3050" s="2">
        <v>4262.0</v>
      </c>
      <c r="C3050" s="1" t="s">
        <v>30029</v>
      </c>
      <c r="D3050" s="1" t="s">
        <v>30030</v>
      </c>
    </row>
    <row r="3051" ht="15.75" customHeight="1">
      <c r="A3051" s="1" t="s">
        <v>2232</v>
      </c>
      <c r="B3051" s="2">
        <v>4348.0</v>
      </c>
      <c r="C3051" s="1" t="s">
        <v>30031</v>
      </c>
      <c r="D3051" s="1" t="s">
        <v>30032</v>
      </c>
    </row>
    <row r="3052" ht="15.75" customHeight="1">
      <c r="A3052" s="1" t="s">
        <v>2232</v>
      </c>
      <c r="B3052" s="2">
        <v>6580.0</v>
      </c>
      <c r="C3052" s="1" t="s">
        <v>30033</v>
      </c>
      <c r="D3052" s="1" t="s">
        <v>30034</v>
      </c>
    </row>
    <row r="3053" ht="15.75" customHeight="1">
      <c r="A3053" s="1" t="s">
        <v>2232</v>
      </c>
      <c r="B3053" s="2">
        <v>1357.0</v>
      </c>
      <c r="C3053" s="1" t="s">
        <v>30035</v>
      </c>
      <c r="D3053" s="1" t="s">
        <v>30036</v>
      </c>
    </row>
    <row r="3054" ht="15.75" customHeight="1">
      <c r="A3054" s="1" t="s">
        <v>2232</v>
      </c>
      <c r="B3054" s="2">
        <v>5209.0</v>
      </c>
      <c r="C3054" s="1" t="s">
        <v>30037</v>
      </c>
      <c r="D3054" s="1" t="s">
        <v>30038</v>
      </c>
    </row>
    <row r="3055" ht="15.75" customHeight="1">
      <c r="A3055" s="1" t="s">
        <v>2232</v>
      </c>
      <c r="B3055" s="2">
        <v>5530.0</v>
      </c>
      <c r="C3055" s="1" t="s">
        <v>30039</v>
      </c>
      <c r="D3055" s="1" t="s">
        <v>30040</v>
      </c>
    </row>
    <row r="3056" ht="15.75" customHeight="1">
      <c r="A3056" s="1" t="s">
        <v>2232</v>
      </c>
      <c r="B3056" s="2">
        <v>3486.0</v>
      </c>
      <c r="C3056" s="1" t="s">
        <v>30041</v>
      </c>
      <c r="D3056" s="1" t="s">
        <v>30042</v>
      </c>
    </row>
    <row r="3057" ht="15.75" customHeight="1">
      <c r="A3057" s="1" t="s">
        <v>2232</v>
      </c>
      <c r="B3057" s="2">
        <v>6213.0</v>
      </c>
      <c r="C3057" s="1" t="s">
        <v>30043</v>
      </c>
      <c r="D3057" s="1" t="s">
        <v>30044</v>
      </c>
    </row>
    <row r="3058" ht="15.75" customHeight="1">
      <c r="A3058" s="1" t="s">
        <v>2232</v>
      </c>
      <c r="B3058" s="2">
        <v>961.0</v>
      </c>
      <c r="C3058" s="1" t="s">
        <v>30045</v>
      </c>
      <c r="D3058" s="1" t="s">
        <v>30046</v>
      </c>
    </row>
    <row r="3059" ht="15.75" customHeight="1">
      <c r="A3059" s="1" t="s">
        <v>2232</v>
      </c>
      <c r="B3059" s="2">
        <v>1745.0</v>
      </c>
      <c r="C3059" s="1" t="s">
        <v>30047</v>
      </c>
      <c r="D3059" s="1" t="s">
        <v>30048</v>
      </c>
    </row>
    <row r="3060" ht="15.75" customHeight="1">
      <c r="A3060" s="1" t="s">
        <v>2232</v>
      </c>
      <c r="B3060" s="2">
        <v>2300.0</v>
      </c>
      <c r="C3060" s="1" t="s">
        <v>30049</v>
      </c>
      <c r="D3060" s="1" t="s">
        <v>30050</v>
      </c>
    </row>
    <row r="3061" ht="15.75" customHeight="1">
      <c r="A3061" s="1" t="s">
        <v>2232</v>
      </c>
      <c r="B3061" s="2">
        <v>2447.0</v>
      </c>
      <c r="C3061" s="1" t="s">
        <v>30051</v>
      </c>
      <c r="D3061" s="1" t="s">
        <v>30052</v>
      </c>
    </row>
    <row r="3062" ht="15.75" customHeight="1">
      <c r="A3062" s="1" t="s">
        <v>2232</v>
      </c>
      <c r="B3062" s="2">
        <v>3892.0</v>
      </c>
      <c r="C3062" s="1" t="s">
        <v>14838</v>
      </c>
      <c r="D3062" s="1" t="s">
        <v>30053</v>
      </c>
    </row>
    <row r="3063" ht="15.75" customHeight="1">
      <c r="A3063" s="1" t="s">
        <v>2232</v>
      </c>
      <c r="B3063" s="2">
        <v>4856.0</v>
      </c>
      <c r="C3063" s="1" t="s">
        <v>30054</v>
      </c>
      <c r="D3063" s="1" t="s">
        <v>30055</v>
      </c>
    </row>
    <row r="3064" ht="15.75" customHeight="1">
      <c r="A3064" s="1" t="s">
        <v>2232</v>
      </c>
      <c r="B3064" s="2">
        <v>854.0</v>
      </c>
      <c r="C3064" s="1" t="s">
        <v>30056</v>
      </c>
      <c r="D3064" s="1" t="s">
        <v>30057</v>
      </c>
    </row>
    <row r="3065" ht="15.75" customHeight="1">
      <c r="A3065" s="1" t="s">
        <v>2232</v>
      </c>
      <c r="B3065" s="2">
        <v>1024.0</v>
      </c>
      <c r="C3065" s="1" t="s">
        <v>30058</v>
      </c>
      <c r="D3065" s="1" t="s">
        <v>30059</v>
      </c>
    </row>
    <row r="3066" ht="15.75" customHeight="1">
      <c r="A3066" s="1" t="s">
        <v>2232</v>
      </c>
      <c r="B3066" s="2">
        <v>1240.0</v>
      </c>
      <c r="C3066" s="1" t="s">
        <v>30060</v>
      </c>
      <c r="D3066" s="1" t="s">
        <v>30061</v>
      </c>
    </row>
    <row r="3067" ht="15.75" customHeight="1">
      <c r="A3067" s="1" t="s">
        <v>2232</v>
      </c>
      <c r="B3067" s="2">
        <v>1297.0</v>
      </c>
      <c r="C3067" s="1" t="s">
        <v>30062</v>
      </c>
      <c r="D3067" s="1" t="s">
        <v>30063</v>
      </c>
    </row>
    <row r="3068" ht="15.75" customHeight="1">
      <c r="A3068" s="1" t="s">
        <v>2232</v>
      </c>
      <c r="B3068" s="2">
        <v>1432.0</v>
      </c>
      <c r="C3068" s="1" t="s">
        <v>30064</v>
      </c>
      <c r="D3068" s="1" t="s">
        <v>30065</v>
      </c>
    </row>
    <row r="3069" ht="15.75" customHeight="1">
      <c r="A3069" s="1" t="s">
        <v>2232</v>
      </c>
      <c r="B3069" s="2">
        <v>2188.0</v>
      </c>
      <c r="C3069" s="1" t="s">
        <v>15894</v>
      </c>
      <c r="D3069" s="1" t="s">
        <v>15895</v>
      </c>
    </row>
    <row r="3070" ht="15.75" customHeight="1">
      <c r="A3070" s="1" t="s">
        <v>2232</v>
      </c>
      <c r="B3070" s="2">
        <v>2334.0</v>
      </c>
      <c r="C3070" s="1" t="s">
        <v>30066</v>
      </c>
      <c r="D3070" s="1" t="s">
        <v>30067</v>
      </c>
    </row>
    <row r="3071" ht="15.75" customHeight="1">
      <c r="A3071" s="1" t="s">
        <v>2232</v>
      </c>
      <c r="B3071" s="2">
        <v>2409.0</v>
      </c>
      <c r="C3071" s="1" t="s">
        <v>30068</v>
      </c>
      <c r="D3071" s="1" t="s">
        <v>30069</v>
      </c>
    </row>
    <row r="3072" ht="15.75" customHeight="1">
      <c r="A3072" s="1" t="s">
        <v>2232</v>
      </c>
      <c r="B3072" s="2">
        <v>2992.0</v>
      </c>
      <c r="C3072" s="1" t="s">
        <v>30070</v>
      </c>
      <c r="D3072" s="1" t="s">
        <v>30071</v>
      </c>
    </row>
    <row r="3073" ht="15.75" customHeight="1">
      <c r="A3073" s="1" t="s">
        <v>2232</v>
      </c>
      <c r="B3073" s="2">
        <v>2998.0</v>
      </c>
      <c r="C3073" s="1" t="s">
        <v>30072</v>
      </c>
      <c r="D3073" s="1" t="s">
        <v>30073</v>
      </c>
    </row>
    <row r="3074" ht="15.75" customHeight="1">
      <c r="A3074" s="1" t="s">
        <v>2232</v>
      </c>
      <c r="B3074" s="2">
        <v>3625.0</v>
      </c>
      <c r="C3074" s="1" t="s">
        <v>30074</v>
      </c>
      <c r="D3074" s="1" t="s">
        <v>29896</v>
      </c>
    </row>
    <row r="3075" ht="15.75" customHeight="1">
      <c r="A3075" s="1" t="s">
        <v>2232</v>
      </c>
      <c r="B3075" s="2">
        <v>6011.0</v>
      </c>
      <c r="C3075" s="1" t="s">
        <v>30075</v>
      </c>
      <c r="D3075" s="1" t="s">
        <v>30076</v>
      </c>
    </row>
    <row r="3076" ht="15.75" customHeight="1">
      <c r="A3076" s="1" t="s">
        <v>2232</v>
      </c>
      <c r="B3076" s="2">
        <v>2266.0</v>
      </c>
      <c r="C3076" s="1" t="s">
        <v>30077</v>
      </c>
      <c r="D3076" s="1" t="s">
        <v>30078</v>
      </c>
    </row>
    <row r="3077" ht="15.75" customHeight="1">
      <c r="A3077" s="1" t="s">
        <v>2232</v>
      </c>
      <c r="B3077" s="2">
        <v>2348.0</v>
      </c>
      <c r="C3077" s="1" t="s">
        <v>30079</v>
      </c>
      <c r="D3077" s="1" t="s">
        <v>18274</v>
      </c>
    </row>
    <row r="3078" ht="15.75" customHeight="1">
      <c r="A3078" s="1" t="s">
        <v>2232</v>
      </c>
      <c r="B3078" s="2">
        <v>2728.0</v>
      </c>
      <c r="C3078" s="1" t="s">
        <v>30080</v>
      </c>
      <c r="D3078" s="1" t="s">
        <v>30081</v>
      </c>
    </row>
    <row r="3079" ht="15.75" customHeight="1">
      <c r="A3079" s="1" t="s">
        <v>2232</v>
      </c>
      <c r="B3079" s="2">
        <v>3122.0</v>
      </c>
      <c r="C3079" s="1" t="s">
        <v>30082</v>
      </c>
      <c r="D3079" s="1" t="s">
        <v>18495</v>
      </c>
    </row>
    <row r="3080" ht="15.75" customHeight="1">
      <c r="A3080" s="1" t="s">
        <v>2232</v>
      </c>
      <c r="B3080" s="2">
        <v>4034.0</v>
      </c>
      <c r="C3080" s="1" t="s">
        <v>30083</v>
      </c>
      <c r="D3080" s="1" t="s">
        <v>30084</v>
      </c>
    </row>
    <row r="3081" ht="15.75" customHeight="1">
      <c r="A3081" s="1" t="s">
        <v>2232</v>
      </c>
      <c r="B3081" s="2">
        <v>4308.0</v>
      </c>
      <c r="C3081" s="1" t="s">
        <v>30085</v>
      </c>
      <c r="D3081" s="1" t="s">
        <v>30086</v>
      </c>
    </row>
    <row r="3082" ht="15.75" customHeight="1">
      <c r="A3082" s="1" t="s">
        <v>2232</v>
      </c>
      <c r="B3082" s="2">
        <v>4836.0</v>
      </c>
      <c r="C3082" s="1" t="s">
        <v>30087</v>
      </c>
      <c r="D3082" s="1" t="s">
        <v>30088</v>
      </c>
    </row>
    <row r="3083" ht="15.75" customHeight="1">
      <c r="A3083" s="1" t="s">
        <v>2232</v>
      </c>
      <c r="B3083" s="2">
        <v>5423.0</v>
      </c>
      <c r="C3083" s="1" t="s">
        <v>30089</v>
      </c>
      <c r="D3083" s="1" t="s">
        <v>30090</v>
      </c>
    </row>
    <row r="3084" ht="15.75" customHeight="1">
      <c r="A3084" s="1" t="s">
        <v>2232</v>
      </c>
      <c r="B3084" s="2">
        <v>5726.0</v>
      </c>
      <c r="C3084" s="1" t="s">
        <v>30091</v>
      </c>
      <c r="D3084" s="1" t="s">
        <v>18276</v>
      </c>
    </row>
    <row r="3085" ht="15.75" customHeight="1">
      <c r="A3085" s="1" t="s">
        <v>2232</v>
      </c>
      <c r="B3085" s="2">
        <v>5813.0</v>
      </c>
      <c r="C3085" s="1" t="s">
        <v>30092</v>
      </c>
      <c r="D3085" s="1" t="s">
        <v>30093</v>
      </c>
    </row>
    <row r="3086" ht="15.75" customHeight="1">
      <c r="A3086" s="1" t="s">
        <v>2232</v>
      </c>
      <c r="B3086" s="2">
        <v>5151.0</v>
      </c>
      <c r="C3086" s="1" t="s">
        <v>30094</v>
      </c>
      <c r="D3086" s="1" t="s">
        <v>30095</v>
      </c>
    </row>
    <row r="3087" ht="15.75" customHeight="1">
      <c r="A3087" s="1" t="s">
        <v>2232</v>
      </c>
      <c r="B3087" s="2">
        <v>5585.0</v>
      </c>
      <c r="C3087" s="1" t="s">
        <v>30096</v>
      </c>
      <c r="D3087" s="1" t="s">
        <v>30097</v>
      </c>
    </row>
    <row r="3088" ht="15.75" customHeight="1">
      <c r="A3088" s="1" t="s">
        <v>2232</v>
      </c>
      <c r="B3088" s="2">
        <v>5679.0</v>
      </c>
      <c r="C3088" s="1" t="s">
        <v>30098</v>
      </c>
      <c r="D3088" s="1" t="s">
        <v>30097</v>
      </c>
    </row>
    <row r="3089" ht="15.75" customHeight="1">
      <c r="A3089" s="1" t="s">
        <v>2232</v>
      </c>
      <c r="B3089" s="2">
        <v>6199.0</v>
      </c>
      <c r="C3089" s="1" t="s">
        <v>30099</v>
      </c>
      <c r="D3089" s="1" t="s">
        <v>30100</v>
      </c>
    </row>
    <row r="3090" ht="15.75" customHeight="1">
      <c r="A3090" s="1" t="s">
        <v>2232</v>
      </c>
      <c r="B3090" s="2">
        <v>501.0</v>
      </c>
      <c r="C3090" s="1" t="s">
        <v>30101</v>
      </c>
      <c r="D3090" s="1" t="s">
        <v>28167</v>
      </c>
    </row>
    <row r="3091" ht="15.75" customHeight="1">
      <c r="A3091" s="1" t="s">
        <v>2232</v>
      </c>
      <c r="B3091" s="2">
        <v>1562.0</v>
      </c>
      <c r="C3091" s="1" t="s">
        <v>30102</v>
      </c>
      <c r="D3091" s="1" t="s">
        <v>30103</v>
      </c>
    </row>
    <row r="3092" ht="15.75" customHeight="1">
      <c r="A3092" s="1" t="s">
        <v>2232</v>
      </c>
      <c r="B3092" s="2">
        <v>1957.0</v>
      </c>
      <c r="C3092" s="1" t="s">
        <v>30104</v>
      </c>
      <c r="D3092" s="1" t="s">
        <v>30105</v>
      </c>
    </row>
    <row r="3093" ht="15.75" customHeight="1">
      <c r="A3093" s="1" t="s">
        <v>2232</v>
      </c>
      <c r="B3093" s="2">
        <v>2949.0</v>
      </c>
      <c r="C3093" s="1" t="s">
        <v>30106</v>
      </c>
      <c r="D3093" s="1" t="s">
        <v>30107</v>
      </c>
    </row>
    <row r="3094" ht="15.75" customHeight="1">
      <c r="A3094" s="1" t="s">
        <v>2232</v>
      </c>
      <c r="B3094" s="2">
        <v>5624.0</v>
      </c>
      <c r="C3094" s="1" t="s">
        <v>30108</v>
      </c>
      <c r="D3094" s="1" t="s">
        <v>30109</v>
      </c>
    </row>
    <row r="3095" ht="15.75" customHeight="1">
      <c r="A3095" s="1" t="s">
        <v>2232</v>
      </c>
      <c r="B3095" s="2">
        <v>5633.0</v>
      </c>
      <c r="C3095" s="1" t="s">
        <v>30110</v>
      </c>
      <c r="D3095" s="1" t="s">
        <v>30111</v>
      </c>
    </row>
    <row r="3096" ht="15.75" customHeight="1">
      <c r="A3096" s="1" t="s">
        <v>2232</v>
      </c>
      <c r="B3096" s="2">
        <v>5737.0</v>
      </c>
      <c r="C3096" s="1" t="s">
        <v>30112</v>
      </c>
      <c r="D3096" s="1" t="s">
        <v>30113</v>
      </c>
    </row>
    <row r="3097" ht="15.75" customHeight="1">
      <c r="A3097" s="1" t="s">
        <v>2232</v>
      </c>
      <c r="B3097" s="2">
        <v>5908.0</v>
      </c>
      <c r="C3097" s="1" t="s">
        <v>30114</v>
      </c>
      <c r="D3097" s="1" t="s">
        <v>29570</v>
      </c>
    </row>
    <row r="3098" ht="15.75" customHeight="1">
      <c r="A3098" s="1" t="s">
        <v>2232</v>
      </c>
      <c r="B3098" s="2">
        <v>6086.0</v>
      </c>
      <c r="C3098" s="1" t="s">
        <v>30115</v>
      </c>
      <c r="D3098" s="1" t="s">
        <v>30116</v>
      </c>
    </row>
    <row r="3099" ht="15.75" customHeight="1">
      <c r="A3099" s="1" t="s">
        <v>2232</v>
      </c>
      <c r="B3099" s="2">
        <v>6590.0</v>
      </c>
      <c r="C3099" s="1" t="s">
        <v>30117</v>
      </c>
      <c r="D3099" s="1" t="s">
        <v>30118</v>
      </c>
    </row>
    <row r="3100" ht="15.75" customHeight="1">
      <c r="A3100" s="1" t="s">
        <v>2232</v>
      </c>
      <c r="B3100" s="2">
        <v>6691.0</v>
      </c>
      <c r="C3100" s="1" t="s">
        <v>30119</v>
      </c>
      <c r="D3100" s="1" t="s">
        <v>30120</v>
      </c>
    </row>
    <row r="3101" ht="15.75" customHeight="1">
      <c r="A3101" s="1" t="s">
        <v>2232</v>
      </c>
      <c r="B3101" s="2">
        <v>209.0</v>
      </c>
      <c r="C3101" s="1" t="s">
        <v>30121</v>
      </c>
      <c r="D3101" s="1" t="s">
        <v>30122</v>
      </c>
    </row>
    <row r="3102" ht="15.75" customHeight="1">
      <c r="A3102" s="1" t="s">
        <v>2232</v>
      </c>
      <c r="B3102" s="2">
        <v>233.0</v>
      </c>
      <c r="C3102" s="1" t="s">
        <v>30123</v>
      </c>
      <c r="D3102" s="1" t="s">
        <v>30124</v>
      </c>
    </row>
    <row r="3103" ht="15.75" customHeight="1">
      <c r="A3103" s="1" t="s">
        <v>2232</v>
      </c>
      <c r="B3103" s="2">
        <v>1138.0</v>
      </c>
      <c r="C3103" s="1" t="s">
        <v>30125</v>
      </c>
      <c r="D3103" s="1" t="s">
        <v>30126</v>
      </c>
    </row>
    <row r="3104" ht="15.75" customHeight="1">
      <c r="A3104" s="1" t="s">
        <v>2232</v>
      </c>
      <c r="B3104" s="2">
        <v>1816.0</v>
      </c>
      <c r="C3104" s="1" t="s">
        <v>30127</v>
      </c>
      <c r="D3104" s="1" t="s">
        <v>30128</v>
      </c>
    </row>
    <row r="3105" ht="15.75" customHeight="1">
      <c r="A3105" s="1" t="s">
        <v>2232</v>
      </c>
      <c r="B3105" s="2">
        <v>3295.0</v>
      </c>
      <c r="C3105" s="1" t="s">
        <v>30129</v>
      </c>
      <c r="D3105" s="1" t="s">
        <v>30130</v>
      </c>
    </row>
    <row r="3106" ht="15.75" customHeight="1">
      <c r="A3106" s="1" t="s">
        <v>2232</v>
      </c>
      <c r="B3106" s="2">
        <v>4008.0</v>
      </c>
      <c r="C3106" s="1" t="s">
        <v>30131</v>
      </c>
      <c r="D3106" s="1" t="s">
        <v>30132</v>
      </c>
    </row>
    <row r="3107" ht="15.75" customHeight="1">
      <c r="A3107" s="1" t="s">
        <v>2232</v>
      </c>
      <c r="B3107" s="2">
        <v>4487.0</v>
      </c>
      <c r="C3107" s="1" t="s">
        <v>30133</v>
      </c>
      <c r="D3107" s="1" t="s">
        <v>30134</v>
      </c>
    </row>
    <row r="3108" ht="15.75" customHeight="1">
      <c r="A3108" s="1" t="s">
        <v>2232</v>
      </c>
      <c r="B3108" s="2">
        <v>5699.0</v>
      </c>
      <c r="C3108" s="1" t="s">
        <v>30135</v>
      </c>
      <c r="D3108" s="1" t="s">
        <v>30136</v>
      </c>
    </row>
    <row r="3109" ht="15.75" customHeight="1">
      <c r="A3109" s="1" t="s">
        <v>2232</v>
      </c>
      <c r="B3109" s="2">
        <v>6855.0</v>
      </c>
      <c r="C3109" s="1" t="s">
        <v>30137</v>
      </c>
      <c r="D3109" s="1" t="s">
        <v>30138</v>
      </c>
    </row>
    <row r="3110" ht="15.75" customHeight="1">
      <c r="A3110" s="1" t="s">
        <v>2232</v>
      </c>
      <c r="B3110" s="2">
        <v>1226.0</v>
      </c>
      <c r="C3110" s="1" t="s">
        <v>30139</v>
      </c>
      <c r="D3110" s="1" t="s">
        <v>30140</v>
      </c>
    </row>
    <row r="3111" ht="15.75" customHeight="1">
      <c r="A3111" s="1" t="s">
        <v>2232</v>
      </c>
      <c r="B3111" s="2">
        <v>1618.0</v>
      </c>
      <c r="C3111" s="1" t="s">
        <v>30141</v>
      </c>
      <c r="D3111" s="1" t="s">
        <v>6322</v>
      </c>
    </row>
    <row r="3112" ht="15.75" customHeight="1">
      <c r="A3112" s="1" t="s">
        <v>2232</v>
      </c>
      <c r="B3112" s="2">
        <v>1795.0</v>
      </c>
      <c r="C3112" s="1" t="s">
        <v>30142</v>
      </c>
      <c r="D3112" s="1" t="s">
        <v>30143</v>
      </c>
    </row>
    <row r="3113" ht="15.75" customHeight="1">
      <c r="A3113" s="1" t="s">
        <v>2232</v>
      </c>
      <c r="B3113" s="2">
        <v>2195.0</v>
      </c>
      <c r="C3113" s="1" t="s">
        <v>30144</v>
      </c>
      <c r="D3113" s="1" t="s">
        <v>30145</v>
      </c>
    </row>
    <row r="3114" ht="15.75" customHeight="1">
      <c r="A3114" s="1" t="s">
        <v>2232</v>
      </c>
      <c r="B3114" s="2">
        <v>3304.0</v>
      </c>
      <c r="C3114" s="1" t="s">
        <v>30146</v>
      </c>
      <c r="D3114" s="1" t="s">
        <v>30147</v>
      </c>
    </row>
    <row r="3115" ht="15.75" customHeight="1">
      <c r="A3115" s="1" t="s">
        <v>2232</v>
      </c>
      <c r="B3115" s="2">
        <v>3815.0</v>
      </c>
      <c r="C3115" s="1" t="s">
        <v>30148</v>
      </c>
      <c r="D3115" s="1" t="s">
        <v>30149</v>
      </c>
    </row>
    <row r="3116" ht="15.75" customHeight="1">
      <c r="A3116" s="1" t="s">
        <v>2232</v>
      </c>
      <c r="B3116" s="2">
        <v>4095.0</v>
      </c>
      <c r="C3116" s="1" t="s">
        <v>30150</v>
      </c>
      <c r="D3116" s="1" t="s">
        <v>30151</v>
      </c>
    </row>
    <row r="3117" ht="15.75" customHeight="1">
      <c r="A3117" s="1" t="s">
        <v>2232</v>
      </c>
      <c r="B3117" s="2">
        <v>4274.0</v>
      </c>
      <c r="C3117" s="1" t="s">
        <v>30152</v>
      </c>
      <c r="D3117" s="1" t="s">
        <v>30153</v>
      </c>
    </row>
    <row r="3118" ht="15.75" customHeight="1">
      <c r="A3118" s="1" t="s">
        <v>2232</v>
      </c>
      <c r="B3118" s="2">
        <v>4912.0</v>
      </c>
      <c r="C3118" s="1" t="s">
        <v>30154</v>
      </c>
      <c r="D3118" s="1" t="s">
        <v>29345</v>
      </c>
    </row>
    <row r="3119" ht="15.75" customHeight="1">
      <c r="A3119" s="1" t="s">
        <v>2232</v>
      </c>
      <c r="B3119" s="2">
        <v>211.0</v>
      </c>
      <c r="C3119" s="1" t="s">
        <v>30155</v>
      </c>
      <c r="D3119" s="1" t="s">
        <v>30156</v>
      </c>
    </row>
    <row r="3120" ht="15.75" customHeight="1">
      <c r="A3120" s="1" t="s">
        <v>2232</v>
      </c>
      <c r="B3120" s="2">
        <v>301.0</v>
      </c>
      <c r="C3120" s="1" t="s">
        <v>30157</v>
      </c>
      <c r="D3120" s="1" t="s">
        <v>30158</v>
      </c>
    </row>
    <row r="3121" ht="15.75" customHeight="1">
      <c r="A3121" s="1" t="s">
        <v>2232</v>
      </c>
      <c r="B3121" s="2">
        <v>321.0</v>
      </c>
      <c r="C3121" s="1" t="s">
        <v>30159</v>
      </c>
      <c r="D3121" s="1" t="s">
        <v>30160</v>
      </c>
    </row>
    <row r="3122" ht="15.75" customHeight="1">
      <c r="A3122" s="1" t="s">
        <v>2232</v>
      </c>
      <c r="B3122" s="2">
        <v>391.0</v>
      </c>
      <c r="C3122" s="1" t="s">
        <v>30161</v>
      </c>
      <c r="D3122" s="1" t="s">
        <v>30162</v>
      </c>
    </row>
    <row r="3123" ht="15.75" customHeight="1">
      <c r="A3123" s="1" t="s">
        <v>2232</v>
      </c>
      <c r="B3123" s="2">
        <v>978.0</v>
      </c>
      <c r="C3123" s="1" t="s">
        <v>30163</v>
      </c>
      <c r="D3123" s="1" t="s">
        <v>30164</v>
      </c>
    </row>
    <row r="3124" ht="15.75" customHeight="1">
      <c r="A3124" s="1" t="s">
        <v>2232</v>
      </c>
      <c r="B3124" s="2">
        <v>1362.0</v>
      </c>
      <c r="C3124" s="1" t="s">
        <v>30165</v>
      </c>
      <c r="D3124" s="1" t="s">
        <v>4659</v>
      </c>
    </row>
    <row r="3125" ht="15.75" customHeight="1">
      <c r="A3125" s="1" t="s">
        <v>2232</v>
      </c>
      <c r="B3125" s="2">
        <v>1852.0</v>
      </c>
      <c r="C3125" s="1" t="s">
        <v>30166</v>
      </c>
      <c r="D3125" s="1" t="s">
        <v>30167</v>
      </c>
    </row>
    <row r="3126" ht="15.75" customHeight="1">
      <c r="A3126" s="1" t="s">
        <v>2232</v>
      </c>
      <c r="B3126" s="2">
        <v>3128.0</v>
      </c>
      <c r="C3126" s="1" t="s">
        <v>30168</v>
      </c>
      <c r="D3126" s="1" t="s">
        <v>30169</v>
      </c>
    </row>
    <row r="3127" ht="15.75" customHeight="1">
      <c r="A3127" s="1" t="s">
        <v>2232</v>
      </c>
      <c r="B3127" s="2">
        <v>4214.0</v>
      </c>
      <c r="C3127" s="1" t="s">
        <v>30170</v>
      </c>
      <c r="D3127" s="1" t="s">
        <v>30171</v>
      </c>
    </row>
    <row r="3128" ht="15.75" customHeight="1">
      <c r="A3128" s="1" t="s">
        <v>2232</v>
      </c>
      <c r="B3128" s="2">
        <v>4224.0</v>
      </c>
      <c r="C3128" s="1" t="s">
        <v>30172</v>
      </c>
      <c r="D3128" s="1" t="s">
        <v>30173</v>
      </c>
    </row>
    <row r="3129" ht="15.75" customHeight="1">
      <c r="A3129" s="1" t="s">
        <v>2232</v>
      </c>
      <c r="B3129" s="2">
        <v>4892.0</v>
      </c>
      <c r="C3129" s="1" t="s">
        <v>30174</v>
      </c>
      <c r="D3129" s="1" t="s">
        <v>30175</v>
      </c>
    </row>
    <row r="3130" ht="15.75" customHeight="1">
      <c r="A3130" s="1" t="s">
        <v>2232</v>
      </c>
      <c r="B3130" s="2">
        <v>5544.0</v>
      </c>
      <c r="C3130" s="1" t="s">
        <v>30176</v>
      </c>
      <c r="D3130" s="1" t="s">
        <v>16798</v>
      </c>
    </row>
    <row r="3131" ht="15.75" customHeight="1">
      <c r="A3131" s="1" t="s">
        <v>2232</v>
      </c>
      <c r="B3131" s="2">
        <v>228.0</v>
      </c>
      <c r="C3131" s="1" t="s">
        <v>30177</v>
      </c>
      <c r="D3131" s="1" t="s">
        <v>30178</v>
      </c>
    </row>
    <row r="3132" ht="15.75" customHeight="1">
      <c r="A3132" s="1" t="s">
        <v>2232</v>
      </c>
      <c r="B3132" s="2">
        <v>383.0</v>
      </c>
      <c r="C3132" s="1" t="s">
        <v>30179</v>
      </c>
      <c r="D3132" s="1" t="s">
        <v>30180</v>
      </c>
    </row>
    <row r="3133" ht="15.75" customHeight="1">
      <c r="A3133" s="1" t="s">
        <v>2232</v>
      </c>
      <c r="B3133" s="2">
        <v>808.0</v>
      </c>
      <c r="C3133" s="1" t="s">
        <v>30181</v>
      </c>
      <c r="D3133" s="1" t="s">
        <v>30182</v>
      </c>
    </row>
    <row r="3134" ht="15.75" customHeight="1">
      <c r="A3134" s="1" t="s">
        <v>2232</v>
      </c>
      <c r="B3134" s="2">
        <v>844.0</v>
      </c>
      <c r="C3134" s="1" t="s">
        <v>30183</v>
      </c>
      <c r="D3134" s="1" t="s">
        <v>30184</v>
      </c>
    </row>
    <row r="3135" ht="15.75" customHeight="1">
      <c r="A3135" s="1" t="s">
        <v>2232</v>
      </c>
      <c r="B3135" s="2">
        <v>859.0</v>
      </c>
      <c r="C3135" s="1" t="s">
        <v>30185</v>
      </c>
      <c r="D3135" s="1" t="s">
        <v>30186</v>
      </c>
    </row>
    <row r="3136" ht="15.75" customHeight="1">
      <c r="A3136" s="1" t="s">
        <v>2232</v>
      </c>
      <c r="B3136" s="2">
        <v>1051.0</v>
      </c>
      <c r="C3136" s="1" t="s">
        <v>30187</v>
      </c>
      <c r="D3136" s="1" t="s">
        <v>30188</v>
      </c>
    </row>
    <row r="3137" ht="15.75" customHeight="1">
      <c r="A3137" s="1" t="s">
        <v>2232</v>
      </c>
      <c r="B3137" s="2">
        <v>1163.0</v>
      </c>
      <c r="C3137" s="1" t="s">
        <v>30189</v>
      </c>
      <c r="D3137" s="1" t="s">
        <v>30190</v>
      </c>
    </row>
    <row r="3138" ht="15.75" customHeight="1">
      <c r="A3138" s="1" t="s">
        <v>2232</v>
      </c>
      <c r="B3138" s="2">
        <v>1966.0</v>
      </c>
      <c r="C3138" s="1" t="s">
        <v>30191</v>
      </c>
      <c r="D3138" s="1" t="s">
        <v>29204</v>
      </c>
    </row>
    <row r="3139" ht="15.75" customHeight="1">
      <c r="A3139" s="1" t="s">
        <v>2232</v>
      </c>
      <c r="B3139" s="2">
        <v>2917.0</v>
      </c>
      <c r="C3139" s="1" t="s">
        <v>30192</v>
      </c>
      <c r="D3139" s="1" t="s">
        <v>30193</v>
      </c>
    </row>
    <row r="3140" ht="15.75" customHeight="1">
      <c r="A3140" s="1" t="s">
        <v>2232</v>
      </c>
      <c r="B3140" s="2">
        <v>3167.0</v>
      </c>
      <c r="C3140" s="1" t="s">
        <v>30194</v>
      </c>
      <c r="D3140" s="1" t="s">
        <v>30195</v>
      </c>
    </row>
    <row r="3141" ht="15.75" customHeight="1">
      <c r="A3141" s="1" t="s">
        <v>2232</v>
      </c>
      <c r="B3141" s="2">
        <v>5337.0</v>
      </c>
      <c r="C3141" s="1" t="s">
        <v>30196</v>
      </c>
      <c r="D3141" s="1" t="s">
        <v>30197</v>
      </c>
    </row>
    <row r="3142" ht="15.75" customHeight="1">
      <c r="A3142" s="1" t="s">
        <v>2232</v>
      </c>
      <c r="B3142" s="2">
        <v>5836.0</v>
      </c>
      <c r="C3142" s="1" t="s">
        <v>30198</v>
      </c>
      <c r="D3142" s="1" t="s">
        <v>30199</v>
      </c>
    </row>
    <row r="3143" ht="15.75" customHeight="1">
      <c r="A3143" s="1" t="s">
        <v>2232</v>
      </c>
      <c r="B3143" s="2">
        <v>543.0</v>
      </c>
      <c r="C3143" s="1" t="s">
        <v>30200</v>
      </c>
      <c r="D3143" s="1" t="s">
        <v>30201</v>
      </c>
    </row>
    <row r="3144" ht="15.75" customHeight="1">
      <c r="A3144" s="1" t="s">
        <v>2232</v>
      </c>
      <c r="B3144" s="2">
        <v>1177.0</v>
      </c>
      <c r="C3144" s="1" t="s">
        <v>30202</v>
      </c>
      <c r="D3144" s="1" t="s">
        <v>30203</v>
      </c>
    </row>
    <row r="3145" ht="15.75" customHeight="1">
      <c r="A3145" s="1" t="s">
        <v>2232</v>
      </c>
      <c r="B3145" s="2">
        <v>1188.0</v>
      </c>
      <c r="C3145" s="1" t="s">
        <v>30204</v>
      </c>
      <c r="D3145" s="1" t="s">
        <v>30205</v>
      </c>
    </row>
    <row r="3146" ht="15.75" customHeight="1">
      <c r="A3146" s="1" t="s">
        <v>2232</v>
      </c>
      <c r="B3146" s="2">
        <v>1205.0</v>
      </c>
      <c r="C3146" s="1" t="s">
        <v>30206</v>
      </c>
      <c r="D3146" s="1" t="s">
        <v>30207</v>
      </c>
    </row>
    <row r="3147" ht="15.75" customHeight="1">
      <c r="A3147" s="1" t="s">
        <v>2232</v>
      </c>
      <c r="B3147" s="2">
        <v>2251.0</v>
      </c>
      <c r="C3147" s="1" t="s">
        <v>30208</v>
      </c>
      <c r="D3147" s="1" t="s">
        <v>30209</v>
      </c>
    </row>
    <row r="3148" ht="15.75" customHeight="1">
      <c r="A3148" s="1" t="s">
        <v>2232</v>
      </c>
      <c r="B3148" s="2">
        <v>2631.0</v>
      </c>
      <c r="C3148" s="1" t="s">
        <v>30210</v>
      </c>
      <c r="D3148" s="1" t="s">
        <v>30211</v>
      </c>
    </row>
    <row r="3149" ht="15.75" customHeight="1">
      <c r="A3149" s="1" t="s">
        <v>2232</v>
      </c>
      <c r="B3149" s="2">
        <v>2935.0</v>
      </c>
      <c r="C3149" s="1" t="s">
        <v>30212</v>
      </c>
      <c r="D3149" s="1" t="s">
        <v>30213</v>
      </c>
    </row>
    <row r="3150" ht="15.75" customHeight="1">
      <c r="A3150" s="1" t="s">
        <v>2232</v>
      </c>
      <c r="B3150" s="2">
        <v>3053.0</v>
      </c>
      <c r="C3150" s="1" t="s">
        <v>30214</v>
      </c>
      <c r="D3150" s="1" t="s">
        <v>30215</v>
      </c>
    </row>
    <row r="3151" ht="15.75" customHeight="1">
      <c r="A3151" s="1" t="s">
        <v>2232</v>
      </c>
      <c r="B3151" s="2">
        <v>3292.0</v>
      </c>
      <c r="C3151" s="1" t="s">
        <v>30216</v>
      </c>
      <c r="D3151" s="1" t="s">
        <v>30217</v>
      </c>
    </row>
    <row r="3152" ht="15.75" customHeight="1">
      <c r="A3152" s="1" t="s">
        <v>2232</v>
      </c>
      <c r="B3152" s="2">
        <v>3733.0</v>
      </c>
      <c r="C3152" s="1" t="s">
        <v>30218</v>
      </c>
      <c r="D3152" s="1" t="s">
        <v>30219</v>
      </c>
    </row>
    <row r="3153" ht="15.75" customHeight="1">
      <c r="A3153" s="1" t="s">
        <v>2232</v>
      </c>
      <c r="B3153" s="2">
        <v>3998.0</v>
      </c>
      <c r="C3153" s="1" t="s">
        <v>30220</v>
      </c>
      <c r="D3153" s="1" t="s">
        <v>30221</v>
      </c>
    </row>
    <row r="3154" ht="15.75" customHeight="1">
      <c r="A3154" s="1" t="s">
        <v>2232</v>
      </c>
      <c r="B3154" s="2">
        <v>4720.0</v>
      </c>
      <c r="C3154" s="1" t="s">
        <v>30222</v>
      </c>
      <c r="D3154" s="1" t="s">
        <v>30223</v>
      </c>
    </row>
    <row r="3155" ht="15.75" customHeight="1">
      <c r="A3155" s="1" t="s">
        <v>2232</v>
      </c>
      <c r="B3155" s="2">
        <v>396.0</v>
      </c>
      <c r="C3155" s="1" t="s">
        <v>30224</v>
      </c>
      <c r="D3155" s="1" t="s">
        <v>30225</v>
      </c>
    </row>
    <row r="3156" ht="15.75" customHeight="1">
      <c r="A3156" s="1" t="s">
        <v>2232</v>
      </c>
      <c r="B3156" s="2">
        <v>1075.0</v>
      </c>
      <c r="C3156" s="1" t="s">
        <v>30226</v>
      </c>
      <c r="D3156" s="1" t="s">
        <v>30227</v>
      </c>
    </row>
    <row r="3157" ht="15.75" customHeight="1">
      <c r="A3157" s="1" t="s">
        <v>2232</v>
      </c>
      <c r="B3157" s="2">
        <v>1989.0</v>
      </c>
      <c r="C3157" s="1" t="s">
        <v>30228</v>
      </c>
      <c r="D3157" s="1" t="s">
        <v>30229</v>
      </c>
    </row>
    <row r="3158" ht="15.75" customHeight="1">
      <c r="A3158" s="1" t="s">
        <v>2232</v>
      </c>
      <c r="B3158" s="2">
        <v>2507.0</v>
      </c>
      <c r="C3158" s="1" t="s">
        <v>30230</v>
      </c>
      <c r="D3158" s="1" t="s">
        <v>30231</v>
      </c>
    </row>
    <row r="3159" ht="15.75" customHeight="1">
      <c r="A3159" s="1" t="s">
        <v>2232</v>
      </c>
      <c r="B3159" s="2">
        <v>3154.0</v>
      </c>
      <c r="C3159" s="1" t="s">
        <v>30232</v>
      </c>
      <c r="D3159" s="1" t="s">
        <v>30233</v>
      </c>
    </row>
    <row r="3160" ht="15.75" customHeight="1">
      <c r="A3160" s="1" t="s">
        <v>2232</v>
      </c>
      <c r="B3160" s="2">
        <v>3313.0</v>
      </c>
      <c r="C3160" s="1" t="s">
        <v>30234</v>
      </c>
      <c r="D3160" s="1" t="s">
        <v>30235</v>
      </c>
    </row>
    <row r="3161" ht="15.75" customHeight="1">
      <c r="A3161" s="1" t="s">
        <v>2232</v>
      </c>
      <c r="B3161" s="2">
        <v>3654.0</v>
      </c>
      <c r="C3161" s="1" t="s">
        <v>30236</v>
      </c>
      <c r="D3161" s="1" t="s">
        <v>3246</v>
      </c>
    </row>
    <row r="3162" ht="15.75" customHeight="1">
      <c r="A3162" s="1" t="s">
        <v>2232</v>
      </c>
      <c r="B3162" s="2">
        <v>3905.0</v>
      </c>
      <c r="C3162" s="1" t="s">
        <v>30237</v>
      </c>
      <c r="D3162" s="1" t="s">
        <v>30238</v>
      </c>
    </row>
    <row r="3163" ht="15.75" customHeight="1">
      <c r="A3163" s="1" t="s">
        <v>2232</v>
      </c>
      <c r="B3163" s="2">
        <v>3942.0</v>
      </c>
      <c r="C3163" s="1" t="s">
        <v>30239</v>
      </c>
      <c r="D3163" s="1" t="s">
        <v>30240</v>
      </c>
    </row>
    <row r="3164" ht="15.75" customHeight="1">
      <c r="A3164" s="1" t="s">
        <v>2232</v>
      </c>
      <c r="B3164" s="2">
        <v>4346.0</v>
      </c>
      <c r="C3164" s="1" t="s">
        <v>30241</v>
      </c>
      <c r="D3164" s="1" t="s">
        <v>30242</v>
      </c>
    </row>
    <row r="3165" ht="15.75" customHeight="1">
      <c r="A3165" s="1" t="s">
        <v>2232</v>
      </c>
      <c r="B3165" s="2">
        <v>4507.0</v>
      </c>
      <c r="C3165" s="1" t="s">
        <v>30243</v>
      </c>
      <c r="D3165" s="1" t="s">
        <v>30244</v>
      </c>
    </row>
    <row r="3166" ht="15.75" customHeight="1">
      <c r="A3166" s="1" t="s">
        <v>2232</v>
      </c>
      <c r="B3166" s="2">
        <v>6795.0</v>
      </c>
      <c r="C3166" s="1" t="s">
        <v>30245</v>
      </c>
      <c r="D3166" s="1" t="s">
        <v>30246</v>
      </c>
    </row>
    <row r="3167" ht="15.75" customHeight="1">
      <c r="A3167" s="1" t="s">
        <v>2232</v>
      </c>
      <c r="B3167" s="2">
        <v>1914.0</v>
      </c>
      <c r="C3167" s="1" t="s">
        <v>30247</v>
      </c>
      <c r="D3167" s="1" t="s">
        <v>30248</v>
      </c>
    </row>
    <row r="3168" ht="15.75" customHeight="1">
      <c r="A3168" s="1" t="s">
        <v>2232</v>
      </c>
      <c r="B3168" s="2">
        <v>2070.0</v>
      </c>
      <c r="C3168" s="1" t="s">
        <v>30249</v>
      </c>
      <c r="D3168" s="1" t="s">
        <v>15347</v>
      </c>
    </row>
    <row r="3169" ht="15.75" customHeight="1">
      <c r="A3169" s="1" t="s">
        <v>2232</v>
      </c>
      <c r="B3169" s="2">
        <v>2431.0</v>
      </c>
      <c r="C3169" s="1" t="s">
        <v>30250</v>
      </c>
      <c r="D3169" s="1" t="s">
        <v>30251</v>
      </c>
    </row>
    <row r="3170" ht="15.75" customHeight="1">
      <c r="A3170" s="1" t="s">
        <v>2232</v>
      </c>
      <c r="B3170" s="2">
        <v>3037.0</v>
      </c>
      <c r="C3170" s="1" t="s">
        <v>30252</v>
      </c>
      <c r="D3170" s="1" t="s">
        <v>30253</v>
      </c>
    </row>
    <row r="3171" ht="15.75" customHeight="1">
      <c r="A3171" s="1" t="s">
        <v>2232</v>
      </c>
      <c r="B3171" s="2">
        <v>4024.0</v>
      </c>
      <c r="C3171" s="1" t="s">
        <v>30254</v>
      </c>
      <c r="D3171" s="1" t="s">
        <v>30255</v>
      </c>
    </row>
    <row r="3172" ht="15.75" customHeight="1">
      <c r="A3172" s="1" t="s">
        <v>2232</v>
      </c>
      <c r="B3172" s="2">
        <v>4090.0</v>
      </c>
      <c r="C3172" s="1" t="s">
        <v>30256</v>
      </c>
      <c r="D3172" s="1" t="s">
        <v>30257</v>
      </c>
    </row>
    <row r="3173" ht="15.75" customHeight="1">
      <c r="A3173" s="1" t="s">
        <v>2232</v>
      </c>
      <c r="B3173" s="2">
        <v>4122.0</v>
      </c>
      <c r="C3173" s="1" t="s">
        <v>30258</v>
      </c>
      <c r="D3173" s="1" t="s">
        <v>30259</v>
      </c>
    </row>
    <row r="3174" ht="15.75" customHeight="1">
      <c r="A3174" s="1" t="s">
        <v>2232</v>
      </c>
      <c r="B3174" s="2">
        <v>4297.0</v>
      </c>
      <c r="C3174" s="1" t="s">
        <v>30260</v>
      </c>
      <c r="D3174" s="1" t="s">
        <v>30261</v>
      </c>
    </row>
    <row r="3175" ht="15.75" customHeight="1">
      <c r="A3175" s="1" t="s">
        <v>2232</v>
      </c>
      <c r="B3175" s="2">
        <v>4826.0</v>
      </c>
      <c r="C3175" s="1" t="s">
        <v>30262</v>
      </c>
      <c r="D3175" s="1" t="s">
        <v>30263</v>
      </c>
    </row>
    <row r="3176" ht="15.75" customHeight="1">
      <c r="A3176" s="1" t="s">
        <v>2232</v>
      </c>
      <c r="B3176" s="2">
        <v>5070.0</v>
      </c>
      <c r="C3176" s="1" t="s">
        <v>30264</v>
      </c>
      <c r="D3176" s="1" t="s">
        <v>30265</v>
      </c>
    </row>
    <row r="3177" ht="15.75" customHeight="1">
      <c r="A3177" s="1" t="s">
        <v>2232</v>
      </c>
      <c r="B3177" s="2">
        <v>5288.0</v>
      </c>
      <c r="C3177" s="1" t="s">
        <v>30266</v>
      </c>
      <c r="D3177" s="1" t="s">
        <v>30267</v>
      </c>
    </row>
    <row r="3178" ht="15.75" customHeight="1">
      <c r="A3178" s="1" t="s">
        <v>2232</v>
      </c>
      <c r="B3178" s="2">
        <v>5935.0</v>
      </c>
      <c r="C3178" s="1" t="s">
        <v>30268</v>
      </c>
      <c r="D3178" s="1" t="s">
        <v>30269</v>
      </c>
    </row>
    <row r="3179" ht="15.75" customHeight="1">
      <c r="A3179" s="1" t="s">
        <v>2232</v>
      </c>
      <c r="B3179" s="2">
        <v>86.0</v>
      </c>
      <c r="C3179" s="1" t="s">
        <v>30270</v>
      </c>
      <c r="D3179" s="1" t="s">
        <v>30271</v>
      </c>
    </row>
    <row r="3180" ht="15.75" customHeight="1">
      <c r="A3180" s="1" t="s">
        <v>2232</v>
      </c>
      <c r="B3180" s="2">
        <v>121.0</v>
      </c>
      <c r="C3180" s="1" t="s">
        <v>30272</v>
      </c>
      <c r="D3180" s="1" t="s">
        <v>30273</v>
      </c>
    </row>
    <row r="3181" ht="15.75" customHeight="1">
      <c r="A3181" s="1" t="s">
        <v>2232</v>
      </c>
      <c r="B3181" s="2">
        <v>342.0</v>
      </c>
      <c r="C3181" s="1" t="s">
        <v>30274</v>
      </c>
      <c r="D3181" s="1" t="s">
        <v>30275</v>
      </c>
    </row>
    <row r="3182" ht="15.75" customHeight="1">
      <c r="A3182" s="1" t="s">
        <v>2232</v>
      </c>
      <c r="B3182" s="2">
        <v>1030.0</v>
      </c>
      <c r="C3182" s="1" t="s">
        <v>30276</v>
      </c>
      <c r="D3182" s="1" t="s">
        <v>30277</v>
      </c>
    </row>
    <row r="3183" ht="15.75" customHeight="1">
      <c r="A3183" s="1" t="s">
        <v>2232</v>
      </c>
      <c r="B3183" s="2">
        <v>1946.0</v>
      </c>
      <c r="C3183" s="1" t="s">
        <v>30278</v>
      </c>
      <c r="D3183" s="1" t="s">
        <v>30279</v>
      </c>
    </row>
    <row r="3184" ht="15.75" customHeight="1">
      <c r="A3184" s="1" t="s">
        <v>2232</v>
      </c>
      <c r="B3184" s="2">
        <v>2336.0</v>
      </c>
      <c r="C3184" s="1" t="s">
        <v>30280</v>
      </c>
      <c r="D3184" s="1" t="s">
        <v>30281</v>
      </c>
    </row>
    <row r="3185" ht="15.75" customHeight="1">
      <c r="A3185" s="1" t="s">
        <v>2232</v>
      </c>
      <c r="B3185" s="2">
        <v>2398.0</v>
      </c>
      <c r="C3185" s="1" t="s">
        <v>30282</v>
      </c>
      <c r="D3185" s="1" t="s">
        <v>30283</v>
      </c>
    </row>
    <row r="3186" ht="15.75" customHeight="1">
      <c r="A3186" s="1" t="s">
        <v>2232</v>
      </c>
      <c r="B3186" s="2">
        <v>4994.0</v>
      </c>
      <c r="C3186" s="1" t="s">
        <v>30284</v>
      </c>
      <c r="D3186" s="1" t="s">
        <v>30285</v>
      </c>
    </row>
    <row r="3187" ht="15.75" customHeight="1">
      <c r="A3187" s="1" t="s">
        <v>2232</v>
      </c>
      <c r="B3187" s="2">
        <v>895.0</v>
      </c>
      <c r="C3187" s="1" t="s">
        <v>30286</v>
      </c>
      <c r="D3187" s="1" t="s">
        <v>30287</v>
      </c>
    </row>
    <row r="3188" ht="15.75" customHeight="1">
      <c r="A3188" s="1" t="s">
        <v>2232</v>
      </c>
      <c r="B3188" s="2">
        <v>966.0</v>
      </c>
      <c r="C3188" s="1" t="s">
        <v>30288</v>
      </c>
      <c r="D3188" s="1" t="s">
        <v>30289</v>
      </c>
    </row>
    <row r="3189" ht="15.75" customHeight="1">
      <c r="A3189" s="1" t="s">
        <v>2232</v>
      </c>
      <c r="B3189" s="2">
        <v>1797.0</v>
      </c>
      <c r="C3189" s="1" t="s">
        <v>30290</v>
      </c>
      <c r="D3189" s="1" t="s">
        <v>30291</v>
      </c>
    </row>
    <row r="3190" ht="15.75" customHeight="1">
      <c r="A3190" s="1" t="s">
        <v>2232</v>
      </c>
      <c r="B3190" s="2">
        <v>2191.0</v>
      </c>
      <c r="C3190" s="1" t="s">
        <v>30292</v>
      </c>
      <c r="D3190" s="1" t="s">
        <v>30293</v>
      </c>
    </row>
    <row r="3191" ht="15.75" customHeight="1">
      <c r="A3191" s="1" t="s">
        <v>2232</v>
      </c>
      <c r="B3191" s="2">
        <v>3602.0</v>
      </c>
      <c r="C3191" s="1" t="s">
        <v>30294</v>
      </c>
      <c r="D3191" s="1" t="s">
        <v>30295</v>
      </c>
    </row>
    <row r="3192" ht="15.75" customHeight="1">
      <c r="A3192" s="1" t="s">
        <v>2232</v>
      </c>
      <c r="B3192" s="2">
        <v>4082.0</v>
      </c>
      <c r="C3192" s="1" t="s">
        <v>30296</v>
      </c>
      <c r="D3192" s="1" t="s">
        <v>28391</v>
      </c>
    </row>
    <row r="3193" ht="15.75" customHeight="1">
      <c r="A3193" s="1" t="s">
        <v>2232</v>
      </c>
      <c r="B3193" s="2">
        <v>6541.0</v>
      </c>
      <c r="C3193" s="1" t="s">
        <v>30297</v>
      </c>
      <c r="D3193" s="1" t="s">
        <v>30298</v>
      </c>
    </row>
    <row r="3194" ht="15.75" customHeight="1">
      <c r="A3194" s="1" t="s">
        <v>2232</v>
      </c>
      <c r="B3194" s="2">
        <v>6554.0</v>
      </c>
      <c r="C3194" s="1" t="s">
        <v>30299</v>
      </c>
      <c r="D3194" s="1" t="s">
        <v>30300</v>
      </c>
    </row>
    <row r="3195" ht="15.75" customHeight="1">
      <c r="A3195" s="1" t="s">
        <v>2232</v>
      </c>
      <c r="B3195" s="2">
        <v>1065.0</v>
      </c>
      <c r="C3195" s="1" t="s">
        <v>30301</v>
      </c>
      <c r="D3195" s="1" t="s">
        <v>30302</v>
      </c>
    </row>
    <row r="3196" ht="15.75" customHeight="1">
      <c r="A3196" s="1" t="s">
        <v>2232</v>
      </c>
      <c r="B3196" s="2">
        <v>1609.0</v>
      </c>
      <c r="C3196" s="1" t="s">
        <v>30303</v>
      </c>
      <c r="D3196" s="1" t="s">
        <v>30304</v>
      </c>
    </row>
    <row r="3197" ht="15.75" customHeight="1">
      <c r="A3197" s="1" t="s">
        <v>2232</v>
      </c>
      <c r="B3197" s="2">
        <v>1890.0</v>
      </c>
      <c r="C3197" s="1" t="s">
        <v>30305</v>
      </c>
      <c r="D3197" s="1" t="s">
        <v>30306</v>
      </c>
    </row>
    <row r="3198" ht="15.75" customHeight="1">
      <c r="A3198" s="1" t="s">
        <v>2232</v>
      </c>
      <c r="B3198" s="2">
        <v>2490.0</v>
      </c>
      <c r="C3198" s="1" t="s">
        <v>30307</v>
      </c>
      <c r="D3198" s="1" t="s">
        <v>30308</v>
      </c>
    </row>
    <row r="3199" ht="15.75" customHeight="1">
      <c r="A3199" s="1" t="s">
        <v>2232</v>
      </c>
      <c r="B3199" s="2">
        <v>4456.0</v>
      </c>
      <c r="C3199" s="1" t="s">
        <v>30309</v>
      </c>
      <c r="D3199" s="1" t="s">
        <v>30310</v>
      </c>
    </row>
    <row r="3200" ht="15.75" customHeight="1">
      <c r="A3200" s="1" t="s">
        <v>2232</v>
      </c>
      <c r="B3200" s="2">
        <v>5546.0</v>
      </c>
      <c r="C3200" s="1" t="s">
        <v>30311</v>
      </c>
      <c r="D3200" s="1" t="s">
        <v>30312</v>
      </c>
    </row>
    <row r="3201" ht="15.75" customHeight="1">
      <c r="A3201" s="1" t="s">
        <v>2232</v>
      </c>
      <c r="B3201" s="2">
        <v>5850.0</v>
      </c>
      <c r="C3201" s="1" t="s">
        <v>30313</v>
      </c>
      <c r="D3201" s="1" t="s">
        <v>30314</v>
      </c>
    </row>
    <row r="3202" ht="15.75" customHeight="1">
      <c r="A3202" s="1" t="s">
        <v>2232</v>
      </c>
      <c r="B3202" s="2">
        <v>6589.0</v>
      </c>
      <c r="C3202" s="1" t="s">
        <v>30315</v>
      </c>
      <c r="D3202" s="1" t="s">
        <v>30316</v>
      </c>
    </row>
    <row r="3203" ht="15.75" customHeight="1">
      <c r="A3203" s="1" t="s">
        <v>2232</v>
      </c>
      <c r="B3203" s="2">
        <v>992.0</v>
      </c>
      <c r="C3203" s="1" t="s">
        <v>30317</v>
      </c>
      <c r="D3203" s="1" t="s">
        <v>30318</v>
      </c>
    </row>
    <row r="3204" ht="15.75" customHeight="1">
      <c r="A3204" s="1" t="s">
        <v>2232</v>
      </c>
      <c r="B3204" s="2">
        <v>1641.0</v>
      </c>
      <c r="C3204" s="1" t="s">
        <v>30319</v>
      </c>
      <c r="D3204" s="1" t="s">
        <v>30320</v>
      </c>
    </row>
    <row r="3205" ht="15.75" customHeight="1">
      <c r="A3205" s="1" t="s">
        <v>2232</v>
      </c>
      <c r="B3205" s="2">
        <v>2079.0</v>
      </c>
      <c r="C3205" s="1" t="s">
        <v>30321</v>
      </c>
      <c r="D3205" s="1" t="s">
        <v>30322</v>
      </c>
    </row>
    <row r="3206" ht="15.75" customHeight="1">
      <c r="A3206" s="1" t="s">
        <v>2232</v>
      </c>
      <c r="B3206" s="2">
        <v>2259.0</v>
      </c>
      <c r="C3206" s="1" t="s">
        <v>30323</v>
      </c>
      <c r="D3206" s="1" t="s">
        <v>30324</v>
      </c>
    </row>
    <row r="3207" ht="15.75" customHeight="1">
      <c r="A3207" s="1" t="s">
        <v>2232</v>
      </c>
      <c r="B3207" s="2">
        <v>2486.0</v>
      </c>
      <c r="C3207" s="1" t="s">
        <v>30325</v>
      </c>
      <c r="D3207" s="1" t="s">
        <v>30326</v>
      </c>
    </row>
    <row r="3208" ht="15.75" customHeight="1">
      <c r="A3208" s="1" t="s">
        <v>2232</v>
      </c>
      <c r="B3208" s="2">
        <v>5670.0</v>
      </c>
      <c r="C3208" s="1" t="s">
        <v>30327</v>
      </c>
      <c r="D3208" s="1" t="s">
        <v>30328</v>
      </c>
    </row>
    <row r="3209" ht="15.75" customHeight="1">
      <c r="A3209" s="1" t="s">
        <v>2232</v>
      </c>
      <c r="B3209" s="2">
        <v>2485.0</v>
      </c>
      <c r="C3209" s="1" t="s">
        <v>30329</v>
      </c>
      <c r="D3209" s="1" t="s">
        <v>30330</v>
      </c>
    </row>
    <row r="3210" ht="15.75" customHeight="1">
      <c r="A3210" s="1" t="s">
        <v>2232</v>
      </c>
      <c r="B3210" s="2">
        <v>2538.0</v>
      </c>
      <c r="C3210" s="1" t="s">
        <v>30331</v>
      </c>
      <c r="D3210" s="1" t="s">
        <v>30330</v>
      </c>
    </row>
    <row r="3211" ht="15.75" customHeight="1">
      <c r="A3211" s="1" t="s">
        <v>2232</v>
      </c>
      <c r="B3211" s="2">
        <v>3862.0</v>
      </c>
      <c r="C3211" s="1" t="s">
        <v>30332</v>
      </c>
      <c r="D3211" s="1" t="s">
        <v>30333</v>
      </c>
    </row>
    <row r="3212" ht="15.75" customHeight="1">
      <c r="A3212" s="1" t="s">
        <v>2232</v>
      </c>
      <c r="B3212" s="2">
        <v>4583.0</v>
      </c>
      <c r="C3212" s="1" t="s">
        <v>30334</v>
      </c>
      <c r="D3212" s="1" t="s">
        <v>30335</v>
      </c>
    </row>
    <row r="3213" ht="15.75" customHeight="1">
      <c r="A3213" s="1" t="s">
        <v>2232</v>
      </c>
      <c r="B3213" s="2">
        <v>5097.0</v>
      </c>
      <c r="C3213" s="1" t="s">
        <v>30336</v>
      </c>
      <c r="D3213" s="1" t="s">
        <v>30337</v>
      </c>
    </row>
    <row r="3214" ht="15.75" customHeight="1">
      <c r="A3214" s="1" t="s">
        <v>2232</v>
      </c>
      <c r="B3214" s="2">
        <v>5591.0</v>
      </c>
      <c r="C3214" s="1" t="s">
        <v>30338</v>
      </c>
      <c r="D3214" s="1" t="s">
        <v>30339</v>
      </c>
    </row>
    <row r="3215" ht="15.75" customHeight="1">
      <c r="A3215" s="1" t="s">
        <v>2232</v>
      </c>
      <c r="B3215" s="2">
        <v>427.0</v>
      </c>
      <c r="C3215" s="1" t="s">
        <v>30340</v>
      </c>
      <c r="D3215" s="1" t="s">
        <v>30341</v>
      </c>
    </row>
    <row r="3216" ht="15.75" customHeight="1">
      <c r="A3216" s="1" t="s">
        <v>2232</v>
      </c>
      <c r="B3216" s="2">
        <v>476.0</v>
      </c>
      <c r="C3216" s="1" t="s">
        <v>30342</v>
      </c>
      <c r="D3216" s="1" t="s">
        <v>30343</v>
      </c>
    </row>
    <row r="3217" ht="15.75" customHeight="1">
      <c r="A3217" s="1" t="s">
        <v>2232</v>
      </c>
      <c r="B3217" s="2">
        <v>1276.0</v>
      </c>
      <c r="C3217" s="1" t="s">
        <v>30344</v>
      </c>
      <c r="D3217" s="1" t="s">
        <v>30345</v>
      </c>
    </row>
    <row r="3218" ht="15.75" customHeight="1">
      <c r="A3218" s="1" t="s">
        <v>2232</v>
      </c>
      <c r="B3218" s="2">
        <v>4216.0</v>
      </c>
      <c r="C3218" s="1" t="s">
        <v>30346</v>
      </c>
      <c r="D3218" s="1" t="s">
        <v>17997</v>
      </c>
    </row>
    <row r="3219" ht="15.75" customHeight="1">
      <c r="A3219" s="1" t="s">
        <v>2232</v>
      </c>
      <c r="B3219" s="2">
        <v>4753.0</v>
      </c>
      <c r="C3219" s="1" t="s">
        <v>30347</v>
      </c>
      <c r="D3219" s="1" t="s">
        <v>30348</v>
      </c>
    </row>
    <row r="3220" ht="15.75" customHeight="1">
      <c r="A3220" s="1" t="s">
        <v>2232</v>
      </c>
      <c r="B3220" s="2">
        <v>4839.0</v>
      </c>
      <c r="C3220" s="1" t="s">
        <v>30349</v>
      </c>
      <c r="D3220" s="1" t="s">
        <v>30350</v>
      </c>
    </row>
    <row r="3221" ht="15.75" customHeight="1">
      <c r="A3221" s="1" t="s">
        <v>2232</v>
      </c>
      <c r="B3221" s="2">
        <v>5214.0</v>
      </c>
      <c r="C3221" s="1" t="s">
        <v>30351</v>
      </c>
      <c r="D3221" s="1" t="s">
        <v>30352</v>
      </c>
    </row>
    <row r="3222" ht="15.75" customHeight="1">
      <c r="A3222" s="1" t="s">
        <v>2232</v>
      </c>
      <c r="B3222" s="2">
        <v>5325.0</v>
      </c>
      <c r="C3222" s="1" t="s">
        <v>30353</v>
      </c>
      <c r="D3222" s="1" t="s">
        <v>30354</v>
      </c>
    </row>
    <row r="3223" ht="15.75" customHeight="1">
      <c r="A3223" s="1" t="s">
        <v>2232</v>
      </c>
      <c r="B3223" s="2">
        <v>6179.0</v>
      </c>
      <c r="C3223" s="1" t="s">
        <v>30355</v>
      </c>
      <c r="D3223" s="1" t="s">
        <v>30356</v>
      </c>
    </row>
    <row r="3224" ht="15.75" customHeight="1">
      <c r="A3224" s="1" t="s">
        <v>2232</v>
      </c>
      <c r="B3224" s="2">
        <v>6291.0</v>
      </c>
      <c r="C3224" s="1" t="s">
        <v>30357</v>
      </c>
      <c r="D3224" s="1" t="s">
        <v>30358</v>
      </c>
    </row>
    <row r="3225" ht="15.75" customHeight="1">
      <c r="A3225" s="1" t="s">
        <v>2232</v>
      </c>
      <c r="B3225" s="2">
        <v>6299.0</v>
      </c>
      <c r="C3225" s="1" t="s">
        <v>30359</v>
      </c>
      <c r="D3225" s="1" t="s">
        <v>30360</v>
      </c>
    </row>
    <row r="3226" ht="15.75" customHeight="1">
      <c r="A3226" s="1" t="s">
        <v>2232</v>
      </c>
      <c r="B3226" s="2">
        <v>485.0</v>
      </c>
      <c r="C3226" s="1" t="s">
        <v>30361</v>
      </c>
      <c r="D3226" s="1" t="s">
        <v>30362</v>
      </c>
    </row>
    <row r="3227" ht="15.75" customHeight="1">
      <c r="A3227" s="1" t="s">
        <v>2232</v>
      </c>
      <c r="B3227" s="2">
        <v>957.0</v>
      </c>
      <c r="C3227" s="1" t="s">
        <v>30363</v>
      </c>
      <c r="D3227" s="1" t="s">
        <v>30364</v>
      </c>
    </row>
    <row r="3228" ht="15.75" customHeight="1">
      <c r="A3228" s="1" t="s">
        <v>2232</v>
      </c>
      <c r="B3228" s="2">
        <v>1257.0</v>
      </c>
      <c r="C3228" s="1" t="s">
        <v>30365</v>
      </c>
      <c r="D3228" s="1" t="s">
        <v>30366</v>
      </c>
    </row>
    <row r="3229" ht="15.75" customHeight="1">
      <c r="A3229" s="1" t="s">
        <v>2232</v>
      </c>
      <c r="B3229" s="2">
        <v>1259.0</v>
      </c>
      <c r="C3229" s="1" t="s">
        <v>30367</v>
      </c>
      <c r="D3229" s="1" t="s">
        <v>15613</v>
      </c>
    </row>
    <row r="3230" ht="15.75" customHeight="1">
      <c r="A3230" s="1" t="s">
        <v>2232</v>
      </c>
      <c r="B3230" s="2">
        <v>1317.0</v>
      </c>
      <c r="C3230" s="1" t="s">
        <v>30368</v>
      </c>
      <c r="D3230" s="1" t="s">
        <v>30369</v>
      </c>
    </row>
    <row r="3231" ht="15.75" customHeight="1">
      <c r="A3231" s="1" t="s">
        <v>2232</v>
      </c>
      <c r="B3231" s="2">
        <v>3730.0</v>
      </c>
      <c r="C3231" s="1" t="s">
        <v>30370</v>
      </c>
      <c r="D3231" s="1" t="s">
        <v>17805</v>
      </c>
    </row>
    <row r="3232" ht="15.75" customHeight="1">
      <c r="A3232" s="1" t="s">
        <v>2232</v>
      </c>
      <c r="B3232" s="2">
        <v>4315.0</v>
      </c>
      <c r="C3232" s="1" t="s">
        <v>30371</v>
      </c>
      <c r="D3232" s="1" t="s">
        <v>30372</v>
      </c>
    </row>
    <row r="3233" ht="15.75" customHeight="1">
      <c r="A3233" s="1" t="s">
        <v>2232</v>
      </c>
      <c r="B3233" s="2">
        <v>5448.0</v>
      </c>
      <c r="C3233" s="1" t="s">
        <v>30373</v>
      </c>
      <c r="D3233" s="1" t="s">
        <v>30374</v>
      </c>
    </row>
    <row r="3234" ht="15.75" customHeight="1">
      <c r="A3234" s="1" t="s">
        <v>2232</v>
      </c>
      <c r="B3234" s="2">
        <v>5680.0</v>
      </c>
      <c r="C3234" s="1" t="s">
        <v>30375</v>
      </c>
      <c r="D3234" s="1" t="s">
        <v>30376</v>
      </c>
    </row>
    <row r="3235" ht="15.75" customHeight="1">
      <c r="A3235" s="1" t="s">
        <v>2232</v>
      </c>
      <c r="B3235" s="2">
        <v>6574.0</v>
      </c>
      <c r="C3235" s="1" t="s">
        <v>30377</v>
      </c>
      <c r="D3235" s="1" t="s">
        <v>30378</v>
      </c>
    </row>
    <row r="3236" ht="15.75" customHeight="1">
      <c r="A3236" s="1" t="s">
        <v>2232</v>
      </c>
      <c r="B3236" s="2">
        <v>88.0</v>
      </c>
      <c r="C3236" s="1" t="s">
        <v>30379</v>
      </c>
      <c r="D3236" s="1" t="s">
        <v>30380</v>
      </c>
    </row>
    <row r="3237" ht="15.75" customHeight="1">
      <c r="A3237" s="1" t="s">
        <v>2232</v>
      </c>
      <c r="B3237" s="2">
        <v>1232.0</v>
      </c>
      <c r="C3237" s="1" t="s">
        <v>30381</v>
      </c>
      <c r="D3237" s="1" t="s">
        <v>30382</v>
      </c>
    </row>
    <row r="3238" ht="15.75" customHeight="1">
      <c r="A3238" s="1" t="s">
        <v>2232</v>
      </c>
      <c r="B3238" s="2">
        <v>1280.0</v>
      </c>
      <c r="C3238" s="1" t="s">
        <v>30383</v>
      </c>
      <c r="D3238" s="1" t="s">
        <v>30384</v>
      </c>
    </row>
    <row r="3239" ht="15.75" customHeight="1">
      <c r="A3239" s="1" t="s">
        <v>2232</v>
      </c>
      <c r="B3239" s="2">
        <v>1935.0</v>
      </c>
      <c r="C3239" s="1" t="s">
        <v>30385</v>
      </c>
      <c r="D3239" s="1" t="s">
        <v>18210</v>
      </c>
    </row>
    <row r="3240" ht="15.75" customHeight="1">
      <c r="A3240" s="1" t="s">
        <v>2232</v>
      </c>
      <c r="B3240" s="2">
        <v>2330.0</v>
      </c>
      <c r="C3240" s="1" t="s">
        <v>30386</v>
      </c>
      <c r="D3240" s="1" t="s">
        <v>30387</v>
      </c>
    </row>
    <row r="3241" ht="15.75" customHeight="1">
      <c r="A3241" s="1" t="s">
        <v>2232</v>
      </c>
      <c r="B3241" s="2">
        <v>3356.0</v>
      </c>
      <c r="C3241" s="1" t="s">
        <v>30388</v>
      </c>
      <c r="D3241" s="1" t="s">
        <v>30389</v>
      </c>
    </row>
    <row r="3242" ht="15.75" customHeight="1">
      <c r="A3242" s="1" t="s">
        <v>2232</v>
      </c>
      <c r="B3242" s="2">
        <v>3452.0</v>
      </c>
      <c r="C3242" s="1" t="s">
        <v>30390</v>
      </c>
      <c r="D3242" s="1" t="s">
        <v>30391</v>
      </c>
    </row>
    <row r="3243" ht="15.75" customHeight="1">
      <c r="A3243" s="1" t="s">
        <v>2232</v>
      </c>
      <c r="B3243" s="2">
        <v>3527.0</v>
      </c>
      <c r="C3243" s="1" t="s">
        <v>30392</v>
      </c>
      <c r="D3243" s="1" t="s">
        <v>30393</v>
      </c>
    </row>
    <row r="3244" ht="15.75" customHeight="1">
      <c r="A3244" s="1" t="s">
        <v>2232</v>
      </c>
      <c r="B3244" s="2">
        <v>4001.0</v>
      </c>
      <c r="C3244" s="1" t="s">
        <v>30394</v>
      </c>
      <c r="D3244" s="1" t="s">
        <v>30395</v>
      </c>
    </row>
    <row r="3245" ht="15.75" customHeight="1">
      <c r="A3245" s="1" t="s">
        <v>2232</v>
      </c>
      <c r="B3245" s="2">
        <v>4006.0</v>
      </c>
      <c r="C3245" s="1" t="s">
        <v>16066</v>
      </c>
      <c r="D3245" s="1" t="s">
        <v>16067</v>
      </c>
    </row>
    <row r="3246" ht="15.75" customHeight="1">
      <c r="A3246" s="1" t="s">
        <v>2232</v>
      </c>
      <c r="B3246" s="2">
        <v>4177.0</v>
      </c>
      <c r="C3246" s="1" t="s">
        <v>30396</v>
      </c>
      <c r="D3246" s="1" t="s">
        <v>30397</v>
      </c>
    </row>
    <row r="3247" ht="15.75" customHeight="1">
      <c r="A3247" s="1" t="s">
        <v>2232</v>
      </c>
      <c r="B3247" s="2">
        <v>4280.0</v>
      </c>
      <c r="C3247" s="1" t="s">
        <v>30398</v>
      </c>
      <c r="D3247" s="1" t="s">
        <v>30399</v>
      </c>
    </row>
    <row r="3248" ht="15.75" customHeight="1">
      <c r="A3248" s="1" t="s">
        <v>2232</v>
      </c>
      <c r="B3248" s="2">
        <v>311.0</v>
      </c>
      <c r="C3248" s="1" t="s">
        <v>30400</v>
      </c>
      <c r="D3248" s="1" t="s">
        <v>30401</v>
      </c>
    </row>
    <row r="3249" ht="15.75" customHeight="1">
      <c r="A3249" s="1" t="s">
        <v>2232</v>
      </c>
      <c r="B3249" s="2">
        <v>3287.0</v>
      </c>
      <c r="C3249" s="1" t="s">
        <v>30402</v>
      </c>
      <c r="D3249" s="1" t="s">
        <v>30403</v>
      </c>
    </row>
    <row r="3250" ht="15.75" customHeight="1">
      <c r="A3250" s="1" t="s">
        <v>2232</v>
      </c>
      <c r="B3250" s="2">
        <v>4021.0</v>
      </c>
      <c r="C3250" s="1" t="s">
        <v>30404</v>
      </c>
      <c r="D3250" s="1" t="s">
        <v>30405</v>
      </c>
    </row>
    <row r="3251" ht="15.75" customHeight="1">
      <c r="A3251" s="1" t="s">
        <v>2232</v>
      </c>
      <c r="B3251" s="2">
        <v>6259.0</v>
      </c>
      <c r="C3251" s="1" t="s">
        <v>30406</v>
      </c>
      <c r="D3251" s="1" t="s">
        <v>30407</v>
      </c>
    </row>
    <row r="3252" ht="15.75" customHeight="1">
      <c r="A3252" s="1" t="s">
        <v>2232</v>
      </c>
      <c r="B3252" s="2">
        <v>6261.0</v>
      </c>
      <c r="C3252" s="1" t="s">
        <v>30408</v>
      </c>
      <c r="D3252" s="1" t="s">
        <v>30409</v>
      </c>
    </row>
    <row r="3253" ht="15.75" customHeight="1">
      <c r="A3253" s="1" t="s">
        <v>2232</v>
      </c>
      <c r="B3253" s="2">
        <v>6572.0</v>
      </c>
      <c r="C3253" s="1" t="s">
        <v>30410</v>
      </c>
      <c r="D3253" s="1" t="s">
        <v>30411</v>
      </c>
    </row>
    <row r="3254" ht="15.75" customHeight="1">
      <c r="A3254" s="1" t="s">
        <v>2232</v>
      </c>
      <c r="B3254" s="2">
        <v>3119.0</v>
      </c>
      <c r="C3254" s="1" t="s">
        <v>30412</v>
      </c>
      <c r="D3254" s="1" t="s">
        <v>30413</v>
      </c>
    </row>
    <row r="3255" ht="15.75" customHeight="1">
      <c r="A3255" s="1" t="s">
        <v>2232</v>
      </c>
      <c r="B3255" s="2">
        <v>3736.0</v>
      </c>
      <c r="C3255" s="1" t="s">
        <v>30414</v>
      </c>
      <c r="D3255" s="1" t="s">
        <v>30415</v>
      </c>
    </row>
    <row r="3256" ht="15.75" customHeight="1">
      <c r="A3256" s="1" t="s">
        <v>2232</v>
      </c>
      <c r="B3256" s="2">
        <v>6638.0</v>
      </c>
      <c r="C3256" s="1" t="s">
        <v>30416</v>
      </c>
      <c r="D3256" s="1" t="s">
        <v>30417</v>
      </c>
    </row>
    <row r="3257" ht="15.75" customHeight="1">
      <c r="A3257" s="1" t="s">
        <v>2232</v>
      </c>
      <c r="B3257" s="2">
        <v>1774.0</v>
      </c>
      <c r="C3257" s="1" t="s">
        <v>30418</v>
      </c>
      <c r="D3257" s="1" t="s">
        <v>30419</v>
      </c>
    </row>
    <row r="3258" ht="15.75" customHeight="1">
      <c r="A3258" s="1" t="s">
        <v>2232</v>
      </c>
      <c r="B3258" s="2">
        <v>3590.0</v>
      </c>
      <c r="C3258" s="1" t="s">
        <v>30420</v>
      </c>
      <c r="D3258" s="1" t="s">
        <v>30421</v>
      </c>
    </row>
    <row r="3259" ht="15.75" customHeight="1">
      <c r="A3259" s="1" t="s">
        <v>2232</v>
      </c>
      <c r="B3259" s="2">
        <v>4945.0</v>
      </c>
      <c r="C3259" s="1" t="s">
        <v>30422</v>
      </c>
      <c r="D3259" s="1" t="s">
        <v>30423</v>
      </c>
    </row>
    <row r="3260" ht="15.75" customHeight="1">
      <c r="A3260" s="1" t="s">
        <v>2232</v>
      </c>
      <c r="B3260" s="2">
        <v>861.0</v>
      </c>
      <c r="C3260" s="1" t="s">
        <v>30424</v>
      </c>
      <c r="D3260" s="1" t="s">
        <v>30425</v>
      </c>
    </row>
    <row r="3261" ht="15.75" customHeight="1">
      <c r="A3261" s="1" t="s">
        <v>2232</v>
      </c>
      <c r="B3261" s="2">
        <v>1429.0</v>
      </c>
      <c r="C3261" s="1" t="s">
        <v>30426</v>
      </c>
      <c r="D3261" s="1" t="s">
        <v>30427</v>
      </c>
    </row>
    <row r="3262" ht="15.75" customHeight="1">
      <c r="A3262" s="1" t="s">
        <v>2232</v>
      </c>
      <c r="B3262" s="2">
        <v>102.0</v>
      </c>
      <c r="C3262" s="1" t="s">
        <v>30428</v>
      </c>
      <c r="D3262" s="1" t="s">
        <v>30429</v>
      </c>
    </row>
    <row r="3263" ht="15.75" customHeight="1">
      <c r="A3263" s="1" t="s">
        <v>2232</v>
      </c>
      <c r="B3263" s="2">
        <v>636.0</v>
      </c>
      <c r="C3263" s="1" t="s">
        <v>30430</v>
      </c>
      <c r="D3263" s="1" t="s">
        <v>30431</v>
      </c>
    </row>
    <row r="3264" ht="15.75" customHeight="1">
      <c r="A3264" s="1" t="s">
        <v>2232</v>
      </c>
      <c r="B3264" s="2">
        <v>743.0</v>
      </c>
      <c r="C3264" s="1" t="s">
        <v>30432</v>
      </c>
      <c r="D3264" s="1" t="s">
        <v>30433</v>
      </c>
    </row>
    <row r="3265" ht="15.75" customHeight="1">
      <c r="A3265" s="1" t="s">
        <v>2232</v>
      </c>
      <c r="B3265" s="2">
        <v>1482.0</v>
      </c>
      <c r="C3265" s="1" t="s">
        <v>30434</v>
      </c>
      <c r="D3265" s="1" t="s">
        <v>29974</v>
      </c>
    </row>
    <row r="3266" ht="15.75" customHeight="1">
      <c r="A3266" s="1" t="s">
        <v>2232</v>
      </c>
      <c r="B3266" s="2">
        <v>2808.0</v>
      </c>
      <c r="C3266" s="1" t="s">
        <v>30435</v>
      </c>
      <c r="D3266" s="1" t="s">
        <v>30436</v>
      </c>
    </row>
    <row r="3267" ht="15.75" customHeight="1">
      <c r="A3267" s="1" t="s">
        <v>2232</v>
      </c>
      <c r="B3267" s="2">
        <v>2831.0</v>
      </c>
      <c r="C3267" s="1" t="s">
        <v>30437</v>
      </c>
      <c r="D3267" s="1" t="s">
        <v>30438</v>
      </c>
    </row>
    <row r="3268" ht="15.75" customHeight="1">
      <c r="A3268" s="1" t="s">
        <v>2232</v>
      </c>
      <c r="B3268" s="2">
        <v>2867.0</v>
      </c>
      <c r="C3268" s="1" t="s">
        <v>30439</v>
      </c>
      <c r="D3268" s="1" t="s">
        <v>30440</v>
      </c>
    </row>
    <row r="3269" ht="15.75" customHeight="1">
      <c r="A3269" s="1" t="s">
        <v>2232</v>
      </c>
      <c r="B3269" s="2">
        <v>5184.0</v>
      </c>
      <c r="C3269" s="1" t="s">
        <v>30441</v>
      </c>
      <c r="D3269" s="1" t="s">
        <v>30442</v>
      </c>
    </row>
    <row r="3270" ht="15.75" customHeight="1">
      <c r="A3270" s="1" t="s">
        <v>2232</v>
      </c>
      <c r="B3270" s="2">
        <v>5408.0</v>
      </c>
      <c r="C3270" s="1" t="s">
        <v>30443</v>
      </c>
      <c r="D3270" s="1" t="s">
        <v>30444</v>
      </c>
    </row>
    <row r="3271" ht="15.75" customHeight="1">
      <c r="A3271" s="1" t="s">
        <v>2232</v>
      </c>
      <c r="B3271" s="2">
        <v>6635.0</v>
      </c>
      <c r="C3271" s="1" t="s">
        <v>30445</v>
      </c>
      <c r="D3271" s="1" t="s">
        <v>30446</v>
      </c>
    </row>
    <row r="3272" ht="15.75" customHeight="1">
      <c r="A3272" s="1" t="s">
        <v>2232</v>
      </c>
      <c r="B3272" s="2">
        <v>6640.0</v>
      </c>
      <c r="C3272" s="1" t="s">
        <v>30447</v>
      </c>
      <c r="D3272" s="1" t="s">
        <v>30448</v>
      </c>
    </row>
    <row r="3273" ht="15.75" customHeight="1">
      <c r="A3273" s="1" t="s">
        <v>2232</v>
      </c>
      <c r="B3273" s="2">
        <v>6663.0</v>
      </c>
      <c r="C3273" s="1" t="s">
        <v>30449</v>
      </c>
      <c r="D3273" s="1" t="s">
        <v>30450</v>
      </c>
    </row>
    <row r="3274" ht="15.75" customHeight="1">
      <c r="A3274" s="1" t="s">
        <v>2232</v>
      </c>
      <c r="B3274" s="2">
        <v>874.0</v>
      </c>
      <c r="C3274" s="1" t="s">
        <v>30451</v>
      </c>
      <c r="D3274" s="1" t="s">
        <v>16573</v>
      </c>
    </row>
    <row r="3275" ht="15.75" customHeight="1">
      <c r="A3275" s="1" t="s">
        <v>2232</v>
      </c>
      <c r="B3275" s="2">
        <v>1010.0</v>
      </c>
      <c r="C3275" s="1" t="s">
        <v>30452</v>
      </c>
      <c r="D3275" s="1" t="s">
        <v>30453</v>
      </c>
    </row>
    <row r="3276" ht="15.75" customHeight="1">
      <c r="A3276" s="1" t="s">
        <v>2232</v>
      </c>
      <c r="B3276" s="2">
        <v>1108.0</v>
      </c>
      <c r="C3276" s="1" t="s">
        <v>18704</v>
      </c>
      <c r="D3276" s="1" t="s">
        <v>30454</v>
      </c>
    </row>
    <row r="3277" ht="15.75" customHeight="1">
      <c r="A3277" s="1" t="s">
        <v>2232</v>
      </c>
      <c r="B3277" s="2">
        <v>1165.0</v>
      </c>
      <c r="C3277" s="1" t="s">
        <v>30455</v>
      </c>
      <c r="D3277" s="1" t="s">
        <v>30456</v>
      </c>
    </row>
    <row r="3278" ht="15.75" customHeight="1">
      <c r="A3278" s="1" t="s">
        <v>2232</v>
      </c>
      <c r="B3278" s="2">
        <v>1179.0</v>
      </c>
      <c r="C3278" s="1" t="s">
        <v>30457</v>
      </c>
      <c r="D3278" s="1" t="s">
        <v>30458</v>
      </c>
    </row>
    <row r="3279" ht="15.75" customHeight="1">
      <c r="A3279" s="1" t="s">
        <v>2232</v>
      </c>
      <c r="B3279" s="2">
        <v>1236.0</v>
      </c>
      <c r="C3279" s="1" t="s">
        <v>30459</v>
      </c>
      <c r="D3279" s="1" t="s">
        <v>30460</v>
      </c>
    </row>
    <row r="3280" ht="15.75" customHeight="1">
      <c r="A3280" s="1" t="s">
        <v>2232</v>
      </c>
      <c r="B3280" s="2">
        <v>2976.0</v>
      </c>
      <c r="C3280" s="1" t="s">
        <v>30461</v>
      </c>
      <c r="D3280" s="1" t="s">
        <v>30462</v>
      </c>
    </row>
    <row r="3281" ht="15.75" customHeight="1">
      <c r="A3281" s="1" t="s">
        <v>2232</v>
      </c>
      <c r="B3281" s="2">
        <v>5348.0</v>
      </c>
      <c r="C3281" s="1" t="s">
        <v>30463</v>
      </c>
      <c r="D3281" s="1" t="s">
        <v>30464</v>
      </c>
    </row>
    <row r="3282" ht="15.75" customHeight="1">
      <c r="A3282" s="1" t="s">
        <v>2232</v>
      </c>
      <c r="B3282" s="2">
        <v>6314.0</v>
      </c>
      <c r="C3282" s="1" t="s">
        <v>30465</v>
      </c>
      <c r="D3282" s="1" t="s">
        <v>30466</v>
      </c>
    </row>
    <row r="3283" ht="15.75" customHeight="1">
      <c r="A3283" s="1" t="s">
        <v>2232</v>
      </c>
      <c r="B3283" s="2">
        <v>348.0</v>
      </c>
      <c r="C3283" s="1" t="s">
        <v>30467</v>
      </c>
      <c r="D3283" s="1" t="s">
        <v>30468</v>
      </c>
    </row>
    <row r="3284" ht="15.75" customHeight="1">
      <c r="A3284" s="1" t="s">
        <v>2232</v>
      </c>
      <c r="B3284" s="2">
        <v>883.0</v>
      </c>
      <c r="C3284" s="1" t="s">
        <v>30469</v>
      </c>
      <c r="D3284" s="1" t="s">
        <v>30470</v>
      </c>
    </row>
    <row r="3285" ht="15.75" customHeight="1">
      <c r="A3285" s="1" t="s">
        <v>2232</v>
      </c>
      <c r="B3285" s="2">
        <v>2287.0</v>
      </c>
      <c r="C3285" s="1" t="s">
        <v>30471</v>
      </c>
      <c r="D3285" s="1" t="s">
        <v>30472</v>
      </c>
    </row>
    <row r="3286" ht="15.75" customHeight="1">
      <c r="A3286" s="1" t="s">
        <v>2232</v>
      </c>
      <c r="B3286" s="2">
        <v>2432.0</v>
      </c>
      <c r="C3286" s="1" t="s">
        <v>30473</v>
      </c>
      <c r="D3286" s="1" t="s">
        <v>30474</v>
      </c>
    </row>
    <row r="3287" ht="15.75" customHeight="1">
      <c r="A3287" s="1" t="s">
        <v>2232</v>
      </c>
      <c r="B3287" s="2">
        <v>3044.0</v>
      </c>
      <c r="C3287" s="1" t="s">
        <v>30475</v>
      </c>
      <c r="D3287" s="1" t="s">
        <v>30476</v>
      </c>
    </row>
    <row r="3288" ht="15.75" customHeight="1">
      <c r="A3288" s="1" t="s">
        <v>2232</v>
      </c>
      <c r="B3288" s="2">
        <v>3623.0</v>
      </c>
      <c r="C3288" s="1" t="s">
        <v>30477</v>
      </c>
      <c r="D3288" s="1" t="s">
        <v>30478</v>
      </c>
    </row>
    <row r="3289" ht="15.75" customHeight="1">
      <c r="A3289" s="1" t="s">
        <v>2232</v>
      </c>
      <c r="B3289" s="2">
        <v>5134.0</v>
      </c>
      <c r="C3289" s="1" t="s">
        <v>30479</v>
      </c>
      <c r="D3289" s="1" t="s">
        <v>30480</v>
      </c>
    </row>
    <row r="3290" ht="15.75" customHeight="1">
      <c r="A3290" s="1" t="s">
        <v>2232</v>
      </c>
      <c r="B3290" s="2">
        <v>5176.0</v>
      </c>
      <c r="C3290" s="1" t="s">
        <v>30481</v>
      </c>
      <c r="D3290" s="1" t="s">
        <v>30482</v>
      </c>
    </row>
    <row r="3291" ht="15.75" customHeight="1">
      <c r="A3291" s="1" t="s">
        <v>2232</v>
      </c>
      <c r="B3291" s="2">
        <v>5270.0</v>
      </c>
      <c r="C3291" s="1" t="s">
        <v>30483</v>
      </c>
      <c r="D3291" s="1" t="s">
        <v>30484</v>
      </c>
    </row>
    <row r="3292" ht="15.75" customHeight="1">
      <c r="A3292" s="1" t="s">
        <v>2232</v>
      </c>
      <c r="B3292" s="2">
        <v>5469.0</v>
      </c>
      <c r="C3292" s="1" t="s">
        <v>30485</v>
      </c>
      <c r="D3292" s="1" t="s">
        <v>30486</v>
      </c>
    </row>
    <row r="3293" ht="15.75" customHeight="1">
      <c r="A3293" s="1" t="s">
        <v>2232</v>
      </c>
      <c r="B3293" s="2">
        <v>5940.0</v>
      </c>
      <c r="C3293" s="1" t="s">
        <v>30487</v>
      </c>
      <c r="D3293" s="1" t="s">
        <v>30488</v>
      </c>
    </row>
    <row r="3294" ht="15.75" customHeight="1">
      <c r="A3294" s="1" t="s">
        <v>2232</v>
      </c>
      <c r="B3294" s="2">
        <v>2350.0</v>
      </c>
      <c r="C3294" s="1" t="s">
        <v>30489</v>
      </c>
      <c r="D3294" s="1" t="s">
        <v>30490</v>
      </c>
    </row>
    <row r="3295" ht="15.75" customHeight="1">
      <c r="A3295" s="1" t="s">
        <v>2232</v>
      </c>
      <c r="B3295" s="2">
        <v>4213.0</v>
      </c>
      <c r="C3295" s="1" t="s">
        <v>30491</v>
      </c>
      <c r="D3295" s="1" t="s">
        <v>30492</v>
      </c>
    </row>
    <row r="3296" ht="15.75" customHeight="1">
      <c r="A3296" s="1" t="s">
        <v>2232</v>
      </c>
      <c r="B3296" s="2">
        <v>4459.0</v>
      </c>
      <c r="C3296" s="1" t="s">
        <v>30493</v>
      </c>
      <c r="D3296" s="1" t="s">
        <v>30494</v>
      </c>
    </row>
    <row r="3297" ht="15.75" customHeight="1">
      <c r="A3297" s="1" t="s">
        <v>2232</v>
      </c>
      <c r="B3297" s="2">
        <v>4728.0</v>
      </c>
      <c r="C3297" s="1" t="s">
        <v>30495</v>
      </c>
      <c r="D3297" s="1" t="s">
        <v>30496</v>
      </c>
    </row>
    <row r="3298" ht="15.75" customHeight="1">
      <c r="A3298" s="1" t="s">
        <v>2232</v>
      </c>
      <c r="B3298" s="2">
        <v>4789.0</v>
      </c>
      <c r="C3298" s="1" t="s">
        <v>30497</v>
      </c>
      <c r="D3298" s="1" t="s">
        <v>30498</v>
      </c>
    </row>
    <row r="3299" ht="15.75" customHeight="1">
      <c r="A3299" s="1" t="s">
        <v>2232</v>
      </c>
      <c r="B3299" s="2">
        <v>5873.0</v>
      </c>
      <c r="C3299" s="1" t="s">
        <v>30499</v>
      </c>
      <c r="D3299" s="1" t="s">
        <v>30500</v>
      </c>
    </row>
    <row r="3300" ht="15.75" customHeight="1">
      <c r="A3300" s="1" t="s">
        <v>2232</v>
      </c>
      <c r="B3300" s="2">
        <v>5904.0</v>
      </c>
      <c r="C3300" s="1" t="s">
        <v>30501</v>
      </c>
      <c r="D3300" s="1" t="s">
        <v>30502</v>
      </c>
    </row>
    <row r="3301" ht="15.75" customHeight="1">
      <c r="A3301" s="1" t="s">
        <v>2232</v>
      </c>
      <c r="B3301" s="2">
        <v>6426.0</v>
      </c>
      <c r="C3301" s="1" t="s">
        <v>30503</v>
      </c>
      <c r="D3301" s="1" t="s">
        <v>30504</v>
      </c>
    </row>
    <row r="3302" ht="15.75" customHeight="1">
      <c r="A3302" s="1" t="s">
        <v>2232</v>
      </c>
      <c r="B3302" s="2">
        <v>6568.0</v>
      </c>
      <c r="C3302" s="1" t="s">
        <v>30505</v>
      </c>
      <c r="D3302" s="1" t="s">
        <v>30506</v>
      </c>
    </row>
    <row r="3303" ht="15.75" customHeight="1">
      <c r="A3303" s="1" t="s">
        <v>2232</v>
      </c>
      <c r="B3303" s="2">
        <v>94.0</v>
      </c>
      <c r="C3303" s="1" t="s">
        <v>30507</v>
      </c>
      <c r="D3303" s="1" t="s">
        <v>30508</v>
      </c>
    </row>
    <row r="3304" ht="15.75" customHeight="1">
      <c r="A3304" s="1" t="s">
        <v>2232</v>
      </c>
      <c r="B3304" s="2">
        <v>240.0</v>
      </c>
      <c r="C3304" s="1" t="s">
        <v>30509</v>
      </c>
      <c r="D3304" s="1" t="s">
        <v>30510</v>
      </c>
    </row>
    <row r="3305" ht="15.75" customHeight="1">
      <c r="A3305" s="1" t="s">
        <v>2232</v>
      </c>
      <c r="B3305" s="2">
        <v>316.0</v>
      </c>
      <c r="C3305" s="1" t="s">
        <v>30511</v>
      </c>
      <c r="D3305" s="1" t="s">
        <v>30512</v>
      </c>
    </row>
    <row r="3306" ht="15.75" customHeight="1">
      <c r="A3306" s="1" t="s">
        <v>2232</v>
      </c>
      <c r="B3306" s="2">
        <v>488.0</v>
      </c>
      <c r="C3306" s="1" t="s">
        <v>30513</v>
      </c>
      <c r="D3306" s="1" t="s">
        <v>30514</v>
      </c>
    </row>
    <row r="3307" ht="15.75" customHeight="1">
      <c r="A3307" s="1" t="s">
        <v>2232</v>
      </c>
      <c r="B3307" s="2">
        <v>885.0</v>
      </c>
      <c r="C3307" s="1" t="s">
        <v>30515</v>
      </c>
      <c r="D3307" s="1" t="s">
        <v>30516</v>
      </c>
    </row>
    <row r="3308" ht="15.75" customHeight="1">
      <c r="A3308" s="1" t="s">
        <v>2232</v>
      </c>
      <c r="B3308" s="2">
        <v>1235.0</v>
      </c>
      <c r="C3308" s="1" t="s">
        <v>30517</v>
      </c>
      <c r="D3308" s="1" t="s">
        <v>30518</v>
      </c>
    </row>
    <row r="3309" ht="15.75" customHeight="1">
      <c r="A3309" s="1" t="s">
        <v>2232</v>
      </c>
      <c r="B3309" s="2">
        <v>5178.0</v>
      </c>
      <c r="C3309" s="1" t="s">
        <v>30519</v>
      </c>
      <c r="D3309" s="1" t="s">
        <v>30520</v>
      </c>
    </row>
    <row r="3310" ht="15.75" customHeight="1">
      <c r="A3310" s="1" t="s">
        <v>2232</v>
      </c>
      <c r="B3310" s="2">
        <v>2910.0</v>
      </c>
      <c r="C3310" s="1" t="s">
        <v>30521</v>
      </c>
      <c r="D3310" s="1" t="s">
        <v>30522</v>
      </c>
    </row>
    <row r="3311" ht="15.75" customHeight="1">
      <c r="A3311" s="1" t="s">
        <v>2232</v>
      </c>
      <c r="B3311" s="2">
        <v>2926.0</v>
      </c>
      <c r="C3311" s="1" t="s">
        <v>30523</v>
      </c>
      <c r="D3311" s="1" t="s">
        <v>30524</v>
      </c>
    </row>
    <row r="3312" ht="15.75" customHeight="1">
      <c r="A3312" s="1" t="s">
        <v>2232</v>
      </c>
      <c r="B3312" s="2">
        <v>4267.0</v>
      </c>
      <c r="C3312" s="1" t="s">
        <v>30525</v>
      </c>
      <c r="D3312" s="1" t="s">
        <v>30526</v>
      </c>
    </row>
    <row r="3313" ht="15.75" customHeight="1">
      <c r="A3313" s="1" t="s">
        <v>2232</v>
      </c>
      <c r="B3313" s="2">
        <v>6031.0</v>
      </c>
      <c r="C3313" s="1" t="s">
        <v>30527</v>
      </c>
      <c r="D3313" s="1" t="s">
        <v>30528</v>
      </c>
    </row>
    <row r="3314" ht="15.75" customHeight="1">
      <c r="A3314" s="1" t="s">
        <v>2232</v>
      </c>
      <c r="B3314" s="2">
        <v>452.0</v>
      </c>
      <c r="C3314" s="1" t="s">
        <v>30529</v>
      </c>
      <c r="D3314" s="1" t="s">
        <v>30530</v>
      </c>
    </row>
    <row r="3315" ht="15.75" customHeight="1">
      <c r="A3315" s="1" t="s">
        <v>2232</v>
      </c>
      <c r="B3315" s="2">
        <v>945.0</v>
      </c>
      <c r="C3315" s="1" t="s">
        <v>30531</v>
      </c>
      <c r="D3315" s="1" t="s">
        <v>30532</v>
      </c>
    </row>
    <row r="3316" ht="15.75" customHeight="1">
      <c r="A3316" s="1" t="s">
        <v>2232</v>
      </c>
      <c r="B3316" s="2">
        <v>1672.0</v>
      </c>
      <c r="C3316" s="1" t="s">
        <v>30533</v>
      </c>
      <c r="D3316" s="1" t="s">
        <v>30534</v>
      </c>
    </row>
    <row r="3317" ht="15.75" customHeight="1">
      <c r="A3317" s="1" t="s">
        <v>2232</v>
      </c>
      <c r="B3317" s="2">
        <v>4551.0</v>
      </c>
      <c r="C3317" s="1" t="s">
        <v>30535</v>
      </c>
      <c r="D3317" s="1" t="s">
        <v>30536</v>
      </c>
    </row>
    <row r="3318" ht="15.75" customHeight="1">
      <c r="A3318" s="1" t="s">
        <v>2232</v>
      </c>
      <c r="B3318" s="2">
        <v>4648.0</v>
      </c>
      <c r="C3318" s="1" t="s">
        <v>30537</v>
      </c>
      <c r="D3318" s="1" t="s">
        <v>30538</v>
      </c>
    </row>
    <row r="3319" ht="15.75" customHeight="1">
      <c r="A3319" s="1" t="s">
        <v>2232</v>
      </c>
      <c r="B3319" s="2">
        <v>4829.0</v>
      </c>
      <c r="C3319" s="1" t="s">
        <v>30539</v>
      </c>
      <c r="D3319" s="1" t="s">
        <v>30540</v>
      </c>
    </row>
    <row r="3320" ht="15.75" customHeight="1">
      <c r="A3320" s="1" t="s">
        <v>2232</v>
      </c>
      <c r="B3320" s="2">
        <v>4860.0</v>
      </c>
      <c r="C3320" s="1" t="s">
        <v>30541</v>
      </c>
      <c r="D3320" s="1" t="s">
        <v>30542</v>
      </c>
    </row>
    <row r="3321" ht="15.75" customHeight="1">
      <c r="A3321" s="1" t="s">
        <v>2232</v>
      </c>
      <c r="B3321" s="2">
        <v>5795.0</v>
      </c>
      <c r="C3321" s="1" t="s">
        <v>30543</v>
      </c>
      <c r="D3321" s="1" t="s">
        <v>30544</v>
      </c>
    </row>
    <row r="3322" ht="15.75" customHeight="1">
      <c r="A3322" s="1" t="s">
        <v>2232</v>
      </c>
      <c r="B3322" s="2">
        <v>6245.0</v>
      </c>
      <c r="C3322" s="1" t="s">
        <v>30545</v>
      </c>
      <c r="D3322" s="1" t="s">
        <v>30546</v>
      </c>
    </row>
    <row r="3323" ht="15.75" customHeight="1">
      <c r="A3323" s="1" t="s">
        <v>2232</v>
      </c>
      <c r="B3323" s="2">
        <v>6269.0</v>
      </c>
      <c r="C3323" s="1" t="s">
        <v>30547</v>
      </c>
      <c r="D3323" s="1" t="s">
        <v>30548</v>
      </c>
    </row>
    <row r="3324" ht="15.75" customHeight="1">
      <c r="A3324" s="1" t="s">
        <v>2232</v>
      </c>
      <c r="B3324" s="2">
        <v>6373.0</v>
      </c>
      <c r="C3324" s="1" t="s">
        <v>30549</v>
      </c>
      <c r="D3324" s="1" t="s">
        <v>30550</v>
      </c>
    </row>
    <row r="3325" ht="15.75" customHeight="1">
      <c r="A3325" s="1" t="s">
        <v>2232</v>
      </c>
      <c r="B3325" s="2">
        <v>45.0</v>
      </c>
      <c r="C3325" s="1" t="s">
        <v>30551</v>
      </c>
      <c r="D3325" s="1" t="s">
        <v>30552</v>
      </c>
    </row>
    <row r="3326" ht="15.75" customHeight="1">
      <c r="A3326" s="1" t="s">
        <v>2232</v>
      </c>
      <c r="B3326" s="2">
        <v>85.0</v>
      </c>
      <c r="C3326" s="1" t="s">
        <v>30553</v>
      </c>
      <c r="D3326" s="1" t="s">
        <v>30554</v>
      </c>
    </row>
    <row r="3327" ht="15.75" customHeight="1">
      <c r="A3327" s="1" t="s">
        <v>2232</v>
      </c>
      <c r="B3327" s="2">
        <v>332.0</v>
      </c>
      <c r="C3327" s="1" t="s">
        <v>30555</v>
      </c>
      <c r="D3327" s="1" t="s">
        <v>30556</v>
      </c>
    </row>
    <row r="3328" ht="15.75" customHeight="1">
      <c r="A3328" s="1" t="s">
        <v>2232</v>
      </c>
      <c r="B3328" s="2">
        <v>712.0</v>
      </c>
      <c r="C3328" s="1" t="s">
        <v>30557</v>
      </c>
      <c r="D3328" s="1" t="s">
        <v>30558</v>
      </c>
    </row>
    <row r="3329" ht="15.75" customHeight="1">
      <c r="A3329" s="1" t="s">
        <v>2232</v>
      </c>
      <c r="B3329" s="2">
        <v>1959.0</v>
      </c>
      <c r="C3329" s="1" t="s">
        <v>30559</v>
      </c>
      <c r="D3329" s="1" t="s">
        <v>30560</v>
      </c>
    </row>
    <row r="3330" ht="15.75" customHeight="1">
      <c r="A3330" s="1" t="s">
        <v>2232</v>
      </c>
      <c r="B3330" s="2">
        <v>2901.0</v>
      </c>
      <c r="C3330" s="1" t="s">
        <v>30561</v>
      </c>
      <c r="D3330" s="1" t="s">
        <v>30562</v>
      </c>
    </row>
    <row r="3331" ht="15.75" customHeight="1">
      <c r="A3331" s="1" t="s">
        <v>2232</v>
      </c>
      <c r="B3331" s="2">
        <v>3103.0</v>
      </c>
      <c r="C3331" s="1" t="s">
        <v>30563</v>
      </c>
      <c r="D3331" s="1" t="s">
        <v>30564</v>
      </c>
    </row>
    <row r="3332" ht="15.75" customHeight="1">
      <c r="A3332" s="1" t="s">
        <v>2232</v>
      </c>
      <c r="B3332" s="2">
        <v>4299.0</v>
      </c>
      <c r="C3332" s="1" t="s">
        <v>30565</v>
      </c>
      <c r="D3332" s="1" t="s">
        <v>30566</v>
      </c>
    </row>
    <row r="3333" ht="15.75" customHeight="1">
      <c r="A3333" s="1" t="s">
        <v>2232</v>
      </c>
      <c r="B3333" s="2">
        <v>4977.0</v>
      </c>
      <c r="C3333" s="1" t="s">
        <v>30567</v>
      </c>
      <c r="D3333" s="1" t="s">
        <v>30568</v>
      </c>
    </row>
    <row r="3334" ht="15.75" customHeight="1">
      <c r="A3334" s="1" t="s">
        <v>2232</v>
      </c>
      <c r="B3334" s="2">
        <v>6008.0</v>
      </c>
      <c r="C3334" s="1" t="s">
        <v>30569</v>
      </c>
      <c r="D3334" s="1" t="s">
        <v>30570</v>
      </c>
    </row>
    <row r="3335" ht="15.75" customHeight="1">
      <c r="A3335" s="1" t="s">
        <v>2232</v>
      </c>
      <c r="B3335" s="2">
        <v>2598.0</v>
      </c>
      <c r="C3335" s="1" t="s">
        <v>30571</v>
      </c>
      <c r="D3335" s="1" t="s">
        <v>30572</v>
      </c>
    </row>
    <row r="3336" ht="15.75" customHeight="1">
      <c r="A3336" s="1" t="s">
        <v>2232</v>
      </c>
      <c r="B3336" s="2">
        <v>3184.0</v>
      </c>
      <c r="C3336" s="1" t="s">
        <v>30573</v>
      </c>
      <c r="D3336" s="1" t="s">
        <v>30574</v>
      </c>
    </row>
    <row r="3337" ht="15.75" customHeight="1">
      <c r="A3337" s="1" t="s">
        <v>2232</v>
      </c>
      <c r="B3337" s="2">
        <v>3494.0</v>
      </c>
      <c r="C3337" s="1" t="s">
        <v>30575</v>
      </c>
      <c r="D3337" s="1" t="s">
        <v>30576</v>
      </c>
    </row>
    <row r="3338" ht="15.75" customHeight="1">
      <c r="A3338" s="1" t="s">
        <v>2232</v>
      </c>
      <c r="B3338" s="2">
        <v>1839.0</v>
      </c>
      <c r="C3338" s="1" t="s">
        <v>30577</v>
      </c>
      <c r="D3338" s="1" t="s">
        <v>30578</v>
      </c>
    </row>
    <row r="3339" ht="15.75" customHeight="1">
      <c r="A3339" s="1" t="s">
        <v>2232</v>
      </c>
      <c r="B3339" s="2">
        <v>3715.0</v>
      </c>
      <c r="C3339" s="1" t="s">
        <v>30579</v>
      </c>
      <c r="D3339" s="1" t="s">
        <v>30580</v>
      </c>
    </row>
    <row r="3340" ht="15.75" customHeight="1">
      <c r="A3340" s="1" t="s">
        <v>2232</v>
      </c>
      <c r="B3340" s="2">
        <v>4162.0</v>
      </c>
      <c r="C3340" s="1" t="s">
        <v>30581</v>
      </c>
      <c r="D3340" s="1" t="s">
        <v>30582</v>
      </c>
    </row>
    <row r="3341" ht="15.75" customHeight="1">
      <c r="A3341" s="1" t="s">
        <v>2232</v>
      </c>
      <c r="B3341" s="2">
        <v>4349.0</v>
      </c>
      <c r="C3341" s="1" t="s">
        <v>30583</v>
      </c>
      <c r="D3341" s="1" t="s">
        <v>30584</v>
      </c>
    </row>
    <row r="3342" ht="15.75" customHeight="1">
      <c r="A3342" s="1" t="s">
        <v>2232</v>
      </c>
      <c r="B3342" s="2">
        <v>4901.0</v>
      </c>
      <c r="C3342" s="1" t="s">
        <v>30585</v>
      </c>
      <c r="D3342" s="1" t="s">
        <v>30586</v>
      </c>
    </row>
    <row r="3343" ht="15.75" customHeight="1">
      <c r="A3343" s="1" t="s">
        <v>2232</v>
      </c>
      <c r="B3343" s="2">
        <v>6265.0</v>
      </c>
      <c r="C3343" s="1" t="s">
        <v>30587</v>
      </c>
      <c r="D3343" s="1" t="s">
        <v>30588</v>
      </c>
    </row>
    <row r="3344" ht="15.75" customHeight="1">
      <c r="A3344" s="1" t="s">
        <v>2232</v>
      </c>
      <c r="B3344" s="2">
        <v>6794.0</v>
      </c>
      <c r="C3344" s="1" t="s">
        <v>30589</v>
      </c>
      <c r="D3344" s="1" t="s">
        <v>30590</v>
      </c>
    </row>
    <row r="3345" ht="15.75" customHeight="1">
      <c r="A3345" s="1" t="s">
        <v>2232</v>
      </c>
      <c r="B3345" s="2">
        <v>3026.0</v>
      </c>
      <c r="C3345" s="1" t="s">
        <v>30591</v>
      </c>
      <c r="D3345" s="1" t="s">
        <v>30592</v>
      </c>
    </row>
    <row r="3346" ht="15.75" customHeight="1">
      <c r="A3346" s="1" t="s">
        <v>2232</v>
      </c>
      <c r="B3346" s="2">
        <v>3341.0</v>
      </c>
      <c r="C3346" s="1" t="s">
        <v>30593</v>
      </c>
      <c r="D3346" s="1" t="s">
        <v>30594</v>
      </c>
    </row>
    <row r="3347" ht="15.75" customHeight="1">
      <c r="A3347" s="1" t="s">
        <v>2232</v>
      </c>
      <c r="B3347" s="2">
        <v>3422.0</v>
      </c>
      <c r="C3347" s="1" t="s">
        <v>30595</v>
      </c>
      <c r="D3347" s="1" t="s">
        <v>30596</v>
      </c>
    </row>
    <row r="3348" ht="15.75" customHeight="1">
      <c r="A3348" s="1" t="s">
        <v>2232</v>
      </c>
      <c r="B3348" s="2">
        <v>3934.0</v>
      </c>
      <c r="C3348" s="1" t="s">
        <v>30597</v>
      </c>
      <c r="D3348" s="1" t="s">
        <v>30598</v>
      </c>
    </row>
    <row r="3349" ht="15.75" customHeight="1">
      <c r="A3349" s="1" t="s">
        <v>2232</v>
      </c>
      <c r="B3349" s="2">
        <v>4705.0</v>
      </c>
      <c r="C3349" s="1" t="s">
        <v>30599</v>
      </c>
      <c r="D3349" s="1" t="s">
        <v>30600</v>
      </c>
    </row>
    <row r="3350" ht="15.75" customHeight="1">
      <c r="A3350" s="1" t="s">
        <v>2232</v>
      </c>
      <c r="B3350" s="2">
        <v>6437.0</v>
      </c>
      <c r="C3350" s="1" t="s">
        <v>30601</v>
      </c>
      <c r="D3350" s="1" t="s">
        <v>30602</v>
      </c>
    </row>
    <row r="3351" ht="15.75" customHeight="1">
      <c r="A3351" s="1" t="s">
        <v>2232</v>
      </c>
      <c r="B3351" s="2">
        <v>6468.0</v>
      </c>
      <c r="C3351" s="1" t="s">
        <v>30603</v>
      </c>
      <c r="D3351" s="1" t="s">
        <v>30604</v>
      </c>
    </row>
    <row r="3352" ht="15.75" customHeight="1">
      <c r="A3352" s="1" t="s">
        <v>2232</v>
      </c>
      <c r="B3352" s="2">
        <v>1738.0</v>
      </c>
      <c r="C3352" s="1" t="s">
        <v>30605</v>
      </c>
      <c r="D3352" s="1" t="s">
        <v>30606</v>
      </c>
    </row>
    <row r="3353" ht="15.75" customHeight="1">
      <c r="A3353" s="1" t="s">
        <v>2232</v>
      </c>
      <c r="B3353" s="2">
        <v>2527.0</v>
      </c>
      <c r="C3353" s="1" t="s">
        <v>30607</v>
      </c>
      <c r="D3353" s="1" t="s">
        <v>30608</v>
      </c>
    </row>
    <row r="3354" ht="15.75" customHeight="1">
      <c r="A3354" s="1" t="s">
        <v>2232</v>
      </c>
      <c r="B3354" s="2">
        <v>2623.0</v>
      </c>
      <c r="C3354" s="1" t="s">
        <v>30609</v>
      </c>
      <c r="D3354" s="1" t="s">
        <v>30610</v>
      </c>
    </row>
    <row r="3355" ht="15.75" customHeight="1">
      <c r="A3355" s="1" t="s">
        <v>2232</v>
      </c>
      <c r="B3355" s="2">
        <v>4206.0</v>
      </c>
      <c r="C3355" s="1" t="s">
        <v>30611</v>
      </c>
      <c r="D3355" s="1" t="s">
        <v>30612</v>
      </c>
    </row>
    <row r="3356" ht="15.75" customHeight="1">
      <c r="A3356" s="1" t="s">
        <v>2232</v>
      </c>
      <c r="B3356" s="2">
        <v>4467.0</v>
      </c>
      <c r="C3356" s="1" t="s">
        <v>30613</v>
      </c>
      <c r="D3356" s="1" t="s">
        <v>30612</v>
      </c>
    </row>
    <row r="3357" ht="15.75" customHeight="1">
      <c r="A3357" s="1" t="s">
        <v>2232</v>
      </c>
      <c r="B3357" s="2">
        <v>4553.0</v>
      </c>
      <c r="C3357" s="1" t="s">
        <v>30614</v>
      </c>
      <c r="D3357" s="1" t="s">
        <v>30615</v>
      </c>
    </row>
    <row r="3358" ht="15.75" customHeight="1">
      <c r="A3358" s="1" t="s">
        <v>2232</v>
      </c>
      <c r="B3358" s="2">
        <v>5033.0</v>
      </c>
      <c r="C3358" s="1" t="s">
        <v>30616</v>
      </c>
      <c r="D3358" s="1" t="s">
        <v>30617</v>
      </c>
    </row>
    <row r="3359" ht="15.75" customHeight="1">
      <c r="A3359" s="1" t="s">
        <v>2232</v>
      </c>
      <c r="B3359" s="2">
        <v>1366.0</v>
      </c>
      <c r="C3359" s="1" t="s">
        <v>30618</v>
      </c>
      <c r="D3359" s="1" t="s">
        <v>30619</v>
      </c>
    </row>
    <row r="3360" ht="15.75" customHeight="1">
      <c r="A3360" s="1" t="s">
        <v>2232</v>
      </c>
      <c r="B3360" s="2">
        <v>1744.0</v>
      </c>
      <c r="C3360" s="1" t="s">
        <v>30620</v>
      </c>
      <c r="D3360" s="1" t="s">
        <v>30621</v>
      </c>
    </row>
    <row r="3361" ht="15.75" customHeight="1">
      <c r="A3361" s="1" t="s">
        <v>2232</v>
      </c>
      <c r="B3361" s="2">
        <v>1747.0</v>
      </c>
      <c r="C3361" s="1" t="s">
        <v>30622</v>
      </c>
      <c r="D3361" s="1" t="s">
        <v>30623</v>
      </c>
    </row>
    <row r="3362" ht="15.75" customHeight="1">
      <c r="A3362" s="1" t="s">
        <v>2232</v>
      </c>
      <c r="B3362" s="2">
        <v>2869.0</v>
      </c>
      <c r="C3362" s="1" t="s">
        <v>30624</v>
      </c>
      <c r="D3362" s="1" t="s">
        <v>30625</v>
      </c>
    </row>
    <row r="3363" ht="15.75" customHeight="1">
      <c r="A3363" s="1" t="s">
        <v>2232</v>
      </c>
      <c r="B3363" s="2">
        <v>3031.0</v>
      </c>
      <c r="C3363" s="1" t="s">
        <v>30626</v>
      </c>
      <c r="D3363" s="1" t="s">
        <v>30627</v>
      </c>
    </row>
    <row r="3364" ht="15.75" customHeight="1">
      <c r="A3364" s="1" t="s">
        <v>2232</v>
      </c>
      <c r="B3364" s="2">
        <v>4565.0</v>
      </c>
      <c r="C3364" s="1" t="s">
        <v>30628</v>
      </c>
      <c r="D3364" s="1" t="s">
        <v>30629</v>
      </c>
    </row>
    <row r="3365" ht="15.75" customHeight="1">
      <c r="A3365" s="1" t="s">
        <v>2232</v>
      </c>
      <c r="B3365" s="2">
        <v>4722.0</v>
      </c>
      <c r="C3365" s="1" t="s">
        <v>30630</v>
      </c>
      <c r="D3365" s="1" t="s">
        <v>30631</v>
      </c>
    </row>
    <row r="3366" ht="15.75" customHeight="1">
      <c r="A3366" s="1" t="s">
        <v>2232</v>
      </c>
      <c r="B3366" s="2">
        <v>4832.0</v>
      </c>
      <c r="C3366" s="1" t="s">
        <v>30632</v>
      </c>
      <c r="D3366" s="1" t="s">
        <v>30633</v>
      </c>
    </row>
    <row r="3367" ht="15.75" customHeight="1">
      <c r="A3367" s="1" t="s">
        <v>2232</v>
      </c>
      <c r="B3367" s="2">
        <v>5272.0</v>
      </c>
      <c r="C3367" s="1" t="s">
        <v>30634</v>
      </c>
      <c r="D3367" s="1" t="s">
        <v>30635</v>
      </c>
    </row>
    <row r="3368" ht="15.75" customHeight="1">
      <c r="A3368" s="1" t="s">
        <v>2232</v>
      </c>
      <c r="B3368" s="2">
        <v>6058.0</v>
      </c>
      <c r="C3368" s="1" t="s">
        <v>30636</v>
      </c>
      <c r="D3368" s="1" t="s">
        <v>30637</v>
      </c>
    </row>
    <row r="3369" ht="15.75" customHeight="1">
      <c r="A3369" s="1" t="s">
        <v>2232</v>
      </c>
      <c r="B3369" s="2">
        <v>767.0</v>
      </c>
      <c r="C3369" s="1" t="s">
        <v>30638</v>
      </c>
      <c r="D3369" s="1" t="s">
        <v>30639</v>
      </c>
    </row>
    <row r="3370" ht="15.75" customHeight="1">
      <c r="A3370" s="1" t="s">
        <v>2232</v>
      </c>
      <c r="B3370" s="2">
        <v>956.0</v>
      </c>
      <c r="C3370" s="1" t="s">
        <v>30640</v>
      </c>
      <c r="D3370" s="1" t="s">
        <v>30641</v>
      </c>
    </row>
    <row r="3371" ht="15.75" customHeight="1">
      <c r="A3371" s="1" t="s">
        <v>2232</v>
      </c>
      <c r="B3371" s="2">
        <v>1206.0</v>
      </c>
      <c r="C3371" s="1" t="s">
        <v>30642</v>
      </c>
      <c r="D3371" s="1" t="s">
        <v>30643</v>
      </c>
    </row>
    <row r="3372" ht="15.75" customHeight="1">
      <c r="A3372" s="1" t="s">
        <v>2232</v>
      </c>
      <c r="B3372" s="2">
        <v>1450.0</v>
      </c>
      <c r="C3372" s="1" t="s">
        <v>30644</v>
      </c>
      <c r="D3372" s="1" t="s">
        <v>30645</v>
      </c>
    </row>
    <row r="3373" ht="15.75" customHeight="1">
      <c r="A3373" s="1" t="s">
        <v>2232</v>
      </c>
      <c r="B3373" s="2">
        <v>1717.0</v>
      </c>
      <c r="C3373" s="1" t="s">
        <v>30646</v>
      </c>
      <c r="D3373" s="1" t="s">
        <v>30647</v>
      </c>
    </row>
    <row r="3374" ht="15.75" customHeight="1">
      <c r="A3374" s="1" t="s">
        <v>2232</v>
      </c>
      <c r="B3374" s="2">
        <v>3872.0</v>
      </c>
      <c r="C3374" s="1" t="s">
        <v>30648</v>
      </c>
      <c r="D3374" s="1" t="s">
        <v>30649</v>
      </c>
    </row>
    <row r="3375" ht="15.75" customHeight="1">
      <c r="A3375" s="1" t="s">
        <v>2232</v>
      </c>
      <c r="B3375" s="2">
        <v>5179.0</v>
      </c>
      <c r="C3375" s="1" t="s">
        <v>30650</v>
      </c>
      <c r="D3375" s="1" t="s">
        <v>30651</v>
      </c>
    </row>
    <row r="3376" ht="15.75" customHeight="1">
      <c r="A3376" s="1" t="s">
        <v>2232</v>
      </c>
      <c r="B3376" s="2">
        <v>1057.0</v>
      </c>
      <c r="C3376" s="1" t="s">
        <v>30652</v>
      </c>
      <c r="D3376" s="1" t="s">
        <v>30653</v>
      </c>
    </row>
    <row r="3377" ht="15.75" customHeight="1">
      <c r="A3377" s="1" t="s">
        <v>2232</v>
      </c>
      <c r="B3377" s="2">
        <v>1135.0</v>
      </c>
      <c r="C3377" s="1" t="s">
        <v>30654</v>
      </c>
      <c r="D3377" s="1" t="s">
        <v>30655</v>
      </c>
    </row>
    <row r="3378" ht="15.75" customHeight="1">
      <c r="A3378" s="1" t="s">
        <v>2232</v>
      </c>
      <c r="B3378" s="2">
        <v>1067.0</v>
      </c>
      <c r="C3378" s="1" t="s">
        <v>30656</v>
      </c>
      <c r="D3378" s="1" t="s">
        <v>30657</v>
      </c>
    </row>
    <row r="3379" ht="15.75" customHeight="1">
      <c r="A3379" s="1" t="s">
        <v>2232</v>
      </c>
      <c r="B3379" s="2">
        <v>3389.0</v>
      </c>
      <c r="C3379" s="1" t="s">
        <v>30658</v>
      </c>
      <c r="D3379" s="1" t="s">
        <v>30610</v>
      </c>
    </row>
    <row r="3380" ht="15.75" customHeight="1">
      <c r="A3380" s="1" t="s">
        <v>2232</v>
      </c>
      <c r="B3380" s="2">
        <v>3610.0</v>
      </c>
      <c r="C3380" s="1" t="s">
        <v>30659</v>
      </c>
      <c r="D3380" s="1" t="s">
        <v>30660</v>
      </c>
    </row>
    <row r="3381" ht="15.75" customHeight="1">
      <c r="A3381" s="1" t="s">
        <v>2232</v>
      </c>
      <c r="B3381" s="2">
        <v>3923.0</v>
      </c>
      <c r="C3381" s="1" t="s">
        <v>30661</v>
      </c>
      <c r="D3381" s="1" t="s">
        <v>30662</v>
      </c>
    </row>
    <row r="3382" ht="15.75" customHeight="1">
      <c r="A3382" s="1" t="s">
        <v>2232</v>
      </c>
      <c r="B3382" s="2">
        <v>4557.0</v>
      </c>
      <c r="C3382" s="1" t="s">
        <v>30663</v>
      </c>
      <c r="D3382" s="1" t="s">
        <v>30664</v>
      </c>
    </row>
    <row r="3383" ht="15.75" customHeight="1">
      <c r="A3383" s="1" t="s">
        <v>2232</v>
      </c>
      <c r="B3383" s="2">
        <v>4653.0</v>
      </c>
      <c r="C3383" s="1" t="s">
        <v>30665</v>
      </c>
      <c r="D3383" s="1" t="s">
        <v>30666</v>
      </c>
    </row>
    <row r="3384" ht="15.75" customHeight="1">
      <c r="A3384" s="1" t="s">
        <v>2232</v>
      </c>
      <c r="B3384" s="2">
        <v>4688.0</v>
      </c>
      <c r="C3384" s="1" t="s">
        <v>30667</v>
      </c>
      <c r="D3384" s="1" t="s">
        <v>29566</v>
      </c>
    </row>
    <row r="3385" ht="15.75" customHeight="1">
      <c r="A3385" s="1" t="s">
        <v>2232</v>
      </c>
      <c r="B3385" s="2">
        <v>4697.0</v>
      </c>
      <c r="C3385" s="1" t="s">
        <v>30668</v>
      </c>
      <c r="D3385" s="1" t="s">
        <v>28734</v>
      </c>
    </row>
    <row r="3386" ht="15.75" customHeight="1">
      <c r="A3386" s="1" t="s">
        <v>2232</v>
      </c>
      <c r="B3386" s="2">
        <v>4754.0</v>
      </c>
      <c r="C3386" s="1" t="s">
        <v>30669</v>
      </c>
      <c r="D3386" s="1" t="s">
        <v>30670</v>
      </c>
    </row>
    <row r="3387" ht="15.75" customHeight="1">
      <c r="A3387" s="1" t="s">
        <v>2232</v>
      </c>
      <c r="B3387" s="2">
        <v>4790.0</v>
      </c>
      <c r="C3387" s="1" t="s">
        <v>30671</v>
      </c>
      <c r="D3387" s="1" t="s">
        <v>30664</v>
      </c>
    </row>
    <row r="3388" ht="15.75" customHeight="1">
      <c r="A3388" s="1" t="s">
        <v>2232</v>
      </c>
      <c r="B3388" s="2">
        <v>5918.0</v>
      </c>
      <c r="C3388" s="1" t="s">
        <v>30672</v>
      </c>
      <c r="D3388" s="1" t="s">
        <v>30673</v>
      </c>
    </row>
    <row r="3389" ht="15.75" customHeight="1">
      <c r="A3389" s="1" t="s">
        <v>2232</v>
      </c>
      <c r="B3389" s="2">
        <v>837.0</v>
      </c>
      <c r="C3389" s="1" t="s">
        <v>30674</v>
      </c>
      <c r="D3389" s="1" t="s">
        <v>15987</v>
      </c>
    </row>
    <row r="3390" ht="15.75" customHeight="1">
      <c r="A3390" s="1" t="s">
        <v>2232</v>
      </c>
      <c r="B3390" s="2">
        <v>2534.0</v>
      </c>
      <c r="C3390" s="1" t="s">
        <v>30675</v>
      </c>
      <c r="D3390" s="1" t="s">
        <v>30608</v>
      </c>
    </row>
    <row r="3391" ht="15.75" customHeight="1">
      <c r="A3391" s="1" t="s">
        <v>2232</v>
      </c>
      <c r="B3391" s="2">
        <v>2571.0</v>
      </c>
      <c r="C3391" s="1" t="s">
        <v>30676</v>
      </c>
      <c r="D3391" s="1" t="s">
        <v>30677</v>
      </c>
    </row>
    <row r="3392" ht="15.75" customHeight="1">
      <c r="A3392" s="1" t="s">
        <v>2232</v>
      </c>
      <c r="B3392" s="2">
        <v>2596.0</v>
      </c>
      <c r="C3392" s="1" t="s">
        <v>30678</v>
      </c>
      <c r="D3392" s="1" t="s">
        <v>30679</v>
      </c>
    </row>
    <row r="3393" ht="15.75" customHeight="1">
      <c r="A3393" s="1" t="s">
        <v>2232</v>
      </c>
      <c r="B3393" s="2">
        <v>2786.0</v>
      </c>
      <c r="C3393" s="1" t="s">
        <v>30680</v>
      </c>
      <c r="D3393" s="1" t="s">
        <v>30681</v>
      </c>
    </row>
    <row r="3394" ht="15.75" customHeight="1">
      <c r="A3394" s="1" t="s">
        <v>2232</v>
      </c>
      <c r="B3394" s="2">
        <v>2982.0</v>
      </c>
      <c r="C3394" s="1" t="s">
        <v>30682</v>
      </c>
      <c r="D3394" s="1" t="s">
        <v>30683</v>
      </c>
    </row>
    <row r="3395" ht="15.75" customHeight="1">
      <c r="A3395" s="1" t="s">
        <v>2232</v>
      </c>
      <c r="B3395" s="2">
        <v>5555.0</v>
      </c>
      <c r="C3395" s="1" t="s">
        <v>30684</v>
      </c>
      <c r="D3395" s="1" t="s">
        <v>30685</v>
      </c>
    </row>
    <row r="3396" ht="15.75" customHeight="1">
      <c r="A3396" s="1" t="s">
        <v>2232</v>
      </c>
      <c r="B3396" s="2">
        <v>1278.0</v>
      </c>
      <c r="C3396" s="1" t="s">
        <v>30686</v>
      </c>
      <c r="D3396" s="1" t="s">
        <v>30687</v>
      </c>
    </row>
    <row r="3397" ht="15.75" customHeight="1">
      <c r="A3397" s="1" t="s">
        <v>2232</v>
      </c>
      <c r="B3397" s="2">
        <v>1648.0</v>
      </c>
      <c r="C3397" s="1" t="s">
        <v>30688</v>
      </c>
      <c r="D3397" s="1" t="s">
        <v>28729</v>
      </c>
    </row>
    <row r="3398" ht="15.75" customHeight="1">
      <c r="A3398" s="1" t="s">
        <v>2232</v>
      </c>
      <c r="B3398" s="2">
        <v>1777.0</v>
      </c>
      <c r="C3398" s="1" t="s">
        <v>30689</v>
      </c>
      <c r="D3398" s="1" t="s">
        <v>30690</v>
      </c>
    </row>
    <row r="3399" ht="15.75" customHeight="1">
      <c r="A3399" s="1" t="s">
        <v>2232</v>
      </c>
      <c r="B3399" s="2">
        <v>2281.0</v>
      </c>
      <c r="C3399" s="1" t="s">
        <v>30691</v>
      </c>
      <c r="D3399" s="1" t="s">
        <v>30692</v>
      </c>
    </row>
    <row r="3400" ht="15.75" customHeight="1">
      <c r="A3400" s="1" t="s">
        <v>2232</v>
      </c>
      <c r="B3400" s="2">
        <v>2620.0</v>
      </c>
      <c r="C3400" s="1" t="s">
        <v>30693</v>
      </c>
      <c r="D3400" s="1" t="s">
        <v>30694</v>
      </c>
    </row>
    <row r="3401" ht="15.75" customHeight="1">
      <c r="A3401" s="1" t="s">
        <v>2232</v>
      </c>
      <c r="B3401" s="2">
        <v>3294.0</v>
      </c>
      <c r="C3401" s="1" t="s">
        <v>30695</v>
      </c>
      <c r="D3401" s="1" t="s">
        <v>30696</v>
      </c>
    </row>
    <row r="3402" ht="15.75" customHeight="1">
      <c r="A3402" s="1" t="s">
        <v>2232</v>
      </c>
      <c r="B3402" s="2">
        <v>5431.0</v>
      </c>
      <c r="C3402" s="1" t="s">
        <v>30697</v>
      </c>
      <c r="D3402" s="1" t="s">
        <v>30698</v>
      </c>
    </row>
    <row r="3403" ht="15.75" customHeight="1">
      <c r="A3403" s="1" t="s">
        <v>2232</v>
      </c>
      <c r="B3403" s="2">
        <v>5539.0</v>
      </c>
      <c r="C3403" s="1" t="s">
        <v>30699</v>
      </c>
      <c r="D3403" s="1" t="s">
        <v>30700</v>
      </c>
    </row>
    <row r="3404" ht="15.75" customHeight="1">
      <c r="A3404" s="1" t="s">
        <v>2232</v>
      </c>
      <c r="B3404" s="2">
        <v>5558.0</v>
      </c>
      <c r="C3404" s="1" t="s">
        <v>30701</v>
      </c>
      <c r="D3404" s="1" t="s">
        <v>30702</v>
      </c>
    </row>
    <row r="3405" ht="15.75" customHeight="1">
      <c r="A3405" s="1" t="s">
        <v>2232</v>
      </c>
      <c r="B3405" s="2">
        <v>1015.0</v>
      </c>
      <c r="C3405" s="1" t="s">
        <v>30703</v>
      </c>
      <c r="D3405" s="1" t="s">
        <v>30704</v>
      </c>
    </row>
    <row r="3406" ht="15.75" customHeight="1">
      <c r="A3406" s="1" t="s">
        <v>2232</v>
      </c>
      <c r="B3406" s="2">
        <v>2014.0</v>
      </c>
      <c r="C3406" s="1" t="s">
        <v>30705</v>
      </c>
      <c r="D3406" s="1" t="s">
        <v>30706</v>
      </c>
    </row>
    <row r="3407" ht="15.75" customHeight="1">
      <c r="A3407" s="1" t="s">
        <v>2232</v>
      </c>
      <c r="B3407" s="2">
        <v>2016.0</v>
      </c>
      <c r="C3407" s="1" t="s">
        <v>30707</v>
      </c>
      <c r="D3407" s="1" t="s">
        <v>30708</v>
      </c>
    </row>
    <row r="3408" ht="15.75" customHeight="1">
      <c r="A3408" s="1" t="s">
        <v>2232</v>
      </c>
      <c r="B3408" s="2">
        <v>2132.0</v>
      </c>
      <c r="C3408" s="1" t="s">
        <v>30709</v>
      </c>
      <c r="D3408" s="1" t="s">
        <v>30706</v>
      </c>
    </row>
    <row r="3409" ht="15.75" customHeight="1">
      <c r="A3409" s="1" t="s">
        <v>2232</v>
      </c>
      <c r="B3409" s="2">
        <v>2425.0</v>
      </c>
      <c r="C3409" s="1" t="s">
        <v>30710</v>
      </c>
      <c r="D3409" s="1" t="s">
        <v>30706</v>
      </c>
    </row>
    <row r="3410" ht="15.75" customHeight="1">
      <c r="A3410" s="1" t="s">
        <v>2232</v>
      </c>
      <c r="B3410" s="2">
        <v>5412.0</v>
      </c>
      <c r="C3410" s="1" t="s">
        <v>30711</v>
      </c>
      <c r="D3410" s="1" t="s">
        <v>30712</v>
      </c>
    </row>
    <row r="3411" ht="15.75" customHeight="1">
      <c r="A3411" s="1" t="s">
        <v>2232</v>
      </c>
      <c r="B3411" s="2">
        <v>6282.0</v>
      </c>
      <c r="C3411" s="1" t="s">
        <v>30713</v>
      </c>
      <c r="D3411" s="1" t="s">
        <v>30714</v>
      </c>
    </row>
    <row r="3412" ht="15.75" customHeight="1">
      <c r="A3412" s="1" t="s">
        <v>2232</v>
      </c>
      <c r="B3412" s="2">
        <v>3271.0</v>
      </c>
      <c r="C3412" s="1" t="s">
        <v>30715</v>
      </c>
      <c r="D3412" s="1" t="s">
        <v>30716</v>
      </c>
    </row>
    <row r="3413" ht="15.75" customHeight="1">
      <c r="A3413" s="1" t="s">
        <v>2232</v>
      </c>
      <c r="B3413" s="2">
        <v>3496.0</v>
      </c>
      <c r="C3413" s="1" t="s">
        <v>30717</v>
      </c>
      <c r="D3413" s="1" t="s">
        <v>30718</v>
      </c>
    </row>
    <row r="3414" ht="15.75" customHeight="1">
      <c r="A3414" s="1" t="s">
        <v>2232</v>
      </c>
      <c r="B3414" s="2">
        <v>4140.0</v>
      </c>
      <c r="C3414" s="1" t="s">
        <v>30719</v>
      </c>
      <c r="D3414" s="1" t="s">
        <v>30720</v>
      </c>
    </row>
    <row r="3415" ht="15.75" customHeight="1">
      <c r="A3415" s="1" t="s">
        <v>2232</v>
      </c>
      <c r="B3415" s="2">
        <v>6149.0</v>
      </c>
      <c r="C3415" s="1" t="s">
        <v>30721</v>
      </c>
      <c r="D3415" s="1" t="s">
        <v>30722</v>
      </c>
    </row>
    <row r="3416" ht="15.75" customHeight="1">
      <c r="A3416" s="1" t="s">
        <v>2232</v>
      </c>
      <c r="B3416" s="2">
        <v>6495.0</v>
      </c>
      <c r="C3416" s="1" t="s">
        <v>30723</v>
      </c>
      <c r="D3416" s="1" t="s">
        <v>30724</v>
      </c>
    </row>
    <row r="3417" ht="15.75" customHeight="1">
      <c r="A3417" s="1" t="s">
        <v>2232</v>
      </c>
      <c r="B3417" s="2">
        <v>1694.0</v>
      </c>
      <c r="C3417" s="1" t="s">
        <v>30725</v>
      </c>
      <c r="D3417" s="1" t="s">
        <v>27662</v>
      </c>
    </row>
    <row r="3418" ht="15.75" customHeight="1">
      <c r="A3418" s="1" t="s">
        <v>2232</v>
      </c>
      <c r="B3418" s="2">
        <v>2406.0</v>
      </c>
      <c r="C3418" s="1" t="s">
        <v>30726</v>
      </c>
      <c r="D3418" s="1" t="s">
        <v>30727</v>
      </c>
    </row>
    <row r="3419" ht="15.75" customHeight="1">
      <c r="A3419" s="1" t="s">
        <v>2232</v>
      </c>
      <c r="B3419" s="2">
        <v>3205.0</v>
      </c>
      <c r="C3419" s="1" t="s">
        <v>30728</v>
      </c>
      <c r="D3419" s="1" t="s">
        <v>30729</v>
      </c>
    </row>
    <row r="3420" ht="15.75" customHeight="1">
      <c r="A3420" s="1" t="s">
        <v>2232</v>
      </c>
      <c r="B3420" s="2">
        <v>3614.0</v>
      </c>
      <c r="C3420" s="1" t="s">
        <v>30730</v>
      </c>
      <c r="D3420" s="1" t="s">
        <v>28081</v>
      </c>
    </row>
    <row r="3421" ht="15.75" customHeight="1">
      <c r="A3421" s="1" t="s">
        <v>2232</v>
      </c>
      <c r="B3421" s="2">
        <v>4760.0</v>
      </c>
      <c r="C3421" s="1" t="s">
        <v>30731</v>
      </c>
      <c r="D3421" s="1" t="s">
        <v>30732</v>
      </c>
    </row>
    <row r="3422" ht="15.75" customHeight="1">
      <c r="A3422" s="1" t="s">
        <v>2232</v>
      </c>
      <c r="B3422" s="2">
        <v>5008.0</v>
      </c>
      <c r="C3422" s="1" t="s">
        <v>30733</v>
      </c>
      <c r="D3422" s="1" t="s">
        <v>30734</v>
      </c>
    </row>
    <row r="3423" ht="15.75" customHeight="1">
      <c r="A3423" s="1" t="s">
        <v>2232</v>
      </c>
      <c r="B3423" s="2">
        <v>4478.0</v>
      </c>
      <c r="C3423" s="1" t="s">
        <v>30735</v>
      </c>
      <c r="D3423" s="1" t="s">
        <v>30736</v>
      </c>
    </row>
    <row r="3424" ht="15.75" customHeight="1">
      <c r="A3424" s="1" t="s">
        <v>2232</v>
      </c>
      <c r="B3424" s="2">
        <v>5357.0</v>
      </c>
      <c r="C3424" s="1" t="s">
        <v>30737</v>
      </c>
      <c r="D3424" s="1" t="s">
        <v>30738</v>
      </c>
    </row>
    <row r="3425" ht="15.75" customHeight="1">
      <c r="A3425" s="1" t="s">
        <v>2232</v>
      </c>
      <c r="B3425" s="2">
        <v>5686.0</v>
      </c>
      <c r="C3425" s="1" t="s">
        <v>30739</v>
      </c>
      <c r="D3425" s="1" t="s">
        <v>30740</v>
      </c>
    </row>
    <row r="3426" ht="15.75" customHeight="1">
      <c r="A3426" s="1" t="s">
        <v>2232</v>
      </c>
      <c r="B3426" s="2">
        <v>3973.0</v>
      </c>
      <c r="C3426" s="1" t="s">
        <v>30741</v>
      </c>
      <c r="D3426" s="1" t="s">
        <v>30742</v>
      </c>
    </row>
    <row r="3427" ht="15.75" customHeight="1">
      <c r="A3427" s="1" t="s">
        <v>2232</v>
      </c>
      <c r="B3427" s="2">
        <v>6209.0</v>
      </c>
      <c r="C3427" s="1" t="s">
        <v>30743</v>
      </c>
      <c r="D3427" s="1" t="s">
        <v>30744</v>
      </c>
    </row>
    <row r="3428" ht="15.75" customHeight="1">
      <c r="A3428" s="1" t="s">
        <v>2232</v>
      </c>
      <c r="B3428" s="2">
        <v>6688.0</v>
      </c>
      <c r="C3428" s="1" t="s">
        <v>30745</v>
      </c>
      <c r="D3428" s="1" t="s">
        <v>30746</v>
      </c>
    </row>
    <row r="3429" ht="15.75" customHeight="1">
      <c r="A3429" s="1" t="s">
        <v>2232</v>
      </c>
      <c r="B3429" s="2">
        <v>6816.0</v>
      </c>
      <c r="C3429" s="1" t="s">
        <v>30747</v>
      </c>
      <c r="D3429" s="1" t="s">
        <v>30748</v>
      </c>
    </row>
    <row r="3430" ht="15.75" customHeight="1">
      <c r="A3430" s="1" t="s">
        <v>2232</v>
      </c>
      <c r="B3430" s="2">
        <v>231.0</v>
      </c>
      <c r="C3430" s="1" t="s">
        <v>30749</v>
      </c>
      <c r="D3430" s="1" t="s">
        <v>30750</v>
      </c>
    </row>
    <row r="3431" ht="15.75" customHeight="1">
      <c r="A3431" s="1" t="s">
        <v>2232</v>
      </c>
      <c r="B3431" s="2">
        <v>231.0</v>
      </c>
      <c r="C3431" s="1" t="s">
        <v>30749</v>
      </c>
      <c r="D3431" s="1" t="s">
        <v>30751</v>
      </c>
    </row>
    <row r="3432" ht="15.75" customHeight="1">
      <c r="A3432" s="1" t="s">
        <v>2232</v>
      </c>
      <c r="B3432" s="2">
        <v>231.0</v>
      </c>
      <c r="C3432" s="1" t="s">
        <v>30749</v>
      </c>
      <c r="D3432" s="1" t="s">
        <v>30752</v>
      </c>
    </row>
    <row r="3433" ht="15.75" customHeight="1">
      <c r="A3433" s="1" t="s">
        <v>2232</v>
      </c>
      <c r="B3433" s="2">
        <v>231.0</v>
      </c>
      <c r="C3433" s="1" t="s">
        <v>30749</v>
      </c>
      <c r="D3433" s="1" t="s">
        <v>30753</v>
      </c>
    </row>
    <row r="3434" ht="15.75" customHeight="1">
      <c r="A3434" s="1" t="s">
        <v>2232</v>
      </c>
      <c r="B3434" s="2">
        <v>3000.0</v>
      </c>
      <c r="C3434" s="1" t="s">
        <v>30754</v>
      </c>
      <c r="D3434" s="1" t="s">
        <v>30755</v>
      </c>
    </row>
    <row r="3435" ht="15.75" customHeight="1">
      <c r="A3435" s="1" t="s">
        <v>2232</v>
      </c>
      <c r="B3435" s="2">
        <v>4615.0</v>
      </c>
      <c r="C3435" s="1" t="s">
        <v>30756</v>
      </c>
      <c r="D3435" s="1" t="s">
        <v>30757</v>
      </c>
    </row>
    <row r="3436" ht="15.75" customHeight="1">
      <c r="A3436" s="1" t="s">
        <v>2232</v>
      </c>
      <c r="B3436" s="2">
        <v>4615.0</v>
      </c>
      <c r="C3436" s="1" t="s">
        <v>30756</v>
      </c>
      <c r="D3436" s="1" t="s">
        <v>30758</v>
      </c>
    </row>
    <row r="3437" ht="15.75" customHeight="1">
      <c r="A3437" s="1" t="s">
        <v>2232</v>
      </c>
      <c r="B3437" s="2">
        <v>108.0</v>
      </c>
      <c r="C3437" s="1" t="s">
        <v>30759</v>
      </c>
      <c r="D3437" s="1" t="s">
        <v>30760</v>
      </c>
    </row>
    <row r="3438" ht="15.75" customHeight="1">
      <c r="A3438" s="1" t="s">
        <v>2232</v>
      </c>
      <c r="B3438" s="2">
        <v>108.0</v>
      </c>
      <c r="C3438" s="1" t="s">
        <v>30759</v>
      </c>
      <c r="D3438" s="1" t="s">
        <v>30761</v>
      </c>
    </row>
    <row r="3439" ht="15.75" customHeight="1">
      <c r="A3439" s="1" t="s">
        <v>2232</v>
      </c>
      <c r="B3439" s="2">
        <v>108.0</v>
      </c>
      <c r="C3439" s="1" t="s">
        <v>30759</v>
      </c>
      <c r="D3439" s="1" t="s">
        <v>30762</v>
      </c>
    </row>
    <row r="3440" ht="15.75" customHeight="1">
      <c r="A3440" s="1" t="s">
        <v>2232</v>
      </c>
      <c r="B3440" s="2">
        <v>108.0</v>
      </c>
      <c r="C3440" s="1" t="s">
        <v>30759</v>
      </c>
      <c r="D3440" s="1" t="s">
        <v>30763</v>
      </c>
    </row>
    <row r="3441" ht="15.75" customHeight="1">
      <c r="A3441" s="1" t="s">
        <v>2232</v>
      </c>
      <c r="B3441" s="2">
        <v>108.0</v>
      </c>
      <c r="C3441" s="1" t="s">
        <v>30759</v>
      </c>
      <c r="D3441" s="1" t="s">
        <v>30764</v>
      </c>
    </row>
    <row r="3442" ht="15.75" customHeight="1">
      <c r="A3442" s="1" t="s">
        <v>2232</v>
      </c>
      <c r="B3442" s="2">
        <v>153.0</v>
      </c>
      <c r="C3442" s="1" t="s">
        <v>30765</v>
      </c>
      <c r="D3442" s="1" t="s">
        <v>30766</v>
      </c>
    </row>
    <row r="3443" ht="15.75" customHeight="1">
      <c r="A3443" s="1" t="s">
        <v>2232</v>
      </c>
      <c r="B3443" s="2">
        <v>153.0</v>
      </c>
      <c r="C3443" s="1" t="s">
        <v>30765</v>
      </c>
      <c r="D3443" s="1" t="s">
        <v>30767</v>
      </c>
    </row>
    <row r="3444" ht="15.75" customHeight="1">
      <c r="A3444" s="1" t="s">
        <v>2232</v>
      </c>
      <c r="B3444" s="2">
        <v>153.0</v>
      </c>
      <c r="C3444" s="1" t="s">
        <v>30765</v>
      </c>
      <c r="D3444" s="1" t="s">
        <v>30768</v>
      </c>
    </row>
    <row r="3445" ht="15.75" customHeight="1">
      <c r="A3445" s="1" t="s">
        <v>2232</v>
      </c>
      <c r="B3445" s="2">
        <v>172.0</v>
      </c>
      <c r="C3445" s="1" t="s">
        <v>30769</v>
      </c>
      <c r="D3445" s="1" t="s">
        <v>30770</v>
      </c>
    </row>
    <row r="3446" ht="15.75" customHeight="1">
      <c r="A3446" s="1" t="s">
        <v>2232</v>
      </c>
      <c r="B3446" s="2">
        <v>2110.0</v>
      </c>
      <c r="C3446" s="1" t="s">
        <v>30771</v>
      </c>
      <c r="D3446" s="1" t="s">
        <v>30772</v>
      </c>
    </row>
    <row r="3447" ht="15.75" customHeight="1">
      <c r="A3447" s="1" t="s">
        <v>2232</v>
      </c>
      <c r="B3447" s="2">
        <v>2110.0</v>
      </c>
      <c r="C3447" s="1" t="s">
        <v>30771</v>
      </c>
      <c r="D3447" s="1" t="s">
        <v>30773</v>
      </c>
    </row>
    <row r="3448" ht="15.75" customHeight="1">
      <c r="A3448" s="1" t="s">
        <v>2232</v>
      </c>
      <c r="B3448" s="2">
        <v>1014.0</v>
      </c>
      <c r="C3448" s="1" t="s">
        <v>30774</v>
      </c>
      <c r="D3448" s="1" t="s">
        <v>30775</v>
      </c>
    </row>
    <row r="3449" ht="15.75" customHeight="1">
      <c r="A3449" s="1" t="s">
        <v>2232</v>
      </c>
      <c r="B3449" s="2">
        <v>1014.0</v>
      </c>
      <c r="C3449" s="1" t="s">
        <v>30774</v>
      </c>
      <c r="D3449" s="1" t="s">
        <v>30776</v>
      </c>
    </row>
    <row r="3450" ht="15.75" customHeight="1">
      <c r="A3450" s="1" t="s">
        <v>2232</v>
      </c>
      <c r="B3450" s="2">
        <v>1014.0</v>
      </c>
      <c r="C3450" s="1" t="s">
        <v>30774</v>
      </c>
      <c r="D3450" s="1" t="s">
        <v>30777</v>
      </c>
    </row>
    <row r="3451" ht="15.75" customHeight="1">
      <c r="A3451" s="1" t="s">
        <v>2232</v>
      </c>
      <c r="B3451" s="2">
        <v>2611.0</v>
      </c>
      <c r="C3451" s="1" t="s">
        <v>18644</v>
      </c>
      <c r="D3451" s="1" t="s">
        <v>30778</v>
      </c>
    </row>
    <row r="3452" ht="15.75" customHeight="1">
      <c r="A3452" s="1" t="s">
        <v>2232</v>
      </c>
      <c r="B3452" s="2">
        <v>6312.0</v>
      </c>
      <c r="C3452" s="1" t="s">
        <v>30779</v>
      </c>
      <c r="D3452" s="1" t="s">
        <v>30780</v>
      </c>
    </row>
    <row r="3453" ht="15.75" customHeight="1">
      <c r="A3453" s="1" t="s">
        <v>6566</v>
      </c>
      <c r="B3453" s="2">
        <v>36.0</v>
      </c>
      <c r="C3453" s="1" t="s">
        <v>24369</v>
      </c>
      <c r="D3453" s="1" t="s">
        <v>25074</v>
      </c>
    </row>
    <row r="3454" ht="15.75" customHeight="1">
      <c r="A3454" s="1" t="s">
        <v>6566</v>
      </c>
      <c r="B3454" s="2">
        <v>700.0</v>
      </c>
      <c r="C3454" s="1" t="s">
        <v>24421</v>
      </c>
      <c r="D3454" s="1" t="s">
        <v>24422</v>
      </c>
    </row>
    <row r="3455" ht="15.75" customHeight="1">
      <c r="A3455" s="1" t="s">
        <v>6566</v>
      </c>
      <c r="B3455" s="2">
        <v>801.0</v>
      </c>
      <c r="C3455" s="1" t="s">
        <v>21435</v>
      </c>
      <c r="D3455" s="1" t="s">
        <v>24423</v>
      </c>
    </row>
    <row r="3456" ht="15.75" customHeight="1">
      <c r="A3456" s="1" t="s">
        <v>6566</v>
      </c>
      <c r="B3456" s="2">
        <v>845.0</v>
      </c>
      <c r="C3456" s="1" t="s">
        <v>24424</v>
      </c>
      <c r="D3456" s="1" t="s">
        <v>13603</v>
      </c>
    </row>
    <row r="3457" ht="15.75" customHeight="1">
      <c r="A3457" s="1" t="s">
        <v>6566</v>
      </c>
      <c r="B3457" s="2">
        <v>2421.0</v>
      </c>
      <c r="C3457" s="1" t="s">
        <v>24425</v>
      </c>
      <c r="D3457" s="1" t="s">
        <v>24426</v>
      </c>
    </row>
    <row r="3458" ht="15.75" customHeight="1">
      <c r="A3458" s="1" t="s">
        <v>6566</v>
      </c>
      <c r="B3458" s="2">
        <v>2913.0</v>
      </c>
      <c r="C3458" s="1" t="s">
        <v>24427</v>
      </c>
      <c r="D3458" s="1" t="s">
        <v>24428</v>
      </c>
    </row>
    <row r="3459" ht="15.75" customHeight="1">
      <c r="A3459" s="1" t="s">
        <v>6566</v>
      </c>
      <c r="B3459" s="2">
        <v>3657.0</v>
      </c>
      <c r="C3459" s="1" t="s">
        <v>24429</v>
      </c>
      <c r="D3459" s="1" t="s">
        <v>24430</v>
      </c>
    </row>
    <row r="3460" ht="15.75" customHeight="1">
      <c r="A3460" s="1" t="s">
        <v>6566</v>
      </c>
      <c r="B3460" s="2">
        <v>5738.0</v>
      </c>
      <c r="C3460" s="1" t="s">
        <v>24431</v>
      </c>
      <c r="D3460" s="1" t="s">
        <v>24432</v>
      </c>
    </row>
    <row r="3461" ht="15.75" customHeight="1">
      <c r="A3461" s="1" t="s">
        <v>6566</v>
      </c>
      <c r="B3461" s="2">
        <v>612.0</v>
      </c>
      <c r="C3461" s="1" t="s">
        <v>30781</v>
      </c>
      <c r="D3461" s="1" t="s">
        <v>30782</v>
      </c>
    </row>
    <row r="3462" ht="15.75" customHeight="1">
      <c r="A3462" s="1" t="s">
        <v>6566</v>
      </c>
      <c r="B3462" s="2">
        <v>1788.0</v>
      </c>
      <c r="C3462" s="1" t="s">
        <v>30783</v>
      </c>
      <c r="D3462" s="1" t="s">
        <v>30784</v>
      </c>
    </row>
    <row r="3463" ht="15.75" customHeight="1">
      <c r="A3463" s="1" t="s">
        <v>6566</v>
      </c>
      <c r="B3463" s="2">
        <v>3145.0</v>
      </c>
      <c r="C3463" s="1" t="s">
        <v>30785</v>
      </c>
      <c r="D3463" s="1" t="s">
        <v>30786</v>
      </c>
    </row>
    <row r="3464" ht="15.75" customHeight="1">
      <c r="A3464" s="1" t="s">
        <v>6566</v>
      </c>
      <c r="B3464" s="2">
        <v>4111.0</v>
      </c>
      <c r="C3464" s="1" t="s">
        <v>30787</v>
      </c>
      <c r="D3464" s="1" t="s">
        <v>30788</v>
      </c>
    </row>
    <row r="3465" ht="15.75" customHeight="1">
      <c r="A3465" s="1" t="s">
        <v>6566</v>
      </c>
      <c r="B3465" s="2">
        <v>5087.0</v>
      </c>
      <c r="C3465" s="1" t="s">
        <v>30789</v>
      </c>
      <c r="D3465" s="1" t="s">
        <v>30790</v>
      </c>
    </row>
    <row r="3466" ht="15.75" customHeight="1">
      <c r="A3466" s="1" t="s">
        <v>6566</v>
      </c>
      <c r="B3466" s="2">
        <v>6244.0</v>
      </c>
      <c r="C3466" s="1" t="s">
        <v>30791</v>
      </c>
      <c r="D3466" s="1" t="s">
        <v>30792</v>
      </c>
    </row>
    <row r="3467" ht="15.75" customHeight="1">
      <c r="A3467" s="1" t="s">
        <v>6566</v>
      </c>
      <c r="B3467" s="2">
        <v>1060.0</v>
      </c>
      <c r="C3467" s="1" t="s">
        <v>30793</v>
      </c>
      <c r="D3467" s="1" t="s">
        <v>30794</v>
      </c>
    </row>
    <row r="3468" ht="15.75" customHeight="1">
      <c r="A3468" s="1" t="s">
        <v>6566</v>
      </c>
      <c r="B3468" s="2">
        <v>3831.0</v>
      </c>
      <c r="C3468" s="1" t="s">
        <v>18822</v>
      </c>
      <c r="D3468" s="1" t="s">
        <v>30795</v>
      </c>
    </row>
    <row r="3469" ht="15.75" customHeight="1">
      <c r="A3469" s="1" t="s">
        <v>6566</v>
      </c>
      <c r="B3469" s="2">
        <v>4587.0</v>
      </c>
      <c r="C3469" s="1" t="s">
        <v>30796</v>
      </c>
      <c r="D3469" s="1" t="s">
        <v>30797</v>
      </c>
    </row>
    <row r="3470" ht="15.75" customHeight="1">
      <c r="A3470" s="1" t="s">
        <v>6566</v>
      </c>
      <c r="B3470" s="2">
        <v>5788.0</v>
      </c>
      <c r="C3470" s="1" t="s">
        <v>30798</v>
      </c>
      <c r="D3470" s="1" t="s">
        <v>30799</v>
      </c>
    </row>
    <row r="3471" ht="15.75" customHeight="1">
      <c r="A3471" s="1" t="s">
        <v>6566</v>
      </c>
      <c r="B3471" s="2">
        <v>5945.0</v>
      </c>
      <c r="C3471" s="1" t="s">
        <v>30800</v>
      </c>
      <c r="D3471" s="1" t="s">
        <v>30801</v>
      </c>
    </row>
    <row r="3472" ht="15.75" customHeight="1">
      <c r="A3472" s="1" t="s">
        <v>6566</v>
      </c>
      <c r="B3472" s="2">
        <v>6446.0</v>
      </c>
      <c r="C3472" s="1" t="s">
        <v>30802</v>
      </c>
      <c r="D3472" s="1" t="s">
        <v>30803</v>
      </c>
    </row>
    <row r="3473" ht="15.75" customHeight="1">
      <c r="A3473" s="1" t="s">
        <v>6566</v>
      </c>
      <c r="B3473" s="2">
        <v>147.0</v>
      </c>
      <c r="C3473" s="1" t="s">
        <v>30804</v>
      </c>
      <c r="D3473" s="1" t="s">
        <v>30805</v>
      </c>
    </row>
    <row r="3474" ht="15.75" customHeight="1">
      <c r="A3474" s="1" t="s">
        <v>6566</v>
      </c>
      <c r="B3474" s="2">
        <v>2816.0</v>
      </c>
      <c r="C3474" s="1" t="s">
        <v>30806</v>
      </c>
      <c r="D3474" s="1" t="s">
        <v>30807</v>
      </c>
    </row>
    <row r="3475" ht="15.75" customHeight="1">
      <c r="A3475" s="1" t="s">
        <v>6566</v>
      </c>
      <c r="B3475" s="2">
        <v>3029.0</v>
      </c>
      <c r="C3475" s="1" t="s">
        <v>30808</v>
      </c>
      <c r="D3475" s="1" t="s">
        <v>30809</v>
      </c>
    </row>
    <row r="3476" ht="15.75" customHeight="1">
      <c r="A3476" s="1" t="s">
        <v>6566</v>
      </c>
      <c r="B3476" s="2">
        <v>3450.0</v>
      </c>
      <c r="C3476" s="1" t="s">
        <v>30810</v>
      </c>
      <c r="D3476" s="1" t="s">
        <v>30811</v>
      </c>
    </row>
    <row r="3477" ht="15.75" customHeight="1">
      <c r="A3477" s="1" t="s">
        <v>6566</v>
      </c>
      <c r="B3477" s="2">
        <v>4769.0</v>
      </c>
      <c r="C3477" s="1" t="s">
        <v>30812</v>
      </c>
      <c r="D3477" s="1" t="s">
        <v>30813</v>
      </c>
    </row>
    <row r="3478" ht="15.75" customHeight="1">
      <c r="A3478" s="1" t="s">
        <v>6566</v>
      </c>
      <c r="B3478" s="2">
        <v>6060.0</v>
      </c>
      <c r="C3478" s="1" t="s">
        <v>30814</v>
      </c>
      <c r="D3478" s="1" t="s">
        <v>30815</v>
      </c>
    </row>
    <row r="3479" ht="15.75" customHeight="1">
      <c r="A3479" s="1" t="s">
        <v>6566</v>
      </c>
      <c r="B3479" s="2">
        <v>2347.0</v>
      </c>
      <c r="C3479" s="1" t="s">
        <v>24493</v>
      </c>
      <c r="D3479" s="1" t="s">
        <v>24494</v>
      </c>
    </row>
    <row r="3480" ht="15.75" customHeight="1">
      <c r="A3480" s="1" t="s">
        <v>6566</v>
      </c>
      <c r="B3480" s="2">
        <v>3466.0</v>
      </c>
      <c r="C3480" s="1" t="s">
        <v>24495</v>
      </c>
      <c r="D3480" s="1" t="s">
        <v>24496</v>
      </c>
    </row>
    <row r="3481" ht="15.75" customHeight="1">
      <c r="A3481" s="1" t="s">
        <v>6566</v>
      </c>
      <c r="B3481" s="2">
        <v>3593.0</v>
      </c>
      <c r="C3481" s="1" t="s">
        <v>24497</v>
      </c>
      <c r="D3481" s="1" t="s">
        <v>24498</v>
      </c>
    </row>
    <row r="3482" ht="15.75" customHeight="1">
      <c r="A3482" s="1" t="s">
        <v>6566</v>
      </c>
      <c r="B3482" s="2">
        <v>3712.0</v>
      </c>
      <c r="C3482" s="1" t="s">
        <v>24499</v>
      </c>
      <c r="D3482" s="1" t="s">
        <v>24500</v>
      </c>
    </row>
    <row r="3483" ht="15.75" customHeight="1">
      <c r="A3483" s="1" t="s">
        <v>6566</v>
      </c>
      <c r="B3483" s="2">
        <v>5719.0</v>
      </c>
      <c r="C3483" s="1" t="s">
        <v>24501</v>
      </c>
      <c r="D3483" s="1" t="s">
        <v>24502</v>
      </c>
    </row>
    <row r="3484" ht="15.75" customHeight="1">
      <c r="A3484" s="1" t="s">
        <v>6566</v>
      </c>
      <c r="B3484" s="2">
        <v>180.0</v>
      </c>
      <c r="C3484" s="1" t="s">
        <v>30816</v>
      </c>
      <c r="D3484" s="1" t="s">
        <v>30817</v>
      </c>
    </row>
    <row r="3485" ht="15.75" customHeight="1">
      <c r="A3485" s="1" t="s">
        <v>6566</v>
      </c>
      <c r="B3485" s="2">
        <v>197.0</v>
      </c>
      <c r="C3485" s="1" t="s">
        <v>30818</v>
      </c>
      <c r="D3485" s="1" t="s">
        <v>30819</v>
      </c>
    </row>
    <row r="3486" ht="15.75" customHeight="1">
      <c r="A3486" s="1" t="s">
        <v>6566</v>
      </c>
      <c r="B3486" s="2">
        <v>3378.0</v>
      </c>
      <c r="C3486" s="1" t="s">
        <v>30820</v>
      </c>
      <c r="D3486" s="1" t="s">
        <v>30821</v>
      </c>
    </row>
    <row r="3487" ht="15.75" customHeight="1">
      <c r="A3487" s="1" t="s">
        <v>6566</v>
      </c>
      <c r="B3487" s="2">
        <v>3984.0</v>
      </c>
      <c r="C3487" s="1" t="s">
        <v>30822</v>
      </c>
      <c r="D3487" s="1" t="s">
        <v>30823</v>
      </c>
    </row>
    <row r="3488" ht="15.75" customHeight="1">
      <c r="A3488" s="1" t="s">
        <v>6566</v>
      </c>
      <c r="B3488" s="2">
        <v>5757.0</v>
      </c>
      <c r="C3488" s="1" t="s">
        <v>30824</v>
      </c>
      <c r="D3488" s="1" t="s">
        <v>30825</v>
      </c>
    </row>
    <row r="3489" ht="15.75" customHeight="1">
      <c r="A3489" s="1" t="s">
        <v>6566</v>
      </c>
      <c r="B3489" s="2">
        <v>6498.0</v>
      </c>
      <c r="C3489" s="1" t="s">
        <v>30826</v>
      </c>
      <c r="D3489" s="1" t="s">
        <v>30827</v>
      </c>
    </row>
    <row r="3490" ht="15.75" customHeight="1">
      <c r="A3490" s="1" t="s">
        <v>6566</v>
      </c>
      <c r="B3490" s="2">
        <v>432.0</v>
      </c>
      <c r="C3490" s="1" t="s">
        <v>24638</v>
      </c>
      <c r="D3490" s="1" t="s">
        <v>24639</v>
      </c>
    </row>
    <row r="3491" ht="15.75" customHeight="1">
      <c r="A3491" s="1" t="s">
        <v>6566</v>
      </c>
      <c r="B3491" s="2">
        <v>1249.0</v>
      </c>
      <c r="C3491" s="1" t="s">
        <v>24640</v>
      </c>
      <c r="D3491" s="1" t="s">
        <v>12998</v>
      </c>
    </row>
    <row r="3492" ht="15.75" customHeight="1">
      <c r="A3492" s="1" t="s">
        <v>6566</v>
      </c>
      <c r="B3492" s="2">
        <v>1737.0</v>
      </c>
      <c r="C3492" s="1" t="s">
        <v>24641</v>
      </c>
      <c r="D3492" s="1" t="s">
        <v>24642</v>
      </c>
    </row>
    <row r="3493" ht="15.75" customHeight="1">
      <c r="A3493" s="1" t="s">
        <v>6566</v>
      </c>
      <c r="B3493" s="2">
        <v>3993.0</v>
      </c>
      <c r="C3493" s="1" t="s">
        <v>24643</v>
      </c>
      <c r="D3493" s="1" t="s">
        <v>24644</v>
      </c>
    </row>
    <row r="3494" ht="15.75" customHeight="1">
      <c r="A3494" s="1" t="s">
        <v>6566</v>
      </c>
      <c r="B3494" s="2">
        <v>6791.0</v>
      </c>
      <c r="C3494" s="1" t="s">
        <v>24645</v>
      </c>
      <c r="D3494" s="1" t="s">
        <v>24646</v>
      </c>
    </row>
    <row r="3495" ht="15.75" customHeight="1">
      <c r="A3495" s="1" t="s">
        <v>6566</v>
      </c>
      <c r="B3495" s="2">
        <v>3332.0</v>
      </c>
      <c r="C3495" s="1" t="s">
        <v>24741</v>
      </c>
      <c r="D3495" s="1" t="s">
        <v>24742</v>
      </c>
    </row>
    <row r="3496" ht="15.75" customHeight="1">
      <c r="A3496" s="1" t="s">
        <v>6566</v>
      </c>
      <c r="B3496" s="2">
        <v>5005.0</v>
      </c>
      <c r="C3496" s="1" t="s">
        <v>24743</v>
      </c>
      <c r="D3496" s="1" t="s">
        <v>13288</v>
      </c>
    </row>
    <row r="3497" ht="15.75" customHeight="1">
      <c r="A3497" s="1" t="s">
        <v>6566</v>
      </c>
      <c r="B3497" s="2">
        <v>5042.0</v>
      </c>
      <c r="C3497" s="1" t="s">
        <v>24744</v>
      </c>
      <c r="D3497" s="1" t="s">
        <v>13288</v>
      </c>
    </row>
    <row r="3498" ht="15.75" customHeight="1">
      <c r="A3498" s="1" t="s">
        <v>6566</v>
      </c>
      <c r="B3498" s="2">
        <v>5763.0</v>
      </c>
      <c r="C3498" s="1" t="s">
        <v>24745</v>
      </c>
      <c r="D3498" s="1" t="s">
        <v>24746</v>
      </c>
    </row>
    <row r="3499" ht="15.75" customHeight="1">
      <c r="A3499" s="1" t="s">
        <v>6566</v>
      </c>
      <c r="B3499" s="2">
        <v>1977.0</v>
      </c>
      <c r="C3499" s="1" t="s">
        <v>30828</v>
      </c>
      <c r="D3499" s="1" t="s">
        <v>30829</v>
      </c>
    </row>
    <row r="3500" ht="15.75" customHeight="1">
      <c r="A3500" s="1" t="s">
        <v>6566</v>
      </c>
      <c r="B3500" s="2">
        <v>3270.0</v>
      </c>
      <c r="C3500" s="1" t="s">
        <v>30830</v>
      </c>
      <c r="D3500" s="1" t="s">
        <v>30831</v>
      </c>
    </row>
    <row r="3501" ht="15.75" customHeight="1">
      <c r="A3501" s="1" t="s">
        <v>6566</v>
      </c>
      <c r="B3501" s="2">
        <v>3588.0</v>
      </c>
      <c r="C3501" s="1" t="s">
        <v>30832</v>
      </c>
      <c r="D3501" s="1" t="s">
        <v>30833</v>
      </c>
    </row>
    <row r="3502" ht="15.75" customHeight="1">
      <c r="A3502" s="1" t="s">
        <v>6566</v>
      </c>
      <c r="B3502" s="2">
        <v>4743.0</v>
      </c>
      <c r="C3502" s="1" t="s">
        <v>30834</v>
      </c>
      <c r="D3502" s="1" t="s">
        <v>30835</v>
      </c>
    </row>
    <row r="3503" ht="15.75" customHeight="1">
      <c r="A3503" s="1" t="s">
        <v>6566</v>
      </c>
      <c r="B3503" s="2">
        <v>5030.0</v>
      </c>
      <c r="C3503" s="1" t="s">
        <v>30836</v>
      </c>
      <c r="D3503" s="1" t="s">
        <v>30837</v>
      </c>
    </row>
    <row r="3504" ht="15.75" customHeight="1">
      <c r="A3504" s="1" t="s">
        <v>6566</v>
      </c>
      <c r="B3504" s="2">
        <v>1356.0</v>
      </c>
      <c r="C3504" s="1" t="s">
        <v>24867</v>
      </c>
      <c r="D3504" s="1" t="s">
        <v>24868</v>
      </c>
    </row>
    <row r="3505" ht="15.75" customHeight="1">
      <c r="A3505" s="1" t="s">
        <v>6566</v>
      </c>
      <c r="B3505" s="2">
        <v>1716.0</v>
      </c>
      <c r="C3505" s="1" t="s">
        <v>24869</v>
      </c>
      <c r="D3505" s="1" t="s">
        <v>30838</v>
      </c>
    </row>
    <row r="3506" ht="15.75" customHeight="1">
      <c r="A3506" s="1" t="s">
        <v>6566</v>
      </c>
      <c r="B3506" s="2">
        <v>2376.0</v>
      </c>
      <c r="C3506" s="1" t="s">
        <v>13580</v>
      </c>
      <c r="D3506" s="1" t="s">
        <v>24871</v>
      </c>
    </row>
    <row r="3507" ht="15.75" customHeight="1">
      <c r="A3507" s="1" t="s">
        <v>6566</v>
      </c>
      <c r="B3507" s="2">
        <v>2441.0</v>
      </c>
      <c r="C3507" s="1" t="s">
        <v>24872</v>
      </c>
      <c r="D3507" s="1" t="s">
        <v>25989</v>
      </c>
    </row>
    <row r="3508" ht="15.75" customHeight="1">
      <c r="A3508" s="1" t="s">
        <v>6566</v>
      </c>
      <c r="B3508" s="2">
        <v>6074.0</v>
      </c>
      <c r="C3508" s="1" t="s">
        <v>24874</v>
      </c>
      <c r="D3508" s="1" t="s">
        <v>24875</v>
      </c>
    </row>
    <row r="3509" ht="15.75" customHeight="1">
      <c r="A3509" s="1" t="s">
        <v>6566</v>
      </c>
      <c r="B3509" s="2">
        <v>170.0</v>
      </c>
      <c r="C3509" s="1" t="s">
        <v>30839</v>
      </c>
      <c r="D3509" s="1" t="s">
        <v>30840</v>
      </c>
    </row>
    <row r="3510" ht="15.75" customHeight="1">
      <c r="A3510" s="1" t="s">
        <v>6566</v>
      </c>
      <c r="B3510" s="2">
        <v>2962.0</v>
      </c>
      <c r="C3510" s="1" t="s">
        <v>30841</v>
      </c>
      <c r="D3510" s="1" t="s">
        <v>30842</v>
      </c>
    </row>
    <row r="3511" ht="15.75" customHeight="1">
      <c r="A3511" s="1" t="s">
        <v>6566</v>
      </c>
      <c r="B3511" s="2">
        <v>2968.0</v>
      </c>
      <c r="C3511" s="1" t="s">
        <v>30843</v>
      </c>
      <c r="D3511" s="1" t="s">
        <v>30844</v>
      </c>
    </row>
    <row r="3512" ht="15.75" customHeight="1">
      <c r="A3512" s="1" t="s">
        <v>6566</v>
      </c>
      <c r="B3512" s="2">
        <v>4830.0</v>
      </c>
      <c r="C3512" s="1" t="s">
        <v>30845</v>
      </c>
      <c r="D3512" s="1" t="s">
        <v>30846</v>
      </c>
    </row>
    <row r="3513" ht="15.75" customHeight="1">
      <c r="A3513" s="1" t="s">
        <v>6566</v>
      </c>
      <c r="B3513" s="2">
        <v>5230.0</v>
      </c>
      <c r="C3513" s="1" t="s">
        <v>30847</v>
      </c>
      <c r="D3513" s="1" t="s">
        <v>30848</v>
      </c>
    </row>
    <row r="3514" ht="15.75" customHeight="1">
      <c r="A3514" s="1" t="s">
        <v>6566</v>
      </c>
      <c r="B3514" s="2">
        <v>2710.0</v>
      </c>
      <c r="C3514" s="1" t="s">
        <v>30849</v>
      </c>
      <c r="D3514" s="1" t="s">
        <v>30850</v>
      </c>
    </row>
    <row r="3515" ht="15.75" customHeight="1">
      <c r="A3515" s="1" t="s">
        <v>6566</v>
      </c>
      <c r="B3515" s="2">
        <v>3174.0</v>
      </c>
      <c r="C3515" s="1" t="s">
        <v>30851</v>
      </c>
      <c r="D3515" s="1" t="s">
        <v>30852</v>
      </c>
    </row>
    <row r="3516" ht="15.75" customHeight="1">
      <c r="A3516" s="1" t="s">
        <v>6566</v>
      </c>
      <c r="B3516" s="2">
        <v>3443.0</v>
      </c>
      <c r="C3516" s="1" t="s">
        <v>30853</v>
      </c>
      <c r="D3516" s="1" t="s">
        <v>30854</v>
      </c>
    </row>
    <row r="3517" ht="15.75" customHeight="1">
      <c r="A3517" s="1" t="s">
        <v>6566</v>
      </c>
      <c r="B3517" s="2">
        <v>4256.0</v>
      </c>
      <c r="C3517" s="1" t="s">
        <v>30855</v>
      </c>
      <c r="D3517" s="1" t="s">
        <v>30856</v>
      </c>
    </row>
    <row r="3518" ht="15.75" customHeight="1">
      <c r="A3518" s="1" t="s">
        <v>6566</v>
      </c>
      <c r="B3518" s="2">
        <v>6153.0</v>
      </c>
      <c r="C3518" s="1" t="s">
        <v>30857</v>
      </c>
      <c r="D3518" s="1" t="s">
        <v>30858</v>
      </c>
    </row>
    <row r="3519" ht="15.75" customHeight="1">
      <c r="A3519" s="1" t="s">
        <v>6566</v>
      </c>
      <c r="B3519" s="2">
        <v>186.0</v>
      </c>
      <c r="C3519" s="1" t="s">
        <v>30859</v>
      </c>
      <c r="D3519" s="1" t="s">
        <v>30860</v>
      </c>
    </row>
    <row r="3520" ht="15.75" customHeight="1">
      <c r="A3520" s="1" t="s">
        <v>6566</v>
      </c>
      <c r="B3520" s="2">
        <v>1930.0</v>
      </c>
      <c r="C3520" s="1" t="s">
        <v>30861</v>
      </c>
      <c r="D3520" s="1" t="s">
        <v>30862</v>
      </c>
    </row>
    <row r="3521" ht="15.75" customHeight="1">
      <c r="A3521" s="1" t="s">
        <v>6566</v>
      </c>
      <c r="B3521" s="2">
        <v>3334.0</v>
      </c>
      <c r="C3521" s="1" t="s">
        <v>30863</v>
      </c>
      <c r="D3521" s="1" t="s">
        <v>30864</v>
      </c>
    </row>
    <row r="3522" ht="15.75" customHeight="1">
      <c r="A3522" s="1" t="s">
        <v>6566</v>
      </c>
      <c r="B3522" s="2">
        <v>3639.0</v>
      </c>
      <c r="C3522" s="1" t="s">
        <v>30865</v>
      </c>
      <c r="D3522" s="1" t="s">
        <v>30866</v>
      </c>
    </row>
    <row r="3523" ht="15.75" customHeight="1">
      <c r="A3523" s="1" t="s">
        <v>6566</v>
      </c>
      <c r="B3523" s="2">
        <v>5862.0</v>
      </c>
      <c r="C3523" s="1" t="s">
        <v>30867</v>
      </c>
      <c r="D3523" s="1" t="s">
        <v>30868</v>
      </c>
    </row>
    <row r="3524" ht="15.75" customHeight="1">
      <c r="A3524" s="1" t="s">
        <v>6566</v>
      </c>
      <c r="B3524" s="2">
        <v>530.0</v>
      </c>
      <c r="C3524" s="1" t="s">
        <v>30869</v>
      </c>
      <c r="D3524" s="1" t="s">
        <v>30870</v>
      </c>
    </row>
    <row r="3525" ht="15.75" customHeight="1">
      <c r="A3525" s="1" t="s">
        <v>6566</v>
      </c>
      <c r="B3525" s="2">
        <v>1519.0</v>
      </c>
      <c r="C3525" s="1" t="s">
        <v>30871</v>
      </c>
      <c r="D3525" s="1" t="s">
        <v>30872</v>
      </c>
    </row>
    <row r="3526" ht="15.75" customHeight="1">
      <c r="A3526" s="1" t="s">
        <v>6566</v>
      </c>
      <c r="B3526" s="2">
        <v>2158.0</v>
      </c>
      <c r="C3526" s="1" t="s">
        <v>30873</v>
      </c>
      <c r="D3526" s="1" t="s">
        <v>30874</v>
      </c>
    </row>
    <row r="3527" ht="15.75" customHeight="1">
      <c r="A3527" s="1" t="s">
        <v>6566</v>
      </c>
      <c r="B3527" s="2">
        <v>2568.0</v>
      </c>
      <c r="C3527" s="1" t="s">
        <v>30875</v>
      </c>
      <c r="D3527" s="1" t="s">
        <v>30876</v>
      </c>
    </row>
    <row r="3528" ht="15.75" customHeight="1">
      <c r="A3528" s="1" t="s">
        <v>6566</v>
      </c>
      <c r="B3528" s="2">
        <v>4263.0</v>
      </c>
      <c r="C3528" s="1" t="s">
        <v>30877</v>
      </c>
      <c r="D3528" s="1" t="s">
        <v>30878</v>
      </c>
    </row>
    <row r="3529" ht="15.75" customHeight="1">
      <c r="A3529" s="1" t="s">
        <v>6566</v>
      </c>
      <c r="B3529" s="2">
        <v>4809.0</v>
      </c>
      <c r="C3529" s="1" t="s">
        <v>30879</v>
      </c>
      <c r="D3529" s="1" t="s">
        <v>30880</v>
      </c>
    </row>
    <row r="3530" ht="15.75" customHeight="1">
      <c r="A3530" s="1" t="s">
        <v>6566</v>
      </c>
      <c r="B3530" s="2">
        <v>414.0</v>
      </c>
      <c r="C3530" s="1" t="s">
        <v>30881</v>
      </c>
      <c r="D3530" s="1" t="s">
        <v>30882</v>
      </c>
    </row>
    <row r="3531" ht="15.75" customHeight="1">
      <c r="A3531" s="1" t="s">
        <v>6566</v>
      </c>
      <c r="B3531" s="2">
        <v>422.0</v>
      </c>
      <c r="C3531" s="1" t="s">
        <v>30883</v>
      </c>
      <c r="D3531" s="1" t="s">
        <v>30882</v>
      </c>
    </row>
    <row r="3532" ht="15.75" customHeight="1">
      <c r="A3532" s="1" t="s">
        <v>6566</v>
      </c>
      <c r="B3532" s="2">
        <v>516.0</v>
      </c>
      <c r="C3532" s="1" t="s">
        <v>30884</v>
      </c>
      <c r="D3532" s="1" t="s">
        <v>30885</v>
      </c>
    </row>
    <row r="3533" ht="15.75" customHeight="1">
      <c r="A3533" s="1" t="s">
        <v>6566</v>
      </c>
      <c r="B3533" s="2">
        <v>3407.0</v>
      </c>
      <c r="C3533" s="1" t="s">
        <v>30886</v>
      </c>
      <c r="D3533" s="1" t="s">
        <v>30887</v>
      </c>
    </row>
    <row r="3534" ht="15.75" customHeight="1">
      <c r="A3534" s="1" t="s">
        <v>6566</v>
      </c>
      <c r="B3534" s="2">
        <v>5959.0</v>
      </c>
      <c r="C3534" s="1" t="s">
        <v>30888</v>
      </c>
      <c r="D3534" s="1" t="s">
        <v>30889</v>
      </c>
    </row>
    <row r="3535" ht="15.75" customHeight="1">
      <c r="A3535" s="1" t="s">
        <v>6566</v>
      </c>
      <c r="B3535" s="2">
        <v>6739.0</v>
      </c>
      <c r="C3535" s="1" t="s">
        <v>30890</v>
      </c>
      <c r="D3535" s="1" t="s">
        <v>30891</v>
      </c>
    </row>
    <row r="3536" ht="15.75" customHeight="1">
      <c r="A3536" s="1" t="s">
        <v>6566</v>
      </c>
      <c r="B3536" s="2">
        <v>717.0</v>
      </c>
      <c r="C3536" s="1" t="s">
        <v>30892</v>
      </c>
      <c r="D3536" s="1" t="s">
        <v>30893</v>
      </c>
    </row>
    <row r="3537" ht="15.75" customHeight="1">
      <c r="A3537" s="1" t="s">
        <v>6566</v>
      </c>
      <c r="B3537" s="2">
        <v>3035.0</v>
      </c>
      <c r="C3537" s="1" t="s">
        <v>30894</v>
      </c>
      <c r="D3537" s="1" t="s">
        <v>30895</v>
      </c>
    </row>
    <row r="3538" ht="15.75" customHeight="1">
      <c r="A3538" s="1" t="s">
        <v>6566</v>
      </c>
      <c r="B3538" s="2">
        <v>3787.0</v>
      </c>
      <c r="C3538" s="1" t="s">
        <v>30896</v>
      </c>
      <c r="D3538" s="1" t="s">
        <v>30897</v>
      </c>
    </row>
    <row r="3539" ht="15.75" customHeight="1">
      <c r="A3539" s="1" t="s">
        <v>6566</v>
      </c>
      <c r="B3539" s="2">
        <v>4223.0</v>
      </c>
      <c r="C3539" s="1" t="s">
        <v>30898</v>
      </c>
      <c r="D3539" s="1" t="s">
        <v>30899</v>
      </c>
    </row>
    <row r="3540" ht="15.75" customHeight="1">
      <c r="A3540" s="1" t="s">
        <v>6566</v>
      </c>
      <c r="B3540" s="2">
        <v>4855.0</v>
      </c>
      <c r="C3540" s="1" t="s">
        <v>30900</v>
      </c>
      <c r="D3540" s="1" t="s">
        <v>30901</v>
      </c>
    </row>
    <row r="3541" ht="15.75" customHeight="1">
      <c r="A3541" s="1" t="s">
        <v>6566</v>
      </c>
      <c r="B3541" s="2">
        <v>82.0</v>
      </c>
      <c r="C3541" s="1" t="s">
        <v>30902</v>
      </c>
      <c r="D3541" s="1" t="s">
        <v>30903</v>
      </c>
    </row>
    <row r="3542" ht="15.75" customHeight="1">
      <c r="A3542" s="1" t="s">
        <v>6566</v>
      </c>
      <c r="B3542" s="2">
        <v>115.0</v>
      </c>
      <c r="C3542" s="1" t="s">
        <v>30904</v>
      </c>
      <c r="D3542" s="1" t="s">
        <v>30905</v>
      </c>
    </row>
    <row r="3543" ht="15.75" customHeight="1">
      <c r="A3543" s="1" t="s">
        <v>6566</v>
      </c>
      <c r="B3543" s="2">
        <v>1032.0</v>
      </c>
      <c r="C3543" s="1" t="s">
        <v>30906</v>
      </c>
      <c r="D3543" s="1" t="s">
        <v>18880</v>
      </c>
    </row>
    <row r="3544" ht="15.75" customHeight="1">
      <c r="A3544" s="1" t="s">
        <v>6566</v>
      </c>
      <c r="B3544" s="2">
        <v>5425.0</v>
      </c>
      <c r="C3544" s="1" t="s">
        <v>30907</v>
      </c>
      <c r="D3544" s="1" t="s">
        <v>30908</v>
      </c>
    </row>
    <row r="3545" ht="15.75" customHeight="1">
      <c r="A3545" s="1" t="s">
        <v>6566</v>
      </c>
      <c r="B3545" s="2">
        <v>5782.0</v>
      </c>
      <c r="C3545" s="1" t="s">
        <v>30909</v>
      </c>
      <c r="D3545" s="1" t="s">
        <v>30910</v>
      </c>
    </row>
    <row r="3546" ht="15.75" customHeight="1">
      <c r="A3546" s="1" t="s">
        <v>6566</v>
      </c>
      <c r="B3546" s="2">
        <v>1830.0</v>
      </c>
      <c r="C3546" s="1" t="s">
        <v>30911</v>
      </c>
      <c r="D3546" s="1" t="s">
        <v>30912</v>
      </c>
    </row>
    <row r="3547" ht="15.75" customHeight="1">
      <c r="A3547" s="1" t="s">
        <v>6566</v>
      </c>
      <c r="B3547" s="2">
        <v>1951.0</v>
      </c>
      <c r="C3547" s="1" t="s">
        <v>30913</v>
      </c>
      <c r="D3547" s="1" t="s">
        <v>30914</v>
      </c>
    </row>
    <row r="3548" ht="15.75" customHeight="1">
      <c r="A3548" s="1" t="s">
        <v>6566</v>
      </c>
      <c r="B3548" s="2">
        <v>2241.0</v>
      </c>
      <c r="C3548" s="1" t="s">
        <v>30915</v>
      </c>
      <c r="D3548" s="1" t="s">
        <v>30916</v>
      </c>
    </row>
    <row r="3549" ht="15.75" customHeight="1">
      <c r="A3549" s="1" t="s">
        <v>6566</v>
      </c>
      <c r="B3549" s="2">
        <v>4065.0</v>
      </c>
      <c r="C3549" s="1" t="s">
        <v>30917</v>
      </c>
      <c r="D3549" s="1" t="s">
        <v>30918</v>
      </c>
    </row>
    <row r="3550" ht="15.75" customHeight="1">
      <c r="A3550" s="1" t="s">
        <v>6566</v>
      </c>
      <c r="B3550" s="2">
        <v>4624.0</v>
      </c>
      <c r="C3550" s="1" t="s">
        <v>30919</v>
      </c>
      <c r="D3550" s="1" t="s">
        <v>30920</v>
      </c>
    </row>
    <row r="3551" ht="15.75" customHeight="1">
      <c r="A3551" s="1" t="s">
        <v>6566</v>
      </c>
      <c r="B3551" s="2">
        <v>1169.0</v>
      </c>
      <c r="C3551" s="1" t="s">
        <v>30921</v>
      </c>
      <c r="D3551" s="1" t="s">
        <v>30922</v>
      </c>
    </row>
    <row r="3552" ht="15.75" customHeight="1">
      <c r="A3552" s="1" t="s">
        <v>6566</v>
      </c>
      <c r="B3552" s="2">
        <v>1851.0</v>
      </c>
      <c r="C3552" s="1" t="s">
        <v>30923</v>
      </c>
      <c r="D3552" s="1" t="s">
        <v>18906</v>
      </c>
    </row>
    <row r="3553" ht="15.75" customHeight="1">
      <c r="A3553" s="1" t="s">
        <v>6566</v>
      </c>
      <c r="B3553" s="2">
        <v>2256.0</v>
      </c>
      <c r="C3553" s="1" t="s">
        <v>30924</v>
      </c>
      <c r="D3553" s="1" t="s">
        <v>30925</v>
      </c>
    </row>
    <row r="3554" ht="15.75" customHeight="1">
      <c r="A3554" s="1" t="s">
        <v>6566</v>
      </c>
      <c r="B3554" s="2">
        <v>2840.0</v>
      </c>
      <c r="C3554" s="1" t="s">
        <v>30926</v>
      </c>
      <c r="D3554" s="1" t="s">
        <v>30927</v>
      </c>
    </row>
    <row r="3555" ht="15.75" customHeight="1">
      <c r="A3555" s="1" t="s">
        <v>6566</v>
      </c>
      <c r="B3555" s="2">
        <v>3613.0</v>
      </c>
      <c r="C3555" s="1" t="s">
        <v>30928</v>
      </c>
      <c r="D3555" s="1" t="s">
        <v>18910</v>
      </c>
    </row>
    <row r="3556" ht="15.75" customHeight="1">
      <c r="A3556" s="1" t="s">
        <v>6566</v>
      </c>
      <c r="B3556" s="2">
        <v>2258.0</v>
      </c>
      <c r="C3556" s="1" t="s">
        <v>30929</v>
      </c>
      <c r="D3556" s="1" t="s">
        <v>30930</v>
      </c>
    </row>
    <row r="3557" ht="15.75" customHeight="1">
      <c r="A3557" s="1" t="s">
        <v>6566</v>
      </c>
      <c r="B3557" s="2">
        <v>2275.0</v>
      </c>
      <c r="C3557" s="1" t="s">
        <v>30931</v>
      </c>
      <c r="D3557" s="1" t="s">
        <v>30932</v>
      </c>
    </row>
    <row r="3558" ht="15.75" customHeight="1">
      <c r="A3558" s="1" t="s">
        <v>6566</v>
      </c>
      <c r="B3558" s="2">
        <v>3433.0</v>
      </c>
      <c r="C3558" s="1" t="s">
        <v>30933</v>
      </c>
      <c r="D3558" s="1" t="s">
        <v>30934</v>
      </c>
    </row>
    <row r="3559" ht="15.75" customHeight="1">
      <c r="A3559" s="1" t="s">
        <v>6566</v>
      </c>
      <c r="B3559" s="2">
        <v>3587.0</v>
      </c>
      <c r="C3559" s="1" t="s">
        <v>30935</v>
      </c>
      <c r="D3559" s="1" t="s">
        <v>30936</v>
      </c>
    </row>
    <row r="3560" ht="15.75" customHeight="1">
      <c r="A3560" s="1" t="s">
        <v>6566</v>
      </c>
      <c r="B3560" s="2">
        <v>5779.0</v>
      </c>
      <c r="C3560" s="1" t="s">
        <v>30937</v>
      </c>
      <c r="D3560" s="1" t="s">
        <v>18820</v>
      </c>
    </row>
    <row r="3561" ht="15.75" customHeight="1">
      <c r="A3561" s="1" t="s">
        <v>6566</v>
      </c>
      <c r="B3561" s="2">
        <v>1322.0</v>
      </c>
      <c r="C3561" s="1" t="s">
        <v>30938</v>
      </c>
      <c r="D3561" s="1" t="s">
        <v>30939</v>
      </c>
    </row>
    <row r="3562" ht="15.75" customHeight="1">
      <c r="A3562" s="1" t="s">
        <v>6566</v>
      </c>
      <c r="B3562" s="2">
        <v>2677.0</v>
      </c>
      <c r="C3562" s="1" t="s">
        <v>30940</v>
      </c>
      <c r="D3562" s="1" t="s">
        <v>30941</v>
      </c>
    </row>
    <row r="3563" ht="15.75" customHeight="1">
      <c r="A3563" s="1" t="s">
        <v>6566</v>
      </c>
      <c r="B3563" s="2">
        <v>3034.0</v>
      </c>
      <c r="C3563" s="1" t="s">
        <v>30942</v>
      </c>
      <c r="D3563" s="1" t="s">
        <v>18853</v>
      </c>
    </row>
    <row r="3564" ht="15.75" customHeight="1">
      <c r="A3564" s="1" t="s">
        <v>6566</v>
      </c>
      <c r="B3564" s="2">
        <v>4096.0</v>
      </c>
      <c r="C3564" s="1" t="s">
        <v>30943</v>
      </c>
      <c r="D3564" s="1" t="s">
        <v>30944</v>
      </c>
    </row>
    <row r="3565" ht="15.75" customHeight="1">
      <c r="A3565" s="1" t="s">
        <v>6566</v>
      </c>
      <c r="B3565" s="2">
        <v>4521.0</v>
      </c>
      <c r="C3565" s="1" t="s">
        <v>30945</v>
      </c>
      <c r="D3565" s="1" t="s">
        <v>30946</v>
      </c>
    </row>
    <row r="3566" ht="15.75" customHeight="1">
      <c r="A3566" s="1" t="s">
        <v>6566</v>
      </c>
      <c r="B3566" s="2">
        <v>379.0</v>
      </c>
      <c r="C3566" s="1" t="s">
        <v>30947</v>
      </c>
      <c r="D3566" s="1" t="s">
        <v>30948</v>
      </c>
    </row>
    <row r="3567" ht="15.75" customHeight="1">
      <c r="A3567" s="1" t="s">
        <v>6566</v>
      </c>
      <c r="B3567" s="2">
        <v>3442.0</v>
      </c>
      <c r="C3567" s="1" t="s">
        <v>30949</v>
      </c>
      <c r="D3567" s="1" t="s">
        <v>30950</v>
      </c>
    </row>
    <row r="3568" ht="15.75" customHeight="1">
      <c r="A3568" s="1" t="s">
        <v>6566</v>
      </c>
      <c r="B3568" s="2">
        <v>4276.0</v>
      </c>
      <c r="C3568" s="1" t="s">
        <v>30951</v>
      </c>
      <c r="D3568" s="1" t="s">
        <v>30952</v>
      </c>
    </row>
    <row r="3569" ht="15.75" customHeight="1">
      <c r="A3569" s="1" t="s">
        <v>6566</v>
      </c>
      <c r="B3569" s="2">
        <v>4687.0</v>
      </c>
      <c r="C3569" s="1" t="s">
        <v>30953</v>
      </c>
      <c r="D3569" s="1" t="s">
        <v>30954</v>
      </c>
    </row>
    <row r="3570" ht="15.75" customHeight="1">
      <c r="A3570" s="1" t="s">
        <v>6566</v>
      </c>
      <c r="B3570" s="2">
        <v>1154.0</v>
      </c>
      <c r="C3570" s="1" t="s">
        <v>30955</v>
      </c>
      <c r="D3570" s="1" t="s">
        <v>30956</v>
      </c>
    </row>
    <row r="3571" ht="15.75" customHeight="1">
      <c r="A3571" s="1" t="s">
        <v>6566</v>
      </c>
      <c r="B3571" s="2">
        <v>2673.0</v>
      </c>
      <c r="C3571" s="1" t="s">
        <v>30957</v>
      </c>
      <c r="D3571" s="1" t="s">
        <v>30958</v>
      </c>
    </row>
    <row r="3572" ht="15.75" customHeight="1">
      <c r="A3572" s="1" t="s">
        <v>6566</v>
      </c>
      <c r="B3572" s="2">
        <v>3695.0</v>
      </c>
      <c r="C3572" s="1" t="s">
        <v>30959</v>
      </c>
      <c r="D3572" s="1" t="s">
        <v>30960</v>
      </c>
    </row>
    <row r="3573" ht="15.75" customHeight="1">
      <c r="A3573" s="1" t="s">
        <v>6566</v>
      </c>
      <c r="B3573" s="2">
        <v>3779.0</v>
      </c>
      <c r="C3573" s="1" t="s">
        <v>30961</v>
      </c>
      <c r="D3573" s="1" t="s">
        <v>30962</v>
      </c>
    </row>
    <row r="3574" ht="15.75" customHeight="1">
      <c r="A3574" s="1" t="s">
        <v>6566</v>
      </c>
      <c r="B3574" s="2">
        <v>4347.0</v>
      </c>
      <c r="C3574" s="1" t="s">
        <v>30963</v>
      </c>
      <c r="D3574" s="1" t="s">
        <v>30964</v>
      </c>
    </row>
    <row r="3575" ht="15.75" customHeight="1">
      <c r="A3575" s="1" t="s">
        <v>6566</v>
      </c>
      <c r="B3575" s="2">
        <v>5090.0</v>
      </c>
      <c r="C3575" s="1" t="s">
        <v>30965</v>
      </c>
      <c r="D3575" s="1" t="s">
        <v>30966</v>
      </c>
    </row>
    <row r="3576" ht="15.75" customHeight="1">
      <c r="A3576" s="1" t="s">
        <v>6566</v>
      </c>
      <c r="B3576" s="2">
        <v>1154.0</v>
      </c>
      <c r="C3576" s="1" t="s">
        <v>30955</v>
      </c>
      <c r="D3576" s="1" t="s">
        <v>30967</v>
      </c>
    </row>
    <row r="3577" ht="15.75" customHeight="1">
      <c r="A3577" s="1" t="s">
        <v>6566</v>
      </c>
      <c r="B3577" s="2">
        <v>2673.0</v>
      </c>
      <c r="C3577" s="1" t="s">
        <v>30957</v>
      </c>
      <c r="D3577" s="1" t="s">
        <v>30958</v>
      </c>
    </row>
    <row r="3578" ht="15.75" customHeight="1">
      <c r="A3578" s="1" t="s">
        <v>6566</v>
      </c>
      <c r="B3578" s="2">
        <v>3695.0</v>
      </c>
      <c r="C3578" s="1" t="s">
        <v>30959</v>
      </c>
      <c r="D3578" s="1" t="s">
        <v>30960</v>
      </c>
    </row>
    <row r="3579" ht="15.75" customHeight="1">
      <c r="A3579" s="1" t="s">
        <v>6566</v>
      </c>
      <c r="B3579" s="2">
        <v>3779.0</v>
      </c>
      <c r="C3579" s="1" t="s">
        <v>30961</v>
      </c>
      <c r="D3579" s="1" t="s">
        <v>30962</v>
      </c>
    </row>
    <row r="3580" ht="15.75" customHeight="1">
      <c r="A3580" s="1" t="s">
        <v>6566</v>
      </c>
      <c r="B3580" s="2">
        <v>4347.0</v>
      </c>
      <c r="C3580" s="1" t="s">
        <v>30963</v>
      </c>
      <c r="D3580" s="1" t="s">
        <v>30964</v>
      </c>
    </row>
    <row r="3581" ht="15.75" customHeight="1">
      <c r="A3581" s="1" t="s">
        <v>6566</v>
      </c>
      <c r="B3581" s="2">
        <v>5090.0</v>
      </c>
      <c r="C3581" s="1" t="s">
        <v>30965</v>
      </c>
      <c r="D3581" s="1" t="s">
        <v>30968</v>
      </c>
    </row>
    <row r="3582" ht="15.75" customHeight="1">
      <c r="A3582" s="1" t="s">
        <v>6566</v>
      </c>
      <c r="B3582" s="2">
        <v>1154.0</v>
      </c>
      <c r="C3582" s="1" t="s">
        <v>30955</v>
      </c>
      <c r="D3582" s="1" t="s">
        <v>30956</v>
      </c>
    </row>
    <row r="3583" ht="15.75" customHeight="1">
      <c r="A3583" s="1" t="s">
        <v>6566</v>
      </c>
      <c r="B3583" s="2">
        <v>2673.0</v>
      </c>
      <c r="C3583" s="1" t="s">
        <v>30957</v>
      </c>
      <c r="D3583" s="1" t="s">
        <v>30958</v>
      </c>
    </row>
    <row r="3584" ht="15.75" customHeight="1">
      <c r="A3584" s="1" t="s">
        <v>6566</v>
      </c>
      <c r="B3584" s="2">
        <v>3695.0</v>
      </c>
      <c r="C3584" s="1" t="s">
        <v>30959</v>
      </c>
      <c r="D3584" s="1" t="s">
        <v>30960</v>
      </c>
    </row>
    <row r="3585" ht="15.75" customHeight="1">
      <c r="A3585" s="1" t="s">
        <v>6566</v>
      </c>
      <c r="B3585" s="2">
        <v>3779.0</v>
      </c>
      <c r="C3585" s="1" t="s">
        <v>30961</v>
      </c>
      <c r="D3585" s="1" t="s">
        <v>30962</v>
      </c>
    </row>
    <row r="3586" ht="15.75" customHeight="1">
      <c r="A3586" s="1" t="s">
        <v>6566</v>
      </c>
      <c r="B3586" s="2">
        <v>4347.0</v>
      </c>
      <c r="C3586" s="1" t="s">
        <v>30963</v>
      </c>
      <c r="D3586" s="1" t="s">
        <v>30964</v>
      </c>
    </row>
    <row r="3587" ht="15.75" customHeight="1">
      <c r="A3587" s="1" t="s">
        <v>6566</v>
      </c>
      <c r="B3587" s="2">
        <v>5090.0</v>
      </c>
      <c r="C3587" s="1" t="s">
        <v>30965</v>
      </c>
      <c r="D3587" s="1" t="s">
        <v>30969</v>
      </c>
    </row>
    <row r="3588" ht="15.75" customHeight="1">
      <c r="A3588" s="1" t="s">
        <v>6566</v>
      </c>
      <c r="B3588" s="2">
        <v>1154.0</v>
      </c>
      <c r="C3588" s="1" t="s">
        <v>30955</v>
      </c>
      <c r="D3588" s="1" t="s">
        <v>30956</v>
      </c>
    </row>
    <row r="3589" ht="15.75" customHeight="1">
      <c r="A3589" s="1" t="s">
        <v>6566</v>
      </c>
      <c r="B3589" s="2">
        <v>2673.0</v>
      </c>
      <c r="C3589" s="1" t="s">
        <v>30957</v>
      </c>
      <c r="D3589" s="1" t="s">
        <v>30958</v>
      </c>
    </row>
    <row r="3590" ht="15.75" customHeight="1">
      <c r="A3590" s="1" t="s">
        <v>6566</v>
      </c>
      <c r="B3590" s="2">
        <v>3695.0</v>
      </c>
      <c r="C3590" s="1" t="s">
        <v>30959</v>
      </c>
      <c r="D3590" s="1" t="s">
        <v>30960</v>
      </c>
    </row>
    <row r="3591" ht="15.75" customHeight="1">
      <c r="A3591" s="1" t="s">
        <v>6566</v>
      </c>
      <c r="B3591" s="2">
        <v>3779.0</v>
      </c>
      <c r="C3591" s="1" t="s">
        <v>30961</v>
      </c>
      <c r="D3591" s="1" t="s">
        <v>30962</v>
      </c>
    </row>
    <row r="3592" ht="15.75" customHeight="1">
      <c r="A3592" s="1" t="s">
        <v>6566</v>
      </c>
      <c r="B3592" s="2">
        <v>4347.0</v>
      </c>
      <c r="C3592" s="1" t="s">
        <v>30963</v>
      </c>
      <c r="D3592" s="1" t="s">
        <v>30964</v>
      </c>
    </row>
    <row r="3593" ht="15.75" customHeight="1">
      <c r="A3593" s="1" t="s">
        <v>6566</v>
      </c>
      <c r="B3593" s="2">
        <v>5090.0</v>
      </c>
      <c r="C3593" s="1" t="s">
        <v>30965</v>
      </c>
      <c r="D3593" s="1" t="s">
        <v>30970</v>
      </c>
    </row>
    <row r="3594" ht="15.75" customHeight="1">
      <c r="A3594" s="1" t="s">
        <v>6566</v>
      </c>
      <c r="B3594" s="2">
        <v>1154.0</v>
      </c>
      <c r="C3594" s="1" t="s">
        <v>30955</v>
      </c>
      <c r="D3594" s="1" t="s">
        <v>30956</v>
      </c>
    </row>
    <row r="3595" ht="15.75" customHeight="1">
      <c r="A3595" s="1" t="s">
        <v>6566</v>
      </c>
      <c r="B3595" s="2">
        <v>2673.0</v>
      </c>
      <c r="C3595" s="1" t="s">
        <v>30957</v>
      </c>
      <c r="D3595" s="1" t="s">
        <v>30958</v>
      </c>
    </row>
    <row r="3596" ht="15.75" customHeight="1">
      <c r="A3596" s="1" t="s">
        <v>6566</v>
      </c>
      <c r="B3596" s="2">
        <v>3695.0</v>
      </c>
      <c r="C3596" s="1" t="s">
        <v>30959</v>
      </c>
      <c r="D3596" s="1" t="s">
        <v>30960</v>
      </c>
    </row>
    <row r="3597" ht="15.75" customHeight="1">
      <c r="A3597" s="1" t="s">
        <v>6566</v>
      </c>
      <c r="B3597" s="2">
        <v>3779.0</v>
      </c>
      <c r="C3597" s="1" t="s">
        <v>30961</v>
      </c>
      <c r="D3597" s="1" t="s">
        <v>30971</v>
      </c>
    </row>
    <row r="3598" ht="15.75" customHeight="1">
      <c r="A3598" s="1" t="s">
        <v>6566</v>
      </c>
      <c r="B3598" s="2">
        <v>4347.0</v>
      </c>
      <c r="C3598" s="1" t="s">
        <v>30963</v>
      </c>
      <c r="D3598" s="1" t="s">
        <v>30964</v>
      </c>
    </row>
    <row r="3599" ht="15.75" customHeight="1">
      <c r="A3599" s="1" t="s">
        <v>6566</v>
      </c>
      <c r="B3599" s="2">
        <v>5090.0</v>
      </c>
      <c r="C3599" s="1" t="s">
        <v>30965</v>
      </c>
      <c r="D3599" s="1" t="s">
        <v>30972</v>
      </c>
    </row>
    <row r="3600" ht="15.75" customHeight="1">
      <c r="A3600" s="1" t="s">
        <v>6566</v>
      </c>
      <c r="B3600" s="2">
        <v>1154.0</v>
      </c>
      <c r="C3600" s="1" t="s">
        <v>30955</v>
      </c>
      <c r="D3600" s="1" t="s">
        <v>30956</v>
      </c>
    </row>
    <row r="3601" ht="15.75" customHeight="1">
      <c r="A3601" s="1" t="s">
        <v>6566</v>
      </c>
      <c r="B3601" s="2">
        <v>2673.0</v>
      </c>
      <c r="C3601" s="1" t="s">
        <v>30957</v>
      </c>
      <c r="D3601" s="1" t="s">
        <v>30958</v>
      </c>
    </row>
    <row r="3602" ht="15.75" customHeight="1">
      <c r="A3602" s="1" t="s">
        <v>6566</v>
      </c>
      <c r="B3602" s="2">
        <v>3695.0</v>
      </c>
      <c r="C3602" s="1" t="s">
        <v>30959</v>
      </c>
      <c r="D3602" s="1" t="s">
        <v>30960</v>
      </c>
    </row>
    <row r="3603" ht="15.75" customHeight="1">
      <c r="A3603" s="1" t="s">
        <v>6566</v>
      </c>
      <c r="B3603" s="2">
        <v>3779.0</v>
      </c>
      <c r="C3603" s="1" t="s">
        <v>30961</v>
      </c>
      <c r="D3603" s="1" t="s">
        <v>30962</v>
      </c>
    </row>
    <row r="3604" ht="15.75" customHeight="1">
      <c r="A3604" s="1" t="s">
        <v>6566</v>
      </c>
      <c r="B3604" s="2">
        <v>4347.0</v>
      </c>
      <c r="C3604" s="1" t="s">
        <v>30963</v>
      </c>
      <c r="D3604" s="1" t="s">
        <v>30964</v>
      </c>
    </row>
    <row r="3605" ht="15.75" customHeight="1">
      <c r="A3605" s="1" t="s">
        <v>6566</v>
      </c>
      <c r="B3605" s="2">
        <v>5090.0</v>
      </c>
      <c r="C3605" s="1" t="s">
        <v>30965</v>
      </c>
      <c r="D3605" s="1" t="s">
        <v>30973</v>
      </c>
    </row>
    <row r="3606" ht="15.75" customHeight="1">
      <c r="A3606" s="1" t="s">
        <v>6566</v>
      </c>
      <c r="B3606" s="2">
        <v>601.0</v>
      </c>
      <c r="C3606" s="1" t="s">
        <v>30974</v>
      </c>
      <c r="D3606" s="1" t="s">
        <v>30975</v>
      </c>
    </row>
    <row r="3607" ht="15.75" customHeight="1">
      <c r="A3607" s="1" t="s">
        <v>6566</v>
      </c>
      <c r="B3607" s="2">
        <v>601.0</v>
      </c>
      <c r="C3607" s="1" t="s">
        <v>30974</v>
      </c>
      <c r="D3607" s="1" t="s">
        <v>30976</v>
      </c>
    </row>
    <row r="3608" ht="15.75" customHeight="1">
      <c r="A3608" s="1" t="s">
        <v>6566</v>
      </c>
      <c r="B3608" s="2">
        <v>601.0</v>
      </c>
      <c r="C3608" s="1" t="s">
        <v>30974</v>
      </c>
      <c r="D3608" s="1" t="s">
        <v>30977</v>
      </c>
    </row>
    <row r="3609" ht="15.75" customHeight="1">
      <c r="A3609" s="1" t="s">
        <v>6566</v>
      </c>
      <c r="B3609" s="2">
        <v>601.0</v>
      </c>
      <c r="C3609" s="1" t="s">
        <v>30974</v>
      </c>
      <c r="D3609" s="1" t="s">
        <v>30978</v>
      </c>
    </row>
    <row r="3610" ht="15.75" customHeight="1">
      <c r="A3610" s="1" t="s">
        <v>6566</v>
      </c>
      <c r="B3610" s="2">
        <v>946.0</v>
      </c>
      <c r="C3610" s="1" t="s">
        <v>30979</v>
      </c>
      <c r="D3610" s="1" t="s">
        <v>30980</v>
      </c>
    </row>
    <row r="3611" ht="15.75" customHeight="1">
      <c r="A3611" s="1" t="s">
        <v>6566</v>
      </c>
      <c r="B3611" s="2">
        <v>946.0</v>
      </c>
      <c r="C3611" s="1" t="s">
        <v>30979</v>
      </c>
      <c r="D3611" s="1" t="s">
        <v>30981</v>
      </c>
    </row>
    <row r="3612" ht="15.75" customHeight="1">
      <c r="A3612" s="1" t="s">
        <v>6709</v>
      </c>
      <c r="B3612" s="2">
        <v>3837.0</v>
      </c>
      <c r="C3612" s="1" t="s">
        <v>30982</v>
      </c>
      <c r="D3612" s="1" t="s">
        <v>30983</v>
      </c>
    </row>
    <row r="3613" ht="15.75" customHeight="1">
      <c r="A3613" s="1" t="s">
        <v>6709</v>
      </c>
      <c r="B3613" s="2">
        <v>5978.0</v>
      </c>
      <c r="C3613" s="1" t="s">
        <v>30984</v>
      </c>
      <c r="D3613" s="1" t="s">
        <v>30985</v>
      </c>
    </row>
    <row r="3614" ht="15.75" customHeight="1">
      <c r="A3614" s="1" t="s">
        <v>6709</v>
      </c>
      <c r="B3614" s="2">
        <v>6391.0</v>
      </c>
      <c r="C3614" s="1" t="s">
        <v>30986</v>
      </c>
      <c r="D3614" s="1" t="s">
        <v>30987</v>
      </c>
    </row>
    <row r="3615" ht="15.75" customHeight="1">
      <c r="A3615" s="1" t="s">
        <v>6709</v>
      </c>
      <c r="B3615" s="2">
        <v>3929.0</v>
      </c>
      <c r="C3615" s="1" t="s">
        <v>30988</v>
      </c>
      <c r="D3615" s="1" t="s">
        <v>30989</v>
      </c>
    </row>
    <row r="3616" ht="15.75" customHeight="1">
      <c r="A3616" s="1" t="s">
        <v>6709</v>
      </c>
      <c r="B3616" s="2">
        <v>4460.0</v>
      </c>
      <c r="C3616" s="1" t="s">
        <v>30990</v>
      </c>
      <c r="D3616" s="1" t="s">
        <v>20868</v>
      </c>
    </row>
    <row r="3617" ht="15.75" customHeight="1">
      <c r="A3617" s="1" t="s">
        <v>6709</v>
      </c>
      <c r="B3617" s="2">
        <v>6297.0</v>
      </c>
      <c r="C3617" s="1" t="s">
        <v>30991</v>
      </c>
      <c r="D3617" s="1" t="s">
        <v>30992</v>
      </c>
    </row>
    <row r="3618" ht="15.75" customHeight="1">
      <c r="A3618" s="1" t="s">
        <v>6709</v>
      </c>
      <c r="B3618" s="2">
        <v>6321.0</v>
      </c>
      <c r="C3618" s="1" t="s">
        <v>30993</v>
      </c>
      <c r="D3618" s="1" t="s">
        <v>30994</v>
      </c>
    </row>
    <row r="3619" ht="15.75" customHeight="1">
      <c r="A3619" s="1" t="s">
        <v>6709</v>
      </c>
      <c r="B3619" s="2">
        <v>1833.0</v>
      </c>
      <c r="C3619" s="1" t="s">
        <v>30995</v>
      </c>
      <c r="D3619" s="1" t="s">
        <v>30996</v>
      </c>
    </row>
    <row r="3620" ht="15.75" customHeight="1">
      <c r="A3620" s="1" t="s">
        <v>6709</v>
      </c>
      <c r="B3620" s="2">
        <v>2140.0</v>
      </c>
      <c r="C3620" s="1" t="s">
        <v>30997</v>
      </c>
      <c r="D3620" s="1" t="s">
        <v>30998</v>
      </c>
    </row>
    <row r="3621" ht="15.75" customHeight="1">
      <c r="A3621" s="1" t="s">
        <v>6709</v>
      </c>
      <c r="B3621" s="2">
        <v>2222.0</v>
      </c>
      <c r="C3621" s="1" t="s">
        <v>30999</v>
      </c>
      <c r="D3621" s="1" t="s">
        <v>31000</v>
      </c>
    </row>
    <row r="3622" ht="15.75" customHeight="1">
      <c r="A3622" s="1" t="s">
        <v>6709</v>
      </c>
      <c r="B3622" s="2">
        <v>4384.0</v>
      </c>
      <c r="C3622" s="1" t="s">
        <v>31001</v>
      </c>
      <c r="D3622" s="1" t="s">
        <v>20868</v>
      </c>
    </row>
    <row r="3623" ht="15.75" customHeight="1">
      <c r="A3623" s="1" t="s">
        <v>6709</v>
      </c>
      <c r="B3623" s="2">
        <v>4509.0</v>
      </c>
      <c r="C3623" s="1" t="s">
        <v>31002</v>
      </c>
      <c r="D3623" s="1" t="s">
        <v>20868</v>
      </c>
    </row>
    <row r="3624" ht="15.75" customHeight="1">
      <c r="A3624" s="1" t="s">
        <v>6709</v>
      </c>
      <c r="B3624" s="2">
        <v>5981.0</v>
      </c>
      <c r="C3624" s="1" t="s">
        <v>31003</v>
      </c>
      <c r="D3624" s="1" t="s">
        <v>31004</v>
      </c>
    </row>
    <row r="3625" ht="15.75" customHeight="1">
      <c r="A3625" s="1" t="s">
        <v>6709</v>
      </c>
      <c r="B3625" s="2">
        <v>2703.0</v>
      </c>
      <c r="C3625" s="1" t="s">
        <v>31005</v>
      </c>
      <c r="D3625" s="1" t="s">
        <v>31006</v>
      </c>
    </row>
    <row r="3626" ht="15.75" customHeight="1">
      <c r="A3626" s="1" t="s">
        <v>6709</v>
      </c>
      <c r="B3626" s="2">
        <v>2923.0</v>
      </c>
      <c r="C3626" s="1" t="s">
        <v>31007</v>
      </c>
      <c r="D3626" s="1" t="s">
        <v>31008</v>
      </c>
    </row>
    <row r="3627" ht="15.75" customHeight="1">
      <c r="A3627" s="1" t="s">
        <v>6709</v>
      </c>
      <c r="B3627" s="2">
        <v>3177.0</v>
      </c>
      <c r="C3627" s="1" t="s">
        <v>31009</v>
      </c>
      <c r="D3627" s="1" t="s">
        <v>31010</v>
      </c>
    </row>
    <row r="3628" ht="15.75" customHeight="1">
      <c r="A3628" s="1" t="s">
        <v>6709</v>
      </c>
      <c r="B3628" s="2">
        <v>4288.0</v>
      </c>
      <c r="C3628" s="1" t="s">
        <v>31011</v>
      </c>
      <c r="D3628" s="1" t="s">
        <v>31012</v>
      </c>
    </row>
    <row r="3629" ht="15.75" customHeight="1">
      <c r="A3629" s="1" t="s">
        <v>6709</v>
      </c>
      <c r="B3629" s="2">
        <v>1016.0</v>
      </c>
      <c r="C3629" s="1" t="s">
        <v>31013</v>
      </c>
      <c r="D3629" s="1" t="s">
        <v>31014</v>
      </c>
    </row>
    <row r="3630" ht="15.75" customHeight="1">
      <c r="A3630" s="1" t="s">
        <v>6709</v>
      </c>
      <c r="B3630" s="2">
        <v>1212.0</v>
      </c>
      <c r="C3630" s="1" t="s">
        <v>31015</v>
      </c>
      <c r="D3630" s="1" t="s">
        <v>31016</v>
      </c>
    </row>
    <row r="3631" ht="15.75" customHeight="1">
      <c r="A3631" s="1" t="s">
        <v>6709</v>
      </c>
      <c r="B3631" s="2">
        <v>5051.0</v>
      </c>
      <c r="C3631" s="1" t="s">
        <v>31017</v>
      </c>
      <c r="D3631" s="1" t="s">
        <v>31018</v>
      </c>
    </row>
    <row r="3632" ht="15.75" customHeight="1">
      <c r="A3632" s="1" t="s">
        <v>6709</v>
      </c>
      <c r="B3632" s="2">
        <v>6192.0</v>
      </c>
      <c r="C3632" s="1" t="s">
        <v>31019</v>
      </c>
      <c r="D3632" s="1" t="s">
        <v>31020</v>
      </c>
    </row>
    <row r="3633" ht="15.75" customHeight="1">
      <c r="A3633" s="1" t="s">
        <v>6709</v>
      </c>
      <c r="B3633" s="2">
        <v>6655.0</v>
      </c>
      <c r="C3633" s="1" t="s">
        <v>31021</v>
      </c>
      <c r="D3633" s="1" t="s">
        <v>31022</v>
      </c>
    </row>
    <row r="3634" ht="15.75" customHeight="1">
      <c r="A3634" s="1" t="s">
        <v>6709</v>
      </c>
      <c r="B3634" s="2">
        <v>6781.0</v>
      </c>
      <c r="C3634" s="1" t="s">
        <v>31023</v>
      </c>
      <c r="D3634" s="1" t="s">
        <v>31024</v>
      </c>
    </row>
    <row r="3635" ht="15.75" customHeight="1">
      <c r="A3635" s="1" t="s">
        <v>6709</v>
      </c>
      <c r="B3635" s="2">
        <v>5105.0</v>
      </c>
      <c r="C3635" s="1" t="s">
        <v>31025</v>
      </c>
      <c r="D3635" s="1" t="s">
        <v>31026</v>
      </c>
    </row>
    <row r="3636" ht="15.75" customHeight="1">
      <c r="A3636" s="1" t="s">
        <v>6709</v>
      </c>
      <c r="B3636" s="2">
        <v>3181.0</v>
      </c>
      <c r="C3636" s="1" t="s">
        <v>31027</v>
      </c>
      <c r="D3636" s="1" t="s">
        <v>31028</v>
      </c>
    </row>
    <row r="3637" ht="15.75" customHeight="1">
      <c r="A3637" s="1" t="s">
        <v>6709</v>
      </c>
      <c r="B3637" s="2">
        <v>5845.0</v>
      </c>
      <c r="C3637" s="1" t="s">
        <v>31029</v>
      </c>
      <c r="D3637" s="1" t="s">
        <v>31030</v>
      </c>
    </row>
    <row r="3638" ht="15.75" customHeight="1">
      <c r="A3638" s="1" t="s">
        <v>6709</v>
      </c>
      <c r="B3638" s="2">
        <v>5943.0</v>
      </c>
      <c r="C3638" s="1" t="s">
        <v>31031</v>
      </c>
      <c r="D3638" s="1" t="s">
        <v>31032</v>
      </c>
    </row>
    <row r="3639" ht="15.75" customHeight="1">
      <c r="A3639" s="1" t="s">
        <v>6709</v>
      </c>
      <c r="B3639" s="2">
        <v>6464.0</v>
      </c>
      <c r="C3639" s="1" t="s">
        <v>31033</v>
      </c>
      <c r="D3639" s="1" t="s">
        <v>31034</v>
      </c>
    </row>
    <row r="3640" ht="15.75" customHeight="1">
      <c r="A3640" s="1" t="s">
        <v>6709</v>
      </c>
      <c r="B3640" s="2">
        <v>36.0</v>
      </c>
      <c r="C3640" s="1" t="s">
        <v>24369</v>
      </c>
      <c r="D3640" s="1" t="s">
        <v>31035</v>
      </c>
    </row>
    <row r="3641" ht="15.75" customHeight="1">
      <c r="A3641" s="1" t="s">
        <v>6709</v>
      </c>
      <c r="B3641" s="2">
        <v>1418.0</v>
      </c>
      <c r="C3641" s="1" t="s">
        <v>31036</v>
      </c>
      <c r="D3641" s="1" t="s">
        <v>31037</v>
      </c>
    </row>
    <row r="3642" ht="15.75" customHeight="1">
      <c r="A3642" s="1" t="s">
        <v>6709</v>
      </c>
      <c r="B3642" s="2">
        <v>3608.0</v>
      </c>
      <c r="C3642" s="1" t="s">
        <v>31038</v>
      </c>
      <c r="D3642" s="1" t="s">
        <v>31039</v>
      </c>
    </row>
    <row r="3643" ht="15.75" customHeight="1">
      <c r="A3643" s="1" t="s">
        <v>6709</v>
      </c>
      <c r="B3643" s="2">
        <v>3686.0</v>
      </c>
      <c r="C3643" s="1" t="s">
        <v>31040</v>
      </c>
      <c r="D3643" s="1" t="s">
        <v>31041</v>
      </c>
    </row>
    <row r="3644" ht="15.75" customHeight="1">
      <c r="A3644" s="1" t="s">
        <v>6709</v>
      </c>
      <c r="B3644" s="2">
        <v>4191.0</v>
      </c>
      <c r="C3644" s="1" t="s">
        <v>31042</v>
      </c>
      <c r="D3644" s="1" t="s">
        <v>31043</v>
      </c>
    </row>
    <row r="3645" ht="15.75" customHeight="1">
      <c r="A3645" s="1" t="s">
        <v>6709</v>
      </c>
      <c r="B3645" s="2">
        <v>4326.0</v>
      </c>
      <c r="C3645" s="1" t="s">
        <v>31044</v>
      </c>
      <c r="D3645" s="1" t="s">
        <v>31045</v>
      </c>
    </row>
    <row r="3646" ht="15.75" customHeight="1">
      <c r="A3646" s="1" t="s">
        <v>6709</v>
      </c>
      <c r="B3646" s="2">
        <v>4386.0</v>
      </c>
      <c r="C3646" s="1" t="s">
        <v>31046</v>
      </c>
      <c r="D3646" s="1" t="s">
        <v>31047</v>
      </c>
    </row>
    <row r="3647" ht="15.75" customHeight="1">
      <c r="A3647" s="1" t="s">
        <v>6709</v>
      </c>
      <c r="B3647" s="2">
        <v>5480.0</v>
      </c>
      <c r="C3647" s="1" t="s">
        <v>31048</v>
      </c>
      <c r="D3647" s="1" t="s">
        <v>31049</v>
      </c>
    </row>
    <row r="3648" ht="15.75" customHeight="1">
      <c r="A3648" s="1" t="s">
        <v>6709</v>
      </c>
      <c r="B3648" s="2">
        <v>5655.0</v>
      </c>
      <c r="C3648" s="1" t="s">
        <v>19891</v>
      </c>
      <c r="D3648" s="1" t="s">
        <v>19892</v>
      </c>
    </row>
    <row r="3649" ht="15.75" customHeight="1">
      <c r="A3649" s="1" t="s">
        <v>6709</v>
      </c>
      <c r="B3649" s="2">
        <v>417.0</v>
      </c>
      <c r="C3649" s="1" t="s">
        <v>31050</v>
      </c>
      <c r="D3649" s="1" t="s">
        <v>31051</v>
      </c>
    </row>
    <row r="3650" ht="15.75" customHeight="1">
      <c r="A3650" s="1" t="s">
        <v>6709</v>
      </c>
      <c r="B3650" s="2">
        <v>594.0</v>
      </c>
      <c r="C3650" s="1" t="s">
        <v>31052</v>
      </c>
      <c r="D3650" s="1" t="s">
        <v>31053</v>
      </c>
    </row>
    <row r="3651" ht="15.75" customHeight="1">
      <c r="A3651" s="1" t="s">
        <v>6709</v>
      </c>
      <c r="B3651" s="2">
        <v>829.0</v>
      </c>
      <c r="C3651" s="1" t="s">
        <v>31054</v>
      </c>
      <c r="D3651" s="1" t="s">
        <v>31055</v>
      </c>
    </row>
    <row r="3652" ht="15.75" customHeight="1">
      <c r="A3652" s="1" t="s">
        <v>6709</v>
      </c>
      <c r="B3652" s="2">
        <v>2036.0</v>
      </c>
      <c r="C3652" s="1" t="s">
        <v>31056</v>
      </c>
      <c r="D3652" s="1" t="s">
        <v>31057</v>
      </c>
    </row>
    <row r="3653" ht="15.75" customHeight="1">
      <c r="A3653" s="1" t="s">
        <v>6709</v>
      </c>
      <c r="B3653" s="2">
        <v>2542.0</v>
      </c>
      <c r="C3653" s="1" t="s">
        <v>31058</v>
      </c>
      <c r="D3653" s="1" t="s">
        <v>31059</v>
      </c>
    </row>
    <row r="3654" ht="15.75" customHeight="1">
      <c r="A3654" s="1" t="s">
        <v>6709</v>
      </c>
      <c r="B3654" s="2">
        <v>2680.0</v>
      </c>
      <c r="C3654" s="1" t="s">
        <v>31060</v>
      </c>
      <c r="D3654" s="1" t="s">
        <v>31061</v>
      </c>
    </row>
    <row r="3655" ht="15.75" customHeight="1">
      <c r="A3655" s="1" t="s">
        <v>6709</v>
      </c>
      <c r="B3655" s="2">
        <v>2799.0</v>
      </c>
      <c r="C3655" s="1" t="s">
        <v>31062</v>
      </c>
      <c r="D3655" s="1" t="s">
        <v>31063</v>
      </c>
    </row>
    <row r="3656" ht="15.75" customHeight="1">
      <c r="A3656" s="1" t="s">
        <v>6709</v>
      </c>
      <c r="B3656" s="2">
        <v>12.0</v>
      </c>
      <c r="C3656" s="1" t="s">
        <v>31064</v>
      </c>
      <c r="D3656" s="1" t="s">
        <v>31065</v>
      </c>
    </row>
    <row r="3657" ht="15.75" customHeight="1">
      <c r="A3657" s="1" t="s">
        <v>6709</v>
      </c>
      <c r="B3657" s="2">
        <v>61.0</v>
      </c>
      <c r="C3657" s="1" t="s">
        <v>31066</v>
      </c>
      <c r="D3657" s="1" t="s">
        <v>31067</v>
      </c>
    </row>
    <row r="3658" ht="15.75" customHeight="1">
      <c r="A3658" s="1" t="s">
        <v>6709</v>
      </c>
      <c r="B3658" s="2">
        <v>99.0</v>
      </c>
      <c r="C3658" s="1" t="s">
        <v>31068</v>
      </c>
      <c r="D3658" s="1" t="s">
        <v>31069</v>
      </c>
    </row>
    <row r="3659" ht="15.75" customHeight="1">
      <c r="A3659" s="1" t="s">
        <v>6709</v>
      </c>
      <c r="B3659" s="2">
        <v>272.0</v>
      </c>
      <c r="C3659" s="1" t="s">
        <v>31070</v>
      </c>
      <c r="D3659" s="1" t="s">
        <v>31071</v>
      </c>
    </row>
    <row r="3660" ht="15.75" customHeight="1">
      <c r="A3660" s="1" t="s">
        <v>6709</v>
      </c>
      <c r="B3660" s="2">
        <v>1207.0</v>
      </c>
      <c r="C3660" s="1" t="s">
        <v>31072</v>
      </c>
      <c r="D3660" s="1" t="s">
        <v>31073</v>
      </c>
    </row>
    <row r="3661" ht="15.75" customHeight="1">
      <c r="A3661" s="1" t="s">
        <v>6709</v>
      </c>
      <c r="B3661" s="2">
        <v>1475.0</v>
      </c>
      <c r="C3661" s="1" t="s">
        <v>31074</v>
      </c>
      <c r="D3661" s="1" t="s">
        <v>31075</v>
      </c>
    </row>
    <row r="3662" ht="15.75" customHeight="1">
      <c r="A3662" s="1" t="s">
        <v>6709</v>
      </c>
      <c r="B3662" s="2">
        <v>1617.0</v>
      </c>
      <c r="C3662" s="1" t="s">
        <v>31076</v>
      </c>
      <c r="D3662" s="1" t="s">
        <v>31077</v>
      </c>
    </row>
    <row r="3663" ht="15.75" customHeight="1">
      <c r="A3663" s="1" t="s">
        <v>6709</v>
      </c>
      <c r="B3663" s="2">
        <v>6198.0</v>
      </c>
      <c r="C3663" s="1" t="s">
        <v>31078</v>
      </c>
      <c r="D3663" s="1" t="s">
        <v>31079</v>
      </c>
    </row>
    <row r="3664" ht="15.75" customHeight="1">
      <c r="A3664" s="1" t="s">
        <v>6709</v>
      </c>
      <c r="B3664" s="2">
        <v>1424.0</v>
      </c>
      <c r="C3664" s="1" t="s">
        <v>31080</v>
      </c>
      <c r="D3664" s="1" t="s">
        <v>31081</v>
      </c>
    </row>
    <row r="3665" ht="15.75" customHeight="1">
      <c r="A3665" s="1" t="s">
        <v>6709</v>
      </c>
      <c r="B3665" s="2">
        <v>1615.0</v>
      </c>
      <c r="C3665" s="1" t="s">
        <v>31082</v>
      </c>
      <c r="D3665" s="1" t="s">
        <v>31083</v>
      </c>
    </row>
    <row r="3666" ht="15.75" customHeight="1">
      <c r="A3666" s="1" t="s">
        <v>6709</v>
      </c>
      <c r="B3666" s="2">
        <v>2257.0</v>
      </c>
      <c r="C3666" s="1" t="s">
        <v>31084</v>
      </c>
      <c r="D3666" s="1" t="s">
        <v>31085</v>
      </c>
    </row>
    <row r="3667" ht="15.75" customHeight="1">
      <c r="A3667" s="1" t="s">
        <v>6709</v>
      </c>
      <c r="B3667" s="2">
        <v>2744.0</v>
      </c>
      <c r="C3667" s="1" t="s">
        <v>31086</v>
      </c>
      <c r="D3667" s="1" t="s">
        <v>31087</v>
      </c>
    </row>
    <row r="3668" ht="15.75" customHeight="1">
      <c r="A3668" s="1" t="s">
        <v>6709</v>
      </c>
      <c r="B3668" s="2">
        <v>3750.0</v>
      </c>
      <c r="C3668" s="1" t="s">
        <v>31088</v>
      </c>
      <c r="D3668" s="1" t="s">
        <v>31089</v>
      </c>
    </row>
    <row r="3669" ht="15.75" customHeight="1">
      <c r="A3669" s="1" t="s">
        <v>6709</v>
      </c>
      <c r="B3669" s="2">
        <v>4103.0</v>
      </c>
      <c r="C3669" s="1" t="s">
        <v>31090</v>
      </c>
      <c r="D3669" s="1" t="s">
        <v>31091</v>
      </c>
    </row>
    <row r="3670" ht="15.75" customHeight="1">
      <c r="A3670" s="1" t="s">
        <v>6709</v>
      </c>
      <c r="B3670" s="2">
        <v>4980.0</v>
      </c>
      <c r="C3670" s="1" t="s">
        <v>31092</v>
      </c>
      <c r="D3670" s="1" t="s">
        <v>31093</v>
      </c>
    </row>
    <row r="3671" ht="15.75" customHeight="1">
      <c r="A3671" s="1" t="s">
        <v>6709</v>
      </c>
      <c r="B3671" s="2">
        <v>6040.0</v>
      </c>
      <c r="C3671" s="1" t="s">
        <v>31094</v>
      </c>
      <c r="D3671" s="1" t="s">
        <v>31095</v>
      </c>
    </row>
    <row r="3672" ht="15.75" customHeight="1">
      <c r="A3672" s="1" t="s">
        <v>6709</v>
      </c>
      <c r="B3672" s="2">
        <v>164.0</v>
      </c>
      <c r="C3672" s="1" t="s">
        <v>31096</v>
      </c>
      <c r="D3672" s="1" t="s">
        <v>31097</v>
      </c>
    </row>
    <row r="3673" ht="15.75" customHeight="1">
      <c r="A3673" s="1" t="s">
        <v>6709</v>
      </c>
      <c r="B3673" s="2">
        <v>165.0</v>
      </c>
      <c r="C3673" s="1" t="s">
        <v>31098</v>
      </c>
      <c r="D3673" s="1" t="s">
        <v>31097</v>
      </c>
    </row>
    <row r="3674" ht="15.75" customHeight="1">
      <c r="A3674" s="1" t="s">
        <v>6709</v>
      </c>
      <c r="B3674" s="2">
        <v>199.0</v>
      </c>
      <c r="C3674" s="1" t="s">
        <v>31099</v>
      </c>
      <c r="D3674" s="1" t="s">
        <v>31100</v>
      </c>
    </row>
    <row r="3675" ht="15.75" customHeight="1">
      <c r="A3675" s="1" t="s">
        <v>6709</v>
      </c>
      <c r="B3675" s="2">
        <v>1391.0</v>
      </c>
      <c r="C3675" s="1" t="s">
        <v>31101</v>
      </c>
      <c r="D3675" s="1" t="s">
        <v>31102</v>
      </c>
    </row>
    <row r="3676" ht="15.75" customHeight="1">
      <c r="A3676" s="1" t="s">
        <v>6709</v>
      </c>
      <c r="B3676" s="2">
        <v>3488.0</v>
      </c>
      <c r="C3676" s="1" t="s">
        <v>31103</v>
      </c>
      <c r="D3676" s="1" t="s">
        <v>31104</v>
      </c>
    </row>
    <row r="3677" ht="15.75" customHeight="1">
      <c r="A3677" s="1" t="s">
        <v>6709</v>
      </c>
      <c r="B3677" s="2">
        <v>4579.0</v>
      </c>
      <c r="C3677" s="1" t="s">
        <v>31105</v>
      </c>
      <c r="D3677" s="1" t="s">
        <v>31106</v>
      </c>
    </row>
    <row r="3678" ht="15.75" customHeight="1">
      <c r="A3678" s="1" t="s">
        <v>6709</v>
      </c>
      <c r="B3678" s="2">
        <v>4796.0</v>
      </c>
      <c r="C3678" s="1" t="s">
        <v>31107</v>
      </c>
      <c r="D3678" s="1" t="s">
        <v>31108</v>
      </c>
    </row>
    <row r="3679" ht="15.75" customHeight="1">
      <c r="A3679" s="1" t="s">
        <v>6709</v>
      </c>
      <c r="B3679" s="2">
        <v>6493.0</v>
      </c>
      <c r="C3679" s="1" t="s">
        <v>31109</v>
      </c>
      <c r="D3679" s="1" t="s">
        <v>31110</v>
      </c>
    </row>
    <row r="3680" ht="15.75" customHeight="1">
      <c r="A3680" s="1" t="s">
        <v>6709</v>
      </c>
      <c r="B3680" s="2">
        <v>892.0</v>
      </c>
      <c r="C3680" s="1" t="s">
        <v>31111</v>
      </c>
      <c r="D3680" s="1" t="s">
        <v>31112</v>
      </c>
    </row>
    <row r="3681" ht="15.75" customHeight="1">
      <c r="A3681" s="1" t="s">
        <v>6709</v>
      </c>
      <c r="B3681" s="2">
        <v>2301.0</v>
      </c>
      <c r="C3681" s="1" t="s">
        <v>31113</v>
      </c>
      <c r="D3681" s="1" t="s">
        <v>31114</v>
      </c>
    </row>
    <row r="3682" ht="15.75" customHeight="1">
      <c r="A3682" s="1" t="s">
        <v>6709</v>
      </c>
      <c r="B3682" s="2">
        <v>4147.0</v>
      </c>
      <c r="C3682" s="1" t="s">
        <v>31115</v>
      </c>
      <c r="D3682" s="1" t="s">
        <v>31116</v>
      </c>
    </row>
    <row r="3683" ht="15.75" customHeight="1">
      <c r="A3683" s="1" t="s">
        <v>6709</v>
      </c>
      <c r="B3683" s="2">
        <v>4582.0</v>
      </c>
      <c r="C3683" s="1" t="s">
        <v>31117</v>
      </c>
      <c r="D3683" s="1" t="s">
        <v>31118</v>
      </c>
    </row>
    <row r="3684" ht="15.75" customHeight="1">
      <c r="A3684" s="1" t="s">
        <v>6709</v>
      </c>
      <c r="B3684" s="2">
        <v>4801.0</v>
      </c>
      <c r="C3684" s="1" t="s">
        <v>31119</v>
      </c>
      <c r="D3684" s="1" t="s">
        <v>31120</v>
      </c>
    </row>
    <row r="3685" ht="15.75" customHeight="1">
      <c r="A3685" s="1" t="s">
        <v>6709</v>
      </c>
      <c r="B3685" s="2">
        <v>4943.0</v>
      </c>
      <c r="C3685" s="1" t="s">
        <v>31121</v>
      </c>
      <c r="D3685" s="1" t="s">
        <v>31122</v>
      </c>
    </row>
    <row r="3686" ht="15.75" customHeight="1">
      <c r="A3686" s="1" t="s">
        <v>6709</v>
      </c>
      <c r="B3686" s="2">
        <v>5600.0</v>
      </c>
      <c r="C3686" s="1" t="s">
        <v>31123</v>
      </c>
      <c r="D3686" s="1" t="s">
        <v>31124</v>
      </c>
    </row>
    <row r="3687" ht="15.75" customHeight="1">
      <c r="A3687" s="1" t="s">
        <v>6709</v>
      </c>
      <c r="B3687" s="2">
        <v>6047.0</v>
      </c>
      <c r="C3687" s="1" t="s">
        <v>8093</v>
      </c>
      <c r="D3687" s="1" t="s">
        <v>31125</v>
      </c>
    </row>
    <row r="3688" ht="15.75" customHeight="1">
      <c r="A3688" s="1" t="s">
        <v>6709</v>
      </c>
      <c r="B3688" s="2">
        <v>478.0</v>
      </c>
      <c r="C3688" s="1" t="s">
        <v>31126</v>
      </c>
      <c r="D3688" s="1" t="s">
        <v>19428</v>
      </c>
    </row>
    <row r="3689" ht="15.75" customHeight="1">
      <c r="A3689" s="1" t="s">
        <v>6709</v>
      </c>
      <c r="B3689" s="2">
        <v>888.0</v>
      </c>
      <c r="C3689" s="1" t="s">
        <v>31127</v>
      </c>
      <c r="D3689" s="1" t="s">
        <v>31128</v>
      </c>
    </row>
    <row r="3690" ht="15.75" customHeight="1">
      <c r="A3690" s="1" t="s">
        <v>6709</v>
      </c>
      <c r="B3690" s="2">
        <v>1649.0</v>
      </c>
      <c r="C3690" s="1" t="s">
        <v>31129</v>
      </c>
      <c r="D3690" s="1" t="s">
        <v>31130</v>
      </c>
    </row>
    <row r="3691" ht="15.75" customHeight="1">
      <c r="A3691" s="1" t="s">
        <v>6709</v>
      </c>
      <c r="B3691" s="2">
        <v>3238.0</v>
      </c>
      <c r="C3691" s="1" t="s">
        <v>31131</v>
      </c>
      <c r="D3691" s="1" t="s">
        <v>31132</v>
      </c>
    </row>
    <row r="3692" ht="15.75" customHeight="1">
      <c r="A3692" s="1" t="s">
        <v>6709</v>
      </c>
      <c r="B3692" s="2">
        <v>4184.0</v>
      </c>
      <c r="C3692" s="1" t="s">
        <v>31133</v>
      </c>
      <c r="D3692" s="1" t="s">
        <v>31134</v>
      </c>
    </row>
    <row r="3693" ht="15.75" customHeight="1">
      <c r="A3693" s="1" t="s">
        <v>6709</v>
      </c>
      <c r="B3693" s="2">
        <v>4363.0</v>
      </c>
      <c r="C3693" s="1" t="s">
        <v>31135</v>
      </c>
      <c r="D3693" s="1" t="s">
        <v>7131</v>
      </c>
    </row>
    <row r="3694" ht="15.75" customHeight="1">
      <c r="A3694" s="1" t="s">
        <v>6709</v>
      </c>
      <c r="B3694" s="2">
        <v>4727.0</v>
      </c>
      <c r="C3694" s="1" t="s">
        <v>31136</v>
      </c>
      <c r="D3694" s="1" t="s">
        <v>31137</v>
      </c>
    </row>
    <row r="3695" ht="15.75" customHeight="1">
      <c r="A3695" s="1" t="s">
        <v>6709</v>
      </c>
      <c r="B3695" s="2">
        <v>4783.0</v>
      </c>
      <c r="C3695" s="1" t="s">
        <v>31138</v>
      </c>
      <c r="D3695" s="1" t="s">
        <v>31139</v>
      </c>
    </row>
    <row r="3696" ht="15.75" customHeight="1">
      <c r="A3696" s="1" t="s">
        <v>6709</v>
      </c>
      <c r="B3696" s="2">
        <v>5149.0</v>
      </c>
      <c r="C3696" s="1" t="s">
        <v>31140</v>
      </c>
      <c r="D3696" s="1" t="s">
        <v>31141</v>
      </c>
    </row>
    <row r="3697" ht="15.75" customHeight="1">
      <c r="A3697" s="1" t="s">
        <v>6709</v>
      </c>
      <c r="B3697" s="2">
        <v>2304.0</v>
      </c>
      <c r="C3697" s="1" t="s">
        <v>31142</v>
      </c>
      <c r="D3697" s="1" t="s">
        <v>31143</v>
      </c>
    </row>
    <row r="3698" ht="15.75" customHeight="1">
      <c r="A3698" s="1" t="s">
        <v>6709</v>
      </c>
      <c r="B3698" s="2">
        <v>2313.0</v>
      </c>
      <c r="C3698" s="1" t="s">
        <v>31144</v>
      </c>
      <c r="D3698" s="1" t="s">
        <v>31145</v>
      </c>
    </row>
    <row r="3699" ht="15.75" customHeight="1">
      <c r="A3699" s="1" t="s">
        <v>6709</v>
      </c>
      <c r="B3699" s="2">
        <v>2323.0</v>
      </c>
      <c r="C3699" s="1" t="s">
        <v>31146</v>
      </c>
      <c r="D3699" s="1" t="s">
        <v>31147</v>
      </c>
    </row>
    <row r="3700" ht="15.75" customHeight="1">
      <c r="A3700" s="1" t="s">
        <v>6709</v>
      </c>
      <c r="B3700" s="2">
        <v>2423.0</v>
      </c>
      <c r="C3700" s="1" t="s">
        <v>31148</v>
      </c>
      <c r="D3700" s="1" t="s">
        <v>7379</v>
      </c>
    </row>
    <row r="3701" ht="15.75" customHeight="1">
      <c r="A3701" s="1" t="s">
        <v>6709</v>
      </c>
      <c r="B3701" s="2">
        <v>2445.0</v>
      </c>
      <c r="C3701" s="1" t="s">
        <v>31149</v>
      </c>
      <c r="D3701" s="1" t="s">
        <v>31150</v>
      </c>
    </row>
    <row r="3702" ht="15.75" customHeight="1">
      <c r="A3702" s="1" t="s">
        <v>6709</v>
      </c>
      <c r="B3702" s="2">
        <v>2657.0</v>
      </c>
      <c r="C3702" s="1" t="s">
        <v>31151</v>
      </c>
      <c r="D3702" s="1" t="s">
        <v>31152</v>
      </c>
    </row>
    <row r="3703" ht="15.75" customHeight="1">
      <c r="A3703" s="1" t="s">
        <v>6709</v>
      </c>
      <c r="B3703" s="2">
        <v>4391.0</v>
      </c>
      <c r="C3703" s="1" t="s">
        <v>31153</v>
      </c>
      <c r="D3703" s="1" t="s">
        <v>31154</v>
      </c>
    </row>
    <row r="3704" ht="15.75" customHeight="1">
      <c r="A3704" s="1" t="s">
        <v>6709</v>
      </c>
      <c r="B3704" s="2">
        <v>4611.0</v>
      </c>
      <c r="C3704" s="1" t="s">
        <v>31155</v>
      </c>
      <c r="D3704" s="1" t="s">
        <v>31156</v>
      </c>
    </row>
    <row r="3705" ht="15.75" customHeight="1">
      <c r="A3705" s="1" t="s">
        <v>6709</v>
      </c>
      <c r="B3705" s="2">
        <v>2966.0</v>
      </c>
      <c r="C3705" s="1" t="s">
        <v>31157</v>
      </c>
      <c r="D3705" s="1" t="s">
        <v>31158</v>
      </c>
    </row>
    <row r="3706" ht="15.75" customHeight="1">
      <c r="A3706" s="1" t="s">
        <v>6709</v>
      </c>
      <c r="B3706" s="2">
        <v>3021.0</v>
      </c>
      <c r="C3706" s="1" t="s">
        <v>31159</v>
      </c>
      <c r="D3706" s="1" t="s">
        <v>31160</v>
      </c>
    </row>
    <row r="3707" ht="15.75" customHeight="1">
      <c r="A3707" s="1" t="s">
        <v>6709</v>
      </c>
      <c r="B3707" s="2">
        <v>3051.0</v>
      </c>
      <c r="C3707" s="1" t="s">
        <v>31161</v>
      </c>
      <c r="D3707" s="1" t="s">
        <v>31162</v>
      </c>
    </row>
    <row r="3708" ht="15.75" customHeight="1">
      <c r="A3708" s="1" t="s">
        <v>6709</v>
      </c>
      <c r="B3708" s="2">
        <v>3340.0</v>
      </c>
      <c r="C3708" s="1" t="s">
        <v>31163</v>
      </c>
      <c r="D3708" s="1" t="s">
        <v>31164</v>
      </c>
    </row>
    <row r="3709" ht="15.75" customHeight="1">
      <c r="A3709" s="1" t="s">
        <v>6709</v>
      </c>
      <c r="B3709" s="2">
        <v>3954.0</v>
      </c>
      <c r="C3709" s="1" t="s">
        <v>31165</v>
      </c>
      <c r="D3709" s="1" t="s">
        <v>31166</v>
      </c>
    </row>
    <row r="3710" ht="15.75" customHeight="1">
      <c r="A3710" s="1" t="s">
        <v>6709</v>
      </c>
      <c r="B3710" s="2">
        <v>4765.0</v>
      </c>
      <c r="C3710" s="1" t="s">
        <v>31167</v>
      </c>
      <c r="D3710" s="1" t="s">
        <v>31168</v>
      </c>
    </row>
    <row r="3711" ht="15.75" customHeight="1">
      <c r="A3711" s="1" t="s">
        <v>6709</v>
      </c>
      <c r="B3711" s="2">
        <v>6216.0</v>
      </c>
      <c r="C3711" s="1" t="s">
        <v>31169</v>
      </c>
      <c r="D3711" s="1" t="s">
        <v>31170</v>
      </c>
    </row>
    <row r="3712" ht="15.75" customHeight="1">
      <c r="A3712" s="1" t="s">
        <v>6709</v>
      </c>
      <c r="B3712" s="2">
        <v>6304.0</v>
      </c>
      <c r="C3712" s="1" t="s">
        <v>31171</v>
      </c>
      <c r="D3712" s="1" t="s">
        <v>31172</v>
      </c>
    </row>
    <row r="3713" ht="15.75" customHeight="1">
      <c r="A3713" s="1" t="s">
        <v>6709</v>
      </c>
      <c r="B3713" s="2">
        <v>6824.0</v>
      </c>
      <c r="C3713" s="1" t="s">
        <v>31173</v>
      </c>
      <c r="D3713" s="1" t="s">
        <v>31174</v>
      </c>
    </row>
    <row r="3714" ht="15.75" customHeight="1">
      <c r="A3714" s="1" t="s">
        <v>6709</v>
      </c>
      <c r="B3714" s="2">
        <v>350.0</v>
      </c>
      <c r="C3714" s="1" t="s">
        <v>31175</v>
      </c>
      <c r="D3714" s="1" t="s">
        <v>31176</v>
      </c>
    </row>
    <row r="3715" ht="15.75" customHeight="1">
      <c r="A3715" s="1" t="s">
        <v>6709</v>
      </c>
      <c r="B3715" s="2">
        <v>2862.0</v>
      </c>
      <c r="C3715" s="1" t="s">
        <v>31177</v>
      </c>
      <c r="D3715" s="1" t="s">
        <v>31178</v>
      </c>
    </row>
    <row r="3716" ht="15.75" customHeight="1">
      <c r="A3716" s="1" t="s">
        <v>6709</v>
      </c>
      <c r="B3716" s="2">
        <v>3599.0</v>
      </c>
      <c r="C3716" s="1" t="s">
        <v>31179</v>
      </c>
      <c r="D3716" s="1" t="s">
        <v>31180</v>
      </c>
    </row>
    <row r="3717" ht="15.75" customHeight="1">
      <c r="A3717" s="1" t="s">
        <v>6709</v>
      </c>
      <c r="B3717" s="2">
        <v>4136.0</v>
      </c>
      <c r="C3717" s="1" t="s">
        <v>31181</v>
      </c>
      <c r="D3717" s="1" t="s">
        <v>31182</v>
      </c>
    </row>
    <row r="3718" ht="15.75" customHeight="1">
      <c r="A3718" s="1" t="s">
        <v>6709</v>
      </c>
      <c r="B3718" s="2">
        <v>4351.0</v>
      </c>
      <c r="C3718" s="1" t="s">
        <v>31183</v>
      </c>
      <c r="D3718" s="1" t="s">
        <v>31184</v>
      </c>
    </row>
    <row r="3719" ht="15.75" customHeight="1">
      <c r="A3719" s="1" t="s">
        <v>6709</v>
      </c>
      <c r="B3719" s="2">
        <v>5473.0</v>
      </c>
      <c r="C3719" s="1" t="s">
        <v>31185</v>
      </c>
      <c r="D3719" s="1" t="s">
        <v>31186</v>
      </c>
    </row>
    <row r="3720" ht="15.75" customHeight="1">
      <c r="A3720" s="1" t="s">
        <v>6709</v>
      </c>
      <c r="B3720" s="2">
        <v>5818.0</v>
      </c>
      <c r="C3720" s="1" t="s">
        <v>31187</v>
      </c>
      <c r="D3720" s="1" t="s">
        <v>31188</v>
      </c>
    </row>
    <row r="3721" ht="15.75" customHeight="1">
      <c r="A3721" s="1" t="s">
        <v>6709</v>
      </c>
      <c r="B3721" s="2">
        <v>6352.0</v>
      </c>
      <c r="C3721" s="1" t="s">
        <v>31189</v>
      </c>
      <c r="D3721" s="1" t="s">
        <v>31190</v>
      </c>
    </row>
    <row r="3722" ht="15.75" customHeight="1">
      <c r="A3722" s="1" t="s">
        <v>6709</v>
      </c>
      <c r="B3722" s="2">
        <v>700.0</v>
      </c>
      <c r="C3722" s="1" t="s">
        <v>24421</v>
      </c>
      <c r="D3722" s="1" t="s">
        <v>24422</v>
      </c>
    </row>
    <row r="3723" ht="15.75" customHeight="1">
      <c r="A3723" s="1" t="s">
        <v>6709</v>
      </c>
      <c r="B3723" s="2">
        <v>801.0</v>
      </c>
      <c r="C3723" s="1" t="s">
        <v>21435</v>
      </c>
      <c r="D3723" s="1" t="s">
        <v>24423</v>
      </c>
    </row>
    <row r="3724" ht="15.75" customHeight="1">
      <c r="A3724" s="1" t="s">
        <v>6709</v>
      </c>
      <c r="B3724" s="2">
        <v>845.0</v>
      </c>
      <c r="C3724" s="1" t="s">
        <v>24424</v>
      </c>
      <c r="D3724" s="1" t="s">
        <v>13603</v>
      </c>
    </row>
    <row r="3725" ht="15.75" customHeight="1">
      <c r="A3725" s="1" t="s">
        <v>6709</v>
      </c>
      <c r="B3725" s="2">
        <v>2421.0</v>
      </c>
      <c r="C3725" s="1" t="s">
        <v>24425</v>
      </c>
      <c r="D3725" s="1" t="s">
        <v>24426</v>
      </c>
    </row>
    <row r="3726" ht="15.75" customHeight="1">
      <c r="A3726" s="1" t="s">
        <v>6709</v>
      </c>
      <c r="B3726" s="2">
        <v>2913.0</v>
      </c>
      <c r="C3726" s="1" t="s">
        <v>24427</v>
      </c>
      <c r="D3726" s="1" t="s">
        <v>24428</v>
      </c>
    </row>
    <row r="3727" ht="15.75" customHeight="1">
      <c r="A3727" s="1" t="s">
        <v>6709</v>
      </c>
      <c r="B3727" s="2">
        <v>3657.0</v>
      </c>
      <c r="C3727" s="1" t="s">
        <v>24429</v>
      </c>
      <c r="D3727" s="1" t="s">
        <v>31191</v>
      </c>
    </row>
    <row r="3728" ht="15.75" customHeight="1">
      <c r="A3728" s="1" t="s">
        <v>6709</v>
      </c>
      <c r="B3728" s="2">
        <v>5738.0</v>
      </c>
      <c r="C3728" s="1" t="s">
        <v>24431</v>
      </c>
      <c r="D3728" s="1" t="s">
        <v>24432</v>
      </c>
    </row>
    <row r="3729" ht="15.75" customHeight="1">
      <c r="A3729" s="1" t="s">
        <v>6709</v>
      </c>
      <c r="B3729" s="2">
        <v>770.0</v>
      </c>
      <c r="C3729" s="1" t="s">
        <v>31192</v>
      </c>
      <c r="D3729" s="1" t="s">
        <v>31193</v>
      </c>
    </row>
    <row r="3730" ht="15.75" customHeight="1">
      <c r="A3730" s="1" t="s">
        <v>6709</v>
      </c>
      <c r="B3730" s="2">
        <v>2788.0</v>
      </c>
      <c r="C3730" s="1" t="s">
        <v>31194</v>
      </c>
      <c r="D3730" s="1" t="s">
        <v>31195</v>
      </c>
    </row>
    <row r="3731" ht="15.75" customHeight="1">
      <c r="A3731" s="1" t="s">
        <v>6709</v>
      </c>
      <c r="B3731" s="2">
        <v>2821.0</v>
      </c>
      <c r="C3731" s="1" t="s">
        <v>31196</v>
      </c>
      <c r="D3731" s="1" t="s">
        <v>31197</v>
      </c>
    </row>
    <row r="3732" ht="15.75" customHeight="1">
      <c r="A3732" s="1" t="s">
        <v>6709</v>
      </c>
      <c r="B3732" s="2">
        <v>3415.0</v>
      </c>
      <c r="C3732" s="1" t="s">
        <v>31198</v>
      </c>
      <c r="D3732" s="1" t="s">
        <v>6909</v>
      </c>
    </row>
    <row r="3733" ht="15.75" customHeight="1">
      <c r="A3733" s="1" t="s">
        <v>6709</v>
      </c>
      <c r="B3733" s="2">
        <v>3568.0</v>
      </c>
      <c r="C3733" s="1" t="s">
        <v>31199</v>
      </c>
      <c r="D3733" s="1" t="s">
        <v>31200</v>
      </c>
    </row>
    <row r="3734" ht="15.75" customHeight="1">
      <c r="A3734" s="1" t="s">
        <v>6709</v>
      </c>
      <c r="B3734" s="2">
        <v>3851.0</v>
      </c>
      <c r="C3734" s="1" t="s">
        <v>31201</v>
      </c>
      <c r="D3734" s="1" t="s">
        <v>31202</v>
      </c>
    </row>
    <row r="3735" ht="15.75" customHeight="1">
      <c r="A3735" s="1" t="s">
        <v>6709</v>
      </c>
      <c r="B3735" s="2">
        <v>4239.0</v>
      </c>
      <c r="C3735" s="1" t="s">
        <v>31203</v>
      </c>
      <c r="D3735" s="1" t="s">
        <v>31204</v>
      </c>
    </row>
    <row r="3736" ht="15.75" customHeight="1">
      <c r="A3736" s="1" t="s">
        <v>6709</v>
      </c>
      <c r="B3736" s="2">
        <v>4477.0</v>
      </c>
      <c r="C3736" s="1" t="s">
        <v>31205</v>
      </c>
      <c r="D3736" s="1" t="s">
        <v>31206</v>
      </c>
    </row>
    <row r="3737" ht="15.75" customHeight="1">
      <c r="A3737" s="1" t="s">
        <v>6709</v>
      </c>
      <c r="B3737" s="2">
        <v>4942.0</v>
      </c>
      <c r="C3737" s="1" t="s">
        <v>19867</v>
      </c>
      <c r="D3737" s="1" t="s">
        <v>19868</v>
      </c>
    </row>
    <row r="3738" ht="15.75" customHeight="1">
      <c r="A3738" s="1" t="s">
        <v>6709</v>
      </c>
      <c r="B3738" s="2">
        <v>701.0</v>
      </c>
      <c r="C3738" s="1" t="s">
        <v>31207</v>
      </c>
      <c r="D3738" s="1" t="s">
        <v>31208</v>
      </c>
    </row>
    <row r="3739" ht="15.75" customHeight="1">
      <c r="A3739" s="1" t="s">
        <v>6709</v>
      </c>
      <c r="B3739" s="2">
        <v>871.0</v>
      </c>
      <c r="C3739" s="1" t="s">
        <v>31209</v>
      </c>
      <c r="D3739" s="1" t="s">
        <v>31210</v>
      </c>
    </row>
    <row r="3740" ht="15.75" customHeight="1">
      <c r="A3740" s="1" t="s">
        <v>6709</v>
      </c>
      <c r="B3740" s="2">
        <v>4110.0</v>
      </c>
      <c r="C3740" s="1" t="s">
        <v>31211</v>
      </c>
      <c r="D3740" s="1" t="s">
        <v>31212</v>
      </c>
    </row>
    <row r="3741" ht="15.75" customHeight="1">
      <c r="A3741" s="1" t="s">
        <v>6709</v>
      </c>
      <c r="B3741" s="2">
        <v>4424.0</v>
      </c>
      <c r="C3741" s="1" t="s">
        <v>31213</v>
      </c>
      <c r="D3741" s="1" t="s">
        <v>31214</v>
      </c>
    </row>
    <row r="3742" ht="15.75" customHeight="1">
      <c r="A3742" s="1" t="s">
        <v>6709</v>
      </c>
      <c r="B3742" s="2">
        <v>4432.0</v>
      </c>
      <c r="C3742" s="1" t="s">
        <v>31215</v>
      </c>
      <c r="D3742" s="1" t="s">
        <v>31216</v>
      </c>
    </row>
    <row r="3743" ht="15.75" customHeight="1">
      <c r="A3743" s="1" t="s">
        <v>6709</v>
      </c>
      <c r="B3743" s="2">
        <v>5334.0</v>
      </c>
      <c r="C3743" s="1" t="s">
        <v>31217</v>
      </c>
      <c r="D3743" s="1" t="s">
        <v>31218</v>
      </c>
    </row>
    <row r="3744" ht="15.75" customHeight="1">
      <c r="A3744" s="1" t="s">
        <v>6709</v>
      </c>
      <c r="B3744" s="2">
        <v>6016.0</v>
      </c>
      <c r="C3744" s="1" t="s">
        <v>31219</v>
      </c>
      <c r="D3744" s="1" t="s">
        <v>31220</v>
      </c>
    </row>
    <row r="3745" ht="15.75" customHeight="1">
      <c r="A3745" s="1" t="s">
        <v>6709</v>
      </c>
      <c r="B3745" s="2">
        <v>6083.0</v>
      </c>
      <c r="C3745" s="1" t="s">
        <v>31221</v>
      </c>
      <c r="D3745" s="1" t="s">
        <v>31222</v>
      </c>
    </row>
    <row r="3746" ht="15.75" customHeight="1">
      <c r="A3746" s="1" t="s">
        <v>6709</v>
      </c>
      <c r="B3746" s="2">
        <v>24.0</v>
      </c>
      <c r="C3746" s="1" t="s">
        <v>31223</v>
      </c>
      <c r="D3746" s="1" t="s">
        <v>19176</v>
      </c>
    </row>
    <row r="3747" ht="15.75" customHeight="1">
      <c r="A3747" s="1" t="s">
        <v>6709</v>
      </c>
      <c r="B3747" s="2">
        <v>465.0</v>
      </c>
      <c r="C3747" s="1" t="s">
        <v>31224</v>
      </c>
      <c r="D3747" s="1" t="s">
        <v>31225</v>
      </c>
    </row>
    <row r="3748" ht="15.75" customHeight="1">
      <c r="A3748" s="1" t="s">
        <v>6709</v>
      </c>
      <c r="B3748" s="2">
        <v>1808.0</v>
      </c>
      <c r="C3748" s="1" t="s">
        <v>31226</v>
      </c>
      <c r="D3748" s="1" t="s">
        <v>7912</v>
      </c>
    </row>
    <row r="3749" ht="15.75" customHeight="1">
      <c r="A3749" s="1" t="s">
        <v>6709</v>
      </c>
      <c r="B3749" s="2">
        <v>1845.0</v>
      </c>
      <c r="C3749" s="1" t="s">
        <v>31227</v>
      </c>
      <c r="D3749" s="1" t="s">
        <v>7055</v>
      </c>
    </row>
    <row r="3750" ht="15.75" customHeight="1">
      <c r="A3750" s="1" t="s">
        <v>6709</v>
      </c>
      <c r="B3750" s="2">
        <v>4604.0</v>
      </c>
      <c r="C3750" s="1" t="s">
        <v>31228</v>
      </c>
      <c r="D3750" s="1" t="s">
        <v>31229</v>
      </c>
    </row>
    <row r="3751" ht="15.75" customHeight="1">
      <c r="A3751" s="1" t="s">
        <v>6709</v>
      </c>
      <c r="B3751" s="2">
        <v>5615.0</v>
      </c>
      <c r="C3751" s="1" t="s">
        <v>31230</v>
      </c>
      <c r="D3751" s="1" t="s">
        <v>31231</v>
      </c>
    </row>
    <row r="3752" ht="15.75" customHeight="1">
      <c r="A3752" s="1" t="s">
        <v>6709</v>
      </c>
      <c r="B3752" s="2">
        <v>6686.0</v>
      </c>
      <c r="C3752" s="1" t="s">
        <v>31232</v>
      </c>
      <c r="D3752" s="1" t="s">
        <v>31233</v>
      </c>
    </row>
    <row r="3753" ht="15.75" customHeight="1">
      <c r="A3753" s="1" t="s">
        <v>6709</v>
      </c>
      <c r="B3753" s="2">
        <v>6753.0</v>
      </c>
      <c r="C3753" s="1" t="s">
        <v>31234</v>
      </c>
      <c r="D3753" s="1" t="s">
        <v>31235</v>
      </c>
    </row>
    <row r="3754" ht="15.75" customHeight="1">
      <c r="A3754" s="1" t="s">
        <v>6709</v>
      </c>
      <c r="B3754" s="2">
        <v>395.0</v>
      </c>
      <c r="C3754" s="1" t="s">
        <v>31236</v>
      </c>
      <c r="D3754" s="1" t="s">
        <v>31237</v>
      </c>
    </row>
    <row r="3755" ht="15.75" customHeight="1">
      <c r="A3755" s="1" t="s">
        <v>6709</v>
      </c>
      <c r="B3755" s="2">
        <v>2305.0</v>
      </c>
      <c r="C3755" s="1" t="s">
        <v>31238</v>
      </c>
      <c r="D3755" s="1" t="s">
        <v>31239</v>
      </c>
    </row>
    <row r="3756" ht="15.75" customHeight="1">
      <c r="A3756" s="1" t="s">
        <v>6709</v>
      </c>
      <c r="B3756" s="2">
        <v>2740.0</v>
      </c>
      <c r="C3756" s="1" t="s">
        <v>31240</v>
      </c>
      <c r="D3756" s="1" t="s">
        <v>31241</v>
      </c>
    </row>
    <row r="3757" ht="15.75" customHeight="1">
      <c r="A3757" s="1" t="s">
        <v>6709</v>
      </c>
      <c r="B3757" s="2">
        <v>3649.0</v>
      </c>
      <c r="C3757" s="1" t="s">
        <v>31242</v>
      </c>
      <c r="D3757" s="1" t="s">
        <v>31243</v>
      </c>
    </row>
    <row r="3758" ht="15.75" customHeight="1">
      <c r="A3758" s="1" t="s">
        <v>6709</v>
      </c>
      <c r="B3758" s="2">
        <v>5063.0</v>
      </c>
      <c r="C3758" s="1" t="s">
        <v>31244</v>
      </c>
      <c r="D3758" s="1" t="s">
        <v>31245</v>
      </c>
    </row>
    <row r="3759" ht="15.75" customHeight="1">
      <c r="A3759" s="1" t="s">
        <v>6709</v>
      </c>
      <c r="B3759" s="2">
        <v>5066.0</v>
      </c>
      <c r="C3759" s="1" t="s">
        <v>31246</v>
      </c>
      <c r="D3759" s="1" t="s">
        <v>31247</v>
      </c>
    </row>
    <row r="3760" ht="15.75" customHeight="1">
      <c r="A3760" s="1" t="s">
        <v>6709</v>
      </c>
      <c r="B3760" s="2">
        <v>5432.0</v>
      </c>
      <c r="C3760" s="1" t="s">
        <v>31248</v>
      </c>
      <c r="D3760" s="1" t="s">
        <v>31249</v>
      </c>
    </row>
    <row r="3761" ht="15.75" customHeight="1">
      <c r="A3761" s="1" t="s">
        <v>6709</v>
      </c>
      <c r="B3761" s="2">
        <v>5467.0</v>
      </c>
      <c r="C3761" s="1" t="s">
        <v>31250</v>
      </c>
      <c r="D3761" s="1" t="s">
        <v>31251</v>
      </c>
    </row>
    <row r="3762" ht="15.75" customHeight="1">
      <c r="A3762" s="1" t="s">
        <v>6709</v>
      </c>
      <c r="B3762" s="2">
        <v>481.0</v>
      </c>
      <c r="C3762" s="1" t="s">
        <v>31252</v>
      </c>
      <c r="D3762" s="1" t="s">
        <v>31253</v>
      </c>
    </row>
    <row r="3763" ht="15.75" customHeight="1">
      <c r="A3763" s="1" t="s">
        <v>6709</v>
      </c>
      <c r="B3763" s="2">
        <v>954.0</v>
      </c>
      <c r="C3763" s="1" t="s">
        <v>31254</v>
      </c>
      <c r="D3763" s="1" t="s">
        <v>31255</v>
      </c>
    </row>
    <row r="3764" ht="15.75" customHeight="1">
      <c r="A3764" s="1" t="s">
        <v>6709</v>
      </c>
      <c r="B3764" s="2">
        <v>1022.0</v>
      </c>
      <c r="C3764" s="1" t="s">
        <v>31256</v>
      </c>
      <c r="D3764" s="1" t="s">
        <v>31257</v>
      </c>
    </row>
    <row r="3765" ht="15.75" customHeight="1">
      <c r="A3765" s="1" t="s">
        <v>6709</v>
      </c>
      <c r="B3765" s="2">
        <v>1715.0</v>
      </c>
      <c r="C3765" s="1" t="s">
        <v>31258</v>
      </c>
      <c r="D3765" s="1" t="s">
        <v>31253</v>
      </c>
    </row>
    <row r="3766" ht="15.75" customHeight="1">
      <c r="A3766" s="1" t="s">
        <v>6709</v>
      </c>
      <c r="B3766" s="2">
        <v>2020.0</v>
      </c>
      <c r="C3766" s="1" t="s">
        <v>31259</v>
      </c>
      <c r="D3766" s="1" t="s">
        <v>31260</v>
      </c>
    </row>
    <row r="3767" ht="15.75" customHeight="1">
      <c r="A3767" s="1" t="s">
        <v>6709</v>
      </c>
      <c r="B3767" s="2">
        <v>2730.0</v>
      </c>
      <c r="C3767" s="1" t="s">
        <v>31261</v>
      </c>
      <c r="D3767" s="1" t="s">
        <v>31262</v>
      </c>
    </row>
    <row r="3768" ht="15.75" customHeight="1">
      <c r="A3768" s="1" t="s">
        <v>6709</v>
      </c>
      <c r="B3768" s="2">
        <v>4052.0</v>
      </c>
      <c r="C3768" s="1" t="s">
        <v>31263</v>
      </c>
      <c r="D3768" s="1" t="s">
        <v>31264</v>
      </c>
    </row>
    <row r="3769" ht="15.75" customHeight="1">
      <c r="A3769" s="1" t="s">
        <v>6709</v>
      </c>
      <c r="B3769" s="2">
        <v>4978.0</v>
      </c>
      <c r="C3769" s="1" t="s">
        <v>31265</v>
      </c>
      <c r="D3769" s="1" t="s">
        <v>31266</v>
      </c>
    </row>
    <row r="3770" ht="15.75" customHeight="1">
      <c r="A3770" s="1" t="s">
        <v>6709</v>
      </c>
      <c r="B3770" s="2">
        <v>5603.0</v>
      </c>
      <c r="C3770" s="1" t="s">
        <v>31267</v>
      </c>
      <c r="D3770" s="1" t="s">
        <v>31268</v>
      </c>
    </row>
    <row r="3771" ht="15.75" customHeight="1">
      <c r="A3771" s="1" t="s">
        <v>6709</v>
      </c>
      <c r="B3771" s="2">
        <v>3071.0</v>
      </c>
      <c r="C3771" s="1" t="s">
        <v>31269</v>
      </c>
      <c r="D3771" s="1" t="s">
        <v>31270</v>
      </c>
    </row>
    <row r="3772" ht="15.75" customHeight="1">
      <c r="A3772" s="1" t="s">
        <v>6709</v>
      </c>
      <c r="B3772" s="2">
        <v>3166.0</v>
      </c>
      <c r="C3772" s="1" t="s">
        <v>31271</v>
      </c>
      <c r="D3772" s="1" t="s">
        <v>31272</v>
      </c>
    </row>
    <row r="3773" ht="15.75" customHeight="1">
      <c r="A3773" s="1" t="s">
        <v>6709</v>
      </c>
      <c r="B3773" s="2">
        <v>3190.0</v>
      </c>
      <c r="C3773" s="1" t="s">
        <v>31273</v>
      </c>
      <c r="D3773" s="1" t="s">
        <v>31274</v>
      </c>
    </row>
    <row r="3774" ht="15.75" customHeight="1">
      <c r="A3774" s="1" t="s">
        <v>6709</v>
      </c>
      <c r="B3774" s="2">
        <v>3214.0</v>
      </c>
      <c r="C3774" s="1" t="s">
        <v>31275</v>
      </c>
      <c r="D3774" s="1" t="s">
        <v>31276</v>
      </c>
    </row>
    <row r="3775" ht="15.75" customHeight="1">
      <c r="A3775" s="1" t="s">
        <v>6709</v>
      </c>
      <c r="B3775" s="2">
        <v>3253.0</v>
      </c>
      <c r="C3775" s="1" t="s">
        <v>31277</v>
      </c>
      <c r="D3775" s="1" t="s">
        <v>31278</v>
      </c>
    </row>
    <row r="3776" ht="15.75" customHeight="1">
      <c r="A3776" s="1" t="s">
        <v>6709</v>
      </c>
      <c r="B3776" s="2">
        <v>3856.0</v>
      </c>
      <c r="C3776" s="1" t="s">
        <v>31279</v>
      </c>
      <c r="D3776" s="1" t="s">
        <v>31280</v>
      </c>
    </row>
    <row r="3777" ht="15.75" customHeight="1">
      <c r="A3777" s="1" t="s">
        <v>6709</v>
      </c>
      <c r="B3777" s="2">
        <v>5303.0</v>
      </c>
      <c r="C3777" s="1" t="s">
        <v>31281</v>
      </c>
      <c r="D3777" s="1" t="s">
        <v>31282</v>
      </c>
    </row>
    <row r="3778" ht="15.75" customHeight="1">
      <c r="A3778" s="1" t="s">
        <v>6709</v>
      </c>
      <c r="B3778" s="2">
        <v>6478.0</v>
      </c>
      <c r="C3778" s="1" t="s">
        <v>31283</v>
      </c>
      <c r="D3778" s="1" t="s">
        <v>31284</v>
      </c>
    </row>
    <row r="3779" ht="15.75" customHeight="1">
      <c r="A3779" s="1" t="s">
        <v>6709</v>
      </c>
      <c r="B3779" s="2">
        <v>759.0</v>
      </c>
      <c r="C3779" s="1" t="s">
        <v>31285</v>
      </c>
      <c r="D3779" s="1" t="s">
        <v>31286</v>
      </c>
    </row>
    <row r="3780" ht="15.75" customHeight="1">
      <c r="A3780" s="1" t="s">
        <v>6709</v>
      </c>
      <c r="B3780" s="2">
        <v>1231.0</v>
      </c>
      <c r="C3780" s="1" t="s">
        <v>31287</v>
      </c>
      <c r="D3780" s="1" t="s">
        <v>31288</v>
      </c>
    </row>
    <row r="3781" ht="15.75" customHeight="1">
      <c r="A3781" s="1" t="s">
        <v>6709</v>
      </c>
      <c r="B3781" s="2">
        <v>2638.0</v>
      </c>
      <c r="C3781" s="1" t="s">
        <v>31289</v>
      </c>
      <c r="D3781" s="1" t="s">
        <v>31290</v>
      </c>
    </row>
    <row r="3782" ht="15.75" customHeight="1">
      <c r="A3782" s="1" t="s">
        <v>6709</v>
      </c>
      <c r="B3782" s="2">
        <v>5428.0</v>
      </c>
      <c r="C3782" s="1" t="s">
        <v>31291</v>
      </c>
      <c r="D3782" s="1" t="s">
        <v>31292</v>
      </c>
    </row>
    <row r="3783" ht="15.75" customHeight="1">
      <c r="A3783" s="1" t="s">
        <v>6709</v>
      </c>
      <c r="B3783" s="2">
        <v>3336.0</v>
      </c>
      <c r="C3783" s="1" t="s">
        <v>31293</v>
      </c>
      <c r="D3783" s="1" t="s">
        <v>31276</v>
      </c>
    </row>
    <row r="3784" ht="15.75" customHeight="1">
      <c r="A3784" s="1" t="s">
        <v>6709</v>
      </c>
      <c r="B3784" s="2">
        <v>4422.0</v>
      </c>
      <c r="C3784" s="1" t="s">
        <v>31294</v>
      </c>
      <c r="D3784" s="1" t="s">
        <v>31295</v>
      </c>
    </row>
    <row r="3785" ht="15.75" customHeight="1">
      <c r="A3785" s="1" t="s">
        <v>6709</v>
      </c>
      <c r="B3785" s="2">
        <v>5475.0</v>
      </c>
      <c r="C3785" s="1" t="s">
        <v>31296</v>
      </c>
      <c r="D3785" s="1" t="s">
        <v>31297</v>
      </c>
    </row>
    <row r="3786" ht="15.75" customHeight="1">
      <c r="A3786" s="1" t="s">
        <v>6709</v>
      </c>
      <c r="B3786" s="2">
        <v>6741.0</v>
      </c>
      <c r="C3786" s="1" t="s">
        <v>31298</v>
      </c>
      <c r="D3786" s="1" t="s">
        <v>31299</v>
      </c>
    </row>
    <row r="3787" ht="15.75" customHeight="1">
      <c r="A3787" s="1" t="s">
        <v>6709</v>
      </c>
      <c r="B3787" s="2">
        <v>988.0</v>
      </c>
      <c r="C3787" s="1" t="s">
        <v>31300</v>
      </c>
      <c r="D3787" s="1" t="s">
        <v>31301</v>
      </c>
    </row>
    <row r="3788" ht="15.75" customHeight="1">
      <c r="A3788" s="1" t="s">
        <v>6709</v>
      </c>
      <c r="B3788" s="2">
        <v>1910.0</v>
      </c>
      <c r="C3788" s="1" t="s">
        <v>31302</v>
      </c>
      <c r="D3788" s="1" t="s">
        <v>31303</v>
      </c>
    </row>
    <row r="3789" ht="15.75" customHeight="1">
      <c r="A3789" s="1" t="s">
        <v>6709</v>
      </c>
      <c r="B3789" s="2">
        <v>3005.0</v>
      </c>
      <c r="C3789" s="1" t="s">
        <v>31304</v>
      </c>
      <c r="D3789" s="1" t="s">
        <v>31305</v>
      </c>
    </row>
    <row r="3790" ht="15.75" customHeight="1">
      <c r="A3790" s="1" t="s">
        <v>6709</v>
      </c>
      <c r="B3790" s="2">
        <v>6450.0</v>
      </c>
      <c r="C3790" s="1" t="s">
        <v>31306</v>
      </c>
      <c r="D3790" s="1" t="s">
        <v>31307</v>
      </c>
    </row>
    <row r="3791" ht="15.75" customHeight="1">
      <c r="A3791" s="1" t="s">
        <v>6709</v>
      </c>
      <c r="B3791" s="2">
        <v>1673.0</v>
      </c>
      <c r="C3791" s="1" t="s">
        <v>31308</v>
      </c>
      <c r="D3791" s="1" t="s">
        <v>31309</v>
      </c>
    </row>
    <row r="3792" ht="15.75" customHeight="1">
      <c r="A3792" s="1" t="s">
        <v>6709</v>
      </c>
      <c r="B3792" s="2">
        <v>3852.0</v>
      </c>
      <c r="C3792" s="1" t="s">
        <v>31310</v>
      </c>
      <c r="D3792" s="1" t="s">
        <v>31311</v>
      </c>
    </row>
    <row r="3793" ht="15.75" customHeight="1">
      <c r="A3793" s="1" t="s">
        <v>6709</v>
      </c>
      <c r="B3793" s="2">
        <v>4035.0</v>
      </c>
      <c r="C3793" s="1" t="s">
        <v>31312</v>
      </c>
      <c r="D3793" s="1" t="s">
        <v>31313</v>
      </c>
    </row>
    <row r="3794" ht="15.75" customHeight="1">
      <c r="A3794" s="1" t="s">
        <v>6709</v>
      </c>
      <c r="B3794" s="2">
        <v>5317.0</v>
      </c>
      <c r="C3794" s="1" t="s">
        <v>31314</v>
      </c>
      <c r="D3794" s="1" t="s">
        <v>31315</v>
      </c>
    </row>
    <row r="3795" ht="15.75" customHeight="1">
      <c r="A3795" s="1" t="s">
        <v>6709</v>
      </c>
      <c r="B3795" s="2">
        <v>697.0</v>
      </c>
      <c r="C3795" s="1" t="s">
        <v>31316</v>
      </c>
      <c r="D3795" s="1" t="s">
        <v>31317</v>
      </c>
    </row>
    <row r="3796" ht="15.75" customHeight="1">
      <c r="A3796" s="1" t="s">
        <v>6709</v>
      </c>
      <c r="B3796" s="2">
        <v>713.0</v>
      </c>
      <c r="C3796" s="1" t="s">
        <v>31318</v>
      </c>
      <c r="D3796" s="1" t="s">
        <v>31319</v>
      </c>
    </row>
    <row r="3797" ht="15.75" customHeight="1">
      <c r="A3797" s="1" t="s">
        <v>6709</v>
      </c>
      <c r="B3797" s="2">
        <v>4893.0</v>
      </c>
      <c r="C3797" s="1" t="s">
        <v>31320</v>
      </c>
      <c r="D3797" s="1" t="s">
        <v>31321</v>
      </c>
    </row>
    <row r="3798" ht="15.75" customHeight="1">
      <c r="A3798" s="1" t="s">
        <v>6709</v>
      </c>
      <c r="B3798" s="2">
        <v>5427.0</v>
      </c>
      <c r="C3798" s="1" t="s">
        <v>31322</v>
      </c>
      <c r="D3798" s="1" t="s">
        <v>31323</v>
      </c>
    </row>
    <row r="3799" ht="15.75" customHeight="1">
      <c r="A3799" s="1" t="s">
        <v>6709</v>
      </c>
      <c r="B3799" s="2">
        <v>5588.0</v>
      </c>
      <c r="C3799" s="1" t="s">
        <v>31324</v>
      </c>
      <c r="D3799" s="1" t="s">
        <v>31325</v>
      </c>
    </row>
    <row r="3800" ht="15.75" customHeight="1">
      <c r="A3800" s="1" t="s">
        <v>6709</v>
      </c>
      <c r="B3800" s="2">
        <v>5731.0</v>
      </c>
      <c r="C3800" s="1" t="s">
        <v>31326</v>
      </c>
      <c r="D3800" s="1" t="s">
        <v>31327</v>
      </c>
    </row>
    <row r="3801" ht="15.75" customHeight="1">
      <c r="A3801" s="1" t="s">
        <v>6709</v>
      </c>
      <c r="B3801" s="2">
        <v>6098.0</v>
      </c>
      <c r="C3801" s="1" t="s">
        <v>31328</v>
      </c>
      <c r="D3801" s="1" t="s">
        <v>31329</v>
      </c>
    </row>
    <row r="3802" ht="15.75" customHeight="1">
      <c r="A3802" s="1" t="s">
        <v>6709</v>
      </c>
      <c r="B3802" s="2">
        <v>4292.0</v>
      </c>
      <c r="C3802" s="1" t="s">
        <v>31330</v>
      </c>
      <c r="D3802" s="1" t="s">
        <v>31331</v>
      </c>
    </row>
    <row r="3803" ht="15.75" customHeight="1">
      <c r="A3803" s="1" t="s">
        <v>6709</v>
      </c>
      <c r="B3803" s="2">
        <v>4372.0</v>
      </c>
      <c r="C3803" s="1" t="s">
        <v>31332</v>
      </c>
      <c r="D3803" s="1" t="s">
        <v>31333</v>
      </c>
    </row>
    <row r="3804" ht="15.75" customHeight="1">
      <c r="A3804" s="1" t="s">
        <v>6709</v>
      </c>
      <c r="B3804" s="2">
        <v>4825.0</v>
      </c>
      <c r="C3804" s="1" t="s">
        <v>31334</v>
      </c>
      <c r="D3804" s="1" t="s">
        <v>31335</v>
      </c>
    </row>
    <row r="3805" ht="15.75" customHeight="1">
      <c r="A3805" s="1" t="s">
        <v>6709</v>
      </c>
      <c r="B3805" s="2">
        <v>1949.0</v>
      </c>
      <c r="C3805" s="1" t="s">
        <v>31336</v>
      </c>
      <c r="D3805" s="1" t="s">
        <v>31337</v>
      </c>
    </row>
    <row r="3806" ht="15.75" customHeight="1">
      <c r="A3806" s="1" t="s">
        <v>6709</v>
      </c>
      <c r="B3806" s="2">
        <v>3801.0</v>
      </c>
      <c r="C3806" s="1" t="s">
        <v>31338</v>
      </c>
      <c r="D3806" s="1" t="s">
        <v>31339</v>
      </c>
    </row>
    <row r="3807" ht="15.75" customHeight="1">
      <c r="A3807" s="1" t="s">
        <v>6709</v>
      </c>
      <c r="B3807" s="2">
        <v>4303.0</v>
      </c>
      <c r="C3807" s="1" t="s">
        <v>31340</v>
      </c>
      <c r="D3807" s="1" t="s">
        <v>31341</v>
      </c>
    </row>
    <row r="3808" ht="15.75" customHeight="1">
      <c r="A3808" s="1" t="s">
        <v>6709</v>
      </c>
      <c r="B3808" s="2">
        <v>4515.0</v>
      </c>
      <c r="C3808" s="1" t="s">
        <v>31342</v>
      </c>
      <c r="D3808" s="1" t="s">
        <v>31343</v>
      </c>
    </row>
    <row r="3809" ht="15.75" customHeight="1">
      <c r="A3809" s="1" t="s">
        <v>6709</v>
      </c>
      <c r="B3809" s="2">
        <v>517.0</v>
      </c>
      <c r="C3809" s="1" t="s">
        <v>31344</v>
      </c>
      <c r="D3809" s="1" t="s">
        <v>31345</v>
      </c>
    </row>
    <row r="3810" ht="15.75" customHeight="1">
      <c r="A3810" s="1" t="s">
        <v>6709</v>
      </c>
      <c r="B3810" s="2">
        <v>3394.0</v>
      </c>
      <c r="C3810" s="1" t="s">
        <v>31346</v>
      </c>
      <c r="D3810" s="1" t="s">
        <v>31347</v>
      </c>
    </row>
    <row r="3811" ht="15.75" customHeight="1">
      <c r="A3811" s="1" t="s">
        <v>6709</v>
      </c>
      <c r="B3811" s="2">
        <v>4026.0</v>
      </c>
      <c r="C3811" s="1" t="s">
        <v>31348</v>
      </c>
      <c r="D3811" s="1" t="s">
        <v>31349</v>
      </c>
    </row>
    <row r="3812" ht="15.75" customHeight="1">
      <c r="A3812" s="1" t="s">
        <v>6709</v>
      </c>
      <c r="B3812" s="2">
        <v>5855.0</v>
      </c>
      <c r="C3812" s="1" t="s">
        <v>31350</v>
      </c>
      <c r="D3812" s="1" t="s">
        <v>31351</v>
      </c>
    </row>
    <row r="3813" ht="15.75" customHeight="1">
      <c r="A3813" s="1" t="s">
        <v>6709</v>
      </c>
      <c r="B3813" s="2">
        <v>660.0</v>
      </c>
      <c r="C3813" s="1" t="s">
        <v>31352</v>
      </c>
      <c r="D3813" s="1" t="s">
        <v>31353</v>
      </c>
    </row>
    <row r="3814" ht="15.75" customHeight="1">
      <c r="A3814" s="1" t="s">
        <v>6709</v>
      </c>
      <c r="B3814" s="2">
        <v>726.0</v>
      </c>
      <c r="C3814" s="1" t="s">
        <v>31354</v>
      </c>
      <c r="D3814" s="1" t="s">
        <v>31355</v>
      </c>
    </row>
    <row r="3815" ht="15.75" customHeight="1">
      <c r="A3815" s="1" t="s">
        <v>6709</v>
      </c>
      <c r="B3815" s="2">
        <v>5912.0</v>
      </c>
      <c r="C3815" s="1" t="s">
        <v>31356</v>
      </c>
      <c r="D3815" s="1" t="s">
        <v>31357</v>
      </c>
    </row>
    <row r="3816" ht="15.75" customHeight="1">
      <c r="A3816" s="1" t="s">
        <v>6709</v>
      </c>
      <c r="B3816" s="2">
        <v>3516.0</v>
      </c>
      <c r="C3816" s="1" t="s">
        <v>31358</v>
      </c>
      <c r="D3816" s="1" t="s">
        <v>31359</v>
      </c>
    </row>
    <row r="3817" ht="15.75" customHeight="1">
      <c r="A3817" s="1" t="s">
        <v>6709</v>
      </c>
      <c r="B3817" s="2">
        <v>4009.0</v>
      </c>
      <c r="C3817" s="1" t="s">
        <v>31360</v>
      </c>
      <c r="D3817" s="1" t="s">
        <v>31361</v>
      </c>
    </row>
    <row r="3818" ht="15.75" customHeight="1">
      <c r="A3818" s="1" t="s">
        <v>6709</v>
      </c>
      <c r="B3818" s="2">
        <v>4291.0</v>
      </c>
      <c r="C3818" s="1" t="s">
        <v>31362</v>
      </c>
      <c r="D3818" s="1" t="s">
        <v>31363</v>
      </c>
    </row>
    <row r="3819" ht="15.75" customHeight="1">
      <c r="A3819" s="1" t="s">
        <v>6709</v>
      </c>
      <c r="B3819" s="2">
        <v>574.0</v>
      </c>
      <c r="C3819" s="1" t="s">
        <v>31364</v>
      </c>
      <c r="D3819" s="1" t="s">
        <v>31365</v>
      </c>
    </row>
    <row r="3820" ht="15.75" customHeight="1">
      <c r="A3820" s="1" t="s">
        <v>6709</v>
      </c>
      <c r="B3820" s="2">
        <v>1445.0</v>
      </c>
      <c r="C3820" s="1" t="s">
        <v>31366</v>
      </c>
      <c r="D3820" s="1" t="s">
        <v>31367</v>
      </c>
    </row>
    <row r="3821" ht="15.75" customHeight="1">
      <c r="A3821" s="1" t="s">
        <v>6709</v>
      </c>
      <c r="B3821" s="2">
        <v>1813.0</v>
      </c>
      <c r="C3821" s="1" t="s">
        <v>31368</v>
      </c>
      <c r="D3821" s="1" t="s">
        <v>31369</v>
      </c>
    </row>
    <row r="3822" ht="15.75" customHeight="1">
      <c r="A3822" s="1" t="s">
        <v>6709</v>
      </c>
      <c r="B3822" s="2">
        <v>1838.0</v>
      </c>
      <c r="C3822" s="1" t="s">
        <v>31370</v>
      </c>
      <c r="D3822" s="1" t="s">
        <v>7279</v>
      </c>
    </row>
    <row r="3823" ht="15.75" customHeight="1">
      <c r="A3823" s="1" t="s">
        <v>6709</v>
      </c>
      <c r="B3823" s="2">
        <v>2272.0</v>
      </c>
      <c r="C3823" s="1" t="s">
        <v>31371</v>
      </c>
      <c r="D3823" s="1" t="s">
        <v>31372</v>
      </c>
    </row>
    <row r="3824" ht="15.75" customHeight="1">
      <c r="A3824" s="1" t="s">
        <v>6709</v>
      </c>
      <c r="B3824" s="2">
        <v>2567.0</v>
      </c>
      <c r="C3824" s="1" t="s">
        <v>31373</v>
      </c>
      <c r="D3824" s="1" t="s">
        <v>31374</v>
      </c>
    </row>
    <row r="3825" ht="15.75" customHeight="1">
      <c r="A3825" s="1" t="s">
        <v>6709</v>
      </c>
      <c r="B3825" s="2">
        <v>3384.0</v>
      </c>
      <c r="C3825" s="1" t="s">
        <v>31375</v>
      </c>
      <c r="D3825" s="1" t="s">
        <v>31376</v>
      </c>
    </row>
    <row r="3826" ht="15.75" customHeight="1">
      <c r="A3826" s="1" t="s">
        <v>6709</v>
      </c>
      <c r="B3826" s="2">
        <v>6226.0</v>
      </c>
      <c r="C3826" s="1" t="s">
        <v>31377</v>
      </c>
      <c r="D3826" s="1" t="s">
        <v>31378</v>
      </c>
    </row>
    <row r="3827" ht="15.75" customHeight="1">
      <c r="A3827" s="1" t="s">
        <v>6709</v>
      </c>
      <c r="B3827" s="2">
        <v>6509.0</v>
      </c>
      <c r="C3827" s="1" t="s">
        <v>31379</v>
      </c>
      <c r="D3827" s="1" t="s">
        <v>31380</v>
      </c>
    </row>
    <row r="3828" ht="15.75" customHeight="1">
      <c r="A3828" s="1" t="s">
        <v>6709</v>
      </c>
      <c r="B3828" s="2">
        <v>201.0</v>
      </c>
      <c r="C3828" s="1" t="s">
        <v>31381</v>
      </c>
      <c r="D3828" s="1" t="s">
        <v>31382</v>
      </c>
    </row>
    <row r="3829" ht="15.75" customHeight="1">
      <c r="A3829" s="1" t="s">
        <v>6709</v>
      </c>
      <c r="B3829" s="2">
        <v>599.0</v>
      </c>
      <c r="C3829" s="1" t="s">
        <v>31383</v>
      </c>
      <c r="D3829" s="1" t="s">
        <v>31384</v>
      </c>
    </row>
    <row r="3830" ht="15.75" customHeight="1">
      <c r="A3830" s="1" t="s">
        <v>6709</v>
      </c>
      <c r="B3830" s="2">
        <v>625.0</v>
      </c>
      <c r="C3830" s="1" t="s">
        <v>31385</v>
      </c>
      <c r="D3830" s="1" t="s">
        <v>31386</v>
      </c>
    </row>
    <row r="3831" ht="15.75" customHeight="1">
      <c r="A3831" s="1" t="s">
        <v>6709</v>
      </c>
      <c r="B3831" s="2">
        <v>628.0</v>
      </c>
      <c r="C3831" s="1" t="s">
        <v>31387</v>
      </c>
      <c r="D3831" s="1" t="s">
        <v>31386</v>
      </c>
    </row>
    <row r="3832" ht="15.75" customHeight="1">
      <c r="A3832" s="1" t="s">
        <v>6709</v>
      </c>
      <c r="B3832" s="2">
        <v>3455.0</v>
      </c>
      <c r="C3832" s="1" t="s">
        <v>31388</v>
      </c>
      <c r="D3832" s="1" t="s">
        <v>31389</v>
      </c>
    </row>
    <row r="3833" ht="15.75" customHeight="1">
      <c r="A3833" s="1" t="s">
        <v>6709</v>
      </c>
      <c r="B3833" s="2">
        <v>3560.0</v>
      </c>
      <c r="C3833" s="1" t="s">
        <v>31390</v>
      </c>
      <c r="D3833" s="1" t="s">
        <v>31391</v>
      </c>
    </row>
    <row r="3834" ht="15.75" customHeight="1">
      <c r="A3834" s="1" t="s">
        <v>6709</v>
      </c>
      <c r="B3834" s="2">
        <v>3633.0</v>
      </c>
      <c r="C3834" s="1" t="s">
        <v>31392</v>
      </c>
      <c r="D3834" s="1" t="s">
        <v>31393</v>
      </c>
    </row>
    <row r="3835" ht="15.75" customHeight="1">
      <c r="A3835" s="1" t="s">
        <v>6709</v>
      </c>
      <c r="B3835" s="2">
        <v>4585.0</v>
      </c>
      <c r="C3835" s="1" t="s">
        <v>31394</v>
      </c>
      <c r="D3835" s="1" t="s">
        <v>31395</v>
      </c>
    </row>
    <row r="3836" ht="15.75" customHeight="1">
      <c r="A3836" s="1" t="s">
        <v>6709</v>
      </c>
      <c r="B3836" s="2">
        <v>833.0</v>
      </c>
      <c r="C3836" s="1" t="s">
        <v>19782</v>
      </c>
      <c r="D3836" s="1" t="s">
        <v>31396</v>
      </c>
    </row>
    <row r="3837" ht="15.75" customHeight="1">
      <c r="A3837" s="1" t="s">
        <v>6709</v>
      </c>
      <c r="B3837" s="2">
        <v>1082.0</v>
      </c>
      <c r="C3837" s="1" t="s">
        <v>31397</v>
      </c>
      <c r="D3837" s="1" t="s">
        <v>31398</v>
      </c>
    </row>
    <row r="3838" ht="15.75" customHeight="1">
      <c r="A3838" s="1" t="s">
        <v>6709</v>
      </c>
      <c r="B3838" s="2">
        <v>4891.0</v>
      </c>
      <c r="C3838" s="1" t="s">
        <v>31399</v>
      </c>
      <c r="D3838" s="1" t="s">
        <v>31400</v>
      </c>
    </row>
    <row r="3839" ht="15.75" customHeight="1">
      <c r="A3839" s="1" t="s">
        <v>6709</v>
      </c>
      <c r="B3839" s="2">
        <v>5857.0</v>
      </c>
      <c r="C3839" s="1" t="s">
        <v>31401</v>
      </c>
      <c r="D3839" s="1" t="s">
        <v>31402</v>
      </c>
    </row>
    <row r="3840" ht="15.75" customHeight="1">
      <c r="A3840" s="1" t="s">
        <v>6709</v>
      </c>
      <c r="B3840" s="2">
        <v>6376.0</v>
      </c>
      <c r="C3840" s="1" t="s">
        <v>31403</v>
      </c>
      <c r="D3840" s="1" t="s">
        <v>31404</v>
      </c>
    </row>
    <row r="3841" ht="15.75" customHeight="1">
      <c r="A3841" s="1" t="s">
        <v>6709</v>
      </c>
      <c r="B3841" s="2">
        <v>6457.0</v>
      </c>
      <c r="C3841" s="1" t="s">
        <v>31405</v>
      </c>
      <c r="D3841" s="1" t="s">
        <v>31406</v>
      </c>
    </row>
    <row r="3842" ht="15.75" customHeight="1">
      <c r="A3842" s="1" t="s">
        <v>6709</v>
      </c>
      <c r="B3842" s="2">
        <v>916.0</v>
      </c>
      <c r="C3842" s="1" t="s">
        <v>31407</v>
      </c>
      <c r="D3842" s="1" t="s">
        <v>31408</v>
      </c>
    </row>
    <row r="3843" ht="15.75" customHeight="1">
      <c r="A3843" s="1" t="s">
        <v>6709</v>
      </c>
      <c r="B3843" s="2">
        <v>1517.0</v>
      </c>
      <c r="C3843" s="1" t="s">
        <v>31409</v>
      </c>
      <c r="D3843" s="1" t="s">
        <v>31410</v>
      </c>
    </row>
    <row r="3844" ht="15.75" customHeight="1">
      <c r="A3844" s="1" t="s">
        <v>6709</v>
      </c>
      <c r="B3844" s="2">
        <v>1689.0</v>
      </c>
      <c r="C3844" s="1" t="s">
        <v>31411</v>
      </c>
      <c r="D3844" s="1" t="s">
        <v>31412</v>
      </c>
    </row>
    <row r="3845" ht="15.75" customHeight="1">
      <c r="A3845" s="1" t="s">
        <v>6709</v>
      </c>
      <c r="B3845" s="2">
        <v>2153.0</v>
      </c>
      <c r="C3845" s="1" t="s">
        <v>31413</v>
      </c>
      <c r="D3845" s="1" t="s">
        <v>31414</v>
      </c>
    </row>
    <row r="3846" ht="15.75" customHeight="1">
      <c r="A3846" s="1" t="s">
        <v>6709</v>
      </c>
      <c r="B3846" s="2">
        <v>2180.0</v>
      </c>
      <c r="C3846" s="1" t="s">
        <v>31415</v>
      </c>
      <c r="D3846" s="1" t="s">
        <v>7345</v>
      </c>
    </row>
    <row r="3847" ht="15.75" customHeight="1">
      <c r="A3847" s="1" t="s">
        <v>6709</v>
      </c>
      <c r="B3847" s="2">
        <v>2332.0</v>
      </c>
      <c r="C3847" s="1" t="s">
        <v>31416</v>
      </c>
      <c r="D3847" s="1" t="s">
        <v>31417</v>
      </c>
    </row>
    <row r="3848" ht="15.75" customHeight="1">
      <c r="A3848" s="1" t="s">
        <v>6709</v>
      </c>
      <c r="B3848" s="2">
        <v>2340.0</v>
      </c>
      <c r="C3848" s="1" t="s">
        <v>31418</v>
      </c>
      <c r="D3848" s="1" t="s">
        <v>19505</v>
      </c>
    </row>
    <row r="3849" ht="15.75" customHeight="1">
      <c r="A3849" s="1" t="s">
        <v>6709</v>
      </c>
      <c r="B3849" s="2">
        <v>4307.0</v>
      </c>
      <c r="C3849" s="1" t="s">
        <v>31419</v>
      </c>
      <c r="D3849" s="1" t="s">
        <v>31420</v>
      </c>
    </row>
    <row r="3850" ht="15.75" customHeight="1">
      <c r="A3850" s="1" t="s">
        <v>6709</v>
      </c>
      <c r="B3850" s="2">
        <v>103.0</v>
      </c>
      <c r="C3850" s="1" t="s">
        <v>31421</v>
      </c>
      <c r="D3850" s="1" t="s">
        <v>31422</v>
      </c>
    </row>
    <row r="3851" ht="15.75" customHeight="1">
      <c r="A3851" s="1" t="s">
        <v>6709</v>
      </c>
      <c r="B3851" s="2">
        <v>1623.0</v>
      </c>
      <c r="C3851" s="1" t="s">
        <v>31423</v>
      </c>
      <c r="D3851" s="1" t="s">
        <v>31424</v>
      </c>
    </row>
    <row r="3852" ht="15.75" customHeight="1">
      <c r="A3852" s="1" t="s">
        <v>6709</v>
      </c>
      <c r="B3852" s="2">
        <v>1625.0</v>
      </c>
      <c r="C3852" s="1" t="s">
        <v>31425</v>
      </c>
      <c r="D3852" s="1" t="s">
        <v>31426</v>
      </c>
    </row>
    <row r="3853" ht="15.75" customHeight="1">
      <c r="A3853" s="1" t="s">
        <v>6709</v>
      </c>
      <c r="B3853" s="2">
        <v>1709.0</v>
      </c>
      <c r="C3853" s="1" t="s">
        <v>31427</v>
      </c>
      <c r="D3853" s="1" t="s">
        <v>19996</v>
      </c>
    </row>
    <row r="3854" ht="15.75" customHeight="1">
      <c r="A3854" s="1" t="s">
        <v>6709</v>
      </c>
      <c r="B3854" s="2">
        <v>1898.0</v>
      </c>
      <c r="C3854" s="1" t="s">
        <v>31428</v>
      </c>
      <c r="D3854" s="1" t="s">
        <v>19578</v>
      </c>
    </row>
    <row r="3855" ht="15.75" customHeight="1">
      <c r="A3855" s="1" t="s">
        <v>6709</v>
      </c>
      <c r="B3855" s="2">
        <v>2162.0</v>
      </c>
      <c r="C3855" s="1" t="s">
        <v>31429</v>
      </c>
      <c r="D3855" s="1" t="s">
        <v>31430</v>
      </c>
    </row>
    <row r="3856" ht="15.75" customHeight="1">
      <c r="A3856" s="1" t="s">
        <v>6709</v>
      </c>
      <c r="B3856" s="2">
        <v>3263.0</v>
      </c>
      <c r="C3856" s="1" t="s">
        <v>31431</v>
      </c>
      <c r="D3856" s="1" t="s">
        <v>31432</v>
      </c>
    </row>
    <row r="3857" ht="15.75" customHeight="1">
      <c r="A3857" s="1" t="s">
        <v>6709</v>
      </c>
      <c r="B3857" s="2">
        <v>3566.0</v>
      </c>
      <c r="C3857" s="1" t="s">
        <v>31433</v>
      </c>
      <c r="D3857" s="1" t="s">
        <v>7668</v>
      </c>
    </row>
    <row r="3858" ht="15.75" customHeight="1">
      <c r="A3858" s="1" t="s">
        <v>6709</v>
      </c>
      <c r="B3858" s="2">
        <v>6254.0</v>
      </c>
      <c r="C3858" s="1" t="s">
        <v>31434</v>
      </c>
      <c r="D3858" s="1" t="s">
        <v>31435</v>
      </c>
    </row>
    <row r="3859" ht="15.75" customHeight="1">
      <c r="A3859" s="1" t="s">
        <v>6709</v>
      </c>
      <c r="B3859" s="2">
        <v>397.0</v>
      </c>
      <c r="C3859" s="1" t="s">
        <v>31436</v>
      </c>
      <c r="D3859" s="1" t="s">
        <v>31437</v>
      </c>
    </row>
    <row r="3860" ht="15.75" customHeight="1">
      <c r="A3860" s="1" t="s">
        <v>6709</v>
      </c>
      <c r="B3860" s="2">
        <v>1302.0</v>
      </c>
      <c r="C3860" s="1" t="s">
        <v>31438</v>
      </c>
      <c r="D3860" s="1" t="s">
        <v>31439</v>
      </c>
    </row>
    <row r="3861" ht="15.75" customHeight="1">
      <c r="A3861" s="1" t="s">
        <v>6709</v>
      </c>
      <c r="B3861" s="2">
        <v>2876.0</v>
      </c>
      <c r="C3861" s="1" t="s">
        <v>31440</v>
      </c>
      <c r="D3861" s="1" t="s">
        <v>31441</v>
      </c>
    </row>
    <row r="3862" ht="15.75" customHeight="1">
      <c r="A3862" s="1" t="s">
        <v>6709</v>
      </c>
      <c r="B3862" s="2">
        <v>3875.0</v>
      </c>
      <c r="C3862" s="1" t="s">
        <v>31442</v>
      </c>
      <c r="D3862" s="1" t="s">
        <v>31443</v>
      </c>
    </row>
    <row r="3863" ht="15.75" customHeight="1">
      <c r="A3863" s="1" t="s">
        <v>6709</v>
      </c>
      <c r="B3863" s="2">
        <v>4812.0</v>
      </c>
      <c r="C3863" s="1" t="s">
        <v>31444</v>
      </c>
      <c r="D3863" s="1" t="s">
        <v>31445</v>
      </c>
    </row>
    <row r="3864" ht="15.75" customHeight="1">
      <c r="A3864" s="1" t="s">
        <v>6709</v>
      </c>
      <c r="B3864" s="2">
        <v>5708.0</v>
      </c>
      <c r="C3864" s="1" t="s">
        <v>31446</v>
      </c>
      <c r="D3864" s="1" t="s">
        <v>31447</v>
      </c>
    </row>
    <row r="3865" ht="15.75" customHeight="1">
      <c r="A3865" s="1" t="s">
        <v>6709</v>
      </c>
      <c r="B3865" s="2">
        <v>6371.0</v>
      </c>
      <c r="C3865" s="1" t="s">
        <v>31448</v>
      </c>
      <c r="D3865" s="1" t="s">
        <v>31449</v>
      </c>
    </row>
    <row r="3866" ht="15.75" customHeight="1">
      <c r="A3866" s="1" t="s">
        <v>6709</v>
      </c>
      <c r="B3866" s="2">
        <v>6614.0</v>
      </c>
      <c r="C3866" s="1" t="s">
        <v>31450</v>
      </c>
      <c r="D3866" s="1" t="s">
        <v>31047</v>
      </c>
    </row>
    <row r="3867" ht="15.75" customHeight="1">
      <c r="A3867" s="1" t="s">
        <v>6709</v>
      </c>
      <c r="B3867" s="2">
        <v>6656.0</v>
      </c>
      <c r="C3867" s="1" t="s">
        <v>31451</v>
      </c>
      <c r="D3867" s="1" t="s">
        <v>31452</v>
      </c>
    </row>
    <row r="3868" ht="15.75" customHeight="1">
      <c r="A3868" s="1" t="s">
        <v>6709</v>
      </c>
      <c r="B3868" s="2">
        <v>1495.0</v>
      </c>
      <c r="C3868" s="1" t="s">
        <v>31453</v>
      </c>
      <c r="D3868" s="1" t="s">
        <v>19393</v>
      </c>
    </row>
    <row r="3869" ht="15.75" customHeight="1">
      <c r="A3869" s="1" t="s">
        <v>6709</v>
      </c>
      <c r="B3869" s="2">
        <v>5519.0</v>
      </c>
      <c r="C3869" s="1" t="s">
        <v>31454</v>
      </c>
      <c r="D3869" s="1" t="s">
        <v>31455</v>
      </c>
    </row>
    <row r="3870" ht="15.75" customHeight="1">
      <c r="A3870" s="1" t="s">
        <v>6709</v>
      </c>
      <c r="B3870" s="2">
        <v>5740.0</v>
      </c>
      <c r="C3870" s="1" t="s">
        <v>31456</v>
      </c>
      <c r="D3870" s="1" t="s">
        <v>31457</v>
      </c>
    </row>
    <row r="3871" ht="15.75" customHeight="1">
      <c r="A3871" s="1" t="s">
        <v>6709</v>
      </c>
      <c r="B3871" s="2">
        <v>5968.0</v>
      </c>
      <c r="C3871" s="1" t="s">
        <v>31458</v>
      </c>
      <c r="D3871" s="1" t="s">
        <v>31459</v>
      </c>
    </row>
    <row r="3872" ht="15.75" customHeight="1">
      <c r="A3872" s="1" t="s">
        <v>6709</v>
      </c>
      <c r="B3872" s="2">
        <v>5985.0</v>
      </c>
      <c r="C3872" s="1" t="s">
        <v>31460</v>
      </c>
      <c r="D3872" s="1" t="s">
        <v>31461</v>
      </c>
    </row>
    <row r="3873" ht="15.75" customHeight="1">
      <c r="A3873" s="1" t="s">
        <v>6709</v>
      </c>
      <c r="B3873" s="2">
        <v>6398.0</v>
      </c>
      <c r="C3873" s="1" t="s">
        <v>31462</v>
      </c>
      <c r="D3873" s="1" t="s">
        <v>31463</v>
      </c>
    </row>
    <row r="3874" ht="15.75" customHeight="1">
      <c r="A3874" s="1" t="s">
        <v>6709</v>
      </c>
      <c r="B3874" s="2">
        <v>6551.0</v>
      </c>
      <c r="C3874" s="1" t="s">
        <v>31464</v>
      </c>
      <c r="D3874" s="1" t="s">
        <v>6969</v>
      </c>
    </row>
    <row r="3875" ht="15.75" customHeight="1">
      <c r="A3875" s="1" t="s">
        <v>6709</v>
      </c>
      <c r="B3875" s="2">
        <v>1739.0</v>
      </c>
      <c r="C3875" s="1" t="s">
        <v>31465</v>
      </c>
      <c r="D3875" s="1" t="s">
        <v>31466</v>
      </c>
    </row>
    <row r="3876" ht="15.75" customHeight="1">
      <c r="A3876" s="1" t="s">
        <v>6709</v>
      </c>
      <c r="B3876" s="2">
        <v>1919.0</v>
      </c>
      <c r="C3876" s="1" t="s">
        <v>31467</v>
      </c>
      <c r="D3876" s="1" t="s">
        <v>19062</v>
      </c>
    </row>
    <row r="3877" ht="15.75" customHeight="1">
      <c r="A3877" s="1" t="s">
        <v>6709</v>
      </c>
      <c r="B3877" s="2">
        <v>2274.0</v>
      </c>
      <c r="C3877" s="1" t="s">
        <v>31468</v>
      </c>
      <c r="D3877" s="1" t="s">
        <v>31469</v>
      </c>
    </row>
    <row r="3878" ht="15.75" customHeight="1">
      <c r="A3878" s="1" t="s">
        <v>6709</v>
      </c>
      <c r="B3878" s="2">
        <v>2516.0</v>
      </c>
      <c r="C3878" s="1" t="s">
        <v>31470</v>
      </c>
      <c r="D3878" s="1" t="s">
        <v>31471</v>
      </c>
    </row>
    <row r="3879" ht="15.75" customHeight="1">
      <c r="A3879" s="1" t="s">
        <v>6709</v>
      </c>
      <c r="B3879" s="2">
        <v>3734.0</v>
      </c>
      <c r="C3879" s="1" t="s">
        <v>31472</v>
      </c>
      <c r="D3879" s="1" t="s">
        <v>19525</v>
      </c>
    </row>
    <row r="3880" ht="15.75" customHeight="1">
      <c r="A3880" s="1" t="s">
        <v>6709</v>
      </c>
      <c r="B3880" s="2">
        <v>4016.0</v>
      </c>
      <c r="C3880" s="1" t="s">
        <v>31473</v>
      </c>
      <c r="D3880" s="1" t="s">
        <v>19572</v>
      </c>
    </row>
    <row r="3881" ht="15.75" customHeight="1">
      <c r="A3881" s="1" t="s">
        <v>6709</v>
      </c>
      <c r="B3881" s="2">
        <v>4414.0</v>
      </c>
      <c r="C3881" s="1" t="s">
        <v>31474</v>
      </c>
      <c r="D3881" s="1" t="s">
        <v>31475</v>
      </c>
    </row>
    <row r="3882" ht="15.75" customHeight="1">
      <c r="A3882" s="1" t="s">
        <v>6709</v>
      </c>
      <c r="B3882" s="2">
        <v>4445.0</v>
      </c>
      <c r="C3882" s="1" t="s">
        <v>31476</v>
      </c>
      <c r="D3882" s="1" t="s">
        <v>31477</v>
      </c>
    </row>
    <row r="3883" ht="15.75" customHeight="1">
      <c r="A3883" s="1" t="s">
        <v>6709</v>
      </c>
      <c r="B3883" s="2">
        <v>5930.0</v>
      </c>
      <c r="C3883" s="1" t="s">
        <v>31478</v>
      </c>
      <c r="D3883" s="1" t="s">
        <v>31479</v>
      </c>
    </row>
    <row r="3884" ht="15.75" customHeight="1">
      <c r="A3884" s="1" t="s">
        <v>6709</v>
      </c>
      <c r="B3884" s="2">
        <v>1209.0</v>
      </c>
      <c r="C3884" s="1" t="s">
        <v>31480</v>
      </c>
      <c r="D3884" s="1" t="s">
        <v>31481</v>
      </c>
    </row>
    <row r="3885" ht="15.75" customHeight="1">
      <c r="A3885" s="1" t="s">
        <v>6709</v>
      </c>
      <c r="B3885" s="2">
        <v>1610.0</v>
      </c>
      <c r="C3885" s="1" t="s">
        <v>31482</v>
      </c>
      <c r="D3885" s="1" t="s">
        <v>31483</v>
      </c>
    </row>
    <row r="3886" ht="15.75" customHeight="1">
      <c r="A3886" s="1" t="s">
        <v>6709</v>
      </c>
      <c r="B3886" s="2">
        <v>3098.0</v>
      </c>
      <c r="C3886" s="1" t="s">
        <v>31484</v>
      </c>
      <c r="D3886" s="1" t="s">
        <v>31485</v>
      </c>
    </row>
    <row r="3887" ht="15.75" customHeight="1">
      <c r="A3887" s="1" t="s">
        <v>6709</v>
      </c>
      <c r="B3887" s="2">
        <v>3175.0</v>
      </c>
      <c r="C3887" s="1" t="s">
        <v>31486</v>
      </c>
      <c r="D3887" s="1" t="s">
        <v>31487</v>
      </c>
    </row>
    <row r="3888" ht="15.75" customHeight="1">
      <c r="A3888" s="1" t="s">
        <v>6709</v>
      </c>
      <c r="B3888" s="2">
        <v>3206.0</v>
      </c>
      <c r="C3888" s="1" t="s">
        <v>31488</v>
      </c>
      <c r="D3888" s="1" t="s">
        <v>31489</v>
      </c>
    </row>
    <row r="3889" ht="15.75" customHeight="1">
      <c r="A3889" s="1" t="s">
        <v>6709</v>
      </c>
      <c r="B3889" s="2">
        <v>3279.0</v>
      </c>
      <c r="C3889" s="1" t="s">
        <v>31490</v>
      </c>
      <c r="D3889" s="1" t="s">
        <v>31491</v>
      </c>
    </row>
    <row r="3890" ht="15.75" customHeight="1">
      <c r="A3890" s="1" t="s">
        <v>6709</v>
      </c>
      <c r="B3890" s="2">
        <v>3300.0</v>
      </c>
      <c r="C3890" s="1" t="s">
        <v>31492</v>
      </c>
      <c r="D3890" s="1" t="s">
        <v>31493</v>
      </c>
    </row>
    <row r="3891" ht="15.75" customHeight="1">
      <c r="A3891" s="1" t="s">
        <v>6709</v>
      </c>
      <c r="B3891" s="2">
        <v>3353.0</v>
      </c>
      <c r="C3891" s="1" t="s">
        <v>31494</v>
      </c>
      <c r="D3891" s="1" t="s">
        <v>31495</v>
      </c>
    </row>
    <row r="3892" ht="15.75" customHeight="1">
      <c r="A3892" s="1" t="s">
        <v>6709</v>
      </c>
      <c r="B3892" s="2">
        <v>3424.0</v>
      </c>
      <c r="C3892" s="1" t="s">
        <v>31496</v>
      </c>
      <c r="D3892" s="1" t="s">
        <v>31497</v>
      </c>
    </row>
    <row r="3893" ht="15.75" customHeight="1">
      <c r="A3893" s="1" t="s">
        <v>6709</v>
      </c>
      <c r="B3893" s="2">
        <v>42.0</v>
      </c>
      <c r="C3893" s="1" t="s">
        <v>31498</v>
      </c>
      <c r="D3893" s="1" t="s">
        <v>31499</v>
      </c>
    </row>
    <row r="3894" ht="15.75" customHeight="1">
      <c r="A3894" s="1" t="s">
        <v>6709</v>
      </c>
      <c r="B3894" s="2">
        <v>328.0</v>
      </c>
      <c r="C3894" s="1" t="s">
        <v>31500</v>
      </c>
      <c r="D3894" s="1" t="s">
        <v>31501</v>
      </c>
    </row>
    <row r="3895" ht="15.75" customHeight="1">
      <c r="A3895" s="1" t="s">
        <v>6709</v>
      </c>
      <c r="B3895" s="2">
        <v>4662.0</v>
      </c>
      <c r="C3895" s="1" t="s">
        <v>31502</v>
      </c>
      <c r="D3895" s="1" t="s">
        <v>31503</v>
      </c>
    </row>
    <row r="3896" ht="15.75" customHeight="1">
      <c r="A3896" s="1" t="s">
        <v>6709</v>
      </c>
      <c r="B3896" s="2">
        <v>5107.0</v>
      </c>
      <c r="C3896" s="1" t="s">
        <v>31504</v>
      </c>
      <c r="D3896" s="1" t="s">
        <v>31505</v>
      </c>
    </row>
    <row r="3897" ht="15.75" customHeight="1">
      <c r="A3897" s="1" t="s">
        <v>6709</v>
      </c>
      <c r="B3897" s="2">
        <v>5192.0</v>
      </c>
      <c r="C3897" s="1" t="s">
        <v>31506</v>
      </c>
      <c r="D3897" s="1" t="s">
        <v>31507</v>
      </c>
    </row>
    <row r="3898" ht="15.75" customHeight="1">
      <c r="A3898" s="1" t="s">
        <v>6709</v>
      </c>
      <c r="B3898" s="2">
        <v>5383.0</v>
      </c>
      <c r="C3898" s="1" t="s">
        <v>31508</v>
      </c>
      <c r="D3898" s="1" t="s">
        <v>31509</v>
      </c>
    </row>
    <row r="3899" ht="15.75" customHeight="1">
      <c r="A3899" s="1" t="s">
        <v>6709</v>
      </c>
      <c r="B3899" s="2">
        <v>5410.0</v>
      </c>
      <c r="C3899" s="1" t="s">
        <v>31510</v>
      </c>
      <c r="D3899" s="1" t="s">
        <v>31511</v>
      </c>
    </row>
    <row r="3900" ht="15.75" customHeight="1">
      <c r="A3900" s="1" t="s">
        <v>6709</v>
      </c>
      <c r="B3900" s="2">
        <v>6501.0</v>
      </c>
      <c r="C3900" s="1" t="s">
        <v>31512</v>
      </c>
      <c r="D3900" s="1" t="s">
        <v>31513</v>
      </c>
    </row>
    <row r="3901" ht="15.75" customHeight="1">
      <c r="A3901" s="1" t="s">
        <v>6709</v>
      </c>
      <c r="B3901" s="2">
        <v>6743.0</v>
      </c>
      <c r="C3901" s="1" t="s">
        <v>31514</v>
      </c>
      <c r="D3901" s="1" t="s">
        <v>31515</v>
      </c>
    </row>
    <row r="3902" ht="15.75" customHeight="1">
      <c r="A3902" s="1" t="s">
        <v>6709</v>
      </c>
      <c r="B3902" s="2">
        <v>1292.0</v>
      </c>
      <c r="C3902" s="1" t="s">
        <v>31516</v>
      </c>
      <c r="D3902" s="1" t="s">
        <v>19324</v>
      </c>
    </row>
    <row r="3903" ht="15.75" customHeight="1">
      <c r="A3903" s="1" t="s">
        <v>6709</v>
      </c>
      <c r="B3903" s="2">
        <v>2645.0</v>
      </c>
      <c r="C3903" s="1" t="s">
        <v>31517</v>
      </c>
      <c r="D3903" s="1" t="s">
        <v>31518</v>
      </c>
    </row>
    <row r="3904" ht="15.75" customHeight="1">
      <c r="A3904" s="1" t="s">
        <v>6709</v>
      </c>
      <c r="B3904" s="2">
        <v>3540.0</v>
      </c>
      <c r="C3904" s="1" t="s">
        <v>31519</v>
      </c>
      <c r="D3904" s="1" t="s">
        <v>31520</v>
      </c>
    </row>
    <row r="3905" ht="15.75" customHeight="1">
      <c r="A3905" s="1" t="s">
        <v>6709</v>
      </c>
      <c r="B3905" s="2">
        <v>6142.0</v>
      </c>
      <c r="C3905" s="1" t="s">
        <v>31521</v>
      </c>
      <c r="D3905" s="1" t="s">
        <v>31522</v>
      </c>
    </row>
    <row r="3906" ht="15.75" customHeight="1">
      <c r="A3906" s="1" t="s">
        <v>6709</v>
      </c>
      <c r="B3906" s="2">
        <v>6488.0</v>
      </c>
      <c r="C3906" s="1" t="s">
        <v>31523</v>
      </c>
      <c r="D3906" s="1" t="s">
        <v>31524</v>
      </c>
    </row>
    <row r="3907" ht="15.75" customHeight="1">
      <c r="A3907" s="1" t="s">
        <v>6709</v>
      </c>
      <c r="B3907" s="2">
        <v>6492.0</v>
      </c>
      <c r="C3907" s="1" t="s">
        <v>31525</v>
      </c>
      <c r="D3907" s="1" t="s">
        <v>31526</v>
      </c>
    </row>
    <row r="3908" ht="15.75" customHeight="1">
      <c r="A3908" s="1" t="s">
        <v>6709</v>
      </c>
      <c r="B3908" s="2">
        <v>6632.0</v>
      </c>
      <c r="C3908" s="1" t="s">
        <v>31527</v>
      </c>
      <c r="D3908" s="1" t="s">
        <v>31528</v>
      </c>
    </row>
    <row r="3909" ht="15.75" customHeight="1">
      <c r="A3909" s="1" t="s">
        <v>6709</v>
      </c>
      <c r="B3909" s="2">
        <v>352.0</v>
      </c>
      <c r="C3909" s="1" t="s">
        <v>31529</v>
      </c>
      <c r="D3909" s="1" t="s">
        <v>31530</v>
      </c>
    </row>
    <row r="3910" ht="15.75" customHeight="1">
      <c r="A3910" s="1" t="s">
        <v>6709</v>
      </c>
      <c r="B3910" s="2">
        <v>359.0</v>
      </c>
      <c r="C3910" s="1" t="s">
        <v>31531</v>
      </c>
      <c r="D3910" s="1" t="s">
        <v>31532</v>
      </c>
    </row>
    <row r="3911" ht="15.75" customHeight="1">
      <c r="A3911" s="1" t="s">
        <v>6709</v>
      </c>
      <c r="B3911" s="2">
        <v>424.0</v>
      </c>
      <c r="C3911" s="1" t="s">
        <v>31533</v>
      </c>
      <c r="D3911" s="1" t="s">
        <v>31534</v>
      </c>
    </row>
    <row r="3912" ht="15.75" customHeight="1">
      <c r="A3912" s="1" t="s">
        <v>6709</v>
      </c>
      <c r="B3912" s="2">
        <v>826.0</v>
      </c>
      <c r="C3912" s="1" t="s">
        <v>31535</v>
      </c>
      <c r="D3912" s="1" t="s">
        <v>31536</v>
      </c>
    </row>
    <row r="3913" ht="15.75" customHeight="1">
      <c r="A3913" s="1" t="s">
        <v>6709</v>
      </c>
      <c r="B3913" s="2">
        <v>1789.0</v>
      </c>
      <c r="C3913" s="1" t="s">
        <v>31537</v>
      </c>
      <c r="D3913" s="1" t="s">
        <v>31538</v>
      </c>
    </row>
    <row r="3914" ht="15.75" customHeight="1">
      <c r="A3914" s="1" t="s">
        <v>6709</v>
      </c>
      <c r="B3914" s="2">
        <v>1858.0</v>
      </c>
      <c r="C3914" s="1" t="s">
        <v>31539</v>
      </c>
      <c r="D3914" s="1" t="s">
        <v>31540</v>
      </c>
    </row>
    <row r="3915" ht="15.75" customHeight="1">
      <c r="A3915" s="1" t="s">
        <v>6709</v>
      </c>
      <c r="B3915" s="2">
        <v>2035.0</v>
      </c>
      <c r="C3915" s="1" t="s">
        <v>31541</v>
      </c>
      <c r="D3915" s="1" t="s">
        <v>31542</v>
      </c>
    </row>
    <row r="3916" ht="15.75" customHeight="1">
      <c r="A3916" s="1" t="s">
        <v>6709</v>
      </c>
      <c r="B3916" s="2">
        <v>2659.0</v>
      </c>
      <c r="C3916" s="1" t="s">
        <v>31543</v>
      </c>
      <c r="D3916" s="1" t="s">
        <v>31544</v>
      </c>
    </row>
    <row r="3917" ht="15.75" customHeight="1">
      <c r="A3917" s="1" t="s">
        <v>6709</v>
      </c>
      <c r="B3917" s="2">
        <v>2347.0</v>
      </c>
      <c r="C3917" s="1" t="s">
        <v>24493</v>
      </c>
      <c r="D3917" s="1" t="s">
        <v>24494</v>
      </c>
    </row>
    <row r="3918" ht="15.75" customHeight="1">
      <c r="A3918" s="1" t="s">
        <v>6709</v>
      </c>
      <c r="B3918" s="2">
        <v>3466.0</v>
      </c>
      <c r="C3918" s="1" t="s">
        <v>24495</v>
      </c>
      <c r="D3918" s="1" t="s">
        <v>24496</v>
      </c>
    </row>
    <row r="3919" ht="15.75" customHeight="1">
      <c r="A3919" s="1" t="s">
        <v>6709</v>
      </c>
      <c r="B3919" s="2">
        <v>3593.0</v>
      </c>
      <c r="C3919" s="1" t="s">
        <v>24497</v>
      </c>
      <c r="D3919" s="1" t="s">
        <v>24498</v>
      </c>
    </row>
    <row r="3920" ht="15.75" customHeight="1">
      <c r="A3920" s="1" t="s">
        <v>6709</v>
      </c>
      <c r="B3920" s="2">
        <v>3712.0</v>
      </c>
      <c r="C3920" s="1" t="s">
        <v>24499</v>
      </c>
      <c r="D3920" s="1" t="s">
        <v>24500</v>
      </c>
    </row>
    <row r="3921" ht="15.75" customHeight="1">
      <c r="A3921" s="1" t="s">
        <v>6709</v>
      </c>
      <c r="B3921" s="2">
        <v>5719.0</v>
      </c>
      <c r="C3921" s="1" t="s">
        <v>24501</v>
      </c>
      <c r="D3921" s="1" t="s">
        <v>24502</v>
      </c>
    </row>
    <row r="3922" ht="15.75" customHeight="1">
      <c r="A3922" s="1" t="s">
        <v>6709</v>
      </c>
      <c r="B3922" s="2">
        <v>583.0</v>
      </c>
      <c r="C3922" s="1" t="s">
        <v>31545</v>
      </c>
      <c r="D3922" s="1" t="s">
        <v>31546</v>
      </c>
    </row>
    <row r="3923" ht="15.75" customHeight="1">
      <c r="A3923" s="1" t="s">
        <v>6709</v>
      </c>
      <c r="B3923" s="2">
        <v>2061.0</v>
      </c>
      <c r="C3923" s="1" t="s">
        <v>31547</v>
      </c>
      <c r="D3923" s="1" t="s">
        <v>31548</v>
      </c>
    </row>
    <row r="3924" ht="15.75" customHeight="1">
      <c r="A3924" s="1" t="s">
        <v>6709</v>
      </c>
      <c r="B3924" s="2">
        <v>4199.0</v>
      </c>
      <c r="C3924" s="1" t="s">
        <v>31549</v>
      </c>
      <c r="D3924" s="1" t="s">
        <v>31550</v>
      </c>
    </row>
    <row r="3925" ht="15.75" customHeight="1">
      <c r="A3925" s="1" t="s">
        <v>6709</v>
      </c>
      <c r="B3925" s="2">
        <v>4473.0</v>
      </c>
      <c r="C3925" s="1" t="s">
        <v>31551</v>
      </c>
      <c r="D3925" s="1" t="s">
        <v>31552</v>
      </c>
    </row>
    <row r="3926" ht="15.75" customHeight="1">
      <c r="A3926" s="1" t="s">
        <v>6709</v>
      </c>
      <c r="B3926" s="2">
        <v>5164.0</v>
      </c>
      <c r="C3926" s="1" t="s">
        <v>31553</v>
      </c>
      <c r="D3926" s="1" t="s">
        <v>31554</v>
      </c>
    </row>
    <row r="3927" ht="15.75" customHeight="1">
      <c r="A3927" s="1" t="s">
        <v>6709</v>
      </c>
      <c r="B3927" s="2">
        <v>5232.0</v>
      </c>
      <c r="C3927" s="1" t="s">
        <v>31555</v>
      </c>
      <c r="D3927" s="1" t="s">
        <v>31556</v>
      </c>
    </row>
    <row r="3928" ht="15.75" customHeight="1">
      <c r="A3928" s="1" t="s">
        <v>6709</v>
      </c>
      <c r="B3928" s="2">
        <v>5914.0</v>
      </c>
      <c r="C3928" s="1" t="s">
        <v>31557</v>
      </c>
      <c r="D3928" s="1" t="s">
        <v>31558</v>
      </c>
    </row>
    <row r="3929" ht="15.75" customHeight="1">
      <c r="A3929" s="1" t="s">
        <v>6709</v>
      </c>
      <c r="B3929" s="2">
        <v>758.0</v>
      </c>
      <c r="C3929" s="1" t="s">
        <v>31559</v>
      </c>
      <c r="D3929" s="1" t="s">
        <v>31560</v>
      </c>
    </row>
    <row r="3930" ht="15.75" customHeight="1">
      <c r="A3930" s="1" t="s">
        <v>6709</v>
      </c>
      <c r="B3930" s="2">
        <v>1560.0</v>
      </c>
      <c r="C3930" s="1" t="s">
        <v>31561</v>
      </c>
      <c r="D3930" s="1" t="s">
        <v>31562</v>
      </c>
    </row>
    <row r="3931" ht="15.75" customHeight="1">
      <c r="A3931" s="1" t="s">
        <v>6709</v>
      </c>
      <c r="B3931" s="2">
        <v>2621.0</v>
      </c>
      <c r="C3931" s="1" t="s">
        <v>31563</v>
      </c>
      <c r="D3931" s="1" t="s">
        <v>31564</v>
      </c>
    </row>
    <row r="3932" ht="15.75" customHeight="1">
      <c r="A3932" s="1" t="s">
        <v>6709</v>
      </c>
      <c r="B3932" s="2">
        <v>3264.0</v>
      </c>
      <c r="C3932" s="1" t="s">
        <v>31565</v>
      </c>
      <c r="D3932" s="1" t="s">
        <v>31566</v>
      </c>
    </row>
    <row r="3933" ht="15.75" customHeight="1">
      <c r="A3933" s="1" t="s">
        <v>6709</v>
      </c>
      <c r="B3933" s="2">
        <v>3396.0</v>
      </c>
      <c r="C3933" s="1" t="s">
        <v>31567</v>
      </c>
      <c r="D3933" s="1" t="s">
        <v>31568</v>
      </c>
    </row>
    <row r="3934" ht="15.75" customHeight="1">
      <c r="A3934" s="1" t="s">
        <v>6709</v>
      </c>
      <c r="B3934" s="2">
        <v>3976.0</v>
      </c>
      <c r="C3934" s="1" t="s">
        <v>31569</v>
      </c>
      <c r="D3934" s="1" t="s">
        <v>31570</v>
      </c>
    </row>
    <row r="3935" ht="15.75" customHeight="1">
      <c r="A3935" s="1" t="s">
        <v>6709</v>
      </c>
      <c r="B3935" s="2">
        <v>6313.0</v>
      </c>
      <c r="C3935" s="1" t="s">
        <v>31571</v>
      </c>
      <c r="D3935" s="1" t="s">
        <v>31572</v>
      </c>
    </row>
    <row r="3936" ht="15.75" customHeight="1">
      <c r="A3936" s="1" t="s">
        <v>6709</v>
      </c>
      <c r="B3936" s="2">
        <v>1184.0</v>
      </c>
      <c r="C3936" s="1" t="s">
        <v>31573</v>
      </c>
      <c r="D3936" s="1" t="s">
        <v>31574</v>
      </c>
    </row>
    <row r="3937" ht="15.75" customHeight="1">
      <c r="A3937" s="1" t="s">
        <v>6709</v>
      </c>
      <c r="B3937" s="2">
        <v>1453.0</v>
      </c>
      <c r="C3937" s="1" t="s">
        <v>31575</v>
      </c>
      <c r="D3937" s="1" t="s">
        <v>31576</v>
      </c>
    </row>
    <row r="3938" ht="15.75" customHeight="1">
      <c r="A3938" s="1" t="s">
        <v>6709</v>
      </c>
      <c r="B3938" s="2">
        <v>4373.0</v>
      </c>
      <c r="C3938" s="1" t="s">
        <v>31577</v>
      </c>
      <c r="D3938" s="1" t="s">
        <v>31578</v>
      </c>
    </row>
    <row r="3939" ht="15.75" customHeight="1">
      <c r="A3939" s="1" t="s">
        <v>6709</v>
      </c>
      <c r="B3939" s="2">
        <v>5088.0</v>
      </c>
      <c r="C3939" s="1" t="s">
        <v>31579</v>
      </c>
      <c r="D3939" s="1" t="s">
        <v>31580</v>
      </c>
    </row>
    <row r="3940" ht="15.75" customHeight="1">
      <c r="A3940" s="1" t="s">
        <v>6709</v>
      </c>
      <c r="B3940" s="2">
        <v>6668.0</v>
      </c>
      <c r="C3940" s="1" t="s">
        <v>31581</v>
      </c>
      <c r="D3940" s="1" t="s">
        <v>31582</v>
      </c>
    </row>
    <row r="3941" ht="15.75" customHeight="1">
      <c r="A3941" s="1" t="s">
        <v>6709</v>
      </c>
      <c r="B3941" s="2">
        <v>6780.0</v>
      </c>
      <c r="C3941" s="1" t="s">
        <v>31583</v>
      </c>
      <c r="D3941" s="1" t="s">
        <v>31584</v>
      </c>
    </row>
    <row r="3942" ht="15.75" customHeight="1">
      <c r="A3942" s="1" t="s">
        <v>6709</v>
      </c>
      <c r="B3942" s="2">
        <v>2021.0</v>
      </c>
      <c r="C3942" s="1" t="s">
        <v>31585</v>
      </c>
      <c r="D3942" s="1" t="s">
        <v>31586</v>
      </c>
    </row>
    <row r="3943" ht="15.75" customHeight="1">
      <c r="A3943" s="1" t="s">
        <v>6709</v>
      </c>
      <c r="B3943" s="2">
        <v>2672.0</v>
      </c>
      <c r="C3943" s="1" t="s">
        <v>31587</v>
      </c>
      <c r="D3943" s="1" t="s">
        <v>31588</v>
      </c>
    </row>
    <row r="3944" ht="15.75" customHeight="1">
      <c r="A3944" s="1" t="s">
        <v>6709</v>
      </c>
      <c r="B3944" s="2">
        <v>2711.0</v>
      </c>
      <c r="C3944" s="1" t="s">
        <v>31589</v>
      </c>
      <c r="D3944" s="1" t="s">
        <v>31590</v>
      </c>
    </row>
    <row r="3945" ht="15.75" customHeight="1">
      <c r="A3945" s="1" t="s">
        <v>6709</v>
      </c>
      <c r="B3945" s="2">
        <v>2742.0</v>
      </c>
      <c r="C3945" s="1" t="s">
        <v>31591</v>
      </c>
      <c r="D3945" s="1" t="s">
        <v>31592</v>
      </c>
    </row>
    <row r="3946" ht="15.75" customHeight="1">
      <c r="A3946" s="1" t="s">
        <v>6709</v>
      </c>
      <c r="B3946" s="2">
        <v>2958.0</v>
      </c>
      <c r="C3946" s="1" t="s">
        <v>31593</v>
      </c>
      <c r="D3946" s="1" t="s">
        <v>31594</v>
      </c>
    </row>
    <row r="3947" ht="15.75" customHeight="1">
      <c r="A3947" s="1" t="s">
        <v>6709</v>
      </c>
      <c r="B3947" s="2">
        <v>3941.0</v>
      </c>
      <c r="C3947" s="1" t="s">
        <v>31595</v>
      </c>
      <c r="D3947" s="1" t="s">
        <v>31596</v>
      </c>
    </row>
    <row r="3948" ht="15.75" customHeight="1">
      <c r="A3948" s="1" t="s">
        <v>6709</v>
      </c>
      <c r="B3948" s="2">
        <v>4820.0</v>
      </c>
      <c r="C3948" s="1" t="s">
        <v>31597</v>
      </c>
      <c r="D3948" s="1" t="s">
        <v>31598</v>
      </c>
    </row>
    <row r="3949" ht="15.75" customHeight="1">
      <c r="A3949" s="1" t="s">
        <v>6709</v>
      </c>
      <c r="B3949" s="2">
        <v>5669.0</v>
      </c>
      <c r="C3949" s="1" t="s">
        <v>31599</v>
      </c>
      <c r="D3949" s="1" t="s">
        <v>31600</v>
      </c>
    </row>
    <row r="3950" ht="15.75" customHeight="1">
      <c r="A3950" s="1" t="s">
        <v>6709</v>
      </c>
      <c r="B3950" s="2">
        <v>779.0</v>
      </c>
      <c r="C3950" s="1" t="s">
        <v>31601</v>
      </c>
      <c r="D3950" s="1" t="s">
        <v>31602</v>
      </c>
    </row>
    <row r="3951" ht="15.75" customHeight="1">
      <c r="A3951" s="1" t="s">
        <v>6709</v>
      </c>
      <c r="B3951" s="2">
        <v>1050.0</v>
      </c>
      <c r="C3951" s="1" t="s">
        <v>31603</v>
      </c>
      <c r="D3951" s="1" t="s">
        <v>31604</v>
      </c>
    </row>
    <row r="3952" ht="15.75" customHeight="1">
      <c r="A3952" s="1" t="s">
        <v>6709</v>
      </c>
      <c r="B3952" s="2">
        <v>1063.0</v>
      </c>
      <c r="C3952" s="1" t="s">
        <v>31605</v>
      </c>
      <c r="D3952" s="1" t="s">
        <v>19366</v>
      </c>
    </row>
    <row r="3953" ht="15.75" customHeight="1">
      <c r="A3953" s="1" t="s">
        <v>6709</v>
      </c>
      <c r="B3953" s="2">
        <v>1216.0</v>
      </c>
      <c r="C3953" s="1" t="s">
        <v>31606</v>
      </c>
      <c r="D3953" s="1" t="s">
        <v>31607</v>
      </c>
    </row>
    <row r="3954" ht="15.75" customHeight="1">
      <c r="A3954" s="1" t="s">
        <v>6709</v>
      </c>
      <c r="B3954" s="2">
        <v>1970.0</v>
      </c>
      <c r="C3954" s="1" t="s">
        <v>31608</v>
      </c>
      <c r="D3954" s="1" t="s">
        <v>31609</v>
      </c>
    </row>
    <row r="3955" ht="15.75" customHeight="1">
      <c r="A3955" s="1" t="s">
        <v>6709</v>
      </c>
      <c r="B3955" s="2">
        <v>2984.0</v>
      </c>
      <c r="C3955" s="1" t="s">
        <v>31610</v>
      </c>
      <c r="D3955" s="1" t="s">
        <v>31611</v>
      </c>
    </row>
    <row r="3956" ht="15.75" customHeight="1">
      <c r="A3956" s="1" t="s">
        <v>6709</v>
      </c>
      <c r="B3956" s="2">
        <v>6775.0</v>
      </c>
      <c r="C3956" s="1" t="s">
        <v>31612</v>
      </c>
      <c r="D3956" s="1" t="s">
        <v>31613</v>
      </c>
    </row>
    <row r="3957" ht="15.75" customHeight="1">
      <c r="A3957" s="1" t="s">
        <v>6709</v>
      </c>
      <c r="B3957" s="2">
        <v>15.0</v>
      </c>
      <c r="C3957" s="1" t="s">
        <v>31614</v>
      </c>
      <c r="D3957" s="1" t="s">
        <v>31615</v>
      </c>
    </row>
    <row r="3958" ht="15.75" customHeight="1">
      <c r="A3958" s="1" t="s">
        <v>6709</v>
      </c>
      <c r="B3958" s="2">
        <v>68.0</v>
      </c>
      <c r="C3958" s="1" t="s">
        <v>31616</v>
      </c>
      <c r="D3958" s="1" t="s">
        <v>31617</v>
      </c>
    </row>
    <row r="3959" ht="15.75" customHeight="1">
      <c r="A3959" s="1" t="s">
        <v>6709</v>
      </c>
      <c r="B3959" s="2">
        <v>1077.0</v>
      </c>
      <c r="C3959" s="1" t="s">
        <v>31618</v>
      </c>
      <c r="D3959" s="1" t="s">
        <v>31619</v>
      </c>
    </row>
    <row r="3960" ht="15.75" customHeight="1">
      <c r="A3960" s="1" t="s">
        <v>6709</v>
      </c>
      <c r="B3960" s="2">
        <v>1766.0</v>
      </c>
      <c r="C3960" s="1" t="s">
        <v>31620</v>
      </c>
      <c r="D3960" s="1" t="s">
        <v>31621</v>
      </c>
    </row>
    <row r="3961" ht="15.75" customHeight="1">
      <c r="A3961" s="1" t="s">
        <v>6709</v>
      </c>
      <c r="B3961" s="2">
        <v>3658.0</v>
      </c>
      <c r="C3961" s="1" t="s">
        <v>31622</v>
      </c>
      <c r="D3961" s="1" t="s">
        <v>31623</v>
      </c>
    </row>
    <row r="3962" ht="15.75" customHeight="1">
      <c r="A3962" s="1" t="s">
        <v>6709</v>
      </c>
      <c r="B3962" s="2">
        <v>4869.0</v>
      </c>
      <c r="C3962" s="1" t="s">
        <v>31624</v>
      </c>
      <c r="D3962" s="1" t="s">
        <v>31625</v>
      </c>
    </row>
    <row r="3963" ht="15.75" customHeight="1">
      <c r="A3963" s="1" t="s">
        <v>6709</v>
      </c>
      <c r="B3963" s="2">
        <v>5016.0</v>
      </c>
      <c r="C3963" s="1" t="s">
        <v>31626</v>
      </c>
      <c r="D3963" s="1" t="s">
        <v>31627</v>
      </c>
    </row>
    <row r="3964" ht="15.75" customHeight="1">
      <c r="A3964" s="1" t="s">
        <v>6709</v>
      </c>
      <c r="B3964" s="2">
        <v>6555.0</v>
      </c>
      <c r="C3964" s="1" t="s">
        <v>31628</v>
      </c>
      <c r="D3964" s="1" t="s">
        <v>31629</v>
      </c>
    </row>
    <row r="3965" ht="15.75" customHeight="1">
      <c r="A3965" s="1" t="s">
        <v>6709</v>
      </c>
      <c r="B3965" s="2">
        <v>6629.0</v>
      </c>
      <c r="C3965" s="1" t="s">
        <v>31630</v>
      </c>
      <c r="D3965" s="1" t="s">
        <v>31631</v>
      </c>
    </row>
    <row r="3966" ht="15.75" customHeight="1">
      <c r="A3966" s="1" t="s">
        <v>6709</v>
      </c>
      <c r="B3966" s="2">
        <v>1213.0</v>
      </c>
      <c r="C3966" s="1" t="s">
        <v>31632</v>
      </c>
      <c r="D3966" s="1" t="s">
        <v>31633</v>
      </c>
    </row>
    <row r="3967" ht="15.75" customHeight="1">
      <c r="A3967" s="1" t="s">
        <v>6709</v>
      </c>
      <c r="B3967" s="2">
        <v>1840.0</v>
      </c>
      <c r="C3967" s="1" t="s">
        <v>31634</v>
      </c>
      <c r="D3967" s="1" t="s">
        <v>19681</v>
      </c>
    </row>
    <row r="3968" ht="15.75" customHeight="1">
      <c r="A3968" s="1" t="s">
        <v>6709</v>
      </c>
      <c r="B3968" s="2">
        <v>1903.0</v>
      </c>
      <c r="C3968" s="1" t="s">
        <v>31635</v>
      </c>
      <c r="D3968" s="1" t="s">
        <v>31264</v>
      </c>
    </row>
    <row r="3969" ht="15.75" customHeight="1">
      <c r="A3969" s="1" t="s">
        <v>6709</v>
      </c>
      <c r="B3969" s="2">
        <v>2150.0</v>
      </c>
      <c r="C3969" s="1" t="s">
        <v>31636</v>
      </c>
      <c r="D3969" s="1" t="s">
        <v>31637</v>
      </c>
    </row>
    <row r="3970" ht="15.75" customHeight="1">
      <c r="A3970" s="1" t="s">
        <v>6709</v>
      </c>
      <c r="B3970" s="2">
        <v>4529.0</v>
      </c>
      <c r="C3970" s="1" t="s">
        <v>31638</v>
      </c>
      <c r="D3970" s="1" t="s">
        <v>31639</v>
      </c>
    </row>
    <row r="3971" ht="15.75" customHeight="1">
      <c r="A3971" s="1" t="s">
        <v>6709</v>
      </c>
      <c r="B3971" s="2">
        <v>6434.0</v>
      </c>
      <c r="C3971" s="1" t="s">
        <v>31640</v>
      </c>
      <c r="D3971" s="1" t="s">
        <v>31641</v>
      </c>
    </row>
    <row r="3972" ht="15.75" customHeight="1">
      <c r="A3972" s="1" t="s">
        <v>6709</v>
      </c>
      <c r="B3972" s="2">
        <v>73.0</v>
      </c>
      <c r="C3972" s="1" t="s">
        <v>31642</v>
      </c>
      <c r="D3972" s="1" t="s">
        <v>31643</v>
      </c>
    </row>
    <row r="3973" ht="15.75" customHeight="1">
      <c r="A3973" s="1" t="s">
        <v>6709</v>
      </c>
      <c r="B3973" s="2">
        <v>1644.0</v>
      </c>
      <c r="C3973" s="1" t="s">
        <v>31644</v>
      </c>
      <c r="D3973" s="1" t="s">
        <v>31645</v>
      </c>
    </row>
    <row r="3974" ht="15.75" customHeight="1">
      <c r="A3974" s="1" t="s">
        <v>6709</v>
      </c>
      <c r="B3974" s="2">
        <v>1655.0</v>
      </c>
      <c r="C3974" s="1" t="s">
        <v>31646</v>
      </c>
      <c r="D3974" s="1" t="s">
        <v>31647</v>
      </c>
    </row>
    <row r="3975" ht="15.75" customHeight="1">
      <c r="A3975" s="1" t="s">
        <v>6709</v>
      </c>
      <c r="B3975" s="2">
        <v>1803.0</v>
      </c>
      <c r="C3975" s="1" t="s">
        <v>31648</v>
      </c>
      <c r="D3975" s="1" t="s">
        <v>31649</v>
      </c>
    </row>
    <row r="3976" ht="15.75" customHeight="1">
      <c r="A3976" s="1" t="s">
        <v>6709</v>
      </c>
      <c r="B3976" s="2">
        <v>1883.0</v>
      </c>
      <c r="C3976" s="1" t="s">
        <v>31650</v>
      </c>
      <c r="D3976" s="1" t="s">
        <v>31651</v>
      </c>
    </row>
    <row r="3977" ht="15.75" customHeight="1">
      <c r="A3977" s="1" t="s">
        <v>6709</v>
      </c>
      <c r="B3977" s="2">
        <v>4142.0</v>
      </c>
      <c r="C3977" s="1" t="s">
        <v>31652</v>
      </c>
      <c r="D3977" s="1" t="s">
        <v>31653</v>
      </c>
    </row>
    <row r="3978" ht="15.75" customHeight="1">
      <c r="A3978" s="1" t="s">
        <v>6709</v>
      </c>
      <c r="B3978" s="2">
        <v>4916.0</v>
      </c>
      <c r="C3978" s="1" t="s">
        <v>31654</v>
      </c>
      <c r="D3978" s="1" t="s">
        <v>31655</v>
      </c>
    </row>
    <row r="3979" ht="15.75" customHeight="1">
      <c r="A3979" s="1" t="s">
        <v>6709</v>
      </c>
      <c r="B3979" s="2">
        <v>5610.0</v>
      </c>
      <c r="C3979" s="1" t="s">
        <v>31656</v>
      </c>
      <c r="D3979" s="1" t="s">
        <v>31657</v>
      </c>
    </row>
    <row r="3980" ht="15.75" customHeight="1">
      <c r="A3980" s="1" t="s">
        <v>6709</v>
      </c>
      <c r="B3980" s="2">
        <v>1563.0</v>
      </c>
      <c r="C3980" s="1" t="s">
        <v>31658</v>
      </c>
      <c r="D3980" s="1" t="s">
        <v>18965</v>
      </c>
    </row>
    <row r="3981" ht="15.75" customHeight="1">
      <c r="A3981" s="1" t="s">
        <v>6709</v>
      </c>
      <c r="B3981" s="2">
        <v>2635.0</v>
      </c>
      <c r="C3981" s="1" t="s">
        <v>31659</v>
      </c>
      <c r="D3981" s="1" t="s">
        <v>31660</v>
      </c>
    </row>
    <row r="3982" ht="15.75" customHeight="1">
      <c r="A3982" s="1" t="s">
        <v>6709</v>
      </c>
      <c r="B3982" s="2">
        <v>3992.0</v>
      </c>
      <c r="C3982" s="1" t="s">
        <v>31661</v>
      </c>
      <c r="D3982" s="1" t="s">
        <v>6943</v>
      </c>
    </row>
    <row r="3983" ht="15.75" customHeight="1">
      <c r="A3983" s="1" t="s">
        <v>6709</v>
      </c>
      <c r="B3983" s="2">
        <v>5630.0</v>
      </c>
      <c r="C3983" s="1" t="s">
        <v>31662</v>
      </c>
      <c r="D3983" s="1" t="s">
        <v>31663</v>
      </c>
    </row>
    <row r="3984" ht="15.75" customHeight="1">
      <c r="A3984" s="1" t="s">
        <v>6709</v>
      </c>
      <c r="B3984" s="2">
        <v>5695.0</v>
      </c>
      <c r="C3984" s="1" t="s">
        <v>31664</v>
      </c>
      <c r="D3984" s="1" t="s">
        <v>31665</v>
      </c>
    </row>
    <row r="3985" ht="15.75" customHeight="1">
      <c r="A3985" s="1" t="s">
        <v>6709</v>
      </c>
      <c r="B3985" s="2">
        <v>5866.0</v>
      </c>
      <c r="C3985" s="1" t="s">
        <v>31666</v>
      </c>
      <c r="D3985" s="1" t="s">
        <v>31667</v>
      </c>
    </row>
    <row r="3986" ht="15.75" customHeight="1">
      <c r="A3986" s="1" t="s">
        <v>6709</v>
      </c>
      <c r="B3986" s="2">
        <v>6036.0</v>
      </c>
      <c r="C3986" s="1" t="s">
        <v>31668</v>
      </c>
      <c r="D3986" s="1" t="s">
        <v>31669</v>
      </c>
    </row>
    <row r="3987" ht="15.75" customHeight="1">
      <c r="A3987" s="1" t="s">
        <v>6709</v>
      </c>
      <c r="B3987" s="2">
        <v>351.0</v>
      </c>
      <c r="C3987" s="1" t="s">
        <v>31670</v>
      </c>
      <c r="D3987" s="1" t="s">
        <v>31671</v>
      </c>
    </row>
    <row r="3988" ht="15.75" customHeight="1">
      <c r="A3988" s="1" t="s">
        <v>6709</v>
      </c>
      <c r="B3988" s="2">
        <v>754.0</v>
      </c>
      <c r="C3988" s="1" t="s">
        <v>31672</v>
      </c>
      <c r="D3988" s="1" t="s">
        <v>31673</v>
      </c>
    </row>
    <row r="3989" ht="15.75" customHeight="1">
      <c r="A3989" s="1" t="s">
        <v>6709</v>
      </c>
      <c r="B3989" s="2">
        <v>2303.0</v>
      </c>
      <c r="C3989" s="1" t="s">
        <v>31674</v>
      </c>
      <c r="D3989" s="1" t="s">
        <v>31675</v>
      </c>
    </row>
    <row r="3990" ht="15.75" customHeight="1">
      <c r="A3990" s="1" t="s">
        <v>6709</v>
      </c>
      <c r="B3990" s="2">
        <v>2392.0</v>
      </c>
      <c r="C3990" s="1" t="s">
        <v>31676</v>
      </c>
      <c r="D3990" s="1" t="s">
        <v>31677</v>
      </c>
    </row>
    <row r="3991" ht="15.75" customHeight="1">
      <c r="A3991" s="1" t="s">
        <v>6709</v>
      </c>
      <c r="B3991" s="2">
        <v>2475.0</v>
      </c>
      <c r="C3991" s="1" t="s">
        <v>31678</v>
      </c>
      <c r="D3991" s="1" t="s">
        <v>31679</v>
      </c>
    </row>
    <row r="3992" ht="15.75" customHeight="1">
      <c r="A3992" s="1" t="s">
        <v>6709</v>
      </c>
      <c r="B3992" s="2">
        <v>2784.0</v>
      </c>
      <c r="C3992" s="1" t="s">
        <v>31680</v>
      </c>
      <c r="D3992" s="1" t="s">
        <v>31156</v>
      </c>
    </row>
    <row r="3993" ht="15.75" customHeight="1">
      <c r="A3993" s="1" t="s">
        <v>6709</v>
      </c>
      <c r="B3993" s="2">
        <v>6736.0</v>
      </c>
      <c r="C3993" s="1" t="s">
        <v>31681</v>
      </c>
      <c r="D3993" s="1" t="s">
        <v>31682</v>
      </c>
    </row>
    <row r="3994" ht="15.75" customHeight="1">
      <c r="A3994" s="1" t="s">
        <v>6709</v>
      </c>
      <c r="B3994" s="2">
        <v>584.0</v>
      </c>
      <c r="C3994" s="1" t="s">
        <v>31683</v>
      </c>
      <c r="D3994" s="1" t="s">
        <v>31684</v>
      </c>
    </row>
    <row r="3995" ht="15.75" customHeight="1">
      <c r="A3995" s="1" t="s">
        <v>6709</v>
      </c>
      <c r="B3995" s="2">
        <v>1187.0</v>
      </c>
      <c r="C3995" s="1" t="s">
        <v>31685</v>
      </c>
      <c r="D3995" s="1" t="s">
        <v>31686</v>
      </c>
    </row>
    <row r="3996" ht="15.75" customHeight="1">
      <c r="A3996" s="1" t="s">
        <v>6709</v>
      </c>
      <c r="B3996" s="2">
        <v>1272.0</v>
      </c>
      <c r="C3996" s="1" t="s">
        <v>31687</v>
      </c>
      <c r="D3996" s="1" t="s">
        <v>31688</v>
      </c>
    </row>
    <row r="3997" ht="15.75" customHeight="1">
      <c r="A3997" s="1" t="s">
        <v>6709</v>
      </c>
      <c r="B3997" s="2">
        <v>1392.0</v>
      </c>
      <c r="C3997" s="1" t="s">
        <v>31689</v>
      </c>
      <c r="D3997" s="1" t="s">
        <v>31690</v>
      </c>
    </row>
    <row r="3998" ht="15.75" customHeight="1">
      <c r="A3998" s="1" t="s">
        <v>6709</v>
      </c>
      <c r="B3998" s="2">
        <v>1431.0</v>
      </c>
      <c r="C3998" s="1" t="s">
        <v>31691</v>
      </c>
      <c r="D3998" s="1" t="s">
        <v>31692</v>
      </c>
    </row>
    <row r="3999" ht="15.75" customHeight="1">
      <c r="A3999" s="1" t="s">
        <v>6709</v>
      </c>
      <c r="B3999" s="2">
        <v>4286.0</v>
      </c>
      <c r="C3999" s="1" t="s">
        <v>31693</v>
      </c>
      <c r="D3999" s="1" t="s">
        <v>31694</v>
      </c>
    </row>
    <row r="4000" ht="15.75" customHeight="1">
      <c r="A4000" s="1" t="s">
        <v>6709</v>
      </c>
      <c r="B4000" s="2">
        <v>1083.0</v>
      </c>
      <c r="C4000" s="1" t="s">
        <v>31695</v>
      </c>
      <c r="D4000" s="1" t="s">
        <v>31696</v>
      </c>
    </row>
    <row r="4001" ht="15.75" customHeight="1">
      <c r="A4001" s="1" t="s">
        <v>6709</v>
      </c>
      <c r="B4001" s="2">
        <v>1183.0</v>
      </c>
      <c r="C4001" s="1" t="s">
        <v>31697</v>
      </c>
      <c r="D4001" s="1" t="s">
        <v>31698</v>
      </c>
    </row>
    <row r="4002" ht="15.75" customHeight="1">
      <c r="A4002" s="1" t="s">
        <v>6709</v>
      </c>
      <c r="B4002" s="2">
        <v>3274.0</v>
      </c>
      <c r="C4002" s="1" t="s">
        <v>31699</v>
      </c>
      <c r="D4002" s="1" t="s">
        <v>31700</v>
      </c>
    </row>
    <row r="4003" ht="15.75" customHeight="1">
      <c r="A4003" s="1" t="s">
        <v>6709</v>
      </c>
      <c r="B4003" s="2">
        <v>3402.0</v>
      </c>
      <c r="C4003" s="1" t="s">
        <v>31701</v>
      </c>
      <c r="D4003" s="1" t="s">
        <v>31702</v>
      </c>
    </row>
    <row r="4004" ht="15.75" customHeight="1">
      <c r="A4004" s="1" t="s">
        <v>6709</v>
      </c>
      <c r="B4004" s="2">
        <v>6341.0</v>
      </c>
      <c r="C4004" s="1" t="s">
        <v>19372</v>
      </c>
      <c r="D4004" s="1" t="s">
        <v>19373</v>
      </c>
    </row>
    <row r="4005" ht="15.75" customHeight="1">
      <c r="A4005" s="1" t="s">
        <v>6709</v>
      </c>
      <c r="B4005" s="2">
        <v>6453.0</v>
      </c>
      <c r="C4005" s="1" t="s">
        <v>19463</v>
      </c>
      <c r="D4005" s="1" t="s">
        <v>31703</v>
      </c>
    </row>
    <row r="4006" ht="15.75" customHeight="1">
      <c r="A4006" s="1" t="s">
        <v>6709</v>
      </c>
      <c r="B4006" s="2">
        <v>6811.0</v>
      </c>
      <c r="C4006" s="1" t="s">
        <v>31704</v>
      </c>
      <c r="D4006" s="1" t="s">
        <v>31705</v>
      </c>
    </row>
    <row r="4007" ht="15.75" customHeight="1">
      <c r="A4007" s="1" t="s">
        <v>6709</v>
      </c>
      <c r="B4007" s="2">
        <v>6830.0</v>
      </c>
      <c r="C4007" s="1" t="s">
        <v>31706</v>
      </c>
      <c r="D4007" s="1" t="s">
        <v>31707</v>
      </c>
    </row>
    <row r="4008" ht="15.75" customHeight="1">
      <c r="A4008" s="1" t="s">
        <v>6709</v>
      </c>
      <c r="B4008" s="2">
        <v>2688.0</v>
      </c>
      <c r="C4008" s="1" t="s">
        <v>31708</v>
      </c>
      <c r="D4008" s="1" t="s">
        <v>31709</v>
      </c>
    </row>
    <row r="4009" ht="15.75" customHeight="1">
      <c r="A4009" s="1" t="s">
        <v>6709</v>
      </c>
      <c r="B4009" s="2">
        <v>2889.0</v>
      </c>
      <c r="C4009" s="1" t="s">
        <v>31710</v>
      </c>
      <c r="D4009" s="1" t="s">
        <v>31711</v>
      </c>
    </row>
    <row r="4010" ht="15.75" customHeight="1">
      <c r="A4010" s="1" t="s">
        <v>6709</v>
      </c>
      <c r="B4010" s="2">
        <v>4655.0</v>
      </c>
      <c r="C4010" s="1" t="s">
        <v>31712</v>
      </c>
      <c r="D4010" s="1" t="s">
        <v>31713</v>
      </c>
    </row>
    <row r="4011" ht="15.75" customHeight="1">
      <c r="A4011" s="1" t="s">
        <v>6709</v>
      </c>
      <c r="B4011" s="2">
        <v>4747.0</v>
      </c>
      <c r="C4011" s="1" t="s">
        <v>31714</v>
      </c>
      <c r="D4011" s="1" t="s">
        <v>31715</v>
      </c>
    </row>
    <row r="4012" ht="15.75" customHeight="1">
      <c r="A4012" s="1" t="s">
        <v>6709</v>
      </c>
      <c r="B4012" s="2">
        <v>5096.0</v>
      </c>
      <c r="C4012" s="1" t="s">
        <v>31716</v>
      </c>
      <c r="D4012" s="1" t="s">
        <v>31717</v>
      </c>
    </row>
    <row r="4013" ht="15.75" customHeight="1">
      <c r="A4013" s="1" t="s">
        <v>6709</v>
      </c>
      <c r="B4013" s="2">
        <v>5194.0</v>
      </c>
      <c r="C4013" s="1" t="s">
        <v>31718</v>
      </c>
      <c r="D4013" s="1" t="s">
        <v>31719</v>
      </c>
    </row>
    <row r="4014" ht="15.75" customHeight="1">
      <c r="A4014" s="1" t="s">
        <v>6709</v>
      </c>
      <c r="B4014" s="2">
        <v>5479.0</v>
      </c>
      <c r="C4014" s="1" t="s">
        <v>31720</v>
      </c>
      <c r="D4014" s="1" t="s">
        <v>31721</v>
      </c>
    </row>
    <row r="4015" ht="15.75" customHeight="1">
      <c r="A4015" s="1" t="s">
        <v>6709</v>
      </c>
      <c r="B4015" s="2">
        <v>5964.0</v>
      </c>
      <c r="C4015" s="1" t="s">
        <v>31722</v>
      </c>
      <c r="D4015" s="1" t="s">
        <v>31723</v>
      </c>
    </row>
    <row r="4016" ht="15.75" customHeight="1">
      <c r="A4016" s="1" t="s">
        <v>6709</v>
      </c>
      <c r="B4016" s="2">
        <v>479.0</v>
      </c>
      <c r="C4016" s="1" t="s">
        <v>31724</v>
      </c>
      <c r="D4016" s="1" t="s">
        <v>31725</v>
      </c>
    </row>
    <row r="4017" ht="15.75" customHeight="1">
      <c r="A4017" s="1" t="s">
        <v>6709</v>
      </c>
      <c r="B4017" s="2">
        <v>2186.0</v>
      </c>
      <c r="C4017" s="1" t="s">
        <v>31726</v>
      </c>
      <c r="D4017" s="1" t="s">
        <v>31727</v>
      </c>
    </row>
    <row r="4018" ht="15.75" customHeight="1">
      <c r="A4018" s="1" t="s">
        <v>6709</v>
      </c>
      <c r="B4018" s="2">
        <v>3299.0</v>
      </c>
      <c r="C4018" s="1" t="s">
        <v>31728</v>
      </c>
      <c r="D4018" s="1" t="s">
        <v>31729</v>
      </c>
    </row>
    <row r="4019" ht="15.75" customHeight="1">
      <c r="A4019" s="1" t="s">
        <v>6709</v>
      </c>
      <c r="B4019" s="2">
        <v>6329.0</v>
      </c>
      <c r="C4019" s="1" t="s">
        <v>31730</v>
      </c>
      <c r="D4019" s="1" t="s">
        <v>31731</v>
      </c>
    </row>
    <row r="4020" ht="15.75" customHeight="1">
      <c r="A4020" s="1" t="s">
        <v>6709</v>
      </c>
      <c r="B4020" s="2">
        <v>1033.0</v>
      </c>
      <c r="C4020" s="1" t="s">
        <v>31732</v>
      </c>
      <c r="D4020" s="1" t="s">
        <v>31733</v>
      </c>
    </row>
    <row r="4021" ht="15.75" customHeight="1">
      <c r="A4021" s="1" t="s">
        <v>6709</v>
      </c>
      <c r="B4021" s="2">
        <v>1985.0</v>
      </c>
      <c r="C4021" s="1" t="s">
        <v>31734</v>
      </c>
      <c r="D4021" s="1" t="s">
        <v>31735</v>
      </c>
    </row>
    <row r="4022" ht="15.75" customHeight="1">
      <c r="A4022" s="1" t="s">
        <v>6709</v>
      </c>
      <c r="B4022" s="2">
        <v>5056.0</v>
      </c>
      <c r="C4022" s="1" t="s">
        <v>31736</v>
      </c>
      <c r="D4022" s="1" t="s">
        <v>31737</v>
      </c>
    </row>
    <row r="4023" ht="15.75" customHeight="1">
      <c r="A4023" s="1" t="s">
        <v>6709</v>
      </c>
      <c r="B4023" s="2">
        <v>6023.0</v>
      </c>
      <c r="C4023" s="1" t="s">
        <v>31738</v>
      </c>
      <c r="D4023" s="1" t="s">
        <v>31739</v>
      </c>
    </row>
    <row r="4024" ht="15.75" customHeight="1">
      <c r="A4024" s="1" t="s">
        <v>6709</v>
      </c>
      <c r="B4024" s="2">
        <v>4278.0</v>
      </c>
      <c r="C4024" s="1" t="s">
        <v>31740</v>
      </c>
      <c r="D4024" s="1" t="s">
        <v>31741</v>
      </c>
    </row>
    <row r="4025" ht="15.75" customHeight="1">
      <c r="A4025" s="1" t="s">
        <v>6709</v>
      </c>
      <c r="B4025" s="2">
        <v>4506.0</v>
      </c>
      <c r="C4025" s="1" t="s">
        <v>1144</v>
      </c>
      <c r="D4025" s="1" t="s">
        <v>31742</v>
      </c>
    </row>
    <row r="4026" ht="15.75" customHeight="1">
      <c r="A4026" s="1" t="s">
        <v>6709</v>
      </c>
      <c r="B4026" s="2">
        <v>5694.0</v>
      </c>
      <c r="C4026" s="1" t="s">
        <v>31743</v>
      </c>
      <c r="D4026" s="1" t="s">
        <v>31744</v>
      </c>
    </row>
    <row r="4027" ht="15.75" customHeight="1">
      <c r="A4027" s="1" t="s">
        <v>6709</v>
      </c>
      <c r="B4027" s="2">
        <v>5717.0</v>
      </c>
      <c r="C4027" s="1" t="s">
        <v>31745</v>
      </c>
      <c r="D4027" s="1" t="s">
        <v>31746</v>
      </c>
    </row>
    <row r="4028" ht="15.75" customHeight="1">
      <c r="A4028" s="1" t="s">
        <v>6709</v>
      </c>
      <c r="B4028" s="2">
        <v>5895.0</v>
      </c>
      <c r="C4028" s="1" t="s">
        <v>31747</v>
      </c>
      <c r="D4028" s="1" t="s">
        <v>31748</v>
      </c>
    </row>
    <row r="4029" ht="15.75" customHeight="1">
      <c r="A4029" s="1" t="s">
        <v>6709</v>
      </c>
      <c r="B4029" s="2">
        <v>3064.0</v>
      </c>
      <c r="C4029" s="1" t="s">
        <v>31749</v>
      </c>
      <c r="D4029" s="1" t="s">
        <v>31750</v>
      </c>
    </row>
    <row r="4030" ht="15.75" customHeight="1">
      <c r="A4030" s="1" t="s">
        <v>6709</v>
      </c>
      <c r="B4030" s="2">
        <v>4117.0</v>
      </c>
      <c r="C4030" s="1" t="s">
        <v>31751</v>
      </c>
      <c r="D4030" s="1" t="s">
        <v>31752</v>
      </c>
    </row>
    <row r="4031" ht="15.75" customHeight="1">
      <c r="A4031" s="1" t="s">
        <v>6709</v>
      </c>
      <c r="B4031" s="2">
        <v>4173.0</v>
      </c>
      <c r="C4031" s="1" t="s">
        <v>31753</v>
      </c>
      <c r="D4031" s="1" t="s">
        <v>31754</v>
      </c>
    </row>
    <row r="4032" ht="15.75" customHeight="1">
      <c r="A4032" s="1" t="s">
        <v>6709</v>
      </c>
      <c r="B4032" s="2">
        <v>4610.0</v>
      </c>
      <c r="C4032" s="1" t="s">
        <v>31755</v>
      </c>
      <c r="D4032" s="1" t="s">
        <v>31756</v>
      </c>
    </row>
    <row r="4033" ht="15.75" customHeight="1">
      <c r="A4033" s="1" t="s">
        <v>6709</v>
      </c>
      <c r="B4033" s="2">
        <v>4669.0</v>
      </c>
      <c r="C4033" s="1" t="s">
        <v>31757</v>
      </c>
      <c r="D4033" s="1" t="s">
        <v>31758</v>
      </c>
    </row>
    <row r="4034" ht="15.75" customHeight="1">
      <c r="A4034" s="1" t="s">
        <v>6709</v>
      </c>
      <c r="B4034" s="2">
        <v>4999.0</v>
      </c>
      <c r="C4034" s="1" t="s">
        <v>31759</v>
      </c>
      <c r="D4034" s="1" t="s">
        <v>31760</v>
      </c>
    </row>
    <row r="4035" ht="15.75" customHeight="1">
      <c r="A4035" s="1" t="s">
        <v>6709</v>
      </c>
      <c r="B4035" s="2">
        <v>5021.0</v>
      </c>
      <c r="C4035" s="1" t="s">
        <v>31761</v>
      </c>
      <c r="D4035" s="1" t="s">
        <v>31762</v>
      </c>
    </row>
    <row r="4036" ht="15.75" customHeight="1">
      <c r="A4036" s="1" t="s">
        <v>6709</v>
      </c>
      <c r="B4036" s="2">
        <v>3491.0</v>
      </c>
      <c r="C4036" s="1" t="s">
        <v>31763</v>
      </c>
      <c r="D4036" s="1" t="s">
        <v>31764</v>
      </c>
    </row>
    <row r="4037" ht="15.75" customHeight="1">
      <c r="A4037" s="1" t="s">
        <v>6709</v>
      </c>
      <c r="B4037" s="2">
        <v>3549.0</v>
      </c>
      <c r="C4037" s="1" t="s">
        <v>31765</v>
      </c>
      <c r="D4037" s="1" t="s">
        <v>31764</v>
      </c>
    </row>
    <row r="4038" ht="15.75" customHeight="1">
      <c r="A4038" s="1" t="s">
        <v>6709</v>
      </c>
      <c r="B4038" s="2">
        <v>3900.0</v>
      </c>
      <c r="C4038" s="1" t="s">
        <v>31766</v>
      </c>
      <c r="D4038" s="1" t="s">
        <v>31764</v>
      </c>
    </row>
    <row r="4039" ht="15.75" customHeight="1">
      <c r="A4039" s="1" t="s">
        <v>6709</v>
      </c>
      <c r="B4039" s="2">
        <v>3925.0</v>
      </c>
      <c r="C4039" s="1" t="s">
        <v>31767</v>
      </c>
      <c r="D4039" s="1" t="s">
        <v>31768</v>
      </c>
    </row>
    <row r="4040" ht="15.75" customHeight="1">
      <c r="A4040" s="1" t="s">
        <v>6709</v>
      </c>
      <c r="B4040" s="2">
        <v>884.0</v>
      </c>
      <c r="C4040" s="1" t="s">
        <v>31769</v>
      </c>
      <c r="D4040" s="1" t="s">
        <v>31770</v>
      </c>
    </row>
    <row r="4041" ht="15.75" customHeight="1">
      <c r="A4041" s="1" t="s">
        <v>6709</v>
      </c>
      <c r="B4041" s="2">
        <v>1061.0</v>
      </c>
      <c r="C4041" s="1" t="s">
        <v>31771</v>
      </c>
      <c r="D4041" s="1" t="s">
        <v>31772</v>
      </c>
    </row>
    <row r="4042" ht="15.75" customHeight="1">
      <c r="A4042" s="1" t="s">
        <v>6709</v>
      </c>
      <c r="B4042" s="2">
        <v>1867.0</v>
      </c>
      <c r="C4042" s="1" t="s">
        <v>31773</v>
      </c>
      <c r="D4042" s="1" t="s">
        <v>31774</v>
      </c>
    </row>
    <row r="4043" ht="15.75" customHeight="1">
      <c r="A4043" s="1" t="s">
        <v>6709</v>
      </c>
      <c r="B4043" s="2">
        <v>2489.0</v>
      </c>
      <c r="C4043" s="1" t="s">
        <v>31775</v>
      </c>
      <c r="D4043" s="1" t="s">
        <v>31776</v>
      </c>
    </row>
    <row r="4044" ht="15.75" customHeight="1">
      <c r="A4044" s="1" t="s">
        <v>6709</v>
      </c>
      <c r="B4044" s="2">
        <v>2828.0</v>
      </c>
      <c r="C4044" s="1" t="s">
        <v>31777</v>
      </c>
      <c r="D4044" s="1" t="s">
        <v>31778</v>
      </c>
    </row>
    <row r="4045" ht="15.75" customHeight="1">
      <c r="A4045" s="1" t="s">
        <v>6709</v>
      </c>
      <c r="B4045" s="2">
        <v>3039.0</v>
      </c>
      <c r="C4045" s="1" t="s">
        <v>31779</v>
      </c>
      <c r="D4045" s="1" t="s">
        <v>31780</v>
      </c>
    </row>
    <row r="4046" ht="15.75" customHeight="1">
      <c r="A4046" s="1" t="s">
        <v>6709</v>
      </c>
      <c r="B4046" s="2">
        <v>4600.0</v>
      </c>
      <c r="C4046" s="1" t="s">
        <v>31781</v>
      </c>
      <c r="D4046" s="1" t="s">
        <v>31782</v>
      </c>
    </row>
    <row r="4047" ht="15.75" customHeight="1">
      <c r="A4047" s="1" t="s">
        <v>6709</v>
      </c>
      <c r="B4047" s="2">
        <v>6082.0</v>
      </c>
      <c r="C4047" s="1" t="s">
        <v>31783</v>
      </c>
      <c r="D4047" s="1" t="s">
        <v>31784</v>
      </c>
    </row>
    <row r="4048" ht="15.75" customHeight="1">
      <c r="A4048" s="1" t="s">
        <v>6709</v>
      </c>
      <c r="B4048" s="2">
        <v>6397.0</v>
      </c>
      <c r="C4048" s="1" t="s">
        <v>31785</v>
      </c>
      <c r="D4048" s="1" t="s">
        <v>7400</v>
      </c>
    </row>
    <row r="4049" ht="15.75" customHeight="1">
      <c r="A4049" s="1" t="s">
        <v>6709</v>
      </c>
      <c r="B4049" s="2">
        <v>962.0</v>
      </c>
      <c r="C4049" s="1" t="s">
        <v>31786</v>
      </c>
      <c r="D4049" s="1" t="s">
        <v>31787</v>
      </c>
    </row>
    <row r="4050" ht="15.75" customHeight="1">
      <c r="A4050" s="1" t="s">
        <v>6709</v>
      </c>
      <c r="B4050" s="2">
        <v>2039.0</v>
      </c>
      <c r="C4050" s="1" t="s">
        <v>31788</v>
      </c>
      <c r="D4050" s="1" t="s">
        <v>31789</v>
      </c>
    </row>
    <row r="4051" ht="15.75" customHeight="1">
      <c r="A4051" s="1" t="s">
        <v>6709</v>
      </c>
      <c r="B4051" s="2">
        <v>2450.0</v>
      </c>
      <c r="C4051" s="1" t="s">
        <v>31790</v>
      </c>
      <c r="D4051" s="1" t="s">
        <v>31150</v>
      </c>
    </row>
    <row r="4052" ht="15.75" customHeight="1">
      <c r="A4052" s="1" t="s">
        <v>6709</v>
      </c>
      <c r="B4052" s="2">
        <v>3522.0</v>
      </c>
      <c r="C4052" s="1" t="s">
        <v>31791</v>
      </c>
      <c r="D4052" s="1" t="s">
        <v>31792</v>
      </c>
    </row>
    <row r="4053" ht="15.75" customHeight="1">
      <c r="A4053" s="1" t="s">
        <v>6709</v>
      </c>
      <c r="B4053" s="2">
        <v>3652.0</v>
      </c>
      <c r="C4053" s="1" t="s">
        <v>31793</v>
      </c>
      <c r="D4053" s="1" t="s">
        <v>31794</v>
      </c>
    </row>
    <row r="4054" ht="15.75" customHeight="1">
      <c r="A4054" s="1" t="s">
        <v>6709</v>
      </c>
      <c r="B4054" s="2">
        <v>4853.0</v>
      </c>
      <c r="C4054" s="1" t="s">
        <v>31795</v>
      </c>
      <c r="D4054" s="1" t="s">
        <v>31796</v>
      </c>
    </row>
    <row r="4055" ht="15.75" customHeight="1">
      <c r="A4055" s="1" t="s">
        <v>6709</v>
      </c>
      <c r="B4055" s="2">
        <v>6069.0</v>
      </c>
      <c r="C4055" s="1" t="s">
        <v>31797</v>
      </c>
      <c r="D4055" s="1" t="s">
        <v>31798</v>
      </c>
    </row>
    <row r="4056" ht="15.75" customHeight="1">
      <c r="A4056" s="1" t="s">
        <v>6709</v>
      </c>
      <c r="B4056" s="2">
        <v>711.0</v>
      </c>
      <c r="C4056" s="1" t="s">
        <v>31799</v>
      </c>
      <c r="D4056" s="1" t="s">
        <v>19596</v>
      </c>
    </row>
    <row r="4057" ht="15.75" customHeight="1">
      <c r="A4057" s="1" t="s">
        <v>6709</v>
      </c>
      <c r="B4057" s="2">
        <v>887.0</v>
      </c>
      <c r="C4057" s="1" t="s">
        <v>31800</v>
      </c>
      <c r="D4057" s="1" t="s">
        <v>31801</v>
      </c>
    </row>
    <row r="4058" ht="15.75" customHeight="1">
      <c r="A4058" s="1" t="s">
        <v>6709</v>
      </c>
      <c r="B4058" s="2">
        <v>1824.0</v>
      </c>
      <c r="C4058" s="1" t="s">
        <v>31802</v>
      </c>
      <c r="D4058" s="1" t="s">
        <v>19948</v>
      </c>
    </row>
    <row r="4059" ht="15.75" customHeight="1">
      <c r="A4059" s="1" t="s">
        <v>6709</v>
      </c>
      <c r="B4059" s="2">
        <v>1994.0</v>
      </c>
      <c r="C4059" s="1" t="s">
        <v>31803</v>
      </c>
      <c r="D4059" s="1" t="s">
        <v>31804</v>
      </c>
    </row>
    <row r="4060" ht="15.75" customHeight="1">
      <c r="A4060" s="1" t="s">
        <v>6709</v>
      </c>
      <c r="B4060" s="2">
        <v>2063.0</v>
      </c>
      <c r="C4060" s="1" t="s">
        <v>31805</v>
      </c>
      <c r="D4060" s="1" t="s">
        <v>31806</v>
      </c>
    </row>
    <row r="4061" ht="15.75" customHeight="1">
      <c r="A4061" s="1" t="s">
        <v>6709</v>
      </c>
      <c r="B4061" s="2">
        <v>2091.0</v>
      </c>
      <c r="C4061" s="1" t="s">
        <v>31807</v>
      </c>
      <c r="D4061" s="1" t="s">
        <v>20203</v>
      </c>
    </row>
    <row r="4062" ht="15.75" customHeight="1">
      <c r="A4062" s="1" t="s">
        <v>6709</v>
      </c>
      <c r="B4062" s="2">
        <v>4625.0</v>
      </c>
      <c r="C4062" s="1" t="s">
        <v>31808</v>
      </c>
      <c r="D4062" s="1" t="s">
        <v>19052</v>
      </c>
    </row>
    <row r="4063" ht="15.75" customHeight="1">
      <c r="A4063" s="1" t="s">
        <v>6709</v>
      </c>
      <c r="B4063" s="2">
        <v>5929.0</v>
      </c>
      <c r="C4063" s="1" t="s">
        <v>31809</v>
      </c>
      <c r="D4063" s="1" t="s">
        <v>31810</v>
      </c>
    </row>
    <row r="4064" ht="15.75" customHeight="1">
      <c r="A4064" s="1" t="s">
        <v>6709</v>
      </c>
      <c r="B4064" s="2">
        <v>6475.0</v>
      </c>
      <c r="C4064" s="1" t="s">
        <v>31811</v>
      </c>
      <c r="D4064" s="1" t="s">
        <v>31812</v>
      </c>
    </row>
    <row r="4065" ht="15.75" customHeight="1">
      <c r="A4065" s="1" t="s">
        <v>6709</v>
      </c>
      <c r="B4065" s="2">
        <v>69.0</v>
      </c>
      <c r="C4065" s="1" t="s">
        <v>31813</v>
      </c>
      <c r="D4065" s="1" t="s">
        <v>31814</v>
      </c>
    </row>
    <row r="4066" ht="15.75" customHeight="1">
      <c r="A4066" s="1" t="s">
        <v>6709</v>
      </c>
      <c r="B4066" s="2">
        <v>1944.0</v>
      </c>
      <c r="C4066" s="1" t="s">
        <v>31815</v>
      </c>
      <c r="D4066" s="1" t="s">
        <v>31816</v>
      </c>
    </row>
    <row r="4067" ht="15.75" customHeight="1">
      <c r="A4067" s="1" t="s">
        <v>6709</v>
      </c>
      <c r="B4067" s="2">
        <v>2696.0</v>
      </c>
      <c r="C4067" s="1" t="s">
        <v>31817</v>
      </c>
      <c r="D4067" s="1" t="s">
        <v>7213</v>
      </c>
    </row>
    <row r="4068" ht="15.75" customHeight="1">
      <c r="A4068" s="1" t="s">
        <v>6709</v>
      </c>
      <c r="B4068" s="2">
        <v>3348.0</v>
      </c>
      <c r="C4068" s="1" t="s">
        <v>31818</v>
      </c>
      <c r="D4068" s="1" t="s">
        <v>31819</v>
      </c>
    </row>
    <row r="4069" ht="15.75" customHeight="1">
      <c r="A4069" s="1" t="s">
        <v>6709</v>
      </c>
      <c r="B4069" s="2">
        <v>3754.0</v>
      </c>
      <c r="C4069" s="1" t="s">
        <v>31820</v>
      </c>
      <c r="D4069" s="1" t="s">
        <v>31821</v>
      </c>
    </row>
    <row r="4070" ht="15.75" customHeight="1">
      <c r="A4070" s="1" t="s">
        <v>6709</v>
      </c>
      <c r="B4070" s="2">
        <v>4400.0</v>
      </c>
      <c r="C4070" s="1" t="s">
        <v>31822</v>
      </c>
      <c r="D4070" s="1" t="s">
        <v>31823</v>
      </c>
    </row>
    <row r="4071" ht="15.75" customHeight="1">
      <c r="A4071" s="1" t="s">
        <v>6709</v>
      </c>
      <c r="B4071" s="2">
        <v>4429.0</v>
      </c>
      <c r="C4071" s="1" t="s">
        <v>31824</v>
      </c>
      <c r="D4071" s="1" t="s">
        <v>31825</v>
      </c>
    </row>
    <row r="4072" ht="15.75" customHeight="1">
      <c r="A4072" s="1" t="s">
        <v>6709</v>
      </c>
      <c r="B4072" s="2">
        <v>4673.0</v>
      </c>
      <c r="C4072" s="1" t="s">
        <v>31826</v>
      </c>
      <c r="D4072" s="1" t="s">
        <v>31827</v>
      </c>
    </row>
    <row r="4073" ht="15.75" customHeight="1">
      <c r="A4073" s="1" t="s">
        <v>6709</v>
      </c>
      <c r="B4073" s="2">
        <v>6731.0</v>
      </c>
      <c r="C4073" s="1" t="s">
        <v>31828</v>
      </c>
      <c r="D4073" s="1" t="s">
        <v>31829</v>
      </c>
    </row>
    <row r="4074" ht="15.75" customHeight="1">
      <c r="A4074" s="1" t="s">
        <v>6709</v>
      </c>
      <c r="B4074" s="2">
        <v>533.0</v>
      </c>
      <c r="C4074" s="1" t="s">
        <v>31830</v>
      </c>
      <c r="D4074" s="1" t="s">
        <v>31831</v>
      </c>
    </row>
    <row r="4075" ht="15.75" customHeight="1">
      <c r="A4075" s="1" t="s">
        <v>6709</v>
      </c>
      <c r="B4075" s="2">
        <v>736.0</v>
      </c>
      <c r="C4075" s="1" t="s">
        <v>31832</v>
      </c>
      <c r="D4075" s="1" t="s">
        <v>31833</v>
      </c>
    </row>
    <row r="4076" ht="15.75" customHeight="1">
      <c r="A4076" s="1" t="s">
        <v>6709</v>
      </c>
      <c r="B4076" s="2">
        <v>868.0</v>
      </c>
      <c r="C4076" s="1" t="s">
        <v>31834</v>
      </c>
      <c r="D4076" s="1" t="s">
        <v>31835</v>
      </c>
    </row>
    <row r="4077" ht="15.75" customHeight="1">
      <c r="A4077" s="1" t="s">
        <v>6709</v>
      </c>
      <c r="B4077" s="2">
        <v>2455.0</v>
      </c>
      <c r="C4077" s="1" t="s">
        <v>31836</v>
      </c>
      <c r="D4077" s="1" t="s">
        <v>31837</v>
      </c>
    </row>
    <row r="4078" ht="15.75" customHeight="1">
      <c r="A4078" s="1" t="s">
        <v>6709</v>
      </c>
      <c r="B4078" s="2">
        <v>2470.0</v>
      </c>
      <c r="C4078" s="1" t="s">
        <v>31838</v>
      </c>
      <c r="D4078" s="1" t="s">
        <v>31839</v>
      </c>
    </row>
    <row r="4079" ht="15.75" customHeight="1">
      <c r="A4079" s="1" t="s">
        <v>6709</v>
      </c>
      <c r="B4079" s="2">
        <v>3563.0</v>
      </c>
      <c r="C4079" s="1" t="s">
        <v>31840</v>
      </c>
      <c r="D4079" s="1" t="s">
        <v>31841</v>
      </c>
    </row>
    <row r="4080" ht="15.75" customHeight="1">
      <c r="A4080" s="1" t="s">
        <v>6709</v>
      </c>
      <c r="B4080" s="2">
        <v>3940.0</v>
      </c>
      <c r="C4080" s="1" t="s">
        <v>31842</v>
      </c>
      <c r="D4080" s="1" t="s">
        <v>31843</v>
      </c>
    </row>
    <row r="4081" ht="15.75" customHeight="1">
      <c r="A4081" s="1" t="s">
        <v>6709</v>
      </c>
      <c r="B4081" s="2">
        <v>4558.0</v>
      </c>
      <c r="C4081" s="1" t="s">
        <v>31844</v>
      </c>
      <c r="D4081" s="1" t="s">
        <v>31845</v>
      </c>
    </row>
    <row r="4082" ht="15.75" customHeight="1">
      <c r="A4082" s="1" t="s">
        <v>6709</v>
      </c>
      <c r="B4082" s="2">
        <v>5478.0</v>
      </c>
      <c r="C4082" s="1" t="s">
        <v>31846</v>
      </c>
      <c r="D4082" s="1" t="s">
        <v>31847</v>
      </c>
    </row>
    <row r="4083" ht="15.75" customHeight="1">
      <c r="A4083" s="1" t="s">
        <v>6709</v>
      </c>
      <c r="B4083" s="2">
        <v>79.0</v>
      </c>
      <c r="C4083" s="1" t="s">
        <v>31848</v>
      </c>
      <c r="D4083" s="1" t="s">
        <v>31849</v>
      </c>
    </row>
    <row r="4084" ht="15.75" customHeight="1">
      <c r="A4084" s="1" t="s">
        <v>6709</v>
      </c>
      <c r="B4084" s="2">
        <v>295.0</v>
      </c>
      <c r="C4084" s="1" t="s">
        <v>31850</v>
      </c>
      <c r="D4084" s="1" t="s">
        <v>31851</v>
      </c>
    </row>
    <row r="4085" ht="15.75" customHeight="1">
      <c r="A4085" s="1" t="s">
        <v>6709</v>
      </c>
      <c r="B4085" s="2">
        <v>704.0</v>
      </c>
      <c r="C4085" s="1" t="s">
        <v>31852</v>
      </c>
      <c r="D4085" s="1" t="s">
        <v>19359</v>
      </c>
    </row>
    <row r="4086" ht="15.75" customHeight="1">
      <c r="A4086" s="1" t="s">
        <v>6709</v>
      </c>
      <c r="B4086" s="2">
        <v>2381.0</v>
      </c>
      <c r="C4086" s="1" t="s">
        <v>31853</v>
      </c>
      <c r="D4086" s="1" t="s">
        <v>19837</v>
      </c>
    </row>
    <row r="4087" ht="15.75" customHeight="1">
      <c r="A4087" s="1" t="s">
        <v>6709</v>
      </c>
      <c r="B4087" s="2">
        <v>5582.0</v>
      </c>
      <c r="C4087" s="1" t="s">
        <v>31854</v>
      </c>
      <c r="D4087" s="1" t="s">
        <v>31855</v>
      </c>
    </row>
    <row r="4088" ht="15.75" customHeight="1">
      <c r="A4088" s="1" t="s">
        <v>6709</v>
      </c>
      <c r="B4088" s="2">
        <v>6533.0</v>
      </c>
      <c r="C4088" s="1" t="s">
        <v>31856</v>
      </c>
      <c r="D4088" s="1" t="s">
        <v>31857</v>
      </c>
    </row>
    <row r="4089" ht="15.75" customHeight="1">
      <c r="A4089" s="1" t="s">
        <v>6709</v>
      </c>
      <c r="B4089" s="2">
        <v>6571.0</v>
      </c>
      <c r="C4089" s="1" t="s">
        <v>31858</v>
      </c>
      <c r="D4089" s="1" t="s">
        <v>31859</v>
      </c>
    </row>
    <row r="4090" ht="15.75" customHeight="1">
      <c r="A4090" s="1" t="s">
        <v>6709</v>
      </c>
      <c r="B4090" s="2">
        <v>6680.0</v>
      </c>
      <c r="C4090" s="1" t="s">
        <v>31860</v>
      </c>
      <c r="D4090" s="1" t="s">
        <v>31861</v>
      </c>
    </row>
    <row r="4091" ht="15.75" customHeight="1">
      <c r="A4091" s="1" t="s">
        <v>6709</v>
      </c>
      <c r="B4091" s="2">
        <v>133.0</v>
      </c>
      <c r="C4091" s="1" t="s">
        <v>31862</v>
      </c>
      <c r="D4091" s="1" t="s">
        <v>31863</v>
      </c>
    </row>
    <row r="4092" ht="15.75" customHeight="1">
      <c r="A4092" s="1" t="s">
        <v>6709</v>
      </c>
      <c r="B4092" s="2">
        <v>244.0</v>
      </c>
      <c r="C4092" s="1" t="s">
        <v>31864</v>
      </c>
      <c r="D4092" s="1" t="s">
        <v>31865</v>
      </c>
    </row>
    <row r="4093" ht="15.75" customHeight="1">
      <c r="A4093" s="1" t="s">
        <v>6709</v>
      </c>
      <c r="B4093" s="2">
        <v>297.0</v>
      </c>
      <c r="C4093" s="1" t="s">
        <v>31866</v>
      </c>
      <c r="D4093" s="1" t="s">
        <v>31867</v>
      </c>
    </row>
    <row r="4094" ht="15.75" customHeight="1">
      <c r="A4094" s="1" t="s">
        <v>6709</v>
      </c>
      <c r="B4094" s="2">
        <v>392.0</v>
      </c>
      <c r="C4094" s="1" t="s">
        <v>31868</v>
      </c>
      <c r="D4094" s="1" t="s">
        <v>31671</v>
      </c>
    </row>
    <row r="4095" ht="15.75" customHeight="1">
      <c r="A4095" s="1" t="s">
        <v>6709</v>
      </c>
      <c r="B4095" s="2">
        <v>647.0</v>
      </c>
      <c r="C4095" s="1" t="s">
        <v>31869</v>
      </c>
      <c r="D4095" s="1" t="s">
        <v>31870</v>
      </c>
    </row>
    <row r="4096" ht="15.75" customHeight="1">
      <c r="A4096" s="1" t="s">
        <v>6709</v>
      </c>
      <c r="B4096" s="2">
        <v>696.0</v>
      </c>
      <c r="C4096" s="1" t="s">
        <v>31871</v>
      </c>
      <c r="D4096" s="1" t="s">
        <v>19755</v>
      </c>
    </row>
    <row r="4097" ht="15.75" customHeight="1">
      <c r="A4097" s="1" t="s">
        <v>6709</v>
      </c>
      <c r="B4097" s="2">
        <v>733.0</v>
      </c>
      <c r="C4097" s="1" t="s">
        <v>31872</v>
      </c>
      <c r="D4097" s="1" t="s">
        <v>31873</v>
      </c>
    </row>
    <row r="4098" ht="15.75" customHeight="1">
      <c r="A4098" s="1" t="s">
        <v>6709</v>
      </c>
      <c r="B4098" s="2">
        <v>4144.0</v>
      </c>
      <c r="C4098" s="1" t="s">
        <v>31874</v>
      </c>
      <c r="D4098" s="1" t="s">
        <v>31875</v>
      </c>
    </row>
    <row r="4099" ht="15.75" customHeight="1">
      <c r="A4099" s="1" t="s">
        <v>6709</v>
      </c>
      <c r="B4099" s="2">
        <v>1126.0</v>
      </c>
      <c r="C4099" s="1" t="s">
        <v>31876</v>
      </c>
      <c r="D4099" s="1" t="s">
        <v>31877</v>
      </c>
    </row>
    <row r="4100" ht="15.75" customHeight="1">
      <c r="A4100" s="1" t="s">
        <v>6709</v>
      </c>
      <c r="B4100" s="2">
        <v>4195.0</v>
      </c>
      <c r="C4100" s="1" t="s">
        <v>31878</v>
      </c>
      <c r="D4100" s="1" t="s">
        <v>31879</v>
      </c>
    </row>
    <row r="4101" ht="15.75" customHeight="1">
      <c r="A4101" s="1" t="s">
        <v>6709</v>
      </c>
      <c r="B4101" s="2">
        <v>5255.0</v>
      </c>
      <c r="C4101" s="1" t="s">
        <v>31880</v>
      </c>
      <c r="D4101" s="1" t="s">
        <v>31881</v>
      </c>
    </row>
    <row r="4102" ht="15.75" customHeight="1">
      <c r="A4102" s="1" t="s">
        <v>6709</v>
      </c>
      <c r="B4102" s="2">
        <v>5471.0</v>
      </c>
      <c r="C4102" s="1" t="s">
        <v>31882</v>
      </c>
      <c r="D4102" s="1" t="s">
        <v>31883</v>
      </c>
    </row>
    <row r="4103" ht="15.75" customHeight="1">
      <c r="A4103" s="1" t="s">
        <v>6709</v>
      </c>
      <c r="B4103" s="2">
        <v>5707.0</v>
      </c>
      <c r="C4103" s="1" t="s">
        <v>31884</v>
      </c>
      <c r="D4103" s="1" t="s">
        <v>31885</v>
      </c>
    </row>
    <row r="4104" ht="15.75" customHeight="1">
      <c r="A4104" s="1" t="s">
        <v>6709</v>
      </c>
      <c r="B4104" s="2">
        <v>5965.0</v>
      </c>
      <c r="C4104" s="1" t="s">
        <v>31886</v>
      </c>
      <c r="D4104" s="1" t="s">
        <v>31887</v>
      </c>
    </row>
    <row r="4105" ht="15.75" customHeight="1">
      <c r="A4105" s="1" t="s">
        <v>6709</v>
      </c>
      <c r="B4105" s="2">
        <v>3824.0</v>
      </c>
      <c r="C4105" s="1" t="s">
        <v>31888</v>
      </c>
      <c r="D4105" s="1" t="s">
        <v>31889</v>
      </c>
    </row>
    <row r="4106" ht="15.75" customHeight="1">
      <c r="A4106" s="1" t="s">
        <v>6709</v>
      </c>
      <c r="B4106" s="2">
        <v>5243.0</v>
      </c>
      <c r="C4106" s="1" t="s">
        <v>31890</v>
      </c>
      <c r="D4106" s="1" t="s">
        <v>31891</v>
      </c>
    </row>
    <row r="4107" ht="15.75" customHeight="1">
      <c r="A4107" s="1" t="s">
        <v>6709</v>
      </c>
      <c r="B4107" s="2">
        <v>5313.0</v>
      </c>
      <c r="C4107" s="1" t="s">
        <v>31892</v>
      </c>
      <c r="D4107" s="1" t="s">
        <v>31893</v>
      </c>
    </row>
    <row r="4108" ht="15.75" customHeight="1">
      <c r="A4108" s="1" t="s">
        <v>6709</v>
      </c>
      <c r="B4108" s="2">
        <v>5703.0</v>
      </c>
      <c r="C4108" s="1" t="s">
        <v>31894</v>
      </c>
      <c r="D4108" s="1" t="s">
        <v>31895</v>
      </c>
    </row>
    <row r="4109" ht="15.75" customHeight="1">
      <c r="A4109" s="1" t="s">
        <v>6709</v>
      </c>
      <c r="B4109" s="2">
        <v>5722.0</v>
      </c>
      <c r="C4109" s="1" t="s">
        <v>31896</v>
      </c>
      <c r="D4109" s="1" t="s">
        <v>31897</v>
      </c>
    </row>
    <row r="4110" ht="15.75" customHeight="1">
      <c r="A4110" s="1" t="s">
        <v>6709</v>
      </c>
      <c r="B4110" s="2">
        <v>6141.0</v>
      </c>
      <c r="C4110" s="1" t="s">
        <v>31898</v>
      </c>
      <c r="D4110" s="1" t="s">
        <v>31899</v>
      </c>
    </row>
    <row r="4111" ht="15.75" customHeight="1">
      <c r="A4111" s="1" t="s">
        <v>6709</v>
      </c>
      <c r="B4111" s="2">
        <v>6173.0</v>
      </c>
      <c r="C4111" s="1" t="s">
        <v>31900</v>
      </c>
      <c r="D4111" s="1" t="s">
        <v>31901</v>
      </c>
    </row>
    <row r="4112" ht="15.75" customHeight="1">
      <c r="A4112" s="1" t="s">
        <v>6709</v>
      </c>
      <c r="B4112" s="2">
        <v>6360.0</v>
      </c>
      <c r="C4112" s="1" t="s">
        <v>31902</v>
      </c>
      <c r="D4112" s="1" t="s">
        <v>31903</v>
      </c>
    </row>
    <row r="4113" ht="15.75" customHeight="1">
      <c r="A4113" s="1" t="s">
        <v>6709</v>
      </c>
      <c r="B4113" s="2">
        <v>120.0</v>
      </c>
      <c r="C4113" s="1" t="s">
        <v>18975</v>
      </c>
      <c r="D4113" s="1" t="s">
        <v>31904</v>
      </c>
    </row>
    <row r="4114" ht="15.75" customHeight="1">
      <c r="A4114" s="1" t="s">
        <v>6709</v>
      </c>
      <c r="B4114" s="2">
        <v>191.0</v>
      </c>
      <c r="C4114" s="1" t="s">
        <v>31905</v>
      </c>
      <c r="D4114" s="1" t="s">
        <v>19135</v>
      </c>
    </row>
    <row r="4115" ht="15.75" customHeight="1">
      <c r="A4115" s="1" t="s">
        <v>6709</v>
      </c>
      <c r="B4115" s="2">
        <v>284.0</v>
      </c>
      <c r="C4115" s="1" t="s">
        <v>31906</v>
      </c>
      <c r="D4115" s="1" t="s">
        <v>6863</v>
      </c>
    </row>
    <row r="4116" ht="15.75" customHeight="1">
      <c r="A4116" s="1" t="s">
        <v>6709</v>
      </c>
      <c r="B4116" s="2">
        <v>2138.0</v>
      </c>
      <c r="C4116" s="1" t="s">
        <v>31907</v>
      </c>
      <c r="D4116" s="1" t="s">
        <v>31908</v>
      </c>
    </row>
    <row r="4117" ht="15.75" customHeight="1">
      <c r="A4117" s="1" t="s">
        <v>6709</v>
      </c>
      <c r="B4117" s="2">
        <v>2813.0</v>
      </c>
      <c r="C4117" s="1" t="s">
        <v>31909</v>
      </c>
      <c r="D4117" s="1" t="s">
        <v>31910</v>
      </c>
    </row>
    <row r="4118" ht="15.75" customHeight="1">
      <c r="A4118" s="1" t="s">
        <v>6709</v>
      </c>
      <c r="B4118" s="2">
        <v>4749.0</v>
      </c>
      <c r="C4118" s="1" t="s">
        <v>31911</v>
      </c>
      <c r="D4118" s="1" t="s">
        <v>31912</v>
      </c>
    </row>
    <row r="4119" ht="15.75" customHeight="1">
      <c r="A4119" s="1" t="s">
        <v>6709</v>
      </c>
      <c r="B4119" s="2">
        <v>6075.0</v>
      </c>
      <c r="C4119" s="1" t="s">
        <v>31913</v>
      </c>
      <c r="D4119" s="1" t="s">
        <v>31914</v>
      </c>
    </row>
    <row r="4120" ht="15.75" customHeight="1">
      <c r="A4120" s="1" t="s">
        <v>6709</v>
      </c>
      <c r="B4120" s="2">
        <v>6094.0</v>
      </c>
      <c r="C4120" s="1" t="s">
        <v>31915</v>
      </c>
      <c r="D4120" s="1" t="s">
        <v>31916</v>
      </c>
    </row>
    <row r="4121" ht="15.75" customHeight="1">
      <c r="A4121" s="1" t="s">
        <v>6709</v>
      </c>
      <c r="B4121" s="2">
        <v>1665.0</v>
      </c>
      <c r="C4121" s="1" t="s">
        <v>31917</v>
      </c>
      <c r="D4121" s="1" t="s">
        <v>31918</v>
      </c>
    </row>
    <row r="4122" ht="15.75" customHeight="1">
      <c r="A4122" s="1" t="s">
        <v>6709</v>
      </c>
      <c r="B4122" s="2">
        <v>2142.0</v>
      </c>
      <c r="C4122" s="1" t="s">
        <v>31919</v>
      </c>
      <c r="D4122" s="1" t="s">
        <v>31920</v>
      </c>
    </row>
    <row r="4123" ht="15.75" customHeight="1">
      <c r="A4123" s="1" t="s">
        <v>6709</v>
      </c>
      <c r="B4123" s="2">
        <v>3266.0</v>
      </c>
      <c r="C4123" s="1" t="s">
        <v>31921</v>
      </c>
      <c r="D4123" s="1" t="s">
        <v>31922</v>
      </c>
    </row>
    <row r="4124" ht="15.75" customHeight="1">
      <c r="A4124" s="1" t="s">
        <v>6709</v>
      </c>
      <c r="B4124" s="2">
        <v>5341.0</v>
      </c>
      <c r="C4124" s="1" t="s">
        <v>31923</v>
      </c>
      <c r="D4124" s="1" t="s">
        <v>31924</v>
      </c>
    </row>
    <row r="4125" ht="15.75" customHeight="1">
      <c r="A4125" s="1" t="s">
        <v>6709</v>
      </c>
      <c r="B4125" s="2">
        <v>5429.0</v>
      </c>
      <c r="C4125" s="1" t="s">
        <v>31925</v>
      </c>
      <c r="D4125" s="1" t="s">
        <v>31926</v>
      </c>
    </row>
    <row r="4126" ht="15.75" customHeight="1">
      <c r="A4126" s="1" t="s">
        <v>6709</v>
      </c>
      <c r="B4126" s="2">
        <v>5812.0</v>
      </c>
      <c r="C4126" s="1" t="s">
        <v>31927</v>
      </c>
      <c r="D4126" s="1" t="s">
        <v>31928</v>
      </c>
    </row>
    <row r="4127" ht="15.75" customHeight="1">
      <c r="A4127" s="1" t="s">
        <v>6709</v>
      </c>
      <c r="B4127" s="2">
        <v>5827.0</v>
      </c>
      <c r="C4127" s="1" t="s">
        <v>31929</v>
      </c>
      <c r="D4127" s="1" t="s">
        <v>31930</v>
      </c>
    </row>
    <row r="4128" ht="15.75" customHeight="1">
      <c r="A4128" s="1" t="s">
        <v>6709</v>
      </c>
      <c r="B4128" s="2">
        <v>4647.0</v>
      </c>
      <c r="C4128" s="1" t="s">
        <v>31931</v>
      </c>
      <c r="D4128" s="1" t="s">
        <v>31932</v>
      </c>
    </row>
    <row r="4129" ht="15.75" customHeight="1">
      <c r="A4129" s="1" t="s">
        <v>6709</v>
      </c>
      <c r="B4129" s="2">
        <v>5265.0</v>
      </c>
      <c r="C4129" s="1" t="s">
        <v>31933</v>
      </c>
      <c r="D4129" s="1" t="s">
        <v>19800</v>
      </c>
    </row>
    <row r="4130" ht="15.75" customHeight="1">
      <c r="A4130" s="1" t="s">
        <v>6709</v>
      </c>
      <c r="B4130" s="2">
        <v>5315.0</v>
      </c>
      <c r="C4130" s="1" t="s">
        <v>31934</v>
      </c>
      <c r="D4130" s="1" t="s">
        <v>31935</v>
      </c>
    </row>
    <row r="4131" ht="15.75" customHeight="1">
      <c r="A4131" s="1" t="s">
        <v>6709</v>
      </c>
      <c r="B4131" s="2">
        <v>5921.0</v>
      </c>
      <c r="C4131" s="1" t="s">
        <v>31936</v>
      </c>
      <c r="D4131" s="1" t="s">
        <v>31937</v>
      </c>
    </row>
    <row r="4132" ht="15.75" customHeight="1">
      <c r="A4132" s="1" t="s">
        <v>6709</v>
      </c>
      <c r="B4132" s="2">
        <v>2683.0</v>
      </c>
      <c r="C4132" s="1" t="s">
        <v>31938</v>
      </c>
      <c r="D4132" s="1" t="s">
        <v>31939</v>
      </c>
    </row>
    <row r="4133" ht="15.75" customHeight="1">
      <c r="A4133" s="1" t="s">
        <v>6709</v>
      </c>
      <c r="B4133" s="2">
        <v>3112.0</v>
      </c>
      <c r="C4133" s="1" t="s">
        <v>31940</v>
      </c>
      <c r="D4133" s="1" t="s">
        <v>31941</v>
      </c>
    </row>
    <row r="4134" ht="15.75" customHeight="1">
      <c r="A4134" s="1" t="s">
        <v>6709</v>
      </c>
      <c r="B4134" s="2">
        <v>5974.0</v>
      </c>
      <c r="C4134" s="1" t="s">
        <v>31942</v>
      </c>
      <c r="D4134" s="1" t="s">
        <v>31943</v>
      </c>
    </row>
    <row r="4135" ht="15.75" customHeight="1">
      <c r="A4135" s="1" t="s">
        <v>6709</v>
      </c>
      <c r="B4135" s="2">
        <v>6035.0</v>
      </c>
      <c r="C4135" s="1" t="s">
        <v>19812</v>
      </c>
      <c r="D4135" s="1" t="s">
        <v>19813</v>
      </c>
    </row>
    <row r="4136" ht="15.75" customHeight="1">
      <c r="A4136" s="1" t="s">
        <v>6709</v>
      </c>
      <c r="B4136" s="2">
        <v>3028.0</v>
      </c>
      <c r="C4136" s="1" t="s">
        <v>31944</v>
      </c>
      <c r="D4136" s="1" t="s">
        <v>19807</v>
      </c>
    </row>
    <row r="4137" ht="15.75" customHeight="1">
      <c r="A4137" s="1" t="s">
        <v>6709</v>
      </c>
      <c r="B4137" s="2">
        <v>3298.0</v>
      </c>
      <c r="C4137" s="1" t="s">
        <v>31945</v>
      </c>
      <c r="D4137" s="1" t="s">
        <v>31946</v>
      </c>
    </row>
    <row r="4138" ht="15.75" customHeight="1">
      <c r="A4138" s="1" t="s">
        <v>6709</v>
      </c>
      <c r="B4138" s="2">
        <v>3548.0</v>
      </c>
      <c r="C4138" s="1" t="s">
        <v>31947</v>
      </c>
      <c r="D4138" s="1" t="s">
        <v>31948</v>
      </c>
    </row>
    <row r="4139" ht="15.75" customHeight="1">
      <c r="A4139" s="1" t="s">
        <v>6709</v>
      </c>
      <c r="B4139" s="2">
        <v>5245.0</v>
      </c>
      <c r="C4139" s="1" t="s">
        <v>31949</v>
      </c>
      <c r="D4139" s="1" t="s">
        <v>31950</v>
      </c>
    </row>
    <row r="4140" ht="15.75" customHeight="1">
      <c r="A4140" s="1" t="s">
        <v>6709</v>
      </c>
      <c r="B4140" s="2">
        <v>2372.0</v>
      </c>
      <c r="C4140" s="1" t="s">
        <v>31951</v>
      </c>
      <c r="D4140" s="1" t="s">
        <v>31952</v>
      </c>
    </row>
    <row r="4141" ht="15.75" customHeight="1">
      <c r="A4141" s="1" t="s">
        <v>6709</v>
      </c>
      <c r="B4141" s="2">
        <v>4787.0</v>
      </c>
      <c r="C4141" s="1" t="s">
        <v>31953</v>
      </c>
      <c r="D4141" s="1" t="s">
        <v>31954</v>
      </c>
    </row>
    <row r="4142" ht="15.75" customHeight="1">
      <c r="A4142" s="1" t="s">
        <v>6709</v>
      </c>
      <c r="B4142" s="2">
        <v>4813.0</v>
      </c>
      <c r="C4142" s="1" t="s">
        <v>31955</v>
      </c>
      <c r="D4142" s="1" t="s">
        <v>31954</v>
      </c>
    </row>
    <row r="4143" ht="15.75" customHeight="1">
      <c r="A4143" s="1" t="s">
        <v>6709</v>
      </c>
      <c r="B4143" s="2">
        <v>5570.0</v>
      </c>
      <c r="C4143" s="1" t="s">
        <v>31956</v>
      </c>
      <c r="D4143" s="1" t="s">
        <v>31957</v>
      </c>
    </row>
    <row r="4144" ht="15.75" customHeight="1">
      <c r="A4144" s="1" t="s">
        <v>6709</v>
      </c>
      <c r="B4144" s="2">
        <v>940.0</v>
      </c>
      <c r="C4144" s="1" t="s">
        <v>31958</v>
      </c>
      <c r="D4144" s="1" t="s">
        <v>31959</v>
      </c>
    </row>
    <row r="4145" ht="15.75" customHeight="1">
      <c r="A4145" s="1" t="s">
        <v>6709</v>
      </c>
      <c r="B4145" s="2">
        <v>1370.0</v>
      </c>
      <c r="C4145" s="1" t="s">
        <v>31960</v>
      </c>
      <c r="D4145" s="1" t="s">
        <v>31961</v>
      </c>
    </row>
    <row r="4146" ht="15.75" customHeight="1">
      <c r="A4146" s="1" t="s">
        <v>6709</v>
      </c>
      <c r="B4146" s="2">
        <v>1437.0</v>
      </c>
      <c r="C4146" s="1" t="s">
        <v>31962</v>
      </c>
      <c r="D4146" s="1" t="s">
        <v>20121</v>
      </c>
    </row>
    <row r="4147" ht="15.75" customHeight="1">
      <c r="A4147" s="1" t="s">
        <v>6709</v>
      </c>
      <c r="B4147" s="2">
        <v>2174.0</v>
      </c>
      <c r="C4147" s="1" t="s">
        <v>31963</v>
      </c>
      <c r="D4147" s="1" t="s">
        <v>19658</v>
      </c>
    </row>
    <row r="4148" ht="15.75" customHeight="1">
      <c r="A4148" s="1" t="s">
        <v>6709</v>
      </c>
      <c r="B4148" s="2">
        <v>6579.0</v>
      </c>
      <c r="C4148" s="1" t="s">
        <v>31964</v>
      </c>
      <c r="D4148" s="1" t="s">
        <v>31965</v>
      </c>
    </row>
    <row r="4149" ht="15.75" customHeight="1">
      <c r="A4149" s="1" t="s">
        <v>6709</v>
      </c>
      <c r="B4149" s="2">
        <v>2433.0</v>
      </c>
      <c r="C4149" s="1" t="s">
        <v>31966</v>
      </c>
      <c r="D4149" s="1" t="s">
        <v>31967</v>
      </c>
    </row>
    <row r="4150" ht="15.75" customHeight="1">
      <c r="A4150" s="1" t="s">
        <v>6709</v>
      </c>
      <c r="B4150" s="2">
        <v>3180.0</v>
      </c>
      <c r="C4150" s="1" t="s">
        <v>31968</v>
      </c>
      <c r="D4150" s="1" t="s">
        <v>31969</v>
      </c>
    </row>
    <row r="4151" ht="15.75" customHeight="1">
      <c r="A4151" s="1" t="s">
        <v>6709</v>
      </c>
      <c r="B4151" s="2">
        <v>4554.0</v>
      </c>
      <c r="C4151" s="1" t="s">
        <v>31970</v>
      </c>
      <c r="D4151" s="1" t="s">
        <v>31971</v>
      </c>
    </row>
    <row r="4152" ht="15.75" customHeight="1">
      <c r="A4152" s="1" t="s">
        <v>6709</v>
      </c>
      <c r="B4152" s="2">
        <v>1801.0</v>
      </c>
      <c r="C4152" s="1" t="s">
        <v>31972</v>
      </c>
      <c r="D4152" s="1" t="s">
        <v>31973</v>
      </c>
    </row>
    <row r="4153" ht="15.75" customHeight="1">
      <c r="A4153" s="1" t="s">
        <v>6709</v>
      </c>
      <c r="B4153" s="2">
        <v>2969.0</v>
      </c>
      <c r="C4153" s="1" t="s">
        <v>31974</v>
      </c>
      <c r="D4153" s="1" t="s">
        <v>31975</v>
      </c>
    </row>
    <row r="4154" ht="15.75" customHeight="1">
      <c r="A4154" s="1" t="s">
        <v>6709</v>
      </c>
      <c r="B4154" s="2">
        <v>3375.0</v>
      </c>
      <c r="C4154" s="1" t="s">
        <v>31976</v>
      </c>
      <c r="D4154" s="1" t="s">
        <v>7601</v>
      </c>
    </row>
    <row r="4155" ht="15.75" customHeight="1">
      <c r="A4155" s="1" t="s">
        <v>6709</v>
      </c>
      <c r="B4155" s="2">
        <v>6024.0</v>
      </c>
      <c r="C4155" s="1" t="s">
        <v>31977</v>
      </c>
      <c r="D4155" s="1" t="s">
        <v>31978</v>
      </c>
    </row>
    <row r="4156" ht="15.75" customHeight="1">
      <c r="A4156" s="1" t="s">
        <v>6709</v>
      </c>
      <c r="B4156" s="2">
        <v>166.0</v>
      </c>
      <c r="C4156" s="1" t="s">
        <v>31979</v>
      </c>
      <c r="D4156" s="1" t="s">
        <v>31980</v>
      </c>
    </row>
    <row r="4157" ht="15.75" customHeight="1">
      <c r="A4157" s="1" t="s">
        <v>6709</v>
      </c>
      <c r="B4157" s="2">
        <v>3543.0</v>
      </c>
      <c r="C4157" s="1" t="s">
        <v>31981</v>
      </c>
      <c r="D4157" s="1" t="s">
        <v>31982</v>
      </c>
    </row>
    <row r="4158" ht="15.75" customHeight="1">
      <c r="A4158" s="1" t="s">
        <v>6709</v>
      </c>
      <c r="B4158" s="2">
        <v>3668.0</v>
      </c>
      <c r="C4158" s="1" t="s">
        <v>31983</v>
      </c>
      <c r="D4158" s="1" t="s">
        <v>31984</v>
      </c>
    </row>
    <row r="4159" ht="15.75" customHeight="1">
      <c r="A4159" s="1" t="s">
        <v>6709</v>
      </c>
      <c r="B4159" s="2">
        <v>3826.0</v>
      </c>
      <c r="C4159" s="1" t="s">
        <v>31985</v>
      </c>
      <c r="D4159" s="1" t="s">
        <v>31986</v>
      </c>
    </row>
    <row r="4160" ht="15.75" customHeight="1">
      <c r="A4160" s="1" t="s">
        <v>6709</v>
      </c>
      <c r="B4160" s="2">
        <v>1905.0</v>
      </c>
      <c r="C4160" s="1" t="s">
        <v>31987</v>
      </c>
      <c r="D4160" s="1" t="s">
        <v>31988</v>
      </c>
    </row>
    <row r="4161" ht="15.75" customHeight="1">
      <c r="A4161" s="1" t="s">
        <v>6709</v>
      </c>
      <c r="B4161" s="2">
        <v>2165.0</v>
      </c>
      <c r="C4161" s="1" t="s">
        <v>31989</v>
      </c>
      <c r="D4161" s="1" t="s">
        <v>31990</v>
      </c>
    </row>
    <row r="4162" ht="15.75" customHeight="1">
      <c r="A4162" s="1" t="s">
        <v>6709</v>
      </c>
      <c r="B4162" s="2">
        <v>2639.0</v>
      </c>
      <c r="C4162" s="1" t="s">
        <v>31991</v>
      </c>
      <c r="D4162" s="1" t="s">
        <v>7411</v>
      </c>
    </row>
    <row r="4163" ht="15.75" customHeight="1">
      <c r="A4163" s="1" t="s">
        <v>6709</v>
      </c>
      <c r="B4163" s="2">
        <v>3015.0</v>
      </c>
      <c r="C4163" s="1" t="s">
        <v>31992</v>
      </c>
      <c r="D4163" s="1" t="s">
        <v>31993</v>
      </c>
    </row>
    <row r="4164" ht="15.75" customHeight="1">
      <c r="A4164" s="1" t="s">
        <v>6709</v>
      </c>
      <c r="B4164" s="2">
        <v>4075.0</v>
      </c>
      <c r="C4164" s="1" t="s">
        <v>31994</v>
      </c>
      <c r="D4164" s="1" t="s">
        <v>31995</v>
      </c>
    </row>
    <row r="4165" ht="15.75" customHeight="1">
      <c r="A4165" s="1" t="s">
        <v>6709</v>
      </c>
      <c r="B4165" s="2">
        <v>4533.0</v>
      </c>
      <c r="C4165" s="1" t="s">
        <v>31996</v>
      </c>
      <c r="D4165" s="1" t="s">
        <v>31997</v>
      </c>
    </row>
    <row r="4166" ht="15.75" customHeight="1">
      <c r="A4166" s="1" t="s">
        <v>6709</v>
      </c>
      <c r="B4166" s="2">
        <v>4614.0</v>
      </c>
      <c r="C4166" s="1" t="s">
        <v>31998</v>
      </c>
      <c r="D4166" s="1" t="s">
        <v>31999</v>
      </c>
    </row>
    <row r="4167" ht="15.75" customHeight="1">
      <c r="A4167" s="1" t="s">
        <v>6709</v>
      </c>
      <c r="B4167" s="2">
        <v>4990.0</v>
      </c>
      <c r="C4167" s="1" t="s">
        <v>32000</v>
      </c>
      <c r="D4167" s="1" t="s">
        <v>32001</v>
      </c>
    </row>
    <row r="4168" ht="15.75" customHeight="1">
      <c r="A4168" s="1" t="s">
        <v>6709</v>
      </c>
      <c r="B4168" s="2">
        <v>6107.0</v>
      </c>
      <c r="C4168" s="1" t="s">
        <v>32002</v>
      </c>
      <c r="D4168" s="1" t="s">
        <v>32003</v>
      </c>
    </row>
    <row r="4169" ht="15.75" customHeight="1">
      <c r="A4169" s="1" t="s">
        <v>6709</v>
      </c>
      <c r="B4169" s="2">
        <v>519.0</v>
      </c>
      <c r="C4169" s="1" t="s">
        <v>32004</v>
      </c>
      <c r="D4169" s="1" t="s">
        <v>32005</v>
      </c>
    </row>
    <row r="4170" ht="15.75" customHeight="1">
      <c r="A4170" s="1" t="s">
        <v>6709</v>
      </c>
      <c r="B4170" s="2">
        <v>1604.0</v>
      </c>
      <c r="C4170" s="1" t="s">
        <v>19871</v>
      </c>
      <c r="D4170" s="1" t="s">
        <v>19872</v>
      </c>
    </row>
    <row r="4171" ht="15.75" customHeight="1">
      <c r="A4171" s="1" t="s">
        <v>6709</v>
      </c>
      <c r="B4171" s="2">
        <v>2097.0</v>
      </c>
      <c r="C4171" s="1" t="s">
        <v>32006</v>
      </c>
      <c r="D4171" s="1" t="s">
        <v>32007</v>
      </c>
    </row>
    <row r="4172" ht="15.75" customHeight="1">
      <c r="A4172" s="1" t="s">
        <v>6709</v>
      </c>
      <c r="B4172" s="2">
        <v>2102.0</v>
      </c>
      <c r="C4172" s="1" t="s">
        <v>32008</v>
      </c>
      <c r="D4172" s="1" t="s">
        <v>32009</v>
      </c>
    </row>
    <row r="4173" ht="15.75" customHeight="1">
      <c r="A4173" s="1" t="s">
        <v>6709</v>
      </c>
      <c r="B4173" s="2">
        <v>2122.0</v>
      </c>
      <c r="C4173" s="1" t="s">
        <v>32010</v>
      </c>
      <c r="D4173" s="1" t="s">
        <v>7465</v>
      </c>
    </row>
    <row r="4174" ht="15.75" customHeight="1">
      <c r="A4174" s="1" t="s">
        <v>6709</v>
      </c>
      <c r="B4174" s="2">
        <v>5028.0</v>
      </c>
      <c r="C4174" s="1" t="s">
        <v>32011</v>
      </c>
      <c r="D4174" s="1" t="s">
        <v>32012</v>
      </c>
    </row>
    <row r="4175" ht="15.75" customHeight="1">
      <c r="A4175" s="1" t="s">
        <v>6709</v>
      </c>
      <c r="B4175" s="2">
        <v>5068.0</v>
      </c>
      <c r="C4175" s="1" t="s">
        <v>32013</v>
      </c>
      <c r="D4175" s="1" t="s">
        <v>32014</v>
      </c>
    </row>
    <row r="4176" ht="15.75" customHeight="1">
      <c r="A4176" s="1" t="s">
        <v>6709</v>
      </c>
      <c r="B4176" s="2">
        <v>6017.0</v>
      </c>
      <c r="C4176" s="1" t="s">
        <v>32015</v>
      </c>
      <c r="D4176" s="1" t="s">
        <v>32016</v>
      </c>
    </row>
    <row r="4177" ht="15.75" customHeight="1">
      <c r="A4177" s="1" t="s">
        <v>6709</v>
      </c>
      <c r="B4177" s="2">
        <v>6295.0</v>
      </c>
      <c r="C4177" s="1" t="s">
        <v>32017</v>
      </c>
      <c r="D4177" s="1" t="s">
        <v>32018</v>
      </c>
    </row>
    <row r="4178" ht="15.75" customHeight="1">
      <c r="A4178" s="1" t="s">
        <v>6709</v>
      </c>
      <c r="B4178" s="2">
        <v>500.0</v>
      </c>
      <c r="C4178" s="1" t="s">
        <v>32019</v>
      </c>
      <c r="D4178" s="1" t="s">
        <v>32020</v>
      </c>
    </row>
    <row r="4179" ht="15.75" customHeight="1">
      <c r="A4179" s="1" t="s">
        <v>6709</v>
      </c>
      <c r="B4179" s="2">
        <v>1471.0</v>
      </c>
      <c r="C4179" s="1" t="s">
        <v>32021</v>
      </c>
      <c r="D4179" s="1" t="s">
        <v>32022</v>
      </c>
    </row>
    <row r="4180" ht="15.75" customHeight="1">
      <c r="A4180" s="1" t="s">
        <v>6709</v>
      </c>
      <c r="B4180" s="2">
        <v>2456.0</v>
      </c>
      <c r="C4180" s="1" t="s">
        <v>32023</v>
      </c>
      <c r="D4180" s="1" t="s">
        <v>32024</v>
      </c>
    </row>
    <row r="4181" ht="15.75" customHeight="1">
      <c r="A4181" s="1" t="s">
        <v>6709</v>
      </c>
      <c r="B4181" s="2">
        <v>2560.0</v>
      </c>
      <c r="C4181" s="1" t="s">
        <v>32025</v>
      </c>
      <c r="D4181" s="1" t="s">
        <v>32026</v>
      </c>
    </row>
    <row r="4182" ht="15.75" customHeight="1">
      <c r="A4182" s="1" t="s">
        <v>6709</v>
      </c>
      <c r="B4182" s="2">
        <v>2811.0</v>
      </c>
      <c r="C4182" s="1" t="s">
        <v>32027</v>
      </c>
      <c r="D4182" s="1" t="s">
        <v>32028</v>
      </c>
    </row>
    <row r="4183" ht="15.75" customHeight="1">
      <c r="A4183" s="1" t="s">
        <v>6709</v>
      </c>
      <c r="B4183" s="2">
        <v>4448.0</v>
      </c>
      <c r="C4183" s="1" t="s">
        <v>32029</v>
      </c>
      <c r="D4183" s="1" t="s">
        <v>32030</v>
      </c>
    </row>
    <row r="4184" ht="15.75" customHeight="1">
      <c r="A4184" s="1" t="s">
        <v>6709</v>
      </c>
      <c r="B4184" s="2">
        <v>4609.0</v>
      </c>
      <c r="C4184" s="1" t="s">
        <v>32031</v>
      </c>
      <c r="D4184" s="1" t="s">
        <v>32032</v>
      </c>
    </row>
    <row r="4185" ht="15.75" customHeight="1">
      <c r="A4185" s="1" t="s">
        <v>6709</v>
      </c>
      <c r="B4185" s="2">
        <v>6302.0</v>
      </c>
      <c r="C4185" s="1" t="s">
        <v>32033</v>
      </c>
      <c r="D4185" s="1" t="s">
        <v>32034</v>
      </c>
    </row>
    <row r="4186" ht="15.75" customHeight="1">
      <c r="A4186" s="1" t="s">
        <v>6709</v>
      </c>
      <c r="B4186" s="2">
        <v>6627.0</v>
      </c>
      <c r="C4186" s="1" t="s">
        <v>32035</v>
      </c>
      <c r="D4186" s="1" t="s">
        <v>32036</v>
      </c>
    </row>
    <row r="4187" ht="15.75" customHeight="1">
      <c r="A4187" s="1" t="s">
        <v>6709</v>
      </c>
      <c r="B4187" s="2">
        <v>327.0</v>
      </c>
      <c r="C4187" s="1" t="s">
        <v>32037</v>
      </c>
      <c r="D4187" s="1" t="s">
        <v>32038</v>
      </c>
    </row>
    <row r="4188" ht="15.75" customHeight="1">
      <c r="A4188" s="1" t="s">
        <v>6709</v>
      </c>
      <c r="B4188" s="2">
        <v>520.0</v>
      </c>
      <c r="C4188" s="1" t="s">
        <v>32039</v>
      </c>
      <c r="D4188" s="1" t="s">
        <v>32040</v>
      </c>
    </row>
    <row r="4189" ht="15.75" customHeight="1">
      <c r="A4189" s="1" t="s">
        <v>6709</v>
      </c>
      <c r="B4189" s="2">
        <v>620.0</v>
      </c>
      <c r="C4189" s="1" t="s">
        <v>32041</v>
      </c>
      <c r="D4189" s="1" t="s">
        <v>32042</v>
      </c>
    </row>
    <row r="4190" ht="15.75" customHeight="1">
      <c r="A4190" s="1" t="s">
        <v>6709</v>
      </c>
      <c r="B4190" s="2">
        <v>3318.0</v>
      </c>
      <c r="C4190" s="1" t="s">
        <v>7720</v>
      </c>
      <c r="D4190" s="1" t="s">
        <v>7721</v>
      </c>
    </row>
    <row r="4191" ht="15.75" customHeight="1">
      <c r="A4191" s="1" t="s">
        <v>6709</v>
      </c>
      <c r="B4191" s="2">
        <v>3409.0</v>
      </c>
      <c r="C4191" s="1" t="s">
        <v>32043</v>
      </c>
      <c r="D4191" s="1" t="s">
        <v>32044</v>
      </c>
    </row>
    <row r="4192" ht="15.75" customHeight="1">
      <c r="A4192" s="1" t="s">
        <v>6709</v>
      </c>
      <c r="B4192" s="2">
        <v>4112.0</v>
      </c>
      <c r="C4192" s="1" t="s">
        <v>32045</v>
      </c>
      <c r="D4192" s="1" t="s">
        <v>32046</v>
      </c>
    </row>
    <row r="4193" ht="15.75" customHeight="1">
      <c r="A4193" s="1" t="s">
        <v>6709</v>
      </c>
      <c r="B4193" s="2">
        <v>4637.0</v>
      </c>
      <c r="C4193" s="1" t="s">
        <v>32047</v>
      </c>
      <c r="D4193" s="1" t="s">
        <v>32048</v>
      </c>
    </row>
    <row r="4194" ht="15.75" customHeight="1">
      <c r="A4194" s="1" t="s">
        <v>6709</v>
      </c>
      <c r="B4194" s="2">
        <v>5840.0</v>
      </c>
      <c r="C4194" s="1" t="s">
        <v>32049</v>
      </c>
      <c r="D4194" s="1" t="s">
        <v>32050</v>
      </c>
    </row>
    <row r="4195" ht="15.75" customHeight="1">
      <c r="A4195" s="1" t="s">
        <v>6709</v>
      </c>
      <c r="B4195" s="2">
        <v>370.0</v>
      </c>
      <c r="C4195" s="1" t="s">
        <v>32051</v>
      </c>
      <c r="D4195" s="1" t="s">
        <v>7257</v>
      </c>
    </row>
    <row r="4196" ht="15.75" customHeight="1">
      <c r="A4196" s="1" t="s">
        <v>6709</v>
      </c>
      <c r="B4196" s="2">
        <v>589.0</v>
      </c>
      <c r="C4196" s="1" t="s">
        <v>32052</v>
      </c>
      <c r="D4196" s="1" t="s">
        <v>32053</v>
      </c>
    </row>
    <row r="4197" ht="15.75" customHeight="1">
      <c r="A4197" s="1" t="s">
        <v>6709</v>
      </c>
      <c r="B4197" s="2">
        <v>631.0</v>
      </c>
      <c r="C4197" s="1" t="s">
        <v>32054</v>
      </c>
      <c r="D4197" s="1" t="s">
        <v>32055</v>
      </c>
    </row>
    <row r="4198" ht="15.75" customHeight="1">
      <c r="A4198" s="1" t="s">
        <v>6709</v>
      </c>
      <c r="B4198" s="2">
        <v>783.0</v>
      </c>
      <c r="C4198" s="1" t="s">
        <v>32056</v>
      </c>
      <c r="D4198" s="1" t="s">
        <v>32057</v>
      </c>
    </row>
    <row r="4199" ht="15.75" customHeight="1">
      <c r="A4199" s="1" t="s">
        <v>6709</v>
      </c>
      <c r="B4199" s="2">
        <v>2218.0</v>
      </c>
      <c r="C4199" s="1" t="s">
        <v>32058</v>
      </c>
      <c r="D4199" s="1" t="s">
        <v>19060</v>
      </c>
    </row>
    <row r="4200" ht="15.75" customHeight="1">
      <c r="A4200" s="1" t="s">
        <v>6709</v>
      </c>
      <c r="B4200" s="2">
        <v>3485.0</v>
      </c>
      <c r="C4200" s="1" t="s">
        <v>32059</v>
      </c>
      <c r="D4200" s="1" t="s">
        <v>32060</v>
      </c>
    </row>
    <row r="4201" ht="15.75" customHeight="1">
      <c r="A4201" s="1" t="s">
        <v>6709</v>
      </c>
      <c r="B4201" s="2">
        <v>5874.0</v>
      </c>
      <c r="C4201" s="1" t="s">
        <v>32061</v>
      </c>
      <c r="D4201" s="1" t="s">
        <v>32062</v>
      </c>
    </row>
    <row r="4202" ht="15.75" customHeight="1">
      <c r="A4202" s="1" t="s">
        <v>6709</v>
      </c>
      <c r="B4202" s="2">
        <v>821.0</v>
      </c>
      <c r="C4202" s="1" t="s">
        <v>32063</v>
      </c>
      <c r="D4202" s="1" t="s">
        <v>32064</v>
      </c>
    </row>
    <row r="4203" ht="15.75" customHeight="1">
      <c r="A4203" s="1" t="s">
        <v>6709</v>
      </c>
      <c r="B4203" s="2">
        <v>2031.0</v>
      </c>
      <c r="C4203" s="1" t="s">
        <v>32065</v>
      </c>
      <c r="D4203" s="1" t="s">
        <v>32066</v>
      </c>
    </row>
    <row r="4204" ht="15.75" customHeight="1">
      <c r="A4204" s="1" t="s">
        <v>6709</v>
      </c>
      <c r="B4204" s="2">
        <v>4174.0</v>
      </c>
      <c r="C4204" s="1" t="s">
        <v>32067</v>
      </c>
      <c r="D4204" s="1" t="s">
        <v>32068</v>
      </c>
    </row>
    <row r="4205" ht="15.75" customHeight="1">
      <c r="A4205" s="1" t="s">
        <v>6709</v>
      </c>
      <c r="B4205" s="2">
        <v>4663.0</v>
      </c>
      <c r="C4205" s="1" t="s">
        <v>32069</v>
      </c>
      <c r="D4205" s="1" t="s">
        <v>7448</v>
      </c>
    </row>
    <row r="4206" ht="15.75" customHeight="1">
      <c r="A4206" s="1" t="s">
        <v>6709</v>
      </c>
      <c r="B4206" s="2">
        <v>5009.0</v>
      </c>
      <c r="C4206" s="1" t="s">
        <v>32070</v>
      </c>
      <c r="D4206" s="1" t="s">
        <v>32071</v>
      </c>
    </row>
    <row r="4207" ht="15.75" customHeight="1">
      <c r="A4207" s="1" t="s">
        <v>6709</v>
      </c>
      <c r="B4207" s="2">
        <v>5573.0</v>
      </c>
      <c r="C4207" s="1" t="s">
        <v>32072</v>
      </c>
      <c r="D4207" s="1" t="s">
        <v>32073</v>
      </c>
    </row>
    <row r="4208" ht="15.75" customHeight="1">
      <c r="A4208" s="1" t="s">
        <v>6709</v>
      </c>
      <c r="B4208" s="2">
        <v>6592.0</v>
      </c>
      <c r="C4208" s="1" t="s">
        <v>32074</v>
      </c>
      <c r="D4208" s="1" t="s">
        <v>32075</v>
      </c>
    </row>
    <row r="4209" ht="15.75" customHeight="1">
      <c r="A4209" s="1" t="s">
        <v>6709</v>
      </c>
      <c r="B4209" s="2">
        <v>6716.0</v>
      </c>
      <c r="C4209" s="1" t="s">
        <v>32076</v>
      </c>
      <c r="D4209" s="1" t="s">
        <v>32077</v>
      </c>
    </row>
    <row r="4210" ht="15.75" customHeight="1">
      <c r="A4210" s="1" t="s">
        <v>6709</v>
      </c>
      <c r="B4210" s="2">
        <v>432.0</v>
      </c>
      <c r="C4210" s="1" t="s">
        <v>24638</v>
      </c>
      <c r="D4210" s="1" t="s">
        <v>24639</v>
      </c>
    </row>
    <row r="4211" ht="15.75" customHeight="1">
      <c r="A4211" s="1" t="s">
        <v>6709</v>
      </c>
      <c r="B4211" s="2">
        <v>1249.0</v>
      </c>
      <c r="C4211" s="1" t="s">
        <v>24640</v>
      </c>
      <c r="D4211" s="1" t="s">
        <v>12998</v>
      </c>
    </row>
    <row r="4212" ht="15.75" customHeight="1">
      <c r="A4212" s="1" t="s">
        <v>6709</v>
      </c>
      <c r="B4212" s="2">
        <v>1737.0</v>
      </c>
      <c r="C4212" s="1" t="s">
        <v>24641</v>
      </c>
      <c r="D4212" s="1" t="s">
        <v>24642</v>
      </c>
    </row>
    <row r="4213" ht="15.75" customHeight="1">
      <c r="A4213" s="1" t="s">
        <v>6709</v>
      </c>
      <c r="B4213" s="2">
        <v>3993.0</v>
      </c>
      <c r="C4213" s="1" t="s">
        <v>24643</v>
      </c>
      <c r="D4213" s="1" t="s">
        <v>24644</v>
      </c>
    </row>
    <row r="4214" ht="15.75" customHeight="1">
      <c r="A4214" s="1" t="s">
        <v>6709</v>
      </c>
      <c r="B4214" s="2">
        <v>6791.0</v>
      </c>
      <c r="C4214" s="1" t="s">
        <v>24645</v>
      </c>
      <c r="D4214" s="1" t="s">
        <v>24646</v>
      </c>
    </row>
    <row r="4215" ht="15.75" customHeight="1">
      <c r="A4215" s="1" t="s">
        <v>6709</v>
      </c>
      <c r="B4215" s="2">
        <v>1102.0</v>
      </c>
      <c r="C4215" s="1" t="s">
        <v>32078</v>
      </c>
      <c r="D4215" s="1" t="s">
        <v>32079</v>
      </c>
    </row>
    <row r="4216" ht="15.75" customHeight="1">
      <c r="A4216" s="1" t="s">
        <v>6709</v>
      </c>
      <c r="B4216" s="2">
        <v>2557.0</v>
      </c>
      <c r="C4216" s="1" t="s">
        <v>32080</v>
      </c>
      <c r="D4216" s="1" t="s">
        <v>32081</v>
      </c>
    </row>
    <row r="4217" ht="15.75" customHeight="1">
      <c r="A4217" s="1" t="s">
        <v>6709</v>
      </c>
      <c r="B4217" s="2">
        <v>2618.0</v>
      </c>
      <c r="C4217" s="1" t="s">
        <v>32082</v>
      </c>
      <c r="D4217" s="1" t="s">
        <v>32083</v>
      </c>
    </row>
    <row r="4218" ht="15.75" customHeight="1">
      <c r="A4218" s="1" t="s">
        <v>6709</v>
      </c>
      <c r="B4218" s="2">
        <v>2727.0</v>
      </c>
      <c r="C4218" s="1" t="s">
        <v>32084</v>
      </c>
      <c r="D4218" s="1" t="s">
        <v>32085</v>
      </c>
    </row>
    <row r="4219" ht="15.75" customHeight="1">
      <c r="A4219" s="1" t="s">
        <v>6709</v>
      </c>
      <c r="B4219" s="2">
        <v>2943.0</v>
      </c>
      <c r="C4219" s="1" t="s">
        <v>32086</v>
      </c>
      <c r="D4219" s="1" t="s">
        <v>32087</v>
      </c>
    </row>
    <row r="4220" ht="15.75" customHeight="1">
      <c r="A4220" s="1" t="s">
        <v>6709</v>
      </c>
      <c r="B4220" s="2">
        <v>3093.0</v>
      </c>
      <c r="C4220" s="1" t="s">
        <v>32088</v>
      </c>
      <c r="D4220" s="1" t="s">
        <v>32089</v>
      </c>
    </row>
    <row r="4221" ht="15.75" customHeight="1">
      <c r="A4221" s="1" t="s">
        <v>6709</v>
      </c>
      <c r="B4221" s="2">
        <v>5736.0</v>
      </c>
      <c r="C4221" s="1" t="s">
        <v>32090</v>
      </c>
      <c r="D4221" s="1" t="s">
        <v>32091</v>
      </c>
    </row>
    <row r="4222" ht="15.75" customHeight="1">
      <c r="A4222" s="1" t="s">
        <v>6709</v>
      </c>
      <c r="B4222" s="2">
        <v>5894.0</v>
      </c>
      <c r="C4222" s="1" t="s">
        <v>32092</v>
      </c>
      <c r="D4222" s="1" t="s">
        <v>32093</v>
      </c>
    </row>
    <row r="4223" ht="15.75" customHeight="1">
      <c r="A4223" s="1" t="s">
        <v>6709</v>
      </c>
      <c r="B4223" s="2">
        <v>902.0</v>
      </c>
      <c r="C4223" s="1" t="s">
        <v>32094</v>
      </c>
      <c r="D4223" s="1" t="s">
        <v>32095</v>
      </c>
    </row>
    <row r="4224" ht="15.75" customHeight="1">
      <c r="A4224" s="1" t="s">
        <v>6709</v>
      </c>
      <c r="B4224" s="2">
        <v>1120.0</v>
      </c>
      <c r="C4224" s="1" t="s">
        <v>32096</v>
      </c>
      <c r="D4224" s="1" t="s">
        <v>32097</v>
      </c>
    </row>
    <row r="4225" ht="15.75" customHeight="1">
      <c r="A4225" s="1" t="s">
        <v>6709</v>
      </c>
      <c r="B4225" s="2">
        <v>3725.0</v>
      </c>
      <c r="C4225" s="1" t="s">
        <v>32098</v>
      </c>
      <c r="D4225" s="1" t="s">
        <v>6907</v>
      </c>
    </row>
    <row r="4226" ht="15.75" customHeight="1">
      <c r="A4226" s="1" t="s">
        <v>6709</v>
      </c>
      <c r="B4226" s="2">
        <v>4017.0</v>
      </c>
      <c r="C4226" s="1" t="s">
        <v>32099</v>
      </c>
      <c r="D4226" s="1" t="s">
        <v>32100</v>
      </c>
    </row>
    <row r="4227" ht="15.75" customHeight="1">
      <c r="A4227" s="1" t="s">
        <v>6709</v>
      </c>
      <c r="B4227" s="2">
        <v>4229.0</v>
      </c>
      <c r="C4227" s="1" t="s">
        <v>32101</v>
      </c>
      <c r="D4227" s="1" t="s">
        <v>32102</v>
      </c>
    </row>
    <row r="4228" ht="15.75" customHeight="1">
      <c r="A4228" s="1" t="s">
        <v>6709</v>
      </c>
      <c r="B4228" s="2">
        <v>4847.0</v>
      </c>
      <c r="C4228" s="1" t="s">
        <v>32103</v>
      </c>
      <c r="D4228" s="1" t="s">
        <v>32104</v>
      </c>
    </row>
    <row r="4229" ht="15.75" customHeight="1">
      <c r="A4229" s="1" t="s">
        <v>6709</v>
      </c>
      <c r="B4229" s="2">
        <v>5207.0</v>
      </c>
      <c r="C4229" s="1" t="s">
        <v>32105</v>
      </c>
      <c r="D4229" s="1" t="s">
        <v>32106</v>
      </c>
    </row>
    <row r="4230" ht="15.75" customHeight="1">
      <c r="A4230" s="1" t="s">
        <v>6709</v>
      </c>
      <c r="B4230" s="2">
        <v>6661.0</v>
      </c>
      <c r="C4230" s="1" t="s">
        <v>32107</v>
      </c>
      <c r="D4230" s="1" t="s">
        <v>20189</v>
      </c>
    </row>
    <row r="4231" ht="15.75" customHeight="1">
      <c r="A4231" s="1" t="s">
        <v>6709</v>
      </c>
      <c r="B4231" s="2">
        <v>3886.0</v>
      </c>
      <c r="C4231" s="1" t="s">
        <v>32108</v>
      </c>
      <c r="D4231" s="1" t="s">
        <v>32109</v>
      </c>
    </row>
    <row r="4232" ht="15.75" customHeight="1">
      <c r="A4232" s="1" t="s">
        <v>6709</v>
      </c>
      <c r="B4232" s="2">
        <v>4290.0</v>
      </c>
      <c r="C4232" s="1" t="s">
        <v>32110</v>
      </c>
      <c r="D4232" s="1" t="s">
        <v>32111</v>
      </c>
    </row>
    <row r="4233" ht="15.75" customHeight="1">
      <c r="A4233" s="1" t="s">
        <v>6709</v>
      </c>
      <c r="B4233" s="2">
        <v>4537.0</v>
      </c>
      <c r="C4233" s="1" t="s">
        <v>32112</v>
      </c>
      <c r="D4233" s="1" t="s">
        <v>32113</v>
      </c>
    </row>
    <row r="4234" ht="15.75" customHeight="1">
      <c r="A4234" s="1" t="s">
        <v>6709</v>
      </c>
      <c r="B4234" s="2">
        <v>5718.0</v>
      </c>
      <c r="C4234" s="1" t="s">
        <v>32114</v>
      </c>
      <c r="D4234" s="1" t="s">
        <v>32115</v>
      </c>
    </row>
    <row r="4235" ht="15.75" customHeight="1">
      <c r="A4235" s="1" t="s">
        <v>6709</v>
      </c>
      <c r="B4235" s="2">
        <v>6202.0</v>
      </c>
      <c r="C4235" s="1" t="s">
        <v>32116</v>
      </c>
      <c r="D4235" s="1" t="s">
        <v>32117</v>
      </c>
    </row>
    <row r="4236" ht="15.75" customHeight="1">
      <c r="A4236" s="1" t="s">
        <v>6709</v>
      </c>
      <c r="B4236" s="2">
        <v>6266.0</v>
      </c>
      <c r="C4236" s="1" t="s">
        <v>32118</v>
      </c>
      <c r="D4236" s="1" t="s">
        <v>32119</v>
      </c>
    </row>
    <row r="4237" ht="15.75" customHeight="1">
      <c r="A4237" s="1" t="s">
        <v>6709</v>
      </c>
      <c r="B4237" s="2">
        <v>6323.0</v>
      </c>
      <c r="C4237" s="1" t="s">
        <v>32120</v>
      </c>
      <c r="D4237" s="1" t="s">
        <v>32121</v>
      </c>
    </row>
    <row r="4238" ht="15.75" customHeight="1">
      <c r="A4238" s="1" t="s">
        <v>6709</v>
      </c>
      <c r="B4238" s="2">
        <v>6506.0</v>
      </c>
      <c r="C4238" s="1" t="s">
        <v>32122</v>
      </c>
      <c r="D4238" s="1" t="s">
        <v>32119</v>
      </c>
    </row>
    <row r="4239" ht="15.75" customHeight="1">
      <c r="A4239" s="1" t="s">
        <v>6709</v>
      </c>
      <c r="B4239" s="2">
        <v>253.0</v>
      </c>
      <c r="C4239" s="1" t="s">
        <v>32123</v>
      </c>
      <c r="D4239" s="1" t="s">
        <v>20291</v>
      </c>
    </row>
    <row r="4240" ht="15.75" customHeight="1">
      <c r="A4240" s="1" t="s">
        <v>6709</v>
      </c>
      <c r="B4240" s="2">
        <v>507.0</v>
      </c>
      <c r="C4240" s="1" t="s">
        <v>32124</v>
      </c>
      <c r="D4240" s="1" t="s">
        <v>32125</v>
      </c>
    </row>
    <row r="4241" ht="15.75" customHeight="1">
      <c r="A4241" s="1" t="s">
        <v>6709</v>
      </c>
      <c r="B4241" s="2">
        <v>1343.0</v>
      </c>
      <c r="C4241" s="1" t="s">
        <v>32126</v>
      </c>
      <c r="D4241" s="1" t="s">
        <v>32127</v>
      </c>
    </row>
    <row r="4242" ht="15.75" customHeight="1">
      <c r="A4242" s="1" t="s">
        <v>6709</v>
      </c>
      <c r="B4242" s="2">
        <v>3245.0</v>
      </c>
      <c r="C4242" s="1" t="s">
        <v>32128</v>
      </c>
      <c r="D4242" s="1" t="s">
        <v>32129</v>
      </c>
    </row>
    <row r="4243" ht="15.75" customHeight="1">
      <c r="A4243" s="1" t="s">
        <v>6709</v>
      </c>
      <c r="B4243" s="2">
        <v>3991.0</v>
      </c>
      <c r="C4243" s="1" t="s">
        <v>32130</v>
      </c>
      <c r="D4243" s="1" t="s">
        <v>32131</v>
      </c>
    </row>
    <row r="4244" ht="15.75" customHeight="1">
      <c r="A4244" s="1" t="s">
        <v>6709</v>
      </c>
      <c r="B4244" s="2">
        <v>5939.0</v>
      </c>
      <c r="C4244" s="1" t="s">
        <v>32132</v>
      </c>
      <c r="D4244" s="1" t="s">
        <v>32133</v>
      </c>
    </row>
    <row r="4245" ht="15.75" customHeight="1">
      <c r="A4245" s="1" t="s">
        <v>6709</v>
      </c>
      <c r="B4245" s="2">
        <v>6421.0</v>
      </c>
      <c r="C4245" s="1" t="s">
        <v>32134</v>
      </c>
      <c r="D4245" s="1" t="s">
        <v>32135</v>
      </c>
    </row>
    <row r="4246" ht="15.75" customHeight="1">
      <c r="A4246" s="1" t="s">
        <v>6709</v>
      </c>
      <c r="B4246" s="2">
        <v>6500.0</v>
      </c>
      <c r="C4246" s="1" t="s">
        <v>32136</v>
      </c>
      <c r="D4246" s="1" t="s">
        <v>32137</v>
      </c>
    </row>
    <row r="4247" ht="15.75" customHeight="1">
      <c r="A4247" s="1" t="s">
        <v>6709</v>
      </c>
      <c r="B4247" s="2">
        <v>6823.0</v>
      </c>
      <c r="C4247" s="1" t="s">
        <v>32138</v>
      </c>
      <c r="D4247" s="1" t="s">
        <v>32139</v>
      </c>
    </row>
    <row r="4248" ht="15.75" customHeight="1">
      <c r="A4248" s="1" t="s">
        <v>6709</v>
      </c>
      <c r="B4248" s="2">
        <v>205.0</v>
      </c>
      <c r="C4248" s="1" t="s">
        <v>32140</v>
      </c>
      <c r="D4248" s="1" t="s">
        <v>32141</v>
      </c>
    </row>
    <row r="4249" ht="15.75" customHeight="1">
      <c r="A4249" s="1" t="s">
        <v>6709</v>
      </c>
      <c r="B4249" s="2">
        <v>308.0</v>
      </c>
      <c r="C4249" s="1" t="s">
        <v>32142</v>
      </c>
      <c r="D4249" s="1" t="s">
        <v>32143</v>
      </c>
    </row>
    <row r="4250" ht="15.75" customHeight="1">
      <c r="A4250" s="1" t="s">
        <v>6709</v>
      </c>
      <c r="B4250" s="2">
        <v>409.0</v>
      </c>
      <c r="C4250" s="1" t="s">
        <v>32144</v>
      </c>
      <c r="D4250" s="1" t="s">
        <v>19527</v>
      </c>
    </row>
    <row r="4251" ht="15.75" customHeight="1">
      <c r="A4251" s="1" t="s">
        <v>6709</v>
      </c>
      <c r="B4251" s="2">
        <v>1420.0</v>
      </c>
      <c r="C4251" s="1" t="s">
        <v>32145</v>
      </c>
      <c r="D4251" s="1" t="s">
        <v>19299</v>
      </c>
    </row>
    <row r="4252" ht="15.75" customHeight="1">
      <c r="A4252" s="1" t="s">
        <v>6709</v>
      </c>
      <c r="B4252" s="2">
        <v>3102.0</v>
      </c>
      <c r="C4252" s="1" t="s">
        <v>32146</v>
      </c>
      <c r="D4252" s="1" t="s">
        <v>32147</v>
      </c>
    </row>
    <row r="4253" ht="15.75" customHeight="1">
      <c r="A4253" s="1" t="s">
        <v>6709</v>
      </c>
      <c r="B4253" s="2">
        <v>3133.0</v>
      </c>
      <c r="C4253" s="1" t="s">
        <v>32148</v>
      </c>
      <c r="D4253" s="1" t="s">
        <v>32149</v>
      </c>
    </row>
    <row r="4254" ht="15.75" customHeight="1">
      <c r="A4254" s="1" t="s">
        <v>6709</v>
      </c>
      <c r="B4254" s="2">
        <v>3153.0</v>
      </c>
      <c r="C4254" s="1" t="s">
        <v>32150</v>
      </c>
      <c r="D4254" s="1" t="s">
        <v>32151</v>
      </c>
    </row>
    <row r="4255" ht="15.75" customHeight="1">
      <c r="A4255" s="1" t="s">
        <v>6709</v>
      </c>
      <c r="B4255" s="2">
        <v>3691.0</v>
      </c>
      <c r="C4255" s="1" t="s">
        <v>32152</v>
      </c>
      <c r="D4255" s="1" t="s">
        <v>32153</v>
      </c>
    </row>
    <row r="4256" ht="15.75" customHeight="1">
      <c r="A4256" s="1" t="s">
        <v>6709</v>
      </c>
      <c r="B4256" s="2">
        <v>6370.0</v>
      </c>
      <c r="C4256" s="1" t="s">
        <v>32154</v>
      </c>
      <c r="D4256" s="1" t="s">
        <v>32155</v>
      </c>
    </row>
    <row r="4257" ht="15.75" customHeight="1">
      <c r="A4257" s="1" t="s">
        <v>6709</v>
      </c>
      <c r="B4257" s="2">
        <v>2327.0</v>
      </c>
      <c r="C4257" s="1" t="s">
        <v>32156</v>
      </c>
      <c r="D4257" s="1" t="s">
        <v>32157</v>
      </c>
    </row>
    <row r="4258" ht="15.75" customHeight="1">
      <c r="A4258" s="1" t="s">
        <v>6709</v>
      </c>
      <c r="B4258" s="2">
        <v>2388.0</v>
      </c>
      <c r="C4258" s="1" t="s">
        <v>32158</v>
      </c>
      <c r="D4258" s="1" t="s">
        <v>32159</v>
      </c>
    </row>
    <row r="4259" ht="15.75" customHeight="1">
      <c r="A4259" s="1" t="s">
        <v>6709</v>
      </c>
      <c r="B4259" s="2">
        <v>3468.0</v>
      </c>
      <c r="C4259" s="1" t="s">
        <v>32160</v>
      </c>
      <c r="D4259" s="1" t="s">
        <v>32161</v>
      </c>
    </row>
    <row r="4260" ht="15.75" customHeight="1">
      <c r="A4260" s="1" t="s">
        <v>6709</v>
      </c>
      <c r="B4260" s="2">
        <v>3578.0</v>
      </c>
      <c r="C4260" s="1" t="s">
        <v>32162</v>
      </c>
      <c r="D4260" s="1" t="s">
        <v>32163</v>
      </c>
    </row>
    <row r="4261" ht="15.75" customHeight="1">
      <c r="A4261" s="1" t="s">
        <v>6709</v>
      </c>
      <c r="B4261" s="2">
        <v>4215.0</v>
      </c>
      <c r="C4261" s="1" t="s">
        <v>32164</v>
      </c>
      <c r="D4261" s="1" t="s">
        <v>32165</v>
      </c>
    </row>
    <row r="4262" ht="15.75" customHeight="1">
      <c r="A4262" s="1" t="s">
        <v>6709</v>
      </c>
      <c r="B4262" s="2">
        <v>5606.0</v>
      </c>
      <c r="C4262" s="1" t="s">
        <v>32166</v>
      </c>
      <c r="D4262" s="1" t="s">
        <v>32167</v>
      </c>
    </row>
    <row r="4263" ht="15.75" customHeight="1">
      <c r="A4263" s="1" t="s">
        <v>6709</v>
      </c>
      <c r="B4263" s="2">
        <v>5646.0</v>
      </c>
      <c r="C4263" s="1" t="s">
        <v>32168</v>
      </c>
      <c r="D4263" s="1" t="s">
        <v>32169</v>
      </c>
    </row>
    <row r="4264" ht="15.75" customHeight="1">
      <c r="A4264" s="1" t="s">
        <v>6709</v>
      </c>
      <c r="B4264" s="2">
        <v>6340.0</v>
      </c>
      <c r="C4264" s="1" t="s">
        <v>32170</v>
      </c>
      <c r="D4264" s="1" t="s">
        <v>32171</v>
      </c>
    </row>
    <row r="4265" ht="15.75" customHeight="1">
      <c r="A4265" s="1" t="s">
        <v>6709</v>
      </c>
      <c r="B4265" s="2">
        <v>777.0</v>
      </c>
      <c r="C4265" s="1" t="s">
        <v>32172</v>
      </c>
      <c r="D4265" s="1" t="s">
        <v>32173</v>
      </c>
    </row>
    <row r="4266" ht="15.75" customHeight="1">
      <c r="A4266" s="1" t="s">
        <v>6709</v>
      </c>
      <c r="B4266" s="2">
        <v>1303.0</v>
      </c>
      <c r="C4266" s="1" t="s">
        <v>32174</v>
      </c>
      <c r="D4266" s="1" t="s">
        <v>32175</v>
      </c>
    </row>
    <row r="4267" ht="15.75" customHeight="1">
      <c r="A4267" s="1" t="s">
        <v>6709</v>
      </c>
      <c r="B4267" s="2">
        <v>2033.0</v>
      </c>
      <c r="C4267" s="1" t="s">
        <v>32176</v>
      </c>
      <c r="D4267" s="1" t="s">
        <v>32066</v>
      </c>
    </row>
    <row r="4268" ht="15.75" customHeight="1">
      <c r="A4268" s="1" t="s">
        <v>6709</v>
      </c>
      <c r="B4268" s="2">
        <v>4536.0</v>
      </c>
      <c r="C4268" s="1" t="s">
        <v>32177</v>
      </c>
      <c r="D4268" s="1" t="s">
        <v>32178</v>
      </c>
    </row>
    <row r="4269" ht="15.75" customHeight="1">
      <c r="A4269" s="1" t="s">
        <v>6709</v>
      </c>
      <c r="B4269" s="2">
        <v>5099.0</v>
      </c>
      <c r="C4269" s="1" t="s">
        <v>32179</v>
      </c>
      <c r="D4269" s="1" t="s">
        <v>32180</v>
      </c>
    </row>
    <row r="4270" ht="15.75" customHeight="1">
      <c r="A4270" s="1" t="s">
        <v>6709</v>
      </c>
      <c r="B4270" s="2">
        <v>5396.0</v>
      </c>
      <c r="C4270" s="1" t="s">
        <v>32181</v>
      </c>
      <c r="D4270" s="1" t="s">
        <v>32182</v>
      </c>
    </row>
    <row r="4271" ht="15.75" customHeight="1">
      <c r="A4271" s="1" t="s">
        <v>6709</v>
      </c>
      <c r="B4271" s="2">
        <v>5567.0</v>
      </c>
      <c r="C4271" s="1" t="s">
        <v>32183</v>
      </c>
      <c r="D4271" s="1" t="s">
        <v>32184</v>
      </c>
    </row>
    <row r="4272" ht="15.75" customHeight="1">
      <c r="A4272" s="1" t="s">
        <v>6709</v>
      </c>
      <c r="B4272" s="2">
        <v>5872.0</v>
      </c>
      <c r="C4272" s="1" t="s">
        <v>32185</v>
      </c>
      <c r="D4272" s="1" t="s">
        <v>32186</v>
      </c>
    </row>
    <row r="4273" ht="15.75" customHeight="1">
      <c r="A4273" s="1" t="s">
        <v>6709</v>
      </c>
      <c r="B4273" s="2">
        <v>899.0</v>
      </c>
      <c r="C4273" s="1" t="s">
        <v>32187</v>
      </c>
      <c r="D4273" s="1" t="s">
        <v>32188</v>
      </c>
    </row>
    <row r="4274" ht="15.75" customHeight="1">
      <c r="A4274" s="1" t="s">
        <v>6709</v>
      </c>
      <c r="B4274" s="2">
        <v>2320.0</v>
      </c>
      <c r="C4274" s="1" t="s">
        <v>32189</v>
      </c>
      <c r="D4274" s="1" t="s">
        <v>32190</v>
      </c>
    </row>
    <row r="4275" ht="15.75" customHeight="1">
      <c r="A4275" s="1" t="s">
        <v>6709</v>
      </c>
      <c r="B4275" s="2">
        <v>2364.0</v>
      </c>
      <c r="C4275" s="1" t="s">
        <v>32191</v>
      </c>
      <c r="D4275" s="1" t="s">
        <v>32192</v>
      </c>
    </row>
    <row r="4276" ht="15.75" customHeight="1">
      <c r="A4276" s="1" t="s">
        <v>6709</v>
      </c>
      <c r="B4276" s="2">
        <v>2820.0</v>
      </c>
      <c r="C4276" s="1" t="s">
        <v>32193</v>
      </c>
      <c r="D4276" s="1" t="s">
        <v>8133</v>
      </c>
    </row>
    <row r="4277" ht="15.75" customHeight="1">
      <c r="A4277" s="1" t="s">
        <v>6709</v>
      </c>
      <c r="B4277" s="2">
        <v>5025.0</v>
      </c>
      <c r="C4277" s="1" t="s">
        <v>32194</v>
      </c>
      <c r="D4277" s="1" t="s">
        <v>32195</v>
      </c>
    </row>
    <row r="4278" ht="15.75" customHeight="1">
      <c r="A4278" s="1" t="s">
        <v>6709</v>
      </c>
      <c r="B4278" s="2">
        <v>5868.0</v>
      </c>
      <c r="C4278" s="1" t="s">
        <v>32196</v>
      </c>
      <c r="D4278" s="1" t="s">
        <v>32197</v>
      </c>
    </row>
    <row r="4279" ht="15.75" customHeight="1">
      <c r="A4279" s="1" t="s">
        <v>6709</v>
      </c>
      <c r="B4279" s="2">
        <v>6079.0</v>
      </c>
      <c r="C4279" s="1" t="s">
        <v>32198</v>
      </c>
      <c r="D4279" s="1" t="s">
        <v>32199</v>
      </c>
    </row>
    <row r="4280" ht="15.75" customHeight="1">
      <c r="A4280" s="1" t="s">
        <v>6709</v>
      </c>
      <c r="B4280" s="2">
        <v>6256.0</v>
      </c>
      <c r="C4280" s="1" t="s">
        <v>32200</v>
      </c>
      <c r="D4280" s="1" t="s">
        <v>32201</v>
      </c>
    </row>
    <row r="4281" ht="15.75" customHeight="1">
      <c r="A4281" s="1" t="s">
        <v>6709</v>
      </c>
      <c r="B4281" s="2">
        <v>1911.0</v>
      </c>
      <c r="C4281" s="1" t="s">
        <v>32202</v>
      </c>
      <c r="D4281" s="1" t="s">
        <v>32203</v>
      </c>
    </row>
    <row r="4282" ht="15.75" customHeight="1">
      <c r="A4282" s="1" t="s">
        <v>6709</v>
      </c>
      <c r="B4282" s="2">
        <v>3489.0</v>
      </c>
      <c r="C4282" s="1" t="s">
        <v>32204</v>
      </c>
      <c r="D4282" s="1" t="s">
        <v>32205</v>
      </c>
    </row>
    <row r="4283" ht="15.75" customHeight="1">
      <c r="A4283" s="1" t="s">
        <v>6709</v>
      </c>
      <c r="B4283" s="2">
        <v>4592.0</v>
      </c>
      <c r="C4283" s="1" t="s">
        <v>32206</v>
      </c>
      <c r="D4283" s="1" t="s">
        <v>31395</v>
      </c>
    </row>
    <row r="4284" ht="15.75" customHeight="1">
      <c r="A4284" s="1" t="s">
        <v>6709</v>
      </c>
      <c r="B4284" s="2">
        <v>5246.0</v>
      </c>
      <c r="C4284" s="1" t="s">
        <v>32207</v>
      </c>
      <c r="D4284" s="1" t="s">
        <v>31988</v>
      </c>
    </row>
    <row r="4285" ht="15.75" customHeight="1">
      <c r="A4285" s="1" t="s">
        <v>6709</v>
      </c>
      <c r="B4285" s="2">
        <v>5715.0</v>
      </c>
      <c r="C4285" s="1" t="s">
        <v>32208</v>
      </c>
      <c r="D4285" s="1" t="s">
        <v>32209</v>
      </c>
    </row>
    <row r="4286" ht="15.75" customHeight="1">
      <c r="A4286" s="1" t="s">
        <v>6709</v>
      </c>
      <c r="B4286" s="2">
        <v>5741.0</v>
      </c>
      <c r="C4286" s="1" t="s">
        <v>32210</v>
      </c>
      <c r="D4286" s="1" t="s">
        <v>32211</v>
      </c>
    </row>
    <row r="4287" ht="15.75" customHeight="1">
      <c r="A4287" s="1" t="s">
        <v>6709</v>
      </c>
      <c r="B4287" s="2">
        <v>5821.0</v>
      </c>
      <c r="C4287" s="1" t="s">
        <v>32212</v>
      </c>
      <c r="D4287" s="1" t="s">
        <v>32213</v>
      </c>
    </row>
    <row r="4288" ht="15.75" customHeight="1">
      <c r="A4288" s="1" t="s">
        <v>6709</v>
      </c>
      <c r="B4288" s="2">
        <v>5911.0</v>
      </c>
      <c r="C4288" s="1" t="s">
        <v>32214</v>
      </c>
      <c r="D4288" s="1" t="s">
        <v>32215</v>
      </c>
    </row>
    <row r="4289" ht="15.75" customHeight="1">
      <c r="A4289" s="1" t="s">
        <v>6709</v>
      </c>
      <c r="B4289" s="2">
        <v>6317.0</v>
      </c>
      <c r="C4289" s="1" t="s">
        <v>32216</v>
      </c>
      <c r="D4289" s="1" t="s">
        <v>32217</v>
      </c>
    </row>
    <row r="4290" ht="15.75" customHeight="1">
      <c r="A4290" s="1" t="s">
        <v>6709</v>
      </c>
      <c r="B4290" s="2">
        <v>1383.0</v>
      </c>
      <c r="C4290" s="1" t="s">
        <v>32218</v>
      </c>
      <c r="D4290" s="1" t="s">
        <v>32219</v>
      </c>
    </row>
    <row r="4291" ht="15.75" customHeight="1">
      <c r="A4291" s="1" t="s">
        <v>6709</v>
      </c>
      <c r="B4291" s="2">
        <v>2886.0</v>
      </c>
      <c r="C4291" s="1" t="s">
        <v>32220</v>
      </c>
      <c r="D4291" s="1" t="s">
        <v>32221</v>
      </c>
    </row>
    <row r="4292" ht="15.75" customHeight="1">
      <c r="A4292" s="1" t="s">
        <v>6709</v>
      </c>
      <c r="B4292" s="2">
        <v>2921.0</v>
      </c>
      <c r="C4292" s="1" t="s">
        <v>32222</v>
      </c>
      <c r="D4292" s="1" t="s">
        <v>31778</v>
      </c>
    </row>
    <row r="4293" ht="15.75" customHeight="1">
      <c r="A4293" s="1" t="s">
        <v>6709</v>
      </c>
      <c r="B4293" s="2">
        <v>4227.0</v>
      </c>
      <c r="C4293" s="1" t="s">
        <v>32223</v>
      </c>
      <c r="D4293" s="1" t="s">
        <v>32224</v>
      </c>
    </row>
    <row r="4294" ht="15.75" customHeight="1">
      <c r="A4294" s="1" t="s">
        <v>6709</v>
      </c>
      <c r="B4294" s="2">
        <v>5014.0</v>
      </c>
      <c r="C4294" s="1" t="s">
        <v>32225</v>
      </c>
      <c r="D4294" s="1" t="s">
        <v>32226</v>
      </c>
    </row>
    <row r="4295" ht="15.75" customHeight="1">
      <c r="A4295" s="1" t="s">
        <v>6709</v>
      </c>
      <c r="B4295" s="2">
        <v>5967.0</v>
      </c>
      <c r="C4295" s="1" t="s">
        <v>32227</v>
      </c>
      <c r="D4295" s="1" t="s">
        <v>32228</v>
      </c>
    </row>
    <row r="4296" ht="15.75" customHeight="1">
      <c r="A4296" s="1" t="s">
        <v>6709</v>
      </c>
      <c r="B4296" s="2">
        <v>6324.0</v>
      </c>
      <c r="C4296" s="1" t="s">
        <v>32229</v>
      </c>
      <c r="D4296" s="1" t="s">
        <v>32230</v>
      </c>
    </row>
    <row r="4297" ht="15.75" customHeight="1">
      <c r="A4297" s="1" t="s">
        <v>6709</v>
      </c>
      <c r="B4297" s="2">
        <v>6734.0</v>
      </c>
      <c r="C4297" s="1" t="s">
        <v>32231</v>
      </c>
      <c r="D4297" s="1" t="s">
        <v>31515</v>
      </c>
    </row>
    <row r="4298" ht="15.75" customHeight="1">
      <c r="A4298" s="1" t="s">
        <v>6709</v>
      </c>
      <c r="B4298" s="2">
        <v>3332.0</v>
      </c>
      <c r="C4298" s="1" t="s">
        <v>24741</v>
      </c>
      <c r="D4298" s="1" t="s">
        <v>24742</v>
      </c>
    </row>
    <row r="4299" ht="15.75" customHeight="1">
      <c r="A4299" s="1" t="s">
        <v>6709</v>
      </c>
      <c r="B4299" s="2">
        <v>5005.0</v>
      </c>
      <c r="C4299" s="1" t="s">
        <v>24743</v>
      </c>
      <c r="D4299" s="1" t="s">
        <v>13288</v>
      </c>
    </row>
    <row r="4300" ht="15.75" customHeight="1">
      <c r="A4300" s="1" t="s">
        <v>6709</v>
      </c>
      <c r="B4300" s="2">
        <v>5042.0</v>
      </c>
      <c r="C4300" s="1" t="s">
        <v>24744</v>
      </c>
      <c r="D4300" s="1" t="s">
        <v>13288</v>
      </c>
    </row>
    <row r="4301" ht="15.75" customHeight="1">
      <c r="A4301" s="1" t="s">
        <v>6709</v>
      </c>
      <c r="B4301" s="2">
        <v>5763.0</v>
      </c>
      <c r="C4301" s="1" t="s">
        <v>24745</v>
      </c>
      <c r="D4301" s="1" t="s">
        <v>24746</v>
      </c>
    </row>
    <row r="4302" ht="15.75" customHeight="1">
      <c r="A4302" s="1" t="s">
        <v>6709</v>
      </c>
      <c r="B4302" s="2">
        <v>2800.0</v>
      </c>
      <c r="C4302" s="1" t="s">
        <v>32232</v>
      </c>
      <c r="D4302" s="1" t="s">
        <v>32233</v>
      </c>
    </row>
    <row r="4303" ht="15.75" customHeight="1">
      <c r="A4303" s="1" t="s">
        <v>6709</v>
      </c>
      <c r="B4303" s="2">
        <v>3890.0</v>
      </c>
      <c r="C4303" s="1" t="s">
        <v>32234</v>
      </c>
      <c r="D4303" s="1" t="s">
        <v>32235</v>
      </c>
    </row>
    <row r="4304" ht="15.75" customHeight="1">
      <c r="A4304" s="1" t="s">
        <v>6709</v>
      </c>
      <c r="B4304" s="2">
        <v>6458.0</v>
      </c>
      <c r="C4304" s="1" t="s">
        <v>32236</v>
      </c>
      <c r="D4304" s="1" t="s">
        <v>32237</v>
      </c>
    </row>
    <row r="4305" ht="15.75" customHeight="1">
      <c r="A4305" s="1" t="s">
        <v>6709</v>
      </c>
      <c r="B4305" s="2">
        <v>6545.0</v>
      </c>
      <c r="C4305" s="1" t="s">
        <v>32238</v>
      </c>
      <c r="D4305" s="1" t="s">
        <v>31965</v>
      </c>
    </row>
    <row r="4306" ht="15.75" customHeight="1">
      <c r="A4306" s="1" t="s">
        <v>6709</v>
      </c>
      <c r="B4306" s="2">
        <v>256.0</v>
      </c>
      <c r="C4306" s="1" t="s">
        <v>32239</v>
      </c>
      <c r="D4306" s="1" t="s">
        <v>19182</v>
      </c>
    </row>
    <row r="4307" ht="15.75" customHeight="1">
      <c r="A4307" s="1" t="s">
        <v>6709</v>
      </c>
      <c r="B4307" s="2">
        <v>3901.0</v>
      </c>
      <c r="C4307" s="1" t="s">
        <v>32240</v>
      </c>
      <c r="D4307" s="1" t="s">
        <v>32241</v>
      </c>
    </row>
    <row r="4308" ht="15.75" customHeight="1">
      <c r="A4308" s="1" t="s">
        <v>6709</v>
      </c>
      <c r="B4308" s="2">
        <v>3990.0</v>
      </c>
      <c r="C4308" s="1" t="s">
        <v>32242</v>
      </c>
      <c r="D4308" s="1" t="s">
        <v>32243</v>
      </c>
    </row>
    <row r="4309" ht="15.75" customHeight="1">
      <c r="A4309" s="1" t="s">
        <v>6709</v>
      </c>
      <c r="B4309" s="2">
        <v>4746.0</v>
      </c>
      <c r="C4309" s="1" t="s">
        <v>32244</v>
      </c>
      <c r="D4309" s="1" t="s">
        <v>32245</v>
      </c>
    </row>
    <row r="4310" ht="15.75" customHeight="1">
      <c r="A4310" s="1" t="s">
        <v>6709</v>
      </c>
      <c r="B4310" s="2">
        <v>161.0</v>
      </c>
      <c r="C4310" s="1" t="s">
        <v>32246</v>
      </c>
      <c r="D4310" s="1" t="s">
        <v>32247</v>
      </c>
    </row>
    <row r="4311" ht="15.75" customHeight="1">
      <c r="A4311" s="1" t="s">
        <v>6709</v>
      </c>
      <c r="B4311" s="2">
        <v>243.0</v>
      </c>
      <c r="C4311" s="1" t="s">
        <v>32248</v>
      </c>
      <c r="D4311" s="1" t="s">
        <v>32249</v>
      </c>
    </row>
    <row r="4312" ht="15.75" customHeight="1">
      <c r="A4312" s="1" t="s">
        <v>6709</v>
      </c>
      <c r="B4312" s="2">
        <v>1398.0</v>
      </c>
      <c r="C4312" s="1" t="s">
        <v>32250</v>
      </c>
      <c r="D4312" s="1" t="s">
        <v>32251</v>
      </c>
    </row>
    <row r="4313" ht="15.75" customHeight="1">
      <c r="A4313" s="1" t="s">
        <v>6709</v>
      </c>
      <c r="B4313" s="2">
        <v>2141.0</v>
      </c>
      <c r="C4313" s="1" t="s">
        <v>32252</v>
      </c>
      <c r="D4313" s="1" t="s">
        <v>32253</v>
      </c>
    </row>
    <row r="4314" ht="15.75" customHeight="1">
      <c r="A4314" s="1" t="s">
        <v>6709</v>
      </c>
      <c r="B4314" s="2">
        <v>4181.0</v>
      </c>
      <c r="C4314" s="1" t="s">
        <v>32254</v>
      </c>
      <c r="D4314" s="1" t="s">
        <v>19809</v>
      </c>
    </row>
    <row r="4315" ht="15.75" customHeight="1">
      <c r="A4315" s="1" t="s">
        <v>6709</v>
      </c>
      <c r="B4315" s="2">
        <v>4871.0</v>
      </c>
      <c r="C4315" s="1" t="s">
        <v>32255</v>
      </c>
      <c r="D4315" s="1" t="s">
        <v>32256</v>
      </c>
    </row>
    <row r="4316" ht="15.75" customHeight="1">
      <c r="A4316" s="1" t="s">
        <v>6709</v>
      </c>
      <c r="B4316" s="2">
        <v>5139.0</v>
      </c>
      <c r="C4316" s="1" t="s">
        <v>32257</v>
      </c>
      <c r="D4316" s="1" t="s">
        <v>32258</v>
      </c>
    </row>
    <row r="4317" ht="15.75" customHeight="1">
      <c r="A4317" s="1" t="s">
        <v>6709</v>
      </c>
      <c r="B4317" s="2">
        <v>4099.0</v>
      </c>
      <c r="C4317" s="1" t="s">
        <v>32259</v>
      </c>
      <c r="D4317" s="1" t="s">
        <v>32260</v>
      </c>
    </row>
    <row r="4318" ht="15.75" customHeight="1">
      <c r="A4318" s="1" t="s">
        <v>6709</v>
      </c>
      <c r="B4318" s="2">
        <v>4674.0</v>
      </c>
      <c r="C4318" s="1" t="s">
        <v>32261</v>
      </c>
      <c r="D4318" s="1" t="s">
        <v>32262</v>
      </c>
    </row>
    <row r="4319" ht="15.75" customHeight="1">
      <c r="A4319" s="1" t="s">
        <v>6709</v>
      </c>
      <c r="B4319" s="2">
        <v>4757.0</v>
      </c>
      <c r="C4319" s="1" t="s">
        <v>32263</v>
      </c>
      <c r="D4319" s="1" t="s">
        <v>31954</v>
      </c>
    </row>
    <row r="4320" ht="15.75" customHeight="1">
      <c r="A4320" s="1" t="s">
        <v>6709</v>
      </c>
      <c r="B4320" s="2">
        <v>5125.0</v>
      </c>
      <c r="C4320" s="1" t="s">
        <v>32264</v>
      </c>
      <c r="D4320" s="1" t="s">
        <v>32265</v>
      </c>
    </row>
    <row r="4321" ht="15.75" customHeight="1">
      <c r="A4321" s="1" t="s">
        <v>6709</v>
      </c>
      <c r="B4321" s="2">
        <v>1159.0</v>
      </c>
      <c r="C4321" s="1" t="s">
        <v>32266</v>
      </c>
      <c r="D4321" s="1" t="s">
        <v>32267</v>
      </c>
    </row>
    <row r="4322" ht="15.75" customHeight="1">
      <c r="A4322" s="1" t="s">
        <v>6709</v>
      </c>
      <c r="B4322" s="2">
        <v>1661.0</v>
      </c>
      <c r="C4322" s="1" t="s">
        <v>32268</v>
      </c>
      <c r="D4322" s="1" t="s">
        <v>32269</v>
      </c>
    </row>
    <row r="4323" ht="15.75" customHeight="1">
      <c r="A4323" s="1" t="s">
        <v>6709</v>
      </c>
      <c r="B4323" s="2">
        <v>2997.0</v>
      </c>
      <c r="C4323" s="1" t="s">
        <v>32270</v>
      </c>
      <c r="D4323" s="1" t="s">
        <v>31961</v>
      </c>
    </row>
    <row r="4324" ht="15.75" customHeight="1">
      <c r="A4324" s="1" t="s">
        <v>6709</v>
      </c>
      <c r="B4324" s="2">
        <v>4950.0</v>
      </c>
      <c r="C4324" s="1" t="s">
        <v>32271</v>
      </c>
      <c r="D4324" s="1" t="s">
        <v>32272</v>
      </c>
    </row>
    <row r="4325" ht="15.75" customHeight="1">
      <c r="A4325" s="1" t="s">
        <v>6709</v>
      </c>
      <c r="B4325" s="2">
        <v>1584.0</v>
      </c>
      <c r="C4325" s="1" t="s">
        <v>32273</v>
      </c>
      <c r="D4325" s="1" t="s">
        <v>20207</v>
      </c>
    </row>
    <row r="4326" ht="15.75" customHeight="1">
      <c r="A4326" s="1" t="s">
        <v>6709</v>
      </c>
      <c r="B4326" s="2">
        <v>1719.0</v>
      </c>
      <c r="C4326" s="1" t="s">
        <v>32274</v>
      </c>
      <c r="D4326" s="1" t="s">
        <v>32275</v>
      </c>
    </row>
    <row r="4327" ht="15.75" customHeight="1">
      <c r="A4327" s="1" t="s">
        <v>6709</v>
      </c>
      <c r="B4327" s="2">
        <v>2288.0</v>
      </c>
      <c r="C4327" s="1" t="s">
        <v>32276</v>
      </c>
      <c r="D4327" s="1" t="s">
        <v>32277</v>
      </c>
    </row>
    <row r="4328" ht="15.75" customHeight="1">
      <c r="A4328" s="1" t="s">
        <v>6709</v>
      </c>
      <c r="B4328" s="2">
        <v>6365.0</v>
      </c>
      <c r="C4328" s="1" t="s">
        <v>32278</v>
      </c>
      <c r="D4328" s="1" t="s">
        <v>32279</v>
      </c>
    </row>
    <row r="4329" ht="15.75" customHeight="1">
      <c r="A4329" s="1" t="s">
        <v>6709</v>
      </c>
      <c r="B4329" s="2">
        <v>2349.0</v>
      </c>
      <c r="C4329" s="1" t="s">
        <v>32280</v>
      </c>
      <c r="D4329" s="1" t="s">
        <v>32281</v>
      </c>
    </row>
    <row r="4330" ht="15.75" customHeight="1">
      <c r="A4330" s="1" t="s">
        <v>6709</v>
      </c>
      <c r="B4330" s="2">
        <v>3171.0</v>
      </c>
      <c r="C4330" s="1" t="s">
        <v>32282</v>
      </c>
      <c r="D4330" s="1" t="s">
        <v>32283</v>
      </c>
    </row>
    <row r="4331" ht="15.75" customHeight="1">
      <c r="A4331" s="1" t="s">
        <v>6709</v>
      </c>
      <c r="B4331" s="2">
        <v>3666.0</v>
      </c>
      <c r="C4331" s="1" t="s">
        <v>32284</v>
      </c>
      <c r="D4331" s="1" t="s">
        <v>31910</v>
      </c>
    </row>
    <row r="4332" ht="15.75" customHeight="1">
      <c r="A4332" s="1" t="s">
        <v>6709</v>
      </c>
      <c r="B4332" s="2">
        <v>3722.0</v>
      </c>
      <c r="C4332" s="1" t="s">
        <v>32285</v>
      </c>
      <c r="D4332" s="1" t="s">
        <v>32286</v>
      </c>
    </row>
    <row r="4333" ht="15.75" customHeight="1">
      <c r="A4333" s="1" t="s">
        <v>6709</v>
      </c>
      <c r="B4333" s="2">
        <v>4273.0</v>
      </c>
      <c r="C4333" s="1" t="s">
        <v>32287</v>
      </c>
      <c r="D4333" s="1" t="s">
        <v>32288</v>
      </c>
    </row>
    <row r="4334" ht="15.75" customHeight="1">
      <c r="A4334" s="1" t="s">
        <v>6709</v>
      </c>
      <c r="B4334" s="2">
        <v>4416.0</v>
      </c>
      <c r="C4334" s="1" t="s">
        <v>32289</v>
      </c>
      <c r="D4334" s="1" t="s">
        <v>32290</v>
      </c>
    </row>
    <row r="4335" ht="15.75" customHeight="1">
      <c r="A4335" s="1" t="s">
        <v>6709</v>
      </c>
      <c r="B4335" s="2">
        <v>4736.0</v>
      </c>
      <c r="C4335" s="1" t="s">
        <v>32291</v>
      </c>
      <c r="D4335" s="1" t="s">
        <v>32292</v>
      </c>
    </row>
    <row r="4336" ht="15.75" customHeight="1">
      <c r="A4336" s="1" t="s">
        <v>6709</v>
      </c>
      <c r="B4336" s="2">
        <v>5742.0</v>
      </c>
      <c r="C4336" s="1" t="s">
        <v>32293</v>
      </c>
      <c r="D4336" s="1" t="s">
        <v>32294</v>
      </c>
    </row>
    <row r="4337" ht="15.75" customHeight="1">
      <c r="A4337" s="1" t="s">
        <v>6709</v>
      </c>
      <c r="B4337" s="2">
        <v>306.0</v>
      </c>
      <c r="C4337" s="1" t="s">
        <v>32295</v>
      </c>
      <c r="D4337" s="1" t="s">
        <v>32296</v>
      </c>
    </row>
    <row r="4338" ht="15.75" customHeight="1">
      <c r="A4338" s="1" t="s">
        <v>6709</v>
      </c>
      <c r="B4338" s="2">
        <v>419.0</v>
      </c>
      <c r="C4338" s="1" t="s">
        <v>32297</v>
      </c>
      <c r="D4338" s="1" t="s">
        <v>32298</v>
      </c>
    </row>
    <row r="4339" ht="15.75" customHeight="1">
      <c r="A4339" s="1" t="s">
        <v>6709</v>
      </c>
      <c r="B4339" s="2">
        <v>960.0</v>
      </c>
      <c r="C4339" s="1" t="s">
        <v>32299</v>
      </c>
      <c r="D4339" s="1" t="s">
        <v>32300</v>
      </c>
    </row>
    <row r="4340" ht="15.75" customHeight="1">
      <c r="A4340" s="1" t="s">
        <v>6709</v>
      </c>
      <c r="B4340" s="2">
        <v>1086.0</v>
      </c>
      <c r="C4340" s="1" t="s">
        <v>32301</v>
      </c>
      <c r="D4340" s="1" t="s">
        <v>19461</v>
      </c>
    </row>
    <row r="4341" ht="15.75" customHeight="1">
      <c r="A4341" s="1" t="s">
        <v>6709</v>
      </c>
      <c r="B4341" s="2">
        <v>2038.0</v>
      </c>
      <c r="C4341" s="1" t="s">
        <v>32302</v>
      </c>
      <c r="D4341" s="1" t="s">
        <v>32303</v>
      </c>
    </row>
    <row r="4342" ht="15.75" customHeight="1">
      <c r="A4342" s="1" t="s">
        <v>6709</v>
      </c>
      <c r="B4342" s="2">
        <v>5175.0</v>
      </c>
      <c r="C4342" s="1" t="s">
        <v>32304</v>
      </c>
      <c r="D4342" s="1" t="s">
        <v>32305</v>
      </c>
    </row>
    <row r="4343" ht="15.75" customHeight="1">
      <c r="A4343" s="1" t="s">
        <v>6709</v>
      </c>
      <c r="B4343" s="2">
        <v>6053.0</v>
      </c>
      <c r="C4343" s="1" t="s">
        <v>32306</v>
      </c>
      <c r="D4343" s="1" t="s">
        <v>32307</v>
      </c>
    </row>
    <row r="4344" ht="15.75" customHeight="1">
      <c r="A4344" s="1" t="s">
        <v>6709</v>
      </c>
      <c r="B4344" s="2">
        <v>6124.0</v>
      </c>
      <c r="C4344" s="1" t="s">
        <v>32308</v>
      </c>
      <c r="D4344" s="1" t="s">
        <v>32309</v>
      </c>
    </row>
    <row r="4345" ht="15.75" customHeight="1">
      <c r="A4345" s="1" t="s">
        <v>6709</v>
      </c>
      <c r="B4345" s="2">
        <v>6165.0</v>
      </c>
      <c r="C4345" s="1" t="s">
        <v>32310</v>
      </c>
      <c r="D4345" s="1" t="s">
        <v>32311</v>
      </c>
    </row>
    <row r="4346" ht="15.75" customHeight="1">
      <c r="A4346" s="1" t="s">
        <v>6709</v>
      </c>
      <c r="B4346" s="2">
        <v>804.0</v>
      </c>
      <c r="C4346" s="1" t="s">
        <v>32312</v>
      </c>
      <c r="D4346" s="1" t="s">
        <v>32313</v>
      </c>
    </row>
    <row r="4347" ht="15.75" customHeight="1">
      <c r="A4347" s="1" t="s">
        <v>6709</v>
      </c>
      <c r="B4347" s="2">
        <v>3106.0</v>
      </c>
      <c r="C4347" s="1" t="s">
        <v>32314</v>
      </c>
      <c r="D4347" s="1" t="s">
        <v>32315</v>
      </c>
    </row>
    <row r="4348" ht="15.75" customHeight="1">
      <c r="A4348" s="1" t="s">
        <v>6709</v>
      </c>
      <c r="B4348" s="2">
        <v>3307.0</v>
      </c>
      <c r="C4348" s="1" t="s">
        <v>32316</v>
      </c>
      <c r="D4348" s="1" t="s">
        <v>32317</v>
      </c>
    </row>
    <row r="4349" ht="15.75" customHeight="1">
      <c r="A4349" s="1" t="s">
        <v>6709</v>
      </c>
      <c r="B4349" s="2">
        <v>3314.0</v>
      </c>
      <c r="C4349" s="1" t="s">
        <v>32318</v>
      </c>
      <c r="D4349" s="1" t="s">
        <v>32319</v>
      </c>
    </row>
    <row r="4350" ht="15.75" customHeight="1">
      <c r="A4350" s="1" t="s">
        <v>6709</v>
      </c>
      <c r="B4350" s="2">
        <v>3577.0</v>
      </c>
      <c r="C4350" s="1" t="s">
        <v>32320</v>
      </c>
      <c r="D4350" s="1" t="s">
        <v>32321</v>
      </c>
    </row>
    <row r="4351" ht="15.75" customHeight="1">
      <c r="A4351" s="1" t="s">
        <v>6709</v>
      </c>
      <c r="B4351" s="2">
        <v>4935.0</v>
      </c>
      <c r="C4351" s="1" t="s">
        <v>32322</v>
      </c>
      <c r="D4351" s="1" t="s">
        <v>32323</v>
      </c>
    </row>
    <row r="4352" ht="15.75" customHeight="1">
      <c r="A4352" s="1" t="s">
        <v>6709</v>
      </c>
      <c r="B4352" s="2">
        <v>5224.0</v>
      </c>
      <c r="C4352" s="1" t="s">
        <v>32324</v>
      </c>
      <c r="D4352" s="1" t="s">
        <v>32325</v>
      </c>
    </row>
    <row r="4353" ht="15.75" customHeight="1">
      <c r="A4353" s="1" t="s">
        <v>6709</v>
      </c>
      <c r="B4353" s="2">
        <v>5586.0</v>
      </c>
      <c r="C4353" s="1" t="s">
        <v>32326</v>
      </c>
      <c r="D4353" s="1" t="s">
        <v>32327</v>
      </c>
    </row>
    <row r="4354" ht="15.75" customHeight="1">
      <c r="A4354" s="1" t="s">
        <v>6709</v>
      </c>
      <c r="B4354" s="2">
        <v>1298.0</v>
      </c>
      <c r="C4354" s="1" t="s">
        <v>19877</v>
      </c>
      <c r="D4354" s="1" t="s">
        <v>32328</v>
      </c>
    </row>
    <row r="4355" ht="15.75" customHeight="1">
      <c r="A4355" s="1" t="s">
        <v>6709</v>
      </c>
      <c r="B4355" s="2">
        <v>2291.0</v>
      </c>
      <c r="C4355" s="1" t="s">
        <v>32329</v>
      </c>
      <c r="D4355" s="1" t="s">
        <v>32330</v>
      </c>
    </row>
    <row r="4356" ht="15.75" customHeight="1">
      <c r="A4356" s="1" t="s">
        <v>6709</v>
      </c>
      <c r="B4356" s="2">
        <v>2446.0</v>
      </c>
      <c r="C4356" s="1" t="s">
        <v>32331</v>
      </c>
      <c r="D4356" s="1" t="s">
        <v>32332</v>
      </c>
    </row>
    <row r="4357" ht="15.75" customHeight="1">
      <c r="A4357" s="1" t="s">
        <v>6709</v>
      </c>
      <c r="B4357" s="2">
        <v>2865.0</v>
      </c>
      <c r="C4357" s="1" t="s">
        <v>32333</v>
      </c>
      <c r="D4357" s="1" t="s">
        <v>32334</v>
      </c>
    </row>
    <row r="4358" ht="15.75" customHeight="1">
      <c r="A4358" s="1" t="s">
        <v>6709</v>
      </c>
      <c r="B4358" s="2">
        <v>4360.0</v>
      </c>
      <c r="C4358" s="1" t="s">
        <v>32335</v>
      </c>
      <c r="D4358" s="1" t="s">
        <v>32336</v>
      </c>
    </row>
    <row r="4359" ht="15.75" customHeight="1">
      <c r="A4359" s="1" t="s">
        <v>6709</v>
      </c>
      <c r="B4359" s="2">
        <v>4874.0</v>
      </c>
      <c r="C4359" s="1" t="s">
        <v>32337</v>
      </c>
      <c r="D4359" s="1" t="s">
        <v>32338</v>
      </c>
    </row>
    <row r="4360" ht="15.75" customHeight="1">
      <c r="A4360" s="1" t="s">
        <v>6709</v>
      </c>
      <c r="B4360" s="2">
        <v>5971.0</v>
      </c>
      <c r="C4360" s="1" t="s">
        <v>32339</v>
      </c>
      <c r="D4360" s="1" t="s">
        <v>32340</v>
      </c>
    </row>
    <row r="4361" ht="15.75" customHeight="1">
      <c r="A4361" s="1" t="s">
        <v>6709</v>
      </c>
      <c r="B4361" s="2">
        <v>6368.0</v>
      </c>
      <c r="C4361" s="1" t="s">
        <v>32341</v>
      </c>
      <c r="D4361" s="1" t="s">
        <v>32342</v>
      </c>
    </row>
    <row r="4362" ht="15.75" customHeight="1">
      <c r="A4362" s="1" t="s">
        <v>6709</v>
      </c>
      <c r="B4362" s="2">
        <v>6525.0</v>
      </c>
      <c r="C4362" s="1" t="s">
        <v>32343</v>
      </c>
      <c r="D4362" s="1" t="s">
        <v>32344</v>
      </c>
    </row>
    <row r="4363" ht="15.75" customHeight="1">
      <c r="A4363" s="1" t="s">
        <v>6709</v>
      </c>
      <c r="B4363" s="2">
        <v>1708.0</v>
      </c>
      <c r="C4363" s="1" t="s">
        <v>32345</v>
      </c>
      <c r="D4363" s="1" t="s">
        <v>32346</v>
      </c>
    </row>
    <row r="4364" ht="15.75" customHeight="1">
      <c r="A4364" s="1" t="s">
        <v>6709</v>
      </c>
      <c r="B4364" s="2">
        <v>1743.0</v>
      </c>
      <c r="C4364" s="1" t="s">
        <v>32347</v>
      </c>
      <c r="D4364" s="1" t="s">
        <v>32348</v>
      </c>
    </row>
    <row r="4365" ht="15.75" customHeight="1">
      <c r="A4365" s="1" t="s">
        <v>6709</v>
      </c>
      <c r="B4365" s="2">
        <v>3337.0</v>
      </c>
      <c r="C4365" s="1" t="s">
        <v>32349</v>
      </c>
      <c r="D4365" s="1" t="s">
        <v>32350</v>
      </c>
    </row>
    <row r="4366" ht="15.75" customHeight="1">
      <c r="A4366" s="1" t="s">
        <v>6709</v>
      </c>
      <c r="B4366" s="2">
        <v>3790.0</v>
      </c>
      <c r="C4366" s="1" t="s">
        <v>32351</v>
      </c>
      <c r="D4366" s="1" t="s">
        <v>32352</v>
      </c>
    </row>
    <row r="4367" ht="15.75" customHeight="1">
      <c r="A4367" s="1" t="s">
        <v>6709</v>
      </c>
      <c r="B4367" s="2">
        <v>4523.0</v>
      </c>
      <c r="C4367" s="1" t="s">
        <v>32353</v>
      </c>
      <c r="D4367" s="1" t="s">
        <v>32354</v>
      </c>
    </row>
    <row r="4368" ht="15.75" customHeight="1">
      <c r="A4368" s="1" t="s">
        <v>6709</v>
      </c>
      <c r="B4368" s="2">
        <v>5095.0</v>
      </c>
      <c r="C4368" s="1" t="s">
        <v>32355</v>
      </c>
      <c r="D4368" s="1" t="s">
        <v>32356</v>
      </c>
    </row>
    <row r="4369" ht="15.75" customHeight="1">
      <c r="A4369" s="1" t="s">
        <v>6709</v>
      </c>
      <c r="B4369" s="2">
        <v>5710.0</v>
      </c>
      <c r="C4369" s="1" t="s">
        <v>32357</v>
      </c>
      <c r="D4369" s="1" t="s">
        <v>19311</v>
      </c>
    </row>
    <row r="4370" ht="15.75" customHeight="1">
      <c r="A4370" s="1" t="s">
        <v>6709</v>
      </c>
      <c r="B4370" s="2">
        <v>5828.0</v>
      </c>
      <c r="C4370" s="1" t="s">
        <v>32358</v>
      </c>
      <c r="D4370" s="1" t="s">
        <v>32359</v>
      </c>
    </row>
    <row r="4371" ht="15.75" customHeight="1">
      <c r="A4371" s="1" t="s">
        <v>6709</v>
      </c>
      <c r="B4371" s="2">
        <v>1706.0</v>
      </c>
      <c r="C4371" s="1" t="s">
        <v>32360</v>
      </c>
      <c r="D4371" s="1" t="s">
        <v>32361</v>
      </c>
    </row>
    <row r="4372" ht="15.75" customHeight="1">
      <c r="A4372" s="1" t="s">
        <v>6709</v>
      </c>
      <c r="B4372" s="2">
        <v>2111.0</v>
      </c>
      <c r="C4372" s="1" t="s">
        <v>32362</v>
      </c>
      <c r="D4372" s="1" t="s">
        <v>32363</v>
      </c>
    </row>
    <row r="4373" ht="15.75" customHeight="1">
      <c r="A4373" s="1" t="s">
        <v>6709</v>
      </c>
      <c r="B4373" s="2">
        <v>2537.0</v>
      </c>
      <c r="C4373" s="1" t="s">
        <v>32364</v>
      </c>
      <c r="D4373" s="1" t="s">
        <v>32365</v>
      </c>
    </row>
    <row r="4374" ht="15.75" customHeight="1">
      <c r="A4374" s="1" t="s">
        <v>6709</v>
      </c>
      <c r="B4374" s="2">
        <v>3497.0</v>
      </c>
      <c r="C4374" s="1" t="s">
        <v>32366</v>
      </c>
      <c r="D4374" s="1" t="s">
        <v>32367</v>
      </c>
    </row>
    <row r="4375" ht="15.75" customHeight="1">
      <c r="A4375" s="1" t="s">
        <v>6709</v>
      </c>
      <c r="B4375" s="2">
        <v>3726.0</v>
      </c>
      <c r="C4375" s="1" t="s">
        <v>32368</v>
      </c>
      <c r="D4375" s="1" t="s">
        <v>32369</v>
      </c>
    </row>
    <row r="4376" ht="15.75" customHeight="1">
      <c r="A4376" s="1" t="s">
        <v>6709</v>
      </c>
      <c r="B4376" s="2">
        <v>4132.0</v>
      </c>
      <c r="C4376" s="1" t="s">
        <v>32370</v>
      </c>
      <c r="D4376" s="1" t="s">
        <v>32371</v>
      </c>
    </row>
    <row r="4377" ht="15.75" customHeight="1">
      <c r="A4377" s="1" t="s">
        <v>6709</v>
      </c>
      <c r="B4377" s="2">
        <v>4774.0</v>
      </c>
      <c r="C4377" s="1" t="s">
        <v>32372</v>
      </c>
      <c r="D4377" s="1" t="s">
        <v>32373</v>
      </c>
    </row>
    <row r="4378" ht="15.75" customHeight="1">
      <c r="A4378" s="1" t="s">
        <v>6709</v>
      </c>
      <c r="B4378" s="2">
        <v>5007.0</v>
      </c>
      <c r="C4378" s="1" t="s">
        <v>32374</v>
      </c>
      <c r="D4378" s="1" t="s">
        <v>7105</v>
      </c>
    </row>
    <row r="4379" ht="15.75" customHeight="1">
      <c r="A4379" s="1" t="s">
        <v>6709</v>
      </c>
      <c r="B4379" s="2">
        <v>5999.0</v>
      </c>
      <c r="C4379" s="1" t="s">
        <v>32375</v>
      </c>
      <c r="D4379" s="1" t="s">
        <v>32376</v>
      </c>
    </row>
    <row r="4380" ht="15.75" customHeight="1">
      <c r="A4380" s="1" t="s">
        <v>6709</v>
      </c>
      <c r="B4380" s="2">
        <v>652.0</v>
      </c>
      <c r="C4380" s="1" t="s">
        <v>32377</v>
      </c>
      <c r="D4380" s="1" t="s">
        <v>32378</v>
      </c>
    </row>
    <row r="4381" ht="15.75" customHeight="1">
      <c r="A4381" s="1" t="s">
        <v>6709</v>
      </c>
      <c r="B4381" s="2">
        <v>1921.0</v>
      </c>
      <c r="C4381" s="1" t="s">
        <v>32379</v>
      </c>
      <c r="D4381" s="1" t="s">
        <v>32380</v>
      </c>
    </row>
    <row r="4382" ht="15.75" customHeight="1">
      <c r="A4382" s="1" t="s">
        <v>6709</v>
      </c>
      <c r="B4382" s="2">
        <v>1938.0</v>
      </c>
      <c r="C4382" s="1" t="s">
        <v>32381</v>
      </c>
      <c r="D4382" s="1" t="s">
        <v>32382</v>
      </c>
    </row>
    <row r="4383" ht="15.75" customHeight="1">
      <c r="A4383" s="1" t="s">
        <v>6709</v>
      </c>
      <c r="B4383" s="2">
        <v>2004.0</v>
      </c>
      <c r="C4383" s="1" t="s">
        <v>32383</v>
      </c>
      <c r="D4383" s="1" t="s">
        <v>31006</v>
      </c>
    </row>
    <row r="4384" ht="15.75" customHeight="1">
      <c r="A4384" s="1" t="s">
        <v>6709</v>
      </c>
      <c r="B4384" s="2">
        <v>2267.0</v>
      </c>
      <c r="C4384" s="1" t="s">
        <v>32384</v>
      </c>
      <c r="D4384" s="1" t="s">
        <v>32385</v>
      </c>
    </row>
    <row r="4385" ht="15.75" customHeight="1">
      <c r="A4385" s="1" t="s">
        <v>6709</v>
      </c>
      <c r="B4385" s="2">
        <v>1356.0</v>
      </c>
      <c r="C4385" s="1" t="s">
        <v>24867</v>
      </c>
      <c r="D4385" s="1" t="s">
        <v>24868</v>
      </c>
    </row>
    <row r="4386" ht="15.75" customHeight="1">
      <c r="A4386" s="1" t="s">
        <v>6709</v>
      </c>
      <c r="B4386" s="2">
        <v>1716.0</v>
      </c>
      <c r="C4386" s="1" t="s">
        <v>24869</v>
      </c>
      <c r="D4386" s="1" t="s">
        <v>24870</v>
      </c>
    </row>
    <row r="4387" ht="15.75" customHeight="1">
      <c r="A4387" s="1" t="s">
        <v>6709</v>
      </c>
      <c r="B4387" s="2">
        <v>2376.0</v>
      </c>
      <c r="C4387" s="1" t="s">
        <v>13580</v>
      </c>
      <c r="D4387" s="1" t="s">
        <v>24871</v>
      </c>
    </row>
    <row r="4388" ht="15.75" customHeight="1">
      <c r="A4388" s="1" t="s">
        <v>6709</v>
      </c>
      <c r="B4388" s="2">
        <v>2441.0</v>
      </c>
      <c r="C4388" s="1" t="s">
        <v>24872</v>
      </c>
      <c r="D4388" s="1" t="s">
        <v>25989</v>
      </c>
    </row>
    <row r="4389" ht="15.75" customHeight="1">
      <c r="A4389" s="1" t="s">
        <v>6709</v>
      </c>
      <c r="B4389" s="2">
        <v>6074.0</v>
      </c>
      <c r="C4389" s="1" t="s">
        <v>24874</v>
      </c>
      <c r="D4389" s="1" t="s">
        <v>24875</v>
      </c>
    </row>
    <row r="4390" ht="15.75" customHeight="1">
      <c r="A4390" s="1" t="s">
        <v>6709</v>
      </c>
      <c r="B4390" s="2">
        <v>581.0</v>
      </c>
      <c r="C4390" s="1" t="s">
        <v>32386</v>
      </c>
      <c r="D4390" s="1" t="s">
        <v>31692</v>
      </c>
    </row>
    <row r="4391" ht="15.75" customHeight="1">
      <c r="A4391" s="1" t="s">
        <v>6709</v>
      </c>
      <c r="B4391" s="2">
        <v>2373.0</v>
      </c>
      <c r="C4391" s="1" t="s">
        <v>32387</v>
      </c>
      <c r="D4391" s="1" t="s">
        <v>32388</v>
      </c>
    </row>
    <row r="4392" ht="15.75" customHeight="1">
      <c r="A4392" s="1" t="s">
        <v>6709</v>
      </c>
      <c r="B4392" s="2">
        <v>3149.0</v>
      </c>
      <c r="C4392" s="1" t="s">
        <v>32389</v>
      </c>
      <c r="D4392" s="1" t="s">
        <v>32390</v>
      </c>
    </row>
    <row r="4393" ht="15.75" customHeight="1">
      <c r="A4393" s="1" t="s">
        <v>6709</v>
      </c>
      <c r="B4393" s="2">
        <v>4586.0</v>
      </c>
      <c r="C4393" s="1" t="s">
        <v>32391</v>
      </c>
      <c r="D4393" s="1" t="s">
        <v>32392</v>
      </c>
    </row>
    <row r="4394" ht="15.75" customHeight="1">
      <c r="A4394" s="1" t="s">
        <v>6709</v>
      </c>
      <c r="B4394" s="2">
        <v>4998.0</v>
      </c>
      <c r="C4394" s="1" t="s">
        <v>32393</v>
      </c>
      <c r="D4394" s="1" t="s">
        <v>32394</v>
      </c>
    </row>
    <row r="4395" ht="15.75" customHeight="1">
      <c r="A4395" s="1" t="s">
        <v>6709</v>
      </c>
      <c r="B4395" s="2">
        <v>5181.0</v>
      </c>
      <c r="C4395" s="1" t="s">
        <v>32395</v>
      </c>
      <c r="D4395" s="1" t="s">
        <v>32396</v>
      </c>
    </row>
    <row r="4396" ht="15.75" customHeight="1">
      <c r="A4396" s="1" t="s">
        <v>6709</v>
      </c>
      <c r="B4396" s="2">
        <v>5499.0</v>
      </c>
      <c r="C4396" s="1" t="s">
        <v>32397</v>
      </c>
      <c r="D4396" s="1" t="s">
        <v>32398</v>
      </c>
    </row>
    <row r="4397" ht="15.75" customHeight="1">
      <c r="A4397" s="1" t="s">
        <v>6709</v>
      </c>
      <c r="B4397" s="2">
        <v>6223.0</v>
      </c>
      <c r="C4397" s="1" t="s">
        <v>32399</v>
      </c>
      <c r="D4397" s="1" t="s">
        <v>32400</v>
      </c>
    </row>
    <row r="4398" ht="15.75" customHeight="1">
      <c r="A4398" s="1" t="s">
        <v>6709</v>
      </c>
      <c r="B4398" s="2">
        <v>550.0</v>
      </c>
      <c r="C4398" s="1" t="s">
        <v>32401</v>
      </c>
      <c r="D4398" s="1" t="s">
        <v>32402</v>
      </c>
    </row>
    <row r="4399" ht="15.75" customHeight="1">
      <c r="A4399" s="1" t="s">
        <v>6709</v>
      </c>
      <c r="B4399" s="2">
        <v>610.0</v>
      </c>
      <c r="C4399" s="1" t="s">
        <v>32403</v>
      </c>
      <c r="D4399" s="1" t="s">
        <v>32404</v>
      </c>
    </row>
    <row r="4400" ht="15.75" customHeight="1">
      <c r="A4400" s="1" t="s">
        <v>6709</v>
      </c>
      <c r="B4400" s="2">
        <v>903.0</v>
      </c>
      <c r="C4400" s="1" t="s">
        <v>32405</v>
      </c>
      <c r="D4400" s="1" t="s">
        <v>32406</v>
      </c>
    </row>
    <row r="4401" ht="15.75" customHeight="1">
      <c r="A4401" s="1" t="s">
        <v>6709</v>
      </c>
      <c r="B4401" s="2">
        <v>983.0</v>
      </c>
      <c r="C4401" s="1" t="s">
        <v>32407</v>
      </c>
      <c r="D4401" s="1" t="s">
        <v>31118</v>
      </c>
    </row>
    <row r="4402" ht="15.75" customHeight="1">
      <c r="A4402" s="1" t="s">
        <v>6709</v>
      </c>
      <c r="B4402" s="2">
        <v>1361.0</v>
      </c>
      <c r="C4402" s="1" t="s">
        <v>32408</v>
      </c>
      <c r="D4402" s="1" t="s">
        <v>31264</v>
      </c>
    </row>
    <row r="4403" ht="15.75" customHeight="1">
      <c r="A4403" s="1" t="s">
        <v>6709</v>
      </c>
      <c r="B4403" s="2">
        <v>1422.0</v>
      </c>
      <c r="C4403" s="1" t="s">
        <v>32409</v>
      </c>
      <c r="D4403" s="1" t="s">
        <v>32410</v>
      </c>
    </row>
    <row r="4404" ht="15.75" customHeight="1">
      <c r="A4404" s="1" t="s">
        <v>6709</v>
      </c>
      <c r="B4404" s="2">
        <v>2494.0</v>
      </c>
      <c r="C4404" s="1" t="s">
        <v>32411</v>
      </c>
      <c r="D4404" s="1" t="s">
        <v>32412</v>
      </c>
    </row>
    <row r="4405" ht="15.75" customHeight="1">
      <c r="A4405" s="1" t="s">
        <v>6709</v>
      </c>
      <c r="B4405" s="2">
        <v>3002.0</v>
      </c>
      <c r="C4405" s="1" t="s">
        <v>32413</v>
      </c>
      <c r="D4405" s="1" t="s">
        <v>32414</v>
      </c>
    </row>
    <row r="4406" ht="15.75" customHeight="1">
      <c r="A4406" s="1" t="s">
        <v>6709</v>
      </c>
      <c r="B4406" s="2">
        <v>3323.0</v>
      </c>
      <c r="C4406" s="1" t="s">
        <v>32415</v>
      </c>
      <c r="D4406" s="1" t="s">
        <v>32416</v>
      </c>
    </row>
    <row r="4407" ht="15.75" customHeight="1">
      <c r="A4407" s="1" t="s">
        <v>6709</v>
      </c>
      <c r="B4407" s="2">
        <v>3401.0</v>
      </c>
      <c r="C4407" s="1" t="s">
        <v>32417</v>
      </c>
      <c r="D4407" s="1" t="s">
        <v>32418</v>
      </c>
    </row>
    <row r="4408" ht="15.75" customHeight="1">
      <c r="A4408" s="1" t="s">
        <v>6709</v>
      </c>
      <c r="B4408" s="2">
        <v>3958.0</v>
      </c>
      <c r="C4408" s="1" t="s">
        <v>32419</v>
      </c>
      <c r="D4408" s="1" t="s">
        <v>32420</v>
      </c>
    </row>
    <row r="4409" ht="15.75" customHeight="1">
      <c r="A4409" s="1" t="s">
        <v>6709</v>
      </c>
      <c r="B4409" s="2">
        <v>5991.0</v>
      </c>
      <c r="C4409" s="1" t="s">
        <v>32421</v>
      </c>
      <c r="D4409" s="1" t="s">
        <v>32422</v>
      </c>
    </row>
    <row r="4410" ht="15.75" customHeight="1">
      <c r="A4410" s="1" t="s">
        <v>6709</v>
      </c>
      <c r="B4410" s="2">
        <v>6168.0</v>
      </c>
      <c r="C4410" s="1" t="s">
        <v>32423</v>
      </c>
      <c r="D4410" s="1" t="s">
        <v>32424</v>
      </c>
    </row>
    <row r="4411" ht="15.75" customHeight="1">
      <c r="A4411" s="1" t="s">
        <v>6709</v>
      </c>
      <c r="B4411" s="2">
        <v>325.0</v>
      </c>
      <c r="C4411" s="1" t="s">
        <v>32425</v>
      </c>
      <c r="D4411" s="1" t="s">
        <v>32426</v>
      </c>
    </row>
    <row r="4412" ht="15.75" customHeight="1">
      <c r="A4412" s="1" t="s">
        <v>6709</v>
      </c>
      <c r="B4412" s="2">
        <v>750.0</v>
      </c>
      <c r="C4412" s="1" t="s">
        <v>32427</v>
      </c>
      <c r="D4412" s="1" t="s">
        <v>32428</v>
      </c>
    </row>
    <row r="4413" ht="15.75" customHeight="1">
      <c r="A4413" s="1" t="s">
        <v>6709</v>
      </c>
      <c r="B4413" s="2">
        <v>931.0</v>
      </c>
      <c r="C4413" s="1" t="s">
        <v>32429</v>
      </c>
      <c r="D4413" s="1" t="s">
        <v>20004</v>
      </c>
    </row>
    <row r="4414" ht="15.75" customHeight="1">
      <c r="A4414" s="1" t="s">
        <v>6709</v>
      </c>
      <c r="B4414" s="2">
        <v>944.0</v>
      </c>
      <c r="C4414" s="1" t="s">
        <v>32430</v>
      </c>
      <c r="D4414" s="1" t="s">
        <v>32431</v>
      </c>
    </row>
    <row r="4415" ht="15.75" customHeight="1">
      <c r="A4415" s="1" t="s">
        <v>6709</v>
      </c>
      <c r="B4415" s="2">
        <v>1088.0</v>
      </c>
      <c r="C4415" s="1" t="s">
        <v>32432</v>
      </c>
      <c r="D4415" s="1" t="s">
        <v>32433</v>
      </c>
    </row>
    <row r="4416" ht="15.75" customHeight="1">
      <c r="A4416" s="1" t="s">
        <v>6709</v>
      </c>
      <c r="B4416" s="2">
        <v>1312.0</v>
      </c>
      <c r="C4416" s="1" t="s">
        <v>19641</v>
      </c>
      <c r="D4416" s="1" t="s">
        <v>19642</v>
      </c>
    </row>
    <row r="4417" ht="15.75" customHeight="1">
      <c r="A4417" s="1" t="s">
        <v>6709</v>
      </c>
      <c r="B4417" s="2">
        <v>1489.0</v>
      </c>
      <c r="C4417" s="1" t="s">
        <v>32434</v>
      </c>
      <c r="D4417" s="1" t="s">
        <v>32435</v>
      </c>
    </row>
    <row r="4418" ht="15.75" customHeight="1">
      <c r="A4418" s="1" t="s">
        <v>6709</v>
      </c>
      <c r="B4418" s="2">
        <v>6205.0</v>
      </c>
      <c r="C4418" s="1" t="s">
        <v>32436</v>
      </c>
      <c r="D4418" s="1" t="s">
        <v>32437</v>
      </c>
    </row>
    <row r="4419" ht="15.75" customHeight="1">
      <c r="A4419" s="1" t="s">
        <v>6709</v>
      </c>
      <c r="B4419" s="2">
        <v>1551.0</v>
      </c>
      <c r="C4419" s="1" t="s">
        <v>32438</v>
      </c>
      <c r="D4419" s="1" t="s">
        <v>32439</v>
      </c>
    </row>
    <row r="4420" ht="15.75" customHeight="1">
      <c r="A4420" s="1" t="s">
        <v>6709</v>
      </c>
      <c r="B4420" s="2">
        <v>2484.0</v>
      </c>
      <c r="C4420" s="1" t="s">
        <v>32440</v>
      </c>
      <c r="D4420" s="1" t="s">
        <v>32441</v>
      </c>
    </row>
    <row r="4421" ht="15.75" customHeight="1">
      <c r="A4421" s="1" t="s">
        <v>6709</v>
      </c>
      <c r="B4421" s="2">
        <v>3086.0</v>
      </c>
      <c r="C4421" s="1" t="s">
        <v>32442</v>
      </c>
      <c r="D4421" s="1" t="s">
        <v>32443</v>
      </c>
    </row>
    <row r="4422" ht="15.75" customHeight="1">
      <c r="A4422" s="1" t="s">
        <v>6709</v>
      </c>
      <c r="B4422" s="2">
        <v>3600.0</v>
      </c>
      <c r="C4422" s="1" t="s">
        <v>32444</v>
      </c>
      <c r="D4422" s="1" t="s">
        <v>32445</v>
      </c>
    </row>
    <row r="4423" ht="15.75" customHeight="1">
      <c r="A4423" s="1" t="s">
        <v>6709</v>
      </c>
      <c r="B4423" s="2">
        <v>4107.0</v>
      </c>
      <c r="C4423" s="1" t="s">
        <v>32446</v>
      </c>
      <c r="D4423" s="1" t="s">
        <v>32447</v>
      </c>
    </row>
    <row r="4424" ht="15.75" customHeight="1">
      <c r="A4424" s="1" t="s">
        <v>6709</v>
      </c>
      <c r="B4424" s="2">
        <v>6133.0</v>
      </c>
      <c r="C4424" s="1" t="s">
        <v>32448</v>
      </c>
      <c r="D4424" s="1" t="s">
        <v>32449</v>
      </c>
    </row>
    <row r="4425" ht="15.75" customHeight="1">
      <c r="A4425" s="1" t="s">
        <v>6709</v>
      </c>
      <c r="B4425" s="2">
        <v>6240.0</v>
      </c>
      <c r="C4425" s="1" t="s">
        <v>32450</v>
      </c>
      <c r="D4425" s="1" t="s">
        <v>20000</v>
      </c>
    </row>
    <row r="4426" ht="15.75" customHeight="1">
      <c r="A4426" s="1" t="s">
        <v>6709</v>
      </c>
      <c r="B4426" s="2">
        <v>6565.0</v>
      </c>
      <c r="C4426" s="1" t="s">
        <v>32451</v>
      </c>
      <c r="D4426" s="1" t="s">
        <v>32452</v>
      </c>
    </row>
    <row r="4427" ht="15.75" customHeight="1">
      <c r="A4427" s="1" t="s">
        <v>6709</v>
      </c>
      <c r="B4427" s="2">
        <v>6706.0</v>
      </c>
      <c r="C4427" s="1" t="s">
        <v>32453</v>
      </c>
      <c r="D4427" s="1" t="s">
        <v>32454</v>
      </c>
    </row>
    <row r="4428" ht="15.75" customHeight="1">
      <c r="A4428" s="1" t="s">
        <v>6709</v>
      </c>
      <c r="B4428" s="2">
        <v>163.0</v>
      </c>
      <c r="C4428" s="1" t="s">
        <v>32455</v>
      </c>
      <c r="D4428" s="1" t="s">
        <v>32456</v>
      </c>
    </row>
    <row r="4429" ht="15.75" customHeight="1">
      <c r="A4429" s="1" t="s">
        <v>6709</v>
      </c>
      <c r="B4429" s="2">
        <v>367.0</v>
      </c>
      <c r="C4429" s="1" t="s">
        <v>32457</v>
      </c>
      <c r="D4429" s="1" t="s">
        <v>7978</v>
      </c>
    </row>
    <row r="4430" ht="15.75" customHeight="1">
      <c r="A4430" s="1" t="s">
        <v>6709</v>
      </c>
      <c r="B4430" s="2">
        <v>2530.0</v>
      </c>
      <c r="C4430" s="1" t="s">
        <v>32458</v>
      </c>
      <c r="D4430" s="1" t="s">
        <v>32459</v>
      </c>
    </row>
    <row r="4431" ht="15.75" customHeight="1">
      <c r="A4431" s="1" t="s">
        <v>6709</v>
      </c>
      <c r="B4431" s="2">
        <v>2827.0</v>
      </c>
      <c r="C4431" s="1" t="s">
        <v>32460</v>
      </c>
      <c r="D4431" s="1" t="s">
        <v>32461</v>
      </c>
    </row>
    <row r="4432" ht="15.75" customHeight="1">
      <c r="A4432" s="1" t="s">
        <v>6709</v>
      </c>
      <c r="B4432" s="2">
        <v>4260.0</v>
      </c>
      <c r="C4432" s="1" t="s">
        <v>32462</v>
      </c>
      <c r="D4432" s="1" t="s">
        <v>32463</v>
      </c>
    </row>
    <row r="4433" ht="15.75" customHeight="1">
      <c r="A4433" s="1" t="s">
        <v>6709</v>
      </c>
      <c r="B4433" s="2">
        <v>5542.0</v>
      </c>
      <c r="C4433" s="1" t="s">
        <v>32464</v>
      </c>
      <c r="D4433" s="1" t="s">
        <v>32465</v>
      </c>
    </row>
    <row r="4434" ht="15.75" customHeight="1">
      <c r="A4434" s="1" t="s">
        <v>6709</v>
      </c>
      <c r="B4434" s="2">
        <v>5639.0</v>
      </c>
      <c r="C4434" s="1" t="s">
        <v>32466</v>
      </c>
      <c r="D4434" s="1" t="s">
        <v>32467</v>
      </c>
    </row>
    <row r="4435" ht="15.75" customHeight="1">
      <c r="A4435" s="1" t="s">
        <v>6709</v>
      </c>
      <c r="B4435" s="2">
        <v>6586.0</v>
      </c>
      <c r="C4435" s="1" t="s">
        <v>32468</v>
      </c>
      <c r="D4435" s="1" t="s">
        <v>32469</v>
      </c>
    </row>
    <row r="4436" ht="15.75" customHeight="1">
      <c r="A4436" s="1" t="s">
        <v>6709</v>
      </c>
      <c r="B4436" s="2">
        <v>1500.0</v>
      </c>
      <c r="C4436" s="1" t="s">
        <v>32470</v>
      </c>
      <c r="D4436" s="1" t="s">
        <v>32471</v>
      </c>
    </row>
    <row r="4437" ht="15.75" customHeight="1">
      <c r="A4437" s="1" t="s">
        <v>6709</v>
      </c>
      <c r="B4437" s="2">
        <v>1755.0</v>
      </c>
      <c r="C4437" s="1" t="s">
        <v>32472</v>
      </c>
      <c r="D4437" s="1" t="s">
        <v>32473</v>
      </c>
    </row>
    <row r="4438" ht="15.75" customHeight="1">
      <c r="A4438" s="1" t="s">
        <v>6709</v>
      </c>
      <c r="B4438" s="2">
        <v>2084.0</v>
      </c>
      <c r="C4438" s="1" t="s">
        <v>32474</v>
      </c>
      <c r="D4438" s="1" t="s">
        <v>32475</v>
      </c>
    </row>
    <row r="4439" ht="15.75" customHeight="1">
      <c r="A4439" s="1" t="s">
        <v>6709</v>
      </c>
      <c r="B4439" s="2">
        <v>2700.0</v>
      </c>
      <c r="C4439" s="1" t="s">
        <v>32476</v>
      </c>
      <c r="D4439" s="1" t="s">
        <v>32477</v>
      </c>
    </row>
    <row r="4440" ht="15.75" customHeight="1">
      <c r="A4440" s="1" t="s">
        <v>6709</v>
      </c>
      <c r="B4440" s="2">
        <v>2719.0</v>
      </c>
      <c r="C4440" s="1" t="s">
        <v>32478</v>
      </c>
      <c r="D4440" s="1" t="s">
        <v>19055</v>
      </c>
    </row>
    <row r="4441" ht="15.75" customHeight="1">
      <c r="A4441" s="1" t="s">
        <v>6709</v>
      </c>
      <c r="B4441" s="2">
        <v>3617.0</v>
      </c>
      <c r="C4441" s="1" t="s">
        <v>32479</v>
      </c>
      <c r="D4441" s="1" t="s">
        <v>32480</v>
      </c>
    </row>
    <row r="4442" ht="15.75" customHeight="1">
      <c r="A4442" s="1" t="s">
        <v>6709</v>
      </c>
      <c r="B4442" s="2">
        <v>5462.0</v>
      </c>
      <c r="C4442" s="1" t="s">
        <v>32481</v>
      </c>
      <c r="D4442" s="1" t="s">
        <v>32482</v>
      </c>
    </row>
    <row r="4443" ht="15.75" customHeight="1">
      <c r="A4443" s="1" t="s">
        <v>6709</v>
      </c>
      <c r="B4443" s="2">
        <v>6005.0</v>
      </c>
      <c r="C4443" s="1" t="s">
        <v>32483</v>
      </c>
      <c r="D4443" s="1" t="s">
        <v>32484</v>
      </c>
    </row>
    <row r="4444" ht="15.75" customHeight="1">
      <c r="A4444" s="1" t="s">
        <v>6709</v>
      </c>
      <c r="B4444" s="2">
        <v>1017.0</v>
      </c>
      <c r="C4444" s="1" t="s">
        <v>32485</v>
      </c>
      <c r="D4444" s="1" t="s">
        <v>32486</v>
      </c>
    </row>
    <row r="4445" ht="15.75" customHeight="1">
      <c r="A4445" s="1" t="s">
        <v>6709</v>
      </c>
      <c r="B4445" s="2">
        <v>2632.0</v>
      </c>
      <c r="C4445" s="1" t="s">
        <v>32487</v>
      </c>
      <c r="D4445" s="1" t="s">
        <v>31487</v>
      </c>
    </row>
    <row r="4446" ht="15.75" customHeight="1">
      <c r="A4446" s="1" t="s">
        <v>6709</v>
      </c>
      <c r="B4446" s="2">
        <v>2933.0</v>
      </c>
      <c r="C4446" s="1" t="s">
        <v>32488</v>
      </c>
      <c r="D4446" s="1" t="s">
        <v>32489</v>
      </c>
    </row>
    <row r="4447" ht="15.75" customHeight="1">
      <c r="A4447" s="1" t="s">
        <v>6709</v>
      </c>
      <c r="B4447" s="2">
        <v>3471.0</v>
      </c>
      <c r="C4447" s="1" t="s">
        <v>32490</v>
      </c>
      <c r="D4447" s="1" t="s">
        <v>32491</v>
      </c>
    </row>
    <row r="4448" ht="15.75" customHeight="1">
      <c r="A4448" s="1" t="s">
        <v>6709</v>
      </c>
      <c r="B4448" s="2">
        <v>4020.0</v>
      </c>
      <c r="C4448" s="1" t="s">
        <v>32492</v>
      </c>
      <c r="D4448" s="1" t="s">
        <v>32493</v>
      </c>
    </row>
    <row r="4449" ht="15.75" customHeight="1">
      <c r="A4449" s="1" t="s">
        <v>6709</v>
      </c>
      <c r="B4449" s="2">
        <v>4341.0</v>
      </c>
      <c r="C4449" s="1" t="s">
        <v>32494</v>
      </c>
      <c r="D4449" s="1" t="s">
        <v>32495</v>
      </c>
    </row>
    <row r="4450" ht="15.75" customHeight="1">
      <c r="A4450" s="1" t="s">
        <v>6709</v>
      </c>
      <c r="B4450" s="2">
        <v>4405.0</v>
      </c>
      <c r="C4450" s="1" t="s">
        <v>32496</v>
      </c>
      <c r="D4450" s="1" t="s">
        <v>19401</v>
      </c>
    </row>
    <row r="4451" ht="15.75" customHeight="1">
      <c r="A4451" s="1" t="s">
        <v>6709</v>
      </c>
      <c r="B4451" s="2">
        <v>5278.0</v>
      </c>
      <c r="C4451" s="1" t="s">
        <v>32497</v>
      </c>
      <c r="D4451" s="1" t="s">
        <v>32498</v>
      </c>
    </row>
    <row r="4452" ht="15.75" customHeight="1">
      <c r="A4452" s="1" t="s">
        <v>6709</v>
      </c>
      <c r="B4452" s="2">
        <v>5886.0</v>
      </c>
      <c r="C4452" s="1" t="s">
        <v>32499</v>
      </c>
      <c r="D4452" s="1" t="s">
        <v>32115</v>
      </c>
    </row>
    <row r="4453" ht="15.75" customHeight="1">
      <c r="A4453" s="1" t="s">
        <v>6709</v>
      </c>
      <c r="B4453" s="2">
        <v>739.0</v>
      </c>
      <c r="C4453" s="1" t="s">
        <v>32500</v>
      </c>
      <c r="D4453" s="1" t="s">
        <v>19992</v>
      </c>
    </row>
    <row r="4454" ht="15.75" customHeight="1">
      <c r="A4454" s="1" t="s">
        <v>6709</v>
      </c>
      <c r="B4454" s="2">
        <v>838.0</v>
      </c>
      <c r="C4454" s="1" t="s">
        <v>32501</v>
      </c>
      <c r="D4454" s="1" t="s">
        <v>32502</v>
      </c>
    </row>
    <row r="4455" ht="15.75" customHeight="1">
      <c r="A4455" s="1" t="s">
        <v>6709</v>
      </c>
      <c r="B4455" s="2">
        <v>4323.0</v>
      </c>
      <c r="C4455" s="1" t="s">
        <v>32503</v>
      </c>
      <c r="D4455" s="1" t="s">
        <v>32504</v>
      </c>
    </row>
    <row r="4456" ht="15.75" customHeight="1">
      <c r="A4456" s="1" t="s">
        <v>6709</v>
      </c>
      <c r="B4456" s="2">
        <v>4875.0</v>
      </c>
      <c r="C4456" s="1" t="s">
        <v>32505</v>
      </c>
      <c r="D4456" s="1" t="s">
        <v>32506</v>
      </c>
    </row>
    <row r="4457" ht="15.75" customHeight="1">
      <c r="A4457" s="1" t="s">
        <v>6709</v>
      </c>
      <c r="B4457" s="2">
        <v>5040.0</v>
      </c>
      <c r="C4457" s="1" t="s">
        <v>32507</v>
      </c>
      <c r="D4457" s="1" t="s">
        <v>32508</v>
      </c>
    </row>
    <row r="4458" ht="15.75" customHeight="1">
      <c r="A4458" s="1" t="s">
        <v>6709</v>
      </c>
      <c r="B4458" s="2">
        <v>5187.0</v>
      </c>
      <c r="C4458" s="1" t="s">
        <v>32509</v>
      </c>
      <c r="D4458" s="1" t="s">
        <v>32510</v>
      </c>
    </row>
    <row r="4459" ht="15.75" customHeight="1">
      <c r="A4459" s="1" t="s">
        <v>6709</v>
      </c>
      <c r="B4459" s="2">
        <v>5957.0</v>
      </c>
      <c r="C4459" s="1" t="s">
        <v>32511</v>
      </c>
      <c r="D4459" s="1" t="s">
        <v>32512</v>
      </c>
    </row>
    <row r="4460" ht="15.75" customHeight="1">
      <c r="A4460" s="1" t="s">
        <v>6709</v>
      </c>
      <c r="B4460" s="2">
        <v>6193.0</v>
      </c>
      <c r="C4460" s="1" t="s">
        <v>32513</v>
      </c>
      <c r="D4460" s="1" t="s">
        <v>32514</v>
      </c>
    </row>
    <row r="4461" ht="15.75" customHeight="1">
      <c r="A4461" s="1" t="s">
        <v>6709</v>
      </c>
      <c r="B4461" s="2">
        <v>423.0</v>
      </c>
      <c r="C4461" s="1" t="s">
        <v>32515</v>
      </c>
      <c r="D4461" s="1" t="s">
        <v>32516</v>
      </c>
    </row>
    <row r="4462" ht="15.75" customHeight="1">
      <c r="A4462" s="1" t="s">
        <v>6709</v>
      </c>
      <c r="B4462" s="2">
        <v>464.0</v>
      </c>
      <c r="C4462" s="1" t="s">
        <v>19712</v>
      </c>
      <c r="D4462" s="1" t="s">
        <v>32517</v>
      </c>
    </row>
    <row r="4463" ht="15.75" customHeight="1">
      <c r="A4463" s="1" t="s">
        <v>6709</v>
      </c>
      <c r="B4463" s="2">
        <v>4623.0</v>
      </c>
      <c r="C4463" s="1" t="s">
        <v>32518</v>
      </c>
      <c r="D4463" s="1" t="s">
        <v>32519</v>
      </c>
    </row>
    <row r="4464" ht="15.75" customHeight="1">
      <c r="A4464" s="1" t="s">
        <v>6709</v>
      </c>
      <c r="B4464" s="2">
        <v>4758.0</v>
      </c>
      <c r="C4464" s="1" t="s">
        <v>32520</v>
      </c>
      <c r="D4464" s="1" t="s">
        <v>32521</v>
      </c>
    </row>
    <row r="4465" ht="15.75" customHeight="1">
      <c r="A4465" s="1" t="s">
        <v>6709</v>
      </c>
      <c r="B4465" s="2">
        <v>4981.0</v>
      </c>
      <c r="C4465" s="1" t="s">
        <v>32522</v>
      </c>
      <c r="D4465" s="1" t="s">
        <v>32523</v>
      </c>
    </row>
    <row r="4466" ht="15.75" customHeight="1">
      <c r="A4466" s="1" t="s">
        <v>6709</v>
      </c>
      <c r="B4466" s="2">
        <v>5293.0</v>
      </c>
      <c r="C4466" s="1" t="s">
        <v>32524</v>
      </c>
      <c r="D4466" s="1" t="s">
        <v>32525</v>
      </c>
    </row>
    <row r="4467" ht="15.75" customHeight="1">
      <c r="A4467" s="1" t="s">
        <v>6709</v>
      </c>
      <c r="B4467" s="2">
        <v>5306.0</v>
      </c>
      <c r="C4467" s="1" t="s">
        <v>32526</v>
      </c>
      <c r="D4467" s="1" t="s">
        <v>32527</v>
      </c>
    </row>
    <row r="4468" ht="15.75" customHeight="1">
      <c r="A4468" s="1" t="s">
        <v>6709</v>
      </c>
      <c r="B4468" s="2">
        <v>5565.0</v>
      </c>
      <c r="C4468" s="1" t="s">
        <v>32528</v>
      </c>
      <c r="D4468" s="1" t="s">
        <v>32529</v>
      </c>
    </row>
    <row r="4469" ht="15.75" customHeight="1">
      <c r="A4469" s="1" t="s">
        <v>6709</v>
      </c>
      <c r="B4469" s="2">
        <v>6681.0</v>
      </c>
      <c r="C4469" s="1" t="s">
        <v>32530</v>
      </c>
      <c r="D4469" s="1" t="s">
        <v>32531</v>
      </c>
    </row>
    <row r="4470" ht="15.75" customHeight="1">
      <c r="A4470" s="1" t="s">
        <v>6709</v>
      </c>
      <c r="B4470" s="2">
        <v>1963.0</v>
      </c>
      <c r="C4470" s="1" t="s">
        <v>32532</v>
      </c>
      <c r="D4470" s="1" t="s">
        <v>32533</v>
      </c>
    </row>
    <row r="4471" ht="15.75" customHeight="1">
      <c r="A4471" s="1" t="s">
        <v>6709</v>
      </c>
      <c r="B4471" s="2">
        <v>2687.0</v>
      </c>
      <c r="C4471" s="1" t="s">
        <v>32534</v>
      </c>
      <c r="D4471" s="1" t="s">
        <v>32535</v>
      </c>
    </row>
    <row r="4472" ht="15.75" customHeight="1">
      <c r="A4472" s="1" t="s">
        <v>6709</v>
      </c>
      <c r="B4472" s="2">
        <v>3178.0</v>
      </c>
      <c r="C4472" s="1" t="s">
        <v>32536</v>
      </c>
      <c r="D4472" s="1" t="s">
        <v>32537</v>
      </c>
    </row>
    <row r="4473" ht="15.75" customHeight="1">
      <c r="A4473" s="1" t="s">
        <v>6709</v>
      </c>
      <c r="B4473" s="2">
        <v>5174.0</v>
      </c>
      <c r="C4473" s="1" t="s">
        <v>32538</v>
      </c>
      <c r="D4473" s="1" t="s">
        <v>32539</v>
      </c>
    </row>
    <row r="4474" ht="15.75" customHeight="1">
      <c r="A4474" s="1" t="s">
        <v>6709</v>
      </c>
      <c r="B4474" s="2">
        <v>510.0</v>
      </c>
      <c r="C4474" s="1" t="s">
        <v>32540</v>
      </c>
      <c r="D4474" s="1" t="s">
        <v>32541</v>
      </c>
    </row>
    <row r="4475" ht="15.75" customHeight="1">
      <c r="A4475" s="1" t="s">
        <v>6709</v>
      </c>
      <c r="B4475" s="2">
        <v>2262.0</v>
      </c>
      <c r="C4475" s="1" t="s">
        <v>32542</v>
      </c>
      <c r="D4475" s="1" t="s">
        <v>32543</v>
      </c>
    </row>
    <row r="4476" ht="15.75" customHeight="1">
      <c r="A4476" s="1" t="s">
        <v>6709</v>
      </c>
      <c r="B4476" s="2">
        <v>2492.0</v>
      </c>
      <c r="C4476" s="1" t="s">
        <v>32544</v>
      </c>
      <c r="D4476" s="1" t="s">
        <v>32545</v>
      </c>
    </row>
    <row r="4477" ht="15.75" customHeight="1">
      <c r="A4477" s="1" t="s">
        <v>6709</v>
      </c>
      <c r="B4477" s="2">
        <v>5815.0</v>
      </c>
      <c r="C4477" s="1" t="s">
        <v>32546</v>
      </c>
      <c r="D4477" s="1" t="s">
        <v>32547</v>
      </c>
    </row>
    <row r="4478" ht="15.75" customHeight="1">
      <c r="A4478" s="1" t="s">
        <v>6709</v>
      </c>
      <c r="B4478" s="2">
        <v>1410.0</v>
      </c>
      <c r="C4478" s="1" t="s">
        <v>32548</v>
      </c>
      <c r="D4478" s="1" t="s">
        <v>32549</v>
      </c>
    </row>
    <row r="4479" ht="15.75" customHeight="1">
      <c r="A4479" s="1" t="s">
        <v>6709</v>
      </c>
      <c r="B4479" s="2">
        <v>2105.0</v>
      </c>
      <c r="C4479" s="1" t="s">
        <v>32550</v>
      </c>
      <c r="D4479" s="1" t="s">
        <v>32551</v>
      </c>
    </row>
    <row r="4480" ht="15.75" customHeight="1">
      <c r="A4480" s="1" t="s">
        <v>6709</v>
      </c>
      <c r="B4480" s="2">
        <v>4842.0</v>
      </c>
      <c r="C4480" s="1" t="s">
        <v>32552</v>
      </c>
      <c r="D4480" s="1" t="s">
        <v>31954</v>
      </c>
    </row>
    <row r="4481" ht="15.75" customHeight="1">
      <c r="A4481" s="1" t="s">
        <v>6709</v>
      </c>
      <c r="B4481" s="2">
        <v>6717.0</v>
      </c>
      <c r="C4481" s="1" t="s">
        <v>32553</v>
      </c>
      <c r="D4481" s="1" t="s">
        <v>32554</v>
      </c>
    </row>
    <row r="4482" ht="15.75" customHeight="1">
      <c r="A4482" s="1" t="s">
        <v>6709</v>
      </c>
      <c r="B4482" s="2">
        <v>3201.0</v>
      </c>
      <c r="C4482" s="1" t="s">
        <v>32555</v>
      </c>
      <c r="D4482" s="1" t="s">
        <v>32556</v>
      </c>
    </row>
    <row r="4483" ht="15.75" customHeight="1">
      <c r="A4483" s="1" t="s">
        <v>6709</v>
      </c>
      <c r="B4483" s="2">
        <v>3895.0</v>
      </c>
      <c r="C4483" s="1" t="s">
        <v>32557</v>
      </c>
      <c r="D4483" s="1" t="s">
        <v>32558</v>
      </c>
    </row>
    <row r="4484" ht="15.75" customHeight="1">
      <c r="A4484" s="1" t="s">
        <v>6709</v>
      </c>
      <c r="B4484" s="2">
        <v>4711.0</v>
      </c>
      <c r="C4484" s="1" t="s">
        <v>32559</v>
      </c>
      <c r="D4484" s="1" t="s">
        <v>32560</v>
      </c>
    </row>
    <row r="4485" ht="15.75" customHeight="1">
      <c r="A4485" s="1" t="s">
        <v>6709</v>
      </c>
      <c r="B4485" s="2">
        <v>5061.0</v>
      </c>
      <c r="C4485" s="1" t="s">
        <v>32561</v>
      </c>
      <c r="D4485" s="1" t="s">
        <v>31359</v>
      </c>
    </row>
    <row r="4486" ht="15.75" customHeight="1">
      <c r="A4486" s="1" t="s">
        <v>6709</v>
      </c>
      <c r="B4486" s="2">
        <v>725.0</v>
      </c>
      <c r="C4486" s="1" t="s">
        <v>32562</v>
      </c>
      <c r="D4486" s="1" t="s">
        <v>32563</v>
      </c>
    </row>
    <row r="4487" ht="15.75" customHeight="1">
      <c r="A4487" s="1" t="s">
        <v>6709</v>
      </c>
      <c r="B4487" s="2">
        <v>1379.0</v>
      </c>
      <c r="C4487" s="1" t="s">
        <v>32564</v>
      </c>
      <c r="D4487" s="1" t="s">
        <v>32565</v>
      </c>
    </row>
    <row r="4488" ht="15.75" customHeight="1">
      <c r="A4488" s="1" t="s">
        <v>6709</v>
      </c>
      <c r="B4488" s="2">
        <v>5289.0</v>
      </c>
      <c r="C4488" s="1" t="s">
        <v>32566</v>
      </c>
      <c r="D4488" s="1" t="s">
        <v>32567</v>
      </c>
    </row>
    <row r="4489" ht="15.75" customHeight="1">
      <c r="A4489" s="1" t="s">
        <v>6709</v>
      </c>
      <c r="B4489" s="2">
        <v>6466.0</v>
      </c>
      <c r="C4489" s="1" t="s">
        <v>32568</v>
      </c>
      <c r="D4489" s="1" t="s">
        <v>32569</v>
      </c>
    </row>
    <row r="4490" ht="15.75" customHeight="1">
      <c r="A4490" s="1" t="s">
        <v>6709</v>
      </c>
      <c r="B4490" s="2">
        <v>1671.0</v>
      </c>
      <c r="C4490" s="1" t="s">
        <v>19699</v>
      </c>
      <c r="D4490" s="1" t="s">
        <v>19700</v>
      </c>
    </row>
    <row r="4491" ht="15.75" customHeight="1">
      <c r="A4491" s="1" t="s">
        <v>6709</v>
      </c>
      <c r="B4491" s="2">
        <v>2535.0</v>
      </c>
      <c r="C4491" s="1" t="s">
        <v>32570</v>
      </c>
      <c r="D4491" s="1" t="s">
        <v>32571</v>
      </c>
    </row>
    <row r="4492" ht="15.75" customHeight="1">
      <c r="A4492" s="1" t="s">
        <v>6709</v>
      </c>
      <c r="B4492" s="2">
        <v>3284.0</v>
      </c>
      <c r="C4492" s="1" t="s">
        <v>32572</v>
      </c>
      <c r="D4492" s="1" t="s">
        <v>32573</v>
      </c>
    </row>
    <row r="4493" ht="15.75" customHeight="1">
      <c r="A4493" s="1" t="s">
        <v>6709</v>
      </c>
      <c r="B4493" s="2">
        <v>5915.0</v>
      </c>
      <c r="C4493" s="1" t="s">
        <v>32574</v>
      </c>
      <c r="D4493" s="1" t="s">
        <v>32575</v>
      </c>
    </row>
    <row r="4494" ht="15.75" customHeight="1">
      <c r="A4494" s="1" t="s">
        <v>6709</v>
      </c>
      <c r="B4494" s="2">
        <v>3369.0</v>
      </c>
      <c r="C4494" s="1" t="s">
        <v>32576</v>
      </c>
      <c r="D4494" s="1" t="s">
        <v>32577</v>
      </c>
    </row>
    <row r="4495" ht="15.75" customHeight="1">
      <c r="A4495" s="1" t="s">
        <v>6709</v>
      </c>
      <c r="B4495" s="2">
        <v>4245.0</v>
      </c>
      <c r="C4495" s="1" t="s">
        <v>32578</v>
      </c>
      <c r="D4495" s="1" t="s">
        <v>32579</v>
      </c>
    </row>
    <row r="4496" ht="15.75" customHeight="1">
      <c r="A4496" s="1" t="s">
        <v>6709</v>
      </c>
      <c r="B4496" s="2">
        <v>5421.0</v>
      </c>
      <c r="C4496" s="1" t="s">
        <v>32580</v>
      </c>
      <c r="D4496" s="1" t="s">
        <v>32581</v>
      </c>
    </row>
    <row r="4497" ht="15.75" customHeight="1">
      <c r="A4497" s="1" t="s">
        <v>6709</v>
      </c>
      <c r="B4497" s="2">
        <v>6672.0</v>
      </c>
      <c r="C4497" s="1" t="s">
        <v>32582</v>
      </c>
      <c r="D4497" s="1" t="s">
        <v>32583</v>
      </c>
    </row>
    <row r="4498" ht="15.75" customHeight="1">
      <c r="A4498" s="1" t="s">
        <v>6709</v>
      </c>
      <c r="B4498" s="2">
        <v>5806.0</v>
      </c>
      <c r="C4498" s="1" t="s">
        <v>32584</v>
      </c>
      <c r="D4498" s="1" t="s">
        <v>19434</v>
      </c>
    </row>
    <row r="4499" ht="15.75" customHeight="1">
      <c r="A4499" s="1" t="s">
        <v>6709</v>
      </c>
      <c r="B4499" s="2">
        <v>6440.0</v>
      </c>
      <c r="C4499" s="1" t="s">
        <v>32585</v>
      </c>
      <c r="D4499" s="1" t="s">
        <v>32586</v>
      </c>
    </row>
    <row r="4500" ht="15.75" customHeight="1">
      <c r="A4500" s="1" t="s">
        <v>6709</v>
      </c>
      <c r="B4500" s="2">
        <v>6451.0</v>
      </c>
      <c r="C4500" s="1" t="s">
        <v>32587</v>
      </c>
      <c r="D4500" s="1" t="s">
        <v>32588</v>
      </c>
    </row>
    <row r="4501" ht="15.75" customHeight="1">
      <c r="A4501" s="1" t="s">
        <v>6709</v>
      </c>
      <c r="B4501" s="2">
        <v>6724.0</v>
      </c>
      <c r="C4501" s="1" t="s">
        <v>32589</v>
      </c>
      <c r="D4501" s="1" t="s">
        <v>32590</v>
      </c>
    </row>
    <row r="4502" ht="15.75" customHeight="1">
      <c r="A4502" s="1" t="s">
        <v>6709</v>
      </c>
      <c r="B4502" s="2">
        <v>795.0</v>
      </c>
      <c r="C4502" s="1" t="s">
        <v>32591</v>
      </c>
      <c r="D4502" s="1" t="s">
        <v>32592</v>
      </c>
    </row>
    <row r="4503" ht="15.75" customHeight="1">
      <c r="A4503" s="1" t="s">
        <v>6709</v>
      </c>
      <c r="B4503" s="2">
        <v>919.0</v>
      </c>
      <c r="C4503" s="1" t="s">
        <v>32593</v>
      </c>
      <c r="D4503" s="1" t="s">
        <v>32594</v>
      </c>
    </row>
    <row r="4504" ht="15.75" customHeight="1">
      <c r="A4504" s="1" t="s">
        <v>6709</v>
      </c>
      <c r="B4504" s="2">
        <v>926.0</v>
      </c>
      <c r="C4504" s="1" t="s">
        <v>32595</v>
      </c>
      <c r="D4504" s="1" t="s">
        <v>32596</v>
      </c>
    </row>
    <row r="4505" ht="15.75" customHeight="1">
      <c r="A4505" s="1" t="s">
        <v>6709</v>
      </c>
      <c r="B4505" s="2">
        <v>2436.0</v>
      </c>
      <c r="C4505" s="1" t="s">
        <v>32597</v>
      </c>
      <c r="D4505" s="1" t="s">
        <v>32598</v>
      </c>
    </row>
    <row r="4506" ht="15.75" customHeight="1">
      <c r="A4506" s="1" t="s">
        <v>6709</v>
      </c>
      <c r="B4506" s="2">
        <v>5228.0</v>
      </c>
      <c r="C4506" s="1" t="s">
        <v>32599</v>
      </c>
      <c r="D4506" s="1" t="s">
        <v>32600</v>
      </c>
    </row>
    <row r="4507" ht="15.75" customHeight="1">
      <c r="A4507" s="1" t="s">
        <v>6709</v>
      </c>
      <c r="B4507" s="2">
        <v>5446.0</v>
      </c>
      <c r="C4507" s="1" t="s">
        <v>32601</v>
      </c>
      <c r="D4507" s="1" t="s">
        <v>32602</v>
      </c>
    </row>
    <row r="4508" ht="15.75" customHeight="1">
      <c r="A4508" s="1" t="s">
        <v>6709</v>
      </c>
      <c r="B4508" s="2">
        <v>1329.0</v>
      </c>
      <c r="C4508" s="1" t="s">
        <v>32603</v>
      </c>
      <c r="D4508" s="1" t="s">
        <v>32604</v>
      </c>
    </row>
    <row r="4509" ht="15.75" customHeight="1">
      <c r="A4509" s="1" t="s">
        <v>6709</v>
      </c>
      <c r="B4509" s="2">
        <v>2390.0</v>
      </c>
      <c r="C4509" s="1" t="s">
        <v>32605</v>
      </c>
      <c r="D4509" s="1" t="s">
        <v>32606</v>
      </c>
    </row>
    <row r="4510" ht="15.75" customHeight="1">
      <c r="A4510" s="1" t="s">
        <v>6709</v>
      </c>
      <c r="B4510" s="2">
        <v>2510.0</v>
      </c>
      <c r="C4510" s="1" t="s">
        <v>32607</v>
      </c>
      <c r="D4510" s="1" t="s">
        <v>32608</v>
      </c>
    </row>
    <row r="4511" ht="15.75" customHeight="1">
      <c r="A4511" s="1" t="s">
        <v>6709</v>
      </c>
      <c r="B4511" s="2">
        <v>2533.0</v>
      </c>
      <c r="C4511" s="1" t="s">
        <v>32609</v>
      </c>
      <c r="D4511" s="1" t="s">
        <v>32608</v>
      </c>
    </row>
    <row r="4512" ht="15.75" customHeight="1">
      <c r="A4512" s="1" t="s">
        <v>6709</v>
      </c>
      <c r="B4512" s="2">
        <v>2779.0</v>
      </c>
      <c r="C4512" s="1" t="s">
        <v>32610</v>
      </c>
      <c r="D4512" s="1" t="s">
        <v>32611</v>
      </c>
    </row>
    <row r="4513" ht="15.75" customHeight="1">
      <c r="A4513" s="1" t="s">
        <v>6709</v>
      </c>
      <c r="B4513" s="2">
        <v>2829.0</v>
      </c>
      <c r="C4513" s="1" t="s">
        <v>32612</v>
      </c>
      <c r="D4513" s="1" t="s">
        <v>32613</v>
      </c>
    </row>
    <row r="4514" ht="15.75" customHeight="1">
      <c r="A4514" s="1" t="s">
        <v>6709</v>
      </c>
      <c r="B4514" s="2">
        <v>2842.0</v>
      </c>
      <c r="C4514" s="1" t="s">
        <v>32614</v>
      </c>
      <c r="D4514" s="1" t="s">
        <v>32412</v>
      </c>
    </row>
    <row r="4515" ht="15.75" customHeight="1">
      <c r="A4515" s="1" t="s">
        <v>6709</v>
      </c>
      <c r="B4515" s="2">
        <v>3137.0</v>
      </c>
      <c r="C4515" s="1" t="s">
        <v>32615</v>
      </c>
      <c r="D4515" s="1" t="s">
        <v>32412</v>
      </c>
    </row>
    <row r="4516" ht="15.75" customHeight="1">
      <c r="A4516" s="1" t="s">
        <v>6709</v>
      </c>
      <c r="B4516" s="2">
        <v>3212.0</v>
      </c>
      <c r="C4516" s="1" t="s">
        <v>32616</v>
      </c>
      <c r="D4516" s="1" t="s">
        <v>32617</v>
      </c>
    </row>
    <row r="4517" ht="15.75" customHeight="1">
      <c r="A4517" s="1" t="s">
        <v>6709</v>
      </c>
      <c r="B4517" s="2">
        <v>3803.0</v>
      </c>
      <c r="C4517" s="1" t="s">
        <v>32618</v>
      </c>
      <c r="D4517" s="1" t="s">
        <v>32619</v>
      </c>
    </row>
    <row r="4518" ht="15.75" customHeight="1">
      <c r="A4518" s="1" t="s">
        <v>6709</v>
      </c>
      <c r="B4518" s="2">
        <v>3261.0</v>
      </c>
      <c r="C4518" s="1" t="s">
        <v>32620</v>
      </c>
      <c r="D4518" s="1" t="s">
        <v>32621</v>
      </c>
    </row>
    <row r="4519" ht="15.75" customHeight="1">
      <c r="A4519" s="1" t="s">
        <v>6709</v>
      </c>
      <c r="B4519" s="2">
        <v>3324.0</v>
      </c>
      <c r="C4519" s="1" t="s">
        <v>32622</v>
      </c>
      <c r="D4519" s="1" t="s">
        <v>32623</v>
      </c>
    </row>
    <row r="4520" ht="15.75" customHeight="1">
      <c r="A4520" s="1" t="s">
        <v>6709</v>
      </c>
      <c r="B4520" s="2">
        <v>3374.0</v>
      </c>
      <c r="C4520" s="1" t="s">
        <v>32624</v>
      </c>
      <c r="D4520" s="1" t="s">
        <v>32625</v>
      </c>
    </row>
    <row r="4521" ht="15.75" customHeight="1">
      <c r="A4521" s="1" t="s">
        <v>6709</v>
      </c>
      <c r="B4521" s="2">
        <v>4322.0</v>
      </c>
      <c r="C4521" s="1" t="s">
        <v>32626</v>
      </c>
      <c r="D4521" s="1" t="s">
        <v>32627</v>
      </c>
    </row>
    <row r="4522" ht="15.75" customHeight="1">
      <c r="A4522" s="1" t="s">
        <v>6709</v>
      </c>
      <c r="B4522" s="2">
        <v>6311.0</v>
      </c>
      <c r="C4522" s="1" t="s">
        <v>32628</v>
      </c>
      <c r="D4522" s="1" t="s">
        <v>32629</v>
      </c>
    </row>
    <row r="4523" ht="15.75" customHeight="1">
      <c r="A4523" s="1" t="s">
        <v>6709</v>
      </c>
      <c r="B4523" s="2">
        <v>6800.0</v>
      </c>
      <c r="C4523" s="1" t="s">
        <v>32630</v>
      </c>
      <c r="D4523" s="1" t="s">
        <v>32631</v>
      </c>
    </row>
    <row r="4524" ht="15.75" customHeight="1">
      <c r="A4524" s="1" t="s">
        <v>6709</v>
      </c>
      <c r="B4524" s="2">
        <v>1283.0</v>
      </c>
      <c r="C4524" s="1" t="s">
        <v>32632</v>
      </c>
      <c r="D4524" s="1" t="s">
        <v>32633</v>
      </c>
    </row>
    <row r="4525" ht="15.75" customHeight="1">
      <c r="A4525" s="1" t="s">
        <v>6709</v>
      </c>
      <c r="B4525" s="2">
        <v>1901.0</v>
      </c>
      <c r="C4525" s="1" t="s">
        <v>32634</v>
      </c>
      <c r="D4525" s="1" t="s">
        <v>32635</v>
      </c>
    </row>
    <row r="4526" ht="15.75" customHeight="1">
      <c r="A4526" s="1" t="s">
        <v>6709</v>
      </c>
      <c r="B4526" s="2">
        <v>6474.0</v>
      </c>
      <c r="C4526" s="1" t="s">
        <v>32636</v>
      </c>
      <c r="D4526" s="1" t="s">
        <v>32637</v>
      </c>
    </row>
    <row r="4527" ht="15.75" customHeight="1">
      <c r="A4527" s="1" t="s">
        <v>6709</v>
      </c>
      <c r="B4527" s="2">
        <v>939.0</v>
      </c>
      <c r="C4527" s="1" t="s">
        <v>32638</v>
      </c>
      <c r="D4527" s="1" t="s">
        <v>32639</v>
      </c>
    </row>
    <row r="4528" ht="15.75" customHeight="1">
      <c r="A4528" s="1" t="s">
        <v>6709</v>
      </c>
      <c r="B4528" s="2">
        <v>1349.0</v>
      </c>
      <c r="C4528" s="1" t="s">
        <v>32640</v>
      </c>
      <c r="D4528" s="1" t="s">
        <v>32641</v>
      </c>
    </row>
    <row r="4529" ht="15.75" customHeight="1">
      <c r="A4529" s="1" t="s">
        <v>6709</v>
      </c>
      <c r="B4529" s="2">
        <v>3864.0</v>
      </c>
      <c r="C4529" s="1" t="s">
        <v>32642</v>
      </c>
      <c r="D4529" s="1" t="s">
        <v>32643</v>
      </c>
    </row>
    <row r="4530" ht="15.75" customHeight="1">
      <c r="A4530" s="1" t="s">
        <v>6709</v>
      </c>
      <c r="B4530" s="2">
        <v>4464.0</v>
      </c>
      <c r="C4530" s="1" t="s">
        <v>32644</v>
      </c>
      <c r="D4530" s="1" t="s">
        <v>32645</v>
      </c>
    </row>
    <row r="4531" ht="15.75" customHeight="1">
      <c r="A4531" s="1" t="s">
        <v>6709</v>
      </c>
      <c r="B4531" s="2">
        <v>5300.0</v>
      </c>
      <c r="C4531" s="1" t="s">
        <v>32646</v>
      </c>
      <c r="D4531" s="1" t="s">
        <v>32647</v>
      </c>
    </row>
    <row r="4532" ht="15.75" customHeight="1">
      <c r="A4532" s="1" t="s">
        <v>6709</v>
      </c>
      <c r="B4532" s="2">
        <v>5397.0</v>
      </c>
      <c r="C4532" s="1" t="s">
        <v>32648</v>
      </c>
      <c r="D4532" s="1" t="s">
        <v>32649</v>
      </c>
    </row>
    <row r="4533" ht="15.75" customHeight="1">
      <c r="A4533" s="1" t="s">
        <v>6709</v>
      </c>
      <c r="B4533" s="2">
        <v>6219.0</v>
      </c>
      <c r="C4533" s="1" t="s">
        <v>32650</v>
      </c>
      <c r="D4533" s="1" t="s">
        <v>32651</v>
      </c>
    </row>
    <row r="4534" ht="15.75" customHeight="1">
      <c r="A4534" s="1" t="s">
        <v>6709</v>
      </c>
      <c r="B4534" s="2">
        <v>6286.0</v>
      </c>
      <c r="C4534" s="1" t="s">
        <v>32652</v>
      </c>
      <c r="D4534" s="1" t="s">
        <v>32653</v>
      </c>
    </row>
    <row r="4535" ht="15.75" customHeight="1">
      <c r="A4535" s="1" t="s">
        <v>6709</v>
      </c>
      <c r="B4535" s="2">
        <v>6390.0</v>
      </c>
      <c r="C4535" s="1" t="s">
        <v>32654</v>
      </c>
      <c r="D4535" s="1" t="s">
        <v>32655</v>
      </c>
    </row>
    <row r="4536" ht="15.75" customHeight="1">
      <c r="A4536" s="1" t="s">
        <v>6709</v>
      </c>
      <c r="B4536" s="2">
        <v>6637.0</v>
      </c>
      <c r="C4536" s="1" t="s">
        <v>32656</v>
      </c>
      <c r="D4536" s="1" t="s">
        <v>32657</v>
      </c>
    </row>
    <row r="4537" ht="15.75" customHeight="1">
      <c r="A4537" s="1" t="s">
        <v>6709</v>
      </c>
      <c r="B4537" s="2">
        <v>449.0</v>
      </c>
      <c r="C4537" s="1" t="s">
        <v>32658</v>
      </c>
      <c r="D4537" s="1" t="s">
        <v>32659</v>
      </c>
    </row>
    <row r="4538" ht="15.75" customHeight="1">
      <c r="A4538" s="1" t="s">
        <v>6709</v>
      </c>
      <c r="B4538" s="2">
        <v>1826.0</v>
      </c>
      <c r="C4538" s="1" t="s">
        <v>32660</v>
      </c>
      <c r="D4538" s="1" t="s">
        <v>32661</v>
      </c>
    </row>
    <row r="4539" ht="15.75" customHeight="1">
      <c r="A4539" s="1" t="s">
        <v>6709</v>
      </c>
      <c r="B4539" s="2">
        <v>2071.0</v>
      </c>
      <c r="C4539" s="1" t="s">
        <v>32662</v>
      </c>
      <c r="D4539" s="1" t="s">
        <v>32663</v>
      </c>
    </row>
    <row r="4540" ht="15.75" customHeight="1">
      <c r="A4540" s="1" t="s">
        <v>6709</v>
      </c>
      <c r="B4540" s="2">
        <v>2167.0</v>
      </c>
      <c r="C4540" s="1" t="s">
        <v>32664</v>
      </c>
      <c r="D4540" s="1" t="s">
        <v>32665</v>
      </c>
    </row>
    <row r="4541" ht="15.75" customHeight="1">
      <c r="A4541" s="1" t="s">
        <v>6709</v>
      </c>
      <c r="B4541" s="2">
        <v>2184.0</v>
      </c>
      <c r="C4541" s="1" t="s">
        <v>32666</v>
      </c>
      <c r="D4541" s="1" t="s">
        <v>32667</v>
      </c>
    </row>
    <row r="4542" ht="15.75" customHeight="1">
      <c r="A4542" s="1" t="s">
        <v>6709</v>
      </c>
      <c r="B4542" s="2">
        <v>2254.0</v>
      </c>
      <c r="C4542" s="1" t="s">
        <v>32668</v>
      </c>
      <c r="D4542" s="1" t="s">
        <v>32669</v>
      </c>
    </row>
    <row r="4543" ht="15.75" customHeight="1">
      <c r="A4543" s="1" t="s">
        <v>6709</v>
      </c>
      <c r="B4543" s="2">
        <v>675.0</v>
      </c>
      <c r="C4543" s="1" t="s">
        <v>32670</v>
      </c>
      <c r="D4543" s="1" t="s">
        <v>32671</v>
      </c>
    </row>
    <row r="4544" ht="15.75" customHeight="1">
      <c r="A4544" s="1" t="s">
        <v>6709</v>
      </c>
      <c r="B4544" s="2">
        <v>2497.0</v>
      </c>
      <c r="C4544" s="1" t="s">
        <v>32672</v>
      </c>
      <c r="D4544" s="1" t="s">
        <v>32673</v>
      </c>
    </row>
    <row r="4545" ht="15.75" customHeight="1">
      <c r="A4545" s="1" t="s">
        <v>6709</v>
      </c>
      <c r="B4545" s="2">
        <v>3988.0</v>
      </c>
      <c r="C4545" s="1" t="s">
        <v>32674</v>
      </c>
      <c r="D4545" s="1" t="s">
        <v>32675</v>
      </c>
    </row>
    <row r="4546" ht="15.75" customHeight="1">
      <c r="A4546" s="1" t="s">
        <v>6709</v>
      </c>
      <c r="B4546" s="2">
        <v>3962.0</v>
      </c>
      <c r="C4546" s="1" t="s">
        <v>32676</v>
      </c>
      <c r="D4546" s="1" t="s">
        <v>32677</v>
      </c>
    </row>
    <row r="4547" ht="15.75" customHeight="1">
      <c r="A4547" s="1" t="s">
        <v>6709</v>
      </c>
      <c r="B4547" s="2">
        <v>4219.0</v>
      </c>
      <c r="C4547" s="1" t="s">
        <v>32678</v>
      </c>
      <c r="D4547" s="1" t="s">
        <v>32677</v>
      </c>
    </row>
    <row r="4548" ht="15.75" customHeight="1">
      <c r="A4548" s="1" t="s">
        <v>6709</v>
      </c>
      <c r="B4548" s="2">
        <v>4410.0</v>
      </c>
      <c r="C4548" s="1" t="s">
        <v>32679</v>
      </c>
      <c r="D4548" s="1" t="s">
        <v>19674</v>
      </c>
    </row>
    <row r="4549" ht="15.75" customHeight="1">
      <c r="A4549" s="1" t="s">
        <v>6709</v>
      </c>
      <c r="B4549" s="2">
        <v>4434.0</v>
      </c>
      <c r="C4549" s="1" t="s">
        <v>32680</v>
      </c>
      <c r="D4549" s="1" t="s">
        <v>32681</v>
      </c>
    </row>
    <row r="4550" ht="15.75" customHeight="1">
      <c r="A4550" s="1" t="s">
        <v>6709</v>
      </c>
      <c r="B4550" s="2">
        <v>4599.0</v>
      </c>
      <c r="C4550" s="1" t="s">
        <v>32682</v>
      </c>
      <c r="D4550" s="1" t="s">
        <v>32683</v>
      </c>
    </row>
    <row r="4551" ht="15.75" customHeight="1">
      <c r="A4551" s="1" t="s">
        <v>6709</v>
      </c>
      <c r="B4551" s="2">
        <v>4691.0</v>
      </c>
      <c r="C4551" s="1" t="s">
        <v>32684</v>
      </c>
      <c r="D4551" s="1" t="s">
        <v>32685</v>
      </c>
    </row>
    <row r="4552" ht="15.75" customHeight="1">
      <c r="A4552" s="1" t="s">
        <v>6709</v>
      </c>
      <c r="B4552" s="2">
        <v>5067.0</v>
      </c>
      <c r="C4552" s="1" t="s">
        <v>32686</v>
      </c>
      <c r="D4552" s="1" t="s">
        <v>32687</v>
      </c>
    </row>
    <row r="4553" ht="15.75" customHeight="1">
      <c r="A4553" s="1" t="s">
        <v>6709</v>
      </c>
      <c r="B4553" s="2">
        <v>6001.0</v>
      </c>
      <c r="C4553" s="1" t="s">
        <v>32688</v>
      </c>
      <c r="D4553" s="1" t="s">
        <v>32689</v>
      </c>
    </row>
    <row r="4554" ht="15.75" customHeight="1">
      <c r="A4554" s="1" t="s">
        <v>6709</v>
      </c>
      <c r="B4554" s="2">
        <v>6467.0</v>
      </c>
      <c r="C4554" s="1" t="s">
        <v>32690</v>
      </c>
      <c r="D4554" s="1" t="s">
        <v>32691</v>
      </c>
    </row>
    <row r="4555" ht="15.75" customHeight="1">
      <c r="A4555" s="1" t="s">
        <v>6709</v>
      </c>
      <c r="B4555" s="2">
        <v>6546.0</v>
      </c>
      <c r="C4555" s="1" t="s">
        <v>32692</v>
      </c>
      <c r="D4555" s="1" t="s">
        <v>32693</v>
      </c>
    </row>
    <row r="4556" ht="15.75" customHeight="1">
      <c r="A4556" s="1" t="s">
        <v>6709</v>
      </c>
      <c r="B4556" s="2">
        <v>6588.0</v>
      </c>
      <c r="C4556" s="1" t="s">
        <v>32694</v>
      </c>
      <c r="D4556" s="1" t="s">
        <v>32695</v>
      </c>
    </row>
    <row r="4557" ht="15.75" customHeight="1">
      <c r="A4557" s="1" t="s">
        <v>6709</v>
      </c>
      <c r="B4557" s="2">
        <v>173.0</v>
      </c>
      <c r="C4557" s="1" t="s">
        <v>32696</v>
      </c>
      <c r="D4557" s="1" t="s">
        <v>32697</v>
      </c>
    </row>
    <row r="4558" ht="15.75" customHeight="1">
      <c r="A4558" s="1" t="s">
        <v>6709</v>
      </c>
      <c r="B4558" s="2">
        <v>738.0</v>
      </c>
      <c r="C4558" s="1" t="s">
        <v>32698</v>
      </c>
      <c r="D4558" s="1" t="s">
        <v>32699</v>
      </c>
    </row>
    <row r="4559" ht="15.75" customHeight="1">
      <c r="A4559" s="1" t="s">
        <v>6709</v>
      </c>
      <c r="B4559" s="2">
        <v>1995.0</v>
      </c>
      <c r="C4559" s="1" t="s">
        <v>32700</v>
      </c>
      <c r="D4559" s="1" t="s">
        <v>32701</v>
      </c>
    </row>
    <row r="4560" ht="15.75" customHeight="1">
      <c r="A4560" s="1" t="s">
        <v>6709</v>
      </c>
      <c r="B4560" s="2">
        <v>2508.0</v>
      </c>
      <c r="C4560" s="1" t="s">
        <v>32702</v>
      </c>
      <c r="D4560" s="1" t="s">
        <v>32703</v>
      </c>
    </row>
    <row r="4561" ht="15.75" customHeight="1">
      <c r="A4561" s="1" t="s">
        <v>6709</v>
      </c>
      <c r="B4561" s="2">
        <v>2641.0</v>
      </c>
      <c r="C4561" s="1" t="s">
        <v>32704</v>
      </c>
      <c r="D4561" s="1" t="s">
        <v>32705</v>
      </c>
    </row>
    <row r="4562" ht="15.75" customHeight="1">
      <c r="A4562" s="1" t="s">
        <v>6709</v>
      </c>
      <c r="B4562" s="2">
        <v>3456.0</v>
      </c>
      <c r="C4562" s="1" t="s">
        <v>32706</v>
      </c>
      <c r="D4562" s="1" t="s">
        <v>32707</v>
      </c>
    </row>
    <row r="4563" ht="15.75" customHeight="1">
      <c r="A4563" s="1" t="s">
        <v>6709</v>
      </c>
      <c r="B4563" s="2">
        <v>3748.0</v>
      </c>
      <c r="C4563" s="1" t="s">
        <v>32708</v>
      </c>
      <c r="D4563" s="1" t="s">
        <v>32709</v>
      </c>
    </row>
    <row r="4564" ht="15.75" customHeight="1">
      <c r="A4564" s="1" t="s">
        <v>6709</v>
      </c>
      <c r="B4564" s="2">
        <v>5249.0</v>
      </c>
      <c r="C4564" s="1" t="s">
        <v>32710</v>
      </c>
      <c r="D4564" s="1" t="s">
        <v>32711</v>
      </c>
    </row>
    <row r="4565" ht="15.75" customHeight="1">
      <c r="A4565" s="1" t="s">
        <v>6709</v>
      </c>
      <c r="B4565" s="2">
        <v>5852.0</v>
      </c>
      <c r="C4565" s="1" t="s">
        <v>32712</v>
      </c>
      <c r="D4565" s="1" t="s">
        <v>32713</v>
      </c>
    </row>
    <row r="4566" ht="15.75" customHeight="1">
      <c r="A4566" s="1" t="s">
        <v>6709</v>
      </c>
      <c r="B4566" s="2">
        <v>622.0</v>
      </c>
      <c r="C4566" s="1" t="s">
        <v>32714</v>
      </c>
      <c r="D4566" s="1" t="s">
        <v>32715</v>
      </c>
    </row>
    <row r="4567" ht="15.75" customHeight="1">
      <c r="A4567" s="1" t="s">
        <v>6709</v>
      </c>
      <c r="B4567" s="2">
        <v>4763.0</v>
      </c>
      <c r="C4567" s="1" t="s">
        <v>32716</v>
      </c>
      <c r="D4567" s="1" t="s">
        <v>32717</v>
      </c>
    </row>
    <row r="4568" ht="15.75" customHeight="1">
      <c r="A4568" s="1" t="s">
        <v>6709</v>
      </c>
      <c r="B4568" s="2">
        <v>2955.0</v>
      </c>
      <c r="C4568" s="1" t="s">
        <v>32718</v>
      </c>
      <c r="D4568" s="1" t="s">
        <v>32719</v>
      </c>
    </row>
    <row r="4569" ht="15.75" customHeight="1">
      <c r="A4569" s="1" t="s">
        <v>8284</v>
      </c>
      <c r="B4569" s="2">
        <v>34.0</v>
      </c>
      <c r="C4569" s="1" t="s">
        <v>32720</v>
      </c>
      <c r="D4569" s="1" t="s">
        <v>25074</v>
      </c>
    </row>
    <row r="4570" ht="15.75" customHeight="1">
      <c r="A4570" s="1" t="s">
        <v>8284</v>
      </c>
      <c r="B4570" s="2">
        <v>1180.0</v>
      </c>
      <c r="C4570" s="1" t="s">
        <v>32721</v>
      </c>
      <c r="D4570" s="1" t="s">
        <v>32722</v>
      </c>
    </row>
    <row r="4571" ht="15.75" customHeight="1">
      <c r="A4571" s="1" t="s">
        <v>8284</v>
      </c>
      <c r="B4571" s="2">
        <v>3070.0</v>
      </c>
      <c r="C4571" s="1" t="s">
        <v>32723</v>
      </c>
      <c r="D4571" s="1" t="s">
        <v>32724</v>
      </c>
    </row>
    <row r="4572" ht="15.75" customHeight="1">
      <c r="A4572" s="1" t="s">
        <v>8284</v>
      </c>
      <c r="B4572" s="2">
        <v>6692.0</v>
      </c>
      <c r="C4572" s="1" t="s">
        <v>32725</v>
      </c>
      <c r="D4572" s="1" t="s">
        <v>32726</v>
      </c>
    </row>
    <row r="4573" ht="15.75" customHeight="1">
      <c r="A4573" s="1" t="s">
        <v>8284</v>
      </c>
      <c r="B4573" s="2">
        <v>5867.0</v>
      </c>
      <c r="C4573" s="1" t="s">
        <v>32727</v>
      </c>
      <c r="D4573" s="1" t="s">
        <v>32728</v>
      </c>
    </row>
    <row r="4574" ht="15.75" customHeight="1">
      <c r="A4574" s="1" t="s">
        <v>8284</v>
      </c>
      <c r="B4574" s="2">
        <v>1809.0</v>
      </c>
      <c r="C4574" s="1" t="s">
        <v>32729</v>
      </c>
      <c r="D4574" s="1" t="s">
        <v>32730</v>
      </c>
    </row>
    <row r="4575" ht="15.75" customHeight="1">
      <c r="A4575" s="1" t="s">
        <v>8284</v>
      </c>
      <c r="B4575" s="2">
        <v>4364.0</v>
      </c>
      <c r="C4575" s="1" t="s">
        <v>32731</v>
      </c>
      <c r="D4575" s="1" t="s">
        <v>32732</v>
      </c>
    </row>
    <row r="4576" ht="15.75" customHeight="1">
      <c r="A4576" s="1" t="s">
        <v>8284</v>
      </c>
      <c r="B4576" s="2">
        <v>5169.0</v>
      </c>
      <c r="C4576" s="1" t="s">
        <v>32733</v>
      </c>
      <c r="D4576" s="1" t="s">
        <v>32734</v>
      </c>
    </row>
    <row r="4577" ht="15.75" customHeight="1">
      <c r="A4577" s="1" t="s">
        <v>8284</v>
      </c>
      <c r="B4577" s="2">
        <v>36.0</v>
      </c>
      <c r="C4577" s="1" t="s">
        <v>24369</v>
      </c>
      <c r="D4577" s="1" t="s">
        <v>32735</v>
      </c>
    </row>
    <row r="4578" ht="15.75" customHeight="1">
      <c r="A4578" s="1" t="s">
        <v>8284</v>
      </c>
      <c r="B4578" s="2">
        <v>6470.0</v>
      </c>
      <c r="C4578" s="1" t="s">
        <v>32736</v>
      </c>
      <c r="D4578" s="1" t="s">
        <v>32737</v>
      </c>
    </row>
    <row r="4579" ht="15.75" customHeight="1">
      <c r="A4579" s="1" t="s">
        <v>8284</v>
      </c>
      <c r="B4579" s="2">
        <v>6573.0</v>
      </c>
      <c r="C4579" s="1" t="s">
        <v>32738</v>
      </c>
      <c r="D4579" s="1" t="s">
        <v>32739</v>
      </c>
    </row>
    <row r="4580" ht="15.75" customHeight="1">
      <c r="A4580" s="1" t="s">
        <v>8284</v>
      </c>
      <c r="B4580" s="2">
        <v>747.0</v>
      </c>
      <c r="C4580" s="1" t="s">
        <v>32740</v>
      </c>
      <c r="D4580" s="1" t="s">
        <v>32741</v>
      </c>
    </row>
    <row r="4581" ht="15.75" customHeight="1">
      <c r="A4581" s="1" t="s">
        <v>8284</v>
      </c>
      <c r="B4581" s="2">
        <v>781.0</v>
      </c>
      <c r="C4581" s="1" t="s">
        <v>32742</v>
      </c>
      <c r="D4581" s="1" t="s">
        <v>20793</v>
      </c>
    </row>
    <row r="4582" ht="15.75" customHeight="1">
      <c r="A4582" s="1" t="s">
        <v>8284</v>
      </c>
      <c r="B4582" s="2">
        <v>842.0</v>
      </c>
      <c r="C4582" s="1" t="s">
        <v>32743</v>
      </c>
      <c r="D4582" s="1" t="s">
        <v>20816</v>
      </c>
    </row>
    <row r="4583" ht="15.75" customHeight="1">
      <c r="A4583" s="1" t="s">
        <v>8284</v>
      </c>
      <c r="B4583" s="2">
        <v>2601.0</v>
      </c>
      <c r="C4583" s="1" t="s">
        <v>32744</v>
      </c>
      <c r="D4583" s="1" t="s">
        <v>32745</v>
      </c>
    </row>
    <row r="4584" ht="15.75" customHeight="1">
      <c r="A4584" s="1" t="s">
        <v>8284</v>
      </c>
      <c r="B4584" s="2">
        <v>3078.0</v>
      </c>
      <c r="C4584" s="1" t="s">
        <v>32746</v>
      </c>
      <c r="D4584" s="1" t="s">
        <v>20429</v>
      </c>
    </row>
    <row r="4585" ht="15.75" customHeight="1">
      <c r="A4585" s="1" t="s">
        <v>8284</v>
      </c>
      <c r="B4585" s="2">
        <v>357.0</v>
      </c>
      <c r="C4585" s="1" t="s">
        <v>32747</v>
      </c>
      <c r="D4585" s="1" t="s">
        <v>32748</v>
      </c>
    </row>
    <row r="4586" ht="15.75" customHeight="1">
      <c r="A4586" s="1" t="s">
        <v>8284</v>
      </c>
      <c r="B4586" s="2">
        <v>4240.0</v>
      </c>
      <c r="C4586" s="1" t="s">
        <v>32749</v>
      </c>
      <c r="D4586" s="1" t="s">
        <v>32750</v>
      </c>
    </row>
    <row r="4587" ht="15.75" customHeight="1">
      <c r="A4587" s="1" t="s">
        <v>8284</v>
      </c>
      <c r="B4587" s="2">
        <v>4621.0</v>
      </c>
      <c r="C4587" s="1" t="s">
        <v>32751</v>
      </c>
      <c r="D4587" s="1" t="s">
        <v>32752</v>
      </c>
    </row>
    <row r="4588" ht="15.75" customHeight="1">
      <c r="A4588" s="1" t="s">
        <v>8284</v>
      </c>
      <c r="B4588" s="2">
        <v>5109.0</v>
      </c>
      <c r="C4588" s="1" t="s">
        <v>32753</v>
      </c>
      <c r="D4588" s="1" t="s">
        <v>32754</v>
      </c>
    </row>
    <row r="4589" ht="15.75" customHeight="1">
      <c r="A4589" s="1" t="s">
        <v>8284</v>
      </c>
      <c r="B4589" s="2">
        <v>6117.0</v>
      </c>
      <c r="C4589" s="1" t="s">
        <v>32755</v>
      </c>
      <c r="D4589" s="1" t="s">
        <v>32756</v>
      </c>
    </row>
    <row r="4590" ht="15.75" customHeight="1">
      <c r="A4590" s="1" t="s">
        <v>8284</v>
      </c>
      <c r="B4590" s="2">
        <v>462.0</v>
      </c>
      <c r="C4590" s="1" t="s">
        <v>32757</v>
      </c>
      <c r="D4590" s="1" t="s">
        <v>32758</v>
      </c>
    </row>
    <row r="4591" ht="15.75" customHeight="1">
      <c r="A4591" s="1" t="s">
        <v>8284</v>
      </c>
      <c r="B4591" s="2">
        <v>684.0</v>
      </c>
      <c r="C4591" s="1" t="s">
        <v>32759</v>
      </c>
      <c r="D4591" s="1" t="s">
        <v>32760</v>
      </c>
    </row>
    <row r="4592" ht="15.75" customHeight="1">
      <c r="A4592" s="1" t="s">
        <v>8284</v>
      </c>
      <c r="B4592" s="2">
        <v>1384.0</v>
      </c>
      <c r="C4592" s="1" t="s">
        <v>32761</v>
      </c>
      <c r="D4592" s="1" t="s">
        <v>32762</v>
      </c>
    </row>
    <row r="4593" ht="15.75" customHeight="1">
      <c r="A4593" s="1" t="s">
        <v>8284</v>
      </c>
      <c r="B4593" s="2">
        <v>2264.0</v>
      </c>
      <c r="C4593" s="1" t="s">
        <v>32763</v>
      </c>
      <c r="D4593" s="1" t="s">
        <v>21366</v>
      </c>
    </row>
    <row r="4594" ht="15.75" customHeight="1">
      <c r="A4594" s="1" t="s">
        <v>8284</v>
      </c>
      <c r="B4594" s="2">
        <v>2413.0</v>
      </c>
      <c r="C4594" s="1" t="s">
        <v>32764</v>
      </c>
      <c r="D4594" s="1" t="s">
        <v>32765</v>
      </c>
    </row>
    <row r="4595" ht="15.75" customHeight="1">
      <c r="A4595" s="1" t="s">
        <v>8284</v>
      </c>
      <c r="B4595" s="2">
        <v>2448.0</v>
      </c>
      <c r="C4595" s="1" t="s">
        <v>32766</v>
      </c>
      <c r="D4595" s="1" t="s">
        <v>32767</v>
      </c>
    </row>
    <row r="4596" ht="15.75" customHeight="1">
      <c r="A4596" s="1" t="s">
        <v>8284</v>
      </c>
      <c r="B4596" s="2">
        <v>6287.0</v>
      </c>
      <c r="C4596" s="1" t="s">
        <v>32768</v>
      </c>
      <c r="D4596" s="1" t="s">
        <v>32769</v>
      </c>
    </row>
    <row r="4597" ht="15.75" customHeight="1">
      <c r="A4597" s="1" t="s">
        <v>8284</v>
      </c>
      <c r="B4597" s="2">
        <v>2085.0</v>
      </c>
      <c r="C4597" s="1" t="s">
        <v>32770</v>
      </c>
      <c r="D4597" s="1" t="s">
        <v>32771</v>
      </c>
    </row>
    <row r="4598" ht="15.75" customHeight="1">
      <c r="A4598" s="1" t="s">
        <v>8284</v>
      </c>
      <c r="B4598" s="2">
        <v>2087.0</v>
      </c>
      <c r="C4598" s="1" t="s">
        <v>32772</v>
      </c>
      <c r="D4598" s="1" t="s">
        <v>32773</v>
      </c>
    </row>
    <row r="4599" ht="15.75" customHeight="1">
      <c r="A4599" s="1" t="s">
        <v>8284</v>
      </c>
      <c r="B4599" s="2">
        <v>2088.0</v>
      </c>
      <c r="C4599" s="1" t="s">
        <v>32774</v>
      </c>
      <c r="D4599" s="1" t="s">
        <v>32775</v>
      </c>
    </row>
    <row r="4600" ht="15.75" customHeight="1">
      <c r="A4600" s="1" t="s">
        <v>8284</v>
      </c>
      <c r="B4600" s="2">
        <v>2089.0</v>
      </c>
      <c r="C4600" s="1" t="s">
        <v>32776</v>
      </c>
      <c r="D4600" s="1" t="s">
        <v>32777</v>
      </c>
    </row>
    <row r="4601" ht="15.75" customHeight="1">
      <c r="A4601" s="1" t="s">
        <v>8284</v>
      </c>
      <c r="B4601" s="2">
        <v>2182.0</v>
      </c>
      <c r="C4601" s="1" t="s">
        <v>32778</v>
      </c>
      <c r="D4601" s="1" t="s">
        <v>32779</v>
      </c>
    </row>
    <row r="4602" ht="15.75" customHeight="1">
      <c r="A4602" s="1" t="s">
        <v>8284</v>
      </c>
      <c r="B4602" s="2">
        <v>2192.0</v>
      </c>
      <c r="C4602" s="1" t="s">
        <v>32780</v>
      </c>
      <c r="D4602" s="1" t="s">
        <v>32779</v>
      </c>
    </row>
    <row r="4603" ht="15.75" customHeight="1">
      <c r="A4603" s="1" t="s">
        <v>8284</v>
      </c>
      <c r="B4603" s="2">
        <v>2194.0</v>
      </c>
      <c r="C4603" s="1" t="s">
        <v>32781</v>
      </c>
      <c r="D4603" s="1" t="s">
        <v>32779</v>
      </c>
    </row>
    <row r="4604" ht="15.75" customHeight="1">
      <c r="A4604" s="1" t="s">
        <v>8284</v>
      </c>
      <c r="B4604" s="2">
        <v>3088.0</v>
      </c>
      <c r="C4604" s="1" t="s">
        <v>32782</v>
      </c>
      <c r="D4604" s="1" t="s">
        <v>32783</v>
      </c>
    </row>
    <row r="4605" ht="15.75" customHeight="1">
      <c r="A4605" s="1" t="s">
        <v>8284</v>
      </c>
      <c r="B4605" s="2">
        <v>806.0</v>
      </c>
      <c r="C4605" s="1" t="s">
        <v>32784</v>
      </c>
      <c r="D4605" s="1" t="s">
        <v>32785</v>
      </c>
    </row>
    <row r="4606" ht="15.75" customHeight="1">
      <c r="A4606" s="1" t="s">
        <v>8284</v>
      </c>
      <c r="B4606" s="2">
        <v>846.0</v>
      </c>
      <c r="C4606" s="1" t="s">
        <v>32786</v>
      </c>
      <c r="D4606" s="1" t="s">
        <v>32787</v>
      </c>
    </row>
    <row r="4607" ht="15.75" customHeight="1">
      <c r="A4607" s="1" t="s">
        <v>8284</v>
      </c>
      <c r="B4607" s="2">
        <v>2176.0</v>
      </c>
      <c r="C4607" s="1" t="s">
        <v>32788</v>
      </c>
      <c r="D4607" s="1" t="s">
        <v>32789</v>
      </c>
    </row>
    <row r="4608" ht="15.75" customHeight="1">
      <c r="A4608" s="1" t="s">
        <v>8284</v>
      </c>
      <c r="B4608" s="2">
        <v>4902.0</v>
      </c>
      <c r="C4608" s="1" t="s">
        <v>32790</v>
      </c>
      <c r="D4608" s="1" t="s">
        <v>32791</v>
      </c>
    </row>
    <row r="4609" ht="15.75" customHeight="1">
      <c r="A4609" s="1" t="s">
        <v>8284</v>
      </c>
      <c r="B4609" s="2">
        <v>5250.0</v>
      </c>
      <c r="C4609" s="1" t="s">
        <v>32792</v>
      </c>
      <c r="D4609" s="1" t="s">
        <v>32793</v>
      </c>
    </row>
    <row r="4610" ht="15.75" customHeight="1">
      <c r="A4610" s="1" t="s">
        <v>8284</v>
      </c>
      <c r="B4610" s="2">
        <v>937.0</v>
      </c>
      <c r="C4610" s="1" t="s">
        <v>32794</v>
      </c>
      <c r="D4610" s="1" t="s">
        <v>32795</v>
      </c>
    </row>
    <row r="4611" ht="15.75" customHeight="1">
      <c r="A4611" s="1" t="s">
        <v>8284</v>
      </c>
      <c r="B4611" s="2">
        <v>1686.0</v>
      </c>
      <c r="C4611" s="1" t="s">
        <v>32796</v>
      </c>
      <c r="D4611" s="1" t="s">
        <v>32797</v>
      </c>
    </row>
    <row r="4612" ht="15.75" customHeight="1">
      <c r="A4612" s="1" t="s">
        <v>8284</v>
      </c>
      <c r="B4612" s="2">
        <v>3814.0</v>
      </c>
      <c r="C4612" s="1" t="s">
        <v>32798</v>
      </c>
      <c r="D4612" s="1" t="s">
        <v>32799</v>
      </c>
    </row>
    <row r="4613" ht="15.75" customHeight="1">
      <c r="A4613" s="1" t="s">
        <v>8284</v>
      </c>
      <c r="B4613" s="2">
        <v>4133.0</v>
      </c>
      <c r="C4613" s="1" t="s">
        <v>32800</v>
      </c>
      <c r="D4613" s="1" t="s">
        <v>32801</v>
      </c>
    </row>
    <row r="4614" ht="15.75" customHeight="1">
      <c r="A4614" s="1" t="s">
        <v>8284</v>
      </c>
      <c r="B4614" s="2">
        <v>4616.0</v>
      </c>
      <c r="C4614" s="1" t="s">
        <v>32802</v>
      </c>
      <c r="D4614" s="1" t="s">
        <v>32803</v>
      </c>
    </row>
    <row r="4615" ht="15.75" customHeight="1">
      <c r="A4615" s="1" t="s">
        <v>8284</v>
      </c>
      <c r="B4615" s="2">
        <v>4680.0</v>
      </c>
      <c r="C4615" s="1" t="s">
        <v>32804</v>
      </c>
      <c r="D4615" s="1" t="s">
        <v>32805</v>
      </c>
    </row>
    <row r="4616" ht="15.75" customHeight="1">
      <c r="A4616" s="1" t="s">
        <v>8284</v>
      </c>
      <c r="B4616" s="2">
        <v>5729.0</v>
      </c>
      <c r="C4616" s="1" t="s">
        <v>32806</v>
      </c>
      <c r="D4616" s="1" t="s">
        <v>32807</v>
      </c>
    </row>
    <row r="4617" ht="15.75" customHeight="1">
      <c r="A4617" s="1" t="s">
        <v>8284</v>
      </c>
      <c r="B4617" s="2">
        <v>2790.0</v>
      </c>
      <c r="C4617" s="1" t="s">
        <v>32808</v>
      </c>
      <c r="D4617" s="1" t="s">
        <v>32809</v>
      </c>
    </row>
    <row r="4618" ht="15.75" customHeight="1">
      <c r="A4618" s="1" t="s">
        <v>8284</v>
      </c>
      <c r="B4618" s="2">
        <v>2850.0</v>
      </c>
      <c r="C4618" s="1" t="s">
        <v>32810</v>
      </c>
      <c r="D4618" s="1" t="s">
        <v>32811</v>
      </c>
    </row>
    <row r="4619" ht="15.75" customHeight="1">
      <c r="A4619" s="1" t="s">
        <v>8284</v>
      </c>
      <c r="B4619" s="2">
        <v>3529.0</v>
      </c>
      <c r="C4619" s="1" t="s">
        <v>32812</v>
      </c>
      <c r="D4619" s="1" t="s">
        <v>32813</v>
      </c>
    </row>
    <row r="4620" ht="15.75" customHeight="1">
      <c r="A4620" s="1" t="s">
        <v>8284</v>
      </c>
      <c r="B4620" s="2">
        <v>3756.0</v>
      </c>
      <c r="C4620" s="1" t="s">
        <v>32814</v>
      </c>
      <c r="D4620" s="1" t="s">
        <v>32815</v>
      </c>
    </row>
    <row r="4621" ht="15.75" customHeight="1">
      <c r="A4621" s="1" t="s">
        <v>8284</v>
      </c>
      <c r="B4621" s="2">
        <v>4005.0</v>
      </c>
      <c r="C4621" s="1" t="s">
        <v>32816</v>
      </c>
      <c r="D4621" s="1" t="s">
        <v>32817</v>
      </c>
    </row>
    <row r="4622" ht="15.75" customHeight="1">
      <c r="A4622" s="1" t="s">
        <v>8284</v>
      </c>
      <c r="B4622" s="2">
        <v>6042.0</v>
      </c>
      <c r="C4622" s="1" t="s">
        <v>32818</v>
      </c>
      <c r="D4622" s="1" t="s">
        <v>32819</v>
      </c>
    </row>
    <row r="4623" ht="15.75" customHeight="1">
      <c r="A4623" s="1" t="s">
        <v>8284</v>
      </c>
      <c r="B4623" s="2">
        <v>4179.0</v>
      </c>
      <c r="C4623" s="1" t="s">
        <v>32820</v>
      </c>
      <c r="D4623" s="1" t="s">
        <v>32821</v>
      </c>
    </row>
    <row r="4624" ht="15.75" customHeight="1">
      <c r="A4624" s="1" t="s">
        <v>8284</v>
      </c>
      <c r="B4624" s="2">
        <v>4702.0</v>
      </c>
      <c r="C4624" s="1" t="s">
        <v>32822</v>
      </c>
      <c r="D4624" s="1" t="s">
        <v>32823</v>
      </c>
    </row>
    <row r="4625" ht="15.75" customHeight="1">
      <c r="A4625" s="1" t="s">
        <v>8284</v>
      </c>
      <c r="B4625" s="2">
        <v>5114.0</v>
      </c>
      <c r="C4625" s="1" t="s">
        <v>32824</v>
      </c>
      <c r="D4625" s="1" t="s">
        <v>32825</v>
      </c>
    </row>
    <row r="4626" ht="15.75" customHeight="1">
      <c r="A4626" s="1" t="s">
        <v>8284</v>
      </c>
      <c r="B4626" s="2">
        <v>6102.0</v>
      </c>
      <c r="C4626" s="1" t="s">
        <v>32826</v>
      </c>
      <c r="D4626" s="1" t="s">
        <v>32827</v>
      </c>
    </row>
    <row r="4627" ht="15.75" customHeight="1">
      <c r="A4627" s="1" t="s">
        <v>8284</v>
      </c>
      <c r="B4627" s="2">
        <v>6448.0</v>
      </c>
      <c r="C4627" s="1" t="s">
        <v>32828</v>
      </c>
      <c r="D4627" s="1" t="s">
        <v>32829</v>
      </c>
    </row>
    <row r="4628" ht="15.75" customHeight="1">
      <c r="A4628" s="1" t="s">
        <v>8284</v>
      </c>
      <c r="B4628" s="2">
        <v>6641.0</v>
      </c>
      <c r="C4628" s="1" t="s">
        <v>32830</v>
      </c>
      <c r="D4628" s="1" t="s">
        <v>32831</v>
      </c>
    </row>
    <row r="4629" ht="15.75" customHeight="1">
      <c r="A4629" s="1" t="s">
        <v>8284</v>
      </c>
      <c r="B4629" s="2">
        <v>347.0</v>
      </c>
      <c r="C4629" s="1" t="s">
        <v>32832</v>
      </c>
      <c r="D4629" s="1" t="s">
        <v>32833</v>
      </c>
    </row>
    <row r="4630" ht="15.75" customHeight="1">
      <c r="A4630" s="1" t="s">
        <v>8284</v>
      </c>
      <c r="B4630" s="2">
        <v>536.0</v>
      </c>
      <c r="C4630" s="1" t="s">
        <v>32834</v>
      </c>
      <c r="D4630" s="1" t="s">
        <v>32835</v>
      </c>
    </row>
    <row r="4631" ht="15.75" customHeight="1">
      <c r="A4631" s="1" t="s">
        <v>8284</v>
      </c>
      <c r="B4631" s="2">
        <v>1296.0</v>
      </c>
      <c r="C4631" s="1" t="s">
        <v>32836</v>
      </c>
      <c r="D4631" s="1" t="s">
        <v>32837</v>
      </c>
    </row>
    <row r="4632" ht="15.75" customHeight="1">
      <c r="A4632" s="1" t="s">
        <v>8284</v>
      </c>
      <c r="B4632" s="2">
        <v>3959.0</v>
      </c>
      <c r="C4632" s="1" t="s">
        <v>32838</v>
      </c>
      <c r="D4632" s="1" t="s">
        <v>32839</v>
      </c>
    </row>
    <row r="4633" ht="15.75" customHeight="1">
      <c r="A4633" s="1" t="s">
        <v>8284</v>
      </c>
      <c r="B4633" s="2">
        <v>4084.0</v>
      </c>
      <c r="C4633" s="1" t="s">
        <v>32840</v>
      </c>
      <c r="D4633" s="1" t="s">
        <v>32841</v>
      </c>
    </row>
    <row r="4634" ht="15.75" customHeight="1">
      <c r="A4634" s="1" t="s">
        <v>8284</v>
      </c>
      <c r="B4634" s="2">
        <v>49.0</v>
      </c>
      <c r="C4634" s="1" t="s">
        <v>32842</v>
      </c>
      <c r="D4634" s="1" t="s">
        <v>32843</v>
      </c>
    </row>
    <row r="4635" ht="15.75" customHeight="1">
      <c r="A4635" s="1" t="s">
        <v>8284</v>
      </c>
      <c r="B4635" s="2">
        <v>236.0</v>
      </c>
      <c r="C4635" s="1" t="s">
        <v>32844</v>
      </c>
      <c r="D4635" s="1" t="s">
        <v>32845</v>
      </c>
    </row>
    <row r="4636" ht="15.75" customHeight="1">
      <c r="A4636" s="1" t="s">
        <v>8284</v>
      </c>
      <c r="B4636" s="2">
        <v>849.0</v>
      </c>
      <c r="C4636" s="1" t="s">
        <v>32846</v>
      </c>
      <c r="D4636" s="1" t="s">
        <v>32847</v>
      </c>
    </row>
    <row r="4637" ht="15.75" customHeight="1">
      <c r="A4637" s="1" t="s">
        <v>8284</v>
      </c>
      <c r="B4637" s="2">
        <v>1446.0</v>
      </c>
      <c r="C4637" s="1" t="s">
        <v>32848</v>
      </c>
      <c r="D4637" s="1" t="s">
        <v>32849</v>
      </c>
    </row>
    <row r="4638" ht="15.75" customHeight="1">
      <c r="A4638" s="1" t="s">
        <v>8284</v>
      </c>
      <c r="B4638" s="2">
        <v>5310.0</v>
      </c>
      <c r="C4638" s="1" t="s">
        <v>32850</v>
      </c>
      <c r="D4638" s="1" t="s">
        <v>32851</v>
      </c>
    </row>
    <row r="4639" ht="15.75" customHeight="1">
      <c r="A4639" s="1" t="s">
        <v>8284</v>
      </c>
      <c r="B4639" s="2">
        <v>5472.0</v>
      </c>
      <c r="C4639" s="1" t="s">
        <v>32852</v>
      </c>
      <c r="D4639" s="1" t="s">
        <v>32853</v>
      </c>
    </row>
    <row r="4640" ht="15.75" customHeight="1">
      <c r="A4640" s="1" t="s">
        <v>8284</v>
      </c>
      <c r="B4640" s="2">
        <v>2465.0</v>
      </c>
      <c r="C4640" s="1" t="s">
        <v>32854</v>
      </c>
      <c r="D4640" s="1" t="s">
        <v>32855</v>
      </c>
    </row>
    <row r="4641" ht="15.75" customHeight="1">
      <c r="A4641" s="1" t="s">
        <v>8284</v>
      </c>
      <c r="B4641" s="2">
        <v>2801.0</v>
      </c>
      <c r="C4641" s="1" t="s">
        <v>32856</v>
      </c>
      <c r="D4641" s="1" t="s">
        <v>32857</v>
      </c>
    </row>
    <row r="4642" ht="15.75" customHeight="1">
      <c r="A4642" s="1" t="s">
        <v>8284</v>
      </c>
      <c r="B4642" s="2">
        <v>2990.0</v>
      </c>
      <c r="C4642" s="1" t="s">
        <v>32858</v>
      </c>
      <c r="D4642" s="1" t="s">
        <v>32859</v>
      </c>
    </row>
    <row r="4643" ht="15.75" customHeight="1">
      <c r="A4643" s="1" t="s">
        <v>8284</v>
      </c>
      <c r="B4643" s="2">
        <v>4423.0</v>
      </c>
      <c r="C4643" s="1" t="s">
        <v>32860</v>
      </c>
      <c r="D4643" s="1" t="s">
        <v>32861</v>
      </c>
    </row>
    <row r="4644" ht="15.75" customHeight="1">
      <c r="A4644" s="1" t="s">
        <v>8284</v>
      </c>
      <c r="B4644" s="2">
        <v>4481.0</v>
      </c>
      <c r="C4644" s="1" t="s">
        <v>32862</v>
      </c>
      <c r="D4644" s="1" t="s">
        <v>32863</v>
      </c>
    </row>
    <row r="4645" ht="15.75" customHeight="1">
      <c r="A4645" s="1" t="s">
        <v>8284</v>
      </c>
      <c r="B4645" s="2">
        <v>2520.0</v>
      </c>
      <c r="C4645" s="1" t="s">
        <v>32864</v>
      </c>
      <c r="D4645" s="1" t="s">
        <v>32865</v>
      </c>
    </row>
    <row r="4646" ht="15.75" customHeight="1">
      <c r="A4646" s="1" t="s">
        <v>8284</v>
      </c>
      <c r="B4646" s="2">
        <v>4316.0</v>
      </c>
      <c r="C4646" s="1" t="s">
        <v>32866</v>
      </c>
      <c r="D4646" s="1" t="s">
        <v>32867</v>
      </c>
    </row>
    <row r="4647" ht="15.75" customHeight="1">
      <c r="A4647" s="1" t="s">
        <v>8284</v>
      </c>
      <c r="B4647" s="2">
        <v>4329.0</v>
      </c>
      <c r="C4647" s="1" t="s">
        <v>32868</v>
      </c>
      <c r="D4647" s="1" t="s">
        <v>32869</v>
      </c>
    </row>
    <row r="4648" ht="15.75" customHeight="1">
      <c r="A4648" s="1" t="s">
        <v>8284</v>
      </c>
      <c r="B4648" s="2">
        <v>4985.0</v>
      </c>
      <c r="C4648" s="1" t="s">
        <v>32870</v>
      </c>
      <c r="D4648" s="1" t="s">
        <v>32871</v>
      </c>
    </row>
    <row r="4649" ht="15.75" customHeight="1">
      <c r="A4649" s="1" t="s">
        <v>8284</v>
      </c>
      <c r="B4649" s="2">
        <v>1794.0</v>
      </c>
      <c r="C4649" s="1" t="s">
        <v>32872</v>
      </c>
      <c r="D4649" s="1" t="s">
        <v>32873</v>
      </c>
    </row>
    <row r="4650" ht="15.75" customHeight="1">
      <c r="A4650" s="1" t="s">
        <v>8284</v>
      </c>
      <c r="B4650" s="2">
        <v>3749.0</v>
      </c>
      <c r="C4650" s="1" t="s">
        <v>32874</v>
      </c>
      <c r="D4650" s="1" t="s">
        <v>32875</v>
      </c>
    </row>
    <row r="4651" ht="15.75" customHeight="1">
      <c r="A4651" s="1" t="s">
        <v>8284</v>
      </c>
      <c r="B4651" s="2">
        <v>3897.0</v>
      </c>
      <c r="C4651" s="1" t="s">
        <v>32876</v>
      </c>
      <c r="D4651" s="1" t="s">
        <v>32877</v>
      </c>
    </row>
    <row r="4652" ht="15.75" customHeight="1">
      <c r="A4652" s="1" t="s">
        <v>8284</v>
      </c>
      <c r="B4652" s="2">
        <v>4917.0</v>
      </c>
      <c r="C4652" s="1" t="s">
        <v>32878</v>
      </c>
      <c r="D4652" s="1" t="s">
        <v>32879</v>
      </c>
    </row>
    <row r="4653" ht="15.75" customHeight="1">
      <c r="A4653" s="1" t="s">
        <v>8284</v>
      </c>
      <c r="B4653" s="2">
        <v>4933.0</v>
      </c>
      <c r="C4653" s="1" t="s">
        <v>32880</v>
      </c>
      <c r="D4653" s="1" t="s">
        <v>32881</v>
      </c>
    </row>
    <row r="4654" ht="15.75" customHeight="1">
      <c r="A4654" s="1" t="s">
        <v>8284</v>
      </c>
      <c r="B4654" s="2">
        <v>6651.0</v>
      </c>
      <c r="C4654" s="1" t="s">
        <v>32882</v>
      </c>
      <c r="D4654" s="1" t="s">
        <v>32883</v>
      </c>
    </row>
    <row r="4655" ht="15.75" customHeight="1">
      <c r="A4655" s="1" t="s">
        <v>8284</v>
      </c>
      <c r="B4655" s="2">
        <v>955.0</v>
      </c>
      <c r="C4655" s="1" t="s">
        <v>32884</v>
      </c>
      <c r="D4655" s="1" t="s">
        <v>32885</v>
      </c>
    </row>
    <row r="4656" ht="15.75" customHeight="1">
      <c r="A4656" s="1" t="s">
        <v>8284</v>
      </c>
      <c r="B4656" s="2">
        <v>1727.0</v>
      </c>
      <c r="C4656" s="1" t="s">
        <v>32886</v>
      </c>
      <c r="D4656" s="1" t="s">
        <v>21557</v>
      </c>
    </row>
    <row r="4657" ht="15.75" customHeight="1">
      <c r="A4657" s="1" t="s">
        <v>8284</v>
      </c>
      <c r="B4657" s="2">
        <v>2155.0</v>
      </c>
      <c r="C4657" s="1" t="s">
        <v>32887</v>
      </c>
      <c r="D4657" s="1" t="s">
        <v>32888</v>
      </c>
    </row>
    <row r="4658" ht="15.75" customHeight="1">
      <c r="A4658" s="1" t="s">
        <v>8284</v>
      </c>
      <c r="B4658" s="2">
        <v>4166.0</v>
      </c>
      <c r="C4658" s="1" t="s">
        <v>32889</v>
      </c>
      <c r="D4658" s="1" t="s">
        <v>32890</v>
      </c>
    </row>
    <row r="4659" ht="15.75" customHeight="1">
      <c r="A4659" s="1" t="s">
        <v>8284</v>
      </c>
      <c r="B4659" s="2">
        <v>4500.0</v>
      </c>
      <c r="C4659" s="1" t="s">
        <v>32891</v>
      </c>
      <c r="D4659" s="1" t="s">
        <v>32892</v>
      </c>
    </row>
    <row r="4660" ht="15.75" customHeight="1">
      <c r="A4660" s="1" t="s">
        <v>8284</v>
      </c>
      <c r="B4660" s="2">
        <v>5675.0</v>
      </c>
      <c r="C4660" s="1" t="s">
        <v>32893</v>
      </c>
      <c r="D4660" s="1" t="s">
        <v>21140</v>
      </c>
    </row>
    <row r="4661" ht="15.75" customHeight="1">
      <c r="A4661" s="1" t="s">
        <v>8284</v>
      </c>
      <c r="B4661" s="2">
        <v>789.0</v>
      </c>
      <c r="C4661" s="1" t="s">
        <v>32894</v>
      </c>
      <c r="D4661" s="1" t="s">
        <v>32895</v>
      </c>
    </row>
    <row r="4662" ht="15.75" customHeight="1">
      <c r="A4662" s="1" t="s">
        <v>8284</v>
      </c>
      <c r="B4662" s="2">
        <v>2030.0</v>
      </c>
      <c r="C4662" s="1" t="s">
        <v>32896</v>
      </c>
      <c r="D4662" s="1" t="s">
        <v>32897</v>
      </c>
    </row>
    <row r="4663" ht="15.75" customHeight="1">
      <c r="A4663" s="1" t="s">
        <v>8284</v>
      </c>
      <c r="B4663" s="2">
        <v>2171.0</v>
      </c>
      <c r="C4663" s="1" t="s">
        <v>32898</v>
      </c>
      <c r="D4663" s="1" t="s">
        <v>32899</v>
      </c>
    </row>
    <row r="4664" ht="15.75" customHeight="1">
      <c r="A4664" s="1" t="s">
        <v>8284</v>
      </c>
      <c r="B4664" s="2">
        <v>2584.0</v>
      </c>
      <c r="C4664" s="1" t="s">
        <v>32900</v>
      </c>
      <c r="D4664" s="1" t="s">
        <v>32901</v>
      </c>
    </row>
    <row r="4665" ht="15.75" customHeight="1">
      <c r="A4665" s="1" t="s">
        <v>8284</v>
      </c>
      <c r="B4665" s="2">
        <v>3170.0</v>
      </c>
      <c r="C4665" s="1" t="s">
        <v>32902</v>
      </c>
      <c r="D4665" s="1" t="s">
        <v>32903</v>
      </c>
    </row>
    <row r="4666" ht="15.75" customHeight="1">
      <c r="A4666" s="1" t="s">
        <v>8284</v>
      </c>
      <c r="B4666" s="2">
        <v>3320.0</v>
      </c>
      <c r="C4666" s="1" t="s">
        <v>32904</v>
      </c>
      <c r="D4666" s="1" t="s">
        <v>21301</v>
      </c>
    </row>
    <row r="4667" ht="15.75" customHeight="1">
      <c r="A4667" s="1" t="s">
        <v>8284</v>
      </c>
      <c r="B4667" s="2">
        <v>2096.0</v>
      </c>
      <c r="C4667" s="1" t="s">
        <v>32905</v>
      </c>
      <c r="D4667" s="1" t="s">
        <v>32906</v>
      </c>
    </row>
    <row r="4668" ht="15.75" customHeight="1">
      <c r="A4668" s="1" t="s">
        <v>8284</v>
      </c>
      <c r="B4668" s="2">
        <v>2658.0</v>
      </c>
      <c r="C4668" s="1" t="s">
        <v>32907</v>
      </c>
      <c r="D4668" s="1" t="s">
        <v>32908</v>
      </c>
    </row>
    <row r="4669" ht="15.75" customHeight="1">
      <c r="A4669" s="1" t="s">
        <v>8284</v>
      </c>
      <c r="B4669" s="2">
        <v>3087.0</v>
      </c>
      <c r="C4669" s="1" t="s">
        <v>32909</v>
      </c>
      <c r="D4669" s="1" t="s">
        <v>32910</v>
      </c>
    </row>
    <row r="4670" ht="15.75" customHeight="1">
      <c r="A4670" s="1" t="s">
        <v>8284</v>
      </c>
      <c r="B4670" s="2">
        <v>3745.0</v>
      </c>
      <c r="C4670" s="1" t="s">
        <v>32911</v>
      </c>
      <c r="D4670" s="1" t="s">
        <v>32912</v>
      </c>
    </row>
    <row r="4671" ht="15.75" customHeight="1">
      <c r="A4671" s="1" t="s">
        <v>8284</v>
      </c>
      <c r="B4671" s="2">
        <v>4190.0</v>
      </c>
      <c r="C4671" s="1" t="s">
        <v>32913</v>
      </c>
      <c r="D4671" s="1" t="s">
        <v>32914</v>
      </c>
    </row>
    <row r="4672" ht="15.75" customHeight="1">
      <c r="A4672" s="1" t="s">
        <v>8284</v>
      </c>
      <c r="B4672" s="2">
        <v>6065.0</v>
      </c>
      <c r="C4672" s="1" t="s">
        <v>32915</v>
      </c>
      <c r="D4672" s="1" t="s">
        <v>20866</v>
      </c>
    </row>
    <row r="4673" ht="15.75" customHeight="1">
      <c r="A4673" s="1" t="s">
        <v>8284</v>
      </c>
      <c r="B4673" s="2">
        <v>700.0</v>
      </c>
      <c r="C4673" s="1" t="s">
        <v>24421</v>
      </c>
      <c r="D4673" s="1" t="s">
        <v>24422</v>
      </c>
    </row>
    <row r="4674" ht="15.75" customHeight="1">
      <c r="A4674" s="1" t="s">
        <v>8284</v>
      </c>
      <c r="B4674" s="2">
        <v>801.0</v>
      </c>
      <c r="C4674" s="1" t="s">
        <v>21435</v>
      </c>
      <c r="D4674" s="1" t="s">
        <v>24423</v>
      </c>
    </row>
    <row r="4675" ht="15.75" customHeight="1">
      <c r="A4675" s="1" t="s">
        <v>8284</v>
      </c>
      <c r="B4675" s="2">
        <v>845.0</v>
      </c>
      <c r="C4675" s="1" t="s">
        <v>24424</v>
      </c>
      <c r="D4675" s="1" t="s">
        <v>13603</v>
      </c>
    </row>
    <row r="4676" ht="15.75" customHeight="1">
      <c r="A4676" s="1" t="s">
        <v>8284</v>
      </c>
      <c r="B4676" s="2">
        <v>2421.0</v>
      </c>
      <c r="C4676" s="1" t="s">
        <v>24425</v>
      </c>
      <c r="D4676" s="1" t="s">
        <v>24426</v>
      </c>
    </row>
    <row r="4677" ht="15.75" customHeight="1">
      <c r="A4677" s="1" t="s">
        <v>8284</v>
      </c>
      <c r="B4677" s="2">
        <v>2913.0</v>
      </c>
      <c r="C4677" s="1" t="s">
        <v>24427</v>
      </c>
      <c r="D4677" s="1" t="s">
        <v>24428</v>
      </c>
    </row>
    <row r="4678" ht="15.75" customHeight="1">
      <c r="A4678" s="1" t="s">
        <v>8284</v>
      </c>
      <c r="B4678" s="2">
        <v>3657.0</v>
      </c>
      <c r="C4678" s="1" t="s">
        <v>24429</v>
      </c>
      <c r="D4678" s="1" t="s">
        <v>24430</v>
      </c>
    </row>
    <row r="4679" ht="15.75" customHeight="1">
      <c r="A4679" s="1" t="s">
        <v>8284</v>
      </c>
      <c r="B4679" s="2">
        <v>5738.0</v>
      </c>
      <c r="C4679" s="1" t="s">
        <v>24431</v>
      </c>
      <c r="D4679" s="1" t="s">
        <v>24432</v>
      </c>
    </row>
    <row r="4680" ht="15.75" customHeight="1">
      <c r="A4680" s="1" t="s">
        <v>8284</v>
      </c>
      <c r="B4680" s="2">
        <v>672.0</v>
      </c>
      <c r="C4680" s="1" t="s">
        <v>32916</v>
      </c>
      <c r="D4680" s="1" t="s">
        <v>32917</v>
      </c>
    </row>
    <row r="4681" ht="15.75" customHeight="1">
      <c r="A4681" s="1" t="s">
        <v>8284</v>
      </c>
      <c r="B4681" s="2">
        <v>688.0</v>
      </c>
      <c r="C4681" s="1" t="s">
        <v>32918</v>
      </c>
      <c r="D4681" s="1" t="s">
        <v>32919</v>
      </c>
    </row>
    <row r="4682" ht="15.75" customHeight="1">
      <c r="A4682" s="1" t="s">
        <v>8284</v>
      </c>
      <c r="B4682" s="2">
        <v>787.0</v>
      </c>
      <c r="C4682" s="1" t="s">
        <v>32920</v>
      </c>
      <c r="D4682" s="1" t="s">
        <v>32921</v>
      </c>
    </row>
    <row r="4683" ht="15.75" customHeight="1">
      <c r="A4683" s="1" t="s">
        <v>8284</v>
      </c>
      <c r="B4683" s="2">
        <v>2444.0</v>
      </c>
      <c r="C4683" s="1" t="s">
        <v>32922</v>
      </c>
      <c r="D4683" s="1" t="s">
        <v>32923</v>
      </c>
    </row>
    <row r="4684" ht="15.75" customHeight="1">
      <c r="A4684" s="1" t="s">
        <v>8284</v>
      </c>
      <c r="B4684" s="2">
        <v>6477.0</v>
      </c>
      <c r="C4684" s="1" t="s">
        <v>32924</v>
      </c>
      <c r="D4684" s="1" t="s">
        <v>32925</v>
      </c>
    </row>
    <row r="4685" ht="15.75" customHeight="1">
      <c r="A4685" s="1" t="s">
        <v>8284</v>
      </c>
      <c r="B4685" s="2">
        <v>28.0</v>
      </c>
      <c r="C4685" s="1" t="s">
        <v>32926</v>
      </c>
      <c r="D4685" s="1" t="s">
        <v>32927</v>
      </c>
    </row>
    <row r="4686" ht="15.75" customHeight="1">
      <c r="A4686" s="1" t="s">
        <v>8284</v>
      </c>
      <c r="B4686" s="2">
        <v>89.0</v>
      </c>
      <c r="C4686" s="1" t="s">
        <v>32928</v>
      </c>
      <c r="D4686" s="1" t="s">
        <v>32929</v>
      </c>
    </row>
    <row r="4687" ht="15.75" customHeight="1">
      <c r="A4687" s="1" t="s">
        <v>8284</v>
      </c>
      <c r="B4687" s="2">
        <v>333.0</v>
      </c>
      <c r="C4687" s="1" t="s">
        <v>32930</v>
      </c>
      <c r="D4687" s="1" t="s">
        <v>32931</v>
      </c>
    </row>
    <row r="4688" ht="15.75" customHeight="1">
      <c r="A4688" s="1" t="s">
        <v>8284</v>
      </c>
      <c r="B4688" s="2">
        <v>873.0</v>
      </c>
      <c r="C4688" s="1" t="s">
        <v>32932</v>
      </c>
      <c r="D4688" s="1" t="s">
        <v>32933</v>
      </c>
    </row>
    <row r="4689" ht="15.75" customHeight="1">
      <c r="A4689" s="1" t="s">
        <v>8284</v>
      </c>
      <c r="B4689" s="2">
        <v>1114.0</v>
      </c>
      <c r="C4689" s="1" t="s">
        <v>32934</v>
      </c>
      <c r="D4689" s="1" t="s">
        <v>32935</v>
      </c>
    </row>
    <row r="4690" ht="15.75" customHeight="1">
      <c r="A4690" s="1" t="s">
        <v>8284</v>
      </c>
      <c r="B4690" s="2">
        <v>1146.0</v>
      </c>
      <c r="C4690" s="1" t="s">
        <v>32936</v>
      </c>
      <c r="D4690" s="1" t="s">
        <v>20671</v>
      </c>
    </row>
    <row r="4691" ht="15.75" customHeight="1">
      <c r="A4691" s="1" t="s">
        <v>8284</v>
      </c>
      <c r="B4691" s="2">
        <v>3773.0</v>
      </c>
      <c r="C4691" s="1" t="s">
        <v>32937</v>
      </c>
      <c r="D4691" s="1" t="s">
        <v>32938</v>
      </c>
    </row>
    <row r="4692" ht="15.75" customHeight="1">
      <c r="A4692" s="1" t="s">
        <v>8284</v>
      </c>
      <c r="B4692" s="2">
        <v>183.0</v>
      </c>
      <c r="C4692" s="1" t="s">
        <v>32939</v>
      </c>
      <c r="D4692" s="1" t="s">
        <v>32940</v>
      </c>
    </row>
    <row r="4693" ht="15.75" customHeight="1">
      <c r="A4693" s="1" t="s">
        <v>8284</v>
      </c>
      <c r="B4693" s="2">
        <v>933.0</v>
      </c>
      <c r="C4693" s="1" t="s">
        <v>32941</v>
      </c>
      <c r="D4693" s="1" t="s">
        <v>32942</v>
      </c>
    </row>
    <row r="4694" ht="15.75" customHeight="1">
      <c r="A4694" s="1" t="s">
        <v>8284</v>
      </c>
      <c r="B4694" s="2">
        <v>1461.0</v>
      </c>
      <c r="C4694" s="1" t="s">
        <v>32943</v>
      </c>
      <c r="D4694" s="1" t="s">
        <v>32944</v>
      </c>
    </row>
    <row r="4695" ht="15.75" customHeight="1">
      <c r="A4695" s="1" t="s">
        <v>8284</v>
      </c>
      <c r="B4695" s="2">
        <v>1554.0</v>
      </c>
      <c r="C4695" s="1" t="s">
        <v>32945</v>
      </c>
      <c r="D4695" s="1" t="s">
        <v>32946</v>
      </c>
    </row>
    <row r="4696" ht="15.75" customHeight="1">
      <c r="A4696" s="1" t="s">
        <v>8284</v>
      </c>
      <c r="B4696" s="2">
        <v>6650.0</v>
      </c>
      <c r="C4696" s="1" t="s">
        <v>32947</v>
      </c>
      <c r="D4696" s="1" t="s">
        <v>32948</v>
      </c>
    </row>
    <row r="4697" ht="15.75" customHeight="1">
      <c r="A4697" s="1" t="s">
        <v>8284</v>
      </c>
      <c r="B4697" s="2">
        <v>4913.0</v>
      </c>
      <c r="C4697" s="1" t="s">
        <v>32949</v>
      </c>
      <c r="D4697" s="1" t="s">
        <v>32950</v>
      </c>
    </row>
    <row r="4698" ht="15.75" customHeight="1">
      <c r="A4698" s="1" t="s">
        <v>8284</v>
      </c>
      <c r="B4698" s="2">
        <v>5120.0</v>
      </c>
      <c r="C4698" s="1" t="s">
        <v>32951</v>
      </c>
      <c r="D4698" s="1" t="s">
        <v>32952</v>
      </c>
    </row>
    <row r="4699" ht="15.75" customHeight="1">
      <c r="A4699" s="1" t="s">
        <v>8284</v>
      </c>
      <c r="B4699" s="2">
        <v>5226.0</v>
      </c>
      <c r="C4699" s="1" t="s">
        <v>32953</v>
      </c>
      <c r="D4699" s="1" t="s">
        <v>32954</v>
      </c>
    </row>
    <row r="4700" ht="15.75" customHeight="1">
      <c r="A4700" s="1" t="s">
        <v>8284</v>
      </c>
      <c r="B4700" s="2">
        <v>6157.0</v>
      </c>
      <c r="C4700" s="1" t="s">
        <v>32955</v>
      </c>
      <c r="D4700" s="1" t="s">
        <v>32956</v>
      </c>
    </row>
    <row r="4701" ht="15.75" customHeight="1">
      <c r="A4701" s="1" t="s">
        <v>8284</v>
      </c>
      <c r="B4701" s="2">
        <v>6363.0</v>
      </c>
      <c r="C4701" s="1" t="s">
        <v>32957</v>
      </c>
      <c r="D4701" s="1" t="s">
        <v>32958</v>
      </c>
    </row>
    <row r="4702" ht="15.75" customHeight="1">
      <c r="A4702" s="1" t="s">
        <v>8284</v>
      </c>
      <c r="B4702" s="2">
        <v>5793.0</v>
      </c>
      <c r="C4702" s="1" t="s">
        <v>32959</v>
      </c>
      <c r="D4702" s="1" t="s">
        <v>32960</v>
      </c>
    </row>
    <row r="4703" ht="15.75" customHeight="1">
      <c r="A4703" s="1" t="s">
        <v>8284</v>
      </c>
      <c r="B4703" s="2">
        <v>3280.0</v>
      </c>
      <c r="C4703" s="1" t="s">
        <v>32961</v>
      </c>
      <c r="D4703" s="1" t="s">
        <v>32962</v>
      </c>
    </row>
    <row r="4704" ht="15.75" customHeight="1">
      <c r="A4704" s="1" t="s">
        <v>8284</v>
      </c>
      <c r="B4704" s="2">
        <v>3866.0</v>
      </c>
      <c r="C4704" s="1" t="s">
        <v>32963</v>
      </c>
      <c r="D4704" s="1" t="s">
        <v>32964</v>
      </c>
    </row>
    <row r="4705" ht="15.75" customHeight="1">
      <c r="A4705" s="1" t="s">
        <v>8284</v>
      </c>
      <c r="B4705" s="2">
        <v>4572.0</v>
      </c>
      <c r="C4705" s="1" t="s">
        <v>32965</v>
      </c>
      <c r="D4705" s="1" t="s">
        <v>32966</v>
      </c>
    </row>
    <row r="4706" ht="15.75" customHeight="1">
      <c r="A4706" s="1" t="s">
        <v>8284</v>
      </c>
      <c r="B4706" s="2">
        <v>4612.0</v>
      </c>
      <c r="C4706" s="1" t="s">
        <v>32967</v>
      </c>
      <c r="D4706" s="1" t="s">
        <v>32968</v>
      </c>
    </row>
    <row r="4707" ht="15.75" customHeight="1">
      <c r="A4707" s="1" t="s">
        <v>8284</v>
      </c>
      <c r="B4707" s="2">
        <v>4793.0</v>
      </c>
      <c r="C4707" s="1" t="s">
        <v>32969</v>
      </c>
      <c r="D4707" s="1" t="s">
        <v>32970</v>
      </c>
    </row>
    <row r="4708" ht="15.75" customHeight="1">
      <c r="A4708" s="1" t="s">
        <v>8284</v>
      </c>
      <c r="B4708" s="2">
        <v>5522.0</v>
      </c>
      <c r="C4708" s="1" t="s">
        <v>32971</v>
      </c>
      <c r="D4708" s="1" t="s">
        <v>32972</v>
      </c>
    </row>
    <row r="4709" ht="15.75" customHeight="1">
      <c r="A4709" s="1" t="s">
        <v>8284</v>
      </c>
      <c r="B4709" s="2">
        <v>5770.0</v>
      </c>
      <c r="C4709" s="1" t="s">
        <v>32973</v>
      </c>
      <c r="D4709" s="1" t="s">
        <v>32974</v>
      </c>
    </row>
    <row r="4710" ht="15.75" customHeight="1">
      <c r="A4710" s="1" t="s">
        <v>8284</v>
      </c>
      <c r="B4710" s="2">
        <v>66.0</v>
      </c>
      <c r="C4710" s="1" t="s">
        <v>8621</v>
      </c>
      <c r="D4710" s="1" t="s">
        <v>32975</v>
      </c>
    </row>
    <row r="4711" ht="15.75" customHeight="1">
      <c r="A4711" s="1" t="s">
        <v>8284</v>
      </c>
      <c r="B4711" s="2">
        <v>2640.0</v>
      </c>
      <c r="C4711" s="1" t="s">
        <v>32976</v>
      </c>
      <c r="D4711" s="1" t="s">
        <v>32977</v>
      </c>
    </row>
    <row r="4712" ht="15.75" customHeight="1">
      <c r="A4712" s="1" t="s">
        <v>8284</v>
      </c>
      <c r="B4712" s="2">
        <v>2663.0</v>
      </c>
      <c r="C4712" s="1" t="s">
        <v>32978</v>
      </c>
      <c r="D4712" s="1" t="s">
        <v>32979</v>
      </c>
    </row>
    <row r="4713" ht="15.75" customHeight="1">
      <c r="A4713" s="1" t="s">
        <v>8284</v>
      </c>
      <c r="B4713" s="2">
        <v>4641.0</v>
      </c>
      <c r="C4713" s="1" t="s">
        <v>32980</v>
      </c>
      <c r="D4713" s="1" t="s">
        <v>32981</v>
      </c>
    </row>
    <row r="4714" ht="15.75" customHeight="1">
      <c r="A4714" s="1" t="s">
        <v>8284</v>
      </c>
      <c r="B4714" s="2">
        <v>4768.0</v>
      </c>
      <c r="C4714" s="1" t="s">
        <v>32982</v>
      </c>
      <c r="D4714" s="1" t="s">
        <v>32981</v>
      </c>
    </row>
    <row r="4715" ht="15.75" customHeight="1">
      <c r="A4715" s="1" t="s">
        <v>8284</v>
      </c>
      <c r="B4715" s="2">
        <v>4970.0</v>
      </c>
      <c r="C4715" s="1" t="s">
        <v>32983</v>
      </c>
      <c r="D4715" s="1" t="s">
        <v>32984</v>
      </c>
    </row>
    <row r="4716" ht="15.75" customHeight="1">
      <c r="A4716" s="1" t="s">
        <v>8284</v>
      </c>
      <c r="B4716" s="2">
        <v>48.0</v>
      </c>
      <c r="C4716" s="1" t="s">
        <v>32985</v>
      </c>
      <c r="D4716" s="1" t="s">
        <v>32986</v>
      </c>
    </row>
    <row r="4717" ht="15.75" customHeight="1">
      <c r="A4717" s="1" t="s">
        <v>8284</v>
      </c>
      <c r="B4717" s="2">
        <v>63.0</v>
      </c>
      <c r="C4717" s="1" t="s">
        <v>32987</v>
      </c>
      <c r="D4717" s="1" t="s">
        <v>32988</v>
      </c>
    </row>
    <row r="4718" ht="15.75" customHeight="1">
      <c r="A4718" s="1" t="s">
        <v>8284</v>
      </c>
      <c r="B4718" s="2">
        <v>2011.0</v>
      </c>
      <c r="C4718" s="1" t="s">
        <v>32989</v>
      </c>
      <c r="D4718" s="1" t="s">
        <v>32990</v>
      </c>
    </row>
    <row r="4719" ht="15.75" customHeight="1">
      <c r="A4719" s="1" t="s">
        <v>8284</v>
      </c>
      <c r="B4719" s="2">
        <v>2205.0</v>
      </c>
      <c r="C4719" s="1" t="s">
        <v>32991</v>
      </c>
      <c r="D4719" s="1" t="s">
        <v>32992</v>
      </c>
    </row>
    <row r="4720" ht="15.75" customHeight="1">
      <c r="A4720" s="1" t="s">
        <v>8284</v>
      </c>
      <c r="B4720" s="2">
        <v>2642.0</v>
      </c>
      <c r="C4720" s="1" t="s">
        <v>32993</v>
      </c>
      <c r="D4720" s="1" t="s">
        <v>32994</v>
      </c>
    </row>
    <row r="4721" ht="15.75" customHeight="1">
      <c r="A4721" s="1" t="s">
        <v>8284</v>
      </c>
      <c r="B4721" s="2">
        <v>2749.0</v>
      </c>
      <c r="C4721" s="1" t="s">
        <v>32995</v>
      </c>
      <c r="D4721" s="1" t="s">
        <v>32996</v>
      </c>
    </row>
    <row r="4722" ht="15.75" customHeight="1">
      <c r="A4722" s="1" t="s">
        <v>8284</v>
      </c>
      <c r="B4722" s="2">
        <v>938.0</v>
      </c>
      <c r="C4722" s="1" t="s">
        <v>32997</v>
      </c>
      <c r="D4722" s="1" t="s">
        <v>9101</v>
      </c>
    </row>
    <row r="4723" ht="15.75" customHeight="1">
      <c r="A4723" s="1" t="s">
        <v>8284</v>
      </c>
      <c r="B4723" s="2">
        <v>999.0</v>
      </c>
      <c r="C4723" s="1" t="s">
        <v>32998</v>
      </c>
      <c r="D4723" s="1" t="s">
        <v>32999</v>
      </c>
    </row>
    <row r="4724" ht="15.75" customHeight="1">
      <c r="A4724" s="1" t="s">
        <v>8284</v>
      </c>
      <c r="B4724" s="2">
        <v>1000.0</v>
      </c>
      <c r="C4724" s="1" t="s">
        <v>33000</v>
      </c>
      <c r="D4724" s="1" t="s">
        <v>33001</v>
      </c>
    </row>
    <row r="4725" ht="15.75" customHeight="1">
      <c r="A4725" s="1" t="s">
        <v>8284</v>
      </c>
      <c r="B4725" s="2">
        <v>1003.0</v>
      </c>
      <c r="C4725" s="1" t="s">
        <v>33002</v>
      </c>
      <c r="D4725" s="1" t="s">
        <v>33003</v>
      </c>
    </row>
    <row r="4726" ht="15.75" customHeight="1">
      <c r="A4726" s="1" t="s">
        <v>8284</v>
      </c>
      <c r="B4726" s="2">
        <v>1605.0</v>
      </c>
      <c r="C4726" s="1" t="s">
        <v>33004</v>
      </c>
      <c r="D4726" s="1" t="s">
        <v>33005</v>
      </c>
    </row>
    <row r="4727" ht="15.75" customHeight="1">
      <c r="A4727" s="1" t="s">
        <v>8284</v>
      </c>
      <c r="B4727" s="2">
        <v>5452.0</v>
      </c>
      <c r="C4727" s="1" t="s">
        <v>33006</v>
      </c>
      <c r="D4727" s="1" t="s">
        <v>33007</v>
      </c>
    </row>
    <row r="4728" ht="15.75" customHeight="1">
      <c r="A4728" s="1" t="s">
        <v>8284</v>
      </c>
      <c r="B4728" s="2">
        <v>461.0</v>
      </c>
      <c r="C4728" s="1" t="s">
        <v>33008</v>
      </c>
      <c r="D4728" s="1" t="s">
        <v>33009</v>
      </c>
    </row>
    <row r="4729" ht="15.75" customHeight="1">
      <c r="A4729" s="1" t="s">
        <v>8284</v>
      </c>
      <c r="B4729" s="2">
        <v>1006.0</v>
      </c>
      <c r="C4729" s="1" t="s">
        <v>33010</v>
      </c>
      <c r="D4729" s="1" t="s">
        <v>9485</v>
      </c>
    </row>
    <row r="4730" ht="15.75" customHeight="1">
      <c r="A4730" s="1" t="s">
        <v>8284</v>
      </c>
      <c r="B4730" s="2">
        <v>1262.0</v>
      </c>
      <c r="C4730" s="1" t="s">
        <v>33011</v>
      </c>
      <c r="D4730" s="1" t="s">
        <v>33012</v>
      </c>
    </row>
    <row r="4731" ht="15.75" customHeight="1">
      <c r="A4731" s="1" t="s">
        <v>8284</v>
      </c>
      <c r="B4731" s="2">
        <v>1314.0</v>
      </c>
      <c r="C4731" s="1" t="s">
        <v>33013</v>
      </c>
      <c r="D4731" s="1" t="s">
        <v>20776</v>
      </c>
    </row>
    <row r="4732" ht="15.75" customHeight="1">
      <c r="A4732" s="1" t="s">
        <v>8284</v>
      </c>
      <c r="B4732" s="2">
        <v>3020.0</v>
      </c>
      <c r="C4732" s="1" t="s">
        <v>33014</v>
      </c>
      <c r="D4732" s="1" t="s">
        <v>33015</v>
      </c>
    </row>
    <row r="4733" ht="15.75" customHeight="1">
      <c r="A4733" s="1" t="s">
        <v>8284</v>
      </c>
      <c r="B4733" s="2">
        <v>2405.0</v>
      </c>
      <c r="C4733" s="1" t="s">
        <v>33016</v>
      </c>
      <c r="D4733" s="1" t="s">
        <v>33017</v>
      </c>
    </row>
    <row r="4734" ht="15.75" customHeight="1">
      <c r="A4734" s="1" t="s">
        <v>8284</v>
      </c>
      <c r="B4734" s="2">
        <v>3055.0</v>
      </c>
      <c r="C4734" s="1" t="s">
        <v>33018</v>
      </c>
      <c r="D4734" s="1" t="s">
        <v>33019</v>
      </c>
    </row>
    <row r="4735" ht="15.75" customHeight="1">
      <c r="A4735" s="1" t="s">
        <v>8284</v>
      </c>
      <c r="B4735" s="2">
        <v>4261.0</v>
      </c>
      <c r="C4735" s="1" t="s">
        <v>33020</v>
      </c>
      <c r="D4735" s="1" t="s">
        <v>20902</v>
      </c>
    </row>
    <row r="4736" ht="15.75" customHeight="1">
      <c r="A4736" s="1" t="s">
        <v>8284</v>
      </c>
      <c r="B4736" s="2">
        <v>4338.0</v>
      </c>
      <c r="C4736" s="1" t="s">
        <v>33021</v>
      </c>
      <c r="D4736" s="1" t="s">
        <v>33022</v>
      </c>
    </row>
    <row r="4737" ht="15.75" customHeight="1">
      <c r="A4737" s="1" t="s">
        <v>8284</v>
      </c>
      <c r="B4737" s="2">
        <v>5609.0</v>
      </c>
      <c r="C4737" s="1" t="s">
        <v>33023</v>
      </c>
      <c r="D4737" s="1" t="s">
        <v>33024</v>
      </c>
    </row>
    <row r="4738" ht="15.75" customHeight="1">
      <c r="A4738" s="1" t="s">
        <v>8284</v>
      </c>
      <c r="B4738" s="2">
        <v>6520.0</v>
      </c>
      <c r="C4738" s="1" t="s">
        <v>33025</v>
      </c>
      <c r="D4738" s="1" t="s">
        <v>33026</v>
      </c>
    </row>
    <row r="4739" ht="15.75" customHeight="1">
      <c r="A4739" s="1" t="s">
        <v>8284</v>
      </c>
      <c r="B4739" s="2">
        <v>135.0</v>
      </c>
      <c r="C4739" s="1" t="s">
        <v>33027</v>
      </c>
      <c r="D4739" s="1" t="s">
        <v>33028</v>
      </c>
    </row>
    <row r="4740" ht="15.75" customHeight="1">
      <c r="A4740" s="1" t="s">
        <v>8284</v>
      </c>
      <c r="B4740" s="2">
        <v>924.0</v>
      </c>
      <c r="C4740" s="1" t="s">
        <v>33029</v>
      </c>
      <c r="D4740" s="1" t="s">
        <v>33030</v>
      </c>
    </row>
    <row r="4741" ht="15.75" customHeight="1">
      <c r="A4741" s="1" t="s">
        <v>8284</v>
      </c>
      <c r="B4741" s="2">
        <v>4607.0</v>
      </c>
      <c r="C4741" s="1" t="s">
        <v>33031</v>
      </c>
      <c r="D4741" s="1" t="s">
        <v>33032</v>
      </c>
    </row>
    <row r="4742" ht="15.75" customHeight="1">
      <c r="A4742" s="1" t="s">
        <v>8284</v>
      </c>
      <c r="B4742" s="2">
        <v>4952.0</v>
      </c>
      <c r="C4742" s="1" t="s">
        <v>33033</v>
      </c>
      <c r="D4742" s="1" t="s">
        <v>33034</v>
      </c>
    </row>
    <row r="4743" ht="15.75" customHeight="1">
      <c r="A4743" s="1" t="s">
        <v>8284</v>
      </c>
      <c r="B4743" s="2">
        <v>6339.0</v>
      </c>
      <c r="C4743" s="1" t="s">
        <v>33035</v>
      </c>
      <c r="D4743" s="1" t="s">
        <v>33036</v>
      </c>
    </row>
    <row r="4744" ht="15.75" customHeight="1">
      <c r="A4744" s="1" t="s">
        <v>8284</v>
      </c>
      <c r="B4744" s="2">
        <v>318.0</v>
      </c>
      <c r="C4744" s="1" t="s">
        <v>33037</v>
      </c>
      <c r="D4744" s="1" t="s">
        <v>33038</v>
      </c>
    </row>
    <row r="4745" ht="15.75" customHeight="1">
      <c r="A4745" s="1" t="s">
        <v>8284</v>
      </c>
      <c r="B4745" s="2">
        <v>972.0</v>
      </c>
      <c r="C4745" s="1" t="s">
        <v>33039</v>
      </c>
      <c r="D4745" s="1" t="s">
        <v>9137</v>
      </c>
    </row>
    <row r="4746" ht="15.75" customHeight="1">
      <c r="A4746" s="1" t="s">
        <v>8284</v>
      </c>
      <c r="B4746" s="2">
        <v>1597.0</v>
      </c>
      <c r="C4746" s="1" t="s">
        <v>33040</v>
      </c>
      <c r="D4746" s="1" t="s">
        <v>33041</v>
      </c>
    </row>
    <row r="4747" ht="15.75" customHeight="1">
      <c r="A4747" s="1" t="s">
        <v>8284</v>
      </c>
      <c r="B4747" s="2">
        <v>1841.0</v>
      </c>
      <c r="C4747" s="1" t="s">
        <v>33042</v>
      </c>
      <c r="D4747" s="1" t="s">
        <v>21415</v>
      </c>
    </row>
    <row r="4748" ht="15.75" customHeight="1">
      <c r="A4748" s="1" t="s">
        <v>8284</v>
      </c>
      <c r="B4748" s="2">
        <v>5889.0</v>
      </c>
      <c r="C4748" s="1" t="s">
        <v>33043</v>
      </c>
      <c r="D4748" s="1" t="s">
        <v>33044</v>
      </c>
    </row>
    <row r="4749" ht="15.75" customHeight="1">
      <c r="A4749" s="1" t="s">
        <v>8284</v>
      </c>
      <c r="B4749" s="2">
        <v>822.0</v>
      </c>
      <c r="C4749" s="1" t="s">
        <v>33045</v>
      </c>
      <c r="D4749" s="1" t="s">
        <v>33046</v>
      </c>
    </row>
    <row r="4750" ht="15.75" customHeight="1">
      <c r="A4750" s="1" t="s">
        <v>8284</v>
      </c>
      <c r="B4750" s="2">
        <v>1680.0</v>
      </c>
      <c r="C4750" s="1" t="s">
        <v>33047</v>
      </c>
      <c r="D4750" s="1" t="s">
        <v>33048</v>
      </c>
    </row>
    <row r="4751" ht="15.75" customHeight="1">
      <c r="A4751" s="1" t="s">
        <v>8284</v>
      </c>
      <c r="B4751" s="2">
        <v>2123.0</v>
      </c>
      <c r="C4751" s="1" t="s">
        <v>33049</v>
      </c>
      <c r="D4751" s="1" t="s">
        <v>33050</v>
      </c>
    </row>
    <row r="4752" ht="15.75" customHeight="1">
      <c r="A4752" s="1" t="s">
        <v>8284</v>
      </c>
      <c r="B4752" s="2">
        <v>2452.0</v>
      </c>
      <c r="C4752" s="1" t="s">
        <v>33051</v>
      </c>
      <c r="D4752" s="1" t="s">
        <v>8401</v>
      </c>
    </row>
    <row r="4753" ht="15.75" customHeight="1">
      <c r="A4753" s="1" t="s">
        <v>8284</v>
      </c>
      <c r="B4753" s="2">
        <v>2810.0</v>
      </c>
      <c r="C4753" s="1" t="s">
        <v>33052</v>
      </c>
      <c r="D4753" s="1" t="s">
        <v>21417</v>
      </c>
    </row>
    <row r="4754" ht="15.75" customHeight="1">
      <c r="A4754" s="1" t="s">
        <v>8284</v>
      </c>
      <c r="B4754" s="2">
        <v>4037.0</v>
      </c>
      <c r="C4754" s="1" t="s">
        <v>33053</v>
      </c>
      <c r="D4754" s="1" t="s">
        <v>33054</v>
      </c>
    </row>
    <row r="4755" ht="15.75" customHeight="1">
      <c r="A4755" s="1" t="s">
        <v>8284</v>
      </c>
      <c r="B4755" s="2">
        <v>831.0</v>
      </c>
      <c r="C4755" s="1" t="s">
        <v>33055</v>
      </c>
      <c r="D4755" s="1" t="s">
        <v>33056</v>
      </c>
    </row>
    <row r="4756" ht="15.75" customHeight="1">
      <c r="A4756" s="1" t="s">
        <v>8284</v>
      </c>
      <c r="B4756" s="2">
        <v>2237.0</v>
      </c>
      <c r="C4756" s="1" t="s">
        <v>33057</v>
      </c>
      <c r="D4756" s="1" t="s">
        <v>33058</v>
      </c>
    </row>
    <row r="4757" ht="15.75" customHeight="1">
      <c r="A4757" s="1" t="s">
        <v>8284</v>
      </c>
      <c r="B4757" s="2">
        <v>4706.0</v>
      </c>
      <c r="C4757" s="1" t="s">
        <v>33059</v>
      </c>
      <c r="D4757" s="1" t="s">
        <v>33060</v>
      </c>
    </row>
    <row r="4758" ht="15.75" customHeight="1">
      <c r="A4758" s="1" t="s">
        <v>8284</v>
      </c>
      <c r="B4758" s="2">
        <v>5057.0</v>
      </c>
      <c r="C4758" s="1" t="s">
        <v>33061</v>
      </c>
      <c r="D4758" s="1" t="s">
        <v>33062</v>
      </c>
    </row>
    <row r="4759" ht="15.75" customHeight="1">
      <c r="A4759" s="1" t="s">
        <v>8284</v>
      </c>
      <c r="B4759" s="2">
        <v>6502.0</v>
      </c>
      <c r="C4759" s="1" t="s">
        <v>33063</v>
      </c>
      <c r="D4759" s="1" t="s">
        <v>33064</v>
      </c>
    </row>
    <row r="4760" ht="15.75" customHeight="1">
      <c r="A4760" s="1" t="s">
        <v>8284</v>
      </c>
      <c r="B4760" s="2">
        <v>3760.0</v>
      </c>
      <c r="C4760" s="1" t="s">
        <v>33065</v>
      </c>
      <c r="D4760" s="1" t="s">
        <v>33066</v>
      </c>
    </row>
    <row r="4761" ht="15.75" customHeight="1">
      <c r="A4761" s="1" t="s">
        <v>8284</v>
      </c>
      <c r="B4761" s="2">
        <v>4080.0</v>
      </c>
      <c r="C4761" s="1" t="s">
        <v>33067</v>
      </c>
      <c r="D4761" s="1" t="s">
        <v>33068</v>
      </c>
    </row>
    <row r="4762" ht="15.75" customHeight="1">
      <c r="A4762" s="1" t="s">
        <v>8284</v>
      </c>
      <c r="B4762" s="2">
        <v>4546.0</v>
      </c>
      <c r="C4762" s="1" t="s">
        <v>33069</v>
      </c>
      <c r="D4762" s="1" t="s">
        <v>33070</v>
      </c>
    </row>
    <row r="4763" ht="15.75" customHeight="1">
      <c r="A4763" s="1" t="s">
        <v>8284</v>
      </c>
      <c r="B4763" s="2">
        <v>4795.0</v>
      </c>
      <c r="C4763" s="1" t="s">
        <v>33071</v>
      </c>
      <c r="D4763" s="1" t="s">
        <v>33072</v>
      </c>
    </row>
    <row r="4764" ht="15.75" customHeight="1">
      <c r="A4764" s="1" t="s">
        <v>8284</v>
      </c>
      <c r="B4764" s="2">
        <v>5890.0</v>
      </c>
      <c r="C4764" s="1" t="s">
        <v>33073</v>
      </c>
      <c r="D4764" s="1" t="s">
        <v>33074</v>
      </c>
    </row>
    <row r="4765" ht="15.75" customHeight="1">
      <c r="A4765" s="1" t="s">
        <v>8284</v>
      </c>
      <c r="B4765" s="2">
        <v>6385.0</v>
      </c>
      <c r="C4765" s="1" t="s">
        <v>33075</v>
      </c>
      <c r="D4765" s="1" t="s">
        <v>33076</v>
      </c>
    </row>
    <row r="4766" ht="15.75" customHeight="1">
      <c r="A4766" s="1" t="s">
        <v>8284</v>
      </c>
      <c r="B4766" s="2">
        <v>38.0</v>
      </c>
      <c r="C4766" s="1" t="s">
        <v>33077</v>
      </c>
      <c r="D4766" s="1" t="s">
        <v>33078</v>
      </c>
    </row>
    <row r="4767" ht="15.75" customHeight="1">
      <c r="A4767" s="1" t="s">
        <v>8284</v>
      </c>
      <c r="B4767" s="2">
        <v>65.0</v>
      </c>
      <c r="C4767" s="1" t="s">
        <v>33079</v>
      </c>
      <c r="D4767" s="1" t="s">
        <v>33080</v>
      </c>
    </row>
    <row r="4768" ht="15.75" customHeight="1">
      <c r="A4768" s="1" t="s">
        <v>8284</v>
      </c>
      <c r="B4768" s="2">
        <v>67.0</v>
      </c>
      <c r="C4768" s="1" t="s">
        <v>33081</v>
      </c>
      <c r="D4768" s="1" t="s">
        <v>33082</v>
      </c>
    </row>
    <row r="4769" ht="15.75" customHeight="1">
      <c r="A4769" s="1" t="s">
        <v>8284</v>
      </c>
      <c r="B4769" s="2">
        <v>1241.0</v>
      </c>
      <c r="C4769" s="1" t="s">
        <v>33083</v>
      </c>
      <c r="D4769" s="1" t="s">
        <v>33084</v>
      </c>
    </row>
    <row r="4770" ht="15.75" customHeight="1">
      <c r="A4770" s="1" t="s">
        <v>8284</v>
      </c>
      <c r="B4770" s="2">
        <v>1484.0</v>
      </c>
      <c r="C4770" s="1" t="s">
        <v>33085</v>
      </c>
      <c r="D4770" s="1" t="s">
        <v>33086</v>
      </c>
    </row>
    <row r="4771" ht="15.75" customHeight="1">
      <c r="A4771" s="1" t="s">
        <v>8284</v>
      </c>
      <c r="B4771" s="2">
        <v>2090.0</v>
      </c>
      <c r="C4771" s="1" t="s">
        <v>33087</v>
      </c>
      <c r="D4771" s="1" t="s">
        <v>33088</v>
      </c>
    </row>
    <row r="4772" ht="15.75" customHeight="1">
      <c r="A4772" s="1" t="s">
        <v>8284</v>
      </c>
      <c r="B4772" s="2">
        <v>703.0</v>
      </c>
      <c r="C4772" s="1" t="s">
        <v>33089</v>
      </c>
      <c r="D4772" s="1" t="s">
        <v>33090</v>
      </c>
    </row>
    <row r="4773" ht="15.75" customHeight="1">
      <c r="A4773" s="1" t="s">
        <v>8284</v>
      </c>
      <c r="B4773" s="2">
        <v>741.0</v>
      </c>
      <c r="C4773" s="1" t="s">
        <v>33091</v>
      </c>
      <c r="D4773" s="1" t="s">
        <v>33092</v>
      </c>
    </row>
    <row r="4774" ht="15.75" customHeight="1">
      <c r="A4774" s="1" t="s">
        <v>8284</v>
      </c>
      <c r="B4774" s="2">
        <v>1306.0</v>
      </c>
      <c r="C4774" s="1" t="s">
        <v>33093</v>
      </c>
      <c r="D4774" s="1" t="s">
        <v>33094</v>
      </c>
    </row>
    <row r="4775" ht="15.75" customHeight="1">
      <c r="A4775" s="1" t="s">
        <v>8284</v>
      </c>
      <c r="B4775" s="2">
        <v>2365.0</v>
      </c>
      <c r="C4775" s="1" t="s">
        <v>33095</v>
      </c>
      <c r="D4775" s="1" t="s">
        <v>33096</v>
      </c>
    </row>
    <row r="4776" ht="15.75" customHeight="1">
      <c r="A4776" s="1" t="s">
        <v>8284</v>
      </c>
      <c r="B4776" s="2">
        <v>6634.0</v>
      </c>
      <c r="C4776" s="1" t="s">
        <v>33097</v>
      </c>
      <c r="D4776" s="1" t="s">
        <v>33098</v>
      </c>
    </row>
    <row r="4777" ht="15.75" customHeight="1">
      <c r="A4777" s="1" t="s">
        <v>8284</v>
      </c>
      <c r="B4777" s="2">
        <v>1960.0</v>
      </c>
      <c r="C4777" s="1" t="s">
        <v>33099</v>
      </c>
      <c r="D4777" s="1" t="s">
        <v>33100</v>
      </c>
    </row>
    <row r="4778" ht="15.75" customHeight="1">
      <c r="A4778" s="1" t="s">
        <v>8284</v>
      </c>
      <c r="B4778" s="2">
        <v>2007.0</v>
      </c>
      <c r="C4778" s="1" t="s">
        <v>33101</v>
      </c>
      <c r="D4778" s="1" t="s">
        <v>33102</v>
      </c>
    </row>
    <row r="4779" ht="15.75" customHeight="1">
      <c r="A4779" s="1" t="s">
        <v>8284</v>
      </c>
      <c r="B4779" s="2">
        <v>4113.0</v>
      </c>
      <c r="C4779" s="1" t="s">
        <v>33103</v>
      </c>
      <c r="D4779" s="1" t="s">
        <v>33104</v>
      </c>
    </row>
    <row r="4780" ht="15.75" customHeight="1">
      <c r="A4780" s="1" t="s">
        <v>8284</v>
      </c>
      <c r="B4780" s="2">
        <v>4253.0</v>
      </c>
      <c r="C4780" s="1" t="s">
        <v>33105</v>
      </c>
      <c r="D4780" s="1" t="s">
        <v>33106</v>
      </c>
    </row>
    <row r="4781" ht="15.75" customHeight="1">
      <c r="A4781" s="1" t="s">
        <v>8284</v>
      </c>
      <c r="B4781" s="2">
        <v>4971.0</v>
      </c>
      <c r="C4781" s="1" t="s">
        <v>33107</v>
      </c>
      <c r="D4781" s="1" t="s">
        <v>33108</v>
      </c>
    </row>
    <row r="4782" ht="15.75" customHeight="1">
      <c r="A4782" s="1" t="s">
        <v>8284</v>
      </c>
      <c r="B4782" s="2">
        <v>5309.0</v>
      </c>
      <c r="C4782" s="1" t="s">
        <v>33109</v>
      </c>
      <c r="D4782" s="1" t="s">
        <v>33110</v>
      </c>
    </row>
    <row r="4783" ht="15.75" customHeight="1">
      <c r="A4783" s="1" t="s">
        <v>8284</v>
      </c>
      <c r="B4783" s="2">
        <v>5901.0</v>
      </c>
      <c r="C4783" s="1" t="s">
        <v>33111</v>
      </c>
      <c r="D4783" s="1" t="s">
        <v>33112</v>
      </c>
    </row>
    <row r="4784" ht="15.75" customHeight="1">
      <c r="A4784" s="1" t="s">
        <v>8284</v>
      </c>
      <c r="B4784" s="2">
        <v>5953.0</v>
      </c>
      <c r="C4784" s="1" t="s">
        <v>33113</v>
      </c>
      <c r="D4784" s="1" t="s">
        <v>33114</v>
      </c>
    </row>
    <row r="4785" ht="15.75" customHeight="1">
      <c r="A4785" s="1" t="s">
        <v>8284</v>
      </c>
      <c r="B4785" s="2">
        <v>1917.0</v>
      </c>
      <c r="C4785" s="1" t="s">
        <v>33115</v>
      </c>
      <c r="D4785" s="1" t="s">
        <v>33116</v>
      </c>
    </row>
    <row r="4786" ht="15.75" customHeight="1">
      <c r="A4786" s="1" t="s">
        <v>8284</v>
      </c>
      <c r="B4786" s="2">
        <v>2615.0</v>
      </c>
      <c r="C4786" s="1" t="s">
        <v>33117</v>
      </c>
      <c r="D4786" s="1" t="s">
        <v>33118</v>
      </c>
    </row>
    <row r="4787" ht="15.75" customHeight="1">
      <c r="A4787" s="1" t="s">
        <v>8284</v>
      </c>
      <c r="B4787" s="2">
        <v>2987.0</v>
      </c>
      <c r="C4787" s="1" t="s">
        <v>33119</v>
      </c>
      <c r="D4787" s="1" t="s">
        <v>33120</v>
      </c>
    </row>
    <row r="4788" ht="15.75" customHeight="1">
      <c r="A4788" s="1" t="s">
        <v>8284</v>
      </c>
      <c r="B4788" s="2">
        <v>5197.0</v>
      </c>
      <c r="C4788" s="1" t="s">
        <v>33121</v>
      </c>
      <c r="D4788" s="1" t="s">
        <v>33122</v>
      </c>
    </row>
    <row r="4789" ht="15.75" customHeight="1">
      <c r="A4789" s="1" t="s">
        <v>8284</v>
      </c>
      <c r="B4789" s="2">
        <v>1341.0</v>
      </c>
      <c r="C4789" s="1" t="s">
        <v>33123</v>
      </c>
      <c r="D4789" s="1" t="s">
        <v>21021</v>
      </c>
    </row>
    <row r="4790" ht="15.75" customHeight="1">
      <c r="A4790" s="1" t="s">
        <v>8284</v>
      </c>
      <c r="B4790" s="2">
        <v>2203.0</v>
      </c>
      <c r="C4790" s="1" t="s">
        <v>33124</v>
      </c>
      <c r="D4790" s="1" t="s">
        <v>33125</v>
      </c>
    </row>
    <row r="4791" ht="15.75" customHeight="1">
      <c r="A4791" s="1" t="s">
        <v>8284</v>
      </c>
      <c r="B4791" s="2">
        <v>2495.0</v>
      </c>
      <c r="C4791" s="1" t="s">
        <v>33126</v>
      </c>
      <c r="D4791" s="1" t="s">
        <v>33127</v>
      </c>
    </row>
    <row r="4792" ht="15.75" customHeight="1">
      <c r="A4792" s="1" t="s">
        <v>8284</v>
      </c>
      <c r="B4792" s="2">
        <v>2578.0</v>
      </c>
      <c r="C4792" s="1" t="s">
        <v>33128</v>
      </c>
      <c r="D4792" s="1" t="s">
        <v>33129</v>
      </c>
    </row>
    <row r="4793" ht="15.75" customHeight="1">
      <c r="A4793" s="1" t="s">
        <v>8284</v>
      </c>
      <c r="B4793" s="2">
        <v>207.0</v>
      </c>
      <c r="C4793" s="1" t="s">
        <v>33130</v>
      </c>
      <c r="D4793" s="1" t="s">
        <v>33131</v>
      </c>
    </row>
    <row r="4794" ht="15.75" customHeight="1">
      <c r="A4794" s="1" t="s">
        <v>8284</v>
      </c>
      <c r="B4794" s="2">
        <v>1658.0</v>
      </c>
      <c r="C4794" s="1" t="s">
        <v>33132</v>
      </c>
      <c r="D4794" s="1" t="s">
        <v>21614</v>
      </c>
    </row>
    <row r="4795" ht="15.75" customHeight="1">
      <c r="A4795" s="1" t="s">
        <v>8284</v>
      </c>
      <c r="B4795" s="2">
        <v>4976.0</v>
      </c>
      <c r="C4795" s="1" t="s">
        <v>33133</v>
      </c>
      <c r="D4795" s="1" t="s">
        <v>33134</v>
      </c>
    </row>
    <row r="4796" ht="15.75" customHeight="1">
      <c r="A4796" s="1" t="s">
        <v>8284</v>
      </c>
      <c r="B4796" s="2">
        <v>6783.0</v>
      </c>
      <c r="C4796" s="1" t="s">
        <v>33135</v>
      </c>
      <c r="D4796" s="1" t="s">
        <v>20811</v>
      </c>
    </row>
    <row r="4797" ht="15.75" customHeight="1">
      <c r="A4797" s="1" t="s">
        <v>8284</v>
      </c>
      <c r="B4797" s="2">
        <v>1526.0</v>
      </c>
      <c r="C4797" s="1" t="s">
        <v>33136</v>
      </c>
      <c r="D4797" s="1" t="s">
        <v>33137</v>
      </c>
    </row>
    <row r="4798" ht="15.75" customHeight="1">
      <c r="A4798" s="1" t="s">
        <v>8284</v>
      </c>
      <c r="B4798" s="2">
        <v>4699.0</v>
      </c>
      <c r="C4798" s="1" t="s">
        <v>33138</v>
      </c>
      <c r="D4798" s="1" t="s">
        <v>33139</v>
      </c>
    </row>
    <row r="4799" ht="15.75" customHeight="1">
      <c r="A4799" s="1" t="s">
        <v>8284</v>
      </c>
      <c r="B4799" s="2">
        <v>5080.0</v>
      </c>
      <c r="C4799" s="1" t="s">
        <v>33140</v>
      </c>
      <c r="D4799" s="1" t="s">
        <v>33137</v>
      </c>
    </row>
    <row r="4800" ht="15.75" customHeight="1">
      <c r="A4800" s="1" t="s">
        <v>8284</v>
      </c>
      <c r="B4800" s="2">
        <v>5268.0</v>
      </c>
      <c r="C4800" s="1" t="s">
        <v>33141</v>
      </c>
      <c r="D4800" s="1" t="s">
        <v>33142</v>
      </c>
    </row>
    <row r="4801" ht="15.75" customHeight="1">
      <c r="A4801" s="1" t="s">
        <v>8284</v>
      </c>
      <c r="B4801" s="2">
        <v>5406.0</v>
      </c>
      <c r="C4801" s="1" t="s">
        <v>33143</v>
      </c>
      <c r="D4801" s="1" t="s">
        <v>33144</v>
      </c>
    </row>
    <row r="4802" ht="15.75" customHeight="1">
      <c r="A4802" s="1" t="s">
        <v>8284</v>
      </c>
      <c r="B4802" s="2">
        <v>5665.0</v>
      </c>
      <c r="C4802" s="1" t="s">
        <v>33145</v>
      </c>
      <c r="D4802" s="1" t="s">
        <v>33137</v>
      </c>
    </row>
    <row r="4803" ht="15.75" customHeight="1">
      <c r="A4803" s="1" t="s">
        <v>8284</v>
      </c>
      <c r="B4803" s="2">
        <v>260.0</v>
      </c>
      <c r="C4803" s="1" t="s">
        <v>33146</v>
      </c>
      <c r="D4803" s="1" t="s">
        <v>33147</v>
      </c>
    </row>
    <row r="4804" ht="15.75" customHeight="1">
      <c r="A4804" s="1" t="s">
        <v>8284</v>
      </c>
      <c r="B4804" s="2">
        <v>1085.0</v>
      </c>
      <c r="C4804" s="1" t="s">
        <v>33148</v>
      </c>
      <c r="D4804" s="1" t="s">
        <v>33149</v>
      </c>
    </row>
    <row r="4805" ht="15.75" customHeight="1">
      <c r="A4805" s="1" t="s">
        <v>8284</v>
      </c>
      <c r="B4805" s="2">
        <v>1397.0</v>
      </c>
      <c r="C4805" s="1" t="s">
        <v>33150</v>
      </c>
      <c r="D4805" s="1" t="s">
        <v>33151</v>
      </c>
    </row>
    <row r="4806" ht="15.75" customHeight="1">
      <c r="A4806" s="1" t="s">
        <v>8284</v>
      </c>
      <c r="B4806" s="2">
        <v>1401.0</v>
      </c>
      <c r="C4806" s="1" t="s">
        <v>33152</v>
      </c>
      <c r="D4806" s="1" t="s">
        <v>33151</v>
      </c>
    </row>
    <row r="4807" ht="15.75" customHeight="1">
      <c r="A4807" s="1" t="s">
        <v>8284</v>
      </c>
      <c r="B4807" s="2">
        <v>1773.0</v>
      </c>
      <c r="C4807" s="1" t="s">
        <v>33153</v>
      </c>
      <c r="D4807" s="1" t="s">
        <v>33154</v>
      </c>
    </row>
    <row r="4808" ht="15.75" customHeight="1">
      <c r="A4808" s="1" t="s">
        <v>8284</v>
      </c>
      <c r="B4808" s="2">
        <v>1810.0</v>
      </c>
      <c r="C4808" s="1" t="s">
        <v>33155</v>
      </c>
      <c r="D4808" s="1" t="s">
        <v>33156</v>
      </c>
    </row>
    <row r="4809" ht="15.75" customHeight="1">
      <c r="A4809" s="1" t="s">
        <v>8284</v>
      </c>
      <c r="B4809" s="2">
        <v>213.0</v>
      </c>
      <c r="C4809" s="1" t="s">
        <v>33157</v>
      </c>
      <c r="D4809" s="1" t="s">
        <v>33158</v>
      </c>
    </row>
    <row r="4810" ht="15.75" customHeight="1">
      <c r="A4810" s="1" t="s">
        <v>8284</v>
      </c>
      <c r="B4810" s="2">
        <v>2668.0</v>
      </c>
      <c r="C4810" s="1" t="s">
        <v>33159</v>
      </c>
      <c r="D4810" s="1" t="s">
        <v>33160</v>
      </c>
    </row>
    <row r="4811" ht="15.75" customHeight="1">
      <c r="A4811" s="1" t="s">
        <v>8284</v>
      </c>
      <c r="B4811" s="2">
        <v>2773.0</v>
      </c>
      <c r="C4811" s="1" t="s">
        <v>33161</v>
      </c>
      <c r="D4811" s="1" t="s">
        <v>33162</v>
      </c>
    </row>
    <row r="4812" ht="15.75" customHeight="1">
      <c r="A4812" s="1" t="s">
        <v>8284</v>
      </c>
      <c r="B4812" s="2">
        <v>208.0</v>
      </c>
      <c r="C4812" s="1" t="s">
        <v>33163</v>
      </c>
      <c r="D4812" s="1" t="s">
        <v>33164</v>
      </c>
    </row>
    <row r="4813" ht="15.75" customHeight="1">
      <c r="A4813" s="1" t="s">
        <v>8284</v>
      </c>
      <c r="B4813" s="2">
        <v>2107.0</v>
      </c>
      <c r="C4813" s="1" t="s">
        <v>33165</v>
      </c>
      <c r="D4813" s="1" t="s">
        <v>33166</v>
      </c>
    </row>
    <row r="4814" ht="15.75" customHeight="1">
      <c r="A4814" s="1" t="s">
        <v>8284</v>
      </c>
      <c r="B4814" s="2">
        <v>2136.0</v>
      </c>
      <c r="C4814" s="1" t="s">
        <v>33167</v>
      </c>
      <c r="D4814" s="1" t="s">
        <v>33168</v>
      </c>
    </row>
    <row r="4815" ht="15.75" customHeight="1">
      <c r="A4815" s="1" t="s">
        <v>8284</v>
      </c>
      <c r="B4815" s="2">
        <v>2875.0</v>
      </c>
      <c r="C4815" s="1" t="s">
        <v>33169</v>
      </c>
      <c r="D4815" s="1" t="s">
        <v>20840</v>
      </c>
    </row>
    <row r="4816" ht="15.75" customHeight="1">
      <c r="A4816" s="1" t="s">
        <v>8284</v>
      </c>
      <c r="B4816" s="2">
        <v>6857.0</v>
      </c>
      <c r="C4816" s="1" t="s">
        <v>33170</v>
      </c>
      <c r="D4816" s="1" t="s">
        <v>33171</v>
      </c>
    </row>
    <row r="4817" ht="15.75" customHeight="1">
      <c r="A4817" s="1" t="s">
        <v>8284</v>
      </c>
      <c r="B4817" s="2">
        <v>1752.0</v>
      </c>
      <c r="C4817" s="1" t="s">
        <v>33172</v>
      </c>
      <c r="D4817" s="1" t="s">
        <v>9559</v>
      </c>
    </row>
    <row r="4818" ht="15.75" customHeight="1">
      <c r="A4818" s="1" t="s">
        <v>8284</v>
      </c>
      <c r="B4818" s="2">
        <v>2029.0</v>
      </c>
      <c r="C4818" s="1" t="s">
        <v>33173</v>
      </c>
      <c r="D4818" s="1" t="s">
        <v>9157</v>
      </c>
    </row>
    <row r="4819" ht="15.75" customHeight="1">
      <c r="A4819" s="1" t="s">
        <v>8284</v>
      </c>
      <c r="B4819" s="2">
        <v>3487.0</v>
      </c>
      <c r="C4819" s="1" t="s">
        <v>33174</v>
      </c>
      <c r="D4819" s="1" t="s">
        <v>33175</v>
      </c>
    </row>
    <row r="4820" ht="15.75" customHeight="1">
      <c r="A4820" s="1" t="s">
        <v>8284</v>
      </c>
      <c r="B4820" s="2">
        <v>5419.0</v>
      </c>
      <c r="C4820" s="1" t="s">
        <v>33176</v>
      </c>
      <c r="D4820" s="1" t="s">
        <v>33177</v>
      </c>
    </row>
    <row r="4821" ht="15.75" customHeight="1">
      <c r="A4821" s="1" t="s">
        <v>8284</v>
      </c>
      <c r="B4821" s="2">
        <v>5618.0</v>
      </c>
      <c r="C4821" s="1" t="s">
        <v>33178</v>
      </c>
      <c r="D4821" s="1" t="s">
        <v>33179</v>
      </c>
    </row>
    <row r="4822" ht="15.75" customHeight="1">
      <c r="A4822" s="1" t="s">
        <v>8284</v>
      </c>
      <c r="B4822" s="2">
        <v>6071.0</v>
      </c>
      <c r="C4822" s="1" t="s">
        <v>33180</v>
      </c>
      <c r="D4822" s="1" t="s">
        <v>33181</v>
      </c>
    </row>
    <row r="4823" ht="15.75" customHeight="1">
      <c r="A4823" s="1" t="s">
        <v>8284</v>
      </c>
      <c r="B4823" s="2">
        <v>1.0</v>
      </c>
      <c r="C4823" s="1" t="s">
        <v>33182</v>
      </c>
      <c r="D4823" s="1" t="s">
        <v>33183</v>
      </c>
    </row>
    <row r="4824" ht="15.75" customHeight="1">
      <c r="A4824" s="1" t="s">
        <v>8284</v>
      </c>
      <c r="B4824" s="2">
        <v>604.0</v>
      </c>
      <c r="C4824" s="1" t="s">
        <v>33184</v>
      </c>
      <c r="D4824" s="1" t="s">
        <v>33185</v>
      </c>
    </row>
    <row r="4825" ht="15.75" customHeight="1">
      <c r="A4825" s="1" t="s">
        <v>8284</v>
      </c>
      <c r="B4825" s="2">
        <v>1915.0</v>
      </c>
      <c r="C4825" s="1" t="s">
        <v>33186</v>
      </c>
      <c r="D4825" s="1" t="s">
        <v>33187</v>
      </c>
    </row>
    <row r="4826" ht="15.75" customHeight="1">
      <c r="A4826" s="1" t="s">
        <v>8284</v>
      </c>
      <c r="B4826" s="2">
        <v>3156.0</v>
      </c>
      <c r="C4826" s="1" t="s">
        <v>33188</v>
      </c>
      <c r="D4826" s="1" t="s">
        <v>33189</v>
      </c>
    </row>
    <row r="4827" ht="15.75" customHeight="1">
      <c r="A4827" s="1" t="s">
        <v>8284</v>
      </c>
      <c r="B4827" s="2">
        <v>3419.0</v>
      </c>
      <c r="C4827" s="1" t="s">
        <v>33190</v>
      </c>
      <c r="D4827" s="1" t="s">
        <v>33191</v>
      </c>
    </row>
    <row r="4828" ht="15.75" customHeight="1">
      <c r="A4828" s="1" t="s">
        <v>8284</v>
      </c>
      <c r="B4828" s="2">
        <v>5507.0</v>
      </c>
      <c r="C4828" s="1" t="s">
        <v>20504</v>
      </c>
      <c r="D4828" s="1" t="s">
        <v>33192</v>
      </c>
    </row>
    <row r="4829" ht="15.75" customHeight="1">
      <c r="A4829" s="1" t="s">
        <v>8284</v>
      </c>
      <c r="B4829" s="2">
        <v>5531.0</v>
      </c>
      <c r="C4829" s="1" t="s">
        <v>33193</v>
      </c>
      <c r="D4829" s="1" t="s">
        <v>8739</v>
      </c>
    </row>
    <row r="4830" ht="15.75" customHeight="1">
      <c r="A4830" s="1" t="s">
        <v>8284</v>
      </c>
      <c r="B4830" s="2">
        <v>981.0</v>
      </c>
      <c r="C4830" s="1" t="s">
        <v>33194</v>
      </c>
      <c r="D4830" s="1" t="s">
        <v>33195</v>
      </c>
    </row>
    <row r="4831" ht="15.75" customHeight="1">
      <c r="A4831" s="1" t="s">
        <v>8284</v>
      </c>
      <c r="B4831" s="2">
        <v>1007.0</v>
      </c>
      <c r="C4831" s="1" t="s">
        <v>33196</v>
      </c>
      <c r="D4831" s="1" t="s">
        <v>20922</v>
      </c>
    </row>
    <row r="4832" ht="15.75" customHeight="1">
      <c r="A4832" s="1" t="s">
        <v>8284</v>
      </c>
      <c r="B4832" s="2">
        <v>2066.0</v>
      </c>
      <c r="C4832" s="1" t="s">
        <v>33197</v>
      </c>
      <c r="D4832" s="1" t="s">
        <v>33198</v>
      </c>
    </row>
    <row r="4833" ht="15.75" customHeight="1">
      <c r="A4833" s="1" t="s">
        <v>8284</v>
      </c>
      <c r="B4833" s="2">
        <v>2637.0</v>
      </c>
      <c r="C4833" s="1" t="s">
        <v>33199</v>
      </c>
      <c r="D4833" s="1" t="s">
        <v>33200</v>
      </c>
    </row>
    <row r="4834" ht="15.75" customHeight="1">
      <c r="A4834" s="1" t="s">
        <v>8284</v>
      </c>
      <c r="B4834" s="2">
        <v>3012.0</v>
      </c>
      <c r="C4834" s="1" t="s">
        <v>33201</v>
      </c>
      <c r="D4834" s="1" t="s">
        <v>33202</v>
      </c>
    </row>
    <row r="4835" ht="15.75" customHeight="1">
      <c r="A4835" s="1" t="s">
        <v>8284</v>
      </c>
      <c r="B4835" s="2">
        <v>3933.0</v>
      </c>
      <c r="C4835" s="1" t="s">
        <v>33203</v>
      </c>
      <c r="D4835" s="1" t="s">
        <v>20905</v>
      </c>
    </row>
    <row r="4836" ht="15.75" customHeight="1">
      <c r="A4836" s="1" t="s">
        <v>8284</v>
      </c>
      <c r="B4836" s="2">
        <v>5581.0</v>
      </c>
      <c r="C4836" s="1" t="s">
        <v>33204</v>
      </c>
      <c r="D4836" s="1" t="s">
        <v>33205</v>
      </c>
    </row>
    <row r="4837" ht="15.75" customHeight="1">
      <c r="A4837" s="1" t="s">
        <v>8284</v>
      </c>
      <c r="B4837" s="2">
        <v>852.0</v>
      </c>
      <c r="C4837" s="1" t="s">
        <v>20985</v>
      </c>
      <c r="D4837" s="1" t="s">
        <v>33206</v>
      </c>
    </row>
    <row r="4838" ht="15.75" customHeight="1">
      <c r="A4838" s="1" t="s">
        <v>8284</v>
      </c>
      <c r="B4838" s="2">
        <v>3222.0</v>
      </c>
      <c r="C4838" s="1" t="s">
        <v>33207</v>
      </c>
      <c r="D4838" s="1" t="s">
        <v>33208</v>
      </c>
    </row>
    <row r="4839" ht="15.75" customHeight="1">
      <c r="A4839" s="1" t="s">
        <v>8284</v>
      </c>
      <c r="B4839" s="2">
        <v>3226.0</v>
      </c>
      <c r="C4839" s="1" t="s">
        <v>33209</v>
      </c>
      <c r="D4839" s="1" t="s">
        <v>33210</v>
      </c>
    </row>
    <row r="4840" ht="15.75" customHeight="1">
      <c r="A4840" s="1" t="s">
        <v>8284</v>
      </c>
      <c r="B4840" s="2">
        <v>4062.0</v>
      </c>
      <c r="C4840" s="1" t="s">
        <v>33211</v>
      </c>
      <c r="D4840" s="1" t="s">
        <v>33212</v>
      </c>
    </row>
    <row r="4841" ht="15.75" customHeight="1">
      <c r="A4841" s="1" t="s">
        <v>8284</v>
      </c>
      <c r="B4841" s="2">
        <v>4430.0</v>
      </c>
      <c r="C4841" s="1" t="s">
        <v>33213</v>
      </c>
      <c r="D4841" s="1" t="s">
        <v>33214</v>
      </c>
    </row>
    <row r="4842" ht="15.75" customHeight="1">
      <c r="A4842" s="1" t="s">
        <v>8284</v>
      </c>
      <c r="B4842" s="2">
        <v>4883.0</v>
      </c>
      <c r="C4842" s="1" t="s">
        <v>33215</v>
      </c>
      <c r="D4842" s="1" t="s">
        <v>33216</v>
      </c>
    </row>
    <row r="4843" ht="15.75" customHeight="1">
      <c r="A4843" s="1" t="s">
        <v>8284</v>
      </c>
      <c r="B4843" s="2">
        <v>816.0</v>
      </c>
      <c r="C4843" s="1" t="s">
        <v>33217</v>
      </c>
      <c r="D4843" s="1" t="s">
        <v>33218</v>
      </c>
    </row>
    <row r="4844" ht="15.75" customHeight="1">
      <c r="A4844" s="1" t="s">
        <v>8284</v>
      </c>
      <c r="B4844" s="2">
        <v>1416.0</v>
      </c>
      <c r="C4844" s="1" t="s">
        <v>33219</v>
      </c>
      <c r="D4844" s="1" t="s">
        <v>33220</v>
      </c>
    </row>
    <row r="4845" ht="15.75" customHeight="1">
      <c r="A4845" s="1" t="s">
        <v>8284</v>
      </c>
      <c r="B4845" s="2">
        <v>2289.0</v>
      </c>
      <c r="C4845" s="1" t="s">
        <v>33221</v>
      </c>
      <c r="D4845" s="1" t="s">
        <v>33222</v>
      </c>
    </row>
    <row r="4846" ht="15.75" customHeight="1">
      <c r="A4846" s="1" t="s">
        <v>8284</v>
      </c>
      <c r="B4846" s="2">
        <v>2650.0</v>
      </c>
      <c r="C4846" s="1" t="s">
        <v>33223</v>
      </c>
      <c r="D4846" s="1" t="s">
        <v>33224</v>
      </c>
    </row>
    <row r="4847" ht="15.75" customHeight="1">
      <c r="A4847" s="1" t="s">
        <v>8284</v>
      </c>
      <c r="B4847" s="2">
        <v>3126.0</v>
      </c>
      <c r="C4847" s="1" t="s">
        <v>33225</v>
      </c>
      <c r="D4847" s="1" t="s">
        <v>33226</v>
      </c>
    </row>
    <row r="4848" ht="15.75" customHeight="1">
      <c r="A4848" s="1" t="s">
        <v>8284</v>
      </c>
      <c r="B4848" s="2">
        <v>6490.0</v>
      </c>
      <c r="C4848" s="1" t="s">
        <v>33227</v>
      </c>
      <c r="D4848" s="1" t="s">
        <v>33228</v>
      </c>
    </row>
    <row r="4849" ht="15.75" customHeight="1">
      <c r="A4849" s="1" t="s">
        <v>8284</v>
      </c>
      <c r="B4849" s="2">
        <v>735.0</v>
      </c>
      <c r="C4849" s="1" t="s">
        <v>33229</v>
      </c>
      <c r="D4849" s="1" t="s">
        <v>33230</v>
      </c>
    </row>
    <row r="4850" ht="15.75" customHeight="1">
      <c r="A4850" s="1" t="s">
        <v>8284</v>
      </c>
      <c r="B4850" s="2">
        <v>2975.0</v>
      </c>
      <c r="C4850" s="1" t="s">
        <v>33231</v>
      </c>
      <c r="D4850" s="1" t="s">
        <v>33232</v>
      </c>
    </row>
    <row r="4851" ht="15.75" customHeight="1">
      <c r="A4851" s="1" t="s">
        <v>8284</v>
      </c>
      <c r="B4851" s="2">
        <v>4233.0</v>
      </c>
      <c r="C4851" s="1" t="s">
        <v>33233</v>
      </c>
      <c r="D4851" s="1" t="s">
        <v>33234</v>
      </c>
    </row>
    <row r="4852" ht="15.75" customHeight="1">
      <c r="A4852" s="1" t="s">
        <v>8284</v>
      </c>
      <c r="B4852" s="2">
        <v>6645.0</v>
      </c>
      <c r="C4852" s="1" t="s">
        <v>33235</v>
      </c>
      <c r="D4852" s="1" t="s">
        <v>33236</v>
      </c>
    </row>
    <row r="4853" ht="15.75" customHeight="1">
      <c r="A4853" s="1" t="s">
        <v>8284</v>
      </c>
      <c r="B4853" s="2">
        <v>6669.0</v>
      </c>
      <c r="C4853" s="1" t="s">
        <v>33237</v>
      </c>
      <c r="D4853" s="1" t="s">
        <v>33238</v>
      </c>
    </row>
    <row r="4854" ht="15.75" customHeight="1">
      <c r="A4854" s="1" t="s">
        <v>8284</v>
      </c>
      <c r="B4854" s="2">
        <v>1895.0</v>
      </c>
      <c r="C4854" s="1" t="s">
        <v>33239</v>
      </c>
      <c r="D4854" s="1" t="s">
        <v>33240</v>
      </c>
    </row>
    <row r="4855" ht="15.75" customHeight="1">
      <c r="A4855" s="1" t="s">
        <v>8284</v>
      </c>
      <c r="B4855" s="2">
        <v>2589.0</v>
      </c>
      <c r="C4855" s="1" t="s">
        <v>33241</v>
      </c>
      <c r="D4855" s="1" t="s">
        <v>33242</v>
      </c>
    </row>
    <row r="4856" ht="15.75" customHeight="1">
      <c r="A4856" s="1" t="s">
        <v>8284</v>
      </c>
      <c r="B4856" s="2">
        <v>2807.0</v>
      </c>
      <c r="C4856" s="1" t="s">
        <v>33243</v>
      </c>
      <c r="D4856" s="1" t="s">
        <v>33244</v>
      </c>
    </row>
    <row r="4857" ht="15.75" customHeight="1">
      <c r="A4857" s="1" t="s">
        <v>8284</v>
      </c>
      <c r="B4857" s="2">
        <v>3708.0</v>
      </c>
      <c r="C4857" s="1" t="s">
        <v>33245</v>
      </c>
      <c r="D4857" s="1" t="s">
        <v>33246</v>
      </c>
    </row>
    <row r="4858" ht="15.75" customHeight="1">
      <c r="A4858" s="1" t="s">
        <v>8284</v>
      </c>
      <c r="B4858" s="2">
        <v>3805.0</v>
      </c>
      <c r="C4858" s="1" t="s">
        <v>33247</v>
      </c>
      <c r="D4858" s="1" t="s">
        <v>33248</v>
      </c>
    </row>
    <row r="4859" ht="15.75" customHeight="1">
      <c r="A4859" s="1" t="s">
        <v>8284</v>
      </c>
      <c r="B4859" s="2">
        <v>3927.0</v>
      </c>
      <c r="C4859" s="1" t="s">
        <v>33249</v>
      </c>
      <c r="D4859" s="1" t="s">
        <v>33250</v>
      </c>
    </row>
    <row r="4860" ht="15.75" customHeight="1">
      <c r="A4860" s="1" t="s">
        <v>8284</v>
      </c>
      <c r="B4860" s="2">
        <v>4194.0</v>
      </c>
      <c r="C4860" s="1" t="s">
        <v>33251</v>
      </c>
      <c r="D4860" s="1" t="s">
        <v>33252</v>
      </c>
    </row>
    <row r="4861" ht="15.75" customHeight="1">
      <c r="A4861" s="1" t="s">
        <v>8284</v>
      </c>
      <c r="B4861" s="2">
        <v>4908.0</v>
      </c>
      <c r="C4861" s="1" t="s">
        <v>33253</v>
      </c>
      <c r="D4861" s="1" t="s">
        <v>33254</v>
      </c>
    </row>
    <row r="4862" ht="15.75" customHeight="1">
      <c r="A4862" s="1" t="s">
        <v>8284</v>
      </c>
      <c r="B4862" s="2">
        <v>664.0</v>
      </c>
      <c r="C4862" s="1" t="s">
        <v>33255</v>
      </c>
      <c r="D4862" s="1" t="s">
        <v>33256</v>
      </c>
    </row>
    <row r="4863" ht="15.75" customHeight="1">
      <c r="A4863" s="1" t="s">
        <v>8284</v>
      </c>
      <c r="B4863" s="2">
        <v>2397.0</v>
      </c>
      <c r="C4863" s="1" t="s">
        <v>33257</v>
      </c>
      <c r="D4863" s="1" t="s">
        <v>33258</v>
      </c>
    </row>
    <row r="4864" ht="15.75" customHeight="1">
      <c r="A4864" s="1" t="s">
        <v>8284</v>
      </c>
      <c r="B4864" s="2">
        <v>2613.0</v>
      </c>
      <c r="C4864" s="1" t="s">
        <v>33259</v>
      </c>
      <c r="D4864" s="1" t="s">
        <v>33260</v>
      </c>
    </row>
    <row r="4865" ht="15.75" customHeight="1">
      <c r="A4865" s="1" t="s">
        <v>8284</v>
      </c>
      <c r="B4865" s="2">
        <v>3077.0</v>
      </c>
      <c r="C4865" s="1" t="s">
        <v>33261</v>
      </c>
      <c r="D4865" s="1" t="s">
        <v>33262</v>
      </c>
    </row>
    <row r="4866" ht="15.75" customHeight="1">
      <c r="A4866" s="1" t="s">
        <v>8284</v>
      </c>
      <c r="B4866" s="2">
        <v>2347.0</v>
      </c>
      <c r="C4866" s="1" t="s">
        <v>24493</v>
      </c>
      <c r="D4866" s="1" t="s">
        <v>24494</v>
      </c>
    </row>
    <row r="4867" ht="15.75" customHeight="1">
      <c r="A4867" s="1" t="s">
        <v>8284</v>
      </c>
      <c r="B4867" s="2">
        <v>3466.0</v>
      </c>
      <c r="C4867" s="1" t="s">
        <v>24495</v>
      </c>
      <c r="D4867" s="1" t="s">
        <v>24496</v>
      </c>
    </row>
    <row r="4868" ht="15.75" customHeight="1">
      <c r="A4868" s="1" t="s">
        <v>8284</v>
      </c>
      <c r="B4868" s="2">
        <v>3593.0</v>
      </c>
      <c r="C4868" s="1" t="s">
        <v>24497</v>
      </c>
      <c r="D4868" s="1" t="s">
        <v>24498</v>
      </c>
    </row>
    <row r="4869" ht="15.75" customHeight="1">
      <c r="A4869" s="1" t="s">
        <v>8284</v>
      </c>
      <c r="B4869" s="2">
        <v>3712.0</v>
      </c>
      <c r="C4869" s="1" t="s">
        <v>24499</v>
      </c>
      <c r="D4869" s="1" t="s">
        <v>24500</v>
      </c>
    </row>
    <row r="4870" ht="15.75" customHeight="1">
      <c r="A4870" s="1" t="s">
        <v>8284</v>
      </c>
      <c r="B4870" s="2">
        <v>5719.0</v>
      </c>
      <c r="C4870" s="1" t="s">
        <v>24501</v>
      </c>
      <c r="D4870" s="1" t="s">
        <v>24502</v>
      </c>
    </row>
    <row r="4871" ht="15.75" customHeight="1">
      <c r="A4871" s="1" t="s">
        <v>8284</v>
      </c>
      <c r="B4871" s="2">
        <v>564.0</v>
      </c>
      <c r="C4871" s="1" t="s">
        <v>33263</v>
      </c>
      <c r="D4871" s="1" t="s">
        <v>33264</v>
      </c>
    </row>
    <row r="4872" ht="15.75" customHeight="1">
      <c r="A4872" s="1" t="s">
        <v>8284</v>
      </c>
      <c r="B4872" s="2">
        <v>2972.0</v>
      </c>
      <c r="C4872" s="1" t="s">
        <v>33265</v>
      </c>
      <c r="D4872" s="1" t="s">
        <v>33266</v>
      </c>
    </row>
    <row r="4873" ht="15.75" customHeight="1">
      <c r="A4873" s="1" t="s">
        <v>8284</v>
      </c>
      <c r="B4873" s="2">
        <v>3116.0</v>
      </c>
      <c r="C4873" s="1" t="s">
        <v>33267</v>
      </c>
      <c r="D4873" s="1" t="s">
        <v>21360</v>
      </c>
    </row>
    <row r="4874" ht="15.75" customHeight="1">
      <c r="A4874" s="1" t="s">
        <v>8284</v>
      </c>
      <c r="B4874" s="2">
        <v>4081.0</v>
      </c>
      <c r="C4874" s="1" t="s">
        <v>33268</v>
      </c>
      <c r="D4874" s="1" t="s">
        <v>33269</v>
      </c>
    </row>
    <row r="4875" ht="15.75" customHeight="1">
      <c r="A4875" s="1" t="s">
        <v>8284</v>
      </c>
      <c r="B4875" s="2">
        <v>4124.0</v>
      </c>
      <c r="C4875" s="1" t="s">
        <v>33270</v>
      </c>
      <c r="D4875" s="1" t="s">
        <v>33271</v>
      </c>
    </row>
    <row r="4876" ht="15.75" customHeight="1">
      <c r="A4876" s="1" t="s">
        <v>8284</v>
      </c>
      <c r="B4876" s="2">
        <v>5516.0</v>
      </c>
      <c r="C4876" s="1" t="s">
        <v>33272</v>
      </c>
      <c r="D4876" s="1" t="s">
        <v>33273</v>
      </c>
    </row>
    <row r="4877" ht="15.75" customHeight="1">
      <c r="A4877" s="1" t="s">
        <v>8284</v>
      </c>
      <c r="B4877" s="2">
        <v>1359.0</v>
      </c>
      <c r="C4877" s="1" t="s">
        <v>33274</v>
      </c>
      <c r="D4877" s="1" t="s">
        <v>33275</v>
      </c>
    </row>
    <row r="4878" ht="15.75" customHeight="1">
      <c r="A4878" s="1" t="s">
        <v>8284</v>
      </c>
      <c r="B4878" s="2">
        <v>1411.0</v>
      </c>
      <c r="C4878" s="1" t="s">
        <v>33276</v>
      </c>
      <c r="D4878" s="1" t="s">
        <v>33277</v>
      </c>
    </row>
    <row r="4879" ht="15.75" customHeight="1">
      <c r="A4879" s="1" t="s">
        <v>8284</v>
      </c>
      <c r="B4879" s="2">
        <v>2759.0</v>
      </c>
      <c r="C4879" s="1" t="s">
        <v>33278</v>
      </c>
      <c r="D4879" s="1" t="s">
        <v>33279</v>
      </c>
    </row>
    <row r="4880" ht="15.75" customHeight="1">
      <c r="A4880" s="1" t="s">
        <v>8284</v>
      </c>
      <c r="B4880" s="2">
        <v>4922.0</v>
      </c>
      <c r="C4880" s="1" t="s">
        <v>33280</v>
      </c>
      <c r="D4880" s="1" t="s">
        <v>33281</v>
      </c>
    </row>
    <row r="4881" ht="15.75" customHeight="1">
      <c r="A4881" s="1" t="s">
        <v>8284</v>
      </c>
      <c r="B4881" s="2">
        <v>6335.0</v>
      </c>
      <c r="C4881" s="1" t="s">
        <v>33282</v>
      </c>
      <c r="D4881" s="1" t="s">
        <v>33283</v>
      </c>
    </row>
    <row r="4882" ht="15.75" customHeight="1">
      <c r="A4882" s="1" t="s">
        <v>8284</v>
      </c>
      <c r="B4882" s="2">
        <v>1849.0</v>
      </c>
      <c r="C4882" s="1" t="s">
        <v>33284</v>
      </c>
      <c r="D4882" s="1" t="s">
        <v>33285</v>
      </c>
    </row>
    <row r="4883" ht="15.75" customHeight="1">
      <c r="A4883" s="1" t="s">
        <v>8284</v>
      </c>
      <c r="B4883" s="2">
        <v>2346.0</v>
      </c>
      <c r="C4883" s="1" t="s">
        <v>33286</v>
      </c>
      <c r="D4883" s="1" t="s">
        <v>33287</v>
      </c>
    </row>
    <row r="4884" ht="15.75" customHeight="1">
      <c r="A4884" s="1" t="s">
        <v>8284</v>
      </c>
      <c r="B4884" s="2">
        <v>3330.0</v>
      </c>
      <c r="C4884" s="1" t="s">
        <v>33288</v>
      </c>
      <c r="D4884" s="1" t="s">
        <v>21272</v>
      </c>
    </row>
    <row r="4885" ht="15.75" customHeight="1">
      <c r="A4885" s="1" t="s">
        <v>8284</v>
      </c>
      <c r="B4885" s="2">
        <v>3477.0</v>
      </c>
      <c r="C4885" s="1" t="s">
        <v>33289</v>
      </c>
      <c r="D4885" s="1" t="s">
        <v>21269</v>
      </c>
    </row>
    <row r="4886" ht="15.75" customHeight="1">
      <c r="A4886" s="1" t="s">
        <v>8284</v>
      </c>
      <c r="B4886" s="2">
        <v>5721.0</v>
      </c>
      <c r="C4886" s="1" t="s">
        <v>33290</v>
      </c>
      <c r="D4886" s="1" t="s">
        <v>33291</v>
      </c>
    </row>
    <row r="4887" ht="15.75" customHeight="1">
      <c r="A4887" s="1" t="s">
        <v>8284</v>
      </c>
      <c r="B4887" s="2">
        <v>5905.0</v>
      </c>
      <c r="C4887" s="1" t="s">
        <v>33292</v>
      </c>
      <c r="D4887" s="1" t="s">
        <v>33293</v>
      </c>
    </row>
    <row r="4888" ht="15.75" customHeight="1">
      <c r="A4888" s="1" t="s">
        <v>8284</v>
      </c>
      <c r="B4888" s="2">
        <v>2771.0</v>
      </c>
      <c r="C4888" s="1" t="s">
        <v>33294</v>
      </c>
      <c r="D4888" s="1" t="s">
        <v>33295</v>
      </c>
    </row>
    <row r="4889" ht="15.75" customHeight="1">
      <c r="A4889" s="1" t="s">
        <v>8284</v>
      </c>
      <c r="B4889" s="2">
        <v>2922.0</v>
      </c>
      <c r="C4889" s="1" t="s">
        <v>33296</v>
      </c>
      <c r="D4889" s="1" t="s">
        <v>21279</v>
      </c>
    </row>
    <row r="4890" ht="15.75" customHeight="1">
      <c r="A4890" s="1" t="s">
        <v>8284</v>
      </c>
      <c r="B4890" s="2">
        <v>5463.0</v>
      </c>
      <c r="C4890" s="1" t="s">
        <v>33297</v>
      </c>
      <c r="D4890" s="1" t="s">
        <v>33298</v>
      </c>
    </row>
    <row r="4891" ht="15.75" customHeight="1">
      <c r="A4891" s="1" t="s">
        <v>8284</v>
      </c>
      <c r="B4891" s="2">
        <v>288.0</v>
      </c>
      <c r="C4891" s="1" t="s">
        <v>33299</v>
      </c>
      <c r="D4891" s="1" t="s">
        <v>33300</v>
      </c>
    </row>
    <row r="4892" ht="15.75" customHeight="1">
      <c r="A4892" s="1" t="s">
        <v>8284</v>
      </c>
      <c r="B4892" s="2">
        <v>290.0</v>
      </c>
      <c r="C4892" s="1" t="s">
        <v>33301</v>
      </c>
      <c r="D4892" s="1" t="s">
        <v>33300</v>
      </c>
    </row>
    <row r="4893" ht="15.75" customHeight="1">
      <c r="A4893" s="1" t="s">
        <v>8284</v>
      </c>
      <c r="B4893" s="2">
        <v>458.0</v>
      </c>
      <c r="C4893" s="1" t="s">
        <v>33302</v>
      </c>
      <c r="D4893" s="1" t="s">
        <v>33303</v>
      </c>
    </row>
    <row r="4894" ht="15.75" customHeight="1">
      <c r="A4894" s="1" t="s">
        <v>8284</v>
      </c>
      <c r="B4894" s="2">
        <v>1378.0</v>
      </c>
      <c r="C4894" s="1" t="s">
        <v>33304</v>
      </c>
      <c r="D4894" s="1" t="s">
        <v>33305</v>
      </c>
    </row>
    <row r="4895" ht="15.75" customHeight="1">
      <c r="A4895" s="1" t="s">
        <v>8284</v>
      </c>
      <c r="B4895" s="2">
        <v>2449.0</v>
      </c>
      <c r="C4895" s="1" t="s">
        <v>33306</v>
      </c>
      <c r="D4895" s="1" t="s">
        <v>21093</v>
      </c>
    </row>
    <row r="4896" ht="15.75" customHeight="1">
      <c r="A4896" s="1" t="s">
        <v>8284</v>
      </c>
      <c r="B4896" s="2">
        <v>730.0</v>
      </c>
      <c r="C4896" s="1" t="s">
        <v>33307</v>
      </c>
      <c r="D4896" s="1" t="s">
        <v>33308</v>
      </c>
    </row>
    <row r="4897" ht="15.75" customHeight="1">
      <c r="A4897" s="1" t="s">
        <v>8284</v>
      </c>
      <c r="B4897" s="2">
        <v>3192.0</v>
      </c>
      <c r="C4897" s="1" t="s">
        <v>33309</v>
      </c>
      <c r="D4897" s="1" t="s">
        <v>8693</v>
      </c>
    </row>
    <row r="4898" ht="15.75" customHeight="1">
      <c r="A4898" s="1" t="s">
        <v>8284</v>
      </c>
      <c r="B4898" s="2">
        <v>3481.0</v>
      </c>
      <c r="C4898" s="1" t="s">
        <v>33310</v>
      </c>
      <c r="D4898" s="1" t="s">
        <v>33311</v>
      </c>
    </row>
    <row r="4899" ht="15.75" customHeight="1">
      <c r="A4899" s="1" t="s">
        <v>8284</v>
      </c>
      <c r="B4899" s="2">
        <v>4027.0</v>
      </c>
      <c r="C4899" s="1" t="s">
        <v>33312</v>
      </c>
      <c r="D4899" s="1" t="s">
        <v>33313</v>
      </c>
    </row>
    <row r="4900" ht="15.75" customHeight="1">
      <c r="A4900" s="1" t="s">
        <v>8284</v>
      </c>
      <c r="B4900" s="2">
        <v>8.0</v>
      </c>
      <c r="C4900" s="1" t="s">
        <v>33314</v>
      </c>
      <c r="D4900" s="1" t="s">
        <v>33315</v>
      </c>
    </row>
    <row r="4901" ht="15.75" customHeight="1">
      <c r="A4901" s="1" t="s">
        <v>8284</v>
      </c>
      <c r="B4901" s="2">
        <v>1448.0</v>
      </c>
      <c r="C4901" s="1" t="s">
        <v>33316</v>
      </c>
      <c r="D4901" s="1" t="s">
        <v>33317</v>
      </c>
    </row>
    <row r="4902" ht="15.75" customHeight="1">
      <c r="A4902" s="1" t="s">
        <v>8284</v>
      </c>
      <c r="B4902" s="2">
        <v>1493.0</v>
      </c>
      <c r="C4902" s="1" t="s">
        <v>33318</v>
      </c>
      <c r="D4902" s="1" t="s">
        <v>33319</v>
      </c>
    </row>
    <row r="4903" ht="15.75" customHeight="1">
      <c r="A4903" s="1" t="s">
        <v>8284</v>
      </c>
      <c r="B4903" s="2">
        <v>1543.0</v>
      </c>
      <c r="C4903" s="1" t="s">
        <v>33320</v>
      </c>
      <c r="D4903" s="1" t="s">
        <v>33321</v>
      </c>
    </row>
    <row r="4904" ht="15.75" customHeight="1">
      <c r="A4904" s="1" t="s">
        <v>8284</v>
      </c>
      <c r="B4904" s="2">
        <v>2602.0</v>
      </c>
      <c r="C4904" s="1" t="s">
        <v>33322</v>
      </c>
      <c r="D4904" s="1" t="s">
        <v>33323</v>
      </c>
    </row>
    <row r="4905" ht="15.75" customHeight="1">
      <c r="A4905" s="1" t="s">
        <v>8284</v>
      </c>
      <c r="B4905" s="2">
        <v>4269.0</v>
      </c>
      <c r="C4905" s="1" t="s">
        <v>33324</v>
      </c>
      <c r="D4905" s="1" t="s">
        <v>33325</v>
      </c>
    </row>
    <row r="4906" ht="15.75" customHeight="1">
      <c r="A4906" s="1" t="s">
        <v>8284</v>
      </c>
      <c r="B4906" s="2">
        <v>6805.0</v>
      </c>
      <c r="C4906" s="1" t="s">
        <v>33326</v>
      </c>
      <c r="D4906" s="1" t="s">
        <v>33327</v>
      </c>
    </row>
    <row r="4907" ht="15.75" customHeight="1">
      <c r="A4907" s="1" t="s">
        <v>8284</v>
      </c>
      <c r="B4907" s="2">
        <v>709.0</v>
      </c>
      <c r="C4907" s="1" t="s">
        <v>33328</v>
      </c>
      <c r="D4907" s="1" t="s">
        <v>33329</v>
      </c>
    </row>
    <row r="4908" ht="15.75" customHeight="1">
      <c r="A4908" s="1" t="s">
        <v>8284</v>
      </c>
      <c r="B4908" s="2">
        <v>1505.0</v>
      </c>
      <c r="C4908" s="1" t="s">
        <v>33330</v>
      </c>
      <c r="D4908" s="1" t="s">
        <v>33331</v>
      </c>
    </row>
    <row r="4909" ht="15.75" customHeight="1">
      <c r="A4909" s="1" t="s">
        <v>8284</v>
      </c>
      <c r="B4909" s="2">
        <v>1540.0</v>
      </c>
      <c r="C4909" s="1" t="s">
        <v>33332</v>
      </c>
      <c r="D4909" s="1" t="s">
        <v>33333</v>
      </c>
    </row>
    <row r="4910" ht="15.75" customHeight="1">
      <c r="A4910" s="1" t="s">
        <v>8284</v>
      </c>
      <c r="B4910" s="2">
        <v>2440.0</v>
      </c>
      <c r="C4910" s="1" t="s">
        <v>33334</v>
      </c>
      <c r="D4910" s="1" t="s">
        <v>9123</v>
      </c>
    </row>
    <row r="4911" ht="15.75" customHeight="1">
      <c r="A4911" s="1" t="s">
        <v>8284</v>
      </c>
      <c r="B4911" s="2">
        <v>3272.0</v>
      </c>
      <c r="C4911" s="1" t="s">
        <v>33335</v>
      </c>
      <c r="D4911" s="1" t="s">
        <v>33336</v>
      </c>
    </row>
    <row r="4912" ht="15.75" customHeight="1">
      <c r="A4912" s="1" t="s">
        <v>8284</v>
      </c>
      <c r="B4912" s="2">
        <v>3511.0</v>
      </c>
      <c r="C4912" s="1" t="s">
        <v>33337</v>
      </c>
      <c r="D4912" s="1" t="s">
        <v>33338</v>
      </c>
    </row>
    <row r="4913" ht="15.75" customHeight="1">
      <c r="A4913" s="1" t="s">
        <v>8284</v>
      </c>
      <c r="B4913" s="2">
        <v>3753.0</v>
      </c>
      <c r="C4913" s="1" t="s">
        <v>33339</v>
      </c>
      <c r="D4913" s="1" t="s">
        <v>21255</v>
      </c>
    </row>
    <row r="4914" ht="15.75" customHeight="1">
      <c r="A4914" s="1" t="s">
        <v>8284</v>
      </c>
      <c r="B4914" s="2">
        <v>969.0</v>
      </c>
      <c r="C4914" s="1" t="s">
        <v>33340</v>
      </c>
      <c r="D4914" s="1" t="s">
        <v>33341</v>
      </c>
    </row>
    <row r="4915" ht="15.75" customHeight="1">
      <c r="A4915" s="1" t="s">
        <v>8284</v>
      </c>
      <c r="B4915" s="2">
        <v>1218.0</v>
      </c>
      <c r="C4915" s="1" t="s">
        <v>33342</v>
      </c>
      <c r="D4915" s="1" t="s">
        <v>33343</v>
      </c>
    </row>
    <row r="4916" ht="15.75" customHeight="1">
      <c r="A4916" s="1" t="s">
        <v>8284</v>
      </c>
      <c r="B4916" s="2">
        <v>2057.0</v>
      </c>
      <c r="C4916" s="1" t="s">
        <v>33344</v>
      </c>
      <c r="D4916" s="1" t="s">
        <v>33345</v>
      </c>
    </row>
    <row r="4917" ht="15.75" customHeight="1">
      <c r="A4917" s="1" t="s">
        <v>8284</v>
      </c>
      <c r="B4917" s="2">
        <v>2290.0</v>
      </c>
      <c r="C4917" s="1" t="s">
        <v>33346</v>
      </c>
      <c r="D4917" s="1" t="s">
        <v>33347</v>
      </c>
    </row>
    <row r="4918" ht="15.75" customHeight="1">
      <c r="A4918" s="1" t="s">
        <v>8284</v>
      </c>
      <c r="B4918" s="2">
        <v>2299.0</v>
      </c>
      <c r="C4918" s="1" t="s">
        <v>33348</v>
      </c>
      <c r="D4918" s="1" t="s">
        <v>33349</v>
      </c>
    </row>
    <row r="4919" ht="15.75" customHeight="1">
      <c r="A4919" s="1" t="s">
        <v>8284</v>
      </c>
      <c r="B4919" s="2">
        <v>2355.0</v>
      </c>
      <c r="C4919" s="1" t="s">
        <v>33350</v>
      </c>
      <c r="D4919" s="1" t="s">
        <v>33351</v>
      </c>
    </row>
    <row r="4920" ht="15.75" customHeight="1">
      <c r="A4920" s="1" t="s">
        <v>8284</v>
      </c>
      <c r="B4920" s="2">
        <v>1029.0</v>
      </c>
      <c r="C4920" s="1" t="s">
        <v>33352</v>
      </c>
      <c r="D4920" s="1" t="s">
        <v>33353</v>
      </c>
    </row>
    <row r="4921" ht="15.75" customHeight="1">
      <c r="A4921" s="1" t="s">
        <v>8284</v>
      </c>
      <c r="B4921" s="2">
        <v>1301.0</v>
      </c>
      <c r="C4921" s="1" t="s">
        <v>33354</v>
      </c>
      <c r="D4921" s="1" t="s">
        <v>33355</v>
      </c>
    </row>
    <row r="4922" ht="15.75" customHeight="1">
      <c r="A4922" s="1" t="s">
        <v>8284</v>
      </c>
      <c r="B4922" s="2">
        <v>2193.0</v>
      </c>
      <c r="C4922" s="1" t="s">
        <v>33356</v>
      </c>
      <c r="D4922" s="1" t="s">
        <v>21125</v>
      </c>
    </row>
    <row r="4923" ht="15.75" customHeight="1">
      <c r="A4923" s="1" t="s">
        <v>8284</v>
      </c>
      <c r="B4923" s="2">
        <v>2499.0</v>
      </c>
      <c r="C4923" s="1" t="s">
        <v>33357</v>
      </c>
      <c r="D4923" s="1" t="s">
        <v>33358</v>
      </c>
    </row>
    <row r="4924" ht="15.75" customHeight="1">
      <c r="A4924" s="1" t="s">
        <v>8284</v>
      </c>
      <c r="B4924" s="2">
        <v>3609.0</v>
      </c>
      <c r="C4924" s="1" t="s">
        <v>33359</v>
      </c>
      <c r="D4924" s="1" t="s">
        <v>33360</v>
      </c>
    </row>
    <row r="4925" ht="15.75" customHeight="1">
      <c r="A4925" s="1" t="s">
        <v>8284</v>
      </c>
      <c r="B4925" s="2">
        <v>489.0</v>
      </c>
      <c r="C4925" s="1" t="s">
        <v>33361</v>
      </c>
      <c r="D4925" s="1" t="s">
        <v>20993</v>
      </c>
    </row>
    <row r="4926" ht="15.75" customHeight="1">
      <c r="A4926" s="1" t="s">
        <v>8284</v>
      </c>
      <c r="B4926" s="2">
        <v>721.0</v>
      </c>
      <c r="C4926" s="1" t="s">
        <v>33362</v>
      </c>
      <c r="D4926" s="1" t="s">
        <v>33363</v>
      </c>
    </row>
    <row r="4927" ht="15.75" customHeight="1">
      <c r="A4927" s="1" t="s">
        <v>8284</v>
      </c>
      <c r="B4927" s="2">
        <v>785.0</v>
      </c>
      <c r="C4927" s="1" t="s">
        <v>33364</v>
      </c>
      <c r="D4927" s="1" t="s">
        <v>33365</v>
      </c>
    </row>
    <row r="4928" ht="15.75" customHeight="1">
      <c r="A4928" s="1" t="s">
        <v>8284</v>
      </c>
      <c r="B4928" s="2">
        <v>820.0</v>
      </c>
      <c r="C4928" s="1" t="s">
        <v>33366</v>
      </c>
      <c r="D4928" s="1" t="s">
        <v>33367</v>
      </c>
    </row>
    <row r="4929" ht="15.75" customHeight="1">
      <c r="A4929" s="1" t="s">
        <v>8284</v>
      </c>
      <c r="B4929" s="2">
        <v>3894.0</v>
      </c>
      <c r="C4929" s="1" t="s">
        <v>33368</v>
      </c>
      <c r="D4929" s="1" t="s">
        <v>33369</v>
      </c>
    </row>
    <row r="4930" ht="15.75" customHeight="1">
      <c r="A4930" s="1" t="s">
        <v>8284</v>
      </c>
      <c r="B4930" s="2">
        <v>4330.0</v>
      </c>
      <c r="C4930" s="1" t="s">
        <v>33370</v>
      </c>
      <c r="D4930" s="1" t="s">
        <v>33371</v>
      </c>
    </row>
    <row r="4931" ht="15.75" customHeight="1">
      <c r="A4931" s="1" t="s">
        <v>8284</v>
      </c>
      <c r="B4931" s="2">
        <v>130.0</v>
      </c>
      <c r="C4931" s="1" t="s">
        <v>33372</v>
      </c>
      <c r="D4931" s="1" t="s">
        <v>33373</v>
      </c>
    </row>
    <row r="4932" ht="15.75" customHeight="1">
      <c r="A4932" s="1" t="s">
        <v>8284</v>
      </c>
      <c r="B4932" s="2">
        <v>4004.0</v>
      </c>
      <c r="C4932" s="1" t="s">
        <v>33374</v>
      </c>
      <c r="D4932" s="1" t="s">
        <v>33375</v>
      </c>
    </row>
    <row r="4933" ht="15.75" customHeight="1">
      <c r="A4933" s="1" t="s">
        <v>8284</v>
      </c>
      <c r="B4933" s="2">
        <v>4425.0</v>
      </c>
      <c r="C4933" s="1" t="s">
        <v>33376</v>
      </c>
      <c r="D4933" s="1" t="s">
        <v>33377</v>
      </c>
    </row>
    <row r="4934" ht="15.75" customHeight="1">
      <c r="A4934" s="1" t="s">
        <v>8284</v>
      </c>
      <c r="B4934" s="2">
        <v>4962.0</v>
      </c>
      <c r="C4934" s="1" t="s">
        <v>33378</v>
      </c>
      <c r="D4934" s="1" t="s">
        <v>20499</v>
      </c>
    </row>
    <row r="4935" ht="15.75" customHeight="1">
      <c r="A4935" s="1" t="s">
        <v>8284</v>
      </c>
      <c r="B4935" s="2">
        <v>5271.0</v>
      </c>
      <c r="C4935" s="1" t="s">
        <v>33379</v>
      </c>
      <c r="D4935" s="1" t="s">
        <v>33380</v>
      </c>
    </row>
    <row r="4936" ht="15.75" customHeight="1">
      <c r="A4936" s="1" t="s">
        <v>8284</v>
      </c>
      <c r="B4936" s="2">
        <v>5430.0</v>
      </c>
      <c r="C4936" s="1" t="s">
        <v>33381</v>
      </c>
      <c r="D4936" s="1" t="s">
        <v>33382</v>
      </c>
    </row>
    <row r="4937" ht="15.75" customHeight="1">
      <c r="A4937" s="1" t="s">
        <v>8284</v>
      </c>
      <c r="B4937" s="2">
        <v>20.0</v>
      </c>
      <c r="C4937" s="1" t="s">
        <v>33383</v>
      </c>
      <c r="D4937" s="1" t="s">
        <v>21394</v>
      </c>
    </row>
    <row r="4938" ht="15.75" customHeight="1">
      <c r="A4938" s="1" t="s">
        <v>8284</v>
      </c>
      <c r="B4938" s="2">
        <v>3832.0</v>
      </c>
      <c r="C4938" s="1" t="s">
        <v>33384</v>
      </c>
      <c r="D4938" s="1" t="s">
        <v>9161</v>
      </c>
    </row>
    <row r="4939" ht="15.75" customHeight="1">
      <c r="A4939" s="1" t="s">
        <v>8284</v>
      </c>
      <c r="B4939" s="2">
        <v>4502.0</v>
      </c>
      <c r="C4939" s="1" t="s">
        <v>33385</v>
      </c>
      <c r="D4939" s="1" t="s">
        <v>33386</v>
      </c>
    </row>
    <row r="4940" ht="15.75" customHeight="1">
      <c r="A4940" s="1" t="s">
        <v>8284</v>
      </c>
      <c r="B4940" s="2">
        <v>5221.0</v>
      </c>
      <c r="C4940" s="1" t="s">
        <v>33387</v>
      </c>
      <c r="D4940" s="1" t="s">
        <v>33388</v>
      </c>
    </row>
    <row r="4941" ht="15.75" customHeight="1">
      <c r="A4941" s="1" t="s">
        <v>8284</v>
      </c>
      <c r="B4941" s="2">
        <v>5976.0</v>
      </c>
      <c r="C4941" s="1" t="s">
        <v>33389</v>
      </c>
      <c r="D4941" s="1" t="s">
        <v>33390</v>
      </c>
    </row>
    <row r="4942" ht="15.75" customHeight="1">
      <c r="A4942" s="1" t="s">
        <v>8284</v>
      </c>
      <c r="B4942" s="2">
        <v>6523.0</v>
      </c>
      <c r="C4942" s="1" t="s">
        <v>33391</v>
      </c>
      <c r="D4942" s="1" t="s">
        <v>33392</v>
      </c>
    </row>
    <row r="4943" ht="15.75" customHeight="1">
      <c r="A4943" s="1" t="s">
        <v>8284</v>
      </c>
      <c r="B4943" s="2">
        <v>264.0</v>
      </c>
      <c r="C4943" s="1" t="s">
        <v>33393</v>
      </c>
      <c r="D4943" s="1" t="s">
        <v>33394</v>
      </c>
    </row>
    <row r="4944" ht="15.75" customHeight="1">
      <c r="A4944" s="1" t="s">
        <v>8284</v>
      </c>
      <c r="B4944" s="2">
        <v>1549.0</v>
      </c>
      <c r="C4944" s="1" t="s">
        <v>33395</v>
      </c>
      <c r="D4944" s="1" t="s">
        <v>33396</v>
      </c>
    </row>
    <row r="4945" ht="15.75" customHeight="1">
      <c r="A4945" s="1" t="s">
        <v>8284</v>
      </c>
      <c r="B4945" s="2">
        <v>3345.0</v>
      </c>
      <c r="C4945" s="1" t="s">
        <v>33397</v>
      </c>
      <c r="D4945" s="1" t="s">
        <v>33398</v>
      </c>
    </row>
    <row r="4946" ht="15.75" customHeight="1">
      <c r="A4946" s="1" t="s">
        <v>8284</v>
      </c>
      <c r="B4946" s="2">
        <v>5925.0</v>
      </c>
      <c r="C4946" s="1" t="s">
        <v>33399</v>
      </c>
      <c r="D4946" s="1" t="s">
        <v>33400</v>
      </c>
    </row>
    <row r="4947" ht="15.75" customHeight="1">
      <c r="A4947" s="1" t="s">
        <v>8284</v>
      </c>
      <c r="B4947" s="2">
        <v>1344.0</v>
      </c>
      <c r="C4947" s="1" t="s">
        <v>33401</v>
      </c>
      <c r="D4947" s="1" t="s">
        <v>21446</v>
      </c>
    </row>
    <row r="4948" ht="15.75" customHeight="1">
      <c r="A4948" s="1" t="s">
        <v>8284</v>
      </c>
      <c r="B4948" s="2">
        <v>3589.0</v>
      </c>
      <c r="C4948" s="1" t="s">
        <v>33402</v>
      </c>
      <c r="D4948" s="1" t="s">
        <v>33403</v>
      </c>
    </row>
    <row r="4949" ht="15.75" customHeight="1">
      <c r="A4949" s="1" t="s">
        <v>8284</v>
      </c>
      <c r="B4949" s="2">
        <v>3841.0</v>
      </c>
      <c r="C4949" s="1" t="s">
        <v>33404</v>
      </c>
      <c r="D4949" s="1" t="s">
        <v>33405</v>
      </c>
    </row>
    <row r="4950" ht="15.75" customHeight="1">
      <c r="A4950" s="1" t="s">
        <v>8284</v>
      </c>
      <c r="B4950" s="2">
        <v>4649.0</v>
      </c>
      <c r="C4950" s="1" t="s">
        <v>33406</v>
      </c>
      <c r="D4950" s="1" t="s">
        <v>33407</v>
      </c>
    </row>
    <row r="4951" ht="15.75" customHeight="1">
      <c r="A4951" s="1" t="s">
        <v>8284</v>
      </c>
      <c r="B4951" s="2">
        <v>4867.0</v>
      </c>
      <c r="C4951" s="1" t="s">
        <v>33408</v>
      </c>
      <c r="D4951" s="1" t="s">
        <v>33409</v>
      </c>
    </row>
    <row r="4952" ht="15.75" customHeight="1">
      <c r="A4952" s="1" t="s">
        <v>8284</v>
      </c>
      <c r="B4952" s="2">
        <v>6652.0</v>
      </c>
      <c r="C4952" s="1" t="s">
        <v>33410</v>
      </c>
      <c r="D4952" s="1" t="s">
        <v>33411</v>
      </c>
    </row>
    <row r="4953" ht="15.75" customHeight="1">
      <c r="A4953" s="1" t="s">
        <v>8284</v>
      </c>
      <c r="B4953" s="2">
        <v>1891.0</v>
      </c>
      <c r="C4953" s="1" t="s">
        <v>33412</v>
      </c>
      <c r="D4953" s="1" t="s">
        <v>8600</v>
      </c>
    </row>
    <row r="4954" ht="15.75" customHeight="1">
      <c r="A4954" s="1" t="s">
        <v>8284</v>
      </c>
      <c r="B4954" s="2">
        <v>2523.0</v>
      </c>
      <c r="C4954" s="1" t="s">
        <v>33413</v>
      </c>
      <c r="D4954" s="1" t="s">
        <v>33414</v>
      </c>
    </row>
    <row r="4955" ht="15.75" customHeight="1">
      <c r="A4955" s="1" t="s">
        <v>8284</v>
      </c>
      <c r="B4955" s="2">
        <v>4698.0</v>
      </c>
      <c r="C4955" s="1" t="s">
        <v>33415</v>
      </c>
      <c r="D4955" s="1" t="s">
        <v>33416</v>
      </c>
    </row>
    <row r="4956" ht="15.75" customHeight="1">
      <c r="A4956" s="1" t="s">
        <v>8284</v>
      </c>
      <c r="B4956" s="2">
        <v>5331.0</v>
      </c>
      <c r="C4956" s="1" t="s">
        <v>33417</v>
      </c>
      <c r="D4956" s="1" t="s">
        <v>33418</v>
      </c>
    </row>
    <row r="4957" ht="15.75" customHeight="1">
      <c r="A4957" s="1" t="s">
        <v>8284</v>
      </c>
      <c r="B4957" s="2">
        <v>5882.0</v>
      </c>
      <c r="C4957" s="1" t="s">
        <v>33419</v>
      </c>
      <c r="D4957" s="1" t="s">
        <v>33420</v>
      </c>
    </row>
    <row r="4958" ht="15.75" customHeight="1">
      <c r="A4958" s="1" t="s">
        <v>8284</v>
      </c>
      <c r="B4958" s="2">
        <v>6162.0</v>
      </c>
      <c r="C4958" s="1" t="s">
        <v>33421</v>
      </c>
      <c r="D4958" s="1" t="s">
        <v>33422</v>
      </c>
    </row>
    <row r="4959" ht="15.75" customHeight="1">
      <c r="A4959" s="1" t="s">
        <v>8284</v>
      </c>
      <c r="B4959" s="2">
        <v>1991.0</v>
      </c>
      <c r="C4959" s="1" t="s">
        <v>33423</v>
      </c>
      <c r="D4959" s="1" t="s">
        <v>33424</v>
      </c>
    </row>
    <row r="4960" ht="15.75" customHeight="1">
      <c r="A4960" s="1" t="s">
        <v>8284</v>
      </c>
      <c r="B4960" s="2">
        <v>2003.0</v>
      </c>
      <c r="C4960" s="1" t="s">
        <v>33425</v>
      </c>
      <c r="D4960" s="1" t="s">
        <v>33426</v>
      </c>
    </row>
    <row r="4961" ht="15.75" customHeight="1">
      <c r="A4961" s="1" t="s">
        <v>8284</v>
      </c>
      <c r="B4961" s="2">
        <v>2502.0</v>
      </c>
      <c r="C4961" s="1" t="s">
        <v>33427</v>
      </c>
      <c r="D4961" s="1" t="s">
        <v>33428</v>
      </c>
    </row>
    <row r="4962" ht="15.75" customHeight="1">
      <c r="A4962" s="1" t="s">
        <v>8284</v>
      </c>
      <c r="B4962" s="2">
        <v>3616.0</v>
      </c>
      <c r="C4962" s="1" t="s">
        <v>33429</v>
      </c>
      <c r="D4962" s="1" t="s">
        <v>33430</v>
      </c>
    </row>
    <row r="4963" ht="15.75" customHeight="1">
      <c r="A4963" s="1" t="s">
        <v>8284</v>
      </c>
      <c r="B4963" s="2">
        <v>3794.0</v>
      </c>
      <c r="C4963" s="1" t="s">
        <v>33431</v>
      </c>
      <c r="D4963" s="1" t="s">
        <v>33432</v>
      </c>
    </row>
    <row r="4964" ht="15.75" customHeight="1">
      <c r="A4964" s="1" t="s">
        <v>8284</v>
      </c>
      <c r="B4964" s="2">
        <v>4716.0</v>
      </c>
      <c r="C4964" s="1" t="s">
        <v>33433</v>
      </c>
      <c r="D4964" s="1" t="s">
        <v>33434</v>
      </c>
    </row>
    <row r="4965" ht="15.75" customHeight="1">
      <c r="A4965" s="1" t="s">
        <v>8284</v>
      </c>
      <c r="B4965" s="2">
        <v>4992.0</v>
      </c>
      <c r="C4965" s="1" t="s">
        <v>33435</v>
      </c>
      <c r="D4965" s="1" t="s">
        <v>33436</v>
      </c>
    </row>
    <row r="4966" ht="15.75" customHeight="1">
      <c r="A4966" s="1" t="s">
        <v>8284</v>
      </c>
      <c r="B4966" s="2">
        <v>670.0</v>
      </c>
      <c r="C4966" s="1" t="s">
        <v>33437</v>
      </c>
      <c r="D4966" s="1" t="s">
        <v>33438</v>
      </c>
    </row>
    <row r="4967" ht="15.75" customHeight="1">
      <c r="A4967" s="1" t="s">
        <v>8284</v>
      </c>
      <c r="B4967" s="2">
        <v>1351.0</v>
      </c>
      <c r="C4967" s="1" t="s">
        <v>33439</v>
      </c>
      <c r="D4967" s="1" t="s">
        <v>33440</v>
      </c>
    </row>
    <row r="4968" ht="15.75" customHeight="1">
      <c r="A4968" s="1" t="s">
        <v>8284</v>
      </c>
      <c r="B4968" s="2">
        <v>1472.0</v>
      </c>
      <c r="C4968" s="1" t="s">
        <v>33441</v>
      </c>
      <c r="D4968" s="1" t="s">
        <v>33442</v>
      </c>
    </row>
    <row r="4969" ht="15.75" customHeight="1">
      <c r="A4969" s="1" t="s">
        <v>8284</v>
      </c>
      <c r="B4969" s="2">
        <v>1786.0</v>
      </c>
      <c r="C4969" s="1" t="s">
        <v>33443</v>
      </c>
      <c r="D4969" s="1" t="s">
        <v>33444</v>
      </c>
    </row>
    <row r="4970" ht="15.75" customHeight="1">
      <c r="A4970" s="1" t="s">
        <v>8284</v>
      </c>
      <c r="B4970" s="2">
        <v>2783.0</v>
      </c>
      <c r="C4970" s="1" t="s">
        <v>33445</v>
      </c>
      <c r="D4970" s="1" t="s">
        <v>33154</v>
      </c>
    </row>
    <row r="4971" ht="15.75" customHeight="1">
      <c r="A4971" s="1" t="s">
        <v>8284</v>
      </c>
      <c r="B4971" s="2">
        <v>3663.0</v>
      </c>
      <c r="C4971" s="1" t="s">
        <v>33446</v>
      </c>
      <c r="D4971" s="1" t="s">
        <v>33447</v>
      </c>
    </row>
    <row r="4972" ht="15.75" customHeight="1">
      <c r="A4972" s="1" t="s">
        <v>8284</v>
      </c>
      <c r="B4972" s="2">
        <v>203.0</v>
      </c>
      <c r="C4972" s="1" t="s">
        <v>33448</v>
      </c>
      <c r="D4972" s="1" t="s">
        <v>33449</v>
      </c>
    </row>
    <row r="4973" ht="15.75" customHeight="1">
      <c r="A4973" s="1" t="s">
        <v>8284</v>
      </c>
      <c r="B4973" s="2">
        <v>438.0</v>
      </c>
      <c r="C4973" s="1" t="s">
        <v>33450</v>
      </c>
      <c r="D4973" s="1" t="s">
        <v>33451</v>
      </c>
    </row>
    <row r="4974" ht="15.75" customHeight="1">
      <c r="A4974" s="1" t="s">
        <v>8284</v>
      </c>
      <c r="B4974" s="2">
        <v>585.0</v>
      </c>
      <c r="C4974" s="1" t="s">
        <v>33452</v>
      </c>
      <c r="D4974" s="1" t="s">
        <v>20941</v>
      </c>
    </row>
    <row r="4975" ht="15.75" customHeight="1">
      <c r="A4975" s="1" t="s">
        <v>8284</v>
      </c>
      <c r="B4975" s="2">
        <v>1507.0</v>
      </c>
      <c r="C4975" s="1" t="s">
        <v>33453</v>
      </c>
      <c r="D4975" s="1" t="s">
        <v>33454</v>
      </c>
    </row>
    <row r="4976" ht="15.75" customHeight="1">
      <c r="A4976" s="1" t="s">
        <v>8284</v>
      </c>
      <c r="B4976" s="2">
        <v>2245.0</v>
      </c>
      <c r="C4976" s="1" t="s">
        <v>33455</v>
      </c>
      <c r="D4976" s="1" t="s">
        <v>33456</v>
      </c>
    </row>
    <row r="4977" ht="15.75" customHeight="1">
      <c r="A4977" s="1" t="s">
        <v>8284</v>
      </c>
      <c r="B4977" s="2">
        <v>5388.0</v>
      </c>
      <c r="C4977" s="1" t="s">
        <v>33457</v>
      </c>
      <c r="D4977" s="1" t="s">
        <v>33458</v>
      </c>
    </row>
    <row r="4978" ht="15.75" customHeight="1">
      <c r="A4978" s="1" t="s">
        <v>8284</v>
      </c>
      <c r="B4978" s="2">
        <v>737.0</v>
      </c>
      <c r="C4978" s="1" t="s">
        <v>33459</v>
      </c>
      <c r="D4978" s="1" t="s">
        <v>33460</v>
      </c>
    </row>
    <row r="4979" ht="15.75" customHeight="1">
      <c r="A4979" s="1" t="s">
        <v>8284</v>
      </c>
      <c r="B4979" s="2">
        <v>1079.0</v>
      </c>
      <c r="C4979" s="1" t="s">
        <v>33461</v>
      </c>
      <c r="D4979" s="1" t="s">
        <v>33462</v>
      </c>
    </row>
    <row r="4980" ht="15.75" customHeight="1">
      <c r="A4980" s="1" t="s">
        <v>8284</v>
      </c>
      <c r="B4980" s="2">
        <v>1214.0</v>
      </c>
      <c r="C4980" s="1" t="s">
        <v>33463</v>
      </c>
      <c r="D4980" s="1" t="s">
        <v>33464</v>
      </c>
    </row>
    <row r="4981" ht="15.75" customHeight="1">
      <c r="A4981" s="1" t="s">
        <v>8284</v>
      </c>
      <c r="B4981" s="2">
        <v>1447.0</v>
      </c>
      <c r="C4981" s="1" t="s">
        <v>33465</v>
      </c>
      <c r="D4981" s="1" t="s">
        <v>21135</v>
      </c>
    </row>
    <row r="4982" ht="15.75" customHeight="1">
      <c r="A4982" s="1" t="s">
        <v>8284</v>
      </c>
      <c r="B4982" s="2">
        <v>1503.0</v>
      </c>
      <c r="C4982" s="1" t="s">
        <v>33466</v>
      </c>
      <c r="D4982" s="1" t="s">
        <v>33467</v>
      </c>
    </row>
    <row r="4983" ht="15.75" customHeight="1">
      <c r="A4983" s="1" t="s">
        <v>8284</v>
      </c>
      <c r="B4983" s="2">
        <v>281.0</v>
      </c>
      <c r="C4983" s="1" t="s">
        <v>33468</v>
      </c>
      <c r="D4983" s="1" t="s">
        <v>33469</v>
      </c>
    </row>
    <row r="4984" ht="15.75" customHeight="1">
      <c r="A4984" s="1" t="s">
        <v>8284</v>
      </c>
      <c r="B4984" s="2">
        <v>296.0</v>
      </c>
      <c r="C4984" s="1" t="s">
        <v>33470</v>
      </c>
      <c r="D4984" s="1" t="s">
        <v>33471</v>
      </c>
    </row>
    <row r="4985" ht="15.75" customHeight="1">
      <c r="A4985" s="1" t="s">
        <v>8284</v>
      </c>
      <c r="B4985" s="2">
        <v>2015.0</v>
      </c>
      <c r="C4985" s="1" t="s">
        <v>33472</v>
      </c>
      <c r="D4985" s="1" t="s">
        <v>33473</v>
      </c>
    </row>
    <row r="4986" ht="15.75" customHeight="1">
      <c r="A4986" s="1" t="s">
        <v>8284</v>
      </c>
      <c r="B4986" s="2">
        <v>2034.0</v>
      </c>
      <c r="C4986" s="1" t="s">
        <v>33474</v>
      </c>
      <c r="D4986" s="1" t="s">
        <v>33475</v>
      </c>
    </row>
    <row r="4987" ht="15.75" customHeight="1">
      <c r="A4987" s="1" t="s">
        <v>8284</v>
      </c>
      <c r="B4987" s="2">
        <v>2160.0</v>
      </c>
      <c r="C4987" s="1" t="s">
        <v>33476</v>
      </c>
      <c r="D4987" s="1" t="s">
        <v>33477</v>
      </c>
    </row>
    <row r="4988" ht="15.75" customHeight="1">
      <c r="A4988" s="1" t="s">
        <v>8284</v>
      </c>
      <c r="B4988" s="2">
        <v>3373.0</v>
      </c>
      <c r="C4988" s="1" t="s">
        <v>33478</v>
      </c>
      <c r="D4988" s="1" t="s">
        <v>33479</v>
      </c>
    </row>
    <row r="4989" ht="15.75" customHeight="1">
      <c r="A4989" s="1" t="s">
        <v>8284</v>
      </c>
      <c r="B4989" s="2">
        <v>4759.0</v>
      </c>
      <c r="C4989" s="1" t="s">
        <v>33480</v>
      </c>
      <c r="D4989" s="1" t="s">
        <v>33481</v>
      </c>
    </row>
    <row r="4990" ht="15.75" customHeight="1">
      <c r="A4990" s="1" t="s">
        <v>8284</v>
      </c>
      <c r="B4990" s="2">
        <v>5106.0</v>
      </c>
      <c r="C4990" s="1" t="s">
        <v>33482</v>
      </c>
      <c r="D4990" s="1" t="s">
        <v>33483</v>
      </c>
    </row>
    <row r="4991" ht="15.75" customHeight="1">
      <c r="A4991" s="1" t="s">
        <v>8284</v>
      </c>
      <c r="B4991" s="2">
        <v>5117.0</v>
      </c>
      <c r="C4991" s="1" t="s">
        <v>33484</v>
      </c>
      <c r="D4991" s="1" t="s">
        <v>33485</v>
      </c>
    </row>
    <row r="4992" ht="15.75" customHeight="1">
      <c r="A4992" s="1" t="s">
        <v>8284</v>
      </c>
      <c r="B4992" s="2">
        <v>5358.0</v>
      </c>
      <c r="C4992" s="1" t="s">
        <v>33486</v>
      </c>
      <c r="D4992" s="1" t="s">
        <v>33487</v>
      </c>
    </row>
    <row r="4993" ht="15.75" customHeight="1">
      <c r="A4993" s="1" t="s">
        <v>8284</v>
      </c>
      <c r="B4993" s="2">
        <v>6039.0</v>
      </c>
      <c r="C4993" s="1" t="s">
        <v>33488</v>
      </c>
      <c r="D4993" s="1" t="s">
        <v>33489</v>
      </c>
    </row>
    <row r="4994" ht="15.75" customHeight="1">
      <c r="A4994" s="1" t="s">
        <v>8284</v>
      </c>
      <c r="B4994" s="2">
        <v>276.0</v>
      </c>
      <c r="C4994" s="1" t="s">
        <v>33490</v>
      </c>
      <c r="D4994" s="1" t="s">
        <v>33491</v>
      </c>
    </row>
    <row r="4995" ht="15.75" customHeight="1">
      <c r="A4995" s="1" t="s">
        <v>8284</v>
      </c>
      <c r="B4995" s="2">
        <v>1269.0</v>
      </c>
      <c r="C4995" s="1" t="s">
        <v>33492</v>
      </c>
      <c r="D4995" s="1" t="s">
        <v>33493</v>
      </c>
    </row>
    <row r="4996" ht="15.75" customHeight="1">
      <c r="A4996" s="1" t="s">
        <v>8284</v>
      </c>
      <c r="B4996" s="2">
        <v>1426.0</v>
      </c>
      <c r="C4996" s="1" t="s">
        <v>33494</v>
      </c>
      <c r="D4996" s="1" t="s">
        <v>33495</v>
      </c>
    </row>
    <row r="4997" ht="15.75" customHeight="1">
      <c r="A4997" s="1" t="s">
        <v>8284</v>
      </c>
      <c r="B4997" s="2">
        <v>2069.0</v>
      </c>
      <c r="C4997" s="1" t="s">
        <v>33496</v>
      </c>
      <c r="D4997" s="1" t="s">
        <v>33497</v>
      </c>
    </row>
    <row r="4998" ht="15.75" customHeight="1">
      <c r="A4998" s="1" t="s">
        <v>8284</v>
      </c>
      <c r="B4998" s="2">
        <v>2255.0</v>
      </c>
      <c r="C4998" s="1" t="s">
        <v>33498</v>
      </c>
      <c r="D4998" s="1" t="s">
        <v>33499</v>
      </c>
    </row>
    <row r="4999" ht="15.75" customHeight="1">
      <c r="A4999" s="1" t="s">
        <v>8284</v>
      </c>
      <c r="B4999" s="2">
        <v>2977.0</v>
      </c>
      <c r="C4999" s="1" t="s">
        <v>33500</v>
      </c>
      <c r="D4999" s="1" t="s">
        <v>33501</v>
      </c>
    </row>
    <row r="5000" ht="15.75" customHeight="1">
      <c r="A5000" s="1" t="s">
        <v>8284</v>
      </c>
      <c r="B5000" s="2">
        <v>6326.0</v>
      </c>
      <c r="C5000" s="1" t="s">
        <v>33502</v>
      </c>
      <c r="D5000" s="1" t="s">
        <v>33503</v>
      </c>
    </row>
    <row r="5001" ht="15.75" customHeight="1">
      <c r="A5001" s="1" t="s">
        <v>8284</v>
      </c>
      <c r="B5001" s="2">
        <v>953.0</v>
      </c>
      <c r="C5001" s="1" t="s">
        <v>33504</v>
      </c>
      <c r="D5001" s="1" t="s">
        <v>33505</v>
      </c>
    </row>
    <row r="5002" ht="15.75" customHeight="1">
      <c r="A5002" s="1" t="s">
        <v>8284</v>
      </c>
      <c r="B5002" s="2">
        <v>1778.0</v>
      </c>
      <c r="C5002" s="1" t="s">
        <v>33506</v>
      </c>
      <c r="D5002" s="1" t="s">
        <v>33507</v>
      </c>
    </row>
    <row r="5003" ht="15.75" customHeight="1">
      <c r="A5003" s="1" t="s">
        <v>8284</v>
      </c>
      <c r="B5003" s="2">
        <v>2524.0</v>
      </c>
      <c r="C5003" s="1" t="s">
        <v>33508</v>
      </c>
      <c r="D5003" s="1" t="s">
        <v>33509</v>
      </c>
    </row>
    <row r="5004" ht="15.75" customHeight="1">
      <c r="A5004" s="1" t="s">
        <v>8284</v>
      </c>
      <c r="B5004" s="2">
        <v>4236.0</v>
      </c>
      <c r="C5004" s="1" t="s">
        <v>33510</v>
      </c>
      <c r="D5004" s="1" t="s">
        <v>20673</v>
      </c>
    </row>
    <row r="5005" ht="15.75" customHeight="1">
      <c r="A5005" s="1" t="s">
        <v>8284</v>
      </c>
      <c r="B5005" s="2">
        <v>4654.0</v>
      </c>
      <c r="C5005" s="1" t="s">
        <v>33511</v>
      </c>
      <c r="D5005" s="1" t="s">
        <v>33512</v>
      </c>
    </row>
    <row r="5006" ht="15.75" customHeight="1">
      <c r="A5006" s="1" t="s">
        <v>8284</v>
      </c>
      <c r="B5006" s="2">
        <v>4696.0</v>
      </c>
      <c r="C5006" s="1" t="s">
        <v>33513</v>
      </c>
      <c r="D5006" s="1" t="s">
        <v>33514</v>
      </c>
    </row>
    <row r="5007" ht="15.75" customHeight="1">
      <c r="A5007" s="1" t="s">
        <v>8284</v>
      </c>
      <c r="B5007" s="2">
        <v>2000.0</v>
      </c>
      <c r="C5007" s="1" t="s">
        <v>33515</v>
      </c>
      <c r="D5007" s="1" t="s">
        <v>33516</v>
      </c>
    </row>
    <row r="5008" ht="15.75" customHeight="1">
      <c r="A5008" s="1" t="s">
        <v>8284</v>
      </c>
      <c r="B5008" s="2">
        <v>2010.0</v>
      </c>
      <c r="C5008" s="1" t="s">
        <v>33517</v>
      </c>
      <c r="D5008" s="1" t="s">
        <v>33518</v>
      </c>
    </row>
    <row r="5009" ht="15.75" customHeight="1">
      <c r="A5009" s="1" t="s">
        <v>8284</v>
      </c>
      <c r="B5009" s="2">
        <v>4955.0</v>
      </c>
      <c r="C5009" s="1" t="s">
        <v>33519</v>
      </c>
      <c r="D5009" s="1" t="s">
        <v>33520</v>
      </c>
    </row>
    <row r="5010" ht="15.75" customHeight="1">
      <c r="A5010" s="1" t="s">
        <v>8284</v>
      </c>
      <c r="B5010" s="2">
        <v>5049.0</v>
      </c>
      <c r="C5010" s="1" t="s">
        <v>33521</v>
      </c>
      <c r="D5010" s="1" t="s">
        <v>33522</v>
      </c>
    </row>
    <row r="5011" ht="15.75" customHeight="1">
      <c r="A5011" s="1" t="s">
        <v>8284</v>
      </c>
      <c r="B5011" s="2">
        <v>5972.0</v>
      </c>
      <c r="C5011" s="1" t="s">
        <v>33523</v>
      </c>
      <c r="D5011" s="1" t="s">
        <v>33524</v>
      </c>
    </row>
    <row r="5012" ht="15.75" customHeight="1">
      <c r="A5012" s="1" t="s">
        <v>8284</v>
      </c>
      <c r="B5012" s="2">
        <v>6510.0</v>
      </c>
      <c r="C5012" s="1" t="s">
        <v>33525</v>
      </c>
      <c r="D5012" s="1" t="s">
        <v>33526</v>
      </c>
    </row>
    <row r="5013" ht="15.75" customHeight="1">
      <c r="A5013" s="1" t="s">
        <v>8284</v>
      </c>
      <c r="B5013" s="2">
        <v>6730.0</v>
      </c>
      <c r="C5013" s="1" t="s">
        <v>33527</v>
      </c>
      <c r="D5013" s="1" t="s">
        <v>33528</v>
      </c>
    </row>
    <row r="5014" ht="15.75" customHeight="1">
      <c r="A5014" s="1" t="s">
        <v>8284</v>
      </c>
      <c r="B5014" s="2">
        <v>693.0</v>
      </c>
      <c r="C5014" s="1" t="s">
        <v>8362</v>
      </c>
      <c r="D5014" s="1" t="s">
        <v>33529</v>
      </c>
    </row>
    <row r="5015" ht="15.75" customHeight="1">
      <c r="A5015" s="1" t="s">
        <v>8284</v>
      </c>
      <c r="B5015" s="2">
        <v>761.0</v>
      </c>
      <c r="C5015" s="1" t="s">
        <v>8360</v>
      </c>
      <c r="D5015" s="1" t="s">
        <v>33529</v>
      </c>
    </row>
    <row r="5016" ht="15.75" customHeight="1">
      <c r="A5016" s="1" t="s">
        <v>8284</v>
      </c>
      <c r="B5016" s="2">
        <v>784.0</v>
      </c>
      <c r="C5016" s="1" t="s">
        <v>33530</v>
      </c>
      <c r="D5016" s="1" t="s">
        <v>33531</v>
      </c>
    </row>
    <row r="5017" ht="15.75" customHeight="1">
      <c r="A5017" s="1" t="s">
        <v>8284</v>
      </c>
      <c r="B5017" s="2">
        <v>1002.0</v>
      </c>
      <c r="C5017" s="1" t="s">
        <v>33532</v>
      </c>
      <c r="D5017" s="1" t="s">
        <v>33529</v>
      </c>
    </row>
    <row r="5018" ht="15.75" customHeight="1">
      <c r="A5018" s="1" t="s">
        <v>8284</v>
      </c>
      <c r="B5018" s="2">
        <v>2893.0</v>
      </c>
      <c r="C5018" s="1" t="s">
        <v>33533</v>
      </c>
      <c r="D5018" s="1" t="s">
        <v>33534</v>
      </c>
    </row>
    <row r="5019" ht="15.75" customHeight="1">
      <c r="A5019" s="1" t="s">
        <v>8284</v>
      </c>
      <c r="B5019" s="2">
        <v>1479.0</v>
      </c>
      <c r="C5019" s="1" t="s">
        <v>33535</v>
      </c>
      <c r="D5019" s="1" t="s">
        <v>33536</v>
      </c>
    </row>
    <row r="5020" ht="15.75" customHeight="1">
      <c r="A5020" s="1" t="s">
        <v>8284</v>
      </c>
      <c r="B5020" s="2">
        <v>4248.0</v>
      </c>
      <c r="C5020" s="1" t="s">
        <v>33537</v>
      </c>
      <c r="D5020" s="1" t="s">
        <v>33538</v>
      </c>
    </row>
    <row r="5021" ht="15.75" customHeight="1">
      <c r="A5021" s="1" t="s">
        <v>8284</v>
      </c>
      <c r="B5021" s="2">
        <v>5213.0</v>
      </c>
      <c r="C5021" s="1" t="s">
        <v>33539</v>
      </c>
      <c r="D5021" s="1" t="s">
        <v>33540</v>
      </c>
    </row>
    <row r="5022" ht="15.75" customHeight="1">
      <c r="A5022" s="1" t="s">
        <v>8284</v>
      </c>
      <c r="B5022" s="2">
        <v>5231.0</v>
      </c>
      <c r="C5022" s="1" t="s">
        <v>33541</v>
      </c>
      <c r="D5022" s="1" t="s">
        <v>33542</v>
      </c>
    </row>
    <row r="5023" ht="15.75" customHeight="1">
      <c r="A5023" s="1" t="s">
        <v>8284</v>
      </c>
      <c r="B5023" s="2">
        <v>6158.0</v>
      </c>
      <c r="C5023" s="1" t="s">
        <v>33543</v>
      </c>
      <c r="D5023" s="1" t="s">
        <v>33544</v>
      </c>
    </row>
    <row r="5024" ht="15.75" customHeight="1">
      <c r="A5024" s="1" t="s">
        <v>8284</v>
      </c>
      <c r="B5024" s="2">
        <v>142.0</v>
      </c>
      <c r="C5024" s="1" t="s">
        <v>33545</v>
      </c>
      <c r="D5024" s="1" t="s">
        <v>33546</v>
      </c>
    </row>
    <row r="5025" ht="15.75" customHeight="1">
      <c r="A5025" s="1" t="s">
        <v>8284</v>
      </c>
      <c r="B5025" s="2">
        <v>169.0</v>
      </c>
      <c r="C5025" s="1" t="s">
        <v>33547</v>
      </c>
      <c r="D5025" s="1" t="s">
        <v>33548</v>
      </c>
    </row>
    <row r="5026" ht="15.75" customHeight="1">
      <c r="A5026" s="1" t="s">
        <v>8284</v>
      </c>
      <c r="B5026" s="2">
        <v>237.0</v>
      </c>
      <c r="C5026" s="1" t="s">
        <v>33549</v>
      </c>
      <c r="D5026" s="1" t="s">
        <v>33550</v>
      </c>
    </row>
    <row r="5027" ht="15.75" customHeight="1">
      <c r="A5027" s="1" t="s">
        <v>8284</v>
      </c>
      <c r="B5027" s="2">
        <v>3338.0</v>
      </c>
      <c r="C5027" s="1" t="s">
        <v>33551</v>
      </c>
      <c r="D5027" s="1" t="s">
        <v>33552</v>
      </c>
    </row>
    <row r="5028" ht="15.75" customHeight="1">
      <c r="A5028" s="1" t="s">
        <v>8284</v>
      </c>
      <c r="B5028" s="2">
        <v>6750.0</v>
      </c>
      <c r="C5028" s="1" t="s">
        <v>33553</v>
      </c>
      <c r="D5028" s="1" t="s">
        <v>33554</v>
      </c>
    </row>
    <row r="5029" ht="15.75" customHeight="1">
      <c r="A5029" s="1" t="s">
        <v>8284</v>
      </c>
      <c r="B5029" s="2">
        <v>571.0</v>
      </c>
      <c r="C5029" s="1" t="s">
        <v>33555</v>
      </c>
      <c r="D5029" s="1" t="s">
        <v>8677</v>
      </c>
    </row>
    <row r="5030" ht="15.75" customHeight="1">
      <c r="A5030" s="1" t="s">
        <v>8284</v>
      </c>
      <c r="B5030" s="2">
        <v>832.0</v>
      </c>
      <c r="C5030" s="1" t="s">
        <v>33556</v>
      </c>
      <c r="D5030" s="1" t="s">
        <v>33557</v>
      </c>
    </row>
    <row r="5031" ht="15.75" customHeight="1">
      <c r="A5031" s="1" t="s">
        <v>8284</v>
      </c>
      <c r="B5031" s="2">
        <v>3683.0</v>
      </c>
      <c r="C5031" s="1" t="s">
        <v>33558</v>
      </c>
      <c r="D5031" s="1" t="s">
        <v>33559</v>
      </c>
    </row>
    <row r="5032" ht="15.75" customHeight="1">
      <c r="A5032" s="1" t="s">
        <v>8284</v>
      </c>
      <c r="B5032" s="2">
        <v>4157.0</v>
      </c>
      <c r="C5032" s="1" t="s">
        <v>33560</v>
      </c>
      <c r="D5032" s="1" t="s">
        <v>33561</v>
      </c>
    </row>
    <row r="5033" ht="15.75" customHeight="1">
      <c r="A5033" s="1" t="s">
        <v>8284</v>
      </c>
      <c r="B5033" s="2">
        <v>6325.0</v>
      </c>
      <c r="C5033" s="1" t="s">
        <v>33562</v>
      </c>
      <c r="D5033" s="1" t="s">
        <v>33563</v>
      </c>
    </row>
    <row r="5034" ht="15.75" customHeight="1">
      <c r="A5034" s="1" t="s">
        <v>8284</v>
      </c>
      <c r="B5034" s="2">
        <v>1148.0</v>
      </c>
      <c r="C5034" s="1" t="s">
        <v>33564</v>
      </c>
      <c r="D5034" s="1" t="s">
        <v>33565</v>
      </c>
    </row>
    <row r="5035" ht="15.75" customHeight="1">
      <c r="A5035" s="1" t="s">
        <v>8284</v>
      </c>
      <c r="B5035" s="2">
        <v>3833.0</v>
      </c>
      <c r="C5035" s="1" t="s">
        <v>33566</v>
      </c>
      <c r="D5035" s="1" t="s">
        <v>21142</v>
      </c>
    </row>
    <row r="5036" ht="15.75" customHeight="1">
      <c r="A5036" s="1" t="s">
        <v>8284</v>
      </c>
      <c r="B5036" s="2">
        <v>3879.0</v>
      </c>
      <c r="C5036" s="1" t="s">
        <v>33567</v>
      </c>
      <c r="D5036" s="1" t="s">
        <v>20770</v>
      </c>
    </row>
    <row r="5037" ht="15.75" customHeight="1">
      <c r="A5037" s="1" t="s">
        <v>8284</v>
      </c>
      <c r="B5037" s="2">
        <v>4306.0</v>
      </c>
      <c r="C5037" s="1" t="s">
        <v>33568</v>
      </c>
      <c r="D5037" s="1" t="s">
        <v>33569</v>
      </c>
    </row>
    <row r="5038" ht="15.75" customHeight="1">
      <c r="A5038" s="1" t="s">
        <v>8284</v>
      </c>
      <c r="B5038" s="2">
        <v>5045.0</v>
      </c>
      <c r="C5038" s="1" t="s">
        <v>33570</v>
      </c>
      <c r="D5038" s="1" t="s">
        <v>33571</v>
      </c>
    </row>
    <row r="5039" ht="15.75" customHeight="1">
      <c r="A5039" s="1" t="s">
        <v>8284</v>
      </c>
      <c r="B5039" s="2">
        <v>5072.0</v>
      </c>
      <c r="C5039" s="1" t="s">
        <v>33572</v>
      </c>
      <c r="D5039" s="1" t="s">
        <v>33573</v>
      </c>
    </row>
    <row r="5040" ht="15.75" customHeight="1">
      <c r="A5040" s="1" t="s">
        <v>8284</v>
      </c>
      <c r="B5040" s="2">
        <v>6322.0</v>
      </c>
      <c r="C5040" s="1" t="s">
        <v>33574</v>
      </c>
      <c r="D5040" s="1" t="s">
        <v>33575</v>
      </c>
    </row>
    <row r="5041" ht="15.75" customHeight="1">
      <c r="A5041" s="1" t="s">
        <v>8284</v>
      </c>
      <c r="B5041" s="2">
        <v>942.0</v>
      </c>
      <c r="C5041" s="1" t="s">
        <v>33576</v>
      </c>
      <c r="D5041" s="1" t="s">
        <v>20634</v>
      </c>
    </row>
    <row r="5042" ht="15.75" customHeight="1">
      <c r="A5042" s="1" t="s">
        <v>8284</v>
      </c>
      <c r="B5042" s="2">
        <v>1748.0</v>
      </c>
      <c r="C5042" s="1" t="s">
        <v>33577</v>
      </c>
      <c r="D5042" s="1" t="s">
        <v>33578</v>
      </c>
    </row>
    <row r="5043" ht="15.75" customHeight="1">
      <c r="A5043" s="1" t="s">
        <v>8284</v>
      </c>
      <c r="B5043" s="2">
        <v>1920.0</v>
      </c>
      <c r="C5043" s="1" t="s">
        <v>33579</v>
      </c>
      <c r="D5043" s="1" t="s">
        <v>20404</v>
      </c>
    </row>
    <row r="5044" ht="15.75" customHeight="1">
      <c r="A5044" s="1" t="s">
        <v>8284</v>
      </c>
      <c r="B5044" s="2">
        <v>6484.0</v>
      </c>
      <c r="C5044" s="1" t="s">
        <v>33580</v>
      </c>
      <c r="D5044" s="1" t="s">
        <v>33581</v>
      </c>
    </row>
    <row r="5045" ht="15.75" customHeight="1">
      <c r="A5045" s="1" t="s">
        <v>8284</v>
      </c>
      <c r="B5045" s="2">
        <v>6503.0</v>
      </c>
      <c r="C5045" s="1" t="s">
        <v>33582</v>
      </c>
      <c r="D5045" s="1" t="s">
        <v>33583</v>
      </c>
    </row>
    <row r="5046" ht="15.75" customHeight="1">
      <c r="A5046" s="1" t="s">
        <v>8284</v>
      </c>
      <c r="B5046" s="2">
        <v>6576.0</v>
      </c>
      <c r="C5046" s="1" t="s">
        <v>33584</v>
      </c>
      <c r="D5046" s="1" t="s">
        <v>9015</v>
      </c>
    </row>
    <row r="5047" ht="15.75" customHeight="1">
      <c r="A5047" s="1" t="s">
        <v>8284</v>
      </c>
      <c r="B5047" s="2">
        <v>790.0</v>
      </c>
      <c r="C5047" s="1" t="s">
        <v>33585</v>
      </c>
      <c r="D5047" s="1" t="s">
        <v>33345</v>
      </c>
    </row>
    <row r="5048" ht="15.75" customHeight="1">
      <c r="A5048" s="1" t="s">
        <v>8284</v>
      </c>
      <c r="B5048" s="2">
        <v>793.0</v>
      </c>
      <c r="C5048" s="1" t="s">
        <v>33586</v>
      </c>
      <c r="D5048" s="1" t="s">
        <v>33587</v>
      </c>
    </row>
    <row r="5049" ht="15.75" customHeight="1">
      <c r="A5049" s="1" t="s">
        <v>8284</v>
      </c>
      <c r="B5049" s="2">
        <v>1197.0</v>
      </c>
      <c r="C5049" s="1" t="s">
        <v>33588</v>
      </c>
      <c r="D5049" s="1" t="s">
        <v>20681</v>
      </c>
    </row>
    <row r="5050" ht="15.75" customHeight="1">
      <c r="A5050" s="1" t="s">
        <v>8284</v>
      </c>
      <c r="B5050" s="2">
        <v>5445.0</v>
      </c>
      <c r="C5050" s="1" t="s">
        <v>33589</v>
      </c>
      <c r="D5050" s="1" t="s">
        <v>33590</v>
      </c>
    </row>
    <row r="5051" ht="15.75" customHeight="1">
      <c r="A5051" s="1" t="s">
        <v>8284</v>
      </c>
      <c r="B5051" s="2">
        <v>6034.0</v>
      </c>
      <c r="C5051" s="1" t="s">
        <v>33591</v>
      </c>
      <c r="D5051" s="1" t="s">
        <v>33592</v>
      </c>
    </row>
    <row r="5052" ht="15.75" customHeight="1">
      <c r="A5052" s="1" t="s">
        <v>8284</v>
      </c>
      <c r="B5052" s="2">
        <v>6247.0</v>
      </c>
      <c r="C5052" s="1" t="s">
        <v>33593</v>
      </c>
      <c r="D5052" s="1" t="s">
        <v>33594</v>
      </c>
    </row>
    <row r="5053" ht="15.75" customHeight="1">
      <c r="A5053" s="1" t="s">
        <v>8284</v>
      </c>
      <c r="B5053" s="2">
        <v>141.0</v>
      </c>
      <c r="C5053" s="1" t="s">
        <v>33595</v>
      </c>
      <c r="D5053" s="1" t="s">
        <v>33596</v>
      </c>
    </row>
    <row r="5054" ht="15.75" customHeight="1">
      <c r="A5054" s="1" t="s">
        <v>8284</v>
      </c>
      <c r="B5054" s="2">
        <v>215.0</v>
      </c>
      <c r="C5054" s="1" t="s">
        <v>33597</v>
      </c>
      <c r="D5054" s="1" t="s">
        <v>33598</v>
      </c>
    </row>
    <row r="5055" ht="15.75" customHeight="1">
      <c r="A5055" s="1" t="s">
        <v>8284</v>
      </c>
      <c r="B5055" s="2">
        <v>293.0</v>
      </c>
      <c r="C5055" s="1" t="s">
        <v>33599</v>
      </c>
      <c r="D5055" s="1" t="s">
        <v>33600</v>
      </c>
    </row>
    <row r="5056" ht="15.75" customHeight="1">
      <c r="A5056" s="1" t="s">
        <v>8284</v>
      </c>
      <c r="B5056" s="2">
        <v>587.0</v>
      </c>
      <c r="C5056" s="1" t="s">
        <v>33601</v>
      </c>
      <c r="D5056" s="1" t="s">
        <v>33602</v>
      </c>
    </row>
    <row r="5057" ht="15.75" customHeight="1">
      <c r="A5057" s="1" t="s">
        <v>8284</v>
      </c>
      <c r="B5057" s="2">
        <v>752.0</v>
      </c>
      <c r="C5057" s="1" t="s">
        <v>20574</v>
      </c>
      <c r="D5057" s="1" t="s">
        <v>33603</v>
      </c>
    </row>
    <row r="5058" ht="15.75" customHeight="1">
      <c r="A5058" s="1" t="s">
        <v>8284</v>
      </c>
      <c r="B5058" s="2">
        <v>2419.0</v>
      </c>
      <c r="C5058" s="1" t="s">
        <v>33604</v>
      </c>
      <c r="D5058" s="1" t="s">
        <v>33605</v>
      </c>
    </row>
    <row r="5059" ht="15.75" customHeight="1">
      <c r="A5059" s="1" t="s">
        <v>8284</v>
      </c>
      <c r="B5059" s="2">
        <v>927.0</v>
      </c>
      <c r="C5059" s="1" t="s">
        <v>33606</v>
      </c>
      <c r="D5059" s="1" t="s">
        <v>33607</v>
      </c>
    </row>
    <row r="5060" ht="15.75" customHeight="1">
      <c r="A5060" s="1" t="s">
        <v>8284</v>
      </c>
      <c r="B5060" s="2">
        <v>1058.0</v>
      </c>
      <c r="C5060" s="1" t="s">
        <v>33608</v>
      </c>
      <c r="D5060" s="1" t="s">
        <v>33609</v>
      </c>
    </row>
    <row r="5061" ht="15.75" customHeight="1">
      <c r="A5061" s="1" t="s">
        <v>8284</v>
      </c>
      <c r="B5061" s="2">
        <v>1153.0</v>
      </c>
      <c r="C5061" s="1" t="s">
        <v>33610</v>
      </c>
      <c r="D5061" s="1" t="s">
        <v>33611</v>
      </c>
    </row>
    <row r="5062" ht="15.75" customHeight="1">
      <c r="A5062" s="1" t="s">
        <v>8284</v>
      </c>
      <c r="B5062" s="2">
        <v>1208.0</v>
      </c>
      <c r="C5062" s="1" t="s">
        <v>33612</v>
      </c>
      <c r="D5062" s="1" t="s">
        <v>33613</v>
      </c>
    </row>
    <row r="5063" ht="15.75" customHeight="1">
      <c r="A5063" s="1" t="s">
        <v>8284</v>
      </c>
      <c r="B5063" s="2">
        <v>1368.0</v>
      </c>
      <c r="C5063" s="1" t="s">
        <v>33614</v>
      </c>
      <c r="D5063" s="1" t="s">
        <v>33615</v>
      </c>
    </row>
    <row r="5064" ht="15.75" customHeight="1">
      <c r="A5064" s="1" t="s">
        <v>8284</v>
      </c>
      <c r="B5064" s="2">
        <v>1820.0</v>
      </c>
      <c r="C5064" s="1" t="s">
        <v>33616</v>
      </c>
      <c r="D5064" s="1" t="s">
        <v>33617</v>
      </c>
    </row>
    <row r="5065" ht="15.75" customHeight="1">
      <c r="A5065" s="1" t="s">
        <v>8284</v>
      </c>
      <c r="B5065" s="2">
        <v>2993.0</v>
      </c>
      <c r="C5065" s="1" t="s">
        <v>33618</v>
      </c>
      <c r="D5065" s="1" t="s">
        <v>33619</v>
      </c>
    </row>
    <row r="5066" ht="15.75" customHeight="1">
      <c r="A5066" s="1" t="s">
        <v>8284</v>
      </c>
      <c r="B5066" s="2">
        <v>432.0</v>
      </c>
      <c r="C5066" s="1" t="s">
        <v>24638</v>
      </c>
      <c r="D5066" s="1" t="s">
        <v>24639</v>
      </c>
    </row>
    <row r="5067" ht="15.75" customHeight="1">
      <c r="A5067" s="1" t="s">
        <v>8284</v>
      </c>
      <c r="B5067" s="2">
        <v>1249.0</v>
      </c>
      <c r="C5067" s="1" t="s">
        <v>24640</v>
      </c>
      <c r="D5067" s="1" t="s">
        <v>12998</v>
      </c>
    </row>
    <row r="5068" ht="15.75" customHeight="1">
      <c r="A5068" s="1" t="s">
        <v>8284</v>
      </c>
      <c r="B5068" s="2">
        <v>1737.0</v>
      </c>
      <c r="C5068" s="1" t="s">
        <v>24641</v>
      </c>
      <c r="D5068" s="1" t="s">
        <v>24642</v>
      </c>
    </row>
    <row r="5069" ht="15.75" customHeight="1">
      <c r="A5069" s="1" t="s">
        <v>8284</v>
      </c>
      <c r="B5069" s="2">
        <v>3993.0</v>
      </c>
      <c r="C5069" s="1" t="s">
        <v>24643</v>
      </c>
      <c r="D5069" s="1" t="s">
        <v>33620</v>
      </c>
    </row>
    <row r="5070" ht="15.75" customHeight="1">
      <c r="A5070" s="1" t="s">
        <v>8284</v>
      </c>
      <c r="B5070" s="2">
        <v>6791.0</v>
      </c>
      <c r="C5070" s="1" t="s">
        <v>24645</v>
      </c>
      <c r="D5070" s="1" t="s">
        <v>24646</v>
      </c>
    </row>
    <row r="5071" ht="15.75" customHeight="1">
      <c r="A5071" s="1" t="s">
        <v>8284</v>
      </c>
      <c r="B5071" s="2">
        <v>5165.0</v>
      </c>
      <c r="C5071" s="1" t="s">
        <v>33621</v>
      </c>
      <c r="D5071" s="1" t="s">
        <v>33622</v>
      </c>
    </row>
    <row r="5072" ht="15.75" customHeight="1">
      <c r="A5072" s="1" t="s">
        <v>8284</v>
      </c>
      <c r="B5072" s="2">
        <v>5979.0</v>
      </c>
      <c r="C5072" s="1" t="s">
        <v>33623</v>
      </c>
      <c r="D5072" s="1" t="s">
        <v>33624</v>
      </c>
    </row>
    <row r="5073" ht="15.75" customHeight="1">
      <c r="A5073" s="1" t="s">
        <v>8284</v>
      </c>
      <c r="B5073" s="2">
        <v>6208.0</v>
      </c>
      <c r="C5073" s="1" t="s">
        <v>33625</v>
      </c>
      <c r="D5073" s="1" t="s">
        <v>8299</v>
      </c>
    </row>
    <row r="5074" ht="15.75" customHeight="1">
      <c r="A5074" s="1" t="s">
        <v>8284</v>
      </c>
      <c r="B5074" s="2">
        <v>6485.0</v>
      </c>
      <c r="C5074" s="1" t="s">
        <v>33626</v>
      </c>
      <c r="D5074" s="1" t="s">
        <v>33627</v>
      </c>
    </row>
    <row r="5075" ht="15.75" customHeight="1">
      <c r="A5075" s="1" t="s">
        <v>8284</v>
      </c>
      <c r="B5075" s="2">
        <v>225.0</v>
      </c>
      <c r="C5075" s="1" t="s">
        <v>33628</v>
      </c>
      <c r="D5075" s="1" t="s">
        <v>33629</v>
      </c>
    </row>
    <row r="5076" ht="15.75" customHeight="1">
      <c r="A5076" s="1" t="s">
        <v>8284</v>
      </c>
      <c r="B5076" s="2">
        <v>2213.0</v>
      </c>
      <c r="C5076" s="1" t="s">
        <v>33630</v>
      </c>
      <c r="D5076" s="1" t="s">
        <v>33631</v>
      </c>
    </row>
    <row r="5077" ht="15.75" customHeight="1">
      <c r="A5077" s="1" t="s">
        <v>8284</v>
      </c>
      <c r="B5077" s="2">
        <v>2280.0</v>
      </c>
      <c r="C5077" s="1" t="s">
        <v>33632</v>
      </c>
      <c r="D5077" s="1" t="s">
        <v>33633</v>
      </c>
    </row>
    <row r="5078" ht="15.75" customHeight="1">
      <c r="A5078" s="1" t="s">
        <v>8284</v>
      </c>
      <c r="B5078" s="2">
        <v>2366.0</v>
      </c>
      <c r="C5078" s="1" t="s">
        <v>33634</v>
      </c>
      <c r="D5078" s="1" t="s">
        <v>33635</v>
      </c>
    </row>
    <row r="5079" ht="15.75" customHeight="1">
      <c r="A5079" s="1" t="s">
        <v>8284</v>
      </c>
      <c r="B5079" s="2">
        <v>4886.0</v>
      </c>
      <c r="C5079" s="1" t="s">
        <v>33636</v>
      </c>
      <c r="D5079" s="1" t="s">
        <v>33637</v>
      </c>
    </row>
    <row r="5080" ht="15.75" customHeight="1">
      <c r="A5080" s="1" t="s">
        <v>8284</v>
      </c>
      <c r="B5080" s="2">
        <v>1798.0</v>
      </c>
      <c r="C5080" s="1" t="s">
        <v>33638</v>
      </c>
      <c r="D5080" s="1" t="s">
        <v>33639</v>
      </c>
    </row>
    <row r="5081" ht="15.75" customHeight="1">
      <c r="A5081" s="1" t="s">
        <v>8284</v>
      </c>
      <c r="B5081" s="2">
        <v>3393.0</v>
      </c>
      <c r="C5081" s="1" t="s">
        <v>33640</v>
      </c>
      <c r="D5081" s="1" t="s">
        <v>33641</v>
      </c>
    </row>
    <row r="5082" ht="15.75" customHeight="1">
      <c r="A5082" s="1" t="s">
        <v>8284</v>
      </c>
      <c r="B5082" s="2">
        <v>3821.0</v>
      </c>
      <c r="C5082" s="1" t="s">
        <v>33642</v>
      </c>
      <c r="D5082" s="1" t="s">
        <v>20667</v>
      </c>
    </row>
    <row r="5083" ht="15.75" customHeight="1">
      <c r="A5083" s="1" t="s">
        <v>8284</v>
      </c>
      <c r="B5083" s="2">
        <v>6122.0</v>
      </c>
      <c r="C5083" s="1" t="s">
        <v>33643</v>
      </c>
      <c r="D5083" s="1" t="s">
        <v>33644</v>
      </c>
    </row>
    <row r="5084" ht="15.75" customHeight="1">
      <c r="A5084" s="1" t="s">
        <v>8284</v>
      </c>
      <c r="B5084" s="2">
        <v>6431.0</v>
      </c>
      <c r="C5084" s="1" t="s">
        <v>33645</v>
      </c>
      <c r="D5084" s="1" t="s">
        <v>9265</v>
      </c>
    </row>
    <row r="5085" ht="15.75" customHeight="1">
      <c r="A5085" s="1" t="s">
        <v>8284</v>
      </c>
      <c r="B5085" s="2">
        <v>6737.0</v>
      </c>
      <c r="C5085" s="1" t="s">
        <v>33646</v>
      </c>
      <c r="D5085" s="1" t="s">
        <v>33647</v>
      </c>
    </row>
    <row r="5086" ht="15.75" customHeight="1">
      <c r="A5086" s="1" t="s">
        <v>8284</v>
      </c>
      <c r="B5086" s="2">
        <v>1289.0</v>
      </c>
      <c r="C5086" s="1" t="s">
        <v>33648</v>
      </c>
      <c r="D5086" s="1" t="s">
        <v>33649</v>
      </c>
    </row>
    <row r="5087" ht="15.75" customHeight="1">
      <c r="A5087" s="1" t="s">
        <v>8284</v>
      </c>
      <c r="B5087" s="2">
        <v>3701.0</v>
      </c>
      <c r="C5087" s="1" t="s">
        <v>33650</v>
      </c>
      <c r="D5087" s="1" t="s">
        <v>33651</v>
      </c>
    </row>
    <row r="5088" ht="15.75" customHeight="1">
      <c r="A5088" s="1" t="s">
        <v>8284</v>
      </c>
      <c r="B5088" s="2">
        <v>4731.0</v>
      </c>
      <c r="C5088" s="1" t="s">
        <v>33652</v>
      </c>
      <c r="D5088" s="1" t="s">
        <v>33653</v>
      </c>
    </row>
    <row r="5089" ht="15.75" customHeight="1">
      <c r="A5089" s="1" t="s">
        <v>8284</v>
      </c>
      <c r="B5089" s="2">
        <v>5041.0</v>
      </c>
      <c r="C5089" s="1" t="s">
        <v>33654</v>
      </c>
      <c r="D5089" s="1" t="s">
        <v>33655</v>
      </c>
    </row>
    <row r="5090" ht="15.75" customHeight="1">
      <c r="A5090" s="1" t="s">
        <v>8284</v>
      </c>
      <c r="B5090" s="2">
        <v>5252.0</v>
      </c>
      <c r="C5090" s="1" t="s">
        <v>33656</v>
      </c>
      <c r="D5090" s="1" t="s">
        <v>32793</v>
      </c>
    </row>
    <row r="5091" ht="15.75" customHeight="1">
      <c r="A5091" s="1" t="s">
        <v>8284</v>
      </c>
      <c r="B5091" s="2">
        <v>5257.0</v>
      </c>
      <c r="C5091" s="1" t="s">
        <v>33657</v>
      </c>
      <c r="D5091" s="1" t="s">
        <v>32793</v>
      </c>
    </row>
    <row r="5092" ht="15.75" customHeight="1">
      <c r="A5092" s="1" t="s">
        <v>8284</v>
      </c>
      <c r="B5092" s="2">
        <v>5261.0</v>
      </c>
      <c r="C5092" s="1" t="s">
        <v>33658</v>
      </c>
      <c r="D5092" s="1" t="s">
        <v>33653</v>
      </c>
    </row>
    <row r="5093" ht="15.75" customHeight="1">
      <c r="A5093" s="1" t="s">
        <v>8284</v>
      </c>
      <c r="B5093" s="2">
        <v>5666.0</v>
      </c>
      <c r="C5093" s="1" t="s">
        <v>33659</v>
      </c>
      <c r="D5093" s="1" t="s">
        <v>33660</v>
      </c>
    </row>
    <row r="5094" ht="15.75" customHeight="1">
      <c r="A5094" s="1" t="s">
        <v>8284</v>
      </c>
      <c r="B5094" s="2">
        <v>463.0</v>
      </c>
      <c r="C5094" s="1" t="s">
        <v>21055</v>
      </c>
      <c r="D5094" s="1" t="s">
        <v>33661</v>
      </c>
    </row>
    <row r="5095" ht="15.75" customHeight="1">
      <c r="A5095" s="1" t="s">
        <v>8284</v>
      </c>
      <c r="B5095" s="2">
        <v>518.0</v>
      </c>
      <c r="C5095" s="1" t="s">
        <v>21056</v>
      </c>
      <c r="D5095" s="1" t="s">
        <v>33661</v>
      </c>
    </row>
    <row r="5096" ht="15.75" customHeight="1">
      <c r="A5096" s="1" t="s">
        <v>8284</v>
      </c>
      <c r="B5096" s="2">
        <v>1976.0</v>
      </c>
      <c r="C5096" s="1" t="s">
        <v>33662</v>
      </c>
      <c r="D5096" s="1" t="s">
        <v>33663</v>
      </c>
    </row>
    <row r="5097" ht="15.75" customHeight="1">
      <c r="A5097" s="1" t="s">
        <v>8284</v>
      </c>
      <c r="B5097" s="2">
        <v>1988.0</v>
      </c>
      <c r="C5097" s="1" t="s">
        <v>33664</v>
      </c>
      <c r="D5097" s="1" t="s">
        <v>33663</v>
      </c>
    </row>
    <row r="5098" ht="15.75" customHeight="1">
      <c r="A5098" s="1" t="s">
        <v>8284</v>
      </c>
      <c r="B5098" s="2">
        <v>1992.0</v>
      </c>
      <c r="C5098" s="1" t="s">
        <v>33665</v>
      </c>
      <c r="D5098" s="1" t="s">
        <v>33663</v>
      </c>
    </row>
    <row r="5099" ht="15.75" customHeight="1">
      <c r="A5099" s="1" t="s">
        <v>8284</v>
      </c>
      <c r="B5099" s="2">
        <v>2396.0</v>
      </c>
      <c r="C5099" s="1" t="s">
        <v>33666</v>
      </c>
      <c r="D5099" s="1" t="s">
        <v>33667</v>
      </c>
    </row>
    <row r="5100" ht="15.75" customHeight="1">
      <c r="A5100" s="1" t="s">
        <v>8284</v>
      </c>
      <c r="B5100" s="2">
        <v>3359.0</v>
      </c>
      <c r="C5100" s="1" t="s">
        <v>33668</v>
      </c>
      <c r="D5100" s="1" t="s">
        <v>33669</v>
      </c>
    </row>
    <row r="5101" ht="15.75" customHeight="1">
      <c r="A5101" s="1" t="s">
        <v>8284</v>
      </c>
      <c r="B5101" s="2">
        <v>3630.0</v>
      </c>
      <c r="C5101" s="1" t="s">
        <v>33670</v>
      </c>
      <c r="D5101" s="1" t="s">
        <v>33671</v>
      </c>
    </row>
    <row r="5102" ht="15.75" customHeight="1">
      <c r="A5102" s="1" t="s">
        <v>8284</v>
      </c>
      <c r="B5102" s="2">
        <v>525.0</v>
      </c>
      <c r="C5102" s="1" t="s">
        <v>33672</v>
      </c>
      <c r="D5102" s="1" t="s">
        <v>21499</v>
      </c>
    </row>
    <row r="5103" ht="15.75" customHeight="1">
      <c r="A5103" s="1" t="s">
        <v>8284</v>
      </c>
      <c r="B5103" s="2">
        <v>1066.0</v>
      </c>
      <c r="C5103" s="1" t="s">
        <v>33673</v>
      </c>
      <c r="D5103" s="1" t="s">
        <v>33674</v>
      </c>
    </row>
    <row r="5104" ht="15.75" customHeight="1">
      <c r="A5104" s="1" t="s">
        <v>8284</v>
      </c>
      <c r="B5104" s="2">
        <v>2854.0</v>
      </c>
      <c r="C5104" s="1" t="s">
        <v>33675</v>
      </c>
      <c r="D5104" s="1" t="s">
        <v>20687</v>
      </c>
    </row>
    <row r="5105" ht="15.75" customHeight="1">
      <c r="A5105" s="1" t="s">
        <v>8284</v>
      </c>
      <c r="B5105" s="2">
        <v>5642.0</v>
      </c>
      <c r="C5105" s="1" t="s">
        <v>33676</v>
      </c>
      <c r="D5105" s="1" t="s">
        <v>33677</v>
      </c>
    </row>
    <row r="5106" ht="15.75" customHeight="1">
      <c r="A5106" s="1" t="s">
        <v>8284</v>
      </c>
      <c r="B5106" s="2">
        <v>6118.0</v>
      </c>
      <c r="C5106" s="1" t="s">
        <v>33678</v>
      </c>
      <c r="D5106" s="1" t="s">
        <v>33679</v>
      </c>
    </row>
    <row r="5107" ht="15.75" customHeight="1">
      <c r="A5107" s="1" t="s">
        <v>8284</v>
      </c>
      <c r="B5107" s="2">
        <v>765.0</v>
      </c>
      <c r="C5107" s="1" t="s">
        <v>33680</v>
      </c>
      <c r="D5107" s="1" t="s">
        <v>33681</v>
      </c>
    </row>
    <row r="5108" ht="15.75" customHeight="1">
      <c r="A5108" s="1" t="s">
        <v>8284</v>
      </c>
      <c r="B5108" s="2">
        <v>2404.0</v>
      </c>
      <c r="C5108" s="1" t="s">
        <v>33682</v>
      </c>
      <c r="D5108" s="1" t="s">
        <v>9864</v>
      </c>
    </row>
    <row r="5109" ht="15.75" customHeight="1">
      <c r="A5109" s="1" t="s">
        <v>8284</v>
      </c>
      <c r="B5109" s="2">
        <v>3136.0</v>
      </c>
      <c r="C5109" s="1" t="s">
        <v>33683</v>
      </c>
      <c r="D5109" s="1" t="s">
        <v>33684</v>
      </c>
    </row>
    <row r="5110" ht="15.75" customHeight="1">
      <c r="A5110" s="1" t="s">
        <v>8284</v>
      </c>
      <c r="B5110" s="2">
        <v>5684.0</v>
      </c>
      <c r="C5110" s="1" t="s">
        <v>33685</v>
      </c>
      <c r="D5110" s="1" t="s">
        <v>33686</v>
      </c>
    </row>
    <row r="5111" ht="15.75" customHeight="1">
      <c r="A5111" s="1" t="s">
        <v>8284</v>
      </c>
      <c r="B5111" s="2">
        <v>6229.0</v>
      </c>
      <c r="C5111" s="1" t="s">
        <v>33687</v>
      </c>
      <c r="D5111" s="1" t="s">
        <v>33688</v>
      </c>
    </row>
    <row r="5112" ht="15.75" customHeight="1">
      <c r="A5112" s="1" t="s">
        <v>8284</v>
      </c>
      <c r="B5112" s="2">
        <v>31.0</v>
      </c>
      <c r="C5112" s="1" t="s">
        <v>33689</v>
      </c>
      <c r="D5112" s="1" t="s">
        <v>33690</v>
      </c>
    </row>
    <row r="5113" ht="15.75" customHeight="1">
      <c r="A5113" s="1" t="s">
        <v>8284</v>
      </c>
      <c r="B5113" s="2">
        <v>128.0</v>
      </c>
      <c r="C5113" s="1" t="s">
        <v>33691</v>
      </c>
      <c r="D5113" s="1" t="s">
        <v>33692</v>
      </c>
    </row>
    <row r="5114" ht="15.75" customHeight="1">
      <c r="A5114" s="1" t="s">
        <v>8284</v>
      </c>
      <c r="B5114" s="2">
        <v>282.0</v>
      </c>
      <c r="C5114" s="1" t="s">
        <v>33693</v>
      </c>
      <c r="D5114" s="1" t="s">
        <v>33694</v>
      </c>
    </row>
    <row r="5115" ht="15.75" customHeight="1">
      <c r="A5115" s="1" t="s">
        <v>8284</v>
      </c>
      <c r="B5115" s="2">
        <v>509.0</v>
      </c>
      <c r="C5115" s="1" t="s">
        <v>33695</v>
      </c>
      <c r="D5115" s="1" t="s">
        <v>33696</v>
      </c>
    </row>
    <row r="5116" ht="15.75" customHeight="1">
      <c r="A5116" s="1" t="s">
        <v>8284</v>
      </c>
      <c r="B5116" s="2">
        <v>3114.0</v>
      </c>
      <c r="C5116" s="1" t="s">
        <v>33697</v>
      </c>
      <c r="D5116" s="1" t="s">
        <v>33698</v>
      </c>
    </row>
    <row r="5117" ht="15.75" customHeight="1">
      <c r="A5117" s="1" t="s">
        <v>8284</v>
      </c>
      <c r="B5117" s="2">
        <v>157.0</v>
      </c>
      <c r="C5117" s="1" t="s">
        <v>33699</v>
      </c>
      <c r="D5117" s="1" t="s">
        <v>9799</v>
      </c>
    </row>
    <row r="5118" ht="15.75" customHeight="1">
      <c r="A5118" s="1" t="s">
        <v>8284</v>
      </c>
      <c r="B5118" s="2">
        <v>292.0</v>
      </c>
      <c r="C5118" s="1" t="s">
        <v>33700</v>
      </c>
      <c r="D5118" s="1" t="s">
        <v>33701</v>
      </c>
    </row>
    <row r="5119" ht="15.75" customHeight="1">
      <c r="A5119" s="1" t="s">
        <v>8284</v>
      </c>
      <c r="B5119" s="2">
        <v>2503.0</v>
      </c>
      <c r="C5119" s="1" t="s">
        <v>33702</v>
      </c>
      <c r="D5119" s="1" t="s">
        <v>33703</v>
      </c>
    </row>
    <row r="5120" ht="15.75" customHeight="1">
      <c r="A5120" s="1" t="s">
        <v>8284</v>
      </c>
      <c r="B5120" s="2">
        <v>3822.0</v>
      </c>
      <c r="C5120" s="1" t="s">
        <v>33704</v>
      </c>
      <c r="D5120" s="1" t="s">
        <v>9089</v>
      </c>
    </row>
    <row r="5121" ht="15.75" customHeight="1">
      <c r="A5121" s="1" t="s">
        <v>8284</v>
      </c>
      <c r="B5121" s="2">
        <v>6038.0</v>
      </c>
      <c r="C5121" s="1" t="s">
        <v>33705</v>
      </c>
      <c r="D5121" s="1" t="s">
        <v>33706</v>
      </c>
    </row>
    <row r="5122" ht="15.75" customHeight="1">
      <c r="A5122" s="1" t="s">
        <v>8284</v>
      </c>
      <c r="B5122" s="2">
        <v>6859.0</v>
      </c>
      <c r="C5122" s="1" t="s">
        <v>33707</v>
      </c>
      <c r="D5122" s="1" t="s">
        <v>33708</v>
      </c>
    </row>
    <row r="5123" ht="15.75" customHeight="1">
      <c r="A5123" s="1" t="s">
        <v>8284</v>
      </c>
      <c r="B5123" s="2">
        <v>617.0</v>
      </c>
      <c r="C5123" s="1" t="s">
        <v>33709</v>
      </c>
      <c r="D5123" s="1" t="s">
        <v>33710</v>
      </c>
    </row>
    <row r="5124" ht="15.75" customHeight="1">
      <c r="A5124" s="1" t="s">
        <v>8284</v>
      </c>
      <c r="B5124" s="2">
        <v>990.0</v>
      </c>
      <c r="C5124" s="1" t="s">
        <v>33711</v>
      </c>
      <c r="D5124" s="1" t="s">
        <v>21214</v>
      </c>
    </row>
    <row r="5125" ht="15.75" customHeight="1">
      <c r="A5125" s="1" t="s">
        <v>8284</v>
      </c>
      <c r="B5125" s="2">
        <v>1345.0</v>
      </c>
      <c r="C5125" s="1" t="s">
        <v>33712</v>
      </c>
      <c r="D5125" s="1" t="s">
        <v>21235</v>
      </c>
    </row>
    <row r="5126" ht="15.75" customHeight="1">
      <c r="A5126" s="1" t="s">
        <v>8284</v>
      </c>
      <c r="B5126" s="2">
        <v>1522.0</v>
      </c>
      <c r="C5126" s="1" t="s">
        <v>33713</v>
      </c>
      <c r="D5126" s="1" t="s">
        <v>33714</v>
      </c>
    </row>
    <row r="5127" ht="15.75" customHeight="1">
      <c r="A5127" s="1" t="s">
        <v>8284</v>
      </c>
      <c r="B5127" s="2">
        <v>2106.0</v>
      </c>
      <c r="C5127" s="1" t="s">
        <v>33715</v>
      </c>
      <c r="D5127" s="1" t="s">
        <v>33716</v>
      </c>
    </row>
    <row r="5128" ht="15.75" customHeight="1">
      <c r="A5128" s="1" t="s">
        <v>8284</v>
      </c>
      <c r="B5128" s="2">
        <v>210.0</v>
      </c>
      <c r="C5128" s="1" t="s">
        <v>33717</v>
      </c>
      <c r="D5128" s="1" t="s">
        <v>33718</v>
      </c>
    </row>
    <row r="5129" ht="15.75" customHeight="1">
      <c r="A5129" s="1" t="s">
        <v>8284</v>
      </c>
      <c r="B5129" s="2">
        <v>257.0</v>
      </c>
      <c r="C5129" s="1" t="s">
        <v>33719</v>
      </c>
      <c r="D5129" s="1" t="s">
        <v>33720</v>
      </c>
    </row>
    <row r="5130" ht="15.75" customHeight="1">
      <c r="A5130" s="1" t="s">
        <v>8284</v>
      </c>
      <c r="B5130" s="2">
        <v>3052.0</v>
      </c>
      <c r="C5130" s="1" t="s">
        <v>33721</v>
      </c>
      <c r="D5130" s="1" t="s">
        <v>33722</v>
      </c>
    </row>
    <row r="5131" ht="15.75" customHeight="1">
      <c r="A5131" s="1" t="s">
        <v>8284</v>
      </c>
      <c r="B5131" s="2">
        <v>3363.0</v>
      </c>
      <c r="C5131" s="1" t="s">
        <v>33723</v>
      </c>
      <c r="D5131" s="1" t="s">
        <v>33724</v>
      </c>
    </row>
    <row r="5132" ht="15.75" customHeight="1">
      <c r="A5132" s="1" t="s">
        <v>8284</v>
      </c>
      <c r="B5132" s="2">
        <v>6591.0</v>
      </c>
      <c r="C5132" s="1" t="s">
        <v>33725</v>
      </c>
      <c r="D5132" s="1" t="s">
        <v>33726</v>
      </c>
    </row>
    <row r="5133" ht="15.75" customHeight="1">
      <c r="A5133" s="1" t="s">
        <v>8284</v>
      </c>
      <c r="B5133" s="2">
        <v>6659.0</v>
      </c>
      <c r="C5133" s="1" t="s">
        <v>33727</v>
      </c>
      <c r="D5133" s="1" t="s">
        <v>33728</v>
      </c>
    </row>
    <row r="5134" ht="15.75" customHeight="1">
      <c r="A5134" s="1" t="s">
        <v>8284</v>
      </c>
      <c r="B5134" s="2">
        <v>18.0</v>
      </c>
      <c r="C5134" s="1" t="s">
        <v>33729</v>
      </c>
      <c r="D5134" s="1" t="s">
        <v>33730</v>
      </c>
    </row>
    <row r="5135" ht="15.75" customHeight="1">
      <c r="A5135" s="1" t="s">
        <v>8284</v>
      </c>
      <c r="B5135" s="2">
        <v>828.0</v>
      </c>
      <c r="C5135" s="1" t="s">
        <v>33731</v>
      </c>
      <c r="D5135" s="1" t="s">
        <v>33732</v>
      </c>
    </row>
    <row r="5136" ht="15.75" customHeight="1">
      <c r="A5136" s="1" t="s">
        <v>8284</v>
      </c>
      <c r="B5136" s="2">
        <v>1848.0</v>
      </c>
      <c r="C5136" s="1" t="s">
        <v>33733</v>
      </c>
      <c r="D5136" s="1" t="s">
        <v>33734</v>
      </c>
    </row>
    <row r="5137" ht="15.75" customHeight="1">
      <c r="A5137" s="1" t="s">
        <v>8284</v>
      </c>
      <c r="B5137" s="2">
        <v>2579.0</v>
      </c>
      <c r="C5137" s="1" t="s">
        <v>33735</v>
      </c>
      <c r="D5137" s="1" t="s">
        <v>33736</v>
      </c>
    </row>
    <row r="5138" ht="15.75" customHeight="1">
      <c r="A5138" s="1" t="s">
        <v>8284</v>
      </c>
      <c r="B5138" s="2">
        <v>3670.0</v>
      </c>
      <c r="C5138" s="1" t="s">
        <v>33737</v>
      </c>
      <c r="D5138" s="1" t="s">
        <v>33738</v>
      </c>
    </row>
    <row r="5139" ht="15.75" customHeight="1">
      <c r="A5139" s="1" t="s">
        <v>8284</v>
      </c>
      <c r="B5139" s="2">
        <v>3873.0</v>
      </c>
      <c r="C5139" s="1" t="s">
        <v>33739</v>
      </c>
      <c r="D5139" s="1" t="s">
        <v>21411</v>
      </c>
    </row>
    <row r="5140" ht="15.75" customHeight="1">
      <c r="A5140" s="1" t="s">
        <v>8284</v>
      </c>
      <c r="B5140" s="2">
        <v>322.0</v>
      </c>
      <c r="C5140" s="1" t="s">
        <v>33740</v>
      </c>
      <c r="D5140" s="1" t="s">
        <v>33741</v>
      </c>
    </row>
    <row r="5141" ht="15.75" customHeight="1">
      <c r="A5141" s="1" t="s">
        <v>8284</v>
      </c>
      <c r="B5141" s="2">
        <v>600.0</v>
      </c>
      <c r="C5141" s="1" t="s">
        <v>33742</v>
      </c>
      <c r="D5141" s="1" t="s">
        <v>33743</v>
      </c>
    </row>
    <row r="5142" ht="15.75" customHeight="1">
      <c r="A5142" s="1" t="s">
        <v>8284</v>
      </c>
      <c r="B5142" s="2">
        <v>605.0</v>
      </c>
      <c r="C5142" s="1" t="s">
        <v>33744</v>
      </c>
      <c r="D5142" s="1" t="s">
        <v>33745</v>
      </c>
    </row>
    <row r="5143" ht="15.75" customHeight="1">
      <c r="A5143" s="1" t="s">
        <v>8284</v>
      </c>
      <c r="B5143" s="2">
        <v>640.0</v>
      </c>
      <c r="C5143" s="1" t="s">
        <v>33746</v>
      </c>
      <c r="D5143" s="1" t="s">
        <v>33747</v>
      </c>
    </row>
    <row r="5144" ht="15.75" customHeight="1">
      <c r="A5144" s="1" t="s">
        <v>8284</v>
      </c>
      <c r="B5144" s="2">
        <v>723.0</v>
      </c>
      <c r="C5144" s="1" t="s">
        <v>33748</v>
      </c>
      <c r="D5144" s="1" t="s">
        <v>33749</v>
      </c>
    </row>
    <row r="5145" ht="15.75" customHeight="1">
      <c r="A5145" s="1" t="s">
        <v>8284</v>
      </c>
      <c r="B5145" s="2">
        <v>813.0</v>
      </c>
      <c r="C5145" s="1" t="s">
        <v>33750</v>
      </c>
      <c r="D5145" s="1" t="s">
        <v>33751</v>
      </c>
    </row>
    <row r="5146" ht="15.75" customHeight="1">
      <c r="A5146" s="1" t="s">
        <v>8284</v>
      </c>
      <c r="B5146" s="2">
        <v>2337.0</v>
      </c>
      <c r="C5146" s="1" t="s">
        <v>33752</v>
      </c>
      <c r="D5146" s="1" t="s">
        <v>33753</v>
      </c>
    </row>
    <row r="5147" ht="15.75" customHeight="1">
      <c r="A5147" s="1" t="s">
        <v>8284</v>
      </c>
      <c r="B5147" s="2">
        <v>5514.0</v>
      </c>
      <c r="C5147" s="1" t="s">
        <v>33754</v>
      </c>
      <c r="D5147" s="1" t="s">
        <v>33755</v>
      </c>
    </row>
    <row r="5148" ht="15.75" customHeight="1">
      <c r="A5148" s="1" t="s">
        <v>8284</v>
      </c>
      <c r="B5148" s="2">
        <v>5566.0</v>
      </c>
      <c r="C5148" s="1" t="s">
        <v>33756</v>
      </c>
      <c r="D5148" s="1" t="s">
        <v>33757</v>
      </c>
    </row>
    <row r="5149" ht="15.75" customHeight="1">
      <c r="A5149" s="1" t="s">
        <v>8284</v>
      </c>
      <c r="B5149" s="2">
        <v>5604.0</v>
      </c>
      <c r="C5149" s="1" t="s">
        <v>33758</v>
      </c>
      <c r="D5149" s="1" t="s">
        <v>33759</v>
      </c>
    </row>
    <row r="5150" ht="15.75" customHeight="1">
      <c r="A5150" s="1" t="s">
        <v>8284</v>
      </c>
      <c r="B5150" s="2">
        <v>5733.0</v>
      </c>
      <c r="C5150" s="1" t="s">
        <v>33760</v>
      </c>
      <c r="D5150" s="1" t="s">
        <v>33761</v>
      </c>
    </row>
    <row r="5151" ht="15.75" customHeight="1">
      <c r="A5151" s="1" t="s">
        <v>8284</v>
      </c>
      <c r="B5151" s="2">
        <v>5994.0</v>
      </c>
      <c r="C5151" s="1" t="s">
        <v>33762</v>
      </c>
      <c r="D5151" s="1" t="s">
        <v>33763</v>
      </c>
    </row>
    <row r="5152" ht="15.75" customHeight="1">
      <c r="A5152" s="1" t="s">
        <v>8284</v>
      </c>
      <c r="B5152" s="2">
        <v>6068.0</v>
      </c>
      <c r="C5152" s="1" t="s">
        <v>33764</v>
      </c>
      <c r="D5152" s="1" t="s">
        <v>33763</v>
      </c>
    </row>
    <row r="5153" ht="15.75" customHeight="1">
      <c r="A5153" s="1" t="s">
        <v>8284</v>
      </c>
      <c r="B5153" s="2">
        <v>3332.0</v>
      </c>
      <c r="C5153" s="1" t="s">
        <v>24741</v>
      </c>
      <c r="D5153" s="1" t="s">
        <v>24742</v>
      </c>
    </row>
    <row r="5154" ht="15.75" customHeight="1">
      <c r="A5154" s="1" t="s">
        <v>8284</v>
      </c>
      <c r="B5154" s="2">
        <v>5005.0</v>
      </c>
      <c r="C5154" s="1" t="s">
        <v>24743</v>
      </c>
      <c r="D5154" s="1" t="s">
        <v>13288</v>
      </c>
    </row>
    <row r="5155" ht="15.75" customHeight="1">
      <c r="A5155" s="1" t="s">
        <v>8284</v>
      </c>
      <c r="B5155" s="2">
        <v>5042.0</v>
      </c>
      <c r="C5155" s="1" t="s">
        <v>24744</v>
      </c>
      <c r="D5155" s="1" t="s">
        <v>13288</v>
      </c>
    </row>
    <row r="5156" ht="15.75" customHeight="1">
      <c r="A5156" s="1" t="s">
        <v>8284</v>
      </c>
      <c r="B5156" s="2">
        <v>5763.0</v>
      </c>
      <c r="C5156" s="1" t="s">
        <v>24745</v>
      </c>
      <c r="D5156" s="1" t="s">
        <v>24746</v>
      </c>
    </row>
    <row r="5157" ht="15.75" customHeight="1">
      <c r="A5157" s="1" t="s">
        <v>8284</v>
      </c>
      <c r="B5157" s="2">
        <v>369.0</v>
      </c>
      <c r="C5157" s="1" t="s">
        <v>33765</v>
      </c>
      <c r="D5157" s="1" t="s">
        <v>33766</v>
      </c>
    </row>
    <row r="5158" ht="15.75" customHeight="1">
      <c r="A5158" s="1" t="s">
        <v>8284</v>
      </c>
      <c r="B5158" s="2">
        <v>2052.0</v>
      </c>
      <c r="C5158" s="1" t="s">
        <v>33767</v>
      </c>
      <c r="D5158" s="1" t="s">
        <v>33768</v>
      </c>
    </row>
    <row r="5159" ht="15.75" customHeight="1">
      <c r="A5159" s="1" t="s">
        <v>8284</v>
      </c>
      <c r="B5159" s="2">
        <v>3724.0</v>
      </c>
      <c r="C5159" s="1" t="s">
        <v>33769</v>
      </c>
      <c r="D5159" s="1" t="s">
        <v>33770</v>
      </c>
    </row>
    <row r="5160" ht="15.75" customHeight="1">
      <c r="A5160" s="1" t="s">
        <v>8284</v>
      </c>
      <c r="B5160" s="2">
        <v>4657.0</v>
      </c>
      <c r="C5160" s="1" t="s">
        <v>33771</v>
      </c>
      <c r="D5160" s="1" t="s">
        <v>33772</v>
      </c>
    </row>
    <row r="5161" ht="15.75" customHeight="1">
      <c r="A5161" s="1" t="s">
        <v>8284</v>
      </c>
      <c r="B5161" s="2">
        <v>6429.0</v>
      </c>
      <c r="C5161" s="1" t="s">
        <v>33773</v>
      </c>
      <c r="D5161" s="1" t="s">
        <v>33774</v>
      </c>
    </row>
    <row r="5162" ht="15.75" customHeight="1">
      <c r="A5162" s="1" t="s">
        <v>8284</v>
      </c>
      <c r="B5162" s="2">
        <v>313.0</v>
      </c>
      <c r="C5162" s="1" t="s">
        <v>33775</v>
      </c>
      <c r="D5162" s="1" t="s">
        <v>33776</v>
      </c>
    </row>
    <row r="5163" ht="15.75" customHeight="1">
      <c r="A5163" s="1" t="s">
        <v>8284</v>
      </c>
      <c r="B5163" s="2">
        <v>644.0</v>
      </c>
      <c r="C5163" s="1" t="s">
        <v>33777</v>
      </c>
      <c r="D5163" s="1" t="s">
        <v>21610</v>
      </c>
    </row>
    <row r="5164" ht="15.75" customHeight="1">
      <c r="A5164" s="1" t="s">
        <v>8284</v>
      </c>
      <c r="B5164" s="2">
        <v>967.0</v>
      </c>
      <c r="C5164" s="1" t="s">
        <v>33778</v>
      </c>
      <c r="D5164" s="1" t="s">
        <v>33779</v>
      </c>
    </row>
    <row r="5165" ht="15.75" customHeight="1">
      <c r="A5165" s="1" t="s">
        <v>8284</v>
      </c>
      <c r="B5165" s="2">
        <v>4947.0</v>
      </c>
      <c r="C5165" s="1" t="s">
        <v>33780</v>
      </c>
      <c r="D5165" s="1" t="s">
        <v>33781</v>
      </c>
    </row>
    <row r="5166" ht="15.75" customHeight="1">
      <c r="A5166" s="1" t="s">
        <v>8284</v>
      </c>
      <c r="B5166" s="2">
        <v>5823.0</v>
      </c>
      <c r="C5166" s="1" t="s">
        <v>33782</v>
      </c>
      <c r="D5166" s="1" t="s">
        <v>33783</v>
      </c>
    </row>
    <row r="5167" ht="15.75" customHeight="1">
      <c r="A5167" s="1" t="s">
        <v>8284</v>
      </c>
      <c r="B5167" s="2">
        <v>6278.0</v>
      </c>
      <c r="C5167" s="1" t="s">
        <v>33784</v>
      </c>
      <c r="D5167" s="1" t="s">
        <v>33785</v>
      </c>
    </row>
    <row r="5168" ht="15.75" customHeight="1">
      <c r="A5168" s="1" t="s">
        <v>8284</v>
      </c>
      <c r="B5168" s="2">
        <v>5006.0</v>
      </c>
      <c r="C5168" s="1" t="s">
        <v>33786</v>
      </c>
      <c r="D5168" s="1" t="s">
        <v>33787</v>
      </c>
    </row>
    <row r="5169" ht="15.75" customHeight="1">
      <c r="A5169" s="1" t="s">
        <v>8284</v>
      </c>
      <c r="B5169" s="2">
        <v>5332.0</v>
      </c>
      <c r="C5169" s="1" t="s">
        <v>33788</v>
      </c>
      <c r="D5169" s="1" t="s">
        <v>33787</v>
      </c>
    </row>
    <row r="5170" ht="15.75" customHeight="1">
      <c r="A5170" s="1" t="s">
        <v>8284</v>
      </c>
      <c r="B5170" s="2">
        <v>5346.0</v>
      </c>
      <c r="C5170" s="1" t="s">
        <v>33789</v>
      </c>
      <c r="D5170" s="1" t="s">
        <v>33787</v>
      </c>
    </row>
    <row r="5171" ht="15.75" customHeight="1">
      <c r="A5171" s="1" t="s">
        <v>8284</v>
      </c>
      <c r="B5171" s="2">
        <v>6622.0</v>
      </c>
      <c r="C5171" s="1" t="s">
        <v>33790</v>
      </c>
      <c r="D5171" s="1" t="s">
        <v>9263</v>
      </c>
    </row>
    <row r="5172" ht="15.75" customHeight="1">
      <c r="A5172" s="1" t="s">
        <v>8284</v>
      </c>
      <c r="B5172" s="2">
        <v>23.0</v>
      </c>
      <c r="C5172" s="1" t="s">
        <v>33791</v>
      </c>
      <c r="D5172" s="1" t="s">
        <v>33792</v>
      </c>
    </row>
    <row r="5173" ht="15.75" customHeight="1">
      <c r="A5173" s="1" t="s">
        <v>8284</v>
      </c>
      <c r="B5173" s="2">
        <v>5081.0</v>
      </c>
      <c r="C5173" s="1" t="s">
        <v>33793</v>
      </c>
      <c r="D5173" s="1" t="s">
        <v>33794</v>
      </c>
    </row>
    <row r="5174" ht="15.75" customHeight="1">
      <c r="A5174" s="1" t="s">
        <v>8284</v>
      </c>
      <c r="B5174" s="2">
        <v>6355.0</v>
      </c>
      <c r="C5174" s="1" t="s">
        <v>33795</v>
      </c>
      <c r="D5174" s="1" t="s">
        <v>33796</v>
      </c>
    </row>
    <row r="5175" ht="15.75" customHeight="1">
      <c r="A5175" s="1" t="s">
        <v>8284</v>
      </c>
      <c r="B5175" s="2">
        <v>6356.0</v>
      </c>
      <c r="C5175" s="1" t="s">
        <v>33797</v>
      </c>
      <c r="D5175" s="1" t="s">
        <v>33798</v>
      </c>
    </row>
    <row r="5176" ht="15.75" customHeight="1">
      <c r="A5176" s="1" t="s">
        <v>8284</v>
      </c>
      <c r="B5176" s="2">
        <v>1749.0</v>
      </c>
      <c r="C5176" s="1" t="s">
        <v>33799</v>
      </c>
      <c r="D5176" s="1" t="s">
        <v>33800</v>
      </c>
    </row>
    <row r="5177" ht="15.75" customHeight="1">
      <c r="A5177" s="1" t="s">
        <v>8284</v>
      </c>
      <c r="B5177" s="2">
        <v>2067.0</v>
      </c>
      <c r="C5177" s="1" t="s">
        <v>33801</v>
      </c>
      <c r="D5177" s="1" t="s">
        <v>33802</v>
      </c>
    </row>
    <row r="5178" ht="15.75" customHeight="1">
      <c r="A5178" s="1" t="s">
        <v>8284</v>
      </c>
      <c r="B5178" s="2">
        <v>278.0</v>
      </c>
      <c r="C5178" s="1" t="s">
        <v>33803</v>
      </c>
      <c r="D5178" s="1" t="s">
        <v>33804</v>
      </c>
    </row>
    <row r="5179" ht="15.75" customHeight="1">
      <c r="A5179" s="1" t="s">
        <v>8284</v>
      </c>
      <c r="B5179" s="2">
        <v>590.0</v>
      </c>
      <c r="C5179" s="1" t="s">
        <v>33805</v>
      </c>
      <c r="D5179" s="1" t="s">
        <v>33806</v>
      </c>
    </row>
    <row r="5180" ht="15.75" customHeight="1">
      <c r="A5180" s="1" t="s">
        <v>8284</v>
      </c>
      <c r="B5180" s="2">
        <v>727.0</v>
      </c>
      <c r="C5180" s="1" t="s">
        <v>33807</v>
      </c>
      <c r="D5180" s="1" t="s">
        <v>33808</v>
      </c>
    </row>
    <row r="5181" ht="15.75" customHeight="1">
      <c r="A5181" s="1" t="s">
        <v>8284</v>
      </c>
      <c r="B5181" s="2">
        <v>825.0</v>
      </c>
      <c r="C5181" s="1" t="s">
        <v>33809</v>
      </c>
      <c r="D5181" s="1" t="s">
        <v>33810</v>
      </c>
    </row>
    <row r="5182" ht="15.75" customHeight="1">
      <c r="A5182" s="1" t="s">
        <v>8284</v>
      </c>
      <c r="B5182" s="2">
        <v>830.0</v>
      </c>
      <c r="C5182" s="1" t="s">
        <v>33811</v>
      </c>
      <c r="D5182" s="1" t="s">
        <v>33812</v>
      </c>
    </row>
    <row r="5183" ht="15.75" customHeight="1">
      <c r="A5183" s="1" t="s">
        <v>8284</v>
      </c>
      <c r="B5183" s="2">
        <v>1151.0</v>
      </c>
      <c r="C5183" s="1" t="s">
        <v>33813</v>
      </c>
      <c r="D5183" s="1" t="s">
        <v>33814</v>
      </c>
    </row>
    <row r="5184" ht="15.75" customHeight="1">
      <c r="A5184" s="1" t="s">
        <v>8284</v>
      </c>
      <c r="B5184" s="2">
        <v>1253.0</v>
      </c>
      <c r="C5184" s="1" t="s">
        <v>33815</v>
      </c>
      <c r="D5184" s="1" t="s">
        <v>33816</v>
      </c>
    </row>
    <row r="5185" ht="15.75" customHeight="1">
      <c r="A5185" s="1" t="s">
        <v>8284</v>
      </c>
      <c r="B5185" s="2">
        <v>1515.0</v>
      </c>
      <c r="C5185" s="1" t="s">
        <v>33817</v>
      </c>
      <c r="D5185" s="1" t="s">
        <v>33818</v>
      </c>
    </row>
    <row r="5186" ht="15.75" customHeight="1">
      <c r="A5186" s="1" t="s">
        <v>8284</v>
      </c>
      <c r="B5186" s="2">
        <v>840.0</v>
      </c>
      <c r="C5186" s="1" t="s">
        <v>33819</v>
      </c>
      <c r="D5186" s="1" t="s">
        <v>33820</v>
      </c>
    </row>
    <row r="5187" ht="15.75" customHeight="1">
      <c r="A5187" s="1" t="s">
        <v>8284</v>
      </c>
      <c r="B5187" s="2">
        <v>922.0</v>
      </c>
      <c r="C5187" s="1" t="s">
        <v>33821</v>
      </c>
      <c r="D5187" s="1" t="s">
        <v>33822</v>
      </c>
    </row>
    <row r="5188" ht="15.75" customHeight="1">
      <c r="A5188" s="1" t="s">
        <v>8284</v>
      </c>
      <c r="B5188" s="2">
        <v>2318.0</v>
      </c>
      <c r="C5188" s="1" t="s">
        <v>33823</v>
      </c>
      <c r="D5188" s="1" t="s">
        <v>33824</v>
      </c>
    </row>
    <row r="5189" ht="15.75" customHeight="1">
      <c r="A5189" s="1" t="s">
        <v>8284</v>
      </c>
      <c r="B5189" s="2">
        <v>3903.0</v>
      </c>
      <c r="C5189" s="1" t="s">
        <v>33825</v>
      </c>
      <c r="D5189" s="1" t="s">
        <v>33826</v>
      </c>
    </row>
    <row r="5190" ht="15.75" customHeight="1">
      <c r="A5190" s="1" t="s">
        <v>8284</v>
      </c>
      <c r="B5190" s="2">
        <v>4468.0</v>
      </c>
      <c r="C5190" s="1" t="s">
        <v>33827</v>
      </c>
      <c r="D5190" s="1" t="s">
        <v>33828</v>
      </c>
    </row>
    <row r="5191" ht="15.75" customHeight="1">
      <c r="A5191" s="1" t="s">
        <v>8284</v>
      </c>
      <c r="B5191" s="2">
        <v>4951.0</v>
      </c>
      <c r="C5191" s="1" t="s">
        <v>33829</v>
      </c>
      <c r="D5191" s="1" t="s">
        <v>33830</v>
      </c>
    </row>
    <row r="5192" ht="15.75" customHeight="1">
      <c r="A5192" s="1" t="s">
        <v>8284</v>
      </c>
      <c r="B5192" s="2">
        <v>5543.0</v>
      </c>
      <c r="C5192" s="1" t="s">
        <v>33831</v>
      </c>
      <c r="D5192" s="1" t="s">
        <v>33832</v>
      </c>
    </row>
    <row r="5193" ht="15.75" customHeight="1">
      <c r="A5193" s="1" t="s">
        <v>8284</v>
      </c>
      <c r="B5193" s="2">
        <v>5860.0</v>
      </c>
      <c r="C5193" s="1" t="s">
        <v>33833</v>
      </c>
      <c r="D5193" s="1" t="s">
        <v>33834</v>
      </c>
    </row>
    <row r="5194" ht="15.75" customHeight="1">
      <c r="A5194" s="1" t="s">
        <v>8284</v>
      </c>
      <c r="B5194" s="2">
        <v>917.0</v>
      </c>
      <c r="C5194" s="1" t="s">
        <v>33835</v>
      </c>
      <c r="D5194" s="1" t="s">
        <v>33836</v>
      </c>
    </row>
    <row r="5195" ht="15.75" customHeight="1">
      <c r="A5195" s="1" t="s">
        <v>8284</v>
      </c>
      <c r="B5195" s="2">
        <v>1285.0</v>
      </c>
      <c r="C5195" s="1" t="s">
        <v>33837</v>
      </c>
      <c r="D5195" s="1" t="s">
        <v>33838</v>
      </c>
    </row>
    <row r="5196" ht="15.75" customHeight="1">
      <c r="A5196" s="1" t="s">
        <v>8284</v>
      </c>
      <c r="B5196" s="2">
        <v>1767.0</v>
      </c>
      <c r="C5196" s="1" t="s">
        <v>33839</v>
      </c>
      <c r="D5196" s="1" t="s">
        <v>33840</v>
      </c>
    </row>
    <row r="5197" ht="15.75" customHeight="1">
      <c r="A5197" s="1" t="s">
        <v>8284</v>
      </c>
      <c r="B5197" s="2">
        <v>2268.0</v>
      </c>
      <c r="C5197" s="1" t="s">
        <v>33841</v>
      </c>
      <c r="D5197" s="1" t="s">
        <v>33842</v>
      </c>
    </row>
    <row r="5198" ht="15.75" customHeight="1">
      <c r="A5198" s="1" t="s">
        <v>8284</v>
      </c>
      <c r="B5198" s="2">
        <v>3909.0</v>
      </c>
      <c r="C5198" s="1" t="s">
        <v>33843</v>
      </c>
      <c r="D5198" s="1" t="s">
        <v>33137</v>
      </c>
    </row>
    <row r="5199" ht="15.75" customHeight="1">
      <c r="A5199" s="1" t="s">
        <v>8284</v>
      </c>
      <c r="B5199" s="2">
        <v>4167.0</v>
      </c>
      <c r="C5199" s="1" t="s">
        <v>33844</v>
      </c>
      <c r="D5199" s="1" t="s">
        <v>33845</v>
      </c>
    </row>
    <row r="5200" ht="15.75" customHeight="1">
      <c r="A5200" s="1" t="s">
        <v>8284</v>
      </c>
      <c r="B5200" s="2">
        <v>5266.0</v>
      </c>
      <c r="C5200" s="1" t="s">
        <v>33846</v>
      </c>
      <c r="D5200" s="1" t="s">
        <v>33137</v>
      </c>
    </row>
    <row r="5201" ht="15.75" customHeight="1">
      <c r="A5201" s="1" t="s">
        <v>8284</v>
      </c>
      <c r="B5201" s="2">
        <v>1365.0</v>
      </c>
      <c r="C5201" s="1" t="s">
        <v>33847</v>
      </c>
      <c r="D5201" s="1" t="s">
        <v>33848</v>
      </c>
    </row>
    <row r="5202" ht="15.75" customHeight="1">
      <c r="A5202" s="1" t="s">
        <v>8284</v>
      </c>
      <c r="B5202" s="2">
        <v>2175.0</v>
      </c>
      <c r="C5202" s="1" t="s">
        <v>33849</v>
      </c>
      <c r="D5202" s="1" t="s">
        <v>33850</v>
      </c>
    </row>
    <row r="5203" ht="15.75" customHeight="1">
      <c r="A5203" s="1" t="s">
        <v>8284</v>
      </c>
      <c r="B5203" s="2">
        <v>2895.0</v>
      </c>
      <c r="C5203" s="1" t="s">
        <v>33851</v>
      </c>
      <c r="D5203" s="1" t="s">
        <v>33852</v>
      </c>
    </row>
    <row r="5204" ht="15.75" customHeight="1">
      <c r="A5204" s="1" t="s">
        <v>8284</v>
      </c>
      <c r="B5204" s="2">
        <v>3322.0</v>
      </c>
      <c r="C5204" s="1" t="s">
        <v>33853</v>
      </c>
      <c r="D5204" s="1" t="s">
        <v>33854</v>
      </c>
    </row>
    <row r="5205" ht="15.75" customHeight="1">
      <c r="A5205" s="1" t="s">
        <v>8284</v>
      </c>
      <c r="B5205" s="2">
        <v>3370.0</v>
      </c>
      <c r="C5205" s="1" t="s">
        <v>33855</v>
      </c>
      <c r="D5205" s="1" t="s">
        <v>33856</v>
      </c>
    </row>
    <row r="5206" ht="15.75" customHeight="1">
      <c r="A5206" s="1" t="s">
        <v>8284</v>
      </c>
      <c r="B5206" s="2">
        <v>3579.0</v>
      </c>
      <c r="C5206" s="1" t="s">
        <v>33857</v>
      </c>
      <c r="D5206" s="1" t="s">
        <v>33858</v>
      </c>
    </row>
    <row r="5207" ht="15.75" customHeight="1">
      <c r="A5207" s="1" t="s">
        <v>8284</v>
      </c>
      <c r="B5207" s="2">
        <v>3917.0</v>
      </c>
      <c r="C5207" s="1" t="s">
        <v>33859</v>
      </c>
      <c r="D5207" s="1" t="s">
        <v>33860</v>
      </c>
    </row>
    <row r="5208" ht="15.75" customHeight="1">
      <c r="A5208" s="1" t="s">
        <v>8284</v>
      </c>
      <c r="B5208" s="2">
        <v>1004.0</v>
      </c>
      <c r="C5208" s="1" t="s">
        <v>33861</v>
      </c>
      <c r="D5208" s="1" t="s">
        <v>21386</v>
      </c>
    </row>
    <row r="5209" ht="15.75" customHeight="1">
      <c r="A5209" s="1" t="s">
        <v>8284</v>
      </c>
      <c r="B5209" s="2">
        <v>1012.0</v>
      </c>
      <c r="C5209" s="1" t="s">
        <v>33862</v>
      </c>
      <c r="D5209" s="1" t="s">
        <v>21062</v>
      </c>
    </row>
    <row r="5210" ht="15.75" customHeight="1">
      <c r="A5210" s="1" t="s">
        <v>8284</v>
      </c>
      <c r="B5210" s="2">
        <v>1487.0</v>
      </c>
      <c r="C5210" s="1" t="s">
        <v>33863</v>
      </c>
      <c r="D5210" s="1" t="s">
        <v>21388</v>
      </c>
    </row>
    <row r="5211" ht="15.75" customHeight="1">
      <c r="A5211" s="1" t="s">
        <v>8284</v>
      </c>
      <c r="B5211" s="2">
        <v>1924.0</v>
      </c>
      <c r="C5211" s="1" t="s">
        <v>33864</v>
      </c>
      <c r="D5211" s="1" t="s">
        <v>33865</v>
      </c>
    </row>
    <row r="5212" ht="15.75" customHeight="1">
      <c r="A5212" s="1" t="s">
        <v>8284</v>
      </c>
      <c r="B5212" s="2">
        <v>2161.0</v>
      </c>
      <c r="C5212" s="1" t="s">
        <v>33866</v>
      </c>
      <c r="D5212" s="1" t="s">
        <v>9429</v>
      </c>
    </row>
    <row r="5213" ht="15.75" customHeight="1">
      <c r="A5213" s="1" t="s">
        <v>8284</v>
      </c>
      <c r="B5213" s="2">
        <v>2201.0</v>
      </c>
      <c r="C5213" s="1" t="s">
        <v>33867</v>
      </c>
      <c r="D5213" s="1" t="s">
        <v>33868</v>
      </c>
    </row>
    <row r="5214" ht="15.75" customHeight="1">
      <c r="A5214" s="1" t="s">
        <v>8284</v>
      </c>
      <c r="B5214" s="2">
        <v>5628.0</v>
      </c>
      <c r="C5214" s="1" t="s">
        <v>33869</v>
      </c>
      <c r="D5214" s="1" t="s">
        <v>33870</v>
      </c>
    </row>
    <row r="5215" ht="15.75" customHeight="1">
      <c r="A5215" s="1" t="s">
        <v>8284</v>
      </c>
      <c r="B5215" s="2">
        <v>757.0</v>
      </c>
      <c r="C5215" s="1" t="s">
        <v>33871</v>
      </c>
      <c r="D5215" s="1" t="s">
        <v>33872</v>
      </c>
    </row>
    <row r="5216" ht="15.75" customHeight="1">
      <c r="A5216" s="1" t="s">
        <v>8284</v>
      </c>
      <c r="B5216" s="2">
        <v>897.0</v>
      </c>
      <c r="C5216" s="1" t="s">
        <v>33873</v>
      </c>
      <c r="D5216" s="1" t="s">
        <v>33874</v>
      </c>
    </row>
    <row r="5217" ht="15.75" customHeight="1">
      <c r="A5217" s="1" t="s">
        <v>8284</v>
      </c>
      <c r="B5217" s="2">
        <v>2306.0</v>
      </c>
      <c r="C5217" s="1" t="s">
        <v>33875</v>
      </c>
      <c r="D5217" s="1" t="s">
        <v>21113</v>
      </c>
    </row>
    <row r="5218" ht="15.75" customHeight="1">
      <c r="A5218" s="1" t="s">
        <v>8284</v>
      </c>
      <c r="B5218" s="2">
        <v>2699.0</v>
      </c>
      <c r="C5218" s="1" t="s">
        <v>33876</v>
      </c>
      <c r="D5218" s="1" t="s">
        <v>33877</v>
      </c>
    </row>
    <row r="5219" ht="15.75" customHeight="1">
      <c r="A5219" s="1" t="s">
        <v>8284</v>
      </c>
      <c r="B5219" s="2">
        <v>2792.0</v>
      </c>
      <c r="C5219" s="1" t="s">
        <v>33878</v>
      </c>
      <c r="D5219" s="1" t="s">
        <v>33879</v>
      </c>
    </row>
    <row r="5220" ht="15.75" customHeight="1">
      <c r="A5220" s="1" t="s">
        <v>8284</v>
      </c>
      <c r="B5220" s="2">
        <v>3276.0</v>
      </c>
      <c r="C5220" s="1" t="s">
        <v>33880</v>
      </c>
      <c r="D5220" s="1" t="s">
        <v>33881</v>
      </c>
    </row>
    <row r="5221" ht="15.75" customHeight="1">
      <c r="A5221" s="1" t="s">
        <v>8284</v>
      </c>
      <c r="B5221" s="2">
        <v>5789.0</v>
      </c>
      <c r="C5221" s="1" t="s">
        <v>33882</v>
      </c>
      <c r="D5221" s="1" t="s">
        <v>33883</v>
      </c>
    </row>
    <row r="5222" ht="15.75" customHeight="1">
      <c r="A5222" s="1" t="s">
        <v>8284</v>
      </c>
      <c r="B5222" s="2">
        <v>1223.0</v>
      </c>
      <c r="C5222" s="1" t="s">
        <v>33884</v>
      </c>
      <c r="D5222" s="1" t="s">
        <v>21392</v>
      </c>
    </row>
    <row r="5223" ht="15.75" customHeight="1">
      <c r="A5223" s="1" t="s">
        <v>8284</v>
      </c>
      <c r="B5223" s="2">
        <v>1439.0</v>
      </c>
      <c r="C5223" s="1" t="s">
        <v>33885</v>
      </c>
      <c r="D5223" s="1" t="s">
        <v>33886</v>
      </c>
    </row>
    <row r="5224" ht="15.75" customHeight="1">
      <c r="A5224" s="1" t="s">
        <v>8284</v>
      </c>
      <c r="B5224" s="2">
        <v>2009.0</v>
      </c>
      <c r="C5224" s="1" t="s">
        <v>33887</v>
      </c>
      <c r="D5224" s="1" t="s">
        <v>33888</v>
      </c>
    </row>
    <row r="5225" ht="15.75" customHeight="1">
      <c r="A5225" s="1" t="s">
        <v>8284</v>
      </c>
      <c r="B5225" s="2">
        <v>2092.0</v>
      </c>
      <c r="C5225" s="1" t="s">
        <v>21238</v>
      </c>
      <c r="D5225" s="1" t="s">
        <v>33889</v>
      </c>
    </row>
    <row r="5226" ht="15.75" customHeight="1">
      <c r="A5226" s="1" t="s">
        <v>8284</v>
      </c>
      <c r="B5226" s="2">
        <v>2099.0</v>
      </c>
      <c r="C5226" s="1" t="s">
        <v>21236</v>
      </c>
      <c r="D5226" s="1" t="s">
        <v>21237</v>
      </c>
    </row>
    <row r="5227" ht="15.75" customHeight="1">
      <c r="A5227" s="1" t="s">
        <v>8284</v>
      </c>
      <c r="B5227" s="2">
        <v>1337.0</v>
      </c>
      <c r="C5227" s="1" t="s">
        <v>33890</v>
      </c>
      <c r="D5227" s="1" t="s">
        <v>33891</v>
      </c>
    </row>
    <row r="5228" ht="15.75" customHeight="1">
      <c r="A5228" s="1" t="s">
        <v>8284</v>
      </c>
      <c r="B5228" s="2">
        <v>1925.0</v>
      </c>
      <c r="C5228" s="1" t="s">
        <v>33892</v>
      </c>
      <c r="D5228" s="1" t="s">
        <v>33893</v>
      </c>
    </row>
    <row r="5229" ht="15.75" customHeight="1">
      <c r="A5229" s="1" t="s">
        <v>8284</v>
      </c>
      <c r="B5229" s="2">
        <v>1939.0</v>
      </c>
      <c r="C5229" s="1" t="s">
        <v>33894</v>
      </c>
      <c r="D5229" s="1" t="s">
        <v>33895</v>
      </c>
    </row>
    <row r="5230" ht="15.75" customHeight="1">
      <c r="A5230" s="1" t="s">
        <v>8284</v>
      </c>
      <c r="B5230" s="2">
        <v>2592.0</v>
      </c>
      <c r="C5230" s="1" t="s">
        <v>33896</v>
      </c>
      <c r="D5230" s="1" t="s">
        <v>33897</v>
      </c>
    </row>
    <row r="5231" ht="15.75" customHeight="1">
      <c r="A5231" s="1" t="s">
        <v>8284</v>
      </c>
      <c r="B5231" s="2">
        <v>5528.0</v>
      </c>
      <c r="C5231" s="1" t="s">
        <v>33898</v>
      </c>
      <c r="D5231" s="1" t="s">
        <v>32914</v>
      </c>
    </row>
    <row r="5232" ht="15.75" customHeight="1">
      <c r="A5232" s="1" t="s">
        <v>8284</v>
      </c>
      <c r="B5232" s="2">
        <v>5617.0</v>
      </c>
      <c r="C5232" s="1" t="s">
        <v>33899</v>
      </c>
      <c r="D5232" s="1" t="s">
        <v>33900</v>
      </c>
    </row>
    <row r="5233" ht="15.75" customHeight="1">
      <c r="A5233" s="1" t="s">
        <v>8284</v>
      </c>
      <c r="B5233" s="2">
        <v>1356.0</v>
      </c>
      <c r="C5233" s="1" t="s">
        <v>24867</v>
      </c>
      <c r="D5233" s="1" t="s">
        <v>24868</v>
      </c>
    </row>
    <row r="5234" ht="15.75" customHeight="1">
      <c r="A5234" s="1" t="s">
        <v>8284</v>
      </c>
      <c r="B5234" s="2">
        <v>1716.0</v>
      </c>
      <c r="C5234" s="1" t="s">
        <v>24869</v>
      </c>
      <c r="D5234" s="1" t="s">
        <v>24870</v>
      </c>
    </row>
    <row r="5235" ht="15.75" customHeight="1">
      <c r="A5235" s="1" t="s">
        <v>8284</v>
      </c>
      <c r="B5235" s="2">
        <v>2376.0</v>
      </c>
      <c r="C5235" s="1" t="s">
        <v>13580</v>
      </c>
      <c r="D5235" s="1" t="s">
        <v>24871</v>
      </c>
    </row>
    <row r="5236" ht="15.75" customHeight="1">
      <c r="A5236" s="1" t="s">
        <v>8284</v>
      </c>
      <c r="B5236" s="2">
        <v>2441.0</v>
      </c>
      <c r="C5236" s="1" t="s">
        <v>24872</v>
      </c>
      <c r="D5236" s="1" t="s">
        <v>25989</v>
      </c>
    </row>
    <row r="5237" ht="15.75" customHeight="1">
      <c r="A5237" s="1" t="s">
        <v>8284</v>
      </c>
      <c r="B5237" s="2">
        <v>6074.0</v>
      </c>
      <c r="C5237" s="1" t="s">
        <v>24874</v>
      </c>
      <c r="D5237" s="1" t="s">
        <v>24875</v>
      </c>
    </row>
    <row r="5238" ht="15.75" customHeight="1">
      <c r="A5238" s="1" t="s">
        <v>8284</v>
      </c>
      <c r="B5238" s="2">
        <v>32.0</v>
      </c>
      <c r="C5238" s="1" t="s">
        <v>33901</v>
      </c>
      <c r="D5238" s="1" t="s">
        <v>33902</v>
      </c>
    </row>
    <row r="5239" ht="15.75" customHeight="1">
      <c r="A5239" s="1" t="s">
        <v>8284</v>
      </c>
      <c r="B5239" s="2">
        <v>2708.0</v>
      </c>
      <c r="C5239" s="1" t="s">
        <v>33903</v>
      </c>
      <c r="D5239" s="1" t="s">
        <v>20650</v>
      </c>
    </row>
    <row r="5240" ht="15.75" customHeight="1">
      <c r="A5240" s="1" t="s">
        <v>8284</v>
      </c>
      <c r="B5240" s="2">
        <v>3857.0</v>
      </c>
      <c r="C5240" s="1" t="s">
        <v>33904</v>
      </c>
      <c r="D5240" s="1" t="s">
        <v>33905</v>
      </c>
    </row>
    <row r="5241" ht="15.75" customHeight="1">
      <c r="A5241" s="1" t="s">
        <v>8284</v>
      </c>
      <c r="B5241" s="2">
        <v>4617.0</v>
      </c>
      <c r="C5241" s="1" t="s">
        <v>33906</v>
      </c>
      <c r="D5241" s="1" t="s">
        <v>33907</v>
      </c>
    </row>
    <row r="5242" ht="15.75" customHeight="1">
      <c r="A5242" s="1" t="s">
        <v>8284</v>
      </c>
      <c r="B5242" s="2">
        <v>6003.0</v>
      </c>
      <c r="C5242" s="1" t="s">
        <v>33908</v>
      </c>
      <c r="D5242" s="1" t="s">
        <v>8999</v>
      </c>
    </row>
    <row r="5243" ht="15.75" customHeight="1">
      <c r="A5243" s="1" t="s">
        <v>8284</v>
      </c>
      <c r="B5243" s="2">
        <v>6.0</v>
      </c>
      <c r="C5243" s="1" t="s">
        <v>33909</v>
      </c>
      <c r="D5243" s="1" t="s">
        <v>33910</v>
      </c>
    </row>
    <row r="5244" ht="15.75" customHeight="1">
      <c r="A5244" s="1" t="s">
        <v>8284</v>
      </c>
      <c r="B5244" s="2">
        <v>691.0</v>
      </c>
      <c r="C5244" s="1" t="s">
        <v>33911</v>
      </c>
      <c r="D5244" s="1" t="s">
        <v>21616</v>
      </c>
    </row>
    <row r="5245" ht="15.75" customHeight="1">
      <c r="A5245" s="1" t="s">
        <v>8284</v>
      </c>
      <c r="B5245" s="2">
        <v>702.0</v>
      </c>
      <c r="C5245" s="1" t="s">
        <v>33912</v>
      </c>
      <c r="D5245" s="1" t="s">
        <v>21036</v>
      </c>
    </row>
    <row r="5246" ht="15.75" customHeight="1">
      <c r="A5246" s="1" t="s">
        <v>8284</v>
      </c>
      <c r="B5246" s="2">
        <v>2279.0</v>
      </c>
      <c r="C5246" s="1" t="s">
        <v>33913</v>
      </c>
      <c r="D5246" s="1" t="s">
        <v>33914</v>
      </c>
    </row>
    <row r="5247" ht="15.75" customHeight="1">
      <c r="A5247" s="1" t="s">
        <v>8284</v>
      </c>
      <c r="B5247" s="2">
        <v>2617.0</v>
      </c>
      <c r="C5247" s="1" t="s">
        <v>33915</v>
      </c>
      <c r="D5247" s="1" t="s">
        <v>21165</v>
      </c>
    </row>
    <row r="5248" ht="15.75" customHeight="1">
      <c r="A5248" s="1" t="s">
        <v>8284</v>
      </c>
      <c r="B5248" s="2">
        <v>2670.0</v>
      </c>
      <c r="C5248" s="1" t="s">
        <v>33916</v>
      </c>
      <c r="D5248" s="1" t="s">
        <v>21157</v>
      </c>
    </row>
    <row r="5249" ht="15.75" customHeight="1">
      <c r="A5249" s="1" t="s">
        <v>8284</v>
      </c>
      <c r="B5249" s="2">
        <v>2841.0</v>
      </c>
      <c r="C5249" s="1" t="s">
        <v>33917</v>
      </c>
      <c r="D5249" s="1" t="s">
        <v>33918</v>
      </c>
    </row>
    <row r="5250" ht="15.75" customHeight="1">
      <c r="A5250" s="1" t="s">
        <v>8284</v>
      </c>
      <c r="B5250" s="2">
        <v>3165.0</v>
      </c>
      <c r="C5250" s="1" t="s">
        <v>33919</v>
      </c>
      <c r="D5250" s="1" t="s">
        <v>33920</v>
      </c>
    </row>
    <row r="5251" ht="15.75" customHeight="1">
      <c r="A5251" s="1" t="s">
        <v>8284</v>
      </c>
      <c r="B5251" s="2">
        <v>2148.0</v>
      </c>
      <c r="C5251" s="1" t="s">
        <v>33921</v>
      </c>
      <c r="D5251" s="1" t="s">
        <v>33922</v>
      </c>
    </row>
    <row r="5252" ht="15.75" customHeight="1">
      <c r="A5252" s="1" t="s">
        <v>8284</v>
      </c>
      <c r="B5252" s="2">
        <v>2154.0</v>
      </c>
      <c r="C5252" s="1" t="s">
        <v>33923</v>
      </c>
      <c r="D5252" s="1" t="s">
        <v>33924</v>
      </c>
    </row>
    <row r="5253" ht="15.75" customHeight="1">
      <c r="A5253" s="1" t="s">
        <v>8284</v>
      </c>
      <c r="B5253" s="2">
        <v>2164.0</v>
      </c>
      <c r="C5253" s="1" t="s">
        <v>33925</v>
      </c>
      <c r="D5253" s="1" t="s">
        <v>33922</v>
      </c>
    </row>
    <row r="5254" ht="15.75" customHeight="1">
      <c r="A5254" s="1" t="s">
        <v>8284</v>
      </c>
      <c r="B5254" s="2">
        <v>2662.0</v>
      </c>
      <c r="C5254" s="1" t="s">
        <v>33926</v>
      </c>
      <c r="D5254" s="1" t="s">
        <v>33927</v>
      </c>
    </row>
    <row r="5255" ht="15.75" customHeight="1">
      <c r="A5255" s="1" t="s">
        <v>8284</v>
      </c>
      <c r="B5255" s="2">
        <v>2697.0</v>
      </c>
      <c r="C5255" s="1" t="s">
        <v>33928</v>
      </c>
      <c r="D5255" s="1" t="s">
        <v>33927</v>
      </c>
    </row>
    <row r="5256" ht="15.75" customHeight="1">
      <c r="A5256" s="1" t="s">
        <v>8284</v>
      </c>
      <c r="B5256" s="2">
        <v>2707.0</v>
      </c>
      <c r="C5256" s="1" t="s">
        <v>33929</v>
      </c>
      <c r="D5256" s="1" t="s">
        <v>33927</v>
      </c>
    </row>
    <row r="5257" ht="15.75" customHeight="1">
      <c r="A5257" s="1" t="s">
        <v>8284</v>
      </c>
      <c r="B5257" s="2">
        <v>2721.0</v>
      </c>
      <c r="C5257" s="1" t="s">
        <v>33930</v>
      </c>
      <c r="D5257" s="1" t="s">
        <v>33927</v>
      </c>
    </row>
    <row r="5258" ht="15.75" customHeight="1">
      <c r="A5258" s="1" t="s">
        <v>8284</v>
      </c>
      <c r="B5258" s="2">
        <v>2093.0</v>
      </c>
      <c r="C5258" s="1" t="s">
        <v>33931</v>
      </c>
      <c r="D5258" s="1" t="s">
        <v>33932</v>
      </c>
    </row>
    <row r="5259" ht="15.75" customHeight="1">
      <c r="A5259" s="1" t="s">
        <v>8284</v>
      </c>
      <c r="B5259" s="2">
        <v>2781.0</v>
      </c>
      <c r="C5259" s="1" t="s">
        <v>33933</v>
      </c>
      <c r="D5259" s="1" t="s">
        <v>33934</v>
      </c>
    </row>
    <row r="5260" ht="15.75" customHeight="1">
      <c r="A5260" s="1" t="s">
        <v>8284</v>
      </c>
      <c r="B5260" s="2">
        <v>2802.0</v>
      </c>
      <c r="C5260" s="1" t="s">
        <v>33935</v>
      </c>
      <c r="D5260" s="1" t="s">
        <v>33936</v>
      </c>
    </row>
    <row r="5261" ht="15.75" customHeight="1">
      <c r="A5261" s="1" t="s">
        <v>8284</v>
      </c>
      <c r="B5261" s="2">
        <v>2870.0</v>
      </c>
      <c r="C5261" s="1" t="s">
        <v>33937</v>
      </c>
      <c r="D5261" s="1" t="s">
        <v>33938</v>
      </c>
    </row>
    <row r="5262" ht="15.75" customHeight="1">
      <c r="A5262" s="1" t="s">
        <v>8284</v>
      </c>
      <c r="B5262" s="2">
        <v>3185.0</v>
      </c>
      <c r="C5262" s="1" t="s">
        <v>33939</v>
      </c>
      <c r="D5262" s="1" t="s">
        <v>33940</v>
      </c>
    </row>
    <row r="5263" ht="15.75" customHeight="1">
      <c r="A5263" s="1" t="s">
        <v>8284</v>
      </c>
      <c r="B5263" s="2">
        <v>3291.0</v>
      </c>
      <c r="C5263" s="1" t="s">
        <v>33941</v>
      </c>
      <c r="D5263" s="1" t="s">
        <v>33942</v>
      </c>
    </row>
    <row r="5264" ht="15.75" customHeight="1">
      <c r="A5264" s="1" t="s">
        <v>8284</v>
      </c>
      <c r="B5264" s="2">
        <v>3828.0</v>
      </c>
      <c r="C5264" s="1" t="s">
        <v>33943</v>
      </c>
      <c r="D5264" s="1" t="s">
        <v>33944</v>
      </c>
    </row>
    <row r="5265" ht="15.75" customHeight="1">
      <c r="A5265" s="1" t="s">
        <v>8284</v>
      </c>
      <c r="B5265" s="2">
        <v>3968.0</v>
      </c>
      <c r="C5265" s="1" t="s">
        <v>33945</v>
      </c>
      <c r="D5265" s="1" t="s">
        <v>33946</v>
      </c>
    </row>
    <row r="5266" ht="15.75" customHeight="1">
      <c r="A5266" s="1" t="s">
        <v>8284</v>
      </c>
      <c r="B5266" s="2">
        <v>788.0</v>
      </c>
      <c r="C5266" s="1" t="s">
        <v>33947</v>
      </c>
      <c r="D5266" s="1" t="s">
        <v>33948</v>
      </c>
    </row>
    <row r="5267" ht="15.75" customHeight="1">
      <c r="A5267" s="1" t="s">
        <v>8284</v>
      </c>
      <c r="B5267" s="2">
        <v>799.0</v>
      </c>
      <c r="C5267" s="1" t="s">
        <v>33949</v>
      </c>
      <c r="D5267" s="1" t="s">
        <v>33950</v>
      </c>
    </row>
    <row r="5268" ht="15.75" customHeight="1">
      <c r="A5268" s="1" t="s">
        <v>8284</v>
      </c>
      <c r="B5268" s="2">
        <v>1264.0</v>
      </c>
      <c r="C5268" s="1" t="s">
        <v>33951</v>
      </c>
      <c r="D5268" s="1" t="s">
        <v>33952</v>
      </c>
    </row>
    <row r="5269" ht="15.75" customHeight="1">
      <c r="A5269" s="1" t="s">
        <v>8284</v>
      </c>
      <c r="B5269" s="2">
        <v>1355.0</v>
      </c>
      <c r="C5269" s="1" t="s">
        <v>33953</v>
      </c>
      <c r="D5269" s="1" t="s">
        <v>33954</v>
      </c>
    </row>
    <row r="5270" ht="15.75" customHeight="1">
      <c r="A5270" s="1" t="s">
        <v>8284</v>
      </c>
      <c r="B5270" s="2">
        <v>3585.0</v>
      </c>
      <c r="C5270" s="1" t="s">
        <v>33955</v>
      </c>
      <c r="D5270" s="1" t="s">
        <v>33956</v>
      </c>
    </row>
    <row r="5271" ht="15.75" customHeight="1">
      <c r="A5271" s="1" t="s">
        <v>8284</v>
      </c>
      <c r="B5271" s="2">
        <v>4067.0</v>
      </c>
      <c r="C5271" s="1" t="s">
        <v>33957</v>
      </c>
      <c r="D5271" s="1" t="s">
        <v>8639</v>
      </c>
    </row>
    <row r="5272" ht="15.75" customHeight="1">
      <c r="A5272" s="1" t="s">
        <v>8284</v>
      </c>
      <c r="B5272" s="2">
        <v>6264.0</v>
      </c>
      <c r="C5272" s="1" t="s">
        <v>33958</v>
      </c>
      <c r="D5272" s="1" t="s">
        <v>33959</v>
      </c>
    </row>
    <row r="5273" ht="15.75" customHeight="1">
      <c r="A5273" s="1" t="s">
        <v>8284</v>
      </c>
      <c r="B5273" s="2">
        <v>6372.0</v>
      </c>
      <c r="C5273" s="1" t="s">
        <v>33960</v>
      </c>
      <c r="D5273" s="1" t="s">
        <v>33961</v>
      </c>
    </row>
    <row r="5274" ht="15.75" customHeight="1">
      <c r="A5274" s="1" t="s">
        <v>8284</v>
      </c>
      <c r="B5274" s="2">
        <v>6513.0</v>
      </c>
      <c r="C5274" s="1" t="s">
        <v>33962</v>
      </c>
      <c r="D5274" s="1" t="s">
        <v>33963</v>
      </c>
    </row>
    <row r="5275" ht="15.75" customHeight="1">
      <c r="A5275" s="1" t="s">
        <v>8284</v>
      </c>
      <c r="B5275" s="2">
        <v>6617.0</v>
      </c>
      <c r="C5275" s="1" t="s">
        <v>33964</v>
      </c>
      <c r="D5275" s="1" t="s">
        <v>33965</v>
      </c>
    </row>
    <row r="5276" ht="15.75" customHeight="1">
      <c r="A5276" s="1" t="s">
        <v>8284</v>
      </c>
      <c r="B5276" s="2">
        <v>6621.0</v>
      </c>
      <c r="C5276" s="1" t="s">
        <v>33966</v>
      </c>
      <c r="D5276" s="1" t="s">
        <v>33967</v>
      </c>
    </row>
    <row r="5277" ht="15.75" customHeight="1">
      <c r="A5277" s="1" t="s">
        <v>8284</v>
      </c>
      <c r="B5277" s="2">
        <v>399.0</v>
      </c>
      <c r="C5277" s="1" t="s">
        <v>33968</v>
      </c>
      <c r="D5277" s="1" t="s">
        <v>33969</v>
      </c>
    </row>
    <row r="5278" ht="15.75" customHeight="1">
      <c r="A5278" s="1" t="s">
        <v>8284</v>
      </c>
      <c r="B5278" s="2">
        <v>2133.0</v>
      </c>
      <c r="C5278" s="1" t="s">
        <v>33970</v>
      </c>
      <c r="D5278" s="1" t="s">
        <v>9139</v>
      </c>
    </row>
    <row r="5279" ht="15.75" customHeight="1">
      <c r="A5279" s="1" t="s">
        <v>8284</v>
      </c>
      <c r="B5279" s="2">
        <v>2170.0</v>
      </c>
      <c r="C5279" s="1" t="s">
        <v>33971</v>
      </c>
      <c r="D5279" s="1" t="s">
        <v>33972</v>
      </c>
    </row>
    <row r="5280" ht="15.75" customHeight="1">
      <c r="A5280" s="1" t="s">
        <v>8284</v>
      </c>
      <c r="B5280" s="2">
        <v>2751.0</v>
      </c>
      <c r="C5280" s="1" t="s">
        <v>33973</v>
      </c>
      <c r="D5280" s="1" t="s">
        <v>33974</v>
      </c>
    </row>
    <row r="5281" ht="15.75" customHeight="1">
      <c r="A5281" s="1" t="s">
        <v>8284</v>
      </c>
      <c r="B5281" s="2">
        <v>5523.0</v>
      </c>
      <c r="C5281" s="1" t="s">
        <v>33975</v>
      </c>
      <c r="D5281" s="1" t="s">
        <v>33976</v>
      </c>
    </row>
    <row r="5282" ht="15.75" customHeight="1">
      <c r="A5282" s="1" t="s">
        <v>8284</v>
      </c>
      <c r="B5282" s="2">
        <v>5759.0</v>
      </c>
      <c r="C5282" s="1" t="s">
        <v>33977</v>
      </c>
      <c r="D5282" s="1" t="s">
        <v>33978</v>
      </c>
    </row>
    <row r="5283" ht="15.75" customHeight="1">
      <c r="A5283" s="1" t="s">
        <v>8284</v>
      </c>
      <c r="B5283" s="2">
        <v>611.0</v>
      </c>
      <c r="C5283" s="1" t="s">
        <v>33979</v>
      </c>
      <c r="D5283" s="1" t="s">
        <v>33980</v>
      </c>
    </row>
    <row r="5284" ht="15.75" customHeight="1">
      <c r="A5284" s="1" t="s">
        <v>8284</v>
      </c>
      <c r="B5284" s="2">
        <v>1018.0</v>
      </c>
      <c r="C5284" s="1" t="s">
        <v>33981</v>
      </c>
      <c r="D5284" s="1" t="s">
        <v>33982</v>
      </c>
    </row>
    <row r="5285" ht="15.75" customHeight="1">
      <c r="A5285" s="1" t="s">
        <v>8284</v>
      </c>
      <c r="B5285" s="2">
        <v>1396.0</v>
      </c>
      <c r="C5285" s="1" t="s">
        <v>33983</v>
      </c>
      <c r="D5285" s="1" t="s">
        <v>33984</v>
      </c>
    </row>
    <row r="5286" ht="15.75" customHeight="1">
      <c r="A5286" s="1" t="s">
        <v>8284</v>
      </c>
      <c r="B5286" s="2">
        <v>671.0</v>
      </c>
      <c r="C5286" s="1" t="s">
        <v>33985</v>
      </c>
      <c r="D5286" s="1" t="s">
        <v>33986</v>
      </c>
    </row>
    <row r="5287" ht="15.75" customHeight="1">
      <c r="A5287" s="1" t="s">
        <v>8284</v>
      </c>
      <c r="B5287" s="2">
        <v>1684.0</v>
      </c>
      <c r="C5287" s="1" t="s">
        <v>33987</v>
      </c>
      <c r="D5287" s="1" t="s">
        <v>33988</v>
      </c>
    </row>
    <row r="5288" ht="15.75" customHeight="1">
      <c r="A5288" s="1" t="s">
        <v>8284</v>
      </c>
      <c r="B5288" s="2">
        <v>2135.0</v>
      </c>
      <c r="C5288" s="1" t="s">
        <v>33989</v>
      </c>
      <c r="D5288" s="1" t="s">
        <v>33990</v>
      </c>
    </row>
    <row r="5289" ht="15.75" customHeight="1">
      <c r="A5289" s="1" t="s">
        <v>8284</v>
      </c>
      <c r="B5289" s="2">
        <v>4712.0</v>
      </c>
      <c r="C5289" s="1" t="s">
        <v>33991</v>
      </c>
      <c r="D5289" s="1" t="s">
        <v>33992</v>
      </c>
    </row>
    <row r="5290" ht="15.75" customHeight="1">
      <c r="A5290" s="1" t="s">
        <v>8284</v>
      </c>
      <c r="B5290" s="2">
        <v>5220.0</v>
      </c>
      <c r="C5290" s="1" t="s">
        <v>33993</v>
      </c>
      <c r="D5290" s="1" t="s">
        <v>25880</v>
      </c>
    </row>
    <row r="5291" ht="15.75" customHeight="1">
      <c r="A5291" s="1" t="s">
        <v>8284</v>
      </c>
      <c r="B5291" s="2">
        <v>2868.0</v>
      </c>
      <c r="C5291" s="1" t="s">
        <v>33994</v>
      </c>
      <c r="D5291" s="1" t="s">
        <v>33995</v>
      </c>
    </row>
    <row r="5292" ht="15.75" customHeight="1">
      <c r="A5292" s="1" t="s">
        <v>8284</v>
      </c>
      <c r="B5292" s="2">
        <v>3445.0</v>
      </c>
      <c r="C5292" s="1" t="s">
        <v>33996</v>
      </c>
      <c r="D5292" s="1" t="s">
        <v>21597</v>
      </c>
    </row>
    <row r="5293" ht="15.75" customHeight="1">
      <c r="A5293" s="1" t="s">
        <v>8284</v>
      </c>
      <c r="B5293" s="2">
        <v>4130.0</v>
      </c>
      <c r="C5293" s="1" t="s">
        <v>33997</v>
      </c>
      <c r="D5293" s="1" t="s">
        <v>33998</v>
      </c>
    </row>
    <row r="5294" ht="15.75" customHeight="1">
      <c r="A5294" s="1" t="s">
        <v>8284</v>
      </c>
      <c r="B5294" s="2">
        <v>4159.0</v>
      </c>
      <c r="C5294" s="1" t="s">
        <v>33999</v>
      </c>
      <c r="D5294" s="1" t="s">
        <v>34000</v>
      </c>
    </row>
    <row r="5295" ht="15.75" customHeight="1">
      <c r="A5295" s="1" t="s">
        <v>8284</v>
      </c>
      <c r="B5295" s="2">
        <v>5141.0</v>
      </c>
      <c r="C5295" s="1" t="s">
        <v>34001</v>
      </c>
      <c r="D5295" s="1" t="s">
        <v>34002</v>
      </c>
    </row>
    <row r="5296" ht="15.75" customHeight="1">
      <c r="A5296" s="1" t="s">
        <v>8284</v>
      </c>
      <c r="B5296" s="2">
        <v>5711.0</v>
      </c>
      <c r="C5296" s="1" t="s">
        <v>34003</v>
      </c>
      <c r="D5296" s="1" t="s">
        <v>34004</v>
      </c>
    </row>
    <row r="5297" ht="15.75" customHeight="1">
      <c r="A5297" s="1" t="s">
        <v>8284</v>
      </c>
      <c r="B5297" s="2">
        <v>5962.0</v>
      </c>
      <c r="C5297" s="1" t="s">
        <v>34005</v>
      </c>
      <c r="D5297" s="1" t="s">
        <v>34006</v>
      </c>
    </row>
    <row r="5298" ht="15.75" customHeight="1">
      <c r="A5298" s="1" t="s">
        <v>8284</v>
      </c>
      <c r="B5298" s="2">
        <v>2999.0</v>
      </c>
      <c r="C5298" s="1" t="s">
        <v>34007</v>
      </c>
      <c r="D5298" s="1" t="s">
        <v>34008</v>
      </c>
    </row>
    <row r="5299" ht="15.75" customHeight="1">
      <c r="A5299" s="1" t="s">
        <v>8284</v>
      </c>
      <c r="B5299" s="2">
        <v>3907.0</v>
      </c>
      <c r="C5299" s="1" t="s">
        <v>34009</v>
      </c>
      <c r="D5299" s="1" t="s">
        <v>34010</v>
      </c>
    </row>
    <row r="5300" ht="15.75" customHeight="1">
      <c r="A5300" s="1" t="s">
        <v>8284</v>
      </c>
      <c r="B5300" s="2">
        <v>6378.0</v>
      </c>
      <c r="C5300" s="1" t="s">
        <v>34011</v>
      </c>
      <c r="D5300" s="1" t="s">
        <v>34012</v>
      </c>
    </row>
    <row r="5301" ht="15.75" customHeight="1">
      <c r="A5301" s="1" t="s">
        <v>8284</v>
      </c>
      <c r="B5301" s="2">
        <v>406.0</v>
      </c>
      <c r="C5301" s="1" t="s">
        <v>34013</v>
      </c>
      <c r="D5301" s="1" t="s">
        <v>34014</v>
      </c>
    </row>
    <row r="5302" ht="15.75" customHeight="1">
      <c r="A5302" s="1" t="s">
        <v>8284</v>
      </c>
      <c r="B5302" s="2">
        <v>2357.0</v>
      </c>
      <c r="C5302" s="1" t="s">
        <v>34015</v>
      </c>
      <c r="D5302" s="1" t="s">
        <v>34016</v>
      </c>
    </row>
    <row r="5303" ht="15.75" customHeight="1">
      <c r="A5303" s="1" t="s">
        <v>8284</v>
      </c>
      <c r="B5303" s="2">
        <v>3711.0</v>
      </c>
      <c r="C5303" s="1" t="s">
        <v>34017</v>
      </c>
      <c r="D5303" s="1" t="s">
        <v>34018</v>
      </c>
    </row>
    <row r="5304" ht="15.75" customHeight="1">
      <c r="A5304" s="1" t="s">
        <v>8284</v>
      </c>
      <c r="B5304" s="2">
        <v>5302.0</v>
      </c>
      <c r="C5304" s="1" t="s">
        <v>34019</v>
      </c>
      <c r="D5304" s="1" t="s">
        <v>8383</v>
      </c>
    </row>
    <row r="5305" ht="15.75" customHeight="1">
      <c r="A5305" s="1" t="s">
        <v>8284</v>
      </c>
      <c r="B5305" s="2">
        <v>5545.0</v>
      </c>
      <c r="C5305" s="1" t="s">
        <v>34020</v>
      </c>
      <c r="D5305" s="1" t="s">
        <v>34021</v>
      </c>
    </row>
    <row r="5306" ht="15.75" customHeight="1">
      <c r="A5306" s="1" t="s">
        <v>8284</v>
      </c>
      <c r="B5306" s="2">
        <v>3319.0</v>
      </c>
      <c r="C5306" s="1" t="s">
        <v>34022</v>
      </c>
      <c r="D5306" s="1" t="s">
        <v>34023</v>
      </c>
    </row>
    <row r="5307" ht="15.75" customHeight="1">
      <c r="A5307" s="1" t="s">
        <v>8284</v>
      </c>
      <c r="B5307" s="2">
        <v>6067.0</v>
      </c>
      <c r="C5307" s="1" t="s">
        <v>34024</v>
      </c>
      <c r="D5307" s="1" t="s">
        <v>34025</v>
      </c>
    </row>
    <row r="5308" ht="15.75" customHeight="1">
      <c r="A5308" s="1" t="s">
        <v>8284</v>
      </c>
      <c r="B5308" s="2">
        <v>6521.0</v>
      </c>
      <c r="C5308" s="1" t="s">
        <v>34026</v>
      </c>
      <c r="D5308" s="1" t="s">
        <v>34027</v>
      </c>
    </row>
    <row r="5309" ht="15.75" customHeight="1">
      <c r="A5309" s="1" t="s">
        <v>8284</v>
      </c>
      <c r="B5309" s="2">
        <v>3196.0</v>
      </c>
      <c r="C5309" s="1" t="s">
        <v>34028</v>
      </c>
      <c r="D5309" s="1" t="s">
        <v>34029</v>
      </c>
    </row>
    <row r="5310" ht="15.75" customHeight="1">
      <c r="A5310" s="1" t="s">
        <v>8284</v>
      </c>
      <c r="B5310" s="2">
        <v>3210.0</v>
      </c>
      <c r="C5310" s="1" t="s">
        <v>34030</v>
      </c>
      <c r="D5310" s="1" t="s">
        <v>34029</v>
      </c>
    </row>
    <row r="5311" ht="15.75" customHeight="1">
      <c r="A5311" s="1" t="s">
        <v>8284</v>
      </c>
      <c r="B5311" s="2">
        <v>3634.0</v>
      </c>
      <c r="C5311" s="1" t="s">
        <v>34031</v>
      </c>
      <c r="D5311" s="1" t="s">
        <v>34032</v>
      </c>
    </row>
    <row r="5312" ht="15.75" customHeight="1">
      <c r="A5312" s="1" t="s">
        <v>8284</v>
      </c>
      <c r="B5312" s="2">
        <v>3912.0</v>
      </c>
      <c r="C5312" s="1" t="s">
        <v>34033</v>
      </c>
      <c r="D5312" s="1" t="s">
        <v>34034</v>
      </c>
    </row>
    <row r="5313" ht="15.75" customHeight="1">
      <c r="A5313" s="1" t="s">
        <v>8284</v>
      </c>
      <c r="B5313" s="2">
        <v>4578.0</v>
      </c>
      <c r="C5313" s="1" t="s">
        <v>34035</v>
      </c>
      <c r="D5313" s="1" t="s">
        <v>34036</v>
      </c>
    </row>
    <row r="5314" ht="15.75" customHeight="1">
      <c r="A5314" s="1" t="s">
        <v>8284</v>
      </c>
      <c r="B5314" s="2">
        <v>2159.0</v>
      </c>
      <c r="C5314" s="1" t="s">
        <v>34037</v>
      </c>
      <c r="D5314" s="1" t="s">
        <v>32899</v>
      </c>
    </row>
    <row r="5315" ht="15.75" customHeight="1">
      <c r="A5315" s="1" t="s">
        <v>8284</v>
      </c>
      <c r="B5315" s="2">
        <v>2938.0</v>
      </c>
      <c r="C5315" s="1" t="s">
        <v>34038</v>
      </c>
      <c r="D5315" s="1" t="s">
        <v>32899</v>
      </c>
    </row>
    <row r="5316" ht="15.75" customHeight="1">
      <c r="A5316" s="1" t="s">
        <v>8284</v>
      </c>
      <c r="B5316" s="2">
        <v>3120.0</v>
      </c>
      <c r="C5316" s="1" t="s">
        <v>34039</v>
      </c>
      <c r="D5316" s="1" t="s">
        <v>34040</v>
      </c>
    </row>
    <row r="5317" ht="15.75" customHeight="1">
      <c r="A5317" s="1" t="s">
        <v>8284</v>
      </c>
      <c r="B5317" s="2">
        <v>3746.0</v>
      </c>
      <c r="C5317" s="1" t="s">
        <v>34041</v>
      </c>
      <c r="D5317" s="1" t="s">
        <v>34042</v>
      </c>
    </row>
    <row r="5318" ht="15.75" customHeight="1">
      <c r="A5318" s="1" t="s">
        <v>8284</v>
      </c>
      <c r="B5318" s="2">
        <v>1832.0</v>
      </c>
      <c r="C5318" s="1" t="s">
        <v>34043</v>
      </c>
      <c r="D5318" s="1" t="s">
        <v>34044</v>
      </c>
    </row>
    <row r="5319" ht="15.75" customHeight="1">
      <c r="A5319" s="1" t="s">
        <v>8284</v>
      </c>
      <c r="B5319" s="2">
        <v>2789.0</v>
      </c>
      <c r="C5319" s="1" t="s">
        <v>34045</v>
      </c>
      <c r="D5319" s="1" t="s">
        <v>34046</v>
      </c>
    </row>
    <row r="5320" ht="15.75" customHeight="1">
      <c r="A5320" s="1" t="s">
        <v>8284</v>
      </c>
      <c r="B5320" s="2">
        <v>6608.0</v>
      </c>
      <c r="C5320" s="1" t="s">
        <v>34047</v>
      </c>
      <c r="D5320" s="1" t="s">
        <v>34048</v>
      </c>
    </row>
    <row r="5321" ht="15.75" customHeight="1">
      <c r="A5321" s="1" t="s">
        <v>8284</v>
      </c>
      <c r="B5321" s="2">
        <v>5864.0</v>
      </c>
      <c r="C5321" s="1" t="s">
        <v>34049</v>
      </c>
      <c r="D5321" s="1" t="s">
        <v>34050</v>
      </c>
    </row>
    <row r="5322" ht="15.75" customHeight="1">
      <c r="A5322" s="1" t="s">
        <v>8284</v>
      </c>
      <c r="B5322" s="2">
        <v>6671.0</v>
      </c>
      <c r="C5322" s="1" t="s">
        <v>34051</v>
      </c>
      <c r="D5322" s="1" t="s">
        <v>34052</v>
      </c>
    </row>
    <row r="5323" ht="15.75" customHeight="1">
      <c r="A5323" s="1" t="s">
        <v>8284</v>
      </c>
      <c r="B5323" s="2">
        <v>6701.0</v>
      </c>
      <c r="C5323" s="1" t="s">
        <v>34053</v>
      </c>
      <c r="D5323" s="1" t="s">
        <v>34054</v>
      </c>
    </row>
    <row r="5324" ht="15.75" customHeight="1">
      <c r="A5324" s="1" t="s">
        <v>8284</v>
      </c>
      <c r="B5324" s="2">
        <v>2185.0</v>
      </c>
      <c r="C5324" s="1" t="s">
        <v>34055</v>
      </c>
      <c r="D5324" s="1" t="s">
        <v>34056</v>
      </c>
    </row>
    <row r="5325" ht="15.75" customHeight="1">
      <c r="A5325" s="1" t="s">
        <v>8284</v>
      </c>
      <c r="B5325" s="2">
        <v>2515.0</v>
      </c>
      <c r="C5325" s="1" t="s">
        <v>34057</v>
      </c>
      <c r="D5325" s="1" t="s">
        <v>21097</v>
      </c>
    </row>
    <row r="5326" ht="15.75" customHeight="1">
      <c r="A5326" s="1" t="s">
        <v>8284</v>
      </c>
      <c r="B5326" s="2">
        <v>3472.0</v>
      </c>
      <c r="C5326" s="1" t="s">
        <v>34058</v>
      </c>
      <c r="D5326" s="1" t="s">
        <v>34059</v>
      </c>
    </row>
    <row r="5327" ht="15.75" customHeight="1">
      <c r="A5327" s="1" t="s">
        <v>8284</v>
      </c>
      <c r="B5327" s="2">
        <v>2190.0</v>
      </c>
      <c r="C5327" s="1" t="s">
        <v>34060</v>
      </c>
      <c r="D5327" s="1" t="s">
        <v>20791</v>
      </c>
    </row>
    <row r="5328" ht="15.75" customHeight="1">
      <c r="A5328" s="1" t="s">
        <v>8284</v>
      </c>
      <c r="B5328" s="2">
        <v>1274.0</v>
      </c>
      <c r="C5328" s="1" t="s">
        <v>34061</v>
      </c>
      <c r="D5328" s="1" t="s">
        <v>33952</v>
      </c>
    </row>
    <row r="5329" ht="15.75" customHeight="1">
      <c r="A5329" s="1" t="s">
        <v>8284</v>
      </c>
      <c r="B5329" s="2">
        <v>3344.0</v>
      </c>
      <c r="C5329" s="1" t="s">
        <v>34062</v>
      </c>
      <c r="D5329" s="1" t="s">
        <v>34063</v>
      </c>
    </row>
    <row r="5330" ht="15.75" customHeight="1">
      <c r="A5330" s="1" t="s">
        <v>8284</v>
      </c>
      <c r="B5330" s="2">
        <v>3870.0</v>
      </c>
      <c r="C5330" s="1" t="s">
        <v>34064</v>
      </c>
      <c r="D5330" s="1" t="s">
        <v>34065</v>
      </c>
    </row>
    <row r="5331" ht="15.75" customHeight="1">
      <c r="A5331" s="1" t="s">
        <v>8284</v>
      </c>
      <c r="B5331" s="2">
        <v>608.0</v>
      </c>
      <c r="C5331" s="1" t="s">
        <v>34066</v>
      </c>
      <c r="D5331" s="1" t="s">
        <v>34067</v>
      </c>
    </row>
    <row r="5332" ht="15.75" customHeight="1">
      <c r="A5332" s="1" t="s">
        <v>8284</v>
      </c>
      <c r="B5332" s="2">
        <v>3464.0</v>
      </c>
      <c r="C5332" s="1" t="s">
        <v>34068</v>
      </c>
      <c r="D5332" s="1" t="s">
        <v>34069</v>
      </c>
    </row>
    <row r="5333" ht="15.75" customHeight="1">
      <c r="A5333" s="1" t="s">
        <v>8284</v>
      </c>
      <c r="B5333" s="2">
        <v>4775.0</v>
      </c>
      <c r="C5333" s="1" t="s">
        <v>34070</v>
      </c>
      <c r="D5333" s="1" t="s">
        <v>34071</v>
      </c>
    </row>
    <row r="5334" ht="15.75" customHeight="1">
      <c r="A5334" s="1" t="s">
        <v>8284</v>
      </c>
      <c r="B5334" s="2">
        <v>4782.0</v>
      </c>
      <c r="C5334" s="1" t="s">
        <v>34072</v>
      </c>
      <c r="D5334" s="1" t="s">
        <v>34073</v>
      </c>
    </row>
    <row r="5335" ht="15.75" customHeight="1">
      <c r="A5335" s="1" t="s">
        <v>8284</v>
      </c>
      <c r="B5335" s="2">
        <v>4966.0</v>
      </c>
      <c r="C5335" s="1" t="s">
        <v>34074</v>
      </c>
      <c r="D5335" s="1" t="s">
        <v>20523</v>
      </c>
    </row>
    <row r="5336" ht="15.75" customHeight="1">
      <c r="A5336" s="1" t="s">
        <v>8284</v>
      </c>
      <c r="B5336" s="2">
        <v>1886.0</v>
      </c>
      <c r="C5336" s="1" t="s">
        <v>34075</v>
      </c>
      <c r="D5336" s="1" t="s">
        <v>33086</v>
      </c>
    </row>
    <row r="5337" ht="15.75" customHeight="1">
      <c r="A5337" s="1" t="s">
        <v>8284</v>
      </c>
      <c r="B5337" s="2">
        <v>5276.0</v>
      </c>
      <c r="C5337" s="1" t="s">
        <v>34076</v>
      </c>
      <c r="D5337" s="1" t="s">
        <v>34077</v>
      </c>
    </row>
    <row r="5338" ht="15.75" customHeight="1">
      <c r="A5338" s="1" t="s">
        <v>8284</v>
      </c>
      <c r="B5338" s="2">
        <v>6430.0</v>
      </c>
      <c r="C5338" s="1" t="s">
        <v>34078</v>
      </c>
      <c r="D5338" s="1" t="s">
        <v>34079</v>
      </c>
    </row>
    <row r="5339" ht="15.75" customHeight="1">
      <c r="A5339" s="1" t="s">
        <v>8284</v>
      </c>
      <c r="B5339" s="2">
        <v>6749.0</v>
      </c>
      <c r="C5339" s="1" t="s">
        <v>34080</v>
      </c>
      <c r="D5339" s="1" t="s">
        <v>34081</v>
      </c>
    </row>
    <row r="5340" ht="15.75" customHeight="1">
      <c r="A5340" s="1" t="s">
        <v>8284</v>
      </c>
      <c r="B5340" s="2">
        <v>2541.0</v>
      </c>
      <c r="C5340" s="1" t="s">
        <v>34082</v>
      </c>
      <c r="D5340" s="1" t="s">
        <v>34083</v>
      </c>
    </row>
    <row r="5341" ht="15.75" customHeight="1">
      <c r="A5341" s="1" t="s">
        <v>8284</v>
      </c>
      <c r="B5341" s="2">
        <v>6433.0</v>
      </c>
      <c r="C5341" s="1" t="s">
        <v>34084</v>
      </c>
      <c r="D5341" s="1" t="s">
        <v>34085</v>
      </c>
    </row>
    <row r="5342" ht="15.75" customHeight="1">
      <c r="A5342" s="1" t="s">
        <v>8284</v>
      </c>
      <c r="B5342" s="2">
        <v>3682.0</v>
      </c>
      <c r="C5342" s="1" t="s">
        <v>34086</v>
      </c>
      <c r="D5342" s="1" t="s">
        <v>34087</v>
      </c>
    </row>
    <row r="5343" ht="15.75" customHeight="1">
      <c r="A5343" s="1" t="s">
        <v>8284</v>
      </c>
      <c r="B5343" s="2">
        <v>6187.0</v>
      </c>
      <c r="C5343" s="1" t="s">
        <v>34088</v>
      </c>
      <c r="D5343" s="1" t="s">
        <v>34089</v>
      </c>
    </row>
    <row r="5344" ht="15.75" customHeight="1">
      <c r="A5344" s="1" t="s">
        <v>8284</v>
      </c>
      <c r="B5344" s="2">
        <v>1622.0</v>
      </c>
      <c r="C5344" s="1" t="s">
        <v>34090</v>
      </c>
      <c r="D5344" s="1" t="s">
        <v>34091</v>
      </c>
    </row>
    <row r="5345" ht="15.75" customHeight="1">
      <c r="A5345" s="1" t="s">
        <v>8284</v>
      </c>
      <c r="B5345" s="2">
        <v>6271.0</v>
      </c>
      <c r="C5345" s="1" t="s">
        <v>34092</v>
      </c>
      <c r="D5345" s="1" t="s">
        <v>34093</v>
      </c>
    </row>
    <row r="5346" ht="15.75" customHeight="1">
      <c r="A5346" s="1" t="s">
        <v>8284</v>
      </c>
      <c r="B5346" s="2">
        <v>6821.0</v>
      </c>
      <c r="C5346" s="1" t="s">
        <v>34094</v>
      </c>
      <c r="D5346" s="1" t="s">
        <v>34095</v>
      </c>
    </row>
    <row r="5347" ht="15.75" customHeight="1">
      <c r="A5347" s="1" t="s">
        <v>8284</v>
      </c>
      <c r="B5347" s="2">
        <v>3939.0</v>
      </c>
      <c r="C5347" s="1" t="s">
        <v>34096</v>
      </c>
      <c r="D5347" s="1" t="s">
        <v>34097</v>
      </c>
    </row>
    <row r="5348" ht="15.75" customHeight="1">
      <c r="A5348" s="1" t="s">
        <v>8284</v>
      </c>
      <c r="B5348" s="2">
        <v>6827.0</v>
      </c>
      <c r="C5348" s="1" t="s">
        <v>34098</v>
      </c>
      <c r="D5348" s="1" t="s">
        <v>34099</v>
      </c>
    </row>
    <row r="5349" ht="15.75" customHeight="1">
      <c r="A5349" s="1" t="s">
        <v>8284</v>
      </c>
      <c r="B5349" s="2">
        <v>4320.0</v>
      </c>
      <c r="C5349" s="1" t="s">
        <v>34100</v>
      </c>
      <c r="D5349" s="1" t="s">
        <v>34101</v>
      </c>
    </row>
    <row r="5350" ht="15.75" customHeight="1">
      <c r="A5350" s="1" t="s">
        <v>8284</v>
      </c>
      <c r="B5350" s="2">
        <v>4940.0</v>
      </c>
      <c r="C5350" s="1" t="s">
        <v>34102</v>
      </c>
      <c r="D5350" s="1" t="s">
        <v>34103</v>
      </c>
    </row>
    <row r="5351" ht="15.75" customHeight="1">
      <c r="A5351" s="1" t="s">
        <v>8284</v>
      </c>
      <c r="B5351" s="2">
        <v>2908.0</v>
      </c>
      <c r="C5351" s="1" t="s">
        <v>34104</v>
      </c>
      <c r="D5351" s="1" t="s">
        <v>34105</v>
      </c>
    </row>
    <row r="5352" ht="15.75" customHeight="1">
      <c r="A5352" s="1" t="s">
        <v>8284</v>
      </c>
      <c r="B5352" s="2">
        <v>4744.0</v>
      </c>
      <c r="C5352" s="1" t="s">
        <v>34106</v>
      </c>
      <c r="D5352" s="1" t="s">
        <v>34107</v>
      </c>
    </row>
    <row r="5353" ht="15.75" customHeight="1">
      <c r="A5353" s="1" t="s">
        <v>9867</v>
      </c>
      <c r="B5353" s="2">
        <v>4455.0</v>
      </c>
      <c r="C5353" s="1" t="s">
        <v>34108</v>
      </c>
      <c r="D5353" s="1" t="s">
        <v>34109</v>
      </c>
    </row>
    <row r="5354" ht="15.75" customHeight="1">
      <c r="A5354" s="1" t="s">
        <v>9867</v>
      </c>
      <c r="B5354" s="2">
        <v>60.0</v>
      </c>
      <c r="C5354" s="1" t="s">
        <v>34110</v>
      </c>
      <c r="D5354" s="1" t="s">
        <v>34111</v>
      </c>
    </row>
    <row r="5355" ht="15.75" customHeight="1">
      <c r="A5355" s="1" t="s">
        <v>9867</v>
      </c>
      <c r="B5355" s="2">
        <v>4343.0</v>
      </c>
      <c r="C5355" s="1" t="s">
        <v>34112</v>
      </c>
      <c r="D5355" s="1" t="s">
        <v>34113</v>
      </c>
    </row>
    <row r="5356" ht="15.75" customHeight="1">
      <c r="A5356" s="1" t="s">
        <v>9867</v>
      </c>
      <c r="B5356" s="2">
        <v>262.0</v>
      </c>
      <c r="C5356" s="1" t="s">
        <v>34114</v>
      </c>
      <c r="D5356" s="1" t="s">
        <v>34115</v>
      </c>
    </row>
    <row r="5357" ht="15.75" customHeight="1">
      <c r="A5357" s="1" t="s">
        <v>9867</v>
      </c>
      <c r="B5357" s="2">
        <v>4134.0</v>
      </c>
      <c r="C5357" s="1" t="s">
        <v>34116</v>
      </c>
      <c r="D5357" s="1" t="s">
        <v>34117</v>
      </c>
    </row>
    <row r="5358" ht="15.75" customHeight="1">
      <c r="A5358" s="1" t="s">
        <v>9867</v>
      </c>
      <c r="B5358" s="2">
        <v>6137.0</v>
      </c>
      <c r="C5358" s="1" t="s">
        <v>34118</v>
      </c>
      <c r="D5358" s="1" t="s">
        <v>34119</v>
      </c>
    </row>
    <row r="5359" ht="15.75" customHeight="1">
      <c r="A5359" s="1" t="s">
        <v>9867</v>
      </c>
      <c r="B5359" s="2">
        <v>2387.0</v>
      </c>
      <c r="C5359" s="1" t="s">
        <v>34120</v>
      </c>
      <c r="D5359" s="1" t="s">
        <v>34121</v>
      </c>
    </row>
    <row r="5360" ht="15.75" customHeight="1">
      <c r="A5360" s="1" t="s">
        <v>9867</v>
      </c>
      <c r="B5360" s="2">
        <v>5743.0</v>
      </c>
      <c r="C5360" s="1" t="s">
        <v>34122</v>
      </c>
      <c r="D5360" s="1" t="s">
        <v>34123</v>
      </c>
    </row>
    <row r="5361" ht="15.75" customHeight="1">
      <c r="A5361" s="1" t="s">
        <v>9867</v>
      </c>
      <c r="B5361" s="2">
        <v>1346.0</v>
      </c>
      <c r="C5361" s="1" t="s">
        <v>34124</v>
      </c>
      <c r="D5361" s="1" t="s">
        <v>34125</v>
      </c>
    </row>
    <row r="5362" ht="15.75" customHeight="1">
      <c r="A5362" s="1" t="s">
        <v>9867</v>
      </c>
      <c r="B5362" s="2">
        <v>6742.0</v>
      </c>
      <c r="C5362" s="1" t="s">
        <v>34126</v>
      </c>
      <c r="D5362" s="1" t="s">
        <v>34127</v>
      </c>
    </row>
    <row r="5363" ht="15.75" customHeight="1">
      <c r="A5363" s="1" t="s">
        <v>9867</v>
      </c>
      <c r="B5363" s="2">
        <v>1062.0</v>
      </c>
      <c r="C5363" s="1" t="s">
        <v>34128</v>
      </c>
      <c r="D5363" s="1" t="s">
        <v>34129</v>
      </c>
    </row>
    <row r="5364" ht="15.75" customHeight="1">
      <c r="A5364" s="1" t="s">
        <v>9867</v>
      </c>
      <c r="B5364" s="2">
        <v>630.0</v>
      </c>
      <c r="C5364" s="1" t="s">
        <v>34130</v>
      </c>
      <c r="D5364" s="1" t="s">
        <v>34131</v>
      </c>
    </row>
    <row r="5365" ht="15.75" customHeight="1">
      <c r="A5365" s="1" t="s">
        <v>9867</v>
      </c>
      <c r="B5365" s="2">
        <v>6564.0</v>
      </c>
      <c r="C5365" s="1" t="s">
        <v>34132</v>
      </c>
      <c r="D5365" s="1" t="s">
        <v>34133</v>
      </c>
    </row>
    <row r="5366" ht="15.75" customHeight="1">
      <c r="A5366" s="1" t="s">
        <v>9867</v>
      </c>
      <c r="B5366" s="2">
        <v>2147.0</v>
      </c>
      <c r="C5366" s="1" t="s">
        <v>34134</v>
      </c>
      <c r="D5366" s="1" t="s">
        <v>34135</v>
      </c>
    </row>
    <row r="5367" ht="15.75" customHeight="1">
      <c r="A5367" s="1" t="s">
        <v>9867</v>
      </c>
      <c r="B5367" s="2">
        <v>762.0</v>
      </c>
      <c r="C5367" s="1" t="s">
        <v>11303</v>
      </c>
      <c r="D5367" s="1" t="s">
        <v>34136</v>
      </c>
    </row>
    <row r="5368" ht="15.75" customHeight="1">
      <c r="A5368" s="1" t="s">
        <v>9867</v>
      </c>
      <c r="B5368" s="2">
        <v>1321.0</v>
      </c>
      <c r="C5368" s="1" t="s">
        <v>11299</v>
      </c>
      <c r="D5368" s="1" t="s">
        <v>34137</v>
      </c>
    </row>
    <row r="5369" ht="15.75" customHeight="1">
      <c r="A5369" s="1" t="s">
        <v>9867</v>
      </c>
      <c r="B5369" s="2">
        <v>633.0</v>
      </c>
      <c r="C5369" s="1" t="s">
        <v>34138</v>
      </c>
      <c r="D5369" s="1" t="s">
        <v>34139</v>
      </c>
    </row>
    <row r="5370" ht="15.75" customHeight="1">
      <c r="A5370" s="1" t="s">
        <v>9867</v>
      </c>
      <c r="B5370" s="2">
        <v>5393.0</v>
      </c>
      <c r="C5370" s="1" t="s">
        <v>34140</v>
      </c>
      <c r="D5370" s="1" t="s">
        <v>34141</v>
      </c>
    </row>
    <row r="5371" ht="15.75" customHeight="1">
      <c r="A5371" s="1" t="s">
        <v>9867</v>
      </c>
      <c r="B5371" s="2">
        <v>1565.0</v>
      </c>
      <c r="C5371" s="1" t="s">
        <v>34142</v>
      </c>
      <c r="D5371" s="1" t="s">
        <v>34143</v>
      </c>
    </row>
    <row r="5372" ht="15.75" customHeight="1">
      <c r="A5372" s="1" t="s">
        <v>9867</v>
      </c>
      <c r="B5372" s="2">
        <v>4022.0</v>
      </c>
      <c r="C5372" s="1" t="s">
        <v>34144</v>
      </c>
      <c r="D5372" s="1" t="s">
        <v>34145</v>
      </c>
    </row>
    <row r="5373" ht="15.75" customHeight="1">
      <c r="A5373" s="1" t="s">
        <v>9867</v>
      </c>
      <c r="B5373" s="2">
        <v>294.0</v>
      </c>
      <c r="C5373" s="1" t="s">
        <v>11305</v>
      </c>
      <c r="D5373" s="1" t="s">
        <v>34146</v>
      </c>
    </row>
    <row r="5374" ht="15.75" customHeight="1">
      <c r="A5374" s="1" t="s">
        <v>9867</v>
      </c>
      <c r="B5374" s="2">
        <v>2653.0</v>
      </c>
      <c r="C5374" s="1" t="s">
        <v>34147</v>
      </c>
      <c r="D5374" s="1" t="s">
        <v>34148</v>
      </c>
    </row>
    <row r="5375" ht="15.75" customHeight="1">
      <c r="A5375" s="1" t="s">
        <v>9867</v>
      </c>
      <c r="B5375" s="2">
        <v>41.0</v>
      </c>
      <c r="C5375" s="1" t="s">
        <v>34149</v>
      </c>
      <c r="D5375" s="1" t="s">
        <v>34150</v>
      </c>
    </row>
    <row r="5376" ht="15.75" customHeight="1">
      <c r="A5376" s="1" t="s">
        <v>9867</v>
      </c>
      <c r="B5376" s="2">
        <v>3961.0</v>
      </c>
      <c r="C5376" s="1" t="s">
        <v>34151</v>
      </c>
      <c r="D5376" s="1" t="s">
        <v>34152</v>
      </c>
    </row>
    <row r="5377" ht="15.75" customHeight="1">
      <c r="A5377" s="1" t="s">
        <v>9867</v>
      </c>
      <c r="B5377" s="2">
        <v>4489.0</v>
      </c>
      <c r="C5377" s="1" t="s">
        <v>34153</v>
      </c>
      <c r="D5377" s="1" t="s">
        <v>34154</v>
      </c>
    </row>
    <row r="5378" ht="15.75" customHeight="1">
      <c r="A5378" s="1" t="s">
        <v>9867</v>
      </c>
      <c r="B5378" s="2">
        <v>5382.0</v>
      </c>
      <c r="C5378" s="1" t="s">
        <v>34155</v>
      </c>
      <c r="D5378" s="1" t="s">
        <v>34156</v>
      </c>
    </row>
    <row r="5379" ht="15.75" customHeight="1">
      <c r="A5379" s="1" t="s">
        <v>9867</v>
      </c>
      <c r="B5379" s="2">
        <v>33.0</v>
      </c>
      <c r="C5379" s="1" t="s">
        <v>34157</v>
      </c>
      <c r="D5379" s="1" t="s">
        <v>34158</v>
      </c>
    </row>
    <row r="5380" ht="15.75" customHeight="1">
      <c r="A5380" s="1" t="s">
        <v>9867</v>
      </c>
      <c r="B5380" s="2">
        <v>1467.0</v>
      </c>
      <c r="C5380" s="1" t="s">
        <v>34159</v>
      </c>
      <c r="D5380" s="1" t="s">
        <v>34160</v>
      </c>
    </row>
    <row r="5381" ht="15.75" customHeight="1">
      <c r="A5381" s="1" t="s">
        <v>9867</v>
      </c>
      <c r="B5381" s="2">
        <v>36.0</v>
      </c>
      <c r="C5381" s="1" t="s">
        <v>24369</v>
      </c>
      <c r="D5381" s="1" t="s">
        <v>34161</v>
      </c>
    </row>
    <row r="5382" ht="15.75" customHeight="1">
      <c r="A5382" s="1" t="s">
        <v>9867</v>
      </c>
      <c r="B5382" s="2">
        <v>3694.0</v>
      </c>
      <c r="C5382" s="1" t="s">
        <v>34162</v>
      </c>
      <c r="D5382" s="1" t="s">
        <v>34163</v>
      </c>
    </row>
    <row r="5383" ht="15.75" customHeight="1">
      <c r="A5383" s="1" t="s">
        <v>9867</v>
      </c>
      <c r="B5383" s="2">
        <v>2451.0</v>
      </c>
      <c r="C5383" s="1" t="s">
        <v>34164</v>
      </c>
      <c r="D5383" s="1" t="s">
        <v>34165</v>
      </c>
    </row>
    <row r="5384" ht="15.75" customHeight="1">
      <c r="A5384" s="1" t="s">
        <v>9867</v>
      </c>
      <c r="B5384" s="2">
        <v>1631.0</v>
      </c>
      <c r="C5384" s="1" t="s">
        <v>34166</v>
      </c>
      <c r="D5384" s="1" t="s">
        <v>34167</v>
      </c>
    </row>
    <row r="5385" ht="15.75" customHeight="1">
      <c r="A5385" s="1" t="s">
        <v>9867</v>
      </c>
      <c r="B5385" s="2">
        <v>1811.0</v>
      </c>
      <c r="C5385" s="1" t="s">
        <v>34168</v>
      </c>
      <c r="D5385" s="1" t="s">
        <v>34169</v>
      </c>
    </row>
    <row r="5386" ht="15.75" customHeight="1">
      <c r="A5386" s="1" t="s">
        <v>9867</v>
      </c>
      <c r="B5386" s="2">
        <v>3325.0</v>
      </c>
      <c r="C5386" s="1" t="s">
        <v>34170</v>
      </c>
      <c r="D5386" s="1" t="s">
        <v>34171</v>
      </c>
    </row>
    <row r="5387" ht="15.75" customHeight="1">
      <c r="A5387" s="1" t="s">
        <v>9867</v>
      </c>
      <c r="B5387" s="2">
        <v>3777.0</v>
      </c>
      <c r="C5387" s="1" t="s">
        <v>21843</v>
      </c>
      <c r="D5387" s="1" t="s">
        <v>34172</v>
      </c>
    </row>
    <row r="5388" ht="15.75" customHeight="1">
      <c r="A5388" s="1" t="s">
        <v>9867</v>
      </c>
      <c r="B5388" s="2">
        <v>3858.0</v>
      </c>
      <c r="C5388" s="1" t="s">
        <v>34173</v>
      </c>
      <c r="D5388" s="1" t="s">
        <v>34174</v>
      </c>
    </row>
    <row r="5389" ht="15.75" customHeight="1">
      <c r="A5389" s="1" t="s">
        <v>9867</v>
      </c>
      <c r="B5389" s="2">
        <v>4420.0</v>
      </c>
      <c r="C5389" s="1" t="s">
        <v>34175</v>
      </c>
      <c r="D5389" s="1" t="s">
        <v>34176</v>
      </c>
    </row>
    <row r="5390" ht="15.75" customHeight="1">
      <c r="A5390" s="1" t="s">
        <v>9867</v>
      </c>
      <c r="B5390" s="2">
        <v>4979.0</v>
      </c>
      <c r="C5390" s="1" t="s">
        <v>34177</v>
      </c>
      <c r="D5390" s="1" t="s">
        <v>34178</v>
      </c>
    </row>
    <row r="5391" ht="15.75" customHeight="1">
      <c r="A5391" s="1" t="s">
        <v>9867</v>
      </c>
      <c r="B5391" s="2">
        <v>5122.0</v>
      </c>
      <c r="C5391" s="1" t="s">
        <v>34179</v>
      </c>
      <c r="D5391" s="1" t="s">
        <v>34180</v>
      </c>
    </row>
    <row r="5392" ht="15.75" customHeight="1">
      <c r="A5392" s="1" t="s">
        <v>9867</v>
      </c>
      <c r="B5392" s="2">
        <v>5403.0</v>
      </c>
      <c r="C5392" s="1" t="s">
        <v>34181</v>
      </c>
      <c r="D5392" s="1" t="s">
        <v>34182</v>
      </c>
    </row>
    <row r="5393" ht="15.75" customHeight="1">
      <c r="A5393" s="1" t="s">
        <v>9867</v>
      </c>
      <c r="B5393" s="2">
        <v>544.0</v>
      </c>
      <c r="C5393" s="1" t="s">
        <v>34183</v>
      </c>
      <c r="D5393" s="1" t="s">
        <v>34184</v>
      </c>
    </row>
    <row r="5394" ht="15.75" customHeight="1">
      <c r="A5394" s="1" t="s">
        <v>9867</v>
      </c>
      <c r="B5394" s="2">
        <v>642.0</v>
      </c>
      <c r="C5394" s="1" t="s">
        <v>34185</v>
      </c>
      <c r="D5394" s="1" t="s">
        <v>34186</v>
      </c>
    </row>
    <row r="5395" ht="15.75" customHeight="1">
      <c r="A5395" s="1" t="s">
        <v>9867</v>
      </c>
      <c r="B5395" s="2">
        <v>3281.0</v>
      </c>
      <c r="C5395" s="1" t="s">
        <v>34187</v>
      </c>
      <c r="D5395" s="1" t="s">
        <v>34188</v>
      </c>
    </row>
    <row r="5396" ht="15.75" customHeight="1">
      <c r="A5396" s="1" t="s">
        <v>9867</v>
      </c>
      <c r="B5396" s="2">
        <v>3853.0</v>
      </c>
      <c r="C5396" s="1" t="s">
        <v>34189</v>
      </c>
      <c r="D5396" s="1" t="s">
        <v>34190</v>
      </c>
    </row>
    <row r="5397" ht="15.75" customHeight="1">
      <c r="A5397" s="1" t="s">
        <v>9867</v>
      </c>
      <c r="B5397" s="2">
        <v>3896.0</v>
      </c>
      <c r="C5397" s="1" t="s">
        <v>34191</v>
      </c>
      <c r="D5397" s="1" t="s">
        <v>34192</v>
      </c>
    </row>
    <row r="5398" ht="15.75" customHeight="1">
      <c r="A5398" s="1" t="s">
        <v>9867</v>
      </c>
      <c r="B5398" s="2">
        <v>4339.0</v>
      </c>
      <c r="C5398" s="1" t="s">
        <v>34193</v>
      </c>
      <c r="D5398" s="1" t="s">
        <v>34194</v>
      </c>
    </row>
    <row r="5399" ht="15.75" customHeight="1">
      <c r="A5399" s="1" t="s">
        <v>9867</v>
      </c>
      <c r="B5399" s="2">
        <v>4439.0</v>
      </c>
      <c r="C5399" s="1" t="s">
        <v>34195</v>
      </c>
      <c r="D5399" s="1" t="s">
        <v>34196</v>
      </c>
    </row>
    <row r="5400" ht="15.75" customHeight="1">
      <c r="A5400" s="1" t="s">
        <v>9867</v>
      </c>
      <c r="B5400" s="2">
        <v>4873.0</v>
      </c>
      <c r="C5400" s="1" t="s">
        <v>34197</v>
      </c>
      <c r="D5400" s="1" t="s">
        <v>34198</v>
      </c>
    </row>
    <row r="5401" ht="15.75" customHeight="1">
      <c r="A5401" s="1" t="s">
        <v>9867</v>
      </c>
      <c r="B5401" s="2">
        <v>834.0</v>
      </c>
      <c r="C5401" s="1" t="s">
        <v>34199</v>
      </c>
      <c r="D5401" s="1" t="s">
        <v>34200</v>
      </c>
    </row>
    <row r="5402" ht="15.75" customHeight="1">
      <c r="A5402" s="1" t="s">
        <v>9867</v>
      </c>
      <c r="B5402" s="2">
        <v>1512.0</v>
      </c>
      <c r="C5402" s="1" t="s">
        <v>34201</v>
      </c>
      <c r="D5402" s="1" t="s">
        <v>34202</v>
      </c>
    </row>
    <row r="5403" ht="15.75" customHeight="1">
      <c r="A5403" s="1" t="s">
        <v>9867</v>
      </c>
      <c r="B5403" s="2">
        <v>2822.0</v>
      </c>
      <c r="C5403" s="1" t="s">
        <v>34203</v>
      </c>
      <c r="D5403" s="1" t="s">
        <v>34204</v>
      </c>
    </row>
    <row r="5404" ht="15.75" customHeight="1">
      <c r="A5404" s="1" t="s">
        <v>9867</v>
      </c>
      <c r="B5404" s="2">
        <v>3025.0</v>
      </c>
      <c r="C5404" s="1" t="s">
        <v>34205</v>
      </c>
      <c r="D5404" s="1" t="s">
        <v>34206</v>
      </c>
    </row>
    <row r="5405" ht="15.75" customHeight="1">
      <c r="A5405" s="1" t="s">
        <v>9867</v>
      </c>
      <c r="B5405" s="2">
        <v>5496.0</v>
      </c>
      <c r="C5405" s="1" t="s">
        <v>34207</v>
      </c>
      <c r="D5405" s="1" t="s">
        <v>34208</v>
      </c>
    </row>
    <row r="5406" ht="15.75" customHeight="1">
      <c r="A5406" s="1" t="s">
        <v>9867</v>
      </c>
      <c r="B5406" s="2">
        <v>5554.0</v>
      </c>
      <c r="C5406" s="1" t="s">
        <v>34209</v>
      </c>
      <c r="D5406" s="1" t="s">
        <v>34210</v>
      </c>
    </row>
    <row r="5407" ht="15.75" customHeight="1">
      <c r="A5407" s="1" t="s">
        <v>9867</v>
      </c>
      <c r="B5407" s="2">
        <v>6088.0</v>
      </c>
      <c r="C5407" s="1" t="s">
        <v>34211</v>
      </c>
      <c r="D5407" s="1" t="s">
        <v>34212</v>
      </c>
    </row>
    <row r="5408" ht="15.75" customHeight="1">
      <c r="A5408" s="1" t="s">
        <v>9867</v>
      </c>
      <c r="B5408" s="2">
        <v>6439.0</v>
      </c>
      <c r="C5408" s="1" t="s">
        <v>34213</v>
      </c>
      <c r="D5408" s="1" t="s">
        <v>34210</v>
      </c>
    </row>
    <row r="5409" ht="15.75" customHeight="1">
      <c r="A5409" s="1" t="s">
        <v>9867</v>
      </c>
      <c r="B5409" s="2">
        <v>354.0</v>
      </c>
      <c r="C5409" s="1" t="s">
        <v>34214</v>
      </c>
      <c r="D5409" s="1" t="s">
        <v>34215</v>
      </c>
    </row>
    <row r="5410" ht="15.75" customHeight="1">
      <c r="A5410" s="1" t="s">
        <v>9867</v>
      </c>
      <c r="B5410" s="2">
        <v>503.0</v>
      </c>
      <c r="C5410" s="1" t="s">
        <v>34216</v>
      </c>
      <c r="D5410" s="1" t="s">
        <v>34217</v>
      </c>
    </row>
    <row r="5411" ht="15.75" customHeight="1">
      <c r="A5411" s="1" t="s">
        <v>9867</v>
      </c>
      <c r="B5411" s="2">
        <v>1376.0</v>
      </c>
      <c r="C5411" s="1" t="s">
        <v>34218</v>
      </c>
      <c r="D5411" s="1" t="s">
        <v>34219</v>
      </c>
    </row>
    <row r="5412" ht="15.75" customHeight="1">
      <c r="A5412" s="1" t="s">
        <v>9867</v>
      </c>
      <c r="B5412" s="2">
        <v>1381.0</v>
      </c>
      <c r="C5412" s="1" t="s">
        <v>34220</v>
      </c>
      <c r="D5412" s="1" t="s">
        <v>34221</v>
      </c>
    </row>
    <row r="5413" ht="15.75" customHeight="1">
      <c r="A5413" s="1" t="s">
        <v>9867</v>
      </c>
      <c r="B5413" s="2">
        <v>1387.0</v>
      </c>
      <c r="C5413" s="1" t="s">
        <v>34222</v>
      </c>
      <c r="D5413" s="1" t="s">
        <v>34223</v>
      </c>
    </row>
    <row r="5414" ht="15.75" customHeight="1">
      <c r="A5414" s="1" t="s">
        <v>9867</v>
      </c>
      <c r="B5414" s="2">
        <v>1677.0</v>
      </c>
      <c r="C5414" s="1" t="s">
        <v>34224</v>
      </c>
      <c r="D5414" s="1" t="s">
        <v>34225</v>
      </c>
    </row>
    <row r="5415" ht="15.75" customHeight="1">
      <c r="A5415" s="1" t="s">
        <v>9867</v>
      </c>
      <c r="B5415" s="2">
        <v>2429.0</v>
      </c>
      <c r="C5415" s="1" t="s">
        <v>34226</v>
      </c>
      <c r="D5415" s="1" t="s">
        <v>34227</v>
      </c>
    </row>
    <row r="5416" ht="15.75" customHeight="1">
      <c r="A5416" s="1" t="s">
        <v>9867</v>
      </c>
      <c r="B5416" s="2">
        <v>3302.0</v>
      </c>
      <c r="C5416" s="1" t="s">
        <v>34228</v>
      </c>
      <c r="D5416" s="1" t="s">
        <v>34229</v>
      </c>
    </row>
    <row r="5417" ht="15.75" customHeight="1">
      <c r="A5417" s="1" t="s">
        <v>9867</v>
      </c>
      <c r="B5417" s="2">
        <v>4810.0</v>
      </c>
      <c r="C5417" s="1" t="s">
        <v>34230</v>
      </c>
      <c r="D5417" s="1" t="s">
        <v>34231</v>
      </c>
    </row>
    <row r="5418" ht="15.75" customHeight="1">
      <c r="A5418" s="1" t="s">
        <v>9867</v>
      </c>
      <c r="B5418" s="2">
        <v>1250.0</v>
      </c>
      <c r="C5418" s="1" t="s">
        <v>34232</v>
      </c>
      <c r="D5418" s="1" t="s">
        <v>34233</v>
      </c>
    </row>
    <row r="5419" ht="15.75" customHeight="1">
      <c r="A5419" s="1" t="s">
        <v>9867</v>
      </c>
      <c r="B5419" s="2">
        <v>2777.0</v>
      </c>
      <c r="C5419" s="1" t="s">
        <v>34234</v>
      </c>
      <c r="D5419" s="1" t="s">
        <v>34235</v>
      </c>
    </row>
    <row r="5420" ht="15.75" customHeight="1">
      <c r="A5420" s="1" t="s">
        <v>9867</v>
      </c>
      <c r="B5420" s="2">
        <v>3018.0</v>
      </c>
      <c r="C5420" s="1" t="s">
        <v>34236</v>
      </c>
      <c r="D5420" s="1" t="s">
        <v>34237</v>
      </c>
    </row>
    <row r="5421" ht="15.75" customHeight="1">
      <c r="A5421" s="1" t="s">
        <v>9867</v>
      </c>
      <c r="B5421" s="2">
        <v>3817.0</v>
      </c>
      <c r="C5421" s="1" t="s">
        <v>34238</v>
      </c>
      <c r="D5421" s="1" t="s">
        <v>34239</v>
      </c>
    </row>
    <row r="5422" ht="15.75" customHeight="1">
      <c r="A5422" s="1" t="s">
        <v>9867</v>
      </c>
      <c r="B5422" s="2">
        <v>4388.0</v>
      </c>
      <c r="C5422" s="1" t="s">
        <v>34240</v>
      </c>
      <c r="D5422" s="1" t="s">
        <v>34241</v>
      </c>
    </row>
    <row r="5423" ht="15.75" customHeight="1">
      <c r="A5423" s="1" t="s">
        <v>9867</v>
      </c>
      <c r="B5423" s="2">
        <v>4418.0</v>
      </c>
      <c r="C5423" s="1" t="s">
        <v>34242</v>
      </c>
      <c r="D5423" s="1" t="s">
        <v>34243</v>
      </c>
    </row>
    <row r="5424" ht="15.75" customHeight="1">
      <c r="A5424" s="1" t="s">
        <v>9867</v>
      </c>
      <c r="B5424" s="2">
        <v>5580.0</v>
      </c>
      <c r="C5424" s="1" t="s">
        <v>34244</v>
      </c>
      <c r="D5424" s="1" t="s">
        <v>34245</v>
      </c>
    </row>
    <row r="5425" ht="15.75" customHeight="1">
      <c r="A5425" s="1" t="s">
        <v>9867</v>
      </c>
      <c r="B5425" s="2">
        <v>6307.0</v>
      </c>
      <c r="C5425" s="1" t="s">
        <v>34246</v>
      </c>
      <c r="D5425" s="1" t="s">
        <v>34247</v>
      </c>
    </row>
    <row r="5426" ht="15.75" customHeight="1">
      <c r="A5426" s="1" t="s">
        <v>9867</v>
      </c>
      <c r="B5426" s="2">
        <v>6796.0</v>
      </c>
      <c r="C5426" s="1" t="s">
        <v>34248</v>
      </c>
      <c r="D5426" s="1" t="s">
        <v>34249</v>
      </c>
    </row>
    <row r="5427" ht="15.75" customHeight="1">
      <c r="A5427" s="1" t="s">
        <v>9867</v>
      </c>
      <c r="B5427" s="2">
        <v>338.0</v>
      </c>
      <c r="C5427" s="1" t="s">
        <v>34250</v>
      </c>
      <c r="D5427" s="1" t="s">
        <v>34251</v>
      </c>
    </row>
    <row r="5428" ht="15.75" customHeight="1">
      <c r="A5428" s="1" t="s">
        <v>9867</v>
      </c>
      <c r="B5428" s="2">
        <v>455.0</v>
      </c>
      <c r="C5428" s="1" t="s">
        <v>34252</v>
      </c>
      <c r="D5428" s="1" t="s">
        <v>34253</v>
      </c>
    </row>
    <row r="5429" ht="15.75" customHeight="1">
      <c r="A5429" s="1" t="s">
        <v>9867</v>
      </c>
      <c r="B5429" s="2">
        <v>2108.0</v>
      </c>
      <c r="C5429" s="1" t="s">
        <v>34254</v>
      </c>
      <c r="D5429" s="1" t="s">
        <v>34255</v>
      </c>
    </row>
    <row r="5430" ht="15.75" customHeight="1">
      <c r="A5430" s="1" t="s">
        <v>9867</v>
      </c>
      <c r="B5430" s="2">
        <v>2588.0</v>
      </c>
      <c r="C5430" s="1" t="s">
        <v>34256</v>
      </c>
      <c r="D5430" s="1" t="s">
        <v>34257</v>
      </c>
    </row>
    <row r="5431" ht="15.75" customHeight="1">
      <c r="A5431" s="1" t="s">
        <v>9867</v>
      </c>
      <c r="B5431" s="2">
        <v>4025.0</v>
      </c>
      <c r="C5431" s="1" t="s">
        <v>34258</v>
      </c>
      <c r="D5431" s="1" t="s">
        <v>34259</v>
      </c>
    </row>
    <row r="5432" ht="15.75" customHeight="1">
      <c r="A5432" s="1" t="s">
        <v>9867</v>
      </c>
      <c r="B5432" s="2">
        <v>4259.0</v>
      </c>
      <c r="C5432" s="1" t="s">
        <v>34260</v>
      </c>
      <c r="D5432" s="1" t="s">
        <v>34261</v>
      </c>
    </row>
    <row r="5433" ht="15.75" customHeight="1">
      <c r="A5433" s="1" t="s">
        <v>9867</v>
      </c>
      <c r="B5433" s="2">
        <v>4310.0</v>
      </c>
      <c r="C5433" s="1" t="s">
        <v>34262</v>
      </c>
      <c r="D5433" s="1" t="s">
        <v>34263</v>
      </c>
    </row>
    <row r="5434" ht="15.75" customHeight="1">
      <c r="A5434" s="1" t="s">
        <v>9867</v>
      </c>
      <c r="B5434" s="2">
        <v>6684.0</v>
      </c>
      <c r="C5434" s="1" t="s">
        <v>34264</v>
      </c>
      <c r="D5434" s="1" t="s">
        <v>34265</v>
      </c>
    </row>
    <row r="5435" ht="15.75" customHeight="1">
      <c r="A5435" s="1" t="s">
        <v>9867</v>
      </c>
      <c r="B5435" s="2">
        <v>2378.0</v>
      </c>
      <c r="C5435" s="1" t="s">
        <v>34266</v>
      </c>
      <c r="D5435" s="1" t="s">
        <v>34267</v>
      </c>
    </row>
    <row r="5436" ht="15.75" customHeight="1">
      <c r="A5436" s="1" t="s">
        <v>9867</v>
      </c>
      <c r="B5436" s="2">
        <v>2597.0</v>
      </c>
      <c r="C5436" s="1" t="s">
        <v>34268</v>
      </c>
      <c r="D5436" s="1" t="s">
        <v>34269</v>
      </c>
    </row>
    <row r="5437" ht="15.75" customHeight="1">
      <c r="A5437" s="1" t="s">
        <v>9867</v>
      </c>
      <c r="B5437" s="2">
        <v>3457.0</v>
      </c>
      <c r="C5437" s="1" t="s">
        <v>34270</v>
      </c>
      <c r="D5437" s="1" t="s">
        <v>34271</v>
      </c>
    </row>
    <row r="5438" ht="15.75" customHeight="1">
      <c r="A5438" s="1" t="s">
        <v>9867</v>
      </c>
      <c r="B5438" s="2">
        <v>3882.0</v>
      </c>
      <c r="C5438" s="1" t="s">
        <v>34272</v>
      </c>
      <c r="D5438" s="1" t="s">
        <v>34273</v>
      </c>
    </row>
    <row r="5439" ht="15.75" customHeight="1">
      <c r="A5439" s="1" t="s">
        <v>9867</v>
      </c>
      <c r="B5439" s="2">
        <v>4104.0</v>
      </c>
      <c r="C5439" s="1" t="s">
        <v>34274</v>
      </c>
      <c r="D5439" s="1" t="s">
        <v>34275</v>
      </c>
    </row>
    <row r="5440" ht="15.75" customHeight="1">
      <c r="A5440" s="1" t="s">
        <v>9867</v>
      </c>
      <c r="B5440" s="2">
        <v>4844.0</v>
      </c>
      <c r="C5440" s="1" t="s">
        <v>34276</v>
      </c>
      <c r="D5440" s="1" t="s">
        <v>34277</v>
      </c>
    </row>
    <row r="5441" ht="15.75" customHeight="1">
      <c r="A5441" s="1" t="s">
        <v>9867</v>
      </c>
      <c r="B5441" s="2">
        <v>39.0</v>
      </c>
      <c r="C5441" s="1" t="s">
        <v>34278</v>
      </c>
      <c r="D5441" s="1" t="s">
        <v>34279</v>
      </c>
    </row>
    <row r="5442" ht="15.75" customHeight="1">
      <c r="A5442" s="1" t="s">
        <v>9867</v>
      </c>
      <c r="B5442" s="2">
        <v>1501.0</v>
      </c>
      <c r="C5442" s="1" t="s">
        <v>34280</v>
      </c>
      <c r="D5442" s="1" t="s">
        <v>34281</v>
      </c>
    </row>
    <row r="5443" ht="15.75" customHeight="1">
      <c r="A5443" s="1" t="s">
        <v>9867</v>
      </c>
      <c r="B5443" s="2">
        <v>1818.0</v>
      </c>
      <c r="C5443" s="1" t="s">
        <v>34282</v>
      </c>
      <c r="D5443" s="1" t="s">
        <v>10976</v>
      </c>
    </row>
    <row r="5444" ht="15.75" customHeight="1">
      <c r="A5444" s="1" t="s">
        <v>9867</v>
      </c>
      <c r="B5444" s="2">
        <v>2129.0</v>
      </c>
      <c r="C5444" s="1" t="s">
        <v>34283</v>
      </c>
      <c r="D5444" s="1" t="s">
        <v>34284</v>
      </c>
    </row>
    <row r="5445" ht="15.75" customHeight="1">
      <c r="A5445" s="1" t="s">
        <v>9867</v>
      </c>
      <c r="B5445" s="2">
        <v>2591.0</v>
      </c>
      <c r="C5445" s="1" t="s">
        <v>34285</v>
      </c>
      <c r="D5445" s="1" t="s">
        <v>34286</v>
      </c>
    </row>
    <row r="5446" ht="15.75" customHeight="1">
      <c r="A5446" s="1" t="s">
        <v>9867</v>
      </c>
      <c r="B5446" s="2">
        <v>5459.0</v>
      </c>
      <c r="C5446" s="1" t="s">
        <v>34287</v>
      </c>
      <c r="D5446" s="1" t="s">
        <v>34288</v>
      </c>
    </row>
    <row r="5447" ht="15.75" customHeight="1">
      <c r="A5447" s="1" t="s">
        <v>9867</v>
      </c>
      <c r="B5447" s="2">
        <v>323.0</v>
      </c>
      <c r="C5447" s="1" t="s">
        <v>34289</v>
      </c>
      <c r="D5447" s="1" t="s">
        <v>34290</v>
      </c>
    </row>
    <row r="5448" ht="15.75" customHeight="1">
      <c r="A5448" s="1" t="s">
        <v>9867</v>
      </c>
      <c r="B5448" s="2">
        <v>378.0</v>
      </c>
      <c r="C5448" s="1" t="s">
        <v>34291</v>
      </c>
      <c r="D5448" s="1" t="s">
        <v>34292</v>
      </c>
    </row>
    <row r="5449" ht="15.75" customHeight="1">
      <c r="A5449" s="1" t="s">
        <v>9867</v>
      </c>
      <c r="B5449" s="2">
        <v>467.0</v>
      </c>
      <c r="C5449" s="1" t="s">
        <v>34293</v>
      </c>
      <c r="D5449" s="1" t="s">
        <v>34294</v>
      </c>
    </row>
    <row r="5450" ht="15.75" customHeight="1">
      <c r="A5450" s="1" t="s">
        <v>9867</v>
      </c>
      <c r="B5450" s="2">
        <v>1486.0</v>
      </c>
      <c r="C5450" s="1" t="s">
        <v>22322</v>
      </c>
      <c r="D5450" s="1" t="s">
        <v>34295</v>
      </c>
    </row>
    <row r="5451" ht="15.75" customHeight="1">
      <c r="A5451" s="1" t="s">
        <v>9867</v>
      </c>
      <c r="B5451" s="2">
        <v>2149.0</v>
      </c>
      <c r="C5451" s="1" t="s">
        <v>34296</v>
      </c>
      <c r="D5451" s="1" t="s">
        <v>34297</v>
      </c>
    </row>
    <row r="5452" ht="15.75" customHeight="1">
      <c r="A5452" s="1" t="s">
        <v>9867</v>
      </c>
      <c r="B5452" s="2">
        <v>2787.0</v>
      </c>
      <c r="C5452" s="1" t="s">
        <v>34298</v>
      </c>
      <c r="D5452" s="1" t="s">
        <v>34299</v>
      </c>
    </row>
    <row r="5453" ht="15.75" customHeight="1">
      <c r="A5453" s="1" t="s">
        <v>9867</v>
      </c>
      <c r="B5453" s="2">
        <v>3564.0</v>
      </c>
      <c r="C5453" s="1" t="s">
        <v>34300</v>
      </c>
      <c r="D5453" s="1" t="s">
        <v>34301</v>
      </c>
    </row>
    <row r="5454" ht="15.75" customHeight="1">
      <c r="A5454" s="1" t="s">
        <v>9867</v>
      </c>
      <c r="B5454" s="2">
        <v>4708.0</v>
      </c>
      <c r="C5454" s="1" t="s">
        <v>34302</v>
      </c>
      <c r="D5454" s="1" t="s">
        <v>34303</v>
      </c>
    </row>
    <row r="5455" ht="15.75" customHeight="1">
      <c r="A5455" s="1" t="s">
        <v>9867</v>
      </c>
      <c r="B5455" s="2">
        <v>5796.0</v>
      </c>
      <c r="C5455" s="1" t="s">
        <v>34304</v>
      </c>
      <c r="D5455" s="1" t="s">
        <v>34305</v>
      </c>
    </row>
    <row r="5456" ht="15.75" customHeight="1">
      <c r="A5456" s="1" t="s">
        <v>9867</v>
      </c>
      <c r="B5456" s="2">
        <v>371.0</v>
      </c>
      <c r="C5456" s="1" t="s">
        <v>34306</v>
      </c>
      <c r="D5456" s="1" t="s">
        <v>34307</v>
      </c>
    </row>
    <row r="5457" ht="15.75" customHeight="1">
      <c r="A5457" s="1" t="s">
        <v>9867</v>
      </c>
      <c r="B5457" s="2">
        <v>1524.0</v>
      </c>
      <c r="C5457" s="1" t="s">
        <v>34308</v>
      </c>
      <c r="D5457" s="1" t="s">
        <v>34309</v>
      </c>
    </row>
    <row r="5458" ht="15.75" customHeight="1">
      <c r="A5458" s="1" t="s">
        <v>9867</v>
      </c>
      <c r="B5458" s="2">
        <v>2178.0</v>
      </c>
      <c r="C5458" s="1" t="s">
        <v>34310</v>
      </c>
      <c r="D5458" s="1" t="s">
        <v>34311</v>
      </c>
    </row>
    <row r="5459" ht="15.75" customHeight="1">
      <c r="A5459" s="1" t="s">
        <v>9867</v>
      </c>
      <c r="B5459" s="2">
        <v>2706.0</v>
      </c>
      <c r="C5459" s="1" t="s">
        <v>34312</v>
      </c>
      <c r="D5459" s="1" t="s">
        <v>34313</v>
      </c>
    </row>
    <row r="5460" ht="15.75" customHeight="1">
      <c r="A5460" s="1" t="s">
        <v>9867</v>
      </c>
      <c r="B5460" s="2">
        <v>3342.0</v>
      </c>
      <c r="C5460" s="1" t="s">
        <v>34314</v>
      </c>
      <c r="D5460" s="1" t="s">
        <v>34315</v>
      </c>
    </row>
    <row r="5461" ht="15.75" customHeight="1">
      <c r="A5461" s="1" t="s">
        <v>9867</v>
      </c>
      <c r="B5461" s="2">
        <v>3757.0</v>
      </c>
      <c r="C5461" s="1" t="s">
        <v>34316</v>
      </c>
      <c r="D5461" s="1" t="s">
        <v>34317</v>
      </c>
    </row>
    <row r="5462" ht="15.75" customHeight="1">
      <c r="A5462" s="1" t="s">
        <v>9867</v>
      </c>
      <c r="B5462" s="2">
        <v>3759.0</v>
      </c>
      <c r="C5462" s="1" t="s">
        <v>34318</v>
      </c>
      <c r="D5462" s="1" t="s">
        <v>34319</v>
      </c>
    </row>
    <row r="5463" ht="15.75" customHeight="1">
      <c r="A5463" s="1" t="s">
        <v>9867</v>
      </c>
      <c r="B5463" s="2">
        <v>3843.0</v>
      </c>
      <c r="C5463" s="1" t="s">
        <v>34320</v>
      </c>
      <c r="D5463" s="1" t="s">
        <v>34321</v>
      </c>
    </row>
    <row r="5464" ht="15.75" customHeight="1">
      <c r="A5464" s="1" t="s">
        <v>9867</v>
      </c>
      <c r="B5464" s="2">
        <v>3947.0</v>
      </c>
      <c r="C5464" s="1" t="s">
        <v>34322</v>
      </c>
      <c r="D5464" s="1" t="s">
        <v>34323</v>
      </c>
    </row>
    <row r="5465" ht="15.75" customHeight="1">
      <c r="A5465" s="1" t="s">
        <v>9867</v>
      </c>
      <c r="B5465" s="2">
        <v>305.0</v>
      </c>
      <c r="C5465" s="1" t="s">
        <v>34324</v>
      </c>
      <c r="D5465" s="1" t="s">
        <v>34325</v>
      </c>
    </row>
    <row r="5466" ht="15.75" customHeight="1">
      <c r="A5466" s="1" t="s">
        <v>9867</v>
      </c>
      <c r="B5466" s="2">
        <v>309.0</v>
      </c>
      <c r="C5466" s="1" t="s">
        <v>34326</v>
      </c>
      <c r="D5466" s="1" t="s">
        <v>34327</v>
      </c>
    </row>
    <row r="5467" ht="15.75" customHeight="1">
      <c r="A5467" s="1" t="s">
        <v>9867</v>
      </c>
      <c r="B5467" s="2">
        <v>1388.0</v>
      </c>
      <c r="C5467" s="1" t="s">
        <v>34328</v>
      </c>
      <c r="D5467" s="1" t="s">
        <v>34329</v>
      </c>
    </row>
    <row r="5468" ht="15.75" customHeight="1">
      <c r="A5468" s="1" t="s">
        <v>9867</v>
      </c>
      <c r="B5468" s="2">
        <v>1412.0</v>
      </c>
      <c r="C5468" s="1" t="s">
        <v>34330</v>
      </c>
      <c r="D5468" s="1" t="s">
        <v>34331</v>
      </c>
    </row>
    <row r="5469" ht="15.75" customHeight="1">
      <c r="A5469" s="1" t="s">
        <v>9867</v>
      </c>
      <c r="B5469" s="2">
        <v>3225.0</v>
      </c>
      <c r="C5469" s="1" t="s">
        <v>34332</v>
      </c>
      <c r="D5469" s="1" t="s">
        <v>34333</v>
      </c>
    </row>
    <row r="5470" ht="15.75" customHeight="1">
      <c r="A5470" s="1" t="s">
        <v>9867</v>
      </c>
      <c r="B5470" s="2">
        <v>4139.0</v>
      </c>
      <c r="C5470" s="1" t="s">
        <v>34334</v>
      </c>
      <c r="D5470" s="1" t="s">
        <v>34335</v>
      </c>
    </row>
    <row r="5471" ht="15.75" customHeight="1">
      <c r="A5471" s="1" t="s">
        <v>9867</v>
      </c>
      <c r="B5471" s="2">
        <v>6382.0</v>
      </c>
      <c r="C5471" s="1" t="s">
        <v>34336</v>
      </c>
      <c r="D5471" s="1" t="s">
        <v>34337</v>
      </c>
    </row>
    <row r="5472" ht="15.75" customHeight="1">
      <c r="A5472" s="1" t="s">
        <v>9867</v>
      </c>
      <c r="B5472" s="2">
        <v>6512.0</v>
      </c>
      <c r="C5472" s="1" t="s">
        <v>34338</v>
      </c>
      <c r="D5472" s="1" t="s">
        <v>34339</v>
      </c>
    </row>
    <row r="5473" ht="15.75" customHeight="1">
      <c r="A5473" s="1" t="s">
        <v>9867</v>
      </c>
      <c r="B5473" s="2">
        <v>187.0</v>
      </c>
      <c r="C5473" s="1" t="s">
        <v>34340</v>
      </c>
      <c r="D5473" s="1" t="s">
        <v>34341</v>
      </c>
    </row>
    <row r="5474" ht="15.75" customHeight="1">
      <c r="A5474" s="1" t="s">
        <v>9867</v>
      </c>
      <c r="B5474" s="2">
        <v>1328.0</v>
      </c>
      <c r="C5474" s="1" t="s">
        <v>34342</v>
      </c>
      <c r="D5474" s="1" t="s">
        <v>34343</v>
      </c>
    </row>
    <row r="5475" ht="15.75" customHeight="1">
      <c r="A5475" s="1" t="s">
        <v>9867</v>
      </c>
      <c r="B5475" s="2">
        <v>1725.0</v>
      </c>
      <c r="C5475" s="1" t="s">
        <v>34344</v>
      </c>
      <c r="D5475" s="1" t="s">
        <v>34345</v>
      </c>
    </row>
    <row r="5476" ht="15.75" customHeight="1">
      <c r="A5476" s="1" t="s">
        <v>9867</v>
      </c>
      <c r="B5476" s="2">
        <v>2284.0</v>
      </c>
      <c r="C5476" s="1" t="s">
        <v>34346</v>
      </c>
      <c r="D5476" s="1" t="s">
        <v>34347</v>
      </c>
    </row>
    <row r="5477" ht="15.75" customHeight="1">
      <c r="A5477" s="1" t="s">
        <v>9867</v>
      </c>
      <c r="B5477" s="2">
        <v>3285.0</v>
      </c>
      <c r="C5477" s="1" t="s">
        <v>34348</v>
      </c>
      <c r="D5477" s="1" t="s">
        <v>34349</v>
      </c>
    </row>
    <row r="5478" ht="15.75" customHeight="1">
      <c r="A5478" s="1" t="s">
        <v>9867</v>
      </c>
      <c r="B5478" s="2">
        <v>3898.0</v>
      </c>
      <c r="C5478" s="1" t="s">
        <v>34350</v>
      </c>
      <c r="D5478" s="1" t="s">
        <v>34351</v>
      </c>
    </row>
    <row r="5479" ht="15.75" customHeight="1">
      <c r="A5479" s="1" t="s">
        <v>9867</v>
      </c>
      <c r="B5479" s="2">
        <v>5557.0</v>
      </c>
      <c r="C5479" s="1" t="s">
        <v>34352</v>
      </c>
      <c r="D5479" s="1" t="s">
        <v>34353</v>
      </c>
    </row>
    <row r="5480" ht="15.75" customHeight="1">
      <c r="A5480" s="1" t="s">
        <v>9867</v>
      </c>
      <c r="B5480" s="2">
        <v>6214.0</v>
      </c>
      <c r="C5480" s="1" t="s">
        <v>34354</v>
      </c>
      <c r="D5480" s="1" t="s">
        <v>34355</v>
      </c>
    </row>
    <row r="5481" ht="15.75" customHeight="1">
      <c r="A5481" s="1" t="s">
        <v>9867</v>
      </c>
      <c r="B5481" s="2">
        <v>6270.0</v>
      </c>
      <c r="C5481" s="1" t="s">
        <v>34356</v>
      </c>
      <c r="D5481" s="1" t="s">
        <v>34357</v>
      </c>
    </row>
    <row r="5482" ht="15.75" customHeight="1">
      <c r="A5482" s="1" t="s">
        <v>9867</v>
      </c>
      <c r="B5482" s="2">
        <v>3152.0</v>
      </c>
      <c r="C5482" s="1" t="s">
        <v>34358</v>
      </c>
      <c r="D5482" s="1" t="s">
        <v>34359</v>
      </c>
    </row>
    <row r="5483" ht="15.75" customHeight="1">
      <c r="A5483" s="1" t="s">
        <v>9867</v>
      </c>
      <c r="B5483" s="2">
        <v>3645.0</v>
      </c>
      <c r="C5483" s="1" t="s">
        <v>34360</v>
      </c>
      <c r="D5483" s="1" t="s">
        <v>34361</v>
      </c>
    </row>
    <row r="5484" ht="15.75" customHeight="1">
      <c r="A5484" s="1" t="s">
        <v>9867</v>
      </c>
      <c r="B5484" s="2">
        <v>3661.0</v>
      </c>
      <c r="C5484" s="1" t="s">
        <v>34362</v>
      </c>
      <c r="D5484" s="1" t="s">
        <v>34361</v>
      </c>
    </row>
    <row r="5485" ht="15.75" customHeight="1">
      <c r="A5485" s="1" t="s">
        <v>9867</v>
      </c>
      <c r="B5485" s="2">
        <v>4200.0</v>
      </c>
      <c r="C5485" s="1" t="s">
        <v>34363</v>
      </c>
      <c r="D5485" s="1" t="s">
        <v>34364</v>
      </c>
    </row>
    <row r="5486" ht="15.75" customHeight="1">
      <c r="A5486" s="1" t="s">
        <v>9867</v>
      </c>
      <c r="B5486" s="2">
        <v>4277.0</v>
      </c>
      <c r="C5486" s="1" t="s">
        <v>34365</v>
      </c>
      <c r="D5486" s="1" t="s">
        <v>34366</v>
      </c>
    </row>
    <row r="5487" ht="15.75" customHeight="1">
      <c r="A5487" s="1" t="s">
        <v>9867</v>
      </c>
      <c r="B5487" s="2">
        <v>4598.0</v>
      </c>
      <c r="C5487" s="1" t="s">
        <v>34367</v>
      </c>
      <c r="D5487" s="1" t="s">
        <v>34368</v>
      </c>
    </row>
    <row r="5488" ht="15.75" customHeight="1">
      <c r="A5488" s="1" t="s">
        <v>9867</v>
      </c>
      <c r="B5488" s="2">
        <v>4628.0</v>
      </c>
      <c r="C5488" s="1" t="s">
        <v>34369</v>
      </c>
      <c r="D5488" s="1" t="s">
        <v>34370</v>
      </c>
    </row>
    <row r="5489" ht="15.75" customHeight="1">
      <c r="A5489" s="1" t="s">
        <v>9867</v>
      </c>
      <c r="B5489" s="2">
        <v>5844.0</v>
      </c>
      <c r="C5489" s="1" t="s">
        <v>34371</v>
      </c>
      <c r="D5489" s="1" t="s">
        <v>34372</v>
      </c>
    </row>
    <row r="5490" ht="15.75" customHeight="1">
      <c r="A5490" s="1" t="s">
        <v>9867</v>
      </c>
      <c r="B5490" s="2">
        <v>1768.0</v>
      </c>
      <c r="C5490" s="1" t="s">
        <v>26791</v>
      </c>
      <c r="D5490" s="1" t="s">
        <v>26792</v>
      </c>
    </row>
    <row r="5491" ht="15.75" customHeight="1">
      <c r="A5491" s="1" t="s">
        <v>9867</v>
      </c>
      <c r="B5491" s="2">
        <v>2168.0</v>
      </c>
      <c r="C5491" s="1" t="s">
        <v>26793</v>
      </c>
      <c r="D5491" s="1" t="s">
        <v>26794</v>
      </c>
    </row>
    <row r="5492" ht="15.75" customHeight="1">
      <c r="A5492" s="1" t="s">
        <v>9867</v>
      </c>
      <c r="B5492" s="2">
        <v>3462.0</v>
      </c>
      <c r="C5492" s="1" t="s">
        <v>26795</v>
      </c>
      <c r="D5492" s="1" t="s">
        <v>26796</v>
      </c>
    </row>
    <row r="5493" ht="15.75" customHeight="1">
      <c r="A5493" s="1" t="s">
        <v>9867</v>
      </c>
      <c r="B5493" s="2">
        <v>3919.0</v>
      </c>
      <c r="C5493" s="1" t="s">
        <v>26797</v>
      </c>
      <c r="D5493" s="1" t="s">
        <v>26798</v>
      </c>
    </row>
    <row r="5494" ht="15.75" customHeight="1">
      <c r="A5494" s="1" t="s">
        <v>9867</v>
      </c>
      <c r="B5494" s="2">
        <v>4187.0</v>
      </c>
      <c r="C5494" s="1" t="s">
        <v>26799</v>
      </c>
      <c r="D5494" s="1" t="s">
        <v>26800</v>
      </c>
    </row>
    <row r="5495" ht="15.75" customHeight="1">
      <c r="A5495" s="1" t="s">
        <v>9867</v>
      </c>
      <c r="B5495" s="2">
        <v>4203.0</v>
      </c>
      <c r="C5495" s="1" t="s">
        <v>26801</v>
      </c>
      <c r="D5495" s="1" t="s">
        <v>26802</v>
      </c>
    </row>
    <row r="5496" ht="15.75" customHeight="1">
      <c r="A5496" s="1" t="s">
        <v>9867</v>
      </c>
      <c r="B5496" s="2">
        <v>5485.0</v>
      </c>
      <c r="C5496" s="1" t="s">
        <v>26803</v>
      </c>
      <c r="D5496" s="1" t="s">
        <v>26804</v>
      </c>
    </row>
    <row r="5497" ht="15.75" customHeight="1">
      <c r="A5497" s="1" t="s">
        <v>9867</v>
      </c>
      <c r="B5497" s="2">
        <v>5749.0</v>
      </c>
      <c r="C5497" s="1" t="s">
        <v>26805</v>
      </c>
      <c r="D5497" s="1" t="s">
        <v>26806</v>
      </c>
    </row>
    <row r="5498" ht="15.75" customHeight="1">
      <c r="A5498" s="1" t="s">
        <v>9867</v>
      </c>
      <c r="B5498" s="2">
        <v>6664.0</v>
      </c>
      <c r="C5498" s="1" t="s">
        <v>26807</v>
      </c>
      <c r="D5498" s="1" t="s">
        <v>26808</v>
      </c>
    </row>
    <row r="5499" ht="15.75" customHeight="1">
      <c r="A5499" s="1" t="s">
        <v>9867</v>
      </c>
      <c r="B5499" s="2">
        <v>155.0</v>
      </c>
      <c r="C5499" s="1" t="s">
        <v>34373</v>
      </c>
      <c r="D5499" s="1" t="s">
        <v>34374</v>
      </c>
    </row>
    <row r="5500" ht="15.75" customHeight="1">
      <c r="A5500" s="1" t="s">
        <v>9867</v>
      </c>
      <c r="B5500" s="2">
        <v>1645.0</v>
      </c>
      <c r="C5500" s="1" t="s">
        <v>34375</v>
      </c>
      <c r="D5500" s="1" t="s">
        <v>34376</v>
      </c>
    </row>
    <row r="5501" ht="15.75" customHeight="1">
      <c r="A5501" s="1" t="s">
        <v>9867</v>
      </c>
      <c r="B5501" s="2">
        <v>2715.0</v>
      </c>
      <c r="C5501" s="1" t="s">
        <v>34377</v>
      </c>
      <c r="D5501" s="1" t="s">
        <v>34378</v>
      </c>
    </row>
    <row r="5502" ht="15.75" customHeight="1">
      <c r="A5502" s="1" t="s">
        <v>9867</v>
      </c>
      <c r="B5502" s="2">
        <v>3010.0</v>
      </c>
      <c r="C5502" s="1" t="s">
        <v>34379</v>
      </c>
      <c r="D5502" s="1" t="s">
        <v>34380</v>
      </c>
    </row>
    <row r="5503" ht="15.75" customHeight="1">
      <c r="A5503" s="1" t="s">
        <v>9867</v>
      </c>
      <c r="B5503" s="2">
        <v>4359.0</v>
      </c>
      <c r="C5503" s="1" t="s">
        <v>34381</v>
      </c>
      <c r="D5503" s="1" t="s">
        <v>34382</v>
      </c>
    </row>
    <row r="5504" ht="15.75" customHeight="1">
      <c r="A5504" s="1" t="s">
        <v>9867</v>
      </c>
      <c r="B5504" s="2">
        <v>5275.0</v>
      </c>
      <c r="C5504" s="1" t="s">
        <v>34383</v>
      </c>
      <c r="D5504" s="1" t="s">
        <v>34384</v>
      </c>
    </row>
    <row r="5505" ht="15.75" customHeight="1">
      <c r="A5505" s="1" t="s">
        <v>9867</v>
      </c>
      <c r="B5505" s="2">
        <v>5387.0</v>
      </c>
      <c r="C5505" s="1" t="s">
        <v>34385</v>
      </c>
      <c r="D5505" s="1" t="s">
        <v>34386</v>
      </c>
    </row>
    <row r="5506" ht="15.75" customHeight="1">
      <c r="A5506" s="1" t="s">
        <v>9867</v>
      </c>
      <c r="B5506" s="2">
        <v>6228.0</v>
      </c>
      <c r="C5506" s="1" t="s">
        <v>22456</v>
      </c>
      <c r="D5506" s="1" t="s">
        <v>34387</v>
      </c>
    </row>
    <row r="5507" ht="15.75" customHeight="1">
      <c r="A5507" s="1" t="s">
        <v>9867</v>
      </c>
      <c r="B5507" s="2">
        <v>6280.0</v>
      </c>
      <c r="C5507" s="1" t="s">
        <v>34388</v>
      </c>
      <c r="D5507" s="1" t="s">
        <v>34387</v>
      </c>
    </row>
    <row r="5508" ht="15.75" customHeight="1">
      <c r="A5508" s="1" t="s">
        <v>9867</v>
      </c>
      <c r="B5508" s="2">
        <v>700.0</v>
      </c>
      <c r="C5508" s="1" t="s">
        <v>24421</v>
      </c>
      <c r="D5508" s="1" t="s">
        <v>24422</v>
      </c>
    </row>
    <row r="5509" ht="15.75" customHeight="1">
      <c r="A5509" s="1" t="s">
        <v>9867</v>
      </c>
      <c r="B5509" s="2">
        <v>801.0</v>
      </c>
      <c r="C5509" s="1" t="s">
        <v>21435</v>
      </c>
      <c r="D5509" s="1" t="s">
        <v>24423</v>
      </c>
    </row>
    <row r="5510" ht="15.75" customHeight="1">
      <c r="A5510" s="1" t="s">
        <v>9867</v>
      </c>
      <c r="B5510" s="2">
        <v>845.0</v>
      </c>
      <c r="C5510" s="1" t="s">
        <v>24424</v>
      </c>
      <c r="D5510" s="1" t="s">
        <v>13603</v>
      </c>
    </row>
    <row r="5511" ht="15.75" customHeight="1">
      <c r="A5511" s="1" t="s">
        <v>9867</v>
      </c>
      <c r="B5511" s="2">
        <v>2421.0</v>
      </c>
      <c r="C5511" s="1" t="s">
        <v>24425</v>
      </c>
      <c r="D5511" s="1" t="s">
        <v>24426</v>
      </c>
    </row>
    <row r="5512" ht="15.75" customHeight="1">
      <c r="A5512" s="1" t="s">
        <v>9867</v>
      </c>
      <c r="B5512" s="2">
        <v>2913.0</v>
      </c>
      <c r="C5512" s="1" t="s">
        <v>24427</v>
      </c>
      <c r="D5512" s="1" t="s">
        <v>24428</v>
      </c>
    </row>
    <row r="5513" ht="15.75" customHeight="1">
      <c r="A5513" s="1" t="s">
        <v>9867</v>
      </c>
      <c r="B5513" s="2">
        <v>3657.0</v>
      </c>
      <c r="C5513" s="1" t="s">
        <v>24429</v>
      </c>
      <c r="D5513" s="1" t="s">
        <v>24430</v>
      </c>
    </row>
    <row r="5514" ht="15.75" customHeight="1">
      <c r="A5514" s="1" t="s">
        <v>9867</v>
      </c>
      <c r="B5514" s="2">
        <v>5738.0</v>
      </c>
      <c r="C5514" s="1" t="s">
        <v>24431</v>
      </c>
      <c r="D5514" s="1" t="s">
        <v>24432</v>
      </c>
    </row>
    <row r="5515" ht="15.75" customHeight="1">
      <c r="A5515" s="1" t="s">
        <v>9867</v>
      </c>
      <c r="B5515" s="2">
        <v>2347.0</v>
      </c>
      <c r="C5515" s="1" t="s">
        <v>24493</v>
      </c>
      <c r="D5515" s="1" t="s">
        <v>24494</v>
      </c>
    </row>
    <row r="5516" ht="15.75" customHeight="1">
      <c r="A5516" s="1" t="s">
        <v>9867</v>
      </c>
      <c r="B5516" s="2">
        <v>3466.0</v>
      </c>
      <c r="C5516" s="1" t="s">
        <v>24495</v>
      </c>
      <c r="D5516" s="1" t="s">
        <v>24496</v>
      </c>
    </row>
    <row r="5517" ht="15.75" customHeight="1">
      <c r="A5517" s="1" t="s">
        <v>9867</v>
      </c>
      <c r="B5517" s="2">
        <v>3593.0</v>
      </c>
      <c r="C5517" s="1" t="s">
        <v>24497</v>
      </c>
      <c r="D5517" s="1" t="s">
        <v>24498</v>
      </c>
    </row>
    <row r="5518" ht="15.75" customHeight="1">
      <c r="A5518" s="1" t="s">
        <v>9867</v>
      </c>
      <c r="B5518" s="2">
        <v>3712.0</v>
      </c>
      <c r="C5518" s="1" t="s">
        <v>24499</v>
      </c>
      <c r="D5518" s="1" t="s">
        <v>24500</v>
      </c>
    </row>
    <row r="5519" ht="15.75" customHeight="1">
      <c r="A5519" s="1" t="s">
        <v>9867</v>
      </c>
      <c r="B5519" s="2">
        <v>5719.0</v>
      </c>
      <c r="C5519" s="1" t="s">
        <v>24501</v>
      </c>
      <c r="D5519" s="1" t="s">
        <v>24502</v>
      </c>
    </row>
    <row r="5520" ht="15.75" customHeight="1">
      <c r="A5520" s="1" t="s">
        <v>9867</v>
      </c>
      <c r="B5520" s="2">
        <v>627.0</v>
      </c>
      <c r="C5520" s="1" t="s">
        <v>34389</v>
      </c>
      <c r="D5520" s="1" t="s">
        <v>34390</v>
      </c>
    </row>
    <row r="5521" ht="15.75" customHeight="1">
      <c r="A5521" s="1" t="s">
        <v>9867</v>
      </c>
      <c r="B5521" s="2">
        <v>1369.0</v>
      </c>
      <c r="C5521" s="1" t="s">
        <v>34391</v>
      </c>
      <c r="D5521" s="1" t="s">
        <v>34392</v>
      </c>
    </row>
    <row r="5522" ht="15.75" customHeight="1">
      <c r="A5522" s="1" t="s">
        <v>9867</v>
      </c>
      <c r="B5522" s="2">
        <v>1460.0</v>
      </c>
      <c r="C5522" s="1" t="s">
        <v>34393</v>
      </c>
      <c r="D5522" s="1" t="s">
        <v>34394</v>
      </c>
    </row>
    <row r="5523" ht="15.75" customHeight="1">
      <c r="A5523" s="1" t="s">
        <v>9867</v>
      </c>
      <c r="B5523" s="2">
        <v>1950.0</v>
      </c>
      <c r="C5523" s="1" t="s">
        <v>34395</v>
      </c>
      <c r="D5523" s="1" t="s">
        <v>34396</v>
      </c>
    </row>
    <row r="5524" ht="15.75" customHeight="1">
      <c r="A5524" s="1" t="s">
        <v>9867</v>
      </c>
      <c r="B5524" s="2">
        <v>3115.0</v>
      </c>
      <c r="C5524" s="1" t="s">
        <v>34397</v>
      </c>
      <c r="D5524" s="1" t="s">
        <v>34398</v>
      </c>
    </row>
    <row r="5525" ht="15.75" customHeight="1">
      <c r="A5525" s="1" t="s">
        <v>9867</v>
      </c>
      <c r="B5525" s="2">
        <v>4401.0</v>
      </c>
      <c r="C5525" s="1" t="s">
        <v>34399</v>
      </c>
      <c r="D5525" s="1" t="s">
        <v>34400</v>
      </c>
    </row>
    <row r="5526" ht="15.75" customHeight="1">
      <c r="A5526" s="1" t="s">
        <v>9867</v>
      </c>
      <c r="B5526" s="2">
        <v>4544.0</v>
      </c>
      <c r="C5526" s="1" t="s">
        <v>34401</v>
      </c>
      <c r="D5526" s="1" t="s">
        <v>34402</v>
      </c>
    </row>
    <row r="5527" ht="15.75" customHeight="1">
      <c r="A5527" s="1" t="s">
        <v>9867</v>
      </c>
      <c r="B5527" s="2">
        <v>5305.0</v>
      </c>
      <c r="C5527" s="1" t="s">
        <v>34403</v>
      </c>
      <c r="D5527" s="1" t="s">
        <v>34402</v>
      </c>
    </row>
    <row r="5528" ht="15.75" customHeight="1">
      <c r="A5528" s="1" t="s">
        <v>9867</v>
      </c>
      <c r="B5528" s="2">
        <v>363.0</v>
      </c>
      <c r="C5528" s="1" t="s">
        <v>34404</v>
      </c>
      <c r="D5528" s="1" t="s">
        <v>22513</v>
      </c>
    </row>
    <row r="5529" ht="15.75" customHeight="1">
      <c r="A5529" s="1" t="s">
        <v>9867</v>
      </c>
      <c r="B5529" s="2">
        <v>1651.0</v>
      </c>
      <c r="C5529" s="1" t="s">
        <v>34405</v>
      </c>
      <c r="D5529" s="1" t="s">
        <v>34406</v>
      </c>
    </row>
    <row r="5530" ht="15.75" customHeight="1">
      <c r="A5530" s="1" t="s">
        <v>9867</v>
      </c>
      <c r="B5530" s="2">
        <v>1758.0</v>
      </c>
      <c r="C5530" s="1" t="s">
        <v>34407</v>
      </c>
      <c r="D5530" s="1" t="s">
        <v>34408</v>
      </c>
    </row>
    <row r="5531" ht="15.75" customHeight="1">
      <c r="A5531" s="1" t="s">
        <v>9867</v>
      </c>
      <c r="B5531" s="2">
        <v>1913.0</v>
      </c>
      <c r="C5531" s="1" t="s">
        <v>34409</v>
      </c>
      <c r="D5531" s="1" t="s">
        <v>34410</v>
      </c>
    </row>
    <row r="5532" ht="15.75" customHeight="1">
      <c r="A5532" s="1" t="s">
        <v>9867</v>
      </c>
      <c r="B5532" s="2">
        <v>2116.0</v>
      </c>
      <c r="C5532" s="1" t="s">
        <v>34411</v>
      </c>
      <c r="D5532" s="1" t="s">
        <v>34412</v>
      </c>
    </row>
    <row r="5533" ht="15.75" customHeight="1">
      <c r="A5533" s="1" t="s">
        <v>9867</v>
      </c>
      <c r="B5533" s="2">
        <v>2128.0</v>
      </c>
      <c r="C5533" s="1" t="s">
        <v>34413</v>
      </c>
      <c r="D5533" s="1" t="s">
        <v>34414</v>
      </c>
    </row>
    <row r="5534" ht="15.75" customHeight="1">
      <c r="A5534" s="1" t="s">
        <v>9867</v>
      </c>
      <c r="B5534" s="2">
        <v>3796.0</v>
      </c>
      <c r="C5534" s="1" t="s">
        <v>34415</v>
      </c>
      <c r="D5534" s="1" t="s">
        <v>34416</v>
      </c>
    </row>
    <row r="5535" ht="15.75" customHeight="1">
      <c r="A5535" s="1" t="s">
        <v>9867</v>
      </c>
      <c r="B5535" s="2">
        <v>5494.0</v>
      </c>
      <c r="C5535" s="1" t="s">
        <v>34417</v>
      </c>
      <c r="D5535" s="1" t="s">
        <v>34418</v>
      </c>
    </row>
    <row r="5536" ht="15.75" customHeight="1">
      <c r="A5536" s="1" t="s">
        <v>9867</v>
      </c>
      <c r="B5536" s="2">
        <v>719.0</v>
      </c>
      <c r="C5536" s="1" t="s">
        <v>34419</v>
      </c>
      <c r="D5536" s="1" t="s">
        <v>34420</v>
      </c>
    </row>
    <row r="5537" ht="15.75" customHeight="1">
      <c r="A5537" s="1" t="s">
        <v>9867</v>
      </c>
      <c r="B5537" s="2">
        <v>1279.0</v>
      </c>
      <c r="C5537" s="1" t="s">
        <v>34421</v>
      </c>
      <c r="D5537" s="1" t="s">
        <v>34422</v>
      </c>
    </row>
    <row r="5538" ht="15.75" customHeight="1">
      <c r="A5538" s="1" t="s">
        <v>9867</v>
      </c>
      <c r="B5538" s="2">
        <v>1441.0</v>
      </c>
      <c r="C5538" s="1" t="s">
        <v>34423</v>
      </c>
      <c r="D5538" s="1" t="s">
        <v>34424</v>
      </c>
    </row>
    <row r="5539" ht="15.75" customHeight="1">
      <c r="A5539" s="1" t="s">
        <v>9867</v>
      </c>
      <c r="B5539" s="2">
        <v>1955.0</v>
      </c>
      <c r="C5539" s="1" t="s">
        <v>34425</v>
      </c>
      <c r="D5539" s="1" t="s">
        <v>34426</v>
      </c>
    </row>
    <row r="5540" ht="15.75" customHeight="1">
      <c r="A5540" s="1" t="s">
        <v>9867</v>
      </c>
      <c r="B5540" s="2">
        <v>2208.0</v>
      </c>
      <c r="C5540" s="1" t="s">
        <v>34427</v>
      </c>
      <c r="D5540" s="1" t="s">
        <v>34428</v>
      </c>
    </row>
    <row r="5541" ht="15.75" customHeight="1">
      <c r="A5541" s="1" t="s">
        <v>9867</v>
      </c>
      <c r="B5541" s="2">
        <v>2430.0</v>
      </c>
      <c r="C5541" s="1" t="s">
        <v>34429</v>
      </c>
      <c r="D5541" s="1" t="s">
        <v>34430</v>
      </c>
    </row>
    <row r="5542" ht="15.75" customHeight="1">
      <c r="A5542" s="1" t="s">
        <v>9867</v>
      </c>
      <c r="B5542" s="2">
        <v>3251.0</v>
      </c>
      <c r="C5542" s="1" t="s">
        <v>34431</v>
      </c>
      <c r="D5542" s="1" t="s">
        <v>34432</v>
      </c>
    </row>
    <row r="5543" ht="15.75" customHeight="1">
      <c r="A5543" s="1" t="s">
        <v>9867</v>
      </c>
      <c r="B5543" s="2">
        <v>3761.0</v>
      </c>
      <c r="C5543" s="1" t="s">
        <v>22647</v>
      </c>
      <c r="D5543" s="1" t="s">
        <v>34433</v>
      </c>
    </row>
    <row r="5544" ht="15.75" customHeight="1">
      <c r="A5544" s="1" t="s">
        <v>9867</v>
      </c>
      <c r="B5544" s="2">
        <v>4089.0</v>
      </c>
      <c r="C5544" s="1" t="s">
        <v>34434</v>
      </c>
      <c r="D5544" s="1" t="s">
        <v>34435</v>
      </c>
    </row>
    <row r="5545" ht="15.75" customHeight="1">
      <c r="A5545" s="1" t="s">
        <v>9867</v>
      </c>
      <c r="B5545" s="2">
        <v>482.0</v>
      </c>
      <c r="C5545" s="1" t="s">
        <v>34436</v>
      </c>
      <c r="D5545" s="1" t="s">
        <v>34437</v>
      </c>
    </row>
    <row r="5546" ht="15.75" customHeight="1">
      <c r="A5546" s="1" t="s">
        <v>9867</v>
      </c>
      <c r="B5546" s="2">
        <v>898.0</v>
      </c>
      <c r="C5546" s="1" t="s">
        <v>34438</v>
      </c>
      <c r="D5546" s="1" t="s">
        <v>34439</v>
      </c>
    </row>
    <row r="5547" ht="15.75" customHeight="1">
      <c r="A5547" s="1" t="s">
        <v>9867</v>
      </c>
      <c r="B5547" s="2">
        <v>1693.0</v>
      </c>
      <c r="C5547" s="1" t="s">
        <v>34440</v>
      </c>
      <c r="D5547" s="1" t="s">
        <v>34441</v>
      </c>
    </row>
    <row r="5548" ht="15.75" customHeight="1">
      <c r="A5548" s="1" t="s">
        <v>9867</v>
      </c>
      <c r="B5548" s="2">
        <v>2481.0</v>
      </c>
      <c r="C5548" s="1" t="s">
        <v>34442</v>
      </c>
      <c r="D5548" s="1" t="s">
        <v>34443</v>
      </c>
    </row>
    <row r="5549" ht="15.75" customHeight="1">
      <c r="A5549" s="1" t="s">
        <v>9867</v>
      </c>
      <c r="B5549" s="2">
        <v>3806.0</v>
      </c>
      <c r="C5549" s="1" t="s">
        <v>34444</v>
      </c>
      <c r="D5549" s="1" t="s">
        <v>34445</v>
      </c>
    </row>
    <row r="5550" ht="15.75" customHeight="1">
      <c r="A5550" s="1" t="s">
        <v>9867</v>
      </c>
      <c r="B5550" s="2">
        <v>4353.0</v>
      </c>
      <c r="C5550" s="1" t="s">
        <v>34446</v>
      </c>
      <c r="D5550" s="1" t="s">
        <v>34447</v>
      </c>
    </row>
    <row r="5551" ht="15.75" customHeight="1">
      <c r="A5551" s="1" t="s">
        <v>9867</v>
      </c>
      <c r="B5551" s="2">
        <v>6183.0</v>
      </c>
      <c r="C5551" s="1" t="s">
        <v>34448</v>
      </c>
      <c r="D5551" s="1" t="s">
        <v>34449</v>
      </c>
    </row>
    <row r="5552" ht="15.75" customHeight="1">
      <c r="A5552" s="1" t="s">
        <v>9867</v>
      </c>
      <c r="B5552" s="2">
        <v>16.0</v>
      </c>
      <c r="C5552" s="1" t="s">
        <v>34450</v>
      </c>
      <c r="D5552" s="1" t="s">
        <v>34451</v>
      </c>
    </row>
    <row r="5553" ht="15.75" customHeight="1">
      <c r="A5553" s="1" t="s">
        <v>9867</v>
      </c>
      <c r="B5553" s="2">
        <v>1735.0</v>
      </c>
      <c r="C5553" s="1" t="s">
        <v>34452</v>
      </c>
      <c r="D5553" s="1" t="s">
        <v>22702</v>
      </c>
    </row>
    <row r="5554" ht="15.75" customHeight="1">
      <c r="A5554" s="1" t="s">
        <v>9867</v>
      </c>
      <c r="B5554" s="2">
        <v>2628.0</v>
      </c>
      <c r="C5554" s="1" t="s">
        <v>34453</v>
      </c>
      <c r="D5554" s="1" t="s">
        <v>34454</v>
      </c>
    </row>
    <row r="5555" ht="15.75" customHeight="1">
      <c r="A5555" s="1" t="s">
        <v>9867</v>
      </c>
      <c r="B5555" s="2">
        <v>2835.0</v>
      </c>
      <c r="C5555" s="1" t="s">
        <v>34455</v>
      </c>
      <c r="D5555" s="1" t="s">
        <v>34454</v>
      </c>
    </row>
    <row r="5556" ht="15.75" customHeight="1">
      <c r="A5556" s="1" t="s">
        <v>9867</v>
      </c>
      <c r="B5556" s="2">
        <v>3569.0</v>
      </c>
      <c r="C5556" s="1" t="s">
        <v>34456</v>
      </c>
      <c r="D5556" s="1" t="s">
        <v>34457</v>
      </c>
    </row>
    <row r="5557" ht="15.75" customHeight="1">
      <c r="A5557" s="1" t="s">
        <v>9867</v>
      </c>
      <c r="B5557" s="2">
        <v>3793.0</v>
      </c>
      <c r="C5557" s="1" t="s">
        <v>34458</v>
      </c>
      <c r="D5557" s="1" t="s">
        <v>22702</v>
      </c>
    </row>
    <row r="5558" ht="15.75" customHeight="1">
      <c r="A5558" s="1" t="s">
        <v>9867</v>
      </c>
      <c r="B5558" s="2">
        <v>3842.0</v>
      </c>
      <c r="C5558" s="1" t="s">
        <v>34459</v>
      </c>
      <c r="D5558" s="1" t="s">
        <v>34460</v>
      </c>
    </row>
    <row r="5559" ht="15.75" customHeight="1">
      <c r="A5559" s="1" t="s">
        <v>9867</v>
      </c>
      <c r="B5559" s="2">
        <v>4930.0</v>
      </c>
      <c r="C5559" s="1" t="s">
        <v>34461</v>
      </c>
      <c r="D5559" s="1" t="s">
        <v>34462</v>
      </c>
    </row>
    <row r="5560" ht="15.75" customHeight="1">
      <c r="A5560" s="1" t="s">
        <v>9867</v>
      </c>
      <c r="B5560" s="2">
        <v>2676.0</v>
      </c>
      <c r="C5560" s="1" t="s">
        <v>34463</v>
      </c>
      <c r="D5560" s="1" t="s">
        <v>34464</v>
      </c>
    </row>
    <row r="5561" ht="15.75" customHeight="1">
      <c r="A5561" s="1" t="s">
        <v>9867</v>
      </c>
      <c r="B5561" s="2">
        <v>3365.0</v>
      </c>
      <c r="C5561" s="1" t="s">
        <v>34465</v>
      </c>
      <c r="D5561" s="1" t="s">
        <v>34466</v>
      </c>
    </row>
    <row r="5562" ht="15.75" customHeight="1">
      <c r="A5562" s="1" t="s">
        <v>9867</v>
      </c>
      <c r="B5562" s="2">
        <v>4211.0</v>
      </c>
      <c r="C5562" s="1" t="s">
        <v>34467</v>
      </c>
      <c r="D5562" s="1" t="s">
        <v>34468</v>
      </c>
    </row>
    <row r="5563" ht="15.75" customHeight="1">
      <c r="A5563" s="1" t="s">
        <v>9867</v>
      </c>
      <c r="B5563" s="2">
        <v>4601.0</v>
      </c>
      <c r="C5563" s="1" t="s">
        <v>34469</v>
      </c>
      <c r="D5563" s="1" t="s">
        <v>34470</v>
      </c>
    </row>
    <row r="5564" ht="15.75" customHeight="1">
      <c r="A5564" s="1" t="s">
        <v>9867</v>
      </c>
      <c r="B5564" s="2">
        <v>5029.0</v>
      </c>
      <c r="C5564" s="1" t="s">
        <v>34471</v>
      </c>
      <c r="D5564" s="1" t="s">
        <v>34472</v>
      </c>
    </row>
    <row r="5565" ht="15.75" customHeight="1">
      <c r="A5565" s="1" t="s">
        <v>9867</v>
      </c>
      <c r="B5565" s="2">
        <v>5502.0</v>
      </c>
      <c r="C5565" s="1" t="s">
        <v>34473</v>
      </c>
      <c r="D5565" s="1" t="s">
        <v>34474</v>
      </c>
    </row>
    <row r="5566" ht="15.75" customHeight="1">
      <c r="A5566" s="1" t="s">
        <v>9867</v>
      </c>
      <c r="B5566" s="2">
        <v>6206.0</v>
      </c>
      <c r="C5566" s="1" t="s">
        <v>34475</v>
      </c>
      <c r="D5566" s="1" t="s">
        <v>34470</v>
      </c>
    </row>
    <row r="5567" ht="15.75" customHeight="1">
      <c r="A5567" s="1" t="s">
        <v>9867</v>
      </c>
      <c r="B5567" s="2">
        <v>6227.0</v>
      </c>
      <c r="C5567" s="1" t="s">
        <v>34476</v>
      </c>
      <c r="D5567" s="1" t="s">
        <v>34477</v>
      </c>
    </row>
    <row r="5568" ht="15.75" customHeight="1">
      <c r="A5568" s="1" t="s">
        <v>9867</v>
      </c>
      <c r="B5568" s="2">
        <v>35.0</v>
      </c>
      <c r="C5568" s="1" t="s">
        <v>34478</v>
      </c>
      <c r="D5568" s="1" t="s">
        <v>34479</v>
      </c>
    </row>
    <row r="5569" ht="15.75" customHeight="1">
      <c r="A5569" s="1" t="s">
        <v>9867</v>
      </c>
      <c r="B5569" s="2">
        <v>850.0</v>
      </c>
      <c r="C5569" s="1" t="s">
        <v>34480</v>
      </c>
      <c r="D5569" s="1" t="s">
        <v>34481</v>
      </c>
    </row>
    <row r="5570" ht="15.75" customHeight="1">
      <c r="A5570" s="1" t="s">
        <v>9867</v>
      </c>
      <c r="B5570" s="2">
        <v>2906.0</v>
      </c>
      <c r="C5570" s="1" t="s">
        <v>34482</v>
      </c>
      <c r="D5570" s="1" t="s">
        <v>34483</v>
      </c>
    </row>
    <row r="5571" ht="15.75" customHeight="1">
      <c r="A5571" s="1" t="s">
        <v>9867</v>
      </c>
      <c r="B5571" s="2">
        <v>3257.0</v>
      </c>
      <c r="C5571" s="1" t="s">
        <v>34484</v>
      </c>
      <c r="D5571" s="1" t="s">
        <v>34485</v>
      </c>
    </row>
    <row r="5572" ht="15.75" customHeight="1">
      <c r="A5572" s="1" t="s">
        <v>9867</v>
      </c>
      <c r="B5572" s="2">
        <v>5129.0</v>
      </c>
      <c r="C5572" s="1" t="s">
        <v>34486</v>
      </c>
      <c r="D5572" s="1" t="s">
        <v>34487</v>
      </c>
    </row>
    <row r="5573" ht="15.75" customHeight="1">
      <c r="A5573" s="1" t="s">
        <v>9867</v>
      </c>
      <c r="B5573" s="2">
        <v>5329.0</v>
      </c>
      <c r="C5573" s="1" t="s">
        <v>34488</v>
      </c>
      <c r="D5573" s="1" t="s">
        <v>34489</v>
      </c>
    </row>
    <row r="5574" ht="15.75" customHeight="1">
      <c r="A5574" s="1" t="s">
        <v>9867</v>
      </c>
      <c r="B5574" s="2">
        <v>5378.0</v>
      </c>
      <c r="C5574" s="1" t="s">
        <v>34490</v>
      </c>
      <c r="D5574" s="1" t="s">
        <v>34485</v>
      </c>
    </row>
    <row r="5575" ht="15.75" customHeight="1">
      <c r="A5575" s="1" t="s">
        <v>9867</v>
      </c>
      <c r="B5575" s="2">
        <v>50.0</v>
      </c>
      <c r="C5575" s="1" t="s">
        <v>34491</v>
      </c>
      <c r="D5575" s="1" t="s">
        <v>34492</v>
      </c>
    </row>
    <row r="5576" ht="15.75" customHeight="1">
      <c r="A5576" s="1" t="s">
        <v>9867</v>
      </c>
      <c r="B5576" s="2">
        <v>782.0</v>
      </c>
      <c r="C5576" s="1" t="s">
        <v>34493</v>
      </c>
      <c r="D5576" s="1" t="s">
        <v>34494</v>
      </c>
    </row>
    <row r="5577" ht="15.75" customHeight="1">
      <c r="A5577" s="1" t="s">
        <v>9867</v>
      </c>
      <c r="B5577" s="2">
        <v>1640.0</v>
      </c>
      <c r="C5577" s="1" t="s">
        <v>34495</v>
      </c>
      <c r="D5577" s="1" t="s">
        <v>34496</v>
      </c>
    </row>
    <row r="5578" ht="15.75" customHeight="1">
      <c r="A5578" s="1" t="s">
        <v>9867</v>
      </c>
      <c r="B5578" s="2">
        <v>1900.0</v>
      </c>
      <c r="C5578" s="1" t="s">
        <v>34497</v>
      </c>
      <c r="D5578" s="1" t="s">
        <v>34498</v>
      </c>
    </row>
    <row r="5579" ht="15.75" customHeight="1">
      <c r="A5579" s="1" t="s">
        <v>9867</v>
      </c>
      <c r="B5579" s="2">
        <v>2338.0</v>
      </c>
      <c r="C5579" s="1" t="s">
        <v>34499</v>
      </c>
      <c r="D5579" s="1" t="s">
        <v>34500</v>
      </c>
    </row>
    <row r="5580" ht="15.75" customHeight="1">
      <c r="A5580" s="1" t="s">
        <v>9867</v>
      </c>
      <c r="B5580" s="2">
        <v>3987.0</v>
      </c>
      <c r="C5580" s="1" t="s">
        <v>34501</v>
      </c>
      <c r="D5580" s="1" t="s">
        <v>34502</v>
      </c>
    </row>
    <row r="5581" ht="15.75" customHeight="1">
      <c r="A5581" s="1" t="s">
        <v>9867</v>
      </c>
      <c r="B5581" s="2">
        <v>4997.0</v>
      </c>
      <c r="C5581" s="1" t="s">
        <v>34503</v>
      </c>
      <c r="D5581" s="1" t="s">
        <v>34504</v>
      </c>
    </row>
    <row r="5582" ht="15.75" customHeight="1">
      <c r="A5582" s="1" t="s">
        <v>9867</v>
      </c>
      <c r="B5582" s="2">
        <v>5352.0</v>
      </c>
      <c r="C5582" s="1" t="s">
        <v>34505</v>
      </c>
      <c r="D5582" s="1" t="s">
        <v>34506</v>
      </c>
    </row>
    <row r="5583" ht="15.75" customHeight="1">
      <c r="A5583" s="1" t="s">
        <v>9867</v>
      </c>
      <c r="B5583" s="2">
        <v>44.0</v>
      </c>
      <c r="C5583" s="1" t="s">
        <v>34507</v>
      </c>
      <c r="D5583" s="1" t="s">
        <v>22588</v>
      </c>
    </row>
    <row r="5584" ht="15.75" customHeight="1">
      <c r="A5584" s="1" t="s">
        <v>9867</v>
      </c>
      <c r="B5584" s="2">
        <v>394.0</v>
      </c>
      <c r="C5584" s="1" t="s">
        <v>34508</v>
      </c>
      <c r="D5584" s="1" t="s">
        <v>34509</v>
      </c>
    </row>
    <row r="5585" ht="15.75" customHeight="1">
      <c r="A5585" s="1" t="s">
        <v>9867</v>
      </c>
      <c r="B5585" s="2">
        <v>1606.0</v>
      </c>
      <c r="C5585" s="1" t="s">
        <v>34510</v>
      </c>
      <c r="D5585" s="1" t="s">
        <v>34511</v>
      </c>
    </row>
    <row r="5586" ht="15.75" customHeight="1">
      <c r="A5586" s="1" t="s">
        <v>9867</v>
      </c>
      <c r="B5586" s="2">
        <v>1650.0</v>
      </c>
      <c r="C5586" s="1" t="s">
        <v>34512</v>
      </c>
      <c r="D5586" s="1" t="s">
        <v>34513</v>
      </c>
    </row>
    <row r="5587" ht="15.75" customHeight="1">
      <c r="A5587" s="1" t="s">
        <v>9867</v>
      </c>
      <c r="B5587" s="2">
        <v>1817.0</v>
      </c>
      <c r="C5587" s="1" t="s">
        <v>34514</v>
      </c>
      <c r="D5587" s="1" t="s">
        <v>34515</v>
      </c>
    </row>
    <row r="5588" ht="15.75" customHeight="1">
      <c r="A5588" s="1" t="s">
        <v>9867</v>
      </c>
      <c r="B5588" s="2">
        <v>1825.0</v>
      </c>
      <c r="C5588" s="1" t="s">
        <v>34516</v>
      </c>
      <c r="D5588" s="1" t="s">
        <v>34517</v>
      </c>
    </row>
    <row r="5589" ht="15.75" customHeight="1">
      <c r="A5589" s="1" t="s">
        <v>9867</v>
      </c>
      <c r="B5589" s="2">
        <v>2443.0</v>
      </c>
      <c r="C5589" s="1" t="s">
        <v>34518</v>
      </c>
      <c r="D5589" s="1" t="s">
        <v>34519</v>
      </c>
    </row>
    <row r="5590" ht="15.75" customHeight="1">
      <c r="A5590" s="1" t="s">
        <v>9867</v>
      </c>
      <c r="B5590" s="2">
        <v>2593.0</v>
      </c>
      <c r="C5590" s="1" t="s">
        <v>34520</v>
      </c>
      <c r="D5590" s="1" t="s">
        <v>34521</v>
      </c>
    </row>
    <row r="5591" ht="15.75" customHeight="1">
      <c r="A5591" s="1" t="s">
        <v>9867</v>
      </c>
      <c r="B5591" s="2">
        <v>3240.0</v>
      </c>
      <c r="C5591" s="1" t="s">
        <v>34522</v>
      </c>
      <c r="D5591" s="1" t="s">
        <v>34523</v>
      </c>
    </row>
    <row r="5592" ht="15.75" customHeight="1">
      <c r="A5592" s="1" t="s">
        <v>9867</v>
      </c>
      <c r="B5592" s="2">
        <v>4055.0</v>
      </c>
      <c r="C5592" s="1" t="s">
        <v>34524</v>
      </c>
      <c r="D5592" s="1" t="s">
        <v>34525</v>
      </c>
    </row>
    <row r="5593" ht="15.75" customHeight="1">
      <c r="A5593" s="1" t="s">
        <v>9867</v>
      </c>
      <c r="B5593" s="2">
        <v>291.0</v>
      </c>
      <c r="C5593" s="1" t="s">
        <v>34526</v>
      </c>
      <c r="D5593" s="1" t="s">
        <v>34527</v>
      </c>
    </row>
    <row r="5594" ht="15.75" customHeight="1">
      <c r="A5594" s="1" t="s">
        <v>9867</v>
      </c>
      <c r="B5594" s="2">
        <v>408.0</v>
      </c>
      <c r="C5594" s="1" t="s">
        <v>34528</v>
      </c>
      <c r="D5594" s="1" t="s">
        <v>34529</v>
      </c>
    </row>
    <row r="5595" ht="15.75" customHeight="1">
      <c r="A5595" s="1" t="s">
        <v>9867</v>
      </c>
      <c r="B5595" s="2">
        <v>1281.0</v>
      </c>
      <c r="C5595" s="1" t="s">
        <v>34530</v>
      </c>
      <c r="D5595" s="1" t="s">
        <v>34531</v>
      </c>
    </row>
    <row r="5596" ht="15.75" customHeight="1">
      <c r="A5596" s="1" t="s">
        <v>9867</v>
      </c>
      <c r="B5596" s="2">
        <v>1510.0</v>
      </c>
      <c r="C5596" s="1" t="s">
        <v>34532</v>
      </c>
      <c r="D5596" s="1" t="s">
        <v>34533</v>
      </c>
    </row>
    <row r="5597" ht="15.75" customHeight="1">
      <c r="A5597" s="1" t="s">
        <v>9867</v>
      </c>
      <c r="B5597" s="2">
        <v>2082.0</v>
      </c>
      <c r="C5597" s="1" t="s">
        <v>34534</v>
      </c>
      <c r="D5597" s="1" t="s">
        <v>34535</v>
      </c>
    </row>
    <row r="5598" ht="15.75" customHeight="1">
      <c r="A5598" s="1" t="s">
        <v>9867</v>
      </c>
      <c r="B5598" s="2">
        <v>2545.0</v>
      </c>
      <c r="C5598" s="1" t="s">
        <v>22797</v>
      </c>
      <c r="D5598" s="1" t="s">
        <v>34536</v>
      </c>
    </row>
    <row r="5599" ht="15.75" customHeight="1">
      <c r="A5599" s="1" t="s">
        <v>9867</v>
      </c>
      <c r="B5599" s="2">
        <v>2863.0</v>
      </c>
      <c r="C5599" s="1" t="s">
        <v>34537</v>
      </c>
      <c r="D5599" s="1" t="s">
        <v>34538</v>
      </c>
    </row>
    <row r="5600" ht="15.75" customHeight="1">
      <c r="A5600" s="1" t="s">
        <v>9867</v>
      </c>
      <c r="B5600" s="2">
        <v>4816.0</v>
      </c>
      <c r="C5600" s="1" t="s">
        <v>34539</v>
      </c>
      <c r="D5600" s="1" t="s">
        <v>34540</v>
      </c>
    </row>
    <row r="5601" ht="15.75" customHeight="1">
      <c r="A5601" s="1" t="s">
        <v>9867</v>
      </c>
      <c r="B5601" s="2">
        <v>5483.0</v>
      </c>
      <c r="C5601" s="1" t="s">
        <v>34541</v>
      </c>
      <c r="D5601" s="1" t="s">
        <v>34542</v>
      </c>
    </row>
    <row r="5602" ht="15.75" customHeight="1">
      <c r="A5602" s="1" t="s">
        <v>9867</v>
      </c>
      <c r="B5602" s="2">
        <v>1859.0</v>
      </c>
      <c r="C5602" s="1" t="s">
        <v>34543</v>
      </c>
      <c r="D5602" s="1" t="s">
        <v>34544</v>
      </c>
    </row>
    <row r="5603" ht="15.75" customHeight="1">
      <c r="A5603" s="1" t="s">
        <v>9867</v>
      </c>
      <c r="B5603" s="2">
        <v>2358.0</v>
      </c>
      <c r="C5603" s="1" t="s">
        <v>34545</v>
      </c>
      <c r="D5603" s="1" t="s">
        <v>34546</v>
      </c>
    </row>
    <row r="5604" ht="15.75" customHeight="1">
      <c r="A5604" s="1" t="s">
        <v>9867</v>
      </c>
      <c r="B5604" s="2">
        <v>4057.0</v>
      </c>
      <c r="C5604" s="1" t="s">
        <v>34547</v>
      </c>
      <c r="D5604" s="1" t="s">
        <v>22966</v>
      </c>
    </row>
    <row r="5605" ht="15.75" customHeight="1">
      <c r="A5605" s="1" t="s">
        <v>9867</v>
      </c>
      <c r="B5605" s="2">
        <v>4903.0</v>
      </c>
      <c r="C5605" s="1" t="s">
        <v>34548</v>
      </c>
      <c r="D5605" s="1" t="s">
        <v>34549</v>
      </c>
    </row>
    <row r="5606" ht="15.75" customHeight="1">
      <c r="A5606" s="1" t="s">
        <v>9867</v>
      </c>
      <c r="B5606" s="2">
        <v>6799.0</v>
      </c>
      <c r="C5606" s="1" t="s">
        <v>34550</v>
      </c>
      <c r="D5606" s="1" t="s">
        <v>34544</v>
      </c>
    </row>
    <row r="5607" ht="15.75" customHeight="1">
      <c r="A5607" s="1" t="s">
        <v>9867</v>
      </c>
      <c r="B5607" s="2">
        <v>390.0</v>
      </c>
      <c r="C5607" s="1" t="s">
        <v>34551</v>
      </c>
      <c r="D5607" s="1" t="s">
        <v>34552</v>
      </c>
    </row>
    <row r="5608" ht="15.75" customHeight="1">
      <c r="A5608" s="1" t="s">
        <v>9867</v>
      </c>
      <c r="B5608" s="2">
        <v>1293.0</v>
      </c>
      <c r="C5608" s="1" t="s">
        <v>34553</v>
      </c>
      <c r="D5608" s="1" t="s">
        <v>34554</v>
      </c>
    </row>
    <row r="5609" ht="15.75" customHeight="1">
      <c r="A5609" s="1" t="s">
        <v>9867</v>
      </c>
      <c r="B5609" s="2">
        <v>1732.0</v>
      </c>
      <c r="C5609" s="1" t="s">
        <v>34555</v>
      </c>
      <c r="D5609" s="1" t="s">
        <v>34556</v>
      </c>
    </row>
    <row r="5610" ht="15.75" customHeight="1">
      <c r="A5610" s="1" t="s">
        <v>9867</v>
      </c>
      <c r="B5610" s="2">
        <v>5191.0</v>
      </c>
      <c r="C5610" s="1" t="s">
        <v>34557</v>
      </c>
      <c r="D5610" s="1" t="s">
        <v>34558</v>
      </c>
    </row>
    <row r="5611" ht="15.75" customHeight="1">
      <c r="A5611" s="1" t="s">
        <v>9867</v>
      </c>
      <c r="B5611" s="2">
        <v>1583.0</v>
      </c>
      <c r="C5611" s="1" t="s">
        <v>34559</v>
      </c>
      <c r="D5611" s="1" t="s">
        <v>34560</v>
      </c>
    </row>
    <row r="5612" ht="15.75" customHeight="1">
      <c r="A5612" s="1" t="s">
        <v>9867</v>
      </c>
      <c r="B5612" s="2">
        <v>5308.0</v>
      </c>
      <c r="C5612" s="1" t="s">
        <v>34561</v>
      </c>
      <c r="D5612" s="1" t="s">
        <v>34562</v>
      </c>
    </row>
    <row r="5613" ht="15.75" customHeight="1">
      <c r="A5613" s="1" t="s">
        <v>9867</v>
      </c>
      <c r="B5613" s="2">
        <v>5732.0</v>
      </c>
      <c r="C5613" s="1" t="s">
        <v>34563</v>
      </c>
      <c r="D5613" s="1" t="s">
        <v>34564</v>
      </c>
    </row>
    <row r="5614" ht="15.75" customHeight="1">
      <c r="A5614" s="1" t="s">
        <v>9867</v>
      </c>
      <c r="B5614" s="2">
        <v>6178.0</v>
      </c>
      <c r="C5614" s="1" t="s">
        <v>34565</v>
      </c>
      <c r="D5614" s="1" t="s">
        <v>34566</v>
      </c>
    </row>
    <row r="5615" ht="15.75" customHeight="1">
      <c r="A5615" s="1" t="s">
        <v>9867</v>
      </c>
      <c r="B5615" s="2">
        <v>3834.0</v>
      </c>
      <c r="C5615" s="1" t="s">
        <v>34567</v>
      </c>
      <c r="D5615" s="1" t="s">
        <v>34568</v>
      </c>
    </row>
    <row r="5616" ht="15.75" customHeight="1">
      <c r="A5616" s="1" t="s">
        <v>9867</v>
      </c>
      <c r="B5616" s="2">
        <v>4160.0</v>
      </c>
      <c r="C5616" s="1" t="s">
        <v>34569</v>
      </c>
      <c r="D5616" s="1" t="s">
        <v>34570</v>
      </c>
    </row>
    <row r="5617" ht="15.75" customHeight="1">
      <c r="A5617" s="1" t="s">
        <v>9867</v>
      </c>
      <c r="B5617" s="2">
        <v>4469.0</v>
      </c>
      <c r="C5617" s="1" t="s">
        <v>34571</v>
      </c>
      <c r="D5617" s="1" t="s">
        <v>34572</v>
      </c>
    </row>
    <row r="5618" ht="15.75" customHeight="1">
      <c r="A5618" s="1" t="s">
        <v>9867</v>
      </c>
      <c r="B5618" s="2">
        <v>4564.0</v>
      </c>
      <c r="C5618" s="1" t="s">
        <v>34573</v>
      </c>
      <c r="D5618" s="1" t="s">
        <v>34574</v>
      </c>
    </row>
    <row r="5619" ht="15.75" customHeight="1">
      <c r="A5619" s="1" t="s">
        <v>9867</v>
      </c>
      <c r="B5619" s="2">
        <v>4618.0</v>
      </c>
      <c r="C5619" s="1" t="s">
        <v>34575</v>
      </c>
      <c r="D5619" s="1" t="s">
        <v>34576</v>
      </c>
    </row>
    <row r="5620" ht="15.75" customHeight="1">
      <c r="A5620" s="1" t="s">
        <v>9867</v>
      </c>
      <c r="B5620" s="2">
        <v>4918.0</v>
      </c>
      <c r="C5620" s="1" t="s">
        <v>34577</v>
      </c>
      <c r="D5620" s="1" t="s">
        <v>34578</v>
      </c>
    </row>
    <row r="5621" ht="15.75" customHeight="1">
      <c r="A5621" s="1" t="s">
        <v>9867</v>
      </c>
      <c r="B5621" s="2">
        <v>6030.0</v>
      </c>
      <c r="C5621" s="1" t="s">
        <v>34579</v>
      </c>
      <c r="D5621" s="1" t="s">
        <v>34580</v>
      </c>
    </row>
    <row r="5622" ht="15.75" customHeight="1">
      <c r="A5622" s="1" t="s">
        <v>9867</v>
      </c>
      <c r="B5622" s="2">
        <v>6066.0</v>
      </c>
      <c r="C5622" s="1" t="s">
        <v>34581</v>
      </c>
      <c r="D5622" s="1" t="s">
        <v>34582</v>
      </c>
    </row>
    <row r="5623" ht="15.75" customHeight="1">
      <c r="A5623" s="1" t="s">
        <v>9867</v>
      </c>
      <c r="B5623" s="2">
        <v>6073.0</v>
      </c>
      <c r="C5623" s="1" t="s">
        <v>34583</v>
      </c>
      <c r="D5623" s="1" t="s">
        <v>34584</v>
      </c>
    </row>
    <row r="5624" ht="15.75" customHeight="1">
      <c r="A5624" s="1" t="s">
        <v>9867</v>
      </c>
      <c r="B5624" s="2">
        <v>1790.0</v>
      </c>
      <c r="C5624" s="1" t="s">
        <v>34585</v>
      </c>
      <c r="D5624" s="1" t="s">
        <v>34586</v>
      </c>
    </row>
    <row r="5625" ht="15.75" customHeight="1">
      <c r="A5625" s="1" t="s">
        <v>9867</v>
      </c>
      <c r="B5625" s="2">
        <v>2681.0</v>
      </c>
      <c r="C5625" s="1" t="s">
        <v>34587</v>
      </c>
      <c r="D5625" s="1" t="s">
        <v>34588</v>
      </c>
    </row>
    <row r="5626" ht="15.75" customHeight="1">
      <c r="A5626" s="1" t="s">
        <v>9867</v>
      </c>
      <c r="B5626" s="2">
        <v>2705.0</v>
      </c>
      <c r="C5626" s="1" t="s">
        <v>34589</v>
      </c>
      <c r="D5626" s="1" t="s">
        <v>34590</v>
      </c>
    </row>
    <row r="5627" ht="15.75" customHeight="1">
      <c r="A5627" s="1" t="s">
        <v>9867</v>
      </c>
      <c r="B5627" s="2">
        <v>3641.0</v>
      </c>
      <c r="C5627" s="1" t="s">
        <v>34591</v>
      </c>
      <c r="D5627" s="1" t="s">
        <v>34592</v>
      </c>
    </row>
    <row r="5628" ht="15.75" customHeight="1">
      <c r="A5628" s="1" t="s">
        <v>9867</v>
      </c>
      <c r="B5628" s="2">
        <v>4840.0</v>
      </c>
      <c r="C5628" s="1" t="s">
        <v>34593</v>
      </c>
      <c r="D5628" s="1" t="s">
        <v>34594</v>
      </c>
    </row>
    <row r="5629" ht="15.75" customHeight="1">
      <c r="A5629" s="1" t="s">
        <v>9867</v>
      </c>
      <c r="B5629" s="2">
        <v>5842.0</v>
      </c>
      <c r="C5629" s="1" t="s">
        <v>34595</v>
      </c>
      <c r="D5629" s="1" t="s">
        <v>34596</v>
      </c>
    </row>
    <row r="5630" ht="15.75" customHeight="1">
      <c r="A5630" s="1" t="s">
        <v>9867</v>
      </c>
      <c r="B5630" s="2">
        <v>6211.0</v>
      </c>
      <c r="C5630" s="1" t="s">
        <v>34597</v>
      </c>
      <c r="D5630" s="1" t="s">
        <v>34598</v>
      </c>
    </row>
    <row r="5631" ht="15.75" customHeight="1">
      <c r="A5631" s="1" t="s">
        <v>9867</v>
      </c>
      <c r="B5631" s="2">
        <v>3249.0</v>
      </c>
      <c r="C5631" s="1" t="s">
        <v>34599</v>
      </c>
      <c r="D5631" s="1" t="s">
        <v>34600</v>
      </c>
    </row>
    <row r="5632" ht="15.75" customHeight="1">
      <c r="A5632" s="1" t="s">
        <v>9867</v>
      </c>
      <c r="B5632" s="2">
        <v>3510.0</v>
      </c>
      <c r="C5632" s="1" t="s">
        <v>34601</v>
      </c>
      <c r="D5632" s="1" t="s">
        <v>34602</v>
      </c>
    </row>
    <row r="5633" ht="15.75" customHeight="1">
      <c r="A5633" s="1" t="s">
        <v>9867</v>
      </c>
      <c r="B5633" s="2">
        <v>3552.0</v>
      </c>
      <c r="C5633" s="1" t="s">
        <v>34603</v>
      </c>
      <c r="D5633" s="1" t="s">
        <v>34604</v>
      </c>
    </row>
    <row r="5634" ht="15.75" customHeight="1">
      <c r="A5634" s="1" t="s">
        <v>9867</v>
      </c>
      <c r="B5634" s="2">
        <v>4334.0</v>
      </c>
      <c r="C5634" s="1" t="s">
        <v>34605</v>
      </c>
      <c r="D5634" s="1" t="s">
        <v>34606</v>
      </c>
    </row>
    <row r="5635" ht="15.75" customHeight="1">
      <c r="A5635" s="1" t="s">
        <v>9867</v>
      </c>
      <c r="B5635" s="2">
        <v>5398.0</v>
      </c>
      <c r="C5635" s="1" t="s">
        <v>34607</v>
      </c>
      <c r="D5635" s="1" t="s">
        <v>34608</v>
      </c>
    </row>
    <row r="5636" ht="15.75" customHeight="1">
      <c r="A5636" s="1" t="s">
        <v>9867</v>
      </c>
      <c r="B5636" s="2">
        <v>5776.0</v>
      </c>
      <c r="C5636" s="1" t="s">
        <v>34609</v>
      </c>
      <c r="D5636" s="1" t="s">
        <v>34610</v>
      </c>
    </row>
    <row r="5637" ht="15.75" customHeight="1">
      <c r="A5637" s="1" t="s">
        <v>9867</v>
      </c>
      <c r="B5637" s="2">
        <v>5833.0</v>
      </c>
      <c r="C5637" s="1" t="s">
        <v>34611</v>
      </c>
      <c r="D5637" s="1" t="s">
        <v>34612</v>
      </c>
    </row>
    <row r="5638" ht="15.75" customHeight="1">
      <c r="A5638" s="1" t="s">
        <v>9867</v>
      </c>
      <c r="B5638" s="2">
        <v>774.0</v>
      </c>
      <c r="C5638" s="1" t="s">
        <v>34613</v>
      </c>
      <c r="D5638" s="1" t="s">
        <v>34614</v>
      </c>
    </row>
    <row r="5639" ht="15.75" customHeight="1">
      <c r="A5639" s="1" t="s">
        <v>9867</v>
      </c>
      <c r="B5639" s="2">
        <v>1174.0</v>
      </c>
      <c r="C5639" s="1" t="s">
        <v>34615</v>
      </c>
      <c r="D5639" s="1" t="s">
        <v>34616</v>
      </c>
    </row>
    <row r="5640" ht="15.75" customHeight="1">
      <c r="A5640" s="1" t="s">
        <v>9867</v>
      </c>
      <c r="B5640" s="2">
        <v>1578.0</v>
      </c>
      <c r="C5640" s="1" t="s">
        <v>34617</v>
      </c>
      <c r="D5640" s="1" t="s">
        <v>34618</v>
      </c>
    </row>
    <row r="5641" ht="15.75" customHeight="1">
      <c r="A5641" s="1" t="s">
        <v>9867</v>
      </c>
      <c r="B5641" s="2">
        <v>2094.0</v>
      </c>
      <c r="C5641" s="1" t="s">
        <v>34619</v>
      </c>
      <c r="D5641" s="1" t="s">
        <v>34620</v>
      </c>
    </row>
    <row r="5642" ht="15.75" customHeight="1">
      <c r="A5642" s="1" t="s">
        <v>9867</v>
      </c>
      <c r="B5642" s="2">
        <v>3406.0</v>
      </c>
      <c r="C5642" s="1" t="s">
        <v>34621</v>
      </c>
      <c r="D5642" s="1" t="s">
        <v>34622</v>
      </c>
    </row>
    <row r="5643" ht="15.75" customHeight="1">
      <c r="A5643" s="1" t="s">
        <v>9867</v>
      </c>
      <c r="B5643" s="2">
        <v>3798.0</v>
      </c>
      <c r="C5643" s="1" t="s">
        <v>34623</v>
      </c>
      <c r="D5643" s="1" t="s">
        <v>34624</v>
      </c>
    </row>
    <row r="5644" ht="15.75" customHeight="1">
      <c r="A5644" s="1" t="s">
        <v>9867</v>
      </c>
      <c r="B5644" s="2">
        <v>4123.0</v>
      </c>
      <c r="C5644" s="1" t="s">
        <v>34625</v>
      </c>
      <c r="D5644" s="1" t="s">
        <v>34626</v>
      </c>
    </row>
    <row r="5645" ht="15.75" customHeight="1">
      <c r="A5645" s="1" t="s">
        <v>9867</v>
      </c>
      <c r="B5645" s="2">
        <v>4324.0</v>
      </c>
      <c r="C5645" s="1" t="s">
        <v>34627</v>
      </c>
      <c r="D5645" s="1" t="s">
        <v>34628</v>
      </c>
    </row>
    <row r="5646" ht="15.75" customHeight="1">
      <c r="A5646" s="1" t="s">
        <v>9867</v>
      </c>
      <c r="B5646" s="2">
        <v>4336.0</v>
      </c>
      <c r="C5646" s="1" t="s">
        <v>34629</v>
      </c>
      <c r="D5646" s="1" t="s">
        <v>34630</v>
      </c>
    </row>
    <row r="5647" ht="15.75" customHeight="1">
      <c r="A5647" s="1" t="s">
        <v>9867</v>
      </c>
      <c r="B5647" s="2">
        <v>432.0</v>
      </c>
      <c r="C5647" s="1" t="s">
        <v>24638</v>
      </c>
      <c r="D5647" s="1" t="s">
        <v>24639</v>
      </c>
    </row>
    <row r="5648" ht="15.75" customHeight="1">
      <c r="A5648" s="1" t="s">
        <v>9867</v>
      </c>
      <c r="B5648" s="2">
        <v>1249.0</v>
      </c>
      <c r="C5648" s="1" t="s">
        <v>24640</v>
      </c>
      <c r="D5648" s="1" t="s">
        <v>12998</v>
      </c>
    </row>
    <row r="5649" ht="15.75" customHeight="1">
      <c r="A5649" s="1" t="s">
        <v>9867</v>
      </c>
      <c r="B5649" s="2">
        <v>1737.0</v>
      </c>
      <c r="C5649" s="1" t="s">
        <v>24641</v>
      </c>
      <c r="D5649" s="1" t="s">
        <v>24642</v>
      </c>
    </row>
    <row r="5650" ht="15.75" customHeight="1">
      <c r="A5650" s="1" t="s">
        <v>9867</v>
      </c>
      <c r="B5650" s="2">
        <v>3993.0</v>
      </c>
      <c r="C5650" s="1" t="s">
        <v>24643</v>
      </c>
      <c r="D5650" s="1" t="s">
        <v>24644</v>
      </c>
    </row>
    <row r="5651" ht="15.75" customHeight="1">
      <c r="A5651" s="1" t="s">
        <v>9867</v>
      </c>
      <c r="B5651" s="2">
        <v>6791.0</v>
      </c>
      <c r="C5651" s="1" t="s">
        <v>24645</v>
      </c>
      <c r="D5651" s="1" t="s">
        <v>24646</v>
      </c>
    </row>
    <row r="5652" ht="15.75" customHeight="1">
      <c r="A5652" s="1" t="s">
        <v>9867</v>
      </c>
      <c r="B5652" s="2">
        <v>3332.0</v>
      </c>
      <c r="C5652" s="1" t="s">
        <v>24741</v>
      </c>
      <c r="D5652" s="1" t="s">
        <v>24742</v>
      </c>
    </row>
    <row r="5653" ht="15.75" customHeight="1">
      <c r="A5653" s="1" t="s">
        <v>9867</v>
      </c>
      <c r="B5653" s="2">
        <v>5005.0</v>
      </c>
      <c r="C5653" s="1" t="s">
        <v>24743</v>
      </c>
      <c r="D5653" s="1" t="s">
        <v>13288</v>
      </c>
    </row>
    <row r="5654" ht="15.75" customHeight="1">
      <c r="A5654" s="1" t="s">
        <v>9867</v>
      </c>
      <c r="B5654" s="2">
        <v>5042.0</v>
      </c>
      <c r="C5654" s="1" t="s">
        <v>24744</v>
      </c>
      <c r="D5654" s="1" t="s">
        <v>13288</v>
      </c>
    </row>
    <row r="5655" ht="15.75" customHeight="1">
      <c r="A5655" s="1" t="s">
        <v>9867</v>
      </c>
      <c r="B5655" s="2">
        <v>5763.0</v>
      </c>
      <c r="C5655" s="1" t="s">
        <v>24745</v>
      </c>
      <c r="D5655" s="1" t="s">
        <v>24746</v>
      </c>
    </row>
    <row r="5656" ht="15.75" customHeight="1">
      <c r="A5656" s="1" t="s">
        <v>9867</v>
      </c>
      <c r="B5656" s="2">
        <v>310.0</v>
      </c>
      <c r="C5656" s="1" t="s">
        <v>34631</v>
      </c>
      <c r="D5656" s="1" t="s">
        <v>34632</v>
      </c>
    </row>
    <row r="5657" ht="15.75" customHeight="1">
      <c r="A5657" s="1" t="s">
        <v>9867</v>
      </c>
      <c r="B5657" s="2">
        <v>1382.0</v>
      </c>
      <c r="C5657" s="1" t="s">
        <v>34633</v>
      </c>
      <c r="D5657" s="1" t="s">
        <v>34634</v>
      </c>
    </row>
    <row r="5658" ht="15.75" customHeight="1">
      <c r="A5658" s="1" t="s">
        <v>9867</v>
      </c>
      <c r="B5658" s="2">
        <v>2220.0</v>
      </c>
      <c r="C5658" s="1" t="s">
        <v>34635</v>
      </c>
      <c r="D5658" s="1" t="s">
        <v>34636</v>
      </c>
    </row>
    <row r="5659" ht="15.75" customHeight="1">
      <c r="A5659" s="1" t="s">
        <v>9867</v>
      </c>
      <c r="B5659" s="2">
        <v>3364.0</v>
      </c>
      <c r="C5659" s="1" t="s">
        <v>34637</v>
      </c>
      <c r="D5659" s="1" t="s">
        <v>34638</v>
      </c>
    </row>
    <row r="5660" ht="15.75" customHeight="1">
      <c r="A5660" s="1" t="s">
        <v>9867</v>
      </c>
      <c r="B5660" s="2">
        <v>3426.0</v>
      </c>
      <c r="C5660" s="1" t="s">
        <v>34639</v>
      </c>
      <c r="D5660" s="1" t="s">
        <v>34640</v>
      </c>
    </row>
    <row r="5661" ht="15.75" customHeight="1">
      <c r="A5661" s="1" t="s">
        <v>9867</v>
      </c>
      <c r="B5661" s="2">
        <v>4817.0</v>
      </c>
      <c r="C5661" s="1" t="s">
        <v>34641</v>
      </c>
      <c r="D5661" s="1" t="s">
        <v>34540</v>
      </c>
    </row>
    <row r="5662" ht="15.75" customHeight="1">
      <c r="A5662" s="1" t="s">
        <v>9867</v>
      </c>
      <c r="B5662" s="2">
        <v>5641.0</v>
      </c>
      <c r="C5662" s="1" t="s">
        <v>34642</v>
      </c>
      <c r="D5662" s="1" t="s">
        <v>34643</v>
      </c>
    </row>
    <row r="5663" ht="15.75" customHeight="1">
      <c r="A5663" s="1" t="s">
        <v>9867</v>
      </c>
      <c r="B5663" s="2">
        <v>6377.0</v>
      </c>
      <c r="C5663" s="1" t="s">
        <v>34644</v>
      </c>
      <c r="D5663" s="1" t="s">
        <v>34645</v>
      </c>
    </row>
    <row r="5664" ht="15.75" customHeight="1">
      <c r="A5664" s="1" t="s">
        <v>9867</v>
      </c>
      <c r="B5664" s="2">
        <v>680.0</v>
      </c>
      <c r="C5664" s="1" t="s">
        <v>34646</v>
      </c>
      <c r="D5664" s="1" t="s">
        <v>34647</v>
      </c>
    </row>
    <row r="5665" ht="15.75" customHeight="1">
      <c r="A5665" s="1" t="s">
        <v>9867</v>
      </c>
      <c r="B5665" s="2">
        <v>2544.0</v>
      </c>
      <c r="C5665" s="1" t="s">
        <v>34648</v>
      </c>
      <c r="D5665" s="1" t="s">
        <v>34649</v>
      </c>
    </row>
    <row r="5666" ht="15.75" customHeight="1">
      <c r="A5666" s="1" t="s">
        <v>9867</v>
      </c>
      <c r="B5666" s="2">
        <v>2846.0</v>
      </c>
      <c r="C5666" s="1" t="s">
        <v>34650</v>
      </c>
      <c r="D5666" s="1" t="s">
        <v>34649</v>
      </c>
    </row>
    <row r="5667" ht="15.75" customHeight="1">
      <c r="A5667" s="1" t="s">
        <v>9867</v>
      </c>
      <c r="B5667" s="2">
        <v>3960.0</v>
      </c>
      <c r="C5667" s="1" t="s">
        <v>34651</v>
      </c>
      <c r="D5667" s="1" t="s">
        <v>34652</v>
      </c>
    </row>
    <row r="5668" ht="15.75" customHeight="1">
      <c r="A5668" s="1" t="s">
        <v>9867</v>
      </c>
      <c r="B5668" s="2">
        <v>5354.0</v>
      </c>
      <c r="C5668" s="1" t="s">
        <v>34653</v>
      </c>
      <c r="D5668" s="1" t="s">
        <v>34654</v>
      </c>
    </row>
    <row r="5669" ht="15.75" customHeight="1">
      <c r="A5669" s="1" t="s">
        <v>9867</v>
      </c>
      <c r="B5669" s="2">
        <v>5562.0</v>
      </c>
      <c r="C5669" s="1" t="s">
        <v>34655</v>
      </c>
      <c r="D5669" s="1" t="s">
        <v>34656</v>
      </c>
    </row>
    <row r="5670" ht="15.75" customHeight="1">
      <c r="A5670" s="1" t="s">
        <v>9867</v>
      </c>
      <c r="B5670" s="2">
        <v>5887.0</v>
      </c>
      <c r="C5670" s="1" t="s">
        <v>34657</v>
      </c>
      <c r="D5670" s="1" t="s">
        <v>34658</v>
      </c>
    </row>
    <row r="5671" ht="15.75" customHeight="1">
      <c r="A5671" s="1" t="s">
        <v>9867</v>
      </c>
      <c r="B5671" s="2">
        <v>6658.0</v>
      </c>
      <c r="C5671" s="1" t="s">
        <v>34659</v>
      </c>
      <c r="D5671" s="1" t="s">
        <v>34660</v>
      </c>
    </row>
    <row r="5672" ht="15.75" customHeight="1">
      <c r="A5672" s="1" t="s">
        <v>9867</v>
      </c>
      <c r="B5672" s="2">
        <v>1751.0</v>
      </c>
      <c r="C5672" s="1" t="s">
        <v>34661</v>
      </c>
      <c r="D5672" s="1" t="s">
        <v>34662</v>
      </c>
    </row>
    <row r="5673" ht="15.75" customHeight="1">
      <c r="A5673" s="1" t="s">
        <v>9867</v>
      </c>
      <c r="B5673" s="2">
        <v>2577.0</v>
      </c>
      <c r="C5673" s="1" t="s">
        <v>34663</v>
      </c>
      <c r="D5673" s="1" t="s">
        <v>34664</v>
      </c>
    </row>
    <row r="5674" ht="15.75" customHeight="1">
      <c r="A5674" s="1" t="s">
        <v>9867</v>
      </c>
      <c r="B5674" s="2">
        <v>3097.0</v>
      </c>
      <c r="C5674" s="1" t="s">
        <v>34665</v>
      </c>
      <c r="D5674" s="1" t="s">
        <v>34666</v>
      </c>
    </row>
    <row r="5675" ht="15.75" customHeight="1">
      <c r="A5675" s="1" t="s">
        <v>9867</v>
      </c>
      <c r="B5675" s="2">
        <v>3476.0</v>
      </c>
      <c r="C5675" s="1" t="s">
        <v>34667</v>
      </c>
      <c r="D5675" s="1" t="s">
        <v>34668</v>
      </c>
    </row>
    <row r="5676" ht="15.75" customHeight="1">
      <c r="A5676" s="1" t="s">
        <v>9867</v>
      </c>
      <c r="B5676" s="2">
        <v>3702.0</v>
      </c>
      <c r="C5676" s="1" t="s">
        <v>34669</v>
      </c>
      <c r="D5676" s="1" t="s">
        <v>34670</v>
      </c>
    </row>
    <row r="5677" ht="15.75" customHeight="1">
      <c r="A5677" s="1" t="s">
        <v>9867</v>
      </c>
      <c r="B5677" s="2">
        <v>4048.0</v>
      </c>
      <c r="C5677" s="1" t="s">
        <v>34671</v>
      </c>
      <c r="D5677" s="1" t="s">
        <v>34672</v>
      </c>
    </row>
    <row r="5678" ht="15.75" customHeight="1">
      <c r="A5678" s="1" t="s">
        <v>9867</v>
      </c>
      <c r="B5678" s="2">
        <v>4904.0</v>
      </c>
      <c r="C5678" s="1" t="s">
        <v>34673</v>
      </c>
      <c r="D5678" s="1" t="s">
        <v>34674</v>
      </c>
    </row>
    <row r="5679" ht="15.75" customHeight="1">
      <c r="A5679" s="1" t="s">
        <v>9867</v>
      </c>
      <c r="B5679" s="2">
        <v>4949.0</v>
      </c>
      <c r="C5679" s="1" t="s">
        <v>34675</v>
      </c>
      <c r="D5679" s="1" t="s">
        <v>34376</v>
      </c>
    </row>
    <row r="5680" ht="15.75" customHeight="1">
      <c r="A5680" s="1" t="s">
        <v>9867</v>
      </c>
      <c r="B5680" s="2">
        <v>1490.0</v>
      </c>
      <c r="C5680" s="1" t="s">
        <v>34676</v>
      </c>
      <c r="D5680" s="1" t="s">
        <v>34677</v>
      </c>
    </row>
    <row r="5681" ht="15.75" customHeight="1">
      <c r="A5681" s="1" t="s">
        <v>9867</v>
      </c>
      <c r="B5681" s="2">
        <v>1863.0</v>
      </c>
      <c r="C5681" s="1" t="s">
        <v>34678</v>
      </c>
      <c r="D5681" s="1" t="s">
        <v>34679</v>
      </c>
    </row>
    <row r="5682" ht="15.75" customHeight="1">
      <c r="A5682" s="1" t="s">
        <v>9867</v>
      </c>
      <c r="B5682" s="2">
        <v>2512.0</v>
      </c>
      <c r="C5682" s="1" t="s">
        <v>34680</v>
      </c>
      <c r="D5682" s="1" t="s">
        <v>34681</v>
      </c>
    </row>
    <row r="5683" ht="15.75" customHeight="1">
      <c r="A5683" s="1" t="s">
        <v>9867</v>
      </c>
      <c r="B5683" s="2">
        <v>3642.0</v>
      </c>
      <c r="C5683" s="1" t="s">
        <v>34682</v>
      </c>
      <c r="D5683" s="1" t="s">
        <v>34683</v>
      </c>
    </row>
    <row r="5684" ht="15.75" customHeight="1">
      <c r="A5684" s="1" t="s">
        <v>9867</v>
      </c>
      <c r="B5684" s="2">
        <v>5036.0</v>
      </c>
      <c r="C5684" s="1" t="s">
        <v>34684</v>
      </c>
      <c r="D5684" s="1" t="s">
        <v>34685</v>
      </c>
    </row>
    <row r="5685" ht="15.75" customHeight="1">
      <c r="A5685" s="1" t="s">
        <v>9867</v>
      </c>
      <c r="B5685" s="2">
        <v>5148.0</v>
      </c>
      <c r="C5685" s="1" t="s">
        <v>34686</v>
      </c>
      <c r="D5685" s="1" t="s">
        <v>34540</v>
      </c>
    </row>
    <row r="5686" ht="15.75" customHeight="1">
      <c r="A5686" s="1" t="s">
        <v>9867</v>
      </c>
      <c r="B5686" s="2">
        <v>5173.0</v>
      </c>
      <c r="C5686" s="1" t="s">
        <v>34687</v>
      </c>
      <c r="D5686" s="1" t="s">
        <v>34688</v>
      </c>
    </row>
    <row r="5687" ht="15.75" customHeight="1">
      <c r="A5687" s="1" t="s">
        <v>9867</v>
      </c>
      <c r="B5687" s="2">
        <v>6693.0</v>
      </c>
      <c r="C5687" s="1" t="s">
        <v>34689</v>
      </c>
      <c r="D5687" s="1" t="s">
        <v>34690</v>
      </c>
    </row>
    <row r="5688" ht="15.75" customHeight="1">
      <c r="A5688" s="1" t="s">
        <v>9867</v>
      </c>
      <c r="B5688" s="2">
        <v>336.0</v>
      </c>
      <c r="C5688" s="1" t="s">
        <v>34691</v>
      </c>
      <c r="D5688" s="1" t="s">
        <v>34692</v>
      </c>
    </row>
    <row r="5689" ht="15.75" customHeight="1">
      <c r="A5689" s="1" t="s">
        <v>9867</v>
      </c>
      <c r="B5689" s="2">
        <v>1031.0</v>
      </c>
      <c r="C5689" s="1" t="s">
        <v>34693</v>
      </c>
      <c r="D5689" s="1" t="s">
        <v>34694</v>
      </c>
    </row>
    <row r="5690" ht="15.75" customHeight="1">
      <c r="A5690" s="1" t="s">
        <v>9867</v>
      </c>
      <c r="B5690" s="2">
        <v>1765.0</v>
      </c>
      <c r="C5690" s="1" t="s">
        <v>34695</v>
      </c>
      <c r="D5690" s="1" t="s">
        <v>34696</v>
      </c>
    </row>
    <row r="5691" ht="15.75" customHeight="1">
      <c r="A5691" s="1" t="s">
        <v>9867</v>
      </c>
      <c r="B5691" s="2">
        <v>2152.0</v>
      </c>
      <c r="C5691" s="1" t="s">
        <v>34697</v>
      </c>
      <c r="D5691" s="1" t="s">
        <v>34698</v>
      </c>
    </row>
    <row r="5692" ht="15.75" customHeight="1">
      <c r="A5692" s="1" t="s">
        <v>9867</v>
      </c>
      <c r="B5692" s="2">
        <v>2565.0</v>
      </c>
      <c r="C5692" s="1" t="s">
        <v>34699</v>
      </c>
      <c r="D5692" s="1" t="s">
        <v>34700</v>
      </c>
    </row>
    <row r="5693" ht="15.75" customHeight="1">
      <c r="A5693" s="1" t="s">
        <v>9867</v>
      </c>
      <c r="B5693" s="2">
        <v>2812.0</v>
      </c>
      <c r="C5693" s="1" t="s">
        <v>34701</v>
      </c>
      <c r="D5693" s="1" t="s">
        <v>34702</v>
      </c>
    </row>
    <row r="5694" ht="15.75" customHeight="1">
      <c r="A5694" s="1" t="s">
        <v>9867</v>
      </c>
      <c r="B5694" s="2">
        <v>6048.0</v>
      </c>
      <c r="C5694" s="1" t="s">
        <v>34703</v>
      </c>
      <c r="D5694" s="1" t="s">
        <v>34704</v>
      </c>
    </row>
    <row r="5695" ht="15.75" customHeight="1">
      <c r="A5695" s="1" t="s">
        <v>9867</v>
      </c>
      <c r="B5695" s="2">
        <v>6813.0</v>
      </c>
      <c r="C5695" s="1" t="s">
        <v>34705</v>
      </c>
      <c r="D5695" s="1" t="s">
        <v>34706</v>
      </c>
    </row>
    <row r="5696" ht="15.75" customHeight="1">
      <c r="A5696" s="1" t="s">
        <v>9867</v>
      </c>
      <c r="B5696" s="2">
        <v>1546.0</v>
      </c>
      <c r="C5696" s="1" t="s">
        <v>34707</v>
      </c>
      <c r="D5696" s="1" t="s">
        <v>34708</v>
      </c>
    </row>
    <row r="5697" ht="15.75" customHeight="1">
      <c r="A5697" s="1" t="s">
        <v>9867</v>
      </c>
      <c r="B5697" s="2">
        <v>1927.0</v>
      </c>
      <c r="C5697" s="1" t="s">
        <v>34709</v>
      </c>
      <c r="D5697" s="1" t="s">
        <v>10803</v>
      </c>
    </row>
    <row r="5698" ht="15.75" customHeight="1">
      <c r="A5698" s="1" t="s">
        <v>9867</v>
      </c>
      <c r="B5698" s="2">
        <v>2130.0</v>
      </c>
      <c r="C5698" s="1" t="s">
        <v>34710</v>
      </c>
      <c r="D5698" s="1" t="s">
        <v>22876</v>
      </c>
    </row>
    <row r="5699" ht="15.75" customHeight="1">
      <c r="A5699" s="1" t="s">
        <v>9867</v>
      </c>
      <c r="B5699" s="2">
        <v>2956.0</v>
      </c>
      <c r="C5699" s="1" t="s">
        <v>34711</v>
      </c>
      <c r="D5699" s="1" t="s">
        <v>10811</v>
      </c>
    </row>
    <row r="5700" ht="15.75" customHeight="1">
      <c r="A5700" s="1" t="s">
        <v>9867</v>
      </c>
      <c r="B5700" s="2">
        <v>3027.0</v>
      </c>
      <c r="C5700" s="1" t="s">
        <v>34712</v>
      </c>
      <c r="D5700" s="1" t="s">
        <v>34713</v>
      </c>
    </row>
    <row r="5701" ht="15.75" customHeight="1">
      <c r="A5701" s="1" t="s">
        <v>9867</v>
      </c>
      <c r="B5701" s="2">
        <v>5085.0</v>
      </c>
      <c r="C5701" s="1" t="s">
        <v>34714</v>
      </c>
      <c r="D5701" s="1" t="s">
        <v>22791</v>
      </c>
    </row>
    <row r="5702" ht="15.75" customHeight="1">
      <c r="A5702" s="1" t="s">
        <v>9867</v>
      </c>
      <c r="B5702" s="2">
        <v>6584.0</v>
      </c>
      <c r="C5702" s="1" t="s">
        <v>34715</v>
      </c>
      <c r="D5702" s="1" t="s">
        <v>34716</v>
      </c>
    </row>
    <row r="5703" ht="15.75" customHeight="1">
      <c r="A5703" s="1" t="s">
        <v>9867</v>
      </c>
      <c r="B5703" s="2">
        <v>6754.0</v>
      </c>
      <c r="C5703" s="1" t="s">
        <v>34717</v>
      </c>
      <c r="D5703" s="1" t="s">
        <v>34718</v>
      </c>
    </row>
    <row r="5704" ht="15.75" customHeight="1">
      <c r="A5704" s="1" t="s">
        <v>9867</v>
      </c>
      <c r="B5704" s="2">
        <v>2420.0</v>
      </c>
      <c r="C5704" s="1" t="s">
        <v>34719</v>
      </c>
      <c r="D5704" s="1" t="s">
        <v>34720</v>
      </c>
    </row>
    <row r="5705" ht="15.75" customHeight="1">
      <c r="A5705" s="1" t="s">
        <v>9867</v>
      </c>
      <c r="B5705" s="2">
        <v>2684.0</v>
      </c>
      <c r="C5705" s="1" t="s">
        <v>34721</v>
      </c>
      <c r="D5705" s="1" t="s">
        <v>34722</v>
      </c>
    </row>
    <row r="5706" ht="15.75" customHeight="1">
      <c r="A5706" s="1" t="s">
        <v>9867</v>
      </c>
      <c r="B5706" s="2">
        <v>3893.0</v>
      </c>
      <c r="C5706" s="1" t="s">
        <v>34723</v>
      </c>
      <c r="D5706" s="1" t="s">
        <v>34724</v>
      </c>
    </row>
    <row r="5707" ht="15.75" customHeight="1">
      <c r="A5707" s="1" t="s">
        <v>9867</v>
      </c>
      <c r="B5707" s="2">
        <v>4294.0</v>
      </c>
      <c r="C5707" s="1" t="s">
        <v>34725</v>
      </c>
      <c r="D5707" s="1" t="s">
        <v>34726</v>
      </c>
    </row>
    <row r="5708" ht="15.75" customHeight="1">
      <c r="A5708" s="1" t="s">
        <v>9867</v>
      </c>
      <c r="B5708" s="2">
        <v>4613.0</v>
      </c>
      <c r="C5708" s="1" t="s">
        <v>34727</v>
      </c>
      <c r="D5708" s="1" t="s">
        <v>34728</v>
      </c>
    </row>
    <row r="5709" ht="15.75" customHeight="1">
      <c r="A5709" s="1" t="s">
        <v>9867</v>
      </c>
      <c r="B5709" s="2">
        <v>6018.0</v>
      </c>
      <c r="C5709" s="1" t="s">
        <v>34729</v>
      </c>
      <c r="D5709" s="1" t="s">
        <v>34730</v>
      </c>
    </row>
    <row r="5710" ht="15.75" customHeight="1">
      <c r="A5710" s="1" t="s">
        <v>9867</v>
      </c>
      <c r="B5710" s="2">
        <v>6762.0</v>
      </c>
      <c r="C5710" s="1" t="s">
        <v>34731</v>
      </c>
      <c r="D5710" s="1" t="s">
        <v>34732</v>
      </c>
    </row>
    <row r="5711" ht="15.75" customHeight="1">
      <c r="A5711" s="1" t="s">
        <v>9867</v>
      </c>
      <c r="B5711" s="2">
        <v>6764.0</v>
      </c>
      <c r="C5711" s="1" t="s">
        <v>34733</v>
      </c>
      <c r="D5711" s="1" t="s">
        <v>34734</v>
      </c>
    </row>
    <row r="5712" ht="15.75" customHeight="1">
      <c r="A5712" s="1" t="s">
        <v>9867</v>
      </c>
      <c r="B5712" s="2">
        <v>659.0</v>
      </c>
      <c r="C5712" s="1" t="s">
        <v>34735</v>
      </c>
      <c r="D5712" s="1" t="s">
        <v>34736</v>
      </c>
    </row>
    <row r="5713" ht="15.75" customHeight="1">
      <c r="A5713" s="1" t="s">
        <v>9867</v>
      </c>
      <c r="B5713" s="2">
        <v>1660.0</v>
      </c>
      <c r="C5713" s="1" t="s">
        <v>34737</v>
      </c>
      <c r="D5713" s="1" t="s">
        <v>34738</v>
      </c>
    </row>
    <row r="5714" ht="15.75" customHeight="1">
      <c r="A5714" s="1" t="s">
        <v>9867</v>
      </c>
      <c r="B5714" s="2">
        <v>1881.0</v>
      </c>
      <c r="C5714" s="1" t="s">
        <v>34739</v>
      </c>
      <c r="D5714" s="1" t="s">
        <v>34494</v>
      </c>
    </row>
    <row r="5715" ht="15.75" customHeight="1">
      <c r="A5715" s="1" t="s">
        <v>9867</v>
      </c>
      <c r="B5715" s="2">
        <v>5992.0</v>
      </c>
      <c r="C5715" s="1" t="s">
        <v>34740</v>
      </c>
      <c r="D5715" s="1" t="s">
        <v>34741</v>
      </c>
    </row>
    <row r="5716" ht="15.75" customHeight="1">
      <c r="A5716" s="1" t="s">
        <v>9867</v>
      </c>
      <c r="B5716" s="2">
        <v>6327.0</v>
      </c>
      <c r="C5716" s="1" t="s">
        <v>34742</v>
      </c>
      <c r="D5716" s="1" t="s">
        <v>34743</v>
      </c>
    </row>
    <row r="5717" ht="15.75" customHeight="1">
      <c r="A5717" s="1" t="s">
        <v>9867</v>
      </c>
      <c r="B5717" s="2">
        <v>6351.0</v>
      </c>
      <c r="C5717" s="1" t="s">
        <v>34744</v>
      </c>
      <c r="D5717" s="1" t="s">
        <v>34745</v>
      </c>
    </row>
    <row r="5718" ht="15.75" customHeight="1">
      <c r="A5718" s="1" t="s">
        <v>9867</v>
      </c>
      <c r="B5718" s="2">
        <v>1608.0</v>
      </c>
      <c r="C5718" s="1" t="s">
        <v>34746</v>
      </c>
      <c r="D5718" s="1" t="s">
        <v>34747</v>
      </c>
    </row>
    <row r="5719" ht="15.75" customHeight="1">
      <c r="A5719" s="1" t="s">
        <v>9867</v>
      </c>
      <c r="B5719" s="2">
        <v>3383.0</v>
      </c>
      <c r="C5719" s="1" t="s">
        <v>34748</v>
      </c>
      <c r="D5719" s="1" t="s">
        <v>34749</v>
      </c>
    </row>
    <row r="5720" ht="15.75" customHeight="1">
      <c r="A5720" s="1" t="s">
        <v>9867</v>
      </c>
      <c r="B5720" s="2">
        <v>4125.0</v>
      </c>
      <c r="C5720" s="1" t="s">
        <v>34750</v>
      </c>
      <c r="D5720" s="1" t="s">
        <v>34751</v>
      </c>
    </row>
    <row r="5721" ht="15.75" customHeight="1">
      <c r="A5721" s="1" t="s">
        <v>9867</v>
      </c>
      <c r="B5721" s="2">
        <v>5248.0</v>
      </c>
      <c r="C5721" s="1" t="s">
        <v>34752</v>
      </c>
      <c r="D5721" s="1" t="s">
        <v>34753</v>
      </c>
    </row>
    <row r="5722" ht="15.75" customHeight="1">
      <c r="A5722" s="1" t="s">
        <v>9867</v>
      </c>
      <c r="B5722" s="2">
        <v>5659.0</v>
      </c>
      <c r="C5722" s="1" t="s">
        <v>34754</v>
      </c>
      <c r="D5722" s="1" t="s">
        <v>34755</v>
      </c>
    </row>
    <row r="5723" ht="15.75" customHeight="1">
      <c r="A5723" s="1" t="s">
        <v>9867</v>
      </c>
      <c r="B5723" s="2">
        <v>5689.0</v>
      </c>
      <c r="C5723" s="1" t="s">
        <v>34756</v>
      </c>
      <c r="D5723" s="1" t="s">
        <v>34757</v>
      </c>
    </row>
    <row r="5724" ht="15.75" customHeight="1">
      <c r="A5724" s="1" t="s">
        <v>9867</v>
      </c>
      <c r="B5724" s="2">
        <v>6007.0</v>
      </c>
      <c r="C5724" s="1" t="s">
        <v>34758</v>
      </c>
      <c r="D5724" s="1" t="s">
        <v>34759</v>
      </c>
    </row>
    <row r="5725" ht="15.75" customHeight="1">
      <c r="A5725" s="1" t="s">
        <v>9867</v>
      </c>
      <c r="B5725" s="2">
        <v>6275.0</v>
      </c>
      <c r="C5725" s="1" t="s">
        <v>34760</v>
      </c>
      <c r="D5725" s="1" t="s">
        <v>34761</v>
      </c>
    </row>
    <row r="5726" ht="15.75" customHeight="1">
      <c r="A5726" s="1" t="s">
        <v>9867</v>
      </c>
      <c r="B5726" s="2">
        <v>6633.0</v>
      </c>
      <c r="C5726" s="1" t="s">
        <v>34762</v>
      </c>
      <c r="D5726" s="1" t="s">
        <v>34763</v>
      </c>
    </row>
    <row r="5727" ht="15.75" customHeight="1">
      <c r="A5727" s="1" t="s">
        <v>9867</v>
      </c>
      <c r="B5727" s="2">
        <v>2166.0</v>
      </c>
      <c r="C5727" s="1" t="s">
        <v>34764</v>
      </c>
      <c r="D5727" s="1" t="s">
        <v>34765</v>
      </c>
    </row>
    <row r="5728" ht="15.75" customHeight="1">
      <c r="A5728" s="1" t="s">
        <v>9867</v>
      </c>
      <c r="B5728" s="2">
        <v>2342.0</v>
      </c>
      <c r="C5728" s="1" t="s">
        <v>34766</v>
      </c>
      <c r="D5728" s="1" t="s">
        <v>34767</v>
      </c>
    </row>
    <row r="5729" ht="15.75" customHeight="1">
      <c r="A5729" s="1" t="s">
        <v>9867</v>
      </c>
      <c r="B5729" s="2">
        <v>3594.0</v>
      </c>
      <c r="C5729" s="1" t="s">
        <v>34768</v>
      </c>
      <c r="D5729" s="1" t="s">
        <v>34769</v>
      </c>
    </row>
    <row r="5730" ht="15.75" customHeight="1">
      <c r="A5730" s="1" t="s">
        <v>9867</v>
      </c>
      <c r="B5730" s="2">
        <v>5290.0</v>
      </c>
      <c r="C5730" s="1" t="s">
        <v>34770</v>
      </c>
      <c r="D5730" s="1" t="s">
        <v>34771</v>
      </c>
    </row>
    <row r="5731" ht="15.75" customHeight="1">
      <c r="A5731" s="1" t="s">
        <v>9867</v>
      </c>
      <c r="B5731" s="2">
        <v>5342.0</v>
      </c>
      <c r="C5731" s="1" t="s">
        <v>34772</v>
      </c>
      <c r="D5731" s="1" t="s">
        <v>34773</v>
      </c>
    </row>
    <row r="5732" ht="15.75" customHeight="1">
      <c r="A5732" s="1" t="s">
        <v>9867</v>
      </c>
      <c r="B5732" s="2">
        <v>5768.0</v>
      </c>
      <c r="C5732" s="1" t="s">
        <v>34774</v>
      </c>
      <c r="D5732" s="1" t="s">
        <v>34775</v>
      </c>
    </row>
    <row r="5733" ht="15.75" customHeight="1">
      <c r="A5733" s="1" t="s">
        <v>9867</v>
      </c>
      <c r="B5733" s="2">
        <v>5.0</v>
      </c>
      <c r="C5733" s="1" t="s">
        <v>34776</v>
      </c>
      <c r="D5733" s="1" t="s">
        <v>34777</v>
      </c>
    </row>
    <row r="5734" ht="15.75" customHeight="1">
      <c r="A5734" s="1" t="s">
        <v>9867</v>
      </c>
      <c r="B5734" s="2">
        <v>10.0</v>
      </c>
      <c r="C5734" s="1" t="s">
        <v>34778</v>
      </c>
      <c r="D5734" s="1" t="s">
        <v>34779</v>
      </c>
    </row>
    <row r="5735" ht="15.75" customHeight="1">
      <c r="A5735" s="1" t="s">
        <v>9867</v>
      </c>
      <c r="B5735" s="2">
        <v>104.0</v>
      </c>
      <c r="C5735" s="1" t="s">
        <v>34780</v>
      </c>
      <c r="D5735" s="1" t="s">
        <v>34781</v>
      </c>
    </row>
    <row r="5736" ht="15.75" customHeight="1">
      <c r="A5736" s="1" t="s">
        <v>9867</v>
      </c>
      <c r="B5736" s="2">
        <v>2074.0</v>
      </c>
      <c r="C5736" s="1" t="s">
        <v>34782</v>
      </c>
      <c r="D5736" s="1" t="s">
        <v>34783</v>
      </c>
    </row>
    <row r="5737" ht="15.75" customHeight="1">
      <c r="A5737" s="1" t="s">
        <v>9867</v>
      </c>
      <c r="B5737" s="2">
        <v>4646.0</v>
      </c>
      <c r="C5737" s="1" t="s">
        <v>34784</v>
      </c>
      <c r="D5737" s="1" t="s">
        <v>34785</v>
      </c>
    </row>
    <row r="5738" ht="15.75" customHeight="1">
      <c r="A5738" s="1" t="s">
        <v>9867</v>
      </c>
      <c r="B5738" s="2">
        <v>5436.0</v>
      </c>
      <c r="C5738" s="1" t="s">
        <v>34786</v>
      </c>
      <c r="D5738" s="1" t="s">
        <v>34787</v>
      </c>
    </row>
    <row r="5739" ht="15.75" customHeight="1">
      <c r="A5739" s="1" t="s">
        <v>9867</v>
      </c>
      <c r="B5739" s="2">
        <v>5980.0</v>
      </c>
      <c r="C5739" s="1" t="s">
        <v>34788</v>
      </c>
      <c r="D5739" s="1" t="s">
        <v>34789</v>
      </c>
    </row>
    <row r="5740" ht="15.75" customHeight="1">
      <c r="A5740" s="1" t="s">
        <v>9867</v>
      </c>
      <c r="B5740" s="2">
        <v>6648.0</v>
      </c>
      <c r="C5740" s="1" t="s">
        <v>34790</v>
      </c>
      <c r="D5740" s="1" t="s">
        <v>34791</v>
      </c>
    </row>
    <row r="5741" ht="15.75" customHeight="1">
      <c r="A5741" s="1" t="s">
        <v>9867</v>
      </c>
      <c r="B5741" s="2">
        <v>1119.0</v>
      </c>
      <c r="C5741" s="1" t="s">
        <v>34792</v>
      </c>
      <c r="D5741" s="1" t="s">
        <v>34793</v>
      </c>
    </row>
    <row r="5742" ht="15.75" customHeight="1">
      <c r="A5742" s="1" t="s">
        <v>9867</v>
      </c>
      <c r="B5742" s="2">
        <v>1603.0</v>
      </c>
      <c r="C5742" s="1" t="s">
        <v>34794</v>
      </c>
      <c r="D5742" s="1" t="s">
        <v>34795</v>
      </c>
    </row>
    <row r="5743" ht="15.75" customHeight="1">
      <c r="A5743" s="1" t="s">
        <v>9867</v>
      </c>
      <c r="B5743" s="2">
        <v>2585.0</v>
      </c>
      <c r="C5743" s="1" t="s">
        <v>34796</v>
      </c>
      <c r="D5743" s="1" t="s">
        <v>34198</v>
      </c>
    </row>
    <row r="5744" ht="15.75" customHeight="1">
      <c r="A5744" s="1" t="s">
        <v>9867</v>
      </c>
      <c r="B5744" s="2">
        <v>3022.0</v>
      </c>
      <c r="C5744" s="1" t="s">
        <v>34797</v>
      </c>
      <c r="D5744" s="1" t="s">
        <v>34798</v>
      </c>
    </row>
    <row r="5745" ht="15.75" customHeight="1">
      <c r="A5745" s="1" t="s">
        <v>9867</v>
      </c>
      <c r="B5745" s="2">
        <v>3840.0</v>
      </c>
      <c r="C5745" s="1" t="s">
        <v>34799</v>
      </c>
      <c r="D5745" s="1" t="s">
        <v>34800</v>
      </c>
    </row>
    <row r="5746" ht="15.75" customHeight="1">
      <c r="A5746" s="1" t="s">
        <v>9867</v>
      </c>
      <c r="B5746" s="2">
        <v>4116.0</v>
      </c>
      <c r="C5746" s="1" t="s">
        <v>34801</v>
      </c>
      <c r="D5746" s="1" t="s">
        <v>34802</v>
      </c>
    </row>
    <row r="5747" ht="15.75" customHeight="1">
      <c r="A5747" s="1" t="s">
        <v>9867</v>
      </c>
      <c r="B5747" s="2">
        <v>4387.0</v>
      </c>
      <c r="C5747" s="1" t="s">
        <v>34803</v>
      </c>
      <c r="D5747" s="1" t="s">
        <v>34804</v>
      </c>
    </row>
    <row r="5748" ht="15.75" customHeight="1">
      <c r="A5748" s="1" t="s">
        <v>9867</v>
      </c>
      <c r="B5748" s="2">
        <v>4542.0</v>
      </c>
      <c r="C5748" s="1" t="s">
        <v>34805</v>
      </c>
      <c r="D5748" s="1" t="s">
        <v>34806</v>
      </c>
    </row>
    <row r="5749" ht="15.75" customHeight="1">
      <c r="A5749" s="1" t="s">
        <v>9867</v>
      </c>
      <c r="B5749" s="2">
        <v>1254.0</v>
      </c>
      <c r="C5749" s="1" t="s">
        <v>34807</v>
      </c>
      <c r="D5749" s="1" t="s">
        <v>34808</v>
      </c>
    </row>
    <row r="5750" ht="15.75" customHeight="1">
      <c r="A5750" s="1" t="s">
        <v>9867</v>
      </c>
      <c r="B5750" s="2">
        <v>1733.0</v>
      </c>
      <c r="C5750" s="1" t="s">
        <v>34809</v>
      </c>
      <c r="D5750" s="1" t="s">
        <v>34810</v>
      </c>
    </row>
    <row r="5751" ht="15.75" customHeight="1">
      <c r="A5751" s="1" t="s">
        <v>9867</v>
      </c>
      <c r="B5751" s="2">
        <v>4689.0</v>
      </c>
      <c r="C5751" s="1" t="s">
        <v>34811</v>
      </c>
      <c r="D5751" s="1" t="s">
        <v>34812</v>
      </c>
    </row>
    <row r="5752" ht="15.75" customHeight="1">
      <c r="A5752" s="1" t="s">
        <v>9867</v>
      </c>
      <c r="B5752" s="2">
        <v>4961.0</v>
      </c>
      <c r="C5752" s="1" t="s">
        <v>34813</v>
      </c>
      <c r="D5752" s="1" t="s">
        <v>34814</v>
      </c>
    </row>
    <row r="5753" ht="15.75" customHeight="1">
      <c r="A5753" s="1" t="s">
        <v>9867</v>
      </c>
      <c r="B5753" s="2">
        <v>5487.0</v>
      </c>
      <c r="C5753" s="1" t="s">
        <v>34815</v>
      </c>
      <c r="D5753" s="1" t="s">
        <v>34245</v>
      </c>
    </row>
    <row r="5754" ht="15.75" customHeight="1">
      <c r="A5754" s="1" t="s">
        <v>9867</v>
      </c>
      <c r="B5754" s="2">
        <v>5938.0</v>
      </c>
      <c r="C5754" s="1" t="s">
        <v>34816</v>
      </c>
      <c r="D5754" s="1" t="s">
        <v>34817</v>
      </c>
    </row>
    <row r="5755" ht="15.75" customHeight="1">
      <c r="A5755" s="1" t="s">
        <v>9867</v>
      </c>
      <c r="B5755" s="2">
        <v>6027.0</v>
      </c>
      <c r="C5755" s="1" t="s">
        <v>34818</v>
      </c>
      <c r="D5755" s="1" t="s">
        <v>34819</v>
      </c>
    </row>
    <row r="5756" ht="15.75" customHeight="1">
      <c r="A5756" s="1" t="s">
        <v>9867</v>
      </c>
      <c r="B5756" s="2">
        <v>6682.0</v>
      </c>
      <c r="C5756" s="1" t="s">
        <v>34820</v>
      </c>
      <c r="D5756" s="1" t="s">
        <v>34814</v>
      </c>
    </row>
    <row r="5757" ht="15.75" customHeight="1">
      <c r="A5757" s="1" t="s">
        <v>9867</v>
      </c>
      <c r="B5757" s="2">
        <v>384.0</v>
      </c>
      <c r="C5757" s="1" t="s">
        <v>34821</v>
      </c>
      <c r="D5757" s="1" t="s">
        <v>34822</v>
      </c>
    </row>
    <row r="5758" ht="15.75" customHeight="1">
      <c r="A5758" s="1" t="s">
        <v>9867</v>
      </c>
      <c r="B5758" s="2">
        <v>4085.0</v>
      </c>
      <c r="C5758" s="1" t="s">
        <v>34823</v>
      </c>
      <c r="D5758" s="1" t="s">
        <v>34824</v>
      </c>
    </row>
    <row r="5759" ht="15.75" customHeight="1">
      <c r="A5759" s="1" t="s">
        <v>9867</v>
      </c>
      <c r="B5759" s="2">
        <v>5484.0</v>
      </c>
      <c r="C5759" s="1" t="s">
        <v>34825</v>
      </c>
      <c r="D5759" s="1" t="s">
        <v>34826</v>
      </c>
    </row>
    <row r="5760" ht="15.75" customHeight="1">
      <c r="A5760" s="1" t="s">
        <v>9867</v>
      </c>
      <c r="B5760" s="2">
        <v>6242.0</v>
      </c>
      <c r="C5760" s="1" t="s">
        <v>34827</v>
      </c>
      <c r="D5760" s="1" t="s">
        <v>34828</v>
      </c>
    </row>
    <row r="5761" ht="15.75" customHeight="1">
      <c r="A5761" s="1" t="s">
        <v>9867</v>
      </c>
      <c r="B5761" s="2">
        <v>6463.0</v>
      </c>
      <c r="C5761" s="1" t="s">
        <v>34829</v>
      </c>
      <c r="D5761" s="1" t="s">
        <v>34830</v>
      </c>
    </row>
    <row r="5762" ht="15.75" customHeight="1">
      <c r="A5762" s="1" t="s">
        <v>9867</v>
      </c>
      <c r="B5762" s="2">
        <v>6678.0</v>
      </c>
      <c r="C5762" s="1" t="s">
        <v>34831</v>
      </c>
      <c r="D5762" s="1" t="s">
        <v>34832</v>
      </c>
    </row>
    <row r="5763" ht="15.75" customHeight="1">
      <c r="A5763" s="1" t="s">
        <v>9867</v>
      </c>
      <c r="B5763" s="2">
        <v>1753.0</v>
      </c>
      <c r="C5763" s="1" t="s">
        <v>34833</v>
      </c>
      <c r="D5763" s="1" t="s">
        <v>34834</v>
      </c>
    </row>
    <row r="5764" ht="15.75" customHeight="1">
      <c r="A5764" s="1" t="s">
        <v>9867</v>
      </c>
      <c r="B5764" s="2">
        <v>2844.0</v>
      </c>
      <c r="C5764" s="1" t="s">
        <v>34835</v>
      </c>
      <c r="D5764" s="1" t="s">
        <v>34836</v>
      </c>
    </row>
    <row r="5765" ht="15.75" customHeight="1">
      <c r="A5765" s="1" t="s">
        <v>9867</v>
      </c>
      <c r="B5765" s="2">
        <v>3033.0</v>
      </c>
      <c r="C5765" s="1" t="s">
        <v>34837</v>
      </c>
      <c r="D5765" s="1" t="s">
        <v>34781</v>
      </c>
    </row>
    <row r="5766" ht="15.75" customHeight="1">
      <c r="A5766" s="1" t="s">
        <v>9867</v>
      </c>
      <c r="B5766" s="2">
        <v>4524.0</v>
      </c>
      <c r="C5766" s="1" t="s">
        <v>34838</v>
      </c>
      <c r="D5766" s="1" t="s">
        <v>34839</v>
      </c>
    </row>
    <row r="5767" ht="15.75" customHeight="1">
      <c r="A5767" s="1" t="s">
        <v>9867</v>
      </c>
      <c r="B5767" s="2">
        <v>4850.0</v>
      </c>
      <c r="C5767" s="1" t="s">
        <v>34840</v>
      </c>
      <c r="D5767" s="1" t="s">
        <v>34841</v>
      </c>
    </row>
    <row r="5768" ht="15.75" customHeight="1">
      <c r="A5768" s="1" t="s">
        <v>9867</v>
      </c>
      <c r="B5768" s="2">
        <v>5816.0</v>
      </c>
      <c r="C5768" s="1" t="s">
        <v>34842</v>
      </c>
      <c r="D5768" s="1" t="s">
        <v>34843</v>
      </c>
    </row>
    <row r="5769" ht="15.75" customHeight="1">
      <c r="A5769" s="1" t="s">
        <v>9867</v>
      </c>
      <c r="B5769" s="2">
        <v>5954.0</v>
      </c>
      <c r="C5769" s="1" t="s">
        <v>34844</v>
      </c>
      <c r="D5769" s="1" t="s">
        <v>34845</v>
      </c>
    </row>
    <row r="5770" ht="15.75" customHeight="1">
      <c r="A5770" s="1" t="s">
        <v>9867</v>
      </c>
      <c r="B5770" s="2">
        <v>3058.0</v>
      </c>
      <c r="C5770" s="1" t="s">
        <v>34846</v>
      </c>
      <c r="D5770" s="1" t="s">
        <v>34847</v>
      </c>
    </row>
    <row r="5771" ht="15.75" customHeight="1">
      <c r="A5771" s="1" t="s">
        <v>9867</v>
      </c>
      <c r="B5771" s="2">
        <v>4237.0</v>
      </c>
      <c r="C5771" s="1" t="s">
        <v>11154</v>
      </c>
      <c r="D5771" s="1" t="s">
        <v>34848</v>
      </c>
    </row>
    <row r="5772" ht="15.75" customHeight="1">
      <c r="A5772" s="1" t="s">
        <v>9867</v>
      </c>
      <c r="B5772" s="2">
        <v>4354.0</v>
      </c>
      <c r="C5772" s="1" t="s">
        <v>34849</v>
      </c>
      <c r="D5772" s="1" t="s">
        <v>34850</v>
      </c>
    </row>
    <row r="5773" ht="15.75" customHeight="1">
      <c r="A5773" s="1" t="s">
        <v>9867</v>
      </c>
      <c r="B5773" s="2">
        <v>4383.0</v>
      </c>
      <c r="C5773" s="1" t="s">
        <v>34851</v>
      </c>
      <c r="D5773" s="1" t="s">
        <v>34852</v>
      </c>
    </row>
    <row r="5774" ht="15.75" customHeight="1">
      <c r="A5774" s="1" t="s">
        <v>9867</v>
      </c>
      <c r="B5774" s="2">
        <v>5324.0</v>
      </c>
      <c r="C5774" s="1" t="s">
        <v>34853</v>
      </c>
      <c r="D5774" s="1" t="s">
        <v>34854</v>
      </c>
    </row>
    <row r="5775" ht="15.75" customHeight="1">
      <c r="A5775" s="1" t="s">
        <v>9867</v>
      </c>
      <c r="B5775" s="2">
        <v>5626.0</v>
      </c>
      <c r="C5775" s="1" t="s">
        <v>34855</v>
      </c>
      <c r="D5775" s="1" t="s">
        <v>34856</v>
      </c>
    </row>
    <row r="5776" ht="15.75" customHeight="1">
      <c r="A5776" s="1" t="s">
        <v>9867</v>
      </c>
      <c r="B5776" s="2">
        <v>2339.0</v>
      </c>
      <c r="C5776" s="1" t="s">
        <v>34857</v>
      </c>
      <c r="D5776" s="1" t="s">
        <v>34858</v>
      </c>
    </row>
    <row r="5777" ht="15.75" customHeight="1">
      <c r="A5777" s="1" t="s">
        <v>9867</v>
      </c>
      <c r="B5777" s="2">
        <v>2351.0</v>
      </c>
      <c r="C5777" s="1" t="s">
        <v>34859</v>
      </c>
      <c r="D5777" s="1" t="s">
        <v>34860</v>
      </c>
    </row>
    <row r="5778" ht="15.75" customHeight="1">
      <c r="A5778" s="1" t="s">
        <v>9867</v>
      </c>
      <c r="B5778" s="2">
        <v>2518.0</v>
      </c>
      <c r="C5778" s="1" t="s">
        <v>34861</v>
      </c>
      <c r="D5778" s="1" t="s">
        <v>34862</v>
      </c>
    </row>
    <row r="5779" ht="15.75" customHeight="1">
      <c r="A5779" s="1" t="s">
        <v>9867</v>
      </c>
      <c r="B5779" s="2">
        <v>2610.0</v>
      </c>
      <c r="C5779" s="1" t="s">
        <v>34863</v>
      </c>
      <c r="D5779" s="1" t="s">
        <v>34864</v>
      </c>
    </row>
    <row r="5780" ht="15.75" customHeight="1">
      <c r="A5780" s="1" t="s">
        <v>9867</v>
      </c>
      <c r="B5780" s="2">
        <v>2735.0</v>
      </c>
      <c r="C5780" s="1" t="s">
        <v>34865</v>
      </c>
      <c r="D5780" s="1" t="s">
        <v>34866</v>
      </c>
    </row>
    <row r="5781" ht="15.75" customHeight="1">
      <c r="A5781" s="1" t="s">
        <v>9867</v>
      </c>
      <c r="B5781" s="2">
        <v>4453.0</v>
      </c>
      <c r="C5781" s="1" t="s">
        <v>34867</v>
      </c>
      <c r="D5781" s="1" t="s">
        <v>34868</v>
      </c>
    </row>
    <row r="5782" ht="15.75" customHeight="1">
      <c r="A5782" s="1" t="s">
        <v>9867</v>
      </c>
      <c r="B5782" s="2">
        <v>6285.0</v>
      </c>
      <c r="C5782" s="1" t="s">
        <v>34869</v>
      </c>
      <c r="D5782" s="1" t="s">
        <v>34870</v>
      </c>
    </row>
    <row r="5783" ht="15.75" customHeight="1">
      <c r="A5783" s="1" t="s">
        <v>9867</v>
      </c>
      <c r="B5783" s="2">
        <v>2117.0</v>
      </c>
      <c r="C5783" s="1" t="s">
        <v>34871</v>
      </c>
      <c r="D5783" s="1" t="s">
        <v>22611</v>
      </c>
    </row>
    <row r="5784" ht="15.75" customHeight="1">
      <c r="A5784" s="1" t="s">
        <v>9867</v>
      </c>
      <c r="B5784" s="2">
        <v>2127.0</v>
      </c>
      <c r="C5784" s="1" t="s">
        <v>34872</v>
      </c>
      <c r="D5784" s="1" t="s">
        <v>10723</v>
      </c>
    </row>
    <row r="5785" ht="15.75" customHeight="1">
      <c r="A5785" s="1" t="s">
        <v>9867</v>
      </c>
      <c r="B5785" s="2">
        <v>2954.0</v>
      </c>
      <c r="C5785" s="1" t="s">
        <v>34873</v>
      </c>
      <c r="D5785" s="1" t="s">
        <v>34874</v>
      </c>
    </row>
    <row r="5786" ht="15.75" customHeight="1">
      <c r="A5786" s="1" t="s">
        <v>9867</v>
      </c>
      <c r="B5786" s="2">
        <v>5274.0</v>
      </c>
      <c r="C5786" s="1" t="s">
        <v>34875</v>
      </c>
      <c r="D5786" s="1" t="s">
        <v>10662</v>
      </c>
    </row>
    <row r="5787" ht="15.75" customHeight="1">
      <c r="A5787" s="1" t="s">
        <v>9867</v>
      </c>
      <c r="B5787" s="2">
        <v>5783.0</v>
      </c>
      <c r="C5787" s="1" t="s">
        <v>34876</v>
      </c>
      <c r="D5787" s="1" t="s">
        <v>11130</v>
      </c>
    </row>
    <row r="5788" ht="15.75" customHeight="1">
      <c r="A5788" s="1" t="s">
        <v>9867</v>
      </c>
      <c r="B5788" s="2">
        <v>5826.0</v>
      </c>
      <c r="C5788" s="1" t="s">
        <v>34877</v>
      </c>
      <c r="D5788" s="1" t="s">
        <v>34878</v>
      </c>
    </row>
    <row r="5789" ht="15.75" customHeight="1">
      <c r="A5789" s="1" t="s">
        <v>9867</v>
      </c>
      <c r="B5789" s="2">
        <v>1356.0</v>
      </c>
      <c r="C5789" s="1" t="s">
        <v>24867</v>
      </c>
      <c r="D5789" s="1" t="s">
        <v>24868</v>
      </c>
    </row>
    <row r="5790" ht="15.75" customHeight="1">
      <c r="A5790" s="1" t="s">
        <v>9867</v>
      </c>
      <c r="B5790" s="2">
        <v>1716.0</v>
      </c>
      <c r="C5790" s="1" t="s">
        <v>24869</v>
      </c>
      <c r="D5790" s="1" t="s">
        <v>24870</v>
      </c>
    </row>
    <row r="5791" ht="15.75" customHeight="1">
      <c r="A5791" s="1" t="s">
        <v>9867</v>
      </c>
      <c r="B5791" s="2">
        <v>2376.0</v>
      </c>
      <c r="C5791" s="1" t="s">
        <v>13580</v>
      </c>
      <c r="D5791" s="1" t="s">
        <v>24871</v>
      </c>
    </row>
    <row r="5792" ht="15.75" customHeight="1">
      <c r="A5792" s="1" t="s">
        <v>9867</v>
      </c>
      <c r="B5792" s="2">
        <v>2441.0</v>
      </c>
      <c r="C5792" s="1" t="s">
        <v>24872</v>
      </c>
      <c r="D5792" s="1" t="s">
        <v>25989</v>
      </c>
    </row>
    <row r="5793" ht="15.75" customHeight="1">
      <c r="A5793" s="1" t="s">
        <v>9867</v>
      </c>
      <c r="B5793" s="2">
        <v>6074.0</v>
      </c>
      <c r="C5793" s="1" t="s">
        <v>24874</v>
      </c>
      <c r="D5793" s="1" t="s">
        <v>24875</v>
      </c>
    </row>
    <row r="5794" ht="15.75" customHeight="1">
      <c r="A5794" s="1" t="s">
        <v>9867</v>
      </c>
      <c r="B5794" s="2">
        <v>271.0</v>
      </c>
      <c r="C5794" s="1" t="s">
        <v>34879</v>
      </c>
      <c r="D5794" s="1" t="s">
        <v>34880</v>
      </c>
    </row>
    <row r="5795" ht="15.75" customHeight="1">
      <c r="A5795" s="1" t="s">
        <v>9867</v>
      </c>
      <c r="B5795" s="2">
        <v>504.0</v>
      </c>
      <c r="C5795" s="1" t="s">
        <v>34881</v>
      </c>
      <c r="D5795" s="1" t="s">
        <v>34882</v>
      </c>
    </row>
    <row r="5796" ht="15.75" customHeight="1">
      <c r="A5796" s="1" t="s">
        <v>9867</v>
      </c>
      <c r="B5796" s="2">
        <v>523.0</v>
      </c>
      <c r="C5796" s="1" t="s">
        <v>34883</v>
      </c>
      <c r="D5796" s="1" t="s">
        <v>34884</v>
      </c>
    </row>
    <row r="5797" ht="15.75" customHeight="1">
      <c r="A5797" s="1" t="s">
        <v>9867</v>
      </c>
      <c r="B5797" s="2">
        <v>910.0</v>
      </c>
      <c r="C5797" s="1" t="s">
        <v>34885</v>
      </c>
      <c r="D5797" s="1" t="s">
        <v>34886</v>
      </c>
    </row>
    <row r="5798" ht="15.75" customHeight="1">
      <c r="A5798" s="1" t="s">
        <v>9867</v>
      </c>
      <c r="B5798" s="2">
        <v>1335.0</v>
      </c>
      <c r="C5798" s="1" t="s">
        <v>34887</v>
      </c>
      <c r="D5798" s="1" t="s">
        <v>11230</v>
      </c>
    </row>
    <row r="5799" ht="15.75" customHeight="1">
      <c r="A5799" s="1" t="s">
        <v>9867</v>
      </c>
      <c r="B5799" s="2">
        <v>2008.0</v>
      </c>
      <c r="C5799" s="1" t="s">
        <v>34888</v>
      </c>
      <c r="D5799" s="1" t="s">
        <v>34889</v>
      </c>
    </row>
    <row r="5800" ht="15.75" customHeight="1">
      <c r="A5800" s="1" t="s">
        <v>9867</v>
      </c>
      <c r="B5800" s="2">
        <v>2885.0</v>
      </c>
      <c r="C5800" s="1" t="s">
        <v>34890</v>
      </c>
      <c r="D5800" s="1" t="s">
        <v>34891</v>
      </c>
    </row>
    <row r="5801" ht="15.75" customHeight="1">
      <c r="A5801" s="1" t="s">
        <v>9867</v>
      </c>
      <c r="B5801" s="2">
        <v>3195.0</v>
      </c>
      <c r="C5801" s="1" t="s">
        <v>34892</v>
      </c>
      <c r="D5801" s="1" t="s">
        <v>34893</v>
      </c>
    </row>
    <row r="5802" ht="15.75" customHeight="1">
      <c r="A5802" s="1" t="s">
        <v>9867</v>
      </c>
      <c r="B5802" s="2">
        <v>3863.0</v>
      </c>
      <c r="C5802" s="1" t="s">
        <v>34894</v>
      </c>
      <c r="D5802" s="1" t="s">
        <v>34895</v>
      </c>
    </row>
    <row r="5803" ht="15.75" customHeight="1">
      <c r="A5803" s="1" t="s">
        <v>9867</v>
      </c>
      <c r="B5803" s="2">
        <v>2951.0</v>
      </c>
      <c r="C5803" s="1" t="s">
        <v>34896</v>
      </c>
      <c r="D5803" s="1" t="s">
        <v>34897</v>
      </c>
    </row>
    <row r="5804" ht="15.75" customHeight="1">
      <c r="A5804" s="1" t="s">
        <v>9867</v>
      </c>
      <c r="B5804" s="2">
        <v>3006.0</v>
      </c>
      <c r="C5804" s="1" t="s">
        <v>34898</v>
      </c>
      <c r="D5804" s="1" t="s">
        <v>34899</v>
      </c>
    </row>
    <row r="5805" ht="15.75" customHeight="1">
      <c r="A5805" s="1" t="s">
        <v>9867</v>
      </c>
      <c r="B5805" s="2">
        <v>3079.0</v>
      </c>
      <c r="C5805" s="1" t="s">
        <v>34900</v>
      </c>
      <c r="D5805" s="1" t="s">
        <v>34901</v>
      </c>
    </row>
    <row r="5806" ht="15.75" customHeight="1">
      <c r="A5806" s="1" t="s">
        <v>9867</v>
      </c>
      <c r="B5806" s="2">
        <v>3242.0</v>
      </c>
      <c r="C5806" s="1" t="s">
        <v>34902</v>
      </c>
      <c r="D5806" s="1" t="s">
        <v>34903</v>
      </c>
    </row>
    <row r="5807" ht="15.75" customHeight="1">
      <c r="A5807" s="1" t="s">
        <v>9867</v>
      </c>
      <c r="B5807" s="2">
        <v>3936.0</v>
      </c>
      <c r="C5807" s="1" t="s">
        <v>22604</v>
      </c>
      <c r="D5807" s="1" t="s">
        <v>34904</v>
      </c>
    </row>
    <row r="5808" ht="15.75" customHeight="1">
      <c r="A5808" s="1" t="s">
        <v>9867</v>
      </c>
      <c r="B5808" s="2">
        <v>4412.0</v>
      </c>
      <c r="C5808" s="1" t="s">
        <v>34905</v>
      </c>
      <c r="D5808" s="1" t="s">
        <v>34906</v>
      </c>
    </row>
    <row r="5809" ht="15.75" customHeight="1">
      <c r="A5809" s="1" t="s">
        <v>9867</v>
      </c>
      <c r="B5809" s="2">
        <v>5162.0</v>
      </c>
      <c r="C5809" s="1" t="s">
        <v>34907</v>
      </c>
      <c r="D5809" s="1" t="s">
        <v>34908</v>
      </c>
    </row>
    <row r="5810" ht="15.75" customHeight="1">
      <c r="A5810" s="1" t="s">
        <v>9867</v>
      </c>
      <c r="B5810" s="2">
        <v>5281.0</v>
      </c>
      <c r="C5810" s="1" t="s">
        <v>34909</v>
      </c>
      <c r="D5810" s="1" t="s">
        <v>34910</v>
      </c>
    </row>
    <row r="5811" ht="15.75" customHeight="1">
      <c r="A5811" s="1" t="s">
        <v>9867</v>
      </c>
      <c r="B5811" s="2">
        <v>5394.0</v>
      </c>
      <c r="C5811" s="1" t="s">
        <v>34911</v>
      </c>
      <c r="D5811" s="1" t="s">
        <v>34912</v>
      </c>
    </row>
    <row r="5812" ht="15.75" customHeight="1">
      <c r="A5812" s="1" t="s">
        <v>9867</v>
      </c>
      <c r="B5812" s="2">
        <v>5515.0</v>
      </c>
      <c r="C5812" s="1" t="s">
        <v>34913</v>
      </c>
      <c r="D5812" s="1" t="s">
        <v>34914</v>
      </c>
    </row>
    <row r="5813" ht="15.75" customHeight="1">
      <c r="A5813" s="1" t="s">
        <v>9867</v>
      </c>
      <c r="B5813" s="2">
        <v>6399.0</v>
      </c>
      <c r="C5813" s="1" t="s">
        <v>34915</v>
      </c>
      <c r="D5813" s="1" t="s">
        <v>34916</v>
      </c>
    </row>
    <row r="5814" ht="15.75" customHeight="1">
      <c r="A5814" s="1" t="s">
        <v>9867</v>
      </c>
      <c r="B5814" s="2">
        <v>6725.0</v>
      </c>
      <c r="C5814" s="1" t="s">
        <v>34917</v>
      </c>
      <c r="D5814" s="1" t="s">
        <v>34918</v>
      </c>
    </row>
    <row r="5815" ht="15.75" customHeight="1">
      <c r="A5815" s="1" t="s">
        <v>9867</v>
      </c>
      <c r="B5815" s="2">
        <v>1284.0</v>
      </c>
      <c r="C5815" s="1" t="s">
        <v>34919</v>
      </c>
      <c r="D5815" s="1" t="s">
        <v>34920</v>
      </c>
    </row>
    <row r="5816" ht="15.75" customHeight="1">
      <c r="A5816" s="1" t="s">
        <v>9867</v>
      </c>
      <c r="B5816" s="2">
        <v>1511.0</v>
      </c>
      <c r="C5816" s="1" t="s">
        <v>34921</v>
      </c>
      <c r="D5816" s="1" t="s">
        <v>34922</v>
      </c>
    </row>
    <row r="5817" ht="15.75" customHeight="1">
      <c r="A5817" s="1" t="s">
        <v>9867</v>
      </c>
      <c r="B5817" s="2">
        <v>4226.0</v>
      </c>
      <c r="C5817" s="1" t="s">
        <v>34923</v>
      </c>
      <c r="D5817" s="1" t="s">
        <v>34924</v>
      </c>
    </row>
    <row r="5818" ht="15.75" customHeight="1">
      <c r="A5818" s="1" t="s">
        <v>9867</v>
      </c>
      <c r="B5818" s="2">
        <v>5415.0</v>
      </c>
      <c r="C5818" s="1" t="s">
        <v>34925</v>
      </c>
      <c r="D5818" s="1" t="s">
        <v>34926</v>
      </c>
    </row>
    <row r="5819" ht="15.75" customHeight="1">
      <c r="A5819" s="1" t="s">
        <v>9867</v>
      </c>
      <c r="B5819" s="2">
        <v>6045.0</v>
      </c>
      <c r="C5819" s="1" t="s">
        <v>34927</v>
      </c>
      <c r="D5819" s="1" t="s">
        <v>34928</v>
      </c>
    </row>
    <row r="5820" ht="15.75" customHeight="1">
      <c r="A5820" s="1" t="s">
        <v>9867</v>
      </c>
      <c r="B5820" s="2">
        <v>6558.0</v>
      </c>
      <c r="C5820" s="1" t="s">
        <v>34929</v>
      </c>
      <c r="D5820" s="1" t="s">
        <v>34930</v>
      </c>
    </row>
    <row r="5821" ht="15.75" customHeight="1">
      <c r="A5821" s="1" t="s">
        <v>9867</v>
      </c>
      <c r="B5821" s="2">
        <v>6712.0</v>
      </c>
      <c r="C5821" s="1" t="s">
        <v>34931</v>
      </c>
      <c r="D5821" s="1" t="s">
        <v>34932</v>
      </c>
    </row>
    <row r="5822" ht="15.75" customHeight="1">
      <c r="A5822" s="1" t="s">
        <v>9867</v>
      </c>
      <c r="B5822" s="2">
        <v>2207.0</v>
      </c>
      <c r="C5822" s="1" t="s">
        <v>34933</v>
      </c>
      <c r="D5822" s="1" t="s">
        <v>34934</v>
      </c>
    </row>
    <row r="5823" ht="15.75" customHeight="1">
      <c r="A5823" s="1" t="s">
        <v>9867</v>
      </c>
      <c r="B5823" s="2">
        <v>2882.0</v>
      </c>
      <c r="C5823" s="1" t="s">
        <v>34935</v>
      </c>
      <c r="D5823" s="1" t="s">
        <v>34936</v>
      </c>
    </row>
    <row r="5824" ht="15.75" customHeight="1">
      <c r="A5824" s="1" t="s">
        <v>9867</v>
      </c>
      <c r="B5824" s="2">
        <v>3043.0</v>
      </c>
      <c r="C5824" s="1" t="s">
        <v>34937</v>
      </c>
      <c r="D5824" s="1" t="s">
        <v>34938</v>
      </c>
    </row>
    <row r="5825" ht="15.75" customHeight="1">
      <c r="A5825" s="1" t="s">
        <v>9867</v>
      </c>
      <c r="B5825" s="2">
        <v>3460.0</v>
      </c>
      <c r="C5825" s="1" t="s">
        <v>34939</v>
      </c>
      <c r="D5825" s="1" t="s">
        <v>34940</v>
      </c>
    </row>
    <row r="5826" ht="15.75" customHeight="1">
      <c r="A5826" s="1" t="s">
        <v>9867</v>
      </c>
      <c r="B5826" s="2">
        <v>3501.0</v>
      </c>
      <c r="C5826" s="1" t="s">
        <v>34941</v>
      </c>
      <c r="D5826" s="1" t="s">
        <v>34942</v>
      </c>
    </row>
    <row r="5827" ht="15.75" customHeight="1">
      <c r="A5827" s="1" t="s">
        <v>9867</v>
      </c>
      <c r="B5827" s="2">
        <v>3835.0</v>
      </c>
      <c r="C5827" s="1" t="s">
        <v>34943</v>
      </c>
      <c r="D5827" s="1" t="s">
        <v>34944</v>
      </c>
    </row>
    <row r="5828" ht="15.75" customHeight="1">
      <c r="A5828" s="1" t="s">
        <v>9867</v>
      </c>
      <c r="B5828" s="2">
        <v>5825.0</v>
      </c>
      <c r="C5828" s="1" t="s">
        <v>34945</v>
      </c>
      <c r="D5828" s="1" t="s">
        <v>10805</v>
      </c>
    </row>
    <row r="5829" ht="15.75" customHeight="1">
      <c r="A5829" s="1" t="s">
        <v>9867</v>
      </c>
      <c r="B5829" s="2">
        <v>5973.0</v>
      </c>
      <c r="C5829" s="1" t="s">
        <v>34946</v>
      </c>
      <c r="D5829" s="1" t="s">
        <v>34947</v>
      </c>
    </row>
    <row r="5830" ht="15.75" customHeight="1">
      <c r="A5830" s="1" t="s">
        <v>9867</v>
      </c>
      <c r="B5830" s="2">
        <v>255.0</v>
      </c>
      <c r="C5830" s="1" t="s">
        <v>34948</v>
      </c>
      <c r="D5830" s="1" t="s">
        <v>34949</v>
      </c>
    </row>
    <row r="5831" ht="15.75" customHeight="1">
      <c r="A5831" s="1" t="s">
        <v>9867</v>
      </c>
      <c r="B5831" s="2">
        <v>1488.0</v>
      </c>
      <c r="C5831" s="1" t="s">
        <v>34950</v>
      </c>
      <c r="D5831" s="1" t="s">
        <v>34951</v>
      </c>
    </row>
    <row r="5832" ht="15.75" customHeight="1">
      <c r="A5832" s="1" t="s">
        <v>9867</v>
      </c>
      <c r="B5832" s="2">
        <v>1862.0</v>
      </c>
      <c r="C5832" s="1" t="s">
        <v>34952</v>
      </c>
      <c r="D5832" s="1" t="s">
        <v>34953</v>
      </c>
    </row>
    <row r="5833" ht="15.75" customHeight="1">
      <c r="A5833" s="1" t="s">
        <v>9867</v>
      </c>
      <c r="B5833" s="2">
        <v>5053.0</v>
      </c>
      <c r="C5833" s="1" t="s">
        <v>34954</v>
      </c>
      <c r="D5833" s="1" t="s">
        <v>34955</v>
      </c>
    </row>
    <row r="5834" ht="15.75" customHeight="1">
      <c r="A5834" s="1" t="s">
        <v>9867</v>
      </c>
      <c r="B5834" s="2">
        <v>5490.0</v>
      </c>
      <c r="C5834" s="1" t="s">
        <v>34956</v>
      </c>
      <c r="D5834" s="1" t="s">
        <v>34957</v>
      </c>
    </row>
    <row r="5835" ht="15.75" customHeight="1">
      <c r="A5835" s="1" t="s">
        <v>9867</v>
      </c>
      <c r="B5835" s="2">
        <v>6620.0</v>
      </c>
      <c r="C5835" s="1" t="s">
        <v>34958</v>
      </c>
      <c r="D5835" s="1" t="s">
        <v>34959</v>
      </c>
    </row>
    <row r="5836" ht="15.75" customHeight="1">
      <c r="A5836" s="1" t="s">
        <v>9867</v>
      </c>
      <c r="B5836" s="2">
        <v>5286.0</v>
      </c>
      <c r="C5836" s="1" t="s">
        <v>34960</v>
      </c>
      <c r="D5836" s="1" t="s">
        <v>34961</v>
      </c>
    </row>
    <row r="5837" ht="15.75" customHeight="1">
      <c r="A5837" s="1" t="s">
        <v>9867</v>
      </c>
      <c r="B5837" s="2">
        <v>5292.0</v>
      </c>
      <c r="C5837" s="1" t="s">
        <v>34962</v>
      </c>
      <c r="D5837" s="1" t="s">
        <v>34963</v>
      </c>
    </row>
    <row r="5838" ht="15.75" customHeight="1">
      <c r="A5838" s="1" t="s">
        <v>9867</v>
      </c>
      <c r="B5838" s="2">
        <v>5369.0</v>
      </c>
      <c r="C5838" s="1" t="s">
        <v>34964</v>
      </c>
      <c r="D5838" s="1" t="s">
        <v>34965</v>
      </c>
    </row>
    <row r="5839" ht="15.75" customHeight="1">
      <c r="A5839" s="1" t="s">
        <v>9867</v>
      </c>
      <c r="B5839" s="2">
        <v>5395.0</v>
      </c>
      <c r="C5839" s="1" t="s">
        <v>34966</v>
      </c>
      <c r="D5839" s="1" t="s">
        <v>34967</v>
      </c>
    </row>
    <row r="5840" ht="15.75" customHeight="1">
      <c r="A5840" s="1" t="s">
        <v>9867</v>
      </c>
      <c r="B5840" s="2">
        <v>5491.0</v>
      </c>
      <c r="C5840" s="1" t="s">
        <v>34968</v>
      </c>
      <c r="D5840" s="1" t="s">
        <v>34969</v>
      </c>
    </row>
    <row r="5841" ht="15.75" customHeight="1">
      <c r="A5841" s="1" t="s">
        <v>9867</v>
      </c>
      <c r="B5841" s="2">
        <v>5568.0</v>
      </c>
      <c r="C5841" s="1" t="s">
        <v>34970</v>
      </c>
      <c r="D5841" s="1" t="s">
        <v>34971</v>
      </c>
    </row>
    <row r="5842" ht="15.75" customHeight="1">
      <c r="A5842" s="1" t="s">
        <v>9867</v>
      </c>
      <c r="B5842" s="2">
        <v>5657.0</v>
      </c>
      <c r="C5842" s="1" t="s">
        <v>34972</v>
      </c>
      <c r="D5842" s="1" t="s">
        <v>34973</v>
      </c>
    </row>
    <row r="5843" ht="15.75" customHeight="1">
      <c r="A5843" s="1" t="s">
        <v>9867</v>
      </c>
      <c r="B5843" s="2">
        <v>5672.0</v>
      </c>
      <c r="C5843" s="1" t="s">
        <v>34974</v>
      </c>
      <c r="D5843" s="1" t="s">
        <v>34975</v>
      </c>
    </row>
    <row r="5844" ht="15.75" customHeight="1">
      <c r="A5844" s="1" t="s">
        <v>9867</v>
      </c>
      <c r="B5844" s="2">
        <v>5676.0</v>
      </c>
      <c r="C5844" s="1" t="s">
        <v>34976</v>
      </c>
      <c r="D5844" s="1" t="s">
        <v>34977</v>
      </c>
    </row>
    <row r="5845" ht="15.75" customHeight="1">
      <c r="A5845" s="1" t="s">
        <v>9867</v>
      </c>
      <c r="B5845" s="2">
        <v>5712.0</v>
      </c>
      <c r="C5845" s="1" t="s">
        <v>34978</v>
      </c>
      <c r="D5845" s="1" t="s">
        <v>34979</v>
      </c>
    </row>
    <row r="5846" ht="15.75" customHeight="1">
      <c r="A5846" s="1" t="s">
        <v>9867</v>
      </c>
      <c r="B5846" s="2">
        <v>5772.0</v>
      </c>
      <c r="C5846" s="1" t="s">
        <v>34980</v>
      </c>
      <c r="D5846" s="1" t="s">
        <v>34981</v>
      </c>
    </row>
    <row r="5847" ht="15.75" customHeight="1">
      <c r="A5847" s="1" t="s">
        <v>9867</v>
      </c>
      <c r="B5847" s="2">
        <v>5851.0</v>
      </c>
      <c r="C5847" s="1" t="s">
        <v>34982</v>
      </c>
      <c r="D5847" s="1" t="s">
        <v>34983</v>
      </c>
    </row>
    <row r="5848" ht="15.75" customHeight="1">
      <c r="A5848" s="1" t="s">
        <v>9867</v>
      </c>
      <c r="B5848" s="2">
        <v>5903.0</v>
      </c>
      <c r="C5848" s="1" t="s">
        <v>34984</v>
      </c>
      <c r="D5848" s="1" t="s">
        <v>34985</v>
      </c>
    </row>
    <row r="5849" ht="15.75" customHeight="1">
      <c r="A5849" s="1" t="s">
        <v>9867</v>
      </c>
      <c r="B5849" s="2">
        <v>6076.0</v>
      </c>
      <c r="C5849" s="1" t="s">
        <v>34986</v>
      </c>
      <c r="D5849" s="1" t="s">
        <v>34987</v>
      </c>
    </row>
    <row r="5850" ht="15.75" customHeight="1">
      <c r="A5850" s="1" t="s">
        <v>9867</v>
      </c>
      <c r="B5850" s="2">
        <v>6120.0</v>
      </c>
      <c r="C5850" s="1" t="s">
        <v>34988</v>
      </c>
      <c r="D5850" s="1" t="s">
        <v>34989</v>
      </c>
    </row>
    <row r="5851" ht="15.75" customHeight="1">
      <c r="A5851" s="1" t="s">
        <v>9867</v>
      </c>
      <c r="B5851" s="2">
        <v>6180.0</v>
      </c>
      <c r="C5851" s="1" t="s">
        <v>34990</v>
      </c>
      <c r="D5851" s="1" t="s">
        <v>34991</v>
      </c>
    </row>
    <row r="5852" ht="15.75" customHeight="1">
      <c r="A5852" s="1" t="s">
        <v>9867</v>
      </c>
      <c r="B5852" s="2">
        <v>6349.0</v>
      </c>
      <c r="C5852" s="1" t="s">
        <v>34992</v>
      </c>
      <c r="D5852" s="1" t="s">
        <v>34993</v>
      </c>
    </row>
    <row r="5853" ht="15.75" customHeight="1">
      <c r="A5853" s="1" t="s">
        <v>9867</v>
      </c>
      <c r="B5853" s="2">
        <v>6526.0</v>
      </c>
      <c r="C5853" s="1" t="s">
        <v>34994</v>
      </c>
      <c r="D5853" s="1" t="s">
        <v>34995</v>
      </c>
    </row>
    <row r="5854" ht="15.75" customHeight="1">
      <c r="A5854" s="1" t="s">
        <v>9867</v>
      </c>
      <c r="B5854" s="2">
        <v>6582.0</v>
      </c>
      <c r="C5854" s="1" t="s">
        <v>34996</v>
      </c>
      <c r="D5854" s="1" t="s">
        <v>34997</v>
      </c>
    </row>
    <row r="5855" ht="15.75" customHeight="1">
      <c r="A5855" s="1" t="s">
        <v>9867</v>
      </c>
      <c r="B5855" s="2">
        <v>6587.0</v>
      </c>
      <c r="C5855" s="1" t="s">
        <v>34998</v>
      </c>
      <c r="D5855" s="1" t="s">
        <v>34999</v>
      </c>
    </row>
    <row r="5856" ht="15.75" customHeight="1">
      <c r="A5856" s="1" t="s">
        <v>9867</v>
      </c>
      <c r="B5856" s="2">
        <v>6594.0</v>
      </c>
      <c r="C5856" s="1" t="s">
        <v>35000</v>
      </c>
      <c r="D5856" s="1" t="s">
        <v>35001</v>
      </c>
    </row>
    <row r="5857" ht="15.75" customHeight="1">
      <c r="A5857" s="1" t="s">
        <v>9867</v>
      </c>
      <c r="B5857" s="2">
        <v>5031.0</v>
      </c>
      <c r="C5857" s="1" t="s">
        <v>35002</v>
      </c>
      <c r="D5857" s="1" t="s">
        <v>35003</v>
      </c>
    </row>
    <row r="5858" ht="15.75" customHeight="1">
      <c r="A5858" s="1" t="s">
        <v>9867</v>
      </c>
      <c r="B5858" s="2">
        <v>5100.0</v>
      </c>
      <c r="C5858" s="1" t="s">
        <v>35004</v>
      </c>
      <c r="D5858" s="1" t="s">
        <v>35005</v>
      </c>
    </row>
    <row r="5859" ht="15.75" customHeight="1">
      <c r="A5859" s="1" t="s">
        <v>9867</v>
      </c>
      <c r="B5859" s="2">
        <v>5113.0</v>
      </c>
      <c r="C5859" s="1" t="s">
        <v>35006</v>
      </c>
      <c r="D5859" s="1" t="s">
        <v>35007</v>
      </c>
    </row>
    <row r="5860" ht="15.75" customHeight="1">
      <c r="A5860" s="1" t="s">
        <v>9867</v>
      </c>
      <c r="B5860" s="2">
        <v>5138.0</v>
      </c>
      <c r="C5860" s="1" t="s">
        <v>35008</v>
      </c>
      <c r="D5860" s="1" t="s">
        <v>35009</v>
      </c>
    </row>
    <row r="5861" ht="15.75" customHeight="1">
      <c r="A5861" s="1" t="s">
        <v>9867</v>
      </c>
      <c r="B5861" s="2">
        <v>5166.0</v>
      </c>
      <c r="C5861" s="1" t="s">
        <v>35010</v>
      </c>
      <c r="D5861" s="1" t="s">
        <v>35011</v>
      </c>
    </row>
    <row r="5862" ht="15.75" customHeight="1">
      <c r="A5862" s="1" t="s">
        <v>9867</v>
      </c>
      <c r="B5862" s="2">
        <v>5193.0</v>
      </c>
      <c r="C5862" s="1" t="s">
        <v>35012</v>
      </c>
      <c r="D5862" s="1" t="s">
        <v>35013</v>
      </c>
    </row>
    <row r="5863" ht="15.75" customHeight="1">
      <c r="A5863" s="1" t="s">
        <v>9867</v>
      </c>
      <c r="B5863" s="2">
        <v>5259.0</v>
      </c>
      <c r="C5863" s="1" t="s">
        <v>35014</v>
      </c>
      <c r="D5863" s="1" t="s">
        <v>35015</v>
      </c>
    </row>
    <row r="5864" ht="15.75" customHeight="1">
      <c r="A5864" s="1" t="s">
        <v>9867</v>
      </c>
      <c r="B5864" s="2">
        <v>5344.0</v>
      </c>
      <c r="C5864" s="1" t="s">
        <v>35016</v>
      </c>
      <c r="D5864" s="1" t="s">
        <v>35017</v>
      </c>
    </row>
    <row r="5865" ht="15.75" customHeight="1">
      <c r="A5865" s="1" t="s">
        <v>9867</v>
      </c>
      <c r="B5865" s="2">
        <v>2086.0</v>
      </c>
      <c r="C5865" s="1" t="s">
        <v>35018</v>
      </c>
      <c r="D5865" s="1" t="s">
        <v>35019</v>
      </c>
    </row>
    <row r="5866" ht="15.75" customHeight="1">
      <c r="A5866" s="1" t="s">
        <v>9867</v>
      </c>
      <c r="B5866" s="2">
        <v>4296.0</v>
      </c>
      <c r="C5866" s="1" t="s">
        <v>35020</v>
      </c>
      <c r="D5866" s="1" t="s">
        <v>35021</v>
      </c>
    </row>
    <row r="5867" ht="15.75" customHeight="1">
      <c r="A5867" s="1" t="s">
        <v>9867</v>
      </c>
      <c r="B5867" s="2">
        <v>4494.0</v>
      </c>
      <c r="C5867" s="1" t="s">
        <v>35022</v>
      </c>
      <c r="D5867" s="1" t="s">
        <v>35023</v>
      </c>
    </row>
    <row r="5868" ht="15.75" customHeight="1">
      <c r="A5868" s="1" t="s">
        <v>9867</v>
      </c>
      <c r="B5868" s="2">
        <v>4511.0</v>
      </c>
      <c r="C5868" s="1" t="s">
        <v>35024</v>
      </c>
      <c r="D5868" s="1" t="s">
        <v>35025</v>
      </c>
    </row>
    <row r="5869" ht="15.75" customHeight="1">
      <c r="A5869" s="1" t="s">
        <v>9867</v>
      </c>
      <c r="B5869" s="2">
        <v>4779.0</v>
      </c>
      <c r="C5869" s="1" t="s">
        <v>35026</v>
      </c>
      <c r="D5869" s="1" t="s">
        <v>35027</v>
      </c>
    </row>
    <row r="5870" ht="15.75" customHeight="1">
      <c r="A5870" s="1" t="s">
        <v>9867</v>
      </c>
      <c r="B5870" s="2">
        <v>4858.0</v>
      </c>
      <c r="C5870" s="1" t="s">
        <v>35028</v>
      </c>
      <c r="D5870" s="1" t="s">
        <v>35029</v>
      </c>
    </row>
    <row r="5871" ht="15.75" customHeight="1">
      <c r="A5871" s="1" t="s">
        <v>9867</v>
      </c>
      <c r="B5871" s="2">
        <v>5879.0</v>
      </c>
      <c r="C5871" s="1" t="s">
        <v>35030</v>
      </c>
      <c r="D5871" s="1" t="s">
        <v>35021</v>
      </c>
    </row>
    <row r="5872" ht="15.75" customHeight="1">
      <c r="A5872" s="1" t="s">
        <v>9867</v>
      </c>
      <c r="B5872" s="2">
        <v>5578.0</v>
      </c>
      <c r="C5872" s="1" t="s">
        <v>35031</v>
      </c>
      <c r="D5872" s="1" t="s">
        <v>35032</v>
      </c>
    </row>
    <row r="5873" ht="15.75" customHeight="1">
      <c r="A5873" s="1" t="s">
        <v>9867</v>
      </c>
      <c r="B5873" s="2">
        <v>5643.0</v>
      </c>
      <c r="C5873" s="1" t="s">
        <v>35033</v>
      </c>
      <c r="D5873" s="1" t="s">
        <v>35034</v>
      </c>
    </row>
    <row r="5874" ht="15.75" customHeight="1">
      <c r="A5874" s="1" t="s">
        <v>9867</v>
      </c>
      <c r="B5874" s="2">
        <v>5797.0</v>
      </c>
      <c r="C5874" s="1" t="s">
        <v>35035</v>
      </c>
      <c r="D5874" s="1" t="s">
        <v>22262</v>
      </c>
    </row>
    <row r="5875" ht="15.75" customHeight="1">
      <c r="A5875" s="1" t="s">
        <v>9867</v>
      </c>
      <c r="B5875" s="2">
        <v>6126.0</v>
      </c>
      <c r="C5875" s="1" t="s">
        <v>35036</v>
      </c>
      <c r="D5875" s="1" t="s">
        <v>21810</v>
      </c>
    </row>
    <row r="5876" ht="15.75" customHeight="1">
      <c r="A5876" s="1" t="s">
        <v>9867</v>
      </c>
      <c r="B5876" s="2">
        <v>6221.0</v>
      </c>
      <c r="C5876" s="1" t="s">
        <v>35037</v>
      </c>
      <c r="D5876" s="1" t="s">
        <v>35038</v>
      </c>
    </row>
    <row r="5877" ht="15.75" customHeight="1">
      <c r="A5877" s="1" t="s">
        <v>9867</v>
      </c>
      <c r="B5877" s="2">
        <v>560.0</v>
      </c>
      <c r="C5877" s="1" t="s">
        <v>35039</v>
      </c>
      <c r="D5877" s="1" t="s">
        <v>35040</v>
      </c>
    </row>
    <row r="5878" ht="15.75" customHeight="1">
      <c r="A5878" s="1" t="s">
        <v>9867</v>
      </c>
      <c r="B5878" s="2">
        <v>566.0</v>
      </c>
      <c r="C5878" s="1" t="s">
        <v>35041</v>
      </c>
      <c r="D5878" s="1" t="s">
        <v>35042</v>
      </c>
    </row>
    <row r="5879" ht="15.75" customHeight="1">
      <c r="A5879" s="1" t="s">
        <v>9867</v>
      </c>
      <c r="B5879" s="2">
        <v>2151.0</v>
      </c>
      <c r="C5879" s="1" t="s">
        <v>35043</v>
      </c>
      <c r="D5879" s="1" t="s">
        <v>35044</v>
      </c>
    </row>
    <row r="5880" ht="15.75" customHeight="1">
      <c r="A5880" s="1" t="s">
        <v>9867</v>
      </c>
      <c r="B5880" s="2">
        <v>3377.0</v>
      </c>
      <c r="C5880" s="1" t="s">
        <v>35045</v>
      </c>
      <c r="D5880" s="1" t="s">
        <v>35046</v>
      </c>
    </row>
    <row r="5881" ht="15.75" customHeight="1">
      <c r="A5881" s="1" t="s">
        <v>9867</v>
      </c>
      <c r="B5881" s="2">
        <v>3219.0</v>
      </c>
      <c r="C5881" s="1" t="s">
        <v>35047</v>
      </c>
      <c r="D5881" s="1" t="s">
        <v>35048</v>
      </c>
    </row>
    <row r="5882" ht="15.75" customHeight="1">
      <c r="A5882" s="1" t="s">
        <v>9867</v>
      </c>
      <c r="B5882" s="2">
        <v>4490.0</v>
      </c>
      <c r="C5882" s="1" t="s">
        <v>35049</v>
      </c>
      <c r="D5882" s="1" t="s">
        <v>35050</v>
      </c>
    </row>
    <row r="5883" ht="15.75" customHeight="1">
      <c r="A5883" s="1" t="s">
        <v>9867</v>
      </c>
      <c r="B5883" s="2">
        <v>4946.0</v>
      </c>
      <c r="C5883" s="1" t="s">
        <v>35051</v>
      </c>
      <c r="D5883" s="1" t="s">
        <v>35052</v>
      </c>
    </row>
    <row r="5884" ht="15.75" customHeight="1">
      <c r="A5884" s="1" t="s">
        <v>9867</v>
      </c>
      <c r="B5884" s="2">
        <v>5961.0</v>
      </c>
      <c r="C5884" s="1" t="s">
        <v>35053</v>
      </c>
      <c r="D5884" s="1" t="s">
        <v>35054</v>
      </c>
    </row>
    <row r="5885" ht="15.75" customHeight="1">
      <c r="A5885" s="1" t="s">
        <v>9867</v>
      </c>
      <c r="B5885" s="2">
        <v>6248.0</v>
      </c>
      <c r="C5885" s="1" t="s">
        <v>35055</v>
      </c>
      <c r="D5885" s="1" t="s">
        <v>35054</v>
      </c>
    </row>
    <row r="5886" ht="15.75" customHeight="1">
      <c r="A5886" s="1" t="s">
        <v>9867</v>
      </c>
      <c r="B5886" s="2">
        <v>6459.0</v>
      </c>
      <c r="C5886" s="1" t="s">
        <v>35056</v>
      </c>
      <c r="D5886" s="1" t="s">
        <v>35054</v>
      </c>
    </row>
    <row r="5887" ht="15.75" customHeight="1">
      <c r="A5887" s="1" t="s">
        <v>9867</v>
      </c>
      <c r="B5887" s="2">
        <v>6514.0</v>
      </c>
      <c r="C5887" s="1" t="s">
        <v>35057</v>
      </c>
      <c r="D5887" s="1" t="s">
        <v>35058</v>
      </c>
    </row>
    <row r="5888" ht="15.75" customHeight="1">
      <c r="A5888" s="1" t="s">
        <v>9867</v>
      </c>
      <c r="B5888" s="2">
        <v>6788.0</v>
      </c>
      <c r="C5888" s="1" t="s">
        <v>35059</v>
      </c>
      <c r="D5888" s="1" t="s">
        <v>35060</v>
      </c>
    </row>
    <row r="5889" ht="15.75" customHeight="1">
      <c r="A5889" s="1" t="s">
        <v>9867</v>
      </c>
      <c r="B5889" s="2">
        <v>1423.0</v>
      </c>
      <c r="C5889" s="1" t="s">
        <v>35061</v>
      </c>
      <c r="D5889" s="1" t="s">
        <v>34564</v>
      </c>
    </row>
    <row r="5890" ht="15.75" customHeight="1">
      <c r="A5890" s="1" t="s">
        <v>9867</v>
      </c>
      <c r="B5890" s="2">
        <v>1700.0</v>
      </c>
      <c r="C5890" s="1" t="s">
        <v>35062</v>
      </c>
      <c r="D5890" s="1" t="s">
        <v>35063</v>
      </c>
    </row>
    <row r="5891" ht="15.75" customHeight="1">
      <c r="A5891" s="1" t="s">
        <v>9867</v>
      </c>
      <c r="B5891" s="2">
        <v>2316.0</v>
      </c>
      <c r="C5891" s="1" t="s">
        <v>35064</v>
      </c>
      <c r="D5891" s="1" t="s">
        <v>35065</v>
      </c>
    </row>
    <row r="5892" ht="15.75" customHeight="1">
      <c r="A5892" s="1" t="s">
        <v>9867</v>
      </c>
      <c r="B5892" s="2">
        <v>2693.0</v>
      </c>
      <c r="C5892" s="1" t="s">
        <v>35066</v>
      </c>
      <c r="D5892" s="1" t="s">
        <v>35067</v>
      </c>
    </row>
    <row r="5893" ht="15.75" customHeight="1">
      <c r="A5893" s="1" t="s">
        <v>9867</v>
      </c>
      <c r="B5893" s="2">
        <v>2904.0</v>
      </c>
      <c r="C5893" s="1" t="s">
        <v>35068</v>
      </c>
      <c r="D5893" s="1" t="s">
        <v>35069</v>
      </c>
    </row>
    <row r="5894" ht="15.75" customHeight="1">
      <c r="A5894" s="1" t="s">
        <v>9867</v>
      </c>
      <c r="B5894" s="2">
        <v>3146.0</v>
      </c>
      <c r="C5894" s="1" t="s">
        <v>35070</v>
      </c>
      <c r="D5894" s="1" t="s">
        <v>34564</v>
      </c>
    </row>
    <row r="5895" ht="15.75" customHeight="1">
      <c r="A5895" s="1" t="s">
        <v>9867</v>
      </c>
      <c r="B5895" s="2">
        <v>1403.0</v>
      </c>
      <c r="C5895" s="1" t="s">
        <v>35071</v>
      </c>
      <c r="D5895" s="1" t="s">
        <v>35072</v>
      </c>
    </row>
    <row r="5896" ht="15.75" customHeight="1">
      <c r="A5896" s="1" t="s">
        <v>9867</v>
      </c>
      <c r="B5896" s="2">
        <v>3234.0</v>
      </c>
      <c r="C5896" s="1" t="s">
        <v>35073</v>
      </c>
      <c r="D5896" s="1" t="s">
        <v>35074</v>
      </c>
    </row>
    <row r="5897" ht="15.75" customHeight="1">
      <c r="A5897" s="1" t="s">
        <v>9867</v>
      </c>
      <c r="B5897" s="2">
        <v>3309.0</v>
      </c>
      <c r="C5897" s="1" t="s">
        <v>35075</v>
      </c>
      <c r="D5897" s="1" t="s">
        <v>35076</v>
      </c>
    </row>
    <row r="5898" ht="15.75" customHeight="1">
      <c r="A5898" s="1" t="s">
        <v>9867</v>
      </c>
      <c r="B5898" s="2">
        <v>3427.0</v>
      </c>
      <c r="C5898" s="1" t="s">
        <v>35077</v>
      </c>
      <c r="D5898" s="1" t="s">
        <v>35078</v>
      </c>
    </row>
    <row r="5899" ht="15.75" customHeight="1">
      <c r="A5899" s="1" t="s">
        <v>9867</v>
      </c>
      <c r="B5899" s="2">
        <v>4222.0</v>
      </c>
      <c r="C5899" s="1" t="s">
        <v>35079</v>
      </c>
      <c r="D5899" s="1" t="s">
        <v>35080</v>
      </c>
    </row>
    <row r="5900" ht="15.75" customHeight="1">
      <c r="A5900" s="1" t="s">
        <v>9867</v>
      </c>
      <c r="B5900" s="2">
        <v>4603.0</v>
      </c>
      <c r="C5900" s="1" t="s">
        <v>35081</v>
      </c>
      <c r="D5900" s="1" t="s">
        <v>35082</v>
      </c>
    </row>
    <row r="5901" ht="15.75" customHeight="1">
      <c r="A5901" s="1" t="s">
        <v>9867</v>
      </c>
      <c r="B5901" s="2">
        <v>5751.0</v>
      </c>
      <c r="C5901" s="1" t="s">
        <v>35083</v>
      </c>
      <c r="D5901" s="1" t="s">
        <v>35084</v>
      </c>
    </row>
    <row r="5902" ht="15.75" customHeight="1">
      <c r="A5902" s="1" t="s">
        <v>9867</v>
      </c>
      <c r="B5902" s="2">
        <v>6020.0</v>
      </c>
      <c r="C5902" s="1" t="s">
        <v>35085</v>
      </c>
      <c r="D5902" s="1" t="s">
        <v>35086</v>
      </c>
    </row>
    <row r="5903" ht="15.75" customHeight="1">
      <c r="A5903" s="1" t="s">
        <v>9867</v>
      </c>
      <c r="B5903" s="2">
        <v>1147.0</v>
      </c>
      <c r="C5903" s="1" t="s">
        <v>35087</v>
      </c>
      <c r="D5903" s="1" t="s">
        <v>35088</v>
      </c>
    </row>
    <row r="5904" ht="15.75" customHeight="1">
      <c r="A5904" s="1" t="s">
        <v>9867</v>
      </c>
      <c r="B5904" s="2">
        <v>4036.0</v>
      </c>
      <c r="C5904" s="1" t="s">
        <v>35089</v>
      </c>
      <c r="D5904" s="1" t="s">
        <v>35090</v>
      </c>
    </row>
    <row r="5905" ht="15.75" customHeight="1">
      <c r="A5905" s="1" t="s">
        <v>9867</v>
      </c>
      <c r="B5905" s="2">
        <v>4046.0</v>
      </c>
      <c r="C5905" s="1" t="s">
        <v>35091</v>
      </c>
      <c r="D5905" s="1" t="s">
        <v>35092</v>
      </c>
    </row>
    <row r="5906" ht="15.75" customHeight="1">
      <c r="A5906" s="1" t="s">
        <v>9867</v>
      </c>
      <c r="B5906" s="2">
        <v>4250.0</v>
      </c>
      <c r="C5906" s="1" t="s">
        <v>35093</v>
      </c>
      <c r="D5906" s="1" t="s">
        <v>35094</v>
      </c>
    </row>
    <row r="5907" ht="15.75" customHeight="1">
      <c r="A5907" s="1" t="s">
        <v>9867</v>
      </c>
      <c r="B5907" s="2">
        <v>4476.0</v>
      </c>
      <c r="C5907" s="1" t="s">
        <v>35095</v>
      </c>
      <c r="D5907" s="1" t="s">
        <v>35096</v>
      </c>
    </row>
    <row r="5908" ht="15.75" customHeight="1">
      <c r="A5908" s="1" t="s">
        <v>9867</v>
      </c>
      <c r="B5908" s="2">
        <v>6366.0</v>
      </c>
      <c r="C5908" s="1" t="s">
        <v>35097</v>
      </c>
      <c r="D5908" s="1" t="s">
        <v>35098</v>
      </c>
    </row>
    <row r="5909" ht="15.75" customHeight="1">
      <c r="A5909" s="1" t="s">
        <v>9867</v>
      </c>
      <c r="B5909" s="2">
        <v>6455.0</v>
      </c>
      <c r="C5909" s="1" t="s">
        <v>35099</v>
      </c>
      <c r="D5909" s="1" t="s">
        <v>35100</v>
      </c>
    </row>
    <row r="5910" ht="15.75" customHeight="1">
      <c r="A5910" s="1" t="s">
        <v>9867</v>
      </c>
      <c r="B5910" s="2">
        <v>368.0</v>
      </c>
      <c r="C5910" s="1" t="s">
        <v>35101</v>
      </c>
      <c r="D5910" s="1" t="s">
        <v>35102</v>
      </c>
    </row>
    <row r="5911" ht="15.75" customHeight="1">
      <c r="A5911" s="1" t="s">
        <v>9867</v>
      </c>
      <c r="B5911" s="2">
        <v>607.0</v>
      </c>
      <c r="C5911" s="1" t="s">
        <v>35103</v>
      </c>
      <c r="D5911" s="1" t="s">
        <v>35104</v>
      </c>
    </row>
    <row r="5912" ht="15.75" customHeight="1">
      <c r="A5912" s="1" t="s">
        <v>9867</v>
      </c>
      <c r="B5912" s="2">
        <v>645.0</v>
      </c>
      <c r="C5912" s="1" t="s">
        <v>35105</v>
      </c>
      <c r="D5912" s="1" t="s">
        <v>35106</v>
      </c>
    </row>
    <row r="5913" ht="15.75" customHeight="1">
      <c r="A5913" s="1" t="s">
        <v>9867</v>
      </c>
      <c r="B5913" s="2">
        <v>1377.0</v>
      </c>
      <c r="C5913" s="1" t="s">
        <v>35107</v>
      </c>
      <c r="D5913" s="1" t="s">
        <v>35108</v>
      </c>
    </row>
    <row r="5914" ht="15.75" customHeight="1">
      <c r="A5914" s="1" t="s">
        <v>9867</v>
      </c>
      <c r="B5914" s="2">
        <v>2114.0</v>
      </c>
      <c r="C5914" s="1" t="s">
        <v>35109</v>
      </c>
      <c r="D5914" s="1" t="s">
        <v>9957</v>
      </c>
    </row>
    <row r="5915" ht="15.75" customHeight="1">
      <c r="A5915" s="1" t="s">
        <v>9867</v>
      </c>
      <c r="B5915" s="2">
        <v>2115.0</v>
      </c>
      <c r="C5915" s="1" t="s">
        <v>35110</v>
      </c>
      <c r="D5915" s="1" t="s">
        <v>35111</v>
      </c>
    </row>
    <row r="5916" ht="15.75" customHeight="1">
      <c r="A5916" s="1" t="s">
        <v>9867</v>
      </c>
      <c r="B5916" s="2">
        <v>4038.0</v>
      </c>
      <c r="C5916" s="1" t="s">
        <v>35112</v>
      </c>
      <c r="D5916" s="1" t="s">
        <v>35113</v>
      </c>
    </row>
    <row r="5917" ht="15.75" customHeight="1">
      <c r="A5917" s="1" t="s">
        <v>9867</v>
      </c>
      <c r="B5917" s="2">
        <v>2297.0</v>
      </c>
      <c r="C5917" s="1" t="s">
        <v>22059</v>
      </c>
      <c r="D5917" s="1" t="s">
        <v>35114</v>
      </c>
    </row>
    <row r="5918" ht="15.75" customHeight="1">
      <c r="A5918" s="1" t="s">
        <v>9867</v>
      </c>
      <c r="B5918" s="2">
        <v>2307.0</v>
      </c>
      <c r="C5918" s="1" t="s">
        <v>35115</v>
      </c>
      <c r="D5918" s="1" t="s">
        <v>35116</v>
      </c>
    </row>
    <row r="5919" ht="15.75" customHeight="1">
      <c r="A5919" s="1" t="s">
        <v>9867</v>
      </c>
      <c r="B5919" s="2">
        <v>3403.0</v>
      </c>
      <c r="C5919" s="1" t="s">
        <v>35117</v>
      </c>
      <c r="D5919" s="1" t="s">
        <v>35118</v>
      </c>
    </row>
    <row r="5920" ht="15.75" customHeight="1">
      <c r="A5920" s="1" t="s">
        <v>9867</v>
      </c>
      <c r="B5920" s="2">
        <v>3915.0</v>
      </c>
      <c r="C5920" s="1" t="s">
        <v>35119</v>
      </c>
      <c r="D5920" s="1" t="s">
        <v>35120</v>
      </c>
    </row>
    <row r="5921" ht="15.75" customHeight="1">
      <c r="A5921" s="1" t="s">
        <v>9867</v>
      </c>
      <c r="B5921" s="2">
        <v>4403.0</v>
      </c>
      <c r="C5921" s="1" t="s">
        <v>35121</v>
      </c>
      <c r="D5921" s="1" t="s">
        <v>35122</v>
      </c>
    </row>
    <row r="5922" ht="15.75" customHeight="1">
      <c r="A5922" s="1" t="s">
        <v>9867</v>
      </c>
      <c r="B5922" s="2">
        <v>4650.0</v>
      </c>
      <c r="C5922" s="1" t="s">
        <v>35123</v>
      </c>
      <c r="D5922" s="1" t="s">
        <v>35124</v>
      </c>
    </row>
    <row r="5923" ht="15.75" customHeight="1">
      <c r="A5923" s="1" t="s">
        <v>9867</v>
      </c>
      <c r="B5923" s="2">
        <v>4894.0</v>
      </c>
      <c r="C5923" s="1" t="s">
        <v>35125</v>
      </c>
      <c r="D5923" s="1" t="s">
        <v>35126</v>
      </c>
    </row>
    <row r="5924" ht="15.75" customHeight="1">
      <c r="A5924" s="1" t="s">
        <v>9867</v>
      </c>
      <c r="B5924" s="2">
        <v>1255.0</v>
      </c>
      <c r="C5924" s="1" t="s">
        <v>35127</v>
      </c>
      <c r="D5924" s="1" t="s">
        <v>35128</v>
      </c>
    </row>
    <row r="5925" ht="15.75" customHeight="1">
      <c r="A5925" s="1" t="s">
        <v>9867</v>
      </c>
      <c r="B5925" s="2">
        <v>4014.0</v>
      </c>
      <c r="C5925" s="1" t="s">
        <v>35129</v>
      </c>
      <c r="D5925" s="1" t="s">
        <v>35130</v>
      </c>
    </row>
    <row r="5926" ht="15.75" customHeight="1">
      <c r="A5926" s="1" t="s">
        <v>9867</v>
      </c>
      <c r="B5926" s="2">
        <v>4232.0</v>
      </c>
      <c r="C5926" s="1" t="s">
        <v>35131</v>
      </c>
      <c r="D5926" s="1" t="s">
        <v>35132</v>
      </c>
    </row>
    <row r="5927" ht="15.75" customHeight="1">
      <c r="A5927" s="1" t="s">
        <v>9867</v>
      </c>
      <c r="B5927" s="2">
        <v>4577.0</v>
      </c>
      <c r="C5927" s="1" t="s">
        <v>35133</v>
      </c>
      <c r="D5927" s="1" t="s">
        <v>35134</v>
      </c>
    </row>
    <row r="5928" ht="15.75" customHeight="1">
      <c r="A5928" s="1" t="s">
        <v>9867</v>
      </c>
      <c r="B5928" s="2">
        <v>81.0</v>
      </c>
      <c r="C5928" s="1" t="s">
        <v>22222</v>
      </c>
      <c r="D5928" s="1" t="s">
        <v>35135</v>
      </c>
    </row>
    <row r="5929" ht="15.75" customHeight="1">
      <c r="A5929" s="1" t="s">
        <v>9867</v>
      </c>
      <c r="B5929" s="2">
        <v>107.0</v>
      </c>
      <c r="C5929" s="1" t="s">
        <v>35136</v>
      </c>
      <c r="D5929" s="1" t="s">
        <v>22145</v>
      </c>
    </row>
    <row r="5930" ht="15.75" customHeight="1">
      <c r="A5930" s="1" t="s">
        <v>9867</v>
      </c>
      <c r="B5930" s="2">
        <v>235.0</v>
      </c>
      <c r="C5930" s="1" t="s">
        <v>35137</v>
      </c>
      <c r="D5930" s="1" t="s">
        <v>35138</v>
      </c>
    </row>
    <row r="5931" ht="15.75" customHeight="1">
      <c r="A5931" s="1" t="s">
        <v>9867</v>
      </c>
      <c r="B5931" s="2">
        <v>557.0</v>
      </c>
      <c r="C5931" s="1" t="s">
        <v>35139</v>
      </c>
      <c r="D5931" s="1" t="s">
        <v>35140</v>
      </c>
    </row>
    <row r="5932" ht="15.75" customHeight="1">
      <c r="A5932" s="1" t="s">
        <v>9867</v>
      </c>
      <c r="B5932" s="2">
        <v>559.0</v>
      </c>
      <c r="C5932" s="1" t="s">
        <v>35141</v>
      </c>
      <c r="D5932" s="1" t="s">
        <v>35142</v>
      </c>
    </row>
    <row r="5933" ht="15.75" customHeight="1">
      <c r="A5933" s="1" t="s">
        <v>9867</v>
      </c>
      <c r="B5933" s="2">
        <v>949.0</v>
      </c>
      <c r="C5933" s="1" t="s">
        <v>35143</v>
      </c>
      <c r="D5933" s="1" t="s">
        <v>9953</v>
      </c>
    </row>
    <row r="5934" ht="15.75" customHeight="1">
      <c r="A5934" s="1" t="s">
        <v>9867</v>
      </c>
      <c r="B5934" s="2">
        <v>950.0</v>
      </c>
      <c r="C5934" s="1" t="s">
        <v>35144</v>
      </c>
      <c r="D5934" s="1" t="s">
        <v>10952</v>
      </c>
    </row>
    <row r="5935" ht="15.75" customHeight="1">
      <c r="A5935" s="1" t="s">
        <v>9867</v>
      </c>
      <c r="B5935" s="2">
        <v>1161.0</v>
      </c>
      <c r="C5935" s="1" t="s">
        <v>35145</v>
      </c>
      <c r="D5935" s="1" t="s">
        <v>22580</v>
      </c>
    </row>
    <row r="5936" ht="15.75" customHeight="1">
      <c r="A5936" s="1" t="s">
        <v>9867</v>
      </c>
      <c r="B5936" s="2">
        <v>1186.0</v>
      </c>
      <c r="C5936" s="1" t="s">
        <v>35146</v>
      </c>
      <c r="D5936" s="1" t="s">
        <v>35147</v>
      </c>
    </row>
    <row r="5937" ht="15.75" customHeight="1">
      <c r="A5937" s="1" t="s">
        <v>9867</v>
      </c>
      <c r="B5937" s="2">
        <v>1627.0</v>
      </c>
      <c r="C5937" s="1" t="s">
        <v>35148</v>
      </c>
      <c r="D5937" s="1" t="s">
        <v>35149</v>
      </c>
    </row>
    <row r="5938" ht="15.75" customHeight="1">
      <c r="A5938" s="1" t="s">
        <v>9867</v>
      </c>
      <c r="B5938" s="2">
        <v>1909.0</v>
      </c>
      <c r="C5938" s="1" t="s">
        <v>35150</v>
      </c>
      <c r="D5938" s="1" t="s">
        <v>35151</v>
      </c>
    </row>
    <row r="5939" ht="15.75" customHeight="1">
      <c r="A5939" s="1" t="s">
        <v>9867</v>
      </c>
      <c r="B5939" s="2">
        <v>2285.0</v>
      </c>
      <c r="C5939" s="1" t="s">
        <v>35152</v>
      </c>
      <c r="D5939" s="1" t="s">
        <v>35153</v>
      </c>
    </row>
    <row r="5940" ht="15.75" customHeight="1">
      <c r="A5940" s="1" t="s">
        <v>9867</v>
      </c>
      <c r="B5940" s="2">
        <v>2600.0</v>
      </c>
      <c r="C5940" s="1" t="s">
        <v>35154</v>
      </c>
      <c r="D5940" s="1" t="s">
        <v>35155</v>
      </c>
    </row>
    <row r="5941" ht="15.75" customHeight="1">
      <c r="A5941" s="1" t="s">
        <v>9867</v>
      </c>
      <c r="B5941" s="2">
        <v>2625.0</v>
      </c>
      <c r="C5941" s="1" t="s">
        <v>35156</v>
      </c>
      <c r="D5941" s="1" t="s">
        <v>35157</v>
      </c>
    </row>
    <row r="5942" ht="15.75" customHeight="1">
      <c r="A5942" s="1" t="s">
        <v>9867</v>
      </c>
      <c r="B5942" s="2">
        <v>2847.0</v>
      </c>
      <c r="C5942" s="1" t="s">
        <v>35158</v>
      </c>
      <c r="D5942" s="1" t="s">
        <v>35159</v>
      </c>
    </row>
    <row r="5943" ht="15.75" customHeight="1">
      <c r="A5943" s="1" t="s">
        <v>9867</v>
      </c>
      <c r="B5943" s="2">
        <v>2897.0</v>
      </c>
      <c r="C5943" s="1" t="s">
        <v>35160</v>
      </c>
      <c r="D5943" s="1" t="s">
        <v>35161</v>
      </c>
    </row>
    <row r="5944" ht="15.75" customHeight="1">
      <c r="A5944" s="1" t="s">
        <v>9867</v>
      </c>
      <c r="B5944" s="2">
        <v>2937.0</v>
      </c>
      <c r="C5944" s="1" t="s">
        <v>35162</v>
      </c>
      <c r="D5944" s="1" t="s">
        <v>35163</v>
      </c>
    </row>
    <row r="5945" ht="15.75" customHeight="1">
      <c r="A5945" s="1" t="s">
        <v>9867</v>
      </c>
      <c r="B5945" s="2">
        <v>3395.0</v>
      </c>
      <c r="C5945" s="1" t="s">
        <v>35164</v>
      </c>
      <c r="D5945" s="1" t="s">
        <v>35046</v>
      </c>
    </row>
    <row r="5946" ht="15.75" customHeight="1">
      <c r="A5946" s="1" t="s">
        <v>9867</v>
      </c>
      <c r="B5946" s="2">
        <v>4077.0</v>
      </c>
      <c r="C5946" s="1" t="s">
        <v>35165</v>
      </c>
      <c r="D5946" s="1" t="s">
        <v>35166</v>
      </c>
    </row>
    <row r="5947" ht="15.75" customHeight="1">
      <c r="A5947" s="1" t="s">
        <v>9867</v>
      </c>
      <c r="B5947" s="2">
        <v>4639.0</v>
      </c>
      <c r="C5947" s="1" t="s">
        <v>35167</v>
      </c>
      <c r="D5947" s="1" t="s">
        <v>35168</v>
      </c>
    </row>
    <row r="5948" ht="15.75" customHeight="1">
      <c r="A5948" s="1" t="s">
        <v>9867</v>
      </c>
      <c r="B5948" s="2">
        <v>4785.0</v>
      </c>
      <c r="C5948" s="1" t="s">
        <v>35169</v>
      </c>
      <c r="D5948" s="1" t="s">
        <v>35170</v>
      </c>
    </row>
    <row r="5949" ht="15.75" customHeight="1">
      <c r="A5949" s="1" t="s">
        <v>9867</v>
      </c>
      <c r="B5949" s="2">
        <v>5301.0</v>
      </c>
      <c r="C5949" s="1" t="s">
        <v>35171</v>
      </c>
      <c r="D5949" s="1" t="s">
        <v>35172</v>
      </c>
    </row>
    <row r="5950" ht="15.75" customHeight="1">
      <c r="A5950" s="1" t="s">
        <v>9867</v>
      </c>
      <c r="B5950" s="2">
        <v>6078.0</v>
      </c>
      <c r="C5950" s="1" t="s">
        <v>35173</v>
      </c>
      <c r="D5950" s="1" t="s">
        <v>35174</v>
      </c>
    </row>
    <row r="5951" ht="15.75" customHeight="1">
      <c r="A5951" s="1" t="s">
        <v>9867</v>
      </c>
      <c r="B5951" s="2">
        <v>1834.0</v>
      </c>
      <c r="C5951" s="1" t="s">
        <v>35175</v>
      </c>
      <c r="D5951" s="1" t="s">
        <v>35176</v>
      </c>
    </row>
    <row r="5952" ht="15.75" customHeight="1">
      <c r="A5952" s="1" t="s">
        <v>9867</v>
      </c>
      <c r="B5952" s="2">
        <v>1882.0</v>
      </c>
      <c r="C5952" s="1" t="s">
        <v>35177</v>
      </c>
      <c r="D5952" s="1" t="s">
        <v>35178</v>
      </c>
    </row>
    <row r="5953" ht="15.75" customHeight="1">
      <c r="A5953" s="1" t="s">
        <v>9867</v>
      </c>
      <c r="B5953" s="2">
        <v>2197.0</v>
      </c>
      <c r="C5953" s="1" t="s">
        <v>35179</v>
      </c>
      <c r="D5953" s="1" t="s">
        <v>35180</v>
      </c>
    </row>
    <row r="5954" ht="15.75" customHeight="1">
      <c r="A5954" s="1" t="s">
        <v>9867</v>
      </c>
      <c r="B5954" s="2">
        <v>2240.0</v>
      </c>
      <c r="C5954" s="1" t="s">
        <v>35181</v>
      </c>
      <c r="D5954" s="1" t="s">
        <v>35182</v>
      </c>
    </row>
    <row r="5955" ht="15.75" customHeight="1">
      <c r="A5955" s="1" t="s">
        <v>9867</v>
      </c>
      <c r="B5955" s="2">
        <v>2531.0</v>
      </c>
      <c r="C5955" s="1" t="s">
        <v>35183</v>
      </c>
      <c r="D5955" s="1" t="s">
        <v>35184</v>
      </c>
    </row>
    <row r="5956" ht="15.75" customHeight="1">
      <c r="A5956" s="1" t="s">
        <v>9867</v>
      </c>
      <c r="B5956" s="2">
        <v>2695.0</v>
      </c>
      <c r="C5956" s="1" t="s">
        <v>35185</v>
      </c>
      <c r="D5956" s="1" t="s">
        <v>35186</v>
      </c>
    </row>
    <row r="5957" ht="15.75" customHeight="1">
      <c r="A5957" s="1" t="s">
        <v>9867</v>
      </c>
      <c r="B5957" s="2">
        <v>3438.0</v>
      </c>
      <c r="C5957" s="1" t="s">
        <v>35187</v>
      </c>
      <c r="D5957" s="1" t="s">
        <v>35188</v>
      </c>
    </row>
    <row r="5958" ht="15.75" customHeight="1">
      <c r="A5958" s="1" t="s">
        <v>9867</v>
      </c>
      <c r="B5958" s="2">
        <v>5282.0</v>
      </c>
      <c r="C5958" s="1" t="s">
        <v>35189</v>
      </c>
      <c r="D5958" s="1" t="s">
        <v>35190</v>
      </c>
    </row>
    <row r="5959" ht="15.75" customHeight="1">
      <c r="A5959" s="1" t="s">
        <v>9867</v>
      </c>
      <c r="B5959" s="2">
        <v>29.0</v>
      </c>
      <c r="C5959" s="1" t="s">
        <v>35191</v>
      </c>
      <c r="D5959" s="1" t="s">
        <v>35192</v>
      </c>
    </row>
    <row r="5960" ht="15.75" customHeight="1">
      <c r="A5960" s="1" t="s">
        <v>9867</v>
      </c>
      <c r="B5960" s="2">
        <v>123.0</v>
      </c>
      <c r="C5960" s="1" t="s">
        <v>35193</v>
      </c>
      <c r="D5960" s="1" t="s">
        <v>35194</v>
      </c>
    </row>
    <row r="5961" ht="15.75" customHeight="1">
      <c r="A5961" s="1" t="s">
        <v>9867</v>
      </c>
      <c r="B5961" s="2">
        <v>214.0</v>
      </c>
      <c r="C5961" s="1" t="s">
        <v>35195</v>
      </c>
      <c r="D5961" s="1" t="s">
        <v>35196</v>
      </c>
    </row>
    <row r="5962" ht="15.75" customHeight="1">
      <c r="A5962" s="1" t="s">
        <v>9867</v>
      </c>
      <c r="B5962" s="2">
        <v>216.0</v>
      </c>
      <c r="C5962" s="1" t="s">
        <v>35197</v>
      </c>
      <c r="D5962" s="1" t="s">
        <v>35198</v>
      </c>
    </row>
    <row r="5963" ht="15.75" customHeight="1">
      <c r="A5963" s="1" t="s">
        <v>9867</v>
      </c>
      <c r="B5963" s="2">
        <v>312.0</v>
      </c>
      <c r="C5963" s="1" t="s">
        <v>35199</v>
      </c>
      <c r="D5963" s="1" t="s">
        <v>10718</v>
      </c>
    </row>
    <row r="5964" ht="15.75" customHeight="1">
      <c r="A5964" s="1" t="s">
        <v>9867</v>
      </c>
      <c r="B5964" s="2">
        <v>320.0</v>
      </c>
      <c r="C5964" s="1" t="s">
        <v>22197</v>
      </c>
      <c r="D5964" s="1" t="s">
        <v>35200</v>
      </c>
    </row>
    <row r="5965" ht="15.75" customHeight="1">
      <c r="A5965" s="1" t="s">
        <v>9867</v>
      </c>
      <c r="B5965" s="2">
        <v>326.0</v>
      </c>
      <c r="C5965" s="1" t="s">
        <v>35201</v>
      </c>
      <c r="D5965" s="1" t="s">
        <v>22444</v>
      </c>
    </row>
    <row r="5966" ht="15.75" customHeight="1">
      <c r="A5966" s="1" t="s">
        <v>9867</v>
      </c>
      <c r="B5966" s="2">
        <v>376.0</v>
      </c>
      <c r="C5966" s="1" t="s">
        <v>35202</v>
      </c>
      <c r="D5966" s="1" t="s">
        <v>22131</v>
      </c>
    </row>
    <row r="5967" ht="15.75" customHeight="1">
      <c r="A5967" s="1" t="s">
        <v>9867</v>
      </c>
      <c r="B5967" s="2">
        <v>421.0</v>
      </c>
      <c r="C5967" s="1" t="s">
        <v>35203</v>
      </c>
      <c r="D5967" s="1" t="s">
        <v>35204</v>
      </c>
    </row>
    <row r="5968" ht="15.75" customHeight="1">
      <c r="A5968" s="1" t="s">
        <v>9867</v>
      </c>
      <c r="B5968" s="2">
        <v>259.0</v>
      </c>
      <c r="C5968" s="1" t="s">
        <v>35205</v>
      </c>
      <c r="D5968" s="1" t="s">
        <v>35206</v>
      </c>
    </row>
    <row r="5969" ht="15.75" customHeight="1">
      <c r="A5969" s="1" t="s">
        <v>9867</v>
      </c>
      <c r="B5969" s="2">
        <v>267.0</v>
      </c>
      <c r="C5969" s="1" t="s">
        <v>35207</v>
      </c>
      <c r="D5969" s="1" t="s">
        <v>35208</v>
      </c>
    </row>
    <row r="5970" ht="15.75" customHeight="1">
      <c r="A5970" s="1" t="s">
        <v>9867</v>
      </c>
      <c r="B5970" s="2">
        <v>270.0</v>
      </c>
      <c r="C5970" s="1" t="s">
        <v>35209</v>
      </c>
      <c r="D5970" s="1" t="s">
        <v>35210</v>
      </c>
    </row>
    <row r="5971" ht="15.75" customHeight="1">
      <c r="A5971" s="1" t="s">
        <v>9867</v>
      </c>
      <c r="B5971" s="2">
        <v>420.0</v>
      </c>
      <c r="C5971" s="1" t="s">
        <v>35211</v>
      </c>
      <c r="D5971" s="1" t="s">
        <v>35212</v>
      </c>
    </row>
    <row r="5972" ht="15.75" customHeight="1">
      <c r="A5972" s="1" t="s">
        <v>9867</v>
      </c>
      <c r="B5972" s="2">
        <v>426.0</v>
      </c>
      <c r="C5972" s="1" t="s">
        <v>35213</v>
      </c>
      <c r="D5972" s="1" t="s">
        <v>34190</v>
      </c>
    </row>
    <row r="5973" ht="15.75" customHeight="1">
      <c r="A5973" s="1" t="s">
        <v>9867</v>
      </c>
      <c r="B5973" s="2">
        <v>563.0</v>
      </c>
      <c r="C5973" s="1" t="s">
        <v>35214</v>
      </c>
      <c r="D5973" s="1" t="s">
        <v>35215</v>
      </c>
    </row>
    <row r="5974" ht="15.75" customHeight="1">
      <c r="A5974" s="1" t="s">
        <v>9867</v>
      </c>
      <c r="B5974" s="2">
        <v>603.0</v>
      </c>
      <c r="C5974" s="1" t="s">
        <v>35216</v>
      </c>
      <c r="D5974" s="1" t="s">
        <v>35217</v>
      </c>
    </row>
    <row r="5975" ht="15.75" customHeight="1">
      <c r="A5975" s="1" t="s">
        <v>9867</v>
      </c>
      <c r="B5975" s="2">
        <v>676.0</v>
      </c>
      <c r="C5975" s="1" t="s">
        <v>35218</v>
      </c>
      <c r="D5975" s="1" t="s">
        <v>35219</v>
      </c>
    </row>
    <row r="5976" ht="15.75" customHeight="1">
      <c r="A5976" s="1" t="s">
        <v>9867</v>
      </c>
      <c r="B5976" s="2">
        <v>1676.0</v>
      </c>
      <c r="C5976" s="1" t="s">
        <v>35220</v>
      </c>
      <c r="D5976" s="1" t="s">
        <v>35221</v>
      </c>
    </row>
    <row r="5977" ht="15.75" customHeight="1">
      <c r="A5977" s="1" t="s">
        <v>9867</v>
      </c>
      <c r="B5977" s="2">
        <v>715.0</v>
      </c>
      <c r="C5977" s="1" t="s">
        <v>35222</v>
      </c>
      <c r="D5977" s="1" t="s">
        <v>34564</v>
      </c>
    </row>
    <row r="5978" ht="15.75" customHeight="1">
      <c r="A5978" s="1" t="s">
        <v>9867</v>
      </c>
      <c r="B5978" s="2">
        <v>732.0</v>
      </c>
      <c r="C5978" s="1" t="s">
        <v>35223</v>
      </c>
      <c r="D5978" s="1" t="s">
        <v>35224</v>
      </c>
    </row>
    <row r="5979" ht="15.75" customHeight="1">
      <c r="A5979" s="1" t="s">
        <v>9867</v>
      </c>
      <c r="B5979" s="2">
        <v>1019.0</v>
      </c>
      <c r="C5979" s="1" t="s">
        <v>35225</v>
      </c>
      <c r="D5979" s="1" t="s">
        <v>35226</v>
      </c>
    </row>
    <row r="5980" ht="15.75" customHeight="1">
      <c r="A5980" s="1" t="s">
        <v>9867</v>
      </c>
      <c r="B5980" s="2">
        <v>1074.0</v>
      </c>
      <c r="C5980" s="1" t="s">
        <v>35227</v>
      </c>
      <c r="D5980" s="1" t="s">
        <v>35228</v>
      </c>
    </row>
    <row r="5981" ht="15.75" customHeight="1">
      <c r="A5981" s="1" t="s">
        <v>9867</v>
      </c>
      <c r="B5981" s="2">
        <v>1162.0</v>
      </c>
      <c r="C5981" s="1" t="s">
        <v>35229</v>
      </c>
      <c r="D5981" s="1" t="s">
        <v>35230</v>
      </c>
    </row>
    <row r="5982" ht="15.75" customHeight="1">
      <c r="A5982" s="1" t="s">
        <v>9867</v>
      </c>
      <c r="B5982" s="2">
        <v>1182.0</v>
      </c>
      <c r="C5982" s="1" t="s">
        <v>35231</v>
      </c>
      <c r="D5982" s="1" t="s">
        <v>35232</v>
      </c>
    </row>
    <row r="5983" ht="15.75" customHeight="1">
      <c r="A5983" s="1" t="s">
        <v>9867</v>
      </c>
      <c r="B5983" s="2">
        <v>1195.0</v>
      </c>
      <c r="C5983" s="1" t="s">
        <v>35233</v>
      </c>
      <c r="D5983" s="1" t="s">
        <v>35234</v>
      </c>
    </row>
    <row r="5984" ht="15.75" customHeight="1">
      <c r="A5984" s="1" t="s">
        <v>9867</v>
      </c>
      <c r="B5984" s="2">
        <v>3689.0</v>
      </c>
      <c r="C5984" s="1" t="s">
        <v>35235</v>
      </c>
      <c r="D5984" s="1" t="s">
        <v>35236</v>
      </c>
    </row>
    <row r="5985" ht="15.75" customHeight="1">
      <c r="A5985" s="1" t="s">
        <v>9867</v>
      </c>
      <c r="B5985" s="2">
        <v>5449.0</v>
      </c>
      <c r="C5985" s="1" t="s">
        <v>35237</v>
      </c>
      <c r="D5985" s="1" t="s">
        <v>35238</v>
      </c>
    </row>
    <row r="5986" ht="15.75" customHeight="1">
      <c r="A5986" s="1" t="s">
        <v>9867</v>
      </c>
      <c r="B5986" s="2">
        <v>1330.0</v>
      </c>
      <c r="C5986" s="1" t="s">
        <v>22430</v>
      </c>
      <c r="D5986" s="1" t="s">
        <v>35239</v>
      </c>
    </row>
    <row r="5987" ht="15.75" customHeight="1">
      <c r="A5987" s="1" t="s">
        <v>9867</v>
      </c>
      <c r="B5987" s="2">
        <v>1340.0</v>
      </c>
      <c r="C5987" s="1" t="s">
        <v>35240</v>
      </c>
      <c r="D5987" s="1" t="s">
        <v>35241</v>
      </c>
    </row>
    <row r="5988" ht="15.75" customHeight="1">
      <c r="A5988" s="1" t="s">
        <v>9867</v>
      </c>
      <c r="B5988" s="2">
        <v>1373.0</v>
      </c>
      <c r="C5988" s="1" t="s">
        <v>35242</v>
      </c>
      <c r="D5988" s="1" t="s">
        <v>35243</v>
      </c>
    </row>
    <row r="5989" ht="15.75" customHeight="1">
      <c r="A5989" s="1" t="s">
        <v>9867</v>
      </c>
      <c r="B5989" s="2">
        <v>1443.0</v>
      </c>
      <c r="C5989" s="1" t="s">
        <v>35244</v>
      </c>
      <c r="D5989" s="1" t="s">
        <v>35245</v>
      </c>
    </row>
    <row r="5990" ht="15.75" customHeight="1">
      <c r="A5990" s="1" t="s">
        <v>9867</v>
      </c>
      <c r="B5990" s="2">
        <v>1497.0</v>
      </c>
      <c r="C5990" s="1" t="s">
        <v>35246</v>
      </c>
      <c r="D5990" s="1" t="s">
        <v>35247</v>
      </c>
    </row>
    <row r="5991" ht="15.75" customHeight="1">
      <c r="A5991" s="1" t="s">
        <v>9867</v>
      </c>
      <c r="B5991" s="2">
        <v>1662.0</v>
      </c>
      <c r="C5991" s="1" t="s">
        <v>35248</v>
      </c>
      <c r="D5991" s="1" t="s">
        <v>35249</v>
      </c>
    </row>
    <row r="5992" ht="15.75" customHeight="1">
      <c r="A5992" s="1" t="s">
        <v>9867</v>
      </c>
      <c r="B5992" s="2">
        <v>1750.0</v>
      </c>
      <c r="C5992" s="1" t="s">
        <v>35250</v>
      </c>
      <c r="D5992" s="1" t="s">
        <v>35251</v>
      </c>
    </row>
    <row r="5993" ht="15.75" customHeight="1">
      <c r="A5993" s="1" t="s">
        <v>9867</v>
      </c>
      <c r="B5993" s="2">
        <v>3346.0</v>
      </c>
      <c r="C5993" s="1" t="s">
        <v>35252</v>
      </c>
      <c r="D5993" s="1" t="s">
        <v>35253</v>
      </c>
    </row>
    <row r="5994" ht="15.75" customHeight="1">
      <c r="A5994" s="1" t="s">
        <v>9867</v>
      </c>
      <c r="B5994" s="2">
        <v>3776.0</v>
      </c>
      <c r="C5994" s="1" t="s">
        <v>35254</v>
      </c>
      <c r="D5994" s="1" t="s">
        <v>35255</v>
      </c>
    </row>
    <row r="5995" ht="15.75" customHeight="1">
      <c r="A5995" s="1" t="s">
        <v>9867</v>
      </c>
      <c r="B5995" s="2">
        <v>1846.0</v>
      </c>
      <c r="C5995" s="1" t="s">
        <v>35256</v>
      </c>
      <c r="D5995" s="1" t="s">
        <v>35257</v>
      </c>
    </row>
    <row r="5996" ht="15.75" customHeight="1">
      <c r="A5996" s="1" t="s">
        <v>9867</v>
      </c>
      <c r="B5996" s="2">
        <v>1857.0</v>
      </c>
      <c r="C5996" s="1" t="s">
        <v>35258</v>
      </c>
      <c r="D5996" s="1" t="s">
        <v>35259</v>
      </c>
    </row>
    <row r="5997" ht="15.75" customHeight="1">
      <c r="A5997" s="1" t="s">
        <v>9867</v>
      </c>
      <c r="B5997" s="2">
        <v>1962.0</v>
      </c>
      <c r="C5997" s="1" t="s">
        <v>35260</v>
      </c>
      <c r="D5997" s="1" t="s">
        <v>35261</v>
      </c>
    </row>
    <row r="5998" ht="15.75" customHeight="1">
      <c r="A5998" s="1" t="s">
        <v>9867</v>
      </c>
      <c r="B5998" s="2">
        <v>1998.0</v>
      </c>
      <c r="C5998" s="1" t="s">
        <v>35262</v>
      </c>
      <c r="D5998" s="1" t="s">
        <v>35263</v>
      </c>
    </row>
    <row r="5999" ht="15.75" customHeight="1">
      <c r="A5999" s="1" t="s">
        <v>9867</v>
      </c>
      <c r="B5999" s="2">
        <v>2393.0</v>
      </c>
      <c r="C5999" s="1" t="s">
        <v>35264</v>
      </c>
      <c r="D5999" s="1" t="s">
        <v>35265</v>
      </c>
    </row>
    <row r="6000" ht="15.75" customHeight="1">
      <c r="A6000" s="1" t="s">
        <v>9867</v>
      </c>
      <c r="B6000" s="2">
        <v>2471.0</v>
      </c>
      <c r="C6000" s="1" t="s">
        <v>35266</v>
      </c>
      <c r="D6000" s="1" t="s">
        <v>35267</v>
      </c>
    </row>
    <row r="6001" ht="15.75" customHeight="1">
      <c r="A6001" s="1" t="s">
        <v>9867</v>
      </c>
      <c r="B6001" s="2">
        <v>2491.0</v>
      </c>
      <c r="C6001" s="1" t="s">
        <v>35268</v>
      </c>
      <c r="D6001" s="1" t="s">
        <v>35269</v>
      </c>
    </row>
    <row r="6002" ht="15.75" customHeight="1">
      <c r="A6002" s="1" t="s">
        <v>9867</v>
      </c>
      <c r="B6002" s="2">
        <v>2824.0</v>
      </c>
      <c r="C6002" s="1" t="s">
        <v>35270</v>
      </c>
      <c r="D6002" s="1" t="s">
        <v>35271</v>
      </c>
    </row>
    <row r="6003" ht="15.75" customHeight="1">
      <c r="A6003" s="1" t="s">
        <v>9867</v>
      </c>
      <c r="B6003" s="2">
        <v>2879.0</v>
      </c>
      <c r="C6003" s="1" t="s">
        <v>35272</v>
      </c>
      <c r="D6003" s="1" t="s">
        <v>35273</v>
      </c>
    </row>
    <row r="6004" ht="15.75" customHeight="1">
      <c r="A6004" s="1" t="s">
        <v>9867</v>
      </c>
      <c r="B6004" s="2">
        <v>2959.0</v>
      </c>
      <c r="C6004" s="1" t="s">
        <v>35274</v>
      </c>
      <c r="D6004" s="1" t="s">
        <v>34485</v>
      </c>
    </row>
    <row r="6005" ht="15.75" customHeight="1">
      <c r="A6005" s="1" t="s">
        <v>9867</v>
      </c>
      <c r="B6005" s="2">
        <v>606.0</v>
      </c>
      <c r="C6005" s="1" t="s">
        <v>35275</v>
      </c>
      <c r="D6005" s="1" t="s">
        <v>35276</v>
      </c>
    </row>
    <row r="6006" ht="15.75" customHeight="1">
      <c r="A6006" s="1" t="s">
        <v>9867</v>
      </c>
      <c r="B6006" s="2">
        <v>3073.0</v>
      </c>
      <c r="C6006" s="1" t="s">
        <v>35277</v>
      </c>
      <c r="D6006" s="1" t="s">
        <v>35278</v>
      </c>
    </row>
    <row r="6007" ht="15.75" customHeight="1">
      <c r="A6007" s="1" t="s">
        <v>9867</v>
      </c>
      <c r="B6007" s="2">
        <v>3125.0</v>
      </c>
      <c r="C6007" s="1" t="s">
        <v>35279</v>
      </c>
      <c r="D6007" s="1" t="s">
        <v>35280</v>
      </c>
    </row>
    <row r="6008" ht="15.75" customHeight="1">
      <c r="A6008" s="1" t="s">
        <v>9867</v>
      </c>
      <c r="B6008" s="2">
        <v>3189.0</v>
      </c>
      <c r="C6008" s="1" t="s">
        <v>35281</v>
      </c>
      <c r="D6008" s="1" t="s">
        <v>35282</v>
      </c>
    </row>
    <row r="6009" ht="15.75" customHeight="1">
      <c r="A6009" s="1" t="s">
        <v>9867</v>
      </c>
      <c r="B6009" s="2">
        <v>3235.0</v>
      </c>
      <c r="C6009" s="1" t="s">
        <v>35283</v>
      </c>
      <c r="D6009" s="1" t="s">
        <v>35284</v>
      </c>
    </row>
    <row r="6010" ht="15.75" customHeight="1">
      <c r="A6010" s="1" t="s">
        <v>9867</v>
      </c>
      <c r="B6010" s="2">
        <v>3297.0</v>
      </c>
      <c r="C6010" s="1" t="s">
        <v>35285</v>
      </c>
      <c r="D6010" s="1" t="s">
        <v>35286</v>
      </c>
    </row>
    <row r="6011" ht="15.75" customHeight="1">
      <c r="A6011" s="1" t="s">
        <v>9867</v>
      </c>
      <c r="B6011" s="2">
        <v>3350.0</v>
      </c>
      <c r="C6011" s="1" t="s">
        <v>35287</v>
      </c>
      <c r="D6011" s="1" t="s">
        <v>35288</v>
      </c>
    </row>
    <row r="6012" ht="15.75" customHeight="1">
      <c r="A6012" s="1" t="s">
        <v>9867</v>
      </c>
      <c r="B6012" s="2">
        <v>3622.0</v>
      </c>
      <c r="C6012" s="1" t="s">
        <v>35289</v>
      </c>
      <c r="D6012" s="1" t="s">
        <v>35290</v>
      </c>
    </row>
    <row r="6013" ht="15.75" customHeight="1">
      <c r="A6013" s="1" t="s">
        <v>9867</v>
      </c>
      <c r="B6013" s="2">
        <v>3739.0</v>
      </c>
      <c r="C6013" s="1" t="s">
        <v>35291</v>
      </c>
      <c r="D6013" s="1" t="s">
        <v>34171</v>
      </c>
    </row>
    <row r="6014" ht="15.75" customHeight="1">
      <c r="A6014" s="1" t="s">
        <v>9867</v>
      </c>
      <c r="B6014" s="2">
        <v>4003.0</v>
      </c>
      <c r="C6014" s="1" t="s">
        <v>35292</v>
      </c>
      <c r="D6014" s="1" t="s">
        <v>35293</v>
      </c>
    </row>
    <row r="6015" ht="15.75" customHeight="1">
      <c r="A6015" s="1" t="s">
        <v>9867</v>
      </c>
      <c r="B6015" s="2">
        <v>4012.0</v>
      </c>
      <c r="C6015" s="1" t="s">
        <v>35294</v>
      </c>
      <c r="D6015" s="1" t="s">
        <v>35295</v>
      </c>
    </row>
    <row r="6016" ht="15.75" customHeight="1">
      <c r="A6016" s="1" t="s">
        <v>9867</v>
      </c>
      <c r="B6016" s="2">
        <v>4043.0</v>
      </c>
      <c r="C6016" s="1" t="s">
        <v>35296</v>
      </c>
      <c r="D6016" s="1" t="s">
        <v>35297</v>
      </c>
    </row>
    <row r="6017" ht="15.75" customHeight="1">
      <c r="A6017" s="1" t="s">
        <v>9867</v>
      </c>
      <c r="B6017" s="2">
        <v>4156.0</v>
      </c>
      <c r="C6017" s="1" t="s">
        <v>35298</v>
      </c>
      <c r="D6017" s="1" t="s">
        <v>34839</v>
      </c>
    </row>
    <row r="6018" ht="15.75" customHeight="1">
      <c r="A6018" s="1" t="s">
        <v>9867</v>
      </c>
      <c r="B6018" s="2">
        <v>4165.0</v>
      </c>
      <c r="C6018" s="1" t="s">
        <v>35299</v>
      </c>
      <c r="D6018" s="1" t="s">
        <v>34971</v>
      </c>
    </row>
    <row r="6019" ht="15.75" customHeight="1">
      <c r="A6019" s="1" t="s">
        <v>9867</v>
      </c>
      <c r="B6019" s="2">
        <v>4265.0</v>
      </c>
      <c r="C6019" s="1" t="s">
        <v>35300</v>
      </c>
      <c r="D6019" s="1" t="s">
        <v>35301</v>
      </c>
    </row>
    <row r="6020" ht="15.75" customHeight="1">
      <c r="A6020" s="1" t="s">
        <v>9867</v>
      </c>
      <c r="B6020" s="2">
        <v>4512.0</v>
      </c>
      <c r="C6020" s="1" t="s">
        <v>35302</v>
      </c>
      <c r="D6020" s="1" t="s">
        <v>35303</v>
      </c>
    </row>
    <row r="6021" ht="15.75" customHeight="1">
      <c r="A6021" s="1" t="s">
        <v>9867</v>
      </c>
      <c r="B6021" s="2">
        <v>4602.0</v>
      </c>
      <c r="C6021" s="1" t="s">
        <v>35304</v>
      </c>
      <c r="D6021" s="1" t="s">
        <v>35305</v>
      </c>
    </row>
    <row r="6022" ht="15.75" customHeight="1">
      <c r="A6022" s="1" t="s">
        <v>9867</v>
      </c>
      <c r="B6022" s="2">
        <v>4677.0</v>
      </c>
      <c r="C6022" s="1" t="s">
        <v>35306</v>
      </c>
      <c r="D6022" s="1" t="s">
        <v>35307</v>
      </c>
    </row>
    <row r="6023" ht="15.75" customHeight="1">
      <c r="A6023" s="1" t="s">
        <v>9867</v>
      </c>
      <c r="B6023" s="2">
        <v>4719.0</v>
      </c>
      <c r="C6023" s="1" t="s">
        <v>35308</v>
      </c>
      <c r="D6023" s="1" t="s">
        <v>35309</v>
      </c>
    </row>
    <row r="6024" ht="15.75" customHeight="1">
      <c r="A6024" s="1" t="s">
        <v>9867</v>
      </c>
      <c r="B6024" s="2">
        <v>4737.0</v>
      </c>
      <c r="C6024" s="1" t="s">
        <v>35310</v>
      </c>
      <c r="D6024" s="1" t="s">
        <v>35311</v>
      </c>
    </row>
    <row r="6025" ht="15.75" customHeight="1">
      <c r="A6025" s="1" t="s">
        <v>9867</v>
      </c>
      <c r="B6025" s="2">
        <v>4870.0</v>
      </c>
      <c r="C6025" s="1" t="s">
        <v>35312</v>
      </c>
      <c r="D6025" s="1" t="s">
        <v>35313</v>
      </c>
    </row>
    <row r="6026" ht="15.75" customHeight="1">
      <c r="A6026" s="1" t="s">
        <v>9867</v>
      </c>
      <c r="B6026" s="2">
        <v>4921.0</v>
      </c>
      <c r="C6026" s="1" t="s">
        <v>22439</v>
      </c>
      <c r="D6026" s="1" t="s">
        <v>35314</v>
      </c>
    </row>
    <row r="6027" ht="15.75" customHeight="1">
      <c r="A6027" s="1" t="s">
        <v>9867</v>
      </c>
      <c r="B6027" s="2">
        <v>4963.0</v>
      </c>
      <c r="C6027" s="1" t="s">
        <v>35315</v>
      </c>
      <c r="D6027" s="1" t="s">
        <v>35316</v>
      </c>
    </row>
    <row r="6028" ht="15.75" customHeight="1">
      <c r="A6028" s="1" t="s">
        <v>9867</v>
      </c>
      <c r="B6028" s="2">
        <v>5000.0</v>
      </c>
      <c r="C6028" s="1" t="s">
        <v>22032</v>
      </c>
      <c r="D6028" s="1" t="s">
        <v>35317</v>
      </c>
    </row>
    <row r="6029" ht="15.75" customHeight="1">
      <c r="A6029" s="1" t="s">
        <v>9867</v>
      </c>
      <c r="B6029" s="2">
        <v>439.0</v>
      </c>
      <c r="C6029" s="1" t="s">
        <v>35318</v>
      </c>
      <c r="D6029" s="1" t="s">
        <v>35319</v>
      </c>
    </row>
    <row r="6030" ht="15.75" customHeight="1">
      <c r="A6030" s="1" t="s">
        <v>9867</v>
      </c>
      <c r="B6030" s="2">
        <v>1054.0</v>
      </c>
      <c r="C6030" s="1" t="s">
        <v>35320</v>
      </c>
      <c r="D6030" s="1" t="s">
        <v>34767</v>
      </c>
    </row>
    <row r="6031" ht="15.75" customHeight="1">
      <c r="A6031" s="1" t="s">
        <v>9867</v>
      </c>
      <c r="B6031" s="2">
        <v>1983.0</v>
      </c>
      <c r="C6031" s="1" t="s">
        <v>35321</v>
      </c>
      <c r="D6031" s="1" t="s">
        <v>35322</v>
      </c>
    </row>
    <row r="6032" ht="15.75" customHeight="1">
      <c r="A6032" s="1" t="s">
        <v>9867</v>
      </c>
      <c r="B6032" s="2">
        <v>3286.0</v>
      </c>
      <c r="C6032" s="1" t="s">
        <v>35323</v>
      </c>
      <c r="D6032" s="1" t="s">
        <v>35324</v>
      </c>
    </row>
    <row r="6033" ht="15.75" customHeight="1">
      <c r="A6033" s="1" t="s">
        <v>9867</v>
      </c>
      <c r="B6033" s="2">
        <v>2942.0</v>
      </c>
      <c r="C6033" s="1" t="s">
        <v>35325</v>
      </c>
      <c r="D6033" s="1" t="s">
        <v>35326</v>
      </c>
    </row>
    <row r="6034" ht="15.75" customHeight="1">
      <c r="A6034" s="1" t="s">
        <v>9867</v>
      </c>
      <c r="B6034" s="2">
        <v>2985.0</v>
      </c>
      <c r="C6034" s="1" t="s">
        <v>35327</v>
      </c>
      <c r="D6034" s="1" t="s">
        <v>35328</v>
      </c>
    </row>
    <row r="6035" ht="15.75" customHeight="1">
      <c r="A6035" s="1" t="s">
        <v>9867</v>
      </c>
      <c r="B6035" s="2">
        <v>3891.0</v>
      </c>
      <c r="C6035" s="1" t="s">
        <v>35329</v>
      </c>
      <c r="D6035" s="1" t="s">
        <v>35330</v>
      </c>
    </row>
    <row r="6036" ht="15.75" customHeight="1">
      <c r="A6036" s="1" t="s">
        <v>9867</v>
      </c>
      <c r="B6036" s="2">
        <v>3943.0</v>
      </c>
      <c r="C6036" s="1" t="s">
        <v>35331</v>
      </c>
      <c r="D6036" s="1" t="s">
        <v>35332</v>
      </c>
    </row>
    <row r="6037" ht="15.75" customHeight="1">
      <c r="A6037" s="1" t="s">
        <v>9867</v>
      </c>
      <c r="B6037" s="2">
        <v>6456.0</v>
      </c>
      <c r="C6037" s="1" t="s">
        <v>35333</v>
      </c>
      <c r="D6037" s="1" t="s">
        <v>35334</v>
      </c>
    </row>
    <row r="6038" ht="15.75" customHeight="1">
      <c r="A6038" s="1" t="s">
        <v>9867</v>
      </c>
      <c r="B6038" s="2">
        <v>2718.0</v>
      </c>
      <c r="C6038" s="1" t="s">
        <v>35335</v>
      </c>
      <c r="D6038" s="1" t="s">
        <v>35336</v>
      </c>
    </row>
    <row r="6039" ht="15.75" customHeight="1">
      <c r="A6039" s="1" t="s">
        <v>9867</v>
      </c>
      <c r="B6039" s="2">
        <v>2726.0</v>
      </c>
      <c r="C6039" s="1" t="s">
        <v>35337</v>
      </c>
      <c r="D6039" s="1" t="s">
        <v>35336</v>
      </c>
    </row>
    <row r="6040" ht="15.75" customHeight="1">
      <c r="A6040" s="1" t="s">
        <v>9867</v>
      </c>
      <c r="B6040" s="2">
        <v>2980.0</v>
      </c>
      <c r="C6040" s="1" t="s">
        <v>35338</v>
      </c>
      <c r="D6040" s="1" t="s">
        <v>35339</v>
      </c>
    </row>
    <row r="6041" ht="15.75" customHeight="1">
      <c r="A6041" s="1" t="s">
        <v>9867</v>
      </c>
      <c r="B6041" s="2">
        <v>2986.0</v>
      </c>
      <c r="C6041" s="1" t="s">
        <v>35340</v>
      </c>
      <c r="D6041" s="1" t="s">
        <v>35341</v>
      </c>
    </row>
    <row r="6042" ht="15.75" customHeight="1">
      <c r="A6042" s="1" t="s">
        <v>9867</v>
      </c>
      <c r="B6042" s="2">
        <v>2989.0</v>
      </c>
      <c r="C6042" s="1" t="s">
        <v>35342</v>
      </c>
      <c r="D6042" s="1" t="s">
        <v>35343</v>
      </c>
    </row>
    <row r="6043" ht="15.75" customHeight="1">
      <c r="A6043" s="1" t="s">
        <v>9867</v>
      </c>
      <c r="B6043" s="2">
        <v>6802.0</v>
      </c>
      <c r="C6043" s="1" t="s">
        <v>35344</v>
      </c>
      <c r="D6043" s="1" t="s">
        <v>35345</v>
      </c>
    </row>
    <row r="6044" ht="15.75" customHeight="1">
      <c r="A6044" s="1" t="s">
        <v>9867</v>
      </c>
      <c r="B6044" s="2">
        <v>251.0</v>
      </c>
      <c r="C6044" s="1" t="s">
        <v>35346</v>
      </c>
      <c r="D6044" s="1" t="s">
        <v>35347</v>
      </c>
    </row>
    <row r="6045" ht="15.75" customHeight="1">
      <c r="A6045" s="1" t="s">
        <v>9867</v>
      </c>
      <c r="B6045" s="2">
        <v>1139.0</v>
      </c>
      <c r="C6045" s="1" t="s">
        <v>35348</v>
      </c>
      <c r="D6045" s="1" t="s">
        <v>35349</v>
      </c>
    </row>
    <row r="6046" ht="15.75" customHeight="1">
      <c r="A6046" s="1" t="s">
        <v>9867</v>
      </c>
      <c r="B6046" s="2">
        <v>4475.0</v>
      </c>
      <c r="C6046" s="1" t="s">
        <v>35350</v>
      </c>
      <c r="D6046" s="1" t="s">
        <v>21987</v>
      </c>
    </row>
    <row r="6047" ht="15.75" customHeight="1">
      <c r="A6047" s="1" t="s">
        <v>9867</v>
      </c>
      <c r="B6047" s="2">
        <v>5450.0</v>
      </c>
      <c r="C6047" s="1" t="s">
        <v>35351</v>
      </c>
      <c r="D6047" s="1" t="s">
        <v>35352</v>
      </c>
    </row>
    <row r="6048" ht="15.75" customHeight="1">
      <c r="A6048" s="1" t="s">
        <v>9867</v>
      </c>
      <c r="B6048" s="2">
        <v>5486.0</v>
      </c>
      <c r="C6048" s="1" t="s">
        <v>35353</v>
      </c>
      <c r="D6048" s="1" t="s">
        <v>35354</v>
      </c>
    </row>
    <row r="6049" ht="15.75" customHeight="1">
      <c r="A6049" s="1" t="s">
        <v>9867</v>
      </c>
      <c r="B6049" s="2">
        <v>6096.0</v>
      </c>
      <c r="C6049" s="1" t="s">
        <v>35355</v>
      </c>
      <c r="D6049" s="1" t="s">
        <v>35356</v>
      </c>
    </row>
    <row r="6050" ht="15.75" customHeight="1">
      <c r="A6050" s="1" t="s">
        <v>9867</v>
      </c>
      <c r="B6050" s="2">
        <v>95.0</v>
      </c>
      <c r="C6050" s="1" t="s">
        <v>35357</v>
      </c>
      <c r="D6050" s="1" t="s">
        <v>35358</v>
      </c>
    </row>
    <row r="6051" ht="15.75" customHeight="1">
      <c r="A6051" s="1" t="s">
        <v>9867</v>
      </c>
      <c r="B6051" s="2">
        <v>105.0</v>
      </c>
      <c r="C6051" s="1" t="s">
        <v>35359</v>
      </c>
      <c r="D6051" s="1" t="s">
        <v>35360</v>
      </c>
    </row>
    <row r="6052" ht="15.75" customHeight="1">
      <c r="A6052" s="1" t="s">
        <v>9867</v>
      </c>
      <c r="B6052" s="2">
        <v>470.0</v>
      </c>
      <c r="C6052" s="1" t="s">
        <v>35361</v>
      </c>
      <c r="D6052" s="1" t="s">
        <v>35362</v>
      </c>
    </row>
    <row r="6053" ht="15.75" customHeight="1">
      <c r="A6053" s="1" t="s">
        <v>9867</v>
      </c>
      <c r="B6053" s="2">
        <v>1633.0</v>
      </c>
      <c r="C6053" s="1" t="s">
        <v>35363</v>
      </c>
      <c r="D6053" s="1" t="s">
        <v>35364</v>
      </c>
    </row>
    <row r="6054" ht="15.75" customHeight="1">
      <c r="A6054" s="1" t="s">
        <v>9867</v>
      </c>
      <c r="B6054" s="2">
        <v>1874.0</v>
      </c>
      <c r="C6054" s="1" t="s">
        <v>35365</v>
      </c>
      <c r="D6054" s="1" t="s">
        <v>35366</v>
      </c>
    </row>
    <row r="6055" ht="15.75" customHeight="1">
      <c r="A6055" s="1" t="s">
        <v>9867</v>
      </c>
      <c r="B6055" s="2">
        <v>1201.0</v>
      </c>
      <c r="C6055" s="1" t="s">
        <v>35367</v>
      </c>
      <c r="D6055" s="1" t="s">
        <v>35368</v>
      </c>
    </row>
    <row r="6056" ht="15.75" customHeight="1">
      <c r="A6056" s="1" t="s">
        <v>9867</v>
      </c>
      <c r="B6056" s="2">
        <v>4314.0</v>
      </c>
      <c r="C6056" s="1" t="s">
        <v>35369</v>
      </c>
      <c r="D6056" s="1" t="s">
        <v>35370</v>
      </c>
    </row>
    <row r="6057" ht="15.75" customHeight="1">
      <c r="A6057" s="1" t="s">
        <v>9867</v>
      </c>
      <c r="B6057" s="2">
        <v>4729.0</v>
      </c>
      <c r="C6057" s="1" t="s">
        <v>35371</v>
      </c>
      <c r="D6057" s="1" t="s">
        <v>35372</v>
      </c>
    </row>
    <row r="6058" ht="15.75" customHeight="1">
      <c r="A6058" s="1" t="s">
        <v>9867</v>
      </c>
      <c r="B6058" s="2">
        <v>4788.0</v>
      </c>
      <c r="C6058" s="1" t="s">
        <v>35373</v>
      </c>
      <c r="D6058" s="1" t="s">
        <v>35374</v>
      </c>
    </row>
    <row r="6059" ht="15.75" customHeight="1">
      <c r="A6059" s="1" t="s">
        <v>9867</v>
      </c>
      <c r="B6059" s="2">
        <v>699.0</v>
      </c>
      <c r="C6059" s="1" t="s">
        <v>35375</v>
      </c>
      <c r="D6059" s="1" t="s">
        <v>35376</v>
      </c>
    </row>
    <row r="6060" ht="15.75" customHeight="1">
      <c r="A6060" s="1" t="s">
        <v>9867</v>
      </c>
      <c r="B6060" s="2">
        <v>3924.0</v>
      </c>
      <c r="C6060" s="1" t="s">
        <v>35377</v>
      </c>
      <c r="D6060" s="1" t="s">
        <v>35378</v>
      </c>
    </row>
    <row r="6061" ht="15.75" customHeight="1">
      <c r="A6061" s="1" t="s">
        <v>9867</v>
      </c>
      <c r="B6061" s="2">
        <v>6294.0</v>
      </c>
      <c r="C6061" s="1" t="s">
        <v>35379</v>
      </c>
      <c r="D6061" s="1" t="s">
        <v>35380</v>
      </c>
    </row>
    <row r="6062" ht="15.75" customHeight="1">
      <c r="A6062" s="1" t="s">
        <v>9867</v>
      </c>
      <c r="B6062" s="2">
        <v>440.0</v>
      </c>
      <c r="C6062" s="1" t="s">
        <v>35381</v>
      </c>
      <c r="D6062" s="1" t="s">
        <v>35382</v>
      </c>
    </row>
    <row r="6063" ht="15.75" customHeight="1">
      <c r="A6063" s="1" t="s">
        <v>9867</v>
      </c>
      <c r="B6063" s="2">
        <v>2024.0</v>
      </c>
      <c r="C6063" s="1" t="s">
        <v>35383</v>
      </c>
      <c r="D6063" s="1" t="s">
        <v>35384</v>
      </c>
    </row>
    <row r="6064" ht="15.75" customHeight="1">
      <c r="A6064" s="1" t="s">
        <v>9867</v>
      </c>
      <c r="B6064" s="2">
        <v>5242.0</v>
      </c>
      <c r="C6064" s="1" t="s">
        <v>35385</v>
      </c>
      <c r="D6064" s="1" t="s">
        <v>35386</v>
      </c>
    </row>
    <row r="6065" ht="15.75" customHeight="1">
      <c r="A6065" s="1" t="s">
        <v>9867</v>
      </c>
      <c r="B6065" s="2">
        <v>6350.0</v>
      </c>
      <c r="C6065" s="1" t="s">
        <v>35387</v>
      </c>
      <c r="D6065" s="1" t="s">
        <v>35388</v>
      </c>
    </row>
    <row r="6066" ht="15.75" customHeight="1">
      <c r="A6066" s="1" t="s">
        <v>9867</v>
      </c>
      <c r="B6066" s="2">
        <v>1185.0</v>
      </c>
      <c r="C6066" s="1" t="s">
        <v>35389</v>
      </c>
      <c r="D6066" s="1" t="s">
        <v>34376</v>
      </c>
    </row>
    <row r="6067" ht="15.75" customHeight="1">
      <c r="A6067" s="1" t="s">
        <v>9867</v>
      </c>
      <c r="B6067" s="2">
        <v>2265.0</v>
      </c>
      <c r="C6067" s="1" t="s">
        <v>35390</v>
      </c>
      <c r="D6067" s="1" t="s">
        <v>35391</v>
      </c>
    </row>
    <row r="6068" ht="15.75" customHeight="1">
      <c r="A6068" s="1" t="s">
        <v>9867</v>
      </c>
      <c r="B6068" s="2">
        <v>5547.0</v>
      </c>
      <c r="C6068" s="1" t="s">
        <v>35392</v>
      </c>
      <c r="D6068" s="1" t="s">
        <v>35393</v>
      </c>
    </row>
    <row r="6069" ht="15.75" customHeight="1">
      <c r="A6069" s="1" t="s">
        <v>9867</v>
      </c>
      <c r="B6069" s="2">
        <v>6015.0</v>
      </c>
      <c r="C6069" s="1" t="s">
        <v>35394</v>
      </c>
      <c r="D6069" s="1" t="s">
        <v>35395</v>
      </c>
    </row>
    <row r="6070" ht="15.75" customHeight="1">
      <c r="A6070" s="1" t="s">
        <v>9867</v>
      </c>
      <c r="B6070" s="2">
        <v>6148.0</v>
      </c>
      <c r="C6070" s="1" t="s">
        <v>35396</v>
      </c>
      <c r="D6070" s="1" t="s">
        <v>35397</v>
      </c>
    </row>
    <row r="6071" ht="15.75" customHeight="1">
      <c r="A6071" s="1" t="s">
        <v>9867</v>
      </c>
      <c r="B6071" s="2">
        <v>6230.0</v>
      </c>
      <c r="C6071" s="1" t="s">
        <v>35398</v>
      </c>
      <c r="D6071" s="1" t="s">
        <v>35399</v>
      </c>
    </row>
    <row r="6072" ht="15.75" customHeight="1">
      <c r="A6072" s="1" t="s">
        <v>9867</v>
      </c>
      <c r="B6072" s="2">
        <v>2551.0</v>
      </c>
      <c r="C6072" s="1" t="s">
        <v>35400</v>
      </c>
      <c r="D6072" s="1" t="s">
        <v>35401</v>
      </c>
    </row>
    <row r="6073" ht="15.75" customHeight="1">
      <c r="A6073" s="1" t="s">
        <v>9867</v>
      </c>
      <c r="B6073" s="2">
        <v>4996.0</v>
      </c>
      <c r="C6073" s="1" t="s">
        <v>35402</v>
      </c>
      <c r="D6073" s="1" t="s">
        <v>35403</v>
      </c>
    </row>
    <row r="6074" ht="15.75" customHeight="1">
      <c r="A6074" s="1" t="s">
        <v>9867</v>
      </c>
      <c r="B6074" s="2">
        <v>6529.0</v>
      </c>
      <c r="C6074" s="1" t="s">
        <v>35404</v>
      </c>
      <c r="D6074" s="1" t="s">
        <v>35405</v>
      </c>
    </row>
    <row r="6075" ht="15.75" customHeight="1">
      <c r="A6075" s="1" t="s">
        <v>9867</v>
      </c>
      <c r="B6075" s="2">
        <v>6722.0</v>
      </c>
      <c r="C6075" s="1" t="s">
        <v>22103</v>
      </c>
      <c r="D6075" s="1" t="s">
        <v>35406</v>
      </c>
    </row>
    <row r="6076" ht="15.75" customHeight="1">
      <c r="A6076" s="1" t="s">
        <v>9867</v>
      </c>
      <c r="B6076" s="2">
        <v>2540.0</v>
      </c>
      <c r="C6076" s="1" t="s">
        <v>35407</v>
      </c>
      <c r="D6076" s="1" t="s">
        <v>35408</v>
      </c>
    </row>
    <row r="6077" ht="15.75" customHeight="1">
      <c r="A6077" s="1" t="s">
        <v>9867</v>
      </c>
      <c r="B6077" s="2">
        <v>2570.0</v>
      </c>
      <c r="C6077" s="1" t="s">
        <v>35409</v>
      </c>
      <c r="D6077" s="1" t="s">
        <v>35410</v>
      </c>
    </row>
    <row r="6078" ht="15.75" customHeight="1">
      <c r="A6078" s="1" t="s">
        <v>9867</v>
      </c>
      <c r="B6078" s="2">
        <v>3932.0</v>
      </c>
      <c r="C6078" s="1" t="s">
        <v>35411</v>
      </c>
      <c r="D6078" s="1" t="s">
        <v>35412</v>
      </c>
    </row>
    <row r="6079" ht="15.75" customHeight="1">
      <c r="A6079" s="1" t="s">
        <v>9867</v>
      </c>
      <c r="B6079" s="2">
        <v>4872.0</v>
      </c>
      <c r="C6079" s="1" t="s">
        <v>35413</v>
      </c>
      <c r="D6079" s="1" t="s">
        <v>35414</v>
      </c>
    </row>
    <row r="6080" ht="15.75" customHeight="1">
      <c r="A6080" s="1" t="s">
        <v>9867</v>
      </c>
      <c r="B6080" s="2">
        <v>866.0</v>
      </c>
      <c r="C6080" s="1" t="s">
        <v>35415</v>
      </c>
      <c r="D6080" s="1" t="s">
        <v>35416</v>
      </c>
    </row>
    <row r="6081" ht="15.75" customHeight="1">
      <c r="A6081" s="1" t="s">
        <v>9867</v>
      </c>
      <c r="B6081" s="2">
        <v>4710.0</v>
      </c>
      <c r="C6081" s="1" t="s">
        <v>35417</v>
      </c>
      <c r="D6081" s="1" t="s">
        <v>35418</v>
      </c>
    </row>
    <row r="6082" ht="15.75" customHeight="1">
      <c r="A6082" s="1" t="s">
        <v>9867</v>
      </c>
      <c r="B6082" s="2">
        <v>5518.0</v>
      </c>
      <c r="C6082" s="1" t="s">
        <v>35419</v>
      </c>
      <c r="D6082" s="1" t="s">
        <v>35420</v>
      </c>
    </row>
    <row r="6083" ht="15.75" customHeight="1">
      <c r="A6083" s="1" t="s">
        <v>9867</v>
      </c>
      <c r="B6083" s="2">
        <v>4201.0</v>
      </c>
      <c r="C6083" s="1" t="s">
        <v>35421</v>
      </c>
      <c r="D6083" s="1" t="s">
        <v>35422</v>
      </c>
    </row>
    <row r="6084" ht="15.75" customHeight="1">
      <c r="A6084" s="1" t="s">
        <v>9867</v>
      </c>
      <c r="B6084" s="2">
        <v>682.0</v>
      </c>
      <c r="C6084" s="1" t="s">
        <v>35423</v>
      </c>
      <c r="D6084" s="1" t="s">
        <v>35424</v>
      </c>
    </row>
    <row r="6085" ht="15.75" customHeight="1">
      <c r="A6085" s="1" t="s">
        <v>9867</v>
      </c>
      <c r="B6085" s="2">
        <v>2217.0</v>
      </c>
      <c r="C6085" s="1" t="s">
        <v>35425</v>
      </c>
      <c r="D6085" s="1" t="s">
        <v>35426</v>
      </c>
    </row>
    <row r="6086" ht="15.75" customHeight="1">
      <c r="A6086" s="1" t="s">
        <v>9867</v>
      </c>
      <c r="B6086" s="2">
        <v>6308.0</v>
      </c>
      <c r="C6086" s="1" t="s">
        <v>35427</v>
      </c>
      <c r="D6086" s="1" t="s">
        <v>35428</v>
      </c>
    </row>
    <row r="6087" ht="15.75" customHeight="1">
      <c r="A6087" s="1" t="s">
        <v>11309</v>
      </c>
      <c r="B6087" s="2">
        <v>5130.0</v>
      </c>
      <c r="C6087" s="1" t="s">
        <v>35429</v>
      </c>
      <c r="D6087" s="1" t="s">
        <v>35430</v>
      </c>
    </row>
    <row r="6088" ht="15.75" customHeight="1">
      <c r="A6088" s="1" t="s">
        <v>11309</v>
      </c>
      <c r="B6088" s="2">
        <v>36.0</v>
      </c>
      <c r="C6088" s="1" t="s">
        <v>24369</v>
      </c>
      <c r="D6088" s="1" t="s">
        <v>25074</v>
      </c>
    </row>
    <row r="6089" ht="15.75" customHeight="1">
      <c r="A6089" s="1" t="s">
        <v>11309</v>
      </c>
      <c r="B6089" s="2">
        <v>1513.0</v>
      </c>
      <c r="C6089" s="1" t="s">
        <v>35431</v>
      </c>
      <c r="D6089" s="1" t="s">
        <v>35432</v>
      </c>
    </row>
    <row r="6090" ht="15.75" customHeight="1">
      <c r="A6090" s="1" t="s">
        <v>11309</v>
      </c>
      <c r="B6090" s="2">
        <v>2482.0</v>
      </c>
      <c r="C6090" s="1" t="s">
        <v>35433</v>
      </c>
      <c r="D6090" s="1" t="s">
        <v>35434</v>
      </c>
    </row>
    <row r="6091" ht="15.75" customHeight="1">
      <c r="A6091" s="1" t="s">
        <v>11309</v>
      </c>
      <c r="B6091" s="2">
        <v>3067.0</v>
      </c>
      <c r="C6091" s="1" t="s">
        <v>35435</v>
      </c>
      <c r="D6091" s="1" t="s">
        <v>35436</v>
      </c>
    </row>
    <row r="6092" ht="15.75" customHeight="1">
      <c r="A6092" s="1" t="s">
        <v>11309</v>
      </c>
      <c r="B6092" s="2">
        <v>3436.0</v>
      </c>
      <c r="C6092" s="1" t="s">
        <v>35437</v>
      </c>
      <c r="D6092" s="1" t="s">
        <v>35438</v>
      </c>
    </row>
    <row r="6093" ht="15.75" customHeight="1">
      <c r="A6093" s="1" t="s">
        <v>11309</v>
      </c>
      <c r="B6093" s="2">
        <v>3953.0</v>
      </c>
      <c r="C6093" s="1" t="s">
        <v>35439</v>
      </c>
      <c r="D6093" s="1" t="s">
        <v>35440</v>
      </c>
    </row>
    <row r="6094" ht="15.75" customHeight="1">
      <c r="A6094" s="1" t="s">
        <v>11309</v>
      </c>
      <c r="B6094" s="2">
        <v>4389.0</v>
      </c>
      <c r="C6094" s="1" t="s">
        <v>35441</v>
      </c>
      <c r="D6094" s="1" t="s">
        <v>35442</v>
      </c>
    </row>
    <row r="6095" ht="15.75" customHeight="1">
      <c r="A6095" s="1" t="s">
        <v>11309</v>
      </c>
      <c r="B6095" s="2">
        <v>4392.0</v>
      </c>
      <c r="C6095" s="1" t="s">
        <v>35443</v>
      </c>
      <c r="D6095" s="1" t="s">
        <v>35444</v>
      </c>
    </row>
    <row r="6096" ht="15.75" customHeight="1">
      <c r="A6096" s="1" t="s">
        <v>11309</v>
      </c>
      <c r="B6096" s="2">
        <v>1399.0</v>
      </c>
      <c r="C6096" s="1" t="s">
        <v>35445</v>
      </c>
      <c r="D6096" s="1" t="s">
        <v>35446</v>
      </c>
    </row>
    <row r="6097" ht="15.75" customHeight="1">
      <c r="A6097" s="1" t="s">
        <v>11309</v>
      </c>
      <c r="B6097" s="2">
        <v>2294.0</v>
      </c>
      <c r="C6097" s="1" t="s">
        <v>35447</v>
      </c>
      <c r="D6097" s="1" t="s">
        <v>33824</v>
      </c>
    </row>
    <row r="6098" ht="15.75" customHeight="1">
      <c r="A6098" s="1" t="s">
        <v>11309</v>
      </c>
      <c r="B6098" s="2">
        <v>4739.0</v>
      </c>
      <c r="C6098" s="1" t="s">
        <v>35448</v>
      </c>
      <c r="D6098" s="1" t="s">
        <v>35449</v>
      </c>
    </row>
    <row r="6099" ht="15.75" customHeight="1">
      <c r="A6099" s="1" t="s">
        <v>11309</v>
      </c>
      <c r="B6099" s="2">
        <v>4800.0</v>
      </c>
      <c r="C6099" s="1" t="s">
        <v>35450</v>
      </c>
      <c r="D6099" s="1" t="s">
        <v>35451</v>
      </c>
    </row>
    <row r="6100" ht="15.75" customHeight="1">
      <c r="A6100" s="1" t="s">
        <v>11309</v>
      </c>
      <c r="B6100" s="2">
        <v>4878.0</v>
      </c>
      <c r="C6100" s="1" t="s">
        <v>35452</v>
      </c>
      <c r="D6100" s="1" t="s">
        <v>35453</v>
      </c>
    </row>
    <row r="6101" ht="15.75" customHeight="1">
      <c r="A6101" s="1" t="s">
        <v>11309</v>
      </c>
      <c r="B6101" s="2">
        <v>5027.0</v>
      </c>
      <c r="C6101" s="1" t="s">
        <v>35454</v>
      </c>
      <c r="D6101" s="1" t="s">
        <v>35455</v>
      </c>
    </row>
    <row r="6102" ht="15.75" customHeight="1">
      <c r="A6102" s="1" t="s">
        <v>11309</v>
      </c>
      <c r="B6102" s="2">
        <v>5039.0</v>
      </c>
      <c r="C6102" s="1" t="s">
        <v>35456</v>
      </c>
      <c r="D6102" s="1" t="s">
        <v>35457</v>
      </c>
    </row>
    <row r="6103" ht="15.75" customHeight="1">
      <c r="A6103" s="1" t="s">
        <v>11309</v>
      </c>
      <c r="B6103" s="2">
        <v>5424.0</v>
      </c>
      <c r="C6103" s="1" t="s">
        <v>35458</v>
      </c>
      <c r="D6103" s="1" t="s">
        <v>35459</v>
      </c>
    </row>
    <row r="6104" ht="15.75" customHeight="1">
      <c r="A6104" s="1" t="s">
        <v>11309</v>
      </c>
      <c r="B6104" s="2">
        <v>778.0</v>
      </c>
      <c r="C6104" s="1" t="s">
        <v>35460</v>
      </c>
      <c r="D6104" s="1" t="s">
        <v>35461</v>
      </c>
    </row>
    <row r="6105" ht="15.75" customHeight="1">
      <c r="A6105" s="1" t="s">
        <v>11309</v>
      </c>
      <c r="B6105" s="2">
        <v>1137.0</v>
      </c>
      <c r="C6105" s="1" t="s">
        <v>35462</v>
      </c>
      <c r="D6105" s="1" t="s">
        <v>35463</v>
      </c>
    </row>
    <row r="6106" ht="15.75" customHeight="1">
      <c r="A6106" s="1" t="s">
        <v>11309</v>
      </c>
      <c r="B6106" s="2">
        <v>1307.0</v>
      </c>
      <c r="C6106" s="1" t="s">
        <v>35464</v>
      </c>
      <c r="D6106" s="1" t="s">
        <v>35465</v>
      </c>
    </row>
    <row r="6107" ht="15.75" customHeight="1">
      <c r="A6107" s="1" t="s">
        <v>11309</v>
      </c>
      <c r="B6107" s="2">
        <v>1363.0</v>
      </c>
      <c r="C6107" s="1" t="s">
        <v>35466</v>
      </c>
      <c r="D6107" s="1" t="s">
        <v>35467</v>
      </c>
    </row>
    <row r="6108" ht="15.75" customHeight="1">
      <c r="A6108" s="1" t="s">
        <v>11309</v>
      </c>
      <c r="B6108" s="2">
        <v>1576.0</v>
      </c>
      <c r="C6108" s="1" t="s">
        <v>35468</v>
      </c>
      <c r="D6108" s="1" t="s">
        <v>35469</v>
      </c>
    </row>
    <row r="6109" ht="15.75" customHeight="1">
      <c r="A6109" s="1" t="s">
        <v>11309</v>
      </c>
      <c r="B6109" s="2">
        <v>2549.0</v>
      </c>
      <c r="C6109" s="1" t="s">
        <v>35470</v>
      </c>
      <c r="D6109" s="1" t="s">
        <v>35471</v>
      </c>
    </row>
    <row r="6110" ht="15.75" customHeight="1">
      <c r="A6110" s="1" t="s">
        <v>11309</v>
      </c>
      <c r="B6110" s="2">
        <v>5017.0</v>
      </c>
      <c r="C6110" s="1" t="s">
        <v>35472</v>
      </c>
      <c r="D6110" s="1" t="s">
        <v>35473</v>
      </c>
    </row>
    <row r="6111" ht="15.75" customHeight="1">
      <c r="A6111" s="1" t="s">
        <v>11309</v>
      </c>
      <c r="B6111" s="2">
        <v>5204.0</v>
      </c>
      <c r="C6111" s="1" t="s">
        <v>35474</v>
      </c>
      <c r="D6111" s="1" t="s">
        <v>31881</v>
      </c>
    </row>
    <row r="6112" ht="15.75" customHeight="1">
      <c r="A6112" s="1" t="s">
        <v>11309</v>
      </c>
      <c r="B6112" s="2">
        <v>1117.0</v>
      </c>
      <c r="C6112" s="1" t="s">
        <v>35475</v>
      </c>
      <c r="D6112" s="1" t="s">
        <v>35476</v>
      </c>
    </row>
    <row r="6113" ht="15.75" customHeight="1">
      <c r="A6113" s="1" t="s">
        <v>11309</v>
      </c>
      <c r="B6113" s="2">
        <v>1884.0</v>
      </c>
      <c r="C6113" s="1" t="s">
        <v>35477</v>
      </c>
      <c r="D6113" s="1" t="s">
        <v>35478</v>
      </c>
    </row>
    <row r="6114" ht="15.75" customHeight="1">
      <c r="A6114" s="1" t="s">
        <v>11309</v>
      </c>
      <c r="B6114" s="2">
        <v>1934.0</v>
      </c>
      <c r="C6114" s="1" t="s">
        <v>35479</v>
      </c>
      <c r="D6114" s="1" t="s">
        <v>35480</v>
      </c>
    </row>
    <row r="6115" ht="15.75" customHeight="1">
      <c r="A6115" s="1" t="s">
        <v>11309</v>
      </c>
      <c r="B6115" s="2">
        <v>2214.0</v>
      </c>
      <c r="C6115" s="1" t="s">
        <v>35481</v>
      </c>
      <c r="D6115" s="1" t="s">
        <v>35482</v>
      </c>
    </row>
    <row r="6116" ht="15.75" customHeight="1">
      <c r="A6116" s="1" t="s">
        <v>11309</v>
      </c>
      <c r="B6116" s="2">
        <v>3575.0</v>
      </c>
      <c r="C6116" s="1" t="s">
        <v>35483</v>
      </c>
      <c r="D6116" s="1" t="s">
        <v>35484</v>
      </c>
    </row>
    <row r="6117" ht="15.75" customHeight="1">
      <c r="A6117" s="1" t="s">
        <v>11309</v>
      </c>
      <c r="B6117" s="2">
        <v>4182.0</v>
      </c>
      <c r="C6117" s="1" t="s">
        <v>35485</v>
      </c>
      <c r="D6117" s="1" t="s">
        <v>35486</v>
      </c>
    </row>
    <row r="6118" ht="15.75" customHeight="1">
      <c r="A6118" s="1" t="s">
        <v>11309</v>
      </c>
      <c r="B6118" s="2">
        <v>6033.0</v>
      </c>
      <c r="C6118" s="1" t="s">
        <v>35487</v>
      </c>
      <c r="D6118" s="1" t="s">
        <v>35488</v>
      </c>
    </row>
    <row r="6119" ht="15.75" customHeight="1">
      <c r="A6119" s="1" t="s">
        <v>11309</v>
      </c>
      <c r="B6119" s="2">
        <v>6785.0</v>
      </c>
      <c r="C6119" s="1" t="s">
        <v>35489</v>
      </c>
      <c r="D6119" s="1" t="s">
        <v>35490</v>
      </c>
    </row>
    <row r="6120" ht="15.75" customHeight="1">
      <c r="A6120" s="1" t="s">
        <v>11309</v>
      </c>
      <c r="B6120" s="2">
        <v>528.0</v>
      </c>
      <c r="C6120" s="1" t="s">
        <v>35491</v>
      </c>
      <c r="D6120" s="1" t="s">
        <v>35492</v>
      </c>
    </row>
    <row r="6121" ht="15.75" customHeight="1">
      <c r="A6121" s="1" t="s">
        <v>11309</v>
      </c>
      <c r="B6121" s="2">
        <v>1136.0</v>
      </c>
      <c r="C6121" s="1" t="s">
        <v>35493</v>
      </c>
      <c r="D6121" s="1" t="s">
        <v>35494</v>
      </c>
    </row>
    <row r="6122" ht="15.75" customHeight="1">
      <c r="A6122" s="1" t="s">
        <v>11309</v>
      </c>
      <c r="B6122" s="2">
        <v>3227.0</v>
      </c>
      <c r="C6122" s="1" t="s">
        <v>35495</v>
      </c>
      <c r="D6122" s="1" t="s">
        <v>35496</v>
      </c>
    </row>
    <row r="6123" ht="15.75" customHeight="1">
      <c r="A6123" s="1" t="s">
        <v>11309</v>
      </c>
      <c r="B6123" s="2">
        <v>3530.0</v>
      </c>
      <c r="C6123" s="1" t="s">
        <v>35497</v>
      </c>
      <c r="D6123" s="1" t="s">
        <v>35498</v>
      </c>
    </row>
    <row r="6124" ht="15.75" customHeight="1">
      <c r="A6124" s="1" t="s">
        <v>11309</v>
      </c>
      <c r="B6124" s="2">
        <v>4210.0</v>
      </c>
      <c r="C6124" s="1" t="s">
        <v>35499</v>
      </c>
      <c r="D6124" s="1" t="s">
        <v>35500</v>
      </c>
    </row>
    <row r="6125" ht="15.75" customHeight="1">
      <c r="A6125" s="1" t="s">
        <v>11309</v>
      </c>
      <c r="B6125" s="2">
        <v>4345.0</v>
      </c>
      <c r="C6125" s="1" t="s">
        <v>35501</v>
      </c>
      <c r="D6125" s="1" t="s">
        <v>35502</v>
      </c>
    </row>
    <row r="6126" ht="15.75" customHeight="1">
      <c r="A6126" s="1" t="s">
        <v>11309</v>
      </c>
      <c r="B6126" s="2">
        <v>5800.0</v>
      </c>
      <c r="C6126" s="1" t="s">
        <v>35503</v>
      </c>
      <c r="D6126" s="1" t="s">
        <v>35504</v>
      </c>
    </row>
    <row r="6127" ht="15.75" customHeight="1">
      <c r="A6127" s="1" t="s">
        <v>11309</v>
      </c>
      <c r="B6127" s="2">
        <v>5907.0</v>
      </c>
      <c r="C6127" s="1" t="s">
        <v>35505</v>
      </c>
      <c r="D6127" s="1" t="s">
        <v>35506</v>
      </c>
    </row>
    <row r="6128" ht="15.75" customHeight="1">
      <c r="A6128" s="1" t="s">
        <v>11309</v>
      </c>
      <c r="B6128" s="2">
        <v>1237.0</v>
      </c>
      <c r="C6128" s="1" t="s">
        <v>35507</v>
      </c>
      <c r="D6128" s="1" t="s">
        <v>35508</v>
      </c>
    </row>
    <row r="6129" ht="15.75" customHeight="1">
      <c r="A6129" s="1" t="s">
        <v>11309</v>
      </c>
      <c r="B6129" s="2">
        <v>1781.0</v>
      </c>
      <c r="C6129" s="1" t="s">
        <v>35509</v>
      </c>
      <c r="D6129" s="1" t="s">
        <v>35510</v>
      </c>
    </row>
    <row r="6130" ht="15.75" customHeight="1">
      <c r="A6130" s="1" t="s">
        <v>11309</v>
      </c>
      <c r="B6130" s="2">
        <v>3541.0</v>
      </c>
      <c r="C6130" s="1" t="s">
        <v>35511</v>
      </c>
      <c r="D6130" s="1" t="s">
        <v>35512</v>
      </c>
    </row>
    <row r="6131" ht="15.75" customHeight="1">
      <c r="A6131" s="1" t="s">
        <v>11309</v>
      </c>
      <c r="B6131" s="2">
        <v>4522.0</v>
      </c>
      <c r="C6131" s="1" t="s">
        <v>35513</v>
      </c>
      <c r="D6131" s="1" t="s">
        <v>35514</v>
      </c>
    </row>
    <row r="6132" ht="15.75" customHeight="1">
      <c r="A6132" s="1" t="s">
        <v>11309</v>
      </c>
      <c r="B6132" s="2">
        <v>5083.0</v>
      </c>
      <c r="C6132" s="1" t="s">
        <v>35515</v>
      </c>
      <c r="D6132" s="1" t="s">
        <v>35516</v>
      </c>
    </row>
    <row r="6133" ht="15.75" customHeight="1">
      <c r="A6133" s="1" t="s">
        <v>11309</v>
      </c>
      <c r="B6133" s="2">
        <v>5843.0</v>
      </c>
      <c r="C6133" s="1" t="s">
        <v>35517</v>
      </c>
      <c r="D6133" s="1" t="s">
        <v>35518</v>
      </c>
    </row>
    <row r="6134" ht="15.75" customHeight="1">
      <c r="A6134" s="1" t="s">
        <v>11309</v>
      </c>
      <c r="B6134" s="2">
        <v>6301.0</v>
      </c>
      <c r="C6134" s="1" t="s">
        <v>35519</v>
      </c>
      <c r="D6134" s="1" t="s">
        <v>35520</v>
      </c>
    </row>
    <row r="6135" ht="15.75" customHeight="1">
      <c r="A6135" s="1" t="s">
        <v>11309</v>
      </c>
      <c r="B6135" s="2">
        <v>1763.0</v>
      </c>
      <c r="C6135" s="1" t="s">
        <v>35521</v>
      </c>
      <c r="D6135" s="1" t="s">
        <v>12540</v>
      </c>
    </row>
    <row r="6136" ht="15.75" customHeight="1">
      <c r="A6136" s="1" t="s">
        <v>11309</v>
      </c>
      <c r="B6136" s="2">
        <v>1805.0</v>
      </c>
      <c r="C6136" s="1" t="s">
        <v>35522</v>
      </c>
      <c r="D6136" s="1" t="s">
        <v>35523</v>
      </c>
    </row>
    <row r="6137" ht="15.75" customHeight="1">
      <c r="A6137" s="1" t="s">
        <v>11309</v>
      </c>
      <c r="B6137" s="2">
        <v>3306.0</v>
      </c>
      <c r="C6137" s="1" t="s">
        <v>35524</v>
      </c>
      <c r="D6137" s="1" t="s">
        <v>35525</v>
      </c>
    </row>
    <row r="6138" ht="15.75" customHeight="1">
      <c r="A6138" s="1" t="s">
        <v>11309</v>
      </c>
      <c r="B6138" s="2">
        <v>3673.0</v>
      </c>
      <c r="C6138" s="1" t="s">
        <v>35526</v>
      </c>
      <c r="D6138" s="1" t="s">
        <v>35527</v>
      </c>
    </row>
    <row r="6139" ht="15.75" customHeight="1">
      <c r="A6139" s="1" t="s">
        <v>11309</v>
      </c>
      <c r="B6139" s="2">
        <v>4225.0</v>
      </c>
      <c r="C6139" s="1" t="s">
        <v>35528</v>
      </c>
      <c r="D6139" s="1" t="s">
        <v>35529</v>
      </c>
    </row>
    <row r="6140" ht="15.75" customHeight="1">
      <c r="A6140" s="1" t="s">
        <v>11309</v>
      </c>
      <c r="B6140" s="2">
        <v>6026.0</v>
      </c>
      <c r="C6140" s="1" t="s">
        <v>35530</v>
      </c>
      <c r="D6140" s="1" t="s">
        <v>35531</v>
      </c>
    </row>
    <row r="6141" ht="15.75" customHeight="1">
      <c r="A6141" s="1" t="s">
        <v>11309</v>
      </c>
      <c r="B6141" s="2">
        <v>6144.0</v>
      </c>
      <c r="C6141" s="1" t="s">
        <v>35532</v>
      </c>
      <c r="D6141" s="1" t="s">
        <v>35533</v>
      </c>
    </row>
    <row r="6142" ht="15.75" customHeight="1">
      <c r="A6142" s="1" t="s">
        <v>11309</v>
      </c>
      <c r="B6142" s="2">
        <v>700.0</v>
      </c>
      <c r="C6142" s="1" t="s">
        <v>24421</v>
      </c>
      <c r="D6142" s="1" t="s">
        <v>24422</v>
      </c>
    </row>
    <row r="6143" ht="15.75" customHeight="1">
      <c r="A6143" s="1" t="s">
        <v>11309</v>
      </c>
      <c r="B6143" s="2">
        <v>801.0</v>
      </c>
      <c r="C6143" s="1" t="s">
        <v>21435</v>
      </c>
      <c r="D6143" s="1" t="s">
        <v>24423</v>
      </c>
    </row>
    <row r="6144" ht="15.75" customHeight="1">
      <c r="A6144" s="1" t="s">
        <v>11309</v>
      </c>
      <c r="B6144" s="2">
        <v>845.0</v>
      </c>
      <c r="C6144" s="1" t="s">
        <v>35534</v>
      </c>
      <c r="D6144" s="1" t="s">
        <v>13603</v>
      </c>
    </row>
    <row r="6145" ht="15.75" customHeight="1">
      <c r="A6145" s="1" t="s">
        <v>11309</v>
      </c>
      <c r="B6145" s="2">
        <v>2421.0</v>
      </c>
      <c r="C6145" s="1" t="s">
        <v>24425</v>
      </c>
      <c r="D6145" s="1" t="s">
        <v>24426</v>
      </c>
    </row>
    <row r="6146" ht="15.75" customHeight="1">
      <c r="A6146" s="1" t="s">
        <v>11309</v>
      </c>
      <c r="B6146" s="2">
        <v>2913.0</v>
      </c>
      <c r="C6146" s="1" t="s">
        <v>24427</v>
      </c>
      <c r="D6146" s="1" t="s">
        <v>24428</v>
      </c>
    </row>
    <row r="6147" ht="15.75" customHeight="1">
      <c r="A6147" s="1" t="s">
        <v>11309</v>
      </c>
      <c r="B6147" s="2">
        <v>3657.0</v>
      </c>
      <c r="C6147" s="1" t="s">
        <v>24429</v>
      </c>
      <c r="D6147" s="1" t="s">
        <v>24430</v>
      </c>
    </row>
    <row r="6148" ht="15.75" customHeight="1">
      <c r="A6148" s="1" t="s">
        <v>11309</v>
      </c>
      <c r="B6148" s="2">
        <v>5738.0</v>
      </c>
      <c r="C6148" s="1" t="s">
        <v>24431</v>
      </c>
      <c r="D6148" s="1" t="s">
        <v>24432</v>
      </c>
    </row>
    <row r="6149" ht="15.75" customHeight="1">
      <c r="A6149" s="1" t="s">
        <v>11309</v>
      </c>
      <c r="B6149" s="2">
        <v>2931.0</v>
      </c>
      <c r="C6149" s="1" t="s">
        <v>35535</v>
      </c>
      <c r="D6149" s="1" t="s">
        <v>35536</v>
      </c>
    </row>
    <row r="6150" ht="15.75" customHeight="1">
      <c r="A6150" s="1" t="s">
        <v>11309</v>
      </c>
      <c r="B6150" s="2">
        <v>3786.0</v>
      </c>
      <c r="C6150" s="1" t="s">
        <v>35537</v>
      </c>
      <c r="D6150" s="1" t="s">
        <v>35538</v>
      </c>
    </row>
    <row r="6151" ht="15.75" customHeight="1">
      <c r="A6151" s="1" t="s">
        <v>11309</v>
      </c>
      <c r="B6151" s="2">
        <v>4486.0</v>
      </c>
      <c r="C6151" s="1" t="s">
        <v>35539</v>
      </c>
      <c r="D6151" s="1" t="s">
        <v>35540</v>
      </c>
    </row>
    <row r="6152" ht="15.75" customHeight="1">
      <c r="A6152" s="1" t="s">
        <v>11309</v>
      </c>
      <c r="B6152" s="2">
        <v>5620.0</v>
      </c>
      <c r="C6152" s="1" t="s">
        <v>35541</v>
      </c>
      <c r="D6152" s="1" t="s">
        <v>35542</v>
      </c>
    </row>
    <row r="6153" ht="15.75" customHeight="1">
      <c r="A6153" s="1" t="s">
        <v>11309</v>
      </c>
      <c r="B6153" s="2">
        <v>5632.0</v>
      </c>
      <c r="C6153" s="1" t="s">
        <v>35543</v>
      </c>
      <c r="D6153" s="1" t="s">
        <v>35544</v>
      </c>
    </row>
    <row r="6154" ht="15.75" customHeight="1">
      <c r="A6154" s="1" t="s">
        <v>11309</v>
      </c>
      <c r="B6154" s="2">
        <v>5688.0</v>
      </c>
      <c r="C6154" s="1" t="s">
        <v>35545</v>
      </c>
      <c r="D6154" s="1" t="s">
        <v>35546</v>
      </c>
    </row>
    <row r="6155" ht="15.75" customHeight="1">
      <c r="A6155" s="1" t="s">
        <v>11309</v>
      </c>
      <c r="B6155" s="2">
        <v>6644.0</v>
      </c>
      <c r="C6155" s="1" t="s">
        <v>35547</v>
      </c>
      <c r="D6155" s="1" t="s">
        <v>35548</v>
      </c>
    </row>
    <row r="6156" ht="15.75" customHeight="1">
      <c r="A6156" s="1" t="s">
        <v>11309</v>
      </c>
      <c r="B6156" s="2">
        <v>6697.0</v>
      </c>
      <c r="C6156" s="1" t="s">
        <v>35549</v>
      </c>
      <c r="D6156" s="1" t="s">
        <v>35550</v>
      </c>
    </row>
    <row r="6157" ht="15.75" customHeight="1">
      <c r="A6157" s="1" t="s">
        <v>11309</v>
      </c>
      <c r="B6157" s="2">
        <v>1713.0</v>
      </c>
      <c r="C6157" s="1" t="s">
        <v>35551</v>
      </c>
      <c r="D6157" s="1" t="s">
        <v>35552</v>
      </c>
    </row>
    <row r="6158" ht="15.75" customHeight="1">
      <c r="A6158" s="1" t="s">
        <v>11309</v>
      </c>
      <c r="B6158" s="2">
        <v>3571.0</v>
      </c>
      <c r="C6158" s="1" t="s">
        <v>35553</v>
      </c>
      <c r="D6158" s="1" t="s">
        <v>35554</v>
      </c>
    </row>
    <row r="6159" ht="15.75" customHeight="1">
      <c r="A6159" s="1" t="s">
        <v>11309</v>
      </c>
      <c r="B6159" s="2">
        <v>4804.0</v>
      </c>
      <c r="C6159" s="1" t="s">
        <v>35555</v>
      </c>
      <c r="D6159" s="1" t="s">
        <v>35556</v>
      </c>
    </row>
    <row r="6160" ht="15.75" customHeight="1">
      <c r="A6160" s="1" t="s">
        <v>11309</v>
      </c>
      <c r="B6160" s="2">
        <v>5177.0</v>
      </c>
      <c r="C6160" s="1" t="s">
        <v>35557</v>
      </c>
      <c r="D6160" s="1" t="s">
        <v>35558</v>
      </c>
    </row>
    <row r="6161" ht="15.75" customHeight="1">
      <c r="A6161" s="1" t="s">
        <v>11309</v>
      </c>
      <c r="B6161" s="2">
        <v>6380.0</v>
      </c>
      <c r="C6161" s="1" t="s">
        <v>35559</v>
      </c>
      <c r="D6161" s="1" t="s">
        <v>35560</v>
      </c>
    </row>
    <row r="6162" ht="15.75" customHeight="1">
      <c r="A6162" s="1" t="s">
        <v>11309</v>
      </c>
      <c r="B6162" s="2">
        <v>6689.0</v>
      </c>
      <c r="C6162" s="1" t="s">
        <v>35561</v>
      </c>
      <c r="D6162" s="1" t="s">
        <v>35562</v>
      </c>
    </row>
    <row r="6163" ht="15.75" customHeight="1">
      <c r="A6163" s="1" t="s">
        <v>11309</v>
      </c>
      <c r="B6163" s="2">
        <v>6747.0</v>
      </c>
      <c r="C6163" s="1" t="s">
        <v>35563</v>
      </c>
      <c r="D6163" s="1" t="s">
        <v>35564</v>
      </c>
    </row>
    <row r="6164" ht="15.75" customHeight="1">
      <c r="A6164" s="1" t="s">
        <v>11309</v>
      </c>
      <c r="B6164" s="2">
        <v>935.0</v>
      </c>
      <c r="C6164" s="1" t="s">
        <v>35565</v>
      </c>
      <c r="D6164" s="1" t="s">
        <v>35566</v>
      </c>
    </row>
    <row r="6165" ht="15.75" customHeight="1">
      <c r="A6165" s="1" t="s">
        <v>11309</v>
      </c>
      <c r="B6165" s="2">
        <v>2907.0</v>
      </c>
      <c r="C6165" s="1" t="s">
        <v>35567</v>
      </c>
      <c r="D6165" s="1" t="s">
        <v>35568</v>
      </c>
    </row>
    <row r="6166" ht="15.75" customHeight="1">
      <c r="A6166" s="1" t="s">
        <v>11309</v>
      </c>
      <c r="B6166" s="2">
        <v>3176.0</v>
      </c>
      <c r="C6166" s="1" t="s">
        <v>35569</v>
      </c>
      <c r="D6166" s="1" t="s">
        <v>35570</v>
      </c>
    </row>
    <row r="6167" ht="15.75" customHeight="1">
      <c r="A6167" s="1" t="s">
        <v>11309</v>
      </c>
      <c r="B6167" s="2">
        <v>5101.0</v>
      </c>
      <c r="C6167" s="1" t="s">
        <v>35571</v>
      </c>
      <c r="D6167" s="1" t="s">
        <v>35572</v>
      </c>
    </row>
    <row r="6168" ht="15.75" customHeight="1">
      <c r="A6168" s="1" t="s">
        <v>11309</v>
      </c>
      <c r="B6168" s="2">
        <v>5511.0</v>
      </c>
      <c r="C6168" s="1" t="s">
        <v>35573</v>
      </c>
      <c r="D6168" s="1" t="s">
        <v>35574</v>
      </c>
    </row>
    <row r="6169" ht="15.75" customHeight="1">
      <c r="A6169" s="1" t="s">
        <v>11309</v>
      </c>
      <c r="B6169" s="2">
        <v>5858.0</v>
      </c>
      <c r="C6169" s="1" t="s">
        <v>35575</v>
      </c>
      <c r="D6169" s="1" t="s">
        <v>35576</v>
      </c>
    </row>
    <row r="6170" ht="15.75" customHeight="1">
      <c r="A6170" s="1" t="s">
        <v>11309</v>
      </c>
      <c r="B6170" s="2">
        <v>769.0</v>
      </c>
      <c r="C6170" s="1" t="s">
        <v>35577</v>
      </c>
      <c r="D6170" s="1" t="s">
        <v>35578</v>
      </c>
    </row>
    <row r="6171" ht="15.75" customHeight="1">
      <c r="A6171" s="1" t="s">
        <v>11309</v>
      </c>
      <c r="B6171" s="2">
        <v>2629.0</v>
      </c>
      <c r="C6171" s="1" t="s">
        <v>35579</v>
      </c>
      <c r="D6171" s="1" t="s">
        <v>35580</v>
      </c>
    </row>
    <row r="6172" ht="15.75" customHeight="1">
      <c r="A6172" s="1" t="s">
        <v>11309</v>
      </c>
      <c r="B6172" s="2">
        <v>3650.0</v>
      </c>
      <c r="C6172" s="1" t="s">
        <v>35581</v>
      </c>
      <c r="D6172" s="1" t="s">
        <v>35582</v>
      </c>
    </row>
    <row r="6173" ht="15.75" customHeight="1">
      <c r="A6173" s="1" t="s">
        <v>11309</v>
      </c>
      <c r="B6173" s="2">
        <v>4149.0</v>
      </c>
      <c r="C6173" s="1" t="s">
        <v>35583</v>
      </c>
      <c r="D6173" s="1" t="s">
        <v>35584</v>
      </c>
    </row>
    <row r="6174" ht="15.75" customHeight="1">
      <c r="A6174" s="1" t="s">
        <v>11309</v>
      </c>
      <c r="B6174" s="2">
        <v>5157.0</v>
      </c>
      <c r="C6174" s="1" t="s">
        <v>35585</v>
      </c>
      <c r="D6174" s="1" t="s">
        <v>35586</v>
      </c>
    </row>
    <row r="6175" ht="15.75" customHeight="1">
      <c r="A6175" s="1" t="s">
        <v>11309</v>
      </c>
      <c r="B6175" s="2">
        <v>6389.0</v>
      </c>
      <c r="C6175" s="1" t="s">
        <v>35587</v>
      </c>
      <c r="D6175" s="1" t="s">
        <v>35588</v>
      </c>
    </row>
    <row r="6176" ht="15.75" customHeight="1">
      <c r="A6176" s="1" t="s">
        <v>11309</v>
      </c>
      <c r="B6176" s="2">
        <v>862.0</v>
      </c>
      <c r="C6176" s="1" t="s">
        <v>35589</v>
      </c>
      <c r="D6176" s="1" t="s">
        <v>35590</v>
      </c>
    </row>
    <row r="6177" ht="15.75" customHeight="1">
      <c r="A6177" s="1" t="s">
        <v>11309</v>
      </c>
      <c r="B6177" s="2">
        <v>921.0</v>
      </c>
      <c r="C6177" s="1" t="s">
        <v>35591</v>
      </c>
      <c r="D6177" s="1" t="s">
        <v>35592</v>
      </c>
    </row>
    <row r="6178" ht="15.75" customHeight="1">
      <c r="A6178" s="1" t="s">
        <v>11309</v>
      </c>
      <c r="B6178" s="2">
        <v>1491.0</v>
      </c>
      <c r="C6178" s="1" t="s">
        <v>35593</v>
      </c>
      <c r="D6178" s="1" t="s">
        <v>35594</v>
      </c>
    </row>
    <row r="6179" ht="15.75" customHeight="1">
      <c r="A6179" s="1" t="s">
        <v>11309</v>
      </c>
      <c r="B6179" s="2">
        <v>1573.0</v>
      </c>
      <c r="C6179" s="1" t="s">
        <v>35595</v>
      </c>
      <c r="D6179" s="1" t="s">
        <v>35596</v>
      </c>
    </row>
    <row r="6180" ht="15.75" customHeight="1">
      <c r="A6180" s="1" t="s">
        <v>11309</v>
      </c>
      <c r="B6180" s="2">
        <v>2139.0</v>
      </c>
      <c r="C6180" s="1" t="s">
        <v>35597</v>
      </c>
      <c r="D6180" s="1" t="s">
        <v>35598</v>
      </c>
    </row>
    <row r="6181" ht="15.75" customHeight="1">
      <c r="A6181" s="1" t="s">
        <v>11309</v>
      </c>
      <c r="B6181" s="2">
        <v>3168.0</v>
      </c>
      <c r="C6181" s="1" t="s">
        <v>35599</v>
      </c>
      <c r="D6181" s="1" t="s">
        <v>35600</v>
      </c>
    </row>
    <row r="6182" ht="15.75" customHeight="1">
      <c r="A6182" s="1" t="s">
        <v>11309</v>
      </c>
      <c r="B6182" s="2">
        <v>224.0</v>
      </c>
      <c r="C6182" s="1" t="s">
        <v>35601</v>
      </c>
      <c r="D6182" s="1" t="s">
        <v>35602</v>
      </c>
    </row>
    <row r="6183" ht="15.75" customHeight="1">
      <c r="A6183" s="1" t="s">
        <v>11309</v>
      </c>
      <c r="B6183" s="2">
        <v>335.0</v>
      </c>
      <c r="C6183" s="1" t="s">
        <v>35603</v>
      </c>
      <c r="D6183" s="1" t="s">
        <v>35604</v>
      </c>
    </row>
    <row r="6184" ht="15.75" customHeight="1">
      <c r="A6184" s="1" t="s">
        <v>11309</v>
      </c>
      <c r="B6184" s="2">
        <v>433.0</v>
      </c>
      <c r="C6184" s="1" t="s">
        <v>35605</v>
      </c>
      <c r="D6184" s="1" t="s">
        <v>35606</v>
      </c>
    </row>
    <row r="6185" ht="15.75" customHeight="1">
      <c r="A6185" s="1" t="s">
        <v>11309</v>
      </c>
      <c r="B6185" s="2">
        <v>1535.0</v>
      </c>
      <c r="C6185" s="1" t="s">
        <v>35607</v>
      </c>
      <c r="D6185" s="1" t="s">
        <v>35608</v>
      </c>
    </row>
    <row r="6186" ht="15.75" customHeight="1">
      <c r="A6186" s="1" t="s">
        <v>11309</v>
      </c>
      <c r="B6186" s="2">
        <v>2055.0</v>
      </c>
      <c r="C6186" s="1" t="s">
        <v>35609</v>
      </c>
      <c r="D6186" s="1" t="s">
        <v>35610</v>
      </c>
    </row>
    <row r="6187" ht="15.75" customHeight="1">
      <c r="A6187" s="1" t="s">
        <v>11309</v>
      </c>
      <c r="B6187" s="2">
        <v>2263.0</v>
      </c>
      <c r="C6187" s="1" t="s">
        <v>35611</v>
      </c>
      <c r="D6187" s="1" t="s">
        <v>35612</v>
      </c>
    </row>
    <row r="6188" ht="15.75" customHeight="1">
      <c r="A6188" s="1" t="s">
        <v>11309</v>
      </c>
      <c r="B6188" s="2">
        <v>6504.0</v>
      </c>
      <c r="C6188" s="1" t="s">
        <v>35613</v>
      </c>
      <c r="D6188" s="1" t="s">
        <v>35614</v>
      </c>
    </row>
    <row r="6189" ht="15.75" customHeight="1">
      <c r="A6189" s="1" t="s">
        <v>11309</v>
      </c>
      <c r="B6189" s="2">
        <v>632.0</v>
      </c>
      <c r="C6189" s="1" t="s">
        <v>35615</v>
      </c>
      <c r="D6189" s="1" t="s">
        <v>35616</v>
      </c>
    </row>
    <row r="6190" ht="15.75" customHeight="1">
      <c r="A6190" s="1" t="s">
        <v>11309</v>
      </c>
      <c r="B6190" s="2">
        <v>729.0</v>
      </c>
      <c r="C6190" s="1" t="s">
        <v>35617</v>
      </c>
      <c r="D6190" s="1" t="s">
        <v>35618</v>
      </c>
    </row>
    <row r="6191" ht="15.75" customHeight="1">
      <c r="A6191" s="1" t="s">
        <v>11309</v>
      </c>
      <c r="B6191" s="2">
        <v>2321.0</v>
      </c>
      <c r="C6191" s="1" t="s">
        <v>35619</v>
      </c>
      <c r="D6191" s="1" t="s">
        <v>35620</v>
      </c>
    </row>
    <row r="6192" ht="15.75" customHeight="1">
      <c r="A6192" s="1" t="s">
        <v>11309</v>
      </c>
      <c r="B6192" s="2">
        <v>2701.0</v>
      </c>
      <c r="C6192" s="1" t="s">
        <v>35621</v>
      </c>
      <c r="D6192" s="1" t="s">
        <v>35622</v>
      </c>
    </row>
    <row r="6193" ht="15.75" customHeight="1">
      <c r="A6193" s="1" t="s">
        <v>11309</v>
      </c>
      <c r="B6193" s="2">
        <v>4837.0</v>
      </c>
      <c r="C6193" s="1" t="s">
        <v>35623</v>
      </c>
      <c r="D6193" s="1" t="s">
        <v>35624</v>
      </c>
    </row>
    <row r="6194" ht="15.75" customHeight="1">
      <c r="A6194" s="1" t="s">
        <v>11309</v>
      </c>
      <c r="B6194" s="2">
        <v>5635.0</v>
      </c>
      <c r="C6194" s="1" t="s">
        <v>35625</v>
      </c>
      <c r="D6194" s="1" t="s">
        <v>35626</v>
      </c>
    </row>
    <row r="6195" ht="15.75" customHeight="1">
      <c r="A6195" s="1" t="s">
        <v>11309</v>
      </c>
      <c r="B6195" s="2">
        <v>506.0</v>
      </c>
      <c r="C6195" s="1" t="s">
        <v>35627</v>
      </c>
      <c r="D6195" s="1" t="s">
        <v>35628</v>
      </c>
    </row>
    <row r="6196" ht="15.75" customHeight="1">
      <c r="A6196" s="1" t="s">
        <v>11309</v>
      </c>
      <c r="B6196" s="2">
        <v>760.0</v>
      </c>
      <c r="C6196" s="1" t="s">
        <v>23033</v>
      </c>
      <c r="D6196" s="1" t="s">
        <v>23034</v>
      </c>
    </row>
    <row r="6197" ht="15.75" customHeight="1">
      <c r="A6197" s="1" t="s">
        <v>11309</v>
      </c>
      <c r="B6197" s="2">
        <v>1334.0</v>
      </c>
      <c r="C6197" s="1" t="s">
        <v>35629</v>
      </c>
      <c r="D6197" s="1" t="s">
        <v>35630</v>
      </c>
    </row>
    <row r="6198" ht="15.75" customHeight="1">
      <c r="A6198" s="1" t="s">
        <v>11309</v>
      </c>
      <c r="B6198" s="2">
        <v>1993.0</v>
      </c>
      <c r="C6198" s="1" t="s">
        <v>35631</v>
      </c>
      <c r="D6198" s="1" t="s">
        <v>35632</v>
      </c>
    </row>
    <row r="6199" ht="15.75" customHeight="1">
      <c r="A6199" s="1" t="s">
        <v>11309</v>
      </c>
      <c r="B6199" s="2">
        <v>4257.0</v>
      </c>
      <c r="C6199" s="1" t="s">
        <v>35633</v>
      </c>
      <c r="D6199" s="1" t="s">
        <v>35634</v>
      </c>
    </row>
    <row r="6200" ht="15.75" customHeight="1">
      <c r="A6200" s="1" t="s">
        <v>11309</v>
      </c>
      <c r="B6200" s="2">
        <v>4563.0</v>
      </c>
      <c r="C6200" s="1" t="s">
        <v>35635</v>
      </c>
      <c r="D6200" s="1" t="s">
        <v>35636</v>
      </c>
    </row>
    <row r="6201" ht="15.75" customHeight="1">
      <c r="A6201" s="1" t="s">
        <v>11309</v>
      </c>
      <c r="B6201" s="2">
        <v>5405.0</v>
      </c>
      <c r="C6201" s="1" t="s">
        <v>35637</v>
      </c>
      <c r="D6201" s="1" t="s">
        <v>35638</v>
      </c>
    </row>
    <row r="6202" ht="15.75" customHeight="1">
      <c r="A6202" s="1" t="s">
        <v>11309</v>
      </c>
      <c r="B6202" s="2">
        <v>5760.0</v>
      </c>
      <c r="C6202" s="1" t="s">
        <v>35639</v>
      </c>
      <c r="D6202" s="1" t="s">
        <v>35640</v>
      </c>
    </row>
    <row r="6203" ht="15.75" customHeight="1">
      <c r="A6203" s="1" t="s">
        <v>11309</v>
      </c>
      <c r="B6203" s="2">
        <v>25.0</v>
      </c>
      <c r="C6203" s="1" t="s">
        <v>35641</v>
      </c>
      <c r="D6203" s="1" t="s">
        <v>35642</v>
      </c>
    </row>
    <row r="6204" ht="15.75" customHeight="1">
      <c r="A6204" s="1" t="s">
        <v>11309</v>
      </c>
      <c r="B6204" s="2">
        <v>2498.0</v>
      </c>
      <c r="C6204" s="1" t="s">
        <v>35643</v>
      </c>
      <c r="D6204" s="1" t="s">
        <v>35644</v>
      </c>
    </row>
    <row r="6205" ht="15.75" customHeight="1">
      <c r="A6205" s="1" t="s">
        <v>11309</v>
      </c>
      <c r="B6205" s="2">
        <v>2874.0</v>
      </c>
      <c r="C6205" s="1" t="s">
        <v>35645</v>
      </c>
      <c r="D6205" s="1" t="s">
        <v>35646</v>
      </c>
    </row>
    <row r="6206" ht="15.75" customHeight="1">
      <c r="A6206" s="1" t="s">
        <v>11309</v>
      </c>
      <c r="B6206" s="2">
        <v>3381.0</v>
      </c>
      <c r="C6206" s="1" t="s">
        <v>35647</v>
      </c>
      <c r="D6206" s="1" t="s">
        <v>35648</v>
      </c>
    </row>
    <row r="6207" ht="15.75" customHeight="1">
      <c r="A6207" s="1" t="s">
        <v>11309</v>
      </c>
      <c r="B6207" s="2">
        <v>3766.0</v>
      </c>
      <c r="C6207" s="1" t="s">
        <v>35649</v>
      </c>
      <c r="D6207" s="1" t="s">
        <v>35650</v>
      </c>
    </row>
    <row r="6208" ht="15.75" customHeight="1">
      <c r="A6208" s="1" t="s">
        <v>11309</v>
      </c>
      <c r="B6208" s="2">
        <v>5631.0</v>
      </c>
      <c r="C6208" s="1" t="s">
        <v>35651</v>
      </c>
      <c r="D6208" s="1" t="s">
        <v>35652</v>
      </c>
    </row>
    <row r="6209" ht="15.75" customHeight="1">
      <c r="A6209" s="1" t="s">
        <v>11309</v>
      </c>
      <c r="B6209" s="2">
        <v>6560.0</v>
      </c>
      <c r="C6209" s="1" t="s">
        <v>35653</v>
      </c>
      <c r="D6209" s="1" t="s">
        <v>35654</v>
      </c>
    </row>
    <row r="6210" ht="15.75" customHeight="1">
      <c r="A6210" s="1" t="s">
        <v>11309</v>
      </c>
      <c r="B6210" s="2">
        <v>6705.0</v>
      </c>
      <c r="C6210" s="1" t="s">
        <v>35655</v>
      </c>
      <c r="D6210" s="1" t="s">
        <v>35656</v>
      </c>
    </row>
    <row r="6211" ht="15.75" customHeight="1">
      <c r="A6211" s="1" t="s">
        <v>11309</v>
      </c>
      <c r="B6211" s="2">
        <v>2898.0</v>
      </c>
      <c r="C6211" s="1" t="s">
        <v>35657</v>
      </c>
      <c r="D6211" s="1" t="s">
        <v>35658</v>
      </c>
    </row>
    <row r="6212" ht="15.75" customHeight="1">
      <c r="A6212" s="1" t="s">
        <v>11309</v>
      </c>
      <c r="B6212" s="2">
        <v>5038.0</v>
      </c>
      <c r="C6212" s="1" t="s">
        <v>35659</v>
      </c>
      <c r="D6212" s="1" t="s">
        <v>35516</v>
      </c>
    </row>
    <row r="6213" ht="15.75" customHeight="1">
      <c r="A6213" s="1" t="s">
        <v>11309</v>
      </c>
      <c r="B6213" s="2">
        <v>5787.0</v>
      </c>
      <c r="C6213" s="1" t="s">
        <v>35660</v>
      </c>
      <c r="D6213" s="1" t="s">
        <v>35661</v>
      </c>
    </row>
    <row r="6214" ht="15.75" customHeight="1">
      <c r="A6214" s="1" t="s">
        <v>11309</v>
      </c>
      <c r="B6214" s="2">
        <v>5960.0</v>
      </c>
      <c r="C6214" s="1" t="s">
        <v>35662</v>
      </c>
      <c r="D6214" s="1" t="s">
        <v>35663</v>
      </c>
    </row>
    <row r="6215" ht="15.75" customHeight="1">
      <c r="A6215" s="1" t="s">
        <v>11309</v>
      </c>
      <c r="B6215" s="2">
        <v>6085.0</v>
      </c>
      <c r="C6215" s="1" t="s">
        <v>35664</v>
      </c>
      <c r="D6215" s="1" t="s">
        <v>35665</v>
      </c>
    </row>
    <row r="6216" ht="15.75" customHeight="1">
      <c r="A6216" s="1" t="s">
        <v>11309</v>
      </c>
      <c r="B6216" s="2">
        <v>6239.0</v>
      </c>
      <c r="C6216" s="1" t="s">
        <v>35666</v>
      </c>
      <c r="D6216" s="1" t="s">
        <v>35667</v>
      </c>
    </row>
    <row r="6217" ht="15.75" customHeight="1">
      <c r="A6217" s="1" t="s">
        <v>11309</v>
      </c>
      <c r="B6217" s="2">
        <v>932.0</v>
      </c>
      <c r="C6217" s="1" t="s">
        <v>35668</v>
      </c>
      <c r="D6217" s="1" t="s">
        <v>35669</v>
      </c>
    </row>
    <row r="6218" ht="15.75" customHeight="1">
      <c r="A6218" s="1" t="s">
        <v>11309</v>
      </c>
      <c r="B6218" s="2">
        <v>1166.0</v>
      </c>
      <c r="C6218" s="1" t="s">
        <v>35670</v>
      </c>
      <c r="D6218" s="1" t="s">
        <v>35671</v>
      </c>
    </row>
    <row r="6219" ht="15.75" customHeight="1">
      <c r="A6219" s="1" t="s">
        <v>11309</v>
      </c>
      <c r="B6219" s="2">
        <v>1294.0</v>
      </c>
      <c r="C6219" s="1" t="s">
        <v>35672</v>
      </c>
      <c r="D6219" s="1" t="s">
        <v>35673</v>
      </c>
    </row>
    <row r="6220" ht="15.75" customHeight="1">
      <c r="A6220" s="1" t="s">
        <v>11309</v>
      </c>
      <c r="B6220" s="2">
        <v>1360.0</v>
      </c>
      <c r="C6220" s="1" t="s">
        <v>35674</v>
      </c>
      <c r="D6220" s="1" t="s">
        <v>23651</v>
      </c>
    </row>
    <row r="6221" ht="15.75" customHeight="1">
      <c r="A6221" s="1" t="s">
        <v>11309</v>
      </c>
      <c r="B6221" s="2">
        <v>1742.0</v>
      </c>
      <c r="C6221" s="1" t="s">
        <v>35675</v>
      </c>
      <c r="D6221" s="1" t="s">
        <v>35676</v>
      </c>
    </row>
    <row r="6222" ht="15.75" customHeight="1">
      <c r="A6222" s="1" t="s">
        <v>11309</v>
      </c>
      <c r="B6222" s="2">
        <v>1762.0</v>
      </c>
      <c r="C6222" s="1" t="s">
        <v>35677</v>
      </c>
      <c r="D6222" s="1" t="s">
        <v>35678</v>
      </c>
    </row>
    <row r="6223" ht="15.75" customHeight="1">
      <c r="A6223" s="1" t="s">
        <v>11309</v>
      </c>
      <c r="B6223" s="2">
        <v>4633.0</v>
      </c>
      <c r="C6223" s="1" t="s">
        <v>35679</v>
      </c>
      <c r="D6223" s="1" t="s">
        <v>35680</v>
      </c>
    </row>
    <row r="6224" ht="15.75" customHeight="1">
      <c r="A6224" s="1" t="s">
        <v>11309</v>
      </c>
      <c r="B6224" s="2">
        <v>2347.0</v>
      </c>
      <c r="C6224" s="1" t="s">
        <v>24493</v>
      </c>
      <c r="D6224" s="1" t="s">
        <v>24494</v>
      </c>
    </row>
    <row r="6225" ht="15.75" customHeight="1">
      <c r="A6225" s="1" t="s">
        <v>11309</v>
      </c>
      <c r="B6225" s="2">
        <v>3466.0</v>
      </c>
      <c r="C6225" s="1" t="s">
        <v>24495</v>
      </c>
      <c r="D6225" s="1" t="s">
        <v>24496</v>
      </c>
    </row>
    <row r="6226" ht="15.75" customHeight="1">
      <c r="A6226" s="1" t="s">
        <v>11309</v>
      </c>
      <c r="B6226" s="2">
        <v>3593.0</v>
      </c>
      <c r="C6226" s="1" t="s">
        <v>24497</v>
      </c>
      <c r="D6226" s="1" t="s">
        <v>24498</v>
      </c>
    </row>
    <row r="6227" ht="15.75" customHeight="1">
      <c r="A6227" s="1" t="s">
        <v>11309</v>
      </c>
      <c r="B6227" s="2">
        <v>3712.0</v>
      </c>
      <c r="C6227" s="1" t="s">
        <v>24499</v>
      </c>
      <c r="D6227" s="1" t="s">
        <v>24500</v>
      </c>
    </row>
    <row r="6228" ht="15.75" customHeight="1">
      <c r="A6228" s="1" t="s">
        <v>11309</v>
      </c>
      <c r="B6228" s="2">
        <v>5719.0</v>
      </c>
      <c r="C6228" s="1" t="s">
        <v>24501</v>
      </c>
      <c r="D6228" s="1" t="s">
        <v>24502</v>
      </c>
    </row>
    <row r="6229" ht="15.75" customHeight="1">
      <c r="A6229" s="1" t="s">
        <v>11309</v>
      </c>
      <c r="B6229" s="2">
        <v>1304.0</v>
      </c>
      <c r="C6229" s="1" t="s">
        <v>35681</v>
      </c>
      <c r="D6229" s="1" t="s">
        <v>23221</v>
      </c>
    </row>
    <row r="6230" ht="15.75" customHeight="1">
      <c r="A6230" s="1" t="s">
        <v>11309</v>
      </c>
      <c r="B6230" s="2">
        <v>1464.0</v>
      </c>
      <c r="C6230" s="1" t="s">
        <v>35682</v>
      </c>
      <c r="D6230" s="1" t="s">
        <v>35683</v>
      </c>
    </row>
    <row r="6231" ht="15.75" customHeight="1">
      <c r="A6231" s="1" t="s">
        <v>11309</v>
      </c>
      <c r="B6231" s="2">
        <v>2916.0</v>
      </c>
      <c r="C6231" s="1" t="s">
        <v>35684</v>
      </c>
      <c r="D6231" s="1" t="s">
        <v>35685</v>
      </c>
    </row>
    <row r="6232" ht="15.75" customHeight="1">
      <c r="A6232" s="1" t="s">
        <v>11309</v>
      </c>
      <c r="B6232" s="2">
        <v>3528.0</v>
      </c>
      <c r="C6232" s="1" t="s">
        <v>35686</v>
      </c>
      <c r="D6232" s="1" t="s">
        <v>35687</v>
      </c>
    </row>
    <row r="6233" ht="15.75" customHeight="1">
      <c r="A6233" s="1" t="s">
        <v>11309</v>
      </c>
      <c r="B6233" s="2">
        <v>4748.0</v>
      </c>
      <c r="C6233" s="1" t="s">
        <v>35688</v>
      </c>
      <c r="D6233" s="1" t="s">
        <v>35689</v>
      </c>
    </row>
    <row r="6234" ht="15.75" customHeight="1">
      <c r="A6234" s="1" t="s">
        <v>11309</v>
      </c>
      <c r="B6234" s="2">
        <v>5058.0</v>
      </c>
      <c r="C6234" s="1" t="s">
        <v>35690</v>
      </c>
      <c r="D6234" s="1" t="s">
        <v>35691</v>
      </c>
    </row>
    <row r="6235" ht="15.75" customHeight="1">
      <c r="A6235" s="1" t="s">
        <v>11309</v>
      </c>
      <c r="B6235" s="2">
        <v>5663.0</v>
      </c>
      <c r="C6235" s="1" t="s">
        <v>35692</v>
      </c>
      <c r="D6235" s="1" t="s">
        <v>35693</v>
      </c>
    </row>
    <row r="6236" ht="15.75" customHeight="1">
      <c r="A6236" s="1" t="s">
        <v>11309</v>
      </c>
      <c r="B6236" s="2">
        <v>6147.0</v>
      </c>
      <c r="C6236" s="1" t="s">
        <v>35694</v>
      </c>
      <c r="D6236" s="1" t="s">
        <v>35695</v>
      </c>
    </row>
    <row r="6237" ht="15.75" customHeight="1">
      <c r="A6237" s="1" t="s">
        <v>11309</v>
      </c>
      <c r="B6237" s="2">
        <v>3785.0</v>
      </c>
      <c r="C6237" s="1" t="s">
        <v>35696</v>
      </c>
      <c r="D6237" s="1" t="s">
        <v>35697</v>
      </c>
    </row>
    <row r="6238" ht="15.75" customHeight="1">
      <c r="A6238" s="1" t="s">
        <v>11309</v>
      </c>
      <c r="B6238" s="2">
        <v>5616.0</v>
      </c>
      <c r="C6238" s="1" t="s">
        <v>35698</v>
      </c>
      <c r="D6238" s="1" t="s">
        <v>35699</v>
      </c>
    </row>
    <row r="6239" ht="15.75" customHeight="1">
      <c r="A6239" s="1" t="s">
        <v>11309</v>
      </c>
      <c r="B6239" s="2">
        <v>6222.0</v>
      </c>
      <c r="C6239" s="1" t="s">
        <v>35700</v>
      </c>
      <c r="D6239" s="1" t="s">
        <v>35701</v>
      </c>
    </row>
    <row r="6240" ht="15.75" customHeight="1">
      <c r="A6240" s="1" t="s">
        <v>11309</v>
      </c>
      <c r="B6240" s="2">
        <v>6480.0</v>
      </c>
      <c r="C6240" s="1" t="s">
        <v>35702</v>
      </c>
      <c r="D6240" s="1" t="s">
        <v>35703</v>
      </c>
    </row>
    <row r="6241" ht="15.75" customHeight="1">
      <c r="A6241" s="1" t="s">
        <v>11309</v>
      </c>
      <c r="B6241" s="2">
        <v>6559.0</v>
      </c>
      <c r="C6241" s="1" t="s">
        <v>35704</v>
      </c>
      <c r="D6241" s="1" t="s">
        <v>35705</v>
      </c>
    </row>
    <row r="6242" ht="15.75" customHeight="1">
      <c r="A6242" s="1" t="s">
        <v>11309</v>
      </c>
      <c r="B6242" s="2">
        <v>6677.0</v>
      </c>
      <c r="C6242" s="1" t="s">
        <v>35706</v>
      </c>
      <c r="D6242" s="1" t="s">
        <v>35707</v>
      </c>
    </row>
    <row r="6243" ht="15.75" customHeight="1">
      <c r="A6243" s="1" t="s">
        <v>11309</v>
      </c>
      <c r="B6243" s="2">
        <v>6776.0</v>
      </c>
      <c r="C6243" s="1" t="s">
        <v>35708</v>
      </c>
      <c r="D6243" s="1" t="s">
        <v>35709</v>
      </c>
    </row>
    <row r="6244" ht="15.75" customHeight="1">
      <c r="A6244" s="1" t="s">
        <v>11309</v>
      </c>
      <c r="B6244" s="2">
        <v>362.0</v>
      </c>
      <c r="C6244" s="1" t="s">
        <v>35710</v>
      </c>
      <c r="D6244" s="1" t="s">
        <v>35711</v>
      </c>
    </row>
    <row r="6245" ht="15.75" customHeight="1">
      <c r="A6245" s="1" t="s">
        <v>11309</v>
      </c>
      <c r="B6245" s="2">
        <v>624.0</v>
      </c>
      <c r="C6245" s="1" t="s">
        <v>35712</v>
      </c>
      <c r="D6245" s="1" t="s">
        <v>35713</v>
      </c>
    </row>
    <row r="6246" ht="15.75" customHeight="1">
      <c r="A6246" s="1" t="s">
        <v>11309</v>
      </c>
      <c r="B6246" s="2">
        <v>2543.0</v>
      </c>
      <c r="C6246" s="1" t="s">
        <v>35714</v>
      </c>
      <c r="D6246" s="1" t="s">
        <v>35715</v>
      </c>
    </row>
    <row r="6247" ht="15.75" customHeight="1">
      <c r="A6247" s="1" t="s">
        <v>11309</v>
      </c>
      <c r="B6247" s="2">
        <v>3492.0</v>
      </c>
      <c r="C6247" s="1" t="s">
        <v>35716</v>
      </c>
      <c r="D6247" s="1" t="s">
        <v>35717</v>
      </c>
    </row>
    <row r="6248" ht="15.75" customHeight="1">
      <c r="A6248" s="1" t="s">
        <v>11309</v>
      </c>
      <c r="B6248" s="2">
        <v>5218.0</v>
      </c>
      <c r="C6248" s="1" t="s">
        <v>35718</v>
      </c>
      <c r="D6248" s="1" t="s">
        <v>35719</v>
      </c>
    </row>
    <row r="6249" ht="15.75" customHeight="1">
      <c r="A6249" s="1" t="s">
        <v>11309</v>
      </c>
      <c r="B6249" s="2">
        <v>5239.0</v>
      </c>
      <c r="C6249" s="1" t="s">
        <v>35720</v>
      </c>
      <c r="D6249" s="1" t="s">
        <v>35721</v>
      </c>
    </row>
    <row r="6250" ht="15.75" customHeight="1">
      <c r="A6250" s="1" t="s">
        <v>11309</v>
      </c>
      <c r="B6250" s="2">
        <v>5267.0</v>
      </c>
      <c r="C6250" s="1" t="s">
        <v>35722</v>
      </c>
      <c r="D6250" s="1" t="s">
        <v>35723</v>
      </c>
    </row>
    <row r="6251" ht="15.75" customHeight="1">
      <c r="A6251" s="1" t="s">
        <v>11309</v>
      </c>
      <c r="B6251" s="2">
        <v>6344.0</v>
      </c>
      <c r="C6251" s="1" t="s">
        <v>35724</v>
      </c>
      <c r="D6251" s="1" t="s">
        <v>35725</v>
      </c>
    </row>
    <row r="6252" ht="15.75" customHeight="1">
      <c r="A6252" s="1" t="s">
        <v>11309</v>
      </c>
      <c r="B6252" s="2">
        <v>74.0</v>
      </c>
      <c r="C6252" s="1" t="s">
        <v>35726</v>
      </c>
      <c r="D6252" s="1" t="s">
        <v>35727</v>
      </c>
    </row>
    <row r="6253" ht="15.75" customHeight="1">
      <c r="A6253" s="1" t="s">
        <v>11309</v>
      </c>
      <c r="B6253" s="2">
        <v>1704.0</v>
      </c>
      <c r="C6253" s="1" t="s">
        <v>35728</v>
      </c>
      <c r="D6253" s="1" t="s">
        <v>35729</v>
      </c>
    </row>
    <row r="6254" ht="15.75" customHeight="1">
      <c r="A6254" s="1" t="s">
        <v>11309</v>
      </c>
      <c r="B6254" s="2">
        <v>3030.0</v>
      </c>
      <c r="C6254" s="1" t="s">
        <v>35730</v>
      </c>
      <c r="D6254" s="1" t="s">
        <v>35731</v>
      </c>
    </row>
    <row r="6255" ht="15.75" customHeight="1">
      <c r="A6255" s="1" t="s">
        <v>11309</v>
      </c>
      <c r="B6255" s="2">
        <v>3141.0</v>
      </c>
      <c r="C6255" s="1" t="s">
        <v>35732</v>
      </c>
      <c r="D6255" s="1" t="s">
        <v>35733</v>
      </c>
    </row>
    <row r="6256" ht="15.75" customHeight="1">
      <c r="A6256" s="1" t="s">
        <v>11309</v>
      </c>
      <c r="B6256" s="2">
        <v>3899.0</v>
      </c>
      <c r="C6256" s="1" t="s">
        <v>35734</v>
      </c>
      <c r="D6256" s="1" t="s">
        <v>35735</v>
      </c>
    </row>
    <row r="6257" ht="15.75" customHeight="1">
      <c r="A6257" s="1" t="s">
        <v>11309</v>
      </c>
      <c r="B6257" s="2">
        <v>4106.0</v>
      </c>
      <c r="C6257" s="1" t="s">
        <v>35736</v>
      </c>
      <c r="D6257" s="1" t="s">
        <v>35737</v>
      </c>
    </row>
    <row r="6258" ht="15.75" customHeight="1">
      <c r="A6258" s="1" t="s">
        <v>11309</v>
      </c>
      <c r="B6258" s="2">
        <v>5103.0</v>
      </c>
      <c r="C6258" s="1" t="s">
        <v>35738</v>
      </c>
      <c r="D6258" s="1" t="s">
        <v>35739</v>
      </c>
    </row>
    <row r="6259" ht="15.75" customHeight="1">
      <c r="A6259" s="1" t="s">
        <v>11309</v>
      </c>
      <c r="B6259" s="2">
        <v>1176.0</v>
      </c>
      <c r="C6259" s="1" t="s">
        <v>35740</v>
      </c>
      <c r="D6259" s="1" t="s">
        <v>23477</v>
      </c>
    </row>
    <row r="6260" ht="15.75" customHeight="1">
      <c r="A6260" s="1" t="s">
        <v>11309</v>
      </c>
      <c r="B6260" s="2">
        <v>2048.0</v>
      </c>
      <c r="C6260" s="1" t="s">
        <v>35741</v>
      </c>
      <c r="D6260" s="1" t="s">
        <v>35742</v>
      </c>
    </row>
    <row r="6261" ht="15.75" customHeight="1">
      <c r="A6261" s="1" t="s">
        <v>11309</v>
      </c>
      <c r="B6261" s="2">
        <v>3339.0</v>
      </c>
      <c r="C6261" s="1" t="s">
        <v>35743</v>
      </c>
      <c r="D6261" s="1" t="s">
        <v>35744</v>
      </c>
    </row>
    <row r="6262" ht="15.75" customHeight="1">
      <c r="A6262" s="1" t="s">
        <v>11309</v>
      </c>
      <c r="B6262" s="2">
        <v>3508.0</v>
      </c>
      <c r="C6262" s="1" t="s">
        <v>35745</v>
      </c>
      <c r="D6262" s="1" t="s">
        <v>23479</v>
      </c>
    </row>
    <row r="6263" ht="15.75" customHeight="1">
      <c r="A6263" s="1" t="s">
        <v>11309</v>
      </c>
      <c r="B6263" s="2">
        <v>3636.0</v>
      </c>
      <c r="C6263" s="1" t="s">
        <v>35746</v>
      </c>
      <c r="D6263" s="1" t="s">
        <v>35747</v>
      </c>
    </row>
    <row r="6264" ht="15.75" customHeight="1">
      <c r="A6264" s="1" t="s">
        <v>11309</v>
      </c>
      <c r="B6264" s="2">
        <v>4220.0</v>
      </c>
      <c r="C6264" s="1" t="s">
        <v>35748</v>
      </c>
      <c r="D6264" s="1" t="s">
        <v>35749</v>
      </c>
    </row>
    <row r="6265" ht="15.75" customHeight="1">
      <c r="A6265" s="1" t="s">
        <v>11309</v>
      </c>
      <c r="B6265" s="2">
        <v>4811.0</v>
      </c>
      <c r="C6265" s="1" t="s">
        <v>35750</v>
      </c>
      <c r="D6265" s="1" t="s">
        <v>35751</v>
      </c>
    </row>
    <row r="6266" ht="15.75" customHeight="1">
      <c r="A6266" s="1" t="s">
        <v>11309</v>
      </c>
      <c r="B6266" s="2">
        <v>5060.0</v>
      </c>
      <c r="C6266" s="1" t="s">
        <v>35752</v>
      </c>
      <c r="D6266" s="1" t="s">
        <v>35753</v>
      </c>
    </row>
    <row r="6267" ht="15.75" customHeight="1">
      <c r="A6267" s="1" t="s">
        <v>11309</v>
      </c>
      <c r="B6267" s="2">
        <v>143.0</v>
      </c>
      <c r="C6267" s="1" t="s">
        <v>35754</v>
      </c>
      <c r="D6267" s="1" t="s">
        <v>35755</v>
      </c>
    </row>
    <row r="6268" ht="15.75" customHeight="1">
      <c r="A6268" s="1" t="s">
        <v>11309</v>
      </c>
      <c r="B6268" s="2">
        <v>496.0</v>
      </c>
      <c r="C6268" s="1" t="s">
        <v>35756</v>
      </c>
      <c r="D6268" s="1" t="s">
        <v>35757</v>
      </c>
    </row>
    <row r="6269" ht="15.75" customHeight="1">
      <c r="A6269" s="1" t="s">
        <v>11309</v>
      </c>
      <c r="B6269" s="2">
        <v>683.0</v>
      </c>
      <c r="C6269" s="1" t="s">
        <v>35758</v>
      </c>
      <c r="D6269" s="1" t="s">
        <v>35759</v>
      </c>
    </row>
    <row r="6270" ht="15.75" customHeight="1">
      <c r="A6270" s="1" t="s">
        <v>11309</v>
      </c>
      <c r="B6270" s="2">
        <v>918.0</v>
      </c>
      <c r="C6270" s="1" t="s">
        <v>35760</v>
      </c>
      <c r="D6270" s="1" t="s">
        <v>35761</v>
      </c>
    </row>
    <row r="6271" ht="15.75" customHeight="1">
      <c r="A6271" s="1" t="s">
        <v>11309</v>
      </c>
      <c r="B6271" s="2">
        <v>2765.0</v>
      </c>
      <c r="C6271" s="1" t="s">
        <v>35762</v>
      </c>
      <c r="D6271" s="1" t="s">
        <v>35763</v>
      </c>
    </row>
    <row r="6272" ht="15.75" customHeight="1">
      <c r="A6272" s="1" t="s">
        <v>11309</v>
      </c>
      <c r="B6272" s="2">
        <v>3684.0</v>
      </c>
      <c r="C6272" s="1" t="s">
        <v>35764</v>
      </c>
      <c r="D6272" s="1" t="s">
        <v>35765</v>
      </c>
    </row>
    <row r="6273" ht="15.75" customHeight="1">
      <c r="A6273" s="1" t="s">
        <v>11309</v>
      </c>
      <c r="B6273" s="2">
        <v>4175.0</v>
      </c>
      <c r="C6273" s="1" t="s">
        <v>35766</v>
      </c>
      <c r="D6273" s="1" t="s">
        <v>35767</v>
      </c>
    </row>
    <row r="6274" ht="15.75" customHeight="1">
      <c r="A6274" s="1" t="s">
        <v>11309</v>
      </c>
      <c r="B6274" s="2">
        <v>1224.0</v>
      </c>
      <c r="C6274" s="1" t="s">
        <v>35768</v>
      </c>
      <c r="D6274" s="1" t="s">
        <v>35769</v>
      </c>
    </row>
    <row r="6275" ht="15.75" customHeight="1">
      <c r="A6275" s="1" t="s">
        <v>11309</v>
      </c>
      <c r="B6275" s="2">
        <v>3200.0</v>
      </c>
      <c r="C6275" s="1" t="s">
        <v>35770</v>
      </c>
      <c r="D6275" s="1" t="s">
        <v>35771</v>
      </c>
    </row>
    <row r="6276" ht="15.75" customHeight="1">
      <c r="A6276" s="1" t="s">
        <v>11309</v>
      </c>
      <c r="B6276" s="2">
        <v>4145.0</v>
      </c>
      <c r="C6276" s="1" t="s">
        <v>35772</v>
      </c>
      <c r="D6276" s="1" t="s">
        <v>35773</v>
      </c>
    </row>
    <row r="6277" ht="15.75" customHeight="1">
      <c r="A6277" s="1" t="s">
        <v>11309</v>
      </c>
      <c r="B6277" s="2">
        <v>4238.0</v>
      </c>
      <c r="C6277" s="1" t="s">
        <v>35774</v>
      </c>
      <c r="D6277" s="1" t="s">
        <v>35775</v>
      </c>
    </row>
    <row r="6278" ht="15.75" customHeight="1">
      <c r="A6278" s="1" t="s">
        <v>11309</v>
      </c>
      <c r="B6278" s="2">
        <v>5144.0</v>
      </c>
      <c r="C6278" s="1" t="s">
        <v>35776</v>
      </c>
      <c r="D6278" s="1" t="s">
        <v>35777</v>
      </c>
    </row>
    <row r="6279" ht="15.75" customHeight="1">
      <c r="A6279" s="1" t="s">
        <v>11309</v>
      </c>
      <c r="B6279" s="2">
        <v>5170.0</v>
      </c>
      <c r="C6279" s="1" t="s">
        <v>35778</v>
      </c>
      <c r="D6279" s="1" t="s">
        <v>35779</v>
      </c>
    </row>
    <row r="6280" ht="15.75" customHeight="1">
      <c r="A6280" s="1" t="s">
        <v>11309</v>
      </c>
      <c r="B6280" s="2">
        <v>6305.0</v>
      </c>
      <c r="C6280" s="1" t="s">
        <v>35780</v>
      </c>
      <c r="D6280" s="1" t="s">
        <v>35781</v>
      </c>
    </row>
    <row r="6281" ht="15.75" customHeight="1">
      <c r="A6281" s="1" t="s">
        <v>11309</v>
      </c>
      <c r="B6281" s="2">
        <v>428.0</v>
      </c>
      <c r="C6281" s="1" t="s">
        <v>35782</v>
      </c>
      <c r="D6281" s="1" t="s">
        <v>35783</v>
      </c>
    </row>
    <row r="6282" ht="15.75" customHeight="1">
      <c r="A6282" s="1" t="s">
        <v>11309</v>
      </c>
      <c r="B6282" s="2">
        <v>526.0</v>
      </c>
      <c r="C6282" s="1" t="s">
        <v>35784</v>
      </c>
      <c r="D6282" s="1" t="s">
        <v>35785</v>
      </c>
    </row>
    <row r="6283" ht="15.75" customHeight="1">
      <c r="A6283" s="1" t="s">
        <v>11309</v>
      </c>
      <c r="B6283" s="2">
        <v>1643.0</v>
      </c>
      <c r="C6283" s="1" t="s">
        <v>35786</v>
      </c>
      <c r="D6283" s="1" t="s">
        <v>23508</v>
      </c>
    </row>
    <row r="6284" ht="15.75" customHeight="1">
      <c r="A6284" s="1" t="s">
        <v>11309</v>
      </c>
      <c r="B6284" s="2">
        <v>2049.0</v>
      </c>
      <c r="C6284" s="1" t="s">
        <v>35787</v>
      </c>
      <c r="D6284" s="1" t="s">
        <v>35788</v>
      </c>
    </row>
    <row r="6285" ht="15.75" customHeight="1">
      <c r="A6285" s="1" t="s">
        <v>11309</v>
      </c>
      <c r="B6285" s="2">
        <v>2522.0</v>
      </c>
      <c r="C6285" s="1" t="s">
        <v>35789</v>
      </c>
      <c r="D6285" s="1" t="s">
        <v>35790</v>
      </c>
    </row>
    <row r="6286" ht="15.75" customHeight="1">
      <c r="A6286" s="1" t="s">
        <v>11309</v>
      </c>
      <c r="B6286" s="2">
        <v>2805.0</v>
      </c>
      <c r="C6286" s="1" t="s">
        <v>35791</v>
      </c>
      <c r="D6286" s="1" t="s">
        <v>35792</v>
      </c>
    </row>
    <row r="6287" ht="15.75" customHeight="1">
      <c r="A6287" s="1" t="s">
        <v>11309</v>
      </c>
      <c r="B6287" s="2">
        <v>2873.0</v>
      </c>
      <c r="C6287" s="1" t="s">
        <v>35793</v>
      </c>
      <c r="D6287" s="1" t="s">
        <v>35794</v>
      </c>
    </row>
    <row r="6288" ht="15.75" customHeight="1">
      <c r="A6288" s="1" t="s">
        <v>11309</v>
      </c>
      <c r="B6288" s="2">
        <v>6388.0</v>
      </c>
      <c r="C6288" s="1" t="s">
        <v>35795</v>
      </c>
      <c r="D6288" s="1" t="s">
        <v>35796</v>
      </c>
    </row>
    <row r="6289" ht="15.75" customHeight="1">
      <c r="A6289" s="1" t="s">
        <v>11309</v>
      </c>
      <c r="B6289" s="2">
        <v>122.0</v>
      </c>
      <c r="C6289" s="1" t="s">
        <v>35797</v>
      </c>
      <c r="D6289" s="1" t="s">
        <v>35798</v>
      </c>
    </row>
    <row r="6290" ht="15.75" customHeight="1">
      <c r="A6290" s="1" t="s">
        <v>11309</v>
      </c>
      <c r="B6290" s="2">
        <v>867.0</v>
      </c>
      <c r="C6290" s="1" t="s">
        <v>35799</v>
      </c>
      <c r="D6290" s="1" t="s">
        <v>35800</v>
      </c>
    </row>
    <row r="6291" ht="15.75" customHeight="1">
      <c r="A6291" s="1" t="s">
        <v>11309</v>
      </c>
      <c r="B6291" s="2">
        <v>1124.0</v>
      </c>
      <c r="C6291" s="1" t="s">
        <v>35801</v>
      </c>
      <c r="D6291" s="1" t="s">
        <v>35802</v>
      </c>
    </row>
    <row r="6292" ht="15.75" customHeight="1">
      <c r="A6292" s="1" t="s">
        <v>11309</v>
      </c>
      <c r="B6292" s="2">
        <v>1933.0</v>
      </c>
      <c r="C6292" s="1" t="s">
        <v>35803</v>
      </c>
      <c r="D6292" s="1" t="s">
        <v>35804</v>
      </c>
    </row>
    <row r="6293" ht="15.75" customHeight="1">
      <c r="A6293" s="1" t="s">
        <v>11309</v>
      </c>
      <c r="B6293" s="2">
        <v>6395.0</v>
      </c>
      <c r="C6293" s="1" t="s">
        <v>35805</v>
      </c>
      <c r="D6293" s="1" t="s">
        <v>35806</v>
      </c>
    </row>
    <row r="6294" ht="15.75" customHeight="1">
      <c r="A6294" s="1" t="s">
        <v>11309</v>
      </c>
      <c r="B6294" s="2">
        <v>766.0</v>
      </c>
      <c r="C6294" s="1" t="s">
        <v>35807</v>
      </c>
      <c r="D6294" s="1" t="s">
        <v>35808</v>
      </c>
    </row>
    <row r="6295" ht="15.75" customHeight="1">
      <c r="A6295" s="1" t="s">
        <v>11309</v>
      </c>
      <c r="B6295" s="2">
        <v>1299.0</v>
      </c>
      <c r="C6295" s="1" t="s">
        <v>35809</v>
      </c>
      <c r="D6295" s="1" t="s">
        <v>35810</v>
      </c>
    </row>
    <row r="6296" ht="15.75" customHeight="1">
      <c r="A6296" s="1" t="s">
        <v>11309</v>
      </c>
      <c r="B6296" s="2">
        <v>1300.0</v>
      </c>
      <c r="C6296" s="1" t="s">
        <v>35811</v>
      </c>
      <c r="D6296" s="1" t="s">
        <v>35812</v>
      </c>
    </row>
    <row r="6297" ht="15.75" customHeight="1">
      <c r="A6297" s="1" t="s">
        <v>11309</v>
      </c>
      <c r="B6297" s="2">
        <v>1485.0</v>
      </c>
      <c r="C6297" s="1" t="s">
        <v>35813</v>
      </c>
      <c r="D6297" s="1" t="s">
        <v>35814</v>
      </c>
    </row>
    <row r="6298" ht="15.75" customHeight="1">
      <c r="A6298" s="1" t="s">
        <v>11309</v>
      </c>
      <c r="B6298" s="2">
        <v>2131.0</v>
      </c>
      <c r="C6298" s="1" t="s">
        <v>35815</v>
      </c>
      <c r="D6298" s="1" t="s">
        <v>35816</v>
      </c>
    </row>
    <row r="6299" ht="15.75" customHeight="1">
      <c r="A6299" s="1" t="s">
        <v>11309</v>
      </c>
      <c r="B6299" s="2">
        <v>2900.0</v>
      </c>
      <c r="C6299" s="1" t="s">
        <v>35817</v>
      </c>
      <c r="D6299" s="1" t="s">
        <v>35818</v>
      </c>
    </row>
    <row r="6300" ht="15.75" customHeight="1">
      <c r="A6300" s="1" t="s">
        <v>11309</v>
      </c>
      <c r="B6300" s="2">
        <v>3434.0</v>
      </c>
      <c r="C6300" s="1" t="s">
        <v>35819</v>
      </c>
      <c r="D6300" s="1" t="s">
        <v>35820</v>
      </c>
    </row>
    <row r="6301" ht="15.75" customHeight="1">
      <c r="A6301" s="1" t="s">
        <v>11309</v>
      </c>
      <c r="B6301" s="2">
        <v>6604.0</v>
      </c>
      <c r="C6301" s="1" t="s">
        <v>35821</v>
      </c>
      <c r="D6301" s="1" t="s">
        <v>35822</v>
      </c>
    </row>
    <row r="6302" ht="15.75" customHeight="1">
      <c r="A6302" s="1" t="s">
        <v>11309</v>
      </c>
      <c r="B6302" s="2">
        <v>9.0</v>
      </c>
      <c r="C6302" s="1" t="s">
        <v>35823</v>
      </c>
      <c r="D6302" s="1" t="s">
        <v>35824</v>
      </c>
    </row>
    <row r="6303" ht="15.75" customHeight="1">
      <c r="A6303" s="1" t="s">
        <v>11309</v>
      </c>
      <c r="B6303" s="2">
        <v>893.0</v>
      </c>
      <c r="C6303" s="1" t="s">
        <v>35825</v>
      </c>
      <c r="D6303" s="1" t="s">
        <v>35826</v>
      </c>
    </row>
    <row r="6304" ht="15.75" customHeight="1">
      <c r="A6304" s="1" t="s">
        <v>11309</v>
      </c>
      <c r="B6304" s="2">
        <v>1980.0</v>
      </c>
      <c r="C6304" s="1" t="s">
        <v>35827</v>
      </c>
      <c r="D6304" s="1" t="s">
        <v>35828</v>
      </c>
    </row>
    <row r="6305" ht="15.75" customHeight="1">
      <c r="A6305" s="1" t="s">
        <v>11309</v>
      </c>
      <c r="B6305" s="2">
        <v>3482.0</v>
      </c>
      <c r="C6305" s="1" t="s">
        <v>35829</v>
      </c>
      <c r="D6305" s="1" t="s">
        <v>11584</v>
      </c>
    </row>
    <row r="6306" ht="15.75" customHeight="1">
      <c r="A6306" s="1" t="s">
        <v>11309</v>
      </c>
      <c r="B6306" s="2">
        <v>5055.0</v>
      </c>
      <c r="C6306" s="1" t="s">
        <v>35830</v>
      </c>
      <c r="D6306" s="1" t="s">
        <v>35831</v>
      </c>
    </row>
    <row r="6307" ht="15.75" customHeight="1">
      <c r="A6307" s="1" t="s">
        <v>11309</v>
      </c>
      <c r="B6307" s="2">
        <v>6732.0</v>
      </c>
      <c r="C6307" s="1" t="s">
        <v>35832</v>
      </c>
      <c r="D6307" s="1" t="s">
        <v>35833</v>
      </c>
    </row>
    <row r="6308" ht="15.75" customHeight="1">
      <c r="A6308" s="1" t="s">
        <v>11309</v>
      </c>
      <c r="B6308" s="2">
        <v>3538.0</v>
      </c>
      <c r="C6308" s="1" t="s">
        <v>35834</v>
      </c>
      <c r="D6308" s="1" t="s">
        <v>35835</v>
      </c>
    </row>
    <row r="6309" ht="15.75" customHeight="1">
      <c r="A6309" s="1" t="s">
        <v>11309</v>
      </c>
      <c r="B6309" s="2">
        <v>4435.0</v>
      </c>
      <c r="C6309" s="1" t="s">
        <v>35836</v>
      </c>
      <c r="D6309" s="1" t="s">
        <v>35837</v>
      </c>
    </row>
    <row r="6310" ht="15.75" customHeight="1">
      <c r="A6310" s="1" t="s">
        <v>11309</v>
      </c>
      <c r="B6310" s="2">
        <v>4499.0</v>
      </c>
      <c r="C6310" s="1" t="s">
        <v>35838</v>
      </c>
      <c r="D6310" s="1" t="s">
        <v>35839</v>
      </c>
    </row>
    <row r="6311" ht="15.75" customHeight="1">
      <c r="A6311" s="1" t="s">
        <v>11309</v>
      </c>
      <c r="B6311" s="2">
        <v>5455.0</v>
      </c>
      <c r="C6311" s="1" t="s">
        <v>35840</v>
      </c>
      <c r="D6311" s="1" t="s">
        <v>35841</v>
      </c>
    </row>
    <row r="6312" ht="15.75" customHeight="1">
      <c r="A6312" s="1" t="s">
        <v>11309</v>
      </c>
      <c r="B6312" s="2">
        <v>5705.0</v>
      </c>
      <c r="C6312" s="1" t="s">
        <v>35842</v>
      </c>
      <c r="D6312" s="1" t="s">
        <v>35843</v>
      </c>
    </row>
    <row r="6313" ht="15.75" customHeight="1">
      <c r="A6313" s="1" t="s">
        <v>11309</v>
      </c>
      <c r="B6313" s="2">
        <v>5709.0</v>
      </c>
      <c r="C6313" s="1" t="s">
        <v>35844</v>
      </c>
      <c r="D6313" s="1" t="s">
        <v>35843</v>
      </c>
    </row>
    <row r="6314" ht="15.75" customHeight="1">
      <c r="A6314" s="1" t="s">
        <v>11309</v>
      </c>
      <c r="B6314" s="2">
        <v>5983.0</v>
      </c>
      <c r="C6314" s="1" t="s">
        <v>35845</v>
      </c>
      <c r="D6314" s="1" t="s">
        <v>23846</v>
      </c>
    </row>
    <row r="6315" ht="15.75" customHeight="1">
      <c r="A6315" s="1" t="s">
        <v>11309</v>
      </c>
      <c r="B6315" s="2">
        <v>6353.0</v>
      </c>
      <c r="C6315" s="1" t="s">
        <v>35846</v>
      </c>
      <c r="D6315" s="1" t="s">
        <v>35847</v>
      </c>
    </row>
    <row r="6316" ht="15.75" customHeight="1">
      <c r="A6316" s="1" t="s">
        <v>11309</v>
      </c>
      <c r="B6316" s="2">
        <v>337.0</v>
      </c>
      <c r="C6316" s="1" t="s">
        <v>35848</v>
      </c>
      <c r="D6316" s="1" t="s">
        <v>35849</v>
      </c>
    </row>
    <row r="6317" ht="15.75" customHeight="1">
      <c r="A6317" s="1" t="s">
        <v>11309</v>
      </c>
      <c r="B6317" s="2">
        <v>673.0</v>
      </c>
      <c r="C6317" s="1" t="s">
        <v>35850</v>
      </c>
      <c r="D6317" s="1" t="s">
        <v>35851</v>
      </c>
    </row>
    <row r="6318" ht="15.75" customHeight="1">
      <c r="A6318" s="1" t="s">
        <v>11309</v>
      </c>
      <c r="B6318" s="2">
        <v>1092.0</v>
      </c>
      <c r="C6318" s="1" t="s">
        <v>35852</v>
      </c>
      <c r="D6318" s="1" t="s">
        <v>35853</v>
      </c>
    </row>
    <row r="6319" ht="15.75" customHeight="1">
      <c r="A6319" s="1" t="s">
        <v>11309</v>
      </c>
      <c r="B6319" s="2">
        <v>2547.0</v>
      </c>
      <c r="C6319" s="1" t="s">
        <v>35854</v>
      </c>
      <c r="D6319" s="1" t="s">
        <v>35855</v>
      </c>
    </row>
    <row r="6320" ht="15.75" customHeight="1">
      <c r="A6320" s="1" t="s">
        <v>11309</v>
      </c>
      <c r="B6320" s="2">
        <v>2793.0</v>
      </c>
      <c r="C6320" s="1" t="s">
        <v>35856</v>
      </c>
      <c r="D6320" s="1" t="s">
        <v>35857</v>
      </c>
    </row>
    <row r="6321" ht="15.75" customHeight="1">
      <c r="A6321" s="1" t="s">
        <v>11309</v>
      </c>
      <c r="B6321" s="2">
        <v>5725.0</v>
      </c>
      <c r="C6321" s="1" t="s">
        <v>35858</v>
      </c>
      <c r="D6321" s="1" t="s">
        <v>35859</v>
      </c>
    </row>
    <row r="6322" ht="15.75" customHeight="1">
      <c r="A6322" s="1" t="s">
        <v>11309</v>
      </c>
      <c r="B6322" s="2">
        <v>6334.0</v>
      </c>
      <c r="C6322" s="1" t="s">
        <v>35860</v>
      </c>
      <c r="D6322" s="1" t="s">
        <v>35861</v>
      </c>
    </row>
    <row r="6323" ht="15.75" customHeight="1">
      <c r="A6323" s="1" t="s">
        <v>11309</v>
      </c>
      <c r="B6323" s="2">
        <v>1126.0</v>
      </c>
      <c r="C6323" s="1" t="s">
        <v>31876</v>
      </c>
      <c r="D6323" s="1" t="s">
        <v>31877</v>
      </c>
    </row>
    <row r="6324" ht="15.75" customHeight="1">
      <c r="A6324" s="1" t="s">
        <v>11309</v>
      </c>
      <c r="B6324" s="2">
        <v>4195.0</v>
      </c>
      <c r="C6324" s="1" t="s">
        <v>31878</v>
      </c>
      <c r="D6324" s="1" t="s">
        <v>31879</v>
      </c>
    </row>
    <row r="6325" ht="15.75" customHeight="1">
      <c r="A6325" s="1" t="s">
        <v>11309</v>
      </c>
      <c r="B6325" s="2">
        <v>5255.0</v>
      </c>
      <c r="C6325" s="1" t="s">
        <v>31880</v>
      </c>
      <c r="D6325" s="1" t="s">
        <v>31881</v>
      </c>
    </row>
    <row r="6326" ht="15.75" customHeight="1">
      <c r="A6326" s="1" t="s">
        <v>11309</v>
      </c>
      <c r="B6326" s="2">
        <v>5471.0</v>
      </c>
      <c r="C6326" s="1" t="s">
        <v>31882</v>
      </c>
      <c r="D6326" s="1" t="s">
        <v>31883</v>
      </c>
    </row>
    <row r="6327" ht="15.75" customHeight="1">
      <c r="A6327" s="1" t="s">
        <v>11309</v>
      </c>
      <c r="B6327" s="2">
        <v>5707.0</v>
      </c>
      <c r="C6327" s="1" t="s">
        <v>31884</v>
      </c>
      <c r="D6327" s="1" t="s">
        <v>31885</v>
      </c>
    </row>
    <row r="6328" ht="15.75" customHeight="1">
      <c r="A6328" s="1" t="s">
        <v>11309</v>
      </c>
      <c r="B6328" s="2">
        <v>5965.0</v>
      </c>
      <c r="C6328" s="1" t="s">
        <v>31886</v>
      </c>
      <c r="D6328" s="1" t="s">
        <v>31887</v>
      </c>
    </row>
    <row r="6329" ht="15.75" customHeight="1">
      <c r="A6329" s="1" t="s">
        <v>11309</v>
      </c>
      <c r="B6329" s="2">
        <v>232.0</v>
      </c>
      <c r="C6329" s="1" t="s">
        <v>35862</v>
      </c>
      <c r="D6329" s="1" t="s">
        <v>35863</v>
      </c>
    </row>
    <row r="6330" ht="15.75" customHeight="1">
      <c r="A6330" s="1" t="s">
        <v>11309</v>
      </c>
      <c r="B6330" s="2">
        <v>252.0</v>
      </c>
      <c r="C6330" s="1" t="s">
        <v>35864</v>
      </c>
      <c r="D6330" s="1" t="s">
        <v>23614</v>
      </c>
    </row>
    <row r="6331" ht="15.75" customHeight="1">
      <c r="A6331" s="1" t="s">
        <v>11309</v>
      </c>
      <c r="B6331" s="2">
        <v>1619.0</v>
      </c>
      <c r="C6331" s="1" t="s">
        <v>35865</v>
      </c>
      <c r="D6331" s="1" t="s">
        <v>35438</v>
      </c>
    </row>
    <row r="6332" ht="15.75" customHeight="1">
      <c r="A6332" s="1" t="s">
        <v>11309</v>
      </c>
      <c r="B6332" s="2">
        <v>2583.0</v>
      </c>
      <c r="C6332" s="1" t="s">
        <v>35866</v>
      </c>
      <c r="D6332" s="1" t="s">
        <v>35867</v>
      </c>
    </row>
    <row r="6333" ht="15.75" customHeight="1">
      <c r="A6333" s="1" t="s">
        <v>11309</v>
      </c>
      <c r="B6333" s="2">
        <v>3019.0</v>
      </c>
      <c r="C6333" s="1" t="s">
        <v>35868</v>
      </c>
      <c r="D6333" s="1" t="s">
        <v>35869</v>
      </c>
    </row>
    <row r="6334" ht="15.75" customHeight="1">
      <c r="A6334" s="1" t="s">
        <v>11309</v>
      </c>
      <c r="B6334" s="2">
        <v>3429.0</v>
      </c>
      <c r="C6334" s="1" t="s">
        <v>35870</v>
      </c>
      <c r="D6334" s="1" t="s">
        <v>35871</v>
      </c>
    </row>
    <row r="6335" ht="15.75" customHeight="1">
      <c r="A6335" s="1" t="s">
        <v>11309</v>
      </c>
      <c r="B6335" s="2">
        <v>4051.0</v>
      </c>
      <c r="C6335" s="1" t="s">
        <v>35872</v>
      </c>
      <c r="D6335" s="1" t="s">
        <v>35873</v>
      </c>
    </row>
    <row r="6336" ht="15.75" customHeight="1">
      <c r="A6336" s="1" t="s">
        <v>11309</v>
      </c>
      <c r="B6336" s="2">
        <v>1572.0</v>
      </c>
      <c r="C6336" s="1" t="s">
        <v>35874</v>
      </c>
      <c r="D6336" s="1" t="s">
        <v>35875</v>
      </c>
    </row>
    <row r="6337" ht="15.75" customHeight="1">
      <c r="A6337" s="1" t="s">
        <v>11309</v>
      </c>
      <c r="B6337" s="2">
        <v>1587.0</v>
      </c>
      <c r="C6337" s="1" t="s">
        <v>35876</v>
      </c>
      <c r="D6337" s="1" t="s">
        <v>35877</v>
      </c>
    </row>
    <row r="6338" ht="15.75" customHeight="1">
      <c r="A6338" s="1" t="s">
        <v>11309</v>
      </c>
      <c r="B6338" s="2">
        <v>1667.0</v>
      </c>
      <c r="C6338" s="1" t="s">
        <v>35878</v>
      </c>
      <c r="D6338" s="1" t="s">
        <v>35879</v>
      </c>
    </row>
    <row r="6339" ht="15.75" customHeight="1">
      <c r="A6339" s="1" t="s">
        <v>11309</v>
      </c>
      <c r="B6339" s="2">
        <v>1800.0</v>
      </c>
      <c r="C6339" s="1" t="s">
        <v>35880</v>
      </c>
      <c r="D6339" s="1" t="s">
        <v>35881</v>
      </c>
    </row>
    <row r="6340" ht="15.75" customHeight="1">
      <c r="A6340" s="1" t="s">
        <v>11309</v>
      </c>
      <c r="B6340" s="2">
        <v>2018.0</v>
      </c>
      <c r="C6340" s="1" t="s">
        <v>35882</v>
      </c>
      <c r="D6340" s="1" t="s">
        <v>35883</v>
      </c>
    </row>
    <row r="6341" ht="15.75" customHeight="1">
      <c r="A6341" s="1" t="s">
        <v>11309</v>
      </c>
      <c r="B6341" s="2">
        <v>2556.0</v>
      </c>
      <c r="C6341" s="1" t="s">
        <v>35884</v>
      </c>
      <c r="D6341" s="1" t="s">
        <v>11462</v>
      </c>
    </row>
    <row r="6342" ht="15.75" customHeight="1">
      <c r="A6342" s="1" t="s">
        <v>11309</v>
      </c>
      <c r="B6342" s="2">
        <v>3246.0</v>
      </c>
      <c r="C6342" s="1" t="s">
        <v>35885</v>
      </c>
      <c r="D6342" s="1" t="s">
        <v>35886</v>
      </c>
    </row>
    <row r="6343" ht="15.75" customHeight="1">
      <c r="A6343" s="1" t="s">
        <v>11309</v>
      </c>
      <c r="B6343" s="2">
        <v>3521.0</v>
      </c>
      <c r="C6343" s="1" t="s">
        <v>35887</v>
      </c>
      <c r="D6343" s="1" t="s">
        <v>35888</v>
      </c>
    </row>
    <row r="6344" ht="15.75" customHeight="1">
      <c r="A6344" s="1" t="s">
        <v>11309</v>
      </c>
      <c r="B6344" s="2">
        <v>1612.0</v>
      </c>
      <c r="C6344" s="1" t="s">
        <v>35889</v>
      </c>
      <c r="D6344" s="1" t="s">
        <v>35890</v>
      </c>
    </row>
    <row r="6345" ht="15.75" customHeight="1">
      <c r="A6345" s="1" t="s">
        <v>11309</v>
      </c>
      <c r="B6345" s="2">
        <v>1941.0</v>
      </c>
      <c r="C6345" s="1" t="s">
        <v>35891</v>
      </c>
      <c r="D6345" s="1" t="s">
        <v>35892</v>
      </c>
    </row>
    <row r="6346" ht="15.75" customHeight="1">
      <c r="A6346" s="1" t="s">
        <v>11309</v>
      </c>
      <c r="B6346" s="2">
        <v>2472.0</v>
      </c>
      <c r="C6346" s="1" t="s">
        <v>35893</v>
      </c>
      <c r="D6346" s="1" t="s">
        <v>35894</v>
      </c>
    </row>
    <row r="6347" ht="15.75" customHeight="1">
      <c r="A6347" s="1" t="s">
        <v>11309</v>
      </c>
      <c r="B6347" s="2">
        <v>5273.0</v>
      </c>
      <c r="C6347" s="1" t="s">
        <v>35895</v>
      </c>
      <c r="D6347" s="1" t="s">
        <v>35896</v>
      </c>
    </row>
    <row r="6348" ht="15.75" customHeight="1">
      <c r="A6348" s="1" t="s">
        <v>11309</v>
      </c>
      <c r="B6348" s="2">
        <v>5942.0</v>
      </c>
      <c r="C6348" s="1" t="s">
        <v>35897</v>
      </c>
      <c r="D6348" s="1" t="s">
        <v>11464</v>
      </c>
    </row>
    <row r="6349" ht="15.75" customHeight="1">
      <c r="A6349" s="1" t="s">
        <v>11309</v>
      </c>
      <c r="B6349" s="2">
        <v>6250.0</v>
      </c>
      <c r="C6349" s="1" t="s">
        <v>35898</v>
      </c>
      <c r="D6349" s="1" t="s">
        <v>35899</v>
      </c>
    </row>
    <row r="6350" ht="15.75" customHeight="1">
      <c r="A6350" s="1" t="s">
        <v>11309</v>
      </c>
      <c r="B6350" s="2">
        <v>6481.0</v>
      </c>
      <c r="C6350" s="1" t="s">
        <v>35900</v>
      </c>
      <c r="D6350" s="1" t="s">
        <v>35901</v>
      </c>
    </row>
    <row r="6351" ht="15.75" customHeight="1">
      <c r="A6351" s="1" t="s">
        <v>11309</v>
      </c>
      <c r="B6351" s="2">
        <v>2095.0</v>
      </c>
      <c r="C6351" s="1" t="s">
        <v>35902</v>
      </c>
      <c r="D6351" s="1" t="s">
        <v>35903</v>
      </c>
    </row>
    <row r="6352" ht="15.75" customHeight="1">
      <c r="A6352" s="1" t="s">
        <v>11309</v>
      </c>
      <c r="B6352" s="2">
        <v>2932.0</v>
      </c>
      <c r="C6352" s="1" t="s">
        <v>35904</v>
      </c>
      <c r="D6352" s="1" t="s">
        <v>35905</v>
      </c>
    </row>
    <row r="6353" ht="15.75" customHeight="1">
      <c r="A6353" s="1" t="s">
        <v>11309</v>
      </c>
      <c r="B6353" s="2">
        <v>5064.0</v>
      </c>
      <c r="C6353" s="1" t="s">
        <v>35906</v>
      </c>
      <c r="D6353" s="1" t="s">
        <v>35907</v>
      </c>
    </row>
    <row r="6354" ht="15.75" customHeight="1">
      <c r="A6354" s="1" t="s">
        <v>11309</v>
      </c>
      <c r="B6354" s="2">
        <v>6129.0</v>
      </c>
      <c r="C6354" s="1" t="s">
        <v>35908</v>
      </c>
      <c r="D6354" s="1" t="s">
        <v>35909</v>
      </c>
    </row>
    <row r="6355" ht="15.75" customHeight="1">
      <c r="A6355" s="1" t="s">
        <v>11309</v>
      </c>
      <c r="B6355" s="2">
        <v>6184.0</v>
      </c>
      <c r="C6355" s="1" t="s">
        <v>35910</v>
      </c>
      <c r="D6355" s="1" t="s">
        <v>35911</v>
      </c>
    </row>
    <row r="6356" ht="15.75" customHeight="1">
      <c r="A6356" s="1" t="s">
        <v>11309</v>
      </c>
      <c r="B6356" s="2">
        <v>98.0</v>
      </c>
      <c r="C6356" s="1" t="s">
        <v>35912</v>
      </c>
      <c r="D6356" s="1" t="s">
        <v>35913</v>
      </c>
    </row>
    <row r="6357" ht="15.75" customHeight="1">
      <c r="A6357" s="1" t="s">
        <v>11309</v>
      </c>
      <c r="B6357" s="2">
        <v>2296.0</v>
      </c>
      <c r="C6357" s="1" t="s">
        <v>35914</v>
      </c>
      <c r="D6357" s="1" t="s">
        <v>35915</v>
      </c>
    </row>
    <row r="6358" ht="15.75" customHeight="1">
      <c r="A6358" s="1" t="s">
        <v>11309</v>
      </c>
      <c r="B6358" s="2">
        <v>2994.0</v>
      </c>
      <c r="C6358" s="1" t="s">
        <v>35916</v>
      </c>
      <c r="D6358" s="1" t="s">
        <v>35917</v>
      </c>
    </row>
    <row r="6359" ht="15.75" customHeight="1">
      <c r="A6359" s="1" t="s">
        <v>11309</v>
      </c>
      <c r="B6359" s="2">
        <v>3765.0</v>
      </c>
      <c r="C6359" s="1" t="s">
        <v>35918</v>
      </c>
      <c r="D6359" s="1" t="s">
        <v>35919</v>
      </c>
    </row>
    <row r="6360" ht="15.75" customHeight="1">
      <c r="A6360" s="1" t="s">
        <v>11309</v>
      </c>
      <c r="B6360" s="2">
        <v>3849.0</v>
      </c>
      <c r="C6360" s="1" t="s">
        <v>13368</v>
      </c>
      <c r="D6360" s="1" t="s">
        <v>35920</v>
      </c>
    </row>
    <row r="6361" ht="15.75" customHeight="1">
      <c r="A6361" s="1" t="s">
        <v>11309</v>
      </c>
      <c r="B6361" s="2">
        <v>4967.0</v>
      </c>
      <c r="C6361" s="1" t="s">
        <v>35921</v>
      </c>
      <c r="D6361" s="1" t="s">
        <v>35922</v>
      </c>
    </row>
    <row r="6362" ht="15.75" customHeight="1">
      <c r="A6362" s="1" t="s">
        <v>11309</v>
      </c>
      <c r="B6362" s="2">
        <v>5780.0</v>
      </c>
      <c r="C6362" s="1" t="s">
        <v>35923</v>
      </c>
      <c r="D6362" s="1" t="s">
        <v>35924</v>
      </c>
    </row>
    <row r="6363" ht="15.75" customHeight="1">
      <c r="A6363" s="1" t="s">
        <v>11309</v>
      </c>
      <c r="B6363" s="2">
        <v>6755.0</v>
      </c>
      <c r="C6363" s="1" t="s">
        <v>35925</v>
      </c>
      <c r="D6363" s="1" t="s">
        <v>35926</v>
      </c>
    </row>
    <row r="6364" ht="15.75" customHeight="1">
      <c r="A6364" s="1" t="s">
        <v>11309</v>
      </c>
      <c r="B6364" s="2">
        <v>579.0</v>
      </c>
      <c r="C6364" s="1" t="s">
        <v>35927</v>
      </c>
      <c r="D6364" s="1" t="s">
        <v>35928</v>
      </c>
    </row>
    <row r="6365" ht="15.75" customHeight="1">
      <c r="A6365" s="1" t="s">
        <v>11309</v>
      </c>
      <c r="B6365" s="2">
        <v>1263.0</v>
      </c>
      <c r="C6365" s="1" t="s">
        <v>35929</v>
      </c>
      <c r="D6365" s="1" t="s">
        <v>35930</v>
      </c>
    </row>
    <row r="6366" ht="15.75" customHeight="1">
      <c r="A6366" s="1" t="s">
        <v>11309</v>
      </c>
      <c r="B6366" s="2">
        <v>2723.0</v>
      </c>
      <c r="C6366" s="1" t="s">
        <v>35931</v>
      </c>
      <c r="D6366" s="1" t="s">
        <v>35932</v>
      </c>
    </row>
    <row r="6367" ht="15.75" customHeight="1">
      <c r="A6367" s="1" t="s">
        <v>11309</v>
      </c>
      <c r="B6367" s="2">
        <v>3275.0</v>
      </c>
      <c r="C6367" s="1" t="s">
        <v>35933</v>
      </c>
      <c r="D6367" s="1" t="s">
        <v>35934</v>
      </c>
    </row>
    <row r="6368" ht="15.75" customHeight="1">
      <c r="A6368" s="1" t="s">
        <v>11309</v>
      </c>
      <c r="B6368" s="2">
        <v>3881.0</v>
      </c>
      <c r="C6368" s="1" t="s">
        <v>35935</v>
      </c>
      <c r="D6368" s="1" t="s">
        <v>35936</v>
      </c>
    </row>
    <row r="6369" ht="15.75" customHeight="1">
      <c r="A6369" s="1" t="s">
        <v>11309</v>
      </c>
      <c r="B6369" s="2">
        <v>4379.0</v>
      </c>
      <c r="C6369" s="1" t="s">
        <v>35937</v>
      </c>
      <c r="D6369" s="1" t="s">
        <v>35938</v>
      </c>
    </row>
    <row r="6370" ht="15.75" customHeight="1">
      <c r="A6370" s="1" t="s">
        <v>11309</v>
      </c>
      <c r="B6370" s="2">
        <v>4670.0</v>
      </c>
      <c r="C6370" s="1" t="s">
        <v>35939</v>
      </c>
      <c r="D6370" s="1" t="s">
        <v>35940</v>
      </c>
    </row>
    <row r="6371" ht="15.75" customHeight="1">
      <c r="A6371" s="1" t="s">
        <v>11309</v>
      </c>
      <c r="B6371" s="2">
        <v>5253.0</v>
      </c>
      <c r="C6371" s="1" t="s">
        <v>35941</v>
      </c>
      <c r="D6371" s="1" t="s">
        <v>35942</v>
      </c>
    </row>
    <row r="6372" ht="15.75" customHeight="1">
      <c r="A6372" s="1" t="s">
        <v>11309</v>
      </c>
      <c r="B6372" s="2">
        <v>6583.0</v>
      </c>
      <c r="C6372" s="1" t="s">
        <v>35943</v>
      </c>
      <c r="D6372" s="1" t="s">
        <v>35944</v>
      </c>
    </row>
    <row r="6373" ht="15.75" customHeight="1">
      <c r="A6373" s="1" t="s">
        <v>11309</v>
      </c>
      <c r="B6373" s="2">
        <v>432.0</v>
      </c>
      <c r="C6373" s="1" t="s">
        <v>24638</v>
      </c>
      <c r="D6373" s="1" t="s">
        <v>24639</v>
      </c>
    </row>
    <row r="6374" ht="15.75" customHeight="1">
      <c r="A6374" s="1" t="s">
        <v>11309</v>
      </c>
      <c r="B6374" s="2">
        <v>1249.0</v>
      </c>
      <c r="C6374" s="1" t="s">
        <v>24640</v>
      </c>
      <c r="D6374" s="1" t="s">
        <v>12998</v>
      </c>
    </row>
    <row r="6375" ht="15.75" customHeight="1">
      <c r="A6375" s="1" t="s">
        <v>11309</v>
      </c>
      <c r="B6375" s="2">
        <v>1737.0</v>
      </c>
      <c r="C6375" s="1" t="s">
        <v>24641</v>
      </c>
      <c r="D6375" s="1" t="s">
        <v>24642</v>
      </c>
    </row>
    <row r="6376" ht="15.75" customHeight="1">
      <c r="A6376" s="1" t="s">
        <v>11309</v>
      </c>
      <c r="B6376" s="2">
        <v>3993.0</v>
      </c>
      <c r="C6376" s="1" t="s">
        <v>24643</v>
      </c>
      <c r="D6376" s="1" t="s">
        <v>24644</v>
      </c>
    </row>
    <row r="6377" ht="15.75" customHeight="1">
      <c r="A6377" s="1" t="s">
        <v>11309</v>
      </c>
      <c r="B6377" s="2">
        <v>6791.0</v>
      </c>
      <c r="C6377" s="1" t="s">
        <v>24645</v>
      </c>
      <c r="D6377" s="1" t="s">
        <v>24646</v>
      </c>
    </row>
    <row r="6378" ht="15.75" customHeight="1">
      <c r="A6378" s="1" t="s">
        <v>11309</v>
      </c>
      <c r="B6378" s="2">
        <v>3050.0</v>
      </c>
      <c r="C6378" s="1" t="s">
        <v>35945</v>
      </c>
      <c r="D6378" s="1" t="s">
        <v>35946</v>
      </c>
    </row>
    <row r="6379" ht="15.75" customHeight="1">
      <c r="A6379" s="1" t="s">
        <v>11309</v>
      </c>
      <c r="B6379" s="2">
        <v>3216.0</v>
      </c>
      <c r="C6379" s="1" t="s">
        <v>35947</v>
      </c>
      <c r="D6379" s="1" t="s">
        <v>35881</v>
      </c>
    </row>
    <row r="6380" ht="15.75" customHeight="1">
      <c r="A6380" s="1" t="s">
        <v>11309</v>
      </c>
      <c r="B6380" s="2">
        <v>3551.0</v>
      </c>
      <c r="C6380" s="1" t="s">
        <v>35948</v>
      </c>
      <c r="D6380" s="1" t="s">
        <v>35949</v>
      </c>
    </row>
    <row r="6381" ht="15.75" customHeight="1">
      <c r="A6381" s="1" t="s">
        <v>11309</v>
      </c>
      <c r="B6381" s="2">
        <v>4128.0</v>
      </c>
      <c r="C6381" s="1" t="s">
        <v>35950</v>
      </c>
      <c r="D6381" s="1" t="s">
        <v>35881</v>
      </c>
    </row>
    <row r="6382" ht="15.75" customHeight="1">
      <c r="A6382" s="1" t="s">
        <v>11309</v>
      </c>
      <c r="B6382" s="2">
        <v>4305.0</v>
      </c>
      <c r="C6382" s="1" t="s">
        <v>35951</v>
      </c>
      <c r="D6382" s="1" t="s">
        <v>35952</v>
      </c>
    </row>
    <row r="6383" ht="15.75" customHeight="1">
      <c r="A6383" s="1" t="s">
        <v>11309</v>
      </c>
      <c r="B6383" s="2">
        <v>4591.0</v>
      </c>
      <c r="C6383" s="1" t="s">
        <v>35953</v>
      </c>
      <c r="D6383" s="1" t="s">
        <v>35954</v>
      </c>
    </row>
    <row r="6384" ht="15.75" customHeight="1">
      <c r="A6384" s="1" t="s">
        <v>11309</v>
      </c>
      <c r="B6384" s="2">
        <v>5520.0</v>
      </c>
      <c r="C6384" s="1" t="s">
        <v>35955</v>
      </c>
      <c r="D6384" s="1" t="s">
        <v>35956</v>
      </c>
    </row>
    <row r="6385" ht="15.75" customHeight="1">
      <c r="A6385" s="1" t="s">
        <v>11309</v>
      </c>
      <c r="B6385" s="2">
        <v>6535.0</v>
      </c>
      <c r="C6385" s="1" t="s">
        <v>35957</v>
      </c>
      <c r="D6385" s="1" t="s">
        <v>35958</v>
      </c>
    </row>
    <row r="6386" ht="15.75" customHeight="1">
      <c r="A6386" s="1" t="s">
        <v>11309</v>
      </c>
      <c r="B6386" s="2">
        <v>554.0</v>
      </c>
      <c r="C6386" s="1" t="s">
        <v>23781</v>
      </c>
      <c r="D6386" s="1" t="s">
        <v>35959</v>
      </c>
    </row>
    <row r="6387" ht="15.75" customHeight="1">
      <c r="A6387" s="1" t="s">
        <v>11309</v>
      </c>
      <c r="B6387" s="2">
        <v>1710.0</v>
      </c>
      <c r="C6387" s="1" t="s">
        <v>35960</v>
      </c>
      <c r="D6387" s="1" t="s">
        <v>35961</v>
      </c>
    </row>
    <row r="6388" ht="15.75" customHeight="1">
      <c r="A6388" s="1" t="s">
        <v>11309</v>
      </c>
      <c r="B6388" s="2">
        <v>1967.0</v>
      </c>
      <c r="C6388" s="1" t="s">
        <v>35962</v>
      </c>
      <c r="D6388" s="1" t="s">
        <v>35963</v>
      </c>
    </row>
    <row r="6389" ht="15.75" customHeight="1">
      <c r="A6389" s="1" t="s">
        <v>11309</v>
      </c>
      <c r="B6389" s="2">
        <v>2019.0</v>
      </c>
      <c r="C6389" s="1" t="s">
        <v>35964</v>
      </c>
      <c r="D6389" s="1" t="s">
        <v>35965</v>
      </c>
    </row>
    <row r="6390" ht="15.75" customHeight="1">
      <c r="A6390" s="1" t="s">
        <v>11309</v>
      </c>
      <c r="B6390" s="2">
        <v>3108.0</v>
      </c>
      <c r="C6390" s="1" t="s">
        <v>35966</v>
      </c>
      <c r="D6390" s="1" t="s">
        <v>35967</v>
      </c>
    </row>
    <row r="6391" ht="15.75" customHeight="1">
      <c r="A6391" s="1" t="s">
        <v>11309</v>
      </c>
      <c r="B6391" s="2">
        <v>3155.0</v>
      </c>
      <c r="C6391" s="1" t="s">
        <v>35968</v>
      </c>
      <c r="D6391" s="1" t="s">
        <v>35969</v>
      </c>
    </row>
    <row r="6392" ht="15.75" customHeight="1">
      <c r="A6392" s="1" t="s">
        <v>11309</v>
      </c>
      <c r="B6392" s="2">
        <v>4244.0</v>
      </c>
      <c r="C6392" s="1" t="s">
        <v>35970</v>
      </c>
      <c r="D6392" s="1" t="s">
        <v>35971</v>
      </c>
    </row>
    <row r="6393" ht="15.75" customHeight="1">
      <c r="A6393" s="1" t="s">
        <v>11309</v>
      </c>
      <c r="B6393" s="2">
        <v>6150.0</v>
      </c>
      <c r="C6393" s="1" t="s">
        <v>23791</v>
      </c>
      <c r="D6393" s="1" t="s">
        <v>35972</v>
      </c>
    </row>
    <row r="6394" ht="15.75" customHeight="1">
      <c r="A6394" s="1" t="s">
        <v>11309</v>
      </c>
      <c r="B6394" s="2">
        <v>492.0</v>
      </c>
      <c r="C6394" s="1" t="s">
        <v>35973</v>
      </c>
      <c r="D6394" s="1" t="s">
        <v>35974</v>
      </c>
    </row>
    <row r="6395" ht="15.75" customHeight="1">
      <c r="A6395" s="1" t="s">
        <v>11309</v>
      </c>
      <c r="B6395" s="2">
        <v>1140.0</v>
      </c>
      <c r="C6395" s="1" t="s">
        <v>35975</v>
      </c>
      <c r="D6395" s="1" t="s">
        <v>35976</v>
      </c>
    </row>
    <row r="6396" ht="15.75" customHeight="1">
      <c r="A6396" s="1" t="s">
        <v>11309</v>
      </c>
      <c r="B6396" s="2">
        <v>1456.0</v>
      </c>
      <c r="C6396" s="1" t="s">
        <v>35977</v>
      </c>
      <c r="D6396" s="1" t="s">
        <v>35978</v>
      </c>
    </row>
    <row r="6397" ht="15.75" customHeight="1">
      <c r="A6397" s="1" t="s">
        <v>11309</v>
      </c>
      <c r="B6397" s="2">
        <v>1628.0</v>
      </c>
      <c r="C6397" s="1" t="s">
        <v>35979</v>
      </c>
      <c r="D6397" s="1" t="s">
        <v>35980</v>
      </c>
    </row>
    <row r="6398" ht="15.75" customHeight="1">
      <c r="A6398" s="1" t="s">
        <v>11309</v>
      </c>
      <c r="B6398" s="2">
        <v>4135.0</v>
      </c>
      <c r="C6398" s="1" t="s">
        <v>35981</v>
      </c>
      <c r="D6398" s="1" t="s">
        <v>35982</v>
      </c>
    </row>
    <row r="6399" ht="15.75" customHeight="1">
      <c r="A6399" s="1" t="s">
        <v>11309</v>
      </c>
      <c r="B6399" s="2">
        <v>5326.0</v>
      </c>
      <c r="C6399" s="1" t="s">
        <v>35983</v>
      </c>
      <c r="D6399" s="1" t="s">
        <v>35984</v>
      </c>
    </row>
    <row r="6400" ht="15.75" customHeight="1">
      <c r="A6400" s="1" t="s">
        <v>11309</v>
      </c>
      <c r="B6400" s="2">
        <v>5922.0</v>
      </c>
      <c r="C6400" s="1" t="s">
        <v>35985</v>
      </c>
      <c r="D6400" s="1" t="s">
        <v>35986</v>
      </c>
    </row>
    <row r="6401" ht="15.75" customHeight="1">
      <c r="A6401" s="1" t="s">
        <v>11309</v>
      </c>
      <c r="B6401" s="2">
        <v>6175.0</v>
      </c>
      <c r="C6401" s="1" t="s">
        <v>35987</v>
      </c>
      <c r="D6401" s="1" t="s">
        <v>35988</v>
      </c>
    </row>
    <row r="6402" ht="15.75" customHeight="1">
      <c r="A6402" s="1" t="s">
        <v>11309</v>
      </c>
      <c r="B6402" s="2">
        <v>1499.0</v>
      </c>
      <c r="C6402" s="1" t="s">
        <v>35989</v>
      </c>
      <c r="D6402" s="1" t="s">
        <v>35990</v>
      </c>
    </row>
    <row r="6403" ht="15.75" customHeight="1">
      <c r="A6403" s="1" t="s">
        <v>11309</v>
      </c>
      <c r="B6403" s="2">
        <v>1906.0</v>
      </c>
      <c r="C6403" s="1" t="s">
        <v>35991</v>
      </c>
      <c r="D6403" s="1" t="s">
        <v>35992</v>
      </c>
    </row>
    <row r="6404" ht="15.75" customHeight="1">
      <c r="A6404" s="1" t="s">
        <v>11309</v>
      </c>
      <c r="B6404" s="2">
        <v>3140.0</v>
      </c>
      <c r="C6404" s="1" t="s">
        <v>35993</v>
      </c>
      <c r="D6404" s="1" t="s">
        <v>23502</v>
      </c>
    </row>
    <row r="6405" ht="15.75" customHeight="1">
      <c r="A6405" s="1" t="s">
        <v>11309</v>
      </c>
      <c r="B6405" s="2">
        <v>3358.0</v>
      </c>
      <c r="C6405" s="1" t="s">
        <v>35994</v>
      </c>
      <c r="D6405" s="1" t="s">
        <v>35995</v>
      </c>
    </row>
    <row r="6406" ht="15.75" customHeight="1">
      <c r="A6406" s="1" t="s">
        <v>11309</v>
      </c>
      <c r="B6406" s="2">
        <v>3581.0</v>
      </c>
      <c r="C6406" s="1" t="s">
        <v>35996</v>
      </c>
      <c r="D6406" s="1" t="s">
        <v>35997</v>
      </c>
    </row>
    <row r="6407" ht="15.75" customHeight="1">
      <c r="A6407" s="1" t="s">
        <v>11309</v>
      </c>
      <c r="B6407" s="2">
        <v>3635.0</v>
      </c>
      <c r="C6407" s="1" t="s">
        <v>35998</v>
      </c>
      <c r="D6407" s="1" t="s">
        <v>35999</v>
      </c>
    </row>
    <row r="6408" ht="15.75" customHeight="1">
      <c r="A6408" s="1" t="s">
        <v>11309</v>
      </c>
      <c r="B6408" s="2">
        <v>4042.0</v>
      </c>
      <c r="C6408" s="1" t="s">
        <v>36000</v>
      </c>
      <c r="D6408" s="1" t="s">
        <v>36001</v>
      </c>
    </row>
    <row r="6409" ht="15.75" customHeight="1">
      <c r="A6409" s="1" t="s">
        <v>11309</v>
      </c>
      <c r="B6409" s="2">
        <v>5556.0</v>
      </c>
      <c r="C6409" s="1" t="s">
        <v>36002</v>
      </c>
      <c r="D6409" s="1" t="s">
        <v>36003</v>
      </c>
    </row>
    <row r="6410" ht="15.75" customHeight="1">
      <c r="A6410" s="1" t="s">
        <v>11309</v>
      </c>
      <c r="B6410" s="2">
        <v>118.0</v>
      </c>
      <c r="C6410" s="1" t="s">
        <v>36004</v>
      </c>
      <c r="D6410" s="1" t="s">
        <v>36005</v>
      </c>
    </row>
    <row r="6411" ht="15.75" customHeight="1">
      <c r="A6411" s="1" t="s">
        <v>11309</v>
      </c>
      <c r="B6411" s="2">
        <v>678.0</v>
      </c>
      <c r="C6411" s="1" t="s">
        <v>36006</v>
      </c>
      <c r="D6411" s="1" t="s">
        <v>36007</v>
      </c>
    </row>
    <row r="6412" ht="15.75" customHeight="1">
      <c r="A6412" s="1" t="s">
        <v>11309</v>
      </c>
      <c r="B6412" s="2">
        <v>1193.0</v>
      </c>
      <c r="C6412" s="1" t="s">
        <v>36008</v>
      </c>
      <c r="D6412" s="1" t="s">
        <v>36009</v>
      </c>
    </row>
    <row r="6413" ht="15.75" customHeight="1">
      <c r="A6413" s="1" t="s">
        <v>11309</v>
      </c>
      <c r="B6413" s="2">
        <v>1626.0</v>
      </c>
      <c r="C6413" s="1" t="s">
        <v>36010</v>
      </c>
      <c r="D6413" s="1" t="s">
        <v>36011</v>
      </c>
    </row>
    <row r="6414" ht="15.75" customHeight="1">
      <c r="A6414" s="1" t="s">
        <v>11309</v>
      </c>
      <c r="B6414" s="2">
        <v>1791.0</v>
      </c>
      <c r="C6414" s="1" t="s">
        <v>36012</v>
      </c>
      <c r="D6414" s="1" t="s">
        <v>23642</v>
      </c>
    </row>
    <row r="6415" ht="15.75" customHeight="1">
      <c r="A6415" s="1" t="s">
        <v>11309</v>
      </c>
      <c r="B6415" s="2">
        <v>2382.0</v>
      </c>
      <c r="C6415" s="1" t="s">
        <v>36013</v>
      </c>
      <c r="D6415" s="1" t="s">
        <v>36014</v>
      </c>
    </row>
    <row r="6416" ht="15.75" customHeight="1">
      <c r="A6416" s="1" t="s">
        <v>11309</v>
      </c>
      <c r="B6416" s="2">
        <v>2594.0</v>
      </c>
      <c r="C6416" s="1" t="s">
        <v>36015</v>
      </c>
      <c r="D6416" s="1" t="s">
        <v>36016</v>
      </c>
    </row>
    <row r="6417" ht="15.75" customHeight="1">
      <c r="A6417" s="1" t="s">
        <v>11309</v>
      </c>
      <c r="B6417" s="2">
        <v>3780.0</v>
      </c>
      <c r="C6417" s="1" t="s">
        <v>36017</v>
      </c>
      <c r="D6417" s="1" t="s">
        <v>36018</v>
      </c>
    </row>
    <row r="6418" ht="15.75" customHeight="1">
      <c r="A6418" s="1" t="s">
        <v>11309</v>
      </c>
      <c r="B6418" s="2">
        <v>372.0</v>
      </c>
      <c r="C6418" s="1" t="s">
        <v>36019</v>
      </c>
      <c r="D6418" s="1" t="s">
        <v>36020</v>
      </c>
    </row>
    <row r="6419" ht="15.75" customHeight="1">
      <c r="A6419" s="1" t="s">
        <v>11309</v>
      </c>
      <c r="B6419" s="2">
        <v>982.0</v>
      </c>
      <c r="C6419" s="1" t="s">
        <v>36021</v>
      </c>
      <c r="D6419" s="1" t="s">
        <v>36022</v>
      </c>
    </row>
    <row r="6420" ht="15.75" customHeight="1">
      <c r="A6420" s="1" t="s">
        <v>11309</v>
      </c>
      <c r="B6420" s="2">
        <v>1569.0</v>
      </c>
      <c r="C6420" s="1" t="s">
        <v>36023</v>
      </c>
      <c r="D6420" s="1" t="s">
        <v>36024</v>
      </c>
    </row>
    <row r="6421" ht="15.75" customHeight="1">
      <c r="A6421" s="1" t="s">
        <v>11309</v>
      </c>
      <c r="B6421" s="2">
        <v>1997.0</v>
      </c>
      <c r="C6421" s="1" t="s">
        <v>36025</v>
      </c>
      <c r="D6421" s="1" t="s">
        <v>36026</v>
      </c>
    </row>
    <row r="6422" ht="15.75" customHeight="1">
      <c r="A6422" s="1" t="s">
        <v>11309</v>
      </c>
      <c r="B6422" s="2">
        <v>2204.0</v>
      </c>
      <c r="C6422" s="1" t="s">
        <v>36027</v>
      </c>
      <c r="D6422" s="1" t="s">
        <v>36028</v>
      </c>
    </row>
    <row r="6423" ht="15.75" customHeight="1">
      <c r="A6423" s="1" t="s">
        <v>11309</v>
      </c>
      <c r="B6423" s="2">
        <v>4209.0</v>
      </c>
      <c r="C6423" s="1" t="s">
        <v>36029</v>
      </c>
      <c r="D6423" s="1" t="s">
        <v>36030</v>
      </c>
    </row>
    <row r="6424" ht="15.75" customHeight="1">
      <c r="A6424" s="1" t="s">
        <v>11309</v>
      </c>
      <c r="B6424" s="2">
        <v>4543.0</v>
      </c>
      <c r="C6424" s="1" t="s">
        <v>36031</v>
      </c>
      <c r="D6424" s="1" t="s">
        <v>36032</v>
      </c>
    </row>
    <row r="6425" ht="15.75" customHeight="1">
      <c r="A6425" s="1" t="s">
        <v>11309</v>
      </c>
      <c r="B6425" s="2">
        <v>4780.0</v>
      </c>
      <c r="C6425" s="1" t="s">
        <v>36033</v>
      </c>
      <c r="D6425" s="1" t="s">
        <v>36034</v>
      </c>
    </row>
    <row r="6426" ht="15.75" customHeight="1">
      <c r="A6426" s="1" t="s">
        <v>11309</v>
      </c>
      <c r="B6426" s="2">
        <v>6130.0</v>
      </c>
      <c r="C6426" s="1" t="s">
        <v>36035</v>
      </c>
      <c r="D6426" s="1" t="s">
        <v>36036</v>
      </c>
    </row>
    <row r="6427" ht="15.75" customHeight="1">
      <c r="A6427" s="1" t="s">
        <v>11309</v>
      </c>
      <c r="B6427" s="2">
        <v>3332.0</v>
      </c>
      <c r="C6427" s="1" t="s">
        <v>24741</v>
      </c>
      <c r="D6427" s="1" t="s">
        <v>24742</v>
      </c>
    </row>
    <row r="6428" ht="15.75" customHeight="1">
      <c r="A6428" s="1" t="s">
        <v>11309</v>
      </c>
      <c r="B6428" s="2">
        <v>5005.0</v>
      </c>
      <c r="C6428" s="1" t="s">
        <v>24743</v>
      </c>
      <c r="D6428" s="1" t="s">
        <v>13288</v>
      </c>
    </row>
    <row r="6429" ht="15.75" customHeight="1">
      <c r="A6429" s="1" t="s">
        <v>11309</v>
      </c>
      <c r="B6429" s="2">
        <v>5042.0</v>
      </c>
      <c r="C6429" s="1" t="s">
        <v>24744</v>
      </c>
      <c r="D6429" s="1" t="s">
        <v>13288</v>
      </c>
    </row>
    <row r="6430" ht="15.75" customHeight="1">
      <c r="A6430" s="1" t="s">
        <v>11309</v>
      </c>
      <c r="B6430" s="2">
        <v>5763.0</v>
      </c>
      <c r="C6430" s="1" t="s">
        <v>24745</v>
      </c>
      <c r="D6430" s="1" t="s">
        <v>24746</v>
      </c>
    </row>
    <row r="6431" ht="15.75" customHeight="1">
      <c r="A6431" s="1" t="s">
        <v>11309</v>
      </c>
      <c r="B6431" s="2">
        <v>317.0</v>
      </c>
      <c r="C6431" s="1" t="s">
        <v>36037</v>
      </c>
      <c r="D6431" s="1" t="s">
        <v>36038</v>
      </c>
    </row>
    <row r="6432" ht="15.75" customHeight="1">
      <c r="A6432" s="1" t="s">
        <v>11309</v>
      </c>
      <c r="B6432" s="2">
        <v>1536.0</v>
      </c>
      <c r="C6432" s="1" t="s">
        <v>36039</v>
      </c>
      <c r="D6432" s="1" t="s">
        <v>36040</v>
      </c>
    </row>
    <row r="6433" ht="15.75" customHeight="1">
      <c r="A6433" s="1" t="s">
        <v>11309</v>
      </c>
      <c r="B6433" s="2">
        <v>1902.0</v>
      </c>
      <c r="C6433" s="1" t="s">
        <v>36041</v>
      </c>
      <c r="D6433" s="1" t="s">
        <v>36042</v>
      </c>
    </row>
    <row r="6434" ht="15.75" customHeight="1">
      <c r="A6434" s="1" t="s">
        <v>11309</v>
      </c>
      <c r="B6434" s="2">
        <v>2936.0</v>
      </c>
      <c r="C6434" s="1" t="s">
        <v>36043</v>
      </c>
      <c r="D6434" s="1" t="s">
        <v>36044</v>
      </c>
    </row>
    <row r="6435" ht="15.75" customHeight="1">
      <c r="A6435" s="1" t="s">
        <v>11309</v>
      </c>
      <c r="B6435" s="2">
        <v>3143.0</v>
      </c>
      <c r="C6435" s="1" t="s">
        <v>36045</v>
      </c>
      <c r="D6435" s="1" t="s">
        <v>36046</v>
      </c>
    </row>
    <row r="6436" ht="15.75" customHeight="1">
      <c r="A6436" s="1" t="s">
        <v>11309</v>
      </c>
      <c r="B6436" s="2">
        <v>5673.0</v>
      </c>
      <c r="C6436" s="1" t="s">
        <v>36047</v>
      </c>
      <c r="D6436" s="1" t="s">
        <v>36048</v>
      </c>
    </row>
    <row r="6437" ht="15.75" customHeight="1">
      <c r="A6437" s="1" t="s">
        <v>11309</v>
      </c>
      <c r="B6437" s="2">
        <v>17.0</v>
      </c>
      <c r="C6437" s="1" t="s">
        <v>23706</v>
      </c>
      <c r="D6437" s="1" t="s">
        <v>36049</v>
      </c>
    </row>
    <row r="6438" ht="15.75" customHeight="1">
      <c r="A6438" s="1" t="s">
        <v>11309</v>
      </c>
      <c r="B6438" s="2">
        <v>886.0</v>
      </c>
      <c r="C6438" s="1" t="s">
        <v>36050</v>
      </c>
      <c r="D6438" s="1" t="s">
        <v>36051</v>
      </c>
    </row>
    <row r="6439" ht="15.75" customHeight="1">
      <c r="A6439" s="1" t="s">
        <v>11309</v>
      </c>
      <c r="B6439" s="2">
        <v>1090.0</v>
      </c>
      <c r="C6439" s="1" t="s">
        <v>36052</v>
      </c>
      <c r="D6439" s="1" t="s">
        <v>36053</v>
      </c>
    </row>
    <row r="6440" ht="15.75" customHeight="1">
      <c r="A6440" s="1" t="s">
        <v>11309</v>
      </c>
      <c r="B6440" s="2">
        <v>4652.0</v>
      </c>
      <c r="C6440" s="1" t="s">
        <v>36054</v>
      </c>
      <c r="D6440" s="1" t="s">
        <v>36055</v>
      </c>
    </row>
    <row r="6441" ht="15.75" customHeight="1">
      <c r="A6441" s="1" t="s">
        <v>11309</v>
      </c>
      <c r="B6441" s="2">
        <v>512.0</v>
      </c>
      <c r="C6441" s="1" t="s">
        <v>36056</v>
      </c>
      <c r="D6441" s="1" t="s">
        <v>36057</v>
      </c>
    </row>
    <row r="6442" ht="15.75" customHeight="1">
      <c r="A6442" s="1" t="s">
        <v>11309</v>
      </c>
      <c r="B6442" s="2">
        <v>875.0</v>
      </c>
      <c r="C6442" s="1" t="s">
        <v>36058</v>
      </c>
      <c r="D6442" s="1" t="s">
        <v>36059</v>
      </c>
    </row>
    <row r="6443" ht="15.75" customHeight="1">
      <c r="A6443" s="1" t="s">
        <v>11309</v>
      </c>
      <c r="B6443" s="2">
        <v>882.0</v>
      </c>
      <c r="C6443" s="1" t="s">
        <v>36060</v>
      </c>
      <c r="D6443" s="1" t="s">
        <v>36061</v>
      </c>
    </row>
    <row r="6444" ht="15.75" customHeight="1">
      <c r="A6444" s="1" t="s">
        <v>11309</v>
      </c>
      <c r="B6444" s="2">
        <v>4726.0</v>
      </c>
      <c r="C6444" s="1" t="s">
        <v>36062</v>
      </c>
      <c r="D6444" s="1" t="s">
        <v>36063</v>
      </c>
    </row>
    <row r="6445" ht="15.75" customHeight="1">
      <c r="A6445" s="1" t="s">
        <v>11309</v>
      </c>
      <c r="B6445" s="2">
        <v>1736.0</v>
      </c>
      <c r="C6445" s="1" t="s">
        <v>36064</v>
      </c>
      <c r="D6445" s="1" t="s">
        <v>36065</v>
      </c>
    </row>
    <row r="6446" ht="15.75" customHeight="1">
      <c r="A6446" s="1" t="s">
        <v>11309</v>
      </c>
      <c r="B6446" s="2">
        <v>2562.0</v>
      </c>
      <c r="C6446" s="1" t="s">
        <v>36066</v>
      </c>
      <c r="D6446" s="1" t="s">
        <v>36067</v>
      </c>
    </row>
    <row r="6447" ht="15.75" customHeight="1">
      <c r="A6447" s="1" t="s">
        <v>11309</v>
      </c>
      <c r="B6447" s="2">
        <v>3296.0</v>
      </c>
      <c r="C6447" s="1" t="s">
        <v>36068</v>
      </c>
      <c r="D6447" s="1" t="s">
        <v>36069</v>
      </c>
    </row>
    <row r="6448" ht="15.75" customHeight="1">
      <c r="A6448" s="1" t="s">
        <v>11309</v>
      </c>
      <c r="B6448" s="2">
        <v>3449.0</v>
      </c>
      <c r="C6448" s="1" t="s">
        <v>36070</v>
      </c>
      <c r="D6448" s="1" t="s">
        <v>36071</v>
      </c>
    </row>
    <row r="6449" ht="15.75" customHeight="1">
      <c r="A6449" s="1" t="s">
        <v>11309</v>
      </c>
      <c r="B6449" s="2">
        <v>540.0</v>
      </c>
      <c r="C6449" s="1" t="s">
        <v>36072</v>
      </c>
      <c r="D6449" s="1" t="s">
        <v>36073</v>
      </c>
    </row>
    <row r="6450" ht="15.75" customHeight="1">
      <c r="A6450" s="1" t="s">
        <v>11309</v>
      </c>
      <c r="B6450" s="2">
        <v>2919.0</v>
      </c>
      <c r="C6450" s="1" t="s">
        <v>36074</v>
      </c>
      <c r="D6450" s="1" t="s">
        <v>36075</v>
      </c>
    </row>
    <row r="6451" ht="15.75" customHeight="1">
      <c r="A6451" s="1" t="s">
        <v>11309</v>
      </c>
      <c r="B6451" s="2">
        <v>3638.0</v>
      </c>
      <c r="C6451" s="1" t="s">
        <v>36076</v>
      </c>
      <c r="D6451" s="1" t="s">
        <v>36077</v>
      </c>
    </row>
    <row r="6452" ht="15.75" customHeight="1">
      <c r="A6452" s="1" t="s">
        <v>11309</v>
      </c>
      <c r="B6452" s="2">
        <v>3706.0</v>
      </c>
      <c r="C6452" s="1" t="s">
        <v>36078</v>
      </c>
      <c r="D6452" s="1" t="s">
        <v>23126</v>
      </c>
    </row>
    <row r="6453" ht="15.75" customHeight="1">
      <c r="A6453" s="1" t="s">
        <v>11309</v>
      </c>
      <c r="B6453" s="2">
        <v>3807.0</v>
      </c>
      <c r="C6453" s="1" t="s">
        <v>36079</v>
      </c>
      <c r="D6453" s="1" t="s">
        <v>36080</v>
      </c>
    </row>
    <row r="6454" ht="15.75" customHeight="1">
      <c r="A6454" s="1" t="s">
        <v>11309</v>
      </c>
      <c r="B6454" s="2">
        <v>3884.0</v>
      </c>
      <c r="C6454" s="1" t="s">
        <v>36081</v>
      </c>
      <c r="D6454" s="1" t="s">
        <v>36082</v>
      </c>
    </row>
    <row r="6455" ht="15.75" customHeight="1">
      <c r="A6455" s="1" t="s">
        <v>11309</v>
      </c>
      <c r="B6455" s="2">
        <v>4221.0</v>
      </c>
      <c r="C6455" s="1" t="s">
        <v>36083</v>
      </c>
      <c r="D6455" s="1" t="s">
        <v>36084</v>
      </c>
    </row>
    <row r="6456" ht="15.75" customHeight="1">
      <c r="A6456" s="1" t="s">
        <v>11309</v>
      </c>
      <c r="B6456" s="2">
        <v>4642.0</v>
      </c>
      <c r="C6456" s="1" t="s">
        <v>36085</v>
      </c>
      <c r="D6456" s="1" t="s">
        <v>36086</v>
      </c>
    </row>
    <row r="6457" ht="15.75" customHeight="1">
      <c r="A6457" s="1" t="s">
        <v>11309</v>
      </c>
      <c r="B6457" s="2">
        <v>656.0</v>
      </c>
      <c r="C6457" s="1" t="s">
        <v>36087</v>
      </c>
      <c r="D6457" s="1" t="s">
        <v>36088</v>
      </c>
    </row>
    <row r="6458" ht="15.75" customHeight="1">
      <c r="A6458" s="1" t="s">
        <v>11309</v>
      </c>
      <c r="B6458" s="2">
        <v>1144.0</v>
      </c>
      <c r="C6458" s="1" t="s">
        <v>36089</v>
      </c>
      <c r="D6458" s="1" t="s">
        <v>36090</v>
      </c>
    </row>
    <row r="6459" ht="15.75" customHeight="1">
      <c r="A6459" s="1" t="s">
        <v>11309</v>
      </c>
      <c r="B6459" s="2">
        <v>1332.0</v>
      </c>
      <c r="C6459" s="1" t="s">
        <v>36091</v>
      </c>
      <c r="D6459" s="1" t="s">
        <v>23838</v>
      </c>
    </row>
    <row r="6460" ht="15.75" customHeight="1">
      <c r="A6460" s="1" t="s">
        <v>11309</v>
      </c>
      <c r="B6460" s="2">
        <v>1878.0</v>
      </c>
      <c r="C6460" s="1" t="s">
        <v>36092</v>
      </c>
      <c r="D6460" s="1" t="s">
        <v>36093</v>
      </c>
    </row>
    <row r="6461" ht="15.75" customHeight="1">
      <c r="A6461" s="1" t="s">
        <v>11309</v>
      </c>
      <c r="B6461" s="2">
        <v>3559.0</v>
      </c>
      <c r="C6461" s="1" t="s">
        <v>36094</v>
      </c>
      <c r="D6461" s="1" t="s">
        <v>36095</v>
      </c>
    </row>
    <row r="6462" ht="15.75" customHeight="1">
      <c r="A6462" s="1" t="s">
        <v>11309</v>
      </c>
      <c r="B6462" s="2">
        <v>4120.0</v>
      </c>
      <c r="C6462" s="1" t="s">
        <v>36096</v>
      </c>
      <c r="D6462" s="1" t="s">
        <v>36097</v>
      </c>
    </row>
    <row r="6463" ht="15.75" customHeight="1">
      <c r="A6463" s="1" t="s">
        <v>11309</v>
      </c>
      <c r="B6463" s="2">
        <v>6505.0</v>
      </c>
      <c r="C6463" s="1" t="s">
        <v>36098</v>
      </c>
      <c r="D6463" s="1" t="s">
        <v>36099</v>
      </c>
    </row>
    <row r="6464" ht="15.75" customHeight="1">
      <c r="A6464" s="1" t="s">
        <v>11309</v>
      </c>
      <c r="B6464" s="2">
        <v>6595.0</v>
      </c>
      <c r="C6464" s="1" t="s">
        <v>36100</v>
      </c>
      <c r="D6464" s="1" t="s">
        <v>36101</v>
      </c>
    </row>
    <row r="6465" ht="15.75" customHeight="1">
      <c r="A6465" s="1" t="s">
        <v>11309</v>
      </c>
      <c r="B6465" s="2">
        <v>694.0</v>
      </c>
      <c r="C6465" s="1" t="s">
        <v>36102</v>
      </c>
      <c r="D6465" s="1" t="s">
        <v>36103</v>
      </c>
    </row>
    <row r="6466" ht="15.75" customHeight="1">
      <c r="A6466" s="1" t="s">
        <v>11309</v>
      </c>
      <c r="B6466" s="2">
        <v>934.0</v>
      </c>
      <c r="C6466" s="1" t="s">
        <v>36104</v>
      </c>
      <c r="D6466" s="1" t="s">
        <v>36105</v>
      </c>
    </row>
    <row r="6467" ht="15.75" customHeight="1">
      <c r="A6467" s="1" t="s">
        <v>11309</v>
      </c>
      <c r="B6467" s="2">
        <v>1134.0</v>
      </c>
      <c r="C6467" s="1" t="s">
        <v>36106</v>
      </c>
      <c r="D6467" s="1" t="s">
        <v>36107</v>
      </c>
    </row>
    <row r="6468" ht="15.75" customHeight="1">
      <c r="A6468" s="1" t="s">
        <v>11309</v>
      </c>
      <c r="B6468" s="2">
        <v>1494.0</v>
      </c>
      <c r="C6468" s="1" t="s">
        <v>36108</v>
      </c>
      <c r="D6468" s="1" t="s">
        <v>36109</v>
      </c>
    </row>
    <row r="6469" ht="15.75" customHeight="1">
      <c r="A6469" s="1" t="s">
        <v>11309</v>
      </c>
      <c r="B6469" s="2">
        <v>3498.0</v>
      </c>
      <c r="C6469" s="1" t="s">
        <v>36110</v>
      </c>
      <c r="D6469" s="1" t="s">
        <v>36111</v>
      </c>
    </row>
    <row r="6470" ht="15.75" customHeight="1">
      <c r="A6470" s="1" t="s">
        <v>11309</v>
      </c>
      <c r="B6470" s="2">
        <v>4218.0</v>
      </c>
      <c r="C6470" s="1" t="s">
        <v>36112</v>
      </c>
      <c r="D6470" s="1" t="s">
        <v>36113</v>
      </c>
    </row>
    <row r="6471" ht="15.75" customHeight="1">
      <c r="A6471" s="1" t="s">
        <v>11309</v>
      </c>
      <c r="B6471" s="2">
        <v>5237.0</v>
      </c>
      <c r="C6471" s="1" t="s">
        <v>36114</v>
      </c>
      <c r="D6471" s="1" t="s">
        <v>36115</v>
      </c>
    </row>
    <row r="6472" ht="15.75" customHeight="1">
      <c r="A6472" s="1" t="s">
        <v>11309</v>
      </c>
      <c r="B6472" s="2">
        <v>5956.0</v>
      </c>
      <c r="C6472" s="1" t="s">
        <v>36116</v>
      </c>
      <c r="D6472" s="1" t="s">
        <v>35568</v>
      </c>
    </row>
    <row r="6473" ht="15.75" customHeight="1">
      <c r="A6473" s="1" t="s">
        <v>11309</v>
      </c>
      <c r="B6473" s="2">
        <v>1459.0</v>
      </c>
      <c r="C6473" s="1" t="s">
        <v>36117</v>
      </c>
      <c r="D6473" s="1" t="s">
        <v>36118</v>
      </c>
    </row>
    <row r="6474" ht="15.75" customHeight="1">
      <c r="A6474" s="1" t="s">
        <v>11309</v>
      </c>
      <c r="B6474" s="2">
        <v>2331.0</v>
      </c>
      <c r="C6474" s="1" t="s">
        <v>36119</v>
      </c>
      <c r="D6474" s="1" t="s">
        <v>23842</v>
      </c>
    </row>
    <row r="6475" ht="15.75" customHeight="1">
      <c r="A6475" s="1" t="s">
        <v>11309</v>
      </c>
      <c r="B6475" s="2">
        <v>4056.0</v>
      </c>
      <c r="C6475" s="1" t="s">
        <v>36120</v>
      </c>
      <c r="D6475" s="1" t="s">
        <v>36121</v>
      </c>
    </row>
    <row r="6476" ht="15.75" customHeight="1">
      <c r="A6476" s="1" t="s">
        <v>11309</v>
      </c>
      <c r="B6476" s="2">
        <v>4683.0</v>
      </c>
      <c r="C6476" s="1" t="s">
        <v>36122</v>
      </c>
      <c r="D6476" s="1" t="s">
        <v>36123</v>
      </c>
    </row>
    <row r="6477" ht="15.75" customHeight="1">
      <c r="A6477" s="1" t="s">
        <v>11309</v>
      </c>
      <c r="B6477" s="2">
        <v>5444.0</v>
      </c>
      <c r="C6477" s="1" t="s">
        <v>36124</v>
      </c>
      <c r="D6477" s="1" t="s">
        <v>36125</v>
      </c>
    </row>
    <row r="6478" ht="15.75" customHeight="1">
      <c r="A6478" s="1" t="s">
        <v>11309</v>
      </c>
      <c r="B6478" s="2">
        <v>6267.0</v>
      </c>
      <c r="C6478" s="1" t="s">
        <v>36126</v>
      </c>
      <c r="D6478" s="1" t="s">
        <v>36127</v>
      </c>
    </row>
    <row r="6479" ht="15.75" customHeight="1">
      <c r="A6479" s="1" t="s">
        <v>11309</v>
      </c>
      <c r="B6479" s="2">
        <v>546.0</v>
      </c>
      <c r="C6479" s="1" t="s">
        <v>36128</v>
      </c>
      <c r="D6479" s="1" t="s">
        <v>36129</v>
      </c>
    </row>
    <row r="6480" ht="15.75" customHeight="1">
      <c r="A6480" s="1" t="s">
        <v>11309</v>
      </c>
      <c r="B6480" s="2">
        <v>798.0</v>
      </c>
      <c r="C6480" s="1" t="s">
        <v>36130</v>
      </c>
      <c r="D6480" s="1" t="s">
        <v>36131</v>
      </c>
    </row>
    <row r="6481" ht="15.75" customHeight="1">
      <c r="A6481" s="1" t="s">
        <v>11309</v>
      </c>
      <c r="B6481" s="2">
        <v>1199.0</v>
      </c>
      <c r="C6481" s="1" t="s">
        <v>36132</v>
      </c>
      <c r="D6481" s="1" t="s">
        <v>36133</v>
      </c>
    </row>
    <row r="6482" ht="15.75" customHeight="1">
      <c r="A6482" s="1" t="s">
        <v>11309</v>
      </c>
      <c r="B6482" s="2">
        <v>1523.0</v>
      </c>
      <c r="C6482" s="1" t="s">
        <v>36134</v>
      </c>
      <c r="D6482" s="1" t="s">
        <v>36135</v>
      </c>
    </row>
    <row r="6483" ht="15.75" customHeight="1">
      <c r="A6483" s="1" t="s">
        <v>11309</v>
      </c>
      <c r="B6483" s="2">
        <v>1552.0</v>
      </c>
      <c r="C6483" s="1" t="s">
        <v>36136</v>
      </c>
      <c r="D6483" s="1" t="s">
        <v>36137</v>
      </c>
    </row>
    <row r="6484" ht="15.75" customHeight="1">
      <c r="A6484" s="1" t="s">
        <v>11309</v>
      </c>
      <c r="B6484" s="2">
        <v>1646.0</v>
      </c>
      <c r="C6484" s="1" t="s">
        <v>36138</v>
      </c>
      <c r="D6484" s="1" t="s">
        <v>36139</v>
      </c>
    </row>
    <row r="6485" ht="15.75" customHeight="1">
      <c r="A6485" s="1" t="s">
        <v>11309</v>
      </c>
      <c r="B6485" s="2">
        <v>4581.0</v>
      </c>
      <c r="C6485" s="1" t="s">
        <v>36140</v>
      </c>
      <c r="D6485" s="1" t="s">
        <v>36141</v>
      </c>
    </row>
    <row r="6486" ht="15.75" customHeight="1">
      <c r="A6486" s="1" t="s">
        <v>11309</v>
      </c>
      <c r="B6486" s="2">
        <v>5121.0</v>
      </c>
      <c r="C6486" s="1" t="s">
        <v>36142</v>
      </c>
      <c r="D6486" s="1" t="s">
        <v>36143</v>
      </c>
    </row>
    <row r="6487" ht="15.75" customHeight="1">
      <c r="A6487" s="1" t="s">
        <v>11309</v>
      </c>
      <c r="B6487" s="2">
        <v>1356.0</v>
      </c>
      <c r="C6487" s="1" t="s">
        <v>24867</v>
      </c>
      <c r="D6487" s="1" t="s">
        <v>24868</v>
      </c>
    </row>
    <row r="6488" ht="15.75" customHeight="1">
      <c r="A6488" s="1" t="s">
        <v>11309</v>
      </c>
      <c r="B6488" s="2">
        <v>1716.0</v>
      </c>
      <c r="C6488" s="1" t="s">
        <v>24869</v>
      </c>
      <c r="D6488" s="1" t="s">
        <v>24870</v>
      </c>
    </row>
    <row r="6489" ht="15.75" customHeight="1">
      <c r="A6489" s="1" t="s">
        <v>11309</v>
      </c>
      <c r="B6489" s="2">
        <v>2376.0</v>
      </c>
      <c r="C6489" s="1" t="s">
        <v>13580</v>
      </c>
      <c r="D6489" s="1" t="s">
        <v>24871</v>
      </c>
    </row>
    <row r="6490" ht="15.75" customHeight="1">
      <c r="A6490" s="1" t="s">
        <v>11309</v>
      </c>
      <c r="B6490" s="2">
        <v>2441.0</v>
      </c>
      <c r="C6490" s="1" t="s">
        <v>24872</v>
      </c>
      <c r="D6490" s="1" t="s">
        <v>25989</v>
      </c>
    </row>
    <row r="6491" ht="15.75" customHeight="1">
      <c r="A6491" s="1" t="s">
        <v>11309</v>
      </c>
      <c r="B6491" s="2">
        <v>6074.0</v>
      </c>
      <c r="C6491" s="1" t="s">
        <v>24874</v>
      </c>
      <c r="D6491" s="1" t="s">
        <v>24875</v>
      </c>
    </row>
    <row r="6492" ht="15.75" customHeight="1">
      <c r="A6492" s="1" t="s">
        <v>11309</v>
      </c>
      <c r="B6492" s="2">
        <v>2006.0</v>
      </c>
      <c r="C6492" s="1" t="s">
        <v>36144</v>
      </c>
      <c r="D6492" s="1" t="s">
        <v>36145</v>
      </c>
    </row>
    <row r="6493" ht="15.75" customHeight="1">
      <c r="A6493" s="1" t="s">
        <v>11309</v>
      </c>
      <c r="B6493" s="2">
        <v>3425.0</v>
      </c>
      <c r="C6493" s="1" t="s">
        <v>36146</v>
      </c>
      <c r="D6493" s="1" t="s">
        <v>36147</v>
      </c>
    </row>
    <row r="6494" ht="15.75" customHeight="1">
      <c r="A6494" s="1" t="s">
        <v>11309</v>
      </c>
      <c r="B6494" s="2">
        <v>4960.0</v>
      </c>
      <c r="C6494" s="1" t="s">
        <v>36148</v>
      </c>
      <c r="D6494" s="1" t="s">
        <v>36149</v>
      </c>
    </row>
    <row r="6495" ht="15.75" customHeight="1">
      <c r="A6495" s="1" t="s">
        <v>11309</v>
      </c>
      <c r="B6495" s="2">
        <v>5297.0</v>
      </c>
      <c r="C6495" s="1" t="s">
        <v>36150</v>
      </c>
      <c r="D6495" s="1" t="s">
        <v>36151</v>
      </c>
    </row>
    <row r="6496" ht="15.75" customHeight="1">
      <c r="A6496" s="1" t="s">
        <v>11309</v>
      </c>
      <c r="B6496" s="2">
        <v>5339.0</v>
      </c>
      <c r="C6496" s="1" t="s">
        <v>36152</v>
      </c>
      <c r="D6496" s="1" t="s">
        <v>36153</v>
      </c>
    </row>
    <row r="6497" ht="15.75" customHeight="1">
      <c r="A6497" s="1" t="s">
        <v>11309</v>
      </c>
      <c r="B6497" s="2">
        <v>6296.0</v>
      </c>
      <c r="C6497" s="1" t="s">
        <v>36154</v>
      </c>
      <c r="D6497" s="1" t="s">
        <v>36155</v>
      </c>
    </row>
    <row r="6498" ht="15.75" customHeight="1">
      <c r="A6498" s="1" t="s">
        <v>11309</v>
      </c>
      <c r="B6498" s="2">
        <v>6318.0</v>
      </c>
      <c r="C6498" s="1" t="s">
        <v>36156</v>
      </c>
      <c r="D6498" s="1" t="s">
        <v>36157</v>
      </c>
    </row>
    <row r="6499" ht="15.75" customHeight="1">
      <c r="A6499" s="1" t="s">
        <v>11309</v>
      </c>
      <c r="B6499" s="2">
        <v>6616.0</v>
      </c>
      <c r="C6499" s="1" t="s">
        <v>36158</v>
      </c>
      <c r="D6499" s="1" t="s">
        <v>36159</v>
      </c>
    </row>
    <row r="6500" ht="15.75" customHeight="1">
      <c r="A6500" s="1" t="s">
        <v>11309</v>
      </c>
      <c r="B6500" s="2">
        <v>2608.0</v>
      </c>
      <c r="C6500" s="1" t="s">
        <v>36160</v>
      </c>
      <c r="D6500" s="1" t="s">
        <v>35434</v>
      </c>
    </row>
    <row r="6501" ht="15.75" customHeight="1">
      <c r="A6501" s="1" t="s">
        <v>11309</v>
      </c>
      <c r="B6501" s="2">
        <v>3955.0</v>
      </c>
      <c r="C6501" s="1" t="s">
        <v>36161</v>
      </c>
      <c r="D6501" s="1" t="s">
        <v>36162</v>
      </c>
    </row>
    <row r="6502" ht="15.75" customHeight="1">
      <c r="A6502" s="1" t="s">
        <v>11309</v>
      </c>
      <c r="B6502" s="2">
        <v>4846.0</v>
      </c>
      <c r="C6502" s="1" t="s">
        <v>36163</v>
      </c>
      <c r="D6502" s="1" t="s">
        <v>36164</v>
      </c>
    </row>
    <row r="6503" ht="15.75" customHeight="1">
      <c r="A6503" s="1" t="s">
        <v>11309</v>
      </c>
      <c r="B6503" s="2">
        <v>5374.0</v>
      </c>
      <c r="C6503" s="1" t="s">
        <v>36165</v>
      </c>
      <c r="D6503" s="1" t="s">
        <v>36166</v>
      </c>
    </row>
    <row r="6504" ht="15.75" customHeight="1">
      <c r="A6504" s="1" t="s">
        <v>11309</v>
      </c>
      <c r="B6504" s="2">
        <v>6196.0</v>
      </c>
      <c r="C6504" s="1" t="s">
        <v>36167</v>
      </c>
      <c r="D6504" s="1" t="s">
        <v>36168</v>
      </c>
    </row>
    <row r="6505" ht="15.75" customHeight="1">
      <c r="A6505" s="1" t="s">
        <v>11309</v>
      </c>
      <c r="B6505" s="2">
        <v>6673.0</v>
      </c>
      <c r="C6505" s="1" t="s">
        <v>36169</v>
      </c>
      <c r="D6505" s="1" t="s">
        <v>36170</v>
      </c>
    </row>
    <row r="6506" ht="15.75" customHeight="1">
      <c r="A6506" s="1" t="s">
        <v>11309</v>
      </c>
      <c r="B6506" s="2">
        <v>6833.0</v>
      </c>
      <c r="C6506" s="1" t="s">
        <v>36171</v>
      </c>
      <c r="D6506" s="1" t="s">
        <v>36172</v>
      </c>
    </row>
    <row r="6507" ht="15.75" customHeight="1">
      <c r="A6507" s="1" t="s">
        <v>11309</v>
      </c>
      <c r="B6507" s="2">
        <v>549.0</v>
      </c>
      <c r="C6507" s="1" t="s">
        <v>36173</v>
      </c>
      <c r="D6507" s="1" t="s">
        <v>23016</v>
      </c>
    </row>
    <row r="6508" ht="15.75" customHeight="1">
      <c r="A6508" s="1" t="s">
        <v>11309</v>
      </c>
      <c r="B6508" s="2">
        <v>1723.0</v>
      </c>
      <c r="C6508" s="1" t="s">
        <v>36174</v>
      </c>
      <c r="D6508" s="1" t="s">
        <v>36175</v>
      </c>
    </row>
    <row r="6509" ht="15.75" customHeight="1">
      <c r="A6509" s="1" t="s">
        <v>11309</v>
      </c>
      <c r="B6509" s="2">
        <v>4068.0</v>
      </c>
      <c r="C6509" s="1" t="s">
        <v>36176</v>
      </c>
      <c r="D6509" s="1" t="s">
        <v>36177</v>
      </c>
    </row>
    <row r="6510" ht="15.75" customHeight="1">
      <c r="A6510" s="1" t="s">
        <v>11309</v>
      </c>
      <c r="B6510" s="2">
        <v>4381.0</v>
      </c>
      <c r="C6510" s="1" t="s">
        <v>36178</v>
      </c>
      <c r="D6510" s="1" t="s">
        <v>35453</v>
      </c>
    </row>
    <row r="6511" ht="15.75" customHeight="1">
      <c r="A6511" s="1" t="s">
        <v>11309</v>
      </c>
      <c r="B6511" s="2">
        <v>4627.0</v>
      </c>
      <c r="C6511" s="1" t="s">
        <v>36179</v>
      </c>
      <c r="D6511" s="1" t="s">
        <v>36180</v>
      </c>
    </row>
    <row r="6512" ht="15.75" customHeight="1">
      <c r="A6512" s="1" t="s">
        <v>11309</v>
      </c>
      <c r="B6512" s="2">
        <v>5235.0</v>
      </c>
      <c r="C6512" s="1" t="s">
        <v>36181</v>
      </c>
      <c r="D6512" s="1" t="s">
        <v>36182</v>
      </c>
    </row>
    <row r="6513" ht="15.75" customHeight="1">
      <c r="A6513" s="1" t="s">
        <v>11309</v>
      </c>
      <c r="B6513" s="2">
        <v>5621.0</v>
      </c>
      <c r="C6513" s="1" t="s">
        <v>36183</v>
      </c>
      <c r="D6513" s="1" t="s">
        <v>36184</v>
      </c>
    </row>
    <row r="6514" ht="15.75" customHeight="1">
      <c r="A6514" s="1" t="s">
        <v>11309</v>
      </c>
      <c r="B6514" s="2">
        <v>5662.0</v>
      </c>
      <c r="C6514" s="1" t="s">
        <v>36185</v>
      </c>
      <c r="D6514" s="1" t="s">
        <v>36186</v>
      </c>
    </row>
    <row r="6515" ht="15.75" customHeight="1">
      <c r="A6515" s="1" t="s">
        <v>11309</v>
      </c>
      <c r="B6515" s="2">
        <v>1052.0</v>
      </c>
      <c r="C6515" s="1" t="s">
        <v>36187</v>
      </c>
      <c r="D6515" s="1" t="s">
        <v>11674</v>
      </c>
    </row>
    <row r="6516" ht="15.75" customHeight="1">
      <c r="A6516" s="1" t="s">
        <v>11309</v>
      </c>
      <c r="B6516" s="2">
        <v>1277.0</v>
      </c>
      <c r="C6516" s="1" t="s">
        <v>36188</v>
      </c>
      <c r="D6516" s="1" t="s">
        <v>36189</v>
      </c>
    </row>
    <row r="6517" ht="15.75" customHeight="1">
      <c r="A6517" s="1" t="s">
        <v>11309</v>
      </c>
      <c r="B6517" s="2">
        <v>1943.0</v>
      </c>
      <c r="C6517" s="1" t="s">
        <v>36190</v>
      </c>
      <c r="D6517" s="1" t="s">
        <v>36191</v>
      </c>
    </row>
    <row r="6518" ht="15.75" customHeight="1">
      <c r="A6518" s="1" t="s">
        <v>11309</v>
      </c>
      <c r="B6518" s="2">
        <v>1968.0</v>
      </c>
      <c r="C6518" s="1" t="s">
        <v>36192</v>
      </c>
      <c r="D6518" s="1" t="s">
        <v>36193</v>
      </c>
    </row>
    <row r="6519" ht="15.75" customHeight="1">
      <c r="A6519" s="1" t="s">
        <v>11309</v>
      </c>
      <c r="B6519" s="2">
        <v>2023.0</v>
      </c>
      <c r="C6519" s="1" t="s">
        <v>36194</v>
      </c>
      <c r="D6519" s="1" t="s">
        <v>36195</v>
      </c>
    </row>
    <row r="6520" ht="15.75" customHeight="1">
      <c r="A6520" s="1" t="s">
        <v>11309</v>
      </c>
      <c r="B6520" s="2">
        <v>2104.0</v>
      </c>
      <c r="C6520" s="1" t="s">
        <v>36196</v>
      </c>
      <c r="D6520" s="1" t="s">
        <v>36197</v>
      </c>
    </row>
    <row r="6521" ht="15.75" customHeight="1">
      <c r="A6521" s="1" t="s">
        <v>11309</v>
      </c>
      <c r="B6521" s="2">
        <v>5584.0</v>
      </c>
      <c r="C6521" s="1" t="s">
        <v>36198</v>
      </c>
      <c r="D6521" s="1" t="s">
        <v>36199</v>
      </c>
    </row>
    <row r="6522" ht="15.75" customHeight="1">
      <c r="A6522" s="1" t="s">
        <v>11309</v>
      </c>
      <c r="B6522" s="2">
        <v>364.0</v>
      </c>
      <c r="C6522" s="1" t="s">
        <v>36200</v>
      </c>
      <c r="D6522" s="1" t="s">
        <v>36201</v>
      </c>
    </row>
    <row r="6523" ht="15.75" customHeight="1">
      <c r="A6523" s="1" t="s">
        <v>11309</v>
      </c>
      <c r="B6523" s="2">
        <v>2308.0</v>
      </c>
      <c r="C6523" s="1" t="s">
        <v>36202</v>
      </c>
      <c r="D6523" s="1" t="s">
        <v>36203</v>
      </c>
    </row>
    <row r="6524" ht="15.75" customHeight="1">
      <c r="A6524" s="1" t="s">
        <v>11309</v>
      </c>
      <c r="B6524" s="2">
        <v>2317.0</v>
      </c>
      <c r="C6524" s="1" t="s">
        <v>36204</v>
      </c>
      <c r="D6524" s="1" t="s">
        <v>36205</v>
      </c>
    </row>
    <row r="6525" ht="15.75" customHeight="1">
      <c r="A6525" s="1" t="s">
        <v>11309</v>
      </c>
      <c r="B6525" s="2">
        <v>2856.0</v>
      </c>
      <c r="C6525" s="1" t="s">
        <v>36206</v>
      </c>
      <c r="D6525" s="1" t="s">
        <v>36207</v>
      </c>
    </row>
    <row r="6526" ht="15.75" customHeight="1">
      <c r="A6526" s="1" t="s">
        <v>11309</v>
      </c>
      <c r="B6526" s="2">
        <v>2915.0</v>
      </c>
      <c r="C6526" s="1" t="s">
        <v>36208</v>
      </c>
      <c r="D6526" s="1" t="s">
        <v>24041</v>
      </c>
    </row>
    <row r="6527" ht="15.75" customHeight="1">
      <c r="A6527" s="1" t="s">
        <v>11309</v>
      </c>
      <c r="B6527" s="2">
        <v>3710.0</v>
      </c>
      <c r="C6527" s="1" t="s">
        <v>36209</v>
      </c>
      <c r="D6527" s="1" t="s">
        <v>36210</v>
      </c>
    </row>
    <row r="6528" ht="15.75" customHeight="1">
      <c r="A6528" s="1" t="s">
        <v>11309</v>
      </c>
      <c r="B6528" s="2">
        <v>5773.0</v>
      </c>
      <c r="C6528" s="1" t="s">
        <v>36211</v>
      </c>
      <c r="D6528" s="1" t="s">
        <v>23528</v>
      </c>
    </row>
    <row r="6529" ht="15.75" customHeight="1">
      <c r="A6529" s="1" t="s">
        <v>11309</v>
      </c>
      <c r="B6529" s="2">
        <v>6253.0</v>
      </c>
      <c r="C6529" s="1" t="s">
        <v>36212</v>
      </c>
      <c r="D6529" s="1" t="s">
        <v>36213</v>
      </c>
    </row>
    <row r="6530" ht="15.75" customHeight="1">
      <c r="A6530" s="1" t="s">
        <v>11309</v>
      </c>
      <c r="B6530" s="2">
        <v>222.0</v>
      </c>
      <c r="C6530" s="1" t="s">
        <v>36214</v>
      </c>
      <c r="D6530" s="1" t="s">
        <v>36215</v>
      </c>
    </row>
    <row r="6531" ht="15.75" customHeight="1">
      <c r="A6531" s="1" t="s">
        <v>11309</v>
      </c>
      <c r="B6531" s="2">
        <v>577.0</v>
      </c>
      <c r="C6531" s="1" t="s">
        <v>36216</v>
      </c>
      <c r="D6531" s="1" t="s">
        <v>36217</v>
      </c>
    </row>
    <row r="6532" ht="15.75" customHeight="1">
      <c r="A6532" s="1" t="s">
        <v>11309</v>
      </c>
      <c r="B6532" s="2">
        <v>3463.0</v>
      </c>
      <c r="C6532" s="1" t="s">
        <v>36218</v>
      </c>
      <c r="D6532" s="1" t="s">
        <v>36219</v>
      </c>
    </row>
    <row r="6533" ht="15.75" customHeight="1">
      <c r="A6533" s="1" t="s">
        <v>11309</v>
      </c>
      <c r="B6533" s="2">
        <v>4369.0</v>
      </c>
      <c r="C6533" s="1" t="s">
        <v>36220</v>
      </c>
      <c r="D6533" s="1" t="s">
        <v>36221</v>
      </c>
    </row>
    <row r="6534" ht="15.75" customHeight="1">
      <c r="A6534" s="1" t="s">
        <v>11309</v>
      </c>
      <c r="B6534" s="2">
        <v>6694.0</v>
      </c>
      <c r="C6534" s="1" t="s">
        <v>36222</v>
      </c>
      <c r="D6534" s="1" t="s">
        <v>36223</v>
      </c>
    </row>
    <row r="6535" ht="15.75" customHeight="1">
      <c r="A6535" s="1" t="s">
        <v>11309</v>
      </c>
      <c r="B6535" s="2">
        <v>51.0</v>
      </c>
      <c r="C6535" s="1" t="s">
        <v>36224</v>
      </c>
      <c r="D6535" s="1" t="s">
        <v>36225</v>
      </c>
    </row>
    <row r="6536" ht="15.75" customHeight="1">
      <c r="A6536" s="1" t="s">
        <v>11309</v>
      </c>
      <c r="B6536" s="2">
        <v>254.0</v>
      </c>
      <c r="C6536" s="1" t="s">
        <v>36226</v>
      </c>
      <c r="D6536" s="1" t="s">
        <v>36227</v>
      </c>
    </row>
    <row r="6537" ht="15.75" customHeight="1">
      <c r="A6537" s="1" t="s">
        <v>11309</v>
      </c>
      <c r="B6537" s="2">
        <v>651.0</v>
      </c>
      <c r="C6537" s="1" t="s">
        <v>36228</v>
      </c>
      <c r="D6537" s="1" t="s">
        <v>36229</v>
      </c>
    </row>
    <row r="6538" ht="15.75" customHeight="1">
      <c r="A6538" s="1" t="s">
        <v>11309</v>
      </c>
      <c r="B6538" s="2">
        <v>3230.0</v>
      </c>
      <c r="C6538" s="1" t="s">
        <v>36230</v>
      </c>
      <c r="D6538" s="1" t="s">
        <v>30803</v>
      </c>
    </row>
    <row r="6539" ht="15.75" customHeight="1">
      <c r="A6539" s="1" t="s">
        <v>11309</v>
      </c>
      <c r="B6539" s="2">
        <v>3293.0</v>
      </c>
      <c r="C6539" s="1" t="s">
        <v>36231</v>
      </c>
      <c r="D6539" s="1" t="s">
        <v>36232</v>
      </c>
    </row>
    <row r="6540" ht="15.75" customHeight="1">
      <c r="A6540" s="1" t="s">
        <v>11309</v>
      </c>
      <c r="B6540" s="2">
        <v>3888.0</v>
      </c>
      <c r="C6540" s="1" t="s">
        <v>36233</v>
      </c>
      <c r="D6540" s="1" t="s">
        <v>36234</v>
      </c>
    </row>
    <row r="6541" ht="15.75" customHeight="1">
      <c r="A6541" s="1" t="s">
        <v>11309</v>
      </c>
      <c r="B6541" s="2">
        <v>4797.0</v>
      </c>
      <c r="C6541" s="1" t="s">
        <v>36235</v>
      </c>
      <c r="D6541" s="1" t="s">
        <v>23274</v>
      </c>
    </row>
    <row r="6542" ht="15.75" customHeight="1">
      <c r="A6542" s="1" t="s">
        <v>11309</v>
      </c>
      <c r="B6542" s="2">
        <v>6054.0</v>
      </c>
      <c r="C6542" s="1" t="s">
        <v>36236</v>
      </c>
      <c r="D6542" s="1" t="s">
        <v>36237</v>
      </c>
    </row>
    <row r="6543" ht="15.75" customHeight="1">
      <c r="A6543" s="1" t="s">
        <v>11309</v>
      </c>
      <c r="B6543" s="2">
        <v>655.0</v>
      </c>
      <c r="C6543" s="1" t="s">
        <v>36238</v>
      </c>
      <c r="D6543" s="1" t="s">
        <v>36239</v>
      </c>
    </row>
    <row r="6544" ht="15.75" customHeight="1">
      <c r="A6544" s="1" t="s">
        <v>11309</v>
      </c>
      <c r="B6544" s="2">
        <v>1870.0</v>
      </c>
      <c r="C6544" s="1" t="s">
        <v>36240</v>
      </c>
      <c r="D6544" s="1" t="s">
        <v>24081</v>
      </c>
    </row>
    <row r="6545" ht="15.75" customHeight="1">
      <c r="A6545" s="1" t="s">
        <v>11309</v>
      </c>
      <c r="B6545" s="2">
        <v>4709.0</v>
      </c>
      <c r="C6545" s="1" t="s">
        <v>36241</v>
      </c>
      <c r="D6545" s="1" t="s">
        <v>36242</v>
      </c>
    </row>
    <row r="6546" ht="15.75" customHeight="1">
      <c r="A6546" s="1" t="s">
        <v>11309</v>
      </c>
      <c r="B6546" s="2">
        <v>4741.0</v>
      </c>
      <c r="C6546" s="1" t="s">
        <v>36243</v>
      </c>
      <c r="D6546" s="1" t="s">
        <v>36244</v>
      </c>
    </row>
    <row r="6547" ht="15.75" customHeight="1">
      <c r="A6547" s="1" t="s">
        <v>11309</v>
      </c>
      <c r="B6547" s="2">
        <v>5750.0</v>
      </c>
      <c r="C6547" s="1" t="s">
        <v>36245</v>
      </c>
      <c r="D6547" s="1" t="s">
        <v>36246</v>
      </c>
    </row>
    <row r="6548" ht="15.75" customHeight="1">
      <c r="A6548" s="1" t="s">
        <v>11309</v>
      </c>
      <c r="B6548" s="2">
        <v>5897.0</v>
      </c>
      <c r="C6548" s="1" t="s">
        <v>36247</v>
      </c>
      <c r="D6548" s="1" t="s">
        <v>36248</v>
      </c>
    </row>
    <row r="6549" ht="15.75" customHeight="1">
      <c r="A6549" s="1" t="s">
        <v>11309</v>
      </c>
      <c r="B6549" s="2">
        <v>5913.0</v>
      </c>
      <c r="C6549" s="1" t="s">
        <v>36249</v>
      </c>
      <c r="D6549" s="1" t="s">
        <v>36250</v>
      </c>
    </row>
    <row r="6550" ht="15.75" customHeight="1">
      <c r="A6550" s="1" t="s">
        <v>11309</v>
      </c>
      <c r="B6550" s="2">
        <v>202.0</v>
      </c>
      <c r="C6550" s="1" t="s">
        <v>36251</v>
      </c>
      <c r="D6550" s="1" t="s">
        <v>36252</v>
      </c>
    </row>
    <row r="6551" ht="15.75" customHeight="1">
      <c r="A6551" s="1" t="s">
        <v>11309</v>
      </c>
      <c r="B6551" s="2">
        <v>1059.0</v>
      </c>
      <c r="C6551" s="1" t="s">
        <v>36253</v>
      </c>
      <c r="D6551" s="1" t="s">
        <v>12576</v>
      </c>
    </row>
    <row r="6552" ht="15.75" customHeight="1">
      <c r="A6552" s="1" t="s">
        <v>11309</v>
      </c>
      <c r="B6552" s="2">
        <v>1374.0</v>
      </c>
      <c r="C6552" s="1" t="s">
        <v>36254</v>
      </c>
      <c r="D6552" s="1" t="s">
        <v>36255</v>
      </c>
    </row>
    <row r="6553" ht="15.75" customHeight="1">
      <c r="A6553" s="1" t="s">
        <v>11309</v>
      </c>
      <c r="B6553" s="2">
        <v>2211.0</v>
      </c>
      <c r="C6553" s="1" t="s">
        <v>36256</v>
      </c>
      <c r="D6553" s="1" t="s">
        <v>36257</v>
      </c>
    </row>
    <row r="6554" ht="15.75" customHeight="1">
      <c r="A6554" s="1" t="s">
        <v>11309</v>
      </c>
      <c r="B6554" s="2">
        <v>2761.0</v>
      </c>
      <c r="C6554" s="1" t="s">
        <v>36258</v>
      </c>
      <c r="D6554" s="1" t="s">
        <v>36259</v>
      </c>
    </row>
    <row r="6555" ht="15.75" customHeight="1">
      <c r="A6555" s="1" t="s">
        <v>11309</v>
      </c>
      <c r="B6555" s="2">
        <v>4665.0</v>
      </c>
      <c r="C6555" s="1" t="s">
        <v>36260</v>
      </c>
      <c r="D6555" s="1" t="s">
        <v>36261</v>
      </c>
    </row>
    <row r="6556" ht="15.75" customHeight="1">
      <c r="A6556" s="1" t="s">
        <v>11309</v>
      </c>
      <c r="B6556" s="2">
        <v>5379.0</v>
      </c>
      <c r="C6556" s="1" t="s">
        <v>36262</v>
      </c>
      <c r="D6556" s="1" t="s">
        <v>36263</v>
      </c>
    </row>
    <row r="6557" ht="15.75" customHeight="1">
      <c r="A6557" s="1" t="s">
        <v>11309</v>
      </c>
      <c r="B6557" s="2">
        <v>5590.0</v>
      </c>
      <c r="C6557" s="1" t="s">
        <v>36264</v>
      </c>
      <c r="D6557" s="1" t="s">
        <v>36265</v>
      </c>
    </row>
    <row r="6558" ht="15.75" customHeight="1">
      <c r="A6558" s="1" t="s">
        <v>11309</v>
      </c>
      <c r="B6558" s="2">
        <v>5671.0</v>
      </c>
      <c r="C6558" s="1" t="s">
        <v>36266</v>
      </c>
      <c r="D6558" s="1" t="s">
        <v>35562</v>
      </c>
    </row>
    <row r="6559" ht="15.75" customHeight="1">
      <c r="A6559" s="1" t="s">
        <v>11309</v>
      </c>
      <c r="B6559" s="2">
        <v>331.0</v>
      </c>
      <c r="C6559" s="1" t="s">
        <v>36267</v>
      </c>
      <c r="D6559" s="1" t="s">
        <v>36268</v>
      </c>
    </row>
    <row r="6560" ht="15.75" customHeight="1">
      <c r="A6560" s="1" t="s">
        <v>11309</v>
      </c>
      <c r="B6560" s="2">
        <v>1978.0</v>
      </c>
      <c r="C6560" s="1" t="s">
        <v>36269</v>
      </c>
      <c r="D6560" s="1" t="s">
        <v>36270</v>
      </c>
    </row>
    <row r="6561" ht="15.75" customHeight="1">
      <c r="A6561" s="1" t="s">
        <v>11309</v>
      </c>
      <c r="B6561" s="2">
        <v>2770.0</v>
      </c>
      <c r="C6561" s="1" t="s">
        <v>36271</v>
      </c>
      <c r="D6561" s="1" t="s">
        <v>36272</v>
      </c>
    </row>
    <row r="6562" ht="15.75" customHeight="1">
      <c r="A6562" s="1" t="s">
        <v>11309</v>
      </c>
      <c r="B6562" s="2">
        <v>6494.0</v>
      </c>
      <c r="C6562" s="1" t="s">
        <v>36273</v>
      </c>
      <c r="D6562" s="1" t="s">
        <v>35771</v>
      </c>
    </row>
    <row r="6563" ht="15.75" customHeight="1">
      <c r="A6563" s="1" t="s">
        <v>11309</v>
      </c>
      <c r="B6563" s="2">
        <v>534.0</v>
      </c>
      <c r="C6563" s="1" t="s">
        <v>36274</v>
      </c>
      <c r="D6563" s="1" t="s">
        <v>36275</v>
      </c>
    </row>
    <row r="6564" ht="15.75" customHeight="1">
      <c r="A6564" s="1" t="s">
        <v>11309</v>
      </c>
      <c r="B6564" s="2">
        <v>1215.0</v>
      </c>
      <c r="C6564" s="1" t="s">
        <v>36276</v>
      </c>
      <c r="D6564" s="1" t="s">
        <v>36277</v>
      </c>
    </row>
    <row r="6565" ht="15.75" customHeight="1">
      <c r="A6565" s="1" t="s">
        <v>11309</v>
      </c>
      <c r="B6565" s="2">
        <v>1722.0</v>
      </c>
      <c r="C6565" s="1" t="s">
        <v>36278</v>
      </c>
      <c r="D6565" s="1" t="s">
        <v>12163</v>
      </c>
    </row>
    <row r="6566" ht="15.75" customHeight="1">
      <c r="A6566" s="1" t="s">
        <v>11309</v>
      </c>
      <c r="B6566" s="2">
        <v>6471.0</v>
      </c>
      <c r="C6566" s="1" t="s">
        <v>36279</v>
      </c>
      <c r="D6566" s="1" t="s">
        <v>36280</v>
      </c>
    </row>
    <row r="6567" ht="15.75" customHeight="1">
      <c r="A6567" s="1" t="s">
        <v>11309</v>
      </c>
      <c r="B6567" s="2">
        <v>2564.0</v>
      </c>
      <c r="C6567" s="1" t="s">
        <v>36281</v>
      </c>
      <c r="D6567" s="1" t="s">
        <v>36282</v>
      </c>
    </row>
    <row r="6568" ht="15.75" customHeight="1">
      <c r="A6568" s="1" t="s">
        <v>11309</v>
      </c>
      <c r="B6568" s="2">
        <v>4827.0</v>
      </c>
      <c r="C6568" s="1" t="s">
        <v>36283</v>
      </c>
      <c r="D6568" s="1" t="s">
        <v>36284</v>
      </c>
    </row>
    <row r="6569" ht="15.75" customHeight="1">
      <c r="A6569" s="1" t="s">
        <v>11309</v>
      </c>
      <c r="B6569" s="2">
        <v>5525.0</v>
      </c>
      <c r="C6569" s="1" t="s">
        <v>36285</v>
      </c>
      <c r="D6569" s="1" t="s">
        <v>36286</v>
      </c>
    </row>
    <row r="6570" ht="15.75" customHeight="1">
      <c r="A6570" s="1" t="s">
        <v>11309</v>
      </c>
      <c r="B6570" s="2">
        <v>324.0</v>
      </c>
      <c r="C6570" s="1" t="s">
        <v>36287</v>
      </c>
      <c r="D6570" s="1" t="s">
        <v>36288</v>
      </c>
    </row>
    <row r="6571" ht="15.75" customHeight="1">
      <c r="A6571" s="1" t="s">
        <v>11309</v>
      </c>
      <c r="B6571" s="2">
        <v>341.0</v>
      </c>
      <c r="C6571" s="1" t="s">
        <v>36289</v>
      </c>
      <c r="D6571" s="1" t="s">
        <v>36290</v>
      </c>
    </row>
    <row r="6572" ht="15.75" customHeight="1">
      <c r="A6572" s="1" t="s">
        <v>11309</v>
      </c>
      <c r="B6572" s="2">
        <v>1198.0</v>
      </c>
      <c r="C6572" s="1" t="s">
        <v>36291</v>
      </c>
      <c r="D6572" s="1" t="s">
        <v>36292</v>
      </c>
    </row>
    <row r="6573" ht="15.75" customHeight="1">
      <c r="A6573" s="1" t="s">
        <v>11309</v>
      </c>
      <c r="B6573" s="2">
        <v>2083.0</v>
      </c>
      <c r="C6573" s="1" t="s">
        <v>36293</v>
      </c>
      <c r="D6573" s="1" t="s">
        <v>36294</v>
      </c>
    </row>
    <row r="6574" ht="15.75" customHeight="1">
      <c r="A6574" s="1" t="s">
        <v>11309</v>
      </c>
      <c r="B6574" s="2">
        <v>2238.0</v>
      </c>
      <c r="C6574" s="1" t="s">
        <v>36295</v>
      </c>
      <c r="D6574" s="1" t="s">
        <v>36296</v>
      </c>
    </row>
    <row r="6575" ht="15.75" customHeight="1">
      <c r="A6575" s="1" t="s">
        <v>11309</v>
      </c>
      <c r="B6575" s="2">
        <v>3400.0</v>
      </c>
      <c r="C6575" s="1" t="s">
        <v>36297</v>
      </c>
      <c r="D6575" s="1" t="s">
        <v>36298</v>
      </c>
    </row>
    <row r="6576" ht="15.75" customHeight="1">
      <c r="A6576" s="1" t="s">
        <v>11309</v>
      </c>
      <c r="B6576" s="2">
        <v>3557.0</v>
      </c>
      <c r="C6576" s="1" t="s">
        <v>36299</v>
      </c>
      <c r="D6576" s="1" t="s">
        <v>23206</v>
      </c>
    </row>
    <row r="6577" ht="15.75" customHeight="1">
      <c r="A6577" s="1" t="s">
        <v>11309</v>
      </c>
      <c r="B6577" s="2">
        <v>3743.0</v>
      </c>
      <c r="C6577" s="1" t="s">
        <v>36300</v>
      </c>
      <c r="D6577" s="1" t="s">
        <v>36301</v>
      </c>
    </row>
    <row r="6578" ht="15.75" customHeight="1">
      <c r="A6578" s="1" t="s">
        <v>11309</v>
      </c>
      <c r="B6578" s="2">
        <v>4150.0</v>
      </c>
      <c r="C6578" s="1" t="s">
        <v>36302</v>
      </c>
      <c r="D6578" s="1" t="s">
        <v>36303</v>
      </c>
    </row>
    <row r="6579" ht="15.75" customHeight="1">
      <c r="A6579" s="1" t="s">
        <v>11309</v>
      </c>
      <c r="B6579" s="2">
        <v>4151.0</v>
      </c>
      <c r="C6579" s="1" t="s">
        <v>36304</v>
      </c>
      <c r="D6579" s="1" t="s">
        <v>36305</v>
      </c>
    </row>
    <row r="6580" ht="15.75" customHeight="1">
      <c r="A6580" s="1" t="s">
        <v>11309</v>
      </c>
      <c r="B6580" s="2">
        <v>4192.0</v>
      </c>
      <c r="C6580" s="1" t="s">
        <v>36306</v>
      </c>
      <c r="D6580" s="1" t="s">
        <v>36307</v>
      </c>
    </row>
    <row r="6581" ht="15.75" customHeight="1">
      <c r="A6581" s="1" t="s">
        <v>11309</v>
      </c>
      <c r="B6581" s="2">
        <v>4964.0</v>
      </c>
      <c r="C6581" s="1" t="s">
        <v>36308</v>
      </c>
      <c r="D6581" s="1" t="s">
        <v>36309</v>
      </c>
    </row>
    <row r="6582" ht="15.75" customHeight="1">
      <c r="A6582" s="1" t="s">
        <v>11309</v>
      </c>
      <c r="B6582" s="2">
        <v>650.0</v>
      </c>
      <c r="C6582" s="1" t="s">
        <v>36310</v>
      </c>
      <c r="D6582" s="1" t="s">
        <v>36311</v>
      </c>
    </row>
    <row r="6583" ht="15.75" customHeight="1">
      <c r="A6583" s="1" t="s">
        <v>11309</v>
      </c>
      <c r="B6583" s="2">
        <v>943.0</v>
      </c>
      <c r="C6583" s="1" t="s">
        <v>36312</v>
      </c>
      <c r="D6583" s="1" t="s">
        <v>36313</v>
      </c>
    </row>
    <row r="6584" ht="15.75" customHeight="1">
      <c r="A6584" s="1" t="s">
        <v>11309</v>
      </c>
      <c r="B6584" s="2">
        <v>1181.0</v>
      </c>
      <c r="C6584" s="1" t="s">
        <v>36314</v>
      </c>
      <c r="D6584" s="1" t="s">
        <v>36315</v>
      </c>
    </row>
    <row r="6585" ht="15.75" customHeight="1">
      <c r="A6585" s="1" t="s">
        <v>11309</v>
      </c>
      <c r="B6585" s="2">
        <v>1705.0</v>
      </c>
      <c r="C6585" s="1" t="s">
        <v>36316</v>
      </c>
      <c r="D6585" s="1" t="s">
        <v>36317</v>
      </c>
    </row>
    <row r="6586" ht="15.75" customHeight="1">
      <c r="A6586" s="1" t="s">
        <v>11309</v>
      </c>
      <c r="B6586" s="2">
        <v>2118.0</v>
      </c>
      <c r="C6586" s="1" t="s">
        <v>36318</v>
      </c>
      <c r="D6586" s="1" t="s">
        <v>36319</v>
      </c>
    </row>
    <row r="6587" ht="15.75" customHeight="1">
      <c r="A6587" s="1" t="s">
        <v>11309</v>
      </c>
      <c r="B6587" s="2">
        <v>2654.0</v>
      </c>
      <c r="C6587" s="1" t="s">
        <v>36320</v>
      </c>
      <c r="D6587" s="1" t="s">
        <v>36321</v>
      </c>
    </row>
    <row r="6588" ht="15.75" customHeight="1">
      <c r="A6588" s="1" t="s">
        <v>11309</v>
      </c>
      <c r="B6588" s="2">
        <v>3162.0</v>
      </c>
      <c r="C6588" s="1" t="s">
        <v>36322</v>
      </c>
      <c r="D6588" s="1" t="s">
        <v>13444</v>
      </c>
    </row>
    <row r="6589" ht="15.75" customHeight="1">
      <c r="A6589" s="1" t="s">
        <v>11309</v>
      </c>
      <c r="B6589" s="2">
        <v>3379.0</v>
      </c>
      <c r="C6589" s="1" t="s">
        <v>36323</v>
      </c>
      <c r="D6589" s="1" t="s">
        <v>36324</v>
      </c>
    </row>
    <row r="6590" ht="15.75" customHeight="1">
      <c r="A6590" s="1" t="s">
        <v>11309</v>
      </c>
      <c r="B6590" s="2">
        <v>4382.0</v>
      </c>
      <c r="C6590" s="1" t="s">
        <v>36325</v>
      </c>
      <c r="D6590" s="1" t="s">
        <v>36326</v>
      </c>
    </row>
    <row r="6591" ht="15.75" customHeight="1">
      <c r="A6591" s="1" t="s">
        <v>11309</v>
      </c>
      <c r="B6591" s="2">
        <v>4802.0</v>
      </c>
      <c r="C6591" s="1" t="s">
        <v>36327</v>
      </c>
      <c r="D6591" s="1" t="s">
        <v>36328</v>
      </c>
    </row>
    <row r="6592" ht="15.75" customHeight="1">
      <c r="A6592" s="1" t="s">
        <v>11309</v>
      </c>
      <c r="B6592" s="2">
        <v>5647.0</v>
      </c>
      <c r="C6592" s="1" t="s">
        <v>36329</v>
      </c>
      <c r="D6592" s="1" t="s">
        <v>35687</v>
      </c>
    </row>
    <row r="6593" ht="15.75" customHeight="1">
      <c r="A6593" s="1" t="s">
        <v>11309</v>
      </c>
      <c r="B6593" s="2">
        <v>5810.0</v>
      </c>
      <c r="C6593" s="1" t="s">
        <v>36330</v>
      </c>
      <c r="D6593" s="1" t="s">
        <v>36331</v>
      </c>
    </row>
    <row r="6594" ht="15.75" customHeight="1">
      <c r="A6594" s="1" t="s">
        <v>11309</v>
      </c>
      <c r="B6594" s="2">
        <v>6679.0</v>
      </c>
      <c r="C6594" s="1" t="s">
        <v>36332</v>
      </c>
      <c r="D6594" s="1" t="s">
        <v>36333</v>
      </c>
    </row>
    <row r="6595" ht="15.75" customHeight="1">
      <c r="A6595" s="1" t="s">
        <v>11309</v>
      </c>
      <c r="B6595" s="2">
        <v>77.0</v>
      </c>
      <c r="C6595" s="1" t="s">
        <v>36334</v>
      </c>
      <c r="D6595" s="1" t="s">
        <v>36335</v>
      </c>
    </row>
    <row r="6596" ht="15.75" customHeight="1">
      <c r="A6596" s="1" t="s">
        <v>11309</v>
      </c>
      <c r="B6596" s="2">
        <v>1406.0</v>
      </c>
      <c r="C6596" s="1" t="s">
        <v>36336</v>
      </c>
      <c r="D6596" s="1" t="s">
        <v>36337</v>
      </c>
    </row>
    <row r="6597" ht="15.75" customHeight="1">
      <c r="A6597" s="1" t="s">
        <v>11309</v>
      </c>
      <c r="B6597" s="2">
        <v>1548.0</v>
      </c>
      <c r="C6597" s="1" t="s">
        <v>36338</v>
      </c>
      <c r="D6597" s="1" t="s">
        <v>36339</v>
      </c>
    </row>
    <row r="6598" ht="15.75" customHeight="1">
      <c r="A6598" s="1" t="s">
        <v>11309</v>
      </c>
      <c r="B6598" s="2">
        <v>1589.0</v>
      </c>
      <c r="C6598" s="1" t="s">
        <v>36340</v>
      </c>
      <c r="D6598" s="1" t="s">
        <v>36341</v>
      </c>
    </row>
    <row r="6599" ht="15.75" customHeight="1">
      <c r="A6599" s="1" t="s">
        <v>11309</v>
      </c>
      <c r="B6599" s="2">
        <v>2369.0</v>
      </c>
      <c r="C6599" s="1" t="s">
        <v>36342</v>
      </c>
      <c r="D6599" s="1" t="s">
        <v>36343</v>
      </c>
    </row>
    <row r="6600" ht="15.75" customHeight="1">
      <c r="A6600" s="1" t="s">
        <v>11309</v>
      </c>
      <c r="B6600" s="2">
        <v>2656.0</v>
      </c>
      <c r="C6600" s="1" t="s">
        <v>36344</v>
      </c>
      <c r="D6600" s="1" t="s">
        <v>36345</v>
      </c>
    </row>
    <row r="6601" ht="15.75" customHeight="1">
      <c r="A6601" s="1" t="s">
        <v>11309</v>
      </c>
      <c r="B6601" s="2">
        <v>5438.0</v>
      </c>
      <c r="C6601" s="1" t="s">
        <v>36346</v>
      </c>
      <c r="D6601" s="1" t="s">
        <v>36347</v>
      </c>
    </row>
    <row r="6602" ht="15.75" customHeight="1">
      <c r="A6602" s="1" t="s">
        <v>11309</v>
      </c>
      <c r="B6602" s="2">
        <v>6575.0</v>
      </c>
      <c r="C6602" s="1" t="s">
        <v>36348</v>
      </c>
      <c r="D6602" s="1" t="s">
        <v>36349</v>
      </c>
    </row>
    <row r="6603" ht="15.75" customHeight="1">
      <c r="A6603" s="1" t="s">
        <v>11309</v>
      </c>
      <c r="B6603" s="2">
        <v>817.0</v>
      </c>
      <c r="C6603" s="1" t="s">
        <v>36350</v>
      </c>
      <c r="D6603" s="1" t="s">
        <v>1486</v>
      </c>
    </row>
    <row r="6604" ht="15.75" customHeight="1">
      <c r="A6604" s="1" t="s">
        <v>11309</v>
      </c>
      <c r="B6604" s="2">
        <v>1068.0</v>
      </c>
      <c r="C6604" s="1" t="s">
        <v>36351</v>
      </c>
      <c r="D6604" s="1" t="s">
        <v>36352</v>
      </c>
    </row>
    <row r="6605" ht="15.75" customHeight="1">
      <c r="A6605" s="1" t="s">
        <v>11309</v>
      </c>
      <c r="B6605" s="2">
        <v>2671.0</v>
      </c>
      <c r="C6605" s="1" t="s">
        <v>23264</v>
      </c>
      <c r="D6605" s="1" t="s">
        <v>23265</v>
      </c>
    </row>
    <row r="6606" ht="15.75" customHeight="1">
      <c r="A6606" s="1" t="s">
        <v>11309</v>
      </c>
      <c r="B6606" s="2">
        <v>2679.0</v>
      </c>
      <c r="C6606" s="1" t="s">
        <v>36353</v>
      </c>
      <c r="D6606" s="1" t="s">
        <v>36354</v>
      </c>
    </row>
    <row r="6607" ht="15.75" customHeight="1">
      <c r="A6607" s="1" t="s">
        <v>11309</v>
      </c>
      <c r="B6607" s="2">
        <v>3231.0</v>
      </c>
      <c r="C6607" s="1" t="s">
        <v>36355</v>
      </c>
      <c r="D6607" s="1" t="s">
        <v>36356</v>
      </c>
    </row>
    <row r="6608" ht="15.75" customHeight="1">
      <c r="A6608" s="1" t="s">
        <v>11309</v>
      </c>
      <c r="B6608" s="2">
        <v>3282.0</v>
      </c>
      <c r="C6608" s="1" t="s">
        <v>36357</v>
      </c>
      <c r="D6608" s="1" t="s">
        <v>36358</v>
      </c>
    </row>
    <row r="6609" ht="15.75" customHeight="1">
      <c r="A6609" s="1" t="s">
        <v>11309</v>
      </c>
      <c r="B6609" s="2">
        <v>3583.0</v>
      </c>
      <c r="C6609" s="1" t="s">
        <v>36359</v>
      </c>
      <c r="D6609" s="1" t="s">
        <v>36360</v>
      </c>
    </row>
    <row r="6610" ht="15.75" customHeight="1">
      <c r="A6610" s="1" t="s">
        <v>11309</v>
      </c>
      <c r="B6610" s="2">
        <v>3737.0</v>
      </c>
      <c r="C6610" s="1" t="s">
        <v>36361</v>
      </c>
      <c r="D6610" s="1" t="s">
        <v>36360</v>
      </c>
    </row>
    <row r="6611" ht="15.75" customHeight="1">
      <c r="A6611" s="1" t="s">
        <v>11309</v>
      </c>
      <c r="B6611" s="2">
        <v>3809.0</v>
      </c>
      <c r="C6611" s="1" t="s">
        <v>36362</v>
      </c>
      <c r="D6611" s="1" t="s">
        <v>36363</v>
      </c>
    </row>
    <row r="6612" ht="15.75" customHeight="1">
      <c r="A6612" s="1" t="s">
        <v>11309</v>
      </c>
      <c r="B6612" s="2">
        <v>5279.0</v>
      </c>
      <c r="C6612" s="1" t="s">
        <v>36364</v>
      </c>
      <c r="D6612" s="1" t="s">
        <v>36365</v>
      </c>
    </row>
    <row r="6613" ht="15.75" customHeight="1">
      <c r="A6613" s="1" t="s">
        <v>11309</v>
      </c>
      <c r="B6613" s="2">
        <v>1149.0</v>
      </c>
      <c r="C6613" s="1" t="s">
        <v>36366</v>
      </c>
      <c r="D6613" s="1" t="s">
        <v>23937</v>
      </c>
    </row>
    <row r="6614" ht="15.75" customHeight="1">
      <c r="A6614" s="1" t="s">
        <v>11309</v>
      </c>
      <c r="B6614" s="2">
        <v>1239.0</v>
      </c>
      <c r="C6614" s="1" t="s">
        <v>36367</v>
      </c>
      <c r="D6614" s="1" t="s">
        <v>26452</v>
      </c>
    </row>
    <row r="6615" ht="15.75" customHeight="1">
      <c r="A6615" s="1" t="s">
        <v>11309</v>
      </c>
      <c r="B6615" s="2">
        <v>1417.0</v>
      </c>
      <c r="C6615" s="1" t="s">
        <v>36368</v>
      </c>
      <c r="D6615" s="1" t="s">
        <v>23648</v>
      </c>
    </row>
    <row r="6616" ht="15.75" customHeight="1">
      <c r="A6616" s="1" t="s">
        <v>11309</v>
      </c>
      <c r="B6616" s="2">
        <v>1435.0</v>
      </c>
      <c r="C6616" s="1" t="s">
        <v>36369</v>
      </c>
      <c r="D6616" s="1" t="s">
        <v>36370</v>
      </c>
    </row>
    <row r="6617" ht="15.75" customHeight="1">
      <c r="A6617" s="1" t="s">
        <v>11309</v>
      </c>
      <c r="B6617" s="2">
        <v>1756.0</v>
      </c>
      <c r="C6617" s="1" t="s">
        <v>36371</v>
      </c>
      <c r="D6617" s="1" t="s">
        <v>36372</v>
      </c>
    </row>
    <row r="6618" ht="15.75" customHeight="1">
      <c r="A6618" s="1" t="s">
        <v>11309</v>
      </c>
      <c r="B6618" s="2">
        <v>2511.0</v>
      </c>
      <c r="C6618" s="1" t="s">
        <v>36373</v>
      </c>
      <c r="D6618" s="1" t="s">
        <v>36374</v>
      </c>
    </row>
    <row r="6619" ht="15.75" customHeight="1">
      <c r="A6619" s="1" t="s">
        <v>11309</v>
      </c>
      <c r="B6619" s="2">
        <v>2553.0</v>
      </c>
      <c r="C6619" s="1" t="s">
        <v>36375</v>
      </c>
      <c r="D6619" s="1" t="s">
        <v>36376</v>
      </c>
    </row>
    <row r="6620" ht="15.75" customHeight="1">
      <c r="A6620" s="1" t="s">
        <v>11309</v>
      </c>
      <c r="B6620" s="2">
        <v>2746.0</v>
      </c>
      <c r="C6620" s="1" t="s">
        <v>36377</v>
      </c>
      <c r="D6620" s="1" t="s">
        <v>23833</v>
      </c>
    </row>
    <row r="6621" ht="15.75" customHeight="1">
      <c r="A6621" s="1" t="s">
        <v>11309</v>
      </c>
      <c r="B6621" s="2">
        <v>3091.0</v>
      </c>
      <c r="C6621" s="1" t="s">
        <v>36378</v>
      </c>
      <c r="D6621" s="1" t="s">
        <v>36379</v>
      </c>
    </row>
    <row r="6622" ht="15.75" customHeight="1">
      <c r="A6622" s="1" t="s">
        <v>11309</v>
      </c>
      <c r="B6622" s="2">
        <v>3236.0</v>
      </c>
      <c r="C6622" s="1" t="s">
        <v>36380</v>
      </c>
      <c r="D6622" s="1" t="s">
        <v>36381</v>
      </c>
    </row>
    <row r="6623" ht="15.75" customHeight="1">
      <c r="A6623" s="1" t="s">
        <v>11309</v>
      </c>
      <c r="B6623" s="2">
        <v>4399.0</v>
      </c>
      <c r="C6623" s="1" t="s">
        <v>36382</v>
      </c>
      <c r="D6623" s="1" t="s">
        <v>36383</v>
      </c>
    </row>
    <row r="6624" ht="15.75" customHeight="1">
      <c r="A6624" s="1" t="s">
        <v>11309</v>
      </c>
      <c r="B6624" s="2">
        <v>5636.0</v>
      </c>
      <c r="C6624" s="1" t="s">
        <v>36384</v>
      </c>
      <c r="D6624" s="1" t="s">
        <v>36385</v>
      </c>
    </row>
    <row r="6625" ht="15.75" customHeight="1">
      <c r="A6625" s="1" t="s">
        <v>11309</v>
      </c>
      <c r="B6625" s="2">
        <v>1740.0</v>
      </c>
      <c r="C6625" s="1" t="s">
        <v>36386</v>
      </c>
      <c r="D6625" s="1" t="s">
        <v>36387</v>
      </c>
    </row>
    <row r="6626" ht="15.75" customHeight="1">
      <c r="A6626" s="1" t="s">
        <v>11309</v>
      </c>
      <c r="B6626" s="2">
        <v>2157.0</v>
      </c>
      <c r="C6626" s="1" t="s">
        <v>36388</v>
      </c>
      <c r="D6626" s="1" t="s">
        <v>36389</v>
      </c>
    </row>
    <row r="6627" ht="15.75" customHeight="1">
      <c r="A6627" s="1" t="s">
        <v>11309</v>
      </c>
      <c r="B6627" s="2">
        <v>2324.0</v>
      </c>
      <c r="C6627" s="1" t="s">
        <v>36390</v>
      </c>
      <c r="D6627" s="1" t="s">
        <v>36391</v>
      </c>
    </row>
    <row r="6628" ht="15.75" customHeight="1">
      <c r="A6628" s="1" t="s">
        <v>11309</v>
      </c>
      <c r="B6628" s="2">
        <v>2487.0</v>
      </c>
      <c r="C6628" s="1" t="s">
        <v>36392</v>
      </c>
      <c r="D6628" s="1" t="s">
        <v>36393</v>
      </c>
    </row>
    <row r="6629" ht="15.75" customHeight="1">
      <c r="A6629" s="1" t="s">
        <v>11309</v>
      </c>
      <c r="B6629" s="2">
        <v>3778.0</v>
      </c>
      <c r="C6629" s="1" t="s">
        <v>36394</v>
      </c>
      <c r="D6629" s="1" t="s">
        <v>36395</v>
      </c>
    </row>
    <row r="6630" ht="15.75" customHeight="1">
      <c r="A6630" s="1" t="s">
        <v>11309</v>
      </c>
      <c r="B6630" s="2">
        <v>4115.0</v>
      </c>
      <c r="C6630" s="1" t="s">
        <v>36396</v>
      </c>
      <c r="D6630" s="1" t="s">
        <v>36397</v>
      </c>
    </row>
    <row r="6631" ht="15.75" customHeight="1">
      <c r="A6631" s="1" t="s">
        <v>11309</v>
      </c>
      <c r="B6631" s="2">
        <v>4255.0</v>
      </c>
      <c r="C6631" s="1" t="s">
        <v>36398</v>
      </c>
      <c r="D6631" s="1" t="s">
        <v>36399</v>
      </c>
    </row>
    <row r="6632" ht="15.75" customHeight="1">
      <c r="A6632" s="1" t="s">
        <v>11309</v>
      </c>
      <c r="B6632" s="2">
        <v>4289.0</v>
      </c>
      <c r="C6632" s="1" t="s">
        <v>36400</v>
      </c>
      <c r="D6632" s="1" t="s">
        <v>36401</v>
      </c>
    </row>
    <row r="6633" ht="15.75" customHeight="1">
      <c r="A6633" s="1" t="s">
        <v>11309</v>
      </c>
      <c r="B6633" s="2">
        <v>5132.0</v>
      </c>
      <c r="C6633" s="1" t="s">
        <v>36402</v>
      </c>
      <c r="D6633" s="1" t="s">
        <v>36403</v>
      </c>
    </row>
    <row r="6634" ht="15.75" customHeight="1">
      <c r="A6634" s="1" t="s">
        <v>11309</v>
      </c>
      <c r="B6634" s="2">
        <v>5508.0</v>
      </c>
      <c r="C6634" s="1" t="s">
        <v>36404</v>
      </c>
      <c r="D6634" s="1" t="s">
        <v>36405</v>
      </c>
    </row>
    <row r="6635" ht="15.75" customHeight="1">
      <c r="A6635" s="1" t="s">
        <v>11309</v>
      </c>
      <c r="B6635" s="2">
        <v>6191.0</v>
      </c>
      <c r="C6635" s="1" t="s">
        <v>36406</v>
      </c>
      <c r="D6635" s="1" t="s">
        <v>36407</v>
      </c>
    </row>
    <row r="6636" ht="15.75" customHeight="1">
      <c r="A6636" s="1" t="s">
        <v>11309</v>
      </c>
      <c r="B6636" s="2">
        <v>219.0</v>
      </c>
      <c r="C6636" s="1" t="s">
        <v>36408</v>
      </c>
      <c r="D6636" s="1" t="s">
        <v>23895</v>
      </c>
    </row>
    <row r="6637" ht="15.75" customHeight="1">
      <c r="A6637" s="1" t="s">
        <v>11309</v>
      </c>
      <c r="B6637" s="2">
        <v>558.0</v>
      </c>
      <c r="C6637" s="1" t="s">
        <v>36409</v>
      </c>
      <c r="D6637" s="1" t="s">
        <v>36410</v>
      </c>
    </row>
    <row r="6638" ht="15.75" customHeight="1">
      <c r="A6638" s="1" t="s">
        <v>11309</v>
      </c>
      <c r="B6638" s="2">
        <v>928.0</v>
      </c>
      <c r="C6638" s="1" t="s">
        <v>36411</v>
      </c>
      <c r="D6638" s="1" t="s">
        <v>36412</v>
      </c>
    </row>
    <row r="6639" ht="15.75" customHeight="1">
      <c r="A6639" s="1" t="s">
        <v>11309</v>
      </c>
      <c r="B6639" s="2">
        <v>1248.0</v>
      </c>
      <c r="C6639" s="1" t="s">
        <v>36413</v>
      </c>
      <c r="D6639" s="1" t="s">
        <v>36414</v>
      </c>
    </row>
    <row r="6640" ht="15.75" customHeight="1">
      <c r="A6640" s="1" t="s">
        <v>11309</v>
      </c>
      <c r="B6640" s="2">
        <v>1616.0</v>
      </c>
      <c r="C6640" s="1" t="s">
        <v>36415</v>
      </c>
      <c r="D6640" s="1" t="s">
        <v>36416</v>
      </c>
    </row>
    <row r="6641" ht="15.75" customHeight="1">
      <c r="A6641" s="1" t="s">
        <v>11309</v>
      </c>
      <c r="B6641" s="2">
        <v>2674.0</v>
      </c>
      <c r="C6641" s="1" t="s">
        <v>36417</v>
      </c>
      <c r="D6641" s="1" t="s">
        <v>36418</v>
      </c>
    </row>
    <row r="6642" ht="15.75" customHeight="1">
      <c r="A6642" s="1" t="s">
        <v>11309</v>
      </c>
      <c r="B6642" s="2">
        <v>2896.0</v>
      </c>
      <c r="C6642" s="1" t="s">
        <v>36419</v>
      </c>
      <c r="D6642" s="1" t="s">
        <v>36420</v>
      </c>
    </row>
    <row r="6643" ht="15.75" customHeight="1">
      <c r="A6643" s="1" t="s">
        <v>11309</v>
      </c>
      <c r="B6643" s="2">
        <v>4325.0</v>
      </c>
      <c r="C6643" s="1" t="s">
        <v>36421</v>
      </c>
      <c r="D6643" s="1" t="s">
        <v>36422</v>
      </c>
    </row>
    <row r="6644" ht="15.75" customHeight="1">
      <c r="A6644" s="1" t="s">
        <v>11309</v>
      </c>
      <c r="B6644" s="2">
        <v>5847.0</v>
      </c>
      <c r="C6644" s="1" t="s">
        <v>36423</v>
      </c>
      <c r="D6644" s="1" t="s">
        <v>36424</v>
      </c>
    </row>
    <row r="6645" ht="15.75" customHeight="1">
      <c r="A6645" s="1" t="s">
        <v>11309</v>
      </c>
      <c r="B6645" s="2">
        <v>194.0</v>
      </c>
      <c r="C6645" s="1" t="s">
        <v>36425</v>
      </c>
      <c r="D6645" s="1" t="s">
        <v>36426</v>
      </c>
    </row>
    <row r="6646" ht="15.75" customHeight="1">
      <c r="A6646" s="1" t="s">
        <v>11309</v>
      </c>
      <c r="B6646" s="2">
        <v>1009.0</v>
      </c>
      <c r="C6646" s="1" t="s">
        <v>23205</v>
      </c>
      <c r="D6646" s="1" t="s">
        <v>36427</v>
      </c>
    </row>
    <row r="6647" ht="15.75" customHeight="1">
      <c r="A6647" s="1" t="s">
        <v>11309</v>
      </c>
      <c r="B6647" s="2">
        <v>1227.0</v>
      </c>
      <c r="C6647" s="1" t="s">
        <v>36428</v>
      </c>
      <c r="D6647" s="1" t="s">
        <v>36429</v>
      </c>
    </row>
    <row r="6648" ht="15.75" customHeight="1">
      <c r="A6648" s="1" t="s">
        <v>11309</v>
      </c>
      <c r="B6648" s="2">
        <v>3315.0</v>
      </c>
      <c r="C6648" s="1" t="s">
        <v>36430</v>
      </c>
      <c r="D6648" s="1" t="s">
        <v>36431</v>
      </c>
    </row>
    <row r="6649" ht="15.75" customHeight="1">
      <c r="A6649" s="1" t="s">
        <v>11309</v>
      </c>
      <c r="B6649" s="2">
        <v>3647.0</v>
      </c>
      <c r="C6649" s="1" t="s">
        <v>36432</v>
      </c>
      <c r="D6649" s="1" t="s">
        <v>36433</v>
      </c>
    </row>
    <row r="6650" ht="15.75" customHeight="1">
      <c r="A6650" s="1" t="s">
        <v>11309</v>
      </c>
      <c r="B6650" s="2">
        <v>4049.0</v>
      </c>
      <c r="C6650" s="1" t="s">
        <v>36434</v>
      </c>
      <c r="D6650" s="1" t="s">
        <v>36435</v>
      </c>
    </row>
    <row r="6651" ht="15.75" customHeight="1">
      <c r="A6651" s="1" t="s">
        <v>11309</v>
      </c>
      <c r="B6651" s="2">
        <v>4230.0</v>
      </c>
      <c r="C6651" s="1" t="s">
        <v>36436</v>
      </c>
      <c r="D6651" s="1" t="s">
        <v>36437</v>
      </c>
    </row>
    <row r="6652" ht="15.75" customHeight="1">
      <c r="A6652" s="1" t="s">
        <v>11309</v>
      </c>
      <c r="B6652" s="2">
        <v>4479.0</v>
      </c>
      <c r="C6652" s="1" t="s">
        <v>36438</v>
      </c>
      <c r="D6652" s="1" t="s">
        <v>36439</v>
      </c>
    </row>
    <row r="6653" ht="15.75" customHeight="1">
      <c r="A6653" s="1" t="s">
        <v>11309</v>
      </c>
      <c r="B6653" s="2">
        <v>4576.0</v>
      </c>
      <c r="C6653" s="1" t="s">
        <v>36440</v>
      </c>
      <c r="D6653" s="1" t="s">
        <v>36441</v>
      </c>
    </row>
    <row r="6654" ht="15.75" customHeight="1">
      <c r="A6654" s="1" t="s">
        <v>11309</v>
      </c>
      <c r="B6654" s="2">
        <v>4751.0</v>
      </c>
      <c r="C6654" s="1" t="s">
        <v>36442</v>
      </c>
      <c r="D6654" s="1" t="s">
        <v>36443</v>
      </c>
    </row>
    <row r="6655" ht="15.75" customHeight="1">
      <c r="A6655" s="1" t="s">
        <v>11309</v>
      </c>
      <c r="B6655" s="2">
        <v>6401.0</v>
      </c>
      <c r="C6655" s="1" t="s">
        <v>36444</v>
      </c>
      <c r="D6655" s="1" t="s">
        <v>36445</v>
      </c>
    </row>
    <row r="6656" ht="15.75" customHeight="1">
      <c r="A6656" s="1" t="s">
        <v>11309</v>
      </c>
      <c r="B6656" s="2">
        <v>6765.0</v>
      </c>
      <c r="C6656" s="1" t="s">
        <v>36446</v>
      </c>
      <c r="D6656" s="1" t="s">
        <v>36447</v>
      </c>
    </row>
    <row r="6657" ht="15.75" customHeight="1">
      <c r="A6657" s="1" t="s">
        <v>11309</v>
      </c>
      <c r="B6657" s="2">
        <v>1539.0</v>
      </c>
      <c r="C6657" s="1" t="s">
        <v>36448</v>
      </c>
      <c r="D6657" s="1" t="s">
        <v>12139</v>
      </c>
    </row>
    <row r="6658" ht="15.75" customHeight="1">
      <c r="A6658" s="1" t="s">
        <v>11309</v>
      </c>
      <c r="B6658" s="2">
        <v>3069.0</v>
      </c>
      <c r="C6658" s="1" t="s">
        <v>36449</v>
      </c>
      <c r="D6658" s="1" t="s">
        <v>36450</v>
      </c>
    </row>
    <row r="6659" ht="15.75" customHeight="1">
      <c r="A6659" s="1" t="s">
        <v>11309</v>
      </c>
      <c r="B6659" s="2">
        <v>5613.0</v>
      </c>
      <c r="C6659" s="1" t="s">
        <v>36451</v>
      </c>
      <c r="D6659" s="1" t="s">
        <v>36452</v>
      </c>
    </row>
    <row r="6660" ht="15.75" customHeight="1">
      <c r="A6660" s="1" t="s">
        <v>11309</v>
      </c>
      <c r="B6660" s="2">
        <v>6115.0</v>
      </c>
      <c r="C6660" s="1" t="s">
        <v>36453</v>
      </c>
      <c r="D6660" s="1" t="s">
        <v>36454</v>
      </c>
    </row>
    <row r="6661" ht="15.75" customHeight="1">
      <c r="A6661" s="1" t="s">
        <v>11309</v>
      </c>
      <c r="B6661" s="2">
        <v>6121.0</v>
      </c>
      <c r="C6661" s="1" t="s">
        <v>36455</v>
      </c>
      <c r="D6661" s="1" t="s">
        <v>36456</v>
      </c>
    </row>
    <row r="6662" ht="15.75" customHeight="1">
      <c r="A6662" s="1" t="s">
        <v>11309</v>
      </c>
      <c r="B6662" s="2">
        <v>6819.0</v>
      </c>
      <c r="C6662" s="1" t="s">
        <v>36457</v>
      </c>
      <c r="D6662" s="1" t="s">
        <v>36458</v>
      </c>
    </row>
    <row r="6663" ht="15.75" customHeight="1">
      <c r="A6663" s="1" t="s">
        <v>11309</v>
      </c>
      <c r="B6663" s="2">
        <v>1142.0</v>
      </c>
      <c r="C6663" s="1" t="s">
        <v>36459</v>
      </c>
      <c r="D6663" s="1" t="s">
        <v>36460</v>
      </c>
    </row>
    <row r="6664" ht="15.75" customHeight="1">
      <c r="A6664" s="1" t="s">
        <v>11309</v>
      </c>
      <c r="B6664" s="2">
        <v>1295.0</v>
      </c>
      <c r="C6664" s="1" t="s">
        <v>36461</v>
      </c>
      <c r="D6664" s="1" t="s">
        <v>36462</v>
      </c>
    </row>
    <row r="6665" ht="15.75" customHeight="1">
      <c r="A6665" s="1" t="s">
        <v>11309</v>
      </c>
      <c r="B6665" s="2">
        <v>1393.0</v>
      </c>
      <c r="C6665" s="1" t="s">
        <v>36463</v>
      </c>
      <c r="D6665" s="1" t="s">
        <v>36464</v>
      </c>
    </row>
    <row r="6666" ht="15.75" customHeight="1">
      <c r="A6666" s="1" t="s">
        <v>11309</v>
      </c>
      <c r="B6666" s="2">
        <v>2078.0</v>
      </c>
      <c r="C6666" s="1" t="s">
        <v>36465</v>
      </c>
      <c r="D6666" s="1" t="s">
        <v>36466</v>
      </c>
    </row>
    <row r="6667" ht="15.75" customHeight="1">
      <c r="A6667" s="1" t="s">
        <v>11309</v>
      </c>
      <c r="B6667" s="2">
        <v>2283.0</v>
      </c>
      <c r="C6667" s="1" t="s">
        <v>36467</v>
      </c>
      <c r="D6667" s="1" t="s">
        <v>36468</v>
      </c>
    </row>
    <row r="6668" ht="15.75" customHeight="1">
      <c r="A6668" s="1" t="s">
        <v>11309</v>
      </c>
      <c r="B6668" s="2">
        <v>2780.0</v>
      </c>
      <c r="C6668" s="1" t="s">
        <v>36469</v>
      </c>
      <c r="D6668" s="1" t="s">
        <v>36470</v>
      </c>
    </row>
    <row r="6669" ht="15.75" customHeight="1">
      <c r="A6669" s="1" t="s">
        <v>11309</v>
      </c>
      <c r="B6669" s="2">
        <v>4566.0</v>
      </c>
      <c r="C6669" s="1" t="s">
        <v>36471</v>
      </c>
      <c r="D6669" s="1" t="s">
        <v>36472</v>
      </c>
    </row>
    <row r="6670" ht="15.75" customHeight="1">
      <c r="A6670" s="1" t="s">
        <v>11309</v>
      </c>
      <c r="B6670" s="2">
        <v>5078.0</v>
      </c>
      <c r="C6670" s="1" t="s">
        <v>36473</v>
      </c>
      <c r="D6670" s="1" t="s">
        <v>36474</v>
      </c>
    </row>
    <row r="6671" ht="15.75" customHeight="1">
      <c r="A6671" s="1" t="s">
        <v>11309</v>
      </c>
      <c r="B6671" s="2">
        <v>6159.0</v>
      </c>
      <c r="C6671" s="1" t="s">
        <v>36475</v>
      </c>
      <c r="D6671" s="1" t="s">
        <v>36476</v>
      </c>
    </row>
    <row r="6672" ht="15.75" customHeight="1">
      <c r="A6672" s="1" t="s">
        <v>11309</v>
      </c>
      <c r="B6672" s="2">
        <v>6233.0</v>
      </c>
      <c r="C6672" s="1" t="s">
        <v>36477</v>
      </c>
      <c r="D6672" s="1" t="s">
        <v>36478</v>
      </c>
    </row>
    <row r="6673" ht="15.75" customHeight="1">
      <c r="A6673" s="1" t="s">
        <v>11309</v>
      </c>
      <c r="B6673" s="2">
        <v>6497.0</v>
      </c>
      <c r="C6673" s="1" t="s">
        <v>36479</v>
      </c>
      <c r="D6673" s="1" t="s">
        <v>23107</v>
      </c>
    </row>
    <row r="6674" ht="15.75" customHeight="1">
      <c r="A6674" s="1" t="s">
        <v>11309</v>
      </c>
      <c r="B6674" s="2">
        <v>6538.0</v>
      </c>
      <c r="C6674" s="1" t="s">
        <v>36480</v>
      </c>
      <c r="D6674" s="1" t="s">
        <v>36481</v>
      </c>
    </row>
    <row r="6675" ht="15.75" customHeight="1">
      <c r="A6675" s="1" t="s">
        <v>11309</v>
      </c>
      <c r="B6675" s="2">
        <v>263.0</v>
      </c>
      <c r="C6675" s="1" t="s">
        <v>36482</v>
      </c>
      <c r="D6675" s="1" t="s">
        <v>11429</v>
      </c>
    </row>
    <row r="6676" ht="15.75" customHeight="1">
      <c r="A6676" s="1" t="s">
        <v>11309</v>
      </c>
      <c r="B6676" s="2">
        <v>911.0</v>
      </c>
      <c r="C6676" s="1" t="s">
        <v>36483</v>
      </c>
      <c r="D6676" s="1" t="s">
        <v>36484</v>
      </c>
    </row>
    <row r="6677" ht="15.75" customHeight="1">
      <c r="A6677" s="1" t="s">
        <v>11309</v>
      </c>
      <c r="B6677" s="2">
        <v>913.0</v>
      </c>
      <c r="C6677" s="1" t="s">
        <v>36485</v>
      </c>
      <c r="D6677" s="1" t="s">
        <v>36484</v>
      </c>
    </row>
    <row r="6678" ht="15.75" customHeight="1">
      <c r="A6678" s="1" t="s">
        <v>11309</v>
      </c>
      <c r="B6678" s="2">
        <v>1168.0</v>
      </c>
      <c r="C6678" s="1" t="s">
        <v>36486</v>
      </c>
      <c r="D6678" s="1" t="s">
        <v>36487</v>
      </c>
    </row>
    <row r="6679" ht="15.75" customHeight="1">
      <c r="A6679" s="1" t="s">
        <v>11309</v>
      </c>
      <c r="B6679" s="2">
        <v>1712.0</v>
      </c>
      <c r="C6679" s="1" t="s">
        <v>36488</v>
      </c>
      <c r="D6679" s="1" t="s">
        <v>36489</v>
      </c>
    </row>
    <row r="6680" ht="15.75" customHeight="1">
      <c r="A6680" s="1" t="s">
        <v>11309</v>
      </c>
      <c r="B6680" s="2">
        <v>2025.0</v>
      </c>
      <c r="C6680" s="1" t="s">
        <v>36490</v>
      </c>
      <c r="D6680" s="1" t="s">
        <v>36491</v>
      </c>
    </row>
    <row r="6681" ht="15.75" customHeight="1">
      <c r="A6681" s="1" t="s">
        <v>11309</v>
      </c>
      <c r="B6681" s="2">
        <v>3090.0</v>
      </c>
      <c r="C6681" s="1" t="s">
        <v>36492</v>
      </c>
      <c r="D6681" s="1" t="s">
        <v>36493</v>
      </c>
    </row>
    <row r="6682" ht="15.75" customHeight="1">
      <c r="A6682" s="1" t="s">
        <v>11309</v>
      </c>
      <c r="B6682" s="2">
        <v>3388.0</v>
      </c>
      <c r="C6682" s="1" t="s">
        <v>36494</v>
      </c>
      <c r="D6682" s="1" t="s">
        <v>36495</v>
      </c>
    </row>
    <row r="6683" ht="15.75" customHeight="1">
      <c r="A6683" s="1" t="s">
        <v>11309</v>
      </c>
      <c r="B6683" s="2">
        <v>3514.0</v>
      </c>
      <c r="C6683" s="1" t="s">
        <v>36496</v>
      </c>
      <c r="D6683" s="1" t="s">
        <v>36497</v>
      </c>
    </row>
    <row r="6684" ht="15.75" customHeight="1">
      <c r="A6684" s="1" t="s">
        <v>11309</v>
      </c>
      <c r="B6684" s="2">
        <v>5612.0</v>
      </c>
      <c r="C6684" s="1" t="s">
        <v>36498</v>
      </c>
      <c r="D6684" s="1" t="s">
        <v>36499</v>
      </c>
    </row>
    <row r="6685" ht="15.75" customHeight="1">
      <c r="A6685" s="1" t="s">
        <v>11309</v>
      </c>
      <c r="B6685" s="2">
        <v>5784.0</v>
      </c>
      <c r="C6685" s="1" t="s">
        <v>36500</v>
      </c>
      <c r="D6685" s="1" t="s">
        <v>36501</v>
      </c>
    </row>
    <row r="6686" ht="15.75" customHeight="1">
      <c r="A6686" s="1" t="s">
        <v>11309</v>
      </c>
      <c r="B6686" s="2">
        <v>6276.0</v>
      </c>
      <c r="C6686" s="1" t="s">
        <v>36502</v>
      </c>
      <c r="D6686" s="1" t="s">
        <v>36503</v>
      </c>
    </row>
    <row r="6687" ht="15.75" customHeight="1">
      <c r="A6687" s="1" t="s">
        <v>11309</v>
      </c>
      <c r="B6687" s="2">
        <v>2145.0</v>
      </c>
      <c r="C6687" s="1" t="s">
        <v>36504</v>
      </c>
      <c r="D6687" s="1" t="s">
        <v>36505</v>
      </c>
    </row>
    <row r="6688" ht="15.75" customHeight="1">
      <c r="A6688" s="1" t="s">
        <v>11309</v>
      </c>
      <c r="B6688" s="2">
        <v>3499.0</v>
      </c>
      <c r="C6688" s="1" t="s">
        <v>36506</v>
      </c>
      <c r="D6688" s="1" t="s">
        <v>36507</v>
      </c>
    </row>
    <row r="6689" ht="15.75" customHeight="1">
      <c r="A6689" s="1" t="s">
        <v>11309</v>
      </c>
      <c r="B6689" s="2">
        <v>3985.0</v>
      </c>
      <c r="C6689" s="1" t="s">
        <v>36508</v>
      </c>
      <c r="D6689" s="1" t="s">
        <v>36509</v>
      </c>
    </row>
    <row r="6690" ht="15.75" customHeight="1">
      <c r="A6690" s="1" t="s">
        <v>11309</v>
      </c>
      <c r="B6690" s="2">
        <v>4959.0</v>
      </c>
      <c r="C6690" s="1" t="s">
        <v>36510</v>
      </c>
      <c r="D6690" s="1" t="s">
        <v>36511</v>
      </c>
    </row>
    <row r="6691" ht="15.75" customHeight="1">
      <c r="A6691" s="1" t="s">
        <v>11309</v>
      </c>
      <c r="B6691" s="2">
        <v>5493.0</v>
      </c>
      <c r="C6691" s="1" t="s">
        <v>36512</v>
      </c>
      <c r="D6691" s="1" t="s">
        <v>36513</v>
      </c>
    </row>
    <row r="6692" ht="15.75" customHeight="1">
      <c r="A6692" s="1" t="s">
        <v>11309</v>
      </c>
      <c r="B6692" s="2">
        <v>5927.0</v>
      </c>
      <c r="C6692" s="1" t="s">
        <v>36514</v>
      </c>
      <c r="D6692" s="1" t="s">
        <v>36515</v>
      </c>
    </row>
    <row r="6693" ht="15.75" customHeight="1">
      <c r="A6693" s="1" t="s">
        <v>11309</v>
      </c>
      <c r="B6693" s="2">
        <v>5987.0</v>
      </c>
      <c r="C6693" s="1" t="s">
        <v>36516</v>
      </c>
      <c r="D6693" s="1" t="s">
        <v>36517</v>
      </c>
    </row>
    <row r="6694" ht="15.75" customHeight="1">
      <c r="A6694" s="1" t="s">
        <v>11309</v>
      </c>
      <c r="B6694" s="2">
        <v>6103.0</v>
      </c>
      <c r="C6694" s="1" t="s">
        <v>36518</v>
      </c>
      <c r="D6694" s="1" t="s">
        <v>36519</v>
      </c>
    </row>
    <row r="6695" ht="15.75" customHeight="1">
      <c r="A6695" s="1" t="s">
        <v>11309</v>
      </c>
      <c r="B6695" s="2">
        <v>6154.0</v>
      </c>
      <c r="C6695" s="1" t="s">
        <v>36520</v>
      </c>
      <c r="D6695" s="1" t="s">
        <v>36519</v>
      </c>
    </row>
    <row r="6696" ht="15.75" customHeight="1">
      <c r="A6696" s="1" t="s">
        <v>11309</v>
      </c>
      <c r="B6696" s="2">
        <v>6714.0</v>
      </c>
      <c r="C6696" s="1" t="s">
        <v>36521</v>
      </c>
      <c r="D6696" s="1" t="s">
        <v>36522</v>
      </c>
    </row>
    <row r="6697" ht="15.75" customHeight="1">
      <c r="A6697" s="1" t="s">
        <v>11309</v>
      </c>
      <c r="B6697" s="2">
        <v>62.0</v>
      </c>
      <c r="C6697" s="1" t="s">
        <v>36523</v>
      </c>
      <c r="D6697" s="1" t="s">
        <v>24074</v>
      </c>
    </row>
    <row r="6698" ht="15.75" customHeight="1">
      <c r="A6698" s="1" t="s">
        <v>11309</v>
      </c>
      <c r="B6698" s="2">
        <v>964.0</v>
      </c>
      <c r="C6698" s="1" t="s">
        <v>36524</v>
      </c>
      <c r="D6698" s="1" t="s">
        <v>36525</v>
      </c>
    </row>
    <row r="6699" ht="15.75" customHeight="1">
      <c r="A6699" s="1" t="s">
        <v>11309</v>
      </c>
      <c r="B6699" s="2">
        <v>2852.0</v>
      </c>
      <c r="C6699" s="1" t="s">
        <v>36526</v>
      </c>
      <c r="D6699" s="1" t="s">
        <v>36527</v>
      </c>
    </row>
    <row r="6700" ht="15.75" customHeight="1">
      <c r="A6700" s="1" t="s">
        <v>11309</v>
      </c>
      <c r="B6700" s="2">
        <v>3619.0</v>
      </c>
      <c r="C6700" s="1" t="s">
        <v>36528</v>
      </c>
      <c r="D6700" s="1" t="s">
        <v>36529</v>
      </c>
    </row>
    <row r="6701" ht="15.75" customHeight="1">
      <c r="A6701" s="1" t="s">
        <v>11309</v>
      </c>
      <c r="B6701" s="2">
        <v>3648.0</v>
      </c>
      <c r="C6701" s="1" t="s">
        <v>36530</v>
      </c>
      <c r="D6701" s="1" t="s">
        <v>36531</v>
      </c>
    </row>
    <row r="6702" ht="15.75" customHeight="1">
      <c r="A6702" s="1" t="s">
        <v>11309</v>
      </c>
      <c r="B6702" s="2">
        <v>4045.0</v>
      </c>
      <c r="C6702" s="1" t="s">
        <v>36532</v>
      </c>
      <c r="D6702" s="1" t="s">
        <v>36533</v>
      </c>
    </row>
    <row r="6703" ht="15.75" customHeight="1">
      <c r="A6703" s="1" t="s">
        <v>11309</v>
      </c>
      <c r="B6703" s="2">
        <v>4666.0</v>
      </c>
      <c r="C6703" s="1" t="s">
        <v>36534</v>
      </c>
      <c r="D6703" s="1" t="s">
        <v>36535</v>
      </c>
    </row>
    <row r="6704" ht="15.75" customHeight="1">
      <c r="A6704" s="1" t="s">
        <v>11309</v>
      </c>
      <c r="B6704" s="2">
        <v>5135.0</v>
      </c>
      <c r="C6704" s="1" t="s">
        <v>36536</v>
      </c>
      <c r="D6704" s="1" t="s">
        <v>36537</v>
      </c>
    </row>
    <row r="6705" ht="15.75" customHeight="1">
      <c r="A6705" s="1" t="s">
        <v>11309</v>
      </c>
      <c r="B6705" s="2">
        <v>5216.0</v>
      </c>
      <c r="C6705" s="1" t="s">
        <v>36538</v>
      </c>
      <c r="D6705" s="1" t="s">
        <v>36539</v>
      </c>
    </row>
    <row r="6706" ht="15.75" customHeight="1">
      <c r="A6706" s="1" t="s">
        <v>11309</v>
      </c>
      <c r="B6706" s="2">
        <v>5597.0</v>
      </c>
      <c r="C6706" s="1" t="s">
        <v>36540</v>
      </c>
      <c r="D6706" s="1" t="s">
        <v>36541</v>
      </c>
    </row>
    <row r="6707" ht="15.75" customHeight="1">
      <c r="A6707" s="1" t="s">
        <v>11309</v>
      </c>
      <c r="B6707" s="2">
        <v>734.0</v>
      </c>
      <c r="C6707" s="1" t="s">
        <v>36542</v>
      </c>
      <c r="D6707" s="1" t="s">
        <v>36543</v>
      </c>
    </row>
    <row r="6708" ht="15.75" customHeight="1">
      <c r="A6708" s="1" t="s">
        <v>11309</v>
      </c>
      <c r="B6708" s="2">
        <v>4011.0</v>
      </c>
      <c r="C6708" s="1" t="s">
        <v>36544</v>
      </c>
      <c r="D6708" s="1" t="s">
        <v>36545</v>
      </c>
    </row>
    <row r="6709" ht="15.75" customHeight="1">
      <c r="A6709" s="1" t="s">
        <v>11309</v>
      </c>
      <c r="B6709" s="2">
        <v>4715.0</v>
      </c>
      <c r="C6709" s="1" t="s">
        <v>36546</v>
      </c>
      <c r="D6709" s="1" t="s">
        <v>36547</v>
      </c>
    </row>
    <row r="6710" ht="15.75" customHeight="1">
      <c r="A6710" s="1" t="s">
        <v>11309</v>
      </c>
      <c r="B6710" s="2">
        <v>5364.0</v>
      </c>
      <c r="C6710" s="1" t="s">
        <v>36548</v>
      </c>
      <c r="D6710" s="1" t="s">
        <v>36549</v>
      </c>
    </row>
    <row r="6711" ht="15.75" customHeight="1">
      <c r="A6711" s="1" t="s">
        <v>11309</v>
      </c>
      <c r="B6711" s="2">
        <v>5492.0</v>
      </c>
      <c r="C6711" s="1" t="s">
        <v>36550</v>
      </c>
      <c r="D6711" s="1" t="s">
        <v>36551</v>
      </c>
    </row>
    <row r="6712" ht="15.75" customHeight="1">
      <c r="A6712" s="1" t="s">
        <v>11309</v>
      </c>
      <c r="B6712" s="2">
        <v>6552.0</v>
      </c>
      <c r="C6712" s="1" t="s">
        <v>36552</v>
      </c>
      <c r="D6712" s="1" t="s">
        <v>36553</v>
      </c>
    </row>
    <row r="6713" ht="15.75" customHeight="1">
      <c r="A6713" s="1" t="s">
        <v>11309</v>
      </c>
      <c r="B6713" s="2">
        <v>459.0</v>
      </c>
      <c r="C6713" s="1" t="s">
        <v>36554</v>
      </c>
      <c r="D6713" s="1" t="s">
        <v>36555</v>
      </c>
    </row>
    <row r="6714" ht="15.75" customHeight="1">
      <c r="A6714" s="1" t="s">
        <v>11309</v>
      </c>
      <c r="B6714" s="2">
        <v>1473.0</v>
      </c>
      <c r="C6714" s="1" t="s">
        <v>36556</v>
      </c>
      <c r="D6714" s="1" t="s">
        <v>36557</v>
      </c>
    </row>
    <row r="6715" ht="15.75" customHeight="1">
      <c r="A6715" s="1" t="s">
        <v>11309</v>
      </c>
      <c r="B6715" s="2">
        <v>3495.0</v>
      </c>
      <c r="C6715" s="1" t="s">
        <v>36558</v>
      </c>
      <c r="D6715" s="1" t="s">
        <v>36559</v>
      </c>
    </row>
    <row r="6716" ht="15.75" customHeight="1">
      <c r="A6716" s="1" t="s">
        <v>11309</v>
      </c>
      <c r="B6716" s="2">
        <v>3904.0</v>
      </c>
      <c r="C6716" s="1" t="s">
        <v>36560</v>
      </c>
      <c r="D6716" s="1" t="s">
        <v>35538</v>
      </c>
    </row>
    <row r="6717" ht="15.75" customHeight="1">
      <c r="A6717" s="1" t="s">
        <v>11309</v>
      </c>
      <c r="B6717" s="2">
        <v>4254.0</v>
      </c>
      <c r="C6717" s="1" t="s">
        <v>36561</v>
      </c>
      <c r="D6717" s="1" t="s">
        <v>36562</v>
      </c>
    </row>
    <row r="6718" ht="15.75" customHeight="1">
      <c r="A6718" s="1" t="s">
        <v>11309</v>
      </c>
      <c r="B6718" s="2">
        <v>4661.0</v>
      </c>
      <c r="C6718" s="1" t="s">
        <v>36563</v>
      </c>
      <c r="D6718" s="1" t="s">
        <v>36564</v>
      </c>
    </row>
    <row r="6719" ht="15.75" customHeight="1">
      <c r="A6719" s="1" t="s">
        <v>11309</v>
      </c>
      <c r="B6719" s="2">
        <v>4910.0</v>
      </c>
      <c r="C6719" s="1" t="s">
        <v>36565</v>
      </c>
      <c r="D6719" s="1" t="s">
        <v>36566</v>
      </c>
    </row>
    <row r="6720" ht="15.75" customHeight="1">
      <c r="A6720" s="1" t="s">
        <v>11309</v>
      </c>
      <c r="B6720" s="2">
        <v>5692.0</v>
      </c>
      <c r="C6720" s="1" t="s">
        <v>36567</v>
      </c>
      <c r="D6720" s="1" t="s">
        <v>36568</v>
      </c>
    </row>
    <row r="6721" ht="15.75" customHeight="1">
      <c r="A6721" s="1" t="s">
        <v>11309</v>
      </c>
      <c r="B6721" s="2">
        <v>6654.0</v>
      </c>
      <c r="C6721" s="1" t="s">
        <v>36569</v>
      </c>
      <c r="D6721" s="1" t="s">
        <v>36570</v>
      </c>
    </row>
    <row r="6722" ht="15.75" customHeight="1">
      <c r="A6722" s="1" t="s">
        <v>11309</v>
      </c>
      <c r="B6722" s="2">
        <v>3203.0</v>
      </c>
      <c r="C6722" s="1" t="s">
        <v>12587</v>
      </c>
      <c r="D6722" s="1" t="s">
        <v>36571</v>
      </c>
    </row>
    <row r="6723" ht="15.75" customHeight="1">
      <c r="A6723" s="1" t="s">
        <v>11309</v>
      </c>
      <c r="B6723" s="2">
        <v>3203.0</v>
      </c>
      <c r="C6723" s="1" t="s">
        <v>12587</v>
      </c>
      <c r="D6723" s="1" t="s">
        <v>36572</v>
      </c>
    </row>
    <row r="6724" ht="15.75" customHeight="1">
      <c r="A6724" s="1" t="s">
        <v>11309</v>
      </c>
      <c r="B6724" s="2">
        <v>3878.0</v>
      </c>
      <c r="C6724" s="1" t="s">
        <v>24097</v>
      </c>
      <c r="D6724" s="1" t="s">
        <v>36573</v>
      </c>
    </row>
    <row r="6725" ht="15.75" customHeight="1">
      <c r="A6725" s="1" t="s">
        <v>11309</v>
      </c>
      <c r="B6725" s="2">
        <v>6826.0</v>
      </c>
      <c r="C6725" s="1" t="s">
        <v>36574</v>
      </c>
      <c r="D6725" s="1" t="s">
        <v>36575</v>
      </c>
    </row>
    <row r="6726" ht="15.75" customHeight="1">
      <c r="A6726" s="1" t="s">
        <v>11309</v>
      </c>
      <c r="B6726" s="2">
        <v>602.0</v>
      </c>
      <c r="C6726" s="1" t="s">
        <v>36576</v>
      </c>
      <c r="D6726" s="1" t="s">
        <v>36577</v>
      </c>
    </row>
    <row r="6727" ht="15.75" customHeight="1">
      <c r="A6727" s="1" t="s">
        <v>11309</v>
      </c>
      <c r="B6727" s="2">
        <v>6646.0</v>
      </c>
      <c r="C6727" s="1" t="s">
        <v>36578</v>
      </c>
      <c r="D6727" s="1" t="s">
        <v>36579</v>
      </c>
    </row>
    <row r="6728" ht="15.75" customHeight="1">
      <c r="A6728" s="1" t="s">
        <v>11309</v>
      </c>
      <c r="B6728" s="2">
        <v>3215.0</v>
      </c>
      <c r="C6728" s="1" t="s">
        <v>12585</v>
      </c>
      <c r="D6728" s="1" t="s">
        <v>36580</v>
      </c>
    </row>
    <row r="6729" ht="15.75" customHeight="1">
      <c r="A6729" s="1" t="s">
        <v>11309</v>
      </c>
      <c r="B6729" s="2">
        <v>3215.0</v>
      </c>
      <c r="C6729" s="1" t="s">
        <v>12585</v>
      </c>
      <c r="D6729" s="1" t="s">
        <v>36581</v>
      </c>
    </row>
    <row r="6730" ht="15.75" customHeight="1">
      <c r="A6730" s="1" t="s">
        <v>11309</v>
      </c>
      <c r="B6730" s="2">
        <v>4197.0</v>
      </c>
      <c r="C6730" s="1" t="s">
        <v>36582</v>
      </c>
      <c r="D6730" s="1" t="s">
        <v>36583</v>
      </c>
    </row>
    <row r="6731" ht="15.75" customHeight="1">
      <c r="A6731" s="1" t="s">
        <v>11309</v>
      </c>
      <c r="B6731" s="2">
        <v>6289.0</v>
      </c>
      <c r="C6731" s="1" t="s">
        <v>36584</v>
      </c>
      <c r="D6731" s="1" t="s">
        <v>36585</v>
      </c>
    </row>
    <row r="6732" ht="15.75" customHeight="1">
      <c r="A6732" s="1" t="s">
        <v>12589</v>
      </c>
      <c r="B6732" s="2">
        <v>36.0</v>
      </c>
      <c r="C6732" s="1" t="s">
        <v>24369</v>
      </c>
      <c r="D6732" s="1" t="s">
        <v>25074</v>
      </c>
    </row>
    <row r="6733" ht="15.75" customHeight="1">
      <c r="A6733" s="1" t="s">
        <v>12589</v>
      </c>
      <c r="B6733" s="2">
        <v>1338.0</v>
      </c>
      <c r="C6733" s="1" t="s">
        <v>36586</v>
      </c>
      <c r="D6733" s="1" t="s">
        <v>36587</v>
      </c>
    </row>
    <row r="6734" ht="15.75" customHeight="1">
      <c r="A6734" s="1" t="s">
        <v>12589</v>
      </c>
      <c r="B6734" s="2">
        <v>1348.0</v>
      </c>
      <c r="C6734" s="1" t="s">
        <v>36588</v>
      </c>
      <c r="D6734" s="1" t="s">
        <v>36589</v>
      </c>
    </row>
    <row r="6735" ht="15.75" customHeight="1">
      <c r="A6735" s="1" t="s">
        <v>12589</v>
      </c>
      <c r="B6735" s="2">
        <v>2343.0</v>
      </c>
      <c r="C6735" s="1" t="s">
        <v>36590</v>
      </c>
      <c r="D6735" s="1" t="s">
        <v>36591</v>
      </c>
    </row>
    <row r="6736" ht="15.75" customHeight="1">
      <c r="A6736" s="1" t="s">
        <v>12589</v>
      </c>
      <c r="B6736" s="2">
        <v>2464.0</v>
      </c>
      <c r="C6736" s="1" t="s">
        <v>36592</v>
      </c>
      <c r="D6736" s="1" t="s">
        <v>36593</v>
      </c>
    </row>
    <row r="6737" ht="15.75" customHeight="1">
      <c r="A6737" s="1" t="s">
        <v>12589</v>
      </c>
      <c r="B6737" s="2">
        <v>2646.0</v>
      </c>
      <c r="C6737" s="1" t="s">
        <v>36594</v>
      </c>
      <c r="D6737" s="1" t="s">
        <v>36595</v>
      </c>
    </row>
    <row r="6738" ht="15.75" customHeight="1">
      <c r="A6738" s="1" t="s">
        <v>12589</v>
      </c>
      <c r="B6738" s="2">
        <v>2651.0</v>
      </c>
      <c r="C6738" s="1" t="s">
        <v>36596</v>
      </c>
      <c r="D6738" s="1" t="s">
        <v>36595</v>
      </c>
    </row>
    <row r="6739" ht="15.75" customHeight="1">
      <c r="A6739" s="1" t="s">
        <v>12589</v>
      </c>
      <c r="B6739" s="2">
        <v>3089.0</v>
      </c>
      <c r="C6739" s="1" t="s">
        <v>36597</v>
      </c>
      <c r="D6739" s="1" t="s">
        <v>36598</v>
      </c>
    </row>
    <row r="6740" ht="15.75" customHeight="1">
      <c r="A6740" s="1" t="s">
        <v>12589</v>
      </c>
      <c r="B6740" s="2">
        <v>5312.0</v>
      </c>
      <c r="C6740" s="1" t="s">
        <v>36599</v>
      </c>
      <c r="D6740" s="1" t="s">
        <v>36600</v>
      </c>
    </row>
    <row r="6741" ht="15.75" customHeight="1">
      <c r="A6741" s="1" t="s">
        <v>12589</v>
      </c>
      <c r="B6741" s="2">
        <v>700.0</v>
      </c>
      <c r="C6741" s="1" t="s">
        <v>24421</v>
      </c>
      <c r="D6741" s="1" t="s">
        <v>24422</v>
      </c>
    </row>
    <row r="6742" ht="15.75" customHeight="1">
      <c r="A6742" s="1" t="s">
        <v>12589</v>
      </c>
      <c r="B6742" s="2">
        <v>801.0</v>
      </c>
      <c r="C6742" s="1" t="s">
        <v>21435</v>
      </c>
      <c r="D6742" s="1" t="s">
        <v>24423</v>
      </c>
    </row>
    <row r="6743" ht="15.75" customHeight="1">
      <c r="A6743" s="1" t="s">
        <v>12589</v>
      </c>
      <c r="B6743" s="2">
        <v>845.0</v>
      </c>
      <c r="C6743" s="1" t="s">
        <v>24424</v>
      </c>
      <c r="D6743" s="1" t="s">
        <v>13603</v>
      </c>
    </row>
    <row r="6744" ht="15.75" customHeight="1">
      <c r="A6744" s="1" t="s">
        <v>12589</v>
      </c>
      <c r="B6744" s="2">
        <v>2421.0</v>
      </c>
      <c r="C6744" s="1" t="s">
        <v>24425</v>
      </c>
      <c r="D6744" s="1" t="s">
        <v>24426</v>
      </c>
    </row>
    <row r="6745" ht="15.75" customHeight="1">
      <c r="A6745" s="1" t="s">
        <v>12589</v>
      </c>
      <c r="B6745" s="2">
        <v>2913.0</v>
      </c>
      <c r="C6745" s="1" t="s">
        <v>24427</v>
      </c>
      <c r="D6745" s="1" t="s">
        <v>24428</v>
      </c>
    </row>
    <row r="6746" ht="15.75" customHeight="1">
      <c r="A6746" s="1" t="s">
        <v>12589</v>
      </c>
      <c r="B6746" s="2">
        <v>3657.0</v>
      </c>
      <c r="C6746" s="1" t="s">
        <v>24429</v>
      </c>
      <c r="D6746" s="1" t="s">
        <v>24430</v>
      </c>
    </row>
    <row r="6747" ht="15.75" customHeight="1">
      <c r="A6747" s="1" t="s">
        <v>12589</v>
      </c>
      <c r="B6747" s="2">
        <v>5738.0</v>
      </c>
      <c r="C6747" s="1" t="s">
        <v>24431</v>
      </c>
      <c r="D6747" s="1" t="s">
        <v>24432</v>
      </c>
    </row>
    <row r="6748" ht="15.75" customHeight="1">
      <c r="A6748" s="1" t="s">
        <v>12589</v>
      </c>
      <c r="B6748" s="2">
        <v>112.0</v>
      </c>
      <c r="C6748" s="1" t="s">
        <v>36601</v>
      </c>
      <c r="D6748" s="1" t="s">
        <v>24311</v>
      </c>
    </row>
    <row r="6749" ht="15.75" customHeight="1">
      <c r="A6749" s="1" t="s">
        <v>12589</v>
      </c>
      <c r="B6749" s="2">
        <v>1502.0</v>
      </c>
      <c r="C6749" s="1" t="s">
        <v>36602</v>
      </c>
      <c r="D6749" s="1" t="s">
        <v>36603</v>
      </c>
    </row>
    <row r="6750" ht="15.75" customHeight="1">
      <c r="A6750" s="1" t="s">
        <v>12589</v>
      </c>
      <c r="B6750" s="2">
        <v>2286.0</v>
      </c>
      <c r="C6750" s="1" t="s">
        <v>36604</v>
      </c>
      <c r="D6750" s="1" t="s">
        <v>36605</v>
      </c>
    </row>
    <row r="6751" ht="15.75" customHeight="1">
      <c r="A6751" s="1" t="s">
        <v>12589</v>
      </c>
      <c r="B6751" s="2">
        <v>4932.0</v>
      </c>
      <c r="C6751" s="1" t="s">
        <v>36606</v>
      </c>
      <c r="D6751" s="1" t="s">
        <v>36607</v>
      </c>
    </row>
    <row r="6752" ht="15.75" customHeight="1">
      <c r="A6752" s="1" t="s">
        <v>12589</v>
      </c>
      <c r="B6752" s="2">
        <v>5077.0</v>
      </c>
      <c r="C6752" s="1" t="s">
        <v>36608</v>
      </c>
      <c r="D6752" s="1" t="s">
        <v>36609</v>
      </c>
    </row>
    <row r="6753" ht="15.75" customHeight="1">
      <c r="A6753" s="1" t="s">
        <v>12589</v>
      </c>
      <c r="B6753" s="2">
        <v>5155.0</v>
      </c>
      <c r="C6753" s="1" t="s">
        <v>36610</v>
      </c>
      <c r="D6753" s="1" t="s">
        <v>24106</v>
      </c>
    </row>
    <row r="6754" ht="15.75" customHeight="1">
      <c r="A6754" s="1" t="s">
        <v>12589</v>
      </c>
      <c r="B6754" s="2">
        <v>5599.0</v>
      </c>
      <c r="C6754" s="1" t="s">
        <v>36611</v>
      </c>
      <c r="D6754" s="1" t="s">
        <v>36612</v>
      </c>
    </row>
    <row r="6755" ht="15.75" customHeight="1">
      <c r="A6755" s="1" t="s">
        <v>12589</v>
      </c>
      <c r="B6755" s="2">
        <v>5745.0</v>
      </c>
      <c r="C6755" s="1" t="s">
        <v>36613</v>
      </c>
      <c r="D6755" s="1" t="s">
        <v>24199</v>
      </c>
    </row>
    <row r="6756" ht="15.75" customHeight="1">
      <c r="A6756" s="1" t="s">
        <v>12589</v>
      </c>
      <c r="B6756" s="2">
        <v>140.0</v>
      </c>
      <c r="C6756" s="1" t="s">
        <v>36614</v>
      </c>
      <c r="D6756" s="1" t="s">
        <v>36615</v>
      </c>
    </row>
    <row r="6757" ht="15.75" customHeight="1">
      <c r="A6757" s="1" t="s">
        <v>12589</v>
      </c>
      <c r="B6757" s="2">
        <v>249.0</v>
      </c>
      <c r="C6757" s="1" t="s">
        <v>36616</v>
      </c>
      <c r="D6757" s="1" t="s">
        <v>36617</v>
      </c>
    </row>
    <row r="6758" ht="15.75" customHeight="1">
      <c r="A6758" s="1" t="s">
        <v>12589</v>
      </c>
      <c r="B6758" s="2">
        <v>415.0</v>
      </c>
      <c r="C6758" s="1" t="s">
        <v>36618</v>
      </c>
      <c r="D6758" s="1" t="s">
        <v>36619</v>
      </c>
    </row>
    <row r="6759" ht="15.75" customHeight="1">
      <c r="A6759" s="1" t="s">
        <v>12589</v>
      </c>
      <c r="B6759" s="2">
        <v>537.0</v>
      </c>
      <c r="C6759" s="1" t="s">
        <v>36620</v>
      </c>
      <c r="D6759" s="1" t="s">
        <v>36621</v>
      </c>
    </row>
    <row r="6760" ht="15.75" customHeight="1">
      <c r="A6760" s="1" t="s">
        <v>12589</v>
      </c>
      <c r="B6760" s="2">
        <v>635.0</v>
      </c>
      <c r="C6760" s="1" t="s">
        <v>36622</v>
      </c>
      <c r="D6760" s="1" t="s">
        <v>24253</v>
      </c>
    </row>
    <row r="6761" ht="15.75" customHeight="1">
      <c r="A6761" s="1" t="s">
        <v>12589</v>
      </c>
      <c r="B6761" s="2">
        <v>963.0</v>
      </c>
      <c r="C6761" s="1" t="s">
        <v>36623</v>
      </c>
      <c r="D6761" s="1" t="s">
        <v>36624</v>
      </c>
    </row>
    <row r="6762" ht="15.75" customHeight="1">
      <c r="A6762" s="1" t="s">
        <v>12589</v>
      </c>
      <c r="B6762" s="2">
        <v>1261.0</v>
      </c>
      <c r="C6762" s="1" t="s">
        <v>36625</v>
      </c>
      <c r="D6762" s="1" t="s">
        <v>36626</v>
      </c>
    </row>
    <row r="6763" ht="15.75" customHeight="1">
      <c r="A6763" s="1" t="s">
        <v>12589</v>
      </c>
      <c r="B6763" s="2">
        <v>3391.0</v>
      </c>
      <c r="C6763" s="1" t="s">
        <v>36627</v>
      </c>
      <c r="D6763" s="1" t="s">
        <v>36628</v>
      </c>
    </row>
    <row r="6764" ht="15.75" customHeight="1">
      <c r="A6764" s="1" t="s">
        <v>12589</v>
      </c>
      <c r="B6764" s="2">
        <v>2347.0</v>
      </c>
      <c r="C6764" s="1" t="s">
        <v>24493</v>
      </c>
      <c r="D6764" s="1" t="s">
        <v>24494</v>
      </c>
    </row>
    <row r="6765" ht="15.75" customHeight="1">
      <c r="A6765" s="1" t="s">
        <v>12589</v>
      </c>
      <c r="B6765" s="2">
        <v>3466.0</v>
      </c>
      <c r="C6765" s="1" t="s">
        <v>24495</v>
      </c>
      <c r="D6765" s="1" t="s">
        <v>24496</v>
      </c>
    </row>
    <row r="6766" ht="15.75" customHeight="1">
      <c r="A6766" s="1" t="s">
        <v>12589</v>
      </c>
      <c r="B6766" s="2">
        <v>3593.0</v>
      </c>
      <c r="C6766" s="1" t="s">
        <v>24497</v>
      </c>
      <c r="D6766" s="1" t="s">
        <v>24498</v>
      </c>
    </row>
    <row r="6767" ht="15.75" customHeight="1">
      <c r="A6767" s="1" t="s">
        <v>12589</v>
      </c>
      <c r="B6767" s="2">
        <v>3712.0</v>
      </c>
      <c r="C6767" s="1" t="s">
        <v>24499</v>
      </c>
      <c r="D6767" s="1" t="s">
        <v>24500</v>
      </c>
    </row>
    <row r="6768" ht="15.75" customHeight="1">
      <c r="A6768" s="1" t="s">
        <v>12589</v>
      </c>
      <c r="B6768" s="2">
        <v>5719.0</v>
      </c>
      <c r="C6768" s="1" t="s">
        <v>24501</v>
      </c>
      <c r="D6768" s="1" t="s">
        <v>24502</v>
      </c>
    </row>
    <row r="6769" ht="15.75" customHeight="1">
      <c r="A6769" s="1" t="s">
        <v>12589</v>
      </c>
      <c r="B6769" s="2">
        <v>541.0</v>
      </c>
      <c r="C6769" s="1" t="s">
        <v>36629</v>
      </c>
      <c r="D6769" s="1" t="s">
        <v>36630</v>
      </c>
    </row>
    <row r="6770" ht="15.75" customHeight="1">
      <c r="A6770" s="1" t="s">
        <v>12589</v>
      </c>
      <c r="B6770" s="2">
        <v>552.0</v>
      </c>
      <c r="C6770" s="1" t="s">
        <v>36631</v>
      </c>
      <c r="D6770" s="1" t="s">
        <v>36632</v>
      </c>
    </row>
    <row r="6771" ht="15.75" customHeight="1">
      <c r="A6771" s="1" t="s">
        <v>12589</v>
      </c>
      <c r="B6771" s="2">
        <v>556.0</v>
      </c>
      <c r="C6771" s="1" t="s">
        <v>36633</v>
      </c>
      <c r="D6771" s="1" t="s">
        <v>36632</v>
      </c>
    </row>
    <row r="6772" ht="15.75" customHeight="1">
      <c r="A6772" s="1" t="s">
        <v>12589</v>
      </c>
      <c r="B6772" s="2">
        <v>1040.0</v>
      </c>
      <c r="C6772" s="1" t="s">
        <v>36634</v>
      </c>
      <c r="D6772" s="1" t="s">
        <v>36635</v>
      </c>
    </row>
    <row r="6773" ht="15.75" customHeight="1">
      <c r="A6773" s="1" t="s">
        <v>12589</v>
      </c>
      <c r="B6773" s="2">
        <v>1409.0</v>
      </c>
      <c r="C6773" s="1" t="s">
        <v>36636</v>
      </c>
      <c r="D6773" s="1" t="s">
        <v>36637</v>
      </c>
    </row>
    <row r="6774" ht="15.75" customHeight="1">
      <c r="A6774" s="1" t="s">
        <v>12589</v>
      </c>
      <c r="B6774" s="2">
        <v>1912.0</v>
      </c>
      <c r="C6774" s="1" t="s">
        <v>36638</v>
      </c>
      <c r="D6774" s="1" t="s">
        <v>36639</v>
      </c>
    </row>
    <row r="6775" ht="15.75" customHeight="1">
      <c r="A6775" s="1" t="s">
        <v>12589</v>
      </c>
      <c r="B6775" s="2">
        <v>1984.0</v>
      </c>
      <c r="C6775" s="1" t="s">
        <v>36640</v>
      </c>
      <c r="D6775" s="1" t="s">
        <v>36630</v>
      </c>
    </row>
    <row r="6776" ht="15.75" customHeight="1">
      <c r="A6776" s="1" t="s">
        <v>12589</v>
      </c>
      <c r="B6776" s="2">
        <v>4571.0</v>
      </c>
      <c r="C6776" s="1" t="s">
        <v>36641</v>
      </c>
      <c r="D6776" s="1" t="s">
        <v>36642</v>
      </c>
    </row>
    <row r="6777" ht="15.75" customHeight="1">
      <c r="A6777" s="1" t="s">
        <v>12589</v>
      </c>
      <c r="B6777" s="2">
        <v>6544.0</v>
      </c>
      <c r="C6777" s="1" t="s">
        <v>36643</v>
      </c>
      <c r="D6777" s="1" t="s">
        <v>36644</v>
      </c>
    </row>
    <row r="6778" ht="15.75" customHeight="1">
      <c r="A6778" s="1" t="s">
        <v>12589</v>
      </c>
      <c r="B6778" s="2">
        <v>2796.0</v>
      </c>
      <c r="C6778" s="1" t="s">
        <v>36645</v>
      </c>
      <c r="D6778" s="1" t="s">
        <v>36646</v>
      </c>
    </row>
    <row r="6779" ht="15.75" customHeight="1">
      <c r="A6779" s="1" t="s">
        <v>12589</v>
      </c>
      <c r="B6779" s="2">
        <v>2964.0</v>
      </c>
      <c r="C6779" s="1" t="s">
        <v>36647</v>
      </c>
      <c r="D6779" s="1" t="s">
        <v>36648</v>
      </c>
    </row>
    <row r="6780" ht="15.75" customHeight="1">
      <c r="A6780" s="1" t="s">
        <v>12589</v>
      </c>
      <c r="B6780" s="2">
        <v>3847.0</v>
      </c>
      <c r="C6780" s="1" t="s">
        <v>36649</v>
      </c>
      <c r="D6780" s="1" t="s">
        <v>36650</v>
      </c>
    </row>
    <row r="6781" ht="15.75" customHeight="1">
      <c r="A6781" s="1" t="s">
        <v>12589</v>
      </c>
      <c r="B6781" s="2">
        <v>4426.0</v>
      </c>
      <c r="C6781" s="1" t="s">
        <v>36651</v>
      </c>
      <c r="D6781" s="1" t="s">
        <v>36652</v>
      </c>
    </row>
    <row r="6782" ht="15.75" customHeight="1">
      <c r="A6782" s="1" t="s">
        <v>12589</v>
      </c>
      <c r="B6782" s="2">
        <v>4596.0</v>
      </c>
      <c r="C6782" s="1" t="s">
        <v>36653</v>
      </c>
      <c r="D6782" s="1" t="s">
        <v>36654</v>
      </c>
    </row>
    <row r="6783" ht="15.75" customHeight="1">
      <c r="A6783" s="1" t="s">
        <v>12589</v>
      </c>
      <c r="B6783" s="2">
        <v>5128.0</v>
      </c>
      <c r="C6783" s="1" t="s">
        <v>36655</v>
      </c>
      <c r="D6783" s="1" t="s">
        <v>36656</v>
      </c>
    </row>
    <row r="6784" ht="15.75" customHeight="1">
      <c r="A6784" s="1" t="s">
        <v>12589</v>
      </c>
      <c r="B6784" s="2">
        <v>5747.0</v>
      </c>
      <c r="C6784" s="1" t="s">
        <v>36657</v>
      </c>
      <c r="D6784" s="1" t="s">
        <v>31895</v>
      </c>
    </row>
    <row r="6785" ht="15.75" customHeight="1">
      <c r="A6785" s="1" t="s">
        <v>12589</v>
      </c>
      <c r="B6785" s="2">
        <v>5814.0</v>
      </c>
      <c r="C6785" s="1" t="s">
        <v>36658</v>
      </c>
      <c r="D6785" s="1" t="s">
        <v>36659</v>
      </c>
    </row>
    <row r="6786" ht="15.75" customHeight="1">
      <c r="A6786" s="1" t="s">
        <v>12589</v>
      </c>
      <c r="B6786" s="2">
        <v>432.0</v>
      </c>
      <c r="C6786" s="1" t="s">
        <v>24638</v>
      </c>
      <c r="D6786" s="1" t="s">
        <v>24639</v>
      </c>
    </row>
    <row r="6787" ht="15.75" customHeight="1">
      <c r="A6787" s="1" t="s">
        <v>12589</v>
      </c>
      <c r="B6787" s="2">
        <v>1249.0</v>
      </c>
      <c r="C6787" s="1" t="s">
        <v>24640</v>
      </c>
      <c r="D6787" s="1" t="s">
        <v>12998</v>
      </c>
    </row>
    <row r="6788" ht="15.75" customHeight="1">
      <c r="A6788" s="1" t="s">
        <v>12589</v>
      </c>
      <c r="B6788" s="2">
        <v>1737.0</v>
      </c>
      <c r="C6788" s="1" t="s">
        <v>24641</v>
      </c>
      <c r="D6788" s="1" t="s">
        <v>24642</v>
      </c>
    </row>
    <row r="6789" ht="15.75" customHeight="1">
      <c r="A6789" s="1" t="s">
        <v>12589</v>
      </c>
      <c r="B6789" s="2">
        <v>3993.0</v>
      </c>
      <c r="C6789" s="1" t="s">
        <v>24643</v>
      </c>
      <c r="D6789" s="1" t="s">
        <v>24644</v>
      </c>
    </row>
    <row r="6790" ht="15.75" customHeight="1">
      <c r="A6790" s="1" t="s">
        <v>12589</v>
      </c>
      <c r="B6790" s="2">
        <v>6791.0</v>
      </c>
      <c r="C6790" s="1" t="s">
        <v>24645</v>
      </c>
      <c r="D6790" s="1" t="s">
        <v>24646</v>
      </c>
    </row>
    <row r="6791" ht="15.75" customHeight="1">
      <c r="A6791" s="1" t="s">
        <v>12589</v>
      </c>
      <c r="B6791" s="2">
        <v>1574.0</v>
      </c>
      <c r="C6791" s="1" t="s">
        <v>36660</v>
      </c>
      <c r="D6791" s="1" t="s">
        <v>36661</v>
      </c>
    </row>
    <row r="6792" ht="15.75" customHeight="1">
      <c r="A6792" s="1" t="s">
        <v>12589</v>
      </c>
      <c r="B6792" s="2">
        <v>3825.0</v>
      </c>
      <c r="C6792" s="1" t="s">
        <v>36662</v>
      </c>
      <c r="D6792" s="1" t="s">
        <v>36663</v>
      </c>
    </row>
    <row r="6793" ht="15.75" customHeight="1">
      <c r="A6793" s="1" t="s">
        <v>12589</v>
      </c>
      <c r="B6793" s="2">
        <v>4427.0</v>
      </c>
      <c r="C6793" s="1" t="s">
        <v>36664</v>
      </c>
      <c r="D6793" s="1" t="s">
        <v>36665</v>
      </c>
    </row>
    <row r="6794" ht="15.75" customHeight="1">
      <c r="A6794" s="1" t="s">
        <v>12589</v>
      </c>
      <c r="B6794" s="2">
        <v>4656.0</v>
      </c>
      <c r="C6794" s="1" t="s">
        <v>36666</v>
      </c>
      <c r="D6794" s="1" t="s">
        <v>36667</v>
      </c>
    </row>
    <row r="6795" ht="15.75" customHeight="1">
      <c r="A6795" s="1" t="s">
        <v>12589</v>
      </c>
      <c r="B6795" s="2">
        <v>4724.0</v>
      </c>
      <c r="C6795" s="1" t="s">
        <v>36668</v>
      </c>
      <c r="D6795" s="1" t="s">
        <v>36669</v>
      </c>
    </row>
    <row r="6796" ht="15.75" customHeight="1">
      <c r="A6796" s="1" t="s">
        <v>12589</v>
      </c>
      <c r="B6796" s="2">
        <v>4987.0</v>
      </c>
      <c r="C6796" s="1" t="s">
        <v>36670</v>
      </c>
      <c r="D6796" s="1" t="s">
        <v>36671</v>
      </c>
    </row>
    <row r="6797" ht="15.75" customHeight="1">
      <c r="A6797" s="1" t="s">
        <v>12589</v>
      </c>
      <c r="B6797" s="2">
        <v>5923.0</v>
      </c>
      <c r="C6797" s="1" t="s">
        <v>36672</v>
      </c>
      <c r="D6797" s="1" t="s">
        <v>36673</v>
      </c>
    </row>
    <row r="6798" ht="15.75" customHeight="1">
      <c r="A6798" s="1" t="s">
        <v>12589</v>
      </c>
      <c r="B6798" s="2">
        <v>6049.0</v>
      </c>
      <c r="C6798" s="1" t="s">
        <v>36674</v>
      </c>
      <c r="D6798" s="1" t="s">
        <v>36675</v>
      </c>
    </row>
    <row r="6799" ht="15.75" customHeight="1">
      <c r="A6799" s="1" t="s">
        <v>12589</v>
      </c>
      <c r="B6799" s="2">
        <v>3332.0</v>
      </c>
      <c r="C6799" s="1" t="s">
        <v>24741</v>
      </c>
      <c r="D6799" s="1" t="s">
        <v>24742</v>
      </c>
    </row>
    <row r="6800" ht="15.75" customHeight="1">
      <c r="A6800" s="1" t="s">
        <v>12589</v>
      </c>
      <c r="B6800" s="2">
        <v>5005.0</v>
      </c>
      <c r="C6800" s="1" t="s">
        <v>24743</v>
      </c>
      <c r="D6800" s="1" t="s">
        <v>13288</v>
      </c>
    </row>
    <row r="6801" ht="15.75" customHeight="1">
      <c r="A6801" s="1" t="s">
        <v>12589</v>
      </c>
      <c r="B6801" s="2">
        <v>5042.0</v>
      </c>
      <c r="C6801" s="1" t="s">
        <v>24744</v>
      </c>
      <c r="D6801" s="1" t="s">
        <v>13288</v>
      </c>
    </row>
    <row r="6802" ht="15.75" customHeight="1">
      <c r="A6802" s="1" t="s">
        <v>12589</v>
      </c>
      <c r="B6802" s="2">
        <v>5763.0</v>
      </c>
      <c r="C6802" s="1" t="s">
        <v>24745</v>
      </c>
      <c r="D6802" s="1" t="s">
        <v>24746</v>
      </c>
    </row>
    <row r="6803" ht="15.75" customHeight="1">
      <c r="A6803" s="1" t="s">
        <v>12589</v>
      </c>
      <c r="B6803" s="2">
        <v>515.0</v>
      </c>
      <c r="C6803" s="1" t="s">
        <v>36676</v>
      </c>
      <c r="D6803" s="1" t="s">
        <v>36677</v>
      </c>
    </row>
    <row r="6804" ht="15.75" customHeight="1">
      <c r="A6804" s="1" t="s">
        <v>12589</v>
      </c>
      <c r="B6804" s="2">
        <v>2953.0</v>
      </c>
      <c r="C6804" s="1" t="s">
        <v>36678</v>
      </c>
      <c r="D6804" s="1" t="s">
        <v>36679</v>
      </c>
    </row>
    <row r="6805" ht="15.75" customHeight="1">
      <c r="A6805" s="1" t="s">
        <v>12589</v>
      </c>
      <c r="B6805" s="2">
        <v>4335.0</v>
      </c>
      <c r="C6805" s="1" t="s">
        <v>36680</v>
      </c>
      <c r="D6805" s="1" t="s">
        <v>36681</v>
      </c>
    </row>
    <row r="6806" ht="15.75" customHeight="1">
      <c r="A6806" s="1" t="s">
        <v>12589</v>
      </c>
      <c r="B6806" s="2">
        <v>4466.0</v>
      </c>
      <c r="C6806" s="1" t="s">
        <v>36682</v>
      </c>
      <c r="D6806" s="1" t="s">
        <v>36683</v>
      </c>
    </row>
    <row r="6807" ht="15.75" customHeight="1">
      <c r="A6807" s="1" t="s">
        <v>12589</v>
      </c>
      <c r="B6807" s="2">
        <v>4764.0</v>
      </c>
      <c r="C6807" s="1" t="s">
        <v>36684</v>
      </c>
      <c r="D6807" s="1" t="s">
        <v>36671</v>
      </c>
    </row>
    <row r="6808" ht="15.75" customHeight="1">
      <c r="A6808" s="1" t="s">
        <v>12589</v>
      </c>
      <c r="B6808" s="2">
        <v>5082.0</v>
      </c>
      <c r="C6808" s="1" t="s">
        <v>36685</v>
      </c>
      <c r="D6808" s="1" t="s">
        <v>36686</v>
      </c>
    </row>
    <row r="6809" ht="15.75" customHeight="1">
      <c r="A6809" s="1" t="s">
        <v>12589</v>
      </c>
      <c r="B6809" s="2">
        <v>1356.0</v>
      </c>
      <c r="C6809" s="1" t="s">
        <v>24867</v>
      </c>
      <c r="D6809" s="1" t="s">
        <v>24868</v>
      </c>
    </row>
    <row r="6810" ht="15.75" customHeight="1">
      <c r="A6810" s="1" t="s">
        <v>12589</v>
      </c>
      <c r="B6810" s="2">
        <v>1716.0</v>
      </c>
      <c r="C6810" s="1" t="s">
        <v>24869</v>
      </c>
      <c r="D6810" s="1" t="s">
        <v>24870</v>
      </c>
    </row>
    <row r="6811" ht="15.75" customHeight="1">
      <c r="A6811" s="1" t="s">
        <v>12589</v>
      </c>
      <c r="B6811" s="2">
        <v>2376.0</v>
      </c>
      <c r="C6811" s="1" t="s">
        <v>13580</v>
      </c>
      <c r="D6811" s="1" t="s">
        <v>24871</v>
      </c>
    </row>
    <row r="6812" ht="15.75" customHeight="1">
      <c r="A6812" s="1" t="s">
        <v>12589</v>
      </c>
      <c r="B6812" s="2">
        <v>2441.0</v>
      </c>
      <c r="C6812" s="1" t="s">
        <v>24872</v>
      </c>
      <c r="D6812" s="1" t="s">
        <v>25989</v>
      </c>
    </row>
    <row r="6813" ht="15.75" customHeight="1">
      <c r="A6813" s="1" t="s">
        <v>12589</v>
      </c>
      <c r="B6813" s="2">
        <v>6074.0</v>
      </c>
      <c r="C6813" s="1" t="s">
        <v>24874</v>
      </c>
      <c r="D6813" s="1" t="s">
        <v>24875</v>
      </c>
    </row>
    <row r="6814" ht="15.75" customHeight="1">
      <c r="A6814" s="1" t="s">
        <v>12589</v>
      </c>
      <c r="B6814" s="2">
        <v>555.0</v>
      </c>
      <c r="C6814" s="1" t="s">
        <v>36687</v>
      </c>
      <c r="D6814" s="1" t="s">
        <v>36688</v>
      </c>
    </row>
    <row r="6815" ht="15.75" customHeight="1">
      <c r="A6815" s="1" t="s">
        <v>12589</v>
      </c>
      <c r="B6815" s="2">
        <v>1561.0</v>
      </c>
      <c r="C6815" s="1" t="s">
        <v>36689</v>
      </c>
      <c r="D6815" s="1" t="s">
        <v>36690</v>
      </c>
    </row>
    <row r="6816" ht="15.75" customHeight="1">
      <c r="A6816" s="1" t="s">
        <v>12589</v>
      </c>
      <c r="B6816" s="2">
        <v>1599.0</v>
      </c>
      <c r="C6816" s="1" t="s">
        <v>36691</v>
      </c>
      <c r="D6816" s="1" t="s">
        <v>36692</v>
      </c>
    </row>
    <row r="6817" ht="15.75" customHeight="1">
      <c r="A6817" s="1" t="s">
        <v>12589</v>
      </c>
      <c r="B6817" s="2">
        <v>3986.0</v>
      </c>
      <c r="C6817" s="1" t="s">
        <v>36693</v>
      </c>
      <c r="D6817" s="1" t="s">
        <v>36694</v>
      </c>
    </row>
    <row r="6818" ht="15.75" customHeight="1">
      <c r="A6818" s="1" t="s">
        <v>12589</v>
      </c>
      <c r="B6818" s="2">
        <v>4171.0</v>
      </c>
      <c r="C6818" s="1" t="s">
        <v>36695</v>
      </c>
      <c r="D6818" s="1" t="s">
        <v>36696</v>
      </c>
    </row>
    <row r="6819" ht="15.75" customHeight="1">
      <c r="A6819" s="1" t="s">
        <v>12589</v>
      </c>
      <c r="B6819" s="2">
        <v>4771.0</v>
      </c>
      <c r="C6819" s="1" t="s">
        <v>36697</v>
      </c>
      <c r="D6819" s="1" t="s">
        <v>36671</v>
      </c>
    </row>
    <row r="6820" ht="15.75" customHeight="1">
      <c r="A6820" s="1" t="s">
        <v>12589</v>
      </c>
      <c r="B6820" s="2">
        <v>6116.0</v>
      </c>
      <c r="C6820" s="1" t="s">
        <v>36698</v>
      </c>
      <c r="D6820" s="1" t="s">
        <v>36699</v>
      </c>
    </row>
    <row r="6821" ht="15.75" customHeight="1">
      <c r="A6821" s="1" t="s">
        <v>12589</v>
      </c>
      <c r="B6821" s="2">
        <v>1637.0</v>
      </c>
      <c r="C6821" s="1" t="s">
        <v>36700</v>
      </c>
      <c r="D6821" s="1" t="s">
        <v>36701</v>
      </c>
    </row>
    <row r="6822" ht="15.75" customHeight="1">
      <c r="A6822" s="1" t="s">
        <v>12589</v>
      </c>
      <c r="B6822" s="2">
        <v>4029.0</v>
      </c>
      <c r="C6822" s="1" t="s">
        <v>36702</v>
      </c>
      <c r="D6822" s="1" t="s">
        <v>36703</v>
      </c>
    </row>
    <row r="6823" ht="15.75" customHeight="1">
      <c r="A6823" s="1" t="s">
        <v>12589</v>
      </c>
      <c r="B6823" s="2">
        <v>5706.0</v>
      </c>
      <c r="C6823" s="1" t="s">
        <v>36704</v>
      </c>
      <c r="D6823" s="1" t="s">
        <v>36705</v>
      </c>
    </row>
    <row r="6824" ht="15.75" customHeight="1">
      <c r="A6824" s="1" t="s">
        <v>12589</v>
      </c>
      <c r="B6824" s="2">
        <v>6220.0</v>
      </c>
      <c r="C6824" s="1" t="s">
        <v>36706</v>
      </c>
      <c r="D6824" s="1" t="s">
        <v>36707</v>
      </c>
    </row>
    <row r="6825" ht="15.75" customHeight="1">
      <c r="A6825" s="1" t="s">
        <v>12589</v>
      </c>
      <c r="B6825" s="2">
        <v>285.0</v>
      </c>
      <c r="C6825" s="1" t="s">
        <v>36708</v>
      </c>
      <c r="D6825" s="1" t="s">
        <v>36709</v>
      </c>
    </row>
    <row r="6826" ht="15.75" customHeight="1">
      <c r="A6826" s="1" t="s">
        <v>12589</v>
      </c>
      <c r="B6826" s="2">
        <v>286.0</v>
      </c>
      <c r="C6826" s="1" t="s">
        <v>36710</v>
      </c>
      <c r="D6826" s="1" t="s">
        <v>36711</v>
      </c>
    </row>
    <row r="6827" ht="15.75" customHeight="1">
      <c r="A6827" s="1" t="s">
        <v>12589</v>
      </c>
      <c r="B6827" s="2">
        <v>941.0</v>
      </c>
      <c r="C6827" s="1" t="s">
        <v>36712</v>
      </c>
      <c r="D6827" s="1" t="s">
        <v>24309</v>
      </c>
    </row>
    <row r="6828" ht="15.75" customHeight="1">
      <c r="A6828" s="1" t="s">
        <v>12589</v>
      </c>
      <c r="B6828" s="2">
        <v>3664.0</v>
      </c>
      <c r="C6828" s="1" t="s">
        <v>36713</v>
      </c>
      <c r="D6828" s="1" t="s">
        <v>12681</v>
      </c>
    </row>
    <row r="6829" ht="15.75" customHeight="1">
      <c r="A6829" s="1" t="s">
        <v>12589</v>
      </c>
      <c r="B6829" s="2">
        <v>3781.0</v>
      </c>
      <c r="C6829" s="1" t="s">
        <v>36714</v>
      </c>
      <c r="D6829" s="1" t="s">
        <v>36715</v>
      </c>
    </row>
    <row r="6830" ht="15.75" customHeight="1">
      <c r="A6830" s="1" t="s">
        <v>12589</v>
      </c>
      <c r="B6830" s="2">
        <v>3848.0</v>
      </c>
      <c r="C6830" s="1" t="s">
        <v>36716</v>
      </c>
      <c r="D6830" s="1" t="s">
        <v>36717</v>
      </c>
    </row>
    <row r="6831" ht="15.75" customHeight="1">
      <c r="A6831" s="1" t="s">
        <v>12589</v>
      </c>
      <c r="B6831" s="2">
        <v>3944.0</v>
      </c>
      <c r="C6831" s="1" t="s">
        <v>36718</v>
      </c>
      <c r="D6831" s="1" t="s">
        <v>36719</v>
      </c>
    </row>
    <row r="6832" ht="15.75" customHeight="1">
      <c r="A6832" s="1" t="s">
        <v>12589</v>
      </c>
      <c r="B6832" s="2">
        <v>6822.0</v>
      </c>
      <c r="C6832" s="1" t="s">
        <v>36720</v>
      </c>
      <c r="D6832" s="1" t="s">
        <v>36721</v>
      </c>
    </row>
    <row r="6833" ht="15.75" customHeight="1">
      <c r="A6833" s="1" t="s">
        <v>12589</v>
      </c>
      <c r="B6833" s="2">
        <v>547.0</v>
      </c>
      <c r="C6833" s="1" t="s">
        <v>36722</v>
      </c>
      <c r="D6833" s="1" t="s">
        <v>36723</v>
      </c>
    </row>
    <row r="6834" ht="15.75" customHeight="1">
      <c r="A6834" s="1" t="s">
        <v>12589</v>
      </c>
      <c r="B6834" s="2">
        <v>1607.0</v>
      </c>
      <c r="C6834" s="1" t="s">
        <v>36724</v>
      </c>
      <c r="D6834" s="1" t="s">
        <v>36725</v>
      </c>
    </row>
    <row r="6835" ht="15.75" customHeight="1">
      <c r="A6835" s="1" t="s">
        <v>12589</v>
      </c>
      <c r="B6835" s="2">
        <v>1908.0</v>
      </c>
      <c r="C6835" s="1" t="s">
        <v>36726</v>
      </c>
      <c r="D6835" s="1" t="s">
        <v>24102</v>
      </c>
    </row>
    <row r="6836" ht="15.75" customHeight="1">
      <c r="A6836" s="1" t="s">
        <v>12589</v>
      </c>
      <c r="B6836" s="2">
        <v>2249.0</v>
      </c>
      <c r="C6836" s="1" t="s">
        <v>36727</v>
      </c>
      <c r="D6836" s="1" t="s">
        <v>36728</v>
      </c>
    </row>
    <row r="6837" ht="15.75" customHeight="1">
      <c r="A6837" s="1" t="s">
        <v>12589</v>
      </c>
      <c r="B6837" s="2">
        <v>2345.0</v>
      </c>
      <c r="C6837" s="1" t="s">
        <v>36729</v>
      </c>
      <c r="D6837" s="1" t="s">
        <v>36730</v>
      </c>
    </row>
    <row r="6838" ht="15.75" customHeight="1">
      <c r="A6838" s="1" t="s">
        <v>12589</v>
      </c>
      <c r="B6838" s="2">
        <v>3349.0</v>
      </c>
      <c r="C6838" s="1" t="s">
        <v>36731</v>
      </c>
      <c r="D6838" s="1" t="s">
        <v>36732</v>
      </c>
    </row>
    <row r="6839" ht="15.75" customHeight="1">
      <c r="A6839" s="1" t="s">
        <v>12589</v>
      </c>
      <c r="B6839" s="2">
        <v>3368.0</v>
      </c>
      <c r="C6839" s="1" t="s">
        <v>36733</v>
      </c>
      <c r="D6839" s="1" t="s">
        <v>24104</v>
      </c>
    </row>
    <row r="6840" ht="15.75" customHeight="1">
      <c r="A6840" s="1" t="s">
        <v>12589</v>
      </c>
      <c r="B6840" s="2">
        <v>3371.0</v>
      </c>
      <c r="C6840" s="1" t="s">
        <v>36734</v>
      </c>
      <c r="D6840" s="1" t="s">
        <v>36735</v>
      </c>
    </row>
    <row r="6841" ht="15.75" customHeight="1">
      <c r="A6841" s="1" t="s">
        <v>12589</v>
      </c>
      <c r="B6841" s="2">
        <v>3458.0</v>
      </c>
      <c r="C6841" s="1" t="s">
        <v>36736</v>
      </c>
      <c r="D6841" s="1" t="s">
        <v>36737</v>
      </c>
    </row>
    <row r="6842" ht="15.75" customHeight="1">
      <c r="A6842" s="1" t="s">
        <v>12589</v>
      </c>
      <c r="B6842" s="2">
        <v>5409.0</v>
      </c>
      <c r="C6842" s="1" t="s">
        <v>36738</v>
      </c>
      <c r="D6842" s="1" t="s">
        <v>36739</v>
      </c>
    </row>
    <row r="6843" ht="15.75" customHeight="1">
      <c r="A6843" s="1" t="s">
        <v>12589</v>
      </c>
      <c r="B6843" s="2">
        <v>6763.0</v>
      </c>
      <c r="C6843" s="1" t="s">
        <v>36740</v>
      </c>
      <c r="D6843" s="1" t="s">
        <v>36741</v>
      </c>
    </row>
  </sheetData>
  <printOptions/>
  <pageMargins bottom="0.787401575" footer="0.0" header="0.0" left="0.511811024" right="0.511811024" top="0.7874015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2.86"/>
    <col customWidth="1" min="2" max="2" width="8.71"/>
    <col customWidth="1" min="3" max="4" width="81.14"/>
    <col customWidth="1" min="5" max="6" width="8.71"/>
  </cols>
  <sheetData>
    <row r="1">
      <c r="A1" s="1" t="s">
        <v>0</v>
      </c>
      <c r="B1" s="2" t="s">
        <v>1</v>
      </c>
      <c r="C1" s="1" t="s">
        <v>2</v>
      </c>
      <c r="D1" s="1" t="s">
        <v>3</v>
      </c>
    </row>
    <row r="2">
      <c r="A2" s="1" t="s">
        <v>4</v>
      </c>
      <c r="B2" s="2">
        <v>2151.0</v>
      </c>
      <c r="C2" s="1" t="s">
        <v>36742</v>
      </c>
      <c r="D2" s="1" t="s">
        <v>36743</v>
      </c>
    </row>
    <row r="3">
      <c r="A3" s="1" t="s">
        <v>4</v>
      </c>
      <c r="B3" s="2">
        <v>3024.0</v>
      </c>
      <c r="C3" s="1" t="s">
        <v>36744</v>
      </c>
      <c r="D3" s="1" t="s">
        <v>36745</v>
      </c>
    </row>
    <row r="4">
      <c r="A4" s="1" t="s">
        <v>4</v>
      </c>
      <c r="B4" s="2">
        <v>5005.0</v>
      </c>
      <c r="C4" s="1" t="s">
        <v>36746</v>
      </c>
      <c r="D4" s="1" t="s">
        <v>36747</v>
      </c>
    </row>
    <row r="5">
      <c r="A5" s="1" t="s">
        <v>4</v>
      </c>
      <c r="B5" s="2">
        <v>549.0</v>
      </c>
      <c r="C5" s="1" t="s">
        <v>36748</v>
      </c>
      <c r="D5" s="1" t="s">
        <v>36749</v>
      </c>
    </row>
    <row r="6">
      <c r="A6" s="1" t="s">
        <v>4</v>
      </c>
      <c r="B6" s="2">
        <v>567.0</v>
      </c>
      <c r="C6" s="1" t="s">
        <v>36750</v>
      </c>
      <c r="D6" s="1" t="s">
        <v>36751</v>
      </c>
    </row>
    <row r="7">
      <c r="A7" s="1" t="s">
        <v>4</v>
      </c>
      <c r="B7" s="2">
        <v>1923.0</v>
      </c>
      <c r="C7" s="1" t="s">
        <v>36752</v>
      </c>
      <c r="D7" s="1" t="s">
        <v>36753</v>
      </c>
    </row>
    <row r="8">
      <c r="A8" s="1" t="s">
        <v>4</v>
      </c>
      <c r="B8" s="2">
        <v>2744.0</v>
      </c>
      <c r="C8" s="1" t="s">
        <v>36754</v>
      </c>
      <c r="D8" s="1" t="s">
        <v>36755</v>
      </c>
    </row>
    <row r="9">
      <c r="A9" s="1" t="s">
        <v>4</v>
      </c>
      <c r="B9" s="2">
        <v>3074.0</v>
      </c>
      <c r="C9" s="1" t="s">
        <v>36756</v>
      </c>
      <c r="D9" s="1" t="s">
        <v>36757</v>
      </c>
    </row>
    <row r="10">
      <c r="A10" s="1" t="s">
        <v>4</v>
      </c>
      <c r="B10" s="2">
        <v>5289.0</v>
      </c>
      <c r="C10" s="1" t="s">
        <v>36758</v>
      </c>
      <c r="D10" s="1" t="s">
        <v>36759</v>
      </c>
    </row>
    <row r="11">
      <c r="A11" s="1" t="s">
        <v>4</v>
      </c>
      <c r="B11" s="2">
        <v>5378.0</v>
      </c>
      <c r="C11" s="1" t="s">
        <v>36760</v>
      </c>
      <c r="D11" s="1" t="s">
        <v>36761</v>
      </c>
    </row>
    <row r="12">
      <c r="A12" s="1" t="s">
        <v>4</v>
      </c>
      <c r="B12" s="2">
        <v>5636.0</v>
      </c>
      <c r="C12" s="1" t="s">
        <v>36762</v>
      </c>
      <c r="D12" s="1" t="s">
        <v>36763</v>
      </c>
    </row>
    <row r="13">
      <c r="A13" s="1" t="s">
        <v>4</v>
      </c>
      <c r="B13" s="2">
        <v>5685.0</v>
      </c>
      <c r="C13" s="1" t="s">
        <v>36764</v>
      </c>
      <c r="D13" s="1" t="s">
        <v>36765</v>
      </c>
    </row>
    <row r="14">
      <c r="A14" s="1" t="s">
        <v>4</v>
      </c>
      <c r="B14" s="2">
        <v>5817.0</v>
      </c>
      <c r="C14" s="1" t="s">
        <v>36766</v>
      </c>
      <c r="D14" s="1" t="s">
        <v>36767</v>
      </c>
    </row>
    <row r="15">
      <c r="A15" s="1" t="s">
        <v>4</v>
      </c>
      <c r="B15" s="2">
        <v>5156.0</v>
      </c>
      <c r="C15" s="1" t="s">
        <v>36768</v>
      </c>
      <c r="D15" s="1" t="s">
        <v>36769</v>
      </c>
    </row>
    <row r="16">
      <c r="A16" s="1" t="s">
        <v>4</v>
      </c>
      <c r="B16" s="2">
        <v>4890.0</v>
      </c>
      <c r="C16" s="1" t="s">
        <v>36770</v>
      </c>
      <c r="D16" s="1" t="s">
        <v>36771</v>
      </c>
    </row>
    <row r="17">
      <c r="A17" s="1" t="s">
        <v>4</v>
      </c>
      <c r="B17" s="2">
        <v>3360.0</v>
      </c>
      <c r="C17" s="1" t="s">
        <v>36772</v>
      </c>
      <c r="D17" s="1" t="s">
        <v>36773</v>
      </c>
    </row>
    <row r="18">
      <c r="A18" s="1" t="s">
        <v>4</v>
      </c>
      <c r="B18" s="2">
        <v>2261.0</v>
      </c>
      <c r="C18" s="1" t="s">
        <v>13072</v>
      </c>
      <c r="D18" s="1" t="s">
        <v>36774</v>
      </c>
    </row>
    <row r="19">
      <c r="A19" s="1" t="s">
        <v>4</v>
      </c>
      <c r="B19" s="2">
        <v>2824.0</v>
      </c>
      <c r="C19" s="1" t="s">
        <v>36775</v>
      </c>
      <c r="D19" s="1" t="s">
        <v>24625</v>
      </c>
    </row>
    <row r="20">
      <c r="A20" s="1" t="s">
        <v>4</v>
      </c>
      <c r="B20" s="2">
        <v>2869.0</v>
      </c>
      <c r="C20" s="1" t="s">
        <v>36776</v>
      </c>
      <c r="D20" s="1" t="s">
        <v>36777</v>
      </c>
    </row>
    <row r="21" ht="15.75" customHeight="1">
      <c r="A21" s="1" t="s">
        <v>4</v>
      </c>
      <c r="B21" s="2">
        <v>3289.0</v>
      </c>
      <c r="C21" s="1" t="s">
        <v>36778</v>
      </c>
      <c r="D21" s="1" t="s">
        <v>24631</v>
      </c>
    </row>
    <row r="22" ht="15.75" customHeight="1">
      <c r="A22" s="1" t="s">
        <v>4</v>
      </c>
      <c r="B22" s="2">
        <v>4578.0</v>
      </c>
      <c r="C22" s="1" t="s">
        <v>36779</v>
      </c>
      <c r="D22" s="1" t="s">
        <v>36780</v>
      </c>
    </row>
    <row r="23" ht="15.75" customHeight="1">
      <c r="A23" s="1" t="s">
        <v>4</v>
      </c>
      <c r="B23" s="2">
        <v>4825.0</v>
      </c>
      <c r="C23" s="1" t="s">
        <v>36781</v>
      </c>
      <c r="D23" s="1" t="s">
        <v>36782</v>
      </c>
    </row>
    <row r="24" ht="15.75" customHeight="1">
      <c r="A24" s="1" t="s">
        <v>4</v>
      </c>
      <c r="B24" s="2">
        <v>1599.0</v>
      </c>
      <c r="C24" s="1" t="s">
        <v>36783</v>
      </c>
      <c r="D24" s="1" t="s">
        <v>36784</v>
      </c>
    </row>
    <row r="25" ht="15.75" customHeight="1">
      <c r="A25" s="1" t="s">
        <v>4</v>
      </c>
      <c r="B25" s="2">
        <v>2449.0</v>
      </c>
      <c r="C25" s="1" t="s">
        <v>36785</v>
      </c>
      <c r="D25" s="1" t="s">
        <v>36786</v>
      </c>
    </row>
    <row r="26" ht="15.75" customHeight="1">
      <c r="A26" s="1" t="s">
        <v>4</v>
      </c>
      <c r="B26" s="2">
        <v>5531.0</v>
      </c>
      <c r="C26" s="1" t="s">
        <v>36787</v>
      </c>
      <c r="D26" s="1" t="s">
        <v>36788</v>
      </c>
    </row>
    <row r="27" ht="15.75" customHeight="1">
      <c r="A27" s="1" t="s">
        <v>4</v>
      </c>
      <c r="B27" s="2">
        <v>5987.0</v>
      </c>
      <c r="C27" s="1" t="s">
        <v>36789</v>
      </c>
      <c r="D27" s="1" t="s">
        <v>36790</v>
      </c>
    </row>
    <row r="28" ht="15.75" customHeight="1">
      <c r="A28" s="1" t="s">
        <v>4</v>
      </c>
      <c r="B28" s="2">
        <v>1708.0</v>
      </c>
      <c r="C28" s="1" t="s">
        <v>36791</v>
      </c>
      <c r="D28" s="1" t="s">
        <v>36792</v>
      </c>
    </row>
    <row r="29" ht="15.75" customHeight="1">
      <c r="A29" s="1" t="s">
        <v>4</v>
      </c>
      <c r="B29" s="2">
        <v>2199.0</v>
      </c>
      <c r="C29" s="1" t="s">
        <v>36793</v>
      </c>
      <c r="D29" s="1" t="s">
        <v>13354</v>
      </c>
    </row>
    <row r="30" ht="15.75" customHeight="1">
      <c r="A30" s="1" t="s">
        <v>4</v>
      </c>
      <c r="B30" s="2">
        <v>4929.0</v>
      </c>
      <c r="C30" s="1" t="s">
        <v>36794</v>
      </c>
      <c r="D30" s="1" t="s">
        <v>24836</v>
      </c>
    </row>
    <row r="31" ht="15.75" customHeight="1">
      <c r="A31" s="1" t="s">
        <v>4</v>
      </c>
      <c r="B31" s="2">
        <v>1371.0</v>
      </c>
      <c r="C31" s="1" t="s">
        <v>36795</v>
      </c>
      <c r="D31" s="1" t="s">
        <v>36796</v>
      </c>
    </row>
    <row r="32" ht="15.75" customHeight="1">
      <c r="A32" s="1" t="s">
        <v>4</v>
      </c>
      <c r="B32" s="2">
        <v>2219.0</v>
      </c>
      <c r="C32" s="1" t="s">
        <v>36797</v>
      </c>
      <c r="D32" s="1" t="s">
        <v>36798</v>
      </c>
    </row>
    <row r="33" ht="15.75" customHeight="1">
      <c r="A33" s="1" t="s">
        <v>4</v>
      </c>
      <c r="B33" s="2">
        <v>2480.0</v>
      </c>
      <c r="C33" s="1" t="s">
        <v>36799</v>
      </c>
      <c r="D33" s="1" t="s">
        <v>24824</v>
      </c>
    </row>
    <row r="34" ht="15.75" customHeight="1">
      <c r="A34" s="1" t="s">
        <v>4</v>
      </c>
      <c r="B34" s="2">
        <v>3741.0</v>
      </c>
      <c r="C34" s="1" t="s">
        <v>36800</v>
      </c>
      <c r="D34" s="1" t="s">
        <v>36801</v>
      </c>
    </row>
    <row r="35" ht="15.75" customHeight="1">
      <c r="A35" s="1" t="s">
        <v>4</v>
      </c>
      <c r="B35" s="2">
        <v>4200.0</v>
      </c>
      <c r="C35" s="1" t="s">
        <v>36802</v>
      </c>
      <c r="D35" s="1" t="s">
        <v>36803</v>
      </c>
    </row>
    <row r="36" ht="15.75" customHeight="1">
      <c r="A36" s="1" t="s">
        <v>4</v>
      </c>
      <c r="B36" s="2">
        <v>4364.0</v>
      </c>
      <c r="C36" s="1" t="s">
        <v>36804</v>
      </c>
      <c r="D36" s="1" t="s">
        <v>24909</v>
      </c>
    </row>
    <row r="37" ht="15.75" customHeight="1">
      <c r="A37" s="1" t="s">
        <v>4</v>
      </c>
      <c r="B37" s="2">
        <v>4517.0</v>
      </c>
      <c r="C37" s="1" t="s">
        <v>36805</v>
      </c>
      <c r="D37" s="1" t="s">
        <v>36806</v>
      </c>
    </row>
    <row r="38" ht="15.75" customHeight="1">
      <c r="A38" s="1" t="s">
        <v>4</v>
      </c>
      <c r="B38" s="2">
        <v>3374.0</v>
      </c>
      <c r="C38" s="1" t="s">
        <v>36807</v>
      </c>
      <c r="D38" s="1" t="s">
        <v>36808</v>
      </c>
    </row>
    <row r="39" ht="15.75" customHeight="1">
      <c r="A39" s="1" t="s">
        <v>4</v>
      </c>
      <c r="B39" s="2">
        <v>5462.0</v>
      </c>
      <c r="C39" s="1" t="s">
        <v>36809</v>
      </c>
      <c r="D39" s="1" t="s">
        <v>36810</v>
      </c>
    </row>
    <row r="40" ht="15.75" customHeight="1">
      <c r="A40" s="1" t="s">
        <v>4</v>
      </c>
      <c r="B40" s="2">
        <v>5504.0</v>
      </c>
      <c r="C40" s="1" t="s">
        <v>36811</v>
      </c>
      <c r="D40" s="1" t="s">
        <v>24460</v>
      </c>
    </row>
    <row r="41" ht="15.75" customHeight="1">
      <c r="A41" s="1" t="s">
        <v>4</v>
      </c>
      <c r="B41" s="2">
        <v>6007.0</v>
      </c>
      <c r="C41" s="1" t="s">
        <v>36812</v>
      </c>
      <c r="D41" s="1" t="s">
        <v>36813</v>
      </c>
    </row>
    <row r="42" ht="15.75" customHeight="1">
      <c r="A42" s="1" t="s">
        <v>4</v>
      </c>
      <c r="B42" s="2">
        <v>861.0</v>
      </c>
      <c r="C42" s="1" t="s">
        <v>36814</v>
      </c>
      <c r="D42" s="1" t="s">
        <v>36815</v>
      </c>
    </row>
    <row r="43" ht="15.75" customHeight="1">
      <c r="A43" s="1" t="s">
        <v>4</v>
      </c>
      <c r="B43" s="2">
        <v>1906.0</v>
      </c>
      <c r="C43" s="1" t="s">
        <v>36816</v>
      </c>
      <c r="D43" s="1" t="s">
        <v>36817</v>
      </c>
    </row>
    <row r="44" ht="15.75" customHeight="1">
      <c r="A44" s="1" t="s">
        <v>4</v>
      </c>
      <c r="B44" s="2">
        <v>5335.0</v>
      </c>
      <c r="C44" s="1" t="s">
        <v>36818</v>
      </c>
      <c r="D44" s="1" t="s">
        <v>36819</v>
      </c>
    </row>
    <row r="45" ht="15.75" customHeight="1">
      <c r="A45" s="1" t="s">
        <v>4</v>
      </c>
      <c r="B45" s="2">
        <v>5637.0</v>
      </c>
      <c r="C45" s="1" t="s">
        <v>36820</v>
      </c>
      <c r="D45" s="1" t="s">
        <v>36821</v>
      </c>
    </row>
    <row r="46" ht="15.75" customHeight="1">
      <c r="A46" s="1" t="s">
        <v>4</v>
      </c>
      <c r="B46" s="2">
        <v>1445.0</v>
      </c>
      <c r="C46" s="1" t="s">
        <v>36822</v>
      </c>
      <c r="D46" s="1" t="s">
        <v>36823</v>
      </c>
    </row>
    <row r="47" ht="15.75" customHeight="1">
      <c r="A47" s="1" t="s">
        <v>4</v>
      </c>
      <c r="B47" s="2">
        <v>1476.0</v>
      </c>
      <c r="C47" s="1" t="s">
        <v>24518</v>
      </c>
      <c r="D47" s="1" t="s">
        <v>36824</v>
      </c>
    </row>
    <row r="48" ht="15.75" customHeight="1">
      <c r="A48" s="1" t="s">
        <v>4</v>
      </c>
      <c r="B48" s="2">
        <v>3424.0</v>
      </c>
      <c r="C48" s="1" t="s">
        <v>36825</v>
      </c>
      <c r="D48" s="1" t="s">
        <v>36826</v>
      </c>
    </row>
    <row r="49" ht="15.75" customHeight="1">
      <c r="A49" s="1" t="s">
        <v>4</v>
      </c>
      <c r="B49" s="2">
        <v>3586.0</v>
      </c>
      <c r="C49" s="1" t="s">
        <v>36827</v>
      </c>
      <c r="D49" s="1" t="s">
        <v>24517</v>
      </c>
    </row>
    <row r="50" ht="15.75" customHeight="1">
      <c r="A50" s="1" t="s">
        <v>4</v>
      </c>
      <c r="B50" s="2">
        <v>1877.0</v>
      </c>
      <c r="C50" s="1" t="s">
        <v>36828</v>
      </c>
      <c r="D50" s="1" t="s">
        <v>36829</v>
      </c>
    </row>
    <row r="51" ht="15.75" customHeight="1">
      <c r="A51" s="1" t="s">
        <v>4</v>
      </c>
      <c r="B51" s="2">
        <v>3506.0</v>
      </c>
      <c r="C51" s="1" t="s">
        <v>36830</v>
      </c>
      <c r="D51" s="1" t="s">
        <v>36831</v>
      </c>
    </row>
    <row r="52" ht="15.75" customHeight="1">
      <c r="A52" s="1" t="s">
        <v>4</v>
      </c>
      <c r="B52" s="2">
        <v>4309.0</v>
      </c>
      <c r="C52" s="1" t="s">
        <v>36832</v>
      </c>
      <c r="D52" s="1" t="s">
        <v>36833</v>
      </c>
    </row>
    <row r="53" ht="15.75" customHeight="1">
      <c r="A53" s="1" t="s">
        <v>4</v>
      </c>
      <c r="B53" s="2">
        <v>5282.0</v>
      </c>
      <c r="C53" s="1" t="s">
        <v>36834</v>
      </c>
      <c r="D53" s="1" t="s">
        <v>36835</v>
      </c>
    </row>
    <row r="54" ht="15.75" customHeight="1">
      <c r="A54" s="1" t="s">
        <v>4</v>
      </c>
      <c r="B54" s="2">
        <v>3060.0</v>
      </c>
      <c r="C54" s="1" t="s">
        <v>36836</v>
      </c>
      <c r="D54" s="1" t="s">
        <v>36837</v>
      </c>
    </row>
    <row r="55" ht="15.75" customHeight="1">
      <c r="A55" s="1" t="s">
        <v>4</v>
      </c>
      <c r="B55" s="2">
        <v>5979.0</v>
      </c>
      <c r="C55" s="1" t="s">
        <v>36838</v>
      </c>
      <c r="D55" s="1" t="s">
        <v>36839</v>
      </c>
    </row>
    <row r="56" ht="15.75" customHeight="1">
      <c r="A56" s="1" t="s">
        <v>4</v>
      </c>
      <c r="B56" s="2">
        <v>6035.0</v>
      </c>
      <c r="C56" s="1" t="s">
        <v>36840</v>
      </c>
      <c r="D56" s="1" t="s">
        <v>36841</v>
      </c>
    </row>
    <row r="57" ht="15.75" customHeight="1">
      <c r="A57" s="1" t="s">
        <v>4</v>
      </c>
      <c r="B57" s="2">
        <v>6057.0</v>
      </c>
      <c r="C57" s="1" t="s">
        <v>36842</v>
      </c>
      <c r="D57" s="1" t="s">
        <v>36843</v>
      </c>
    </row>
    <row r="58" ht="15.75" customHeight="1">
      <c r="A58" s="1" t="s">
        <v>4</v>
      </c>
      <c r="B58" s="2">
        <v>3276.0</v>
      </c>
      <c r="C58" s="1" t="s">
        <v>36844</v>
      </c>
      <c r="D58" s="1" t="s">
        <v>36845</v>
      </c>
    </row>
    <row r="59" ht="15.75" customHeight="1">
      <c r="A59" s="1" t="s">
        <v>4</v>
      </c>
      <c r="B59" s="2">
        <v>4831.0</v>
      </c>
      <c r="C59" s="1" t="s">
        <v>36846</v>
      </c>
      <c r="D59" s="1" t="s">
        <v>36847</v>
      </c>
    </row>
    <row r="60" ht="15.75" customHeight="1">
      <c r="A60" s="1" t="s">
        <v>4</v>
      </c>
      <c r="B60" s="2">
        <v>5398.0</v>
      </c>
      <c r="C60" s="1" t="s">
        <v>36848</v>
      </c>
      <c r="D60" s="1" t="s">
        <v>36849</v>
      </c>
    </row>
    <row r="61" ht="15.75" customHeight="1">
      <c r="A61" s="1" t="s">
        <v>4</v>
      </c>
      <c r="B61" s="2">
        <v>812.0</v>
      </c>
      <c r="C61" s="1" t="s">
        <v>36850</v>
      </c>
      <c r="D61" s="1" t="s">
        <v>24524</v>
      </c>
    </row>
    <row r="62" ht="15.75" customHeight="1">
      <c r="A62" s="1" t="s">
        <v>4</v>
      </c>
      <c r="B62" s="2">
        <v>5565.0</v>
      </c>
      <c r="C62" s="1" t="s">
        <v>36851</v>
      </c>
      <c r="D62" s="1" t="s">
        <v>36852</v>
      </c>
    </row>
    <row r="63" ht="15.75" customHeight="1">
      <c r="A63" s="1" t="s">
        <v>4</v>
      </c>
      <c r="B63" s="2">
        <v>5594.0</v>
      </c>
      <c r="C63" s="1" t="s">
        <v>36853</v>
      </c>
      <c r="D63" s="1" t="s">
        <v>36854</v>
      </c>
    </row>
    <row r="64" ht="15.75" customHeight="1">
      <c r="A64" s="1" t="s">
        <v>4</v>
      </c>
      <c r="B64" s="2">
        <v>5701.0</v>
      </c>
      <c r="C64" s="1" t="s">
        <v>36855</v>
      </c>
      <c r="D64" s="1" t="s">
        <v>36856</v>
      </c>
    </row>
    <row r="65" ht="15.75" customHeight="1">
      <c r="A65" s="1" t="s">
        <v>4</v>
      </c>
      <c r="B65" s="2">
        <v>5976.0</v>
      </c>
      <c r="C65" s="1" t="s">
        <v>36857</v>
      </c>
      <c r="D65" s="1" t="s">
        <v>36858</v>
      </c>
    </row>
    <row r="66" ht="15.75" customHeight="1">
      <c r="A66" s="1" t="s">
        <v>4</v>
      </c>
      <c r="B66" s="2">
        <v>6056.0</v>
      </c>
      <c r="C66" s="1" t="s">
        <v>36859</v>
      </c>
      <c r="D66" s="1" t="s">
        <v>36860</v>
      </c>
    </row>
    <row r="67" ht="15.75" customHeight="1">
      <c r="A67" s="1" t="s">
        <v>4</v>
      </c>
      <c r="B67" s="2">
        <v>2541.0</v>
      </c>
      <c r="C67" s="1" t="s">
        <v>36861</v>
      </c>
      <c r="D67" s="1" t="s">
        <v>36862</v>
      </c>
    </row>
    <row r="68" ht="15.75" customHeight="1">
      <c r="A68" s="1" t="s">
        <v>4</v>
      </c>
      <c r="B68" s="2">
        <v>2544.0</v>
      </c>
      <c r="C68" s="1" t="s">
        <v>36863</v>
      </c>
      <c r="D68" s="1" t="s">
        <v>36864</v>
      </c>
    </row>
    <row r="69" ht="15.75" customHeight="1">
      <c r="A69" s="1" t="s">
        <v>4</v>
      </c>
      <c r="B69" s="2">
        <v>4102.0</v>
      </c>
      <c r="C69" s="1" t="s">
        <v>36865</v>
      </c>
      <c r="D69" s="1" t="s">
        <v>36866</v>
      </c>
    </row>
    <row r="70" ht="15.75" customHeight="1">
      <c r="A70" s="1" t="s">
        <v>4</v>
      </c>
      <c r="B70" s="2">
        <v>1940.0</v>
      </c>
      <c r="C70" s="1" t="s">
        <v>36867</v>
      </c>
      <c r="D70" s="1" t="s">
        <v>36868</v>
      </c>
    </row>
    <row r="71" ht="15.75" customHeight="1">
      <c r="A71" s="1" t="s">
        <v>4</v>
      </c>
      <c r="B71" s="2">
        <v>2206.0</v>
      </c>
      <c r="C71" s="1" t="s">
        <v>36869</v>
      </c>
      <c r="D71" s="1" t="s">
        <v>36870</v>
      </c>
    </row>
    <row r="72" ht="15.75" customHeight="1">
      <c r="A72" s="1" t="s">
        <v>4</v>
      </c>
      <c r="B72" s="2">
        <v>2363.0</v>
      </c>
      <c r="C72" s="1" t="s">
        <v>36871</v>
      </c>
      <c r="D72" s="1" t="s">
        <v>24911</v>
      </c>
    </row>
    <row r="73" ht="15.75" customHeight="1">
      <c r="A73" s="1" t="s">
        <v>4</v>
      </c>
      <c r="B73" s="2">
        <v>5242.0</v>
      </c>
      <c r="C73" s="1" t="s">
        <v>36872</v>
      </c>
      <c r="D73" s="1" t="s">
        <v>36873</v>
      </c>
    </row>
    <row r="74" ht="15.75" customHeight="1">
      <c r="A74" s="1" t="s">
        <v>4</v>
      </c>
      <c r="B74" s="2">
        <v>534.0</v>
      </c>
      <c r="C74" s="1" t="s">
        <v>36874</v>
      </c>
      <c r="D74" s="1" t="s">
        <v>36875</v>
      </c>
    </row>
    <row r="75" ht="15.75" customHeight="1">
      <c r="A75" s="1" t="s">
        <v>4</v>
      </c>
      <c r="B75" s="2">
        <v>698.0</v>
      </c>
      <c r="C75" s="1" t="s">
        <v>36876</v>
      </c>
      <c r="D75" s="1" t="s">
        <v>36877</v>
      </c>
    </row>
    <row r="76" ht="15.75" customHeight="1">
      <c r="A76" s="1" t="s">
        <v>4</v>
      </c>
      <c r="B76" s="2">
        <v>735.0</v>
      </c>
      <c r="C76" s="1" t="s">
        <v>36878</v>
      </c>
      <c r="D76" s="1" t="s">
        <v>36879</v>
      </c>
    </row>
    <row r="77" ht="15.75" customHeight="1">
      <c r="A77" s="1" t="s">
        <v>4</v>
      </c>
      <c r="B77" s="2">
        <v>1017.0</v>
      </c>
      <c r="C77" s="1" t="s">
        <v>36880</v>
      </c>
      <c r="D77" s="1" t="s">
        <v>36881</v>
      </c>
    </row>
    <row r="78" ht="15.75" customHeight="1">
      <c r="A78" s="1" t="s">
        <v>4</v>
      </c>
      <c r="B78" s="2">
        <v>1359.0</v>
      </c>
      <c r="C78" s="1" t="s">
        <v>36882</v>
      </c>
      <c r="D78" s="1" t="s">
        <v>24815</v>
      </c>
    </row>
    <row r="79" ht="15.75" customHeight="1">
      <c r="A79" s="1" t="s">
        <v>4</v>
      </c>
      <c r="B79" s="2">
        <v>1697.0</v>
      </c>
      <c r="C79" s="1" t="s">
        <v>36883</v>
      </c>
      <c r="D79" s="1" t="s">
        <v>36884</v>
      </c>
    </row>
    <row r="80" ht="15.75" customHeight="1">
      <c r="A80" s="1" t="s">
        <v>4</v>
      </c>
      <c r="B80" s="2">
        <v>144.0</v>
      </c>
      <c r="C80" s="1" t="s">
        <v>36885</v>
      </c>
      <c r="D80" s="1" t="s">
        <v>36886</v>
      </c>
    </row>
    <row r="81" ht="15.75" customHeight="1">
      <c r="A81" s="1" t="s">
        <v>4</v>
      </c>
      <c r="B81" s="2">
        <v>1537.0</v>
      </c>
      <c r="C81" s="1" t="s">
        <v>36887</v>
      </c>
      <c r="D81" s="1" t="s">
        <v>36888</v>
      </c>
    </row>
    <row r="82" ht="15.75" customHeight="1">
      <c r="A82" s="1" t="s">
        <v>4</v>
      </c>
      <c r="B82" s="2">
        <v>3260.0</v>
      </c>
      <c r="C82" s="1" t="s">
        <v>36889</v>
      </c>
      <c r="D82" s="1" t="s">
        <v>36890</v>
      </c>
    </row>
    <row r="83" ht="15.75" customHeight="1">
      <c r="A83" s="1" t="s">
        <v>4</v>
      </c>
      <c r="B83" s="2">
        <v>4801.0</v>
      </c>
      <c r="C83" s="1" t="s">
        <v>36891</v>
      </c>
      <c r="D83" s="1" t="s">
        <v>36892</v>
      </c>
    </row>
    <row r="84" ht="15.75" customHeight="1">
      <c r="A84" s="1" t="s">
        <v>4</v>
      </c>
      <c r="B84" s="2">
        <v>5401.0</v>
      </c>
      <c r="C84" s="1" t="s">
        <v>36893</v>
      </c>
      <c r="D84" s="1" t="s">
        <v>36894</v>
      </c>
    </row>
    <row r="85" ht="15.75" customHeight="1">
      <c r="A85" s="1" t="s">
        <v>4</v>
      </c>
      <c r="B85" s="2">
        <v>701.0</v>
      </c>
      <c r="C85" s="1" t="s">
        <v>36895</v>
      </c>
      <c r="D85" s="1" t="s">
        <v>36896</v>
      </c>
    </row>
    <row r="86" ht="15.75" customHeight="1">
      <c r="A86" s="1" t="s">
        <v>4</v>
      </c>
      <c r="B86" s="2">
        <v>1734.0</v>
      </c>
      <c r="C86" s="1" t="s">
        <v>36897</v>
      </c>
      <c r="D86" s="1" t="s">
        <v>36898</v>
      </c>
    </row>
    <row r="87" ht="15.75" customHeight="1">
      <c r="A87" s="1" t="s">
        <v>4</v>
      </c>
      <c r="B87" s="2">
        <v>1767.0</v>
      </c>
      <c r="C87" s="1" t="s">
        <v>36899</v>
      </c>
      <c r="D87" s="1" t="s">
        <v>24811</v>
      </c>
    </row>
    <row r="88" ht="15.75" customHeight="1">
      <c r="A88" s="1" t="s">
        <v>4</v>
      </c>
      <c r="B88" s="2">
        <v>2236.0</v>
      </c>
      <c r="C88" s="1" t="s">
        <v>36900</v>
      </c>
      <c r="D88" s="1" t="s">
        <v>36901</v>
      </c>
    </row>
    <row r="89" ht="15.75" customHeight="1">
      <c r="A89" s="1" t="s">
        <v>4</v>
      </c>
      <c r="B89" s="2">
        <v>3837.0</v>
      </c>
      <c r="C89" s="1" t="s">
        <v>36902</v>
      </c>
      <c r="D89" s="1" t="s">
        <v>36903</v>
      </c>
    </row>
    <row r="90" ht="15.75" customHeight="1">
      <c r="A90" s="1" t="s">
        <v>4</v>
      </c>
      <c r="B90" s="2">
        <v>5075.0</v>
      </c>
      <c r="C90" s="1" t="s">
        <v>36904</v>
      </c>
      <c r="D90" s="1" t="s">
        <v>36881</v>
      </c>
    </row>
    <row r="91" ht="15.75" customHeight="1">
      <c r="A91" s="1" t="s">
        <v>4</v>
      </c>
      <c r="B91" s="2">
        <v>266.0</v>
      </c>
      <c r="C91" s="1" t="s">
        <v>36905</v>
      </c>
      <c r="D91" s="1" t="s">
        <v>36906</v>
      </c>
    </row>
    <row r="92" ht="15.75" customHeight="1">
      <c r="A92" s="1" t="s">
        <v>4</v>
      </c>
      <c r="B92" s="2">
        <v>1529.0</v>
      </c>
      <c r="C92" s="1" t="s">
        <v>36907</v>
      </c>
      <c r="D92" s="1" t="s">
        <v>36908</v>
      </c>
    </row>
    <row r="93" ht="15.75" customHeight="1">
      <c r="A93" s="1" t="s">
        <v>4</v>
      </c>
      <c r="B93" s="2">
        <v>1836.0</v>
      </c>
      <c r="C93" s="1" t="s">
        <v>36909</v>
      </c>
      <c r="D93" s="1" t="s">
        <v>36910</v>
      </c>
    </row>
    <row r="94" ht="15.75" customHeight="1">
      <c r="A94" s="1" t="s">
        <v>4</v>
      </c>
      <c r="B94" s="2">
        <v>4462.0</v>
      </c>
      <c r="C94" s="1" t="s">
        <v>36911</v>
      </c>
      <c r="D94" s="1" t="s">
        <v>36912</v>
      </c>
    </row>
    <row r="95" ht="15.75" customHeight="1">
      <c r="A95" s="1" t="s">
        <v>4</v>
      </c>
      <c r="B95" s="2">
        <v>743.0</v>
      </c>
      <c r="C95" s="1" t="s">
        <v>36913</v>
      </c>
      <c r="D95" s="1" t="s">
        <v>36914</v>
      </c>
    </row>
    <row r="96" ht="15.75" customHeight="1">
      <c r="A96" s="1" t="s">
        <v>4</v>
      </c>
      <c r="B96" s="2">
        <v>785.0</v>
      </c>
      <c r="C96" s="1" t="s">
        <v>36915</v>
      </c>
      <c r="D96" s="1" t="s">
        <v>36916</v>
      </c>
    </row>
    <row r="97" ht="15.75" customHeight="1">
      <c r="A97" s="1" t="s">
        <v>4</v>
      </c>
      <c r="B97" s="2">
        <v>798.0</v>
      </c>
      <c r="C97" s="1" t="s">
        <v>36917</v>
      </c>
      <c r="D97" s="1" t="s">
        <v>36918</v>
      </c>
    </row>
    <row r="98" ht="15.75" customHeight="1">
      <c r="A98" s="1" t="s">
        <v>4</v>
      </c>
      <c r="B98" s="2">
        <v>1141.0</v>
      </c>
      <c r="C98" s="1" t="s">
        <v>36919</v>
      </c>
      <c r="D98" s="1" t="s">
        <v>24832</v>
      </c>
    </row>
    <row r="99" ht="15.75" customHeight="1">
      <c r="A99" s="1" t="s">
        <v>4</v>
      </c>
      <c r="B99" s="2">
        <v>3214.0</v>
      </c>
      <c r="C99" s="1" t="s">
        <v>36920</v>
      </c>
      <c r="D99" s="1" t="s">
        <v>36921</v>
      </c>
    </row>
    <row r="100" ht="15.75" customHeight="1">
      <c r="A100" s="1" t="s">
        <v>4</v>
      </c>
      <c r="B100" s="2">
        <v>3850.0</v>
      </c>
      <c r="C100" s="1" t="s">
        <v>36922</v>
      </c>
      <c r="D100" s="1" t="s">
        <v>36923</v>
      </c>
    </row>
    <row r="101" ht="15.75" customHeight="1">
      <c r="A101" s="1" t="s">
        <v>4</v>
      </c>
      <c r="B101" s="2">
        <v>2240.0</v>
      </c>
      <c r="C101" s="1" t="s">
        <v>36924</v>
      </c>
      <c r="D101" s="1" t="s">
        <v>36925</v>
      </c>
    </row>
    <row r="102" ht="15.75" customHeight="1">
      <c r="A102" s="1" t="s">
        <v>4</v>
      </c>
      <c r="B102" s="2">
        <v>2288.0</v>
      </c>
      <c r="C102" s="1" t="s">
        <v>36926</v>
      </c>
      <c r="D102" s="1" t="s">
        <v>24905</v>
      </c>
    </row>
    <row r="103" ht="15.75" customHeight="1">
      <c r="A103" s="1" t="s">
        <v>4</v>
      </c>
      <c r="B103" s="2">
        <v>2302.0</v>
      </c>
      <c r="C103" s="1" t="s">
        <v>36927</v>
      </c>
      <c r="D103" s="1" t="s">
        <v>36928</v>
      </c>
    </row>
    <row r="104" ht="15.75" customHeight="1">
      <c r="A104" s="1" t="s">
        <v>4</v>
      </c>
      <c r="B104" s="2">
        <v>5915.0</v>
      </c>
      <c r="C104" s="1" t="s">
        <v>36929</v>
      </c>
      <c r="D104" s="1" t="s">
        <v>36930</v>
      </c>
    </row>
    <row r="105" ht="15.75" customHeight="1">
      <c r="A105" s="1" t="s">
        <v>4</v>
      </c>
      <c r="B105" s="2">
        <v>476.0</v>
      </c>
      <c r="C105" s="1" t="s">
        <v>24608</v>
      </c>
      <c r="D105" s="1" t="s">
        <v>24609</v>
      </c>
    </row>
    <row r="106" ht="15.75" customHeight="1">
      <c r="A106" s="1" t="s">
        <v>4</v>
      </c>
      <c r="B106" s="2">
        <v>4193.0</v>
      </c>
      <c r="C106" s="1" t="s">
        <v>36931</v>
      </c>
      <c r="D106" s="1" t="s">
        <v>24547</v>
      </c>
    </row>
    <row r="107" ht="15.75" customHeight="1">
      <c r="A107" s="1" t="s">
        <v>4</v>
      </c>
      <c r="B107" s="2">
        <v>4306.0</v>
      </c>
      <c r="C107" s="1" t="s">
        <v>24611</v>
      </c>
      <c r="D107" s="1" t="s">
        <v>36932</v>
      </c>
    </row>
    <row r="108" ht="15.75" customHeight="1">
      <c r="A108" s="1" t="s">
        <v>4</v>
      </c>
      <c r="B108" s="2">
        <v>4313.0</v>
      </c>
      <c r="C108" s="1" t="s">
        <v>36933</v>
      </c>
      <c r="D108" s="1" t="s">
        <v>36934</v>
      </c>
    </row>
    <row r="109" ht="15.75" customHeight="1">
      <c r="A109" s="1" t="s">
        <v>4</v>
      </c>
      <c r="B109" s="2">
        <v>5201.0</v>
      </c>
      <c r="C109" s="1" t="s">
        <v>36935</v>
      </c>
      <c r="D109" s="1" t="s">
        <v>36936</v>
      </c>
    </row>
    <row r="110" ht="15.75" customHeight="1">
      <c r="A110" s="1" t="s">
        <v>4</v>
      </c>
      <c r="B110" s="2">
        <v>5218.0</v>
      </c>
      <c r="C110" s="1" t="s">
        <v>36937</v>
      </c>
      <c r="D110" s="1" t="s">
        <v>36938</v>
      </c>
    </row>
    <row r="111" ht="15.75" customHeight="1">
      <c r="A111" s="1" t="s">
        <v>4</v>
      </c>
      <c r="B111" s="2">
        <v>1567.0</v>
      </c>
      <c r="C111" s="1" t="s">
        <v>36939</v>
      </c>
      <c r="D111" s="1" t="s">
        <v>36940</v>
      </c>
    </row>
    <row r="112" ht="15.75" customHeight="1">
      <c r="A112" s="1" t="s">
        <v>4</v>
      </c>
      <c r="B112" s="2">
        <v>1674.0</v>
      </c>
      <c r="C112" s="1" t="s">
        <v>36941</v>
      </c>
      <c r="D112" s="1" t="s">
        <v>36942</v>
      </c>
    </row>
    <row r="113" ht="15.75" customHeight="1">
      <c r="A113" s="1" t="s">
        <v>4</v>
      </c>
      <c r="B113" s="2">
        <v>2579.0</v>
      </c>
      <c r="C113" s="1" t="s">
        <v>36943</v>
      </c>
      <c r="D113" s="1" t="s">
        <v>36944</v>
      </c>
    </row>
    <row r="114" ht="15.75" customHeight="1">
      <c r="A114" s="1" t="s">
        <v>4</v>
      </c>
      <c r="B114" s="2">
        <v>2918.0</v>
      </c>
      <c r="C114" s="1" t="s">
        <v>36945</v>
      </c>
      <c r="D114" s="1" t="s">
        <v>36946</v>
      </c>
    </row>
    <row r="115" ht="15.75" customHeight="1">
      <c r="A115" s="1" t="s">
        <v>4</v>
      </c>
      <c r="B115" s="2">
        <v>3434.0</v>
      </c>
      <c r="C115" s="1" t="s">
        <v>36947</v>
      </c>
      <c r="D115" s="1" t="s">
        <v>36948</v>
      </c>
    </row>
    <row r="116" ht="15.75" customHeight="1">
      <c r="A116" s="1" t="s">
        <v>4</v>
      </c>
      <c r="B116" s="2">
        <v>4732.0</v>
      </c>
      <c r="C116" s="1" t="s">
        <v>36949</v>
      </c>
      <c r="D116" s="1" t="s">
        <v>36950</v>
      </c>
    </row>
    <row r="117" ht="15.75" customHeight="1">
      <c r="A117" s="1" t="s">
        <v>4</v>
      </c>
      <c r="B117" s="2">
        <v>986.0</v>
      </c>
      <c r="C117" s="1" t="s">
        <v>36951</v>
      </c>
      <c r="D117" s="1" t="s">
        <v>36952</v>
      </c>
    </row>
    <row r="118" ht="15.75" customHeight="1">
      <c r="A118" s="1" t="s">
        <v>4</v>
      </c>
      <c r="B118" s="2">
        <v>3113.0</v>
      </c>
      <c r="C118" s="1" t="s">
        <v>36953</v>
      </c>
      <c r="D118" s="1" t="s">
        <v>36954</v>
      </c>
    </row>
    <row r="119" ht="15.75" customHeight="1">
      <c r="A119" s="1" t="s">
        <v>4</v>
      </c>
      <c r="B119" s="2">
        <v>3382.0</v>
      </c>
      <c r="C119" s="1" t="s">
        <v>36955</v>
      </c>
      <c r="D119" s="1" t="s">
        <v>24549</v>
      </c>
    </row>
    <row r="120" ht="15.75" customHeight="1">
      <c r="A120" s="1" t="s">
        <v>4</v>
      </c>
      <c r="B120" s="2">
        <v>4059.0</v>
      </c>
      <c r="C120" s="1" t="s">
        <v>36956</v>
      </c>
      <c r="D120" s="1" t="s">
        <v>36957</v>
      </c>
    </row>
    <row r="121" ht="15.75" customHeight="1">
      <c r="A121" s="1" t="s">
        <v>4</v>
      </c>
      <c r="B121" s="2">
        <v>5990.0</v>
      </c>
      <c r="C121" s="1" t="s">
        <v>36958</v>
      </c>
      <c r="D121" s="1" t="s">
        <v>36959</v>
      </c>
    </row>
    <row r="122" ht="15.75" customHeight="1">
      <c r="A122" s="1" t="s">
        <v>4</v>
      </c>
      <c r="B122" s="2">
        <v>2911.0</v>
      </c>
      <c r="C122" s="1" t="s">
        <v>36960</v>
      </c>
      <c r="D122" s="1" t="s">
        <v>36961</v>
      </c>
    </row>
    <row r="123" ht="15.75" customHeight="1">
      <c r="A123" s="1" t="s">
        <v>4</v>
      </c>
      <c r="B123" s="2">
        <v>3969.0</v>
      </c>
      <c r="C123" s="1" t="s">
        <v>36962</v>
      </c>
      <c r="D123" s="1" t="s">
        <v>36963</v>
      </c>
    </row>
    <row r="124" ht="15.75" customHeight="1">
      <c r="A124" s="1" t="s">
        <v>4</v>
      </c>
      <c r="B124" s="2">
        <v>3978.0</v>
      </c>
      <c r="C124" s="1" t="s">
        <v>36964</v>
      </c>
      <c r="D124" s="1" t="s">
        <v>36965</v>
      </c>
    </row>
    <row r="125" ht="15.75" customHeight="1">
      <c r="A125" s="1" t="s">
        <v>4</v>
      </c>
      <c r="B125" s="2">
        <v>4314.0</v>
      </c>
      <c r="C125" s="1" t="s">
        <v>36966</v>
      </c>
      <c r="D125" s="1" t="s">
        <v>36967</v>
      </c>
    </row>
    <row r="126" ht="15.75" customHeight="1">
      <c r="A126" s="1" t="s">
        <v>4</v>
      </c>
      <c r="B126" s="2">
        <v>4441.0</v>
      </c>
      <c r="C126" s="1" t="s">
        <v>36968</v>
      </c>
      <c r="D126" s="1" t="s">
        <v>36969</v>
      </c>
    </row>
    <row r="127" ht="15.75" customHeight="1">
      <c r="A127" s="1" t="s">
        <v>4</v>
      </c>
      <c r="B127" s="2">
        <v>4011.0</v>
      </c>
      <c r="C127" s="1" t="s">
        <v>36970</v>
      </c>
      <c r="D127" s="1" t="s">
        <v>36971</v>
      </c>
    </row>
    <row r="128" ht="15.75" customHeight="1">
      <c r="A128" s="1" t="s">
        <v>4</v>
      </c>
      <c r="B128" s="2">
        <v>5204.0</v>
      </c>
      <c r="C128" s="1" t="s">
        <v>36972</v>
      </c>
      <c r="D128" s="1" t="s">
        <v>36973</v>
      </c>
    </row>
    <row r="129" ht="15.75" customHeight="1">
      <c r="A129" s="1" t="s">
        <v>4</v>
      </c>
      <c r="B129" s="2">
        <v>5350.0</v>
      </c>
      <c r="C129" s="1" t="s">
        <v>36974</v>
      </c>
      <c r="D129" s="1" t="s">
        <v>36975</v>
      </c>
    </row>
    <row r="130" ht="15.75" customHeight="1">
      <c r="A130" s="1" t="s">
        <v>4</v>
      </c>
      <c r="B130" s="2">
        <v>5513.0</v>
      </c>
      <c r="C130" s="1" t="s">
        <v>36976</v>
      </c>
      <c r="D130" s="1" t="s">
        <v>36977</v>
      </c>
    </row>
    <row r="131" ht="15.75" customHeight="1">
      <c r="A131" s="1" t="s">
        <v>4</v>
      </c>
      <c r="B131" s="2">
        <v>1838.0</v>
      </c>
      <c r="C131" s="1" t="s">
        <v>36978</v>
      </c>
      <c r="D131" s="1" t="s">
        <v>36979</v>
      </c>
    </row>
    <row r="132" ht="15.75" customHeight="1">
      <c r="A132" s="1" t="s">
        <v>4</v>
      </c>
      <c r="B132" s="2">
        <v>1962.0</v>
      </c>
      <c r="C132" s="1" t="s">
        <v>36980</v>
      </c>
      <c r="D132" s="1" t="s">
        <v>36981</v>
      </c>
    </row>
    <row r="133" ht="15.75" customHeight="1">
      <c r="A133" s="1" t="s">
        <v>4</v>
      </c>
      <c r="B133" s="2">
        <v>2356.0</v>
      </c>
      <c r="C133" s="1" t="s">
        <v>36982</v>
      </c>
      <c r="D133" s="1" t="s">
        <v>36983</v>
      </c>
    </row>
    <row r="134" ht="15.75" customHeight="1">
      <c r="A134" s="1" t="s">
        <v>4</v>
      </c>
      <c r="B134" s="2">
        <v>6061.0</v>
      </c>
      <c r="C134" s="1" t="s">
        <v>36984</v>
      </c>
      <c r="D134" s="1" t="s">
        <v>36985</v>
      </c>
    </row>
    <row r="135" ht="15.75" customHeight="1">
      <c r="A135" s="1" t="s">
        <v>4</v>
      </c>
      <c r="B135" s="2">
        <v>1016.0</v>
      </c>
      <c r="C135" s="1" t="s">
        <v>36986</v>
      </c>
      <c r="D135" s="1" t="s">
        <v>36987</v>
      </c>
    </row>
    <row r="136" ht="15.75" customHeight="1">
      <c r="A136" s="1" t="s">
        <v>4</v>
      </c>
      <c r="B136" s="2">
        <v>4812.0</v>
      </c>
      <c r="C136" s="1" t="s">
        <v>36988</v>
      </c>
      <c r="D136" s="1" t="s">
        <v>36989</v>
      </c>
    </row>
    <row r="137" ht="15.75" customHeight="1">
      <c r="A137" s="1" t="s">
        <v>4</v>
      </c>
      <c r="B137" s="2">
        <v>5562.0</v>
      </c>
      <c r="C137" s="1" t="s">
        <v>36990</v>
      </c>
      <c r="D137" s="1" t="s">
        <v>36991</v>
      </c>
    </row>
    <row r="138" ht="15.75" customHeight="1">
      <c r="A138" s="1" t="s">
        <v>4</v>
      </c>
      <c r="B138" s="2">
        <v>5936.0</v>
      </c>
      <c r="C138" s="1" t="s">
        <v>36992</v>
      </c>
      <c r="D138" s="1" t="s">
        <v>36993</v>
      </c>
    </row>
    <row r="139" ht="15.75" customHeight="1">
      <c r="A139" s="1" t="s">
        <v>4</v>
      </c>
      <c r="B139" s="2">
        <v>561.0</v>
      </c>
      <c r="C139" s="1" t="s">
        <v>36994</v>
      </c>
      <c r="D139" s="1" t="s">
        <v>36995</v>
      </c>
    </row>
    <row r="140" ht="15.75" customHeight="1">
      <c r="A140" s="1" t="s">
        <v>4</v>
      </c>
      <c r="B140" s="2">
        <v>1127.0</v>
      </c>
      <c r="C140" s="1" t="s">
        <v>36996</v>
      </c>
      <c r="D140" s="1" t="s">
        <v>36997</v>
      </c>
    </row>
    <row r="141" ht="15.75" customHeight="1">
      <c r="A141" s="1" t="s">
        <v>4</v>
      </c>
      <c r="B141" s="2">
        <v>2490.0</v>
      </c>
      <c r="C141" s="1" t="s">
        <v>36998</v>
      </c>
      <c r="D141" s="1" t="s">
        <v>36999</v>
      </c>
    </row>
    <row r="142" ht="15.75" customHeight="1">
      <c r="A142" s="1" t="s">
        <v>4</v>
      </c>
      <c r="B142" s="2">
        <v>3357.0</v>
      </c>
      <c r="C142" s="1" t="s">
        <v>37000</v>
      </c>
      <c r="D142" s="1" t="s">
        <v>37001</v>
      </c>
    </row>
    <row r="143" ht="15.75" customHeight="1">
      <c r="A143" s="1" t="s">
        <v>4</v>
      </c>
      <c r="B143" s="2">
        <v>4390.0</v>
      </c>
      <c r="C143" s="1" t="s">
        <v>37002</v>
      </c>
      <c r="D143" s="1" t="s">
        <v>36833</v>
      </c>
    </row>
    <row r="144" ht="15.75" customHeight="1">
      <c r="A144" s="1" t="s">
        <v>4</v>
      </c>
      <c r="B144" s="2">
        <v>4699.0</v>
      </c>
      <c r="C144" s="1" t="s">
        <v>37003</v>
      </c>
      <c r="D144" s="1" t="s">
        <v>37004</v>
      </c>
    </row>
    <row r="145" ht="15.75" customHeight="1">
      <c r="A145" s="1" t="s">
        <v>4</v>
      </c>
      <c r="B145" s="2">
        <v>5602.0</v>
      </c>
      <c r="C145" s="1" t="s">
        <v>37005</v>
      </c>
      <c r="D145" s="1" t="s">
        <v>37006</v>
      </c>
    </row>
    <row r="146" ht="15.75" customHeight="1">
      <c r="A146" s="1" t="s">
        <v>4</v>
      </c>
      <c r="B146" s="2">
        <v>6014.0</v>
      </c>
      <c r="C146" s="1" t="s">
        <v>37007</v>
      </c>
      <c r="D146" s="1" t="s">
        <v>37008</v>
      </c>
    </row>
    <row r="147" ht="15.75" customHeight="1">
      <c r="A147" s="1" t="s">
        <v>4</v>
      </c>
      <c r="B147" s="2">
        <v>1056.0</v>
      </c>
      <c r="C147" s="1" t="s">
        <v>37009</v>
      </c>
      <c r="D147" s="1" t="s">
        <v>37010</v>
      </c>
    </row>
    <row r="148" ht="15.75" customHeight="1">
      <c r="A148" s="1" t="s">
        <v>4</v>
      </c>
      <c r="B148" s="2">
        <v>5704.0</v>
      </c>
      <c r="C148" s="1" t="s">
        <v>37011</v>
      </c>
      <c r="D148" s="1" t="s">
        <v>37012</v>
      </c>
    </row>
    <row r="149" ht="15.75" customHeight="1">
      <c r="A149" s="1" t="s">
        <v>4</v>
      </c>
      <c r="B149" s="2">
        <v>5995.0</v>
      </c>
      <c r="C149" s="1" t="s">
        <v>37013</v>
      </c>
      <c r="D149" s="1" t="s">
        <v>37014</v>
      </c>
    </row>
    <row r="150" ht="15.75" customHeight="1">
      <c r="A150" s="1" t="s">
        <v>4</v>
      </c>
      <c r="B150" s="2">
        <v>606.0</v>
      </c>
      <c r="C150" s="1" t="s">
        <v>37015</v>
      </c>
      <c r="D150" s="1" t="s">
        <v>37016</v>
      </c>
    </row>
    <row r="151" ht="15.75" customHeight="1">
      <c r="A151" s="1" t="s">
        <v>4</v>
      </c>
      <c r="B151" s="2">
        <v>1976.0</v>
      </c>
      <c r="C151" s="1" t="s">
        <v>37017</v>
      </c>
      <c r="D151" s="1" t="s">
        <v>37018</v>
      </c>
    </row>
    <row r="152" ht="15.75" customHeight="1">
      <c r="A152" s="1" t="s">
        <v>4</v>
      </c>
      <c r="B152" s="2">
        <v>4291.0</v>
      </c>
      <c r="C152" s="1" t="s">
        <v>37019</v>
      </c>
      <c r="D152" s="1" t="s">
        <v>37020</v>
      </c>
    </row>
    <row r="153" ht="15.75" customHeight="1">
      <c r="A153" s="1" t="s">
        <v>4</v>
      </c>
      <c r="B153" s="2">
        <v>3765.0</v>
      </c>
      <c r="C153" s="1" t="s">
        <v>37021</v>
      </c>
      <c r="D153" s="1" t="s">
        <v>37022</v>
      </c>
    </row>
    <row r="154" ht="15.75" customHeight="1">
      <c r="A154" s="1" t="s">
        <v>4</v>
      </c>
      <c r="B154" s="2">
        <v>3780.0</v>
      </c>
      <c r="C154" s="1" t="s">
        <v>37023</v>
      </c>
      <c r="D154" s="1" t="s">
        <v>37024</v>
      </c>
    </row>
    <row r="155" ht="15.75" customHeight="1">
      <c r="A155" s="1" t="s">
        <v>4</v>
      </c>
      <c r="B155" s="2">
        <v>4283.0</v>
      </c>
      <c r="C155" s="1" t="s">
        <v>37025</v>
      </c>
      <c r="D155" s="1" t="s">
        <v>37026</v>
      </c>
    </row>
    <row r="156" ht="15.75" customHeight="1">
      <c r="A156" s="1" t="s">
        <v>4</v>
      </c>
      <c r="B156" s="2">
        <v>4849.0</v>
      </c>
      <c r="C156" s="1" t="s">
        <v>37027</v>
      </c>
      <c r="D156" s="1" t="s">
        <v>37028</v>
      </c>
    </row>
    <row r="157" ht="15.75" customHeight="1">
      <c r="A157" s="1" t="s">
        <v>4</v>
      </c>
      <c r="B157" s="2">
        <v>1319.0</v>
      </c>
      <c r="C157" s="1" t="s">
        <v>37029</v>
      </c>
      <c r="D157" s="1" t="s">
        <v>37030</v>
      </c>
    </row>
    <row r="158" ht="15.75" customHeight="1">
      <c r="A158" s="1" t="s">
        <v>4</v>
      </c>
      <c r="B158" s="2">
        <v>2778.0</v>
      </c>
      <c r="C158" s="1" t="s">
        <v>37031</v>
      </c>
      <c r="D158" s="1" t="s">
        <v>37032</v>
      </c>
    </row>
    <row r="159" ht="15.75" customHeight="1">
      <c r="A159" s="1" t="s">
        <v>4</v>
      </c>
      <c r="B159" s="2">
        <v>3058.0</v>
      </c>
      <c r="C159" s="1" t="s">
        <v>37033</v>
      </c>
      <c r="D159" s="1" t="s">
        <v>37034</v>
      </c>
    </row>
    <row r="160" ht="15.75" customHeight="1">
      <c r="A160" s="1" t="s">
        <v>4</v>
      </c>
      <c r="B160" s="2">
        <v>4438.0</v>
      </c>
      <c r="C160" s="1" t="s">
        <v>37035</v>
      </c>
      <c r="D160" s="1" t="s">
        <v>37036</v>
      </c>
    </row>
    <row r="161" ht="15.75" customHeight="1">
      <c r="A161" s="1" t="s">
        <v>4</v>
      </c>
      <c r="B161" s="2">
        <v>4179.0</v>
      </c>
      <c r="C161" s="1" t="s">
        <v>24552</v>
      </c>
      <c r="D161" s="1" t="s">
        <v>24553</v>
      </c>
    </row>
    <row r="162" ht="15.75" customHeight="1">
      <c r="A162" s="1" t="s">
        <v>4</v>
      </c>
      <c r="B162" s="2">
        <v>1716.0</v>
      </c>
      <c r="C162" s="1" t="s">
        <v>37037</v>
      </c>
      <c r="D162" s="1" t="s">
        <v>37038</v>
      </c>
    </row>
    <row r="163" ht="15.75" customHeight="1">
      <c r="A163" s="1" t="s">
        <v>4</v>
      </c>
      <c r="B163" s="2">
        <v>1943.0</v>
      </c>
      <c r="C163" s="1" t="s">
        <v>37039</v>
      </c>
      <c r="D163" s="1" t="s">
        <v>37040</v>
      </c>
    </row>
    <row r="164" ht="15.75" customHeight="1">
      <c r="A164" s="1" t="s">
        <v>4</v>
      </c>
      <c r="B164" s="2">
        <v>1961.0</v>
      </c>
      <c r="C164" s="1" t="s">
        <v>37041</v>
      </c>
      <c r="D164" s="1" t="s">
        <v>37042</v>
      </c>
    </row>
    <row r="165" ht="15.75" customHeight="1">
      <c r="A165" s="1" t="s">
        <v>4</v>
      </c>
      <c r="B165" s="2">
        <v>6078.0</v>
      </c>
      <c r="C165" s="1" t="s">
        <v>37043</v>
      </c>
      <c r="D165" s="1" t="s">
        <v>37044</v>
      </c>
    </row>
    <row r="166" ht="15.75" customHeight="1">
      <c r="A166" s="1" t="s">
        <v>4</v>
      </c>
      <c r="B166" s="2">
        <v>2255.0</v>
      </c>
      <c r="C166" s="1" t="s">
        <v>37045</v>
      </c>
      <c r="D166" s="1" t="s">
        <v>13140</v>
      </c>
    </row>
    <row r="167" ht="15.75" customHeight="1">
      <c r="A167" s="1" t="s">
        <v>4</v>
      </c>
      <c r="B167" s="2">
        <v>4564.0</v>
      </c>
      <c r="C167" s="1" t="s">
        <v>37046</v>
      </c>
      <c r="D167" s="1" t="s">
        <v>37047</v>
      </c>
    </row>
    <row r="168" ht="15.75" customHeight="1">
      <c r="A168" s="1" t="s">
        <v>4</v>
      </c>
      <c r="B168" s="2">
        <v>6016.0</v>
      </c>
      <c r="C168" s="1" t="s">
        <v>37048</v>
      </c>
      <c r="D168" s="1" t="s">
        <v>13343</v>
      </c>
    </row>
    <row r="169" ht="15.75" customHeight="1">
      <c r="A169" s="1" t="s">
        <v>4</v>
      </c>
      <c r="B169" s="2">
        <v>6083.0</v>
      </c>
      <c r="C169" s="1" t="s">
        <v>37049</v>
      </c>
      <c r="D169" s="1" t="s">
        <v>37050</v>
      </c>
    </row>
    <row r="170" ht="15.75" customHeight="1">
      <c r="A170" s="1" t="s">
        <v>4</v>
      </c>
      <c r="B170" s="2">
        <v>1348.0</v>
      </c>
      <c r="C170" s="1" t="s">
        <v>37051</v>
      </c>
      <c r="D170" s="1" t="s">
        <v>37052</v>
      </c>
    </row>
    <row r="171" ht="15.75" customHeight="1">
      <c r="A171" s="1" t="s">
        <v>4</v>
      </c>
      <c r="B171" s="2">
        <v>1908.0</v>
      </c>
      <c r="C171" s="1" t="s">
        <v>24638</v>
      </c>
      <c r="D171" s="1" t="s">
        <v>37053</v>
      </c>
    </row>
    <row r="172" ht="15.75" customHeight="1">
      <c r="A172" s="1" t="s">
        <v>4</v>
      </c>
      <c r="B172" s="2">
        <v>2358.0</v>
      </c>
      <c r="C172" s="1" t="s">
        <v>37054</v>
      </c>
      <c r="D172" s="1" t="s">
        <v>37055</v>
      </c>
    </row>
    <row r="173" ht="15.75" customHeight="1">
      <c r="A173" s="1" t="s">
        <v>4</v>
      </c>
      <c r="B173" s="2">
        <v>5046.0</v>
      </c>
      <c r="C173" s="1" t="s">
        <v>37056</v>
      </c>
      <c r="D173" s="1" t="s">
        <v>37057</v>
      </c>
    </row>
    <row r="174" ht="15.75" customHeight="1">
      <c r="A174" s="1" t="s">
        <v>4</v>
      </c>
      <c r="B174" s="2">
        <v>5085.0</v>
      </c>
      <c r="C174" s="1" t="s">
        <v>37058</v>
      </c>
      <c r="D174" s="1" t="s">
        <v>37059</v>
      </c>
    </row>
    <row r="175" ht="15.75" customHeight="1">
      <c r="A175" s="1" t="s">
        <v>4</v>
      </c>
      <c r="B175" s="2">
        <v>824.0</v>
      </c>
      <c r="C175" s="1" t="s">
        <v>37060</v>
      </c>
      <c r="D175" s="1" t="s">
        <v>37061</v>
      </c>
    </row>
    <row r="176" ht="15.75" customHeight="1">
      <c r="A176" s="1" t="s">
        <v>4</v>
      </c>
      <c r="B176" s="2">
        <v>1744.0</v>
      </c>
      <c r="C176" s="1" t="s">
        <v>37062</v>
      </c>
      <c r="D176" s="1" t="s">
        <v>24919</v>
      </c>
    </row>
    <row r="177" ht="15.75" customHeight="1">
      <c r="A177" s="1" t="s">
        <v>4</v>
      </c>
      <c r="B177" s="2">
        <v>2817.0</v>
      </c>
      <c r="C177" s="1" t="s">
        <v>37063</v>
      </c>
      <c r="D177" s="1" t="s">
        <v>37064</v>
      </c>
    </row>
    <row r="178" ht="15.75" customHeight="1">
      <c r="A178" s="1" t="s">
        <v>4</v>
      </c>
      <c r="B178" s="2">
        <v>4288.0</v>
      </c>
      <c r="C178" s="1" t="s">
        <v>37065</v>
      </c>
      <c r="D178" s="1" t="s">
        <v>37066</v>
      </c>
    </row>
    <row r="179" ht="15.75" customHeight="1">
      <c r="A179" s="1" t="s">
        <v>4</v>
      </c>
      <c r="B179" s="2">
        <v>4516.0</v>
      </c>
      <c r="C179" s="1" t="s">
        <v>37067</v>
      </c>
      <c r="D179" s="1" t="s">
        <v>24633</v>
      </c>
    </row>
    <row r="180" ht="15.75" customHeight="1">
      <c r="A180" s="1" t="s">
        <v>4</v>
      </c>
      <c r="B180" s="2">
        <v>4685.0</v>
      </c>
      <c r="C180" s="1" t="s">
        <v>37068</v>
      </c>
      <c r="D180" s="1" t="s">
        <v>36774</v>
      </c>
    </row>
    <row r="181" ht="15.75" customHeight="1">
      <c r="A181" s="1" t="s">
        <v>4</v>
      </c>
      <c r="B181" s="2">
        <v>289.0</v>
      </c>
      <c r="C181" s="1" t="s">
        <v>37069</v>
      </c>
      <c r="D181" s="1" t="s">
        <v>37070</v>
      </c>
    </row>
    <row r="182" ht="15.75" customHeight="1">
      <c r="A182" s="1" t="s">
        <v>4</v>
      </c>
      <c r="B182" s="2">
        <v>1790.0</v>
      </c>
      <c r="C182" s="1" t="s">
        <v>37071</v>
      </c>
      <c r="D182" s="1" t="s">
        <v>37072</v>
      </c>
    </row>
    <row r="183" ht="15.75" customHeight="1">
      <c r="A183" s="1" t="s">
        <v>4</v>
      </c>
      <c r="B183" s="2">
        <v>4938.0</v>
      </c>
      <c r="C183" s="1" t="s">
        <v>37073</v>
      </c>
      <c r="D183" s="1" t="s">
        <v>37074</v>
      </c>
    </row>
    <row r="184" ht="15.75" customHeight="1">
      <c r="A184" s="1" t="s">
        <v>4</v>
      </c>
      <c r="B184" s="2">
        <v>5192.0</v>
      </c>
      <c r="C184" s="1" t="s">
        <v>37075</v>
      </c>
      <c r="D184" s="1" t="s">
        <v>37076</v>
      </c>
    </row>
    <row r="185" ht="15.75" customHeight="1">
      <c r="A185" s="1" t="s">
        <v>4</v>
      </c>
      <c r="B185" s="2">
        <v>5409.0</v>
      </c>
      <c r="C185" s="1" t="s">
        <v>37077</v>
      </c>
      <c r="D185" s="1" t="s">
        <v>24587</v>
      </c>
    </row>
    <row r="186" ht="15.75" customHeight="1">
      <c r="A186" s="1" t="s">
        <v>4</v>
      </c>
      <c r="B186" s="2">
        <v>3670.0</v>
      </c>
      <c r="C186" s="1" t="s">
        <v>37078</v>
      </c>
      <c r="D186" s="1" t="s">
        <v>37079</v>
      </c>
    </row>
    <row r="187" ht="15.75" customHeight="1">
      <c r="A187" s="1" t="s">
        <v>4</v>
      </c>
      <c r="B187" s="2">
        <v>5642.0</v>
      </c>
      <c r="C187" s="1" t="s">
        <v>37080</v>
      </c>
      <c r="D187" s="1" t="s">
        <v>37081</v>
      </c>
    </row>
    <row r="188" ht="15.75" customHeight="1">
      <c r="A188" s="1" t="s">
        <v>4</v>
      </c>
      <c r="B188" s="2">
        <v>3731.0</v>
      </c>
      <c r="C188" s="1" t="s">
        <v>37082</v>
      </c>
      <c r="D188" s="1" t="s">
        <v>37083</v>
      </c>
    </row>
    <row r="189" ht="15.75" customHeight="1">
      <c r="A189" s="1" t="s">
        <v>4</v>
      </c>
      <c r="B189" s="2">
        <v>3743.0</v>
      </c>
      <c r="C189" s="1" t="s">
        <v>37084</v>
      </c>
      <c r="D189" s="1" t="s">
        <v>37085</v>
      </c>
    </row>
    <row r="190" ht="15.75" customHeight="1">
      <c r="A190" s="1" t="s">
        <v>4</v>
      </c>
      <c r="B190" s="2">
        <v>4149.0</v>
      </c>
      <c r="C190" s="1" t="s">
        <v>37086</v>
      </c>
      <c r="D190" s="1" t="s">
        <v>37087</v>
      </c>
    </row>
    <row r="191" ht="15.75" customHeight="1">
      <c r="A191" s="1" t="s">
        <v>4</v>
      </c>
      <c r="B191" s="2">
        <v>5719.0</v>
      </c>
      <c r="C191" s="1" t="s">
        <v>37088</v>
      </c>
      <c r="D191" s="1" t="s">
        <v>37089</v>
      </c>
    </row>
    <row r="192" ht="15.75" customHeight="1">
      <c r="A192" s="1" t="s">
        <v>4</v>
      </c>
      <c r="B192" s="2">
        <v>924.0</v>
      </c>
      <c r="C192" s="1" t="s">
        <v>37090</v>
      </c>
      <c r="D192" s="1" t="s">
        <v>37091</v>
      </c>
    </row>
    <row r="193" ht="15.75" customHeight="1">
      <c r="A193" s="1" t="s">
        <v>4</v>
      </c>
      <c r="B193" s="2">
        <v>3101.0</v>
      </c>
      <c r="C193" s="1" t="s">
        <v>37092</v>
      </c>
      <c r="D193" s="1" t="s">
        <v>24948</v>
      </c>
    </row>
    <row r="194" ht="15.75" customHeight="1">
      <c r="A194" s="1" t="s">
        <v>4</v>
      </c>
      <c r="B194" s="2">
        <v>5375.0</v>
      </c>
      <c r="C194" s="1" t="s">
        <v>37093</v>
      </c>
      <c r="D194" s="1" t="s">
        <v>37094</v>
      </c>
    </row>
    <row r="195" ht="15.75" customHeight="1">
      <c r="A195" s="1" t="s">
        <v>4</v>
      </c>
      <c r="B195" s="2">
        <v>5405.0</v>
      </c>
      <c r="C195" s="1" t="s">
        <v>37095</v>
      </c>
      <c r="D195" s="1" t="s">
        <v>37096</v>
      </c>
    </row>
    <row r="196" ht="15.75" customHeight="1">
      <c r="A196" s="1" t="s">
        <v>4</v>
      </c>
      <c r="B196" s="2">
        <v>5743.0</v>
      </c>
      <c r="C196" s="1" t="s">
        <v>37097</v>
      </c>
      <c r="D196" s="1" t="s">
        <v>37098</v>
      </c>
    </row>
    <row r="197" ht="15.75" customHeight="1">
      <c r="A197" s="1" t="s">
        <v>4</v>
      </c>
      <c r="B197" s="2">
        <v>739.0</v>
      </c>
      <c r="C197" s="1" t="s">
        <v>24965</v>
      </c>
      <c r="D197" s="1" t="s">
        <v>24966</v>
      </c>
    </row>
    <row r="198" ht="15.75" customHeight="1">
      <c r="A198" s="1" t="s">
        <v>4</v>
      </c>
      <c r="B198" s="2">
        <v>1979.0</v>
      </c>
      <c r="C198" s="1" t="s">
        <v>37099</v>
      </c>
      <c r="D198" s="1" t="s">
        <v>37100</v>
      </c>
    </row>
    <row r="199" ht="15.75" customHeight="1">
      <c r="A199" s="1" t="s">
        <v>4</v>
      </c>
      <c r="B199" s="2">
        <v>5877.0</v>
      </c>
      <c r="C199" s="1" t="s">
        <v>37101</v>
      </c>
      <c r="D199" s="1" t="s">
        <v>37102</v>
      </c>
    </row>
    <row r="200" ht="15.75" customHeight="1">
      <c r="A200" s="1" t="s">
        <v>4</v>
      </c>
      <c r="B200" s="2">
        <v>1168.0</v>
      </c>
      <c r="C200" s="1" t="s">
        <v>37103</v>
      </c>
      <c r="D200" s="1" t="s">
        <v>37104</v>
      </c>
    </row>
    <row r="201" ht="15.75" customHeight="1">
      <c r="A201" s="1" t="s">
        <v>4</v>
      </c>
      <c r="B201" s="2">
        <v>3961.0</v>
      </c>
      <c r="C201" s="1" t="s">
        <v>37105</v>
      </c>
      <c r="D201" s="1" t="s">
        <v>37106</v>
      </c>
    </row>
    <row r="202" ht="15.75" customHeight="1">
      <c r="A202" s="1" t="s">
        <v>4</v>
      </c>
      <c r="B202" s="2">
        <v>4321.0</v>
      </c>
      <c r="C202" s="1" t="s">
        <v>37107</v>
      </c>
      <c r="D202" s="1" t="s">
        <v>37108</v>
      </c>
    </row>
    <row r="203" ht="15.75" customHeight="1">
      <c r="A203" s="1" t="s">
        <v>4</v>
      </c>
      <c r="B203" s="2">
        <v>5589.0</v>
      </c>
      <c r="C203" s="1" t="s">
        <v>37109</v>
      </c>
      <c r="D203" s="1" t="s">
        <v>37110</v>
      </c>
    </row>
    <row r="204" ht="15.75" customHeight="1">
      <c r="A204" s="1" t="s">
        <v>4</v>
      </c>
      <c r="B204" s="2">
        <v>1047.0</v>
      </c>
      <c r="C204" s="1" t="s">
        <v>37111</v>
      </c>
      <c r="D204" s="1" t="s">
        <v>37112</v>
      </c>
    </row>
    <row r="205" ht="15.75" customHeight="1">
      <c r="A205" s="1" t="s">
        <v>4</v>
      </c>
      <c r="B205" s="2">
        <v>5066.0</v>
      </c>
      <c r="C205" s="1" t="s">
        <v>37113</v>
      </c>
      <c r="D205" s="1" t="s">
        <v>37114</v>
      </c>
    </row>
    <row r="206" ht="15.75" customHeight="1">
      <c r="A206" s="1" t="s">
        <v>4</v>
      </c>
      <c r="B206" s="2">
        <v>5775.0</v>
      </c>
      <c r="C206" s="1" t="s">
        <v>37115</v>
      </c>
      <c r="D206" s="1" t="s">
        <v>37116</v>
      </c>
    </row>
    <row r="207" ht="15.75" customHeight="1">
      <c r="A207" s="1" t="s">
        <v>4</v>
      </c>
      <c r="B207" s="2">
        <v>2043.0</v>
      </c>
      <c r="C207" s="1" t="s">
        <v>37117</v>
      </c>
      <c r="D207" s="1" t="s">
        <v>37118</v>
      </c>
    </row>
    <row r="208" ht="15.75" customHeight="1">
      <c r="A208" s="1" t="s">
        <v>4</v>
      </c>
      <c r="B208" s="2">
        <v>2743.0</v>
      </c>
      <c r="C208" s="1" t="s">
        <v>37119</v>
      </c>
      <c r="D208" s="1" t="s">
        <v>37120</v>
      </c>
    </row>
    <row r="209" ht="15.75" customHeight="1">
      <c r="A209" s="1" t="s">
        <v>4</v>
      </c>
      <c r="B209" s="2">
        <v>4840.0</v>
      </c>
      <c r="C209" s="1" t="s">
        <v>37121</v>
      </c>
      <c r="D209" s="1" t="s">
        <v>37122</v>
      </c>
    </row>
    <row r="210" ht="15.75" customHeight="1">
      <c r="A210" s="1" t="s">
        <v>4</v>
      </c>
      <c r="B210" s="2">
        <v>5651.0</v>
      </c>
      <c r="C210" s="1" t="s">
        <v>37123</v>
      </c>
      <c r="D210" s="1" t="s">
        <v>37124</v>
      </c>
    </row>
    <row r="211" ht="15.75" customHeight="1">
      <c r="A211" s="1" t="s">
        <v>4</v>
      </c>
      <c r="B211" s="2">
        <v>5946.0</v>
      </c>
      <c r="C211" s="1" t="s">
        <v>37125</v>
      </c>
      <c r="D211" s="1" t="s">
        <v>37126</v>
      </c>
    </row>
    <row r="212" ht="15.75" customHeight="1">
      <c r="A212" s="1" t="s">
        <v>4</v>
      </c>
      <c r="B212" s="2">
        <v>6037.0</v>
      </c>
      <c r="C212" s="1" t="s">
        <v>37127</v>
      </c>
      <c r="D212" s="1" t="s">
        <v>37128</v>
      </c>
    </row>
    <row r="213" ht="15.75" customHeight="1">
      <c r="A213" s="1" t="s">
        <v>4</v>
      </c>
      <c r="B213" s="2">
        <v>1729.0</v>
      </c>
      <c r="C213" s="1" t="s">
        <v>37129</v>
      </c>
      <c r="D213" s="1" t="s">
        <v>37130</v>
      </c>
    </row>
    <row r="214" ht="15.75" customHeight="1">
      <c r="A214" s="1" t="s">
        <v>4</v>
      </c>
      <c r="B214" s="2">
        <v>2230.0</v>
      </c>
      <c r="C214" s="1" t="s">
        <v>37131</v>
      </c>
      <c r="D214" s="1" t="s">
        <v>37132</v>
      </c>
    </row>
    <row r="215" ht="15.75" customHeight="1">
      <c r="A215" s="1" t="s">
        <v>4</v>
      </c>
      <c r="B215" s="2">
        <v>2247.0</v>
      </c>
      <c r="C215" s="1" t="s">
        <v>37133</v>
      </c>
      <c r="D215" s="1" t="s">
        <v>37134</v>
      </c>
    </row>
    <row r="216" ht="15.75" customHeight="1">
      <c r="A216" s="1" t="s">
        <v>4</v>
      </c>
      <c r="B216" s="2">
        <v>5179.0</v>
      </c>
      <c r="C216" s="1" t="s">
        <v>37135</v>
      </c>
      <c r="D216" s="1" t="s">
        <v>37136</v>
      </c>
    </row>
    <row r="217" ht="15.75" customHeight="1">
      <c r="A217" s="1" t="s">
        <v>4</v>
      </c>
      <c r="B217" s="2">
        <v>5628.0</v>
      </c>
      <c r="C217" s="1" t="s">
        <v>37137</v>
      </c>
      <c r="D217" s="1" t="s">
        <v>37138</v>
      </c>
    </row>
    <row r="218" ht="15.75" customHeight="1">
      <c r="A218" s="1" t="s">
        <v>4</v>
      </c>
      <c r="B218" s="2">
        <v>218.0</v>
      </c>
      <c r="C218" s="1" t="s">
        <v>37139</v>
      </c>
      <c r="D218" s="1" t="s">
        <v>37140</v>
      </c>
    </row>
    <row r="219" ht="15.75" customHeight="1">
      <c r="A219" s="1" t="s">
        <v>4</v>
      </c>
      <c r="B219" s="2">
        <v>2025.0</v>
      </c>
      <c r="C219" s="1" t="s">
        <v>37141</v>
      </c>
      <c r="D219" s="1" t="s">
        <v>37142</v>
      </c>
    </row>
    <row r="220" ht="15.75" customHeight="1">
      <c r="A220" s="1" t="s">
        <v>4</v>
      </c>
      <c r="B220" s="2">
        <v>2825.0</v>
      </c>
      <c r="C220" s="1" t="s">
        <v>37143</v>
      </c>
      <c r="D220" s="1" t="s">
        <v>37144</v>
      </c>
    </row>
    <row r="221" ht="15.75" customHeight="1">
      <c r="A221" s="1" t="s">
        <v>4</v>
      </c>
      <c r="B221" s="2">
        <v>3477.0</v>
      </c>
      <c r="C221" s="1" t="s">
        <v>37145</v>
      </c>
      <c r="D221" s="1" t="s">
        <v>37146</v>
      </c>
    </row>
    <row r="222" ht="15.75" customHeight="1">
      <c r="A222" s="1" t="s">
        <v>4</v>
      </c>
      <c r="B222" s="2">
        <v>4267.0</v>
      </c>
      <c r="C222" s="1" t="s">
        <v>37147</v>
      </c>
      <c r="D222" s="1" t="s">
        <v>37148</v>
      </c>
    </row>
    <row r="223" ht="15.75" customHeight="1">
      <c r="A223" s="1" t="s">
        <v>4</v>
      </c>
      <c r="B223" s="2">
        <v>4907.0</v>
      </c>
      <c r="C223" s="1" t="s">
        <v>37149</v>
      </c>
      <c r="D223" s="1" t="s">
        <v>37150</v>
      </c>
    </row>
    <row r="224" ht="15.75" customHeight="1">
      <c r="A224" s="1" t="s">
        <v>4</v>
      </c>
      <c r="B224" s="2">
        <v>1795.0</v>
      </c>
      <c r="C224" s="1" t="s">
        <v>24812</v>
      </c>
      <c r="D224" s="1" t="s">
        <v>37151</v>
      </c>
    </row>
    <row r="225" ht="15.75" customHeight="1">
      <c r="A225" s="1" t="s">
        <v>4</v>
      </c>
      <c r="B225" s="2">
        <v>1947.0</v>
      </c>
      <c r="C225" s="1" t="s">
        <v>37152</v>
      </c>
      <c r="D225" s="1" t="s">
        <v>24511</v>
      </c>
    </row>
    <row r="226" ht="15.75" customHeight="1">
      <c r="A226" s="1" t="s">
        <v>4</v>
      </c>
      <c r="B226" s="2">
        <v>2087.0</v>
      </c>
      <c r="C226" s="1" t="s">
        <v>37153</v>
      </c>
      <c r="D226" s="1" t="s">
        <v>37154</v>
      </c>
    </row>
    <row r="227" ht="15.75" customHeight="1">
      <c r="A227" s="1" t="s">
        <v>4</v>
      </c>
      <c r="B227" s="2">
        <v>3480.0</v>
      </c>
      <c r="C227" s="1" t="s">
        <v>37155</v>
      </c>
      <c r="D227" s="1" t="s">
        <v>37156</v>
      </c>
    </row>
    <row r="228" ht="15.75" customHeight="1">
      <c r="A228" s="1" t="s">
        <v>4</v>
      </c>
      <c r="B228" s="2">
        <v>3875.0</v>
      </c>
      <c r="C228" s="1" t="s">
        <v>37157</v>
      </c>
      <c r="D228" s="1" t="s">
        <v>37158</v>
      </c>
    </row>
    <row r="229" ht="15.75" customHeight="1">
      <c r="A229" s="1" t="s">
        <v>4</v>
      </c>
      <c r="B229" s="2">
        <v>3899.0</v>
      </c>
      <c r="C229" s="1" t="s">
        <v>37159</v>
      </c>
      <c r="D229" s="1" t="s">
        <v>37160</v>
      </c>
    </row>
    <row r="230" ht="15.75" customHeight="1">
      <c r="A230" s="1" t="s">
        <v>4</v>
      </c>
      <c r="B230" s="2">
        <v>2867.0</v>
      </c>
      <c r="C230" s="1" t="s">
        <v>37161</v>
      </c>
      <c r="D230" s="1" t="s">
        <v>37162</v>
      </c>
    </row>
    <row r="231" ht="15.75" customHeight="1">
      <c r="A231" s="1" t="s">
        <v>4</v>
      </c>
      <c r="B231" s="2">
        <v>2885.0</v>
      </c>
      <c r="C231" s="1" t="s">
        <v>37163</v>
      </c>
      <c r="D231" s="1" t="s">
        <v>37164</v>
      </c>
    </row>
    <row r="232" ht="15.75" customHeight="1">
      <c r="A232" s="1" t="s">
        <v>4</v>
      </c>
      <c r="B232" s="2">
        <v>4752.0</v>
      </c>
      <c r="C232" s="1" t="s">
        <v>37165</v>
      </c>
      <c r="D232" s="1" t="s">
        <v>37166</v>
      </c>
    </row>
    <row r="233" ht="15.75" customHeight="1">
      <c r="A233" s="1" t="s">
        <v>4</v>
      </c>
      <c r="B233" s="2">
        <v>5404.0</v>
      </c>
      <c r="C233" s="1" t="s">
        <v>37167</v>
      </c>
      <c r="D233" s="1" t="s">
        <v>37168</v>
      </c>
    </row>
    <row r="234" ht="15.75" customHeight="1">
      <c r="A234" s="1" t="s">
        <v>4</v>
      </c>
      <c r="B234" s="2">
        <v>5696.0</v>
      </c>
      <c r="C234" s="1" t="s">
        <v>37169</v>
      </c>
      <c r="D234" s="1" t="s">
        <v>37170</v>
      </c>
    </row>
    <row r="235" ht="15.75" customHeight="1">
      <c r="A235" s="1" t="s">
        <v>4</v>
      </c>
      <c r="B235" s="2">
        <v>5741.0</v>
      </c>
      <c r="C235" s="1" t="s">
        <v>37171</v>
      </c>
      <c r="D235" s="1" t="s">
        <v>37172</v>
      </c>
    </row>
    <row r="236" ht="15.75" customHeight="1">
      <c r="A236" s="1" t="s">
        <v>4</v>
      </c>
      <c r="B236" s="2">
        <v>303.0</v>
      </c>
      <c r="C236" s="1" t="s">
        <v>37173</v>
      </c>
      <c r="D236" s="1" t="s">
        <v>37174</v>
      </c>
    </row>
    <row r="237" ht="15.75" customHeight="1">
      <c r="A237" s="1" t="s">
        <v>4</v>
      </c>
      <c r="B237" s="2">
        <v>782.0</v>
      </c>
      <c r="C237" s="1" t="s">
        <v>37175</v>
      </c>
      <c r="D237" s="1" t="s">
        <v>37176</v>
      </c>
    </row>
    <row r="238" ht="15.75" customHeight="1">
      <c r="A238" s="1" t="s">
        <v>4</v>
      </c>
      <c r="B238" s="2">
        <v>3035.0</v>
      </c>
      <c r="C238" s="1" t="s">
        <v>37177</v>
      </c>
      <c r="D238" s="1" t="s">
        <v>37178</v>
      </c>
    </row>
    <row r="239" ht="15.75" customHeight="1">
      <c r="A239" s="1" t="s">
        <v>4</v>
      </c>
      <c r="B239" s="2">
        <v>3706.0</v>
      </c>
      <c r="C239" s="1" t="s">
        <v>37179</v>
      </c>
      <c r="D239" s="1" t="s">
        <v>37180</v>
      </c>
    </row>
    <row r="240" ht="15.75" customHeight="1">
      <c r="A240" s="1" t="s">
        <v>4</v>
      </c>
      <c r="B240" s="2">
        <v>3231.0</v>
      </c>
      <c r="C240" s="1" t="s">
        <v>37181</v>
      </c>
      <c r="D240" s="1" t="s">
        <v>37182</v>
      </c>
    </row>
    <row r="241" ht="15.75" customHeight="1">
      <c r="A241" s="1" t="s">
        <v>4</v>
      </c>
      <c r="B241" s="2">
        <v>4016.0</v>
      </c>
      <c r="C241" s="1" t="s">
        <v>37183</v>
      </c>
      <c r="D241" s="1" t="s">
        <v>37184</v>
      </c>
    </row>
    <row r="242" ht="15.75" customHeight="1">
      <c r="A242" s="1" t="s">
        <v>4</v>
      </c>
      <c r="B242" s="2">
        <v>4381.0</v>
      </c>
      <c r="C242" s="1" t="s">
        <v>37185</v>
      </c>
      <c r="D242" s="1" t="s">
        <v>37186</v>
      </c>
    </row>
    <row r="243" ht="15.75" customHeight="1">
      <c r="A243" s="1" t="s">
        <v>4</v>
      </c>
      <c r="B243" s="2">
        <v>5679.0</v>
      </c>
      <c r="C243" s="1" t="s">
        <v>37187</v>
      </c>
      <c r="D243" s="1" t="s">
        <v>24623</v>
      </c>
    </row>
    <row r="244" ht="15.75" customHeight="1">
      <c r="A244" s="1" t="s">
        <v>4</v>
      </c>
      <c r="B244" s="2">
        <v>542.0</v>
      </c>
      <c r="C244" s="1" t="s">
        <v>37188</v>
      </c>
      <c r="D244" s="1" t="s">
        <v>37189</v>
      </c>
    </row>
    <row r="245" ht="15.75" customHeight="1">
      <c r="A245" s="1" t="s">
        <v>4</v>
      </c>
      <c r="B245" s="2">
        <v>5953.0</v>
      </c>
      <c r="C245" s="1" t="s">
        <v>37190</v>
      </c>
      <c r="D245" s="1" t="s">
        <v>37191</v>
      </c>
    </row>
    <row r="246" ht="15.75" customHeight="1">
      <c r="A246" s="1" t="s">
        <v>4</v>
      </c>
      <c r="B246" s="2">
        <v>5977.0</v>
      </c>
      <c r="C246" s="1" t="s">
        <v>37192</v>
      </c>
      <c r="D246" s="1" t="s">
        <v>37193</v>
      </c>
    </row>
    <row r="247" ht="15.75" customHeight="1">
      <c r="A247" s="1" t="s">
        <v>4</v>
      </c>
      <c r="B247" s="2">
        <v>2191.0</v>
      </c>
      <c r="C247" s="1" t="s">
        <v>37194</v>
      </c>
      <c r="D247" s="1" t="s">
        <v>37195</v>
      </c>
    </row>
    <row r="248" ht="15.75" customHeight="1">
      <c r="A248" s="1" t="s">
        <v>4</v>
      </c>
      <c r="B248" s="2">
        <v>4450.0</v>
      </c>
      <c r="C248" s="1" t="s">
        <v>37196</v>
      </c>
      <c r="D248" s="1" t="s">
        <v>37197</v>
      </c>
    </row>
    <row r="249" ht="15.75" customHeight="1">
      <c r="A249" s="1" t="s">
        <v>4</v>
      </c>
      <c r="B249" s="2">
        <v>4557.0</v>
      </c>
      <c r="C249" s="1" t="s">
        <v>37198</v>
      </c>
      <c r="D249" s="1" t="s">
        <v>37199</v>
      </c>
    </row>
    <row r="250" ht="15.75" customHeight="1">
      <c r="A250" s="1" t="s">
        <v>4</v>
      </c>
      <c r="B250" s="2">
        <v>1817.0</v>
      </c>
      <c r="C250" s="1" t="s">
        <v>37200</v>
      </c>
      <c r="D250" s="1" t="s">
        <v>37201</v>
      </c>
    </row>
    <row r="251" ht="15.75" customHeight="1">
      <c r="A251" s="1" t="s">
        <v>4</v>
      </c>
      <c r="B251" s="2">
        <v>4078.0</v>
      </c>
      <c r="C251" s="1" t="s">
        <v>37202</v>
      </c>
      <c r="D251" s="1" t="s">
        <v>37203</v>
      </c>
    </row>
    <row r="252" ht="15.75" customHeight="1">
      <c r="A252" s="1" t="s">
        <v>4</v>
      </c>
      <c r="B252" s="2">
        <v>4735.0</v>
      </c>
      <c r="C252" s="1" t="s">
        <v>37204</v>
      </c>
      <c r="D252" s="1" t="s">
        <v>37205</v>
      </c>
    </row>
    <row r="253" ht="15.75" customHeight="1">
      <c r="A253" s="1" t="s">
        <v>4</v>
      </c>
      <c r="B253" s="2">
        <v>5157.0</v>
      </c>
      <c r="C253" s="1" t="s">
        <v>37206</v>
      </c>
      <c r="D253" s="1" t="s">
        <v>37207</v>
      </c>
    </row>
    <row r="254" ht="15.75" customHeight="1">
      <c r="A254" s="1" t="s">
        <v>4</v>
      </c>
      <c r="B254" s="2">
        <v>3930.0</v>
      </c>
      <c r="C254" s="1" t="s">
        <v>37208</v>
      </c>
      <c r="D254" s="1" t="s">
        <v>37209</v>
      </c>
    </row>
    <row r="255" ht="15.75" customHeight="1">
      <c r="A255" s="1" t="s">
        <v>4</v>
      </c>
      <c r="B255" s="2">
        <v>4778.0</v>
      </c>
      <c r="C255" s="1" t="s">
        <v>37210</v>
      </c>
      <c r="D255" s="1" t="s">
        <v>37211</v>
      </c>
    </row>
    <row r="256" ht="15.75" customHeight="1">
      <c r="A256" s="1" t="s">
        <v>4</v>
      </c>
      <c r="B256" s="2">
        <v>4822.0</v>
      </c>
      <c r="C256" s="1" t="s">
        <v>37212</v>
      </c>
      <c r="D256" s="1" t="s">
        <v>24482</v>
      </c>
    </row>
    <row r="257" ht="15.75" customHeight="1">
      <c r="A257" s="1" t="s">
        <v>4</v>
      </c>
      <c r="B257" s="2">
        <v>5107.0</v>
      </c>
      <c r="C257" s="1" t="s">
        <v>37213</v>
      </c>
      <c r="D257" s="1" t="s">
        <v>24545</v>
      </c>
    </row>
    <row r="258" ht="15.75" customHeight="1">
      <c r="A258" s="1" t="s">
        <v>4</v>
      </c>
      <c r="B258" s="2">
        <v>508.0</v>
      </c>
      <c r="C258" s="1" t="s">
        <v>37214</v>
      </c>
      <c r="D258" s="1" t="s">
        <v>37215</v>
      </c>
    </row>
    <row r="259" ht="15.75" customHeight="1">
      <c r="A259" s="1" t="s">
        <v>4</v>
      </c>
      <c r="B259" s="2">
        <v>1495.0</v>
      </c>
      <c r="C259" s="1" t="s">
        <v>37216</v>
      </c>
      <c r="D259" s="1" t="s">
        <v>24567</v>
      </c>
    </row>
    <row r="260" ht="15.75" customHeight="1">
      <c r="A260" s="1" t="s">
        <v>4</v>
      </c>
      <c r="B260" s="2">
        <v>2521.0</v>
      </c>
      <c r="C260" s="1" t="s">
        <v>37217</v>
      </c>
      <c r="D260" s="1" t="s">
        <v>37218</v>
      </c>
    </row>
    <row r="261" ht="15.75" customHeight="1">
      <c r="A261" s="1" t="s">
        <v>4</v>
      </c>
      <c r="B261" s="2">
        <v>3196.0</v>
      </c>
      <c r="C261" s="1" t="s">
        <v>24564</v>
      </c>
      <c r="D261" s="1" t="s">
        <v>24565</v>
      </c>
    </row>
    <row r="262" ht="15.75" customHeight="1">
      <c r="A262" s="1" t="s">
        <v>4</v>
      </c>
      <c r="B262" s="2">
        <v>2328.0</v>
      </c>
      <c r="C262" s="1" t="s">
        <v>37219</v>
      </c>
      <c r="D262" s="1" t="s">
        <v>37220</v>
      </c>
    </row>
    <row r="263" ht="15.75" customHeight="1">
      <c r="A263" s="1" t="s">
        <v>4</v>
      </c>
      <c r="B263" s="2">
        <v>4209.0</v>
      </c>
      <c r="C263" s="1" t="s">
        <v>37221</v>
      </c>
      <c r="D263" s="1" t="s">
        <v>37222</v>
      </c>
    </row>
    <row r="264" ht="15.75" customHeight="1">
      <c r="A264" s="1" t="s">
        <v>4</v>
      </c>
      <c r="B264" s="2">
        <v>5485.0</v>
      </c>
      <c r="C264" s="1" t="s">
        <v>37223</v>
      </c>
      <c r="D264" s="1" t="s">
        <v>37224</v>
      </c>
    </row>
    <row r="265" ht="15.75" customHeight="1">
      <c r="A265" s="1" t="s">
        <v>4</v>
      </c>
      <c r="B265" s="2">
        <v>5866.0</v>
      </c>
      <c r="C265" s="1" t="s">
        <v>37225</v>
      </c>
      <c r="D265" s="1" t="s">
        <v>37226</v>
      </c>
    </row>
    <row r="266" ht="15.75" customHeight="1">
      <c r="A266" s="1" t="s">
        <v>4</v>
      </c>
      <c r="B266" s="2">
        <v>5967.0</v>
      </c>
      <c r="C266" s="1" t="s">
        <v>37227</v>
      </c>
      <c r="D266" s="1" t="s">
        <v>37228</v>
      </c>
    </row>
    <row r="267" ht="15.75" customHeight="1">
      <c r="A267" s="1" t="s">
        <v>4</v>
      </c>
      <c r="B267" s="2">
        <v>5975.0</v>
      </c>
      <c r="C267" s="1" t="s">
        <v>37229</v>
      </c>
      <c r="D267" s="1" t="s">
        <v>37230</v>
      </c>
    </row>
    <row r="268" ht="15.75" customHeight="1">
      <c r="A268" s="1" t="s">
        <v>4</v>
      </c>
      <c r="B268" s="2">
        <v>171.0</v>
      </c>
      <c r="C268" s="1" t="s">
        <v>24687</v>
      </c>
      <c r="D268" s="1" t="s">
        <v>24688</v>
      </c>
    </row>
    <row r="269" ht="15.75" customHeight="1">
      <c r="A269" s="1" t="s">
        <v>4</v>
      </c>
      <c r="B269" s="2">
        <v>271.0</v>
      </c>
      <c r="C269" s="1" t="s">
        <v>37231</v>
      </c>
      <c r="D269" s="1" t="s">
        <v>37232</v>
      </c>
    </row>
    <row r="270" ht="15.75" customHeight="1">
      <c r="A270" s="1" t="s">
        <v>4</v>
      </c>
      <c r="B270" s="2">
        <v>1152.0</v>
      </c>
      <c r="C270" s="1" t="s">
        <v>37233</v>
      </c>
      <c r="D270" s="1" t="s">
        <v>37234</v>
      </c>
    </row>
    <row r="271" ht="15.75" customHeight="1">
      <c r="A271" s="1" t="s">
        <v>4</v>
      </c>
      <c r="B271" s="2">
        <v>4392.0</v>
      </c>
      <c r="C271" s="1" t="s">
        <v>37235</v>
      </c>
      <c r="D271" s="1" t="s">
        <v>37236</v>
      </c>
    </row>
    <row r="272" ht="15.75" customHeight="1">
      <c r="A272" s="1" t="s">
        <v>4</v>
      </c>
      <c r="B272" s="2">
        <v>4746.0</v>
      </c>
      <c r="C272" s="1" t="s">
        <v>37237</v>
      </c>
      <c r="D272" s="1" t="s">
        <v>37238</v>
      </c>
    </row>
    <row r="273" ht="15.75" customHeight="1">
      <c r="A273" s="1" t="s">
        <v>4</v>
      </c>
      <c r="B273" s="2">
        <v>751.0</v>
      </c>
      <c r="C273" s="1" t="s">
        <v>37239</v>
      </c>
      <c r="D273" s="1" t="s">
        <v>37240</v>
      </c>
    </row>
    <row r="274" ht="15.75" customHeight="1">
      <c r="A274" s="1" t="s">
        <v>4</v>
      </c>
      <c r="B274" s="2">
        <v>1992.0</v>
      </c>
      <c r="C274" s="1" t="s">
        <v>37241</v>
      </c>
      <c r="D274" s="1" t="s">
        <v>37242</v>
      </c>
    </row>
    <row r="275" ht="15.75" customHeight="1">
      <c r="A275" s="1" t="s">
        <v>4</v>
      </c>
      <c r="B275" s="2">
        <v>2141.0</v>
      </c>
      <c r="C275" s="1" t="s">
        <v>37243</v>
      </c>
      <c r="D275" s="1" t="s">
        <v>37244</v>
      </c>
    </row>
    <row r="276" ht="15.75" customHeight="1">
      <c r="A276" s="1" t="s">
        <v>4</v>
      </c>
      <c r="B276" s="2">
        <v>530.0</v>
      </c>
      <c r="C276" s="1" t="s">
        <v>37245</v>
      </c>
      <c r="D276" s="1" t="s">
        <v>37246</v>
      </c>
    </row>
    <row r="277" ht="15.75" customHeight="1">
      <c r="A277" s="1" t="s">
        <v>4</v>
      </c>
      <c r="B277" s="2">
        <v>2385.0</v>
      </c>
      <c r="C277" s="1" t="s">
        <v>37247</v>
      </c>
      <c r="D277" s="1" t="s">
        <v>37248</v>
      </c>
    </row>
    <row r="278" ht="15.75" customHeight="1">
      <c r="A278" s="1" t="s">
        <v>4</v>
      </c>
      <c r="B278" s="2">
        <v>5573.0</v>
      </c>
      <c r="C278" s="1" t="s">
        <v>37249</v>
      </c>
      <c r="D278" s="1" t="s">
        <v>37250</v>
      </c>
    </row>
    <row r="279" ht="15.75" customHeight="1">
      <c r="A279" s="1" t="s">
        <v>4</v>
      </c>
      <c r="B279" s="2">
        <v>6045.0</v>
      </c>
      <c r="C279" s="1" t="s">
        <v>37251</v>
      </c>
      <c r="D279" s="1" t="s">
        <v>37252</v>
      </c>
    </row>
    <row r="280" ht="15.75" customHeight="1">
      <c r="A280" s="1" t="s">
        <v>4</v>
      </c>
      <c r="B280" s="2">
        <v>177.0</v>
      </c>
      <c r="C280" s="1" t="s">
        <v>37253</v>
      </c>
      <c r="D280" s="1" t="s">
        <v>24629</v>
      </c>
    </row>
    <row r="281" ht="15.75" customHeight="1">
      <c r="A281" s="1" t="s">
        <v>4</v>
      </c>
      <c r="B281" s="2">
        <v>2265.0</v>
      </c>
      <c r="C281" s="1" t="s">
        <v>37254</v>
      </c>
      <c r="D281" s="1" t="s">
        <v>37255</v>
      </c>
    </row>
    <row r="282" ht="15.75" customHeight="1">
      <c r="A282" s="1" t="s">
        <v>4</v>
      </c>
      <c r="B282" s="2">
        <v>2788.0</v>
      </c>
      <c r="C282" s="1" t="s">
        <v>37256</v>
      </c>
      <c r="D282" s="1" t="s">
        <v>24635</v>
      </c>
    </row>
    <row r="283" ht="15.75" customHeight="1">
      <c r="A283" s="1" t="s">
        <v>4</v>
      </c>
      <c r="B283" s="2">
        <v>3368.0</v>
      </c>
      <c r="C283" s="1" t="s">
        <v>37257</v>
      </c>
      <c r="D283" s="1" t="s">
        <v>37258</v>
      </c>
    </row>
    <row r="284" ht="15.75" customHeight="1">
      <c r="A284" s="1" t="s">
        <v>4</v>
      </c>
      <c r="B284" s="2">
        <v>4818.0</v>
      </c>
      <c r="C284" s="1" t="s">
        <v>37259</v>
      </c>
      <c r="D284" s="1" t="s">
        <v>37260</v>
      </c>
    </row>
    <row r="285" ht="15.75" customHeight="1">
      <c r="A285" s="1" t="s">
        <v>4</v>
      </c>
      <c r="B285" s="2">
        <v>3473.0</v>
      </c>
      <c r="C285" s="1" t="s">
        <v>37261</v>
      </c>
      <c r="D285" s="1" t="s">
        <v>12998</v>
      </c>
    </row>
    <row r="286" ht="15.75" customHeight="1">
      <c r="A286" s="1" t="s">
        <v>4</v>
      </c>
      <c r="B286" s="2">
        <v>4191.0</v>
      </c>
      <c r="C286" s="1" t="s">
        <v>37262</v>
      </c>
      <c r="D286" s="1" t="s">
        <v>37263</v>
      </c>
    </row>
    <row r="287" ht="15.75" customHeight="1">
      <c r="A287" s="1" t="s">
        <v>4</v>
      </c>
      <c r="B287" s="2">
        <v>4714.0</v>
      </c>
      <c r="C287" s="1" t="s">
        <v>37264</v>
      </c>
      <c r="D287" s="1" t="s">
        <v>37265</v>
      </c>
    </row>
    <row r="288" ht="15.75" customHeight="1">
      <c r="A288" s="1" t="s">
        <v>4</v>
      </c>
      <c r="B288" s="2">
        <v>4968.0</v>
      </c>
      <c r="C288" s="1" t="s">
        <v>37266</v>
      </c>
      <c r="D288" s="1" t="s">
        <v>37267</v>
      </c>
    </row>
    <row r="289" ht="15.75" customHeight="1">
      <c r="A289" s="1" t="s">
        <v>4</v>
      </c>
      <c r="B289" s="2">
        <v>5211.0</v>
      </c>
      <c r="C289" s="1" t="s">
        <v>37268</v>
      </c>
      <c r="D289" s="1" t="s">
        <v>37269</v>
      </c>
    </row>
    <row r="290" ht="15.75" customHeight="1">
      <c r="A290" s="1" t="s">
        <v>4</v>
      </c>
      <c r="B290" s="2">
        <v>6074.0</v>
      </c>
      <c r="C290" s="1" t="s">
        <v>37270</v>
      </c>
      <c r="D290" s="1" t="s">
        <v>37271</v>
      </c>
    </row>
    <row r="291" ht="15.75" customHeight="1">
      <c r="A291" s="1" t="s">
        <v>4</v>
      </c>
      <c r="B291" s="2">
        <v>3232.0</v>
      </c>
      <c r="C291" s="1" t="s">
        <v>37272</v>
      </c>
      <c r="D291" s="1" t="s">
        <v>37273</v>
      </c>
    </row>
    <row r="292" ht="15.75" customHeight="1">
      <c r="A292" s="1" t="s">
        <v>4</v>
      </c>
      <c r="B292" s="2">
        <v>4651.0</v>
      </c>
      <c r="C292" s="1" t="s">
        <v>37274</v>
      </c>
      <c r="D292" s="1" t="s">
        <v>24569</v>
      </c>
    </row>
    <row r="293" ht="15.75" customHeight="1">
      <c r="A293" s="1" t="s">
        <v>4</v>
      </c>
      <c r="B293" s="2">
        <v>5053.0</v>
      </c>
      <c r="C293" s="1" t="s">
        <v>37275</v>
      </c>
      <c r="D293" s="1" t="s">
        <v>37276</v>
      </c>
    </row>
    <row r="294" ht="15.75" customHeight="1">
      <c r="A294" s="1" t="s">
        <v>4</v>
      </c>
      <c r="B294" s="2">
        <v>5088.0</v>
      </c>
      <c r="C294" s="1" t="s">
        <v>37277</v>
      </c>
      <c r="D294" s="1" t="s">
        <v>37278</v>
      </c>
    </row>
    <row r="295" ht="15.75" customHeight="1">
      <c r="A295" s="1" t="s">
        <v>4</v>
      </c>
      <c r="B295" s="2">
        <v>6010.0</v>
      </c>
      <c r="C295" s="1" t="s">
        <v>37279</v>
      </c>
      <c r="D295" s="1" t="s">
        <v>37280</v>
      </c>
    </row>
    <row r="296" ht="15.75" customHeight="1">
      <c r="A296" s="1" t="s">
        <v>4</v>
      </c>
      <c r="B296" s="2">
        <v>3056.0</v>
      </c>
      <c r="C296" s="1" t="s">
        <v>37281</v>
      </c>
      <c r="D296" s="1" t="s">
        <v>37282</v>
      </c>
    </row>
    <row r="297" ht="15.75" customHeight="1">
      <c r="A297" s="1" t="s">
        <v>4</v>
      </c>
      <c r="B297" s="2">
        <v>5077.0</v>
      </c>
      <c r="C297" s="1" t="s">
        <v>37283</v>
      </c>
      <c r="D297" s="1" t="s">
        <v>37284</v>
      </c>
    </row>
    <row r="298" ht="15.75" customHeight="1">
      <c r="A298" s="1" t="s">
        <v>4</v>
      </c>
      <c r="B298" s="2">
        <v>5805.0</v>
      </c>
      <c r="C298" s="1" t="s">
        <v>37285</v>
      </c>
      <c r="D298" s="1" t="s">
        <v>37286</v>
      </c>
    </row>
    <row r="299" ht="15.75" customHeight="1">
      <c r="A299" s="1" t="s">
        <v>4</v>
      </c>
      <c r="B299" s="2">
        <v>2546.0</v>
      </c>
      <c r="C299" s="1" t="s">
        <v>37287</v>
      </c>
      <c r="D299" s="1" t="s">
        <v>37288</v>
      </c>
    </row>
    <row r="300" ht="15.75" customHeight="1">
      <c r="A300" s="1" t="s">
        <v>4</v>
      </c>
      <c r="B300" s="2">
        <v>3286.0</v>
      </c>
      <c r="C300" s="1" t="s">
        <v>37289</v>
      </c>
      <c r="D300" s="1" t="s">
        <v>37290</v>
      </c>
    </row>
    <row r="301" ht="15.75" customHeight="1">
      <c r="A301" s="1" t="s">
        <v>4</v>
      </c>
      <c r="B301" s="2">
        <v>3329.0</v>
      </c>
      <c r="C301" s="1" t="s">
        <v>37291</v>
      </c>
      <c r="D301" s="1" t="s">
        <v>24484</v>
      </c>
    </row>
    <row r="302" ht="15.75" customHeight="1">
      <c r="A302" s="1" t="s">
        <v>4</v>
      </c>
      <c r="B302" s="2">
        <v>3981.0</v>
      </c>
      <c r="C302" s="1" t="s">
        <v>37292</v>
      </c>
      <c r="D302" s="1" t="s">
        <v>37293</v>
      </c>
    </row>
    <row r="303" ht="15.75" customHeight="1">
      <c r="A303" s="1" t="s">
        <v>4</v>
      </c>
      <c r="B303" s="2">
        <v>1967.0</v>
      </c>
      <c r="C303" s="1" t="s">
        <v>37294</v>
      </c>
      <c r="D303" s="1" t="s">
        <v>37295</v>
      </c>
    </row>
    <row r="304" ht="15.75" customHeight="1">
      <c r="A304" s="1" t="s">
        <v>4</v>
      </c>
      <c r="B304" s="2">
        <v>2775.0</v>
      </c>
      <c r="C304" s="1" t="s">
        <v>37296</v>
      </c>
      <c r="D304" s="1" t="s">
        <v>37297</v>
      </c>
    </row>
    <row r="305" ht="15.75" customHeight="1">
      <c r="A305" s="1" t="s">
        <v>4</v>
      </c>
      <c r="B305" s="2">
        <v>4892.0</v>
      </c>
      <c r="C305" s="1" t="s">
        <v>37298</v>
      </c>
      <c r="D305" s="1" t="s">
        <v>37299</v>
      </c>
    </row>
    <row r="306" ht="15.75" customHeight="1">
      <c r="A306" s="1" t="s">
        <v>4</v>
      </c>
      <c r="B306" s="2">
        <v>140.0</v>
      </c>
      <c r="C306" s="1" t="s">
        <v>37300</v>
      </c>
      <c r="D306" s="1" t="s">
        <v>37301</v>
      </c>
    </row>
    <row r="307" ht="15.75" customHeight="1">
      <c r="A307" s="1" t="s">
        <v>4</v>
      </c>
      <c r="B307" s="2">
        <v>578.0</v>
      </c>
      <c r="C307" s="1" t="s">
        <v>37302</v>
      </c>
      <c r="D307" s="1" t="s">
        <v>37303</v>
      </c>
    </row>
    <row r="308" ht="15.75" customHeight="1">
      <c r="A308" s="1" t="s">
        <v>4</v>
      </c>
      <c r="B308" s="2">
        <v>2346.0</v>
      </c>
      <c r="C308" s="1" t="s">
        <v>37304</v>
      </c>
      <c r="D308" s="1" t="s">
        <v>37305</v>
      </c>
    </row>
    <row r="309" ht="15.75" customHeight="1">
      <c r="A309" s="1" t="s">
        <v>4</v>
      </c>
      <c r="B309" s="2">
        <v>4635.0</v>
      </c>
      <c r="C309" s="1" t="s">
        <v>37306</v>
      </c>
      <c r="D309" s="1" t="s">
        <v>37307</v>
      </c>
    </row>
    <row r="310" ht="15.75" customHeight="1">
      <c r="A310" s="1" t="s">
        <v>4</v>
      </c>
      <c r="B310" s="2">
        <v>2001.0</v>
      </c>
      <c r="C310" s="1" t="s">
        <v>37308</v>
      </c>
      <c r="D310" s="1" t="s">
        <v>37309</v>
      </c>
    </row>
    <row r="311" ht="15.75" customHeight="1">
      <c r="A311" s="1" t="s">
        <v>4</v>
      </c>
      <c r="B311" s="2">
        <v>5487.0</v>
      </c>
      <c r="C311" s="1" t="s">
        <v>24837</v>
      </c>
      <c r="D311" s="1" t="s">
        <v>37310</v>
      </c>
    </row>
    <row r="312" ht="15.75" customHeight="1">
      <c r="A312" s="1" t="s">
        <v>4</v>
      </c>
      <c r="B312" s="2">
        <v>920.0</v>
      </c>
      <c r="C312" s="1" t="s">
        <v>37311</v>
      </c>
      <c r="D312" s="1" t="s">
        <v>37312</v>
      </c>
    </row>
    <row r="313" ht="15.75" customHeight="1">
      <c r="A313" s="1" t="s">
        <v>4</v>
      </c>
      <c r="B313" s="2">
        <v>3047.0</v>
      </c>
      <c r="C313" s="1" t="s">
        <v>37313</v>
      </c>
      <c r="D313" s="1" t="s">
        <v>37314</v>
      </c>
    </row>
    <row r="314" ht="15.75" customHeight="1">
      <c r="A314" s="1" t="s">
        <v>4</v>
      </c>
      <c r="B314" s="2">
        <v>3051.0</v>
      </c>
      <c r="C314" s="1" t="s">
        <v>37315</v>
      </c>
      <c r="D314" s="1" t="s">
        <v>37316</v>
      </c>
    </row>
    <row r="315" ht="15.75" customHeight="1">
      <c r="A315" s="1" t="s">
        <v>4</v>
      </c>
      <c r="B315" s="2">
        <v>3054.0</v>
      </c>
      <c r="C315" s="1" t="s">
        <v>37317</v>
      </c>
      <c r="D315" s="1" t="s">
        <v>37318</v>
      </c>
    </row>
    <row r="316" ht="15.75" customHeight="1">
      <c r="A316" s="1" t="s">
        <v>4</v>
      </c>
      <c r="B316" s="2">
        <v>5296.0</v>
      </c>
      <c r="C316" s="1" t="s">
        <v>37319</v>
      </c>
      <c r="D316" s="1" t="s">
        <v>37320</v>
      </c>
    </row>
    <row r="317" ht="15.75" customHeight="1">
      <c r="A317" s="1" t="s">
        <v>4</v>
      </c>
      <c r="B317" s="2">
        <v>5355.0</v>
      </c>
      <c r="C317" s="1" t="s">
        <v>37321</v>
      </c>
      <c r="D317" s="1" t="s">
        <v>37322</v>
      </c>
    </row>
    <row r="318" ht="15.75" customHeight="1">
      <c r="A318" s="1" t="s">
        <v>4</v>
      </c>
      <c r="B318" s="2">
        <v>1010.0</v>
      </c>
      <c r="C318" s="1" t="s">
        <v>37323</v>
      </c>
      <c r="D318" s="1" t="s">
        <v>37324</v>
      </c>
    </row>
    <row r="319" ht="15.75" customHeight="1">
      <c r="A319" s="1" t="s">
        <v>4</v>
      </c>
      <c r="B319" s="2">
        <v>3252.0</v>
      </c>
      <c r="C319" s="1" t="s">
        <v>37325</v>
      </c>
      <c r="D319" s="1" t="s">
        <v>37326</v>
      </c>
    </row>
    <row r="320" ht="15.75" customHeight="1">
      <c r="A320" s="1" t="s">
        <v>4</v>
      </c>
      <c r="B320" s="2">
        <v>3579.0</v>
      </c>
      <c r="C320" s="1" t="s">
        <v>37327</v>
      </c>
      <c r="D320" s="1" t="s">
        <v>37328</v>
      </c>
    </row>
    <row r="321" ht="15.75" customHeight="1">
      <c r="A321" s="1" t="s">
        <v>4</v>
      </c>
      <c r="B321" s="2">
        <v>4135.0</v>
      </c>
      <c r="C321" s="1" t="s">
        <v>37329</v>
      </c>
      <c r="D321" s="1" t="s">
        <v>37330</v>
      </c>
    </row>
    <row r="322" ht="15.75" customHeight="1">
      <c r="A322" s="1" t="s">
        <v>4</v>
      </c>
      <c r="B322" s="2">
        <v>5113.0</v>
      </c>
      <c r="C322" s="1" t="s">
        <v>37331</v>
      </c>
      <c r="D322" s="1" t="s">
        <v>37332</v>
      </c>
    </row>
    <row r="323" ht="15.75" customHeight="1">
      <c r="A323" s="1" t="s">
        <v>4</v>
      </c>
      <c r="B323" s="2">
        <v>2611.0</v>
      </c>
      <c r="C323" s="1" t="s">
        <v>37333</v>
      </c>
      <c r="D323" s="1" t="s">
        <v>37334</v>
      </c>
    </row>
    <row r="324" ht="15.75" customHeight="1">
      <c r="A324" s="1" t="s">
        <v>4</v>
      </c>
      <c r="B324" s="2">
        <v>6091.0</v>
      </c>
      <c r="C324" s="1" t="s">
        <v>37335</v>
      </c>
      <c r="D324" s="1" t="s">
        <v>37336</v>
      </c>
    </row>
    <row r="325" ht="15.75" customHeight="1">
      <c r="A325" s="1" t="s">
        <v>4</v>
      </c>
      <c r="B325" s="2">
        <v>227.0</v>
      </c>
      <c r="C325" s="1" t="s">
        <v>37337</v>
      </c>
      <c r="D325" s="1" t="s">
        <v>37338</v>
      </c>
    </row>
    <row r="326" ht="15.75" customHeight="1">
      <c r="A326" s="1" t="s">
        <v>4</v>
      </c>
      <c r="B326" s="2">
        <v>1275.0</v>
      </c>
      <c r="C326" s="1" t="s">
        <v>37339</v>
      </c>
      <c r="D326" s="1" t="s">
        <v>37340</v>
      </c>
    </row>
    <row r="327" ht="15.75" customHeight="1">
      <c r="A327" s="1" t="s">
        <v>4</v>
      </c>
      <c r="B327" s="2">
        <v>2683.0</v>
      </c>
      <c r="C327" s="1" t="s">
        <v>37341</v>
      </c>
      <c r="D327" s="1" t="s">
        <v>37342</v>
      </c>
    </row>
    <row r="328" ht="15.75" customHeight="1">
      <c r="A328" s="1" t="s">
        <v>4</v>
      </c>
      <c r="B328" s="2">
        <v>3049.0</v>
      </c>
      <c r="C328" s="1" t="s">
        <v>37343</v>
      </c>
      <c r="D328" s="1" t="s">
        <v>37344</v>
      </c>
    </row>
    <row r="329" ht="15.75" customHeight="1">
      <c r="A329" s="1" t="s">
        <v>4</v>
      </c>
      <c r="B329" s="2">
        <v>4459.0</v>
      </c>
      <c r="C329" s="1" t="s">
        <v>37345</v>
      </c>
      <c r="D329" s="1" t="s">
        <v>37346</v>
      </c>
    </row>
    <row r="330" ht="15.75" customHeight="1">
      <c r="A330" s="1" t="s">
        <v>4</v>
      </c>
      <c r="B330" s="2">
        <v>5722.0</v>
      </c>
      <c r="C330" s="1" t="s">
        <v>37347</v>
      </c>
      <c r="D330" s="1" t="s">
        <v>37348</v>
      </c>
    </row>
    <row r="331" ht="15.75" customHeight="1">
      <c r="A331" s="1" t="s">
        <v>4</v>
      </c>
      <c r="B331" s="2">
        <v>1935.0</v>
      </c>
      <c r="C331" s="1" t="s">
        <v>37349</v>
      </c>
      <c r="D331" s="1" t="s">
        <v>37350</v>
      </c>
    </row>
    <row r="332" ht="15.75" customHeight="1">
      <c r="A332" s="1" t="s">
        <v>4</v>
      </c>
      <c r="B332" s="2">
        <v>2253.0</v>
      </c>
      <c r="C332" s="1" t="s">
        <v>37351</v>
      </c>
      <c r="D332" s="1" t="s">
        <v>37352</v>
      </c>
    </row>
    <row r="333" ht="15.75" customHeight="1">
      <c r="A333" s="1" t="s">
        <v>4</v>
      </c>
      <c r="B333" s="2">
        <v>3222.0</v>
      </c>
      <c r="C333" s="1" t="s">
        <v>37353</v>
      </c>
      <c r="D333" s="1" t="s">
        <v>37354</v>
      </c>
    </row>
    <row r="334" ht="15.75" customHeight="1">
      <c r="A334" s="1" t="s">
        <v>4</v>
      </c>
      <c r="B334" s="2">
        <v>3303.0</v>
      </c>
      <c r="C334" s="1" t="s">
        <v>37355</v>
      </c>
      <c r="D334" s="1" t="s">
        <v>37356</v>
      </c>
    </row>
    <row r="335" ht="15.75" customHeight="1">
      <c r="A335" s="1" t="s">
        <v>746</v>
      </c>
      <c r="B335" s="2">
        <v>4121.0</v>
      </c>
      <c r="C335" s="1" t="s">
        <v>37357</v>
      </c>
      <c r="D335" s="1" t="s">
        <v>37358</v>
      </c>
    </row>
    <row r="336" ht="15.75" customHeight="1">
      <c r="A336" s="1" t="s">
        <v>746</v>
      </c>
      <c r="B336" s="2">
        <v>4024.0</v>
      </c>
      <c r="C336" s="1" t="s">
        <v>37359</v>
      </c>
      <c r="D336" s="1" t="s">
        <v>37360</v>
      </c>
    </row>
    <row r="337" ht="15.75" customHeight="1">
      <c r="A337" s="1" t="s">
        <v>746</v>
      </c>
      <c r="B337" s="2">
        <v>4413.0</v>
      </c>
      <c r="C337" s="1" t="s">
        <v>37361</v>
      </c>
      <c r="D337" s="1" t="s">
        <v>37362</v>
      </c>
    </row>
    <row r="338" ht="15.75" customHeight="1">
      <c r="A338" s="1" t="s">
        <v>746</v>
      </c>
      <c r="B338" s="2">
        <v>5354.0</v>
      </c>
      <c r="C338" s="1" t="s">
        <v>37363</v>
      </c>
      <c r="D338" s="1" t="s">
        <v>37364</v>
      </c>
    </row>
    <row r="339" ht="15.75" customHeight="1">
      <c r="A339" s="1" t="s">
        <v>746</v>
      </c>
      <c r="B339" s="2">
        <v>16.0</v>
      </c>
      <c r="C339" s="1" t="s">
        <v>37365</v>
      </c>
      <c r="D339" s="1" t="s">
        <v>25049</v>
      </c>
    </row>
    <row r="340" ht="15.75" customHeight="1">
      <c r="A340" s="1" t="s">
        <v>746</v>
      </c>
      <c r="B340" s="2">
        <v>280.0</v>
      </c>
      <c r="C340" s="1" t="s">
        <v>37366</v>
      </c>
      <c r="D340" s="1" t="s">
        <v>37367</v>
      </c>
    </row>
    <row r="341" ht="15.75" customHeight="1">
      <c r="A341" s="1" t="s">
        <v>746</v>
      </c>
      <c r="B341" s="2">
        <v>337.0</v>
      </c>
      <c r="C341" s="1" t="s">
        <v>37368</v>
      </c>
      <c r="D341" s="1" t="s">
        <v>37369</v>
      </c>
    </row>
    <row r="342" ht="15.75" customHeight="1">
      <c r="A342" s="1" t="s">
        <v>746</v>
      </c>
      <c r="B342" s="2">
        <v>352.0</v>
      </c>
      <c r="C342" s="1" t="s">
        <v>37370</v>
      </c>
      <c r="D342" s="1" t="s">
        <v>37371</v>
      </c>
    </row>
    <row r="343" ht="15.75" customHeight="1">
      <c r="A343" s="1" t="s">
        <v>746</v>
      </c>
      <c r="B343" s="2">
        <v>451.0</v>
      </c>
      <c r="C343" s="1" t="s">
        <v>37372</v>
      </c>
      <c r="D343" s="1" t="s">
        <v>25051</v>
      </c>
    </row>
    <row r="344" ht="15.75" customHeight="1">
      <c r="A344" s="1" t="s">
        <v>746</v>
      </c>
      <c r="B344" s="2">
        <v>1549.0</v>
      </c>
      <c r="C344" s="1" t="s">
        <v>37373</v>
      </c>
      <c r="D344" s="1" t="s">
        <v>37374</v>
      </c>
    </row>
    <row r="345" ht="15.75" customHeight="1">
      <c r="A345" s="1" t="s">
        <v>746</v>
      </c>
      <c r="B345" s="2">
        <v>3547.0</v>
      </c>
      <c r="C345" s="1" t="s">
        <v>37375</v>
      </c>
      <c r="D345" s="1" t="s">
        <v>37376</v>
      </c>
    </row>
    <row r="346" ht="15.75" customHeight="1">
      <c r="A346" s="1" t="s">
        <v>746</v>
      </c>
      <c r="B346" s="2">
        <v>4550.0</v>
      </c>
      <c r="C346" s="1" t="s">
        <v>37377</v>
      </c>
      <c r="D346" s="1" t="s">
        <v>37378</v>
      </c>
    </row>
    <row r="347" ht="15.75" customHeight="1">
      <c r="A347" s="1" t="s">
        <v>746</v>
      </c>
      <c r="B347" s="2">
        <v>869.0</v>
      </c>
      <c r="C347" s="1" t="s">
        <v>37379</v>
      </c>
      <c r="D347" s="1" t="s">
        <v>37380</v>
      </c>
    </row>
    <row r="348" ht="15.75" customHeight="1">
      <c r="A348" s="1" t="s">
        <v>746</v>
      </c>
      <c r="B348" s="2">
        <v>1423.0</v>
      </c>
      <c r="C348" s="1" t="s">
        <v>37381</v>
      </c>
      <c r="D348" s="1" t="s">
        <v>37382</v>
      </c>
    </row>
    <row r="349" ht="15.75" customHeight="1">
      <c r="A349" s="1" t="s">
        <v>746</v>
      </c>
      <c r="B349" s="2">
        <v>1620.0</v>
      </c>
      <c r="C349" s="1" t="s">
        <v>37383</v>
      </c>
      <c r="D349" s="1" t="s">
        <v>14383</v>
      </c>
    </row>
    <row r="350" ht="15.75" customHeight="1">
      <c r="A350" s="1" t="s">
        <v>746</v>
      </c>
      <c r="B350" s="2">
        <v>1975.0</v>
      </c>
      <c r="C350" s="1" t="s">
        <v>37384</v>
      </c>
      <c r="D350" s="1" t="s">
        <v>37385</v>
      </c>
    </row>
    <row r="351" ht="15.75" customHeight="1">
      <c r="A351" s="1" t="s">
        <v>746</v>
      </c>
      <c r="B351" s="2">
        <v>2012.0</v>
      </c>
      <c r="C351" s="1" t="s">
        <v>37386</v>
      </c>
      <c r="D351" s="1" t="s">
        <v>37387</v>
      </c>
    </row>
    <row r="352" ht="15.75" customHeight="1">
      <c r="A352" s="1" t="s">
        <v>746</v>
      </c>
      <c r="B352" s="2">
        <v>3209.0</v>
      </c>
      <c r="C352" s="1" t="s">
        <v>37388</v>
      </c>
      <c r="D352" s="1" t="s">
        <v>37389</v>
      </c>
    </row>
    <row r="353" ht="15.75" customHeight="1">
      <c r="A353" s="1" t="s">
        <v>746</v>
      </c>
      <c r="B353" s="2">
        <v>4672.0</v>
      </c>
      <c r="C353" s="1" t="s">
        <v>37390</v>
      </c>
      <c r="D353" s="1" t="s">
        <v>37391</v>
      </c>
    </row>
    <row r="354" ht="15.75" customHeight="1">
      <c r="A354" s="1" t="s">
        <v>746</v>
      </c>
      <c r="B354" s="2">
        <v>4717.0</v>
      </c>
      <c r="C354" s="1" t="s">
        <v>37392</v>
      </c>
      <c r="D354" s="1" t="s">
        <v>37393</v>
      </c>
    </row>
    <row r="355" ht="15.75" customHeight="1">
      <c r="A355" s="1" t="s">
        <v>746</v>
      </c>
      <c r="B355" s="2">
        <v>4891.0</v>
      </c>
      <c r="C355" s="1" t="s">
        <v>37394</v>
      </c>
      <c r="D355" s="1" t="s">
        <v>37395</v>
      </c>
    </row>
    <row r="356" ht="15.75" customHeight="1">
      <c r="A356" s="1" t="s">
        <v>746</v>
      </c>
      <c r="B356" s="2">
        <v>2017.0</v>
      </c>
      <c r="C356" s="1" t="s">
        <v>37396</v>
      </c>
      <c r="D356" s="1" t="s">
        <v>37397</v>
      </c>
    </row>
    <row r="357" ht="15.75" customHeight="1">
      <c r="A357" s="1" t="s">
        <v>746</v>
      </c>
      <c r="B357" s="2">
        <v>2166.0</v>
      </c>
      <c r="C357" s="1" t="s">
        <v>37398</v>
      </c>
      <c r="D357" s="1" t="s">
        <v>37399</v>
      </c>
    </row>
    <row r="358" ht="15.75" customHeight="1">
      <c r="A358" s="1" t="s">
        <v>746</v>
      </c>
      <c r="B358" s="2">
        <v>2183.0</v>
      </c>
      <c r="C358" s="1" t="s">
        <v>37400</v>
      </c>
      <c r="D358" s="1" t="s">
        <v>37401</v>
      </c>
    </row>
    <row r="359" ht="15.75" customHeight="1">
      <c r="A359" s="1" t="s">
        <v>746</v>
      </c>
      <c r="B359" s="2">
        <v>3206.0</v>
      </c>
      <c r="C359" s="1" t="s">
        <v>37402</v>
      </c>
      <c r="D359" s="1" t="s">
        <v>37403</v>
      </c>
    </row>
    <row r="360" ht="15.75" customHeight="1">
      <c r="A360" s="1" t="s">
        <v>746</v>
      </c>
      <c r="B360" s="2">
        <v>4255.0</v>
      </c>
      <c r="C360" s="1" t="s">
        <v>37404</v>
      </c>
      <c r="D360" s="1" t="s">
        <v>37405</v>
      </c>
    </row>
    <row r="361" ht="15.75" customHeight="1">
      <c r="A361" s="1" t="s">
        <v>746</v>
      </c>
      <c r="B361" s="2">
        <v>4820.0</v>
      </c>
      <c r="C361" s="1" t="s">
        <v>37406</v>
      </c>
      <c r="D361" s="1" t="s">
        <v>37407</v>
      </c>
    </row>
    <row r="362" ht="15.75" customHeight="1">
      <c r="A362" s="1" t="s">
        <v>746</v>
      </c>
      <c r="B362" s="2">
        <v>1745.0</v>
      </c>
      <c r="C362" s="1" t="s">
        <v>37408</v>
      </c>
      <c r="D362" s="1" t="s">
        <v>37409</v>
      </c>
    </row>
    <row r="363" ht="15.75" customHeight="1">
      <c r="A363" s="1" t="s">
        <v>746</v>
      </c>
      <c r="B363" s="2">
        <v>3256.0</v>
      </c>
      <c r="C363" s="1" t="s">
        <v>37410</v>
      </c>
      <c r="D363" s="1" t="s">
        <v>37411</v>
      </c>
    </row>
    <row r="364" ht="15.75" customHeight="1">
      <c r="A364" s="1" t="s">
        <v>746</v>
      </c>
      <c r="B364" s="2">
        <v>5942.0</v>
      </c>
      <c r="C364" s="1" t="s">
        <v>37412</v>
      </c>
      <c r="D364" s="1" t="s">
        <v>37413</v>
      </c>
    </row>
    <row r="365" ht="15.75" customHeight="1">
      <c r="A365" s="1" t="s">
        <v>746</v>
      </c>
      <c r="B365" s="2">
        <v>277.0</v>
      </c>
      <c r="C365" s="1" t="s">
        <v>37414</v>
      </c>
      <c r="D365" s="1" t="s">
        <v>37415</v>
      </c>
    </row>
    <row r="366" ht="15.75" customHeight="1">
      <c r="A366" s="1" t="s">
        <v>746</v>
      </c>
      <c r="B366" s="2">
        <v>287.0</v>
      </c>
      <c r="C366" s="1" t="s">
        <v>37416</v>
      </c>
      <c r="D366" s="1" t="s">
        <v>13668</v>
      </c>
    </row>
    <row r="367" ht="15.75" customHeight="1">
      <c r="A367" s="1" t="s">
        <v>746</v>
      </c>
      <c r="B367" s="2">
        <v>574.0</v>
      </c>
      <c r="C367" s="1" t="s">
        <v>37417</v>
      </c>
      <c r="D367" s="1" t="s">
        <v>37418</v>
      </c>
    </row>
    <row r="368" ht="15.75" customHeight="1">
      <c r="A368" s="1" t="s">
        <v>746</v>
      </c>
      <c r="B368" s="2">
        <v>952.0</v>
      </c>
      <c r="C368" s="1" t="s">
        <v>37419</v>
      </c>
      <c r="D368" s="1" t="s">
        <v>37420</v>
      </c>
    </row>
    <row r="369" ht="15.75" customHeight="1">
      <c r="A369" s="1" t="s">
        <v>746</v>
      </c>
      <c r="B369" s="2">
        <v>1540.0</v>
      </c>
      <c r="C369" s="1" t="s">
        <v>37421</v>
      </c>
      <c r="D369" s="1" t="s">
        <v>37422</v>
      </c>
    </row>
    <row r="370" ht="15.75" customHeight="1">
      <c r="A370" s="1" t="s">
        <v>746</v>
      </c>
      <c r="B370" s="2">
        <v>5056.0</v>
      </c>
      <c r="C370" s="1" t="s">
        <v>37423</v>
      </c>
      <c r="D370" s="1" t="s">
        <v>37424</v>
      </c>
    </row>
    <row r="371" ht="15.75" customHeight="1">
      <c r="A371" s="1" t="s">
        <v>746</v>
      </c>
      <c r="B371" s="2">
        <v>3017.0</v>
      </c>
      <c r="C371" s="1" t="s">
        <v>37425</v>
      </c>
      <c r="D371" s="1" t="s">
        <v>37426</v>
      </c>
    </row>
    <row r="372" ht="15.75" customHeight="1">
      <c r="A372" s="1" t="s">
        <v>746</v>
      </c>
      <c r="B372" s="2">
        <v>3030.0</v>
      </c>
      <c r="C372" s="1" t="s">
        <v>37427</v>
      </c>
      <c r="D372" s="1" t="s">
        <v>37428</v>
      </c>
    </row>
    <row r="373" ht="15.75" customHeight="1">
      <c r="A373" s="1" t="s">
        <v>746</v>
      </c>
      <c r="B373" s="2">
        <v>3185.0</v>
      </c>
      <c r="C373" s="1" t="s">
        <v>37429</v>
      </c>
      <c r="D373" s="1" t="s">
        <v>37430</v>
      </c>
    </row>
    <row r="374" ht="15.75" customHeight="1">
      <c r="A374" s="1" t="s">
        <v>746</v>
      </c>
      <c r="B374" s="2">
        <v>4046.0</v>
      </c>
      <c r="C374" s="1" t="s">
        <v>37431</v>
      </c>
      <c r="D374" s="1" t="s">
        <v>37432</v>
      </c>
    </row>
    <row r="375" ht="15.75" customHeight="1">
      <c r="A375" s="1" t="s">
        <v>746</v>
      </c>
      <c r="B375" s="2">
        <v>4063.0</v>
      </c>
      <c r="C375" s="1" t="s">
        <v>37433</v>
      </c>
      <c r="D375" s="1" t="s">
        <v>37434</v>
      </c>
    </row>
    <row r="376" ht="15.75" customHeight="1">
      <c r="A376" s="1" t="s">
        <v>746</v>
      </c>
      <c r="B376" s="2">
        <v>4221.0</v>
      </c>
      <c r="C376" s="1" t="s">
        <v>37435</v>
      </c>
      <c r="D376" s="1" t="s">
        <v>37436</v>
      </c>
    </row>
    <row r="377" ht="15.75" customHeight="1">
      <c r="A377" s="1" t="s">
        <v>746</v>
      </c>
      <c r="B377" s="2">
        <v>3191.0</v>
      </c>
      <c r="C377" s="1" t="s">
        <v>37437</v>
      </c>
      <c r="D377" s="1" t="s">
        <v>37438</v>
      </c>
    </row>
    <row r="378" ht="15.75" customHeight="1">
      <c r="A378" s="1" t="s">
        <v>746</v>
      </c>
      <c r="B378" s="2">
        <v>3846.0</v>
      </c>
      <c r="C378" s="1" t="s">
        <v>37439</v>
      </c>
      <c r="D378" s="1" t="s">
        <v>37432</v>
      </c>
    </row>
    <row r="379" ht="15.75" customHeight="1">
      <c r="A379" s="1" t="s">
        <v>746</v>
      </c>
      <c r="B379" s="2">
        <v>3932.0</v>
      </c>
      <c r="C379" s="1" t="s">
        <v>37440</v>
      </c>
      <c r="D379" s="1" t="s">
        <v>37441</v>
      </c>
    </row>
    <row r="380" ht="15.75" customHeight="1">
      <c r="A380" s="1" t="s">
        <v>746</v>
      </c>
      <c r="B380" s="2">
        <v>1165.0</v>
      </c>
      <c r="C380" s="1" t="s">
        <v>37442</v>
      </c>
      <c r="D380" s="1" t="s">
        <v>37443</v>
      </c>
    </row>
    <row r="381" ht="15.75" customHeight="1">
      <c r="A381" s="1" t="s">
        <v>746</v>
      </c>
      <c r="B381" s="2">
        <v>1587.0</v>
      </c>
      <c r="C381" s="1" t="s">
        <v>37444</v>
      </c>
      <c r="D381" s="1" t="s">
        <v>37445</v>
      </c>
    </row>
    <row r="382" ht="15.75" customHeight="1">
      <c r="A382" s="1" t="s">
        <v>746</v>
      </c>
      <c r="B382" s="2">
        <v>2711.0</v>
      </c>
      <c r="C382" s="1" t="s">
        <v>37446</v>
      </c>
      <c r="D382" s="1" t="s">
        <v>37447</v>
      </c>
    </row>
    <row r="383" ht="15.75" customHeight="1">
      <c r="A383" s="1" t="s">
        <v>746</v>
      </c>
      <c r="B383" s="2">
        <v>4116.0</v>
      </c>
      <c r="C383" s="1" t="s">
        <v>37448</v>
      </c>
      <c r="D383" s="1" t="s">
        <v>37449</v>
      </c>
    </row>
    <row r="384" ht="15.75" customHeight="1">
      <c r="A384" s="1" t="s">
        <v>746</v>
      </c>
      <c r="B384" s="2">
        <v>5033.0</v>
      </c>
      <c r="C384" s="1" t="s">
        <v>26249</v>
      </c>
      <c r="D384" s="1" t="s">
        <v>37450</v>
      </c>
    </row>
    <row r="385" ht="15.75" customHeight="1">
      <c r="A385" s="1" t="s">
        <v>746</v>
      </c>
      <c r="B385" s="2">
        <v>5223.0</v>
      </c>
      <c r="C385" s="1" t="s">
        <v>37451</v>
      </c>
      <c r="D385" s="1" t="s">
        <v>37452</v>
      </c>
    </row>
    <row r="386" ht="15.75" customHeight="1">
      <c r="A386" s="1" t="s">
        <v>746</v>
      </c>
      <c r="B386" s="2">
        <v>5227.0</v>
      </c>
      <c r="C386" s="1" t="s">
        <v>37453</v>
      </c>
      <c r="D386" s="1" t="s">
        <v>37454</v>
      </c>
    </row>
    <row r="387" ht="15.75" customHeight="1">
      <c r="A387" s="1" t="s">
        <v>746</v>
      </c>
      <c r="B387" s="2">
        <v>2545.0</v>
      </c>
      <c r="C387" s="1" t="s">
        <v>37455</v>
      </c>
      <c r="D387" s="1" t="s">
        <v>37456</v>
      </c>
    </row>
    <row r="388" ht="15.75" customHeight="1">
      <c r="A388" s="1" t="s">
        <v>746</v>
      </c>
      <c r="B388" s="2">
        <v>2904.0</v>
      </c>
      <c r="C388" s="1" t="s">
        <v>37457</v>
      </c>
      <c r="D388" s="1" t="s">
        <v>37458</v>
      </c>
    </row>
    <row r="389" ht="15.75" customHeight="1">
      <c r="A389" s="1" t="s">
        <v>746</v>
      </c>
      <c r="B389" s="2">
        <v>6051.0</v>
      </c>
      <c r="C389" s="1" t="s">
        <v>37459</v>
      </c>
      <c r="D389" s="1" t="s">
        <v>37460</v>
      </c>
    </row>
    <row r="390" ht="15.75" customHeight="1">
      <c r="A390" s="1" t="s">
        <v>746</v>
      </c>
      <c r="B390" s="2">
        <v>365.0</v>
      </c>
      <c r="C390" s="1" t="s">
        <v>37461</v>
      </c>
      <c r="D390" s="1" t="s">
        <v>37462</v>
      </c>
    </row>
    <row r="391" ht="15.75" customHeight="1">
      <c r="A391" s="1" t="s">
        <v>746</v>
      </c>
      <c r="B391" s="2">
        <v>1840.0</v>
      </c>
      <c r="C391" s="1" t="s">
        <v>37463</v>
      </c>
      <c r="D391" s="1" t="s">
        <v>37464</v>
      </c>
    </row>
    <row r="392" ht="15.75" customHeight="1">
      <c r="A392" s="1" t="s">
        <v>746</v>
      </c>
      <c r="B392" s="2">
        <v>4129.0</v>
      </c>
      <c r="C392" s="1" t="s">
        <v>37465</v>
      </c>
      <c r="D392" s="1" t="s">
        <v>37466</v>
      </c>
    </row>
    <row r="393" ht="15.75" customHeight="1">
      <c r="A393" s="1" t="s">
        <v>746</v>
      </c>
      <c r="B393" s="2">
        <v>3180.0</v>
      </c>
      <c r="C393" s="1" t="s">
        <v>37467</v>
      </c>
      <c r="D393" s="1" t="s">
        <v>37468</v>
      </c>
    </row>
    <row r="394" ht="15.75" customHeight="1">
      <c r="A394" s="1" t="s">
        <v>746</v>
      </c>
      <c r="B394" s="2">
        <v>5193.0</v>
      </c>
      <c r="C394" s="1" t="s">
        <v>37469</v>
      </c>
      <c r="D394" s="1" t="s">
        <v>37470</v>
      </c>
    </row>
    <row r="395" ht="15.75" customHeight="1">
      <c r="A395" s="1" t="s">
        <v>746</v>
      </c>
      <c r="B395" s="2">
        <v>5383.0</v>
      </c>
      <c r="C395" s="1" t="s">
        <v>37471</v>
      </c>
      <c r="D395" s="1" t="s">
        <v>37472</v>
      </c>
    </row>
    <row r="396" ht="15.75" customHeight="1">
      <c r="A396" s="1" t="s">
        <v>746</v>
      </c>
      <c r="B396" s="2">
        <v>192.0</v>
      </c>
      <c r="C396" s="1" t="s">
        <v>37473</v>
      </c>
      <c r="D396" s="1" t="s">
        <v>37474</v>
      </c>
    </row>
    <row r="397" ht="15.75" customHeight="1">
      <c r="A397" s="1" t="s">
        <v>746</v>
      </c>
      <c r="B397" s="2">
        <v>643.0</v>
      </c>
      <c r="C397" s="1" t="s">
        <v>37475</v>
      </c>
      <c r="D397" s="1" t="s">
        <v>37476</v>
      </c>
    </row>
    <row r="398" ht="15.75" customHeight="1">
      <c r="A398" s="1" t="s">
        <v>746</v>
      </c>
      <c r="B398" s="2">
        <v>977.0</v>
      </c>
      <c r="C398" s="1" t="s">
        <v>37477</v>
      </c>
      <c r="D398" s="1" t="s">
        <v>37478</v>
      </c>
    </row>
    <row r="399" ht="15.75" customHeight="1">
      <c r="A399" s="1" t="s">
        <v>746</v>
      </c>
      <c r="B399" s="2">
        <v>1993.0</v>
      </c>
      <c r="C399" s="1" t="s">
        <v>37479</v>
      </c>
      <c r="D399" s="1" t="s">
        <v>37480</v>
      </c>
    </row>
    <row r="400" ht="15.75" customHeight="1">
      <c r="A400" s="1" t="s">
        <v>746</v>
      </c>
      <c r="B400" s="2">
        <v>2641.0</v>
      </c>
      <c r="C400" s="1" t="s">
        <v>37481</v>
      </c>
      <c r="D400" s="1" t="s">
        <v>37482</v>
      </c>
    </row>
    <row r="401" ht="15.75" customHeight="1">
      <c r="A401" s="1" t="s">
        <v>746</v>
      </c>
      <c r="B401" s="2">
        <v>5000.0</v>
      </c>
      <c r="C401" s="1" t="s">
        <v>37483</v>
      </c>
      <c r="D401" s="1" t="s">
        <v>37484</v>
      </c>
    </row>
    <row r="402" ht="15.75" customHeight="1">
      <c r="A402" s="1" t="s">
        <v>746</v>
      </c>
      <c r="B402" s="2">
        <v>802.0</v>
      </c>
      <c r="C402" s="1" t="s">
        <v>37485</v>
      </c>
      <c r="D402" s="1" t="s">
        <v>37486</v>
      </c>
    </row>
    <row r="403" ht="15.75" customHeight="1">
      <c r="A403" s="1" t="s">
        <v>746</v>
      </c>
      <c r="B403" s="2">
        <v>1598.0</v>
      </c>
      <c r="C403" s="1" t="s">
        <v>37487</v>
      </c>
      <c r="D403" s="1" t="s">
        <v>37488</v>
      </c>
    </row>
    <row r="404" ht="15.75" customHeight="1">
      <c r="A404" s="1" t="s">
        <v>746</v>
      </c>
      <c r="B404" s="2">
        <v>1944.0</v>
      </c>
      <c r="C404" s="1" t="s">
        <v>37489</v>
      </c>
      <c r="D404" s="1" t="s">
        <v>37490</v>
      </c>
    </row>
    <row r="405" ht="15.75" customHeight="1">
      <c r="A405" s="1" t="s">
        <v>746</v>
      </c>
      <c r="B405" s="2">
        <v>5891.0</v>
      </c>
      <c r="C405" s="1" t="s">
        <v>37491</v>
      </c>
      <c r="D405" s="1" t="s">
        <v>37492</v>
      </c>
    </row>
    <row r="406" ht="15.75" customHeight="1">
      <c r="A406" s="1" t="s">
        <v>746</v>
      </c>
      <c r="B406" s="2">
        <v>5961.0</v>
      </c>
      <c r="C406" s="1" t="s">
        <v>37493</v>
      </c>
      <c r="D406" s="1" t="s">
        <v>37494</v>
      </c>
    </row>
    <row r="407" ht="15.75" customHeight="1">
      <c r="A407" s="1" t="s">
        <v>746</v>
      </c>
      <c r="B407" s="2">
        <v>53.0</v>
      </c>
      <c r="C407" s="1" t="s">
        <v>37495</v>
      </c>
      <c r="D407" s="1" t="s">
        <v>37496</v>
      </c>
    </row>
    <row r="408" ht="15.75" customHeight="1">
      <c r="A408" s="1" t="s">
        <v>746</v>
      </c>
      <c r="B408" s="2">
        <v>56.0</v>
      </c>
      <c r="C408" s="1" t="s">
        <v>37497</v>
      </c>
      <c r="D408" s="1" t="s">
        <v>37498</v>
      </c>
    </row>
    <row r="409" ht="15.75" customHeight="1">
      <c r="A409" s="1" t="s">
        <v>746</v>
      </c>
      <c r="B409" s="2">
        <v>354.0</v>
      </c>
      <c r="C409" s="1" t="s">
        <v>37499</v>
      </c>
      <c r="D409" s="1" t="s">
        <v>37500</v>
      </c>
    </row>
    <row r="410" ht="15.75" customHeight="1">
      <c r="A410" s="1" t="s">
        <v>746</v>
      </c>
      <c r="B410" s="2">
        <v>2118.0</v>
      </c>
      <c r="C410" s="1" t="s">
        <v>37501</v>
      </c>
      <c r="D410" s="1" t="s">
        <v>37502</v>
      </c>
    </row>
    <row r="411" ht="15.75" customHeight="1">
      <c r="A411" s="1" t="s">
        <v>746</v>
      </c>
      <c r="B411" s="2">
        <v>2526.0</v>
      </c>
      <c r="C411" s="1" t="s">
        <v>37503</v>
      </c>
      <c r="D411" s="1" t="s">
        <v>37504</v>
      </c>
    </row>
    <row r="412" ht="15.75" customHeight="1">
      <c r="A412" s="1" t="s">
        <v>746</v>
      </c>
      <c r="B412" s="2">
        <v>2872.0</v>
      </c>
      <c r="C412" s="1" t="s">
        <v>37505</v>
      </c>
      <c r="D412" s="1" t="s">
        <v>25778</v>
      </c>
    </row>
    <row r="413" ht="15.75" customHeight="1">
      <c r="A413" s="1" t="s">
        <v>746</v>
      </c>
      <c r="B413" s="2">
        <v>3277.0</v>
      </c>
      <c r="C413" s="1" t="s">
        <v>37506</v>
      </c>
      <c r="D413" s="1" t="s">
        <v>37507</v>
      </c>
    </row>
    <row r="414" ht="15.75" customHeight="1">
      <c r="A414" s="1" t="s">
        <v>746</v>
      </c>
      <c r="B414" s="2">
        <v>4851.0</v>
      </c>
      <c r="C414" s="1" t="s">
        <v>37508</v>
      </c>
      <c r="D414" s="1" t="s">
        <v>37509</v>
      </c>
    </row>
    <row r="415" ht="15.75" customHeight="1">
      <c r="A415" s="1" t="s">
        <v>746</v>
      </c>
      <c r="B415" s="2">
        <v>1583.0</v>
      </c>
      <c r="C415" s="1" t="s">
        <v>37510</v>
      </c>
      <c r="D415" s="1" t="s">
        <v>37511</v>
      </c>
    </row>
    <row r="416" ht="15.75" customHeight="1">
      <c r="A416" s="1" t="s">
        <v>746</v>
      </c>
      <c r="B416" s="2">
        <v>1667.0</v>
      </c>
      <c r="C416" s="1" t="s">
        <v>37512</v>
      </c>
      <c r="D416" s="1" t="s">
        <v>37513</v>
      </c>
    </row>
    <row r="417" ht="15.75" customHeight="1">
      <c r="A417" s="1" t="s">
        <v>746</v>
      </c>
      <c r="B417" s="2">
        <v>4252.0</v>
      </c>
      <c r="C417" s="1" t="s">
        <v>37514</v>
      </c>
      <c r="D417" s="1" t="s">
        <v>37515</v>
      </c>
    </row>
    <row r="418" ht="15.75" customHeight="1">
      <c r="A418" s="1" t="s">
        <v>746</v>
      </c>
      <c r="B418" s="2">
        <v>4319.0</v>
      </c>
      <c r="C418" s="1" t="s">
        <v>37516</v>
      </c>
      <c r="D418" s="1" t="s">
        <v>37517</v>
      </c>
    </row>
    <row r="419" ht="15.75" customHeight="1">
      <c r="A419" s="1" t="s">
        <v>746</v>
      </c>
      <c r="B419" s="2">
        <v>4676.0</v>
      </c>
      <c r="C419" s="1" t="s">
        <v>37518</v>
      </c>
      <c r="D419" s="1" t="s">
        <v>37519</v>
      </c>
    </row>
    <row r="420" ht="15.75" customHeight="1">
      <c r="A420" s="1" t="s">
        <v>746</v>
      </c>
      <c r="B420" s="2">
        <v>4677.0</v>
      </c>
      <c r="C420" s="1" t="s">
        <v>37520</v>
      </c>
      <c r="D420" s="1" t="s">
        <v>37521</v>
      </c>
    </row>
    <row r="421" ht="15.75" customHeight="1">
      <c r="A421" s="1" t="s">
        <v>746</v>
      </c>
      <c r="B421" s="2">
        <v>5184.0</v>
      </c>
      <c r="C421" s="1" t="s">
        <v>37522</v>
      </c>
      <c r="D421" s="1" t="s">
        <v>37523</v>
      </c>
    </row>
    <row r="422" ht="15.75" customHeight="1">
      <c r="A422" s="1" t="s">
        <v>746</v>
      </c>
      <c r="B422" s="2">
        <v>517.0</v>
      </c>
      <c r="C422" s="1" t="s">
        <v>37524</v>
      </c>
      <c r="D422" s="1" t="s">
        <v>37525</v>
      </c>
    </row>
    <row r="423" ht="15.75" customHeight="1">
      <c r="A423" s="1" t="s">
        <v>746</v>
      </c>
      <c r="B423" s="2">
        <v>934.0</v>
      </c>
      <c r="C423" s="1" t="s">
        <v>37526</v>
      </c>
      <c r="D423" s="1" t="s">
        <v>37527</v>
      </c>
    </row>
    <row r="424" ht="15.75" customHeight="1">
      <c r="A424" s="1" t="s">
        <v>746</v>
      </c>
      <c r="B424" s="2">
        <v>1230.0</v>
      </c>
      <c r="C424" s="1" t="s">
        <v>37528</v>
      </c>
      <c r="D424" s="1" t="s">
        <v>37529</v>
      </c>
    </row>
    <row r="425" ht="15.75" customHeight="1">
      <c r="A425" s="1" t="s">
        <v>746</v>
      </c>
      <c r="B425" s="2">
        <v>3269.0</v>
      </c>
      <c r="C425" s="1" t="s">
        <v>37530</v>
      </c>
      <c r="D425" s="1" t="s">
        <v>37531</v>
      </c>
    </row>
    <row r="426" ht="15.75" customHeight="1">
      <c r="A426" s="1" t="s">
        <v>746</v>
      </c>
      <c r="B426" s="2">
        <v>4043.0</v>
      </c>
      <c r="C426" s="1" t="s">
        <v>37532</v>
      </c>
      <c r="D426" s="1" t="s">
        <v>37533</v>
      </c>
    </row>
    <row r="427" ht="15.75" customHeight="1">
      <c r="A427" s="1" t="s">
        <v>746</v>
      </c>
      <c r="B427" s="2">
        <v>4136.0</v>
      </c>
      <c r="C427" s="1" t="s">
        <v>37534</v>
      </c>
      <c r="D427" s="1" t="s">
        <v>37535</v>
      </c>
    </row>
    <row r="428" ht="15.75" customHeight="1">
      <c r="A428" s="1" t="s">
        <v>746</v>
      </c>
      <c r="B428" s="2">
        <v>4743.0</v>
      </c>
      <c r="C428" s="1" t="s">
        <v>37536</v>
      </c>
      <c r="D428" s="1" t="s">
        <v>25076</v>
      </c>
    </row>
    <row r="429" ht="15.75" customHeight="1">
      <c r="A429" s="1" t="s">
        <v>746</v>
      </c>
      <c r="B429" s="2">
        <v>5028.0</v>
      </c>
      <c r="C429" s="1" t="s">
        <v>37537</v>
      </c>
      <c r="D429" s="1" t="s">
        <v>37538</v>
      </c>
    </row>
    <row r="430" ht="15.75" customHeight="1">
      <c r="A430" s="1" t="s">
        <v>746</v>
      </c>
      <c r="B430" s="2">
        <v>92.0</v>
      </c>
      <c r="C430" s="1" t="s">
        <v>37539</v>
      </c>
      <c r="D430" s="1" t="s">
        <v>37540</v>
      </c>
    </row>
    <row r="431" ht="15.75" customHeight="1">
      <c r="A431" s="1" t="s">
        <v>746</v>
      </c>
      <c r="B431" s="2">
        <v>2450.0</v>
      </c>
      <c r="C431" s="1" t="s">
        <v>37541</v>
      </c>
      <c r="D431" s="1" t="s">
        <v>37542</v>
      </c>
    </row>
    <row r="432" ht="15.75" customHeight="1">
      <c r="A432" s="1" t="s">
        <v>746</v>
      </c>
      <c r="B432" s="2">
        <v>4109.0</v>
      </c>
      <c r="C432" s="1" t="s">
        <v>37543</v>
      </c>
      <c r="D432" s="1" t="s">
        <v>13409</v>
      </c>
    </row>
    <row r="433" ht="15.75" customHeight="1">
      <c r="A433" s="1" t="s">
        <v>746</v>
      </c>
      <c r="B433" s="2">
        <v>4197.0</v>
      </c>
      <c r="C433" s="1" t="s">
        <v>25137</v>
      </c>
      <c r="D433" s="1" t="s">
        <v>37544</v>
      </c>
    </row>
    <row r="434" ht="15.75" customHeight="1">
      <c r="A434" s="1" t="s">
        <v>746</v>
      </c>
      <c r="B434" s="2">
        <v>4359.0</v>
      </c>
      <c r="C434" s="1" t="s">
        <v>37545</v>
      </c>
      <c r="D434" s="1" t="s">
        <v>37546</v>
      </c>
    </row>
    <row r="435" ht="15.75" customHeight="1">
      <c r="A435" s="1" t="s">
        <v>746</v>
      </c>
      <c r="B435" s="2">
        <v>4838.0</v>
      </c>
      <c r="C435" s="1" t="s">
        <v>37547</v>
      </c>
      <c r="D435" s="1" t="s">
        <v>14458</v>
      </c>
    </row>
    <row r="436" ht="15.75" customHeight="1">
      <c r="A436" s="1" t="s">
        <v>746</v>
      </c>
      <c r="B436" s="2">
        <v>114.0</v>
      </c>
      <c r="C436" s="1" t="s">
        <v>37548</v>
      </c>
      <c r="D436" s="1" t="s">
        <v>37549</v>
      </c>
    </row>
    <row r="437" ht="15.75" customHeight="1">
      <c r="A437" s="1" t="s">
        <v>746</v>
      </c>
      <c r="B437" s="2">
        <v>298.0</v>
      </c>
      <c r="C437" s="1" t="s">
        <v>37550</v>
      </c>
      <c r="D437" s="1" t="s">
        <v>37551</v>
      </c>
    </row>
    <row r="438" ht="15.75" customHeight="1">
      <c r="A438" s="1" t="s">
        <v>746</v>
      </c>
      <c r="B438" s="2">
        <v>362.0</v>
      </c>
      <c r="C438" s="1" t="s">
        <v>37552</v>
      </c>
      <c r="D438" s="1" t="s">
        <v>37553</v>
      </c>
    </row>
    <row r="439" ht="15.75" customHeight="1">
      <c r="A439" s="1" t="s">
        <v>746</v>
      </c>
      <c r="B439" s="2">
        <v>463.0</v>
      </c>
      <c r="C439" s="1" t="s">
        <v>37554</v>
      </c>
      <c r="D439" s="1" t="s">
        <v>37551</v>
      </c>
    </row>
    <row r="440" ht="15.75" customHeight="1">
      <c r="A440" s="1" t="s">
        <v>746</v>
      </c>
      <c r="B440" s="2">
        <v>904.0</v>
      </c>
      <c r="C440" s="1" t="s">
        <v>37555</v>
      </c>
      <c r="D440" s="1" t="s">
        <v>37556</v>
      </c>
    </row>
    <row r="441" ht="15.75" customHeight="1">
      <c r="A441" s="1" t="s">
        <v>746</v>
      </c>
      <c r="B441" s="2">
        <v>1356.0</v>
      </c>
      <c r="C441" s="1" t="s">
        <v>37557</v>
      </c>
      <c r="D441" s="1" t="s">
        <v>37558</v>
      </c>
    </row>
    <row r="442" ht="15.75" customHeight="1">
      <c r="A442" s="1" t="s">
        <v>746</v>
      </c>
      <c r="B442" s="2">
        <v>3593.0</v>
      </c>
      <c r="C442" s="1" t="s">
        <v>37559</v>
      </c>
      <c r="D442" s="1" t="s">
        <v>37560</v>
      </c>
    </row>
    <row r="443" ht="15.75" customHeight="1">
      <c r="A443" s="1" t="s">
        <v>746</v>
      </c>
      <c r="B443" s="2">
        <v>721.0</v>
      </c>
      <c r="C443" s="1" t="s">
        <v>37561</v>
      </c>
      <c r="D443" s="1" t="s">
        <v>37562</v>
      </c>
    </row>
    <row r="444" ht="15.75" customHeight="1">
      <c r="A444" s="1" t="s">
        <v>746</v>
      </c>
      <c r="B444" s="2">
        <v>3083.0</v>
      </c>
      <c r="C444" s="1" t="s">
        <v>37563</v>
      </c>
      <c r="D444" s="1" t="s">
        <v>37564</v>
      </c>
    </row>
    <row r="445" ht="15.75" customHeight="1">
      <c r="A445" s="1" t="s">
        <v>746</v>
      </c>
      <c r="B445" s="2">
        <v>3476.0</v>
      </c>
      <c r="C445" s="1" t="s">
        <v>37565</v>
      </c>
      <c r="D445" s="1" t="s">
        <v>37566</v>
      </c>
    </row>
    <row r="446" ht="15.75" customHeight="1">
      <c r="A446" s="1" t="s">
        <v>746</v>
      </c>
      <c r="B446" s="2">
        <v>1113.0</v>
      </c>
      <c r="C446" s="1" t="s">
        <v>37567</v>
      </c>
      <c r="D446" s="1" t="s">
        <v>37568</v>
      </c>
    </row>
    <row r="447" ht="15.75" customHeight="1">
      <c r="A447" s="1" t="s">
        <v>746</v>
      </c>
      <c r="B447" s="2">
        <v>2783.0</v>
      </c>
      <c r="C447" s="1" t="s">
        <v>37569</v>
      </c>
      <c r="D447" s="1" t="s">
        <v>37570</v>
      </c>
    </row>
    <row r="448" ht="15.75" customHeight="1">
      <c r="A448" s="1" t="s">
        <v>746</v>
      </c>
      <c r="B448" s="2">
        <v>4480.0</v>
      </c>
      <c r="C448" s="1" t="s">
        <v>37571</v>
      </c>
      <c r="D448" s="1" t="s">
        <v>37572</v>
      </c>
    </row>
    <row r="449" ht="15.75" customHeight="1">
      <c r="A449" s="1" t="s">
        <v>746</v>
      </c>
      <c r="B449" s="2">
        <v>5960.0</v>
      </c>
      <c r="C449" s="1" t="s">
        <v>37573</v>
      </c>
      <c r="D449" s="1" t="s">
        <v>37574</v>
      </c>
    </row>
    <row r="450" ht="15.75" customHeight="1">
      <c r="A450" s="1" t="s">
        <v>746</v>
      </c>
      <c r="B450" s="2">
        <v>618.0</v>
      </c>
      <c r="C450" s="1" t="s">
        <v>37575</v>
      </c>
      <c r="D450" s="1" t="s">
        <v>37576</v>
      </c>
    </row>
    <row r="451" ht="15.75" customHeight="1">
      <c r="A451" s="1" t="s">
        <v>746</v>
      </c>
      <c r="B451" s="2">
        <v>762.0</v>
      </c>
      <c r="C451" s="1" t="s">
        <v>37577</v>
      </c>
      <c r="D451" s="1" t="s">
        <v>26136</v>
      </c>
    </row>
    <row r="452" ht="15.75" customHeight="1">
      <c r="A452" s="1" t="s">
        <v>746</v>
      </c>
      <c r="B452" s="2">
        <v>771.0</v>
      </c>
      <c r="C452" s="1" t="s">
        <v>37578</v>
      </c>
      <c r="D452" s="1" t="s">
        <v>37579</v>
      </c>
    </row>
    <row r="453" ht="15.75" customHeight="1">
      <c r="A453" s="1" t="s">
        <v>746</v>
      </c>
      <c r="B453" s="2">
        <v>1232.0</v>
      </c>
      <c r="C453" s="1" t="s">
        <v>37580</v>
      </c>
      <c r="D453" s="1" t="s">
        <v>37581</v>
      </c>
    </row>
    <row r="454" ht="15.75" customHeight="1">
      <c r="A454" s="1" t="s">
        <v>746</v>
      </c>
      <c r="B454" s="2">
        <v>2374.0</v>
      </c>
      <c r="C454" s="1" t="s">
        <v>37582</v>
      </c>
      <c r="D454" s="1" t="s">
        <v>37583</v>
      </c>
    </row>
    <row r="455" ht="15.75" customHeight="1">
      <c r="A455" s="1" t="s">
        <v>746</v>
      </c>
      <c r="B455" s="2">
        <v>5090.0</v>
      </c>
      <c r="C455" s="1" t="s">
        <v>37584</v>
      </c>
      <c r="D455" s="1" t="s">
        <v>26148</v>
      </c>
    </row>
    <row r="456" ht="15.75" customHeight="1">
      <c r="A456" s="1" t="s">
        <v>746</v>
      </c>
      <c r="B456" s="2">
        <v>5520.0</v>
      </c>
      <c r="C456" s="1" t="s">
        <v>37585</v>
      </c>
      <c r="D456" s="1" t="s">
        <v>37586</v>
      </c>
    </row>
    <row r="457" ht="15.75" customHeight="1">
      <c r="A457" s="1" t="s">
        <v>746</v>
      </c>
      <c r="B457" s="2">
        <v>5965.0</v>
      </c>
      <c r="C457" s="1" t="s">
        <v>37587</v>
      </c>
      <c r="D457" s="1" t="s">
        <v>37588</v>
      </c>
    </row>
    <row r="458" ht="15.75" customHeight="1">
      <c r="A458" s="1" t="s">
        <v>746</v>
      </c>
      <c r="B458" s="2">
        <v>427.0</v>
      </c>
      <c r="C458" s="1" t="s">
        <v>25595</v>
      </c>
      <c r="D458" s="1" t="s">
        <v>37589</v>
      </c>
    </row>
    <row r="459" ht="15.75" customHeight="1">
      <c r="A459" s="1" t="s">
        <v>746</v>
      </c>
      <c r="B459" s="2">
        <v>641.0</v>
      </c>
      <c r="C459" s="1" t="s">
        <v>37590</v>
      </c>
      <c r="D459" s="1" t="s">
        <v>25727</v>
      </c>
    </row>
    <row r="460" ht="15.75" customHeight="1">
      <c r="A460" s="1" t="s">
        <v>746</v>
      </c>
      <c r="B460" s="2">
        <v>1429.0</v>
      </c>
      <c r="C460" s="1" t="s">
        <v>25091</v>
      </c>
      <c r="D460" s="1" t="s">
        <v>25092</v>
      </c>
    </row>
    <row r="461" ht="15.75" customHeight="1">
      <c r="A461" s="1" t="s">
        <v>746</v>
      </c>
      <c r="B461" s="2">
        <v>3512.0</v>
      </c>
      <c r="C461" s="1" t="s">
        <v>37591</v>
      </c>
      <c r="D461" s="1" t="s">
        <v>37592</v>
      </c>
    </row>
    <row r="462" ht="15.75" customHeight="1">
      <c r="A462" s="1" t="s">
        <v>746</v>
      </c>
      <c r="B462" s="2">
        <v>4022.0</v>
      </c>
      <c r="C462" s="1" t="s">
        <v>13464</v>
      </c>
      <c r="D462" s="1" t="s">
        <v>37593</v>
      </c>
    </row>
    <row r="463" ht="15.75" customHeight="1">
      <c r="A463" s="1" t="s">
        <v>746</v>
      </c>
      <c r="B463" s="2">
        <v>4133.0</v>
      </c>
      <c r="C463" s="1" t="s">
        <v>37594</v>
      </c>
      <c r="D463" s="1" t="s">
        <v>25731</v>
      </c>
    </row>
    <row r="464" ht="15.75" customHeight="1">
      <c r="A464" s="1" t="s">
        <v>746</v>
      </c>
      <c r="B464" s="2">
        <v>229.0</v>
      </c>
      <c r="C464" s="1" t="s">
        <v>37595</v>
      </c>
      <c r="D464" s="1" t="s">
        <v>37596</v>
      </c>
    </row>
    <row r="465" ht="15.75" customHeight="1">
      <c r="A465" s="1" t="s">
        <v>746</v>
      </c>
      <c r="B465" s="2">
        <v>611.0</v>
      </c>
      <c r="C465" s="1" t="s">
        <v>37597</v>
      </c>
      <c r="D465" s="1" t="s">
        <v>37598</v>
      </c>
    </row>
    <row r="466" ht="15.75" customHeight="1">
      <c r="A466" s="1" t="s">
        <v>746</v>
      </c>
      <c r="B466" s="2">
        <v>634.0</v>
      </c>
      <c r="C466" s="1" t="s">
        <v>37599</v>
      </c>
      <c r="D466" s="1" t="s">
        <v>37600</v>
      </c>
    </row>
    <row r="467" ht="15.75" customHeight="1">
      <c r="A467" s="1" t="s">
        <v>746</v>
      </c>
      <c r="B467" s="2">
        <v>3070.0</v>
      </c>
      <c r="C467" s="1" t="s">
        <v>37601</v>
      </c>
      <c r="D467" s="1" t="s">
        <v>37602</v>
      </c>
    </row>
    <row r="468" ht="15.75" customHeight="1">
      <c r="A468" s="1" t="s">
        <v>746</v>
      </c>
      <c r="B468" s="2">
        <v>3840.0</v>
      </c>
      <c r="C468" s="1" t="s">
        <v>37603</v>
      </c>
      <c r="D468" s="1" t="s">
        <v>37604</v>
      </c>
    </row>
    <row r="469" ht="15.75" customHeight="1">
      <c r="A469" s="1" t="s">
        <v>746</v>
      </c>
      <c r="B469" s="2">
        <v>4711.0</v>
      </c>
      <c r="C469" s="1" t="s">
        <v>37605</v>
      </c>
      <c r="D469" s="1" t="s">
        <v>37606</v>
      </c>
    </row>
    <row r="470" ht="15.75" customHeight="1">
      <c r="A470" s="1" t="s">
        <v>746</v>
      </c>
      <c r="B470" s="2">
        <v>259.0</v>
      </c>
      <c r="C470" s="1" t="s">
        <v>37607</v>
      </c>
      <c r="D470" s="1" t="s">
        <v>25765</v>
      </c>
    </row>
    <row r="471" ht="15.75" customHeight="1">
      <c r="A471" s="1" t="s">
        <v>746</v>
      </c>
      <c r="B471" s="2">
        <v>2563.0</v>
      </c>
      <c r="C471" s="1" t="s">
        <v>37608</v>
      </c>
      <c r="D471" s="1" t="s">
        <v>25122</v>
      </c>
    </row>
    <row r="472" ht="15.75" customHeight="1">
      <c r="A472" s="1" t="s">
        <v>746</v>
      </c>
      <c r="B472" s="2">
        <v>2919.0</v>
      </c>
      <c r="C472" s="1" t="s">
        <v>37609</v>
      </c>
      <c r="D472" s="1" t="s">
        <v>37610</v>
      </c>
    </row>
    <row r="473" ht="15.75" customHeight="1">
      <c r="A473" s="1" t="s">
        <v>746</v>
      </c>
      <c r="B473" s="2">
        <v>3098.0</v>
      </c>
      <c r="C473" s="1" t="s">
        <v>37611</v>
      </c>
      <c r="D473" s="1" t="s">
        <v>37612</v>
      </c>
    </row>
    <row r="474" ht="15.75" customHeight="1">
      <c r="A474" s="1" t="s">
        <v>746</v>
      </c>
      <c r="B474" s="2">
        <v>4036.0</v>
      </c>
      <c r="C474" s="1" t="s">
        <v>37613</v>
      </c>
      <c r="D474" s="1" t="s">
        <v>37614</v>
      </c>
    </row>
    <row r="475" ht="15.75" customHeight="1">
      <c r="A475" s="1" t="s">
        <v>746</v>
      </c>
      <c r="B475" s="2">
        <v>4490.0</v>
      </c>
      <c r="C475" s="1" t="s">
        <v>37615</v>
      </c>
      <c r="D475" s="1" t="s">
        <v>37616</v>
      </c>
    </row>
    <row r="476" ht="15.75" customHeight="1">
      <c r="A476" s="1" t="s">
        <v>746</v>
      </c>
      <c r="B476" s="2">
        <v>4856.0</v>
      </c>
      <c r="C476" s="1" t="s">
        <v>37617</v>
      </c>
      <c r="D476" s="1" t="s">
        <v>37618</v>
      </c>
    </row>
    <row r="477" ht="15.75" customHeight="1">
      <c r="A477" s="1" t="s">
        <v>746</v>
      </c>
      <c r="B477" s="2">
        <v>2564.0</v>
      </c>
      <c r="C477" s="1" t="s">
        <v>37619</v>
      </c>
      <c r="D477" s="1" t="s">
        <v>37620</v>
      </c>
    </row>
    <row r="478" ht="15.75" customHeight="1">
      <c r="A478" s="1" t="s">
        <v>746</v>
      </c>
      <c r="B478" s="2">
        <v>2570.0</v>
      </c>
      <c r="C478" s="1" t="s">
        <v>37621</v>
      </c>
      <c r="D478" s="1" t="s">
        <v>37622</v>
      </c>
    </row>
    <row r="479" ht="15.75" customHeight="1">
      <c r="A479" s="1" t="s">
        <v>746</v>
      </c>
      <c r="B479" s="2">
        <v>2593.0</v>
      </c>
      <c r="C479" s="1" t="s">
        <v>37623</v>
      </c>
      <c r="D479" s="1" t="s">
        <v>37624</v>
      </c>
    </row>
    <row r="480" ht="15.75" customHeight="1">
      <c r="A480" s="1" t="s">
        <v>746</v>
      </c>
      <c r="B480" s="2">
        <v>3520.0</v>
      </c>
      <c r="C480" s="1" t="s">
        <v>37625</v>
      </c>
      <c r="D480" s="1" t="s">
        <v>37626</v>
      </c>
    </row>
    <row r="481" ht="15.75" customHeight="1">
      <c r="A481" s="1" t="s">
        <v>746</v>
      </c>
      <c r="B481" s="2">
        <v>4407.0</v>
      </c>
      <c r="C481" s="1" t="s">
        <v>37627</v>
      </c>
      <c r="D481" s="1" t="s">
        <v>37628</v>
      </c>
    </row>
    <row r="482" ht="15.75" customHeight="1">
      <c r="A482" s="1" t="s">
        <v>746</v>
      </c>
      <c r="B482" s="2">
        <v>4599.0</v>
      </c>
      <c r="C482" s="1" t="s">
        <v>37629</v>
      </c>
      <c r="D482" s="1" t="s">
        <v>37630</v>
      </c>
    </row>
    <row r="483" ht="15.75" customHeight="1">
      <c r="A483" s="1" t="s">
        <v>746</v>
      </c>
      <c r="B483" s="2">
        <v>4915.0</v>
      </c>
      <c r="C483" s="1" t="s">
        <v>37631</v>
      </c>
      <c r="D483" s="1" t="s">
        <v>37632</v>
      </c>
    </row>
    <row r="484" ht="15.75" customHeight="1">
      <c r="A484" s="1" t="s">
        <v>746</v>
      </c>
      <c r="B484" s="2">
        <v>573.0</v>
      </c>
      <c r="C484" s="1" t="s">
        <v>37633</v>
      </c>
      <c r="D484" s="1" t="s">
        <v>14025</v>
      </c>
    </row>
    <row r="485" ht="15.75" customHeight="1">
      <c r="A485" s="1" t="s">
        <v>746</v>
      </c>
      <c r="B485" s="2">
        <v>1238.0</v>
      </c>
      <c r="C485" s="1" t="s">
        <v>37634</v>
      </c>
      <c r="D485" s="1" t="s">
        <v>14029</v>
      </c>
    </row>
    <row r="486" ht="15.75" customHeight="1">
      <c r="A486" s="1" t="s">
        <v>746</v>
      </c>
      <c r="B486" s="2">
        <v>1362.0</v>
      </c>
      <c r="C486" s="1" t="s">
        <v>37635</v>
      </c>
      <c r="D486" s="1" t="s">
        <v>37636</v>
      </c>
    </row>
    <row r="487" ht="15.75" customHeight="1">
      <c r="A487" s="1" t="s">
        <v>746</v>
      </c>
      <c r="B487" s="2">
        <v>2161.0</v>
      </c>
      <c r="C487" s="1" t="s">
        <v>37637</v>
      </c>
      <c r="D487" s="1" t="s">
        <v>25563</v>
      </c>
    </row>
    <row r="488" ht="15.75" customHeight="1">
      <c r="A488" s="1" t="s">
        <v>746</v>
      </c>
      <c r="B488" s="2">
        <v>4665.0</v>
      </c>
      <c r="C488" s="1" t="s">
        <v>37638</v>
      </c>
      <c r="D488" s="1" t="s">
        <v>37639</v>
      </c>
    </row>
    <row r="489" ht="15.75" customHeight="1">
      <c r="A489" s="1" t="s">
        <v>746</v>
      </c>
      <c r="B489" s="2">
        <v>4760.0</v>
      </c>
      <c r="C489" s="1" t="s">
        <v>37640</v>
      </c>
      <c r="D489" s="1" t="s">
        <v>37641</v>
      </c>
    </row>
    <row r="490" ht="15.75" customHeight="1">
      <c r="A490" s="1" t="s">
        <v>746</v>
      </c>
      <c r="B490" s="2">
        <v>5285.0</v>
      </c>
      <c r="C490" s="1" t="s">
        <v>37642</v>
      </c>
      <c r="D490" s="1" t="s">
        <v>25559</v>
      </c>
    </row>
    <row r="491" ht="15.75" customHeight="1">
      <c r="A491" s="1" t="s">
        <v>746</v>
      </c>
      <c r="B491" s="2">
        <v>1769.0</v>
      </c>
      <c r="C491" s="1" t="s">
        <v>37643</v>
      </c>
      <c r="D491" s="1" t="s">
        <v>37644</v>
      </c>
    </row>
    <row r="492" ht="15.75" customHeight="1">
      <c r="A492" s="1" t="s">
        <v>746</v>
      </c>
      <c r="B492" s="2">
        <v>1779.0</v>
      </c>
      <c r="C492" s="1" t="s">
        <v>37645</v>
      </c>
      <c r="D492" s="1" t="s">
        <v>37646</v>
      </c>
    </row>
    <row r="493" ht="15.75" customHeight="1">
      <c r="A493" s="1" t="s">
        <v>746</v>
      </c>
      <c r="B493" s="2">
        <v>1837.0</v>
      </c>
      <c r="C493" s="1" t="s">
        <v>37647</v>
      </c>
      <c r="D493" s="1" t="s">
        <v>25671</v>
      </c>
    </row>
    <row r="494" ht="15.75" customHeight="1">
      <c r="A494" s="1" t="s">
        <v>746</v>
      </c>
      <c r="B494" s="2">
        <v>2583.0</v>
      </c>
      <c r="C494" s="1" t="s">
        <v>25920</v>
      </c>
      <c r="D494" s="1" t="s">
        <v>25921</v>
      </c>
    </row>
    <row r="495" ht="15.75" customHeight="1">
      <c r="A495" s="1" t="s">
        <v>746</v>
      </c>
      <c r="B495" s="2">
        <v>5043.0</v>
      </c>
      <c r="C495" s="1" t="s">
        <v>37648</v>
      </c>
      <c r="D495" s="1" t="s">
        <v>25490</v>
      </c>
    </row>
    <row r="496" ht="15.75" customHeight="1">
      <c r="A496" s="1" t="s">
        <v>746</v>
      </c>
      <c r="B496" s="2">
        <v>5779.0</v>
      </c>
      <c r="C496" s="1" t="s">
        <v>37649</v>
      </c>
      <c r="D496" s="1" t="s">
        <v>37650</v>
      </c>
    </row>
    <row r="497" ht="15.75" customHeight="1">
      <c r="A497" s="1" t="s">
        <v>746</v>
      </c>
      <c r="B497" s="2">
        <v>300.0</v>
      </c>
      <c r="C497" s="1" t="s">
        <v>37651</v>
      </c>
      <c r="D497" s="1" t="s">
        <v>37652</v>
      </c>
    </row>
    <row r="498" ht="15.75" customHeight="1">
      <c r="A498" s="1" t="s">
        <v>746</v>
      </c>
      <c r="B498" s="2">
        <v>1623.0</v>
      </c>
      <c r="C498" s="1" t="s">
        <v>37653</v>
      </c>
      <c r="D498" s="1" t="s">
        <v>37654</v>
      </c>
    </row>
    <row r="499" ht="15.75" customHeight="1">
      <c r="A499" s="1" t="s">
        <v>746</v>
      </c>
      <c r="B499" s="2">
        <v>2834.0</v>
      </c>
      <c r="C499" s="1" t="s">
        <v>37655</v>
      </c>
      <c r="D499" s="1" t="s">
        <v>37656</v>
      </c>
    </row>
    <row r="500" ht="15.75" customHeight="1">
      <c r="A500" s="1" t="s">
        <v>746</v>
      </c>
      <c r="B500" s="2">
        <v>4807.0</v>
      </c>
      <c r="C500" s="1" t="s">
        <v>37657</v>
      </c>
      <c r="D500" s="1" t="s">
        <v>37658</v>
      </c>
    </row>
    <row r="501" ht="15.75" customHeight="1">
      <c r="A501" s="1" t="s">
        <v>746</v>
      </c>
      <c r="B501" s="2">
        <v>4976.0</v>
      </c>
      <c r="C501" s="1" t="s">
        <v>37659</v>
      </c>
      <c r="D501" s="1" t="s">
        <v>37660</v>
      </c>
    </row>
    <row r="502" ht="15.75" customHeight="1">
      <c r="A502" s="1" t="s">
        <v>746</v>
      </c>
      <c r="B502" s="2">
        <v>881.0</v>
      </c>
      <c r="C502" s="1" t="s">
        <v>37661</v>
      </c>
      <c r="D502" s="1" t="s">
        <v>37662</v>
      </c>
    </row>
    <row r="503" ht="15.75" customHeight="1">
      <c r="A503" s="1" t="s">
        <v>746</v>
      </c>
      <c r="B503" s="2">
        <v>4720.0</v>
      </c>
      <c r="C503" s="1" t="s">
        <v>37663</v>
      </c>
      <c r="D503" s="1" t="s">
        <v>37664</v>
      </c>
    </row>
    <row r="504" ht="15.75" customHeight="1">
      <c r="A504" s="1" t="s">
        <v>746</v>
      </c>
      <c r="B504" s="2">
        <v>4882.0</v>
      </c>
      <c r="C504" s="1" t="s">
        <v>37665</v>
      </c>
      <c r="D504" s="1" t="s">
        <v>37666</v>
      </c>
    </row>
    <row r="505" ht="15.75" customHeight="1">
      <c r="A505" s="1" t="s">
        <v>746</v>
      </c>
      <c r="B505" s="2">
        <v>5890.0</v>
      </c>
      <c r="C505" s="1" t="s">
        <v>37667</v>
      </c>
      <c r="D505" s="1" t="s">
        <v>25724</v>
      </c>
    </row>
    <row r="506" ht="15.75" customHeight="1">
      <c r="A506" s="1" t="s">
        <v>746</v>
      </c>
      <c r="B506" s="2">
        <v>5931.0</v>
      </c>
      <c r="C506" s="1" t="s">
        <v>37668</v>
      </c>
      <c r="D506" s="1" t="s">
        <v>37666</v>
      </c>
    </row>
    <row r="507" ht="15.75" customHeight="1">
      <c r="A507" s="1" t="s">
        <v>746</v>
      </c>
      <c r="B507" s="2">
        <v>5937.0</v>
      </c>
      <c r="C507" s="1" t="s">
        <v>37669</v>
      </c>
      <c r="D507" s="1" t="s">
        <v>37670</v>
      </c>
    </row>
    <row r="508" ht="15.75" customHeight="1">
      <c r="A508" s="1" t="s">
        <v>746</v>
      </c>
      <c r="B508" s="2">
        <v>5973.0</v>
      </c>
      <c r="C508" s="1" t="s">
        <v>37671</v>
      </c>
      <c r="D508" s="1" t="s">
        <v>37672</v>
      </c>
    </row>
    <row r="509" ht="15.75" customHeight="1">
      <c r="A509" s="1" t="s">
        <v>746</v>
      </c>
      <c r="B509" s="2">
        <v>6053.0</v>
      </c>
      <c r="C509" s="1" t="s">
        <v>37673</v>
      </c>
      <c r="D509" s="1" t="s">
        <v>37674</v>
      </c>
    </row>
    <row r="510" ht="15.75" customHeight="1">
      <c r="A510" s="1" t="s">
        <v>746</v>
      </c>
      <c r="B510" s="2">
        <v>993.0</v>
      </c>
      <c r="C510" s="1" t="s">
        <v>37675</v>
      </c>
      <c r="D510" s="1" t="s">
        <v>37676</v>
      </c>
    </row>
    <row r="511" ht="15.75" customHeight="1">
      <c r="A511" s="1" t="s">
        <v>746</v>
      </c>
      <c r="B511" s="2">
        <v>3066.0</v>
      </c>
      <c r="C511" s="1" t="s">
        <v>37677</v>
      </c>
      <c r="D511" s="1" t="s">
        <v>37678</v>
      </c>
    </row>
    <row r="512" ht="15.75" customHeight="1">
      <c r="A512" s="1" t="s">
        <v>746</v>
      </c>
      <c r="B512" s="2">
        <v>3134.0</v>
      </c>
      <c r="C512" s="1" t="s">
        <v>37679</v>
      </c>
      <c r="D512" s="1" t="s">
        <v>37680</v>
      </c>
    </row>
    <row r="513" ht="15.75" customHeight="1">
      <c r="A513" s="1" t="s">
        <v>746</v>
      </c>
      <c r="B513" s="2">
        <v>3313.0</v>
      </c>
      <c r="C513" s="1" t="s">
        <v>37681</v>
      </c>
      <c r="D513" s="1" t="s">
        <v>37682</v>
      </c>
    </row>
    <row r="514" ht="15.75" customHeight="1">
      <c r="A514" s="1" t="s">
        <v>746</v>
      </c>
      <c r="B514" s="2">
        <v>3884.0</v>
      </c>
      <c r="C514" s="1" t="s">
        <v>37683</v>
      </c>
      <c r="D514" s="1" t="s">
        <v>37684</v>
      </c>
    </row>
    <row r="515" ht="15.75" customHeight="1">
      <c r="A515" s="1" t="s">
        <v>746</v>
      </c>
      <c r="B515" s="2">
        <v>5319.0</v>
      </c>
      <c r="C515" s="1" t="s">
        <v>37685</v>
      </c>
      <c r="D515" s="1" t="s">
        <v>37686</v>
      </c>
    </row>
    <row r="516" ht="15.75" customHeight="1">
      <c r="A516" s="1" t="s">
        <v>746</v>
      </c>
      <c r="B516" s="2">
        <v>302.0</v>
      </c>
      <c r="C516" s="1" t="s">
        <v>37687</v>
      </c>
      <c r="D516" s="1" t="s">
        <v>37688</v>
      </c>
    </row>
    <row r="517" ht="15.75" customHeight="1">
      <c r="A517" s="1" t="s">
        <v>746</v>
      </c>
      <c r="B517" s="2">
        <v>792.0</v>
      </c>
      <c r="C517" s="1" t="s">
        <v>37689</v>
      </c>
      <c r="D517" s="1" t="s">
        <v>37690</v>
      </c>
    </row>
    <row r="518" ht="15.75" customHeight="1">
      <c r="A518" s="1" t="s">
        <v>746</v>
      </c>
      <c r="B518" s="2">
        <v>1027.0</v>
      </c>
      <c r="C518" s="1" t="s">
        <v>37691</v>
      </c>
      <c r="D518" s="1" t="s">
        <v>37692</v>
      </c>
    </row>
    <row r="519" ht="15.75" customHeight="1">
      <c r="A519" s="1" t="s">
        <v>746</v>
      </c>
      <c r="B519" s="2">
        <v>1447.0</v>
      </c>
      <c r="C519" s="1" t="s">
        <v>37693</v>
      </c>
      <c r="D519" s="1" t="s">
        <v>37694</v>
      </c>
    </row>
    <row r="520" ht="15.75" customHeight="1">
      <c r="A520" s="1" t="s">
        <v>746</v>
      </c>
      <c r="B520" s="2">
        <v>3107.0</v>
      </c>
      <c r="C520" s="1" t="s">
        <v>37695</v>
      </c>
      <c r="D520" s="1" t="s">
        <v>37696</v>
      </c>
    </row>
    <row r="521" ht="15.75" customHeight="1">
      <c r="A521" s="1" t="s">
        <v>746</v>
      </c>
      <c r="B521" s="2">
        <v>3619.0</v>
      </c>
      <c r="C521" s="1" t="s">
        <v>37697</v>
      </c>
      <c r="D521" s="1" t="s">
        <v>37698</v>
      </c>
    </row>
    <row r="522" ht="15.75" customHeight="1">
      <c r="A522" s="1" t="s">
        <v>746</v>
      </c>
      <c r="B522" s="2">
        <v>145.0</v>
      </c>
      <c r="C522" s="1" t="s">
        <v>37699</v>
      </c>
      <c r="D522" s="1" t="s">
        <v>37700</v>
      </c>
    </row>
    <row r="523" ht="15.75" customHeight="1">
      <c r="A523" s="1" t="s">
        <v>746</v>
      </c>
      <c r="B523" s="2">
        <v>985.0</v>
      </c>
      <c r="C523" s="1" t="s">
        <v>37701</v>
      </c>
      <c r="D523" s="1" t="s">
        <v>37702</v>
      </c>
    </row>
    <row r="524" ht="15.75" customHeight="1">
      <c r="A524" s="1" t="s">
        <v>746</v>
      </c>
      <c r="B524" s="2">
        <v>1115.0</v>
      </c>
      <c r="C524" s="1" t="s">
        <v>37703</v>
      </c>
      <c r="D524" s="1" t="s">
        <v>37704</v>
      </c>
    </row>
    <row r="525" ht="15.75" customHeight="1">
      <c r="A525" s="1" t="s">
        <v>746</v>
      </c>
      <c r="B525" s="2">
        <v>4280.0</v>
      </c>
      <c r="C525" s="1" t="s">
        <v>37705</v>
      </c>
      <c r="D525" s="1" t="s">
        <v>26248</v>
      </c>
    </row>
    <row r="526" ht="15.75" customHeight="1">
      <c r="A526" s="1" t="s">
        <v>746</v>
      </c>
      <c r="B526" s="2">
        <v>4514.0</v>
      </c>
      <c r="C526" s="1" t="s">
        <v>37706</v>
      </c>
      <c r="D526" s="1" t="s">
        <v>37707</v>
      </c>
    </row>
    <row r="527" ht="15.75" customHeight="1">
      <c r="A527" s="1" t="s">
        <v>746</v>
      </c>
      <c r="B527" s="2">
        <v>1094.0</v>
      </c>
      <c r="C527" s="1" t="s">
        <v>37708</v>
      </c>
      <c r="D527" s="1" t="s">
        <v>25393</v>
      </c>
    </row>
    <row r="528" ht="15.75" customHeight="1">
      <c r="A528" s="1" t="s">
        <v>746</v>
      </c>
      <c r="B528" s="2">
        <v>1511.0</v>
      </c>
      <c r="C528" s="1" t="s">
        <v>37709</v>
      </c>
      <c r="D528" s="1" t="s">
        <v>37710</v>
      </c>
    </row>
    <row r="529" ht="15.75" customHeight="1">
      <c r="A529" s="1" t="s">
        <v>746</v>
      </c>
      <c r="B529" s="2">
        <v>1515.0</v>
      </c>
      <c r="C529" s="1" t="s">
        <v>37711</v>
      </c>
      <c r="D529" s="1" t="s">
        <v>37712</v>
      </c>
    </row>
    <row r="530" ht="15.75" customHeight="1">
      <c r="A530" s="1" t="s">
        <v>746</v>
      </c>
      <c r="B530" s="2">
        <v>1812.0</v>
      </c>
      <c r="C530" s="1" t="s">
        <v>37713</v>
      </c>
      <c r="D530" s="1" t="s">
        <v>37714</v>
      </c>
    </row>
    <row r="531" ht="15.75" customHeight="1">
      <c r="A531" s="1" t="s">
        <v>746</v>
      </c>
      <c r="B531" s="2">
        <v>3408.0</v>
      </c>
      <c r="C531" s="1" t="s">
        <v>25537</v>
      </c>
      <c r="D531" s="1" t="s">
        <v>25538</v>
      </c>
    </row>
    <row r="532" ht="15.75" customHeight="1">
      <c r="A532" s="1" t="s">
        <v>746</v>
      </c>
      <c r="B532" s="2">
        <v>5292.0</v>
      </c>
      <c r="C532" s="1" t="s">
        <v>37715</v>
      </c>
      <c r="D532" s="1" t="s">
        <v>37716</v>
      </c>
    </row>
    <row r="533" ht="15.75" customHeight="1">
      <c r="A533" s="1" t="s">
        <v>746</v>
      </c>
      <c r="B533" s="2">
        <v>1006.0</v>
      </c>
      <c r="C533" s="1" t="s">
        <v>37717</v>
      </c>
      <c r="D533" s="1" t="s">
        <v>25830</v>
      </c>
    </row>
    <row r="534" ht="15.75" customHeight="1">
      <c r="A534" s="1" t="s">
        <v>746</v>
      </c>
      <c r="B534" s="2">
        <v>2029.0</v>
      </c>
      <c r="C534" s="1" t="s">
        <v>14629</v>
      </c>
      <c r="D534" s="1" t="s">
        <v>14630</v>
      </c>
    </row>
    <row r="535" ht="15.75" customHeight="1">
      <c r="A535" s="1" t="s">
        <v>746</v>
      </c>
      <c r="B535" s="2">
        <v>2915.0</v>
      </c>
      <c r="C535" s="1" t="s">
        <v>14400</v>
      </c>
      <c r="D535" s="1" t="s">
        <v>37718</v>
      </c>
    </row>
    <row r="536" ht="15.75" customHeight="1">
      <c r="A536" s="1" t="s">
        <v>746</v>
      </c>
      <c r="B536" s="2">
        <v>3558.0</v>
      </c>
      <c r="C536" s="1" t="s">
        <v>37719</v>
      </c>
      <c r="D536" s="1" t="s">
        <v>26085</v>
      </c>
    </row>
    <row r="537" ht="15.75" customHeight="1">
      <c r="A537" s="1" t="s">
        <v>746</v>
      </c>
      <c r="B537" s="2">
        <v>4881.0</v>
      </c>
      <c r="C537" s="1" t="s">
        <v>37720</v>
      </c>
      <c r="D537" s="1" t="s">
        <v>37721</v>
      </c>
    </row>
    <row r="538" ht="15.75" customHeight="1">
      <c r="A538" s="1" t="s">
        <v>746</v>
      </c>
      <c r="B538" s="2">
        <v>5591.0</v>
      </c>
      <c r="C538" s="1" t="s">
        <v>37722</v>
      </c>
      <c r="D538" s="1" t="s">
        <v>37723</v>
      </c>
    </row>
    <row r="539" ht="15.75" customHeight="1">
      <c r="A539" s="1" t="s">
        <v>746</v>
      </c>
      <c r="B539" s="2">
        <v>5623.0</v>
      </c>
      <c r="C539" s="1" t="s">
        <v>37724</v>
      </c>
      <c r="D539" s="1" t="s">
        <v>37725</v>
      </c>
    </row>
    <row r="540" ht="15.75" customHeight="1">
      <c r="A540" s="1" t="s">
        <v>746</v>
      </c>
      <c r="B540" s="2">
        <v>257.0</v>
      </c>
      <c r="C540" s="1" t="s">
        <v>37726</v>
      </c>
      <c r="D540" s="1" t="s">
        <v>37727</v>
      </c>
    </row>
    <row r="541" ht="15.75" customHeight="1">
      <c r="A541" s="1" t="s">
        <v>746</v>
      </c>
      <c r="B541" s="2">
        <v>3554.0</v>
      </c>
      <c r="C541" s="1" t="s">
        <v>37728</v>
      </c>
      <c r="D541" s="1" t="s">
        <v>37729</v>
      </c>
    </row>
    <row r="542" ht="15.75" customHeight="1">
      <c r="A542" s="1" t="s">
        <v>746</v>
      </c>
      <c r="B542" s="2">
        <v>4389.0</v>
      </c>
      <c r="C542" s="1" t="s">
        <v>37730</v>
      </c>
      <c r="D542" s="1" t="s">
        <v>37731</v>
      </c>
    </row>
    <row r="543" ht="15.75" customHeight="1">
      <c r="A543" s="1" t="s">
        <v>746</v>
      </c>
      <c r="B543" s="2">
        <v>4552.0</v>
      </c>
      <c r="C543" s="1" t="s">
        <v>37732</v>
      </c>
      <c r="D543" s="1" t="s">
        <v>37733</v>
      </c>
    </row>
    <row r="544" ht="15.75" customHeight="1">
      <c r="A544" s="1" t="s">
        <v>746</v>
      </c>
      <c r="B544" s="2">
        <v>4643.0</v>
      </c>
      <c r="C544" s="1" t="s">
        <v>37734</v>
      </c>
      <c r="D544" s="1" t="s">
        <v>37735</v>
      </c>
    </row>
    <row r="545" ht="15.75" customHeight="1">
      <c r="A545" s="1" t="s">
        <v>746</v>
      </c>
      <c r="B545" s="2">
        <v>4648.0</v>
      </c>
      <c r="C545" s="1" t="s">
        <v>37736</v>
      </c>
      <c r="D545" s="1" t="s">
        <v>37737</v>
      </c>
    </row>
    <row r="546" ht="15.75" customHeight="1">
      <c r="A546" s="1" t="s">
        <v>746</v>
      </c>
      <c r="B546" s="2">
        <v>5898.0</v>
      </c>
      <c r="C546" s="1" t="s">
        <v>37738</v>
      </c>
      <c r="D546" s="1" t="s">
        <v>37739</v>
      </c>
    </row>
    <row r="547" ht="15.75" customHeight="1">
      <c r="A547" s="1" t="s">
        <v>746</v>
      </c>
      <c r="B547" s="2">
        <v>6070.0</v>
      </c>
      <c r="C547" s="1" t="s">
        <v>37740</v>
      </c>
      <c r="D547" s="1" t="s">
        <v>37741</v>
      </c>
    </row>
    <row r="548" ht="15.75" customHeight="1">
      <c r="A548" s="1" t="s">
        <v>746</v>
      </c>
      <c r="B548" s="2">
        <v>304.0</v>
      </c>
      <c r="C548" s="1" t="s">
        <v>37742</v>
      </c>
      <c r="D548" s="1" t="s">
        <v>26001</v>
      </c>
    </row>
    <row r="549" ht="15.75" customHeight="1">
      <c r="A549" s="1" t="s">
        <v>746</v>
      </c>
      <c r="B549" s="2">
        <v>506.0</v>
      </c>
      <c r="C549" s="1" t="s">
        <v>37743</v>
      </c>
      <c r="D549" s="1" t="s">
        <v>25088</v>
      </c>
    </row>
    <row r="550" ht="15.75" customHeight="1">
      <c r="A550" s="1" t="s">
        <v>746</v>
      </c>
      <c r="B550" s="2">
        <v>1166.0</v>
      </c>
      <c r="C550" s="1" t="s">
        <v>25728</v>
      </c>
      <c r="D550" s="1" t="s">
        <v>25729</v>
      </c>
    </row>
    <row r="551" ht="15.75" customHeight="1">
      <c r="A551" s="1" t="s">
        <v>746</v>
      </c>
      <c r="B551" s="2">
        <v>1372.0</v>
      </c>
      <c r="C551" s="1" t="s">
        <v>37744</v>
      </c>
      <c r="D551" s="1" t="s">
        <v>37745</v>
      </c>
    </row>
    <row r="552" ht="15.75" customHeight="1">
      <c r="A552" s="1" t="s">
        <v>746</v>
      </c>
      <c r="B552" s="2">
        <v>2639.0</v>
      </c>
      <c r="C552" s="1" t="s">
        <v>37746</v>
      </c>
      <c r="D552" s="1" t="s">
        <v>25098</v>
      </c>
    </row>
    <row r="553" ht="15.75" customHeight="1">
      <c r="A553" s="1" t="s">
        <v>746</v>
      </c>
      <c r="B553" s="2">
        <v>2976.0</v>
      </c>
      <c r="C553" s="1" t="s">
        <v>37747</v>
      </c>
      <c r="D553" s="1" t="s">
        <v>37748</v>
      </c>
    </row>
    <row r="554" ht="15.75" customHeight="1">
      <c r="A554" s="1" t="s">
        <v>746</v>
      </c>
      <c r="B554" s="2">
        <v>3194.0</v>
      </c>
      <c r="C554" s="1" t="s">
        <v>37749</v>
      </c>
      <c r="D554" s="1" t="s">
        <v>37750</v>
      </c>
    </row>
    <row r="555" ht="15.75" customHeight="1">
      <c r="A555" s="1" t="s">
        <v>746</v>
      </c>
      <c r="B555" s="2">
        <v>236.0</v>
      </c>
      <c r="C555" s="1" t="s">
        <v>37751</v>
      </c>
      <c r="D555" s="1" t="s">
        <v>37752</v>
      </c>
    </row>
    <row r="556" ht="15.75" customHeight="1">
      <c r="A556" s="1" t="s">
        <v>746</v>
      </c>
      <c r="B556" s="2">
        <v>1004.0</v>
      </c>
      <c r="C556" s="1" t="s">
        <v>37753</v>
      </c>
      <c r="D556" s="1" t="s">
        <v>14105</v>
      </c>
    </row>
    <row r="557" ht="15.75" customHeight="1">
      <c r="A557" s="1" t="s">
        <v>746</v>
      </c>
      <c r="B557" s="2">
        <v>2662.0</v>
      </c>
      <c r="C557" s="1" t="s">
        <v>37754</v>
      </c>
      <c r="D557" s="1" t="s">
        <v>26081</v>
      </c>
    </row>
    <row r="558" ht="15.75" customHeight="1">
      <c r="A558" s="1" t="s">
        <v>746</v>
      </c>
      <c r="B558" s="2">
        <v>4496.0</v>
      </c>
      <c r="C558" s="1" t="s">
        <v>37755</v>
      </c>
      <c r="D558" s="1" t="s">
        <v>37756</v>
      </c>
    </row>
    <row r="559" ht="15.75" customHeight="1">
      <c r="A559" s="1" t="s">
        <v>746</v>
      </c>
      <c r="B559" s="2">
        <v>4686.0</v>
      </c>
      <c r="C559" s="1" t="s">
        <v>37757</v>
      </c>
      <c r="D559" s="1" t="s">
        <v>37758</v>
      </c>
    </row>
    <row r="560" ht="15.75" customHeight="1">
      <c r="A560" s="1" t="s">
        <v>746</v>
      </c>
      <c r="B560" s="2">
        <v>4777.0</v>
      </c>
      <c r="C560" s="1" t="s">
        <v>37759</v>
      </c>
      <c r="D560" s="1" t="s">
        <v>37760</v>
      </c>
    </row>
    <row r="561" ht="15.75" customHeight="1">
      <c r="A561" s="1" t="s">
        <v>746</v>
      </c>
      <c r="B561" s="2">
        <v>5152.0</v>
      </c>
      <c r="C561" s="1" t="s">
        <v>37761</v>
      </c>
      <c r="D561" s="1" t="s">
        <v>25839</v>
      </c>
    </row>
    <row r="562" ht="15.75" customHeight="1">
      <c r="A562" s="1" t="s">
        <v>746</v>
      </c>
      <c r="B562" s="2">
        <v>1025.0</v>
      </c>
      <c r="C562" s="1" t="s">
        <v>37762</v>
      </c>
      <c r="D562" s="1" t="s">
        <v>37763</v>
      </c>
    </row>
    <row r="563" ht="15.75" customHeight="1">
      <c r="A563" s="1" t="s">
        <v>746</v>
      </c>
      <c r="B563" s="2">
        <v>1037.0</v>
      </c>
      <c r="C563" s="1" t="s">
        <v>37764</v>
      </c>
      <c r="D563" s="1" t="s">
        <v>37765</v>
      </c>
    </row>
    <row r="564" ht="15.75" customHeight="1">
      <c r="A564" s="1" t="s">
        <v>746</v>
      </c>
      <c r="B564" s="2">
        <v>1899.0</v>
      </c>
      <c r="C564" s="1" t="s">
        <v>37766</v>
      </c>
      <c r="D564" s="1" t="s">
        <v>26134</v>
      </c>
    </row>
    <row r="565" ht="15.75" customHeight="1">
      <c r="A565" s="1" t="s">
        <v>746</v>
      </c>
      <c r="B565" s="2">
        <v>4410.0</v>
      </c>
      <c r="C565" s="1" t="s">
        <v>37767</v>
      </c>
      <c r="D565" s="1" t="s">
        <v>37768</v>
      </c>
    </row>
    <row r="566" ht="15.75" customHeight="1">
      <c r="A566" s="1" t="s">
        <v>746</v>
      </c>
      <c r="B566" s="2">
        <v>4674.0</v>
      </c>
      <c r="C566" s="1" t="s">
        <v>37769</v>
      </c>
      <c r="D566" s="1" t="s">
        <v>37770</v>
      </c>
    </row>
    <row r="567" ht="15.75" customHeight="1">
      <c r="A567" s="1" t="s">
        <v>746</v>
      </c>
      <c r="B567" s="2">
        <v>4808.0</v>
      </c>
      <c r="C567" s="1" t="s">
        <v>25125</v>
      </c>
      <c r="D567" s="1" t="s">
        <v>37771</v>
      </c>
    </row>
    <row r="568" ht="15.75" customHeight="1">
      <c r="A568" s="1" t="s">
        <v>746</v>
      </c>
      <c r="B568" s="2">
        <v>4910.0</v>
      </c>
      <c r="C568" s="1" t="s">
        <v>37772</v>
      </c>
      <c r="D568" s="1" t="s">
        <v>37773</v>
      </c>
    </row>
    <row r="569" ht="15.75" customHeight="1">
      <c r="A569" s="1" t="s">
        <v>746</v>
      </c>
      <c r="B569" s="2">
        <v>649.0</v>
      </c>
      <c r="C569" s="1" t="s">
        <v>37774</v>
      </c>
      <c r="D569" s="1" t="s">
        <v>37775</v>
      </c>
    </row>
    <row r="570" ht="15.75" customHeight="1">
      <c r="A570" s="1" t="s">
        <v>746</v>
      </c>
      <c r="B570" s="2">
        <v>1321.0</v>
      </c>
      <c r="C570" s="1" t="s">
        <v>37776</v>
      </c>
      <c r="D570" s="1" t="s">
        <v>37777</v>
      </c>
    </row>
    <row r="571" ht="15.75" customHeight="1">
      <c r="A571" s="1" t="s">
        <v>746</v>
      </c>
      <c r="B571" s="2">
        <v>2684.0</v>
      </c>
      <c r="C571" s="1" t="s">
        <v>37778</v>
      </c>
      <c r="D571" s="1" t="s">
        <v>37779</v>
      </c>
    </row>
    <row r="572" ht="15.75" customHeight="1">
      <c r="A572" s="1" t="s">
        <v>746</v>
      </c>
      <c r="B572" s="2">
        <v>3010.0</v>
      </c>
      <c r="C572" s="1" t="s">
        <v>37780</v>
      </c>
      <c r="D572" s="1" t="s">
        <v>37781</v>
      </c>
    </row>
    <row r="573" ht="15.75" customHeight="1">
      <c r="A573" s="1" t="s">
        <v>746</v>
      </c>
      <c r="B573" s="2">
        <v>3093.0</v>
      </c>
      <c r="C573" s="1" t="s">
        <v>37782</v>
      </c>
      <c r="D573" s="1" t="s">
        <v>37783</v>
      </c>
    </row>
    <row r="574" ht="15.75" customHeight="1">
      <c r="A574" s="1" t="s">
        <v>746</v>
      </c>
      <c r="B574" s="2">
        <v>4069.0</v>
      </c>
      <c r="C574" s="1" t="s">
        <v>37784</v>
      </c>
      <c r="D574" s="1" t="s">
        <v>25258</v>
      </c>
    </row>
    <row r="575" ht="15.75" customHeight="1">
      <c r="A575" s="1" t="s">
        <v>746</v>
      </c>
      <c r="B575" s="2">
        <v>4657.0</v>
      </c>
      <c r="C575" s="1" t="s">
        <v>37785</v>
      </c>
      <c r="D575" s="1" t="s">
        <v>37786</v>
      </c>
    </row>
    <row r="576" ht="15.75" customHeight="1">
      <c r="A576" s="1" t="s">
        <v>746</v>
      </c>
      <c r="B576" s="2">
        <v>2040.0</v>
      </c>
      <c r="C576" s="1" t="s">
        <v>37787</v>
      </c>
      <c r="D576" s="1" t="s">
        <v>37788</v>
      </c>
    </row>
    <row r="577" ht="15.75" customHeight="1">
      <c r="A577" s="1" t="s">
        <v>746</v>
      </c>
      <c r="B577" s="2">
        <v>2843.0</v>
      </c>
      <c r="C577" s="1" t="s">
        <v>37789</v>
      </c>
      <c r="D577" s="1" t="s">
        <v>25882</v>
      </c>
    </row>
    <row r="578" ht="15.75" customHeight="1">
      <c r="A578" s="1" t="s">
        <v>746</v>
      </c>
      <c r="B578" s="2">
        <v>4317.0</v>
      </c>
      <c r="C578" s="1" t="s">
        <v>37790</v>
      </c>
      <c r="D578" s="1" t="s">
        <v>37791</v>
      </c>
    </row>
    <row r="579" ht="15.75" customHeight="1">
      <c r="A579" s="1" t="s">
        <v>746</v>
      </c>
      <c r="B579" s="2">
        <v>4753.0</v>
      </c>
      <c r="C579" s="1" t="s">
        <v>37792</v>
      </c>
      <c r="D579" s="1" t="s">
        <v>37793</v>
      </c>
    </row>
    <row r="580" ht="15.75" customHeight="1">
      <c r="A580" s="1" t="s">
        <v>746</v>
      </c>
      <c r="B580" s="2">
        <v>5048.0</v>
      </c>
      <c r="C580" s="1" t="s">
        <v>37794</v>
      </c>
      <c r="D580" s="1" t="s">
        <v>37795</v>
      </c>
    </row>
    <row r="581" ht="15.75" customHeight="1">
      <c r="A581" s="1" t="s">
        <v>746</v>
      </c>
      <c r="B581" s="2">
        <v>6031.0</v>
      </c>
      <c r="C581" s="1" t="s">
        <v>37796</v>
      </c>
      <c r="D581" s="1" t="s">
        <v>25086</v>
      </c>
    </row>
    <row r="582" ht="15.75" customHeight="1">
      <c r="A582" s="1" t="s">
        <v>746</v>
      </c>
      <c r="B582" s="2">
        <v>1035.0</v>
      </c>
      <c r="C582" s="1" t="s">
        <v>37797</v>
      </c>
      <c r="D582" s="1" t="s">
        <v>37798</v>
      </c>
    </row>
    <row r="583" ht="15.75" customHeight="1">
      <c r="A583" s="1" t="s">
        <v>746</v>
      </c>
      <c r="B583" s="2">
        <v>2535.0</v>
      </c>
      <c r="C583" s="1" t="s">
        <v>37799</v>
      </c>
      <c r="D583" s="1" t="s">
        <v>37800</v>
      </c>
    </row>
    <row r="584" ht="15.75" customHeight="1">
      <c r="A584" s="1" t="s">
        <v>746</v>
      </c>
      <c r="B584" s="2">
        <v>2542.0</v>
      </c>
      <c r="C584" s="1" t="s">
        <v>37801</v>
      </c>
      <c r="D584" s="1" t="s">
        <v>37802</v>
      </c>
    </row>
    <row r="585" ht="15.75" customHeight="1">
      <c r="A585" s="1" t="s">
        <v>746</v>
      </c>
      <c r="B585" s="2">
        <v>3450.0</v>
      </c>
      <c r="C585" s="1" t="s">
        <v>37803</v>
      </c>
      <c r="D585" s="1" t="s">
        <v>25498</v>
      </c>
    </row>
    <row r="586" ht="15.75" customHeight="1">
      <c r="A586" s="1" t="s">
        <v>746</v>
      </c>
      <c r="B586" s="2">
        <v>3595.0</v>
      </c>
      <c r="C586" s="1" t="s">
        <v>37804</v>
      </c>
      <c r="D586" s="1" t="s">
        <v>37805</v>
      </c>
    </row>
    <row r="587" ht="15.75" customHeight="1">
      <c r="A587" s="1" t="s">
        <v>746</v>
      </c>
      <c r="B587" s="2">
        <v>4002.0</v>
      </c>
      <c r="C587" s="1" t="s">
        <v>37806</v>
      </c>
      <c r="D587" s="1" t="s">
        <v>37807</v>
      </c>
    </row>
    <row r="588" ht="15.75" customHeight="1">
      <c r="A588" s="1" t="s">
        <v>746</v>
      </c>
      <c r="B588" s="2">
        <v>5582.0</v>
      </c>
      <c r="C588" s="1" t="s">
        <v>37808</v>
      </c>
      <c r="D588" s="1" t="s">
        <v>37809</v>
      </c>
    </row>
    <row r="589" ht="15.75" customHeight="1">
      <c r="A589" s="1" t="s">
        <v>746</v>
      </c>
      <c r="B589" s="2">
        <v>5948.0</v>
      </c>
      <c r="C589" s="1" t="s">
        <v>37810</v>
      </c>
      <c r="D589" s="1" t="s">
        <v>37811</v>
      </c>
    </row>
    <row r="590" ht="15.75" customHeight="1">
      <c r="A590" s="1" t="s">
        <v>746</v>
      </c>
      <c r="B590" s="2">
        <v>5108.0</v>
      </c>
      <c r="C590" s="1" t="s">
        <v>37812</v>
      </c>
      <c r="D590" s="1" t="s">
        <v>37813</v>
      </c>
    </row>
    <row r="591" ht="15.75" customHeight="1">
      <c r="A591" s="1" t="s">
        <v>746</v>
      </c>
      <c r="B591" s="2">
        <v>5125.0</v>
      </c>
      <c r="C591" s="1" t="s">
        <v>37814</v>
      </c>
      <c r="D591" s="1" t="s">
        <v>37815</v>
      </c>
    </row>
    <row r="592" ht="15.75" customHeight="1">
      <c r="A592" s="1" t="s">
        <v>746</v>
      </c>
      <c r="B592" s="2">
        <v>5142.0</v>
      </c>
      <c r="C592" s="1" t="s">
        <v>37816</v>
      </c>
      <c r="D592" s="1" t="s">
        <v>37817</v>
      </c>
    </row>
    <row r="593" ht="15.75" customHeight="1">
      <c r="A593" s="1" t="s">
        <v>746</v>
      </c>
      <c r="B593" s="2">
        <v>5281.0</v>
      </c>
      <c r="C593" s="1" t="s">
        <v>37818</v>
      </c>
      <c r="D593" s="1" t="s">
        <v>37819</v>
      </c>
    </row>
    <row r="594" ht="15.75" customHeight="1">
      <c r="A594" s="1" t="s">
        <v>746</v>
      </c>
      <c r="B594" s="2">
        <v>5332.0</v>
      </c>
      <c r="C594" s="1" t="s">
        <v>37820</v>
      </c>
      <c r="D594" s="1" t="s">
        <v>37821</v>
      </c>
    </row>
    <row r="595" ht="15.75" customHeight="1">
      <c r="A595" s="1" t="s">
        <v>746</v>
      </c>
      <c r="B595" s="2">
        <v>5916.0</v>
      </c>
      <c r="C595" s="1" t="s">
        <v>37822</v>
      </c>
      <c r="D595" s="1" t="s">
        <v>37823</v>
      </c>
    </row>
    <row r="596" ht="15.75" customHeight="1">
      <c r="A596" s="1" t="s">
        <v>746</v>
      </c>
      <c r="B596" s="2">
        <v>135.0</v>
      </c>
      <c r="C596" s="1" t="s">
        <v>37824</v>
      </c>
      <c r="D596" s="1" t="s">
        <v>25130</v>
      </c>
    </row>
    <row r="597" ht="15.75" customHeight="1">
      <c r="A597" s="1" t="s">
        <v>746</v>
      </c>
      <c r="B597" s="2">
        <v>554.0</v>
      </c>
      <c r="C597" s="1" t="s">
        <v>37825</v>
      </c>
      <c r="D597" s="1" t="s">
        <v>25969</v>
      </c>
    </row>
    <row r="598" ht="15.75" customHeight="1">
      <c r="A598" s="1" t="s">
        <v>746</v>
      </c>
      <c r="B598" s="2">
        <v>833.0</v>
      </c>
      <c r="C598" s="1" t="s">
        <v>37826</v>
      </c>
      <c r="D598" s="1" t="s">
        <v>37827</v>
      </c>
    </row>
    <row r="599" ht="15.75" customHeight="1">
      <c r="A599" s="1" t="s">
        <v>746</v>
      </c>
      <c r="B599" s="2">
        <v>2727.0</v>
      </c>
      <c r="C599" s="1" t="s">
        <v>37828</v>
      </c>
      <c r="D599" s="1" t="s">
        <v>13512</v>
      </c>
    </row>
    <row r="600" ht="15.75" customHeight="1">
      <c r="A600" s="1" t="s">
        <v>746</v>
      </c>
      <c r="B600" s="2">
        <v>3129.0</v>
      </c>
      <c r="C600" s="1" t="s">
        <v>37829</v>
      </c>
      <c r="D600" s="1" t="s">
        <v>37830</v>
      </c>
    </row>
    <row r="601" ht="15.75" customHeight="1">
      <c r="A601" s="1" t="s">
        <v>746</v>
      </c>
      <c r="B601" s="2">
        <v>3500.0</v>
      </c>
      <c r="C601" s="1" t="s">
        <v>37831</v>
      </c>
      <c r="D601" s="1" t="s">
        <v>37832</v>
      </c>
    </row>
    <row r="602" ht="15.75" customHeight="1">
      <c r="A602" s="1" t="s">
        <v>746</v>
      </c>
      <c r="B602" s="2">
        <v>722.0</v>
      </c>
      <c r="C602" s="1" t="s">
        <v>37833</v>
      </c>
      <c r="D602" s="1" t="s">
        <v>37834</v>
      </c>
    </row>
    <row r="603" ht="15.75" customHeight="1">
      <c r="A603" s="1" t="s">
        <v>746</v>
      </c>
      <c r="B603" s="2">
        <v>2465.0</v>
      </c>
      <c r="C603" s="1" t="s">
        <v>37835</v>
      </c>
      <c r="D603" s="1" t="s">
        <v>37836</v>
      </c>
    </row>
    <row r="604" ht="15.75" customHeight="1">
      <c r="A604" s="1" t="s">
        <v>746</v>
      </c>
      <c r="B604" s="2">
        <v>3640.0</v>
      </c>
      <c r="C604" s="1" t="s">
        <v>37837</v>
      </c>
      <c r="D604" s="1" t="s">
        <v>37838</v>
      </c>
    </row>
    <row r="605" ht="15.75" customHeight="1">
      <c r="A605" s="1" t="s">
        <v>746</v>
      </c>
      <c r="B605" s="2">
        <v>1128.0</v>
      </c>
      <c r="C605" s="1" t="s">
        <v>37839</v>
      </c>
      <c r="D605" s="1" t="s">
        <v>37840</v>
      </c>
    </row>
    <row r="606" ht="15.75" customHeight="1">
      <c r="A606" s="1" t="s">
        <v>746</v>
      </c>
      <c r="B606" s="2">
        <v>1131.0</v>
      </c>
      <c r="C606" s="1" t="s">
        <v>37841</v>
      </c>
      <c r="D606" s="1" t="s">
        <v>37842</v>
      </c>
    </row>
    <row r="607" ht="15.75" customHeight="1">
      <c r="A607" s="1" t="s">
        <v>746</v>
      </c>
      <c r="B607" s="2">
        <v>4673.0</v>
      </c>
      <c r="C607" s="1" t="s">
        <v>37843</v>
      </c>
      <c r="D607" s="1" t="s">
        <v>37844</v>
      </c>
    </row>
    <row r="608" ht="15.75" customHeight="1">
      <c r="A608" s="1" t="s">
        <v>746</v>
      </c>
      <c r="B608" s="2">
        <v>2622.0</v>
      </c>
      <c r="C608" s="1" t="s">
        <v>37845</v>
      </c>
      <c r="D608" s="1" t="s">
        <v>37846</v>
      </c>
    </row>
    <row r="609" ht="15.75" customHeight="1">
      <c r="A609" s="1" t="s">
        <v>746</v>
      </c>
      <c r="B609" s="2">
        <v>3449.0</v>
      </c>
      <c r="C609" s="1" t="s">
        <v>37847</v>
      </c>
      <c r="D609" s="1" t="s">
        <v>37848</v>
      </c>
    </row>
    <row r="610" ht="15.75" customHeight="1">
      <c r="A610" s="1" t="s">
        <v>746</v>
      </c>
      <c r="B610" s="2">
        <v>3499.0</v>
      </c>
      <c r="C610" s="1" t="s">
        <v>37849</v>
      </c>
      <c r="D610" s="1" t="s">
        <v>37850</v>
      </c>
    </row>
    <row r="611" ht="15.75" customHeight="1">
      <c r="A611" s="1" t="s">
        <v>746</v>
      </c>
      <c r="B611" s="2">
        <v>3673.0</v>
      </c>
      <c r="C611" s="1" t="s">
        <v>37851</v>
      </c>
      <c r="D611" s="1" t="s">
        <v>37852</v>
      </c>
    </row>
    <row r="612" ht="15.75" customHeight="1">
      <c r="A612" s="1" t="s">
        <v>746</v>
      </c>
      <c r="B612" s="2">
        <v>687.0</v>
      </c>
      <c r="C612" s="1" t="s">
        <v>37853</v>
      </c>
      <c r="D612" s="1" t="s">
        <v>37854</v>
      </c>
    </row>
    <row r="613" ht="15.75" customHeight="1">
      <c r="A613" s="1" t="s">
        <v>746</v>
      </c>
      <c r="B613" s="2">
        <v>2153.0</v>
      </c>
      <c r="C613" s="1" t="s">
        <v>37855</v>
      </c>
      <c r="D613" s="1" t="s">
        <v>37856</v>
      </c>
    </row>
    <row r="614" ht="15.75" customHeight="1">
      <c r="A614" s="1" t="s">
        <v>746</v>
      </c>
      <c r="B614" s="2">
        <v>2701.0</v>
      </c>
      <c r="C614" s="1" t="s">
        <v>37857</v>
      </c>
      <c r="D614" s="1" t="s">
        <v>37858</v>
      </c>
    </row>
    <row r="615" ht="15.75" customHeight="1">
      <c r="A615" s="1" t="s">
        <v>746</v>
      </c>
      <c r="B615" s="2">
        <v>3163.0</v>
      </c>
      <c r="C615" s="1" t="s">
        <v>37859</v>
      </c>
      <c r="D615" s="1" t="s">
        <v>37860</v>
      </c>
    </row>
    <row r="616" ht="15.75" customHeight="1">
      <c r="A616" s="1" t="s">
        <v>746</v>
      </c>
      <c r="B616" s="2">
        <v>1240.0</v>
      </c>
      <c r="C616" s="1" t="s">
        <v>37861</v>
      </c>
      <c r="D616" s="1" t="s">
        <v>37862</v>
      </c>
    </row>
    <row r="617" ht="15.75" customHeight="1">
      <c r="A617" s="1" t="s">
        <v>746</v>
      </c>
      <c r="B617" s="2">
        <v>1883.0</v>
      </c>
      <c r="C617" s="1" t="s">
        <v>37863</v>
      </c>
      <c r="D617" s="1" t="s">
        <v>37864</v>
      </c>
    </row>
    <row r="618" ht="15.75" customHeight="1">
      <c r="A618" s="1" t="s">
        <v>746</v>
      </c>
      <c r="B618" s="2">
        <v>2808.0</v>
      </c>
      <c r="C618" s="1" t="s">
        <v>37865</v>
      </c>
      <c r="D618" s="1" t="s">
        <v>14581</v>
      </c>
    </row>
    <row r="619" ht="15.75" customHeight="1">
      <c r="A619" s="1" t="s">
        <v>746</v>
      </c>
      <c r="B619" s="2">
        <v>3217.0</v>
      </c>
      <c r="C619" s="1" t="s">
        <v>37866</v>
      </c>
      <c r="D619" s="1" t="s">
        <v>37867</v>
      </c>
    </row>
    <row r="620" ht="15.75" customHeight="1">
      <c r="A620" s="1" t="s">
        <v>746</v>
      </c>
      <c r="B620" s="2">
        <v>589.0</v>
      </c>
      <c r="C620" s="1" t="s">
        <v>37868</v>
      </c>
      <c r="D620" s="1" t="s">
        <v>37869</v>
      </c>
    </row>
    <row r="621" ht="15.75" customHeight="1">
      <c r="A621" s="1" t="s">
        <v>746</v>
      </c>
      <c r="B621" s="2">
        <v>948.0</v>
      </c>
      <c r="C621" s="1" t="s">
        <v>37870</v>
      </c>
      <c r="D621" s="1" t="s">
        <v>37871</v>
      </c>
    </row>
    <row r="622" ht="15.75" customHeight="1">
      <c r="A622" s="1" t="s">
        <v>746</v>
      </c>
      <c r="B622" s="2">
        <v>2905.0</v>
      </c>
      <c r="C622" s="1" t="s">
        <v>37872</v>
      </c>
      <c r="D622" s="1" t="s">
        <v>37873</v>
      </c>
    </row>
    <row r="623" ht="15.75" customHeight="1">
      <c r="A623" s="1" t="s">
        <v>746</v>
      </c>
      <c r="B623" s="2">
        <v>3574.0</v>
      </c>
      <c r="C623" s="1" t="s">
        <v>37874</v>
      </c>
      <c r="D623" s="1" t="s">
        <v>37875</v>
      </c>
    </row>
    <row r="624" ht="15.75" customHeight="1">
      <c r="A624" s="1" t="s">
        <v>746</v>
      </c>
      <c r="B624" s="2">
        <v>4670.0</v>
      </c>
      <c r="C624" s="1" t="s">
        <v>37876</v>
      </c>
      <c r="D624" s="1" t="s">
        <v>37877</v>
      </c>
    </row>
    <row r="625" ht="15.75" customHeight="1">
      <c r="A625" s="1" t="s">
        <v>746</v>
      </c>
      <c r="B625" s="2">
        <v>5804.0</v>
      </c>
      <c r="C625" s="1" t="s">
        <v>37878</v>
      </c>
      <c r="D625" s="1" t="s">
        <v>37879</v>
      </c>
    </row>
    <row r="626" ht="15.75" customHeight="1">
      <c r="A626" s="1" t="s">
        <v>746</v>
      </c>
      <c r="B626" s="2">
        <v>6023.0</v>
      </c>
      <c r="C626" s="1" t="s">
        <v>37880</v>
      </c>
      <c r="D626" s="1" t="s">
        <v>37881</v>
      </c>
    </row>
    <row r="627" ht="15.75" customHeight="1">
      <c r="A627" s="1" t="s">
        <v>746</v>
      </c>
      <c r="B627" s="2">
        <v>2061.0</v>
      </c>
      <c r="C627" s="1" t="s">
        <v>37882</v>
      </c>
      <c r="D627" s="1" t="s">
        <v>37883</v>
      </c>
    </row>
    <row r="628" ht="15.75" customHeight="1">
      <c r="A628" s="1" t="s">
        <v>746</v>
      </c>
      <c r="B628" s="2">
        <v>3342.0</v>
      </c>
      <c r="C628" s="1" t="s">
        <v>37884</v>
      </c>
      <c r="D628" s="1" t="s">
        <v>37885</v>
      </c>
    </row>
    <row r="629" ht="15.75" customHeight="1">
      <c r="A629" s="1" t="s">
        <v>746</v>
      </c>
      <c r="B629" s="2">
        <v>3859.0</v>
      </c>
      <c r="C629" s="1" t="s">
        <v>37886</v>
      </c>
      <c r="D629" s="1" t="s">
        <v>37887</v>
      </c>
    </row>
    <row r="630" ht="15.75" customHeight="1">
      <c r="A630" s="1" t="s">
        <v>746</v>
      </c>
      <c r="B630" s="2">
        <v>4014.0</v>
      </c>
      <c r="C630" s="1" t="s">
        <v>37888</v>
      </c>
      <c r="D630" s="1" t="s">
        <v>25594</v>
      </c>
    </row>
    <row r="631" ht="15.75" customHeight="1">
      <c r="A631" s="1" t="s">
        <v>746</v>
      </c>
      <c r="B631" s="2">
        <v>4120.0</v>
      </c>
      <c r="C631" s="1" t="s">
        <v>37889</v>
      </c>
      <c r="D631" s="1" t="s">
        <v>37890</v>
      </c>
    </row>
    <row r="632" ht="15.75" customHeight="1">
      <c r="A632" s="1" t="s">
        <v>746</v>
      </c>
      <c r="B632" s="2">
        <v>4276.0</v>
      </c>
      <c r="C632" s="1" t="s">
        <v>37891</v>
      </c>
      <c r="D632" s="1" t="s">
        <v>37892</v>
      </c>
    </row>
    <row r="633" ht="15.75" customHeight="1">
      <c r="A633" s="1" t="s">
        <v>746</v>
      </c>
      <c r="B633" s="2">
        <v>5136.0</v>
      </c>
      <c r="C633" s="1" t="s">
        <v>37893</v>
      </c>
      <c r="D633" s="1" t="s">
        <v>37894</v>
      </c>
    </row>
    <row r="634" ht="15.75" customHeight="1">
      <c r="A634" s="1" t="s">
        <v>746</v>
      </c>
      <c r="B634" s="2">
        <v>1163.0</v>
      </c>
      <c r="C634" s="1" t="s">
        <v>37895</v>
      </c>
      <c r="D634" s="1" t="s">
        <v>37896</v>
      </c>
    </row>
    <row r="635" ht="15.75" customHeight="1">
      <c r="A635" s="1" t="s">
        <v>746</v>
      </c>
      <c r="B635" s="2">
        <v>1414.0</v>
      </c>
      <c r="C635" s="1" t="s">
        <v>37897</v>
      </c>
      <c r="D635" s="1" t="s">
        <v>37898</v>
      </c>
    </row>
    <row r="636" ht="15.75" customHeight="1">
      <c r="A636" s="1" t="s">
        <v>746</v>
      </c>
      <c r="B636" s="2">
        <v>1754.0</v>
      </c>
      <c r="C636" s="1" t="s">
        <v>37899</v>
      </c>
      <c r="D636" s="1" t="s">
        <v>25927</v>
      </c>
    </row>
    <row r="637" ht="15.75" customHeight="1">
      <c r="A637" s="1" t="s">
        <v>746</v>
      </c>
      <c r="B637" s="2">
        <v>2491.0</v>
      </c>
      <c r="C637" s="1" t="s">
        <v>37900</v>
      </c>
      <c r="D637" s="1" t="s">
        <v>37901</v>
      </c>
    </row>
    <row r="638" ht="15.75" customHeight="1">
      <c r="A638" s="1" t="s">
        <v>746</v>
      </c>
      <c r="B638" s="2">
        <v>3238.0</v>
      </c>
      <c r="C638" s="1" t="s">
        <v>37902</v>
      </c>
      <c r="D638" s="1" t="s">
        <v>25504</v>
      </c>
    </row>
    <row r="639" ht="15.75" customHeight="1">
      <c r="A639" s="1" t="s">
        <v>746</v>
      </c>
      <c r="B639" s="2">
        <v>4122.0</v>
      </c>
      <c r="C639" s="1" t="s">
        <v>37903</v>
      </c>
      <c r="D639" s="1" t="s">
        <v>37904</v>
      </c>
    </row>
    <row r="640" ht="15.75" customHeight="1">
      <c r="A640" s="1" t="s">
        <v>746</v>
      </c>
      <c r="B640" s="2">
        <v>5782.0</v>
      </c>
      <c r="C640" s="1" t="s">
        <v>37905</v>
      </c>
      <c r="D640" s="1" t="s">
        <v>37906</v>
      </c>
    </row>
    <row r="641" ht="15.75" customHeight="1">
      <c r="A641" s="1" t="s">
        <v>746</v>
      </c>
      <c r="B641" s="2">
        <v>123.0</v>
      </c>
      <c r="C641" s="1" t="s">
        <v>37907</v>
      </c>
      <c r="D641" s="1" t="s">
        <v>37908</v>
      </c>
    </row>
    <row r="642" ht="15.75" customHeight="1">
      <c r="A642" s="1" t="s">
        <v>746</v>
      </c>
      <c r="B642" s="2">
        <v>592.0</v>
      </c>
      <c r="C642" s="1" t="s">
        <v>37909</v>
      </c>
      <c r="D642" s="1" t="s">
        <v>37910</v>
      </c>
    </row>
    <row r="643" ht="15.75" customHeight="1">
      <c r="A643" s="1" t="s">
        <v>746</v>
      </c>
      <c r="B643" s="2">
        <v>2443.0</v>
      </c>
      <c r="C643" s="1" t="s">
        <v>37911</v>
      </c>
      <c r="D643" s="1" t="s">
        <v>37912</v>
      </c>
    </row>
    <row r="644" ht="15.75" customHeight="1">
      <c r="A644" s="1" t="s">
        <v>746</v>
      </c>
      <c r="B644" s="2">
        <v>2815.0</v>
      </c>
      <c r="C644" s="1" t="s">
        <v>37913</v>
      </c>
      <c r="D644" s="1" t="s">
        <v>37914</v>
      </c>
    </row>
    <row r="645" ht="15.75" customHeight="1">
      <c r="A645" s="1" t="s">
        <v>746</v>
      </c>
      <c r="B645" s="2">
        <v>2816.0</v>
      </c>
      <c r="C645" s="1" t="s">
        <v>37915</v>
      </c>
      <c r="D645" s="1" t="s">
        <v>37916</v>
      </c>
    </row>
    <row r="646" ht="15.75" customHeight="1">
      <c r="A646" s="1" t="s">
        <v>746</v>
      </c>
      <c r="B646" s="2">
        <v>3202.0</v>
      </c>
      <c r="C646" s="1" t="s">
        <v>37917</v>
      </c>
      <c r="D646" s="1" t="s">
        <v>37918</v>
      </c>
    </row>
    <row r="647" ht="15.75" customHeight="1">
      <c r="A647" s="1" t="s">
        <v>746</v>
      </c>
      <c r="B647" s="2">
        <v>3742.0</v>
      </c>
      <c r="C647" s="1" t="s">
        <v>37919</v>
      </c>
      <c r="D647" s="1" t="s">
        <v>37920</v>
      </c>
    </row>
    <row r="648" ht="15.75" customHeight="1">
      <c r="A648" s="1" t="s">
        <v>746</v>
      </c>
      <c r="B648" s="2">
        <v>1058.0</v>
      </c>
      <c r="C648" s="1" t="s">
        <v>37921</v>
      </c>
      <c r="D648" s="1" t="s">
        <v>37922</v>
      </c>
    </row>
    <row r="649" ht="15.75" customHeight="1">
      <c r="A649" s="1" t="s">
        <v>746</v>
      </c>
      <c r="B649" s="2">
        <v>4558.0</v>
      </c>
      <c r="C649" s="1" t="s">
        <v>37923</v>
      </c>
      <c r="D649" s="1" t="s">
        <v>37924</v>
      </c>
    </row>
    <row r="650" ht="15.75" customHeight="1">
      <c r="A650" s="1" t="s">
        <v>746</v>
      </c>
      <c r="B650" s="2">
        <v>4830.0</v>
      </c>
      <c r="C650" s="1" t="s">
        <v>37925</v>
      </c>
      <c r="D650" s="1" t="s">
        <v>37926</v>
      </c>
    </row>
    <row r="651" ht="15.75" customHeight="1">
      <c r="A651" s="1" t="s">
        <v>746</v>
      </c>
      <c r="B651" s="2">
        <v>4978.0</v>
      </c>
      <c r="C651" s="1" t="s">
        <v>37927</v>
      </c>
      <c r="D651" s="1" t="s">
        <v>37928</v>
      </c>
    </row>
    <row r="652" ht="15.75" customHeight="1">
      <c r="A652" s="1" t="s">
        <v>746</v>
      </c>
      <c r="B652" s="2">
        <v>353.0</v>
      </c>
      <c r="C652" s="1" t="s">
        <v>37929</v>
      </c>
      <c r="D652" s="1" t="s">
        <v>37930</v>
      </c>
    </row>
    <row r="653" ht="15.75" customHeight="1">
      <c r="A653" s="1" t="s">
        <v>746</v>
      </c>
      <c r="B653" s="2">
        <v>1347.0</v>
      </c>
      <c r="C653" s="1" t="s">
        <v>37931</v>
      </c>
      <c r="D653" s="1" t="s">
        <v>37932</v>
      </c>
    </row>
    <row r="654" ht="15.75" customHeight="1">
      <c r="A654" s="1" t="s">
        <v>746</v>
      </c>
      <c r="B654" s="2">
        <v>2597.0</v>
      </c>
      <c r="C654" s="1" t="s">
        <v>37933</v>
      </c>
      <c r="D654" s="1" t="s">
        <v>25486</v>
      </c>
    </row>
    <row r="655" ht="15.75" customHeight="1">
      <c r="A655" s="1" t="s">
        <v>746</v>
      </c>
      <c r="B655" s="2">
        <v>2984.0</v>
      </c>
      <c r="C655" s="1" t="s">
        <v>37934</v>
      </c>
      <c r="D655" s="1" t="s">
        <v>37935</v>
      </c>
    </row>
    <row r="656" ht="15.75" customHeight="1">
      <c r="A656" s="1" t="s">
        <v>746</v>
      </c>
      <c r="B656" s="2">
        <v>3680.0</v>
      </c>
      <c r="C656" s="1" t="s">
        <v>37936</v>
      </c>
      <c r="D656" s="1" t="s">
        <v>26035</v>
      </c>
    </row>
    <row r="657" ht="15.75" customHeight="1">
      <c r="A657" s="1" t="s">
        <v>746</v>
      </c>
      <c r="B657" s="2">
        <v>3691.0</v>
      </c>
      <c r="C657" s="1" t="s">
        <v>37937</v>
      </c>
      <c r="D657" s="1" t="s">
        <v>37938</v>
      </c>
    </row>
    <row r="658" ht="15.75" customHeight="1">
      <c r="A658" s="1" t="s">
        <v>746</v>
      </c>
      <c r="B658" s="2">
        <v>4025.0</v>
      </c>
      <c r="C658" s="1" t="s">
        <v>37939</v>
      </c>
      <c r="D658" s="1" t="s">
        <v>37940</v>
      </c>
    </row>
    <row r="659" ht="15.75" customHeight="1">
      <c r="A659" s="1" t="s">
        <v>746</v>
      </c>
      <c r="B659" s="2">
        <v>1530.0</v>
      </c>
      <c r="C659" s="1" t="s">
        <v>37941</v>
      </c>
      <c r="D659" s="1" t="s">
        <v>37942</v>
      </c>
    </row>
    <row r="660" ht="15.75" customHeight="1">
      <c r="A660" s="1" t="s">
        <v>746</v>
      </c>
      <c r="B660" s="2">
        <v>1705.0</v>
      </c>
      <c r="C660" s="1" t="s">
        <v>37943</v>
      </c>
      <c r="D660" s="1" t="s">
        <v>37944</v>
      </c>
    </row>
    <row r="661" ht="15.75" customHeight="1">
      <c r="A661" s="1" t="s">
        <v>746</v>
      </c>
      <c r="B661" s="2">
        <v>2695.0</v>
      </c>
      <c r="C661" s="1" t="s">
        <v>37945</v>
      </c>
      <c r="D661" s="1" t="s">
        <v>37946</v>
      </c>
    </row>
    <row r="662" ht="15.75" customHeight="1">
      <c r="A662" s="1" t="s">
        <v>746</v>
      </c>
      <c r="B662" s="2">
        <v>2861.0</v>
      </c>
      <c r="C662" s="1" t="s">
        <v>37947</v>
      </c>
      <c r="D662" s="1" t="s">
        <v>37948</v>
      </c>
    </row>
    <row r="663" ht="15.75" customHeight="1">
      <c r="A663" s="1" t="s">
        <v>746</v>
      </c>
      <c r="B663" s="2">
        <v>3319.0</v>
      </c>
      <c r="C663" s="1" t="s">
        <v>37949</v>
      </c>
      <c r="D663" s="1" t="s">
        <v>37950</v>
      </c>
    </row>
    <row r="664" ht="15.75" customHeight="1">
      <c r="A664" s="1" t="s">
        <v>746</v>
      </c>
      <c r="B664" s="2">
        <v>3998.0</v>
      </c>
      <c r="C664" s="1" t="s">
        <v>37951</v>
      </c>
      <c r="D664" s="1" t="s">
        <v>37952</v>
      </c>
    </row>
    <row r="665" ht="15.75" customHeight="1">
      <c r="A665" s="1" t="s">
        <v>746</v>
      </c>
      <c r="B665" s="2">
        <v>2231.0</v>
      </c>
      <c r="C665" s="1" t="s">
        <v>37953</v>
      </c>
      <c r="D665" s="1" t="s">
        <v>26056</v>
      </c>
    </row>
    <row r="666" ht="15.75" customHeight="1">
      <c r="A666" s="1" t="s">
        <v>746</v>
      </c>
      <c r="B666" s="2">
        <v>2632.0</v>
      </c>
      <c r="C666" s="1" t="s">
        <v>37954</v>
      </c>
      <c r="D666" s="1" t="s">
        <v>37955</v>
      </c>
    </row>
    <row r="667" ht="15.75" customHeight="1">
      <c r="A667" s="1" t="s">
        <v>746</v>
      </c>
      <c r="B667" s="2">
        <v>2841.0</v>
      </c>
      <c r="C667" s="1" t="s">
        <v>37956</v>
      </c>
      <c r="D667" s="1" t="s">
        <v>37957</v>
      </c>
    </row>
    <row r="668" ht="15.75" customHeight="1">
      <c r="A668" s="1" t="s">
        <v>746</v>
      </c>
      <c r="B668" s="2">
        <v>2936.0</v>
      </c>
      <c r="C668" s="1" t="s">
        <v>37958</v>
      </c>
      <c r="D668" s="1" t="s">
        <v>37959</v>
      </c>
    </row>
    <row r="669" ht="15.75" customHeight="1">
      <c r="A669" s="1" t="s">
        <v>746</v>
      </c>
      <c r="B669" s="2">
        <v>4367.0</v>
      </c>
      <c r="C669" s="1" t="s">
        <v>37960</v>
      </c>
      <c r="D669" s="1" t="s">
        <v>37961</v>
      </c>
    </row>
    <row r="670" ht="15.75" customHeight="1">
      <c r="A670" s="1" t="s">
        <v>746</v>
      </c>
      <c r="B670" s="2">
        <v>5837.0</v>
      </c>
      <c r="C670" s="1" t="s">
        <v>37962</v>
      </c>
      <c r="D670" s="1" t="s">
        <v>37963</v>
      </c>
    </row>
    <row r="671" ht="15.75" customHeight="1">
      <c r="A671" s="1" t="s">
        <v>746</v>
      </c>
      <c r="B671" s="2">
        <v>408.0</v>
      </c>
      <c r="C671" s="1" t="s">
        <v>37964</v>
      </c>
      <c r="D671" s="1" t="s">
        <v>37965</v>
      </c>
    </row>
    <row r="672" ht="15.75" customHeight="1">
      <c r="A672" s="1" t="s">
        <v>746</v>
      </c>
      <c r="B672" s="2">
        <v>638.0</v>
      </c>
      <c r="C672" s="1" t="s">
        <v>35460</v>
      </c>
      <c r="D672" s="1" t="s">
        <v>37966</v>
      </c>
    </row>
    <row r="673" ht="15.75" customHeight="1">
      <c r="A673" s="1" t="s">
        <v>746</v>
      </c>
      <c r="B673" s="2">
        <v>2557.0</v>
      </c>
      <c r="C673" s="1" t="s">
        <v>37967</v>
      </c>
      <c r="D673" s="1" t="s">
        <v>37968</v>
      </c>
    </row>
    <row r="674" ht="15.75" customHeight="1">
      <c r="A674" s="1" t="s">
        <v>746</v>
      </c>
      <c r="B674" s="2">
        <v>3537.0</v>
      </c>
      <c r="C674" s="1" t="s">
        <v>37969</v>
      </c>
      <c r="D674" s="1" t="s">
        <v>37970</v>
      </c>
    </row>
    <row r="675" ht="15.75" customHeight="1">
      <c r="A675" s="1" t="s">
        <v>746</v>
      </c>
      <c r="B675" s="2">
        <v>4495.0</v>
      </c>
      <c r="C675" s="1" t="s">
        <v>37971</v>
      </c>
      <c r="D675" s="1" t="s">
        <v>25536</v>
      </c>
    </row>
    <row r="676" ht="15.75" customHeight="1">
      <c r="A676" s="1" t="s">
        <v>746</v>
      </c>
      <c r="B676" s="2">
        <v>5101.0</v>
      </c>
      <c r="C676" s="1" t="s">
        <v>37972</v>
      </c>
      <c r="D676" s="1" t="s">
        <v>37973</v>
      </c>
    </row>
    <row r="677" ht="15.75" customHeight="1">
      <c r="A677" s="1" t="s">
        <v>746</v>
      </c>
      <c r="B677" s="2">
        <v>1192.0</v>
      </c>
      <c r="C677" s="1" t="s">
        <v>37974</v>
      </c>
      <c r="D677" s="1" t="s">
        <v>37975</v>
      </c>
    </row>
    <row r="678" ht="15.75" customHeight="1">
      <c r="A678" s="1" t="s">
        <v>746</v>
      </c>
      <c r="B678" s="2">
        <v>1300.0</v>
      </c>
      <c r="C678" s="1" t="s">
        <v>37976</v>
      </c>
      <c r="D678" s="1" t="s">
        <v>37977</v>
      </c>
    </row>
    <row r="679" ht="15.75" customHeight="1">
      <c r="A679" s="1" t="s">
        <v>746</v>
      </c>
      <c r="B679" s="2">
        <v>1408.0</v>
      </c>
      <c r="C679" s="1" t="s">
        <v>37978</v>
      </c>
      <c r="D679" s="1" t="s">
        <v>37979</v>
      </c>
    </row>
    <row r="680" ht="15.75" customHeight="1">
      <c r="A680" s="1" t="s">
        <v>746</v>
      </c>
      <c r="B680" s="2">
        <v>3885.0</v>
      </c>
      <c r="C680" s="1" t="s">
        <v>37980</v>
      </c>
      <c r="D680" s="1" t="s">
        <v>37981</v>
      </c>
    </row>
    <row r="681" ht="15.75" customHeight="1">
      <c r="A681" s="1" t="s">
        <v>746</v>
      </c>
      <c r="B681" s="2">
        <v>3948.0</v>
      </c>
      <c r="C681" s="1" t="s">
        <v>37982</v>
      </c>
      <c r="D681" s="1" t="s">
        <v>25711</v>
      </c>
    </row>
    <row r="682" ht="15.75" customHeight="1">
      <c r="A682" s="1" t="s">
        <v>746</v>
      </c>
      <c r="B682" s="2">
        <v>4555.0</v>
      </c>
      <c r="C682" s="1" t="s">
        <v>37983</v>
      </c>
      <c r="D682" s="1" t="s">
        <v>37984</v>
      </c>
    </row>
    <row r="683" ht="15.75" customHeight="1">
      <c r="A683" s="1" t="s">
        <v>746</v>
      </c>
      <c r="B683" s="2">
        <v>1644.0</v>
      </c>
      <c r="C683" s="1" t="s">
        <v>37985</v>
      </c>
      <c r="D683" s="1" t="s">
        <v>37986</v>
      </c>
    </row>
    <row r="684" ht="15.75" customHeight="1">
      <c r="A684" s="1" t="s">
        <v>746</v>
      </c>
      <c r="B684" s="2">
        <v>1659.0</v>
      </c>
      <c r="C684" s="1" t="s">
        <v>37987</v>
      </c>
      <c r="D684" s="1" t="s">
        <v>37988</v>
      </c>
    </row>
    <row r="685" ht="15.75" customHeight="1">
      <c r="A685" s="1" t="s">
        <v>746</v>
      </c>
      <c r="B685" s="2">
        <v>1775.0</v>
      </c>
      <c r="C685" s="1" t="s">
        <v>37989</v>
      </c>
      <c r="D685" s="1" t="s">
        <v>37990</v>
      </c>
    </row>
    <row r="686" ht="15.75" customHeight="1">
      <c r="A686" s="1" t="s">
        <v>746</v>
      </c>
      <c r="B686" s="2">
        <v>2558.0</v>
      </c>
      <c r="C686" s="1" t="s">
        <v>37991</v>
      </c>
      <c r="D686" s="1" t="s">
        <v>37992</v>
      </c>
    </row>
    <row r="687" ht="15.75" customHeight="1">
      <c r="A687" s="1" t="s">
        <v>746</v>
      </c>
      <c r="B687" s="2">
        <v>4667.0</v>
      </c>
      <c r="C687" s="1" t="s">
        <v>37993</v>
      </c>
      <c r="D687" s="1" t="s">
        <v>37994</v>
      </c>
    </row>
    <row r="688" ht="15.75" customHeight="1">
      <c r="A688" s="1" t="s">
        <v>746</v>
      </c>
      <c r="B688" s="2">
        <v>5593.0</v>
      </c>
      <c r="C688" s="1" t="s">
        <v>37995</v>
      </c>
      <c r="D688" s="1" t="s">
        <v>37696</v>
      </c>
    </row>
    <row r="689" ht="15.75" customHeight="1">
      <c r="A689" s="1" t="s">
        <v>746</v>
      </c>
      <c r="B689" s="2">
        <v>533.0</v>
      </c>
      <c r="C689" s="1" t="s">
        <v>37996</v>
      </c>
      <c r="D689" s="1" t="s">
        <v>37997</v>
      </c>
    </row>
    <row r="690" ht="15.75" customHeight="1">
      <c r="A690" s="1" t="s">
        <v>746</v>
      </c>
      <c r="B690" s="2">
        <v>836.0</v>
      </c>
      <c r="C690" s="1" t="s">
        <v>37998</v>
      </c>
      <c r="D690" s="1" t="s">
        <v>25472</v>
      </c>
    </row>
    <row r="691" ht="15.75" customHeight="1">
      <c r="A691" s="1" t="s">
        <v>746</v>
      </c>
      <c r="B691" s="2">
        <v>1298.0</v>
      </c>
      <c r="C691" s="1" t="s">
        <v>37999</v>
      </c>
      <c r="D691" s="1" t="s">
        <v>38000</v>
      </c>
    </row>
    <row r="692" ht="15.75" customHeight="1">
      <c r="A692" s="1" t="s">
        <v>746</v>
      </c>
      <c r="B692" s="2">
        <v>1305.0</v>
      </c>
      <c r="C692" s="1" t="s">
        <v>38001</v>
      </c>
      <c r="D692" s="1" t="s">
        <v>38002</v>
      </c>
    </row>
    <row r="693" ht="15.75" customHeight="1">
      <c r="A693" s="1" t="s">
        <v>746</v>
      </c>
      <c r="B693" s="2">
        <v>2343.0</v>
      </c>
      <c r="C693" s="1" t="s">
        <v>38003</v>
      </c>
      <c r="D693" s="1" t="s">
        <v>38004</v>
      </c>
    </row>
    <row r="694" ht="15.75" customHeight="1">
      <c r="A694" s="1" t="s">
        <v>746</v>
      </c>
      <c r="B694" s="2">
        <v>3364.0</v>
      </c>
      <c r="C694" s="1" t="s">
        <v>38005</v>
      </c>
      <c r="D694" s="1" t="s">
        <v>38006</v>
      </c>
    </row>
    <row r="695" ht="15.75" customHeight="1">
      <c r="A695" s="1" t="s">
        <v>746</v>
      </c>
      <c r="B695" s="2">
        <v>4476.0</v>
      </c>
      <c r="C695" s="1" t="s">
        <v>38007</v>
      </c>
      <c r="D695" s="1" t="s">
        <v>38008</v>
      </c>
    </row>
    <row r="696" ht="15.75" customHeight="1">
      <c r="A696" s="1" t="s">
        <v>746</v>
      </c>
      <c r="B696" s="2">
        <v>4751.0</v>
      </c>
      <c r="C696" s="1" t="s">
        <v>38009</v>
      </c>
      <c r="D696" s="1" t="s">
        <v>38010</v>
      </c>
    </row>
    <row r="697" ht="15.75" customHeight="1">
      <c r="A697" s="1" t="s">
        <v>746</v>
      </c>
      <c r="B697" s="2">
        <v>4428.0</v>
      </c>
      <c r="C697" s="1" t="s">
        <v>38011</v>
      </c>
      <c r="D697" s="1" t="s">
        <v>38012</v>
      </c>
    </row>
    <row r="698" ht="15.75" customHeight="1">
      <c r="A698" s="1" t="s">
        <v>746</v>
      </c>
      <c r="B698" s="2">
        <v>4664.0</v>
      </c>
      <c r="C698" s="1" t="s">
        <v>38013</v>
      </c>
      <c r="D698" s="1" t="s">
        <v>38014</v>
      </c>
    </row>
    <row r="699" ht="15.75" customHeight="1">
      <c r="A699" s="1" t="s">
        <v>746</v>
      </c>
      <c r="B699" s="2">
        <v>5019.0</v>
      </c>
      <c r="C699" s="1" t="s">
        <v>38015</v>
      </c>
      <c r="D699" s="1" t="s">
        <v>38016</v>
      </c>
    </row>
    <row r="700" ht="15.75" customHeight="1">
      <c r="A700" s="1" t="s">
        <v>746</v>
      </c>
      <c r="B700" s="2">
        <v>6076.0</v>
      </c>
      <c r="C700" s="1" t="s">
        <v>38017</v>
      </c>
      <c r="D700" s="1" t="s">
        <v>38018</v>
      </c>
    </row>
    <row r="701" ht="15.75" customHeight="1">
      <c r="A701" s="1" t="s">
        <v>746</v>
      </c>
      <c r="B701" s="2">
        <v>2755.0</v>
      </c>
      <c r="C701" s="1" t="s">
        <v>38019</v>
      </c>
      <c r="D701" s="1" t="s">
        <v>25876</v>
      </c>
    </row>
    <row r="702" ht="15.75" customHeight="1">
      <c r="A702" s="1" t="s">
        <v>746</v>
      </c>
      <c r="B702" s="2">
        <v>2857.0</v>
      </c>
      <c r="C702" s="1" t="s">
        <v>38020</v>
      </c>
      <c r="D702" s="1" t="s">
        <v>38021</v>
      </c>
    </row>
    <row r="703" ht="15.75" customHeight="1">
      <c r="A703" s="1" t="s">
        <v>746</v>
      </c>
      <c r="B703" s="2">
        <v>4750.0</v>
      </c>
      <c r="C703" s="1" t="s">
        <v>38022</v>
      </c>
      <c r="D703" s="1" t="s">
        <v>38023</v>
      </c>
    </row>
    <row r="704" ht="15.75" customHeight="1">
      <c r="A704" s="1" t="s">
        <v>746</v>
      </c>
      <c r="B704" s="2">
        <v>5030.0</v>
      </c>
      <c r="C704" s="1" t="s">
        <v>38024</v>
      </c>
      <c r="D704" s="1" t="s">
        <v>38025</v>
      </c>
    </row>
    <row r="705" ht="15.75" customHeight="1">
      <c r="A705" s="1" t="s">
        <v>746</v>
      </c>
      <c r="B705" s="2">
        <v>5052.0</v>
      </c>
      <c r="C705" s="1" t="s">
        <v>38026</v>
      </c>
      <c r="D705" s="1" t="s">
        <v>38027</v>
      </c>
    </row>
    <row r="706" ht="15.75" customHeight="1">
      <c r="A706" s="1" t="s">
        <v>746</v>
      </c>
      <c r="B706" s="2">
        <v>5208.0</v>
      </c>
      <c r="C706" s="1" t="s">
        <v>38028</v>
      </c>
      <c r="D706" s="1" t="s">
        <v>38029</v>
      </c>
    </row>
    <row r="707" ht="15.75" customHeight="1">
      <c r="A707" s="1" t="s">
        <v>746</v>
      </c>
      <c r="B707" s="2">
        <v>5885.0</v>
      </c>
      <c r="C707" s="1" t="s">
        <v>38030</v>
      </c>
      <c r="D707" s="1" t="s">
        <v>38031</v>
      </c>
    </row>
    <row r="708" ht="15.75" customHeight="1">
      <c r="A708" s="1" t="s">
        <v>746</v>
      </c>
      <c r="B708" s="2">
        <v>45.0</v>
      </c>
      <c r="C708" s="1" t="s">
        <v>38032</v>
      </c>
      <c r="D708" s="1" t="s">
        <v>38033</v>
      </c>
    </row>
    <row r="709" ht="15.75" customHeight="1">
      <c r="A709" s="1" t="s">
        <v>746</v>
      </c>
      <c r="B709" s="2">
        <v>1575.0</v>
      </c>
      <c r="C709" s="1" t="s">
        <v>38034</v>
      </c>
      <c r="D709" s="1" t="s">
        <v>38035</v>
      </c>
    </row>
    <row r="710" ht="15.75" customHeight="1">
      <c r="A710" s="1" t="s">
        <v>746</v>
      </c>
      <c r="B710" s="2">
        <v>1617.0</v>
      </c>
      <c r="C710" s="1" t="s">
        <v>38036</v>
      </c>
      <c r="D710" s="1" t="s">
        <v>38037</v>
      </c>
    </row>
    <row r="711" ht="15.75" customHeight="1">
      <c r="A711" s="1" t="s">
        <v>746</v>
      </c>
      <c r="B711" s="2">
        <v>2539.0</v>
      </c>
      <c r="C711" s="1" t="s">
        <v>38038</v>
      </c>
      <c r="D711" s="1" t="s">
        <v>13594</v>
      </c>
    </row>
    <row r="712" ht="15.75" customHeight="1">
      <c r="A712" s="1" t="s">
        <v>746</v>
      </c>
      <c r="B712" s="2">
        <v>2811.0</v>
      </c>
      <c r="C712" s="1" t="s">
        <v>38039</v>
      </c>
      <c r="D712" s="1" t="s">
        <v>38040</v>
      </c>
    </row>
    <row r="713" ht="15.75" customHeight="1">
      <c r="A713" s="1" t="s">
        <v>746</v>
      </c>
      <c r="B713" s="2">
        <v>4195.0</v>
      </c>
      <c r="C713" s="1" t="s">
        <v>38041</v>
      </c>
      <c r="D713" s="1" t="s">
        <v>38042</v>
      </c>
    </row>
    <row r="714" ht="15.75" customHeight="1">
      <c r="A714" s="1" t="s">
        <v>746</v>
      </c>
      <c r="B714" s="2">
        <v>4846.0</v>
      </c>
      <c r="C714" s="1" t="s">
        <v>38043</v>
      </c>
      <c r="D714" s="1" t="s">
        <v>38044</v>
      </c>
    </row>
    <row r="715" ht="15.75" customHeight="1">
      <c r="A715" s="1" t="s">
        <v>746</v>
      </c>
      <c r="B715" s="2">
        <v>1061.0</v>
      </c>
      <c r="C715" s="1" t="s">
        <v>38045</v>
      </c>
      <c r="D715" s="1" t="s">
        <v>38046</v>
      </c>
    </row>
    <row r="716" ht="15.75" customHeight="1">
      <c r="A716" s="1" t="s">
        <v>746</v>
      </c>
      <c r="B716" s="2">
        <v>4970.0</v>
      </c>
      <c r="C716" s="1" t="s">
        <v>38047</v>
      </c>
      <c r="D716" s="1" t="s">
        <v>14577</v>
      </c>
    </row>
    <row r="717" ht="15.75" customHeight="1">
      <c r="A717" s="1" t="s">
        <v>746</v>
      </c>
      <c r="B717" s="2">
        <v>5214.0</v>
      </c>
      <c r="C717" s="1" t="s">
        <v>38048</v>
      </c>
      <c r="D717" s="1" t="s">
        <v>25344</v>
      </c>
    </row>
    <row r="718" ht="15.75" customHeight="1">
      <c r="A718" s="1" t="s">
        <v>746</v>
      </c>
      <c r="B718" s="2">
        <v>5294.0</v>
      </c>
      <c r="C718" s="1" t="s">
        <v>38049</v>
      </c>
      <c r="D718" s="1" t="s">
        <v>38050</v>
      </c>
    </row>
    <row r="719" ht="15.75" customHeight="1">
      <c r="A719" s="1" t="s">
        <v>746</v>
      </c>
      <c r="B719" s="2">
        <v>1900.0</v>
      </c>
      <c r="C719" s="1" t="s">
        <v>38051</v>
      </c>
      <c r="D719" s="1" t="s">
        <v>38052</v>
      </c>
    </row>
    <row r="720" ht="15.75" customHeight="1">
      <c r="A720" s="1" t="s">
        <v>746</v>
      </c>
      <c r="B720" s="2">
        <v>2782.0</v>
      </c>
      <c r="C720" s="1" t="s">
        <v>38053</v>
      </c>
      <c r="D720" s="1" t="s">
        <v>38054</v>
      </c>
    </row>
    <row r="721" ht="15.75" customHeight="1">
      <c r="A721" s="1" t="s">
        <v>746</v>
      </c>
      <c r="B721" s="2">
        <v>5103.0</v>
      </c>
      <c r="C721" s="1" t="s">
        <v>38055</v>
      </c>
      <c r="D721" s="1" t="s">
        <v>38056</v>
      </c>
    </row>
    <row r="722" ht="15.75" customHeight="1">
      <c r="A722" s="1" t="s">
        <v>746</v>
      </c>
      <c r="B722" s="2">
        <v>2282.0</v>
      </c>
      <c r="C722" s="1" t="s">
        <v>38057</v>
      </c>
      <c r="D722" s="1" t="s">
        <v>38058</v>
      </c>
    </row>
    <row r="723" ht="15.75" customHeight="1">
      <c r="A723" s="1" t="s">
        <v>746</v>
      </c>
      <c r="B723" s="2">
        <v>3300.0</v>
      </c>
      <c r="C723" s="1" t="s">
        <v>38059</v>
      </c>
      <c r="D723" s="1" t="s">
        <v>38060</v>
      </c>
    </row>
    <row r="724" ht="15.75" customHeight="1">
      <c r="A724" s="1" t="s">
        <v>746</v>
      </c>
      <c r="B724" s="2">
        <v>3605.0</v>
      </c>
      <c r="C724" s="1" t="s">
        <v>38061</v>
      </c>
      <c r="D724" s="1" t="s">
        <v>38062</v>
      </c>
    </row>
    <row r="725" ht="15.75" customHeight="1">
      <c r="A725" s="1" t="s">
        <v>746</v>
      </c>
      <c r="B725" s="2">
        <v>3823.0</v>
      </c>
      <c r="C725" s="1" t="s">
        <v>38063</v>
      </c>
      <c r="D725" s="1" t="s">
        <v>38064</v>
      </c>
    </row>
    <row r="726" ht="15.75" customHeight="1">
      <c r="A726" s="1" t="s">
        <v>746</v>
      </c>
      <c r="B726" s="2">
        <v>1290.0</v>
      </c>
      <c r="C726" s="1" t="s">
        <v>38065</v>
      </c>
      <c r="D726" s="1" t="s">
        <v>38066</v>
      </c>
    </row>
    <row r="727" ht="15.75" customHeight="1">
      <c r="A727" s="1" t="s">
        <v>746</v>
      </c>
      <c r="B727" s="2">
        <v>3165.0</v>
      </c>
      <c r="C727" s="1" t="s">
        <v>38067</v>
      </c>
      <c r="D727" s="1" t="s">
        <v>38068</v>
      </c>
    </row>
    <row r="728" ht="15.75" customHeight="1">
      <c r="A728" s="1" t="s">
        <v>746</v>
      </c>
      <c r="B728" s="2">
        <v>3764.0</v>
      </c>
      <c r="C728" s="1" t="s">
        <v>38069</v>
      </c>
      <c r="D728" s="1" t="s">
        <v>38070</v>
      </c>
    </row>
    <row r="729" ht="15.75" customHeight="1">
      <c r="A729" s="1" t="s">
        <v>746</v>
      </c>
      <c r="B729" s="2">
        <v>5994.0</v>
      </c>
      <c r="C729" s="1" t="s">
        <v>38071</v>
      </c>
      <c r="D729" s="1" t="s">
        <v>38072</v>
      </c>
    </row>
    <row r="730" ht="15.75" customHeight="1">
      <c r="A730" s="1" t="s">
        <v>746</v>
      </c>
      <c r="B730" s="2">
        <v>1777.0</v>
      </c>
      <c r="C730" s="1" t="s">
        <v>38073</v>
      </c>
      <c r="D730" s="1" t="s">
        <v>38074</v>
      </c>
    </row>
    <row r="731" ht="15.75" customHeight="1">
      <c r="A731" s="1" t="s">
        <v>746</v>
      </c>
      <c r="B731" s="2">
        <v>4162.0</v>
      </c>
      <c r="C731" s="1" t="s">
        <v>38075</v>
      </c>
      <c r="D731" s="1" t="s">
        <v>38076</v>
      </c>
    </row>
    <row r="732" ht="15.75" customHeight="1">
      <c r="A732" s="1" t="s">
        <v>746</v>
      </c>
      <c r="B732" s="2">
        <v>4332.0</v>
      </c>
      <c r="C732" s="1" t="s">
        <v>38077</v>
      </c>
      <c r="D732" s="1" t="s">
        <v>38078</v>
      </c>
    </row>
    <row r="733" ht="15.75" customHeight="1">
      <c r="A733" s="1" t="s">
        <v>746</v>
      </c>
      <c r="B733" s="2">
        <v>4530.0</v>
      </c>
      <c r="C733" s="1" t="s">
        <v>38079</v>
      </c>
      <c r="D733" s="1" t="s">
        <v>38080</v>
      </c>
    </row>
    <row r="734" ht="15.75" customHeight="1">
      <c r="A734" s="1" t="s">
        <v>746</v>
      </c>
      <c r="B734" s="2">
        <v>6052.0</v>
      </c>
      <c r="C734" s="1" t="s">
        <v>38081</v>
      </c>
      <c r="D734" s="1" t="s">
        <v>26025</v>
      </c>
    </row>
    <row r="735" ht="15.75" customHeight="1">
      <c r="A735" s="1" t="s">
        <v>746</v>
      </c>
      <c r="B735" s="2">
        <v>200.0</v>
      </c>
      <c r="C735" s="1" t="s">
        <v>38082</v>
      </c>
      <c r="D735" s="1" t="s">
        <v>38083</v>
      </c>
    </row>
    <row r="736" ht="15.75" customHeight="1">
      <c r="A736" s="1" t="s">
        <v>746</v>
      </c>
      <c r="B736" s="2">
        <v>647.0</v>
      </c>
      <c r="C736" s="1" t="s">
        <v>38084</v>
      </c>
      <c r="D736" s="1" t="s">
        <v>38085</v>
      </c>
    </row>
    <row r="737" ht="15.75" customHeight="1">
      <c r="A737" s="1" t="s">
        <v>746</v>
      </c>
      <c r="B737" s="2">
        <v>1917.0</v>
      </c>
      <c r="C737" s="1" t="s">
        <v>38086</v>
      </c>
      <c r="D737" s="1" t="s">
        <v>38087</v>
      </c>
    </row>
    <row r="738" ht="15.75" customHeight="1">
      <c r="A738" s="1" t="s">
        <v>746</v>
      </c>
      <c r="B738" s="2">
        <v>2486.0</v>
      </c>
      <c r="C738" s="1" t="s">
        <v>38088</v>
      </c>
      <c r="D738" s="1" t="s">
        <v>38089</v>
      </c>
    </row>
    <row r="739" ht="15.75" customHeight="1">
      <c r="A739" s="1" t="s">
        <v>746</v>
      </c>
      <c r="B739" s="2">
        <v>4908.0</v>
      </c>
      <c r="C739" s="1" t="s">
        <v>38090</v>
      </c>
      <c r="D739" s="1" t="s">
        <v>38091</v>
      </c>
    </row>
    <row r="740" ht="15.75" customHeight="1">
      <c r="A740" s="1" t="s">
        <v>746</v>
      </c>
      <c r="B740" s="2">
        <v>524.0</v>
      </c>
      <c r="C740" s="1" t="s">
        <v>38092</v>
      </c>
      <c r="D740" s="1" t="s">
        <v>38093</v>
      </c>
    </row>
    <row r="741" ht="15.75" customHeight="1">
      <c r="A741" s="1" t="s">
        <v>746</v>
      </c>
      <c r="B741" s="2">
        <v>1577.0</v>
      </c>
      <c r="C741" s="1" t="s">
        <v>38094</v>
      </c>
      <c r="D741" s="1" t="s">
        <v>38095</v>
      </c>
    </row>
    <row r="742" ht="15.75" customHeight="1">
      <c r="A742" s="1" t="s">
        <v>746</v>
      </c>
      <c r="B742" s="2">
        <v>2771.0</v>
      </c>
      <c r="C742" s="1" t="s">
        <v>38096</v>
      </c>
      <c r="D742" s="1" t="s">
        <v>38097</v>
      </c>
    </row>
    <row r="743" ht="15.75" customHeight="1">
      <c r="A743" s="1" t="s">
        <v>746</v>
      </c>
      <c r="B743" s="2">
        <v>3330.0</v>
      </c>
      <c r="C743" s="1" t="s">
        <v>38098</v>
      </c>
      <c r="D743" s="1" t="s">
        <v>38099</v>
      </c>
    </row>
    <row r="744" ht="15.75" customHeight="1">
      <c r="A744" s="1" t="s">
        <v>746</v>
      </c>
      <c r="B744" s="2">
        <v>3925.0</v>
      </c>
      <c r="C744" s="1" t="s">
        <v>38100</v>
      </c>
      <c r="D744" s="1" t="s">
        <v>38101</v>
      </c>
    </row>
    <row r="745" ht="15.75" customHeight="1">
      <c r="A745" s="1" t="s">
        <v>746</v>
      </c>
      <c r="B745" s="2">
        <v>5014.0</v>
      </c>
      <c r="C745" s="1" t="s">
        <v>38102</v>
      </c>
      <c r="D745" s="1" t="s">
        <v>38103</v>
      </c>
    </row>
    <row r="746" ht="15.75" customHeight="1">
      <c r="A746" s="1" t="s">
        <v>746</v>
      </c>
      <c r="B746" s="2">
        <v>5328.0</v>
      </c>
      <c r="C746" s="1" t="s">
        <v>38104</v>
      </c>
      <c r="D746" s="1" t="s">
        <v>38105</v>
      </c>
    </row>
    <row r="747" ht="15.75" customHeight="1">
      <c r="A747" s="1" t="s">
        <v>746</v>
      </c>
      <c r="B747" s="2">
        <v>2453.0</v>
      </c>
      <c r="C747" s="1" t="s">
        <v>38106</v>
      </c>
      <c r="D747" s="1" t="s">
        <v>38107</v>
      </c>
    </row>
    <row r="748" ht="15.75" customHeight="1">
      <c r="A748" s="1" t="s">
        <v>746</v>
      </c>
      <c r="B748" s="2">
        <v>2619.0</v>
      </c>
      <c r="C748" s="1" t="s">
        <v>38108</v>
      </c>
      <c r="D748" s="1" t="s">
        <v>38109</v>
      </c>
    </row>
    <row r="749" ht="15.75" customHeight="1">
      <c r="A749" s="1" t="s">
        <v>746</v>
      </c>
      <c r="B749" s="2">
        <v>3828.0</v>
      </c>
      <c r="C749" s="1" t="s">
        <v>38110</v>
      </c>
      <c r="D749" s="1" t="s">
        <v>37718</v>
      </c>
    </row>
    <row r="750" ht="15.75" customHeight="1">
      <c r="A750" s="1" t="s">
        <v>746</v>
      </c>
      <c r="B750" s="2">
        <v>4295.0</v>
      </c>
      <c r="C750" s="1" t="s">
        <v>38111</v>
      </c>
      <c r="D750" s="1" t="s">
        <v>37916</v>
      </c>
    </row>
    <row r="751" ht="15.75" customHeight="1">
      <c r="A751" s="1" t="s">
        <v>746</v>
      </c>
      <c r="B751" s="2">
        <v>5862.0</v>
      </c>
      <c r="C751" s="1" t="s">
        <v>38112</v>
      </c>
      <c r="D751" s="1" t="s">
        <v>38113</v>
      </c>
    </row>
    <row r="752" ht="15.75" customHeight="1">
      <c r="A752" s="1" t="s">
        <v>746</v>
      </c>
      <c r="B752" s="2">
        <v>5919.0</v>
      </c>
      <c r="C752" s="1" t="s">
        <v>38114</v>
      </c>
      <c r="D752" s="1" t="s">
        <v>38115</v>
      </c>
    </row>
    <row r="753" ht="15.75" customHeight="1">
      <c r="A753" s="1" t="s">
        <v>746</v>
      </c>
      <c r="B753" s="2">
        <v>6063.0</v>
      </c>
      <c r="C753" s="1" t="s">
        <v>38116</v>
      </c>
      <c r="D753" s="1" t="s">
        <v>38117</v>
      </c>
    </row>
    <row r="754" ht="15.75" customHeight="1">
      <c r="A754" s="1" t="s">
        <v>746</v>
      </c>
      <c r="B754" s="2">
        <v>404.0</v>
      </c>
      <c r="C754" s="1" t="s">
        <v>38118</v>
      </c>
      <c r="D754" s="1" t="s">
        <v>38119</v>
      </c>
    </row>
    <row r="755" ht="15.75" customHeight="1">
      <c r="A755" s="1" t="s">
        <v>746</v>
      </c>
      <c r="B755" s="2">
        <v>1472.0</v>
      </c>
      <c r="C755" s="1" t="s">
        <v>38120</v>
      </c>
      <c r="D755" s="1" t="s">
        <v>38121</v>
      </c>
    </row>
    <row r="756" ht="15.75" customHeight="1">
      <c r="A756" s="1" t="s">
        <v>746</v>
      </c>
      <c r="B756" s="2">
        <v>3172.0</v>
      </c>
      <c r="C756" s="1" t="s">
        <v>38122</v>
      </c>
      <c r="D756" s="1" t="s">
        <v>38123</v>
      </c>
    </row>
    <row r="757" ht="15.75" customHeight="1">
      <c r="A757" s="1" t="s">
        <v>746</v>
      </c>
      <c r="B757" s="2">
        <v>3974.0</v>
      </c>
      <c r="C757" s="1" t="s">
        <v>38124</v>
      </c>
      <c r="D757" s="1" t="s">
        <v>38125</v>
      </c>
    </row>
    <row r="758" ht="15.75" customHeight="1">
      <c r="A758" s="1" t="s">
        <v>746</v>
      </c>
      <c r="B758" s="2">
        <v>4950.0</v>
      </c>
      <c r="C758" s="1" t="s">
        <v>38126</v>
      </c>
      <c r="D758" s="1" t="s">
        <v>38127</v>
      </c>
    </row>
    <row r="759" ht="15.75" customHeight="1">
      <c r="A759" s="1" t="s">
        <v>746</v>
      </c>
      <c r="B759" s="2">
        <v>1122.0</v>
      </c>
      <c r="C759" s="1" t="s">
        <v>38128</v>
      </c>
      <c r="D759" s="1" t="s">
        <v>38129</v>
      </c>
    </row>
    <row r="760" ht="15.75" customHeight="1">
      <c r="A760" s="1" t="s">
        <v>746</v>
      </c>
      <c r="B760" s="2">
        <v>2851.0</v>
      </c>
      <c r="C760" s="1" t="s">
        <v>38130</v>
      </c>
      <c r="D760" s="1" t="s">
        <v>38131</v>
      </c>
    </row>
    <row r="761" ht="15.75" customHeight="1">
      <c r="A761" s="1" t="s">
        <v>746</v>
      </c>
      <c r="B761" s="2">
        <v>4946.0</v>
      </c>
      <c r="C761" s="1" t="s">
        <v>38132</v>
      </c>
      <c r="D761" s="1" t="s">
        <v>38133</v>
      </c>
    </row>
    <row r="762" ht="15.75" customHeight="1">
      <c r="A762" s="1" t="s">
        <v>746</v>
      </c>
      <c r="B762" s="2">
        <v>5253.0</v>
      </c>
      <c r="C762" s="1" t="s">
        <v>38134</v>
      </c>
      <c r="D762" s="1" t="s">
        <v>38135</v>
      </c>
    </row>
    <row r="763" ht="15.75" customHeight="1">
      <c r="A763" s="1" t="s">
        <v>746</v>
      </c>
      <c r="B763" s="2">
        <v>5490.0</v>
      </c>
      <c r="C763" s="1" t="s">
        <v>38136</v>
      </c>
      <c r="D763" s="1" t="s">
        <v>38137</v>
      </c>
    </row>
    <row r="764" ht="15.75" customHeight="1">
      <c r="A764" s="1" t="s">
        <v>746</v>
      </c>
      <c r="B764" s="2">
        <v>5798.0</v>
      </c>
      <c r="C764" s="1" t="s">
        <v>35613</v>
      </c>
      <c r="D764" s="1" t="s">
        <v>38138</v>
      </c>
    </row>
    <row r="765" ht="15.75" customHeight="1">
      <c r="A765" s="1" t="s">
        <v>746</v>
      </c>
      <c r="B765" s="2">
        <v>1703.0</v>
      </c>
      <c r="C765" s="1" t="s">
        <v>38139</v>
      </c>
      <c r="D765" s="1" t="s">
        <v>38140</v>
      </c>
    </row>
    <row r="766" ht="15.75" customHeight="1">
      <c r="A766" s="1" t="s">
        <v>746</v>
      </c>
      <c r="B766" s="2">
        <v>2315.0</v>
      </c>
      <c r="C766" s="1" t="s">
        <v>38141</v>
      </c>
      <c r="D766" s="1" t="s">
        <v>38142</v>
      </c>
    </row>
    <row r="767" ht="15.75" customHeight="1">
      <c r="A767" s="1" t="s">
        <v>746</v>
      </c>
      <c r="B767" s="2">
        <v>3155.0</v>
      </c>
      <c r="C767" s="1" t="s">
        <v>38143</v>
      </c>
      <c r="D767" s="1" t="s">
        <v>38144</v>
      </c>
    </row>
    <row r="768" ht="15.75" customHeight="1">
      <c r="A768" s="1" t="s">
        <v>746</v>
      </c>
      <c r="B768" s="2">
        <v>3838.0</v>
      </c>
      <c r="C768" s="1" t="s">
        <v>38145</v>
      </c>
      <c r="D768" s="1" t="s">
        <v>25354</v>
      </c>
    </row>
    <row r="769" ht="15.75" customHeight="1">
      <c r="A769" s="1" t="s">
        <v>746</v>
      </c>
      <c r="B769" s="2">
        <v>4718.0</v>
      </c>
      <c r="C769" s="1" t="s">
        <v>38146</v>
      </c>
      <c r="D769" s="1" t="s">
        <v>25435</v>
      </c>
    </row>
    <row r="770" ht="15.75" customHeight="1">
      <c r="A770" s="1" t="s">
        <v>746</v>
      </c>
      <c r="B770" s="2">
        <v>4861.0</v>
      </c>
      <c r="C770" s="1" t="s">
        <v>38147</v>
      </c>
      <c r="D770" s="1" t="s">
        <v>38148</v>
      </c>
    </row>
    <row r="771" ht="15.75" customHeight="1">
      <c r="A771" s="1" t="s">
        <v>746</v>
      </c>
      <c r="B771" s="2">
        <v>1913.0</v>
      </c>
      <c r="C771" s="1" t="s">
        <v>38149</v>
      </c>
      <c r="D771" s="1" t="s">
        <v>25867</v>
      </c>
    </row>
    <row r="772" ht="15.75" customHeight="1">
      <c r="A772" s="1" t="s">
        <v>746</v>
      </c>
      <c r="B772" s="2">
        <v>3138.0</v>
      </c>
      <c r="C772" s="1" t="s">
        <v>38150</v>
      </c>
      <c r="D772" s="1" t="s">
        <v>38151</v>
      </c>
    </row>
    <row r="773" ht="15.75" customHeight="1">
      <c r="A773" s="1" t="s">
        <v>746</v>
      </c>
      <c r="B773" s="2">
        <v>3559.0</v>
      </c>
      <c r="C773" s="1" t="s">
        <v>38152</v>
      </c>
      <c r="D773" s="1" t="s">
        <v>38153</v>
      </c>
    </row>
    <row r="774" ht="15.75" customHeight="1">
      <c r="A774" s="1" t="s">
        <v>746</v>
      </c>
      <c r="B774" s="2">
        <v>4470.0</v>
      </c>
      <c r="C774" s="1" t="s">
        <v>38154</v>
      </c>
      <c r="D774" s="1" t="s">
        <v>38155</v>
      </c>
    </row>
    <row r="775" ht="15.75" customHeight="1">
      <c r="A775" s="1" t="s">
        <v>746</v>
      </c>
      <c r="B775" s="2">
        <v>5579.0</v>
      </c>
      <c r="C775" s="1" t="s">
        <v>38156</v>
      </c>
      <c r="D775" s="1" t="s">
        <v>38157</v>
      </c>
    </row>
    <row r="776" ht="15.75" customHeight="1">
      <c r="A776" s="1" t="s">
        <v>746</v>
      </c>
      <c r="B776" s="2">
        <v>1108.0</v>
      </c>
      <c r="C776" s="1" t="s">
        <v>38158</v>
      </c>
      <c r="D776" s="1" t="s">
        <v>38159</v>
      </c>
    </row>
    <row r="777" ht="15.75" customHeight="1">
      <c r="A777" s="1" t="s">
        <v>746</v>
      </c>
      <c r="B777" s="2">
        <v>1124.0</v>
      </c>
      <c r="C777" s="1" t="s">
        <v>38160</v>
      </c>
      <c r="D777" s="1" t="s">
        <v>38161</v>
      </c>
    </row>
    <row r="778" ht="15.75" customHeight="1">
      <c r="A778" s="1" t="s">
        <v>746</v>
      </c>
      <c r="B778" s="2">
        <v>1602.0</v>
      </c>
      <c r="C778" s="1" t="s">
        <v>38162</v>
      </c>
      <c r="D778" s="1" t="s">
        <v>38163</v>
      </c>
    </row>
    <row r="779" ht="15.75" customHeight="1">
      <c r="A779" s="1" t="s">
        <v>746</v>
      </c>
      <c r="B779" s="2">
        <v>2092.0</v>
      </c>
      <c r="C779" s="1" t="s">
        <v>38164</v>
      </c>
      <c r="D779" s="1" t="s">
        <v>38165</v>
      </c>
    </row>
    <row r="780" ht="15.75" customHeight="1">
      <c r="A780" s="1" t="s">
        <v>746</v>
      </c>
      <c r="B780" s="2">
        <v>2207.0</v>
      </c>
      <c r="C780" s="1" t="s">
        <v>38166</v>
      </c>
      <c r="D780" s="1" t="s">
        <v>38167</v>
      </c>
    </row>
    <row r="781" ht="15.75" customHeight="1">
      <c r="A781" s="1" t="s">
        <v>746</v>
      </c>
      <c r="B781" s="2">
        <v>4091.0</v>
      </c>
      <c r="C781" s="1" t="s">
        <v>38168</v>
      </c>
      <c r="D781" s="1" t="s">
        <v>38169</v>
      </c>
    </row>
    <row r="782" ht="15.75" customHeight="1">
      <c r="A782" s="1" t="s">
        <v>746</v>
      </c>
      <c r="B782" s="2">
        <v>461.0</v>
      </c>
      <c r="C782" s="1" t="s">
        <v>38170</v>
      </c>
      <c r="D782" s="1" t="s">
        <v>25651</v>
      </c>
    </row>
    <row r="783" ht="15.75" customHeight="1">
      <c r="A783" s="1" t="s">
        <v>746</v>
      </c>
      <c r="B783" s="2">
        <v>1129.0</v>
      </c>
      <c r="C783" s="1" t="s">
        <v>38171</v>
      </c>
      <c r="D783" s="1" t="s">
        <v>38172</v>
      </c>
    </row>
    <row r="784" ht="15.75" customHeight="1">
      <c r="A784" s="1" t="s">
        <v>746</v>
      </c>
      <c r="B784" s="2">
        <v>3901.0</v>
      </c>
      <c r="C784" s="1" t="s">
        <v>38173</v>
      </c>
      <c r="D784" s="1" t="s">
        <v>38174</v>
      </c>
    </row>
    <row r="785" ht="15.75" customHeight="1">
      <c r="A785" s="1" t="s">
        <v>746</v>
      </c>
      <c r="B785" s="2">
        <v>4008.0</v>
      </c>
      <c r="C785" s="1" t="s">
        <v>38175</v>
      </c>
      <c r="D785" s="1" t="s">
        <v>38176</v>
      </c>
    </row>
    <row r="786" ht="15.75" customHeight="1">
      <c r="A786" s="1" t="s">
        <v>746</v>
      </c>
      <c r="B786" s="2">
        <v>4366.0</v>
      </c>
      <c r="C786" s="1" t="s">
        <v>38177</v>
      </c>
      <c r="D786" s="1" t="s">
        <v>38178</v>
      </c>
    </row>
    <row r="787" ht="15.75" customHeight="1">
      <c r="A787" s="1" t="s">
        <v>746</v>
      </c>
      <c r="B787" s="2">
        <v>4799.0</v>
      </c>
      <c r="C787" s="1" t="s">
        <v>38179</v>
      </c>
      <c r="D787" s="1" t="s">
        <v>38180</v>
      </c>
    </row>
    <row r="788" ht="15.75" customHeight="1">
      <c r="A788" s="1" t="s">
        <v>746</v>
      </c>
      <c r="B788" s="2">
        <v>4806.0</v>
      </c>
      <c r="C788" s="1" t="s">
        <v>38181</v>
      </c>
      <c r="D788" s="1" t="s">
        <v>38182</v>
      </c>
    </row>
    <row r="789" ht="15.75" customHeight="1">
      <c r="A789" s="1" t="s">
        <v>746</v>
      </c>
      <c r="B789" s="2">
        <v>4885.0</v>
      </c>
      <c r="C789" s="1" t="s">
        <v>38183</v>
      </c>
      <c r="D789" s="1" t="s">
        <v>13826</v>
      </c>
    </row>
    <row r="790" ht="15.75" customHeight="1">
      <c r="A790" s="1" t="s">
        <v>746</v>
      </c>
      <c r="B790" s="2">
        <v>498.0</v>
      </c>
      <c r="C790" s="1" t="s">
        <v>38184</v>
      </c>
      <c r="D790" s="1" t="s">
        <v>38185</v>
      </c>
    </row>
    <row r="791" ht="15.75" customHeight="1">
      <c r="A791" s="1" t="s">
        <v>746</v>
      </c>
      <c r="B791" s="2">
        <v>3119.0</v>
      </c>
      <c r="C791" s="1" t="s">
        <v>38186</v>
      </c>
      <c r="D791" s="1" t="s">
        <v>38187</v>
      </c>
    </row>
    <row r="792" ht="15.75" customHeight="1">
      <c r="A792" s="1" t="s">
        <v>746</v>
      </c>
      <c r="B792" s="2">
        <v>3320.0</v>
      </c>
      <c r="C792" s="1" t="s">
        <v>38188</v>
      </c>
      <c r="D792" s="1" t="s">
        <v>38189</v>
      </c>
    </row>
    <row r="793" ht="15.75" customHeight="1">
      <c r="A793" s="1" t="s">
        <v>746</v>
      </c>
      <c r="B793" s="2">
        <v>3722.0</v>
      </c>
      <c r="C793" s="1" t="s">
        <v>38190</v>
      </c>
      <c r="D793" s="1" t="s">
        <v>38191</v>
      </c>
    </row>
    <row r="794" ht="15.75" customHeight="1">
      <c r="A794" s="1" t="s">
        <v>746</v>
      </c>
      <c r="B794" s="2">
        <v>3944.0</v>
      </c>
      <c r="C794" s="1" t="s">
        <v>38192</v>
      </c>
      <c r="D794" s="1" t="s">
        <v>38193</v>
      </c>
    </row>
    <row r="795" ht="15.75" customHeight="1">
      <c r="A795" s="1" t="s">
        <v>746</v>
      </c>
      <c r="B795" s="2">
        <v>4798.0</v>
      </c>
      <c r="C795" s="1" t="s">
        <v>38194</v>
      </c>
      <c r="D795" s="1" t="s">
        <v>38195</v>
      </c>
    </row>
    <row r="796" ht="15.75" customHeight="1">
      <c r="A796" s="1" t="s">
        <v>746</v>
      </c>
      <c r="B796" s="2">
        <v>678.0</v>
      </c>
      <c r="C796" s="1" t="s">
        <v>38196</v>
      </c>
      <c r="D796" s="1" t="s">
        <v>38197</v>
      </c>
    </row>
    <row r="797" ht="15.75" customHeight="1">
      <c r="A797" s="1" t="s">
        <v>746</v>
      </c>
      <c r="B797" s="2">
        <v>1629.0</v>
      </c>
      <c r="C797" s="1" t="s">
        <v>38198</v>
      </c>
      <c r="D797" s="1" t="s">
        <v>38199</v>
      </c>
    </row>
    <row r="798" ht="15.75" customHeight="1">
      <c r="A798" s="1" t="s">
        <v>746</v>
      </c>
      <c r="B798" s="2">
        <v>2378.0</v>
      </c>
      <c r="C798" s="1" t="s">
        <v>38200</v>
      </c>
      <c r="D798" s="1" t="s">
        <v>38201</v>
      </c>
    </row>
    <row r="799" ht="15.75" customHeight="1">
      <c r="A799" s="1" t="s">
        <v>746</v>
      </c>
      <c r="B799" s="2">
        <v>2671.0</v>
      </c>
      <c r="C799" s="1" t="s">
        <v>38202</v>
      </c>
      <c r="D799" s="1" t="s">
        <v>38203</v>
      </c>
    </row>
    <row r="800" ht="15.75" customHeight="1">
      <c r="A800" s="1" t="s">
        <v>746</v>
      </c>
      <c r="B800" s="2">
        <v>3644.0</v>
      </c>
      <c r="C800" s="1" t="s">
        <v>38204</v>
      </c>
      <c r="D800" s="1" t="s">
        <v>38205</v>
      </c>
    </row>
    <row r="801" ht="15.75" customHeight="1">
      <c r="A801" s="1" t="s">
        <v>746</v>
      </c>
      <c r="B801" s="2">
        <v>4172.0</v>
      </c>
      <c r="C801" s="1" t="s">
        <v>38206</v>
      </c>
      <c r="D801" s="1" t="s">
        <v>38207</v>
      </c>
    </row>
    <row r="802" ht="15.75" customHeight="1">
      <c r="A802" s="1" t="s">
        <v>746</v>
      </c>
      <c r="B802" s="2">
        <v>4556.0</v>
      </c>
      <c r="C802" s="1" t="s">
        <v>38208</v>
      </c>
      <c r="D802" s="1" t="s">
        <v>38209</v>
      </c>
    </row>
    <row r="803" ht="15.75" customHeight="1">
      <c r="A803" s="1" t="s">
        <v>746</v>
      </c>
      <c r="B803" s="2">
        <v>4737.0</v>
      </c>
      <c r="C803" s="1" t="s">
        <v>38210</v>
      </c>
      <c r="D803" s="1" t="s">
        <v>26005</v>
      </c>
    </row>
    <row r="804" ht="15.75" customHeight="1">
      <c r="A804" s="1" t="s">
        <v>746</v>
      </c>
      <c r="B804" s="2">
        <v>1498.0</v>
      </c>
      <c r="C804" s="1" t="s">
        <v>38211</v>
      </c>
      <c r="D804" s="1" t="s">
        <v>38212</v>
      </c>
    </row>
    <row r="805" ht="15.75" customHeight="1">
      <c r="A805" s="1" t="s">
        <v>746</v>
      </c>
      <c r="B805" s="2">
        <v>2706.0</v>
      </c>
      <c r="C805" s="1" t="s">
        <v>38213</v>
      </c>
      <c r="D805" s="1" t="s">
        <v>38214</v>
      </c>
    </row>
    <row r="806" ht="15.75" customHeight="1">
      <c r="A806" s="1" t="s">
        <v>746</v>
      </c>
      <c r="B806" s="2">
        <v>3832.0</v>
      </c>
      <c r="C806" s="1" t="s">
        <v>38215</v>
      </c>
      <c r="D806" s="1" t="s">
        <v>38216</v>
      </c>
    </row>
    <row r="807" ht="15.75" customHeight="1">
      <c r="A807" s="1" t="s">
        <v>746</v>
      </c>
      <c r="B807" s="2">
        <v>6054.0</v>
      </c>
      <c r="C807" s="1" t="s">
        <v>38217</v>
      </c>
      <c r="D807" s="1" t="s">
        <v>38218</v>
      </c>
    </row>
    <row r="808" ht="15.75" customHeight="1">
      <c r="A808" s="1" t="s">
        <v>746</v>
      </c>
      <c r="B808" s="2">
        <v>452.0</v>
      </c>
      <c r="C808" s="1" t="s">
        <v>38219</v>
      </c>
      <c r="D808" s="1" t="s">
        <v>38220</v>
      </c>
    </row>
    <row r="809" ht="15.75" customHeight="1">
      <c r="A809" s="1" t="s">
        <v>746</v>
      </c>
      <c r="B809" s="2">
        <v>1614.0</v>
      </c>
      <c r="C809" s="1" t="s">
        <v>38221</v>
      </c>
      <c r="D809" s="1" t="s">
        <v>38222</v>
      </c>
    </row>
    <row r="810" ht="15.75" customHeight="1">
      <c r="A810" s="1" t="s">
        <v>746</v>
      </c>
      <c r="B810" s="2">
        <v>3246.0</v>
      </c>
      <c r="C810" s="1" t="s">
        <v>38223</v>
      </c>
      <c r="D810" s="1" t="s">
        <v>38224</v>
      </c>
    </row>
    <row r="811" ht="15.75" customHeight="1">
      <c r="A811" s="1" t="s">
        <v>746</v>
      </c>
      <c r="B811" s="2">
        <v>3466.0</v>
      </c>
      <c r="C811" s="1" t="s">
        <v>38225</v>
      </c>
      <c r="D811" s="1" t="s">
        <v>38226</v>
      </c>
    </row>
    <row r="812" ht="15.75" customHeight="1">
      <c r="A812" s="1" t="s">
        <v>746</v>
      </c>
      <c r="B812" s="2">
        <v>3820.0</v>
      </c>
      <c r="C812" s="1" t="s">
        <v>38227</v>
      </c>
      <c r="D812" s="1" t="s">
        <v>38228</v>
      </c>
    </row>
    <row r="813" ht="15.75" customHeight="1">
      <c r="A813" s="1" t="s">
        <v>746</v>
      </c>
      <c r="B813" s="2">
        <v>4018.0</v>
      </c>
      <c r="C813" s="1" t="s">
        <v>38229</v>
      </c>
      <c r="D813" s="1" t="s">
        <v>38230</v>
      </c>
    </row>
    <row r="814" ht="15.75" customHeight="1">
      <c r="A814" s="1" t="s">
        <v>746</v>
      </c>
      <c r="B814" s="2">
        <v>5200.0</v>
      </c>
      <c r="C814" s="1" t="s">
        <v>38231</v>
      </c>
      <c r="D814" s="1" t="s">
        <v>38232</v>
      </c>
    </row>
    <row r="815" ht="15.75" customHeight="1">
      <c r="A815" s="1" t="s">
        <v>746</v>
      </c>
      <c r="B815" s="2">
        <v>483.0</v>
      </c>
      <c r="C815" s="1" t="s">
        <v>38233</v>
      </c>
      <c r="D815" s="1" t="s">
        <v>38234</v>
      </c>
    </row>
    <row r="816" ht="15.75" customHeight="1">
      <c r="A816" s="1" t="s">
        <v>746</v>
      </c>
      <c r="B816" s="2">
        <v>1121.0</v>
      </c>
      <c r="C816" s="1" t="s">
        <v>38235</v>
      </c>
      <c r="D816" s="1" t="s">
        <v>38236</v>
      </c>
    </row>
    <row r="817" ht="15.75" customHeight="1">
      <c r="A817" s="1" t="s">
        <v>746</v>
      </c>
      <c r="B817" s="2">
        <v>1271.0</v>
      </c>
      <c r="C817" s="1" t="s">
        <v>38237</v>
      </c>
      <c r="D817" s="1" t="s">
        <v>38238</v>
      </c>
    </row>
    <row r="818" ht="15.75" customHeight="1">
      <c r="A818" s="1" t="s">
        <v>746</v>
      </c>
      <c r="B818" s="2">
        <v>1581.0</v>
      </c>
      <c r="C818" s="1" t="s">
        <v>38239</v>
      </c>
      <c r="D818" s="1" t="s">
        <v>38240</v>
      </c>
    </row>
    <row r="819" ht="15.75" customHeight="1">
      <c r="A819" s="1" t="s">
        <v>746</v>
      </c>
      <c r="B819" s="2">
        <v>1695.0</v>
      </c>
      <c r="C819" s="1" t="s">
        <v>38241</v>
      </c>
      <c r="D819" s="1" t="s">
        <v>38242</v>
      </c>
    </row>
    <row r="820" ht="15.75" customHeight="1">
      <c r="A820" s="1" t="s">
        <v>746</v>
      </c>
      <c r="B820" s="2">
        <v>3068.0</v>
      </c>
      <c r="C820" s="1" t="s">
        <v>38243</v>
      </c>
      <c r="D820" s="1" t="s">
        <v>38244</v>
      </c>
    </row>
    <row r="821" ht="15.75" customHeight="1">
      <c r="A821" s="1" t="s">
        <v>746</v>
      </c>
      <c r="B821" s="2">
        <v>3091.0</v>
      </c>
      <c r="C821" s="1" t="s">
        <v>38245</v>
      </c>
      <c r="D821" s="1" t="s">
        <v>38246</v>
      </c>
    </row>
    <row r="822" ht="15.75" customHeight="1">
      <c r="A822" s="1" t="s">
        <v>746</v>
      </c>
      <c r="B822" s="2">
        <v>3272.0</v>
      </c>
      <c r="C822" s="1" t="s">
        <v>38247</v>
      </c>
      <c r="D822" s="1" t="s">
        <v>25984</v>
      </c>
    </row>
    <row r="823" ht="15.75" customHeight="1">
      <c r="A823" s="1" t="s">
        <v>746</v>
      </c>
      <c r="B823" s="2">
        <v>901.0</v>
      </c>
      <c r="C823" s="1" t="s">
        <v>38248</v>
      </c>
      <c r="D823" s="1" t="s">
        <v>38249</v>
      </c>
    </row>
    <row r="824" ht="15.75" customHeight="1">
      <c r="A824" s="1" t="s">
        <v>746</v>
      </c>
      <c r="B824" s="2">
        <v>964.0</v>
      </c>
      <c r="C824" s="1" t="s">
        <v>38250</v>
      </c>
      <c r="D824" s="1" t="s">
        <v>38249</v>
      </c>
    </row>
    <row r="825" ht="15.75" customHeight="1">
      <c r="A825" s="1" t="s">
        <v>746</v>
      </c>
      <c r="B825" s="2">
        <v>3860.0</v>
      </c>
      <c r="C825" s="1" t="s">
        <v>38251</v>
      </c>
      <c r="D825" s="1" t="s">
        <v>38252</v>
      </c>
    </row>
    <row r="826" ht="15.75" customHeight="1">
      <c r="A826" s="1" t="s">
        <v>746</v>
      </c>
      <c r="B826" s="2">
        <v>288.0</v>
      </c>
      <c r="C826" s="1" t="s">
        <v>38253</v>
      </c>
      <c r="D826" s="1" t="s">
        <v>38254</v>
      </c>
    </row>
    <row r="827" ht="15.75" customHeight="1">
      <c r="A827" s="1" t="s">
        <v>746</v>
      </c>
      <c r="B827" s="2">
        <v>375.0</v>
      </c>
      <c r="C827" s="1" t="s">
        <v>38255</v>
      </c>
      <c r="D827" s="1" t="s">
        <v>38256</v>
      </c>
    </row>
    <row r="828" ht="15.75" customHeight="1">
      <c r="A828" s="1" t="s">
        <v>746</v>
      </c>
      <c r="B828" s="2">
        <v>772.0</v>
      </c>
      <c r="C828" s="1" t="s">
        <v>38257</v>
      </c>
      <c r="D828" s="1" t="s">
        <v>25246</v>
      </c>
    </row>
    <row r="829" ht="15.75" customHeight="1">
      <c r="A829" s="1" t="s">
        <v>746</v>
      </c>
      <c r="B829" s="2">
        <v>2538.0</v>
      </c>
      <c r="C829" s="1" t="s">
        <v>38258</v>
      </c>
      <c r="D829" s="1" t="s">
        <v>38259</v>
      </c>
    </row>
    <row r="830" ht="15.75" customHeight="1">
      <c r="A830" s="1" t="s">
        <v>746</v>
      </c>
      <c r="B830" s="2">
        <v>2316.0</v>
      </c>
      <c r="C830" s="1" t="s">
        <v>38260</v>
      </c>
      <c r="D830" s="1" t="s">
        <v>38261</v>
      </c>
    </row>
    <row r="831" ht="15.75" customHeight="1">
      <c r="A831" s="1" t="s">
        <v>746</v>
      </c>
      <c r="B831" s="2">
        <v>2920.0</v>
      </c>
      <c r="C831" s="1" t="s">
        <v>38262</v>
      </c>
      <c r="D831" s="1" t="s">
        <v>38263</v>
      </c>
    </row>
    <row r="832" ht="15.75" customHeight="1">
      <c r="A832" s="1" t="s">
        <v>746</v>
      </c>
      <c r="B832" s="2">
        <v>3210.0</v>
      </c>
      <c r="C832" s="1" t="s">
        <v>38264</v>
      </c>
      <c r="D832" s="1" t="s">
        <v>38265</v>
      </c>
    </row>
    <row r="833" ht="15.75" customHeight="1">
      <c r="A833" s="1" t="s">
        <v>746</v>
      </c>
      <c r="B833" s="2">
        <v>3786.0</v>
      </c>
      <c r="C833" s="1" t="s">
        <v>38266</v>
      </c>
      <c r="D833" s="1" t="s">
        <v>38267</v>
      </c>
    </row>
    <row r="834" ht="15.75" customHeight="1">
      <c r="A834" s="1" t="s">
        <v>746</v>
      </c>
      <c r="B834" s="2">
        <v>163.0</v>
      </c>
      <c r="C834" s="1" t="s">
        <v>38268</v>
      </c>
      <c r="D834" s="1" t="s">
        <v>38269</v>
      </c>
    </row>
    <row r="835" ht="15.75" customHeight="1">
      <c r="A835" s="1" t="s">
        <v>746</v>
      </c>
      <c r="B835" s="2">
        <v>431.0</v>
      </c>
      <c r="C835" s="1" t="s">
        <v>38270</v>
      </c>
      <c r="D835" s="1" t="s">
        <v>38271</v>
      </c>
    </row>
    <row r="836" ht="15.75" customHeight="1">
      <c r="A836" s="1" t="s">
        <v>746</v>
      </c>
      <c r="B836" s="2">
        <v>652.0</v>
      </c>
      <c r="C836" s="1" t="s">
        <v>25103</v>
      </c>
      <c r="D836" s="1" t="s">
        <v>38272</v>
      </c>
    </row>
    <row r="837" ht="15.75" customHeight="1">
      <c r="A837" s="1" t="s">
        <v>746</v>
      </c>
      <c r="B837" s="2">
        <v>1688.0</v>
      </c>
      <c r="C837" s="1" t="s">
        <v>38273</v>
      </c>
      <c r="D837" s="1" t="s">
        <v>13671</v>
      </c>
    </row>
    <row r="838" ht="15.75" customHeight="1">
      <c r="A838" s="1" t="s">
        <v>746</v>
      </c>
      <c r="B838" s="2">
        <v>2396.0</v>
      </c>
      <c r="C838" s="1" t="s">
        <v>38274</v>
      </c>
      <c r="D838" s="1" t="s">
        <v>38275</v>
      </c>
    </row>
    <row r="839" ht="15.75" customHeight="1">
      <c r="A839" s="1" t="s">
        <v>746</v>
      </c>
      <c r="B839" s="2">
        <v>2620.0</v>
      </c>
      <c r="C839" s="1" t="s">
        <v>25355</v>
      </c>
      <c r="D839" s="1" t="s">
        <v>38276</v>
      </c>
    </row>
    <row r="840" ht="15.75" customHeight="1">
      <c r="A840" s="1" t="s">
        <v>746</v>
      </c>
      <c r="B840" s="2">
        <v>5563.0</v>
      </c>
      <c r="C840" s="1" t="s">
        <v>38277</v>
      </c>
      <c r="D840" s="1" t="s">
        <v>38278</v>
      </c>
    </row>
    <row r="841" ht="15.75" customHeight="1">
      <c r="A841" s="1" t="s">
        <v>746</v>
      </c>
      <c r="B841" s="2">
        <v>1198.0</v>
      </c>
      <c r="C841" s="1" t="s">
        <v>38279</v>
      </c>
      <c r="D841" s="1" t="s">
        <v>38280</v>
      </c>
    </row>
    <row r="842" ht="15.75" customHeight="1">
      <c r="A842" s="1" t="s">
        <v>746</v>
      </c>
      <c r="B842" s="2">
        <v>1199.0</v>
      </c>
      <c r="C842" s="1" t="s">
        <v>38281</v>
      </c>
      <c r="D842" s="1" t="s">
        <v>38282</v>
      </c>
    </row>
    <row r="843" ht="15.75" customHeight="1">
      <c r="A843" s="1" t="s">
        <v>746</v>
      </c>
      <c r="B843" s="2">
        <v>1370.0</v>
      </c>
      <c r="C843" s="1" t="s">
        <v>38283</v>
      </c>
      <c r="D843" s="1" t="s">
        <v>38284</v>
      </c>
    </row>
    <row r="844" ht="15.75" customHeight="1">
      <c r="A844" s="1" t="s">
        <v>746</v>
      </c>
      <c r="B844" s="2">
        <v>4641.0</v>
      </c>
      <c r="C844" s="1" t="s">
        <v>38285</v>
      </c>
      <c r="D844" s="1" t="s">
        <v>38286</v>
      </c>
    </row>
    <row r="845" ht="15.75" customHeight="1">
      <c r="A845" s="1" t="s">
        <v>746</v>
      </c>
      <c r="B845" s="2">
        <v>5216.0</v>
      </c>
      <c r="C845" s="1" t="s">
        <v>38287</v>
      </c>
      <c r="D845" s="1" t="s">
        <v>38288</v>
      </c>
    </row>
    <row r="846" ht="15.75" customHeight="1">
      <c r="A846" s="1" t="s">
        <v>746</v>
      </c>
      <c r="B846" s="2">
        <v>5217.0</v>
      </c>
      <c r="C846" s="1" t="s">
        <v>38289</v>
      </c>
      <c r="D846" s="1" t="s">
        <v>38290</v>
      </c>
    </row>
    <row r="847" ht="15.75" customHeight="1">
      <c r="A847" s="1" t="s">
        <v>746</v>
      </c>
      <c r="B847" s="2">
        <v>5873.0</v>
      </c>
      <c r="C847" s="1" t="s">
        <v>38291</v>
      </c>
      <c r="D847" s="1" t="s">
        <v>38292</v>
      </c>
    </row>
    <row r="848" ht="15.75" customHeight="1">
      <c r="A848" s="1" t="s">
        <v>746</v>
      </c>
      <c r="B848" s="2">
        <v>2587.0</v>
      </c>
      <c r="C848" s="1" t="s">
        <v>38293</v>
      </c>
      <c r="D848" s="1" t="s">
        <v>38294</v>
      </c>
    </row>
    <row r="849" ht="15.75" customHeight="1">
      <c r="A849" s="1" t="s">
        <v>746</v>
      </c>
      <c r="B849" s="2">
        <v>2595.0</v>
      </c>
      <c r="C849" s="1" t="s">
        <v>38295</v>
      </c>
      <c r="D849" s="1" t="s">
        <v>38296</v>
      </c>
    </row>
    <row r="850" ht="15.75" customHeight="1">
      <c r="A850" s="1" t="s">
        <v>746</v>
      </c>
      <c r="B850" s="2">
        <v>2601.0</v>
      </c>
      <c r="C850" s="1" t="s">
        <v>38297</v>
      </c>
      <c r="D850" s="1" t="s">
        <v>38298</v>
      </c>
    </row>
    <row r="851" ht="15.75" customHeight="1">
      <c r="A851" s="1" t="s">
        <v>746</v>
      </c>
      <c r="B851" s="2">
        <v>2859.0</v>
      </c>
      <c r="C851" s="1" t="s">
        <v>38299</v>
      </c>
      <c r="D851" s="1" t="s">
        <v>38300</v>
      </c>
    </row>
    <row r="852" ht="15.75" customHeight="1">
      <c r="A852" s="1" t="s">
        <v>746</v>
      </c>
      <c r="B852" s="2">
        <v>2927.0</v>
      </c>
      <c r="C852" s="1" t="s">
        <v>38301</v>
      </c>
      <c r="D852" s="1" t="s">
        <v>38302</v>
      </c>
    </row>
    <row r="853" ht="15.75" customHeight="1">
      <c r="A853" s="1" t="s">
        <v>746</v>
      </c>
      <c r="B853" s="2">
        <v>3545.0</v>
      </c>
      <c r="C853" s="1" t="s">
        <v>38303</v>
      </c>
      <c r="D853" s="1" t="s">
        <v>38304</v>
      </c>
    </row>
    <row r="854" ht="15.75" customHeight="1">
      <c r="A854" s="1" t="s">
        <v>746</v>
      </c>
      <c r="B854" s="2">
        <v>5838.0</v>
      </c>
      <c r="C854" s="1" t="s">
        <v>38305</v>
      </c>
      <c r="D854" s="1" t="s">
        <v>38306</v>
      </c>
    </row>
    <row r="855" ht="15.75" customHeight="1">
      <c r="A855" s="1" t="s">
        <v>746</v>
      </c>
      <c r="B855" s="2">
        <v>1279.0</v>
      </c>
      <c r="C855" s="1" t="s">
        <v>38307</v>
      </c>
      <c r="D855" s="1" t="s">
        <v>25399</v>
      </c>
    </row>
    <row r="856" ht="15.75" customHeight="1">
      <c r="A856" s="1" t="s">
        <v>746</v>
      </c>
      <c r="B856" s="2">
        <v>2416.0</v>
      </c>
      <c r="C856" s="1" t="s">
        <v>38308</v>
      </c>
      <c r="D856" s="1" t="s">
        <v>25314</v>
      </c>
    </row>
    <row r="857" ht="15.75" customHeight="1">
      <c r="A857" s="1" t="s">
        <v>746</v>
      </c>
      <c r="B857" s="2">
        <v>2508.0</v>
      </c>
      <c r="C857" s="1" t="s">
        <v>38309</v>
      </c>
      <c r="D857" s="1" t="s">
        <v>38310</v>
      </c>
    </row>
    <row r="858" ht="15.75" customHeight="1">
      <c r="A858" s="1" t="s">
        <v>746</v>
      </c>
      <c r="B858" s="2">
        <v>2840.0</v>
      </c>
      <c r="C858" s="1" t="s">
        <v>38311</v>
      </c>
      <c r="D858" s="1" t="s">
        <v>38312</v>
      </c>
    </row>
    <row r="859" ht="15.75" customHeight="1">
      <c r="A859" s="1" t="s">
        <v>746</v>
      </c>
      <c r="B859" s="2">
        <v>4607.0</v>
      </c>
      <c r="C859" s="1" t="s">
        <v>38313</v>
      </c>
      <c r="D859" s="1" t="s">
        <v>38314</v>
      </c>
    </row>
    <row r="860" ht="15.75" customHeight="1">
      <c r="A860" s="1" t="s">
        <v>746</v>
      </c>
      <c r="B860" s="2">
        <v>5369.0</v>
      </c>
      <c r="C860" s="1" t="s">
        <v>38315</v>
      </c>
      <c r="D860" s="1" t="s">
        <v>38316</v>
      </c>
    </row>
    <row r="861" ht="15.75" customHeight="1">
      <c r="A861" s="1" t="s">
        <v>746</v>
      </c>
      <c r="B861" s="2">
        <v>580.0</v>
      </c>
      <c r="C861" s="1" t="s">
        <v>25322</v>
      </c>
      <c r="D861" s="1" t="s">
        <v>38317</v>
      </c>
    </row>
    <row r="862" ht="15.75" customHeight="1">
      <c r="A862" s="1" t="s">
        <v>746</v>
      </c>
      <c r="B862" s="2">
        <v>1138.0</v>
      </c>
      <c r="C862" s="1" t="s">
        <v>38318</v>
      </c>
      <c r="D862" s="1" t="s">
        <v>38319</v>
      </c>
    </row>
    <row r="863" ht="15.75" customHeight="1">
      <c r="A863" s="1" t="s">
        <v>746</v>
      </c>
      <c r="B863" s="2">
        <v>3496.0</v>
      </c>
      <c r="C863" s="1" t="s">
        <v>38320</v>
      </c>
      <c r="D863" s="1" t="s">
        <v>38321</v>
      </c>
    </row>
    <row r="864" ht="15.75" customHeight="1">
      <c r="A864" s="1" t="s">
        <v>746</v>
      </c>
      <c r="B864" s="2">
        <v>3815.0</v>
      </c>
      <c r="C864" s="1" t="s">
        <v>38322</v>
      </c>
      <c r="D864" s="1" t="s">
        <v>38323</v>
      </c>
    </row>
    <row r="865" ht="15.75" customHeight="1">
      <c r="A865" s="1" t="s">
        <v>746</v>
      </c>
      <c r="B865" s="2">
        <v>4278.0</v>
      </c>
      <c r="C865" s="1" t="s">
        <v>38324</v>
      </c>
      <c r="D865" s="1" t="s">
        <v>38325</v>
      </c>
    </row>
    <row r="866" ht="15.75" customHeight="1">
      <c r="A866" s="1" t="s">
        <v>746</v>
      </c>
      <c r="B866" s="2">
        <v>1589.0</v>
      </c>
      <c r="C866" s="1" t="s">
        <v>38326</v>
      </c>
      <c r="D866" s="1" t="s">
        <v>38327</v>
      </c>
    </row>
    <row r="867" ht="15.75" customHeight="1">
      <c r="A867" s="1" t="s">
        <v>746</v>
      </c>
      <c r="B867" s="2">
        <v>1638.0</v>
      </c>
      <c r="C867" s="1" t="s">
        <v>38328</v>
      </c>
      <c r="D867" s="1" t="s">
        <v>38329</v>
      </c>
    </row>
    <row r="868" ht="15.75" customHeight="1">
      <c r="A868" s="1" t="s">
        <v>746</v>
      </c>
      <c r="B868" s="2">
        <v>3014.0</v>
      </c>
      <c r="C868" s="1" t="s">
        <v>38330</v>
      </c>
      <c r="D868" s="1" t="s">
        <v>38331</v>
      </c>
    </row>
    <row r="869" ht="15.75" customHeight="1">
      <c r="A869" s="1" t="s">
        <v>746</v>
      </c>
      <c r="B869" s="2">
        <v>3583.0</v>
      </c>
      <c r="C869" s="1" t="s">
        <v>38332</v>
      </c>
      <c r="D869" s="1" t="s">
        <v>38333</v>
      </c>
    </row>
    <row r="870" ht="15.75" customHeight="1">
      <c r="A870" s="1" t="s">
        <v>746</v>
      </c>
      <c r="B870" s="2">
        <v>3943.0</v>
      </c>
      <c r="C870" s="1" t="s">
        <v>38334</v>
      </c>
      <c r="D870" s="1" t="s">
        <v>38335</v>
      </c>
    </row>
    <row r="871" ht="15.75" customHeight="1">
      <c r="A871" s="1" t="s">
        <v>746</v>
      </c>
      <c r="B871" s="2">
        <v>4501.0</v>
      </c>
      <c r="C871" s="1" t="s">
        <v>38336</v>
      </c>
      <c r="D871" s="1" t="s">
        <v>38337</v>
      </c>
    </row>
    <row r="872" ht="15.75" customHeight="1">
      <c r="A872" s="1" t="s">
        <v>746</v>
      </c>
      <c r="B872" s="2">
        <v>245.0</v>
      </c>
      <c r="C872" s="1" t="s">
        <v>38338</v>
      </c>
      <c r="D872" s="1" t="s">
        <v>38339</v>
      </c>
    </row>
    <row r="873" ht="15.75" customHeight="1">
      <c r="A873" s="1" t="s">
        <v>746</v>
      </c>
      <c r="B873" s="2">
        <v>685.0</v>
      </c>
      <c r="C873" s="1" t="s">
        <v>38340</v>
      </c>
      <c r="D873" s="1" t="s">
        <v>38341</v>
      </c>
    </row>
    <row r="874" ht="15.75" customHeight="1">
      <c r="A874" s="1" t="s">
        <v>746</v>
      </c>
      <c r="B874" s="2">
        <v>1550.0</v>
      </c>
      <c r="C874" s="1" t="s">
        <v>38342</v>
      </c>
      <c r="D874" s="1" t="s">
        <v>38343</v>
      </c>
    </row>
    <row r="875" ht="15.75" customHeight="1">
      <c r="A875" s="1" t="s">
        <v>746</v>
      </c>
      <c r="B875" s="2">
        <v>1593.0</v>
      </c>
      <c r="C875" s="1" t="s">
        <v>38344</v>
      </c>
      <c r="D875" s="1" t="s">
        <v>38345</v>
      </c>
    </row>
    <row r="876" ht="15.75" customHeight="1">
      <c r="A876" s="1" t="s">
        <v>746</v>
      </c>
      <c r="B876" s="2">
        <v>1934.0</v>
      </c>
      <c r="C876" s="1" t="s">
        <v>38346</v>
      </c>
      <c r="D876" s="1" t="s">
        <v>38347</v>
      </c>
    </row>
    <row r="877" ht="15.75" customHeight="1">
      <c r="A877" s="1" t="s">
        <v>746</v>
      </c>
      <c r="B877" s="2">
        <v>5894.0</v>
      </c>
      <c r="C877" s="1" t="s">
        <v>38348</v>
      </c>
      <c r="D877" s="1" t="s">
        <v>38349</v>
      </c>
    </row>
    <row r="878" ht="15.75" customHeight="1">
      <c r="A878" s="1" t="s">
        <v>746</v>
      </c>
      <c r="B878" s="2">
        <v>360.0</v>
      </c>
      <c r="C878" s="1" t="s">
        <v>38350</v>
      </c>
      <c r="D878" s="1" t="s">
        <v>38351</v>
      </c>
    </row>
    <row r="879" ht="15.75" customHeight="1">
      <c r="A879" s="1" t="s">
        <v>746</v>
      </c>
      <c r="B879" s="2">
        <v>1420.0</v>
      </c>
      <c r="C879" s="1" t="s">
        <v>38352</v>
      </c>
      <c r="D879" s="1" t="s">
        <v>38353</v>
      </c>
    </row>
    <row r="880" ht="15.75" customHeight="1">
      <c r="A880" s="1" t="s">
        <v>746</v>
      </c>
      <c r="B880" s="2">
        <v>2830.0</v>
      </c>
      <c r="C880" s="1" t="s">
        <v>38354</v>
      </c>
      <c r="D880" s="1" t="s">
        <v>38355</v>
      </c>
    </row>
    <row r="881" ht="15.75" customHeight="1">
      <c r="A881" s="1" t="s">
        <v>746</v>
      </c>
      <c r="B881" s="2">
        <v>3625.0</v>
      </c>
      <c r="C881" s="1" t="s">
        <v>38356</v>
      </c>
      <c r="D881" s="1" t="s">
        <v>38357</v>
      </c>
    </row>
    <row r="882" ht="15.75" customHeight="1">
      <c r="A882" s="1" t="s">
        <v>746</v>
      </c>
      <c r="B882" s="2">
        <v>3669.0</v>
      </c>
      <c r="C882" s="1" t="s">
        <v>38358</v>
      </c>
      <c r="D882" s="1" t="s">
        <v>38359</v>
      </c>
    </row>
    <row r="883" ht="15.75" customHeight="1">
      <c r="A883" s="1" t="s">
        <v>746</v>
      </c>
      <c r="B883" s="2">
        <v>3952.0</v>
      </c>
      <c r="C883" s="1" t="s">
        <v>38360</v>
      </c>
      <c r="D883" s="1" t="s">
        <v>38361</v>
      </c>
    </row>
    <row r="884" ht="15.75" customHeight="1">
      <c r="A884" s="1" t="s">
        <v>746</v>
      </c>
      <c r="B884" s="2">
        <v>4020.0</v>
      </c>
      <c r="C884" s="1" t="s">
        <v>38362</v>
      </c>
      <c r="D884" s="1" t="s">
        <v>38363</v>
      </c>
    </row>
    <row r="885" ht="15.75" customHeight="1">
      <c r="A885" s="1" t="s">
        <v>746</v>
      </c>
      <c r="B885" s="2">
        <v>4376.0</v>
      </c>
      <c r="C885" s="1" t="s">
        <v>38364</v>
      </c>
      <c r="D885" s="1" t="s">
        <v>38365</v>
      </c>
    </row>
    <row r="886" ht="15.75" customHeight="1">
      <c r="A886" s="1" t="s">
        <v>746</v>
      </c>
      <c r="B886" s="2">
        <v>396.0</v>
      </c>
      <c r="C886" s="1" t="s">
        <v>38366</v>
      </c>
      <c r="D886" s="1" t="s">
        <v>38367</v>
      </c>
    </row>
    <row r="887" ht="15.75" customHeight="1">
      <c r="A887" s="1" t="s">
        <v>746</v>
      </c>
      <c r="B887" s="2">
        <v>605.0</v>
      </c>
      <c r="C887" s="1" t="s">
        <v>38368</v>
      </c>
      <c r="D887" s="1" t="s">
        <v>38369</v>
      </c>
    </row>
    <row r="888" ht="15.75" customHeight="1">
      <c r="A888" s="1" t="s">
        <v>746</v>
      </c>
      <c r="B888" s="2">
        <v>951.0</v>
      </c>
      <c r="C888" s="1" t="s">
        <v>38370</v>
      </c>
      <c r="D888" s="1" t="s">
        <v>38371</v>
      </c>
    </row>
    <row r="889" ht="15.75" customHeight="1">
      <c r="A889" s="1" t="s">
        <v>746</v>
      </c>
      <c r="B889" s="2">
        <v>2649.0</v>
      </c>
      <c r="C889" s="1" t="s">
        <v>38372</v>
      </c>
      <c r="D889" s="1" t="s">
        <v>38373</v>
      </c>
    </row>
    <row r="890" ht="15.75" customHeight="1">
      <c r="A890" s="1" t="s">
        <v>746</v>
      </c>
      <c r="B890" s="2">
        <v>2689.0</v>
      </c>
      <c r="C890" s="1" t="s">
        <v>38374</v>
      </c>
      <c r="D890" s="1" t="s">
        <v>25856</v>
      </c>
    </row>
    <row r="891" ht="15.75" customHeight="1">
      <c r="A891" s="1" t="s">
        <v>746</v>
      </c>
      <c r="B891" s="2">
        <v>3749.0</v>
      </c>
      <c r="C891" s="1" t="s">
        <v>38375</v>
      </c>
      <c r="D891" s="1" t="s">
        <v>37482</v>
      </c>
    </row>
    <row r="892" ht="15.75" customHeight="1">
      <c r="A892" s="1" t="s">
        <v>746</v>
      </c>
      <c r="B892" s="2">
        <v>4797.0</v>
      </c>
      <c r="C892" s="1" t="s">
        <v>38376</v>
      </c>
      <c r="D892" s="1" t="s">
        <v>38377</v>
      </c>
    </row>
    <row r="893" ht="15.75" customHeight="1">
      <c r="A893" s="1" t="s">
        <v>746</v>
      </c>
      <c r="B893" s="2">
        <v>682.0</v>
      </c>
      <c r="C893" s="1" t="s">
        <v>38378</v>
      </c>
      <c r="D893" s="1" t="s">
        <v>38379</v>
      </c>
    </row>
    <row r="894" ht="15.75" customHeight="1">
      <c r="A894" s="1" t="s">
        <v>746</v>
      </c>
      <c r="B894" s="2">
        <v>1552.0</v>
      </c>
      <c r="C894" s="1" t="s">
        <v>38380</v>
      </c>
      <c r="D894" s="1" t="s">
        <v>37511</v>
      </c>
    </row>
    <row r="895" ht="15.75" customHeight="1">
      <c r="A895" s="1" t="s">
        <v>746</v>
      </c>
      <c r="B895" s="2">
        <v>1801.0</v>
      </c>
      <c r="C895" s="1" t="s">
        <v>38381</v>
      </c>
      <c r="D895" s="1" t="s">
        <v>25195</v>
      </c>
    </row>
    <row r="896" ht="15.75" customHeight="1">
      <c r="A896" s="1" t="s">
        <v>746</v>
      </c>
      <c r="B896" s="2">
        <v>2076.0</v>
      </c>
      <c r="C896" s="1" t="s">
        <v>38382</v>
      </c>
      <c r="D896" s="1" t="s">
        <v>38383</v>
      </c>
    </row>
    <row r="897" ht="15.75" customHeight="1">
      <c r="A897" s="1" t="s">
        <v>746</v>
      </c>
      <c r="B897" s="2">
        <v>4131.0</v>
      </c>
      <c r="C897" s="1" t="s">
        <v>38384</v>
      </c>
      <c r="D897" s="1" t="s">
        <v>38385</v>
      </c>
    </row>
    <row r="898" ht="15.75" customHeight="1">
      <c r="A898" s="1" t="s">
        <v>746</v>
      </c>
      <c r="B898" s="2">
        <v>4608.0</v>
      </c>
      <c r="C898" s="1" t="s">
        <v>38386</v>
      </c>
      <c r="D898" s="1" t="s">
        <v>38387</v>
      </c>
    </row>
    <row r="899" ht="15.75" customHeight="1">
      <c r="A899" s="1" t="s">
        <v>746</v>
      </c>
      <c r="B899" s="2">
        <v>5734.0</v>
      </c>
      <c r="C899" s="1" t="s">
        <v>38388</v>
      </c>
      <c r="D899" s="1" t="s">
        <v>38389</v>
      </c>
    </row>
    <row r="900" ht="15.75" customHeight="1">
      <c r="A900" s="1" t="s">
        <v>746</v>
      </c>
      <c r="B900" s="2">
        <v>510.0</v>
      </c>
      <c r="C900" s="1" t="s">
        <v>38390</v>
      </c>
      <c r="D900" s="1" t="s">
        <v>38391</v>
      </c>
    </row>
    <row r="901" ht="15.75" customHeight="1">
      <c r="A901" s="1" t="s">
        <v>746</v>
      </c>
      <c r="B901" s="2">
        <v>1478.0</v>
      </c>
      <c r="C901" s="1" t="s">
        <v>38392</v>
      </c>
      <c r="D901" s="1" t="s">
        <v>13508</v>
      </c>
    </row>
    <row r="902" ht="15.75" customHeight="1">
      <c r="A902" s="1" t="s">
        <v>746</v>
      </c>
      <c r="B902" s="2">
        <v>1563.0</v>
      </c>
      <c r="C902" s="1" t="s">
        <v>38393</v>
      </c>
      <c r="D902" s="1" t="s">
        <v>38394</v>
      </c>
    </row>
    <row r="903" ht="15.75" customHeight="1">
      <c r="A903" s="1" t="s">
        <v>746</v>
      </c>
      <c r="B903" s="2">
        <v>1909.0</v>
      </c>
      <c r="C903" s="1" t="s">
        <v>38395</v>
      </c>
      <c r="D903" s="1" t="s">
        <v>38396</v>
      </c>
    </row>
    <row r="904" ht="15.75" customHeight="1">
      <c r="A904" s="1" t="s">
        <v>746</v>
      </c>
      <c r="B904" s="2">
        <v>2900.0</v>
      </c>
      <c r="C904" s="1" t="s">
        <v>38397</v>
      </c>
      <c r="D904" s="1" t="s">
        <v>38398</v>
      </c>
    </row>
    <row r="905" ht="15.75" customHeight="1">
      <c r="A905" s="1" t="s">
        <v>746</v>
      </c>
      <c r="B905" s="2">
        <v>3390.0</v>
      </c>
      <c r="C905" s="1" t="s">
        <v>38399</v>
      </c>
      <c r="D905" s="1" t="s">
        <v>38400</v>
      </c>
    </row>
    <row r="906" ht="15.75" customHeight="1">
      <c r="A906" s="1" t="s">
        <v>746</v>
      </c>
      <c r="B906" s="2">
        <v>3551.0</v>
      </c>
      <c r="C906" s="1" t="s">
        <v>38401</v>
      </c>
      <c r="D906" s="1" t="s">
        <v>38402</v>
      </c>
    </row>
    <row r="907" ht="15.75" customHeight="1">
      <c r="A907" s="1" t="s">
        <v>746</v>
      </c>
      <c r="B907" s="2">
        <v>4728.0</v>
      </c>
      <c r="C907" s="1" t="s">
        <v>38403</v>
      </c>
      <c r="D907" s="1" t="s">
        <v>38404</v>
      </c>
    </row>
    <row r="908" ht="15.75" customHeight="1">
      <c r="A908" s="1" t="s">
        <v>746</v>
      </c>
      <c r="B908" s="2">
        <v>1707.0</v>
      </c>
      <c r="C908" s="1" t="s">
        <v>38405</v>
      </c>
      <c r="D908" s="1" t="s">
        <v>38406</v>
      </c>
    </row>
    <row r="909" ht="15.75" customHeight="1">
      <c r="A909" s="1" t="s">
        <v>746</v>
      </c>
      <c r="B909" s="2">
        <v>2426.0</v>
      </c>
      <c r="C909" s="1" t="s">
        <v>38407</v>
      </c>
      <c r="D909" s="1" t="s">
        <v>38408</v>
      </c>
    </row>
    <row r="910" ht="15.75" customHeight="1">
      <c r="A910" s="1" t="s">
        <v>746</v>
      </c>
      <c r="B910" s="2">
        <v>2973.0</v>
      </c>
      <c r="C910" s="1" t="s">
        <v>38409</v>
      </c>
      <c r="D910" s="1" t="s">
        <v>38410</v>
      </c>
    </row>
    <row r="911" ht="15.75" customHeight="1">
      <c r="A911" s="1" t="s">
        <v>746</v>
      </c>
      <c r="B911" s="2">
        <v>3069.0</v>
      </c>
      <c r="C911" s="1" t="s">
        <v>38411</v>
      </c>
      <c r="D911" s="1" t="s">
        <v>38412</v>
      </c>
    </row>
    <row r="912" ht="15.75" customHeight="1">
      <c r="A912" s="1" t="s">
        <v>746</v>
      </c>
      <c r="B912" s="2">
        <v>3079.0</v>
      </c>
      <c r="C912" s="1" t="s">
        <v>38413</v>
      </c>
      <c r="D912" s="1" t="s">
        <v>38414</v>
      </c>
    </row>
    <row r="913" ht="15.75" customHeight="1">
      <c r="A913" s="1" t="s">
        <v>746</v>
      </c>
      <c r="B913" s="2">
        <v>3745.0</v>
      </c>
      <c r="C913" s="1" t="s">
        <v>38415</v>
      </c>
      <c r="D913" s="1" t="s">
        <v>38416</v>
      </c>
    </row>
    <row r="914" ht="15.75" customHeight="1">
      <c r="A914" s="1" t="s">
        <v>746</v>
      </c>
      <c r="B914" s="2">
        <v>4005.0</v>
      </c>
      <c r="C914" s="1" t="s">
        <v>38417</v>
      </c>
      <c r="D914" s="1" t="s">
        <v>38418</v>
      </c>
    </row>
    <row r="915" ht="15.75" customHeight="1">
      <c r="A915" s="1" t="s">
        <v>746</v>
      </c>
      <c r="B915" s="2">
        <v>4551.0</v>
      </c>
      <c r="C915" s="1" t="s">
        <v>38419</v>
      </c>
      <c r="D915" s="1" t="s">
        <v>38420</v>
      </c>
    </row>
    <row r="916" ht="15.75" customHeight="1">
      <c r="A916" s="1" t="s">
        <v>746</v>
      </c>
      <c r="B916" s="2">
        <v>514.0</v>
      </c>
      <c r="C916" s="1" t="s">
        <v>38421</v>
      </c>
      <c r="D916" s="1" t="s">
        <v>38422</v>
      </c>
    </row>
    <row r="917" ht="15.75" customHeight="1">
      <c r="A917" s="1" t="s">
        <v>746</v>
      </c>
      <c r="B917" s="2">
        <v>575.0</v>
      </c>
      <c r="C917" s="1" t="s">
        <v>38423</v>
      </c>
      <c r="D917" s="1" t="s">
        <v>38424</v>
      </c>
    </row>
    <row r="918" ht="15.75" customHeight="1">
      <c r="A918" s="1" t="s">
        <v>746</v>
      </c>
      <c r="B918" s="2">
        <v>601.0</v>
      </c>
      <c r="C918" s="1" t="s">
        <v>38425</v>
      </c>
      <c r="D918" s="1" t="s">
        <v>38426</v>
      </c>
    </row>
    <row r="919" ht="15.75" customHeight="1">
      <c r="A919" s="1" t="s">
        <v>746</v>
      </c>
      <c r="B919" s="2">
        <v>613.0</v>
      </c>
      <c r="C919" s="1" t="s">
        <v>38427</v>
      </c>
      <c r="D919" s="1" t="s">
        <v>26047</v>
      </c>
    </row>
    <row r="920" ht="15.75" customHeight="1">
      <c r="A920" s="1" t="s">
        <v>746</v>
      </c>
      <c r="B920" s="2">
        <v>963.0</v>
      </c>
      <c r="C920" s="1" t="s">
        <v>38428</v>
      </c>
      <c r="D920" s="1" t="s">
        <v>38429</v>
      </c>
    </row>
    <row r="921" ht="15.75" customHeight="1">
      <c r="A921" s="1" t="s">
        <v>746</v>
      </c>
      <c r="B921" s="2">
        <v>1210.0</v>
      </c>
      <c r="C921" s="1" t="s">
        <v>38430</v>
      </c>
      <c r="D921" s="1" t="s">
        <v>38431</v>
      </c>
    </row>
    <row r="922" ht="15.75" customHeight="1">
      <c r="A922" s="1" t="s">
        <v>746</v>
      </c>
      <c r="B922" s="2">
        <v>2981.0</v>
      </c>
      <c r="C922" s="1" t="s">
        <v>38432</v>
      </c>
      <c r="D922" s="1" t="s">
        <v>38433</v>
      </c>
    </row>
    <row r="923" ht="15.75" customHeight="1">
      <c r="A923" s="1" t="s">
        <v>746</v>
      </c>
      <c r="B923" s="2">
        <v>83.0</v>
      </c>
      <c r="C923" s="1" t="s">
        <v>38434</v>
      </c>
      <c r="D923" s="1" t="s">
        <v>38435</v>
      </c>
    </row>
    <row r="924" ht="15.75" customHeight="1">
      <c r="A924" s="1" t="s">
        <v>746</v>
      </c>
      <c r="B924" s="2">
        <v>637.0</v>
      </c>
      <c r="C924" s="1" t="s">
        <v>38436</v>
      </c>
      <c r="D924" s="1" t="s">
        <v>38437</v>
      </c>
    </row>
    <row r="925" ht="15.75" customHeight="1">
      <c r="A925" s="1" t="s">
        <v>746</v>
      </c>
      <c r="B925" s="2">
        <v>878.0</v>
      </c>
      <c r="C925" s="1" t="s">
        <v>38438</v>
      </c>
      <c r="D925" s="1" t="s">
        <v>38439</v>
      </c>
    </row>
    <row r="926" ht="15.75" customHeight="1">
      <c r="A926" s="1" t="s">
        <v>746</v>
      </c>
      <c r="B926" s="2">
        <v>937.0</v>
      </c>
      <c r="C926" s="1" t="s">
        <v>38440</v>
      </c>
      <c r="D926" s="1" t="s">
        <v>38441</v>
      </c>
    </row>
    <row r="927" ht="15.75" customHeight="1">
      <c r="A927" s="1" t="s">
        <v>746</v>
      </c>
      <c r="B927" s="2">
        <v>3463.0</v>
      </c>
      <c r="C927" s="1" t="s">
        <v>38442</v>
      </c>
      <c r="D927" s="1" t="s">
        <v>38443</v>
      </c>
    </row>
    <row r="928" ht="15.75" customHeight="1">
      <c r="A928" s="1" t="s">
        <v>746</v>
      </c>
      <c r="B928" s="2">
        <v>4182.0</v>
      </c>
      <c r="C928" s="1" t="s">
        <v>38444</v>
      </c>
      <c r="D928" s="1" t="s">
        <v>38445</v>
      </c>
    </row>
    <row r="929" ht="15.75" customHeight="1">
      <c r="A929" s="1" t="s">
        <v>746</v>
      </c>
      <c r="B929" s="2">
        <v>5119.0</v>
      </c>
      <c r="C929" s="1" t="s">
        <v>38446</v>
      </c>
      <c r="D929" s="1" t="s">
        <v>38447</v>
      </c>
    </row>
    <row r="930" ht="15.75" customHeight="1">
      <c r="A930" s="1" t="s">
        <v>746</v>
      </c>
      <c r="B930" s="2">
        <v>899.0</v>
      </c>
      <c r="C930" s="1" t="s">
        <v>38448</v>
      </c>
      <c r="D930" s="1" t="s">
        <v>38449</v>
      </c>
    </row>
    <row r="931" ht="15.75" customHeight="1">
      <c r="A931" s="1" t="s">
        <v>746</v>
      </c>
      <c r="B931" s="2">
        <v>973.0</v>
      </c>
      <c r="C931" s="1" t="s">
        <v>38450</v>
      </c>
      <c r="D931" s="1" t="s">
        <v>38451</v>
      </c>
    </row>
    <row r="932" ht="15.75" customHeight="1">
      <c r="A932" s="1" t="s">
        <v>746</v>
      </c>
      <c r="B932" s="2">
        <v>1067.0</v>
      </c>
      <c r="C932" s="1" t="s">
        <v>38452</v>
      </c>
      <c r="D932" s="1" t="s">
        <v>38453</v>
      </c>
    </row>
    <row r="933" ht="15.75" customHeight="1">
      <c r="A933" s="1" t="s">
        <v>746</v>
      </c>
      <c r="B933" s="2">
        <v>1236.0</v>
      </c>
      <c r="C933" s="1" t="s">
        <v>38454</v>
      </c>
      <c r="D933" s="1" t="s">
        <v>38455</v>
      </c>
    </row>
    <row r="934" ht="15.75" customHeight="1">
      <c r="A934" s="1" t="s">
        <v>746</v>
      </c>
      <c r="B934" s="2">
        <v>1288.0</v>
      </c>
      <c r="C934" s="1" t="s">
        <v>38456</v>
      </c>
      <c r="D934" s="1" t="s">
        <v>38457</v>
      </c>
    </row>
    <row r="935" ht="15.75" customHeight="1">
      <c r="A935" s="1" t="s">
        <v>746</v>
      </c>
      <c r="B935" s="2">
        <v>1572.0</v>
      </c>
      <c r="C935" s="1" t="s">
        <v>25810</v>
      </c>
      <c r="D935" s="1" t="s">
        <v>38458</v>
      </c>
    </row>
    <row r="936" ht="15.75" customHeight="1">
      <c r="A936" s="1" t="s">
        <v>746</v>
      </c>
      <c r="B936" s="2">
        <v>1646.0</v>
      </c>
      <c r="C936" s="1" t="s">
        <v>38459</v>
      </c>
      <c r="D936" s="1" t="s">
        <v>38460</v>
      </c>
    </row>
    <row r="937" ht="15.75" customHeight="1">
      <c r="A937" s="1" t="s">
        <v>746</v>
      </c>
      <c r="B937" s="2">
        <v>3169.0</v>
      </c>
      <c r="C937" s="1" t="s">
        <v>38461</v>
      </c>
      <c r="D937" s="1" t="s">
        <v>38462</v>
      </c>
    </row>
    <row r="938" ht="15.75" customHeight="1">
      <c r="A938" s="1" t="s">
        <v>746</v>
      </c>
      <c r="B938" s="2">
        <v>493.0</v>
      </c>
      <c r="C938" s="1" t="s">
        <v>38463</v>
      </c>
      <c r="D938" s="1" t="s">
        <v>38464</v>
      </c>
    </row>
    <row r="939" ht="15.75" customHeight="1">
      <c r="A939" s="1" t="s">
        <v>746</v>
      </c>
      <c r="B939" s="2">
        <v>4156.0</v>
      </c>
      <c r="C939" s="1" t="s">
        <v>38465</v>
      </c>
      <c r="D939" s="1" t="s">
        <v>38466</v>
      </c>
    </row>
    <row r="940" ht="15.75" customHeight="1">
      <c r="A940" s="1" t="s">
        <v>746</v>
      </c>
      <c r="B940" s="2">
        <v>5147.0</v>
      </c>
      <c r="C940" s="1" t="s">
        <v>38467</v>
      </c>
      <c r="D940" s="1" t="s">
        <v>38468</v>
      </c>
    </row>
    <row r="941" ht="15.75" customHeight="1">
      <c r="A941" s="1" t="s">
        <v>746</v>
      </c>
      <c r="B941" s="2">
        <v>6092.0</v>
      </c>
      <c r="C941" s="1" t="s">
        <v>38469</v>
      </c>
      <c r="D941" s="1" t="s">
        <v>38470</v>
      </c>
    </row>
    <row r="942" ht="15.75" customHeight="1">
      <c r="A942" s="1" t="s">
        <v>746</v>
      </c>
      <c r="B942" s="2">
        <v>3986.0</v>
      </c>
      <c r="C942" s="1" t="s">
        <v>38471</v>
      </c>
      <c r="D942" s="1" t="s">
        <v>38472</v>
      </c>
    </row>
    <row r="943" ht="15.75" customHeight="1">
      <c r="A943" s="1" t="s">
        <v>746</v>
      </c>
      <c r="B943" s="2">
        <v>4695.0</v>
      </c>
      <c r="C943" s="1" t="s">
        <v>38473</v>
      </c>
      <c r="D943" s="1" t="s">
        <v>38474</v>
      </c>
    </row>
    <row r="944" ht="15.75" customHeight="1">
      <c r="A944" s="1" t="s">
        <v>746</v>
      </c>
      <c r="B944" s="2">
        <v>4682.0</v>
      </c>
      <c r="C944" s="1" t="s">
        <v>38475</v>
      </c>
      <c r="D944" s="1" t="s">
        <v>38476</v>
      </c>
    </row>
    <row r="945" ht="15.75" customHeight="1">
      <c r="A945" s="1" t="s">
        <v>746</v>
      </c>
      <c r="B945" s="2">
        <v>670.0</v>
      </c>
      <c r="C945" s="1" t="s">
        <v>38477</v>
      </c>
      <c r="D945" s="1" t="s">
        <v>38478</v>
      </c>
    </row>
    <row r="946" ht="15.75" customHeight="1">
      <c r="A946" s="1" t="s">
        <v>746</v>
      </c>
      <c r="B946" s="2">
        <v>1184.0</v>
      </c>
      <c r="C946" s="1" t="s">
        <v>38479</v>
      </c>
      <c r="D946" s="1" t="s">
        <v>38480</v>
      </c>
    </row>
    <row r="947" ht="15.75" customHeight="1">
      <c r="A947" s="1" t="s">
        <v>746</v>
      </c>
      <c r="B947" s="2">
        <v>1186.0</v>
      </c>
      <c r="C947" s="1" t="s">
        <v>38481</v>
      </c>
      <c r="D947" s="1" t="s">
        <v>38482</v>
      </c>
    </row>
    <row r="948" ht="15.75" customHeight="1">
      <c r="A948" s="1" t="s">
        <v>746</v>
      </c>
      <c r="B948" s="2">
        <v>1245.0</v>
      </c>
      <c r="C948" s="1" t="s">
        <v>38483</v>
      </c>
      <c r="D948" s="1" t="s">
        <v>38484</v>
      </c>
    </row>
    <row r="949" ht="15.75" customHeight="1">
      <c r="A949" s="1" t="s">
        <v>746</v>
      </c>
      <c r="B949" s="2">
        <v>1480.0</v>
      </c>
      <c r="C949" s="1" t="s">
        <v>38485</v>
      </c>
      <c r="D949" s="1" t="s">
        <v>38486</v>
      </c>
    </row>
    <row r="950" ht="15.75" customHeight="1">
      <c r="A950" s="1" t="s">
        <v>746</v>
      </c>
      <c r="B950" s="2">
        <v>1905.0</v>
      </c>
      <c r="C950" s="1" t="s">
        <v>38487</v>
      </c>
      <c r="D950" s="1" t="s">
        <v>38488</v>
      </c>
    </row>
    <row r="951" ht="15.75" customHeight="1">
      <c r="A951" s="1" t="s">
        <v>746</v>
      </c>
      <c r="B951" s="2">
        <v>3167.0</v>
      </c>
      <c r="C951" s="1" t="s">
        <v>38489</v>
      </c>
      <c r="D951" s="1" t="s">
        <v>38490</v>
      </c>
    </row>
    <row r="952" ht="15.75" customHeight="1">
      <c r="A952" s="1" t="s">
        <v>746</v>
      </c>
      <c r="B952" s="2">
        <v>3573.0</v>
      </c>
      <c r="C952" s="1" t="s">
        <v>38491</v>
      </c>
      <c r="D952" s="1" t="s">
        <v>38492</v>
      </c>
    </row>
    <row r="953" ht="15.75" customHeight="1">
      <c r="A953" s="1" t="s">
        <v>746</v>
      </c>
      <c r="B953" s="2">
        <v>2027.0</v>
      </c>
      <c r="C953" s="1" t="s">
        <v>38493</v>
      </c>
      <c r="D953" s="1" t="s">
        <v>38494</v>
      </c>
    </row>
    <row r="954" ht="15.75" customHeight="1">
      <c r="A954" s="1" t="s">
        <v>746</v>
      </c>
      <c r="B954" s="2">
        <v>2083.0</v>
      </c>
      <c r="C954" s="1" t="s">
        <v>38495</v>
      </c>
      <c r="D954" s="1" t="s">
        <v>38496</v>
      </c>
    </row>
    <row r="955" ht="15.75" customHeight="1">
      <c r="A955" s="1" t="s">
        <v>746</v>
      </c>
      <c r="B955" s="2">
        <v>2275.0</v>
      </c>
      <c r="C955" s="1" t="s">
        <v>38497</v>
      </c>
      <c r="D955" s="1" t="s">
        <v>38498</v>
      </c>
    </row>
    <row r="956" ht="15.75" customHeight="1">
      <c r="A956" s="1" t="s">
        <v>746</v>
      </c>
      <c r="B956" s="2">
        <v>2459.0</v>
      </c>
      <c r="C956" s="1" t="s">
        <v>38499</v>
      </c>
      <c r="D956" s="1" t="s">
        <v>38500</v>
      </c>
    </row>
    <row r="957" ht="15.75" customHeight="1">
      <c r="A957" s="1" t="s">
        <v>746</v>
      </c>
      <c r="B957" s="2">
        <v>2525.0</v>
      </c>
      <c r="C957" s="1" t="s">
        <v>38501</v>
      </c>
      <c r="D957" s="1" t="s">
        <v>38502</v>
      </c>
    </row>
    <row r="958" ht="15.75" customHeight="1">
      <c r="A958" s="1" t="s">
        <v>746</v>
      </c>
      <c r="B958" s="2">
        <v>3375.0</v>
      </c>
      <c r="C958" s="1" t="s">
        <v>38503</v>
      </c>
      <c r="D958" s="1" t="s">
        <v>38504</v>
      </c>
    </row>
    <row r="959" ht="15.75" customHeight="1">
      <c r="A959" s="1" t="s">
        <v>746</v>
      </c>
      <c r="B959" s="2">
        <v>4285.0</v>
      </c>
      <c r="C959" s="1" t="s">
        <v>38505</v>
      </c>
      <c r="D959" s="1" t="s">
        <v>38506</v>
      </c>
    </row>
    <row r="960" ht="15.75" customHeight="1">
      <c r="A960" s="1" t="s">
        <v>746</v>
      </c>
      <c r="B960" s="2">
        <v>898.0</v>
      </c>
      <c r="C960" s="1" t="s">
        <v>38507</v>
      </c>
      <c r="D960" s="1" t="s">
        <v>13578</v>
      </c>
    </row>
    <row r="961" ht="15.75" customHeight="1">
      <c r="A961" s="1" t="s">
        <v>746</v>
      </c>
      <c r="B961" s="2">
        <v>1333.0</v>
      </c>
      <c r="C961" s="1" t="s">
        <v>26048</v>
      </c>
      <c r="D961" s="1" t="s">
        <v>38508</v>
      </c>
    </row>
    <row r="962" ht="15.75" customHeight="1">
      <c r="A962" s="1" t="s">
        <v>746</v>
      </c>
      <c r="B962" s="2">
        <v>3447.0</v>
      </c>
      <c r="C962" s="1" t="s">
        <v>38509</v>
      </c>
      <c r="D962" s="1" t="s">
        <v>38510</v>
      </c>
    </row>
    <row r="963" ht="15.75" customHeight="1">
      <c r="A963" s="1" t="s">
        <v>746</v>
      </c>
      <c r="B963" s="2">
        <v>4391.0</v>
      </c>
      <c r="C963" s="1" t="s">
        <v>38511</v>
      </c>
      <c r="D963" s="1" t="s">
        <v>38512</v>
      </c>
    </row>
    <row r="964" ht="15.75" customHeight="1">
      <c r="A964" s="1" t="s">
        <v>746</v>
      </c>
      <c r="B964" s="2">
        <v>4589.0</v>
      </c>
      <c r="C964" s="1" t="s">
        <v>38513</v>
      </c>
      <c r="D964" s="1" t="s">
        <v>38514</v>
      </c>
    </row>
    <row r="965" ht="15.75" customHeight="1">
      <c r="A965" s="1" t="s">
        <v>746</v>
      </c>
      <c r="B965" s="2">
        <v>5801.0</v>
      </c>
      <c r="C965" s="1" t="s">
        <v>38515</v>
      </c>
      <c r="D965" s="1" t="s">
        <v>25805</v>
      </c>
    </row>
    <row r="966" ht="15.75" customHeight="1">
      <c r="A966" s="1" t="s">
        <v>746</v>
      </c>
      <c r="B966" s="2">
        <v>5906.0</v>
      </c>
      <c r="C966" s="1" t="s">
        <v>38516</v>
      </c>
      <c r="D966" s="1" t="s">
        <v>38517</v>
      </c>
    </row>
    <row r="967" ht="15.75" customHeight="1">
      <c r="A967" s="1" t="s">
        <v>746</v>
      </c>
      <c r="B967" s="2">
        <v>3887.0</v>
      </c>
      <c r="C967" s="1" t="s">
        <v>38518</v>
      </c>
      <c r="D967" s="1" t="s">
        <v>38519</v>
      </c>
    </row>
    <row r="968" ht="15.75" customHeight="1">
      <c r="A968" s="1" t="s">
        <v>746</v>
      </c>
      <c r="B968" s="2">
        <v>3908.0</v>
      </c>
      <c r="C968" s="1" t="s">
        <v>38520</v>
      </c>
      <c r="D968" s="1" t="s">
        <v>38519</v>
      </c>
    </row>
    <row r="969" ht="15.75" customHeight="1">
      <c r="A969" s="1" t="s">
        <v>746</v>
      </c>
      <c r="B969" s="2">
        <v>3914.0</v>
      </c>
      <c r="C969" s="1" t="s">
        <v>38521</v>
      </c>
      <c r="D969" s="1" t="s">
        <v>38519</v>
      </c>
    </row>
    <row r="970" ht="15.75" customHeight="1">
      <c r="A970" s="1" t="s">
        <v>746</v>
      </c>
      <c r="B970" s="2">
        <v>3995.0</v>
      </c>
      <c r="C970" s="1" t="s">
        <v>38522</v>
      </c>
      <c r="D970" s="1" t="s">
        <v>38519</v>
      </c>
    </row>
    <row r="971" ht="15.75" customHeight="1">
      <c r="A971" s="1" t="s">
        <v>746</v>
      </c>
      <c r="B971" s="2">
        <v>4813.0</v>
      </c>
      <c r="C971" s="1" t="s">
        <v>38523</v>
      </c>
      <c r="D971" s="1" t="s">
        <v>38524</v>
      </c>
    </row>
    <row r="972" ht="15.75" customHeight="1">
      <c r="A972" s="1" t="s">
        <v>746</v>
      </c>
      <c r="B972" s="2">
        <v>322.0</v>
      </c>
      <c r="C972" s="1" t="s">
        <v>38525</v>
      </c>
      <c r="D972" s="1" t="s">
        <v>38526</v>
      </c>
    </row>
    <row r="973" ht="15.75" customHeight="1">
      <c r="A973" s="1" t="s">
        <v>746</v>
      </c>
      <c r="B973" s="2">
        <v>459.0</v>
      </c>
      <c r="C973" s="1" t="s">
        <v>38527</v>
      </c>
      <c r="D973" s="1" t="s">
        <v>38528</v>
      </c>
    </row>
    <row r="974" ht="15.75" customHeight="1">
      <c r="A974" s="1" t="s">
        <v>746</v>
      </c>
      <c r="B974" s="2">
        <v>555.0</v>
      </c>
      <c r="C974" s="1" t="s">
        <v>38529</v>
      </c>
      <c r="D974" s="1" t="s">
        <v>38530</v>
      </c>
    </row>
    <row r="975" ht="15.75" customHeight="1">
      <c r="A975" s="1" t="s">
        <v>746</v>
      </c>
      <c r="B975" s="2">
        <v>629.0</v>
      </c>
      <c r="C975" s="1" t="s">
        <v>38531</v>
      </c>
      <c r="D975" s="1" t="s">
        <v>38532</v>
      </c>
    </row>
    <row r="976" ht="15.75" customHeight="1">
      <c r="A976" s="1" t="s">
        <v>746</v>
      </c>
      <c r="B976" s="2">
        <v>983.0</v>
      </c>
      <c r="C976" s="1" t="s">
        <v>25277</v>
      </c>
      <c r="D976" s="1" t="s">
        <v>25278</v>
      </c>
    </row>
    <row r="977" ht="15.75" customHeight="1">
      <c r="A977" s="1" t="s">
        <v>746</v>
      </c>
      <c r="B977" s="2">
        <v>1714.0</v>
      </c>
      <c r="C977" s="1" t="s">
        <v>38533</v>
      </c>
      <c r="D977" s="1" t="s">
        <v>38534</v>
      </c>
    </row>
    <row r="978" ht="15.75" customHeight="1">
      <c r="A978" s="1" t="s">
        <v>746</v>
      </c>
      <c r="B978" s="2">
        <v>1946.0</v>
      </c>
      <c r="C978" s="1" t="s">
        <v>38535</v>
      </c>
      <c r="D978" s="1" t="s">
        <v>38536</v>
      </c>
    </row>
    <row r="979" ht="15.75" customHeight="1">
      <c r="A979" s="1" t="s">
        <v>746</v>
      </c>
      <c r="B979" s="2">
        <v>1666.0</v>
      </c>
      <c r="C979" s="1" t="s">
        <v>38537</v>
      </c>
      <c r="D979" s="1" t="s">
        <v>38199</v>
      </c>
    </row>
    <row r="980" ht="15.75" customHeight="1">
      <c r="A980" s="1" t="s">
        <v>746</v>
      </c>
      <c r="B980" s="2">
        <v>1882.0</v>
      </c>
      <c r="C980" s="1" t="s">
        <v>38538</v>
      </c>
      <c r="D980" s="1" t="s">
        <v>38199</v>
      </c>
    </row>
    <row r="981" ht="15.75" customHeight="1">
      <c r="A981" s="1" t="s">
        <v>746</v>
      </c>
      <c r="B981" s="2">
        <v>3651.0</v>
      </c>
      <c r="C981" s="1" t="s">
        <v>38539</v>
      </c>
      <c r="D981" s="1" t="s">
        <v>38540</v>
      </c>
    </row>
    <row r="982" ht="15.75" customHeight="1">
      <c r="A982" s="1" t="s">
        <v>746</v>
      </c>
      <c r="B982" s="2">
        <v>4302.0</v>
      </c>
      <c r="C982" s="1" t="s">
        <v>38541</v>
      </c>
      <c r="D982" s="1" t="s">
        <v>38542</v>
      </c>
    </row>
    <row r="983" ht="15.75" customHeight="1">
      <c r="A983" s="1" t="s">
        <v>746</v>
      </c>
      <c r="B983" s="2">
        <v>4749.0</v>
      </c>
      <c r="C983" s="1" t="s">
        <v>25093</v>
      </c>
      <c r="D983" s="1" t="s">
        <v>38543</v>
      </c>
    </row>
    <row r="984" ht="15.75" customHeight="1">
      <c r="A984" s="1" t="s">
        <v>746</v>
      </c>
      <c r="B984" s="2">
        <v>1465.0</v>
      </c>
      <c r="C984" s="1" t="s">
        <v>38544</v>
      </c>
      <c r="D984" s="1" t="s">
        <v>38545</v>
      </c>
    </row>
    <row r="985" ht="15.75" customHeight="1">
      <c r="A985" s="1" t="s">
        <v>746</v>
      </c>
      <c r="B985" s="2">
        <v>3956.0</v>
      </c>
      <c r="C985" s="1" t="s">
        <v>38546</v>
      </c>
      <c r="D985" s="1" t="s">
        <v>38547</v>
      </c>
    </row>
    <row r="986" ht="15.75" customHeight="1">
      <c r="A986" s="1" t="s">
        <v>746</v>
      </c>
      <c r="B986" s="2">
        <v>4693.0</v>
      </c>
      <c r="C986" s="1" t="s">
        <v>38548</v>
      </c>
      <c r="D986" s="1" t="s">
        <v>38549</v>
      </c>
    </row>
    <row r="987" ht="15.75" customHeight="1">
      <c r="A987" s="1" t="s">
        <v>746</v>
      </c>
      <c r="B987" s="2">
        <v>5017.0</v>
      </c>
      <c r="C987" s="1" t="s">
        <v>38550</v>
      </c>
      <c r="D987" s="1" t="s">
        <v>38551</v>
      </c>
    </row>
    <row r="988" ht="15.75" customHeight="1">
      <c r="A988" s="1" t="s">
        <v>746</v>
      </c>
      <c r="B988" s="2">
        <v>217.0</v>
      </c>
      <c r="C988" s="1" t="s">
        <v>38552</v>
      </c>
      <c r="D988" s="1" t="s">
        <v>38553</v>
      </c>
    </row>
    <row r="989" ht="15.75" customHeight="1">
      <c r="A989" s="1" t="s">
        <v>746</v>
      </c>
      <c r="B989" s="2">
        <v>291.0</v>
      </c>
      <c r="C989" s="1" t="s">
        <v>38554</v>
      </c>
      <c r="D989" s="1" t="s">
        <v>38555</v>
      </c>
    </row>
    <row r="990" ht="15.75" customHeight="1">
      <c r="A990" s="1" t="s">
        <v>746</v>
      </c>
      <c r="B990" s="2">
        <v>746.0</v>
      </c>
      <c r="C990" s="1" t="s">
        <v>25621</v>
      </c>
      <c r="D990" s="1" t="s">
        <v>38556</v>
      </c>
    </row>
    <row r="991" ht="15.75" customHeight="1">
      <c r="A991" s="1" t="s">
        <v>746</v>
      </c>
      <c r="B991" s="2">
        <v>866.0</v>
      </c>
      <c r="C991" s="1" t="s">
        <v>26283</v>
      </c>
      <c r="D991" s="1" t="s">
        <v>38557</v>
      </c>
    </row>
    <row r="992" ht="15.75" customHeight="1">
      <c r="A992" s="1" t="s">
        <v>746</v>
      </c>
      <c r="B992" s="2">
        <v>5406.0</v>
      </c>
      <c r="C992" s="1" t="s">
        <v>38558</v>
      </c>
      <c r="D992" s="1" t="s">
        <v>38559</v>
      </c>
    </row>
    <row r="993" ht="15.75" customHeight="1">
      <c r="A993" s="1" t="s">
        <v>746</v>
      </c>
      <c r="B993" s="2">
        <v>5865.0</v>
      </c>
      <c r="C993" s="1" t="s">
        <v>38560</v>
      </c>
      <c r="D993" s="1" t="s">
        <v>38561</v>
      </c>
    </row>
    <row r="994" ht="15.75" customHeight="1">
      <c r="A994" s="1" t="s">
        <v>746</v>
      </c>
      <c r="B994" s="2">
        <v>3412.0</v>
      </c>
      <c r="C994" s="1" t="s">
        <v>38562</v>
      </c>
      <c r="D994" s="1" t="s">
        <v>38563</v>
      </c>
    </row>
    <row r="995" ht="15.75" customHeight="1">
      <c r="A995" s="1" t="s">
        <v>746</v>
      </c>
      <c r="B995" s="2">
        <v>943.0</v>
      </c>
      <c r="C995" s="1" t="s">
        <v>38564</v>
      </c>
      <c r="D995" s="1" t="s">
        <v>14138</v>
      </c>
    </row>
    <row r="996" ht="15.75" customHeight="1">
      <c r="A996" s="1" t="s">
        <v>746</v>
      </c>
      <c r="B996" s="2">
        <v>1952.0</v>
      </c>
      <c r="C996" s="1" t="s">
        <v>38565</v>
      </c>
      <c r="D996" s="1" t="s">
        <v>38566</v>
      </c>
    </row>
    <row r="997" ht="15.75" customHeight="1">
      <c r="A997" s="1" t="s">
        <v>746</v>
      </c>
      <c r="B997" s="2">
        <v>1960.0</v>
      </c>
      <c r="C997" s="1" t="s">
        <v>38567</v>
      </c>
      <c r="D997" s="1" t="s">
        <v>38566</v>
      </c>
    </row>
    <row r="998" ht="15.75" customHeight="1">
      <c r="A998" s="1" t="s">
        <v>746</v>
      </c>
      <c r="B998" s="2">
        <v>2996.0</v>
      </c>
      <c r="C998" s="1" t="s">
        <v>38568</v>
      </c>
      <c r="D998" s="1" t="s">
        <v>38569</v>
      </c>
    </row>
    <row r="999" ht="15.75" customHeight="1">
      <c r="A999" s="1" t="s">
        <v>746</v>
      </c>
      <c r="B999" s="2">
        <v>3617.0</v>
      </c>
      <c r="C999" s="1" t="s">
        <v>38570</v>
      </c>
      <c r="D999" s="1" t="s">
        <v>38571</v>
      </c>
    </row>
    <row r="1000" ht="15.75" customHeight="1">
      <c r="A1000" s="1" t="s">
        <v>746</v>
      </c>
      <c r="B1000" s="2">
        <v>4042.0</v>
      </c>
      <c r="C1000" s="1" t="s">
        <v>38572</v>
      </c>
      <c r="D1000" s="1" t="s">
        <v>38573</v>
      </c>
    </row>
    <row r="1001" ht="15.75" customHeight="1">
      <c r="A1001" s="1" t="s">
        <v>746</v>
      </c>
      <c r="B1001" s="2">
        <v>4180.0</v>
      </c>
      <c r="C1001" s="1" t="s">
        <v>38574</v>
      </c>
      <c r="D1001" s="1" t="s">
        <v>38575</v>
      </c>
    </row>
    <row r="1002" ht="15.75" customHeight="1">
      <c r="A1002" s="1" t="s">
        <v>746</v>
      </c>
      <c r="B1002" s="2">
        <v>4727.0</v>
      </c>
      <c r="C1002" s="1" t="s">
        <v>38576</v>
      </c>
      <c r="D1002" s="1" t="s">
        <v>38577</v>
      </c>
    </row>
    <row r="1003" ht="15.75" customHeight="1">
      <c r="A1003" s="1" t="s">
        <v>746</v>
      </c>
      <c r="B1003" s="2">
        <v>1074.0</v>
      </c>
      <c r="C1003" s="1" t="s">
        <v>38578</v>
      </c>
      <c r="D1003" s="1" t="s">
        <v>38579</v>
      </c>
    </row>
    <row r="1004" ht="15.75" customHeight="1">
      <c r="A1004" s="1" t="s">
        <v>746</v>
      </c>
      <c r="B1004" s="2">
        <v>1164.0</v>
      </c>
      <c r="C1004" s="1" t="s">
        <v>38580</v>
      </c>
      <c r="D1004" s="1" t="s">
        <v>38581</v>
      </c>
    </row>
    <row r="1005" ht="15.75" customHeight="1">
      <c r="A1005" s="1" t="s">
        <v>746</v>
      </c>
      <c r="B1005" s="2">
        <v>1169.0</v>
      </c>
      <c r="C1005" s="1" t="s">
        <v>38582</v>
      </c>
      <c r="D1005" s="1" t="s">
        <v>38581</v>
      </c>
    </row>
    <row r="1006" ht="15.75" customHeight="1">
      <c r="A1006" s="1" t="s">
        <v>746</v>
      </c>
      <c r="B1006" s="2">
        <v>1565.0</v>
      </c>
      <c r="C1006" s="1" t="s">
        <v>38583</v>
      </c>
      <c r="D1006" s="1" t="s">
        <v>38584</v>
      </c>
    </row>
    <row r="1007" ht="15.75" customHeight="1">
      <c r="A1007" s="1" t="s">
        <v>746</v>
      </c>
      <c r="B1007" s="2">
        <v>2740.0</v>
      </c>
      <c r="C1007" s="1" t="s">
        <v>38585</v>
      </c>
      <c r="D1007" s="1" t="s">
        <v>38586</v>
      </c>
    </row>
    <row r="1008" ht="15.75" customHeight="1">
      <c r="A1008" s="1" t="s">
        <v>746</v>
      </c>
      <c r="B1008" s="2">
        <v>2742.0</v>
      </c>
      <c r="C1008" s="1" t="s">
        <v>38587</v>
      </c>
      <c r="D1008" s="1" t="s">
        <v>38588</v>
      </c>
    </row>
    <row r="1009" ht="15.75" customHeight="1">
      <c r="A1009" s="1" t="s">
        <v>746</v>
      </c>
      <c r="B1009" s="2">
        <v>3785.0</v>
      </c>
      <c r="C1009" s="1" t="s">
        <v>38589</v>
      </c>
      <c r="D1009" s="1" t="s">
        <v>38590</v>
      </c>
    </row>
    <row r="1010" ht="15.75" customHeight="1">
      <c r="A1010" s="1" t="s">
        <v>746</v>
      </c>
      <c r="B1010" s="2">
        <v>5236.0</v>
      </c>
      <c r="C1010" s="1" t="s">
        <v>38591</v>
      </c>
      <c r="D1010" s="1" t="s">
        <v>38592</v>
      </c>
    </row>
    <row r="1011" ht="15.75" customHeight="1">
      <c r="A1011" s="1" t="s">
        <v>746</v>
      </c>
      <c r="B1011" s="2">
        <v>5522.0</v>
      </c>
      <c r="C1011" s="1" t="s">
        <v>38593</v>
      </c>
      <c r="D1011" s="1" t="s">
        <v>38594</v>
      </c>
    </row>
    <row r="1012" ht="15.75" customHeight="1">
      <c r="A1012" s="1" t="s">
        <v>746</v>
      </c>
      <c r="B1012" s="2">
        <v>3539.0</v>
      </c>
      <c r="C1012" s="1" t="s">
        <v>38595</v>
      </c>
      <c r="D1012" s="1" t="s">
        <v>38596</v>
      </c>
    </row>
    <row r="1013" ht="15.75" customHeight="1">
      <c r="A1013" s="1" t="s">
        <v>746</v>
      </c>
      <c r="B1013" s="2">
        <v>3976.0</v>
      </c>
      <c r="C1013" s="1" t="s">
        <v>38597</v>
      </c>
      <c r="D1013" s="1" t="s">
        <v>38598</v>
      </c>
    </row>
    <row r="1014" ht="15.75" customHeight="1">
      <c r="A1014" s="1" t="s">
        <v>746</v>
      </c>
      <c r="B1014" s="2">
        <v>4201.0</v>
      </c>
      <c r="C1014" s="1" t="s">
        <v>25131</v>
      </c>
      <c r="D1014" s="1" t="s">
        <v>38599</v>
      </c>
    </row>
    <row r="1015" ht="15.75" customHeight="1">
      <c r="A1015" s="1" t="s">
        <v>746</v>
      </c>
      <c r="B1015" s="2">
        <v>4233.0</v>
      </c>
      <c r="C1015" s="1" t="s">
        <v>38600</v>
      </c>
      <c r="D1015" s="1" t="s">
        <v>38601</v>
      </c>
    </row>
    <row r="1016" ht="15.75" customHeight="1">
      <c r="A1016" s="1" t="s">
        <v>746</v>
      </c>
      <c r="B1016" s="2">
        <v>2510.0</v>
      </c>
      <c r="C1016" s="1" t="s">
        <v>38602</v>
      </c>
      <c r="D1016" s="1" t="s">
        <v>38603</v>
      </c>
    </row>
    <row r="1017" ht="15.75" customHeight="1">
      <c r="A1017" s="1" t="s">
        <v>746</v>
      </c>
      <c r="B1017" s="2">
        <v>2751.0</v>
      </c>
      <c r="C1017" s="1" t="s">
        <v>26226</v>
      </c>
      <c r="D1017" s="1" t="s">
        <v>26227</v>
      </c>
    </row>
    <row r="1018" ht="15.75" customHeight="1">
      <c r="A1018" s="1" t="s">
        <v>746</v>
      </c>
      <c r="B1018" s="2">
        <v>3402.0</v>
      </c>
      <c r="C1018" s="1" t="s">
        <v>38604</v>
      </c>
      <c r="D1018" s="1" t="s">
        <v>38605</v>
      </c>
    </row>
    <row r="1019" ht="15.75" customHeight="1">
      <c r="A1019" s="1" t="s">
        <v>746</v>
      </c>
      <c r="B1019" s="2">
        <v>3419.0</v>
      </c>
      <c r="C1019" s="1" t="s">
        <v>38606</v>
      </c>
      <c r="D1019" s="1" t="s">
        <v>38607</v>
      </c>
    </row>
    <row r="1020" ht="15.75" customHeight="1">
      <c r="A1020" s="1" t="s">
        <v>746</v>
      </c>
      <c r="B1020" s="2">
        <v>4704.0</v>
      </c>
      <c r="C1020" s="1" t="s">
        <v>38608</v>
      </c>
      <c r="D1020" s="1" t="s">
        <v>38609</v>
      </c>
    </row>
    <row r="1021" ht="15.75" customHeight="1">
      <c r="A1021" s="1" t="s">
        <v>746</v>
      </c>
      <c r="B1021" s="2">
        <v>4990.0</v>
      </c>
      <c r="C1021" s="1" t="s">
        <v>26432</v>
      </c>
      <c r="D1021" s="1" t="s">
        <v>38610</v>
      </c>
    </row>
    <row r="1022" ht="15.75" customHeight="1">
      <c r="A1022" s="1" t="s">
        <v>746</v>
      </c>
      <c r="B1022" s="2">
        <v>5500.0</v>
      </c>
      <c r="C1022" s="1" t="s">
        <v>38611</v>
      </c>
      <c r="D1022" s="1" t="s">
        <v>38612</v>
      </c>
    </row>
    <row r="1023" ht="15.75" customHeight="1">
      <c r="A1023" s="1" t="s">
        <v>746</v>
      </c>
      <c r="B1023" s="2">
        <v>3970.0</v>
      </c>
      <c r="C1023" s="1" t="s">
        <v>38613</v>
      </c>
      <c r="D1023" s="1" t="s">
        <v>38614</v>
      </c>
    </row>
    <row r="1024" ht="15.75" customHeight="1">
      <c r="A1024" s="1" t="s">
        <v>746</v>
      </c>
      <c r="B1024" s="2">
        <v>4192.0</v>
      </c>
      <c r="C1024" s="1" t="s">
        <v>38615</v>
      </c>
      <c r="D1024" s="1" t="s">
        <v>38616</v>
      </c>
    </row>
    <row r="1025" ht="15.75" customHeight="1">
      <c r="A1025" s="1" t="s">
        <v>746</v>
      </c>
      <c r="B1025" s="2">
        <v>4605.0</v>
      </c>
      <c r="C1025" s="1" t="s">
        <v>38617</v>
      </c>
      <c r="D1025" s="1" t="s">
        <v>26229</v>
      </c>
    </row>
    <row r="1026" ht="15.75" customHeight="1">
      <c r="A1026" s="1" t="s">
        <v>746</v>
      </c>
      <c r="B1026" s="2">
        <v>4902.0</v>
      </c>
      <c r="C1026" s="1" t="s">
        <v>38618</v>
      </c>
      <c r="D1026" s="1" t="s">
        <v>38619</v>
      </c>
    </row>
    <row r="1027" ht="15.75" customHeight="1">
      <c r="A1027" s="1" t="s">
        <v>746</v>
      </c>
      <c r="B1027" s="2">
        <v>4917.0</v>
      </c>
      <c r="C1027" s="1" t="s">
        <v>38620</v>
      </c>
      <c r="D1027" s="1" t="s">
        <v>38621</v>
      </c>
    </row>
    <row r="1028" ht="15.75" customHeight="1">
      <c r="A1028" s="1" t="s">
        <v>746</v>
      </c>
      <c r="B1028" s="2">
        <v>4992.0</v>
      </c>
      <c r="C1028" s="1" t="s">
        <v>38622</v>
      </c>
      <c r="D1028" s="1" t="s">
        <v>38623</v>
      </c>
    </row>
    <row r="1029" ht="15.75" customHeight="1">
      <c r="A1029" s="1" t="s">
        <v>746</v>
      </c>
      <c r="B1029" s="2">
        <v>5120.0</v>
      </c>
      <c r="C1029" s="1" t="s">
        <v>38624</v>
      </c>
      <c r="D1029" s="1" t="s">
        <v>38625</v>
      </c>
    </row>
    <row r="1030" ht="15.75" customHeight="1">
      <c r="A1030" s="1" t="s">
        <v>746</v>
      </c>
      <c r="B1030" s="2">
        <v>5571.0</v>
      </c>
      <c r="C1030" s="1" t="s">
        <v>38626</v>
      </c>
      <c r="D1030" s="1" t="s">
        <v>38627</v>
      </c>
    </row>
    <row r="1031" ht="15.75" customHeight="1">
      <c r="A1031" s="1" t="s">
        <v>746</v>
      </c>
      <c r="B1031" s="2">
        <v>612.0</v>
      </c>
      <c r="C1031" s="1" t="s">
        <v>38628</v>
      </c>
      <c r="D1031" s="1" t="s">
        <v>38629</v>
      </c>
    </row>
    <row r="1032" ht="15.75" customHeight="1">
      <c r="A1032" s="1" t="s">
        <v>746</v>
      </c>
      <c r="B1032" s="2">
        <v>2238.0</v>
      </c>
      <c r="C1032" s="1" t="s">
        <v>38630</v>
      </c>
      <c r="D1032" s="1" t="s">
        <v>38631</v>
      </c>
    </row>
    <row r="1033" ht="15.75" customHeight="1">
      <c r="A1033" s="1" t="s">
        <v>746</v>
      </c>
      <c r="B1033" s="2">
        <v>2592.0</v>
      </c>
      <c r="C1033" s="1" t="s">
        <v>38632</v>
      </c>
      <c r="D1033" s="1" t="s">
        <v>38633</v>
      </c>
    </row>
    <row r="1034" ht="15.75" customHeight="1">
      <c r="A1034" s="1" t="s">
        <v>746</v>
      </c>
      <c r="B1034" s="2">
        <v>3561.0</v>
      </c>
      <c r="C1034" s="1" t="s">
        <v>38634</v>
      </c>
      <c r="D1034" s="1" t="s">
        <v>38635</v>
      </c>
    </row>
    <row r="1035" ht="15.75" customHeight="1">
      <c r="A1035" s="1" t="s">
        <v>746</v>
      </c>
      <c r="B1035" s="2">
        <v>3576.0</v>
      </c>
      <c r="C1035" s="1" t="s">
        <v>38636</v>
      </c>
      <c r="D1035" s="1" t="s">
        <v>26369</v>
      </c>
    </row>
    <row r="1036" ht="15.75" customHeight="1">
      <c r="A1036" s="1" t="s">
        <v>746</v>
      </c>
      <c r="B1036" s="2">
        <v>4905.0</v>
      </c>
      <c r="C1036" s="1" t="s">
        <v>38637</v>
      </c>
      <c r="D1036" s="1" t="s">
        <v>38638</v>
      </c>
    </row>
    <row r="1037" ht="15.75" customHeight="1">
      <c r="A1037" s="1" t="s">
        <v>746</v>
      </c>
      <c r="B1037" s="2">
        <v>5964.0</v>
      </c>
      <c r="C1037" s="1" t="s">
        <v>38639</v>
      </c>
      <c r="D1037" s="1" t="s">
        <v>38640</v>
      </c>
    </row>
    <row r="1038" ht="15.75" customHeight="1">
      <c r="A1038" s="1" t="s">
        <v>746</v>
      </c>
      <c r="B1038" s="2">
        <v>6017.0</v>
      </c>
      <c r="C1038" s="1" t="s">
        <v>38641</v>
      </c>
      <c r="D1038" s="1" t="s">
        <v>38642</v>
      </c>
    </row>
    <row r="1039" ht="15.75" customHeight="1">
      <c r="A1039" s="1" t="s">
        <v>746</v>
      </c>
      <c r="B1039" s="2">
        <v>2482.0</v>
      </c>
      <c r="C1039" s="1" t="s">
        <v>38643</v>
      </c>
      <c r="D1039" s="1" t="s">
        <v>38644</v>
      </c>
    </row>
    <row r="1040" ht="15.75" customHeight="1">
      <c r="A1040" s="1" t="s">
        <v>746</v>
      </c>
      <c r="B1040" s="2">
        <v>3376.0</v>
      </c>
      <c r="C1040" s="1" t="s">
        <v>38645</v>
      </c>
      <c r="D1040" s="1" t="s">
        <v>38646</v>
      </c>
    </row>
    <row r="1041" ht="15.75" customHeight="1">
      <c r="A1041" s="1" t="s">
        <v>746</v>
      </c>
      <c r="B1041" s="2">
        <v>3392.0</v>
      </c>
      <c r="C1041" s="1" t="s">
        <v>38647</v>
      </c>
      <c r="D1041" s="1" t="s">
        <v>38648</v>
      </c>
    </row>
    <row r="1042" ht="15.75" customHeight="1">
      <c r="A1042" s="1" t="s">
        <v>746</v>
      </c>
      <c r="B1042" s="2">
        <v>3580.0</v>
      </c>
      <c r="C1042" s="1" t="s">
        <v>38649</v>
      </c>
      <c r="D1042" s="1" t="s">
        <v>38650</v>
      </c>
    </row>
    <row r="1043" ht="15.75" customHeight="1">
      <c r="A1043" s="1" t="s">
        <v>746</v>
      </c>
      <c r="B1043" s="2">
        <v>3658.0</v>
      </c>
      <c r="C1043" s="1" t="s">
        <v>26032</v>
      </c>
      <c r="D1043" s="1" t="s">
        <v>38651</v>
      </c>
    </row>
    <row r="1044" ht="15.75" customHeight="1">
      <c r="A1044" s="1" t="s">
        <v>746</v>
      </c>
      <c r="B1044" s="2">
        <v>3725.0</v>
      </c>
      <c r="C1044" s="1" t="s">
        <v>38652</v>
      </c>
      <c r="D1044" s="1" t="s">
        <v>38653</v>
      </c>
    </row>
    <row r="1045" ht="15.75" customHeight="1">
      <c r="A1045" s="1" t="s">
        <v>746</v>
      </c>
      <c r="B1045" s="2">
        <v>3993.0</v>
      </c>
      <c r="C1045" s="1" t="s">
        <v>38654</v>
      </c>
      <c r="D1045" s="1" t="s">
        <v>26039</v>
      </c>
    </row>
    <row r="1046" ht="15.75" customHeight="1">
      <c r="A1046" s="1" t="s">
        <v>746</v>
      </c>
      <c r="B1046" s="2">
        <v>4513.0</v>
      </c>
      <c r="C1046" s="1" t="s">
        <v>38655</v>
      </c>
      <c r="D1046" s="1" t="s">
        <v>38656</v>
      </c>
    </row>
    <row r="1047" ht="15.75" customHeight="1">
      <c r="A1047" s="1" t="s">
        <v>746</v>
      </c>
      <c r="B1047" s="2">
        <v>1475.0</v>
      </c>
      <c r="C1047" s="1" t="s">
        <v>38657</v>
      </c>
      <c r="D1047" s="1" t="s">
        <v>38658</v>
      </c>
    </row>
    <row r="1048" ht="15.75" customHeight="1">
      <c r="A1048" s="1" t="s">
        <v>746</v>
      </c>
      <c r="B1048" s="2">
        <v>825.0</v>
      </c>
      <c r="C1048" s="1" t="s">
        <v>38659</v>
      </c>
      <c r="D1048" s="1" t="s">
        <v>38660</v>
      </c>
    </row>
    <row r="1049" ht="15.75" customHeight="1">
      <c r="A1049" s="1" t="s">
        <v>746</v>
      </c>
      <c r="B1049" s="2">
        <v>1507.0</v>
      </c>
      <c r="C1049" s="1" t="s">
        <v>38661</v>
      </c>
      <c r="D1049" s="1" t="s">
        <v>38662</v>
      </c>
    </row>
    <row r="1050" ht="15.75" customHeight="1">
      <c r="A1050" s="1" t="s">
        <v>746</v>
      </c>
      <c r="B1050" s="2">
        <v>2707.0</v>
      </c>
      <c r="C1050" s="1" t="s">
        <v>38663</v>
      </c>
      <c r="D1050" s="1" t="s">
        <v>38664</v>
      </c>
    </row>
    <row r="1051" ht="15.75" customHeight="1">
      <c r="A1051" s="1" t="s">
        <v>746</v>
      </c>
      <c r="B1051" s="2">
        <v>4257.0</v>
      </c>
      <c r="C1051" s="1" t="s">
        <v>38665</v>
      </c>
      <c r="D1051" s="1" t="s">
        <v>38666</v>
      </c>
    </row>
    <row r="1052" ht="15.75" customHeight="1">
      <c r="A1052" s="1" t="s">
        <v>746</v>
      </c>
      <c r="B1052" s="2">
        <v>5025.0</v>
      </c>
      <c r="C1052" s="1" t="s">
        <v>26141</v>
      </c>
      <c r="D1052" s="1" t="s">
        <v>38667</v>
      </c>
    </row>
    <row r="1053" ht="15.75" customHeight="1">
      <c r="A1053" s="1" t="s">
        <v>746</v>
      </c>
      <c r="B1053" s="2">
        <v>5135.0</v>
      </c>
      <c r="C1053" s="1" t="s">
        <v>38668</v>
      </c>
      <c r="D1053" s="1" t="s">
        <v>38669</v>
      </c>
    </row>
    <row r="1054" ht="15.75" customHeight="1">
      <c r="A1054" s="1" t="s">
        <v>746</v>
      </c>
      <c r="B1054" s="2">
        <v>1336.0</v>
      </c>
      <c r="C1054" s="1" t="s">
        <v>38670</v>
      </c>
      <c r="D1054" s="1" t="s">
        <v>38671</v>
      </c>
    </row>
    <row r="1055" ht="15.75" customHeight="1">
      <c r="A1055" s="1" t="s">
        <v>746</v>
      </c>
      <c r="B1055" s="2">
        <v>1936.0</v>
      </c>
      <c r="C1055" s="1" t="s">
        <v>38672</v>
      </c>
      <c r="D1055" s="1" t="s">
        <v>38673</v>
      </c>
    </row>
    <row r="1056" ht="15.75" customHeight="1">
      <c r="A1056" s="1" t="s">
        <v>746</v>
      </c>
      <c r="B1056" s="2">
        <v>3613.0</v>
      </c>
      <c r="C1056" s="1" t="s">
        <v>38674</v>
      </c>
      <c r="D1056" s="1" t="s">
        <v>38675</v>
      </c>
    </row>
    <row r="1057" ht="15.75" customHeight="1">
      <c r="A1057" s="1" t="s">
        <v>746</v>
      </c>
      <c r="B1057" s="2">
        <v>4537.0</v>
      </c>
      <c r="C1057" s="1" t="s">
        <v>38676</v>
      </c>
      <c r="D1057" s="1" t="s">
        <v>38677</v>
      </c>
    </row>
    <row r="1058" ht="15.75" customHeight="1">
      <c r="A1058" s="1" t="s">
        <v>746</v>
      </c>
      <c r="B1058" s="2">
        <v>87.0</v>
      </c>
      <c r="C1058" s="1" t="s">
        <v>38678</v>
      </c>
      <c r="D1058" s="1" t="s">
        <v>38679</v>
      </c>
    </row>
    <row r="1059" ht="15.75" customHeight="1">
      <c r="A1059" s="1" t="s">
        <v>746</v>
      </c>
      <c r="B1059" s="2">
        <v>1148.0</v>
      </c>
      <c r="C1059" s="1" t="s">
        <v>38680</v>
      </c>
      <c r="D1059" s="1" t="s">
        <v>38681</v>
      </c>
    </row>
    <row r="1060" ht="15.75" customHeight="1">
      <c r="A1060" s="1" t="s">
        <v>746</v>
      </c>
      <c r="B1060" s="2">
        <v>1328.0</v>
      </c>
      <c r="C1060" s="1" t="s">
        <v>38682</v>
      </c>
      <c r="D1060" s="1" t="s">
        <v>38683</v>
      </c>
    </row>
    <row r="1061" ht="15.75" customHeight="1">
      <c r="A1061" s="1" t="s">
        <v>746</v>
      </c>
      <c r="B1061" s="2">
        <v>1353.0</v>
      </c>
      <c r="C1061" s="1" t="s">
        <v>38684</v>
      </c>
      <c r="D1061" s="1" t="s">
        <v>38685</v>
      </c>
    </row>
    <row r="1062" ht="15.75" customHeight="1">
      <c r="A1062" s="1" t="s">
        <v>746</v>
      </c>
      <c r="B1062" s="2">
        <v>4433.0</v>
      </c>
      <c r="C1062" s="1" t="s">
        <v>38686</v>
      </c>
      <c r="D1062" s="1" t="s">
        <v>38687</v>
      </c>
    </row>
    <row r="1063" ht="15.75" customHeight="1">
      <c r="A1063" s="1" t="s">
        <v>746</v>
      </c>
      <c r="B1063" s="2">
        <v>5239.0</v>
      </c>
      <c r="C1063" s="1" t="s">
        <v>38688</v>
      </c>
      <c r="D1063" s="1" t="s">
        <v>26442</v>
      </c>
    </row>
    <row r="1064" ht="15.75" customHeight="1">
      <c r="A1064" s="1" t="s">
        <v>746</v>
      </c>
      <c r="B1064" s="2">
        <v>5607.0</v>
      </c>
      <c r="C1064" s="1" t="s">
        <v>38689</v>
      </c>
      <c r="D1064" s="1" t="s">
        <v>26067</v>
      </c>
    </row>
    <row r="1065" ht="15.75" customHeight="1">
      <c r="A1065" s="1" t="s">
        <v>746</v>
      </c>
      <c r="B1065" s="2">
        <v>5913.0</v>
      </c>
      <c r="C1065" s="1" t="s">
        <v>38690</v>
      </c>
      <c r="D1065" s="1" t="s">
        <v>38691</v>
      </c>
    </row>
    <row r="1066" ht="15.75" customHeight="1">
      <c r="A1066" s="1" t="s">
        <v>746</v>
      </c>
      <c r="B1066" s="2">
        <v>90.0</v>
      </c>
      <c r="C1066" s="1" t="s">
        <v>38692</v>
      </c>
      <c r="D1066" s="1" t="s">
        <v>38693</v>
      </c>
    </row>
    <row r="1067" ht="15.75" customHeight="1">
      <c r="A1067" s="1" t="s">
        <v>746</v>
      </c>
      <c r="B1067" s="2">
        <v>614.0</v>
      </c>
      <c r="C1067" s="1" t="s">
        <v>26046</v>
      </c>
      <c r="D1067" s="1" t="s">
        <v>26047</v>
      </c>
    </row>
    <row r="1068" ht="15.75" customHeight="1">
      <c r="A1068" s="1" t="s">
        <v>746</v>
      </c>
      <c r="B1068" s="2">
        <v>3511.0</v>
      </c>
      <c r="C1068" s="1" t="s">
        <v>25706</v>
      </c>
      <c r="D1068" s="1" t="s">
        <v>38694</v>
      </c>
    </row>
    <row r="1069" ht="15.75" customHeight="1">
      <c r="A1069" s="1" t="s">
        <v>746</v>
      </c>
      <c r="B1069" s="2">
        <v>3649.0</v>
      </c>
      <c r="C1069" s="1" t="s">
        <v>38695</v>
      </c>
      <c r="D1069" s="1" t="s">
        <v>38696</v>
      </c>
    </row>
    <row r="1070" ht="15.75" customHeight="1">
      <c r="A1070" s="1" t="s">
        <v>746</v>
      </c>
      <c r="B1070" s="2">
        <v>3710.0</v>
      </c>
      <c r="C1070" s="1" t="s">
        <v>38697</v>
      </c>
      <c r="D1070" s="1" t="s">
        <v>38698</v>
      </c>
    </row>
    <row r="1071" ht="15.75" customHeight="1">
      <c r="A1071" s="1" t="s">
        <v>746</v>
      </c>
      <c r="B1071" s="2">
        <v>4609.0</v>
      </c>
      <c r="C1071" s="1" t="s">
        <v>38699</v>
      </c>
      <c r="D1071" s="1" t="s">
        <v>38700</v>
      </c>
    </row>
    <row r="1072" ht="15.75" customHeight="1">
      <c r="A1072" s="1" t="s">
        <v>746</v>
      </c>
      <c r="B1072" s="2">
        <v>5928.0</v>
      </c>
      <c r="C1072" s="1" t="s">
        <v>38701</v>
      </c>
      <c r="D1072" s="1" t="s">
        <v>38702</v>
      </c>
    </row>
    <row r="1073" ht="15.75" customHeight="1">
      <c r="A1073" s="1" t="s">
        <v>746</v>
      </c>
      <c r="B1073" s="2">
        <v>5191.0</v>
      </c>
      <c r="C1073" s="1" t="s">
        <v>38703</v>
      </c>
      <c r="D1073" s="1" t="s">
        <v>38704</v>
      </c>
    </row>
    <row r="1074" ht="15.75" customHeight="1">
      <c r="A1074" s="1" t="s">
        <v>746</v>
      </c>
      <c r="B1074" s="2">
        <v>4421.0</v>
      </c>
      <c r="C1074" s="1" t="s">
        <v>38705</v>
      </c>
      <c r="D1074" s="1" t="s">
        <v>38706</v>
      </c>
    </row>
    <row r="1075" ht="15.75" customHeight="1">
      <c r="A1075" s="1" t="s">
        <v>746</v>
      </c>
      <c r="B1075" s="2">
        <v>4587.0</v>
      </c>
      <c r="C1075" s="1" t="s">
        <v>38707</v>
      </c>
      <c r="D1075" s="1" t="s">
        <v>38708</v>
      </c>
    </row>
    <row r="1076" ht="15.75" customHeight="1">
      <c r="A1076" s="1" t="s">
        <v>746</v>
      </c>
      <c r="B1076" s="2">
        <v>4587.0</v>
      </c>
      <c r="C1076" s="1" t="s">
        <v>38707</v>
      </c>
      <c r="D1076" s="1" t="s">
        <v>38709</v>
      </c>
    </row>
    <row r="1077" ht="15.75" customHeight="1">
      <c r="A1077" s="1" t="s">
        <v>2232</v>
      </c>
      <c r="B1077" s="2">
        <v>279.0</v>
      </c>
      <c r="C1077" s="1" t="s">
        <v>38710</v>
      </c>
      <c r="D1077" s="1" t="s">
        <v>38711</v>
      </c>
    </row>
    <row r="1078" ht="15.75" customHeight="1">
      <c r="A1078" s="1" t="s">
        <v>2232</v>
      </c>
      <c r="B1078" s="2">
        <v>1101.0</v>
      </c>
      <c r="C1078" s="1" t="s">
        <v>38712</v>
      </c>
      <c r="D1078" s="1" t="s">
        <v>38713</v>
      </c>
    </row>
    <row r="1079" ht="15.75" customHeight="1">
      <c r="A1079" s="1" t="s">
        <v>2232</v>
      </c>
      <c r="B1079" s="2">
        <v>1119.0</v>
      </c>
      <c r="C1079" s="1" t="s">
        <v>38714</v>
      </c>
      <c r="D1079" s="1" t="s">
        <v>38713</v>
      </c>
    </row>
    <row r="1080" ht="15.75" customHeight="1">
      <c r="A1080" s="1" t="s">
        <v>2232</v>
      </c>
      <c r="B1080" s="2">
        <v>1205.0</v>
      </c>
      <c r="C1080" s="1" t="s">
        <v>38715</v>
      </c>
      <c r="D1080" s="1" t="s">
        <v>38716</v>
      </c>
    </row>
    <row r="1081" ht="15.75" customHeight="1">
      <c r="A1081" s="1" t="s">
        <v>2232</v>
      </c>
      <c r="B1081" s="2">
        <v>1626.0</v>
      </c>
      <c r="C1081" s="1" t="s">
        <v>38717</v>
      </c>
      <c r="D1081" s="1" t="s">
        <v>38718</v>
      </c>
    </row>
    <row r="1082" ht="15.75" customHeight="1">
      <c r="A1082" s="1" t="s">
        <v>2232</v>
      </c>
      <c r="B1082" s="2">
        <v>2660.0</v>
      </c>
      <c r="C1082" s="1" t="s">
        <v>38719</v>
      </c>
      <c r="D1082" s="1" t="s">
        <v>38720</v>
      </c>
    </row>
    <row r="1083" ht="15.75" customHeight="1">
      <c r="A1083" s="1" t="s">
        <v>2232</v>
      </c>
      <c r="B1083" s="2">
        <v>6039.0</v>
      </c>
      <c r="C1083" s="1" t="s">
        <v>38721</v>
      </c>
      <c r="D1083" s="1" t="s">
        <v>38722</v>
      </c>
    </row>
    <row r="1084" ht="15.75" customHeight="1">
      <c r="A1084" s="1" t="s">
        <v>2232</v>
      </c>
      <c r="B1084" s="2">
        <v>153.0</v>
      </c>
      <c r="C1084" s="1" t="s">
        <v>38723</v>
      </c>
      <c r="D1084" s="1" t="s">
        <v>38724</v>
      </c>
    </row>
    <row r="1085" ht="15.75" customHeight="1">
      <c r="A1085" s="1" t="s">
        <v>2232</v>
      </c>
      <c r="B1085" s="2">
        <v>466.0</v>
      </c>
      <c r="C1085" s="1" t="s">
        <v>29324</v>
      </c>
      <c r="D1085" s="1" t="s">
        <v>38725</v>
      </c>
    </row>
    <row r="1086" ht="15.75" customHeight="1">
      <c r="A1086" s="1" t="s">
        <v>2232</v>
      </c>
      <c r="B1086" s="2">
        <v>490.0</v>
      </c>
      <c r="C1086" s="1" t="s">
        <v>38726</v>
      </c>
      <c r="D1086" s="1" t="s">
        <v>38727</v>
      </c>
    </row>
    <row r="1087" ht="15.75" customHeight="1">
      <c r="A1087" s="1" t="s">
        <v>2232</v>
      </c>
      <c r="B1087" s="2">
        <v>1217.0</v>
      </c>
      <c r="C1087" s="1" t="s">
        <v>38728</v>
      </c>
      <c r="D1087" s="1" t="s">
        <v>38729</v>
      </c>
    </row>
    <row r="1088" ht="15.75" customHeight="1">
      <c r="A1088" s="1" t="s">
        <v>2232</v>
      </c>
      <c r="B1088" s="2">
        <v>1845.0</v>
      </c>
      <c r="C1088" s="1" t="s">
        <v>38730</v>
      </c>
      <c r="D1088" s="1" t="s">
        <v>38731</v>
      </c>
    </row>
    <row r="1089" ht="15.75" customHeight="1">
      <c r="A1089" s="1" t="s">
        <v>2232</v>
      </c>
      <c r="B1089" s="2">
        <v>2722.0</v>
      </c>
      <c r="C1089" s="1" t="s">
        <v>38732</v>
      </c>
      <c r="D1089" s="1" t="s">
        <v>38733</v>
      </c>
    </row>
    <row r="1090" ht="15.75" customHeight="1">
      <c r="A1090" s="1" t="s">
        <v>2232</v>
      </c>
      <c r="B1090" s="2">
        <v>5311.0</v>
      </c>
      <c r="C1090" s="1" t="s">
        <v>38734</v>
      </c>
      <c r="D1090" s="1" t="s">
        <v>38735</v>
      </c>
    </row>
    <row r="1091" ht="15.75" customHeight="1">
      <c r="A1091" s="1" t="s">
        <v>2232</v>
      </c>
      <c r="B1091" s="2">
        <v>54.0</v>
      </c>
      <c r="C1091" s="1" t="s">
        <v>38736</v>
      </c>
      <c r="D1091" s="1" t="s">
        <v>38737</v>
      </c>
    </row>
    <row r="1092" ht="15.75" customHeight="1">
      <c r="A1092" s="1" t="s">
        <v>2232</v>
      </c>
      <c r="B1092" s="2">
        <v>2890.0</v>
      </c>
      <c r="C1092" s="1" t="s">
        <v>38738</v>
      </c>
      <c r="D1092" s="1" t="s">
        <v>38739</v>
      </c>
    </row>
    <row r="1093" ht="15.75" customHeight="1">
      <c r="A1093" s="1" t="s">
        <v>2232</v>
      </c>
      <c r="B1093" s="2">
        <v>5097.0</v>
      </c>
      <c r="C1093" s="1" t="s">
        <v>38740</v>
      </c>
      <c r="D1093" s="1" t="s">
        <v>38741</v>
      </c>
    </row>
    <row r="1094" ht="15.75" customHeight="1">
      <c r="A1094" s="1" t="s">
        <v>2232</v>
      </c>
      <c r="B1094" s="2">
        <v>344.0</v>
      </c>
      <c r="C1094" s="1" t="s">
        <v>38742</v>
      </c>
      <c r="D1094" s="1" t="s">
        <v>38743</v>
      </c>
    </row>
    <row r="1095" ht="15.75" customHeight="1">
      <c r="A1095" s="1" t="s">
        <v>2232</v>
      </c>
      <c r="B1095" s="2">
        <v>2737.0</v>
      </c>
      <c r="C1095" s="1" t="s">
        <v>38744</v>
      </c>
      <c r="D1095" s="1" t="s">
        <v>38745</v>
      </c>
    </row>
    <row r="1096" ht="15.75" customHeight="1">
      <c r="A1096" s="1" t="s">
        <v>2232</v>
      </c>
      <c r="B1096" s="2">
        <v>4944.0</v>
      </c>
      <c r="C1096" s="1" t="s">
        <v>38746</v>
      </c>
      <c r="D1096" s="1" t="s">
        <v>38747</v>
      </c>
    </row>
    <row r="1097" ht="15.75" customHeight="1">
      <c r="A1097" s="1" t="s">
        <v>2232</v>
      </c>
      <c r="B1097" s="2">
        <v>5521.0</v>
      </c>
      <c r="C1097" s="1" t="s">
        <v>38748</v>
      </c>
      <c r="D1097" s="1" t="s">
        <v>38749</v>
      </c>
    </row>
    <row r="1098" ht="15.75" customHeight="1">
      <c r="A1098" s="1" t="s">
        <v>2232</v>
      </c>
      <c r="B1098" s="2">
        <v>181.0</v>
      </c>
      <c r="C1098" s="1" t="s">
        <v>38750</v>
      </c>
      <c r="D1098" s="1" t="s">
        <v>38751</v>
      </c>
    </row>
    <row r="1099" ht="15.75" customHeight="1">
      <c r="A1099" s="1" t="s">
        <v>2232</v>
      </c>
      <c r="B1099" s="2">
        <v>268.0</v>
      </c>
      <c r="C1099" s="1" t="s">
        <v>38752</v>
      </c>
      <c r="D1099" s="1" t="s">
        <v>38753</v>
      </c>
    </row>
    <row r="1100" ht="15.75" customHeight="1">
      <c r="A1100" s="1" t="s">
        <v>2232</v>
      </c>
      <c r="B1100" s="2">
        <v>4590.0</v>
      </c>
      <c r="C1100" s="1" t="s">
        <v>38754</v>
      </c>
      <c r="D1100" s="1" t="s">
        <v>38755</v>
      </c>
    </row>
    <row r="1101" ht="15.75" customHeight="1">
      <c r="A1101" s="1" t="s">
        <v>2232</v>
      </c>
      <c r="B1101" s="2">
        <v>4935.0</v>
      </c>
      <c r="C1101" s="1" t="s">
        <v>38756</v>
      </c>
      <c r="D1101" s="1" t="s">
        <v>38757</v>
      </c>
    </row>
    <row r="1102" ht="15.75" customHeight="1">
      <c r="A1102" s="1" t="s">
        <v>2232</v>
      </c>
      <c r="B1102" s="2">
        <v>5186.0</v>
      </c>
      <c r="C1102" s="1" t="s">
        <v>38758</v>
      </c>
      <c r="D1102" s="1" t="s">
        <v>38759</v>
      </c>
    </row>
    <row r="1103" ht="15.75" customHeight="1">
      <c r="A1103" s="1" t="s">
        <v>2232</v>
      </c>
      <c r="B1103" s="2">
        <v>5372.0</v>
      </c>
      <c r="C1103" s="1" t="s">
        <v>38760</v>
      </c>
      <c r="D1103" s="1" t="s">
        <v>38761</v>
      </c>
    </row>
    <row r="1104" ht="15.75" customHeight="1">
      <c r="A1104" s="1" t="s">
        <v>2232</v>
      </c>
      <c r="B1104" s="2">
        <v>5658.0</v>
      </c>
      <c r="C1104" s="1" t="s">
        <v>38762</v>
      </c>
      <c r="D1104" s="1" t="s">
        <v>38763</v>
      </c>
    </row>
    <row r="1105" ht="15.75" customHeight="1">
      <c r="A1105" s="1" t="s">
        <v>2232</v>
      </c>
      <c r="B1105" s="2">
        <v>48.0</v>
      </c>
      <c r="C1105" s="1" t="s">
        <v>38764</v>
      </c>
      <c r="D1105" s="1" t="s">
        <v>38765</v>
      </c>
    </row>
    <row r="1106" ht="15.75" customHeight="1">
      <c r="A1106" s="1" t="s">
        <v>2232</v>
      </c>
      <c r="B1106" s="2">
        <v>327.0</v>
      </c>
      <c r="C1106" s="1" t="s">
        <v>38766</v>
      </c>
      <c r="D1106" s="1" t="s">
        <v>38767</v>
      </c>
    </row>
    <row r="1107" ht="15.75" customHeight="1">
      <c r="A1107" s="1" t="s">
        <v>2232</v>
      </c>
      <c r="B1107" s="2">
        <v>1237.0</v>
      </c>
      <c r="C1107" s="1" t="s">
        <v>38768</v>
      </c>
      <c r="D1107" s="1" t="s">
        <v>38769</v>
      </c>
    </row>
    <row r="1108" ht="15.75" customHeight="1">
      <c r="A1108" s="1" t="s">
        <v>2232</v>
      </c>
      <c r="B1108" s="2">
        <v>2603.0</v>
      </c>
      <c r="C1108" s="1" t="s">
        <v>38770</v>
      </c>
      <c r="D1108" s="1" t="s">
        <v>38771</v>
      </c>
    </row>
    <row r="1109" ht="15.75" customHeight="1">
      <c r="A1109" s="1" t="s">
        <v>2232</v>
      </c>
      <c r="B1109" s="2">
        <v>3596.0</v>
      </c>
      <c r="C1109" s="1" t="s">
        <v>38772</v>
      </c>
      <c r="D1109" s="1" t="s">
        <v>38773</v>
      </c>
    </row>
    <row r="1110" ht="15.75" customHeight="1">
      <c r="A1110" s="1" t="s">
        <v>2232</v>
      </c>
      <c r="B1110" s="2">
        <v>3690.0</v>
      </c>
      <c r="C1110" s="1" t="s">
        <v>38774</v>
      </c>
      <c r="D1110" s="1" t="s">
        <v>38775</v>
      </c>
    </row>
    <row r="1111" ht="15.75" customHeight="1">
      <c r="A1111" s="1" t="s">
        <v>2232</v>
      </c>
      <c r="B1111" s="2">
        <v>4588.0</v>
      </c>
      <c r="C1111" s="1" t="s">
        <v>38776</v>
      </c>
      <c r="D1111" s="1" t="s">
        <v>38777</v>
      </c>
    </row>
    <row r="1112" ht="15.75" customHeight="1">
      <c r="A1112" s="1" t="s">
        <v>2232</v>
      </c>
      <c r="B1112" s="2">
        <v>1859.0</v>
      </c>
      <c r="C1112" s="1" t="s">
        <v>38778</v>
      </c>
      <c r="D1112" s="1" t="s">
        <v>38779</v>
      </c>
    </row>
    <row r="1113" ht="15.75" customHeight="1">
      <c r="A1113" s="1" t="s">
        <v>2232</v>
      </c>
      <c r="B1113" s="2">
        <v>1890.0</v>
      </c>
      <c r="C1113" s="1" t="s">
        <v>38780</v>
      </c>
      <c r="D1113" s="1" t="s">
        <v>38781</v>
      </c>
    </row>
    <row r="1114" ht="15.75" customHeight="1">
      <c r="A1114" s="1" t="s">
        <v>2232</v>
      </c>
      <c r="B1114" s="2">
        <v>2270.0</v>
      </c>
      <c r="C1114" s="1" t="s">
        <v>38782</v>
      </c>
      <c r="D1114" s="1" t="s">
        <v>38783</v>
      </c>
    </row>
    <row r="1115" ht="15.75" customHeight="1">
      <c r="A1115" s="1" t="s">
        <v>2232</v>
      </c>
      <c r="B1115" s="2">
        <v>3671.0</v>
      </c>
      <c r="C1115" s="1" t="s">
        <v>38784</v>
      </c>
      <c r="D1115" s="1" t="s">
        <v>38785</v>
      </c>
    </row>
    <row r="1116" ht="15.75" customHeight="1">
      <c r="A1116" s="1" t="s">
        <v>2232</v>
      </c>
      <c r="B1116" s="2">
        <v>4377.0</v>
      </c>
      <c r="C1116" s="1" t="s">
        <v>38786</v>
      </c>
      <c r="D1116" s="1" t="s">
        <v>38787</v>
      </c>
    </row>
    <row r="1117" ht="15.75" customHeight="1">
      <c r="A1117" s="1" t="s">
        <v>2232</v>
      </c>
      <c r="B1117" s="2">
        <v>5773.0</v>
      </c>
      <c r="C1117" s="1" t="s">
        <v>38788</v>
      </c>
      <c r="D1117" s="1" t="s">
        <v>38789</v>
      </c>
    </row>
    <row r="1118" ht="15.75" customHeight="1">
      <c r="A1118" s="1" t="s">
        <v>2232</v>
      </c>
      <c r="B1118" s="2">
        <v>47.0</v>
      </c>
      <c r="C1118" s="1" t="s">
        <v>38790</v>
      </c>
      <c r="D1118" s="1" t="s">
        <v>27925</v>
      </c>
    </row>
    <row r="1119" ht="15.75" customHeight="1">
      <c r="A1119" s="1" t="s">
        <v>2232</v>
      </c>
      <c r="B1119" s="2">
        <v>2050.0</v>
      </c>
      <c r="C1119" s="1" t="s">
        <v>38791</v>
      </c>
      <c r="D1119" s="1" t="s">
        <v>38792</v>
      </c>
    </row>
    <row r="1120" ht="15.75" customHeight="1">
      <c r="A1120" s="1" t="s">
        <v>2232</v>
      </c>
      <c r="B1120" s="2">
        <v>4601.0</v>
      </c>
      <c r="C1120" s="1" t="s">
        <v>38793</v>
      </c>
      <c r="D1120" s="1" t="s">
        <v>38794</v>
      </c>
    </row>
    <row r="1121" ht="15.75" customHeight="1">
      <c r="A1121" s="1" t="s">
        <v>2232</v>
      </c>
      <c r="B1121" s="2">
        <v>1985.0</v>
      </c>
      <c r="C1121" s="1" t="s">
        <v>38795</v>
      </c>
      <c r="D1121" s="1" t="s">
        <v>38796</v>
      </c>
    </row>
    <row r="1122" ht="15.75" customHeight="1">
      <c r="A1122" s="1" t="s">
        <v>2232</v>
      </c>
      <c r="B1122" s="2">
        <v>3769.0</v>
      </c>
      <c r="C1122" s="1" t="s">
        <v>38797</v>
      </c>
      <c r="D1122" s="1" t="s">
        <v>38798</v>
      </c>
    </row>
    <row r="1123" ht="15.75" customHeight="1">
      <c r="A1123" s="1" t="s">
        <v>2232</v>
      </c>
      <c r="B1123" s="2">
        <v>4989.0</v>
      </c>
      <c r="C1123" s="1" t="s">
        <v>38799</v>
      </c>
      <c r="D1123" s="1" t="s">
        <v>38800</v>
      </c>
    </row>
    <row r="1124" ht="15.75" customHeight="1">
      <c r="A1124" s="1" t="s">
        <v>2232</v>
      </c>
      <c r="B1124" s="2">
        <v>5652.0</v>
      </c>
      <c r="C1124" s="1" t="s">
        <v>38801</v>
      </c>
      <c r="D1124" s="1" t="s">
        <v>38802</v>
      </c>
    </row>
    <row r="1125" ht="15.75" customHeight="1">
      <c r="A1125" s="1" t="s">
        <v>2232</v>
      </c>
      <c r="B1125" s="2">
        <v>5815.0</v>
      </c>
      <c r="C1125" s="1" t="s">
        <v>38803</v>
      </c>
      <c r="D1125" s="1" t="s">
        <v>38804</v>
      </c>
    </row>
    <row r="1126" ht="15.75" customHeight="1">
      <c r="A1126" s="1" t="s">
        <v>2232</v>
      </c>
      <c r="B1126" s="2">
        <v>5952.0</v>
      </c>
      <c r="C1126" s="1" t="s">
        <v>38805</v>
      </c>
      <c r="D1126" s="1" t="s">
        <v>38806</v>
      </c>
    </row>
    <row r="1127" ht="15.75" customHeight="1">
      <c r="A1127" s="1" t="s">
        <v>2232</v>
      </c>
      <c r="B1127" s="2">
        <v>5992.0</v>
      </c>
      <c r="C1127" s="1" t="s">
        <v>38807</v>
      </c>
      <c r="D1127" s="1" t="s">
        <v>38808</v>
      </c>
    </row>
    <row r="1128" ht="15.75" customHeight="1">
      <c r="A1128" s="1" t="s">
        <v>2232</v>
      </c>
      <c r="B1128" s="2">
        <v>797.0</v>
      </c>
      <c r="C1128" s="1" t="s">
        <v>38809</v>
      </c>
      <c r="D1128" s="1" t="s">
        <v>38810</v>
      </c>
    </row>
    <row r="1129" ht="15.75" customHeight="1">
      <c r="A1129" s="1" t="s">
        <v>2232</v>
      </c>
      <c r="B1129" s="2">
        <v>2173.0</v>
      </c>
      <c r="C1129" s="1" t="s">
        <v>38811</v>
      </c>
      <c r="D1129" s="1" t="s">
        <v>38812</v>
      </c>
    </row>
    <row r="1130" ht="15.75" customHeight="1">
      <c r="A1130" s="1" t="s">
        <v>2232</v>
      </c>
      <c r="B1130" s="2">
        <v>5626.0</v>
      </c>
      <c r="C1130" s="1" t="s">
        <v>38813</v>
      </c>
      <c r="D1130" s="1" t="s">
        <v>38814</v>
      </c>
    </row>
    <row r="1131" ht="15.75" customHeight="1">
      <c r="A1131" s="1" t="s">
        <v>2232</v>
      </c>
      <c r="B1131" s="2">
        <v>6060.0</v>
      </c>
      <c r="C1131" s="1" t="s">
        <v>38815</v>
      </c>
      <c r="D1131" s="1" t="s">
        <v>38816</v>
      </c>
    </row>
    <row r="1132" ht="15.75" customHeight="1">
      <c r="A1132" s="1" t="s">
        <v>2232</v>
      </c>
      <c r="B1132" s="2">
        <v>799.0</v>
      </c>
      <c r="C1132" s="1" t="s">
        <v>38817</v>
      </c>
      <c r="D1132" s="1" t="s">
        <v>38818</v>
      </c>
    </row>
    <row r="1133" ht="15.75" customHeight="1">
      <c r="A1133" s="1" t="s">
        <v>2232</v>
      </c>
      <c r="B1133" s="2">
        <v>974.0</v>
      </c>
      <c r="C1133" s="1" t="s">
        <v>38819</v>
      </c>
      <c r="D1133" s="1" t="s">
        <v>38820</v>
      </c>
    </row>
    <row r="1134" ht="15.75" customHeight="1">
      <c r="A1134" s="1" t="s">
        <v>2232</v>
      </c>
      <c r="B1134" s="2">
        <v>1114.0</v>
      </c>
      <c r="C1134" s="1" t="s">
        <v>38821</v>
      </c>
      <c r="D1134" s="1" t="s">
        <v>38822</v>
      </c>
    </row>
    <row r="1135" ht="15.75" customHeight="1">
      <c r="A1135" s="1" t="s">
        <v>2232</v>
      </c>
      <c r="B1135" s="2">
        <v>2003.0</v>
      </c>
      <c r="C1135" s="1" t="s">
        <v>38823</v>
      </c>
      <c r="D1135" s="1" t="s">
        <v>38824</v>
      </c>
    </row>
    <row r="1136" ht="15.75" customHeight="1">
      <c r="A1136" s="1" t="s">
        <v>2232</v>
      </c>
      <c r="B1136" s="2">
        <v>3827.0</v>
      </c>
      <c r="C1136" s="1" t="s">
        <v>38825</v>
      </c>
      <c r="D1136" s="1" t="s">
        <v>38826</v>
      </c>
    </row>
    <row r="1137" ht="15.75" customHeight="1">
      <c r="A1137" s="1" t="s">
        <v>2232</v>
      </c>
      <c r="B1137" s="2">
        <v>5329.0</v>
      </c>
      <c r="C1137" s="1" t="s">
        <v>38827</v>
      </c>
      <c r="D1137" s="1" t="s">
        <v>38828</v>
      </c>
    </row>
    <row r="1138" ht="15.75" customHeight="1">
      <c r="A1138" s="1" t="s">
        <v>2232</v>
      </c>
      <c r="B1138" s="2">
        <v>5418.0</v>
      </c>
      <c r="C1138" s="1" t="s">
        <v>38829</v>
      </c>
      <c r="D1138" s="1" t="s">
        <v>38830</v>
      </c>
    </row>
    <row r="1139" ht="15.75" customHeight="1">
      <c r="A1139" s="1" t="s">
        <v>2232</v>
      </c>
      <c r="B1139" s="2">
        <v>5502.0</v>
      </c>
      <c r="C1139" s="1" t="s">
        <v>38831</v>
      </c>
      <c r="D1139" s="1" t="s">
        <v>38832</v>
      </c>
    </row>
    <row r="1140" ht="15.75" customHeight="1">
      <c r="A1140" s="1" t="s">
        <v>2232</v>
      </c>
      <c r="B1140" s="2">
        <v>5540.0</v>
      </c>
      <c r="C1140" s="1" t="s">
        <v>38833</v>
      </c>
      <c r="D1140" s="1" t="s">
        <v>38834</v>
      </c>
    </row>
    <row r="1141" ht="15.75" customHeight="1">
      <c r="A1141" s="1" t="s">
        <v>2232</v>
      </c>
      <c r="B1141" s="2">
        <v>5592.0</v>
      </c>
      <c r="C1141" s="1" t="s">
        <v>38835</v>
      </c>
      <c r="D1141" s="1" t="s">
        <v>38836</v>
      </c>
    </row>
    <row r="1142" ht="15.75" customHeight="1">
      <c r="A1142" s="1" t="s">
        <v>2232</v>
      </c>
      <c r="B1142" s="2">
        <v>5662.0</v>
      </c>
      <c r="C1142" s="1" t="s">
        <v>38837</v>
      </c>
      <c r="D1142" s="1" t="s">
        <v>38838</v>
      </c>
    </row>
    <row r="1143" ht="15.75" customHeight="1">
      <c r="A1143" s="1" t="s">
        <v>2232</v>
      </c>
      <c r="B1143" s="2">
        <v>1792.0</v>
      </c>
      <c r="C1143" s="1" t="s">
        <v>38839</v>
      </c>
      <c r="D1143" s="1" t="s">
        <v>38840</v>
      </c>
    </row>
    <row r="1144" ht="15.75" customHeight="1">
      <c r="A1144" s="1" t="s">
        <v>2232</v>
      </c>
      <c r="B1144" s="2">
        <v>2967.0</v>
      </c>
      <c r="C1144" s="1" t="s">
        <v>38841</v>
      </c>
      <c r="D1144" s="1" t="s">
        <v>38842</v>
      </c>
    </row>
    <row r="1145" ht="15.75" customHeight="1">
      <c r="A1145" s="1" t="s">
        <v>2232</v>
      </c>
      <c r="B1145" s="2">
        <v>5460.0</v>
      </c>
      <c r="C1145" s="1" t="s">
        <v>38843</v>
      </c>
      <c r="D1145" s="1" t="s">
        <v>38844</v>
      </c>
    </row>
    <row r="1146" ht="15.75" customHeight="1">
      <c r="A1146" s="1" t="s">
        <v>2232</v>
      </c>
      <c r="B1146" s="2">
        <v>5744.0</v>
      </c>
      <c r="C1146" s="1" t="s">
        <v>38845</v>
      </c>
      <c r="D1146" s="1" t="s">
        <v>38846</v>
      </c>
    </row>
    <row r="1147" ht="15.75" customHeight="1">
      <c r="A1147" s="1" t="s">
        <v>2232</v>
      </c>
      <c r="B1147" s="2">
        <v>3373.0</v>
      </c>
      <c r="C1147" s="1" t="s">
        <v>38847</v>
      </c>
      <c r="D1147" s="1" t="s">
        <v>38848</v>
      </c>
    </row>
    <row r="1148" ht="15.75" customHeight="1">
      <c r="A1148" s="1" t="s">
        <v>2232</v>
      </c>
      <c r="B1148" s="2">
        <v>4023.0</v>
      </c>
      <c r="C1148" s="1" t="s">
        <v>38849</v>
      </c>
      <c r="D1148" s="1" t="s">
        <v>38850</v>
      </c>
    </row>
    <row r="1149" ht="15.75" customHeight="1">
      <c r="A1149" s="1" t="s">
        <v>2232</v>
      </c>
      <c r="B1149" s="2">
        <v>4997.0</v>
      </c>
      <c r="C1149" s="1" t="s">
        <v>38851</v>
      </c>
      <c r="D1149" s="1" t="s">
        <v>38852</v>
      </c>
    </row>
    <row r="1150" ht="15.75" customHeight="1">
      <c r="A1150" s="1" t="s">
        <v>2232</v>
      </c>
      <c r="B1150" s="2">
        <v>5245.0</v>
      </c>
      <c r="C1150" s="1" t="s">
        <v>38853</v>
      </c>
      <c r="D1150" s="1" t="s">
        <v>38854</v>
      </c>
    </row>
    <row r="1151" ht="15.75" customHeight="1">
      <c r="A1151" s="1" t="s">
        <v>2232</v>
      </c>
      <c r="B1151" s="2">
        <v>4554.0</v>
      </c>
      <c r="C1151" s="1" t="s">
        <v>38855</v>
      </c>
      <c r="D1151" s="1" t="s">
        <v>38856</v>
      </c>
    </row>
    <row r="1152" ht="15.75" customHeight="1">
      <c r="A1152" s="1" t="s">
        <v>2232</v>
      </c>
      <c r="B1152" s="2">
        <v>5791.0</v>
      </c>
      <c r="C1152" s="1" t="s">
        <v>38857</v>
      </c>
      <c r="D1152" s="1" t="s">
        <v>38858</v>
      </c>
    </row>
    <row r="1153" ht="15.75" customHeight="1">
      <c r="A1153" s="1" t="s">
        <v>2232</v>
      </c>
      <c r="B1153" s="2">
        <v>2977.0</v>
      </c>
      <c r="C1153" s="1" t="s">
        <v>38859</v>
      </c>
      <c r="D1153" s="1" t="s">
        <v>38860</v>
      </c>
    </row>
    <row r="1154" ht="15.75" customHeight="1">
      <c r="A1154" s="1" t="s">
        <v>2232</v>
      </c>
      <c r="B1154" s="2">
        <v>2994.0</v>
      </c>
      <c r="C1154" s="1" t="s">
        <v>38861</v>
      </c>
      <c r="D1154" s="1" t="s">
        <v>38862</v>
      </c>
    </row>
    <row r="1155" ht="15.75" customHeight="1">
      <c r="A1155" s="1" t="s">
        <v>2232</v>
      </c>
      <c r="B1155" s="2">
        <v>3184.0</v>
      </c>
      <c r="C1155" s="1" t="s">
        <v>38863</v>
      </c>
      <c r="D1155" s="1" t="s">
        <v>38864</v>
      </c>
    </row>
    <row r="1156" ht="15.75" customHeight="1">
      <c r="A1156" s="1" t="s">
        <v>2232</v>
      </c>
      <c r="B1156" s="2">
        <v>3941.0</v>
      </c>
      <c r="C1156" s="1" t="s">
        <v>38865</v>
      </c>
      <c r="D1156" s="1" t="s">
        <v>38866</v>
      </c>
    </row>
    <row r="1157" ht="15.75" customHeight="1">
      <c r="A1157" s="1" t="s">
        <v>2232</v>
      </c>
      <c r="B1157" s="2">
        <v>4031.0</v>
      </c>
      <c r="C1157" s="1" t="s">
        <v>38867</v>
      </c>
      <c r="D1157" s="1" t="s">
        <v>38868</v>
      </c>
    </row>
    <row r="1158" ht="15.75" customHeight="1">
      <c r="A1158" s="1" t="s">
        <v>2232</v>
      </c>
      <c r="B1158" s="2">
        <v>51.0</v>
      </c>
      <c r="C1158" s="1" t="s">
        <v>38869</v>
      </c>
      <c r="D1158" s="1" t="s">
        <v>38870</v>
      </c>
    </row>
    <row r="1159" ht="15.75" customHeight="1">
      <c r="A1159" s="1" t="s">
        <v>2232</v>
      </c>
      <c r="B1159" s="2">
        <v>72.0</v>
      </c>
      <c r="C1159" s="1" t="s">
        <v>38871</v>
      </c>
      <c r="D1159" s="1" t="s">
        <v>38872</v>
      </c>
    </row>
    <row r="1160" ht="15.75" customHeight="1">
      <c r="A1160" s="1" t="s">
        <v>2232</v>
      </c>
      <c r="B1160" s="2">
        <v>621.0</v>
      </c>
      <c r="C1160" s="1" t="s">
        <v>38873</v>
      </c>
      <c r="D1160" s="1" t="s">
        <v>38874</v>
      </c>
    </row>
    <row r="1161" ht="15.75" customHeight="1">
      <c r="A1161" s="1" t="s">
        <v>2232</v>
      </c>
      <c r="B1161" s="2">
        <v>765.0</v>
      </c>
      <c r="C1161" s="1" t="s">
        <v>38875</v>
      </c>
      <c r="D1161" s="1" t="s">
        <v>38876</v>
      </c>
    </row>
    <row r="1162" ht="15.75" customHeight="1">
      <c r="A1162" s="1" t="s">
        <v>2232</v>
      </c>
      <c r="B1162" s="2">
        <v>1104.0</v>
      </c>
      <c r="C1162" s="1" t="s">
        <v>38877</v>
      </c>
      <c r="D1162" s="1" t="s">
        <v>38878</v>
      </c>
    </row>
    <row r="1163" ht="15.75" customHeight="1">
      <c r="A1163" s="1" t="s">
        <v>2232</v>
      </c>
      <c r="B1163" s="2">
        <v>2618.0</v>
      </c>
      <c r="C1163" s="1" t="s">
        <v>38879</v>
      </c>
      <c r="D1163" s="1" t="s">
        <v>38880</v>
      </c>
    </row>
    <row r="1164" ht="15.75" customHeight="1">
      <c r="A1164" s="1" t="s">
        <v>2232</v>
      </c>
      <c r="B1164" s="2">
        <v>2630.0</v>
      </c>
      <c r="C1164" s="1" t="s">
        <v>27968</v>
      </c>
      <c r="D1164" s="1" t="s">
        <v>38881</v>
      </c>
    </row>
    <row r="1165" ht="15.75" customHeight="1">
      <c r="A1165" s="1" t="s">
        <v>2232</v>
      </c>
      <c r="B1165" s="2">
        <v>2710.0</v>
      </c>
      <c r="C1165" s="1" t="s">
        <v>38882</v>
      </c>
      <c r="D1165" s="1" t="s">
        <v>38883</v>
      </c>
    </row>
    <row r="1166" ht="15.75" customHeight="1">
      <c r="A1166" s="1" t="s">
        <v>2232</v>
      </c>
      <c r="B1166" s="2">
        <v>2881.0</v>
      </c>
      <c r="C1166" s="1" t="s">
        <v>38884</v>
      </c>
      <c r="D1166" s="1" t="s">
        <v>38885</v>
      </c>
    </row>
    <row r="1167" ht="15.75" customHeight="1">
      <c r="A1167" s="1" t="s">
        <v>2232</v>
      </c>
      <c r="B1167" s="2">
        <v>3036.0</v>
      </c>
      <c r="C1167" s="1" t="s">
        <v>38886</v>
      </c>
      <c r="D1167" s="1" t="s">
        <v>38883</v>
      </c>
    </row>
    <row r="1168" ht="15.75" customHeight="1">
      <c r="A1168" s="1" t="s">
        <v>2232</v>
      </c>
      <c r="B1168" s="2">
        <v>3772.0</v>
      </c>
      <c r="C1168" s="1" t="s">
        <v>38887</v>
      </c>
      <c r="D1168" s="1" t="s">
        <v>38888</v>
      </c>
    </row>
    <row r="1169" ht="15.75" customHeight="1">
      <c r="A1169" s="1" t="s">
        <v>2232</v>
      </c>
      <c r="B1169" s="2">
        <v>3854.0</v>
      </c>
      <c r="C1169" s="1" t="s">
        <v>38889</v>
      </c>
      <c r="D1169" s="1" t="s">
        <v>38890</v>
      </c>
    </row>
    <row r="1170" ht="15.75" customHeight="1">
      <c r="A1170" s="1" t="s">
        <v>2232</v>
      </c>
      <c r="B1170" s="2">
        <v>3915.0</v>
      </c>
      <c r="C1170" s="1" t="s">
        <v>38891</v>
      </c>
      <c r="D1170" s="1" t="s">
        <v>38892</v>
      </c>
    </row>
    <row r="1171" ht="15.75" customHeight="1">
      <c r="A1171" s="1" t="s">
        <v>2232</v>
      </c>
      <c r="B1171" s="2">
        <v>5494.0</v>
      </c>
      <c r="C1171" s="1" t="s">
        <v>38893</v>
      </c>
      <c r="D1171" s="1" t="s">
        <v>38894</v>
      </c>
    </row>
    <row r="1172" ht="15.75" customHeight="1">
      <c r="A1172" s="1" t="s">
        <v>2232</v>
      </c>
      <c r="B1172" s="2">
        <v>1197.0</v>
      </c>
      <c r="C1172" s="1" t="s">
        <v>38895</v>
      </c>
      <c r="D1172" s="1" t="s">
        <v>38896</v>
      </c>
    </row>
    <row r="1173" ht="15.75" customHeight="1">
      <c r="A1173" s="1" t="s">
        <v>2232</v>
      </c>
      <c r="B1173" s="2">
        <v>4787.0</v>
      </c>
      <c r="C1173" s="1" t="s">
        <v>38897</v>
      </c>
      <c r="D1173" s="1" t="s">
        <v>38898</v>
      </c>
    </row>
    <row r="1174" ht="15.75" customHeight="1">
      <c r="A1174" s="1" t="s">
        <v>2232</v>
      </c>
      <c r="B1174" s="2">
        <v>4337.0</v>
      </c>
      <c r="C1174" s="1" t="s">
        <v>38899</v>
      </c>
      <c r="D1174" s="1" t="s">
        <v>38900</v>
      </c>
    </row>
    <row r="1175" ht="15.75" customHeight="1">
      <c r="A1175" s="1" t="s">
        <v>2232</v>
      </c>
      <c r="B1175" s="2">
        <v>2267.0</v>
      </c>
      <c r="C1175" s="1" t="s">
        <v>38901</v>
      </c>
      <c r="D1175" s="1" t="s">
        <v>27925</v>
      </c>
    </row>
    <row r="1176" ht="15.75" customHeight="1">
      <c r="A1176" s="1" t="s">
        <v>2232</v>
      </c>
      <c r="B1176" s="2">
        <v>2644.0</v>
      </c>
      <c r="C1176" s="1" t="s">
        <v>38902</v>
      </c>
      <c r="D1176" s="1" t="s">
        <v>38903</v>
      </c>
    </row>
    <row r="1177" ht="15.75" customHeight="1">
      <c r="A1177" s="1" t="s">
        <v>2232</v>
      </c>
      <c r="B1177" s="2">
        <v>3072.0</v>
      </c>
      <c r="C1177" s="1" t="s">
        <v>38904</v>
      </c>
      <c r="D1177" s="1" t="s">
        <v>38905</v>
      </c>
    </row>
    <row r="1178" ht="15.75" customHeight="1">
      <c r="A1178" s="1" t="s">
        <v>2232</v>
      </c>
      <c r="B1178" s="2">
        <v>5665.0</v>
      </c>
      <c r="C1178" s="1" t="s">
        <v>38906</v>
      </c>
      <c r="D1178" s="1" t="s">
        <v>38907</v>
      </c>
    </row>
    <row r="1179" ht="15.75" customHeight="1">
      <c r="A1179" s="1" t="s">
        <v>2232</v>
      </c>
      <c r="B1179" s="2">
        <v>5702.0</v>
      </c>
      <c r="C1179" s="1" t="s">
        <v>38908</v>
      </c>
      <c r="D1179" s="1" t="s">
        <v>38909</v>
      </c>
    </row>
    <row r="1180" ht="15.75" customHeight="1">
      <c r="A1180" s="1" t="s">
        <v>2232</v>
      </c>
      <c r="B1180" s="2">
        <v>2625.0</v>
      </c>
      <c r="C1180" s="1" t="s">
        <v>38910</v>
      </c>
      <c r="D1180" s="1" t="s">
        <v>38911</v>
      </c>
    </row>
    <row r="1181" ht="15.75" customHeight="1">
      <c r="A1181" s="1" t="s">
        <v>2232</v>
      </c>
      <c r="B1181" s="2">
        <v>5316.0</v>
      </c>
      <c r="C1181" s="1" t="s">
        <v>38912</v>
      </c>
      <c r="D1181" s="1" t="s">
        <v>38913</v>
      </c>
    </row>
    <row r="1182" ht="15.75" customHeight="1">
      <c r="A1182" s="1" t="s">
        <v>2232</v>
      </c>
      <c r="B1182" s="2">
        <v>5733.0</v>
      </c>
      <c r="C1182" s="1" t="s">
        <v>38914</v>
      </c>
      <c r="D1182" s="1" t="s">
        <v>38915</v>
      </c>
    </row>
    <row r="1183" ht="15.75" customHeight="1">
      <c r="A1183" s="1" t="s">
        <v>2232</v>
      </c>
      <c r="B1183" s="2">
        <v>6079.0</v>
      </c>
      <c r="C1183" s="1" t="s">
        <v>38916</v>
      </c>
      <c r="D1183" s="1" t="s">
        <v>38917</v>
      </c>
    </row>
    <row r="1184" ht="15.75" customHeight="1">
      <c r="A1184" s="1" t="s">
        <v>2232</v>
      </c>
      <c r="B1184" s="2">
        <v>18.0</v>
      </c>
      <c r="C1184" s="1" t="s">
        <v>38918</v>
      </c>
      <c r="D1184" s="1" t="s">
        <v>38919</v>
      </c>
    </row>
    <row r="1185" ht="15.75" customHeight="1">
      <c r="A1185" s="1" t="s">
        <v>2232</v>
      </c>
      <c r="B1185" s="2">
        <v>65.0</v>
      </c>
      <c r="C1185" s="1" t="s">
        <v>38920</v>
      </c>
      <c r="D1185" s="1" t="s">
        <v>38921</v>
      </c>
    </row>
    <row r="1186" ht="15.75" customHeight="1">
      <c r="A1186" s="1" t="s">
        <v>2232</v>
      </c>
      <c r="B1186" s="2">
        <v>654.0</v>
      </c>
      <c r="C1186" s="1" t="s">
        <v>38922</v>
      </c>
      <c r="D1186" s="1" t="s">
        <v>38923</v>
      </c>
    </row>
    <row r="1187" ht="15.75" customHeight="1">
      <c r="A1187" s="1" t="s">
        <v>2232</v>
      </c>
      <c r="B1187" s="2">
        <v>2023.0</v>
      </c>
      <c r="C1187" s="1" t="s">
        <v>38924</v>
      </c>
      <c r="D1187" s="1" t="s">
        <v>38925</v>
      </c>
    </row>
    <row r="1188" ht="15.75" customHeight="1">
      <c r="A1188" s="1" t="s">
        <v>2232</v>
      </c>
      <c r="B1188" s="2">
        <v>2140.0</v>
      </c>
      <c r="C1188" s="1" t="s">
        <v>38926</v>
      </c>
      <c r="D1188" s="1" t="s">
        <v>38927</v>
      </c>
    </row>
    <row r="1189" ht="15.75" customHeight="1">
      <c r="A1189" s="1" t="s">
        <v>2232</v>
      </c>
      <c r="B1189" s="2">
        <v>2147.0</v>
      </c>
      <c r="C1189" s="1" t="s">
        <v>38928</v>
      </c>
      <c r="D1189" s="1" t="s">
        <v>38929</v>
      </c>
    </row>
    <row r="1190" ht="15.75" customHeight="1">
      <c r="A1190" s="1" t="s">
        <v>2232</v>
      </c>
      <c r="B1190" s="2">
        <v>2725.0</v>
      </c>
      <c r="C1190" s="1" t="s">
        <v>38930</v>
      </c>
      <c r="D1190" s="1" t="s">
        <v>38931</v>
      </c>
    </row>
    <row r="1191" ht="15.75" customHeight="1">
      <c r="A1191" s="1" t="s">
        <v>2232</v>
      </c>
      <c r="B1191" s="2">
        <v>4981.0</v>
      </c>
      <c r="C1191" s="1" t="s">
        <v>38932</v>
      </c>
      <c r="D1191" s="1" t="s">
        <v>38933</v>
      </c>
    </row>
    <row r="1192" ht="15.75" customHeight="1">
      <c r="A1192" s="1" t="s">
        <v>2232</v>
      </c>
      <c r="B1192" s="2">
        <v>263.0</v>
      </c>
      <c r="C1192" s="1" t="s">
        <v>38934</v>
      </c>
      <c r="D1192" s="1" t="s">
        <v>38935</v>
      </c>
    </row>
    <row r="1193" ht="15.75" customHeight="1">
      <c r="A1193" s="1" t="s">
        <v>2232</v>
      </c>
      <c r="B1193" s="2">
        <v>265.0</v>
      </c>
      <c r="C1193" s="1" t="s">
        <v>38936</v>
      </c>
      <c r="D1193" s="1" t="s">
        <v>38937</v>
      </c>
    </row>
    <row r="1194" ht="15.75" customHeight="1">
      <c r="A1194" s="1" t="s">
        <v>2232</v>
      </c>
      <c r="B1194" s="2">
        <v>632.0</v>
      </c>
      <c r="C1194" s="1" t="s">
        <v>38938</v>
      </c>
      <c r="D1194" s="1" t="s">
        <v>38939</v>
      </c>
    </row>
    <row r="1195" ht="15.75" customHeight="1">
      <c r="A1195" s="1" t="s">
        <v>2232</v>
      </c>
      <c r="B1195" s="2">
        <v>859.0</v>
      </c>
      <c r="C1195" s="1" t="s">
        <v>30361</v>
      </c>
      <c r="D1195" s="1" t="s">
        <v>30362</v>
      </c>
    </row>
    <row r="1196" ht="15.75" customHeight="1">
      <c r="A1196" s="1" t="s">
        <v>2232</v>
      </c>
      <c r="B1196" s="2">
        <v>2697.0</v>
      </c>
      <c r="C1196" s="1" t="s">
        <v>38940</v>
      </c>
      <c r="D1196" s="1" t="s">
        <v>38941</v>
      </c>
    </row>
    <row r="1197" ht="15.75" customHeight="1">
      <c r="A1197" s="1" t="s">
        <v>2232</v>
      </c>
      <c r="B1197" s="2">
        <v>5010.0</v>
      </c>
      <c r="C1197" s="1" t="s">
        <v>38942</v>
      </c>
      <c r="D1197" s="1" t="s">
        <v>38943</v>
      </c>
    </row>
    <row r="1198" ht="15.75" customHeight="1">
      <c r="A1198" s="1" t="s">
        <v>2232</v>
      </c>
      <c r="B1198" s="2">
        <v>5706.0</v>
      </c>
      <c r="C1198" s="1" t="s">
        <v>38944</v>
      </c>
      <c r="D1198" s="1" t="s">
        <v>38945</v>
      </c>
    </row>
    <row r="1199" ht="15.75" customHeight="1">
      <c r="A1199" s="1" t="s">
        <v>2232</v>
      </c>
      <c r="B1199" s="2">
        <v>1649.0</v>
      </c>
      <c r="C1199" s="1" t="s">
        <v>38946</v>
      </c>
      <c r="D1199" s="1" t="s">
        <v>38947</v>
      </c>
    </row>
    <row r="1200" ht="15.75" customHeight="1">
      <c r="A1200" s="1" t="s">
        <v>2232</v>
      </c>
      <c r="B1200" s="2">
        <v>3200.0</v>
      </c>
      <c r="C1200" s="1" t="s">
        <v>38948</v>
      </c>
      <c r="D1200" s="1" t="s">
        <v>38949</v>
      </c>
    </row>
    <row r="1201" ht="15.75" customHeight="1">
      <c r="A1201" s="1" t="s">
        <v>2232</v>
      </c>
      <c r="B1201" s="2">
        <v>4316.0</v>
      </c>
      <c r="C1201" s="1" t="s">
        <v>38950</v>
      </c>
      <c r="D1201" s="1" t="s">
        <v>38951</v>
      </c>
    </row>
    <row r="1202" ht="15.75" customHeight="1">
      <c r="A1202" s="1" t="s">
        <v>2232</v>
      </c>
      <c r="B1202" s="2">
        <v>4411.0</v>
      </c>
      <c r="C1202" s="1" t="s">
        <v>38952</v>
      </c>
      <c r="D1202" s="1" t="s">
        <v>38953</v>
      </c>
    </row>
    <row r="1203" ht="15.75" customHeight="1">
      <c r="A1203" s="1" t="s">
        <v>2232</v>
      </c>
      <c r="B1203" s="2">
        <v>4581.0</v>
      </c>
      <c r="C1203" s="1" t="s">
        <v>38954</v>
      </c>
      <c r="D1203" s="1" t="s">
        <v>38955</v>
      </c>
    </row>
    <row r="1204" ht="15.75" customHeight="1">
      <c r="A1204" s="1" t="s">
        <v>2232</v>
      </c>
      <c r="B1204" s="2">
        <v>4696.0</v>
      </c>
      <c r="C1204" s="1" t="s">
        <v>38956</v>
      </c>
      <c r="D1204" s="1" t="s">
        <v>38957</v>
      </c>
    </row>
    <row r="1205" ht="15.75" customHeight="1">
      <c r="A1205" s="1" t="s">
        <v>2232</v>
      </c>
      <c r="B1205" s="2">
        <v>5298.0</v>
      </c>
      <c r="C1205" s="1" t="s">
        <v>38958</v>
      </c>
      <c r="D1205" s="1" t="s">
        <v>38959</v>
      </c>
    </row>
    <row r="1206" ht="15.75" customHeight="1">
      <c r="A1206" s="1" t="s">
        <v>2232</v>
      </c>
      <c r="B1206" s="2">
        <v>5411.0</v>
      </c>
      <c r="C1206" s="1" t="s">
        <v>38960</v>
      </c>
      <c r="D1206" s="1" t="s">
        <v>38961</v>
      </c>
    </row>
    <row r="1207" ht="15.75" customHeight="1">
      <c r="A1207" s="1" t="s">
        <v>2232</v>
      </c>
      <c r="B1207" s="2">
        <v>1204.0</v>
      </c>
      <c r="C1207" s="1" t="s">
        <v>38962</v>
      </c>
      <c r="D1207" s="1" t="s">
        <v>38963</v>
      </c>
    </row>
    <row r="1208" ht="15.75" customHeight="1">
      <c r="A1208" s="1" t="s">
        <v>2232</v>
      </c>
      <c r="B1208" s="2">
        <v>2318.0</v>
      </c>
      <c r="C1208" s="1" t="s">
        <v>38964</v>
      </c>
      <c r="D1208" s="1" t="s">
        <v>38965</v>
      </c>
    </row>
    <row r="1209" ht="15.75" customHeight="1">
      <c r="A1209" s="1" t="s">
        <v>2232</v>
      </c>
      <c r="B1209" s="2">
        <v>4186.0</v>
      </c>
      <c r="C1209" s="1" t="s">
        <v>38966</v>
      </c>
      <c r="D1209" s="1" t="s">
        <v>38967</v>
      </c>
    </row>
    <row r="1210" ht="15.75" customHeight="1">
      <c r="A1210" s="1" t="s">
        <v>2232</v>
      </c>
      <c r="B1210" s="2">
        <v>4228.0</v>
      </c>
      <c r="C1210" s="1" t="s">
        <v>38968</v>
      </c>
      <c r="D1210" s="1" t="s">
        <v>38969</v>
      </c>
    </row>
    <row r="1211" ht="15.75" customHeight="1">
      <c r="A1211" s="1" t="s">
        <v>2232</v>
      </c>
      <c r="B1211" s="2">
        <v>4387.0</v>
      </c>
      <c r="C1211" s="1" t="s">
        <v>38970</v>
      </c>
      <c r="D1211" s="1" t="s">
        <v>28689</v>
      </c>
    </row>
    <row r="1212" ht="15.75" customHeight="1">
      <c r="A1212" s="1" t="s">
        <v>2232</v>
      </c>
      <c r="B1212" s="2">
        <v>4442.0</v>
      </c>
      <c r="C1212" s="1" t="s">
        <v>38971</v>
      </c>
      <c r="D1212" s="1" t="s">
        <v>38972</v>
      </c>
    </row>
    <row r="1213" ht="15.75" customHeight="1">
      <c r="A1213" s="1" t="s">
        <v>2232</v>
      </c>
      <c r="B1213" s="2">
        <v>599.0</v>
      </c>
      <c r="C1213" s="1" t="s">
        <v>38973</v>
      </c>
      <c r="D1213" s="1" t="s">
        <v>38974</v>
      </c>
    </row>
    <row r="1214" ht="15.75" customHeight="1">
      <c r="A1214" s="1" t="s">
        <v>2232</v>
      </c>
      <c r="B1214" s="2">
        <v>1340.0</v>
      </c>
      <c r="C1214" s="1" t="s">
        <v>38975</v>
      </c>
      <c r="D1214" s="1" t="s">
        <v>38976</v>
      </c>
    </row>
    <row r="1215" ht="15.75" customHeight="1">
      <c r="A1215" s="1" t="s">
        <v>2232</v>
      </c>
      <c r="B1215" s="2">
        <v>2317.0</v>
      </c>
      <c r="C1215" s="1" t="s">
        <v>38977</v>
      </c>
      <c r="D1215" s="1" t="s">
        <v>38978</v>
      </c>
    </row>
    <row r="1216" ht="15.75" customHeight="1">
      <c r="A1216" s="1" t="s">
        <v>2232</v>
      </c>
      <c r="B1216" s="2">
        <v>2628.0</v>
      </c>
      <c r="C1216" s="1" t="s">
        <v>38979</v>
      </c>
      <c r="D1216" s="1" t="s">
        <v>38980</v>
      </c>
    </row>
    <row r="1217" ht="15.75" customHeight="1">
      <c r="A1217" s="1" t="s">
        <v>2232</v>
      </c>
      <c r="B1217" s="2">
        <v>3046.0</v>
      </c>
      <c r="C1217" s="1" t="s">
        <v>38981</v>
      </c>
      <c r="D1217" s="1" t="s">
        <v>38982</v>
      </c>
    </row>
    <row r="1218" ht="15.75" customHeight="1">
      <c r="A1218" s="1" t="s">
        <v>2232</v>
      </c>
      <c r="B1218" s="2">
        <v>3057.0</v>
      </c>
      <c r="C1218" s="1" t="s">
        <v>38983</v>
      </c>
      <c r="D1218" s="1" t="s">
        <v>38984</v>
      </c>
    </row>
    <row r="1219" ht="15.75" customHeight="1">
      <c r="A1219" s="1" t="s">
        <v>2232</v>
      </c>
      <c r="B1219" s="2">
        <v>3211.0</v>
      </c>
      <c r="C1219" s="1" t="s">
        <v>38985</v>
      </c>
      <c r="D1219" s="1" t="s">
        <v>38986</v>
      </c>
    </row>
    <row r="1220" ht="15.75" customHeight="1">
      <c r="A1220" s="1" t="s">
        <v>2232</v>
      </c>
      <c r="B1220" s="2">
        <v>3584.0</v>
      </c>
      <c r="C1220" s="1" t="s">
        <v>38987</v>
      </c>
      <c r="D1220" s="1" t="s">
        <v>38988</v>
      </c>
    </row>
    <row r="1221" ht="15.75" customHeight="1">
      <c r="A1221" s="1" t="s">
        <v>2232</v>
      </c>
      <c r="B1221" s="2">
        <v>1126.0</v>
      </c>
      <c r="C1221" s="1" t="s">
        <v>38989</v>
      </c>
      <c r="D1221" s="1" t="s">
        <v>38990</v>
      </c>
    </row>
    <row r="1222" ht="15.75" customHeight="1">
      <c r="A1222" s="1" t="s">
        <v>2232</v>
      </c>
      <c r="B1222" s="2">
        <v>1547.0</v>
      </c>
      <c r="C1222" s="1" t="s">
        <v>38991</v>
      </c>
      <c r="D1222" s="1" t="s">
        <v>38992</v>
      </c>
    </row>
    <row r="1223" ht="15.75" customHeight="1">
      <c r="A1223" s="1" t="s">
        <v>2232</v>
      </c>
      <c r="B1223" s="2">
        <v>1953.0</v>
      </c>
      <c r="C1223" s="1" t="s">
        <v>38993</v>
      </c>
      <c r="D1223" s="1" t="s">
        <v>38994</v>
      </c>
    </row>
    <row r="1224" ht="15.75" customHeight="1">
      <c r="A1224" s="1" t="s">
        <v>2232</v>
      </c>
      <c r="B1224" s="2">
        <v>3883.0</v>
      </c>
      <c r="C1224" s="1" t="s">
        <v>38995</v>
      </c>
      <c r="D1224" s="1" t="s">
        <v>38996</v>
      </c>
    </row>
    <row r="1225" ht="15.75" customHeight="1">
      <c r="A1225" s="1" t="s">
        <v>2232</v>
      </c>
      <c r="B1225" s="2">
        <v>4639.0</v>
      </c>
      <c r="C1225" s="1" t="s">
        <v>38997</v>
      </c>
      <c r="D1225" s="1" t="s">
        <v>38998</v>
      </c>
    </row>
    <row r="1226" ht="15.75" customHeight="1">
      <c r="A1226" s="1" t="s">
        <v>2232</v>
      </c>
      <c r="B1226" s="2">
        <v>5180.0</v>
      </c>
      <c r="C1226" s="1" t="s">
        <v>38999</v>
      </c>
      <c r="D1226" s="1" t="s">
        <v>38996</v>
      </c>
    </row>
    <row r="1227" ht="15.75" customHeight="1">
      <c r="A1227" s="1" t="s">
        <v>2232</v>
      </c>
      <c r="B1227" s="2">
        <v>3186.0</v>
      </c>
      <c r="C1227" s="1" t="s">
        <v>39000</v>
      </c>
      <c r="D1227" s="1" t="s">
        <v>39001</v>
      </c>
    </row>
    <row r="1228" ht="15.75" customHeight="1">
      <c r="A1228" s="1" t="s">
        <v>2232</v>
      </c>
      <c r="B1228" s="2">
        <v>3201.0</v>
      </c>
      <c r="C1228" s="1" t="s">
        <v>39002</v>
      </c>
      <c r="D1228" s="1" t="s">
        <v>39003</v>
      </c>
    </row>
    <row r="1229" ht="15.75" customHeight="1">
      <c r="A1229" s="1" t="s">
        <v>2232</v>
      </c>
      <c r="B1229" s="2">
        <v>3531.0</v>
      </c>
      <c r="C1229" s="1" t="s">
        <v>39004</v>
      </c>
      <c r="D1229" s="1" t="s">
        <v>39005</v>
      </c>
    </row>
    <row r="1230" ht="15.75" customHeight="1">
      <c r="A1230" s="1" t="s">
        <v>2232</v>
      </c>
      <c r="B1230" s="2">
        <v>4190.0</v>
      </c>
      <c r="C1230" s="1" t="s">
        <v>39006</v>
      </c>
      <c r="D1230" s="1" t="s">
        <v>39007</v>
      </c>
    </row>
    <row r="1231" ht="15.75" customHeight="1">
      <c r="A1231" s="1" t="s">
        <v>2232</v>
      </c>
      <c r="B1231" s="2">
        <v>4534.0</v>
      </c>
      <c r="C1231" s="1" t="s">
        <v>39008</v>
      </c>
      <c r="D1231" s="1" t="s">
        <v>39009</v>
      </c>
    </row>
    <row r="1232" ht="15.75" customHeight="1">
      <c r="A1232" s="1" t="s">
        <v>2232</v>
      </c>
      <c r="B1232" s="2">
        <v>5447.0</v>
      </c>
      <c r="C1232" s="1" t="s">
        <v>39010</v>
      </c>
      <c r="D1232" s="1" t="s">
        <v>39011</v>
      </c>
    </row>
    <row r="1233" ht="15.75" customHeight="1">
      <c r="A1233" s="1" t="s">
        <v>2232</v>
      </c>
      <c r="B1233" s="2">
        <v>5777.0</v>
      </c>
      <c r="C1233" s="1" t="s">
        <v>39012</v>
      </c>
      <c r="D1233" s="1" t="s">
        <v>39013</v>
      </c>
    </row>
    <row r="1234" ht="15.75" customHeight="1">
      <c r="A1234" s="1" t="s">
        <v>2232</v>
      </c>
      <c r="B1234" s="2">
        <v>386.0</v>
      </c>
      <c r="C1234" s="1" t="s">
        <v>39014</v>
      </c>
      <c r="D1234" s="1" t="s">
        <v>39015</v>
      </c>
    </row>
    <row r="1235" ht="15.75" customHeight="1">
      <c r="A1235" s="1" t="s">
        <v>2232</v>
      </c>
      <c r="B1235" s="2">
        <v>779.0</v>
      </c>
      <c r="C1235" s="1" t="s">
        <v>39016</v>
      </c>
      <c r="D1235" s="1" t="s">
        <v>39017</v>
      </c>
    </row>
    <row r="1236" ht="15.75" customHeight="1">
      <c r="A1236" s="1" t="s">
        <v>2232</v>
      </c>
      <c r="B1236" s="2">
        <v>1896.0</v>
      </c>
      <c r="C1236" s="1" t="s">
        <v>39018</v>
      </c>
      <c r="D1236" s="1" t="s">
        <v>39019</v>
      </c>
    </row>
    <row r="1237" ht="15.75" customHeight="1">
      <c r="A1237" s="1" t="s">
        <v>2232</v>
      </c>
      <c r="B1237" s="2">
        <v>3161.0</v>
      </c>
      <c r="C1237" s="1" t="s">
        <v>39020</v>
      </c>
      <c r="D1237" s="1" t="s">
        <v>39021</v>
      </c>
    </row>
    <row r="1238" ht="15.75" customHeight="1">
      <c r="A1238" s="1" t="s">
        <v>2232</v>
      </c>
      <c r="B1238" s="2">
        <v>4545.0</v>
      </c>
      <c r="C1238" s="1" t="s">
        <v>39022</v>
      </c>
      <c r="D1238" s="1" t="s">
        <v>39023</v>
      </c>
    </row>
    <row r="1239" ht="15.75" customHeight="1">
      <c r="A1239" s="1" t="s">
        <v>2232</v>
      </c>
      <c r="B1239" s="2">
        <v>5303.0</v>
      </c>
      <c r="C1239" s="1" t="s">
        <v>39024</v>
      </c>
      <c r="D1239" s="1" t="s">
        <v>39025</v>
      </c>
    </row>
    <row r="1240" ht="15.75" customHeight="1">
      <c r="A1240" s="1" t="s">
        <v>2232</v>
      </c>
      <c r="B1240" s="2">
        <v>5938.0</v>
      </c>
      <c r="C1240" s="1" t="s">
        <v>39026</v>
      </c>
      <c r="D1240" s="1" t="s">
        <v>39027</v>
      </c>
    </row>
    <row r="1241" ht="15.75" customHeight="1">
      <c r="A1241" s="1" t="s">
        <v>2232</v>
      </c>
      <c r="B1241" s="2">
        <v>398.0</v>
      </c>
      <c r="C1241" s="1" t="s">
        <v>39028</v>
      </c>
      <c r="D1241" s="1" t="s">
        <v>39029</v>
      </c>
    </row>
    <row r="1242" ht="15.75" customHeight="1">
      <c r="A1242" s="1" t="s">
        <v>2232</v>
      </c>
      <c r="B1242" s="2">
        <v>619.0</v>
      </c>
      <c r="C1242" s="1" t="s">
        <v>39030</v>
      </c>
      <c r="D1242" s="1" t="s">
        <v>39031</v>
      </c>
    </row>
    <row r="1243" ht="15.75" customHeight="1">
      <c r="A1243" s="1" t="s">
        <v>2232</v>
      </c>
      <c r="B1243" s="2">
        <v>3253.0</v>
      </c>
      <c r="C1243" s="1" t="s">
        <v>39032</v>
      </c>
      <c r="D1243" s="1" t="s">
        <v>39033</v>
      </c>
    </row>
    <row r="1244" ht="15.75" customHeight="1">
      <c r="A1244" s="1" t="s">
        <v>2232</v>
      </c>
      <c r="B1244" s="2">
        <v>3370.0</v>
      </c>
      <c r="C1244" s="1" t="s">
        <v>39034</v>
      </c>
      <c r="D1244" s="1" t="s">
        <v>39035</v>
      </c>
    </row>
    <row r="1245" ht="15.75" customHeight="1">
      <c r="A1245" s="1" t="s">
        <v>2232</v>
      </c>
      <c r="B1245" s="2">
        <v>3776.0</v>
      </c>
      <c r="C1245" s="1" t="s">
        <v>39036</v>
      </c>
      <c r="D1245" s="1" t="s">
        <v>39037</v>
      </c>
    </row>
    <row r="1246" ht="15.75" customHeight="1">
      <c r="A1246" s="1" t="s">
        <v>2232</v>
      </c>
      <c r="B1246" s="2">
        <v>4666.0</v>
      </c>
      <c r="C1246" s="1" t="s">
        <v>39038</v>
      </c>
      <c r="D1246" s="1" t="s">
        <v>39039</v>
      </c>
    </row>
    <row r="1247" ht="15.75" customHeight="1">
      <c r="A1247" s="1" t="s">
        <v>2232</v>
      </c>
      <c r="B1247" s="2">
        <v>6077.0</v>
      </c>
      <c r="C1247" s="1" t="s">
        <v>39040</v>
      </c>
      <c r="D1247" s="1" t="s">
        <v>39041</v>
      </c>
    </row>
    <row r="1248" ht="15.75" customHeight="1">
      <c r="A1248" s="1" t="s">
        <v>2232</v>
      </c>
      <c r="B1248" s="2">
        <v>3720.0</v>
      </c>
      <c r="C1248" s="1" t="s">
        <v>39042</v>
      </c>
      <c r="D1248" s="1" t="s">
        <v>39043</v>
      </c>
    </row>
    <row r="1249" ht="15.75" customHeight="1">
      <c r="A1249" s="1" t="s">
        <v>2232</v>
      </c>
      <c r="B1249" s="2">
        <v>4139.0</v>
      </c>
      <c r="C1249" s="1" t="s">
        <v>39044</v>
      </c>
      <c r="D1249" s="1" t="s">
        <v>39045</v>
      </c>
    </row>
    <row r="1250" ht="15.75" customHeight="1">
      <c r="A1250" s="1" t="s">
        <v>2232</v>
      </c>
      <c r="B1250" s="2">
        <v>4183.0</v>
      </c>
      <c r="C1250" s="1" t="s">
        <v>39046</v>
      </c>
      <c r="D1250" s="1" t="s">
        <v>39047</v>
      </c>
    </row>
    <row r="1251" ht="15.75" customHeight="1">
      <c r="A1251" s="1" t="s">
        <v>2232</v>
      </c>
      <c r="B1251" s="2">
        <v>4323.0</v>
      </c>
      <c r="C1251" s="1" t="s">
        <v>39048</v>
      </c>
      <c r="D1251" s="1" t="s">
        <v>39049</v>
      </c>
    </row>
    <row r="1252" ht="15.75" customHeight="1">
      <c r="A1252" s="1" t="s">
        <v>2232</v>
      </c>
      <c r="B1252" s="2">
        <v>5195.0</v>
      </c>
      <c r="C1252" s="1" t="s">
        <v>39050</v>
      </c>
      <c r="D1252" s="1" t="s">
        <v>39051</v>
      </c>
    </row>
    <row r="1253" ht="15.75" customHeight="1">
      <c r="A1253" s="1" t="s">
        <v>2232</v>
      </c>
      <c r="B1253" s="2">
        <v>5456.0</v>
      </c>
      <c r="C1253" s="1" t="s">
        <v>39052</v>
      </c>
      <c r="D1253" s="1" t="s">
        <v>39053</v>
      </c>
    </row>
    <row r="1254" ht="15.75" customHeight="1">
      <c r="A1254" s="1" t="s">
        <v>2232</v>
      </c>
      <c r="B1254" s="2">
        <v>5918.0</v>
      </c>
      <c r="C1254" s="1" t="s">
        <v>39054</v>
      </c>
      <c r="D1254" s="1" t="s">
        <v>39055</v>
      </c>
    </row>
    <row r="1255" ht="15.75" customHeight="1">
      <c r="A1255" s="1" t="s">
        <v>2232</v>
      </c>
      <c r="B1255" s="2">
        <v>346.0</v>
      </c>
      <c r="C1255" s="1" t="s">
        <v>39056</v>
      </c>
      <c r="D1255" s="1" t="s">
        <v>39057</v>
      </c>
    </row>
    <row r="1256" ht="15.75" customHeight="1">
      <c r="A1256" s="1" t="s">
        <v>2232</v>
      </c>
      <c r="B1256" s="2">
        <v>1285.0</v>
      </c>
      <c r="C1256" s="1" t="s">
        <v>39058</v>
      </c>
      <c r="D1256" s="1" t="s">
        <v>39059</v>
      </c>
    </row>
    <row r="1257" ht="15.75" customHeight="1">
      <c r="A1257" s="1" t="s">
        <v>2232</v>
      </c>
      <c r="B1257" s="2">
        <v>2112.0</v>
      </c>
      <c r="C1257" s="1" t="s">
        <v>39060</v>
      </c>
      <c r="D1257" s="1" t="s">
        <v>39061</v>
      </c>
    </row>
    <row r="1258" ht="15.75" customHeight="1">
      <c r="A1258" s="1" t="s">
        <v>2232</v>
      </c>
      <c r="B1258" s="2">
        <v>2204.0</v>
      </c>
      <c r="C1258" s="1" t="s">
        <v>39062</v>
      </c>
      <c r="D1258" s="1" t="s">
        <v>39063</v>
      </c>
    </row>
    <row r="1259" ht="15.75" customHeight="1">
      <c r="A1259" s="1" t="s">
        <v>2232</v>
      </c>
      <c r="B1259" s="2">
        <v>4784.0</v>
      </c>
      <c r="C1259" s="1" t="s">
        <v>39064</v>
      </c>
      <c r="D1259" s="1" t="s">
        <v>39065</v>
      </c>
    </row>
    <row r="1260" ht="15.75" customHeight="1">
      <c r="A1260" s="1" t="s">
        <v>2232</v>
      </c>
      <c r="B1260" s="2">
        <v>96.0</v>
      </c>
      <c r="C1260" s="1" t="s">
        <v>26911</v>
      </c>
      <c r="D1260" s="1" t="s">
        <v>39066</v>
      </c>
    </row>
    <row r="1261" ht="15.75" customHeight="1">
      <c r="A1261" s="1" t="s">
        <v>2232</v>
      </c>
      <c r="B1261" s="2">
        <v>531.0</v>
      </c>
      <c r="C1261" s="1" t="s">
        <v>39067</v>
      </c>
      <c r="D1261" s="1" t="s">
        <v>39068</v>
      </c>
    </row>
    <row r="1262" ht="15.75" customHeight="1">
      <c r="A1262" s="1" t="s">
        <v>2232</v>
      </c>
      <c r="B1262" s="2">
        <v>727.0</v>
      </c>
      <c r="C1262" s="1" t="s">
        <v>39069</v>
      </c>
      <c r="D1262" s="1" t="s">
        <v>39070</v>
      </c>
    </row>
    <row r="1263" ht="15.75" customHeight="1">
      <c r="A1263" s="1" t="s">
        <v>2232</v>
      </c>
      <c r="B1263" s="2">
        <v>1570.0</v>
      </c>
      <c r="C1263" s="1" t="s">
        <v>39071</v>
      </c>
      <c r="D1263" s="1" t="s">
        <v>39072</v>
      </c>
    </row>
    <row r="1264" ht="15.75" customHeight="1">
      <c r="A1264" s="1" t="s">
        <v>2232</v>
      </c>
      <c r="B1264" s="2">
        <v>1974.0</v>
      </c>
      <c r="C1264" s="1" t="s">
        <v>39073</v>
      </c>
      <c r="D1264" s="1" t="s">
        <v>39074</v>
      </c>
    </row>
    <row r="1265" ht="15.75" customHeight="1">
      <c r="A1265" s="1" t="s">
        <v>2232</v>
      </c>
      <c r="B1265" s="2">
        <v>2167.0</v>
      </c>
      <c r="C1265" s="1" t="s">
        <v>39075</v>
      </c>
      <c r="D1265" s="1" t="s">
        <v>39076</v>
      </c>
    </row>
    <row r="1266" ht="15.75" customHeight="1">
      <c r="A1266" s="1" t="s">
        <v>2232</v>
      </c>
      <c r="B1266" s="2">
        <v>2614.0</v>
      </c>
      <c r="C1266" s="1" t="s">
        <v>39077</v>
      </c>
      <c r="D1266" s="1" t="s">
        <v>39078</v>
      </c>
    </row>
    <row r="1267" ht="15.75" customHeight="1">
      <c r="A1267" s="1" t="s">
        <v>2232</v>
      </c>
      <c r="B1267" s="2">
        <v>5445.0</v>
      </c>
      <c r="C1267" s="1" t="s">
        <v>39079</v>
      </c>
      <c r="D1267" s="1" t="s">
        <v>39080</v>
      </c>
    </row>
    <row r="1268" ht="15.75" customHeight="1">
      <c r="A1268" s="1" t="s">
        <v>2232</v>
      </c>
      <c r="B1268" s="2">
        <v>935.0</v>
      </c>
      <c r="C1268" s="1" t="s">
        <v>39081</v>
      </c>
      <c r="D1268" s="1" t="s">
        <v>39082</v>
      </c>
    </row>
    <row r="1269" ht="15.75" customHeight="1">
      <c r="A1269" s="1" t="s">
        <v>2232</v>
      </c>
      <c r="B1269" s="2">
        <v>1388.0</v>
      </c>
      <c r="C1269" s="1" t="s">
        <v>39083</v>
      </c>
      <c r="D1269" s="1" t="s">
        <v>39084</v>
      </c>
    </row>
    <row r="1270" ht="15.75" customHeight="1">
      <c r="A1270" s="1" t="s">
        <v>2232</v>
      </c>
      <c r="B1270" s="2">
        <v>2263.0</v>
      </c>
      <c r="C1270" s="1" t="s">
        <v>39085</v>
      </c>
      <c r="D1270" s="1" t="s">
        <v>39086</v>
      </c>
    </row>
    <row r="1271" ht="15.75" customHeight="1">
      <c r="A1271" s="1" t="s">
        <v>2232</v>
      </c>
      <c r="B1271" s="2">
        <v>2382.0</v>
      </c>
      <c r="C1271" s="1" t="s">
        <v>39087</v>
      </c>
      <c r="D1271" s="1" t="s">
        <v>39088</v>
      </c>
    </row>
    <row r="1272" ht="15.75" customHeight="1">
      <c r="A1272" s="1" t="s">
        <v>2232</v>
      </c>
      <c r="B1272" s="2">
        <v>2497.0</v>
      </c>
      <c r="C1272" s="1" t="s">
        <v>39089</v>
      </c>
      <c r="D1272" s="1" t="s">
        <v>39090</v>
      </c>
    </row>
    <row r="1273" ht="15.75" customHeight="1">
      <c r="A1273" s="1" t="s">
        <v>2232</v>
      </c>
      <c r="B1273" s="2">
        <v>2653.0</v>
      </c>
      <c r="C1273" s="1" t="s">
        <v>39091</v>
      </c>
      <c r="D1273" s="1" t="s">
        <v>39092</v>
      </c>
    </row>
    <row r="1274" ht="15.75" customHeight="1">
      <c r="A1274" s="1" t="s">
        <v>2232</v>
      </c>
      <c r="B1274" s="2">
        <v>4417.0</v>
      </c>
      <c r="C1274" s="1" t="s">
        <v>39093</v>
      </c>
      <c r="D1274" s="1" t="s">
        <v>39094</v>
      </c>
    </row>
    <row r="1275" ht="15.75" customHeight="1">
      <c r="A1275" s="1" t="s">
        <v>2232</v>
      </c>
      <c r="B1275" s="2">
        <v>1196.0</v>
      </c>
      <c r="C1275" s="1" t="s">
        <v>39095</v>
      </c>
      <c r="D1275" s="1" t="s">
        <v>39096</v>
      </c>
    </row>
    <row r="1276" ht="15.75" customHeight="1">
      <c r="A1276" s="1" t="s">
        <v>2232</v>
      </c>
      <c r="B1276" s="2">
        <v>1635.0</v>
      </c>
      <c r="C1276" s="1" t="s">
        <v>39097</v>
      </c>
      <c r="D1276" s="1" t="s">
        <v>39098</v>
      </c>
    </row>
    <row r="1277" ht="15.75" customHeight="1">
      <c r="A1277" s="1" t="s">
        <v>2232</v>
      </c>
      <c r="B1277" s="2">
        <v>2702.0</v>
      </c>
      <c r="C1277" s="1" t="s">
        <v>39099</v>
      </c>
      <c r="D1277" s="1" t="s">
        <v>39100</v>
      </c>
    </row>
    <row r="1278" ht="15.75" customHeight="1">
      <c r="A1278" s="1" t="s">
        <v>2232</v>
      </c>
      <c r="B1278" s="2">
        <v>2835.0</v>
      </c>
      <c r="C1278" s="1" t="s">
        <v>39101</v>
      </c>
      <c r="D1278" s="1" t="s">
        <v>39102</v>
      </c>
    </row>
    <row r="1279" ht="15.75" customHeight="1">
      <c r="A1279" s="1" t="s">
        <v>2232</v>
      </c>
      <c r="B1279" s="2">
        <v>5092.0</v>
      </c>
      <c r="C1279" s="1" t="s">
        <v>39103</v>
      </c>
      <c r="D1279" s="1" t="s">
        <v>39104</v>
      </c>
    </row>
    <row r="1280" ht="15.75" customHeight="1">
      <c r="A1280" s="1" t="s">
        <v>2232</v>
      </c>
      <c r="B1280" s="2">
        <v>5141.0</v>
      </c>
      <c r="C1280" s="1" t="s">
        <v>39105</v>
      </c>
      <c r="D1280" s="1" t="s">
        <v>39104</v>
      </c>
    </row>
    <row r="1281" ht="15.75" customHeight="1">
      <c r="A1281" s="1" t="s">
        <v>2232</v>
      </c>
      <c r="B1281" s="2">
        <v>5443.0</v>
      </c>
      <c r="C1281" s="1" t="s">
        <v>27848</v>
      </c>
      <c r="D1281" s="1" t="s">
        <v>39106</v>
      </c>
    </row>
    <row r="1282" ht="15.75" customHeight="1">
      <c r="A1282" s="1" t="s">
        <v>2232</v>
      </c>
      <c r="B1282" s="2">
        <v>905.0</v>
      </c>
      <c r="C1282" s="1" t="s">
        <v>39107</v>
      </c>
      <c r="D1282" s="1" t="s">
        <v>39108</v>
      </c>
    </row>
    <row r="1283" ht="15.75" customHeight="1">
      <c r="A1283" s="1" t="s">
        <v>2232</v>
      </c>
      <c r="B1283" s="2">
        <v>1335.0</v>
      </c>
      <c r="C1283" s="1" t="s">
        <v>39109</v>
      </c>
      <c r="D1283" s="1" t="s">
        <v>39110</v>
      </c>
    </row>
    <row r="1284" ht="15.75" customHeight="1">
      <c r="A1284" s="1" t="s">
        <v>2232</v>
      </c>
      <c r="B1284" s="2">
        <v>1406.0</v>
      </c>
      <c r="C1284" s="1" t="s">
        <v>39111</v>
      </c>
      <c r="D1284" s="1" t="s">
        <v>39112</v>
      </c>
    </row>
    <row r="1285" ht="15.75" customHeight="1">
      <c r="A1285" s="1" t="s">
        <v>2232</v>
      </c>
      <c r="B1285" s="2">
        <v>1634.0</v>
      </c>
      <c r="C1285" s="1" t="s">
        <v>39113</v>
      </c>
      <c r="D1285" s="1" t="s">
        <v>39114</v>
      </c>
    </row>
    <row r="1286" ht="15.75" customHeight="1">
      <c r="A1286" s="1" t="s">
        <v>2232</v>
      </c>
      <c r="B1286" s="2">
        <v>1706.0</v>
      </c>
      <c r="C1286" s="1" t="s">
        <v>39115</v>
      </c>
      <c r="D1286" s="1" t="s">
        <v>39116</v>
      </c>
    </row>
    <row r="1287" ht="15.75" customHeight="1">
      <c r="A1287" s="1" t="s">
        <v>2232</v>
      </c>
      <c r="B1287" s="2">
        <v>1802.0</v>
      </c>
      <c r="C1287" s="1" t="s">
        <v>39117</v>
      </c>
      <c r="D1287" s="1" t="s">
        <v>39118</v>
      </c>
    </row>
    <row r="1288" ht="15.75" customHeight="1">
      <c r="A1288" s="1" t="s">
        <v>2232</v>
      </c>
      <c r="B1288" s="2">
        <v>2165.0</v>
      </c>
      <c r="C1288" s="1" t="s">
        <v>39119</v>
      </c>
      <c r="D1288" s="1" t="s">
        <v>39120</v>
      </c>
    </row>
    <row r="1289" ht="15.75" customHeight="1">
      <c r="A1289" s="1" t="s">
        <v>2232</v>
      </c>
      <c r="B1289" s="2">
        <v>2948.0</v>
      </c>
      <c r="C1289" s="1" t="s">
        <v>39121</v>
      </c>
      <c r="D1289" s="1" t="s">
        <v>39122</v>
      </c>
    </row>
    <row r="1290" ht="15.75" customHeight="1">
      <c r="A1290" s="1" t="s">
        <v>2232</v>
      </c>
      <c r="B1290" s="2">
        <v>3475.0</v>
      </c>
      <c r="C1290" s="1" t="s">
        <v>39123</v>
      </c>
      <c r="D1290" s="1" t="s">
        <v>27719</v>
      </c>
    </row>
    <row r="1291" ht="15.75" customHeight="1">
      <c r="A1291" s="1" t="s">
        <v>2232</v>
      </c>
      <c r="B1291" s="2">
        <v>3543.0</v>
      </c>
      <c r="C1291" s="1" t="s">
        <v>39124</v>
      </c>
      <c r="D1291" s="1" t="s">
        <v>39125</v>
      </c>
    </row>
    <row r="1292" ht="15.75" customHeight="1">
      <c r="A1292" s="1" t="s">
        <v>2232</v>
      </c>
      <c r="B1292" s="2">
        <v>4423.0</v>
      </c>
      <c r="C1292" s="1" t="s">
        <v>39126</v>
      </c>
      <c r="D1292" s="1" t="s">
        <v>39127</v>
      </c>
    </row>
    <row r="1293" ht="15.75" customHeight="1">
      <c r="A1293" s="1" t="s">
        <v>2232</v>
      </c>
      <c r="B1293" s="2">
        <v>3484.0</v>
      </c>
      <c r="C1293" s="1" t="s">
        <v>39128</v>
      </c>
      <c r="D1293" s="1" t="s">
        <v>39129</v>
      </c>
    </row>
    <row r="1294" ht="15.75" customHeight="1">
      <c r="A1294" s="1" t="s">
        <v>2232</v>
      </c>
      <c r="B1294" s="2">
        <v>3916.0</v>
      </c>
      <c r="C1294" s="1" t="s">
        <v>39130</v>
      </c>
      <c r="D1294" s="1" t="s">
        <v>39131</v>
      </c>
    </row>
    <row r="1295" ht="15.75" customHeight="1">
      <c r="A1295" s="1" t="s">
        <v>2232</v>
      </c>
      <c r="B1295" s="2">
        <v>5726.0</v>
      </c>
      <c r="C1295" s="1" t="s">
        <v>39132</v>
      </c>
      <c r="D1295" s="1" t="s">
        <v>39133</v>
      </c>
    </row>
    <row r="1296" ht="15.75" customHeight="1">
      <c r="A1296" s="1" t="s">
        <v>2232</v>
      </c>
      <c r="B1296" s="2">
        <v>6071.0</v>
      </c>
      <c r="C1296" s="1" t="s">
        <v>39134</v>
      </c>
      <c r="D1296" s="1" t="s">
        <v>39135</v>
      </c>
    </row>
    <row r="1297" ht="15.75" customHeight="1">
      <c r="A1297" s="1" t="s">
        <v>2232</v>
      </c>
      <c r="B1297" s="2">
        <v>726.0</v>
      </c>
      <c r="C1297" s="1" t="s">
        <v>39136</v>
      </c>
      <c r="D1297" s="1" t="s">
        <v>38818</v>
      </c>
    </row>
    <row r="1298" ht="15.75" customHeight="1">
      <c r="A1298" s="1" t="s">
        <v>2232</v>
      </c>
      <c r="B1298" s="2">
        <v>871.0</v>
      </c>
      <c r="C1298" s="1" t="s">
        <v>39137</v>
      </c>
      <c r="D1298" s="1" t="s">
        <v>39138</v>
      </c>
    </row>
    <row r="1299" ht="15.75" customHeight="1">
      <c r="A1299" s="1" t="s">
        <v>2232</v>
      </c>
      <c r="B1299" s="2">
        <v>1395.0</v>
      </c>
      <c r="C1299" s="1" t="s">
        <v>39139</v>
      </c>
      <c r="D1299" s="1" t="s">
        <v>39140</v>
      </c>
    </row>
    <row r="1300" ht="15.75" customHeight="1">
      <c r="A1300" s="1" t="s">
        <v>2232</v>
      </c>
      <c r="B1300" s="2">
        <v>1404.0</v>
      </c>
      <c r="C1300" s="1" t="s">
        <v>39141</v>
      </c>
      <c r="D1300" s="1" t="s">
        <v>39140</v>
      </c>
    </row>
    <row r="1301" ht="15.75" customHeight="1">
      <c r="A1301" s="1" t="s">
        <v>2232</v>
      </c>
      <c r="B1301" s="2">
        <v>1145.0</v>
      </c>
      <c r="C1301" s="1" t="s">
        <v>39142</v>
      </c>
      <c r="D1301" s="1" t="s">
        <v>39143</v>
      </c>
    </row>
    <row r="1302" ht="15.75" customHeight="1">
      <c r="A1302" s="1" t="s">
        <v>2232</v>
      </c>
      <c r="B1302" s="2">
        <v>2105.0</v>
      </c>
      <c r="C1302" s="1" t="s">
        <v>39144</v>
      </c>
      <c r="D1302" s="1" t="s">
        <v>39145</v>
      </c>
    </row>
    <row r="1303" ht="15.75" customHeight="1">
      <c r="A1303" s="1" t="s">
        <v>2232</v>
      </c>
      <c r="B1303" s="2">
        <v>3159.0</v>
      </c>
      <c r="C1303" s="1" t="s">
        <v>39146</v>
      </c>
      <c r="D1303" s="1" t="s">
        <v>39147</v>
      </c>
    </row>
    <row r="1304" ht="15.75" customHeight="1">
      <c r="A1304" s="1" t="s">
        <v>2232</v>
      </c>
      <c r="B1304" s="2">
        <v>5739.0</v>
      </c>
      <c r="C1304" s="1" t="s">
        <v>39148</v>
      </c>
      <c r="D1304" s="1" t="s">
        <v>39149</v>
      </c>
    </row>
    <row r="1305" ht="15.75" customHeight="1">
      <c r="A1305" s="1" t="s">
        <v>2232</v>
      </c>
      <c r="B1305" s="2">
        <v>85.0</v>
      </c>
      <c r="C1305" s="1" t="s">
        <v>39150</v>
      </c>
      <c r="D1305" s="1" t="s">
        <v>39151</v>
      </c>
    </row>
    <row r="1306" ht="15.75" customHeight="1">
      <c r="A1306" s="1" t="s">
        <v>2232</v>
      </c>
      <c r="B1306" s="2">
        <v>176.0</v>
      </c>
      <c r="C1306" s="1" t="s">
        <v>39152</v>
      </c>
      <c r="D1306" s="1" t="s">
        <v>39153</v>
      </c>
    </row>
    <row r="1307" ht="15.75" customHeight="1">
      <c r="A1307" s="1" t="s">
        <v>2232</v>
      </c>
      <c r="B1307" s="2">
        <v>711.0</v>
      </c>
      <c r="C1307" s="1" t="s">
        <v>39154</v>
      </c>
      <c r="D1307" s="1" t="s">
        <v>39155</v>
      </c>
    </row>
    <row r="1308" ht="15.75" customHeight="1">
      <c r="A1308" s="1" t="s">
        <v>2232</v>
      </c>
      <c r="B1308" s="2">
        <v>1390.0</v>
      </c>
      <c r="C1308" s="1" t="s">
        <v>39156</v>
      </c>
      <c r="D1308" s="1" t="s">
        <v>39140</v>
      </c>
    </row>
    <row r="1309" ht="15.75" customHeight="1">
      <c r="A1309" s="1" t="s">
        <v>2232</v>
      </c>
      <c r="B1309" s="2">
        <v>467.0</v>
      </c>
      <c r="C1309" s="1" t="s">
        <v>39157</v>
      </c>
      <c r="D1309" s="1" t="s">
        <v>39158</v>
      </c>
    </row>
    <row r="1310" ht="15.75" customHeight="1">
      <c r="A1310" s="1" t="s">
        <v>2232</v>
      </c>
      <c r="B1310" s="2">
        <v>1642.0</v>
      </c>
      <c r="C1310" s="1" t="s">
        <v>39159</v>
      </c>
      <c r="D1310" s="1" t="s">
        <v>39160</v>
      </c>
    </row>
    <row r="1311" ht="15.75" customHeight="1">
      <c r="A1311" s="1" t="s">
        <v>2232</v>
      </c>
      <c r="B1311" s="2">
        <v>3638.0</v>
      </c>
      <c r="C1311" s="1" t="s">
        <v>39161</v>
      </c>
      <c r="D1311" s="1" t="s">
        <v>39162</v>
      </c>
    </row>
    <row r="1312" ht="15.75" customHeight="1">
      <c r="A1312" s="1" t="s">
        <v>2232</v>
      </c>
      <c r="B1312" s="2">
        <v>5720.0</v>
      </c>
      <c r="C1312" s="1" t="s">
        <v>35923</v>
      </c>
      <c r="D1312" s="1" t="s">
        <v>35924</v>
      </c>
    </row>
    <row r="1313" ht="15.75" customHeight="1">
      <c r="A1313" s="1" t="s">
        <v>2232</v>
      </c>
      <c r="B1313" s="2">
        <v>487.0</v>
      </c>
      <c r="C1313" s="1" t="s">
        <v>39163</v>
      </c>
      <c r="D1313" s="1" t="s">
        <v>39164</v>
      </c>
    </row>
    <row r="1314" ht="15.75" customHeight="1">
      <c r="A1314" s="1" t="s">
        <v>2232</v>
      </c>
      <c r="B1314" s="2">
        <v>892.0</v>
      </c>
      <c r="C1314" s="1" t="s">
        <v>39165</v>
      </c>
      <c r="D1314" s="1" t="s">
        <v>39166</v>
      </c>
    </row>
    <row r="1315" ht="15.75" customHeight="1">
      <c r="A1315" s="1" t="s">
        <v>2232</v>
      </c>
      <c r="B1315" s="2">
        <v>3600.0</v>
      </c>
      <c r="C1315" s="1" t="s">
        <v>39167</v>
      </c>
      <c r="D1315" s="1" t="s">
        <v>39168</v>
      </c>
    </row>
    <row r="1316" ht="15.75" customHeight="1">
      <c r="A1316" s="1" t="s">
        <v>2232</v>
      </c>
      <c r="B1316" s="2">
        <v>4961.0</v>
      </c>
      <c r="C1316" s="1" t="s">
        <v>39169</v>
      </c>
      <c r="D1316" s="1" t="s">
        <v>39170</v>
      </c>
    </row>
    <row r="1317" ht="15.75" customHeight="1">
      <c r="A1317" s="1" t="s">
        <v>2232</v>
      </c>
      <c r="B1317" s="2">
        <v>1856.0</v>
      </c>
      <c r="C1317" s="1" t="s">
        <v>27713</v>
      </c>
      <c r="D1317" s="1" t="s">
        <v>27714</v>
      </c>
    </row>
    <row r="1318" ht="15.75" customHeight="1">
      <c r="A1318" s="1" t="s">
        <v>2232</v>
      </c>
      <c r="B1318" s="2">
        <v>2399.0</v>
      </c>
      <c r="C1318" s="1" t="s">
        <v>39171</v>
      </c>
      <c r="D1318" s="1" t="s">
        <v>39172</v>
      </c>
    </row>
    <row r="1319" ht="15.75" customHeight="1">
      <c r="A1319" s="1" t="s">
        <v>2232</v>
      </c>
      <c r="B1319" s="2">
        <v>3462.0</v>
      </c>
      <c r="C1319" s="1" t="s">
        <v>39173</v>
      </c>
      <c r="D1319" s="1" t="s">
        <v>39174</v>
      </c>
    </row>
    <row r="1320" ht="15.75" customHeight="1">
      <c r="A1320" s="1" t="s">
        <v>2232</v>
      </c>
      <c r="B1320" s="2">
        <v>5486.0</v>
      </c>
      <c r="C1320" s="1" t="s">
        <v>39175</v>
      </c>
      <c r="D1320" s="1" t="s">
        <v>39176</v>
      </c>
    </row>
    <row r="1321" ht="15.75" customHeight="1">
      <c r="A1321" s="1" t="s">
        <v>2232</v>
      </c>
      <c r="B1321" s="2">
        <v>3707.0</v>
      </c>
      <c r="C1321" s="1" t="s">
        <v>39177</v>
      </c>
      <c r="D1321" s="1" t="s">
        <v>39178</v>
      </c>
    </row>
    <row r="1322" ht="15.75" customHeight="1">
      <c r="A1322" s="1" t="s">
        <v>2232</v>
      </c>
      <c r="B1322" s="2">
        <v>3756.0</v>
      </c>
      <c r="C1322" s="1" t="s">
        <v>39179</v>
      </c>
      <c r="D1322" s="1" t="s">
        <v>39180</v>
      </c>
    </row>
    <row r="1323" ht="15.75" customHeight="1">
      <c r="A1323" s="1" t="s">
        <v>2232</v>
      </c>
      <c r="B1323" s="2">
        <v>4871.0</v>
      </c>
      <c r="C1323" s="1" t="s">
        <v>39181</v>
      </c>
      <c r="D1323" s="1" t="s">
        <v>39182</v>
      </c>
    </row>
    <row r="1324" ht="15.75" customHeight="1">
      <c r="A1324" s="1" t="s">
        <v>2232</v>
      </c>
      <c r="B1324" s="2">
        <v>5949.0</v>
      </c>
      <c r="C1324" s="1" t="s">
        <v>39183</v>
      </c>
      <c r="D1324" s="1" t="s">
        <v>39184</v>
      </c>
    </row>
    <row r="1325" ht="15.75" customHeight="1">
      <c r="A1325" s="1" t="s">
        <v>2232</v>
      </c>
      <c r="B1325" s="2">
        <v>52.0</v>
      </c>
      <c r="C1325" s="1" t="s">
        <v>39185</v>
      </c>
      <c r="D1325" s="1" t="s">
        <v>39186</v>
      </c>
    </row>
    <row r="1326" ht="15.75" customHeight="1">
      <c r="A1326" s="1" t="s">
        <v>2232</v>
      </c>
      <c r="B1326" s="2">
        <v>126.0</v>
      </c>
      <c r="C1326" s="1" t="s">
        <v>39187</v>
      </c>
      <c r="D1326" s="1" t="s">
        <v>39188</v>
      </c>
    </row>
    <row r="1327" ht="15.75" customHeight="1">
      <c r="A1327" s="1" t="s">
        <v>2232</v>
      </c>
      <c r="B1327" s="2">
        <v>2718.0</v>
      </c>
      <c r="C1327" s="1" t="s">
        <v>39189</v>
      </c>
      <c r="D1327" s="1" t="s">
        <v>39190</v>
      </c>
    </row>
    <row r="1328" ht="15.75" customHeight="1">
      <c r="A1328" s="1" t="s">
        <v>2232</v>
      </c>
      <c r="B1328" s="2">
        <v>5940.0</v>
      </c>
      <c r="C1328" s="1" t="s">
        <v>39191</v>
      </c>
      <c r="D1328" s="1" t="s">
        <v>39192</v>
      </c>
    </row>
    <row r="1329" ht="15.75" customHeight="1">
      <c r="A1329" s="1" t="s">
        <v>2232</v>
      </c>
      <c r="B1329" s="2">
        <v>789.0</v>
      </c>
      <c r="C1329" s="1" t="s">
        <v>39193</v>
      </c>
      <c r="D1329" s="1" t="s">
        <v>39194</v>
      </c>
    </row>
    <row r="1330" ht="15.75" customHeight="1">
      <c r="A1330" s="1" t="s">
        <v>2232</v>
      </c>
      <c r="B1330" s="2">
        <v>1314.0</v>
      </c>
      <c r="C1330" s="1" t="s">
        <v>39195</v>
      </c>
      <c r="D1330" s="1" t="s">
        <v>26839</v>
      </c>
    </row>
    <row r="1331" ht="15.75" customHeight="1">
      <c r="A1331" s="1" t="s">
        <v>2232</v>
      </c>
      <c r="B1331" s="2">
        <v>1436.0</v>
      </c>
      <c r="C1331" s="1" t="s">
        <v>39196</v>
      </c>
      <c r="D1331" s="1" t="s">
        <v>39197</v>
      </c>
    </row>
    <row r="1332" ht="15.75" customHeight="1">
      <c r="A1332" s="1" t="s">
        <v>2232</v>
      </c>
      <c r="B1332" s="2">
        <v>2953.0</v>
      </c>
      <c r="C1332" s="1" t="s">
        <v>39198</v>
      </c>
      <c r="D1332" s="1" t="s">
        <v>39199</v>
      </c>
    </row>
    <row r="1333" ht="15.75" customHeight="1">
      <c r="A1333" s="1" t="s">
        <v>2232</v>
      </c>
      <c r="B1333" s="2">
        <v>3960.0</v>
      </c>
      <c r="C1333" s="1" t="s">
        <v>39200</v>
      </c>
      <c r="D1333" s="1" t="s">
        <v>39201</v>
      </c>
    </row>
    <row r="1334" ht="15.75" customHeight="1">
      <c r="A1334" s="1" t="s">
        <v>2232</v>
      </c>
      <c r="B1334" s="2">
        <v>996.0</v>
      </c>
      <c r="C1334" s="1" t="s">
        <v>39202</v>
      </c>
      <c r="D1334" s="1" t="s">
        <v>39203</v>
      </c>
    </row>
    <row r="1335" ht="15.75" customHeight="1">
      <c r="A1335" s="1" t="s">
        <v>2232</v>
      </c>
      <c r="B1335" s="2">
        <v>1945.0</v>
      </c>
      <c r="C1335" s="1" t="s">
        <v>39204</v>
      </c>
      <c r="D1335" s="1" t="s">
        <v>39205</v>
      </c>
    </row>
    <row r="1336" ht="15.75" customHeight="1">
      <c r="A1336" s="1" t="s">
        <v>2232</v>
      </c>
      <c r="B1336" s="2">
        <v>2392.0</v>
      </c>
      <c r="C1336" s="1" t="s">
        <v>39206</v>
      </c>
      <c r="D1336" s="1" t="s">
        <v>39207</v>
      </c>
    </row>
    <row r="1337" ht="15.75" customHeight="1">
      <c r="A1337" s="1" t="s">
        <v>2232</v>
      </c>
      <c r="B1337" s="2">
        <v>2929.0</v>
      </c>
      <c r="C1337" s="1" t="s">
        <v>39208</v>
      </c>
      <c r="D1337" s="1" t="s">
        <v>39209</v>
      </c>
    </row>
    <row r="1338" ht="15.75" customHeight="1">
      <c r="A1338" s="1" t="s">
        <v>2232</v>
      </c>
      <c r="B1338" s="2">
        <v>3321.0</v>
      </c>
      <c r="C1338" s="1" t="s">
        <v>39210</v>
      </c>
      <c r="D1338" s="1" t="s">
        <v>39211</v>
      </c>
    </row>
    <row r="1339" ht="15.75" customHeight="1">
      <c r="A1339" s="1" t="s">
        <v>2232</v>
      </c>
      <c r="B1339" s="2">
        <v>3637.0</v>
      </c>
      <c r="C1339" s="1" t="s">
        <v>39212</v>
      </c>
      <c r="D1339" s="1" t="s">
        <v>39213</v>
      </c>
    </row>
    <row r="1340" ht="15.75" customHeight="1">
      <c r="A1340" s="1" t="s">
        <v>2232</v>
      </c>
      <c r="B1340" s="2">
        <v>4414.0</v>
      </c>
      <c r="C1340" s="1" t="s">
        <v>39214</v>
      </c>
      <c r="D1340" s="1" t="s">
        <v>39215</v>
      </c>
    </row>
    <row r="1341" ht="15.75" customHeight="1">
      <c r="A1341" s="1" t="s">
        <v>2232</v>
      </c>
      <c r="B1341" s="2">
        <v>5197.0</v>
      </c>
      <c r="C1341" s="1" t="s">
        <v>39216</v>
      </c>
      <c r="D1341" s="1" t="s">
        <v>39217</v>
      </c>
    </row>
    <row r="1342" ht="15.75" customHeight="1">
      <c r="A1342" s="1" t="s">
        <v>2232</v>
      </c>
      <c r="B1342" s="2">
        <v>558.0</v>
      </c>
      <c r="C1342" s="1" t="s">
        <v>39218</v>
      </c>
      <c r="D1342" s="1" t="s">
        <v>39219</v>
      </c>
    </row>
    <row r="1343" ht="15.75" customHeight="1">
      <c r="A1343" s="1" t="s">
        <v>2232</v>
      </c>
      <c r="B1343" s="2">
        <v>1190.0</v>
      </c>
      <c r="C1343" s="1" t="s">
        <v>39220</v>
      </c>
      <c r="D1343" s="1" t="s">
        <v>39221</v>
      </c>
    </row>
    <row r="1344" ht="15.75" customHeight="1">
      <c r="A1344" s="1" t="s">
        <v>2232</v>
      </c>
      <c r="B1344" s="2">
        <v>2024.0</v>
      </c>
      <c r="C1344" s="1" t="s">
        <v>29998</v>
      </c>
      <c r="D1344" s="1" t="s">
        <v>39222</v>
      </c>
    </row>
    <row r="1345" ht="15.75" customHeight="1">
      <c r="A1345" s="1" t="s">
        <v>2232</v>
      </c>
      <c r="B1345" s="2">
        <v>2886.0</v>
      </c>
      <c r="C1345" s="1" t="s">
        <v>39223</v>
      </c>
      <c r="D1345" s="1" t="s">
        <v>39224</v>
      </c>
    </row>
    <row r="1346" ht="15.75" customHeight="1">
      <c r="A1346" s="1" t="s">
        <v>2232</v>
      </c>
      <c r="B1346" s="2">
        <v>3153.0</v>
      </c>
      <c r="C1346" s="1" t="s">
        <v>39225</v>
      </c>
      <c r="D1346" s="1" t="s">
        <v>39226</v>
      </c>
    </row>
    <row r="1347" ht="15.75" customHeight="1">
      <c r="A1347" s="1" t="s">
        <v>2232</v>
      </c>
      <c r="B1347" s="2">
        <v>3618.0</v>
      </c>
      <c r="C1347" s="1" t="s">
        <v>39227</v>
      </c>
      <c r="D1347" s="1" t="s">
        <v>39228</v>
      </c>
    </row>
    <row r="1348" ht="15.75" customHeight="1">
      <c r="A1348" s="1" t="s">
        <v>2232</v>
      </c>
      <c r="B1348" s="2">
        <v>636.0</v>
      </c>
      <c r="C1348" s="1" t="s">
        <v>39229</v>
      </c>
      <c r="D1348" s="1" t="s">
        <v>39230</v>
      </c>
    </row>
    <row r="1349" ht="15.75" customHeight="1">
      <c r="A1349" s="1" t="s">
        <v>2232</v>
      </c>
      <c r="B1349" s="2">
        <v>693.0</v>
      </c>
      <c r="C1349" s="1" t="s">
        <v>39231</v>
      </c>
      <c r="D1349" s="1" t="s">
        <v>39232</v>
      </c>
    </row>
    <row r="1350" ht="15.75" customHeight="1">
      <c r="A1350" s="1" t="s">
        <v>2232</v>
      </c>
      <c r="B1350" s="2">
        <v>1860.0</v>
      </c>
      <c r="C1350" s="1" t="s">
        <v>39233</v>
      </c>
      <c r="D1350" s="1" t="s">
        <v>39205</v>
      </c>
    </row>
    <row r="1351" ht="15.75" customHeight="1">
      <c r="A1351" s="1" t="s">
        <v>2232</v>
      </c>
      <c r="B1351" s="2">
        <v>2142.0</v>
      </c>
      <c r="C1351" s="1" t="s">
        <v>39234</v>
      </c>
      <c r="D1351" s="1" t="s">
        <v>39235</v>
      </c>
    </row>
    <row r="1352" ht="15.75" customHeight="1">
      <c r="A1352" s="1" t="s">
        <v>2232</v>
      </c>
      <c r="B1352" s="2">
        <v>2424.0</v>
      </c>
      <c r="C1352" s="1" t="s">
        <v>39236</v>
      </c>
      <c r="D1352" s="1" t="s">
        <v>39237</v>
      </c>
    </row>
    <row r="1353" ht="15.75" customHeight="1">
      <c r="A1353" s="1" t="s">
        <v>2232</v>
      </c>
      <c r="B1353" s="2">
        <v>310.0</v>
      </c>
      <c r="C1353" s="1" t="s">
        <v>39238</v>
      </c>
      <c r="D1353" s="1" t="s">
        <v>39239</v>
      </c>
    </row>
    <row r="1354" ht="15.75" customHeight="1">
      <c r="A1354" s="1" t="s">
        <v>2232</v>
      </c>
      <c r="B1354" s="2">
        <v>1292.0</v>
      </c>
      <c r="C1354" s="1" t="s">
        <v>39240</v>
      </c>
      <c r="D1354" s="1" t="s">
        <v>39241</v>
      </c>
    </row>
    <row r="1355" ht="15.75" customHeight="1">
      <c r="A1355" s="1" t="s">
        <v>2232</v>
      </c>
      <c r="B1355" s="2">
        <v>3157.0</v>
      </c>
      <c r="C1355" s="1" t="s">
        <v>39242</v>
      </c>
      <c r="D1355" s="1" t="s">
        <v>39243</v>
      </c>
    </row>
    <row r="1356" ht="15.75" customHeight="1">
      <c r="A1356" s="1" t="s">
        <v>2232</v>
      </c>
      <c r="B1356" s="2">
        <v>4492.0</v>
      </c>
      <c r="C1356" s="1" t="s">
        <v>39244</v>
      </c>
      <c r="D1356" s="1" t="s">
        <v>39009</v>
      </c>
    </row>
    <row r="1357" ht="15.75" customHeight="1">
      <c r="A1357" s="1" t="s">
        <v>2232</v>
      </c>
      <c r="B1357" s="2">
        <v>4698.0</v>
      </c>
      <c r="C1357" s="1" t="s">
        <v>39245</v>
      </c>
      <c r="D1357" s="1" t="s">
        <v>39246</v>
      </c>
    </row>
    <row r="1358" ht="15.75" customHeight="1">
      <c r="A1358" s="1" t="s">
        <v>2232</v>
      </c>
      <c r="B1358" s="2">
        <v>4865.0</v>
      </c>
      <c r="C1358" s="1" t="s">
        <v>39247</v>
      </c>
      <c r="D1358" s="1" t="s">
        <v>39248</v>
      </c>
    </row>
    <row r="1359" ht="15.75" customHeight="1">
      <c r="A1359" s="1" t="s">
        <v>2232</v>
      </c>
      <c r="B1359" s="2">
        <v>5657.0</v>
      </c>
      <c r="C1359" s="1" t="s">
        <v>39249</v>
      </c>
      <c r="D1359" s="1" t="s">
        <v>39250</v>
      </c>
    </row>
    <row r="1360" ht="15.75" customHeight="1">
      <c r="A1360" s="1" t="s">
        <v>2232</v>
      </c>
      <c r="B1360" s="2">
        <v>6073.0</v>
      </c>
      <c r="C1360" s="1" t="s">
        <v>39251</v>
      </c>
      <c r="D1360" s="1" t="s">
        <v>39252</v>
      </c>
    </row>
    <row r="1361" ht="15.75" customHeight="1">
      <c r="A1361" s="1" t="s">
        <v>2232</v>
      </c>
      <c r="B1361" s="2">
        <v>179.0</v>
      </c>
      <c r="C1361" s="1" t="s">
        <v>39253</v>
      </c>
      <c r="D1361" s="1" t="s">
        <v>39254</v>
      </c>
    </row>
    <row r="1362" ht="15.75" customHeight="1">
      <c r="A1362" s="1" t="s">
        <v>2232</v>
      </c>
      <c r="B1362" s="2">
        <v>3192.0</v>
      </c>
      <c r="C1362" s="1" t="s">
        <v>39255</v>
      </c>
      <c r="D1362" s="1" t="s">
        <v>39256</v>
      </c>
    </row>
    <row r="1363" ht="15.75" customHeight="1">
      <c r="A1363" s="1" t="s">
        <v>2232</v>
      </c>
      <c r="B1363" s="2">
        <v>4155.0</v>
      </c>
      <c r="C1363" s="1" t="s">
        <v>39257</v>
      </c>
      <c r="D1363" s="1" t="s">
        <v>39258</v>
      </c>
    </row>
    <row r="1364" ht="15.75" customHeight="1">
      <c r="A1364" s="1" t="s">
        <v>2232</v>
      </c>
      <c r="B1364" s="2">
        <v>4223.0</v>
      </c>
      <c r="C1364" s="1" t="s">
        <v>39259</v>
      </c>
      <c r="D1364" s="1" t="s">
        <v>39260</v>
      </c>
    </row>
    <row r="1365" ht="15.75" customHeight="1">
      <c r="A1365" s="1" t="s">
        <v>2232</v>
      </c>
      <c r="B1365" s="2">
        <v>4473.0</v>
      </c>
      <c r="C1365" s="1" t="s">
        <v>39261</v>
      </c>
      <c r="D1365" s="1" t="s">
        <v>39262</v>
      </c>
    </row>
    <row r="1366" ht="15.75" customHeight="1">
      <c r="A1366" s="1" t="s">
        <v>2232</v>
      </c>
      <c r="B1366" s="2">
        <v>4497.0</v>
      </c>
      <c r="C1366" s="1" t="s">
        <v>39263</v>
      </c>
      <c r="D1366" s="1" t="s">
        <v>39264</v>
      </c>
    </row>
    <row r="1367" ht="15.75" customHeight="1">
      <c r="A1367" s="1" t="s">
        <v>2232</v>
      </c>
      <c r="B1367" s="2">
        <v>4719.0</v>
      </c>
      <c r="C1367" s="1" t="s">
        <v>39265</v>
      </c>
      <c r="D1367" s="1" t="s">
        <v>39266</v>
      </c>
    </row>
    <row r="1368" ht="15.75" customHeight="1">
      <c r="A1368" s="1" t="s">
        <v>2232</v>
      </c>
      <c r="B1368" s="2">
        <v>2411.0</v>
      </c>
      <c r="C1368" s="1" t="s">
        <v>39267</v>
      </c>
      <c r="D1368" s="1" t="s">
        <v>39268</v>
      </c>
    </row>
    <row r="1369" ht="15.75" customHeight="1">
      <c r="A1369" s="1" t="s">
        <v>2232</v>
      </c>
      <c r="B1369" s="2">
        <v>2610.0</v>
      </c>
      <c r="C1369" s="1" t="s">
        <v>39269</v>
      </c>
      <c r="D1369" s="1" t="s">
        <v>39270</v>
      </c>
    </row>
    <row r="1370" ht="15.75" customHeight="1">
      <c r="A1370" s="1" t="s">
        <v>2232</v>
      </c>
      <c r="B1370" s="2">
        <v>3039.0</v>
      </c>
      <c r="C1370" s="1" t="s">
        <v>39271</v>
      </c>
      <c r="D1370" s="1" t="s">
        <v>39272</v>
      </c>
    </row>
    <row r="1371" ht="15.75" customHeight="1">
      <c r="A1371" s="1" t="s">
        <v>2232</v>
      </c>
      <c r="B1371" s="2">
        <v>4030.0</v>
      </c>
      <c r="C1371" s="1" t="s">
        <v>39273</v>
      </c>
      <c r="D1371" s="1" t="s">
        <v>39274</v>
      </c>
    </row>
    <row r="1372" ht="15.75" customHeight="1">
      <c r="A1372" s="1" t="s">
        <v>2232</v>
      </c>
      <c r="B1372" s="2">
        <v>4949.0</v>
      </c>
      <c r="C1372" s="1" t="s">
        <v>39275</v>
      </c>
      <c r="D1372" s="1" t="s">
        <v>39276</v>
      </c>
    </row>
    <row r="1373" ht="15.75" customHeight="1">
      <c r="A1373" s="1" t="s">
        <v>2232</v>
      </c>
      <c r="B1373" s="2">
        <v>220.0</v>
      </c>
      <c r="C1373" s="1" t="s">
        <v>39277</v>
      </c>
      <c r="D1373" s="1" t="s">
        <v>39278</v>
      </c>
    </row>
    <row r="1374" ht="15.75" customHeight="1">
      <c r="A1374" s="1" t="s">
        <v>2232</v>
      </c>
      <c r="B1374" s="2">
        <v>1361.0</v>
      </c>
      <c r="C1374" s="1" t="s">
        <v>39279</v>
      </c>
      <c r="D1374" s="1" t="s">
        <v>39280</v>
      </c>
    </row>
    <row r="1375" ht="15.75" customHeight="1">
      <c r="A1375" s="1" t="s">
        <v>2232</v>
      </c>
      <c r="B1375" s="2">
        <v>1363.0</v>
      </c>
      <c r="C1375" s="1" t="s">
        <v>30172</v>
      </c>
      <c r="D1375" s="1" t="s">
        <v>39281</v>
      </c>
    </row>
    <row r="1376" ht="15.75" customHeight="1">
      <c r="A1376" s="1" t="s">
        <v>2232</v>
      </c>
      <c r="B1376" s="2">
        <v>2237.0</v>
      </c>
      <c r="C1376" s="1" t="s">
        <v>39282</v>
      </c>
      <c r="D1376" s="1" t="s">
        <v>39283</v>
      </c>
    </row>
    <row r="1377" ht="15.75" customHeight="1">
      <c r="A1377" s="1" t="s">
        <v>2232</v>
      </c>
      <c r="B1377" s="2">
        <v>3940.0</v>
      </c>
      <c r="C1377" s="1" t="s">
        <v>29295</v>
      </c>
      <c r="D1377" s="1" t="s">
        <v>39284</v>
      </c>
    </row>
    <row r="1378" ht="15.75" customHeight="1">
      <c r="A1378" s="1" t="s">
        <v>2232</v>
      </c>
      <c r="B1378" s="2">
        <v>4726.0</v>
      </c>
      <c r="C1378" s="1" t="s">
        <v>39285</v>
      </c>
      <c r="D1378" s="1" t="s">
        <v>39286</v>
      </c>
    </row>
    <row r="1379" ht="15.75" customHeight="1">
      <c r="A1379" s="1" t="s">
        <v>2232</v>
      </c>
      <c r="B1379" s="2">
        <v>1413.0</v>
      </c>
      <c r="C1379" s="1" t="s">
        <v>39287</v>
      </c>
      <c r="D1379" s="1" t="s">
        <v>39288</v>
      </c>
    </row>
    <row r="1380" ht="15.75" customHeight="1">
      <c r="A1380" s="1" t="s">
        <v>2232</v>
      </c>
      <c r="B1380" s="2">
        <v>1681.0</v>
      </c>
      <c r="C1380" s="1" t="s">
        <v>39289</v>
      </c>
      <c r="D1380" s="1" t="s">
        <v>39290</v>
      </c>
    </row>
    <row r="1381" ht="15.75" customHeight="1">
      <c r="A1381" s="1" t="s">
        <v>2232</v>
      </c>
      <c r="B1381" s="2">
        <v>2613.0</v>
      </c>
      <c r="C1381" s="1" t="s">
        <v>39291</v>
      </c>
      <c r="D1381" s="1" t="s">
        <v>39292</v>
      </c>
    </row>
    <row r="1382" ht="15.75" customHeight="1">
      <c r="A1382" s="1" t="s">
        <v>2232</v>
      </c>
      <c r="B1382" s="2">
        <v>3162.0</v>
      </c>
      <c r="C1382" s="1" t="s">
        <v>39293</v>
      </c>
      <c r="D1382" s="1" t="s">
        <v>39294</v>
      </c>
    </row>
    <row r="1383" ht="15.75" customHeight="1">
      <c r="A1383" s="1" t="s">
        <v>2232</v>
      </c>
      <c r="B1383" s="2">
        <v>3526.0</v>
      </c>
      <c r="C1383" s="1" t="s">
        <v>39295</v>
      </c>
      <c r="D1383" s="1" t="s">
        <v>39296</v>
      </c>
    </row>
    <row r="1384" ht="15.75" customHeight="1">
      <c r="A1384" s="1" t="s">
        <v>2232</v>
      </c>
      <c r="B1384" s="2">
        <v>5465.0</v>
      </c>
      <c r="C1384" s="1" t="s">
        <v>39297</v>
      </c>
      <c r="D1384" s="1" t="s">
        <v>39298</v>
      </c>
    </row>
    <row r="1385" ht="15.75" customHeight="1">
      <c r="A1385" s="1" t="s">
        <v>2232</v>
      </c>
      <c r="B1385" s="2">
        <v>5715.0</v>
      </c>
      <c r="C1385" s="1" t="s">
        <v>39299</v>
      </c>
      <c r="D1385" s="1" t="s">
        <v>39300</v>
      </c>
    </row>
    <row r="1386" ht="15.75" customHeight="1">
      <c r="A1386" s="1" t="s">
        <v>2232</v>
      </c>
      <c r="B1386" s="2">
        <v>6080.0</v>
      </c>
      <c r="C1386" s="1" t="s">
        <v>39301</v>
      </c>
      <c r="D1386" s="1" t="s">
        <v>39302</v>
      </c>
    </row>
    <row r="1387" ht="15.75" customHeight="1">
      <c r="A1387" s="1" t="s">
        <v>2232</v>
      </c>
      <c r="B1387" s="2">
        <v>787.0</v>
      </c>
      <c r="C1387" s="1" t="s">
        <v>39303</v>
      </c>
      <c r="D1387" s="1" t="s">
        <v>39304</v>
      </c>
    </row>
    <row r="1388" ht="15.75" customHeight="1">
      <c r="A1388" s="1" t="s">
        <v>2232</v>
      </c>
      <c r="B1388" s="2">
        <v>1455.0</v>
      </c>
      <c r="C1388" s="1" t="s">
        <v>39305</v>
      </c>
      <c r="D1388" s="1" t="s">
        <v>39306</v>
      </c>
    </row>
    <row r="1389" ht="15.75" customHeight="1">
      <c r="A1389" s="1" t="s">
        <v>2232</v>
      </c>
      <c r="B1389" s="2">
        <v>2753.0</v>
      </c>
      <c r="C1389" s="1" t="s">
        <v>39307</v>
      </c>
      <c r="D1389" s="1" t="s">
        <v>39308</v>
      </c>
    </row>
    <row r="1390" ht="15.75" customHeight="1">
      <c r="A1390" s="1" t="s">
        <v>2232</v>
      </c>
      <c r="B1390" s="2">
        <v>2769.0</v>
      </c>
      <c r="C1390" s="1" t="s">
        <v>39309</v>
      </c>
      <c r="D1390" s="1" t="s">
        <v>39310</v>
      </c>
    </row>
    <row r="1391" ht="15.75" customHeight="1">
      <c r="A1391" s="1" t="s">
        <v>2232</v>
      </c>
      <c r="B1391" s="2">
        <v>3105.0</v>
      </c>
      <c r="C1391" s="1" t="s">
        <v>28839</v>
      </c>
      <c r="D1391" s="1" t="s">
        <v>39311</v>
      </c>
    </row>
    <row r="1392" ht="15.75" customHeight="1">
      <c r="A1392" s="1" t="s">
        <v>2232</v>
      </c>
      <c r="B1392" s="2">
        <v>5816.0</v>
      </c>
      <c r="C1392" s="1" t="s">
        <v>39312</v>
      </c>
      <c r="D1392" s="1" t="s">
        <v>39313</v>
      </c>
    </row>
    <row r="1393" ht="15.75" customHeight="1">
      <c r="A1393" s="1" t="s">
        <v>2232</v>
      </c>
      <c r="B1393" s="2">
        <v>1651.0</v>
      </c>
      <c r="C1393" s="1" t="s">
        <v>39314</v>
      </c>
      <c r="D1393" s="1" t="s">
        <v>39315</v>
      </c>
    </row>
    <row r="1394" ht="15.75" customHeight="1">
      <c r="A1394" s="1" t="s">
        <v>2232</v>
      </c>
      <c r="B1394" s="2">
        <v>2309.0</v>
      </c>
      <c r="C1394" s="1" t="s">
        <v>39316</v>
      </c>
      <c r="D1394" s="1" t="s">
        <v>39317</v>
      </c>
    </row>
    <row r="1395" ht="15.75" customHeight="1">
      <c r="A1395" s="1" t="s">
        <v>2232</v>
      </c>
      <c r="B1395" s="2">
        <v>2344.0</v>
      </c>
      <c r="C1395" s="1" t="s">
        <v>39318</v>
      </c>
      <c r="D1395" s="1" t="s">
        <v>39319</v>
      </c>
    </row>
    <row r="1396" ht="15.75" customHeight="1">
      <c r="A1396" s="1" t="s">
        <v>2232</v>
      </c>
      <c r="B1396" s="2">
        <v>2882.0</v>
      </c>
      <c r="C1396" s="1" t="s">
        <v>39320</v>
      </c>
      <c r="D1396" s="1" t="s">
        <v>39321</v>
      </c>
    </row>
    <row r="1397" ht="15.75" customHeight="1">
      <c r="A1397" s="1" t="s">
        <v>2232</v>
      </c>
      <c r="B1397" s="2">
        <v>2931.0</v>
      </c>
      <c r="C1397" s="1" t="s">
        <v>39322</v>
      </c>
      <c r="D1397" s="1" t="s">
        <v>39323</v>
      </c>
    </row>
    <row r="1398" ht="15.75" customHeight="1">
      <c r="A1398" s="1" t="s">
        <v>2232</v>
      </c>
      <c r="B1398" s="2">
        <v>2966.0</v>
      </c>
      <c r="C1398" s="1" t="s">
        <v>39324</v>
      </c>
      <c r="D1398" s="1" t="s">
        <v>39325</v>
      </c>
    </row>
    <row r="1399" ht="15.75" customHeight="1">
      <c r="A1399" s="1" t="s">
        <v>2232</v>
      </c>
      <c r="B1399" s="2">
        <v>3152.0</v>
      </c>
      <c r="C1399" s="1" t="s">
        <v>39326</v>
      </c>
      <c r="D1399" s="1" t="s">
        <v>39327</v>
      </c>
    </row>
    <row r="1400" ht="15.75" customHeight="1">
      <c r="A1400" s="1" t="s">
        <v>2232</v>
      </c>
      <c r="B1400" s="2">
        <v>1680.0</v>
      </c>
      <c r="C1400" s="1" t="s">
        <v>30392</v>
      </c>
      <c r="D1400" s="1" t="s">
        <v>39328</v>
      </c>
    </row>
    <row r="1401" ht="15.75" customHeight="1">
      <c r="A1401" s="1" t="s">
        <v>2232</v>
      </c>
      <c r="B1401" s="2">
        <v>1897.0</v>
      </c>
      <c r="C1401" s="1" t="s">
        <v>39329</v>
      </c>
      <c r="D1401" s="1" t="s">
        <v>39330</v>
      </c>
    </row>
    <row r="1402" ht="15.75" customHeight="1">
      <c r="A1402" s="1" t="s">
        <v>2232</v>
      </c>
      <c r="B1402" s="2">
        <v>2373.0</v>
      </c>
      <c r="C1402" s="1" t="s">
        <v>28210</v>
      </c>
      <c r="D1402" s="1" t="s">
        <v>39331</v>
      </c>
    </row>
    <row r="1403" ht="15.75" customHeight="1">
      <c r="A1403" s="1" t="s">
        <v>2232</v>
      </c>
      <c r="B1403" s="2">
        <v>3258.0</v>
      </c>
      <c r="C1403" s="1" t="s">
        <v>39332</v>
      </c>
      <c r="D1403" s="1" t="s">
        <v>39333</v>
      </c>
    </row>
    <row r="1404" ht="15.75" customHeight="1">
      <c r="A1404" s="1" t="s">
        <v>2232</v>
      </c>
      <c r="B1404" s="2">
        <v>4596.0</v>
      </c>
      <c r="C1404" s="1" t="s">
        <v>39334</v>
      </c>
      <c r="D1404" s="1" t="s">
        <v>39335</v>
      </c>
    </row>
    <row r="1405" ht="15.75" customHeight="1">
      <c r="A1405" s="1" t="s">
        <v>2232</v>
      </c>
      <c r="B1405" s="2">
        <v>755.0</v>
      </c>
      <c r="C1405" s="1" t="s">
        <v>39336</v>
      </c>
      <c r="D1405" s="1" t="s">
        <v>39337</v>
      </c>
    </row>
    <row r="1406" ht="15.75" customHeight="1">
      <c r="A1406" s="1" t="s">
        <v>2232</v>
      </c>
      <c r="B1406" s="2">
        <v>1068.0</v>
      </c>
      <c r="C1406" s="1" t="s">
        <v>39338</v>
      </c>
      <c r="D1406" s="1" t="s">
        <v>27220</v>
      </c>
    </row>
    <row r="1407" ht="15.75" customHeight="1">
      <c r="A1407" s="1" t="s">
        <v>2232</v>
      </c>
      <c r="B1407" s="2">
        <v>1799.0</v>
      </c>
      <c r="C1407" s="1" t="s">
        <v>39339</v>
      </c>
      <c r="D1407" s="1" t="s">
        <v>39340</v>
      </c>
    </row>
    <row r="1408" ht="15.75" customHeight="1">
      <c r="A1408" s="1" t="s">
        <v>2232</v>
      </c>
      <c r="B1408" s="2">
        <v>2796.0</v>
      </c>
      <c r="C1408" s="1" t="s">
        <v>39341</v>
      </c>
      <c r="D1408" s="1" t="s">
        <v>39342</v>
      </c>
    </row>
    <row r="1409" ht="15.75" customHeight="1">
      <c r="A1409" s="1" t="s">
        <v>2232</v>
      </c>
      <c r="B1409" s="2">
        <v>4304.0</v>
      </c>
      <c r="C1409" s="1" t="s">
        <v>39343</v>
      </c>
      <c r="D1409" s="1" t="s">
        <v>39344</v>
      </c>
    </row>
    <row r="1410" ht="15.75" customHeight="1">
      <c r="A1410" s="1" t="s">
        <v>2232</v>
      </c>
      <c r="B1410" s="2">
        <v>5091.0</v>
      </c>
      <c r="C1410" s="1" t="s">
        <v>39345</v>
      </c>
      <c r="D1410" s="1" t="s">
        <v>39346</v>
      </c>
    </row>
    <row r="1411" ht="15.75" customHeight="1">
      <c r="A1411" s="1" t="s">
        <v>2232</v>
      </c>
      <c r="B1411" s="2">
        <v>5407.0</v>
      </c>
      <c r="C1411" s="1" t="s">
        <v>39347</v>
      </c>
      <c r="D1411" s="1" t="s">
        <v>39348</v>
      </c>
    </row>
    <row r="1412" ht="15.75" customHeight="1">
      <c r="A1412" s="1" t="s">
        <v>2232</v>
      </c>
      <c r="B1412" s="2">
        <v>865.0</v>
      </c>
      <c r="C1412" s="1" t="s">
        <v>39349</v>
      </c>
      <c r="D1412" s="1" t="s">
        <v>39350</v>
      </c>
    </row>
    <row r="1413" ht="15.75" customHeight="1">
      <c r="A1413" s="1" t="s">
        <v>2232</v>
      </c>
      <c r="B1413" s="2">
        <v>1422.0</v>
      </c>
      <c r="C1413" s="1" t="s">
        <v>39351</v>
      </c>
      <c r="D1413" s="1" t="s">
        <v>39352</v>
      </c>
    </row>
    <row r="1414" ht="15.75" customHeight="1">
      <c r="A1414" s="1" t="s">
        <v>2232</v>
      </c>
      <c r="B1414" s="2">
        <v>2983.0</v>
      </c>
      <c r="C1414" s="1" t="s">
        <v>39353</v>
      </c>
      <c r="D1414" s="1" t="s">
        <v>39354</v>
      </c>
    </row>
    <row r="1415" ht="15.75" customHeight="1">
      <c r="A1415" s="1" t="s">
        <v>2232</v>
      </c>
      <c r="B1415" s="2">
        <v>3530.0</v>
      </c>
      <c r="C1415" s="1" t="s">
        <v>39355</v>
      </c>
      <c r="D1415" s="1" t="s">
        <v>39356</v>
      </c>
    </row>
    <row r="1416" ht="15.75" customHeight="1">
      <c r="A1416" s="1" t="s">
        <v>2232</v>
      </c>
      <c r="B1416" s="2">
        <v>4107.0</v>
      </c>
      <c r="C1416" s="1" t="s">
        <v>39357</v>
      </c>
      <c r="D1416" s="1" t="s">
        <v>39358</v>
      </c>
    </row>
    <row r="1417" ht="15.75" customHeight="1">
      <c r="A1417" s="1" t="s">
        <v>2232</v>
      </c>
      <c r="B1417" s="2">
        <v>6098.0</v>
      </c>
      <c r="C1417" s="1" t="s">
        <v>39359</v>
      </c>
      <c r="D1417" s="1" t="s">
        <v>39360</v>
      </c>
    </row>
    <row r="1418" ht="15.75" customHeight="1">
      <c r="A1418" s="1" t="s">
        <v>2232</v>
      </c>
      <c r="B1418" s="2">
        <v>262.0</v>
      </c>
      <c r="C1418" s="1" t="s">
        <v>39361</v>
      </c>
      <c r="D1418" s="1" t="s">
        <v>39362</v>
      </c>
    </row>
    <row r="1419" ht="15.75" customHeight="1">
      <c r="A1419" s="1" t="s">
        <v>2232</v>
      </c>
      <c r="B1419" s="2">
        <v>1021.0</v>
      </c>
      <c r="C1419" s="1" t="s">
        <v>39363</v>
      </c>
      <c r="D1419" s="1" t="s">
        <v>39364</v>
      </c>
    </row>
    <row r="1420" ht="15.75" customHeight="1">
      <c r="A1420" s="1" t="s">
        <v>2232</v>
      </c>
      <c r="B1420" s="2">
        <v>2472.0</v>
      </c>
      <c r="C1420" s="1" t="s">
        <v>39365</v>
      </c>
      <c r="D1420" s="1" t="s">
        <v>39366</v>
      </c>
    </row>
    <row r="1421" ht="15.75" customHeight="1">
      <c r="A1421" s="1" t="s">
        <v>2232</v>
      </c>
      <c r="B1421" s="2">
        <v>2591.0</v>
      </c>
      <c r="C1421" s="1" t="s">
        <v>39367</v>
      </c>
      <c r="D1421" s="1" t="s">
        <v>39368</v>
      </c>
    </row>
    <row r="1422" ht="15.75" customHeight="1">
      <c r="A1422" s="1" t="s">
        <v>2232</v>
      </c>
      <c r="B1422" s="2">
        <v>3857.0</v>
      </c>
      <c r="C1422" s="1" t="s">
        <v>39369</v>
      </c>
      <c r="D1422" s="1" t="s">
        <v>39370</v>
      </c>
    </row>
    <row r="1423" ht="15.75" customHeight="1">
      <c r="A1423" s="1" t="s">
        <v>2232</v>
      </c>
      <c r="B1423" s="2">
        <v>5663.0</v>
      </c>
      <c r="C1423" s="1" t="s">
        <v>39371</v>
      </c>
      <c r="D1423" s="1" t="s">
        <v>38802</v>
      </c>
    </row>
    <row r="1424" ht="15.75" customHeight="1">
      <c r="A1424" s="1" t="s">
        <v>2232</v>
      </c>
      <c r="B1424" s="2">
        <v>5727.0</v>
      </c>
      <c r="C1424" s="1" t="s">
        <v>39372</v>
      </c>
      <c r="D1424" s="1" t="s">
        <v>39373</v>
      </c>
    </row>
    <row r="1425" ht="15.75" customHeight="1">
      <c r="A1425" s="1" t="s">
        <v>2232</v>
      </c>
      <c r="B1425" s="2">
        <v>950.0</v>
      </c>
      <c r="C1425" s="1" t="s">
        <v>39374</v>
      </c>
      <c r="D1425" s="1" t="s">
        <v>39375</v>
      </c>
    </row>
    <row r="1426" ht="15.75" customHeight="1">
      <c r="A1426" s="1" t="s">
        <v>2232</v>
      </c>
      <c r="B1426" s="2">
        <v>1266.0</v>
      </c>
      <c r="C1426" s="1" t="s">
        <v>39376</v>
      </c>
      <c r="D1426" s="1" t="s">
        <v>39377</v>
      </c>
    </row>
    <row r="1427" ht="15.75" customHeight="1">
      <c r="A1427" s="1" t="s">
        <v>2232</v>
      </c>
      <c r="B1427" s="2">
        <v>4328.0</v>
      </c>
      <c r="C1427" s="1" t="s">
        <v>39378</v>
      </c>
      <c r="D1427" s="1" t="s">
        <v>39379</v>
      </c>
    </row>
    <row r="1428" ht="15.75" customHeight="1">
      <c r="A1428" s="1" t="s">
        <v>2232</v>
      </c>
      <c r="B1428" s="2">
        <v>4952.0</v>
      </c>
      <c r="C1428" s="1" t="s">
        <v>39380</v>
      </c>
      <c r="D1428" s="1" t="s">
        <v>39381</v>
      </c>
    </row>
    <row r="1429" ht="15.75" customHeight="1">
      <c r="A1429" s="1" t="s">
        <v>2232</v>
      </c>
      <c r="B1429" s="2">
        <v>6004.0</v>
      </c>
      <c r="C1429" s="1" t="s">
        <v>39382</v>
      </c>
      <c r="D1429" s="1" t="s">
        <v>39383</v>
      </c>
    </row>
    <row r="1430" ht="15.75" customHeight="1">
      <c r="A1430" s="1" t="s">
        <v>2232</v>
      </c>
      <c r="B1430" s="2">
        <v>251.0</v>
      </c>
      <c r="C1430" s="1" t="s">
        <v>39384</v>
      </c>
      <c r="D1430" s="1" t="s">
        <v>39385</v>
      </c>
    </row>
    <row r="1431" ht="15.75" customHeight="1">
      <c r="A1431" s="1" t="s">
        <v>2232</v>
      </c>
      <c r="B1431" s="2">
        <v>540.0</v>
      </c>
      <c r="C1431" s="1" t="s">
        <v>39386</v>
      </c>
      <c r="D1431" s="1" t="s">
        <v>27765</v>
      </c>
    </row>
    <row r="1432" ht="15.75" customHeight="1">
      <c r="A1432" s="1" t="s">
        <v>2232</v>
      </c>
      <c r="B1432" s="2">
        <v>1588.0</v>
      </c>
      <c r="C1432" s="1" t="s">
        <v>39387</v>
      </c>
      <c r="D1432" s="1" t="s">
        <v>39388</v>
      </c>
    </row>
    <row r="1433" ht="15.75" customHeight="1">
      <c r="A1433" s="1" t="s">
        <v>2232</v>
      </c>
      <c r="B1433" s="2">
        <v>2945.0</v>
      </c>
      <c r="C1433" s="1" t="s">
        <v>39389</v>
      </c>
      <c r="D1433" s="1" t="s">
        <v>39390</v>
      </c>
    </row>
    <row r="1434" ht="15.75" customHeight="1">
      <c r="A1434" s="1" t="s">
        <v>2232</v>
      </c>
      <c r="B1434" s="2">
        <v>2952.0</v>
      </c>
      <c r="C1434" s="1" t="s">
        <v>39391</v>
      </c>
      <c r="D1434" s="1" t="s">
        <v>39392</v>
      </c>
    </row>
    <row r="1435" ht="15.75" customHeight="1">
      <c r="A1435" s="1" t="s">
        <v>2232</v>
      </c>
      <c r="B1435" s="2">
        <v>3123.0</v>
      </c>
      <c r="C1435" s="1" t="s">
        <v>39393</v>
      </c>
      <c r="D1435" s="1" t="s">
        <v>39394</v>
      </c>
    </row>
    <row r="1436" ht="15.75" customHeight="1">
      <c r="A1436" s="1" t="s">
        <v>2232</v>
      </c>
      <c r="B1436" s="2">
        <v>1233.0</v>
      </c>
      <c r="C1436" s="1" t="s">
        <v>39395</v>
      </c>
      <c r="D1436" s="1" t="s">
        <v>39396</v>
      </c>
    </row>
    <row r="1437" ht="15.75" customHeight="1">
      <c r="A1437" s="1" t="s">
        <v>2232</v>
      </c>
      <c r="B1437" s="2">
        <v>1949.0</v>
      </c>
      <c r="C1437" s="1" t="s">
        <v>39397</v>
      </c>
      <c r="D1437" s="1" t="s">
        <v>39398</v>
      </c>
    </row>
    <row r="1438" ht="15.75" customHeight="1">
      <c r="A1438" s="1" t="s">
        <v>2232</v>
      </c>
      <c r="B1438" s="2">
        <v>4325.0</v>
      </c>
      <c r="C1438" s="1" t="s">
        <v>39399</v>
      </c>
      <c r="D1438" s="1" t="s">
        <v>39400</v>
      </c>
    </row>
    <row r="1439" ht="15.75" customHeight="1">
      <c r="A1439" s="1" t="s">
        <v>2232</v>
      </c>
      <c r="B1439" s="2">
        <v>4904.0</v>
      </c>
      <c r="C1439" s="1" t="s">
        <v>39401</v>
      </c>
      <c r="D1439" s="1" t="s">
        <v>39402</v>
      </c>
    </row>
    <row r="1440" ht="15.75" customHeight="1">
      <c r="A1440" s="1" t="s">
        <v>2232</v>
      </c>
      <c r="B1440" s="2">
        <v>5256.0</v>
      </c>
      <c r="C1440" s="1" t="s">
        <v>39403</v>
      </c>
      <c r="D1440" s="1" t="s">
        <v>39404</v>
      </c>
    </row>
    <row r="1441" ht="15.75" customHeight="1">
      <c r="A1441" s="1" t="s">
        <v>2232</v>
      </c>
      <c r="B1441" s="2">
        <v>5269.0</v>
      </c>
      <c r="C1441" s="1" t="s">
        <v>39405</v>
      </c>
      <c r="D1441" s="1" t="s">
        <v>39406</v>
      </c>
    </row>
    <row r="1442" ht="15.75" customHeight="1">
      <c r="A1442" s="1" t="s">
        <v>2232</v>
      </c>
      <c r="B1442" s="2">
        <v>5788.0</v>
      </c>
      <c r="C1442" s="1" t="s">
        <v>39407</v>
      </c>
      <c r="D1442" s="1" t="s">
        <v>30026</v>
      </c>
    </row>
    <row r="1443" ht="15.75" customHeight="1">
      <c r="A1443" s="1" t="s">
        <v>2232</v>
      </c>
      <c r="B1443" s="2">
        <v>2979.0</v>
      </c>
      <c r="C1443" s="1" t="s">
        <v>39408</v>
      </c>
      <c r="D1443" s="1" t="s">
        <v>39409</v>
      </c>
    </row>
    <row r="1444" ht="15.75" customHeight="1">
      <c r="A1444" s="1" t="s">
        <v>2232</v>
      </c>
      <c r="B1444" s="2">
        <v>4740.0</v>
      </c>
      <c r="C1444" s="1" t="s">
        <v>39410</v>
      </c>
      <c r="D1444" s="1" t="s">
        <v>39411</v>
      </c>
    </row>
    <row r="1445" ht="15.75" customHeight="1">
      <c r="A1445" s="1" t="s">
        <v>2232</v>
      </c>
      <c r="B1445" s="2">
        <v>5059.0</v>
      </c>
      <c r="C1445" s="1" t="s">
        <v>39412</v>
      </c>
      <c r="D1445" s="1" t="s">
        <v>39413</v>
      </c>
    </row>
    <row r="1446" ht="15.75" customHeight="1">
      <c r="A1446" s="1" t="s">
        <v>2232</v>
      </c>
      <c r="B1446" s="2">
        <v>6084.0</v>
      </c>
      <c r="C1446" s="1" t="s">
        <v>39414</v>
      </c>
      <c r="D1446" s="1" t="s">
        <v>39415</v>
      </c>
    </row>
    <row r="1447" ht="15.75" customHeight="1">
      <c r="A1447" s="1" t="s">
        <v>2232</v>
      </c>
      <c r="B1447" s="2">
        <v>2515.0</v>
      </c>
      <c r="C1447" s="1" t="s">
        <v>39416</v>
      </c>
      <c r="D1447" s="1" t="s">
        <v>39417</v>
      </c>
    </row>
    <row r="1448" ht="15.75" customHeight="1">
      <c r="A1448" s="1" t="s">
        <v>2232</v>
      </c>
      <c r="B1448" s="2">
        <v>3468.0</v>
      </c>
      <c r="C1448" s="1" t="s">
        <v>39418</v>
      </c>
      <c r="D1448" s="1" t="s">
        <v>39419</v>
      </c>
    </row>
    <row r="1449" ht="15.75" customHeight="1">
      <c r="A1449" s="1" t="s">
        <v>2232</v>
      </c>
      <c r="B1449" s="2">
        <v>4610.0</v>
      </c>
      <c r="C1449" s="1" t="s">
        <v>39420</v>
      </c>
      <c r="D1449" s="1" t="s">
        <v>5024</v>
      </c>
    </row>
    <row r="1450" ht="15.75" customHeight="1">
      <c r="A1450" s="1" t="s">
        <v>2232</v>
      </c>
      <c r="B1450" s="2">
        <v>4842.0</v>
      </c>
      <c r="C1450" s="1" t="s">
        <v>39421</v>
      </c>
      <c r="D1450" s="1" t="s">
        <v>39422</v>
      </c>
    </row>
    <row r="1451" ht="15.75" customHeight="1">
      <c r="A1451" s="1" t="s">
        <v>2232</v>
      </c>
      <c r="B1451" s="2">
        <v>1194.0</v>
      </c>
      <c r="C1451" s="1" t="s">
        <v>39423</v>
      </c>
      <c r="D1451" s="1" t="s">
        <v>39424</v>
      </c>
    </row>
    <row r="1452" ht="15.75" customHeight="1">
      <c r="A1452" s="1" t="s">
        <v>2232</v>
      </c>
      <c r="B1452" s="2">
        <v>3318.0</v>
      </c>
      <c r="C1452" s="1" t="s">
        <v>39425</v>
      </c>
      <c r="D1452" s="1" t="s">
        <v>39426</v>
      </c>
    </row>
    <row r="1453" ht="15.75" customHeight="1">
      <c r="A1453" s="1" t="s">
        <v>2232</v>
      </c>
      <c r="B1453" s="2">
        <v>3620.0</v>
      </c>
      <c r="C1453" s="1" t="s">
        <v>39427</v>
      </c>
      <c r="D1453" s="1" t="s">
        <v>39428</v>
      </c>
    </row>
    <row r="1454" ht="15.75" customHeight="1">
      <c r="A1454" s="1" t="s">
        <v>2232</v>
      </c>
      <c r="B1454" s="2">
        <v>3635.0</v>
      </c>
      <c r="C1454" s="1" t="s">
        <v>39429</v>
      </c>
      <c r="D1454" s="1" t="s">
        <v>39428</v>
      </c>
    </row>
    <row r="1455" ht="15.75" customHeight="1">
      <c r="A1455" s="1" t="s">
        <v>2232</v>
      </c>
      <c r="B1455" s="2">
        <v>4224.0</v>
      </c>
      <c r="C1455" s="1" t="s">
        <v>39430</v>
      </c>
      <c r="D1455" s="1" t="s">
        <v>39431</v>
      </c>
    </row>
    <row r="1456" ht="15.75" customHeight="1">
      <c r="A1456" s="1" t="s">
        <v>2232</v>
      </c>
      <c r="B1456" s="2">
        <v>5061.0</v>
      </c>
      <c r="C1456" s="1" t="s">
        <v>39432</v>
      </c>
      <c r="D1456" s="1" t="s">
        <v>39433</v>
      </c>
    </row>
    <row r="1457" ht="15.75" customHeight="1">
      <c r="A1457" s="1" t="s">
        <v>2232</v>
      </c>
      <c r="B1457" s="2">
        <v>5286.0</v>
      </c>
      <c r="C1457" s="1" t="s">
        <v>39434</v>
      </c>
      <c r="D1457" s="1" t="s">
        <v>39435</v>
      </c>
    </row>
    <row r="1458" ht="15.75" customHeight="1">
      <c r="A1458" s="1" t="s">
        <v>2232</v>
      </c>
      <c r="B1458" s="2">
        <v>142.0</v>
      </c>
      <c r="C1458" s="1" t="s">
        <v>39436</v>
      </c>
      <c r="D1458" s="1" t="s">
        <v>39437</v>
      </c>
    </row>
    <row r="1459" ht="15.75" customHeight="1">
      <c r="A1459" s="1" t="s">
        <v>2232</v>
      </c>
      <c r="B1459" s="2">
        <v>247.0</v>
      </c>
      <c r="C1459" s="1" t="s">
        <v>39438</v>
      </c>
      <c r="D1459" s="1" t="s">
        <v>39439</v>
      </c>
    </row>
    <row r="1460" ht="15.75" customHeight="1">
      <c r="A1460" s="1" t="s">
        <v>2232</v>
      </c>
      <c r="B1460" s="2">
        <v>709.0</v>
      </c>
      <c r="C1460" s="1" t="s">
        <v>39440</v>
      </c>
      <c r="D1460" s="1" t="s">
        <v>39441</v>
      </c>
    </row>
    <row r="1461" ht="15.75" customHeight="1">
      <c r="A1461" s="1" t="s">
        <v>2232</v>
      </c>
      <c r="B1461" s="2">
        <v>1144.0</v>
      </c>
      <c r="C1461" s="1" t="s">
        <v>39442</v>
      </c>
      <c r="D1461" s="1" t="s">
        <v>39443</v>
      </c>
    </row>
    <row r="1462" ht="15.75" customHeight="1">
      <c r="A1462" s="1" t="s">
        <v>2232</v>
      </c>
      <c r="B1462" s="2">
        <v>2160.0</v>
      </c>
      <c r="C1462" s="1" t="s">
        <v>39444</v>
      </c>
      <c r="D1462" s="1" t="s">
        <v>39445</v>
      </c>
    </row>
    <row r="1463" ht="15.75" customHeight="1">
      <c r="A1463" s="1" t="s">
        <v>2232</v>
      </c>
      <c r="B1463" s="2">
        <v>2224.0</v>
      </c>
      <c r="C1463" s="1" t="s">
        <v>26740</v>
      </c>
      <c r="D1463" s="1" t="s">
        <v>39446</v>
      </c>
    </row>
    <row r="1464" ht="15.75" customHeight="1">
      <c r="A1464" s="1" t="s">
        <v>2232</v>
      </c>
      <c r="B1464" s="2">
        <v>4210.0</v>
      </c>
      <c r="C1464" s="1" t="s">
        <v>39447</v>
      </c>
      <c r="D1464" s="1" t="s">
        <v>39448</v>
      </c>
    </row>
    <row r="1465" ht="15.75" customHeight="1">
      <c r="A1465" s="1" t="s">
        <v>2232</v>
      </c>
      <c r="B1465" s="2">
        <v>5209.0</v>
      </c>
      <c r="C1465" s="1" t="s">
        <v>39449</v>
      </c>
      <c r="D1465" s="1" t="s">
        <v>39450</v>
      </c>
    </row>
    <row r="1466" ht="15.75" customHeight="1">
      <c r="A1466" s="1" t="s">
        <v>2232</v>
      </c>
      <c r="B1466" s="2">
        <v>208.0</v>
      </c>
      <c r="C1466" s="1" t="s">
        <v>39451</v>
      </c>
      <c r="D1466" s="1" t="s">
        <v>29584</v>
      </c>
    </row>
    <row r="1467" ht="15.75" customHeight="1">
      <c r="A1467" s="1" t="s">
        <v>2232</v>
      </c>
      <c r="B1467" s="2">
        <v>677.0</v>
      </c>
      <c r="C1467" s="1" t="s">
        <v>39452</v>
      </c>
      <c r="D1467" s="1" t="s">
        <v>39453</v>
      </c>
    </row>
    <row r="1468" ht="15.75" customHeight="1">
      <c r="A1468" s="1" t="s">
        <v>2232</v>
      </c>
      <c r="B1468" s="2">
        <v>1249.0</v>
      </c>
      <c r="C1468" s="1" t="s">
        <v>39454</v>
      </c>
      <c r="D1468" s="1" t="s">
        <v>39455</v>
      </c>
    </row>
    <row r="1469" ht="15.75" customHeight="1">
      <c r="A1469" s="1" t="s">
        <v>2232</v>
      </c>
      <c r="B1469" s="2">
        <v>1250.0</v>
      </c>
      <c r="C1469" s="1" t="s">
        <v>39456</v>
      </c>
      <c r="D1469" s="1" t="s">
        <v>39457</v>
      </c>
    </row>
    <row r="1470" ht="15.75" customHeight="1">
      <c r="A1470" s="1" t="s">
        <v>2232</v>
      </c>
      <c r="B1470" s="2">
        <v>1296.0</v>
      </c>
      <c r="C1470" s="1" t="s">
        <v>39458</v>
      </c>
      <c r="D1470" s="1" t="s">
        <v>39459</v>
      </c>
    </row>
    <row r="1471" ht="15.75" customHeight="1">
      <c r="A1471" s="1" t="s">
        <v>2232</v>
      </c>
      <c r="B1471" s="2">
        <v>1354.0</v>
      </c>
      <c r="C1471" s="1" t="s">
        <v>39460</v>
      </c>
      <c r="D1471" s="1" t="s">
        <v>39461</v>
      </c>
    </row>
    <row r="1472" ht="15.75" customHeight="1">
      <c r="A1472" s="1" t="s">
        <v>2232</v>
      </c>
      <c r="B1472" s="2">
        <v>1788.0</v>
      </c>
      <c r="C1472" s="1" t="s">
        <v>39462</v>
      </c>
      <c r="D1472" s="1" t="s">
        <v>39463</v>
      </c>
    </row>
    <row r="1473" ht="15.75" customHeight="1">
      <c r="A1473" s="1" t="s">
        <v>2232</v>
      </c>
      <c r="B1473" s="2">
        <v>3831.0</v>
      </c>
      <c r="C1473" s="1" t="s">
        <v>39464</v>
      </c>
      <c r="D1473" s="1" t="s">
        <v>39465</v>
      </c>
    </row>
    <row r="1474" ht="15.75" customHeight="1">
      <c r="A1474" s="1" t="s">
        <v>2232</v>
      </c>
      <c r="B1474" s="2">
        <v>417.0</v>
      </c>
      <c r="C1474" s="1" t="s">
        <v>39466</v>
      </c>
      <c r="D1474" s="1" t="s">
        <v>39467</v>
      </c>
    </row>
    <row r="1475" ht="15.75" customHeight="1">
      <c r="A1475" s="1" t="s">
        <v>2232</v>
      </c>
      <c r="B1475" s="2">
        <v>1110.0</v>
      </c>
      <c r="C1475" s="1" t="s">
        <v>39468</v>
      </c>
      <c r="D1475" s="1" t="s">
        <v>39469</v>
      </c>
    </row>
    <row r="1476" ht="15.75" customHeight="1">
      <c r="A1476" s="1" t="s">
        <v>2232</v>
      </c>
      <c r="B1476" s="2">
        <v>3977.0</v>
      </c>
      <c r="C1476" s="1" t="s">
        <v>39470</v>
      </c>
      <c r="D1476" s="1" t="s">
        <v>39471</v>
      </c>
    </row>
    <row r="1477" ht="15.75" customHeight="1">
      <c r="A1477" s="1" t="s">
        <v>2232</v>
      </c>
      <c r="B1477" s="2">
        <v>4418.0</v>
      </c>
      <c r="C1477" s="1" t="s">
        <v>39472</v>
      </c>
      <c r="D1477" s="1" t="s">
        <v>39473</v>
      </c>
    </row>
    <row r="1478" ht="15.75" customHeight="1">
      <c r="A1478" s="1" t="s">
        <v>2232</v>
      </c>
      <c r="B1478" s="2">
        <v>4448.0</v>
      </c>
      <c r="C1478" s="1" t="s">
        <v>39474</v>
      </c>
      <c r="D1478" s="1" t="s">
        <v>39475</v>
      </c>
    </row>
    <row r="1479" ht="15.75" customHeight="1">
      <c r="A1479" s="1" t="s">
        <v>2232</v>
      </c>
      <c r="B1479" s="2">
        <v>5011.0</v>
      </c>
      <c r="C1479" s="1" t="s">
        <v>39476</v>
      </c>
      <c r="D1479" s="1" t="s">
        <v>39477</v>
      </c>
    </row>
    <row r="1480" ht="15.75" customHeight="1">
      <c r="A1480" s="1" t="s">
        <v>2232</v>
      </c>
      <c r="B1480" s="2">
        <v>5833.0</v>
      </c>
      <c r="C1480" s="1" t="s">
        <v>39478</v>
      </c>
      <c r="D1480" s="1" t="s">
        <v>39479</v>
      </c>
    </row>
    <row r="1481" ht="15.75" customHeight="1">
      <c r="A1481" s="1" t="s">
        <v>2232</v>
      </c>
      <c r="B1481" s="2">
        <v>385.0</v>
      </c>
      <c r="C1481" s="1" t="s">
        <v>39480</v>
      </c>
      <c r="D1481" s="1" t="s">
        <v>39481</v>
      </c>
    </row>
    <row r="1482" ht="15.75" customHeight="1">
      <c r="A1482" s="1" t="s">
        <v>2232</v>
      </c>
      <c r="B1482" s="2">
        <v>2473.0</v>
      </c>
      <c r="C1482" s="1" t="s">
        <v>39482</v>
      </c>
      <c r="D1482" s="1" t="s">
        <v>39483</v>
      </c>
    </row>
    <row r="1483" ht="15.75" customHeight="1">
      <c r="A1483" s="1" t="s">
        <v>2232</v>
      </c>
      <c r="B1483" s="2">
        <v>2474.0</v>
      </c>
      <c r="C1483" s="1" t="s">
        <v>39484</v>
      </c>
      <c r="D1483" s="1" t="s">
        <v>39485</v>
      </c>
    </row>
    <row r="1484" ht="15.75" customHeight="1">
      <c r="A1484" s="1" t="s">
        <v>2232</v>
      </c>
      <c r="B1484" s="2">
        <v>4400.0</v>
      </c>
      <c r="C1484" s="1" t="s">
        <v>39486</v>
      </c>
      <c r="D1484" s="1" t="s">
        <v>39487</v>
      </c>
    </row>
    <row r="1485" ht="15.75" customHeight="1">
      <c r="A1485" s="1" t="s">
        <v>2232</v>
      </c>
      <c r="B1485" s="2">
        <v>5226.0</v>
      </c>
      <c r="C1485" s="1" t="s">
        <v>39488</v>
      </c>
      <c r="D1485" s="1" t="s">
        <v>39489</v>
      </c>
    </row>
    <row r="1486" ht="15.75" customHeight="1">
      <c r="A1486" s="1" t="s">
        <v>2232</v>
      </c>
      <c r="B1486" s="2">
        <v>409.0</v>
      </c>
      <c r="C1486" s="1" t="s">
        <v>39490</v>
      </c>
      <c r="D1486" s="1" t="s">
        <v>39491</v>
      </c>
    </row>
    <row r="1487" ht="15.75" customHeight="1">
      <c r="A1487" s="1" t="s">
        <v>2232</v>
      </c>
      <c r="B1487" s="2">
        <v>626.0</v>
      </c>
      <c r="C1487" s="1" t="s">
        <v>39492</v>
      </c>
      <c r="D1487" s="1" t="s">
        <v>39493</v>
      </c>
    </row>
    <row r="1488" ht="15.75" customHeight="1">
      <c r="A1488" s="1" t="s">
        <v>2232</v>
      </c>
      <c r="B1488" s="2">
        <v>1541.0</v>
      </c>
      <c r="C1488" s="1" t="s">
        <v>39494</v>
      </c>
      <c r="D1488" s="1" t="s">
        <v>39495</v>
      </c>
    </row>
    <row r="1489" ht="15.75" customHeight="1">
      <c r="A1489" s="1" t="s">
        <v>2232</v>
      </c>
      <c r="B1489" s="2">
        <v>1553.0</v>
      </c>
      <c r="C1489" s="1" t="s">
        <v>39496</v>
      </c>
      <c r="D1489" s="1" t="s">
        <v>39497</v>
      </c>
    </row>
    <row r="1490" ht="15.75" customHeight="1">
      <c r="A1490" s="1" t="s">
        <v>2232</v>
      </c>
      <c r="B1490" s="2">
        <v>3403.0</v>
      </c>
      <c r="C1490" s="1" t="s">
        <v>39498</v>
      </c>
      <c r="D1490" s="1" t="s">
        <v>39499</v>
      </c>
    </row>
    <row r="1491" ht="15.75" customHeight="1">
      <c r="A1491" s="1" t="s">
        <v>2232</v>
      </c>
      <c r="B1491" s="2">
        <v>5864.0</v>
      </c>
      <c r="C1491" s="1" t="s">
        <v>39500</v>
      </c>
      <c r="D1491" s="1" t="s">
        <v>39501</v>
      </c>
    </row>
    <row r="1492" ht="15.75" customHeight="1">
      <c r="A1492" s="1" t="s">
        <v>2232</v>
      </c>
      <c r="B1492" s="2">
        <v>1510.0</v>
      </c>
      <c r="C1492" s="1" t="s">
        <v>39502</v>
      </c>
      <c r="D1492" s="1" t="s">
        <v>39503</v>
      </c>
    </row>
    <row r="1493" ht="15.75" customHeight="1">
      <c r="A1493" s="1" t="s">
        <v>2232</v>
      </c>
      <c r="B1493" s="2">
        <v>1520.0</v>
      </c>
      <c r="C1493" s="1" t="s">
        <v>39504</v>
      </c>
      <c r="D1493" s="1" t="s">
        <v>39505</v>
      </c>
    </row>
    <row r="1494" ht="15.75" customHeight="1">
      <c r="A1494" s="1" t="s">
        <v>2232</v>
      </c>
      <c r="B1494" s="2">
        <v>3942.0</v>
      </c>
      <c r="C1494" s="1" t="s">
        <v>39506</v>
      </c>
      <c r="D1494" s="1" t="s">
        <v>39507</v>
      </c>
    </row>
    <row r="1495" ht="15.75" customHeight="1">
      <c r="A1495" s="1" t="s">
        <v>2232</v>
      </c>
      <c r="B1495" s="2">
        <v>4266.0</v>
      </c>
      <c r="C1495" s="1" t="s">
        <v>39508</v>
      </c>
      <c r="D1495" s="1" t="s">
        <v>39509</v>
      </c>
    </row>
    <row r="1496" ht="15.75" customHeight="1">
      <c r="A1496" s="1" t="s">
        <v>2232</v>
      </c>
      <c r="B1496" s="2">
        <v>4528.0</v>
      </c>
      <c r="C1496" s="1" t="s">
        <v>39510</v>
      </c>
      <c r="D1496" s="1" t="s">
        <v>39511</v>
      </c>
    </row>
    <row r="1497" ht="15.75" customHeight="1">
      <c r="A1497" s="1" t="s">
        <v>2232</v>
      </c>
      <c r="B1497" s="2">
        <v>5333.0</v>
      </c>
      <c r="C1497" s="1" t="s">
        <v>39512</v>
      </c>
      <c r="D1497" s="1" t="s">
        <v>39513</v>
      </c>
    </row>
    <row r="1498" ht="15.75" customHeight="1">
      <c r="A1498" s="1" t="s">
        <v>2232</v>
      </c>
      <c r="B1498" s="2">
        <v>5878.0</v>
      </c>
      <c r="C1498" s="1" t="s">
        <v>39514</v>
      </c>
      <c r="D1498" s="1" t="s">
        <v>39515</v>
      </c>
    </row>
    <row r="1499" ht="15.75" customHeight="1">
      <c r="A1499" s="1" t="s">
        <v>2232</v>
      </c>
      <c r="B1499" s="2">
        <v>216.0</v>
      </c>
      <c r="C1499" s="1" t="s">
        <v>39516</v>
      </c>
      <c r="D1499" s="1" t="s">
        <v>39517</v>
      </c>
    </row>
    <row r="1500" ht="15.75" customHeight="1">
      <c r="A1500" s="1" t="s">
        <v>2232</v>
      </c>
      <c r="B1500" s="2">
        <v>295.0</v>
      </c>
      <c r="C1500" s="1" t="s">
        <v>39518</v>
      </c>
      <c r="D1500" s="1" t="s">
        <v>39519</v>
      </c>
    </row>
    <row r="1501" ht="15.75" customHeight="1">
      <c r="A1501" s="1" t="s">
        <v>2232</v>
      </c>
      <c r="B1501" s="2">
        <v>730.0</v>
      </c>
      <c r="C1501" s="1" t="s">
        <v>29899</v>
      </c>
      <c r="D1501" s="1" t="s">
        <v>39520</v>
      </c>
    </row>
    <row r="1502" ht="15.75" customHeight="1">
      <c r="A1502" s="1" t="s">
        <v>2232</v>
      </c>
      <c r="B1502" s="2">
        <v>3108.0</v>
      </c>
      <c r="C1502" s="1" t="s">
        <v>18264</v>
      </c>
      <c r="D1502" s="1" t="s">
        <v>39521</v>
      </c>
    </row>
    <row r="1503" ht="15.75" customHeight="1">
      <c r="A1503" s="1" t="s">
        <v>2232</v>
      </c>
      <c r="B1503" s="2">
        <v>116.0</v>
      </c>
      <c r="C1503" s="1" t="s">
        <v>39522</v>
      </c>
      <c r="D1503" s="1" t="s">
        <v>39523</v>
      </c>
    </row>
    <row r="1504" ht="15.75" customHeight="1">
      <c r="A1504" s="1" t="s">
        <v>2232</v>
      </c>
      <c r="B1504" s="2">
        <v>645.0</v>
      </c>
      <c r="C1504" s="1" t="s">
        <v>39524</v>
      </c>
      <c r="D1504" s="1" t="s">
        <v>39525</v>
      </c>
    </row>
    <row r="1505" ht="15.75" customHeight="1">
      <c r="A1505" s="1" t="s">
        <v>2232</v>
      </c>
      <c r="B1505" s="2">
        <v>4339.0</v>
      </c>
      <c r="C1505" s="1" t="s">
        <v>39526</v>
      </c>
      <c r="D1505" s="1" t="s">
        <v>39527</v>
      </c>
    </row>
    <row r="1506" ht="15.75" customHeight="1">
      <c r="A1506" s="1" t="s">
        <v>2232</v>
      </c>
      <c r="B1506" s="2">
        <v>5110.0</v>
      </c>
      <c r="C1506" s="1" t="s">
        <v>39528</v>
      </c>
      <c r="D1506" s="1" t="s">
        <v>39529</v>
      </c>
    </row>
    <row r="1507" ht="15.75" customHeight="1">
      <c r="A1507" s="1" t="s">
        <v>2232</v>
      </c>
      <c r="B1507" s="2">
        <v>5843.0</v>
      </c>
      <c r="C1507" s="1" t="s">
        <v>39530</v>
      </c>
      <c r="D1507" s="1" t="s">
        <v>39531</v>
      </c>
    </row>
    <row r="1508" ht="15.75" customHeight="1">
      <c r="A1508" s="1" t="s">
        <v>2232</v>
      </c>
      <c r="B1508" s="2">
        <v>5909.0</v>
      </c>
      <c r="C1508" s="1" t="s">
        <v>39532</v>
      </c>
      <c r="D1508" s="1" t="s">
        <v>39533</v>
      </c>
    </row>
    <row r="1509" ht="15.75" customHeight="1">
      <c r="A1509" s="1" t="s">
        <v>2232</v>
      </c>
      <c r="B1509" s="2">
        <v>5917.0</v>
      </c>
      <c r="C1509" s="1" t="s">
        <v>39534</v>
      </c>
      <c r="D1509" s="1" t="s">
        <v>39535</v>
      </c>
    </row>
    <row r="1510" ht="15.75" customHeight="1">
      <c r="A1510" s="1" t="s">
        <v>2232</v>
      </c>
      <c r="B1510" s="2">
        <v>1402.0</v>
      </c>
      <c r="C1510" s="1" t="s">
        <v>39536</v>
      </c>
      <c r="D1510" s="1" t="s">
        <v>39140</v>
      </c>
    </row>
    <row r="1511" ht="15.75" customHeight="1">
      <c r="A1511" s="1" t="s">
        <v>2232</v>
      </c>
      <c r="B1511" s="2">
        <v>4498.0</v>
      </c>
      <c r="C1511" s="1" t="s">
        <v>39537</v>
      </c>
      <c r="D1511" s="1" t="s">
        <v>39538</v>
      </c>
    </row>
    <row r="1512" ht="15.75" customHeight="1">
      <c r="A1512" s="1" t="s">
        <v>2232</v>
      </c>
      <c r="B1512" s="2">
        <v>4932.0</v>
      </c>
      <c r="C1512" s="1" t="s">
        <v>39539</v>
      </c>
      <c r="D1512" s="1" t="s">
        <v>39540</v>
      </c>
    </row>
    <row r="1513" ht="15.75" customHeight="1">
      <c r="A1513" s="1" t="s">
        <v>2232</v>
      </c>
      <c r="B1513" s="2">
        <v>5002.0</v>
      </c>
      <c r="C1513" s="1" t="s">
        <v>39541</v>
      </c>
      <c r="D1513" s="1" t="s">
        <v>39542</v>
      </c>
    </row>
    <row r="1514" ht="15.75" customHeight="1">
      <c r="A1514" s="1" t="s">
        <v>2232</v>
      </c>
      <c r="B1514" s="2">
        <v>1075.0</v>
      </c>
      <c r="C1514" s="1" t="s">
        <v>39543</v>
      </c>
      <c r="D1514" s="1" t="s">
        <v>39544</v>
      </c>
    </row>
    <row r="1515" ht="15.75" customHeight="1">
      <c r="A1515" s="1" t="s">
        <v>2232</v>
      </c>
      <c r="B1515" s="2">
        <v>5279.0</v>
      </c>
      <c r="C1515" s="1" t="s">
        <v>39545</v>
      </c>
      <c r="D1515" s="1" t="s">
        <v>39546</v>
      </c>
    </row>
    <row r="1516" ht="15.75" customHeight="1">
      <c r="A1516" s="1" t="s">
        <v>2232</v>
      </c>
      <c r="B1516" s="2">
        <v>5480.0</v>
      </c>
      <c r="C1516" s="1" t="s">
        <v>39547</v>
      </c>
      <c r="D1516" s="1" t="s">
        <v>39548</v>
      </c>
    </row>
    <row r="1517" ht="15.75" customHeight="1">
      <c r="A1517" s="1" t="s">
        <v>2232</v>
      </c>
      <c r="B1517" s="2">
        <v>6062.0</v>
      </c>
      <c r="C1517" s="1" t="s">
        <v>39549</v>
      </c>
      <c r="D1517" s="1" t="s">
        <v>39550</v>
      </c>
    </row>
    <row r="1518" ht="15.75" customHeight="1">
      <c r="A1518" s="1" t="s">
        <v>2232</v>
      </c>
      <c r="B1518" s="2">
        <v>507.0</v>
      </c>
      <c r="C1518" s="1" t="s">
        <v>39551</v>
      </c>
      <c r="D1518" s="1" t="s">
        <v>39552</v>
      </c>
    </row>
    <row r="1519" ht="15.75" customHeight="1">
      <c r="A1519" s="1" t="s">
        <v>2232</v>
      </c>
      <c r="B1519" s="2">
        <v>1158.0</v>
      </c>
      <c r="C1519" s="1" t="s">
        <v>39553</v>
      </c>
      <c r="D1519" s="1" t="s">
        <v>39554</v>
      </c>
    </row>
    <row r="1520" ht="15.75" customHeight="1">
      <c r="A1520" s="1" t="s">
        <v>2232</v>
      </c>
      <c r="B1520" s="2">
        <v>2430.0</v>
      </c>
      <c r="C1520" s="1" t="s">
        <v>39555</v>
      </c>
      <c r="D1520" s="1" t="s">
        <v>39556</v>
      </c>
    </row>
    <row r="1521" ht="15.75" customHeight="1">
      <c r="A1521" s="1" t="s">
        <v>2232</v>
      </c>
      <c r="B1521" s="2">
        <v>3893.0</v>
      </c>
      <c r="C1521" s="1" t="s">
        <v>39557</v>
      </c>
      <c r="D1521" s="1" t="s">
        <v>39558</v>
      </c>
    </row>
    <row r="1522" ht="15.75" customHeight="1">
      <c r="A1522" s="1" t="s">
        <v>2232</v>
      </c>
      <c r="B1522" s="2">
        <v>432.0</v>
      </c>
      <c r="C1522" s="1" t="s">
        <v>39559</v>
      </c>
      <c r="D1522" s="1" t="s">
        <v>39560</v>
      </c>
    </row>
    <row r="1523" ht="15.75" customHeight="1">
      <c r="A1523" s="1" t="s">
        <v>2232</v>
      </c>
      <c r="B1523" s="2">
        <v>1327.0</v>
      </c>
      <c r="C1523" s="1" t="s">
        <v>39561</v>
      </c>
      <c r="D1523" s="1" t="s">
        <v>39562</v>
      </c>
    </row>
    <row r="1524" ht="15.75" customHeight="1">
      <c r="A1524" s="1" t="s">
        <v>2232</v>
      </c>
      <c r="B1524" s="2">
        <v>1895.0</v>
      </c>
      <c r="C1524" s="1" t="s">
        <v>39563</v>
      </c>
      <c r="D1524" s="1" t="s">
        <v>39564</v>
      </c>
    </row>
    <row r="1525" ht="15.75" customHeight="1">
      <c r="A1525" s="1" t="s">
        <v>2232</v>
      </c>
      <c r="B1525" s="2">
        <v>4452.0</v>
      </c>
      <c r="C1525" s="1" t="s">
        <v>39565</v>
      </c>
      <c r="D1525" s="1" t="s">
        <v>39566</v>
      </c>
    </row>
    <row r="1526" ht="15.75" customHeight="1">
      <c r="A1526" s="1" t="s">
        <v>2232</v>
      </c>
      <c r="B1526" s="2">
        <v>600.0</v>
      </c>
      <c r="C1526" s="1" t="s">
        <v>39567</v>
      </c>
      <c r="D1526" s="1" t="s">
        <v>39568</v>
      </c>
    </row>
    <row r="1527" ht="15.75" customHeight="1">
      <c r="A1527" s="1" t="s">
        <v>2232</v>
      </c>
      <c r="B1527" s="2">
        <v>661.0</v>
      </c>
      <c r="C1527" s="1" t="s">
        <v>39569</v>
      </c>
      <c r="D1527" s="1" t="s">
        <v>39570</v>
      </c>
    </row>
    <row r="1528" ht="15.75" customHeight="1">
      <c r="A1528" s="1" t="s">
        <v>2232</v>
      </c>
      <c r="B1528" s="2">
        <v>1304.0</v>
      </c>
      <c r="C1528" s="1" t="s">
        <v>39571</v>
      </c>
      <c r="D1528" s="1" t="s">
        <v>39572</v>
      </c>
    </row>
    <row r="1529" ht="15.75" customHeight="1">
      <c r="A1529" s="1" t="s">
        <v>2232</v>
      </c>
      <c r="B1529" s="2">
        <v>5420.0</v>
      </c>
      <c r="C1529" s="1" t="s">
        <v>17541</v>
      </c>
      <c r="D1529" s="1" t="s">
        <v>39573</v>
      </c>
    </row>
    <row r="1530" ht="15.75" customHeight="1">
      <c r="A1530" s="1" t="s">
        <v>2232</v>
      </c>
      <c r="B1530" s="2">
        <v>130.0</v>
      </c>
      <c r="C1530" s="1" t="s">
        <v>39574</v>
      </c>
      <c r="D1530" s="1" t="s">
        <v>39575</v>
      </c>
    </row>
    <row r="1531" ht="15.75" customHeight="1">
      <c r="A1531" s="1" t="s">
        <v>2232</v>
      </c>
      <c r="B1531" s="2">
        <v>1242.0</v>
      </c>
      <c r="C1531" s="1" t="s">
        <v>29646</v>
      </c>
      <c r="D1531" s="1" t="s">
        <v>15203</v>
      </c>
    </row>
    <row r="1532" ht="15.75" customHeight="1">
      <c r="A1532" s="1" t="s">
        <v>2232</v>
      </c>
      <c r="B1532" s="2">
        <v>2389.0</v>
      </c>
      <c r="C1532" s="1" t="s">
        <v>39576</v>
      </c>
      <c r="D1532" s="1" t="s">
        <v>39577</v>
      </c>
    </row>
    <row r="1533" ht="15.75" customHeight="1">
      <c r="A1533" s="1" t="s">
        <v>2232</v>
      </c>
      <c r="B1533" s="2">
        <v>4096.0</v>
      </c>
      <c r="C1533" s="1" t="s">
        <v>39578</v>
      </c>
      <c r="D1533" s="1" t="s">
        <v>39579</v>
      </c>
    </row>
    <row r="1534" ht="15.75" customHeight="1">
      <c r="A1534" s="1" t="s">
        <v>2232</v>
      </c>
      <c r="B1534" s="2">
        <v>32.0</v>
      </c>
      <c r="C1534" s="1" t="s">
        <v>39580</v>
      </c>
      <c r="D1534" s="1" t="s">
        <v>39581</v>
      </c>
    </row>
    <row r="1535" ht="15.75" customHeight="1">
      <c r="A1535" s="1" t="s">
        <v>2232</v>
      </c>
      <c r="B1535" s="2">
        <v>334.0</v>
      </c>
      <c r="C1535" s="1" t="s">
        <v>39582</v>
      </c>
      <c r="D1535" s="1" t="s">
        <v>28642</v>
      </c>
    </row>
    <row r="1536" ht="15.75" customHeight="1">
      <c r="A1536" s="1" t="s">
        <v>2232</v>
      </c>
      <c r="B1536" s="2">
        <v>1477.0</v>
      </c>
      <c r="C1536" s="1" t="s">
        <v>29275</v>
      </c>
      <c r="D1536" s="1" t="s">
        <v>39583</v>
      </c>
    </row>
    <row r="1537" ht="15.75" customHeight="1">
      <c r="A1537" s="1" t="s">
        <v>2232</v>
      </c>
      <c r="B1537" s="2">
        <v>2072.0</v>
      </c>
      <c r="C1537" s="1" t="s">
        <v>39584</v>
      </c>
      <c r="D1537" s="1" t="s">
        <v>39585</v>
      </c>
    </row>
    <row r="1538" ht="15.75" customHeight="1">
      <c r="A1538" s="1" t="s">
        <v>2232</v>
      </c>
      <c r="B1538" s="2">
        <v>966.0</v>
      </c>
      <c r="C1538" s="1" t="s">
        <v>39586</v>
      </c>
      <c r="D1538" s="1" t="s">
        <v>39587</v>
      </c>
    </row>
    <row r="1539" ht="15.75" customHeight="1">
      <c r="A1539" s="1" t="s">
        <v>2232</v>
      </c>
      <c r="B1539" s="2">
        <v>1373.0</v>
      </c>
      <c r="C1539" s="1" t="s">
        <v>39588</v>
      </c>
      <c r="D1539" s="1" t="s">
        <v>39589</v>
      </c>
    </row>
    <row r="1540" ht="15.75" customHeight="1">
      <c r="A1540" s="1" t="s">
        <v>2232</v>
      </c>
      <c r="B1540" s="2">
        <v>3513.0</v>
      </c>
      <c r="C1540" s="1" t="s">
        <v>39590</v>
      </c>
      <c r="D1540" s="1" t="s">
        <v>39591</v>
      </c>
    </row>
    <row r="1541" ht="15.75" customHeight="1">
      <c r="A1541" s="1" t="s">
        <v>2232</v>
      </c>
      <c r="B1541" s="2">
        <v>5051.0</v>
      </c>
      <c r="C1541" s="1" t="s">
        <v>39592</v>
      </c>
      <c r="D1541" s="1" t="s">
        <v>39593</v>
      </c>
    </row>
    <row r="1542" ht="15.75" customHeight="1">
      <c r="A1542" s="1" t="s">
        <v>2232</v>
      </c>
      <c r="B1542" s="2">
        <v>201.0</v>
      </c>
      <c r="C1542" s="1" t="s">
        <v>39594</v>
      </c>
      <c r="D1542" s="1" t="s">
        <v>39595</v>
      </c>
    </row>
    <row r="1543" ht="15.75" customHeight="1">
      <c r="A1543" s="1" t="s">
        <v>2232</v>
      </c>
      <c r="B1543" s="2">
        <v>445.0</v>
      </c>
      <c r="C1543" s="1" t="s">
        <v>39596</v>
      </c>
      <c r="D1543" s="1" t="s">
        <v>39597</v>
      </c>
    </row>
    <row r="1544" ht="15.75" customHeight="1">
      <c r="A1544" s="1" t="s">
        <v>2232</v>
      </c>
      <c r="B1544" s="2">
        <v>3733.0</v>
      </c>
      <c r="C1544" s="1" t="s">
        <v>39598</v>
      </c>
      <c r="D1544" s="1" t="s">
        <v>39599</v>
      </c>
    </row>
    <row r="1545" ht="15.75" customHeight="1">
      <c r="A1545" s="1" t="s">
        <v>2232</v>
      </c>
      <c r="B1545" s="2">
        <v>5254.0</v>
      </c>
      <c r="C1545" s="1" t="s">
        <v>39600</v>
      </c>
      <c r="D1545" s="1" t="s">
        <v>39601</v>
      </c>
    </row>
    <row r="1546" ht="15.75" customHeight="1">
      <c r="A1546" s="1" t="s">
        <v>2232</v>
      </c>
      <c r="B1546" s="2">
        <v>1385.0</v>
      </c>
      <c r="C1546" s="1" t="s">
        <v>39602</v>
      </c>
      <c r="D1546" s="1" t="s">
        <v>39603</v>
      </c>
    </row>
    <row r="1547" ht="15.75" customHeight="1">
      <c r="A1547" s="1" t="s">
        <v>2232</v>
      </c>
      <c r="B1547" s="2">
        <v>1392.0</v>
      </c>
      <c r="C1547" s="1" t="s">
        <v>39604</v>
      </c>
      <c r="D1547" s="1" t="s">
        <v>39140</v>
      </c>
    </row>
    <row r="1548" ht="15.75" customHeight="1">
      <c r="A1548" s="1" t="s">
        <v>2232</v>
      </c>
      <c r="B1548" s="2">
        <v>4780.0</v>
      </c>
      <c r="C1548" s="1" t="s">
        <v>39605</v>
      </c>
      <c r="D1548" s="1" t="s">
        <v>39182</v>
      </c>
    </row>
    <row r="1549" ht="15.75" customHeight="1">
      <c r="A1549" s="1" t="s">
        <v>2232</v>
      </c>
      <c r="B1549" s="2">
        <v>4829.0</v>
      </c>
      <c r="C1549" s="1" t="s">
        <v>39606</v>
      </c>
      <c r="D1549" s="1" t="s">
        <v>39182</v>
      </c>
    </row>
    <row r="1550" ht="15.75" customHeight="1">
      <c r="A1550" s="1" t="s">
        <v>2232</v>
      </c>
      <c r="B1550" s="2">
        <v>437.0</v>
      </c>
      <c r="C1550" s="1" t="s">
        <v>39607</v>
      </c>
      <c r="D1550" s="1" t="s">
        <v>39608</v>
      </c>
    </row>
    <row r="1551" ht="15.75" customHeight="1">
      <c r="A1551" s="1" t="s">
        <v>2232</v>
      </c>
      <c r="B1551" s="2">
        <v>978.0</v>
      </c>
      <c r="C1551" s="1" t="s">
        <v>39609</v>
      </c>
      <c r="D1551" s="1" t="s">
        <v>39610</v>
      </c>
    </row>
    <row r="1552" ht="15.75" customHeight="1">
      <c r="A1552" s="1" t="s">
        <v>2232</v>
      </c>
      <c r="B1552" s="2">
        <v>5280.0</v>
      </c>
      <c r="C1552" s="1" t="s">
        <v>39611</v>
      </c>
      <c r="D1552" s="1" t="s">
        <v>39612</v>
      </c>
    </row>
    <row r="1553" ht="15.75" customHeight="1">
      <c r="A1553" s="1" t="s">
        <v>2232</v>
      </c>
      <c r="B1553" s="2">
        <v>5835.0</v>
      </c>
      <c r="C1553" s="1" t="s">
        <v>39613</v>
      </c>
      <c r="D1553" s="1" t="s">
        <v>39614</v>
      </c>
    </row>
    <row r="1554" ht="15.75" customHeight="1">
      <c r="A1554" s="1" t="s">
        <v>2232</v>
      </c>
      <c r="B1554" s="2">
        <v>1848.0</v>
      </c>
      <c r="C1554" s="1" t="s">
        <v>39615</v>
      </c>
      <c r="D1554" s="1" t="s">
        <v>39616</v>
      </c>
    </row>
    <row r="1555" ht="15.75" customHeight="1">
      <c r="A1555" s="1" t="s">
        <v>2232</v>
      </c>
      <c r="B1555" s="2">
        <v>5252.0</v>
      </c>
      <c r="C1555" s="1" t="s">
        <v>39617</v>
      </c>
      <c r="D1555" s="1" t="s">
        <v>39618</v>
      </c>
    </row>
    <row r="1556" ht="15.75" customHeight="1">
      <c r="A1556" s="1" t="s">
        <v>2232</v>
      </c>
      <c r="B1556" s="2">
        <v>5481.0</v>
      </c>
      <c r="C1556" s="1" t="s">
        <v>39619</v>
      </c>
      <c r="D1556" s="1" t="s">
        <v>39620</v>
      </c>
    </row>
    <row r="1557" ht="15.75" customHeight="1">
      <c r="A1557" s="1" t="s">
        <v>2232</v>
      </c>
      <c r="B1557" s="2">
        <v>5484.0</v>
      </c>
      <c r="C1557" s="1" t="s">
        <v>39621</v>
      </c>
      <c r="D1557" s="1" t="s">
        <v>39622</v>
      </c>
    </row>
    <row r="1558" ht="15.75" customHeight="1">
      <c r="A1558" s="1" t="s">
        <v>2232</v>
      </c>
      <c r="B1558" s="2">
        <v>4887.0</v>
      </c>
      <c r="C1558" s="1" t="s">
        <v>39623</v>
      </c>
      <c r="D1558" s="1" t="s">
        <v>39624</v>
      </c>
    </row>
    <row r="1559" ht="15.75" customHeight="1">
      <c r="A1559" s="1" t="s">
        <v>2232</v>
      </c>
      <c r="B1559" s="2">
        <v>5439.0</v>
      </c>
      <c r="C1559" s="1" t="s">
        <v>39625</v>
      </c>
      <c r="D1559" s="1" t="s">
        <v>39626</v>
      </c>
    </row>
    <row r="1560" ht="15.75" customHeight="1">
      <c r="A1560" s="1" t="s">
        <v>2232</v>
      </c>
      <c r="B1560" s="2">
        <v>5526.0</v>
      </c>
      <c r="C1560" s="1" t="s">
        <v>39627</v>
      </c>
      <c r="D1560" s="1" t="s">
        <v>39501</v>
      </c>
    </row>
    <row r="1561" ht="15.75" customHeight="1">
      <c r="A1561" s="1" t="s">
        <v>2232</v>
      </c>
      <c r="B1561" s="2">
        <v>5588.0</v>
      </c>
      <c r="C1561" s="1" t="s">
        <v>39628</v>
      </c>
      <c r="D1561" s="1" t="s">
        <v>39629</v>
      </c>
    </row>
    <row r="1562" ht="15.75" customHeight="1">
      <c r="A1562" s="1" t="s">
        <v>2232</v>
      </c>
      <c r="B1562" s="2">
        <v>2331.0</v>
      </c>
      <c r="C1562" s="1" t="s">
        <v>39630</v>
      </c>
      <c r="D1562" s="1" t="s">
        <v>39631</v>
      </c>
    </row>
    <row r="1563" ht="15.75" customHeight="1">
      <c r="A1563" s="1" t="s">
        <v>2232</v>
      </c>
      <c r="B1563" s="2">
        <v>3061.0</v>
      </c>
      <c r="C1563" s="1" t="s">
        <v>39632</v>
      </c>
      <c r="D1563" s="1" t="s">
        <v>39633</v>
      </c>
    </row>
    <row r="1564" ht="15.75" customHeight="1">
      <c r="A1564" s="1" t="s">
        <v>2232</v>
      </c>
      <c r="B1564" s="2">
        <v>3603.0</v>
      </c>
      <c r="C1564" s="1" t="s">
        <v>39634</v>
      </c>
      <c r="D1564" s="1" t="s">
        <v>39635</v>
      </c>
    </row>
    <row r="1565" ht="15.75" customHeight="1">
      <c r="A1565" s="1" t="s">
        <v>2232</v>
      </c>
      <c r="B1565" s="2">
        <v>5993.0</v>
      </c>
      <c r="C1565" s="1" t="s">
        <v>39636</v>
      </c>
      <c r="D1565" s="1" t="s">
        <v>39637</v>
      </c>
    </row>
    <row r="1566" ht="15.75" customHeight="1">
      <c r="A1566" s="1" t="s">
        <v>2232</v>
      </c>
      <c r="B1566" s="2">
        <v>876.0</v>
      </c>
      <c r="C1566" s="1" t="s">
        <v>39638</v>
      </c>
      <c r="D1566" s="1" t="s">
        <v>39639</v>
      </c>
    </row>
    <row r="1567" ht="15.75" customHeight="1">
      <c r="A1567" s="1" t="s">
        <v>2232</v>
      </c>
      <c r="B1567" s="2">
        <v>896.0</v>
      </c>
      <c r="C1567" s="1" t="s">
        <v>39640</v>
      </c>
      <c r="D1567" s="1" t="s">
        <v>39639</v>
      </c>
    </row>
    <row r="1568" ht="15.75" customHeight="1">
      <c r="A1568" s="1" t="s">
        <v>2232</v>
      </c>
      <c r="B1568" s="2">
        <v>1089.0</v>
      </c>
      <c r="C1568" s="1" t="s">
        <v>39641</v>
      </c>
      <c r="D1568" s="1" t="s">
        <v>39642</v>
      </c>
    </row>
    <row r="1569" ht="15.75" customHeight="1">
      <c r="A1569" s="1" t="s">
        <v>2232</v>
      </c>
      <c r="B1569" s="2">
        <v>1773.0</v>
      </c>
      <c r="C1569" s="1" t="s">
        <v>39643</v>
      </c>
      <c r="D1569" s="1" t="s">
        <v>39644</v>
      </c>
    </row>
    <row r="1570" ht="15.75" customHeight="1">
      <c r="A1570" s="1" t="s">
        <v>2232</v>
      </c>
      <c r="B1570" s="2">
        <v>1864.0</v>
      </c>
      <c r="C1570" s="1" t="s">
        <v>39645</v>
      </c>
      <c r="D1570" s="1" t="s">
        <v>39646</v>
      </c>
    </row>
    <row r="1571" ht="15.75" customHeight="1">
      <c r="A1571" s="1" t="s">
        <v>2232</v>
      </c>
      <c r="B1571" s="2">
        <v>2221.0</v>
      </c>
      <c r="C1571" s="1" t="s">
        <v>39647</v>
      </c>
      <c r="D1571" s="1" t="s">
        <v>39648</v>
      </c>
    </row>
    <row r="1572" ht="15.75" customHeight="1">
      <c r="A1572" s="1" t="s">
        <v>2232</v>
      </c>
      <c r="B1572" s="2">
        <v>2233.0</v>
      </c>
      <c r="C1572" s="1" t="s">
        <v>39649</v>
      </c>
      <c r="D1572" s="1" t="s">
        <v>39650</v>
      </c>
    </row>
    <row r="1573" ht="15.75" customHeight="1">
      <c r="A1573" s="1" t="s">
        <v>2232</v>
      </c>
      <c r="B1573" s="2">
        <v>5395.0</v>
      </c>
      <c r="C1573" s="1" t="s">
        <v>39651</v>
      </c>
      <c r="D1573" s="1" t="s">
        <v>39652</v>
      </c>
    </row>
    <row r="1574" ht="15.75" customHeight="1">
      <c r="A1574" s="1" t="s">
        <v>2232</v>
      </c>
      <c r="B1574" s="2">
        <v>118.0</v>
      </c>
      <c r="C1574" s="1" t="s">
        <v>39653</v>
      </c>
      <c r="D1574" s="1" t="s">
        <v>39654</v>
      </c>
    </row>
    <row r="1575" ht="15.75" customHeight="1">
      <c r="A1575" s="1" t="s">
        <v>2232</v>
      </c>
      <c r="B1575" s="2">
        <v>1221.0</v>
      </c>
      <c r="C1575" s="1" t="s">
        <v>39655</v>
      </c>
      <c r="D1575" s="1" t="s">
        <v>39656</v>
      </c>
    </row>
    <row r="1576" ht="15.75" customHeight="1">
      <c r="A1576" s="1" t="s">
        <v>2232</v>
      </c>
      <c r="B1576" s="2">
        <v>2852.0</v>
      </c>
      <c r="C1576" s="1" t="s">
        <v>39657</v>
      </c>
      <c r="D1576" s="1" t="s">
        <v>39658</v>
      </c>
    </row>
    <row r="1577" ht="15.75" customHeight="1">
      <c r="A1577" s="1" t="s">
        <v>2232</v>
      </c>
      <c r="B1577" s="2">
        <v>3401.0</v>
      </c>
      <c r="C1577" s="1" t="s">
        <v>39659</v>
      </c>
      <c r="D1577" s="1" t="s">
        <v>39660</v>
      </c>
    </row>
    <row r="1578" ht="15.75" customHeight="1">
      <c r="A1578" s="1" t="s">
        <v>2232</v>
      </c>
      <c r="B1578" s="2">
        <v>3642.0</v>
      </c>
      <c r="C1578" s="1" t="s">
        <v>39661</v>
      </c>
      <c r="D1578" s="1" t="s">
        <v>39662</v>
      </c>
    </row>
    <row r="1579" ht="15.75" customHeight="1">
      <c r="A1579" s="1" t="s">
        <v>2232</v>
      </c>
      <c r="B1579" s="2">
        <v>4119.0</v>
      </c>
      <c r="C1579" s="1" t="s">
        <v>39663</v>
      </c>
      <c r="D1579" s="1" t="s">
        <v>39664</v>
      </c>
    </row>
    <row r="1580" ht="15.75" customHeight="1">
      <c r="A1580" s="1" t="s">
        <v>2232</v>
      </c>
      <c r="B1580" s="2">
        <v>5260.0</v>
      </c>
      <c r="C1580" s="1" t="s">
        <v>39665</v>
      </c>
      <c r="D1580" s="1" t="s">
        <v>39666</v>
      </c>
    </row>
    <row r="1581" ht="15.75" customHeight="1">
      <c r="A1581" s="1" t="s">
        <v>2232</v>
      </c>
      <c r="B1581" s="2">
        <v>535.0</v>
      </c>
      <c r="C1581" s="1" t="s">
        <v>39667</v>
      </c>
      <c r="D1581" s="1" t="s">
        <v>39668</v>
      </c>
    </row>
    <row r="1582" ht="15.75" customHeight="1">
      <c r="A1582" s="1" t="s">
        <v>2232</v>
      </c>
      <c r="B1582" s="2">
        <v>903.0</v>
      </c>
      <c r="C1582" s="1" t="s">
        <v>39669</v>
      </c>
      <c r="D1582" s="1" t="s">
        <v>39670</v>
      </c>
    </row>
    <row r="1583" ht="15.75" customHeight="1">
      <c r="A1583" s="1" t="s">
        <v>2232</v>
      </c>
      <c r="B1583" s="2">
        <v>2589.0</v>
      </c>
      <c r="C1583" s="1" t="s">
        <v>39671</v>
      </c>
      <c r="D1583" s="1" t="s">
        <v>39672</v>
      </c>
    </row>
    <row r="1584" ht="15.75" customHeight="1">
      <c r="A1584" s="1" t="s">
        <v>2232</v>
      </c>
      <c r="B1584" s="2">
        <v>2674.0</v>
      </c>
      <c r="C1584" s="1" t="s">
        <v>39673</v>
      </c>
      <c r="D1584" s="1" t="s">
        <v>39674</v>
      </c>
    </row>
    <row r="1585" ht="15.75" customHeight="1">
      <c r="A1585" s="1" t="s">
        <v>2232</v>
      </c>
      <c r="B1585" s="2">
        <v>3577.0</v>
      </c>
      <c r="C1585" s="1" t="s">
        <v>39675</v>
      </c>
      <c r="D1585" s="1" t="s">
        <v>39676</v>
      </c>
    </row>
    <row r="1586" ht="15.75" customHeight="1">
      <c r="A1586" s="1" t="s">
        <v>2232</v>
      </c>
      <c r="B1586" s="2">
        <v>1376.0</v>
      </c>
      <c r="C1586" s="1" t="s">
        <v>39677</v>
      </c>
      <c r="D1586" s="1" t="s">
        <v>39678</v>
      </c>
    </row>
    <row r="1587" ht="15.75" customHeight="1">
      <c r="A1587" s="1" t="s">
        <v>2232</v>
      </c>
      <c r="B1587" s="2">
        <v>1806.0</v>
      </c>
      <c r="C1587" s="1" t="s">
        <v>39679</v>
      </c>
      <c r="D1587" s="1" t="s">
        <v>39680</v>
      </c>
    </row>
    <row r="1588" ht="15.75" customHeight="1">
      <c r="A1588" s="1" t="s">
        <v>2232</v>
      </c>
      <c r="B1588" s="2">
        <v>2655.0</v>
      </c>
      <c r="C1588" s="1" t="s">
        <v>39681</v>
      </c>
      <c r="D1588" s="1" t="s">
        <v>39682</v>
      </c>
    </row>
    <row r="1589" ht="15.75" customHeight="1">
      <c r="A1589" s="1" t="s">
        <v>2232</v>
      </c>
      <c r="B1589" s="2">
        <v>2800.0</v>
      </c>
      <c r="C1589" s="1" t="s">
        <v>39683</v>
      </c>
      <c r="D1589" s="1" t="s">
        <v>39684</v>
      </c>
    </row>
    <row r="1590" ht="15.75" customHeight="1">
      <c r="A1590" s="1" t="s">
        <v>2232</v>
      </c>
      <c r="B1590" s="2">
        <v>3800.0</v>
      </c>
      <c r="C1590" s="1" t="s">
        <v>39685</v>
      </c>
      <c r="D1590" s="1" t="s">
        <v>39686</v>
      </c>
    </row>
    <row r="1591" ht="15.75" customHeight="1">
      <c r="A1591" s="1" t="s">
        <v>2232</v>
      </c>
      <c r="B1591" s="2">
        <v>5036.0</v>
      </c>
      <c r="C1591" s="1" t="s">
        <v>39687</v>
      </c>
      <c r="D1591" s="1" t="s">
        <v>39688</v>
      </c>
    </row>
    <row r="1592" ht="15.75" customHeight="1">
      <c r="A1592" s="1" t="s">
        <v>2232</v>
      </c>
      <c r="B1592" s="2">
        <v>5346.0</v>
      </c>
      <c r="C1592" s="1" t="s">
        <v>39689</v>
      </c>
      <c r="D1592" s="1" t="s">
        <v>39690</v>
      </c>
    </row>
    <row r="1593" ht="15.75" customHeight="1">
      <c r="A1593" s="1" t="s">
        <v>2232</v>
      </c>
      <c r="B1593" s="2">
        <v>550.0</v>
      </c>
      <c r="C1593" s="1" t="s">
        <v>39691</v>
      </c>
      <c r="D1593" s="1" t="s">
        <v>39692</v>
      </c>
    </row>
    <row r="1594" ht="15.75" customHeight="1">
      <c r="A1594" s="1" t="s">
        <v>2232</v>
      </c>
      <c r="B1594" s="2">
        <v>2780.0</v>
      </c>
      <c r="C1594" s="1" t="s">
        <v>39693</v>
      </c>
      <c r="D1594" s="1" t="s">
        <v>39694</v>
      </c>
    </row>
    <row r="1595" ht="15.75" customHeight="1">
      <c r="A1595" s="1" t="s">
        <v>2232</v>
      </c>
      <c r="B1595" s="2">
        <v>3779.0</v>
      </c>
      <c r="C1595" s="1" t="s">
        <v>39695</v>
      </c>
      <c r="D1595" s="1" t="s">
        <v>39696</v>
      </c>
    </row>
    <row r="1596" ht="15.75" customHeight="1">
      <c r="A1596" s="1" t="s">
        <v>2232</v>
      </c>
      <c r="B1596" s="2">
        <v>4147.0</v>
      </c>
      <c r="C1596" s="1" t="s">
        <v>39697</v>
      </c>
      <c r="D1596" s="1" t="s">
        <v>39698</v>
      </c>
    </row>
    <row r="1597" ht="15.75" customHeight="1">
      <c r="A1597" s="1" t="s">
        <v>2232</v>
      </c>
      <c r="B1597" s="2">
        <v>4196.0</v>
      </c>
      <c r="C1597" s="1" t="s">
        <v>39699</v>
      </c>
      <c r="D1597" s="1" t="s">
        <v>39700</v>
      </c>
    </row>
    <row r="1598" ht="15.75" customHeight="1">
      <c r="A1598" s="1" t="s">
        <v>2232</v>
      </c>
      <c r="B1598" s="2">
        <v>4893.0</v>
      </c>
      <c r="C1598" s="1" t="s">
        <v>39701</v>
      </c>
      <c r="D1598" s="1" t="s">
        <v>39702</v>
      </c>
    </row>
    <row r="1599" ht="15.75" customHeight="1">
      <c r="A1599" s="1" t="s">
        <v>2232</v>
      </c>
      <c r="B1599" s="2">
        <v>5559.0</v>
      </c>
      <c r="C1599" s="1" t="s">
        <v>39703</v>
      </c>
      <c r="D1599" s="1" t="s">
        <v>39704</v>
      </c>
    </row>
    <row r="1600" ht="15.75" customHeight="1">
      <c r="A1600" s="1" t="s">
        <v>2232</v>
      </c>
      <c r="B1600" s="2">
        <v>197.0</v>
      </c>
      <c r="C1600" s="1" t="s">
        <v>39705</v>
      </c>
      <c r="D1600" s="1" t="s">
        <v>39706</v>
      </c>
    </row>
    <row r="1601" ht="15.75" customHeight="1">
      <c r="A1601" s="1" t="s">
        <v>2232</v>
      </c>
      <c r="B1601" s="2">
        <v>712.0</v>
      </c>
      <c r="C1601" s="1" t="s">
        <v>39707</v>
      </c>
      <c r="D1601" s="1" t="s">
        <v>39708</v>
      </c>
    </row>
    <row r="1602" ht="15.75" customHeight="1">
      <c r="A1602" s="1" t="s">
        <v>2232</v>
      </c>
      <c r="B1602" s="2">
        <v>1875.0</v>
      </c>
      <c r="C1602" s="1" t="s">
        <v>39709</v>
      </c>
      <c r="D1602" s="1" t="s">
        <v>39710</v>
      </c>
    </row>
    <row r="1603" ht="15.75" customHeight="1">
      <c r="A1603" s="1" t="s">
        <v>2232</v>
      </c>
      <c r="B1603" s="2">
        <v>3248.0</v>
      </c>
      <c r="C1603" s="1" t="s">
        <v>39711</v>
      </c>
      <c r="D1603" s="1" t="s">
        <v>39712</v>
      </c>
    </row>
    <row r="1604" ht="15.75" customHeight="1">
      <c r="A1604" s="1" t="s">
        <v>2232</v>
      </c>
      <c r="B1604" s="2">
        <v>4225.0</v>
      </c>
      <c r="C1604" s="1" t="s">
        <v>39713</v>
      </c>
      <c r="D1604" s="1" t="s">
        <v>39714</v>
      </c>
    </row>
    <row r="1605" ht="15.75" customHeight="1">
      <c r="A1605" s="1" t="s">
        <v>2232</v>
      </c>
      <c r="B1605" s="2">
        <v>5507.0</v>
      </c>
      <c r="C1605" s="1" t="s">
        <v>39715</v>
      </c>
      <c r="D1605" s="1" t="s">
        <v>39716</v>
      </c>
    </row>
    <row r="1606" ht="15.75" customHeight="1">
      <c r="A1606" s="1" t="s">
        <v>2232</v>
      </c>
      <c r="B1606" s="2">
        <v>863.0</v>
      </c>
      <c r="C1606" s="1" t="s">
        <v>39717</v>
      </c>
      <c r="D1606" s="1" t="s">
        <v>39718</v>
      </c>
    </row>
    <row r="1607" ht="15.75" customHeight="1">
      <c r="A1607" s="1" t="s">
        <v>2232</v>
      </c>
      <c r="B1607" s="2">
        <v>2717.0</v>
      </c>
      <c r="C1607" s="1" t="s">
        <v>39719</v>
      </c>
      <c r="D1607" s="1" t="s">
        <v>39720</v>
      </c>
    </row>
    <row r="1608" ht="15.75" customHeight="1">
      <c r="A1608" s="1" t="s">
        <v>2232</v>
      </c>
      <c r="B1608" s="2">
        <v>4879.0</v>
      </c>
      <c r="C1608" s="1" t="s">
        <v>39721</v>
      </c>
      <c r="D1608" s="1" t="s">
        <v>39722</v>
      </c>
    </row>
    <row r="1609" ht="15.75" customHeight="1">
      <c r="A1609" s="1" t="s">
        <v>2232</v>
      </c>
      <c r="B1609" s="2">
        <v>5809.0</v>
      </c>
      <c r="C1609" s="1" t="s">
        <v>39723</v>
      </c>
      <c r="D1609" s="1" t="s">
        <v>39724</v>
      </c>
    </row>
    <row r="1610" ht="15.75" customHeight="1">
      <c r="A1610" s="1" t="s">
        <v>2232</v>
      </c>
      <c r="B1610" s="2">
        <v>5886.0</v>
      </c>
      <c r="C1610" s="1" t="s">
        <v>39725</v>
      </c>
      <c r="D1610" s="1" t="s">
        <v>39726</v>
      </c>
    </row>
    <row r="1611" ht="15.75" customHeight="1">
      <c r="A1611" s="1" t="s">
        <v>2232</v>
      </c>
      <c r="B1611" s="2">
        <v>2868.0</v>
      </c>
      <c r="C1611" s="1" t="s">
        <v>39727</v>
      </c>
      <c r="D1611" s="1" t="s">
        <v>39728</v>
      </c>
    </row>
    <row r="1612" ht="15.75" customHeight="1">
      <c r="A1612" s="1" t="s">
        <v>2232</v>
      </c>
      <c r="B1612" s="2">
        <v>3235.0</v>
      </c>
      <c r="C1612" s="1" t="s">
        <v>39729</v>
      </c>
      <c r="D1612" s="1" t="s">
        <v>39730</v>
      </c>
    </row>
    <row r="1613" ht="15.75" customHeight="1">
      <c r="A1613" s="1" t="s">
        <v>2232</v>
      </c>
      <c r="B1613" s="2">
        <v>4132.0</v>
      </c>
      <c r="C1613" s="1" t="s">
        <v>39731</v>
      </c>
      <c r="D1613" s="1" t="s">
        <v>39732</v>
      </c>
    </row>
    <row r="1614" ht="15.75" customHeight="1">
      <c r="A1614" s="1" t="s">
        <v>2232</v>
      </c>
      <c r="B1614" s="2">
        <v>4363.0</v>
      </c>
      <c r="C1614" s="1" t="s">
        <v>39733</v>
      </c>
      <c r="D1614" s="1" t="s">
        <v>39734</v>
      </c>
    </row>
    <row r="1615" ht="15.75" customHeight="1">
      <c r="A1615" s="1" t="s">
        <v>2232</v>
      </c>
      <c r="B1615" s="2">
        <v>4613.0</v>
      </c>
      <c r="C1615" s="1" t="s">
        <v>39735</v>
      </c>
      <c r="D1615" s="1" t="s">
        <v>39736</v>
      </c>
    </row>
    <row r="1616" ht="15.75" customHeight="1">
      <c r="A1616" s="1" t="s">
        <v>2232</v>
      </c>
      <c r="B1616" s="2">
        <v>4712.0</v>
      </c>
      <c r="C1616" s="1" t="s">
        <v>39737</v>
      </c>
      <c r="D1616" s="1" t="s">
        <v>39738</v>
      </c>
    </row>
    <row r="1617" ht="15.75" customHeight="1">
      <c r="A1617" s="1" t="s">
        <v>2232</v>
      </c>
      <c r="B1617" s="2">
        <v>4792.0</v>
      </c>
      <c r="C1617" s="1" t="s">
        <v>39739</v>
      </c>
      <c r="D1617" s="1" t="s">
        <v>39740</v>
      </c>
    </row>
    <row r="1618" ht="15.75" customHeight="1">
      <c r="A1618" s="1" t="s">
        <v>2232</v>
      </c>
      <c r="B1618" s="2">
        <v>2234.0</v>
      </c>
      <c r="C1618" s="1" t="s">
        <v>39741</v>
      </c>
      <c r="D1618" s="1" t="s">
        <v>39742</v>
      </c>
    </row>
    <row r="1619" ht="15.75" customHeight="1">
      <c r="A1619" s="1" t="s">
        <v>2232</v>
      </c>
      <c r="B1619" s="2">
        <v>3002.0</v>
      </c>
      <c r="C1619" s="1" t="s">
        <v>39743</v>
      </c>
      <c r="D1619" s="1" t="s">
        <v>39744</v>
      </c>
    </row>
    <row r="1620" ht="15.75" customHeight="1">
      <c r="A1620" s="1" t="s">
        <v>2232</v>
      </c>
      <c r="B1620" s="2">
        <v>3011.0</v>
      </c>
      <c r="C1620" s="1" t="s">
        <v>39745</v>
      </c>
      <c r="D1620" s="1" t="s">
        <v>39744</v>
      </c>
    </row>
    <row r="1621" ht="15.75" customHeight="1">
      <c r="A1621" s="1" t="s">
        <v>2232</v>
      </c>
      <c r="B1621" s="2">
        <v>4899.0</v>
      </c>
      <c r="C1621" s="1" t="s">
        <v>39746</v>
      </c>
      <c r="D1621" s="1" t="s">
        <v>39747</v>
      </c>
    </row>
    <row r="1622" ht="15.75" customHeight="1">
      <c r="A1622" s="1" t="s">
        <v>2232</v>
      </c>
      <c r="B1622" s="2">
        <v>5517.0</v>
      </c>
      <c r="C1622" s="1" t="s">
        <v>39748</v>
      </c>
      <c r="D1622" s="1" t="s">
        <v>39749</v>
      </c>
    </row>
    <row r="1623" ht="15.75" customHeight="1">
      <c r="A1623" s="1" t="s">
        <v>2232</v>
      </c>
      <c r="B1623" s="2">
        <v>5710.0</v>
      </c>
      <c r="C1623" s="1" t="s">
        <v>39750</v>
      </c>
      <c r="D1623" s="1" t="s">
        <v>39751</v>
      </c>
    </row>
    <row r="1624" ht="15.75" customHeight="1">
      <c r="A1624" s="1" t="s">
        <v>2232</v>
      </c>
      <c r="B1624" s="2">
        <v>1154.0</v>
      </c>
      <c r="C1624" s="1" t="s">
        <v>39752</v>
      </c>
      <c r="D1624" s="1" t="s">
        <v>39753</v>
      </c>
    </row>
    <row r="1625" ht="15.75" customHeight="1">
      <c r="A1625" s="1" t="s">
        <v>2232</v>
      </c>
      <c r="B1625" s="2">
        <v>1315.0</v>
      </c>
      <c r="C1625" s="1" t="s">
        <v>39754</v>
      </c>
      <c r="D1625" s="1" t="s">
        <v>39755</v>
      </c>
    </row>
    <row r="1626" ht="15.75" customHeight="1">
      <c r="A1626" s="1" t="s">
        <v>2232</v>
      </c>
      <c r="B1626" s="2">
        <v>1758.0</v>
      </c>
      <c r="C1626" s="1" t="s">
        <v>39756</v>
      </c>
      <c r="D1626" s="1" t="s">
        <v>39757</v>
      </c>
    </row>
    <row r="1627" ht="15.75" customHeight="1">
      <c r="A1627" s="1" t="s">
        <v>2232</v>
      </c>
      <c r="B1627" s="2">
        <v>3171.0</v>
      </c>
      <c r="C1627" s="1" t="s">
        <v>39758</v>
      </c>
      <c r="D1627" s="1" t="s">
        <v>39759</v>
      </c>
    </row>
    <row r="1628" ht="15.75" customHeight="1">
      <c r="A1628" s="1" t="s">
        <v>2232</v>
      </c>
      <c r="B1628" s="2">
        <v>1002.0</v>
      </c>
      <c r="C1628" s="1" t="s">
        <v>39760</v>
      </c>
      <c r="D1628" s="1" t="s">
        <v>39761</v>
      </c>
    </row>
    <row r="1629" ht="15.75" customHeight="1">
      <c r="A1629" s="1" t="s">
        <v>2232</v>
      </c>
      <c r="B1629" s="2">
        <v>1424.0</v>
      </c>
      <c r="C1629" s="1" t="s">
        <v>39762</v>
      </c>
      <c r="D1629" s="1" t="s">
        <v>39763</v>
      </c>
    </row>
    <row r="1630" ht="15.75" customHeight="1">
      <c r="A1630" s="1" t="s">
        <v>2232</v>
      </c>
      <c r="B1630" s="2">
        <v>1981.0</v>
      </c>
      <c r="C1630" s="1" t="s">
        <v>39764</v>
      </c>
      <c r="D1630" s="1" t="s">
        <v>39765</v>
      </c>
    </row>
    <row r="1631" ht="15.75" customHeight="1">
      <c r="A1631" s="1" t="s">
        <v>2232</v>
      </c>
      <c r="B1631" s="2">
        <v>4259.0</v>
      </c>
      <c r="C1631" s="1" t="s">
        <v>39766</v>
      </c>
      <c r="D1631" s="1" t="s">
        <v>39767</v>
      </c>
    </row>
    <row r="1632" ht="15.75" customHeight="1">
      <c r="A1632" s="1" t="s">
        <v>2232</v>
      </c>
      <c r="B1632" s="2">
        <v>4782.0</v>
      </c>
      <c r="C1632" s="1" t="s">
        <v>39768</v>
      </c>
      <c r="D1632" s="1" t="s">
        <v>39769</v>
      </c>
    </row>
    <row r="1633" ht="15.75" customHeight="1">
      <c r="A1633" s="1" t="s">
        <v>2232</v>
      </c>
      <c r="B1633" s="2">
        <v>4973.0</v>
      </c>
      <c r="C1633" s="1" t="s">
        <v>39770</v>
      </c>
      <c r="D1633" s="1" t="s">
        <v>39771</v>
      </c>
    </row>
    <row r="1634" ht="15.75" customHeight="1">
      <c r="A1634" s="1" t="s">
        <v>2232</v>
      </c>
      <c r="B1634" s="2">
        <v>5746.0</v>
      </c>
      <c r="C1634" s="1" t="s">
        <v>39772</v>
      </c>
      <c r="D1634" s="1" t="s">
        <v>39773</v>
      </c>
    </row>
    <row r="1635" ht="15.75" customHeight="1">
      <c r="A1635" s="1" t="s">
        <v>2232</v>
      </c>
      <c r="B1635" s="2">
        <v>1556.0</v>
      </c>
      <c r="C1635" s="1" t="s">
        <v>39774</v>
      </c>
      <c r="D1635" s="1" t="s">
        <v>39775</v>
      </c>
    </row>
    <row r="1636" ht="15.75" customHeight="1">
      <c r="A1636" s="1" t="s">
        <v>2232</v>
      </c>
      <c r="B1636" s="2">
        <v>1622.0</v>
      </c>
      <c r="C1636" s="1" t="s">
        <v>30650</v>
      </c>
      <c r="D1636" s="1" t="s">
        <v>39776</v>
      </c>
    </row>
    <row r="1637" ht="15.75" customHeight="1">
      <c r="A1637" s="1" t="s">
        <v>2232</v>
      </c>
      <c r="B1637" s="2">
        <v>3007.0</v>
      </c>
      <c r="C1637" s="1" t="s">
        <v>39777</v>
      </c>
      <c r="D1637" s="1" t="s">
        <v>39778</v>
      </c>
    </row>
    <row r="1638" ht="15.75" customHeight="1">
      <c r="A1638" s="1" t="s">
        <v>2232</v>
      </c>
      <c r="B1638" s="2">
        <v>3606.0</v>
      </c>
      <c r="C1638" s="1" t="s">
        <v>39779</v>
      </c>
      <c r="D1638" s="1" t="s">
        <v>39780</v>
      </c>
    </row>
    <row r="1639" ht="15.75" customHeight="1">
      <c r="A1639" s="1" t="s">
        <v>2232</v>
      </c>
      <c r="B1639" s="2">
        <v>5095.0</v>
      </c>
      <c r="C1639" s="1" t="s">
        <v>39781</v>
      </c>
      <c r="D1639" s="1" t="s">
        <v>39782</v>
      </c>
    </row>
    <row r="1640" ht="15.75" customHeight="1">
      <c r="A1640" s="1" t="s">
        <v>2232</v>
      </c>
      <c r="B1640" s="2">
        <v>5342.0</v>
      </c>
      <c r="C1640" s="1" t="s">
        <v>39783</v>
      </c>
      <c r="D1640" s="1" t="s">
        <v>39784</v>
      </c>
    </row>
    <row r="1641" ht="15.75" customHeight="1">
      <c r="A1641" s="1" t="s">
        <v>2232</v>
      </c>
      <c r="B1641" s="2">
        <v>1717.0</v>
      </c>
      <c r="C1641" s="1" t="s">
        <v>39785</v>
      </c>
      <c r="D1641" s="1" t="s">
        <v>39786</v>
      </c>
    </row>
    <row r="1642" ht="15.75" customHeight="1">
      <c r="A1642" s="1" t="s">
        <v>2232</v>
      </c>
      <c r="B1642" s="2">
        <v>2575.0</v>
      </c>
      <c r="C1642" s="1" t="s">
        <v>39787</v>
      </c>
      <c r="D1642" s="1" t="s">
        <v>39788</v>
      </c>
    </row>
    <row r="1643" ht="15.75" customHeight="1">
      <c r="A1643" s="1" t="s">
        <v>2232</v>
      </c>
      <c r="B1643" s="2">
        <v>3358.0</v>
      </c>
      <c r="C1643" s="1" t="s">
        <v>39789</v>
      </c>
      <c r="D1643" s="1" t="s">
        <v>39790</v>
      </c>
    </row>
    <row r="1644" ht="15.75" customHeight="1">
      <c r="A1644" s="1" t="s">
        <v>2232</v>
      </c>
      <c r="B1644" s="2">
        <v>5055.0</v>
      </c>
      <c r="C1644" s="1" t="s">
        <v>39791</v>
      </c>
      <c r="D1644" s="1" t="s">
        <v>39792</v>
      </c>
    </row>
    <row r="1645" ht="15.75" customHeight="1">
      <c r="A1645" s="1" t="s">
        <v>2232</v>
      </c>
      <c r="B1645" s="2">
        <v>5935.0</v>
      </c>
      <c r="C1645" s="1" t="s">
        <v>39793</v>
      </c>
      <c r="D1645" s="1" t="s">
        <v>39794</v>
      </c>
    </row>
    <row r="1646" ht="15.75" customHeight="1">
      <c r="A1646" s="1" t="s">
        <v>2232</v>
      </c>
      <c r="B1646" s="2">
        <v>1239.0</v>
      </c>
      <c r="C1646" s="1" t="s">
        <v>39795</v>
      </c>
      <c r="D1646" s="1" t="s">
        <v>39796</v>
      </c>
    </row>
    <row r="1647" ht="15.75" customHeight="1">
      <c r="A1647" s="1" t="s">
        <v>2232</v>
      </c>
      <c r="B1647" s="2">
        <v>1595.0</v>
      </c>
      <c r="C1647" s="1" t="s">
        <v>39797</v>
      </c>
      <c r="D1647" s="1" t="s">
        <v>39798</v>
      </c>
    </row>
    <row r="1648" ht="15.75" customHeight="1">
      <c r="A1648" s="1" t="s">
        <v>2232</v>
      </c>
      <c r="B1648" s="2">
        <v>1660.0</v>
      </c>
      <c r="C1648" s="1" t="s">
        <v>39799</v>
      </c>
      <c r="D1648" s="1" t="s">
        <v>39800</v>
      </c>
    </row>
    <row r="1649" ht="15.75" customHeight="1">
      <c r="A1649" s="1" t="s">
        <v>2232</v>
      </c>
      <c r="B1649" s="2">
        <v>3972.0</v>
      </c>
      <c r="C1649" s="1" t="s">
        <v>39801</v>
      </c>
      <c r="D1649" s="1" t="s">
        <v>39802</v>
      </c>
    </row>
    <row r="1650" ht="15.75" customHeight="1">
      <c r="A1650" s="1" t="s">
        <v>2232</v>
      </c>
      <c r="B1650" s="2">
        <v>4050.0</v>
      </c>
      <c r="C1650" s="1" t="s">
        <v>39803</v>
      </c>
      <c r="D1650" s="1" t="s">
        <v>39804</v>
      </c>
    </row>
    <row r="1651" ht="15.75" customHeight="1">
      <c r="A1651" s="1" t="s">
        <v>2232</v>
      </c>
      <c r="B1651" s="2">
        <v>4146.0</v>
      </c>
      <c r="C1651" s="1" t="s">
        <v>39805</v>
      </c>
      <c r="D1651" s="1" t="s">
        <v>27318</v>
      </c>
    </row>
    <row r="1652" ht="15.75" customHeight="1">
      <c r="A1652" s="1" t="s">
        <v>2232</v>
      </c>
      <c r="B1652" s="2">
        <v>4249.0</v>
      </c>
      <c r="C1652" s="1" t="s">
        <v>39806</v>
      </c>
      <c r="D1652" s="1" t="s">
        <v>39807</v>
      </c>
    </row>
    <row r="1653" ht="15.75" customHeight="1">
      <c r="A1653" s="1" t="s">
        <v>2232</v>
      </c>
      <c r="B1653" s="2">
        <v>5210.0</v>
      </c>
      <c r="C1653" s="1" t="s">
        <v>39808</v>
      </c>
      <c r="D1653" s="1" t="s">
        <v>39809</v>
      </c>
    </row>
    <row r="1654" ht="15.75" customHeight="1">
      <c r="A1654" s="1" t="s">
        <v>2232</v>
      </c>
      <c r="B1654" s="2">
        <v>769.0</v>
      </c>
      <c r="C1654" s="1" t="s">
        <v>39810</v>
      </c>
      <c r="D1654" s="1" t="s">
        <v>39811</v>
      </c>
    </row>
    <row r="1655" ht="15.75" customHeight="1">
      <c r="A1655" s="1" t="s">
        <v>2232</v>
      </c>
      <c r="B1655" s="2">
        <v>1924.0</v>
      </c>
      <c r="C1655" s="1" t="s">
        <v>39812</v>
      </c>
      <c r="D1655" s="1" t="s">
        <v>39813</v>
      </c>
    </row>
    <row r="1656" ht="15.75" customHeight="1">
      <c r="A1656" s="1" t="s">
        <v>2232</v>
      </c>
      <c r="B1656" s="2">
        <v>3639.0</v>
      </c>
      <c r="C1656" s="1" t="s">
        <v>39814</v>
      </c>
      <c r="D1656" s="1" t="s">
        <v>39815</v>
      </c>
    </row>
    <row r="1657" ht="15.75" customHeight="1">
      <c r="A1657" s="1" t="s">
        <v>2232</v>
      </c>
      <c r="B1657" s="2">
        <v>4804.0</v>
      </c>
      <c r="C1657" s="1" t="s">
        <v>39816</v>
      </c>
      <c r="D1657" s="1" t="s">
        <v>39817</v>
      </c>
    </row>
    <row r="1658" ht="15.75" customHeight="1">
      <c r="A1658" s="1" t="s">
        <v>2232</v>
      </c>
      <c r="B1658" s="2">
        <v>4868.0</v>
      </c>
      <c r="C1658" s="1" t="s">
        <v>39818</v>
      </c>
      <c r="D1658" s="1" t="s">
        <v>39819</v>
      </c>
    </row>
    <row r="1659" ht="15.75" customHeight="1">
      <c r="A1659" s="1" t="s">
        <v>2232</v>
      </c>
      <c r="B1659" s="2">
        <v>5124.0</v>
      </c>
      <c r="C1659" s="1" t="s">
        <v>39820</v>
      </c>
      <c r="D1659" s="1" t="s">
        <v>39821</v>
      </c>
    </row>
    <row r="1660" ht="15.75" customHeight="1">
      <c r="A1660" s="1" t="s">
        <v>2232</v>
      </c>
      <c r="B1660" s="2">
        <v>5476.0</v>
      </c>
      <c r="C1660" s="1" t="s">
        <v>39822</v>
      </c>
      <c r="D1660" s="1" t="s">
        <v>39823</v>
      </c>
    </row>
    <row r="1661" ht="15.75" customHeight="1">
      <c r="A1661" s="1" t="s">
        <v>2232</v>
      </c>
      <c r="B1661" s="2">
        <v>1655.0</v>
      </c>
      <c r="C1661" s="1" t="s">
        <v>39824</v>
      </c>
      <c r="D1661" s="1" t="s">
        <v>39825</v>
      </c>
    </row>
    <row r="1662" ht="15.75" customHeight="1">
      <c r="A1662" s="1" t="s">
        <v>2232</v>
      </c>
      <c r="B1662" s="2">
        <v>2842.0</v>
      </c>
      <c r="C1662" s="1" t="s">
        <v>39826</v>
      </c>
      <c r="D1662" s="1" t="s">
        <v>39827</v>
      </c>
    </row>
    <row r="1663" ht="15.75" customHeight="1">
      <c r="A1663" s="1" t="s">
        <v>2232</v>
      </c>
      <c r="B1663" s="2">
        <v>2912.0</v>
      </c>
      <c r="C1663" s="1" t="s">
        <v>39828</v>
      </c>
      <c r="D1663" s="1" t="s">
        <v>39829</v>
      </c>
    </row>
    <row r="1664" ht="15.75" customHeight="1">
      <c r="A1664" s="1" t="s">
        <v>2232</v>
      </c>
      <c r="B1664" s="2">
        <v>4507.0</v>
      </c>
      <c r="C1664" s="1" t="s">
        <v>39830</v>
      </c>
      <c r="D1664" s="1" t="s">
        <v>39831</v>
      </c>
    </row>
    <row r="1665" ht="15.75" customHeight="1">
      <c r="A1665" s="1" t="s">
        <v>2232</v>
      </c>
      <c r="B1665" s="2">
        <v>4549.0</v>
      </c>
      <c r="C1665" s="1" t="s">
        <v>39832</v>
      </c>
      <c r="D1665" s="1" t="s">
        <v>39833</v>
      </c>
    </row>
    <row r="1666" ht="15.75" customHeight="1">
      <c r="A1666" s="1" t="s">
        <v>2232</v>
      </c>
      <c r="B1666" s="2">
        <v>4734.0</v>
      </c>
      <c r="C1666" s="1" t="s">
        <v>39834</v>
      </c>
      <c r="D1666" s="1" t="s">
        <v>39835</v>
      </c>
    </row>
    <row r="1667" ht="15.75" customHeight="1">
      <c r="A1667" s="1" t="s">
        <v>2232</v>
      </c>
      <c r="B1667" s="2">
        <v>4742.0</v>
      </c>
      <c r="C1667" s="1" t="s">
        <v>39836</v>
      </c>
      <c r="D1667" s="1" t="s">
        <v>39837</v>
      </c>
    </row>
    <row r="1668" ht="15.75" customHeight="1">
      <c r="A1668" s="1" t="s">
        <v>2232</v>
      </c>
      <c r="B1668" s="2">
        <v>4763.0</v>
      </c>
      <c r="C1668" s="1" t="s">
        <v>39838</v>
      </c>
      <c r="D1668" s="1" t="s">
        <v>39839</v>
      </c>
    </row>
    <row r="1669" ht="15.75" customHeight="1">
      <c r="A1669" s="1" t="s">
        <v>2232</v>
      </c>
      <c r="B1669" s="2">
        <v>1386.0</v>
      </c>
      <c r="C1669" s="1" t="s">
        <v>39840</v>
      </c>
      <c r="D1669" s="1" t="s">
        <v>39841</v>
      </c>
    </row>
    <row r="1670" ht="15.75" customHeight="1">
      <c r="A1670" s="1" t="s">
        <v>2232</v>
      </c>
      <c r="B1670" s="2">
        <v>1501.0</v>
      </c>
      <c r="C1670" s="1" t="s">
        <v>39842</v>
      </c>
      <c r="D1670" s="1" t="s">
        <v>39843</v>
      </c>
    </row>
    <row r="1671" ht="15.75" customHeight="1">
      <c r="A1671" s="1" t="s">
        <v>2232</v>
      </c>
      <c r="B1671" s="2">
        <v>4928.0</v>
      </c>
      <c r="C1671" s="1" t="s">
        <v>39844</v>
      </c>
      <c r="D1671" s="1" t="s">
        <v>39845</v>
      </c>
    </row>
    <row r="1672" ht="15.75" customHeight="1">
      <c r="A1672" s="1" t="s">
        <v>2232</v>
      </c>
      <c r="B1672" s="2">
        <v>5040.0</v>
      </c>
      <c r="C1672" s="1" t="s">
        <v>39846</v>
      </c>
      <c r="D1672" s="1" t="s">
        <v>39847</v>
      </c>
    </row>
    <row r="1673" ht="15.75" customHeight="1">
      <c r="A1673" s="1" t="s">
        <v>2232</v>
      </c>
      <c r="B1673" s="2">
        <v>5133.0</v>
      </c>
      <c r="C1673" s="1" t="s">
        <v>39848</v>
      </c>
      <c r="D1673" s="1" t="s">
        <v>39849</v>
      </c>
    </row>
    <row r="1674" ht="15.75" customHeight="1">
      <c r="A1674" s="1" t="s">
        <v>2232</v>
      </c>
      <c r="B1674" s="2">
        <v>5181.0</v>
      </c>
      <c r="C1674" s="1" t="s">
        <v>39850</v>
      </c>
      <c r="D1674" s="1" t="s">
        <v>39851</v>
      </c>
    </row>
    <row r="1675" ht="15.75" customHeight="1">
      <c r="A1675" s="1" t="s">
        <v>2232</v>
      </c>
      <c r="B1675" s="2">
        <v>5189.0</v>
      </c>
      <c r="C1675" s="1" t="s">
        <v>39852</v>
      </c>
      <c r="D1675" s="1" t="s">
        <v>39853</v>
      </c>
    </row>
    <row r="1676" ht="15.75" customHeight="1">
      <c r="A1676" s="1" t="s">
        <v>2232</v>
      </c>
      <c r="B1676" s="2">
        <v>665.0</v>
      </c>
      <c r="C1676" s="1" t="s">
        <v>39854</v>
      </c>
      <c r="D1676" s="1" t="s">
        <v>39855</v>
      </c>
    </row>
    <row r="1677" ht="15.75" customHeight="1">
      <c r="A1677" s="1" t="s">
        <v>2232</v>
      </c>
      <c r="B1677" s="2">
        <v>2680.0</v>
      </c>
      <c r="C1677" s="1" t="s">
        <v>39856</v>
      </c>
      <c r="D1677" s="1" t="s">
        <v>39857</v>
      </c>
    </row>
    <row r="1678" ht="15.75" customHeight="1">
      <c r="A1678" s="1" t="s">
        <v>2232</v>
      </c>
      <c r="B1678" s="2">
        <v>4403.0</v>
      </c>
      <c r="C1678" s="1" t="s">
        <v>39858</v>
      </c>
      <c r="D1678" s="1" t="s">
        <v>39859</v>
      </c>
    </row>
    <row r="1679" ht="15.75" customHeight="1">
      <c r="A1679" s="1" t="s">
        <v>2232</v>
      </c>
      <c r="B1679" s="2">
        <v>4463.0</v>
      </c>
      <c r="C1679" s="1" t="s">
        <v>39860</v>
      </c>
      <c r="D1679" s="1" t="s">
        <v>39861</v>
      </c>
    </row>
    <row r="1680" ht="15.75" customHeight="1">
      <c r="A1680" s="1" t="s">
        <v>2232</v>
      </c>
      <c r="B1680" s="2">
        <v>4621.0</v>
      </c>
      <c r="C1680" s="1" t="s">
        <v>39862</v>
      </c>
      <c r="D1680" s="1" t="s">
        <v>39863</v>
      </c>
    </row>
    <row r="1681" ht="15.75" customHeight="1">
      <c r="A1681" s="1" t="s">
        <v>2232</v>
      </c>
      <c r="B1681" s="2">
        <v>4886.0</v>
      </c>
      <c r="C1681" s="1" t="s">
        <v>39864</v>
      </c>
      <c r="D1681" s="1" t="s">
        <v>39865</v>
      </c>
    </row>
    <row r="1682" ht="15.75" customHeight="1">
      <c r="A1682" s="1" t="s">
        <v>2232</v>
      </c>
      <c r="B1682" s="2">
        <v>4906.0</v>
      </c>
      <c r="C1682" s="1" t="s">
        <v>39866</v>
      </c>
      <c r="D1682" s="1" t="s">
        <v>39867</v>
      </c>
    </row>
    <row r="1683" ht="15.75" customHeight="1">
      <c r="A1683" s="1" t="s">
        <v>2232</v>
      </c>
      <c r="B1683" s="2">
        <v>4931.0</v>
      </c>
      <c r="C1683" s="1" t="s">
        <v>39868</v>
      </c>
      <c r="D1683" s="1" t="s">
        <v>39869</v>
      </c>
    </row>
    <row r="1684" ht="15.75" customHeight="1">
      <c r="A1684" s="1" t="s">
        <v>2232</v>
      </c>
      <c r="B1684" s="2">
        <v>296.0</v>
      </c>
      <c r="C1684" s="1" t="s">
        <v>39870</v>
      </c>
      <c r="D1684" s="1" t="s">
        <v>39871</v>
      </c>
    </row>
    <row r="1685" ht="15.75" customHeight="1">
      <c r="A1685" s="1" t="s">
        <v>2232</v>
      </c>
      <c r="B1685" s="2">
        <v>610.0</v>
      </c>
      <c r="C1685" s="1" t="s">
        <v>39872</v>
      </c>
      <c r="D1685" s="1" t="s">
        <v>39873</v>
      </c>
    </row>
    <row r="1686" ht="15.75" customHeight="1">
      <c r="A1686" s="1" t="s">
        <v>2232</v>
      </c>
      <c r="B1686" s="2">
        <v>742.0</v>
      </c>
      <c r="C1686" s="1" t="s">
        <v>27512</v>
      </c>
      <c r="D1686" s="1" t="s">
        <v>39874</v>
      </c>
    </row>
    <row r="1687" ht="15.75" customHeight="1">
      <c r="A1687" s="1" t="s">
        <v>2232</v>
      </c>
      <c r="B1687" s="2">
        <v>1866.0</v>
      </c>
      <c r="C1687" s="1" t="s">
        <v>39875</v>
      </c>
      <c r="D1687" s="1" t="s">
        <v>39876</v>
      </c>
    </row>
    <row r="1688" ht="15.75" customHeight="1">
      <c r="A1688" s="1" t="s">
        <v>2232</v>
      </c>
      <c r="B1688" s="2">
        <v>623.0</v>
      </c>
      <c r="C1688" s="1" t="s">
        <v>39877</v>
      </c>
      <c r="D1688" s="1" t="s">
        <v>39878</v>
      </c>
    </row>
    <row r="1689" ht="15.75" customHeight="1">
      <c r="A1689" s="1" t="s">
        <v>2232</v>
      </c>
      <c r="B1689" s="2">
        <v>1733.0</v>
      </c>
      <c r="C1689" s="1" t="s">
        <v>39879</v>
      </c>
      <c r="D1689" s="1" t="s">
        <v>39880</v>
      </c>
    </row>
    <row r="1690" ht="15.75" customHeight="1">
      <c r="A1690" s="1" t="s">
        <v>2232</v>
      </c>
      <c r="B1690" s="2">
        <v>1987.0</v>
      </c>
      <c r="C1690" s="1" t="s">
        <v>39881</v>
      </c>
      <c r="D1690" s="1" t="s">
        <v>39882</v>
      </c>
    </row>
    <row r="1691" ht="15.75" customHeight="1">
      <c r="A1691" s="1" t="s">
        <v>2232</v>
      </c>
      <c r="B1691" s="2">
        <v>5162.0</v>
      </c>
      <c r="C1691" s="1" t="s">
        <v>39883</v>
      </c>
      <c r="D1691" s="1" t="s">
        <v>39884</v>
      </c>
    </row>
    <row r="1692" ht="15.75" customHeight="1">
      <c r="A1692" s="1" t="s">
        <v>2232</v>
      </c>
      <c r="B1692" s="2">
        <v>707.0</v>
      </c>
      <c r="C1692" s="1" t="s">
        <v>39885</v>
      </c>
      <c r="D1692" s="1" t="s">
        <v>39886</v>
      </c>
    </row>
    <row r="1693" ht="15.75" customHeight="1">
      <c r="A1693" s="1" t="s">
        <v>2232</v>
      </c>
      <c r="B1693" s="2">
        <v>864.0</v>
      </c>
      <c r="C1693" s="1" t="s">
        <v>39887</v>
      </c>
      <c r="D1693" s="1" t="s">
        <v>39888</v>
      </c>
    </row>
    <row r="1694" ht="15.75" customHeight="1">
      <c r="A1694" s="1" t="s">
        <v>2232</v>
      </c>
      <c r="B1694" s="2">
        <v>1280.0</v>
      </c>
      <c r="C1694" s="1" t="s">
        <v>39889</v>
      </c>
      <c r="D1694" s="1" t="s">
        <v>39140</v>
      </c>
    </row>
    <row r="1695" ht="15.75" customHeight="1">
      <c r="A1695" s="1" t="s">
        <v>2232</v>
      </c>
      <c r="B1695" s="2">
        <v>1287.0</v>
      </c>
      <c r="C1695" s="1" t="s">
        <v>39890</v>
      </c>
      <c r="D1695" s="1" t="s">
        <v>39891</v>
      </c>
    </row>
    <row r="1696" ht="15.75" customHeight="1">
      <c r="A1696" s="1" t="s">
        <v>2232</v>
      </c>
      <c r="B1696" s="2">
        <v>2347.0</v>
      </c>
      <c r="C1696" s="1" t="s">
        <v>39892</v>
      </c>
      <c r="D1696" s="1" t="s">
        <v>39893</v>
      </c>
    </row>
    <row r="1697" ht="15.75" customHeight="1">
      <c r="A1697" s="1" t="s">
        <v>2232</v>
      </c>
      <c r="B1697" s="2">
        <v>3372.0</v>
      </c>
      <c r="C1697" s="1" t="s">
        <v>39894</v>
      </c>
      <c r="D1697" s="1" t="s">
        <v>39895</v>
      </c>
    </row>
    <row r="1698" ht="15.75" customHeight="1">
      <c r="A1698" s="1" t="s">
        <v>2232</v>
      </c>
      <c r="B1698" s="2">
        <v>3607.0</v>
      </c>
      <c r="C1698" s="1" t="s">
        <v>39896</v>
      </c>
      <c r="D1698" s="1" t="s">
        <v>39897</v>
      </c>
    </row>
    <row r="1699" ht="15.75" customHeight="1">
      <c r="A1699" s="1" t="s">
        <v>2232</v>
      </c>
      <c r="B1699" s="2">
        <v>3853.0</v>
      </c>
      <c r="C1699" s="1" t="s">
        <v>39898</v>
      </c>
      <c r="D1699" s="1" t="s">
        <v>39899</v>
      </c>
    </row>
    <row r="1700" ht="15.75" customHeight="1">
      <c r="A1700" s="1" t="s">
        <v>2232</v>
      </c>
      <c r="B1700" s="2">
        <v>2357.0</v>
      </c>
      <c r="C1700" s="1" t="s">
        <v>39900</v>
      </c>
      <c r="D1700" s="1" t="s">
        <v>39901</v>
      </c>
    </row>
    <row r="1701" ht="15.75" customHeight="1">
      <c r="A1701" s="1" t="s">
        <v>2232</v>
      </c>
      <c r="B1701" s="2">
        <v>3038.0</v>
      </c>
      <c r="C1701" s="1" t="s">
        <v>39902</v>
      </c>
      <c r="D1701" s="1" t="s">
        <v>39903</v>
      </c>
    </row>
    <row r="1702" ht="15.75" customHeight="1">
      <c r="A1702" s="1" t="s">
        <v>2232</v>
      </c>
      <c r="B1702" s="2">
        <v>4372.0</v>
      </c>
      <c r="C1702" s="1" t="s">
        <v>39904</v>
      </c>
      <c r="D1702" s="1" t="s">
        <v>39905</v>
      </c>
    </row>
    <row r="1703" ht="15.75" customHeight="1">
      <c r="A1703" s="1" t="s">
        <v>2232</v>
      </c>
      <c r="B1703" s="2">
        <v>5611.0</v>
      </c>
      <c r="C1703" s="1" t="s">
        <v>39906</v>
      </c>
      <c r="D1703" s="1" t="s">
        <v>39907</v>
      </c>
    </row>
    <row r="1704" ht="15.75" customHeight="1">
      <c r="A1704" s="1" t="s">
        <v>2232</v>
      </c>
      <c r="B1704" s="2">
        <v>2133.0</v>
      </c>
      <c r="C1704" s="1" t="s">
        <v>39908</v>
      </c>
      <c r="D1704" s="1" t="s">
        <v>39909</v>
      </c>
    </row>
    <row r="1705" ht="15.75" customHeight="1">
      <c r="A1705" s="1" t="s">
        <v>2232</v>
      </c>
      <c r="B1705" s="2">
        <v>2435.0</v>
      </c>
      <c r="C1705" s="1" t="s">
        <v>39910</v>
      </c>
      <c r="D1705" s="1" t="s">
        <v>39911</v>
      </c>
    </row>
    <row r="1706" ht="15.75" customHeight="1">
      <c r="A1706" s="1" t="s">
        <v>2232</v>
      </c>
      <c r="B1706" s="2">
        <v>2801.0</v>
      </c>
      <c r="C1706" s="1" t="s">
        <v>39912</v>
      </c>
      <c r="D1706" s="1" t="s">
        <v>39913</v>
      </c>
    </row>
    <row r="1707" ht="15.75" customHeight="1">
      <c r="A1707" s="1" t="s">
        <v>2232</v>
      </c>
      <c r="B1707" s="2">
        <v>3590.0</v>
      </c>
      <c r="C1707" s="1" t="s">
        <v>39914</v>
      </c>
      <c r="D1707" s="1" t="s">
        <v>38883</v>
      </c>
    </row>
    <row r="1708" ht="15.75" customHeight="1">
      <c r="A1708" s="1" t="s">
        <v>2232</v>
      </c>
      <c r="B1708" s="2">
        <v>4227.0</v>
      </c>
      <c r="C1708" s="1" t="s">
        <v>39915</v>
      </c>
      <c r="D1708" s="1" t="s">
        <v>39916</v>
      </c>
    </row>
    <row r="1709" ht="15.75" customHeight="1">
      <c r="A1709" s="1" t="s">
        <v>2232</v>
      </c>
      <c r="B1709" s="2">
        <v>4894.0</v>
      </c>
      <c r="C1709" s="1" t="s">
        <v>39917</v>
      </c>
      <c r="D1709" s="1" t="s">
        <v>39918</v>
      </c>
    </row>
    <row r="1710" ht="15.75" customHeight="1">
      <c r="A1710" s="1" t="s">
        <v>2232</v>
      </c>
      <c r="B1710" s="2">
        <v>2874.0</v>
      </c>
      <c r="C1710" s="1" t="s">
        <v>39919</v>
      </c>
      <c r="D1710" s="1" t="s">
        <v>39920</v>
      </c>
    </row>
    <row r="1711" ht="15.75" customHeight="1">
      <c r="A1711" s="1" t="s">
        <v>2232</v>
      </c>
      <c r="B1711" s="2">
        <v>3906.0</v>
      </c>
      <c r="C1711" s="1" t="s">
        <v>39921</v>
      </c>
      <c r="D1711" s="1" t="s">
        <v>39922</v>
      </c>
    </row>
    <row r="1712" ht="15.75" customHeight="1">
      <c r="A1712" s="1" t="s">
        <v>2232</v>
      </c>
      <c r="B1712" s="2">
        <v>4062.0</v>
      </c>
      <c r="C1712" s="1" t="s">
        <v>39923</v>
      </c>
      <c r="D1712" s="1" t="s">
        <v>39924</v>
      </c>
    </row>
    <row r="1713" ht="15.75" customHeight="1">
      <c r="A1713" s="1" t="s">
        <v>2232</v>
      </c>
      <c r="B1713" s="2">
        <v>5653.0</v>
      </c>
      <c r="C1713" s="1" t="s">
        <v>39925</v>
      </c>
      <c r="D1713" s="1" t="s">
        <v>39926</v>
      </c>
    </row>
    <row r="1714" ht="15.75" customHeight="1">
      <c r="A1714" s="1" t="s">
        <v>2232</v>
      </c>
      <c r="B1714" s="2">
        <v>3301.0</v>
      </c>
      <c r="C1714" s="1" t="s">
        <v>39927</v>
      </c>
      <c r="D1714" s="1" t="s">
        <v>39928</v>
      </c>
    </row>
    <row r="1715" ht="15.75" customHeight="1">
      <c r="A1715" s="1" t="s">
        <v>2232</v>
      </c>
      <c r="B1715" s="2">
        <v>4378.0</v>
      </c>
      <c r="C1715" s="1" t="s">
        <v>39929</v>
      </c>
      <c r="D1715" s="1" t="s">
        <v>39930</v>
      </c>
    </row>
    <row r="1716" ht="15.75" customHeight="1">
      <c r="A1716" s="1" t="s">
        <v>2232</v>
      </c>
      <c r="B1716" s="2">
        <v>433.0</v>
      </c>
      <c r="C1716" s="1" t="s">
        <v>39931</v>
      </c>
      <c r="D1716" s="1" t="s">
        <v>39932</v>
      </c>
    </row>
    <row r="1717" ht="15.75" customHeight="1">
      <c r="A1717" s="1" t="s">
        <v>2232</v>
      </c>
      <c r="B1717" s="2">
        <v>630.0</v>
      </c>
      <c r="C1717" s="1" t="s">
        <v>39933</v>
      </c>
      <c r="D1717" s="1" t="s">
        <v>39934</v>
      </c>
    </row>
    <row r="1718" ht="15.75" customHeight="1">
      <c r="A1718" s="1" t="s">
        <v>2232</v>
      </c>
      <c r="B1718" s="2">
        <v>5183.0</v>
      </c>
      <c r="C1718" s="1" t="s">
        <v>39935</v>
      </c>
      <c r="D1718" s="1" t="s">
        <v>39936</v>
      </c>
    </row>
    <row r="1719" ht="15.75" customHeight="1">
      <c r="A1719" s="1" t="s">
        <v>2232</v>
      </c>
      <c r="B1719" s="2">
        <v>5347.0</v>
      </c>
      <c r="C1719" s="1" t="s">
        <v>39937</v>
      </c>
      <c r="D1719" s="1" t="s">
        <v>39938</v>
      </c>
    </row>
    <row r="1720" ht="15.75" customHeight="1">
      <c r="A1720" s="1" t="s">
        <v>2232</v>
      </c>
      <c r="B1720" s="2">
        <v>729.0</v>
      </c>
      <c r="C1720" s="1" t="s">
        <v>39939</v>
      </c>
      <c r="D1720" s="1" t="s">
        <v>39940</v>
      </c>
    </row>
    <row r="1721" ht="15.75" customHeight="1">
      <c r="A1721" s="1" t="s">
        <v>2232</v>
      </c>
      <c r="B1721" s="2">
        <v>1277.0</v>
      </c>
      <c r="C1721" s="1" t="s">
        <v>39941</v>
      </c>
      <c r="D1721" s="1" t="s">
        <v>39942</v>
      </c>
    </row>
    <row r="1722" ht="15.75" customHeight="1">
      <c r="A1722" s="1" t="s">
        <v>2232</v>
      </c>
      <c r="B1722" s="2">
        <v>1470.0</v>
      </c>
      <c r="C1722" s="1" t="s">
        <v>39943</v>
      </c>
      <c r="D1722" s="1" t="s">
        <v>39944</v>
      </c>
    </row>
    <row r="1723" ht="15.75" customHeight="1">
      <c r="A1723" s="1" t="s">
        <v>2232</v>
      </c>
      <c r="B1723" s="2">
        <v>1951.0</v>
      </c>
      <c r="C1723" s="1" t="s">
        <v>39945</v>
      </c>
      <c r="D1723" s="1" t="s">
        <v>39946</v>
      </c>
    </row>
    <row r="1724" ht="15.75" customHeight="1">
      <c r="A1724" s="1" t="s">
        <v>2232</v>
      </c>
      <c r="B1724" s="2">
        <v>4683.0</v>
      </c>
      <c r="C1724" s="1" t="s">
        <v>39947</v>
      </c>
      <c r="D1724" s="1" t="s">
        <v>39948</v>
      </c>
    </row>
    <row r="1725" ht="15.75" customHeight="1">
      <c r="A1725" s="1" t="s">
        <v>2232</v>
      </c>
      <c r="B1725" s="2">
        <v>5670.0</v>
      </c>
      <c r="C1725" s="1" t="s">
        <v>39949</v>
      </c>
      <c r="D1725" s="1" t="s">
        <v>39950</v>
      </c>
    </row>
    <row r="1726" ht="15.75" customHeight="1">
      <c r="A1726" s="1" t="s">
        <v>2232</v>
      </c>
      <c r="B1726" s="2">
        <v>662.0</v>
      </c>
      <c r="C1726" s="1" t="s">
        <v>27522</v>
      </c>
      <c r="D1726" s="1" t="s">
        <v>39951</v>
      </c>
    </row>
    <row r="1727" ht="15.75" customHeight="1">
      <c r="A1727" s="1" t="s">
        <v>2232</v>
      </c>
      <c r="B1727" s="2">
        <v>737.0</v>
      </c>
      <c r="C1727" s="1" t="s">
        <v>39952</v>
      </c>
      <c r="D1727" s="1" t="s">
        <v>39953</v>
      </c>
    </row>
    <row r="1728" ht="15.75" customHeight="1">
      <c r="A1728" s="1" t="s">
        <v>2232</v>
      </c>
      <c r="B1728" s="2">
        <v>4863.0</v>
      </c>
      <c r="C1728" s="1" t="s">
        <v>39954</v>
      </c>
      <c r="D1728" s="1" t="s">
        <v>39955</v>
      </c>
    </row>
    <row r="1729" ht="15.75" customHeight="1">
      <c r="A1729" s="1" t="s">
        <v>2232</v>
      </c>
      <c r="B1729" s="2">
        <v>5543.0</v>
      </c>
      <c r="C1729" s="1" t="s">
        <v>39956</v>
      </c>
      <c r="D1729" s="1" t="s">
        <v>39957</v>
      </c>
    </row>
    <row r="1730" ht="15.75" customHeight="1">
      <c r="A1730" s="1" t="s">
        <v>2232</v>
      </c>
      <c r="B1730" s="2">
        <v>744.0</v>
      </c>
      <c r="C1730" s="1" t="s">
        <v>39958</v>
      </c>
      <c r="D1730" s="1" t="s">
        <v>39959</v>
      </c>
    </row>
    <row r="1731" ht="15.75" customHeight="1">
      <c r="A1731" s="1" t="s">
        <v>2232</v>
      </c>
      <c r="B1731" s="2">
        <v>1569.0</v>
      </c>
      <c r="C1731" s="1" t="s">
        <v>28220</v>
      </c>
      <c r="D1731" s="1" t="s">
        <v>39960</v>
      </c>
    </row>
    <row r="1732" ht="15.75" customHeight="1">
      <c r="A1732" s="1" t="s">
        <v>2232</v>
      </c>
      <c r="B1732" s="2">
        <v>5789.0</v>
      </c>
      <c r="C1732" s="1" t="s">
        <v>39961</v>
      </c>
      <c r="D1732" s="1" t="s">
        <v>39962</v>
      </c>
    </row>
    <row r="1733" ht="15.75" customHeight="1">
      <c r="A1733" s="1" t="s">
        <v>2232</v>
      </c>
      <c r="B1733" s="2">
        <v>954.0</v>
      </c>
      <c r="C1733" s="1" t="s">
        <v>39963</v>
      </c>
      <c r="D1733" s="1" t="s">
        <v>39964</v>
      </c>
    </row>
    <row r="1734" ht="15.75" customHeight="1">
      <c r="A1734" s="1" t="s">
        <v>2232</v>
      </c>
      <c r="B1734" s="2">
        <v>958.0</v>
      </c>
      <c r="C1734" s="1" t="s">
        <v>39965</v>
      </c>
      <c r="D1734" s="1" t="s">
        <v>39587</v>
      </c>
    </row>
    <row r="1735" ht="15.75" customHeight="1">
      <c r="A1735" s="1" t="s">
        <v>2232</v>
      </c>
      <c r="B1735" s="2">
        <v>1886.0</v>
      </c>
      <c r="C1735" s="1" t="s">
        <v>39966</v>
      </c>
      <c r="D1735" s="1" t="s">
        <v>39967</v>
      </c>
    </row>
    <row r="1736" ht="15.75" customHeight="1">
      <c r="A1736" s="1" t="s">
        <v>2232</v>
      </c>
      <c r="B1736" s="2">
        <v>5212.0</v>
      </c>
      <c r="C1736" s="1" t="s">
        <v>39968</v>
      </c>
      <c r="D1736" s="1" t="s">
        <v>39969</v>
      </c>
    </row>
    <row r="1737" ht="15.75" customHeight="1">
      <c r="A1737" s="1" t="s">
        <v>2232</v>
      </c>
      <c r="B1737" s="2">
        <v>516.0</v>
      </c>
      <c r="C1737" s="1" t="s">
        <v>39970</v>
      </c>
      <c r="D1737" s="1" t="s">
        <v>39971</v>
      </c>
    </row>
    <row r="1738" ht="15.75" customHeight="1">
      <c r="A1738" s="1" t="s">
        <v>2232</v>
      </c>
      <c r="B1738" s="2">
        <v>1007.0</v>
      </c>
      <c r="C1738" s="1" t="s">
        <v>39972</v>
      </c>
      <c r="D1738" s="1" t="s">
        <v>39017</v>
      </c>
    </row>
    <row r="1739" ht="15.75" customHeight="1">
      <c r="A1739" s="1" t="s">
        <v>2232</v>
      </c>
      <c r="B1739" s="2">
        <v>5389.0</v>
      </c>
      <c r="C1739" s="1" t="s">
        <v>39973</v>
      </c>
      <c r="D1739" s="1" t="s">
        <v>39974</v>
      </c>
    </row>
    <row r="1740" ht="15.75" customHeight="1">
      <c r="A1740" s="1" t="s">
        <v>2232</v>
      </c>
      <c r="B1740" s="2">
        <v>777.0</v>
      </c>
      <c r="C1740" s="1" t="s">
        <v>39975</v>
      </c>
      <c r="D1740" s="1" t="s">
        <v>39976</v>
      </c>
    </row>
    <row r="1741" ht="15.75" customHeight="1">
      <c r="A1741" s="1" t="s">
        <v>2232</v>
      </c>
      <c r="B1741" s="2">
        <v>2831.0</v>
      </c>
      <c r="C1741" s="1" t="s">
        <v>39977</v>
      </c>
      <c r="D1741" s="1" t="s">
        <v>27151</v>
      </c>
    </row>
    <row r="1742" ht="15.75" customHeight="1">
      <c r="A1742" s="1" t="s">
        <v>2232</v>
      </c>
      <c r="B1742" s="2">
        <v>4668.0</v>
      </c>
      <c r="C1742" s="1" t="s">
        <v>39978</v>
      </c>
      <c r="D1742" s="1" t="s">
        <v>39979</v>
      </c>
    </row>
    <row r="1743" ht="15.75" customHeight="1">
      <c r="A1743" s="1" t="s">
        <v>2232</v>
      </c>
      <c r="B1743" s="2">
        <v>3525.0</v>
      </c>
      <c r="C1743" s="1" t="s">
        <v>39980</v>
      </c>
      <c r="D1743" s="1" t="s">
        <v>39981</v>
      </c>
    </row>
    <row r="1744" ht="15.75" customHeight="1">
      <c r="A1744" s="1" t="s">
        <v>2232</v>
      </c>
      <c r="B1744" s="2">
        <v>4962.0</v>
      </c>
      <c r="C1744" s="1" t="s">
        <v>39982</v>
      </c>
      <c r="D1744" s="1" t="s">
        <v>39983</v>
      </c>
    </row>
    <row r="1745" ht="15.75" customHeight="1">
      <c r="A1745" s="1" t="s">
        <v>2232</v>
      </c>
      <c r="B1745" s="2">
        <v>5131.0</v>
      </c>
      <c r="C1745" s="1" t="s">
        <v>5015</v>
      </c>
      <c r="D1745" s="1" t="s">
        <v>39984</v>
      </c>
    </row>
    <row r="1746" ht="15.75" customHeight="1">
      <c r="A1746" s="1" t="s">
        <v>2232</v>
      </c>
      <c r="B1746" s="2">
        <v>5823.0</v>
      </c>
      <c r="C1746" s="1" t="s">
        <v>39985</v>
      </c>
      <c r="D1746" s="1" t="s">
        <v>39986</v>
      </c>
    </row>
    <row r="1747" ht="15.75" customHeight="1">
      <c r="A1747" s="1" t="s">
        <v>2232</v>
      </c>
      <c r="B1747" s="2">
        <v>2312.0</v>
      </c>
      <c r="C1747" s="1" t="s">
        <v>39987</v>
      </c>
      <c r="D1747" s="1" t="s">
        <v>39988</v>
      </c>
    </row>
    <row r="1748" ht="15.75" customHeight="1">
      <c r="A1748" s="1" t="s">
        <v>2232</v>
      </c>
      <c r="B1748" s="2">
        <v>2652.0</v>
      </c>
      <c r="C1748" s="1" t="s">
        <v>39989</v>
      </c>
      <c r="D1748" s="1" t="s">
        <v>39990</v>
      </c>
    </row>
    <row r="1749" ht="15.75" customHeight="1">
      <c r="A1749" s="1" t="s">
        <v>2232</v>
      </c>
      <c r="B1749" s="2">
        <v>5581.0</v>
      </c>
      <c r="C1749" s="1" t="s">
        <v>39991</v>
      </c>
      <c r="D1749" s="1" t="s">
        <v>39992</v>
      </c>
    </row>
    <row r="1750" ht="15.75" customHeight="1">
      <c r="A1750" s="1" t="s">
        <v>2232</v>
      </c>
      <c r="B1750" s="2">
        <v>5610.0</v>
      </c>
      <c r="C1750" s="1" t="s">
        <v>39993</v>
      </c>
      <c r="D1750" s="1" t="s">
        <v>39992</v>
      </c>
    </row>
    <row r="1751" ht="15.75" customHeight="1">
      <c r="A1751" s="1" t="s">
        <v>2232</v>
      </c>
      <c r="B1751" s="2">
        <v>35.0</v>
      </c>
      <c r="C1751" s="1" t="s">
        <v>39994</v>
      </c>
      <c r="D1751" s="1" t="s">
        <v>39995</v>
      </c>
    </row>
    <row r="1752" ht="15.75" customHeight="1">
      <c r="A1752" s="1" t="s">
        <v>2232</v>
      </c>
      <c r="B1752" s="2">
        <v>505.0</v>
      </c>
      <c r="C1752" s="1" t="s">
        <v>39996</v>
      </c>
      <c r="D1752" s="1" t="s">
        <v>39903</v>
      </c>
    </row>
    <row r="1753" ht="15.75" customHeight="1">
      <c r="A1753" s="1" t="s">
        <v>2232</v>
      </c>
      <c r="B1753" s="2">
        <v>1766.0</v>
      </c>
      <c r="C1753" s="1" t="s">
        <v>39997</v>
      </c>
      <c r="D1753" s="1" t="s">
        <v>39757</v>
      </c>
    </row>
    <row r="1754" ht="15.75" customHeight="1">
      <c r="A1754" s="1" t="s">
        <v>2232</v>
      </c>
      <c r="B1754" s="2">
        <v>2289.0</v>
      </c>
      <c r="C1754" s="1" t="s">
        <v>39998</v>
      </c>
      <c r="D1754" s="1" t="s">
        <v>39999</v>
      </c>
    </row>
    <row r="1755" ht="15.75" customHeight="1">
      <c r="A1755" s="1" t="s">
        <v>2232</v>
      </c>
      <c r="B1755" s="2">
        <v>2990.0</v>
      </c>
      <c r="C1755" s="1" t="s">
        <v>40000</v>
      </c>
      <c r="D1755" s="1" t="s">
        <v>40001</v>
      </c>
    </row>
    <row r="1756" ht="15.75" customHeight="1">
      <c r="A1756" s="1" t="s">
        <v>2232</v>
      </c>
      <c r="B1756" s="2">
        <v>3312.0</v>
      </c>
      <c r="C1756" s="1" t="s">
        <v>40002</v>
      </c>
      <c r="D1756" s="1" t="s">
        <v>40003</v>
      </c>
    </row>
    <row r="1757" ht="15.75" customHeight="1">
      <c r="A1757" s="1" t="s">
        <v>2232</v>
      </c>
      <c r="B1757" s="2">
        <v>4521.0</v>
      </c>
      <c r="C1757" s="1" t="s">
        <v>40004</v>
      </c>
      <c r="D1757" s="1" t="s">
        <v>39009</v>
      </c>
    </row>
    <row r="1758" ht="15.75" customHeight="1">
      <c r="A1758" s="1" t="s">
        <v>2232</v>
      </c>
      <c r="B1758" s="2">
        <v>5361.0</v>
      </c>
      <c r="C1758" s="1" t="s">
        <v>40005</v>
      </c>
      <c r="D1758" s="1" t="s">
        <v>40006</v>
      </c>
    </row>
    <row r="1759" ht="15.75" customHeight="1">
      <c r="A1759" s="1" t="s">
        <v>2232</v>
      </c>
      <c r="B1759" s="2">
        <v>911.0</v>
      </c>
      <c r="C1759" s="1" t="s">
        <v>40007</v>
      </c>
      <c r="D1759" s="1" t="s">
        <v>40008</v>
      </c>
    </row>
    <row r="1760" ht="15.75" customHeight="1">
      <c r="A1760" s="1" t="s">
        <v>2232</v>
      </c>
      <c r="B1760" s="2">
        <v>2098.0</v>
      </c>
      <c r="C1760" s="1" t="s">
        <v>40009</v>
      </c>
      <c r="D1760" s="1" t="s">
        <v>40010</v>
      </c>
    </row>
    <row r="1761" ht="15.75" customHeight="1">
      <c r="A1761" s="1" t="s">
        <v>2232</v>
      </c>
      <c r="B1761" s="2">
        <v>4168.0</v>
      </c>
      <c r="C1761" s="1" t="s">
        <v>40011</v>
      </c>
      <c r="D1761" s="1" t="s">
        <v>39593</v>
      </c>
    </row>
    <row r="1762" ht="15.75" customHeight="1">
      <c r="A1762" s="1" t="s">
        <v>2232</v>
      </c>
      <c r="B1762" s="2">
        <v>4202.0</v>
      </c>
      <c r="C1762" s="1" t="s">
        <v>40012</v>
      </c>
      <c r="D1762" s="1" t="s">
        <v>25387</v>
      </c>
    </row>
    <row r="1763" ht="15.75" customHeight="1">
      <c r="A1763" s="1" t="s">
        <v>2232</v>
      </c>
      <c r="B1763" s="2">
        <v>4219.0</v>
      </c>
      <c r="C1763" s="1" t="s">
        <v>40013</v>
      </c>
      <c r="D1763" s="1" t="s">
        <v>25387</v>
      </c>
    </row>
    <row r="1764" ht="15.75" customHeight="1">
      <c r="A1764" s="1" t="s">
        <v>2232</v>
      </c>
      <c r="B1764" s="2">
        <v>4723.0</v>
      </c>
      <c r="C1764" s="1" t="s">
        <v>40014</v>
      </c>
      <c r="D1764" s="1" t="s">
        <v>40015</v>
      </c>
    </row>
    <row r="1765" ht="15.75" customHeight="1">
      <c r="A1765" s="1" t="s">
        <v>2232</v>
      </c>
      <c r="B1765" s="2">
        <v>4802.0</v>
      </c>
      <c r="C1765" s="1" t="s">
        <v>40016</v>
      </c>
      <c r="D1765" s="1" t="s">
        <v>40017</v>
      </c>
    </row>
    <row r="1766" ht="15.75" customHeight="1">
      <c r="A1766" s="1" t="s">
        <v>2232</v>
      </c>
      <c r="B1766" s="2">
        <v>5031.0</v>
      </c>
      <c r="C1766" s="1" t="s">
        <v>40018</v>
      </c>
      <c r="D1766" s="1" t="s">
        <v>40019</v>
      </c>
    </row>
    <row r="1767" ht="15.75" customHeight="1">
      <c r="A1767" s="1" t="s">
        <v>2232</v>
      </c>
      <c r="B1767" s="2">
        <v>3378.0</v>
      </c>
      <c r="C1767" s="1" t="s">
        <v>40020</v>
      </c>
      <c r="D1767" s="1" t="s">
        <v>40021</v>
      </c>
    </row>
    <row r="1768" ht="15.75" customHeight="1">
      <c r="A1768" s="1" t="s">
        <v>2232</v>
      </c>
      <c r="B1768" s="2">
        <v>3414.0</v>
      </c>
      <c r="C1768" s="1" t="s">
        <v>40022</v>
      </c>
      <c r="D1768" s="1" t="s">
        <v>40023</v>
      </c>
    </row>
    <row r="1769" ht="15.75" customHeight="1">
      <c r="A1769" s="1" t="s">
        <v>2232</v>
      </c>
      <c r="B1769" s="2">
        <v>4095.0</v>
      </c>
      <c r="C1769" s="1" t="s">
        <v>40024</v>
      </c>
      <c r="D1769" s="1" t="s">
        <v>40025</v>
      </c>
    </row>
    <row r="1770" ht="15.75" customHeight="1">
      <c r="A1770" s="1" t="s">
        <v>2232</v>
      </c>
      <c r="B1770" s="2">
        <v>4261.0</v>
      </c>
      <c r="C1770" s="1" t="s">
        <v>40026</v>
      </c>
      <c r="D1770" s="1" t="s">
        <v>40027</v>
      </c>
    </row>
    <row r="1771" ht="15.75" customHeight="1">
      <c r="A1771" s="1" t="s">
        <v>2232</v>
      </c>
      <c r="B1771" s="2">
        <v>5441.0</v>
      </c>
      <c r="C1771" s="1" t="s">
        <v>40028</v>
      </c>
      <c r="D1771" s="1" t="s">
        <v>40029</v>
      </c>
    </row>
    <row r="1772" ht="15.75" customHeight="1">
      <c r="A1772" s="1" t="s">
        <v>2232</v>
      </c>
      <c r="B1772" s="2">
        <v>3240.0</v>
      </c>
      <c r="C1772" s="1" t="s">
        <v>40030</v>
      </c>
      <c r="D1772" s="1" t="s">
        <v>40031</v>
      </c>
    </row>
    <row r="1773" ht="15.75" customHeight="1">
      <c r="A1773" s="1" t="s">
        <v>2232</v>
      </c>
      <c r="B1773" s="2">
        <v>3386.0</v>
      </c>
      <c r="C1773" s="1" t="s">
        <v>40032</v>
      </c>
      <c r="D1773" s="1" t="s">
        <v>40033</v>
      </c>
    </row>
    <row r="1774" ht="15.75" customHeight="1">
      <c r="A1774" s="1" t="s">
        <v>2232</v>
      </c>
      <c r="B1774" s="2">
        <v>4628.0</v>
      </c>
      <c r="C1774" s="1" t="s">
        <v>40034</v>
      </c>
      <c r="D1774" s="1" t="s">
        <v>40035</v>
      </c>
    </row>
    <row r="1775" ht="15.75" customHeight="1">
      <c r="A1775" s="1" t="s">
        <v>2232</v>
      </c>
      <c r="B1775" s="2">
        <v>5221.0</v>
      </c>
      <c r="C1775" s="1" t="s">
        <v>26997</v>
      </c>
      <c r="D1775" s="1" t="s">
        <v>40036</v>
      </c>
    </row>
    <row r="1776" ht="15.75" customHeight="1">
      <c r="A1776" s="1" t="s">
        <v>2232</v>
      </c>
      <c r="B1776" s="2">
        <v>5621.0</v>
      </c>
      <c r="C1776" s="1" t="s">
        <v>40037</v>
      </c>
      <c r="D1776" s="1" t="s">
        <v>40038</v>
      </c>
    </row>
    <row r="1777" ht="15.75" customHeight="1">
      <c r="A1777" s="1" t="s">
        <v>2232</v>
      </c>
      <c r="B1777" s="2">
        <v>5853.0</v>
      </c>
      <c r="C1777" s="1" t="s">
        <v>40039</v>
      </c>
      <c r="D1777" s="1" t="s">
        <v>40040</v>
      </c>
    </row>
    <row r="1778" ht="15.75" customHeight="1">
      <c r="A1778" s="1" t="s">
        <v>2232</v>
      </c>
      <c r="B1778" s="2">
        <v>570.0</v>
      </c>
      <c r="C1778" s="1" t="s">
        <v>40041</v>
      </c>
      <c r="D1778" s="1" t="s">
        <v>40042</v>
      </c>
    </row>
    <row r="1779" ht="15.75" customHeight="1">
      <c r="A1779" s="1" t="s">
        <v>2232</v>
      </c>
      <c r="B1779" s="2">
        <v>658.0</v>
      </c>
      <c r="C1779" s="1" t="s">
        <v>40043</v>
      </c>
      <c r="D1779" s="1" t="s">
        <v>40044</v>
      </c>
    </row>
    <row r="1780" ht="15.75" customHeight="1">
      <c r="A1780" s="1" t="s">
        <v>2232</v>
      </c>
      <c r="B1780" s="2">
        <v>1615.0</v>
      </c>
      <c r="C1780" s="1" t="s">
        <v>40045</v>
      </c>
      <c r="D1780" s="1" t="s">
        <v>40046</v>
      </c>
    </row>
    <row r="1781" ht="15.75" customHeight="1">
      <c r="A1781" s="1" t="s">
        <v>2232</v>
      </c>
      <c r="B1781" s="2">
        <v>2208.0</v>
      </c>
      <c r="C1781" s="1" t="s">
        <v>40047</v>
      </c>
      <c r="D1781" s="1" t="s">
        <v>40048</v>
      </c>
    </row>
    <row r="1782" ht="15.75" customHeight="1">
      <c r="A1782" s="1" t="s">
        <v>2232</v>
      </c>
      <c r="B1782" s="2">
        <v>28.0</v>
      </c>
      <c r="C1782" s="1" t="s">
        <v>40049</v>
      </c>
      <c r="D1782" s="1" t="s">
        <v>40050</v>
      </c>
    </row>
    <row r="1783" ht="15.75" customHeight="1">
      <c r="A1783" s="1" t="s">
        <v>2232</v>
      </c>
      <c r="B1783" s="2">
        <v>565.0</v>
      </c>
      <c r="C1783" s="1" t="s">
        <v>40051</v>
      </c>
      <c r="D1783" s="1" t="s">
        <v>40052</v>
      </c>
    </row>
    <row r="1784" ht="15.75" customHeight="1">
      <c r="A1784" s="1" t="s">
        <v>2232</v>
      </c>
      <c r="B1784" s="2">
        <v>1265.0</v>
      </c>
      <c r="C1784" s="1" t="s">
        <v>40053</v>
      </c>
      <c r="D1784" s="1" t="s">
        <v>40054</v>
      </c>
    </row>
    <row r="1785" ht="15.75" customHeight="1">
      <c r="A1785" s="1" t="s">
        <v>2232</v>
      </c>
      <c r="B1785" s="2">
        <v>1427.0</v>
      </c>
      <c r="C1785" s="1" t="s">
        <v>40055</v>
      </c>
      <c r="D1785" s="1" t="s">
        <v>40056</v>
      </c>
    </row>
    <row r="1786" ht="15.75" customHeight="1">
      <c r="A1786" s="1" t="s">
        <v>2232</v>
      </c>
      <c r="B1786" s="2">
        <v>3034.0</v>
      </c>
      <c r="C1786" s="1" t="s">
        <v>40057</v>
      </c>
      <c r="D1786" s="1" t="s">
        <v>40058</v>
      </c>
    </row>
    <row r="1787" ht="15.75" customHeight="1">
      <c r="A1787" s="1" t="s">
        <v>2232</v>
      </c>
      <c r="B1787" s="2">
        <v>3089.0</v>
      </c>
      <c r="C1787" s="1" t="s">
        <v>40059</v>
      </c>
      <c r="D1787" s="1" t="s">
        <v>40060</v>
      </c>
    </row>
    <row r="1788" ht="15.75" customHeight="1">
      <c r="A1788" s="1" t="s">
        <v>2232</v>
      </c>
      <c r="B1788" s="2">
        <v>3348.0</v>
      </c>
      <c r="C1788" s="1" t="s">
        <v>40061</v>
      </c>
      <c r="D1788" s="1" t="s">
        <v>40062</v>
      </c>
    </row>
    <row r="1789" ht="15.75" customHeight="1">
      <c r="A1789" s="1" t="s">
        <v>2232</v>
      </c>
      <c r="B1789" s="2">
        <v>2517.0</v>
      </c>
      <c r="C1789" s="1" t="s">
        <v>40063</v>
      </c>
      <c r="D1789" s="1" t="s">
        <v>40064</v>
      </c>
    </row>
    <row r="1790" ht="15.75" customHeight="1">
      <c r="A1790" s="1" t="s">
        <v>2232</v>
      </c>
      <c r="B1790" s="2">
        <v>2785.0</v>
      </c>
      <c r="C1790" s="1" t="s">
        <v>40065</v>
      </c>
      <c r="D1790" s="1" t="s">
        <v>40066</v>
      </c>
    </row>
    <row r="1791" ht="15.75" customHeight="1">
      <c r="A1791" s="1" t="s">
        <v>2232</v>
      </c>
      <c r="B1791" s="2">
        <v>2993.0</v>
      </c>
      <c r="C1791" s="1" t="s">
        <v>40067</v>
      </c>
      <c r="D1791" s="1" t="s">
        <v>40068</v>
      </c>
    </row>
    <row r="1792" ht="15.75" customHeight="1">
      <c r="A1792" s="1" t="s">
        <v>2232</v>
      </c>
      <c r="B1792" s="2">
        <v>3753.0</v>
      </c>
      <c r="C1792" s="1" t="s">
        <v>40069</v>
      </c>
      <c r="D1792" s="1" t="s">
        <v>40070</v>
      </c>
    </row>
    <row r="1793" ht="15.75" customHeight="1">
      <c r="A1793" s="1" t="s">
        <v>2232</v>
      </c>
      <c r="B1793" s="2">
        <v>4308.0</v>
      </c>
      <c r="C1793" s="1" t="s">
        <v>40071</v>
      </c>
      <c r="D1793" s="1" t="s">
        <v>40072</v>
      </c>
    </row>
    <row r="1794" ht="15.75" customHeight="1">
      <c r="A1794" s="1" t="s">
        <v>2232</v>
      </c>
      <c r="B1794" s="2">
        <v>968.0</v>
      </c>
      <c r="C1794" s="1" t="s">
        <v>28889</v>
      </c>
      <c r="D1794" s="1" t="s">
        <v>40073</v>
      </c>
    </row>
    <row r="1795" ht="15.75" customHeight="1">
      <c r="A1795" s="1" t="s">
        <v>2232</v>
      </c>
      <c r="B1795" s="2">
        <v>1294.0</v>
      </c>
      <c r="C1795" s="1" t="s">
        <v>40074</v>
      </c>
      <c r="D1795" s="1" t="s">
        <v>40075</v>
      </c>
    </row>
    <row r="1796" ht="15.75" customHeight="1">
      <c r="A1796" s="1" t="s">
        <v>2232</v>
      </c>
      <c r="B1796" s="2">
        <v>3601.0</v>
      </c>
      <c r="C1796" s="1" t="s">
        <v>40076</v>
      </c>
      <c r="D1796" s="1" t="s">
        <v>26871</v>
      </c>
    </row>
    <row r="1797" ht="15.75" customHeight="1">
      <c r="A1797" s="1" t="s">
        <v>2232</v>
      </c>
      <c r="B1797" s="2">
        <v>4703.0</v>
      </c>
      <c r="C1797" s="1" t="s">
        <v>28092</v>
      </c>
      <c r="D1797" s="1" t="s">
        <v>40077</v>
      </c>
    </row>
    <row r="1798" ht="15.75" customHeight="1">
      <c r="A1798" s="1" t="s">
        <v>2232</v>
      </c>
      <c r="B1798" s="2">
        <v>5945.0</v>
      </c>
      <c r="C1798" s="1" t="s">
        <v>40078</v>
      </c>
      <c r="D1798" s="1" t="s">
        <v>40079</v>
      </c>
    </row>
    <row r="1799" ht="15.75" customHeight="1">
      <c r="A1799" s="1" t="s">
        <v>2232</v>
      </c>
      <c r="B1799" s="2">
        <v>464.0</v>
      </c>
      <c r="C1799" s="1" t="s">
        <v>40080</v>
      </c>
      <c r="D1799" s="1" t="s">
        <v>40081</v>
      </c>
    </row>
    <row r="1800" ht="15.75" customHeight="1">
      <c r="A1800" s="1" t="s">
        <v>2232</v>
      </c>
      <c r="B1800" s="2">
        <v>4358.0</v>
      </c>
      <c r="C1800" s="1" t="s">
        <v>40082</v>
      </c>
      <c r="D1800" s="1" t="s">
        <v>40083</v>
      </c>
    </row>
    <row r="1801" ht="15.75" customHeight="1">
      <c r="A1801" s="1" t="s">
        <v>2232</v>
      </c>
      <c r="B1801" s="2">
        <v>4541.0</v>
      </c>
      <c r="C1801" s="1" t="s">
        <v>40084</v>
      </c>
      <c r="D1801" s="1" t="s">
        <v>40085</v>
      </c>
    </row>
    <row r="1802" ht="15.75" customHeight="1">
      <c r="A1802" s="1" t="s">
        <v>2232</v>
      </c>
      <c r="B1802" s="2">
        <v>4618.0</v>
      </c>
      <c r="C1802" s="1" t="s">
        <v>40086</v>
      </c>
      <c r="D1802" s="1" t="s">
        <v>39473</v>
      </c>
    </row>
    <row r="1803" ht="15.75" customHeight="1">
      <c r="A1803" s="1" t="s">
        <v>2232</v>
      </c>
      <c r="B1803" s="2">
        <v>4866.0</v>
      </c>
      <c r="C1803" s="1" t="s">
        <v>40087</v>
      </c>
      <c r="D1803" s="1" t="s">
        <v>40088</v>
      </c>
    </row>
    <row r="1804" ht="15.75" customHeight="1">
      <c r="A1804" s="1" t="s">
        <v>2232</v>
      </c>
      <c r="B1804" s="2">
        <v>4503.0</v>
      </c>
      <c r="C1804" s="1" t="s">
        <v>40089</v>
      </c>
      <c r="D1804" s="1" t="s">
        <v>40090</v>
      </c>
    </row>
    <row r="1805" ht="15.75" customHeight="1">
      <c r="A1805" s="1" t="s">
        <v>2232</v>
      </c>
      <c r="B1805" s="2">
        <v>4914.0</v>
      </c>
      <c r="C1805" s="1" t="s">
        <v>40091</v>
      </c>
      <c r="D1805" s="1" t="s">
        <v>39825</v>
      </c>
    </row>
    <row r="1806" ht="15.75" customHeight="1">
      <c r="A1806" s="1" t="s">
        <v>2232</v>
      </c>
      <c r="B1806" s="2">
        <v>13.0</v>
      </c>
      <c r="C1806" s="1" t="s">
        <v>40092</v>
      </c>
      <c r="D1806" s="1" t="s">
        <v>40093</v>
      </c>
    </row>
    <row r="1807" ht="15.75" customHeight="1">
      <c r="A1807" s="1" t="s">
        <v>2232</v>
      </c>
      <c r="B1807" s="2">
        <v>249.0</v>
      </c>
      <c r="C1807" s="1" t="s">
        <v>40094</v>
      </c>
      <c r="D1807" s="1" t="s">
        <v>40095</v>
      </c>
    </row>
    <row r="1808" ht="15.75" customHeight="1">
      <c r="A1808" s="1" t="s">
        <v>2232</v>
      </c>
      <c r="B1808" s="2">
        <v>488.0</v>
      </c>
      <c r="C1808" s="1" t="s">
        <v>40096</v>
      </c>
      <c r="D1808" s="1" t="s">
        <v>40097</v>
      </c>
    </row>
    <row r="1809" ht="15.75" customHeight="1">
      <c r="A1809" s="1" t="s">
        <v>2232</v>
      </c>
      <c r="B1809" s="2">
        <v>593.0</v>
      </c>
      <c r="C1809" s="1" t="s">
        <v>40098</v>
      </c>
      <c r="D1809" s="1" t="s">
        <v>40099</v>
      </c>
    </row>
    <row r="1810" ht="15.75" customHeight="1">
      <c r="A1810" s="1" t="s">
        <v>2232</v>
      </c>
      <c r="B1810" s="2">
        <v>1426.0</v>
      </c>
      <c r="C1810" s="1" t="s">
        <v>40100</v>
      </c>
      <c r="D1810" s="1" t="s">
        <v>40101</v>
      </c>
    </row>
    <row r="1811" ht="15.75" customHeight="1">
      <c r="A1811" s="1" t="s">
        <v>2232</v>
      </c>
      <c r="B1811" s="2">
        <v>1439.0</v>
      </c>
      <c r="C1811" s="1" t="s">
        <v>40102</v>
      </c>
      <c r="D1811" s="1" t="s">
        <v>40103</v>
      </c>
    </row>
    <row r="1812" ht="15.75" customHeight="1">
      <c r="A1812" s="1" t="s">
        <v>2232</v>
      </c>
      <c r="B1812" s="2">
        <v>180.0</v>
      </c>
      <c r="C1812" s="1" t="s">
        <v>40104</v>
      </c>
      <c r="D1812" s="1" t="s">
        <v>40105</v>
      </c>
    </row>
    <row r="1813" ht="15.75" customHeight="1">
      <c r="A1813" s="1" t="s">
        <v>2232</v>
      </c>
      <c r="B1813" s="2">
        <v>914.0</v>
      </c>
      <c r="C1813" s="1" t="s">
        <v>40106</v>
      </c>
      <c r="D1813" s="1" t="s">
        <v>40107</v>
      </c>
    </row>
    <row r="1814" ht="15.75" customHeight="1">
      <c r="A1814" s="1" t="s">
        <v>2232</v>
      </c>
      <c r="B1814" s="2">
        <v>1471.0</v>
      </c>
      <c r="C1814" s="1" t="s">
        <v>40108</v>
      </c>
      <c r="D1814" s="1" t="s">
        <v>40109</v>
      </c>
    </row>
    <row r="1815" ht="15.75" customHeight="1">
      <c r="A1815" s="1" t="s">
        <v>2232</v>
      </c>
      <c r="B1815" s="2">
        <v>1761.0</v>
      </c>
      <c r="C1815" s="1" t="s">
        <v>40110</v>
      </c>
      <c r="D1815" s="1" t="s">
        <v>40111</v>
      </c>
    </row>
    <row r="1816" ht="15.75" customHeight="1">
      <c r="A1816" s="1" t="s">
        <v>2232</v>
      </c>
      <c r="B1816" s="2">
        <v>2284.0</v>
      </c>
      <c r="C1816" s="1" t="s">
        <v>40112</v>
      </c>
      <c r="D1816" s="1" t="s">
        <v>40113</v>
      </c>
    </row>
    <row r="1817" ht="15.75" customHeight="1">
      <c r="A1817" s="1" t="s">
        <v>2232</v>
      </c>
      <c r="B1817" s="2">
        <v>4203.0</v>
      </c>
      <c r="C1817" s="1" t="s">
        <v>40114</v>
      </c>
      <c r="D1817" s="1" t="s">
        <v>40115</v>
      </c>
    </row>
    <row r="1818" ht="15.75" customHeight="1">
      <c r="A1818" s="1" t="s">
        <v>2232</v>
      </c>
      <c r="B1818" s="2">
        <v>5144.0</v>
      </c>
      <c r="C1818" s="1" t="s">
        <v>40116</v>
      </c>
      <c r="D1818" s="1" t="s">
        <v>40117</v>
      </c>
    </row>
    <row r="1819" ht="15.75" customHeight="1">
      <c r="A1819" s="1" t="s">
        <v>2232</v>
      </c>
      <c r="B1819" s="2">
        <v>1403.0</v>
      </c>
      <c r="C1819" s="1" t="s">
        <v>40118</v>
      </c>
      <c r="D1819" s="1" t="s">
        <v>40119</v>
      </c>
    </row>
    <row r="1820" ht="15.75" customHeight="1">
      <c r="A1820" s="1" t="s">
        <v>2232</v>
      </c>
      <c r="B1820" s="2">
        <v>1485.0</v>
      </c>
      <c r="C1820" s="1" t="s">
        <v>40120</v>
      </c>
      <c r="D1820" s="1" t="s">
        <v>40121</v>
      </c>
    </row>
    <row r="1821" ht="15.75" customHeight="1">
      <c r="A1821" s="1" t="s">
        <v>2232</v>
      </c>
      <c r="B1821" s="2">
        <v>1980.0</v>
      </c>
      <c r="C1821" s="1" t="s">
        <v>40122</v>
      </c>
      <c r="D1821" s="1" t="s">
        <v>40123</v>
      </c>
    </row>
    <row r="1822" ht="15.75" customHeight="1">
      <c r="A1822" s="1" t="s">
        <v>2232</v>
      </c>
      <c r="B1822" s="2">
        <v>2377.0</v>
      </c>
      <c r="C1822" s="1" t="s">
        <v>40124</v>
      </c>
      <c r="D1822" s="1" t="s">
        <v>40125</v>
      </c>
    </row>
    <row r="1823" ht="15.75" customHeight="1">
      <c r="A1823" s="1" t="s">
        <v>2232</v>
      </c>
      <c r="B1823" s="2">
        <v>2818.0</v>
      </c>
      <c r="C1823" s="1" t="s">
        <v>40126</v>
      </c>
      <c r="D1823" s="1" t="s">
        <v>40127</v>
      </c>
    </row>
    <row r="1824" ht="15.75" customHeight="1">
      <c r="A1824" s="1" t="s">
        <v>2232</v>
      </c>
      <c r="B1824" s="2">
        <v>3656.0</v>
      </c>
      <c r="C1824" s="1" t="s">
        <v>40128</v>
      </c>
      <c r="D1824" s="1" t="s">
        <v>40129</v>
      </c>
    </row>
    <row r="1825" ht="15.75" customHeight="1">
      <c r="A1825" s="1" t="s">
        <v>2232</v>
      </c>
      <c r="B1825" s="2">
        <v>4298.0</v>
      </c>
      <c r="C1825" s="1" t="s">
        <v>40130</v>
      </c>
      <c r="D1825" s="1" t="s">
        <v>40131</v>
      </c>
    </row>
    <row r="1826" ht="15.75" customHeight="1">
      <c r="A1826" s="1" t="s">
        <v>2232</v>
      </c>
      <c r="B1826" s="2">
        <v>2665.0</v>
      </c>
      <c r="C1826" s="1" t="s">
        <v>40132</v>
      </c>
      <c r="D1826" s="1" t="s">
        <v>40133</v>
      </c>
    </row>
    <row r="1827" ht="15.75" customHeight="1">
      <c r="A1827" s="1" t="s">
        <v>2232</v>
      </c>
      <c r="B1827" s="2">
        <v>4326.0</v>
      </c>
      <c r="C1827" s="1" t="s">
        <v>40134</v>
      </c>
      <c r="D1827" s="1" t="s">
        <v>40135</v>
      </c>
    </row>
    <row r="1828" ht="15.75" customHeight="1">
      <c r="A1828" s="1" t="s">
        <v>2232</v>
      </c>
      <c r="B1828" s="2">
        <v>4632.0</v>
      </c>
      <c r="C1828" s="1" t="s">
        <v>40136</v>
      </c>
      <c r="D1828" s="1" t="s">
        <v>40085</v>
      </c>
    </row>
    <row r="1829" ht="15.75" customHeight="1">
      <c r="A1829" s="1" t="s">
        <v>2232</v>
      </c>
      <c r="B1829" s="2">
        <v>5451.0</v>
      </c>
      <c r="C1829" s="1" t="s">
        <v>40137</v>
      </c>
      <c r="D1829" s="1" t="s">
        <v>40138</v>
      </c>
    </row>
    <row r="1830" ht="15.75" customHeight="1">
      <c r="A1830" s="1" t="s">
        <v>2232</v>
      </c>
      <c r="B1830" s="2">
        <v>5529.0</v>
      </c>
      <c r="C1830" s="1" t="s">
        <v>40139</v>
      </c>
      <c r="D1830" s="1" t="s">
        <v>40140</v>
      </c>
    </row>
    <row r="1831" ht="15.75" customHeight="1">
      <c r="A1831" s="1" t="s">
        <v>2232</v>
      </c>
      <c r="B1831" s="2">
        <v>5875.0</v>
      </c>
      <c r="C1831" s="1" t="s">
        <v>40141</v>
      </c>
      <c r="D1831" s="1" t="s">
        <v>37906</v>
      </c>
    </row>
    <row r="1832" ht="15.75" customHeight="1">
      <c r="A1832" s="1" t="s">
        <v>2232</v>
      </c>
      <c r="B1832" s="2">
        <v>6086.0</v>
      </c>
      <c r="C1832" s="1" t="s">
        <v>40142</v>
      </c>
      <c r="D1832" s="1" t="s">
        <v>40143</v>
      </c>
    </row>
    <row r="1833" ht="15.75" customHeight="1">
      <c r="A1833" s="1" t="s">
        <v>2232</v>
      </c>
      <c r="B1833" s="2">
        <v>1640.0</v>
      </c>
      <c r="C1833" s="1" t="s">
        <v>40144</v>
      </c>
      <c r="D1833" s="1" t="s">
        <v>40145</v>
      </c>
    </row>
    <row r="1834" ht="15.75" customHeight="1">
      <c r="A1834" s="1" t="s">
        <v>2232</v>
      </c>
      <c r="B1834" s="2">
        <v>2419.0</v>
      </c>
      <c r="C1834" s="1" t="s">
        <v>40146</v>
      </c>
      <c r="D1834" s="1" t="s">
        <v>40147</v>
      </c>
    </row>
    <row r="1835" ht="15.75" customHeight="1">
      <c r="A1835" s="1" t="s">
        <v>2232</v>
      </c>
      <c r="B1835" s="2">
        <v>3798.0</v>
      </c>
      <c r="C1835" s="1" t="s">
        <v>40148</v>
      </c>
      <c r="D1835" s="1" t="s">
        <v>40149</v>
      </c>
    </row>
    <row r="1836" ht="15.75" customHeight="1">
      <c r="A1836" s="1" t="s">
        <v>2232</v>
      </c>
      <c r="B1836" s="2">
        <v>5888.0</v>
      </c>
      <c r="C1836" s="1" t="s">
        <v>40150</v>
      </c>
      <c r="D1836" s="1" t="s">
        <v>40151</v>
      </c>
    </row>
    <row r="1837" ht="15.75" customHeight="1">
      <c r="A1837" s="1" t="s">
        <v>2232</v>
      </c>
      <c r="B1837" s="2">
        <v>5904.0</v>
      </c>
      <c r="C1837" s="1" t="s">
        <v>40152</v>
      </c>
      <c r="D1837" s="1" t="s">
        <v>39246</v>
      </c>
    </row>
    <row r="1838" ht="15.75" customHeight="1">
      <c r="A1838" s="1" t="s">
        <v>2232</v>
      </c>
      <c r="B1838" s="2">
        <v>5920.0</v>
      </c>
      <c r="C1838" s="1" t="s">
        <v>40153</v>
      </c>
      <c r="D1838" s="1" t="s">
        <v>40154</v>
      </c>
    </row>
    <row r="1839" ht="15.75" customHeight="1">
      <c r="A1839" s="1" t="s">
        <v>2232</v>
      </c>
      <c r="B1839" s="2">
        <v>5929.0</v>
      </c>
      <c r="C1839" s="1" t="s">
        <v>40155</v>
      </c>
      <c r="D1839" s="1" t="s">
        <v>40156</v>
      </c>
    </row>
    <row r="1840" ht="15.75" customHeight="1">
      <c r="A1840" s="1" t="s">
        <v>2232</v>
      </c>
      <c r="B1840" s="2">
        <v>5933.0</v>
      </c>
      <c r="C1840" s="1" t="s">
        <v>40157</v>
      </c>
      <c r="D1840" s="1" t="s">
        <v>40158</v>
      </c>
    </row>
    <row r="1841" ht="15.75" customHeight="1">
      <c r="A1841" s="1" t="s">
        <v>2232</v>
      </c>
      <c r="B1841" s="2">
        <v>454.0</v>
      </c>
      <c r="C1841" s="1" t="s">
        <v>40159</v>
      </c>
      <c r="D1841" s="1" t="s">
        <v>40160</v>
      </c>
    </row>
    <row r="1842" ht="15.75" customHeight="1">
      <c r="A1842" s="1" t="s">
        <v>2232</v>
      </c>
      <c r="B1842" s="2">
        <v>485.0</v>
      </c>
      <c r="C1842" s="1" t="s">
        <v>40161</v>
      </c>
      <c r="D1842" s="1" t="s">
        <v>40162</v>
      </c>
    </row>
    <row r="1843" ht="15.75" customHeight="1">
      <c r="A1843" s="1" t="s">
        <v>2232</v>
      </c>
      <c r="B1843" s="2">
        <v>1690.0</v>
      </c>
      <c r="C1843" s="1" t="s">
        <v>40163</v>
      </c>
      <c r="D1843" s="1" t="s">
        <v>40164</v>
      </c>
    </row>
    <row r="1844" ht="15.75" customHeight="1">
      <c r="A1844" s="1" t="s">
        <v>2232</v>
      </c>
      <c r="B1844" s="2">
        <v>2057.0</v>
      </c>
      <c r="C1844" s="1" t="s">
        <v>40165</v>
      </c>
      <c r="D1844" s="1" t="s">
        <v>40166</v>
      </c>
    </row>
    <row r="1845" ht="15.75" customHeight="1">
      <c r="A1845" s="1" t="s">
        <v>2232</v>
      </c>
      <c r="B1845" s="2">
        <v>2617.0</v>
      </c>
      <c r="C1845" s="1" t="s">
        <v>40167</v>
      </c>
      <c r="D1845" s="1" t="s">
        <v>40168</v>
      </c>
    </row>
    <row r="1846" ht="15.75" customHeight="1">
      <c r="A1846" s="1" t="s">
        <v>2232</v>
      </c>
      <c r="B1846" s="2">
        <v>2789.0</v>
      </c>
      <c r="C1846" s="1" t="s">
        <v>40169</v>
      </c>
      <c r="D1846" s="1" t="s">
        <v>40170</v>
      </c>
    </row>
    <row r="1847" ht="15.75" customHeight="1">
      <c r="A1847" s="1" t="s">
        <v>2232</v>
      </c>
      <c r="B1847" s="2">
        <v>3381.0</v>
      </c>
      <c r="C1847" s="1" t="s">
        <v>40171</v>
      </c>
      <c r="D1847" s="1" t="s">
        <v>40172</v>
      </c>
    </row>
    <row r="1848" ht="15.75" customHeight="1">
      <c r="A1848" s="1" t="s">
        <v>2232</v>
      </c>
      <c r="B1848" s="2">
        <v>4900.0</v>
      </c>
      <c r="C1848" s="1" t="s">
        <v>40173</v>
      </c>
      <c r="D1848" s="1" t="s">
        <v>40174</v>
      </c>
    </row>
    <row r="1849" ht="15.75" customHeight="1">
      <c r="A1849" s="1" t="s">
        <v>2232</v>
      </c>
      <c r="B1849" s="2">
        <v>261.0</v>
      </c>
      <c r="C1849" s="1" t="s">
        <v>40175</v>
      </c>
      <c r="D1849" s="1" t="s">
        <v>40176</v>
      </c>
    </row>
    <row r="1850" ht="15.75" customHeight="1">
      <c r="A1850" s="1" t="s">
        <v>2232</v>
      </c>
      <c r="B1850" s="2">
        <v>521.0</v>
      </c>
      <c r="C1850" s="1" t="s">
        <v>40177</v>
      </c>
      <c r="D1850" s="1" t="s">
        <v>40176</v>
      </c>
    </row>
    <row r="1851" ht="15.75" customHeight="1">
      <c r="A1851" s="1" t="s">
        <v>2232</v>
      </c>
      <c r="B1851" s="2">
        <v>2281.0</v>
      </c>
      <c r="C1851" s="1" t="s">
        <v>40178</v>
      </c>
      <c r="D1851" s="1" t="s">
        <v>40179</v>
      </c>
    </row>
    <row r="1852" ht="15.75" customHeight="1">
      <c r="A1852" s="1" t="s">
        <v>2232</v>
      </c>
      <c r="B1852" s="2">
        <v>2823.0</v>
      </c>
      <c r="C1852" s="1" t="s">
        <v>40180</v>
      </c>
      <c r="D1852" s="1" t="s">
        <v>40181</v>
      </c>
    </row>
    <row r="1853" ht="15.75" customHeight="1">
      <c r="A1853" s="1" t="s">
        <v>2232</v>
      </c>
      <c r="B1853" s="2">
        <v>4922.0</v>
      </c>
      <c r="C1853" s="1" t="s">
        <v>40182</v>
      </c>
      <c r="D1853" s="1" t="s">
        <v>40183</v>
      </c>
    </row>
    <row r="1854" ht="15.75" customHeight="1">
      <c r="A1854" s="1" t="s">
        <v>2232</v>
      </c>
      <c r="B1854" s="2">
        <v>5301.0</v>
      </c>
      <c r="C1854" s="1" t="s">
        <v>40184</v>
      </c>
      <c r="D1854" s="1" t="s">
        <v>40185</v>
      </c>
    </row>
    <row r="1855" ht="15.75" customHeight="1">
      <c r="A1855" s="1" t="s">
        <v>2232</v>
      </c>
      <c r="B1855" s="2">
        <v>30.0</v>
      </c>
      <c r="C1855" s="1" t="s">
        <v>40186</v>
      </c>
      <c r="D1855" s="1" t="s">
        <v>40187</v>
      </c>
    </row>
    <row r="1856" ht="15.75" customHeight="1">
      <c r="A1856" s="1" t="s">
        <v>2232</v>
      </c>
      <c r="B1856" s="2">
        <v>182.0</v>
      </c>
      <c r="C1856" s="1" t="s">
        <v>40188</v>
      </c>
      <c r="D1856" s="1" t="s">
        <v>40189</v>
      </c>
    </row>
    <row r="1857" ht="15.75" customHeight="1">
      <c r="A1857" s="1" t="s">
        <v>2232</v>
      </c>
      <c r="B1857" s="2">
        <v>944.0</v>
      </c>
      <c r="C1857" s="1" t="s">
        <v>40190</v>
      </c>
      <c r="D1857" s="1" t="s">
        <v>40191</v>
      </c>
    </row>
    <row r="1858" ht="15.75" customHeight="1">
      <c r="A1858" s="1" t="s">
        <v>2232</v>
      </c>
      <c r="B1858" s="2">
        <v>1686.0</v>
      </c>
      <c r="C1858" s="1" t="s">
        <v>40192</v>
      </c>
      <c r="D1858" s="1" t="s">
        <v>40193</v>
      </c>
    </row>
    <row r="1859" ht="15.75" customHeight="1">
      <c r="A1859" s="1" t="s">
        <v>2232</v>
      </c>
      <c r="B1859" s="2">
        <v>2340.0</v>
      </c>
      <c r="C1859" s="1" t="s">
        <v>28206</v>
      </c>
      <c r="D1859" s="1" t="s">
        <v>28207</v>
      </c>
    </row>
    <row r="1860" ht="15.75" customHeight="1">
      <c r="A1860" s="1" t="s">
        <v>2232</v>
      </c>
      <c r="B1860" s="2">
        <v>3166.0</v>
      </c>
      <c r="C1860" s="1" t="s">
        <v>40194</v>
      </c>
      <c r="D1860" s="1" t="s">
        <v>40195</v>
      </c>
    </row>
    <row r="1861" ht="15.75" customHeight="1">
      <c r="A1861" s="1" t="s">
        <v>2232</v>
      </c>
      <c r="B1861" s="2">
        <v>4754.0</v>
      </c>
      <c r="C1861" s="1" t="s">
        <v>40196</v>
      </c>
      <c r="D1861" s="1" t="s">
        <v>40197</v>
      </c>
    </row>
    <row r="1862" ht="15.75" customHeight="1">
      <c r="A1862" s="1" t="s">
        <v>2232</v>
      </c>
      <c r="B1862" s="2">
        <v>520.0</v>
      </c>
      <c r="C1862" s="1" t="s">
        <v>40198</v>
      </c>
      <c r="D1862" s="1" t="s">
        <v>40199</v>
      </c>
    </row>
    <row r="1863" ht="15.75" customHeight="1">
      <c r="A1863" s="1" t="s">
        <v>2232</v>
      </c>
      <c r="B1863" s="2">
        <v>1391.0</v>
      </c>
      <c r="C1863" s="1" t="s">
        <v>40200</v>
      </c>
      <c r="D1863" s="1" t="s">
        <v>40201</v>
      </c>
    </row>
    <row r="1864" ht="15.75" customHeight="1">
      <c r="A1864" s="1" t="s">
        <v>2232</v>
      </c>
      <c r="B1864" s="2">
        <v>1394.0</v>
      </c>
      <c r="C1864" s="1" t="s">
        <v>40202</v>
      </c>
      <c r="D1864" s="1" t="s">
        <v>40203</v>
      </c>
    </row>
    <row r="1865" ht="15.75" customHeight="1">
      <c r="A1865" s="1" t="s">
        <v>2232</v>
      </c>
      <c r="B1865" s="2">
        <v>1524.0</v>
      </c>
      <c r="C1865" s="1" t="s">
        <v>40204</v>
      </c>
      <c r="D1865" s="1" t="s">
        <v>40205</v>
      </c>
    </row>
    <row r="1866" ht="15.75" customHeight="1">
      <c r="A1866" s="1" t="s">
        <v>2232</v>
      </c>
      <c r="B1866" s="2">
        <v>2005.0</v>
      </c>
      <c r="C1866" s="1" t="s">
        <v>40206</v>
      </c>
      <c r="D1866" s="1" t="s">
        <v>27377</v>
      </c>
    </row>
    <row r="1867" ht="15.75" customHeight="1">
      <c r="A1867" s="1" t="s">
        <v>2232</v>
      </c>
      <c r="B1867" s="2">
        <v>3498.0</v>
      </c>
      <c r="C1867" s="1" t="s">
        <v>40207</v>
      </c>
      <c r="D1867" s="1" t="s">
        <v>40208</v>
      </c>
    </row>
    <row r="1868" ht="15.75" customHeight="1">
      <c r="A1868" s="1" t="s">
        <v>2232</v>
      </c>
      <c r="B1868" s="2">
        <v>3888.0</v>
      </c>
      <c r="C1868" s="1" t="s">
        <v>40209</v>
      </c>
      <c r="D1868" s="1" t="s">
        <v>40210</v>
      </c>
    </row>
    <row r="1869" ht="15.75" customHeight="1">
      <c r="A1869" s="1" t="s">
        <v>2232</v>
      </c>
      <c r="B1869" s="2">
        <v>541.0</v>
      </c>
      <c r="C1869" s="1" t="s">
        <v>40211</v>
      </c>
      <c r="D1869" s="1" t="s">
        <v>40212</v>
      </c>
    </row>
    <row r="1870" ht="15.75" customHeight="1">
      <c r="A1870" s="1" t="s">
        <v>2232</v>
      </c>
      <c r="B1870" s="2">
        <v>1747.0</v>
      </c>
      <c r="C1870" s="1" t="s">
        <v>40213</v>
      </c>
      <c r="D1870" s="1" t="s">
        <v>40214</v>
      </c>
    </row>
    <row r="1871" ht="15.75" customHeight="1">
      <c r="A1871" s="1" t="s">
        <v>2232</v>
      </c>
      <c r="B1871" s="2">
        <v>1762.0</v>
      </c>
      <c r="C1871" s="1" t="s">
        <v>40215</v>
      </c>
      <c r="D1871" s="1" t="s">
        <v>40216</v>
      </c>
    </row>
    <row r="1872" ht="15.75" customHeight="1">
      <c r="A1872" s="1" t="s">
        <v>2232</v>
      </c>
      <c r="B1872" s="2">
        <v>3044.0</v>
      </c>
      <c r="C1872" s="1" t="s">
        <v>40217</v>
      </c>
      <c r="D1872" s="1" t="s">
        <v>40218</v>
      </c>
    </row>
    <row r="1873" ht="15.75" customHeight="1">
      <c r="A1873" s="1" t="s">
        <v>2232</v>
      </c>
      <c r="B1873" s="2">
        <v>3614.0</v>
      </c>
      <c r="C1873" s="1" t="s">
        <v>40219</v>
      </c>
      <c r="D1873" s="1" t="s">
        <v>40220</v>
      </c>
    </row>
    <row r="1874" ht="15.75" customHeight="1">
      <c r="A1874" s="1" t="s">
        <v>2232</v>
      </c>
      <c r="B1874" s="2">
        <v>3626.0</v>
      </c>
      <c r="C1874" s="1" t="s">
        <v>40221</v>
      </c>
      <c r="D1874" s="1" t="s">
        <v>40222</v>
      </c>
    </row>
    <row r="1875" ht="15.75" customHeight="1">
      <c r="A1875" s="1" t="s">
        <v>2232</v>
      </c>
      <c r="B1875" s="2">
        <v>3912.0</v>
      </c>
      <c r="C1875" s="1" t="s">
        <v>40223</v>
      </c>
      <c r="D1875" s="1" t="s">
        <v>40218</v>
      </c>
    </row>
    <row r="1876" ht="15.75" customHeight="1">
      <c r="A1876" s="1" t="s">
        <v>2232</v>
      </c>
      <c r="B1876" s="2">
        <v>5452.0</v>
      </c>
      <c r="C1876" s="1" t="s">
        <v>40224</v>
      </c>
      <c r="D1876" s="1" t="s">
        <v>39969</v>
      </c>
    </row>
    <row r="1877" ht="15.75" customHeight="1">
      <c r="A1877" s="1" t="s">
        <v>2232</v>
      </c>
      <c r="B1877" s="2">
        <v>61.0</v>
      </c>
      <c r="C1877" s="1" t="s">
        <v>40225</v>
      </c>
      <c r="D1877" s="1" t="s">
        <v>40226</v>
      </c>
    </row>
    <row r="1878" ht="15.75" customHeight="1">
      <c r="A1878" s="1" t="s">
        <v>2232</v>
      </c>
      <c r="B1878" s="2">
        <v>137.0</v>
      </c>
      <c r="C1878" s="1" t="s">
        <v>40227</v>
      </c>
      <c r="D1878" s="1" t="s">
        <v>40228</v>
      </c>
    </row>
    <row r="1879" ht="15.75" customHeight="1">
      <c r="A1879" s="1" t="s">
        <v>2232</v>
      </c>
      <c r="B1879" s="2">
        <v>1474.0</v>
      </c>
      <c r="C1879" s="1" t="s">
        <v>40229</v>
      </c>
      <c r="D1879" s="1" t="s">
        <v>40230</v>
      </c>
    </row>
    <row r="1880" ht="15.75" customHeight="1">
      <c r="A1880" s="1" t="s">
        <v>2232</v>
      </c>
      <c r="B1880" s="2">
        <v>2200.0</v>
      </c>
      <c r="C1880" s="1" t="s">
        <v>40231</v>
      </c>
      <c r="D1880" s="1" t="s">
        <v>40232</v>
      </c>
    </row>
    <row r="1881" ht="15.75" customHeight="1">
      <c r="A1881" s="1" t="s">
        <v>2232</v>
      </c>
      <c r="B1881" s="2">
        <v>2765.0</v>
      </c>
      <c r="C1881" s="1" t="s">
        <v>40233</v>
      </c>
      <c r="D1881" s="1" t="s">
        <v>40234</v>
      </c>
    </row>
    <row r="1882" ht="15.75" customHeight="1">
      <c r="A1882" s="1" t="s">
        <v>2232</v>
      </c>
      <c r="B1882" s="2">
        <v>3809.0</v>
      </c>
      <c r="C1882" s="1" t="s">
        <v>40235</v>
      </c>
      <c r="D1882" s="1" t="s">
        <v>40236</v>
      </c>
    </row>
    <row r="1883" ht="15.75" customHeight="1">
      <c r="A1883" s="1" t="s">
        <v>2232</v>
      </c>
      <c r="B1883" s="2">
        <v>4604.0</v>
      </c>
      <c r="C1883" s="1" t="s">
        <v>40237</v>
      </c>
      <c r="D1883" s="1" t="s">
        <v>40238</v>
      </c>
    </row>
    <row r="1884" ht="15.75" customHeight="1">
      <c r="A1884" s="1" t="s">
        <v>2232</v>
      </c>
      <c r="B1884" s="2">
        <v>5163.0</v>
      </c>
      <c r="C1884" s="1" t="s">
        <v>40239</v>
      </c>
      <c r="D1884" s="1" t="s">
        <v>40240</v>
      </c>
    </row>
    <row r="1885" ht="15.75" customHeight="1">
      <c r="A1885" s="1" t="s">
        <v>2232</v>
      </c>
      <c r="B1885" s="2">
        <v>780.0</v>
      </c>
      <c r="C1885" s="1" t="s">
        <v>40241</v>
      </c>
      <c r="D1885" s="1" t="s">
        <v>40242</v>
      </c>
    </row>
    <row r="1886" ht="15.75" customHeight="1">
      <c r="A1886" s="1" t="s">
        <v>2232</v>
      </c>
      <c r="B1886" s="2">
        <v>1545.0</v>
      </c>
      <c r="C1886" s="1" t="s">
        <v>40243</v>
      </c>
      <c r="D1886" s="1" t="s">
        <v>40244</v>
      </c>
    </row>
    <row r="1887" ht="15.75" customHeight="1">
      <c r="A1887" s="1" t="s">
        <v>2232</v>
      </c>
      <c r="B1887" s="2">
        <v>1857.0</v>
      </c>
      <c r="C1887" s="1" t="s">
        <v>40245</v>
      </c>
      <c r="D1887" s="1" t="s">
        <v>40246</v>
      </c>
    </row>
    <row r="1888" ht="15.75" customHeight="1">
      <c r="A1888" s="1" t="s">
        <v>2232</v>
      </c>
      <c r="B1888" s="2">
        <v>2645.0</v>
      </c>
      <c r="C1888" s="1" t="s">
        <v>40247</v>
      </c>
      <c r="D1888" s="1" t="s">
        <v>40248</v>
      </c>
    </row>
    <row r="1889" ht="15.75" customHeight="1">
      <c r="A1889" s="1" t="s">
        <v>2232</v>
      </c>
      <c r="B1889" s="2">
        <v>5535.0</v>
      </c>
      <c r="C1889" s="1" t="s">
        <v>40249</v>
      </c>
      <c r="D1889" s="1" t="s">
        <v>40250</v>
      </c>
    </row>
    <row r="1890" ht="15.75" customHeight="1">
      <c r="A1890" s="1" t="s">
        <v>2232</v>
      </c>
      <c r="B1890" s="2">
        <v>5808.0</v>
      </c>
      <c r="C1890" s="1" t="s">
        <v>40251</v>
      </c>
      <c r="D1890" s="1" t="s">
        <v>40252</v>
      </c>
    </row>
    <row r="1891" ht="15.75" customHeight="1">
      <c r="A1891" s="1" t="s">
        <v>2232</v>
      </c>
      <c r="B1891" s="2">
        <v>5901.0</v>
      </c>
      <c r="C1891" s="1" t="s">
        <v>40253</v>
      </c>
      <c r="D1891" s="1" t="s">
        <v>40254</v>
      </c>
    </row>
    <row r="1892" ht="15.75" customHeight="1">
      <c r="A1892" s="1" t="s">
        <v>2232</v>
      </c>
      <c r="B1892" s="2">
        <v>1103.0</v>
      </c>
      <c r="C1892" s="1" t="s">
        <v>40255</v>
      </c>
      <c r="D1892" s="1" t="s">
        <v>27751</v>
      </c>
    </row>
    <row r="1893" ht="15.75" customHeight="1">
      <c r="A1893" s="1" t="s">
        <v>2232</v>
      </c>
      <c r="B1893" s="2">
        <v>1339.0</v>
      </c>
      <c r="C1893" s="1" t="s">
        <v>40256</v>
      </c>
      <c r="D1893" s="1" t="s">
        <v>40257</v>
      </c>
    </row>
    <row r="1894" ht="15.75" customHeight="1">
      <c r="A1894" s="1" t="s">
        <v>2232</v>
      </c>
      <c r="B1894" s="2">
        <v>2427.0</v>
      </c>
      <c r="C1894" s="1" t="s">
        <v>40258</v>
      </c>
      <c r="D1894" s="1" t="s">
        <v>40259</v>
      </c>
    </row>
    <row r="1895" ht="15.75" customHeight="1">
      <c r="A1895" s="1" t="s">
        <v>2232</v>
      </c>
      <c r="B1895" s="2">
        <v>2756.0</v>
      </c>
      <c r="C1895" s="1" t="s">
        <v>40260</v>
      </c>
      <c r="D1895" s="1" t="s">
        <v>40261</v>
      </c>
    </row>
    <row r="1896" ht="15.75" customHeight="1">
      <c r="A1896" s="1" t="s">
        <v>2232</v>
      </c>
      <c r="B1896" s="2">
        <v>3565.0</v>
      </c>
      <c r="C1896" s="1" t="s">
        <v>40262</v>
      </c>
      <c r="D1896" s="1" t="s">
        <v>40263</v>
      </c>
    </row>
    <row r="1897" ht="15.75" customHeight="1">
      <c r="A1897" s="1" t="s">
        <v>2232</v>
      </c>
      <c r="B1897" s="2">
        <v>4404.0</v>
      </c>
      <c r="C1897" s="1" t="s">
        <v>40264</v>
      </c>
      <c r="D1897" s="1" t="s">
        <v>30153</v>
      </c>
    </row>
    <row r="1898" ht="15.75" customHeight="1">
      <c r="A1898" s="1" t="s">
        <v>2232</v>
      </c>
      <c r="B1898" s="2">
        <v>5115.0</v>
      </c>
      <c r="C1898" s="1" t="s">
        <v>30139</v>
      </c>
      <c r="D1898" s="1" t="s">
        <v>40265</v>
      </c>
    </row>
    <row r="1899" ht="15.75" customHeight="1">
      <c r="A1899" s="1" t="s">
        <v>2232</v>
      </c>
      <c r="B1899" s="2">
        <v>5908.0</v>
      </c>
      <c r="C1899" s="1" t="s">
        <v>40266</v>
      </c>
      <c r="D1899" s="1" t="s">
        <v>40267</v>
      </c>
    </row>
    <row r="1900" ht="15.75" customHeight="1">
      <c r="A1900" s="1" t="s">
        <v>2232</v>
      </c>
      <c r="B1900" s="2">
        <v>714.0</v>
      </c>
      <c r="C1900" s="1" t="s">
        <v>40268</v>
      </c>
      <c r="D1900" s="1" t="s">
        <v>40269</v>
      </c>
    </row>
    <row r="1901" ht="15.75" customHeight="1">
      <c r="A1901" s="1" t="s">
        <v>2232</v>
      </c>
      <c r="B1901" s="2">
        <v>715.0</v>
      </c>
      <c r="C1901" s="1" t="s">
        <v>40270</v>
      </c>
      <c r="D1901" s="1" t="s">
        <v>40271</v>
      </c>
    </row>
    <row r="1902" ht="15.75" customHeight="1">
      <c r="A1902" s="1" t="s">
        <v>2232</v>
      </c>
      <c r="B1902" s="2">
        <v>1286.0</v>
      </c>
      <c r="C1902" s="1" t="s">
        <v>40272</v>
      </c>
      <c r="D1902" s="1" t="s">
        <v>40054</v>
      </c>
    </row>
    <row r="1903" ht="15.75" customHeight="1">
      <c r="A1903" s="1" t="s">
        <v>2232</v>
      </c>
      <c r="B1903" s="2">
        <v>2715.0</v>
      </c>
      <c r="C1903" s="1" t="s">
        <v>40273</v>
      </c>
      <c r="D1903" s="1" t="s">
        <v>40274</v>
      </c>
    </row>
    <row r="1904" ht="15.75" customHeight="1">
      <c r="A1904" s="1" t="s">
        <v>2232</v>
      </c>
      <c r="B1904" s="2">
        <v>4293.0</v>
      </c>
      <c r="C1904" s="1" t="s">
        <v>40275</v>
      </c>
      <c r="D1904" s="1" t="s">
        <v>40276</v>
      </c>
    </row>
    <row r="1905" ht="15.75" customHeight="1">
      <c r="A1905" s="1" t="s">
        <v>2232</v>
      </c>
      <c r="B1905" s="2">
        <v>4301.0</v>
      </c>
      <c r="C1905" s="1" t="s">
        <v>40277</v>
      </c>
      <c r="D1905" s="1" t="s">
        <v>40278</v>
      </c>
    </row>
    <row r="1906" ht="15.75" customHeight="1">
      <c r="A1906" s="1" t="s">
        <v>2232</v>
      </c>
      <c r="B1906" s="2">
        <v>4867.0</v>
      </c>
      <c r="C1906" s="1" t="s">
        <v>40279</v>
      </c>
      <c r="D1906" s="1" t="s">
        <v>40280</v>
      </c>
    </row>
    <row r="1907" ht="15.75" customHeight="1">
      <c r="A1907" s="1" t="s">
        <v>2232</v>
      </c>
      <c r="B1907" s="2">
        <v>5273.0</v>
      </c>
      <c r="C1907" s="1" t="s">
        <v>40281</v>
      </c>
      <c r="D1907" s="1" t="s">
        <v>40282</v>
      </c>
    </row>
    <row r="1908" ht="15.75" customHeight="1">
      <c r="A1908" s="1" t="s">
        <v>2232</v>
      </c>
      <c r="B1908" s="2">
        <v>503.0</v>
      </c>
      <c r="C1908" s="1" t="s">
        <v>40283</v>
      </c>
      <c r="D1908" s="1" t="s">
        <v>40284</v>
      </c>
    </row>
    <row r="1909" ht="15.75" customHeight="1">
      <c r="A1909" s="1" t="s">
        <v>2232</v>
      </c>
      <c r="B1909" s="2">
        <v>1399.0</v>
      </c>
      <c r="C1909" s="1" t="s">
        <v>40285</v>
      </c>
      <c r="D1909" s="1" t="s">
        <v>40286</v>
      </c>
    </row>
    <row r="1910" ht="15.75" customHeight="1">
      <c r="A1910" s="1" t="s">
        <v>2232</v>
      </c>
      <c r="B1910" s="2">
        <v>1996.0</v>
      </c>
      <c r="C1910" s="1" t="s">
        <v>40287</v>
      </c>
      <c r="D1910" s="1" t="s">
        <v>40288</v>
      </c>
    </row>
    <row r="1911" ht="15.75" customHeight="1">
      <c r="A1911" s="1" t="s">
        <v>2232</v>
      </c>
      <c r="B1911" s="2">
        <v>2108.0</v>
      </c>
      <c r="C1911" s="1" t="s">
        <v>40289</v>
      </c>
      <c r="D1911" s="1" t="s">
        <v>40290</v>
      </c>
    </row>
    <row r="1912" ht="15.75" customHeight="1">
      <c r="A1912" s="1" t="s">
        <v>2232</v>
      </c>
      <c r="B1912" s="2">
        <v>2113.0</v>
      </c>
      <c r="C1912" s="1" t="s">
        <v>40291</v>
      </c>
      <c r="D1912" s="1" t="s">
        <v>39775</v>
      </c>
    </row>
    <row r="1913" ht="15.75" customHeight="1">
      <c r="A1913" s="1" t="s">
        <v>2232</v>
      </c>
      <c r="B1913" s="2">
        <v>2216.0</v>
      </c>
      <c r="C1913" s="1" t="s">
        <v>40292</v>
      </c>
      <c r="D1913" s="1" t="s">
        <v>40293</v>
      </c>
    </row>
    <row r="1914" ht="15.75" customHeight="1">
      <c r="A1914" s="1" t="s">
        <v>2232</v>
      </c>
      <c r="B1914" s="2">
        <v>2229.0</v>
      </c>
      <c r="C1914" s="1" t="s">
        <v>40294</v>
      </c>
      <c r="D1914" s="1" t="s">
        <v>40295</v>
      </c>
    </row>
    <row r="1915" ht="15.75" customHeight="1">
      <c r="A1915" s="1" t="s">
        <v>2232</v>
      </c>
      <c r="B1915" s="2">
        <v>4216.0</v>
      </c>
      <c r="C1915" s="1" t="s">
        <v>40296</v>
      </c>
      <c r="D1915" s="1" t="s">
        <v>40297</v>
      </c>
    </row>
    <row r="1916" ht="15.75" customHeight="1">
      <c r="A1916" s="1" t="s">
        <v>2232</v>
      </c>
      <c r="B1916" s="2">
        <v>4468.0</v>
      </c>
      <c r="C1916" s="1" t="s">
        <v>40298</v>
      </c>
      <c r="D1916" s="1" t="s">
        <v>40299</v>
      </c>
    </row>
    <row r="1917" ht="15.75" customHeight="1">
      <c r="A1917" s="1" t="s">
        <v>2232</v>
      </c>
      <c r="B1917" s="2">
        <v>4510.0</v>
      </c>
      <c r="C1917" s="1" t="s">
        <v>40300</v>
      </c>
      <c r="D1917" s="1" t="s">
        <v>40301</v>
      </c>
    </row>
    <row r="1918" ht="15.75" customHeight="1">
      <c r="A1918" s="1" t="s">
        <v>2232</v>
      </c>
      <c r="B1918" s="2">
        <v>4536.0</v>
      </c>
      <c r="C1918" s="1" t="s">
        <v>40302</v>
      </c>
      <c r="D1918" s="1" t="s">
        <v>40303</v>
      </c>
    </row>
    <row r="1919" ht="15.75" customHeight="1">
      <c r="A1919" s="1" t="s">
        <v>2232</v>
      </c>
      <c r="B1919" s="2">
        <v>4626.0</v>
      </c>
      <c r="C1919" s="1" t="s">
        <v>40304</v>
      </c>
      <c r="D1919" s="1" t="s">
        <v>40305</v>
      </c>
    </row>
    <row r="1920" ht="15.75" customHeight="1">
      <c r="A1920" s="1" t="s">
        <v>2232</v>
      </c>
      <c r="B1920" s="2">
        <v>4559.0</v>
      </c>
      <c r="C1920" s="1" t="s">
        <v>40306</v>
      </c>
      <c r="D1920" s="1" t="s">
        <v>40307</v>
      </c>
    </row>
    <row r="1921" ht="15.75" customHeight="1">
      <c r="A1921" s="1" t="s">
        <v>2232</v>
      </c>
      <c r="B1921" s="2">
        <v>4630.0</v>
      </c>
      <c r="C1921" s="1" t="s">
        <v>40308</v>
      </c>
      <c r="D1921" s="1" t="s">
        <v>39736</v>
      </c>
    </row>
    <row r="1922" ht="15.75" customHeight="1">
      <c r="A1922" s="1" t="s">
        <v>2232</v>
      </c>
      <c r="B1922" s="2">
        <v>1461.0</v>
      </c>
      <c r="C1922" s="1" t="s">
        <v>40309</v>
      </c>
      <c r="D1922" s="1" t="s">
        <v>40310</v>
      </c>
    </row>
    <row r="1923" ht="15.75" customHeight="1">
      <c r="A1923" s="1" t="s">
        <v>2232</v>
      </c>
      <c r="B1923" s="2">
        <v>3736.0</v>
      </c>
      <c r="C1923" s="1" t="s">
        <v>40311</v>
      </c>
      <c r="D1923" s="1" t="s">
        <v>40312</v>
      </c>
    </row>
    <row r="1924" ht="15.75" customHeight="1">
      <c r="A1924" s="1" t="s">
        <v>2232</v>
      </c>
      <c r="B1924" s="2">
        <v>4380.0</v>
      </c>
      <c r="C1924" s="1" t="s">
        <v>40313</v>
      </c>
      <c r="D1924" s="1" t="s">
        <v>40314</v>
      </c>
    </row>
    <row r="1925" ht="15.75" customHeight="1">
      <c r="A1925" s="1" t="s">
        <v>2232</v>
      </c>
      <c r="B1925" s="2">
        <v>4565.0</v>
      </c>
      <c r="C1925" s="1" t="s">
        <v>40315</v>
      </c>
      <c r="D1925" s="1" t="s">
        <v>28886</v>
      </c>
    </row>
    <row r="1926" ht="15.75" customHeight="1">
      <c r="A1926" s="1" t="s">
        <v>2232</v>
      </c>
      <c r="B1926" s="2">
        <v>4656.0</v>
      </c>
      <c r="C1926" s="1" t="s">
        <v>40316</v>
      </c>
      <c r="D1926" s="1" t="s">
        <v>28892</v>
      </c>
    </row>
    <row r="1927" ht="15.75" customHeight="1">
      <c r="A1927" s="1" t="s">
        <v>2232</v>
      </c>
      <c r="B1927" s="2">
        <v>5742.0</v>
      </c>
      <c r="C1927" s="1" t="s">
        <v>40317</v>
      </c>
      <c r="D1927" s="1" t="s">
        <v>40318</v>
      </c>
    </row>
    <row r="1928" ht="15.75" customHeight="1">
      <c r="A1928" s="1" t="s">
        <v>2232</v>
      </c>
      <c r="B1928" s="2">
        <v>2462.0</v>
      </c>
      <c r="C1928" s="1" t="s">
        <v>40319</v>
      </c>
      <c r="D1928" s="1" t="s">
        <v>40320</v>
      </c>
    </row>
    <row r="1929" ht="15.75" customHeight="1">
      <c r="A1929" s="1" t="s">
        <v>2232</v>
      </c>
      <c r="B1929" s="2">
        <v>3729.0</v>
      </c>
      <c r="C1929" s="1" t="s">
        <v>40321</v>
      </c>
      <c r="D1929" s="1" t="s">
        <v>40322</v>
      </c>
    </row>
    <row r="1930" ht="15.75" customHeight="1">
      <c r="A1930" s="1" t="s">
        <v>2232</v>
      </c>
      <c r="B1930" s="2">
        <v>3836.0</v>
      </c>
      <c r="C1930" s="1" t="s">
        <v>40323</v>
      </c>
      <c r="D1930" s="1" t="s">
        <v>40324</v>
      </c>
    </row>
    <row r="1931" ht="15.75" customHeight="1">
      <c r="A1931" s="1" t="s">
        <v>2232</v>
      </c>
      <c r="B1931" s="2">
        <v>5309.0</v>
      </c>
      <c r="C1931" s="1" t="s">
        <v>40325</v>
      </c>
      <c r="D1931" s="1" t="s">
        <v>40326</v>
      </c>
    </row>
    <row r="1932" ht="15.75" customHeight="1">
      <c r="A1932" s="1" t="s">
        <v>2232</v>
      </c>
      <c r="B1932" s="2">
        <v>5844.0</v>
      </c>
      <c r="C1932" s="1" t="s">
        <v>40327</v>
      </c>
      <c r="D1932" s="1" t="s">
        <v>40328</v>
      </c>
    </row>
    <row r="1933" ht="15.75" customHeight="1">
      <c r="A1933" s="1" t="s">
        <v>2232</v>
      </c>
      <c r="B1933" s="2">
        <v>496.0</v>
      </c>
      <c r="C1933" s="1" t="s">
        <v>40329</v>
      </c>
      <c r="D1933" s="1" t="s">
        <v>40330</v>
      </c>
    </row>
    <row r="1934" ht="15.75" customHeight="1">
      <c r="A1934" s="1" t="s">
        <v>2232</v>
      </c>
      <c r="B1934" s="2">
        <v>3771.0</v>
      </c>
      <c r="C1934" s="1" t="s">
        <v>40331</v>
      </c>
      <c r="D1934" s="1" t="s">
        <v>40332</v>
      </c>
    </row>
    <row r="1935" ht="15.75" customHeight="1">
      <c r="A1935" s="1" t="s">
        <v>2232</v>
      </c>
      <c r="B1935" s="2">
        <v>3929.0</v>
      </c>
      <c r="C1935" s="1" t="s">
        <v>40333</v>
      </c>
      <c r="D1935" s="1" t="s">
        <v>40334</v>
      </c>
    </row>
    <row r="1936" ht="15.75" customHeight="1">
      <c r="A1936" s="1" t="s">
        <v>2232</v>
      </c>
      <c r="B1936" s="2">
        <v>4174.0</v>
      </c>
      <c r="C1936" s="1" t="s">
        <v>40335</v>
      </c>
      <c r="D1936" s="1" t="s">
        <v>40336</v>
      </c>
    </row>
    <row r="1937" ht="15.75" customHeight="1">
      <c r="A1937" s="1" t="s">
        <v>2232</v>
      </c>
      <c r="B1937" s="2">
        <v>4697.0</v>
      </c>
      <c r="C1937" s="1" t="s">
        <v>40337</v>
      </c>
      <c r="D1937" s="1" t="s">
        <v>40338</v>
      </c>
    </row>
    <row r="1938" ht="15.75" customHeight="1">
      <c r="A1938" s="1" t="s">
        <v>2232</v>
      </c>
      <c r="B1938" s="2">
        <v>5686.0</v>
      </c>
      <c r="C1938" s="1" t="s">
        <v>40339</v>
      </c>
      <c r="D1938" s="1" t="s">
        <v>40340</v>
      </c>
    </row>
    <row r="1939" ht="15.75" customHeight="1">
      <c r="A1939" s="1" t="s">
        <v>2232</v>
      </c>
      <c r="B1939" s="2">
        <v>1003.0</v>
      </c>
      <c r="C1939" s="1" t="s">
        <v>40341</v>
      </c>
      <c r="D1939" s="1" t="s">
        <v>40342</v>
      </c>
    </row>
    <row r="1940" ht="15.75" customHeight="1">
      <c r="A1940" s="1" t="s">
        <v>2232</v>
      </c>
      <c r="B1940" s="2">
        <v>1039.0</v>
      </c>
      <c r="C1940" s="1" t="s">
        <v>40343</v>
      </c>
      <c r="D1940" s="1" t="s">
        <v>40344</v>
      </c>
    </row>
    <row r="1941" ht="15.75" customHeight="1">
      <c r="A1941" s="1" t="s">
        <v>2232</v>
      </c>
      <c r="B1941" s="2">
        <v>2085.0</v>
      </c>
      <c r="C1941" s="1" t="s">
        <v>40345</v>
      </c>
      <c r="D1941" s="1" t="s">
        <v>40346</v>
      </c>
    </row>
    <row r="1942" ht="15.75" customHeight="1">
      <c r="A1942" s="1" t="s">
        <v>2232</v>
      </c>
      <c r="B1942" s="2">
        <v>2668.0</v>
      </c>
      <c r="C1942" s="1" t="s">
        <v>40347</v>
      </c>
      <c r="D1942" s="1" t="s">
        <v>40348</v>
      </c>
    </row>
    <row r="1943" ht="15.75" customHeight="1">
      <c r="A1943" s="1" t="s">
        <v>2232</v>
      </c>
      <c r="B1943" s="2">
        <v>2908.0</v>
      </c>
      <c r="C1943" s="1" t="s">
        <v>40349</v>
      </c>
      <c r="D1943" s="1" t="s">
        <v>40350</v>
      </c>
    </row>
    <row r="1944" ht="15.75" customHeight="1">
      <c r="A1944" s="1" t="s">
        <v>2232</v>
      </c>
      <c r="B1944" s="2">
        <v>4040.0</v>
      </c>
      <c r="C1944" s="1" t="s">
        <v>40351</v>
      </c>
      <c r="D1944" s="1" t="s">
        <v>40352</v>
      </c>
    </row>
    <row r="1945" ht="15.75" customHeight="1">
      <c r="A1945" s="1" t="s">
        <v>2232</v>
      </c>
      <c r="B1945" s="2">
        <v>5548.0</v>
      </c>
      <c r="C1945" s="1" t="s">
        <v>40353</v>
      </c>
      <c r="D1945" s="1" t="s">
        <v>40354</v>
      </c>
    </row>
    <row r="1946" ht="15.75" customHeight="1">
      <c r="A1946" s="1" t="s">
        <v>2232</v>
      </c>
      <c r="B1946" s="2">
        <v>355.0</v>
      </c>
      <c r="C1946" s="1" t="s">
        <v>40355</v>
      </c>
      <c r="D1946" s="1" t="s">
        <v>40356</v>
      </c>
    </row>
    <row r="1947" ht="15.75" customHeight="1">
      <c r="A1947" s="1" t="s">
        <v>2232</v>
      </c>
      <c r="B1947" s="2">
        <v>931.0</v>
      </c>
      <c r="C1947" s="1" t="s">
        <v>40357</v>
      </c>
      <c r="D1947" s="1" t="s">
        <v>40358</v>
      </c>
    </row>
    <row r="1948" ht="15.75" customHeight="1">
      <c r="A1948" s="1" t="s">
        <v>2232</v>
      </c>
      <c r="B1948" s="2">
        <v>3314.0</v>
      </c>
      <c r="C1948" s="1" t="s">
        <v>40359</v>
      </c>
      <c r="D1948" s="1" t="s">
        <v>40360</v>
      </c>
    </row>
    <row r="1949" ht="15.75" customHeight="1">
      <c r="A1949" s="1" t="s">
        <v>2232</v>
      </c>
      <c r="B1949" s="2">
        <v>3460.0</v>
      </c>
      <c r="C1949" s="1" t="s">
        <v>40361</v>
      </c>
      <c r="D1949" s="1" t="s">
        <v>40362</v>
      </c>
    </row>
    <row r="1950" ht="15.75" customHeight="1">
      <c r="A1950" s="1" t="s">
        <v>2232</v>
      </c>
      <c r="B1950" s="2">
        <v>4472.0</v>
      </c>
      <c r="C1950" s="1" t="s">
        <v>40363</v>
      </c>
      <c r="D1950" s="1" t="s">
        <v>40364</v>
      </c>
    </row>
    <row r="1951" ht="15.75" customHeight="1">
      <c r="A1951" s="1" t="s">
        <v>2232</v>
      </c>
      <c r="B1951" s="2">
        <v>4598.0</v>
      </c>
      <c r="C1951" s="1" t="s">
        <v>40365</v>
      </c>
      <c r="D1951" s="1" t="s">
        <v>40366</v>
      </c>
    </row>
    <row r="1952" ht="15.75" customHeight="1">
      <c r="A1952" s="1" t="s">
        <v>2232</v>
      </c>
      <c r="B1952" s="2">
        <v>5470.0</v>
      </c>
      <c r="C1952" s="1" t="s">
        <v>40367</v>
      </c>
      <c r="D1952" s="1" t="s">
        <v>40368</v>
      </c>
    </row>
    <row r="1953" ht="15.75" customHeight="1">
      <c r="A1953" s="1" t="s">
        <v>2232</v>
      </c>
      <c r="B1953" s="2">
        <v>5498.0</v>
      </c>
      <c r="C1953" s="1" t="s">
        <v>40369</v>
      </c>
      <c r="D1953" s="1" t="s">
        <v>40370</v>
      </c>
    </row>
    <row r="1954" ht="15.75" customHeight="1">
      <c r="A1954" s="1" t="s">
        <v>2232</v>
      </c>
      <c r="B1954" s="2">
        <v>1969.0</v>
      </c>
      <c r="C1954" s="1" t="s">
        <v>40371</v>
      </c>
      <c r="D1954" s="1" t="s">
        <v>40372</v>
      </c>
    </row>
    <row r="1955" ht="15.75" customHeight="1">
      <c r="A1955" s="1" t="s">
        <v>2232</v>
      </c>
      <c r="B1955" s="2">
        <v>3568.0</v>
      </c>
      <c r="C1955" s="1" t="s">
        <v>40373</v>
      </c>
      <c r="D1955" s="1" t="s">
        <v>27491</v>
      </c>
    </row>
    <row r="1956" ht="15.75" customHeight="1">
      <c r="A1956" s="1" t="s">
        <v>2232</v>
      </c>
      <c r="B1956" s="2">
        <v>4296.0</v>
      </c>
      <c r="C1956" s="1" t="s">
        <v>28256</v>
      </c>
      <c r="D1956" s="1" t="s">
        <v>40374</v>
      </c>
    </row>
    <row r="1957" ht="15.75" customHeight="1">
      <c r="A1957" s="1" t="s">
        <v>2232</v>
      </c>
      <c r="B1957" s="2">
        <v>6072.0</v>
      </c>
      <c r="C1957" s="1" t="s">
        <v>40375</v>
      </c>
      <c r="D1957" s="1" t="s">
        <v>40376</v>
      </c>
    </row>
    <row r="1958" ht="15.75" customHeight="1">
      <c r="A1958" s="1" t="s">
        <v>2232</v>
      </c>
      <c r="B1958" s="2">
        <v>1193.0</v>
      </c>
      <c r="C1958" s="1" t="s">
        <v>40377</v>
      </c>
      <c r="D1958" s="1" t="s">
        <v>40378</v>
      </c>
    </row>
    <row r="1959" ht="15.75" customHeight="1">
      <c r="A1959" s="1" t="s">
        <v>2232</v>
      </c>
      <c r="B1959" s="2">
        <v>1919.0</v>
      </c>
      <c r="C1959" s="1" t="s">
        <v>40379</v>
      </c>
      <c r="D1959" s="1" t="s">
        <v>40380</v>
      </c>
    </row>
    <row r="1960" ht="15.75" customHeight="1">
      <c r="A1960" s="1" t="s">
        <v>2232</v>
      </c>
      <c r="B1960" s="2">
        <v>4086.0</v>
      </c>
      <c r="C1960" s="1" t="s">
        <v>29893</v>
      </c>
      <c r="D1960" s="1" t="s">
        <v>40381</v>
      </c>
    </row>
    <row r="1961" ht="15.75" customHeight="1">
      <c r="A1961" s="1" t="s">
        <v>2232</v>
      </c>
      <c r="B1961" s="2">
        <v>1312.0</v>
      </c>
      <c r="C1961" s="1" t="s">
        <v>40382</v>
      </c>
      <c r="D1961" s="1" t="s">
        <v>40383</v>
      </c>
    </row>
    <row r="1962" ht="15.75" customHeight="1">
      <c r="A1962" s="1" t="s">
        <v>2232</v>
      </c>
      <c r="B1962" s="2">
        <v>4547.0</v>
      </c>
      <c r="C1962" s="1" t="s">
        <v>40384</v>
      </c>
      <c r="D1962" s="1" t="s">
        <v>28322</v>
      </c>
    </row>
    <row r="1963" ht="15.75" customHeight="1">
      <c r="A1963" s="1" t="s">
        <v>2232</v>
      </c>
      <c r="B1963" s="2">
        <v>5001.0</v>
      </c>
      <c r="C1963" s="1" t="s">
        <v>40385</v>
      </c>
      <c r="D1963" s="1" t="s">
        <v>27139</v>
      </c>
    </row>
    <row r="1964" ht="15.75" customHeight="1">
      <c r="A1964" s="1" t="s">
        <v>2232</v>
      </c>
      <c r="B1964" s="2">
        <v>5790.0</v>
      </c>
      <c r="C1964" s="1" t="s">
        <v>40386</v>
      </c>
      <c r="D1964" s="1" t="s">
        <v>40387</v>
      </c>
    </row>
    <row r="1965" ht="15.75" customHeight="1">
      <c r="A1965" s="1" t="s">
        <v>2232</v>
      </c>
      <c r="B1965" s="2">
        <v>413.0</v>
      </c>
      <c r="C1965" s="1" t="s">
        <v>40388</v>
      </c>
      <c r="D1965" s="1" t="s">
        <v>40389</v>
      </c>
    </row>
    <row r="1966" ht="15.75" customHeight="1">
      <c r="A1966" s="1" t="s">
        <v>2232</v>
      </c>
      <c r="B1966" s="2">
        <v>4653.0</v>
      </c>
      <c r="C1966" s="1" t="s">
        <v>40390</v>
      </c>
      <c r="D1966" s="1" t="s">
        <v>39538</v>
      </c>
    </row>
    <row r="1967" ht="15.75" customHeight="1">
      <c r="A1967" s="1" t="s">
        <v>2232</v>
      </c>
      <c r="B1967" s="2">
        <v>5255.0</v>
      </c>
      <c r="C1967" s="1" t="s">
        <v>40391</v>
      </c>
      <c r="D1967" s="1" t="s">
        <v>40392</v>
      </c>
    </row>
    <row r="1968" ht="15.75" customHeight="1">
      <c r="A1968" s="1" t="s">
        <v>2232</v>
      </c>
      <c r="B1968" s="2">
        <v>5315.0</v>
      </c>
      <c r="C1968" s="1" t="s">
        <v>40393</v>
      </c>
      <c r="D1968" s="1" t="s">
        <v>40394</v>
      </c>
    </row>
    <row r="1969" ht="15.75" customHeight="1">
      <c r="A1969" s="1" t="s">
        <v>2232</v>
      </c>
      <c r="B1969" s="2">
        <v>1344.0</v>
      </c>
      <c r="C1969" s="1" t="s">
        <v>40395</v>
      </c>
      <c r="D1969" s="1" t="s">
        <v>40396</v>
      </c>
    </row>
    <row r="1970" ht="15.75" customHeight="1">
      <c r="A1970" s="1" t="s">
        <v>2232</v>
      </c>
      <c r="B1970" s="2">
        <v>1781.0</v>
      </c>
      <c r="C1970" s="1" t="s">
        <v>40397</v>
      </c>
      <c r="D1970" s="1" t="s">
        <v>40398</v>
      </c>
    </row>
    <row r="1971" ht="15.75" customHeight="1">
      <c r="A1971" s="1" t="s">
        <v>2232</v>
      </c>
      <c r="B1971" s="2">
        <v>2518.0</v>
      </c>
      <c r="C1971" s="1" t="s">
        <v>40399</v>
      </c>
      <c r="D1971" s="1" t="s">
        <v>40400</v>
      </c>
    </row>
    <row r="1972" ht="15.75" customHeight="1">
      <c r="A1972" s="1" t="s">
        <v>2232</v>
      </c>
      <c r="B1972" s="2">
        <v>2519.0</v>
      </c>
      <c r="C1972" s="1" t="s">
        <v>40401</v>
      </c>
      <c r="D1972" s="1" t="s">
        <v>6142</v>
      </c>
    </row>
    <row r="1973" ht="15.75" customHeight="1">
      <c r="A1973" s="1" t="s">
        <v>2232</v>
      </c>
      <c r="B1973" s="2">
        <v>3631.0</v>
      </c>
      <c r="C1973" s="1" t="s">
        <v>40402</v>
      </c>
      <c r="D1973" s="1" t="s">
        <v>40403</v>
      </c>
    </row>
    <row r="1974" ht="15.75" customHeight="1">
      <c r="A1974" s="1" t="s">
        <v>2232</v>
      </c>
      <c r="B1974" s="2">
        <v>4794.0</v>
      </c>
      <c r="C1974" s="1" t="s">
        <v>40404</v>
      </c>
      <c r="D1974" s="1" t="s">
        <v>40405</v>
      </c>
    </row>
    <row r="1975" ht="15.75" customHeight="1">
      <c r="A1975" s="1" t="s">
        <v>2232</v>
      </c>
      <c r="B1975" s="2">
        <v>4911.0</v>
      </c>
      <c r="C1975" s="1" t="s">
        <v>40406</v>
      </c>
      <c r="D1975" s="1" t="s">
        <v>40405</v>
      </c>
    </row>
    <row r="1976" ht="15.75" customHeight="1">
      <c r="A1976" s="1" t="s">
        <v>2232</v>
      </c>
      <c r="B1976" s="2">
        <v>5523.0</v>
      </c>
      <c r="C1976" s="1" t="s">
        <v>40407</v>
      </c>
      <c r="D1976" s="1" t="s">
        <v>40408</v>
      </c>
    </row>
    <row r="1977" ht="15.75" customHeight="1">
      <c r="A1977" s="1" t="s">
        <v>2232</v>
      </c>
      <c r="B1977" s="2">
        <v>80.0</v>
      </c>
      <c r="C1977" s="1" t="s">
        <v>40409</v>
      </c>
      <c r="D1977" s="1" t="s">
        <v>40410</v>
      </c>
    </row>
    <row r="1978" ht="15.75" customHeight="1">
      <c r="A1978" s="1" t="s">
        <v>2232</v>
      </c>
      <c r="B1978" s="2">
        <v>2390.0</v>
      </c>
      <c r="C1978" s="1" t="s">
        <v>40411</v>
      </c>
      <c r="D1978" s="1" t="s">
        <v>40412</v>
      </c>
    </row>
    <row r="1979" ht="15.75" customHeight="1">
      <c r="A1979" s="1" t="s">
        <v>2232</v>
      </c>
      <c r="B1979" s="2">
        <v>5473.0</v>
      </c>
      <c r="C1979" s="1" t="s">
        <v>40413</v>
      </c>
      <c r="D1979" s="1" t="s">
        <v>40414</v>
      </c>
    </row>
    <row r="1980" ht="15.75" customHeight="1">
      <c r="A1980" s="1" t="s">
        <v>2232</v>
      </c>
      <c r="B1980" s="2">
        <v>6093.0</v>
      </c>
      <c r="C1980" s="1" t="s">
        <v>29644</v>
      </c>
      <c r="D1980" s="1" t="s">
        <v>40415</v>
      </c>
    </row>
    <row r="1981" ht="15.75" customHeight="1">
      <c r="A1981" s="1" t="s">
        <v>2232</v>
      </c>
      <c r="B1981" s="2">
        <v>204.0</v>
      </c>
      <c r="C1981" s="1" t="s">
        <v>40416</v>
      </c>
      <c r="D1981" s="1" t="s">
        <v>40417</v>
      </c>
    </row>
    <row r="1982" ht="15.75" customHeight="1">
      <c r="A1982" s="1" t="s">
        <v>2232</v>
      </c>
      <c r="B1982" s="2">
        <v>607.0</v>
      </c>
      <c r="C1982" s="1" t="s">
        <v>40418</v>
      </c>
      <c r="D1982" s="1" t="s">
        <v>40419</v>
      </c>
    </row>
    <row r="1983" ht="15.75" customHeight="1">
      <c r="A1983" s="1" t="s">
        <v>2232</v>
      </c>
      <c r="B1983" s="2">
        <v>975.0</v>
      </c>
      <c r="C1983" s="1" t="s">
        <v>40420</v>
      </c>
      <c r="D1983" s="1" t="s">
        <v>40421</v>
      </c>
    </row>
    <row r="1984" ht="15.75" customHeight="1">
      <c r="A1984" s="1" t="s">
        <v>2232</v>
      </c>
      <c r="B1984" s="2">
        <v>2320.0</v>
      </c>
      <c r="C1984" s="1" t="s">
        <v>40422</v>
      </c>
      <c r="D1984" s="1" t="s">
        <v>40423</v>
      </c>
    </row>
    <row r="1985" ht="15.75" customHeight="1">
      <c r="A1985" s="1" t="s">
        <v>2232</v>
      </c>
      <c r="B1985" s="2">
        <v>1669.0</v>
      </c>
      <c r="C1985" s="1" t="s">
        <v>40424</v>
      </c>
      <c r="D1985" s="1" t="s">
        <v>40425</v>
      </c>
    </row>
    <row r="1986" ht="15.75" customHeight="1">
      <c r="A1986" s="1" t="s">
        <v>2232</v>
      </c>
      <c r="B1986" s="2">
        <v>3982.0</v>
      </c>
      <c r="C1986" s="1" t="s">
        <v>40426</v>
      </c>
      <c r="D1986" s="1" t="s">
        <v>40427</v>
      </c>
    </row>
    <row r="1987" ht="15.75" customHeight="1">
      <c r="A1987" s="1" t="s">
        <v>2232</v>
      </c>
      <c r="B1987" s="2">
        <v>4770.0</v>
      </c>
      <c r="C1987" s="1" t="s">
        <v>40428</v>
      </c>
      <c r="D1987" s="1" t="s">
        <v>40429</v>
      </c>
    </row>
    <row r="1988" ht="15.75" customHeight="1">
      <c r="A1988" s="1" t="s">
        <v>2232</v>
      </c>
      <c r="B1988" s="2">
        <v>5537.0</v>
      </c>
      <c r="C1988" s="1" t="s">
        <v>40430</v>
      </c>
      <c r="D1988" s="1" t="s">
        <v>40431</v>
      </c>
    </row>
    <row r="1989" ht="15.75" customHeight="1">
      <c r="A1989" s="1" t="s">
        <v>2232</v>
      </c>
      <c r="B1989" s="2">
        <v>3552.0</v>
      </c>
      <c r="C1989" s="1" t="s">
        <v>40432</v>
      </c>
      <c r="D1989" s="1" t="s">
        <v>40433</v>
      </c>
    </row>
    <row r="1990" ht="15.75" customHeight="1">
      <c r="A1990" s="1" t="s">
        <v>2232</v>
      </c>
      <c r="B1990" s="2">
        <v>4619.0</v>
      </c>
      <c r="C1990" s="1" t="s">
        <v>40434</v>
      </c>
      <c r="D1990" s="1" t="s">
        <v>40435</v>
      </c>
    </row>
    <row r="1991" ht="15.75" customHeight="1">
      <c r="A1991" s="1" t="s">
        <v>2232</v>
      </c>
      <c r="B1991" s="2">
        <v>5747.0</v>
      </c>
      <c r="C1991" s="1" t="s">
        <v>40436</v>
      </c>
      <c r="D1991" s="1" t="s">
        <v>40437</v>
      </c>
    </row>
    <row r="1992" ht="15.75" customHeight="1">
      <c r="A1992" s="1" t="s">
        <v>2232</v>
      </c>
      <c r="B1992" s="2">
        <v>2803.0</v>
      </c>
      <c r="C1992" s="1" t="s">
        <v>40438</v>
      </c>
      <c r="D1992" s="1" t="s">
        <v>40439</v>
      </c>
    </row>
    <row r="1993" ht="15.75" customHeight="1">
      <c r="A1993" s="1" t="s">
        <v>2232</v>
      </c>
      <c r="B1993" s="2">
        <v>3763.0</v>
      </c>
      <c r="C1993" s="1" t="s">
        <v>40440</v>
      </c>
      <c r="D1993" s="1" t="s">
        <v>40441</v>
      </c>
    </row>
    <row r="1994" ht="15.75" customHeight="1">
      <c r="A1994" s="1" t="s">
        <v>2232</v>
      </c>
      <c r="B1994" s="2">
        <v>4909.0</v>
      </c>
      <c r="C1994" s="1" t="s">
        <v>40442</v>
      </c>
      <c r="D1994" s="1" t="s">
        <v>40443</v>
      </c>
    </row>
    <row r="1995" ht="15.75" customHeight="1">
      <c r="A1995" s="1" t="s">
        <v>2232</v>
      </c>
      <c r="B1995" s="2">
        <v>830.0</v>
      </c>
      <c r="C1995" s="1" t="s">
        <v>40444</v>
      </c>
      <c r="D1995" s="1" t="s">
        <v>40445</v>
      </c>
    </row>
    <row r="1996" ht="15.75" customHeight="1">
      <c r="A1996" s="1" t="s">
        <v>2232</v>
      </c>
      <c r="B1996" s="2">
        <v>3334.0</v>
      </c>
      <c r="C1996" s="1" t="s">
        <v>40446</v>
      </c>
      <c r="D1996" s="1" t="s">
        <v>40447</v>
      </c>
    </row>
    <row r="1997" ht="15.75" customHeight="1">
      <c r="A1997" s="1" t="s">
        <v>2232</v>
      </c>
      <c r="B1997" s="2">
        <v>3413.0</v>
      </c>
      <c r="C1997" s="1" t="s">
        <v>40448</v>
      </c>
      <c r="D1997" s="1" t="s">
        <v>40449</v>
      </c>
    </row>
    <row r="1998" ht="15.75" customHeight="1">
      <c r="A1998" s="1" t="s">
        <v>2232</v>
      </c>
      <c r="B1998" s="2">
        <v>5102.0</v>
      </c>
      <c r="C1998" s="1" t="s">
        <v>40450</v>
      </c>
      <c r="D1998" s="1" t="s">
        <v>40451</v>
      </c>
    </row>
    <row r="1999" ht="15.75" customHeight="1">
      <c r="A1999" s="1" t="s">
        <v>2232</v>
      </c>
      <c r="B1999" s="2">
        <v>1155.0</v>
      </c>
      <c r="C1999" s="1" t="s">
        <v>40452</v>
      </c>
      <c r="D1999" s="1" t="s">
        <v>40453</v>
      </c>
    </row>
    <row r="2000" ht="15.75" customHeight="1">
      <c r="A2000" s="1" t="s">
        <v>2232</v>
      </c>
      <c r="B2000" s="2">
        <v>1187.0</v>
      </c>
      <c r="C2000" s="1" t="s">
        <v>40454</v>
      </c>
      <c r="D2000" s="1" t="s">
        <v>40455</v>
      </c>
    </row>
    <row r="2001" ht="15.75" customHeight="1">
      <c r="A2001" s="1" t="s">
        <v>2232</v>
      </c>
      <c r="B2001" s="2">
        <v>4033.0</v>
      </c>
      <c r="C2001" s="1" t="s">
        <v>40456</v>
      </c>
      <c r="D2001" s="1" t="s">
        <v>40457</v>
      </c>
    </row>
    <row r="2002" ht="15.75" customHeight="1">
      <c r="A2002" s="1" t="s">
        <v>2232</v>
      </c>
      <c r="B2002" s="2">
        <v>2227.0</v>
      </c>
      <c r="C2002" s="1" t="s">
        <v>40458</v>
      </c>
      <c r="D2002" s="1" t="s">
        <v>40459</v>
      </c>
    </row>
    <row r="2003" ht="15.75" customHeight="1">
      <c r="A2003" s="1" t="s">
        <v>2232</v>
      </c>
      <c r="B2003" s="2">
        <v>3345.0</v>
      </c>
      <c r="C2003" s="1" t="s">
        <v>40460</v>
      </c>
      <c r="D2003" s="1" t="s">
        <v>40461</v>
      </c>
    </row>
    <row r="2004" ht="15.75" customHeight="1">
      <c r="A2004" s="1" t="s">
        <v>2232</v>
      </c>
      <c r="B2004" s="2">
        <v>3351.0</v>
      </c>
      <c r="C2004" s="1" t="s">
        <v>40462</v>
      </c>
      <c r="D2004" s="1" t="s">
        <v>40463</v>
      </c>
    </row>
    <row r="2005" ht="15.75" customHeight="1">
      <c r="A2005" s="1" t="s">
        <v>2232</v>
      </c>
      <c r="B2005" s="2">
        <v>4775.0</v>
      </c>
      <c r="C2005" s="1" t="s">
        <v>40464</v>
      </c>
      <c r="D2005" s="1" t="s">
        <v>39509</v>
      </c>
    </row>
    <row r="2006" ht="15.75" customHeight="1">
      <c r="A2006" s="1" t="s">
        <v>2232</v>
      </c>
      <c r="B2006" s="2">
        <v>2362.0</v>
      </c>
      <c r="C2006" s="1" t="s">
        <v>40465</v>
      </c>
      <c r="D2006" s="1" t="s">
        <v>40466</v>
      </c>
    </row>
    <row r="2007" ht="15.75" customHeight="1">
      <c r="A2007" s="1" t="s">
        <v>2232</v>
      </c>
      <c r="B2007" s="2">
        <v>2902.0</v>
      </c>
      <c r="C2007" s="1" t="s">
        <v>40467</v>
      </c>
      <c r="D2007" s="1" t="s">
        <v>40468</v>
      </c>
    </row>
    <row r="2008" ht="15.75" customHeight="1">
      <c r="A2008" s="1" t="s">
        <v>2232</v>
      </c>
      <c r="B2008" s="2">
        <v>4330.0</v>
      </c>
      <c r="C2008" s="1" t="s">
        <v>40469</v>
      </c>
      <c r="D2008" s="1" t="s">
        <v>39475</v>
      </c>
    </row>
    <row r="2009" ht="15.75" customHeight="1">
      <c r="A2009" s="1" t="s">
        <v>2232</v>
      </c>
      <c r="B2009" s="2">
        <v>5783.0</v>
      </c>
      <c r="C2009" s="1" t="s">
        <v>40470</v>
      </c>
      <c r="D2009" s="1" t="s">
        <v>40471</v>
      </c>
    </row>
    <row r="2010" ht="15.75" customHeight="1">
      <c r="A2010" s="1" t="s">
        <v>2232</v>
      </c>
      <c r="B2010" s="2">
        <v>2274.0</v>
      </c>
      <c r="C2010" s="1" t="s">
        <v>40472</v>
      </c>
      <c r="D2010" s="1" t="s">
        <v>40473</v>
      </c>
    </row>
    <row r="2011" ht="15.75" customHeight="1">
      <c r="A2011" s="1" t="s">
        <v>2232</v>
      </c>
      <c r="B2011" s="2">
        <v>3415.0</v>
      </c>
      <c r="C2011" s="1" t="s">
        <v>40474</v>
      </c>
      <c r="D2011" s="1" t="s">
        <v>40475</v>
      </c>
    </row>
    <row r="2012" ht="15.75" customHeight="1">
      <c r="A2012" s="1" t="s">
        <v>2232</v>
      </c>
      <c r="B2012" s="2">
        <v>4357.0</v>
      </c>
      <c r="C2012" s="1" t="s">
        <v>40476</v>
      </c>
      <c r="D2012" s="1" t="s">
        <v>40477</v>
      </c>
    </row>
    <row r="2013" ht="15.75" customHeight="1">
      <c r="A2013" s="1" t="s">
        <v>2232</v>
      </c>
      <c r="B2013" s="2">
        <v>5881.0</v>
      </c>
      <c r="C2013" s="1" t="s">
        <v>40478</v>
      </c>
      <c r="D2013" s="1" t="s">
        <v>40479</v>
      </c>
    </row>
    <row r="2014" ht="15.75" customHeight="1">
      <c r="A2014" s="1" t="s">
        <v>2232</v>
      </c>
      <c r="B2014" s="2">
        <v>1228.0</v>
      </c>
      <c r="C2014" s="1" t="s">
        <v>40480</v>
      </c>
      <c r="D2014" s="1" t="s">
        <v>40481</v>
      </c>
    </row>
    <row r="2015" ht="15.75" customHeight="1">
      <c r="A2015" s="1" t="s">
        <v>2232</v>
      </c>
      <c r="B2015" s="2">
        <v>3585.0</v>
      </c>
      <c r="C2015" s="1" t="s">
        <v>40482</v>
      </c>
      <c r="D2015" s="1" t="s">
        <v>40483</v>
      </c>
    </row>
    <row r="2016" ht="15.75" customHeight="1">
      <c r="A2016" s="1" t="s">
        <v>2232</v>
      </c>
      <c r="B2016" s="2">
        <v>5099.0</v>
      </c>
      <c r="C2016" s="1" t="s">
        <v>40484</v>
      </c>
      <c r="D2016" s="1" t="s">
        <v>40485</v>
      </c>
    </row>
    <row r="2017" ht="15.75" customHeight="1">
      <c r="A2017" s="1" t="s">
        <v>2232</v>
      </c>
      <c r="B2017" s="2">
        <v>5235.0</v>
      </c>
      <c r="C2017" s="1" t="s">
        <v>40486</v>
      </c>
      <c r="D2017" s="1" t="s">
        <v>40487</v>
      </c>
    </row>
    <row r="2018" ht="15.75" customHeight="1">
      <c r="A2018" s="1" t="s">
        <v>2232</v>
      </c>
      <c r="B2018" s="2">
        <v>494.0</v>
      </c>
      <c r="C2018" s="1" t="s">
        <v>40488</v>
      </c>
      <c r="D2018" s="1" t="s">
        <v>40489</v>
      </c>
    </row>
    <row r="2019" ht="15.75" customHeight="1">
      <c r="A2019" s="1" t="s">
        <v>2232</v>
      </c>
      <c r="B2019" s="2">
        <v>2726.0</v>
      </c>
      <c r="C2019" s="1" t="s">
        <v>40490</v>
      </c>
      <c r="D2019" s="1" t="s">
        <v>40491</v>
      </c>
    </row>
    <row r="2020" ht="15.75" customHeight="1">
      <c r="A2020" s="1" t="s">
        <v>2232</v>
      </c>
      <c r="B2020" s="2">
        <v>3274.0</v>
      </c>
      <c r="C2020" s="1" t="s">
        <v>40492</v>
      </c>
      <c r="D2020" s="1" t="s">
        <v>40493</v>
      </c>
    </row>
    <row r="2021" ht="15.75" customHeight="1">
      <c r="A2021" s="1" t="s">
        <v>2232</v>
      </c>
      <c r="B2021" s="2">
        <v>3877.0</v>
      </c>
      <c r="C2021" s="1" t="s">
        <v>40494</v>
      </c>
      <c r="D2021" s="1" t="s">
        <v>40495</v>
      </c>
    </row>
    <row r="2022" ht="15.75" customHeight="1">
      <c r="A2022" s="1" t="s">
        <v>2232</v>
      </c>
      <c r="B2022" s="2">
        <v>5134.0</v>
      </c>
      <c r="C2022" s="1" t="s">
        <v>40496</v>
      </c>
      <c r="D2022" s="1" t="s">
        <v>40497</v>
      </c>
    </row>
    <row r="2023" ht="15.75" customHeight="1">
      <c r="A2023" s="1" t="s">
        <v>2232</v>
      </c>
      <c r="B2023" s="2">
        <v>5160.0</v>
      </c>
      <c r="C2023" s="1" t="s">
        <v>40498</v>
      </c>
      <c r="D2023" s="1" t="s">
        <v>40499</v>
      </c>
    </row>
    <row r="2024" ht="15.75" customHeight="1">
      <c r="A2024" s="1" t="s">
        <v>2232</v>
      </c>
      <c r="B2024" s="2">
        <v>5549.0</v>
      </c>
      <c r="C2024" s="1" t="s">
        <v>40500</v>
      </c>
      <c r="D2024" s="1" t="s">
        <v>40501</v>
      </c>
    </row>
    <row r="2025" ht="15.75" customHeight="1">
      <c r="A2025" s="1" t="s">
        <v>2232</v>
      </c>
      <c r="B2025" s="2">
        <v>5824.0</v>
      </c>
      <c r="C2025" s="1" t="s">
        <v>40502</v>
      </c>
      <c r="D2025" s="1" t="s">
        <v>40503</v>
      </c>
    </row>
    <row r="2026" ht="15.75" customHeight="1">
      <c r="A2026" s="1" t="s">
        <v>2232</v>
      </c>
      <c r="B2026" s="2">
        <v>1636.0</v>
      </c>
      <c r="C2026" s="1" t="s">
        <v>40504</v>
      </c>
      <c r="D2026" s="1" t="s">
        <v>40505</v>
      </c>
    </row>
    <row r="2027" ht="15.75" customHeight="1">
      <c r="A2027" s="1" t="s">
        <v>2232</v>
      </c>
      <c r="B2027" s="2">
        <v>1869.0</v>
      </c>
      <c r="C2027" s="1" t="s">
        <v>26744</v>
      </c>
      <c r="D2027" s="1" t="s">
        <v>26745</v>
      </c>
    </row>
    <row r="2028" ht="15.75" customHeight="1">
      <c r="A2028" s="1" t="s">
        <v>2232</v>
      </c>
      <c r="B2028" s="2">
        <v>3451.0</v>
      </c>
      <c r="C2028" s="1" t="s">
        <v>40506</v>
      </c>
      <c r="D2028" s="1" t="s">
        <v>40507</v>
      </c>
    </row>
    <row r="2029" ht="15.75" customHeight="1">
      <c r="A2029" s="1" t="s">
        <v>2232</v>
      </c>
      <c r="B2029" s="2">
        <v>3529.0</v>
      </c>
      <c r="C2029" s="1" t="s">
        <v>40508</v>
      </c>
      <c r="D2029" s="1" t="s">
        <v>40509</v>
      </c>
    </row>
    <row r="2030" ht="15.75" customHeight="1">
      <c r="A2030" s="1" t="s">
        <v>2232</v>
      </c>
      <c r="B2030" s="2">
        <v>4026.0</v>
      </c>
      <c r="C2030" s="1" t="s">
        <v>40510</v>
      </c>
      <c r="D2030" s="1" t="s">
        <v>40511</v>
      </c>
    </row>
    <row r="2031" ht="15.75" customHeight="1">
      <c r="A2031" s="1" t="s">
        <v>2232</v>
      </c>
      <c r="B2031" s="2">
        <v>5313.0</v>
      </c>
      <c r="C2031" s="1" t="s">
        <v>40512</v>
      </c>
      <c r="D2031" s="1" t="s">
        <v>40513</v>
      </c>
    </row>
    <row r="2032" ht="15.75" customHeight="1">
      <c r="A2032" s="1" t="s">
        <v>2232</v>
      </c>
      <c r="B2032" s="2">
        <v>5534.0</v>
      </c>
      <c r="C2032" s="1" t="s">
        <v>40514</v>
      </c>
      <c r="D2032" s="1" t="s">
        <v>40515</v>
      </c>
    </row>
    <row r="2033" ht="15.75" customHeight="1">
      <c r="A2033" s="1" t="s">
        <v>2232</v>
      </c>
      <c r="B2033" s="2">
        <v>2819.0</v>
      </c>
      <c r="C2033" s="1" t="s">
        <v>40516</v>
      </c>
      <c r="D2033" s="1" t="s">
        <v>40517</v>
      </c>
    </row>
    <row r="2034" ht="15.75" customHeight="1">
      <c r="A2034" s="1" t="s">
        <v>2232</v>
      </c>
      <c r="B2034" s="2">
        <v>2866.0</v>
      </c>
      <c r="C2034" s="1" t="s">
        <v>40518</v>
      </c>
      <c r="D2034" s="1" t="s">
        <v>40519</v>
      </c>
    </row>
    <row r="2035" ht="15.75" customHeight="1">
      <c r="A2035" s="1" t="s">
        <v>2232</v>
      </c>
      <c r="B2035" s="2">
        <v>3037.0</v>
      </c>
      <c r="C2035" s="1" t="s">
        <v>40520</v>
      </c>
      <c r="D2035" s="1" t="s">
        <v>40521</v>
      </c>
    </row>
    <row r="2036" ht="15.75" customHeight="1">
      <c r="A2036" s="1" t="s">
        <v>2232</v>
      </c>
      <c r="B2036" s="2">
        <v>4351.0</v>
      </c>
      <c r="C2036" s="1" t="s">
        <v>40522</v>
      </c>
      <c r="D2036" s="1" t="s">
        <v>40523</v>
      </c>
    </row>
    <row r="2037" ht="15.75" customHeight="1">
      <c r="A2037" s="1" t="s">
        <v>2232</v>
      </c>
      <c r="B2037" s="2">
        <v>5478.0</v>
      </c>
      <c r="C2037" s="1" t="s">
        <v>40524</v>
      </c>
      <c r="D2037" s="1" t="s">
        <v>40525</v>
      </c>
    </row>
    <row r="2038" ht="15.75" customHeight="1">
      <c r="A2038" s="1" t="s">
        <v>2232</v>
      </c>
      <c r="B2038" s="2">
        <v>1223.0</v>
      </c>
      <c r="C2038" s="1" t="s">
        <v>40526</v>
      </c>
      <c r="D2038" s="1" t="s">
        <v>40527</v>
      </c>
    </row>
    <row r="2039" ht="15.75" customHeight="1">
      <c r="A2039" s="1" t="s">
        <v>2232</v>
      </c>
      <c r="B2039" s="2">
        <v>2329.0</v>
      </c>
      <c r="C2039" s="1" t="s">
        <v>40528</v>
      </c>
      <c r="D2039" s="1" t="s">
        <v>40529</v>
      </c>
    </row>
    <row r="2040" ht="15.75" customHeight="1">
      <c r="A2040" s="1" t="s">
        <v>2232</v>
      </c>
      <c r="B2040" s="2">
        <v>2543.0</v>
      </c>
      <c r="C2040" s="1" t="s">
        <v>40530</v>
      </c>
      <c r="D2040" s="1" t="s">
        <v>40531</v>
      </c>
    </row>
    <row r="2041" ht="15.75" customHeight="1">
      <c r="A2041" s="1" t="s">
        <v>2232</v>
      </c>
      <c r="B2041" s="2">
        <v>3207.0</v>
      </c>
      <c r="C2041" s="1" t="s">
        <v>40532</v>
      </c>
      <c r="D2041" s="1" t="s">
        <v>40533</v>
      </c>
    </row>
    <row r="2042" ht="15.75" customHeight="1">
      <c r="A2042" s="1" t="s">
        <v>2232</v>
      </c>
      <c r="B2042" s="2">
        <v>5295.0</v>
      </c>
      <c r="C2042" s="1" t="s">
        <v>40534</v>
      </c>
      <c r="D2042" s="1" t="s">
        <v>40535</v>
      </c>
    </row>
    <row r="2043" ht="15.75" customHeight="1">
      <c r="A2043" s="1" t="s">
        <v>2232</v>
      </c>
      <c r="B2043" s="2">
        <v>5564.0</v>
      </c>
      <c r="C2043" s="1" t="s">
        <v>40536</v>
      </c>
      <c r="D2043" s="1" t="s">
        <v>40537</v>
      </c>
    </row>
    <row r="2044" ht="15.75" customHeight="1">
      <c r="A2044" s="1" t="s">
        <v>2232</v>
      </c>
      <c r="B2044" s="2">
        <v>875.0</v>
      </c>
      <c r="C2044" s="1" t="s">
        <v>40538</v>
      </c>
      <c r="D2044" s="1" t="s">
        <v>40539</v>
      </c>
    </row>
    <row r="2045" ht="15.75" customHeight="1">
      <c r="A2045" s="1" t="s">
        <v>2232</v>
      </c>
      <c r="B2045" s="2">
        <v>909.0</v>
      </c>
      <c r="C2045" s="1" t="s">
        <v>40540</v>
      </c>
      <c r="D2045" s="1" t="s">
        <v>40539</v>
      </c>
    </row>
    <row r="2046" ht="15.75" customHeight="1">
      <c r="A2046" s="1" t="s">
        <v>2232</v>
      </c>
      <c r="B2046" s="2">
        <v>961.0</v>
      </c>
      <c r="C2046" s="1" t="s">
        <v>40541</v>
      </c>
      <c r="D2046" s="1" t="s">
        <v>40539</v>
      </c>
    </row>
    <row r="2047" ht="15.75" customHeight="1">
      <c r="A2047" s="1" t="s">
        <v>2232</v>
      </c>
      <c r="B2047" s="2">
        <v>1231.0</v>
      </c>
      <c r="C2047" s="1" t="s">
        <v>40542</v>
      </c>
      <c r="D2047" s="1" t="s">
        <v>40539</v>
      </c>
    </row>
    <row r="2048" ht="15.75" customHeight="1">
      <c r="A2048" s="1" t="s">
        <v>2232</v>
      </c>
      <c r="B2048" s="2">
        <v>58.0</v>
      </c>
      <c r="C2048" s="1" t="s">
        <v>40543</v>
      </c>
      <c r="D2048" s="1" t="s">
        <v>40544</v>
      </c>
    </row>
    <row r="2049" ht="15.75" customHeight="1">
      <c r="A2049" s="1" t="s">
        <v>2232</v>
      </c>
      <c r="B2049" s="2">
        <v>400.0</v>
      </c>
      <c r="C2049" s="1" t="s">
        <v>40545</v>
      </c>
      <c r="D2049" s="1" t="s">
        <v>40546</v>
      </c>
    </row>
    <row r="2050" ht="15.75" customHeight="1">
      <c r="A2050" s="1" t="s">
        <v>2232</v>
      </c>
      <c r="B2050" s="2">
        <v>512.0</v>
      </c>
      <c r="C2050" s="1" t="s">
        <v>40547</v>
      </c>
      <c r="D2050" s="1" t="s">
        <v>27741</v>
      </c>
    </row>
    <row r="2051" ht="15.75" customHeight="1">
      <c r="A2051" s="1" t="s">
        <v>2232</v>
      </c>
      <c r="B2051" s="2">
        <v>1671.0</v>
      </c>
      <c r="C2051" s="1" t="s">
        <v>40548</v>
      </c>
      <c r="D2051" s="1" t="s">
        <v>40549</v>
      </c>
    </row>
    <row r="2052" ht="15.75" customHeight="1">
      <c r="A2052" s="1" t="s">
        <v>2232</v>
      </c>
      <c r="B2052" s="2">
        <v>1956.0</v>
      </c>
      <c r="C2052" s="1" t="s">
        <v>40550</v>
      </c>
      <c r="D2052" s="1" t="s">
        <v>40551</v>
      </c>
    </row>
    <row r="2053" ht="15.75" customHeight="1">
      <c r="A2053" s="1" t="s">
        <v>2232</v>
      </c>
      <c r="B2053" s="2">
        <v>4085.0</v>
      </c>
      <c r="C2053" s="1" t="s">
        <v>40552</v>
      </c>
      <c r="D2053" s="1" t="s">
        <v>27745</v>
      </c>
    </row>
    <row r="2054" ht="15.75" customHeight="1">
      <c r="A2054" s="1" t="s">
        <v>2232</v>
      </c>
      <c r="B2054" s="2">
        <v>5664.0</v>
      </c>
      <c r="C2054" s="1" t="s">
        <v>40553</v>
      </c>
      <c r="D2054" s="1" t="s">
        <v>40554</v>
      </c>
    </row>
    <row r="2055" ht="15.75" customHeight="1">
      <c r="A2055" s="1" t="s">
        <v>2232</v>
      </c>
      <c r="B2055" s="2">
        <v>256.0</v>
      </c>
      <c r="C2055" s="1" t="s">
        <v>40555</v>
      </c>
      <c r="D2055" s="1" t="s">
        <v>40556</v>
      </c>
    </row>
    <row r="2056" ht="15.75" customHeight="1">
      <c r="A2056" s="1" t="s">
        <v>2232</v>
      </c>
      <c r="B2056" s="2">
        <v>376.0</v>
      </c>
      <c r="C2056" s="1" t="s">
        <v>40557</v>
      </c>
      <c r="D2056" s="1" t="s">
        <v>40558</v>
      </c>
    </row>
    <row r="2057" ht="15.75" customHeight="1">
      <c r="A2057" s="1" t="s">
        <v>2232</v>
      </c>
      <c r="B2057" s="2">
        <v>377.0</v>
      </c>
      <c r="C2057" s="1" t="s">
        <v>40559</v>
      </c>
      <c r="D2057" s="1" t="s">
        <v>40558</v>
      </c>
    </row>
    <row r="2058" ht="15.75" customHeight="1">
      <c r="A2058" s="1" t="s">
        <v>2232</v>
      </c>
      <c r="B2058" s="2">
        <v>680.0</v>
      </c>
      <c r="C2058" s="1" t="s">
        <v>40560</v>
      </c>
      <c r="D2058" s="1" t="s">
        <v>40561</v>
      </c>
    </row>
    <row r="2059" ht="15.75" customHeight="1">
      <c r="A2059" s="1" t="s">
        <v>2232</v>
      </c>
      <c r="B2059" s="2">
        <v>880.0</v>
      </c>
      <c r="C2059" s="1" t="s">
        <v>40562</v>
      </c>
      <c r="D2059" s="1" t="s">
        <v>40563</v>
      </c>
    </row>
    <row r="2060" ht="15.75" customHeight="1">
      <c r="A2060" s="1" t="s">
        <v>2232</v>
      </c>
      <c r="B2060" s="2">
        <v>1687.0</v>
      </c>
      <c r="C2060" s="1" t="s">
        <v>40564</v>
      </c>
      <c r="D2060" s="1" t="s">
        <v>40565</v>
      </c>
    </row>
    <row r="2061" ht="15.75" customHeight="1">
      <c r="A2061" s="1" t="s">
        <v>2232</v>
      </c>
      <c r="B2061" s="2">
        <v>2415.0</v>
      </c>
      <c r="C2061" s="1" t="s">
        <v>40566</v>
      </c>
      <c r="D2061" s="1" t="s">
        <v>40567</v>
      </c>
    </row>
    <row r="2062" ht="15.75" customHeight="1">
      <c r="A2062" s="1" t="s">
        <v>2232</v>
      </c>
      <c r="B2062" s="2">
        <v>706.0</v>
      </c>
      <c r="C2062" s="1" t="s">
        <v>40568</v>
      </c>
      <c r="D2062" s="1" t="s">
        <v>40569</v>
      </c>
    </row>
    <row r="2063" ht="15.75" customHeight="1">
      <c r="A2063" s="1" t="s">
        <v>2232</v>
      </c>
      <c r="B2063" s="2">
        <v>1559.0</v>
      </c>
      <c r="C2063" s="1" t="s">
        <v>40570</v>
      </c>
      <c r="D2063" s="1" t="s">
        <v>40571</v>
      </c>
    </row>
    <row r="2064" ht="15.75" customHeight="1">
      <c r="A2064" s="1" t="s">
        <v>2232</v>
      </c>
      <c r="B2064" s="2">
        <v>1562.0</v>
      </c>
      <c r="C2064" s="1" t="s">
        <v>40572</v>
      </c>
      <c r="D2064" s="1" t="s">
        <v>40573</v>
      </c>
    </row>
    <row r="2065" ht="15.75" customHeight="1">
      <c r="A2065" s="1" t="s">
        <v>2232</v>
      </c>
      <c r="B2065" s="2">
        <v>1612.0</v>
      </c>
      <c r="C2065" s="1" t="s">
        <v>40574</v>
      </c>
      <c r="D2065" s="1" t="s">
        <v>40575</v>
      </c>
    </row>
    <row r="2066" ht="15.75" customHeight="1">
      <c r="A2066" s="1" t="s">
        <v>2232</v>
      </c>
      <c r="B2066" s="2">
        <v>1664.0</v>
      </c>
      <c r="C2066" s="1" t="s">
        <v>40576</v>
      </c>
      <c r="D2066" s="1" t="s">
        <v>40577</v>
      </c>
    </row>
    <row r="2067" ht="15.75" customHeight="1">
      <c r="A2067" s="1" t="s">
        <v>2232</v>
      </c>
      <c r="B2067" s="2">
        <v>2839.0</v>
      </c>
      <c r="C2067" s="1" t="s">
        <v>40578</v>
      </c>
      <c r="D2067" s="1" t="s">
        <v>40579</v>
      </c>
    </row>
    <row r="2068" ht="15.75" customHeight="1">
      <c r="A2068" s="1" t="s">
        <v>2232</v>
      </c>
      <c r="B2068" s="2">
        <v>2942.0</v>
      </c>
      <c r="C2068" s="1" t="s">
        <v>40580</v>
      </c>
      <c r="D2068" s="1" t="s">
        <v>26687</v>
      </c>
    </row>
    <row r="2069" ht="15.75" customHeight="1">
      <c r="A2069" s="1" t="s">
        <v>2232</v>
      </c>
      <c r="B2069" s="2">
        <v>2099.0</v>
      </c>
      <c r="C2069" s="1" t="s">
        <v>40581</v>
      </c>
      <c r="D2069" s="1" t="s">
        <v>40582</v>
      </c>
    </row>
    <row r="2070" ht="15.75" customHeight="1">
      <c r="A2070" s="1" t="s">
        <v>2232</v>
      </c>
      <c r="B2070" s="2">
        <v>2588.0</v>
      </c>
      <c r="C2070" s="1" t="s">
        <v>40583</v>
      </c>
      <c r="D2070" s="1" t="s">
        <v>26994</v>
      </c>
    </row>
    <row r="2071" ht="15.75" customHeight="1">
      <c r="A2071" s="1" t="s">
        <v>2232</v>
      </c>
      <c r="B2071" s="2">
        <v>2605.0</v>
      </c>
      <c r="C2071" s="1" t="s">
        <v>40584</v>
      </c>
      <c r="D2071" s="1" t="s">
        <v>40585</v>
      </c>
    </row>
    <row r="2072" ht="15.75" customHeight="1">
      <c r="A2072" s="1" t="s">
        <v>2232</v>
      </c>
      <c r="B2072" s="2">
        <v>2651.0</v>
      </c>
      <c r="C2072" s="1" t="s">
        <v>40586</v>
      </c>
      <c r="D2072" s="1" t="s">
        <v>40587</v>
      </c>
    </row>
    <row r="2073" ht="15.75" customHeight="1">
      <c r="A2073" s="1" t="s">
        <v>2232</v>
      </c>
      <c r="B2073" s="2">
        <v>3018.0</v>
      </c>
      <c r="C2073" s="1" t="s">
        <v>40588</v>
      </c>
      <c r="D2073" s="1" t="s">
        <v>40589</v>
      </c>
    </row>
    <row r="2074" ht="15.75" customHeight="1">
      <c r="A2074" s="1" t="s">
        <v>2232</v>
      </c>
      <c r="B2074" s="2">
        <v>3866.0</v>
      </c>
      <c r="C2074" s="1" t="s">
        <v>40590</v>
      </c>
      <c r="D2074" s="1" t="s">
        <v>40591</v>
      </c>
    </row>
    <row r="2075" ht="15.75" customHeight="1">
      <c r="A2075" s="1" t="s">
        <v>2232</v>
      </c>
      <c r="B2075" s="2">
        <v>3907.0</v>
      </c>
      <c r="C2075" s="1" t="s">
        <v>40592</v>
      </c>
      <c r="D2075" s="1" t="s">
        <v>40593</v>
      </c>
    </row>
    <row r="2076" ht="15.75" customHeight="1">
      <c r="A2076" s="1" t="s">
        <v>2232</v>
      </c>
      <c r="B2076" s="2">
        <v>602.0</v>
      </c>
      <c r="C2076" s="1" t="s">
        <v>40594</v>
      </c>
      <c r="D2076" s="1" t="s">
        <v>27330</v>
      </c>
    </row>
    <row r="2077" ht="15.75" customHeight="1">
      <c r="A2077" s="1" t="s">
        <v>2232</v>
      </c>
      <c r="B2077" s="2">
        <v>1060.0</v>
      </c>
      <c r="C2077" s="1" t="s">
        <v>40595</v>
      </c>
      <c r="D2077" s="1" t="s">
        <v>40596</v>
      </c>
    </row>
    <row r="2078" ht="15.75" customHeight="1">
      <c r="A2078" s="1" t="s">
        <v>2232</v>
      </c>
      <c r="B2078" s="2">
        <v>1736.0</v>
      </c>
      <c r="C2078" s="1" t="s">
        <v>40597</v>
      </c>
      <c r="D2078" s="1" t="s">
        <v>40598</v>
      </c>
    </row>
    <row r="2079" ht="15.75" customHeight="1">
      <c r="A2079" s="1" t="s">
        <v>2232</v>
      </c>
      <c r="B2079" s="2">
        <v>2492.0</v>
      </c>
      <c r="C2079" s="1" t="s">
        <v>40599</v>
      </c>
      <c r="D2079" s="1" t="s">
        <v>27337</v>
      </c>
    </row>
    <row r="2080" ht="15.75" customHeight="1">
      <c r="A2080" s="1" t="s">
        <v>2232</v>
      </c>
      <c r="B2080" s="2">
        <v>2656.0</v>
      </c>
      <c r="C2080" s="1" t="s">
        <v>40600</v>
      </c>
      <c r="D2080" s="1" t="s">
        <v>40601</v>
      </c>
    </row>
    <row r="2081" ht="15.75" customHeight="1">
      <c r="A2081" s="1" t="s">
        <v>2232</v>
      </c>
      <c r="B2081" s="2">
        <v>2673.0</v>
      </c>
      <c r="C2081" s="1" t="s">
        <v>40602</v>
      </c>
      <c r="D2081" s="1" t="s">
        <v>40603</v>
      </c>
    </row>
    <row r="2082" ht="15.75" customHeight="1">
      <c r="A2082" s="1" t="s">
        <v>2232</v>
      </c>
      <c r="B2082" s="2">
        <v>3282.0</v>
      </c>
      <c r="C2082" s="1" t="s">
        <v>40604</v>
      </c>
      <c r="D2082" s="1" t="s">
        <v>40605</v>
      </c>
    </row>
    <row r="2083" ht="15.75" customHeight="1">
      <c r="A2083" s="1" t="s">
        <v>2232</v>
      </c>
      <c r="B2083" s="2">
        <v>4103.0</v>
      </c>
      <c r="C2083" s="1" t="s">
        <v>40606</v>
      </c>
      <c r="D2083" s="1" t="s">
        <v>40607</v>
      </c>
    </row>
    <row r="2084" ht="15.75" customHeight="1">
      <c r="A2084" s="1" t="s">
        <v>2232</v>
      </c>
      <c r="B2084" s="2">
        <v>292.0</v>
      </c>
      <c r="C2084" s="1" t="s">
        <v>40608</v>
      </c>
      <c r="D2084" s="1" t="s">
        <v>40609</v>
      </c>
    </row>
    <row r="2085" ht="15.75" customHeight="1">
      <c r="A2085" s="1" t="s">
        <v>2232</v>
      </c>
      <c r="B2085" s="2">
        <v>393.0</v>
      </c>
      <c r="C2085" s="1" t="s">
        <v>40610</v>
      </c>
      <c r="D2085" s="1" t="s">
        <v>40611</v>
      </c>
    </row>
    <row r="2086" ht="15.75" customHeight="1">
      <c r="A2086" s="1" t="s">
        <v>2232</v>
      </c>
      <c r="B2086" s="2">
        <v>468.0</v>
      </c>
      <c r="C2086" s="1" t="s">
        <v>40612</v>
      </c>
      <c r="D2086" s="1" t="s">
        <v>40613</v>
      </c>
    </row>
    <row r="2087" ht="15.75" customHeight="1">
      <c r="A2087" s="1" t="s">
        <v>2232</v>
      </c>
      <c r="B2087" s="2">
        <v>1486.0</v>
      </c>
      <c r="C2087" s="1" t="s">
        <v>40614</v>
      </c>
      <c r="D2087" s="1" t="s">
        <v>40615</v>
      </c>
    </row>
    <row r="2088" ht="15.75" customHeight="1">
      <c r="A2088" s="1" t="s">
        <v>2232</v>
      </c>
      <c r="B2088" s="2">
        <v>3518.0</v>
      </c>
      <c r="C2088" s="1" t="s">
        <v>40616</v>
      </c>
      <c r="D2088" s="1" t="s">
        <v>40617</v>
      </c>
    </row>
    <row r="2089" ht="15.75" customHeight="1">
      <c r="A2089" s="1" t="s">
        <v>2232</v>
      </c>
      <c r="B2089" s="2">
        <v>3578.0</v>
      </c>
      <c r="C2089" s="1" t="s">
        <v>40618</v>
      </c>
      <c r="D2089" s="1" t="s">
        <v>40619</v>
      </c>
    </row>
    <row r="2090" ht="15.75" customHeight="1">
      <c r="A2090" s="1" t="s">
        <v>2232</v>
      </c>
      <c r="B2090" s="2">
        <v>4375.0</v>
      </c>
      <c r="C2090" s="1" t="s">
        <v>40620</v>
      </c>
      <c r="D2090" s="1" t="s">
        <v>40621</v>
      </c>
    </row>
    <row r="2091" ht="15.75" customHeight="1">
      <c r="A2091" s="1" t="s">
        <v>2232</v>
      </c>
      <c r="B2091" s="2">
        <v>254.0</v>
      </c>
      <c r="C2091" s="1" t="s">
        <v>40622</v>
      </c>
      <c r="D2091" s="1" t="s">
        <v>40623</v>
      </c>
    </row>
    <row r="2092" ht="15.75" customHeight="1">
      <c r="A2092" s="1" t="s">
        <v>2232</v>
      </c>
      <c r="B2092" s="2">
        <v>831.0</v>
      </c>
      <c r="C2092" s="1" t="s">
        <v>40624</v>
      </c>
      <c r="D2092" s="1" t="s">
        <v>39017</v>
      </c>
    </row>
    <row r="2093" ht="15.75" customHeight="1">
      <c r="A2093" s="1" t="s">
        <v>2232</v>
      </c>
      <c r="B2093" s="2">
        <v>1546.0</v>
      </c>
      <c r="C2093" s="1" t="s">
        <v>40625</v>
      </c>
      <c r="D2093" s="1" t="s">
        <v>40626</v>
      </c>
    </row>
    <row r="2094" ht="15.75" customHeight="1">
      <c r="A2094" s="1" t="s">
        <v>2232</v>
      </c>
      <c r="B2094" s="2">
        <v>4633.0</v>
      </c>
      <c r="C2094" s="1" t="s">
        <v>40627</v>
      </c>
      <c r="D2094" s="1" t="s">
        <v>40628</v>
      </c>
    </row>
    <row r="2095" ht="15.75" customHeight="1">
      <c r="A2095" s="1" t="s">
        <v>2232</v>
      </c>
      <c r="B2095" s="2">
        <v>5262.0</v>
      </c>
      <c r="C2095" s="1" t="s">
        <v>40629</v>
      </c>
      <c r="D2095" s="1" t="s">
        <v>40630</v>
      </c>
    </row>
    <row r="2096" ht="15.75" customHeight="1">
      <c r="A2096" s="1" t="s">
        <v>2232</v>
      </c>
      <c r="B2096" s="2">
        <v>5287.0</v>
      </c>
      <c r="C2096" s="1" t="s">
        <v>40631</v>
      </c>
      <c r="D2096" s="1" t="s">
        <v>40630</v>
      </c>
    </row>
    <row r="2097" ht="15.75" customHeight="1">
      <c r="A2097" s="1" t="s">
        <v>2232</v>
      </c>
      <c r="B2097" s="2">
        <v>938.0</v>
      </c>
      <c r="C2097" s="1" t="s">
        <v>40632</v>
      </c>
      <c r="D2097" s="1" t="s">
        <v>40633</v>
      </c>
    </row>
    <row r="2098" ht="15.75" customHeight="1">
      <c r="A2098" s="1" t="s">
        <v>2232</v>
      </c>
      <c r="B2098" s="2">
        <v>1972.0</v>
      </c>
      <c r="C2098" s="1" t="s">
        <v>40634</v>
      </c>
      <c r="D2098" s="1" t="s">
        <v>40635</v>
      </c>
    </row>
    <row r="2099" ht="15.75" customHeight="1">
      <c r="A2099" s="1" t="s">
        <v>2232</v>
      </c>
      <c r="B2099" s="2">
        <v>2217.0</v>
      </c>
      <c r="C2099" s="1" t="s">
        <v>40636</v>
      </c>
      <c r="D2099" s="1" t="s">
        <v>40637</v>
      </c>
    </row>
    <row r="2100" ht="15.75" customHeight="1">
      <c r="A2100" s="1" t="s">
        <v>2232</v>
      </c>
      <c r="B2100" s="2">
        <v>2503.0</v>
      </c>
      <c r="C2100" s="1" t="s">
        <v>40638</v>
      </c>
      <c r="D2100" s="1" t="s">
        <v>40639</v>
      </c>
    </row>
    <row r="2101" ht="15.75" customHeight="1">
      <c r="A2101" s="1" t="s">
        <v>2232</v>
      </c>
      <c r="B2101" s="2">
        <v>2776.0</v>
      </c>
      <c r="C2101" s="1" t="s">
        <v>40640</v>
      </c>
      <c r="D2101" s="1" t="s">
        <v>40641</v>
      </c>
    </row>
    <row r="2102" ht="15.75" customHeight="1">
      <c r="A2102" s="1" t="s">
        <v>2232</v>
      </c>
      <c r="B2102" s="2">
        <v>5379.0</v>
      </c>
      <c r="C2102" s="1" t="s">
        <v>40642</v>
      </c>
      <c r="D2102" s="1" t="s">
        <v>40643</v>
      </c>
    </row>
    <row r="2103" ht="15.75" customHeight="1">
      <c r="A2103" s="1" t="s">
        <v>2232</v>
      </c>
      <c r="B2103" s="2">
        <v>2924.0</v>
      </c>
      <c r="C2103" s="1" t="s">
        <v>40644</v>
      </c>
      <c r="D2103" s="1" t="s">
        <v>28872</v>
      </c>
    </row>
    <row r="2104" ht="15.75" customHeight="1">
      <c r="A2104" s="1" t="s">
        <v>2232</v>
      </c>
      <c r="B2104" s="2">
        <v>4113.0</v>
      </c>
      <c r="C2104" s="1" t="s">
        <v>40645</v>
      </c>
      <c r="D2104" s="1" t="s">
        <v>40646</v>
      </c>
    </row>
    <row r="2105" ht="15.75" customHeight="1">
      <c r="A2105" s="1" t="s">
        <v>2232</v>
      </c>
      <c r="B2105" s="2">
        <v>4645.0</v>
      </c>
      <c r="C2105" s="1" t="s">
        <v>40647</v>
      </c>
      <c r="D2105" s="1" t="s">
        <v>40648</v>
      </c>
    </row>
    <row r="2106" ht="15.75" customHeight="1">
      <c r="A2106" s="1" t="s">
        <v>2232</v>
      </c>
      <c r="B2106" s="2">
        <v>4862.0</v>
      </c>
      <c r="C2106" s="1" t="s">
        <v>29886</v>
      </c>
      <c r="D2106" s="1" t="s">
        <v>40649</v>
      </c>
    </row>
    <row r="2107" ht="15.75" customHeight="1">
      <c r="A2107" s="1" t="s">
        <v>2232</v>
      </c>
      <c r="B2107" s="2">
        <v>4991.0</v>
      </c>
      <c r="C2107" s="1" t="s">
        <v>40650</v>
      </c>
      <c r="D2107" s="1" t="s">
        <v>40651</v>
      </c>
    </row>
    <row r="2108" ht="15.75" customHeight="1">
      <c r="A2108" s="1" t="s">
        <v>2232</v>
      </c>
      <c r="B2108" s="2">
        <v>5263.0</v>
      </c>
      <c r="C2108" s="1" t="s">
        <v>27372</v>
      </c>
      <c r="D2108" s="1" t="s">
        <v>40652</v>
      </c>
    </row>
    <row r="2109" ht="15.75" customHeight="1">
      <c r="A2109" s="1" t="s">
        <v>2232</v>
      </c>
      <c r="B2109" s="2">
        <v>5603.0</v>
      </c>
      <c r="C2109" s="1" t="s">
        <v>40653</v>
      </c>
      <c r="D2109" s="1" t="s">
        <v>40654</v>
      </c>
    </row>
    <row r="2110" ht="15.75" customHeight="1">
      <c r="A2110" s="1" t="s">
        <v>2232</v>
      </c>
      <c r="B2110" s="2">
        <v>209.0</v>
      </c>
      <c r="C2110" s="1" t="s">
        <v>40655</v>
      </c>
      <c r="D2110" s="1" t="s">
        <v>40656</v>
      </c>
    </row>
    <row r="2111" ht="15.75" customHeight="1">
      <c r="A2111" s="1" t="s">
        <v>2232</v>
      </c>
      <c r="B2111" s="2">
        <v>232.0</v>
      </c>
      <c r="C2111" s="1" t="s">
        <v>40657</v>
      </c>
      <c r="D2111" s="1" t="s">
        <v>29376</v>
      </c>
    </row>
    <row r="2112" ht="15.75" customHeight="1">
      <c r="A2112" s="1" t="s">
        <v>2232</v>
      </c>
      <c r="B2112" s="2">
        <v>235.0</v>
      </c>
      <c r="C2112" s="1" t="s">
        <v>40658</v>
      </c>
      <c r="D2112" s="1" t="s">
        <v>40659</v>
      </c>
    </row>
    <row r="2113" ht="15.75" customHeight="1">
      <c r="A2113" s="1" t="s">
        <v>2232</v>
      </c>
      <c r="B2113" s="2">
        <v>1479.0</v>
      </c>
      <c r="C2113" s="1" t="s">
        <v>40660</v>
      </c>
      <c r="D2113" s="1" t="s">
        <v>40661</v>
      </c>
    </row>
    <row r="2114" ht="15.75" customHeight="1">
      <c r="A2114" s="1" t="s">
        <v>2232</v>
      </c>
      <c r="B2114" s="2">
        <v>378.0</v>
      </c>
      <c r="C2114" s="1" t="s">
        <v>40662</v>
      </c>
      <c r="D2114" s="1" t="s">
        <v>40663</v>
      </c>
    </row>
    <row r="2115" ht="15.75" customHeight="1">
      <c r="A2115" s="1" t="s">
        <v>2232</v>
      </c>
      <c r="B2115" s="2">
        <v>419.0</v>
      </c>
      <c r="C2115" s="1" t="s">
        <v>40664</v>
      </c>
      <c r="D2115" s="1" t="s">
        <v>40665</v>
      </c>
    </row>
    <row r="2116" ht="15.75" customHeight="1">
      <c r="A2116" s="1" t="s">
        <v>2232</v>
      </c>
      <c r="B2116" s="2">
        <v>422.0</v>
      </c>
      <c r="C2116" s="1" t="s">
        <v>40666</v>
      </c>
      <c r="D2116" s="1" t="s">
        <v>40667</v>
      </c>
    </row>
    <row r="2117" ht="15.75" customHeight="1">
      <c r="A2117" s="1" t="s">
        <v>2232</v>
      </c>
      <c r="B2117" s="2">
        <v>784.0</v>
      </c>
      <c r="C2117" s="1" t="s">
        <v>40668</v>
      </c>
      <c r="D2117" s="1" t="s">
        <v>40669</v>
      </c>
    </row>
    <row r="2118" ht="15.75" customHeight="1">
      <c r="A2118" s="1" t="s">
        <v>2232</v>
      </c>
      <c r="B2118" s="2">
        <v>940.0</v>
      </c>
      <c r="C2118" s="1" t="s">
        <v>40670</v>
      </c>
      <c r="D2118" s="1" t="s">
        <v>40671</v>
      </c>
    </row>
    <row r="2119" ht="15.75" customHeight="1">
      <c r="A2119" s="1" t="s">
        <v>2232</v>
      </c>
      <c r="B2119" s="2">
        <v>1038.0</v>
      </c>
      <c r="C2119" s="1" t="s">
        <v>40672</v>
      </c>
      <c r="D2119" s="1" t="s">
        <v>40673</v>
      </c>
    </row>
    <row r="2120" ht="15.75" customHeight="1">
      <c r="A2120" s="1" t="s">
        <v>2232</v>
      </c>
      <c r="B2120" s="2">
        <v>1295.0</v>
      </c>
      <c r="C2120" s="1" t="s">
        <v>28232</v>
      </c>
      <c r="D2120" s="1" t="s">
        <v>40674</v>
      </c>
    </row>
    <row r="2121" ht="15.75" customHeight="1">
      <c r="A2121" s="1" t="s">
        <v>2232</v>
      </c>
      <c r="B2121" s="2">
        <v>918.0</v>
      </c>
      <c r="C2121" s="1" t="s">
        <v>40675</v>
      </c>
      <c r="D2121" s="1" t="s">
        <v>40676</v>
      </c>
    </row>
    <row r="2122" ht="15.75" customHeight="1">
      <c r="A2122" s="1" t="s">
        <v>2232</v>
      </c>
      <c r="B2122" s="2">
        <v>2301.0</v>
      </c>
      <c r="C2122" s="1" t="s">
        <v>40677</v>
      </c>
      <c r="D2122" s="1" t="s">
        <v>40678</v>
      </c>
    </row>
    <row r="2123" ht="15.75" customHeight="1">
      <c r="A2123" s="1" t="s">
        <v>2232</v>
      </c>
      <c r="B2123" s="2">
        <v>2412.0</v>
      </c>
      <c r="C2123" s="1" t="s">
        <v>40679</v>
      </c>
      <c r="D2123" s="1" t="s">
        <v>40567</v>
      </c>
    </row>
    <row r="2124" ht="15.75" customHeight="1">
      <c r="A2124" s="1" t="s">
        <v>2232</v>
      </c>
      <c r="B2124" s="2">
        <v>2860.0</v>
      </c>
      <c r="C2124" s="1" t="s">
        <v>40680</v>
      </c>
      <c r="D2124" s="1" t="s">
        <v>40681</v>
      </c>
    </row>
    <row r="2125" ht="15.75" customHeight="1">
      <c r="A2125" s="1" t="s">
        <v>2232</v>
      </c>
      <c r="B2125" s="2">
        <v>1364.0</v>
      </c>
      <c r="C2125" s="1" t="s">
        <v>40682</v>
      </c>
      <c r="D2125" s="1" t="s">
        <v>27911</v>
      </c>
    </row>
    <row r="2126" ht="15.75" customHeight="1">
      <c r="A2126" s="1" t="s">
        <v>2232</v>
      </c>
      <c r="B2126" s="2">
        <v>2408.0</v>
      </c>
      <c r="C2126" s="1" t="s">
        <v>40683</v>
      </c>
      <c r="D2126" s="1" t="s">
        <v>40684</v>
      </c>
    </row>
    <row r="2127" ht="15.75" customHeight="1">
      <c r="A2127" s="1" t="s">
        <v>2232</v>
      </c>
      <c r="B2127" s="2">
        <v>3341.0</v>
      </c>
      <c r="C2127" s="1" t="s">
        <v>40685</v>
      </c>
      <c r="D2127" s="1" t="s">
        <v>40686</v>
      </c>
    </row>
    <row r="2128" ht="15.75" customHeight="1">
      <c r="A2128" s="1" t="s">
        <v>2232</v>
      </c>
      <c r="B2128" s="2">
        <v>3464.0</v>
      </c>
      <c r="C2128" s="1" t="s">
        <v>40687</v>
      </c>
      <c r="D2128" s="1" t="s">
        <v>40688</v>
      </c>
    </row>
    <row r="2129" ht="15.75" customHeight="1">
      <c r="A2129" s="1" t="s">
        <v>2232</v>
      </c>
      <c r="B2129" s="2">
        <v>4394.0</v>
      </c>
      <c r="C2129" s="1" t="s">
        <v>40689</v>
      </c>
      <c r="D2129" s="1" t="s">
        <v>40690</v>
      </c>
    </row>
    <row r="2130" ht="15.75" customHeight="1">
      <c r="A2130" s="1" t="s">
        <v>2232</v>
      </c>
      <c r="B2130" s="2">
        <v>4500.0</v>
      </c>
      <c r="C2130" s="1" t="s">
        <v>40691</v>
      </c>
      <c r="D2130" s="1" t="s">
        <v>40692</v>
      </c>
    </row>
    <row r="2131" ht="15.75" customHeight="1">
      <c r="A2131" s="1" t="s">
        <v>2232</v>
      </c>
      <c r="B2131" s="2">
        <v>5322.0</v>
      </c>
      <c r="C2131" s="1" t="s">
        <v>40693</v>
      </c>
      <c r="D2131" s="1" t="s">
        <v>40694</v>
      </c>
    </row>
    <row r="2132" ht="15.75" customHeight="1">
      <c r="A2132" s="1" t="s">
        <v>2232</v>
      </c>
      <c r="B2132" s="2">
        <v>99.0</v>
      </c>
      <c r="C2132" s="1" t="s">
        <v>40695</v>
      </c>
      <c r="D2132" s="1" t="s">
        <v>40696</v>
      </c>
    </row>
    <row r="2133" ht="15.75" customHeight="1">
      <c r="A2133" s="1" t="s">
        <v>2232</v>
      </c>
      <c r="B2133" s="2">
        <v>297.0</v>
      </c>
      <c r="C2133" s="1" t="s">
        <v>40697</v>
      </c>
      <c r="D2133" s="1" t="s">
        <v>40698</v>
      </c>
    </row>
    <row r="2134" ht="15.75" customHeight="1">
      <c r="A2134" s="1" t="s">
        <v>2232</v>
      </c>
      <c r="B2134" s="2">
        <v>553.0</v>
      </c>
      <c r="C2134" s="1" t="s">
        <v>40699</v>
      </c>
      <c r="D2134" s="1" t="s">
        <v>40700</v>
      </c>
    </row>
    <row r="2135" ht="15.75" customHeight="1">
      <c r="A2135" s="1" t="s">
        <v>2232</v>
      </c>
      <c r="B2135" s="2">
        <v>1172.0</v>
      </c>
      <c r="C2135" s="1" t="s">
        <v>29685</v>
      </c>
      <c r="D2135" s="1" t="s">
        <v>40701</v>
      </c>
    </row>
    <row r="2136" ht="15.75" customHeight="1">
      <c r="A2136" s="1" t="s">
        <v>2232</v>
      </c>
      <c r="B2136" s="2">
        <v>1983.0</v>
      </c>
      <c r="C2136" s="1" t="s">
        <v>40702</v>
      </c>
      <c r="D2136" s="1" t="s">
        <v>28652</v>
      </c>
    </row>
    <row r="2137" ht="15.75" customHeight="1">
      <c r="A2137" s="1" t="s">
        <v>2232</v>
      </c>
      <c r="B2137" s="2">
        <v>2245.0</v>
      </c>
      <c r="C2137" s="1" t="s">
        <v>40703</v>
      </c>
      <c r="D2137" s="1" t="s">
        <v>40704</v>
      </c>
    </row>
    <row r="2138" ht="15.75" customHeight="1">
      <c r="A2138" s="1" t="s">
        <v>2232</v>
      </c>
      <c r="B2138" s="2">
        <v>2259.0</v>
      </c>
      <c r="C2138" s="1" t="s">
        <v>40705</v>
      </c>
      <c r="D2138" s="1" t="s">
        <v>40706</v>
      </c>
    </row>
    <row r="2139" ht="15.75" customHeight="1">
      <c r="A2139" s="1" t="s">
        <v>2232</v>
      </c>
      <c r="B2139" s="2">
        <v>3645.0</v>
      </c>
      <c r="C2139" s="1" t="s">
        <v>40707</v>
      </c>
      <c r="D2139" s="1" t="s">
        <v>26662</v>
      </c>
    </row>
    <row r="2140" ht="15.75" customHeight="1">
      <c r="A2140" s="1" t="s">
        <v>2232</v>
      </c>
      <c r="B2140" s="2">
        <v>131.0</v>
      </c>
      <c r="C2140" s="1" t="s">
        <v>40708</v>
      </c>
      <c r="D2140" s="1" t="s">
        <v>40709</v>
      </c>
    </row>
    <row r="2141" ht="15.75" customHeight="1">
      <c r="A2141" s="1" t="s">
        <v>2232</v>
      </c>
      <c r="B2141" s="2">
        <v>930.0</v>
      </c>
      <c r="C2141" s="1" t="s">
        <v>40710</v>
      </c>
      <c r="D2141" s="1" t="s">
        <v>40711</v>
      </c>
    </row>
    <row r="2142" ht="15.75" customHeight="1">
      <c r="A2142" s="1" t="s">
        <v>2232</v>
      </c>
      <c r="B2142" s="2">
        <v>2330.0</v>
      </c>
      <c r="C2142" s="1" t="s">
        <v>40712</v>
      </c>
      <c r="D2142" s="1" t="s">
        <v>40713</v>
      </c>
    </row>
    <row r="2143" ht="15.75" customHeight="1">
      <c r="A2143" s="1" t="s">
        <v>2232</v>
      </c>
      <c r="B2143" s="2">
        <v>2571.0</v>
      </c>
      <c r="C2143" s="1" t="s">
        <v>29861</v>
      </c>
      <c r="D2143" s="1" t="s">
        <v>40714</v>
      </c>
    </row>
    <row r="2144" ht="15.75" customHeight="1">
      <c r="A2144" s="1" t="s">
        <v>2232</v>
      </c>
      <c r="B2144" s="2">
        <v>3510.0</v>
      </c>
      <c r="C2144" s="1" t="s">
        <v>40715</v>
      </c>
      <c r="D2144" s="1" t="s">
        <v>40716</v>
      </c>
    </row>
    <row r="2145" ht="15.75" customHeight="1">
      <c r="A2145" s="1" t="s">
        <v>2232</v>
      </c>
      <c r="B2145" s="2">
        <v>4089.0</v>
      </c>
      <c r="C2145" s="1" t="s">
        <v>40717</v>
      </c>
      <c r="D2145" s="1" t="s">
        <v>30722</v>
      </c>
    </row>
    <row r="2146" ht="15.75" customHeight="1">
      <c r="A2146" s="1" t="s">
        <v>2232</v>
      </c>
      <c r="B2146" s="2">
        <v>981.0</v>
      </c>
      <c r="C2146" s="1" t="s">
        <v>40718</v>
      </c>
      <c r="D2146" s="1" t="s">
        <v>40719</v>
      </c>
    </row>
    <row r="2147" ht="15.75" customHeight="1">
      <c r="A2147" s="1" t="s">
        <v>2232</v>
      </c>
      <c r="B2147" s="2">
        <v>2009.0</v>
      </c>
      <c r="C2147" s="1" t="s">
        <v>40720</v>
      </c>
      <c r="D2147" s="1" t="s">
        <v>27465</v>
      </c>
    </row>
    <row r="2148" ht="15.75" customHeight="1">
      <c r="A2148" s="1" t="s">
        <v>2232</v>
      </c>
      <c r="B2148" s="2">
        <v>2432.0</v>
      </c>
      <c r="C2148" s="1" t="s">
        <v>40721</v>
      </c>
      <c r="D2148" s="1" t="s">
        <v>40722</v>
      </c>
    </row>
    <row r="2149" ht="15.75" customHeight="1">
      <c r="A2149" s="1" t="s">
        <v>2232</v>
      </c>
      <c r="B2149" s="2">
        <v>3305.0</v>
      </c>
      <c r="C2149" s="1" t="s">
        <v>40723</v>
      </c>
      <c r="D2149" s="1" t="s">
        <v>40724</v>
      </c>
    </row>
    <row r="2150" ht="15.75" customHeight="1">
      <c r="A2150" s="1" t="s">
        <v>2232</v>
      </c>
      <c r="B2150" s="2">
        <v>3760.0</v>
      </c>
      <c r="C2150" s="1" t="s">
        <v>40725</v>
      </c>
      <c r="D2150" s="1" t="s">
        <v>40726</v>
      </c>
    </row>
    <row r="2151" ht="15.75" customHeight="1">
      <c r="A2151" s="1" t="s">
        <v>2232</v>
      </c>
      <c r="B2151" s="2">
        <v>3766.0</v>
      </c>
      <c r="C2151" s="1" t="s">
        <v>40727</v>
      </c>
      <c r="D2151" s="1" t="s">
        <v>40728</v>
      </c>
    </row>
    <row r="2152" ht="15.75" customHeight="1">
      <c r="A2152" s="1" t="s">
        <v>2232</v>
      </c>
      <c r="B2152" s="2">
        <v>5450.0</v>
      </c>
      <c r="C2152" s="1" t="s">
        <v>40729</v>
      </c>
      <c r="D2152" s="1" t="s">
        <v>40730</v>
      </c>
    </row>
    <row r="2153" ht="15.75" customHeight="1">
      <c r="A2153" s="1" t="s">
        <v>2232</v>
      </c>
      <c r="B2153" s="2">
        <v>568.0</v>
      </c>
      <c r="C2153" s="1" t="s">
        <v>40731</v>
      </c>
      <c r="D2153" s="1" t="s">
        <v>40732</v>
      </c>
    </row>
    <row r="2154" ht="15.75" customHeight="1">
      <c r="A2154" s="1" t="s">
        <v>2232</v>
      </c>
      <c r="B2154" s="2">
        <v>980.0</v>
      </c>
      <c r="C2154" s="1" t="s">
        <v>40733</v>
      </c>
      <c r="D2154" s="1" t="s">
        <v>28695</v>
      </c>
    </row>
    <row r="2155" ht="15.75" customHeight="1">
      <c r="A2155" s="1" t="s">
        <v>2232</v>
      </c>
      <c r="B2155" s="2">
        <v>2833.0</v>
      </c>
      <c r="C2155" s="1" t="s">
        <v>40734</v>
      </c>
      <c r="D2155" s="1" t="s">
        <v>40735</v>
      </c>
    </row>
    <row r="2156" ht="15.75" customHeight="1">
      <c r="A2156" s="1" t="s">
        <v>2232</v>
      </c>
      <c r="B2156" s="2">
        <v>3145.0</v>
      </c>
      <c r="C2156" s="1" t="s">
        <v>40736</v>
      </c>
      <c r="D2156" s="1" t="s">
        <v>40737</v>
      </c>
    </row>
    <row r="2157" ht="15.75" customHeight="1">
      <c r="A2157" s="1" t="s">
        <v>2232</v>
      </c>
      <c r="B2157" s="2">
        <v>527.0</v>
      </c>
      <c r="C2157" s="1" t="s">
        <v>40738</v>
      </c>
      <c r="D2157" s="1" t="s">
        <v>40739</v>
      </c>
    </row>
    <row r="2158" ht="15.75" customHeight="1">
      <c r="A2158" s="1" t="s">
        <v>2232</v>
      </c>
      <c r="B2158" s="2">
        <v>813.0</v>
      </c>
      <c r="C2158" s="1" t="s">
        <v>40740</v>
      </c>
      <c r="D2158" s="1" t="s">
        <v>40741</v>
      </c>
    </row>
    <row r="2159" ht="15.75" customHeight="1">
      <c r="A2159" s="1" t="s">
        <v>2232</v>
      </c>
      <c r="B2159" s="2">
        <v>967.0</v>
      </c>
      <c r="C2159" s="1" t="s">
        <v>40742</v>
      </c>
      <c r="D2159" s="1" t="s">
        <v>40743</v>
      </c>
    </row>
    <row r="2160" ht="15.75" customHeight="1">
      <c r="A2160" s="1" t="s">
        <v>2232</v>
      </c>
      <c r="B2160" s="2">
        <v>2661.0</v>
      </c>
      <c r="C2160" s="1" t="s">
        <v>40744</v>
      </c>
      <c r="D2160" s="1" t="s">
        <v>40745</v>
      </c>
    </row>
    <row r="2161" ht="15.75" customHeight="1">
      <c r="A2161" s="1" t="s">
        <v>2232</v>
      </c>
      <c r="B2161" s="2">
        <v>2901.0</v>
      </c>
      <c r="C2161" s="1" t="s">
        <v>30031</v>
      </c>
      <c r="D2161" s="1" t="s">
        <v>40746</v>
      </c>
    </row>
    <row r="2162" ht="15.75" customHeight="1">
      <c r="A2162" s="1" t="s">
        <v>2232</v>
      </c>
      <c r="B2162" s="2">
        <v>3694.0</v>
      </c>
      <c r="C2162" s="1" t="s">
        <v>40747</v>
      </c>
      <c r="D2162" s="1" t="s">
        <v>30350</v>
      </c>
    </row>
    <row r="2163" ht="15.75" customHeight="1">
      <c r="A2163" s="1" t="s">
        <v>2232</v>
      </c>
      <c r="B2163" s="2">
        <v>3781.0</v>
      </c>
      <c r="C2163" s="1" t="s">
        <v>40748</v>
      </c>
      <c r="D2163" s="1" t="s">
        <v>40749</v>
      </c>
    </row>
    <row r="2164" ht="15.75" customHeight="1">
      <c r="A2164" s="1" t="s">
        <v>2232</v>
      </c>
      <c r="B2164" s="2">
        <v>5774.0</v>
      </c>
      <c r="C2164" s="1" t="s">
        <v>40750</v>
      </c>
      <c r="D2164" s="1" t="s">
        <v>40751</v>
      </c>
    </row>
    <row r="2165" ht="15.75" customHeight="1">
      <c r="A2165" s="1" t="s">
        <v>2232</v>
      </c>
      <c r="B2165" s="2">
        <v>134.0</v>
      </c>
      <c r="C2165" s="1" t="s">
        <v>40752</v>
      </c>
      <c r="D2165" s="1" t="s">
        <v>40753</v>
      </c>
    </row>
    <row r="2166" ht="15.75" customHeight="1">
      <c r="A2166" s="1" t="s">
        <v>2232</v>
      </c>
      <c r="B2166" s="2">
        <v>1916.0</v>
      </c>
      <c r="C2166" s="1" t="s">
        <v>40754</v>
      </c>
      <c r="D2166" s="1" t="s">
        <v>40755</v>
      </c>
    </row>
    <row r="2167" ht="15.75" customHeight="1">
      <c r="A2167" s="1" t="s">
        <v>2232</v>
      </c>
      <c r="B2167" s="2">
        <v>2719.0</v>
      </c>
      <c r="C2167" s="1" t="s">
        <v>40756</v>
      </c>
      <c r="D2167" s="1" t="s">
        <v>40757</v>
      </c>
    </row>
    <row r="2168" ht="15.75" customHeight="1">
      <c r="A2168" s="1" t="s">
        <v>2232</v>
      </c>
      <c r="B2168" s="2">
        <v>5539.0</v>
      </c>
      <c r="C2168" s="1" t="s">
        <v>40758</v>
      </c>
      <c r="D2168" s="1" t="s">
        <v>40759</v>
      </c>
    </row>
    <row r="2169" ht="15.75" customHeight="1">
      <c r="A2169" s="1" t="s">
        <v>2232</v>
      </c>
      <c r="B2169" s="2">
        <v>5905.0</v>
      </c>
      <c r="C2169" s="1" t="s">
        <v>40760</v>
      </c>
      <c r="D2169" s="1" t="s">
        <v>40761</v>
      </c>
    </row>
    <row r="2170" ht="15.75" customHeight="1">
      <c r="A2170" s="1" t="s">
        <v>2232</v>
      </c>
      <c r="B2170" s="2">
        <v>5921.0</v>
      </c>
      <c r="C2170" s="1" t="s">
        <v>40762</v>
      </c>
      <c r="D2170" s="1" t="s">
        <v>40763</v>
      </c>
    </row>
    <row r="2171" ht="15.75" customHeight="1">
      <c r="A2171" s="1" t="s">
        <v>2232</v>
      </c>
      <c r="B2171" s="2">
        <v>1224.0</v>
      </c>
      <c r="C2171" s="1" t="s">
        <v>40764</v>
      </c>
      <c r="D2171" s="1" t="s">
        <v>40765</v>
      </c>
    </row>
    <row r="2172" ht="15.75" customHeight="1">
      <c r="A2172" s="1" t="s">
        <v>2232</v>
      </c>
      <c r="B2172" s="2">
        <v>2578.0</v>
      </c>
      <c r="C2172" s="1" t="s">
        <v>40766</v>
      </c>
      <c r="D2172" s="1" t="s">
        <v>40767</v>
      </c>
    </row>
    <row r="2173" ht="15.75" customHeight="1">
      <c r="A2173" s="1" t="s">
        <v>2232</v>
      </c>
      <c r="B2173" s="2">
        <v>2712.0</v>
      </c>
      <c r="C2173" s="1" t="s">
        <v>40768</v>
      </c>
      <c r="D2173" s="1" t="s">
        <v>40769</v>
      </c>
    </row>
    <row r="2174" ht="15.75" customHeight="1">
      <c r="A2174" s="1" t="s">
        <v>2232</v>
      </c>
      <c r="B2174" s="2">
        <v>4097.0</v>
      </c>
      <c r="C2174" s="1" t="s">
        <v>40770</v>
      </c>
      <c r="D2174" s="1" t="s">
        <v>40771</v>
      </c>
    </row>
    <row r="2175" ht="15.75" customHeight="1">
      <c r="A2175" s="1" t="s">
        <v>2232</v>
      </c>
      <c r="B2175" s="2">
        <v>4634.0</v>
      </c>
      <c r="C2175" s="1" t="s">
        <v>40772</v>
      </c>
      <c r="D2175" s="1" t="s">
        <v>40773</v>
      </c>
    </row>
    <row r="2176" ht="15.75" customHeight="1">
      <c r="A2176" s="1" t="s">
        <v>2232</v>
      </c>
      <c r="B2176" s="2">
        <v>4986.0</v>
      </c>
      <c r="C2176" s="1" t="s">
        <v>40774</v>
      </c>
      <c r="D2176" s="1" t="s">
        <v>40775</v>
      </c>
    </row>
    <row r="2177" ht="15.75" customHeight="1">
      <c r="A2177" s="1" t="s">
        <v>2232</v>
      </c>
      <c r="B2177" s="2">
        <v>5288.0</v>
      </c>
      <c r="C2177" s="1" t="s">
        <v>40776</v>
      </c>
      <c r="D2177" s="1" t="s">
        <v>40777</v>
      </c>
    </row>
    <row r="2178" ht="15.75" customHeight="1">
      <c r="A2178" s="1" t="s">
        <v>2232</v>
      </c>
      <c r="B2178" s="2">
        <v>5832.0</v>
      </c>
      <c r="C2178" s="1" t="s">
        <v>40778</v>
      </c>
      <c r="D2178" s="1" t="s">
        <v>40779</v>
      </c>
    </row>
    <row r="2179" ht="15.75" customHeight="1">
      <c r="A2179" s="1" t="s">
        <v>2232</v>
      </c>
      <c r="B2179" s="2">
        <v>984.0</v>
      </c>
      <c r="C2179" s="1" t="s">
        <v>40780</v>
      </c>
      <c r="D2179" s="1" t="s">
        <v>40781</v>
      </c>
    </row>
    <row r="2180" ht="15.75" customHeight="1">
      <c r="A2180" s="1" t="s">
        <v>2232</v>
      </c>
      <c r="B2180" s="2">
        <v>1592.0</v>
      </c>
      <c r="C2180" s="1" t="s">
        <v>40782</v>
      </c>
      <c r="D2180" s="1" t="s">
        <v>40783</v>
      </c>
    </row>
    <row r="2181" ht="15.75" customHeight="1">
      <c r="A2181" s="1" t="s">
        <v>2232</v>
      </c>
      <c r="B2181" s="2">
        <v>1798.0</v>
      </c>
      <c r="C2181" s="1" t="s">
        <v>40784</v>
      </c>
      <c r="D2181" s="1" t="s">
        <v>40785</v>
      </c>
    </row>
    <row r="2182" ht="15.75" customHeight="1">
      <c r="A2182" s="1" t="s">
        <v>2232</v>
      </c>
      <c r="B2182" s="2">
        <v>2654.0</v>
      </c>
      <c r="C2182" s="1" t="s">
        <v>40786</v>
      </c>
      <c r="D2182" s="1" t="s">
        <v>40787</v>
      </c>
    </row>
    <row r="2183" ht="15.75" customHeight="1">
      <c r="A2183" s="1" t="s">
        <v>2232</v>
      </c>
      <c r="B2183" s="2">
        <v>2947.0</v>
      </c>
      <c r="C2183" s="1" t="s">
        <v>40788</v>
      </c>
      <c r="D2183" s="1" t="s">
        <v>40789</v>
      </c>
    </row>
    <row r="2184" ht="15.75" customHeight="1">
      <c r="A2184" s="1" t="s">
        <v>2232</v>
      </c>
      <c r="B2184" s="2">
        <v>3059.0</v>
      </c>
      <c r="C2184" s="1" t="s">
        <v>40790</v>
      </c>
      <c r="D2184" s="1" t="s">
        <v>40791</v>
      </c>
    </row>
    <row r="2185" ht="15.75" customHeight="1">
      <c r="A2185" s="1" t="s">
        <v>2232</v>
      </c>
      <c r="B2185" s="2">
        <v>3367.0</v>
      </c>
      <c r="C2185" s="1" t="s">
        <v>40792</v>
      </c>
      <c r="D2185" s="1" t="s">
        <v>40793</v>
      </c>
    </row>
    <row r="2186" ht="15.75" customHeight="1">
      <c r="A2186" s="1" t="s">
        <v>2232</v>
      </c>
      <c r="B2186" s="2">
        <v>4880.0</v>
      </c>
      <c r="C2186" s="1" t="s">
        <v>40794</v>
      </c>
      <c r="D2186" s="1" t="s">
        <v>40795</v>
      </c>
    </row>
    <row r="2187" ht="15.75" customHeight="1">
      <c r="A2187" s="1" t="s">
        <v>2232</v>
      </c>
      <c r="B2187" s="2">
        <v>2370.0</v>
      </c>
      <c r="C2187" s="1" t="s">
        <v>40796</v>
      </c>
      <c r="D2187" s="1" t="s">
        <v>40797</v>
      </c>
    </row>
    <row r="2188" ht="15.75" customHeight="1">
      <c r="A2188" s="1" t="s">
        <v>2232</v>
      </c>
      <c r="B2188" s="2">
        <v>3245.0</v>
      </c>
      <c r="C2188" s="1" t="s">
        <v>40798</v>
      </c>
      <c r="D2188" s="1" t="s">
        <v>40799</v>
      </c>
    </row>
    <row r="2189" ht="15.75" customHeight="1">
      <c r="A2189" s="1" t="s">
        <v>2232</v>
      </c>
      <c r="B2189" s="2">
        <v>3293.0</v>
      </c>
      <c r="C2189" s="1" t="s">
        <v>40800</v>
      </c>
      <c r="D2189" s="1" t="s">
        <v>27279</v>
      </c>
    </row>
    <row r="2190" ht="15.75" customHeight="1">
      <c r="A2190" s="1" t="s">
        <v>2232</v>
      </c>
      <c r="B2190" s="2">
        <v>4184.0</v>
      </c>
      <c r="C2190" s="1" t="s">
        <v>40801</v>
      </c>
      <c r="D2190" s="1" t="s">
        <v>27279</v>
      </c>
    </row>
    <row r="2191" ht="15.75" customHeight="1">
      <c r="A2191" s="1" t="s">
        <v>2232</v>
      </c>
      <c r="B2191" s="2">
        <v>4679.0</v>
      </c>
      <c r="C2191" s="1" t="s">
        <v>40802</v>
      </c>
      <c r="D2191" s="1" t="s">
        <v>27279</v>
      </c>
    </row>
    <row r="2192" ht="15.75" customHeight="1">
      <c r="A2192" s="1" t="s">
        <v>2232</v>
      </c>
      <c r="B2192" s="2">
        <v>5996.0</v>
      </c>
      <c r="C2192" s="1" t="s">
        <v>40803</v>
      </c>
      <c r="D2192" s="1" t="s">
        <v>40804</v>
      </c>
    </row>
    <row r="2193" ht="15.75" customHeight="1">
      <c r="A2193" s="1" t="s">
        <v>2232</v>
      </c>
      <c r="B2193" s="2">
        <v>1721.0</v>
      </c>
      <c r="C2193" s="1" t="s">
        <v>40805</v>
      </c>
      <c r="D2193" s="1" t="s">
        <v>40806</v>
      </c>
    </row>
    <row r="2194" ht="15.75" customHeight="1">
      <c r="A2194" s="1" t="s">
        <v>2232</v>
      </c>
      <c r="B2194" s="2">
        <v>1774.0</v>
      </c>
      <c r="C2194" s="1" t="s">
        <v>40807</v>
      </c>
      <c r="D2194" s="1" t="s">
        <v>40806</v>
      </c>
    </row>
    <row r="2195" ht="15.75" customHeight="1">
      <c r="A2195" s="1" t="s">
        <v>2232</v>
      </c>
      <c r="B2195" s="2">
        <v>1785.0</v>
      </c>
      <c r="C2195" s="1" t="s">
        <v>40808</v>
      </c>
      <c r="D2195" s="1" t="s">
        <v>40806</v>
      </c>
    </row>
    <row r="2196" ht="15.75" customHeight="1">
      <c r="A2196" s="1" t="s">
        <v>2232</v>
      </c>
      <c r="B2196" s="2">
        <v>2814.0</v>
      </c>
      <c r="C2196" s="1" t="s">
        <v>40809</v>
      </c>
      <c r="D2196" s="1" t="s">
        <v>40810</v>
      </c>
    </row>
    <row r="2197" ht="15.75" customHeight="1">
      <c r="A2197" s="1" t="s">
        <v>2232</v>
      </c>
      <c r="B2197" s="2">
        <v>3315.0</v>
      </c>
      <c r="C2197" s="1" t="s">
        <v>40811</v>
      </c>
      <c r="D2197" s="1" t="s">
        <v>40812</v>
      </c>
    </row>
    <row r="2198" ht="15.75" customHeight="1">
      <c r="A2198" s="1" t="s">
        <v>2232</v>
      </c>
      <c r="B2198" s="2">
        <v>4572.0</v>
      </c>
      <c r="C2198" s="1" t="s">
        <v>40813</v>
      </c>
      <c r="D2198" s="1" t="s">
        <v>40814</v>
      </c>
    </row>
    <row r="2199" ht="15.75" customHeight="1">
      <c r="A2199" s="1" t="s">
        <v>2232</v>
      </c>
      <c r="B2199" s="2">
        <v>4779.0</v>
      </c>
      <c r="C2199" s="1" t="s">
        <v>40815</v>
      </c>
      <c r="D2199" s="1" t="s">
        <v>40816</v>
      </c>
    </row>
    <row r="2200" ht="15.75" customHeight="1">
      <c r="A2200" s="1" t="s">
        <v>2232</v>
      </c>
      <c r="B2200" s="2">
        <v>546.0</v>
      </c>
      <c r="C2200" s="1" t="s">
        <v>40817</v>
      </c>
      <c r="D2200" s="1" t="s">
        <v>40818</v>
      </c>
    </row>
    <row r="2201" ht="15.75" customHeight="1">
      <c r="A2201" s="1" t="s">
        <v>2232</v>
      </c>
      <c r="B2201" s="2">
        <v>579.0</v>
      </c>
      <c r="C2201" s="1" t="s">
        <v>40819</v>
      </c>
      <c r="D2201" s="1" t="s">
        <v>40818</v>
      </c>
    </row>
    <row r="2202" ht="15.75" customHeight="1">
      <c r="A2202" s="1" t="s">
        <v>2232</v>
      </c>
      <c r="B2202" s="2">
        <v>1490.0</v>
      </c>
      <c r="C2202" s="1" t="s">
        <v>28387</v>
      </c>
      <c r="D2202" s="1" t="s">
        <v>40820</v>
      </c>
    </row>
    <row r="2203" ht="15.75" customHeight="1">
      <c r="A2203" s="1" t="s">
        <v>2232</v>
      </c>
      <c r="B2203" s="2">
        <v>1894.0</v>
      </c>
      <c r="C2203" s="1" t="s">
        <v>26952</v>
      </c>
      <c r="D2203" s="1" t="s">
        <v>40821</v>
      </c>
    </row>
    <row r="2204" ht="15.75" customHeight="1">
      <c r="A2204" s="1" t="s">
        <v>2232</v>
      </c>
      <c r="B2204" s="2">
        <v>380.0</v>
      </c>
      <c r="C2204" s="1" t="s">
        <v>40822</v>
      </c>
      <c r="D2204" s="1" t="s">
        <v>40823</v>
      </c>
    </row>
    <row r="2205" ht="15.75" customHeight="1">
      <c r="A2205" s="1" t="s">
        <v>2232</v>
      </c>
      <c r="B2205" s="2">
        <v>3430.0</v>
      </c>
      <c r="C2205" s="1" t="s">
        <v>40824</v>
      </c>
      <c r="D2205" s="1" t="s">
        <v>40825</v>
      </c>
    </row>
    <row r="2206" ht="15.75" customHeight="1">
      <c r="A2206" s="1" t="s">
        <v>2232</v>
      </c>
      <c r="B2206" s="2">
        <v>4918.0</v>
      </c>
      <c r="C2206" s="1" t="s">
        <v>40826</v>
      </c>
      <c r="D2206" s="1" t="s">
        <v>40827</v>
      </c>
    </row>
    <row r="2207" ht="15.75" customHeight="1">
      <c r="A2207" s="1" t="s">
        <v>2232</v>
      </c>
      <c r="B2207" s="2">
        <v>4998.0</v>
      </c>
      <c r="C2207" s="1" t="s">
        <v>40828</v>
      </c>
      <c r="D2207" s="1" t="s">
        <v>40829</v>
      </c>
    </row>
    <row r="2208" ht="15.75" customHeight="1">
      <c r="A2208" s="1" t="s">
        <v>2232</v>
      </c>
      <c r="B2208" s="2">
        <v>5297.0</v>
      </c>
      <c r="C2208" s="1" t="s">
        <v>40830</v>
      </c>
      <c r="D2208" s="1" t="s">
        <v>40831</v>
      </c>
    </row>
    <row r="2209" ht="15.75" customHeight="1">
      <c r="A2209" s="1" t="s">
        <v>2232</v>
      </c>
      <c r="B2209" s="2">
        <v>1178.0</v>
      </c>
      <c r="C2209" s="1" t="s">
        <v>40832</v>
      </c>
      <c r="D2209" s="1" t="s">
        <v>40833</v>
      </c>
    </row>
    <row r="2210" ht="15.75" customHeight="1">
      <c r="A2210" s="1" t="s">
        <v>2232</v>
      </c>
      <c r="B2210" s="2">
        <v>1526.0</v>
      </c>
      <c r="C2210" s="1" t="s">
        <v>40834</v>
      </c>
      <c r="D2210" s="1" t="s">
        <v>28215</v>
      </c>
    </row>
    <row r="2211" ht="15.75" customHeight="1">
      <c r="A2211" s="1" t="s">
        <v>2232</v>
      </c>
      <c r="B2211" s="2">
        <v>1928.0</v>
      </c>
      <c r="C2211" s="1" t="s">
        <v>40835</v>
      </c>
      <c r="D2211" s="1" t="s">
        <v>40836</v>
      </c>
    </row>
    <row r="2212" ht="15.75" customHeight="1">
      <c r="A2212" s="1" t="s">
        <v>2232</v>
      </c>
      <c r="B2212" s="2">
        <v>2502.0</v>
      </c>
      <c r="C2212" s="1" t="s">
        <v>40837</v>
      </c>
      <c r="D2212" s="1" t="s">
        <v>40838</v>
      </c>
    </row>
    <row r="2213" ht="15.75" customHeight="1">
      <c r="A2213" s="1" t="s">
        <v>2232</v>
      </c>
      <c r="B2213" s="2">
        <v>4432.0</v>
      </c>
      <c r="C2213" s="1" t="s">
        <v>40839</v>
      </c>
      <c r="D2213" s="1" t="s">
        <v>40840</v>
      </c>
    </row>
    <row r="2214" ht="15.75" customHeight="1">
      <c r="A2214" s="1" t="s">
        <v>2232</v>
      </c>
      <c r="B2214" s="2">
        <v>1506.0</v>
      </c>
      <c r="C2214" s="1" t="s">
        <v>40841</v>
      </c>
      <c r="D2214" s="1" t="s">
        <v>40842</v>
      </c>
    </row>
    <row r="2215" ht="15.75" customHeight="1">
      <c r="A2215" s="1" t="s">
        <v>2232</v>
      </c>
      <c r="B2215" s="2">
        <v>3278.0</v>
      </c>
      <c r="C2215" s="1" t="s">
        <v>40843</v>
      </c>
      <c r="D2215" s="1" t="s">
        <v>40844</v>
      </c>
    </row>
    <row r="2216" ht="15.75" customHeight="1">
      <c r="A2216" s="1" t="s">
        <v>2232</v>
      </c>
      <c r="B2216" s="2">
        <v>4348.0</v>
      </c>
      <c r="C2216" s="1" t="s">
        <v>40845</v>
      </c>
      <c r="D2216" s="1" t="s">
        <v>40846</v>
      </c>
    </row>
    <row r="2217" ht="15.75" customHeight="1">
      <c r="A2217" s="1" t="s">
        <v>2232</v>
      </c>
      <c r="B2217" s="2">
        <v>4520.0</v>
      </c>
      <c r="C2217" s="1" t="s">
        <v>40847</v>
      </c>
      <c r="D2217" s="1" t="s">
        <v>40848</v>
      </c>
    </row>
    <row r="2218" ht="15.75" customHeight="1">
      <c r="A2218" s="1" t="s">
        <v>2232</v>
      </c>
      <c r="B2218" s="2">
        <v>1463.0</v>
      </c>
      <c r="C2218" s="1" t="s">
        <v>40849</v>
      </c>
      <c r="D2218" s="1" t="s">
        <v>40850</v>
      </c>
    </row>
    <row r="2219" ht="15.75" customHeight="1">
      <c r="A2219" s="1" t="s">
        <v>2232</v>
      </c>
      <c r="B2219" s="2">
        <v>1522.0</v>
      </c>
      <c r="C2219" s="1" t="s">
        <v>40851</v>
      </c>
      <c r="D2219" s="1" t="s">
        <v>40852</v>
      </c>
    </row>
    <row r="2220" ht="15.75" customHeight="1">
      <c r="A2220" s="1" t="s">
        <v>2232</v>
      </c>
      <c r="B2220" s="2">
        <v>2039.0</v>
      </c>
      <c r="C2220" s="1" t="s">
        <v>40853</v>
      </c>
      <c r="D2220" s="1" t="s">
        <v>40854</v>
      </c>
    </row>
    <row r="2221" ht="15.75" customHeight="1">
      <c r="A2221" s="1" t="s">
        <v>2232</v>
      </c>
      <c r="B2221" s="2">
        <v>4585.0</v>
      </c>
      <c r="C2221" s="1" t="s">
        <v>40855</v>
      </c>
      <c r="D2221" s="1" t="s">
        <v>40856</v>
      </c>
    </row>
    <row r="2222" ht="15.75" customHeight="1">
      <c r="A2222" s="1" t="s">
        <v>2232</v>
      </c>
      <c r="B2222" s="2">
        <v>330.0</v>
      </c>
      <c r="C2222" s="1" t="s">
        <v>40857</v>
      </c>
      <c r="D2222" s="1" t="s">
        <v>40858</v>
      </c>
    </row>
    <row r="2223" ht="15.75" customHeight="1">
      <c r="A2223" s="1" t="s">
        <v>2232</v>
      </c>
      <c r="B2223" s="2">
        <v>586.0</v>
      </c>
      <c r="C2223" s="1" t="s">
        <v>40859</v>
      </c>
      <c r="D2223" s="1" t="s">
        <v>40860</v>
      </c>
    </row>
    <row r="2224" ht="15.75" customHeight="1">
      <c r="A2224" s="1" t="s">
        <v>2232</v>
      </c>
      <c r="B2224" s="2">
        <v>1505.0</v>
      </c>
      <c r="C2224" s="1" t="s">
        <v>40861</v>
      </c>
      <c r="D2224" s="1" t="s">
        <v>40862</v>
      </c>
    </row>
    <row r="2225" ht="15.75" customHeight="1">
      <c r="A2225" s="1" t="s">
        <v>2232</v>
      </c>
      <c r="B2225" s="2">
        <v>2060.0</v>
      </c>
      <c r="C2225" s="1" t="s">
        <v>40863</v>
      </c>
      <c r="D2225" s="1" t="s">
        <v>40864</v>
      </c>
    </row>
    <row r="2226" ht="15.75" customHeight="1">
      <c r="A2226" s="1" t="s">
        <v>2232</v>
      </c>
      <c r="B2226" s="2">
        <v>2898.0</v>
      </c>
      <c r="C2226" s="1" t="s">
        <v>40865</v>
      </c>
      <c r="D2226" s="1" t="s">
        <v>40866</v>
      </c>
    </row>
    <row r="2227" ht="15.75" customHeight="1">
      <c r="A2227" s="1" t="s">
        <v>2232</v>
      </c>
      <c r="B2227" s="2">
        <v>3147.0</v>
      </c>
      <c r="C2227" s="1" t="s">
        <v>40867</v>
      </c>
      <c r="D2227" s="1" t="s">
        <v>40868</v>
      </c>
    </row>
    <row r="2228" ht="15.75" customHeight="1">
      <c r="A2228" s="1" t="s">
        <v>2232</v>
      </c>
      <c r="B2228" s="2">
        <v>199.0</v>
      </c>
      <c r="C2228" s="1" t="s">
        <v>40869</v>
      </c>
      <c r="D2228" s="1" t="s">
        <v>27112</v>
      </c>
    </row>
    <row r="2229" ht="15.75" customHeight="1">
      <c r="A2229" s="1" t="s">
        <v>2232</v>
      </c>
      <c r="B2229" s="2">
        <v>1483.0</v>
      </c>
      <c r="C2229" s="1" t="s">
        <v>40870</v>
      </c>
      <c r="D2229" s="1" t="s">
        <v>40871</v>
      </c>
    </row>
    <row r="2230" ht="15.75" customHeight="1">
      <c r="A2230" s="1" t="s">
        <v>2232</v>
      </c>
      <c r="B2230" s="2">
        <v>1689.0</v>
      </c>
      <c r="C2230" s="1" t="s">
        <v>40872</v>
      </c>
      <c r="D2230" s="1" t="s">
        <v>40873</v>
      </c>
    </row>
    <row r="2231" ht="15.75" customHeight="1">
      <c r="A2231" s="1" t="s">
        <v>2232</v>
      </c>
      <c r="B2231" s="2">
        <v>1902.0</v>
      </c>
      <c r="C2231" s="1" t="s">
        <v>30371</v>
      </c>
      <c r="D2231" s="1" t="s">
        <v>40874</v>
      </c>
    </row>
    <row r="2232" ht="15.75" customHeight="1">
      <c r="A2232" s="1" t="s">
        <v>2232</v>
      </c>
      <c r="B2232" s="2">
        <v>40.0</v>
      </c>
      <c r="C2232" s="1" t="s">
        <v>40875</v>
      </c>
      <c r="D2232" s="1" t="s">
        <v>40876</v>
      </c>
    </row>
    <row r="2233" ht="15.75" customHeight="1">
      <c r="A2233" s="1" t="s">
        <v>2232</v>
      </c>
      <c r="B2233" s="2">
        <v>91.0</v>
      </c>
      <c r="C2233" s="1" t="s">
        <v>40877</v>
      </c>
      <c r="D2233" s="1" t="s">
        <v>40878</v>
      </c>
    </row>
    <row r="2234" ht="15.75" customHeight="1">
      <c r="A2234" s="1" t="s">
        <v>2232</v>
      </c>
      <c r="B2234" s="2">
        <v>1804.0</v>
      </c>
      <c r="C2234" s="1" t="s">
        <v>29662</v>
      </c>
      <c r="D2234" s="1" t="s">
        <v>29663</v>
      </c>
    </row>
    <row r="2235" ht="15.75" customHeight="1">
      <c r="A2235" s="1" t="s">
        <v>2232</v>
      </c>
      <c r="B2235" s="2">
        <v>1958.0</v>
      </c>
      <c r="C2235" s="1" t="s">
        <v>40879</v>
      </c>
      <c r="D2235" s="1" t="s">
        <v>29663</v>
      </c>
    </row>
    <row r="2236" ht="15.75" customHeight="1">
      <c r="A2236" s="1" t="s">
        <v>2232</v>
      </c>
      <c r="B2236" s="2">
        <v>2384.0</v>
      </c>
      <c r="C2236" s="1" t="s">
        <v>40880</v>
      </c>
      <c r="D2236" s="1" t="s">
        <v>40881</v>
      </c>
    </row>
    <row r="2237" ht="15.75" customHeight="1">
      <c r="A2237" s="1" t="s">
        <v>2232</v>
      </c>
      <c r="B2237" s="2">
        <v>2728.0</v>
      </c>
      <c r="C2237" s="1" t="s">
        <v>40882</v>
      </c>
      <c r="D2237" s="1" t="s">
        <v>40883</v>
      </c>
    </row>
    <row r="2238" ht="15.75" customHeight="1">
      <c r="A2238" s="1" t="s">
        <v>2232</v>
      </c>
      <c r="B2238" s="2">
        <v>5024.0</v>
      </c>
      <c r="C2238" s="1" t="s">
        <v>40884</v>
      </c>
      <c r="D2238" s="1" t="s">
        <v>40885</v>
      </c>
    </row>
    <row r="2239" ht="15.75" customHeight="1">
      <c r="A2239" s="1" t="s">
        <v>2232</v>
      </c>
      <c r="B2239" s="2">
        <v>5553.0</v>
      </c>
      <c r="C2239" s="1" t="s">
        <v>40886</v>
      </c>
      <c r="D2239" s="1" t="s">
        <v>40887</v>
      </c>
    </row>
    <row r="2240" ht="15.75" customHeight="1">
      <c r="A2240" s="1" t="s">
        <v>2232</v>
      </c>
      <c r="B2240" s="2">
        <v>631.0</v>
      </c>
      <c r="C2240" s="1" t="s">
        <v>40888</v>
      </c>
      <c r="D2240" s="1" t="s">
        <v>40889</v>
      </c>
    </row>
    <row r="2241" ht="15.75" customHeight="1">
      <c r="A2241" s="1" t="s">
        <v>2232</v>
      </c>
      <c r="B2241" s="2">
        <v>1731.0</v>
      </c>
      <c r="C2241" s="1" t="s">
        <v>40890</v>
      </c>
      <c r="D2241" s="1" t="s">
        <v>39825</v>
      </c>
    </row>
    <row r="2242" ht="15.75" customHeight="1">
      <c r="A2242" s="1" t="s">
        <v>2232</v>
      </c>
      <c r="B2242" s="2">
        <v>1796.0</v>
      </c>
      <c r="C2242" s="1" t="s">
        <v>40891</v>
      </c>
      <c r="D2242" s="1" t="s">
        <v>40892</v>
      </c>
    </row>
    <row r="2243" ht="15.75" customHeight="1">
      <c r="A2243" s="1" t="s">
        <v>2232</v>
      </c>
      <c r="B2243" s="2">
        <v>1813.0</v>
      </c>
      <c r="C2243" s="1" t="s">
        <v>40893</v>
      </c>
      <c r="D2243" s="1" t="s">
        <v>40894</v>
      </c>
    </row>
    <row r="2244" ht="15.75" customHeight="1">
      <c r="A2244" s="1" t="s">
        <v>2232</v>
      </c>
      <c r="B2244" s="2">
        <v>2000.0</v>
      </c>
      <c r="C2244" s="1" t="s">
        <v>40895</v>
      </c>
      <c r="D2244" s="1" t="s">
        <v>40896</v>
      </c>
    </row>
    <row r="2245" ht="15.75" customHeight="1">
      <c r="A2245" s="1" t="s">
        <v>2232</v>
      </c>
      <c r="B2245" s="2">
        <v>2069.0</v>
      </c>
      <c r="C2245" s="1" t="s">
        <v>40897</v>
      </c>
      <c r="D2245" s="1" t="s">
        <v>40898</v>
      </c>
    </row>
    <row r="2246" ht="15.75" customHeight="1">
      <c r="A2246" s="1" t="s">
        <v>2232</v>
      </c>
      <c r="B2246" s="2">
        <v>2537.0</v>
      </c>
      <c r="C2246" s="1" t="s">
        <v>40899</v>
      </c>
      <c r="D2246" s="1" t="s">
        <v>40900</v>
      </c>
    </row>
    <row r="2247" ht="15.75" customHeight="1">
      <c r="A2247" s="1" t="s">
        <v>2232</v>
      </c>
      <c r="B2247" s="2">
        <v>3833.0</v>
      </c>
      <c r="C2247" s="1" t="s">
        <v>40901</v>
      </c>
      <c r="D2247" s="1" t="s">
        <v>40902</v>
      </c>
    </row>
    <row r="2248" ht="15.75" customHeight="1">
      <c r="A2248" s="1" t="s">
        <v>2232</v>
      </c>
      <c r="B2248" s="2">
        <v>3924.0</v>
      </c>
      <c r="C2248" s="1" t="s">
        <v>40903</v>
      </c>
      <c r="D2248" s="1" t="s">
        <v>40904</v>
      </c>
    </row>
    <row r="2249" ht="15.75" customHeight="1">
      <c r="A2249" s="1" t="s">
        <v>2232</v>
      </c>
      <c r="B2249" s="2">
        <v>4290.0</v>
      </c>
      <c r="C2249" s="1" t="s">
        <v>40905</v>
      </c>
      <c r="D2249" s="1" t="s">
        <v>40906</v>
      </c>
    </row>
    <row r="2250" ht="15.75" customHeight="1">
      <c r="A2250" s="1" t="s">
        <v>2232</v>
      </c>
      <c r="B2250" s="2">
        <v>4532.0</v>
      </c>
      <c r="C2250" s="1" t="s">
        <v>40907</v>
      </c>
      <c r="D2250" s="1" t="s">
        <v>40908</v>
      </c>
    </row>
    <row r="2251" ht="15.75" customHeight="1">
      <c r="A2251" s="1" t="s">
        <v>2232</v>
      </c>
      <c r="B2251" s="2">
        <v>528.0</v>
      </c>
      <c r="C2251" s="1" t="s">
        <v>40909</v>
      </c>
      <c r="D2251" s="1" t="s">
        <v>40910</v>
      </c>
    </row>
    <row r="2252" ht="15.75" customHeight="1">
      <c r="A2252" s="1" t="s">
        <v>2232</v>
      </c>
      <c r="B2252" s="2">
        <v>696.0</v>
      </c>
      <c r="C2252" s="1" t="s">
        <v>27201</v>
      </c>
      <c r="D2252" s="1" t="s">
        <v>27202</v>
      </c>
    </row>
    <row r="2253" ht="15.75" customHeight="1">
      <c r="A2253" s="1" t="s">
        <v>2232</v>
      </c>
      <c r="B2253" s="2">
        <v>720.0</v>
      </c>
      <c r="C2253" s="1" t="s">
        <v>40911</v>
      </c>
      <c r="D2253" s="1" t="s">
        <v>40912</v>
      </c>
    </row>
    <row r="2254" ht="15.75" customHeight="1">
      <c r="A2254" s="1" t="s">
        <v>2232</v>
      </c>
      <c r="B2254" s="2">
        <v>768.0</v>
      </c>
      <c r="C2254" s="1" t="s">
        <v>40913</v>
      </c>
      <c r="D2254" s="1" t="s">
        <v>40914</v>
      </c>
    </row>
    <row r="2255" ht="15.75" customHeight="1">
      <c r="A2255" s="1" t="s">
        <v>2232</v>
      </c>
      <c r="B2255" s="2">
        <v>1437.0</v>
      </c>
      <c r="C2255" s="1" t="s">
        <v>40915</v>
      </c>
      <c r="D2255" s="1" t="s">
        <v>40916</v>
      </c>
    </row>
    <row r="2256" ht="15.75" customHeight="1">
      <c r="A2256" s="1" t="s">
        <v>2232</v>
      </c>
      <c r="B2256" s="2">
        <v>2871.0</v>
      </c>
      <c r="C2256" s="1" t="s">
        <v>40917</v>
      </c>
      <c r="D2256" s="1" t="s">
        <v>40918</v>
      </c>
    </row>
    <row r="2257" ht="15.75" customHeight="1">
      <c r="A2257" s="1" t="s">
        <v>2232</v>
      </c>
      <c r="B2257" s="2">
        <v>3485.0</v>
      </c>
      <c r="C2257" s="1" t="s">
        <v>40919</v>
      </c>
      <c r="D2257" s="1" t="s">
        <v>40920</v>
      </c>
    </row>
    <row r="2258" ht="15.75" customHeight="1">
      <c r="A2258" s="1" t="s">
        <v>2232</v>
      </c>
      <c r="B2258" s="2">
        <v>3636.0</v>
      </c>
      <c r="C2258" s="1" t="s">
        <v>40921</v>
      </c>
      <c r="D2258" s="1" t="s">
        <v>40922</v>
      </c>
    </row>
    <row r="2259" ht="15.75" customHeight="1">
      <c r="A2259" s="1" t="s">
        <v>2232</v>
      </c>
      <c r="B2259" s="2">
        <v>4114.0</v>
      </c>
      <c r="C2259" s="1" t="s">
        <v>40923</v>
      </c>
      <c r="D2259" s="1" t="s">
        <v>40924</v>
      </c>
    </row>
    <row r="2260" ht="15.75" customHeight="1">
      <c r="A2260" s="1" t="s">
        <v>2232</v>
      </c>
      <c r="B2260" s="2">
        <v>301.0</v>
      </c>
      <c r="C2260" s="1" t="s">
        <v>40925</v>
      </c>
      <c r="D2260" s="1" t="s">
        <v>40926</v>
      </c>
    </row>
    <row r="2261" ht="15.75" customHeight="1">
      <c r="A2261" s="1" t="s">
        <v>2232</v>
      </c>
      <c r="B2261" s="2">
        <v>1645.0</v>
      </c>
      <c r="C2261" s="1" t="s">
        <v>40927</v>
      </c>
      <c r="D2261" s="1" t="s">
        <v>40928</v>
      </c>
    </row>
    <row r="2262" ht="15.75" customHeight="1">
      <c r="A2262" s="1" t="s">
        <v>2232</v>
      </c>
      <c r="B2262" s="2">
        <v>1862.0</v>
      </c>
      <c r="C2262" s="1" t="s">
        <v>40929</v>
      </c>
      <c r="D2262" s="1" t="s">
        <v>40928</v>
      </c>
    </row>
    <row r="2263" ht="15.75" customHeight="1">
      <c r="A2263" s="1" t="s">
        <v>2232</v>
      </c>
      <c r="B2263" s="2">
        <v>4178.0</v>
      </c>
      <c r="C2263" s="1" t="s">
        <v>40930</v>
      </c>
      <c r="D2263" s="1" t="s">
        <v>40931</v>
      </c>
    </row>
    <row r="2264" ht="15.75" customHeight="1">
      <c r="A2264" s="1" t="s">
        <v>2232</v>
      </c>
      <c r="B2264" s="2">
        <v>4369.0</v>
      </c>
      <c r="C2264" s="1" t="s">
        <v>40932</v>
      </c>
      <c r="D2264" s="1" t="s">
        <v>40933</v>
      </c>
    </row>
    <row r="2265" ht="15.75" customHeight="1">
      <c r="A2265" s="1" t="s">
        <v>2232</v>
      </c>
      <c r="B2265" s="2">
        <v>39.0</v>
      </c>
      <c r="C2265" s="1" t="s">
        <v>40934</v>
      </c>
      <c r="D2265" s="1" t="s">
        <v>40935</v>
      </c>
    </row>
    <row r="2266" ht="15.75" customHeight="1">
      <c r="A2266" s="1" t="s">
        <v>2232</v>
      </c>
      <c r="B2266" s="2">
        <v>1800.0</v>
      </c>
      <c r="C2266" s="1" t="s">
        <v>40936</v>
      </c>
      <c r="D2266" s="1" t="s">
        <v>40937</v>
      </c>
    </row>
    <row r="2267" ht="15.75" customHeight="1">
      <c r="A2267" s="1" t="s">
        <v>2232</v>
      </c>
      <c r="B2267" s="2">
        <v>4562.0</v>
      </c>
      <c r="C2267" s="1" t="s">
        <v>40938</v>
      </c>
      <c r="D2267" s="1" t="s">
        <v>40939</v>
      </c>
    </row>
    <row r="2268" ht="15.75" customHeight="1">
      <c r="A2268" s="1" t="s">
        <v>2232</v>
      </c>
      <c r="B2268" s="2">
        <v>4924.0</v>
      </c>
      <c r="C2268" s="1" t="s">
        <v>40940</v>
      </c>
      <c r="D2268" s="1" t="s">
        <v>40941</v>
      </c>
    </row>
    <row r="2269" ht="15.75" customHeight="1">
      <c r="A2269" s="1" t="s">
        <v>2232</v>
      </c>
      <c r="B2269" s="2">
        <v>5730.0</v>
      </c>
      <c r="C2269" s="1" t="s">
        <v>40942</v>
      </c>
      <c r="D2269" s="1" t="s">
        <v>40943</v>
      </c>
    </row>
    <row r="2270" ht="15.75" customHeight="1">
      <c r="A2270" s="1" t="s">
        <v>2232</v>
      </c>
      <c r="B2270" s="2">
        <v>5943.0</v>
      </c>
      <c r="C2270" s="1" t="s">
        <v>40944</v>
      </c>
      <c r="D2270" s="1" t="s">
        <v>40945</v>
      </c>
    </row>
    <row r="2271" ht="15.75" customHeight="1">
      <c r="A2271" s="1" t="s">
        <v>2232</v>
      </c>
      <c r="B2271" s="2">
        <v>185.0</v>
      </c>
      <c r="C2271" s="1" t="s">
        <v>40946</v>
      </c>
      <c r="D2271" s="1" t="s">
        <v>39254</v>
      </c>
    </row>
    <row r="2272" ht="15.75" customHeight="1">
      <c r="A2272" s="1" t="s">
        <v>2232</v>
      </c>
      <c r="B2272" s="2">
        <v>405.0</v>
      </c>
      <c r="C2272" s="1" t="s">
        <v>40947</v>
      </c>
      <c r="D2272" s="1" t="s">
        <v>40948</v>
      </c>
    </row>
    <row r="2273" ht="15.75" customHeight="1">
      <c r="A2273" s="1" t="s">
        <v>2232</v>
      </c>
      <c r="B2273" s="2">
        <v>495.0</v>
      </c>
      <c r="C2273" s="1" t="s">
        <v>40949</v>
      </c>
      <c r="D2273" s="1" t="s">
        <v>40950</v>
      </c>
    </row>
    <row r="2274" ht="15.75" customHeight="1">
      <c r="A2274" s="1" t="s">
        <v>2232</v>
      </c>
      <c r="B2274" s="2">
        <v>657.0</v>
      </c>
      <c r="C2274" s="1" t="s">
        <v>40951</v>
      </c>
      <c r="D2274" s="1" t="s">
        <v>40952</v>
      </c>
    </row>
    <row r="2275" ht="15.75" customHeight="1">
      <c r="A2275" s="1" t="s">
        <v>2232</v>
      </c>
      <c r="B2275" s="2">
        <v>916.0</v>
      </c>
      <c r="C2275" s="1" t="s">
        <v>27011</v>
      </c>
      <c r="D2275" s="1" t="s">
        <v>40953</v>
      </c>
    </row>
    <row r="2276" ht="15.75" customHeight="1">
      <c r="A2276" s="1" t="s">
        <v>2232</v>
      </c>
      <c r="B2276" s="2">
        <v>5246.0</v>
      </c>
      <c r="C2276" s="1" t="s">
        <v>40954</v>
      </c>
      <c r="D2276" s="1" t="s">
        <v>40955</v>
      </c>
    </row>
    <row r="2277" ht="15.75" customHeight="1">
      <c r="A2277" s="1" t="s">
        <v>2232</v>
      </c>
      <c r="B2277" s="2">
        <v>5284.0</v>
      </c>
      <c r="C2277" s="1" t="s">
        <v>40956</v>
      </c>
      <c r="D2277" s="1" t="s">
        <v>40957</v>
      </c>
    </row>
    <row r="2278" ht="15.75" customHeight="1">
      <c r="A2278" s="1" t="s">
        <v>2232</v>
      </c>
      <c r="B2278" s="2">
        <v>5362.0</v>
      </c>
      <c r="C2278" s="1" t="s">
        <v>40958</v>
      </c>
      <c r="D2278" s="1" t="s">
        <v>40959</v>
      </c>
    </row>
    <row r="2279" ht="15.75" customHeight="1">
      <c r="A2279" s="1" t="s">
        <v>2232</v>
      </c>
      <c r="B2279" s="2">
        <v>73.0</v>
      </c>
      <c r="C2279" s="1" t="s">
        <v>40960</v>
      </c>
      <c r="D2279" s="1" t="s">
        <v>40961</v>
      </c>
    </row>
    <row r="2280" ht="15.75" customHeight="1">
      <c r="A2280" s="1" t="s">
        <v>2232</v>
      </c>
      <c r="B2280" s="2">
        <v>415.0</v>
      </c>
      <c r="C2280" s="1" t="s">
        <v>40962</v>
      </c>
      <c r="D2280" s="1" t="s">
        <v>40963</v>
      </c>
    </row>
    <row r="2281" ht="15.75" customHeight="1">
      <c r="A2281" s="1" t="s">
        <v>2232</v>
      </c>
      <c r="B2281" s="2">
        <v>489.0</v>
      </c>
      <c r="C2281" s="1" t="s">
        <v>40964</v>
      </c>
      <c r="D2281" s="1" t="s">
        <v>40965</v>
      </c>
    </row>
    <row r="2282" ht="15.75" customHeight="1">
      <c r="A2282" s="1" t="s">
        <v>2232</v>
      </c>
      <c r="B2282" s="2">
        <v>933.0</v>
      </c>
      <c r="C2282" s="1" t="s">
        <v>40966</v>
      </c>
      <c r="D2282" s="1" t="s">
        <v>39017</v>
      </c>
    </row>
    <row r="2283" ht="15.75" customHeight="1">
      <c r="A2283" s="1" t="s">
        <v>2232</v>
      </c>
      <c r="B2283" s="2">
        <v>1411.0</v>
      </c>
      <c r="C2283" s="1" t="s">
        <v>40967</v>
      </c>
      <c r="D2283" s="1" t="s">
        <v>40968</v>
      </c>
    </row>
    <row r="2284" ht="15.75" customHeight="1">
      <c r="A2284" s="1" t="s">
        <v>2232</v>
      </c>
      <c r="B2284" s="2">
        <v>5954.0</v>
      </c>
      <c r="C2284" s="1" t="s">
        <v>40969</v>
      </c>
      <c r="D2284" s="1" t="s">
        <v>40970</v>
      </c>
    </row>
    <row r="2285" ht="15.75" customHeight="1">
      <c r="A2285" s="1" t="s">
        <v>2232</v>
      </c>
      <c r="B2285" s="2">
        <v>155.0</v>
      </c>
      <c r="C2285" s="1" t="s">
        <v>27954</v>
      </c>
      <c r="D2285" s="1" t="s">
        <v>40971</v>
      </c>
    </row>
    <row r="2286" ht="15.75" customHeight="1">
      <c r="A2286" s="1" t="s">
        <v>2232</v>
      </c>
      <c r="B2286" s="2">
        <v>1683.0</v>
      </c>
      <c r="C2286" s="1" t="s">
        <v>40972</v>
      </c>
      <c r="D2286" s="1" t="s">
        <v>40973</v>
      </c>
    </row>
    <row r="2287" ht="15.75" customHeight="1">
      <c r="A2287" s="1" t="s">
        <v>2232</v>
      </c>
      <c r="B2287" s="2">
        <v>3493.0</v>
      </c>
      <c r="C2287" s="1" t="s">
        <v>40974</v>
      </c>
      <c r="D2287" s="1" t="s">
        <v>40926</v>
      </c>
    </row>
    <row r="2288" ht="15.75" customHeight="1">
      <c r="A2288" s="1" t="s">
        <v>2232</v>
      </c>
      <c r="B2288" s="2">
        <v>4603.0</v>
      </c>
      <c r="C2288" s="1" t="s">
        <v>40975</v>
      </c>
      <c r="D2288" s="1" t="s">
        <v>40976</v>
      </c>
    </row>
    <row r="2289" ht="15.75" customHeight="1">
      <c r="A2289" s="1" t="s">
        <v>2232</v>
      </c>
      <c r="B2289" s="2">
        <v>5576.0</v>
      </c>
      <c r="C2289" s="1" t="s">
        <v>40977</v>
      </c>
      <c r="D2289" s="1" t="s">
        <v>40978</v>
      </c>
    </row>
    <row r="2290" ht="15.75" customHeight="1">
      <c r="A2290" s="1" t="s">
        <v>2232</v>
      </c>
      <c r="B2290" s="2">
        <v>5629.0</v>
      </c>
      <c r="C2290" s="1" t="s">
        <v>40979</v>
      </c>
      <c r="D2290" s="1" t="s">
        <v>40980</v>
      </c>
    </row>
    <row r="2291" ht="15.75" customHeight="1">
      <c r="A2291" s="1" t="s">
        <v>2232</v>
      </c>
      <c r="B2291" s="2">
        <v>5806.0</v>
      </c>
      <c r="C2291" s="1" t="s">
        <v>40981</v>
      </c>
      <c r="D2291" s="1" t="s">
        <v>40982</v>
      </c>
    </row>
    <row r="2292" ht="15.75" customHeight="1">
      <c r="A2292" s="1" t="s">
        <v>2232</v>
      </c>
      <c r="B2292" s="2">
        <v>3490.0</v>
      </c>
      <c r="C2292" s="1" t="s">
        <v>40983</v>
      </c>
      <c r="D2292" s="1" t="s">
        <v>40984</v>
      </c>
    </row>
    <row r="2293" ht="15.75" customHeight="1">
      <c r="A2293" s="1" t="s">
        <v>2232</v>
      </c>
      <c r="B2293" s="2">
        <v>4037.0</v>
      </c>
      <c r="C2293" s="1" t="s">
        <v>40985</v>
      </c>
      <c r="D2293" s="1" t="s">
        <v>40986</v>
      </c>
    </row>
    <row r="2294" ht="15.75" customHeight="1">
      <c r="A2294" s="1" t="s">
        <v>2232</v>
      </c>
      <c r="B2294" s="2">
        <v>5060.0</v>
      </c>
      <c r="C2294" s="1" t="s">
        <v>40987</v>
      </c>
      <c r="D2294" s="1" t="s">
        <v>40988</v>
      </c>
    </row>
    <row r="2295" ht="15.75" customHeight="1">
      <c r="A2295" s="1" t="s">
        <v>2232</v>
      </c>
      <c r="B2295" s="2">
        <v>5667.0</v>
      </c>
      <c r="C2295" s="1" t="s">
        <v>40989</v>
      </c>
      <c r="D2295" s="1" t="s">
        <v>40990</v>
      </c>
    </row>
    <row r="2296" ht="15.75" customHeight="1">
      <c r="A2296" s="1" t="s">
        <v>2232</v>
      </c>
      <c r="B2296" s="2">
        <v>1492.0</v>
      </c>
      <c r="C2296" s="1" t="s">
        <v>28385</v>
      </c>
      <c r="D2296" s="1" t="s">
        <v>28386</v>
      </c>
    </row>
    <row r="2297" ht="15.75" customHeight="1">
      <c r="A2297" s="1" t="s">
        <v>2232</v>
      </c>
      <c r="B2297" s="2">
        <v>1557.0</v>
      </c>
      <c r="C2297" s="1" t="s">
        <v>40991</v>
      </c>
      <c r="D2297" s="1" t="s">
        <v>40992</v>
      </c>
    </row>
    <row r="2298" ht="15.75" customHeight="1">
      <c r="A2298" s="1" t="s">
        <v>2232</v>
      </c>
      <c r="B2298" s="2">
        <v>1941.0</v>
      </c>
      <c r="C2298" s="1" t="s">
        <v>40993</v>
      </c>
      <c r="D2298" s="1" t="s">
        <v>40994</v>
      </c>
    </row>
    <row r="2299" ht="15.75" customHeight="1">
      <c r="A2299" s="1" t="s">
        <v>2232</v>
      </c>
      <c r="B2299" s="2">
        <v>3115.0</v>
      </c>
      <c r="C2299" s="1" t="s">
        <v>40995</v>
      </c>
      <c r="D2299" s="1" t="s">
        <v>40996</v>
      </c>
    </row>
    <row r="2300" ht="15.75" customHeight="1">
      <c r="A2300" s="1" t="s">
        <v>2232</v>
      </c>
      <c r="B2300" s="2">
        <v>3135.0</v>
      </c>
      <c r="C2300" s="1" t="s">
        <v>40997</v>
      </c>
      <c r="D2300" s="1" t="s">
        <v>40998</v>
      </c>
    </row>
    <row r="2301" ht="15.75" customHeight="1">
      <c r="A2301" s="1" t="s">
        <v>2232</v>
      </c>
      <c r="B2301" s="2">
        <v>5194.0</v>
      </c>
      <c r="C2301" s="1" t="s">
        <v>40999</v>
      </c>
      <c r="D2301" s="1" t="s">
        <v>41000</v>
      </c>
    </row>
    <row r="2302" ht="15.75" customHeight="1">
      <c r="A2302" s="1" t="s">
        <v>2232</v>
      </c>
      <c r="B2302" s="2">
        <v>242.0</v>
      </c>
      <c r="C2302" s="1" t="s">
        <v>41001</v>
      </c>
      <c r="D2302" s="1" t="s">
        <v>41002</v>
      </c>
    </row>
    <row r="2303" ht="15.75" customHeight="1">
      <c r="A2303" s="1" t="s">
        <v>2232</v>
      </c>
      <c r="B2303" s="2">
        <v>559.0</v>
      </c>
      <c r="C2303" s="1" t="s">
        <v>41003</v>
      </c>
      <c r="D2303" s="1" t="s">
        <v>41004</v>
      </c>
    </row>
    <row r="2304" ht="15.75" customHeight="1">
      <c r="A2304" s="1" t="s">
        <v>2232</v>
      </c>
      <c r="B2304" s="2">
        <v>3602.0</v>
      </c>
      <c r="C2304" s="1" t="s">
        <v>41005</v>
      </c>
      <c r="D2304" s="1" t="s">
        <v>41006</v>
      </c>
    </row>
    <row r="2305" ht="15.75" customHeight="1">
      <c r="A2305" s="1" t="s">
        <v>2232</v>
      </c>
      <c r="B2305" s="2">
        <v>4214.0</v>
      </c>
      <c r="C2305" s="1" t="s">
        <v>41007</v>
      </c>
      <c r="D2305" s="1" t="s">
        <v>41008</v>
      </c>
    </row>
    <row r="2306" ht="15.75" customHeight="1">
      <c r="A2306" s="1" t="s">
        <v>2232</v>
      </c>
      <c r="B2306" s="2">
        <v>4310.0</v>
      </c>
      <c r="C2306" s="1" t="s">
        <v>41009</v>
      </c>
      <c r="D2306" s="1" t="s">
        <v>41010</v>
      </c>
    </row>
    <row r="2307" ht="15.75" customHeight="1">
      <c r="A2307" s="1" t="s">
        <v>2232</v>
      </c>
      <c r="B2307" s="2">
        <v>591.0</v>
      </c>
      <c r="C2307" s="1" t="s">
        <v>41011</v>
      </c>
      <c r="D2307" s="1" t="s">
        <v>41012</v>
      </c>
    </row>
    <row r="2308" ht="15.75" customHeight="1">
      <c r="A2308" s="1" t="s">
        <v>2232</v>
      </c>
      <c r="B2308" s="2">
        <v>1109.0</v>
      </c>
      <c r="C2308" s="1" t="s">
        <v>41013</v>
      </c>
      <c r="D2308" s="1" t="s">
        <v>41014</v>
      </c>
    </row>
    <row r="2309" ht="15.75" customHeight="1">
      <c r="A2309" s="1" t="s">
        <v>2232</v>
      </c>
      <c r="B2309" s="2">
        <v>2120.0</v>
      </c>
      <c r="C2309" s="1" t="s">
        <v>41015</v>
      </c>
      <c r="D2309" s="1" t="s">
        <v>41016</v>
      </c>
    </row>
    <row r="2310" ht="15.75" customHeight="1">
      <c r="A2310" s="1" t="s">
        <v>2232</v>
      </c>
      <c r="B2310" s="2">
        <v>2713.0</v>
      </c>
      <c r="C2310" s="1" t="s">
        <v>41017</v>
      </c>
      <c r="D2310" s="1" t="s">
        <v>41018</v>
      </c>
    </row>
    <row r="2311" ht="15.75" customHeight="1">
      <c r="A2311" s="1" t="s">
        <v>2232</v>
      </c>
      <c r="B2311" s="2">
        <v>3405.0</v>
      </c>
      <c r="C2311" s="1" t="s">
        <v>41019</v>
      </c>
      <c r="D2311" s="1" t="s">
        <v>41020</v>
      </c>
    </row>
    <row r="2312" ht="15.75" customHeight="1">
      <c r="A2312" s="1" t="s">
        <v>2232</v>
      </c>
      <c r="B2312" s="2">
        <v>4873.0</v>
      </c>
      <c r="C2312" s="1" t="s">
        <v>41021</v>
      </c>
      <c r="D2312" s="1" t="s">
        <v>41022</v>
      </c>
    </row>
    <row r="2313" ht="15.75" customHeight="1">
      <c r="A2313" s="1" t="s">
        <v>2232</v>
      </c>
      <c r="B2313" s="2">
        <v>5646.0</v>
      </c>
      <c r="C2313" s="1" t="s">
        <v>41023</v>
      </c>
      <c r="D2313" s="1" t="s">
        <v>41024</v>
      </c>
    </row>
    <row r="2314" ht="15.75" customHeight="1">
      <c r="A2314" s="1" t="s">
        <v>2232</v>
      </c>
      <c r="B2314" s="2">
        <v>5709.0</v>
      </c>
      <c r="C2314" s="1" t="s">
        <v>41025</v>
      </c>
      <c r="D2314" s="1" t="s">
        <v>41026</v>
      </c>
    </row>
    <row r="2315" ht="15.75" customHeight="1">
      <c r="A2315" s="1" t="s">
        <v>2232</v>
      </c>
      <c r="B2315" s="2">
        <v>5813.0</v>
      </c>
      <c r="C2315" s="1" t="s">
        <v>41027</v>
      </c>
      <c r="D2315" s="1" t="s">
        <v>41028</v>
      </c>
    </row>
    <row r="2316" ht="15.75" customHeight="1">
      <c r="A2316" s="1" t="s">
        <v>2232</v>
      </c>
      <c r="B2316" s="2">
        <v>5861.0</v>
      </c>
      <c r="C2316" s="1" t="s">
        <v>41029</v>
      </c>
      <c r="D2316" s="1" t="s">
        <v>41030</v>
      </c>
    </row>
    <row r="2317" ht="15.75" customHeight="1">
      <c r="A2317" s="1" t="s">
        <v>2232</v>
      </c>
      <c r="B2317" s="2">
        <v>6048.0</v>
      </c>
      <c r="C2317" s="1" t="s">
        <v>41031</v>
      </c>
      <c r="D2317" s="1" t="s">
        <v>41032</v>
      </c>
    </row>
    <row r="2318" ht="15.75" customHeight="1">
      <c r="A2318" s="1" t="s">
        <v>2232</v>
      </c>
      <c r="B2318" s="2">
        <v>373.0</v>
      </c>
      <c r="C2318" s="1" t="s">
        <v>41033</v>
      </c>
      <c r="D2318" s="1" t="s">
        <v>41034</v>
      </c>
    </row>
    <row r="2319" ht="15.75" customHeight="1">
      <c r="A2319" s="1" t="s">
        <v>2232</v>
      </c>
      <c r="B2319" s="2">
        <v>539.0</v>
      </c>
      <c r="C2319" s="1" t="s">
        <v>41035</v>
      </c>
      <c r="D2319" s="1" t="s">
        <v>41036</v>
      </c>
    </row>
    <row r="2320" ht="15.75" customHeight="1">
      <c r="A2320" s="1" t="s">
        <v>2232</v>
      </c>
      <c r="B2320" s="2">
        <v>562.0</v>
      </c>
      <c r="C2320" s="1" t="s">
        <v>41037</v>
      </c>
      <c r="D2320" s="1" t="s">
        <v>41038</v>
      </c>
    </row>
    <row r="2321" ht="15.75" customHeight="1">
      <c r="A2321" s="1" t="s">
        <v>2232</v>
      </c>
      <c r="B2321" s="2">
        <v>2970.0</v>
      </c>
      <c r="C2321" s="1" t="s">
        <v>41039</v>
      </c>
      <c r="D2321" s="1" t="s">
        <v>41040</v>
      </c>
    </row>
    <row r="2322" ht="15.75" customHeight="1">
      <c r="A2322" s="1" t="s">
        <v>2232</v>
      </c>
      <c r="B2322" s="2">
        <v>3237.0</v>
      </c>
      <c r="C2322" s="1" t="s">
        <v>41041</v>
      </c>
      <c r="D2322" s="1" t="s">
        <v>41042</v>
      </c>
    </row>
    <row r="2323" ht="15.75" customHeight="1">
      <c r="A2323" s="1" t="s">
        <v>2232</v>
      </c>
      <c r="B2323" s="2">
        <v>3327.0</v>
      </c>
      <c r="C2323" s="1" t="s">
        <v>41043</v>
      </c>
      <c r="D2323" s="1" t="s">
        <v>41044</v>
      </c>
    </row>
    <row r="2324" ht="15.75" customHeight="1">
      <c r="A2324" s="1" t="s">
        <v>2232</v>
      </c>
      <c r="B2324" s="2">
        <v>3502.0</v>
      </c>
      <c r="C2324" s="1" t="s">
        <v>41045</v>
      </c>
      <c r="D2324" s="1" t="s">
        <v>41046</v>
      </c>
    </row>
    <row r="2325" ht="15.75" customHeight="1">
      <c r="A2325" s="1" t="s">
        <v>2232</v>
      </c>
      <c r="B2325" s="2">
        <v>5220.0</v>
      </c>
      <c r="C2325" s="1" t="s">
        <v>41047</v>
      </c>
      <c r="D2325" s="1" t="s">
        <v>41048</v>
      </c>
    </row>
    <row r="2326" ht="15.75" customHeight="1">
      <c r="A2326" s="1" t="s">
        <v>2232</v>
      </c>
      <c r="B2326" s="2">
        <v>992.0</v>
      </c>
      <c r="C2326" s="1" t="s">
        <v>28500</v>
      </c>
      <c r="D2326" s="1" t="s">
        <v>41049</v>
      </c>
    </row>
    <row r="2327" ht="15.75" customHeight="1">
      <c r="A2327" s="1" t="s">
        <v>2232</v>
      </c>
      <c r="B2327" s="2">
        <v>1350.0</v>
      </c>
      <c r="C2327" s="1" t="s">
        <v>41050</v>
      </c>
      <c r="D2327" s="1" t="s">
        <v>41051</v>
      </c>
    </row>
    <row r="2328" ht="15.75" customHeight="1">
      <c r="A2328" s="1" t="s">
        <v>2232</v>
      </c>
      <c r="B2328" s="2">
        <v>5065.0</v>
      </c>
      <c r="C2328" s="1" t="s">
        <v>41052</v>
      </c>
      <c r="D2328" s="1" t="s">
        <v>41053</v>
      </c>
    </row>
    <row r="2329" ht="15.75" customHeight="1">
      <c r="A2329" s="1" t="s">
        <v>2232</v>
      </c>
      <c r="B2329" s="2">
        <v>5426.0</v>
      </c>
      <c r="C2329" s="1" t="s">
        <v>41054</v>
      </c>
      <c r="D2329" s="1" t="s">
        <v>41055</v>
      </c>
    </row>
    <row r="2330" ht="15.75" customHeight="1">
      <c r="A2330" s="1" t="s">
        <v>2232</v>
      </c>
      <c r="B2330" s="2">
        <v>844.0</v>
      </c>
      <c r="C2330" s="1" t="s">
        <v>41056</v>
      </c>
      <c r="D2330" s="1" t="s">
        <v>41057</v>
      </c>
    </row>
    <row r="2331" ht="15.75" customHeight="1">
      <c r="A2331" s="1" t="s">
        <v>2232</v>
      </c>
      <c r="B2331" s="2">
        <v>927.0</v>
      </c>
      <c r="C2331" s="1" t="s">
        <v>41058</v>
      </c>
      <c r="D2331" s="1" t="s">
        <v>41059</v>
      </c>
    </row>
    <row r="2332" ht="15.75" customHeight="1">
      <c r="A2332" s="1" t="s">
        <v>2232</v>
      </c>
      <c r="B2332" s="2">
        <v>1026.0</v>
      </c>
      <c r="C2332" s="1" t="s">
        <v>41060</v>
      </c>
      <c r="D2332" s="1" t="s">
        <v>41061</v>
      </c>
    </row>
    <row r="2333" ht="15.75" customHeight="1">
      <c r="A2333" s="1" t="s">
        <v>2232</v>
      </c>
      <c r="B2333" s="2">
        <v>1585.0</v>
      </c>
      <c r="C2333" s="1" t="s">
        <v>41062</v>
      </c>
      <c r="D2333" s="1" t="s">
        <v>41063</v>
      </c>
    </row>
    <row r="2334" ht="15.75" customHeight="1">
      <c r="A2334" s="1" t="s">
        <v>2232</v>
      </c>
      <c r="B2334" s="2">
        <v>1725.0</v>
      </c>
      <c r="C2334" s="1" t="s">
        <v>27553</v>
      </c>
      <c r="D2334" s="1" t="s">
        <v>41064</v>
      </c>
    </row>
    <row r="2335" ht="15.75" customHeight="1">
      <c r="A2335" s="1" t="s">
        <v>2232</v>
      </c>
      <c r="B2335" s="2">
        <v>1846.0</v>
      </c>
      <c r="C2335" s="1" t="s">
        <v>28898</v>
      </c>
      <c r="D2335" s="1" t="s">
        <v>28899</v>
      </c>
    </row>
    <row r="2336" ht="15.75" customHeight="1">
      <c r="A2336" s="1" t="s">
        <v>2232</v>
      </c>
      <c r="B2336" s="2">
        <v>2584.0</v>
      </c>
      <c r="C2336" s="1" t="s">
        <v>41065</v>
      </c>
      <c r="D2336" s="1" t="s">
        <v>41066</v>
      </c>
    </row>
    <row r="2337" ht="15.75" customHeight="1">
      <c r="A2337" s="1" t="s">
        <v>2232</v>
      </c>
      <c r="B2337" s="2">
        <v>3020.0</v>
      </c>
      <c r="C2337" s="1" t="s">
        <v>41067</v>
      </c>
      <c r="D2337" s="1" t="s">
        <v>40156</v>
      </c>
    </row>
    <row r="2338" ht="15.75" customHeight="1">
      <c r="A2338" s="1" t="s">
        <v>2232</v>
      </c>
      <c r="B2338" s="2">
        <v>4012.0</v>
      </c>
      <c r="C2338" s="1" t="s">
        <v>41068</v>
      </c>
      <c r="D2338" s="1" t="s">
        <v>41069</v>
      </c>
    </row>
    <row r="2339" ht="15.75" customHeight="1">
      <c r="A2339" s="1" t="s">
        <v>2232</v>
      </c>
      <c r="B2339" s="2">
        <v>230.0</v>
      </c>
      <c r="C2339" s="1" t="s">
        <v>41070</v>
      </c>
      <c r="D2339" s="1" t="s">
        <v>41071</v>
      </c>
    </row>
    <row r="2340" ht="15.75" customHeight="1">
      <c r="A2340" s="1" t="s">
        <v>2232</v>
      </c>
      <c r="B2340" s="2">
        <v>650.0</v>
      </c>
      <c r="C2340" s="1" t="s">
        <v>41072</v>
      </c>
      <c r="D2340" s="1" t="s">
        <v>41073</v>
      </c>
    </row>
    <row r="2341" ht="15.75" customHeight="1">
      <c r="A2341" s="1" t="s">
        <v>2232</v>
      </c>
      <c r="B2341" s="2">
        <v>1092.0</v>
      </c>
      <c r="C2341" s="1" t="s">
        <v>41074</v>
      </c>
      <c r="D2341" s="1" t="s">
        <v>41075</v>
      </c>
    </row>
    <row r="2342" ht="15.75" customHeight="1">
      <c r="A2342" s="1" t="s">
        <v>2232</v>
      </c>
      <c r="B2342" s="2">
        <v>1100.0</v>
      </c>
      <c r="C2342" s="1" t="s">
        <v>41076</v>
      </c>
      <c r="D2342" s="1" t="s">
        <v>41075</v>
      </c>
    </row>
    <row r="2343" ht="15.75" customHeight="1">
      <c r="A2343" s="1" t="s">
        <v>2232</v>
      </c>
      <c r="B2343" s="2">
        <v>3867.0</v>
      </c>
      <c r="C2343" s="1" t="s">
        <v>41077</v>
      </c>
      <c r="D2343" s="1" t="s">
        <v>41078</v>
      </c>
    </row>
    <row r="2344" ht="15.75" customHeight="1">
      <c r="A2344" s="1" t="s">
        <v>2232</v>
      </c>
      <c r="B2344" s="2">
        <v>1048.0</v>
      </c>
      <c r="C2344" s="1" t="s">
        <v>41079</v>
      </c>
      <c r="D2344" s="1" t="s">
        <v>41080</v>
      </c>
    </row>
    <row r="2345" ht="15.75" customHeight="1">
      <c r="A2345" s="1" t="s">
        <v>2232</v>
      </c>
      <c r="B2345" s="2">
        <v>1722.0</v>
      </c>
      <c r="C2345" s="1" t="s">
        <v>41081</v>
      </c>
      <c r="D2345" s="1" t="s">
        <v>41082</v>
      </c>
    </row>
    <row r="2346" ht="15.75" customHeight="1">
      <c r="A2346" s="1" t="s">
        <v>2232</v>
      </c>
      <c r="B2346" s="2">
        <v>2573.0</v>
      </c>
      <c r="C2346" s="1" t="s">
        <v>41083</v>
      </c>
      <c r="D2346" s="1" t="s">
        <v>41084</v>
      </c>
    </row>
    <row r="2347" ht="15.75" customHeight="1">
      <c r="A2347" s="1" t="s">
        <v>2232</v>
      </c>
      <c r="B2347" s="2">
        <v>2980.0</v>
      </c>
      <c r="C2347" s="1" t="s">
        <v>41085</v>
      </c>
      <c r="D2347" s="1" t="s">
        <v>41086</v>
      </c>
    </row>
    <row r="2348" ht="15.75" customHeight="1">
      <c r="A2348" s="1" t="s">
        <v>2232</v>
      </c>
      <c r="B2348" s="2">
        <v>5552.0</v>
      </c>
      <c r="C2348" s="1" t="s">
        <v>41087</v>
      </c>
      <c r="D2348" s="1" t="s">
        <v>41088</v>
      </c>
    </row>
    <row r="2349" ht="15.75" customHeight="1">
      <c r="A2349" s="1" t="s">
        <v>2232</v>
      </c>
      <c r="B2349" s="2">
        <v>5587.0</v>
      </c>
      <c r="C2349" s="1" t="s">
        <v>41089</v>
      </c>
      <c r="D2349" s="1" t="s">
        <v>41090</v>
      </c>
    </row>
    <row r="2350" ht="15.75" customHeight="1">
      <c r="A2350" s="1" t="s">
        <v>2232</v>
      </c>
      <c r="B2350" s="2">
        <v>5717.0</v>
      </c>
      <c r="C2350" s="1" t="s">
        <v>41091</v>
      </c>
      <c r="D2350" s="1" t="s">
        <v>41092</v>
      </c>
    </row>
    <row r="2351" ht="15.75" customHeight="1">
      <c r="A2351" s="1" t="s">
        <v>2232</v>
      </c>
      <c r="B2351" s="2">
        <v>502.0</v>
      </c>
      <c r="C2351" s="1" t="s">
        <v>41093</v>
      </c>
      <c r="D2351" s="1" t="s">
        <v>41094</v>
      </c>
    </row>
    <row r="2352" ht="15.75" customHeight="1">
      <c r="A2352" s="1" t="s">
        <v>2232</v>
      </c>
      <c r="B2352" s="2">
        <v>660.0</v>
      </c>
      <c r="C2352" s="1" t="s">
        <v>41095</v>
      </c>
      <c r="D2352" s="1" t="s">
        <v>41096</v>
      </c>
    </row>
    <row r="2353" ht="15.75" customHeight="1">
      <c r="A2353" s="1" t="s">
        <v>2232</v>
      </c>
      <c r="B2353" s="2">
        <v>1120.0</v>
      </c>
      <c r="C2353" s="1" t="s">
        <v>41097</v>
      </c>
      <c r="D2353" s="1" t="s">
        <v>41098</v>
      </c>
    </row>
    <row r="2354" ht="15.75" customHeight="1">
      <c r="A2354" s="1" t="s">
        <v>2232</v>
      </c>
      <c r="B2354" s="2">
        <v>1174.0</v>
      </c>
      <c r="C2354" s="1" t="s">
        <v>41099</v>
      </c>
      <c r="D2354" s="1" t="s">
        <v>41100</v>
      </c>
    </row>
    <row r="2355" ht="15.75" customHeight="1">
      <c r="A2355" s="1" t="s">
        <v>2232</v>
      </c>
      <c r="B2355" s="2">
        <v>2627.0</v>
      </c>
      <c r="C2355" s="1" t="s">
        <v>41101</v>
      </c>
      <c r="D2355" s="1" t="s">
        <v>41102</v>
      </c>
    </row>
    <row r="2356" ht="15.75" customHeight="1">
      <c r="A2356" s="1" t="s">
        <v>2232</v>
      </c>
      <c r="B2356" s="2">
        <v>3340.0</v>
      </c>
      <c r="C2356" s="1" t="s">
        <v>41103</v>
      </c>
      <c r="D2356" s="1" t="s">
        <v>41104</v>
      </c>
    </row>
    <row r="2357" ht="15.75" customHeight="1">
      <c r="A2357" s="1" t="s">
        <v>2232</v>
      </c>
      <c r="B2357" s="2">
        <v>5444.0</v>
      </c>
      <c r="C2357" s="1" t="s">
        <v>41105</v>
      </c>
      <c r="D2357" s="1" t="s">
        <v>41106</v>
      </c>
    </row>
    <row r="2358" ht="15.75" customHeight="1">
      <c r="A2358" s="1" t="s">
        <v>2232</v>
      </c>
      <c r="B2358" s="2">
        <v>5595.0</v>
      </c>
      <c r="C2358" s="1" t="s">
        <v>41107</v>
      </c>
      <c r="D2358" s="1" t="s">
        <v>41108</v>
      </c>
    </row>
    <row r="2359" ht="15.75" customHeight="1">
      <c r="A2359" s="1" t="s">
        <v>2232</v>
      </c>
      <c r="B2359" s="2">
        <v>860.0</v>
      </c>
      <c r="C2359" s="1" t="s">
        <v>41109</v>
      </c>
      <c r="D2359" s="1" t="s">
        <v>41110</v>
      </c>
    </row>
    <row r="2360" ht="15.75" customHeight="1">
      <c r="A2360" s="1" t="s">
        <v>2232</v>
      </c>
      <c r="B2360" s="2">
        <v>1417.0</v>
      </c>
      <c r="C2360" s="1" t="s">
        <v>41111</v>
      </c>
      <c r="D2360" s="1" t="s">
        <v>41112</v>
      </c>
    </row>
    <row r="2361" ht="15.75" customHeight="1">
      <c r="A2361" s="1" t="s">
        <v>2232</v>
      </c>
      <c r="B2361" s="2">
        <v>2013.0</v>
      </c>
      <c r="C2361" s="1" t="s">
        <v>41113</v>
      </c>
      <c r="D2361" s="1" t="s">
        <v>39017</v>
      </c>
    </row>
    <row r="2362" ht="15.75" customHeight="1">
      <c r="A2362" s="1" t="s">
        <v>2232</v>
      </c>
      <c r="B2362" s="2">
        <v>2187.0</v>
      </c>
      <c r="C2362" s="1" t="s">
        <v>41114</v>
      </c>
      <c r="D2362" s="1" t="s">
        <v>41115</v>
      </c>
    </row>
    <row r="2363" ht="15.75" customHeight="1">
      <c r="A2363" s="1" t="s">
        <v>2232</v>
      </c>
      <c r="B2363" s="2">
        <v>2735.0</v>
      </c>
      <c r="C2363" s="1" t="s">
        <v>41116</v>
      </c>
      <c r="D2363" s="1" t="s">
        <v>41117</v>
      </c>
    </row>
    <row r="2364" ht="15.75" customHeight="1">
      <c r="A2364" s="1" t="s">
        <v>2232</v>
      </c>
      <c r="B2364" s="2">
        <v>2958.0</v>
      </c>
      <c r="C2364" s="1" t="s">
        <v>41118</v>
      </c>
      <c r="D2364" s="1" t="s">
        <v>41119</v>
      </c>
    </row>
    <row r="2365" ht="15.75" customHeight="1">
      <c r="A2365" s="1" t="s">
        <v>2232</v>
      </c>
      <c r="B2365" s="2">
        <v>4128.0</v>
      </c>
      <c r="C2365" s="1" t="s">
        <v>41120</v>
      </c>
      <c r="D2365" s="1" t="s">
        <v>41117</v>
      </c>
    </row>
    <row r="2366" ht="15.75" customHeight="1">
      <c r="A2366" s="1" t="s">
        <v>2232</v>
      </c>
      <c r="B2366" s="2">
        <v>4398.0</v>
      </c>
      <c r="C2366" s="1" t="s">
        <v>41121</v>
      </c>
      <c r="D2366" s="1" t="s">
        <v>41122</v>
      </c>
    </row>
    <row r="2367" ht="15.75" customHeight="1">
      <c r="A2367" s="1" t="s">
        <v>2232</v>
      </c>
      <c r="B2367" s="2">
        <v>4731.0</v>
      </c>
      <c r="C2367" s="1" t="s">
        <v>41123</v>
      </c>
      <c r="D2367" s="1" t="s">
        <v>41124</v>
      </c>
    </row>
    <row r="2368" ht="15.75" customHeight="1">
      <c r="A2368" s="1" t="s">
        <v>2232</v>
      </c>
      <c r="B2368" s="2">
        <v>5222.0</v>
      </c>
      <c r="C2368" s="1" t="s">
        <v>41125</v>
      </c>
      <c r="D2368" s="1" t="s">
        <v>41126</v>
      </c>
    </row>
    <row r="2369" ht="15.75" customHeight="1">
      <c r="A2369" s="1" t="s">
        <v>2232</v>
      </c>
      <c r="B2369" s="2">
        <v>238.0</v>
      </c>
      <c r="C2369" s="1" t="s">
        <v>41127</v>
      </c>
      <c r="D2369" s="1" t="s">
        <v>41128</v>
      </c>
    </row>
    <row r="2370" ht="15.75" customHeight="1">
      <c r="A2370" s="1" t="s">
        <v>2232</v>
      </c>
      <c r="B2370" s="2">
        <v>759.0</v>
      </c>
      <c r="C2370" s="1" t="s">
        <v>41129</v>
      </c>
      <c r="D2370" s="1" t="s">
        <v>41130</v>
      </c>
    </row>
    <row r="2371" ht="15.75" customHeight="1">
      <c r="A2371" s="1" t="s">
        <v>2232</v>
      </c>
      <c r="B2371" s="2">
        <v>1888.0</v>
      </c>
      <c r="C2371" s="1" t="s">
        <v>41131</v>
      </c>
      <c r="D2371" s="1" t="s">
        <v>41132</v>
      </c>
    </row>
    <row r="2372" ht="15.75" customHeight="1">
      <c r="A2372" s="1" t="s">
        <v>2232</v>
      </c>
      <c r="B2372" s="2">
        <v>2089.0</v>
      </c>
      <c r="C2372" s="1" t="s">
        <v>41133</v>
      </c>
      <c r="D2372" s="1" t="s">
        <v>41134</v>
      </c>
    </row>
    <row r="2373" ht="15.75" customHeight="1">
      <c r="A2373" s="1" t="s">
        <v>2232</v>
      </c>
      <c r="B2373" s="2">
        <v>2505.0</v>
      </c>
      <c r="C2373" s="1" t="s">
        <v>41135</v>
      </c>
      <c r="D2373" s="1" t="s">
        <v>41136</v>
      </c>
    </row>
    <row r="2374" ht="15.75" customHeight="1">
      <c r="A2374" s="1" t="s">
        <v>2232</v>
      </c>
      <c r="B2374" s="2">
        <v>3290.0</v>
      </c>
      <c r="C2374" s="1" t="s">
        <v>41137</v>
      </c>
      <c r="D2374" s="1" t="s">
        <v>41138</v>
      </c>
    </row>
    <row r="2375" ht="15.75" customHeight="1">
      <c r="A2375" s="1" t="s">
        <v>2232</v>
      </c>
      <c r="B2375" s="2">
        <v>3845.0</v>
      </c>
      <c r="C2375" s="1" t="s">
        <v>41139</v>
      </c>
      <c r="D2375" s="1" t="s">
        <v>41140</v>
      </c>
    </row>
    <row r="2376" ht="15.75" customHeight="1">
      <c r="A2376" s="1" t="s">
        <v>2232</v>
      </c>
      <c r="B2376" s="2">
        <v>421.0</v>
      </c>
      <c r="C2376" s="1" t="s">
        <v>41141</v>
      </c>
      <c r="D2376" s="1" t="s">
        <v>41142</v>
      </c>
    </row>
    <row r="2377" ht="15.75" customHeight="1">
      <c r="A2377" s="1" t="s">
        <v>2232</v>
      </c>
      <c r="B2377" s="2">
        <v>1401.0</v>
      </c>
      <c r="C2377" s="1" t="s">
        <v>41143</v>
      </c>
      <c r="D2377" s="1" t="s">
        <v>41144</v>
      </c>
    </row>
    <row r="2378" ht="15.75" customHeight="1">
      <c r="A2378" s="1" t="s">
        <v>2232</v>
      </c>
      <c r="B2378" s="2">
        <v>1881.0</v>
      </c>
      <c r="C2378" s="1" t="s">
        <v>41145</v>
      </c>
      <c r="D2378" s="1" t="s">
        <v>41146</v>
      </c>
    </row>
    <row r="2379" ht="15.75" customHeight="1">
      <c r="A2379" s="1" t="s">
        <v>2232</v>
      </c>
      <c r="B2379" s="2">
        <v>1959.0</v>
      </c>
      <c r="C2379" s="1" t="s">
        <v>41147</v>
      </c>
      <c r="D2379" s="1" t="s">
        <v>41148</v>
      </c>
    </row>
    <row r="2380" ht="15.75" customHeight="1">
      <c r="A2380" s="1" t="s">
        <v>2232</v>
      </c>
      <c r="B2380" s="2">
        <v>2055.0</v>
      </c>
      <c r="C2380" s="1" t="s">
        <v>41149</v>
      </c>
      <c r="D2380" s="1" t="s">
        <v>41150</v>
      </c>
    </row>
    <row r="2381" ht="15.75" customHeight="1">
      <c r="A2381" s="1" t="s">
        <v>2232</v>
      </c>
      <c r="B2381" s="2">
        <v>3431.0</v>
      </c>
      <c r="C2381" s="1" t="s">
        <v>41151</v>
      </c>
      <c r="D2381" s="1" t="s">
        <v>41152</v>
      </c>
    </row>
    <row r="2382" ht="15.75" customHeight="1">
      <c r="A2382" s="1" t="s">
        <v>2232</v>
      </c>
      <c r="B2382" s="2">
        <v>3611.0</v>
      </c>
      <c r="C2382" s="1" t="s">
        <v>41153</v>
      </c>
      <c r="D2382" s="1" t="s">
        <v>41154</v>
      </c>
    </row>
    <row r="2383" ht="15.75" customHeight="1">
      <c r="A2383" s="1" t="s">
        <v>2232</v>
      </c>
      <c r="B2383" s="2">
        <v>5839.0</v>
      </c>
      <c r="C2383" s="1" t="s">
        <v>41155</v>
      </c>
      <c r="D2383" s="1" t="s">
        <v>41156</v>
      </c>
    </row>
    <row r="2384" ht="15.75" customHeight="1">
      <c r="A2384" s="1" t="s">
        <v>2232</v>
      </c>
      <c r="B2384" s="2">
        <v>332.0</v>
      </c>
      <c r="C2384" s="1" t="s">
        <v>41157</v>
      </c>
      <c r="D2384" s="1" t="s">
        <v>41158</v>
      </c>
    </row>
    <row r="2385" ht="15.75" customHeight="1">
      <c r="A2385" s="1" t="s">
        <v>2232</v>
      </c>
      <c r="B2385" s="2">
        <v>335.0</v>
      </c>
      <c r="C2385" s="1" t="s">
        <v>41159</v>
      </c>
      <c r="D2385" s="1" t="s">
        <v>41158</v>
      </c>
    </row>
    <row r="2386" ht="15.75" customHeight="1">
      <c r="A2386" s="1" t="s">
        <v>2232</v>
      </c>
      <c r="B2386" s="2">
        <v>2964.0</v>
      </c>
      <c r="C2386" s="1" t="s">
        <v>28360</v>
      </c>
      <c r="D2386" s="1" t="s">
        <v>41160</v>
      </c>
    </row>
    <row r="2387" ht="15.75" customHeight="1">
      <c r="A2387" s="1" t="s">
        <v>2232</v>
      </c>
      <c r="B2387" s="2">
        <v>3440.0</v>
      </c>
      <c r="C2387" s="1" t="s">
        <v>41161</v>
      </c>
      <c r="D2387" s="1" t="s">
        <v>41162</v>
      </c>
    </row>
    <row r="2388" ht="15.75" customHeight="1">
      <c r="A2388" s="1" t="s">
        <v>2232</v>
      </c>
      <c r="B2388" s="2">
        <v>5129.0</v>
      </c>
      <c r="C2388" s="1" t="s">
        <v>41163</v>
      </c>
      <c r="D2388" s="1" t="s">
        <v>41164</v>
      </c>
    </row>
    <row r="2389" ht="15.75" customHeight="1">
      <c r="A2389" s="1" t="s">
        <v>2232</v>
      </c>
      <c r="B2389" s="2">
        <v>5304.0</v>
      </c>
      <c r="C2389" s="1" t="s">
        <v>41165</v>
      </c>
      <c r="D2389" s="1" t="s">
        <v>41166</v>
      </c>
    </row>
    <row r="2390" ht="15.75" customHeight="1">
      <c r="A2390" s="1" t="s">
        <v>2232</v>
      </c>
      <c r="B2390" s="2">
        <v>5386.0</v>
      </c>
      <c r="C2390" s="1" t="s">
        <v>41167</v>
      </c>
      <c r="D2390" s="1" t="s">
        <v>41168</v>
      </c>
    </row>
    <row r="2391" ht="15.75" customHeight="1">
      <c r="A2391" s="1" t="s">
        <v>2232</v>
      </c>
      <c r="B2391" s="2">
        <v>5388.0</v>
      </c>
      <c r="C2391" s="1" t="s">
        <v>41169</v>
      </c>
      <c r="D2391" s="1" t="s">
        <v>39626</v>
      </c>
    </row>
    <row r="2392" ht="15.75" customHeight="1">
      <c r="A2392" s="1" t="s">
        <v>2232</v>
      </c>
      <c r="B2392" s="2">
        <v>5738.0</v>
      </c>
      <c r="C2392" s="1" t="s">
        <v>41170</v>
      </c>
      <c r="D2392" s="1" t="s">
        <v>41171</v>
      </c>
    </row>
    <row r="2393" ht="15.75" customHeight="1">
      <c r="A2393" s="1" t="s">
        <v>2232</v>
      </c>
      <c r="B2393" s="2">
        <v>5800.0</v>
      </c>
      <c r="C2393" s="1" t="s">
        <v>41172</v>
      </c>
      <c r="D2393" s="1" t="s">
        <v>41173</v>
      </c>
    </row>
    <row r="2394" ht="15.75" customHeight="1">
      <c r="A2394" s="1" t="s">
        <v>2232</v>
      </c>
      <c r="B2394" s="2">
        <v>38.0</v>
      </c>
      <c r="C2394" s="1" t="s">
        <v>41174</v>
      </c>
      <c r="D2394" s="1" t="s">
        <v>41175</v>
      </c>
    </row>
    <row r="2395" ht="15.75" customHeight="1">
      <c r="A2395" s="1" t="s">
        <v>2232</v>
      </c>
      <c r="B2395" s="2">
        <v>50.0</v>
      </c>
      <c r="C2395" s="1" t="s">
        <v>41176</v>
      </c>
      <c r="D2395" s="1" t="s">
        <v>26578</v>
      </c>
    </row>
    <row r="2396" ht="15.75" customHeight="1">
      <c r="A2396" s="1" t="s">
        <v>2232</v>
      </c>
      <c r="B2396" s="2">
        <v>305.0</v>
      </c>
      <c r="C2396" s="1" t="s">
        <v>41177</v>
      </c>
      <c r="D2396" s="1" t="s">
        <v>41178</v>
      </c>
    </row>
    <row r="2397" ht="15.75" customHeight="1">
      <c r="A2397" s="1" t="s">
        <v>2232</v>
      </c>
      <c r="B2397" s="2">
        <v>1594.0</v>
      </c>
      <c r="C2397" s="1" t="s">
        <v>41179</v>
      </c>
      <c r="D2397" s="1" t="s">
        <v>27762</v>
      </c>
    </row>
    <row r="2398" ht="15.75" customHeight="1">
      <c r="A2398" s="1" t="s">
        <v>2232</v>
      </c>
      <c r="B2398" s="2">
        <v>1727.0</v>
      </c>
      <c r="C2398" s="1" t="s">
        <v>41180</v>
      </c>
      <c r="D2398" s="1" t="s">
        <v>41181</v>
      </c>
    </row>
    <row r="2399" ht="15.75" customHeight="1">
      <c r="A2399" s="1" t="s">
        <v>2232</v>
      </c>
      <c r="B2399" s="2">
        <v>1740.0</v>
      </c>
      <c r="C2399" s="1" t="s">
        <v>41182</v>
      </c>
      <c r="D2399" s="1" t="s">
        <v>41183</v>
      </c>
    </row>
    <row r="2400" ht="15.75" customHeight="1">
      <c r="A2400" s="1" t="s">
        <v>2232</v>
      </c>
      <c r="B2400" s="2">
        <v>3287.0</v>
      </c>
      <c r="C2400" s="1" t="s">
        <v>41184</v>
      </c>
      <c r="D2400" s="1" t="s">
        <v>41185</v>
      </c>
    </row>
    <row r="2401" ht="15.75" customHeight="1">
      <c r="A2401" s="1" t="s">
        <v>2232</v>
      </c>
      <c r="B2401" s="2">
        <v>5703.0</v>
      </c>
      <c r="C2401" s="1" t="s">
        <v>41186</v>
      </c>
      <c r="D2401" s="1" t="s">
        <v>41187</v>
      </c>
    </row>
    <row r="2402" ht="15.75" customHeight="1">
      <c r="A2402" s="1" t="s">
        <v>2232</v>
      </c>
      <c r="B2402" s="2">
        <v>5770.0</v>
      </c>
      <c r="C2402" s="1" t="s">
        <v>41188</v>
      </c>
      <c r="D2402" s="1" t="s">
        <v>41189</v>
      </c>
    </row>
    <row r="2403" ht="15.75" customHeight="1">
      <c r="A2403" s="1" t="s">
        <v>2232</v>
      </c>
      <c r="B2403" s="2">
        <v>543.0</v>
      </c>
      <c r="C2403" s="1" t="s">
        <v>41190</v>
      </c>
      <c r="D2403" s="1" t="s">
        <v>41191</v>
      </c>
    </row>
    <row r="2404" ht="15.75" customHeight="1">
      <c r="A2404" s="1" t="s">
        <v>2232</v>
      </c>
      <c r="B2404" s="2">
        <v>791.0</v>
      </c>
      <c r="C2404" s="1" t="s">
        <v>41192</v>
      </c>
      <c r="D2404" s="1" t="s">
        <v>41193</v>
      </c>
    </row>
    <row r="2405" ht="15.75" customHeight="1">
      <c r="A2405" s="1" t="s">
        <v>2232</v>
      </c>
      <c r="B2405" s="2">
        <v>2507.0</v>
      </c>
      <c r="C2405" s="1" t="s">
        <v>41194</v>
      </c>
      <c r="D2405" s="1" t="s">
        <v>41195</v>
      </c>
    </row>
    <row r="2406" ht="15.75" customHeight="1">
      <c r="A2406" s="1" t="s">
        <v>2232</v>
      </c>
      <c r="B2406" s="2">
        <v>2763.0</v>
      </c>
      <c r="C2406" s="1" t="s">
        <v>41196</v>
      </c>
      <c r="D2406" s="1" t="s">
        <v>29635</v>
      </c>
    </row>
    <row r="2407" ht="15.75" customHeight="1">
      <c r="A2407" s="1" t="s">
        <v>2232</v>
      </c>
      <c r="B2407" s="2">
        <v>4436.0</v>
      </c>
      <c r="C2407" s="1" t="s">
        <v>41197</v>
      </c>
      <c r="D2407" s="1" t="s">
        <v>41198</v>
      </c>
    </row>
    <row r="2408" ht="15.75" customHeight="1">
      <c r="A2408" s="1" t="s">
        <v>2232</v>
      </c>
      <c r="B2408" s="2">
        <v>5867.0</v>
      </c>
      <c r="C2408" s="1" t="s">
        <v>41199</v>
      </c>
      <c r="D2408" s="1" t="s">
        <v>41200</v>
      </c>
    </row>
    <row r="2409" ht="15.75" customHeight="1">
      <c r="A2409" s="1" t="s">
        <v>2232</v>
      </c>
      <c r="B2409" s="2">
        <v>5966.0</v>
      </c>
      <c r="C2409" s="1" t="s">
        <v>28191</v>
      </c>
      <c r="D2409" s="1" t="s">
        <v>41201</v>
      </c>
    </row>
    <row r="2410" ht="15.75" customHeight="1">
      <c r="A2410" s="1" t="s">
        <v>2232</v>
      </c>
      <c r="B2410" s="2">
        <v>71.0</v>
      </c>
      <c r="C2410" s="1" t="s">
        <v>41202</v>
      </c>
      <c r="D2410" s="1" t="s">
        <v>41203</v>
      </c>
    </row>
    <row r="2411" ht="15.75" customHeight="1">
      <c r="A2411" s="1" t="s">
        <v>2232</v>
      </c>
      <c r="B2411" s="2">
        <v>239.0</v>
      </c>
      <c r="C2411" s="1" t="s">
        <v>41204</v>
      </c>
      <c r="D2411" s="1" t="s">
        <v>41205</v>
      </c>
    </row>
    <row r="2412" ht="15.75" customHeight="1">
      <c r="A2412" s="1" t="s">
        <v>2232</v>
      </c>
      <c r="B2412" s="2">
        <v>704.0</v>
      </c>
      <c r="C2412" s="1" t="s">
        <v>41206</v>
      </c>
      <c r="D2412" s="1" t="s">
        <v>41207</v>
      </c>
    </row>
    <row r="2413" ht="15.75" customHeight="1">
      <c r="A2413" s="1" t="s">
        <v>2232</v>
      </c>
      <c r="B2413" s="2">
        <v>4571.0</v>
      </c>
      <c r="C2413" s="1" t="s">
        <v>41208</v>
      </c>
      <c r="D2413" s="1" t="s">
        <v>41209</v>
      </c>
    </row>
    <row r="2414" ht="15.75" customHeight="1">
      <c r="A2414" s="1" t="s">
        <v>2232</v>
      </c>
      <c r="B2414" s="2">
        <v>4864.0</v>
      </c>
      <c r="C2414" s="1" t="s">
        <v>41210</v>
      </c>
      <c r="D2414" s="1" t="s">
        <v>41211</v>
      </c>
    </row>
    <row r="2415" ht="15.75" customHeight="1">
      <c r="A2415" s="1" t="s">
        <v>2232</v>
      </c>
      <c r="B2415" s="2">
        <v>5126.0</v>
      </c>
      <c r="C2415" s="1" t="s">
        <v>41212</v>
      </c>
      <c r="D2415" s="1" t="s">
        <v>41213</v>
      </c>
    </row>
    <row r="2416" ht="15.75" customHeight="1">
      <c r="A2416" s="1" t="s">
        <v>2232</v>
      </c>
      <c r="B2416" s="2">
        <v>5150.0</v>
      </c>
      <c r="C2416" s="1" t="s">
        <v>41214</v>
      </c>
      <c r="D2416" s="1" t="s">
        <v>41215</v>
      </c>
    </row>
    <row r="2417" ht="15.75" customHeight="1">
      <c r="A2417" s="1" t="s">
        <v>2232</v>
      </c>
      <c r="B2417" s="2">
        <v>1672.0</v>
      </c>
      <c r="C2417" s="1" t="s">
        <v>41216</v>
      </c>
      <c r="D2417" s="1" t="s">
        <v>41217</v>
      </c>
    </row>
    <row r="2418" ht="15.75" customHeight="1">
      <c r="A2418" s="1" t="s">
        <v>2232</v>
      </c>
      <c r="B2418" s="2">
        <v>2772.0</v>
      </c>
      <c r="C2418" s="1" t="s">
        <v>41218</v>
      </c>
      <c r="D2418" s="1" t="s">
        <v>41219</v>
      </c>
    </row>
    <row r="2419" ht="15.75" customHeight="1">
      <c r="A2419" s="1" t="s">
        <v>2232</v>
      </c>
      <c r="B2419" s="2">
        <v>4188.0</v>
      </c>
      <c r="C2419" s="1" t="s">
        <v>41220</v>
      </c>
      <c r="D2419" s="1" t="s">
        <v>41221</v>
      </c>
    </row>
    <row r="2420" ht="15.75" customHeight="1">
      <c r="A2420" s="1" t="s">
        <v>2232</v>
      </c>
      <c r="B2420" s="2">
        <v>4356.0</v>
      </c>
      <c r="C2420" s="1" t="s">
        <v>41222</v>
      </c>
      <c r="D2420" s="1" t="s">
        <v>28267</v>
      </c>
    </row>
    <row r="2421" ht="15.75" customHeight="1">
      <c r="A2421" s="1" t="s">
        <v>2232</v>
      </c>
      <c r="B2421" s="2">
        <v>4402.0</v>
      </c>
      <c r="C2421" s="1" t="s">
        <v>41223</v>
      </c>
      <c r="D2421" s="1" t="s">
        <v>28428</v>
      </c>
    </row>
    <row r="2422" ht="15.75" customHeight="1">
      <c r="A2422" s="1" t="s">
        <v>2232</v>
      </c>
      <c r="B2422" s="2">
        <v>5568.0</v>
      </c>
      <c r="C2422" s="1" t="s">
        <v>41224</v>
      </c>
      <c r="D2422" s="1" t="s">
        <v>41225</v>
      </c>
    </row>
    <row r="2423" ht="15.75" customHeight="1">
      <c r="A2423" s="1" t="s">
        <v>2232</v>
      </c>
      <c r="B2423" s="2">
        <v>5570.0</v>
      </c>
      <c r="C2423" s="1" t="s">
        <v>41226</v>
      </c>
      <c r="D2423" s="1" t="s">
        <v>41227</v>
      </c>
    </row>
    <row r="2424" ht="15.75" customHeight="1">
      <c r="A2424" s="1" t="s">
        <v>2232</v>
      </c>
      <c r="B2424" s="2">
        <v>5932.0</v>
      </c>
      <c r="C2424" s="1" t="s">
        <v>29211</v>
      </c>
      <c r="D2424" s="1" t="s">
        <v>41228</v>
      </c>
    </row>
    <row r="2425" ht="15.75" customHeight="1">
      <c r="A2425" s="1" t="s">
        <v>2232</v>
      </c>
      <c r="B2425" s="2">
        <v>306.0</v>
      </c>
      <c r="C2425" s="1" t="s">
        <v>41229</v>
      </c>
      <c r="D2425" s="1" t="s">
        <v>41230</v>
      </c>
    </row>
    <row r="2426" ht="15.75" customHeight="1">
      <c r="A2426" s="1" t="s">
        <v>2232</v>
      </c>
      <c r="B2426" s="2">
        <v>382.0</v>
      </c>
      <c r="C2426" s="1" t="s">
        <v>41231</v>
      </c>
      <c r="D2426" s="1" t="s">
        <v>41232</v>
      </c>
    </row>
    <row r="2427" ht="15.75" customHeight="1">
      <c r="A2427" s="1" t="s">
        <v>2232</v>
      </c>
      <c r="B2427" s="2">
        <v>429.0</v>
      </c>
      <c r="C2427" s="1" t="s">
        <v>41233</v>
      </c>
      <c r="D2427" s="1" t="s">
        <v>41234</v>
      </c>
    </row>
    <row r="2428" ht="15.75" customHeight="1">
      <c r="A2428" s="1" t="s">
        <v>2232</v>
      </c>
      <c r="B2428" s="2">
        <v>1591.0</v>
      </c>
      <c r="C2428" s="1" t="s">
        <v>41235</v>
      </c>
      <c r="D2428" s="1" t="s">
        <v>41236</v>
      </c>
    </row>
    <row r="2429" ht="15.75" customHeight="1">
      <c r="A2429" s="1" t="s">
        <v>2232</v>
      </c>
      <c r="B2429" s="2">
        <v>1797.0</v>
      </c>
      <c r="C2429" s="1" t="s">
        <v>41237</v>
      </c>
      <c r="D2429" s="1" t="s">
        <v>40937</v>
      </c>
    </row>
    <row r="2430" ht="15.75" customHeight="1">
      <c r="A2430" s="1" t="s">
        <v>2232</v>
      </c>
      <c r="B2430" s="2">
        <v>3234.0</v>
      </c>
      <c r="C2430" s="1" t="s">
        <v>41238</v>
      </c>
      <c r="D2430" s="1" t="s">
        <v>41239</v>
      </c>
    </row>
    <row r="2431" ht="15.75" customHeight="1">
      <c r="A2431" s="1" t="s">
        <v>2232</v>
      </c>
      <c r="B2431" s="2">
        <v>4623.0</v>
      </c>
      <c r="C2431" s="1" t="s">
        <v>41240</v>
      </c>
      <c r="D2431" s="1" t="s">
        <v>41241</v>
      </c>
    </row>
    <row r="2432" ht="15.75" customHeight="1">
      <c r="A2432" s="1" t="s">
        <v>2232</v>
      </c>
      <c r="B2432" s="2">
        <v>5847.0</v>
      </c>
      <c r="C2432" s="1" t="s">
        <v>41242</v>
      </c>
      <c r="D2432" s="1" t="s">
        <v>41243</v>
      </c>
    </row>
    <row r="2433" ht="15.75" customHeight="1">
      <c r="A2433" s="1" t="s">
        <v>2232</v>
      </c>
      <c r="B2433" s="2">
        <v>225.0</v>
      </c>
      <c r="C2433" s="1" t="s">
        <v>41244</v>
      </c>
      <c r="D2433" s="1" t="s">
        <v>41245</v>
      </c>
    </row>
    <row r="2434" ht="15.75" customHeight="1">
      <c r="A2434" s="1" t="s">
        <v>2232</v>
      </c>
      <c r="B2434" s="2">
        <v>331.0</v>
      </c>
      <c r="C2434" s="1" t="s">
        <v>41246</v>
      </c>
      <c r="D2434" s="1" t="s">
        <v>41247</v>
      </c>
    </row>
    <row r="2435" ht="15.75" customHeight="1">
      <c r="A2435" s="1" t="s">
        <v>2232</v>
      </c>
      <c r="B2435" s="2">
        <v>1289.0</v>
      </c>
      <c r="C2435" s="1" t="s">
        <v>16574</v>
      </c>
      <c r="D2435" s="1" t="s">
        <v>41248</v>
      </c>
    </row>
    <row r="2436" ht="15.75" customHeight="1">
      <c r="A2436" s="1" t="s">
        <v>2232</v>
      </c>
      <c r="B2436" s="2">
        <v>3553.0</v>
      </c>
      <c r="C2436" s="1" t="s">
        <v>41249</v>
      </c>
      <c r="D2436" s="1" t="s">
        <v>41250</v>
      </c>
    </row>
    <row r="2437" ht="15.75" customHeight="1">
      <c r="A2437" s="1" t="s">
        <v>2232</v>
      </c>
      <c r="B2437" s="2">
        <v>3757.0</v>
      </c>
      <c r="C2437" s="1" t="s">
        <v>41251</v>
      </c>
      <c r="D2437" s="1" t="s">
        <v>39491</v>
      </c>
    </row>
    <row r="2438" ht="15.75" customHeight="1">
      <c r="A2438" s="1" t="s">
        <v>2232</v>
      </c>
      <c r="B2438" s="2">
        <v>4284.0</v>
      </c>
      <c r="C2438" s="1" t="s">
        <v>41252</v>
      </c>
      <c r="D2438" s="1" t="s">
        <v>41253</v>
      </c>
    </row>
    <row r="2439" ht="15.75" customHeight="1">
      <c r="A2439" s="1" t="s">
        <v>2232</v>
      </c>
      <c r="B2439" s="2">
        <v>4860.0</v>
      </c>
      <c r="C2439" s="1" t="s">
        <v>41254</v>
      </c>
      <c r="D2439" s="1" t="s">
        <v>41255</v>
      </c>
    </row>
    <row r="2440" ht="15.75" customHeight="1">
      <c r="A2440" s="1" t="s">
        <v>2232</v>
      </c>
      <c r="B2440" s="2">
        <v>5139.0</v>
      </c>
      <c r="C2440" s="1" t="s">
        <v>41256</v>
      </c>
      <c r="D2440" s="1" t="s">
        <v>41257</v>
      </c>
    </row>
    <row r="2441" ht="15.75" customHeight="1">
      <c r="A2441" s="1" t="s">
        <v>2232</v>
      </c>
      <c r="B2441" s="2">
        <v>5556.0</v>
      </c>
      <c r="C2441" s="1" t="s">
        <v>41258</v>
      </c>
      <c r="D2441" s="1" t="s">
        <v>41259</v>
      </c>
    </row>
    <row r="2442" ht="15.75" customHeight="1">
      <c r="A2442" s="1" t="s">
        <v>2232</v>
      </c>
      <c r="B2442" s="2">
        <v>139.0</v>
      </c>
      <c r="C2442" s="1" t="s">
        <v>41260</v>
      </c>
      <c r="D2442" s="1" t="s">
        <v>41261</v>
      </c>
    </row>
    <row r="2443" ht="15.75" customHeight="1">
      <c r="A2443" s="1" t="s">
        <v>2232</v>
      </c>
      <c r="B2443" s="2">
        <v>244.0</v>
      </c>
      <c r="C2443" s="1" t="s">
        <v>41262</v>
      </c>
      <c r="D2443" s="1" t="s">
        <v>41263</v>
      </c>
    </row>
    <row r="2444" ht="15.75" customHeight="1">
      <c r="A2444" s="1" t="s">
        <v>2232</v>
      </c>
      <c r="B2444" s="2">
        <v>879.0</v>
      </c>
      <c r="C2444" s="1" t="s">
        <v>41264</v>
      </c>
      <c r="D2444" s="1" t="s">
        <v>41265</v>
      </c>
    </row>
    <row r="2445" ht="15.75" customHeight="1">
      <c r="A2445" s="1" t="s">
        <v>2232</v>
      </c>
      <c r="B2445" s="2">
        <v>1824.0</v>
      </c>
      <c r="C2445" s="1" t="s">
        <v>16378</v>
      </c>
      <c r="D2445" s="1" t="s">
        <v>41266</v>
      </c>
    </row>
    <row r="2446" ht="15.75" customHeight="1">
      <c r="A2446" s="1" t="s">
        <v>2232</v>
      </c>
      <c r="B2446" s="2">
        <v>2080.0</v>
      </c>
      <c r="C2446" s="1" t="s">
        <v>41267</v>
      </c>
      <c r="D2446" s="1" t="s">
        <v>41268</v>
      </c>
    </row>
    <row r="2447" ht="15.75" customHeight="1">
      <c r="A2447" s="1" t="s">
        <v>2232</v>
      </c>
      <c r="B2447" s="2">
        <v>3027.0</v>
      </c>
      <c r="C2447" s="1" t="s">
        <v>29389</v>
      </c>
      <c r="D2447" s="1" t="s">
        <v>29390</v>
      </c>
    </row>
    <row r="2448" ht="15.75" customHeight="1">
      <c r="A2448" s="1" t="s">
        <v>2232</v>
      </c>
      <c r="B2448" s="2">
        <v>3333.0</v>
      </c>
      <c r="C2448" s="1" t="s">
        <v>41269</v>
      </c>
      <c r="D2448" s="1" t="s">
        <v>41270</v>
      </c>
    </row>
    <row r="2449" ht="15.75" customHeight="1">
      <c r="A2449" s="1" t="s">
        <v>2232</v>
      </c>
      <c r="B2449" s="2">
        <v>4850.0</v>
      </c>
      <c r="C2449" s="1" t="s">
        <v>41271</v>
      </c>
      <c r="D2449" s="1" t="s">
        <v>41272</v>
      </c>
    </row>
    <row r="2450" ht="15.75" customHeight="1">
      <c r="A2450" s="1" t="s">
        <v>2232</v>
      </c>
      <c r="B2450" s="2">
        <v>410.0</v>
      </c>
      <c r="C2450" s="1" t="s">
        <v>41273</v>
      </c>
      <c r="D2450" s="1" t="s">
        <v>41274</v>
      </c>
    </row>
    <row r="2451" ht="15.75" customHeight="1">
      <c r="A2451" s="1" t="s">
        <v>2232</v>
      </c>
      <c r="B2451" s="2">
        <v>941.0</v>
      </c>
      <c r="C2451" s="1" t="s">
        <v>41275</v>
      </c>
      <c r="D2451" s="1" t="s">
        <v>41276</v>
      </c>
    </row>
    <row r="2452" ht="15.75" customHeight="1">
      <c r="A2452" s="1" t="s">
        <v>2232</v>
      </c>
      <c r="B2452" s="2">
        <v>1073.0</v>
      </c>
      <c r="C2452" s="1" t="s">
        <v>41277</v>
      </c>
      <c r="D2452" s="1" t="s">
        <v>41278</v>
      </c>
    </row>
    <row r="2453" ht="15.75" customHeight="1">
      <c r="A2453" s="1" t="s">
        <v>2232</v>
      </c>
      <c r="B2453" s="2">
        <v>1111.0</v>
      </c>
      <c r="C2453" s="1" t="s">
        <v>41279</v>
      </c>
      <c r="D2453" s="1" t="s">
        <v>41280</v>
      </c>
    </row>
    <row r="2454" ht="15.75" customHeight="1">
      <c r="A2454" s="1" t="s">
        <v>2232</v>
      </c>
      <c r="B2454" s="2">
        <v>1311.0</v>
      </c>
      <c r="C2454" s="1" t="s">
        <v>41281</v>
      </c>
      <c r="D2454" s="1" t="s">
        <v>41282</v>
      </c>
    </row>
    <row r="2455" ht="15.75" customHeight="1">
      <c r="A2455" s="1" t="s">
        <v>2232</v>
      </c>
      <c r="B2455" s="2">
        <v>2955.0</v>
      </c>
      <c r="C2455" s="1" t="s">
        <v>41283</v>
      </c>
      <c r="D2455" s="1" t="s">
        <v>41284</v>
      </c>
    </row>
    <row r="2456" ht="15.75" customHeight="1">
      <c r="A2456" s="1" t="s">
        <v>2232</v>
      </c>
      <c r="B2456" s="2">
        <v>3262.0</v>
      </c>
      <c r="C2456" s="1" t="s">
        <v>41285</v>
      </c>
      <c r="D2456" s="1" t="s">
        <v>41286</v>
      </c>
    </row>
    <row r="2457" ht="15.75" customHeight="1">
      <c r="A2457" s="1" t="s">
        <v>2232</v>
      </c>
      <c r="B2457" s="2">
        <v>3519.0</v>
      </c>
      <c r="C2457" s="1" t="s">
        <v>41287</v>
      </c>
      <c r="D2457" s="1" t="s">
        <v>41288</v>
      </c>
    </row>
    <row r="2458" ht="15.75" customHeight="1">
      <c r="A2458" s="1" t="s">
        <v>2232</v>
      </c>
      <c r="B2458" s="2">
        <v>4422.0</v>
      </c>
      <c r="C2458" s="1" t="s">
        <v>41289</v>
      </c>
      <c r="D2458" s="1" t="s">
        <v>41290</v>
      </c>
    </row>
    <row r="2459" ht="15.75" customHeight="1">
      <c r="A2459" s="1" t="s">
        <v>2232</v>
      </c>
      <c r="B2459" s="2">
        <v>172.0</v>
      </c>
      <c r="C2459" s="1" t="s">
        <v>41291</v>
      </c>
      <c r="D2459" s="1" t="s">
        <v>41292</v>
      </c>
    </row>
    <row r="2460" ht="15.75" customHeight="1">
      <c r="A2460" s="1" t="s">
        <v>2232</v>
      </c>
      <c r="B2460" s="2">
        <v>1631.0</v>
      </c>
      <c r="C2460" s="1" t="s">
        <v>41293</v>
      </c>
      <c r="D2460" s="1" t="s">
        <v>17679</v>
      </c>
    </row>
    <row r="2461" ht="15.75" customHeight="1">
      <c r="A2461" s="1" t="s">
        <v>2232</v>
      </c>
      <c r="B2461" s="2">
        <v>1771.0</v>
      </c>
      <c r="C2461" s="1" t="s">
        <v>41294</v>
      </c>
      <c r="D2461" s="1" t="s">
        <v>41295</v>
      </c>
    </row>
    <row r="2462" ht="15.75" customHeight="1">
      <c r="A2462" s="1" t="s">
        <v>2232</v>
      </c>
      <c r="B2462" s="2">
        <v>2436.0</v>
      </c>
      <c r="C2462" s="1" t="s">
        <v>41296</v>
      </c>
      <c r="D2462" s="1" t="s">
        <v>41297</v>
      </c>
    </row>
    <row r="2463" ht="15.75" customHeight="1">
      <c r="A2463" s="1" t="s">
        <v>2232</v>
      </c>
      <c r="B2463" s="2">
        <v>2699.0</v>
      </c>
      <c r="C2463" s="1" t="s">
        <v>41298</v>
      </c>
      <c r="D2463" s="1" t="s">
        <v>41299</v>
      </c>
    </row>
    <row r="2464" ht="15.75" customHeight="1">
      <c r="A2464" s="1" t="s">
        <v>2232</v>
      </c>
      <c r="B2464" s="2">
        <v>2971.0</v>
      </c>
      <c r="C2464" s="1" t="s">
        <v>41300</v>
      </c>
      <c r="D2464" s="1" t="s">
        <v>41301</v>
      </c>
    </row>
    <row r="2465" ht="15.75" customHeight="1">
      <c r="A2465" s="1" t="s">
        <v>2232</v>
      </c>
      <c r="B2465" s="2">
        <v>5190.0</v>
      </c>
      <c r="C2465" s="1" t="s">
        <v>41302</v>
      </c>
      <c r="D2465" s="1" t="s">
        <v>41303</v>
      </c>
    </row>
    <row r="2466" ht="15.75" customHeight="1">
      <c r="A2466" s="1" t="s">
        <v>2232</v>
      </c>
      <c r="B2466" s="2">
        <v>5512.0</v>
      </c>
      <c r="C2466" s="1" t="s">
        <v>41304</v>
      </c>
      <c r="D2466" s="1" t="s">
        <v>41305</v>
      </c>
    </row>
    <row r="2467" ht="15.75" customHeight="1">
      <c r="A2467" s="1" t="s">
        <v>2232</v>
      </c>
      <c r="B2467" s="2">
        <v>857.0</v>
      </c>
      <c r="C2467" s="1" t="s">
        <v>41306</v>
      </c>
      <c r="D2467" s="1" t="s">
        <v>40481</v>
      </c>
    </row>
    <row r="2468" ht="15.75" customHeight="1">
      <c r="A2468" s="1" t="s">
        <v>2232</v>
      </c>
      <c r="B2468" s="2">
        <v>1153.0</v>
      </c>
      <c r="C2468" s="1" t="s">
        <v>41307</v>
      </c>
      <c r="D2468" s="1" t="s">
        <v>41308</v>
      </c>
    </row>
    <row r="2469" ht="15.75" customHeight="1">
      <c r="A2469" s="1" t="s">
        <v>2232</v>
      </c>
      <c r="B2469" s="2">
        <v>1438.0</v>
      </c>
      <c r="C2469" s="1" t="s">
        <v>41309</v>
      </c>
      <c r="D2469" s="1" t="s">
        <v>40481</v>
      </c>
    </row>
    <row r="2470" ht="15.75" customHeight="1">
      <c r="A2470" s="1" t="s">
        <v>2232</v>
      </c>
      <c r="B2470" s="2">
        <v>1460.0</v>
      </c>
      <c r="C2470" s="1" t="s">
        <v>41310</v>
      </c>
      <c r="D2470" s="1" t="s">
        <v>41311</v>
      </c>
    </row>
    <row r="2471" ht="15.75" customHeight="1">
      <c r="A2471" s="1" t="s">
        <v>2232</v>
      </c>
      <c r="B2471" s="2">
        <v>3208.0</v>
      </c>
      <c r="C2471" s="1" t="s">
        <v>41312</v>
      </c>
      <c r="D2471" s="1" t="s">
        <v>41112</v>
      </c>
    </row>
    <row r="2472" ht="15.75" customHeight="1">
      <c r="A2472" s="1" t="s">
        <v>2232</v>
      </c>
      <c r="B2472" s="2">
        <v>3229.0</v>
      </c>
      <c r="C2472" s="1" t="s">
        <v>41313</v>
      </c>
      <c r="D2472" s="1" t="s">
        <v>41314</v>
      </c>
    </row>
    <row r="2473" ht="15.75" customHeight="1">
      <c r="A2473" s="1" t="s">
        <v>2232</v>
      </c>
      <c r="B2473" s="2">
        <v>3761.0</v>
      </c>
      <c r="C2473" s="1" t="s">
        <v>41315</v>
      </c>
      <c r="D2473" s="1" t="s">
        <v>41316</v>
      </c>
    </row>
    <row r="2474" ht="15.75" customHeight="1">
      <c r="A2474" s="1" t="s">
        <v>2232</v>
      </c>
      <c r="B2474" s="2">
        <v>4268.0</v>
      </c>
      <c r="C2474" s="1" t="s">
        <v>41317</v>
      </c>
      <c r="D2474" s="1" t="s">
        <v>41318</v>
      </c>
    </row>
    <row r="2475" ht="15.75" customHeight="1">
      <c r="A2475" s="1" t="s">
        <v>2232</v>
      </c>
      <c r="B2475" s="2">
        <v>497.0</v>
      </c>
      <c r="C2475" s="1" t="s">
        <v>41319</v>
      </c>
      <c r="D2475" s="1" t="s">
        <v>41320</v>
      </c>
    </row>
    <row r="2476" ht="15.75" customHeight="1">
      <c r="A2476" s="1" t="s">
        <v>2232</v>
      </c>
      <c r="B2476" s="2">
        <v>852.0</v>
      </c>
      <c r="C2476" s="1" t="s">
        <v>30535</v>
      </c>
      <c r="D2476" s="1" t="s">
        <v>39825</v>
      </c>
    </row>
    <row r="2477" ht="15.75" customHeight="1">
      <c r="A2477" s="1" t="s">
        <v>2232</v>
      </c>
      <c r="B2477" s="2">
        <v>1433.0</v>
      </c>
      <c r="C2477" s="1" t="s">
        <v>41321</v>
      </c>
      <c r="D2477" s="1" t="s">
        <v>27913</v>
      </c>
    </row>
    <row r="2478" ht="15.75" customHeight="1">
      <c r="A2478" s="1" t="s">
        <v>2232</v>
      </c>
      <c r="B2478" s="2">
        <v>2391.0</v>
      </c>
      <c r="C2478" s="1" t="s">
        <v>41322</v>
      </c>
      <c r="D2478" s="1" t="s">
        <v>41323</v>
      </c>
    </row>
    <row r="2479" ht="15.75" customHeight="1">
      <c r="A2479" s="1" t="s">
        <v>2232</v>
      </c>
      <c r="B2479" s="2">
        <v>3009.0</v>
      </c>
      <c r="C2479" s="1" t="s">
        <v>41324</v>
      </c>
      <c r="D2479" s="1" t="s">
        <v>41325</v>
      </c>
    </row>
    <row r="2480" ht="15.75" customHeight="1">
      <c r="A2480" s="1" t="s">
        <v>2232</v>
      </c>
      <c r="B2480" s="2">
        <v>3013.0</v>
      </c>
      <c r="C2480" s="1" t="s">
        <v>41326</v>
      </c>
      <c r="D2480" s="1" t="s">
        <v>41327</v>
      </c>
    </row>
    <row r="2481" ht="15.75" customHeight="1">
      <c r="A2481" s="1" t="s">
        <v>2232</v>
      </c>
      <c r="B2481" s="2">
        <v>4204.0</v>
      </c>
      <c r="C2481" s="1" t="s">
        <v>41328</v>
      </c>
      <c r="D2481" s="1" t="s">
        <v>41329</v>
      </c>
    </row>
    <row r="2482" ht="15.75" customHeight="1">
      <c r="A2482" s="1" t="s">
        <v>2232</v>
      </c>
      <c r="B2482" s="2">
        <v>4322.0</v>
      </c>
      <c r="C2482" s="1" t="s">
        <v>41330</v>
      </c>
      <c r="D2482" s="1" t="s">
        <v>41331</v>
      </c>
    </row>
    <row r="2483" ht="15.75" customHeight="1">
      <c r="A2483" s="1" t="s">
        <v>2232</v>
      </c>
      <c r="B2483" s="2">
        <v>5524.0</v>
      </c>
      <c r="C2483" s="1" t="s">
        <v>41332</v>
      </c>
      <c r="D2483" s="1" t="s">
        <v>41333</v>
      </c>
    </row>
    <row r="2484" ht="15.75" customHeight="1">
      <c r="A2484" s="1" t="s">
        <v>2232</v>
      </c>
      <c r="B2484" s="2">
        <v>5689.0</v>
      </c>
      <c r="C2484" s="1" t="s">
        <v>41334</v>
      </c>
      <c r="D2484" s="1" t="s">
        <v>41335</v>
      </c>
    </row>
    <row r="2485" ht="15.75" customHeight="1">
      <c r="A2485" s="1" t="s">
        <v>2232</v>
      </c>
      <c r="B2485" s="2">
        <v>2116.0</v>
      </c>
      <c r="C2485" s="1" t="s">
        <v>41336</v>
      </c>
      <c r="D2485" s="1" t="s">
        <v>41337</v>
      </c>
    </row>
    <row r="2486" ht="15.75" customHeight="1">
      <c r="A2486" s="1" t="s">
        <v>2232</v>
      </c>
      <c r="B2486" s="2">
        <v>2232.0</v>
      </c>
      <c r="C2486" s="1" t="s">
        <v>41338</v>
      </c>
      <c r="D2486" s="1" t="s">
        <v>41337</v>
      </c>
    </row>
    <row r="2487" ht="15.75" customHeight="1">
      <c r="A2487" s="1" t="s">
        <v>2232</v>
      </c>
      <c r="B2487" s="2">
        <v>3896.0</v>
      </c>
      <c r="C2487" s="1" t="s">
        <v>41339</v>
      </c>
      <c r="D2487" s="1" t="s">
        <v>41340</v>
      </c>
    </row>
    <row r="2488" ht="15.75" customHeight="1">
      <c r="A2488" s="1" t="s">
        <v>2232</v>
      </c>
      <c r="B2488" s="2">
        <v>4243.0</v>
      </c>
      <c r="C2488" s="1" t="s">
        <v>41341</v>
      </c>
      <c r="D2488" s="1" t="s">
        <v>41342</v>
      </c>
    </row>
    <row r="2489" ht="15.75" customHeight="1">
      <c r="A2489" s="1" t="s">
        <v>2232</v>
      </c>
      <c r="B2489" s="2">
        <v>5986.0</v>
      </c>
      <c r="C2489" s="1" t="s">
        <v>41343</v>
      </c>
      <c r="D2489" s="1" t="s">
        <v>41344</v>
      </c>
    </row>
    <row r="2490" ht="15.75" customHeight="1">
      <c r="A2490" s="1" t="s">
        <v>2232</v>
      </c>
      <c r="B2490" s="2">
        <v>6009.0</v>
      </c>
      <c r="C2490" s="1" t="s">
        <v>41345</v>
      </c>
      <c r="D2490" s="1" t="s">
        <v>41346</v>
      </c>
    </row>
    <row r="2491" ht="15.75" customHeight="1">
      <c r="A2491" s="1" t="s">
        <v>2232</v>
      </c>
      <c r="B2491" s="2">
        <v>1043.0</v>
      </c>
      <c r="C2491" s="1" t="s">
        <v>41347</v>
      </c>
      <c r="D2491" s="1" t="s">
        <v>40344</v>
      </c>
    </row>
    <row r="2492" ht="15.75" customHeight="1">
      <c r="A2492" s="1" t="s">
        <v>2232</v>
      </c>
      <c r="B2492" s="2">
        <v>2612.0</v>
      </c>
      <c r="C2492" s="1" t="s">
        <v>41348</v>
      </c>
      <c r="D2492" s="1" t="s">
        <v>41349</v>
      </c>
    </row>
    <row r="2493" ht="15.75" customHeight="1">
      <c r="A2493" s="1" t="s">
        <v>2232</v>
      </c>
      <c r="B2493" s="2">
        <v>2950.0</v>
      </c>
      <c r="C2493" s="1" t="s">
        <v>41350</v>
      </c>
      <c r="D2493" s="1" t="s">
        <v>41351</v>
      </c>
    </row>
    <row r="2494" ht="15.75" customHeight="1">
      <c r="A2494" s="1" t="s">
        <v>2232</v>
      </c>
      <c r="B2494" s="2">
        <v>3050.0</v>
      </c>
      <c r="C2494" s="1" t="s">
        <v>41352</v>
      </c>
      <c r="D2494" s="1" t="s">
        <v>41353</v>
      </c>
    </row>
    <row r="2495" ht="15.75" customHeight="1">
      <c r="A2495" s="1" t="s">
        <v>2232</v>
      </c>
      <c r="B2495" s="2">
        <v>3220.0</v>
      </c>
      <c r="C2495" s="1" t="s">
        <v>41354</v>
      </c>
      <c r="D2495" s="1" t="s">
        <v>41355</v>
      </c>
    </row>
    <row r="2496" ht="15.75" customHeight="1">
      <c r="A2496" s="1" t="s">
        <v>2232</v>
      </c>
      <c r="B2496" s="2">
        <v>3328.0</v>
      </c>
      <c r="C2496" s="1" t="s">
        <v>41356</v>
      </c>
      <c r="D2496" s="1" t="s">
        <v>41357</v>
      </c>
    </row>
    <row r="2497" ht="15.75" customHeight="1">
      <c r="A2497" s="1" t="s">
        <v>2232</v>
      </c>
      <c r="B2497" s="2">
        <v>2516.0</v>
      </c>
      <c r="C2497" s="1" t="s">
        <v>41358</v>
      </c>
      <c r="D2497" s="1" t="s">
        <v>41359</v>
      </c>
    </row>
    <row r="2498" ht="15.75" customHeight="1">
      <c r="A2498" s="1" t="s">
        <v>2232</v>
      </c>
      <c r="B2498" s="2">
        <v>2754.0</v>
      </c>
      <c r="C2498" s="1" t="s">
        <v>41360</v>
      </c>
      <c r="D2498" s="1" t="s">
        <v>41361</v>
      </c>
    </row>
    <row r="2499" ht="15.75" customHeight="1">
      <c r="A2499" s="1" t="s">
        <v>2232</v>
      </c>
      <c r="B2499" s="2">
        <v>3954.0</v>
      </c>
      <c r="C2499" s="1" t="s">
        <v>27118</v>
      </c>
      <c r="D2499" s="1" t="s">
        <v>27119</v>
      </c>
    </row>
    <row r="2500" ht="15.75" customHeight="1">
      <c r="A2500" s="1" t="s">
        <v>2232</v>
      </c>
      <c r="B2500" s="2">
        <v>4660.0</v>
      </c>
      <c r="C2500" s="1" t="s">
        <v>41362</v>
      </c>
      <c r="D2500" s="1" t="s">
        <v>41363</v>
      </c>
    </row>
    <row r="2501" ht="15.75" customHeight="1">
      <c r="A2501" s="1" t="s">
        <v>2232</v>
      </c>
      <c r="B2501" s="2">
        <v>4848.0</v>
      </c>
      <c r="C2501" s="1" t="s">
        <v>41364</v>
      </c>
      <c r="D2501" s="1" t="s">
        <v>41365</v>
      </c>
    </row>
    <row r="2502" ht="15.75" customHeight="1">
      <c r="A2502" s="1" t="s">
        <v>2232</v>
      </c>
      <c r="B2502" s="2">
        <v>5206.0</v>
      </c>
      <c r="C2502" s="1" t="s">
        <v>41366</v>
      </c>
      <c r="D2502" s="1" t="s">
        <v>41367</v>
      </c>
    </row>
    <row r="2503" ht="15.75" customHeight="1">
      <c r="A2503" s="1" t="s">
        <v>2232</v>
      </c>
      <c r="B2503" s="2">
        <v>5547.0</v>
      </c>
      <c r="C2503" s="1" t="s">
        <v>41368</v>
      </c>
      <c r="D2503" s="1" t="s">
        <v>41369</v>
      </c>
    </row>
    <row r="2504" ht="15.75" customHeight="1">
      <c r="A2504" s="1" t="s">
        <v>2232</v>
      </c>
      <c r="B2504" s="2">
        <v>915.0</v>
      </c>
      <c r="C2504" s="1" t="s">
        <v>41370</v>
      </c>
      <c r="D2504" s="1" t="s">
        <v>41371</v>
      </c>
    </row>
    <row r="2505" ht="15.75" customHeight="1">
      <c r="A2505" s="1" t="s">
        <v>2232</v>
      </c>
      <c r="B2505" s="2">
        <v>1481.0</v>
      </c>
      <c r="C2505" s="1" t="s">
        <v>41372</v>
      </c>
      <c r="D2505" s="1" t="s">
        <v>41373</v>
      </c>
    </row>
    <row r="2506" ht="15.75" customHeight="1">
      <c r="A2506" s="1" t="s">
        <v>2232</v>
      </c>
      <c r="B2506" s="2">
        <v>1835.0</v>
      </c>
      <c r="C2506" s="1" t="s">
        <v>41374</v>
      </c>
      <c r="D2506" s="1" t="s">
        <v>41375</v>
      </c>
    </row>
    <row r="2507" ht="15.75" customHeight="1">
      <c r="A2507" s="1" t="s">
        <v>2232</v>
      </c>
      <c r="B2507" s="2">
        <v>3740.0</v>
      </c>
      <c r="C2507" s="1" t="s">
        <v>41376</v>
      </c>
      <c r="D2507" s="1" t="s">
        <v>41377</v>
      </c>
    </row>
    <row r="2508" ht="15.75" customHeight="1">
      <c r="A2508" s="1" t="s">
        <v>2232</v>
      </c>
      <c r="B2508" s="2">
        <v>4624.0</v>
      </c>
      <c r="C2508" s="1" t="s">
        <v>41378</v>
      </c>
      <c r="D2508" s="1" t="s">
        <v>41379</v>
      </c>
    </row>
    <row r="2509" ht="15.75" customHeight="1">
      <c r="A2509" s="1" t="s">
        <v>2232</v>
      </c>
      <c r="B2509" s="2">
        <v>4967.0</v>
      </c>
      <c r="C2509" s="1" t="s">
        <v>41380</v>
      </c>
      <c r="D2509" s="1" t="s">
        <v>41381</v>
      </c>
    </row>
    <row r="2510" ht="15.75" customHeight="1">
      <c r="A2510" s="1" t="s">
        <v>2232</v>
      </c>
      <c r="B2510" s="2">
        <v>5164.0</v>
      </c>
      <c r="C2510" s="1" t="s">
        <v>41382</v>
      </c>
      <c r="D2510" s="1" t="s">
        <v>41383</v>
      </c>
    </row>
    <row r="2511" ht="15.75" customHeight="1">
      <c r="A2511" s="1" t="s">
        <v>2232</v>
      </c>
      <c r="B2511" s="2">
        <v>5781.0</v>
      </c>
      <c r="C2511" s="1" t="s">
        <v>41384</v>
      </c>
      <c r="D2511" s="1" t="s">
        <v>41385</v>
      </c>
    </row>
    <row r="2512" ht="15.75" customHeight="1">
      <c r="A2512" s="1" t="s">
        <v>2232</v>
      </c>
      <c r="B2512" s="2">
        <v>3821.0</v>
      </c>
      <c r="C2512" s="1" t="s">
        <v>41386</v>
      </c>
      <c r="D2512" s="1" t="s">
        <v>41387</v>
      </c>
    </row>
    <row r="2513" ht="15.75" customHeight="1">
      <c r="A2513" s="1" t="s">
        <v>2232</v>
      </c>
      <c r="B2513" s="2">
        <v>4483.0</v>
      </c>
      <c r="C2513" s="1" t="s">
        <v>41388</v>
      </c>
      <c r="D2513" s="1" t="s">
        <v>41389</v>
      </c>
    </row>
    <row r="2514" ht="15.75" customHeight="1">
      <c r="A2514" s="1" t="s">
        <v>2232</v>
      </c>
      <c r="B2514" s="2">
        <v>4855.0</v>
      </c>
      <c r="C2514" s="1" t="s">
        <v>41390</v>
      </c>
      <c r="D2514" s="1" t="s">
        <v>41391</v>
      </c>
    </row>
    <row r="2515" ht="15.75" customHeight="1">
      <c r="A2515" s="1" t="s">
        <v>2232</v>
      </c>
      <c r="B2515" s="2">
        <v>4916.0</v>
      </c>
      <c r="C2515" s="1" t="s">
        <v>41392</v>
      </c>
      <c r="D2515" s="1" t="s">
        <v>28322</v>
      </c>
    </row>
    <row r="2516" ht="15.75" customHeight="1">
      <c r="A2516" s="1" t="s">
        <v>2232</v>
      </c>
      <c r="B2516" s="2">
        <v>5169.0</v>
      </c>
      <c r="C2516" s="1" t="s">
        <v>41393</v>
      </c>
      <c r="D2516" s="1" t="s">
        <v>41394</v>
      </c>
    </row>
    <row r="2517" ht="15.75" customHeight="1">
      <c r="A2517" s="1" t="s">
        <v>2232</v>
      </c>
      <c r="B2517" s="2">
        <v>2657.0</v>
      </c>
      <c r="C2517" s="1" t="s">
        <v>41395</v>
      </c>
      <c r="D2517" s="1" t="s">
        <v>41396</v>
      </c>
    </row>
    <row r="2518" ht="15.75" customHeight="1">
      <c r="A2518" s="1" t="s">
        <v>2232</v>
      </c>
      <c r="B2518" s="2">
        <v>3432.0</v>
      </c>
      <c r="C2518" s="1" t="s">
        <v>41397</v>
      </c>
      <c r="D2518" s="1" t="s">
        <v>41316</v>
      </c>
    </row>
    <row r="2519" ht="15.75" customHeight="1">
      <c r="A2519" s="1" t="s">
        <v>2232</v>
      </c>
      <c r="B2519" s="2">
        <v>3734.0</v>
      </c>
      <c r="C2519" s="1" t="s">
        <v>41398</v>
      </c>
      <c r="D2519" s="1" t="s">
        <v>41399</v>
      </c>
    </row>
    <row r="2520" ht="15.75" customHeight="1">
      <c r="A2520" s="1" t="s">
        <v>2232</v>
      </c>
      <c r="B2520" s="2">
        <v>3963.0</v>
      </c>
      <c r="C2520" s="1" t="s">
        <v>41400</v>
      </c>
      <c r="D2520" s="1" t="s">
        <v>41401</v>
      </c>
    </row>
    <row r="2521" ht="15.75" customHeight="1">
      <c r="A2521" s="1" t="s">
        <v>2232</v>
      </c>
      <c r="B2521" s="2">
        <v>3975.0</v>
      </c>
      <c r="C2521" s="1" t="s">
        <v>41402</v>
      </c>
      <c r="D2521" s="1" t="s">
        <v>41403</v>
      </c>
    </row>
    <row r="2522" ht="15.75" customHeight="1">
      <c r="A2522" s="1" t="s">
        <v>2232</v>
      </c>
      <c r="B2522" s="2">
        <v>4427.0</v>
      </c>
      <c r="C2522" s="1" t="s">
        <v>41404</v>
      </c>
      <c r="D2522" s="1" t="s">
        <v>41405</v>
      </c>
    </row>
    <row r="2523" ht="15.75" customHeight="1">
      <c r="A2523" s="1" t="s">
        <v>2232</v>
      </c>
      <c r="B2523" s="2">
        <v>5624.0</v>
      </c>
      <c r="C2523" s="1" t="s">
        <v>41406</v>
      </c>
      <c r="D2523" s="1" t="s">
        <v>41407</v>
      </c>
    </row>
    <row r="2524" ht="15.75" customHeight="1">
      <c r="A2524" s="1" t="s">
        <v>2232</v>
      </c>
      <c r="B2524" s="2">
        <v>1012.0</v>
      </c>
      <c r="C2524" s="1" t="s">
        <v>41408</v>
      </c>
      <c r="D2524" s="1" t="s">
        <v>41409</v>
      </c>
    </row>
    <row r="2525" ht="15.75" customHeight="1">
      <c r="A2525" s="1" t="s">
        <v>2232</v>
      </c>
      <c r="B2525" s="2">
        <v>2077.0</v>
      </c>
      <c r="C2525" s="1" t="s">
        <v>41410</v>
      </c>
      <c r="D2525" s="1" t="s">
        <v>41411</v>
      </c>
    </row>
    <row r="2526" ht="15.75" customHeight="1">
      <c r="A2526" s="1" t="s">
        <v>2232</v>
      </c>
      <c r="B2526" s="2">
        <v>2566.0</v>
      </c>
      <c r="C2526" s="1" t="s">
        <v>41412</v>
      </c>
      <c r="D2526" s="1" t="s">
        <v>41413</v>
      </c>
    </row>
    <row r="2527" ht="15.75" customHeight="1">
      <c r="A2527" s="1" t="s">
        <v>2232</v>
      </c>
      <c r="B2527" s="2">
        <v>3643.0</v>
      </c>
      <c r="C2527" s="1" t="s">
        <v>41414</v>
      </c>
      <c r="D2527" s="1" t="s">
        <v>41415</v>
      </c>
    </row>
    <row r="2528" ht="15.75" customHeight="1">
      <c r="A2528" s="1" t="s">
        <v>2232</v>
      </c>
      <c r="B2528" s="2">
        <v>3667.0</v>
      </c>
      <c r="C2528" s="1" t="s">
        <v>41416</v>
      </c>
      <c r="D2528" s="1" t="s">
        <v>41417</v>
      </c>
    </row>
    <row r="2529" ht="15.75" customHeight="1">
      <c r="A2529" s="1" t="s">
        <v>2232</v>
      </c>
      <c r="B2529" s="2">
        <v>4305.0</v>
      </c>
      <c r="C2529" s="1" t="s">
        <v>41418</v>
      </c>
      <c r="D2529" s="1" t="s">
        <v>41419</v>
      </c>
    </row>
    <row r="2530" ht="15.75" customHeight="1">
      <c r="A2530" s="1" t="s">
        <v>2232</v>
      </c>
      <c r="B2530" s="2">
        <v>4993.0</v>
      </c>
      <c r="C2530" s="1" t="s">
        <v>41420</v>
      </c>
      <c r="D2530" s="1" t="s">
        <v>41421</v>
      </c>
    </row>
    <row r="2531" ht="15.75" customHeight="1">
      <c r="A2531" s="1" t="s">
        <v>2232</v>
      </c>
      <c r="B2531" s="2">
        <v>2033.0</v>
      </c>
      <c r="C2531" s="1" t="s">
        <v>41422</v>
      </c>
      <c r="D2531" s="1" t="s">
        <v>41423</v>
      </c>
    </row>
    <row r="2532" ht="15.75" customHeight="1">
      <c r="A2532" s="1" t="s">
        <v>2232</v>
      </c>
      <c r="B2532" s="2">
        <v>3783.0</v>
      </c>
      <c r="C2532" s="1" t="s">
        <v>28988</v>
      </c>
      <c r="D2532" s="1" t="s">
        <v>41424</v>
      </c>
    </row>
    <row r="2533" ht="15.75" customHeight="1">
      <c r="A2533" s="1" t="s">
        <v>2232</v>
      </c>
      <c r="B2533" s="2">
        <v>3861.0</v>
      </c>
      <c r="C2533" s="1" t="s">
        <v>41425</v>
      </c>
      <c r="D2533" s="1" t="s">
        <v>41426</v>
      </c>
    </row>
    <row r="2534" ht="15.75" customHeight="1">
      <c r="A2534" s="1" t="s">
        <v>2232</v>
      </c>
      <c r="B2534" s="2">
        <v>4112.0</v>
      </c>
      <c r="C2534" s="1" t="s">
        <v>41427</v>
      </c>
      <c r="D2534" s="1" t="s">
        <v>41428</v>
      </c>
    </row>
    <row r="2535" ht="15.75" customHeight="1">
      <c r="A2535" s="1" t="s">
        <v>2232</v>
      </c>
      <c r="B2535" s="2">
        <v>2198.0</v>
      </c>
      <c r="C2535" s="1" t="s">
        <v>41429</v>
      </c>
      <c r="D2535" s="1" t="s">
        <v>41430</v>
      </c>
    </row>
    <row r="2536" ht="15.75" customHeight="1">
      <c r="A2536" s="1" t="s">
        <v>2232</v>
      </c>
      <c r="B2536" s="2">
        <v>3604.0</v>
      </c>
      <c r="C2536" s="1" t="s">
        <v>41431</v>
      </c>
      <c r="D2536" s="1" t="s">
        <v>41432</v>
      </c>
    </row>
    <row r="2537" ht="15.75" customHeight="1">
      <c r="A2537" s="1" t="s">
        <v>2232</v>
      </c>
      <c r="B2537" s="2">
        <v>3713.0</v>
      </c>
      <c r="C2537" s="1" t="s">
        <v>41433</v>
      </c>
      <c r="D2537" s="1" t="s">
        <v>41112</v>
      </c>
    </row>
    <row r="2538" ht="15.75" customHeight="1">
      <c r="A2538" s="1" t="s">
        <v>2232</v>
      </c>
      <c r="B2538" s="2">
        <v>3851.0</v>
      </c>
      <c r="C2538" s="1" t="s">
        <v>41434</v>
      </c>
      <c r="D2538" s="1" t="s">
        <v>41435</v>
      </c>
    </row>
    <row r="2539" ht="15.75" customHeight="1">
      <c r="A2539" s="1" t="s">
        <v>2232</v>
      </c>
      <c r="B2539" s="2">
        <v>4409.0</v>
      </c>
      <c r="C2539" s="1" t="s">
        <v>41436</v>
      </c>
      <c r="D2539" s="1" t="s">
        <v>41437</v>
      </c>
    </row>
    <row r="2540" ht="15.75" customHeight="1">
      <c r="A2540" s="1" t="s">
        <v>2232</v>
      </c>
      <c r="B2540" s="2">
        <v>5638.0</v>
      </c>
      <c r="C2540" s="1" t="s">
        <v>41438</v>
      </c>
      <c r="D2540" s="1" t="s">
        <v>41439</v>
      </c>
    </row>
    <row r="2541" ht="15.75" customHeight="1">
      <c r="A2541" s="1" t="s">
        <v>2232</v>
      </c>
      <c r="B2541" s="2">
        <v>664.0</v>
      </c>
      <c r="C2541" s="1" t="s">
        <v>41440</v>
      </c>
      <c r="D2541" s="1" t="s">
        <v>41441</v>
      </c>
    </row>
    <row r="2542" ht="15.75" customHeight="1">
      <c r="A2542" s="1" t="s">
        <v>2232</v>
      </c>
      <c r="B2542" s="2">
        <v>1743.0</v>
      </c>
      <c r="C2542" s="1" t="s">
        <v>41442</v>
      </c>
      <c r="D2542" s="1" t="s">
        <v>41443</v>
      </c>
    </row>
    <row r="2543" ht="15.75" customHeight="1">
      <c r="A2543" s="1" t="s">
        <v>2232</v>
      </c>
      <c r="B2543" s="2">
        <v>2470.0</v>
      </c>
      <c r="C2543" s="1" t="s">
        <v>41444</v>
      </c>
      <c r="D2543" s="1" t="s">
        <v>41445</v>
      </c>
    </row>
    <row r="2544" ht="15.75" customHeight="1">
      <c r="A2544" s="1" t="s">
        <v>2232</v>
      </c>
      <c r="B2544" s="2">
        <v>2767.0</v>
      </c>
      <c r="C2544" s="1" t="s">
        <v>41446</v>
      </c>
      <c r="D2544" s="1" t="s">
        <v>41447</v>
      </c>
    </row>
    <row r="2545" ht="15.75" customHeight="1">
      <c r="A2545" s="1" t="s">
        <v>2232</v>
      </c>
      <c r="B2545" s="2">
        <v>2960.0</v>
      </c>
      <c r="C2545" s="1" t="s">
        <v>41448</v>
      </c>
      <c r="D2545" s="1" t="s">
        <v>41449</v>
      </c>
    </row>
    <row r="2546" ht="15.75" customHeight="1">
      <c r="A2546" s="1" t="s">
        <v>2232</v>
      </c>
      <c r="B2546" s="2">
        <v>3732.0</v>
      </c>
      <c r="C2546" s="1" t="s">
        <v>41450</v>
      </c>
      <c r="D2546" s="1" t="s">
        <v>41451</v>
      </c>
    </row>
    <row r="2547" ht="15.75" customHeight="1">
      <c r="A2547" s="1" t="s">
        <v>2232</v>
      </c>
      <c r="B2547" s="2">
        <v>4159.0</v>
      </c>
      <c r="C2547" s="1" t="s">
        <v>41452</v>
      </c>
      <c r="D2547" s="1" t="s">
        <v>41453</v>
      </c>
    </row>
    <row r="2548" ht="15.75" customHeight="1">
      <c r="A2548" s="1" t="s">
        <v>2232</v>
      </c>
      <c r="B2548" s="2">
        <v>4903.0</v>
      </c>
      <c r="C2548" s="1" t="s">
        <v>41454</v>
      </c>
      <c r="D2548" s="1" t="s">
        <v>41455</v>
      </c>
    </row>
    <row r="2549" ht="15.75" customHeight="1">
      <c r="A2549" s="1" t="s">
        <v>2232</v>
      </c>
      <c r="B2549" s="2">
        <v>233.0</v>
      </c>
      <c r="C2549" s="1" t="s">
        <v>41456</v>
      </c>
      <c r="D2549" s="1" t="s">
        <v>41457</v>
      </c>
    </row>
    <row r="2550" ht="15.75" customHeight="1">
      <c r="A2550" s="1" t="s">
        <v>2232</v>
      </c>
      <c r="B2550" s="2">
        <v>532.0</v>
      </c>
      <c r="C2550" s="1" t="s">
        <v>41458</v>
      </c>
      <c r="D2550" s="1" t="s">
        <v>41459</v>
      </c>
    </row>
    <row r="2551" ht="15.75" customHeight="1">
      <c r="A2551" s="1" t="s">
        <v>2232</v>
      </c>
      <c r="B2551" s="2">
        <v>917.0</v>
      </c>
      <c r="C2551" s="1" t="s">
        <v>28649</v>
      </c>
      <c r="D2551" s="1" t="s">
        <v>41460</v>
      </c>
    </row>
    <row r="2552" ht="15.75" customHeight="1">
      <c r="A2552" s="1" t="s">
        <v>2232</v>
      </c>
      <c r="B2552" s="2">
        <v>1208.0</v>
      </c>
      <c r="C2552" s="1" t="s">
        <v>41461</v>
      </c>
      <c r="D2552" s="1" t="s">
        <v>41462</v>
      </c>
    </row>
    <row r="2553" ht="15.75" customHeight="1">
      <c r="A2553" s="1" t="s">
        <v>2232</v>
      </c>
      <c r="B2553" s="2">
        <v>1349.0</v>
      </c>
      <c r="C2553" s="1" t="s">
        <v>41463</v>
      </c>
      <c r="D2553" s="1" t="s">
        <v>41464</v>
      </c>
    </row>
    <row r="2554" ht="15.75" customHeight="1">
      <c r="A2554" s="1" t="s">
        <v>2232</v>
      </c>
      <c r="B2554" s="2">
        <v>2220.0</v>
      </c>
      <c r="C2554" s="1" t="s">
        <v>41465</v>
      </c>
      <c r="D2554" s="1" t="s">
        <v>41466</v>
      </c>
    </row>
    <row r="2555" ht="15.75" customHeight="1">
      <c r="A2555" s="1" t="s">
        <v>2232</v>
      </c>
      <c r="B2555" s="2">
        <v>2223.0</v>
      </c>
      <c r="C2555" s="1" t="s">
        <v>41467</v>
      </c>
      <c r="D2555" s="1" t="s">
        <v>41468</v>
      </c>
    </row>
    <row r="2556" ht="15.75" customHeight="1">
      <c r="A2556" s="1" t="s">
        <v>2232</v>
      </c>
      <c r="B2556" s="2">
        <v>2460.0</v>
      </c>
      <c r="C2556" s="1" t="s">
        <v>41469</v>
      </c>
      <c r="D2556" s="1" t="s">
        <v>41470</v>
      </c>
    </row>
    <row r="2557" ht="15.75" customHeight="1">
      <c r="A2557" s="1" t="s">
        <v>2232</v>
      </c>
      <c r="B2557" s="2">
        <v>5882.0</v>
      </c>
      <c r="C2557" s="1" t="s">
        <v>41471</v>
      </c>
      <c r="D2557" s="1" t="s">
        <v>41472</v>
      </c>
    </row>
    <row r="2558" ht="15.75" customHeight="1">
      <c r="A2558" s="1" t="s">
        <v>2232</v>
      </c>
      <c r="B2558" s="2">
        <v>95.0</v>
      </c>
      <c r="C2558" s="1" t="s">
        <v>41473</v>
      </c>
      <c r="D2558" s="1" t="s">
        <v>41474</v>
      </c>
    </row>
    <row r="2559" ht="15.75" customHeight="1">
      <c r="A2559" s="1" t="s">
        <v>2232</v>
      </c>
      <c r="B2559" s="2">
        <v>2663.0</v>
      </c>
      <c r="C2559" s="1" t="s">
        <v>41475</v>
      </c>
      <c r="D2559" s="1" t="s">
        <v>41476</v>
      </c>
    </row>
    <row r="2560" ht="15.75" customHeight="1">
      <c r="A2560" s="1" t="s">
        <v>2232</v>
      </c>
      <c r="B2560" s="2">
        <v>2892.0</v>
      </c>
      <c r="C2560" s="1" t="s">
        <v>41477</v>
      </c>
      <c r="D2560" s="1" t="s">
        <v>41478</v>
      </c>
    </row>
    <row r="2561" ht="15.75" customHeight="1">
      <c r="A2561" s="1" t="s">
        <v>2232</v>
      </c>
      <c r="B2561" s="2">
        <v>3409.0</v>
      </c>
      <c r="C2561" s="1" t="s">
        <v>41479</v>
      </c>
      <c r="D2561" s="1" t="s">
        <v>41480</v>
      </c>
    </row>
    <row r="2562" ht="15.75" customHeight="1">
      <c r="A2562" s="1" t="s">
        <v>2232</v>
      </c>
      <c r="B2562" s="2">
        <v>4053.0</v>
      </c>
      <c r="C2562" s="1" t="s">
        <v>41481</v>
      </c>
      <c r="D2562" s="1" t="s">
        <v>41482</v>
      </c>
    </row>
    <row r="2563" ht="15.75" customHeight="1">
      <c r="A2563" s="1" t="s">
        <v>2232</v>
      </c>
      <c r="B2563" s="2">
        <v>4437.0</v>
      </c>
      <c r="C2563" s="1" t="s">
        <v>41483</v>
      </c>
      <c r="D2563" s="1" t="s">
        <v>41484</v>
      </c>
    </row>
    <row r="2564" ht="15.75" customHeight="1">
      <c r="A2564" s="1" t="s">
        <v>2232</v>
      </c>
      <c r="B2564" s="2">
        <v>4573.0</v>
      </c>
      <c r="C2564" s="1" t="s">
        <v>41485</v>
      </c>
      <c r="D2564" s="1" t="s">
        <v>41486</v>
      </c>
    </row>
    <row r="2565" ht="15.75" customHeight="1">
      <c r="A2565" s="1" t="s">
        <v>2232</v>
      </c>
      <c r="B2565" s="2">
        <v>4774.0</v>
      </c>
      <c r="C2565" s="1" t="s">
        <v>41487</v>
      </c>
      <c r="D2565" s="1" t="s">
        <v>41488</v>
      </c>
    </row>
    <row r="2566" ht="15.75" customHeight="1">
      <c r="A2566" s="1" t="s">
        <v>2232</v>
      </c>
      <c r="B2566" s="2">
        <v>5892.0</v>
      </c>
      <c r="C2566" s="1" t="s">
        <v>41489</v>
      </c>
      <c r="D2566" s="1" t="s">
        <v>41490</v>
      </c>
    </row>
    <row r="2567" ht="15.75" customHeight="1">
      <c r="A2567" s="1" t="s">
        <v>2232</v>
      </c>
      <c r="B2567" s="2">
        <v>1001.0</v>
      </c>
      <c r="C2567" s="1" t="s">
        <v>41491</v>
      </c>
      <c r="D2567" s="1" t="s">
        <v>41492</v>
      </c>
    </row>
    <row r="2568" ht="15.75" customHeight="1">
      <c r="A2568" s="1" t="s">
        <v>2232</v>
      </c>
      <c r="B2568" s="2">
        <v>1393.0</v>
      </c>
      <c r="C2568" s="1" t="s">
        <v>41493</v>
      </c>
      <c r="D2568" s="1" t="s">
        <v>41494</v>
      </c>
    </row>
    <row r="2569" ht="15.75" customHeight="1">
      <c r="A2569" s="1" t="s">
        <v>2232</v>
      </c>
      <c r="B2569" s="2">
        <v>2469.0</v>
      </c>
      <c r="C2569" s="1" t="s">
        <v>41495</v>
      </c>
      <c r="D2569" s="1" t="s">
        <v>41496</v>
      </c>
    </row>
    <row r="2570" ht="15.75" customHeight="1">
      <c r="A2570" s="1" t="s">
        <v>2232</v>
      </c>
      <c r="B2570" s="2">
        <v>3650.0</v>
      </c>
      <c r="C2570" s="1" t="s">
        <v>41497</v>
      </c>
      <c r="D2570" s="1" t="s">
        <v>41498</v>
      </c>
    </row>
    <row r="2571" ht="15.75" customHeight="1">
      <c r="A2571" s="1" t="s">
        <v>2232</v>
      </c>
      <c r="B2571" s="2">
        <v>3917.0</v>
      </c>
      <c r="C2571" s="1" t="s">
        <v>41499</v>
      </c>
      <c r="D2571" s="1" t="s">
        <v>41500</v>
      </c>
    </row>
    <row r="2572" ht="15.75" customHeight="1">
      <c r="A2572" s="1" t="s">
        <v>2232</v>
      </c>
      <c r="B2572" s="2">
        <v>5334.0</v>
      </c>
      <c r="C2572" s="1" t="s">
        <v>41501</v>
      </c>
      <c r="D2572" s="1" t="s">
        <v>41502</v>
      </c>
    </row>
    <row r="2573" ht="15.75" customHeight="1">
      <c r="A2573" s="1" t="s">
        <v>2232</v>
      </c>
      <c r="B2573" s="2">
        <v>2159.0</v>
      </c>
      <c r="C2573" s="1" t="s">
        <v>41503</v>
      </c>
      <c r="D2573" s="1" t="s">
        <v>41504</v>
      </c>
    </row>
    <row r="2574" ht="15.75" customHeight="1">
      <c r="A2574" s="1" t="s">
        <v>2232</v>
      </c>
      <c r="B2574" s="2">
        <v>2553.0</v>
      </c>
      <c r="C2574" s="1" t="s">
        <v>41505</v>
      </c>
      <c r="D2574" s="1" t="s">
        <v>41506</v>
      </c>
    </row>
    <row r="2575" ht="15.75" customHeight="1">
      <c r="A2575" s="1" t="s">
        <v>2232</v>
      </c>
      <c r="B2575" s="2">
        <v>2723.0</v>
      </c>
      <c r="C2575" s="1" t="s">
        <v>41507</v>
      </c>
      <c r="D2575" s="1" t="s">
        <v>41508</v>
      </c>
    </row>
    <row r="2576" ht="15.75" customHeight="1">
      <c r="A2576" s="1" t="s">
        <v>2232</v>
      </c>
      <c r="B2576" s="2">
        <v>3858.0</v>
      </c>
      <c r="C2576" s="1" t="s">
        <v>41509</v>
      </c>
      <c r="D2576" s="1" t="s">
        <v>41510</v>
      </c>
    </row>
    <row r="2577" ht="15.75" customHeight="1">
      <c r="A2577" s="1" t="s">
        <v>2232</v>
      </c>
      <c r="B2577" s="2">
        <v>4584.0</v>
      </c>
      <c r="C2577" s="1" t="s">
        <v>41511</v>
      </c>
      <c r="D2577" s="1" t="s">
        <v>41512</v>
      </c>
    </row>
    <row r="2578" ht="15.75" customHeight="1">
      <c r="A2578" s="1" t="s">
        <v>2232</v>
      </c>
      <c r="B2578" s="2">
        <v>5165.0</v>
      </c>
      <c r="C2578" s="1" t="s">
        <v>41513</v>
      </c>
      <c r="D2578" s="1" t="s">
        <v>41255</v>
      </c>
    </row>
    <row r="2579" ht="15.75" customHeight="1">
      <c r="A2579" s="1" t="s">
        <v>2232</v>
      </c>
      <c r="B2579" s="2">
        <v>5900.0</v>
      </c>
      <c r="C2579" s="1" t="s">
        <v>41514</v>
      </c>
      <c r="D2579" s="1" t="s">
        <v>41515</v>
      </c>
    </row>
    <row r="2580" ht="15.75" customHeight="1">
      <c r="A2580" s="1" t="s">
        <v>2232</v>
      </c>
      <c r="B2580" s="2">
        <v>106.0</v>
      </c>
      <c r="C2580" s="1" t="s">
        <v>41516</v>
      </c>
      <c r="D2580" s="1" t="s">
        <v>30302</v>
      </c>
    </row>
    <row r="2581" ht="15.75" customHeight="1">
      <c r="A2581" s="1" t="s">
        <v>2232</v>
      </c>
      <c r="B2581" s="2">
        <v>1430.0</v>
      </c>
      <c r="C2581" s="1" t="s">
        <v>41517</v>
      </c>
      <c r="D2581" s="1" t="s">
        <v>41518</v>
      </c>
    </row>
    <row r="2582" ht="15.75" customHeight="1">
      <c r="A2582" s="1" t="s">
        <v>2232</v>
      </c>
      <c r="B2582" s="2">
        <v>1868.0</v>
      </c>
      <c r="C2582" s="1" t="s">
        <v>41519</v>
      </c>
      <c r="D2582" s="1" t="s">
        <v>27967</v>
      </c>
    </row>
    <row r="2583" ht="15.75" customHeight="1">
      <c r="A2583" s="1" t="s">
        <v>2232</v>
      </c>
      <c r="B2583" s="2">
        <v>2213.0</v>
      </c>
      <c r="C2583" s="1" t="s">
        <v>41520</v>
      </c>
      <c r="D2583" s="1" t="s">
        <v>41521</v>
      </c>
    </row>
    <row r="2584" ht="15.75" customHeight="1">
      <c r="A2584" s="1" t="s">
        <v>2232</v>
      </c>
      <c r="B2584" s="2">
        <v>2355.0</v>
      </c>
      <c r="C2584" s="1" t="s">
        <v>41522</v>
      </c>
      <c r="D2584" s="1" t="s">
        <v>41523</v>
      </c>
    </row>
    <row r="2585" ht="15.75" customHeight="1">
      <c r="A2585" s="1" t="s">
        <v>2232</v>
      </c>
      <c r="B2585" s="2">
        <v>5924.0</v>
      </c>
      <c r="C2585" s="1" t="s">
        <v>41524</v>
      </c>
      <c r="D2585" s="1" t="s">
        <v>41525</v>
      </c>
    </row>
    <row r="2586" ht="15.75" customHeight="1">
      <c r="A2586" s="1" t="s">
        <v>2232</v>
      </c>
      <c r="B2586" s="2">
        <v>1273.0</v>
      </c>
      <c r="C2586" s="1" t="s">
        <v>41526</v>
      </c>
      <c r="D2586" s="1" t="s">
        <v>41527</v>
      </c>
    </row>
    <row r="2587" ht="15.75" customHeight="1">
      <c r="A2587" s="1" t="s">
        <v>2232</v>
      </c>
      <c r="B2587" s="2">
        <v>1610.0</v>
      </c>
      <c r="C2587" s="1" t="s">
        <v>41528</v>
      </c>
      <c r="D2587" s="1" t="s">
        <v>41529</v>
      </c>
    </row>
    <row r="2588" ht="15.75" customHeight="1">
      <c r="A2588" s="1" t="s">
        <v>2232</v>
      </c>
      <c r="B2588" s="2">
        <v>1753.0</v>
      </c>
      <c r="C2588" s="1" t="s">
        <v>41530</v>
      </c>
      <c r="D2588" s="1" t="s">
        <v>41531</v>
      </c>
    </row>
    <row r="2589" ht="15.75" customHeight="1">
      <c r="A2589" s="1" t="s">
        <v>2232</v>
      </c>
      <c r="B2589" s="2">
        <v>2185.0</v>
      </c>
      <c r="C2589" s="1" t="s">
        <v>41532</v>
      </c>
      <c r="D2589" s="1" t="s">
        <v>41533</v>
      </c>
    </row>
    <row r="2590" ht="15.75" customHeight="1">
      <c r="A2590" s="1" t="s">
        <v>2232</v>
      </c>
      <c r="B2590" s="2">
        <v>4052.0</v>
      </c>
      <c r="C2590" s="1" t="s">
        <v>27510</v>
      </c>
      <c r="D2590" s="1" t="s">
        <v>41534</v>
      </c>
    </row>
    <row r="2591" ht="15.75" customHeight="1">
      <c r="A2591" s="1" t="s">
        <v>2232</v>
      </c>
      <c r="B2591" s="2">
        <v>4773.0</v>
      </c>
      <c r="C2591" s="1" t="s">
        <v>41535</v>
      </c>
      <c r="D2591" s="1" t="s">
        <v>41536</v>
      </c>
    </row>
    <row r="2592" ht="15.75" customHeight="1">
      <c r="A2592" s="1" t="s">
        <v>2232</v>
      </c>
      <c r="B2592" s="2">
        <v>4790.0</v>
      </c>
      <c r="C2592" s="1" t="s">
        <v>41537</v>
      </c>
      <c r="D2592" s="1" t="s">
        <v>41538</v>
      </c>
    </row>
    <row r="2593" ht="15.75" customHeight="1">
      <c r="A2593" s="1" t="s">
        <v>2232</v>
      </c>
      <c r="B2593" s="2">
        <v>5829.0</v>
      </c>
      <c r="C2593" s="1" t="s">
        <v>41539</v>
      </c>
      <c r="D2593" s="1" t="s">
        <v>41540</v>
      </c>
    </row>
    <row r="2594" ht="15.75" customHeight="1">
      <c r="A2594" s="1" t="s">
        <v>2232</v>
      </c>
      <c r="B2594" s="2">
        <v>64.0</v>
      </c>
      <c r="C2594" s="1" t="s">
        <v>41541</v>
      </c>
      <c r="D2594" s="1" t="s">
        <v>41542</v>
      </c>
    </row>
    <row r="2595" ht="15.75" customHeight="1">
      <c r="A2595" s="1" t="s">
        <v>2232</v>
      </c>
      <c r="B2595" s="2">
        <v>469.0</v>
      </c>
      <c r="C2595" s="1" t="s">
        <v>41543</v>
      </c>
      <c r="D2595" s="1" t="s">
        <v>41544</v>
      </c>
    </row>
    <row r="2596" ht="15.75" customHeight="1">
      <c r="A2596" s="1" t="s">
        <v>2232</v>
      </c>
      <c r="B2596" s="2">
        <v>492.0</v>
      </c>
      <c r="C2596" s="1" t="s">
        <v>41545</v>
      </c>
      <c r="D2596" s="1" t="s">
        <v>41546</v>
      </c>
    </row>
    <row r="2597" ht="15.75" customHeight="1">
      <c r="A2597" s="1" t="s">
        <v>2232</v>
      </c>
      <c r="B2597" s="2">
        <v>1538.0</v>
      </c>
      <c r="C2597" s="1" t="s">
        <v>41547</v>
      </c>
      <c r="D2597" s="1" t="s">
        <v>41548</v>
      </c>
    </row>
    <row r="2598" ht="15.75" customHeight="1">
      <c r="A2598" s="1" t="s">
        <v>2232</v>
      </c>
      <c r="B2598" s="2">
        <v>1574.0</v>
      </c>
      <c r="C2598" s="1" t="s">
        <v>41549</v>
      </c>
      <c r="D2598" s="1" t="s">
        <v>41550</v>
      </c>
    </row>
    <row r="2599" ht="15.75" customHeight="1">
      <c r="A2599" s="1" t="s">
        <v>2232</v>
      </c>
      <c r="B2599" s="2">
        <v>1803.0</v>
      </c>
      <c r="C2599" s="1" t="s">
        <v>41551</v>
      </c>
      <c r="D2599" s="1" t="s">
        <v>41552</v>
      </c>
    </row>
    <row r="2600" ht="15.75" customHeight="1">
      <c r="A2600" s="1" t="s">
        <v>2232</v>
      </c>
      <c r="B2600" s="2">
        <v>2354.0</v>
      </c>
      <c r="C2600" s="1" t="s">
        <v>41553</v>
      </c>
      <c r="D2600" s="1" t="s">
        <v>41554</v>
      </c>
    </row>
    <row r="2601" ht="15.75" customHeight="1">
      <c r="A2601" s="1" t="s">
        <v>2232</v>
      </c>
      <c r="B2601" s="2">
        <v>2580.0</v>
      </c>
      <c r="C2601" s="1" t="s">
        <v>41555</v>
      </c>
      <c r="D2601" s="1" t="s">
        <v>41556</v>
      </c>
    </row>
    <row r="2602" ht="15.75" customHeight="1">
      <c r="A2602" s="1" t="s">
        <v>2232</v>
      </c>
      <c r="B2602" s="2">
        <v>3064.0</v>
      </c>
      <c r="C2602" s="1" t="s">
        <v>41557</v>
      </c>
      <c r="D2602" s="1" t="s">
        <v>41558</v>
      </c>
    </row>
    <row r="2603" ht="15.75" customHeight="1">
      <c r="A2603" s="1" t="s">
        <v>2232</v>
      </c>
      <c r="B2603" s="2">
        <v>161.0</v>
      </c>
      <c r="C2603" s="1" t="s">
        <v>41559</v>
      </c>
      <c r="D2603" s="1" t="s">
        <v>41560</v>
      </c>
    </row>
    <row r="2604" ht="15.75" customHeight="1">
      <c r="A2604" s="1" t="s">
        <v>2232</v>
      </c>
      <c r="B2604" s="2">
        <v>2458.0</v>
      </c>
      <c r="C2604" s="1" t="s">
        <v>41561</v>
      </c>
      <c r="D2604" s="1" t="s">
        <v>41562</v>
      </c>
    </row>
    <row r="2605" ht="15.75" customHeight="1">
      <c r="A2605" s="1" t="s">
        <v>2232</v>
      </c>
      <c r="B2605" s="2">
        <v>3197.0</v>
      </c>
      <c r="C2605" s="1" t="s">
        <v>41563</v>
      </c>
      <c r="D2605" s="1" t="s">
        <v>41564</v>
      </c>
    </row>
    <row r="2606" ht="15.75" customHeight="1">
      <c r="A2606" s="1" t="s">
        <v>2232</v>
      </c>
      <c r="B2606" s="2">
        <v>4237.0</v>
      </c>
      <c r="C2606" s="1" t="s">
        <v>41565</v>
      </c>
      <c r="D2606" s="1" t="s">
        <v>41566</v>
      </c>
    </row>
    <row r="2607" ht="15.75" customHeight="1">
      <c r="A2607" s="1" t="s">
        <v>2232</v>
      </c>
      <c r="B2607" s="2">
        <v>4540.0</v>
      </c>
      <c r="C2607" s="1" t="s">
        <v>41567</v>
      </c>
      <c r="D2607" s="1" t="s">
        <v>41568</v>
      </c>
    </row>
    <row r="2608" ht="15.75" customHeight="1">
      <c r="A2608" s="1" t="s">
        <v>2232</v>
      </c>
      <c r="B2608" s="2">
        <v>5495.0</v>
      </c>
      <c r="C2608" s="1" t="s">
        <v>41569</v>
      </c>
      <c r="D2608" s="1" t="s">
        <v>41570</v>
      </c>
    </row>
    <row r="2609" ht="15.75" customHeight="1">
      <c r="A2609" s="1" t="s">
        <v>2232</v>
      </c>
      <c r="B2609" s="2">
        <v>6020.0</v>
      </c>
      <c r="C2609" s="1" t="s">
        <v>41571</v>
      </c>
      <c r="D2609" s="1" t="s">
        <v>41572</v>
      </c>
    </row>
    <row r="2610" ht="15.75" customHeight="1">
      <c r="A2610" s="1" t="s">
        <v>2232</v>
      </c>
      <c r="B2610" s="2">
        <v>4454.0</v>
      </c>
      <c r="C2610" s="1" t="s">
        <v>41573</v>
      </c>
      <c r="D2610" s="1" t="s">
        <v>41574</v>
      </c>
    </row>
    <row r="2611" ht="15.75" customHeight="1">
      <c r="A2611" s="1" t="s">
        <v>2232</v>
      </c>
      <c r="B2611" s="2">
        <v>4561.0</v>
      </c>
      <c r="C2611" s="1" t="s">
        <v>41575</v>
      </c>
      <c r="D2611" s="1" t="s">
        <v>41576</v>
      </c>
    </row>
    <row r="2612" ht="15.75" customHeight="1">
      <c r="A2612" s="1" t="s">
        <v>2232</v>
      </c>
      <c r="B2612" s="2">
        <v>5659.0</v>
      </c>
      <c r="C2612" s="1" t="s">
        <v>41577</v>
      </c>
      <c r="D2612" s="1" t="s">
        <v>41578</v>
      </c>
    </row>
    <row r="2613" ht="15.75" customHeight="1">
      <c r="A2613" s="1" t="s">
        <v>2232</v>
      </c>
      <c r="B2613" s="2">
        <v>5691.0</v>
      </c>
      <c r="C2613" s="1" t="s">
        <v>41579</v>
      </c>
      <c r="D2613" s="1" t="s">
        <v>41580</v>
      </c>
    </row>
    <row r="2614" ht="15.75" customHeight="1">
      <c r="A2614" s="1" t="s">
        <v>2232</v>
      </c>
      <c r="B2614" s="2">
        <v>5899.0</v>
      </c>
      <c r="C2614" s="1" t="s">
        <v>41581</v>
      </c>
      <c r="D2614" s="1" t="s">
        <v>41582</v>
      </c>
    </row>
    <row r="2615" ht="15.75" customHeight="1">
      <c r="A2615" s="1" t="s">
        <v>2232</v>
      </c>
      <c r="B2615" s="2">
        <v>1318.0</v>
      </c>
      <c r="C2615" s="1" t="s">
        <v>41583</v>
      </c>
      <c r="D2615" s="1" t="s">
        <v>41584</v>
      </c>
    </row>
    <row r="2616" ht="15.75" customHeight="1">
      <c r="A2616" s="1" t="s">
        <v>2232</v>
      </c>
      <c r="B2616" s="2">
        <v>2925.0</v>
      </c>
      <c r="C2616" s="1" t="s">
        <v>41585</v>
      </c>
      <c r="D2616" s="1" t="s">
        <v>41586</v>
      </c>
    </row>
    <row r="2617" ht="15.75" customHeight="1">
      <c r="A2617" s="1" t="s">
        <v>2232</v>
      </c>
      <c r="B2617" s="2">
        <v>3071.0</v>
      </c>
      <c r="C2617" s="1" t="s">
        <v>41587</v>
      </c>
      <c r="D2617" s="1" t="s">
        <v>41588</v>
      </c>
    </row>
    <row r="2618" ht="15.75" customHeight="1">
      <c r="A2618" s="1" t="s">
        <v>2232</v>
      </c>
      <c r="B2618" s="2">
        <v>5845.0</v>
      </c>
      <c r="C2618" s="1" t="s">
        <v>41589</v>
      </c>
      <c r="D2618" s="1" t="s">
        <v>41590</v>
      </c>
    </row>
    <row r="2619" ht="15.75" customHeight="1">
      <c r="A2619" s="1" t="s">
        <v>2232</v>
      </c>
      <c r="B2619" s="2">
        <v>757.0</v>
      </c>
      <c r="C2619" s="1" t="s">
        <v>41591</v>
      </c>
      <c r="D2619" s="1" t="s">
        <v>41592</v>
      </c>
    </row>
    <row r="2620" ht="15.75" customHeight="1">
      <c r="A2620" s="1" t="s">
        <v>2232</v>
      </c>
      <c r="B2620" s="2">
        <v>1728.0</v>
      </c>
      <c r="C2620" s="1" t="s">
        <v>41593</v>
      </c>
      <c r="D2620" s="1" t="s">
        <v>41594</v>
      </c>
    </row>
    <row r="2621" ht="15.75" customHeight="1">
      <c r="A2621" s="1" t="s">
        <v>2232</v>
      </c>
      <c r="B2621" s="2">
        <v>2439.0</v>
      </c>
      <c r="C2621" s="1" t="s">
        <v>41595</v>
      </c>
      <c r="D2621" s="1" t="s">
        <v>41596</v>
      </c>
    </row>
    <row r="2622" ht="15.75" customHeight="1">
      <c r="A2622" s="1" t="s">
        <v>2232</v>
      </c>
      <c r="B2622" s="2">
        <v>2475.0</v>
      </c>
      <c r="C2622" s="1" t="s">
        <v>41597</v>
      </c>
      <c r="D2622" s="1" t="s">
        <v>41598</v>
      </c>
    </row>
    <row r="2623" ht="15.75" customHeight="1">
      <c r="A2623" s="1" t="s">
        <v>2232</v>
      </c>
      <c r="B2623" s="2">
        <v>2880.0</v>
      </c>
      <c r="C2623" s="1" t="s">
        <v>41599</v>
      </c>
      <c r="D2623" s="1" t="s">
        <v>41600</v>
      </c>
    </row>
    <row r="2624" ht="15.75" customHeight="1">
      <c r="A2624" s="1" t="s">
        <v>2232</v>
      </c>
      <c r="B2624" s="2">
        <v>4029.0</v>
      </c>
      <c r="C2624" s="1" t="s">
        <v>41601</v>
      </c>
      <c r="D2624" s="1" t="s">
        <v>41602</v>
      </c>
    </row>
    <row r="2625" ht="15.75" customHeight="1">
      <c r="A2625" s="1" t="s">
        <v>2232</v>
      </c>
      <c r="B2625" s="2">
        <v>168.0</v>
      </c>
      <c r="C2625" s="1" t="s">
        <v>41603</v>
      </c>
      <c r="D2625" s="1" t="s">
        <v>41604</v>
      </c>
    </row>
    <row r="2626" ht="15.75" customHeight="1">
      <c r="A2626" s="1" t="s">
        <v>2232</v>
      </c>
      <c r="B2626" s="2">
        <v>1179.0</v>
      </c>
      <c r="C2626" s="1" t="s">
        <v>41605</v>
      </c>
      <c r="D2626" s="1" t="s">
        <v>40918</v>
      </c>
    </row>
    <row r="2627" ht="15.75" customHeight="1">
      <c r="A2627" s="1" t="s">
        <v>2232</v>
      </c>
      <c r="B2627" s="2">
        <v>1739.0</v>
      </c>
      <c r="C2627" s="1" t="s">
        <v>41606</v>
      </c>
      <c r="D2627" s="1" t="s">
        <v>41607</v>
      </c>
    </row>
    <row r="2628" ht="15.75" customHeight="1">
      <c r="A2628" s="1" t="s">
        <v>2232</v>
      </c>
      <c r="B2628" s="2">
        <v>2031.0</v>
      </c>
      <c r="C2628" s="1" t="s">
        <v>41608</v>
      </c>
      <c r="D2628" s="1" t="s">
        <v>41609</v>
      </c>
    </row>
    <row r="2629" ht="15.75" customHeight="1">
      <c r="A2629" s="1" t="s">
        <v>2232</v>
      </c>
      <c r="B2629" s="2">
        <v>3730.0</v>
      </c>
      <c r="C2629" s="1" t="s">
        <v>41610</v>
      </c>
      <c r="D2629" s="1" t="s">
        <v>41611</v>
      </c>
    </row>
    <row r="2630" ht="15.75" customHeight="1">
      <c r="A2630" s="1" t="s">
        <v>2232</v>
      </c>
      <c r="B2630" s="2">
        <v>5049.0</v>
      </c>
      <c r="C2630" s="1" t="s">
        <v>41612</v>
      </c>
      <c r="D2630" s="1" t="s">
        <v>41613</v>
      </c>
    </row>
    <row r="2631" ht="15.75" customHeight="1">
      <c r="A2631" s="1" t="s">
        <v>2232</v>
      </c>
      <c r="B2631" s="2">
        <v>577.0</v>
      </c>
      <c r="C2631" s="1" t="s">
        <v>41614</v>
      </c>
      <c r="D2631" s="1" t="s">
        <v>41615</v>
      </c>
    </row>
    <row r="2632" ht="15.75" customHeight="1">
      <c r="A2632" s="1" t="s">
        <v>2232</v>
      </c>
      <c r="B2632" s="2">
        <v>794.0</v>
      </c>
      <c r="C2632" s="1" t="s">
        <v>41616</v>
      </c>
      <c r="D2632" s="1" t="s">
        <v>41617</v>
      </c>
    </row>
    <row r="2633" ht="15.75" customHeight="1">
      <c r="A2633" s="1" t="s">
        <v>2232</v>
      </c>
      <c r="B2633" s="2">
        <v>979.0</v>
      </c>
      <c r="C2633" s="1" t="s">
        <v>41618</v>
      </c>
      <c r="D2633" s="1" t="s">
        <v>41619</v>
      </c>
    </row>
    <row r="2634" ht="15.75" customHeight="1">
      <c r="A2634" s="1" t="s">
        <v>2232</v>
      </c>
      <c r="B2634" s="2">
        <v>1183.0</v>
      </c>
      <c r="C2634" s="1" t="s">
        <v>41620</v>
      </c>
      <c r="D2634" s="1" t="s">
        <v>41621</v>
      </c>
    </row>
    <row r="2635" ht="15.75" customHeight="1">
      <c r="A2635" s="1" t="s">
        <v>2232</v>
      </c>
      <c r="B2635" s="2">
        <v>1828.0</v>
      </c>
      <c r="C2635" s="1" t="s">
        <v>41622</v>
      </c>
      <c r="D2635" s="1" t="s">
        <v>41623</v>
      </c>
    </row>
    <row r="2636" ht="15.75" customHeight="1">
      <c r="A2636" s="1" t="s">
        <v>2232</v>
      </c>
      <c r="B2636" s="2">
        <v>1986.0</v>
      </c>
      <c r="C2636" s="1" t="s">
        <v>41624</v>
      </c>
      <c r="D2636" s="1" t="s">
        <v>41625</v>
      </c>
    </row>
    <row r="2637" ht="15.75" customHeight="1">
      <c r="A2637" s="1" t="s">
        <v>2232</v>
      </c>
      <c r="B2637" s="2">
        <v>356.0</v>
      </c>
      <c r="C2637" s="1" t="s">
        <v>41626</v>
      </c>
      <c r="D2637" s="1" t="s">
        <v>41627</v>
      </c>
    </row>
    <row r="2638" ht="15.75" customHeight="1">
      <c r="A2638" s="1" t="s">
        <v>2232</v>
      </c>
      <c r="B2638" s="2">
        <v>1301.0</v>
      </c>
      <c r="C2638" s="1" t="s">
        <v>41628</v>
      </c>
      <c r="D2638" s="1" t="s">
        <v>41629</v>
      </c>
    </row>
    <row r="2639" ht="15.75" customHeight="1">
      <c r="A2639" s="1" t="s">
        <v>2232</v>
      </c>
      <c r="B2639" s="2">
        <v>1519.0</v>
      </c>
      <c r="C2639" s="1" t="s">
        <v>41630</v>
      </c>
      <c r="D2639" s="1" t="s">
        <v>41631</v>
      </c>
    </row>
    <row r="2640" ht="15.75" customHeight="1">
      <c r="A2640" s="1" t="s">
        <v>2232</v>
      </c>
      <c r="B2640" s="2">
        <v>3067.0</v>
      </c>
      <c r="C2640" s="1" t="s">
        <v>41632</v>
      </c>
      <c r="D2640" s="1" t="s">
        <v>41633</v>
      </c>
    </row>
    <row r="2641" ht="15.75" customHeight="1">
      <c r="A2641" s="1" t="s">
        <v>2232</v>
      </c>
      <c r="B2641" s="2">
        <v>3174.0</v>
      </c>
      <c r="C2641" s="1" t="s">
        <v>41634</v>
      </c>
      <c r="D2641" s="1" t="s">
        <v>41635</v>
      </c>
    </row>
    <row r="2642" ht="15.75" customHeight="1">
      <c r="A2642" s="1" t="s">
        <v>2232</v>
      </c>
      <c r="B2642" s="2">
        <v>4346.0</v>
      </c>
      <c r="C2642" s="1" t="s">
        <v>41636</v>
      </c>
      <c r="D2642" s="1" t="s">
        <v>41637</v>
      </c>
    </row>
    <row r="2643" ht="15.75" customHeight="1">
      <c r="A2643" s="1" t="s">
        <v>2232</v>
      </c>
      <c r="B2643" s="2">
        <v>4614.0</v>
      </c>
      <c r="C2643" s="1" t="s">
        <v>41638</v>
      </c>
      <c r="D2643" s="1" t="s">
        <v>41639</v>
      </c>
    </row>
    <row r="2644" ht="15.75" customHeight="1">
      <c r="A2644" s="1" t="s">
        <v>2232</v>
      </c>
      <c r="B2644" s="2">
        <v>5848.0</v>
      </c>
      <c r="C2644" s="1" t="s">
        <v>41640</v>
      </c>
      <c r="D2644" s="1" t="s">
        <v>41641</v>
      </c>
    </row>
    <row r="2645" ht="15.75" customHeight="1">
      <c r="A2645" s="1" t="s">
        <v>2232</v>
      </c>
      <c r="B2645" s="2">
        <v>594.0</v>
      </c>
      <c r="C2645" s="1" t="s">
        <v>41642</v>
      </c>
      <c r="D2645" s="1" t="s">
        <v>41643</v>
      </c>
    </row>
    <row r="2646" ht="15.75" customHeight="1">
      <c r="A2646" s="1" t="s">
        <v>2232</v>
      </c>
      <c r="B2646" s="2">
        <v>838.0</v>
      </c>
      <c r="C2646" s="1" t="s">
        <v>41644</v>
      </c>
      <c r="D2646" s="1" t="s">
        <v>41645</v>
      </c>
    </row>
    <row r="2647" ht="15.75" customHeight="1">
      <c r="A2647" s="1" t="s">
        <v>2232</v>
      </c>
      <c r="B2647" s="2">
        <v>1469.0</v>
      </c>
      <c r="C2647" s="1" t="s">
        <v>41646</v>
      </c>
      <c r="D2647" s="1" t="s">
        <v>41647</v>
      </c>
    </row>
    <row r="2648" ht="15.75" customHeight="1">
      <c r="A2648" s="1" t="s">
        <v>2232</v>
      </c>
      <c r="B2648" s="2">
        <v>2398.0</v>
      </c>
      <c r="C2648" s="1" t="s">
        <v>41648</v>
      </c>
      <c r="D2648" s="1" t="s">
        <v>41649</v>
      </c>
    </row>
    <row r="2649" ht="15.75" customHeight="1">
      <c r="A2649" s="1" t="s">
        <v>2232</v>
      </c>
      <c r="B2649" s="2">
        <v>4165.0</v>
      </c>
      <c r="C2649" s="1" t="s">
        <v>41650</v>
      </c>
      <c r="D2649" s="1" t="s">
        <v>41651</v>
      </c>
    </row>
    <row r="2650" ht="15.75" customHeight="1">
      <c r="A2650" s="1" t="s">
        <v>2232</v>
      </c>
      <c r="B2650" s="2">
        <v>814.0</v>
      </c>
      <c r="C2650" s="1" t="s">
        <v>41652</v>
      </c>
      <c r="D2650" s="1" t="s">
        <v>41653</v>
      </c>
    </row>
    <row r="2651" ht="15.75" customHeight="1">
      <c r="A2651" s="1" t="s">
        <v>2232</v>
      </c>
      <c r="B2651" s="2">
        <v>3515.0</v>
      </c>
      <c r="C2651" s="1" t="s">
        <v>41654</v>
      </c>
      <c r="D2651" s="1" t="s">
        <v>41655</v>
      </c>
    </row>
    <row r="2652" ht="15.75" customHeight="1">
      <c r="A2652" s="1" t="s">
        <v>2232</v>
      </c>
      <c r="B2652" s="2">
        <v>5063.0</v>
      </c>
      <c r="C2652" s="1" t="s">
        <v>41656</v>
      </c>
      <c r="D2652" s="1" t="s">
        <v>41657</v>
      </c>
    </row>
    <row r="2653" ht="15.75" customHeight="1">
      <c r="A2653" s="1" t="s">
        <v>2232</v>
      </c>
      <c r="B2653" s="2">
        <v>5268.0</v>
      </c>
      <c r="C2653" s="1" t="s">
        <v>41658</v>
      </c>
      <c r="D2653" s="1" t="s">
        <v>41659</v>
      </c>
    </row>
    <row r="2654" ht="15.75" customHeight="1">
      <c r="A2654" s="1" t="s">
        <v>2232</v>
      </c>
      <c r="B2654" s="2">
        <v>5371.0</v>
      </c>
      <c r="C2654" s="1" t="s">
        <v>41660</v>
      </c>
      <c r="D2654" s="1" t="s">
        <v>39626</v>
      </c>
    </row>
    <row r="2655" ht="15.75" customHeight="1">
      <c r="A2655" s="1" t="s">
        <v>2232</v>
      </c>
      <c r="B2655" s="2">
        <v>5575.0</v>
      </c>
      <c r="C2655" s="1" t="s">
        <v>41661</v>
      </c>
      <c r="D2655" s="1" t="s">
        <v>41659</v>
      </c>
    </row>
    <row r="2656" ht="15.75" customHeight="1">
      <c r="A2656" s="1" t="s">
        <v>2232</v>
      </c>
      <c r="B2656" s="2">
        <v>6040.0</v>
      </c>
      <c r="C2656" s="1" t="s">
        <v>41662</v>
      </c>
      <c r="D2656" s="1" t="s">
        <v>41663</v>
      </c>
    </row>
    <row r="2657" ht="15.75" customHeight="1">
      <c r="A2657" s="1" t="s">
        <v>2232</v>
      </c>
      <c r="B2657" s="2">
        <v>57.0</v>
      </c>
      <c r="C2657" s="1" t="s">
        <v>41664</v>
      </c>
      <c r="D2657" s="1" t="s">
        <v>41665</v>
      </c>
    </row>
    <row r="2658" ht="15.75" customHeight="1">
      <c r="A2658" s="1" t="s">
        <v>2232</v>
      </c>
      <c r="B2658" s="2">
        <v>1555.0</v>
      </c>
      <c r="C2658" s="1" t="s">
        <v>41666</v>
      </c>
      <c r="D2658" s="1" t="s">
        <v>41667</v>
      </c>
    </row>
    <row r="2659" ht="15.75" customHeight="1">
      <c r="A2659" s="1" t="s">
        <v>2232</v>
      </c>
      <c r="B2659" s="2">
        <v>1606.0</v>
      </c>
      <c r="C2659" s="1" t="s">
        <v>41668</v>
      </c>
      <c r="D2659" s="1" t="s">
        <v>41669</v>
      </c>
    </row>
    <row r="2660" ht="15.75" customHeight="1">
      <c r="A2660" s="1" t="s">
        <v>2232</v>
      </c>
      <c r="B2660" s="2">
        <v>1938.0</v>
      </c>
      <c r="C2660" s="1" t="s">
        <v>41670</v>
      </c>
      <c r="D2660" s="1" t="s">
        <v>41671</v>
      </c>
    </row>
    <row r="2661" ht="15.75" customHeight="1">
      <c r="A2661" s="1" t="s">
        <v>2232</v>
      </c>
      <c r="B2661" s="2">
        <v>2581.0</v>
      </c>
      <c r="C2661" s="1" t="s">
        <v>41672</v>
      </c>
      <c r="D2661" s="1" t="s">
        <v>41673</v>
      </c>
    </row>
    <row r="2662" ht="15.75" customHeight="1">
      <c r="A2662" s="1" t="s">
        <v>2232</v>
      </c>
      <c r="B2662" s="2">
        <v>3199.0</v>
      </c>
      <c r="C2662" s="1" t="s">
        <v>41674</v>
      </c>
      <c r="D2662" s="1" t="s">
        <v>41675</v>
      </c>
    </row>
    <row r="2663" ht="15.75" customHeight="1">
      <c r="A2663" s="1" t="s">
        <v>2232</v>
      </c>
      <c r="B2663" s="2">
        <v>3455.0</v>
      </c>
      <c r="C2663" s="1" t="s">
        <v>41676</v>
      </c>
      <c r="D2663" s="1" t="s">
        <v>41677</v>
      </c>
    </row>
    <row r="2664" ht="15.75" customHeight="1">
      <c r="A2664" s="1" t="s">
        <v>2232</v>
      </c>
      <c r="B2664" s="2">
        <v>4110.0</v>
      </c>
      <c r="C2664" s="1" t="s">
        <v>41678</v>
      </c>
      <c r="D2664" s="1" t="s">
        <v>41679</v>
      </c>
    </row>
    <row r="2665" ht="15.75" customHeight="1">
      <c r="A2665" s="1" t="s">
        <v>2232</v>
      </c>
      <c r="B2665" s="2">
        <v>4942.0</v>
      </c>
      <c r="C2665" s="1" t="s">
        <v>41680</v>
      </c>
      <c r="D2665" s="1" t="s">
        <v>41681</v>
      </c>
    </row>
    <row r="2666" ht="15.75" customHeight="1">
      <c r="A2666" s="1" t="s">
        <v>2232</v>
      </c>
      <c r="B2666" s="2">
        <v>3557.0</v>
      </c>
      <c r="C2666" s="1" t="s">
        <v>41682</v>
      </c>
      <c r="D2666" s="1" t="s">
        <v>41683</v>
      </c>
    </row>
    <row r="2667" ht="15.75" customHeight="1">
      <c r="A2667" s="1" t="s">
        <v>2232</v>
      </c>
      <c r="B2667" s="2">
        <v>4218.0</v>
      </c>
      <c r="C2667" s="1" t="s">
        <v>41684</v>
      </c>
      <c r="D2667" s="1" t="s">
        <v>41685</v>
      </c>
    </row>
    <row r="2668" ht="15.75" customHeight="1">
      <c r="A2668" s="1" t="s">
        <v>2232</v>
      </c>
      <c r="B2668" s="2">
        <v>4895.0</v>
      </c>
      <c r="C2668" s="1" t="s">
        <v>41686</v>
      </c>
      <c r="D2668" s="1" t="s">
        <v>41687</v>
      </c>
    </row>
    <row r="2669" ht="15.75" customHeight="1">
      <c r="A2669" s="1" t="s">
        <v>2232</v>
      </c>
      <c r="B2669" s="2">
        <v>4927.0</v>
      </c>
      <c r="C2669" s="1" t="s">
        <v>41688</v>
      </c>
      <c r="D2669" s="1" t="s">
        <v>27747</v>
      </c>
    </row>
    <row r="2670" ht="15.75" customHeight="1">
      <c r="A2670" s="1" t="s">
        <v>2232</v>
      </c>
      <c r="B2670" s="2">
        <v>5923.0</v>
      </c>
      <c r="C2670" s="1" t="s">
        <v>41689</v>
      </c>
      <c r="D2670" s="1" t="s">
        <v>41690</v>
      </c>
    </row>
    <row r="2671" ht="15.75" customHeight="1">
      <c r="A2671" s="1" t="s">
        <v>2232</v>
      </c>
      <c r="B2671" s="2">
        <v>2794.0</v>
      </c>
      <c r="C2671" s="1" t="s">
        <v>41691</v>
      </c>
      <c r="D2671" s="1" t="s">
        <v>41692</v>
      </c>
    </row>
    <row r="2672" ht="15.75" customHeight="1">
      <c r="A2672" s="1" t="s">
        <v>2232</v>
      </c>
      <c r="B2672" s="2">
        <v>3724.0</v>
      </c>
      <c r="C2672" s="1" t="s">
        <v>41693</v>
      </c>
      <c r="D2672" s="1" t="s">
        <v>41694</v>
      </c>
    </row>
    <row r="2673" ht="15.75" customHeight="1">
      <c r="A2673" s="1" t="s">
        <v>2232</v>
      </c>
      <c r="B2673" s="2">
        <v>5566.0</v>
      </c>
      <c r="C2673" s="1" t="s">
        <v>41695</v>
      </c>
      <c r="D2673" s="1" t="s">
        <v>41696</v>
      </c>
    </row>
    <row r="2674" ht="15.75" customHeight="1">
      <c r="A2674" s="1" t="s">
        <v>2232</v>
      </c>
      <c r="B2674" s="2">
        <v>5997.0</v>
      </c>
      <c r="C2674" s="1" t="s">
        <v>27792</v>
      </c>
      <c r="D2674" s="1" t="s">
        <v>41697</v>
      </c>
    </row>
    <row r="2675" ht="15.75" customHeight="1">
      <c r="A2675" s="1" t="s">
        <v>2232</v>
      </c>
      <c r="B2675" s="2">
        <v>418.0</v>
      </c>
      <c r="C2675" s="1" t="s">
        <v>41698</v>
      </c>
      <c r="D2675" s="1" t="s">
        <v>41699</v>
      </c>
    </row>
    <row r="2676" ht="15.75" customHeight="1">
      <c r="A2676" s="1" t="s">
        <v>2232</v>
      </c>
      <c r="B2676" s="2">
        <v>2032.0</v>
      </c>
      <c r="C2676" s="1" t="s">
        <v>41700</v>
      </c>
      <c r="D2676" s="1" t="s">
        <v>41701</v>
      </c>
    </row>
    <row r="2677" ht="15.75" customHeight="1">
      <c r="A2677" s="1" t="s">
        <v>2232</v>
      </c>
      <c r="B2677" s="2">
        <v>2146.0</v>
      </c>
      <c r="C2677" s="1" t="s">
        <v>41702</v>
      </c>
      <c r="D2677" s="1" t="s">
        <v>41703</v>
      </c>
    </row>
    <row r="2678" ht="15.75" customHeight="1">
      <c r="A2678" s="1" t="s">
        <v>2232</v>
      </c>
      <c r="B2678" s="2">
        <v>4494.0</v>
      </c>
      <c r="C2678" s="1" t="s">
        <v>41704</v>
      </c>
      <c r="D2678" s="1" t="s">
        <v>41705</v>
      </c>
    </row>
    <row r="2679" ht="15.75" customHeight="1">
      <c r="A2679" s="1" t="s">
        <v>2232</v>
      </c>
      <c r="B2679" s="2">
        <v>4650.0</v>
      </c>
      <c r="C2679" s="1" t="s">
        <v>41706</v>
      </c>
      <c r="D2679" s="1" t="s">
        <v>41187</v>
      </c>
    </row>
    <row r="2680" ht="15.75" customHeight="1">
      <c r="A2680" s="1" t="s">
        <v>2232</v>
      </c>
      <c r="B2680" s="2">
        <v>5080.0</v>
      </c>
      <c r="C2680" s="1" t="s">
        <v>41707</v>
      </c>
      <c r="D2680" s="1" t="s">
        <v>41708</v>
      </c>
    </row>
    <row r="2681" ht="15.75" customHeight="1">
      <c r="A2681" s="1" t="s">
        <v>2232</v>
      </c>
      <c r="B2681" s="2">
        <v>5140.0</v>
      </c>
      <c r="C2681" s="1" t="s">
        <v>41709</v>
      </c>
      <c r="D2681" s="1" t="s">
        <v>41710</v>
      </c>
    </row>
    <row r="2682" ht="15.75" customHeight="1">
      <c r="A2682" s="1" t="s">
        <v>2232</v>
      </c>
      <c r="B2682" s="2">
        <v>522.0</v>
      </c>
      <c r="C2682" s="1" t="s">
        <v>30185</v>
      </c>
      <c r="D2682" s="1" t="s">
        <v>30186</v>
      </c>
    </row>
    <row r="2683" ht="15.75" customHeight="1">
      <c r="A2683" s="1" t="s">
        <v>2232</v>
      </c>
      <c r="B2683" s="2">
        <v>1685.0</v>
      </c>
      <c r="C2683" s="1" t="s">
        <v>41711</v>
      </c>
      <c r="D2683" s="1" t="s">
        <v>41712</v>
      </c>
    </row>
    <row r="2684" ht="15.75" customHeight="1">
      <c r="A2684" s="1" t="s">
        <v>2232</v>
      </c>
      <c r="B2684" s="2">
        <v>4466.0</v>
      </c>
      <c r="C2684" s="1" t="s">
        <v>41713</v>
      </c>
      <c r="D2684" s="1" t="s">
        <v>41714</v>
      </c>
    </row>
    <row r="2685" ht="15.75" customHeight="1">
      <c r="A2685" s="1" t="s">
        <v>2232</v>
      </c>
      <c r="B2685" s="2">
        <v>4595.0</v>
      </c>
      <c r="C2685" s="1" t="s">
        <v>41715</v>
      </c>
      <c r="D2685" s="1" t="s">
        <v>41716</v>
      </c>
    </row>
    <row r="2686" ht="15.75" customHeight="1">
      <c r="A2686" s="1" t="s">
        <v>2232</v>
      </c>
      <c r="B2686" s="2">
        <v>4625.0</v>
      </c>
      <c r="C2686" s="1" t="s">
        <v>41717</v>
      </c>
      <c r="D2686" s="1" t="s">
        <v>41718</v>
      </c>
    </row>
    <row r="2687" ht="15.75" customHeight="1">
      <c r="A2687" s="1" t="s">
        <v>2232</v>
      </c>
      <c r="B2687" s="2">
        <v>4982.0</v>
      </c>
      <c r="C2687" s="1" t="s">
        <v>41719</v>
      </c>
      <c r="D2687" s="1" t="s">
        <v>41720</v>
      </c>
    </row>
    <row r="2688" ht="15.75" customHeight="1">
      <c r="A2688" s="1" t="s">
        <v>2232</v>
      </c>
      <c r="B2688" s="2">
        <v>5106.0</v>
      </c>
      <c r="C2688" s="1" t="s">
        <v>41721</v>
      </c>
      <c r="D2688" s="1" t="s">
        <v>41722</v>
      </c>
    </row>
    <row r="2689" ht="15.75" customHeight="1">
      <c r="A2689" s="1" t="s">
        <v>2232</v>
      </c>
      <c r="B2689" s="2">
        <v>6002.0</v>
      </c>
      <c r="C2689" s="1" t="s">
        <v>41723</v>
      </c>
      <c r="D2689" s="1" t="s">
        <v>41724</v>
      </c>
    </row>
    <row r="2690" ht="15.75" customHeight="1">
      <c r="A2690" s="1" t="s">
        <v>2232</v>
      </c>
      <c r="B2690" s="2">
        <v>583.0</v>
      </c>
      <c r="C2690" s="1" t="s">
        <v>41725</v>
      </c>
      <c r="D2690" s="1" t="s">
        <v>41726</v>
      </c>
    </row>
    <row r="2691" ht="15.75" customHeight="1">
      <c r="A2691" s="1" t="s">
        <v>2232</v>
      </c>
      <c r="B2691" s="2">
        <v>928.0</v>
      </c>
      <c r="C2691" s="1" t="s">
        <v>41727</v>
      </c>
      <c r="D2691" s="1" t="s">
        <v>41728</v>
      </c>
    </row>
    <row r="2692" ht="15.75" customHeight="1">
      <c r="A2692" s="1" t="s">
        <v>2232</v>
      </c>
      <c r="B2692" s="2">
        <v>1302.0</v>
      </c>
      <c r="C2692" s="1" t="s">
        <v>41729</v>
      </c>
      <c r="D2692" s="1" t="s">
        <v>41730</v>
      </c>
    </row>
    <row r="2693" ht="15.75" customHeight="1">
      <c r="A2693" s="1" t="s">
        <v>2232</v>
      </c>
      <c r="B2693" s="2">
        <v>1330.0</v>
      </c>
      <c r="C2693" s="1" t="s">
        <v>41731</v>
      </c>
      <c r="D2693" s="1" t="s">
        <v>41732</v>
      </c>
    </row>
    <row r="2694" ht="15.75" customHeight="1">
      <c r="A2694" s="1" t="s">
        <v>2232</v>
      </c>
      <c r="B2694" s="2">
        <v>3230.0</v>
      </c>
      <c r="C2694" s="1" t="s">
        <v>41733</v>
      </c>
      <c r="D2694" s="1" t="s">
        <v>41734</v>
      </c>
    </row>
    <row r="2695" ht="15.75" customHeight="1">
      <c r="A2695" s="1" t="s">
        <v>2232</v>
      </c>
      <c r="B2695" s="2">
        <v>4101.0</v>
      </c>
      <c r="C2695" s="1" t="s">
        <v>41735</v>
      </c>
      <c r="D2695" s="1" t="s">
        <v>41736</v>
      </c>
    </row>
    <row r="2696" ht="15.75" customHeight="1">
      <c r="A2696" s="1" t="s">
        <v>2232</v>
      </c>
      <c r="B2696" s="2">
        <v>5308.0</v>
      </c>
      <c r="C2696" s="1" t="s">
        <v>41737</v>
      </c>
      <c r="D2696" s="1" t="s">
        <v>41738</v>
      </c>
    </row>
    <row r="2697" ht="15.75" customHeight="1">
      <c r="A2697" s="1" t="s">
        <v>2232</v>
      </c>
      <c r="B2697" s="2">
        <v>67.0</v>
      </c>
      <c r="C2697" s="1" t="s">
        <v>41739</v>
      </c>
      <c r="D2697" s="1" t="s">
        <v>41396</v>
      </c>
    </row>
    <row r="2698" ht="15.75" customHeight="1">
      <c r="A2698" s="1" t="s">
        <v>2232</v>
      </c>
      <c r="B2698" s="2">
        <v>167.0</v>
      </c>
      <c r="C2698" s="1" t="s">
        <v>41740</v>
      </c>
      <c r="D2698" s="1" t="s">
        <v>41741</v>
      </c>
    </row>
    <row r="2699" ht="15.75" customHeight="1">
      <c r="A2699" s="1" t="s">
        <v>2232</v>
      </c>
      <c r="B2699" s="2">
        <v>2731.0</v>
      </c>
      <c r="C2699" s="1" t="s">
        <v>41742</v>
      </c>
      <c r="D2699" s="1" t="s">
        <v>41743</v>
      </c>
    </row>
    <row r="2700" ht="15.75" customHeight="1">
      <c r="A2700" s="1" t="s">
        <v>2232</v>
      </c>
      <c r="B2700" s="2">
        <v>3261.0</v>
      </c>
      <c r="C2700" s="1" t="s">
        <v>41744</v>
      </c>
      <c r="D2700" s="1" t="s">
        <v>41745</v>
      </c>
    </row>
    <row r="2701" ht="15.75" customHeight="1">
      <c r="A2701" s="1" t="s">
        <v>2232</v>
      </c>
      <c r="B2701" s="2">
        <v>3292.0</v>
      </c>
      <c r="C2701" s="1" t="s">
        <v>28902</v>
      </c>
      <c r="D2701" s="1" t="s">
        <v>41746</v>
      </c>
    </row>
    <row r="2702" ht="15.75" customHeight="1">
      <c r="A2702" s="1" t="s">
        <v>2232</v>
      </c>
      <c r="B2702" s="2">
        <v>5015.0</v>
      </c>
      <c r="C2702" s="1" t="s">
        <v>41747</v>
      </c>
      <c r="D2702" s="1" t="s">
        <v>41748</v>
      </c>
    </row>
    <row r="2703" ht="15.75" customHeight="1">
      <c r="A2703" s="1" t="s">
        <v>2232</v>
      </c>
      <c r="B2703" s="2">
        <v>5605.0</v>
      </c>
      <c r="C2703" s="1" t="s">
        <v>41749</v>
      </c>
      <c r="D2703" s="1" t="s">
        <v>41750</v>
      </c>
    </row>
    <row r="2704" ht="15.75" customHeight="1">
      <c r="A2704" s="1" t="s">
        <v>2232</v>
      </c>
      <c r="B2704" s="2">
        <v>5675.0</v>
      </c>
      <c r="C2704" s="1" t="s">
        <v>41751</v>
      </c>
      <c r="D2704" s="1" t="s">
        <v>41752</v>
      </c>
    </row>
    <row r="2705" ht="15.75" customHeight="1">
      <c r="A2705" s="1" t="s">
        <v>2232</v>
      </c>
      <c r="B2705" s="2">
        <v>5698.0</v>
      </c>
      <c r="C2705" s="1" t="s">
        <v>41753</v>
      </c>
      <c r="D2705" s="1" t="s">
        <v>41754</v>
      </c>
    </row>
    <row r="2706" ht="15.75" customHeight="1">
      <c r="A2706" s="1" t="s">
        <v>2232</v>
      </c>
      <c r="B2706" s="2">
        <v>5930.0</v>
      </c>
      <c r="C2706" s="1" t="s">
        <v>41755</v>
      </c>
      <c r="D2706" s="1" t="s">
        <v>41756</v>
      </c>
    </row>
    <row r="2707" ht="15.75" customHeight="1">
      <c r="A2707" s="1" t="s">
        <v>2232</v>
      </c>
      <c r="B2707" s="2">
        <v>29.0</v>
      </c>
      <c r="C2707" s="1" t="s">
        <v>41757</v>
      </c>
      <c r="D2707" s="1" t="s">
        <v>41758</v>
      </c>
    </row>
    <row r="2708" ht="15.75" customHeight="1">
      <c r="A2708" s="1" t="s">
        <v>2232</v>
      </c>
      <c r="B2708" s="2">
        <v>1299.0</v>
      </c>
      <c r="C2708" s="1" t="s">
        <v>41759</v>
      </c>
      <c r="D2708" s="1" t="s">
        <v>41760</v>
      </c>
    </row>
    <row r="2709" ht="15.75" customHeight="1">
      <c r="A2709" s="1" t="s">
        <v>2232</v>
      </c>
      <c r="B2709" s="2">
        <v>1608.0</v>
      </c>
      <c r="C2709" s="1" t="s">
        <v>41761</v>
      </c>
      <c r="D2709" s="1" t="s">
        <v>41762</v>
      </c>
    </row>
    <row r="2710" ht="15.75" customHeight="1">
      <c r="A2710" s="1" t="s">
        <v>2232</v>
      </c>
      <c r="B2710" s="2">
        <v>1782.0</v>
      </c>
      <c r="C2710" s="1" t="s">
        <v>41763</v>
      </c>
      <c r="D2710" s="1" t="s">
        <v>41764</v>
      </c>
    </row>
    <row r="2711" ht="15.75" customHeight="1">
      <c r="A2711" s="1" t="s">
        <v>2232</v>
      </c>
      <c r="B2711" s="2">
        <v>2034.0</v>
      </c>
      <c r="C2711" s="1" t="s">
        <v>41765</v>
      </c>
      <c r="D2711" s="1" t="s">
        <v>41766</v>
      </c>
    </row>
    <row r="2712" ht="15.75" customHeight="1">
      <c r="A2712" s="1" t="s">
        <v>2232</v>
      </c>
      <c r="B2712" s="2">
        <v>3622.0</v>
      </c>
      <c r="C2712" s="1" t="s">
        <v>41767</v>
      </c>
      <c r="D2712" s="1" t="s">
        <v>41768</v>
      </c>
    </row>
    <row r="2713" ht="15.75" customHeight="1">
      <c r="A2713" s="1" t="s">
        <v>2232</v>
      </c>
      <c r="B2713" s="2">
        <v>4401.0</v>
      </c>
      <c r="C2713" s="1" t="s">
        <v>41769</v>
      </c>
      <c r="D2713" s="1" t="s">
        <v>41770</v>
      </c>
    </row>
    <row r="2714" ht="15.75" customHeight="1">
      <c r="A2714" s="1" t="s">
        <v>2232</v>
      </c>
      <c r="B2714" s="2">
        <v>4937.0</v>
      </c>
      <c r="C2714" s="1" t="s">
        <v>41771</v>
      </c>
      <c r="D2714" s="1" t="s">
        <v>41772</v>
      </c>
    </row>
    <row r="2715" ht="15.75" customHeight="1">
      <c r="A2715" s="1" t="s">
        <v>2232</v>
      </c>
      <c r="B2715" s="2">
        <v>1303.0</v>
      </c>
      <c r="C2715" s="1" t="s">
        <v>41773</v>
      </c>
      <c r="D2715" s="1" t="s">
        <v>41774</v>
      </c>
    </row>
    <row r="2716" ht="15.75" customHeight="1">
      <c r="A2716" s="1" t="s">
        <v>2232</v>
      </c>
      <c r="B2716" s="2">
        <v>1884.0</v>
      </c>
      <c r="C2716" s="1" t="s">
        <v>41775</v>
      </c>
      <c r="D2716" s="1" t="s">
        <v>41776</v>
      </c>
    </row>
    <row r="2717" ht="15.75" customHeight="1">
      <c r="A2717" s="1" t="s">
        <v>2232</v>
      </c>
      <c r="B2717" s="2">
        <v>4729.0</v>
      </c>
      <c r="C2717" s="1" t="s">
        <v>41777</v>
      </c>
      <c r="D2717" s="1" t="s">
        <v>41778</v>
      </c>
    </row>
    <row r="2718" ht="15.75" customHeight="1">
      <c r="A2718" s="1" t="s">
        <v>2232</v>
      </c>
      <c r="B2718" s="2">
        <v>5111.0</v>
      </c>
      <c r="C2718" s="1" t="s">
        <v>41779</v>
      </c>
      <c r="D2718" s="1" t="s">
        <v>41780</v>
      </c>
    </row>
    <row r="2719" ht="15.75" customHeight="1">
      <c r="A2719" s="1" t="s">
        <v>2232</v>
      </c>
      <c r="B2719" s="2">
        <v>5897.0</v>
      </c>
      <c r="C2719" s="1" t="s">
        <v>41781</v>
      </c>
      <c r="D2719" s="1" t="s">
        <v>41782</v>
      </c>
    </row>
    <row r="2720" ht="15.75" customHeight="1">
      <c r="A2720" s="1" t="s">
        <v>2232</v>
      </c>
      <c r="B2720" s="2">
        <v>6000.0</v>
      </c>
      <c r="C2720" s="1" t="s">
        <v>41783</v>
      </c>
      <c r="D2720" s="1" t="s">
        <v>41784</v>
      </c>
    </row>
    <row r="2721" ht="15.75" customHeight="1">
      <c r="A2721" s="1" t="s">
        <v>2232</v>
      </c>
      <c r="B2721" s="2">
        <v>699.0</v>
      </c>
      <c r="C2721" s="1" t="s">
        <v>41785</v>
      </c>
      <c r="D2721" s="1" t="s">
        <v>41786</v>
      </c>
    </row>
    <row r="2722" ht="15.75" customHeight="1">
      <c r="A2722" s="1" t="s">
        <v>2232</v>
      </c>
      <c r="B2722" s="2">
        <v>2761.0</v>
      </c>
      <c r="C2722" s="1" t="s">
        <v>41787</v>
      </c>
      <c r="D2722" s="1" t="s">
        <v>41788</v>
      </c>
    </row>
    <row r="2723" ht="15.75" customHeight="1">
      <c r="A2723" s="1" t="s">
        <v>2232</v>
      </c>
      <c r="B2723" s="2">
        <v>3657.0</v>
      </c>
      <c r="C2723" s="1" t="s">
        <v>41789</v>
      </c>
      <c r="D2723" s="1" t="s">
        <v>41790</v>
      </c>
    </row>
    <row r="2724" ht="15.75" customHeight="1">
      <c r="A2724" s="1" t="s">
        <v>2232</v>
      </c>
      <c r="B2724" s="2">
        <v>3991.0</v>
      </c>
      <c r="C2724" s="1" t="s">
        <v>41791</v>
      </c>
      <c r="D2724" s="1" t="s">
        <v>41792</v>
      </c>
    </row>
    <row r="2725" ht="15.75" customHeight="1">
      <c r="A2725" s="1" t="s">
        <v>2232</v>
      </c>
      <c r="B2725" s="2">
        <v>4187.0</v>
      </c>
      <c r="C2725" s="1" t="s">
        <v>41793</v>
      </c>
      <c r="D2725" s="1" t="s">
        <v>27993</v>
      </c>
    </row>
    <row r="2726" ht="15.75" customHeight="1">
      <c r="A2726" s="1" t="s">
        <v>2232</v>
      </c>
      <c r="B2726" s="2">
        <v>4388.0</v>
      </c>
      <c r="C2726" s="1" t="s">
        <v>41794</v>
      </c>
      <c r="D2726" s="1" t="s">
        <v>41795</v>
      </c>
    </row>
    <row r="2727" ht="15.75" customHeight="1">
      <c r="A2727" s="1" t="s">
        <v>2232</v>
      </c>
      <c r="B2727" s="2">
        <v>4467.0</v>
      </c>
      <c r="C2727" s="1" t="s">
        <v>41796</v>
      </c>
      <c r="D2727" s="1" t="s">
        <v>41797</v>
      </c>
    </row>
    <row r="2728" ht="15.75" customHeight="1">
      <c r="A2728" s="1" t="s">
        <v>2232</v>
      </c>
      <c r="B2728" s="2">
        <v>907.0</v>
      </c>
      <c r="C2728" s="1" t="s">
        <v>41798</v>
      </c>
      <c r="D2728" s="1" t="s">
        <v>41799</v>
      </c>
    </row>
    <row r="2729" ht="15.75" customHeight="1">
      <c r="A2729" s="1" t="s">
        <v>2232</v>
      </c>
      <c r="B2729" s="2">
        <v>1421.0</v>
      </c>
      <c r="C2729" s="1" t="s">
        <v>41800</v>
      </c>
      <c r="D2729" s="1" t="s">
        <v>41801</v>
      </c>
    </row>
    <row r="2730" ht="15.75" customHeight="1">
      <c r="A2730" s="1" t="s">
        <v>2232</v>
      </c>
      <c r="B2730" s="2">
        <v>1561.0</v>
      </c>
      <c r="C2730" s="1" t="s">
        <v>41802</v>
      </c>
      <c r="D2730" s="1" t="s">
        <v>41803</v>
      </c>
    </row>
    <row r="2731" ht="15.75" customHeight="1">
      <c r="A2731" s="1" t="s">
        <v>2232</v>
      </c>
      <c r="B2731" s="2">
        <v>2053.0</v>
      </c>
      <c r="C2731" s="1" t="s">
        <v>41804</v>
      </c>
      <c r="D2731" s="1" t="s">
        <v>28349</v>
      </c>
    </row>
    <row r="2732" ht="15.75" customHeight="1">
      <c r="A2732" s="1" t="s">
        <v>2232</v>
      </c>
      <c r="B2732" s="2">
        <v>2576.0</v>
      </c>
      <c r="C2732" s="1" t="s">
        <v>41805</v>
      </c>
      <c r="D2732" s="1" t="s">
        <v>41806</v>
      </c>
    </row>
    <row r="2733" ht="15.75" customHeight="1">
      <c r="A2733" s="1" t="s">
        <v>2232</v>
      </c>
      <c r="B2733" s="2">
        <v>3457.0</v>
      </c>
      <c r="C2733" s="1" t="s">
        <v>41807</v>
      </c>
      <c r="D2733" s="1" t="s">
        <v>41808</v>
      </c>
    </row>
    <row r="2734" ht="15.75" customHeight="1">
      <c r="A2734" s="1" t="s">
        <v>2232</v>
      </c>
      <c r="B2734" s="2">
        <v>3774.0</v>
      </c>
      <c r="C2734" s="1" t="s">
        <v>41809</v>
      </c>
      <c r="D2734" s="1" t="s">
        <v>41810</v>
      </c>
    </row>
    <row r="2735" ht="15.75" customHeight="1">
      <c r="A2735" s="1" t="s">
        <v>2232</v>
      </c>
      <c r="B2735" s="2">
        <v>3895.0</v>
      </c>
      <c r="C2735" s="1" t="s">
        <v>41811</v>
      </c>
      <c r="D2735" s="1" t="s">
        <v>41812</v>
      </c>
    </row>
    <row r="2736" ht="15.75" customHeight="1">
      <c r="A2736" s="1" t="s">
        <v>2232</v>
      </c>
      <c r="B2736" s="2">
        <v>5910.0</v>
      </c>
      <c r="C2736" s="1" t="s">
        <v>41813</v>
      </c>
      <c r="D2736" s="1" t="s">
        <v>41814</v>
      </c>
    </row>
    <row r="2737" ht="15.75" customHeight="1">
      <c r="A2737" s="1" t="s">
        <v>2232</v>
      </c>
      <c r="B2737" s="2">
        <v>1062.0</v>
      </c>
      <c r="C2737" s="1" t="s">
        <v>41815</v>
      </c>
      <c r="D2737" s="1" t="s">
        <v>41816</v>
      </c>
    </row>
    <row r="2738" ht="15.75" customHeight="1">
      <c r="A2738" s="1" t="s">
        <v>2232</v>
      </c>
      <c r="B2738" s="2">
        <v>2297.0</v>
      </c>
      <c r="C2738" s="1" t="s">
        <v>41817</v>
      </c>
      <c r="D2738" s="1" t="s">
        <v>41818</v>
      </c>
    </row>
    <row r="2739" ht="15.75" customHeight="1">
      <c r="A2739" s="1" t="s">
        <v>2232</v>
      </c>
      <c r="B2739" s="2">
        <v>4013.0</v>
      </c>
      <c r="C2739" s="1" t="s">
        <v>41819</v>
      </c>
      <c r="D2739" s="1" t="s">
        <v>41820</v>
      </c>
    </row>
    <row r="2740" ht="15.75" customHeight="1">
      <c r="A2740" s="1" t="s">
        <v>2232</v>
      </c>
      <c r="B2740" s="2">
        <v>4231.0</v>
      </c>
      <c r="C2740" s="1" t="s">
        <v>41821</v>
      </c>
      <c r="D2740" s="1" t="s">
        <v>41822</v>
      </c>
    </row>
    <row r="2741" ht="15.75" customHeight="1">
      <c r="A2741" s="1" t="s">
        <v>2232</v>
      </c>
      <c r="B2741" s="2">
        <v>4241.0</v>
      </c>
      <c r="C2741" s="1" t="s">
        <v>41823</v>
      </c>
      <c r="D2741" s="1" t="s">
        <v>41824</v>
      </c>
    </row>
    <row r="2742" ht="15.75" customHeight="1">
      <c r="A2742" s="1" t="s">
        <v>2232</v>
      </c>
      <c r="B2742" s="2">
        <v>4383.0</v>
      </c>
      <c r="C2742" s="1" t="s">
        <v>41825</v>
      </c>
      <c r="D2742" s="1" t="s">
        <v>41826</v>
      </c>
    </row>
    <row r="2743" ht="15.75" customHeight="1">
      <c r="A2743" s="1" t="s">
        <v>2232</v>
      </c>
      <c r="B2743" s="2">
        <v>5649.0</v>
      </c>
      <c r="C2743" s="1" t="s">
        <v>41827</v>
      </c>
      <c r="D2743" s="1" t="s">
        <v>41828</v>
      </c>
    </row>
    <row r="2744" ht="15.75" customHeight="1">
      <c r="A2744" s="1" t="s">
        <v>2232</v>
      </c>
      <c r="B2744" s="2">
        <v>1676.0</v>
      </c>
      <c r="C2744" s="1" t="s">
        <v>41829</v>
      </c>
      <c r="D2744" s="1" t="s">
        <v>41830</v>
      </c>
    </row>
    <row r="2745" ht="15.75" customHeight="1">
      <c r="A2745" s="1" t="s">
        <v>2232</v>
      </c>
      <c r="B2745" s="2">
        <v>2192.0</v>
      </c>
      <c r="C2745" s="1" t="s">
        <v>41831</v>
      </c>
      <c r="D2745" s="1" t="s">
        <v>41832</v>
      </c>
    </row>
    <row r="2746" ht="15.75" customHeight="1">
      <c r="A2746" s="1" t="s">
        <v>2232</v>
      </c>
      <c r="B2746" s="2">
        <v>3053.0</v>
      </c>
      <c r="C2746" s="1" t="s">
        <v>41833</v>
      </c>
      <c r="D2746" s="1" t="s">
        <v>41834</v>
      </c>
    </row>
    <row r="2747" ht="15.75" customHeight="1">
      <c r="A2747" s="1" t="s">
        <v>2232</v>
      </c>
      <c r="B2747" s="2">
        <v>3324.0</v>
      </c>
      <c r="C2747" s="1" t="s">
        <v>41835</v>
      </c>
      <c r="D2747" s="1" t="s">
        <v>41836</v>
      </c>
    </row>
    <row r="2748" ht="15.75" customHeight="1">
      <c r="A2748" s="1" t="s">
        <v>2232</v>
      </c>
      <c r="B2748" s="2">
        <v>3336.0</v>
      </c>
      <c r="C2748" s="1" t="s">
        <v>41837</v>
      </c>
      <c r="D2748" s="1" t="s">
        <v>41838</v>
      </c>
    </row>
    <row r="2749" ht="15.75" customHeight="1">
      <c r="A2749" s="1" t="s">
        <v>2232</v>
      </c>
      <c r="B2749" s="2">
        <v>3835.0</v>
      </c>
      <c r="C2749" s="1" t="s">
        <v>41839</v>
      </c>
      <c r="D2749" s="1" t="s">
        <v>41840</v>
      </c>
    </row>
    <row r="2750" ht="15.75" customHeight="1">
      <c r="A2750" s="1" t="s">
        <v>2232</v>
      </c>
      <c r="B2750" s="2">
        <v>5187.0</v>
      </c>
      <c r="C2750" s="1" t="s">
        <v>41841</v>
      </c>
      <c r="D2750" s="1" t="s">
        <v>41842</v>
      </c>
    </row>
    <row r="2751" ht="15.75" customHeight="1">
      <c r="A2751" s="1" t="s">
        <v>2232</v>
      </c>
      <c r="B2751" s="2">
        <v>818.0</v>
      </c>
      <c r="C2751" s="1" t="s">
        <v>41843</v>
      </c>
      <c r="D2751" s="1" t="s">
        <v>41844</v>
      </c>
    </row>
    <row r="2752" ht="15.75" customHeight="1">
      <c r="A2752" s="1" t="s">
        <v>2232</v>
      </c>
      <c r="B2752" s="2">
        <v>955.0</v>
      </c>
      <c r="C2752" s="1" t="s">
        <v>41845</v>
      </c>
      <c r="D2752" s="1" t="s">
        <v>41846</v>
      </c>
    </row>
    <row r="2753" ht="15.75" customHeight="1">
      <c r="A2753" s="1" t="s">
        <v>2232</v>
      </c>
      <c r="B2753" s="2">
        <v>1130.0</v>
      </c>
      <c r="C2753" s="1" t="s">
        <v>41847</v>
      </c>
      <c r="D2753" s="1" t="s">
        <v>41848</v>
      </c>
    </row>
    <row r="2754" ht="15.75" customHeight="1">
      <c r="A2754" s="1" t="s">
        <v>2232</v>
      </c>
      <c r="B2754" s="2">
        <v>2049.0</v>
      </c>
      <c r="C2754" s="1" t="s">
        <v>41849</v>
      </c>
      <c r="D2754" s="1" t="s">
        <v>41850</v>
      </c>
    </row>
    <row r="2755" ht="15.75" customHeight="1">
      <c r="A2755" s="1" t="s">
        <v>2232</v>
      </c>
      <c r="B2755" s="2">
        <v>2838.0</v>
      </c>
      <c r="C2755" s="1" t="s">
        <v>41851</v>
      </c>
      <c r="D2755" s="1" t="s">
        <v>41852</v>
      </c>
    </row>
    <row r="2756" ht="15.75" customHeight="1">
      <c r="A2756" s="1" t="s">
        <v>2232</v>
      </c>
      <c r="B2756" s="2">
        <v>4106.0</v>
      </c>
      <c r="C2756" s="1" t="s">
        <v>41853</v>
      </c>
      <c r="D2756" s="1" t="s">
        <v>41854</v>
      </c>
    </row>
    <row r="2757" ht="15.75" customHeight="1">
      <c r="A2757" s="1" t="s">
        <v>2232</v>
      </c>
      <c r="B2757" s="2">
        <v>4600.0</v>
      </c>
      <c r="C2757" s="1" t="s">
        <v>41855</v>
      </c>
      <c r="D2757" s="1" t="s">
        <v>28147</v>
      </c>
    </row>
    <row r="2758" ht="15.75" customHeight="1">
      <c r="A2758" s="1" t="s">
        <v>2232</v>
      </c>
      <c r="B2758" s="2">
        <v>4843.0</v>
      </c>
      <c r="C2758" s="1" t="s">
        <v>41856</v>
      </c>
      <c r="D2758" s="1" t="s">
        <v>41857</v>
      </c>
    </row>
    <row r="2759" ht="15.75" customHeight="1">
      <c r="A2759" s="1" t="s">
        <v>2232</v>
      </c>
      <c r="B2759" s="2">
        <v>5682.0</v>
      </c>
      <c r="C2759" s="1" t="s">
        <v>41858</v>
      </c>
      <c r="D2759" s="1" t="s">
        <v>41859</v>
      </c>
    </row>
    <row r="2760" ht="15.75" customHeight="1">
      <c r="A2760" s="1" t="s">
        <v>2232</v>
      </c>
      <c r="B2760" s="2">
        <v>109.0</v>
      </c>
      <c r="C2760" s="1" t="s">
        <v>41860</v>
      </c>
      <c r="D2760" s="1" t="s">
        <v>41861</v>
      </c>
    </row>
    <row r="2761" ht="15.75" customHeight="1">
      <c r="A2761" s="1" t="s">
        <v>2232</v>
      </c>
      <c r="B2761" s="2">
        <v>411.0</v>
      </c>
      <c r="C2761" s="1" t="s">
        <v>41862</v>
      </c>
      <c r="D2761" s="1" t="s">
        <v>41863</v>
      </c>
    </row>
    <row r="2762" ht="15.75" customHeight="1">
      <c r="A2762" s="1" t="s">
        <v>2232</v>
      </c>
      <c r="B2762" s="2">
        <v>1011.0</v>
      </c>
      <c r="C2762" s="1" t="s">
        <v>41864</v>
      </c>
      <c r="D2762" s="1" t="s">
        <v>41865</v>
      </c>
    </row>
    <row r="2763" ht="15.75" customHeight="1">
      <c r="A2763" s="1" t="s">
        <v>2232</v>
      </c>
      <c r="B2763" s="2">
        <v>1525.0</v>
      </c>
      <c r="C2763" s="1" t="s">
        <v>41866</v>
      </c>
      <c r="D2763" s="1" t="s">
        <v>41867</v>
      </c>
    </row>
    <row r="2764" ht="15.75" customHeight="1">
      <c r="A2764" s="1" t="s">
        <v>2232</v>
      </c>
      <c r="B2764" s="2">
        <v>2445.0</v>
      </c>
      <c r="C2764" s="1" t="s">
        <v>41868</v>
      </c>
      <c r="D2764" s="1" t="s">
        <v>41869</v>
      </c>
    </row>
    <row r="2765" ht="15.75" customHeight="1">
      <c r="A2765" s="1" t="s">
        <v>2232</v>
      </c>
      <c r="B2765" s="2">
        <v>4163.0</v>
      </c>
      <c r="C2765" s="1" t="s">
        <v>41870</v>
      </c>
      <c r="D2765" s="1" t="s">
        <v>41871</v>
      </c>
    </row>
    <row r="2766" ht="15.75" customHeight="1">
      <c r="A2766" s="1" t="s">
        <v>2232</v>
      </c>
      <c r="B2766" s="2">
        <v>5340.0</v>
      </c>
      <c r="C2766" s="1" t="s">
        <v>41872</v>
      </c>
      <c r="D2766" s="1" t="s">
        <v>41873</v>
      </c>
    </row>
    <row r="2767" ht="15.75" customHeight="1">
      <c r="A2767" s="1" t="s">
        <v>2232</v>
      </c>
      <c r="B2767" s="2">
        <v>4169.0</v>
      </c>
      <c r="C2767" s="1" t="s">
        <v>41874</v>
      </c>
      <c r="D2767" s="1" t="s">
        <v>41875</v>
      </c>
    </row>
    <row r="2768" ht="15.75" customHeight="1">
      <c r="A2768" s="1" t="s">
        <v>2232</v>
      </c>
      <c r="B2768" s="2">
        <v>807.0</v>
      </c>
      <c r="C2768" s="1" t="s">
        <v>41876</v>
      </c>
      <c r="D2768" s="1" t="s">
        <v>41877</v>
      </c>
    </row>
    <row r="2769" ht="15.75" customHeight="1">
      <c r="A2769" s="1" t="s">
        <v>2232</v>
      </c>
      <c r="B2769" s="2">
        <v>2324.0</v>
      </c>
      <c r="C2769" s="1" t="s">
        <v>41878</v>
      </c>
      <c r="D2769" s="1" t="s">
        <v>41879</v>
      </c>
    </row>
    <row r="2770" ht="15.75" customHeight="1">
      <c r="A2770" s="1" t="s">
        <v>2232</v>
      </c>
      <c r="B2770" s="2">
        <v>2333.0</v>
      </c>
      <c r="C2770" s="1" t="s">
        <v>41880</v>
      </c>
      <c r="D2770" s="1" t="s">
        <v>41881</v>
      </c>
    </row>
    <row r="2771" ht="15.75" customHeight="1">
      <c r="A2771" s="1" t="s">
        <v>2232</v>
      </c>
      <c r="B2771" s="2">
        <v>3121.0</v>
      </c>
      <c r="C2771" s="1" t="s">
        <v>41882</v>
      </c>
      <c r="D2771" s="1" t="s">
        <v>41883</v>
      </c>
    </row>
    <row r="2772" ht="15.75" customHeight="1">
      <c r="A2772" s="1" t="s">
        <v>2232</v>
      </c>
      <c r="B2772" s="2">
        <v>3848.0</v>
      </c>
      <c r="C2772" s="1" t="s">
        <v>41884</v>
      </c>
      <c r="D2772" s="1" t="s">
        <v>41510</v>
      </c>
    </row>
    <row r="2773" ht="15.75" customHeight="1">
      <c r="A2773" s="1" t="s">
        <v>2232</v>
      </c>
      <c r="B2773" s="2">
        <v>3873.0</v>
      </c>
      <c r="C2773" s="1" t="s">
        <v>41885</v>
      </c>
      <c r="D2773" s="1" t="s">
        <v>41886</v>
      </c>
    </row>
    <row r="2774" ht="15.75" customHeight="1">
      <c r="A2774" s="1" t="s">
        <v>2232</v>
      </c>
      <c r="B2774" s="2">
        <v>3890.0</v>
      </c>
      <c r="C2774" s="1" t="s">
        <v>41887</v>
      </c>
      <c r="D2774" s="1" t="s">
        <v>41886</v>
      </c>
    </row>
    <row r="2775" ht="15.75" customHeight="1">
      <c r="A2775" s="1" t="s">
        <v>2232</v>
      </c>
      <c r="B2775" s="2">
        <v>4870.0</v>
      </c>
      <c r="C2775" s="1" t="s">
        <v>41888</v>
      </c>
      <c r="D2775" s="1" t="s">
        <v>41889</v>
      </c>
    </row>
    <row r="2776" ht="15.75" customHeight="1">
      <c r="A2776" s="1" t="s">
        <v>2232</v>
      </c>
      <c r="B2776" s="2">
        <v>790.0</v>
      </c>
      <c r="C2776" s="1" t="s">
        <v>41890</v>
      </c>
      <c r="D2776" s="1" t="s">
        <v>41891</v>
      </c>
    </row>
    <row r="2777" ht="15.75" customHeight="1">
      <c r="A2777" s="1" t="s">
        <v>2232</v>
      </c>
      <c r="B2777" s="2">
        <v>957.0</v>
      </c>
      <c r="C2777" s="1" t="s">
        <v>41892</v>
      </c>
      <c r="D2777" s="1" t="s">
        <v>41893</v>
      </c>
    </row>
    <row r="2778" ht="15.75" customHeight="1">
      <c r="A2778" s="1" t="s">
        <v>2232</v>
      </c>
      <c r="B2778" s="2">
        <v>1256.0</v>
      </c>
      <c r="C2778" s="1" t="s">
        <v>41894</v>
      </c>
      <c r="D2778" s="1" t="s">
        <v>41895</v>
      </c>
    </row>
    <row r="2779" ht="15.75" customHeight="1">
      <c r="A2779" s="1" t="s">
        <v>2232</v>
      </c>
      <c r="B2779" s="2">
        <v>3592.0</v>
      </c>
      <c r="C2779" s="1" t="s">
        <v>41896</v>
      </c>
      <c r="D2779" s="1" t="s">
        <v>41897</v>
      </c>
    </row>
    <row r="2780" ht="15.75" customHeight="1">
      <c r="A2780" s="1" t="s">
        <v>2232</v>
      </c>
      <c r="B2780" s="2">
        <v>3695.0</v>
      </c>
      <c r="C2780" s="1" t="s">
        <v>41898</v>
      </c>
      <c r="D2780" s="1" t="s">
        <v>41899</v>
      </c>
    </row>
    <row r="2781" ht="15.75" customHeight="1">
      <c r="A2781" s="1" t="s">
        <v>2232</v>
      </c>
      <c r="B2781" s="2">
        <v>3773.0</v>
      </c>
      <c r="C2781" s="1" t="s">
        <v>41900</v>
      </c>
      <c r="D2781" s="1" t="s">
        <v>39813</v>
      </c>
    </row>
    <row r="2782" ht="15.75" customHeight="1">
      <c r="A2782" s="1" t="s">
        <v>2232</v>
      </c>
      <c r="B2782" s="2">
        <v>4108.0</v>
      </c>
      <c r="C2782" s="1" t="s">
        <v>41901</v>
      </c>
      <c r="D2782" s="1" t="s">
        <v>41902</v>
      </c>
    </row>
    <row r="2783" ht="15.75" customHeight="1">
      <c r="A2783" s="1" t="s">
        <v>2232</v>
      </c>
      <c r="B2783" s="2">
        <v>4974.0</v>
      </c>
      <c r="C2783" s="1" t="s">
        <v>41903</v>
      </c>
      <c r="D2783" s="1" t="s">
        <v>41904</v>
      </c>
    </row>
    <row r="2784" ht="15.75" customHeight="1">
      <c r="A2784" s="1" t="s">
        <v>2232</v>
      </c>
      <c r="B2784" s="2">
        <v>5385.0</v>
      </c>
      <c r="C2784" s="1" t="s">
        <v>41905</v>
      </c>
      <c r="D2784" s="1" t="s">
        <v>41906</v>
      </c>
    </row>
    <row r="2785" ht="15.75" customHeight="1">
      <c r="A2785" s="1" t="s">
        <v>2232</v>
      </c>
      <c r="B2785" s="2">
        <v>2063.0</v>
      </c>
      <c r="C2785" s="1" t="s">
        <v>41907</v>
      </c>
      <c r="D2785" s="1" t="s">
        <v>41908</v>
      </c>
    </row>
    <row r="2786" ht="15.75" customHeight="1">
      <c r="A2786" s="1" t="s">
        <v>2232</v>
      </c>
      <c r="B2786" s="2">
        <v>3189.0</v>
      </c>
      <c r="C2786" s="1" t="s">
        <v>41909</v>
      </c>
      <c r="D2786" s="1" t="s">
        <v>41910</v>
      </c>
    </row>
    <row r="2787" ht="15.75" customHeight="1">
      <c r="A2787" s="1" t="s">
        <v>2232</v>
      </c>
      <c r="B2787" s="2">
        <v>3193.0</v>
      </c>
      <c r="C2787" s="1" t="s">
        <v>41911</v>
      </c>
      <c r="D2787" s="1" t="s">
        <v>41912</v>
      </c>
    </row>
    <row r="2788" ht="15.75" customHeight="1">
      <c r="A2788" s="1" t="s">
        <v>2232</v>
      </c>
      <c r="B2788" s="2">
        <v>3343.0</v>
      </c>
      <c r="C2788" s="1" t="s">
        <v>41913</v>
      </c>
      <c r="D2788" s="1" t="s">
        <v>41914</v>
      </c>
    </row>
    <row r="2789" ht="15.75" customHeight="1">
      <c r="A2789" s="1" t="s">
        <v>2232</v>
      </c>
      <c r="B2789" s="2">
        <v>3672.0</v>
      </c>
      <c r="C2789" s="1" t="s">
        <v>29101</v>
      </c>
      <c r="D2789" s="1" t="s">
        <v>41915</v>
      </c>
    </row>
    <row r="2790" ht="15.75" customHeight="1">
      <c r="A2790" s="1" t="s">
        <v>2232</v>
      </c>
      <c r="B2790" s="2">
        <v>3844.0</v>
      </c>
      <c r="C2790" s="1" t="s">
        <v>41916</v>
      </c>
      <c r="D2790" s="1" t="s">
        <v>41917</v>
      </c>
    </row>
    <row r="2791" ht="15.75" customHeight="1">
      <c r="A2791" s="1" t="s">
        <v>2232</v>
      </c>
      <c r="B2791" s="2">
        <v>4951.0</v>
      </c>
      <c r="C2791" s="1" t="s">
        <v>41918</v>
      </c>
      <c r="D2791" s="1" t="s">
        <v>41914</v>
      </c>
    </row>
    <row r="2792" ht="15.75" customHeight="1">
      <c r="A2792" s="1" t="s">
        <v>2232</v>
      </c>
      <c r="B2792" s="2">
        <v>5009.0</v>
      </c>
      <c r="C2792" s="1" t="s">
        <v>41919</v>
      </c>
      <c r="D2792" s="1" t="s">
        <v>41920</v>
      </c>
    </row>
    <row r="2793" ht="15.75" customHeight="1">
      <c r="A2793" s="1" t="s">
        <v>2232</v>
      </c>
      <c r="B2793" s="2">
        <v>816.0</v>
      </c>
      <c r="C2793" s="1" t="s">
        <v>41921</v>
      </c>
      <c r="D2793" s="1" t="s">
        <v>41922</v>
      </c>
    </row>
    <row r="2794" ht="15.75" customHeight="1">
      <c r="A2794" s="1" t="s">
        <v>2232</v>
      </c>
      <c r="B2794" s="2">
        <v>2067.0</v>
      </c>
      <c r="C2794" s="1" t="s">
        <v>41923</v>
      </c>
      <c r="D2794" s="1" t="s">
        <v>40898</v>
      </c>
    </row>
    <row r="2795" ht="15.75" customHeight="1">
      <c r="A2795" s="1" t="s">
        <v>2232</v>
      </c>
      <c r="B2795" s="2">
        <v>2070.0</v>
      </c>
      <c r="C2795" s="1" t="s">
        <v>41924</v>
      </c>
      <c r="D2795" s="1" t="s">
        <v>40898</v>
      </c>
    </row>
    <row r="2796" ht="15.75" customHeight="1">
      <c r="A2796" s="1" t="s">
        <v>2232</v>
      </c>
      <c r="B2796" s="2">
        <v>5073.0</v>
      </c>
      <c r="C2796" s="1" t="s">
        <v>41925</v>
      </c>
      <c r="D2796" s="1" t="s">
        <v>41926</v>
      </c>
    </row>
    <row r="2797" ht="15.75" customHeight="1">
      <c r="A2797" s="1" t="s">
        <v>2232</v>
      </c>
      <c r="B2797" s="2">
        <v>5258.0</v>
      </c>
      <c r="C2797" s="1" t="s">
        <v>41927</v>
      </c>
      <c r="D2797" s="1" t="s">
        <v>41928</v>
      </c>
    </row>
    <row r="2798" ht="15.75" customHeight="1">
      <c r="A2798" s="1" t="s">
        <v>2232</v>
      </c>
      <c r="B2798" s="2">
        <v>5683.0</v>
      </c>
      <c r="C2798" s="1" t="s">
        <v>41929</v>
      </c>
      <c r="D2798" s="1" t="s">
        <v>41930</v>
      </c>
    </row>
    <row r="2799" ht="15.75" customHeight="1">
      <c r="A2799" s="1" t="s">
        <v>2232</v>
      </c>
      <c r="B2799" s="2">
        <v>622.0</v>
      </c>
      <c r="C2799" s="1" t="s">
        <v>41931</v>
      </c>
      <c r="D2799" s="1" t="s">
        <v>30055</v>
      </c>
    </row>
    <row r="2800" ht="15.75" customHeight="1">
      <c r="A2800" s="1" t="s">
        <v>2232</v>
      </c>
      <c r="B2800" s="2">
        <v>717.0</v>
      </c>
      <c r="C2800" s="1" t="s">
        <v>41932</v>
      </c>
      <c r="D2800" s="1" t="s">
        <v>17391</v>
      </c>
    </row>
    <row r="2801" ht="15.75" customHeight="1">
      <c r="A2801" s="1" t="s">
        <v>2232</v>
      </c>
      <c r="B2801" s="2">
        <v>1374.0</v>
      </c>
      <c r="C2801" s="1" t="s">
        <v>41933</v>
      </c>
      <c r="D2801" s="1" t="s">
        <v>41934</v>
      </c>
    </row>
    <row r="2802" ht="15.75" customHeight="1">
      <c r="A2802" s="1" t="s">
        <v>2232</v>
      </c>
      <c r="B2802" s="2">
        <v>2243.0</v>
      </c>
      <c r="C2802" s="1" t="s">
        <v>41935</v>
      </c>
      <c r="D2802" s="1" t="s">
        <v>41936</v>
      </c>
    </row>
    <row r="2803" ht="15.75" customHeight="1">
      <c r="A2803" s="1" t="s">
        <v>2232</v>
      </c>
      <c r="B2803" s="2">
        <v>2555.0</v>
      </c>
      <c r="C2803" s="1" t="s">
        <v>41937</v>
      </c>
      <c r="D2803" s="1" t="s">
        <v>41938</v>
      </c>
    </row>
    <row r="2804" ht="15.75" customHeight="1">
      <c r="A2804" s="1" t="s">
        <v>2232</v>
      </c>
      <c r="B2804" s="2">
        <v>2609.0</v>
      </c>
      <c r="C2804" s="1" t="s">
        <v>41939</v>
      </c>
      <c r="D2804" s="1" t="s">
        <v>41940</v>
      </c>
    </row>
    <row r="2805" ht="15.75" customHeight="1">
      <c r="A2805" s="1" t="s">
        <v>2232</v>
      </c>
      <c r="B2805" s="2">
        <v>2770.0</v>
      </c>
      <c r="C2805" s="1" t="s">
        <v>41941</v>
      </c>
      <c r="D2805" s="1" t="s">
        <v>41219</v>
      </c>
    </row>
    <row r="2806" ht="15.75" customHeight="1">
      <c r="A2806" s="1" t="s">
        <v>2232</v>
      </c>
      <c r="B2806" s="2">
        <v>3486.0</v>
      </c>
      <c r="C2806" s="1" t="s">
        <v>41942</v>
      </c>
      <c r="D2806" s="1" t="s">
        <v>41943</v>
      </c>
    </row>
    <row r="2807" ht="15.75" customHeight="1">
      <c r="A2807" s="1" t="s">
        <v>2232</v>
      </c>
      <c r="B2807" s="2">
        <v>5364.0</v>
      </c>
      <c r="C2807" s="1" t="s">
        <v>41944</v>
      </c>
      <c r="D2807" s="1" t="s">
        <v>41945</v>
      </c>
    </row>
    <row r="2808" ht="15.75" customHeight="1">
      <c r="A2808" s="1" t="s">
        <v>2232</v>
      </c>
      <c r="B2808" s="2">
        <v>2572.0</v>
      </c>
      <c r="C2808" s="1" t="s">
        <v>41946</v>
      </c>
      <c r="D2808" s="1" t="s">
        <v>41947</v>
      </c>
    </row>
    <row r="2809" ht="15.75" customHeight="1">
      <c r="A2809" s="1" t="s">
        <v>2232</v>
      </c>
      <c r="B2809" s="2">
        <v>4265.0</v>
      </c>
      <c r="C2809" s="1" t="s">
        <v>41948</v>
      </c>
      <c r="D2809" s="1" t="s">
        <v>41949</v>
      </c>
    </row>
    <row r="2810" ht="15.75" customHeight="1">
      <c r="A2810" s="1" t="s">
        <v>2232</v>
      </c>
      <c r="B2810" s="2">
        <v>5433.0</v>
      </c>
      <c r="C2810" s="1" t="s">
        <v>41950</v>
      </c>
      <c r="D2810" s="1" t="s">
        <v>40151</v>
      </c>
    </row>
    <row r="2811" ht="15.75" customHeight="1">
      <c r="A2811" s="1" t="s">
        <v>2232</v>
      </c>
      <c r="B2811" s="2">
        <v>5551.0</v>
      </c>
      <c r="C2811" s="1" t="s">
        <v>41951</v>
      </c>
      <c r="D2811" s="1" t="s">
        <v>41952</v>
      </c>
    </row>
    <row r="2812" ht="15.75" customHeight="1">
      <c r="A2812" s="1" t="s">
        <v>2232</v>
      </c>
      <c r="B2812" s="2">
        <v>5608.0</v>
      </c>
      <c r="C2812" s="1" t="s">
        <v>41953</v>
      </c>
      <c r="D2812" s="1" t="s">
        <v>41954</v>
      </c>
    </row>
    <row r="2813" ht="15.75" customHeight="1">
      <c r="A2813" s="1" t="s">
        <v>2232</v>
      </c>
      <c r="B2813" s="2">
        <v>5831.0</v>
      </c>
      <c r="C2813" s="1" t="s">
        <v>41955</v>
      </c>
      <c r="D2813" s="1" t="s">
        <v>41956</v>
      </c>
    </row>
    <row r="2814" ht="15.75" customHeight="1">
      <c r="A2814" s="1" t="s">
        <v>2232</v>
      </c>
      <c r="B2814" s="2">
        <v>479.0</v>
      </c>
      <c r="C2814" s="1" t="s">
        <v>41957</v>
      </c>
      <c r="D2814" s="1" t="s">
        <v>41958</v>
      </c>
    </row>
    <row r="2815" ht="15.75" customHeight="1">
      <c r="A2815" s="1" t="s">
        <v>2232</v>
      </c>
      <c r="B2815" s="2">
        <v>970.0</v>
      </c>
      <c r="C2815" s="1" t="s">
        <v>41959</v>
      </c>
      <c r="D2815" s="1" t="s">
        <v>41960</v>
      </c>
    </row>
    <row r="2816" ht="15.75" customHeight="1">
      <c r="A2816" s="1" t="s">
        <v>2232</v>
      </c>
      <c r="B2816" s="2">
        <v>1116.0</v>
      </c>
      <c r="C2816" s="1" t="s">
        <v>41961</v>
      </c>
      <c r="D2816" s="1" t="s">
        <v>41962</v>
      </c>
    </row>
    <row r="2817" ht="15.75" customHeight="1">
      <c r="A2817" s="1" t="s">
        <v>2232</v>
      </c>
      <c r="B2817" s="2">
        <v>1576.0</v>
      </c>
      <c r="C2817" s="1" t="s">
        <v>41963</v>
      </c>
      <c r="D2817" s="1" t="s">
        <v>41964</v>
      </c>
    </row>
    <row r="2818" ht="15.75" customHeight="1">
      <c r="A2818" s="1" t="s">
        <v>2232</v>
      </c>
      <c r="B2818" s="2">
        <v>2478.0</v>
      </c>
      <c r="C2818" s="1" t="s">
        <v>41965</v>
      </c>
      <c r="D2818" s="1" t="s">
        <v>41966</v>
      </c>
    </row>
    <row r="2819" ht="15.75" customHeight="1">
      <c r="A2819" s="1" t="s">
        <v>2232</v>
      </c>
      <c r="B2819" s="2">
        <v>2685.0</v>
      </c>
      <c r="C2819" s="1" t="s">
        <v>41967</v>
      </c>
      <c r="D2819" s="1" t="s">
        <v>41968</v>
      </c>
    </row>
    <row r="2820" ht="15.75" customHeight="1">
      <c r="A2820" s="1" t="s">
        <v>2232</v>
      </c>
      <c r="B2820" s="2">
        <v>2687.0</v>
      </c>
      <c r="C2820" s="1" t="s">
        <v>41969</v>
      </c>
      <c r="D2820" s="1" t="s">
        <v>41970</v>
      </c>
    </row>
    <row r="2821" ht="15.75" customHeight="1">
      <c r="A2821" s="1" t="s">
        <v>2232</v>
      </c>
      <c r="B2821" s="2">
        <v>3946.0</v>
      </c>
      <c r="C2821" s="1" t="s">
        <v>41971</v>
      </c>
      <c r="D2821" s="1" t="s">
        <v>41972</v>
      </c>
    </row>
    <row r="2822" ht="15.75" customHeight="1">
      <c r="A2822" s="1" t="s">
        <v>2232</v>
      </c>
      <c r="B2822" s="2">
        <v>4092.0</v>
      </c>
      <c r="C2822" s="1" t="s">
        <v>41973</v>
      </c>
      <c r="D2822" s="1" t="s">
        <v>41974</v>
      </c>
    </row>
    <row r="2823" ht="15.75" customHeight="1">
      <c r="A2823" s="1" t="s">
        <v>2232</v>
      </c>
      <c r="B2823" s="2">
        <v>4800.0</v>
      </c>
      <c r="C2823" s="1" t="s">
        <v>41975</v>
      </c>
      <c r="D2823" s="1" t="s">
        <v>41976</v>
      </c>
    </row>
    <row r="2824" ht="15.75" customHeight="1">
      <c r="A2824" s="1" t="s">
        <v>2232</v>
      </c>
      <c r="B2824" s="2">
        <v>243.0</v>
      </c>
      <c r="C2824" s="1" t="s">
        <v>41977</v>
      </c>
      <c r="D2824" s="1" t="s">
        <v>41978</v>
      </c>
    </row>
    <row r="2825" ht="15.75" customHeight="1">
      <c r="A2825" s="1" t="s">
        <v>2232</v>
      </c>
      <c r="B2825" s="2">
        <v>624.0</v>
      </c>
      <c r="C2825" s="1" t="s">
        <v>29099</v>
      </c>
      <c r="D2825" s="1" t="s">
        <v>41979</v>
      </c>
    </row>
    <row r="2826" ht="15.75" customHeight="1">
      <c r="A2826" s="1" t="s">
        <v>2232</v>
      </c>
      <c r="B2826" s="2">
        <v>2914.0</v>
      </c>
      <c r="C2826" s="1" t="s">
        <v>41980</v>
      </c>
      <c r="D2826" s="1" t="s">
        <v>41981</v>
      </c>
    </row>
    <row r="2827" ht="15.75" customHeight="1">
      <c r="A2827" s="1" t="s">
        <v>2232</v>
      </c>
      <c r="B2827" s="2">
        <v>4247.0</v>
      </c>
      <c r="C2827" s="1" t="s">
        <v>41982</v>
      </c>
      <c r="D2827" s="1" t="s">
        <v>27889</v>
      </c>
    </row>
    <row r="2828" ht="15.75" customHeight="1">
      <c r="A2828" s="1" t="s">
        <v>2232</v>
      </c>
      <c r="B2828" s="2">
        <v>4493.0</v>
      </c>
      <c r="C2828" s="1" t="s">
        <v>41983</v>
      </c>
      <c r="D2828" s="1" t="s">
        <v>41984</v>
      </c>
    </row>
    <row r="2829" ht="15.75" customHeight="1">
      <c r="A2829" s="1" t="s">
        <v>2232</v>
      </c>
      <c r="B2829" s="2">
        <v>688.0</v>
      </c>
      <c r="C2829" s="1" t="s">
        <v>41985</v>
      </c>
      <c r="D2829" s="1" t="s">
        <v>41986</v>
      </c>
    </row>
    <row r="2830" ht="15.75" customHeight="1">
      <c r="A2830" s="1" t="s">
        <v>2232</v>
      </c>
      <c r="B2830" s="2">
        <v>1954.0</v>
      </c>
      <c r="C2830" s="1" t="s">
        <v>41987</v>
      </c>
      <c r="D2830" s="1" t="s">
        <v>3439</v>
      </c>
    </row>
    <row r="2831" ht="15.75" customHeight="1">
      <c r="A2831" s="1" t="s">
        <v>2232</v>
      </c>
      <c r="B2831" s="2">
        <v>2634.0</v>
      </c>
      <c r="C2831" s="1" t="s">
        <v>41988</v>
      </c>
      <c r="D2831" s="1" t="s">
        <v>41989</v>
      </c>
    </row>
    <row r="2832" ht="15.75" customHeight="1">
      <c r="A2832" s="1" t="s">
        <v>2232</v>
      </c>
      <c r="B2832" s="2">
        <v>3128.0</v>
      </c>
      <c r="C2832" s="1" t="s">
        <v>41990</v>
      </c>
      <c r="D2832" s="1" t="s">
        <v>41991</v>
      </c>
    </row>
    <row r="2833" ht="15.75" customHeight="1">
      <c r="A2833" s="1" t="s">
        <v>2232</v>
      </c>
      <c r="B2833" s="2">
        <v>4130.0</v>
      </c>
      <c r="C2833" s="1" t="s">
        <v>41992</v>
      </c>
      <c r="D2833" s="1" t="s">
        <v>41993</v>
      </c>
    </row>
    <row r="2834" ht="15.75" customHeight="1">
      <c r="A2834" s="1" t="s">
        <v>2232</v>
      </c>
      <c r="B2834" s="2">
        <v>4708.0</v>
      </c>
      <c r="C2834" s="1" t="s">
        <v>41994</v>
      </c>
      <c r="D2834" s="1" t="s">
        <v>41995</v>
      </c>
    </row>
    <row r="2835" ht="15.75" customHeight="1">
      <c r="A2835" s="1" t="s">
        <v>2232</v>
      </c>
      <c r="B2835" s="2">
        <v>1560.0</v>
      </c>
      <c r="C2835" s="1" t="s">
        <v>41996</v>
      </c>
      <c r="D2835" s="1" t="s">
        <v>41997</v>
      </c>
    </row>
    <row r="2836" ht="15.75" customHeight="1">
      <c r="A2836" s="1" t="s">
        <v>2232</v>
      </c>
      <c r="B2836" s="2">
        <v>3423.0</v>
      </c>
      <c r="C2836" s="1" t="s">
        <v>41998</v>
      </c>
      <c r="D2836" s="1" t="s">
        <v>41999</v>
      </c>
    </row>
    <row r="2837" ht="15.75" customHeight="1">
      <c r="A2837" s="1" t="s">
        <v>2232</v>
      </c>
      <c r="B2837" s="2">
        <v>4090.0</v>
      </c>
      <c r="C2837" s="1" t="s">
        <v>42000</v>
      </c>
      <c r="D2837" s="1" t="s">
        <v>42001</v>
      </c>
    </row>
    <row r="2838" ht="15.75" customHeight="1">
      <c r="A2838" s="1" t="s">
        <v>2232</v>
      </c>
      <c r="B2838" s="2">
        <v>1854.0</v>
      </c>
      <c r="C2838" s="1" t="s">
        <v>42002</v>
      </c>
      <c r="D2838" s="1" t="s">
        <v>42003</v>
      </c>
    </row>
    <row r="2839" ht="15.75" customHeight="1">
      <c r="A2839" s="1" t="s">
        <v>2232</v>
      </c>
      <c r="B2839" s="2">
        <v>4834.0</v>
      </c>
      <c r="C2839" s="1" t="s">
        <v>42004</v>
      </c>
      <c r="D2839" s="1" t="s">
        <v>42005</v>
      </c>
    </row>
    <row r="2840" ht="15.75" customHeight="1">
      <c r="A2840" s="1" t="s">
        <v>2232</v>
      </c>
      <c r="B2840" s="2">
        <v>851.0</v>
      </c>
      <c r="C2840" s="1" t="s">
        <v>42006</v>
      </c>
      <c r="D2840" s="1" t="s">
        <v>42007</v>
      </c>
    </row>
    <row r="2841" ht="15.75" customHeight="1">
      <c r="A2841" s="1" t="s">
        <v>2232</v>
      </c>
      <c r="B2841" s="2">
        <v>1077.0</v>
      </c>
      <c r="C2841" s="1" t="s">
        <v>42008</v>
      </c>
      <c r="D2841" s="1" t="s">
        <v>42009</v>
      </c>
    </row>
    <row r="2842" ht="15.75" customHeight="1">
      <c r="A2842" s="1" t="s">
        <v>2232</v>
      </c>
      <c r="B2842" s="2">
        <v>2156.0</v>
      </c>
      <c r="C2842" s="1" t="s">
        <v>42010</v>
      </c>
      <c r="D2842" s="1" t="s">
        <v>42011</v>
      </c>
    </row>
    <row r="2843" ht="15.75" customHeight="1">
      <c r="A2843" s="1" t="s">
        <v>2232</v>
      </c>
      <c r="B2843" s="2">
        <v>2285.0</v>
      </c>
      <c r="C2843" s="1" t="s">
        <v>42012</v>
      </c>
      <c r="D2843" s="1" t="s">
        <v>42013</v>
      </c>
    </row>
    <row r="2844" ht="15.75" customHeight="1">
      <c r="A2844" s="1" t="s">
        <v>2232</v>
      </c>
      <c r="B2844" s="2">
        <v>2766.0</v>
      </c>
      <c r="C2844" s="1" t="s">
        <v>42014</v>
      </c>
      <c r="D2844" s="1" t="s">
        <v>42015</v>
      </c>
    </row>
    <row r="2845" ht="15.75" customHeight="1">
      <c r="A2845" s="1" t="s">
        <v>2232</v>
      </c>
      <c r="B2845" s="2">
        <v>3935.0</v>
      </c>
      <c r="C2845" s="1" t="s">
        <v>42016</v>
      </c>
      <c r="D2845" s="1" t="s">
        <v>42017</v>
      </c>
    </row>
    <row r="2846" ht="15.75" customHeight="1">
      <c r="A2846" s="1" t="s">
        <v>2232</v>
      </c>
      <c r="B2846" s="2">
        <v>4640.0</v>
      </c>
      <c r="C2846" s="1" t="s">
        <v>42018</v>
      </c>
      <c r="D2846" s="1" t="s">
        <v>42019</v>
      </c>
    </row>
    <row r="2847" ht="15.75" customHeight="1">
      <c r="A2847" s="1" t="s">
        <v>2232</v>
      </c>
      <c r="B2847" s="2">
        <v>5336.0</v>
      </c>
      <c r="C2847" s="1" t="s">
        <v>42020</v>
      </c>
      <c r="D2847" s="1" t="s">
        <v>42021</v>
      </c>
    </row>
    <row r="2848" ht="15.75" customHeight="1">
      <c r="A2848" s="1" t="s">
        <v>2232</v>
      </c>
      <c r="B2848" s="2">
        <v>5836.0</v>
      </c>
      <c r="C2848" s="1" t="s">
        <v>42022</v>
      </c>
      <c r="D2848" s="1" t="s">
        <v>42023</v>
      </c>
    </row>
    <row r="2849" ht="15.75" customHeight="1">
      <c r="A2849" s="1" t="s">
        <v>2232</v>
      </c>
      <c r="B2849" s="2">
        <v>97.0</v>
      </c>
      <c r="C2849" s="1" t="s">
        <v>42024</v>
      </c>
      <c r="D2849" s="1" t="s">
        <v>41205</v>
      </c>
    </row>
    <row r="2850" ht="15.75" customHeight="1">
      <c r="A2850" s="1" t="s">
        <v>2232</v>
      </c>
      <c r="B2850" s="2">
        <v>639.0</v>
      </c>
      <c r="C2850" s="1" t="s">
        <v>42025</v>
      </c>
      <c r="D2850" s="1" t="s">
        <v>42026</v>
      </c>
    </row>
    <row r="2851" ht="15.75" customHeight="1">
      <c r="A2851" s="1" t="s">
        <v>2232</v>
      </c>
      <c r="B2851" s="2">
        <v>1170.0</v>
      </c>
      <c r="C2851" s="1" t="s">
        <v>42027</v>
      </c>
      <c r="D2851" s="1" t="s">
        <v>42028</v>
      </c>
    </row>
    <row r="2852" ht="15.75" customHeight="1">
      <c r="A2852" s="1" t="s">
        <v>2232</v>
      </c>
      <c r="B2852" s="2">
        <v>1679.0</v>
      </c>
      <c r="C2852" s="1" t="s">
        <v>42029</v>
      </c>
      <c r="D2852" s="1" t="s">
        <v>42030</v>
      </c>
    </row>
    <row r="2853" ht="15.75" customHeight="1">
      <c r="A2853" s="1" t="s">
        <v>2232</v>
      </c>
      <c r="B2853" s="2">
        <v>3110.0</v>
      </c>
      <c r="C2853" s="1" t="s">
        <v>42031</v>
      </c>
      <c r="D2853" s="1" t="s">
        <v>42032</v>
      </c>
    </row>
    <row r="2854" ht="15.75" customHeight="1">
      <c r="A2854" s="1" t="s">
        <v>2232</v>
      </c>
      <c r="B2854" s="2">
        <v>3131.0</v>
      </c>
      <c r="C2854" s="1" t="s">
        <v>42033</v>
      </c>
      <c r="D2854" s="1" t="s">
        <v>42034</v>
      </c>
    </row>
    <row r="2855" ht="15.75" customHeight="1">
      <c r="A2855" s="1" t="s">
        <v>2232</v>
      </c>
      <c r="B2855" s="2">
        <v>5344.0</v>
      </c>
      <c r="C2855" s="1" t="s">
        <v>42035</v>
      </c>
      <c r="D2855" s="1" t="s">
        <v>42036</v>
      </c>
    </row>
    <row r="2856" ht="15.75" customHeight="1">
      <c r="A2856" s="1" t="s">
        <v>2232</v>
      </c>
      <c r="B2856" s="2">
        <v>436.0</v>
      </c>
      <c r="C2856" s="1" t="s">
        <v>42037</v>
      </c>
      <c r="D2856" s="1" t="s">
        <v>42038</v>
      </c>
    </row>
    <row r="2857" ht="15.75" customHeight="1">
      <c r="A2857" s="1" t="s">
        <v>2232</v>
      </c>
      <c r="B2857" s="2">
        <v>819.0</v>
      </c>
      <c r="C2857" s="1" t="s">
        <v>42039</v>
      </c>
      <c r="D2857" s="1" t="s">
        <v>42038</v>
      </c>
    </row>
    <row r="2858" ht="15.75" customHeight="1">
      <c r="A2858" s="1" t="s">
        <v>2232</v>
      </c>
      <c r="B2858" s="2">
        <v>1346.0</v>
      </c>
      <c r="C2858" s="1" t="s">
        <v>42040</v>
      </c>
      <c r="D2858" s="1" t="s">
        <v>42041</v>
      </c>
    </row>
    <row r="2859" ht="15.75" customHeight="1">
      <c r="A2859" s="1" t="s">
        <v>2232</v>
      </c>
      <c r="B2859" s="2">
        <v>1621.0</v>
      </c>
      <c r="C2859" s="1" t="s">
        <v>42042</v>
      </c>
      <c r="D2859" s="1" t="s">
        <v>42043</v>
      </c>
    </row>
    <row r="2860" ht="15.75" customHeight="1">
      <c r="A2860" s="1" t="s">
        <v>2232</v>
      </c>
      <c r="B2860" s="2">
        <v>1964.0</v>
      </c>
      <c r="C2860" s="1" t="s">
        <v>42044</v>
      </c>
      <c r="D2860" s="1" t="s">
        <v>42045</v>
      </c>
    </row>
    <row r="2861" ht="15.75" customHeight="1">
      <c r="A2861" s="1" t="s">
        <v>2232</v>
      </c>
      <c r="B2861" s="2">
        <v>4741.0</v>
      </c>
      <c r="C2861" s="1" t="s">
        <v>42046</v>
      </c>
      <c r="D2861" s="1" t="s">
        <v>42047</v>
      </c>
    </row>
    <row r="2862" ht="15.75" customHeight="1">
      <c r="A2862" s="1" t="s">
        <v>2232</v>
      </c>
      <c r="B2862" s="2">
        <v>4776.0</v>
      </c>
      <c r="C2862" s="1" t="s">
        <v>28144</v>
      </c>
      <c r="D2862" s="1" t="s">
        <v>42048</v>
      </c>
    </row>
    <row r="2863" ht="15.75" customHeight="1">
      <c r="A2863" s="1" t="s">
        <v>2232</v>
      </c>
      <c r="B2863" s="2">
        <v>5366.0</v>
      </c>
      <c r="C2863" s="1" t="s">
        <v>42049</v>
      </c>
      <c r="D2863" s="1" t="s">
        <v>42050</v>
      </c>
    </row>
    <row r="2864" ht="15.75" customHeight="1">
      <c r="A2864" s="1" t="s">
        <v>2232</v>
      </c>
      <c r="B2864" s="2">
        <v>1063.0</v>
      </c>
      <c r="C2864" s="1" t="s">
        <v>42051</v>
      </c>
      <c r="D2864" s="1" t="s">
        <v>42052</v>
      </c>
    </row>
    <row r="2865" ht="15.75" customHeight="1">
      <c r="A2865" s="1" t="s">
        <v>2232</v>
      </c>
      <c r="B2865" s="2">
        <v>1173.0</v>
      </c>
      <c r="C2865" s="1" t="s">
        <v>42053</v>
      </c>
      <c r="D2865" s="1" t="s">
        <v>42054</v>
      </c>
    </row>
    <row r="2866" ht="15.75" customHeight="1">
      <c r="A2866" s="1" t="s">
        <v>2232</v>
      </c>
      <c r="B2866" s="2">
        <v>2307.0</v>
      </c>
      <c r="C2866" s="1" t="s">
        <v>42055</v>
      </c>
      <c r="D2866" s="1" t="s">
        <v>42056</v>
      </c>
    </row>
    <row r="2867" ht="15.75" customHeight="1">
      <c r="A2867" s="1" t="s">
        <v>2232</v>
      </c>
      <c r="B2867" s="2">
        <v>2582.0</v>
      </c>
      <c r="C2867" s="1" t="s">
        <v>42057</v>
      </c>
      <c r="D2867" s="1" t="s">
        <v>42058</v>
      </c>
    </row>
    <row r="2868" ht="15.75" customHeight="1">
      <c r="A2868" s="1" t="s">
        <v>2232</v>
      </c>
      <c r="B2868" s="2">
        <v>2746.0</v>
      </c>
      <c r="C2868" s="1" t="s">
        <v>42059</v>
      </c>
      <c r="D2868" s="1" t="s">
        <v>42060</v>
      </c>
    </row>
    <row r="2869" ht="15.75" customHeight="1">
      <c r="A2869" s="1" t="s">
        <v>2232</v>
      </c>
      <c r="B2869" s="2">
        <v>3448.0</v>
      </c>
      <c r="C2869" s="1" t="s">
        <v>42061</v>
      </c>
      <c r="D2869" s="1" t="s">
        <v>42062</v>
      </c>
    </row>
    <row r="2870" ht="15.75" customHeight="1">
      <c r="A2870" s="1" t="s">
        <v>2232</v>
      </c>
      <c r="B2870" s="2">
        <v>3985.0</v>
      </c>
      <c r="C2870" s="1" t="s">
        <v>42063</v>
      </c>
      <c r="D2870" s="1" t="s">
        <v>42064</v>
      </c>
    </row>
    <row r="2871" ht="15.75" customHeight="1">
      <c r="A2871" s="1" t="s">
        <v>2232</v>
      </c>
      <c r="B2871" s="2">
        <v>4324.0</v>
      </c>
      <c r="C2871" s="1" t="s">
        <v>42065</v>
      </c>
      <c r="D2871" s="1" t="s">
        <v>42066</v>
      </c>
    </row>
    <row r="2872" ht="15.75" customHeight="1">
      <c r="A2872" s="1" t="s">
        <v>2232</v>
      </c>
      <c r="B2872" s="2">
        <v>5402.0</v>
      </c>
      <c r="C2872" s="1" t="s">
        <v>42067</v>
      </c>
      <c r="D2872" s="1" t="s">
        <v>42068</v>
      </c>
    </row>
    <row r="2873" ht="15.75" customHeight="1">
      <c r="A2873" s="1" t="s">
        <v>2232</v>
      </c>
      <c r="B2873" s="2">
        <v>407.0</v>
      </c>
      <c r="C2873" s="1" t="s">
        <v>36228</v>
      </c>
      <c r="D2873" s="1" t="s">
        <v>42069</v>
      </c>
    </row>
    <row r="2874" ht="15.75" customHeight="1">
      <c r="A2874" s="1" t="s">
        <v>2232</v>
      </c>
      <c r="B2874" s="2">
        <v>1832.0</v>
      </c>
      <c r="C2874" s="1" t="s">
        <v>42070</v>
      </c>
      <c r="D2874" s="1" t="s">
        <v>42071</v>
      </c>
    </row>
    <row r="2875" ht="15.75" customHeight="1">
      <c r="A2875" s="1" t="s">
        <v>2232</v>
      </c>
      <c r="B2875" s="2">
        <v>2729.0</v>
      </c>
      <c r="C2875" s="1" t="s">
        <v>42072</v>
      </c>
      <c r="D2875" s="1" t="s">
        <v>42073</v>
      </c>
    </row>
    <row r="2876" ht="15.75" customHeight="1">
      <c r="A2876" s="1" t="s">
        <v>2232</v>
      </c>
      <c r="B2876" s="2">
        <v>3052.0</v>
      </c>
      <c r="C2876" s="1" t="s">
        <v>42074</v>
      </c>
      <c r="D2876" s="1" t="s">
        <v>42075</v>
      </c>
    </row>
    <row r="2877" ht="15.75" customHeight="1">
      <c r="A2877" s="1" t="s">
        <v>2232</v>
      </c>
      <c r="B2877" s="2">
        <v>3219.0</v>
      </c>
      <c r="C2877" s="1" t="s">
        <v>42076</v>
      </c>
      <c r="D2877" s="1" t="s">
        <v>42077</v>
      </c>
    </row>
    <row r="2878" ht="15.75" customHeight="1">
      <c r="A2878" s="1" t="s">
        <v>2232</v>
      </c>
      <c r="B2878" s="2">
        <v>3936.0</v>
      </c>
      <c r="C2878" s="1" t="s">
        <v>42078</v>
      </c>
      <c r="D2878" s="1" t="s">
        <v>42079</v>
      </c>
    </row>
    <row r="2879" ht="15.75" customHeight="1">
      <c r="A2879" s="1" t="s">
        <v>2232</v>
      </c>
      <c r="B2879" s="2">
        <v>6026.0</v>
      </c>
      <c r="C2879" s="1" t="s">
        <v>42080</v>
      </c>
      <c r="D2879" s="1" t="s">
        <v>42081</v>
      </c>
    </row>
    <row r="2880" ht="15.75" customHeight="1">
      <c r="A2880" s="1" t="s">
        <v>2232</v>
      </c>
      <c r="B2880" s="2">
        <v>222.0</v>
      </c>
      <c r="C2880" s="1" t="s">
        <v>42082</v>
      </c>
      <c r="D2880" s="1" t="s">
        <v>42083</v>
      </c>
    </row>
    <row r="2881" ht="15.75" customHeight="1">
      <c r="A2881" s="1" t="s">
        <v>2232</v>
      </c>
      <c r="B2881" s="2">
        <v>274.0</v>
      </c>
      <c r="C2881" s="1" t="s">
        <v>42084</v>
      </c>
      <c r="D2881" s="1" t="s">
        <v>42085</v>
      </c>
    </row>
    <row r="2882" ht="15.75" customHeight="1">
      <c r="A2882" s="1" t="s">
        <v>2232</v>
      </c>
      <c r="B2882" s="2">
        <v>347.0</v>
      </c>
      <c r="C2882" s="1" t="s">
        <v>42086</v>
      </c>
      <c r="D2882" s="1" t="s">
        <v>42085</v>
      </c>
    </row>
    <row r="2883" ht="15.75" customHeight="1">
      <c r="A2883" s="1" t="s">
        <v>2232</v>
      </c>
      <c r="B2883" s="2">
        <v>646.0</v>
      </c>
      <c r="C2883" s="1" t="s">
        <v>42087</v>
      </c>
      <c r="D2883" s="1" t="s">
        <v>42088</v>
      </c>
    </row>
    <row r="2884" ht="15.75" customHeight="1">
      <c r="A2884" s="1" t="s">
        <v>2232</v>
      </c>
      <c r="B2884" s="2">
        <v>843.0</v>
      </c>
      <c r="C2884" s="1" t="s">
        <v>27040</v>
      </c>
      <c r="D2884" s="1" t="s">
        <v>42089</v>
      </c>
    </row>
    <row r="2885" ht="15.75" customHeight="1">
      <c r="A2885" s="1" t="s">
        <v>2232</v>
      </c>
      <c r="B2885" s="2">
        <v>1778.0</v>
      </c>
      <c r="C2885" s="1" t="s">
        <v>42090</v>
      </c>
      <c r="D2885" s="1" t="s">
        <v>29247</v>
      </c>
    </row>
    <row r="2886" ht="15.75" customHeight="1">
      <c r="A2886" s="1" t="s">
        <v>2232</v>
      </c>
      <c r="B2886" s="2">
        <v>2417.0</v>
      </c>
      <c r="C2886" s="1" t="s">
        <v>42091</v>
      </c>
      <c r="D2886" s="1" t="s">
        <v>42092</v>
      </c>
    </row>
    <row r="2887" ht="15.75" customHeight="1">
      <c r="A2887" s="1" t="s">
        <v>2232</v>
      </c>
      <c r="B2887" s="2">
        <v>3377.0</v>
      </c>
      <c r="C2887" s="1" t="s">
        <v>42093</v>
      </c>
      <c r="D2887" s="1" t="s">
        <v>42094</v>
      </c>
    </row>
    <row r="2888" ht="15.75" customHeight="1">
      <c r="A2888" s="1" t="s">
        <v>2232</v>
      </c>
      <c r="B2888" s="2">
        <v>4397.0</v>
      </c>
      <c r="C2888" s="1" t="s">
        <v>42095</v>
      </c>
      <c r="D2888" s="1" t="s">
        <v>42096</v>
      </c>
    </row>
    <row r="2889" ht="15.75" customHeight="1">
      <c r="A2889" s="1" t="s">
        <v>2232</v>
      </c>
      <c r="B2889" s="2">
        <v>4824.0</v>
      </c>
      <c r="C2889" s="1" t="s">
        <v>42097</v>
      </c>
      <c r="D2889" s="1" t="s">
        <v>42098</v>
      </c>
    </row>
    <row r="2890" ht="15.75" customHeight="1">
      <c r="A2890" s="1" t="s">
        <v>2232</v>
      </c>
      <c r="B2890" s="2">
        <v>329.0</v>
      </c>
      <c r="C2890" s="1" t="s">
        <v>42099</v>
      </c>
      <c r="D2890" s="1" t="s">
        <v>42100</v>
      </c>
    </row>
    <row r="2891" ht="15.75" customHeight="1">
      <c r="A2891" s="1" t="s">
        <v>2232</v>
      </c>
      <c r="B2891" s="2">
        <v>754.0</v>
      </c>
      <c r="C2891" s="1" t="s">
        <v>42101</v>
      </c>
      <c r="D2891" s="1" t="s">
        <v>42102</v>
      </c>
    </row>
    <row r="2892" ht="15.75" customHeight="1">
      <c r="A2892" s="1" t="s">
        <v>2232</v>
      </c>
      <c r="B2892" s="2">
        <v>988.0</v>
      </c>
      <c r="C2892" s="1" t="s">
        <v>42103</v>
      </c>
      <c r="D2892" s="1" t="s">
        <v>41144</v>
      </c>
    </row>
    <row r="2893" ht="15.75" customHeight="1">
      <c r="A2893" s="1" t="s">
        <v>2232</v>
      </c>
      <c r="B2893" s="2">
        <v>1699.0</v>
      </c>
      <c r="C2893" s="1" t="s">
        <v>42104</v>
      </c>
      <c r="D2893" s="1" t="s">
        <v>42105</v>
      </c>
    </row>
    <row r="2894" ht="15.75" customHeight="1">
      <c r="A2894" s="1" t="s">
        <v>2232</v>
      </c>
      <c r="B2894" s="2">
        <v>3031.0</v>
      </c>
      <c r="C2894" s="1" t="s">
        <v>42106</v>
      </c>
      <c r="D2894" s="1" t="s">
        <v>42107</v>
      </c>
    </row>
    <row r="2895" ht="15.75" customHeight="1">
      <c r="A2895" s="1" t="s">
        <v>2232</v>
      </c>
      <c r="B2895" s="2">
        <v>3864.0</v>
      </c>
      <c r="C2895" s="1" t="s">
        <v>42108</v>
      </c>
      <c r="D2895" s="1" t="s">
        <v>42109</v>
      </c>
    </row>
    <row r="2896" ht="15.75" customHeight="1">
      <c r="A2896" s="1" t="s">
        <v>2232</v>
      </c>
      <c r="B2896" s="2">
        <v>4789.0</v>
      </c>
      <c r="C2896" s="1" t="s">
        <v>42110</v>
      </c>
      <c r="D2896" s="1" t="s">
        <v>42111</v>
      </c>
    </row>
    <row r="2897" ht="15.75" customHeight="1">
      <c r="A2897" s="1" t="s">
        <v>2232</v>
      </c>
      <c r="B2897" s="2">
        <v>241.0</v>
      </c>
      <c r="C2897" s="1" t="s">
        <v>42112</v>
      </c>
      <c r="D2897" s="1" t="s">
        <v>42113</v>
      </c>
    </row>
    <row r="2898" ht="15.75" customHeight="1">
      <c r="A2898" s="1" t="s">
        <v>2232</v>
      </c>
      <c r="B2898" s="2">
        <v>2495.0</v>
      </c>
      <c r="C2898" s="1" t="s">
        <v>42114</v>
      </c>
      <c r="D2898" s="1" t="s">
        <v>42115</v>
      </c>
    </row>
    <row r="2899" ht="15.75" customHeight="1">
      <c r="A2899" s="1" t="s">
        <v>2232</v>
      </c>
      <c r="B2899" s="2">
        <v>2648.0</v>
      </c>
      <c r="C2899" s="1" t="s">
        <v>42116</v>
      </c>
      <c r="D2899" s="1" t="s">
        <v>42117</v>
      </c>
    </row>
    <row r="2900" ht="15.75" customHeight="1">
      <c r="A2900" s="1" t="s">
        <v>2232</v>
      </c>
      <c r="B2900" s="2">
        <v>2691.0</v>
      </c>
      <c r="C2900" s="1" t="s">
        <v>42118</v>
      </c>
      <c r="D2900" s="1" t="s">
        <v>42119</v>
      </c>
    </row>
    <row r="2901" ht="15.75" customHeight="1">
      <c r="A2901" s="1" t="s">
        <v>2232</v>
      </c>
      <c r="B2901" s="2">
        <v>3255.0</v>
      </c>
      <c r="C2901" s="1" t="s">
        <v>42120</v>
      </c>
      <c r="D2901" s="1" t="s">
        <v>42121</v>
      </c>
    </row>
    <row r="2902" ht="15.75" customHeight="1">
      <c r="A2902" s="1" t="s">
        <v>2232</v>
      </c>
      <c r="B2902" s="2">
        <v>3283.0</v>
      </c>
      <c r="C2902" s="1" t="s">
        <v>42122</v>
      </c>
      <c r="D2902" s="1" t="s">
        <v>42123</v>
      </c>
    </row>
    <row r="2903" ht="15.75" customHeight="1">
      <c r="A2903" s="1" t="s">
        <v>2232</v>
      </c>
      <c r="B2903" s="2">
        <v>5712.0</v>
      </c>
      <c r="C2903" s="1" t="s">
        <v>42124</v>
      </c>
      <c r="D2903" s="1" t="s">
        <v>42125</v>
      </c>
    </row>
    <row r="2904" ht="15.75" customHeight="1">
      <c r="A2904" s="1" t="s">
        <v>2232</v>
      </c>
      <c r="B2904" s="2">
        <v>5787.0</v>
      </c>
      <c r="C2904" s="1" t="s">
        <v>42126</v>
      </c>
      <c r="D2904" s="1" t="s">
        <v>42127</v>
      </c>
    </row>
    <row r="2905" ht="15.75" customHeight="1">
      <c r="A2905" s="1" t="s">
        <v>2232</v>
      </c>
      <c r="B2905" s="2">
        <v>667.0</v>
      </c>
      <c r="C2905" s="1" t="s">
        <v>42128</v>
      </c>
      <c r="D2905" s="1" t="s">
        <v>42129</v>
      </c>
    </row>
    <row r="2906" ht="15.75" customHeight="1">
      <c r="A2906" s="1" t="s">
        <v>2232</v>
      </c>
      <c r="B2906" s="2">
        <v>1085.0</v>
      </c>
      <c r="C2906" s="1" t="s">
        <v>29227</v>
      </c>
      <c r="D2906" s="1" t="s">
        <v>42130</v>
      </c>
    </row>
    <row r="2907" ht="15.75" customHeight="1">
      <c r="A2907" s="1" t="s">
        <v>2232</v>
      </c>
      <c r="B2907" s="2">
        <v>1274.0</v>
      </c>
      <c r="C2907" s="1" t="s">
        <v>42131</v>
      </c>
      <c r="D2907" s="1" t="s">
        <v>42132</v>
      </c>
    </row>
    <row r="2908" ht="15.75" customHeight="1">
      <c r="A2908" s="1" t="s">
        <v>2232</v>
      </c>
      <c r="B2908" s="2">
        <v>2228.0</v>
      </c>
      <c r="C2908" s="1" t="s">
        <v>42133</v>
      </c>
      <c r="D2908" s="1" t="s">
        <v>42134</v>
      </c>
    </row>
    <row r="2909" ht="15.75" customHeight="1">
      <c r="A2909" s="1" t="s">
        <v>2232</v>
      </c>
      <c r="B2909" s="2">
        <v>2530.0</v>
      </c>
      <c r="C2909" s="1" t="s">
        <v>42135</v>
      </c>
      <c r="D2909" s="1" t="s">
        <v>42136</v>
      </c>
    </row>
    <row r="2910" ht="15.75" customHeight="1">
      <c r="A2910" s="1" t="s">
        <v>2232</v>
      </c>
      <c r="B2910" s="2">
        <v>4455.0</v>
      </c>
      <c r="C2910" s="1" t="s">
        <v>42137</v>
      </c>
      <c r="D2910" s="1" t="s">
        <v>42138</v>
      </c>
    </row>
    <row r="2911" ht="15.75" customHeight="1">
      <c r="A2911" s="1" t="s">
        <v>2232</v>
      </c>
      <c r="B2911" s="2">
        <v>5358.0</v>
      </c>
      <c r="C2911" s="1" t="s">
        <v>42139</v>
      </c>
      <c r="D2911" s="1" t="s">
        <v>42140</v>
      </c>
    </row>
    <row r="2912" ht="15.75" customHeight="1">
      <c r="A2912" s="1" t="s">
        <v>2232</v>
      </c>
      <c r="B2912" s="2">
        <v>5367.0</v>
      </c>
      <c r="C2912" s="1" t="s">
        <v>42141</v>
      </c>
      <c r="D2912" s="1" t="s">
        <v>42142</v>
      </c>
    </row>
    <row r="2913" ht="15.75" customHeight="1">
      <c r="A2913" s="1" t="s">
        <v>2232</v>
      </c>
      <c r="B2913" s="2">
        <v>5803.0</v>
      </c>
      <c r="C2913" s="1" t="s">
        <v>42143</v>
      </c>
      <c r="D2913" s="1" t="s">
        <v>42144</v>
      </c>
    </row>
    <row r="2914" ht="15.75" customHeight="1">
      <c r="A2914" s="1" t="s">
        <v>2232</v>
      </c>
      <c r="B2914" s="2">
        <v>6042.0</v>
      </c>
      <c r="C2914" s="1" t="s">
        <v>42145</v>
      </c>
      <c r="D2914" s="1" t="s">
        <v>42146</v>
      </c>
    </row>
    <row r="2915" ht="15.75" customHeight="1">
      <c r="A2915" s="1" t="s">
        <v>2232</v>
      </c>
      <c r="B2915" s="2">
        <v>89.0</v>
      </c>
      <c r="C2915" s="1" t="s">
        <v>42147</v>
      </c>
      <c r="D2915" s="1" t="s">
        <v>18534</v>
      </c>
    </row>
    <row r="2916" ht="15.75" customHeight="1">
      <c r="A2916" s="1" t="s">
        <v>2232</v>
      </c>
      <c r="B2916" s="2">
        <v>584.0</v>
      </c>
      <c r="C2916" s="1" t="s">
        <v>42148</v>
      </c>
      <c r="D2916" s="1" t="s">
        <v>42149</v>
      </c>
    </row>
    <row r="2917" ht="15.75" customHeight="1">
      <c r="A2917" s="1" t="s">
        <v>2232</v>
      </c>
      <c r="B2917" s="2">
        <v>1709.0</v>
      </c>
      <c r="C2917" s="1" t="s">
        <v>42150</v>
      </c>
      <c r="D2917" s="1" t="s">
        <v>42151</v>
      </c>
    </row>
    <row r="2918" ht="15.75" customHeight="1">
      <c r="A2918" s="1" t="s">
        <v>2232</v>
      </c>
      <c r="B2918" s="2">
        <v>2339.0</v>
      </c>
      <c r="C2918" s="1" t="s">
        <v>42152</v>
      </c>
      <c r="D2918" s="1" t="s">
        <v>42153</v>
      </c>
    </row>
    <row r="2919" ht="15.75" customHeight="1">
      <c r="A2919" s="1" t="s">
        <v>2232</v>
      </c>
      <c r="B2919" s="2">
        <v>2585.0</v>
      </c>
      <c r="C2919" s="1" t="s">
        <v>42154</v>
      </c>
      <c r="D2919" s="1" t="s">
        <v>42155</v>
      </c>
    </row>
    <row r="2920" ht="15.75" customHeight="1">
      <c r="A2920" s="1" t="s">
        <v>2232</v>
      </c>
      <c r="B2920" s="2">
        <v>2608.0</v>
      </c>
      <c r="C2920" s="1" t="s">
        <v>42156</v>
      </c>
      <c r="D2920" s="1" t="s">
        <v>42157</v>
      </c>
    </row>
    <row r="2921" ht="15.75" customHeight="1">
      <c r="A2921" s="1" t="s">
        <v>2232</v>
      </c>
      <c r="B2921" s="2">
        <v>3359.0</v>
      </c>
      <c r="C2921" s="1" t="s">
        <v>42158</v>
      </c>
      <c r="D2921" s="1" t="s">
        <v>42159</v>
      </c>
    </row>
    <row r="2922" ht="15.75" customHeight="1">
      <c r="A2922" s="1" t="s">
        <v>2232</v>
      </c>
      <c r="B2922" s="2">
        <v>3514.0</v>
      </c>
      <c r="C2922" s="1" t="s">
        <v>42160</v>
      </c>
      <c r="D2922" s="1" t="s">
        <v>42161</v>
      </c>
    </row>
    <row r="2923" ht="15.75" customHeight="1">
      <c r="A2923" s="1" t="s">
        <v>2232</v>
      </c>
      <c r="B2923" s="2">
        <v>5365.0</v>
      </c>
      <c r="C2923" s="1" t="s">
        <v>42162</v>
      </c>
      <c r="D2923" s="1" t="s">
        <v>42163</v>
      </c>
    </row>
    <row r="2924" ht="15.75" customHeight="1">
      <c r="A2924" s="1" t="s">
        <v>2232</v>
      </c>
      <c r="B2924" s="2">
        <v>671.0</v>
      </c>
      <c r="C2924" s="1" t="s">
        <v>42164</v>
      </c>
      <c r="D2924" s="1" t="s">
        <v>42165</v>
      </c>
    </row>
    <row r="2925" ht="15.75" customHeight="1">
      <c r="A2925" s="1" t="s">
        <v>2232</v>
      </c>
      <c r="B2925" s="2">
        <v>883.0</v>
      </c>
      <c r="C2925" s="1" t="s">
        <v>42166</v>
      </c>
      <c r="D2925" s="1" t="s">
        <v>42167</v>
      </c>
    </row>
    <row r="2926" ht="15.75" customHeight="1">
      <c r="A2926" s="1" t="s">
        <v>2232</v>
      </c>
      <c r="B2926" s="2">
        <v>1206.0</v>
      </c>
      <c r="C2926" s="1" t="s">
        <v>30359</v>
      </c>
      <c r="D2926" s="1" t="s">
        <v>30360</v>
      </c>
    </row>
    <row r="2927" ht="15.75" customHeight="1">
      <c r="A2927" s="1" t="s">
        <v>2232</v>
      </c>
      <c r="B2927" s="2">
        <v>1220.0</v>
      </c>
      <c r="C2927" s="1" t="s">
        <v>42168</v>
      </c>
      <c r="D2927" s="1" t="s">
        <v>27306</v>
      </c>
    </row>
    <row r="2928" ht="15.75" customHeight="1">
      <c r="A2928" s="1" t="s">
        <v>2232</v>
      </c>
      <c r="B2928" s="2">
        <v>1637.0</v>
      </c>
      <c r="C2928" s="1" t="s">
        <v>42169</v>
      </c>
      <c r="D2928" s="1" t="s">
        <v>42043</v>
      </c>
    </row>
    <row r="2929" ht="15.75" customHeight="1">
      <c r="A2929" s="1" t="s">
        <v>2232</v>
      </c>
      <c r="B2929" s="2">
        <v>3903.0</v>
      </c>
      <c r="C2929" s="1" t="s">
        <v>42170</v>
      </c>
      <c r="D2929" s="1" t="s">
        <v>42171</v>
      </c>
    </row>
    <row r="2930" ht="15.75" customHeight="1">
      <c r="A2930" s="1" t="s">
        <v>2232</v>
      </c>
      <c r="B2930" s="2">
        <v>5382.0</v>
      </c>
      <c r="C2930" s="1" t="s">
        <v>42172</v>
      </c>
      <c r="D2930" s="1" t="s">
        <v>42021</v>
      </c>
    </row>
    <row r="2931" ht="15.75" customHeight="1">
      <c r="A2931" s="1" t="s">
        <v>2232</v>
      </c>
      <c r="B2931" s="2">
        <v>5511.0</v>
      </c>
      <c r="C2931" s="1" t="s">
        <v>42173</v>
      </c>
      <c r="D2931" s="1" t="s">
        <v>42174</v>
      </c>
    </row>
    <row r="2932" ht="15.75" customHeight="1">
      <c r="A2932" s="1" t="s">
        <v>2232</v>
      </c>
      <c r="B2932" s="2">
        <v>5786.0</v>
      </c>
      <c r="C2932" s="1" t="s">
        <v>42175</v>
      </c>
      <c r="D2932" s="1" t="s">
        <v>42176</v>
      </c>
    </row>
    <row r="2933" ht="15.75" customHeight="1">
      <c r="A2933" s="1" t="s">
        <v>2232</v>
      </c>
      <c r="B2933" s="2">
        <v>675.0</v>
      </c>
      <c r="C2933" s="1" t="s">
        <v>42177</v>
      </c>
      <c r="D2933" s="1" t="s">
        <v>28130</v>
      </c>
    </row>
    <row r="2934" ht="15.75" customHeight="1">
      <c r="A2934" s="1" t="s">
        <v>2232</v>
      </c>
      <c r="B2934" s="2">
        <v>734.0</v>
      </c>
      <c r="C2934" s="1" t="s">
        <v>42178</v>
      </c>
      <c r="D2934" s="1" t="s">
        <v>42179</v>
      </c>
    </row>
    <row r="2935" ht="15.75" customHeight="1">
      <c r="A2935" s="1" t="s">
        <v>2232</v>
      </c>
      <c r="B2935" s="2">
        <v>1464.0</v>
      </c>
      <c r="C2935" s="1" t="s">
        <v>42180</v>
      </c>
      <c r="D2935" s="1" t="s">
        <v>42181</v>
      </c>
    </row>
    <row r="2936" ht="15.75" customHeight="1">
      <c r="A2936" s="1" t="s">
        <v>2232</v>
      </c>
      <c r="B2936" s="2">
        <v>2807.0</v>
      </c>
      <c r="C2936" s="1" t="s">
        <v>42182</v>
      </c>
      <c r="D2936" s="1" t="s">
        <v>42183</v>
      </c>
    </row>
    <row r="2937" ht="15.75" customHeight="1">
      <c r="A2937" s="1" t="s">
        <v>2232</v>
      </c>
      <c r="B2937" s="2">
        <v>2878.0</v>
      </c>
      <c r="C2937" s="1" t="s">
        <v>42184</v>
      </c>
      <c r="D2937" s="1" t="s">
        <v>42185</v>
      </c>
    </row>
    <row r="2938" ht="15.75" customHeight="1">
      <c r="A2938" s="1" t="s">
        <v>2232</v>
      </c>
      <c r="B2938" s="2">
        <v>3270.0</v>
      </c>
      <c r="C2938" s="1" t="s">
        <v>42186</v>
      </c>
      <c r="D2938" s="1" t="s">
        <v>42187</v>
      </c>
    </row>
    <row r="2939" ht="15.75" customHeight="1">
      <c r="A2939" s="1" t="s">
        <v>2232</v>
      </c>
      <c r="B2939" s="2">
        <v>3469.0</v>
      </c>
      <c r="C2939" s="1" t="s">
        <v>42188</v>
      </c>
      <c r="D2939" s="1" t="s">
        <v>42189</v>
      </c>
    </row>
    <row r="2940" ht="15.75" customHeight="1">
      <c r="A2940" s="1" t="s">
        <v>2232</v>
      </c>
      <c r="B2940" s="2">
        <v>4250.0</v>
      </c>
      <c r="C2940" s="1" t="s">
        <v>42190</v>
      </c>
      <c r="D2940" s="1" t="s">
        <v>42191</v>
      </c>
    </row>
    <row r="2941" ht="15.75" customHeight="1">
      <c r="A2941" s="1" t="s">
        <v>2232</v>
      </c>
      <c r="B2941" s="2">
        <v>4826.0</v>
      </c>
      <c r="C2941" s="1" t="s">
        <v>42192</v>
      </c>
      <c r="D2941" s="1" t="s">
        <v>42193</v>
      </c>
    </row>
    <row r="2942" ht="15.75" customHeight="1">
      <c r="A2942" s="1" t="s">
        <v>2232</v>
      </c>
      <c r="B2942" s="2">
        <v>6027.0</v>
      </c>
      <c r="C2942" s="1" t="s">
        <v>42194</v>
      </c>
      <c r="D2942" s="1" t="s">
        <v>42195</v>
      </c>
    </row>
    <row r="2943" ht="15.75" customHeight="1">
      <c r="A2943" s="1" t="s">
        <v>2232</v>
      </c>
      <c r="B2943" s="2">
        <v>1618.0</v>
      </c>
      <c r="C2943" s="1" t="s">
        <v>42196</v>
      </c>
      <c r="D2943" s="1" t="s">
        <v>42197</v>
      </c>
    </row>
    <row r="2944" ht="15.75" customHeight="1">
      <c r="A2944" s="1" t="s">
        <v>2232</v>
      </c>
      <c r="B2944" s="2">
        <v>1648.0</v>
      </c>
      <c r="C2944" s="1" t="s">
        <v>42198</v>
      </c>
      <c r="D2944" s="1" t="s">
        <v>39825</v>
      </c>
    </row>
    <row r="2945" ht="15.75" customHeight="1">
      <c r="A2945" s="1" t="s">
        <v>2232</v>
      </c>
      <c r="B2945" s="2">
        <v>4405.0</v>
      </c>
      <c r="C2945" s="1" t="s">
        <v>42199</v>
      </c>
      <c r="D2945" s="1" t="s">
        <v>42200</v>
      </c>
    </row>
    <row r="2946" ht="15.75" customHeight="1">
      <c r="A2946" s="1" t="s">
        <v>2232</v>
      </c>
      <c r="B2946" s="2">
        <v>4440.0</v>
      </c>
      <c r="C2946" s="1" t="s">
        <v>42201</v>
      </c>
      <c r="D2946" s="1" t="s">
        <v>42202</v>
      </c>
    </row>
    <row r="2947" ht="15.75" customHeight="1">
      <c r="A2947" s="1" t="s">
        <v>2232</v>
      </c>
      <c r="B2947" s="2">
        <v>4456.0</v>
      </c>
      <c r="C2947" s="1" t="s">
        <v>42203</v>
      </c>
      <c r="D2947" s="1" t="s">
        <v>42204</v>
      </c>
    </row>
    <row r="2948" ht="15.75" customHeight="1">
      <c r="A2948" s="1" t="s">
        <v>2232</v>
      </c>
      <c r="B2948" s="2">
        <v>5458.0</v>
      </c>
      <c r="C2948" s="1" t="s">
        <v>42205</v>
      </c>
      <c r="D2948" s="1" t="s">
        <v>42206</v>
      </c>
    </row>
    <row r="2949" ht="15.75" customHeight="1">
      <c r="A2949" s="1" t="s">
        <v>2232</v>
      </c>
      <c r="B2949" s="2">
        <v>5889.0</v>
      </c>
      <c r="C2949" s="1" t="s">
        <v>42207</v>
      </c>
      <c r="D2949" s="1" t="s">
        <v>42208</v>
      </c>
    </row>
    <row r="2950" ht="15.75" customHeight="1">
      <c r="A2950" s="1" t="s">
        <v>2232</v>
      </c>
      <c r="B2950" s="2">
        <v>5969.0</v>
      </c>
      <c r="C2950" s="1" t="s">
        <v>42209</v>
      </c>
      <c r="D2950" s="1" t="s">
        <v>42210</v>
      </c>
    </row>
    <row r="2951" ht="15.75" customHeight="1">
      <c r="A2951" s="1" t="s">
        <v>2232</v>
      </c>
      <c r="B2951" s="2">
        <v>2832.0</v>
      </c>
      <c r="C2951" s="1" t="s">
        <v>42211</v>
      </c>
      <c r="D2951" s="1" t="s">
        <v>42212</v>
      </c>
    </row>
    <row r="2952" ht="15.75" customHeight="1">
      <c r="A2952" s="1" t="s">
        <v>2232</v>
      </c>
      <c r="B2952" s="2">
        <v>4688.0</v>
      </c>
      <c r="C2952" s="1" t="s">
        <v>42213</v>
      </c>
      <c r="D2952" s="1" t="s">
        <v>42214</v>
      </c>
    </row>
    <row r="2953" ht="15.75" customHeight="1">
      <c r="A2953" s="1" t="s">
        <v>2232</v>
      </c>
      <c r="B2953" s="2">
        <v>4515.0</v>
      </c>
      <c r="C2953" s="1" t="s">
        <v>42215</v>
      </c>
      <c r="D2953" s="1" t="s">
        <v>42216</v>
      </c>
    </row>
    <row r="2954" ht="15.75" customHeight="1">
      <c r="A2954" s="1" t="s">
        <v>2232</v>
      </c>
      <c r="B2954" s="2">
        <v>4518.0</v>
      </c>
      <c r="C2954" s="1" t="s">
        <v>42217</v>
      </c>
      <c r="D2954" s="1" t="s">
        <v>42218</v>
      </c>
    </row>
    <row r="2955" ht="15.75" customHeight="1">
      <c r="A2955" s="1" t="s">
        <v>2232</v>
      </c>
      <c r="B2955" s="2">
        <v>2724.0</v>
      </c>
      <c r="C2955" s="1" t="s">
        <v>42219</v>
      </c>
      <c r="D2955" s="1" t="s">
        <v>42220</v>
      </c>
    </row>
    <row r="2956" ht="15.75" customHeight="1">
      <c r="A2956" s="1" t="s">
        <v>2232</v>
      </c>
      <c r="B2956" s="2">
        <v>2829.0</v>
      </c>
      <c r="C2956" s="1" t="s">
        <v>42221</v>
      </c>
      <c r="D2956" s="1" t="s">
        <v>42222</v>
      </c>
    </row>
    <row r="2957" ht="15.75" customHeight="1">
      <c r="A2957" s="1" t="s">
        <v>2232</v>
      </c>
      <c r="B2957" s="2">
        <v>5339.0</v>
      </c>
      <c r="C2957" s="1" t="s">
        <v>42223</v>
      </c>
      <c r="D2957" s="1" t="s">
        <v>42224</v>
      </c>
    </row>
    <row r="2958" ht="15.75" customHeight="1">
      <c r="A2958" s="1" t="s">
        <v>2232</v>
      </c>
      <c r="B2958" s="2">
        <v>4035.0</v>
      </c>
      <c r="C2958" s="1" t="s">
        <v>42225</v>
      </c>
      <c r="D2958" s="1" t="s">
        <v>42226</v>
      </c>
    </row>
    <row r="2959" ht="15.75" customHeight="1">
      <c r="A2959" s="1" t="s">
        <v>2232</v>
      </c>
      <c r="B2959" s="2">
        <v>4586.0</v>
      </c>
      <c r="C2959" s="1" t="s">
        <v>42227</v>
      </c>
      <c r="D2959" s="1" t="s">
        <v>42228</v>
      </c>
    </row>
    <row r="2960" ht="15.75" customHeight="1">
      <c r="A2960" s="1" t="s">
        <v>2232</v>
      </c>
      <c r="B2960" s="2">
        <v>4075.0</v>
      </c>
      <c r="C2960" s="1" t="s">
        <v>42229</v>
      </c>
      <c r="D2960" s="1" t="s">
        <v>42230</v>
      </c>
    </row>
    <row r="2961" ht="15.75" customHeight="1">
      <c r="A2961" s="1" t="s">
        <v>2232</v>
      </c>
      <c r="B2961" s="2">
        <v>4491.0</v>
      </c>
      <c r="C2961" s="1" t="s">
        <v>42231</v>
      </c>
      <c r="D2961" s="1" t="s">
        <v>42232</v>
      </c>
    </row>
    <row r="2962" ht="15.75" customHeight="1">
      <c r="A2962" s="1" t="s">
        <v>2232</v>
      </c>
      <c r="B2962" s="2">
        <v>5081.0</v>
      </c>
      <c r="C2962" s="1" t="s">
        <v>42233</v>
      </c>
      <c r="D2962" s="1" t="s">
        <v>42234</v>
      </c>
    </row>
    <row r="2963" ht="15.75" customHeight="1">
      <c r="A2963" s="1" t="s">
        <v>2232</v>
      </c>
      <c r="B2963" s="2">
        <v>2629.0</v>
      </c>
      <c r="C2963" s="1" t="s">
        <v>42235</v>
      </c>
      <c r="D2963" s="1" t="s">
        <v>42236</v>
      </c>
    </row>
    <row r="2964" ht="15.75" customHeight="1">
      <c r="A2964" s="1" t="s">
        <v>6566</v>
      </c>
      <c r="B2964" s="2">
        <v>4637.0</v>
      </c>
      <c r="C2964" s="1" t="s">
        <v>42237</v>
      </c>
      <c r="D2964" s="1" t="s">
        <v>42238</v>
      </c>
    </row>
    <row r="2965" ht="15.75" customHeight="1">
      <c r="A2965" s="1" t="s">
        <v>6566</v>
      </c>
      <c r="B2965" s="2">
        <v>4577.0</v>
      </c>
      <c r="C2965" s="1" t="s">
        <v>42239</v>
      </c>
      <c r="D2965" s="1" t="s">
        <v>42240</v>
      </c>
    </row>
    <row r="2966" ht="15.75" customHeight="1">
      <c r="A2966" s="1" t="s">
        <v>6566</v>
      </c>
      <c r="B2966" s="2">
        <v>1054.0</v>
      </c>
      <c r="C2966" s="1" t="s">
        <v>42241</v>
      </c>
      <c r="D2966" s="1" t="s">
        <v>42242</v>
      </c>
    </row>
    <row r="2967" ht="15.75" customHeight="1">
      <c r="A2967" s="1" t="s">
        <v>6566</v>
      </c>
      <c r="B2967" s="2">
        <v>2917.0</v>
      </c>
      <c r="C2967" s="1" t="s">
        <v>42243</v>
      </c>
      <c r="D2967" s="1" t="s">
        <v>30782</v>
      </c>
    </row>
    <row r="2968" ht="15.75" customHeight="1">
      <c r="A2968" s="1" t="s">
        <v>6566</v>
      </c>
      <c r="B2968" s="2">
        <v>3073.0</v>
      </c>
      <c r="C2968" s="1" t="s">
        <v>42244</v>
      </c>
      <c r="D2968" s="1" t="s">
        <v>42245</v>
      </c>
    </row>
    <row r="2969" ht="15.75" customHeight="1">
      <c r="A2969" s="1" t="s">
        <v>6566</v>
      </c>
      <c r="B2969" s="2">
        <v>4189.0</v>
      </c>
      <c r="C2969" s="1" t="s">
        <v>42246</v>
      </c>
      <c r="D2969" s="1" t="s">
        <v>42247</v>
      </c>
    </row>
    <row r="2970" ht="15.75" customHeight="1">
      <c r="A2970" s="1" t="s">
        <v>6566</v>
      </c>
      <c r="B2970" s="2">
        <v>5072.0</v>
      </c>
      <c r="C2970" s="1" t="s">
        <v>42248</v>
      </c>
      <c r="D2970" s="1" t="s">
        <v>42249</v>
      </c>
    </row>
    <row r="2971" ht="15.75" customHeight="1">
      <c r="A2971" s="1" t="s">
        <v>6566</v>
      </c>
      <c r="B2971" s="2">
        <v>465.0</v>
      </c>
      <c r="C2971" s="1" t="s">
        <v>42250</v>
      </c>
      <c r="D2971" s="1" t="s">
        <v>30840</v>
      </c>
    </row>
    <row r="2972" ht="15.75" customHeight="1">
      <c r="A2972" s="1" t="s">
        <v>6566</v>
      </c>
      <c r="B2972" s="2">
        <v>2864.0</v>
      </c>
      <c r="C2972" s="1" t="s">
        <v>42251</v>
      </c>
      <c r="D2972" s="1" t="s">
        <v>42252</v>
      </c>
    </row>
    <row r="2973" ht="15.75" customHeight="1">
      <c r="A2973" s="1" t="s">
        <v>6566</v>
      </c>
      <c r="B2973" s="2">
        <v>4176.0</v>
      </c>
      <c r="C2973" s="1" t="s">
        <v>42253</v>
      </c>
      <c r="D2973" s="1" t="s">
        <v>42254</v>
      </c>
    </row>
    <row r="2974" ht="15.75" customHeight="1">
      <c r="A2974" s="1" t="s">
        <v>6566</v>
      </c>
      <c r="B2974" s="2">
        <v>4434.0</v>
      </c>
      <c r="C2974" s="1" t="s">
        <v>42255</v>
      </c>
      <c r="D2974" s="1" t="s">
        <v>42256</v>
      </c>
    </row>
    <row r="2975" ht="15.75" customHeight="1">
      <c r="A2975" s="1" t="s">
        <v>6566</v>
      </c>
      <c r="B2975" s="2">
        <v>4837.0</v>
      </c>
      <c r="C2975" s="1" t="s">
        <v>30806</v>
      </c>
      <c r="D2975" s="1" t="s">
        <v>39688</v>
      </c>
    </row>
    <row r="2976" ht="15.75" customHeight="1">
      <c r="A2976" s="1" t="s">
        <v>6566</v>
      </c>
      <c r="B2976" s="2">
        <v>919.0</v>
      </c>
      <c r="C2976" s="1" t="s">
        <v>42257</v>
      </c>
      <c r="D2976" s="1" t="s">
        <v>42258</v>
      </c>
    </row>
    <row r="2977" ht="15.75" customHeight="1">
      <c r="A2977" s="1" t="s">
        <v>6566</v>
      </c>
      <c r="B2977" s="2">
        <v>1776.0</v>
      </c>
      <c r="C2977" s="1" t="s">
        <v>42259</v>
      </c>
      <c r="D2977" s="1" t="s">
        <v>42260</v>
      </c>
    </row>
    <row r="2978" ht="15.75" customHeight="1">
      <c r="A2978" s="1" t="s">
        <v>6566</v>
      </c>
      <c r="B2978" s="2">
        <v>2002.0</v>
      </c>
      <c r="C2978" s="1" t="s">
        <v>42261</v>
      </c>
      <c r="D2978" s="1" t="s">
        <v>42262</v>
      </c>
    </row>
    <row r="2979" ht="15.75" customHeight="1">
      <c r="A2979" s="1" t="s">
        <v>6566</v>
      </c>
      <c r="B2979" s="2">
        <v>4764.0</v>
      </c>
      <c r="C2979" s="1" t="s">
        <v>42263</v>
      </c>
      <c r="D2979" s="1" t="s">
        <v>42264</v>
      </c>
    </row>
    <row r="2980" ht="15.75" customHeight="1">
      <c r="A2980" s="1" t="s">
        <v>6566</v>
      </c>
      <c r="B2980" s="2">
        <v>5436.0</v>
      </c>
      <c r="C2980" s="1" t="s">
        <v>42265</v>
      </c>
      <c r="D2980" s="1" t="s">
        <v>30797</v>
      </c>
    </row>
    <row r="2981" ht="15.75" customHeight="1">
      <c r="A2981" s="1" t="s">
        <v>6566</v>
      </c>
      <c r="B2981" s="2">
        <v>5784.0</v>
      </c>
      <c r="C2981" s="1" t="s">
        <v>42266</v>
      </c>
      <c r="D2981" s="1" t="s">
        <v>30794</v>
      </c>
    </row>
    <row r="2982" ht="15.75" customHeight="1">
      <c r="A2982" s="1" t="s">
        <v>6566</v>
      </c>
      <c r="B2982" s="2">
        <v>169.0</v>
      </c>
      <c r="C2982" s="1" t="s">
        <v>42267</v>
      </c>
      <c r="D2982" s="1" t="s">
        <v>42268</v>
      </c>
    </row>
    <row r="2983" ht="15.75" customHeight="1">
      <c r="A2983" s="1" t="s">
        <v>6566</v>
      </c>
      <c r="B2983" s="2">
        <v>416.0</v>
      </c>
      <c r="C2983" s="1" t="s">
        <v>42269</v>
      </c>
      <c r="D2983" s="1" t="s">
        <v>42270</v>
      </c>
    </row>
    <row r="2984" ht="15.75" customHeight="1">
      <c r="A2984" s="1" t="s">
        <v>6566</v>
      </c>
      <c r="B2984" s="2">
        <v>442.0</v>
      </c>
      <c r="C2984" s="1" t="s">
        <v>42271</v>
      </c>
      <c r="D2984" s="1" t="s">
        <v>42272</v>
      </c>
    </row>
    <row r="2985" ht="15.75" customHeight="1">
      <c r="A2985" s="1" t="s">
        <v>6566</v>
      </c>
      <c r="B2985" s="2">
        <v>2364.0</v>
      </c>
      <c r="C2985" s="1" t="s">
        <v>42273</v>
      </c>
      <c r="D2985" s="1" t="s">
        <v>42274</v>
      </c>
    </row>
    <row r="2986" ht="15.75" customHeight="1">
      <c r="A2986" s="1" t="s">
        <v>6566</v>
      </c>
      <c r="B2986" s="2">
        <v>5078.0</v>
      </c>
      <c r="C2986" s="1" t="s">
        <v>42275</v>
      </c>
      <c r="D2986" s="1" t="s">
        <v>42276</v>
      </c>
    </row>
    <row r="2987" ht="15.75" customHeight="1">
      <c r="A2987" s="1" t="s">
        <v>6566</v>
      </c>
      <c r="B2987" s="2">
        <v>5079.0</v>
      </c>
      <c r="C2987" s="1" t="s">
        <v>42277</v>
      </c>
      <c r="D2987" s="1" t="s">
        <v>42278</v>
      </c>
    </row>
    <row r="2988" ht="15.75" customHeight="1">
      <c r="A2988" s="1" t="s">
        <v>6566</v>
      </c>
      <c r="B2988" s="2">
        <v>868.0</v>
      </c>
      <c r="C2988" s="1" t="s">
        <v>42279</v>
      </c>
      <c r="D2988" s="1" t="s">
        <v>42280</v>
      </c>
    </row>
    <row r="2989" ht="15.75" customHeight="1">
      <c r="A2989" s="1" t="s">
        <v>6566</v>
      </c>
      <c r="B2989" s="2">
        <v>3308.0</v>
      </c>
      <c r="C2989" s="1" t="s">
        <v>42281</v>
      </c>
      <c r="D2989" s="1" t="s">
        <v>42282</v>
      </c>
    </row>
    <row r="2990" ht="15.75" customHeight="1">
      <c r="A2990" s="1" t="s">
        <v>6566</v>
      </c>
      <c r="B2990" s="2">
        <v>4246.0</v>
      </c>
      <c r="C2990" s="1" t="s">
        <v>42283</v>
      </c>
      <c r="D2990" s="1" t="s">
        <v>42284</v>
      </c>
    </row>
    <row r="2991" ht="15.75" customHeight="1">
      <c r="A2991" s="1" t="s">
        <v>6566</v>
      </c>
      <c r="B2991" s="2">
        <v>4957.0</v>
      </c>
      <c r="C2991" s="1" t="s">
        <v>42285</v>
      </c>
      <c r="D2991" s="1" t="s">
        <v>42286</v>
      </c>
    </row>
    <row r="2992" ht="15.75" customHeight="1">
      <c r="A2992" s="1" t="s">
        <v>6566</v>
      </c>
      <c r="B2992" s="2">
        <v>5274.0</v>
      </c>
      <c r="C2992" s="1" t="s">
        <v>42287</v>
      </c>
      <c r="D2992" s="1" t="s">
        <v>42288</v>
      </c>
    </row>
    <row r="2993" ht="15.75" customHeight="1">
      <c r="A2993" s="1" t="s">
        <v>6566</v>
      </c>
      <c r="B2993" s="2">
        <v>5732.0</v>
      </c>
      <c r="C2993" s="1" t="s">
        <v>42289</v>
      </c>
      <c r="D2993" s="1" t="s">
        <v>42284</v>
      </c>
    </row>
    <row r="2994" ht="15.75" customHeight="1">
      <c r="A2994" s="1" t="s">
        <v>6566</v>
      </c>
      <c r="B2994" s="2">
        <v>2006.0</v>
      </c>
      <c r="C2994" s="1" t="s">
        <v>42290</v>
      </c>
      <c r="D2994" s="1" t="s">
        <v>42291</v>
      </c>
    </row>
    <row r="2995" ht="15.75" customHeight="1">
      <c r="A2995" s="1" t="s">
        <v>6566</v>
      </c>
      <c r="B2995" s="2">
        <v>2171.0</v>
      </c>
      <c r="C2995" s="1" t="s">
        <v>42292</v>
      </c>
      <c r="D2995" s="1" t="s">
        <v>42293</v>
      </c>
    </row>
    <row r="2996" ht="15.75" customHeight="1">
      <c r="A2996" s="1" t="s">
        <v>6566</v>
      </c>
      <c r="B2996" s="2">
        <v>3350.0</v>
      </c>
      <c r="C2996" s="1" t="s">
        <v>42294</v>
      </c>
      <c r="D2996" s="1" t="s">
        <v>42295</v>
      </c>
    </row>
    <row r="2997" ht="15.75" customHeight="1">
      <c r="A2997" s="1" t="s">
        <v>6566</v>
      </c>
      <c r="B2997" s="2">
        <v>5008.0</v>
      </c>
      <c r="C2997" s="1" t="s">
        <v>42296</v>
      </c>
      <c r="D2997" s="1" t="s">
        <v>42297</v>
      </c>
    </row>
    <row r="2998" ht="15.75" customHeight="1">
      <c r="A2998" s="1" t="s">
        <v>6566</v>
      </c>
      <c r="B2998" s="2">
        <v>5087.0</v>
      </c>
      <c r="C2998" s="1" t="s">
        <v>42298</v>
      </c>
      <c r="D2998" s="1" t="s">
        <v>42299</v>
      </c>
    </row>
    <row r="2999" ht="15.75" customHeight="1">
      <c r="A2999" s="1" t="s">
        <v>6566</v>
      </c>
      <c r="B2999" s="2">
        <v>5359.0</v>
      </c>
      <c r="C2999" s="1" t="s">
        <v>42300</v>
      </c>
      <c r="D2999" s="1" t="s">
        <v>42301</v>
      </c>
    </row>
    <row r="3000" ht="15.75" customHeight="1">
      <c r="A3000" s="1" t="s">
        <v>6566</v>
      </c>
      <c r="B3000" s="2">
        <v>314.0</v>
      </c>
      <c r="C3000" s="1" t="s">
        <v>42302</v>
      </c>
      <c r="D3000" s="1" t="s">
        <v>42303</v>
      </c>
    </row>
    <row r="3001" ht="15.75" customHeight="1">
      <c r="A3001" s="1" t="s">
        <v>6566</v>
      </c>
      <c r="B3001" s="2">
        <v>725.0</v>
      </c>
      <c r="C3001" s="1" t="s">
        <v>42304</v>
      </c>
      <c r="D3001" s="1" t="s">
        <v>42305</v>
      </c>
    </row>
    <row r="3002" ht="15.75" customHeight="1">
      <c r="A3002" s="1" t="s">
        <v>6566</v>
      </c>
      <c r="B3002" s="2">
        <v>4015.0</v>
      </c>
      <c r="C3002" s="1" t="s">
        <v>42306</v>
      </c>
      <c r="D3002" s="1" t="s">
        <v>42307</v>
      </c>
    </row>
    <row r="3003" ht="15.75" customHeight="1">
      <c r="A3003" s="1" t="s">
        <v>6566</v>
      </c>
      <c r="B3003" s="2">
        <v>6087.0</v>
      </c>
      <c r="C3003" s="1" t="s">
        <v>42308</v>
      </c>
      <c r="D3003" s="1" t="s">
        <v>42309</v>
      </c>
    </row>
    <row r="3004" ht="15.75" customHeight="1">
      <c r="A3004" s="1" t="s">
        <v>6566</v>
      </c>
      <c r="B3004" s="2">
        <v>6088.0</v>
      </c>
      <c r="C3004" s="1" t="s">
        <v>30906</v>
      </c>
      <c r="D3004" s="1" t="s">
        <v>18880</v>
      </c>
    </row>
    <row r="3005" ht="15.75" customHeight="1">
      <c r="A3005" s="1" t="s">
        <v>6566</v>
      </c>
      <c r="B3005" s="2">
        <v>2209.0</v>
      </c>
      <c r="C3005" s="1" t="s">
        <v>42310</v>
      </c>
      <c r="D3005" s="1" t="s">
        <v>42311</v>
      </c>
    </row>
    <row r="3006" ht="15.75" customHeight="1">
      <c r="A3006" s="1" t="s">
        <v>6566</v>
      </c>
      <c r="B3006" s="2">
        <v>3149.0</v>
      </c>
      <c r="C3006" s="1" t="s">
        <v>42312</v>
      </c>
      <c r="D3006" s="1" t="s">
        <v>30831</v>
      </c>
    </row>
    <row r="3007" ht="15.75" customHeight="1">
      <c r="A3007" s="1" t="s">
        <v>6566</v>
      </c>
      <c r="B3007" s="2">
        <v>3418.0</v>
      </c>
      <c r="C3007" s="1" t="s">
        <v>42313</v>
      </c>
      <c r="D3007" s="1" t="s">
        <v>42314</v>
      </c>
    </row>
    <row r="3008" ht="15.75" customHeight="1">
      <c r="A3008" s="1" t="s">
        <v>6566</v>
      </c>
      <c r="B3008" s="2">
        <v>4081.0</v>
      </c>
      <c r="C3008" s="1" t="s">
        <v>42315</v>
      </c>
      <c r="D3008" s="1" t="s">
        <v>30809</v>
      </c>
    </row>
    <row r="3009" ht="15.75" customHeight="1">
      <c r="A3009" s="1" t="s">
        <v>6566</v>
      </c>
      <c r="B3009" s="2">
        <v>5814.0</v>
      </c>
      <c r="C3009" s="1" t="s">
        <v>42316</v>
      </c>
      <c r="D3009" s="1" t="s">
        <v>42317</v>
      </c>
    </row>
    <row r="3010" ht="15.75" customHeight="1">
      <c r="A3010" s="1" t="s">
        <v>6566</v>
      </c>
      <c r="B3010" s="2">
        <v>6012.0</v>
      </c>
      <c r="C3010" s="1" t="s">
        <v>42318</v>
      </c>
      <c r="D3010" s="1" t="s">
        <v>42319</v>
      </c>
    </row>
    <row r="3011" ht="15.75" customHeight="1">
      <c r="A3011" s="1" t="s">
        <v>6566</v>
      </c>
      <c r="B3011" s="2">
        <v>692.0</v>
      </c>
      <c r="C3011" s="1" t="s">
        <v>42320</v>
      </c>
      <c r="D3011" s="1" t="s">
        <v>42321</v>
      </c>
    </row>
    <row r="3012" ht="15.75" customHeight="1">
      <c r="A3012" s="1" t="s">
        <v>6566</v>
      </c>
      <c r="B3012" s="2">
        <v>1357.0</v>
      </c>
      <c r="C3012" s="1" t="s">
        <v>42322</v>
      </c>
      <c r="D3012" s="1" t="s">
        <v>30948</v>
      </c>
    </row>
    <row r="3013" ht="15.75" customHeight="1">
      <c r="A3013" s="1" t="s">
        <v>6566</v>
      </c>
      <c r="B3013" s="2">
        <v>2764.0</v>
      </c>
      <c r="C3013" s="1" t="s">
        <v>42323</v>
      </c>
      <c r="D3013" s="1" t="s">
        <v>42324</v>
      </c>
    </row>
    <row r="3014" ht="15.75" customHeight="1">
      <c r="A3014" s="1" t="s">
        <v>6566</v>
      </c>
      <c r="B3014" s="2">
        <v>3654.0</v>
      </c>
      <c r="C3014" s="1" t="s">
        <v>42325</v>
      </c>
      <c r="D3014" s="1" t="s">
        <v>42326</v>
      </c>
    </row>
    <row r="3015" ht="15.75" customHeight="1">
      <c r="A3015" s="1" t="s">
        <v>6566</v>
      </c>
      <c r="B3015" s="2">
        <v>5514.0</v>
      </c>
      <c r="C3015" s="1" t="s">
        <v>42327</v>
      </c>
      <c r="D3015" s="1" t="s">
        <v>42328</v>
      </c>
    </row>
    <row r="3016" ht="15.75" customHeight="1">
      <c r="A3016" s="1" t="s">
        <v>6566</v>
      </c>
      <c r="B3016" s="2">
        <v>1045.0</v>
      </c>
      <c r="C3016" s="1" t="s">
        <v>42329</v>
      </c>
      <c r="D3016" s="1" t="s">
        <v>42330</v>
      </c>
    </row>
    <row r="3017" ht="15.75" customHeight="1">
      <c r="A3017" s="1" t="s">
        <v>6566</v>
      </c>
      <c r="B3017" s="2">
        <v>2978.0</v>
      </c>
      <c r="C3017" s="1" t="s">
        <v>42331</v>
      </c>
      <c r="D3017" s="1" t="s">
        <v>42332</v>
      </c>
    </row>
    <row r="3018" ht="15.75" customHeight="1">
      <c r="A3018" s="1" t="s">
        <v>6566</v>
      </c>
      <c r="B3018" s="2">
        <v>2985.0</v>
      </c>
      <c r="C3018" s="1" t="s">
        <v>42333</v>
      </c>
      <c r="D3018" s="1" t="s">
        <v>42334</v>
      </c>
    </row>
    <row r="3019" ht="15.75" customHeight="1">
      <c r="A3019" s="1" t="s">
        <v>6566</v>
      </c>
      <c r="B3019" s="2">
        <v>4125.0</v>
      </c>
      <c r="C3019" s="1" t="s">
        <v>42335</v>
      </c>
      <c r="D3019" s="1" t="s">
        <v>42336</v>
      </c>
    </row>
    <row r="3020" ht="15.75" customHeight="1">
      <c r="A3020" s="1" t="s">
        <v>6566</v>
      </c>
      <c r="B3020" s="2">
        <v>5177.0</v>
      </c>
      <c r="C3020" s="1" t="s">
        <v>42337</v>
      </c>
      <c r="D3020" s="1" t="s">
        <v>42338</v>
      </c>
    </row>
    <row r="3021" ht="15.75" customHeight="1">
      <c r="A3021" s="1" t="s">
        <v>6566</v>
      </c>
      <c r="B3021" s="2">
        <v>315.0</v>
      </c>
      <c r="C3021" s="1" t="s">
        <v>42339</v>
      </c>
      <c r="D3021" s="1" t="s">
        <v>42340</v>
      </c>
    </row>
    <row r="3022" ht="15.75" customHeight="1">
      <c r="A3022" s="1" t="s">
        <v>6566</v>
      </c>
      <c r="B3022" s="2">
        <v>481.0</v>
      </c>
      <c r="C3022" s="1" t="s">
        <v>42341</v>
      </c>
      <c r="D3022" s="1" t="s">
        <v>42342</v>
      </c>
    </row>
    <row r="3023" ht="15.75" customHeight="1">
      <c r="A3023" s="1" t="s">
        <v>6566</v>
      </c>
      <c r="B3023" s="2">
        <v>2784.0</v>
      </c>
      <c r="C3023" s="1" t="s">
        <v>42343</v>
      </c>
      <c r="D3023" s="1" t="s">
        <v>42344</v>
      </c>
    </row>
    <row r="3024" ht="15.75" customHeight="1">
      <c r="A3024" s="1" t="s">
        <v>6566</v>
      </c>
      <c r="B3024" s="2">
        <v>2899.0</v>
      </c>
      <c r="C3024" s="1" t="s">
        <v>42345</v>
      </c>
      <c r="D3024" s="1" t="s">
        <v>42291</v>
      </c>
    </row>
    <row r="3025" ht="15.75" customHeight="1">
      <c r="A3025" s="1" t="s">
        <v>6566</v>
      </c>
      <c r="B3025" s="2">
        <v>3541.0</v>
      </c>
      <c r="C3025" s="1" t="s">
        <v>42346</v>
      </c>
      <c r="D3025" s="1" t="s">
        <v>42347</v>
      </c>
    </row>
    <row r="3026" ht="15.75" customHeight="1">
      <c r="A3026" s="1" t="s">
        <v>6566</v>
      </c>
      <c r="B3026" s="2">
        <v>4123.0</v>
      </c>
      <c r="C3026" s="1" t="s">
        <v>42348</v>
      </c>
      <c r="D3026" s="1" t="s">
        <v>42349</v>
      </c>
    </row>
    <row r="3027" ht="15.75" customHeight="1">
      <c r="A3027" s="1" t="s">
        <v>6566</v>
      </c>
      <c r="B3027" s="2">
        <v>6021.0</v>
      </c>
      <c r="C3027" s="1" t="s">
        <v>42350</v>
      </c>
      <c r="D3027" s="1" t="s">
        <v>42351</v>
      </c>
    </row>
    <row r="3028" ht="15.75" customHeight="1">
      <c r="A3028" s="1" t="s">
        <v>6566</v>
      </c>
      <c r="B3028" s="2">
        <v>3295.0</v>
      </c>
      <c r="C3028" s="1" t="s">
        <v>42352</v>
      </c>
      <c r="D3028" s="1" t="s">
        <v>42353</v>
      </c>
    </row>
    <row r="3029" ht="15.75" customHeight="1">
      <c r="A3029" s="1" t="s">
        <v>6566</v>
      </c>
      <c r="B3029" s="2">
        <v>3446.0</v>
      </c>
      <c r="C3029" s="1" t="s">
        <v>42354</v>
      </c>
      <c r="D3029" s="1" t="s">
        <v>42355</v>
      </c>
    </row>
    <row r="3030" ht="15.75" customHeight="1">
      <c r="A3030" s="1" t="s">
        <v>6566</v>
      </c>
      <c r="B3030" s="2">
        <v>3458.0</v>
      </c>
      <c r="C3030" s="1" t="s">
        <v>42356</v>
      </c>
      <c r="D3030" s="1" t="s">
        <v>42357</v>
      </c>
    </row>
    <row r="3031" ht="15.75" customHeight="1">
      <c r="A3031" s="1" t="s">
        <v>6566</v>
      </c>
      <c r="B3031" s="2">
        <v>4475.0</v>
      </c>
      <c r="C3031" s="1" t="s">
        <v>42358</v>
      </c>
      <c r="D3031" s="1" t="s">
        <v>42359</v>
      </c>
    </row>
    <row r="3032" ht="15.75" customHeight="1">
      <c r="A3032" s="1" t="s">
        <v>6566</v>
      </c>
      <c r="B3032" s="2">
        <v>4722.0</v>
      </c>
      <c r="C3032" s="1" t="s">
        <v>42360</v>
      </c>
      <c r="D3032" s="1" t="s">
        <v>42361</v>
      </c>
    </row>
    <row r="3033" ht="15.75" customHeight="1">
      <c r="A3033" s="1" t="s">
        <v>6566</v>
      </c>
      <c r="B3033" s="2">
        <v>5454.0</v>
      </c>
      <c r="C3033" s="1" t="s">
        <v>42362</v>
      </c>
      <c r="D3033" s="1" t="s">
        <v>42363</v>
      </c>
    </row>
    <row r="3034" ht="15.75" customHeight="1">
      <c r="A3034" s="1" t="s">
        <v>6566</v>
      </c>
      <c r="B3034" s="2">
        <v>2387.0</v>
      </c>
      <c r="C3034" s="1" t="s">
        <v>42364</v>
      </c>
      <c r="D3034" s="1" t="s">
        <v>42365</v>
      </c>
    </row>
    <row r="3035" ht="15.75" customHeight="1">
      <c r="A3035" s="1" t="s">
        <v>6566</v>
      </c>
      <c r="B3035" s="2">
        <v>2975.0</v>
      </c>
      <c r="C3035" s="1" t="s">
        <v>42366</v>
      </c>
      <c r="D3035" s="1" t="s">
        <v>30927</v>
      </c>
    </row>
    <row r="3036" ht="15.75" customHeight="1">
      <c r="A3036" s="1" t="s">
        <v>6566</v>
      </c>
      <c r="B3036" s="2">
        <v>3659.0</v>
      </c>
      <c r="C3036" s="1" t="s">
        <v>42367</v>
      </c>
      <c r="D3036" s="1" t="s">
        <v>30788</v>
      </c>
    </row>
    <row r="3037" ht="15.75" customHeight="1">
      <c r="A3037" s="1" t="s">
        <v>6566</v>
      </c>
      <c r="B3037" s="2">
        <v>4140.0</v>
      </c>
      <c r="C3037" s="1" t="s">
        <v>42368</v>
      </c>
      <c r="D3037" s="1" t="s">
        <v>42369</v>
      </c>
    </row>
    <row r="3038" ht="15.75" customHeight="1">
      <c r="A3038" s="1" t="s">
        <v>6566</v>
      </c>
      <c r="B3038" s="2">
        <v>4242.0</v>
      </c>
      <c r="C3038" s="1" t="s">
        <v>42370</v>
      </c>
      <c r="D3038" s="1" t="s">
        <v>42371</v>
      </c>
    </row>
    <row r="3039" ht="15.75" customHeight="1">
      <c r="A3039" s="1" t="s">
        <v>6566</v>
      </c>
      <c r="B3039" s="2">
        <v>4687.0</v>
      </c>
      <c r="C3039" s="1" t="s">
        <v>42372</v>
      </c>
      <c r="D3039" s="1" t="s">
        <v>42373</v>
      </c>
    </row>
    <row r="3040" ht="15.75" customHeight="1">
      <c r="A3040" s="1" t="s">
        <v>6566</v>
      </c>
      <c r="B3040" s="2">
        <v>2594.0</v>
      </c>
      <c r="C3040" s="1" t="s">
        <v>42374</v>
      </c>
      <c r="D3040" s="1" t="s">
        <v>42375</v>
      </c>
    </row>
    <row r="3041" ht="15.75" customHeight="1">
      <c r="A3041" s="1" t="s">
        <v>6566</v>
      </c>
      <c r="B3041" s="2">
        <v>4124.0</v>
      </c>
      <c r="C3041" s="1" t="s">
        <v>42376</v>
      </c>
      <c r="D3041" s="1" t="s">
        <v>42377</v>
      </c>
    </row>
    <row r="3042" ht="15.75" customHeight="1">
      <c r="A3042" s="1" t="s">
        <v>6566</v>
      </c>
      <c r="B3042" s="2">
        <v>4217.0</v>
      </c>
      <c r="C3042" s="1" t="s">
        <v>42378</v>
      </c>
      <c r="D3042" s="1" t="s">
        <v>42379</v>
      </c>
    </row>
    <row r="3043" ht="15.75" customHeight="1">
      <c r="A3043" s="1" t="s">
        <v>6566</v>
      </c>
      <c r="B3043" s="2">
        <v>4646.0</v>
      </c>
      <c r="C3043" s="1" t="s">
        <v>42380</v>
      </c>
      <c r="D3043" s="1" t="s">
        <v>42381</v>
      </c>
    </row>
    <row r="3044" ht="15.75" customHeight="1">
      <c r="A3044" s="1" t="s">
        <v>6566</v>
      </c>
      <c r="B3044" s="2">
        <v>5351.0</v>
      </c>
      <c r="C3044" s="1" t="s">
        <v>42382</v>
      </c>
      <c r="D3044" s="1" t="s">
        <v>42383</v>
      </c>
    </row>
    <row r="3045" ht="15.75" customHeight="1">
      <c r="A3045" s="1" t="s">
        <v>6566</v>
      </c>
      <c r="B3045" s="2">
        <v>2393.0</v>
      </c>
      <c r="C3045" s="1" t="s">
        <v>30816</v>
      </c>
      <c r="D3045" s="1" t="s">
        <v>42384</v>
      </c>
    </row>
    <row r="3046" ht="15.75" customHeight="1">
      <c r="A3046" s="1" t="s">
        <v>6566</v>
      </c>
      <c r="B3046" s="2">
        <v>2676.0</v>
      </c>
      <c r="C3046" s="1" t="s">
        <v>42385</v>
      </c>
      <c r="D3046" s="1" t="s">
        <v>42386</v>
      </c>
    </row>
    <row r="3047" ht="15.75" customHeight="1">
      <c r="A3047" s="1" t="s">
        <v>6566</v>
      </c>
      <c r="B3047" s="2">
        <v>4160.0</v>
      </c>
      <c r="C3047" s="1" t="s">
        <v>42387</v>
      </c>
      <c r="D3047" s="1" t="s">
        <v>42388</v>
      </c>
    </row>
    <row r="3048" ht="15.75" customHeight="1">
      <c r="A3048" s="1" t="s">
        <v>6566</v>
      </c>
      <c r="B3048" s="2">
        <v>5035.0</v>
      </c>
      <c r="C3048" s="1" t="s">
        <v>42389</v>
      </c>
      <c r="D3048" s="1" t="s">
        <v>42390</v>
      </c>
    </row>
    <row r="3049" ht="15.75" customHeight="1">
      <c r="A3049" s="1" t="s">
        <v>6566</v>
      </c>
      <c r="B3049" s="2">
        <v>5794.0</v>
      </c>
      <c r="C3049" s="1" t="s">
        <v>42391</v>
      </c>
      <c r="D3049" s="1" t="s">
        <v>42392</v>
      </c>
    </row>
    <row r="3050" ht="15.75" customHeight="1">
      <c r="A3050" s="1" t="s">
        <v>6566</v>
      </c>
      <c r="B3050" s="2">
        <v>1161.0</v>
      </c>
      <c r="C3050" s="1" t="s">
        <v>42393</v>
      </c>
      <c r="D3050" s="1" t="s">
        <v>42394</v>
      </c>
    </row>
    <row r="3051" ht="15.75" customHeight="1">
      <c r="A3051" s="1" t="s">
        <v>6566</v>
      </c>
      <c r="B3051" s="2">
        <v>2429.0</v>
      </c>
      <c r="C3051" s="1" t="s">
        <v>42395</v>
      </c>
      <c r="D3051" s="1" t="s">
        <v>42396</v>
      </c>
    </row>
    <row r="3052" ht="15.75" customHeight="1">
      <c r="A3052" s="1" t="s">
        <v>6566</v>
      </c>
      <c r="B3052" s="2">
        <v>2837.0</v>
      </c>
      <c r="C3052" s="1" t="s">
        <v>42397</v>
      </c>
      <c r="D3052" s="1" t="s">
        <v>29444</v>
      </c>
    </row>
    <row r="3053" ht="15.75" customHeight="1">
      <c r="A3053" s="1" t="s">
        <v>6566</v>
      </c>
      <c r="B3053" s="2">
        <v>3355.0</v>
      </c>
      <c r="C3053" s="1" t="s">
        <v>30845</v>
      </c>
      <c r="D3053" s="1" t="s">
        <v>30846</v>
      </c>
    </row>
    <row r="3054" ht="15.75" customHeight="1">
      <c r="A3054" s="1" t="s">
        <v>6566</v>
      </c>
      <c r="B3054" s="2">
        <v>4486.0</v>
      </c>
      <c r="C3054" s="1" t="s">
        <v>42398</v>
      </c>
      <c r="D3054" s="1" t="s">
        <v>42399</v>
      </c>
    </row>
    <row r="3055" ht="15.75" customHeight="1">
      <c r="A3055" s="1" t="s">
        <v>6566</v>
      </c>
      <c r="B3055" s="2">
        <v>4709.0</v>
      </c>
      <c r="C3055" s="1" t="s">
        <v>42400</v>
      </c>
      <c r="D3055" s="1" t="s">
        <v>42401</v>
      </c>
    </row>
    <row r="3056" ht="15.75" customHeight="1">
      <c r="A3056" s="1" t="s">
        <v>6566</v>
      </c>
      <c r="B3056" s="2">
        <v>5241.0</v>
      </c>
      <c r="C3056" s="1" t="s">
        <v>42402</v>
      </c>
      <c r="D3056" s="1" t="s">
        <v>42403</v>
      </c>
    </row>
    <row r="3057" ht="15.75" customHeight="1">
      <c r="A3057" s="1" t="s">
        <v>6709</v>
      </c>
      <c r="B3057" s="2">
        <v>4919.0</v>
      </c>
      <c r="C3057" s="1" t="s">
        <v>42404</v>
      </c>
      <c r="D3057" s="1" t="s">
        <v>42405</v>
      </c>
    </row>
    <row r="3058" ht="15.75" customHeight="1">
      <c r="A3058" s="1" t="s">
        <v>6709</v>
      </c>
      <c r="B3058" s="2">
        <v>5639.0</v>
      </c>
      <c r="C3058" s="1" t="s">
        <v>42406</v>
      </c>
      <c r="D3058" s="1" t="s">
        <v>42407</v>
      </c>
    </row>
    <row r="3059" ht="15.75" customHeight="1">
      <c r="A3059" s="1" t="s">
        <v>6709</v>
      </c>
      <c r="B3059" s="2">
        <v>891.0</v>
      </c>
      <c r="C3059" s="1" t="s">
        <v>42408</v>
      </c>
      <c r="D3059" s="1" t="s">
        <v>42409</v>
      </c>
    </row>
    <row r="3060" ht="15.75" customHeight="1">
      <c r="A3060" s="1" t="s">
        <v>6709</v>
      </c>
      <c r="B3060" s="2">
        <v>2131.0</v>
      </c>
      <c r="C3060" s="1" t="s">
        <v>42410</v>
      </c>
      <c r="D3060" s="1" t="s">
        <v>42411</v>
      </c>
    </row>
    <row r="3061" ht="15.75" customHeight="1">
      <c r="A3061" s="1" t="s">
        <v>6709</v>
      </c>
      <c r="B3061" s="2">
        <v>2642.0</v>
      </c>
      <c r="C3061" s="1" t="s">
        <v>42412</v>
      </c>
      <c r="D3061" s="1" t="s">
        <v>42413</v>
      </c>
    </row>
    <row r="3062" ht="15.75" customHeight="1">
      <c r="A3062" s="1" t="s">
        <v>6709</v>
      </c>
      <c r="B3062" s="2">
        <v>2934.0</v>
      </c>
      <c r="C3062" s="1" t="s">
        <v>42414</v>
      </c>
      <c r="D3062" s="1" t="s">
        <v>42415</v>
      </c>
    </row>
    <row r="3063" ht="15.75" customHeight="1">
      <c r="A3063" s="1" t="s">
        <v>6709</v>
      </c>
      <c r="B3063" s="2">
        <v>3949.0</v>
      </c>
      <c r="C3063" s="1" t="s">
        <v>42416</v>
      </c>
      <c r="D3063" s="1" t="s">
        <v>42417</v>
      </c>
    </row>
    <row r="3064" ht="15.75" customHeight="1">
      <c r="A3064" s="1" t="s">
        <v>6709</v>
      </c>
      <c r="B3064" s="2">
        <v>4759.0</v>
      </c>
      <c r="C3064" s="1" t="s">
        <v>42418</v>
      </c>
      <c r="D3064" s="1" t="s">
        <v>42419</v>
      </c>
    </row>
    <row r="3065" ht="15.75" customHeight="1">
      <c r="A3065" s="1" t="s">
        <v>6709</v>
      </c>
      <c r="B3065" s="2">
        <v>5376.0</v>
      </c>
      <c r="C3065" s="1" t="s">
        <v>42420</v>
      </c>
      <c r="D3065" s="1" t="s">
        <v>42421</v>
      </c>
    </row>
    <row r="3066" ht="15.75" customHeight="1">
      <c r="A3066" s="1" t="s">
        <v>6709</v>
      </c>
      <c r="B3066" s="2">
        <v>49.0</v>
      </c>
      <c r="C3066" s="1" t="s">
        <v>42422</v>
      </c>
      <c r="D3066" s="1" t="s">
        <v>42423</v>
      </c>
    </row>
    <row r="3067" ht="15.75" customHeight="1">
      <c r="A3067" s="1" t="s">
        <v>6709</v>
      </c>
      <c r="B3067" s="2">
        <v>4071.0</v>
      </c>
      <c r="C3067" s="1" t="s">
        <v>42424</v>
      </c>
      <c r="D3067" s="1" t="s">
        <v>31319</v>
      </c>
    </row>
    <row r="3068" ht="15.75" customHeight="1">
      <c r="A3068" s="1" t="s">
        <v>6709</v>
      </c>
      <c r="B3068" s="2">
        <v>4539.0</v>
      </c>
      <c r="C3068" s="1" t="s">
        <v>42425</v>
      </c>
      <c r="D3068" s="1" t="s">
        <v>42426</v>
      </c>
    </row>
    <row r="3069" ht="15.75" customHeight="1">
      <c r="A3069" s="1" t="s">
        <v>6709</v>
      </c>
      <c r="B3069" s="2">
        <v>728.0</v>
      </c>
      <c r="C3069" s="1" t="s">
        <v>42427</v>
      </c>
      <c r="D3069" s="1" t="s">
        <v>42428</v>
      </c>
    </row>
    <row r="3070" ht="15.75" customHeight="1">
      <c r="A3070" s="1" t="s">
        <v>6709</v>
      </c>
      <c r="B3070" s="2">
        <v>998.0</v>
      </c>
      <c r="C3070" s="1" t="s">
        <v>42429</v>
      </c>
      <c r="D3070" s="1" t="s">
        <v>19755</v>
      </c>
    </row>
    <row r="3071" ht="15.75" customHeight="1">
      <c r="A3071" s="1" t="s">
        <v>6709</v>
      </c>
      <c r="B3071" s="2">
        <v>3438.0</v>
      </c>
      <c r="C3071" s="1" t="s">
        <v>42430</v>
      </c>
      <c r="D3071" s="1" t="s">
        <v>42431</v>
      </c>
    </row>
    <row r="3072" ht="15.75" customHeight="1">
      <c r="A3072" s="1" t="s">
        <v>6709</v>
      </c>
      <c r="B3072" s="2">
        <v>5429.0</v>
      </c>
      <c r="C3072" s="1" t="s">
        <v>42432</v>
      </c>
      <c r="D3072" s="1" t="s">
        <v>42433</v>
      </c>
    </row>
    <row r="3073" ht="15.75" customHeight="1">
      <c r="A3073" s="1" t="s">
        <v>6709</v>
      </c>
      <c r="B3073" s="2">
        <v>5842.0</v>
      </c>
      <c r="C3073" s="1" t="s">
        <v>42434</v>
      </c>
      <c r="D3073" s="1" t="s">
        <v>42435</v>
      </c>
    </row>
    <row r="3074" ht="15.75" customHeight="1">
      <c r="A3074" s="1" t="s">
        <v>6709</v>
      </c>
      <c r="B3074" s="2">
        <v>2693.0</v>
      </c>
      <c r="C3074" s="1" t="s">
        <v>42436</v>
      </c>
      <c r="D3074" s="1" t="s">
        <v>42437</v>
      </c>
    </row>
    <row r="3075" ht="15.75" customHeight="1">
      <c r="A3075" s="1" t="s">
        <v>6709</v>
      </c>
      <c r="B3075" s="2">
        <v>4675.0</v>
      </c>
      <c r="C3075" s="1" t="s">
        <v>42438</v>
      </c>
      <c r="D3075" s="1" t="s">
        <v>42439</v>
      </c>
    </row>
    <row r="3076" ht="15.75" customHeight="1">
      <c r="A3076" s="1" t="s">
        <v>6709</v>
      </c>
      <c r="B3076" s="2">
        <v>4736.0</v>
      </c>
      <c r="C3076" s="1" t="s">
        <v>42440</v>
      </c>
      <c r="D3076" s="1" t="s">
        <v>42441</v>
      </c>
    </row>
    <row r="3077" ht="15.75" customHeight="1">
      <c r="A3077" s="1" t="s">
        <v>6709</v>
      </c>
      <c r="B3077" s="2">
        <v>6055.0</v>
      </c>
      <c r="C3077" s="1" t="s">
        <v>42442</v>
      </c>
      <c r="D3077" s="1" t="s">
        <v>42443</v>
      </c>
    </row>
    <row r="3078" ht="15.75" customHeight="1">
      <c r="A3078" s="1" t="s">
        <v>6709</v>
      </c>
      <c r="B3078" s="2">
        <v>5130.0</v>
      </c>
      <c r="C3078" s="1" t="s">
        <v>42444</v>
      </c>
      <c r="D3078" s="1" t="s">
        <v>42445</v>
      </c>
    </row>
    <row r="3079" ht="15.75" customHeight="1">
      <c r="A3079" s="1" t="s">
        <v>6709</v>
      </c>
      <c r="B3079" s="2">
        <v>2988.0</v>
      </c>
      <c r="C3079" s="1" t="s">
        <v>42446</v>
      </c>
      <c r="D3079" s="1" t="s">
        <v>42447</v>
      </c>
    </row>
    <row r="3080" ht="15.75" customHeight="1">
      <c r="A3080" s="1" t="s">
        <v>6709</v>
      </c>
      <c r="B3080" s="2">
        <v>3399.0</v>
      </c>
      <c r="C3080" s="1" t="s">
        <v>42448</v>
      </c>
      <c r="D3080" s="1" t="s">
        <v>42449</v>
      </c>
    </row>
    <row r="3081" ht="15.75" customHeight="1">
      <c r="A3081" s="1" t="s">
        <v>6709</v>
      </c>
      <c r="B3081" s="2">
        <v>2568.0</v>
      </c>
      <c r="C3081" s="1" t="s">
        <v>42450</v>
      </c>
      <c r="D3081" s="1" t="s">
        <v>42451</v>
      </c>
    </row>
    <row r="3082" ht="15.75" customHeight="1">
      <c r="A3082" s="1" t="s">
        <v>6709</v>
      </c>
      <c r="B3082" s="2">
        <v>3335.0</v>
      </c>
      <c r="C3082" s="1" t="s">
        <v>42452</v>
      </c>
      <c r="D3082" s="1" t="s">
        <v>42453</v>
      </c>
    </row>
    <row r="3083" ht="15.75" customHeight="1">
      <c r="A3083" s="1" t="s">
        <v>6709</v>
      </c>
      <c r="B3083" s="2">
        <v>154.0</v>
      </c>
      <c r="C3083" s="1" t="s">
        <v>42454</v>
      </c>
      <c r="D3083" s="1" t="s">
        <v>42455</v>
      </c>
    </row>
    <row r="3084" ht="15.75" customHeight="1">
      <c r="A3084" s="1" t="s">
        <v>6709</v>
      </c>
      <c r="B3084" s="2">
        <v>2135.0</v>
      </c>
      <c r="C3084" s="1" t="s">
        <v>42456</v>
      </c>
      <c r="D3084" s="1" t="s">
        <v>42457</v>
      </c>
    </row>
    <row r="3085" ht="15.75" customHeight="1">
      <c r="A3085" s="1" t="s">
        <v>6709</v>
      </c>
      <c r="B3085" s="2">
        <v>2440.0</v>
      </c>
      <c r="C3085" s="1" t="s">
        <v>42458</v>
      </c>
      <c r="D3085" s="1" t="s">
        <v>42459</v>
      </c>
    </row>
    <row r="3086" ht="15.75" customHeight="1">
      <c r="A3086" s="1" t="s">
        <v>6709</v>
      </c>
      <c r="B3086" s="2">
        <v>4569.0</v>
      </c>
      <c r="C3086" s="1" t="s">
        <v>42460</v>
      </c>
      <c r="D3086" s="1" t="s">
        <v>42461</v>
      </c>
    </row>
    <row r="3087" ht="15.75" customHeight="1">
      <c r="A3087" s="1" t="s">
        <v>6709</v>
      </c>
      <c r="B3087" s="2">
        <v>4827.0</v>
      </c>
      <c r="C3087" s="1" t="s">
        <v>42462</v>
      </c>
      <c r="D3087" s="1" t="s">
        <v>42463</v>
      </c>
    </row>
    <row r="3088" ht="15.75" customHeight="1">
      <c r="A3088" s="1" t="s">
        <v>6709</v>
      </c>
      <c r="B3088" s="2">
        <v>5396.0</v>
      </c>
      <c r="C3088" s="1" t="s">
        <v>42464</v>
      </c>
      <c r="D3088" s="1" t="s">
        <v>42465</v>
      </c>
    </row>
    <row r="3089" ht="15.75" customHeight="1">
      <c r="A3089" s="1" t="s">
        <v>6709</v>
      </c>
      <c r="B3089" s="2">
        <v>5962.0</v>
      </c>
      <c r="C3089" s="1" t="s">
        <v>42466</v>
      </c>
      <c r="D3089" s="1" t="s">
        <v>42467</v>
      </c>
    </row>
    <row r="3090" ht="15.75" customHeight="1">
      <c r="A3090" s="1" t="s">
        <v>6709</v>
      </c>
      <c r="B3090" s="2">
        <v>132.0</v>
      </c>
      <c r="C3090" s="1" t="s">
        <v>42468</v>
      </c>
      <c r="D3090" s="1" t="s">
        <v>42469</v>
      </c>
    </row>
    <row r="3091" ht="15.75" customHeight="1">
      <c r="A3091" s="1" t="s">
        <v>6709</v>
      </c>
      <c r="B3091" s="2">
        <v>423.0</v>
      </c>
      <c r="C3091" s="1" t="s">
        <v>42470</v>
      </c>
      <c r="D3091" s="1" t="s">
        <v>42471</v>
      </c>
    </row>
    <row r="3092" ht="15.75" customHeight="1">
      <c r="A3092" s="1" t="s">
        <v>6709</v>
      </c>
      <c r="B3092" s="2">
        <v>439.0</v>
      </c>
      <c r="C3092" s="1" t="s">
        <v>42472</v>
      </c>
      <c r="D3092" s="1" t="s">
        <v>42473</v>
      </c>
    </row>
    <row r="3093" ht="15.75" customHeight="1">
      <c r="A3093" s="1" t="s">
        <v>6709</v>
      </c>
      <c r="B3093" s="2">
        <v>862.0</v>
      </c>
      <c r="C3093" s="1" t="s">
        <v>42474</v>
      </c>
      <c r="D3093" s="1" t="s">
        <v>42475</v>
      </c>
    </row>
    <row r="3094" ht="15.75" customHeight="1">
      <c r="A3094" s="1" t="s">
        <v>6709</v>
      </c>
      <c r="B3094" s="2">
        <v>2739.0</v>
      </c>
      <c r="C3094" s="1" t="s">
        <v>42476</v>
      </c>
      <c r="D3094" s="1" t="s">
        <v>42477</v>
      </c>
    </row>
    <row r="3095" ht="15.75" customHeight="1">
      <c r="A3095" s="1" t="s">
        <v>6709</v>
      </c>
      <c r="B3095" s="2">
        <v>2944.0</v>
      </c>
      <c r="C3095" s="1" t="s">
        <v>42478</v>
      </c>
      <c r="D3095" s="1" t="s">
        <v>42479</v>
      </c>
    </row>
    <row r="3096" ht="15.75" customHeight="1">
      <c r="A3096" s="1" t="s">
        <v>6709</v>
      </c>
      <c r="B3096" s="2">
        <v>3939.0</v>
      </c>
      <c r="C3096" s="1" t="s">
        <v>42480</v>
      </c>
      <c r="D3096" s="1" t="s">
        <v>42481</v>
      </c>
    </row>
    <row r="3097" ht="15.75" customHeight="1">
      <c r="A3097" s="1" t="s">
        <v>6709</v>
      </c>
      <c r="B3097" s="2">
        <v>500.0</v>
      </c>
      <c r="C3097" s="1" t="s">
        <v>42482</v>
      </c>
      <c r="D3097" s="1" t="s">
        <v>19176</v>
      </c>
    </row>
    <row r="3098" ht="15.75" customHeight="1">
      <c r="A3098" s="1" t="s">
        <v>6709</v>
      </c>
      <c r="B3098" s="2">
        <v>676.0</v>
      </c>
      <c r="C3098" s="1" t="s">
        <v>42483</v>
      </c>
      <c r="D3098" s="1" t="s">
        <v>42484</v>
      </c>
    </row>
    <row r="3099" ht="15.75" customHeight="1">
      <c r="A3099" s="1" t="s">
        <v>6709</v>
      </c>
      <c r="B3099" s="2">
        <v>2102.0</v>
      </c>
      <c r="C3099" s="1" t="s">
        <v>42485</v>
      </c>
      <c r="D3099" s="1" t="s">
        <v>42486</v>
      </c>
    </row>
    <row r="3100" ht="15.75" customHeight="1">
      <c r="A3100" s="1" t="s">
        <v>6709</v>
      </c>
      <c r="B3100" s="2">
        <v>3111.0</v>
      </c>
      <c r="C3100" s="1" t="s">
        <v>42487</v>
      </c>
      <c r="D3100" s="1" t="s">
        <v>42488</v>
      </c>
    </row>
    <row r="3101" ht="15.75" customHeight="1">
      <c r="A3101" s="1" t="s">
        <v>6709</v>
      </c>
      <c r="B3101" s="2">
        <v>3711.0</v>
      </c>
      <c r="C3101" s="1" t="s">
        <v>42489</v>
      </c>
      <c r="D3101" s="1" t="s">
        <v>42490</v>
      </c>
    </row>
    <row r="3102" ht="15.75" customHeight="1">
      <c r="A3102" s="1" t="s">
        <v>6709</v>
      </c>
      <c r="B3102" s="2">
        <v>3754.0</v>
      </c>
      <c r="C3102" s="1" t="s">
        <v>42491</v>
      </c>
      <c r="D3102" s="1" t="s">
        <v>42441</v>
      </c>
    </row>
    <row r="3103" ht="15.75" customHeight="1">
      <c r="A3103" s="1" t="s">
        <v>6709</v>
      </c>
      <c r="B3103" s="2">
        <v>5423.0</v>
      </c>
      <c r="C3103" s="1" t="s">
        <v>42492</v>
      </c>
      <c r="D3103" s="1" t="s">
        <v>42493</v>
      </c>
    </row>
    <row r="3104" ht="15.75" customHeight="1">
      <c r="A3104" s="1" t="s">
        <v>6709</v>
      </c>
      <c r="B3104" s="2">
        <v>991.0</v>
      </c>
      <c r="C3104" s="1" t="s">
        <v>42494</v>
      </c>
      <c r="D3104" s="1" t="s">
        <v>42495</v>
      </c>
    </row>
    <row r="3105" ht="15.75" customHeight="1">
      <c r="A3105" s="1" t="s">
        <v>6709</v>
      </c>
      <c r="B3105" s="2">
        <v>4088.0</v>
      </c>
      <c r="C3105" s="1" t="s">
        <v>42496</v>
      </c>
      <c r="D3105" s="1" t="s">
        <v>42497</v>
      </c>
    </row>
    <row r="3106" ht="15.75" customHeight="1">
      <c r="A3106" s="1" t="s">
        <v>6709</v>
      </c>
      <c r="B3106" s="2">
        <v>4220.0</v>
      </c>
      <c r="C3106" s="1" t="s">
        <v>42498</v>
      </c>
      <c r="D3106" s="1" t="s">
        <v>42499</v>
      </c>
    </row>
    <row r="3107" ht="15.75" customHeight="1">
      <c r="A3107" s="1" t="s">
        <v>6709</v>
      </c>
      <c r="B3107" s="2">
        <v>4382.0</v>
      </c>
      <c r="C3107" s="1" t="s">
        <v>42500</v>
      </c>
      <c r="D3107" s="1" t="s">
        <v>42501</v>
      </c>
    </row>
    <row r="3108" ht="15.75" customHeight="1">
      <c r="A3108" s="1" t="s">
        <v>6709</v>
      </c>
      <c r="B3108" s="2">
        <v>4913.0</v>
      </c>
      <c r="C3108" s="1" t="s">
        <v>42502</v>
      </c>
      <c r="D3108" s="1" t="s">
        <v>20201</v>
      </c>
    </row>
    <row r="3109" ht="15.75" customHeight="1">
      <c r="A3109" s="1" t="s">
        <v>6709</v>
      </c>
      <c r="B3109" s="2">
        <v>5168.0</v>
      </c>
      <c r="C3109" s="1" t="s">
        <v>42503</v>
      </c>
      <c r="D3109" s="1" t="s">
        <v>31812</v>
      </c>
    </row>
    <row r="3110" ht="15.75" customHeight="1">
      <c r="A3110" s="1" t="s">
        <v>6709</v>
      </c>
      <c r="B3110" s="2">
        <v>449.0</v>
      </c>
      <c r="C3110" s="1" t="s">
        <v>42504</v>
      </c>
      <c r="D3110" s="1" t="s">
        <v>42505</v>
      </c>
    </row>
    <row r="3111" ht="15.75" customHeight="1">
      <c r="A3111" s="1" t="s">
        <v>6709</v>
      </c>
      <c r="B3111" s="2">
        <v>846.0</v>
      </c>
      <c r="C3111" s="1" t="s">
        <v>42506</v>
      </c>
      <c r="D3111" s="1" t="s">
        <v>42507</v>
      </c>
    </row>
    <row r="3112" ht="15.75" customHeight="1">
      <c r="A3112" s="1" t="s">
        <v>6709</v>
      </c>
      <c r="B3112" s="2">
        <v>2499.0</v>
      </c>
      <c r="C3112" s="1" t="s">
        <v>42508</v>
      </c>
      <c r="D3112" s="1" t="s">
        <v>42509</v>
      </c>
    </row>
    <row r="3113" ht="15.75" customHeight="1">
      <c r="A3113" s="1" t="s">
        <v>6709</v>
      </c>
      <c r="B3113" s="2">
        <v>2500.0</v>
      </c>
      <c r="C3113" s="1" t="s">
        <v>42510</v>
      </c>
      <c r="D3113" s="1" t="s">
        <v>42511</v>
      </c>
    </row>
    <row r="3114" ht="15.75" customHeight="1">
      <c r="A3114" s="1" t="s">
        <v>6709</v>
      </c>
      <c r="B3114" s="2">
        <v>3910.0</v>
      </c>
      <c r="C3114" s="1" t="s">
        <v>42512</v>
      </c>
      <c r="D3114" s="1" t="s">
        <v>42513</v>
      </c>
    </row>
    <row r="3115" ht="15.75" customHeight="1">
      <c r="A3115" s="1" t="s">
        <v>6709</v>
      </c>
      <c r="B3115" s="2">
        <v>4198.0</v>
      </c>
      <c r="C3115" s="1" t="s">
        <v>42514</v>
      </c>
      <c r="D3115" s="1" t="s">
        <v>42515</v>
      </c>
    </row>
    <row r="3116" ht="15.75" customHeight="1">
      <c r="A3116" s="1" t="s">
        <v>6709</v>
      </c>
      <c r="B3116" s="2">
        <v>5542.0</v>
      </c>
      <c r="C3116" s="1" t="s">
        <v>42516</v>
      </c>
      <c r="D3116" s="1" t="s">
        <v>42517</v>
      </c>
    </row>
    <row r="3117" ht="15.75" customHeight="1">
      <c r="A3117" s="1" t="s">
        <v>6709</v>
      </c>
      <c r="B3117" s="2">
        <v>820.0</v>
      </c>
      <c r="C3117" s="1" t="s">
        <v>42518</v>
      </c>
      <c r="D3117" s="1" t="s">
        <v>42519</v>
      </c>
    </row>
    <row r="3118" ht="15.75" customHeight="1">
      <c r="A3118" s="1" t="s">
        <v>6709</v>
      </c>
      <c r="B3118" s="2">
        <v>3422.0</v>
      </c>
      <c r="C3118" s="1" t="s">
        <v>42520</v>
      </c>
      <c r="D3118" s="1" t="s">
        <v>42521</v>
      </c>
    </row>
    <row r="3119" ht="15.75" customHeight="1">
      <c r="A3119" s="1" t="s">
        <v>6709</v>
      </c>
      <c r="B3119" s="2">
        <v>3509.0</v>
      </c>
      <c r="C3119" s="1" t="s">
        <v>42522</v>
      </c>
      <c r="D3119" s="1" t="s">
        <v>42523</v>
      </c>
    </row>
    <row r="3120" ht="15.75" customHeight="1">
      <c r="A3120" s="1" t="s">
        <v>6709</v>
      </c>
      <c r="B3120" s="2">
        <v>3918.0</v>
      </c>
      <c r="C3120" s="1" t="s">
        <v>42524</v>
      </c>
      <c r="D3120" s="1" t="s">
        <v>42525</v>
      </c>
    </row>
    <row r="3121" ht="15.75" customHeight="1">
      <c r="A3121" s="1" t="s">
        <v>6709</v>
      </c>
      <c r="B3121" s="2">
        <v>4093.0</v>
      </c>
      <c r="C3121" s="1" t="s">
        <v>42526</v>
      </c>
      <c r="D3121" s="1" t="s">
        <v>42527</v>
      </c>
    </row>
    <row r="3122" ht="15.75" customHeight="1">
      <c r="A3122" s="1" t="s">
        <v>6709</v>
      </c>
      <c r="B3122" s="2">
        <v>4415.0</v>
      </c>
      <c r="C3122" s="1" t="s">
        <v>42528</v>
      </c>
      <c r="D3122" s="1" t="s">
        <v>42529</v>
      </c>
    </row>
    <row r="3123" ht="15.75" customHeight="1">
      <c r="A3123" s="1" t="s">
        <v>6709</v>
      </c>
      <c r="B3123" s="2">
        <v>5104.0</v>
      </c>
      <c r="C3123" s="1" t="s">
        <v>42530</v>
      </c>
      <c r="D3123" s="1" t="s">
        <v>42531</v>
      </c>
    </row>
    <row r="3124" ht="15.75" customHeight="1">
      <c r="A3124" s="1" t="s">
        <v>6709</v>
      </c>
      <c r="B3124" s="2">
        <v>5619.0</v>
      </c>
      <c r="C3124" s="1" t="s">
        <v>42532</v>
      </c>
      <c r="D3124" s="1" t="s">
        <v>42533</v>
      </c>
    </row>
    <row r="3125" ht="15.75" customHeight="1">
      <c r="A3125" s="1" t="s">
        <v>6709</v>
      </c>
      <c r="B3125" s="2">
        <v>2046.0</v>
      </c>
      <c r="C3125" s="1" t="s">
        <v>42534</v>
      </c>
      <c r="D3125" s="1" t="s">
        <v>42535</v>
      </c>
    </row>
    <row r="3126" ht="15.75" customHeight="1">
      <c r="A3126" s="1" t="s">
        <v>6709</v>
      </c>
      <c r="B3126" s="2">
        <v>3077.0</v>
      </c>
      <c r="C3126" s="1" t="s">
        <v>42536</v>
      </c>
      <c r="D3126" s="1" t="s">
        <v>42537</v>
      </c>
    </row>
    <row r="3127" ht="15.75" customHeight="1">
      <c r="A3127" s="1" t="s">
        <v>6709</v>
      </c>
      <c r="B3127" s="2">
        <v>3084.0</v>
      </c>
      <c r="C3127" s="1" t="s">
        <v>42538</v>
      </c>
      <c r="D3127" s="1" t="s">
        <v>42537</v>
      </c>
    </row>
    <row r="3128" ht="15.75" customHeight="1">
      <c r="A3128" s="1" t="s">
        <v>6709</v>
      </c>
      <c r="B3128" s="2">
        <v>3096.0</v>
      </c>
      <c r="C3128" s="1" t="s">
        <v>42539</v>
      </c>
      <c r="D3128" s="1" t="s">
        <v>42540</v>
      </c>
    </row>
    <row r="3129" ht="15.75" customHeight="1">
      <c r="A3129" s="1" t="s">
        <v>6709</v>
      </c>
      <c r="B3129" s="2">
        <v>3834.0</v>
      </c>
      <c r="C3129" s="1" t="s">
        <v>42541</v>
      </c>
      <c r="D3129" s="1" t="s">
        <v>42542</v>
      </c>
    </row>
    <row r="3130" ht="15.75" customHeight="1">
      <c r="A3130" s="1" t="s">
        <v>6709</v>
      </c>
      <c r="B3130" s="2">
        <v>4816.0</v>
      </c>
      <c r="C3130" s="1" t="s">
        <v>42543</v>
      </c>
      <c r="D3130" s="1" t="s">
        <v>42544</v>
      </c>
    </row>
    <row r="3131" ht="15.75" customHeight="1">
      <c r="A3131" s="1" t="s">
        <v>6709</v>
      </c>
      <c r="B3131" s="2">
        <v>4819.0</v>
      </c>
      <c r="C3131" s="1" t="s">
        <v>42545</v>
      </c>
      <c r="D3131" s="1" t="s">
        <v>42546</v>
      </c>
    </row>
    <row r="3132" ht="15.75" customHeight="1">
      <c r="A3132" s="1" t="s">
        <v>6709</v>
      </c>
      <c r="B3132" s="2">
        <v>5341.0</v>
      </c>
      <c r="C3132" s="1" t="s">
        <v>42547</v>
      </c>
      <c r="D3132" s="1" t="s">
        <v>42548</v>
      </c>
    </row>
    <row r="3133" ht="15.75" customHeight="1">
      <c r="A3133" s="1" t="s">
        <v>6709</v>
      </c>
      <c r="B3133" s="2">
        <v>679.0</v>
      </c>
      <c r="C3133" s="1" t="s">
        <v>42549</v>
      </c>
      <c r="D3133" s="1" t="s">
        <v>42550</v>
      </c>
    </row>
    <row r="3134" ht="15.75" customHeight="1">
      <c r="A3134" s="1" t="s">
        <v>6709</v>
      </c>
      <c r="B3134" s="2">
        <v>3000.0</v>
      </c>
      <c r="C3134" s="1" t="s">
        <v>42551</v>
      </c>
      <c r="D3134" s="1" t="s">
        <v>42552</v>
      </c>
    </row>
    <row r="3135" ht="15.75" customHeight="1">
      <c r="A3135" s="1" t="s">
        <v>6709</v>
      </c>
      <c r="B3135" s="2">
        <v>3001.0</v>
      </c>
      <c r="C3135" s="1" t="s">
        <v>42553</v>
      </c>
      <c r="D3135" s="1" t="s">
        <v>42554</v>
      </c>
    </row>
    <row r="3136" ht="15.75" customHeight="1">
      <c r="A3136" s="1" t="s">
        <v>6709</v>
      </c>
      <c r="B3136" s="2">
        <v>3179.0</v>
      </c>
      <c r="C3136" s="1" t="s">
        <v>42555</v>
      </c>
      <c r="D3136" s="1" t="s">
        <v>42556</v>
      </c>
    </row>
    <row r="3137" ht="15.75" customHeight="1">
      <c r="A3137" s="1" t="s">
        <v>6709</v>
      </c>
      <c r="B3137" s="2">
        <v>3705.0</v>
      </c>
      <c r="C3137" s="1" t="s">
        <v>42557</v>
      </c>
      <c r="D3137" s="1" t="s">
        <v>42558</v>
      </c>
    </row>
    <row r="3138" ht="15.75" customHeight="1">
      <c r="A3138" s="1" t="s">
        <v>6709</v>
      </c>
      <c r="B3138" s="2">
        <v>4041.0</v>
      </c>
      <c r="C3138" s="1" t="s">
        <v>42559</v>
      </c>
      <c r="D3138" s="1" t="s">
        <v>42560</v>
      </c>
    </row>
    <row r="3139" ht="15.75" customHeight="1">
      <c r="A3139" s="1" t="s">
        <v>6709</v>
      </c>
      <c r="B3139" s="2">
        <v>4072.0</v>
      </c>
      <c r="C3139" s="1" t="s">
        <v>42561</v>
      </c>
      <c r="D3139" s="1" t="s">
        <v>42562</v>
      </c>
    </row>
    <row r="3140" ht="15.75" customHeight="1">
      <c r="A3140" s="1" t="s">
        <v>6709</v>
      </c>
      <c r="B3140" s="2">
        <v>5300.0</v>
      </c>
      <c r="C3140" s="1" t="s">
        <v>42563</v>
      </c>
      <c r="D3140" s="1" t="s">
        <v>42564</v>
      </c>
    </row>
    <row r="3141" ht="15.75" customHeight="1">
      <c r="A3141" s="1" t="s">
        <v>6709</v>
      </c>
      <c r="B3141" s="2">
        <v>1657.0</v>
      </c>
      <c r="C3141" s="1" t="s">
        <v>42565</v>
      </c>
      <c r="D3141" s="1" t="s">
        <v>42566</v>
      </c>
    </row>
    <row r="3142" ht="15.75" customHeight="1">
      <c r="A3142" s="1" t="s">
        <v>6709</v>
      </c>
      <c r="B3142" s="2">
        <v>1963.0</v>
      </c>
      <c r="C3142" s="1" t="s">
        <v>42567</v>
      </c>
      <c r="D3142" s="1" t="s">
        <v>42568</v>
      </c>
    </row>
    <row r="3143" ht="15.75" customHeight="1">
      <c r="A3143" s="1" t="s">
        <v>6709</v>
      </c>
      <c r="B3143" s="2">
        <v>4282.0</v>
      </c>
      <c r="C3143" s="1" t="s">
        <v>42569</v>
      </c>
      <c r="D3143" s="1" t="s">
        <v>42570</v>
      </c>
    </row>
    <row r="3144" ht="15.75" customHeight="1">
      <c r="A3144" s="1" t="s">
        <v>6709</v>
      </c>
      <c r="B3144" s="2">
        <v>4303.0</v>
      </c>
      <c r="C3144" s="1" t="s">
        <v>42571</v>
      </c>
      <c r="D3144" s="1" t="s">
        <v>42572</v>
      </c>
    </row>
    <row r="3145" ht="15.75" customHeight="1">
      <c r="A3145" s="1" t="s">
        <v>6709</v>
      </c>
      <c r="B3145" s="2">
        <v>949.0</v>
      </c>
      <c r="C3145" s="1" t="s">
        <v>42573</v>
      </c>
      <c r="D3145" s="1" t="s">
        <v>42574</v>
      </c>
    </row>
    <row r="3146" ht="15.75" customHeight="1">
      <c r="A3146" s="1" t="s">
        <v>6709</v>
      </c>
      <c r="B3146" s="2">
        <v>1509.0</v>
      </c>
      <c r="C3146" s="1" t="s">
        <v>42575</v>
      </c>
      <c r="D3146" s="1" t="s">
        <v>42576</v>
      </c>
    </row>
    <row r="3147" ht="15.75" customHeight="1">
      <c r="A3147" s="1" t="s">
        <v>6709</v>
      </c>
      <c r="B3147" s="2">
        <v>2734.0</v>
      </c>
      <c r="C3147" s="1" t="s">
        <v>42577</v>
      </c>
      <c r="D3147" s="1" t="s">
        <v>31686</v>
      </c>
    </row>
    <row r="3148" ht="15.75" customHeight="1">
      <c r="A3148" s="1" t="s">
        <v>6709</v>
      </c>
      <c r="B3148" s="2">
        <v>5270.0</v>
      </c>
      <c r="C3148" s="1" t="s">
        <v>42578</v>
      </c>
      <c r="D3148" s="1" t="s">
        <v>42579</v>
      </c>
    </row>
    <row r="3149" ht="15.75" customHeight="1">
      <c r="A3149" s="1" t="s">
        <v>6709</v>
      </c>
      <c r="B3149" s="2">
        <v>1332.0</v>
      </c>
      <c r="C3149" s="1" t="s">
        <v>42580</v>
      </c>
      <c r="D3149" s="1" t="s">
        <v>42581</v>
      </c>
    </row>
    <row r="3150" ht="15.75" customHeight="1">
      <c r="A3150" s="1" t="s">
        <v>6709</v>
      </c>
      <c r="B3150" s="2">
        <v>2757.0</v>
      </c>
      <c r="C3150" s="1" t="s">
        <v>42582</v>
      </c>
      <c r="D3150" s="1" t="s">
        <v>42583</v>
      </c>
    </row>
    <row r="3151" ht="15.75" customHeight="1">
      <c r="A3151" s="1" t="s">
        <v>6709</v>
      </c>
      <c r="B3151" s="2">
        <v>3813.0</v>
      </c>
      <c r="C3151" s="1" t="s">
        <v>42584</v>
      </c>
      <c r="D3151" s="1" t="s">
        <v>42585</v>
      </c>
    </row>
    <row r="3152" ht="15.75" customHeight="1">
      <c r="A3152" s="1" t="s">
        <v>6709</v>
      </c>
      <c r="B3152" s="2">
        <v>5416.0</v>
      </c>
      <c r="C3152" s="1" t="s">
        <v>42586</v>
      </c>
      <c r="D3152" s="1" t="s">
        <v>42587</v>
      </c>
    </row>
    <row r="3153" ht="15.75" customHeight="1">
      <c r="A3153" s="1" t="s">
        <v>6709</v>
      </c>
      <c r="B3153" s="2">
        <v>2081.0</v>
      </c>
      <c r="C3153" s="1" t="s">
        <v>42588</v>
      </c>
      <c r="D3153" s="1" t="s">
        <v>42589</v>
      </c>
    </row>
    <row r="3154" ht="15.75" customHeight="1">
      <c r="A3154" s="1" t="s">
        <v>6709</v>
      </c>
      <c r="B3154" s="2">
        <v>2262.0</v>
      </c>
      <c r="C3154" s="1" t="s">
        <v>42590</v>
      </c>
      <c r="D3154" s="1" t="s">
        <v>42591</v>
      </c>
    </row>
    <row r="3155" ht="15.75" customHeight="1">
      <c r="A3155" s="1" t="s">
        <v>6709</v>
      </c>
      <c r="B3155" s="2">
        <v>2306.0</v>
      </c>
      <c r="C3155" s="1" t="s">
        <v>42592</v>
      </c>
      <c r="D3155" s="1" t="s">
        <v>42593</v>
      </c>
    </row>
    <row r="3156" ht="15.75" customHeight="1">
      <c r="A3156" s="1" t="s">
        <v>6709</v>
      </c>
      <c r="B3156" s="2">
        <v>3353.0</v>
      </c>
      <c r="C3156" s="1" t="s">
        <v>42594</v>
      </c>
      <c r="D3156" s="1" t="s">
        <v>42595</v>
      </c>
    </row>
    <row r="3157" ht="15.75" customHeight="1">
      <c r="A3157" s="1" t="s">
        <v>6709</v>
      </c>
      <c r="B3157" s="2">
        <v>3562.0</v>
      </c>
      <c r="C3157" s="1" t="s">
        <v>42596</v>
      </c>
      <c r="D3157" s="1" t="s">
        <v>42597</v>
      </c>
    </row>
    <row r="3158" ht="15.75" customHeight="1">
      <c r="A3158" s="1" t="s">
        <v>6709</v>
      </c>
      <c r="B3158" s="2">
        <v>3726.0</v>
      </c>
      <c r="C3158" s="1" t="s">
        <v>42598</v>
      </c>
      <c r="D3158" s="1" t="s">
        <v>42599</v>
      </c>
    </row>
    <row r="3159" ht="15.75" customHeight="1">
      <c r="A3159" s="1" t="s">
        <v>6709</v>
      </c>
      <c r="B3159" s="2">
        <v>3902.0</v>
      </c>
      <c r="C3159" s="1" t="s">
        <v>42600</v>
      </c>
      <c r="D3159" s="1" t="s">
        <v>42601</v>
      </c>
    </row>
    <row r="3160" ht="15.75" customHeight="1">
      <c r="A3160" s="1" t="s">
        <v>6709</v>
      </c>
      <c r="B3160" s="2">
        <v>4004.0</v>
      </c>
      <c r="C3160" s="1" t="s">
        <v>42602</v>
      </c>
      <c r="D3160" s="1" t="s">
        <v>42603</v>
      </c>
    </row>
    <row r="3161" ht="15.75" customHeight="1">
      <c r="A3161" s="1" t="s">
        <v>6709</v>
      </c>
      <c r="B3161" s="2">
        <v>3023.0</v>
      </c>
      <c r="C3161" s="1" t="s">
        <v>42604</v>
      </c>
      <c r="D3161" s="1" t="s">
        <v>31341</v>
      </c>
    </row>
    <row r="3162" ht="15.75" customHeight="1">
      <c r="A3162" s="1" t="s">
        <v>6709</v>
      </c>
      <c r="B3162" s="2">
        <v>3482.0</v>
      </c>
      <c r="C3162" s="1" t="s">
        <v>42605</v>
      </c>
      <c r="D3162" s="1" t="s">
        <v>42606</v>
      </c>
    </row>
    <row r="3163" ht="15.75" customHeight="1">
      <c r="A3163" s="1" t="s">
        <v>6709</v>
      </c>
      <c r="B3163" s="2">
        <v>3803.0</v>
      </c>
      <c r="C3163" s="1" t="s">
        <v>42607</v>
      </c>
      <c r="D3163" s="1" t="s">
        <v>42608</v>
      </c>
    </row>
    <row r="3164" ht="15.75" customHeight="1">
      <c r="A3164" s="1" t="s">
        <v>6709</v>
      </c>
      <c r="B3164" s="2">
        <v>5202.0</v>
      </c>
      <c r="C3164" s="1" t="s">
        <v>42609</v>
      </c>
      <c r="D3164" s="1" t="s">
        <v>42610</v>
      </c>
    </row>
    <row r="3165" ht="15.75" customHeight="1">
      <c r="A3165" s="1" t="s">
        <v>6709</v>
      </c>
      <c r="B3165" s="2">
        <v>1892.0</v>
      </c>
      <c r="C3165" s="1" t="s">
        <v>42611</v>
      </c>
      <c r="D3165" s="1" t="s">
        <v>42612</v>
      </c>
    </row>
    <row r="3166" ht="15.75" customHeight="1">
      <c r="A3166" s="1" t="s">
        <v>6709</v>
      </c>
      <c r="B3166" s="2">
        <v>3702.0</v>
      </c>
      <c r="C3166" s="1" t="s">
        <v>42613</v>
      </c>
      <c r="D3166" s="1" t="s">
        <v>42614</v>
      </c>
    </row>
    <row r="3167" ht="15.75" customHeight="1">
      <c r="A3167" s="1" t="s">
        <v>6709</v>
      </c>
      <c r="B3167" s="2">
        <v>5093.0</v>
      </c>
      <c r="C3167" s="1" t="s">
        <v>42615</v>
      </c>
      <c r="D3167" s="1" t="s">
        <v>42616</v>
      </c>
    </row>
    <row r="3168" ht="15.75" customHeight="1">
      <c r="A3168" s="1" t="s">
        <v>6709</v>
      </c>
      <c r="B3168" s="2">
        <v>5373.0</v>
      </c>
      <c r="C3168" s="1" t="s">
        <v>42617</v>
      </c>
      <c r="D3168" s="1" t="s">
        <v>42618</v>
      </c>
    </row>
    <row r="3169" ht="15.75" customHeight="1">
      <c r="A3169" s="1" t="s">
        <v>6709</v>
      </c>
      <c r="B3169" s="2">
        <v>738.0</v>
      </c>
      <c r="C3169" s="1" t="s">
        <v>42619</v>
      </c>
      <c r="D3169" s="1" t="s">
        <v>31935</v>
      </c>
    </row>
    <row r="3170" ht="15.75" customHeight="1">
      <c r="A3170" s="1" t="s">
        <v>6709</v>
      </c>
      <c r="B3170" s="2">
        <v>939.0</v>
      </c>
      <c r="C3170" s="1" t="s">
        <v>42620</v>
      </c>
      <c r="D3170" s="1" t="s">
        <v>32426</v>
      </c>
    </row>
    <row r="3171" ht="15.75" customHeight="1">
      <c r="A3171" s="1" t="s">
        <v>6709</v>
      </c>
      <c r="B3171" s="2">
        <v>3664.0</v>
      </c>
      <c r="C3171" s="1" t="s">
        <v>42621</v>
      </c>
      <c r="D3171" s="1" t="s">
        <v>42622</v>
      </c>
    </row>
    <row r="3172" ht="15.75" customHeight="1">
      <c r="A3172" s="1" t="s">
        <v>6709</v>
      </c>
      <c r="B3172" s="2">
        <v>3923.0</v>
      </c>
      <c r="C3172" s="1" t="s">
        <v>42623</v>
      </c>
      <c r="D3172" s="1" t="s">
        <v>31975</v>
      </c>
    </row>
    <row r="3173" ht="15.75" customHeight="1">
      <c r="A3173" s="1" t="s">
        <v>6709</v>
      </c>
      <c r="B3173" s="2">
        <v>381.0</v>
      </c>
      <c r="C3173" s="1" t="s">
        <v>42624</v>
      </c>
      <c r="D3173" s="1" t="s">
        <v>42625</v>
      </c>
    </row>
    <row r="3174" ht="15.75" customHeight="1">
      <c r="A3174" s="1" t="s">
        <v>6709</v>
      </c>
      <c r="B3174" s="2">
        <v>3843.0</v>
      </c>
      <c r="C3174" s="1" t="s">
        <v>42626</v>
      </c>
      <c r="D3174" s="1" t="s">
        <v>42627</v>
      </c>
    </row>
    <row r="3175" ht="15.75" customHeight="1">
      <c r="A3175" s="1" t="s">
        <v>6709</v>
      </c>
      <c r="B3175" s="2">
        <v>3965.0</v>
      </c>
      <c r="C3175" s="1" t="s">
        <v>42628</v>
      </c>
      <c r="D3175" s="1" t="s">
        <v>42629</v>
      </c>
    </row>
    <row r="3176" ht="15.75" customHeight="1">
      <c r="A3176" s="1" t="s">
        <v>6709</v>
      </c>
      <c r="B3176" s="2">
        <v>4805.0</v>
      </c>
      <c r="C3176" s="1" t="s">
        <v>42630</v>
      </c>
      <c r="D3176" s="1" t="s">
        <v>42631</v>
      </c>
    </row>
    <row r="3177" ht="15.75" customHeight="1">
      <c r="A3177" s="1" t="s">
        <v>6709</v>
      </c>
      <c r="B3177" s="2">
        <v>3100.0</v>
      </c>
      <c r="C3177" s="1" t="s">
        <v>42632</v>
      </c>
      <c r="D3177" s="1" t="s">
        <v>8133</v>
      </c>
    </row>
    <row r="3178" ht="15.75" customHeight="1">
      <c r="A3178" s="1" t="s">
        <v>6709</v>
      </c>
      <c r="B3178" s="2">
        <v>3653.0</v>
      </c>
      <c r="C3178" s="1" t="s">
        <v>42633</v>
      </c>
      <c r="D3178" s="1" t="s">
        <v>42634</v>
      </c>
    </row>
    <row r="3179" ht="15.75" customHeight="1">
      <c r="A3179" s="1" t="s">
        <v>6709</v>
      </c>
      <c r="B3179" s="2">
        <v>4925.0</v>
      </c>
      <c r="C3179" s="1" t="s">
        <v>42635</v>
      </c>
      <c r="D3179" s="1" t="s">
        <v>42636</v>
      </c>
    </row>
    <row r="3180" ht="15.75" customHeight="1">
      <c r="A3180" s="1" t="s">
        <v>6709</v>
      </c>
      <c r="B3180" s="2">
        <v>5947.0</v>
      </c>
      <c r="C3180" s="1" t="s">
        <v>42637</v>
      </c>
      <c r="D3180" s="1" t="s">
        <v>42638</v>
      </c>
    </row>
    <row r="3181" ht="15.75" customHeight="1">
      <c r="A3181" s="1" t="s">
        <v>6709</v>
      </c>
      <c r="B3181" s="2">
        <v>2178.0</v>
      </c>
      <c r="C3181" s="1" t="s">
        <v>42639</v>
      </c>
      <c r="D3181" s="1" t="s">
        <v>32279</v>
      </c>
    </row>
    <row r="3182" ht="15.75" customHeight="1">
      <c r="A3182" s="1" t="s">
        <v>6709</v>
      </c>
      <c r="B3182" s="2">
        <v>2269.0</v>
      </c>
      <c r="C3182" s="1" t="s">
        <v>42640</v>
      </c>
      <c r="D3182" s="1" t="s">
        <v>42641</v>
      </c>
    </row>
    <row r="3183" ht="15.75" customHeight="1">
      <c r="A3183" s="1" t="s">
        <v>6709</v>
      </c>
      <c r="B3183" s="2">
        <v>4051.0</v>
      </c>
      <c r="C3183" s="1" t="s">
        <v>42642</v>
      </c>
      <c r="D3183" s="1" t="s">
        <v>42643</v>
      </c>
    </row>
    <row r="3184" ht="15.75" customHeight="1">
      <c r="A3184" s="1" t="s">
        <v>6709</v>
      </c>
      <c r="B3184" s="2">
        <v>4424.0</v>
      </c>
      <c r="C3184" s="1" t="s">
        <v>42644</v>
      </c>
      <c r="D3184" s="1" t="s">
        <v>42645</v>
      </c>
    </row>
    <row r="3185" ht="15.75" customHeight="1">
      <c r="A3185" s="1" t="s">
        <v>6709</v>
      </c>
      <c r="B3185" s="2">
        <v>1137.0</v>
      </c>
      <c r="C3185" s="1" t="s">
        <v>42646</v>
      </c>
      <c r="D3185" s="1" t="s">
        <v>42647</v>
      </c>
    </row>
    <row r="3186" ht="15.75" customHeight="1">
      <c r="A3186" s="1" t="s">
        <v>6709</v>
      </c>
      <c r="B3186" s="2">
        <v>1146.0</v>
      </c>
      <c r="C3186" s="1" t="s">
        <v>42648</v>
      </c>
      <c r="D3186" s="1" t="s">
        <v>42647</v>
      </c>
    </row>
    <row r="3187" ht="15.75" customHeight="1">
      <c r="A3187" s="1" t="s">
        <v>6709</v>
      </c>
      <c r="B3187" s="2">
        <v>2075.0</v>
      </c>
      <c r="C3187" s="1" t="s">
        <v>42649</v>
      </c>
      <c r="D3187" s="1" t="s">
        <v>42650</v>
      </c>
    </row>
    <row r="3188" ht="15.75" customHeight="1">
      <c r="A3188" s="1" t="s">
        <v>6709</v>
      </c>
      <c r="B3188" s="2">
        <v>4996.0</v>
      </c>
      <c r="C3188" s="1" t="s">
        <v>42651</v>
      </c>
      <c r="D3188" s="1" t="s">
        <v>32253</v>
      </c>
    </row>
    <row r="3189" ht="15.75" customHeight="1">
      <c r="A3189" s="1" t="s">
        <v>6709</v>
      </c>
      <c r="B3189" s="2">
        <v>1724.0</v>
      </c>
      <c r="C3189" s="1" t="s">
        <v>42652</v>
      </c>
      <c r="D3189" s="1" t="s">
        <v>42653</v>
      </c>
    </row>
    <row r="3190" ht="15.75" customHeight="1">
      <c r="A3190" s="1" t="s">
        <v>6709</v>
      </c>
      <c r="B3190" s="2">
        <v>2577.0</v>
      </c>
      <c r="C3190" s="1" t="s">
        <v>42654</v>
      </c>
      <c r="D3190" s="1" t="s">
        <v>42655</v>
      </c>
    </row>
    <row r="3191" ht="15.75" customHeight="1">
      <c r="A3191" s="1" t="s">
        <v>6709</v>
      </c>
      <c r="B3191" s="2">
        <v>4832.0</v>
      </c>
      <c r="C3191" s="1" t="s">
        <v>42656</v>
      </c>
      <c r="D3191" s="1" t="s">
        <v>42657</v>
      </c>
    </row>
    <row r="3192" ht="15.75" customHeight="1">
      <c r="A3192" s="1" t="s">
        <v>6709</v>
      </c>
      <c r="B3192" s="2">
        <v>5391.0</v>
      </c>
      <c r="C3192" s="1" t="s">
        <v>42658</v>
      </c>
      <c r="D3192" s="1" t="s">
        <v>42659</v>
      </c>
    </row>
    <row r="3193" ht="15.75" customHeight="1">
      <c r="A3193" s="1" t="s">
        <v>6709</v>
      </c>
      <c r="B3193" s="2">
        <v>333.0</v>
      </c>
      <c r="C3193" s="1" t="s">
        <v>42660</v>
      </c>
      <c r="D3193" s="1" t="s">
        <v>42661</v>
      </c>
    </row>
    <row r="3194" ht="15.75" customHeight="1">
      <c r="A3194" s="1" t="s">
        <v>6709</v>
      </c>
      <c r="B3194" s="2">
        <v>1175.0</v>
      </c>
      <c r="C3194" s="1" t="s">
        <v>42662</v>
      </c>
      <c r="D3194" s="1" t="s">
        <v>31542</v>
      </c>
    </row>
    <row r="3195" ht="15.75" customHeight="1">
      <c r="A3195" s="1" t="s">
        <v>6709</v>
      </c>
      <c r="B3195" s="2">
        <v>3032.0</v>
      </c>
      <c r="C3195" s="1" t="s">
        <v>42663</v>
      </c>
      <c r="D3195" s="1" t="s">
        <v>42664</v>
      </c>
    </row>
    <row r="3196" ht="15.75" customHeight="1">
      <c r="A3196" s="1" t="s">
        <v>6709</v>
      </c>
      <c r="B3196" s="2">
        <v>5323.0</v>
      </c>
      <c r="C3196" s="1" t="s">
        <v>42665</v>
      </c>
      <c r="D3196" s="1" t="s">
        <v>42666</v>
      </c>
    </row>
    <row r="3197" ht="15.75" customHeight="1">
      <c r="A3197" s="1" t="s">
        <v>6709</v>
      </c>
      <c r="B3197" s="2">
        <v>1107.0</v>
      </c>
      <c r="C3197" s="1" t="s">
        <v>42667</v>
      </c>
      <c r="D3197" s="1" t="s">
        <v>42668</v>
      </c>
    </row>
    <row r="3198" ht="15.75" customHeight="1">
      <c r="A3198" s="1" t="s">
        <v>6709</v>
      </c>
      <c r="B3198" s="2">
        <v>1710.0</v>
      </c>
      <c r="C3198" s="1" t="s">
        <v>42669</v>
      </c>
      <c r="D3198" s="1" t="s">
        <v>42670</v>
      </c>
    </row>
    <row r="3199" ht="15.75" customHeight="1">
      <c r="A3199" s="1" t="s">
        <v>6709</v>
      </c>
      <c r="B3199" s="2">
        <v>2437.0</v>
      </c>
      <c r="C3199" s="1" t="s">
        <v>42671</v>
      </c>
      <c r="D3199" s="1" t="s">
        <v>31100</v>
      </c>
    </row>
    <row r="3200" ht="15.75" customHeight="1">
      <c r="A3200" s="1" t="s">
        <v>6709</v>
      </c>
      <c r="B3200" s="2">
        <v>2532.0</v>
      </c>
      <c r="C3200" s="1" t="s">
        <v>42672</v>
      </c>
      <c r="D3200" s="1" t="s">
        <v>42673</v>
      </c>
    </row>
    <row r="3201" ht="15.75" customHeight="1">
      <c r="A3201" s="1" t="s">
        <v>6709</v>
      </c>
      <c r="B3201" s="2">
        <v>2658.0</v>
      </c>
      <c r="C3201" s="1" t="s">
        <v>42674</v>
      </c>
      <c r="D3201" s="1" t="s">
        <v>42675</v>
      </c>
    </row>
    <row r="3202" ht="15.75" customHeight="1">
      <c r="A3202" s="1" t="s">
        <v>6709</v>
      </c>
      <c r="B3202" s="2">
        <v>2865.0</v>
      </c>
      <c r="C3202" s="1" t="s">
        <v>42676</v>
      </c>
      <c r="D3202" s="1" t="s">
        <v>42677</v>
      </c>
    </row>
    <row r="3203" ht="15.75" customHeight="1">
      <c r="A3203" s="1" t="s">
        <v>6709</v>
      </c>
      <c r="B3203" s="2">
        <v>4690.0</v>
      </c>
      <c r="C3203" s="1" t="s">
        <v>42678</v>
      </c>
      <c r="D3203" s="1" t="s">
        <v>42679</v>
      </c>
    </row>
    <row r="3204" ht="15.75" customHeight="1">
      <c r="A3204" s="1" t="s">
        <v>6709</v>
      </c>
      <c r="B3204" s="2">
        <v>5267.0</v>
      </c>
      <c r="C3204" s="1" t="s">
        <v>42680</v>
      </c>
      <c r="D3204" s="1" t="s">
        <v>19835</v>
      </c>
    </row>
    <row r="3205" ht="15.75" customHeight="1">
      <c r="A3205" s="1" t="s">
        <v>6709</v>
      </c>
      <c r="B3205" s="2">
        <v>3296.0</v>
      </c>
      <c r="C3205" s="1" t="s">
        <v>42681</v>
      </c>
      <c r="D3205" s="1" t="s">
        <v>6891</v>
      </c>
    </row>
    <row r="3206" ht="15.75" customHeight="1">
      <c r="A3206" s="1" t="s">
        <v>6709</v>
      </c>
      <c r="B3206" s="2">
        <v>3325.0</v>
      </c>
      <c r="C3206" s="1" t="s">
        <v>42682</v>
      </c>
      <c r="D3206" s="1" t="s">
        <v>42683</v>
      </c>
    </row>
    <row r="3207" ht="15.75" customHeight="1">
      <c r="A3207" s="1" t="s">
        <v>6709</v>
      </c>
      <c r="B3207" s="2">
        <v>4936.0</v>
      </c>
      <c r="C3207" s="1" t="s">
        <v>42684</v>
      </c>
      <c r="D3207" s="1" t="s">
        <v>31290</v>
      </c>
    </row>
    <row r="3208" ht="15.75" customHeight="1">
      <c r="A3208" s="1" t="s">
        <v>6709</v>
      </c>
      <c r="B3208" s="2">
        <v>5050.0</v>
      </c>
      <c r="C3208" s="1" t="s">
        <v>42685</v>
      </c>
      <c r="D3208" s="1" t="s">
        <v>42686</v>
      </c>
    </row>
    <row r="3209" ht="15.75" customHeight="1">
      <c r="A3209" s="1" t="s">
        <v>6709</v>
      </c>
      <c r="B3209" s="2">
        <v>5094.0</v>
      </c>
      <c r="C3209" s="1" t="s">
        <v>42687</v>
      </c>
      <c r="D3209" s="1" t="s">
        <v>42688</v>
      </c>
    </row>
    <row r="3210" ht="15.75" customHeight="1">
      <c r="A3210" s="1" t="s">
        <v>6709</v>
      </c>
      <c r="B3210" s="2">
        <v>5714.0</v>
      </c>
      <c r="C3210" s="1" t="s">
        <v>42689</v>
      </c>
      <c r="D3210" s="1" t="s">
        <v>42690</v>
      </c>
    </row>
    <row r="3211" ht="15.75" customHeight="1">
      <c r="A3211" s="1" t="s">
        <v>6709</v>
      </c>
      <c r="B3211" s="2">
        <v>5793.0</v>
      </c>
      <c r="C3211" s="1" t="s">
        <v>42691</v>
      </c>
      <c r="D3211" s="1" t="s">
        <v>19813</v>
      </c>
    </row>
    <row r="3212" ht="15.75" customHeight="1">
      <c r="A3212" s="1" t="s">
        <v>6709</v>
      </c>
      <c r="B3212" s="2">
        <v>6090.0</v>
      </c>
      <c r="C3212" s="1" t="s">
        <v>42692</v>
      </c>
      <c r="D3212" s="1" t="s">
        <v>42693</v>
      </c>
    </row>
    <row r="3213" ht="15.75" customHeight="1">
      <c r="A3213" s="1" t="s">
        <v>6709</v>
      </c>
      <c r="B3213" s="2">
        <v>27.0</v>
      </c>
      <c r="C3213" s="1" t="s">
        <v>42694</v>
      </c>
      <c r="D3213" s="1" t="s">
        <v>19428</v>
      </c>
    </row>
    <row r="3214" ht="15.75" customHeight="1">
      <c r="A3214" s="1" t="s">
        <v>6709</v>
      </c>
      <c r="B3214" s="2">
        <v>713.0</v>
      </c>
      <c r="C3214" s="1" t="s">
        <v>42695</v>
      </c>
      <c r="D3214" s="1" t="s">
        <v>42696</v>
      </c>
    </row>
    <row r="3215" ht="15.75" customHeight="1">
      <c r="A3215" s="1" t="s">
        <v>6709</v>
      </c>
      <c r="B3215" s="2">
        <v>2467.0</v>
      </c>
      <c r="C3215" s="1" t="s">
        <v>42697</v>
      </c>
      <c r="D3215" s="1" t="s">
        <v>42698</v>
      </c>
    </row>
    <row r="3216" ht="15.75" customHeight="1">
      <c r="A3216" s="1" t="s">
        <v>6709</v>
      </c>
      <c r="B3216" s="2">
        <v>2806.0</v>
      </c>
      <c r="C3216" s="1" t="s">
        <v>42699</v>
      </c>
      <c r="D3216" s="1" t="s">
        <v>42700</v>
      </c>
    </row>
    <row r="3217" ht="15.75" customHeight="1">
      <c r="A3217" s="1" t="s">
        <v>6709</v>
      </c>
      <c r="B3217" s="2">
        <v>2906.0</v>
      </c>
      <c r="C3217" s="1" t="s">
        <v>42701</v>
      </c>
      <c r="D3217" s="1" t="s">
        <v>42702</v>
      </c>
    </row>
    <row r="3218" ht="15.75" customHeight="1">
      <c r="A3218" s="1" t="s">
        <v>6709</v>
      </c>
      <c r="B3218" s="2">
        <v>2921.0</v>
      </c>
      <c r="C3218" s="1" t="s">
        <v>42703</v>
      </c>
      <c r="D3218" s="1" t="s">
        <v>42704</v>
      </c>
    </row>
    <row r="3219" ht="15.75" customHeight="1">
      <c r="A3219" s="1" t="s">
        <v>6709</v>
      </c>
      <c r="B3219" s="2">
        <v>3062.0</v>
      </c>
      <c r="C3219" s="1" t="s">
        <v>42705</v>
      </c>
      <c r="D3219" s="1" t="s">
        <v>42706</v>
      </c>
    </row>
    <row r="3220" ht="15.75" customHeight="1">
      <c r="A3220" s="1" t="s">
        <v>6709</v>
      </c>
      <c r="B3220" s="2">
        <v>1367.0</v>
      </c>
      <c r="C3220" s="1" t="s">
        <v>42707</v>
      </c>
      <c r="D3220" s="1" t="s">
        <v>42708</v>
      </c>
    </row>
    <row r="3221" ht="15.75" customHeight="1">
      <c r="A3221" s="1" t="s">
        <v>6709</v>
      </c>
      <c r="B3221" s="2">
        <v>1873.0</v>
      </c>
      <c r="C3221" s="1" t="s">
        <v>42709</v>
      </c>
      <c r="D3221" s="1" t="s">
        <v>42710</v>
      </c>
    </row>
    <row r="3222" ht="15.75" customHeight="1">
      <c r="A3222" s="1" t="s">
        <v>6709</v>
      </c>
      <c r="B3222" s="2">
        <v>3226.0</v>
      </c>
      <c r="C3222" s="1" t="s">
        <v>42711</v>
      </c>
      <c r="D3222" s="1" t="s">
        <v>42712</v>
      </c>
    </row>
    <row r="3223" ht="15.75" customHeight="1">
      <c r="A3223" s="1" t="s">
        <v>6709</v>
      </c>
      <c r="B3223" s="2">
        <v>3699.0</v>
      </c>
      <c r="C3223" s="1" t="s">
        <v>42713</v>
      </c>
      <c r="D3223" s="1" t="s">
        <v>42714</v>
      </c>
    </row>
    <row r="3224" ht="15.75" customHeight="1">
      <c r="A3224" s="1" t="s">
        <v>6709</v>
      </c>
      <c r="B3224" s="2">
        <v>3727.0</v>
      </c>
      <c r="C3224" s="1" t="s">
        <v>42715</v>
      </c>
      <c r="D3224" s="1" t="s">
        <v>42716</v>
      </c>
    </row>
    <row r="3225" ht="15.75" customHeight="1">
      <c r="A3225" s="1" t="s">
        <v>6709</v>
      </c>
      <c r="B3225" s="2">
        <v>5615.0</v>
      </c>
      <c r="C3225" s="1" t="s">
        <v>42717</v>
      </c>
      <c r="D3225" s="1" t="s">
        <v>42718</v>
      </c>
    </row>
    <row r="3226" ht="15.75" customHeight="1">
      <c r="A3226" s="1" t="s">
        <v>6709</v>
      </c>
      <c r="B3226" s="2">
        <v>6065.0</v>
      </c>
      <c r="C3226" s="1" t="s">
        <v>42719</v>
      </c>
      <c r="D3226" s="1" t="s">
        <v>42720</v>
      </c>
    </row>
    <row r="3227" ht="15.75" customHeight="1">
      <c r="A3227" s="1" t="s">
        <v>6709</v>
      </c>
      <c r="B3227" s="2">
        <v>1383.0</v>
      </c>
      <c r="C3227" s="1" t="s">
        <v>42721</v>
      </c>
      <c r="D3227" s="1" t="s">
        <v>42722</v>
      </c>
    </row>
    <row r="3228" ht="15.75" customHeight="1">
      <c r="A3228" s="1" t="s">
        <v>6709</v>
      </c>
      <c r="B3228" s="2">
        <v>1448.0</v>
      </c>
      <c r="C3228" s="1" t="s">
        <v>42723</v>
      </c>
      <c r="D3228" s="1" t="s">
        <v>42724</v>
      </c>
    </row>
    <row r="3229" ht="15.75" customHeight="1">
      <c r="A3229" s="1" t="s">
        <v>6709</v>
      </c>
      <c r="B3229" s="2">
        <v>1503.0</v>
      </c>
      <c r="C3229" s="1" t="s">
        <v>42725</v>
      </c>
      <c r="D3229" s="1" t="s">
        <v>42726</v>
      </c>
    </row>
    <row r="3230" ht="15.75" customHeight="1">
      <c r="A3230" s="1" t="s">
        <v>6709</v>
      </c>
      <c r="B3230" s="2">
        <v>2021.0</v>
      </c>
      <c r="C3230" s="1" t="s">
        <v>42727</v>
      </c>
      <c r="D3230" s="1" t="s">
        <v>42728</v>
      </c>
    </row>
    <row r="3231" ht="15.75" customHeight="1">
      <c r="A3231" s="1" t="s">
        <v>6709</v>
      </c>
      <c r="B3231" s="2">
        <v>3666.0</v>
      </c>
      <c r="C3231" s="1" t="s">
        <v>42729</v>
      </c>
      <c r="D3231" s="1" t="s">
        <v>7668</v>
      </c>
    </row>
    <row r="3232" ht="15.75" customHeight="1">
      <c r="A3232" s="1" t="s">
        <v>6709</v>
      </c>
      <c r="B3232" s="2">
        <v>4748.0</v>
      </c>
      <c r="C3232" s="1" t="s">
        <v>42730</v>
      </c>
      <c r="D3232" s="1" t="s">
        <v>42731</v>
      </c>
    </row>
    <row r="3233" ht="15.75" customHeight="1">
      <c r="A3233" s="1" t="s">
        <v>6709</v>
      </c>
      <c r="B3233" s="2">
        <v>5302.0</v>
      </c>
      <c r="C3233" s="1" t="s">
        <v>42732</v>
      </c>
      <c r="D3233" s="1" t="s">
        <v>42733</v>
      </c>
    </row>
    <row r="3234" ht="15.75" customHeight="1">
      <c r="A3234" s="1" t="s">
        <v>6709</v>
      </c>
      <c r="B3234" s="2">
        <v>5818.0</v>
      </c>
      <c r="C3234" s="1" t="s">
        <v>42734</v>
      </c>
      <c r="D3234" s="1" t="s">
        <v>42735</v>
      </c>
    </row>
    <row r="3235" ht="15.75" customHeight="1">
      <c r="A3235" s="1" t="s">
        <v>6709</v>
      </c>
      <c r="B3235" s="2">
        <v>69.0</v>
      </c>
      <c r="C3235" s="1" t="s">
        <v>42736</v>
      </c>
      <c r="D3235" s="1" t="s">
        <v>42737</v>
      </c>
    </row>
    <row r="3236" ht="15.75" customHeight="1">
      <c r="A3236" s="1" t="s">
        <v>6709</v>
      </c>
      <c r="B3236" s="2">
        <v>1013.0</v>
      </c>
      <c r="C3236" s="1" t="s">
        <v>42738</v>
      </c>
      <c r="D3236" s="1" t="s">
        <v>42739</v>
      </c>
    </row>
    <row r="3237" ht="15.75" customHeight="1">
      <c r="A3237" s="1" t="s">
        <v>6709</v>
      </c>
      <c r="B3237" s="2">
        <v>1283.0</v>
      </c>
      <c r="C3237" s="1" t="s">
        <v>42740</v>
      </c>
      <c r="D3237" s="1" t="s">
        <v>42741</v>
      </c>
    </row>
    <row r="3238" ht="15.75" customHeight="1">
      <c r="A3238" s="1" t="s">
        <v>6709</v>
      </c>
      <c r="B3238" s="2">
        <v>1995.0</v>
      </c>
      <c r="C3238" s="1" t="s">
        <v>42742</v>
      </c>
      <c r="D3238" s="1" t="s">
        <v>42743</v>
      </c>
    </row>
    <row r="3239" ht="15.75" customHeight="1">
      <c r="A3239" s="1" t="s">
        <v>6709</v>
      </c>
      <c r="B3239" s="2">
        <v>4689.0</v>
      </c>
      <c r="C3239" s="1" t="s">
        <v>42744</v>
      </c>
      <c r="D3239" s="1" t="s">
        <v>42745</v>
      </c>
    </row>
    <row r="3240" ht="15.75" customHeight="1">
      <c r="A3240" s="1" t="s">
        <v>6709</v>
      </c>
      <c r="B3240" s="2">
        <v>5022.0</v>
      </c>
      <c r="C3240" s="1" t="s">
        <v>42746</v>
      </c>
      <c r="D3240" s="1" t="s">
        <v>32113</v>
      </c>
    </row>
    <row r="3241" ht="15.75" customHeight="1">
      <c r="A3241" s="1" t="s">
        <v>6709</v>
      </c>
      <c r="B3241" s="2">
        <v>5064.0</v>
      </c>
      <c r="C3241" s="1" t="s">
        <v>42747</v>
      </c>
      <c r="D3241" s="1" t="s">
        <v>42748</v>
      </c>
    </row>
    <row r="3242" ht="15.75" customHeight="1">
      <c r="A3242" s="1" t="s">
        <v>6709</v>
      </c>
      <c r="B3242" s="2">
        <v>1177.0</v>
      </c>
      <c r="C3242" s="1" t="s">
        <v>42749</v>
      </c>
      <c r="D3242" s="1" t="s">
        <v>42750</v>
      </c>
    </row>
    <row r="3243" ht="15.75" customHeight="1">
      <c r="A3243" s="1" t="s">
        <v>6709</v>
      </c>
      <c r="B3243" s="2">
        <v>2504.0</v>
      </c>
      <c r="C3243" s="1" t="s">
        <v>42751</v>
      </c>
      <c r="D3243" s="1" t="s">
        <v>42752</v>
      </c>
    </row>
    <row r="3244" ht="15.75" customHeight="1">
      <c r="A3244" s="1" t="s">
        <v>6709</v>
      </c>
      <c r="B3244" s="2">
        <v>2949.0</v>
      </c>
      <c r="C3244" s="1" t="s">
        <v>42753</v>
      </c>
      <c r="D3244" s="1" t="s">
        <v>42754</v>
      </c>
    </row>
    <row r="3245" ht="15.75" customHeight="1">
      <c r="A3245" s="1" t="s">
        <v>6709</v>
      </c>
      <c r="B3245" s="2">
        <v>3406.0</v>
      </c>
      <c r="C3245" s="1" t="s">
        <v>42755</v>
      </c>
      <c r="D3245" s="1" t="s">
        <v>42756</v>
      </c>
    </row>
    <row r="3246" ht="15.75" customHeight="1">
      <c r="A3246" s="1" t="s">
        <v>6709</v>
      </c>
      <c r="B3246" s="2">
        <v>3598.0</v>
      </c>
      <c r="C3246" s="1" t="s">
        <v>42757</v>
      </c>
      <c r="D3246" s="1" t="s">
        <v>32129</v>
      </c>
    </row>
    <row r="3247" ht="15.75" customHeight="1">
      <c r="A3247" s="1" t="s">
        <v>6709</v>
      </c>
      <c r="B3247" s="2">
        <v>4523.0</v>
      </c>
      <c r="C3247" s="1" t="s">
        <v>42758</v>
      </c>
      <c r="D3247" s="1" t="s">
        <v>42759</v>
      </c>
    </row>
    <row r="3248" ht="15.75" customHeight="1">
      <c r="A3248" s="1" t="s">
        <v>6709</v>
      </c>
      <c r="B3248" s="2">
        <v>4538.0</v>
      </c>
      <c r="C3248" s="1" t="s">
        <v>42760</v>
      </c>
      <c r="D3248" s="1" t="s">
        <v>42761</v>
      </c>
    </row>
    <row r="3249" ht="15.75" customHeight="1">
      <c r="A3249" s="1" t="s">
        <v>6709</v>
      </c>
      <c r="B3249" s="2">
        <v>313.0</v>
      </c>
      <c r="C3249" s="1" t="s">
        <v>42762</v>
      </c>
      <c r="D3249" s="1" t="s">
        <v>31386</v>
      </c>
    </row>
    <row r="3250" ht="15.75" customHeight="1">
      <c r="A3250" s="1" t="s">
        <v>6709</v>
      </c>
      <c r="B3250" s="2">
        <v>1757.0</v>
      </c>
      <c r="C3250" s="1" t="s">
        <v>42763</v>
      </c>
      <c r="D3250" s="1" t="s">
        <v>42764</v>
      </c>
    </row>
    <row r="3251" ht="15.75" customHeight="1">
      <c r="A3251" s="1" t="s">
        <v>6709</v>
      </c>
      <c r="B3251" s="2">
        <v>2406.0</v>
      </c>
      <c r="C3251" s="1" t="s">
        <v>42765</v>
      </c>
      <c r="D3251" s="1" t="s">
        <v>42766</v>
      </c>
    </row>
    <row r="3252" ht="15.75" customHeight="1">
      <c r="A3252" s="1" t="s">
        <v>6709</v>
      </c>
      <c r="B3252" s="2">
        <v>2847.0</v>
      </c>
      <c r="C3252" s="1" t="s">
        <v>42767</v>
      </c>
      <c r="D3252" s="1" t="s">
        <v>42768</v>
      </c>
    </row>
    <row r="3253" ht="15.75" customHeight="1">
      <c r="A3253" s="1" t="s">
        <v>6709</v>
      </c>
      <c r="B3253" s="2">
        <v>4158.0</v>
      </c>
      <c r="C3253" s="1" t="s">
        <v>42769</v>
      </c>
      <c r="D3253" s="1" t="s">
        <v>42770</v>
      </c>
    </row>
    <row r="3254" ht="15.75" customHeight="1">
      <c r="A3254" s="1" t="s">
        <v>6709</v>
      </c>
      <c r="B3254" s="2">
        <v>5554.0</v>
      </c>
      <c r="C3254" s="1" t="s">
        <v>42771</v>
      </c>
      <c r="D3254" s="1" t="s">
        <v>42772</v>
      </c>
    </row>
    <row r="3255" ht="15.75" customHeight="1">
      <c r="A3255" s="1" t="s">
        <v>6709</v>
      </c>
      <c r="B3255" s="2">
        <v>5754.0</v>
      </c>
      <c r="C3255" s="1" t="s">
        <v>42773</v>
      </c>
      <c r="D3255" s="1" t="s">
        <v>42774</v>
      </c>
    </row>
    <row r="3256" ht="15.75" customHeight="1">
      <c r="A3256" s="1" t="s">
        <v>6709</v>
      </c>
      <c r="B3256" s="2">
        <v>120.0</v>
      </c>
      <c r="C3256" s="1" t="s">
        <v>42775</v>
      </c>
      <c r="D3256" s="1" t="s">
        <v>42776</v>
      </c>
    </row>
    <row r="3257" ht="15.75" customHeight="1">
      <c r="A3257" s="1" t="s">
        <v>6709</v>
      </c>
      <c r="B3257" s="2">
        <v>391.0</v>
      </c>
      <c r="C3257" s="1" t="s">
        <v>42777</v>
      </c>
      <c r="D3257" s="1" t="s">
        <v>42778</v>
      </c>
    </row>
    <row r="3258" ht="15.75" customHeight="1">
      <c r="A3258" s="1" t="s">
        <v>6709</v>
      </c>
      <c r="B3258" s="2">
        <v>1261.0</v>
      </c>
      <c r="C3258" s="1" t="s">
        <v>42779</v>
      </c>
      <c r="D3258" s="1" t="s">
        <v>42780</v>
      </c>
    </row>
    <row r="3259" ht="15.75" customHeight="1">
      <c r="A3259" s="1" t="s">
        <v>6709</v>
      </c>
      <c r="B3259" s="2">
        <v>2279.0</v>
      </c>
      <c r="C3259" s="1" t="s">
        <v>42781</v>
      </c>
      <c r="D3259" s="1" t="s">
        <v>32147</v>
      </c>
    </row>
    <row r="3260" ht="15.75" customHeight="1">
      <c r="A3260" s="1" t="s">
        <v>6709</v>
      </c>
      <c r="B3260" s="2">
        <v>2524.0</v>
      </c>
      <c r="C3260" s="1" t="s">
        <v>42782</v>
      </c>
      <c r="D3260" s="1" t="s">
        <v>42783</v>
      </c>
    </row>
    <row r="3261" ht="15.75" customHeight="1">
      <c r="A3261" s="1" t="s">
        <v>6709</v>
      </c>
      <c r="B3261" s="2">
        <v>2995.0</v>
      </c>
      <c r="C3261" s="1" t="s">
        <v>42784</v>
      </c>
      <c r="D3261" s="1" t="s">
        <v>6736</v>
      </c>
    </row>
    <row r="3262" ht="15.75" customHeight="1">
      <c r="A3262" s="1" t="s">
        <v>6709</v>
      </c>
      <c r="B3262" s="2">
        <v>3112.0</v>
      </c>
      <c r="C3262" s="1" t="s">
        <v>42785</v>
      </c>
      <c r="D3262" s="1" t="s">
        <v>32151</v>
      </c>
    </row>
    <row r="3263" ht="15.75" customHeight="1">
      <c r="A3263" s="1" t="s">
        <v>6709</v>
      </c>
      <c r="B3263" s="2">
        <v>4360.0</v>
      </c>
      <c r="C3263" s="1" t="s">
        <v>42786</v>
      </c>
      <c r="D3263" s="1" t="s">
        <v>42787</v>
      </c>
    </row>
    <row r="3264" ht="15.75" customHeight="1">
      <c r="A3264" s="1" t="s">
        <v>6709</v>
      </c>
      <c r="B3264" s="2">
        <v>845.0</v>
      </c>
      <c r="C3264" s="1" t="s">
        <v>42788</v>
      </c>
      <c r="D3264" s="1" t="s">
        <v>42789</v>
      </c>
    </row>
    <row r="3265" ht="15.75" customHeight="1">
      <c r="A3265" s="1" t="s">
        <v>6709</v>
      </c>
      <c r="B3265" s="2">
        <v>1248.0</v>
      </c>
      <c r="C3265" s="1" t="s">
        <v>42790</v>
      </c>
      <c r="D3265" s="1" t="s">
        <v>42791</v>
      </c>
    </row>
    <row r="3266" ht="15.75" customHeight="1">
      <c r="A3266" s="1" t="s">
        <v>6709</v>
      </c>
      <c r="B3266" s="2">
        <v>2884.0</v>
      </c>
      <c r="C3266" s="1" t="s">
        <v>42792</v>
      </c>
      <c r="D3266" s="1" t="s">
        <v>42793</v>
      </c>
    </row>
    <row r="3267" ht="15.75" customHeight="1">
      <c r="A3267" s="1" t="s">
        <v>6709</v>
      </c>
      <c r="B3267" s="2">
        <v>2943.0</v>
      </c>
      <c r="C3267" s="1" t="s">
        <v>42794</v>
      </c>
      <c r="D3267" s="1" t="s">
        <v>42795</v>
      </c>
    </row>
    <row r="3268" ht="15.75" customHeight="1">
      <c r="A3268" s="1" t="s">
        <v>6709</v>
      </c>
      <c r="B3268" s="2">
        <v>3934.0</v>
      </c>
      <c r="C3268" s="1" t="s">
        <v>42796</v>
      </c>
      <c r="D3268" s="1" t="s">
        <v>42797</v>
      </c>
    </row>
    <row r="3269" ht="15.75" customHeight="1">
      <c r="A3269" s="1" t="s">
        <v>6709</v>
      </c>
      <c r="B3269" s="2">
        <v>5471.0</v>
      </c>
      <c r="C3269" s="1" t="s">
        <v>42798</v>
      </c>
      <c r="D3269" s="1" t="s">
        <v>42799</v>
      </c>
    </row>
    <row r="3270" ht="15.75" customHeight="1">
      <c r="A3270" s="1" t="s">
        <v>6709</v>
      </c>
      <c r="B3270" s="2">
        <v>6094.0</v>
      </c>
      <c r="C3270" s="1" t="s">
        <v>42800</v>
      </c>
      <c r="D3270" s="1" t="s">
        <v>32012</v>
      </c>
    </row>
    <row r="3271" ht="15.75" customHeight="1">
      <c r="A3271" s="1" t="s">
        <v>6709</v>
      </c>
      <c r="B3271" s="2">
        <v>1097.0</v>
      </c>
      <c r="C3271" s="1" t="s">
        <v>42801</v>
      </c>
      <c r="D3271" s="1" t="s">
        <v>42802</v>
      </c>
    </row>
    <row r="3272" ht="15.75" customHeight="1">
      <c r="A3272" s="1" t="s">
        <v>6709</v>
      </c>
      <c r="B3272" s="2">
        <v>1182.0</v>
      </c>
      <c r="C3272" s="1" t="s">
        <v>42803</v>
      </c>
      <c r="D3272" s="1" t="s">
        <v>42804</v>
      </c>
    </row>
    <row r="3273" ht="15.75" customHeight="1">
      <c r="A3273" s="1" t="s">
        <v>6709</v>
      </c>
      <c r="B3273" s="2">
        <v>4060.0</v>
      </c>
      <c r="C3273" s="1" t="s">
        <v>42805</v>
      </c>
      <c r="D3273" s="1" t="s">
        <v>42806</v>
      </c>
    </row>
    <row r="3274" ht="15.75" customHeight="1">
      <c r="A3274" s="1" t="s">
        <v>6709</v>
      </c>
      <c r="B3274" s="2">
        <v>4655.0</v>
      </c>
      <c r="C3274" s="1" t="s">
        <v>42807</v>
      </c>
      <c r="D3274" s="1" t="s">
        <v>42808</v>
      </c>
    </row>
    <row r="3275" ht="15.75" customHeight="1">
      <c r="A3275" s="1" t="s">
        <v>6709</v>
      </c>
      <c r="B3275" s="2">
        <v>5635.0</v>
      </c>
      <c r="C3275" s="1" t="s">
        <v>42809</v>
      </c>
      <c r="D3275" s="1" t="s">
        <v>42810</v>
      </c>
    </row>
    <row r="3276" ht="15.75" customHeight="1">
      <c r="A3276" s="1" t="s">
        <v>6709</v>
      </c>
      <c r="B3276" s="2">
        <v>5669.0</v>
      </c>
      <c r="C3276" s="1" t="s">
        <v>42811</v>
      </c>
      <c r="D3276" s="1" t="s">
        <v>42812</v>
      </c>
    </row>
    <row r="3277" ht="15.75" customHeight="1">
      <c r="A3277" s="1" t="s">
        <v>6709</v>
      </c>
      <c r="B3277" s="2">
        <v>74.0</v>
      </c>
      <c r="C3277" s="1" t="s">
        <v>42813</v>
      </c>
      <c r="D3277" s="1" t="s">
        <v>42814</v>
      </c>
    </row>
    <row r="3278" ht="15.75" customHeight="1">
      <c r="A3278" s="1" t="s">
        <v>6709</v>
      </c>
      <c r="B3278" s="2">
        <v>374.0</v>
      </c>
      <c r="C3278" s="1" t="s">
        <v>42815</v>
      </c>
      <c r="D3278" s="1" t="s">
        <v>42816</v>
      </c>
    </row>
    <row r="3279" ht="15.75" customHeight="1">
      <c r="A3279" s="1" t="s">
        <v>6709</v>
      </c>
      <c r="B3279" s="2">
        <v>700.0</v>
      </c>
      <c r="C3279" s="1" t="s">
        <v>42817</v>
      </c>
      <c r="D3279" s="1" t="s">
        <v>32431</v>
      </c>
    </row>
    <row r="3280" ht="15.75" customHeight="1">
      <c r="A3280" s="1" t="s">
        <v>6709</v>
      </c>
      <c r="B3280" s="2">
        <v>887.0</v>
      </c>
      <c r="C3280" s="1" t="s">
        <v>42818</v>
      </c>
      <c r="D3280" s="1" t="s">
        <v>42819</v>
      </c>
    </row>
    <row r="3281" ht="15.75" customHeight="1">
      <c r="A3281" s="1" t="s">
        <v>6709</v>
      </c>
      <c r="B3281" s="2">
        <v>1316.0</v>
      </c>
      <c r="C3281" s="1" t="s">
        <v>42820</v>
      </c>
      <c r="D3281" s="1" t="s">
        <v>42821</v>
      </c>
    </row>
    <row r="3282" ht="15.75" customHeight="1">
      <c r="A3282" s="1" t="s">
        <v>6709</v>
      </c>
      <c r="B3282" s="2">
        <v>4206.0</v>
      </c>
      <c r="C3282" s="1" t="s">
        <v>31265</v>
      </c>
      <c r="D3282" s="1" t="s">
        <v>31266</v>
      </c>
    </row>
    <row r="3283" ht="15.75" customHeight="1">
      <c r="A3283" s="1" t="s">
        <v>6709</v>
      </c>
      <c r="B3283" s="2">
        <v>4615.0</v>
      </c>
      <c r="C3283" s="1" t="s">
        <v>42822</v>
      </c>
      <c r="D3283" s="1" t="s">
        <v>31932</v>
      </c>
    </row>
    <row r="3284" ht="15.75" customHeight="1">
      <c r="A3284" s="1" t="s">
        <v>6709</v>
      </c>
      <c r="B3284" s="2">
        <v>5185.0</v>
      </c>
      <c r="C3284" s="1" t="s">
        <v>42823</v>
      </c>
      <c r="D3284" s="1" t="s">
        <v>42824</v>
      </c>
    </row>
    <row r="3285" ht="15.75" customHeight="1">
      <c r="A3285" s="1" t="s">
        <v>6709</v>
      </c>
      <c r="B3285" s="2">
        <v>513.0</v>
      </c>
      <c r="C3285" s="1" t="s">
        <v>42825</v>
      </c>
      <c r="D3285" s="1" t="s">
        <v>42826</v>
      </c>
    </row>
    <row r="3286" ht="15.75" customHeight="1">
      <c r="A3286" s="1" t="s">
        <v>6709</v>
      </c>
      <c r="B3286" s="2">
        <v>815.0</v>
      </c>
      <c r="C3286" s="1" t="s">
        <v>42827</v>
      </c>
      <c r="D3286" s="1" t="s">
        <v>42828</v>
      </c>
    </row>
    <row r="3287" ht="15.75" customHeight="1">
      <c r="A3287" s="1" t="s">
        <v>6709</v>
      </c>
      <c r="B3287" s="2">
        <v>945.0</v>
      </c>
      <c r="C3287" s="1" t="s">
        <v>42829</v>
      </c>
      <c r="D3287" s="1" t="s">
        <v>31485</v>
      </c>
    </row>
    <row r="3288" ht="15.75" customHeight="1">
      <c r="A3288" s="1" t="s">
        <v>6709</v>
      </c>
      <c r="B3288" s="2">
        <v>1201.0</v>
      </c>
      <c r="C3288" s="1" t="s">
        <v>42830</v>
      </c>
      <c r="D3288" s="1" t="s">
        <v>42831</v>
      </c>
    </row>
    <row r="3289" ht="15.75" customHeight="1">
      <c r="A3289" s="1" t="s">
        <v>6709</v>
      </c>
      <c r="B3289" s="2">
        <v>1377.0</v>
      </c>
      <c r="C3289" s="1" t="s">
        <v>42832</v>
      </c>
      <c r="D3289" s="1" t="s">
        <v>42833</v>
      </c>
    </row>
    <row r="3290" ht="15.75" customHeight="1">
      <c r="A3290" s="1" t="s">
        <v>6709</v>
      </c>
      <c r="B3290" s="2">
        <v>2086.0</v>
      </c>
      <c r="C3290" s="1" t="s">
        <v>42834</v>
      </c>
      <c r="D3290" s="1" t="s">
        <v>42835</v>
      </c>
    </row>
    <row r="3291" ht="15.75" customHeight="1">
      <c r="A3291" s="1" t="s">
        <v>6709</v>
      </c>
      <c r="B3291" s="2">
        <v>2273.0</v>
      </c>
      <c r="C3291" s="1" t="s">
        <v>42836</v>
      </c>
      <c r="D3291" s="1" t="s">
        <v>42837</v>
      </c>
    </row>
    <row r="3292" ht="15.75" customHeight="1">
      <c r="A3292" s="1" t="s">
        <v>6709</v>
      </c>
      <c r="B3292" s="2">
        <v>6006.0</v>
      </c>
      <c r="C3292" s="1" t="s">
        <v>42838</v>
      </c>
      <c r="D3292" s="1" t="s">
        <v>42839</v>
      </c>
    </row>
    <row r="3293" ht="15.75" customHeight="1">
      <c r="A3293" s="1" t="s">
        <v>6709</v>
      </c>
      <c r="B3293" s="2">
        <v>299.0</v>
      </c>
      <c r="C3293" s="1" t="s">
        <v>42840</v>
      </c>
      <c r="D3293" s="1" t="s">
        <v>42841</v>
      </c>
    </row>
    <row r="3294" ht="15.75" customHeight="1">
      <c r="A3294" s="1" t="s">
        <v>6709</v>
      </c>
      <c r="B3294" s="2">
        <v>309.0</v>
      </c>
      <c r="C3294" s="1" t="s">
        <v>42842</v>
      </c>
      <c r="D3294" s="1" t="s">
        <v>42843</v>
      </c>
    </row>
    <row r="3295" ht="15.75" customHeight="1">
      <c r="A3295" s="1" t="s">
        <v>6709</v>
      </c>
      <c r="B3295" s="2">
        <v>3125.0</v>
      </c>
      <c r="C3295" s="1" t="s">
        <v>42844</v>
      </c>
      <c r="D3295" s="1" t="s">
        <v>42845</v>
      </c>
    </row>
    <row r="3296" ht="15.75" customHeight="1">
      <c r="A3296" s="1" t="s">
        <v>6709</v>
      </c>
      <c r="B3296" s="2">
        <v>3489.0</v>
      </c>
      <c r="C3296" s="1" t="s">
        <v>42846</v>
      </c>
      <c r="D3296" s="1" t="s">
        <v>31347</v>
      </c>
    </row>
    <row r="3297" ht="15.75" customHeight="1">
      <c r="A3297" s="1" t="s">
        <v>6709</v>
      </c>
      <c r="B3297" s="2">
        <v>3597.0</v>
      </c>
      <c r="C3297" s="1" t="s">
        <v>42847</v>
      </c>
      <c r="D3297" s="1" t="s">
        <v>42848</v>
      </c>
    </row>
    <row r="3298" ht="15.75" customHeight="1">
      <c r="A3298" s="1" t="s">
        <v>6709</v>
      </c>
      <c r="B3298" s="2">
        <v>3987.0</v>
      </c>
      <c r="C3298" s="1" t="s">
        <v>42849</v>
      </c>
      <c r="D3298" s="1" t="s">
        <v>42850</v>
      </c>
    </row>
    <row r="3299" ht="15.75" customHeight="1">
      <c r="A3299" s="1" t="s">
        <v>6709</v>
      </c>
      <c r="B3299" s="2">
        <v>5574.0</v>
      </c>
      <c r="C3299" s="1" t="s">
        <v>42851</v>
      </c>
      <c r="D3299" s="1" t="s">
        <v>42852</v>
      </c>
    </row>
    <row r="3300" ht="15.75" customHeight="1">
      <c r="A3300" s="1" t="s">
        <v>6709</v>
      </c>
      <c r="B3300" s="2">
        <v>5617.0</v>
      </c>
      <c r="C3300" s="1" t="s">
        <v>42853</v>
      </c>
      <c r="D3300" s="1" t="s">
        <v>42854</v>
      </c>
    </row>
    <row r="3301" ht="15.75" customHeight="1">
      <c r="A3301" s="1" t="s">
        <v>6709</v>
      </c>
      <c r="B3301" s="2">
        <v>656.0</v>
      </c>
      <c r="C3301" s="1" t="s">
        <v>42855</v>
      </c>
      <c r="D3301" s="1" t="s">
        <v>42856</v>
      </c>
    </row>
    <row r="3302" ht="15.75" customHeight="1">
      <c r="A3302" s="1" t="s">
        <v>6709</v>
      </c>
      <c r="B3302" s="2">
        <v>2732.0</v>
      </c>
      <c r="C3302" s="1" t="s">
        <v>42857</v>
      </c>
      <c r="D3302" s="1" t="s">
        <v>42858</v>
      </c>
    </row>
    <row r="3303" ht="15.75" customHeight="1">
      <c r="A3303" s="1" t="s">
        <v>6709</v>
      </c>
      <c r="B3303" s="2">
        <v>2987.0</v>
      </c>
      <c r="C3303" s="1" t="s">
        <v>42859</v>
      </c>
      <c r="D3303" s="1" t="s">
        <v>42860</v>
      </c>
    </row>
    <row r="3304" ht="15.75" customHeight="1">
      <c r="A3304" s="1" t="s">
        <v>6709</v>
      </c>
      <c r="B3304" s="2">
        <v>3095.0</v>
      </c>
      <c r="C3304" s="1" t="s">
        <v>42861</v>
      </c>
      <c r="D3304" s="1" t="s">
        <v>42862</v>
      </c>
    </row>
    <row r="3305" ht="15.75" customHeight="1">
      <c r="A3305" s="1" t="s">
        <v>6709</v>
      </c>
      <c r="B3305" s="2">
        <v>3203.0</v>
      </c>
      <c r="C3305" s="1" t="s">
        <v>42863</v>
      </c>
      <c r="D3305" s="1" t="s">
        <v>42864</v>
      </c>
    </row>
    <row r="3306" ht="15.75" customHeight="1">
      <c r="A3306" s="1" t="s">
        <v>6709</v>
      </c>
      <c r="B3306" s="2">
        <v>4080.0</v>
      </c>
      <c r="C3306" s="1" t="s">
        <v>42865</v>
      </c>
      <c r="D3306" s="1" t="s">
        <v>42866</v>
      </c>
    </row>
    <row r="3307" ht="15.75" customHeight="1">
      <c r="A3307" s="1" t="s">
        <v>6709</v>
      </c>
      <c r="B3307" s="2">
        <v>4098.0</v>
      </c>
      <c r="C3307" s="1" t="s">
        <v>42867</v>
      </c>
      <c r="D3307" s="1" t="s">
        <v>42527</v>
      </c>
    </row>
    <row r="3308" ht="15.75" customHeight="1">
      <c r="A3308" s="1" t="s">
        <v>6709</v>
      </c>
      <c r="B3308" s="2">
        <v>4876.0</v>
      </c>
      <c r="C3308" s="1" t="s">
        <v>42868</v>
      </c>
      <c r="D3308" s="1" t="s">
        <v>42869</v>
      </c>
    </row>
    <row r="3309" ht="15.75" customHeight="1">
      <c r="A3309" s="1" t="s">
        <v>6709</v>
      </c>
      <c r="B3309" s="2">
        <v>1087.0</v>
      </c>
      <c r="C3309" s="1" t="s">
        <v>42870</v>
      </c>
      <c r="D3309" s="1" t="s">
        <v>42871</v>
      </c>
    </row>
    <row r="3310" ht="15.75" customHeight="1">
      <c r="A3310" s="1" t="s">
        <v>6709</v>
      </c>
      <c r="B3310" s="2">
        <v>3103.0</v>
      </c>
      <c r="C3310" s="1" t="s">
        <v>42872</v>
      </c>
      <c r="D3310" s="1" t="s">
        <v>42873</v>
      </c>
    </row>
    <row r="3311" ht="15.75" customHeight="1">
      <c r="A3311" s="1" t="s">
        <v>6709</v>
      </c>
      <c r="B3311" s="2">
        <v>3114.0</v>
      </c>
      <c r="C3311" s="1" t="s">
        <v>42874</v>
      </c>
      <c r="D3311" s="1" t="s">
        <v>42875</v>
      </c>
    </row>
    <row r="3312" ht="15.75" customHeight="1">
      <c r="A3312" s="1" t="s">
        <v>6709</v>
      </c>
      <c r="B3312" s="2">
        <v>3160.0</v>
      </c>
      <c r="C3312" s="1" t="s">
        <v>42876</v>
      </c>
      <c r="D3312" s="1" t="s">
        <v>42875</v>
      </c>
    </row>
    <row r="3313" ht="15.75" customHeight="1">
      <c r="A3313" s="1" t="s">
        <v>6709</v>
      </c>
      <c r="B3313" s="2">
        <v>3456.0</v>
      </c>
      <c r="C3313" s="1" t="s">
        <v>42877</v>
      </c>
      <c r="D3313" s="1" t="s">
        <v>42878</v>
      </c>
    </row>
    <row r="3314" ht="15.75" customHeight="1">
      <c r="A3314" s="1" t="s">
        <v>6709</v>
      </c>
      <c r="B3314" s="2">
        <v>4509.0</v>
      </c>
      <c r="C3314" s="1" t="s">
        <v>42879</v>
      </c>
      <c r="D3314" s="1" t="s">
        <v>42880</v>
      </c>
    </row>
    <row r="3315" ht="15.75" customHeight="1">
      <c r="A3315" s="1" t="s">
        <v>6709</v>
      </c>
      <c r="B3315" s="2">
        <v>5819.0</v>
      </c>
      <c r="C3315" s="1" t="s">
        <v>42881</v>
      </c>
      <c r="D3315" s="1" t="s">
        <v>32596</v>
      </c>
    </row>
    <row r="3316" ht="15.75" customHeight="1">
      <c r="A3316" s="1" t="s">
        <v>6709</v>
      </c>
      <c r="B3316" s="2">
        <v>5849.0</v>
      </c>
      <c r="C3316" s="1" t="s">
        <v>32591</v>
      </c>
      <c r="D3316" s="1" t="s">
        <v>42882</v>
      </c>
    </row>
    <row r="3317" ht="15.75" customHeight="1">
      <c r="A3317" s="1" t="s">
        <v>6709</v>
      </c>
      <c r="B3317" s="2">
        <v>173.0</v>
      </c>
      <c r="C3317" s="1" t="s">
        <v>42883</v>
      </c>
      <c r="D3317" s="1" t="s">
        <v>42884</v>
      </c>
    </row>
    <row r="3318" ht="15.75" customHeight="1">
      <c r="A3318" s="1" t="s">
        <v>6709</v>
      </c>
      <c r="B3318" s="2">
        <v>1616.0</v>
      </c>
      <c r="C3318" s="1" t="s">
        <v>42885</v>
      </c>
      <c r="D3318" s="1" t="s">
        <v>42886</v>
      </c>
    </row>
    <row r="3319" ht="15.75" customHeight="1">
      <c r="A3319" s="1" t="s">
        <v>6709</v>
      </c>
      <c r="B3319" s="2">
        <v>2670.0</v>
      </c>
      <c r="C3319" s="1" t="s">
        <v>42887</v>
      </c>
      <c r="D3319" s="1" t="s">
        <v>42888</v>
      </c>
    </row>
    <row r="3320" ht="15.75" customHeight="1">
      <c r="A3320" s="1" t="s">
        <v>6709</v>
      </c>
      <c r="B3320" s="2">
        <v>4733.0</v>
      </c>
      <c r="C3320" s="1" t="s">
        <v>42889</v>
      </c>
      <c r="D3320" s="1" t="s">
        <v>42890</v>
      </c>
    </row>
    <row r="3321" ht="15.75" customHeight="1">
      <c r="A3321" s="1" t="s">
        <v>6709</v>
      </c>
      <c r="B3321" s="2">
        <v>1539.0</v>
      </c>
      <c r="C3321" s="1" t="s">
        <v>42891</v>
      </c>
      <c r="D3321" s="1" t="s">
        <v>42892</v>
      </c>
    </row>
    <row r="3322" ht="15.75" customHeight="1">
      <c r="A3322" s="1" t="s">
        <v>6709</v>
      </c>
      <c r="B3322" s="2">
        <v>5870.0</v>
      </c>
      <c r="C3322" s="1" t="s">
        <v>42893</v>
      </c>
      <c r="D3322" s="1" t="s">
        <v>42894</v>
      </c>
    </row>
    <row r="3323" ht="15.75" customHeight="1">
      <c r="A3323" s="1" t="s">
        <v>6709</v>
      </c>
      <c r="B3323" s="2">
        <v>5903.0</v>
      </c>
      <c r="C3323" s="1" t="s">
        <v>42895</v>
      </c>
      <c r="D3323" s="1" t="s">
        <v>42896</v>
      </c>
    </row>
    <row r="3324" ht="15.75" customHeight="1">
      <c r="A3324" s="1" t="s">
        <v>6709</v>
      </c>
      <c r="B3324" s="2">
        <v>6047.0</v>
      </c>
      <c r="C3324" s="1" t="s">
        <v>42897</v>
      </c>
      <c r="D3324" s="1" t="s">
        <v>42898</v>
      </c>
    </row>
    <row r="3325" ht="15.75" customHeight="1">
      <c r="A3325" s="1" t="s">
        <v>6709</v>
      </c>
      <c r="B3325" s="2">
        <v>1135.0</v>
      </c>
      <c r="C3325" s="1" t="s">
        <v>42899</v>
      </c>
      <c r="D3325" s="1" t="s">
        <v>42647</v>
      </c>
    </row>
    <row r="3326" ht="15.75" customHeight="1">
      <c r="A3326" s="1" t="s">
        <v>6709</v>
      </c>
      <c r="B3326" s="2">
        <v>1281.0</v>
      </c>
      <c r="C3326" s="1" t="s">
        <v>42900</v>
      </c>
      <c r="D3326" s="1" t="s">
        <v>42901</v>
      </c>
    </row>
    <row r="3327" ht="15.75" customHeight="1">
      <c r="A3327" s="1" t="s">
        <v>6709</v>
      </c>
      <c r="B3327" s="2">
        <v>3151.0</v>
      </c>
      <c r="C3327" s="1" t="s">
        <v>42902</v>
      </c>
      <c r="D3327" s="1" t="s">
        <v>42903</v>
      </c>
    </row>
    <row r="3328" ht="15.75" customHeight="1">
      <c r="A3328" s="1" t="s">
        <v>6709</v>
      </c>
      <c r="B3328" s="2">
        <v>4479.0</v>
      </c>
      <c r="C3328" s="1" t="s">
        <v>42904</v>
      </c>
      <c r="D3328" s="1" t="s">
        <v>42905</v>
      </c>
    </row>
    <row r="3329" ht="15.75" customHeight="1">
      <c r="A3329" s="1" t="s">
        <v>6709</v>
      </c>
      <c r="B3329" s="2">
        <v>4275.0</v>
      </c>
      <c r="C3329" s="1" t="s">
        <v>42906</v>
      </c>
      <c r="D3329" s="1" t="s">
        <v>42907</v>
      </c>
    </row>
    <row r="3330" ht="15.75" customHeight="1">
      <c r="A3330" s="1" t="s">
        <v>6709</v>
      </c>
      <c r="B3330" s="2">
        <v>5176.0</v>
      </c>
      <c r="C3330" s="1" t="s">
        <v>42908</v>
      </c>
      <c r="D3330" s="1" t="s">
        <v>31792</v>
      </c>
    </row>
    <row r="3331" ht="15.75" customHeight="1">
      <c r="A3331" s="1" t="s">
        <v>6709</v>
      </c>
      <c r="B3331" s="2">
        <v>5327.0</v>
      </c>
      <c r="C3331" s="1" t="s">
        <v>42909</v>
      </c>
      <c r="D3331" s="1" t="s">
        <v>42910</v>
      </c>
    </row>
    <row r="3332" ht="15.75" customHeight="1">
      <c r="A3332" s="1" t="s">
        <v>6709</v>
      </c>
      <c r="B3332" s="2">
        <v>5387.0</v>
      </c>
      <c r="C3332" s="1" t="s">
        <v>42911</v>
      </c>
      <c r="D3332" s="1" t="s">
        <v>42912</v>
      </c>
    </row>
    <row r="3333" ht="15.75" customHeight="1">
      <c r="A3333" s="1" t="s">
        <v>6709</v>
      </c>
      <c r="B3333" s="2">
        <v>749.0</v>
      </c>
      <c r="C3333" s="1" t="s">
        <v>42913</v>
      </c>
      <c r="D3333" s="1" t="s">
        <v>42914</v>
      </c>
    </row>
    <row r="3334" ht="15.75" customHeight="1">
      <c r="A3334" s="1" t="s">
        <v>6709</v>
      </c>
      <c r="B3334" s="2">
        <v>2205.0</v>
      </c>
      <c r="C3334" s="1" t="s">
        <v>42915</v>
      </c>
      <c r="D3334" s="1" t="s">
        <v>42916</v>
      </c>
    </row>
    <row r="3335" ht="15.75" customHeight="1">
      <c r="A3335" s="1" t="s">
        <v>6709</v>
      </c>
      <c r="B3335" s="2">
        <v>2293.0</v>
      </c>
      <c r="C3335" s="1" t="s">
        <v>42917</v>
      </c>
      <c r="D3335" s="1" t="s">
        <v>42918</v>
      </c>
    </row>
    <row r="3336" ht="15.75" customHeight="1">
      <c r="A3336" s="1" t="s">
        <v>6709</v>
      </c>
      <c r="B3336" s="2">
        <v>3400.0</v>
      </c>
      <c r="C3336" s="1" t="s">
        <v>42919</v>
      </c>
      <c r="D3336" s="1" t="s">
        <v>42920</v>
      </c>
    </row>
    <row r="3337" ht="15.75" customHeight="1">
      <c r="A3337" s="1" t="s">
        <v>6709</v>
      </c>
      <c r="B3337" s="2">
        <v>644.0</v>
      </c>
      <c r="C3337" s="1" t="s">
        <v>42921</v>
      </c>
      <c r="D3337" s="1" t="s">
        <v>42922</v>
      </c>
    </row>
    <row r="3338" ht="15.75" customHeight="1">
      <c r="A3338" s="1" t="s">
        <v>6709</v>
      </c>
      <c r="B3338" s="2">
        <v>1759.0</v>
      </c>
      <c r="C3338" s="1" t="s">
        <v>42923</v>
      </c>
      <c r="D3338" s="1" t="s">
        <v>42924</v>
      </c>
    </row>
    <row r="3339" ht="15.75" customHeight="1">
      <c r="A3339" s="1" t="s">
        <v>6709</v>
      </c>
      <c r="B3339" s="2">
        <v>3904.0</v>
      </c>
      <c r="C3339" s="1" t="s">
        <v>42925</v>
      </c>
      <c r="D3339" s="1" t="s">
        <v>42926</v>
      </c>
    </row>
    <row r="3340" ht="15.75" customHeight="1">
      <c r="A3340" s="1" t="s">
        <v>6709</v>
      </c>
      <c r="B3340" s="2">
        <v>4127.0</v>
      </c>
      <c r="C3340" s="1" t="s">
        <v>42927</v>
      </c>
      <c r="D3340" s="1" t="s">
        <v>42928</v>
      </c>
    </row>
    <row r="3341" ht="15.75" customHeight="1">
      <c r="A3341" s="1" t="s">
        <v>6709</v>
      </c>
      <c r="B3341" s="2">
        <v>2547.0</v>
      </c>
      <c r="C3341" s="1" t="s">
        <v>42929</v>
      </c>
      <c r="D3341" s="1" t="s">
        <v>42930</v>
      </c>
    </row>
    <row r="3342" ht="15.75" customHeight="1">
      <c r="A3342" s="1" t="s">
        <v>6709</v>
      </c>
      <c r="B3342" s="2">
        <v>5013.0</v>
      </c>
      <c r="C3342" s="1" t="s">
        <v>42931</v>
      </c>
      <c r="D3342" s="1" t="s">
        <v>42932</v>
      </c>
    </row>
    <row r="3343" ht="15.75" customHeight="1">
      <c r="A3343" s="1" t="s">
        <v>6709</v>
      </c>
      <c r="B3343" s="2">
        <v>5069.0</v>
      </c>
      <c r="C3343" s="1" t="s">
        <v>42933</v>
      </c>
      <c r="D3343" s="1" t="s">
        <v>42934</v>
      </c>
    </row>
    <row r="3344" ht="15.75" customHeight="1">
      <c r="A3344" s="1" t="s">
        <v>6709</v>
      </c>
      <c r="B3344" s="2">
        <v>5820.0</v>
      </c>
      <c r="C3344" s="1" t="s">
        <v>42935</v>
      </c>
      <c r="D3344" s="1" t="s">
        <v>42936</v>
      </c>
    </row>
    <row r="3345" ht="15.75" customHeight="1">
      <c r="A3345" s="1" t="s">
        <v>6709</v>
      </c>
      <c r="B3345" s="2">
        <v>902.0</v>
      </c>
      <c r="C3345" s="1" t="s">
        <v>42937</v>
      </c>
      <c r="D3345" s="1" t="s">
        <v>42938</v>
      </c>
    </row>
    <row r="3346" ht="15.75" customHeight="1">
      <c r="A3346" s="1" t="s">
        <v>6709</v>
      </c>
      <c r="B3346" s="2">
        <v>1955.0</v>
      </c>
      <c r="C3346" s="1" t="s">
        <v>42939</v>
      </c>
      <c r="D3346" s="1" t="s">
        <v>42940</v>
      </c>
    </row>
    <row r="3347" ht="15.75" customHeight="1">
      <c r="A3347" s="1" t="s">
        <v>6709</v>
      </c>
      <c r="B3347" s="2">
        <v>3569.0</v>
      </c>
      <c r="C3347" s="1" t="s">
        <v>42941</v>
      </c>
      <c r="D3347" s="1" t="s">
        <v>42942</v>
      </c>
    </row>
    <row r="3348" ht="15.75" customHeight="1">
      <c r="A3348" s="1" t="s">
        <v>6709</v>
      </c>
      <c r="B3348" s="2">
        <v>5461.0</v>
      </c>
      <c r="C3348" s="1" t="s">
        <v>42943</v>
      </c>
      <c r="D3348" s="1" t="s">
        <v>42944</v>
      </c>
    </row>
    <row r="3349" ht="15.75" customHeight="1">
      <c r="A3349" s="1" t="s">
        <v>6709</v>
      </c>
      <c r="B3349" s="2">
        <v>2954.0</v>
      </c>
      <c r="C3349" s="1" t="s">
        <v>42945</v>
      </c>
      <c r="D3349" s="1" t="s">
        <v>42946</v>
      </c>
    </row>
    <row r="3350" ht="15.75" customHeight="1">
      <c r="A3350" s="1" t="s">
        <v>6709</v>
      </c>
      <c r="B3350" s="2">
        <v>3404.0</v>
      </c>
      <c r="C3350" s="1" t="s">
        <v>42947</v>
      </c>
      <c r="D3350" s="1" t="s">
        <v>42948</v>
      </c>
    </row>
    <row r="3351" ht="15.75" customHeight="1">
      <c r="A3351" s="1" t="s">
        <v>6709</v>
      </c>
      <c r="B3351" s="2">
        <v>4077.0</v>
      </c>
      <c r="C3351" s="1" t="s">
        <v>42949</v>
      </c>
      <c r="D3351" s="1" t="s">
        <v>19251</v>
      </c>
    </row>
    <row r="3352" ht="15.75" customHeight="1">
      <c r="A3352" s="1" t="s">
        <v>6709</v>
      </c>
      <c r="B3352" s="2">
        <v>5067.0</v>
      </c>
      <c r="C3352" s="1" t="s">
        <v>42950</v>
      </c>
      <c r="D3352" s="1" t="s">
        <v>42951</v>
      </c>
    </row>
    <row r="3353" ht="15.75" customHeight="1">
      <c r="A3353" s="1" t="s">
        <v>6709</v>
      </c>
      <c r="B3353" s="2">
        <v>3988.0</v>
      </c>
      <c r="C3353" s="1" t="s">
        <v>42952</v>
      </c>
      <c r="D3353" s="1" t="s">
        <v>31948</v>
      </c>
    </row>
    <row r="3354" ht="15.75" customHeight="1">
      <c r="A3354" s="1" t="s">
        <v>6709</v>
      </c>
      <c r="B3354" s="2">
        <v>4644.0</v>
      </c>
      <c r="C3354" s="1" t="s">
        <v>42953</v>
      </c>
      <c r="D3354" s="1" t="s">
        <v>42954</v>
      </c>
    </row>
    <row r="3355" ht="15.75" customHeight="1">
      <c r="A3355" s="1" t="s">
        <v>6709</v>
      </c>
      <c r="B3355" s="2">
        <v>5283.0</v>
      </c>
      <c r="C3355" s="1" t="s">
        <v>42955</v>
      </c>
      <c r="D3355" s="1" t="s">
        <v>42896</v>
      </c>
    </row>
    <row r="3356" ht="15.75" customHeight="1">
      <c r="A3356" s="1" t="s">
        <v>6709</v>
      </c>
      <c r="B3356" s="2">
        <v>4000.0</v>
      </c>
      <c r="C3356" s="1" t="s">
        <v>42956</v>
      </c>
      <c r="D3356" s="1" t="s">
        <v>42957</v>
      </c>
    </row>
    <row r="3357" ht="15.75" customHeight="1">
      <c r="A3357" s="1" t="s">
        <v>6709</v>
      </c>
      <c r="B3357" s="2">
        <v>4611.0</v>
      </c>
      <c r="C3357" s="1" t="s">
        <v>42958</v>
      </c>
      <c r="D3357" s="1" t="s">
        <v>42959</v>
      </c>
    </row>
    <row r="3358" ht="15.75" customHeight="1">
      <c r="A3358" s="1" t="s">
        <v>6709</v>
      </c>
      <c r="B3358" s="2">
        <v>4636.0</v>
      </c>
      <c r="C3358" s="1" t="s">
        <v>42960</v>
      </c>
      <c r="D3358" s="1" t="s">
        <v>42961</v>
      </c>
    </row>
    <row r="3359" ht="15.75" customHeight="1">
      <c r="A3359" s="1" t="s">
        <v>6709</v>
      </c>
      <c r="B3359" s="2">
        <v>3435.0</v>
      </c>
      <c r="C3359" s="1" t="s">
        <v>42962</v>
      </c>
      <c r="D3359" s="1" t="s">
        <v>42963</v>
      </c>
    </row>
    <row r="3360" ht="15.75" customHeight="1">
      <c r="A3360" s="1" t="s">
        <v>6709</v>
      </c>
      <c r="B3360" s="2">
        <v>4157.0</v>
      </c>
      <c r="C3360" s="1" t="s">
        <v>42964</v>
      </c>
      <c r="D3360" s="1" t="s">
        <v>42965</v>
      </c>
    </row>
    <row r="3361" ht="15.75" customHeight="1">
      <c r="A3361" s="1" t="s">
        <v>6709</v>
      </c>
      <c r="B3361" s="2">
        <v>5006.0</v>
      </c>
      <c r="C3361" s="1" t="s">
        <v>42966</v>
      </c>
      <c r="D3361" s="1" t="s">
        <v>42967</v>
      </c>
    </row>
    <row r="3362" ht="15.75" customHeight="1">
      <c r="A3362" s="1" t="s">
        <v>6709</v>
      </c>
      <c r="B3362" s="2">
        <v>5680.0</v>
      </c>
      <c r="C3362" s="1" t="s">
        <v>42968</v>
      </c>
      <c r="D3362" s="1" t="s">
        <v>42969</v>
      </c>
    </row>
    <row r="3363" ht="15.75" customHeight="1">
      <c r="A3363" s="1" t="s">
        <v>6709</v>
      </c>
      <c r="B3363" s="2">
        <v>104.0</v>
      </c>
      <c r="C3363" s="1" t="s">
        <v>42970</v>
      </c>
      <c r="D3363" s="1" t="s">
        <v>42971</v>
      </c>
    </row>
    <row r="3364" ht="15.75" customHeight="1">
      <c r="A3364" s="1" t="s">
        <v>6709</v>
      </c>
      <c r="B3364" s="2">
        <v>702.0</v>
      </c>
      <c r="C3364" s="1" t="s">
        <v>42972</v>
      </c>
      <c r="D3364" s="1" t="s">
        <v>42973</v>
      </c>
    </row>
    <row r="3365" ht="15.75" customHeight="1">
      <c r="A3365" s="1" t="s">
        <v>6709</v>
      </c>
      <c r="B3365" s="2">
        <v>2078.0</v>
      </c>
      <c r="C3365" s="1" t="s">
        <v>42974</v>
      </c>
      <c r="D3365" s="1" t="s">
        <v>42975</v>
      </c>
    </row>
    <row r="3366" ht="15.75" customHeight="1">
      <c r="A3366" s="1" t="s">
        <v>6709</v>
      </c>
      <c r="B3366" s="2">
        <v>3842.0</v>
      </c>
      <c r="C3366" s="1" t="s">
        <v>42976</v>
      </c>
      <c r="D3366" s="1" t="s">
        <v>42977</v>
      </c>
    </row>
    <row r="3367" ht="15.75" customHeight="1">
      <c r="A3367" s="1" t="s">
        <v>6709</v>
      </c>
      <c r="B3367" s="2">
        <v>2647.0</v>
      </c>
      <c r="C3367" s="1" t="s">
        <v>42978</v>
      </c>
      <c r="D3367" s="1" t="s">
        <v>42979</v>
      </c>
    </row>
    <row r="3368" ht="15.75" customHeight="1">
      <c r="A3368" s="1" t="s">
        <v>6709</v>
      </c>
      <c r="B3368" s="2">
        <v>3807.0</v>
      </c>
      <c r="C3368" s="1" t="s">
        <v>42980</v>
      </c>
      <c r="D3368" s="1" t="s">
        <v>42981</v>
      </c>
    </row>
    <row r="3369" ht="15.75" customHeight="1">
      <c r="A3369" s="1" t="s">
        <v>6709</v>
      </c>
      <c r="B3369" s="2">
        <v>4954.0</v>
      </c>
      <c r="C3369" s="1" t="s">
        <v>42982</v>
      </c>
      <c r="D3369" s="1" t="s">
        <v>42666</v>
      </c>
    </row>
    <row r="3370" ht="15.75" customHeight="1">
      <c r="A3370" s="1" t="s">
        <v>6709</v>
      </c>
      <c r="B3370" s="2">
        <v>5911.0</v>
      </c>
      <c r="C3370" s="1" t="s">
        <v>42983</v>
      </c>
      <c r="D3370" s="1" t="s">
        <v>42984</v>
      </c>
    </row>
    <row r="3371" ht="15.75" customHeight="1">
      <c r="A3371" s="1" t="s">
        <v>6709</v>
      </c>
      <c r="B3371" s="2">
        <v>1136.0</v>
      </c>
      <c r="C3371" s="1" t="s">
        <v>42985</v>
      </c>
      <c r="D3371" s="1" t="s">
        <v>42986</v>
      </c>
    </row>
    <row r="3372" ht="15.75" customHeight="1">
      <c r="A3372" s="1" t="s">
        <v>6709</v>
      </c>
      <c r="B3372" s="2">
        <v>2659.0</v>
      </c>
      <c r="C3372" s="1" t="s">
        <v>42987</v>
      </c>
      <c r="D3372" s="1" t="s">
        <v>42988</v>
      </c>
    </row>
    <row r="3373" ht="15.75" customHeight="1">
      <c r="A3373" s="1" t="s">
        <v>6709</v>
      </c>
      <c r="B3373" s="2">
        <v>3527.0</v>
      </c>
      <c r="C3373" s="1" t="s">
        <v>42989</v>
      </c>
      <c r="D3373" s="1" t="s">
        <v>42990</v>
      </c>
    </row>
    <row r="3374" ht="15.75" customHeight="1">
      <c r="A3374" s="1" t="s">
        <v>6709</v>
      </c>
      <c r="B3374" s="2">
        <v>4445.0</v>
      </c>
      <c r="C3374" s="1" t="s">
        <v>42991</v>
      </c>
      <c r="D3374" s="1" t="s">
        <v>42992</v>
      </c>
    </row>
    <row r="3375" ht="15.75" customHeight="1">
      <c r="A3375" s="1" t="s">
        <v>6709</v>
      </c>
      <c r="B3375" s="2">
        <v>5249.0</v>
      </c>
      <c r="C3375" s="1" t="s">
        <v>42993</v>
      </c>
      <c r="D3375" s="1" t="s">
        <v>42994</v>
      </c>
    </row>
    <row r="3376" ht="15.75" customHeight="1">
      <c r="A3376" s="1" t="s">
        <v>6709</v>
      </c>
      <c r="B3376" s="2">
        <v>5457.0</v>
      </c>
      <c r="C3376" s="1" t="s">
        <v>42995</v>
      </c>
      <c r="D3376" s="1" t="s">
        <v>42996</v>
      </c>
    </row>
    <row r="3377" ht="15.75" customHeight="1">
      <c r="A3377" s="1" t="s">
        <v>6709</v>
      </c>
      <c r="B3377" s="2">
        <v>6064.0</v>
      </c>
      <c r="C3377" s="1" t="s">
        <v>42997</v>
      </c>
      <c r="D3377" s="1" t="s">
        <v>42998</v>
      </c>
    </row>
    <row r="3378" ht="15.75" customHeight="1">
      <c r="A3378" s="1" t="s">
        <v>6709</v>
      </c>
      <c r="B3378" s="2">
        <v>357.0</v>
      </c>
      <c r="C3378" s="1" t="s">
        <v>32067</v>
      </c>
      <c r="D3378" s="1" t="s">
        <v>32068</v>
      </c>
    </row>
    <row r="3379" ht="15.75" customHeight="1">
      <c r="A3379" s="1" t="s">
        <v>6709</v>
      </c>
      <c r="B3379" s="2">
        <v>587.0</v>
      </c>
      <c r="C3379" s="1" t="s">
        <v>42999</v>
      </c>
      <c r="D3379" s="1" t="s">
        <v>31615</v>
      </c>
    </row>
    <row r="3380" ht="15.75" customHeight="1">
      <c r="A3380" s="1" t="s">
        <v>6709</v>
      </c>
      <c r="B3380" s="2">
        <v>1396.0</v>
      </c>
      <c r="C3380" s="1" t="s">
        <v>43000</v>
      </c>
      <c r="D3380" s="1" t="s">
        <v>43001</v>
      </c>
    </row>
    <row r="3381" ht="15.75" customHeight="1">
      <c r="A3381" s="1" t="s">
        <v>6709</v>
      </c>
      <c r="B3381" s="2">
        <v>2730.0</v>
      </c>
      <c r="C3381" s="1" t="s">
        <v>43002</v>
      </c>
      <c r="D3381" s="1" t="s">
        <v>32354</v>
      </c>
    </row>
    <row r="3382" ht="15.75" customHeight="1">
      <c r="A3382" s="1" t="s">
        <v>6709</v>
      </c>
      <c r="B3382" s="2">
        <v>4811.0</v>
      </c>
      <c r="C3382" s="1" t="s">
        <v>43003</v>
      </c>
      <c r="D3382" s="1" t="s">
        <v>43004</v>
      </c>
    </row>
    <row r="3383" ht="15.75" customHeight="1">
      <c r="A3383" s="1" t="s">
        <v>6709</v>
      </c>
      <c r="B3383" s="2">
        <v>4814.0</v>
      </c>
      <c r="C3383" s="1" t="s">
        <v>43005</v>
      </c>
      <c r="D3383" s="1" t="s">
        <v>43006</v>
      </c>
    </row>
    <row r="3384" ht="15.75" customHeight="1">
      <c r="A3384" s="1" t="s">
        <v>6709</v>
      </c>
      <c r="B3384" s="2">
        <v>5161.0</v>
      </c>
      <c r="C3384" s="1" t="s">
        <v>43007</v>
      </c>
      <c r="D3384" s="1" t="s">
        <v>43008</v>
      </c>
    </row>
    <row r="3385" ht="15.75" customHeight="1">
      <c r="A3385" s="1" t="s">
        <v>6709</v>
      </c>
      <c r="B3385" s="2">
        <v>5840.0</v>
      </c>
      <c r="C3385" s="1" t="s">
        <v>43009</v>
      </c>
      <c r="D3385" s="1" t="s">
        <v>43010</v>
      </c>
    </row>
    <row r="3386" ht="15.75" customHeight="1">
      <c r="A3386" s="1" t="s">
        <v>6709</v>
      </c>
      <c r="B3386" s="2">
        <v>424.0</v>
      </c>
      <c r="C3386" s="1" t="s">
        <v>43011</v>
      </c>
      <c r="D3386" s="1" t="s">
        <v>43012</v>
      </c>
    </row>
    <row r="3387" ht="15.75" customHeight="1">
      <c r="A3387" s="1" t="s">
        <v>6709</v>
      </c>
      <c r="B3387" s="2">
        <v>683.0</v>
      </c>
      <c r="C3387" s="1" t="s">
        <v>43013</v>
      </c>
      <c r="D3387" s="1" t="s">
        <v>31426</v>
      </c>
    </row>
    <row r="3388" ht="15.75" customHeight="1">
      <c r="A3388" s="1" t="s">
        <v>6709</v>
      </c>
      <c r="B3388" s="2">
        <v>2334.0</v>
      </c>
      <c r="C3388" s="1" t="s">
        <v>43014</v>
      </c>
      <c r="D3388" s="1" t="s">
        <v>43015</v>
      </c>
    </row>
    <row r="3389" ht="15.75" customHeight="1">
      <c r="A3389" s="1" t="s">
        <v>6709</v>
      </c>
      <c r="B3389" s="2">
        <v>2434.0</v>
      </c>
      <c r="C3389" s="1" t="s">
        <v>43016</v>
      </c>
      <c r="D3389" s="1" t="s">
        <v>43017</v>
      </c>
    </row>
    <row r="3390" ht="15.75" customHeight="1">
      <c r="A3390" s="1" t="s">
        <v>6709</v>
      </c>
      <c r="B3390" s="2">
        <v>2485.0</v>
      </c>
      <c r="C3390" s="1" t="s">
        <v>43018</v>
      </c>
      <c r="D3390" s="1" t="s">
        <v>43019</v>
      </c>
    </row>
    <row r="3391" ht="15.75" customHeight="1">
      <c r="A3391" s="1" t="s">
        <v>6709</v>
      </c>
      <c r="B3391" s="2">
        <v>2698.0</v>
      </c>
      <c r="C3391" s="1" t="s">
        <v>43020</v>
      </c>
      <c r="D3391" s="1" t="s">
        <v>43021</v>
      </c>
    </row>
    <row r="3392" ht="15.75" customHeight="1">
      <c r="A3392" s="1" t="s">
        <v>6709</v>
      </c>
      <c r="B3392" s="2">
        <v>3966.0</v>
      </c>
      <c r="C3392" s="1" t="s">
        <v>43022</v>
      </c>
      <c r="D3392" s="1" t="s">
        <v>43023</v>
      </c>
    </row>
    <row r="3393" ht="15.75" customHeight="1">
      <c r="A3393" s="1" t="s">
        <v>6709</v>
      </c>
      <c r="B3393" s="2">
        <v>4151.0</v>
      </c>
      <c r="C3393" s="1" t="s">
        <v>43024</v>
      </c>
      <c r="D3393" s="1" t="s">
        <v>43025</v>
      </c>
    </row>
    <row r="3394" ht="15.75" customHeight="1">
      <c r="A3394" s="1" t="s">
        <v>6709</v>
      </c>
      <c r="B3394" s="2">
        <v>113.0</v>
      </c>
      <c r="C3394" s="1" t="s">
        <v>43026</v>
      </c>
      <c r="D3394" s="1" t="s">
        <v>43027</v>
      </c>
    </row>
    <row r="3395" ht="15.75" customHeight="1">
      <c r="A3395" s="1" t="s">
        <v>6709</v>
      </c>
      <c r="B3395" s="2">
        <v>117.0</v>
      </c>
      <c r="C3395" s="1" t="s">
        <v>43028</v>
      </c>
      <c r="D3395" s="1" t="s">
        <v>43029</v>
      </c>
    </row>
    <row r="3396" ht="15.75" customHeight="1">
      <c r="A3396" s="1" t="s">
        <v>6709</v>
      </c>
      <c r="B3396" s="2">
        <v>731.0</v>
      </c>
      <c r="C3396" s="1" t="s">
        <v>43030</v>
      </c>
      <c r="D3396" s="1" t="s">
        <v>43031</v>
      </c>
    </row>
    <row r="3397" ht="15.75" customHeight="1">
      <c r="A3397" s="1" t="s">
        <v>6709</v>
      </c>
      <c r="B3397" s="2">
        <v>1871.0</v>
      </c>
      <c r="C3397" s="1" t="s">
        <v>32557</v>
      </c>
      <c r="D3397" s="1" t="s">
        <v>32558</v>
      </c>
    </row>
    <row r="3398" ht="15.75" customHeight="1">
      <c r="A3398" s="1" t="s">
        <v>6709</v>
      </c>
      <c r="B3398" s="2">
        <v>3142.0</v>
      </c>
      <c r="C3398" s="1" t="s">
        <v>43032</v>
      </c>
      <c r="D3398" s="1" t="s">
        <v>32009</v>
      </c>
    </row>
    <row r="3399" ht="15.75" customHeight="1">
      <c r="A3399" s="1" t="s">
        <v>6709</v>
      </c>
      <c r="B3399" s="2">
        <v>3371.0</v>
      </c>
      <c r="C3399" s="1" t="s">
        <v>43033</v>
      </c>
      <c r="D3399" s="1" t="s">
        <v>19807</v>
      </c>
    </row>
    <row r="3400" ht="15.75" customHeight="1">
      <c r="A3400" s="1" t="s">
        <v>6709</v>
      </c>
      <c r="B3400" s="2">
        <v>4566.0</v>
      </c>
      <c r="C3400" s="1" t="s">
        <v>43034</v>
      </c>
      <c r="D3400" s="1" t="s">
        <v>43035</v>
      </c>
    </row>
    <row r="3401" ht="15.75" customHeight="1">
      <c r="A3401" s="1" t="s">
        <v>6709</v>
      </c>
      <c r="B3401" s="2">
        <v>4713.0</v>
      </c>
      <c r="C3401" s="1" t="s">
        <v>43036</v>
      </c>
      <c r="D3401" s="1" t="s">
        <v>43037</v>
      </c>
    </row>
    <row r="3402" ht="15.75" customHeight="1">
      <c r="A3402" s="1" t="s">
        <v>6709</v>
      </c>
      <c r="B3402" s="2">
        <v>258.0</v>
      </c>
      <c r="C3402" s="1" t="s">
        <v>43038</v>
      </c>
      <c r="D3402" s="1" t="s">
        <v>43039</v>
      </c>
    </row>
    <row r="3403" ht="15.75" customHeight="1">
      <c r="A3403" s="1" t="s">
        <v>6709</v>
      </c>
      <c r="B3403" s="2">
        <v>366.0</v>
      </c>
      <c r="C3403" s="1" t="s">
        <v>43040</v>
      </c>
      <c r="D3403" s="1" t="s">
        <v>43041</v>
      </c>
    </row>
    <row r="3404" ht="15.75" customHeight="1">
      <c r="A3404" s="1" t="s">
        <v>6709</v>
      </c>
      <c r="B3404" s="2">
        <v>426.0</v>
      </c>
      <c r="C3404" s="1" t="s">
        <v>43042</v>
      </c>
      <c r="D3404" s="1" t="s">
        <v>43043</v>
      </c>
    </row>
    <row r="3405" ht="15.75" customHeight="1">
      <c r="A3405" s="1" t="s">
        <v>6709</v>
      </c>
      <c r="B3405" s="2">
        <v>753.0</v>
      </c>
      <c r="C3405" s="1" t="s">
        <v>43044</v>
      </c>
      <c r="D3405" s="1" t="s">
        <v>43045</v>
      </c>
    </row>
    <row r="3406" ht="15.75" customHeight="1">
      <c r="A3406" s="1" t="s">
        <v>6709</v>
      </c>
      <c r="B3406" s="2">
        <v>1543.0</v>
      </c>
      <c r="C3406" s="1" t="s">
        <v>43046</v>
      </c>
      <c r="D3406" s="1" t="s">
        <v>43047</v>
      </c>
    </row>
    <row r="3407" ht="15.75" customHeight="1">
      <c r="A3407" s="1" t="s">
        <v>6709</v>
      </c>
      <c r="B3407" s="2">
        <v>2421.0</v>
      </c>
      <c r="C3407" s="1" t="s">
        <v>43048</v>
      </c>
      <c r="D3407" s="1" t="s">
        <v>43049</v>
      </c>
    </row>
    <row r="3408" ht="15.75" customHeight="1">
      <c r="A3408" s="1" t="s">
        <v>6709</v>
      </c>
      <c r="B3408" s="2">
        <v>2941.0</v>
      </c>
      <c r="C3408" s="1" t="s">
        <v>43050</v>
      </c>
      <c r="D3408" s="1" t="s">
        <v>43051</v>
      </c>
    </row>
    <row r="3409" ht="15.75" customHeight="1">
      <c r="A3409" s="1" t="s">
        <v>6709</v>
      </c>
      <c r="B3409" s="2">
        <v>3847.0</v>
      </c>
      <c r="C3409" s="1" t="s">
        <v>43052</v>
      </c>
      <c r="D3409" s="1" t="s">
        <v>43053</v>
      </c>
    </row>
    <row r="3410" ht="15.75" customHeight="1">
      <c r="A3410" s="1" t="s">
        <v>6709</v>
      </c>
      <c r="B3410" s="2">
        <v>1633.0</v>
      </c>
      <c r="C3410" s="1" t="s">
        <v>43054</v>
      </c>
      <c r="D3410" s="1" t="s">
        <v>43055</v>
      </c>
    </row>
    <row r="3411" ht="15.75" customHeight="1">
      <c r="A3411" s="1" t="s">
        <v>6709</v>
      </c>
      <c r="B3411" s="2">
        <v>2244.0</v>
      </c>
      <c r="C3411" s="1" t="s">
        <v>43056</v>
      </c>
      <c r="D3411" s="1" t="s">
        <v>43057</v>
      </c>
    </row>
    <row r="3412" ht="15.75" customHeight="1">
      <c r="A3412" s="1" t="s">
        <v>6709</v>
      </c>
      <c r="B3412" s="2">
        <v>2250.0</v>
      </c>
      <c r="C3412" s="1" t="s">
        <v>43058</v>
      </c>
      <c r="D3412" s="1" t="s">
        <v>43059</v>
      </c>
    </row>
    <row r="3413" ht="15.75" customHeight="1">
      <c r="A3413" s="1" t="s">
        <v>6709</v>
      </c>
      <c r="B3413" s="2">
        <v>3627.0</v>
      </c>
      <c r="C3413" s="1" t="s">
        <v>43060</v>
      </c>
      <c r="D3413" s="1" t="s">
        <v>43061</v>
      </c>
    </row>
    <row r="3414" ht="15.75" customHeight="1">
      <c r="A3414" s="1" t="s">
        <v>6709</v>
      </c>
      <c r="B3414" s="2">
        <v>4240.0</v>
      </c>
      <c r="C3414" s="1" t="s">
        <v>43062</v>
      </c>
      <c r="D3414" s="1" t="s">
        <v>43063</v>
      </c>
    </row>
    <row r="3415" ht="15.75" customHeight="1">
      <c r="A3415" s="1" t="s">
        <v>6709</v>
      </c>
      <c r="B3415" s="2">
        <v>5491.0</v>
      </c>
      <c r="C3415" s="1" t="s">
        <v>43064</v>
      </c>
      <c r="D3415" s="1" t="s">
        <v>43065</v>
      </c>
    </row>
    <row r="3416" ht="15.75" customHeight="1">
      <c r="A3416" s="1" t="s">
        <v>6709</v>
      </c>
      <c r="B3416" s="2">
        <v>272.0</v>
      </c>
      <c r="C3416" s="1" t="s">
        <v>43066</v>
      </c>
      <c r="D3416" s="1" t="s">
        <v>43067</v>
      </c>
    </row>
    <row r="3417" ht="15.75" customHeight="1">
      <c r="A3417" s="1" t="s">
        <v>6709</v>
      </c>
      <c r="B3417" s="2">
        <v>1405.0</v>
      </c>
      <c r="C3417" s="1" t="s">
        <v>43068</v>
      </c>
      <c r="D3417" s="1" t="s">
        <v>43069</v>
      </c>
    </row>
    <row r="3418" ht="15.75" customHeight="1">
      <c r="A3418" s="1" t="s">
        <v>6709</v>
      </c>
      <c r="B3418" s="2">
        <v>2598.0</v>
      </c>
      <c r="C3418" s="1" t="s">
        <v>43070</v>
      </c>
      <c r="D3418" s="1" t="s">
        <v>43071</v>
      </c>
    </row>
    <row r="3419" ht="15.75" customHeight="1">
      <c r="A3419" s="1" t="s">
        <v>6709</v>
      </c>
      <c r="B3419" s="2">
        <v>3709.0</v>
      </c>
      <c r="C3419" s="1" t="s">
        <v>43072</v>
      </c>
      <c r="D3419" s="1" t="s">
        <v>43073</v>
      </c>
    </row>
    <row r="3420" ht="15.75" customHeight="1">
      <c r="A3420" s="1" t="s">
        <v>6709</v>
      </c>
      <c r="B3420" s="2">
        <v>3962.0</v>
      </c>
      <c r="C3420" s="1" t="s">
        <v>43074</v>
      </c>
      <c r="D3420" s="1" t="s">
        <v>43075</v>
      </c>
    </row>
    <row r="3421" ht="15.75" customHeight="1">
      <c r="A3421" s="1" t="s">
        <v>6709</v>
      </c>
      <c r="B3421" s="2">
        <v>4606.0</v>
      </c>
      <c r="C3421" s="1" t="s">
        <v>43076</v>
      </c>
      <c r="D3421" s="1" t="s">
        <v>42417</v>
      </c>
    </row>
    <row r="3422" ht="15.75" customHeight="1">
      <c r="A3422" s="1" t="s">
        <v>6709</v>
      </c>
      <c r="B3422" s="2">
        <v>4788.0</v>
      </c>
      <c r="C3422" s="1" t="s">
        <v>43077</v>
      </c>
      <c r="D3422" s="1" t="s">
        <v>43078</v>
      </c>
    </row>
    <row r="3423" ht="15.75" customHeight="1">
      <c r="A3423" s="1" t="s">
        <v>6709</v>
      </c>
      <c r="B3423" s="2">
        <v>326.0</v>
      </c>
      <c r="C3423" s="1" t="s">
        <v>43079</v>
      </c>
      <c r="D3423" s="1" t="s">
        <v>43080</v>
      </c>
    </row>
    <row r="3424" ht="15.75" customHeight="1">
      <c r="A3424" s="1" t="s">
        <v>6709</v>
      </c>
      <c r="B3424" s="2">
        <v>1278.0</v>
      </c>
      <c r="C3424" s="1" t="s">
        <v>43081</v>
      </c>
      <c r="D3424" s="1" t="s">
        <v>43082</v>
      </c>
    </row>
    <row r="3425" ht="15.75" customHeight="1">
      <c r="A3425" s="1" t="s">
        <v>6709</v>
      </c>
      <c r="B3425" s="2">
        <v>3623.0</v>
      </c>
      <c r="C3425" s="1" t="s">
        <v>43083</v>
      </c>
      <c r="D3425" s="1" t="s">
        <v>43084</v>
      </c>
    </row>
    <row r="3426" ht="15.75" customHeight="1">
      <c r="A3426" s="1" t="s">
        <v>6709</v>
      </c>
      <c r="B3426" s="2">
        <v>4007.0</v>
      </c>
      <c r="C3426" s="1" t="s">
        <v>43085</v>
      </c>
      <c r="D3426" s="1" t="s">
        <v>31752</v>
      </c>
    </row>
    <row r="3427" ht="15.75" customHeight="1">
      <c r="A3427" s="1" t="s">
        <v>6709</v>
      </c>
      <c r="B3427" s="2">
        <v>4079.0</v>
      </c>
      <c r="C3427" s="1" t="s">
        <v>43086</v>
      </c>
      <c r="D3427" s="1" t="s">
        <v>43087</v>
      </c>
    </row>
    <row r="3428" ht="15.75" customHeight="1">
      <c r="A3428" s="1" t="s">
        <v>6709</v>
      </c>
      <c r="B3428" s="2">
        <v>4700.0</v>
      </c>
      <c r="C3428" s="1" t="s">
        <v>43088</v>
      </c>
      <c r="D3428" s="1" t="s">
        <v>43089</v>
      </c>
    </row>
    <row r="3429" ht="15.75" customHeight="1">
      <c r="A3429" s="1" t="s">
        <v>6709</v>
      </c>
      <c r="B3429" s="2">
        <v>5412.0</v>
      </c>
      <c r="C3429" s="1" t="s">
        <v>43090</v>
      </c>
      <c r="D3429" s="1" t="s">
        <v>43091</v>
      </c>
    </row>
    <row r="3430" ht="15.75" customHeight="1">
      <c r="A3430" s="1" t="s">
        <v>6709</v>
      </c>
      <c r="B3430" s="2">
        <v>5989.0</v>
      </c>
      <c r="C3430" s="1" t="s">
        <v>43092</v>
      </c>
      <c r="D3430" s="1" t="s">
        <v>43093</v>
      </c>
    </row>
    <row r="3431" ht="15.75" customHeight="1">
      <c r="A3431" s="1" t="s">
        <v>6709</v>
      </c>
      <c r="B3431" s="2">
        <v>576.0</v>
      </c>
      <c r="C3431" s="1" t="s">
        <v>43094</v>
      </c>
      <c r="D3431" s="1" t="s">
        <v>43095</v>
      </c>
    </row>
    <row r="3432" ht="15.75" customHeight="1">
      <c r="A3432" s="1" t="s">
        <v>6709</v>
      </c>
      <c r="B3432" s="2">
        <v>3778.0</v>
      </c>
      <c r="C3432" s="1" t="s">
        <v>43096</v>
      </c>
      <c r="D3432" s="1" t="s">
        <v>43097</v>
      </c>
    </row>
    <row r="3433" ht="15.75" customHeight="1">
      <c r="A3433" s="1" t="s">
        <v>6709</v>
      </c>
      <c r="B3433" s="2">
        <v>5166.0</v>
      </c>
      <c r="C3433" s="1" t="s">
        <v>43098</v>
      </c>
      <c r="D3433" s="1" t="s">
        <v>43099</v>
      </c>
    </row>
    <row r="3434" ht="15.75" customHeight="1">
      <c r="A3434" s="1" t="s">
        <v>6709</v>
      </c>
      <c r="B3434" s="2">
        <v>5299.0</v>
      </c>
      <c r="C3434" s="1" t="s">
        <v>43100</v>
      </c>
      <c r="D3434" s="1" t="s">
        <v>43101</v>
      </c>
    </row>
    <row r="3435" ht="15.75" customHeight="1">
      <c r="A3435" s="1" t="s">
        <v>6709</v>
      </c>
      <c r="B3435" s="2">
        <v>627.0</v>
      </c>
      <c r="C3435" s="1" t="s">
        <v>43102</v>
      </c>
      <c r="D3435" s="1" t="s">
        <v>43103</v>
      </c>
    </row>
    <row r="3436" ht="15.75" customHeight="1">
      <c r="A3436" s="1" t="s">
        <v>6709</v>
      </c>
      <c r="B3436" s="2">
        <v>1099.0</v>
      </c>
      <c r="C3436" s="1" t="s">
        <v>43104</v>
      </c>
      <c r="D3436" s="1" t="s">
        <v>43105</v>
      </c>
    </row>
    <row r="3437" ht="15.75" customHeight="1">
      <c r="A3437" s="1" t="s">
        <v>6709</v>
      </c>
      <c r="B3437" s="2">
        <v>1140.0</v>
      </c>
      <c r="C3437" s="1" t="s">
        <v>43106</v>
      </c>
      <c r="D3437" s="1" t="s">
        <v>42647</v>
      </c>
    </row>
    <row r="3438" ht="15.75" customHeight="1">
      <c r="A3438" s="1" t="s">
        <v>6709</v>
      </c>
      <c r="B3438" s="2">
        <v>2461.0</v>
      </c>
      <c r="C3438" s="1" t="s">
        <v>43107</v>
      </c>
      <c r="D3438" s="1" t="s">
        <v>43108</v>
      </c>
    </row>
    <row r="3439" ht="15.75" customHeight="1">
      <c r="A3439" s="1" t="s">
        <v>6709</v>
      </c>
      <c r="B3439" s="2">
        <v>1234.0</v>
      </c>
      <c r="C3439" s="1" t="s">
        <v>43109</v>
      </c>
      <c r="D3439" s="1" t="s">
        <v>43110</v>
      </c>
    </row>
    <row r="3440" ht="15.75" customHeight="1">
      <c r="A3440" s="1" t="s">
        <v>6709</v>
      </c>
      <c r="B3440" s="2">
        <v>1805.0</v>
      </c>
      <c r="C3440" s="1" t="s">
        <v>43111</v>
      </c>
      <c r="D3440" s="1" t="s">
        <v>43112</v>
      </c>
    </row>
    <row r="3441" ht="15.75" customHeight="1">
      <c r="A3441" s="1" t="s">
        <v>6709</v>
      </c>
      <c r="B3441" s="2">
        <v>1971.0</v>
      </c>
      <c r="C3441" s="1" t="s">
        <v>43113</v>
      </c>
      <c r="D3441" s="1" t="s">
        <v>43114</v>
      </c>
    </row>
    <row r="3442" ht="15.75" customHeight="1">
      <c r="A3442" s="1" t="s">
        <v>6709</v>
      </c>
      <c r="B3442" s="2">
        <v>3822.0</v>
      </c>
      <c r="C3442" s="1" t="s">
        <v>43115</v>
      </c>
      <c r="D3442" s="1" t="s">
        <v>43116</v>
      </c>
    </row>
    <row r="3443" ht="15.75" customHeight="1">
      <c r="A3443" s="1" t="s">
        <v>6709</v>
      </c>
      <c r="B3443" s="2">
        <v>537.0</v>
      </c>
      <c r="C3443" s="1" t="s">
        <v>43117</v>
      </c>
      <c r="D3443" s="1" t="s">
        <v>43118</v>
      </c>
    </row>
    <row r="3444" ht="15.75" customHeight="1">
      <c r="A3444" s="1" t="s">
        <v>6709</v>
      </c>
      <c r="B3444" s="2">
        <v>2514.0</v>
      </c>
      <c r="C3444" s="1" t="s">
        <v>43119</v>
      </c>
      <c r="D3444" s="1" t="s">
        <v>43120</v>
      </c>
    </row>
    <row r="3445" ht="15.75" customHeight="1">
      <c r="A3445" s="1" t="s">
        <v>6709</v>
      </c>
      <c r="B3445" s="2">
        <v>2631.0</v>
      </c>
      <c r="C3445" s="1" t="s">
        <v>43121</v>
      </c>
      <c r="D3445" s="1" t="s">
        <v>43122</v>
      </c>
    </row>
    <row r="3446" ht="15.75" customHeight="1">
      <c r="A3446" s="1" t="s">
        <v>6709</v>
      </c>
      <c r="B3446" s="2">
        <v>5795.0</v>
      </c>
      <c r="C3446" s="1" t="s">
        <v>43123</v>
      </c>
      <c r="D3446" s="1" t="s">
        <v>43124</v>
      </c>
    </row>
    <row r="3447" ht="15.75" customHeight="1">
      <c r="A3447" s="1" t="s">
        <v>6709</v>
      </c>
      <c r="B3447" s="2">
        <v>2079.0</v>
      </c>
      <c r="C3447" s="1" t="s">
        <v>43125</v>
      </c>
      <c r="D3447" s="1" t="s">
        <v>43126</v>
      </c>
    </row>
    <row r="3448" ht="15.75" customHeight="1">
      <c r="A3448" s="1" t="s">
        <v>6709</v>
      </c>
      <c r="B3448" s="2">
        <v>3958.0</v>
      </c>
      <c r="C3448" s="1" t="s">
        <v>43127</v>
      </c>
      <c r="D3448" s="1" t="s">
        <v>43128</v>
      </c>
    </row>
    <row r="3449" ht="15.75" customHeight="1">
      <c r="A3449" s="1" t="s">
        <v>6709</v>
      </c>
      <c r="B3449" s="2">
        <v>5042.0</v>
      </c>
      <c r="C3449" s="1" t="s">
        <v>43129</v>
      </c>
      <c r="D3449" s="1" t="s">
        <v>43130</v>
      </c>
    </row>
    <row r="3450" ht="15.75" customHeight="1">
      <c r="A3450" s="1" t="s">
        <v>6709</v>
      </c>
      <c r="B3450" s="2">
        <v>1929.0</v>
      </c>
      <c r="C3450" s="1" t="s">
        <v>43131</v>
      </c>
      <c r="D3450" s="1" t="s">
        <v>43132</v>
      </c>
    </row>
    <row r="3451" ht="15.75" customHeight="1">
      <c r="A3451" s="1" t="s">
        <v>6709</v>
      </c>
      <c r="B3451" s="2">
        <v>2404.0</v>
      </c>
      <c r="C3451" s="1" t="s">
        <v>43133</v>
      </c>
      <c r="D3451" s="1" t="s">
        <v>43134</v>
      </c>
    </row>
    <row r="3452" ht="15.75" customHeight="1">
      <c r="A3452" s="1" t="s">
        <v>6709</v>
      </c>
      <c r="B3452" s="2">
        <v>5143.0</v>
      </c>
      <c r="C3452" s="1" t="s">
        <v>43135</v>
      </c>
      <c r="D3452" s="1" t="s">
        <v>43136</v>
      </c>
    </row>
    <row r="3453" ht="15.75" customHeight="1">
      <c r="A3453" s="1" t="s">
        <v>6709</v>
      </c>
      <c r="B3453" s="2">
        <v>5225.0</v>
      </c>
      <c r="C3453" s="1" t="s">
        <v>43137</v>
      </c>
      <c r="D3453" s="1" t="s">
        <v>43138</v>
      </c>
    </row>
    <row r="3454" ht="15.75" customHeight="1">
      <c r="A3454" s="1" t="s">
        <v>6709</v>
      </c>
      <c r="B3454" s="2">
        <v>4755.0</v>
      </c>
      <c r="C3454" s="1" t="s">
        <v>43139</v>
      </c>
      <c r="D3454" s="1" t="s">
        <v>43140</v>
      </c>
    </row>
    <row r="3455" ht="15.75" customHeight="1">
      <c r="A3455" s="1" t="s">
        <v>6709</v>
      </c>
      <c r="B3455" s="2">
        <v>5690.0</v>
      </c>
      <c r="C3455" s="1" t="s">
        <v>43141</v>
      </c>
      <c r="D3455" s="1" t="s">
        <v>43142</v>
      </c>
    </row>
    <row r="3456" ht="15.75" customHeight="1">
      <c r="A3456" s="1" t="s">
        <v>6709</v>
      </c>
      <c r="B3456" s="2">
        <v>6046.0</v>
      </c>
      <c r="C3456" s="1" t="s">
        <v>43143</v>
      </c>
      <c r="D3456" s="1" t="s">
        <v>43144</v>
      </c>
    </row>
    <row r="3457" ht="15.75" customHeight="1">
      <c r="A3457" s="1" t="s">
        <v>6709</v>
      </c>
      <c r="B3457" s="2">
        <v>1235.0</v>
      </c>
      <c r="C3457" s="1" t="s">
        <v>43145</v>
      </c>
      <c r="D3457" s="1" t="s">
        <v>43146</v>
      </c>
    </row>
    <row r="3458" ht="15.75" customHeight="1">
      <c r="A3458" s="1" t="s">
        <v>6709</v>
      </c>
      <c r="B3458" s="2">
        <v>2082.0</v>
      </c>
      <c r="C3458" s="1" t="s">
        <v>43147</v>
      </c>
      <c r="D3458" s="1" t="s">
        <v>43148</v>
      </c>
    </row>
    <row r="3459" ht="15.75" customHeight="1">
      <c r="A3459" s="1" t="s">
        <v>6709</v>
      </c>
      <c r="B3459" s="2">
        <v>3540.0</v>
      </c>
      <c r="C3459" s="1" t="s">
        <v>43149</v>
      </c>
      <c r="D3459" s="1" t="s">
        <v>43150</v>
      </c>
    </row>
    <row r="3460" ht="15.75" customHeight="1">
      <c r="A3460" s="1" t="s">
        <v>6709</v>
      </c>
      <c r="B3460" s="2">
        <v>4370.0</v>
      </c>
      <c r="C3460" s="1" t="s">
        <v>43151</v>
      </c>
      <c r="D3460" s="1" t="s">
        <v>43152</v>
      </c>
    </row>
    <row r="3461" ht="15.75" customHeight="1">
      <c r="A3461" s="1" t="s">
        <v>6709</v>
      </c>
      <c r="B3461" s="2">
        <v>3148.0</v>
      </c>
      <c r="C3461" s="1" t="s">
        <v>43153</v>
      </c>
      <c r="D3461" s="1" t="s">
        <v>43154</v>
      </c>
    </row>
    <row r="3462" ht="15.75" customHeight="1">
      <c r="A3462" s="1" t="s">
        <v>6709</v>
      </c>
      <c r="B3462" s="2">
        <v>3156.0</v>
      </c>
      <c r="C3462" s="1" t="s">
        <v>43155</v>
      </c>
      <c r="D3462" s="1" t="s">
        <v>43156</v>
      </c>
    </row>
    <row r="3463" ht="15.75" customHeight="1">
      <c r="A3463" s="1" t="s">
        <v>6709</v>
      </c>
      <c r="B3463" s="2">
        <v>3339.0</v>
      </c>
      <c r="C3463" s="1" t="s">
        <v>43157</v>
      </c>
      <c r="D3463" s="1" t="s">
        <v>43158</v>
      </c>
    </row>
    <row r="3464" ht="15.75" customHeight="1">
      <c r="A3464" s="1" t="s">
        <v>6709</v>
      </c>
      <c r="B3464" s="2">
        <v>5950.0</v>
      </c>
      <c r="C3464" s="1" t="s">
        <v>43159</v>
      </c>
      <c r="D3464" s="1" t="s">
        <v>43160</v>
      </c>
    </row>
    <row r="3465" ht="15.75" customHeight="1">
      <c r="A3465" s="1" t="s">
        <v>6709</v>
      </c>
      <c r="B3465" s="2">
        <v>1701.0</v>
      </c>
      <c r="C3465" s="1" t="s">
        <v>43161</v>
      </c>
      <c r="D3465" s="1" t="s">
        <v>43162</v>
      </c>
    </row>
    <row r="3466" ht="15.75" customHeight="1">
      <c r="A3466" s="1" t="s">
        <v>6709</v>
      </c>
      <c r="B3466" s="2">
        <v>2677.0</v>
      </c>
      <c r="C3466" s="1" t="s">
        <v>43163</v>
      </c>
      <c r="D3466" s="1" t="s">
        <v>43164</v>
      </c>
    </row>
    <row r="3467" ht="15.75" customHeight="1">
      <c r="A3467" s="1" t="s">
        <v>6709</v>
      </c>
      <c r="B3467" s="2">
        <v>3337.0</v>
      </c>
      <c r="C3467" s="1" t="s">
        <v>43165</v>
      </c>
      <c r="D3467" s="1" t="s">
        <v>43166</v>
      </c>
    </row>
    <row r="3468" ht="15.75" customHeight="1">
      <c r="A3468" s="1" t="s">
        <v>6709</v>
      </c>
      <c r="B3468" s="2">
        <v>5431.0</v>
      </c>
      <c r="C3468" s="1" t="s">
        <v>43167</v>
      </c>
      <c r="D3468" s="1" t="s">
        <v>43168</v>
      </c>
    </row>
    <row r="3469" ht="15.75" customHeight="1">
      <c r="A3469" s="1" t="s">
        <v>6709</v>
      </c>
      <c r="B3469" s="2">
        <v>2184.0</v>
      </c>
      <c r="C3469" s="1" t="s">
        <v>43169</v>
      </c>
      <c r="D3469" s="1" t="s">
        <v>43170</v>
      </c>
    </row>
    <row r="3470" ht="15.75" customHeight="1">
      <c r="A3470" s="1" t="s">
        <v>6709</v>
      </c>
      <c r="B3470" s="2">
        <v>2604.0</v>
      </c>
      <c r="C3470" s="1" t="s">
        <v>43171</v>
      </c>
      <c r="D3470" s="1" t="s">
        <v>31772</v>
      </c>
    </row>
    <row r="3471" ht="15.75" customHeight="1">
      <c r="A3471" s="1" t="s">
        <v>6709</v>
      </c>
      <c r="B3471" s="2">
        <v>2758.0</v>
      </c>
      <c r="C3471" s="1" t="s">
        <v>43172</v>
      </c>
      <c r="D3471" s="1" t="s">
        <v>43173</v>
      </c>
    </row>
    <row r="3472" ht="15.75" customHeight="1">
      <c r="A3472" s="1" t="s">
        <v>6709</v>
      </c>
      <c r="B3472" s="2">
        <v>5959.0</v>
      </c>
      <c r="C3472" s="1" t="s">
        <v>43174</v>
      </c>
      <c r="D3472" s="1" t="s">
        <v>43175</v>
      </c>
    </row>
    <row r="3473" ht="15.75" customHeight="1">
      <c r="A3473" s="1" t="s">
        <v>6709</v>
      </c>
      <c r="B3473" s="2">
        <v>3040.0</v>
      </c>
      <c r="C3473" s="1" t="s">
        <v>43176</v>
      </c>
      <c r="D3473" s="1" t="s">
        <v>43177</v>
      </c>
    </row>
    <row r="3474" ht="15.75" customHeight="1">
      <c r="A3474" s="1" t="s">
        <v>6709</v>
      </c>
      <c r="B3474" s="2">
        <v>4068.0</v>
      </c>
      <c r="C3474" s="1" t="s">
        <v>43178</v>
      </c>
      <c r="D3474" s="1" t="s">
        <v>43179</v>
      </c>
    </row>
    <row r="3475" ht="15.75" customHeight="1">
      <c r="A3475" s="1" t="s">
        <v>6709</v>
      </c>
      <c r="B3475" s="2">
        <v>4373.0</v>
      </c>
      <c r="C3475" s="1" t="s">
        <v>43180</v>
      </c>
      <c r="D3475" s="1" t="s">
        <v>43181</v>
      </c>
    </row>
    <row r="3476" ht="15.75" customHeight="1">
      <c r="A3476" s="1" t="s">
        <v>6709</v>
      </c>
      <c r="B3476" s="2">
        <v>5958.0</v>
      </c>
      <c r="C3476" s="1" t="s">
        <v>43182</v>
      </c>
      <c r="D3476" s="1" t="s">
        <v>43183</v>
      </c>
    </row>
    <row r="3477" ht="15.75" customHeight="1">
      <c r="A3477" s="1" t="s">
        <v>6709</v>
      </c>
      <c r="B3477" s="2">
        <v>3182.0</v>
      </c>
      <c r="C3477" s="1" t="s">
        <v>42555</v>
      </c>
      <c r="D3477" s="1" t="s">
        <v>42556</v>
      </c>
    </row>
    <row r="3478" ht="15.75" customHeight="1">
      <c r="A3478" s="1" t="s">
        <v>6709</v>
      </c>
      <c r="B3478" s="2">
        <v>3347.0</v>
      </c>
      <c r="C3478" s="1" t="s">
        <v>43184</v>
      </c>
      <c r="D3478" s="1" t="s">
        <v>43185</v>
      </c>
    </row>
    <row r="3479" ht="15.75" customHeight="1">
      <c r="A3479" s="1" t="s">
        <v>6709</v>
      </c>
      <c r="B3479" s="2">
        <v>4048.0</v>
      </c>
      <c r="C3479" s="1" t="s">
        <v>43186</v>
      </c>
      <c r="D3479" s="1" t="s">
        <v>43187</v>
      </c>
    </row>
    <row r="3480" ht="15.75" customHeight="1">
      <c r="A3480" s="1" t="s">
        <v>6709</v>
      </c>
      <c r="B3480" s="2">
        <v>4872.0</v>
      </c>
      <c r="C3480" s="1" t="s">
        <v>43188</v>
      </c>
      <c r="D3480" s="1" t="s">
        <v>43189</v>
      </c>
    </row>
    <row r="3481" ht="15.75" customHeight="1">
      <c r="A3481" s="1" t="s">
        <v>6709</v>
      </c>
      <c r="B3481" s="2">
        <v>894.0</v>
      </c>
      <c r="C3481" s="1" t="s">
        <v>43190</v>
      </c>
      <c r="D3481" s="1" t="s">
        <v>43191</v>
      </c>
    </row>
    <row r="3482" ht="15.75" customHeight="1">
      <c r="A3482" s="1" t="s">
        <v>6709</v>
      </c>
      <c r="B3482" s="2">
        <v>1102.0</v>
      </c>
      <c r="C3482" s="1" t="s">
        <v>43192</v>
      </c>
      <c r="D3482" s="1" t="s">
        <v>43193</v>
      </c>
    </row>
    <row r="3483" ht="15.75" customHeight="1">
      <c r="A3483" s="1" t="s">
        <v>6709</v>
      </c>
      <c r="B3483" s="2">
        <v>3865.0</v>
      </c>
      <c r="C3483" s="1" t="s">
        <v>43194</v>
      </c>
      <c r="D3483" s="1" t="s">
        <v>43195</v>
      </c>
    </row>
    <row r="3484" ht="15.75" customHeight="1">
      <c r="A3484" s="1" t="s">
        <v>6709</v>
      </c>
      <c r="B3484" s="2">
        <v>5392.0</v>
      </c>
      <c r="C3484" s="1" t="s">
        <v>43196</v>
      </c>
      <c r="D3484" s="1" t="s">
        <v>43197</v>
      </c>
    </row>
    <row r="3485" ht="15.75" customHeight="1">
      <c r="A3485" s="1" t="s">
        <v>6709</v>
      </c>
      <c r="B3485" s="2">
        <v>1081.0</v>
      </c>
      <c r="C3485" s="1" t="s">
        <v>43198</v>
      </c>
      <c r="D3485" s="1" t="s">
        <v>43199</v>
      </c>
    </row>
    <row r="3486" ht="15.75" customHeight="1">
      <c r="A3486" s="1" t="s">
        <v>6709</v>
      </c>
      <c r="B3486" s="2">
        <v>1578.0</v>
      </c>
      <c r="C3486" s="1" t="s">
        <v>43200</v>
      </c>
      <c r="D3486" s="1" t="s">
        <v>32018</v>
      </c>
    </row>
    <row r="3487" ht="15.75" customHeight="1">
      <c r="A3487" s="1" t="s">
        <v>6709</v>
      </c>
      <c r="B3487" s="2">
        <v>1863.0</v>
      </c>
      <c r="C3487" s="1" t="s">
        <v>43201</v>
      </c>
      <c r="D3487" s="1" t="s">
        <v>43202</v>
      </c>
    </row>
    <row r="3488" ht="15.75" customHeight="1">
      <c r="A3488" s="1" t="s">
        <v>6709</v>
      </c>
      <c r="B3488" s="2">
        <v>3176.0</v>
      </c>
      <c r="C3488" s="1" t="s">
        <v>43203</v>
      </c>
      <c r="D3488" s="1" t="s">
        <v>43204</v>
      </c>
    </row>
    <row r="3489" ht="15.75" customHeight="1">
      <c r="A3489" s="1" t="s">
        <v>6709</v>
      </c>
      <c r="B3489" s="2">
        <v>3361.0</v>
      </c>
      <c r="C3489" s="1" t="s">
        <v>43205</v>
      </c>
      <c r="D3489" s="1" t="s">
        <v>43206</v>
      </c>
    </row>
    <row r="3490" ht="15.75" customHeight="1">
      <c r="A3490" s="1" t="s">
        <v>6709</v>
      </c>
      <c r="B3490" s="2">
        <v>4082.0</v>
      </c>
      <c r="C3490" s="1" t="s">
        <v>43207</v>
      </c>
      <c r="D3490" s="1" t="s">
        <v>43208</v>
      </c>
    </row>
    <row r="3491" ht="15.75" customHeight="1">
      <c r="A3491" s="1" t="s">
        <v>6709</v>
      </c>
      <c r="B3491" s="2">
        <v>1046.0</v>
      </c>
      <c r="C3491" s="1" t="s">
        <v>43209</v>
      </c>
      <c r="D3491" s="1" t="s">
        <v>43210</v>
      </c>
    </row>
    <row r="3492" ht="15.75" customHeight="1">
      <c r="A3492" s="1" t="s">
        <v>6709</v>
      </c>
      <c r="B3492" s="2">
        <v>2554.0</v>
      </c>
      <c r="C3492" s="1" t="s">
        <v>43211</v>
      </c>
      <c r="D3492" s="1" t="s">
        <v>43212</v>
      </c>
    </row>
    <row r="3493" ht="15.75" customHeight="1">
      <c r="A3493" s="1" t="s">
        <v>6709</v>
      </c>
      <c r="B3493" s="2">
        <v>3775.0</v>
      </c>
      <c r="C3493" s="1" t="s">
        <v>43213</v>
      </c>
      <c r="D3493" s="1" t="s">
        <v>43214</v>
      </c>
    </row>
    <row r="3494" ht="15.75" customHeight="1">
      <c r="A3494" s="1" t="s">
        <v>6709</v>
      </c>
      <c r="B3494" s="2">
        <v>5264.0</v>
      </c>
      <c r="C3494" s="1" t="s">
        <v>43215</v>
      </c>
      <c r="D3494" s="1" t="s">
        <v>31311</v>
      </c>
    </row>
    <row r="3495" ht="15.75" customHeight="1">
      <c r="A3495" s="1" t="s">
        <v>6709</v>
      </c>
      <c r="B3495" s="2">
        <v>5643.0</v>
      </c>
      <c r="C3495" s="1" t="s">
        <v>31761</v>
      </c>
      <c r="D3495" s="1" t="s">
        <v>43216</v>
      </c>
    </row>
    <row r="3496" ht="15.75" customHeight="1">
      <c r="A3496" s="1" t="s">
        <v>6709</v>
      </c>
      <c r="B3496" s="2">
        <v>5671.0</v>
      </c>
      <c r="C3496" s="1" t="s">
        <v>43217</v>
      </c>
      <c r="D3496" s="1" t="s">
        <v>43218</v>
      </c>
    </row>
    <row r="3497" ht="15.75" customHeight="1">
      <c r="A3497" s="1" t="s">
        <v>6709</v>
      </c>
      <c r="B3497" s="2">
        <v>165.0</v>
      </c>
      <c r="C3497" s="1" t="s">
        <v>43219</v>
      </c>
      <c r="D3497" s="1" t="s">
        <v>43220</v>
      </c>
    </row>
    <row r="3498" ht="15.75" customHeight="1">
      <c r="A3498" s="1" t="s">
        <v>6709</v>
      </c>
      <c r="B3498" s="2">
        <v>281.0</v>
      </c>
      <c r="C3498" s="1" t="s">
        <v>43221</v>
      </c>
      <c r="D3498" s="1" t="s">
        <v>43222</v>
      </c>
    </row>
    <row r="3499" ht="15.75" customHeight="1">
      <c r="A3499" s="1" t="s">
        <v>6709</v>
      </c>
      <c r="B3499" s="2">
        <v>2246.0</v>
      </c>
      <c r="C3499" s="1" t="s">
        <v>43223</v>
      </c>
      <c r="D3499" s="1" t="s">
        <v>43224</v>
      </c>
    </row>
    <row r="3500" ht="15.75" customHeight="1">
      <c r="A3500" s="1" t="s">
        <v>6709</v>
      </c>
      <c r="B3500" s="2">
        <v>2433.0</v>
      </c>
      <c r="C3500" s="1" t="s">
        <v>43225</v>
      </c>
      <c r="D3500" s="1" t="s">
        <v>43226</v>
      </c>
    </row>
    <row r="3501" ht="15.75" customHeight="1">
      <c r="A3501" s="1" t="s">
        <v>6709</v>
      </c>
      <c r="B3501" s="2">
        <v>2509.0</v>
      </c>
      <c r="C3501" s="1" t="s">
        <v>43227</v>
      </c>
      <c r="D3501" s="1" t="s">
        <v>43228</v>
      </c>
    </row>
    <row r="3502" ht="15.75" customHeight="1">
      <c r="A3502" s="1" t="s">
        <v>6709</v>
      </c>
      <c r="B3502" s="2">
        <v>4575.0</v>
      </c>
      <c r="C3502" s="1" t="s">
        <v>43229</v>
      </c>
      <c r="D3502" s="1" t="s">
        <v>43230</v>
      </c>
    </row>
    <row r="3503" ht="15.75" customHeight="1">
      <c r="A3503" s="1" t="s">
        <v>6709</v>
      </c>
      <c r="B3503" s="2">
        <v>5528.0</v>
      </c>
      <c r="C3503" s="1" t="s">
        <v>43231</v>
      </c>
      <c r="D3503" s="1" t="s">
        <v>43232</v>
      </c>
    </row>
    <row r="3504" ht="15.75" customHeight="1">
      <c r="A3504" s="1" t="s">
        <v>6709</v>
      </c>
      <c r="B3504" s="2">
        <v>273.0</v>
      </c>
      <c r="C3504" s="1" t="s">
        <v>43233</v>
      </c>
      <c r="D3504" s="1" t="s">
        <v>43234</v>
      </c>
    </row>
    <row r="3505" ht="15.75" customHeight="1">
      <c r="A3505" s="1" t="s">
        <v>6709</v>
      </c>
      <c r="B3505" s="2">
        <v>311.0</v>
      </c>
      <c r="C3505" s="1" t="s">
        <v>43235</v>
      </c>
      <c r="D3505" s="1" t="s">
        <v>32551</v>
      </c>
    </row>
    <row r="3506" ht="15.75" customHeight="1">
      <c r="A3506" s="1" t="s">
        <v>6709</v>
      </c>
      <c r="B3506" s="2">
        <v>569.0</v>
      </c>
      <c r="C3506" s="1" t="s">
        <v>43236</v>
      </c>
      <c r="D3506" s="1" t="s">
        <v>43237</v>
      </c>
    </row>
    <row r="3507" ht="15.75" customHeight="1">
      <c r="A3507" s="1" t="s">
        <v>6709</v>
      </c>
      <c r="B3507" s="2">
        <v>1276.0</v>
      </c>
      <c r="C3507" s="1" t="s">
        <v>43238</v>
      </c>
      <c r="D3507" s="1" t="s">
        <v>43239</v>
      </c>
    </row>
    <row r="3508" ht="15.75" customHeight="1">
      <c r="A3508" s="1" t="s">
        <v>6709</v>
      </c>
      <c r="B3508" s="2">
        <v>3022.0</v>
      </c>
      <c r="C3508" s="1" t="s">
        <v>43240</v>
      </c>
      <c r="D3508" s="1" t="s">
        <v>43241</v>
      </c>
    </row>
    <row r="3509" ht="15.75" customHeight="1">
      <c r="A3509" s="1" t="s">
        <v>6709</v>
      </c>
      <c r="B3509" s="2">
        <v>3535.0</v>
      </c>
      <c r="C3509" s="1" t="s">
        <v>43242</v>
      </c>
      <c r="D3509" s="1" t="s">
        <v>43243</v>
      </c>
    </row>
    <row r="3510" ht="15.75" customHeight="1">
      <c r="A3510" s="1" t="s">
        <v>6709</v>
      </c>
      <c r="B3510" s="2">
        <v>4525.0</v>
      </c>
      <c r="C3510" s="1" t="s">
        <v>43244</v>
      </c>
      <c r="D3510" s="1" t="s">
        <v>43245</v>
      </c>
    </row>
    <row r="3511" ht="15.75" customHeight="1">
      <c r="A3511" s="1" t="s">
        <v>6709</v>
      </c>
      <c r="B3511" s="2">
        <v>5762.0</v>
      </c>
      <c r="C3511" s="1" t="s">
        <v>43246</v>
      </c>
      <c r="D3511" s="1" t="s">
        <v>43247</v>
      </c>
    </row>
    <row r="3512" ht="15.75" customHeight="1">
      <c r="A3512" s="1" t="s">
        <v>6709</v>
      </c>
      <c r="B3512" s="2">
        <v>1732.0</v>
      </c>
      <c r="C3512" s="1" t="s">
        <v>43248</v>
      </c>
      <c r="D3512" s="1" t="s">
        <v>43249</v>
      </c>
    </row>
    <row r="3513" ht="15.75" customHeight="1">
      <c r="A3513" s="1" t="s">
        <v>6709</v>
      </c>
      <c r="B3513" s="2">
        <v>2248.0</v>
      </c>
      <c r="C3513" s="1" t="s">
        <v>43250</v>
      </c>
      <c r="D3513" s="1" t="s">
        <v>43251</v>
      </c>
    </row>
    <row r="3514" ht="15.75" customHeight="1">
      <c r="A3514" s="1" t="s">
        <v>6709</v>
      </c>
      <c r="B3514" s="2">
        <v>2291.0</v>
      </c>
      <c r="C3514" s="1" t="s">
        <v>43252</v>
      </c>
      <c r="D3514" s="1" t="s">
        <v>43253</v>
      </c>
    </row>
    <row r="3515" ht="15.75" customHeight="1">
      <c r="A3515" s="1" t="s">
        <v>6709</v>
      </c>
      <c r="B3515" s="2">
        <v>2600.0</v>
      </c>
      <c r="C3515" s="1" t="s">
        <v>43254</v>
      </c>
      <c r="D3515" s="1" t="s">
        <v>43255</v>
      </c>
    </row>
    <row r="3516" ht="15.75" customHeight="1">
      <c r="A3516" s="1" t="s">
        <v>6709</v>
      </c>
      <c r="B3516" s="2">
        <v>3684.0</v>
      </c>
      <c r="C3516" s="1" t="s">
        <v>43256</v>
      </c>
      <c r="D3516" s="1" t="s">
        <v>43257</v>
      </c>
    </row>
    <row r="3517" ht="15.75" customHeight="1">
      <c r="A3517" s="1" t="s">
        <v>6709</v>
      </c>
      <c r="B3517" s="2">
        <v>4836.0</v>
      </c>
      <c r="C3517" s="1" t="s">
        <v>43258</v>
      </c>
      <c r="D3517" s="1" t="s">
        <v>43259</v>
      </c>
    </row>
    <row r="3518" ht="15.75" customHeight="1">
      <c r="A3518" s="1" t="s">
        <v>6709</v>
      </c>
      <c r="B3518" s="2">
        <v>4943.0</v>
      </c>
      <c r="C3518" s="1" t="s">
        <v>43260</v>
      </c>
      <c r="D3518" s="1" t="s">
        <v>43261</v>
      </c>
    </row>
    <row r="3519" ht="15.75" customHeight="1">
      <c r="A3519" s="1" t="s">
        <v>6709</v>
      </c>
      <c r="B3519" s="2">
        <v>5740.0</v>
      </c>
      <c r="C3519" s="1" t="s">
        <v>43262</v>
      </c>
      <c r="D3519" s="1" t="s">
        <v>43263</v>
      </c>
    </row>
    <row r="3520" ht="15.75" customHeight="1">
      <c r="A3520" s="1" t="s">
        <v>6709</v>
      </c>
      <c r="B3520" s="2">
        <v>953.0</v>
      </c>
      <c r="C3520" s="1" t="s">
        <v>43264</v>
      </c>
      <c r="D3520" s="1" t="s">
        <v>43265</v>
      </c>
    </row>
    <row r="3521" ht="15.75" customHeight="1">
      <c r="A3521" s="1" t="s">
        <v>6709</v>
      </c>
      <c r="B3521" s="2">
        <v>1211.0</v>
      </c>
      <c r="C3521" s="1" t="s">
        <v>43266</v>
      </c>
      <c r="D3521" s="1" t="s">
        <v>43267</v>
      </c>
    </row>
    <row r="3522" ht="15.75" customHeight="1">
      <c r="A3522" s="1" t="s">
        <v>6709</v>
      </c>
      <c r="B3522" s="2">
        <v>1293.0</v>
      </c>
      <c r="C3522" s="1" t="s">
        <v>43268</v>
      </c>
      <c r="D3522" s="1" t="s">
        <v>31735</v>
      </c>
    </row>
    <row r="3523" ht="15.75" customHeight="1">
      <c r="A3523" s="1" t="s">
        <v>6709</v>
      </c>
      <c r="B3523" s="2">
        <v>2888.0</v>
      </c>
      <c r="C3523" s="1" t="s">
        <v>43269</v>
      </c>
      <c r="D3523" s="1" t="s">
        <v>37164</v>
      </c>
    </row>
    <row r="3524" ht="15.75" customHeight="1">
      <c r="A3524" s="1" t="s">
        <v>6709</v>
      </c>
      <c r="B3524" s="2">
        <v>4229.0</v>
      </c>
      <c r="C3524" s="1" t="s">
        <v>43270</v>
      </c>
      <c r="D3524" s="1" t="s">
        <v>43271</v>
      </c>
    </row>
    <row r="3525" ht="15.75" customHeight="1">
      <c r="A3525" s="1" t="s">
        <v>6709</v>
      </c>
      <c r="B3525" s="2">
        <v>4489.0</v>
      </c>
      <c r="C3525" s="1" t="s">
        <v>43272</v>
      </c>
      <c r="D3525" s="1" t="s">
        <v>43273</v>
      </c>
    </row>
    <row r="3526" ht="15.75" customHeight="1">
      <c r="A3526" s="1" t="s">
        <v>6709</v>
      </c>
      <c r="B3526" s="2">
        <v>4502.0</v>
      </c>
      <c r="C3526" s="1" t="s">
        <v>43274</v>
      </c>
      <c r="D3526" s="1" t="s">
        <v>43275</v>
      </c>
    </row>
    <row r="3527" ht="15.75" customHeight="1">
      <c r="A3527" s="1" t="s">
        <v>6709</v>
      </c>
      <c r="B3527" s="2">
        <v>5114.0</v>
      </c>
      <c r="C3527" s="1" t="s">
        <v>43276</v>
      </c>
      <c r="D3527" s="1" t="s">
        <v>43277</v>
      </c>
    </row>
    <row r="3528" ht="15.75" customHeight="1">
      <c r="A3528" s="1" t="s">
        <v>6709</v>
      </c>
      <c r="B3528" s="2">
        <v>444.0</v>
      </c>
      <c r="C3528" s="1" t="s">
        <v>43278</v>
      </c>
      <c r="D3528" s="1" t="s">
        <v>43279</v>
      </c>
    </row>
    <row r="3529" ht="15.75" customHeight="1">
      <c r="A3529" s="1" t="s">
        <v>6709</v>
      </c>
      <c r="B3529" s="2">
        <v>501.0</v>
      </c>
      <c r="C3529" s="1" t="s">
        <v>43280</v>
      </c>
      <c r="D3529" s="1" t="s">
        <v>43281</v>
      </c>
    </row>
    <row r="3530" ht="15.75" customHeight="1">
      <c r="A3530" s="1" t="s">
        <v>6709</v>
      </c>
      <c r="B3530" s="2">
        <v>1133.0</v>
      </c>
      <c r="C3530" s="1" t="s">
        <v>43282</v>
      </c>
      <c r="D3530" s="1" t="s">
        <v>43283</v>
      </c>
    </row>
    <row r="3531" ht="15.75" customHeight="1">
      <c r="A3531" s="1" t="s">
        <v>6709</v>
      </c>
      <c r="B3531" s="2">
        <v>2910.0</v>
      </c>
      <c r="C3531" s="1" t="s">
        <v>31689</v>
      </c>
      <c r="D3531" s="1" t="s">
        <v>43284</v>
      </c>
    </row>
    <row r="3532" ht="15.75" customHeight="1">
      <c r="A3532" s="1" t="s">
        <v>6709</v>
      </c>
      <c r="B3532" s="2">
        <v>2938.0</v>
      </c>
      <c r="C3532" s="1" t="s">
        <v>43285</v>
      </c>
      <c r="D3532" s="1" t="s">
        <v>43286</v>
      </c>
    </row>
    <row r="3533" ht="15.75" customHeight="1">
      <c r="A3533" s="1" t="s">
        <v>6709</v>
      </c>
      <c r="B3533" s="2">
        <v>3787.0</v>
      </c>
      <c r="C3533" s="1" t="s">
        <v>43287</v>
      </c>
      <c r="D3533" s="1" t="s">
        <v>43288</v>
      </c>
    </row>
    <row r="3534" ht="15.75" customHeight="1">
      <c r="A3534" s="1" t="s">
        <v>6709</v>
      </c>
      <c r="B3534" s="2">
        <v>5071.0</v>
      </c>
      <c r="C3534" s="1" t="s">
        <v>43289</v>
      </c>
      <c r="D3534" s="1" t="s">
        <v>32422</v>
      </c>
    </row>
    <row r="3535" ht="15.75" customHeight="1">
      <c r="A3535" s="1" t="s">
        <v>6709</v>
      </c>
      <c r="B3535" s="2">
        <v>5584.0</v>
      </c>
      <c r="C3535" s="1" t="s">
        <v>43290</v>
      </c>
      <c r="D3535" s="1" t="s">
        <v>43291</v>
      </c>
    </row>
    <row r="3536" ht="15.75" customHeight="1">
      <c r="A3536" s="1" t="s">
        <v>6709</v>
      </c>
      <c r="B3536" s="2">
        <v>1052.0</v>
      </c>
      <c r="C3536" s="1" t="s">
        <v>43292</v>
      </c>
      <c r="D3536" s="1" t="s">
        <v>43293</v>
      </c>
    </row>
    <row r="3537" ht="15.75" customHeight="1">
      <c r="A3537" s="1" t="s">
        <v>6709</v>
      </c>
      <c r="B3537" s="2">
        <v>1458.0</v>
      </c>
      <c r="C3537" s="1" t="s">
        <v>43294</v>
      </c>
      <c r="D3537" s="1" t="s">
        <v>43295</v>
      </c>
    </row>
    <row r="3538" ht="15.75" customHeight="1">
      <c r="A3538" s="1" t="s">
        <v>6709</v>
      </c>
      <c r="B3538" s="2">
        <v>1772.0</v>
      </c>
      <c r="C3538" s="1" t="s">
        <v>43296</v>
      </c>
      <c r="D3538" s="1" t="s">
        <v>43297</v>
      </c>
    </row>
    <row r="3539" ht="15.75" customHeight="1">
      <c r="A3539" s="1" t="s">
        <v>6709</v>
      </c>
      <c r="B3539" s="2">
        <v>1830.0</v>
      </c>
      <c r="C3539" s="1" t="s">
        <v>43298</v>
      </c>
      <c r="D3539" s="1" t="s">
        <v>43299</v>
      </c>
    </row>
    <row r="3540" ht="15.75" customHeight="1">
      <c r="A3540" s="1" t="s">
        <v>6709</v>
      </c>
      <c r="B3540" s="2">
        <v>2272.0</v>
      </c>
      <c r="C3540" s="1" t="s">
        <v>43300</v>
      </c>
      <c r="D3540" s="1" t="s">
        <v>43301</v>
      </c>
    </row>
    <row r="3541" ht="15.75" customHeight="1">
      <c r="A3541" s="1" t="s">
        <v>6709</v>
      </c>
      <c r="B3541" s="2">
        <v>3652.0</v>
      </c>
      <c r="C3541" s="1" t="s">
        <v>43302</v>
      </c>
      <c r="D3541" s="1" t="s">
        <v>43303</v>
      </c>
    </row>
    <row r="3542" ht="15.75" customHeight="1">
      <c r="A3542" s="1" t="s">
        <v>6709</v>
      </c>
      <c r="B3542" s="2">
        <v>3758.0</v>
      </c>
      <c r="C3542" s="1" t="s">
        <v>43304</v>
      </c>
      <c r="D3542" s="1" t="s">
        <v>43305</v>
      </c>
    </row>
    <row r="3543" ht="15.75" customHeight="1">
      <c r="A3543" s="1" t="s">
        <v>6709</v>
      </c>
      <c r="B3543" s="2">
        <v>151.0</v>
      </c>
      <c r="C3543" s="1" t="s">
        <v>43306</v>
      </c>
      <c r="D3543" s="1" t="s">
        <v>43307</v>
      </c>
    </row>
    <row r="3544" ht="15.75" customHeight="1">
      <c r="A3544" s="1" t="s">
        <v>6709</v>
      </c>
      <c r="B3544" s="2">
        <v>942.0</v>
      </c>
      <c r="C3544" s="1" t="s">
        <v>43308</v>
      </c>
      <c r="D3544" s="1" t="s">
        <v>43309</v>
      </c>
    </row>
    <row r="3545" ht="15.75" customHeight="1">
      <c r="A3545" s="1" t="s">
        <v>6709</v>
      </c>
      <c r="B3545" s="2">
        <v>1784.0</v>
      </c>
      <c r="C3545" s="1" t="s">
        <v>43310</v>
      </c>
      <c r="D3545" s="1" t="s">
        <v>43311</v>
      </c>
    </row>
    <row r="3546" ht="15.75" customHeight="1">
      <c r="A3546" s="1" t="s">
        <v>6709</v>
      </c>
      <c r="B3546" s="2">
        <v>1957.0</v>
      </c>
      <c r="C3546" s="1" t="s">
        <v>43312</v>
      </c>
      <c r="D3546" s="1" t="s">
        <v>43313</v>
      </c>
    </row>
    <row r="3547" ht="15.75" customHeight="1">
      <c r="A3547" s="1" t="s">
        <v>6709</v>
      </c>
      <c r="B3547" s="2">
        <v>2059.0</v>
      </c>
      <c r="C3547" s="1" t="s">
        <v>43314</v>
      </c>
      <c r="D3547" s="1" t="s">
        <v>43315</v>
      </c>
    </row>
    <row r="3548" ht="15.75" customHeight="1">
      <c r="A3548" s="1" t="s">
        <v>6709</v>
      </c>
      <c r="B3548" s="2">
        <v>2813.0</v>
      </c>
      <c r="C3548" s="1" t="s">
        <v>43316</v>
      </c>
      <c r="D3548" s="1" t="s">
        <v>43317</v>
      </c>
    </row>
    <row r="3549" ht="15.75" customHeight="1">
      <c r="A3549" s="1" t="s">
        <v>6709</v>
      </c>
      <c r="B3549" s="2">
        <v>3588.0</v>
      </c>
      <c r="C3549" s="1" t="s">
        <v>43318</v>
      </c>
      <c r="D3549" s="1" t="s">
        <v>43319</v>
      </c>
    </row>
    <row r="3550" ht="15.75" customHeight="1">
      <c r="A3550" s="1" t="s">
        <v>6709</v>
      </c>
      <c r="B3550" s="2">
        <v>5251.0</v>
      </c>
      <c r="C3550" s="1" t="s">
        <v>43320</v>
      </c>
      <c r="D3550" s="1" t="s">
        <v>43321</v>
      </c>
    </row>
    <row r="3551" ht="15.75" customHeight="1">
      <c r="A3551" s="1" t="s">
        <v>6709</v>
      </c>
      <c r="B3551" s="2">
        <v>119.0</v>
      </c>
      <c r="C3551" s="1" t="s">
        <v>43322</v>
      </c>
      <c r="D3551" s="1" t="s">
        <v>31071</v>
      </c>
    </row>
    <row r="3552" ht="15.75" customHeight="1">
      <c r="A3552" s="1" t="s">
        <v>6709</v>
      </c>
      <c r="B3552" s="2">
        <v>457.0</v>
      </c>
      <c r="C3552" s="1" t="s">
        <v>43323</v>
      </c>
      <c r="D3552" s="1" t="s">
        <v>43324</v>
      </c>
    </row>
    <row r="3553" ht="15.75" customHeight="1">
      <c r="A3553" s="1" t="s">
        <v>6709</v>
      </c>
      <c r="B3553" s="2">
        <v>770.0</v>
      </c>
      <c r="C3553" s="1" t="s">
        <v>43325</v>
      </c>
      <c r="D3553" s="1" t="s">
        <v>43326</v>
      </c>
    </row>
    <row r="3554" ht="15.75" customHeight="1">
      <c r="A3554" s="1" t="s">
        <v>6709</v>
      </c>
      <c r="B3554" s="2">
        <v>775.0</v>
      </c>
      <c r="C3554" s="1" t="s">
        <v>43327</v>
      </c>
      <c r="D3554" s="1" t="s">
        <v>43328</v>
      </c>
    </row>
    <row r="3555" ht="15.75" customHeight="1">
      <c r="A3555" s="1" t="s">
        <v>6709</v>
      </c>
      <c r="B3555" s="2">
        <v>989.0</v>
      </c>
      <c r="C3555" s="1" t="s">
        <v>43329</v>
      </c>
      <c r="D3555" s="1" t="s">
        <v>43105</v>
      </c>
    </row>
    <row r="3556" ht="15.75" customHeight="1">
      <c r="A3556" s="1" t="s">
        <v>6709</v>
      </c>
      <c r="B3556" s="2">
        <v>1566.0</v>
      </c>
      <c r="C3556" s="1" t="s">
        <v>43330</v>
      </c>
      <c r="D3556" s="1" t="s">
        <v>43331</v>
      </c>
    </row>
    <row r="3557" ht="15.75" customHeight="1">
      <c r="A3557" s="1" t="s">
        <v>6709</v>
      </c>
      <c r="B3557" s="2">
        <v>1768.0</v>
      </c>
      <c r="C3557" s="1" t="s">
        <v>43332</v>
      </c>
      <c r="D3557" s="1" t="s">
        <v>43333</v>
      </c>
    </row>
    <row r="3558" ht="15.75" customHeight="1">
      <c r="A3558" s="1" t="s">
        <v>6709</v>
      </c>
      <c r="B3558" s="2">
        <v>4930.0</v>
      </c>
      <c r="C3558" s="1" t="s">
        <v>43334</v>
      </c>
      <c r="D3558" s="1" t="s">
        <v>43335</v>
      </c>
    </row>
    <row r="3559" ht="15.75" customHeight="1">
      <c r="A3559" s="1" t="s">
        <v>6709</v>
      </c>
      <c r="B3559" s="2">
        <v>22.0</v>
      </c>
      <c r="C3559" s="1" t="s">
        <v>43336</v>
      </c>
      <c r="D3559" s="1" t="s">
        <v>6951</v>
      </c>
    </row>
    <row r="3560" ht="15.75" customHeight="1">
      <c r="A3560" s="1" t="s">
        <v>6709</v>
      </c>
      <c r="B3560" s="2">
        <v>1341.0</v>
      </c>
      <c r="C3560" s="1" t="s">
        <v>43337</v>
      </c>
      <c r="D3560" s="1" t="s">
        <v>43338</v>
      </c>
    </row>
    <row r="3561" ht="15.75" customHeight="1">
      <c r="A3561" s="1" t="s">
        <v>6709</v>
      </c>
      <c r="B3561" s="2">
        <v>2276.0</v>
      </c>
      <c r="C3561" s="1" t="s">
        <v>43339</v>
      </c>
      <c r="D3561" s="1" t="s">
        <v>43340</v>
      </c>
    </row>
    <row r="3562" ht="15.75" customHeight="1">
      <c r="A3562" s="1" t="s">
        <v>6709</v>
      </c>
      <c r="B3562" s="2">
        <v>3735.0</v>
      </c>
      <c r="C3562" s="1" t="s">
        <v>43341</v>
      </c>
      <c r="D3562" s="1" t="s">
        <v>43342</v>
      </c>
    </row>
    <row r="3563" ht="15.75" customHeight="1">
      <c r="A3563" s="1" t="s">
        <v>6709</v>
      </c>
      <c r="B3563" s="2">
        <v>3752.0</v>
      </c>
      <c r="C3563" s="1" t="s">
        <v>43343</v>
      </c>
      <c r="D3563" s="1" t="s">
        <v>43344</v>
      </c>
    </row>
    <row r="3564" ht="15.75" customHeight="1">
      <c r="A3564" s="1" t="s">
        <v>6709</v>
      </c>
      <c r="B3564" s="2">
        <v>4273.0</v>
      </c>
      <c r="C3564" s="1" t="s">
        <v>43345</v>
      </c>
      <c r="D3564" s="1" t="s">
        <v>43346</v>
      </c>
    </row>
    <row r="3565" ht="15.75" customHeight="1">
      <c r="A3565" s="1" t="s">
        <v>6709</v>
      </c>
      <c r="B3565" s="2">
        <v>4602.0</v>
      </c>
      <c r="C3565" s="1" t="s">
        <v>43347</v>
      </c>
      <c r="D3565" s="1" t="s">
        <v>43348</v>
      </c>
    </row>
    <row r="3566" ht="15.75" customHeight="1">
      <c r="A3566" s="1" t="s">
        <v>6709</v>
      </c>
      <c r="B3566" s="2">
        <v>5257.0</v>
      </c>
      <c r="C3566" s="1" t="s">
        <v>43349</v>
      </c>
      <c r="D3566" s="1" t="s">
        <v>43350</v>
      </c>
    </row>
    <row r="3567" ht="15.75" customHeight="1">
      <c r="A3567" s="1" t="s">
        <v>6709</v>
      </c>
      <c r="B3567" s="2">
        <v>435.0</v>
      </c>
      <c r="C3567" s="1" t="s">
        <v>43351</v>
      </c>
      <c r="D3567" s="1" t="s">
        <v>43352</v>
      </c>
    </row>
    <row r="3568" ht="15.75" customHeight="1">
      <c r="A3568" s="1" t="s">
        <v>6709</v>
      </c>
      <c r="B3568" s="2">
        <v>566.0</v>
      </c>
      <c r="C3568" s="1" t="s">
        <v>43353</v>
      </c>
      <c r="D3568" s="1" t="s">
        <v>43354</v>
      </c>
    </row>
    <row r="3569" ht="15.75" customHeight="1">
      <c r="A3569" s="1" t="s">
        <v>6709</v>
      </c>
      <c r="B3569" s="2">
        <v>1255.0</v>
      </c>
      <c r="C3569" s="1" t="s">
        <v>43355</v>
      </c>
      <c r="D3569" s="1" t="s">
        <v>43356</v>
      </c>
    </row>
    <row r="3570" ht="15.75" customHeight="1">
      <c r="A3570" s="1" t="s">
        <v>6709</v>
      </c>
      <c r="B3570" s="2">
        <v>2011.0</v>
      </c>
      <c r="C3570" s="1" t="s">
        <v>43357</v>
      </c>
      <c r="D3570" s="1" t="s">
        <v>43358</v>
      </c>
    </row>
    <row r="3571" ht="15.75" customHeight="1">
      <c r="A3571" s="1" t="s">
        <v>6709</v>
      </c>
      <c r="B3571" s="2">
        <v>2752.0</v>
      </c>
      <c r="C3571" s="1" t="s">
        <v>43359</v>
      </c>
      <c r="D3571" s="1" t="s">
        <v>43360</v>
      </c>
    </row>
    <row r="3572" ht="15.75" customHeight="1">
      <c r="A3572" s="1" t="s">
        <v>6709</v>
      </c>
      <c r="B3572" s="2">
        <v>3688.0</v>
      </c>
      <c r="C3572" s="1" t="s">
        <v>43361</v>
      </c>
      <c r="D3572" s="1" t="s">
        <v>43084</v>
      </c>
    </row>
    <row r="3573" ht="15.75" customHeight="1">
      <c r="A3573" s="1" t="s">
        <v>6709</v>
      </c>
      <c r="B3573" s="2">
        <v>4817.0</v>
      </c>
      <c r="C3573" s="1" t="s">
        <v>32069</v>
      </c>
      <c r="D3573" s="1" t="s">
        <v>43362</v>
      </c>
    </row>
    <row r="3574" ht="15.75" customHeight="1">
      <c r="A3574" s="1" t="s">
        <v>6709</v>
      </c>
      <c r="B3574" s="2">
        <v>152.0</v>
      </c>
      <c r="C3574" s="1" t="s">
        <v>43363</v>
      </c>
      <c r="D3574" s="1" t="s">
        <v>43364</v>
      </c>
    </row>
    <row r="3575" ht="15.75" customHeight="1">
      <c r="A3575" s="1" t="s">
        <v>6709</v>
      </c>
      <c r="B3575" s="2">
        <v>193.0</v>
      </c>
      <c r="C3575" s="1" t="s">
        <v>43365</v>
      </c>
      <c r="D3575" s="1" t="s">
        <v>43366</v>
      </c>
    </row>
    <row r="3576" ht="15.75" customHeight="1">
      <c r="A3576" s="1" t="s">
        <v>6709</v>
      </c>
      <c r="B3576" s="2">
        <v>462.0</v>
      </c>
      <c r="C3576" s="1" t="s">
        <v>43367</v>
      </c>
      <c r="D3576" s="1" t="s">
        <v>43368</v>
      </c>
    </row>
    <row r="3577" ht="15.75" customHeight="1">
      <c r="A3577" s="1" t="s">
        <v>6709</v>
      </c>
      <c r="B3577" s="2">
        <v>1159.0</v>
      </c>
      <c r="C3577" s="1" t="s">
        <v>43369</v>
      </c>
      <c r="D3577" s="1" t="s">
        <v>43370</v>
      </c>
    </row>
    <row r="3578" ht="15.75" customHeight="1">
      <c r="A3578" s="1" t="s">
        <v>6709</v>
      </c>
      <c r="B3578" s="2">
        <v>1603.0</v>
      </c>
      <c r="C3578" s="1" t="s">
        <v>43371</v>
      </c>
      <c r="D3578" s="1" t="s">
        <v>43372</v>
      </c>
    </row>
    <row r="3579" ht="15.75" customHeight="1">
      <c r="A3579" s="1" t="s">
        <v>6709</v>
      </c>
      <c r="B3579" s="2">
        <v>2854.0</v>
      </c>
      <c r="C3579" s="1" t="s">
        <v>43373</v>
      </c>
      <c r="D3579" s="1" t="s">
        <v>43374</v>
      </c>
    </row>
    <row r="3580" ht="15.75" customHeight="1">
      <c r="A3580" s="1" t="s">
        <v>6709</v>
      </c>
      <c r="B3580" s="2">
        <v>2969.0</v>
      </c>
      <c r="C3580" s="1" t="s">
        <v>43375</v>
      </c>
      <c r="D3580" s="1" t="s">
        <v>43376</v>
      </c>
    </row>
    <row r="3581" ht="15.75" customHeight="1">
      <c r="A3581" s="1" t="s">
        <v>6709</v>
      </c>
      <c r="B3581" s="2">
        <v>224.0</v>
      </c>
      <c r="C3581" s="1" t="s">
        <v>43377</v>
      </c>
      <c r="D3581" s="1" t="s">
        <v>32396</v>
      </c>
    </row>
    <row r="3582" ht="15.75" customHeight="1">
      <c r="A3582" s="1" t="s">
        <v>6709</v>
      </c>
      <c r="B3582" s="2">
        <v>231.0</v>
      </c>
      <c r="C3582" s="1" t="s">
        <v>43378</v>
      </c>
      <c r="D3582" s="1" t="s">
        <v>43379</v>
      </c>
    </row>
    <row r="3583" ht="15.75" customHeight="1">
      <c r="A3583" s="1" t="s">
        <v>6709</v>
      </c>
      <c r="B3583" s="2">
        <v>877.0</v>
      </c>
      <c r="C3583" s="1" t="s">
        <v>43380</v>
      </c>
      <c r="D3583" s="1" t="s">
        <v>43381</v>
      </c>
    </row>
    <row r="3584" ht="15.75" customHeight="1">
      <c r="A3584" s="1" t="s">
        <v>6709</v>
      </c>
      <c r="B3584" s="2">
        <v>908.0</v>
      </c>
      <c r="C3584" s="1" t="s">
        <v>43382</v>
      </c>
      <c r="D3584" s="1" t="s">
        <v>43383</v>
      </c>
    </row>
    <row r="3585" ht="15.75" customHeight="1">
      <c r="A3585" s="1" t="s">
        <v>6709</v>
      </c>
      <c r="B3585" s="2">
        <v>1042.0</v>
      </c>
      <c r="C3585" s="1" t="s">
        <v>43384</v>
      </c>
      <c r="D3585" s="1" t="s">
        <v>43385</v>
      </c>
    </row>
    <row r="3586" ht="15.75" customHeight="1">
      <c r="A3586" s="1" t="s">
        <v>6709</v>
      </c>
      <c r="B3586" s="2">
        <v>1419.0</v>
      </c>
      <c r="C3586" s="1" t="s">
        <v>43386</v>
      </c>
      <c r="D3586" s="1" t="s">
        <v>43387</v>
      </c>
    </row>
    <row r="3587" ht="15.75" customHeight="1">
      <c r="A3587" s="1" t="s">
        <v>6709</v>
      </c>
      <c r="B3587" s="2">
        <v>3796.0</v>
      </c>
      <c r="C3587" s="1" t="s">
        <v>43388</v>
      </c>
      <c r="D3587" s="1" t="s">
        <v>43389</v>
      </c>
    </row>
    <row r="3588" ht="15.75" customHeight="1">
      <c r="A3588" s="1" t="s">
        <v>6709</v>
      </c>
      <c r="B3588" s="2">
        <v>359.0</v>
      </c>
      <c r="C3588" s="1" t="s">
        <v>43390</v>
      </c>
      <c r="D3588" s="1" t="s">
        <v>43391</v>
      </c>
    </row>
    <row r="3589" ht="15.75" customHeight="1">
      <c r="A3589" s="1" t="s">
        <v>6709</v>
      </c>
      <c r="B3589" s="2">
        <v>1467.0</v>
      </c>
      <c r="C3589" s="1" t="s">
        <v>43392</v>
      </c>
      <c r="D3589" s="1" t="s">
        <v>43393</v>
      </c>
    </row>
    <row r="3590" ht="15.75" customHeight="1">
      <c r="A3590" s="1" t="s">
        <v>6709</v>
      </c>
      <c r="B3590" s="2">
        <v>2305.0</v>
      </c>
      <c r="C3590" s="1" t="s">
        <v>43394</v>
      </c>
      <c r="D3590" s="1" t="s">
        <v>43395</v>
      </c>
    </row>
    <row r="3591" ht="15.75" customHeight="1">
      <c r="A3591" s="1" t="s">
        <v>6709</v>
      </c>
      <c r="B3591" s="2">
        <v>2326.0</v>
      </c>
      <c r="C3591" s="1" t="s">
        <v>43396</v>
      </c>
      <c r="D3591" s="1" t="s">
        <v>43397</v>
      </c>
    </row>
    <row r="3592" ht="15.75" customHeight="1">
      <c r="A3592" s="1" t="s">
        <v>6709</v>
      </c>
      <c r="B3592" s="2">
        <v>3945.0</v>
      </c>
      <c r="C3592" s="1" t="s">
        <v>43398</v>
      </c>
      <c r="D3592" s="1" t="s">
        <v>43399</v>
      </c>
    </row>
    <row r="3593" ht="15.75" customHeight="1">
      <c r="A3593" s="1" t="s">
        <v>6709</v>
      </c>
      <c r="B3593" s="2">
        <v>3950.0</v>
      </c>
      <c r="C3593" s="1" t="s">
        <v>43400</v>
      </c>
      <c r="D3593" s="1" t="s">
        <v>43401</v>
      </c>
    </row>
    <row r="3594" ht="15.75" customHeight="1">
      <c r="A3594" s="1" t="s">
        <v>6709</v>
      </c>
      <c r="B3594" s="2">
        <v>3983.0</v>
      </c>
      <c r="C3594" s="1" t="s">
        <v>43402</v>
      </c>
      <c r="D3594" s="1" t="s">
        <v>43403</v>
      </c>
    </row>
    <row r="3595" ht="15.75" customHeight="1">
      <c r="A3595" s="1" t="s">
        <v>6709</v>
      </c>
      <c r="B3595" s="2">
        <v>5695.0</v>
      </c>
      <c r="C3595" s="1" t="s">
        <v>43404</v>
      </c>
      <c r="D3595" s="1" t="s">
        <v>43405</v>
      </c>
    </row>
    <row r="3596" ht="15.75" customHeight="1">
      <c r="A3596" s="1" t="s">
        <v>6709</v>
      </c>
      <c r="B3596" s="2">
        <v>1513.0</v>
      </c>
      <c r="C3596" s="1" t="s">
        <v>43406</v>
      </c>
      <c r="D3596" s="1" t="s">
        <v>43407</v>
      </c>
    </row>
    <row r="3597" ht="15.75" customHeight="1">
      <c r="A3597" s="1" t="s">
        <v>6709</v>
      </c>
      <c r="B3597" s="2">
        <v>1590.0</v>
      </c>
      <c r="C3597" s="1" t="s">
        <v>43408</v>
      </c>
      <c r="D3597" s="1" t="s">
        <v>43409</v>
      </c>
    </row>
    <row r="3598" ht="15.75" customHeight="1">
      <c r="A3598" s="1" t="s">
        <v>6709</v>
      </c>
      <c r="B3598" s="2">
        <v>2738.0</v>
      </c>
      <c r="C3598" s="1" t="s">
        <v>43410</v>
      </c>
      <c r="D3598" s="1" t="s">
        <v>43411</v>
      </c>
    </row>
    <row r="3599" ht="15.75" customHeight="1">
      <c r="A3599" s="1" t="s">
        <v>6709</v>
      </c>
      <c r="B3599" s="2">
        <v>4355.0</v>
      </c>
      <c r="C3599" s="1" t="s">
        <v>43412</v>
      </c>
      <c r="D3599" s="1" t="s">
        <v>43413</v>
      </c>
    </row>
    <row r="3600" ht="15.75" customHeight="1">
      <c r="A3600" s="1" t="s">
        <v>6709</v>
      </c>
      <c r="B3600" s="2">
        <v>1978.0</v>
      </c>
      <c r="C3600" s="1" t="s">
        <v>43414</v>
      </c>
      <c r="D3600" s="1" t="s">
        <v>43415</v>
      </c>
    </row>
    <row r="3601" ht="15.75" customHeight="1">
      <c r="A3601" s="1" t="s">
        <v>6709</v>
      </c>
      <c r="B3601" s="2">
        <v>2494.0</v>
      </c>
      <c r="C3601" s="1" t="s">
        <v>43416</v>
      </c>
      <c r="D3601" s="1" t="s">
        <v>42509</v>
      </c>
    </row>
    <row r="3602" ht="15.75" customHeight="1">
      <c r="A3602" s="1" t="s">
        <v>6709</v>
      </c>
      <c r="B3602" s="2">
        <v>3495.0</v>
      </c>
      <c r="C3602" s="1" t="s">
        <v>43417</v>
      </c>
      <c r="D3602" s="1" t="s">
        <v>32032</v>
      </c>
    </row>
    <row r="3603" ht="15.75" customHeight="1">
      <c r="A3603" s="1" t="s">
        <v>6709</v>
      </c>
      <c r="B3603" s="2">
        <v>5586.0</v>
      </c>
      <c r="C3603" s="1" t="s">
        <v>43418</v>
      </c>
      <c r="D3603" s="1" t="s">
        <v>43419</v>
      </c>
    </row>
    <row r="3604" ht="15.75" customHeight="1">
      <c r="A3604" s="1" t="s">
        <v>6709</v>
      </c>
      <c r="B3604" s="2">
        <v>697.0</v>
      </c>
      <c r="C3604" s="1" t="s">
        <v>43420</v>
      </c>
      <c r="D3604" s="1" t="s">
        <v>43421</v>
      </c>
    </row>
    <row r="3605" ht="15.75" customHeight="1">
      <c r="A3605" s="1" t="s">
        <v>6709</v>
      </c>
      <c r="B3605" s="2">
        <v>1755.0</v>
      </c>
      <c r="C3605" s="1" t="s">
        <v>43422</v>
      </c>
      <c r="D3605" s="1" t="s">
        <v>43423</v>
      </c>
    </row>
    <row r="3606" ht="15.75" customHeight="1">
      <c r="A3606" s="1" t="s">
        <v>6709</v>
      </c>
      <c r="B3606" s="2">
        <v>2413.0</v>
      </c>
      <c r="C3606" s="1" t="s">
        <v>43424</v>
      </c>
      <c r="D3606" s="1" t="s">
        <v>43425</v>
      </c>
    </row>
    <row r="3607" ht="15.75" customHeight="1">
      <c r="A3607" s="1" t="s">
        <v>6709</v>
      </c>
      <c r="B3607" s="2">
        <v>4226.0</v>
      </c>
      <c r="C3607" s="1" t="s">
        <v>43426</v>
      </c>
      <c r="D3607" s="1" t="s">
        <v>43427</v>
      </c>
    </row>
    <row r="3608" ht="15.75" customHeight="1">
      <c r="A3608" s="1" t="s">
        <v>6709</v>
      </c>
      <c r="B3608" s="2">
        <v>548.0</v>
      </c>
      <c r="C3608" s="1" t="s">
        <v>43428</v>
      </c>
      <c r="D3608" s="1" t="s">
        <v>43429</v>
      </c>
    </row>
    <row r="3609" ht="15.75" customHeight="1">
      <c r="A3609" s="1" t="s">
        <v>6709</v>
      </c>
      <c r="B3609" s="2">
        <v>810.0</v>
      </c>
      <c r="C3609" s="1" t="s">
        <v>43430</v>
      </c>
      <c r="D3609" s="1" t="s">
        <v>43431</v>
      </c>
    </row>
    <row r="3610" ht="15.75" customHeight="1">
      <c r="A3610" s="1" t="s">
        <v>6709</v>
      </c>
      <c r="B3610" s="2">
        <v>3317.0</v>
      </c>
      <c r="C3610" s="1" t="s">
        <v>43432</v>
      </c>
      <c r="D3610" s="1" t="s">
        <v>43433</v>
      </c>
    </row>
    <row r="3611" ht="15.75" customHeight="1">
      <c r="A3611" s="1" t="s">
        <v>6709</v>
      </c>
      <c r="B3611" s="2">
        <v>3849.0</v>
      </c>
      <c r="C3611" s="1" t="s">
        <v>43434</v>
      </c>
      <c r="D3611" s="1" t="s">
        <v>43435</v>
      </c>
    </row>
    <row r="3612" ht="15.75" customHeight="1">
      <c r="A3612" s="1" t="s">
        <v>6709</v>
      </c>
      <c r="B3612" s="2">
        <v>823.0</v>
      </c>
      <c r="C3612" s="1" t="s">
        <v>43436</v>
      </c>
      <c r="D3612" s="1" t="s">
        <v>43437</v>
      </c>
    </row>
    <row r="3613" ht="15.75" customHeight="1">
      <c r="A3613" s="1" t="s">
        <v>6709</v>
      </c>
      <c r="B3613" s="2">
        <v>1428.0</v>
      </c>
      <c r="C3613" s="1" t="s">
        <v>43438</v>
      </c>
      <c r="D3613" s="1" t="s">
        <v>32583</v>
      </c>
    </row>
    <row r="3614" ht="15.75" customHeight="1">
      <c r="A3614" s="1" t="s">
        <v>6709</v>
      </c>
      <c r="B3614" s="2">
        <v>3005.0</v>
      </c>
      <c r="C3614" s="1" t="s">
        <v>43439</v>
      </c>
      <c r="D3614" s="1" t="s">
        <v>43440</v>
      </c>
    </row>
    <row r="3615" ht="15.75" customHeight="1">
      <c r="A3615" s="1" t="s">
        <v>6709</v>
      </c>
      <c r="B3615" s="2">
        <v>3012.0</v>
      </c>
      <c r="C3615" s="1" t="s">
        <v>43441</v>
      </c>
      <c r="D3615" s="1" t="s">
        <v>43440</v>
      </c>
    </row>
    <row r="3616" ht="15.75" customHeight="1">
      <c r="A3616" s="1" t="s">
        <v>6709</v>
      </c>
      <c r="B3616" s="2">
        <v>1794.0</v>
      </c>
      <c r="C3616" s="1" t="s">
        <v>43442</v>
      </c>
      <c r="D3616" s="1" t="s">
        <v>43443</v>
      </c>
    </row>
    <row r="3617" ht="15.75" customHeight="1">
      <c r="A3617" s="1" t="s">
        <v>6709</v>
      </c>
      <c r="B3617" s="2">
        <v>2214.0</v>
      </c>
      <c r="C3617" s="1" t="s">
        <v>43444</v>
      </c>
      <c r="D3617" s="1" t="s">
        <v>43445</v>
      </c>
    </row>
    <row r="3618" ht="15.75" customHeight="1">
      <c r="A3618" s="1" t="s">
        <v>6709</v>
      </c>
      <c r="B3618" s="2">
        <v>4631.0</v>
      </c>
      <c r="C3618" s="1" t="s">
        <v>43446</v>
      </c>
      <c r="D3618" s="1" t="s">
        <v>43447</v>
      </c>
    </row>
    <row r="3619" ht="15.75" customHeight="1">
      <c r="A3619" s="1" t="s">
        <v>6709</v>
      </c>
      <c r="B3619" s="2">
        <v>5541.0</v>
      </c>
      <c r="C3619" s="1" t="s">
        <v>43448</v>
      </c>
      <c r="D3619" s="1" t="s">
        <v>43449</v>
      </c>
    </row>
    <row r="3620" ht="15.75" customHeight="1">
      <c r="A3620" s="1" t="s">
        <v>6709</v>
      </c>
      <c r="B3620" s="2">
        <v>446.0</v>
      </c>
      <c r="C3620" s="1" t="s">
        <v>43450</v>
      </c>
      <c r="D3620" s="1" t="s">
        <v>43451</v>
      </c>
    </row>
    <row r="3621" ht="15.75" customHeight="1">
      <c r="A3621" s="1" t="s">
        <v>6709</v>
      </c>
      <c r="B3621" s="2">
        <v>2327.0</v>
      </c>
      <c r="C3621" s="1" t="s">
        <v>43452</v>
      </c>
      <c r="D3621" s="1" t="s">
        <v>43453</v>
      </c>
    </row>
    <row r="3622" ht="15.75" customHeight="1">
      <c r="A3622" s="1" t="s">
        <v>6709</v>
      </c>
      <c r="B3622" s="2">
        <v>4352.0</v>
      </c>
      <c r="C3622" s="1" t="s">
        <v>43454</v>
      </c>
      <c r="D3622" s="1" t="s">
        <v>43152</v>
      </c>
    </row>
    <row r="3623" ht="15.75" customHeight="1">
      <c r="A3623" s="1" t="s">
        <v>6709</v>
      </c>
      <c r="B3623" s="2">
        <v>5558.0</v>
      </c>
      <c r="C3623" s="1" t="s">
        <v>43455</v>
      </c>
      <c r="D3623" s="1" t="s">
        <v>43456</v>
      </c>
    </row>
    <row r="3624" ht="15.75" customHeight="1">
      <c r="A3624" s="1" t="s">
        <v>6709</v>
      </c>
      <c r="B3624" s="2">
        <v>1375.0</v>
      </c>
      <c r="C3624" s="1" t="s">
        <v>43457</v>
      </c>
      <c r="D3624" s="1" t="s">
        <v>43458</v>
      </c>
    </row>
    <row r="3625" ht="15.75" customHeight="1">
      <c r="A3625" s="1" t="s">
        <v>6709</v>
      </c>
      <c r="B3625" s="2">
        <v>2709.0</v>
      </c>
      <c r="C3625" s="1" t="s">
        <v>43459</v>
      </c>
      <c r="D3625" s="1" t="s">
        <v>43460</v>
      </c>
    </row>
    <row r="3626" ht="15.75" customHeight="1">
      <c r="A3626" s="1" t="s">
        <v>6709</v>
      </c>
      <c r="B3626" s="2">
        <v>4526.0</v>
      </c>
      <c r="C3626" s="1" t="s">
        <v>43461</v>
      </c>
      <c r="D3626" s="1" t="s">
        <v>43462</v>
      </c>
    </row>
    <row r="3627" ht="15.75" customHeight="1">
      <c r="A3627" s="1" t="s">
        <v>6709</v>
      </c>
      <c r="B3627" s="2">
        <v>5694.0</v>
      </c>
      <c r="C3627" s="1" t="s">
        <v>43463</v>
      </c>
      <c r="D3627" s="1" t="s">
        <v>43464</v>
      </c>
    </row>
    <row r="3628" ht="15.75" customHeight="1">
      <c r="A3628" s="1" t="s">
        <v>6709</v>
      </c>
      <c r="B3628" s="2">
        <v>312.0</v>
      </c>
      <c r="C3628" s="1" t="s">
        <v>43465</v>
      </c>
      <c r="D3628" s="1" t="s">
        <v>43466</v>
      </c>
    </row>
    <row r="3629" ht="15.75" customHeight="1">
      <c r="A3629" s="1" t="s">
        <v>6709</v>
      </c>
      <c r="B3629" s="2">
        <v>1360.0</v>
      </c>
      <c r="C3629" s="1" t="s">
        <v>43467</v>
      </c>
      <c r="D3629" s="1" t="s">
        <v>43468</v>
      </c>
    </row>
    <row r="3630" ht="15.75" customHeight="1">
      <c r="A3630" s="1" t="s">
        <v>6709</v>
      </c>
      <c r="B3630" s="2">
        <v>3920.0</v>
      </c>
      <c r="C3630" s="1" t="s">
        <v>43469</v>
      </c>
      <c r="D3630" s="1" t="s">
        <v>7611</v>
      </c>
    </row>
    <row r="3631" ht="15.75" customHeight="1">
      <c r="A3631" s="1" t="s">
        <v>6709</v>
      </c>
      <c r="B3631" s="2">
        <v>5084.0</v>
      </c>
      <c r="C3631" s="1" t="s">
        <v>43470</v>
      </c>
      <c r="D3631" s="1" t="s">
        <v>32323</v>
      </c>
    </row>
    <row r="3632" ht="15.75" customHeight="1">
      <c r="A3632" s="1" t="s">
        <v>6709</v>
      </c>
      <c r="B3632" s="2">
        <v>21.0</v>
      </c>
      <c r="C3632" s="1" t="s">
        <v>43471</v>
      </c>
      <c r="D3632" s="1" t="s">
        <v>43472</v>
      </c>
    </row>
    <row r="3633" ht="15.75" customHeight="1">
      <c r="A3633" s="1" t="s">
        <v>6709</v>
      </c>
      <c r="B3633" s="2">
        <v>956.0</v>
      </c>
      <c r="C3633" s="1" t="s">
        <v>43473</v>
      </c>
      <c r="D3633" s="1" t="s">
        <v>43474</v>
      </c>
    </row>
    <row r="3634" ht="15.75" customHeight="1">
      <c r="A3634" s="1" t="s">
        <v>6709</v>
      </c>
      <c r="B3634" s="2">
        <v>1466.0</v>
      </c>
      <c r="C3634" s="1" t="s">
        <v>43475</v>
      </c>
      <c r="D3634" s="1" t="s">
        <v>43476</v>
      </c>
    </row>
    <row r="3635" ht="15.75" customHeight="1">
      <c r="A3635" s="1" t="s">
        <v>6709</v>
      </c>
      <c r="B3635" s="2">
        <v>3810.0</v>
      </c>
      <c r="C3635" s="1" t="s">
        <v>43477</v>
      </c>
      <c r="D3635" s="1" t="s">
        <v>43478</v>
      </c>
    </row>
    <row r="3636" ht="15.75" customHeight="1">
      <c r="A3636" s="1" t="s">
        <v>6709</v>
      </c>
      <c r="B3636" s="2">
        <v>474.0</v>
      </c>
      <c r="C3636" s="1" t="s">
        <v>43479</v>
      </c>
      <c r="D3636" s="1" t="s">
        <v>43480</v>
      </c>
    </row>
    <row r="3637" ht="15.75" customHeight="1">
      <c r="A3637" s="1" t="s">
        <v>6709</v>
      </c>
      <c r="B3637" s="2">
        <v>2119.0</v>
      </c>
      <c r="C3637" s="1" t="s">
        <v>43481</v>
      </c>
      <c r="D3637" s="1" t="s">
        <v>43482</v>
      </c>
    </row>
    <row r="3638" ht="15.75" customHeight="1">
      <c r="A3638" s="1" t="s">
        <v>6709</v>
      </c>
      <c r="B3638" s="2">
        <v>4897.0</v>
      </c>
      <c r="C3638" s="1" t="s">
        <v>43483</v>
      </c>
      <c r="D3638" s="1" t="s">
        <v>42405</v>
      </c>
    </row>
    <row r="3639" ht="15.75" customHeight="1">
      <c r="A3639" s="1" t="s">
        <v>6709</v>
      </c>
      <c r="B3639" s="2">
        <v>5041.0</v>
      </c>
      <c r="C3639" s="1" t="s">
        <v>43484</v>
      </c>
      <c r="D3639" s="1" t="s">
        <v>43485</v>
      </c>
    </row>
    <row r="3640" ht="15.75" customHeight="1">
      <c r="A3640" s="1" t="s">
        <v>6709</v>
      </c>
      <c r="B3640" s="2">
        <v>143.0</v>
      </c>
      <c r="C3640" s="1" t="s">
        <v>43486</v>
      </c>
      <c r="D3640" s="1" t="s">
        <v>43487</v>
      </c>
    </row>
    <row r="3641" ht="15.75" customHeight="1">
      <c r="A3641" s="1" t="s">
        <v>6709</v>
      </c>
      <c r="B3641" s="2">
        <v>4768.0</v>
      </c>
      <c r="C3641" s="1" t="s">
        <v>43488</v>
      </c>
      <c r="D3641" s="1" t="s">
        <v>43489</v>
      </c>
    </row>
    <row r="3642" ht="15.75" customHeight="1">
      <c r="A3642" s="1" t="s">
        <v>6709</v>
      </c>
      <c r="B3642" s="2">
        <v>5869.0</v>
      </c>
      <c r="C3642" s="1" t="s">
        <v>43490</v>
      </c>
      <c r="D3642" s="1" t="s">
        <v>43491</v>
      </c>
    </row>
    <row r="3643" ht="15.75" customHeight="1">
      <c r="A3643" s="1" t="s">
        <v>6709</v>
      </c>
      <c r="B3643" s="2">
        <v>5983.0</v>
      </c>
      <c r="C3643" s="1" t="s">
        <v>43492</v>
      </c>
      <c r="D3643" s="1" t="s">
        <v>43493</v>
      </c>
    </row>
    <row r="3644" ht="15.75" customHeight="1">
      <c r="A3644" s="1" t="s">
        <v>6709</v>
      </c>
      <c r="B3644" s="2">
        <v>2705.0</v>
      </c>
      <c r="C3644" s="1" t="s">
        <v>32587</v>
      </c>
      <c r="D3644" s="1" t="s">
        <v>43494</v>
      </c>
    </row>
    <row r="3645" ht="15.75" customHeight="1">
      <c r="A3645" s="1" t="s">
        <v>6709</v>
      </c>
      <c r="B3645" s="2">
        <v>4039.0</v>
      </c>
      <c r="C3645" s="1" t="s">
        <v>43495</v>
      </c>
      <c r="D3645" s="1" t="s">
        <v>43496</v>
      </c>
    </row>
    <row r="3646" ht="15.75" customHeight="1">
      <c r="A3646" s="1" t="s">
        <v>6709</v>
      </c>
      <c r="B3646" s="2">
        <v>4953.0</v>
      </c>
      <c r="C3646" s="1" t="s">
        <v>31350</v>
      </c>
      <c r="D3646" s="1" t="s">
        <v>42898</v>
      </c>
    </row>
    <row r="3647" ht="15.75" customHeight="1">
      <c r="A3647" s="1" t="s">
        <v>6709</v>
      </c>
      <c r="B3647" s="2">
        <v>4959.0</v>
      </c>
      <c r="C3647" s="1" t="s">
        <v>32200</v>
      </c>
      <c r="D3647" s="1" t="s">
        <v>43497</v>
      </c>
    </row>
    <row r="3648" ht="15.75" customHeight="1">
      <c r="A3648" s="1" t="s">
        <v>6709</v>
      </c>
      <c r="B3648" s="2">
        <v>2094.0</v>
      </c>
      <c r="C3648" s="1" t="s">
        <v>43498</v>
      </c>
      <c r="D3648" s="1" t="s">
        <v>43499</v>
      </c>
    </row>
    <row r="3649" ht="15.75" customHeight="1">
      <c r="A3649" s="1" t="s">
        <v>6709</v>
      </c>
      <c r="B3649" s="2">
        <v>3570.0</v>
      </c>
      <c r="C3649" s="1" t="s">
        <v>43500</v>
      </c>
      <c r="D3649" s="1" t="s">
        <v>43501</v>
      </c>
    </row>
    <row r="3650" ht="15.75" customHeight="1">
      <c r="A3650" s="1" t="s">
        <v>6709</v>
      </c>
      <c r="B3650" s="2">
        <v>5230.0</v>
      </c>
      <c r="C3650" s="1" t="s">
        <v>43502</v>
      </c>
      <c r="D3650" s="1" t="s">
        <v>43503</v>
      </c>
    </row>
    <row r="3651" ht="15.75" customHeight="1">
      <c r="A3651" s="1" t="s">
        <v>6709</v>
      </c>
      <c r="B3651" s="2">
        <v>5797.0</v>
      </c>
      <c r="C3651" s="1" t="s">
        <v>43504</v>
      </c>
      <c r="D3651" s="1" t="s">
        <v>43505</v>
      </c>
    </row>
    <row r="3652" ht="15.75" customHeight="1">
      <c r="A3652" s="1" t="s">
        <v>6709</v>
      </c>
      <c r="B3652" s="2">
        <v>2074.0</v>
      </c>
      <c r="C3652" s="1" t="s">
        <v>43506</v>
      </c>
      <c r="D3652" s="1" t="s">
        <v>43507</v>
      </c>
    </row>
    <row r="3653" ht="15.75" customHeight="1">
      <c r="A3653" s="1" t="s">
        <v>6709</v>
      </c>
      <c r="B3653" s="2">
        <v>2172.0</v>
      </c>
      <c r="C3653" s="1" t="s">
        <v>43508</v>
      </c>
      <c r="D3653" s="1" t="s">
        <v>32217</v>
      </c>
    </row>
    <row r="3654" ht="15.75" customHeight="1">
      <c r="A3654" s="1" t="s">
        <v>6709</v>
      </c>
      <c r="B3654" s="2">
        <v>2596.0</v>
      </c>
      <c r="C3654" s="1" t="s">
        <v>43509</v>
      </c>
      <c r="D3654" s="1" t="s">
        <v>43510</v>
      </c>
    </row>
    <row r="3655" ht="15.75" customHeight="1">
      <c r="A3655" s="1" t="s">
        <v>6709</v>
      </c>
      <c r="B3655" s="2">
        <v>3391.0</v>
      </c>
      <c r="C3655" s="1" t="s">
        <v>43511</v>
      </c>
      <c r="D3655" s="1" t="s">
        <v>42920</v>
      </c>
    </row>
    <row r="3656" ht="15.75" customHeight="1">
      <c r="A3656" s="1" t="s">
        <v>6709</v>
      </c>
      <c r="B3656" s="2">
        <v>3215.0</v>
      </c>
      <c r="C3656" s="1" t="s">
        <v>43512</v>
      </c>
      <c r="D3656" s="1" t="s">
        <v>43513</v>
      </c>
    </row>
    <row r="3657" ht="15.75" customHeight="1">
      <c r="A3657" s="1" t="s">
        <v>6709</v>
      </c>
      <c r="B3657" s="2">
        <v>3575.0</v>
      </c>
      <c r="C3657" s="1" t="s">
        <v>43514</v>
      </c>
      <c r="D3657" s="1" t="s">
        <v>43515</v>
      </c>
    </row>
    <row r="3658" ht="15.75" customHeight="1">
      <c r="A3658" s="1" t="s">
        <v>6709</v>
      </c>
      <c r="B3658" s="2">
        <v>3723.0</v>
      </c>
      <c r="C3658" s="1" t="s">
        <v>43516</v>
      </c>
      <c r="D3658" s="1" t="s">
        <v>43517</v>
      </c>
    </row>
    <row r="3659" ht="15.75" customHeight="1">
      <c r="A3659" s="1" t="s">
        <v>6709</v>
      </c>
      <c r="B3659" s="2">
        <v>5673.0</v>
      </c>
      <c r="C3659" s="1" t="s">
        <v>43518</v>
      </c>
      <c r="D3659" s="1" t="s">
        <v>42969</v>
      </c>
    </row>
    <row r="3660" ht="15.75" customHeight="1">
      <c r="A3660" s="1" t="s">
        <v>6709</v>
      </c>
      <c r="B3660" s="2">
        <v>86.0</v>
      </c>
      <c r="C3660" s="1" t="s">
        <v>43519</v>
      </c>
      <c r="D3660" s="1" t="s">
        <v>43520</v>
      </c>
    </row>
    <row r="3661" ht="15.75" customHeight="1">
      <c r="A3661" s="1" t="s">
        <v>6709</v>
      </c>
      <c r="B3661" s="2">
        <v>441.0</v>
      </c>
      <c r="C3661" s="1" t="s">
        <v>43521</v>
      </c>
      <c r="D3661" s="1" t="s">
        <v>43522</v>
      </c>
    </row>
    <row r="3662" ht="15.75" customHeight="1">
      <c r="A3662" s="1" t="s">
        <v>6709</v>
      </c>
      <c r="B3662" s="2">
        <v>847.0</v>
      </c>
      <c r="C3662" s="1" t="s">
        <v>31308</v>
      </c>
      <c r="D3662" s="1" t="s">
        <v>31309</v>
      </c>
    </row>
    <row r="3663" ht="15.75" customHeight="1">
      <c r="A3663" s="1" t="s">
        <v>6709</v>
      </c>
      <c r="B3663" s="2">
        <v>1212.0</v>
      </c>
      <c r="C3663" s="1" t="s">
        <v>43523</v>
      </c>
      <c r="D3663" s="1" t="s">
        <v>43524</v>
      </c>
    </row>
    <row r="3664" ht="15.75" customHeight="1">
      <c r="A3664" s="1" t="s">
        <v>6709</v>
      </c>
      <c r="B3664" s="2">
        <v>3811.0</v>
      </c>
      <c r="C3664" s="1" t="s">
        <v>43525</v>
      </c>
      <c r="D3664" s="1" t="s">
        <v>42481</v>
      </c>
    </row>
    <row r="3665" ht="15.75" customHeight="1">
      <c r="A3665" s="1" t="s">
        <v>6709</v>
      </c>
      <c r="B3665" s="2">
        <v>4164.0</v>
      </c>
      <c r="C3665" s="1" t="s">
        <v>43526</v>
      </c>
      <c r="D3665" s="1" t="s">
        <v>43527</v>
      </c>
    </row>
    <row r="3666" ht="15.75" customHeight="1">
      <c r="A3666" s="1" t="s">
        <v>6709</v>
      </c>
      <c r="B3666" s="2">
        <v>5527.0</v>
      </c>
      <c r="C3666" s="1" t="s">
        <v>43528</v>
      </c>
      <c r="D3666" s="1" t="s">
        <v>43529</v>
      </c>
    </row>
    <row r="3667" ht="15.75" customHeight="1">
      <c r="A3667" s="1" t="s">
        <v>6709</v>
      </c>
      <c r="B3667" s="2">
        <v>5561.0</v>
      </c>
      <c r="C3667" s="1" t="s">
        <v>43530</v>
      </c>
      <c r="D3667" s="1" t="s">
        <v>43291</v>
      </c>
    </row>
    <row r="3668" ht="15.75" customHeight="1">
      <c r="A3668" s="1" t="s">
        <v>6709</v>
      </c>
      <c r="B3668" s="2">
        <v>504.0</v>
      </c>
      <c r="C3668" s="1" t="s">
        <v>43531</v>
      </c>
      <c r="D3668" s="1" t="s">
        <v>43532</v>
      </c>
    </row>
    <row r="3669" ht="15.75" customHeight="1">
      <c r="A3669" s="1" t="s">
        <v>6709</v>
      </c>
      <c r="B3669" s="2">
        <v>2422.0</v>
      </c>
      <c r="C3669" s="1" t="s">
        <v>43533</v>
      </c>
      <c r="D3669" s="1" t="s">
        <v>43534</v>
      </c>
    </row>
    <row r="3670" ht="15.75" customHeight="1">
      <c r="A3670" s="1" t="s">
        <v>6709</v>
      </c>
      <c r="B3670" s="2">
        <v>2828.0</v>
      </c>
      <c r="C3670" s="1" t="s">
        <v>43535</v>
      </c>
      <c r="D3670" s="1" t="s">
        <v>43536</v>
      </c>
    </row>
    <row r="3671" ht="15.75" customHeight="1">
      <c r="A3671" s="1" t="s">
        <v>6709</v>
      </c>
      <c r="B3671" s="2">
        <v>3429.0</v>
      </c>
      <c r="C3671" s="1" t="s">
        <v>31989</v>
      </c>
      <c r="D3671" s="1" t="s">
        <v>31990</v>
      </c>
    </row>
    <row r="3672" ht="15.75" customHeight="1">
      <c r="A3672" s="1" t="s">
        <v>6709</v>
      </c>
      <c r="B3672" s="2">
        <v>3442.0</v>
      </c>
      <c r="C3672" s="1" t="s">
        <v>43537</v>
      </c>
      <c r="D3672" s="1" t="s">
        <v>43538</v>
      </c>
    </row>
    <row r="3673" ht="15.75" customHeight="1">
      <c r="A3673" s="1" t="s">
        <v>6709</v>
      </c>
      <c r="B3673" s="2">
        <v>3782.0</v>
      </c>
      <c r="C3673" s="1" t="s">
        <v>43539</v>
      </c>
      <c r="D3673" s="1" t="s">
        <v>43540</v>
      </c>
    </row>
    <row r="3674" ht="15.75" customHeight="1">
      <c r="A3674" s="1" t="s">
        <v>6709</v>
      </c>
      <c r="B3674" s="2">
        <v>4312.0</v>
      </c>
      <c r="C3674" s="1" t="s">
        <v>43541</v>
      </c>
      <c r="D3674" s="1" t="s">
        <v>43542</v>
      </c>
    </row>
    <row r="3675" ht="15.75" customHeight="1">
      <c r="A3675" s="1" t="s">
        <v>6709</v>
      </c>
      <c r="B3675" s="2">
        <v>5326.0</v>
      </c>
      <c r="C3675" s="1" t="s">
        <v>43543</v>
      </c>
      <c r="D3675" s="1" t="s">
        <v>43544</v>
      </c>
    </row>
    <row r="3676" ht="15.75" customHeight="1">
      <c r="A3676" s="1" t="s">
        <v>6709</v>
      </c>
      <c r="B3676" s="2">
        <v>363.0</v>
      </c>
      <c r="C3676" s="1" t="s">
        <v>43545</v>
      </c>
      <c r="D3676" s="1" t="s">
        <v>43546</v>
      </c>
    </row>
    <row r="3677" ht="15.75" customHeight="1">
      <c r="A3677" s="1" t="s">
        <v>6709</v>
      </c>
      <c r="B3677" s="2">
        <v>430.0</v>
      </c>
      <c r="C3677" s="1" t="s">
        <v>43547</v>
      </c>
      <c r="D3677" s="1" t="s">
        <v>43548</v>
      </c>
    </row>
    <row r="3678" ht="15.75" customHeight="1">
      <c r="A3678" s="1" t="s">
        <v>6709</v>
      </c>
      <c r="B3678" s="2">
        <v>1966.0</v>
      </c>
      <c r="C3678" s="1" t="s">
        <v>43549</v>
      </c>
      <c r="D3678" s="1" t="s">
        <v>43114</v>
      </c>
    </row>
    <row r="3679" ht="15.75" customHeight="1">
      <c r="A3679" s="1" t="s">
        <v>6709</v>
      </c>
      <c r="B3679" s="2">
        <v>2111.0</v>
      </c>
      <c r="C3679" s="1" t="s">
        <v>43550</v>
      </c>
      <c r="D3679" s="1" t="s">
        <v>43551</v>
      </c>
    </row>
    <row r="3680" ht="15.75" customHeight="1">
      <c r="A3680" s="1" t="s">
        <v>6709</v>
      </c>
      <c r="B3680" s="2">
        <v>2696.0</v>
      </c>
      <c r="C3680" s="1" t="s">
        <v>43552</v>
      </c>
      <c r="D3680" s="1" t="s">
        <v>43553</v>
      </c>
    </row>
    <row r="3681" ht="15.75" customHeight="1">
      <c r="A3681" s="1" t="s">
        <v>6709</v>
      </c>
      <c r="B3681" s="2">
        <v>3479.0</v>
      </c>
      <c r="C3681" s="1" t="s">
        <v>43554</v>
      </c>
      <c r="D3681" s="1" t="s">
        <v>43555</v>
      </c>
    </row>
    <row r="3682" ht="15.75" customHeight="1">
      <c r="A3682" s="1" t="s">
        <v>6709</v>
      </c>
      <c r="B3682" s="2">
        <v>5153.0</v>
      </c>
      <c r="C3682" s="1" t="s">
        <v>43556</v>
      </c>
      <c r="D3682" s="1" t="s">
        <v>43557</v>
      </c>
    </row>
    <row r="3683" ht="15.75" customHeight="1">
      <c r="A3683" s="1" t="s">
        <v>6709</v>
      </c>
      <c r="B3683" s="2">
        <v>5271.0</v>
      </c>
      <c r="C3683" s="1" t="s">
        <v>43558</v>
      </c>
      <c r="D3683" s="1" t="s">
        <v>43559</v>
      </c>
    </row>
    <row r="3684" ht="15.75" customHeight="1">
      <c r="A3684" s="1" t="s">
        <v>6709</v>
      </c>
      <c r="B3684" s="2">
        <v>138.0</v>
      </c>
      <c r="C3684" s="1" t="s">
        <v>43560</v>
      </c>
      <c r="D3684" s="1" t="s">
        <v>43561</v>
      </c>
    </row>
    <row r="3685" ht="15.75" customHeight="1">
      <c r="A3685" s="1" t="s">
        <v>6709</v>
      </c>
      <c r="B3685" s="2">
        <v>2488.0</v>
      </c>
      <c r="C3685" s="1" t="s">
        <v>43562</v>
      </c>
      <c r="D3685" s="1" t="s">
        <v>43563</v>
      </c>
    </row>
    <row r="3686" ht="15.75" customHeight="1">
      <c r="A3686" s="1" t="s">
        <v>6709</v>
      </c>
      <c r="B3686" s="2">
        <v>3205.0</v>
      </c>
      <c r="C3686" s="1" t="s">
        <v>43564</v>
      </c>
      <c r="D3686" s="1" t="s">
        <v>31524</v>
      </c>
    </row>
    <row r="3687" ht="15.75" customHeight="1">
      <c r="A3687" s="1" t="s">
        <v>6709</v>
      </c>
      <c r="B3687" s="2">
        <v>3326.0</v>
      </c>
      <c r="C3687" s="1" t="s">
        <v>43565</v>
      </c>
      <c r="D3687" s="1" t="s">
        <v>43566</v>
      </c>
    </row>
    <row r="3688" ht="15.75" customHeight="1">
      <c r="A3688" s="1" t="s">
        <v>6709</v>
      </c>
      <c r="B3688" s="2">
        <v>3791.0</v>
      </c>
      <c r="C3688" s="1" t="s">
        <v>43567</v>
      </c>
      <c r="D3688" s="1" t="s">
        <v>43568</v>
      </c>
    </row>
    <row r="3689" ht="15.75" customHeight="1">
      <c r="A3689" s="1" t="s">
        <v>6709</v>
      </c>
      <c r="B3689" s="2">
        <v>4966.0</v>
      </c>
      <c r="C3689" s="1" t="s">
        <v>43569</v>
      </c>
      <c r="D3689" s="1" t="s">
        <v>43570</v>
      </c>
    </row>
    <row r="3690" ht="15.75" customHeight="1">
      <c r="A3690" s="1" t="s">
        <v>6709</v>
      </c>
      <c r="B3690" s="2">
        <v>5154.0</v>
      </c>
      <c r="C3690" s="1" t="s">
        <v>43571</v>
      </c>
      <c r="D3690" s="1" t="s">
        <v>43572</v>
      </c>
    </row>
    <row r="3691" ht="15.75" customHeight="1">
      <c r="A3691" s="1" t="s">
        <v>6709</v>
      </c>
      <c r="B3691" s="2">
        <v>5430.0</v>
      </c>
      <c r="C3691" s="1" t="s">
        <v>43573</v>
      </c>
      <c r="D3691" s="1" t="s">
        <v>43574</v>
      </c>
    </row>
    <row r="3692" ht="15.75" customHeight="1">
      <c r="A3692" s="1" t="s">
        <v>6709</v>
      </c>
      <c r="B3692" s="2">
        <v>1611.0</v>
      </c>
      <c r="C3692" s="1" t="s">
        <v>43575</v>
      </c>
      <c r="D3692" s="1" t="s">
        <v>43576</v>
      </c>
    </row>
    <row r="3693" ht="15.75" customHeight="1">
      <c r="A3693" s="1" t="s">
        <v>6709</v>
      </c>
      <c r="B3693" s="2">
        <v>2137.0</v>
      </c>
      <c r="C3693" s="1" t="s">
        <v>43577</v>
      </c>
      <c r="D3693" s="1" t="s">
        <v>19490</v>
      </c>
    </row>
    <row r="3694" ht="15.75" customHeight="1">
      <c r="A3694" s="1" t="s">
        <v>6709</v>
      </c>
      <c r="B3694" s="2">
        <v>2714.0</v>
      </c>
      <c r="C3694" s="1" t="s">
        <v>43578</v>
      </c>
      <c r="D3694" s="1" t="s">
        <v>43579</v>
      </c>
    </row>
    <row r="3695" ht="15.75" customHeight="1">
      <c r="A3695" s="1" t="s">
        <v>6709</v>
      </c>
      <c r="B3695" s="2">
        <v>3483.0</v>
      </c>
      <c r="C3695" s="1" t="s">
        <v>43580</v>
      </c>
      <c r="D3695" s="1" t="s">
        <v>43581</v>
      </c>
    </row>
    <row r="3696" ht="15.75" customHeight="1">
      <c r="A3696" s="1" t="s">
        <v>6709</v>
      </c>
      <c r="B3696" s="2">
        <v>4028.0</v>
      </c>
      <c r="C3696" s="1" t="s">
        <v>43582</v>
      </c>
      <c r="D3696" s="1" t="s">
        <v>43583</v>
      </c>
    </row>
    <row r="3697" ht="15.75" customHeight="1">
      <c r="A3697" s="1" t="s">
        <v>6709</v>
      </c>
      <c r="B3697" s="2">
        <v>5321.0</v>
      </c>
      <c r="C3697" s="1" t="s">
        <v>43584</v>
      </c>
      <c r="D3697" s="1" t="s">
        <v>43585</v>
      </c>
    </row>
    <row r="3698" ht="15.75" customHeight="1">
      <c r="A3698" s="1" t="s">
        <v>6709</v>
      </c>
      <c r="B3698" s="2">
        <v>5503.0</v>
      </c>
      <c r="C3698" s="1" t="s">
        <v>43586</v>
      </c>
      <c r="D3698" s="1" t="s">
        <v>43587</v>
      </c>
    </row>
    <row r="3699" ht="15.75" customHeight="1">
      <c r="A3699" s="1" t="s">
        <v>6709</v>
      </c>
      <c r="B3699" s="2">
        <v>6089.0</v>
      </c>
      <c r="C3699" s="1" t="s">
        <v>43588</v>
      </c>
      <c r="D3699" s="1" t="s">
        <v>32298</v>
      </c>
    </row>
    <row r="3700" ht="15.75" customHeight="1">
      <c r="A3700" s="1" t="s">
        <v>6709</v>
      </c>
      <c r="B3700" s="2">
        <v>202.0</v>
      </c>
      <c r="C3700" s="1" t="s">
        <v>43589</v>
      </c>
      <c r="D3700" s="1" t="s">
        <v>31188</v>
      </c>
    </row>
    <row r="3701" ht="15.75" customHeight="1">
      <c r="A3701" s="1" t="s">
        <v>6709</v>
      </c>
      <c r="B3701" s="2">
        <v>379.0</v>
      </c>
      <c r="C3701" s="1" t="s">
        <v>43590</v>
      </c>
      <c r="D3701" s="1" t="s">
        <v>43591</v>
      </c>
    </row>
    <row r="3702" ht="15.75" customHeight="1">
      <c r="A3702" s="1" t="s">
        <v>6709</v>
      </c>
      <c r="B3702" s="2">
        <v>1291.0</v>
      </c>
      <c r="C3702" s="1" t="s">
        <v>43592</v>
      </c>
      <c r="D3702" s="1" t="s">
        <v>43593</v>
      </c>
    </row>
    <row r="3703" ht="15.75" customHeight="1">
      <c r="A3703" s="1" t="s">
        <v>6709</v>
      </c>
      <c r="B3703" s="2">
        <v>1750.0</v>
      </c>
      <c r="C3703" s="1" t="s">
        <v>43594</v>
      </c>
      <c r="D3703" s="1" t="s">
        <v>43595</v>
      </c>
    </row>
    <row r="3704" ht="15.75" customHeight="1">
      <c r="A3704" s="1" t="s">
        <v>6709</v>
      </c>
      <c r="B3704" s="2">
        <v>2909.0</v>
      </c>
      <c r="C3704" s="1" t="s">
        <v>43596</v>
      </c>
      <c r="D3704" s="1" t="s">
        <v>42455</v>
      </c>
    </row>
    <row r="3705" ht="15.75" customHeight="1">
      <c r="A3705" s="1" t="s">
        <v>6709</v>
      </c>
      <c r="B3705" s="2">
        <v>3503.0</v>
      </c>
      <c r="C3705" s="1" t="s">
        <v>43597</v>
      </c>
      <c r="D3705" s="1" t="s">
        <v>43073</v>
      </c>
    </row>
    <row r="3706" ht="15.75" customHeight="1">
      <c r="A3706" s="1" t="s">
        <v>6709</v>
      </c>
      <c r="B3706" s="2">
        <v>223.0</v>
      </c>
      <c r="C3706" s="1" t="s">
        <v>43598</v>
      </c>
      <c r="D3706" s="1" t="s">
        <v>32396</v>
      </c>
    </row>
    <row r="3707" ht="15.75" customHeight="1">
      <c r="A3707" s="1" t="s">
        <v>6709</v>
      </c>
      <c r="B3707" s="2">
        <v>724.0</v>
      </c>
      <c r="C3707" s="1" t="s">
        <v>32274</v>
      </c>
      <c r="D3707" s="1" t="s">
        <v>32275</v>
      </c>
    </row>
    <row r="3708" ht="15.75" customHeight="1">
      <c r="A3708" s="1" t="s">
        <v>6709</v>
      </c>
      <c r="B3708" s="2">
        <v>3571.0</v>
      </c>
      <c r="C3708" s="1" t="s">
        <v>43599</v>
      </c>
      <c r="D3708" s="1" t="s">
        <v>43600</v>
      </c>
    </row>
    <row r="3709" ht="15.75" customHeight="1">
      <c r="A3709" s="1" t="s">
        <v>6709</v>
      </c>
      <c r="B3709" s="2">
        <v>3660.0</v>
      </c>
      <c r="C3709" s="1" t="s">
        <v>43601</v>
      </c>
      <c r="D3709" s="1" t="s">
        <v>43602</v>
      </c>
    </row>
    <row r="3710" ht="15.75" customHeight="1">
      <c r="A3710" s="1" t="s">
        <v>6709</v>
      </c>
      <c r="B3710" s="2">
        <v>4474.0</v>
      </c>
      <c r="C3710" s="1" t="s">
        <v>43603</v>
      </c>
      <c r="D3710" s="1" t="s">
        <v>43604</v>
      </c>
    </row>
    <row r="3711" ht="15.75" customHeight="1">
      <c r="A3711" s="1" t="s">
        <v>6709</v>
      </c>
      <c r="B3711" s="2">
        <v>5074.0</v>
      </c>
      <c r="C3711" s="1" t="s">
        <v>43605</v>
      </c>
      <c r="D3711" s="1" t="s">
        <v>43606</v>
      </c>
    </row>
    <row r="3712" ht="15.75" customHeight="1">
      <c r="A3712" s="1" t="s">
        <v>6709</v>
      </c>
      <c r="B3712" s="2">
        <v>5674.0</v>
      </c>
      <c r="C3712" s="1" t="s">
        <v>43607</v>
      </c>
      <c r="D3712" s="1" t="s">
        <v>43608</v>
      </c>
    </row>
    <row r="3713" ht="15.75" customHeight="1">
      <c r="A3713" s="1" t="s">
        <v>6709</v>
      </c>
      <c r="B3713" s="2">
        <v>307.0</v>
      </c>
      <c r="C3713" s="1" t="s">
        <v>43609</v>
      </c>
      <c r="D3713" s="1" t="s">
        <v>43610</v>
      </c>
    </row>
    <row r="3714" ht="15.75" customHeight="1">
      <c r="A3714" s="1" t="s">
        <v>6709</v>
      </c>
      <c r="B3714" s="2">
        <v>635.0</v>
      </c>
      <c r="C3714" s="1" t="s">
        <v>43611</v>
      </c>
      <c r="D3714" s="1" t="s">
        <v>43612</v>
      </c>
    </row>
    <row r="3715" ht="15.75" customHeight="1">
      <c r="A3715" s="1" t="s">
        <v>6709</v>
      </c>
      <c r="B3715" s="2">
        <v>778.0</v>
      </c>
      <c r="C3715" s="1" t="s">
        <v>43613</v>
      </c>
      <c r="D3715" s="1" t="s">
        <v>43614</v>
      </c>
    </row>
    <row r="3716" ht="15.75" customHeight="1">
      <c r="A3716" s="1" t="s">
        <v>6709</v>
      </c>
      <c r="B3716" s="2">
        <v>912.0</v>
      </c>
      <c r="C3716" s="1" t="s">
        <v>43615</v>
      </c>
      <c r="D3716" s="1" t="s">
        <v>43616</v>
      </c>
    </row>
    <row r="3717" ht="15.75" customHeight="1">
      <c r="A3717" s="1" t="s">
        <v>6709</v>
      </c>
      <c r="B3717" s="2">
        <v>1272.0</v>
      </c>
      <c r="C3717" s="1" t="s">
        <v>43617</v>
      </c>
      <c r="D3717" s="1" t="s">
        <v>43618</v>
      </c>
    </row>
    <row r="3718" ht="15.75" customHeight="1">
      <c r="A3718" s="1" t="s">
        <v>6709</v>
      </c>
      <c r="B3718" s="2">
        <v>1487.0</v>
      </c>
      <c r="C3718" s="1" t="s">
        <v>43619</v>
      </c>
      <c r="D3718" s="1" t="s">
        <v>43620</v>
      </c>
    </row>
    <row r="3719" ht="15.75" customHeight="1">
      <c r="A3719" s="1" t="s">
        <v>6709</v>
      </c>
      <c r="B3719" s="2">
        <v>4684.0</v>
      </c>
      <c r="C3719" s="1" t="s">
        <v>43621</v>
      </c>
      <c r="D3719" s="1" t="s">
        <v>43622</v>
      </c>
    </row>
    <row r="3720" ht="15.75" customHeight="1">
      <c r="A3720" s="1" t="s">
        <v>6709</v>
      </c>
      <c r="B3720" s="2">
        <v>4692.0</v>
      </c>
      <c r="C3720" s="1" t="s">
        <v>43623</v>
      </c>
      <c r="D3720" s="1" t="s">
        <v>43624</v>
      </c>
    </row>
    <row r="3721" ht="15.75" customHeight="1">
      <c r="A3721" s="1" t="s">
        <v>6709</v>
      </c>
      <c r="B3721" s="2">
        <v>338.0</v>
      </c>
      <c r="C3721" s="1" t="s">
        <v>43625</v>
      </c>
      <c r="D3721" s="1" t="s">
        <v>32178</v>
      </c>
    </row>
    <row r="3722" ht="15.75" customHeight="1">
      <c r="A3722" s="1" t="s">
        <v>6709</v>
      </c>
      <c r="B3722" s="2">
        <v>608.0</v>
      </c>
      <c r="C3722" s="1" t="s">
        <v>43626</v>
      </c>
      <c r="D3722" s="1" t="s">
        <v>43627</v>
      </c>
    </row>
    <row r="3723" ht="15.75" customHeight="1">
      <c r="A3723" s="1" t="s">
        <v>6709</v>
      </c>
      <c r="B3723" s="2">
        <v>997.0</v>
      </c>
      <c r="C3723" s="1" t="s">
        <v>43628</v>
      </c>
      <c r="D3723" s="1" t="s">
        <v>43629</v>
      </c>
    </row>
    <row r="3724" ht="15.75" customHeight="1">
      <c r="A3724" s="1" t="s">
        <v>6709</v>
      </c>
      <c r="B3724" s="2">
        <v>1284.0</v>
      </c>
      <c r="C3724" s="1" t="s">
        <v>43630</v>
      </c>
      <c r="D3724" s="1" t="s">
        <v>43631</v>
      </c>
    </row>
    <row r="3725" ht="15.75" customHeight="1">
      <c r="A3725" s="1" t="s">
        <v>6709</v>
      </c>
      <c r="B3725" s="2">
        <v>1308.0</v>
      </c>
      <c r="C3725" s="1" t="s">
        <v>43632</v>
      </c>
      <c r="D3725" s="1" t="s">
        <v>43633</v>
      </c>
    </row>
    <row r="3726" ht="15.75" customHeight="1">
      <c r="A3726" s="1" t="s">
        <v>6709</v>
      </c>
      <c r="B3726" s="2">
        <v>1582.0</v>
      </c>
      <c r="C3726" s="1" t="s">
        <v>43634</v>
      </c>
      <c r="D3726" s="1" t="s">
        <v>43635</v>
      </c>
    </row>
    <row r="3727" ht="15.75" customHeight="1">
      <c r="A3727" s="1" t="s">
        <v>6709</v>
      </c>
      <c r="B3727" s="2">
        <v>3474.0</v>
      </c>
      <c r="C3727" s="1" t="s">
        <v>43636</v>
      </c>
      <c r="D3727" s="1" t="s">
        <v>43637</v>
      </c>
    </row>
    <row r="3728" ht="15.75" customHeight="1">
      <c r="A3728" s="1" t="s">
        <v>6709</v>
      </c>
      <c r="B3728" s="2">
        <v>6028.0</v>
      </c>
      <c r="C3728" s="1" t="s">
        <v>43638</v>
      </c>
      <c r="D3728" s="1" t="s">
        <v>43639</v>
      </c>
    </row>
    <row r="3729" ht="15.75" customHeight="1">
      <c r="A3729" s="1" t="s">
        <v>6709</v>
      </c>
      <c r="B3729" s="2">
        <v>157.0</v>
      </c>
      <c r="C3729" s="1" t="s">
        <v>43640</v>
      </c>
      <c r="D3729" s="1" t="s">
        <v>19596</v>
      </c>
    </row>
    <row r="3730" ht="15.75" customHeight="1">
      <c r="A3730" s="1" t="s">
        <v>6709</v>
      </c>
      <c r="B3730" s="2">
        <v>523.0</v>
      </c>
      <c r="C3730" s="1" t="s">
        <v>43641</v>
      </c>
      <c r="D3730" s="1" t="s">
        <v>43642</v>
      </c>
    </row>
    <row r="3731" ht="15.75" customHeight="1">
      <c r="A3731" s="1" t="s">
        <v>6709</v>
      </c>
      <c r="B3731" s="2">
        <v>1533.0</v>
      </c>
      <c r="C3731" s="1" t="s">
        <v>43643</v>
      </c>
      <c r="D3731" s="1" t="s">
        <v>32707</v>
      </c>
    </row>
    <row r="3732" ht="15.75" customHeight="1">
      <c r="A3732" s="1" t="s">
        <v>6709</v>
      </c>
      <c r="B3732" s="2">
        <v>1571.0</v>
      </c>
      <c r="C3732" s="1" t="s">
        <v>43644</v>
      </c>
      <c r="D3732" s="1" t="s">
        <v>43645</v>
      </c>
    </row>
    <row r="3733" ht="15.75" customHeight="1">
      <c r="A3733" s="1" t="s">
        <v>6709</v>
      </c>
      <c r="B3733" s="2">
        <v>2777.0</v>
      </c>
      <c r="C3733" s="1" t="s">
        <v>43646</v>
      </c>
      <c r="D3733" s="1" t="s">
        <v>43647</v>
      </c>
    </row>
    <row r="3734" ht="15.75" customHeight="1">
      <c r="A3734" s="1" t="s">
        <v>6709</v>
      </c>
      <c r="B3734" s="2">
        <v>4126.0</v>
      </c>
      <c r="C3734" s="1" t="s">
        <v>43648</v>
      </c>
      <c r="D3734" s="1" t="s">
        <v>43649</v>
      </c>
    </row>
    <row r="3735" ht="15.75" customHeight="1">
      <c r="A3735" s="1" t="s">
        <v>6709</v>
      </c>
      <c r="B3735" s="2">
        <v>4694.0</v>
      </c>
      <c r="C3735" s="1" t="s">
        <v>43650</v>
      </c>
      <c r="D3735" s="1" t="s">
        <v>43651</v>
      </c>
    </row>
    <row r="3736" ht="15.75" customHeight="1">
      <c r="A3736" s="1" t="s">
        <v>6709</v>
      </c>
      <c r="B3736" s="2">
        <v>5068.0</v>
      </c>
      <c r="C3736" s="1" t="s">
        <v>43652</v>
      </c>
      <c r="D3736" s="1" t="s">
        <v>43653</v>
      </c>
    </row>
    <row r="3737" ht="15.75" customHeight="1">
      <c r="A3737" s="1" t="s">
        <v>6709</v>
      </c>
      <c r="B3737" s="2">
        <v>121.0</v>
      </c>
      <c r="C3737" s="1" t="s">
        <v>43654</v>
      </c>
      <c r="D3737" s="1" t="s">
        <v>42776</v>
      </c>
    </row>
    <row r="3738" ht="15.75" customHeight="1">
      <c r="A3738" s="1" t="s">
        <v>6709</v>
      </c>
      <c r="B3738" s="2">
        <v>324.0</v>
      </c>
      <c r="C3738" s="1" t="s">
        <v>43655</v>
      </c>
      <c r="D3738" s="1" t="s">
        <v>43656</v>
      </c>
    </row>
    <row r="3739" ht="15.75" customHeight="1">
      <c r="A3739" s="1" t="s">
        <v>6709</v>
      </c>
      <c r="B3739" s="2">
        <v>1752.0</v>
      </c>
      <c r="C3739" s="1" t="s">
        <v>43657</v>
      </c>
      <c r="D3739" s="1" t="s">
        <v>43658</v>
      </c>
    </row>
    <row r="3740" ht="15.75" customHeight="1">
      <c r="A3740" s="1" t="s">
        <v>6709</v>
      </c>
      <c r="B3740" s="2">
        <v>2182.0</v>
      </c>
      <c r="C3740" s="1" t="s">
        <v>43659</v>
      </c>
      <c r="D3740" s="1" t="s">
        <v>43660</v>
      </c>
    </row>
    <row r="3741" ht="15.75" customHeight="1">
      <c r="A3741" s="1" t="s">
        <v>6709</v>
      </c>
      <c r="B3741" s="2">
        <v>2607.0</v>
      </c>
      <c r="C3741" s="1" t="s">
        <v>43661</v>
      </c>
      <c r="D3741" s="1" t="s">
        <v>43662</v>
      </c>
    </row>
    <row r="3742" ht="15.75" customHeight="1">
      <c r="A3742" s="1" t="s">
        <v>6709</v>
      </c>
      <c r="B3742" s="2">
        <v>4205.0</v>
      </c>
      <c r="C3742" s="1" t="s">
        <v>43663</v>
      </c>
      <c r="D3742" s="1" t="s">
        <v>43664</v>
      </c>
    </row>
    <row r="3743" ht="15.75" customHeight="1">
      <c r="A3743" s="1" t="s">
        <v>6709</v>
      </c>
      <c r="B3743" s="2">
        <v>5980.0</v>
      </c>
      <c r="C3743" s="1" t="s">
        <v>43665</v>
      </c>
      <c r="D3743" s="1" t="s">
        <v>43666</v>
      </c>
    </row>
    <row r="3744" ht="15.75" customHeight="1">
      <c r="A3744" s="1" t="s">
        <v>6709</v>
      </c>
      <c r="B3744" s="2">
        <v>1259.0</v>
      </c>
      <c r="C3744" s="1" t="s">
        <v>43667</v>
      </c>
      <c r="D3744" s="1" t="s">
        <v>43668</v>
      </c>
    </row>
    <row r="3745" ht="15.75" customHeight="1">
      <c r="A3745" s="1" t="s">
        <v>6709</v>
      </c>
      <c r="B3745" s="2">
        <v>3459.0</v>
      </c>
      <c r="C3745" s="1" t="s">
        <v>43669</v>
      </c>
      <c r="D3745" s="1" t="s">
        <v>43670</v>
      </c>
    </row>
    <row r="3746" ht="15.75" customHeight="1">
      <c r="A3746" s="1" t="s">
        <v>6709</v>
      </c>
      <c r="B3746" s="2">
        <v>4175.0</v>
      </c>
      <c r="C3746" s="1" t="s">
        <v>43671</v>
      </c>
      <c r="D3746" s="1" t="s">
        <v>43672</v>
      </c>
    </row>
    <row r="3747" ht="15.75" customHeight="1">
      <c r="A3747" s="1" t="s">
        <v>6709</v>
      </c>
      <c r="B3747" s="2">
        <v>5151.0</v>
      </c>
      <c r="C3747" s="1" t="s">
        <v>43673</v>
      </c>
      <c r="D3747" s="1" t="s">
        <v>43674</v>
      </c>
    </row>
    <row r="3748" ht="15.75" customHeight="1">
      <c r="A3748" s="1" t="s">
        <v>6709</v>
      </c>
      <c r="B3748" s="2">
        <v>5207.0</v>
      </c>
      <c r="C3748" s="1" t="s">
        <v>43675</v>
      </c>
      <c r="D3748" s="1" t="s">
        <v>43676</v>
      </c>
    </row>
    <row r="3749" ht="15.75" customHeight="1">
      <c r="A3749" s="1" t="s">
        <v>6709</v>
      </c>
      <c r="B3749" s="2">
        <v>5737.0</v>
      </c>
      <c r="C3749" s="1" t="s">
        <v>43677</v>
      </c>
      <c r="D3749" s="1" t="s">
        <v>43678</v>
      </c>
    </row>
    <row r="3750" ht="15.75" customHeight="1">
      <c r="A3750" s="1" t="s">
        <v>6709</v>
      </c>
      <c r="B3750" s="2">
        <v>453.0</v>
      </c>
      <c r="C3750" s="1" t="s">
        <v>43679</v>
      </c>
      <c r="D3750" s="1" t="s">
        <v>43680</v>
      </c>
    </row>
    <row r="3751" ht="15.75" customHeight="1">
      <c r="A3751" s="1" t="s">
        <v>6709</v>
      </c>
      <c r="B3751" s="2">
        <v>1670.0</v>
      </c>
      <c r="C3751" s="1" t="s">
        <v>43681</v>
      </c>
      <c r="D3751" s="1" t="s">
        <v>43682</v>
      </c>
    </row>
    <row r="3752" ht="15.75" customHeight="1">
      <c r="A3752" s="1" t="s">
        <v>6709</v>
      </c>
      <c r="B3752" s="2">
        <v>2148.0</v>
      </c>
      <c r="C3752" s="1" t="s">
        <v>43683</v>
      </c>
      <c r="D3752" s="1" t="s">
        <v>43684</v>
      </c>
    </row>
    <row r="3753" ht="15.75" customHeight="1">
      <c r="A3753" s="1" t="s">
        <v>6709</v>
      </c>
      <c r="B3753" s="2">
        <v>2397.0</v>
      </c>
      <c r="C3753" s="1" t="s">
        <v>43685</v>
      </c>
      <c r="D3753" s="1" t="s">
        <v>43686</v>
      </c>
    </row>
    <row r="3754" ht="15.75" customHeight="1">
      <c r="A3754" s="1" t="s">
        <v>6709</v>
      </c>
      <c r="B3754" s="2">
        <v>2939.0</v>
      </c>
      <c r="C3754" s="1" t="s">
        <v>43687</v>
      </c>
      <c r="D3754" s="1" t="s">
        <v>43688</v>
      </c>
    </row>
    <row r="3755" ht="15.75" customHeight="1">
      <c r="A3755" s="1" t="s">
        <v>6709</v>
      </c>
      <c r="B3755" s="2">
        <v>3117.0</v>
      </c>
      <c r="C3755" s="1" t="s">
        <v>43689</v>
      </c>
      <c r="D3755" s="1" t="s">
        <v>43690</v>
      </c>
    </row>
    <row r="3756" ht="15.75" customHeight="1">
      <c r="A3756" s="1" t="s">
        <v>6709</v>
      </c>
      <c r="B3756" s="2">
        <v>4758.0</v>
      </c>
      <c r="C3756" s="1" t="s">
        <v>43691</v>
      </c>
      <c r="D3756" s="1" t="s">
        <v>43692</v>
      </c>
    </row>
    <row r="3757" ht="15.75" customHeight="1">
      <c r="A3757" s="1" t="s">
        <v>6709</v>
      </c>
      <c r="B3757" s="2">
        <v>5118.0</v>
      </c>
      <c r="C3757" s="1" t="s">
        <v>43693</v>
      </c>
      <c r="D3757" s="1" t="s">
        <v>43694</v>
      </c>
    </row>
    <row r="3758" ht="15.75" customHeight="1">
      <c r="A3758" s="1" t="s">
        <v>6709</v>
      </c>
      <c r="B3758" s="2">
        <v>325.0</v>
      </c>
      <c r="C3758" s="1" t="s">
        <v>43695</v>
      </c>
      <c r="D3758" s="1" t="s">
        <v>43696</v>
      </c>
    </row>
    <row r="3759" ht="15.75" customHeight="1">
      <c r="A3759" s="1" t="s">
        <v>6709</v>
      </c>
      <c r="B3759" s="2">
        <v>1443.0</v>
      </c>
      <c r="C3759" s="1" t="s">
        <v>43697</v>
      </c>
      <c r="D3759" s="1" t="s">
        <v>13450</v>
      </c>
    </row>
    <row r="3760" ht="15.75" customHeight="1">
      <c r="A3760" s="1" t="s">
        <v>6709</v>
      </c>
      <c r="B3760" s="2">
        <v>2260.0</v>
      </c>
      <c r="C3760" s="1" t="s">
        <v>43698</v>
      </c>
      <c r="D3760" s="1" t="s">
        <v>43699</v>
      </c>
    </row>
    <row r="3761" ht="15.75" customHeight="1">
      <c r="A3761" s="1" t="s">
        <v>6709</v>
      </c>
      <c r="B3761" s="2">
        <v>4271.0</v>
      </c>
      <c r="C3761" s="1" t="s">
        <v>43700</v>
      </c>
      <c r="D3761" s="1" t="s">
        <v>43701</v>
      </c>
    </row>
    <row r="3762" ht="15.75" customHeight="1">
      <c r="A3762" s="1" t="s">
        <v>6709</v>
      </c>
      <c r="B3762" s="2">
        <v>5330.0</v>
      </c>
      <c r="C3762" s="1" t="s">
        <v>43702</v>
      </c>
      <c r="D3762" s="1" t="s">
        <v>43703</v>
      </c>
    </row>
    <row r="3763" ht="15.75" customHeight="1">
      <c r="A3763" s="1" t="s">
        <v>6709</v>
      </c>
      <c r="B3763" s="2">
        <v>1044.0</v>
      </c>
      <c r="C3763" s="1" t="s">
        <v>43704</v>
      </c>
      <c r="D3763" s="1" t="s">
        <v>43705</v>
      </c>
    </row>
    <row r="3764" ht="15.75" customHeight="1">
      <c r="A3764" s="1" t="s">
        <v>6709</v>
      </c>
      <c r="B3764" s="2">
        <v>1691.0</v>
      </c>
      <c r="C3764" s="1" t="s">
        <v>43706</v>
      </c>
      <c r="D3764" s="1" t="s">
        <v>43707</v>
      </c>
    </row>
    <row r="3765" ht="15.75" customHeight="1">
      <c r="A3765" s="1" t="s">
        <v>6709</v>
      </c>
      <c r="B3765" s="2">
        <v>2051.0</v>
      </c>
      <c r="C3765" s="1" t="s">
        <v>43708</v>
      </c>
      <c r="D3765" s="1" t="s">
        <v>32477</v>
      </c>
    </row>
    <row r="3766" ht="15.75" customHeight="1">
      <c r="A3766" s="1" t="s">
        <v>6709</v>
      </c>
      <c r="B3766" s="2">
        <v>3538.0</v>
      </c>
      <c r="C3766" s="1" t="s">
        <v>43709</v>
      </c>
      <c r="D3766" s="1" t="s">
        <v>43710</v>
      </c>
    </row>
    <row r="3767" ht="15.75" customHeight="1">
      <c r="A3767" s="1" t="s">
        <v>6709</v>
      </c>
      <c r="B3767" s="2">
        <v>4343.0</v>
      </c>
      <c r="C3767" s="1" t="s">
        <v>43711</v>
      </c>
      <c r="D3767" s="1" t="s">
        <v>43712</v>
      </c>
    </row>
    <row r="3768" ht="15.75" customHeight="1">
      <c r="A3768" s="1" t="s">
        <v>6709</v>
      </c>
      <c r="B3768" s="2">
        <v>4365.0</v>
      </c>
      <c r="C3768" s="1" t="s">
        <v>43713</v>
      </c>
      <c r="D3768" s="1" t="s">
        <v>43714</v>
      </c>
    </row>
    <row r="3769" ht="15.75" customHeight="1">
      <c r="A3769" s="1" t="s">
        <v>6709</v>
      </c>
      <c r="B3769" s="2">
        <v>4469.0</v>
      </c>
      <c r="C3769" s="1" t="s">
        <v>43715</v>
      </c>
      <c r="D3769" s="1" t="s">
        <v>43716</v>
      </c>
    </row>
    <row r="3770" ht="15.75" customHeight="1">
      <c r="A3770" s="1" t="s">
        <v>6709</v>
      </c>
      <c r="B3770" s="2">
        <v>5086.0</v>
      </c>
      <c r="C3770" s="1" t="s">
        <v>43717</v>
      </c>
      <c r="D3770" s="1" t="s">
        <v>43718</v>
      </c>
    </row>
    <row r="3771" ht="15.75" customHeight="1">
      <c r="A3771" s="1" t="s">
        <v>6709</v>
      </c>
      <c r="B3771" s="2">
        <v>2249.0</v>
      </c>
      <c r="C3771" s="1" t="s">
        <v>43719</v>
      </c>
      <c r="D3771" s="1" t="s">
        <v>43720</v>
      </c>
    </row>
    <row r="3772" ht="15.75" customHeight="1">
      <c r="A3772" s="1" t="s">
        <v>6709</v>
      </c>
      <c r="B3772" s="2">
        <v>2463.0</v>
      </c>
      <c r="C3772" s="1" t="s">
        <v>31021</v>
      </c>
      <c r="D3772" s="1" t="s">
        <v>43721</v>
      </c>
    </row>
    <row r="3773" ht="15.75" customHeight="1">
      <c r="A3773" s="1" t="s">
        <v>6709</v>
      </c>
      <c r="B3773" s="2">
        <v>4263.0</v>
      </c>
      <c r="C3773" s="1" t="s">
        <v>43722</v>
      </c>
      <c r="D3773" s="1" t="s">
        <v>43723</v>
      </c>
    </row>
    <row r="3774" ht="15.75" customHeight="1">
      <c r="A3774" s="1" t="s">
        <v>6709</v>
      </c>
      <c r="B3774" s="2">
        <v>5116.0</v>
      </c>
      <c r="C3774" s="1" t="s">
        <v>43724</v>
      </c>
      <c r="D3774" s="1" t="s">
        <v>43725</v>
      </c>
    </row>
    <row r="3775" ht="15.75" customHeight="1">
      <c r="A3775" s="1" t="s">
        <v>6709</v>
      </c>
      <c r="B3775" s="2">
        <v>5174.0</v>
      </c>
      <c r="C3775" s="1" t="s">
        <v>43726</v>
      </c>
      <c r="D3775" s="1" t="s">
        <v>43727</v>
      </c>
    </row>
    <row r="3776" ht="15.75" customHeight="1">
      <c r="A3776" s="1" t="s">
        <v>6709</v>
      </c>
      <c r="B3776" s="2">
        <v>5625.0</v>
      </c>
      <c r="C3776" s="1" t="s">
        <v>43728</v>
      </c>
      <c r="D3776" s="1" t="s">
        <v>43729</v>
      </c>
    </row>
    <row r="3777" ht="15.75" customHeight="1">
      <c r="A3777" s="1" t="s">
        <v>6709</v>
      </c>
      <c r="B3777" s="2">
        <v>275.0</v>
      </c>
      <c r="C3777" s="1" t="s">
        <v>43730</v>
      </c>
      <c r="D3777" s="1" t="s">
        <v>43731</v>
      </c>
    </row>
    <row r="3778" ht="15.75" customHeight="1">
      <c r="A3778" s="1" t="s">
        <v>6709</v>
      </c>
      <c r="B3778" s="2">
        <v>741.0</v>
      </c>
      <c r="C3778" s="1" t="s">
        <v>43732</v>
      </c>
      <c r="D3778" s="1" t="s">
        <v>43733</v>
      </c>
    </row>
    <row r="3779" ht="15.75" customHeight="1">
      <c r="A3779" s="1" t="s">
        <v>6709</v>
      </c>
      <c r="B3779" s="2">
        <v>750.0</v>
      </c>
      <c r="C3779" s="1" t="s">
        <v>43734</v>
      </c>
      <c r="D3779" s="1" t="s">
        <v>43735</v>
      </c>
    </row>
    <row r="3780" ht="15.75" customHeight="1">
      <c r="A3780" s="1" t="s">
        <v>6709</v>
      </c>
      <c r="B3780" s="2">
        <v>1160.0</v>
      </c>
      <c r="C3780" s="1" t="s">
        <v>43736</v>
      </c>
      <c r="D3780" s="1" t="s">
        <v>43737</v>
      </c>
    </row>
    <row r="3781" ht="15.75" customHeight="1">
      <c r="A3781" s="1" t="s">
        <v>6709</v>
      </c>
      <c r="B3781" s="2">
        <v>1912.0</v>
      </c>
      <c r="C3781" s="1" t="s">
        <v>43738</v>
      </c>
      <c r="D3781" s="1" t="s">
        <v>43739</v>
      </c>
    </row>
    <row r="3782" ht="15.75" customHeight="1">
      <c r="A3782" s="1" t="s">
        <v>6709</v>
      </c>
      <c r="B3782" s="2">
        <v>5012.0</v>
      </c>
      <c r="C3782" s="1" t="s">
        <v>43740</v>
      </c>
      <c r="D3782" s="1" t="s">
        <v>43741</v>
      </c>
    </row>
    <row r="3783" ht="15.75" customHeight="1">
      <c r="A3783" s="1" t="s">
        <v>6709</v>
      </c>
      <c r="B3783" s="2">
        <v>5374.0</v>
      </c>
      <c r="C3783" s="1" t="s">
        <v>43742</v>
      </c>
      <c r="D3783" s="1" t="s">
        <v>43743</v>
      </c>
    </row>
    <row r="3784" ht="15.75" customHeight="1">
      <c r="A3784" s="1" t="s">
        <v>6709</v>
      </c>
      <c r="B3784" s="2">
        <v>1381.0</v>
      </c>
      <c r="C3784" s="1" t="s">
        <v>43744</v>
      </c>
      <c r="D3784" s="1" t="s">
        <v>43745</v>
      </c>
    </row>
    <row r="3785" ht="15.75" customHeight="1">
      <c r="A3785" s="1" t="s">
        <v>6709</v>
      </c>
      <c r="B3785" s="2">
        <v>2280.0</v>
      </c>
      <c r="C3785" s="1" t="s">
        <v>43746</v>
      </c>
      <c r="D3785" s="1" t="s">
        <v>43747</v>
      </c>
    </row>
    <row r="3786" ht="15.75" customHeight="1">
      <c r="A3786" s="1" t="s">
        <v>6709</v>
      </c>
      <c r="B3786" s="2">
        <v>3898.0</v>
      </c>
      <c r="C3786" s="1" t="s">
        <v>43748</v>
      </c>
      <c r="D3786" s="1" t="s">
        <v>43749</v>
      </c>
    </row>
    <row r="3787" ht="15.75" customHeight="1">
      <c r="A3787" s="1" t="s">
        <v>6709</v>
      </c>
      <c r="B3787" s="2">
        <v>4896.0</v>
      </c>
      <c r="C3787" s="1" t="s">
        <v>43750</v>
      </c>
      <c r="D3787" s="1" t="s">
        <v>43751</v>
      </c>
    </row>
    <row r="3788" ht="15.75" customHeight="1">
      <c r="A3788" s="1" t="s">
        <v>6709</v>
      </c>
      <c r="B3788" s="2">
        <v>5428.0</v>
      </c>
      <c r="C3788" s="1" t="s">
        <v>43752</v>
      </c>
      <c r="D3788" s="1" t="s">
        <v>43753</v>
      </c>
    </row>
    <row r="3789" ht="15.75" customHeight="1">
      <c r="A3789" s="1" t="s">
        <v>6709</v>
      </c>
      <c r="B3789" s="2">
        <v>6029.0</v>
      </c>
      <c r="C3789" s="1" t="s">
        <v>43754</v>
      </c>
      <c r="D3789" s="1" t="s">
        <v>43755</v>
      </c>
    </row>
    <row r="3790" ht="15.75" customHeight="1">
      <c r="A3790" s="1" t="s">
        <v>6709</v>
      </c>
      <c r="B3790" s="2">
        <v>1337.0</v>
      </c>
      <c r="C3790" s="1" t="s">
        <v>43756</v>
      </c>
      <c r="D3790" s="1" t="s">
        <v>43757</v>
      </c>
    </row>
    <row r="3791" ht="15.75" customHeight="1">
      <c r="A3791" s="1" t="s">
        <v>6709</v>
      </c>
      <c r="B3791" s="2">
        <v>2337.0</v>
      </c>
      <c r="C3791" s="1" t="s">
        <v>43758</v>
      </c>
      <c r="D3791" s="1" t="s">
        <v>32173</v>
      </c>
    </row>
    <row r="3792" ht="15.75" customHeight="1">
      <c r="A3792" s="1" t="s">
        <v>6709</v>
      </c>
      <c r="B3792" s="2">
        <v>2477.0</v>
      </c>
      <c r="C3792" s="1" t="s">
        <v>43759</v>
      </c>
      <c r="D3792" s="1" t="s">
        <v>43760</v>
      </c>
    </row>
    <row r="3793" ht="15.75" customHeight="1">
      <c r="A3793" s="1" t="s">
        <v>6709</v>
      </c>
      <c r="B3793" s="2">
        <v>2666.0</v>
      </c>
      <c r="C3793" s="1" t="s">
        <v>43761</v>
      </c>
      <c r="D3793" s="1" t="s">
        <v>43762</v>
      </c>
    </row>
    <row r="3794" ht="15.75" customHeight="1">
      <c r="A3794" s="1" t="s">
        <v>6709</v>
      </c>
      <c r="B3794" s="2">
        <v>2893.0</v>
      </c>
      <c r="C3794" s="1" t="s">
        <v>43763</v>
      </c>
      <c r="D3794" s="1" t="s">
        <v>43764</v>
      </c>
    </row>
    <row r="3795" ht="15.75" customHeight="1">
      <c r="A3795" s="1" t="s">
        <v>6709</v>
      </c>
      <c r="B3795" s="2">
        <v>3497.0</v>
      </c>
      <c r="C3795" s="1" t="s">
        <v>43765</v>
      </c>
      <c r="D3795" s="1" t="s">
        <v>32190</v>
      </c>
    </row>
    <row r="3796" ht="15.75" customHeight="1">
      <c r="A3796" s="1" t="s">
        <v>6709</v>
      </c>
      <c r="B3796" s="2">
        <v>3560.0</v>
      </c>
      <c r="C3796" s="1" t="s">
        <v>43766</v>
      </c>
      <c r="D3796" s="1" t="s">
        <v>43767</v>
      </c>
    </row>
    <row r="3797" ht="15.75" customHeight="1">
      <c r="A3797" s="1" t="s">
        <v>6709</v>
      </c>
      <c r="B3797" s="2">
        <v>4430.0</v>
      </c>
      <c r="C3797" s="1" t="s">
        <v>43768</v>
      </c>
      <c r="D3797" s="1" t="s">
        <v>43769</v>
      </c>
    </row>
    <row r="3798" ht="15.75" customHeight="1">
      <c r="A3798" s="1" t="s">
        <v>6709</v>
      </c>
      <c r="B3798" s="2">
        <v>1851.0</v>
      </c>
      <c r="C3798" s="1" t="s">
        <v>43770</v>
      </c>
      <c r="D3798" s="1" t="s">
        <v>32350</v>
      </c>
    </row>
    <row r="3799" ht="15.75" customHeight="1">
      <c r="A3799" s="1" t="s">
        <v>6709</v>
      </c>
      <c r="B3799" s="2">
        <v>2821.0</v>
      </c>
      <c r="C3799" s="1" t="s">
        <v>43771</v>
      </c>
      <c r="D3799" s="1" t="s">
        <v>43772</v>
      </c>
    </row>
    <row r="3800" ht="15.75" customHeight="1">
      <c r="A3800" s="1" t="s">
        <v>6709</v>
      </c>
      <c r="B3800" s="2">
        <v>3589.0</v>
      </c>
      <c r="C3800" s="1" t="s">
        <v>43773</v>
      </c>
      <c r="D3800" s="1" t="s">
        <v>43774</v>
      </c>
    </row>
    <row r="3801" ht="15.75" customHeight="1">
      <c r="A3801" s="1" t="s">
        <v>6709</v>
      </c>
      <c r="B3801" s="2">
        <v>198.0</v>
      </c>
      <c r="C3801" s="1" t="s">
        <v>43775</v>
      </c>
      <c r="D3801" s="1" t="s">
        <v>43776</v>
      </c>
    </row>
    <row r="3802" ht="15.75" customHeight="1">
      <c r="A3802" s="1" t="s">
        <v>6709</v>
      </c>
      <c r="B3802" s="2">
        <v>3453.0</v>
      </c>
      <c r="C3802" s="1" t="s">
        <v>43777</v>
      </c>
      <c r="D3802" s="1" t="s">
        <v>43778</v>
      </c>
    </row>
    <row r="3803" ht="15.75" customHeight="1">
      <c r="A3803" s="1" t="s">
        <v>6709</v>
      </c>
      <c r="B3803" s="2">
        <v>4334.0</v>
      </c>
      <c r="C3803" s="1" t="s">
        <v>43779</v>
      </c>
      <c r="D3803" s="1" t="s">
        <v>43780</v>
      </c>
    </row>
    <row r="3804" ht="15.75" customHeight="1">
      <c r="A3804" s="1" t="s">
        <v>6709</v>
      </c>
      <c r="B3804" s="2">
        <v>5175.0</v>
      </c>
      <c r="C3804" s="1" t="s">
        <v>43781</v>
      </c>
      <c r="D3804" s="1" t="s">
        <v>43782</v>
      </c>
    </row>
    <row r="3805" ht="15.75" customHeight="1">
      <c r="A3805" s="1" t="s">
        <v>6709</v>
      </c>
      <c r="B3805" s="2">
        <v>5312.0</v>
      </c>
      <c r="C3805" s="1" t="s">
        <v>43783</v>
      </c>
      <c r="D3805" s="1" t="s">
        <v>43784</v>
      </c>
    </row>
    <row r="3806" ht="15.75" customHeight="1">
      <c r="A3806" s="1" t="s">
        <v>6709</v>
      </c>
      <c r="B3806" s="2">
        <v>5792.0</v>
      </c>
      <c r="C3806" s="1" t="s">
        <v>43785</v>
      </c>
      <c r="D3806" s="1" t="s">
        <v>43786</v>
      </c>
    </row>
    <row r="3807" ht="15.75" customHeight="1">
      <c r="A3807" s="1" t="s">
        <v>6709</v>
      </c>
      <c r="B3807" s="2">
        <v>1605.0</v>
      </c>
      <c r="C3807" s="1" t="s">
        <v>43787</v>
      </c>
      <c r="D3807" s="1" t="s">
        <v>43788</v>
      </c>
    </row>
    <row r="3808" ht="15.75" customHeight="1">
      <c r="A3808" s="1" t="s">
        <v>6709</v>
      </c>
      <c r="B3808" s="2">
        <v>2125.0</v>
      </c>
      <c r="C3808" s="1" t="s">
        <v>43789</v>
      </c>
      <c r="D3808" s="1" t="s">
        <v>43790</v>
      </c>
    </row>
    <row r="3809" ht="15.75" customHeight="1">
      <c r="A3809" s="1" t="s">
        <v>6709</v>
      </c>
      <c r="B3809" s="2">
        <v>2194.0</v>
      </c>
      <c r="C3809" s="1" t="s">
        <v>43791</v>
      </c>
      <c r="D3809" s="1" t="s">
        <v>43792</v>
      </c>
    </row>
    <row r="3810" ht="15.75" customHeight="1">
      <c r="A3810" s="1" t="s">
        <v>6709</v>
      </c>
      <c r="B3810" s="2">
        <v>2512.0</v>
      </c>
      <c r="C3810" s="1" t="s">
        <v>43793</v>
      </c>
      <c r="D3810" s="1" t="s">
        <v>43794</v>
      </c>
    </row>
    <row r="3811" ht="15.75" customHeight="1">
      <c r="A3811" s="1" t="s">
        <v>6709</v>
      </c>
      <c r="B3811" s="2">
        <v>3146.0</v>
      </c>
      <c r="C3811" s="1" t="s">
        <v>43795</v>
      </c>
      <c r="D3811" s="1" t="s">
        <v>43796</v>
      </c>
    </row>
    <row r="3812" ht="15.75" customHeight="1">
      <c r="A3812" s="1" t="s">
        <v>6709</v>
      </c>
      <c r="B3812" s="2">
        <v>6030.0</v>
      </c>
      <c r="C3812" s="1" t="s">
        <v>43797</v>
      </c>
      <c r="D3812" s="1" t="s">
        <v>43798</v>
      </c>
    </row>
    <row r="3813" ht="15.75" customHeight="1">
      <c r="A3813" s="1" t="s">
        <v>6709</v>
      </c>
      <c r="B3813" s="2">
        <v>1904.0</v>
      </c>
      <c r="C3813" s="1" t="s">
        <v>43799</v>
      </c>
      <c r="D3813" s="1" t="s">
        <v>43800</v>
      </c>
    </row>
    <row r="3814" ht="15.75" customHeight="1">
      <c r="A3814" s="1" t="s">
        <v>6709</v>
      </c>
      <c r="B3814" s="2">
        <v>3224.0</v>
      </c>
      <c r="C3814" s="1" t="s">
        <v>43801</v>
      </c>
      <c r="D3814" s="1" t="s">
        <v>43802</v>
      </c>
    </row>
    <row r="3815" ht="15.75" customHeight="1">
      <c r="A3815" s="1" t="s">
        <v>6709</v>
      </c>
      <c r="B3815" s="2">
        <v>4076.0</v>
      </c>
      <c r="C3815" s="1" t="s">
        <v>43803</v>
      </c>
      <c r="D3815" s="1" t="s">
        <v>19800</v>
      </c>
    </row>
    <row r="3816" ht="15.75" customHeight="1">
      <c r="A3816" s="1" t="s">
        <v>6709</v>
      </c>
      <c r="B3816" s="2">
        <v>4948.0</v>
      </c>
      <c r="C3816" s="1" t="s">
        <v>43804</v>
      </c>
      <c r="D3816" s="1" t="s">
        <v>43805</v>
      </c>
    </row>
    <row r="3817" ht="15.75" customHeight="1">
      <c r="A3817" s="1" t="s">
        <v>6709</v>
      </c>
      <c r="B3817" s="2">
        <v>5812.0</v>
      </c>
      <c r="C3817" s="1" t="s">
        <v>43806</v>
      </c>
      <c r="D3817" s="1" t="s">
        <v>43807</v>
      </c>
    </row>
    <row r="3818" ht="15.75" customHeight="1">
      <c r="A3818" s="1" t="s">
        <v>6709</v>
      </c>
      <c r="B3818" s="2">
        <v>840.0</v>
      </c>
      <c r="C3818" s="1" t="s">
        <v>43808</v>
      </c>
      <c r="D3818" s="1" t="s">
        <v>43809</v>
      </c>
    </row>
    <row r="3819" ht="15.75" customHeight="1">
      <c r="A3819" s="1" t="s">
        <v>6709</v>
      </c>
      <c r="B3819" s="2">
        <v>4232.0</v>
      </c>
      <c r="C3819" s="1" t="s">
        <v>43810</v>
      </c>
      <c r="D3819" s="1" t="s">
        <v>43811</v>
      </c>
    </row>
    <row r="3820" ht="15.75" customHeight="1">
      <c r="A3820" s="1" t="s">
        <v>6709</v>
      </c>
      <c r="B3820" s="2">
        <v>4901.0</v>
      </c>
      <c r="C3820" s="1" t="s">
        <v>43812</v>
      </c>
      <c r="D3820" s="1" t="s">
        <v>43813</v>
      </c>
    </row>
    <row r="3821" ht="15.75" customHeight="1">
      <c r="A3821" s="1" t="s">
        <v>6709</v>
      </c>
      <c r="B3821" s="2">
        <v>4923.0</v>
      </c>
      <c r="C3821" s="1" t="s">
        <v>43814</v>
      </c>
      <c r="D3821" s="1" t="s">
        <v>43815</v>
      </c>
    </row>
    <row r="3822" ht="15.75" customHeight="1">
      <c r="A3822" s="1" t="s">
        <v>6709</v>
      </c>
      <c r="B3822" s="2">
        <v>5606.0</v>
      </c>
      <c r="C3822" s="1" t="s">
        <v>43816</v>
      </c>
      <c r="D3822" s="1" t="s">
        <v>43817</v>
      </c>
    </row>
    <row r="3823" ht="15.75" customHeight="1">
      <c r="A3823" s="1" t="s">
        <v>6709</v>
      </c>
      <c r="B3823" s="2">
        <v>2088.0</v>
      </c>
      <c r="C3823" s="1" t="s">
        <v>43818</v>
      </c>
      <c r="D3823" s="1" t="s">
        <v>43819</v>
      </c>
    </row>
    <row r="3824" ht="15.75" customHeight="1">
      <c r="A3824" s="1" t="s">
        <v>6709</v>
      </c>
      <c r="B3824" s="2">
        <v>3088.0</v>
      </c>
      <c r="C3824" s="1" t="s">
        <v>43820</v>
      </c>
      <c r="D3824" s="1" t="s">
        <v>31112</v>
      </c>
    </row>
    <row r="3825" ht="15.75" customHeight="1">
      <c r="A3825" s="1" t="s">
        <v>6709</v>
      </c>
      <c r="B3825" s="2">
        <v>4772.0</v>
      </c>
      <c r="C3825" s="1" t="s">
        <v>43821</v>
      </c>
      <c r="D3825" s="1" t="s">
        <v>43822</v>
      </c>
    </row>
    <row r="3826" ht="15.75" customHeight="1">
      <c r="A3826" s="1" t="s">
        <v>6709</v>
      </c>
      <c r="B3826" s="2">
        <v>5121.0</v>
      </c>
      <c r="C3826" s="1" t="s">
        <v>43823</v>
      </c>
      <c r="D3826" s="1" t="s">
        <v>43824</v>
      </c>
    </row>
    <row r="3827" ht="15.75" customHeight="1">
      <c r="A3827" s="1" t="s">
        <v>6709</v>
      </c>
      <c r="B3827" s="2">
        <v>5944.0</v>
      </c>
      <c r="C3827" s="1" t="s">
        <v>43825</v>
      </c>
      <c r="D3827" s="1" t="s">
        <v>43826</v>
      </c>
    </row>
    <row r="3828" ht="15.75" customHeight="1">
      <c r="A3828" s="1" t="s">
        <v>6709</v>
      </c>
      <c r="B3828" s="2">
        <v>350.0</v>
      </c>
      <c r="C3828" s="1" t="s">
        <v>43827</v>
      </c>
      <c r="D3828" s="1" t="s">
        <v>43828</v>
      </c>
    </row>
    <row r="3829" ht="15.75" customHeight="1">
      <c r="A3829" s="1" t="s">
        <v>6709</v>
      </c>
      <c r="B3829" s="2">
        <v>982.0</v>
      </c>
      <c r="C3829" s="1" t="s">
        <v>43829</v>
      </c>
      <c r="D3829" s="1" t="s">
        <v>43830</v>
      </c>
    </row>
    <row r="3830" ht="15.75" customHeight="1">
      <c r="A3830" s="1" t="s">
        <v>6709</v>
      </c>
      <c r="B3830" s="2">
        <v>1431.0</v>
      </c>
      <c r="C3830" s="1" t="s">
        <v>43831</v>
      </c>
      <c r="D3830" s="1" t="s">
        <v>43832</v>
      </c>
    </row>
    <row r="3831" ht="15.75" customHeight="1">
      <c r="A3831" s="1" t="s">
        <v>6709</v>
      </c>
      <c r="B3831" s="2">
        <v>1456.0</v>
      </c>
      <c r="C3831" s="1" t="s">
        <v>43833</v>
      </c>
      <c r="D3831" s="1" t="s">
        <v>43834</v>
      </c>
    </row>
    <row r="3832" ht="15.75" customHeight="1">
      <c r="A3832" s="1" t="s">
        <v>6709</v>
      </c>
      <c r="B3832" s="2">
        <v>3825.0</v>
      </c>
      <c r="C3832" s="1" t="s">
        <v>43835</v>
      </c>
      <c r="D3832" s="1" t="s">
        <v>43836</v>
      </c>
    </row>
    <row r="3833" ht="15.75" customHeight="1">
      <c r="A3833" s="1" t="s">
        <v>6709</v>
      </c>
      <c r="B3833" s="2">
        <v>5158.0</v>
      </c>
      <c r="C3833" s="1" t="s">
        <v>43837</v>
      </c>
      <c r="D3833" s="1" t="s">
        <v>43838</v>
      </c>
    </row>
    <row r="3834" ht="15.75" customHeight="1">
      <c r="A3834" s="1" t="s">
        <v>6709</v>
      </c>
      <c r="B3834" s="2">
        <v>5167.0</v>
      </c>
      <c r="C3834" s="1" t="s">
        <v>43839</v>
      </c>
      <c r="D3834" s="1" t="s">
        <v>32581</v>
      </c>
    </row>
    <row r="3835" ht="15.75" customHeight="1">
      <c r="A3835" s="1" t="s">
        <v>6709</v>
      </c>
      <c r="B3835" s="2">
        <v>5748.0</v>
      </c>
      <c r="C3835" s="1" t="s">
        <v>43840</v>
      </c>
      <c r="D3835" s="1" t="s">
        <v>43841</v>
      </c>
    </row>
    <row r="3836" ht="15.75" customHeight="1">
      <c r="A3836" s="1" t="s">
        <v>6709</v>
      </c>
      <c r="B3836" s="2">
        <v>681.0</v>
      </c>
      <c r="C3836" s="1" t="s">
        <v>43842</v>
      </c>
      <c r="D3836" s="1" t="s">
        <v>20247</v>
      </c>
    </row>
    <row r="3837" ht="15.75" customHeight="1">
      <c r="A3837" s="1" t="s">
        <v>6709</v>
      </c>
      <c r="B3837" s="2">
        <v>2138.0</v>
      </c>
      <c r="C3837" s="1" t="s">
        <v>43843</v>
      </c>
      <c r="D3837" s="1" t="s">
        <v>43844</v>
      </c>
    </row>
    <row r="3838" ht="15.75" customHeight="1">
      <c r="A3838" s="1" t="s">
        <v>6709</v>
      </c>
      <c r="B3838" s="2">
        <v>4194.0</v>
      </c>
      <c r="C3838" s="1" t="s">
        <v>43845</v>
      </c>
      <c r="D3838" s="1" t="s">
        <v>43846</v>
      </c>
    </row>
    <row r="3839" ht="15.75" customHeight="1">
      <c r="A3839" s="1" t="s">
        <v>6709</v>
      </c>
      <c r="B3839" s="2">
        <v>5250.0</v>
      </c>
      <c r="C3839" s="1" t="s">
        <v>43847</v>
      </c>
      <c r="D3839" s="1" t="s">
        <v>43848</v>
      </c>
    </row>
    <row r="3840" ht="15.75" customHeight="1">
      <c r="A3840" s="1" t="s">
        <v>6709</v>
      </c>
      <c r="B3840" s="2">
        <v>5735.0</v>
      </c>
      <c r="C3840" s="1" t="s">
        <v>43849</v>
      </c>
      <c r="D3840" s="1" t="s">
        <v>43850</v>
      </c>
    </row>
    <row r="3841" ht="15.75" customHeight="1">
      <c r="A3841" s="1" t="s">
        <v>6709</v>
      </c>
      <c r="B3841" s="2">
        <v>5956.0</v>
      </c>
      <c r="C3841" s="1" t="s">
        <v>43851</v>
      </c>
      <c r="D3841" s="1" t="s">
        <v>43852</v>
      </c>
    </row>
    <row r="3842" ht="15.75" customHeight="1">
      <c r="A3842" s="1" t="s">
        <v>6709</v>
      </c>
      <c r="B3842" s="2">
        <v>84.0</v>
      </c>
      <c r="C3842" s="1" t="s">
        <v>43853</v>
      </c>
      <c r="D3842" s="1" t="s">
        <v>43854</v>
      </c>
    </row>
    <row r="3843" ht="15.75" customHeight="1">
      <c r="A3843" s="1" t="s">
        <v>6709</v>
      </c>
      <c r="B3843" s="2">
        <v>1760.0</v>
      </c>
      <c r="C3843" s="1" t="s">
        <v>43855</v>
      </c>
      <c r="D3843" s="1" t="s">
        <v>43856</v>
      </c>
    </row>
    <row r="3844" ht="15.75" customHeight="1">
      <c r="A3844" s="1" t="s">
        <v>6709</v>
      </c>
      <c r="B3844" s="2">
        <v>1990.0</v>
      </c>
      <c r="C3844" s="1" t="s">
        <v>43857</v>
      </c>
      <c r="D3844" s="1" t="s">
        <v>43858</v>
      </c>
    </row>
    <row r="3845" ht="15.75" customHeight="1">
      <c r="A3845" s="1" t="s">
        <v>6709</v>
      </c>
      <c r="B3845" s="2">
        <v>3008.0</v>
      </c>
      <c r="C3845" s="1" t="s">
        <v>43859</v>
      </c>
      <c r="D3845" s="1" t="s">
        <v>43860</v>
      </c>
    </row>
    <row r="3846" ht="15.75" customHeight="1">
      <c r="A3846" s="1" t="s">
        <v>6709</v>
      </c>
      <c r="B3846" s="2">
        <v>3086.0</v>
      </c>
      <c r="C3846" s="1" t="s">
        <v>43861</v>
      </c>
      <c r="D3846" s="1" t="s">
        <v>43862</v>
      </c>
    </row>
    <row r="3847" ht="15.75" customHeight="1">
      <c r="A3847" s="1" t="s">
        <v>6709</v>
      </c>
      <c r="B3847" s="2">
        <v>4047.0</v>
      </c>
      <c r="C3847" s="1" t="s">
        <v>43863</v>
      </c>
      <c r="D3847" s="1" t="s">
        <v>43864</v>
      </c>
    </row>
    <row r="3848" ht="15.75" customHeight="1">
      <c r="A3848" s="1" t="s">
        <v>6709</v>
      </c>
      <c r="B3848" s="2">
        <v>4104.0</v>
      </c>
      <c r="C3848" s="1" t="s">
        <v>43865</v>
      </c>
      <c r="D3848" s="1" t="s">
        <v>43866</v>
      </c>
    </row>
    <row r="3849" ht="15.75" customHeight="1">
      <c r="A3849" s="1" t="s">
        <v>6709</v>
      </c>
      <c r="B3849" s="2">
        <v>4592.0</v>
      </c>
      <c r="C3849" s="1" t="s">
        <v>43867</v>
      </c>
      <c r="D3849" s="1" t="s">
        <v>43868</v>
      </c>
    </row>
    <row r="3850" ht="15.75" customHeight="1">
      <c r="A3850" s="1" t="s">
        <v>6709</v>
      </c>
      <c r="B3850" s="2">
        <v>5751.0</v>
      </c>
      <c r="C3850" s="1" t="s">
        <v>43869</v>
      </c>
      <c r="D3850" s="1" t="s">
        <v>43870</v>
      </c>
    </row>
    <row r="3851" ht="15.75" customHeight="1">
      <c r="A3851" s="1" t="s">
        <v>6709</v>
      </c>
      <c r="B3851" s="2">
        <v>5752.0</v>
      </c>
      <c r="C3851" s="1" t="s">
        <v>43871</v>
      </c>
      <c r="D3851" s="1" t="s">
        <v>43872</v>
      </c>
    </row>
    <row r="3852" ht="15.75" customHeight="1">
      <c r="A3852" s="1" t="s">
        <v>6709</v>
      </c>
      <c r="B3852" s="2">
        <v>264.0</v>
      </c>
      <c r="C3852" s="1" t="s">
        <v>43873</v>
      </c>
      <c r="D3852" s="1" t="s">
        <v>43874</v>
      </c>
    </row>
    <row r="3853" ht="15.75" customHeight="1">
      <c r="A3853" s="1" t="s">
        <v>6709</v>
      </c>
      <c r="B3853" s="2">
        <v>2201.0</v>
      </c>
      <c r="C3853" s="1" t="s">
        <v>43875</v>
      </c>
      <c r="D3853" s="1" t="s">
        <v>43876</v>
      </c>
    </row>
    <row r="3854" ht="15.75" customHeight="1">
      <c r="A3854" s="1" t="s">
        <v>6709</v>
      </c>
      <c r="B3854" s="2">
        <v>3937.0</v>
      </c>
      <c r="C3854" s="1" t="s">
        <v>43877</v>
      </c>
      <c r="D3854" s="1" t="s">
        <v>43878</v>
      </c>
    </row>
    <row r="3855" ht="15.75" customHeight="1">
      <c r="A3855" s="1" t="s">
        <v>6709</v>
      </c>
      <c r="B3855" s="2">
        <v>4548.0</v>
      </c>
      <c r="C3855" s="1" t="s">
        <v>43879</v>
      </c>
      <c r="D3855" s="1" t="s">
        <v>43880</v>
      </c>
    </row>
    <row r="3856" ht="15.75" customHeight="1">
      <c r="A3856" s="1" t="s">
        <v>6709</v>
      </c>
      <c r="B3856" s="2">
        <v>4828.0</v>
      </c>
      <c r="C3856" s="1" t="s">
        <v>43881</v>
      </c>
      <c r="D3856" s="1" t="s">
        <v>43882</v>
      </c>
    </row>
    <row r="3857" ht="15.75" customHeight="1">
      <c r="A3857" s="1" t="s">
        <v>6709</v>
      </c>
      <c r="B3857" s="2">
        <v>4869.0</v>
      </c>
      <c r="C3857" s="1" t="s">
        <v>43883</v>
      </c>
      <c r="D3857" s="1" t="s">
        <v>43884</v>
      </c>
    </row>
    <row r="3858" ht="15.75" customHeight="1">
      <c r="A3858" s="1" t="s">
        <v>6709</v>
      </c>
      <c r="B3858" s="2">
        <v>4988.0</v>
      </c>
      <c r="C3858" s="1" t="s">
        <v>43885</v>
      </c>
      <c r="D3858" s="1" t="s">
        <v>43570</v>
      </c>
    </row>
    <row r="3859" ht="15.75" customHeight="1">
      <c r="A3859" s="1" t="s">
        <v>6709</v>
      </c>
      <c r="B3859" s="2">
        <v>5802.0</v>
      </c>
      <c r="C3859" s="1" t="s">
        <v>43886</v>
      </c>
      <c r="D3859" s="1" t="s">
        <v>43887</v>
      </c>
    </row>
    <row r="3860" ht="15.75" customHeight="1">
      <c r="A3860" s="1" t="s">
        <v>6709</v>
      </c>
      <c r="B3860" s="2">
        <v>854.0</v>
      </c>
      <c r="C3860" s="1" t="s">
        <v>43888</v>
      </c>
      <c r="D3860" s="1" t="s">
        <v>43889</v>
      </c>
    </row>
    <row r="3861" ht="15.75" customHeight="1">
      <c r="A3861" s="1" t="s">
        <v>6709</v>
      </c>
      <c r="B3861" s="2">
        <v>856.0</v>
      </c>
      <c r="C3861" s="1" t="s">
        <v>43890</v>
      </c>
      <c r="D3861" s="1" t="s">
        <v>43889</v>
      </c>
    </row>
    <row r="3862" ht="15.75" customHeight="1">
      <c r="A3862" s="1" t="s">
        <v>6709</v>
      </c>
      <c r="B3862" s="2">
        <v>3332.0</v>
      </c>
      <c r="C3862" s="1" t="s">
        <v>43891</v>
      </c>
      <c r="D3862" s="1" t="s">
        <v>43892</v>
      </c>
    </row>
    <row r="3863" ht="15.75" customHeight="1">
      <c r="A3863" s="1" t="s">
        <v>6709</v>
      </c>
      <c r="B3863" s="2">
        <v>3436.0</v>
      </c>
      <c r="C3863" s="1" t="s">
        <v>43893</v>
      </c>
      <c r="D3863" s="1" t="s">
        <v>43894</v>
      </c>
    </row>
    <row r="3864" ht="15.75" customHeight="1">
      <c r="A3864" s="1" t="s">
        <v>6709</v>
      </c>
      <c r="B3864" s="2">
        <v>4395.0</v>
      </c>
      <c r="C3864" s="1" t="s">
        <v>43895</v>
      </c>
      <c r="D3864" s="1" t="s">
        <v>43894</v>
      </c>
    </row>
    <row r="3865" ht="15.75" customHeight="1">
      <c r="A3865" s="1" t="s">
        <v>6709</v>
      </c>
      <c r="B3865" s="2">
        <v>5128.0</v>
      </c>
      <c r="C3865" s="1" t="s">
        <v>43896</v>
      </c>
      <c r="D3865" s="1" t="s">
        <v>31536</v>
      </c>
    </row>
    <row r="3866" ht="15.75" customHeight="1">
      <c r="A3866" s="1" t="s">
        <v>6709</v>
      </c>
      <c r="B3866" s="2">
        <v>5988.0</v>
      </c>
      <c r="C3866" s="1" t="s">
        <v>43897</v>
      </c>
      <c r="D3866" s="1" t="s">
        <v>43898</v>
      </c>
    </row>
    <row r="3867" ht="15.75" customHeight="1">
      <c r="A3867" s="1" t="s">
        <v>6709</v>
      </c>
      <c r="B3867" s="2">
        <v>196.0</v>
      </c>
      <c r="C3867" s="1" t="s">
        <v>43899</v>
      </c>
      <c r="D3867" s="1" t="s">
        <v>43900</v>
      </c>
    </row>
    <row r="3868" ht="15.75" customHeight="1">
      <c r="A3868" s="1" t="s">
        <v>6709</v>
      </c>
      <c r="B3868" s="2">
        <v>1200.0</v>
      </c>
      <c r="C3868" s="1" t="s">
        <v>43901</v>
      </c>
      <c r="D3868" s="1" t="s">
        <v>43902</v>
      </c>
    </row>
    <row r="3869" ht="15.75" customHeight="1">
      <c r="A3869" s="1" t="s">
        <v>6709</v>
      </c>
      <c r="B3869" s="2">
        <v>3127.0</v>
      </c>
      <c r="C3869" s="1" t="s">
        <v>43903</v>
      </c>
      <c r="D3869" s="1" t="s">
        <v>31984</v>
      </c>
    </row>
    <row r="3870" ht="15.75" customHeight="1">
      <c r="A3870" s="1" t="s">
        <v>6709</v>
      </c>
      <c r="B3870" s="2">
        <v>5277.0</v>
      </c>
      <c r="C3870" s="1" t="s">
        <v>43904</v>
      </c>
      <c r="D3870" s="1" t="s">
        <v>43905</v>
      </c>
    </row>
    <row r="3871" ht="15.75" customHeight="1">
      <c r="A3871" s="1" t="s">
        <v>6709</v>
      </c>
      <c r="B3871" s="2">
        <v>1502.0</v>
      </c>
      <c r="C3871" s="1" t="s">
        <v>43906</v>
      </c>
      <c r="D3871" s="1" t="s">
        <v>43907</v>
      </c>
    </row>
    <row r="3872" ht="15.75" customHeight="1">
      <c r="A3872" s="1" t="s">
        <v>6709</v>
      </c>
      <c r="B3872" s="2">
        <v>3183.0</v>
      </c>
      <c r="C3872" s="1" t="s">
        <v>43908</v>
      </c>
      <c r="D3872" s="1" t="s">
        <v>43909</v>
      </c>
    </row>
    <row r="3873" ht="15.75" customHeight="1">
      <c r="A3873" s="1" t="s">
        <v>6709</v>
      </c>
      <c r="B3873" s="2">
        <v>3275.0</v>
      </c>
      <c r="C3873" s="1" t="s">
        <v>43910</v>
      </c>
      <c r="D3873" s="1" t="s">
        <v>43911</v>
      </c>
    </row>
    <row r="3874" ht="15.75" customHeight="1">
      <c r="A3874" s="1" t="s">
        <v>6709</v>
      </c>
      <c r="B3874" s="2">
        <v>4064.0</v>
      </c>
      <c r="C3874" s="1" t="s">
        <v>43912</v>
      </c>
      <c r="D3874" s="1" t="s">
        <v>32321</v>
      </c>
    </row>
    <row r="3875" ht="15.75" customHeight="1">
      <c r="A3875" s="1" t="s">
        <v>6709</v>
      </c>
      <c r="B3875" s="2">
        <v>4320.0</v>
      </c>
      <c r="C3875" s="1" t="s">
        <v>43913</v>
      </c>
      <c r="D3875" s="1" t="s">
        <v>43914</v>
      </c>
    </row>
    <row r="3876" ht="15.75" customHeight="1">
      <c r="A3876" s="1" t="s">
        <v>6709</v>
      </c>
      <c r="B3876" s="2">
        <v>4983.0</v>
      </c>
      <c r="C3876" s="1" t="s">
        <v>43915</v>
      </c>
      <c r="D3876" s="1" t="s">
        <v>43916</v>
      </c>
    </row>
    <row r="3877" ht="15.75" customHeight="1">
      <c r="A3877" s="1" t="s">
        <v>6709</v>
      </c>
      <c r="B3877" s="2">
        <v>511.0</v>
      </c>
      <c r="C3877" s="1" t="s">
        <v>43917</v>
      </c>
      <c r="D3877" s="1" t="s">
        <v>43160</v>
      </c>
    </row>
    <row r="3878" ht="15.75" customHeight="1">
      <c r="A3878" s="1" t="s">
        <v>6709</v>
      </c>
      <c r="B3878" s="2">
        <v>2128.0</v>
      </c>
      <c r="C3878" s="1" t="s">
        <v>31354</v>
      </c>
      <c r="D3878" s="1" t="s">
        <v>31355</v>
      </c>
    </row>
    <row r="3879" ht="15.75" customHeight="1">
      <c r="A3879" s="1" t="s">
        <v>6709</v>
      </c>
      <c r="B3879" s="2">
        <v>3181.0</v>
      </c>
      <c r="C3879" s="1" t="s">
        <v>43918</v>
      </c>
      <c r="D3879" s="1" t="s">
        <v>43919</v>
      </c>
    </row>
    <row r="3880" ht="15.75" customHeight="1">
      <c r="A3880" s="1" t="s">
        <v>6709</v>
      </c>
      <c r="B3880" s="2">
        <v>5692.0</v>
      </c>
      <c r="C3880" s="1" t="s">
        <v>43920</v>
      </c>
      <c r="D3880" s="1" t="s">
        <v>43921</v>
      </c>
    </row>
    <row r="3881" ht="15.75" customHeight="1">
      <c r="A3881" s="1" t="s">
        <v>6709</v>
      </c>
      <c r="B3881" s="2">
        <v>6018.0</v>
      </c>
      <c r="C3881" s="1" t="s">
        <v>43922</v>
      </c>
      <c r="D3881" s="1" t="s">
        <v>43923</v>
      </c>
    </row>
    <row r="3882" ht="15.75" customHeight="1">
      <c r="A3882" s="1" t="s">
        <v>6709</v>
      </c>
      <c r="B3882" s="2">
        <v>1991.0</v>
      </c>
      <c r="C3882" s="1" t="s">
        <v>43924</v>
      </c>
      <c r="D3882" s="1" t="s">
        <v>43925</v>
      </c>
    </row>
    <row r="3883" ht="15.75" customHeight="1">
      <c r="A3883" s="1" t="s">
        <v>6709</v>
      </c>
      <c r="B3883" s="2">
        <v>2883.0</v>
      </c>
      <c r="C3883" s="1" t="s">
        <v>43926</v>
      </c>
      <c r="D3883" s="1" t="s">
        <v>43927</v>
      </c>
    </row>
    <row r="3884" ht="15.75" customHeight="1">
      <c r="A3884" s="1" t="s">
        <v>6709</v>
      </c>
      <c r="B3884" s="2">
        <v>3663.0</v>
      </c>
      <c r="C3884" s="1" t="s">
        <v>43928</v>
      </c>
      <c r="D3884" s="1" t="s">
        <v>43929</v>
      </c>
    </row>
    <row r="3885" ht="15.75" customHeight="1">
      <c r="A3885" s="1" t="s">
        <v>6709</v>
      </c>
      <c r="B3885" s="2">
        <v>5474.0</v>
      </c>
      <c r="C3885" s="1" t="s">
        <v>43930</v>
      </c>
      <c r="D3885" s="1" t="s">
        <v>43931</v>
      </c>
    </row>
    <row r="3886" ht="15.75" customHeight="1">
      <c r="A3886" s="1" t="s">
        <v>6709</v>
      </c>
      <c r="B3886" s="2">
        <v>308.0</v>
      </c>
      <c r="C3886" s="1" t="s">
        <v>43932</v>
      </c>
      <c r="D3886" s="1" t="s">
        <v>43933</v>
      </c>
    </row>
    <row r="3887" ht="15.75" customHeight="1">
      <c r="A3887" s="1" t="s">
        <v>6709</v>
      </c>
      <c r="B3887" s="2">
        <v>795.0</v>
      </c>
      <c r="C3887" s="1" t="s">
        <v>43934</v>
      </c>
      <c r="D3887" s="1" t="s">
        <v>43935</v>
      </c>
    </row>
    <row r="3888" ht="15.75" customHeight="1">
      <c r="A3888" s="1" t="s">
        <v>6709</v>
      </c>
      <c r="B3888" s="2">
        <v>3389.0</v>
      </c>
      <c r="C3888" s="1" t="s">
        <v>43936</v>
      </c>
      <c r="D3888" s="1" t="s">
        <v>43937</v>
      </c>
    </row>
    <row r="3889" ht="15.75" customHeight="1">
      <c r="A3889" s="1" t="s">
        <v>6709</v>
      </c>
      <c r="B3889" s="2">
        <v>5822.0</v>
      </c>
      <c r="C3889" s="1" t="s">
        <v>43938</v>
      </c>
      <c r="D3889" s="1" t="s">
        <v>43939</v>
      </c>
    </row>
    <row r="3890" ht="15.75" customHeight="1">
      <c r="A3890" s="1" t="s">
        <v>6709</v>
      </c>
      <c r="B3890" s="2">
        <v>5852.0</v>
      </c>
      <c r="C3890" s="1" t="s">
        <v>43940</v>
      </c>
      <c r="D3890" s="1" t="s">
        <v>43941</v>
      </c>
    </row>
    <row r="3891" ht="15.75" customHeight="1">
      <c r="A3891" s="1" t="s">
        <v>6709</v>
      </c>
      <c r="B3891" s="2">
        <v>873.0</v>
      </c>
      <c r="C3891" s="1" t="s">
        <v>43942</v>
      </c>
      <c r="D3891" s="1" t="s">
        <v>43943</v>
      </c>
    </row>
    <row r="3892" ht="15.75" customHeight="1">
      <c r="A3892" s="1" t="s">
        <v>6709</v>
      </c>
      <c r="B3892" s="2">
        <v>4568.0</v>
      </c>
      <c r="C3892" s="1" t="s">
        <v>43944</v>
      </c>
      <c r="D3892" s="1" t="s">
        <v>43945</v>
      </c>
    </row>
    <row r="3893" ht="15.75" customHeight="1">
      <c r="A3893" s="1" t="s">
        <v>6709</v>
      </c>
      <c r="B3893" s="2">
        <v>5007.0</v>
      </c>
      <c r="C3893" s="1" t="s">
        <v>43946</v>
      </c>
      <c r="D3893" s="1" t="s">
        <v>43945</v>
      </c>
    </row>
    <row r="3894" ht="15.75" customHeight="1">
      <c r="A3894" s="1" t="s">
        <v>6709</v>
      </c>
      <c r="B3894" s="2">
        <v>5029.0</v>
      </c>
      <c r="C3894" s="1" t="s">
        <v>43947</v>
      </c>
      <c r="D3894" s="1" t="s">
        <v>43948</v>
      </c>
    </row>
    <row r="3895" ht="15.75" customHeight="1">
      <c r="A3895" s="1" t="s">
        <v>6709</v>
      </c>
      <c r="B3895" s="2">
        <v>5985.0</v>
      </c>
      <c r="C3895" s="1" t="s">
        <v>43949</v>
      </c>
      <c r="D3895" s="1" t="s">
        <v>43950</v>
      </c>
    </row>
    <row r="3896" ht="15.75" customHeight="1">
      <c r="A3896" s="1" t="s">
        <v>6709</v>
      </c>
      <c r="B3896" s="2">
        <v>2308.0</v>
      </c>
      <c r="C3896" s="1" t="s">
        <v>43951</v>
      </c>
      <c r="D3896" s="1" t="s">
        <v>43952</v>
      </c>
    </row>
    <row r="3897" ht="15.75" customHeight="1">
      <c r="A3897" s="1" t="s">
        <v>6709</v>
      </c>
      <c r="B3897" s="2">
        <v>2319.0</v>
      </c>
      <c r="C3897" s="1" t="s">
        <v>43953</v>
      </c>
      <c r="D3897" s="1" t="s">
        <v>43954</v>
      </c>
    </row>
    <row r="3898" ht="15.75" customHeight="1">
      <c r="A3898" s="1" t="s">
        <v>6709</v>
      </c>
      <c r="B3898" s="2">
        <v>2703.0</v>
      </c>
      <c r="C3898" s="1" t="s">
        <v>43955</v>
      </c>
      <c r="D3898" s="1" t="s">
        <v>43956</v>
      </c>
    </row>
    <row r="3899" ht="15.75" customHeight="1">
      <c r="A3899" s="1" t="s">
        <v>6709</v>
      </c>
      <c r="B3899" s="2">
        <v>3267.0</v>
      </c>
      <c r="C3899" s="1" t="s">
        <v>43957</v>
      </c>
      <c r="D3899" s="1" t="s">
        <v>43958</v>
      </c>
    </row>
    <row r="3900" ht="15.75" customHeight="1">
      <c r="A3900" s="1" t="s">
        <v>6709</v>
      </c>
      <c r="B3900" s="2">
        <v>4744.0</v>
      </c>
      <c r="C3900" s="1" t="s">
        <v>43959</v>
      </c>
      <c r="D3900" s="1" t="s">
        <v>32367</v>
      </c>
    </row>
    <row r="3901" ht="15.75" customHeight="1">
      <c r="A3901" s="1" t="s">
        <v>6709</v>
      </c>
      <c r="B3901" s="2">
        <v>5707.0</v>
      </c>
      <c r="C3901" s="1" t="s">
        <v>43960</v>
      </c>
      <c r="D3901" s="1" t="s">
        <v>43961</v>
      </c>
    </row>
    <row r="3902" ht="15.75" customHeight="1">
      <c r="A3902" s="1" t="s">
        <v>6709</v>
      </c>
      <c r="B3902" s="2">
        <v>1262.0</v>
      </c>
      <c r="C3902" s="1" t="s">
        <v>43962</v>
      </c>
      <c r="D3902" s="1" t="s">
        <v>43963</v>
      </c>
    </row>
    <row r="3903" ht="15.75" customHeight="1">
      <c r="A3903" s="1" t="s">
        <v>6709</v>
      </c>
      <c r="B3903" s="2">
        <v>2423.0</v>
      </c>
      <c r="C3903" s="1" t="s">
        <v>43964</v>
      </c>
      <c r="D3903" s="1" t="s">
        <v>31804</v>
      </c>
    </row>
    <row r="3904" ht="15.75" customHeight="1">
      <c r="A3904" s="1" t="s">
        <v>6709</v>
      </c>
      <c r="B3904" s="2">
        <v>4177.0</v>
      </c>
      <c r="C3904" s="1" t="s">
        <v>43965</v>
      </c>
      <c r="D3904" s="1" t="s">
        <v>43966</v>
      </c>
    </row>
    <row r="3905" ht="15.75" customHeight="1">
      <c r="A3905" s="1" t="s">
        <v>6709</v>
      </c>
      <c r="B3905" s="2">
        <v>5213.0</v>
      </c>
      <c r="C3905" s="1" t="s">
        <v>43967</v>
      </c>
      <c r="D3905" s="1" t="s">
        <v>43968</v>
      </c>
    </row>
    <row r="3906" ht="15.75" customHeight="1">
      <c r="A3906" s="1" t="s">
        <v>6709</v>
      </c>
      <c r="B3906" s="2">
        <v>4960.0</v>
      </c>
      <c r="C3906" s="1" t="s">
        <v>43969</v>
      </c>
      <c r="D3906" s="1" t="s">
        <v>43970</v>
      </c>
    </row>
    <row r="3907" ht="15.75" customHeight="1">
      <c r="A3907" s="1" t="s">
        <v>6709</v>
      </c>
      <c r="B3907" s="2">
        <v>4058.0</v>
      </c>
      <c r="C3907" s="1" t="s">
        <v>43971</v>
      </c>
      <c r="D3907" s="1" t="s">
        <v>43972</v>
      </c>
    </row>
    <row r="3908" ht="15.75" customHeight="1">
      <c r="A3908" s="1" t="s">
        <v>6709</v>
      </c>
      <c r="B3908" s="2">
        <v>4058.0</v>
      </c>
      <c r="C3908" s="1" t="s">
        <v>43971</v>
      </c>
      <c r="D3908" s="1" t="s">
        <v>43973</v>
      </c>
    </row>
    <row r="3909" ht="15.75" customHeight="1">
      <c r="A3909" s="1" t="s">
        <v>6709</v>
      </c>
      <c r="B3909" s="2">
        <v>5508.0</v>
      </c>
      <c r="C3909" s="1" t="s">
        <v>43974</v>
      </c>
      <c r="D3909" s="1" t="s">
        <v>43975</v>
      </c>
    </row>
    <row r="3910" ht="15.75" customHeight="1">
      <c r="A3910" s="1" t="s">
        <v>6709</v>
      </c>
      <c r="B3910" s="2">
        <v>515.0</v>
      </c>
      <c r="C3910" s="1" t="s">
        <v>43976</v>
      </c>
      <c r="D3910" s="1" t="s">
        <v>43977</v>
      </c>
    </row>
    <row r="3911" ht="15.75" customHeight="1">
      <c r="A3911" s="1" t="s">
        <v>8284</v>
      </c>
      <c r="B3911" s="2">
        <v>1306.0</v>
      </c>
      <c r="C3911" s="1" t="s">
        <v>43978</v>
      </c>
      <c r="D3911" s="1" t="s">
        <v>43979</v>
      </c>
    </row>
    <row r="3912" ht="15.75" customHeight="1">
      <c r="A3912" s="1" t="s">
        <v>8284</v>
      </c>
      <c r="B3912" s="2">
        <v>5363.0</v>
      </c>
      <c r="C3912" s="1" t="s">
        <v>43980</v>
      </c>
      <c r="D3912" s="1" t="s">
        <v>43981</v>
      </c>
    </row>
    <row r="3913" ht="15.75" customHeight="1">
      <c r="A3913" s="1" t="s">
        <v>8284</v>
      </c>
      <c r="B3913" s="2">
        <v>3874.0</v>
      </c>
      <c r="C3913" s="1" t="s">
        <v>43982</v>
      </c>
      <c r="D3913" s="1" t="s">
        <v>33092</v>
      </c>
    </row>
    <row r="3914" ht="15.75" customHeight="1">
      <c r="A3914" s="1" t="s">
        <v>8284</v>
      </c>
      <c r="B3914" s="2">
        <v>5170.0</v>
      </c>
      <c r="C3914" s="1" t="s">
        <v>33093</v>
      </c>
      <c r="D3914" s="1" t="s">
        <v>43983</v>
      </c>
    </row>
    <row r="3915" ht="15.75" customHeight="1">
      <c r="A3915" s="1" t="s">
        <v>8284</v>
      </c>
      <c r="B3915" s="2">
        <v>855.0</v>
      </c>
      <c r="C3915" s="1" t="s">
        <v>43984</v>
      </c>
      <c r="D3915" s="1" t="s">
        <v>43985</v>
      </c>
    </row>
    <row r="3916" ht="15.75" customHeight="1">
      <c r="A3916" s="1" t="s">
        <v>8284</v>
      </c>
      <c r="B3916" s="2">
        <v>867.0</v>
      </c>
      <c r="C3916" s="1" t="s">
        <v>43986</v>
      </c>
      <c r="D3916" s="1" t="s">
        <v>43987</v>
      </c>
    </row>
    <row r="3917" ht="15.75" customHeight="1">
      <c r="A3917" s="1" t="s">
        <v>8284</v>
      </c>
      <c r="B3917" s="2">
        <v>1730.0</v>
      </c>
      <c r="C3917" s="1" t="s">
        <v>43988</v>
      </c>
      <c r="D3917" s="1" t="s">
        <v>43989</v>
      </c>
    </row>
    <row r="3918" ht="15.75" customHeight="1">
      <c r="A3918" s="1" t="s">
        <v>8284</v>
      </c>
      <c r="B3918" s="2">
        <v>2799.0</v>
      </c>
      <c r="C3918" s="1" t="s">
        <v>43990</v>
      </c>
      <c r="D3918" s="1" t="s">
        <v>43991</v>
      </c>
    </row>
    <row r="3919" ht="15.75" customHeight="1">
      <c r="A3919" s="1" t="s">
        <v>8284</v>
      </c>
      <c r="B3919" s="2">
        <v>3683.0</v>
      </c>
      <c r="C3919" s="1" t="s">
        <v>43992</v>
      </c>
      <c r="D3919" s="1" t="s">
        <v>43993</v>
      </c>
    </row>
    <row r="3920" ht="15.75" customHeight="1">
      <c r="A3920" s="1" t="s">
        <v>8284</v>
      </c>
      <c r="B3920" s="2">
        <v>4457.0</v>
      </c>
      <c r="C3920" s="1" t="s">
        <v>43994</v>
      </c>
      <c r="D3920" s="1" t="s">
        <v>43995</v>
      </c>
    </row>
    <row r="3921" ht="15.75" customHeight="1">
      <c r="A3921" s="1" t="s">
        <v>8284</v>
      </c>
      <c r="B3921" s="2">
        <v>5825.0</v>
      </c>
      <c r="C3921" s="1" t="s">
        <v>43996</v>
      </c>
      <c r="D3921" s="1" t="s">
        <v>43997</v>
      </c>
    </row>
    <row r="3922" ht="15.75" customHeight="1">
      <c r="A3922" s="1" t="s">
        <v>8284</v>
      </c>
      <c r="B3922" s="2">
        <v>46.0</v>
      </c>
      <c r="C3922" s="1" t="s">
        <v>43998</v>
      </c>
      <c r="D3922" s="1" t="s">
        <v>43999</v>
      </c>
    </row>
    <row r="3923" ht="15.75" customHeight="1">
      <c r="A3923" s="1" t="s">
        <v>8284</v>
      </c>
      <c r="B3923" s="2">
        <v>1609.0</v>
      </c>
      <c r="C3923" s="1" t="s">
        <v>44000</v>
      </c>
      <c r="D3923" s="1" t="s">
        <v>44001</v>
      </c>
    </row>
    <row r="3924" ht="15.75" customHeight="1">
      <c r="A3924" s="1" t="s">
        <v>8284</v>
      </c>
      <c r="B3924" s="2">
        <v>1673.0</v>
      </c>
      <c r="C3924" s="1" t="s">
        <v>44002</v>
      </c>
      <c r="D3924" s="1" t="s">
        <v>44003</v>
      </c>
    </row>
    <row r="3925" ht="15.75" customHeight="1">
      <c r="A3925" s="1" t="s">
        <v>8284</v>
      </c>
      <c r="B3925" s="2">
        <v>2862.0</v>
      </c>
      <c r="C3925" s="1" t="s">
        <v>44004</v>
      </c>
      <c r="D3925" s="1" t="s">
        <v>44005</v>
      </c>
    </row>
    <row r="3926" ht="15.75" customHeight="1">
      <c r="A3926" s="1" t="s">
        <v>8284</v>
      </c>
      <c r="B3926" s="2">
        <v>3989.0</v>
      </c>
      <c r="C3926" s="1" t="s">
        <v>44006</v>
      </c>
      <c r="D3926" s="1" t="s">
        <v>44007</v>
      </c>
    </row>
    <row r="3927" ht="15.75" customHeight="1">
      <c r="A3927" s="1" t="s">
        <v>8284</v>
      </c>
      <c r="B3927" s="2">
        <v>4287.0</v>
      </c>
      <c r="C3927" s="1" t="s">
        <v>44008</v>
      </c>
      <c r="D3927" s="1" t="s">
        <v>44009</v>
      </c>
    </row>
    <row r="3928" ht="15.75" customHeight="1">
      <c r="A3928" s="1" t="s">
        <v>8284</v>
      </c>
      <c r="B3928" s="2">
        <v>1879.0</v>
      </c>
      <c r="C3928" s="1" t="s">
        <v>44010</v>
      </c>
      <c r="D3928" s="1" t="s">
        <v>44011</v>
      </c>
    </row>
    <row r="3929" ht="15.75" customHeight="1">
      <c r="A3929" s="1" t="s">
        <v>8284</v>
      </c>
      <c r="B3929" s="2">
        <v>2042.0</v>
      </c>
      <c r="C3929" s="1" t="s">
        <v>44012</v>
      </c>
      <c r="D3929" s="1" t="s">
        <v>44013</v>
      </c>
    </row>
    <row r="3930" ht="15.75" customHeight="1">
      <c r="A3930" s="1" t="s">
        <v>8284</v>
      </c>
      <c r="B3930" s="2">
        <v>2946.0</v>
      </c>
      <c r="C3930" s="1" t="s">
        <v>44014</v>
      </c>
      <c r="D3930" s="1" t="s">
        <v>44015</v>
      </c>
    </row>
    <row r="3931" ht="15.75" customHeight="1">
      <c r="A3931" s="1" t="s">
        <v>8284</v>
      </c>
      <c r="B3931" s="2">
        <v>3233.0</v>
      </c>
      <c r="C3931" s="1" t="s">
        <v>44016</v>
      </c>
      <c r="D3931" s="1" t="s">
        <v>44017</v>
      </c>
    </row>
    <row r="3932" ht="15.75" customHeight="1">
      <c r="A3932" s="1" t="s">
        <v>8284</v>
      </c>
      <c r="B3932" s="2">
        <v>3856.0</v>
      </c>
      <c r="C3932" s="1" t="s">
        <v>44018</v>
      </c>
      <c r="D3932" s="1" t="s">
        <v>44019</v>
      </c>
    </row>
    <row r="3933" ht="15.75" customHeight="1">
      <c r="A3933" s="1" t="s">
        <v>8284</v>
      </c>
      <c r="B3933" s="2">
        <v>3980.0</v>
      </c>
      <c r="C3933" s="1" t="s">
        <v>44020</v>
      </c>
      <c r="D3933" s="1" t="s">
        <v>44021</v>
      </c>
    </row>
    <row r="3934" ht="15.75" customHeight="1">
      <c r="A3934" s="1" t="s">
        <v>8284</v>
      </c>
      <c r="B3934" s="2">
        <v>5756.0</v>
      </c>
      <c r="C3934" s="1" t="s">
        <v>44022</v>
      </c>
      <c r="D3934" s="1" t="s">
        <v>44023</v>
      </c>
    </row>
    <row r="3935" ht="15.75" customHeight="1">
      <c r="A3935" s="1" t="s">
        <v>8284</v>
      </c>
      <c r="B3935" s="2">
        <v>1379.0</v>
      </c>
      <c r="C3935" s="1" t="s">
        <v>44024</v>
      </c>
      <c r="D3935" s="1" t="s">
        <v>8693</v>
      </c>
    </row>
    <row r="3936" ht="15.75" customHeight="1">
      <c r="A3936" s="1" t="s">
        <v>8284</v>
      </c>
      <c r="B3936" s="2">
        <v>1696.0</v>
      </c>
      <c r="C3936" s="1" t="s">
        <v>44025</v>
      </c>
      <c r="D3936" s="1" t="s">
        <v>44026</v>
      </c>
    </row>
    <row r="3937" ht="15.75" customHeight="1">
      <c r="A3937" s="1" t="s">
        <v>8284</v>
      </c>
      <c r="B3937" s="2">
        <v>1891.0</v>
      </c>
      <c r="C3937" s="1" t="s">
        <v>44027</v>
      </c>
      <c r="D3937" s="1" t="s">
        <v>44028</v>
      </c>
    </row>
    <row r="3938" ht="15.75" customHeight="1">
      <c r="A3938" s="1" t="s">
        <v>8284</v>
      </c>
      <c r="B3938" s="2">
        <v>4884.0</v>
      </c>
      <c r="C3938" s="1" t="s">
        <v>44029</v>
      </c>
      <c r="D3938" s="1" t="s">
        <v>44030</v>
      </c>
    </row>
    <row r="3939" ht="15.75" customHeight="1">
      <c r="A3939" s="1" t="s">
        <v>8284</v>
      </c>
      <c r="B3939" s="2">
        <v>5159.0</v>
      </c>
      <c r="C3939" s="1" t="s">
        <v>44031</v>
      </c>
      <c r="D3939" s="1" t="s">
        <v>44032</v>
      </c>
    </row>
    <row r="3940" ht="15.75" customHeight="1">
      <c r="A3940" s="1" t="s">
        <v>8284</v>
      </c>
      <c r="B3940" s="2">
        <v>403.0</v>
      </c>
      <c r="C3940" s="1" t="s">
        <v>44033</v>
      </c>
      <c r="D3940" s="1" t="s">
        <v>44034</v>
      </c>
    </row>
    <row r="3941" ht="15.75" customHeight="1">
      <c r="A3941" s="1" t="s">
        <v>8284</v>
      </c>
      <c r="B3941" s="2">
        <v>1323.0</v>
      </c>
      <c r="C3941" s="1" t="s">
        <v>44035</v>
      </c>
      <c r="D3941" s="1" t="s">
        <v>44036</v>
      </c>
    </row>
    <row r="3942" ht="15.75" customHeight="1">
      <c r="A3942" s="1" t="s">
        <v>8284</v>
      </c>
      <c r="B3942" s="2">
        <v>2650.0</v>
      </c>
      <c r="C3942" s="1" t="s">
        <v>44037</v>
      </c>
      <c r="D3942" s="1" t="s">
        <v>44038</v>
      </c>
    </row>
    <row r="3943" ht="15.75" customHeight="1">
      <c r="A3943" s="1" t="s">
        <v>8284</v>
      </c>
      <c r="B3943" s="2">
        <v>4680.0</v>
      </c>
      <c r="C3943" s="1" t="s">
        <v>44039</v>
      </c>
      <c r="D3943" s="1" t="s">
        <v>44040</v>
      </c>
    </row>
    <row r="3944" ht="15.75" customHeight="1">
      <c r="A3944" s="1" t="s">
        <v>8284</v>
      </c>
      <c r="B3944" s="2">
        <v>5455.0</v>
      </c>
      <c r="C3944" s="1" t="s">
        <v>44041</v>
      </c>
      <c r="D3944" s="1" t="s">
        <v>44042</v>
      </c>
    </row>
    <row r="3945" ht="15.75" customHeight="1">
      <c r="A3945" s="1" t="s">
        <v>8284</v>
      </c>
      <c r="B3945" s="2">
        <v>5609.0</v>
      </c>
      <c r="C3945" s="1" t="s">
        <v>44043</v>
      </c>
      <c r="D3945" s="1" t="s">
        <v>44044</v>
      </c>
    </row>
    <row r="3946" ht="15.75" customHeight="1">
      <c r="A3946" s="1" t="s">
        <v>8284</v>
      </c>
      <c r="B3946" s="2">
        <v>160.0</v>
      </c>
      <c r="C3946" s="1" t="s">
        <v>44045</v>
      </c>
      <c r="D3946" s="1" t="s">
        <v>44046</v>
      </c>
    </row>
    <row r="3947" ht="15.75" customHeight="1">
      <c r="A3947" s="1" t="s">
        <v>8284</v>
      </c>
      <c r="B3947" s="2">
        <v>401.0</v>
      </c>
      <c r="C3947" s="1" t="s">
        <v>44047</v>
      </c>
      <c r="D3947" s="1" t="s">
        <v>44048</v>
      </c>
    </row>
    <row r="3948" ht="15.75" customHeight="1">
      <c r="A3948" s="1" t="s">
        <v>8284</v>
      </c>
      <c r="B3948" s="2">
        <v>5778.0</v>
      </c>
      <c r="C3948" s="1" t="s">
        <v>44049</v>
      </c>
      <c r="D3948" s="1" t="s">
        <v>44050</v>
      </c>
    </row>
    <row r="3949" ht="15.75" customHeight="1">
      <c r="A3949" s="1" t="s">
        <v>8284</v>
      </c>
      <c r="B3949" s="2">
        <v>3841.0</v>
      </c>
      <c r="C3949" s="1" t="s">
        <v>44051</v>
      </c>
      <c r="D3949" s="1" t="s">
        <v>44052</v>
      </c>
    </row>
    <row r="3950" ht="15.75" customHeight="1">
      <c r="A3950" s="1" t="s">
        <v>8284</v>
      </c>
      <c r="B3950" s="2">
        <v>2394.0</v>
      </c>
      <c r="C3950" s="1" t="s">
        <v>44053</v>
      </c>
      <c r="D3950" s="1" t="s">
        <v>44054</v>
      </c>
    </row>
    <row r="3951" ht="15.75" customHeight="1">
      <c r="A3951" s="1" t="s">
        <v>8284</v>
      </c>
      <c r="B3951" s="2">
        <v>2736.0</v>
      </c>
      <c r="C3951" s="1" t="s">
        <v>44055</v>
      </c>
      <c r="D3951" s="1" t="s">
        <v>44056</v>
      </c>
    </row>
    <row r="3952" ht="15.75" customHeight="1">
      <c r="A3952" s="1" t="s">
        <v>8284</v>
      </c>
      <c r="B3952" s="2">
        <v>1209.0</v>
      </c>
      <c r="C3952" s="1" t="s">
        <v>44057</v>
      </c>
      <c r="D3952" s="1" t="s">
        <v>44058</v>
      </c>
    </row>
    <row r="3953" ht="15.75" customHeight="1">
      <c r="A3953" s="1" t="s">
        <v>8284</v>
      </c>
      <c r="B3953" s="2">
        <v>5725.0</v>
      </c>
      <c r="C3953" s="1" t="s">
        <v>44059</v>
      </c>
      <c r="D3953" s="1" t="s">
        <v>44060</v>
      </c>
    </row>
    <row r="3954" ht="15.75" customHeight="1">
      <c r="A3954" s="1" t="s">
        <v>8284</v>
      </c>
      <c r="B3954" s="2">
        <v>5745.0</v>
      </c>
      <c r="C3954" s="1" t="s">
        <v>44061</v>
      </c>
      <c r="D3954" s="1" t="s">
        <v>44062</v>
      </c>
    </row>
    <row r="3955" ht="15.75" customHeight="1">
      <c r="A3955" s="1" t="s">
        <v>8284</v>
      </c>
      <c r="B3955" s="2">
        <v>4347.0</v>
      </c>
      <c r="C3955" s="1" t="s">
        <v>44063</v>
      </c>
      <c r="D3955" s="1" t="s">
        <v>44064</v>
      </c>
    </row>
    <row r="3956" ht="15.75" customHeight="1">
      <c r="A3956" s="1" t="s">
        <v>8284</v>
      </c>
      <c r="B3956" s="2">
        <v>5054.0</v>
      </c>
      <c r="C3956" s="1" t="s">
        <v>44065</v>
      </c>
      <c r="D3956" s="1" t="s">
        <v>44066</v>
      </c>
    </row>
    <row r="3957" ht="15.75" customHeight="1">
      <c r="A3957" s="1" t="s">
        <v>8284</v>
      </c>
      <c r="B3957" s="2">
        <v>5699.0</v>
      </c>
      <c r="C3957" s="1" t="s">
        <v>44067</v>
      </c>
      <c r="D3957" s="1" t="s">
        <v>8850</v>
      </c>
    </row>
    <row r="3958" ht="15.75" customHeight="1">
      <c r="A3958" s="1" t="s">
        <v>8284</v>
      </c>
      <c r="B3958" s="2">
        <v>793.0</v>
      </c>
      <c r="C3958" s="1" t="s">
        <v>44068</v>
      </c>
      <c r="D3958" s="1" t="s">
        <v>44069</v>
      </c>
    </row>
    <row r="3959" ht="15.75" customHeight="1">
      <c r="A3959" s="1" t="s">
        <v>8284</v>
      </c>
      <c r="B3959" s="2">
        <v>1191.0</v>
      </c>
      <c r="C3959" s="1" t="s">
        <v>44070</v>
      </c>
      <c r="D3959" s="1" t="s">
        <v>9285</v>
      </c>
    </row>
    <row r="3960" ht="15.75" customHeight="1">
      <c r="A3960" s="1" t="s">
        <v>8284</v>
      </c>
      <c r="B3960" s="2">
        <v>1202.0</v>
      </c>
      <c r="C3960" s="1" t="s">
        <v>44071</v>
      </c>
      <c r="D3960" s="1" t="s">
        <v>9285</v>
      </c>
    </row>
    <row r="3961" ht="15.75" customHeight="1">
      <c r="A3961" s="1" t="s">
        <v>8284</v>
      </c>
      <c r="B3961" s="2">
        <v>2264.0</v>
      </c>
      <c r="C3961" s="1" t="s">
        <v>44072</v>
      </c>
      <c r="D3961" s="1" t="s">
        <v>44073</v>
      </c>
    </row>
    <row r="3962" ht="15.75" customHeight="1">
      <c r="A3962" s="1" t="s">
        <v>8284</v>
      </c>
      <c r="B3962" s="2">
        <v>2348.0</v>
      </c>
      <c r="C3962" s="1" t="s">
        <v>44074</v>
      </c>
      <c r="D3962" s="1" t="s">
        <v>9015</v>
      </c>
    </row>
    <row r="3963" ht="15.75" customHeight="1">
      <c r="A3963" s="1" t="s">
        <v>8284</v>
      </c>
      <c r="B3963" s="2">
        <v>82.0</v>
      </c>
      <c r="C3963" s="1" t="s">
        <v>44075</v>
      </c>
      <c r="D3963" s="1" t="s">
        <v>44076</v>
      </c>
    </row>
    <row r="3964" ht="15.75" customHeight="1">
      <c r="A3964" s="1" t="s">
        <v>8284</v>
      </c>
      <c r="B3964" s="2">
        <v>412.0</v>
      </c>
      <c r="C3964" s="1" t="s">
        <v>44077</v>
      </c>
      <c r="D3964" s="1" t="s">
        <v>44076</v>
      </c>
    </row>
    <row r="3965" ht="15.75" customHeight="1">
      <c r="A3965" s="1" t="s">
        <v>8284</v>
      </c>
      <c r="B3965" s="2">
        <v>604.0</v>
      </c>
      <c r="C3965" s="1" t="s">
        <v>44078</v>
      </c>
      <c r="D3965" s="1" t="s">
        <v>44079</v>
      </c>
    </row>
    <row r="3966" ht="15.75" customHeight="1">
      <c r="A3966" s="1" t="s">
        <v>8284</v>
      </c>
      <c r="B3966" s="2">
        <v>3928.0</v>
      </c>
      <c r="C3966" s="1" t="s">
        <v>44080</v>
      </c>
      <c r="D3966" s="1" t="s">
        <v>44081</v>
      </c>
    </row>
    <row r="3967" ht="15.75" customHeight="1">
      <c r="A3967" s="1" t="s">
        <v>8284</v>
      </c>
      <c r="B3967" s="2">
        <v>6067.0</v>
      </c>
      <c r="C3967" s="1" t="s">
        <v>44082</v>
      </c>
      <c r="D3967" s="1" t="s">
        <v>44083</v>
      </c>
    </row>
    <row r="3968" ht="15.75" customHeight="1">
      <c r="A3968" s="1" t="s">
        <v>8284</v>
      </c>
      <c r="B3968" s="2">
        <v>2998.0</v>
      </c>
      <c r="C3968" s="1" t="s">
        <v>44084</v>
      </c>
      <c r="D3968" s="1" t="s">
        <v>44085</v>
      </c>
    </row>
    <row r="3969" ht="15.75" customHeight="1">
      <c r="A3969" s="1" t="s">
        <v>8284</v>
      </c>
      <c r="B3969" s="2">
        <v>3143.0</v>
      </c>
      <c r="C3969" s="1" t="s">
        <v>44086</v>
      </c>
      <c r="D3969" s="1" t="s">
        <v>44087</v>
      </c>
    </row>
    <row r="3970" ht="15.75" customHeight="1">
      <c r="A3970" s="1" t="s">
        <v>8284</v>
      </c>
      <c r="B3970" s="2">
        <v>4289.0</v>
      </c>
      <c r="C3970" s="1" t="s">
        <v>44088</v>
      </c>
      <c r="D3970" s="1" t="s">
        <v>44089</v>
      </c>
    </row>
    <row r="3971" ht="15.75" customHeight="1">
      <c r="A3971" s="1" t="s">
        <v>8284</v>
      </c>
      <c r="B3971" s="2">
        <v>4464.0</v>
      </c>
      <c r="C3971" s="1" t="s">
        <v>44090</v>
      </c>
      <c r="D3971" s="1" t="s">
        <v>33129</v>
      </c>
    </row>
    <row r="3972" ht="15.75" customHeight="1">
      <c r="A3972" s="1" t="s">
        <v>8284</v>
      </c>
      <c r="B3972" s="2">
        <v>5693.0</v>
      </c>
      <c r="C3972" s="1" t="s">
        <v>44091</v>
      </c>
      <c r="D3972" s="1" t="s">
        <v>44092</v>
      </c>
    </row>
    <row r="3973" ht="15.75" customHeight="1">
      <c r="A3973" s="1" t="s">
        <v>8284</v>
      </c>
      <c r="B3973" s="2">
        <v>5796.0</v>
      </c>
      <c r="C3973" s="1" t="s">
        <v>44093</v>
      </c>
      <c r="D3973" s="1" t="s">
        <v>44094</v>
      </c>
    </row>
    <row r="3974" ht="15.75" customHeight="1">
      <c r="A3974" s="1" t="s">
        <v>8284</v>
      </c>
      <c r="B3974" s="2">
        <v>103.0</v>
      </c>
      <c r="C3974" s="1" t="s">
        <v>44095</v>
      </c>
      <c r="D3974" s="1" t="s">
        <v>44096</v>
      </c>
    </row>
    <row r="3975" ht="15.75" customHeight="1">
      <c r="A3975" s="1" t="s">
        <v>8284</v>
      </c>
      <c r="B3975" s="2">
        <v>2084.0</v>
      </c>
      <c r="C3975" s="1" t="s">
        <v>44097</v>
      </c>
      <c r="D3975" s="1" t="s">
        <v>44098</v>
      </c>
    </row>
    <row r="3976" ht="15.75" customHeight="1">
      <c r="A3976" s="1" t="s">
        <v>8284</v>
      </c>
      <c r="B3976" s="2">
        <v>2621.0</v>
      </c>
      <c r="C3976" s="1" t="s">
        <v>44099</v>
      </c>
      <c r="D3976" s="1" t="s">
        <v>33785</v>
      </c>
    </row>
    <row r="3977" ht="15.75" customHeight="1">
      <c r="A3977" s="1" t="s">
        <v>8284</v>
      </c>
      <c r="B3977" s="2">
        <v>3380.0</v>
      </c>
      <c r="C3977" s="1" t="s">
        <v>44100</v>
      </c>
      <c r="D3977" s="1" t="s">
        <v>44101</v>
      </c>
    </row>
    <row r="3978" ht="15.75" customHeight="1">
      <c r="A3978" s="1" t="s">
        <v>8284</v>
      </c>
      <c r="B3978" s="2">
        <v>3594.0</v>
      </c>
      <c r="C3978" s="1" t="s">
        <v>44102</v>
      </c>
      <c r="D3978" s="1" t="s">
        <v>33776</v>
      </c>
    </row>
    <row r="3979" ht="15.75" customHeight="1">
      <c r="A3979" s="1" t="s">
        <v>8284</v>
      </c>
      <c r="B3979" s="2">
        <v>3697.0</v>
      </c>
      <c r="C3979" s="1" t="s">
        <v>44103</v>
      </c>
      <c r="D3979" s="1" t="s">
        <v>44104</v>
      </c>
    </row>
    <row r="3980" ht="15.75" customHeight="1">
      <c r="A3980" s="1" t="s">
        <v>8284</v>
      </c>
      <c r="B3980" s="2">
        <v>285.0</v>
      </c>
      <c r="C3980" s="1" t="s">
        <v>44105</v>
      </c>
      <c r="D3980" s="1" t="s">
        <v>44106</v>
      </c>
    </row>
    <row r="3981" ht="15.75" customHeight="1">
      <c r="A3981" s="1" t="s">
        <v>8284</v>
      </c>
      <c r="B3981" s="2">
        <v>839.0</v>
      </c>
      <c r="C3981" s="1" t="s">
        <v>44107</v>
      </c>
      <c r="D3981" s="1" t="s">
        <v>44108</v>
      </c>
    </row>
    <row r="3982" ht="15.75" customHeight="1">
      <c r="A3982" s="1" t="s">
        <v>8284</v>
      </c>
      <c r="B3982" s="2">
        <v>4597.0</v>
      </c>
      <c r="C3982" s="1" t="s">
        <v>44109</v>
      </c>
      <c r="D3982" s="1" t="s">
        <v>44110</v>
      </c>
    </row>
    <row r="3983" ht="15.75" customHeight="1">
      <c r="A3983" s="1" t="s">
        <v>8284</v>
      </c>
      <c r="B3983" s="2">
        <v>4841.0</v>
      </c>
      <c r="C3983" s="1" t="s">
        <v>44111</v>
      </c>
      <c r="D3983" s="1" t="s">
        <v>44112</v>
      </c>
    </row>
    <row r="3984" ht="15.75" customHeight="1">
      <c r="A3984" s="1" t="s">
        <v>8284</v>
      </c>
      <c r="B3984" s="2">
        <v>5506.0</v>
      </c>
      <c r="C3984" s="1" t="s">
        <v>44113</v>
      </c>
      <c r="D3984" s="1" t="s">
        <v>44114</v>
      </c>
    </row>
    <row r="3985" ht="15.75" customHeight="1">
      <c r="A3985" s="1" t="s">
        <v>8284</v>
      </c>
      <c r="B3985" s="2">
        <v>598.0</v>
      </c>
      <c r="C3985" s="1" t="s">
        <v>44115</v>
      </c>
      <c r="D3985" s="1" t="s">
        <v>44116</v>
      </c>
    </row>
    <row r="3986" ht="15.75" customHeight="1">
      <c r="A3986" s="1" t="s">
        <v>8284</v>
      </c>
      <c r="B3986" s="2">
        <v>659.0</v>
      </c>
      <c r="C3986" s="1" t="s">
        <v>44117</v>
      </c>
      <c r="D3986" s="1" t="s">
        <v>33730</v>
      </c>
    </row>
    <row r="3987" ht="15.75" customHeight="1">
      <c r="A3987" s="1" t="s">
        <v>8284</v>
      </c>
      <c r="B3987" s="2">
        <v>1185.0</v>
      </c>
      <c r="C3987" s="1" t="s">
        <v>44118</v>
      </c>
      <c r="D3987" s="1" t="s">
        <v>44119</v>
      </c>
    </row>
    <row r="3988" ht="15.75" customHeight="1">
      <c r="A3988" s="1" t="s">
        <v>8284</v>
      </c>
      <c r="B3988" s="2">
        <v>2164.0</v>
      </c>
      <c r="C3988" s="1" t="s">
        <v>44120</v>
      </c>
      <c r="D3988" s="1" t="s">
        <v>44121</v>
      </c>
    </row>
    <row r="3989" ht="15.75" customHeight="1">
      <c r="A3989" s="1" t="s">
        <v>8284</v>
      </c>
      <c r="B3989" s="2">
        <v>3065.0</v>
      </c>
      <c r="C3989" s="1" t="s">
        <v>44122</v>
      </c>
      <c r="D3989" s="1" t="s">
        <v>44123</v>
      </c>
    </row>
    <row r="3990" ht="15.75" customHeight="1">
      <c r="A3990" s="1" t="s">
        <v>8284</v>
      </c>
      <c r="B3990" s="2">
        <v>3790.0</v>
      </c>
      <c r="C3990" s="1" t="s">
        <v>44124</v>
      </c>
      <c r="D3990" s="1" t="s">
        <v>44125</v>
      </c>
    </row>
    <row r="3991" ht="15.75" customHeight="1">
      <c r="A3991" s="1" t="s">
        <v>8284</v>
      </c>
      <c r="B3991" s="2">
        <v>3862.0</v>
      </c>
      <c r="C3991" s="1" t="s">
        <v>44126</v>
      </c>
      <c r="D3991" s="1" t="s">
        <v>44127</v>
      </c>
    </row>
    <row r="3992" ht="15.75" customHeight="1">
      <c r="A3992" s="1" t="s">
        <v>8284</v>
      </c>
      <c r="B3992" s="2">
        <v>4238.0</v>
      </c>
      <c r="C3992" s="1" t="s">
        <v>44128</v>
      </c>
      <c r="D3992" s="1" t="s">
        <v>44129</v>
      </c>
    </row>
    <row r="3993" ht="15.75" customHeight="1">
      <c r="A3993" s="1" t="s">
        <v>8284</v>
      </c>
      <c r="B3993" s="2">
        <v>4793.0</v>
      </c>
      <c r="C3993" s="1" t="s">
        <v>44130</v>
      </c>
      <c r="D3993" s="1" t="s">
        <v>44131</v>
      </c>
    </row>
    <row r="3994" ht="15.75" customHeight="1">
      <c r="A3994" s="1" t="s">
        <v>8284</v>
      </c>
      <c r="B3994" s="2">
        <v>321.0</v>
      </c>
      <c r="C3994" s="1" t="s">
        <v>44132</v>
      </c>
      <c r="D3994" s="1" t="s">
        <v>44133</v>
      </c>
    </row>
    <row r="3995" ht="15.75" customHeight="1">
      <c r="A3995" s="1" t="s">
        <v>8284</v>
      </c>
      <c r="B3995" s="2">
        <v>443.0</v>
      </c>
      <c r="C3995" s="1" t="s">
        <v>44134</v>
      </c>
      <c r="D3995" s="1" t="s">
        <v>44135</v>
      </c>
    </row>
    <row r="3996" ht="15.75" customHeight="1">
      <c r="A3996" s="1" t="s">
        <v>8284</v>
      </c>
      <c r="B3996" s="2">
        <v>653.0</v>
      </c>
      <c r="C3996" s="1" t="s">
        <v>44136</v>
      </c>
      <c r="D3996" s="1" t="s">
        <v>44137</v>
      </c>
    </row>
    <row r="3997" ht="15.75" customHeight="1">
      <c r="A3997" s="1" t="s">
        <v>8284</v>
      </c>
      <c r="B3997" s="2">
        <v>800.0</v>
      </c>
      <c r="C3997" s="1" t="s">
        <v>44138</v>
      </c>
      <c r="D3997" s="1" t="s">
        <v>44139</v>
      </c>
    </row>
    <row r="3998" ht="15.75" customHeight="1">
      <c r="A3998" s="1" t="s">
        <v>8284</v>
      </c>
      <c r="B3998" s="2">
        <v>874.0</v>
      </c>
      <c r="C3998" s="1" t="s">
        <v>44140</v>
      </c>
      <c r="D3998" s="1" t="s">
        <v>44141</v>
      </c>
    </row>
    <row r="3999" ht="15.75" customHeight="1">
      <c r="A3999" s="1" t="s">
        <v>8284</v>
      </c>
      <c r="B3999" s="2">
        <v>886.0</v>
      </c>
      <c r="C3999" s="1" t="s">
        <v>33474</v>
      </c>
      <c r="D3999" s="1" t="s">
        <v>44142</v>
      </c>
    </row>
    <row r="4000" ht="15.75" customHeight="1">
      <c r="A4000" s="1" t="s">
        <v>8284</v>
      </c>
      <c r="B4000" s="2">
        <v>1219.0</v>
      </c>
      <c r="C4000" s="1" t="s">
        <v>44143</v>
      </c>
      <c r="D4000" s="1" t="s">
        <v>44144</v>
      </c>
    </row>
    <row r="4001" ht="15.75" customHeight="1">
      <c r="A4001" s="1" t="s">
        <v>8284</v>
      </c>
      <c r="B4001" s="2">
        <v>246.0</v>
      </c>
      <c r="C4001" s="1" t="s">
        <v>44145</v>
      </c>
      <c r="D4001" s="1" t="s">
        <v>44146</v>
      </c>
    </row>
    <row r="4002" ht="15.75" customHeight="1">
      <c r="A4002" s="1" t="s">
        <v>8284</v>
      </c>
      <c r="B4002" s="2">
        <v>390.0</v>
      </c>
      <c r="C4002" s="1" t="s">
        <v>44147</v>
      </c>
      <c r="D4002" s="1" t="s">
        <v>33191</v>
      </c>
    </row>
    <row r="4003" ht="15.75" customHeight="1">
      <c r="A4003" s="1" t="s">
        <v>8284</v>
      </c>
      <c r="B4003" s="2">
        <v>1600.0</v>
      </c>
      <c r="C4003" s="1" t="s">
        <v>44148</v>
      </c>
      <c r="D4003" s="1" t="s">
        <v>44149</v>
      </c>
    </row>
    <row r="4004" ht="15.75" customHeight="1">
      <c r="A4004" s="1" t="s">
        <v>8284</v>
      </c>
      <c r="B4004" s="2">
        <v>1814.0</v>
      </c>
      <c r="C4004" s="1" t="s">
        <v>44150</v>
      </c>
      <c r="D4004" s="1" t="s">
        <v>44151</v>
      </c>
    </row>
    <row r="4005" ht="15.75" customHeight="1">
      <c r="A4005" s="1" t="s">
        <v>8284</v>
      </c>
      <c r="B4005" s="2">
        <v>4512.0</v>
      </c>
      <c r="C4005" s="1" t="s">
        <v>44152</v>
      </c>
      <c r="D4005" s="1" t="s">
        <v>44153</v>
      </c>
    </row>
    <row r="4006" ht="15.75" customHeight="1">
      <c r="A4006" s="1" t="s">
        <v>8284</v>
      </c>
      <c r="B4006" s="2">
        <v>748.0</v>
      </c>
      <c r="C4006" s="1" t="s">
        <v>44154</v>
      </c>
      <c r="D4006" s="1" t="s">
        <v>44155</v>
      </c>
    </row>
    <row r="4007" ht="15.75" customHeight="1">
      <c r="A4007" s="1" t="s">
        <v>8284</v>
      </c>
      <c r="B4007" s="2">
        <v>1117.0</v>
      </c>
      <c r="C4007" s="1" t="s">
        <v>44156</v>
      </c>
      <c r="D4007" s="1" t="s">
        <v>44157</v>
      </c>
    </row>
    <row r="4008" ht="15.75" customHeight="1">
      <c r="A4008" s="1" t="s">
        <v>8284</v>
      </c>
      <c r="B4008" s="2">
        <v>1450.0</v>
      </c>
      <c r="C4008" s="1" t="s">
        <v>44158</v>
      </c>
      <c r="D4008" s="1" t="s">
        <v>44159</v>
      </c>
    </row>
    <row r="4009" ht="15.75" customHeight="1">
      <c r="A4009" s="1" t="s">
        <v>8284</v>
      </c>
      <c r="B4009" s="2">
        <v>2296.0</v>
      </c>
      <c r="C4009" s="1" t="s">
        <v>44160</v>
      </c>
      <c r="D4009" s="1" t="s">
        <v>33716</v>
      </c>
    </row>
    <row r="4010" ht="15.75" customHeight="1">
      <c r="A4010" s="1" t="s">
        <v>8284</v>
      </c>
      <c r="B4010" s="2">
        <v>615.0</v>
      </c>
      <c r="C4010" s="1" t="s">
        <v>44161</v>
      </c>
      <c r="D4010" s="1" t="s">
        <v>44162</v>
      </c>
    </row>
    <row r="4011" ht="15.75" customHeight="1">
      <c r="A4011" s="1" t="s">
        <v>8284</v>
      </c>
      <c r="B4011" s="2">
        <v>1459.0</v>
      </c>
      <c r="C4011" s="1" t="s">
        <v>44163</v>
      </c>
      <c r="D4011" s="1" t="s">
        <v>44164</v>
      </c>
    </row>
    <row r="4012" ht="15.75" customHeight="1">
      <c r="A4012" s="1" t="s">
        <v>8284</v>
      </c>
      <c r="B4012" s="2">
        <v>3410.0</v>
      </c>
      <c r="C4012" s="1" t="s">
        <v>44165</v>
      </c>
      <c r="D4012" s="1" t="s">
        <v>44166</v>
      </c>
    </row>
    <row r="4013" ht="15.75" customHeight="1">
      <c r="A4013" s="1" t="s">
        <v>8284</v>
      </c>
      <c r="B4013" s="2">
        <v>5613.0</v>
      </c>
      <c r="C4013" s="1" t="s">
        <v>44167</v>
      </c>
      <c r="D4013" s="1" t="s">
        <v>33728</v>
      </c>
    </row>
    <row r="4014" ht="15.75" customHeight="1">
      <c r="A4014" s="1" t="s">
        <v>8284</v>
      </c>
      <c r="B4014" s="2">
        <v>371.0</v>
      </c>
      <c r="C4014" s="1" t="s">
        <v>44168</v>
      </c>
      <c r="D4014" s="1" t="s">
        <v>44169</v>
      </c>
    </row>
    <row r="4015" ht="15.75" customHeight="1">
      <c r="A4015" s="1" t="s">
        <v>8284</v>
      </c>
      <c r="B4015" s="2">
        <v>1454.0</v>
      </c>
      <c r="C4015" s="1" t="s">
        <v>44170</v>
      </c>
      <c r="D4015" s="1" t="s">
        <v>44171</v>
      </c>
    </row>
    <row r="4016" ht="15.75" customHeight="1">
      <c r="A4016" s="1" t="s">
        <v>8284</v>
      </c>
      <c r="B4016" s="2">
        <v>3213.0</v>
      </c>
      <c r="C4016" s="1" t="s">
        <v>44172</v>
      </c>
      <c r="D4016" s="1" t="s">
        <v>21093</v>
      </c>
    </row>
    <row r="4017" ht="15.75" customHeight="1">
      <c r="A4017" s="1" t="s">
        <v>8284</v>
      </c>
      <c r="B4017" s="2">
        <v>44.0</v>
      </c>
      <c r="C4017" s="1" t="s">
        <v>44173</v>
      </c>
      <c r="D4017" s="1" t="s">
        <v>44174</v>
      </c>
    </row>
    <row r="4018" ht="15.75" customHeight="1">
      <c r="A4018" s="1" t="s">
        <v>8284</v>
      </c>
      <c r="B4018" s="2">
        <v>207.0</v>
      </c>
      <c r="C4018" s="1" t="s">
        <v>44175</v>
      </c>
      <c r="D4018" s="1" t="s">
        <v>44176</v>
      </c>
    </row>
    <row r="4019" ht="15.75" customHeight="1">
      <c r="A4019" s="1" t="s">
        <v>8284</v>
      </c>
      <c r="B4019" s="2">
        <v>547.0</v>
      </c>
      <c r="C4019" s="1" t="s">
        <v>44177</v>
      </c>
      <c r="D4019" s="1" t="s">
        <v>44178</v>
      </c>
    </row>
    <row r="4020" ht="15.75" customHeight="1">
      <c r="A4020" s="1" t="s">
        <v>8284</v>
      </c>
      <c r="B4020" s="2">
        <v>2669.0</v>
      </c>
      <c r="C4020" s="1" t="s">
        <v>44179</v>
      </c>
      <c r="D4020" s="1" t="s">
        <v>44180</v>
      </c>
    </row>
    <row r="4021" ht="15.75" customHeight="1">
      <c r="A4021" s="1" t="s">
        <v>8284</v>
      </c>
      <c r="B4021" s="2">
        <v>811.0</v>
      </c>
      <c r="C4021" s="1" t="s">
        <v>44181</v>
      </c>
      <c r="D4021" s="1" t="s">
        <v>44182</v>
      </c>
    </row>
    <row r="4022" ht="15.75" customHeight="1">
      <c r="A4022" s="1" t="s">
        <v>8284</v>
      </c>
      <c r="B4022" s="2">
        <v>1793.0</v>
      </c>
      <c r="C4022" s="1" t="s">
        <v>44183</v>
      </c>
      <c r="D4022" s="1" t="s">
        <v>44184</v>
      </c>
    </row>
    <row r="4023" ht="15.75" customHeight="1">
      <c r="A4023" s="1" t="s">
        <v>8284</v>
      </c>
      <c r="B4023" s="2">
        <v>3118.0</v>
      </c>
      <c r="C4023" s="1" t="s">
        <v>44185</v>
      </c>
      <c r="D4023" s="1" t="s">
        <v>20770</v>
      </c>
    </row>
    <row r="4024" ht="15.75" customHeight="1">
      <c r="A4024" s="1" t="s">
        <v>8284</v>
      </c>
      <c r="B4024" s="2">
        <v>4535.0</v>
      </c>
      <c r="C4024" s="1" t="s">
        <v>44186</v>
      </c>
      <c r="D4024" s="1" t="s">
        <v>44187</v>
      </c>
    </row>
    <row r="4025" ht="15.75" customHeight="1">
      <c r="A4025" s="1" t="s">
        <v>8284</v>
      </c>
      <c r="B4025" s="2">
        <v>343.0</v>
      </c>
      <c r="C4025" s="1" t="s">
        <v>44188</v>
      </c>
      <c r="D4025" s="1" t="s">
        <v>44189</v>
      </c>
    </row>
    <row r="4026" ht="15.75" customHeight="1">
      <c r="A4026" s="1" t="s">
        <v>8284</v>
      </c>
      <c r="B4026" s="2">
        <v>440.0</v>
      </c>
      <c r="C4026" s="1" t="s">
        <v>44190</v>
      </c>
      <c r="D4026" s="1" t="s">
        <v>33460</v>
      </c>
    </row>
    <row r="4027" ht="15.75" customHeight="1">
      <c r="A4027" s="1" t="s">
        <v>8284</v>
      </c>
      <c r="B4027" s="2">
        <v>1839.0</v>
      </c>
      <c r="C4027" s="1" t="s">
        <v>44191</v>
      </c>
      <c r="D4027" s="1" t="s">
        <v>33462</v>
      </c>
    </row>
    <row r="4028" ht="15.75" customHeight="1">
      <c r="A4028" s="1" t="s">
        <v>8284</v>
      </c>
      <c r="B4028" s="2">
        <v>910.0</v>
      </c>
      <c r="C4028" s="1" t="s">
        <v>44192</v>
      </c>
      <c r="D4028" s="1" t="s">
        <v>21394</v>
      </c>
    </row>
    <row r="4029" ht="15.75" customHeight="1">
      <c r="A4029" s="1" t="s">
        <v>8284</v>
      </c>
      <c r="B4029" s="2">
        <v>1920.0</v>
      </c>
      <c r="C4029" s="1" t="s">
        <v>44193</v>
      </c>
      <c r="D4029" s="1" t="s">
        <v>44194</v>
      </c>
    </row>
    <row r="4030" ht="15.75" customHeight="1">
      <c r="A4030" s="1" t="s">
        <v>8284</v>
      </c>
      <c r="B4030" s="2">
        <v>3996.0</v>
      </c>
      <c r="C4030" s="1" t="s">
        <v>44195</v>
      </c>
      <c r="D4030" s="1" t="s">
        <v>33870</v>
      </c>
    </row>
    <row r="4031" ht="15.75" customHeight="1">
      <c r="A4031" s="1" t="s">
        <v>8284</v>
      </c>
      <c r="B4031" s="2">
        <v>5971.0</v>
      </c>
      <c r="C4031" s="1" t="s">
        <v>44196</v>
      </c>
      <c r="D4031" s="1" t="s">
        <v>44197</v>
      </c>
    </row>
    <row r="4032" ht="15.75" customHeight="1">
      <c r="A4032" s="1" t="s">
        <v>8284</v>
      </c>
      <c r="B4032" s="2">
        <v>848.0</v>
      </c>
      <c r="C4032" s="1" t="s">
        <v>44198</v>
      </c>
      <c r="D4032" s="1" t="s">
        <v>44199</v>
      </c>
    </row>
    <row r="4033" ht="15.75" customHeight="1">
      <c r="A4033" s="1" t="s">
        <v>8284</v>
      </c>
      <c r="B4033" s="2">
        <v>1071.0</v>
      </c>
      <c r="C4033" s="1" t="s">
        <v>44200</v>
      </c>
      <c r="D4033" s="1" t="s">
        <v>44201</v>
      </c>
    </row>
    <row r="4034" ht="15.75" customHeight="1">
      <c r="A4034" s="1" t="s">
        <v>8284</v>
      </c>
      <c r="B4034" s="2">
        <v>1584.0</v>
      </c>
      <c r="C4034" s="1" t="s">
        <v>44202</v>
      </c>
      <c r="D4034" s="1" t="s">
        <v>44203</v>
      </c>
    </row>
    <row r="4035" ht="15.75" customHeight="1">
      <c r="A4035" s="1" t="s">
        <v>8284</v>
      </c>
      <c r="B4035" s="2">
        <v>1931.0</v>
      </c>
      <c r="C4035" s="1" t="s">
        <v>44204</v>
      </c>
      <c r="D4035" s="1" t="s">
        <v>44205</v>
      </c>
    </row>
    <row r="4036" ht="15.75" customHeight="1">
      <c r="A4036" s="1" t="s">
        <v>8284</v>
      </c>
      <c r="B4036" s="2">
        <v>2438.0</v>
      </c>
      <c r="C4036" s="1" t="s">
        <v>44206</v>
      </c>
      <c r="D4036" s="1" t="s">
        <v>44207</v>
      </c>
    </row>
    <row r="4037" ht="15.75" customHeight="1">
      <c r="A4037" s="1" t="s">
        <v>8284</v>
      </c>
      <c r="B4037" s="2">
        <v>1098.0</v>
      </c>
      <c r="C4037" s="1" t="s">
        <v>44208</v>
      </c>
      <c r="D4037" s="1" t="s">
        <v>44209</v>
      </c>
    </row>
    <row r="4038" ht="15.75" customHeight="1">
      <c r="A4038" s="1" t="s">
        <v>8284</v>
      </c>
      <c r="B4038" s="2">
        <v>1149.0</v>
      </c>
      <c r="C4038" s="1" t="s">
        <v>44210</v>
      </c>
      <c r="D4038" s="1" t="s">
        <v>44211</v>
      </c>
    </row>
    <row r="4039" ht="15.75" customHeight="1">
      <c r="A4039" s="1" t="s">
        <v>8284</v>
      </c>
      <c r="B4039" s="2">
        <v>1189.0</v>
      </c>
      <c r="C4039" s="1" t="s">
        <v>44212</v>
      </c>
      <c r="D4039" s="1" t="s">
        <v>44213</v>
      </c>
    </row>
    <row r="4040" ht="15.75" customHeight="1">
      <c r="A4040" s="1" t="s">
        <v>8284</v>
      </c>
      <c r="B4040" s="2">
        <v>1532.0</v>
      </c>
      <c r="C4040" s="1" t="s">
        <v>44214</v>
      </c>
      <c r="D4040" s="1" t="s">
        <v>44215</v>
      </c>
    </row>
    <row r="4041" ht="15.75" customHeight="1">
      <c r="A4041" s="1" t="s">
        <v>8284</v>
      </c>
      <c r="B4041" s="2">
        <v>4349.0</v>
      </c>
      <c r="C4041" s="1" t="s">
        <v>44216</v>
      </c>
      <c r="D4041" s="1" t="s">
        <v>33538</v>
      </c>
    </row>
    <row r="4042" ht="15.75" customHeight="1">
      <c r="A4042" s="1" t="s">
        <v>8284</v>
      </c>
      <c r="B4042" s="2">
        <v>5872.0</v>
      </c>
      <c r="C4042" s="1" t="s">
        <v>44217</v>
      </c>
      <c r="D4042" s="1" t="s">
        <v>44218</v>
      </c>
    </row>
    <row r="4043" ht="15.75" customHeight="1">
      <c r="A4043" s="1" t="s">
        <v>8284</v>
      </c>
      <c r="B4043" s="2">
        <v>1078.0</v>
      </c>
      <c r="C4043" s="1" t="s">
        <v>44219</v>
      </c>
      <c r="D4043" s="1" t="s">
        <v>44220</v>
      </c>
    </row>
    <row r="4044" ht="15.75" customHeight="1">
      <c r="A4044" s="1" t="s">
        <v>8284</v>
      </c>
      <c r="B4044" s="2">
        <v>1082.0</v>
      </c>
      <c r="C4044" s="1" t="s">
        <v>44221</v>
      </c>
      <c r="D4044" s="1" t="s">
        <v>44220</v>
      </c>
    </row>
    <row r="4045" ht="15.75" customHeight="1">
      <c r="A4045" s="1" t="s">
        <v>8284</v>
      </c>
      <c r="B4045" s="2">
        <v>1106.0</v>
      </c>
      <c r="C4045" s="1" t="s">
        <v>44222</v>
      </c>
      <c r="D4045" s="1" t="s">
        <v>44223</v>
      </c>
    </row>
    <row r="4046" ht="15.75" customHeight="1">
      <c r="A4046" s="1" t="s">
        <v>8284</v>
      </c>
      <c r="B4046" s="2">
        <v>1123.0</v>
      </c>
      <c r="C4046" s="1" t="s">
        <v>44224</v>
      </c>
      <c r="D4046" s="1" t="s">
        <v>44223</v>
      </c>
    </row>
    <row r="4047" ht="15.75" customHeight="1">
      <c r="A4047" s="1" t="s">
        <v>8284</v>
      </c>
      <c r="B4047" s="2">
        <v>1843.0</v>
      </c>
      <c r="C4047" s="1" t="s">
        <v>44225</v>
      </c>
      <c r="D4047" s="1" t="s">
        <v>43618</v>
      </c>
    </row>
    <row r="4048" ht="15.75" customHeight="1">
      <c r="A4048" s="1" t="s">
        <v>8284</v>
      </c>
      <c r="B4048" s="2">
        <v>5968.0</v>
      </c>
      <c r="C4048" s="1" t="s">
        <v>44226</v>
      </c>
      <c r="D4048" s="1" t="s">
        <v>44227</v>
      </c>
    </row>
    <row r="4049" ht="15.75" customHeight="1">
      <c r="A4049" s="1" t="s">
        <v>8284</v>
      </c>
      <c r="B4049" s="2">
        <v>237.0</v>
      </c>
      <c r="C4049" s="1" t="s">
        <v>44228</v>
      </c>
      <c r="D4049" s="1" t="s">
        <v>44229</v>
      </c>
    </row>
    <row r="4050" ht="15.75" customHeight="1">
      <c r="A4050" s="1" t="s">
        <v>8284</v>
      </c>
      <c r="B4050" s="2">
        <v>804.0</v>
      </c>
      <c r="C4050" s="1" t="s">
        <v>44230</v>
      </c>
      <c r="D4050" s="1" t="s">
        <v>44231</v>
      </c>
    </row>
    <row r="4051" ht="15.75" customHeight="1">
      <c r="A4051" s="1" t="s">
        <v>8284</v>
      </c>
      <c r="B4051" s="2">
        <v>1410.0</v>
      </c>
      <c r="C4051" s="1" t="s">
        <v>44232</v>
      </c>
      <c r="D4051" s="1" t="s">
        <v>44233</v>
      </c>
    </row>
    <row r="4052" ht="15.75" customHeight="1">
      <c r="A4052" s="1" t="s">
        <v>8284</v>
      </c>
      <c r="B4052" s="2">
        <v>2688.0</v>
      </c>
      <c r="C4052" s="1" t="s">
        <v>44234</v>
      </c>
      <c r="D4052" s="1" t="s">
        <v>44235</v>
      </c>
    </row>
    <row r="4053" ht="15.75" customHeight="1">
      <c r="A4053" s="1" t="s">
        <v>8284</v>
      </c>
      <c r="B4053" s="2">
        <v>3239.0</v>
      </c>
      <c r="C4053" s="1" t="s">
        <v>44236</v>
      </c>
      <c r="D4053" s="1" t="s">
        <v>44237</v>
      </c>
    </row>
    <row r="4054" ht="15.75" customHeight="1">
      <c r="A4054" s="1" t="s">
        <v>8284</v>
      </c>
      <c r="B4054" s="2">
        <v>3491.0</v>
      </c>
      <c r="C4054" s="1" t="s">
        <v>44238</v>
      </c>
      <c r="D4054" s="1" t="s">
        <v>44239</v>
      </c>
    </row>
    <row r="4055" ht="15.75" customHeight="1">
      <c r="A4055" s="1" t="s">
        <v>8284</v>
      </c>
      <c r="B4055" s="2">
        <v>3751.0</v>
      </c>
      <c r="C4055" s="1" t="s">
        <v>44240</v>
      </c>
      <c r="D4055" s="1" t="s">
        <v>44241</v>
      </c>
    </row>
    <row r="4056" ht="15.75" customHeight="1">
      <c r="A4056" s="1" t="s">
        <v>8284</v>
      </c>
      <c r="B4056" s="2">
        <v>369.0</v>
      </c>
      <c r="C4056" s="1" t="s">
        <v>44242</v>
      </c>
      <c r="D4056" s="1" t="s">
        <v>44243</v>
      </c>
    </row>
    <row r="4057" ht="15.75" customHeight="1">
      <c r="A4057" s="1" t="s">
        <v>8284</v>
      </c>
      <c r="B4057" s="2">
        <v>370.0</v>
      </c>
      <c r="C4057" s="1" t="s">
        <v>44244</v>
      </c>
      <c r="D4057" s="1" t="s">
        <v>44245</v>
      </c>
    </row>
    <row r="4058" ht="15.75" customHeight="1">
      <c r="A4058" s="1" t="s">
        <v>8284</v>
      </c>
      <c r="B4058" s="2">
        <v>1269.0</v>
      </c>
      <c r="C4058" s="1" t="s">
        <v>44246</v>
      </c>
      <c r="D4058" s="1" t="s">
        <v>44247</v>
      </c>
    </row>
    <row r="4059" ht="15.75" customHeight="1">
      <c r="A4059" s="1" t="s">
        <v>8284</v>
      </c>
      <c r="B4059" s="2">
        <v>2168.0</v>
      </c>
      <c r="C4059" s="1" t="s">
        <v>44248</v>
      </c>
      <c r="D4059" s="1" t="s">
        <v>44249</v>
      </c>
    </row>
    <row r="4060" ht="15.75" customHeight="1">
      <c r="A4060" s="1" t="s">
        <v>8284</v>
      </c>
      <c r="B4060" s="2">
        <v>4756.0</v>
      </c>
      <c r="C4060" s="1" t="s">
        <v>33795</v>
      </c>
      <c r="D4060" s="1" t="s">
        <v>33796</v>
      </c>
    </row>
    <row r="4061" ht="15.75" customHeight="1">
      <c r="A4061" s="1" t="s">
        <v>8284</v>
      </c>
      <c r="B4061" s="2">
        <v>1139.0</v>
      </c>
      <c r="C4061" s="1" t="s">
        <v>44250</v>
      </c>
      <c r="D4061" s="1" t="s">
        <v>44251</v>
      </c>
    </row>
    <row r="4062" ht="15.75" customHeight="1">
      <c r="A4062" s="1" t="s">
        <v>8284</v>
      </c>
      <c r="B4062" s="2">
        <v>2035.0</v>
      </c>
      <c r="C4062" s="1" t="s">
        <v>44252</v>
      </c>
      <c r="D4062" s="1" t="s">
        <v>44253</v>
      </c>
    </row>
    <row r="4063" ht="15.75" customHeight="1">
      <c r="A4063" s="1" t="s">
        <v>8284</v>
      </c>
      <c r="B4063" s="2">
        <v>5368.0</v>
      </c>
      <c r="C4063" s="1" t="s">
        <v>44254</v>
      </c>
      <c r="D4063" s="1" t="s">
        <v>44255</v>
      </c>
    </row>
    <row r="4064" ht="15.75" customHeight="1">
      <c r="A4064" s="1" t="s">
        <v>8284</v>
      </c>
      <c r="B4064" s="2">
        <v>556.0</v>
      </c>
      <c r="C4064" s="1" t="s">
        <v>44256</v>
      </c>
      <c r="D4064" s="1" t="s">
        <v>44257</v>
      </c>
    </row>
    <row r="4065" ht="15.75" customHeight="1">
      <c r="A4065" s="1" t="s">
        <v>8284</v>
      </c>
      <c r="B4065" s="2">
        <v>1639.0</v>
      </c>
      <c r="C4065" s="1" t="s">
        <v>44258</v>
      </c>
      <c r="D4065" s="1" t="s">
        <v>44259</v>
      </c>
    </row>
    <row r="4066" ht="15.75" customHeight="1">
      <c r="A4066" s="1" t="s">
        <v>8284</v>
      </c>
      <c r="B4066" s="2">
        <v>2418.0</v>
      </c>
      <c r="C4066" s="1" t="s">
        <v>44260</v>
      </c>
      <c r="D4066" s="1" t="s">
        <v>44261</v>
      </c>
    </row>
    <row r="4067" ht="15.75" customHeight="1">
      <c r="A4067" s="1" t="s">
        <v>8284</v>
      </c>
      <c r="B4067" s="2">
        <v>2956.0</v>
      </c>
      <c r="C4067" s="1" t="s">
        <v>44262</v>
      </c>
      <c r="D4067" s="1" t="s">
        <v>44263</v>
      </c>
    </row>
    <row r="4068" ht="15.75" customHeight="1">
      <c r="A4068" s="1" t="s">
        <v>8284</v>
      </c>
      <c r="B4068" s="2">
        <v>2957.0</v>
      </c>
      <c r="C4068" s="1" t="s">
        <v>44264</v>
      </c>
      <c r="D4068" s="1" t="s">
        <v>44265</v>
      </c>
    </row>
    <row r="4069" ht="15.75" customHeight="1">
      <c r="A4069" s="1" t="s">
        <v>8284</v>
      </c>
      <c r="B4069" s="2">
        <v>3026.0</v>
      </c>
      <c r="C4069" s="1" t="s">
        <v>44266</v>
      </c>
      <c r="D4069" s="1" t="s">
        <v>44267</v>
      </c>
    </row>
    <row r="4070" ht="15.75" customHeight="1">
      <c r="A4070" s="1" t="s">
        <v>8284</v>
      </c>
      <c r="B4070" s="2">
        <v>3393.0</v>
      </c>
      <c r="C4070" s="1" t="s">
        <v>44268</v>
      </c>
      <c r="D4070" s="1" t="s">
        <v>44269</v>
      </c>
    </row>
    <row r="4071" ht="15.75" customHeight="1">
      <c r="A4071" s="1" t="s">
        <v>8284</v>
      </c>
      <c r="B4071" s="2">
        <v>159.0</v>
      </c>
      <c r="C4071" s="1" t="s">
        <v>44270</v>
      </c>
      <c r="D4071" s="1" t="s">
        <v>44271</v>
      </c>
    </row>
    <row r="4072" ht="15.75" customHeight="1">
      <c r="A4072" s="1" t="s">
        <v>8284</v>
      </c>
      <c r="B4072" s="2">
        <v>1493.0</v>
      </c>
      <c r="C4072" s="1" t="s">
        <v>44272</v>
      </c>
      <c r="D4072" s="1" t="s">
        <v>44273</v>
      </c>
    </row>
    <row r="4073" ht="15.75" customHeight="1">
      <c r="A4073" s="1" t="s">
        <v>8284</v>
      </c>
      <c r="B4073" s="2">
        <v>2779.0</v>
      </c>
      <c r="C4073" s="1" t="s">
        <v>44274</v>
      </c>
      <c r="D4073" s="1" t="s">
        <v>44275</v>
      </c>
    </row>
    <row r="4074" ht="15.75" customHeight="1">
      <c r="A4074" s="1" t="s">
        <v>8284</v>
      </c>
      <c r="B4074" s="2">
        <v>5137.0</v>
      </c>
      <c r="C4074" s="1" t="s">
        <v>44276</v>
      </c>
      <c r="D4074" s="1" t="s">
        <v>44277</v>
      </c>
    </row>
    <row r="4075" ht="15.75" customHeight="1">
      <c r="A4075" s="1" t="s">
        <v>8284</v>
      </c>
      <c r="B4075" s="2">
        <v>5753.0</v>
      </c>
      <c r="C4075" s="1" t="s">
        <v>44278</v>
      </c>
      <c r="D4075" s="1" t="s">
        <v>44279</v>
      </c>
    </row>
    <row r="4076" ht="15.75" customHeight="1">
      <c r="A4076" s="1" t="s">
        <v>8284</v>
      </c>
      <c r="B4076" s="2">
        <v>719.0</v>
      </c>
      <c r="C4076" s="1" t="s">
        <v>44280</v>
      </c>
      <c r="D4076" s="1" t="s">
        <v>32986</v>
      </c>
    </row>
    <row r="4077" ht="15.75" customHeight="1">
      <c r="A4077" s="1" t="s">
        <v>8284</v>
      </c>
      <c r="B4077" s="2">
        <v>736.0</v>
      </c>
      <c r="C4077" s="1" t="s">
        <v>44281</v>
      </c>
      <c r="D4077" s="1" t="s">
        <v>32988</v>
      </c>
    </row>
    <row r="4078" ht="15.75" customHeight="1">
      <c r="A4078" s="1" t="s">
        <v>8284</v>
      </c>
      <c r="B4078" s="2">
        <v>776.0</v>
      </c>
      <c r="C4078" s="1" t="s">
        <v>44282</v>
      </c>
      <c r="D4078" s="1" t="s">
        <v>44283</v>
      </c>
    </row>
    <row r="4079" ht="15.75" customHeight="1">
      <c r="A4079" s="1" t="s">
        <v>8284</v>
      </c>
      <c r="B4079" s="2">
        <v>3028.0</v>
      </c>
      <c r="C4079" s="1" t="s">
        <v>44284</v>
      </c>
      <c r="D4079" s="1" t="s">
        <v>44285</v>
      </c>
    </row>
    <row r="4080" ht="15.75" customHeight="1">
      <c r="A4080" s="1" t="s">
        <v>8284</v>
      </c>
      <c r="B4080" s="2">
        <v>1442.0</v>
      </c>
      <c r="C4080" s="1" t="s">
        <v>44286</v>
      </c>
      <c r="D4080" s="1" t="s">
        <v>44287</v>
      </c>
    </row>
    <row r="4081" ht="15.75" customHeight="1">
      <c r="A4081" s="1" t="s">
        <v>8284</v>
      </c>
      <c r="B4081" s="2">
        <v>1625.0</v>
      </c>
      <c r="C4081" s="1" t="s">
        <v>44288</v>
      </c>
      <c r="D4081" s="1" t="s">
        <v>33724</v>
      </c>
    </row>
    <row r="4082" ht="15.75" customHeight="1">
      <c r="A4082" s="1" t="s">
        <v>8284</v>
      </c>
      <c r="B4082" s="2">
        <v>3878.0</v>
      </c>
      <c r="C4082" s="1" t="s">
        <v>44289</v>
      </c>
      <c r="D4082" s="1" t="s">
        <v>44290</v>
      </c>
    </row>
    <row r="4083" ht="15.75" customHeight="1">
      <c r="A4083" s="1" t="s">
        <v>8284</v>
      </c>
      <c r="B4083" s="2">
        <v>4338.0</v>
      </c>
      <c r="C4083" s="1" t="s">
        <v>44291</v>
      </c>
      <c r="D4083" s="1" t="s">
        <v>44292</v>
      </c>
    </row>
    <row r="4084" ht="15.75" customHeight="1">
      <c r="A4084" s="1" t="s">
        <v>8284</v>
      </c>
      <c r="B4084" s="2">
        <v>1425.0</v>
      </c>
      <c r="C4084" s="1" t="s">
        <v>44293</v>
      </c>
      <c r="D4084" s="1" t="s">
        <v>44294</v>
      </c>
    </row>
    <row r="4085" ht="15.75" customHeight="1">
      <c r="A4085" s="1" t="s">
        <v>8284</v>
      </c>
      <c r="B4085" s="2">
        <v>1444.0</v>
      </c>
      <c r="C4085" s="1" t="s">
        <v>44295</v>
      </c>
      <c r="D4085" s="1" t="s">
        <v>44296</v>
      </c>
    </row>
    <row r="4086" ht="15.75" customHeight="1">
      <c r="A4086" s="1" t="s">
        <v>8284</v>
      </c>
      <c r="B4086" s="2">
        <v>3250.0</v>
      </c>
      <c r="C4086" s="1" t="s">
        <v>44297</v>
      </c>
      <c r="D4086" s="1" t="s">
        <v>34036</v>
      </c>
    </row>
    <row r="4087" ht="15.75" customHeight="1">
      <c r="A4087" s="1" t="s">
        <v>8284</v>
      </c>
      <c r="B4087" s="2">
        <v>4453.0</v>
      </c>
      <c r="C4087" s="1" t="s">
        <v>44298</v>
      </c>
      <c r="D4087" s="1" t="s">
        <v>44299</v>
      </c>
    </row>
    <row r="4088" ht="15.75" customHeight="1">
      <c r="A4088" s="1" t="s">
        <v>8284</v>
      </c>
      <c r="B4088" s="2">
        <v>1072.0</v>
      </c>
      <c r="C4088" s="1" t="s">
        <v>44300</v>
      </c>
      <c r="D4088" s="1" t="s">
        <v>32881</v>
      </c>
    </row>
    <row r="4089" ht="15.75" customHeight="1">
      <c r="A4089" s="1" t="s">
        <v>8284</v>
      </c>
      <c r="B4089" s="2">
        <v>3824.0</v>
      </c>
      <c r="C4089" s="1" t="s">
        <v>44301</v>
      </c>
      <c r="D4089" s="1" t="s">
        <v>33019</v>
      </c>
    </row>
    <row r="4090" ht="15.75" customHeight="1">
      <c r="A4090" s="1" t="s">
        <v>8284</v>
      </c>
      <c r="B4090" s="2">
        <v>4582.0</v>
      </c>
      <c r="C4090" s="1" t="s">
        <v>44302</v>
      </c>
      <c r="D4090" s="1" t="s">
        <v>44303</v>
      </c>
    </row>
    <row r="4091" ht="15.75" customHeight="1">
      <c r="A4091" s="1" t="s">
        <v>8284</v>
      </c>
      <c r="B4091" s="2">
        <v>4620.0</v>
      </c>
      <c r="C4091" s="1" t="s">
        <v>44304</v>
      </c>
      <c r="D4091" s="1" t="s">
        <v>21142</v>
      </c>
    </row>
    <row r="4092" ht="15.75" customHeight="1">
      <c r="A4092" s="1" t="s">
        <v>8284</v>
      </c>
      <c r="B4092" s="2">
        <v>5821.0</v>
      </c>
      <c r="C4092" s="1" t="s">
        <v>44305</v>
      </c>
      <c r="D4092" s="1" t="s">
        <v>44306</v>
      </c>
    </row>
    <row r="4093" ht="15.75" customHeight="1">
      <c r="A4093" s="1" t="s">
        <v>8284</v>
      </c>
      <c r="B4093" s="2">
        <v>226.0</v>
      </c>
      <c r="C4093" s="1" t="s">
        <v>44307</v>
      </c>
      <c r="D4093" s="1" t="s">
        <v>44308</v>
      </c>
    </row>
    <row r="4094" ht="15.75" customHeight="1">
      <c r="A4094" s="1" t="s">
        <v>8284</v>
      </c>
      <c r="B4094" s="2">
        <v>689.0</v>
      </c>
      <c r="C4094" s="1" t="s">
        <v>44309</v>
      </c>
      <c r="D4094" s="1" t="s">
        <v>44310</v>
      </c>
    </row>
    <row r="4095" ht="15.75" customHeight="1">
      <c r="A4095" s="1" t="s">
        <v>8284</v>
      </c>
      <c r="B4095" s="2">
        <v>2054.0</v>
      </c>
      <c r="C4095" s="1" t="s">
        <v>44311</v>
      </c>
      <c r="D4095" s="1" t="s">
        <v>44312</v>
      </c>
    </row>
    <row r="4096" ht="15.75" customHeight="1">
      <c r="A4096" s="1" t="s">
        <v>8284</v>
      </c>
      <c r="B4096" s="2">
        <v>3221.0</v>
      </c>
      <c r="C4096" s="1" t="s">
        <v>44313</v>
      </c>
      <c r="D4096" s="1" t="s">
        <v>32867</v>
      </c>
    </row>
    <row r="4097" ht="15.75" customHeight="1">
      <c r="A4097" s="1" t="s">
        <v>8284</v>
      </c>
      <c r="B4097" s="2">
        <v>5390.0</v>
      </c>
      <c r="C4097" s="1" t="s">
        <v>44314</v>
      </c>
      <c r="D4097" s="1" t="s">
        <v>34034</v>
      </c>
    </row>
    <row r="4098" ht="15.75" customHeight="1">
      <c r="A4098" s="1" t="s">
        <v>8284</v>
      </c>
      <c r="B4098" s="2">
        <v>20.0</v>
      </c>
      <c r="C4098" s="1" t="s">
        <v>44315</v>
      </c>
      <c r="D4098" s="1" t="s">
        <v>44316</v>
      </c>
    </row>
    <row r="4099" ht="15.75" customHeight="1">
      <c r="A4099" s="1" t="s">
        <v>8284</v>
      </c>
      <c r="B4099" s="2">
        <v>24.0</v>
      </c>
      <c r="C4099" s="1" t="s">
        <v>44317</v>
      </c>
      <c r="D4099" s="1" t="s">
        <v>44318</v>
      </c>
    </row>
    <row r="4100" ht="15.75" customHeight="1">
      <c r="A4100" s="1" t="s">
        <v>8284</v>
      </c>
      <c r="B4100" s="2">
        <v>34.0</v>
      </c>
      <c r="C4100" s="1" t="s">
        <v>44319</v>
      </c>
      <c r="D4100" s="1" t="s">
        <v>44320</v>
      </c>
    </row>
    <row r="4101" ht="15.75" customHeight="1">
      <c r="A4101" s="1" t="s">
        <v>8284</v>
      </c>
      <c r="B4101" s="2">
        <v>2130.0</v>
      </c>
      <c r="C4101" s="1" t="s">
        <v>44321</v>
      </c>
      <c r="D4101" s="1" t="s">
        <v>44322</v>
      </c>
    </row>
    <row r="4102" ht="15.75" customHeight="1">
      <c r="A4102" s="1" t="s">
        <v>8284</v>
      </c>
      <c r="B4102" s="2">
        <v>2014.0</v>
      </c>
      <c r="C4102" s="1" t="s">
        <v>44323</v>
      </c>
      <c r="D4102" s="1" t="s">
        <v>44324</v>
      </c>
    </row>
    <row r="4103" ht="15.75" customHeight="1">
      <c r="A4103" s="1" t="s">
        <v>8284</v>
      </c>
      <c r="B4103" s="2">
        <v>4511.0</v>
      </c>
      <c r="C4103" s="1" t="s">
        <v>44325</v>
      </c>
      <c r="D4103" s="1" t="s">
        <v>44326</v>
      </c>
    </row>
    <row r="4104" ht="15.75" customHeight="1">
      <c r="A4104" s="1" t="s">
        <v>8284</v>
      </c>
      <c r="B4104" s="2">
        <v>5196.0</v>
      </c>
      <c r="C4104" s="1" t="s">
        <v>44327</v>
      </c>
      <c r="D4104" s="1" t="s">
        <v>44328</v>
      </c>
    </row>
    <row r="4105" ht="15.75" customHeight="1">
      <c r="A4105" s="1" t="s">
        <v>8284</v>
      </c>
      <c r="B4105" s="2">
        <v>5488.0</v>
      </c>
      <c r="C4105" s="1" t="s">
        <v>44329</v>
      </c>
      <c r="D4105" s="1" t="s">
        <v>44330</v>
      </c>
    </row>
    <row r="4106" ht="15.75" customHeight="1">
      <c r="A4106" s="1" t="s">
        <v>8284</v>
      </c>
      <c r="B4106" s="2">
        <v>2065.0</v>
      </c>
      <c r="C4106" s="1" t="s">
        <v>44331</v>
      </c>
      <c r="D4106" s="1" t="s">
        <v>44332</v>
      </c>
    </row>
    <row r="4107" ht="15.75" customHeight="1">
      <c r="A4107" s="1" t="s">
        <v>8284</v>
      </c>
      <c r="B4107" s="2">
        <v>2741.0</v>
      </c>
      <c r="C4107" s="1" t="s">
        <v>44333</v>
      </c>
      <c r="D4107" s="1" t="s">
        <v>44334</v>
      </c>
    </row>
    <row r="4108" ht="15.75" customHeight="1">
      <c r="A4108" s="1" t="s">
        <v>8284</v>
      </c>
      <c r="B4108" s="2">
        <v>2747.0</v>
      </c>
      <c r="C4108" s="1" t="s">
        <v>44335</v>
      </c>
      <c r="D4108" s="1" t="s">
        <v>44334</v>
      </c>
    </row>
    <row r="4109" ht="15.75" customHeight="1">
      <c r="A4109" s="1" t="s">
        <v>8284</v>
      </c>
      <c r="B4109" s="2">
        <v>3767.0</v>
      </c>
      <c r="C4109" s="1" t="s">
        <v>44336</v>
      </c>
      <c r="D4109" s="1" t="s">
        <v>44337</v>
      </c>
    </row>
    <row r="4110" ht="15.75" customHeight="1">
      <c r="A4110" s="1" t="s">
        <v>8284</v>
      </c>
      <c r="B4110" s="2">
        <v>5109.0</v>
      </c>
      <c r="C4110" s="1" t="s">
        <v>44338</v>
      </c>
      <c r="D4110" s="1" t="s">
        <v>44339</v>
      </c>
    </row>
    <row r="4111" ht="15.75" customHeight="1">
      <c r="A4111" s="1" t="s">
        <v>8284</v>
      </c>
      <c r="B4111" s="2">
        <v>5291.0</v>
      </c>
      <c r="C4111" s="1" t="s">
        <v>44340</v>
      </c>
      <c r="D4111" s="1" t="s">
        <v>44341</v>
      </c>
    </row>
    <row r="4112" ht="15.75" customHeight="1">
      <c r="A4112" s="1" t="s">
        <v>8284</v>
      </c>
      <c r="B4112" s="2">
        <v>2464.0</v>
      </c>
      <c r="C4112" s="1" t="s">
        <v>44342</v>
      </c>
      <c r="D4112" s="1" t="s">
        <v>44343</v>
      </c>
    </row>
    <row r="4113" ht="15.75" customHeight="1">
      <c r="A4113" s="1" t="s">
        <v>8284</v>
      </c>
      <c r="B4113" s="2">
        <v>3395.0</v>
      </c>
      <c r="C4113" s="1" t="s">
        <v>44344</v>
      </c>
      <c r="D4113" s="1" t="s">
        <v>44345</v>
      </c>
    </row>
    <row r="4114" ht="15.75" customHeight="1">
      <c r="A4114" s="1" t="s">
        <v>8284</v>
      </c>
      <c r="B4114" s="2">
        <v>3797.0</v>
      </c>
      <c r="C4114" s="1" t="s">
        <v>44346</v>
      </c>
      <c r="D4114" s="1" t="s">
        <v>44347</v>
      </c>
    </row>
    <row r="4115" ht="15.75" customHeight="1">
      <c r="A4115" s="1" t="s">
        <v>8284</v>
      </c>
      <c r="B4115" s="2">
        <v>3801.0</v>
      </c>
      <c r="C4115" s="1" t="s">
        <v>44348</v>
      </c>
      <c r="D4115" s="1" t="s">
        <v>44347</v>
      </c>
    </row>
    <row r="4116" ht="15.75" customHeight="1">
      <c r="A4116" s="1" t="s">
        <v>8284</v>
      </c>
      <c r="B4116" s="2">
        <v>4207.0</v>
      </c>
      <c r="C4116" s="1" t="s">
        <v>44349</v>
      </c>
      <c r="D4116" s="1" t="s">
        <v>44350</v>
      </c>
    </row>
    <row r="4117" ht="15.75" customHeight="1">
      <c r="A4117" s="1" t="s">
        <v>8284</v>
      </c>
      <c r="B4117" s="2">
        <v>4353.0</v>
      </c>
      <c r="C4117" s="1" t="s">
        <v>44351</v>
      </c>
      <c r="D4117" s="1" t="s">
        <v>44352</v>
      </c>
    </row>
    <row r="4118" ht="15.75" customHeight="1">
      <c r="A4118" s="1" t="s">
        <v>8284</v>
      </c>
      <c r="B4118" s="2">
        <v>4762.0</v>
      </c>
      <c r="C4118" s="1" t="s">
        <v>44353</v>
      </c>
      <c r="D4118" s="1" t="s">
        <v>44354</v>
      </c>
    </row>
    <row r="4119" ht="15.75" customHeight="1">
      <c r="A4119" s="1" t="s">
        <v>8284</v>
      </c>
      <c r="B4119" s="2">
        <v>2226.0</v>
      </c>
      <c r="C4119" s="1" t="s">
        <v>44355</v>
      </c>
      <c r="D4119" s="1" t="s">
        <v>44356</v>
      </c>
    </row>
    <row r="4120" ht="15.75" customHeight="1">
      <c r="A4120" s="1" t="s">
        <v>8284</v>
      </c>
      <c r="B4120" s="2">
        <v>3826.0</v>
      </c>
      <c r="C4120" s="1" t="s">
        <v>44357</v>
      </c>
      <c r="D4120" s="1" t="s">
        <v>44358</v>
      </c>
    </row>
    <row r="4121" ht="15.75" customHeight="1">
      <c r="A4121" s="1" t="s">
        <v>8284</v>
      </c>
      <c r="B4121" s="2">
        <v>4032.0</v>
      </c>
      <c r="C4121" s="1" t="s">
        <v>44359</v>
      </c>
      <c r="D4121" s="1" t="s">
        <v>33422</v>
      </c>
    </row>
    <row r="4122" ht="15.75" customHeight="1">
      <c r="A4122" s="1" t="s">
        <v>8284</v>
      </c>
      <c r="B4122" s="2">
        <v>5749.0</v>
      </c>
      <c r="C4122" s="1" t="s">
        <v>44360</v>
      </c>
      <c r="D4122" s="1" t="s">
        <v>44361</v>
      </c>
    </row>
    <row r="4123" ht="15.75" customHeight="1">
      <c r="A4123" s="1" t="s">
        <v>8284</v>
      </c>
      <c r="B4123" s="2">
        <v>1911.0</v>
      </c>
      <c r="C4123" s="1" t="s">
        <v>44362</v>
      </c>
      <c r="D4123" s="1" t="s">
        <v>44363</v>
      </c>
    </row>
    <row r="4124" ht="15.75" customHeight="1">
      <c r="A4124" s="1" t="s">
        <v>8284</v>
      </c>
      <c r="B4124" s="2">
        <v>2760.0</v>
      </c>
      <c r="C4124" s="1" t="s">
        <v>44364</v>
      </c>
      <c r="D4124" s="1" t="s">
        <v>44365</v>
      </c>
    </row>
    <row r="4125" ht="15.75" customHeight="1">
      <c r="A4125" s="1" t="s">
        <v>8284</v>
      </c>
      <c r="B4125" s="2">
        <v>3814.0</v>
      </c>
      <c r="C4125" s="1" t="s">
        <v>44366</v>
      </c>
      <c r="D4125" s="1" t="s">
        <v>21043</v>
      </c>
    </row>
    <row r="4126" ht="15.75" customHeight="1">
      <c r="A4126" s="1" t="s">
        <v>8284</v>
      </c>
      <c r="B4126" s="2">
        <v>4166.0</v>
      </c>
      <c r="C4126" s="1" t="s">
        <v>44367</v>
      </c>
      <c r="D4126" s="1" t="s">
        <v>44368</v>
      </c>
    </row>
    <row r="4127" ht="15.75" customHeight="1">
      <c r="A4127" s="1" t="s">
        <v>8284</v>
      </c>
      <c r="B4127" s="2">
        <v>5146.0</v>
      </c>
      <c r="C4127" s="1" t="s">
        <v>44369</v>
      </c>
      <c r="D4127" s="1" t="s">
        <v>44370</v>
      </c>
    </row>
    <row r="4128" ht="15.75" customHeight="1">
      <c r="A4128" s="1" t="s">
        <v>8284</v>
      </c>
      <c r="B4128" s="2">
        <v>6001.0</v>
      </c>
      <c r="C4128" s="1" t="s">
        <v>44371</v>
      </c>
      <c r="D4128" s="1" t="s">
        <v>44372</v>
      </c>
    </row>
    <row r="4129" ht="15.75" customHeight="1">
      <c r="A4129" s="1" t="s">
        <v>8284</v>
      </c>
      <c r="B4129" s="2">
        <v>651.0</v>
      </c>
      <c r="C4129" s="1" t="s">
        <v>44373</v>
      </c>
      <c r="D4129" s="1" t="s">
        <v>32748</v>
      </c>
    </row>
    <row r="4130" ht="15.75" customHeight="1">
      <c r="A4130" s="1" t="s">
        <v>8284</v>
      </c>
      <c r="B4130" s="2">
        <v>1893.0</v>
      </c>
      <c r="C4130" s="1" t="s">
        <v>44374</v>
      </c>
      <c r="D4130" s="1" t="s">
        <v>44375</v>
      </c>
    </row>
    <row r="4131" ht="15.75" customHeight="1">
      <c r="A4131" s="1" t="s">
        <v>8284</v>
      </c>
      <c r="B4131" s="2">
        <v>2020.0</v>
      </c>
      <c r="C4131" s="1" t="s">
        <v>44376</v>
      </c>
      <c r="D4131" s="1" t="s">
        <v>44377</v>
      </c>
    </row>
    <row r="4132" ht="15.75" customHeight="1">
      <c r="A4132" s="1" t="s">
        <v>8284</v>
      </c>
      <c r="B4132" s="2">
        <v>3411.0</v>
      </c>
      <c r="C4132" s="1" t="s">
        <v>44378</v>
      </c>
      <c r="D4132" s="1" t="s">
        <v>44379</v>
      </c>
    </row>
    <row r="4133" ht="15.75" customHeight="1">
      <c r="A4133" s="1" t="s">
        <v>8284</v>
      </c>
      <c r="B4133" s="2">
        <v>3628.0</v>
      </c>
      <c r="C4133" s="1" t="s">
        <v>44380</v>
      </c>
      <c r="D4133" s="1" t="s">
        <v>44381</v>
      </c>
    </row>
    <row r="4134" ht="15.75" customHeight="1">
      <c r="A4134" s="1" t="s">
        <v>8284</v>
      </c>
      <c r="B4134" s="2">
        <v>5272.0</v>
      </c>
      <c r="C4134" s="1" t="s">
        <v>33645</v>
      </c>
      <c r="D4134" s="1" t="s">
        <v>9265</v>
      </c>
    </row>
    <row r="4135" ht="15.75" customHeight="1">
      <c r="A4135" s="1" t="s">
        <v>8284</v>
      </c>
      <c r="B4135" s="2">
        <v>6.0</v>
      </c>
      <c r="C4135" s="1" t="s">
        <v>44382</v>
      </c>
      <c r="D4135" s="1" t="s">
        <v>44383</v>
      </c>
    </row>
    <row r="4136" ht="15.75" customHeight="1">
      <c r="A4136" s="1" t="s">
        <v>8284</v>
      </c>
      <c r="B4136" s="2">
        <v>141.0</v>
      </c>
      <c r="C4136" s="1" t="s">
        <v>44384</v>
      </c>
      <c r="D4136" s="1" t="s">
        <v>44385</v>
      </c>
    </row>
    <row r="4137" ht="15.75" customHeight="1">
      <c r="A4137" s="1" t="s">
        <v>8284</v>
      </c>
      <c r="B4137" s="2">
        <v>372.0</v>
      </c>
      <c r="C4137" s="1" t="s">
        <v>44386</v>
      </c>
      <c r="D4137" s="1" t="s">
        <v>44387</v>
      </c>
    </row>
    <row r="4138" ht="15.75" customHeight="1">
      <c r="A4138" s="1" t="s">
        <v>8284</v>
      </c>
      <c r="B4138" s="2">
        <v>3251.0</v>
      </c>
      <c r="C4138" s="1" t="s">
        <v>44388</v>
      </c>
      <c r="D4138" s="1" t="s">
        <v>44389</v>
      </c>
    </row>
    <row r="4139" ht="15.75" customHeight="1">
      <c r="A4139" s="1" t="s">
        <v>8284</v>
      </c>
      <c r="B4139" s="2">
        <v>3452.0</v>
      </c>
      <c r="C4139" s="1" t="s">
        <v>44390</v>
      </c>
      <c r="D4139" s="1" t="s">
        <v>44391</v>
      </c>
    </row>
    <row r="4140" ht="15.75" customHeight="1">
      <c r="A4140" s="1" t="s">
        <v>8284</v>
      </c>
      <c r="B4140" s="2">
        <v>3708.0</v>
      </c>
      <c r="C4140" s="1" t="s">
        <v>44392</v>
      </c>
      <c r="D4140" s="1" t="s">
        <v>44393</v>
      </c>
    </row>
    <row r="4141" ht="15.75" customHeight="1">
      <c r="A4141" s="1" t="s">
        <v>8284</v>
      </c>
      <c r="B4141" s="2">
        <v>3770.0</v>
      </c>
      <c r="C4141" s="1" t="s">
        <v>33063</v>
      </c>
      <c r="D4141" s="1" t="s">
        <v>44394</v>
      </c>
    </row>
    <row r="4142" ht="15.75" customHeight="1">
      <c r="A4142" s="1" t="s">
        <v>8284</v>
      </c>
      <c r="B4142" s="2">
        <v>3793.0</v>
      </c>
      <c r="C4142" s="1" t="s">
        <v>44395</v>
      </c>
      <c r="D4142" s="1" t="s">
        <v>44396</v>
      </c>
    </row>
    <row r="4143" ht="15.75" customHeight="1">
      <c r="A4143" s="1" t="s">
        <v>8284</v>
      </c>
      <c r="B4143" s="2">
        <v>3808.0</v>
      </c>
      <c r="C4143" s="1" t="s">
        <v>44397</v>
      </c>
      <c r="D4143" s="1" t="s">
        <v>44398</v>
      </c>
    </row>
    <row r="4144" ht="15.75" customHeight="1">
      <c r="A4144" s="1" t="s">
        <v>8284</v>
      </c>
      <c r="B4144" s="2">
        <v>4003.0</v>
      </c>
      <c r="C4144" s="1" t="s">
        <v>44399</v>
      </c>
      <c r="D4144" s="1" t="s">
        <v>44400</v>
      </c>
    </row>
    <row r="4145" ht="15.75" customHeight="1">
      <c r="A4145" s="1" t="s">
        <v>8284</v>
      </c>
      <c r="B4145" s="2">
        <v>4065.0</v>
      </c>
      <c r="C4145" s="1" t="s">
        <v>44401</v>
      </c>
      <c r="D4145" s="1" t="s">
        <v>44402</v>
      </c>
    </row>
    <row r="4146" ht="15.75" customHeight="1">
      <c r="A4146" s="1" t="s">
        <v>8284</v>
      </c>
      <c r="B4146" s="2">
        <v>4254.0</v>
      </c>
      <c r="C4146" s="1" t="s">
        <v>44403</v>
      </c>
      <c r="D4146" s="1" t="s">
        <v>44404</v>
      </c>
    </row>
    <row r="4147" ht="15.75" customHeight="1">
      <c r="A4147" s="1" t="s">
        <v>8284</v>
      </c>
      <c r="B4147" s="2">
        <v>4270.0</v>
      </c>
      <c r="C4147" s="1" t="s">
        <v>44405</v>
      </c>
      <c r="D4147" s="1" t="s">
        <v>44406</v>
      </c>
    </row>
    <row r="4148" ht="15.75" customHeight="1">
      <c r="A4148" s="1" t="s">
        <v>8284</v>
      </c>
      <c r="B4148" s="2">
        <v>4329.0</v>
      </c>
      <c r="C4148" s="1" t="s">
        <v>44407</v>
      </c>
      <c r="D4148" s="1" t="s">
        <v>32871</v>
      </c>
    </row>
    <row r="4149" ht="15.75" customHeight="1">
      <c r="A4149" s="1" t="s">
        <v>8284</v>
      </c>
      <c r="B4149" s="2">
        <v>4341.0</v>
      </c>
      <c r="C4149" s="1" t="s">
        <v>44408</v>
      </c>
      <c r="D4149" s="1" t="s">
        <v>44409</v>
      </c>
    </row>
    <row r="4150" ht="15.75" customHeight="1">
      <c r="A4150" s="1" t="s">
        <v>8284</v>
      </c>
      <c r="B4150" s="2">
        <v>4574.0</v>
      </c>
      <c r="C4150" s="1" t="s">
        <v>44410</v>
      </c>
      <c r="D4150" s="1" t="s">
        <v>32901</v>
      </c>
    </row>
    <row r="4151" ht="15.75" customHeight="1">
      <c r="A4151" s="1" t="s">
        <v>8284</v>
      </c>
      <c r="B4151" s="2">
        <v>551.0</v>
      </c>
      <c r="C4151" s="1" t="s">
        <v>44411</v>
      </c>
      <c r="D4151" s="1" t="s">
        <v>44412</v>
      </c>
    </row>
    <row r="4152" ht="15.75" customHeight="1">
      <c r="A4152" s="1" t="s">
        <v>8284</v>
      </c>
      <c r="B4152" s="2">
        <v>1049.0</v>
      </c>
      <c r="C4152" s="1" t="s">
        <v>44413</v>
      </c>
      <c r="D4152" s="1" t="s">
        <v>33315</v>
      </c>
    </row>
    <row r="4153" ht="15.75" customHeight="1">
      <c r="A4153" s="1" t="s">
        <v>8284</v>
      </c>
      <c r="B4153" s="2">
        <v>1079.0</v>
      </c>
      <c r="C4153" s="1" t="s">
        <v>44414</v>
      </c>
      <c r="D4153" s="1" t="s">
        <v>44415</v>
      </c>
    </row>
    <row r="4154" ht="15.75" customHeight="1">
      <c r="A4154" s="1" t="s">
        <v>8284</v>
      </c>
      <c r="B4154" s="2">
        <v>2266.0</v>
      </c>
      <c r="C4154" s="1" t="s">
        <v>44416</v>
      </c>
      <c r="D4154" s="1" t="s">
        <v>44417</v>
      </c>
    </row>
    <row r="4155" ht="15.75" customHeight="1">
      <c r="A4155" s="1" t="s">
        <v>8284</v>
      </c>
      <c r="B4155" s="2">
        <v>174.0</v>
      </c>
      <c r="C4155" s="1" t="s">
        <v>44418</v>
      </c>
      <c r="D4155" s="1" t="s">
        <v>44419</v>
      </c>
    </row>
    <row r="4156" ht="15.75" customHeight="1">
      <c r="A4156" s="1" t="s">
        <v>8284</v>
      </c>
      <c r="B4156" s="2">
        <v>745.0</v>
      </c>
      <c r="C4156" s="1" t="s">
        <v>44420</v>
      </c>
      <c r="D4156" s="1" t="s">
        <v>44421</v>
      </c>
    </row>
    <row r="4157" ht="15.75" customHeight="1">
      <c r="A4157" s="1" t="s">
        <v>8284</v>
      </c>
      <c r="B4157" s="2">
        <v>1921.0</v>
      </c>
      <c r="C4157" s="1" t="s">
        <v>44422</v>
      </c>
      <c r="D4157" s="1" t="s">
        <v>44423</v>
      </c>
    </row>
    <row r="4158" ht="15.75" customHeight="1">
      <c r="A4158" s="1" t="s">
        <v>8284</v>
      </c>
      <c r="B4158" s="2">
        <v>3819.0</v>
      </c>
      <c r="C4158" s="1" t="s">
        <v>44424</v>
      </c>
      <c r="D4158" s="1" t="s">
        <v>33007</v>
      </c>
    </row>
    <row r="4159" ht="15.75" customHeight="1">
      <c r="A4159" s="1" t="s">
        <v>8284</v>
      </c>
      <c r="B4159" s="2">
        <v>368.0</v>
      </c>
      <c r="C4159" s="1" t="s">
        <v>44425</v>
      </c>
      <c r="D4159" s="1" t="s">
        <v>44426</v>
      </c>
    </row>
    <row r="4160" ht="15.75" customHeight="1">
      <c r="A4160" s="1" t="s">
        <v>8284</v>
      </c>
      <c r="B4160" s="2">
        <v>809.0</v>
      </c>
      <c r="C4160" s="1" t="s">
        <v>44427</v>
      </c>
      <c r="D4160" s="1" t="s">
        <v>33708</v>
      </c>
    </row>
    <row r="4161" ht="15.75" customHeight="1">
      <c r="A4161" s="1" t="s">
        <v>8284</v>
      </c>
      <c r="B4161" s="2">
        <v>1850.0</v>
      </c>
      <c r="C4161" s="1" t="s">
        <v>44428</v>
      </c>
      <c r="D4161" s="1" t="s">
        <v>44429</v>
      </c>
    </row>
    <row r="4162" ht="15.75" customHeight="1">
      <c r="A4162" s="1" t="s">
        <v>8284</v>
      </c>
      <c r="B4162" s="2">
        <v>2283.0</v>
      </c>
      <c r="C4162" s="1" t="s">
        <v>44430</v>
      </c>
      <c r="D4162" s="1" t="s">
        <v>44431</v>
      </c>
    </row>
    <row r="4163" ht="15.75" customHeight="1">
      <c r="A4163" s="1" t="s">
        <v>8284</v>
      </c>
      <c r="B4163" s="2">
        <v>2041.0</v>
      </c>
      <c r="C4163" s="1" t="s">
        <v>44432</v>
      </c>
      <c r="D4163" s="1" t="s">
        <v>44433</v>
      </c>
    </row>
    <row r="4164" ht="15.75" customHeight="1">
      <c r="A4164" s="1" t="s">
        <v>8284</v>
      </c>
      <c r="B4164" s="2">
        <v>3331.0</v>
      </c>
      <c r="C4164" s="1" t="s">
        <v>44434</v>
      </c>
      <c r="D4164" s="1" t="s">
        <v>44435</v>
      </c>
    </row>
    <row r="4165" ht="15.75" customHeight="1">
      <c r="A4165" s="1" t="s">
        <v>8284</v>
      </c>
      <c r="B4165" s="2">
        <v>4371.0</v>
      </c>
      <c r="C4165" s="1" t="s">
        <v>44436</v>
      </c>
      <c r="D4165" s="1" t="s">
        <v>44437</v>
      </c>
    </row>
    <row r="4166" ht="15.75" customHeight="1">
      <c r="A4166" s="1" t="s">
        <v>8284</v>
      </c>
      <c r="B4166" s="2">
        <v>221.0</v>
      </c>
      <c r="C4166" s="1" t="s">
        <v>44438</v>
      </c>
      <c r="D4166" s="1" t="s">
        <v>44439</v>
      </c>
    </row>
    <row r="4167" ht="15.75" customHeight="1">
      <c r="A4167" s="1" t="s">
        <v>8284</v>
      </c>
      <c r="B4167" s="2">
        <v>674.0</v>
      </c>
      <c r="C4167" s="1" t="s">
        <v>44440</v>
      </c>
      <c r="D4167" s="1" t="s">
        <v>44441</v>
      </c>
    </row>
    <row r="4168" ht="15.75" customHeight="1">
      <c r="A4168" s="1" t="s">
        <v>8284</v>
      </c>
      <c r="B4168" s="2">
        <v>2294.0</v>
      </c>
      <c r="C4168" s="1" t="s">
        <v>44442</v>
      </c>
      <c r="D4168" s="1" t="s">
        <v>33881</v>
      </c>
    </row>
    <row r="4169" ht="15.75" customHeight="1">
      <c r="A4169" s="1" t="s">
        <v>8284</v>
      </c>
      <c r="B4169" s="2">
        <v>2345.0</v>
      </c>
      <c r="C4169" s="1" t="s">
        <v>44443</v>
      </c>
      <c r="D4169" s="1" t="s">
        <v>44444</v>
      </c>
    </row>
    <row r="4170" ht="15.75" customHeight="1">
      <c r="A4170" s="1" t="s">
        <v>8284</v>
      </c>
      <c r="B4170" s="2">
        <v>1040.0</v>
      </c>
      <c r="C4170" s="1" t="s">
        <v>44445</v>
      </c>
      <c r="D4170" s="1" t="s">
        <v>33187</v>
      </c>
    </row>
    <row r="4171" ht="15.75" customHeight="1">
      <c r="A4171" s="1" t="s">
        <v>8284</v>
      </c>
      <c r="B4171" s="2">
        <v>2100.0</v>
      </c>
      <c r="C4171" s="1" t="s">
        <v>44446</v>
      </c>
      <c r="D4171" s="1" t="s">
        <v>44447</v>
      </c>
    </row>
    <row r="4172" ht="15.75" customHeight="1">
      <c r="A4172" s="1" t="s">
        <v>8284</v>
      </c>
      <c r="B4172" s="2">
        <v>2107.0</v>
      </c>
      <c r="C4172" s="1" t="s">
        <v>44448</v>
      </c>
      <c r="D4172" s="1" t="s">
        <v>44449</v>
      </c>
    </row>
    <row r="4173" ht="15.75" customHeight="1">
      <c r="A4173" s="1" t="s">
        <v>8284</v>
      </c>
      <c r="B4173" s="2">
        <v>3784.0</v>
      </c>
      <c r="C4173" s="1" t="s">
        <v>44450</v>
      </c>
      <c r="D4173" s="1" t="s">
        <v>44451</v>
      </c>
    </row>
    <row r="4174" ht="15.75" customHeight="1">
      <c r="A4174" s="1" t="s">
        <v>8284</v>
      </c>
      <c r="B4174" s="2">
        <v>5021.0</v>
      </c>
      <c r="C4174" s="1" t="s">
        <v>44452</v>
      </c>
      <c r="D4174" s="1" t="s">
        <v>44453</v>
      </c>
    </row>
    <row r="4175" ht="15.75" customHeight="1">
      <c r="A4175" s="1" t="s">
        <v>8284</v>
      </c>
      <c r="B4175" s="2">
        <v>448.0</v>
      </c>
      <c r="C4175" s="1" t="s">
        <v>44454</v>
      </c>
      <c r="D4175" s="1" t="s">
        <v>44455</v>
      </c>
    </row>
    <row r="4176" ht="15.75" customHeight="1">
      <c r="A4176" s="1" t="s">
        <v>8284</v>
      </c>
      <c r="B4176" s="2">
        <v>1613.0</v>
      </c>
      <c r="C4176" s="1" t="s">
        <v>44456</v>
      </c>
      <c r="D4176" s="1" t="s">
        <v>33766</v>
      </c>
    </row>
    <row r="4177" ht="15.75" customHeight="1">
      <c r="A4177" s="1" t="s">
        <v>8284</v>
      </c>
      <c r="B4177" s="2">
        <v>2790.0</v>
      </c>
      <c r="C4177" s="1" t="s">
        <v>44457</v>
      </c>
      <c r="D4177" s="1" t="s">
        <v>44458</v>
      </c>
    </row>
    <row r="4178" ht="15.75" customHeight="1">
      <c r="A4178" s="1" t="s">
        <v>8284</v>
      </c>
      <c r="B4178" s="2">
        <v>5736.0</v>
      </c>
      <c r="C4178" s="1" t="s">
        <v>44459</v>
      </c>
      <c r="D4178" s="1" t="s">
        <v>33774</v>
      </c>
    </row>
    <row r="4179" ht="15.75" customHeight="1">
      <c r="A4179" s="1" t="s">
        <v>8284</v>
      </c>
      <c r="B4179" s="2">
        <v>595.0</v>
      </c>
      <c r="C4179" s="1" t="s">
        <v>44460</v>
      </c>
      <c r="D4179" s="1" t="s">
        <v>44461</v>
      </c>
    </row>
    <row r="4180" ht="15.75" customHeight="1">
      <c r="A4180" s="1" t="s">
        <v>8284</v>
      </c>
      <c r="B4180" s="2">
        <v>2242.0</v>
      </c>
      <c r="C4180" s="1" t="s">
        <v>44462</v>
      </c>
      <c r="D4180" s="1" t="s">
        <v>21255</v>
      </c>
    </row>
    <row r="4181" ht="15.75" customHeight="1">
      <c r="A4181" s="1" t="s">
        <v>8284</v>
      </c>
      <c r="B4181" s="2">
        <v>2290.0</v>
      </c>
      <c r="C4181" s="1" t="s">
        <v>44463</v>
      </c>
      <c r="D4181" s="1" t="s">
        <v>44464</v>
      </c>
    </row>
    <row r="4182" ht="15.75" customHeight="1">
      <c r="A4182" s="1" t="s">
        <v>8284</v>
      </c>
      <c r="B4182" s="2">
        <v>2341.0</v>
      </c>
      <c r="C4182" s="1" t="s">
        <v>44465</v>
      </c>
      <c r="D4182" s="1" t="s">
        <v>33329</v>
      </c>
    </row>
    <row r="4183" ht="15.75" customHeight="1">
      <c r="A4183" s="1" t="s">
        <v>8284</v>
      </c>
      <c r="B4183" s="2">
        <v>616.0</v>
      </c>
      <c r="C4183" s="1" t="s">
        <v>44466</v>
      </c>
      <c r="D4183" s="1" t="s">
        <v>44467</v>
      </c>
    </row>
    <row r="4184" ht="15.75" customHeight="1">
      <c r="A4184" s="1" t="s">
        <v>8284</v>
      </c>
      <c r="B4184" s="2">
        <v>1005.0</v>
      </c>
      <c r="C4184" s="1" t="s">
        <v>44468</v>
      </c>
      <c r="D4184" s="1" t="s">
        <v>44469</v>
      </c>
    </row>
    <row r="4185" ht="15.75" customHeight="1">
      <c r="A4185" s="1" t="s">
        <v>8284</v>
      </c>
      <c r="B4185" s="2">
        <v>1258.0</v>
      </c>
      <c r="C4185" s="1" t="s">
        <v>44470</v>
      </c>
      <c r="D4185" s="1" t="s">
        <v>20932</v>
      </c>
    </row>
    <row r="4186" ht="15.75" customHeight="1">
      <c r="A4186" s="1" t="s">
        <v>8284</v>
      </c>
      <c r="B4186" s="2">
        <v>3120.0</v>
      </c>
      <c r="C4186" s="1" t="s">
        <v>44471</v>
      </c>
      <c r="D4186" s="1" t="s">
        <v>44472</v>
      </c>
    </row>
    <row r="4187" ht="15.75" customHeight="1">
      <c r="A4187" s="1" t="s">
        <v>8284</v>
      </c>
      <c r="B4187" s="2">
        <v>5557.0</v>
      </c>
      <c r="C4187" s="1" t="s">
        <v>44473</v>
      </c>
      <c r="D4187" s="1" t="s">
        <v>44474</v>
      </c>
    </row>
    <row r="4188" ht="15.75" customHeight="1">
      <c r="A4188" s="1" t="s">
        <v>8284</v>
      </c>
      <c r="B4188" s="2">
        <v>1641.0</v>
      </c>
      <c r="C4188" s="1" t="s">
        <v>44475</v>
      </c>
      <c r="D4188" s="1" t="s">
        <v>44476</v>
      </c>
    </row>
    <row r="4189" ht="15.75" customHeight="1">
      <c r="A4189" s="1" t="s">
        <v>8284</v>
      </c>
      <c r="B4189" s="2">
        <v>2700.0</v>
      </c>
      <c r="C4189" s="1" t="s">
        <v>44477</v>
      </c>
      <c r="D4189" s="1" t="s">
        <v>44478</v>
      </c>
    </row>
    <row r="4190" ht="15.75" customHeight="1">
      <c r="A4190" s="1" t="s">
        <v>8284</v>
      </c>
      <c r="B4190" s="2">
        <v>3187.0</v>
      </c>
      <c r="C4190" s="1" t="s">
        <v>44479</v>
      </c>
      <c r="D4190" s="1" t="s">
        <v>44480</v>
      </c>
    </row>
    <row r="4191" ht="15.75" customHeight="1">
      <c r="A4191" s="1" t="s">
        <v>8284</v>
      </c>
      <c r="B4191" s="2">
        <v>4074.0</v>
      </c>
      <c r="C4191" s="1" t="s">
        <v>44481</v>
      </c>
      <c r="D4191" s="1" t="s">
        <v>44482</v>
      </c>
    </row>
    <row r="4192" ht="15.75" customHeight="1">
      <c r="A4192" s="1" t="s">
        <v>8284</v>
      </c>
      <c r="B4192" s="2">
        <v>4958.0</v>
      </c>
      <c r="C4192" s="1" t="s">
        <v>44483</v>
      </c>
      <c r="D4192" s="1" t="s">
        <v>44484</v>
      </c>
    </row>
    <row r="4193" ht="15.75" customHeight="1">
      <c r="A4193" s="1" t="s">
        <v>8284</v>
      </c>
      <c r="B4193" s="2">
        <v>1551.0</v>
      </c>
      <c r="C4193" s="1" t="s">
        <v>44485</v>
      </c>
      <c r="D4193" s="1" t="s">
        <v>44486</v>
      </c>
    </row>
    <row r="4194" ht="15.75" customHeight="1">
      <c r="A4194" s="1" t="s">
        <v>8284</v>
      </c>
      <c r="B4194" s="2">
        <v>3661.0</v>
      </c>
      <c r="C4194" s="1" t="s">
        <v>44487</v>
      </c>
      <c r="D4194" s="1" t="s">
        <v>44488</v>
      </c>
    </row>
    <row r="4195" ht="15.75" customHeight="1">
      <c r="A4195" s="1" t="s">
        <v>8284</v>
      </c>
      <c r="B4195" s="2">
        <v>3679.0</v>
      </c>
      <c r="C4195" s="1" t="s">
        <v>44489</v>
      </c>
      <c r="D4195" s="1" t="s">
        <v>44488</v>
      </c>
    </row>
    <row r="4196" ht="15.75" customHeight="1">
      <c r="A4196" s="1" t="s">
        <v>8284</v>
      </c>
      <c r="B4196" s="2">
        <v>3698.0</v>
      </c>
      <c r="C4196" s="1" t="s">
        <v>44490</v>
      </c>
      <c r="D4196" s="1" t="s">
        <v>44491</v>
      </c>
    </row>
    <row r="4197" ht="15.75" customHeight="1">
      <c r="A4197" s="1" t="s">
        <v>8284</v>
      </c>
      <c r="B4197" s="2">
        <v>3817.0</v>
      </c>
      <c r="C4197" s="1" t="s">
        <v>44492</v>
      </c>
      <c r="D4197" s="1" t="s">
        <v>44493</v>
      </c>
    </row>
    <row r="4198" ht="15.75" customHeight="1">
      <c r="A4198" s="1" t="s">
        <v>8284</v>
      </c>
      <c r="B4198" s="2">
        <v>5424.0</v>
      </c>
      <c r="C4198" s="1" t="s">
        <v>44494</v>
      </c>
      <c r="D4198" s="1" t="s">
        <v>44495</v>
      </c>
    </row>
    <row r="4199" ht="15.75" customHeight="1">
      <c r="A4199" s="1" t="s">
        <v>8284</v>
      </c>
      <c r="B4199" s="2">
        <v>995.0</v>
      </c>
      <c r="C4199" s="1" t="s">
        <v>44496</v>
      </c>
      <c r="D4199" s="1" t="s">
        <v>44497</v>
      </c>
    </row>
    <row r="4200" ht="15.75" customHeight="1">
      <c r="A4200" s="1" t="s">
        <v>8284</v>
      </c>
      <c r="B4200" s="2">
        <v>1244.0</v>
      </c>
      <c r="C4200" s="1" t="s">
        <v>44498</v>
      </c>
      <c r="D4200" s="1" t="s">
        <v>44499</v>
      </c>
    </row>
    <row r="4201" ht="15.75" customHeight="1">
      <c r="A4201" s="1" t="s">
        <v>8284</v>
      </c>
      <c r="B4201" s="2">
        <v>1965.0</v>
      </c>
      <c r="C4201" s="1" t="s">
        <v>44500</v>
      </c>
      <c r="D4201" s="1" t="s">
        <v>44501</v>
      </c>
    </row>
    <row r="4202" ht="15.75" customHeight="1">
      <c r="A4202" s="1" t="s">
        <v>8284</v>
      </c>
      <c r="B4202" s="2">
        <v>2163.0</v>
      </c>
      <c r="C4202" s="1" t="s">
        <v>44502</v>
      </c>
      <c r="D4202" s="1" t="s">
        <v>44503</v>
      </c>
    </row>
    <row r="4203" ht="15.75" customHeight="1">
      <c r="A4203" s="1" t="s">
        <v>8284</v>
      </c>
      <c r="B4203" s="2">
        <v>3750.0</v>
      </c>
      <c r="C4203" s="1" t="s">
        <v>44504</v>
      </c>
      <c r="D4203" s="1" t="s">
        <v>33418</v>
      </c>
    </row>
    <row r="4204" ht="15.75" customHeight="1">
      <c r="A4204" s="1" t="s">
        <v>8284</v>
      </c>
      <c r="B4204" s="2">
        <v>4055.0</v>
      </c>
      <c r="C4204" s="1" t="s">
        <v>44505</v>
      </c>
      <c r="D4204" s="1" t="s">
        <v>44506</v>
      </c>
    </row>
    <row r="4205" ht="15.75" customHeight="1">
      <c r="A4205" s="1" t="s">
        <v>8284</v>
      </c>
      <c r="B4205" s="2">
        <v>4524.0</v>
      </c>
      <c r="C4205" s="1" t="s">
        <v>44507</v>
      </c>
      <c r="D4205" s="1" t="s">
        <v>33118</v>
      </c>
    </row>
    <row r="4206" ht="15.75" customHeight="1">
      <c r="A4206" s="1" t="s">
        <v>8284</v>
      </c>
      <c r="B4206" s="2">
        <v>718.0</v>
      </c>
      <c r="C4206" s="1" t="s">
        <v>44508</v>
      </c>
      <c r="D4206" s="1" t="s">
        <v>44509</v>
      </c>
    </row>
    <row r="4207" ht="15.75" customHeight="1">
      <c r="A4207" s="1" t="s">
        <v>8284</v>
      </c>
      <c r="B4207" s="2">
        <v>752.0</v>
      </c>
      <c r="C4207" s="1" t="s">
        <v>44510</v>
      </c>
      <c r="D4207" s="1" t="s">
        <v>44511</v>
      </c>
    </row>
    <row r="4208" ht="15.75" customHeight="1">
      <c r="A4208" s="1" t="s">
        <v>8284</v>
      </c>
      <c r="B4208" s="2">
        <v>962.0</v>
      </c>
      <c r="C4208" s="1" t="s">
        <v>44512</v>
      </c>
      <c r="D4208" s="1" t="s">
        <v>44513</v>
      </c>
    </row>
    <row r="4209" ht="15.75" customHeight="1">
      <c r="A4209" s="1" t="s">
        <v>8284</v>
      </c>
      <c r="B4209" s="2">
        <v>2615.0</v>
      </c>
      <c r="C4209" s="1" t="s">
        <v>33588</v>
      </c>
      <c r="D4209" s="1" t="s">
        <v>44514</v>
      </c>
    </row>
    <row r="4210" ht="15.75" customHeight="1">
      <c r="A4210" s="1" t="s">
        <v>8284</v>
      </c>
      <c r="B4210" s="2">
        <v>4368.0</v>
      </c>
      <c r="C4210" s="1" t="s">
        <v>44515</v>
      </c>
      <c r="D4210" s="1" t="s">
        <v>33918</v>
      </c>
    </row>
    <row r="4211" ht="15.75" customHeight="1">
      <c r="A4211" s="1" t="s">
        <v>8284</v>
      </c>
      <c r="B4211" s="2">
        <v>5233.0</v>
      </c>
      <c r="C4211" s="1" t="s">
        <v>44516</v>
      </c>
      <c r="D4211" s="1" t="s">
        <v>21165</v>
      </c>
    </row>
    <row r="4212" ht="15.75" customHeight="1">
      <c r="A4212" s="1" t="s">
        <v>8284</v>
      </c>
      <c r="B4212" s="2">
        <v>98.0</v>
      </c>
      <c r="C4212" s="1" t="s">
        <v>44517</v>
      </c>
      <c r="D4212" s="1" t="s">
        <v>44518</v>
      </c>
    </row>
    <row r="4213" ht="15.75" customHeight="1">
      <c r="A4213" s="1" t="s">
        <v>8284</v>
      </c>
      <c r="B4213" s="2">
        <v>219.0</v>
      </c>
      <c r="C4213" s="1" t="s">
        <v>44519</v>
      </c>
      <c r="D4213" s="1" t="s">
        <v>44520</v>
      </c>
    </row>
    <row r="4214" ht="15.75" customHeight="1">
      <c r="A4214" s="1" t="s">
        <v>8284</v>
      </c>
      <c r="B4214" s="2">
        <v>1034.0</v>
      </c>
      <c r="C4214" s="1" t="s">
        <v>44521</v>
      </c>
      <c r="D4214" s="1" t="s">
        <v>32741</v>
      </c>
    </row>
    <row r="4215" ht="15.75" customHeight="1">
      <c r="A4215" s="1" t="s">
        <v>8284</v>
      </c>
      <c r="B4215" s="2">
        <v>1222.0</v>
      </c>
      <c r="C4215" s="1" t="s">
        <v>44522</v>
      </c>
      <c r="D4215" s="1" t="s">
        <v>44523</v>
      </c>
    </row>
    <row r="4216" ht="15.75" customHeight="1">
      <c r="A4216" s="1" t="s">
        <v>8284</v>
      </c>
      <c r="B4216" s="2">
        <v>1715.0</v>
      </c>
      <c r="C4216" s="1" t="s">
        <v>44524</v>
      </c>
      <c r="D4216" s="1" t="s">
        <v>44525</v>
      </c>
    </row>
    <row r="4217" ht="15.75" customHeight="1">
      <c r="A4217" s="1" t="s">
        <v>8284</v>
      </c>
      <c r="B4217" s="2">
        <v>4898.0</v>
      </c>
      <c r="C4217" s="1" t="s">
        <v>44526</v>
      </c>
      <c r="D4217" s="1" t="s">
        <v>44527</v>
      </c>
    </row>
    <row r="4218" ht="15.75" customHeight="1">
      <c r="A4218" s="1" t="s">
        <v>8284</v>
      </c>
      <c r="B4218" s="2">
        <v>5357.0</v>
      </c>
      <c r="C4218" s="1" t="s">
        <v>44528</v>
      </c>
      <c r="D4218" s="1" t="s">
        <v>44529</v>
      </c>
    </row>
    <row r="4219" ht="15.75" customHeight="1">
      <c r="A4219" s="1" t="s">
        <v>8284</v>
      </c>
      <c r="B4219" s="2">
        <v>1282.0</v>
      </c>
      <c r="C4219" s="1" t="s">
        <v>44530</v>
      </c>
      <c r="D4219" s="1" t="s">
        <v>44531</v>
      </c>
    </row>
    <row r="4220" ht="15.75" customHeight="1">
      <c r="A4220" s="1" t="s">
        <v>8284</v>
      </c>
      <c r="B4220" s="2">
        <v>1307.0</v>
      </c>
      <c r="C4220" s="1" t="s">
        <v>44532</v>
      </c>
      <c r="D4220" s="1" t="s">
        <v>33260</v>
      </c>
    </row>
    <row r="4221" ht="15.75" customHeight="1">
      <c r="A4221" s="1" t="s">
        <v>8284</v>
      </c>
      <c r="B4221" s="2">
        <v>1449.0</v>
      </c>
      <c r="C4221" s="1" t="s">
        <v>44533</v>
      </c>
      <c r="D4221" s="1" t="s">
        <v>44534</v>
      </c>
    </row>
    <row r="4222" ht="15.75" customHeight="1">
      <c r="A4222" s="1" t="s">
        <v>8284</v>
      </c>
      <c r="B4222" s="2">
        <v>1653.0</v>
      </c>
      <c r="C4222" s="1" t="s">
        <v>44535</v>
      </c>
      <c r="D4222" s="1" t="s">
        <v>44536</v>
      </c>
    </row>
    <row r="4223" ht="15.75" customHeight="1">
      <c r="A4223" s="1" t="s">
        <v>8284</v>
      </c>
      <c r="B4223" s="2">
        <v>1662.0</v>
      </c>
      <c r="C4223" s="1" t="s">
        <v>44537</v>
      </c>
      <c r="D4223" s="1" t="s">
        <v>44538</v>
      </c>
    </row>
    <row r="4224" ht="15.75" customHeight="1">
      <c r="A4224" s="1" t="s">
        <v>8284</v>
      </c>
      <c r="B4224" s="2">
        <v>1737.0</v>
      </c>
      <c r="C4224" s="1" t="s">
        <v>44539</v>
      </c>
      <c r="D4224" s="1" t="s">
        <v>44540</v>
      </c>
    </row>
    <row r="4225" ht="15.75" customHeight="1">
      <c r="A4225" s="1" t="s">
        <v>8284</v>
      </c>
      <c r="B4225" s="2">
        <v>1756.0</v>
      </c>
      <c r="C4225" s="1" t="s">
        <v>44541</v>
      </c>
      <c r="D4225" s="1" t="s">
        <v>44542</v>
      </c>
    </row>
    <row r="4226" ht="15.75" customHeight="1">
      <c r="A4226" s="1" t="s">
        <v>8284</v>
      </c>
      <c r="B4226" s="2">
        <v>906.0</v>
      </c>
      <c r="C4226" s="1" t="s">
        <v>44543</v>
      </c>
      <c r="D4226" s="1" t="s">
        <v>44544</v>
      </c>
    </row>
    <row r="4227" ht="15.75" customHeight="1">
      <c r="A4227" s="1" t="s">
        <v>8284</v>
      </c>
      <c r="B4227" s="2">
        <v>925.0</v>
      </c>
      <c r="C4227" s="1" t="s">
        <v>44545</v>
      </c>
      <c r="D4227" s="1" t="s">
        <v>44546</v>
      </c>
    </row>
    <row r="4228" ht="15.75" customHeight="1">
      <c r="A4228" s="1" t="s">
        <v>8284</v>
      </c>
      <c r="B4228" s="2">
        <v>1064.0</v>
      </c>
      <c r="C4228" s="1" t="s">
        <v>44547</v>
      </c>
      <c r="D4228" s="1" t="s">
        <v>44548</v>
      </c>
    </row>
    <row r="4229" ht="15.75" customHeight="1">
      <c r="A4229" s="1" t="s">
        <v>8284</v>
      </c>
      <c r="B4229" s="2">
        <v>1118.0</v>
      </c>
      <c r="C4229" s="1" t="s">
        <v>44549</v>
      </c>
      <c r="D4229" s="1" t="s">
        <v>44550</v>
      </c>
    </row>
    <row r="4230" ht="15.75" customHeight="1">
      <c r="A4230" s="1" t="s">
        <v>8284</v>
      </c>
      <c r="B4230" s="2">
        <v>1270.0</v>
      </c>
      <c r="C4230" s="1" t="s">
        <v>44551</v>
      </c>
      <c r="D4230" s="1" t="s">
        <v>44552</v>
      </c>
    </row>
    <row r="4231" ht="15.75" customHeight="1">
      <c r="A4231" s="1" t="s">
        <v>8284</v>
      </c>
      <c r="B4231" s="2">
        <v>4384.0</v>
      </c>
      <c r="C4231" s="1" t="s">
        <v>44553</v>
      </c>
      <c r="D4231" s="1" t="s">
        <v>44554</v>
      </c>
    </row>
    <row r="4232" ht="15.75" customHeight="1">
      <c r="A4232" s="1" t="s">
        <v>8284</v>
      </c>
      <c r="B4232" s="2">
        <v>5851.0</v>
      </c>
      <c r="C4232" s="1" t="s">
        <v>44555</v>
      </c>
      <c r="D4232" s="1" t="s">
        <v>44556</v>
      </c>
    </row>
    <row r="4233" ht="15.75" customHeight="1">
      <c r="A4233" s="1" t="s">
        <v>8284</v>
      </c>
      <c r="B4233" s="2">
        <v>2476.0</v>
      </c>
      <c r="C4233" s="1" t="s">
        <v>44557</v>
      </c>
      <c r="D4233" s="1" t="s">
        <v>44558</v>
      </c>
    </row>
    <row r="4234" ht="15.75" customHeight="1">
      <c r="A4234" s="1" t="s">
        <v>8284</v>
      </c>
      <c r="B4234" s="2">
        <v>2561.0</v>
      </c>
      <c r="C4234" s="1" t="s">
        <v>44559</v>
      </c>
      <c r="D4234" s="1" t="s">
        <v>44560</v>
      </c>
    </row>
    <row r="4235" ht="15.75" customHeight="1">
      <c r="A4235" s="1" t="s">
        <v>8284</v>
      </c>
      <c r="B4235" s="2">
        <v>2889.0</v>
      </c>
      <c r="C4235" s="1" t="s">
        <v>44561</v>
      </c>
      <c r="D4235" s="1" t="s">
        <v>44562</v>
      </c>
    </row>
    <row r="4236" ht="15.75" customHeight="1">
      <c r="A4236" s="1" t="s">
        <v>8284</v>
      </c>
      <c r="B4236" s="2">
        <v>2895.0</v>
      </c>
      <c r="C4236" s="1" t="s">
        <v>44563</v>
      </c>
      <c r="D4236" s="1" t="s">
        <v>44564</v>
      </c>
    </row>
    <row r="4237" ht="15.75" customHeight="1">
      <c r="A4237" s="1" t="s">
        <v>8284</v>
      </c>
      <c r="B4237" s="2">
        <v>2916.0</v>
      </c>
      <c r="C4237" s="1" t="s">
        <v>44565</v>
      </c>
      <c r="D4237" s="1" t="s">
        <v>44566</v>
      </c>
    </row>
    <row r="4238" ht="15.75" customHeight="1">
      <c r="A4238" s="1" t="s">
        <v>8284</v>
      </c>
      <c r="B4238" s="2">
        <v>3019.0</v>
      </c>
      <c r="C4238" s="1" t="s">
        <v>44567</v>
      </c>
      <c r="D4238" s="1" t="s">
        <v>44568</v>
      </c>
    </row>
    <row r="4239" ht="15.75" customHeight="1">
      <c r="A4239" s="1" t="s">
        <v>8284</v>
      </c>
      <c r="B4239" s="2">
        <v>3243.0</v>
      </c>
      <c r="C4239" s="1" t="s">
        <v>44569</v>
      </c>
      <c r="D4239" s="1" t="s">
        <v>44570</v>
      </c>
    </row>
    <row r="4240" ht="15.75" customHeight="1">
      <c r="A4240" s="1" t="s">
        <v>8284</v>
      </c>
      <c r="B4240" s="2">
        <v>276.0</v>
      </c>
      <c r="C4240" s="1" t="s">
        <v>44571</v>
      </c>
      <c r="D4240" s="1" t="s">
        <v>44572</v>
      </c>
    </row>
    <row r="4241" ht="15.75" customHeight="1">
      <c r="A4241" s="1" t="s">
        <v>8284</v>
      </c>
      <c r="B4241" s="2">
        <v>456.0</v>
      </c>
      <c r="C4241" s="1" t="s">
        <v>44573</v>
      </c>
      <c r="D4241" s="1" t="s">
        <v>32847</v>
      </c>
    </row>
    <row r="4242" ht="15.75" customHeight="1">
      <c r="A4242" s="1" t="s">
        <v>8284</v>
      </c>
      <c r="B4242" s="2">
        <v>529.0</v>
      </c>
      <c r="C4242" s="1" t="s">
        <v>44574</v>
      </c>
      <c r="D4242" s="1" t="s">
        <v>44575</v>
      </c>
    </row>
    <row r="4243" ht="15.75" customHeight="1">
      <c r="A4243" s="1" t="s">
        <v>8284</v>
      </c>
      <c r="B4243" s="2">
        <v>1324.0</v>
      </c>
      <c r="C4243" s="1" t="s">
        <v>44576</v>
      </c>
      <c r="D4243" s="1" t="s">
        <v>44577</v>
      </c>
    </row>
    <row r="4244" ht="15.75" customHeight="1">
      <c r="A4244" s="1" t="s">
        <v>8284</v>
      </c>
      <c r="B4244" s="2">
        <v>255.0</v>
      </c>
      <c r="C4244" s="1" t="s">
        <v>44578</v>
      </c>
      <c r="D4244" s="1" t="s">
        <v>44579</v>
      </c>
    </row>
    <row r="4245" ht="15.75" customHeight="1">
      <c r="A4245" s="1" t="s">
        <v>8284</v>
      </c>
      <c r="B4245" s="2">
        <v>3427.0</v>
      </c>
      <c r="C4245" s="1" t="s">
        <v>44580</v>
      </c>
      <c r="D4245" s="1" t="s">
        <v>44581</v>
      </c>
    </row>
    <row r="4246" ht="15.75" customHeight="1">
      <c r="A4246" s="1" t="s">
        <v>8284</v>
      </c>
      <c r="B4246" s="2">
        <v>3869.0</v>
      </c>
      <c r="C4246" s="1" t="s">
        <v>44582</v>
      </c>
      <c r="D4246" s="1" t="s">
        <v>44583</v>
      </c>
    </row>
    <row r="4247" ht="15.75" customHeight="1">
      <c r="A4247" s="1" t="s">
        <v>8284</v>
      </c>
      <c r="B4247" s="2">
        <v>3905.0</v>
      </c>
      <c r="C4247" s="1" t="s">
        <v>44584</v>
      </c>
      <c r="D4247" s="1" t="s">
        <v>33024</v>
      </c>
    </row>
    <row r="4248" ht="15.75" customHeight="1">
      <c r="A4248" s="1" t="s">
        <v>8284</v>
      </c>
      <c r="B4248" s="2">
        <v>4945.0</v>
      </c>
      <c r="C4248" s="1" t="s">
        <v>44585</v>
      </c>
      <c r="D4248" s="1" t="s">
        <v>44586</v>
      </c>
    </row>
    <row r="4249" ht="15.75" customHeight="1">
      <c r="A4249" s="1" t="s">
        <v>8284</v>
      </c>
      <c r="B4249" s="2">
        <v>703.0</v>
      </c>
      <c r="C4249" s="1" t="s">
        <v>44587</v>
      </c>
      <c r="D4249" s="1" t="s">
        <v>44588</v>
      </c>
    </row>
    <row r="4250" ht="15.75" customHeight="1">
      <c r="A4250" s="1" t="s">
        <v>8284</v>
      </c>
      <c r="B4250" s="2">
        <v>828.0</v>
      </c>
      <c r="C4250" s="1" t="s">
        <v>44589</v>
      </c>
      <c r="D4250" s="1" t="s">
        <v>44590</v>
      </c>
    </row>
    <row r="4251" ht="15.75" customHeight="1">
      <c r="A4251" s="1" t="s">
        <v>8284</v>
      </c>
      <c r="B4251" s="2">
        <v>1252.0</v>
      </c>
      <c r="C4251" s="1" t="s">
        <v>44591</v>
      </c>
      <c r="D4251" s="1" t="s">
        <v>44592</v>
      </c>
    </row>
    <row r="4252" ht="15.75" customHeight="1">
      <c r="A4252" s="1" t="s">
        <v>8284</v>
      </c>
      <c r="B4252" s="2">
        <v>1260.0</v>
      </c>
      <c r="C4252" s="1" t="s">
        <v>44593</v>
      </c>
      <c r="D4252" s="1" t="s">
        <v>33003</v>
      </c>
    </row>
    <row r="4253" ht="15.75" customHeight="1">
      <c r="A4253" s="1" t="s">
        <v>8284</v>
      </c>
      <c r="B4253" s="2">
        <v>822.0</v>
      </c>
      <c r="C4253" s="1" t="s">
        <v>44594</v>
      </c>
      <c r="D4253" s="1" t="s">
        <v>44595</v>
      </c>
    </row>
    <row r="4254" ht="15.75" customHeight="1">
      <c r="A4254" s="1" t="s">
        <v>8284</v>
      </c>
      <c r="B4254" s="2">
        <v>994.0</v>
      </c>
      <c r="C4254" s="1" t="s">
        <v>44596</v>
      </c>
      <c r="D4254" s="1" t="s">
        <v>33246</v>
      </c>
    </row>
    <row r="4255" ht="15.75" customHeight="1">
      <c r="A4255" s="1" t="s">
        <v>8284</v>
      </c>
      <c r="B4255" s="2">
        <v>1384.0</v>
      </c>
      <c r="C4255" s="1" t="s">
        <v>44597</v>
      </c>
      <c r="D4255" s="1" t="s">
        <v>44598</v>
      </c>
    </row>
    <row r="4256" ht="15.75" customHeight="1">
      <c r="A4256" s="1" t="s">
        <v>8284</v>
      </c>
      <c r="B4256" s="2">
        <v>1407.0</v>
      </c>
      <c r="C4256" s="1" t="s">
        <v>44599</v>
      </c>
      <c r="D4256" s="1" t="s">
        <v>33248</v>
      </c>
    </row>
    <row r="4257" ht="15.75" customHeight="1">
      <c r="A4257" s="1" t="s">
        <v>8284</v>
      </c>
      <c r="B4257" s="2">
        <v>323.0</v>
      </c>
      <c r="C4257" s="1" t="s">
        <v>44600</v>
      </c>
      <c r="D4257" s="1" t="s">
        <v>44601</v>
      </c>
    </row>
    <row r="4258" ht="15.75" customHeight="1">
      <c r="A4258" s="1" t="s">
        <v>8284</v>
      </c>
      <c r="B4258" s="2">
        <v>760.0</v>
      </c>
      <c r="C4258" s="1" t="s">
        <v>44602</v>
      </c>
      <c r="D4258" s="1" t="s">
        <v>44603</v>
      </c>
    </row>
    <row r="4259" ht="15.75" customHeight="1">
      <c r="A4259" s="1" t="s">
        <v>8284</v>
      </c>
      <c r="B4259" s="2">
        <v>1412.0</v>
      </c>
      <c r="C4259" s="1" t="s">
        <v>44604</v>
      </c>
      <c r="D4259" s="1" t="s">
        <v>33030</v>
      </c>
    </row>
    <row r="4260" ht="15.75" customHeight="1">
      <c r="A4260" s="1" t="s">
        <v>8284</v>
      </c>
      <c r="B4260" s="2">
        <v>3536.0</v>
      </c>
      <c r="C4260" s="1" t="s">
        <v>44605</v>
      </c>
      <c r="D4260" s="1" t="s">
        <v>33285</v>
      </c>
    </row>
    <row r="4261" ht="15.75" customHeight="1">
      <c r="A4261" s="1" t="s">
        <v>8284</v>
      </c>
      <c r="B4261" s="2">
        <v>3648.0</v>
      </c>
      <c r="C4261" s="1" t="s">
        <v>44606</v>
      </c>
      <c r="D4261" s="1" t="s">
        <v>44607</v>
      </c>
    </row>
    <row r="4262" ht="15.75" customHeight="1">
      <c r="A4262" s="1" t="s">
        <v>8284</v>
      </c>
      <c r="B4262" s="2">
        <v>3919.0</v>
      </c>
      <c r="C4262" s="1" t="s">
        <v>44608</v>
      </c>
      <c r="D4262" s="1" t="s">
        <v>44609</v>
      </c>
    </row>
    <row r="4263" ht="15.75" customHeight="1">
      <c r="A4263" s="1" t="s">
        <v>8284</v>
      </c>
      <c r="B4263" s="2">
        <v>781.0</v>
      </c>
      <c r="C4263" s="1" t="s">
        <v>44610</v>
      </c>
      <c r="D4263" s="1" t="s">
        <v>44611</v>
      </c>
    </row>
    <row r="4264" ht="15.75" customHeight="1">
      <c r="A4264" s="1" t="s">
        <v>8284</v>
      </c>
      <c r="B4264" s="2">
        <v>1521.0</v>
      </c>
      <c r="C4264" s="1" t="s">
        <v>44612</v>
      </c>
      <c r="D4264" s="1" t="s">
        <v>32875</v>
      </c>
    </row>
    <row r="4265" ht="15.75" customHeight="1">
      <c r="A4265" s="1" t="s">
        <v>8284</v>
      </c>
      <c r="B4265" s="2">
        <v>3223.0</v>
      </c>
      <c r="C4265" s="1" t="s">
        <v>44613</v>
      </c>
      <c r="D4265" s="1" t="s">
        <v>33012</v>
      </c>
    </row>
    <row r="4266" ht="15.75" customHeight="1">
      <c r="A4266" s="1" t="s">
        <v>8284</v>
      </c>
      <c r="B4266" s="2">
        <v>3795.0</v>
      </c>
      <c r="C4266" s="1" t="s">
        <v>44614</v>
      </c>
      <c r="D4266" s="1" t="s">
        <v>33573</v>
      </c>
    </row>
    <row r="4267" ht="15.75" customHeight="1">
      <c r="A4267" s="1" t="s">
        <v>8284</v>
      </c>
      <c r="B4267" s="2">
        <v>4070.0</v>
      </c>
      <c r="C4267" s="1" t="s">
        <v>44615</v>
      </c>
      <c r="D4267" s="1" t="s">
        <v>44616</v>
      </c>
    </row>
    <row r="4268" ht="15.75" customHeight="1">
      <c r="A4268" s="1" t="s">
        <v>8284</v>
      </c>
      <c r="B4268" s="2">
        <v>107.0</v>
      </c>
      <c r="C4268" s="1" t="s">
        <v>44617</v>
      </c>
      <c r="D4268" s="1" t="s">
        <v>44618</v>
      </c>
    </row>
    <row r="4269" ht="15.75" customHeight="1">
      <c r="A4269" s="1" t="s">
        <v>8284</v>
      </c>
      <c r="B4269" s="2">
        <v>767.0</v>
      </c>
      <c r="C4269" s="1" t="s">
        <v>44619</v>
      </c>
      <c r="D4269" s="1" t="s">
        <v>44618</v>
      </c>
    </row>
    <row r="4270" ht="15.75" customHeight="1">
      <c r="A4270" s="1" t="s">
        <v>8284</v>
      </c>
      <c r="B4270" s="2">
        <v>1246.0</v>
      </c>
      <c r="C4270" s="1" t="s">
        <v>8621</v>
      </c>
      <c r="D4270" s="1" t="s">
        <v>44620</v>
      </c>
    </row>
    <row r="4271" ht="15.75" customHeight="1">
      <c r="A4271" s="1" t="s">
        <v>8284</v>
      </c>
      <c r="B4271" s="2">
        <v>1451.0</v>
      </c>
      <c r="C4271" s="1" t="s">
        <v>44621</v>
      </c>
      <c r="D4271" s="1" t="s">
        <v>44622</v>
      </c>
    </row>
    <row r="4272" ht="15.75" customHeight="1">
      <c r="A4272" s="1" t="s">
        <v>8284</v>
      </c>
      <c r="B4272" s="2">
        <v>1544.0</v>
      </c>
      <c r="C4272" s="1" t="s">
        <v>44623</v>
      </c>
      <c r="D4272" s="1" t="s">
        <v>44624</v>
      </c>
    </row>
    <row r="4273" ht="15.75" customHeight="1">
      <c r="A4273" s="1" t="s">
        <v>8284</v>
      </c>
      <c r="B4273" s="2">
        <v>1619.0</v>
      </c>
      <c r="C4273" s="1" t="s">
        <v>44625</v>
      </c>
      <c r="D4273" s="1" t="s">
        <v>44626</v>
      </c>
    </row>
    <row r="4274" ht="15.75" customHeight="1">
      <c r="A4274" s="1" t="s">
        <v>8284</v>
      </c>
      <c r="B4274" s="2">
        <v>108.0</v>
      </c>
      <c r="C4274" s="1" t="s">
        <v>44627</v>
      </c>
      <c r="D4274" s="1" t="s">
        <v>44628</v>
      </c>
    </row>
    <row r="4275" ht="15.75" customHeight="1">
      <c r="A4275" s="1" t="s">
        <v>8284</v>
      </c>
      <c r="B4275" s="2">
        <v>112.0</v>
      </c>
      <c r="C4275" s="1" t="s">
        <v>44629</v>
      </c>
      <c r="D4275" s="1" t="s">
        <v>44628</v>
      </c>
    </row>
    <row r="4276" ht="15.75" customHeight="1">
      <c r="A4276" s="1" t="s">
        <v>8284</v>
      </c>
      <c r="B4276" s="2">
        <v>320.0</v>
      </c>
      <c r="C4276" s="1" t="s">
        <v>44630</v>
      </c>
      <c r="D4276" s="1" t="s">
        <v>44631</v>
      </c>
    </row>
    <row r="4277" ht="15.75" customHeight="1">
      <c r="A4277" s="1" t="s">
        <v>8284</v>
      </c>
      <c r="B4277" s="2">
        <v>694.0</v>
      </c>
      <c r="C4277" s="1" t="s">
        <v>44632</v>
      </c>
      <c r="D4277" s="1" t="s">
        <v>44633</v>
      </c>
    </row>
    <row r="4278" ht="15.75" customHeight="1">
      <c r="A4278" s="1" t="s">
        <v>8284</v>
      </c>
      <c r="B4278" s="2">
        <v>740.0</v>
      </c>
      <c r="C4278" s="1" t="s">
        <v>44634</v>
      </c>
      <c r="D4278" s="1" t="s">
        <v>44635</v>
      </c>
    </row>
    <row r="4279" ht="15.75" customHeight="1">
      <c r="A4279" s="1" t="s">
        <v>8284</v>
      </c>
      <c r="B4279" s="2">
        <v>826.0</v>
      </c>
      <c r="C4279" s="1" t="s">
        <v>44636</v>
      </c>
      <c r="D4279" s="1" t="s">
        <v>44637</v>
      </c>
    </row>
    <row r="4280" ht="15.75" customHeight="1">
      <c r="A4280" s="1" t="s">
        <v>8284</v>
      </c>
      <c r="B4280" s="2">
        <v>897.0</v>
      </c>
      <c r="C4280" s="1" t="s">
        <v>44638</v>
      </c>
      <c r="D4280" s="1" t="s">
        <v>44639</v>
      </c>
    </row>
    <row r="4281" ht="15.75" customHeight="1">
      <c r="A4281" s="1" t="s">
        <v>8284</v>
      </c>
      <c r="B4281" s="2">
        <v>2028.0</v>
      </c>
      <c r="C4281" s="1" t="s">
        <v>44640</v>
      </c>
      <c r="D4281" s="1" t="s">
        <v>44641</v>
      </c>
    </row>
    <row r="4282" ht="15.75" customHeight="1">
      <c r="A4282" s="1" t="s">
        <v>8284</v>
      </c>
      <c r="B4282" s="2">
        <v>2038.0</v>
      </c>
      <c r="C4282" s="1" t="s">
        <v>44642</v>
      </c>
      <c r="D4282" s="1" t="s">
        <v>44643</v>
      </c>
    </row>
    <row r="4283" ht="15.75" customHeight="1">
      <c r="A4283" s="1" t="s">
        <v>8284</v>
      </c>
      <c r="B4283" s="2">
        <v>2203.0</v>
      </c>
      <c r="C4283" s="1" t="s">
        <v>44644</v>
      </c>
      <c r="D4283" s="1" t="s">
        <v>44645</v>
      </c>
    </row>
    <row r="4284" ht="15.75" customHeight="1">
      <c r="A4284" s="1" t="s">
        <v>8284</v>
      </c>
      <c r="B4284" s="2">
        <v>2721.0</v>
      </c>
      <c r="C4284" s="1" t="s">
        <v>44646</v>
      </c>
      <c r="D4284" s="1" t="s">
        <v>44647</v>
      </c>
    </row>
    <row r="4285" ht="15.75" customHeight="1">
      <c r="A4285" s="1" t="s">
        <v>8284</v>
      </c>
      <c r="B4285" s="2">
        <v>2844.0</v>
      </c>
      <c r="C4285" s="1" t="s">
        <v>44648</v>
      </c>
      <c r="D4285" s="1" t="s">
        <v>44649</v>
      </c>
    </row>
    <row r="4286" ht="15.75" customHeight="1">
      <c r="A4286" s="1" t="s">
        <v>8284</v>
      </c>
      <c r="B4286" s="2">
        <v>2845.0</v>
      </c>
      <c r="C4286" s="1" t="s">
        <v>44650</v>
      </c>
      <c r="D4286" s="1" t="s">
        <v>44651</v>
      </c>
    </row>
    <row r="4287" ht="15.75" customHeight="1">
      <c r="A4287" s="1" t="s">
        <v>8284</v>
      </c>
      <c r="B4287" s="2">
        <v>2877.0</v>
      </c>
      <c r="C4287" s="1" t="s">
        <v>44652</v>
      </c>
      <c r="D4287" s="1" t="s">
        <v>44653</v>
      </c>
    </row>
    <row r="4288" ht="15.75" customHeight="1">
      <c r="A4288" s="1" t="s">
        <v>8284</v>
      </c>
      <c r="B4288" s="2">
        <v>2428.0</v>
      </c>
      <c r="C4288" s="1" t="s">
        <v>44654</v>
      </c>
      <c r="D4288" s="1" t="s">
        <v>33770</v>
      </c>
    </row>
    <row r="4289" ht="15.75" customHeight="1">
      <c r="A4289" s="1" t="s">
        <v>8284</v>
      </c>
      <c r="B4289" s="2">
        <v>5453.0</v>
      </c>
      <c r="C4289" s="1" t="s">
        <v>44655</v>
      </c>
      <c r="D4289" s="1" t="s">
        <v>44656</v>
      </c>
    </row>
    <row r="4290" ht="15.75" customHeight="1">
      <c r="A4290" s="1" t="s">
        <v>8284</v>
      </c>
      <c r="B4290" s="2">
        <v>5479.0</v>
      </c>
      <c r="C4290" s="1" t="s">
        <v>44657</v>
      </c>
      <c r="D4290" s="1" t="s">
        <v>44658</v>
      </c>
    </row>
    <row r="4291" ht="15.75" customHeight="1">
      <c r="A4291" s="1" t="s">
        <v>8284</v>
      </c>
      <c r="B4291" s="2">
        <v>5627.0</v>
      </c>
      <c r="C4291" s="1" t="s">
        <v>44659</v>
      </c>
      <c r="D4291" s="1" t="s">
        <v>44660</v>
      </c>
    </row>
    <row r="4292" ht="15.75" customHeight="1">
      <c r="A4292" s="1" t="s">
        <v>8284</v>
      </c>
      <c r="B4292" s="2">
        <v>425.0</v>
      </c>
      <c r="C4292" s="1" t="s">
        <v>33689</v>
      </c>
      <c r="D4292" s="1" t="s">
        <v>33690</v>
      </c>
    </row>
    <row r="4293" ht="15.75" customHeight="1">
      <c r="A4293" s="1" t="s">
        <v>8284</v>
      </c>
      <c r="B4293" s="2">
        <v>5198.0</v>
      </c>
      <c r="C4293" s="1" t="s">
        <v>44661</v>
      </c>
      <c r="D4293" s="1" t="s">
        <v>44662</v>
      </c>
    </row>
    <row r="4294" ht="15.75" customHeight="1">
      <c r="A4294" s="1" t="s">
        <v>8284</v>
      </c>
      <c r="B4294" s="2">
        <v>1665.0</v>
      </c>
      <c r="C4294" s="1" t="s">
        <v>44663</v>
      </c>
      <c r="D4294" s="1" t="s">
        <v>44664</v>
      </c>
    </row>
    <row r="4295" ht="15.75" customHeight="1">
      <c r="A4295" s="1" t="s">
        <v>8284</v>
      </c>
      <c r="B4295" s="2">
        <v>1874.0</v>
      </c>
      <c r="C4295" s="1" t="s">
        <v>44665</v>
      </c>
      <c r="D4295" s="1" t="s">
        <v>44666</v>
      </c>
    </row>
    <row r="4296" ht="15.75" customHeight="1">
      <c r="A4296" s="1" t="s">
        <v>8284</v>
      </c>
      <c r="B4296" s="2">
        <v>2215.0</v>
      </c>
      <c r="C4296" s="1" t="s">
        <v>44667</v>
      </c>
      <c r="D4296" s="1" t="s">
        <v>44668</v>
      </c>
    </row>
    <row r="4297" ht="15.75" customHeight="1">
      <c r="A4297" s="1" t="s">
        <v>8284</v>
      </c>
      <c r="B4297" s="2">
        <v>2454.0</v>
      </c>
      <c r="C4297" s="1" t="s">
        <v>44669</v>
      </c>
      <c r="D4297" s="1" t="s">
        <v>44670</v>
      </c>
    </row>
    <row r="4298" ht="15.75" customHeight="1">
      <c r="A4298" s="1" t="s">
        <v>8284</v>
      </c>
      <c r="B4298" s="2">
        <v>1053.0</v>
      </c>
      <c r="C4298" s="1" t="s">
        <v>44671</v>
      </c>
      <c r="D4298" s="1" t="s">
        <v>33806</v>
      </c>
    </row>
    <row r="4299" ht="15.75" customHeight="1">
      <c r="A4299" s="1" t="s">
        <v>8284</v>
      </c>
      <c r="B4299" s="2">
        <v>2479.0</v>
      </c>
      <c r="C4299" s="1" t="s">
        <v>44672</v>
      </c>
      <c r="D4299" s="1" t="s">
        <v>44673</v>
      </c>
    </row>
    <row r="4300" ht="15.75" customHeight="1">
      <c r="A4300" s="1" t="s">
        <v>8284</v>
      </c>
      <c r="B4300" s="2">
        <v>2481.0</v>
      </c>
      <c r="C4300" s="1" t="s">
        <v>44674</v>
      </c>
      <c r="D4300" s="1" t="s">
        <v>44675</v>
      </c>
    </row>
    <row r="4301" ht="15.75" customHeight="1">
      <c r="A4301" s="1" t="s">
        <v>8284</v>
      </c>
      <c r="B4301" s="2">
        <v>3170.0</v>
      </c>
      <c r="C4301" s="1" t="s">
        <v>44676</v>
      </c>
      <c r="D4301" s="1" t="s">
        <v>44677</v>
      </c>
    </row>
    <row r="4302" ht="15.75" customHeight="1">
      <c r="A4302" s="1" t="s">
        <v>8284</v>
      </c>
      <c r="B4302" s="2">
        <v>3254.0</v>
      </c>
      <c r="C4302" s="1" t="s">
        <v>44678</v>
      </c>
      <c r="D4302" s="1" t="s">
        <v>44677</v>
      </c>
    </row>
    <row r="4303" ht="15.75" customHeight="1">
      <c r="A4303" s="1" t="s">
        <v>8284</v>
      </c>
      <c r="B4303" s="2">
        <v>3279.0</v>
      </c>
      <c r="C4303" s="1" t="s">
        <v>44679</v>
      </c>
      <c r="D4303" s="1" t="s">
        <v>44680</v>
      </c>
    </row>
    <row r="4304" ht="15.75" customHeight="1">
      <c r="A4304" s="1" t="s">
        <v>8284</v>
      </c>
      <c r="B4304" s="2">
        <v>3759.0</v>
      </c>
      <c r="C4304" s="1" t="s">
        <v>44681</v>
      </c>
      <c r="D4304" s="1" t="s">
        <v>44682</v>
      </c>
    </row>
    <row r="4305" ht="15.75" customHeight="1">
      <c r="A4305" s="1" t="s">
        <v>8284</v>
      </c>
      <c r="B4305" s="2">
        <v>1915.0</v>
      </c>
      <c r="C4305" s="1" t="s">
        <v>44683</v>
      </c>
      <c r="D4305" s="1" t="s">
        <v>44684</v>
      </c>
    </row>
    <row r="4306" ht="15.75" customHeight="1">
      <c r="A4306" s="1" t="s">
        <v>8284</v>
      </c>
      <c r="B4306" s="2">
        <v>2197.0</v>
      </c>
      <c r="C4306" s="1" t="s">
        <v>44685</v>
      </c>
      <c r="D4306" s="1" t="s">
        <v>33373</v>
      </c>
    </row>
    <row r="4307" ht="15.75" customHeight="1">
      <c r="A4307" s="1" t="s">
        <v>8284</v>
      </c>
      <c r="B4307" s="2">
        <v>2937.0</v>
      </c>
      <c r="C4307" s="1" t="s">
        <v>44686</v>
      </c>
      <c r="D4307" s="1" t="s">
        <v>20776</v>
      </c>
    </row>
    <row r="4308" ht="15.75" customHeight="1">
      <c r="A4308" s="1" t="s">
        <v>8284</v>
      </c>
      <c r="B4308" s="2">
        <v>3016.0</v>
      </c>
      <c r="C4308" s="1" t="s">
        <v>34015</v>
      </c>
      <c r="D4308" s="1" t="s">
        <v>34016</v>
      </c>
    </row>
    <row r="4309" ht="15.75" customHeight="1">
      <c r="A4309" s="1" t="s">
        <v>8284</v>
      </c>
      <c r="B4309" s="2">
        <v>1441.0</v>
      </c>
      <c r="C4309" s="1" t="s">
        <v>44687</v>
      </c>
      <c r="D4309" s="1" t="s">
        <v>20793</v>
      </c>
    </row>
    <row r="4310" ht="15.75" customHeight="1">
      <c r="A4310" s="1" t="s">
        <v>8284</v>
      </c>
      <c r="B4310" s="2">
        <v>2313.0</v>
      </c>
      <c r="C4310" s="1" t="s">
        <v>44688</v>
      </c>
      <c r="D4310" s="1" t="s">
        <v>44689</v>
      </c>
    </row>
    <row r="4311" ht="15.75" customHeight="1">
      <c r="A4311" s="1" t="s">
        <v>8284</v>
      </c>
      <c r="B4311" s="2">
        <v>3349.0</v>
      </c>
      <c r="C4311" s="1" t="s">
        <v>44690</v>
      </c>
      <c r="D4311" s="1" t="s">
        <v>44691</v>
      </c>
    </row>
    <row r="4312" ht="15.75" customHeight="1">
      <c r="A4312" s="1" t="s">
        <v>8284</v>
      </c>
      <c r="B4312" s="2">
        <v>4705.0</v>
      </c>
      <c r="C4312" s="1" t="s">
        <v>44692</v>
      </c>
      <c r="D4312" s="1" t="s">
        <v>44693</v>
      </c>
    </row>
    <row r="4313" ht="15.75" customHeight="1">
      <c r="A4313" s="1" t="s">
        <v>8284</v>
      </c>
      <c r="B4313" s="2">
        <v>564.0</v>
      </c>
      <c r="C4313" s="1" t="s">
        <v>44694</v>
      </c>
      <c r="D4313" s="1" t="s">
        <v>33509</v>
      </c>
    </row>
    <row r="4314" ht="15.75" customHeight="1">
      <c r="A4314" s="1" t="s">
        <v>8284</v>
      </c>
      <c r="B4314" s="2">
        <v>1105.0</v>
      </c>
      <c r="C4314" s="1" t="s">
        <v>44695</v>
      </c>
      <c r="D4314" s="1" t="s">
        <v>33120</v>
      </c>
    </row>
    <row r="4315" ht="15.75" customHeight="1">
      <c r="A4315" s="1" t="s">
        <v>8284</v>
      </c>
      <c r="B4315" s="2">
        <v>2019.0</v>
      </c>
      <c r="C4315" s="1" t="s">
        <v>44696</v>
      </c>
      <c r="D4315" s="1" t="s">
        <v>44697</v>
      </c>
    </row>
    <row r="4316" ht="15.75" customHeight="1">
      <c r="A4316" s="1" t="s">
        <v>8284</v>
      </c>
      <c r="B4316" s="2">
        <v>5232.0</v>
      </c>
      <c r="C4316" s="1" t="s">
        <v>44698</v>
      </c>
      <c r="D4316" s="1" t="s">
        <v>44699</v>
      </c>
    </row>
    <row r="4317" ht="15.75" customHeight="1">
      <c r="A4317" s="1" t="s">
        <v>8284</v>
      </c>
      <c r="B4317" s="2">
        <v>5868.0</v>
      </c>
      <c r="C4317" s="1" t="s">
        <v>44700</v>
      </c>
      <c r="D4317" s="1" t="s">
        <v>44701</v>
      </c>
    </row>
    <row r="4318" ht="15.75" customHeight="1">
      <c r="A4318" s="1" t="s">
        <v>8284</v>
      </c>
      <c r="B4318" s="2">
        <v>76.0</v>
      </c>
      <c r="C4318" s="1" t="s">
        <v>44702</v>
      </c>
      <c r="D4318" s="1" t="s">
        <v>44703</v>
      </c>
    </row>
    <row r="4319" ht="15.75" customHeight="1">
      <c r="A4319" s="1" t="s">
        <v>8284</v>
      </c>
      <c r="B4319" s="2">
        <v>1453.0</v>
      </c>
      <c r="C4319" s="1" t="s">
        <v>44704</v>
      </c>
      <c r="D4319" s="1" t="s">
        <v>44705</v>
      </c>
    </row>
    <row r="4320" ht="15.75" customHeight="1">
      <c r="A4320" s="1" t="s">
        <v>8284</v>
      </c>
      <c r="B4320" s="2">
        <v>1855.0</v>
      </c>
      <c r="C4320" s="1" t="s">
        <v>44706</v>
      </c>
      <c r="D4320" s="1" t="s">
        <v>44707</v>
      </c>
    </row>
    <row r="4321" ht="15.75" customHeight="1">
      <c r="A4321" s="1" t="s">
        <v>8284</v>
      </c>
      <c r="B4321" s="2">
        <v>4420.0</v>
      </c>
      <c r="C4321" s="1" t="s">
        <v>44708</v>
      </c>
      <c r="D4321" s="1" t="s">
        <v>44709</v>
      </c>
    </row>
    <row r="4322" ht="15.75" customHeight="1">
      <c r="A4322" s="1" t="s">
        <v>8284</v>
      </c>
      <c r="B4322" s="2">
        <v>317.0</v>
      </c>
      <c r="C4322" s="1" t="s">
        <v>44710</v>
      </c>
      <c r="D4322" s="1" t="s">
        <v>33038</v>
      </c>
    </row>
    <row r="4323" ht="15.75" customHeight="1">
      <c r="A4323" s="1" t="s">
        <v>8284</v>
      </c>
      <c r="B4323" s="2">
        <v>1694.0</v>
      </c>
      <c r="C4323" s="1" t="s">
        <v>44711</v>
      </c>
      <c r="D4323" s="1" t="s">
        <v>44712</v>
      </c>
    </row>
    <row r="4324" ht="15.75" customHeight="1">
      <c r="A4324" s="1" t="s">
        <v>8284</v>
      </c>
      <c r="B4324" s="2">
        <v>3244.0</v>
      </c>
      <c r="C4324" s="1" t="s">
        <v>44713</v>
      </c>
      <c r="D4324" s="1" t="s">
        <v>44714</v>
      </c>
    </row>
    <row r="4325" ht="15.75" customHeight="1">
      <c r="A4325" s="1" t="s">
        <v>8284</v>
      </c>
      <c r="B4325" s="2">
        <v>4425.0</v>
      </c>
      <c r="C4325" s="1" t="s">
        <v>44715</v>
      </c>
      <c r="D4325" s="1" t="s">
        <v>44716</v>
      </c>
    </row>
    <row r="4326" ht="15.75" customHeight="1">
      <c r="A4326" s="1" t="s">
        <v>8284</v>
      </c>
      <c r="B4326" s="2">
        <v>6050.0</v>
      </c>
      <c r="C4326" s="1" t="s">
        <v>44717</v>
      </c>
      <c r="D4326" s="1" t="s">
        <v>44718</v>
      </c>
    </row>
    <row r="4327" ht="15.75" customHeight="1">
      <c r="A4327" s="1" t="s">
        <v>8284</v>
      </c>
      <c r="B4327" s="2">
        <v>1844.0</v>
      </c>
      <c r="C4327" s="1" t="s">
        <v>44719</v>
      </c>
      <c r="D4327" s="1" t="s">
        <v>44720</v>
      </c>
    </row>
    <row r="4328" ht="15.75" customHeight="1">
      <c r="A4328" s="1" t="s">
        <v>8284</v>
      </c>
      <c r="B4328" s="2">
        <v>1870.0</v>
      </c>
      <c r="C4328" s="1" t="s">
        <v>44721</v>
      </c>
      <c r="D4328" s="1" t="s">
        <v>44722</v>
      </c>
    </row>
    <row r="4329" ht="15.75" customHeight="1">
      <c r="A4329" s="1" t="s">
        <v>8284</v>
      </c>
      <c r="B4329" s="2">
        <v>1914.0</v>
      </c>
      <c r="C4329" s="1" t="s">
        <v>44723</v>
      </c>
      <c r="D4329" s="1" t="s">
        <v>20795</v>
      </c>
    </row>
    <row r="4330" ht="15.75" customHeight="1">
      <c r="A4330" s="1" t="s">
        <v>8284</v>
      </c>
      <c r="B4330" s="2">
        <v>1937.0</v>
      </c>
      <c r="C4330" s="1" t="s">
        <v>44724</v>
      </c>
      <c r="D4330" s="1" t="s">
        <v>44725</v>
      </c>
    </row>
    <row r="4331" ht="15.75" customHeight="1">
      <c r="A4331" s="1" t="s">
        <v>8284</v>
      </c>
      <c r="B4331" s="2">
        <v>2091.0</v>
      </c>
      <c r="C4331" s="1" t="s">
        <v>44726</v>
      </c>
      <c r="D4331" s="1" t="s">
        <v>44727</v>
      </c>
    </row>
    <row r="4332" ht="15.75" customHeight="1">
      <c r="A4332" s="1" t="s">
        <v>8284</v>
      </c>
      <c r="B4332" s="2">
        <v>2186.0</v>
      </c>
      <c r="C4332" s="1" t="s">
        <v>33975</v>
      </c>
      <c r="D4332" s="1" t="s">
        <v>44728</v>
      </c>
    </row>
    <row r="4333" ht="15.75" customHeight="1">
      <c r="A4333" s="1" t="s">
        <v>8284</v>
      </c>
      <c r="B4333" s="2">
        <v>2254.0</v>
      </c>
      <c r="C4333" s="1" t="s">
        <v>44729</v>
      </c>
      <c r="D4333" s="1" t="s">
        <v>44730</v>
      </c>
    </row>
    <row r="4334" ht="15.75" customHeight="1">
      <c r="A4334" s="1" t="s">
        <v>8284</v>
      </c>
      <c r="B4334" s="2">
        <v>11.0</v>
      </c>
      <c r="C4334" s="1" t="s">
        <v>44731</v>
      </c>
      <c r="D4334" s="1" t="s">
        <v>44732</v>
      </c>
    </row>
    <row r="4335" ht="15.75" customHeight="1">
      <c r="A4335" s="1" t="s">
        <v>8284</v>
      </c>
      <c r="B4335" s="2">
        <v>2121.0</v>
      </c>
      <c r="C4335" s="1" t="s">
        <v>44733</v>
      </c>
      <c r="D4335" s="1" t="s">
        <v>44734</v>
      </c>
    </row>
    <row r="4336" ht="15.75" customHeight="1">
      <c r="A4336" s="1" t="s">
        <v>8284</v>
      </c>
      <c r="B4336" s="2">
        <v>2672.0</v>
      </c>
      <c r="C4336" s="1" t="s">
        <v>44735</v>
      </c>
      <c r="D4336" s="1" t="s">
        <v>44736</v>
      </c>
    </row>
    <row r="4337" ht="15.75" customHeight="1">
      <c r="A4337" s="1" t="s">
        <v>8284</v>
      </c>
      <c r="B4337" s="2">
        <v>2870.0</v>
      </c>
      <c r="C4337" s="1" t="s">
        <v>44737</v>
      </c>
      <c r="D4337" s="1" t="s">
        <v>44738</v>
      </c>
    </row>
    <row r="4338" ht="15.75" customHeight="1">
      <c r="A4338" s="1" t="s">
        <v>8284</v>
      </c>
      <c r="B4338" s="2">
        <v>2062.0</v>
      </c>
      <c r="C4338" s="1" t="s">
        <v>44739</v>
      </c>
      <c r="D4338" s="1" t="s">
        <v>33552</v>
      </c>
    </row>
    <row r="4339" ht="15.75" customHeight="1">
      <c r="A4339" s="1" t="s">
        <v>8284</v>
      </c>
      <c r="B4339" s="2">
        <v>6044.0</v>
      </c>
      <c r="C4339" s="1" t="s">
        <v>44740</v>
      </c>
      <c r="D4339" s="1" t="s">
        <v>44741</v>
      </c>
    </row>
    <row r="4340" ht="15.75" customHeight="1">
      <c r="A4340" s="1" t="s">
        <v>8284</v>
      </c>
      <c r="B4340" s="2">
        <v>6049.0</v>
      </c>
      <c r="C4340" s="1" t="s">
        <v>44742</v>
      </c>
      <c r="D4340" s="1" t="s">
        <v>44743</v>
      </c>
    </row>
    <row r="4341" ht="15.75" customHeight="1">
      <c r="A4341" s="1" t="s">
        <v>8284</v>
      </c>
      <c r="B4341" s="2">
        <v>6059.0</v>
      </c>
      <c r="C4341" s="1" t="s">
        <v>33553</v>
      </c>
      <c r="D4341" s="1" t="s">
        <v>33554</v>
      </c>
    </row>
    <row r="4342" ht="15.75" customHeight="1">
      <c r="A4342" s="1" t="s">
        <v>8284</v>
      </c>
      <c r="B4342" s="2">
        <v>6085.0</v>
      </c>
      <c r="C4342" s="1" t="s">
        <v>44744</v>
      </c>
      <c r="D4342" s="1" t="s">
        <v>44745</v>
      </c>
    </row>
    <row r="4343" ht="15.75" customHeight="1">
      <c r="A4343" s="1" t="s">
        <v>8284</v>
      </c>
      <c r="B4343" s="2">
        <v>55.0</v>
      </c>
      <c r="C4343" s="1" t="s">
        <v>44746</v>
      </c>
      <c r="D4343" s="1" t="s">
        <v>32428</v>
      </c>
    </row>
    <row r="4344" ht="15.75" customHeight="1">
      <c r="A4344" s="1" t="s">
        <v>8284</v>
      </c>
      <c r="B4344" s="2">
        <v>686.0</v>
      </c>
      <c r="C4344" s="1" t="s">
        <v>44747</v>
      </c>
      <c r="D4344" s="1" t="s">
        <v>44748</v>
      </c>
    </row>
    <row r="4345" ht="15.75" customHeight="1">
      <c r="A4345" s="1" t="s">
        <v>8284</v>
      </c>
      <c r="B4345" s="2">
        <v>3967.0</v>
      </c>
      <c r="C4345" s="1" t="s">
        <v>44749</v>
      </c>
      <c r="D4345" s="1" t="s">
        <v>44750</v>
      </c>
    </row>
    <row r="4346" ht="15.75" customHeight="1">
      <c r="A4346" s="1" t="s">
        <v>8284</v>
      </c>
      <c r="B4346" s="2">
        <v>5716.0</v>
      </c>
      <c r="C4346" s="1" t="s">
        <v>44751</v>
      </c>
      <c r="D4346" s="1" t="s">
        <v>44752</v>
      </c>
    </row>
    <row r="4347" ht="15.75" customHeight="1">
      <c r="A4347" s="1" t="s">
        <v>8284</v>
      </c>
      <c r="B4347" s="2">
        <v>922.0</v>
      </c>
      <c r="C4347" s="1" t="s">
        <v>44753</v>
      </c>
      <c r="D4347" s="1" t="s">
        <v>33559</v>
      </c>
    </row>
    <row r="4348" ht="15.75" customHeight="1">
      <c r="A4348" s="1" t="s">
        <v>8284</v>
      </c>
      <c r="B4348" s="2">
        <v>923.0</v>
      </c>
      <c r="C4348" s="1" t="s">
        <v>44754</v>
      </c>
      <c r="D4348" s="1" t="s">
        <v>44755</v>
      </c>
    </row>
    <row r="4349" ht="15.75" customHeight="1">
      <c r="A4349" s="1" t="s">
        <v>8284</v>
      </c>
      <c r="B4349" s="2">
        <v>1086.0</v>
      </c>
      <c r="C4349" s="1" t="s">
        <v>44756</v>
      </c>
      <c r="D4349" s="1" t="s">
        <v>44757</v>
      </c>
    </row>
    <row r="4350" ht="15.75" customHeight="1">
      <c r="A4350" s="1" t="s">
        <v>8284</v>
      </c>
      <c r="B4350" s="2">
        <v>2037.0</v>
      </c>
      <c r="C4350" s="1" t="s">
        <v>44758</v>
      </c>
      <c r="D4350" s="1" t="s">
        <v>44759</v>
      </c>
    </row>
    <row r="4351" ht="15.75" customHeight="1">
      <c r="A4351" s="1" t="s">
        <v>8284</v>
      </c>
      <c r="B4351" s="2">
        <v>668.0</v>
      </c>
      <c r="C4351" s="1" t="s">
        <v>44760</v>
      </c>
      <c r="D4351" s="1" t="s">
        <v>44761</v>
      </c>
    </row>
    <row r="4352" ht="15.75" customHeight="1">
      <c r="A4352" s="1" t="s">
        <v>8284</v>
      </c>
      <c r="B4352" s="2">
        <v>837.0</v>
      </c>
      <c r="C4352" s="1" t="s">
        <v>44762</v>
      </c>
      <c r="D4352" s="1" t="s">
        <v>44763</v>
      </c>
    </row>
    <row r="4353" ht="15.75" customHeight="1">
      <c r="A4353" s="1" t="s">
        <v>8284</v>
      </c>
      <c r="B4353" s="2">
        <v>3154.0</v>
      </c>
      <c r="C4353" s="1" t="s">
        <v>44764</v>
      </c>
      <c r="D4353" s="1" t="s">
        <v>32855</v>
      </c>
    </row>
    <row r="4354" ht="15.75" customHeight="1">
      <c r="A4354" s="1" t="s">
        <v>8284</v>
      </c>
      <c r="B4354" s="2">
        <v>4594.0</v>
      </c>
      <c r="C4354" s="1" t="s">
        <v>44765</v>
      </c>
      <c r="D4354" s="1" t="s">
        <v>32857</v>
      </c>
    </row>
    <row r="4355" ht="15.75" customHeight="1">
      <c r="A4355" s="1" t="s">
        <v>8284</v>
      </c>
      <c r="B4355" s="2">
        <v>597.0</v>
      </c>
      <c r="C4355" s="1" t="s">
        <v>44766</v>
      </c>
      <c r="D4355" s="1" t="s">
        <v>44767</v>
      </c>
    </row>
    <row r="4356" ht="15.75" customHeight="1">
      <c r="A4356" s="1" t="s">
        <v>8284</v>
      </c>
      <c r="B4356" s="2">
        <v>673.0</v>
      </c>
      <c r="C4356" s="1" t="s">
        <v>44768</v>
      </c>
      <c r="D4356" s="1" t="s">
        <v>44769</v>
      </c>
    </row>
    <row r="4357" ht="15.75" customHeight="1">
      <c r="A4357" s="1" t="s">
        <v>8284</v>
      </c>
      <c r="B4357" s="2">
        <v>1726.0</v>
      </c>
      <c r="C4357" s="1" t="s">
        <v>44770</v>
      </c>
      <c r="D4357" s="1" t="s">
        <v>44771</v>
      </c>
    </row>
    <row r="4358" ht="15.75" customHeight="1">
      <c r="A4358" s="1" t="s">
        <v>8284</v>
      </c>
      <c r="B4358" s="2">
        <v>3516.0</v>
      </c>
      <c r="C4358" s="1" t="s">
        <v>44772</v>
      </c>
      <c r="D4358" s="1" t="s">
        <v>33992</v>
      </c>
    </row>
    <row r="4359" ht="15.75" customHeight="1">
      <c r="A4359" s="1" t="s">
        <v>8284</v>
      </c>
      <c r="B4359" s="2">
        <v>1918.0</v>
      </c>
      <c r="C4359" s="1" t="s">
        <v>44773</v>
      </c>
      <c r="D4359" s="1" t="s">
        <v>44774</v>
      </c>
    </row>
    <row r="4360" ht="15.75" customHeight="1">
      <c r="A4360" s="1" t="s">
        <v>8284</v>
      </c>
      <c r="B4360" s="2">
        <v>2311.0</v>
      </c>
      <c r="C4360" s="1" t="s">
        <v>44775</v>
      </c>
      <c r="D4360" s="1" t="s">
        <v>44776</v>
      </c>
    </row>
    <row r="4361" ht="15.75" customHeight="1">
      <c r="A4361" s="1" t="s">
        <v>8284</v>
      </c>
      <c r="B4361" s="2">
        <v>2501.0</v>
      </c>
      <c r="C4361" s="1" t="s">
        <v>44777</v>
      </c>
      <c r="D4361" s="1" t="s">
        <v>44778</v>
      </c>
    </row>
    <row r="4362" ht="15.75" customHeight="1">
      <c r="A4362" s="1" t="s">
        <v>8284</v>
      </c>
      <c r="B4362" s="2">
        <v>2560.0</v>
      </c>
      <c r="C4362" s="1" t="s">
        <v>44779</v>
      </c>
      <c r="D4362" s="1" t="s">
        <v>33149</v>
      </c>
    </row>
    <row r="4363" ht="15.75" customHeight="1">
      <c r="A4363" s="1" t="s">
        <v>8284</v>
      </c>
      <c r="B4363" s="2">
        <v>4331.0</v>
      </c>
      <c r="C4363" s="1" t="s">
        <v>44780</v>
      </c>
      <c r="D4363" s="1" t="s">
        <v>44781</v>
      </c>
    </row>
    <row r="4364" ht="15.75" customHeight="1">
      <c r="A4364" s="1" t="s">
        <v>8284</v>
      </c>
      <c r="B4364" s="2">
        <v>5449.0</v>
      </c>
      <c r="C4364" s="1" t="s">
        <v>44782</v>
      </c>
      <c r="D4364" s="1" t="s">
        <v>44783</v>
      </c>
    </row>
    <row r="4365" ht="15.75" customHeight="1">
      <c r="A4365" s="1" t="s">
        <v>8284</v>
      </c>
      <c r="B4365" s="2">
        <v>178.0</v>
      </c>
      <c r="C4365" s="1" t="s">
        <v>44784</v>
      </c>
      <c r="D4365" s="1" t="s">
        <v>44785</v>
      </c>
    </row>
    <row r="4366" ht="15.75" customHeight="1">
      <c r="A4366" s="1" t="s">
        <v>8284</v>
      </c>
      <c r="B4366" s="2">
        <v>1215.0</v>
      </c>
      <c r="C4366" s="1" t="s">
        <v>44786</v>
      </c>
      <c r="D4366" s="1" t="s">
        <v>44787</v>
      </c>
    </row>
    <row r="4367" ht="15.75" customHeight="1">
      <c r="A4367" s="1" t="s">
        <v>8284</v>
      </c>
      <c r="B4367" s="2">
        <v>1216.0</v>
      </c>
      <c r="C4367" s="1" t="s">
        <v>44788</v>
      </c>
      <c r="D4367" s="1" t="s">
        <v>44789</v>
      </c>
    </row>
    <row r="4368" ht="15.75" customHeight="1">
      <c r="A4368" s="1" t="s">
        <v>8284</v>
      </c>
      <c r="B4368" s="2">
        <v>1452.0</v>
      </c>
      <c r="C4368" s="1" t="s">
        <v>44790</v>
      </c>
      <c r="D4368" s="1" t="s">
        <v>44791</v>
      </c>
    </row>
    <row r="4369" ht="15.75" customHeight="1">
      <c r="A4369" s="1" t="s">
        <v>8284</v>
      </c>
      <c r="B4369" s="2">
        <v>1847.0</v>
      </c>
      <c r="C4369" s="1" t="s">
        <v>44792</v>
      </c>
      <c r="D4369" s="1" t="s">
        <v>44793</v>
      </c>
    </row>
    <row r="4370" ht="15.75" customHeight="1">
      <c r="A4370" s="1" t="s">
        <v>8284</v>
      </c>
      <c r="B4370" s="2">
        <v>3281.0</v>
      </c>
      <c r="C4370" s="1" t="s">
        <v>44794</v>
      </c>
      <c r="D4370" s="1" t="s">
        <v>44795</v>
      </c>
    </row>
    <row r="4371" ht="15.75" customHeight="1">
      <c r="A4371" s="1" t="s">
        <v>8284</v>
      </c>
      <c r="B4371" s="2">
        <v>3288.0</v>
      </c>
      <c r="C4371" s="1" t="s">
        <v>44796</v>
      </c>
      <c r="D4371" s="1" t="s">
        <v>44797</v>
      </c>
    </row>
    <row r="4372" ht="15.75" customHeight="1">
      <c r="A4372" s="1" t="s">
        <v>8284</v>
      </c>
      <c r="B4372" s="2">
        <v>4809.0</v>
      </c>
      <c r="C4372" s="1" t="s">
        <v>44798</v>
      </c>
      <c r="D4372" s="1" t="s">
        <v>44799</v>
      </c>
    </row>
    <row r="4373" ht="15.75" customHeight="1">
      <c r="A4373" s="1" t="s">
        <v>8284</v>
      </c>
      <c r="B4373" s="2">
        <v>31.0</v>
      </c>
      <c r="C4373" s="1" t="s">
        <v>44800</v>
      </c>
      <c r="D4373" s="1" t="s">
        <v>44801</v>
      </c>
    </row>
    <row r="4374" ht="15.75" customHeight="1">
      <c r="A4374" s="1" t="s">
        <v>8284</v>
      </c>
      <c r="B4374" s="2">
        <v>2748.0</v>
      </c>
      <c r="C4374" s="1" t="s">
        <v>44802</v>
      </c>
      <c r="D4374" s="1" t="s">
        <v>44803</v>
      </c>
    </row>
    <row r="4375" ht="15.75" customHeight="1">
      <c r="A4375" s="1" t="s">
        <v>8284</v>
      </c>
      <c r="B4375" s="2">
        <v>3897.0</v>
      </c>
      <c r="C4375" s="1" t="s">
        <v>44804</v>
      </c>
      <c r="D4375" s="1" t="s">
        <v>44805</v>
      </c>
    </row>
    <row r="4376" ht="15.75" customHeight="1">
      <c r="A4376" s="1" t="s">
        <v>8284</v>
      </c>
      <c r="B4376" s="2">
        <v>4934.0</v>
      </c>
      <c r="C4376" s="1" t="s">
        <v>44806</v>
      </c>
      <c r="D4376" s="1" t="s">
        <v>44807</v>
      </c>
    </row>
    <row r="4377" ht="15.75" customHeight="1">
      <c r="A4377" s="1" t="s">
        <v>8284</v>
      </c>
      <c r="B4377" s="2">
        <v>5394.0</v>
      </c>
      <c r="C4377" s="1" t="s">
        <v>44808</v>
      </c>
      <c r="D4377" s="1" t="s">
        <v>44809</v>
      </c>
    </row>
    <row r="4378" ht="15.75" customHeight="1">
      <c r="A4378" s="1" t="s">
        <v>8284</v>
      </c>
      <c r="B4378" s="2">
        <v>133.0</v>
      </c>
      <c r="C4378" s="1" t="s">
        <v>44810</v>
      </c>
      <c r="D4378" s="1" t="s">
        <v>33629</v>
      </c>
    </row>
    <row r="4379" ht="15.75" customHeight="1">
      <c r="A4379" s="1" t="s">
        <v>8284</v>
      </c>
      <c r="B4379" s="2">
        <v>1151.0</v>
      </c>
      <c r="C4379" s="1" t="s">
        <v>44811</v>
      </c>
      <c r="D4379" s="1" t="s">
        <v>32752</v>
      </c>
    </row>
    <row r="4380" ht="15.75" customHeight="1">
      <c r="A4380" s="1" t="s">
        <v>8284</v>
      </c>
      <c r="B4380" s="2">
        <v>2792.0</v>
      </c>
      <c r="C4380" s="1" t="s">
        <v>44812</v>
      </c>
      <c r="D4380" s="1" t="s">
        <v>44813</v>
      </c>
    </row>
    <row r="4381" ht="15.75" customHeight="1">
      <c r="A4381" s="1" t="s">
        <v>8284</v>
      </c>
      <c r="B4381" s="2">
        <v>4286.0</v>
      </c>
      <c r="C4381" s="1" t="s">
        <v>44814</v>
      </c>
      <c r="D4381" s="1" t="s">
        <v>44815</v>
      </c>
    </row>
    <row r="4382" ht="15.75" customHeight="1">
      <c r="A4382" s="1" t="s">
        <v>8284</v>
      </c>
      <c r="B4382" s="2">
        <v>585.0</v>
      </c>
      <c r="C4382" s="1" t="s">
        <v>44816</v>
      </c>
      <c r="D4382" s="1" t="s">
        <v>44817</v>
      </c>
    </row>
    <row r="4383" ht="15.75" customHeight="1">
      <c r="A4383" s="1" t="s">
        <v>8284</v>
      </c>
      <c r="B4383" s="2">
        <v>796.0</v>
      </c>
      <c r="C4383" s="1" t="s">
        <v>44818</v>
      </c>
      <c r="D4383" s="1" t="s">
        <v>44819</v>
      </c>
    </row>
    <row r="4384" ht="15.75" customHeight="1">
      <c r="A4384" s="1" t="s">
        <v>8284</v>
      </c>
      <c r="B4384" s="2">
        <v>827.0</v>
      </c>
      <c r="C4384" s="1" t="s">
        <v>44820</v>
      </c>
      <c r="D4384" s="1" t="s">
        <v>44821</v>
      </c>
    </row>
    <row r="4385" ht="15.75" customHeight="1">
      <c r="A4385" s="1" t="s">
        <v>8284</v>
      </c>
      <c r="B4385" s="2">
        <v>2106.0</v>
      </c>
      <c r="C4385" s="1" t="s">
        <v>44822</v>
      </c>
      <c r="D4385" s="1" t="s">
        <v>44823</v>
      </c>
    </row>
    <row r="4386" ht="15.75" customHeight="1">
      <c r="A4386" s="1" t="s">
        <v>8284</v>
      </c>
      <c r="B4386" s="2">
        <v>2493.0</v>
      </c>
      <c r="C4386" s="1" t="s">
        <v>44824</v>
      </c>
      <c r="D4386" s="1" t="s">
        <v>44825</v>
      </c>
    </row>
    <row r="4387" ht="15.75" customHeight="1">
      <c r="A4387" s="1" t="s">
        <v>8284</v>
      </c>
      <c r="B4387" s="2">
        <v>5708.0</v>
      </c>
      <c r="C4387" s="1" t="s">
        <v>33419</v>
      </c>
      <c r="D4387" s="1" t="s">
        <v>33420</v>
      </c>
    </row>
    <row r="4388" ht="15.75" customHeight="1">
      <c r="A4388" s="1" t="s">
        <v>8284</v>
      </c>
      <c r="B4388" s="2">
        <v>3006.0</v>
      </c>
      <c r="C4388" s="1" t="s">
        <v>44826</v>
      </c>
      <c r="D4388" s="1" t="s">
        <v>44827</v>
      </c>
    </row>
    <row r="4389" ht="15.75" customHeight="1">
      <c r="A4389" s="1" t="s">
        <v>8284</v>
      </c>
      <c r="B4389" s="2">
        <v>3042.0</v>
      </c>
      <c r="C4389" s="1" t="s">
        <v>44828</v>
      </c>
      <c r="D4389" s="1" t="s">
        <v>44829</v>
      </c>
    </row>
    <row r="4390" ht="15.75" customHeight="1">
      <c r="A4390" s="1" t="s">
        <v>8284</v>
      </c>
      <c r="B4390" s="2">
        <v>3488.0</v>
      </c>
      <c r="C4390" s="1" t="s">
        <v>44830</v>
      </c>
      <c r="D4390" s="1" t="s">
        <v>44831</v>
      </c>
    </row>
    <row r="4391" ht="15.75" customHeight="1">
      <c r="A4391" s="1" t="s">
        <v>8284</v>
      </c>
      <c r="B4391" s="2">
        <v>3591.0</v>
      </c>
      <c r="C4391" s="1" t="s">
        <v>44832</v>
      </c>
      <c r="D4391" s="1" t="s">
        <v>44833</v>
      </c>
    </row>
    <row r="4392" ht="15.75" customHeight="1">
      <c r="A4392" s="1" t="s">
        <v>8284</v>
      </c>
      <c r="B4392" s="2">
        <v>3789.0</v>
      </c>
      <c r="C4392" s="1" t="s">
        <v>44834</v>
      </c>
      <c r="D4392" s="1" t="s">
        <v>44835</v>
      </c>
    </row>
    <row r="4393" ht="15.75" customHeight="1">
      <c r="A4393" s="1" t="s">
        <v>8284</v>
      </c>
      <c r="B4393" s="2">
        <v>3799.0</v>
      </c>
      <c r="C4393" s="1" t="s">
        <v>44836</v>
      </c>
      <c r="D4393" s="1" t="s">
        <v>44837</v>
      </c>
    </row>
    <row r="4394" ht="15.75" customHeight="1">
      <c r="A4394" s="1" t="s">
        <v>8284</v>
      </c>
      <c r="B4394" s="2">
        <v>5310.0</v>
      </c>
      <c r="C4394" s="1" t="s">
        <v>32826</v>
      </c>
      <c r="D4394" s="1" t="s">
        <v>44838</v>
      </c>
    </row>
    <row r="4395" ht="15.75" customHeight="1">
      <c r="A4395" s="1" t="s">
        <v>8284</v>
      </c>
      <c r="B4395" s="2">
        <v>5360.0</v>
      </c>
      <c r="C4395" s="1" t="s">
        <v>44839</v>
      </c>
      <c r="D4395" s="1" t="s">
        <v>44840</v>
      </c>
    </row>
    <row r="4396" ht="15.75" customHeight="1">
      <c r="A4396" s="1" t="s">
        <v>8284</v>
      </c>
      <c r="B4396" s="2">
        <v>5417.0</v>
      </c>
      <c r="C4396" s="1" t="s">
        <v>44841</v>
      </c>
      <c r="D4396" s="1" t="s">
        <v>44842</v>
      </c>
    </row>
    <row r="4397" ht="15.75" customHeight="1">
      <c r="A4397" s="1" t="s">
        <v>8284</v>
      </c>
      <c r="B4397" s="2">
        <v>5957.0</v>
      </c>
      <c r="C4397" s="1" t="s">
        <v>44843</v>
      </c>
      <c r="D4397" s="1" t="s">
        <v>44844</v>
      </c>
    </row>
    <row r="4398" ht="15.75" customHeight="1">
      <c r="A4398" s="1" t="s">
        <v>8284</v>
      </c>
      <c r="B4398" s="2">
        <v>6058.0</v>
      </c>
      <c r="C4398" s="1" t="s">
        <v>44845</v>
      </c>
      <c r="D4398" s="1" t="s">
        <v>44846</v>
      </c>
    </row>
    <row r="4399" ht="15.75" customHeight="1">
      <c r="A4399" s="1" t="s">
        <v>8284</v>
      </c>
      <c r="B4399" s="2">
        <v>6066.0</v>
      </c>
      <c r="C4399" s="1" t="s">
        <v>44847</v>
      </c>
      <c r="D4399" s="1" t="s">
        <v>44848</v>
      </c>
    </row>
    <row r="4400" ht="15.75" customHeight="1">
      <c r="A4400" s="1" t="s">
        <v>8284</v>
      </c>
      <c r="B4400" s="2">
        <v>1684.0</v>
      </c>
      <c r="C4400" s="1" t="s">
        <v>44849</v>
      </c>
      <c r="D4400" s="1" t="s">
        <v>33202</v>
      </c>
    </row>
    <row r="4401" ht="15.75" customHeight="1">
      <c r="A4401" s="1" t="s">
        <v>8284</v>
      </c>
      <c r="B4401" s="2">
        <v>3365.0</v>
      </c>
      <c r="C4401" s="1" t="s">
        <v>44850</v>
      </c>
      <c r="D4401" s="1" t="s">
        <v>44851</v>
      </c>
    </row>
    <row r="4402" ht="15.75" customHeight="1">
      <c r="A4402" s="1" t="s">
        <v>8284</v>
      </c>
      <c r="B4402" s="2">
        <v>3633.0</v>
      </c>
      <c r="C4402" s="1" t="s">
        <v>44852</v>
      </c>
      <c r="D4402" s="1" t="s">
        <v>33293</v>
      </c>
    </row>
    <row r="4403" ht="15.75" customHeight="1">
      <c r="A4403" s="1" t="s">
        <v>8284</v>
      </c>
      <c r="B4403" s="2">
        <v>5939.0</v>
      </c>
      <c r="C4403" s="1" t="s">
        <v>44853</v>
      </c>
      <c r="D4403" s="1" t="s">
        <v>44854</v>
      </c>
    </row>
    <row r="4404" ht="15.75" customHeight="1">
      <c r="A4404" s="1" t="s">
        <v>8284</v>
      </c>
      <c r="B4404" s="2">
        <v>1833.0</v>
      </c>
      <c r="C4404" s="1" t="s">
        <v>44855</v>
      </c>
      <c r="D4404" s="1" t="s">
        <v>44856</v>
      </c>
    </row>
    <row r="4405" ht="15.75" customHeight="1">
      <c r="A4405" s="1" t="s">
        <v>8284</v>
      </c>
      <c r="B4405" s="2">
        <v>4141.0</v>
      </c>
      <c r="C4405" s="1" t="s">
        <v>44857</v>
      </c>
      <c r="D4405" s="1" t="s">
        <v>33179</v>
      </c>
    </row>
    <row r="4406" ht="15.75" customHeight="1">
      <c r="A4406" s="1" t="s">
        <v>8284</v>
      </c>
      <c r="B4406" s="2">
        <v>4810.0</v>
      </c>
      <c r="C4406" s="1" t="s">
        <v>44858</v>
      </c>
      <c r="D4406" s="1" t="s">
        <v>44859</v>
      </c>
    </row>
    <row r="4407" ht="15.75" customHeight="1">
      <c r="A4407" s="1" t="s">
        <v>8284</v>
      </c>
      <c r="B4407" s="2">
        <v>5400.0</v>
      </c>
      <c r="C4407" s="1" t="s">
        <v>44860</v>
      </c>
      <c r="D4407" s="1" t="s">
        <v>44861</v>
      </c>
    </row>
    <row r="4408" ht="15.75" customHeight="1">
      <c r="A4408" s="1" t="s">
        <v>8284</v>
      </c>
      <c r="B4408" s="2">
        <v>340.0</v>
      </c>
      <c r="C4408" s="1" t="s">
        <v>44862</v>
      </c>
      <c r="D4408" s="1" t="s">
        <v>44863</v>
      </c>
    </row>
    <row r="4409" ht="15.75" customHeight="1">
      <c r="A4409" s="1" t="s">
        <v>8284</v>
      </c>
      <c r="B4409" s="2">
        <v>3616.0</v>
      </c>
      <c r="C4409" s="1" t="s">
        <v>44864</v>
      </c>
      <c r="D4409" s="1" t="s">
        <v>44865</v>
      </c>
    </row>
    <row r="4410" ht="15.75" customHeight="1">
      <c r="A4410" s="1" t="s">
        <v>8284</v>
      </c>
      <c r="B4410" s="2">
        <v>4481.0</v>
      </c>
      <c r="C4410" s="1" t="s">
        <v>44866</v>
      </c>
      <c r="D4410" s="1" t="s">
        <v>44867</v>
      </c>
    </row>
    <row r="4411" ht="15.75" customHeight="1">
      <c r="A4411" s="1" t="s">
        <v>8284</v>
      </c>
      <c r="B4411" s="2">
        <v>491.0</v>
      </c>
      <c r="C4411" s="1" t="s">
        <v>44868</v>
      </c>
      <c r="D4411" s="1" t="s">
        <v>21388</v>
      </c>
    </row>
    <row r="4412" ht="15.75" customHeight="1">
      <c r="A4412" s="1" t="s">
        <v>8284</v>
      </c>
      <c r="B4412" s="2">
        <v>625.0</v>
      </c>
      <c r="C4412" s="1" t="s">
        <v>44869</v>
      </c>
      <c r="D4412" s="1" t="s">
        <v>44870</v>
      </c>
    </row>
    <row r="4413" ht="15.75" customHeight="1">
      <c r="A4413" s="1" t="s">
        <v>8284</v>
      </c>
      <c r="B4413" s="2">
        <v>999.0</v>
      </c>
      <c r="C4413" s="1" t="s">
        <v>44871</v>
      </c>
      <c r="D4413" s="1" t="s">
        <v>44872</v>
      </c>
    </row>
    <row r="4414" ht="15.75" customHeight="1">
      <c r="A4414" s="1" t="s">
        <v>8284</v>
      </c>
      <c r="B4414" s="2">
        <v>1749.0</v>
      </c>
      <c r="C4414" s="1" t="s">
        <v>44873</v>
      </c>
      <c r="D4414" s="1" t="s">
        <v>44874</v>
      </c>
    </row>
    <row r="4415" ht="15.75" customHeight="1">
      <c r="A4415" s="1" t="s">
        <v>8284</v>
      </c>
      <c r="B4415" s="2">
        <v>3701.0</v>
      </c>
      <c r="C4415" s="1" t="s">
        <v>44875</v>
      </c>
      <c r="D4415" s="1" t="s">
        <v>33295</v>
      </c>
    </row>
    <row r="4416" ht="15.75" customHeight="1">
      <c r="A4416" s="1" t="s">
        <v>8284</v>
      </c>
      <c r="B4416" s="2">
        <v>4049.0</v>
      </c>
      <c r="C4416" s="1" t="s">
        <v>44876</v>
      </c>
      <c r="D4416" s="1" t="s">
        <v>44877</v>
      </c>
    </row>
    <row r="4417" ht="15.75" customHeight="1">
      <c r="A4417" s="1" t="s">
        <v>8284</v>
      </c>
      <c r="B4417" s="2">
        <v>4443.0</v>
      </c>
      <c r="C4417" s="1" t="s">
        <v>44878</v>
      </c>
      <c r="D4417" s="1" t="s">
        <v>32837</v>
      </c>
    </row>
    <row r="4418" ht="15.75" customHeight="1">
      <c r="A4418" s="1" t="s">
        <v>8284</v>
      </c>
      <c r="B4418" s="2">
        <v>228.0</v>
      </c>
      <c r="C4418" s="1" t="s">
        <v>44879</v>
      </c>
      <c r="D4418" s="1" t="s">
        <v>44880</v>
      </c>
    </row>
    <row r="4419" ht="15.75" customHeight="1">
      <c r="A4419" s="1" t="s">
        <v>8284</v>
      </c>
      <c r="B4419" s="2">
        <v>617.0</v>
      </c>
      <c r="C4419" s="1" t="s">
        <v>44881</v>
      </c>
      <c r="D4419" s="1" t="s">
        <v>44882</v>
      </c>
    </row>
    <row r="4420" ht="15.75" customHeight="1">
      <c r="A4420" s="1" t="s">
        <v>8284</v>
      </c>
      <c r="B4420" s="2">
        <v>2093.0</v>
      </c>
      <c r="C4420" s="1" t="s">
        <v>44883</v>
      </c>
      <c r="D4420" s="1" t="s">
        <v>32877</v>
      </c>
    </row>
    <row r="4421" ht="15.75" customHeight="1">
      <c r="A4421" s="1" t="s">
        <v>8284</v>
      </c>
      <c r="B4421" s="2">
        <v>2097.0</v>
      </c>
      <c r="C4421" s="1" t="s">
        <v>44884</v>
      </c>
      <c r="D4421" s="1" t="s">
        <v>32877</v>
      </c>
    </row>
    <row r="4422" ht="15.75" customHeight="1">
      <c r="A4422" s="1" t="s">
        <v>8284</v>
      </c>
      <c r="B4422" s="2">
        <v>342.0</v>
      </c>
      <c r="C4422" s="1" t="s">
        <v>44885</v>
      </c>
      <c r="D4422" s="1" t="s">
        <v>44886</v>
      </c>
    </row>
    <row r="4423" ht="15.75" customHeight="1">
      <c r="A4423" s="1" t="s">
        <v>8284</v>
      </c>
      <c r="B4423" s="2">
        <v>806.0</v>
      </c>
      <c r="C4423" s="1" t="s">
        <v>44887</v>
      </c>
      <c r="D4423" s="1" t="s">
        <v>33734</v>
      </c>
    </row>
    <row r="4424" ht="15.75" customHeight="1">
      <c r="A4424" s="1" t="s">
        <v>8284</v>
      </c>
      <c r="B4424" s="2">
        <v>1765.0</v>
      </c>
      <c r="C4424" s="1" t="s">
        <v>44888</v>
      </c>
      <c r="D4424" s="1" t="s">
        <v>44889</v>
      </c>
    </row>
    <row r="4425" ht="15.75" customHeight="1">
      <c r="A4425" s="1" t="s">
        <v>8284</v>
      </c>
      <c r="B4425" s="2">
        <v>2681.0</v>
      </c>
      <c r="C4425" s="1" t="s">
        <v>44890</v>
      </c>
      <c r="D4425" s="1" t="s">
        <v>44891</v>
      </c>
    </row>
    <row r="4426" ht="15.75" customHeight="1">
      <c r="A4426" s="1" t="s">
        <v>8284</v>
      </c>
      <c r="B4426" s="2">
        <v>2940.0</v>
      </c>
      <c r="C4426" s="1" t="s">
        <v>44892</v>
      </c>
      <c r="D4426" s="1" t="s">
        <v>44893</v>
      </c>
    </row>
    <row r="4427" ht="15.75" customHeight="1">
      <c r="A4427" s="1" t="s">
        <v>8284</v>
      </c>
      <c r="B4427" s="2">
        <v>2162.0</v>
      </c>
      <c r="C4427" s="1" t="s">
        <v>44894</v>
      </c>
      <c r="D4427" s="1" t="s">
        <v>33090</v>
      </c>
    </row>
    <row r="4428" ht="15.75" customHeight="1">
      <c r="A4428" s="1" t="s">
        <v>8284</v>
      </c>
      <c r="B4428" s="2">
        <v>2626.0</v>
      </c>
      <c r="C4428" s="1" t="s">
        <v>44895</v>
      </c>
      <c r="D4428" s="1" t="s">
        <v>44896</v>
      </c>
    </row>
    <row r="4429" ht="15.75" customHeight="1">
      <c r="A4429" s="1" t="s">
        <v>8284</v>
      </c>
      <c r="B4429" s="2">
        <v>2810.0</v>
      </c>
      <c r="C4429" s="1" t="s">
        <v>44897</v>
      </c>
      <c r="D4429" s="1" t="s">
        <v>44898</v>
      </c>
    </row>
    <row r="4430" ht="15.75" customHeight="1">
      <c r="A4430" s="1" t="s">
        <v>8284</v>
      </c>
      <c r="B4430" s="2">
        <v>2633.0</v>
      </c>
      <c r="C4430" s="1" t="s">
        <v>44899</v>
      </c>
      <c r="D4430" s="1" t="s">
        <v>44900</v>
      </c>
    </row>
    <row r="4431" ht="15.75" customHeight="1">
      <c r="A4431" s="1" t="s">
        <v>8284</v>
      </c>
      <c r="B4431" s="2">
        <v>2640.0</v>
      </c>
      <c r="C4431" s="1" t="s">
        <v>44901</v>
      </c>
      <c r="D4431" s="1" t="s">
        <v>44902</v>
      </c>
    </row>
    <row r="4432" ht="15.75" customHeight="1">
      <c r="A4432" s="1" t="s">
        <v>8284</v>
      </c>
      <c r="B4432" s="2">
        <v>3241.0</v>
      </c>
      <c r="C4432" s="1" t="s">
        <v>44903</v>
      </c>
      <c r="D4432" s="1" t="s">
        <v>44904</v>
      </c>
    </row>
    <row r="4433" ht="15.75" customHeight="1">
      <c r="A4433" s="1" t="s">
        <v>8284</v>
      </c>
      <c r="B4433" s="2">
        <v>3247.0</v>
      </c>
      <c r="C4433" s="1" t="s">
        <v>44905</v>
      </c>
      <c r="D4433" s="1" t="s">
        <v>44904</v>
      </c>
    </row>
    <row r="4434" ht="15.75" customHeight="1">
      <c r="A4434" s="1" t="s">
        <v>8284</v>
      </c>
      <c r="B4434" s="2">
        <v>3291.0</v>
      </c>
      <c r="C4434" s="1" t="s">
        <v>44906</v>
      </c>
      <c r="D4434" s="1" t="s">
        <v>44907</v>
      </c>
    </row>
    <row r="4435" ht="15.75" customHeight="1">
      <c r="A4435" s="1" t="s">
        <v>8284</v>
      </c>
      <c r="B4435" s="2">
        <v>3311.0</v>
      </c>
      <c r="C4435" s="1" t="s">
        <v>44908</v>
      </c>
      <c r="D4435" s="1" t="s">
        <v>44909</v>
      </c>
    </row>
    <row r="4436" ht="15.75" customHeight="1">
      <c r="A4436" s="1" t="s">
        <v>8284</v>
      </c>
      <c r="B4436" s="2">
        <v>1573.0</v>
      </c>
      <c r="C4436" s="1" t="s">
        <v>44910</v>
      </c>
      <c r="D4436" s="1" t="s">
        <v>44911</v>
      </c>
    </row>
    <row r="4437" ht="15.75" customHeight="1">
      <c r="A4437" s="1" t="s">
        <v>8284</v>
      </c>
      <c r="B4437" s="2">
        <v>1712.0</v>
      </c>
      <c r="C4437" s="1" t="s">
        <v>44912</v>
      </c>
      <c r="D4437" s="1" t="s">
        <v>44913</v>
      </c>
    </row>
    <row r="4438" ht="15.75" customHeight="1">
      <c r="A4438" s="1" t="s">
        <v>8284</v>
      </c>
      <c r="B4438" s="2">
        <v>1718.0</v>
      </c>
      <c r="C4438" s="1" t="s">
        <v>44914</v>
      </c>
      <c r="D4438" s="1" t="s">
        <v>44913</v>
      </c>
    </row>
    <row r="4439" ht="15.75" customHeight="1">
      <c r="A4439" s="1" t="s">
        <v>8284</v>
      </c>
      <c r="B4439" s="2">
        <v>3505.0</v>
      </c>
      <c r="C4439" s="1" t="s">
        <v>44915</v>
      </c>
      <c r="D4439" s="1" t="s">
        <v>44916</v>
      </c>
    </row>
    <row r="4440" ht="15.75" customHeight="1">
      <c r="A4440" s="1" t="s">
        <v>8284</v>
      </c>
      <c r="B4440" s="2">
        <v>4796.0</v>
      </c>
      <c r="C4440" s="1" t="s">
        <v>44917</v>
      </c>
      <c r="D4440" s="1" t="s">
        <v>44918</v>
      </c>
    </row>
    <row r="4441" ht="15.75" customHeight="1">
      <c r="A4441" s="1" t="s">
        <v>8284</v>
      </c>
      <c r="B4441" s="2">
        <v>1143.0</v>
      </c>
      <c r="C4441" s="1" t="s">
        <v>44919</v>
      </c>
      <c r="D4441" s="1" t="s">
        <v>44920</v>
      </c>
    </row>
    <row r="4442" ht="15.75" customHeight="1">
      <c r="A4442" s="1" t="s">
        <v>8284</v>
      </c>
      <c r="B4442" s="2">
        <v>1351.0</v>
      </c>
      <c r="C4442" s="1" t="s">
        <v>44921</v>
      </c>
      <c r="D4442" s="1" t="s">
        <v>33291</v>
      </c>
    </row>
    <row r="4443" ht="15.75" customHeight="1">
      <c r="A4443" s="1" t="s">
        <v>8284</v>
      </c>
      <c r="B4443" s="2">
        <v>2989.0</v>
      </c>
      <c r="C4443" s="1" t="s">
        <v>44922</v>
      </c>
      <c r="D4443" s="1" t="s">
        <v>44923</v>
      </c>
    </row>
    <row r="4444" ht="15.75" customHeight="1">
      <c r="A4444" s="1" t="s">
        <v>8284</v>
      </c>
      <c r="B4444" s="2">
        <v>3306.0</v>
      </c>
      <c r="C4444" s="1" t="s">
        <v>44924</v>
      </c>
      <c r="D4444" s="1" t="s">
        <v>44925</v>
      </c>
    </row>
    <row r="4445" ht="15.75" customHeight="1">
      <c r="A4445" s="1" t="s">
        <v>8284</v>
      </c>
      <c r="B4445" s="2">
        <v>210.0</v>
      </c>
      <c r="C4445" s="1" t="s">
        <v>44926</v>
      </c>
      <c r="D4445" s="1" t="s">
        <v>44927</v>
      </c>
    </row>
    <row r="4446" ht="15.75" customHeight="1">
      <c r="A4446" s="1" t="s">
        <v>8284</v>
      </c>
      <c r="B4446" s="2">
        <v>211.0</v>
      </c>
      <c r="C4446" s="1" t="s">
        <v>44928</v>
      </c>
      <c r="D4446" s="1" t="s">
        <v>44929</v>
      </c>
    </row>
    <row r="4447" ht="15.75" customHeight="1">
      <c r="A4447" s="1" t="s">
        <v>8284</v>
      </c>
      <c r="B4447" s="2">
        <v>213.0</v>
      </c>
      <c r="C4447" s="1" t="s">
        <v>44930</v>
      </c>
      <c r="D4447" s="1" t="s">
        <v>32927</v>
      </c>
    </row>
    <row r="4448" ht="15.75" customHeight="1">
      <c r="A4448" s="1" t="s">
        <v>8284</v>
      </c>
      <c r="B4448" s="2">
        <v>4815.0</v>
      </c>
      <c r="C4448" s="1" t="s">
        <v>44931</v>
      </c>
      <c r="D4448" s="1" t="s">
        <v>44932</v>
      </c>
    </row>
    <row r="4449" ht="15.75" customHeight="1">
      <c r="A4449" s="1" t="s">
        <v>8284</v>
      </c>
      <c r="B4449" s="2">
        <v>4845.0</v>
      </c>
      <c r="C4449" s="1" t="s">
        <v>44933</v>
      </c>
      <c r="D4449" s="1" t="s">
        <v>44934</v>
      </c>
    </row>
    <row r="4450" ht="15.75" customHeight="1">
      <c r="A4450" s="1" t="s">
        <v>8284</v>
      </c>
      <c r="B4450" s="2">
        <v>5247.0</v>
      </c>
      <c r="C4450" s="1" t="s">
        <v>44935</v>
      </c>
      <c r="D4450" s="1" t="s">
        <v>44936</v>
      </c>
    </row>
    <row r="4451" ht="15.75" customHeight="1">
      <c r="A4451" s="1" t="s">
        <v>8284</v>
      </c>
      <c r="B4451" s="2">
        <v>5463.0</v>
      </c>
      <c r="C4451" s="1" t="s">
        <v>44937</v>
      </c>
      <c r="D4451" s="1" t="s">
        <v>44938</v>
      </c>
    </row>
    <row r="4452" ht="15.75" customHeight="1">
      <c r="A4452" s="1" t="s">
        <v>8284</v>
      </c>
      <c r="B4452" s="2">
        <v>5546.0</v>
      </c>
      <c r="C4452" s="1" t="s">
        <v>44939</v>
      </c>
      <c r="D4452" s="1" t="s">
        <v>44940</v>
      </c>
    </row>
    <row r="4453" ht="15.75" customHeight="1">
      <c r="A4453" s="1" t="s">
        <v>8284</v>
      </c>
      <c r="B4453" s="2">
        <v>5676.0</v>
      </c>
      <c r="C4453" s="1" t="s">
        <v>44941</v>
      </c>
      <c r="D4453" s="1" t="s">
        <v>33565</v>
      </c>
    </row>
    <row r="4454" ht="15.75" customHeight="1">
      <c r="A4454" s="1" t="s">
        <v>8284</v>
      </c>
      <c r="B4454" s="2">
        <v>5687.0</v>
      </c>
      <c r="C4454" s="1" t="s">
        <v>44942</v>
      </c>
      <c r="D4454" s="1" t="s">
        <v>44943</v>
      </c>
    </row>
    <row r="4455" ht="15.75" customHeight="1">
      <c r="A4455" s="1" t="s">
        <v>8284</v>
      </c>
      <c r="B4455" s="2">
        <v>5991.0</v>
      </c>
      <c r="C4455" s="1" t="s">
        <v>44944</v>
      </c>
      <c r="D4455" s="1" t="s">
        <v>44945</v>
      </c>
    </row>
    <row r="4456" ht="15.75" customHeight="1">
      <c r="A4456" s="1" t="s">
        <v>8284</v>
      </c>
      <c r="B4456" s="2">
        <v>5999.0</v>
      </c>
      <c r="C4456" s="1" t="s">
        <v>44946</v>
      </c>
      <c r="D4456" s="1" t="s">
        <v>44947</v>
      </c>
    </row>
    <row r="4457" ht="15.75" customHeight="1">
      <c r="A4457" s="1" t="s">
        <v>8284</v>
      </c>
      <c r="B4457" s="2">
        <v>6038.0</v>
      </c>
      <c r="C4457" s="1" t="s">
        <v>44948</v>
      </c>
      <c r="D4457" s="1" t="s">
        <v>44949</v>
      </c>
    </row>
    <row r="4458" ht="15.75" customHeight="1">
      <c r="A4458" s="1" t="s">
        <v>8284</v>
      </c>
      <c r="B4458" s="2">
        <v>25.0</v>
      </c>
      <c r="C4458" s="1" t="s">
        <v>44950</v>
      </c>
      <c r="D4458" s="1" t="s">
        <v>44951</v>
      </c>
    </row>
    <row r="4459" ht="15.75" customHeight="1">
      <c r="A4459" s="1" t="s">
        <v>8284</v>
      </c>
      <c r="B4459" s="2">
        <v>284.0</v>
      </c>
      <c r="C4459" s="1" t="s">
        <v>44952</v>
      </c>
      <c r="D4459" s="1" t="s">
        <v>44953</v>
      </c>
    </row>
    <row r="4460" ht="15.75" customHeight="1">
      <c r="A4460" s="1" t="s">
        <v>8284</v>
      </c>
      <c r="B4460" s="2">
        <v>509.0</v>
      </c>
      <c r="C4460" s="1" t="s">
        <v>44954</v>
      </c>
      <c r="D4460" s="1" t="s">
        <v>44955</v>
      </c>
    </row>
    <row r="4461" ht="15.75" customHeight="1">
      <c r="A4461" s="1" t="s">
        <v>8284</v>
      </c>
      <c r="B4461" s="2">
        <v>3298.0</v>
      </c>
      <c r="C4461" s="1" t="s">
        <v>44956</v>
      </c>
      <c r="D4461" s="1" t="s">
        <v>33772</v>
      </c>
    </row>
    <row r="4462" ht="15.75" customHeight="1">
      <c r="A4462" s="1" t="s">
        <v>8284</v>
      </c>
      <c r="B4462" s="2">
        <v>62.0</v>
      </c>
      <c r="C4462" s="1" t="s">
        <v>44957</v>
      </c>
      <c r="D4462" s="1" t="s">
        <v>44958</v>
      </c>
    </row>
    <row r="4463" ht="15.75" customHeight="1">
      <c r="A4463" s="1" t="s">
        <v>8284</v>
      </c>
      <c r="B4463" s="2">
        <v>3926.0</v>
      </c>
      <c r="C4463" s="1" t="s">
        <v>44959</v>
      </c>
      <c r="D4463" s="1" t="s">
        <v>33026</v>
      </c>
    </row>
    <row r="4464" ht="15.75" customHeight="1">
      <c r="A4464" s="1" t="s">
        <v>8284</v>
      </c>
      <c r="B4464" s="2">
        <v>4038.0</v>
      </c>
      <c r="C4464" s="1" t="s">
        <v>44960</v>
      </c>
      <c r="D4464" s="1" t="s">
        <v>44961</v>
      </c>
    </row>
    <row r="4465" ht="15.75" customHeight="1">
      <c r="A4465" s="1" t="s">
        <v>8284</v>
      </c>
      <c r="B4465" s="2">
        <v>5413.0</v>
      </c>
      <c r="C4465" s="1" t="s">
        <v>44962</v>
      </c>
      <c r="D4465" s="1" t="s">
        <v>44963</v>
      </c>
    </row>
    <row r="4466" ht="15.75" customHeight="1">
      <c r="A4466" s="1" t="s">
        <v>8284</v>
      </c>
      <c r="B4466" s="2">
        <v>708.0</v>
      </c>
      <c r="C4466" s="1" t="s">
        <v>44964</v>
      </c>
      <c r="D4466" s="1" t="s">
        <v>44965</v>
      </c>
    </row>
    <row r="4467" ht="15.75" customHeight="1">
      <c r="A4467" s="1" t="s">
        <v>8284</v>
      </c>
      <c r="B4467" s="2">
        <v>2483.0</v>
      </c>
      <c r="C4467" s="1" t="s">
        <v>44966</v>
      </c>
      <c r="D4467" s="1" t="s">
        <v>44967</v>
      </c>
    </row>
    <row r="4468" ht="15.75" customHeight="1">
      <c r="A4468" s="1" t="s">
        <v>8284</v>
      </c>
      <c r="B4468" s="2">
        <v>3273.0</v>
      </c>
      <c r="C4468" s="1" t="s">
        <v>44968</v>
      </c>
      <c r="D4468" s="1" t="s">
        <v>44969</v>
      </c>
    </row>
    <row r="4469" ht="15.75" customHeight="1">
      <c r="A4469" s="1" t="s">
        <v>8284</v>
      </c>
      <c r="B4469" s="2">
        <v>5123.0</v>
      </c>
      <c r="C4469" s="1" t="s">
        <v>44970</v>
      </c>
      <c r="D4469" s="1" t="s">
        <v>44971</v>
      </c>
    </row>
    <row r="4470" ht="15.75" customHeight="1">
      <c r="A4470" s="1" t="s">
        <v>8284</v>
      </c>
      <c r="B4470" s="2">
        <v>2287.0</v>
      </c>
      <c r="C4470" s="1" t="s">
        <v>44972</v>
      </c>
      <c r="D4470" s="1" t="s">
        <v>44973</v>
      </c>
    </row>
    <row r="4471" ht="15.75" customHeight="1">
      <c r="A4471" s="1" t="s">
        <v>8284</v>
      </c>
      <c r="B4471" s="2">
        <v>2425.0</v>
      </c>
      <c r="C4471" s="1" t="s">
        <v>44974</v>
      </c>
      <c r="D4471" s="1" t="s">
        <v>33865</v>
      </c>
    </row>
    <row r="4472" ht="15.75" customHeight="1">
      <c r="A4472" s="1" t="s">
        <v>8284</v>
      </c>
      <c r="B4472" s="2">
        <v>2456.0</v>
      </c>
      <c r="C4472" s="1" t="s">
        <v>44975</v>
      </c>
      <c r="D4472" s="1" t="s">
        <v>44976</v>
      </c>
    </row>
    <row r="4473" ht="15.75" customHeight="1">
      <c r="A4473" s="1" t="s">
        <v>8284</v>
      </c>
      <c r="B4473" s="2">
        <v>3931.0</v>
      </c>
      <c r="C4473" s="1" t="s">
        <v>44977</v>
      </c>
      <c r="D4473" s="1" t="s">
        <v>44978</v>
      </c>
    </row>
    <row r="4474" ht="15.75" customHeight="1">
      <c r="A4474" s="1" t="s">
        <v>8284</v>
      </c>
      <c r="B4474" s="2">
        <v>395.0</v>
      </c>
      <c r="C4474" s="1" t="s">
        <v>44979</v>
      </c>
      <c r="D4474" s="1" t="s">
        <v>44980</v>
      </c>
    </row>
    <row r="4475" ht="15.75" customHeight="1">
      <c r="A4475" s="1" t="s">
        <v>8284</v>
      </c>
      <c r="B4475" s="2">
        <v>2846.0</v>
      </c>
      <c r="C4475" s="1" t="s">
        <v>44981</v>
      </c>
      <c r="D4475" s="1" t="s">
        <v>44982</v>
      </c>
    </row>
    <row r="4476" ht="15.75" customHeight="1">
      <c r="A4476" s="1" t="s">
        <v>8284</v>
      </c>
      <c r="B4476" s="2">
        <v>3204.0</v>
      </c>
      <c r="C4476" s="1" t="s">
        <v>44983</v>
      </c>
      <c r="D4476" s="1" t="s">
        <v>44984</v>
      </c>
    </row>
    <row r="4477" ht="15.75" customHeight="1">
      <c r="A4477" s="1" t="s">
        <v>8284</v>
      </c>
      <c r="B4477" s="2">
        <v>3280.0</v>
      </c>
      <c r="C4477" s="1" t="s">
        <v>44985</v>
      </c>
      <c r="D4477" s="1" t="s">
        <v>44986</v>
      </c>
    </row>
    <row r="4478" ht="15.75" customHeight="1">
      <c r="A4478" s="1" t="s">
        <v>8284</v>
      </c>
      <c r="B4478" s="2">
        <v>3564.0</v>
      </c>
      <c r="C4478" s="1" t="s">
        <v>44987</v>
      </c>
      <c r="D4478" s="1" t="s">
        <v>44988</v>
      </c>
    </row>
    <row r="4479" ht="15.75" customHeight="1">
      <c r="A4479" s="1" t="s">
        <v>8284</v>
      </c>
      <c r="B4479" s="2">
        <v>3768.0</v>
      </c>
      <c r="C4479" s="1" t="s">
        <v>44989</v>
      </c>
      <c r="D4479" s="1" t="s">
        <v>44990</v>
      </c>
    </row>
    <row r="4480" ht="15.75" customHeight="1">
      <c r="A4480" s="1" t="s">
        <v>8284</v>
      </c>
      <c r="B4480" s="2">
        <v>3777.0</v>
      </c>
      <c r="C4480" s="1" t="s">
        <v>44991</v>
      </c>
      <c r="D4480" s="1" t="s">
        <v>44992</v>
      </c>
    </row>
    <row r="4481" ht="15.75" customHeight="1">
      <c r="A4481" s="1" t="s">
        <v>8284</v>
      </c>
      <c r="B4481" s="2">
        <v>4067.0</v>
      </c>
      <c r="C4481" s="1" t="s">
        <v>44993</v>
      </c>
      <c r="D4481" s="1" t="s">
        <v>44994</v>
      </c>
    </row>
    <row r="4482" ht="15.75" customHeight="1">
      <c r="A4482" s="1" t="s">
        <v>8284</v>
      </c>
      <c r="B4482" s="2">
        <v>472.0</v>
      </c>
      <c r="C4482" s="1" t="s">
        <v>44995</v>
      </c>
      <c r="D4482" s="1" t="s">
        <v>44996</v>
      </c>
    </row>
    <row r="4483" ht="15.75" customHeight="1">
      <c r="A4483" s="1" t="s">
        <v>8284</v>
      </c>
      <c r="B4483" s="2">
        <v>2322.0</v>
      </c>
      <c r="C4483" s="1" t="s">
        <v>44997</v>
      </c>
      <c r="D4483" s="1" t="s">
        <v>44998</v>
      </c>
    </row>
    <row r="4484" ht="15.75" customHeight="1">
      <c r="A4484" s="1" t="s">
        <v>8284</v>
      </c>
      <c r="B4484" s="2">
        <v>3689.0</v>
      </c>
      <c r="C4484" s="1" t="s">
        <v>44999</v>
      </c>
      <c r="D4484" s="1" t="s">
        <v>45000</v>
      </c>
    </row>
    <row r="4485" ht="15.75" customHeight="1">
      <c r="A4485" s="1" t="s">
        <v>8284</v>
      </c>
      <c r="B4485" s="2">
        <v>3992.0</v>
      </c>
      <c r="C4485" s="1" t="s">
        <v>45001</v>
      </c>
      <c r="D4485" s="1" t="s">
        <v>45002</v>
      </c>
    </row>
    <row r="4486" ht="15.75" customHeight="1">
      <c r="A4486" s="1" t="s">
        <v>8284</v>
      </c>
      <c r="B4486" s="2">
        <v>4274.0</v>
      </c>
      <c r="C4486" s="1" t="s">
        <v>45003</v>
      </c>
      <c r="D4486" s="1" t="s">
        <v>45004</v>
      </c>
    </row>
    <row r="4487" ht="15.75" customHeight="1">
      <c r="A4487" s="1" t="s">
        <v>8284</v>
      </c>
      <c r="B4487" s="2">
        <v>4912.0</v>
      </c>
      <c r="C4487" s="1" t="s">
        <v>33146</v>
      </c>
      <c r="D4487" s="1" t="s">
        <v>45005</v>
      </c>
    </row>
    <row r="4488" ht="15.75" customHeight="1">
      <c r="A4488" s="1" t="s">
        <v>8284</v>
      </c>
      <c r="B4488" s="2">
        <v>5038.0</v>
      </c>
      <c r="C4488" s="1" t="s">
        <v>45006</v>
      </c>
      <c r="D4488" s="1" t="s">
        <v>45007</v>
      </c>
    </row>
    <row r="4489" ht="15.75" customHeight="1">
      <c r="A4489" s="1" t="s">
        <v>8284</v>
      </c>
      <c r="B4489" s="2">
        <v>475.0</v>
      </c>
      <c r="C4489" s="1" t="s">
        <v>45008</v>
      </c>
      <c r="D4489" s="1" t="s">
        <v>45009</v>
      </c>
    </row>
    <row r="4490" ht="15.75" customHeight="1">
      <c r="A4490" s="1" t="s">
        <v>8284</v>
      </c>
      <c r="B4490" s="2">
        <v>1022.0</v>
      </c>
      <c r="C4490" s="1" t="s">
        <v>45010</v>
      </c>
      <c r="D4490" s="1" t="s">
        <v>44356</v>
      </c>
    </row>
    <row r="4491" ht="15.75" customHeight="1">
      <c r="A4491" s="1" t="s">
        <v>8284</v>
      </c>
      <c r="B4491" s="2">
        <v>3397.0</v>
      </c>
      <c r="C4491" s="1" t="s">
        <v>45011</v>
      </c>
      <c r="D4491" s="1" t="s">
        <v>45012</v>
      </c>
    </row>
    <row r="4492" ht="15.75" customHeight="1">
      <c r="A4492" s="1" t="s">
        <v>8284</v>
      </c>
      <c r="B4492" s="2">
        <v>3263.0</v>
      </c>
      <c r="C4492" s="1" t="s">
        <v>45013</v>
      </c>
      <c r="D4492" s="1" t="s">
        <v>45014</v>
      </c>
    </row>
    <row r="4493" ht="15.75" customHeight="1">
      <c r="A4493" s="1" t="s">
        <v>8284</v>
      </c>
      <c r="B4493" s="2">
        <v>3566.0</v>
      </c>
      <c r="C4493" s="1" t="s">
        <v>45015</v>
      </c>
      <c r="D4493" s="1" t="s">
        <v>45016</v>
      </c>
    </row>
    <row r="4494" ht="15.75" customHeight="1">
      <c r="A4494" s="1" t="s">
        <v>8284</v>
      </c>
      <c r="B4494" s="2">
        <v>4001.0</v>
      </c>
      <c r="C4494" s="1" t="s">
        <v>45017</v>
      </c>
      <c r="D4494" s="1" t="s">
        <v>45018</v>
      </c>
    </row>
    <row r="4495" ht="15.75" customHeight="1">
      <c r="A4495" s="1" t="s">
        <v>8284</v>
      </c>
      <c r="B4495" s="2">
        <v>4115.0</v>
      </c>
      <c r="C4495" s="1" t="s">
        <v>45019</v>
      </c>
      <c r="D4495" s="1" t="s">
        <v>45020</v>
      </c>
    </row>
    <row r="4496" ht="15.75" customHeight="1">
      <c r="A4496" s="1" t="s">
        <v>8284</v>
      </c>
      <c r="B4496" s="2">
        <v>4173.0</v>
      </c>
      <c r="C4496" s="1" t="s">
        <v>45021</v>
      </c>
      <c r="D4496" s="1" t="s">
        <v>45022</v>
      </c>
    </row>
    <row r="4497" ht="15.75" customHeight="1">
      <c r="A4497" s="1" t="s">
        <v>8284</v>
      </c>
      <c r="B4497" s="2">
        <v>4277.0</v>
      </c>
      <c r="C4497" s="1" t="s">
        <v>45023</v>
      </c>
      <c r="D4497" s="1" t="s">
        <v>25327</v>
      </c>
    </row>
    <row r="4498" ht="15.75" customHeight="1">
      <c r="A4498" s="1" t="s">
        <v>8284</v>
      </c>
      <c r="B4498" s="2">
        <v>3879.0</v>
      </c>
      <c r="C4498" s="1" t="s">
        <v>45024</v>
      </c>
      <c r="D4498" s="1" t="s">
        <v>45025</v>
      </c>
    </row>
    <row r="4499" ht="15.75" customHeight="1">
      <c r="A4499" s="1" t="s">
        <v>8284</v>
      </c>
      <c r="B4499" s="2">
        <v>4385.0</v>
      </c>
      <c r="C4499" s="1" t="s">
        <v>45026</v>
      </c>
      <c r="D4499" s="1" t="s">
        <v>45027</v>
      </c>
    </row>
    <row r="4500" ht="15.75" customHeight="1">
      <c r="A4500" s="1" t="s">
        <v>8284</v>
      </c>
      <c r="B4500" s="2">
        <v>4412.0</v>
      </c>
      <c r="C4500" s="1" t="s">
        <v>45028</v>
      </c>
      <c r="D4500" s="1" t="s">
        <v>45029</v>
      </c>
    </row>
    <row r="4501" ht="15.75" customHeight="1">
      <c r="A4501" s="1" t="s">
        <v>8284</v>
      </c>
      <c r="B4501" s="2">
        <v>4460.0</v>
      </c>
      <c r="C4501" s="1" t="s">
        <v>45030</v>
      </c>
      <c r="D4501" s="1" t="s">
        <v>21023</v>
      </c>
    </row>
    <row r="4502" ht="15.75" customHeight="1">
      <c r="A4502" s="1" t="s">
        <v>8284</v>
      </c>
      <c r="B4502" s="2">
        <v>4505.0</v>
      </c>
      <c r="C4502" s="1" t="s">
        <v>45031</v>
      </c>
      <c r="D4502" s="1" t="s">
        <v>45032</v>
      </c>
    </row>
    <row r="4503" ht="15.75" customHeight="1">
      <c r="A4503" s="1" t="s">
        <v>8284</v>
      </c>
      <c r="B4503" s="2">
        <v>4691.0</v>
      </c>
      <c r="C4503" s="1" t="s">
        <v>45033</v>
      </c>
      <c r="D4503" s="1" t="s">
        <v>45034</v>
      </c>
    </row>
    <row r="4504" ht="15.75" customHeight="1">
      <c r="A4504" s="1" t="s">
        <v>8284</v>
      </c>
      <c r="B4504" s="2">
        <v>1257.0</v>
      </c>
      <c r="C4504" s="1" t="s">
        <v>45035</v>
      </c>
      <c r="D4504" s="1" t="s">
        <v>45036</v>
      </c>
    </row>
    <row r="4505" ht="15.75" customHeight="1">
      <c r="A4505" s="1" t="s">
        <v>8284</v>
      </c>
      <c r="B4505" s="2">
        <v>2352.0</v>
      </c>
      <c r="C4505" s="1" t="s">
        <v>45037</v>
      </c>
      <c r="D4505" s="1" t="s">
        <v>45038</v>
      </c>
    </row>
    <row r="4506" ht="15.75" customHeight="1">
      <c r="A4506" s="1" t="s">
        <v>8284</v>
      </c>
      <c r="B4506" s="2">
        <v>2749.0</v>
      </c>
      <c r="C4506" s="1" t="s">
        <v>45039</v>
      </c>
      <c r="D4506" s="1" t="s">
        <v>45040</v>
      </c>
    </row>
    <row r="4507" ht="15.75" customHeight="1">
      <c r="A4507" s="1" t="s">
        <v>8284</v>
      </c>
      <c r="B4507" s="2">
        <v>2809.0</v>
      </c>
      <c r="C4507" s="1" t="s">
        <v>45041</v>
      </c>
      <c r="D4507" s="1" t="s">
        <v>45042</v>
      </c>
    </row>
    <row r="4508" ht="15.75" customHeight="1">
      <c r="A4508" s="1" t="s">
        <v>8284</v>
      </c>
      <c r="B4508" s="2">
        <v>3085.0</v>
      </c>
      <c r="C4508" s="1" t="s">
        <v>45043</v>
      </c>
      <c r="D4508" s="1" t="s">
        <v>45044</v>
      </c>
    </row>
    <row r="4509" ht="15.75" customHeight="1">
      <c r="A4509" s="1" t="s">
        <v>8284</v>
      </c>
      <c r="B4509" s="2">
        <v>5265.0</v>
      </c>
      <c r="C4509" s="1" t="s">
        <v>45045</v>
      </c>
      <c r="D4509" s="1" t="s">
        <v>45046</v>
      </c>
    </row>
    <row r="4510" ht="15.75" customHeight="1">
      <c r="A4510" s="1" t="s">
        <v>8284</v>
      </c>
      <c r="B4510" s="2">
        <v>4649.0</v>
      </c>
      <c r="C4510" s="1" t="s">
        <v>45047</v>
      </c>
      <c r="D4510" s="1" t="s">
        <v>45048</v>
      </c>
    </row>
    <row r="4511" ht="15.75" customHeight="1">
      <c r="A4511" s="1" t="s">
        <v>8284</v>
      </c>
      <c r="B4511" s="2">
        <v>4724.0</v>
      </c>
      <c r="C4511" s="1" t="s">
        <v>45049</v>
      </c>
      <c r="D4511" s="1" t="s">
        <v>45050</v>
      </c>
    </row>
    <row r="4512" ht="15.75" customHeight="1">
      <c r="A4512" s="1" t="s">
        <v>8284</v>
      </c>
      <c r="B4512" s="2">
        <v>4823.0</v>
      </c>
      <c r="C4512" s="1" t="s">
        <v>45051</v>
      </c>
      <c r="D4512" s="1" t="s">
        <v>45052</v>
      </c>
    </row>
    <row r="4513" ht="15.75" customHeight="1">
      <c r="A4513" s="1" t="s">
        <v>8284</v>
      </c>
      <c r="B4513" s="2">
        <v>4920.0</v>
      </c>
      <c r="C4513" s="1" t="s">
        <v>45053</v>
      </c>
      <c r="D4513" s="1" t="s">
        <v>45054</v>
      </c>
    </row>
    <row r="4514" ht="15.75" customHeight="1">
      <c r="A4514" s="1" t="s">
        <v>8284</v>
      </c>
      <c r="B4514" s="2">
        <v>5026.0</v>
      </c>
      <c r="C4514" s="1" t="s">
        <v>45055</v>
      </c>
      <c r="D4514" s="1" t="s">
        <v>45056</v>
      </c>
    </row>
    <row r="4515" ht="15.75" customHeight="1">
      <c r="A4515" s="1" t="s">
        <v>8284</v>
      </c>
      <c r="B4515" s="2">
        <v>5132.0</v>
      </c>
      <c r="C4515" s="1" t="s">
        <v>45057</v>
      </c>
      <c r="D4515" s="1" t="s">
        <v>45058</v>
      </c>
    </row>
    <row r="4516" ht="15.75" customHeight="1">
      <c r="A4516" s="1" t="s">
        <v>8284</v>
      </c>
      <c r="B4516" s="2">
        <v>5545.0</v>
      </c>
      <c r="C4516" s="1" t="s">
        <v>45059</v>
      </c>
      <c r="D4516" s="1" t="s">
        <v>45060</v>
      </c>
    </row>
    <row r="4517" ht="15.75" customHeight="1">
      <c r="A4517" s="1" t="s">
        <v>8284</v>
      </c>
      <c r="B4517" s="2">
        <v>170.0</v>
      </c>
      <c r="C4517" s="1" t="s">
        <v>45061</v>
      </c>
      <c r="D4517" s="1" t="s">
        <v>45062</v>
      </c>
    </row>
    <row r="4518" ht="15.75" customHeight="1">
      <c r="A4518" s="1" t="s">
        <v>8284</v>
      </c>
      <c r="B4518" s="2">
        <v>572.0</v>
      </c>
      <c r="C4518" s="1" t="s">
        <v>45063</v>
      </c>
      <c r="D4518" s="1" t="s">
        <v>45064</v>
      </c>
    </row>
    <row r="4519" ht="15.75" customHeight="1">
      <c r="A4519" s="1" t="s">
        <v>8284</v>
      </c>
      <c r="B4519" s="2">
        <v>1032.0</v>
      </c>
      <c r="C4519" s="1" t="s">
        <v>45065</v>
      </c>
      <c r="D4519" s="1" t="s">
        <v>21113</v>
      </c>
    </row>
    <row r="4520" ht="15.75" customHeight="1">
      <c r="A4520" s="1" t="s">
        <v>8284</v>
      </c>
      <c r="B4520" s="2">
        <v>1331.0</v>
      </c>
      <c r="C4520" s="1" t="s">
        <v>45066</v>
      </c>
      <c r="D4520" s="1" t="s">
        <v>33575</v>
      </c>
    </row>
    <row r="4521" ht="15.75" customHeight="1">
      <c r="A4521" s="1" t="s">
        <v>8284</v>
      </c>
      <c r="B4521" s="2">
        <v>4803.0</v>
      </c>
      <c r="C4521" s="1" t="s">
        <v>45067</v>
      </c>
      <c r="D4521" s="1" t="s">
        <v>34018</v>
      </c>
    </row>
    <row r="4522" ht="15.75" customHeight="1">
      <c r="A4522" s="1" t="s">
        <v>8284</v>
      </c>
      <c r="B4522" s="2">
        <v>1630.0</v>
      </c>
      <c r="C4522" s="1" t="s">
        <v>45068</v>
      </c>
      <c r="D4522" s="1" t="s">
        <v>45069</v>
      </c>
    </row>
    <row r="4523" ht="15.75" customHeight="1">
      <c r="A4523" s="1" t="s">
        <v>8284</v>
      </c>
      <c r="B4523" s="2">
        <v>2179.0</v>
      </c>
      <c r="C4523" s="1" t="s">
        <v>45070</v>
      </c>
      <c r="D4523" s="1" t="s">
        <v>45071</v>
      </c>
    </row>
    <row r="4524" ht="15.75" customHeight="1">
      <c r="A4524" s="1" t="s">
        <v>8284</v>
      </c>
      <c r="B4524" s="2">
        <v>2414.0</v>
      </c>
      <c r="C4524" s="1" t="s">
        <v>45072</v>
      </c>
      <c r="D4524" s="1" t="s">
        <v>32994</v>
      </c>
    </row>
    <row r="4525" ht="15.75" customHeight="1">
      <c r="A4525" s="1" t="s">
        <v>8284</v>
      </c>
      <c r="B4525" s="2">
        <v>893.0</v>
      </c>
      <c r="C4525" s="1" t="s">
        <v>45073</v>
      </c>
      <c r="D4525" s="1" t="s">
        <v>45074</v>
      </c>
    </row>
    <row r="4526" ht="15.75" customHeight="1">
      <c r="A4526" s="1" t="s">
        <v>8284</v>
      </c>
      <c r="B4526" s="2">
        <v>1462.0</v>
      </c>
      <c r="C4526" s="1" t="s">
        <v>45075</v>
      </c>
      <c r="D4526" s="1" t="s">
        <v>45076</v>
      </c>
    </row>
    <row r="4527" ht="15.75" customHeight="1">
      <c r="A4527" s="1" t="s">
        <v>8284</v>
      </c>
      <c r="B4527" s="2">
        <v>2304.0</v>
      </c>
      <c r="C4527" s="1" t="s">
        <v>45077</v>
      </c>
      <c r="D4527" s="1" t="s">
        <v>45078</v>
      </c>
    </row>
    <row r="4528" ht="15.75" customHeight="1">
      <c r="A4528" s="1" t="s">
        <v>8284</v>
      </c>
      <c r="B4528" s="2">
        <v>3029.0</v>
      </c>
      <c r="C4528" s="1" t="s">
        <v>45079</v>
      </c>
      <c r="D4528" s="1" t="s">
        <v>32879</v>
      </c>
    </row>
    <row r="4529" ht="15.75" customHeight="1">
      <c r="A4529" s="1" t="s">
        <v>8284</v>
      </c>
      <c r="B4529" s="2">
        <v>3909.0</v>
      </c>
      <c r="C4529" s="1" t="s">
        <v>45080</v>
      </c>
      <c r="D4529" s="1" t="s">
        <v>45081</v>
      </c>
    </row>
    <row r="4530" ht="15.75" customHeight="1">
      <c r="A4530" s="1" t="s">
        <v>8284</v>
      </c>
      <c r="B4530" s="2">
        <v>105.0</v>
      </c>
      <c r="C4530" s="1" t="s">
        <v>33045</v>
      </c>
      <c r="D4530" s="1" t="s">
        <v>45082</v>
      </c>
    </row>
    <row r="4531" ht="15.75" customHeight="1">
      <c r="A4531" s="1" t="s">
        <v>8284</v>
      </c>
      <c r="B4531" s="2">
        <v>2559.0</v>
      </c>
      <c r="C4531" s="1" t="s">
        <v>45083</v>
      </c>
      <c r="D4531" s="1" t="s">
        <v>45084</v>
      </c>
    </row>
    <row r="4532" ht="15.75" customHeight="1">
      <c r="A4532" s="1" t="s">
        <v>8284</v>
      </c>
      <c r="B4532" s="2">
        <v>2682.0</v>
      </c>
      <c r="C4532" s="1" t="s">
        <v>45085</v>
      </c>
      <c r="D4532" s="1" t="s">
        <v>45086</v>
      </c>
    </row>
    <row r="4533" ht="15.75" customHeight="1">
      <c r="A4533" s="1" t="s">
        <v>8284</v>
      </c>
      <c r="B4533" s="2">
        <v>5380.0</v>
      </c>
      <c r="C4533" s="1" t="s">
        <v>45087</v>
      </c>
      <c r="D4533" s="1" t="s">
        <v>45088</v>
      </c>
    </row>
    <row r="4534" ht="15.75" customHeight="1">
      <c r="A4534" s="1" t="s">
        <v>8284</v>
      </c>
      <c r="B4534" s="2">
        <v>2256.0</v>
      </c>
      <c r="C4534" s="1" t="s">
        <v>45089</v>
      </c>
      <c r="D4534" s="1" t="s">
        <v>32789</v>
      </c>
    </row>
    <row r="4535" ht="15.75" customHeight="1">
      <c r="A4535" s="1" t="s">
        <v>8284</v>
      </c>
      <c r="B4535" s="2">
        <v>3236.0</v>
      </c>
      <c r="C4535" s="1" t="s">
        <v>45090</v>
      </c>
      <c r="D4535" s="1" t="s">
        <v>32791</v>
      </c>
    </row>
    <row r="4536" ht="15.75" customHeight="1">
      <c r="A4536" s="1" t="s">
        <v>8284</v>
      </c>
      <c r="B4536" s="2">
        <v>4150.0</v>
      </c>
      <c r="C4536" s="1" t="s">
        <v>34061</v>
      </c>
      <c r="D4536" s="1" t="s">
        <v>45091</v>
      </c>
    </row>
    <row r="4537" ht="15.75" customHeight="1">
      <c r="A4537" s="1" t="s">
        <v>8284</v>
      </c>
      <c r="B4537" s="2">
        <v>5237.0</v>
      </c>
      <c r="C4537" s="1" t="s">
        <v>45092</v>
      </c>
      <c r="D4537" s="1" t="s">
        <v>45093</v>
      </c>
    </row>
    <row r="4538" ht="15.75" customHeight="1">
      <c r="A4538" s="1" t="s">
        <v>8284</v>
      </c>
      <c r="B4538" s="2">
        <v>5293.0</v>
      </c>
      <c r="C4538" s="1" t="s">
        <v>45094</v>
      </c>
      <c r="D4538" s="1" t="s">
        <v>45095</v>
      </c>
    </row>
    <row r="4539" ht="15.75" customHeight="1">
      <c r="A4539" s="1" t="s">
        <v>8284</v>
      </c>
      <c r="B4539" s="2">
        <v>849.0</v>
      </c>
      <c r="C4539" s="1" t="s">
        <v>45096</v>
      </c>
      <c r="D4539" s="1" t="s">
        <v>45097</v>
      </c>
    </row>
    <row r="4540" ht="15.75" customHeight="1">
      <c r="A4540" s="1" t="s">
        <v>8284</v>
      </c>
      <c r="B4540" s="2">
        <v>1083.0</v>
      </c>
      <c r="C4540" s="1" t="s">
        <v>45098</v>
      </c>
      <c r="D4540" s="1" t="s">
        <v>45099</v>
      </c>
    </row>
    <row r="4541" ht="15.75" customHeight="1">
      <c r="A4541" s="1" t="s">
        <v>8284</v>
      </c>
      <c r="B4541" s="2">
        <v>2550.0</v>
      </c>
      <c r="C4541" s="1" t="s">
        <v>45100</v>
      </c>
      <c r="D4541" s="1" t="s">
        <v>45101</v>
      </c>
    </row>
    <row r="4542" ht="15.75" customHeight="1">
      <c r="A4542" s="1" t="s">
        <v>8284</v>
      </c>
      <c r="B4542" s="2">
        <v>5320.0</v>
      </c>
      <c r="C4542" s="1" t="s">
        <v>45102</v>
      </c>
      <c r="D4542" s="1" t="s">
        <v>45103</v>
      </c>
    </row>
    <row r="4543" ht="15.75" customHeight="1">
      <c r="A4543" s="1" t="s">
        <v>8284</v>
      </c>
      <c r="B4543" s="2">
        <v>351.0</v>
      </c>
      <c r="C4543" s="1" t="s">
        <v>45104</v>
      </c>
      <c r="D4543" s="1" t="s">
        <v>45105</v>
      </c>
    </row>
    <row r="4544" ht="15.75" customHeight="1">
      <c r="A4544" s="1" t="s">
        <v>8284</v>
      </c>
      <c r="B4544" s="2">
        <v>2907.0</v>
      </c>
      <c r="C4544" s="1" t="s">
        <v>45106</v>
      </c>
      <c r="D4544" s="1" t="s">
        <v>45107</v>
      </c>
    </row>
    <row r="4545" ht="15.75" customHeight="1">
      <c r="A4545" s="1" t="s">
        <v>8284</v>
      </c>
      <c r="B4545" s="2">
        <v>3075.0</v>
      </c>
      <c r="C4545" s="1" t="s">
        <v>45108</v>
      </c>
      <c r="D4545" s="1" t="s">
        <v>45109</v>
      </c>
    </row>
    <row r="4546" ht="15.75" customHeight="1">
      <c r="A4546" s="1" t="s">
        <v>8284</v>
      </c>
      <c r="B4546" s="2">
        <v>5700.0</v>
      </c>
      <c r="C4546" s="1" t="s">
        <v>45110</v>
      </c>
      <c r="D4546" s="1" t="s">
        <v>45111</v>
      </c>
    </row>
    <row r="4547" ht="15.75" customHeight="1">
      <c r="A4547" s="1" t="s">
        <v>8284</v>
      </c>
      <c r="B4547" s="2">
        <v>5879.0</v>
      </c>
      <c r="C4547" s="1" t="s">
        <v>45112</v>
      </c>
      <c r="D4547" s="1" t="s">
        <v>45113</v>
      </c>
    </row>
    <row r="4548" ht="15.75" customHeight="1">
      <c r="A4548" s="1" t="s">
        <v>8284</v>
      </c>
      <c r="B4548" s="2">
        <v>318.0</v>
      </c>
      <c r="C4548" s="1" t="s">
        <v>45114</v>
      </c>
      <c r="D4548" s="1" t="s">
        <v>45115</v>
      </c>
    </row>
    <row r="4549" ht="15.75" customHeight="1">
      <c r="A4549" s="1" t="s">
        <v>8284</v>
      </c>
      <c r="B4549" s="2">
        <v>1214.0</v>
      </c>
      <c r="C4549" s="1" t="s">
        <v>45116</v>
      </c>
      <c r="D4549" s="1" t="s">
        <v>45117</v>
      </c>
    </row>
    <row r="4550" ht="15.75" customHeight="1">
      <c r="A4550" s="1" t="s">
        <v>8284</v>
      </c>
      <c r="B4550" s="2">
        <v>2117.0</v>
      </c>
      <c r="C4550" s="1" t="s">
        <v>45118</v>
      </c>
      <c r="D4550" s="1" t="s">
        <v>45119</v>
      </c>
    </row>
    <row r="4551" ht="15.75" customHeight="1">
      <c r="A4551" s="1" t="s">
        <v>8284</v>
      </c>
      <c r="B4551" s="2">
        <v>3082.0</v>
      </c>
      <c r="C4551" s="1" t="s">
        <v>45120</v>
      </c>
      <c r="D4551" s="1" t="s">
        <v>45121</v>
      </c>
    </row>
    <row r="4552" ht="15.75" customHeight="1">
      <c r="A4552" s="1" t="s">
        <v>8284</v>
      </c>
      <c r="B4552" s="2">
        <v>4027.0</v>
      </c>
      <c r="C4552" s="1" t="s">
        <v>45122</v>
      </c>
      <c r="D4552" s="1" t="s">
        <v>45123</v>
      </c>
    </row>
    <row r="4553" ht="15.75" customHeight="1">
      <c r="A4553" s="1" t="s">
        <v>8284</v>
      </c>
      <c r="B4553" s="2">
        <v>5827.0</v>
      </c>
      <c r="C4553" s="1" t="s">
        <v>45124</v>
      </c>
      <c r="D4553" s="1" t="s">
        <v>45125</v>
      </c>
    </row>
    <row r="4554" ht="15.75" customHeight="1">
      <c r="A4554" s="1" t="s">
        <v>8284</v>
      </c>
      <c r="B4554" s="2">
        <v>2455.0</v>
      </c>
      <c r="C4554" s="1" t="s">
        <v>45126</v>
      </c>
      <c r="D4554" s="1" t="s">
        <v>45127</v>
      </c>
    </row>
    <row r="4555" ht="15.75" customHeight="1">
      <c r="A4555" s="1" t="s">
        <v>8284</v>
      </c>
      <c r="B4555" s="2">
        <v>5468.0</v>
      </c>
      <c r="C4555" s="1" t="s">
        <v>45128</v>
      </c>
      <c r="D4555" s="1" t="s">
        <v>45129</v>
      </c>
    </row>
    <row r="4556" ht="15.75" customHeight="1">
      <c r="A4556" s="1" t="s">
        <v>8284</v>
      </c>
      <c r="B4556" s="2">
        <v>450.0</v>
      </c>
      <c r="C4556" s="1" t="s">
        <v>45130</v>
      </c>
      <c r="D4556" s="1" t="s">
        <v>45131</v>
      </c>
    </row>
    <row r="4557" ht="15.75" customHeight="1">
      <c r="A4557" s="1" t="s">
        <v>8284</v>
      </c>
      <c r="B4557" s="2">
        <v>884.0</v>
      </c>
      <c r="C4557" s="1" t="s">
        <v>45132</v>
      </c>
      <c r="D4557" s="1" t="s">
        <v>45133</v>
      </c>
    </row>
    <row r="4558" ht="15.75" customHeight="1">
      <c r="A4558" s="1" t="s">
        <v>8284</v>
      </c>
      <c r="B4558" s="2">
        <v>1872.0</v>
      </c>
      <c r="C4558" s="1" t="s">
        <v>45134</v>
      </c>
      <c r="D4558" s="1" t="s">
        <v>44793</v>
      </c>
    </row>
    <row r="4559" ht="15.75" customHeight="1">
      <c r="A4559" s="1" t="s">
        <v>8284</v>
      </c>
      <c r="B4559" s="2">
        <v>2110.0</v>
      </c>
      <c r="C4559" s="1" t="s">
        <v>45135</v>
      </c>
      <c r="D4559" s="1" t="s">
        <v>45136</v>
      </c>
    </row>
    <row r="4560" ht="15.75" customHeight="1">
      <c r="A4560" s="1" t="s">
        <v>8284</v>
      </c>
      <c r="B4560" s="2">
        <v>5492.0</v>
      </c>
      <c r="C4560" s="1" t="s">
        <v>45137</v>
      </c>
      <c r="D4560" s="1" t="s">
        <v>45138</v>
      </c>
    </row>
    <row r="4561" ht="15.75" customHeight="1">
      <c r="A4561" s="1" t="s">
        <v>8284</v>
      </c>
      <c r="B4561" s="2">
        <v>339.0</v>
      </c>
      <c r="C4561" s="1" t="s">
        <v>45139</v>
      </c>
      <c r="D4561" s="1" t="s">
        <v>21614</v>
      </c>
    </row>
    <row r="4562" ht="15.75" customHeight="1">
      <c r="A4562" s="1" t="s">
        <v>8284</v>
      </c>
      <c r="B4562" s="2">
        <v>666.0</v>
      </c>
      <c r="C4562" s="1" t="s">
        <v>45140</v>
      </c>
      <c r="D4562" s="1" t="s">
        <v>45141</v>
      </c>
    </row>
    <row r="4563" ht="15.75" customHeight="1">
      <c r="A4563" s="1" t="s">
        <v>8284</v>
      </c>
      <c r="B4563" s="2">
        <v>710.0</v>
      </c>
      <c r="C4563" s="1" t="s">
        <v>33395</v>
      </c>
      <c r="D4563" s="1" t="s">
        <v>33396</v>
      </c>
    </row>
    <row r="4564" ht="15.75" customHeight="1">
      <c r="A4564" s="1" t="s">
        <v>8284</v>
      </c>
      <c r="B4564" s="2">
        <v>959.0</v>
      </c>
      <c r="C4564" s="1" t="s">
        <v>45142</v>
      </c>
      <c r="D4564" s="1" t="s">
        <v>45143</v>
      </c>
    </row>
    <row r="4565" ht="15.75" customHeight="1">
      <c r="A4565" s="1" t="s">
        <v>8284</v>
      </c>
      <c r="B4565" s="2">
        <v>4835.0</v>
      </c>
      <c r="C4565" s="1" t="s">
        <v>45144</v>
      </c>
      <c r="D4565" s="1" t="s">
        <v>45145</v>
      </c>
    </row>
    <row r="4566" ht="15.75" customHeight="1">
      <c r="A4566" s="1" t="s">
        <v>8284</v>
      </c>
      <c r="B4566" s="2">
        <v>5532.0</v>
      </c>
      <c r="C4566" s="1" t="s">
        <v>45146</v>
      </c>
      <c r="D4566" s="1" t="s">
        <v>45147</v>
      </c>
    </row>
    <row r="4567" ht="15.75" customHeight="1">
      <c r="A4567" s="1" t="s">
        <v>8284</v>
      </c>
      <c r="B4567" s="2">
        <v>1142.0</v>
      </c>
      <c r="C4567" s="1" t="s">
        <v>45148</v>
      </c>
      <c r="D4567" s="1" t="s">
        <v>45149</v>
      </c>
    </row>
    <row r="4568" ht="15.75" customHeight="1">
      <c r="A4568" s="1" t="s">
        <v>8284</v>
      </c>
      <c r="B4568" s="2">
        <v>1650.0</v>
      </c>
      <c r="C4568" s="1" t="s">
        <v>45150</v>
      </c>
      <c r="D4568" s="1" t="s">
        <v>45151</v>
      </c>
    </row>
    <row r="4569" ht="15.75" customHeight="1">
      <c r="A4569" s="1" t="s">
        <v>8284</v>
      </c>
      <c r="B4569" s="2">
        <v>1656.0</v>
      </c>
      <c r="C4569" s="1" t="s">
        <v>45152</v>
      </c>
      <c r="D4569" s="1" t="s">
        <v>45153</v>
      </c>
    </row>
    <row r="4570" ht="15.75" customHeight="1">
      <c r="A4570" s="1" t="s">
        <v>8284</v>
      </c>
      <c r="B4570" s="2">
        <v>4327.0</v>
      </c>
      <c r="C4570" s="1" t="s">
        <v>45154</v>
      </c>
      <c r="D4570" s="1" t="s">
        <v>45155</v>
      </c>
    </row>
    <row r="4571" ht="15.75" customHeight="1">
      <c r="A4571" s="1" t="s">
        <v>8284</v>
      </c>
      <c r="B4571" s="2">
        <v>4786.0</v>
      </c>
      <c r="C4571" s="1" t="s">
        <v>45156</v>
      </c>
      <c r="D4571" s="1" t="s">
        <v>45157</v>
      </c>
    </row>
    <row r="4572" ht="15.75" customHeight="1">
      <c r="A4572" s="1" t="s">
        <v>8284</v>
      </c>
      <c r="B4572" s="2">
        <v>5096.0</v>
      </c>
      <c r="C4572" s="1" t="s">
        <v>45158</v>
      </c>
      <c r="D4572" s="1" t="s">
        <v>45159</v>
      </c>
    </row>
    <row r="4573" ht="15.75" customHeight="1">
      <c r="A4573" s="1" t="s">
        <v>8284</v>
      </c>
      <c r="B4573" s="2">
        <v>582.0</v>
      </c>
      <c r="C4573" s="1" t="s">
        <v>45160</v>
      </c>
      <c r="D4573" s="1" t="s">
        <v>33240</v>
      </c>
    </row>
    <row r="4574" ht="15.75" customHeight="1">
      <c r="A4574" s="1" t="s">
        <v>8284</v>
      </c>
      <c r="B4574" s="2">
        <v>1059.0</v>
      </c>
      <c r="C4574" s="1" t="s">
        <v>33241</v>
      </c>
      <c r="D4574" s="1" t="s">
        <v>45161</v>
      </c>
    </row>
    <row r="4575" ht="15.75" customHeight="1">
      <c r="A4575" s="1" t="s">
        <v>8284</v>
      </c>
      <c r="B4575" s="2">
        <v>1512.0</v>
      </c>
      <c r="C4575" s="1" t="s">
        <v>45162</v>
      </c>
      <c r="D4575" s="1" t="s">
        <v>45163</v>
      </c>
    </row>
    <row r="4576" ht="15.75" customHeight="1">
      <c r="A4576" s="1" t="s">
        <v>8284</v>
      </c>
      <c r="B4576" s="2">
        <v>895.0</v>
      </c>
      <c r="C4576" s="1" t="s">
        <v>45164</v>
      </c>
      <c r="D4576" s="1" t="s">
        <v>45165</v>
      </c>
    </row>
    <row r="4577" ht="15.75" customHeight="1">
      <c r="A4577" s="1" t="s">
        <v>8284</v>
      </c>
      <c r="B4577" s="2">
        <v>2487.0</v>
      </c>
      <c r="C4577" s="1" t="s">
        <v>45166</v>
      </c>
      <c r="D4577" s="1" t="s">
        <v>45167</v>
      </c>
    </row>
    <row r="4578" ht="15.75" customHeight="1">
      <c r="A4578" s="1" t="s">
        <v>8284</v>
      </c>
      <c r="B4578" s="2">
        <v>3681.0</v>
      </c>
      <c r="C4578" s="1" t="s">
        <v>33767</v>
      </c>
      <c r="D4578" s="1" t="s">
        <v>45168</v>
      </c>
    </row>
    <row r="4579" ht="15.75" customHeight="1">
      <c r="A4579" s="1" t="s">
        <v>8284</v>
      </c>
      <c r="B4579" s="2">
        <v>2022.0</v>
      </c>
      <c r="C4579" s="1" t="s">
        <v>45169</v>
      </c>
      <c r="D4579" s="1" t="s">
        <v>45170</v>
      </c>
    </row>
    <row r="4580" ht="15.75" customHeight="1">
      <c r="A4580" s="1" t="s">
        <v>8284</v>
      </c>
      <c r="B4580" s="2">
        <v>2134.0</v>
      </c>
      <c r="C4580" s="1" t="s">
        <v>45171</v>
      </c>
      <c r="D4580" s="1" t="s">
        <v>45172</v>
      </c>
    </row>
    <row r="4581" ht="15.75" customHeight="1">
      <c r="A4581" s="1" t="s">
        <v>8284</v>
      </c>
      <c r="B4581" s="2">
        <v>2188.0</v>
      </c>
      <c r="C4581" s="1" t="s">
        <v>45173</v>
      </c>
      <c r="D4581" s="1" t="s">
        <v>32859</v>
      </c>
    </row>
    <row r="4582" ht="15.75" customHeight="1">
      <c r="A4582" s="1" t="s">
        <v>8284</v>
      </c>
      <c r="B4582" s="2">
        <v>2745.0</v>
      </c>
      <c r="C4582" s="1" t="s">
        <v>32860</v>
      </c>
      <c r="D4582" s="1" t="s">
        <v>32861</v>
      </c>
    </row>
    <row r="4583" ht="15.75" customHeight="1">
      <c r="A4583" s="1" t="s">
        <v>8284</v>
      </c>
      <c r="B4583" s="2">
        <v>5437.0</v>
      </c>
      <c r="C4583" s="1" t="s">
        <v>45174</v>
      </c>
      <c r="D4583" s="1" t="s">
        <v>45175</v>
      </c>
    </row>
    <row r="4584" ht="15.75" customHeight="1">
      <c r="A4584" s="1" t="s">
        <v>8284</v>
      </c>
      <c r="B4584" s="2">
        <v>946.0</v>
      </c>
      <c r="C4584" s="1" t="s">
        <v>45176</v>
      </c>
      <c r="D4584" s="1" t="s">
        <v>20404</v>
      </c>
    </row>
    <row r="4585" ht="15.75" customHeight="1">
      <c r="A4585" s="1" t="s">
        <v>8284</v>
      </c>
      <c r="B4585" s="2">
        <v>5810.0</v>
      </c>
      <c r="C4585" s="1" t="s">
        <v>45177</v>
      </c>
      <c r="D4585" s="1" t="s">
        <v>45178</v>
      </c>
    </row>
    <row r="4586" ht="15.75" customHeight="1">
      <c r="A4586" s="1" t="s">
        <v>8284</v>
      </c>
      <c r="B4586" s="2">
        <v>240.0</v>
      </c>
      <c r="C4586" s="1" t="s">
        <v>20985</v>
      </c>
      <c r="D4586" s="1" t="s">
        <v>45179</v>
      </c>
    </row>
    <row r="4587" ht="15.75" customHeight="1">
      <c r="A4587" s="1" t="s">
        <v>8284</v>
      </c>
      <c r="B4587" s="2">
        <v>319.0</v>
      </c>
      <c r="C4587" s="1" t="s">
        <v>45180</v>
      </c>
      <c r="D4587" s="1" t="s">
        <v>45115</v>
      </c>
    </row>
    <row r="4588" ht="15.75" customHeight="1">
      <c r="A4588" s="1" t="s">
        <v>8284</v>
      </c>
      <c r="B4588" s="2">
        <v>1343.0</v>
      </c>
      <c r="C4588" s="1" t="s">
        <v>45181</v>
      </c>
      <c r="D4588" s="1" t="s">
        <v>45182</v>
      </c>
    </row>
    <row r="4589" ht="15.75" customHeight="1">
      <c r="A4589" s="1" t="s">
        <v>8284</v>
      </c>
      <c r="B4589" s="2">
        <v>1484.0</v>
      </c>
      <c r="C4589" s="1" t="s">
        <v>45183</v>
      </c>
      <c r="D4589" s="1" t="s">
        <v>33449</v>
      </c>
    </row>
    <row r="4590" ht="15.75" customHeight="1">
      <c r="A4590" s="1" t="s">
        <v>8284</v>
      </c>
      <c r="B4590" s="2">
        <v>6043.0</v>
      </c>
      <c r="C4590" s="1" t="s">
        <v>45184</v>
      </c>
      <c r="D4590" s="1" t="s">
        <v>45185</v>
      </c>
    </row>
    <row r="4591" ht="15.75" customHeight="1">
      <c r="A4591" s="1" t="s">
        <v>8284</v>
      </c>
      <c r="B4591" s="2">
        <v>525.0</v>
      </c>
      <c r="C4591" s="1" t="s">
        <v>45186</v>
      </c>
      <c r="D4591" s="1" t="s">
        <v>45187</v>
      </c>
    </row>
    <row r="4592" ht="15.75" customHeight="1">
      <c r="A4592" s="1" t="s">
        <v>8284</v>
      </c>
      <c r="B4592" s="2">
        <v>1789.0</v>
      </c>
      <c r="C4592" s="1" t="s">
        <v>45188</v>
      </c>
      <c r="D4592" s="1" t="s">
        <v>45189</v>
      </c>
    </row>
    <row r="4593" ht="15.75" customHeight="1">
      <c r="A4593" s="1" t="s">
        <v>8284</v>
      </c>
      <c r="B4593" s="2">
        <v>2466.0</v>
      </c>
      <c r="C4593" s="1" t="s">
        <v>45190</v>
      </c>
      <c r="D4593" s="1" t="s">
        <v>45191</v>
      </c>
    </row>
    <row r="4594" ht="15.75" customHeight="1">
      <c r="A4594" s="1" t="s">
        <v>8284</v>
      </c>
      <c r="B4594" s="2">
        <v>5098.0</v>
      </c>
      <c r="C4594" s="1" t="s">
        <v>45192</v>
      </c>
      <c r="D4594" s="1" t="s">
        <v>45193</v>
      </c>
    </row>
    <row r="4595" ht="15.75" customHeight="1">
      <c r="A4595" s="1" t="s">
        <v>8284</v>
      </c>
      <c r="B4595" s="2">
        <v>5640.0</v>
      </c>
      <c r="C4595" s="1" t="s">
        <v>45194</v>
      </c>
      <c r="D4595" s="1" t="s">
        <v>45195</v>
      </c>
    </row>
    <row r="4596" ht="15.75" customHeight="1">
      <c r="A4596" s="1" t="s">
        <v>8284</v>
      </c>
      <c r="B4596" s="2">
        <v>563.0</v>
      </c>
      <c r="C4596" s="1" t="s">
        <v>45196</v>
      </c>
      <c r="D4596" s="1" t="s">
        <v>45197</v>
      </c>
    </row>
    <row r="4597" ht="15.75" customHeight="1">
      <c r="A4597" s="1" t="s">
        <v>8284</v>
      </c>
      <c r="B4597" s="2">
        <v>2071.0</v>
      </c>
      <c r="C4597" s="1" t="s">
        <v>45198</v>
      </c>
      <c r="D4597" s="1" t="s">
        <v>45199</v>
      </c>
    </row>
    <row r="4598" ht="15.75" customHeight="1">
      <c r="A4598" s="1" t="s">
        <v>8284</v>
      </c>
      <c r="B4598" s="2">
        <v>5631.0</v>
      </c>
      <c r="C4598" s="1" t="s">
        <v>45200</v>
      </c>
      <c r="D4598" s="1" t="s">
        <v>45201</v>
      </c>
    </row>
    <row r="4599" ht="15.75" customHeight="1">
      <c r="A4599" s="1" t="s">
        <v>8284</v>
      </c>
      <c r="B4599" s="2">
        <v>2468.0</v>
      </c>
      <c r="C4599" s="1" t="s">
        <v>32959</v>
      </c>
      <c r="D4599" s="1" t="s">
        <v>45202</v>
      </c>
    </row>
    <row r="4600" ht="15.75" customHeight="1">
      <c r="A4600" s="1" t="s">
        <v>8284</v>
      </c>
      <c r="B4600" s="2">
        <v>3700.0</v>
      </c>
      <c r="C4600" s="1" t="s">
        <v>45203</v>
      </c>
      <c r="D4600" s="1" t="s">
        <v>45204</v>
      </c>
    </row>
    <row r="4601" ht="15.75" customHeight="1">
      <c r="A4601" s="1" t="s">
        <v>8284</v>
      </c>
      <c r="B4601" s="2">
        <v>3802.0</v>
      </c>
      <c r="C4601" s="1" t="s">
        <v>45205</v>
      </c>
      <c r="D4601" s="1" t="s">
        <v>45206</v>
      </c>
    </row>
    <row r="4602" ht="15.75" customHeight="1">
      <c r="A4602" s="1" t="s">
        <v>8284</v>
      </c>
      <c r="B4602" s="2">
        <v>5596.0</v>
      </c>
      <c r="C4602" s="1" t="s">
        <v>45207</v>
      </c>
      <c r="D4602" s="1" t="s">
        <v>45208</v>
      </c>
    </row>
    <row r="4603" ht="15.75" customHeight="1">
      <c r="A4603" s="1" t="s">
        <v>8284</v>
      </c>
      <c r="B4603" s="2">
        <v>5597.0</v>
      </c>
      <c r="C4603" s="1" t="s">
        <v>45209</v>
      </c>
      <c r="D4603" s="1" t="s">
        <v>45210</v>
      </c>
    </row>
    <row r="4604" ht="15.75" customHeight="1">
      <c r="A4604" s="1" t="s">
        <v>8284</v>
      </c>
      <c r="B4604" s="2">
        <v>1482.0</v>
      </c>
      <c r="C4604" s="1" t="s">
        <v>45211</v>
      </c>
      <c r="D4604" s="1" t="s">
        <v>45212</v>
      </c>
    </row>
    <row r="4605" ht="15.75" customHeight="1">
      <c r="A4605" s="1" t="s">
        <v>8284</v>
      </c>
      <c r="B4605" s="2">
        <v>1948.0</v>
      </c>
      <c r="C4605" s="1" t="s">
        <v>45213</v>
      </c>
      <c r="D4605" s="1" t="s">
        <v>45214</v>
      </c>
    </row>
    <row r="4606" ht="15.75" customHeight="1">
      <c r="A4606" s="1" t="s">
        <v>8284</v>
      </c>
      <c r="B4606" s="2">
        <v>2442.0</v>
      </c>
      <c r="C4606" s="1" t="s">
        <v>45215</v>
      </c>
      <c r="D4606" s="1" t="s">
        <v>45216</v>
      </c>
    </row>
    <row r="4607" ht="15.75" customHeight="1">
      <c r="A4607" s="1" t="s">
        <v>8284</v>
      </c>
      <c r="B4607" s="2">
        <v>3608.0</v>
      </c>
      <c r="C4607" s="1" t="s">
        <v>45217</v>
      </c>
      <c r="D4607" s="1" t="s">
        <v>45218</v>
      </c>
    </row>
    <row r="4608" ht="15.75" customHeight="1">
      <c r="A4608" s="1" t="s">
        <v>8284</v>
      </c>
      <c r="B4608" s="2">
        <v>3788.0</v>
      </c>
      <c r="C4608" s="1" t="s">
        <v>45219</v>
      </c>
      <c r="D4608" s="1" t="s">
        <v>45220</v>
      </c>
    </row>
    <row r="4609" ht="15.75" customHeight="1">
      <c r="A4609" s="1" t="s">
        <v>8284</v>
      </c>
      <c r="B4609" s="2">
        <v>5117.0</v>
      </c>
      <c r="C4609" s="1" t="s">
        <v>45221</v>
      </c>
      <c r="D4609" s="1" t="s">
        <v>45222</v>
      </c>
    </row>
    <row r="4610" ht="15.75" customHeight="1">
      <c r="A4610" s="1" t="s">
        <v>8284</v>
      </c>
      <c r="B4610" s="2">
        <v>1925.0</v>
      </c>
      <c r="C4610" s="1" t="s">
        <v>45223</v>
      </c>
      <c r="D4610" s="1" t="s">
        <v>45224</v>
      </c>
    </row>
    <row r="4611" ht="15.75" customHeight="1">
      <c r="A4611" s="1" t="s">
        <v>8284</v>
      </c>
      <c r="B4611" s="2">
        <v>2015.0</v>
      </c>
      <c r="C4611" s="1" t="s">
        <v>45225</v>
      </c>
      <c r="D4611" s="1" t="s">
        <v>45226</v>
      </c>
    </row>
    <row r="4612" ht="15.75" customHeight="1">
      <c r="A4612" s="1" t="s">
        <v>8284</v>
      </c>
      <c r="B4612" s="2">
        <v>2136.0</v>
      </c>
      <c r="C4612" s="1" t="s">
        <v>45227</v>
      </c>
      <c r="D4612" s="1" t="s">
        <v>45228</v>
      </c>
    </row>
    <row r="4613" ht="15.75" customHeight="1">
      <c r="A4613" s="1" t="s">
        <v>8284</v>
      </c>
      <c r="B4613" s="2">
        <v>2876.0</v>
      </c>
      <c r="C4613" s="1" t="s">
        <v>45229</v>
      </c>
      <c r="D4613" s="1" t="s">
        <v>45230</v>
      </c>
    </row>
    <row r="4614" ht="15.75" customHeight="1">
      <c r="A4614" s="1" t="s">
        <v>8284</v>
      </c>
      <c r="B4614" s="2">
        <v>5243.0</v>
      </c>
      <c r="C4614" s="1" t="s">
        <v>45231</v>
      </c>
      <c r="D4614" s="1" t="s">
        <v>45232</v>
      </c>
    </row>
    <row r="4615" ht="15.75" customHeight="1">
      <c r="A4615" s="1" t="s">
        <v>8284</v>
      </c>
      <c r="B4615" s="2">
        <v>5248.0</v>
      </c>
      <c r="C4615" s="1" t="s">
        <v>45233</v>
      </c>
      <c r="D4615" s="1" t="s">
        <v>45234</v>
      </c>
    </row>
    <row r="4616" ht="15.75" customHeight="1">
      <c r="A4616" s="1" t="s">
        <v>8284</v>
      </c>
      <c r="B4616" s="2">
        <v>2636.0</v>
      </c>
      <c r="C4616" s="1" t="s">
        <v>45235</v>
      </c>
      <c r="D4616" s="1" t="s">
        <v>45236</v>
      </c>
    </row>
    <row r="4617" ht="15.75" customHeight="1">
      <c r="A4617" s="1" t="s">
        <v>8284</v>
      </c>
      <c r="B4617" s="2">
        <v>2897.0</v>
      </c>
      <c r="C4617" s="1" t="s">
        <v>45237</v>
      </c>
      <c r="D4617" s="1" t="s">
        <v>45238</v>
      </c>
    </row>
    <row r="4618" ht="15.75" customHeight="1">
      <c r="A4618" s="1" t="s">
        <v>8284</v>
      </c>
      <c r="B4618" s="2">
        <v>4994.0</v>
      </c>
      <c r="C4618" s="1" t="s">
        <v>45239</v>
      </c>
      <c r="D4618" s="1" t="s">
        <v>45240</v>
      </c>
    </row>
    <row r="4619" ht="15.75" customHeight="1">
      <c r="A4619" s="1" t="s">
        <v>8284</v>
      </c>
      <c r="B4619" s="2">
        <v>7.0</v>
      </c>
      <c r="C4619" s="1" t="s">
        <v>45241</v>
      </c>
      <c r="D4619" s="1" t="s">
        <v>45242</v>
      </c>
    </row>
    <row r="4620" ht="15.75" customHeight="1">
      <c r="A4620" s="1" t="s">
        <v>8284</v>
      </c>
      <c r="B4620" s="2">
        <v>348.0</v>
      </c>
      <c r="C4620" s="1" t="s">
        <v>45243</v>
      </c>
      <c r="D4620" s="1" t="s">
        <v>45244</v>
      </c>
    </row>
    <row r="4621" ht="15.75" customHeight="1">
      <c r="A4621" s="1" t="s">
        <v>8284</v>
      </c>
      <c r="B4621" s="2">
        <v>1134.0</v>
      </c>
      <c r="C4621" s="1" t="s">
        <v>45245</v>
      </c>
      <c r="D4621" s="1" t="s">
        <v>33464</v>
      </c>
    </row>
    <row r="4622" ht="15.75" customHeight="1">
      <c r="A4622" s="1" t="s">
        <v>8284</v>
      </c>
      <c r="B4622" s="2">
        <v>1432.0</v>
      </c>
      <c r="C4622" s="1" t="s">
        <v>45246</v>
      </c>
      <c r="D4622" s="1" t="s">
        <v>33877</v>
      </c>
    </row>
    <row r="4623" ht="15.75" customHeight="1">
      <c r="A4623" s="1" t="s">
        <v>8284</v>
      </c>
      <c r="B4623" s="2">
        <v>2064.0</v>
      </c>
      <c r="C4623" s="1" t="s">
        <v>45247</v>
      </c>
      <c r="D4623" s="1" t="s">
        <v>45248</v>
      </c>
    </row>
    <row r="4624" ht="15.75" customHeight="1">
      <c r="A4624" s="1" t="s">
        <v>8284</v>
      </c>
      <c r="B4624" s="2">
        <v>3445.0</v>
      </c>
      <c r="C4624" s="1" t="s">
        <v>45249</v>
      </c>
      <c r="D4624" s="1" t="s">
        <v>8739</v>
      </c>
    </row>
    <row r="4625" ht="15.75" customHeight="1">
      <c r="A4625" s="1" t="s">
        <v>8284</v>
      </c>
      <c r="B4625" s="2">
        <v>3676.0</v>
      </c>
      <c r="C4625" s="1" t="s">
        <v>45250</v>
      </c>
      <c r="D4625" s="1" t="s">
        <v>33377</v>
      </c>
    </row>
    <row r="4626" ht="15.75" customHeight="1">
      <c r="A4626" s="1" t="s">
        <v>8284</v>
      </c>
      <c r="B4626" s="2">
        <v>4984.0</v>
      </c>
      <c r="C4626" s="1" t="s">
        <v>45251</v>
      </c>
      <c r="D4626" s="1" t="s">
        <v>45252</v>
      </c>
    </row>
    <row r="4627" ht="15.75" customHeight="1">
      <c r="A4627" s="1" t="s">
        <v>8284</v>
      </c>
      <c r="B4627" s="2">
        <v>2036.0</v>
      </c>
      <c r="C4627" s="1" t="s">
        <v>45253</v>
      </c>
      <c r="D4627" s="1" t="s">
        <v>45254</v>
      </c>
    </row>
    <row r="4628" ht="15.75" customHeight="1">
      <c r="A4628" s="1" t="s">
        <v>8284</v>
      </c>
      <c r="B4628" s="2">
        <v>2690.0</v>
      </c>
      <c r="C4628" s="1" t="s">
        <v>45255</v>
      </c>
      <c r="D4628" s="1" t="s">
        <v>45256</v>
      </c>
    </row>
    <row r="4629" ht="15.75" customHeight="1">
      <c r="A4629" s="1" t="s">
        <v>8284</v>
      </c>
      <c r="B4629" s="2">
        <v>1682.0</v>
      </c>
      <c r="C4629" s="1" t="s">
        <v>45257</v>
      </c>
      <c r="D4629" s="1" t="s">
        <v>45258</v>
      </c>
    </row>
    <row r="4630" ht="15.75" customHeight="1">
      <c r="A4630" s="1" t="s">
        <v>8284</v>
      </c>
      <c r="B4630" s="2">
        <v>2190.0</v>
      </c>
      <c r="C4630" s="1" t="s">
        <v>45259</v>
      </c>
      <c r="D4630" s="1" t="s">
        <v>45260</v>
      </c>
    </row>
    <row r="4631" ht="15.75" customHeight="1">
      <c r="A4631" s="1" t="s">
        <v>8284</v>
      </c>
      <c r="B4631" s="2">
        <v>3198.0</v>
      </c>
      <c r="C4631" s="1" t="s">
        <v>45261</v>
      </c>
      <c r="D4631" s="1" t="s">
        <v>45262</v>
      </c>
    </row>
    <row r="4632" ht="15.75" customHeight="1">
      <c r="A4632" s="1" t="s">
        <v>8284</v>
      </c>
      <c r="B4632" s="2">
        <v>4878.0</v>
      </c>
      <c r="C4632" s="1" t="s">
        <v>45263</v>
      </c>
      <c r="D4632" s="1" t="s">
        <v>45264</v>
      </c>
    </row>
    <row r="4633" ht="15.75" customHeight="1">
      <c r="A4633" s="1" t="s">
        <v>8284</v>
      </c>
      <c r="B4633" s="2">
        <v>581.0</v>
      </c>
      <c r="C4633" s="1" t="s">
        <v>45265</v>
      </c>
      <c r="D4633" s="1" t="s">
        <v>45266</v>
      </c>
    </row>
    <row r="4634" ht="15.75" customHeight="1">
      <c r="A4634" s="1" t="s">
        <v>8284</v>
      </c>
      <c r="B4634" s="2">
        <v>316.0</v>
      </c>
      <c r="C4634" s="1" t="s">
        <v>45267</v>
      </c>
      <c r="D4634" s="1" t="s">
        <v>45268</v>
      </c>
    </row>
    <row r="4635" ht="15.75" customHeight="1">
      <c r="A4635" s="1" t="s">
        <v>8284</v>
      </c>
      <c r="B4635" s="2">
        <v>2018.0</v>
      </c>
      <c r="C4635" s="1" t="s">
        <v>45269</v>
      </c>
      <c r="D4635" s="1" t="s">
        <v>34046</v>
      </c>
    </row>
    <row r="4636" ht="15.75" customHeight="1">
      <c r="A4636" s="1" t="s">
        <v>8284</v>
      </c>
      <c r="B4636" s="2">
        <v>2154.0</v>
      </c>
      <c r="C4636" s="1" t="s">
        <v>45270</v>
      </c>
      <c r="D4636" s="1" t="s">
        <v>45271</v>
      </c>
    </row>
    <row r="4637" ht="15.75" customHeight="1">
      <c r="A4637" s="1" t="s">
        <v>9867</v>
      </c>
      <c r="B4637" s="2">
        <v>162.0</v>
      </c>
      <c r="C4637" s="1" t="s">
        <v>45272</v>
      </c>
      <c r="D4637" s="1" t="s">
        <v>45273</v>
      </c>
    </row>
    <row r="4638" ht="15.75" customHeight="1">
      <c r="A4638" s="1" t="s">
        <v>9867</v>
      </c>
      <c r="B4638" s="2">
        <v>829.0</v>
      </c>
      <c r="C4638" s="1" t="s">
        <v>35125</v>
      </c>
      <c r="D4638" s="1" t="s">
        <v>45274</v>
      </c>
    </row>
    <row r="4639" ht="15.75" customHeight="1">
      <c r="A4639" s="1" t="s">
        <v>9867</v>
      </c>
      <c r="B4639" s="2">
        <v>3900.0</v>
      </c>
      <c r="C4639" s="1" t="s">
        <v>45275</v>
      </c>
      <c r="D4639" s="1" t="s">
        <v>45276</v>
      </c>
    </row>
    <row r="4640" ht="15.75" customHeight="1">
      <c r="A4640" s="1" t="s">
        <v>9867</v>
      </c>
      <c r="B4640" s="2">
        <v>4057.0</v>
      </c>
      <c r="C4640" s="1" t="s">
        <v>45277</v>
      </c>
      <c r="D4640" s="1" t="s">
        <v>45278</v>
      </c>
    </row>
    <row r="4641" ht="15.75" customHeight="1">
      <c r="A4641" s="1" t="s">
        <v>9867</v>
      </c>
      <c r="B4641" s="2">
        <v>4311.0</v>
      </c>
      <c r="C4641" s="1" t="s">
        <v>45279</v>
      </c>
      <c r="D4641" s="1" t="s">
        <v>45280</v>
      </c>
    </row>
    <row r="4642" ht="15.75" customHeight="1">
      <c r="A4642" s="1" t="s">
        <v>9867</v>
      </c>
      <c r="B4642" s="2">
        <v>4335.0</v>
      </c>
      <c r="C4642" s="1" t="s">
        <v>45281</v>
      </c>
      <c r="D4642" s="1" t="s">
        <v>45282</v>
      </c>
    </row>
    <row r="4643" ht="15.75" customHeight="1">
      <c r="A4643" s="1" t="s">
        <v>9867</v>
      </c>
      <c r="B4643" s="2">
        <v>5645.0</v>
      </c>
      <c r="C4643" s="1" t="s">
        <v>45283</v>
      </c>
      <c r="D4643" s="1" t="s">
        <v>45284</v>
      </c>
    </row>
    <row r="4644" ht="15.75" customHeight="1">
      <c r="A4644" s="1" t="s">
        <v>9867</v>
      </c>
      <c r="B4644" s="2">
        <v>5711.0</v>
      </c>
      <c r="C4644" s="1" t="s">
        <v>45285</v>
      </c>
      <c r="D4644" s="1" t="s">
        <v>45286</v>
      </c>
    </row>
    <row r="4645" ht="15.75" customHeight="1">
      <c r="A4645" s="1" t="s">
        <v>9867</v>
      </c>
      <c r="B4645" s="2">
        <v>2258.0</v>
      </c>
      <c r="C4645" s="1" t="s">
        <v>45287</v>
      </c>
      <c r="D4645" s="1" t="s">
        <v>45288</v>
      </c>
    </row>
    <row r="4646" ht="15.75" customHeight="1">
      <c r="A4646" s="1" t="s">
        <v>9867</v>
      </c>
      <c r="B4646" s="2">
        <v>3555.0</v>
      </c>
      <c r="C4646" s="1" t="s">
        <v>45289</v>
      </c>
      <c r="D4646" s="1" t="s">
        <v>45290</v>
      </c>
    </row>
    <row r="4647" ht="15.75" customHeight="1">
      <c r="A4647" s="1" t="s">
        <v>9867</v>
      </c>
      <c r="B4647" s="2">
        <v>5219.0</v>
      </c>
      <c r="C4647" s="1" t="s">
        <v>45291</v>
      </c>
      <c r="D4647" s="1" t="s">
        <v>45292</v>
      </c>
    </row>
    <row r="4648" ht="15.75" customHeight="1">
      <c r="A4648" s="1" t="s">
        <v>9867</v>
      </c>
      <c r="B4648" s="2">
        <v>5266.0</v>
      </c>
      <c r="C4648" s="1" t="s">
        <v>45293</v>
      </c>
      <c r="D4648" s="1" t="s">
        <v>45294</v>
      </c>
    </row>
    <row r="4649" ht="15.75" customHeight="1">
      <c r="A4649" s="1" t="s">
        <v>9867</v>
      </c>
      <c r="B4649" s="2">
        <v>5578.0</v>
      </c>
      <c r="C4649" s="1" t="s">
        <v>45295</v>
      </c>
      <c r="D4649" s="1" t="s">
        <v>45296</v>
      </c>
    </row>
    <row r="4650" ht="15.75" customHeight="1">
      <c r="A4650" s="1" t="s">
        <v>9867</v>
      </c>
      <c r="B4650" s="2">
        <v>93.0</v>
      </c>
      <c r="C4650" s="1" t="s">
        <v>45297</v>
      </c>
      <c r="D4650" s="1" t="s">
        <v>45298</v>
      </c>
    </row>
    <row r="4651" ht="15.75" customHeight="1">
      <c r="A4651" s="1" t="s">
        <v>9867</v>
      </c>
      <c r="B4651" s="2">
        <v>3737.0</v>
      </c>
      <c r="C4651" s="1" t="s">
        <v>45299</v>
      </c>
      <c r="D4651" s="1" t="s">
        <v>45300</v>
      </c>
    </row>
    <row r="4652" ht="15.75" customHeight="1">
      <c r="A4652" s="1" t="s">
        <v>9867</v>
      </c>
      <c r="B4652" s="2">
        <v>5907.0</v>
      </c>
      <c r="C4652" s="1" t="s">
        <v>45301</v>
      </c>
      <c r="D4652" s="1" t="s">
        <v>45302</v>
      </c>
    </row>
    <row r="4653" ht="15.75" customHeight="1">
      <c r="A4653" s="1" t="s">
        <v>9867</v>
      </c>
      <c r="B4653" s="2">
        <v>2567.0</v>
      </c>
      <c r="C4653" s="1" t="s">
        <v>45303</v>
      </c>
      <c r="D4653" s="1" t="s">
        <v>45304</v>
      </c>
    </row>
    <row r="4654" ht="15.75" customHeight="1">
      <c r="A4654" s="1" t="s">
        <v>9867</v>
      </c>
      <c r="B4654" s="2">
        <v>2664.0</v>
      </c>
      <c r="C4654" s="1" t="s">
        <v>45305</v>
      </c>
      <c r="D4654" s="1" t="s">
        <v>45306</v>
      </c>
    </row>
    <row r="4655" ht="15.75" customHeight="1">
      <c r="A4655" s="1" t="s">
        <v>9867</v>
      </c>
      <c r="B4655" s="2">
        <v>3136.0</v>
      </c>
      <c r="C4655" s="1" t="s">
        <v>45307</v>
      </c>
      <c r="D4655" s="1" t="s">
        <v>45308</v>
      </c>
    </row>
    <row r="4656" ht="15.75" customHeight="1">
      <c r="A4656" s="1" t="s">
        <v>9867</v>
      </c>
      <c r="B4656" s="2">
        <v>3647.0</v>
      </c>
      <c r="C4656" s="1" t="s">
        <v>45309</v>
      </c>
      <c r="D4656" s="1" t="s">
        <v>45310</v>
      </c>
    </row>
    <row r="4657" ht="15.75" customHeight="1">
      <c r="A4657" s="1" t="s">
        <v>9867</v>
      </c>
      <c r="B4657" s="2">
        <v>4272.0</v>
      </c>
      <c r="C4657" s="1" t="s">
        <v>45311</v>
      </c>
      <c r="D4657" s="1" t="s">
        <v>45312</v>
      </c>
    </row>
    <row r="4658" ht="15.75" customHeight="1">
      <c r="A4658" s="1" t="s">
        <v>9867</v>
      </c>
      <c r="B4658" s="2">
        <v>1661.0</v>
      </c>
      <c r="C4658" s="1" t="s">
        <v>45313</v>
      </c>
      <c r="D4658" s="1" t="s">
        <v>45314</v>
      </c>
    </row>
    <row r="4659" ht="15.75" customHeight="1">
      <c r="A4659" s="1" t="s">
        <v>9867</v>
      </c>
      <c r="B4659" s="2">
        <v>2058.0</v>
      </c>
      <c r="C4659" s="1" t="s">
        <v>45315</v>
      </c>
      <c r="D4659" s="1" t="s">
        <v>45316</v>
      </c>
    </row>
    <row r="4660" ht="15.75" customHeight="1">
      <c r="A4660" s="1" t="s">
        <v>9867</v>
      </c>
      <c r="B4660" s="2">
        <v>5644.0</v>
      </c>
      <c r="C4660" s="1" t="s">
        <v>45317</v>
      </c>
      <c r="D4660" s="1" t="s">
        <v>45318</v>
      </c>
    </row>
    <row r="4661" ht="15.75" customHeight="1">
      <c r="A4661" s="1" t="s">
        <v>9867</v>
      </c>
      <c r="B4661" s="2">
        <v>6069.0</v>
      </c>
      <c r="C4661" s="1" t="s">
        <v>34126</v>
      </c>
      <c r="D4661" s="1" t="s">
        <v>45319</v>
      </c>
    </row>
    <row r="4662" ht="15.75" customHeight="1">
      <c r="A4662" s="1" t="s">
        <v>9867</v>
      </c>
      <c r="B4662" s="2">
        <v>3087.0</v>
      </c>
      <c r="C4662" s="1" t="s">
        <v>45320</v>
      </c>
      <c r="D4662" s="1" t="s">
        <v>45321</v>
      </c>
    </row>
    <row r="4663" ht="15.75" customHeight="1">
      <c r="A4663" s="1" t="s">
        <v>9867</v>
      </c>
      <c r="B4663" s="2">
        <v>3116.0</v>
      </c>
      <c r="C4663" s="1" t="s">
        <v>45322</v>
      </c>
      <c r="D4663" s="1" t="s">
        <v>45323</v>
      </c>
    </row>
    <row r="4664" ht="15.75" customHeight="1">
      <c r="A4664" s="1" t="s">
        <v>9867</v>
      </c>
      <c r="B4664" s="2">
        <v>3686.0</v>
      </c>
      <c r="C4664" s="1" t="s">
        <v>45324</v>
      </c>
      <c r="D4664" s="1" t="s">
        <v>45325</v>
      </c>
    </row>
    <row r="4665" ht="15.75" customHeight="1">
      <c r="A4665" s="1" t="s">
        <v>9867</v>
      </c>
      <c r="B4665" s="2">
        <v>3137.0</v>
      </c>
      <c r="C4665" s="1" t="s">
        <v>45326</v>
      </c>
      <c r="D4665" s="1" t="s">
        <v>45327</v>
      </c>
    </row>
    <row r="4666" ht="15.75" customHeight="1">
      <c r="A4666" s="1" t="s">
        <v>9867</v>
      </c>
      <c r="B4666" s="2">
        <v>640.0</v>
      </c>
      <c r="C4666" s="1" t="s">
        <v>45328</v>
      </c>
      <c r="D4666" s="1" t="s">
        <v>45329</v>
      </c>
    </row>
    <row r="4667" ht="15.75" customHeight="1">
      <c r="A4667" s="1" t="s">
        <v>9867</v>
      </c>
      <c r="B4667" s="2">
        <v>669.0</v>
      </c>
      <c r="C4667" s="1" t="s">
        <v>45330</v>
      </c>
      <c r="D4667" s="1" t="s">
        <v>45331</v>
      </c>
    </row>
    <row r="4668" ht="15.75" customHeight="1">
      <c r="A4668" s="1" t="s">
        <v>9867</v>
      </c>
      <c r="B4668" s="2">
        <v>756.0</v>
      </c>
      <c r="C4668" s="1" t="s">
        <v>45332</v>
      </c>
      <c r="D4668" s="1" t="s">
        <v>45333</v>
      </c>
    </row>
    <row r="4669" ht="15.75" customHeight="1">
      <c r="A4669" s="1" t="s">
        <v>9867</v>
      </c>
      <c r="B4669" s="2">
        <v>882.0</v>
      </c>
      <c r="C4669" s="1" t="s">
        <v>45334</v>
      </c>
      <c r="D4669" s="1" t="s">
        <v>45335</v>
      </c>
    </row>
    <row r="4670" ht="15.75" customHeight="1">
      <c r="A4670" s="1" t="s">
        <v>9867</v>
      </c>
      <c r="B4670" s="2">
        <v>1849.0</v>
      </c>
      <c r="C4670" s="1" t="s">
        <v>45336</v>
      </c>
      <c r="D4670" s="1" t="s">
        <v>45337</v>
      </c>
    </row>
    <row r="4671" ht="15.75" customHeight="1">
      <c r="A4671" s="1" t="s">
        <v>9867</v>
      </c>
      <c r="B4671" s="2">
        <v>2123.0</v>
      </c>
      <c r="C4671" s="1" t="s">
        <v>45338</v>
      </c>
      <c r="D4671" s="1" t="s">
        <v>45339</v>
      </c>
    </row>
    <row r="4672" ht="15.75" customHeight="1">
      <c r="A4672" s="1" t="s">
        <v>9867</v>
      </c>
      <c r="B4672" s="2">
        <v>4318.0</v>
      </c>
      <c r="C4672" s="1" t="s">
        <v>45340</v>
      </c>
      <c r="D4672" s="1" t="s">
        <v>45341</v>
      </c>
    </row>
    <row r="4673" ht="15.75" customHeight="1">
      <c r="A4673" s="1" t="s">
        <v>9867</v>
      </c>
      <c r="B4673" s="2">
        <v>5045.0</v>
      </c>
      <c r="C4673" s="1" t="s">
        <v>45342</v>
      </c>
      <c r="D4673" s="1" t="s">
        <v>45343</v>
      </c>
    </row>
    <row r="4674" ht="15.75" customHeight="1">
      <c r="A4674" s="1" t="s">
        <v>9867</v>
      </c>
      <c r="B4674" s="2">
        <v>79.0</v>
      </c>
      <c r="C4674" s="1" t="s">
        <v>45344</v>
      </c>
      <c r="D4674" s="1" t="s">
        <v>45345</v>
      </c>
    </row>
    <row r="4675" ht="15.75" customHeight="1">
      <c r="A4675" s="1" t="s">
        <v>9867</v>
      </c>
      <c r="B4675" s="2">
        <v>758.0</v>
      </c>
      <c r="C4675" s="1" t="s">
        <v>45346</v>
      </c>
      <c r="D4675" s="1" t="s">
        <v>45347</v>
      </c>
    </row>
    <row r="4676" ht="15.75" customHeight="1">
      <c r="A4676" s="1" t="s">
        <v>9867</v>
      </c>
      <c r="B4676" s="2">
        <v>783.0</v>
      </c>
      <c r="C4676" s="1" t="s">
        <v>45348</v>
      </c>
      <c r="D4676" s="1" t="s">
        <v>45349</v>
      </c>
    </row>
    <row r="4677" ht="15.75" customHeight="1">
      <c r="A4677" s="1" t="s">
        <v>9867</v>
      </c>
      <c r="B4677" s="2">
        <v>889.0</v>
      </c>
      <c r="C4677" s="1" t="s">
        <v>45350</v>
      </c>
      <c r="D4677" s="1" t="s">
        <v>45335</v>
      </c>
    </row>
    <row r="4678" ht="15.75" customHeight="1">
      <c r="A4678" s="1" t="s">
        <v>9867</v>
      </c>
      <c r="B4678" s="2">
        <v>913.0</v>
      </c>
      <c r="C4678" s="1" t="s">
        <v>45351</v>
      </c>
      <c r="D4678" s="1" t="s">
        <v>45352</v>
      </c>
    </row>
    <row r="4679" ht="15.75" customHeight="1">
      <c r="A4679" s="1" t="s">
        <v>9867</v>
      </c>
      <c r="B4679" s="2">
        <v>1366.0</v>
      </c>
      <c r="C4679" s="1" t="s">
        <v>45353</v>
      </c>
      <c r="D4679" s="1" t="s">
        <v>45354</v>
      </c>
    </row>
    <row r="4680" ht="15.75" customHeight="1">
      <c r="A4680" s="1" t="s">
        <v>9867</v>
      </c>
      <c r="B4680" s="2">
        <v>3938.0</v>
      </c>
      <c r="C4680" s="1" t="s">
        <v>45355</v>
      </c>
      <c r="D4680" s="1" t="s">
        <v>45356</v>
      </c>
    </row>
    <row r="4681" ht="15.75" customHeight="1">
      <c r="A4681" s="1" t="s">
        <v>9867</v>
      </c>
      <c r="B4681" s="2">
        <v>5155.0</v>
      </c>
      <c r="C4681" s="1" t="s">
        <v>45357</v>
      </c>
      <c r="D4681" s="1" t="s">
        <v>45358</v>
      </c>
    </row>
    <row r="4682" ht="15.75" customHeight="1">
      <c r="A4682" s="1" t="s">
        <v>9867</v>
      </c>
      <c r="B4682" s="2">
        <v>59.0</v>
      </c>
      <c r="C4682" s="1" t="s">
        <v>45359</v>
      </c>
      <c r="D4682" s="1" t="s">
        <v>45360</v>
      </c>
    </row>
    <row r="4683" ht="15.75" customHeight="1">
      <c r="A4683" s="1" t="s">
        <v>9867</v>
      </c>
      <c r="B4683" s="2">
        <v>94.0</v>
      </c>
      <c r="C4683" s="1" t="s">
        <v>45361</v>
      </c>
      <c r="D4683" s="1" t="s">
        <v>35234</v>
      </c>
    </row>
    <row r="4684" ht="15.75" customHeight="1">
      <c r="A4684" s="1" t="s">
        <v>9867</v>
      </c>
      <c r="B4684" s="2">
        <v>136.0</v>
      </c>
      <c r="C4684" s="1" t="s">
        <v>45362</v>
      </c>
      <c r="D4684" s="1" t="s">
        <v>45363</v>
      </c>
    </row>
    <row r="4685" ht="15.75" customHeight="1">
      <c r="A4685" s="1" t="s">
        <v>9867</v>
      </c>
      <c r="B4685" s="2">
        <v>166.0</v>
      </c>
      <c r="C4685" s="1" t="s">
        <v>45364</v>
      </c>
      <c r="D4685" s="1" t="s">
        <v>45365</v>
      </c>
    </row>
    <row r="4686" ht="15.75" customHeight="1">
      <c r="A4686" s="1" t="s">
        <v>9867</v>
      </c>
      <c r="B4686" s="2">
        <v>186.0</v>
      </c>
      <c r="C4686" s="1" t="s">
        <v>34829</v>
      </c>
      <c r="D4686" s="1" t="s">
        <v>45366</v>
      </c>
    </row>
    <row r="4687" ht="15.75" customHeight="1">
      <c r="A4687" s="1" t="s">
        <v>9867</v>
      </c>
      <c r="B4687" s="2">
        <v>345.0</v>
      </c>
      <c r="C4687" s="1" t="s">
        <v>45367</v>
      </c>
      <c r="D4687" s="1" t="s">
        <v>45368</v>
      </c>
    </row>
    <row r="4688" ht="15.75" customHeight="1">
      <c r="A4688" s="1" t="s">
        <v>9867</v>
      </c>
      <c r="B4688" s="2">
        <v>367.0</v>
      </c>
      <c r="C4688" s="1" t="s">
        <v>45369</v>
      </c>
      <c r="D4688" s="1" t="s">
        <v>45370</v>
      </c>
    </row>
    <row r="4689" ht="15.75" customHeight="1">
      <c r="A4689" s="1" t="s">
        <v>9867</v>
      </c>
      <c r="B4689" s="2">
        <v>705.0</v>
      </c>
      <c r="C4689" s="1" t="s">
        <v>45371</v>
      </c>
      <c r="D4689" s="1" t="s">
        <v>34259</v>
      </c>
    </row>
    <row r="4690" ht="15.75" customHeight="1">
      <c r="A4690" s="1" t="s">
        <v>9867</v>
      </c>
      <c r="B4690" s="2">
        <v>1368.0</v>
      </c>
      <c r="C4690" s="1" t="s">
        <v>45372</v>
      </c>
      <c r="D4690" s="1" t="s">
        <v>45373</v>
      </c>
    </row>
    <row r="4691" ht="15.75" customHeight="1">
      <c r="A4691" s="1" t="s">
        <v>9867</v>
      </c>
      <c r="B4691" s="2">
        <v>1389.0</v>
      </c>
      <c r="C4691" s="1" t="s">
        <v>45374</v>
      </c>
      <c r="D4691" s="1" t="s">
        <v>45375</v>
      </c>
    </row>
    <row r="4692" ht="15.75" customHeight="1">
      <c r="A4692" s="1" t="s">
        <v>9867</v>
      </c>
      <c r="B4692" s="2">
        <v>1468.0</v>
      </c>
      <c r="C4692" s="1" t="s">
        <v>45376</v>
      </c>
      <c r="D4692" s="1" t="s">
        <v>34299</v>
      </c>
    </row>
    <row r="4693" ht="15.75" customHeight="1">
      <c r="A4693" s="1" t="s">
        <v>9867</v>
      </c>
      <c r="B4693" s="2">
        <v>1564.0</v>
      </c>
      <c r="C4693" s="1" t="s">
        <v>45377</v>
      </c>
      <c r="D4693" s="1" t="s">
        <v>45378</v>
      </c>
    </row>
    <row r="4694" ht="15.75" customHeight="1">
      <c r="A4694" s="1" t="s">
        <v>9867</v>
      </c>
      <c r="B4694" s="2">
        <v>1607.0</v>
      </c>
      <c r="C4694" s="1" t="s">
        <v>45379</v>
      </c>
      <c r="D4694" s="1" t="s">
        <v>45380</v>
      </c>
    </row>
    <row r="4695" ht="15.75" customHeight="1">
      <c r="A4695" s="1" t="s">
        <v>9867</v>
      </c>
      <c r="B4695" s="2">
        <v>1632.0</v>
      </c>
      <c r="C4695" s="1" t="s">
        <v>45381</v>
      </c>
      <c r="D4695" s="1" t="s">
        <v>45382</v>
      </c>
    </row>
    <row r="4696" ht="15.75" customHeight="1">
      <c r="A4696" s="1" t="s">
        <v>9867</v>
      </c>
      <c r="B4696" s="2">
        <v>1675.0</v>
      </c>
      <c r="C4696" s="1" t="s">
        <v>45383</v>
      </c>
      <c r="D4696" s="1" t="s">
        <v>45384</v>
      </c>
    </row>
    <row r="4697" ht="15.75" customHeight="1">
      <c r="A4697" s="1" t="s">
        <v>9867</v>
      </c>
      <c r="B4697" s="2">
        <v>2104.0</v>
      </c>
      <c r="C4697" s="1" t="s">
        <v>45385</v>
      </c>
      <c r="D4697" s="1" t="s">
        <v>45386</v>
      </c>
    </row>
    <row r="4698" ht="15.75" customHeight="1">
      <c r="A4698" s="1" t="s">
        <v>9867</v>
      </c>
      <c r="B4698" s="2">
        <v>1057.0</v>
      </c>
      <c r="C4698" s="1" t="s">
        <v>45387</v>
      </c>
      <c r="D4698" s="1" t="s">
        <v>45388</v>
      </c>
    </row>
    <row r="4699" ht="15.75" customHeight="1">
      <c r="A4699" s="1" t="s">
        <v>9867</v>
      </c>
      <c r="B4699" s="2">
        <v>2103.0</v>
      </c>
      <c r="C4699" s="1" t="s">
        <v>45389</v>
      </c>
      <c r="D4699" s="1" t="s">
        <v>45390</v>
      </c>
    </row>
    <row r="4700" ht="15.75" customHeight="1">
      <c r="A4700" s="1" t="s">
        <v>9867</v>
      </c>
      <c r="B4700" s="2">
        <v>4857.0</v>
      </c>
      <c r="C4700" s="1" t="s">
        <v>45391</v>
      </c>
      <c r="D4700" s="1" t="s">
        <v>45392</v>
      </c>
    </row>
    <row r="4701" ht="15.75" customHeight="1">
      <c r="A4701" s="1" t="s">
        <v>9867</v>
      </c>
      <c r="B4701" s="2">
        <v>4980.0</v>
      </c>
      <c r="C4701" s="1" t="s">
        <v>45393</v>
      </c>
      <c r="D4701" s="1" t="s">
        <v>45394</v>
      </c>
    </row>
    <row r="4702" ht="15.75" customHeight="1">
      <c r="A4702" s="1" t="s">
        <v>9867</v>
      </c>
      <c r="B4702" s="2">
        <v>389.0</v>
      </c>
      <c r="C4702" s="1" t="s">
        <v>45395</v>
      </c>
      <c r="D4702" s="1" t="s">
        <v>45396</v>
      </c>
    </row>
    <row r="4703" ht="15.75" customHeight="1">
      <c r="A4703" s="1" t="s">
        <v>9867</v>
      </c>
      <c r="B4703" s="2">
        <v>1050.0</v>
      </c>
      <c r="C4703" s="1" t="s">
        <v>45397</v>
      </c>
      <c r="D4703" s="1" t="s">
        <v>45398</v>
      </c>
    </row>
    <row r="4704" ht="15.75" customHeight="1">
      <c r="A4704" s="1" t="s">
        <v>9867</v>
      </c>
      <c r="B4704" s="2">
        <v>1090.0</v>
      </c>
      <c r="C4704" s="1" t="s">
        <v>45399</v>
      </c>
      <c r="D4704" s="1" t="s">
        <v>45398</v>
      </c>
    </row>
    <row r="4705" ht="15.75" customHeight="1">
      <c r="A4705" s="1" t="s">
        <v>9867</v>
      </c>
      <c r="B4705" s="2">
        <v>1719.0</v>
      </c>
      <c r="C4705" s="1" t="s">
        <v>45400</v>
      </c>
      <c r="D4705" s="1" t="s">
        <v>45401</v>
      </c>
    </row>
    <row r="4706" ht="15.75" customHeight="1">
      <c r="A4706" s="1" t="s">
        <v>9867</v>
      </c>
      <c r="B4706" s="2">
        <v>2793.0</v>
      </c>
      <c r="C4706" s="1" t="s">
        <v>45402</v>
      </c>
      <c r="D4706" s="1" t="s">
        <v>45403</v>
      </c>
    </row>
    <row r="4707" ht="15.75" customHeight="1">
      <c r="A4707" s="1" t="s">
        <v>9867</v>
      </c>
      <c r="B4707" s="2">
        <v>2922.0</v>
      </c>
      <c r="C4707" s="1" t="s">
        <v>45404</v>
      </c>
      <c r="D4707" s="1" t="s">
        <v>45405</v>
      </c>
    </row>
    <row r="4708" ht="15.75" customHeight="1">
      <c r="A4708" s="1" t="s">
        <v>9867</v>
      </c>
      <c r="B4708" s="2">
        <v>3078.0</v>
      </c>
      <c r="C4708" s="1" t="s">
        <v>45406</v>
      </c>
      <c r="D4708" s="1" t="s">
        <v>45407</v>
      </c>
    </row>
    <row r="4709" ht="15.75" customHeight="1">
      <c r="A4709" s="1" t="s">
        <v>9867</v>
      </c>
      <c r="B4709" s="2">
        <v>23.0</v>
      </c>
      <c r="C4709" s="1" t="s">
        <v>45408</v>
      </c>
      <c r="D4709" s="1" t="s">
        <v>45409</v>
      </c>
    </row>
    <row r="4710" ht="15.75" customHeight="1">
      <c r="A4710" s="1" t="s">
        <v>9867</v>
      </c>
      <c r="B4710" s="2">
        <v>361.0</v>
      </c>
      <c r="C4710" s="1" t="s">
        <v>45410</v>
      </c>
      <c r="D4710" s="1" t="s">
        <v>45411</v>
      </c>
    </row>
    <row r="4711" ht="15.75" customHeight="1">
      <c r="A4711" s="1" t="s">
        <v>9867</v>
      </c>
      <c r="B4711" s="2">
        <v>5432.0</v>
      </c>
      <c r="C4711" s="1" t="s">
        <v>45412</v>
      </c>
      <c r="D4711" s="1" t="s">
        <v>45413</v>
      </c>
    </row>
    <row r="4712" ht="15.75" customHeight="1">
      <c r="A4712" s="1" t="s">
        <v>9867</v>
      </c>
      <c r="B4712" s="2">
        <v>5772.0</v>
      </c>
      <c r="C4712" s="1" t="s">
        <v>45414</v>
      </c>
      <c r="D4712" s="1" t="s">
        <v>45415</v>
      </c>
    </row>
    <row r="4713" ht="15.75" customHeight="1">
      <c r="A4713" s="1" t="s">
        <v>9867</v>
      </c>
      <c r="B4713" s="2">
        <v>100.0</v>
      </c>
      <c r="C4713" s="1" t="s">
        <v>45416</v>
      </c>
      <c r="D4713" s="1" t="s">
        <v>45417</v>
      </c>
    </row>
    <row r="4714" ht="15.75" customHeight="1">
      <c r="A4714" s="1" t="s">
        <v>9867</v>
      </c>
      <c r="B4714" s="2">
        <v>5467.0</v>
      </c>
      <c r="C4714" s="1" t="s">
        <v>45418</v>
      </c>
      <c r="D4714" s="1" t="s">
        <v>45419</v>
      </c>
    </row>
    <row r="4715" ht="15.75" customHeight="1">
      <c r="A4715" s="1" t="s">
        <v>9867</v>
      </c>
      <c r="B4715" s="2">
        <v>5731.0</v>
      </c>
      <c r="C4715" s="1" t="s">
        <v>45420</v>
      </c>
      <c r="D4715" s="1" t="s">
        <v>45421</v>
      </c>
    </row>
    <row r="4716" ht="15.75" customHeight="1">
      <c r="A4716" s="1" t="s">
        <v>9867</v>
      </c>
      <c r="B4716" s="2">
        <v>850.0</v>
      </c>
      <c r="C4716" s="1" t="s">
        <v>45422</v>
      </c>
      <c r="D4716" s="1" t="s">
        <v>45423</v>
      </c>
    </row>
    <row r="4717" ht="15.75" customHeight="1">
      <c r="A4717" s="1" t="s">
        <v>9867</v>
      </c>
      <c r="B4717" s="2">
        <v>1310.0</v>
      </c>
      <c r="C4717" s="1" t="s">
        <v>45424</v>
      </c>
      <c r="D4717" s="1" t="s">
        <v>45425</v>
      </c>
    </row>
    <row r="4718" ht="15.75" customHeight="1">
      <c r="A4718" s="1" t="s">
        <v>9867</v>
      </c>
      <c r="B4718" s="2">
        <v>1827.0</v>
      </c>
      <c r="C4718" s="1" t="s">
        <v>45426</v>
      </c>
      <c r="D4718" s="1" t="s">
        <v>45425</v>
      </c>
    </row>
    <row r="4719" ht="15.75" customHeight="1">
      <c r="A4719" s="1" t="s">
        <v>9867</v>
      </c>
      <c r="B4719" s="2">
        <v>1876.0</v>
      </c>
      <c r="C4719" s="1" t="s">
        <v>45427</v>
      </c>
      <c r="D4719" s="1" t="s">
        <v>45428</v>
      </c>
    </row>
    <row r="4720" ht="15.75" customHeight="1">
      <c r="A4720" s="1" t="s">
        <v>9867</v>
      </c>
      <c r="B4720" s="2">
        <v>270.0</v>
      </c>
      <c r="C4720" s="1" t="s">
        <v>45429</v>
      </c>
      <c r="D4720" s="1" t="s">
        <v>45430</v>
      </c>
    </row>
    <row r="4721" ht="15.75" customHeight="1">
      <c r="A4721" s="1" t="s">
        <v>9867</v>
      </c>
      <c r="B4721" s="2">
        <v>620.0</v>
      </c>
      <c r="C4721" s="1" t="s">
        <v>45431</v>
      </c>
      <c r="D4721" s="1" t="s">
        <v>45432</v>
      </c>
    </row>
    <row r="4722" ht="15.75" customHeight="1">
      <c r="A4722" s="1" t="s">
        <v>9867</v>
      </c>
      <c r="B4722" s="2">
        <v>716.0</v>
      </c>
      <c r="C4722" s="1" t="s">
        <v>45433</v>
      </c>
      <c r="D4722" s="1" t="s">
        <v>45434</v>
      </c>
    </row>
    <row r="4723" ht="15.75" customHeight="1">
      <c r="A4723" s="1" t="s">
        <v>9867</v>
      </c>
      <c r="B4723" s="2">
        <v>1150.0</v>
      </c>
      <c r="C4723" s="1" t="s">
        <v>45435</v>
      </c>
      <c r="D4723" s="1" t="s">
        <v>45436</v>
      </c>
    </row>
    <row r="4724" ht="15.75" customHeight="1">
      <c r="A4724" s="1" t="s">
        <v>9867</v>
      </c>
      <c r="B4724" s="2">
        <v>773.0</v>
      </c>
      <c r="C4724" s="1" t="s">
        <v>45437</v>
      </c>
      <c r="D4724" s="1" t="s">
        <v>45438</v>
      </c>
    </row>
    <row r="4725" ht="15.75" customHeight="1">
      <c r="A4725" s="1" t="s">
        <v>9867</v>
      </c>
      <c r="B4725" s="2">
        <v>1008.0</v>
      </c>
      <c r="C4725" s="1" t="s">
        <v>45439</v>
      </c>
      <c r="D4725" s="1" t="s">
        <v>45440</v>
      </c>
    </row>
    <row r="4726" ht="15.75" customHeight="1">
      <c r="A4726" s="1" t="s">
        <v>9867</v>
      </c>
      <c r="B4726" s="2">
        <v>1531.0</v>
      </c>
      <c r="C4726" s="1" t="s">
        <v>45441</v>
      </c>
      <c r="D4726" s="1" t="s">
        <v>45442</v>
      </c>
    </row>
    <row r="4727" ht="15.75" customHeight="1">
      <c r="A4727" s="1" t="s">
        <v>9867</v>
      </c>
      <c r="B4727" s="2">
        <v>1535.0</v>
      </c>
      <c r="C4727" s="1" t="s">
        <v>45443</v>
      </c>
      <c r="D4727" s="1" t="s">
        <v>45442</v>
      </c>
    </row>
    <row r="4728" ht="15.75" customHeight="1">
      <c r="A4728" s="1" t="s">
        <v>9867</v>
      </c>
      <c r="B4728" s="2">
        <v>1536.0</v>
      </c>
      <c r="C4728" s="1" t="s">
        <v>45444</v>
      </c>
      <c r="D4728" s="1" t="s">
        <v>45445</v>
      </c>
    </row>
    <row r="4729" ht="15.75" customHeight="1">
      <c r="A4729" s="1" t="s">
        <v>9867</v>
      </c>
      <c r="B4729" s="2">
        <v>2484.0</v>
      </c>
      <c r="C4729" s="1" t="s">
        <v>45446</v>
      </c>
      <c r="D4729" s="1" t="s">
        <v>45447</v>
      </c>
    </row>
    <row r="4730" ht="15.75" customHeight="1">
      <c r="A4730" s="1" t="s">
        <v>9867</v>
      </c>
      <c r="B4730" s="2">
        <v>2565.0</v>
      </c>
      <c r="C4730" s="1" t="s">
        <v>45448</v>
      </c>
      <c r="D4730" s="1" t="s">
        <v>45449</v>
      </c>
    </row>
    <row r="4731" ht="15.75" customHeight="1">
      <c r="A4731" s="1" t="s">
        <v>9867</v>
      </c>
      <c r="B4731" s="2">
        <v>5105.0</v>
      </c>
      <c r="C4731" s="1" t="s">
        <v>45450</v>
      </c>
      <c r="D4731" s="1" t="s">
        <v>45451</v>
      </c>
    </row>
    <row r="4732" ht="15.75" customHeight="1">
      <c r="A4732" s="1" t="s">
        <v>9867</v>
      </c>
      <c r="B4732" s="2">
        <v>808.0</v>
      </c>
      <c r="C4732" s="1" t="s">
        <v>45452</v>
      </c>
      <c r="D4732" s="1" t="s">
        <v>45453</v>
      </c>
    </row>
    <row r="4733" ht="15.75" customHeight="1">
      <c r="A4733" s="1" t="s">
        <v>9867</v>
      </c>
      <c r="B4733" s="2">
        <v>853.0</v>
      </c>
      <c r="C4733" s="1" t="s">
        <v>45454</v>
      </c>
      <c r="D4733" s="1" t="s">
        <v>45455</v>
      </c>
    </row>
    <row r="4734" ht="15.75" customHeight="1">
      <c r="A4734" s="1" t="s">
        <v>9867</v>
      </c>
      <c r="B4734" s="2">
        <v>1070.0</v>
      </c>
      <c r="C4734" s="1" t="s">
        <v>45456</v>
      </c>
      <c r="D4734" s="1" t="s">
        <v>45457</v>
      </c>
    </row>
    <row r="4735" ht="15.75" customHeight="1">
      <c r="A4735" s="1" t="s">
        <v>9867</v>
      </c>
      <c r="B4735" s="2">
        <v>1939.0</v>
      </c>
      <c r="C4735" s="1" t="s">
        <v>45458</v>
      </c>
      <c r="D4735" s="1" t="s">
        <v>45459</v>
      </c>
    </row>
    <row r="4736" ht="15.75" customHeight="1">
      <c r="A4736" s="1" t="s">
        <v>9867</v>
      </c>
      <c r="B4736" s="2">
        <v>1970.0</v>
      </c>
      <c r="C4736" s="1" t="s">
        <v>45460</v>
      </c>
      <c r="D4736" s="1" t="s">
        <v>45461</v>
      </c>
    </row>
    <row r="4737" ht="15.75" customHeight="1">
      <c r="A4737" s="1" t="s">
        <v>9867</v>
      </c>
      <c r="B4737" s="2">
        <v>2181.0</v>
      </c>
      <c r="C4737" s="1" t="s">
        <v>45462</v>
      </c>
      <c r="D4737" s="1" t="s">
        <v>45463</v>
      </c>
    </row>
    <row r="4738" ht="15.75" customHeight="1">
      <c r="A4738" s="1" t="s">
        <v>9867</v>
      </c>
      <c r="B4738" s="2">
        <v>2365.0</v>
      </c>
      <c r="C4738" s="1" t="s">
        <v>45464</v>
      </c>
      <c r="D4738" s="1" t="s">
        <v>45465</v>
      </c>
    </row>
    <row r="4739" ht="15.75" customHeight="1">
      <c r="A4739" s="1" t="s">
        <v>9867</v>
      </c>
      <c r="B4739" s="2">
        <v>5660.0</v>
      </c>
      <c r="C4739" s="1" t="s">
        <v>45466</v>
      </c>
      <c r="D4739" s="1" t="s">
        <v>45467</v>
      </c>
    </row>
    <row r="4740" ht="15.75" customHeight="1">
      <c r="A4740" s="1" t="s">
        <v>9867</v>
      </c>
      <c r="B4740" s="2">
        <v>1596.0</v>
      </c>
      <c r="C4740" s="1" t="s">
        <v>45468</v>
      </c>
      <c r="D4740" s="1" t="s">
        <v>45469</v>
      </c>
    </row>
    <row r="4741" ht="15.75" customHeight="1">
      <c r="A4741" s="1" t="s">
        <v>9867</v>
      </c>
      <c r="B4741" s="2">
        <v>1763.0</v>
      </c>
      <c r="C4741" s="1" t="s">
        <v>45470</v>
      </c>
      <c r="D4741" s="1" t="s">
        <v>45425</v>
      </c>
    </row>
    <row r="4742" ht="15.75" customHeight="1">
      <c r="A4742" s="1" t="s">
        <v>9867</v>
      </c>
      <c r="B4742" s="2">
        <v>1861.0</v>
      </c>
      <c r="C4742" s="1" t="s">
        <v>45471</v>
      </c>
      <c r="D4742" s="1" t="s">
        <v>45472</v>
      </c>
    </row>
    <row r="4743" ht="15.75" customHeight="1">
      <c r="A4743" s="1" t="s">
        <v>9867</v>
      </c>
      <c r="B4743" s="2">
        <v>2109.0</v>
      </c>
      <c r="C4743" s="1" t="s">
        <v>45473</v>
      </c>
      <c r="D4743" s="1" t="s">
        <v>45474</v>
      </c>
    </row>
    <row r="4744" ht="15.75" customHeight="1">
      <c r="A4744" s="1" t="s">
        <v>9867</v>
      </c>
      <c r="B4744" s="2">
        <v>2405.0</v>
      </c>
      <c r="C4744" s="1" t="s">
        <v>45475</v>
      </c>
      <c r="D4744" s="1" t="s">
        <v>45476</v>
      </c>
    </row>
    <row r="4745" ht="15.75" customHeight="1">
      <c r="A4745" s="1" t="s">
        <v>9867</v>
      </c>
      <c r="B4745" s="2">
        <v>2679.0</v>
      </c>
      <c r="C4745" s="1" t="s">
        <v>45477</v>
      </c>
      <c r="D4745" s="1" t="s">
        <v>45478</v>
      </c>
    </row>
    <row r="4746" ht="15.75" customHeight="1">
      <c r="A4746" s="1" t="s">
        <v>9867</v>
      </c>
      <c r="B4746" s="2">
        <v>2694.0</v>
      </c>
      <c r="C4746" s="1" t="s">
        <v>45479</v>
      </c>
      <c r="D4746" s="1" t="s">
        <v>45480</v>
      </c>
    </row>
    <row r="4747" ht="15.75" customHeight="1">
      <c r="A4747" s="1" t="s">
        <v>9867</v>
      </c>
      <c r="B4747" s="2">
        <v>3168.0</v>
      </c>
      <c r="C4747" s="1" t="s">
        <v>45481</v>
      </c>
      <c r="D4747" s="1" t="s">
        <v>45482</v>
      </c>
    </row>
    <row r="4748" ht="15.75" customHeight="1">
      <c r="A4748" s="1" t="s">
        <v>9867</v>
      </c>
      <c r="B4748" s="2">
        <v>384.0</v>
      </c>
      <c r="C4748" s="1" t="s">
        <v>45483</v>
      </c>
      <c r="D4748" s="1" t="s">
        <v>45484</v>
      </c>
    </row>
    <row r="4749" ht="15.75" customHeight="1">
      <c r="A4749" s="1" t="s">
        <v>9867</v>
      </c>
      <c r="B4749" s="2">
        <v>590.0</v>
      </c>
      <c r="C4749" s="1" t="s">
        <v>45485</v>
      </c>
      <c r="D4749" s="1" t="s">
        <v>45486</v>
      </c>
    </row>
    <row r="4750" ht="15.75" customHeight="1">
      <c r="A4750" s="1" t="s">
        <v>9867</v>
      </c>
      <c r="B4750" s="2">
        <v>684.0</v>
      </c>
      <c r="C4750" s="1" t="s">
        <v>45487</v>
      </c>
      <c r="D4750" s="1" t="s">
        <v>45488</v>
      </c>
    </row>
    <row r="4751" ht="15.75" customHeight="1">
      <c r="A4751" s="1" t="s">
        <v>9867</v>
      </c>
      <c r="B4751" s="2">
        <v>774.0</v>
      </c>
      <c r="C4751" s="1" t="s">
        <v>45489</v>
      </c>
      <c r="D4751" s="1" t="s">
        <v>45490</v>
      </c>
    </row>
    <row r="4752" ht="15.75" customHeight="1">
      <c r="A4752" s="1" t="s">
        <v>9867</v>
      </c>
      <c r="B4752" s="2">
        <v>1355.0</v>
      </c>
      <c r="C4752" s="1" t="s">
        <v>45491</v>
      </c>
      <c r="D4752" s="1" t="s">
        <v>45492</v>
      </c>
    </row>
    <row r="4753" ht="15.75" customHeight="1">
      <c r="A4753" s="1" t="s">
        <v>9867</v>
      </c>
      <c r="B4753" s="2">
        <v>1365.0</v>
      </c>
      <c r="C4753" s="1" t="s">
        <v>45493</v>
      </c>
      <c r="D4753" s="1" t="s">
        <v>45494</v>
      </c>
    </row>
    <row r="4754" ht="15.75" customHeight="1">
      <c r="A4754" s="1" t="s">
        <v>9867</v>
      </c>
      <c r="B4754" s="2">
        <v>4757.0</v>
      </c>
      <c r="C4754" s="1" t="s">
        <v>45495</v>
      </c>
      <c r="D4754" s="1" t="s">
        <v>45496</v>
      </c>
    </row>
    <row r="4755" ht="15.75" customHeight="1">
      <c r="A4755" s="1" t="s">
        <v>9867</v>
      </c>
      <c r="B4755" s="2">
        <v>4795.0</v>
      </c>
      <c r="C4755" s="1" t="s">
        <v>45497</v>
      </c>
      <c r="D4755" s="1" t="s">
        <v>45498</v>
      </c>
    </row>
    <row r="4756" ht="15.75" customHeight="1">
      <c r="A4756" s="1" t="s">
        <v>9867</v>
      </c>
      <c r="B4756" s="2">
        <v>260.0</v>
      </c>
      <c r="C4756" s="1" t="s">
        <v>45499</v>
      </c>
      <c r="D4756" s="1" t="s">
        <v>45500</v>
      </c>
    </row>
    <row r="4757" ht="15.75" customHeight="1">
      <c r="A4757" s="1" t="s">
        <v>9867</v>
      </c>
      <c r="B4757" s="2">
        <v>458.0</v>
      </c>
      <c r="C4757" s="1" t="s">
        <v>45501</v>
      </c>
      <c r="D4757" s="1" t="s">
        <v>45502</v>
      </c>
    </row>
    <row r="4758" ht="15.75" customHeight="1">
      <c r="A4758" s="1" t="s">
        <v>9867</v>
      </c>
      <c r="B4758" s="2">
        <v>460.0</v>
      </c>
      <c r="C4758" s="1" t="s">
        <v>45503</v>
      </c>
      <c r="D4758" s="1" t="s">
        <v>45504</v>
      </c>
    </row>
    <row r="4759" ht="15.75" customHeight="1">
      <c r="A4759" s="1" t="s">
        <v>9867</v>
      </c>
      <c r="B4759" s="2">
        <v>672.0</v>
      </c>
      <c r="C4759" s="1" t="s">
        <v>45505</v>
      </c>
      <c r="D4759" s="1" t="s">
        <v>45506</v>
      </c>
    </row>
    <row r="4760" ht="15.75" customHeight="1">
      <c r="A4760" s="1" t="s">
        <v>9867</v>
      </c>
      <c r="B4760" s="2">
        <v>733.0</v>
      </c>
      <c r="C4760" s="1" t="s">
        <v>45507</v>
      </c>
      <c r="D4760" s="1" t="s">
        <v>45508</v>
      </c>
    </row>
    <row r="4761" ht="15.75" customHeight="1">
      <c r="A4761" s="1" t="s">
        <v>9867</v>
      </c>
      <c r="B4761" s="2">
        <v>788.0</v>
      </c>
      <c r="C4761" s="1" t="s">
        <v>45509</v>
      </c>
      <c r="D4761" s="1" t="s">
        <v>45510</v>
      </c>
    </row>
    <row r="4762" ht="15.75" customHeight="1">
      <c r="A4762" s="1" t="s">
        <v>9867</v>
      </c>
      <c r="B4762" s="2">
        <v>1342.0</v>
      </c>
      <c r="C4762" s="1" t="s">
        <v>45511</v>
      </c>
      <c r="D4762" s="1" t="s">
        <v>45512</v>
      </c>
    </row>
    <row r="4763" ht="15.75" customHeight="1">
      <c r="A4763" s="1" t="s">
        <v>9867</v>
      </c>
      <c r="B4763" s="2">
        <v>3264.0</v>
      </c>
      <c r="C4763" s="1" t="s">
        <v>45513</v>
      </c>
      <c r="D4763" s="1" t="s">
        <v>45514</v>
      </c>
    </row>
    <row r="4764" ht="15.75" customHeight="1">
      <c r="A4764" s="1" t="s">
        <v>9867</v>
      </c>
      <c r="B4764" s="2">
        <v>3494.0</v>
      </c>
      <c r="C4764" s="1" t="s">
        <v>45515</v>
      </c>
      <c r="D4764" s="1" t="s">
        <v>45516</v>
      </c>
    </row>
    <row r="4765" ht="15.75" customHeight="1">
      <c r="A4765" s="1" t="s">
        <v>9867</v>
      </c>
      <c r="B4765" s="2">
        <v>4292.0</v>
      </c>
      <c r="C4765" s="1" t="s">
        <v>45517</v>
      </c>
      <c r="D4765" s="1" t="s">
        <v>45518</v>
      </c>
    </row>
    <row r="4766" ht="15.75" customHeight="1">
      <c r="A4766" s="1" t="s">
        <v>9867</v>
      </c>
      <c r="B4766" s="2">
        <v>4374.0</v>
      </c>
      <c r="C4766" s="1" t="s">
        <v>45519</v>
      </c>
      <c r="D4766" s="1" t="s">
        <v>45520</v>
      </c>
    </row>
    <row r="4767" ht="15.75" customHeight="1">
      <c r="A4767" s="1" t="s">
        <v>9867</v>
      </c>
      <c r="B4767" s="2">
        <v>4939.0</v>
      </c>
      <c r="C4767" s="1" t="s">
        <v>45521</v>
      </c>
      <c r="D4767" s="1" t="s">
        <v>45522</v>
      </c>
    </row>
    <row r="4768" ht="15.75" customHeight="1">
      <c r="A4768" s="1" t="s">
        <v>9867</v>
      </c>
      <c r="B4768" s="2">
        <v>5047.0</v>
      </c>
      <c r="C4768" s="1" t="s">
        <v>45523</v>
      </c>
      <c r="D4768" s="1" t="s">
        <v>45524</v>
      </c>
    </row>
    <row r="4769" ht="15.75" customHeight="1">
      <c r="A4769" s="1" t="s">
        <v>9867</v>
      </c>
      <c r="B4769" s="2">
        <v>5112.0</v>
      </c>
      <c r="C4769" s="1" t="s">
        <v>45525</v>
      </c>
      <c r="D4769" s="1" t="s">
        <v>45526</v>
      </c>
    </row>
    <row r="4770" ht="15.75" customHeight="1">
      <c r="A4770" s="1" t="s">
        <v>9867</v>
      </c>
      <c r="B4770" s="2">
        <v>5618.0</v>
      </c>
      <c r="C4770" s="1" t="s">
        <v>45527</v>
      </c>
      <c r="D4770" s="1" t="s">
        <v>45528</v>
      </c>
    </row>
    <row r="4771" ht="15.75" customHeight="1">
      <c r="A4771" s="1" t="s">
        <v>9867</v>
      </c>
      <c r="B4771" s="2">
        <v>19.0</v>
      </c>
      <c r="C4771" s="1" t="s">
        <v>45529</v>
      </c>
      <c r="D4771" s="1" t="s">
        <v>45530</v>
      </c>
    </row>
    <row r="4772" ht="15.75" customHeight="1">
      <c r="A4772" s="1" t="s">
        <v>9867</v>
      </c>
      <c r="B4772" s="2">
        <v>26.0</v>
      </c>
      <c r="C4772" s="1" t="s">
        <v>45531</v>
      </c>
      <c r="D4772" s="1" t="s">
        <v>45532</v>
      </c>
    </row>
    <row r="4773" ht="15.75" customHeight="1">
      <c r="A4773" s="1" t="s">
        <v>9867</v>
      </c>
      <c r="B4773" s="2">
        <v>183.0</v>
      </c>
      <c r="C4773" s="1" t="s">
        <v>45533</v>
      </c>
      <c r="D4773" s="1" t="s">
        <v>45534</v>
      </c>
    </row>
    <row r="4774" ht="15.75" customHeight="1">
      <c r="A4774" s="1" t="s">
        <v>9867</v>
      </c>
      <c r="B4774" s="2">
        <v>870.0</v>
      </c>
      <c r="C4774" s="1" t="s">
        <v>45535</v>
      </c>
      <c r="D4774" s="1" t="s">
        <v>45536</v>
      </c>
    </row>
    <row r="4775" ht="15.75" customHeight="1">
      <c r="A4775" s="1" t="s">
        <v>9867</v>
      </c>
      <c r="B4775" s="2">
        <v>1147.0</v>
      </c>
      <c r="C4775" s="1" t="s">
        <v>45537</v>
      </c>
      <c r="D4775" s="1" t="s">
        <v>45538</v>
      </c>
    </row>
    <row r="4776" ht="15.75" customHeight="1">
      <c r="A4776" s="1" t="s">
        <v>9867</v>
      </c>
      <c r="B4776" s="2">
        <v>1910.0</v>
      </c>
      <c r="C4776" s="1" t="s">
        <v>45539</v>
      </c>
      <c r="D4776" s="1" t="s">
        <v>45540</v>
      </c>
    </row>
    <row r="4777" ht="15.75" customHeight="1">
      <c r="A4777" s="1" t="s">
        <v>9867</v>
      </c>
      <c r="B4777" s="2">
        <v>3158.0</v>
      </c>
      <c r="C4777" s="1" t="s">
        <v>45541</v>
      </c>
      <c r="D4777" s="1" t="s">
        <v>45542</v>
      </c>
    </row>
    <row r="4778" ht="15.75" customHeight="1">
      <c r="A4778" s="1" t="s">
        <v>9867</v>
      </c>
      <c r="B4778" s="2">
        <v>5974.0</v>
      </c>
      <c r="C4778" s="1" t="s">
        <v>45543</v>
      </c>
      <c r="D4778" s="1" t="s">
        <v>45544</v>
      </c>
    </row>
    <row r="4779" ht="15.75" customHeight="1">
      <c r="A4779" s="1" t="s">
        <v>9867</v>
      </c>
      <c r="B4779" s="2">
        <v>1488.0</v>
      </c>
      <c r="C4779" s="1" t="s">
        <v>45545</v>
      </c>
      <c r="D4779" s="1" t="s">
        <v>45546</v>
      </c>
    </row>
    <row r="4780" ht="15.75" customHeight="1">
      <c r="A4780" s="1" t="s">
        <v>9867</v>
      </c>
      <c r="B4780" s="2">
        <v>3257.0</v>
      </c>
      <c r="C4780" s="1" t="s">
        <v>45547</v>
      </c>
      <c r="D4780" s="1" t="s">
        <v>45548</v>
      </c>
    </row>
    <row r="4781" ht="15.75" customHeight="1">
      <c r="A4781" s="1" t="s">
        <v>9867</v>
      </c>
      <c r="B4781" s="2">
        <v>3703.0</v>
      </c>
      <c r="C4781" s="1" t="s">
        <v>45549</v>
      </c>
      <c r="D4781" s="1" t="s">
        <v>45550</v>
      </c>
    </row>
    <row r="4782" ht="15.75" customHeight="1">
      <c r="A4782" s="1" t="s">
        <v>9867</v>
      </c>
      <c r="B4782" s="2">
        <v>4138.0</v>
      </c>
      <c r="C4782" s="1" t="s">
        <v>45551</v>
      </c>
      <c r="D4782" s="1" t="s">
        <v>45552</v>
      </c>
    </row>
    <row r="4783" ht="15.75" customHeight="1">
      <c r="A4783" s="1" t="s">
        <v>9867</v>
      </c>
      <c r="B4783" s="2">
        <v>4745.0</v>
      </c>
      <c r="C4783" s="1" t="s">
        <v>45553</v>
      </c>
      <c r="D4783" s="1" t="s">
        <v>45554</v>
      </c>
    </row>
    <row r="4784" ht="15.75" customHeight="1">
      <c r="A4784" s="1" t="s">
        <v>9867</v>
      </c>
      <c r="B4784" s="2">
        <v>5148.0</v>
      </c>
      <c r="C4784" s="1" t="s">
        <v>45555</v>
      </c>
      <c r="D4784" s="1" t="s">
        <v>45556</v>
      </c>
    </row>
    <row r="4785" ht="15.75" customHeight="1">
      <c r="A4785" s="1" t="s">
        <v>9867</v>
      </c>
      <c r="B4785" s="2">
        <v>5240.0</v>
      </c>
      <c r="C4785" s="1" t="s">
        <v>45557</v>
      </c>
      <c r="D4785" s="1" t="s">
        <v>45558</v>
      </c>
    </row>
    <row r="4786" ht="15.75" customHeight="1">
      <c r="A4786" s="1" t="s">
        <v>9867</v>
      </c>
      <c r="B4786" s="2">
        <v>1811.0</v>
      </c>
      <c r="C4786" s="1" t="s">
        <v>45559</v>
      </c>
      <c r="D4786" s="1" t="s">
        <v>45560</v>
      </c>
    </row>
    <row r="4787" ht="15.75" customHeight="1">
      <c r="A4787" s="1" t="s">
        <v>9867</v>
      </c>
      <c r="B4787" s="2">
        <v>2335.0</v>
      </c>
      <c r="C4787" s="1" t="s">
        <v>45561</v>
      </c>
      <c r="D4787" s="1" t="s">
        <v>45562</v>
      </c>
    </row>
    <row r="4788" ht="15.75" customHeight="1">
      <c r="A4788" s="1" t="s">
        <v>9867</v>
      </c>
      <c r="B4788" s="2">
        <v>2820.0</v>
      </c>
      <c r="C4788" s="1" t="s">
        <v>45563</v>
      </c>
      <c r="D4788" s="1" t="s">
        <v>45564</v>
      </c>
    </row>
    <row r="4789" ht="15.75" customHeight="1">
      <c r="A4789" s="1" t="s">
        <v>9867</v>
      </c>
      <c r="B4789" s="2">
        <v>2875.0</v>
      </c>
      <c r="C4789" s="1" t="s">
        <v>45565</v>
      </c>
      <c r="D4789" s="1" t="s">
        <v>45566</v>
      </c>
    </row>
    <row r="4790" ht="15.75" customHeight="1">
      <c r="A4790" s="1" t="s">
        <v>9867</v>
      </c>
      <c r="B4790" s="2">
        <v>70.0</v>
      </c>
      <c r="C4790" s="1" t="s">
        <v>45567</v>
      </c>
      <c r="D4790" s="1" t="s">
        <v>35228</v>
      </c>
    </row>
    <row r="4791" ht="15.75" customHeight="1">
      <c r="A4791" s="1" t="s">
        <v>9867</v>
      </c>
      <c r="B4791" s="2">
        <v>101.0</v>
      </c>
      <c r="C4791" s="1" t="s">
        <v>45568</v>
      </c>
      <c r="D4791" s="1" t="s">
        <v>45569</v>
      </c>
    </row>
    <row r="4792" ht="15.75" customHeight="1">
      <c r="A4792" s="1" t="s">
        <v>9867</v>
      </c>
      <c r="B4792" s="2">
        <v>278.0</v>
      </c>
      <c r="C4792" s="1" t="s">
        <v>45570</v>
      </c>
      <c r="D4792" s="1" t="s">
        <v>45571</v>
      </c>
    </row>
    <row r="4793" ht="15.75" customHeight="1">
      <c r="A4793" s="1" t="s">
        <v>9867</v>
      </c>
      <c r="B4793" s="2">
        <v>5728.0</v>
      </c>
      <c r="C4793" s="1" t="s">
        <v>45572</v>
      </c>
      <c r="D4793" s="1" t="s">
        <v>45573</v>
      </c>
    </row>
    <row r="4794" ht="15.75" customHeight="1">
      <c r="A4794" s="1" t="s">
        <v>9867</v>
      </c>
      <c r="B4794" s="2">
        <v>1810.0</v>
      </c>
      <c r="C4794" s="1" t="s">
        <v>45574</v>
      </c>
      <c r="D4794" s="1" t="s">
        <v>45575</v>
      </c>
    </row>
    <row r="4795" ht="15.75" customHeight="1">
      <c r="A4795" s="1" t="s">
        <v>9867</v>
      </c>
      <c r="B4795" s="2">
        <v>1815.0</v>
      </c>
      <c r="C4795" s="1" t="s">
        <v>45576</v>
      </c>
      <c r="D4795" s="1" t="s">
        <v>45577</v>
      </c>
    </row>
    <row r="4796" ht="15.75" customHeight="1">
      <c r="A4796" s="1" t="s">
        <v>9867</v>
      </c>
      <c r="B4796" s="2">
        <v>2401.0</v>
      </c>
      <c r="C4796" s="1" t="s">
        <v>45578</v>
      </c>
      <c r="D4796" s="1" t="s">
        <v>45388</v>
      </c>
    </row>
    <row r="4797" ht="15.75" customHeight="1">
      <c r="A4797" s="1" t="s">
        <v>9867</v>
      </c>
      <c r="B4797" s="2">
        <v>2533.0</v>
      </c>
      <c r="C4797" s="1" t="s">
        <v>45579</v>
      </c>
      <c r="D4797" s="1" t="s">
        <v>45580</v>
      </c>
    </row>
    <row r="4798" ht="15.75" customHeight="1">
      <c r="A4798" s="1" t="s">
        <v>9867</v>
      </c>
      <c r="B4798" s="2">
        <v>3852.0</v>
      </c>
      <c r="C4798" s="1" t="s">
        <v>45581</v>
      </c>
      <c r="D4798" s="1" t="s">
        <v>45582</v>
      </c>
    </row>
    <row r="4799" ht="15.75" customHeight="1">
      <c r="A4799" s="1" t="s">
        <v>9867</v>
      </c>
      <c r="B4799" s="2">
        <v>3964.0</v>
      </c>
      <c r="C4799" s="1" t="s">
        <v>45583</v>
      </c>
      <c r="D4799" s="1" t="s">
        <v>45584</v>
      </c>
    </row>
    <row r="4800" ht="15.75" customHeight="1">
      <c r="A4800" s="1" t="s">
        <v>9867</v>
      </c>
      <c r="B4800" s="2">
        <v>4045.0</v>
      </c>
      <c r="C4800" s="1" t="s">
        <v>45585</v>
      </c>
      <c r="D4800" s="1" t="s">
        <v>45586</v>
      </c>
    </row>
    <row r="4801" ht="15.75" customHeight="1">
      <c r="A4801" s="1" t="s">
        <v>9867</v>
      </c>
      <c r="B4801" s="2">
        <v>4100.0</v>
      </c>
      <c r="C4801" s="1" t="s">
        <v>45587</v>
      </c>
      <c r="D4801" s="1" t="s">
        <v>45588</v>
      </c>
    </row>
    <row r="4802" ht="15.75" customHeight="1">
      <c r="A4802" s="1" t="s">
        <v>9867</v>
      </c>
      <c r="B4802" s="2">
        <v>4117.0</v>
      </c>
      <c r="C4802" s="1" t="s">
        <v>45589</v>
      </c>
      <c r="D4802" s="1" t="s">
        <v>45590</v>
      </c>
    </row>
    <row r="4803" ht="15.75" customHeight="1">
      <c r="A4803" s="1" t="s">
        <v>9867</v>
      </c>
      <c r="B4803" s="2">
        <v>4244.0</v>
      </c>
      <c r="C4803" s="1" t="s">
        <v>45591</v>
      </c>
      <c r="D4803" s="1" t="s">
        <v>45592</v>
      </c>
    </row>
    <row r="4804" ht="15.75" customHeight="1">
      <c r="A4804" s="1" t="s">
        <v>9867</v>
      </c>
      <c r="B4804" s="2">
        <v>4399.0</v>
      </c>
      <c r="C4804" s="1" t="s">
        <v>45593</v>
      </c>
      <c r="D4804" s="1" t="s">
        <v>45594</v>
      </c>
    </row>
    <row r="4805" ht="15.75" customHeight="1">
      <c r="A4805" s="1" t="s">
        <v>9867</v>
      </c>
      <c r="B4805" s="2">
        <v>4874.0</v>
      </c>
      <c r="C4805" s="1" t="s">
        <v>45595</v>
      </c>
      <c r="D4805" s="1" t="s">
        <v>45596</v>
      </c>
    </row>
    <row r="4806" ht="15.75" customHeight="1">
      <c r="A4806" s="1" t="s">
        <v>9867</v>
      </c>
      <c r="B4806" s="2">
        <v>5493.0</v>
      </c>
      <c r="C4806" s="1" t="s">
        <v>45597</v>
      </c>
      <c r="D4806" s="1" t="s">
        <v>45598</v>
      </c>
    </row>
    <row r="4807" ht="15.75" customHeight="1">
      <c r="A4807" s="1" t="s">
        <v>9867</v>
      </c>
      <c r="B4807" s="2">
        <v>5501.0</v>
      </c>
      <c r="C4807" s="1" t="s">
        <v>45599</v>
      </c>
      <c r="D4807" s="1" t="s">
        <v>45600</v>
      </c>
    </row>
    <row r="4808" ht="15.75" customHeight="1">
      <c r="A4808" s="1" t="s">
        <v>9867</v>
      </c>
      <c r="B4808" s="2">
        <v>5569.0</v>
      </c>
      <c r="C4808" s="1" t="s">
        <v>45601</v>
      </c>
      <c r="D4808" s="1" t="s">
        <v>45602</v>
      </c>
    </row>
    <row r="4809" ht="15.75" customHeight="1">
      <c r="A4809" s="1" t="s">
        <v>9867</v>
      </c>
      <c r="B4809" s="2">
        <v>5630.0</v>
      </c>
      <c r="C4809" s="1" t="s">
        <v>45603</v>
      </c>
      <c r="D4809" s="1" t="s">
        <v>45604</v>
      </c>
    </row>
    <row r="4810" ht="15.75" customHeight="1">
      <c r="A4810" s="1" t="s">
        <v>9867</v>
      </c>
      <c r="B4810" s="2">
        <v>2323.0</v>
      </c>
      <c r="C4810" s="1" t="s">
        <v>45605</v>
      </c>
      <c r="D4810" s="1" t="s">
        <v>45606</v>
      </c>
    </row>
    <row r="4811" ht="15.75" customHeight="1">
      <c r="A4811" s="1" t="s">
        <v>9867</v>
      </c>
      <c r="B4811" s="2">
        <v>2887.0</v>
      </c>
      <c r="C4811" s="1" t="s">
        <v>45607</v>
      </c>
      <c r="D4811" s="1" t="s">
        <v>45608</v>
      </c>
    </row>
    <row r="4812" ht="15.75" customHeight="1">
      <c r="A4812" s="1" t="s">
        <v>9867</v>
      </c>
      <c r="B4812" s="2">
        <v>3048.0</v>
      </c>
      <c r="C4812" s="1" t="s">
        <v>45609</v>
      </c>
      <c r="D4812" s="1" t="s">
        <v>45610</v>
      </c>
    </row>
    <row r="4813" ht="15.75" customHeight="1">
      <c r="A4813" s="1" t="s">
        <v>9867</v>
      </c>
      <c r="B4813" s="2">
        <v>5925.0</v>
      </c>
      <c r="C4813" s="1" t="s">
        <v>45611</v>
      </c>
      <c r="D4813" s="1" t="s">
        <v>45612</v>
      </c>
    </row>
    <row r="4814" ht="15.75" customHeight="1">
      <c r="A4814" s="1" t="s">
        <v>9867</v>
      </c>
      <c r="B4814" s="2">
        <v>1051.0</v>
      </c>
      <c r="C4814" s="1" t="s">
        <v>45613</v>
      </c>
      <c r="D4814" s="1" t="s">
        <v>45614</v>
      </c>
    </row>
    <row r="4815" ht="15.75" customHeight="1">
      <c r="A4815" s="1" t="s">
        <v>9867</v>
      </c>
      <c r="B4815" s="2">
        <v>1735.0</v>
      </c>
      <c r="C4815" s="1" t="s">
        <v>45615</v>
      </c>
      <c r="D4815" s="1" t="s">
        <v>45616</v>
      </c>
    </row>
    <row r="4816" ht="15.75" customHeight="1">
      <c r="A4816" s="1" t="s">
        <v>9867</v>
      </c>
      <c r="B4816" s="2">
        <v>2549.0</v>
      </c>
      <c r="C4816" s="1" t="s">
        <v>45617</v>
      </c>
      <c r="D4816" s="1" t="s">
        <v>45618</v>
      </c>
    </row>
    <row r="4817" ht="15.75" customHeight="1">
      <c r="A4817" s="1" t="s">
        <v>9867</v>
      </c>
      <c r="B4817" s="2">
        <v>3933.0</v>
      </c>
      <c r="C4817" s="1" t="s">
        <v>45619</v>
      </c>
      <c r="D4817" s="1" t="s">
        <v>45620</v>
      </c>
    </row>
    <row r="4818" ht="15.75" customHeight="1">
      <c r="A4818" s="1" t="s">
        <v>9867</v>
      </c>
      <c r="B4818" s="2">
        <v>2548.0</v>
      </c>
      <c r="C4818" s="1" t="s">
        <v>45621</v>
      </c>
      <c r="D4818" s="1" t="s">
        <v>45622</v>
      </c>
    </row>
    <row r="4819" ht="15.75" customHeight="1">
      <c r="A4819" s="1" t="s">
        <v>9867</v>
      </c>
      <c r="B4819" s="2">
        <v>2569.0</v>
      </c>
      <c r="C4819" s="1" t="s">
        <v>45623</v>
      </c>
      <c r="D4819" s="1" t="s">
        <v>45354</v>
      </c>
    </row>
    <row r="4820" ht="15.75" customHeight="1">
      <c r="A4820" s="1" t="s">
        <v>9867</v>
      </c>
      <c r="B4820" s="2">
        <v>2590.0</v>
      </c>
      <c r="C4820" s="1" t="s">
        <v>45624</v>
      </c>
      <c r="D4820" s="1" t="s">
        <v>45625</v>
      </c>
    </row>
    <row r="4821" ht="15.75" customHeight="1">
      <c r="A4821" s="1" t="s">
        <v>9867</v>
      </c>
      <c r="B4821" s="2">
        <v>2606.0</v>
      </c>
      <c r="C4821" s="1" t="s">
        <v>45626</v>
      </c>
      <c r="D4821" s="1" t="s">
        <v>45627</v>
      </c>
    </row>
    <row r="4822" ht="15.75" customHeight="1">
      <c r="A4822" s="1" t="s">
        <v>9867</v>
      </c>
      <c r="B4822" s="2">
        <v>2643.0</v>
      </c>
      <c r="C4822" s="1" t="s">
        <v>45628</v>
      </c>
      <c r="D4822" s="1" t="s">
        <v>45629</v>
      </c>
    </row>
    <row r="4823" ht="15.75" customHeight="1">
      <c r="A4823" s="1" t="s">
        <v>9867</v>
      </c>
      <c r="B4823" s="2">
        <v>2812.0</v>
      </c>
      <c r="C4823" s="1" t="s">
        <v>45630</v>
      </c>
      <c r="D4823" s="1" t="s">
        <v>22597</v>
      </c>
    </row>
    <row r="4824" ht="15.75" customHeight="1">
      <c r="A4824" s="1" t="s">
        <v>9867</v>
      </c>
      <c r="B4824" s="2">
        <v>2822.0</v>
      </c>
      <c r="C4824" s="1" t="s">
        <v>45631</v>
      </c>
      <c r="D4824" s="1" t="s">
        <v>34277</v>
      </c>
    </row>
    <row r="4825" ht="15.75" customHeight="1">
      <c r="A4825" s="1" t="s">
        <v>9867</v>
      </c>
      <c r="B4825" s="2">
        <v>2982.0</v>
      </c>
      <c r="C4825" s="1" t="s">
        <v>45632</v>
      </c>
      <c r="D4825" s="1" t="s">
        <v>45633</v>
      </c>
    </row>
    <row r="4826" ht="15.75" customHeight="1">
      <c r="A4826" s="1" t="s">
        <v>9867</v>
      </c>
      <c r="B4826" s="2">
        <v>3043.0</v>
      </c>
      <c r="C4826" s="1" t="s">
        <v>45634</v>
      </c>
      <c r="D4826" s="1" t="s">
        <v>45635</v>
      </c>
    </row>
    <row r="4827" ht="15.75" customHeight="1">
      <c r="A4827" s="1" t="s">
        <v>9867</v>
      </c>
      <c r="B4827" s="2">
        <v>3425.0</v>
      </c>
      <c r="C4827" s="1" t="s">
        <v>45636</v>
      </c>
      <c r="D4827" s="1" t="s">
        <v>45637</v>
      </c>
    </row>
    <row r="4828" ht="15.75" customHeight="1">
      <c r="A4828" s="1" t="s">
        <v>9867</v>
      </c>
      <c r="B4828" s="2">
        <v>4393.0</v>
      </c>
      <c r="C4828" s="1" t="s">
        <v>45638</v>
      </c>
      <c r="D4828" s="1" t="s">
        <v>45639</v>
      </c>
    </row>
    <row r="4829" ht="15.75" customHeight="1">
      <c r="A4829" s="1" t="s">
        <v>9867</v>
      </c>
      <c r="B4829" s="2">
        <v>428.0</v>
      </c>
      <c r="C4829" s="1" t="s">
        <v>45640</v>
      </c>
      <c r="D4829" s="1" t="s">
        <v>45641</v>
      </c>
    </row>
    <row r="4830" ht="15.75" customHeight="1">
      <c r="A4830" s="1" t="s">
        <v>9867</v>
      </c>
      <c r="B4830" s="2">
        <v>3517.0</v>
      </c>
      <c r="C4830" s="1" t="s">
        <v>45642</v>
      </c>
      <c r="D4830" s="1" t="s">
        <v>45643</v>
      </c>
    </row>
    <row r="4831" ht="15.75" customHeight="1">
      <c r="A4831" s="1" t="s">
        <v>9867</v>
      </c>
      <c r="B4831" s="2">
        <v>4161.0</v>
      </c>
      <c r="C4831" s="1" t="s">
        <v>45644</v>
      </c>
      <c r="D4831" s="1" t="s">
        <v>45645</v>
      </c>
    </row>
    <row r="4832" ht="15.75" customHeight="1">
      <c r="A4832" s="1" t="s">
        <v>9867</v>
      </c>
      <c r="B4832" s="2">
        <v>4253.0</v>
      </c>
      <c r="C4832" s="1" t="s">
        <v>45646</v>
      </c>
      <c r="D4832" s="1" t="s">
        <v>45647</v>
      </c>
    </row>
    <row r="4833" ht="15.75" customHeight="1">
      <c r="A4833" s="1" t="s">
        <v>9867</v>
      </c>
      <c r="B4833" s="2">
        <v>4258.0</v>
      </c>
      <c r="C4833" s="1" t="s">
        <v>45648</v>
      </c>
      <c r="D4833" s="1" t="s">
        <v>45649</v>
      </c>
    </row>
    <row r="4834" ht="15.75" customHeight="1">
      <c r="A4834" s="1" t="s">
        <v>9867</v>
      </c>
      <c r="B4834" s="2">
        <v>4889.0</v>
      </c>
      <c r="C4834" s="1" t="s">
        <v>45650</v>
      </c>
      <c r="D4834" s="1" t="s">
        <v>45651</v>
      </c>
    </row>
    <row r="4835" ht="15.75" customHeight="1">
      <c r="A4835" s="1" t="s">
        <v>9867</v>
      </c>
      <c r="B4835" s="2">
        <v>5076.0</v>
      </c>
      <c r="C4835" s="1" t="s">
        <v>45652</v>
      </c>
      <c r="D4835" s="1" t="s">
        <v>45653</v>
      </c>
    </row>
    <row r="4836" ht="15.75" customHeight="1">
      <c r="A4836" s="1" t="s">
        <v>9867</v>
      </c>
      <c r="B4836" s="2">
        <v>5438.0</v>
      </c>
      <c r="C4836" s="1" t="s">
        <v>45654</v>
      </c>
      <c r="D4836" s="1" t="s">
        <v>45655</v>
      </c>
    </row>
    <row r="4837" ht="15.75" customHeight="1">
      <c r="A4837" s="1" t="s">
        <v>9867</v>
      </c>
      <c r="B4837" s="2">
        <v>420.0</v>
      </c>
      <c r="C4837" s="1" t="s">
        <v>45656</v>
      </c>
      <c r="D4837" s="1" t="s">
        <v>45657</v>
      </c>
    </row>
    <row r="4838" ht="15.75" customHeight="1">
      <c r="A4838" s="1" t="s">
        <v>9867</v>
      </c>
      <c r="B4838" s="2">
        <v>2196.0</v>
      </c>
      <c r="C4838" s="1" t="s">
        <v>45658</v>
      </c>
      <c r="D4838" s="1" t="s">
        <v>35102</v>
      </c>
    </row>
    <row r="4839" ht="15.75" customHeight="1">
      <c r="A4839" s="1" t="s">
        <v>9867</v>
      </c>
      <c r="B4839" s="2">
        <v>2222.0</v>
      </c>
      <c r="C4839" s="1" t="s">
        <v>45659</v>
      </c>
      <c r="D4839" s="1" t="s">
        <v>45660</v>
      </c>
    </row>
    <row r="4840" ht="15.75" customHeight="1">
      <c r="A4840" s="1" t="s">
        <v>9867</v>
      </c>
      <c r="B4840" s="2">
        <v>2375.0</v>
      </c>
      <c r="C4840" s="1" t="s">
        <v>45661</v>
      </c>
      <c r="D4840" s="1" t="s">
        <v>45662</v>
      </c>
    </row>
    <row r="4841" ht="15.75" customHeight="1">
      <c r="A4841" s="1" t="s">
        <v>9867</v>
      </c>
      <c r="B4841" s="2">
        <v>2489.0</v>
      </c>
      <c r="C4841" s="1" t="s">
        <v>45663</v>
      </c>
      <c r="D4841" s="1" t="s">
        <v>45664</v>
      </c>
    </row>
    <row r="4842" ht="15.75" customHeight="1">
      <c r="A4842" s="1" t="s">
        <v>9867</v>
      </c>
      <c r="B4842" s="2">
        <v>2586.0</v>
      </c>
      <c r="C4842" s="1" t="s">
        <v>45665</v>
      </c>
      <c r="D4842" s="1" t="s">
        <v>45666</v>
      </c>
    </row>
    <row r="4843" ht="15.75" customHeight="1">
      <c r="A4843" s="1" t="s">
        <v>9867</v>
      </c>
      <c r="B4843" s="2">
        <v>2602.0</v>
      </c>
      <c r="C4843" s="1" t="s">
        <v>45667</v>
      </c>
      <c r="D4843" s="1" t="s">
        <v>45668</v>
      </c>
    </row>
    <row r="4844" ht="15.75" customHeight="1">
      <c r="A4844" s="1" t="s">
        <v>9867</v>
      </c>
      <c r="B4844" s="2">
        <v>2926.0</v>
      </c>
      <c r="C4844" s="1" t="s">
        <v>45669</v>
      </c>
      <c r="D4844" s="1" t="s">
        <v>45670</v>
      </c>
    </row>
    <row r="4845" ht="15.75" customHeight="1">
      <c r="A4845" s="1" t="s">
        <v>9867</v>
      </c>
      <c r="B4845" s="2">
        <v>2986.0</v>
      </c>
      <c r="C4845" s="1" t="s">
        <v>45671</v>
      </c>
      <c r="D4845" s="1" t="s">
        <v>45672</v>
      </c>
    </row>
    <row r="4846" ht="15.75" customHeight="1">
      <c r="A4846" s="1" t="s">
        <v>9867</v>
      </c>
      <c r="B4846" s="2">
        <v>250.0</v>
      </c>
      <c r="C4846" s="1" t="s">
        <v>45673</v>
      </c>
      <c r="D4846" s="1" t="s">
        <v>45674</v>
      </c>
    </row>
    <row r="4847" ht="15.75" customHeight="1">
      <c r="A4847" s="1" t="s">
        <v>9867</v>
      </c>
      <c r="B4847" s="2">
        <v>560.0</v>
      </c>
      <c r="C4847" s="1" t="s">
        <v>45675</v>
      </c>
      <c r="D4847" s="1" t="s">
        <v>45676</v>
      </c>
    </row>
    <row r="4848" ht="15.75" customHeight="1">
      <c r="A4848" s="1" t="s">
        <v>9867</v>
      </c>
      <c r="B4848" s="2">
        <v>2169.0</v>
      </c>
      <c r="C4848" s="1" t="s">
        <v>45677</v>
      </c>
      <c r="D4848" s="1" t="s">
        <v>45678</v>
      </c>
    </row>
    <row r="4849" ht="15.75" customHeight="1">
      <c r="A4849" s="1" t="s">
        <v>9867</v>
      </c>
      <c r="B4849" s="2">
        <v>2858.0</v>
      </c>
      <c r="C4849" s="1" t="s">
        <v>45679</v>
      </c>
      <c r="D4849" s="1" t="s">
        <v>45680</v>
      </c>
    </row>
    <row r="4850" ht="15.75" customHeight="1">
      <c r="A4850" s="1" t="s">
        <v>9867</v>
      </c>
      <c r="B4850" s="2">
        <v>2923.0</v>
      </c>
      <c r="C4850" s="1" t="s">
        <v>45681</v>
      </c>
      <c r="D4850" s="1" t="s">
        <v>45682</v>
      </c>
    </row>
    <row r="4851" ht="15.75" customHeight="1">
      <c r="A4851" s="1" t="s">
        <v>9867</v>
      </c>
      <c r="B4851" s="2">
        <v>990.0</v>
      </c>
      <c r="C4851" s="1" t="s">
        <v>45683</v>
      </c>
      <c r="D4851" s="1" t="s">
        <v>45684</v>
      </c>
    </row>
    <row r="4852" ht="15.75" customHeight="1">
      <c r="A4852" s="1" t="s">
        <v>9867</v>
      </c>
      <c r="B4852" s="2">
        <v>1885.0</v>
      </c>
      <c r="C4852" s="1" t="s">
        <v>45685</v>
      </c>
      <c r="D4852" s="1" t="s">
        <v>45686</v>
      </c>
    </row>
    <row r="4853" ht="15.75" customHeight="1">
      <c r="A4853" s="1" t="s">
        <v>9867</v>
      </c>
      <c r="B4853" s="2">
        <v>5525.0</v>
      </c>
      <c r="C4853" s="1" t="s">
        <v>45687</v>
      </c>
      <c r="D4853" s="1" t="s">
        <v>45688</v>
      </c>
    </row>
    <row r="4854" ht="15.75" customHeight="1">
      <c r="A4854" s="1" t="s">
        <v>9867</v>
      </c>
      <c r="B4854" s="2">
        <v>5647.0</v>
      </c>
      <c r="C4854" s="1" t="s">
        <v>45689</v>
      </c>
      <c r="D4854" s="1" t="s">
        <v>27417</v>
      </c>
    </row>
    <row r="4855" ht="15.75" customHeight="1">
      <c r="A4855" s="1" t="s">
        <v>9867</v>
      </c>
      <c r="B4855" s="2">
        <v>5688.0</v>
      </c>
      <c r="C4855" s="1" t="s">
        <v>45690</v>
      </c>
      <c r="D4855" s="1" t="s">
        <v>45691</v>
      </c>
    </row>
    <row r="4856" ht="15.75" customHeight="1">
      <c r="A4856" s="1" t="s">
        <v>9867</v>
      </c>
      <c r="B4856" s="2">
        <v>5755.0</v>
      </c>
      <c r="C4856" s="1" t="s">
        <v>45692</v>
      </c>
      <c r="D4856" s="1" t="s">
        <v>45693</v>
      </c>
    </row>
    <row r="4857" ht="15.75" customHeight="1">
      <c r="A4857" s="1" t="s">
        <v>9867</v>
      </c>
      <c r="B4857" s="2">
        <v>5955.0</v>
      </c>
      <c r="C4857" s="1" t="s">
        <v>45694</v>
      </c>
      <c r="D4857" s="1" t="s">
        <v>45695</v>
      </c>
    </row>
    <row r="4858" ht="15.75" customHeight="1">
      <c r="A4858" s="1" t="s">
        <v>9867</v>
      </c>
      <c r="B4858" s="2">
        <v>6036.0</v>
      </c>
      <c r="C4858" s="1" t="s">
        <v>45696</v>
      </c>
      <c r="D4858" s="1" t="s">
        <v>45697</v>
      </c>
    </row>
    <row r="4859" ht="15.75" customHeight="1">
      <c r="A4859" s="1" t="s">
        <v>9867</v>
      </c>
      <c r="B4859" s="2">
        <v>12.0</v>
      </c>
      <c r="C4859" s="1" t="s">
        <v>45698</v>
      </c>
      <c r="D4859" s="1" t="s">
        <v>45699</v>
      </c>
    </row>
    <row r="4860" ht="15.75" customHeight="1">
      <c r="A4860" s="1" t="s">
        <v>9867</v>
      </c>
      <c r="B4860" s="2">
        <v>2506.0</v>
      </c>
      <c r="C4860" s="1" t="s">
        <v>45700</v>
      </c>
      <c r="D4860" s="1" t="s">
        <v>45701</v>
      </c>
    </row>
    <row r="4861" ht="15.75" customHeight="1">
      <c r="A4861" s="1" t="s">
        <v>9867</v>
      </c>
      <c r="B4861" s="2">
        <v>3951.0</v>
      </c>
      <c r="C4861" s="1" t="s">
        <v>45702</v>
      </c>
      <c r="D4861" s="1" t="s">
        <v>45703</v>
      </c>
    </row>
    <row r="4862" ht="15.75" customHeight="1">
      <c r="A4862" s="1" t="s">
        <v>9867</v>
      </c>
      <c r="B4862" s="2">
        <v>3999.0</v>
      </c>
      <c r="C4862" s="1" t="s">
        <v>45704</v>
      </c>
      <c r="D4862" s="1" t="s">
        <v>45703</v>
      </c>
    </row>
    <row r="4863" ht="15.75" customHeight="1">
      <c r="A4863" s="1" t="s">
        <v>9867</v>
      </c>
      <c r="B4863" s="2">
        <v>5620.0</v>
      </c>
      <c r="C4863" s="1" t="s">
        <v>45705</v>
      </c>
      <c r="D4863" s="1" t="s">
        <v>11190</v>
      </c>
    </row>
    <row r="4864" ht="15.75" customHeight="1">
      <c r="A4864" s="1" t="s">
        <v>9867</v>
      </c>
      <c r="B4864" s="2">
        <v>5681.0</v>
      </c>
      <c r="C4864" s="1" t="s">
        <v>45706</v>
      </c>
      <c r="D4864" s="1" t="s">
        <v>45707</v>
      </c>
    </row>
    <row r="4865" ht="15.75" customHeight="1">
      <c r="A4865" s="1" t="s">
        <v>9867</v>
      </c>
      <c r="B4865" s="2">
        <v>5684.0</v>
      </c>
      <c r="C4865" s="1" t="s">
        <v>45708</v>
      </c>
      <c r="D4865" s="1" t="s">
        <v>10803</v>
      </c>
    </row>
    <row r="4866" ht="15.75" customHeight="1">
      <c r="A4866" s="1" t="s">
        <v>9867</v>
      </c>
      <c r="B4866" s="2">
        <v>5785.0</v>
      </c>
      <c r="C4866" s="1" t="s">
        <v>45709</v>
      </c>
      <c r="D4866" s="1" t="s">
        <v>45710</v>
      </c>
    </row>
    <row r="4867" ht="15.75" customHeight="1">
      <c r="A4867" s="1" t="s">
        <v>9867</v>
      </c>
      <c r="B4867" s="2">
        <v>1692.0</v>
      </c>
      <c r="C4867" s="1" t="s">
        <v>35133</v>
      </c>
      <c r="D4867" s="1" t="s">
        <v>45711</v>
      </c>
    </row>
    <row r="4868" ht="15.75" customHeight="1">
      <c r="A4868" s="1" t="s">
        <v>9867</v>
      </c>
      <c r="B4868" s="2">
        <v>2351.0</v>
      </c>
      <c r="C4868" s="1" t="s">
        <v>45712</v>
      </c>
      <c r="D4868" s="1" t="s">
        <v>45713</v>
      </c>
    </row>
    <row r="4869" ht="15.75" customHeight="1">
      <c r="A4869" s="1" t="s">
        <v>9867</v>
      </c>
      <c r="B4869" s="2">
        <v>2768.0</v>
      </c>
      <c r="C4869" s="1" t="s">
        <v>45714</v>
      </c>
      <c r="D4869" s="1" t="s">
        <v>45715</v>
      </c>
    </row>
    <row r="4870" ht="15.75" customHeight="1">
      <c r="A4870" s="1" t="s">
        <v>9867</v>
      </c>
      <c r="B4870" s="2">
        <v>2894.0</v>
      </c>
      <c r="C4870" s="1" t="s">
        <v>45716</v>
      </c>
      <c r="D4870" s="1" t="s">
        <v>45717</v>
      </c>
    </row>
    <row r="4871" ht="15.75" customHeight="1">
      <c r="A4871" s="1" t="s">
        <v>9867</v>
      </c>
      <c r="B4871" s="2">
        <v>3441.0</v>
      </c>
      <c r="C4871" s="1" t="s">
        <v>45718</v>
      </c>
      <c r="D4871" s="1" t="s">
        <v>45719</v>
      </c>
    </row>
    <row r="4872" ht="15.75" customHeight="1">
      <c r="A4872" s="1" t="s">
        <v>9867</v>
      </c>
      <c r="B4872" s="2">
        <v>3471.0</v>
      </c>
      <c r="C4872" s="1" t="s">
        <v>45720</v>
      </c>
      <c r="D4872" s="1" t="s">
        <v>45721</v>
      </c>
    </row>
    <row r="4873" ht="15.75" customHeight="1">
      <c r="A4873" s="1" t="s">
        <v>9867</v>
      </c>
      <c r="B4873" s="2">
        <v>4010.0</v>
      </c>
      <c r="C4873" s="1" t="s">
        <v>45722</v>
      </c>
      <c r="D4873" s="1" t="s">
        <v>45723</v>
      </c>
    </row>
    <row r="4874" ht="15.75" customHeight="1">
      <c r="A4874" s="1" t="s">
        <v>9867</v>
      </c>
      <c r="B4874" s="2">
        <v>4044.0</v>
      </c>
      <c r="C4874" s="1" t="s">
        <v>45724</v>
      </c>
      <c r="D4874" s="1" t="s">
        <v>45725</v>
      </c>
    </row>
    <row r="4875" ht="15.75" customHeight="1">
      <c r="A4875" s="1" t="s">
        <v>9867</v>
      </c>
      <c r="B4875" s="2">
        <v>4145.0</v>
      </c>
      <c r="C4875" s="1" t="s">
        <v>45726</v>
      </c>
      <c r="D4875" s="1" t="s">
        <v>45651</v>
      </c>
    </row>
    <row r="4876" ht="15.75" customHeight="1">
      <c r="A4876" s="1" t="s">
        <v>9867</v>
      </c>
      <c r="B4876" s="2">
        <v>3033.0</v>
      </c>
      <c r="C4876" s="1" t="s">
        <v>45727</v>
      </c>
      <c r="D4876" s="1" t="s">
        <v>45728</v>
      </c>
    </row>
    <row r="4877" ht="15.75" customHeight="1">
      <c r="A4877" s="1" t="s">
        <v>9867</v>
      </c>
      <c r="B4877" s="2">
        <v>3097.0</v>
      </c>
      <c r="C4877" s="1" t="s">
        <v>45729</v>
      </c>
      <c r="D4877" s="1" t="s">
        <v>45728</v>
      </c>
    </row>
    <row r="4878" ht="15.75" customHeight="1">
      <c r="A4878" s="1" t="s">
        <v>9867</v>
      </c>
      <c r="B4878" s="2">
        <v>3507.0</v>
      </c>
      <c r="C4878" s="1" t="s">
        <v>45730</v>
      </c>
      <c r="D4878" s="1" t="s">
        <v>45731</v>
      </c>
    </row>
    <row r="4879" ht="15.75" customHeight="1">
      <c r="A4879" s="1" t="s">
        <v>9867</v>
      </c>
      <c r="B4879" s="2">
        <v>3829.0</v>
      </c>
      <c r="C4879" s="1" t="s">
        <v>45732</v>
      </c>
      <c r="D4879" s="1" t="s">
        <v>45733</v>
      </c>
    </row>
    <row r="4880" ht="15.75" customHeight="1">
      <c r="A4880" s="1" t="s">
        <v>9867</v>
      </c>
      <c r="B4880" s="2">
        <v>2380.0</v>
      </c>
      <c r="C4880" s="1" t="s">
        <v>45734</v>
      </c>
      <c r="D4880" s="1" t="s">
        <v>45735</v>
      </c>
    </row>
    <row r="4881" ht="15.75" customHeight="1">
      <c r="A4881" s="1" t="s">
        <v>9867</v>
      </c>
      <c r="B4881" s="2">
        <v>3947.0</v>
      </c>
      <c r="C4881" s="1" t="s">
        <v>45736</v>
      </c>
      <c r="D4881" s="1" t="s">
        <v>45737</v>
      </c>
    </row>
    <row r="4882" ht="15.75" customHeight="1">
      <c r="A4882" s="1" t="s">
        <v>9867</v>
      </c>
      <c r="B4882" s="2">
        <v>4307.0</v>
      </c>
      <c r="C4882" s="1" t="s">
        <v>45738</v>
      </c>
      <c r="D4882" s="1" t="s">
        <v>45739</v>
      </c>
    </row>
    <row r="4883" ht="15.75" customHeight="1">
      <c r="A4883" s="1" t="s">
        <v>9867</v>
      </c>
      <c r="B4883" s="2">
        <v>5414.0</v>
      </c>
      <c r="C4883" s="1" t="s">
        <v>45740</v>
      </c>
      <c r="D4883" s="1" t="s">
        <v>45737</v>
      </c>
    </row>
    <row r="4884" ht="15.75" customHeight="1">
      <c r="A4884" s="1" t="s">
        <v>9867</v>
      </c>
      <c r="B4884" s="2">
        <v>2176.0</v>
      </c>
      <c r="C4884" s="1" t="s">
        <v>45741</v>
      </c>
      <c r="D4884" s="1" t="s">
        <v>35176</v>
      </c>
    </row>
    <row r="4885" ht="15.75" customHeight="1">
      <c r="A4885" s="1" t="s">
        <v>9867</v>
      </c>
      <c r="B4885" s="2">
        <v>2286.0</v>
      </c>
      <c r="C4885" s="1" t="s">
        <v>45742</v>
      </c>
      <c r="D4885" s="1" t="s">
        <v>45743</v>
      </c>
    </row>
    <row r="4886" ht="15.75" customHeight="1">
      <c r="A4886" s="1" t="s">
        <v>9867</v>
      </c>
      <c r="B4886" s="2">
        <v>5482.0</v>
      </c>
      <c r="C4886" s="1" t="s">
        <v>45744</v>
      </c>
      <c r="D4886" s="1" t="s">
        <v>45745</v>
      </c>
    </row>
    <row r="4887" ht="15.75" customHeight="1">
      <c r="A4887" s="1" t="s">
        <v>9867</v>
      </c>
      <c r="B4887" s="2">
        <v>5723.0</v>
      </c>
      <c r="C4887" s="1" t="s">
        <v>45746</v>
      </c>
      <c r="D4887" s="1" t="s">
        <v>45747</v>
      </c>
    </row>
    <row r="4888" ht="15.75" customHeight="1">
      <c r="A4888" s="1" t="s">
        <v>9867</v>
      </c>
      <c r="B4888" s="2">
        <v>388.0</v>
      </c>
      <c r="C4888" s="1" t="s">
        <v>45748</v>
      </c>
      <c r="D4888" s="1" t="s">
        <v>45749</v>
      </c>
    </row>
    <row r="4889" ht="15.75" customHeight="1">
      <c r="A4889" s="1" t="s">
        <v>9867</v>
      </c>
      <c r="B4889" s="2">
        <v>414.0</v>
      </c>
      <c r="C4889" s="1" t="s">
        <v>45750</v>
      </c>
      <c r="D4889" s="1" t="s">
        <v>45751</v>
      </c>
    </row>
    <row r="4890" ht="15.75" customHeight="1">
      <c r="A4890" s="1" t="s">
        <v>9867</v>
      </c>
      <c r="B4890" s="2">
        <v>832.0</v>
      </c>
      <c r="C4890" s="1" t="s">
        <v>45752</v>
      </c>
      <c r="D4890" s="1" t="s">
        <v>45753</v>
      </c>
    </row>
    <row r="4891" ht="15.75" customHeight="1">
      <c r="A4891" s="1" t="s">
        <v>9867</v>
      </c>
      <c r="B4891" s="2">
        <v>842.0</v>
      </c>
      <c r="C4891" s="1" t="s">
        <v>45754</v>
      </c>
      <c r="D4891" s="1" t="s">
        <v>45755</v>
      </c>
    </row>
    <row r="4892" ht="15.75" customHeight="1">
      <c r="A4892" s="1" t="s">
        <v>9867</v>
      </c>
      <c r="B4892" s="2">
        <v>1825.0</v>
      </c>
      <c r="C4892" s="1" t="s">
        <v>45756</v>
      </c>
      <c r="D4892" s="1" t="s">
        <v>45757</v>
      </c>
    </row>
    <row r="4893" ht="15.75" customHeight="1">
      <c r="A4893" s="1" t="s">
        <v>9867</v>
      </c>
      <c r="B4893" s="2">
        <v>1829.0</v>
      </c>
      <c r="C4893" s="1" t="s">
        <v>45758</v>
      </c>
      <c r="D4893" s="1" t="s">
        <v>45759</v>
      </c>
    </row>
    <row r="4894" ht="15.75" customHeight="1">
      <c r="A4894" s="1" t="s">
        <v>9867</v>
      </c>
      <c r="B4894" s="2">
        <v>1942.0</v>
      </c>
      <c r="C4894" s="1" t="s">
        <v>45760</v>
      </c>
      <c r="D4894" s="1" t="s">
        <v>45761</v>
      </c>
    </row>
    <row r="4895" ht="15.75" customHeight="1">
      <c r="A4895" s="1" t="s">
        <v>9867</v>
      </c>
      <c r="B4895" s="2">
        <v>2321.0</v>
      </c>
      <c r="C4895" s="1" t="s">
        <v>45762</v>
      </c>
      <c r="D4895" s="1" t="s">
        <v>45463</v>
      </c>
    </row>
    <row r="4896" ht="15.75" customHeight="1">
      <c r="A4896" s="1" t="s">
        <v>9867</v>
      </c>
      <c r="B4896" s="2">
        <v>2675.0</v>
      </c>
      <c r="C4896" s="1" t="s">
        <v>45763</v>
      </c>
      <c r="D4896" s="1" t="s">
        <v>45764</v>
      </c>
    </row>
    <row r="4897" ht="15.75" customHeight="1">
      <c r="A4897" s="1" t="s">
        <v>9867</v>
      </c>
      <c r="B4897" s="2">
        <v>3104.0</v>
      </c>
      <c r="C4897" s="1" t="s">
        <v>45765</v>
      </c>
      <c r="D4897" s="1" t="s">
        <v>45766</v>
      </c>
    </row>
    <row r="4898" ht="15.75" customHeight="1">
      <c r="A4898" s="1" t="s">
        <v>9867</v>
      </c>
      <c r="B4898" s="2">
        <v>3109.0</v>
      </c>
      <c r="C4898" s="1" t="s">
        <v>45767</v>
      </c>
      <c r="D4898" s="1" t="s">
        <v>45768</v>
      </c>
    </row>
    <row r="4899" ht="15.75" customHeight="1">
      <c r="A4899" s="1" t="s">
        <v>9867</v>
      </c>
      <c r="B4899" s="2">
        <v>3144.0</v>
      </c>
      <c r="C4899" s="1" t="s">
        <v>45769</v>
      </c>
      <c r="D4899" s="1" t="s">
        <v>45770</v>
      </c>
    </row>
    <row r="4900" ht="15.75" customHeight="1">
      <c r="A4900" s="1" t="s">
        <v>9867</v>
      </c>
      <c r="B4900" s="2">
        <v>3099.0</v>
      </c>
      <c r="C4900" s="1" t="s">
        <v>45771</v>
      </c>
      <c r="D4900" s="1" t="s">
        <v>45772</v>
      </c>
    </row>
    <row r="4901" ht="15.75" customHeight="1">
      <c r="A4901" s="1" t="s">
        <v>9867</v>
      </c>
      <c r="B4901" s="2">
        <v>4999.0</v>
      </c>
      <c r="C4901" s="1" t="s">
        <v>45773</v>
      </c>
      <c r="D4901" s="1" t="s">
        <v>45774</v>
      </c>
    </row>
    <row r="4902" ht="15.75" customHeight="1">
      <c r="A4902" s="1" t="s">
        <v>9867</v>
      </c>
      <c r="B4902" s="2">
        <v>5318.0</v>
      </c>
      <c r="C4902" s="1" t="s">
        <v>45775</v>
      </c>
      <c r="D4902" s="1" t="s">
        <v>45776</v>
      </c>
    </row>
    <row r="4903" ht="15.75" customHeight="1">
      <c r="A4903" s="1" t="s">
        <v>9867</v>
      </c>
      <c r="B4903" s="2">
        <v>5434.0</v>
      </c>
      <c r="C4903" s="1" t="s">
        <v>45777</v>
      </c>
      <c r="D4903" s="1" t="s">
        <v>45778</v>
      </c>
    </row>
    <row r="4904" ht="15.75" customHeight="1">
      <c r="A4904" s="1" t="s">
        <v>9867</v>
      </c>
      <c r="B4904" s="2">
        <v>5448.0</v>
      </c>
      <c r="C4904" s="1" t="s">
        <v>45779</v>
      </c>
      <c r="D4904" s="1" t="s">
        <v>45600</v>
      </c>
    </row>
    <row r="4905" ht="15.75" customHeight="1">
      <c r="A4905" s="1" t="s">
        <v>9867</v>
      </c>
      <c r="B4905" s="2">
        <v>5544.0</v>
      </c>
      <c r="C4905" s="1" t="s">
        <v>45780</v>
      </c>
      <c r="D4905" s="1" t="s">
        <v>45781</v>
      </c>
    </row>
    <row r="4906" ht="15.75" customHeight="1">
      <c r="A4906" s="1" t="s">
        <v>9867</v>
      </c>
      <c r="B4906" s="2">
        <v>5616.0</v>
      </c>
      <c r="C4906" s="1" t="s">
        <v>45782</v>
      </c>
      <c r="D4906" s="1" t="s">
        <v>45783</v>
      </c>
    </row>
    <row r="4907" ht="15.75" customHeight="1">
      <c r="A4907" s="1" t="s">
        <v>9867</v>
      </c>
      <c r="B4907" s="2">
        <v>1093.0</v>
      </c>
      <c r="C4907" s="1" t="s">
        <v>45784</v>
      </c>
      <c r="D4907" s="1" t="s">
        <v>45785</v>
      </c>
    </row>
    <row r="4908" ht="15.75" customHeight="1">
      <c r="A4908" s="1" t="s">
        <v>9867</v>
      </c>
      <c r="B4908" s="2">
        <v>1218.0</v>
      </c>
      <c r="C4908" s="1" t="s">
        <v>45786</v>
      </c>
      <c r="D4908" s="1" t="s">
        <v>45787</v>
      </c>
    </row>
    <row r="4909" ht="15.75" customHeight="1">
      <c r="A4909" s="1" t="s">
        <v>9867</v>
      </c>
      <c r="B4909" s="2">
        <v>1494.0</v>
      </c>
      <c r="C4909" s="1" t="s">
        <v>45788</v>
      </c>
      <c r="D4909" s="1" t="s">
        <v>45789</v>
      </c>
    </row>
    <row r="4910" ht="15.75" customHeight="1">
      <c r="A4910" s="1" t="s">
        <v>9867</v>
      </c>
      <c r="B4910" s="2">
        <v>1554.0</v>
      </c>
      <c r="C4910" s="1" t="s">
        <v>45790</v>
      </c>
      <c r="D4910" s="1" t="s">
        <v>45791</v>
      </c>
    </row>
    <row r="4911" ht="15.75" customHeight="1">
      <c r="A4911" s="1" t="s">
        <v>9867</v>
      </c>
      <c r="B4911" s="2">
        <v>1808.0</v>
      </c>
      <c r="C4911" s="1" t="s">
        <v>45792</v>
      </c>
      <c r="D4911" s="1" t="s">
        <v>45793</v>
      </c>
    </row>
    <row r="4912" ht="15.75" customHeight="1">
      <c r="A4912" s="1" t="s">
        <v>9867</v>
      </c>
      <c r="B4912" s="2">
        <v>1822.0</v>
      </c>
      <c r="C4912" s="1" t="s">
        <v>45794</v>
      </c>
      <c r="D4912" s="1" t="s">
        <v>45795</v>
      </c>
    </row>
    <row r="4913" ht="15.75" customHeight="1">
      <c r="A4913" s="1" t="s">
        <v>9867</v>
      </c>
      <c r="B4913" s="2">
        <v>1826.0</v>
      </c>
      <c r="C4913" s="1" t="s">
        <v>45796</v>
      </c>
      <c r="D4913" s="1" t="s">
        <v>45797</v>
      </c>
    </row>
    <row r="4914" ht="15.75" customHeight="1">
      <c r="A4914" s="1" t="s">
        <v>9867</v>
      </c>
      <c r="B4914" s="2">
        <v>1858.0</v>
      </c>
      <c r="C4914" s="1" t="s">
        <v>45798</v>
      </c>
      <c r="D4914" s="1" t="s">
        <v>45799</v>
      </c>
    </row>
    <row r="4915" ht="15.75" customHeight="1">
      <c r="A4915" s="1" t="s">
        <v>9867</v>
      </c>
      <c r="B4915" s="2">
        <v>2827.0</v>
      </c>
      <c r="C4915" s="1" t="s">
        <v>45800</v>
      </c>
      <c r="D4915" s="1" t="s">
        <v>45801</v>
      </c>
    </row>
    <row r="4916" ht="15.75" customHeight="1">
      <c r="A4916" s="1" t="s">
        <v>9867</v>
      </c>
      <c r="B4916" s="2">
        <v>3582.0</v>
      </c>
      <c r="C4916" s="1" t="s">
        <v>45802</v>
      </c>
      <c r="D4916" s="1" t="s">
        <v>45803</v>
      </c>
    </row>
    <row r="4917" ht="15.75" customHeight="1">
      <c r="A4917" s="1" t="s">
        <v>9867</v>
      </c>
      <c r="B4917" s="2">
        <v>4542.0</v>
      </c>
      <c r="C4917" s="1" t="s">
        <v>45804</v>
      </c>
      <c r="D4917" s="1" t="s">
        <v>34359</v>
      </c>
    </row>
    <row r="4918" ht="15.75" customHeight="1">
      <c r="A4918" s="1" t="s">
        <v>9867</v>
      </c>
      <c r="B4918" s="2">
        <v>4567.0</v>
      </c>
      <c r="C4918" s="1" t="s">
        <v>45805</v>
      </c>
      <c r="D4918" s="1" t="s">
        <v>45806</v>
      </c>
    </row>
    <row r="4919" ht="15.75" customHeight="1">
      <c r="A4919" s="1" t="s">
        <v>9867</v>
      </c>
      <c r="B4919" s="2">
        <v>4662.0</v>
      </c>
      <c r="C4919" s="1" t="s">
        <v>45807</v>
      </c>
      <c r="D4919" s="1" t="s">
        <v>45808</v>
      </c>
    </row>
    <row r="4920" ht="15.75" customHeight="1">
      <c r="A4920" s="1" t="s">
        <v>9867</v>
      </c>
      <c r="B4920" s="2">
        <v>4971.0</v>
      </c>
      <c r="C4920" s="1" t="s">
        <v>45809</v>
      </c>
      <c r="D4920" s="1" t="s">
        <v>45810</v>
      </c>
    </row>
    <row r="4921" ht="15.75" customHeight="1">
      <c r="A4921" s="1" t="s">
        <v>9867</v>
      </c>
      <c r="B4921" s="2">
        <v>4977.0</v>
      </c>
      <c r="C4921" s="1" t="s">
        <v>45811</v>
      </c>
      <c r="D4921" s="1" t="s">
        <v>34355</v>
      </c>
    </row>
    <row r="4922" ht="15.75" customHeight="1">
      <c r="A4922" s="1" t="s">
        <v>9867</v>
      </c>
      <c r="B4922" s="2">
        <v>5228.0</v>
      </c>
      <c r="C4922" s="1" t="s">
        <v>45812</v>
      </c>
      <c r="D4922" s="1" t="s">
        <v>45813</v>
      </c>
    </row>
    <row r="4923" ht="15.75" customHeight="1">
      <c r="A4923" s="1" t="s">
        <v>9867</v>
      </c>
      <c r="B4923" s="2">
        <v>5343.0</v>
      </c>
      <c r="C4923" s="1" t="s">
        <v>45814</v>
      </c>
      <c r="D4923" s="1" t="s">
        <v>45815</v>
      </c>
    </row>
    <row r="4924" ht="15.75" customHeight="1">
      <c r="A4924" s="1" t="s">
        <v>9867</v>
      </c>
      <c r="B4924" s="2">
        <v>2991.0</v>
      </c>
      <c r="C4924" s="1" t="s">
        <v>45816</v>
      </c>
      <c r="D4924" s="1" t="s">
        <v>45817</v>
      </c>
    </row>
    <row r="4925" ht="15.75" customHeight="1">
      <c r="A4925" s="1" t="s">
        <v>9867</v>
      </c>
      <c r="B4925" s="2">
        <v>3388.0</v>
      </c>
      <c r="C4925" s="1" t="s">
        <v>45818</v>
      </c>
      <c r="D4925" s="1" t="s">
        <v>45728</v>
      </c>
    </row>
    <row r="4926" ht="15.75" customHeight="1">
      <c r="A4926" s="1" t="s">
        <v>9867</v>
      </c>
      <c r="B4926" s="2">
        <v>3549.0</v>
      </c>
      <c r="C4926" s="1" t="s">
        <v>45819</v>
      </c>
      <c r="D4926" s="1" t="s">
        <v>45820</v>
      </c>
    </row>
    <row r="4927" ht="15.75" customHeight="1">
      <c r="A4927" s="1" t="s">
        <v>9867</v>
      </c>
      <c r="B4927" s="2">
        <v>3556.0</v>
      </c>
      <c r="C4927" s="1" t="s">
        <v>45821</v>
      </c>
      <c r="D4927" s="1" t="s">
        <v>45822</v>
      </c>
    </row>
    <row r="4928" ht="15.75" customHeight="1">
      <c r="A4928" s="1" t="s">
        <v>9867</v>
      </c>
      <c r="B4928" s="2">
        <v>3712.0</v>
      </c>
      <c r="C4928" s="1" t="s">
        <v>45823</v>
      </c>
      <c r="D4928" s="1" t="s">
        <v>45824</v>
      </c>
    </row>
    <row r="4929" ht="15.75" customHeight="1">
      <c r="A4929" s="1" t="s">
        <v>9867</v>
      </c>
      <c r="B4929" s="2">
        <v>3717.0</v>
      </c>
      <c r="C4929" s="1" t="s">
        <v>45825</v>
      </c>
      <c r="D4929" s="1" t="s">
        <v>45826</v>
      </c>
    </row>
    <row r="4930" ht="15.75" customHeight="1">
      <c r="A4930" s="1" t="s">
        <v>9867</v>
      </c>
      <c r="B4930" s="2">
        <v>3792.0</v>
      </c>
      <c r="C4930" s="1" t="s">
        <v>45827</v>
      </c>
      <c r="D4930" s="1" t="s">
        <v>45828</v>
      </c>
    </row>
    <row r="4931" ht="15.75" customHeight="1">
      <c r="A4931" s="1" t="s">
        <v>9867</v>
      </c>
      <c r="B4931" s="2">
        <v>3804.0</v>
      </c>
      <c r="C4931" s="1" t="s">
        <v>45829</v>
      </c>
      <c r="D4931" s="1" t="s">
        <v>45830</v>
      </c>
    </row>
    <row r="4932" ht="15.75" customHeight="1">
      <c r="A4932" s="1" t="s">
        <v>9867</v>
      </c>
      <c r="B4932" s="2">
        <v>3092.0</v>
      </c>
      <c r="C4932" s="1" t="s">
        <v>45831</v>
      </c>
      <c r="D4932" s="1" t="s">
        <v>45832</v>
      </c>
    </row>
    <row r="4933" ht="15.75" customHeight="1">
      <c r="A4933" s="1" t="s">
        <v>9867</v>
      </c>
      <c r="B4933" s="2">
        <v>3188.0</v>
      </c>
      <c r="C4933" s="1" t="s">
        <v>45833</v>
      </c>
      <c r="D4933" s="1" t="s">
        <v>45834</v>
      </c>
    </row>
    <row r="4934" ht="15.75" customHeight="1">
      <c r="A4934" s="1" t="s">
        <v>9867</v>
      </c>
      <c r="B4934" s="2">
        <v>3265.0</v>
      </c>
      <c r="C4934" s="1" t="s">
        <v>45835</v>
      </c>
      <c r="D4934" s="1" t="s">
        <v>45836</v>
      </c>
    </row>
    <row r="4935" ht="15.75" customHeight="1">
      <c r="A4935" s="1" t="s">
        <v>9867</v>
      </c>
      <c r="B4935" s="2">
        <v>3428.0</v>
      </c>
      <c r="C4935" s="1" t="s">
        <v>45837</v>
      </c>
      <c r="D4935" s="1" t="s">
        <v>45838</v>
      </c>
    </row>
    <row r="4936" ht="15.75" customHeight="1">
      <c r="A4936" s="1" t="s">
        <v>9867</v>
      </c>
      <c r="B4936" s="2">
        <v>3467.0</v>
      </c>
      <c r="C4936" s="1" t="s">
        <v>45839</v>
      </c>
      <c r="D4936" s="1" t="s">
        <v>45721</v>
      </c>
    </row>
    <row r="4937" ht="15.75" customHeight="1">
      <c r="A4937" s="1" t="s">
        <v>9867</v>
      </c>
      <c r="B4937" s="2">
        <v>3599.0</v>
      </c>
      <c r="C4937" s="1" t="s">
        <v>45840</v>
      </c>
      <c r="D4937" s="1" t="s">
        <v>34812</v>
      </c>
    </row>
    <row r="4938" ht="15.75" customHeight="1">
      <c r="A4938" s="1" t="s">
        <v>9867</v>
      </c>
      <c r="B4938" s="2">
        <v>3704.0</v>
      </c>
      <c r="C4938" s="1" t="s">
        <v>45841</v>
      </c>
      <c r="D4938" s="1" t="s">
        <v>45842</v>
      </c>
    </row>
    <row r="4939" ht="15.75" customHeight="1">
      <c r="A4939" s="1" t="s">
        <v>9867</v>
      </c>
      <c r="B4939" s="2">
        <v>4544.0</v>
      </c>
      <c r="C4939" s="1" t="s">
        <v>34873</v>
      </c>
      <c r="D4939" s="1" t="s">
        <v>34874</v>
      </c>
    </row>
    <row r="4940" ht="15.75" customHeight="1">
      <c r="A4940" s="1" t="s">
        <v>9867</v>
      </c>
      <c r="B4940" s="2">
        <v>4563.0</v>
      </c>
      <c r="C4940" s="1" t="s">
        <v>45843</v>
      </c>
      <c r="D4940" s="1" t="s">
        <v>45844</v>
      </c>
    </row>
    <row r="4941" ht="15.75" customHeight="1">
      <c r="A4941" s="1" t="s">
        <v>9867</v>
      </c>
      <c r="B4941" s="2">
        <v>4593.0</v>
      </c>
      <c r="C4941" s="1" t="s">
        <v>45845</v>
      </c>
      <c r="D4941" s="1" t="s">
        <v>45846</v>
      </c>
    </row>
    <row r="4942" ht="15.75" customHeight="1">
      <c r="A4942" s="1" t="s">
        <v>9867</v>
      </c>
      <c r="B4942" s="2">
        <v>4612.0</v>
      </c>
      <c r="C4942" s="1" t="s">
        <v>45847</v>
      </c>
      <c r="D4942" s="1" t="s">
        <v>45848</v>
      </c>
    </row>
    <row r="4943" ht="15.75" customHeight="1">
      <c r="A4943" s="1" t="s">
        <v>9867</v>
      </c>
      <c r="B4943" s="2">
        <v>4629.0</v>
      </c>
      <c r="C4943" s="1" t="s">
        <v>45849</v>
      </c>
      <c r="D4943" s="1" t="s">
        <v>45850</v>
      </c>
    </row>
    <row r="4944" ht="15.75" customHeight="1">
      <c r="A4944" s="1" t="s">
        <v>9867</v>
      </c>
      <c r="B4944" s="2">
        <v>4654.0</v>
      </c>
      <c r="C4944" s="1" t="s">
        <v>45851</v>
      </c>
      <c r="D4944" s="1" t="s">
        <v>45852</v>
      </c>
    </row>
    <row r="4945" ht="15.75" customHeight="1">
      <c r="A4945" s="1" t="s">
        <v>9867</v>
      </c>
      <c r="B4945" s="2">
        <v>4659.0</v>
      </c>
      <c r="C4945" s="1" t="s">
        <v>45853</v>
      </c>
      <c r="D4945" s="1" t="s">
        <v>45854</v>
      </c>
    </row>
    <row r="4946" ht="15.75" customHeight="1">
      <c r="A4946" s="1" t="s">
        <v>9867</v>
      </c>
      <c r="B4946" s="2">
        <v>4702.0</v>
      </c>
      <c r="C4946" s="1" t="s">
        <v>45855</v>
      </c>
      <c r="D4946" s="1" t="s">
        <v>45856</v>
      </c>
    </row>
    <row r="4947" ht="15.75" customHeight="1">
      <c r="A4947" s="1" t="s">
        <v>9867</v>
      </c>
      <c r="B4947" s="2">
        <v>2410.0</v>
      </c>
      <c r="C4947" s="1" t="s">
        <v>45857</v>
      </c>
      <c r="D4947" s="1" t="s">
        <v>45858</v>
      </c>
    </row>
    <row r="4948" ht="15.75" customHeight="1">
      <c r="A4948" s="1" t="s">
        <v>9867</v>
      </c>
      <c r="B4948" s="2">
        <v>2678.0</v>
      </c>
      <c r="C4948" s="1" t="s">
        <v>45859</v>
      </c>
      <c r="D4948" s="1" t="s">
        <v>45860</v>
      </c>
    </row>
    <row r="4949" ht="15.75" customHeight="1">
      <c r="A4949" s="1" t="s">
        <v>9867</v>
      </c>
      <c r="B4949" s="2">
        <v>5224.0</v>
      </c>
      <c r="C4949" s="1" t="s">
        <v>45861</v>
      </c>
      <c r="D4949" s="1" t="s">
        <v>45862</v>
      </c>
    </row>
    <row r="4950" ht="15.75" customHeight="1">
      <c r="A4950" s="1" t="s">
        <v>9867</v>
      </c>
      <c r="B4950" s="2">
        <v>5314.0</v>
      </c>
      <c r="C4950" s="1" t="s">
        <v>45863</v>
      </c>
      <c r="D4950" s="1" t="s">
        <v>45864</v>
      </c>
    </row>
    <row r="4951" ht="15.75" customHeight="1">
      <c r="A4951" s="1" t="s">
        <v>9867</v>
      </c>
      <c r="B4951" s="2">
        <v>5345.0</v>
      </c>
      <c r="C4951" s="1" t="s">
        <v>45865</v>
      </c>
      <c r="D4951" s="1" t="s">
        <v>45866</v>
      </c>
    </row>
    <row r="4952" ht="15.75" customHeight="1">
      <c r="A4952" s="1" t="s">
        <v>9867</v>
      </c>
      <c r="B4952" s="2">
        <v>5421.0</v>
      </c>
      <c r="C4952" s="1" t="s">
        <v>45867</v>
      </c>
      <c r="D4952" s="1" t="s">
        <v>45868</v>
      </c>
    </row>
    <row r="4953" ht="15.75" customHeight="1">
      <c r="A4953" s="1" t="s">
        <v>9867</v>
      </c>
      <c r="B4953" s="2">
        <v>5435.0</v>
      </c>
      <c r="C4953" s="1" t="s">
        <v>45869</v>
      </c>
      <c r="D4953" s="1" t="s">
        <v>45870</v>
      </c>
    </row>
    <row r="4954" ht="15.75" customHeight="1">
      <c r="A4954" s="1" t="s">
        <v>9867</v>
      </c>
      <c r="B4954" s="2">
        <v>5505.0</v>
      </c>
      <c r="C4954" s="1" t="s">
        <v>45871</v>
      </c>
      <c r="D4954" s="1" t="s">
        <v>45872</v>
      </c>
    </row>
    <row r="4955" ht="15.75" customHeight="1">
      <c r="A4955" s="1" t="s">
        <v>9867</v>
      </c>
      <c r="B4955" s="2">
        <v>5515.0</v>
      </c>
      <c r="C4955" s="1" t="s">
        <v>45873</v>
      </c>
      <c r="D4955" s="1" t="s">
        <v>45874</v>
      </c>
    </row>
    <row r="4956" ht="15.75" customHeight="1">
      <c r="A4956" s="1" t="s">
        <v>9867</v>
      </c>
      <c r="B4956" s="2">
        <v>438.0</v>
      </c>
      <c r="C4956" s="1" t="s">
        <v>45875</v>
      </c>
      <c r="D4956" s="1" t="s">
        <v>45876</v>
      </c>
    </row>
    <row r="4957" ht="15.75" customHeight="1">
      <c r="A4957" s="1" t="s">
        <v>9867</v>
      </c>
      <c r="B4957" s="2">
        <v>663.0</v>
      </c>
      <c r="C4957" s="1" t="s">
        <v>45877</v>
      </c>
      <c r="D4957" s="1" t="s">
        <v>45878</v>
      </c>
    </row>
    <row r="4958" ht="15.75" customHeight="1">
      <c r="A4958" s="1" t="s">
        <v>9867</v>
      </c>
      <c r="B4958" s="2">
        <v>1440.0</v>
      </c>
      <c r="C4958" s="1" t="s">
        <v>45879</v>
      </c>
      <c r="D4958" s="1" t="s">
        <v>45789</v>
      </c>
    </row>
    <row r="4959" ht="15.75" customHeight="1">
      <c r="A4959" s="1" t="s">
        <v>9867</v>
      </c>
      <c r="B4959" s="2">
        <v>1499.0</v>
      </c>
      <c r="C4959" s="1" t="s">
        <v>45880</v>
      </c>
      <c r="D4959" s="1" t="s">
        <v>45881</v>
      </c>
    </row>
    <row r="4960" ht="15.75" customHeight="1">
      <c r="A4960" s="1" t="s">
        <v>9867</v>
      </c>
      <c r="B4960" s="2">
        <v>1508.0</v>
      </c>
      <c r="C4960" s="1" t="s">
        <v>45882</v>
      </c>
      <c r="D4960" s="1" t="s">
        <v>45883</v>
      </c>
    </row>
    <row r="4961" ht="15.75" customHeight="1">
      <c r="A4961" s="1" t="s">
        <v>9867</v>
      </c>
      <c r="B4961" s="2">
        <v>1568.0</v>
      </c>
      <c r="C4961" s="1" t="s">
        <v>45884</v>
      </c>
      <c r="D4961" s="1" t="s">
        <v>45885</v>
      </c>
    </row>
    <row r="4962" ht="15.75" customHeight="1">
      <c r="A4962" s="1" t="s">
        <v>9867</v>
      </c>
      <c r="B4962" s="2">
        <v>1841.0</v>
      </c>
      <c r="C4962" s="1" t="s">
        <v>45886</v>
      </c>
      <c r="D4962" s="1" t="s">
        <v>45887</v>
      </c>
    </row>
    <row r="4963" ht="15.75" customHeight="1">
      <c r="A4963" s="1" t="s">
        <v>9867</v>
      </c>
      <c r="B4963" s="2">
        <v>1852.0</v>
      </c>
      <c r="C4963" s="1" t="s">
        <v>45888</v>
      </c>
      <c r="D4963" s="1" t="s">
        <v>45889</v>
      </c>
    </row>
    <row r="4964" ht="15.75" customHeight="1">
      <c r="A4964" s="1" t="s">
        <v>9867</v>
      </c>
      <c r="B4964" s="2">
        <v>5020.0</v>
      </c>
      <c r="C4964" s="1" t="s">
        <v>45890</v>
      </c>
      <c r="D4964" s="1" t="s">
        <v>45728</v>
      </c>
    </row>
    <row r="4965" ht="15.75" customHeight="1">
      <c r="A4965" s="1" t="s">
        <v>9867</v>
      </c>
      <c r="B4965" s="2">
        <v>5057.0</v>
      </c>
      <c r="C4965" s="1" t="s">
        <v>45891</v>
      </c>
      <c r="D4965" s="1" t="s">
        <v>45728</v>
      </c>
    </row>
    <row r="4966" ht="15.75" customHeight="1">
      <c r="A4966" s="1" t="s">
        <v>9867</v>
      </c>
      <c r="B4966" s="2">
        <v>5338.0</v>
      </c>
      <c r="C4966" s="1" t="s">
        <v>45892</v>
      </c>
      <c r="D4966" s="1" t="s">
        <v>45893</v>
      </c>
    </row>
    <row r="4967" ht="15.75" customHeight="1">
      <c r="A4967" s="1" t="s">
        <v>9867</v>
      </c>
      <c r="B4967" s="2">
        <v>5353.0</v>
      </c>
      <c r="C4967" s="1" t="s">
        <v>45894</v>
      </c>
      <c r="D4967" s="1" t="s">
        <v>45728</v>
      </c>
    </row>
    <row r="4968" ht="15.75" customHeight="1">
      <c r="A4968" s="1" t="s">
        <v>9867</v>
      </c>
      <c r="B4968" s="2">
        <v>1009.0</v>
      </c>
      <c r="C4968" s="1" t="s">
        <v>45895</v>
      </c>
      <c r="D4968" s="1" t="s">
        <v>45896</v>
      </c>
    </row>
    <row r="4969" ht="15.75" customHeight="1">
      <c r="A4969" s="1" t="s">
        <v>9867</v>
      </c>
      <c r="B4969" s="2">
        <v>1024.0</v>
      </c>
      <c r="C4969" s="1" t="s">
        <v>45897</v>
      </c>
      <c r="D4969" s="1" t="s">
        <v>45388</v>
      </c>
    </row>
    <row r="4970" ht="15.75" customHeight="1">
      <c r="A4970" s="1" t="s">
        <v>9867</v>
      </c>
      <c r="B4970" s="2">
        <v>1497.0</v>
      </c>
      <c r="C4970" s="1" t="s">
        <v>45898</v>
      </c>
      <c r="D4970" s="1" t="s">
        <v>45899</v>
      </c>
    </row>
    <row r="4971" ht="15.75" customHeight="1">
      <c r="A4971" s="1" t="s">
        <v>9867</v>
      </c>
      <c r="B4971" s="2">
        <v>5244.0</v>
      </c>
      <c r="C4971" s="1" t="s">
        <v>45900</v>
      </c>
      <c r="D4971" s="1" t="s">
        <v>45901</v>
      </c>
    </row>
    <row r="4972" ht="15.75" customHeight="1">
      <c r="A4972" s="1" t="s">
        <v>9867</v>
      </c>
      <c r="B4972" s="2">
        <v>1693.0</v>
      </c>
      <c r="C4972" s="1" t="s">
        <v>45902</v>
      </c>
      <c r="D4972" s="1" t="s">
        <v>45903</v>
      </c>
    </row>
    <row r="4973" ht="15.75" customHeight="1">
      <c r="A4973" s="1" t="s">
        <v>9867</v>
      </c>
      <c r="B4973" s="2">
        <v>1742.0</v>
      </c>
      <c r="C4973" s="1" t="s">
        <v>45904</v>
      </c>
      <c r="D4973" s="1" t="s">
        <v>45905</v>
      </c>
    </row>
    <row r="4974" ht="15.75" customHeight="1">
      <c r="A4974" s="1" t="s">
        <v>9867</v>
      </c>
      <c r="B4974" s="2">
        <v>1786.0</v>
      </c>
      <c r="C4974" s="1" t="s">
        <v>45906</v>
      </c>
      <c r="D4974" s="1" t="s">
        <v>45907</v>
      </c>
    </row>
    <row r="4975" ht="15.75" customHeight="1">
      <c r="A4975" s="1" t="s">
        <v>9867</v>
      </c>
      <c r="B4975" s="2">
        <v>1787.0</v>
      </c>
      <c r="C4975" s="1" t="s">
        <v>45908</v>
      </c>
      <c r="D4975" s="1" t="s">
        <v>45909</v>
      </c>
    </row>
    <row r="4976" ht="15.75" customHeight="1">
      <c r="A4976" s="1" t="s">
        <v>9867</v>
      </c>
      <c r="B4976" s="2">
        <v>3755.0</v>
      </c>
      <c r="C4976" s="1" t="s">
        <v>45910</v>
      </c>
      <c r="D4976" s="1" t="s">
        <v>45911</v>
      </c>
    </row>
    <row r="4977" ht="15.75" customHeight="1">
      <c r="A4977" s="1" t="s">
        <v>9867</v>
      </c>
      <c r="B4977" s="2">
        <v>5472.0</v>
      </c>
      <c r="C4977" s="1" t="s">
        <v>45912</v>
      </c>
      <c r="D4977" s="1" t="s">
        <v>45913</v>
      </c>
    </row>
    <row r="4978" ht="15.75" customHeight="1">
      <c r="A4978" s="1" t="s">
        <v>9867</v>
      </c>
      <c r="B4978" s="2">
        <v>5560.0</v>
      </c>
      <c r="C4978" s="1" t="s">
        <v>45914</v>
      </c>
      <c r="D4978" s="1" t="s">
        <v>45893</v>
      </c>
    </row>
    <row r="4979" ht="15.75" customHeight="1">
      <c r="A4979" s="1" t="s">
        <v>9867</v>
      </c>
      <c r="B4979" s="2">
        <v>5677.0</v>
      </c>
      <c r="C4979" s="1" t="s">
        <v>45915</v>
      </c>
      <c r="D4979" s="1" t="s">
        <v>45916</v>
      </c>
    </row>
    <row r="4980" ht="15.75" customHeight="1">
      <c r="A4980" s="1" t="s">
        <v>9867</v>
      </c>
      <c r="B4980" s="2">
        <v>596.0</v>
      </c>
      <c r="C4980" s="1" t="s">
        <v>45917</v>
      </c>
      <c r="D4980" s="1" t="s">
        <v>45918</v>
      </c>
    </row>
    <row r="4981" ht="15.75" customHeight="1">
      <c r="A4981" s="1" t="s">
        <v>9867</v>
      </c>
      <c r="B4981" s="2">
        <v>2241.0</v>
      </c>
      <c r="C4981" s="1" t="s">
        <v>45919</v>
      </c>
      <c r="D4981" s="1" t="s">
        <v>45920</v>
      </c>
    </row>
    <row r="4982" ht="15.75" customHeight="1">
      <c r="A4982" s="1" t="s">
        <v>9867</v>
      </c>
      <c r="B4982" s="2">
        <v>4985.0</v>
      </c>
      <c r="C4982" s="1" t="s">
        <v>45921</v>
      </c>
      <c r="D4982" s="1" t="s">
        <v>45922</v>
      </c>
    </row>
    <row r="4983" ht="15.75" customHeight="1">
      <c r="A4983" s="1" t="s">
        <v>9867</v>
      </c>
      <c r="B4983" s="2">
        <v>5415.0</v>
      </c>
      <c r="C4983" s="1" t="s">
        <v>35333</v>
      </c>
      <c r="D4983" s="1" t="s">
        <v>45923</v>
      </c>
    </row>
    <row r="4984" ht="15.75" customHeight="1">
      <c r="A4984" s="1" t="s">
        <v>9867</v>
      </c>
      <c r="B4984" s="2">
        <v>5425.0</v>
      </c>
      <c r="C4984" s="1" t="s">
        <v>45924</v>
      </c>
      <c r="D4984" s="1" t="s">
        <v>34521</v>
      </c>
    </row>
    <row r="4985" ht="15.75" customHeight="1">
      <c r="A4985" s="1" t="s">
        <v>9867</v>
      </c>
      <c r="B4985" s="2">
        <v>5475.0</v>
      </c>
      <c r="C4985" s="1" t="s">
        <v>45925</v>
      </c>
      <c r="D4985" s="1" t="s">
        <v>45926</v>
      </c>
    </row>
    <row r="4986" ht="15.75" customHeight="1">
      <c r="A4986" s="1" t="s">
        <v>9867</v>
      </c>
      <c r="B4986" s="2">
        <v>5510.0</v>
      </c>
      <c r="C4986" s="1" t="s">
        <v>45927</v>
      </c>
      <c r="D4986" s="1" t="s">
        <v>45928</v>
      </c>
    </row>
    <row r="4987" ht="15.75" customHeight="1">
      <c r="A4987" s="1" t="s">
        <v>9867</v>
      </c>
      <c r="B4987" s="2">
        <v>5518.0</v>
      </c>
      <c r="C4987" s="1" t="s">
        <v>45929</v>
      </c>
      <c r="D4987" s="1" t="s">
        <v>45930</v>
      </c>
    </row>
    <row r="4988" ht="15.75" customHeight="1">
      <c r="A4988" s="1" t="s">
        <v>9867</v>
      </c>
      <c r="B4988" s="2">
        <v>2856.0</v>
      </c>
      <c r="C4988" s="1" t="s">
        <v>45931</v>
      </c>
      <c r="D4988" s="1" t="s">
        <v>45932</v>
      </c>
    </row>
    <row r="4989" ht="15.75" customHeight="1">
      <c r="A4989" s="1" t="s">
        <v>9867</v>
      </c>
      <c r="B4989" s="2">
        <v>2863.0</v>
      </c>
      <c r="C4989" s="1" t="s">
        <v>45933</v>
      </c>
      <c r="D4989" s="1" t="s">
        <v>45934</v>
      </c>
    </row>
    <row r="4990" ht="15.75" customHeight="1">
      <c r="A4990" s="1" t="s">
        <v>9867</v>
      </c>
      <c r="B4990" s="2">
        <v>2873.0</v>
      </c>
      <c r="C4990" s="1" t="s">
        <v>45935</v>
      </c>
      <c r="D4990" s="1" t="s">
        <v>45936</v>
      </c>
    </row>
    <row r="4991" ht="15.75" customHeight="1">
      <c r="A4991" s="1" t="s">
        <v>9867</v>
      </c>
      <c r="B4991" s="2">
        <v>2891.0</v>
      </c>
      <c r="C4991" s="1" t="s">
        <v>45937</v>
      </c>
      <c r="D4991" s="1" t="s">
        <v>45938</v>
      </c>
    </row>
    <row r="4992" ht="15.75" customHeight="1">
      <c r="A4992" s="1" t="s">
        <v>9867</v>
      </c>
      <c r="B4992" s="2">
        <v>2928.0</v>
      </c>
      <c r="C4992" s="1" t="s">
        <v>45939</v>
      </c>
      <c r="D4992" s="1" t="s">
        <v>45940</v>
      </c>
    </row>
    <row r="4993" ht="15.75" customHeight="1">
      <c r="A4993" s="1" t="s">
        <v>9867</v>
      </c>
      <c r="B4993" s="2">
        <v>3025.0</v>
      </c>
      <c r="C4993" s="1" t="s">
        <v>45941</v>
      </c>
      <c r="D4993" s="1" t="s">
        <v>34874</v>
      </c>
    </row>
    <row r="4994" ht="15.75" customHeight="1">
      <c r="A4994" s="1" t="s">
        <v>9867</v>
      </c>
      <c r="B4994" s="2">
        <v>3080.0</v>
      </c>
      <c r="C4994" s="1" t="s">
        <v>45942</v>
      </c>
      <c r="D4994" s="1" t="s">
        <v>45943</v>
      </c>
    </row>
    <row r="4995" ht="15.75" customHeight="1">
      <c r="A4995" s="1" t="s">
        <v>9867</v>
      </c>
      <c r="B4995" s="2">
        <v>5384.0</v>
      </c>
      <c r="C4995" s="1" t="s">
        <v>45944</v>
      </c>
      <c r="D4995" s="1" t="s">
        <v>45945</v>
      </c>
    </row>
    <row r="4996" ht="15.75" customHeight="1">
      <c r="A4996" s="1" t="s">
        <v>9867</v>
      </c>
      <c r="B4996" s="2">
        <v>3744.0</v>
      </c>
      <c r="C4996" s="1" t="s">
        <v>45946</v>
      </c>
      <c r="D4996" s="1" t="s">
        <v>45947</v>
      </c>
    </row>
    <row r="4997" ht="15.75" customHeight="1">
      <c r="A4997" s="1" t="s">
        <v>9867</v>
      </c>
      <c r="B4997" s="2">
        <v>3794.0</v>
      </c>
      <c r="C4997" s="1" t="s">
        <v>45948</v>
      </c>
      <c r="D4997" s="1" t="s">
        <v>45949</v>
      </c>
    </row>
    <row r="4998" ht="15.75" customHeight="1">
      <c r="A4998" s="1" t="s">
        <v>9867</v>
      </c>
      <c r="B4998" s="2">
        <v>3855.0</v>
      </c>
      <c r="C4998" s="1" t="s">
        <v>45950</v>
      </c>
      <c r="D4998" s="1" t="s">
        <v>45951</v>
      </c>
    </row>
    <row r="4999" ht="15.75" customHeight="1">
      <c r="A4999" s="1" t="s">
        <v>9867</v>
      </c>
      <c r="B4999" s="2">
        <v>3868.0</v>
      </c>
      <c r="C4999" s="1" t="s">
        <v>45952</v>
      </c>
      <c r="D4999" s="1" t="s">
        <v>45953</v>
      </c>
    </row>
    <row r="5000" ht="15.75" customHeight="1">
      <c r="A5000" s="1" t="s">
        <v>9867</v>
      </c>
      <c r="B5000" s="2">
        <v>3870.0</v>
      </c>
      <c r="C5000" s="1" t="s">
        <v>45954</v>
      </c>
      <c r="D5000" s="1" t="s">
        <v>45955</v>
      </c>
    </row>
    <row r="5001" ht="15.75" customHeight="1">
      <c r="A5001" s="1" t="s">
        <v>9867</v>
      </c>
      <c r="B5001" s="2">
        <v>3889.0</v>
      </c>
      <c r="C5001" s="1" t="s">
        <v>45956</v>
      </c>
      <c r="D5001" s="1" t="s">
        <v>45957</v>
      </c>
    </row>
    <row r="5002" ht="15.75" customHeight="1">
      <c r="A5002" s="1" t="s">
        <v>9867</v>
      </c>
      <c r="B5002" s="2">
        <v>3955.0</v>
      </c>
      <c r="C5002" s="1" t="s">
        <v>45958</v>
      </c>
      <c r="D5002" s="1" t="s">
        <v>45959</v>
      </c>
    </row>
    <row r="5003" ht="15.75" customHeight="1">
      <c r="A5003" s="1" t="s">
        <v>9867</v>
      </c>
      <c r="B5003" s="2">
        <v>4181.0</v>
      </c>
      <c r="C5003" s="1" t="s">
        <v>45960</v>
      </c>
      <c r="D5003" s="1" t="s">
        <v>45961</v>
      </c>
    </row>
    <row r="5004" ht="15.75" customHeight="1">
      <c r="A5004" s="1" t="s">
        <v>9867</v>
      </c>
      <c r="B5004" s="2">
        <v>4222.0</v>
      </c>
      <c r="C5004" s="1" t="s">
        <v>45962</v>
      </c>
      <c r="D5004" s="1" t="s">
        <v>45963</v>
      </c>
    </row>
    <row r="5005" ht="15.75" customHeight="1">
      <c r="A5005" s="1" t="s">
        <v>9867</v>
      </c>
      <c r="B5005" s="2">
        <v>4245.0</v>
      </c>
      <c r="C5005" s="1" t="s">
        <v>45964</v>
      </c>
      <c r="D5005" s="1" t="s">
        <v>45965</v>
      </c>
    </row>
    <row r="5006" ht="15.75" customHeight="1">
      <c r="A5006" s="1" t="s">
        <v>9867</v>
      </c>
      <c r="B5006" s="2">
        <v>4336.0</v>
      </c>
      <c r="C5006" s="1" t="s">
        <v>45966</v>
      </c>
      <c r="D5006" s="1" t="s">
        <v>45465</v>
      </c>
    </row>
    <row r="5007" ht="15.75" customHeight="1">
      <c r="A5007" s="1" t="s">
        <v>9867</v>
      </c>
      <c r="B5007" s="2">
        <v>4340.0</v>
      </c>
      <c r="C5007" s="1" t="s">
        <v>45967</v>
      </c>
      <c r="D5007" s="1" t="s">
        <v>45968</v>
      </c>
    </row>
    <row r="5008" ht="15.75" customHeight="1">
      <c r="A5008" s="1" t="s">
        <v>9867</v>
      </c>
      <c r="B5008" s="2">
        <v>4345.0</v>
      </c>
      <c r="C5008" s="1" t="s">
        <v>45969</v>
      </c>
      <c r="D5008" s="1" t="s">
        <v>45970</v>
      </c>
    </row>
    <row r="5009" ht="15.75" customHeight="1">
      <c r="A5009" s="1" t="s">
        <v>9867</v>
      </c>
      <c r="B5009" s="2">
        <v>4439.0</v>
      </c>
      <c r="C5009" s="1" t="s">
        <v>45971</v>
      </c>
      <c r="D5009" s="1" t="s">
        <v>45972</v>
      </c>
    </row>
    <row r="5010" ht="15.75" customHeight="1">
      <c r="A5010" s="1" t="s">
        <v>9867</v>
      </c>
      <c r="B5010" s="2">
        <v>4446.0</v>
      </c>
      <c r="C5010" s="1" t="s">
        <v>45973</v>
      </c>
      <c r="D5010" s="1" t="s">
        <v>45974</v>
      </c>
    </row>
    <row r="5011" ht="15.75" customHeight="1">
      <c r="A5011" s="1" t="s">
        <v>9867</v>
      </c>
      <c r="B5011" s="2">
        <v>4531.0</v>
      </c>
      <c r="C5011" s="1" t="s">
        <v>45975</v>
      </c>
      <c r="D5011" s="1" t="s">
        <v>45976</v>
      </c>
    </row>
    <row r="5012" ht="15.75" customHeight="1">
      <c r="A5012" s="1" t="s">
        <v>9867</v>
      </c>
      <c r="B5012" s="2">
        <v>4747.0</v>
      </c>
      <c r="C5012" s="1" t="s">
        <v>45977</v>
      </c>
      <c r="D5012" s="1" t="s">
        <v>45978</v>
      </c>
    </row>
    <row r="5013" ht="15.75" customHeight="1">
      <c r="A5013" s="1" t="s">
        <v>9867</v>
      </c>
      <c r="B5013" s="2">
        <v>4761.0</v>
      </c>
      <c r="C5013" s="1" t="s">
        <v>45979</v>
      </c>
      <c r="D5013" s="1" t="s">
        <v>45980</v>
      </c>
    </row>
    <row r="5014" ht="15.75" customHeight="1">
      <c r="A5014" s="1" t="s">
        <v>9867</v>
      </c>
      <c r="B5014" s="2">
        <v>4766.0</v>
      </c>
      <c r="C5014" s="1" t="s">
        <v>45981</v>
      </c>
      <c r="D5014" s="1" t="s">
        <v>45982</v>
      </c>
    </row>
    <row r="5015" ht="15.75" customHeight="1">
      <c r="A5015" s="1" t="s">
        <v>9867</v>
      </c>
      <c r="B5015" s="2">
        <v>4987.0</v>
      </c>
      <c r="C5015" s="1" t="s">
        <v>45983</v>
      </c>
      <c r="D5015" s="1" t="s">
        <v>45984</v>
      </c>
    </row>
    <row r="5016" ht="15.75" customHeight="1">
      <c r="A5016" s="1" t="s">
        <v>9867</v>
      </c>
      <c r="B5016" s="2">
        <v>5082.0</v>
      </c>
      <c r="C5016" s="1" t="s">
        <v>45985</v>
      </c>
      <c r="D5016" s="1" t="s">
        <v>45986</v>
      </c>
    </row>
    <row r="5017" ht="15.75" customHeight="1">
      <c r="A5017" s="1" t="s">
        <v>9867</v>
      </c>
      <c r="B5017" s="2">
        <v>5127.0</v>
      </c>
      <c r="C5017" s="1" t="s">
        <v>45987</v>
      </c>
      <c r="D5017" s="1" t="s">
        <v>45774</v>
      </c>
    </row>
    <row r="5018" ht="15.75" customHeight="1">
      <c r="A5018" s="1" t="s">
        <v>9867</v>
      </c>
      <c r="B5018" s="2">
        <v>5138.0</v>
      </c>
      <c r="C5018" s="1" t="s">
        <v>45988</v>
      </c>
      <c r="D5018" s="1" t="s">
        <v>45989</v>
      </c>
    </row>
    <row r="5019" ht="15.75" customHeight="1">
      <c r="A5019" s="1" t="s">
        <v>9867</v>
      </c>
      <c r="B5019" s="2">
        <v>5182.0</v>
      </c>
      <c r="C5019" s="1" t="s">
        <v>45990</v>
      </c>
      <c r="D5019" s="1" t="s">
        <v>45991</v>
      </c>
    </row>
    <row r="5020" ht="15.75" customHeight="1">
      <c r="A5020" s="1" t="s">
        <v>9867</v>
      </c>
      <c r="B5020" s="2">
        <v>3818.0</v>
      </c>
      <c r="C5020" s="1" t="s">
        <v>45992</v>
      </c>
      <c r="D5020" s="1" t="s">
        <v>45993</v>
      </c>
    </row>
    <row r="5021" ht="15.75" customHeight="1">
      <c r="A5021" s="1" t="s">
        <v>9867</v>
      </c>
      <c r="B5021" s="2">
        <v>4056.0</v>
      </c>
      <c r="C5021" s="1" t="s">
        <v>45994</v>
      </c>
      <c r="D5021" s="1" t="s">
        <v>45995</v>
      </c>
    </row>
    <row r="5022" ht="15.75" customHeight="1">
      <c r="A5022" s="1" t="s">
        <v>9867</v>
      </c>
      <c r="B5022" s="2">
        <v>4154.0</v>
      </c>
      <c r="C5022" s="1" t="s">
        <v>45996</v>
      </c>
      <c r="D5022" s="1" t="s">
        <v>45997</v>
      </c>
    </row>
    <row r="5023" ht="15.75" customHeight="1">
      <c r="A5023" s="1" t="s">
        <v>9867</v>
      </c>
      <c r="B5023" s="2">
        <v>4262.0</v>
      </c>
      <c r="C5023" s="1" t="s">
        <v>45998</v>
      </c>
      <c r="D5023" s="1" t="s">
        <v>45999</v>
      </c>
    </row>
    <row r="5024" ht="15.75" customHeight="1">
      <c r="A5024" s="1" t="s">
        <v>9867</v>
      </c>
      <c r="B5024" s="2">
        <v>4264.0</v>
      </c>
      <c r="C5024" s="1" t="s">
        <v>46000</v>
      </c>
      <c r="D5024" s="1" t="s">
        <v>46001</v>
      </c>
    </row>
    <row r="5025" ht="15.75" customHeight="1">
      <c r="A5025" s="1" t="s">
        <v>9867</v>
      </c>
      <c r="B5025" s="2">
        <v>4294.0</v>
      </c>
      <c r="C5025" s="1" t="s">
        <v>46002</v>
      </c>
      <c r="D5025" s="1" t="s">
        <v>46003</v>
      </c>
    </row>
    <row r="5026" ht="15.75" customHeight="1">
      <c r="A5026" s="1" t="s">
        <v>9867</v>
      </c>
      <c r="B5026" s="2">
        <v>4333.0</v>
      </c>
      <c r="C5026" s="1" t="s">
        <v>46004</v>
      </c>
      <c r="D5026" s="1" t="s">
        <v>46005</v>
      </c>
    </row>
    <row r="5027" ht="15.75" customHeight="1">
      <c r="A5027" s="1" t="s">
        <v>9867</v>
      </c>
      <c r="B5027" s="2">
        <v>4478.0</v>
      </c>
      <c r="C5027" s="1" t="s">
        <v>46006</v>
      </c>
      <c r="D5027" s="1" t="s">
        <v>46007</v>
      </c>
    </row>
    <row r="5028" ht="15.75" customHeight="1">
      <c r="A5028" s="1" t="s">
        <v>9867</v>
      </c>
      <c r="B5028" s="2">
        <v>3268.0</v>
      </c>
      <c r="C5028" s="1" t="s">
        <v>46008</v>
      </c>
      <c r="D5028" s="1" t="s">
        <v>46009</v>
      </c>
    </row>
    <row r="5029" ht="15.75" customHeight="1">
      <c r="A5029" s="1" t="s">
        <v>9867</v>
      </c>
      <c r="B5029" s="2">
        <v>3443.0</v>
      </c>
      <c r="C5029" s="1" t="s">
        <v>46010</v>
      </c>
      <c r="D5029" s="1" t="s">
        <v>46011</v>
      </c>
    </row>
    <row r="5030" ht="15.75" customHeight="1">
      <c r="A5030" s="1" t="s">
        <v>9867</v>
      </c>
      <c r="B5030" s="2">
        <v>3465.0</v>
      </c>
      <c r="C5030" s="1" t="s">
        <v>46012</v>
      </c>
      <c r="D5030" s="1" t="s">
        <v>46013</v>
      </c>
    </row>
    <row r="5031" ht="15.75" customHeight="1">
      <c r="A5031" s="1" t="s">
        <v>9867</v>
      </c>
      <c r="B5031" s="2">
        <v>3572.0</v>
      </c>
      <c r="C5031" s="1" t="s">
        <v>46014</v>
      </c>
      <c r="D5031" s="1" t="s">
        <v>46015</v>
      </c>
    </row>
    <row r="5032" ht="15.75" customHeight="1">
      <c r="A5032" s="1" t="s">
        <v>9867</v>
      </c>
      <c r="B5032" s="2">
        <v>1125.0</v>
      </c>
      <c r="C5032" s="1" t="s">
        <v>46016</v>
      </c>
      <c r="D5032" s="1" t="s">
        <v>46017</v>
      </c>
    </row>
    <row r="5033" ht="15.75" customHeight="1">
      <c r="A5033" s="1" t="s">
        <v>9867</v>
      </c>
      <c r="B5033" s="2">
        <v>1489.0</v>
      </c>
      <c r="C5033" s="1" t="s">
        <v>46018</v>
      </c>
      <c r="D5033" s="1" t="s">
        <v>46019</v>
      </c>
    </row>
    <row r="5034" ht="15.75" customHeight="1">
      <c r="A5034" s="1" t="s">
        <v>9867</v>
      </c>
      <c r="B5034" s="2">
        <v>2574.0</v>
      </c>
      <c r="C5034" s="1" t="s">
        <v>46020</v>
      </c>
      <c r="D5034" s="1" t="s">
        <v>46021</v>
      </c>
    </row>
    <row r="5035" ht="15.75" customHeight="1">
      <c r="A5035" s="1" t="s">
        <v>9867</v>
      </c>
      <c r="B5035" s="2">
        <v>5070.0</v>
      </c>
      <c r="C5035" s="1" t="s">
        <v>46022</v>
      </c>
      <c r="D5035" s="1" t="s">
        <v>46023</v>
      </c>
    </row>
    <row r="5036" ht="15.75" customHeight="1">
      <c r="A5036" s="1" t="s">
        <v>9867</v>
      </c>
      <c r="B5036" s="2">
        <v>5348.0</v>
      </c>
      <c r="C5036" s="1" t="s">
        <v>46024</v>
      </c>
      <c r="D5036" s="1" t="s">
        <v>46025</v>
      </c>
    </row>
    <row r="5037" ht="15.75" customHeight="1">
      <c r="A5037" s="1" t="s">
        <v>9867</v>
      </c>
      <c r="B5037" s="2">
        <v>5590.0</v>
      </c>
      <c r="C5037" s="1" t="s">
        <v>46026</v>
      </c>
      <c r="D5037" s="1" t="s">
        <v>46027</v>
      </c>
    </row>
    <row r="5038" ht="15.75" customHeight="1">
      <c r="A5038" s="1" t="s">
        <v>9867</v>
      </c>
      <c r="B5038" s="2">
        <v>5622.0</v>
      </c>
      <c r="C5038" s="1" t="s">
        <v>46028</v>
      </c>
      <c r="D5038" s="1" t="s">
        <v>46029</v>
      </c>
    </row>
    <row r="5039" ht="15.75" customHeight="1">
      <c r="A5039" s="1" t="s">
        <v>9867</v>
      </c>
      <c r="B5039" s="2">
        <v>5718.0</v>
      </c>
      <c r="C5039" s="1" t="s">
        <v>46030</v>
      </c>
      <c r="D5039" s="1" t="s">
        <v>46031</v>
      </c>
    </row>
    <row r="5040" ht="15.75" customHeight="1">
      <c r="A5040" s="1" t="s">
        <v>9867</v>
      </c>
      <c r="B5040" s="2">
        <v>2708.0</v>
      </c>
      <c r="C5040" s="1" t="s">
        <v>46032</v>
      </c>
      <c r="D5040" s="1" t="s">
        <v>46033</v>
      </c>
    </row>
    <row r="5041" ht="15.75" customHeight="1">
      <c r="A5041" s="1" t="s">
        <v>9867</v>
      </c>
      <c r="B5041" s="2">
        <v>5555.0</v>
      </c>
      <c r="C5041" s="1" t="s">
        <v>46034</v>
      </c>
      <c r="D5041" s="1" t="s">
        <v>46035</v>
      </c>
    </row>
    <row r="5042" ht="15.75" customHeight="1">
      <c r="A5042" s="1" t="s">
        <v>9867</v>
      </c>
      <c r="B5042" s="2">
        <v>5884.0</v>
      </c>
      <c r="C5042" s="1" t="s">
        <v>46036</v>
      </c>
      <c r="D5042" s="1" t="s">
        <v>46037</v>
      </c>
    </row>
    <row r="5043" ht="15.75" customHeight="1">
      <c r="A5043" s="1" t="s">
        <v>9867</v>
      </c>
      <c r="B5043" s="2">
        <v>6011.0</v>
      </c>
      <c r="C5043" s="1" t="s">
        <v>46038</v>
      </c>
      <c r="D5043" s="1" t="s">
        <v>46039</v>
      </c>
    </row>
    <row r="5044" ht="15.75" customHeight="1">
      <c r="A5044" s="1" t="s">
        <v>9867</v>
      </c>
      <c r="B5044" s="2">
        <v>9.0</v>
      </c>
      <c r="C5044" s="1" t="s">
        <v>46040</v>
      </c>
      <c r="D5044" s="1" t="s">
        <v>46041</v>
      </c>
    </row>
    <row r="5045" ht="15.75" customHeight="1">
      <c r="A5045" s="1" t="s">
        <v>9867</v>
      </c>
      <c r="B5045" s="2">
        <v>723.0</v>
      </c>
      <c r="C5045" s="1" t="s">
        <v>46042</v>
      </c>
      <c r="D5045" s="1" t="s">
        <v>46043</v>
      </c>
    </row>
    <row r="5046" ht="15.75" customHeight="1">
      <c r="A5046" s="1" t="s">
        <v>9867</v>
      </c>
      <c r="B5046" s="2">
        <v>4847.0</v>
      </c>
      <c r="C5046" s="1" t="s">
        <v>46044</v>
      </c>
      <c r="D5046" s="1" t="s">
        <v>46045</v>
      </c>
    </row>
    <row r="5047" ht="15.75" customHeight="1">
      <c r="A5047" s="1" t="s">
        <v>9867</v>
      </c>
      <c r="B5047" s="2">
        <v>33.0</v>
      </c>
      <c r="C5047" s="1" t="s">
        <v>46046</v>
      </c>
      <c r="D5047" s="1" t="s">
        <v>46047</v>
      </c>
    </row>
    <row r="5048" ht="15.75" customHeight="1">
      <c r="A5048" s="1" t="s">
        <v>9867</v>
      </c>
      <c r="B5048" s="2">
        <v>150.0</v>
      </c>
      <c r="C5048" s="1" t="s">
        <v>46048</v>
      </c>
      <c r="D5048" s="1" t="s">
        <v>46049</v>
      </c>
    </row>
    <row r="5049" ht="15.75" customHeight="1">
      <c r="A5049" s="1" t="s">
        <v>9867</v>
      </c>
      <c r="B5049" s="2">
        <v>194.0</v>
      </c>
      <c r="C5049" s="1" t="s">
        <v>46050</v>
      </c>
      <c r="D5049" s="1" t="s">
        <v>46051</v>
      </c>
    </row>
    <row r="5050" ht="15.75" customHeight="1">
      <c r="A5050" s="1" t="s">
        <v>9867</v>
      </c>
      <c r="B5050" s="2">
        <v>205.0</v>
      </c>
      <c r="C5050" s="1" t="s">
        <v>46052</v>
      </c>
      <c r="D5050" s="1" t="s">
        <v>46053</v>
      </c>
    </row>
    <row r="5051" ht="15.75" customHeight="1">
      <c r="A5051" s="1" t="s">
        <v>9867</v>
      </c>
      <c r="B5051" s="2">
        <v>206.0</v>
      </c>
      <c r="C5051" s="1" t="s">
        <v>46054</v>
      </c>
      <c r="D5051" s="1" t="s">
        <v>46053</v>
      </c>
    </row>
    <row r="5052" ht="15.75" customHeight="1">
      <c r="A5052" s="1" t="s">
        <v>9867</v>
      </c>
      <c r="B5052" s="2">
        <v>248.0</v>
      </c>
      <c r="C5052" s="1" t="s">
        <v>46055</v>
      </c>
      <c r="D5052" s="1" t="s">
        <v>46056</v>
      </c>
    </row>
    <row r="5053" ht="15.75" customHeight="1">
      <c r="A5053" s="1" t="s">
        <v>9867</v>
      </c>
      <c r="B5053" s="2">
        <v>269.0</v>
      </c>
      <c r="C5053" s="1" t="s">
        <v>46057</v>
      </c>
      <c r="D5053" s="1" t="s">
        <v>46058</v>
      </c>
    </row>
    <row r="5054" ht="15.75" customHeight="1">
      <c r="A5054" s="1" t="s">
        <v>9867</v>
      </c>
      <c r="B5054" s="2">
        <v>484.0</v>
      </c>
      <c r="C5054" s="1" t="s">
        <v>46059</v>
      </c>
      <c r="D5054" s="1" t="s">
        <v>46060</v>
      </c>
    </row>
    <row r="5055" ht="15.75" customHeight="1">
      <c r="A5055" s="1" t="s">
        <v>9867</v>
      </c>
      <c r="B5055" s="2">
        <v>960.0</v>
      </c>
      <c r="C5055" s="1" t="s">
        <v>46061</v>
      </c>
      <c r="D5055" s="1" t="s">
        <v>46062</v>
      </c>
    </row>
    <row r="5056" ht="15.75" customHeight="1">
      <c r="A5056" s="1" t="s">
        <v>9867</v>
      </c>
      <c r="B5056" s="2">
        <v>1297.0</v>
      </c>
      <c r="C5056" s="1" t="s">
        <v>46063</v>
      </c>
      <c r="D5056" s="1" t="s">
        <v>35182</v>
      </c>
    </row>
    <row r="5057" ht="15.75" customHeight="1">
      <c r="A5057" s="1" t="s">
        <v>9867</v>
      </c>
      <c r="B5057" s="2">
        <v>1842.0</v>
      </c>
      <c r="C5057" s="1" t="s">
        <v>46064</v>
      </c>
      <c r="D5057" s="1" t="s">
        <v>46065</v>
      </c>
    </row>
    <row r="5058" ht="15.75" customHeight="1">
      <c r="A5058" s="1" t="s">
        <v>9867</v>
      </c>
      <c r="B5058" s="2">
        <v>2047.0</v>
      </c>
      <c r="C5058" s="1" t="s">
        <v>46066</v>
      </c>
      <c r="D5058" s="1" t="s">
        <v>46067</v>
      </c>
    </row>
    <row r="5059" ht="15.75" customHeight="1">
      <c r="A5059" s="1" t="s">
        <v>9867</v>
      </c>
      <c r="B5059" s="2">
        <v>2174.0</v>
      </c>
      <c r="C5059" s="1" t="s">
        <v>46068</v>
      </c>
      <c r="D5059" s="1" t="s">
        <v>46069</v>
      </c>
    </row>
    <row r="5060" ht="15.75" customHeight="1">
      <c r="A5060" s="1" t="s">
        <v>9867</v>
      </c>
      <c r="B5060" s="2">
        <v>3881.0</v>
      </c>
      <c r="C5060" s="1" t="s">
        <v>46070</v>
      </c>
      <c r="D5060" s="1" t="s">
        <v>46071</v>
      </c>
    </row>
    <row r="5061" ht="15.75" customHeight="1">
      <c r="A5061" s="1" t="s">
        <v>9867</v>
      </c>
      <c r="B5061" s="2">
        <v>4451.0</v>
      </c>
      <c r="C5061" s="1" t="s">
        <v>46072</v>
      </c>
      <c r="D5061" s="1" t="s">
        <v>46073</v>
      </c>
    </row>
    <row r="5062" ht="15.75" customHeight="1">
      <c r="A5062" s="1" t="s">
        <v>9867</v>
      </c>
      <c r="B5062" s="2">
        <v>5859.0</v>
      </c>
      <c r="C5062" s="1" t="s">
        <v>46074</v>
      </c>
      <c r="D5062" s="1" t="s">
        <v>46075</v>
      </c>
    </row>
    <row r="5063" ht="15.75" customHeight="1">
      <c r="A5063" s="1" t="s">
        <v>9867</v>
      </c>
      <c r="B5063" s="2">
        <v>2278.0</v>
      </c>
      <c r="C5063" s="1" t="s">
        <v>46076</v>
      </c>
      <c r="D5063" s="1" t="s">
        <v>46077</v>
      </c>
    </row>
    <row r="5064" ht="15.75" customHeight="1">
      <c r="A5064" s="1" t="s">
        <v>9867</v>
      </c>
      <c r="B5064" s="2">
        <v>3106.0</v>
      </c>
      <c r="C5064" s="1" t="s">
        <v>46078</v>
      </c>
      <c r="D5064" s="1" t="s">
        <v>45388</v>
      </c>
    </row>
    <row r="5065" ht="15.75" customHeight="1">
      <c r="A5065" s="1" t="s">
        <v>9867</v>
      </c>
      <c r="B5065" s="2">
        <v>3501.0</v>
      </c>
      <c r="C5065" s="1" t="s">
        <v>46079</v>
      </c>
      <c r="D5065" s="1" t="s">
        <v>46080</v>
      </c>
    </row>
    <row r="5066" ht="15.75" customHeight="1">
      <c r="A5066" s="1" t="s">
        <v>9867</v>
      </c>
      <c r="B5066" s="2">
        <v>5290.0</v>
      </c>
      <c r="C5066" s="1" t="s">
        <v>46081</v>
      </c>
      <c r="D5066" s="1" t="s">
        <v>46082</v>
      </c>
    </row>
    <row r="5067" ht="15.75" customHeight="1">
      <c r="A5067" s="1" t="s">
        <v>9867</v>
      </c>
      <c r="B5067" s="2">
        <v>1932.0</v>
      </c>
      <c r="C5067" s="1" t="s">
        <v>46083</v>
      </c>
      <c r="D5067" s="1" t="s">
        <v>46084</v>
      </c>
    </row>
    <row r="5068" ht="15.75" customHeight="1">
      <c r="A5068" s="1" t="s">
        <v>9867</v>
      </c>
      <c r="B5068" s="2">
        <v>5419.0</v>
      </c>
      <c r="C5068" s="1" t="s">
        <v>46085</v>
      </c>
      <c r="D5068" s="1" t="s">
        <v>46086</v>
      </c>
    </row>
    <row r="5069" ht="15.75" customHeight="1">
      <c r="A5069" s="1" t="s">
        <v>9867</v>
      </c>
      <c r="B5069" s="2">
        <v>122.0</v>
      </c>
      <c r="C5069" s="1" t="s">
        <v>46087</v>
      </c>
      <c r="D5069" s="1" t="s">
        <v>34694</v>
      </c>
    </row>
    <row r="5070" ht="15.75" customHeight="1">
      <c r="A5070" s="1" t="s">
        <v>9867</v>
      </c>
      <c r="B5070" s="2">
        <v>1999.0</v>
      </c>
      <c r="C5070" s="1" t="s">
        <v>46088</v>
      </c>
      <c r="D5070" s="1" t="s">
        <v>46089</v>
      </c>
    </row>
    <row r="5071" ht="15.75" customHeight="1">
      <c r="A5071" s="1" t="s">
        <v>9867</v>
      </c>
      <c r="B5071" s="2">
        <v>2471.0</v>
      </c>
      <c r="C5071" s="1" t="s">
        <v>46090</v>
      </c>
      <c r="D5071" s="1" t="s">
        <v>46091</v>
      </c>
    </row>
    <row r="5072" ht="15.75" customHeight="1">
      <c r="A5072" s="1" t="s">
        <v>9867</v>
      </c>
      <c r="B5072" s="2">
        <v>2797.0</v>
      </c>
      <c r="C5072" s="1" t="s">
        <v>46092</v>
      </c>
      <c r="D5072" s="1" t="s">
        <v>46093</v>
      </c>
    </row>
    <row r="5073" ht="15.75" customHeight="1">
      <c r="A5073" s="1" t="s">
        <v>9867</v>
      </c>
      <c r="B5073" s="2">
        <v>2798.0</v>
      </c>
      <c r="C5073" s="1" t="s">
        <v>46094</v>
      </c>
      <c r="D5073" s="1" t="s">
        <v>46095</v>
      </c>
    </row>
    <row r="5074" ht="15.75" customHeight="1">
      <c r="A5074" s="1" t="s">
        <v>9867</v>
      </c>
      <c r="B5074" s="2">
        <v>2836.0</v>
      </c>
      <c r="C5074" s="1" t="s">
        <v>46096</v>
      </c>
      <c r="D5074" s="1" t="s">
        <v>46097</v>
      </c>
    </row>
    <row r="5075" ht="15.75" customHeight="1">
      <c r="A5075" s="1" t="s">
        <v>9867</v>
      </c>
      <c r="B5075" s="2">
        <v>2930.0</v>
      </c>
      <c r="C5075" s="1" t="s">
        <v>46098</v>
      </c>
      <c r="D5075" s="1" t="s">
        <v>45728</v>
      </c>
    </row>
    <row r="5076" ht="15.75" customHeight="1">
      <c r="A5076" s="1" t="s">
        <v>9867</v>
      </c>
      <c r="B5076" s="2">
        <v>3715.0</v>
      </c>
      <c r="C5076" s="1" t="s">
        <v>46099</v>
      </c>
      <c r="D5076" s="1" t="s">
        <v>46100</v>
      </c>
    </row>
    <row r="5077" ht="15.75" customHeight="1">
      <c r="A5077" s="1" t="s">
        <v>9867</v>
      </c>
      <c r="B5077" s="2">
        <v>158.0</v>
      </c>
      <c r="C5077" s="1" t="s">
        <v>46101</v>
      </c>
      <c r="D5077" s="1" t="s">
        <v>46102</v>
      </c>
    </row>
    <row r="5078" ht="15.75" customHeight="1">
      <c r="A5078" s="1" t="s">
        <v>9867</v>
      </c>
      <c r="B5078" s="2">
        <v>282.0</v>
      </c>
      <c r="C5078" s="1" t="s">
        <v>46103</v>
      </c>
      <c r="D5078" s="1" t="s">
        <v>46104</v>
      </c>
    </row>
    <row r="5079" ht="15.75" customHeight="1">
      <c r="A5079" s="1" t="s">
        <v>9867</v>
      </c>
      <c r="B5079" s="2">
        <v>283.0</v>
      </c>
      <c r="C5079" s="1" t="s">
        <v>46105</v>
      </c>
      <c r="D5079" s="1" t="s">
        <v>46106</v>
      </c>
    </row>
    <row r="5080" ht="15.75" customHeight="1">
      <c r="A5080" s="1" t="s">
        <v>9867</v>
      </c>
      <c r="B5080" s="2">
        <v>1504.0</v>
      </c>
      <c r="C5080" s="1" t="s">
        <v>46107</v>
      </c>
      <c r="D5080" s="1" t="s">
        <v>46108</v>
      </c>
    </row>
    <row r="5081" ht="15.75" customHeight="1">
      <c r="A5081" s="1" t="s">
        <v>9867</v>
      </c>
      <c r="B5081" s="2">
        <v>1668.0</v>
      </c>
      <c r="C5081" s="1" t="s">
        <v>46109</v>
      </c>
      <c r="D5081" s="1" t="s">
        <v>46110</v>
      </c>
    </row>
    <row r="5082" ht="15.75" customHeight="1">
      <c r="A5082" s="1" t="s">
        <v>9867</v>
      </c>
      <c r="B5082" s="2">
        <v>2528.0</v>
      </c>
      <c r="C5082" s="1" t="s">
        <v>46111</v>
      </c>
      <c r="D5082" s="1" t="s">
        <v>45354</v>
      </c>
    </row>
    <row r="5083" ht="15.75" customHeight="1">
      <c r="A5083" s="1" t="s">
        <v>9867</v>
      </c>
      <c r="B5083" s="2">
        <v>2562.0</v>
      </c>
      <c r="C5083" s="1" t="s">
        <v>46112</v>
      </c>
      <c r="D5083" s="1" t="s">
        <v>46113</v>
      </c>
    </row>
    <row r="5084" ht="15.75" customHeight="1">
      <c r="A5084" s="1" t="s">
        <v>9867</v>
      </c>
      <c r="B5084" s="2">
        <v>3472.0</v>
      </c>
      <c r="C5084" s="1" t="s">
        <v>46114</v>
      </c>
      <c r="D5084" s="1" t="s">
        <v>46115</v>
      </c>
    </row>
    <row r="5085" ht="15.75" customHeight="1">
      <c r="A5085" s="1" t="s">
        <v>9867</v>
      </c>
      <c r="B5085" s="2">
        <v>519.0</v>
      </c>
      <c r="C5085" s="1" t="s">
        <v>46116</v>
      </c>
      <c r="D5085" s="1" t="s">
        <v>46117</v>
      </c>
    </row>
    <row r="5086" ht="15.75" customHeight="1">
      <c r="A5086" s="1" t="s">
        <v>9867</v>
      </c>
      <c r="B5086" s="2">
        <v>545.0</v>
      </c>
      <c r="C5086" s="1" t="s">
        <v>46118</v>
      </c>
      <c r="D5086" s="1" t="s">
        <v>46119</v>
      </c>
    </row>
    <row r="5087" ht="15.75" customHeight="1">
      <c r="A5087" s="1" t="s">
        <v>9867</v>
      </c>
      <c r="B5087" s="2">
        <v>642.0</v>
      </c>
      <c r="C5087" s="1" t="s">
        <v>46120</v>
      </c>
      <c r="D5087" s="1" t="s">
        <v>46121</v>
      </c>
    </row>
    <row r="5088" ht="15.75" customHeight="1">
      <c r="A5088" s="1" t="s">
        <v>9867</v>
      </c>
      <c r="B5088" s="2">
        <v>801.0</v>
      </c>
      <c r="C5088" s="1" t="s">
        <v>46122</v>
      </c>
      <c r="D5088" s="1" t="s">
        <v>46123</v>
      </c>
    </row>
    <row r="5089" ht="15.75" customHeight="1">
      <c r="A5089" s="1" t="s">
        <v>9867</v>
      </c>
      <c r="B5089" s="2">
        <v>803.0</v>
      </c>
      <c r="C5089" s="1" t="s">
        <v>46124</v>
      </c>
      <c r="D5089" s="1" t="s">
        <v>46123</v>
      </c>
    </row>
    <row r="5090" ht="15.75" customHeight="1">
      <c r="A5090" s="1" t="s">
        <v>9867</v>
      </c>
      <c r="B5090" s="2">
        <v>821.0</v>
      </c>
      <c r="C5090" s="1" t="s">
        <v>46125</v>
      </c>
      <c r="D5090" s="1" t="s">
        <v>46126</v>
      </c>
    </row>
    <row r="5091" ht="15.75" customHeight="1">
      <c r="A5091" s="1" t="s">
        <v>9867</v>
      </c>
      <c r="B5091" s="2">
        <v>1080.0</v>
      </c>
      <c r="C5091" s="1" t="s">
        <v>35115</v>
      </c>
      <c r="D5091" s="1" t="s">
        <v>35116</v>
      </c>
    </row>
    <row r="5092" ht="15.75" customHeight="1">
      <c r="A5092" s="1" t="s">
        <v>9867</v>
      </c>
      <c r="B5092" s="2">
        <v>1358.0</v>
      </c>
      <c r="C5092" s="1" t="s">
        <v>46127</v>
      </c>
      <c r="D5092" s="1" t="s">
        <v>35166</v>
      </c>
    </row>
    <row r="5093" ht="15.75" customHeight="1">
      <c r="A5093" s="1" t="s">
        <v>9867</v>
      </c>
      <c r="B5093" s="2">
        <v>1400.0</v>
      </c>
      <c r="C5093" s="1" t="s">
        <v>46128</v>
      </c>
      <c r="D5093" s="1" t="s">
        <v>46129</v>
      </c>
    </row>
    <row r="5094" ht="15.75" customHeight="1">
      <c r="A5094" s="1" t="s">
        <v>9867</v>
      </c>
      <c r="B5094" s="2">
        <v>1548.0</v>
      </c>
      <c r="C5094" s="1" t="s">
        <v>46130</v>
      </c>
      <c r="D5094" s="1" t="s">
        <v>46131</v>
      </c>
    </row>
    <row r="5095" ht="15.75" customHeight="1">
      <c r="A5095" s="1" t="s">
        <v>9867</v>
      </c>
      <c r="B5095" s="2">
        <v>1628.0</v>
      </c>
      <c r="C5095" s="1" t="s">
        <v>46132</v>
      </c>
      <c r="D5095" s="1" t="s">
        <v>46133</v>
      </c>
    </row>
    <row r="5096" ht="15.75" customHeight="1">
      <c r="A5096" s="1" t="s">
        <v>9867</v>
      </c>
      <c r="B5096" s="2">
        <v>1654.0</v>
      </c>
      <c r="C5096" s="1" t="s">
        <v>46134</v>
      </c>
      <c r="D5096" s="1" t="s">
        <v>46135</v>
      </c>
    </row>
    <row r="5097" ht="15.75" customHeight="1">
      <c r="A5097" s="1" t="s">
        <v>9867</v>
      </c>
      <c r="B5097" s="2">
        <v>1770.0</v>
      </c>
      <c r="C5097" s="1" t="s">
        <v>35377</v>
      </c>
      <c r="D5097" s="1" t="s">
        <v>35378</v>
      </c>
    </row>
    <row r="5098" ht="15.75" customHeight="1">
      <c r="A5098" s="1" t="s">
        <v>9867</v>
      </c>
      <c r="B5098" s="2">
        <v>1903.0</v>
      </c>
      <c r="C5098" s="1" t="s">
        <v>46136</v>
      </c>
      <c r="D5098" s="1" t="s">
        <v>46137</v>
      </c>
    </row>
    <row r="5099" ht="15.75" customHeight="1">
      <c r="A5099" s="1" t="s">
        <v>9867</v>
      </c>
      <c r="B5099" s="2">
        <v>1988.0</v>
      </c>
      <c r="C5099" s="1" t="s">
        <v>46138</v>
      </c>
      <c r="D5099" s="1" t="s">
        <v>46139</v>
      </c>
    </row>
    <row r="5100" ht="15.75" customHeight="1">
      <c r="A5100" s="1" t="s">
        <v>9867</v>
      </c>
      <c r="B5100" s="2">
        <v>2016.0</v>
      </c>
      <c r="C5100" s="1" t="s">
        <v>46140</v>
      </c>
      <c r="D5100" s="1" t="s">
        <v>46141</v>
      </c>
    </row>
    <row r="5101" ht="15.75" customHeight="1">
      <c r="A5101" s="1" t="s">
        <v>9867</v>
      </c>
      <c r="B5101" s="2">
        <v>2149.0</v>
      </c>
      <c r="C5101" s="1" t="s">
        <v>46142</v>
      </c>
      <c r="D5101" s="1" t="s">
        <v>46143</v>
      </c>
    </row>
    <row r="5102" ht="15.75" customHeight="1">
      <c r="A5102" s="1" t="s">
        <v>9867</v>
      </c>
      <c r="B5102" s="2">
        <v>2271.0</v>
      </c>
      <c r="C5102" s="1" t="s">
        <v>46144</v>
      </c>
      <c r="D5102" s="1" t="s">
        <v>34523</v>
      </c>
    </row>
    <row r="5103" ht="15.75" customHeight="1">
      <c r="A5103" s="1" t="s">
        <v>9867</v>
      </c>
      <c r="B5103" s="2">
        <v>2292.0</v>
      </c>
      <c r="C5103" s="1" t="s">
        <v>46145</v>
      </c>
      <c r="D5103" s="1" t="s">
        <v>46146</v>
      </c>
    </row>
    <row r="5104" ht="15.75" customHeight="1">
      <c r="A5104" s="1" t="s">
        <v>9867</v>
      </c>
      <c r="B5104" s="2">
        <v>2361.0</v>
      </c>
      <c r="C5104" s="1" t="s">
        <v>34900</v>
      </c>
      <c r="D5104" s="1" t="s">
        <v>46147</v>
      </c>
    </row>
    <row r="5105" ht="15.75" customHeight="1">
      <c r="A5105" s="1" t="s">
        <v>9867</v>
      </c>
      <c r="B5105" s="2">
        <v>2932.0</v>
      </c>
      <c r="C5105" s="1" t="s">
        <v>46148</v>
      </c>
      <c r="D5105" s="1" t="s">
        <v>46149</v>
      </c>
    </row>
    <row r="5106" ht="15.75" customHeight="1">
      <c r="A5106" s="1" t="s">
        <v>9867</v>
      </c>
      <c r="B5106" s="2">
        <v>3015.0</v>
      </c>
      <c r="C5106" s="1" t="s">
        <v>35169</v>
      </c>
      <c r="D5106" s="1" t="s">
        <v>35170</v>
      </c>
    </row>
    <row r="5107" ht="15.75" customHeight="1">
      <c r="A5107" s="1" t="s">
        <v>9867</v>
      </c>
      <c r="B5107" s="2">
        <v>3362.0</v>
      </c>
      <c r="C5107" s="1" t="s">
        <v>46150</v>
      </c>
      <c r="D5107" s="1" t="s">
        <v>45382</v>
      </c>
    </row>
    <row r="5108" ht="15.75" customHeight="1">
      <c r="A5108" s="1" t="s">
        <v>9867</v>
      </c>
      <c r="B5108" s="2">
        <v>3481.0</v>
      </c>
      <c r="C5108" s="1" t="s">
        <v>46151</v>
      </c>
      <c r="D5108" s="1" t="s">
        <v>46152</v>
      </c>
    </row>
    <row r="5109" ht="15.75" customHeight="1">
      <c r="A5109" s="1" t="s">
        <v>9867</v>
      </c>
      <c r="B5109" s="2">
        <v>3487.0</v>
      </c>
      <c r="C5109" s="1" t="s">
        <v>46153</v>
      </c>
      <c r="D5109" s="1" t="s">
        <v>46154</v>
      </c>
    </row>
    <row r="5110" ht="15.75" customHeight="1">
      <c r="A5110" s="1" t="s">
        <v>9867</v>
      </c>
      <c r="B5110" s="2">
        <v>3615.0</v>
      </c>
      <c r="C5110" s="1" t="s">
        <v>46155</v>
      </c>
      <c r="D5110" s="1" t="s">
        <v>46156</v>
      </c>
    </row>
    <row r="5111" ht="15.75" customHeight="1">
      <c r="A5111" s="1" t="s">
        <v>9867</v>
      </c>
      <c r="B5111" s="2">
        <v>5655.0</v>
      </c>
      <c r="C5111" s="1" t="s">
        <v>46157</v>
      </c>
      <c r="D5111" s="1" t="s">
        <v>46158</v>
      </c>
    </row>
    <row r="5112" ht="15.75" customHeight="1">
      <c r="A5112" s="1" t="s">
        <v>9867</v>
      </c>
      <c r="B5112" s="2">
        <v>5850.0</v>
      </c>
      <c r="C5112" s="1" t="s">
        <v>46159</v>
      </c>
      <c r="D5112" s="1" t="s">
        <v>46160</v>
      </c>
    </row>
    <row r="5113" ht="15.75" customHeight="1">
      <c r="A5113" s="1" t="s">
        <v>9867</v>
      </c>
      <c r="B5113" s="2">
        <v>5871.0</v>
      </c>
      <c r="C5113" s="1" t="s">
        <v>46161</v>
      </c>
      <c r="D5113" s="1" t="s">
        <v>34767</v>
      </c>
    </row>
    <row r="5114" ht="15.75" customHeight="1">
      <c r="A5114" s="1" t="s">
        <v>9867</v>
      </c>
      <c r="B5114" s="2">
        <v>5895.0</v>
      </c>
      <c r="C5114" s="1" t="s">
        <v>46162</v>
      </c>
      <c r="D5114" s="1" t="s">
        <v>46163</v>
      </c>
    </row>
    <row r="5115" ht="15.75" customHeight="1">
      <c r="A5115" s="1" t="s">
        <v>9867</v>
      </c>
      <c r="B5115" s="2">
        <v>3646.0</v>
      </c>
      <c r="C5115" s="1" t="s">
        <v>46164</v>
      </c>
      <c r="D5115" s="1" t="s">
        <v>46165</v>
      </c>
    </row>
    <row r="5116" ht="15.75" customHeight="1">
      <c r="A5116" s="1" t="s">
        <v>9867</v>
      </c>
      <c r="B5116" s="2">
        <v>3692.0</v>
      </c>
      <c r="C5116" s="1" t="s">
        <v>46166</v>
      </c>
      <c r="D5116" s="1" t="s">
        <v>46167</v>
      </c>
    </row>
    <row r="5117" ht="15.75" customHeight="1">
      <c r="A5117" s="1" t="s">
        <v>9867</v>
      </c>
      <c r="B5117" s="2">
        <v>4021.0</v>
      </c>
      <c r="C5117" s="1" t="s">
        <v>46168</v>
      </c>
      <c r="D5117" s="1" t="s">
        <v>46169</v>
      </c>
    </row>
    <row r="5118" ht="15.75" customHeight="1">
      <c r="A5118" s="1" t="s">
        <v>9867</v>
      </c>
      <c r="B5118" s="2">
        <v>4105.0</v>
      </c>
      <c r="C5118" s="1" t="s">
        <v>46170</v>
      </c>
      <c r="D5118" s="1" t="s">
        <v>46171</v>
      </c>
    </row>
    <row r="5119" ht="15.75" customHeight="1">
      <c r="A5119" s="1" t="s">
        <v>9867</v>
      </c>
      <c r="B5119" s="2">
        <v>4170.0</v>
      </c>
      <c r="C5119" s="1" t="s">
        <v>35119</v>
      </c>
      <c r="D5119" s="1" t="s">
        <v>46172</v>
      </c>
    </row>
    <row r="5120" ht="15.75" customHeight="1">
      <c r="A5120" s="1" t="s">
        <v>9867</v>
      </c>
      <c r="B5120" s="2">
        <v>4208.0</v>
      </c>
      <c r="C5120" s="1" t="s">
        <v>46173</v>
      </c>
      <c r="D5120" s="1" t="s">
        <v>46174</v>
      </c>
    </row>
    <row r="5121" ht="15.75" customHeight="1">
      <c r="A5121" s="1" t="s">
        <v>9867</v>
      </c>
      <c r="B5121" s="2">
        <v>4279.0</v>
      </c>
      <c r="C5121" s="1" t="s">
        <v>46175</v>
      </c>
      <c r="D5121" s="1" t="s">
        <v>46176</v>
      </c>
    </row>
    <row r="5122" ht="15.75" customHeight="1">
      <c r="A5122" s="1" t="s">
        <v>9867</v>
      </c>
      <c r="B5122" s="2">
        <v>4482.0</v>
      </c>
      <c r="C5122" s="1" t="s">
        <v>46177</v>
      </c>
      <c r="D5122" s="1" t="s">
        <v>46178</v>
      </c>
    </row>
    <row r="5123" ht="15.75" customHeight="1">
      <c r="A5123" s="1" t="s">
        <v>9867</v>
      </c>
      <c r="B5123" s="2">
        <v>4488.0</v>
      </c>
      <c r="C5123" s="1" t="s">
        <v>46179</v>
      </c>
      <c r="D5123" s="1" t="s">
        <v>46180</v>
      </c>
    </row>
    <row r="5124" ht="15.75" customHeight="1">
      <c r="A5124" s="1" t="s">
        <v>9867</v>
      </c>
      <c r="B5124" s="2">
        <v>4533.0</v>
      </c>
      <c r="C5124" s="1" t="s">
        <v>46181</v>
      </c>
      <c r="D5124" s="1" t="s">
        <v>46182</v>
      </c>
    </row>
    <row r="5125" ht="15.75" customHeight="1">
      <c r="A5125" s="1" t="s">
        <v>9867</v>
      </c>
      <c r="B5125" s="2">
        <v>4576.0</v>
      </c>
      <c r="C5125" s="1" t="s">
        <v>46183</v>
      </c>
      <c r="D5125" s="1" t="s">
        <v>46184</v>
      </c>
    </row>
    <row r="5126" ht="15.75" customHeight="1">
      <c r="A5126" s="1" t="s">
        <v>9867</v>
      </c>
      <c r="B5126" s="2">
        <v>4833.0</v>
      </c>
      <c r="C5126" s="1" t="s">
        <v>46185</v>
      </c>
      <c r="D5126" s="1" t="s">
        <v>46186</v>
      </c>
    </row>
    <row r="5127" ht="15.75" customHeight="1">
      <c r="A5127" s="1" t="s">
        <v>9867</v>
      </c>
      <c r="B5127" s="2">
        <v>4853.0</v>
      </c>
      <c r="C5127" s="1" t="s">
        <v>46187</v>
      </c>
      <c r="D5127" s="1" t="s">
        <v>46188</v>
      </c>
    </row>
    <row r="5128" ht="15.75" customHeight="1">
      <c r="A5128" s="1" t="s">
        <v>9867</v>
      </c>
      <c r="B5128" s="2">
        <v>4933.0</v>
      </c>
      <c r="C5128" s="1" t="s">
        <v>46189</v>
      </c>
      <c r="D5128" s="1" t="s">
        <v>46190</v>
      </c>
    </row>
    <row r="5129" ht="15.75" customHeight="1">
      <c r="A5129" s="1" t="s">
        <v>9867</v>
      </c>
      <c r="B5129" s="2">
        <v>5427.0</v>
      </c>
      <c r="C5129" s="1" t="s">
        <v>46191</v>
      </c>
      <c r="D5129" s="1" t="s">
        <v>9953</v>
      </c>
    </row>
    <row r="5130" ht="15.75" customHeight="1">
      <c r="A5130" s="1" t="s">
        <v>9867</v>
      </c>
      <c r="B5130" s="2">
        <v>5604.0</v>
      </c>
      <c r="C5130" s="1" t="s">
        <v>46192</v>
      </c>
      <c r="D5130" s="1" t="s">
        <v>46193</v>
      </c>
    </row>
    <row r="5131" ht="15.75" customHeight="1">
      <c r="A5131" s="1" t="s">
        <v>9867</v>
      </c>
      <c r="B5131" s="2">
        <v>4396.0</v>
      </c>
      <c r="C5131" s="1" t="s">
        <v>46194</v>
      </c>
      <c r="D5131" s="1" t="s">
        <v>46195</v>
      </c>
    </row>
    <row r="5132" ht="15.75" customHeight="1">
      <c r="A5132" s="1" t="s">
        <v>9867</v>
      </c>
      <c r="B5132" s="2">
        <v>4616.0</v>
      </c>
      <c r="C5132" s="1" t="s">
        <v>34695</v>
      </c>
      <c r="D5132" s="1" t="s">
        <v>46196</v>
      </c>
    </row>
    <row r="5133" ht="15.75" customHeight="1">
      <c r="A5133" s="1" t="s">
        <v>9867</v>
      </c>
      <c r="B5133" s="2">
        <v>5799.0</v>
      </c>
      <c r="C5133" s="1" t="s">
        <v>46197</v>
      </c>
      <c r="D5133" s="1" t="s">
        <v>46198</v>
      </c>
    </row>
    <row r="5134" ht="15.75" customHeight="1">
      <c r="A5134" s="1" t="s">
        <v>9867</v>
      </c>
      <c r="B5134" s="2">
        <v>2126.0</v>
      </c>
      <c r="C5134" s="1" t="s">
        <v>46199</v>
      </c>
      <c r="D5134" s="1" t="s">
        <v>46200</v>
      </c>
    </row>
    <row r="5135" ht="15.75" customHeight="1">
      <c r="A5135" s="1" t="s">
        <v>9867</v>
      </c>
      <c r="B5135" s="2">
        <v>2786.0</v>
      </c>
      <c r="C5135" s="1" t="s">
        <v>46201</v>
      </c>
      <c r="D5135" s="1" t="s">
        <v>46202</v>
      </c>
    </row>
    <row r="5136" ht="15.75" customHeight="1">
      <c r="A5136" s="1" t="s">
        <v>9867</v>
      </c>
      <c r="B5136" s="2">
        <v>2804.0</v>
      </c>
      <c r="C5136" s="1" t="s">
        <v>46203</v>
      </c>
      <c r="D5136" s="1" t="s">
        <v>46204</v>
      </c>
    </row>
    <row r="5137" ht="15.75" customHeight="1">
      <c r="A5137" s="1" t="s">
        <v>9867</v>
      </c>
      <c r="B5137" s="2">
        <v>102.0</v>
      </c>
      <c r="C5137" s="1" t="s">
        <v>34931</v>
      </c>
      <c r="D5137" s="1" t="s">
        <v>46205</v>
      </c>
    </row>
    <row r="5138" ht="15.75" customHeight="1">
      <c r="A5138" s="1" t="s">
        <v>9867</v>
      </c>
      <c r="B5138" s="2">
        <v>1313.0</v>
      </c>
      <c r="C5138" s="1" t="s">
        <v>46206</v>
      </c>
      <c r="D5138" s="1" t="s">
        <v>46207</v>
      </c>
    </row>
    <row r="5139" ht="15.75" customHeight="1">
      <c r="A5139" s="1" t="s">
        <v>9867</v>
      </c>
      <c r="B5139" s="2">
        <v>3021.0</v>
      </c>
      <c r="C5139" s="1" t="s">
        <v>46208</v>
      </c>
      <c r="D5139" s="1" t="s">
        <v>46209</v>
      </c>
    </row>
    <row r="5140" ht="15.75" customHeight="1">
      <c r="A5140" s="1" t="s">
        <v>9867</v>
      </c>
      <c r="B5140" s="2">
        <v>4969.0</v>
      </c>
      <c r="C5140" s="1" t="s">
        <v>46210</v>
      </c>
      <c r="D5140" s="1" t="s">
        <v>46211</v>
      </c>
    </row>
    <row r="5141" ht="15.75" customHeight="1">
      <c r="A5141" s="1" t="s">
        <v>9867</v>
      </c>
      <c r="B5141" s="2">
        <v>766.0</v>
      </c>
      <c r="C5141" s="1" t="s">
        <v>46212</v>
      </c>
      <c r="D5141" s="1" t="s">
        <v>46213</v>
      </c>
    </row>
    <row r="5142" ht="15.75" customHeight="1">
      <c r="A5142" s="1" t="s">
        <v>9867</v>
      </c>
      <c r="B5142" s="2">
        <v>1597.0</v>
      </c>
      <c r="C5142" s="1" t="s">
        <v>46214</v>
      </c>
      <c r="D5142" s="1" t="s">
        <v>46215</v>
      </c>
    </row>
    <row r="5143" ht="15.75" customHeight="1">
      <c r="A5143" s="1" t="s">
        <v>9867</v>
      </c>
      <c r="B5143" s="2">
        <v>4235.0</v>
      </c>
      <c r="C5143" s="1" t="s">
        <v>46216</v>
      </c>
      <c r="D5143" s="1" t="s">
        <v>46217</v>
      </c>
    </row>
    <row r="5144" ht="15.75" customHeight="1">
      <c r="A5144" s="1" t="s">
        <v>9867</v>
      </c>
      <c r="B5144" s="2">
        <v>5377.0</v>
      </c>
      <c r="C5144" s="1" t="s">
        <v>46218</v>
      </c>
      <c r="D5144" s="1" t="s">
        <v>46219</v>
      </c>
    </row>
    <row r="5145" ht="15.75" customHeight="1">
      <c r="A5145" s="1" t="s">
        <v>9867</v>
      </c>
      <c r="B5145" s="2">
        <v>5464.0</v>
      </c>
      <c r="C5145" s="1" t="s">
        <v>46220</v>
      </c>
      <c r="D5145" s="1" t="s">
        <v>46221</v>
      </c>
    </row>
    <row r="5146" ht="15.75" customHeight="1">
      <c r="A5146" s="1" t="s">
        <v>9867</v>
      </c>
      <c r="B5146" s="2">
        <v>544.0</v>
      </c>
      <c r="C5146" s="1" t="s">
        <v>46222</v>
      </c>
      <c r="D5146" s="1" t="s">
        <v>46223</v>
      </c>
    </row>
    <row r="5147" ht="15.75" customHeight="1">
      <c r="A5147" s="1" t="s">
        <v>9867</v>
      </c>
      <c r="B5147" s="2">
        <v>976.0</v>
      </c>
      <c r="C5147" s="1" t="s">
        <v>46224</v>
      </c>
      <c r="D5147" s="1" t="s">
        <v>35186</v>
      </c>
    </row>
    <row r="5148" ht="15.75" customHeight="1">
      <c r="A5148" s="1" t="s">
        <v>9867</v>
      </c>
      <c r="B5148" s="2">
        <v>1809.0</v>
      </c>
      <c r="C5148" s="1" t="s">
        <v>46225</v>
      </c>
      <c r="D5148" s="1" t="s">
        <v>46226</v>
      </c>
    </row>
    <row r="5149" ht="15.75" customHeight="1">
      <c r="A5149" s="1" t="s">
        <v>9867</v>
      </c>
      <c r="B5149" s="2">
        <v>1907.0</v>
      </c>
      <c r="C5149" s="1" t="s">
        <v>46227</v>
      </c>
      <c r="D5149" s="1" t="s">
        <v>46228</v>
      </c>
    </row>
    <row r="5150" ht="15.75" customHeight="1">
      <c r="A5150" s="1" t="s">
        <v>9867</v>
      </c>
      <c r="B5150" s="2">
        <v>3140.0</v>
      </c>
      <c r="C5150" s="1" t="s">
        <v>46229</v>
      </c>
      <c r="D5150" s="1" t="s">
        <v>46230</v>
      </c>
    </row>
    <row r="5151" ht="15.75" customHeight="1">
      <c r="A5151" s="1" t="s">
        <v>9867</v>
      </c>
      <c r="B5151" s="2">
        <v>3629.0</v>
      </c>
      <c r="C5151" s="1" t="s">
        <v>46231</v>
      </c>
      <c r="D5151" s="1" t="s">
        <v>46232</v>
      </c>
    </row>
    <row r="5152" ht="15.75" customHeight="1">
      <c r="A5152" s="1" t="s">
        <v>9867</v>
      </c>
      <c r="B5152" s="2">
        <v>3882.0</v>
      </c>
      <c r="C5152" s="1" t="s">
        <v>46233</v>
      </c>
      <c r="D5152" s="1" t="s">
        <v>34708</v>
      </c>
    </row>
    <row r="5153" ht="15.75" customHeight="1">
      <c r="A5153" s="1" t="s">
        <v>9867</v>
      </c>
      <c r="B5153" s="2">
        <v>5614.0</v>
      </c>
      <c r="C5153" s="1" t="s">
        <v>46234</v>
      </c>
      <c r="D5153" s="1" t="s">
        <v>46235</v>
      </c>
    </row>
    <row r="5154" ht="15.75" customHeight="1">
      <c r="A5154" s="1" t="s">
        <v>9867</v>
      </c>
      <c r="B5154" s="2">
        <v>926.0</v>
      </c>
      <c r="C5154" s="1" t="s">
        <v>34597</v>
      </c>
      <c r="D5154" s="1" t="s">
        <v>34598</v>
      </c>
    </row>
    <row r="5155" ht="15.75" customHeight="1">
      <c r="A5155" s="1" t="s">
        <v>9867</v>
      </c>
      <c r="B5155" s="2">
        <v>1014.0</v>
      </c>
      <c r="C5155" s="1" t="s">
        <v>46236</v>
      </c>
      <c r="D5155" s="1" t="s">
        <v>46237</v>
      </c>
    </row>
    <row r="5156" ht="15.75" customHeight="1">
      <c r="A5156" s="1" t="s">
        <v>9867</v>
      </c>
      <c r="B5156" s="2">
        <v>1023.0</v>
      </c>
      <c r="C5156" s="1" t="s">
        <v>46238</v>
      </c>
      <c r="D5156" s="1" t="s">
        <v>46239</v>
      </c>
    </row>
    <row r="5157" ht="15.75" customHeight="1">
      <c r="A5157" s="1" t="s">
        <v>9867</v>
      </c>
      <c r="B5157" s="2">
        <v>1188.0</v>
      </c>
      <c r="C5157" s="1" t="s">
        <v>46240</v>
      </c>
      <c r="D5157" s="1" t="s">
        <v>46241</v>
      </c>
    </row>
    <row r="5158" ht="15.75" customHeight="1">
      <c r="A5158" s="1" t="s">
        <v>9867</v>
      </c>
      <c r="B5158" s="2">
        <v>1345.0</v>
      </c>
      <c r="C5158" s="1" t="s">
        <v>46242</v>
      </c>
      <c r="D5158" s="1" t="s">
        <v>46243</v>
      </c>
    </row>
    <row r="5159" ht="15.75" customHeight="1">
      <c r="A5159" s="1" t="s">
        <v>9867</v>
      </c>
      <c r="B5159" s="2">
        <v>2520.0</v>
      </c>
      <c r="C5159" s="1" t="s">
        <v>46244</v>
      </c>
      <c r="D5159" s="1" t="s">
        <v>46245</v>
      </c>
    </row>
    <row r="5160" ht="15.75" customHeight="1">
      <c r="A5160" s="1" t="s">
        <v>9867</v>
      </c>
      <c r="B5160" s="2">
        <v>2787.0</v>
      </c>
      <c r="C5160" s="1" t="s">
        <v>46246</v>
      </c>
      <c r="D5160" s="1" t="s">
        <v>46247</v>
      </c>
    </row>
    <row r="5161" ht="15.75" customHeight="1">
      <c r="A5161" s="1" t="s">
        <v>9867</v>
      </c>
      <c r="B5161" s="2">
        <v>3227.0</v>
      </c>
      <c r="C5161" s="1" t="s">
        <v>46248</v>
      </c>
      <c r="D5161" s="1" t="s">
        <v>46249</v>
      </c>
    </row>
    <row r="5162" ht="15.75" customHeight="1">
      <c r="A5162" s="1" t="s">
        <v>9867</v>
      </c>
      <c r="B5162" s="2">
        <v>3228.0</v>
      </c>
      <c r="C5162" s="1" t="s">
        <v>46250</v>
      </c>
      <c r="D5162" s="1" t="s">
        <v>34263</v>
      </c>
    </row>
    <row r="5163" ht="15.75" customHeight="1">
      <c r="A5163" s="1" t="s">
        <v>9867</v>
      </c>
      <c r="B5163" s="2">
        <v>4167.0</v>
      </c>
      <c r="C5163" s="1" t="s">
        <v>46251</v>
      </c>
      <c r="D5163" s="1" t="s">
        <v>46252</v>
      </c>
    </row>
    <row r="5164" ht="15.75" customHeight="1">
      <c r="A5164" s="1" t="s">
        <v>9867</v>
      </c>
      <c r="B5164" s="2">
        <v>5044.0</v>
      </c>
      <c r="C5164" s="1" t="s">
        <v>46253</v>
      </c>
      <c r="D5164" s="1" t="s">
        <v>46254</v>
      </c>
    </row>
    <row r="5165" ht="15.75" customHeight="1">
      <c r="A5165" s="1" t="s">
        <v>9867</v>
      </c>
      <c r="B5165" s="2">
        <v>5173.0</v>
      </c>
      <c r="C5165" s="1" t="s">
        <v>46255</v>
      </c>
      <c r="D5165" s="1" t="s">
        <v>46256</v>
      </c>
    </row>
    <row r="5166" ht="15.75" customHeight="1">
      <c r="A5166" s="1" t="s">
        <v>9867</v>
      </c>
      <c r="B5166" s="2">
        <v>5178.0</v>
      </c>
      <c r="C5166" s="1" t="s">
        <v>46257</v>
      </c>
      <c r="D5166" s="1" t="s">
        <v>46258</v>
      </c>
    </row>
    <row r="5167" ht="15.75" customHeight="1">
      <c r="A5167" s="1" t="s">
        <v>9867</v>
      </c>
      <c r="B5167" s="2">
        <v>5538.0</v>
      </c>
      <c r="C5167" s="1" t="s">
        <v>46259</v>
      </c>
      <c r="D5167" s="1" t="s">
        <v>46260</v>
      </c>
    </row>
    <row r="5168" ht="15.75" customHeight="1">
      <c r="A5168" s="1" t="s">
        <v>9867</v>
      </c>
      <c r="B5168" s="2">
        <v>5654.0</v>
      </c>
      <c r="C5168" s="1" t="s">
        <v>46261</v>
      </c>
      <c r="D5168" s="1" t="s">
        <v>46262</v>
      </c>
    </row>
    <row r="5169" ht="15.75" customHeight="1">
      <c r="A5169" s="1" t="s">
        <v>9867</v>
      </c>
      <c r="B5169" s="2">
        <v>5972.0</v>
      </c>
      <c r="C5169" s="1" t="s">
        <v>46263</v>
      </c>
      <c r="D5169" s="1" t="s">
        <v>46264</v>
      </c>
    </row>
    <row r="5170" ht="15.75" customHeight="1">
      <c r="A5170" s="1" t="s">
        <v>9867</v>
      </c>
      <c r="B5170" s="2">
        <v>402.0</v>
      </c>
      <c r="C5170" s="1" t="s">
        <v>46265</v>
      </c>
      <c r="D5170" s="1" t="s">
        <v>46266</v>
      </c>
    </row>
    <row r="5171" ht="15.75" customHeight="1">
      <c r="A5171" s="1" t="s">
        <v>9867</v>
      </c>
      <c r="B5171" s="2">
        <v>1213.0</v>
      </c>
      <c r="C5171" s="1" t="s">
        <v>46267</v>
      </c>
      <c r="D5171" s="1" t="s">
        <v>46268</v>
      </c>
    </row>
    <row r="5172" ht="15.75" customHeight="1">
      <c r="A5172" s="1" t="s">
        <v>9867</v>
      </c>
      <c r="B5172" s="2">
        <v>1764.0</v>
      </c>
      <c r="C5172" s="1" t="s">
        <v>46269</v>
      </c>
      <c r="D5172" s="1" t="s">
        <v>46270</v>
      </c>
    </row>
    <row r="5173" ht="15.75" customHeight="1">
      <c r="A5173" s="1" t="s">
        <v>9867</v>
      </c>
      <c r="B5173" s="2">
        <v>3478.0</v>
      </c>
      <c r="C5173" s="1" t="s">
        <v>46271</v>
      </c>
      <c r="D5173" s="1" t="s">
        <v>46272</v>
      </c>
    </row>
    <row r="5174" ht="15.75" customHeight="1">
      <c r="A5174" s="1" t="s">
        <v>9867</v>
      </c>
      <c r="B5174" s="2">
        <v>3504.0</v>
      </c>
      <c r="C5174" s="1" t="s">
        <v>46273</v>
      </c>
      <c r="D5174" s="1" t="s">
        <v>46274</v>
      </c>
    </row>
    <row r="5175" ht="15.75" customHeight="1">
      <c r="A5175" s="1" t="s">
        <v>9867</v>
      </c>
      <c r="B5175" s="2">
        <v>5027.0</v>
      </c>
      <c r="C5175" s="1" t="s">
        <v>46275</v>
      </c>
      <c r="D5175" s="1" t="s">
        <v>46276</v>
      </c>
    </row>
    <row r="5176" ht="15.75" customHeight="1">
      <c r="A5176" s="1" t="s">
        <v>9867</v>
      </c>
      <c r="B5176" s="2">
        <v>4854.0</v>
      </c>
      <c r="C5176" s="1" t="s">
        <v>46277</v>
      </c>
      <c r="D5176" s="1" t="s">
        <v>46278</v>
      </c>
    </row>
    <row r="5177" ht="15.75" customHeight="1">
      <c r="A5177" s="1" t="s">
        <v>9867</v>
      </c>
      <c r="B5177" s="2">
        <v>4972.0</v>
      </c>
      <c r="C5177" s="1" t="s">
        <v>46279</v>
      </c>
      <c r="D5177" s="1" t="s">
        <v>46280</v>
      </c>
    </row>
    <row r="5178" ht="15.75" customHeight="1">
      <c r="A5178" s="1" t="s">
        <v>9867</v>
      </c>
      <c r="B5178" s="2">
        <v>5032.0</v>
      </c>
      <c r="C5178" s="1" t="s">
        <v>46281</v>
      </c>
      <c r="D5178" s="1" t="s">
        <v>46282</v>
      </c>
    </row>
    <row r="5179" ht="15.75" customHeight="1">
      <c r="A5179" s="1" t="s">
        <v>9867</v>
      </c>
      <c r="B5179" s="2">
        <v>5149.0</v>
      </c>
      <c r="C5179" s="1" t="s">
        <v>46283</v>
      </c>
      <c r="D5179" s="1" t="s">
        <v>46284</v>
      </c>
    </row>
    <row r="5180" ht="15.75" customHeight="1">
      <c r="A5180" s="1" t="s">
        <v>9867</v>
      </c>
      <c r="B5180" s="2">
        <v>5275.0</v>
      </c>
      <c r="C5180" s="1" t="s">
        <v>46285</v>
      </c>
      <c r="D5180" s="1" t="s">
        <v>46286</v>
      </c>
    </row>
    <row r="5181" ht="15.75" customHeight="1">
      <c r="A5181" s="1" t="s">
        <v>9867</v>
      </c>
      <c r="B5181" s="2">
        <v>5306.0</v>
      </c>
      <c r="C5181" s="1" t="s">
        <v>46287</v>
      </c>
      <c r="D5181" s="1" t="s">
        <v>46288</v>
      </c>
    </row>
    <row r="5182" ht="15.75" customHeight="1">
      <c r="A5182" s="1" t="s">
        <v>9867</v>
      </c>
      <c r="B5182" s="2">
        <v>5519.0</v>
      </c>
      <c r="C5182" s="1" t="s">
        <v>34756</v>
      </c>
      <c r="D5182" s="1" t="s">
        <v>34757</v>
      </c>
    </row>
    <row r="5183" ht="15.75" customHeight="1">
      <c r="A5183" s="1" t="s">
        <v>9867</v>
      </c>
      <c r="B5183" s="2">
        <v>5585.0</v>
      </c>
      <c r="C5183" s="1" t="s">
        <v>46289</v>
      </c>
      <c r="D5183" s="1" t="s">
        <v>46290</v>
      </c>
    </row>
    <row r="5184" ht="15.75" customHeight="1">
      <c r="A5184" s="1" t="s">
        <v>9867</v>
      </c>
      <c r="B5184" s="2">
        <v>3892.0</v>
      </c>
      <c r="C5184" s="1" t="s">
        <v>46291</v>
      </c>
      <c r="D5184" s="1" t="s">
        <v>46292</v>
      </c>
    </row>
    <row r="5185" ht="15.75" customHeight="1">
      <c r="A5185" s="1" t="s">
        <v>9867</v>
      </c>
      <c r="B5185" s="2">
        <v>4009.0</v>
      </c>
      <c r="C5185" s="1" t="s">
        <v>46293</v>
      </c>
      <c r="D5185" s="1" t="s">
        <v>46294</v>
      </c>
    </row>
    <row r="5186" ht="15.75" customHeight="1">
      <c r="A5186" s="1" t="s">
        <v>9867</v>
      </c>
      <c r="B5186" s="2">
        <v>4087.0</v>
      </c>
      <c r="C5186" s="1" t="s">
        <v>46295</v>
      </c>
      <c r="D5186" s="1" t="s">
        <v>46296</v>
      </c>
    </row>
    <row r="5187" ht="15.75" customHeight="1">
      <c r="A5187" s="1" t="s">
        <v>9867</v>
      </c>
      <c r="B5187" s="2">
        <v>4094.0</v>
      </c>
      <c r="C5187" s="1" t="s">
        <v>46297</v>
      </c>
      <c r="D5187" s="1" t="s">
        <v>46298</v>
      </c>
    </row>
    <row r="5188" ht="15.75" customHeight="1">
      <c r="A5188" s="1" t="s">
        <v>9867</v>
      </c>
      <c r="B5188" s="2">
        <v>4148.0</v>
      </c>
      <c r="C5188" s="1" t="s">
        <v>46299</v>
      </c>
      <c r="D5188" s="1" t="s">
        <v>46300</v>
      </c>
    </row>
    <row r="5189" ht="15.75" customHeight="1">
      <c r="A5189" s="1" t="s">
        <v>9867</v>
      </c>
      <c r="B5189" s="2">
        <v>4361.0</v>
      </c>
      <c r="C5189" s="1" t="s">
        <v>46301</v>
      </c>
      <c r="D5189" s="1" t="s">
        <v>46302</v>
      </c>
    </row>
    <row r="5190" ht="15.75" customHeight="1">
      <c r="A5190" s="1" t="s">
        <v>9867</v>
      </c>
      <c r="B5190" s="2">
        <v>4444.0</v>
      </c>
      <c r="C5190" s="1" t="s">
        <v>46303</v>
      </c>
      <c r="D5190" s="1" t="s">
        <v>46304</v>
      </c>
    </row>
    <row r="5191" ht="15.75" customHeight="1">
      <c r="A5191" s="1" t="s">
        <v>9867</v>
      </c>
      <c r="B5191" s="2">
        <v>4583.0</v>
      </c>
      <c r="C5191" s="1" t="s">
        <v>46305</v>
      </c>
      <c r="D5191" s="1" t="s">
        <v>46306</v>
      </c>
    </row>
    <row r="5192" ht="15.75" customHeight="1">
      <c r="A5192" s="1" t="s">
        <v>9867</v>
      </c>
      <c r="B5192" s="2">
        <v>4661.0</v>
      </c>
      <c r="C5192" s="1" t="s">
        <v>46307</v>
      </c>
      <c r="D5192" s="1" t="s">
        <v>46308</v>
      </c>
    </row>
    <row r="5193" ht="15.75" customHeight="1">
      <c r="A5193" s="1" t="s">
        <v>9867</v>
      </c>
      <c r="B5193" s="2">
        <v>1019.0</v>
      </c>
      <c r="C5193" s="1" t="s">
        <v>34322</v>
      </c>
      <c r="D5193" s="1" t="s">
        <v>46309</v>
      </c>
    </row>
    <row r="5194" ht="15.75" customHeight="1">
      <c r="A5194" s="1" t="s">
        <v>9867</v>
      </c>
      <c r="B5194" s="2">
        <v>1998.0</v>
      </c>
      <c r="C5194" s="1" t="s">
        <v>46310</v>
      </c>
      <c r="D5194" s="1" t="s">
        <v>45461</v>
      </c>
    </row>
    <row r="5195" ht="15.75" customHeight="1">
      <c r="A5195" s="1" t="s">
        <v>9867</v>
      </c>
      <c r="B5195" s="2">
        <v>2175.0</v>
      </c>
      <c r="C5195" s="1" t="s">
        <v>46311</v>
      </c>
      <c r="D5195" s="1" t="s">
        <v>46312</v>
      </c>
    </row>
    <row r="5196" ht="15.75" customHeight="1">
      <c r="A5196" s="1" t="s">
        <v>9867</v>
      </c>
      <c r="B5196" s="2">
        <v>2635.0</v>
      </c>
      <c r="C5196" s="1" t="s">
        <v>46313</v>
      </c>
      <c r="D5196" s="1" t="s">
        <v>45284</v>
      </c>
    </row>
    <row r="5197" ht="15.75" customHeight="1">
      <c r="A5197" s="1" t="s">
        <v>9867</v>
      </c>
      <c r="B5197" s="2">
        <v>3190.0</v>
      </c>
      <c r="C5197" s="1" t="s">
        <v>46314</v>
      </c>
      <c r="D5197" s="1" t="s">
        <v>46315</v>
      </c>
    </row>
    <row r="5198" ht="15.75" customHeight="1">
      <c r="A5198" s="1" t="s">
        <v>9867</v>
      </c>
      <c r="B5198" s="2">
        <v>3417.0</v>
      </c>
      <c r="C5198" s="1" t="s">
        <v>46316</v>
      </c>
      <c r="D5198" s="1" t="s">
        <v>46317</v>
      </c>
    </row>
    <row r="5199" ht="15.75" customHeight="1">
      <c r="A5199" s="1" t="s">
        <v>9867</v>
      </c>
      <c r="B5199" s="2">
        <v>3973.0</v>
      </c>
      <c r="C5199" s="1" t="s">
        <v>46318</v>
      </c>
      <c r="D5199" s="1" t="s">
        <v>46319</v>
      </c>
    </row>
    <row r="5200" ht="15.75" customHeight="1">
      <c r="A5200" s="1" t="s">
        <v>9867</v>
      </c>
      <c r="B5200" s="2">
        <v>4019.0</v>
      </c>
      <c r="C5200" s="1" t="s">
        <v>46320</v>
      </c>
      <c r="D5200" s="1" t="s">
        <v>46321</v>
      </c>
    </row>
    <row r="5201" ht="15.75" customHeight="1">
      <c r="A5201" s="1" t="s">
        <v>9867</v>
      </c>
      <c r="B5201" s="2">
        <v>4234.0</v>
      </c>
      <c r="C5201" s="1" t="s">
        <v>46322</v>
      </c>
      <c r="D5201" s="1" t="s">
        <v>46323</v>
      </c>
    </row>
    <row r="5202" ht="15.75" customHeight="1">
      <c r="A5202" s="1" t="s">
        <v>9867</v>
      </c>
      <c r="B5202" s="2">
        <v>4941.0</v>
      </c>
      <c r="C5202" s="1" t="s">
        <v>46324</v>
      </c>
      <c r="D5202" s="1" t="s">
        <v>46325</v>
      </c>
    </row>
    <row r="5203" ht="15.75" customHeight="1">
      <c r="A5203" s="1" t="s">
        <v>9867</v>
      </c>
      <c r="B5203" s="2">
        <v>4477.0</v>
      </c>
      <c r="C5203" s="1" t="s">
        <v>46326</v>
      </c>
      <c r="D5203" s="1" t="s">
        <v>46327</v>
      </c>
    </row>
    <row r="5204" ht="15.75" customHeight="1">
      <c r="A5204" s="1" t="s">
        <v>9867</v>
      </c>
      <c r="B5204" s="2">
        <v>4701.0</v>
      </c>
      <c r="C5204" s="1" t="s">
        <v>46328</v>
      </c>
      <c r="D5204" s="1" t="s">
        <v>46329</v>
      </c>
    </row>
    <row r="5205" ht="15.75" customHeight="1">
      <c r="A5205" s="1" t="s">
        <v>9867</v>
      </c>
      <c r="B5205" s="2">
        <v>6081.0</v>
      </c>
      <c r="C5205" s="1" t="s">
        <v>34917</v>
      </c>
      <c r="D5205" s="1" t="s">
        <v>46330</v>
      </c>
    </row>
    <row r="5206" ht="15.75" customHeight="1">
      <c r="A5206" s="1" t="s">
        <v>9867</v>
      </c>
      <c r="B5206" s="2">
        <v>399.0</v>
      </c>
      <c r="C5206" s="1" t="s">
        <v>46331</v>
      </c>
      <c r="D5206" s="1" t="s">
        <v>46332</v>
      </c>
    </row>
    <row r="5207" ht="15.75" customHeight="1">
      <c r="A5207" s="1" t="s">
        <v>9867</v>
      </c>
      <c r="B5207" s="2">
        <v>1982.0</v>
      </c>
      <c r="C5207" s="1" t="s">
        <v>46333</v>
      </c>
      <c r="D5207" s="1" t="s">
        <v>46334</v>
      </c>
    </row>
    <row r="5208" ht="15.75" customHeight="1">
      <c r="A5208" s="1" t="s">
        <v>9867</v>
      </c>
      <c r="B5208" s="2">
        <v>2667.0</v>
      </c>
      <c r="C5208" s="1" t="s">
        <v>46335</v>
      </c>
      <c r="D5208" s="1" t="s">
        <v>46336</v>
      </c>
    </row>
    <row r="5209" ht="15.75" customHeight="1">
      <c r="A5209" s="1" t="s">
        <v>9867</v>
      </c>
      <c r="B5209" s="2">
        <v>3216.0</v>
      </c>
      <c r="C5209" s="1" t="s">
        <v>34744</v>
      </c>
      <c r="D5209" s="1" t="s">
        <v>46337</v>
      </c>
    </row>
    <row r="5210" ht="15.75" customHeight="1">
      <c r="A5210" s="1" t="s">
        <v>9867</v>
      </c>
      <c r="B5210" s="2">
        <v>5536.0</v>
      </c>
      <c r="C5210" s="1" t="s">
        <v>46338</v>
      </c>
      <c r="D5210" s="1" t="s">
        <v>46339</v>
      </c>
    </row>
    <row r="5211" ht="15.75" customHeight="1">
      <c r="A5211" s="1" t="s">
        <v>9867</v>
      </c>
      <c r="B5211" s="2">
        <v>5807.0</v>
      </c>
      <c r="C5211" s="1" t="s">
        <v>46340</v>
      </c>
      <c r="D5211" s="1" t="s">
        <v>46341</v>
      </c>
    </row>
    <row r="5212" ht="15.75" customHeight="1">
      <c r="A5212" s="1" t="s">
        <v>9867</v>
      </c>
      <c r="B5212" s="2">
        <v>187.0</v>
      </c>
      <c r="C5212" s="1" t="s">
        <v>46342</v>
      </c>
      <c r="D5212" s="1" t="s">
        <v>46343</v>
      </c>
    </row>
    <row r="5213" ht="15.75" customHeight="1">
      <c r="A5213" s="1" t="s">
        <v>9867</v>
      </c>
      <c r="B5213" s="2">
        <v>286.0</v>
      </c>
      <c r="C5213" s="1" t="s">
        <v>46344</v>
      </c>
      <c r="D5213" s="1" t="s">
        <v>46345</v>
      </c>
    </row>
    <row r="5214" ht="15.75" customHeight="1">
      <c r="A5214" s="1" t="s">
        <v>9867</v>
      </c>
      <c r="B5214" s="2">
        <v>885.0</v>
      </c>
      <c r="C5214" s="1" t="s">
        <v>46346</v>
      </c>
      <c r="D5214" s="1" t="s">
        <v>46347</v>
      </c>
    </row>
    <row r="5215" ht="15.75" customHeight="1">
      <c r="A5215" s="1" t="s">
        <v>9867</v>
      </c>
      <c r="B5215" s="2">
        <v>1180.0</v>
      </c>
      <c r="C5215" s="1" t="s">
        <v>46348</v>
      </c>
      <c r="D5215" s="1" t="s">
        <v>46349</v>
      </c>
    </row>
    <row r="5216" ht="15.75" customHeight="1">
      <c r="A5216" s="1" t="s">
        <v>9867</v>
      </c>
      <c r="B5216" s="2">
        <v>1780.0</v>
      </c>
      <c r="C5216" s="1" t="s">
        <v>46350</v>
      </c>
      <c r="D5216" s="1" t="s">
        <v>46351</v>
      </c>
    </row>
    <row r="5217" ht="15.75" customHeight="1">
      <c r="A5217" s="1" t="s">
        <v>9867</v>
      </c>
      <c r="B5217" s="2">
        <v>1818.0</v>
      </c>
      <c r="C5217" s="1" t="s">
        <v>46352</v>
      </c>
      <c r="D5217" s="1" t="s">
        <v>46353</v>
      </c>
    </row>
    <row r="5218" ht="15.75" customHeight="1">
      <c r="A5218" s="1" t="s">
        <v>9867</v>
      </c>
      <c r="B5218" s="2">
        <v>1865.0</v>
      </c>
      <c r="C5218" s="1" t="s">
        <v>46354</v>
      </c>
      <c r="D5218" s="1" t="s">
        <v>46355</v>
      </c>
    </row>
    <row r="5219" ht="15.75" customHeight="1">
      <c r="A5219" s="1" t="s">
        <v>9867</v>
      </c>
      <c r="B5219" s="2">
        <v>5914.0</v>
      </c>
      <c r="C5219" s="1" t="s">
        <v>46356</v>
      </c>
      <c r="D5219" s="1" t="s">
        <v>46357</v>
      </c>
    </row>
    <row r="5220" ht="15.75" customHeight="1">
      <c r="A5220" s="1" t="s">
        <v>9867</v>
      </c>
      <c r="B5220" s="2">
        <v>2379.0</v>
      </c>
      <c r="C5220" s="1" t="s">
        <v>46358</v>
      </c>
      <c r="D5220" s="1" t="s">
        <v>46359</v>
      </c>
    </row>
    <row r="5221" ht="15.75" customHeight="1">
      <c r="A5221" s="1" t="s">
        <v>9867</v>
      </c>
      <c r="B5221" s="2">
        <v>2534.0</v>
      </c>
      <c r="C5221" s="1" t="s">
        <v>46360</v>
      </c>
      <c r="D5221" s="1" t="s">
        <v>46361</v>
      </c>
    </row>
    <row r="5222" ht="15.75" customHeight="1">
      <c r="A5222" s="1" t="s">
        <v>9867</v>
      </c>
      <c r="B5222" s="2">
        <v>2556.0</v>
      </c>
      <c r="C5222" s="1" t="s">
        <v>46362</v>
      </c>
      <c r="D5222" s="1" t="s">
        <v>46363</v>
      </c>
    </row>
    <row r="5223" ht="15.75" customHeight="1">
      <c r="A5223" s="1" t="s">
        <v>9867</v>
      </c>
      <c r="B5223" s="2">
        <v>2637.0</v>
      </c>
      <c r="C5223" s="1" t="s">
        <v>46364</v>
      </c>
      <c r="D5223" s="1" t="s">
        <v>46365</v>
      </c>
    </row>
    <row r="5224" ht="15.75" customHeight="1">
      <c r="A5224" s="1" t="s">
        <v>9867</v>
      </c>
      <c r="B5224" s="2">
        <v>2795.0</v>
      </c>
      <c r="C5224" s="1" t="s">
        <v>46366</v>
      </c>
      <c r="D5224" s="1" t="s">
        <v>46367</v>
      </c>
    </row>
    <row r="5225" ht="15.75" customHeight="1">
      <c r="A5225" s="1" t="s">
        <v>9867</v>
      </c>
      <c r="B5225" s="2">
        <v>2896.0</v>
      </c>
      <c r="C5225" s="1" t="s">
        <v>46368</v>
      </c>
      <c r="D5225" s="1" t="s">
        <v>46369</v>
      </c>
    </row>
    <row r="5226" ht="15.75" customHeight="1">
      <c r="A5226" s="1" t="s">
        <v>9867</v>
      </c>
      <c r="B5226" s="2">
        <v>3045.0</v>
      </c>
      <c r="C5226" s="1" t="s">
        <v>46370</v>
      </c>
      <c r="D5226" s="1" t="s">
        <v>46371</v>
      </c>
    </row>
    <row r="5227" ht="15.75" customHeight="1">
      <c r="A5227" s="1" t="s">
        <v>9867</v>
      </c>
      <c r="B5227" s="2">
        <v>3508.0</v>
      </c>
      <c r="C5227" s="1" t="s">
        <v>46372</v>
      </c>
      <c r="D5227" s="1" t="s">
        <v>46373</v>
      </c>
    </row>
    <row r="5228" ht="15.75" customHeight="1">
      <c r="A5228" s="1" t="s">
        <v>9867</v>
      </c>
      <c r="B5228" s="2">
        <v>77.0</v>
      </c>
      <c r="C5228" s="1" t="s">
        <v>46374</v>
      </c>
      <c r="D5228" s="1" t="s">
        <v>46375</v>
      </c>
    </row>
    <row r="5229" ht="15.75" customHeight="1">
      <c r="A5229" s="1" t="s">
        <v>9867</v>
      </c>
      <c r="B5229" s="2">
        <v>4435.0</v>
      </c>
      <c r="C5229" s="1" t="s">
        <v>46376</v>
      </c>
      <c r="D5229" s="1" t="s">
        <v>46377</v>
      </c>
    </row>
    <row r="5230" ht="15.75" customHeight="1">
      <c r="A5230" s="1" t="s">
        <v>9867</v>
      </c>
      <c r="B5230" s="2">
        <v>184.0</v>
      </c>
      <c r="C5230" s="1" t="s">
        <v>46378</v>
      </c>
      <c r="D5230" s="1" t="s">
        <v>46379</v>
      </c>
    </row>
    <row r="5231" ht="15.75" customHeight="1">
      <c r="A5231" s="1" t="s">
        <v>9867</v>
      </c>
      <c r="B5231" s="2">
        <v>2277.0</v>
      </c>
      <c r="C5231" s="1" t="s">
        <v>46380</v>
      </c>
      <c r="D5231" s="1" t="s">
        <v>46381</v>
      </c>
    </row>
    <row r="5232" ht="15.75" customHeight="1">
      <c r="A5232" s="1" t="s">
        <v>9867</v>
      </c>
      <c r="B5232" s="2">
        <v>2511.0</v>
      </c>
      <c r="C5232" s="1" t="s">
        <v>46382</v>
      </c>
      <c r="D5232" s="1" t="s">
        <v>46383</v>
      </c>
    </row>
    <row r="5233" ht="15.75" customHeight="1">
      <c r="A5233" s="1" t="s">
        <v>9867</v>
      </c>
      <c r="B5233" s="2">
        <v>2513.0</v>
      </c>
      <c r="C5233" s="1" t="s">
        <v>46384</v>
      </c>
      <c r="D5233" s="1" t="s">
        <v>46385</v>
      </c>
    </row>
    <row r="5234" ht="15.75" customHeight="1">
      <c r="A5234" s="1" t="s">
        <v>9867</v>
      </c>
      <c r="B5234" s="2">
        <v>2540.0</v>
      </c>
      <c r="C5234" s="1" t="s">
        <v>46386</v>
      </c>
      <c r="D5234" s="1" t="s">
        <v>45625</v>
      </c>
    </row>
    <row r="5235" ht="15.75" customHeight="1">
      <c r="A5235" s="1" t="s">
        <v>9867</v>
      </c>
      <c r="B5235" s="2">
        <v>3094.0</v>
      </c>
      <c r="C5235" s="1" t="s">
        <v>46387</v>
      </c>
      <c r="D5235" s="1" t="s">
        <v>46388</v>
      </c>
    </row>
    <row r="5236" ht="15.75" customHeight="1">
      <c r="A5236" s="1" t="s">
        <v>9867</v>
      </c>
      <c r="B5236" s="2">
        <v>4143.0</v>
      </c>
      <c r="C5236" s="1" t="s">
        <v>46389</v>
      </c>
      <c r="D5236" s="1" t="s">
        <v>46390</v>
      </c>
    </row>
    <row r="5237" ht="15.75" customHeight="1">
      <c r="A5237" s="1" t="s">
        <v>9867</v>
      </c>
      <c r="B5237" s="2">
        <v>4570.0</v>
      </c>
      <c r="C5237" s="1" t="s">
        <v>46391</v>
      </c>
      <c r="D5237" s="1" t="s">
        <v>46392</v>
      </c>
    </row>
    <row r="5238" ht="15.75" customHeight="1">
      <c r="A5238" s="1" t="s">
        <v>9867</v>
      </c>
      <c r="B5238" s="2">
        <v>5509.0</v>
      </c>
      <c r="C5238" s="1" t="s">
        <v>46393</v>
      </c>
      <c r="D5238" s="1" t="s">
        <v>46394</v>
      </c>
    </row>
    <row r="5239" ht="15.75" customHeight="1">
      <c r="A5239" s="1" t="s">
        <v>9867</v>
      </c>
      <c r="B5239" s="2">
        <v>5666.0</v>
      </c>
      <c r="C5239" s="1" t="s">
        <v>46395</v>
      </c>
      <c r="D5239" s="1" t="s">
        <v>46396</v>
      </c>
    </row>
    <row r="5240" ht="15.75" customHeight="1">
      <c r="A5240" s="1" t="s">
        <v>9867</v>
      </c>
      <c r="B5240" s="2">
        <v>5826.0</v>
      </c>
      <c r="C5240" s="1" t="s">
        <v>46397</v>
      </c>
      <c r="D5240" s="1" t="s">
        <v>46398</v>
      </c>
    </row>
    <row r="5241" ht="15.75" customHeight="1">
      <c r="A5241" s="1" t="s">
        <v>9867</v>
      </c>
      <c r="B5241" s="2">
        <v>1162.0</v>
      </c>
      <c r="C5241" s="1" t="s">
        <v>46399</v>
      </c>
      <c r="D5241" s="1" t="s">
        <v>46400</v>
      </c>
    </row>
    <row r="5242" ht="15.75" customHeight="1">
      <c r="A5242" s="1" t="s">
        <v>9867</v>
      </c>
      <c r="B5242" s="2">
        <v>3984.0</v>
      </c>
      <c r="C5242" s="1" t="s">
        <v>46401</v>
      </c>
      <c r="D5242" s="1" t="s">
        <v>46402</v>
      </c>
    </row>
    <row r="5243" ht="15.75" customHeight="1">
      <c r="A5243" s="1" t="s">
        <v>9867</v>
      </c>
      <c r="B5243" s="2">
        <v>4979.0</v>
      </c>
      <c r="C5243" s="1" t="s">
        <v>46403</v>
      </c>
      <c r="D5243" s="1" t="s">
        <v>46404</v>
      </c>
    </row>
    <row r="5244" ht="15.75" customHeight="1">
      <c r="A5244" s="1" t="s">
        <v>9867</v>
      </c>
      <c r="B5244" s="2">
        <v>526.0</v>
      </c>
      <c r="C5244" s="1" t="s">
        <v>46405</v>
      </c>
      <c r="D5244" s="1" t="s">
        <v>46106</v>
      </c>
    </row>
    <row r="5245" ht="15.75" customHeight="1">
      <c r="A5245" s="1" t="s">
        <v>9867</v>
      </c>
      <c r="B5245" s="2">
        <v>947.0</v>
      </c>
      <c r="C5245" s="1" t="s">
        <v>46406</v>
      </c>
      <c r="D5245" s="1" t="s">
        <v>45751</v>
      </c>
    </row>
    <row r="5246" ht="15.75" customHeight="1">
      <c r="A5246" s="1" t="s">
        <v>9867</v>
      </c>
      <c r="B5246" s="2">
        <v>1112.0</v>
      </c>
      <c r="C5246" s="1" t="s">
        <v>46407</v>
      </c>
      <c r="D5246" s="1" t="s">
        <v>46408</v>
      </c>
    </row>
    <row r="5247" ht="15.75" customHeight="1">
      <c r="A5247" s="1" t="s">
        <v>9867</v>
      </c>
      <c r="B5247" s="2">
        <v>1132.0</v>
      </c>
      <c r="C5247" s="1" t="s">
        <v>46409</v>
      </c>
      <c r="D5247" s="1" t="s">
        <v>46410</v>
      </c>
    </row>
    <row r="5248" ht="15.75" customHeight="1">
      <c r="A5248" s="1" t="s">
        <v>9867</v>
      </c>
      <c r="B5248" s="2">
        <v>1167.0</v>
      </c>
      <c r="C5248" s="1" t="s">
        <v>46411</v>
      </c>
      <c r="D5248" s="1" t="s">
        <v>46412</v>
      </c>
    </row>
    <row r="5249" ht="15.75" customHeight="1">
      <c r="A5249" s="1" t="s">
        <v>9867</v>
      </c>
      <c r="B5249" s="2">
        <v>1195.0</v>
      </c>
      <c r="C5249" s="1" t="s">
        <v>46413</v>
      </c>
      <c r="D5249" s="1" t="s">
        <v>46414</v>
      </c>
    </row>
    <row r="5250" ht="15.75" customHeight="1">
      <c r="A5250" s="1" t="s">
        <v>9867</v>
      </c>
      <c r="B5250" s="2">
        <v>1518.0</v>
      </c>
      <c r="C5250" s="1" t="s">
        <v>46415</v>
      </c>
      <c r="D5250" s="1" t="s">
        <v>46416</v>
      </c>
    </row>
    <row r="5251" ht="15.75" customHeight="1">
      <c r="A5251" s="1" t="s">
        <v>9867</v>
      </c>
      <c r="B5251" s="2">
        <v>1579.0</v>
      </c>
      <c r="C5251" s="1" t="s">
        <v>46417</v>
      </c>
      <c r="D5251" s="1" t="s">
        <v>46418</v>
      </c>
    </row>
    <row r="5252" ht="15.75" customHeight="1">
      <c r="A5252" s="1" t="s">
        <v>9867</v>
      </c>
      <c r="B5252" s="2">
        <v>4118.0</v>
      </c>
      <c r="C5252" s="1" t="s">
        <v>46419</v>
      </c>
      <c r="D5252" s="1" t="s">
        <v>46420</v>
      </c>
    </row>
    <row r="5253" ht="15.75" customHeight="1">
      <c r="A5253" s="1" t="s">
        <v>9867</v>
      </c>
      <c r="B5253" s="2">
        <v>4642.0</v>
      </c>
      <c r="C5253" s="1" t="s">
        <v>46421</v>
      </c>
      <c r="D5253" s="1" t="s">
        <v>46422</v>
      </c>
    </row>
    <row r="5254" ht="15.75" customHeight="1">
      <c r="A5254" s="1" t="s">
        <v>9867</v>
      </c>
      <c r="B5254" s="2">
        <v>5325.0</v>
      </c>
      <c r="C5254" s="1" t="s">
        <v>46423</v>
      </c>
      <c r="D5254" s="1" t="s">
        <v>46424</v>
      </c>
    </row>
    <row r="5255" ht="15.75" customHeight="1">
      <c r="A5255" s="1" t="s">
        <v>9867</v>
      </c>
      <c r="B5255" s="2">
        <v>3195.0</v>
      </c>
      <c r="C5255" s="1" t="s">
        <v>46425</v>
      </c>
      <c r="D5255" s="1" t="s">
        <v>46426</v>
      </c>
    </row>
    <row r="5256" ht="15.75" customHeight="1">
      <c r="A5256" s="1" t="s">
        <v>9867</v>
      </c>
      <c r="B5256" s="2">
        <v>3212.0</v>
      </c>
      <c r="C5256" s="1" t="s">
        <v>46427</v>
      </c>
      <c r="D5256" s="1" t="s">
        <v>46428</v>
      </c>
    </row>
    <row r="5257" ht="15.75" customHeight="1">
      <c r="A5257" s="1" t="s">
        <v>9867</v>
      </c>
      <c r="B5257" s="2">
        <v>3366.0</v>
      </c>
      <c r="C5257" s="1" t="s">
        <v>46429</v>
      </c>
      <c r="D5257" s="1" t="s">
        <v>46430</v>
      </c>
    </row>
    <row r="5258" ht="15.75" customHeight="1">
      <c r="A5258" s="1" t="s">
        <v>9867</v>
      </c>
      <c r="B5258" s="2">
        <v>3420.0</v>
      </c>
      <c r="C5258" s="1" t="s">
        <v>46431</v>
      </c>
      <c r="D5258" s="1" t="s">
        <v>46432</v>
      </c>
    </row>
    <row r="5259" ht="15.75" customHeight="1">
      <c r="A5259" s="1" t="s">
        <v>9867</v>
      </c>
      <c r="B5259" s="2">
        <v>3532.0</v>
      </c>
      <c r="C5259" s="1" t="s">
        <v>46433</v>
      </c>
      <c r="D5259" s="1" t="s">
        <v>34812</v>
      </c>
    </row>
    <row r="5260" ht="15.75" customHeight="1">
      <c r="A5260" s="1" t="s">
        <v>9867</v>
      </c>
      <c r="B5260" s="2">
        <v>3624.0</v>
      </c>
      <c r="C5260" s="1" t="s">
        <v>46434</v>
      </c>
      <c r="D5260" s="1" t="s">
        <v>46435</v>
      </c>
    </row>
    <row r="5261" ht="15.75" customHeight="1">
      <c r="A5261" s="1" t="s">
        <v>9867</v>
      </c>
      <c r="B5261" s="2">
        <v>3674.0</v>
      </c>
      <c r="C5261" s="1" t="s">
        <v>46436</v>
      </c>
      <c r="D5261" s="1" t="s">
        <v>46437</v>
      </c>
    </row>
    <row r="5262" ht="15.75" customHeight="1">
      <c r="A5262" s="1" t="s">
        <v>9867</v>
      </c>
      <c r="B5262" s="2">
        <v>3682.0</v>
      </c>
      <c r="C5262" s="1" t="s">
        <v>46438</v>
      </c>
      <c r="D5262" s="1" t="s">
        <v>46439</v>
      </c>
    </row>
    <row r="5263" ht="15.75" customHeight="1">
      <c r="A5263" s="1" t="s">
        <v>9867</v>
      </c>
      <c r="B5263" s="2">
        <v>1015.0</v>
      </c>
      <c r="C5263" s="1" t="s">
        <v>46440</v>
      </c>
      <c r="D5263" s="1" t="s">
        <v>46441</v>
      </c>
    </row>
    <row r="5264" ht="15.75" customHeight="1">
      <c r="A5264" s="1" t="s">
        <v>9867</v>
      </c>
      <c r="B5264" s="2">
        <v>1821.0</v>
      </c>
      <c r="C5264" s="1" t="s">
        <v>46442</v>
      </c>
      <c r="D5264" s="1" t="s">
        <v>46443</v>
      </c>
    </row>
    <row r="5265" ht="15.75" customHeight="1">
      <c r="A5265" s="1" t="s">
        <v>9867</v>
      </c>
      <c r="B5265" s="2">
        <v>2353.0</v>
      </c>
      <c r="C5265" s="1" t="s">
        <v>46444</v>
      </c>
      <c r="D5265" s="1" t="s">
        <v>46445</v>
      </c>
    </row>
    <row r="5266" ht="15.75" customHeight="1">
      <c r="A5266" s="1" t="s">
        <v>9867</v>
      </c>
      <c r="B5266" s="2">
        <v>3178.0</v>
      </c>
      <c r="C5266" s="1" t="s">
        <v>46446</v>
      </c>
      <c r="D5266" s="1" t="s">
        <v>46447</v>
      </c>
    </row>
    <row r="5267" ht="15.75" customHeight="1">
      <c r="A5267" s="1" t="s">
        <v>9867</v>
      </c>
      <c r="B5267" s="2">
        <v>3662.0</v>
      </c>
      <c r="C5267" s="1" t="s">
        <v>46448</v>
      </c>
      <c r="D5267" s="1" t="s">
        <v>46437</v>
      </c>
    </row>
    <row r="5268" ht="15.75" customHeight="1">
      <c r="A5268" s="1" t="s">
        <v>9867</v>
      </c>
      <c r="B5268" s="2">
        <v>3693.0</v>
      </c>
      <c r="C5268" s="1" t="s">
        <v>46449</v>
      </c>
      <c r="D5268" s="1" t="s">
        <v>46437</v>
      </c>
    </row>
    <row r="5269" ht="15.75" customHeight="1">
      <c r="A5269" s="1" t="s">
        <v>9867</v>
      </c>
      <c r="B5269" s="2">
        <v>3762.0</v>
      </c>
      <c r="C5269" s="1" t="s">
        <v>46450</v>
      </c>
      <c r="D5269" s="1" t="s">
        <v>46451</v>
      </c>
    </row>
    <row r="5270" ht="15.75" customHeight="1">
      <c r="A5270" s="1" t="s">
        <v>9867</v>
      </c>
      <c r="B5270" s="2">
        <v>1604.0</v>
      </c>
      <c r="C5270" s="1" t="s">
        <v>46452</v>
      </c>
      <c r="D5270" s="1" t="s">
        <v>46106</v>
      </c>
    </row>
    <row r="5271" ht="15.75" customHeight="1">
      <c r="A5271" s="1" t="s">
        <v>9867</v>
      </c>
      <c r="B5271" s="2">
        <v>2026.0</v>
      </c>
      <c r="C5271" s="1" t="s">
        <v>46453</v>
      </c>
      <c r="D5271" s="1" t="s">
        <v>46454</v>
      </c>
    </row>
    <row r="5272" ht="15.75" customHeight="1">
      <c r="A5272" s="1" t="s">
        <v>9867</v>
      </c>
      <c r="B5272" s="2">
        <v>3294.0</v>
      </c>
      <c r="C5272" s="1" t="s">
        <v>46455</v>
      </c>
      <c r="D5272" s="1" t="s">
        <v>46456</v>
      </c>
    </row>
    <row r="5273" ht="15.75" customHeight="1">
      <c r="A5273" s="1" t="s">
        <v>9867</v>
      </c>
      <c r="B5273" s="2">
        <v>3548.0</v>
      </c>
      <c r="C5273" s="1" t="s">
        <v>46457</v>
      </c>
      <c r="D5273" s="1" t="s">
        <v>46458</v>
      </c>
    </row>
    <row r="5274" ht="15.75" customHeight="1">
      <c r="A5274" s="1" t="s">
        <v>9867</v>
      </c>
      <c r="B5274" s="2">
        <v>3747.0</v>
      </c>
      <c r="C5274" s="1" t="s">
        <v>46459</v>
      </c>
      <c r="D5274" s="1" t="s">
        <v>46460</v>
      </c>
    </row>
    <row r="5275" ht="15.75" customHeight="1">
      <c r="A5275" s="1" t="s">
        <v>9867</v>
      </c>
      <c r="B5275" s="2">
        <v>5408.0</v>
      </c>
      <c r="C5275" s="1" t="s">
        <v>46461</v>
      </c>
      <c r="D5275" s="1" t="s">
        <v>45868</v>
      </c>
    </row>
    <row r="5276" ht="15.75" customHeight="1">
      <c r="A5276" s="1" t="s">
        <v>9867</v>
      </c>
      <c r="B5276" s="2">
        <v>5713.0</v>
      </c>
      <c r="C5276" s="1" t="s">
        <v>46462</v>
      </c>
      <c r="D5276" s="1" t="s">
        <v>46463</v>
      </c>
    </row>
    <row r="5277" ht="15.75" customHeight="1">
      <c r="A5277" s="1" t="s">
        <v>9867</v>
      </c>
      <c r="B5277" s="2">
        <v>6015.0</v>
      </c>
      <c r="C5277" s="1" t="s">
        <v>46464</v>
      </c>
      <c r="D5277" s="1" t="s">
        <v>46465</v>
      </c>
    </row>
    <row r="5278" ht="15.75" customHeight="1">
      <c r="A5278" s="1" t="s">
        <v>9867</v>
      </c>
      <c r="B5278" s="2">
        <v>3225.0</v>
      </c>
      <c r="C5278" s="1" t="s">
        <v>46466</v>
      </c>
      <c r="D5278" s="1" t="s">
        <v>46467</v>
      </c>
    </row>
    <row r="5279" ht="15.75" customHeight="1">
      <c r="A5279" s="1" t="s">
        <v>9867</v>
      </c>
      <c r="B5279" s="2">
        <v>4236.0</v>
      </c>
      <c r="C5279" s="1" t="s">
        <v>46468</v>
      </c>
      <c r="D5279" s="1" t="s">
        <v>46469</v>
      </c>
    </row>
    <row r="5280" ht="15.75" customHeight="1">
      <c r="A5280" s="1" t="s">
        <v>9867</v>
      </c>
      <c r="B5280" s="2">
        <v>6024.0</v>
      </c>
      <c r="C5280" s="1" t="s">
        <v>46470</v>
      </c>
      <c r="D5280" s="1" t="s">
        <v>46471</v>
      </c>
    </row>
    <row r="5281" ht="15.75" customHeight="1">
      <c r="A5281" s="1" t="s">
        <v>11309</v>
      </c>
      <c r="B5281" s="2">
        <v>482.0</v>
      </c>
      <c r="C5281" s="1" t="s">
        <v>23781</v>
      </c>
      <c r="D5281" s="1" t="s">
        <v>46472</v>
      </c>
    </row>
    <row r="5282" ht="15.75" customHeight="1">
      <c r="A5282" s="1" t="s">
        <v>11309</v>
      </c>
      <c r="B5282" s="2">
        <v>4560.0</v>
      </c>
      <c r="C5282" s="1" t="s">
        <v>46473</v>
      </c>
      <c r="D5282" s="1" t="s">
        <v>46474</v>
      </c>
    </row>
    <row r="5283" ht="15.75" customHeight="1">
      <c r="A5283" s="1" t="s">
        <v>11309</v>
      </c>
      <c r="B5283" s="2">
        <v>5984.0</v>
      </c>
      <c r="C5283" s="1" t="s">
        <v>46475</v>
      </c>
      <c r="D5283" s="1" t="s">
        <v>46476</v>
      </c>
    </row>
    <row r="5284" ht="15.75" customHeight="1">
      <c r="A5284" s="1" t="s">
        <v>11309</v>
      </c>
      <c r="B5284" s="2">
        <v>1181.0</v>
      </c>
      <c r="C5284" s="1" t="s">
        <v>46477</v>
      </c>
      <c r="D5284" s="1" t="s">
        <v>46478</v>
      </c>
    </row>
    <row r="5285" ht="15.75" customHeight="1">
      <c r="A5285" s="1" t="s">
        <v>11309</v>
      </c>
      <c r="B5285" s="2">
        <v>434.0</v>
      </c>
      <c r="C5285" s="1" t="s">
        <v>46479</v>
      </c>
      <c r="D5285" s="1" t="s">
        <v>46480</v>
      </c>
    </row>
    <row r="5286" ht="15.75" customHeight="1">
      <c r="A5286" s="1" t="s">
        <v>11309</v>
      </c>
      <c r="B5286" s="2">
        <v>1069.0</v>
      </c>
      <c r="C5286" s="1" t="s">
        <v>46481</v>
      </c>
      <c r="D5286" s="1" t="s">
        <v>46482</v>
      </c>
    </row>
    <row r="5287" ht="15.75" customHeight="1">
      <c r="A5287" s="1" t="s">
        <v>11309</v>
      </c>
      <c r="B5287" s="2">
        <v>1322.0</v>
      </c>
      <c r="C5287" s="1" t="s">
        <v>46483</v>
      </c>
      <c r="D5287" s="1" t="s">
        <v>46484</v>
      </c>
    </row>
    <row r="5288" ht="15.75" customHeight="1">
      <c r="A5288" s="1" t="s">
        <v>11309</v>
      </c>
      <c r="B5288" s="2">
        <v>1997.0</v>
      </c>
      <c r="C5288" s="1" t="s">
        <v>46485</v>
      </c>
      <c r="D5288" s="1" t="s">
        <v>46486</v>
      </c>
    </row>
    <row r="5289" ht="15.75" customHeight="1">
      <c r="A5289" s="1" t="s">
        <v>11309</v>
      </c>
      <c r="B5289" s="2">
        <v>2115.0</v>
      </c>
      <c r="C5289" s="1" t="s">
        <v>46487</v>
      </c>
      <c r="D5289" s="1" t="s">
        <v>23838</v>
      </c>
    </row>
    <row r="5290" ht="15.75" customHeight="1">
      <c r="A5290" s="1" t="s">
        <v>11309</v>
      </c>
      <c r="B5290" s="2">
        <v>2143.0</v>
      </c>
      <c r="C5290" s="1" t="s">
        <v>46488</v>
      </c>
      <c r="D5290" s="1" t="s">
        <v>35630</v>
      </c>
    </row>
    <row r="5291" ht="15.75" customHeight="1">
      <c r="A5291" s="1" t="s">
        <v>11309</v>
      </c>
      <c r="B5291" s="2">
        <v>4054.0</v>
      </c>
      <c r="C5291" s="1" t="s">
        <v>46489</v>
      </c>
      <c r="D5291" s="1" t="s">
        <v>35630</v>
      </c>
    </row>
    <row r="5292" ht="15.75" customHeight="1">
      <c r="A5292" s="1" t="s">
        <v>11309</v>
      </c>
      <c r="B5292" s="2">
        <v>5830.0</v>
      </c>
      <c r="C5292" s="1" t="s">
        <v>36100</v>
      </c>
      <c r="D5292" s="1" t="s">
        <v>46490</v>
      </c>
    </row>
    <row r="5293" ht="15.75" customHeight="1">
      <c r="A5293" s="1" t="s">
        <v>11309</v>
      </c>
      <c r="B5293" s="2">
        <v>763.0</v>
      </c>
      <c r="C5293" s="1" t="s">
        <v>46491</v>
      </c>
      <c r="D5293" s="1" t="s">
        <v>46492</v>
      </c>
    </row>
    <row r="5294" ht="15.75" customHeight="1">
      <c r="A5294" s="1" t="s">
        <v>11309</v>
      </c>
      <c r="B5294" s="2">
        <v>2145.0</v>
      </c>
      <c r="C5294" s="1" t="s">
        <v>46493</v>
      </c>
      <c r="D5294" s="1" t="s">
        <v>46494</v>
      </c>
    </row>
    <row r="5295" ht="15.75" customHeight="1">
      <c r="A5295" s="1" t="s">
        <v>11309</v>
      </c>
      <c r="B5295" s="2">
        <v>2523.0</v>
      </c>
      <c r="C5295" s="1" t="s">
        <v>35643</v>
      </c>
      <c r="D5295" s="1" t="s">
        <v>35644</v>
      </c>
    </row>
    <row r="5296" ht="15.75" customHeight="1">
      <c r="A5296" s="1" t="s">
        <v>11309</v>
      </c>
      <c r="B5296" s="2">
        <v>2686.0</v>
      </c>
      <c r="C5296" s="1" t="s">
        <v>46495</v>
      </c>
      <c r="D5296" s="1" t="s">
        <v>46496</v>
      </c>
    </row>
    <row r="5297" ht="15.75" customHeight="1">
      <c r="A5297" s="1" t="s">
        <v>11309</v>
      </c>
      <c r="B5297" s="2">
        <v>3177.0</v>
      </c>
      <c r="C5297" s="1" t="s">
        <v>36196</v>
      </c>
      <c r="D5297" s="1" t="s">
        <v>46497</v>
      </c>
    </row>
    <row r="5298" ht="15.75" customHeight="1">
      <c r="A5298" s="1" t="s">
        <v>11309</v>
      </c>
      <c r="B5298" s="2">
        <v>3816.0</v>
      </c>
      <c r="C5298" s="1" t="s">
        <v>46498</v>
      </c>
      <c r="D5298" s="1" t="s">
        <v>35512</v>
      </c>
    </row>
    <row r="5299" ht="15.75" customHeight="1">
      <c r="A5299" s="1" t="s">
        <v>11309</v>
      </c>
      <c r="B5299" s="2">
        <v>68.0</v>
      </c>
      <c r="C5299" s="1" t="s">
        <v>46499</v>
      </c>
      <c r="D5299" s="1" t="s">
        <v>46500</v>
      </c>
    </row>
    <row r="5300" ht="15.75" customHeight="1">
      <c r="A5300" s="1" t="s">
        <v>11309</v>
      </c>
      <c r="B5300" s="2">
        <v>835.0</v>
      </c>
      <c r="C5300" s="1" t="s">
        <v>46501</v>
      </c>
      <c r="D5300" s="1" t="s">
        <v>46502</v>
      </c>
    </row>
    <row r="5301" ht="15.75" customHeight="1">
      <c r="A5301" s="1" t="s">
        <v>11309</v>
      </c>
      <c r="B5301" s="2">
        <v>987.0</v>
      </c>
      <c r="C5301" s="1" t="s">
        <v>46503</v>
      </c>
      <c r="D5301" s="1" t="s">
        <v>46504</v>
      </c>
    </row>
    <row r="5302" ht="15.75" customHeight="1">
      <c r="A5302" s="1" t="s">
        <v>11309</v>
      </c>
      <c r="B5302" s="2">
        <v>2101.0</v>
      </c>
      <c r="C5302" s="1" t="s">
        <v>46505</v>
      </c>
      <c r="D5302" s="1" t="s">
        <v>46506</v>
      </c>
    </row>
    <row r="5303" ht="15.75" customHeight="1">
      <c r="A5303" s="1" t="s">
        <v>11309</v>
      </c>
      <c r="B5303" s="2">
        <v>3876.0</v>
      </c>
      <c r="C5303" s="1" t="s">
        <v>46507</v>
      </c>
      <c r="D5303" s="1" t="s">
        <v>46508</v>
      </c>
    </row>
    <row r="5304" ht="15.75" customHeight="1">
      <c r="A5304" s="1" t="s">
        <v>11309</v>
      </c>
      <c r="B5304" s="2">
        <v>4461.0</v>
      </c>
      <c r="C5304" s="1" t="s">
        <v>46509</v>
      </c>
      <c r="D5304" s="1" t="s">
        <v>46510</v>
      </c>
    </row>
    <row r="5305" ht="15.75" customHeight="1">
      <c r="A5305" s="1" t="s">
        <v>11309</v>
      </c>
      <c r="B5305" s="2">
        <v>5422.0</v>
      </c>
      <c r="C5305" s="1" t="s">
        <v>46511</v>
      </c>
      <c r="D5305" s="1" t="s">
        <v>46512</v>
      </c>
    </row>
    <row r="5306" ht="15.75" customHeight="1">
      <c r="A5306" s="1" t="s">
        <v>11309</v>
      </c>
      <c r="B5306" s="2">
        <v>5483.0</v>
      </c>
      <c r="C5306" s="1" t="s">
        <v>35846</v>
      </c>
      <c r="D5306" s="1" t="s">
        <v>46513</v>
      </c>
    </row>
    <row r="5307" ht="15.75" customHeight="1">
      <c r="A5307" s="1" t="s">
        <v>11309</v>
      </c>
      <c r="B5307" s="2">
        <v>267.0</v>
      </c>
      <c r="C5307" s="1" t="s">
        <v>36004</v>
      </c>
      <c r="D5307" s="1" t="s">
        <v>46514</v>
      </c>
    </row>
    <row r="5308" ht="15.75" customHeight="1">
      <c r="A5308" s="1" t="s">
        <v>11309</v>
      </c>
      <c r="B5308" s="2">
        <v>1207.0</v>
      </c>
      <c r="C5308" s="1" t="s">
        <v>46515</v>
      </c>
      <c r="D5308" s="1" t="s">
        <v>46516</v>
      </c>
    </row>
    <row r="5309" ht="15.75" customHeight="1">
      <c r="A5309" s="1" t="s">
        <v>11309</v>
      </c>
      <c r="B5309" s="2">
        <v>1878.0</v>
      </c>
      <c r="C5309" s="1" t="s">
        <v>46517</v>
      </c>
      <c r="D5309" s="1" t="s">
        <v>46518</v>
      </c>
    </row>
    <row r="5310" ht="15.75" customHeight="1">
      <c r="A5310" s="1" t="s">
        <v>11309</v>
      </c>
      <c r="B5310" s="2">
        <v>1984.0</v>
      </c>
      <c r="C5310" s="1" t="s">
        <v>46519</v>
      </c>
      <c r="D5310" s="1" t="s">
        <v>46520</v>
      </c>
    </row>
    <row r="5311" ht="15.75" customHeight="1">
      <c r="A5311" s="1" t="s">
        <v>11309</v>
      </c>
      <c r="B5311" s="2">
        <v>3354.0</v>
      </c>
      <c r="C5311" s="1" t="s">
        <v>46521</v>
      </c>
      <c r="D5311" s="1" t="s">
        <v>46522</v>
      </c>
    </row>
    <row r="5312" ht="15.75" customHeight="1">
      <c r="A5312" s="1" t="s">
        <v>11309</v>
      </c>
      <c r="B5312" s="2">
        <v>3492.0</v>
      </c>
      <c r="C5312" s="1" t="s">
        <v>46523</v>
      </c>
      <c r="D5312" s="1" t="s">
        <v>46524</v>
      </c>
    </row>
    <row r="5313" ht="15.75" customHeight="1">
      <c r="A5313" s="1" t="s">
        <v>11309</v>
      </c>
      <c r="B5313" s="2">
        <v>4504.0</v>
      </c>
      <c r="C5313" s="1" t="s">
        <v>46525</v>
      </c>
      <c r="D5313" s="1" t="s">
        <v>46526</v>
      </c>
    </row>
    <row r="5314" ht="15.75" customHeight="1">
      <c r="A5314" s="1" t="s">
        <v>11309</v>
      </c>
      <c r="B5314" s="2">
        <v>5172.0</v>
      </c>
      <c r="C5314" s="1" t="s">
        <v>46527</v>
      </c>
      <c r="D5314" s="1" t="s">
        <v>46528</v>
      </c>
    </row>
    <row r="5315" ht="15.75" customHeight="1">
      <c r="A5315" s="1" t="s">
        <v>11309</v>
      </c>
      <c r="B5315" s="2">
        <v>2.0</v>
      </c>
      <c r="C5315" s="1" t="s">
        <v>46529</v>
      </c>
      <c r="D5315" s="1" t="s">
        <v>46530</v>
      </c>
    </row>
    <row r="5316" ht="15.75" customHeight="1">
      <c r="A5316" s="1" t="s">
        <v>11309</v>
      </c>
      <c r="B5316" s="2">
        <v>5.0</v>
      </c>
      <c r="C5316" s="1" t="s">
        <v>46531</v>
      </c>
      <c r="D5316" s="1" t="s">
        <v>46532</v>
      </c>
    </row>
    <row r="5317" ht="15.75" customHeight="1">
      <c r="A5317" s="1" t="s">
        <v>11309</v>
      </c>
      <c r="B5317" s="2">
        <v>17.0</v>
      </c>
      <c r="C5317" s="1" t="s">
        <v>46533</v>
      </c>
      <c r="D5317" s="1" t="s">
        <v>46534</v>
      </c>
    </row>
    <row r="5318" ht="15.75" customHeight="1">
      <c r="A5318" s="1" t="s">
        <v>11309</v>
      </c>
      <c r="B5318" s="2">
        <v>66.0</v>
      </c>
      <c r="C5318" s="1" t="s">
        <v>46535</v>
      </c>
      <c r="D5318" s="1" t="s">
        <v>46534</v>
      </c>
    </row>
    <row r="5319" ht="15.75" customHeight="1">
      <c r="A5319" s="1" t="s">
        <v>11309</v>
      </c>
      <c r="B5319" s="2">
        <v>1309.0</v>
      </c>
      <c r="C5319" s="1" t="s">
        <v>46536</v>
      </c>
      <c r="D5319" s="1" t="s">
        <v>46537</v>
      </c>
    </row>
    <row r="5320" ht="15.75" customHeight="1">
      <c r="A5320" s="1" t="s">
        <v>11309</v>
      </c>
      <c r="B5320" s="2">
        <v>2235.0</v>
      </c>
      <c r="C5320" s="1" t="s">
        <v>46538</v>
      </c>
      <c r="D5320" s="1" t="s">
        <v>46539</v>
      </c>
    </row>
    <row r="5321" ht="15.75" customHeight="1">
      <c r="A5321" s="1" t="s">
        <v>11309</v>
      </c>
      <c r="B5321" s="2">
        <v>4888.0</v>
      </c>
      <c r="C5321" s="1" t="s">
        <v>46540</v>
      </c>
      <c r="D5321" s="1" t="s">
        <v>46541</v>
      </c>
    </row>
    <row r="5322" ht="15.75" customHeight="1">
      <c r="A5322" s="1" t="s">
        <v>11309</v>
      </c>
      <c r="B5322" s="2">
        <v>2298.0</v>
      </c>
      <c r="C5322" s="1" t="s">
        <v>46542</v>
      </c>
      <c r="D5322" s="1" t="s">
        <v>46543</v>
      </c>
    </row>
    <row r="5323" ht="15.75" customHeight="1">
      <c r="A5323" s="1" t="s">
        <v>11309</v>
      </c>
      <c r="B5323" s="2">
        <v>2342.0</v>
      </c>
      <c r="C5323" s="1" t="s">
        <v>46544</v>
      </c>
      <c r="D5323" s="1" t="s">
        <v>46545</v>
      </c>
    </row>
    <row r="5324" ht="15.75" customHeight="1">
      <c r="A5324" s="1" t="s">
        <v>11309</v>
      </c>
      <c r="B5324" s="2">
        <v>2350.0</v>
      </c>
      <c r="C5324" s="1" t="s">
        <v>46546</v>
      </c>
      <c r="D5324" s="1" t="s">
        <v>46547</v>
      </c>
    </row>
    <row r="5325" ht="15.75" customHeight="1">
      <c r="A5325" s="1" t="s">
        <v>11309</v>
      </c>
      <c r="B5325" s="2">
        <v>5331.0</v>
      </c>
      <c r="C5325" s="1" t="s">
        <v>46548</v>
      </c>
      <c r="D5325" s="1" t="s">
        <v>46549</v>
      </c>
    </row>
    <row r="5326" ht="15.75" customHeight="1">
      <c r="A5326" s="1" t="s">
        <v>11309</v>
      </c>
      <c r="B5326" s="2">
        <v>447.0</v>
      </c>
      <c r="C5326" s="1" t="s">
        <v>46550</v>
      </c>
      <c r="D5326" s="1" t="s">
        <v>46551</v>
      </c>
    </row>
    <row r="5327" ht="15.75" customHeight="1">
      <c r="A5327" s="1" t="s">
        <v>11309</v>
      </c>
      <c r="B5327" s="2">
        <v>2257.0</v>
      </c>
      <c r="C5327" s="1" t="s">
        <v>46552</v>
      </c>
      <c r="D5327" s="1" t="s">
        <v>46553</v>
      </c>
    </row>
    <row r="5328" ht="15.75" customHeight="1">
      <c r="A5328" s="1" t="s">
        <v>11309</v>
      </c>
      <c r="B5328" s="2">
        <v>3396.0</v>
      </c>
      <c r="C5328" s="1" t="s">
        <v>46554</v>
      </c>
      <c r="D5328" s="1" t="s">
        <v>46555</v>
      </c>
    </row>
    <row r="5329" ht="15.75" customHeight="1">
      <c r="A5329" s="1" t="s">
        <v>11309</v>
      </c>
      <c r="B5329" s="2">
        <v>3863.0</v>
      </c>
      <c r="C5329" s="1" t="s">
        <v>46556</v>
      </c>
      <c r="D5329" s="1" t="s">
        <v>46557</v>
      </c>
    </row>
    <row r="5330" ht="15.75" customHeight="1">
      <c r="A5330" s="1" t="s">
        <v>11309</v>
      </c>
      <c r="B5330" s="2">
        <v>3322.0</v>
      </c>
      <c r="C5330" s="1" t="s">
        <v>46558</v>
      </c>
      <c r="D5330" s="1" t="s">
        <v>46559</v>
      </c>
    </row>
    <row r="5331" ht="15.75" customHeight="1">
      <c r="A5331" s="1" t="s">
        <v>11309</v>
      </c>
      <c r="B5331" s="2">
        <v>4591.0</v>
      </c>
      <c r="C5331" s="1" t="s">
        <v>46560</v>
      </c>
      <c r="D5331" s="1" t="s">
        <v>46561</v>
      </c>
    </row>
    <row r="5332" ht="15.75" customHeight="1">
      <c r="A5332" s="1" t="s">
        <v>11309</v>
      </c>
      <c r="B5332" s="2">
        <v>4852.0</v>
      </c>
      <c r="C5332" s="1" t="s">
        <v>46562</v>
      </c>
      <c r="D5332" s="1" t="s">
        <v>46563</v>
      </c>
    </row>
    <row r="5333" ht="15.75" customHeight="1">
      <c r="A5333" s="1" t="s">
        <v>11309</v>
      </c>
      <c r="B5333" s="2">
        <v>5612.0</v>
      </c>
      <c r="C5333" s="1" t="s">
        <v>46564</v>
      </c>
      <c r="D5333" s="1" t="s">
        <v>46565</v>
      </c>
    </row>
    <row r="5334" ht="15.75" customHeight="1">
      <c r="A5334" s="1" t="s">
        <v>11309</v>
      </c>
      <c r="B5334" s="2">
        <v>156.0</v>
      </c>
      <c r="C5334" s="1" t="s">
        <v>46566</v>
      </c>
      <c r="D5334" s="1" t="s">
        <v>46567</v>
      </c>
    </row>
    <row r="5335" ht="15.75" customHeight="1">
      <c r="A5335" s="1" t="s">
        <v>11309</v>
      </c>
      <c r="B5335" s="2">
        <v>478.0</v>
      </c>
      <c r="C5335" s="1" t="s">
        <v>35887</v>
      </c>
      <c r="D5335" s="1" t="s">
        <v>46568</v>
      </c>
    </row>
    <row r="5336" ht="15.75" customHeight="1">
      <c r="A5336" s="1" t="s">
        <v>11309</v>
      </c>
      <c r="B5336" s="2">
        <v>1227.0</v>
      </c>
      <c r="C5336" s="1" t="s">
        <v>46569</v>
      </c>
      <c r="D5336" s="1" t="s">
        <v>46570</v>
      </c>
    </row>
    <row r="5337" ht="15.75" customHeight="1">
      <c r="A5337" s="1" t="s">
        <v>11309</v>
      </c>
      <c r="B5337" s="2">
        <v>1738.0</v>
      </c>
      <c r="C5337" s="1" t="s">
        <v>46571</v>
      </c>
      <c r="D5337" s="1" t="s">
        <v>46572</v>
      </c>
    </row>
    <row r="5338" ht="15.75" customHeight="1">
      <c r="A5338" s="1" t="s">
        <v>11309</v>
      </c>
      <c r="B5338" s="2">
        <v>1930.0</v>
      </c>
      <c r="C5338" s="1" t="s">
        <v>46573</v>
      </c>
      <c r="D5338" s="1" t="s">
        <v>46574</v>
      </c>
    </row>
    <row r="5339" ht="15.75" customHeight="1">
      <c r="A5339" s="1" t="s">
        <v>11309</v>
      </c>
      <c r="B5339" s="2">
        <v>2144.0</v>
      </c>
      <c r="C5339" s="1" t="s">
        <v>46575</v>
      </c>
      <c r="D5339" s="1" t="s">
        <v>46576</v>
      </c>
    </row>
    <row r="5340" ht="15.75" customHeight="1">
      <c r="A5340" s="1" t="s">
        <v>11309</v>
      </c>
      <c r="B5340" s="2">
        <v>3665.0</v>
      </c>
      <c r="C5340" s="1" t="s">
        <v>46577</v>
      </c>
      <c r="D5340" s="1" t="s">
        <v>46578</v>
      </c>
    </row>
    <row r="5341" ht="15.75" customHeight="1">
      <c r="A5341" s="1" t="s">
        <v>11309</v>
      </c>
      <c r="B5341" s="2">
        <v>4017.0</v>
      </c>
      <c r="C5341" s="1" t="s">
        <v>46579</v>
      </c>
      <c r="D5341" s="1" t="s">
        <v>44911</v>
      </c>
    </row>
    <row r="5342" ht="15.75" customHeight="1">
      <c r="A5342" s="1" t="s">
        <v>11309</v>
      </c>
      <c r="B5342" s="2">
        <v>1528.0</v>
      </c>
      <c r="C5342" s="1" t="s">
        <v>46580</v>
      </c>
      <c r="D5342" s="1" t="s">
        <v>46581</v>
      </c>
    </row>
    <row r="5343" ht="15.75" customHeight="1">
      <c r="A5343" s="1" t="s">
        <v>11309</v>
      </c>
      <c r="B5343" s="2">
        <v>1624.0</v>
      </c>
      <c r="C5343" s="1" t="s">
        <v>46582</v>
      </c>
      <c r="D5343" s="1" t="s">
        <v>46583</v>
      </c>
    </row>
    <row r="5344" ht="15.75" customHeight="1">
      <c r="A5344" s="1" t="s">
        <v>11309</v>
      </c>
      <c r="B5344" s="2">
        <v>1823.0</v>
      </c>
      <c r="C5344" s="1" t="s">
        <v>46584</v>
      </c>
      <c r="D5344" s="1" t="s">
        <v>46585</v>
      </c>
    </row>
    <row r="5345" ht="15.75" customHeight="1">
      <c r="A5345" s="1" t="s">
        <v>11309</v>
      </c>
      <c r="B5345" s="2">
        <v>2157.0</v>
      </c>
      <c r="C5345" s="1" t="s">
        <v>46586</v>
      </c>
      <c r="D5345" s="1" t="s">
        <v>46587</v>
      </c>
    </row>
    <row r="5346" ht="15.75" customHeight="1">
      <c r="A5346" s="1" t="s">
        <v>11309</v>
      </c>
      <c r="B5346" s="2">
        <v>2295.0</v>
      </c>
      <c r="C5346" s="1" t="s">
        <v>46588</v>
      </c>
      <c r="D5346" s="1" t="s">
        <v>46589</v>
      </c>
    </row>
    <row r="5347" ht="15.75" customHeight="1">
      <c r="A5347" s="1" t="s">
        <v>11309</v>
      </c>
      <c r="B5347" s="2">
        <v>3041.0</v>
      </c>
      <c r="C5347" s="1" t="s">
        <v>46590</v>
      </c>
      <c r="D5347" s="1" t="s">
        <v>46591</v>
      </c>
    </row>
    <row r="5348" ht="15.75" customHeight="1">
      <c r="A5348" s="1" t="s">
        <v>11309</v>
      </c>
      <c r="B5348" s="2">
        <v>4963.0</v>
      </c>
      <c r="C5348" s="1" t="s">
        <v>46592</v>
      </c>
      <c r="D5348" s="1" t="s">
        <v>46593</v>
      </c>
    </row>
    <row r="5349" ht="15.75" customHeight="1">
      <c r="A5349" s="1" t="s">
        <v>11309</v>
      </c>
      <c r="B5349" s="2">
        <v>6034.0</v>
      </c>
      <c r="C5349" s="1" t="s">
        <v>46594</v>
      </c>
      <c r="D5349" s="1" t="s">
        <v>46595</v>
      </c>
    </row>
    <row r="5350" ht="15.75" customHeight="1">
      <c r="A5350" s="1" t="s">
        <v>11309</v>
      </c>
      <c r="B5350" s="2">
        <v>3259.0</v>
      </c>
      <c r="C5350" s="1" t="s">
        <v>46596</v>
      </c>
      <c r="D5350" s="1" t="s">
        <v>46597</v>
      </c>
    </row>
    <row r="5351" ht="15.75" customHeight="1">
      <c r="A5351" s="1" t="s">
        <v>11309</v>
      </c>
      <c r="B5351" s="2">
        <v>3444.0</v>
      </c>
      <c r="C5351" s="1" t="s">
        <v>46598</v>
      </c>
      <c r="D5351" s="1" t="s">
        <v>35638</v>
      </c>
    </row>
    <row r="5352" ht="15.75" customHeight="1">
      <c r="A5352" s="1" t="s">
        <v>11309</v>
      </c>
      <c r="B5352" s="2">
        <v>4580.0</v>
      </c>
      <c r="C5352" s="1" t="s">
        <v>46599</v>
      </c>
      <c r="D5352" s="1" t="s">
        <v>46600</v>
      </c>
    </row>
    <row r="5353" ht="15.75" customHeight="1">
      <c r="A5353" s="1" t="s">
        <v>11309</v>
      </c>
      <c r="B5353" s="2">
        <v>4663.0</v>
      </c>
      <c r="C5353" s="1" t="s">
        <v>46601</v>
      </c>
      <c r="D5353" s="1" t="s">
        <v>46602</v>
      </c>
    </row>
    <row r="5354" ht="15.75" customHeight="1">
      <c r="A5354" s="1" t="s">
        <v>11309</v>
      </c>
      <c r="B5354" s="2">
        <v>5305.0</v>
      </c>
      <c r="C5354" s="1" t="s">
        <v>46603</v>
      </c>
      <c r="D5354" s="1" t="s">
        <v>46604</v>
      </c>
    </row>
    <row r="5355" ht="15.75" customHeight="1">
      <c r="A5355" s="1" t="s">
        <v>11309</v>
      </c>
      <c r="B5355" s="2">
        <v>5324.0</v>
      </c>
      <c r="C5355" s="1" t="s">
        <v>46605</v>
      </c>
      <c r="D5355" s="1" t="s">
        <v>46606</v>
      </c>
    </row>
    <row r="5356" ht="15.75" customHeight="1">
      <c r="A5356" s="1" t="s">
        <v>11309</v>
      </c>
      <c r="B5356" s="2">
        <v>5757.0</v>
      </c>
      <c r="C5356" s="1" t="s">
        <v>46607</v>
      </c>
      <c r="D5356" s="1" t="s">
        <v>46608</v>
      </c>
    </row>
    <row r="5357" ht="15.75" customHeight="1">
      <c r="A5357" s="1" t="s">
        <v>11309</v>
      </c>
      <c r="B5357" s="2">
        <v>841.0</v>
      </c>
      <c r="C5357" s="1" t="s">
        <v>46609</v>
      </c>
      <c r="D5357" s="1" t="s">
        <v>46610</v>
      </c>
    </row>
    <row r="5358" ht="15.75" customHeight="1">
      <c r="A5358" s="1" t="s">
        <v>11309</v>
      </c>
      <c r="B5358" s="2">
        <v>4066.0</v>
      </c>
      <c r="C5358" s="1" t="s">
        <v>46611</v>
      </c>
      <c r="D5358" s="1" t="s">
        <v>46612</v>
      </c>
    </row>
    <row r="5359" ht="15.75" customHeight="1">
      <c r="A5359" s="1" t="s">
        <v>11309</v>
      </c>
      <c r="B5359" s="2">
        <v>5768.0</v>
      </c>
      <c r="C5359" s="1" t="s">
        <v>46613</v>
      </c>
      <c r="D5359" s="1" t="s">
        <v>46614</v>
      </c>
    </row>
    <row r="5360" ht="15.75" customHeight="1">
      <c r="A5360" s="1" t="s">
        <v>11309</v>
      </c>
      <c r="B5360" s="2">
        <v>5893.0</v>
      </c>
      <c r="C5360" s="1" t="s">
        <v>46615</v>
      </c>
      <c r="D5360" s="1" t="s">
        <v>46616</v>
      </c>
    </row>
    <row r="5361" ht="15.75" customHeight="1">
      <c r="A5361" s="1" t="s">
        <v>11309</v>
      </c>
      <c r="B5361" s="2">
        <v>5896.0</v>
      </c>
      <c r="C5361" s="1" t="s">
        <v>46617</v>
      </c>
      <c r="D5361" s="1" t="s">
        <v>46618</v>
      </c>
    </row>
    <row r="5362" ht="15.75" customHeight="1">
      <c r="A5362" s="1" t="s">
        <v>11309</v>
      </c>
      <c r="B5362" s="2">
        <v>486.0</v>
      </c>
      <c r="C5362" s="1" t="s">
        <v>46619</v>
      </c>
      <c r="D5362" s="1" t="s">
        <v>46620</v>
      </c>
    </row>
    <row r="5363" ht="15.75" customHeight="1">
      <c r="A5363" s="1" t="s">
        <v>11309</v>
      </c>
      <c r="B5363" s="2">
        <v>1627.0</v>
      </c>
      <c r="C5363" s="1" t="s">
        <v>46621</v>
      </c>
      <c r="D5363" s="1" t="s">
        <v>46622</v>
      </c>
    </row>
    <row r="5364" ht="15.75" customHeight="1">
      <c r="A5364" s="1" t="s">
        <v>11309</v>
      </c>
      <c r="B5364" s="2">
        <v>1853.0</v>
      </c>
      <c r="C5364" s="1" t="s">
        <v>46623</v>
      </c>
      <c r="D5364" s="1" t="s">
        <v>46624</v>
      </c>
    </row>
    <row r="5365" ht="15.75" customHeight="1">
      <c r="A5365" s="1" t="s">
        <v>11309</v>
      </c>
      <c r="B5365" s="2">
        <v>2381.0</v>
      </c>
      <c r="C5365" s="1" t="s">
        <v>46625</v>
      </c>
      <c r="D5365" s="1" t="s">
        <v>46626</v>
      </c>
    </row>
    <row r="5366" ht="15.75" customHeight="1">
      <c r="A5366" s="1" t="s">
        <v>11309</v>
      </c>
      <c r="B5366" s="2">
        <v>2441.0</v>
      </c>
      <c r="C5366" s="1" t="s">
        <v>46627</v>
      </c>
      <c r="D5366" s="1" t="s">
        <v>46628</v>
      </c>
    </row>
    <row r="5367" ht="15.75" customHeight="1">
      <c r="A5367" s="1" t="s">
        <v>11309</v>
      </c>
      <c r="B5367" s="2">
        <v>2997.0</v>
      </c>
      <c r="C5367" s="1" t="s">
        <v>46629</v>
      </c>
      <c r="D5367" s="1" t="s">
        <v>36049</v>
      </c>
    </row>
    <row r="5368" ht="15.75" customHeight="1">
      <c r="A5368" s="1" t="s">
        <v>11309</v>
      </c>
      <c r="B5368" s="2">
        <v>3581.0</v>
      </c>
      <c r="C5368" s="1" t="s">
        <v>35435</v>
      </c>
      <c r="D5368" s="1" t="s">
        <v>35436</v>
      </c>
    </row>
    <row r="5369" ht="15.75" customHeight="1">
      <c r="A5369" s="1" t="s">
        <v>11309</v>
      </c>
      <c r="B5369" s="2">
        <v>5600.0</v>
      </c>
      <c r="C5369" s="1" t="s">
        <v>46630</v>
      </c>
      <c r="D5369" s="1" t="s">
        <v>46631</v>
      </c>
    </row>
    <row r="5370" ht="15.75" customHeight="1">
      <c r="A5370" s="1" t="s">
        <v>11309</v>
      </c>
      <c r="B5370" s="2">
        <v>932.0</v>
      </c>
      <c r="C5370" s="1" t="s">
        <v>46632</v>
      </c>
      <c r="D5370" s="1" t="s">
        <v>46633</v>
      </c>
    </row>
    <row r="5371" ht="15.75" customHeight="1">
      <c r="A5371" s="1" t="s">
        <v>11309</v>
      </c>
      <c r="B5371" s="2">
        <v>1028.0</v>
      </c>
      <c r="C5371" s="1" t="s">
        <v>46634</v>
      </c>
      <c r="D5371" s="1" t="s">
        <v>46635</v>
      </c>
    </row>
    <row r="5372" ht="15.75" customHeight="1">
      <c r="A5372" s="1" t="s">
        <v>11309</v>
      </c>
      <c r="B5372" s="2">
        <v>1225.0</v>
      </c>
      <c r="C5372" s="1" t="s">
        <v>46636</v>
      </c>
      <c r="D5372" s="1" t="s">
        <v>46637</v>
      </c>
    </row>
    <row r="5373" ht="15.75" customHeight="1">
      <c r="A5373" s="1" t="s">
        <v>11309</v>
      </c>
      <c r="B5373" s="2">
        <v>1267.0</v>
      </c>
      <c r="C5373" s="1" t="s">
        <v>46638</v>
      </c>
      <c r="D5373" s="1" t="s">
        <v>46639</v>
      </c>
    </row>
    <row r="5374" ht="15.75" customHeight="1">
      <c r="A5374" s="1" t="s">
        <v>11309</v>
      </c>
      <c r="B5374" s="2">
        <v>1398.0</v>
      </c>
      <c r="C5374" s="1" t="s">
        <v>46640</v>
      </c>
      <c r="D5374" s="1" t="s">
        <v>46641</v>
      </c>
    </row>
    <row r="5375" ht="15.75" customHeight="1">
      <c r="A5375" s="1" t="s">
        <v>11309</v>
      </c>
      <c r="B5375" s="2">
        <v>1867.0</v>
      </c>
      <c r="C5375" s="1" t="s">
        <v>46642</v>
      </c>
      <c r="D5375" s="1" t="s">
        <v>46643</v>
      </c>
    </row>
    <row r="5376" ht="15.75" customHeight="1">
      <c r="A5376" s="1" t="s">
        <v>11309</v>
      </c>
      <c r="B5376" s="2">
        <v>4354.0</v>
      </c>
      <c r="C5376" s="1" t="s">
        <v>46644</v>
      </c>
      <c r="D5376" s="1" t="s">
        <v>46645</v>
      </c>
    </row>
    <row r="5377" ht="15.75" customHeight="1">
      <c r="A5377" s="1" t="s">
        <v>11309</v>
      </c>
      <c r="B5377" s="2">
        <v>4710.0</v>
      </c>
      <c r="C5377" s="1" t="s">
        <v>46646</v>
      </c>
      <c r="D5377" s="1" t="s">
        <v>46647</v>
      </c>
    </row>
    <row r="5378" ht="15.75" customHeight="1">
      <c r="A5378" s="1" t="s">
        <v>11309</v>
      </c>
      <c r="B5378" s="2">
        <v>294.0</v>
      </c>
      <c r="C5378" s="1" t="s">
        <v>46648</v>
      </c>
      <c r="D5378" s="1" t="s">
        <v>46649</v>
      </c>
    </row>
    <row r="5379" ht="15.75" customHeight="1">
      <c r="A5379" s="1" t="s">
        <v>11309</v>
      </c>
      <c r="B5379" s="2">
        <v>1889.0</v>
      </c>
      <c r="C5379" s="1" t="s">
        <v>46650</v>
      </c>
      <c r="D5379" s="1" t="s">
        <v>46651</v>
      </c>
    </row>
    <row r="5380" ht="15.75" customHeight="1">
      <c r="A5380" s="1" t="s">
        <v>11309</v>
      </c>
      <c r="B5380" s="2">
        <v>1968.0</v>
      </c>
      <c r="C5380" s="1" t="s">
        <v>46652</v>
      </c>
      <c r="D5380" s="1" t="s">
        <v>46653</v>
      </c>
    </row>
    <row r="5381" ht="15.75" customHeight="1">
      <c r="A5381" s="1" t="s">
        <v>11309</v>
      </c>
      <c r="B5381" s="2">
        <v>1994.0</v>
      </c>
      <c r="C5381" s="1" t="s">
        <v>46654</v>
      </c>
      <c r="D5381" s="1" t="s">
        <v>46655</v>
      </c>
    </row>
    <row r="5382" ht="15.75" customHeight="1">
      <c r="A5382" s="1" t="s">
        <v>11309</v>
      </c>
      <c r="B5382" s="2">
        <v>2750.0</v>
      </c>
      <c r="C5382" s="1" t="s">
        <v>46656</v>
      </c>
      <c r="D5382" s="1" t="s">
        <v>46657</v>
      </c>
    </row>
    <row r="5383" ht="15.75" customHeight="1">
      <c r="A5383" s="1" t="s">
        <v>11309</v>
      </c>
      <c r="B5383" s="2">
        <v>3563.0</v>
      </c>
      <c r="C5383" s="1" t="s">
        <v>36222</v>
      </c>
      <c r="D5383" s="1" t="s">
        <v>36223</v>
      </c>
    </row>
    <row r="5384" ht="15.75" customHeight="1">
      <c r="A5384" s="1" t="s">
        <v>11309</v>
      </c>
      <c r="B5384" s="2">
        <v>4730.0</v>
      </c>
      <c r="C5384" s="1" t="s">
        <v>46658</v>
      </c>
      <c r="D5384" s="1" t="s">
        <v>46659</v>
      </c>
    </row>
    <row r="5385" ht="15.75" customHeight="1">
      <c r="A5385" s="1" t="s">
        <v>11309</v>
      </c>
      <c r="B5385" s="2">
        <v>5855.0</v>
      </c>
      <c r="C5385" s="1" t="s">
        <v>46660</v>
      </c>
      <c r="D5385" s="1" t="s">
        <v>46661</v>
      </c>
    </row>
    <row r="5386" ht="15.75" customHeight="1">
      <c r="A5386" s="1" t="s">
        <v>11309</v>
      </c>
      <c r="B5386" s="2">
        <v>3.0</v>
      </c>
      <c r="C5386" s="1" t="s">
        <v>46662</v>
      </c>
      <c r="D5386" s="1" t="s">
        <v>46663</v>
      </c>
    </row>
    <row r="5387" ht="15.75" customHeight="1">
      <c r="A5387" s="1" t="s">
        <v>11309</v>
      </c>
      <c r="B5387" s="2">
        <v>15.0</v>
      </c>
      <c r="C5387" s="1" t="s">
        <v>46664</v>
      </c>
      <c r="D5387" s="1" t="s">
        <v>46665</v>
      </c>
    </row>
    <row r="5388" ht="15.75" customHeight="1">
      <c r="A5388" s="1" t="s">
        <v>11309</v>
      </c>
      <c r="B5388" s="2">
        <v>695.0</v>
      </c>
      <c r="C5388" s="1" t="s">
        <v>46666</v>
      </c>
      <c r="D5388" s="1" t="s">
        <v>46667</v>
      </c>
    </row>
    <row r="5389" ht="15.75" customHeight="1">
      <c r="A5389" s="1" t="s">
        <v>11309</v>
      </c>
      <c r="B5389" s="2">
        <v>1317.0</v>
      </c>
      <c r="C5389" s="1" t="s">
        <v>46668</v>
      </c>
      <c r="D5389" s="1" t="s">
        <v>46669</v>
      </c>
    </row>
    <row r="5390" ht="15.75" customHeight="1">
      <c r="A5390" s="1" t="s">
        <v>11309</v>
      </c>
      <c r="B5390" s="2">
        <v>1527.0</v>
      </c>
      <c r="C5390" s="1" t="s">
        <v>46670</v>
      </c>
      <c r="D5390" s="1" t="s">
        <v>23191</v>
      </c>
    </row>
    <row r="5391" ht="15.75" customHeight="1">
      <c r="A5391" s="1" t="s">
        <v>11309</v>
      </c>
      <c r="B5391" s="2">
        <v>2212.0</v>
      </c>
      <c r="C5391" s="1" t="s">
        <v>46671</v>
      </c>
      <c r="D5391" s="1" t="s">
        <v>46672</v>
      </c>
    </row>
    <row r="5392" ht="15.75" customHeight="1">
      <c r="A5392" s="1" t="s">
        <v>11309</v>
      </c>
      <c r="B5392" s="2">
        <v>2733.0</v>
      </c>
      <c r="C5392" s="1" t="s">
        <v>46673</v>
      </c>
      <c r="D5392" s="1" t="s">
        <v>46674</v>
      </c>
    </row>
    <row r="5393" ht="15.75" customHeight="1">
      <c r="A5393" s="1" t="s">
        <v>11309</v>
      </c>
      <c r="B5393" s="2">
        <v>5234.0</v>
      </c>
      <c r="C5393" s="1" t="s">
        <v>46675</v>
      </c>
      <c r="D5393" s="1" t="s">
        <v>46676</v>
      </c>
    </row>
    <row r="5394" ht="15.75" customHeight="1">
      <c r="A5394" s="1" t="s">
        <v>11309</v>
      </c>
      <c r="B5394" s="2">
        <v>358.0</v>
      </c>
      <c r="C5394" s="1" t="s">
        <v>46677</v>
      </c>
      <c r="D5394" s="1" t="s">
        <v>46678</v>
      </c>
    </row>
    <row r="5395" ht="15.75" customHeight="1">
      <c r="A5395" s="1" t="s">
        <v>11309</v>
      </c>
      <c r="B5395" s="2">
        <v>557.0</v>
      </c>
      <c r="C5395" s="1" t="s">
        <v>26164</v>
      </c>
      <c r="D5395" s="1" t="s">
        <v>46679</v>
      </c>
    </row>
    <row r="5396" ht="15.75" customHeight="1">
      <c r="A5396" s="1" t="s">
        <v>11309</v>
      </c>
      <c r="B5396" s="2">
        <v>1678.0</v>
      </c>
      <c r="C5396" s="1" t="s">
        <v>46680</v>
      </c>
      <c r="D5396" s="1" t="s">
        <v>46681</v>
      </c>
    </row>
    <row r="5397" ht="15.75" customHeight="1">
      <c r="A5397" s="1" t="s">
        <v>11309</v>
      </c>
      <c r="B5397" s="2">
        <v>3407.0</v>
      </c>
      <c r="C5397" s="1" t="s">
        <v>46682</v>
      </c>
      <c r="D5397" s="1" t="s">
        <v>46683</v>
      </c>
    </row>
    <row r="5398" ht="15.75" customHeight="1">
      <c r="A5398" s="1" t="s">
        <v>11309</v>
      </c>
      <c r="B5398" s="2">
        <v>4721.0</v>
      </c>
      <c r="C5398" s="1" t="s">
        <v>46684</v>
      </c>
      <c r="D5398" s="1" t="s">
        <v>46685</v>
      </c>
    </row>
    <row r="5399" ht="15.75" customHeight="1">
      <c r="A5399" s="1" t="s">
        <v>11309</v>
      </c>
      <c r="B5399" s="2">
        <v>5765.0</v>
      </c>
      <c r="C5399" s="1" t="s">
        <v>46686</v>
      </c>
      <c r="D5399" s="1" t="s">
        <v>46687</v>
      </c>
    </row>
    <row r="5400" ht="15.75" customHeight="1">
      <c r="A5400" s="1" t="s">
        <v>11309</v>
      </c>
      <c r="B5400" s="2">
        <v>5767.0</v>
      </c>
      <c r="C5400" s="1" t="s">
        <v>46688</v>
      </c>
      <c r="D5400" s="1" t="s">
        <v>46689</v>
      </c>
    </row>
    <row r="5401" ht="15.75" customHeight="1">
      <c r="A5401" s="1" t="s">
        <v>11309</v>
      </c>
      <c r="B5401" s="2">
        <v>5854.0</v>
      </c>
      <c r="C5401" s="1" t="s">
        <v>46690</v>
      </c>
      <c r="D5401" s="1" t="s">
        <v>46691</v>
      </c>
    </row>
    <row r="5402" ht="15.75" customHeight="1">
      <c r="A5402" s="1" t="s">
        <v>11309</v>
      </c>
      <c r="B5402" s="2">
        <v>1241.0</v>
      </c>
      <c r="C5402" s="1" t="s">
        <v>46692</v>
      </c>
      <c r="D5402" s="1" t="s">
        <v>46693</v>
      </c>
    </row>
    <row r="5403" ht="15.75" customHeight="1">
      <c r="A5403" s="1" t="s">
        <v>11309</v>
      </c>
      <c r="B5403" s="2">
        <v>1898.0</v>
      </c>
      <c r="C5403" s="1" t="s">
        <v>46694</v>
      </c>
      <c r="D5403" s="1" t="s">
        <v>46695</v>
      </c>
    </row>
    <row r="5404" ht="15.75" customHeight="1">
      <c r="A5404" s="1" t="s">
        <v>11309</v>
      </c>
      <c r="B5404" s="2">
        <v>1933.0</v>
      </c>
      <c r="C5404" s="1" t="s">
        <v>46696</v>
      </c>
      <c r="D5404" s="1" t="s">
        <v>46697</v>
      </c>
    </row>
    <row r="5405" ht="15.75" customHeight="1">
      <c r="A5405" s="1" t="s">
        <v>11309</v>
      </c>
      <c r="B5405" s="2">
        <v>2903.0</v>
      </c>
      <c r="C5405" s="1" t="s">
        <v>46698</v>
      </c>
      <c r="D5405" s="1" t="s">
        <v>46699</v>
      </c>
    </row>
    <row r="5406" ht="15.75" customHeight="1">
      <c r="A5406" s="1" t="s">
        <v>11309</v>
      </c>
      <c r="B5406" s="2">
        <v>42.0</v>
      </c>
      <c r="C5406" s="1" t="s">
        <v>46700</v>
      </c>
      <c r="D5406" s="1" t="s">
        <v>46701</v>
      </c>
    </row>
    <row r="5407" ht="15.75" customHeight="1">
      <c r="A5407" s="1" t="s">
        <v>11309</v>
      </c>
      <c r="B5407" s="2">
        <v>965.0</v>
      </c>
      <c r="C5407" s="1" t="s">
        <v>46702</v>
      </c>
      <c r="D5407" s="1" t="s">
        <v>46703</v>
      </c>
    </row>
    <row r="5408" ht="15.75" customHeight="1">
      <c r="A5408" s="1" t="s">
        <v>11309</v>
      </c>
      <c r="B5408" s="2">
        <v>4995.0</v>
      </c>
      <c r="C5408" s="1" t="s">
        <v>46704</v>
      </c>
      <c r="D5408" s="1" t="s">
        <v>46705</v>
      </c>
    </row>
    <row r="5409" ht="15.75" customHeight="1">
      <c r="A5409" s="1" t="s">
        <v>11309</v>
      </c>
      <c r="B5409" s="2">
        <v>5122.0</v>
      </c>
      <c r="C5409" s="1" t="s">
        <v>46706</v>
      </c>
      <c r="D5409" s="1" t="s">
        <v>46707</v>
      </c>
    </row>
    <row r="5410" ht="15.75" customHeight="1">
      <c r="A5410" s="1" t="s">
        <v>11309</v>
      </c>
      <c r="B5410" s="2">
        <v>2935.0</v>
      </c>
      <c r="C5410" s="1" t="s">
        <v>46708</v>
      </c>
      <c r="D5410" s="1" t="s">
        <v>46709</v>
      </c>
    </row>
    <row r="5411" ht="15.75" customHeight="1">
      <c r="A5411" s="1" t="s">
        <v>11309</v>
      </c>
      <c r="B5411" s="2">
        <v>3685.0</v>
      </c>
      <c r="C5411" s="1" t="s">
        <v>46710</v>
      </c>
      <c r="D5411" s="1" t="s">
        <v>46711</v>
      </c>
    </row>
    <row r="5412" ht="15.75" customHeight="1">
      <c r="A5412" s="1" t="s">
        <v>11309</v>
      </c>
      <c r="B5412" s="2">
        <v>4342.0</v>
      </c>
      <c r="C5412" s="1" t="s">
        <v>46712</v>
      </c>
      <c r="D5412" s="1" t="s">
        <v>46713</v>
      </c>
    </row>
    <row r="5413" ht="15.75" customHeight="1">
      <c r="A5413" s="1" t="s">
        <v>11309</v>
      </c>
      <c r="B5413" s="2">
        <v>761.0</v>
      </c>
      <c r="C5413" s="1" t="s">
        <v>46714</v>
      </c>
      <c r="D5413" s="1" t="s">
        <v>46715</v>
      </c>
    </row>
    <row r="5414" ht="15.75" customHeight="1">
      <c r="A5414" s="1" t="s">
        <v>11309</v>
      </c>
      <c r="B5414" s="2">
        <v>1741.0</v>
      </c>
      <c r="C5414" s="1" t="s">
        <v>46716</v>
      </c>
      <c r="D5414" s="1" t="s">
        <v>46717</v>
      </c>
    </row>
    <row r="5415" ht="15.75" customHeight="1">
      <c r="A5415" s="1" t="s">
        <v>11309</v>
      </c>
      <c r="B5415" s="2">
        <v>2332.0</v>
      </c>
      <c r="C5415" s="1" t="s">
        <v>46718</v>
      </c>
      <c r="D5415" s="1" t="s">
        <v>46719</v>
      </c>
    </row>
    <row r="5416" ht="15.75" customHeight="1">
      <c r="A5416" s="1" t="s">
        <v>11309</v>
      </c>
      <c r="B5416" s="2">
        <v>2383.0</v>
      </c>
      <c r="C5416" s="1" t="s">
        <v>46720</v>
      </c>
      <c r="D5416" s="1" t="s">
        <v>46721</v>
      </c>
    </row>
    <row r="5417" ht="15.75" customHeight="1">
      <c r="A5417" s="1" t="s">
        <v>11309</v>
      </c>
      <c r="B5417" s="2">
        <v>3528.0</v>
      </c>
      <c r="C5417" s="1" t="s">
        <v>46722</v>
      </c>
      <c r="D5417" s="1" t="s">
        <v>46723</v>
      </c>
    </row>
    <row r="5418" ht="15.75" customHeight="1">
      <c r="A5418" s="1" t="s">
        <v>11309</v>
      </c>
      <c r="B5418" s="2">
        <v>3675.0</v>
      </c>
      <c r="C5418" s="1" t="s">
        <v>46724</v>
      </c>
      <c r="D5418" s="1" t="s">
        <v>46725</v>
      </c>
    </row>
    <row r="5419" ht="15.75" customHeight="1">
      <c r="A5419" s="1" t="s">
        <v>11309</v>
      </c>
      <c r="B5419" s="2">
        <v>3990.0</v>
      </c>
      <c r="C5419" s="1" t="s">
        <v>46726</v>
      </c>
      <c r="D5419" s="1" t="s">
        <v>46727</v>
      </c>
    </row>
    <row r="5420" ht="15.75" customHeight="1">
      <c r="A5420" s="1" t="s">
        <v>11309</v>
      </c>
      <c r="B5420" s="2">
        <v>394.0</v>
      </c>
      <c r="C5420" s="1" t="s">
        <v>46728</v>
      </c>
      <c r="D5420" s="1" t="s">
        <v>46729</v>
      </c>
    </row>
    <row r="5421" ht="15.75" customHeight="1">
      <c r="A5421" s="1" t="s">
        <v>11309</v>
      </c>
      <c r="B5421" s="2">
        <v>1268.0</v>
      </c>
      <c r="C5421" s="1" t="s">
        <v>46730</v>
      </c>
      <c r="D5421" s="1" t="s">
        <v>46731</v>
      </c>
    </row>
    <row r="5422" ht="15.75" customHeight="1">
      <c r="A5422" s="1" t="s">
        <v>11309</v>
      </c>
      <c r="B5422" s="2">
        <v>1901.0</v>
      </c>
      <c r="C5422" s="1" t="s">
        <v>46732</v>
      </c>
      <c r="D5422" s="1" t="s">
        <v>46733</v>
      </c>
    </row>
    <row r="5423" ht="15.75" customHeight="1">
      <c r="A5423" s="1" t="s">
        <v>11309</v>
      </c>
      <c r="B5423" s="2">
        <v>2447.0</v>
      </c>
      <c r="C5423" s="1" t="s">
        <v>46734</v>
      </c>
      <c r="D5423" s="1" t="s">
        <v>46735</v>
      </c>
    </row>
    <row r="5424" ht="15.75" customHeight="1">
      <c r="A5424" s="1" t="s">
        <v>11309</v>
      </c>
      <c r="B5424" s="2">
        <v>2826.0</v>
      </c>
      <c r="C5424" s="1" t="s">
        <v>46736</v>
      </c>
      <c r="D5424" s="1" t="s">
        <v>46737</v>
      </c>
    </row>
    <row r="5425" ht="15.75" customHeight="1">
      <c r="A5425" s="1" t="s">
        <v>11309</v>
      </c>
      <c r="B5425" s="2">
        <v>3812.0</v>
      </c>
      <c r="C5425" s="1" t="s">
        <v>46738</v>
      </c>
      <c r="D5425" s="1" t="s">
        <v>46739</v>
      </c>
    </row>
    <row r="5426" ht="15.75" customHeight="1">
      <c r="A5426" s="1" t="s">
        <v>11309</v>
      </c>
      <c r="B5426" s="2">
        <v>4678.0</v>
      </c>
      <c r="C5426" s="1" t="s">
        <v>46740</v>
      </c>
      <c r="D5426" s="1" t="s">
        <v>46741</v>
      </c>
    </row>
    <row r="5427" ht="15.75" customHeight="1">
      <c r="A5427" s="1" t="s">
        <v>11309</v>
      </c>
      <c r="B5427" s="2">
        <v>5089.0</v>
      </c>
      <c r="C5427" s="1" t="s">
        <v>46742</v>
      </c>
      <c r="D5427" s="1" t="s">
        <v>36184</v>
      </c>
    </row>
    <row r="5428" ht="15.75" customHeight="1">
      <c r="A5428" s="1" t="s">
        <v>11309</v>
      </c>
      <c r="B5428" s="2">
        <v>253.0</v>
      </c>
      <c r="C5428" s="1" t="s">
        <v>46743</v>
      </c>
      <c r="D5428" s="1" t="s">
        <v>46744</v>
      </c>
    </row>
    <row r="5429" ht="15.75" customHeight="1">
      <c r="A5429" s="1" t="s">
        <v>11309</v>
      </c>
      <c r="B5429" s="2">
        <v>764.0</v>
      </c>
      <c r="C5429" s="1" t="s">
        <v>46745</v>
      </c>
      <c r="D5429" s="1" t="s">
        <v>46746</v>
      </c>
    </row>
    <row r="5430" ht="15.75" customHeight="1">
      <c r="A5430" s="1" t="s">
        <v>11309</v>
      </c>
      <c r="B5430" s="2">
        <v>3271.0</v>
      </c>
      <c r="C5430" s="1" t="s">
        <v>46747</v>
      </c>
      <c r="D5430" s="1" t="s">
        <v>46748</v>
      </c>
    </row>
    <row r="5431" ht="15.75" customHeight="1">
      <c r="A5431" s="1" t="s">
        <v>11309</v>
      </c>
      <c r="B5431" s="2">
        <v>3668.0</v>
      </c>
      <c r="C5431" s="1" t="s">
        <v>46749</v>
      </c>
      <c r="D5431" s="1" t="s">
        <v>46750</v>
      </c>
    </row>
    <row r="5432" ht="15.75" customHeight="1">
      <c r="A5432" s="1" t="s">
        <v>11309</v>
      </c>
      <c r="B5432" s="2">
        <v>4386.0</v>
      </c>
      <c r="C5432" s="1" t="s">
        <v>46751</v>
      </c>
      <c r="D5432" s="1" t="s">
        <v>46752</v>
      </c>
    </row>
    <row r="5433" ht="15.75" customHeight="1">
      <c r="A5433" s="1" t="s">
        <v>11309</v>
      </c>
      <c r="B5433" s="2">
        <v>4964.0</v>
      </c>
      <c r="C5433" s="1" t="s">
        <v>46753</v>
      </c>
      <c r="D5433" s="1" t="s">
        <v>46754</v>
      </c>
    </row>
    <row r="5434" ht="15.75" customHeight="1">
      <c r="A5434" s="1" t="s">
        <v>11309</v>
      </c>
      <c r="B5434" s="2">
        <v>5397.0</v>
      </c>
      <c r="C5434" s="1" t="s">
        <v>46755</v>
      </c>
      <c r="D5434" s="1" t="s">
        <v>46756</v>
      </c>
    </row>
    <row r="5435" ht="15.75" customHeight="1">
      <c r="A5435" s="1" t="s">
        <v>11309</v>
      </c>
      <c r="B5435" s="2">
        <v>5764.0</v>
      </c>
      <c r="C5435" s="1" t="s">
        <v>46757</v>
      </c>
      <c r="D5435" s="1" t="s">
        <v>46758</v>
      </c>
    </row>
    <row r="5436" ht="15.75" customHeight="1">
      <c r="A5436" s="1" t="s">
        <v>11309</v>
      </c>
      <c r="B5436" s="2">
        <v>4.0</v>
      </c>
      <c r="C5436" s="1" t="s">
        <v>46759</v>
      </c>
      <c r="D5436" s="1" t="s">
        <v>46760</v>
      </c>
    </row>
    <row r="5437" ht="15.75" customHeight="1">
      <c r="A5437" s="1" t="s">
        <v>11309</v>
      </c>
      <c r="B5437" s="2">
        <v>10.0</v>
      </c>
      <c r="C5437" s="1" t="s">
        <v>46761</v>
      </c>
      <c r="D5437" s="1" t="s">
        <v>46762</v>
      </c>
    </row>
    <row r="5438" ht="15.75" customHeight="1">
      <c r="A5438" s="1" t="s">
        <v>11309</v>
      </c>
      <c r="B5438" s="2">
        <v>37.0</v>
      </c>
      <c r="C5438" s="1" t="s">
        <v>46763</v>
      </c>
      <c r="D5438" s="1" t="s">
        <v>46764</v>
      </c>
    </row>
    <row r="5439" ht="15.75" customHeight="1">
      <c r="A5439" s="1" t="s">
        <v>11309</v>
      </c>
      <c r="B5439" s="2">
        <v>691.0</v>
      </c>
      <c r="C5439" s="1" t="s">
        <v>46765</v>
      </c>
      <c r="D5439" s="1" t="s">
        <v>46766</v>
      </c>
    </row>
    <row r="5440" ht="15.75" customHeight="1">
      <c r="A5440" s="1" t="s">
        <v>11309</v>
      </c>
      <c r="B5440" s="2">
        <v>1369.0</v>
      </c>
      <c r="C5440" s="1" t="s">
        <v>46767</v>
      </c>
      <c r="D5440" s="1" t="s">
        <v>46768</v>
      </c>
    </row>
    <row r="5441" ht="15.75" customHeight="1">
      <c r="A5441" s="1" t="s">
        <v>11309</v>
      </c>
      <c r="B5441" s="2">
        <v>2218.0</v>
      </c>
      <c r="C5441" s="1" t="s">
        <v>36025</v>
      </c>
      <c r="D5441" s="1" t="s">
        <v>46769</v>
      </c>
    </row>
    <row r="5442" ht="15.75" customHeight="1">
      <c r="A5442" s="1" t="s">
        <v>11309</v>
      </c>
      <c r="B5442" s="2">
        <v>4299.0</v>
      </c>
      <c r="C5442" s="1" t="s">
        <v>46770</v>
      </c>
      <c r="D5442" s="1" t="s">
        <v>35527</v>
      </c>
    </row>
    <row r="5443" ht="15.75" customHeight="1">
      <c r="A5443" s="1" t="s">
        <v>11309</v>
      </c>
      <c r="B5443" s="2">
        <v>5941.0</v>
      </c>
      <c r="C5443" s="1" t="s">
        <v>46771</v>
      </c>
      <c r="D5443" s="1" t="s">
        <v>46772</v>
      </c>
    </row>
    <row r="5444" ht="15.75" customHeight="1">
      <c r="A5444" s="1" t="s">
        <v>11309</v>
      </c>
      <c r="B5444" s="2">
        <v>1.0</v>
      </c>
      <c r="C5444" s="1" t="s">
        <v>46773</v>
      </c>
      <c r="D5444" s="1" t="s">
        <v>46774</v>
      </c>
    </row>
    <row r="5445" ht="15.75" customHeight="1">
      <c r="A5445" s="1" t="s">
        <v>11309</v>
      </c>
      <c r="B5445" s="2">
        <v>1473.0</v>
      </c>
      <c r="C5445" s="1" t="s">
        <v>46775</v>
      </c>
      <c r="D5445" s="1" t="s">
        <v>46776</v>
      </c>
    </row>
    <row r="5446" ht="15.75" customHeight="1">
      <c r="A5446" s="1" t="s">
        <v>11309</v>
      </c>
      <c r="B5446" s="2">
        <v>2150.0</v>
      </c>
      <c r="C5446" s="1" t="s">
        <v>46777</v>
      </c>
      <c r="D5446" s="1" t="s">
        <v>46778</v>
      </c>
    </row>
    <row r="5447" ht="15.75" customHeight="1">
      <c r="A5447" s="1" t="s">
        <v>11309</v>
      </c>
      <c r="B5447" s="2">
        <v>4965.0</v>
      </c>
      <c r="C5447" s="1" t="s">
        <v>46779</v>
      </c>
      <c r="D5447" s="1" t="s">
        <v>46780</v>
      </c>
    </row>
    <row r="5448" ht="15.75" customHeight="1">
      <c r="A5448" s="1" t="s">
        <v>11309</v>
      </c>
      <c r="B5448" s="2">
        <v>5278.0</v>
      </c>
      <c r="C5448" s="1" t="s">
        <v>46781</v>
      </c>
      <c r="D5448" s="1" t="s">
        <v>31881</v>
      </c>
    </row>
    <row r="5449" ht="15.75" customHeight="1">
      <c r="A5449" s="1" t="s">
        <v>11309</v>
      </c>
      <c r="B5449" s="2">
        <v>5661.0</v>
      </c>
      <c r="C5449" s="1" t="s">
        <v>46782</v>
      </c>
      <c r="D5449" s="1" t="s">
        <v>35701</v>
      </c>
    </row>
    <row r="5450" ht="15.75" customHeight="1">
      <c r="A5450" s="1" t="s">
        <v>11309</v>
      </c>
      <c r="B5450" s="2">
        <v>175.0</v>
      </c>
      <c r="C5450" s="1" t="s">
        <v>46783</v>
      </c>
      <c r="D5450" s="1" t="s">
        <v>46784</v>
      </c>
    </row>
    <row r="5451" ht="15.75" customHeight="1">
      <c r="A5451" s="1" t="s">
        <v>11309</v>
      </c>
      <c r="B5451" s="2">
        <v>1380.0</v>
      </c>
      <c r="C5451" s="1" t="s">
        <v>46785</v>
      </c>
      <c r="D5451" s="1" t="s">
        <v>46786</v>
      </c>
    </row>
    <row r="5452" ht="15.75" customHeight="1">
      <c r="A5452" s="1" t="s">
        <v>11309</v>
      </c>
      <c r="B5452" s="2">
        <v>2096.0</v>
      </c>
      <c r="C5452" s="1" t="s">
        <v>46787</v>
      </c>
      <c r="D5452" s="1" t="s">
        <v>46788</v>
      </c>
    </row>
    <row r="5453" ht="15.75" customHeight="1">
      <c r="A5453" s="1" t="s">
        <v>11309</v>
      </c>
      <c r="B5453" s="2">
        <v>2962.0</v>
      </c>
      <c r="C5453" s="1" t="s">
        <v>46789</v>
      </c>
      <c r="D5453" s="1" t="s">
        <v>46790</v>
      </c>
    </row>
    <row r="5454" ht="15.75" customHeight="1">
      <c r="A5454" s="1" t="s">
        <v>11309</v>
      </c>
      <c r="B5454" s="2">
        <v>3356.0</v>
      </c>
      <c r="C5454" s="1" t="s">
        <v>46791</v>
      </c>
      <c r="D5454" s="1" t="s">
        <v>46792</v>
      </c>
    </row>
    <row r="5455" ht="15.75" customHeight="1">
      <c r="A5455" s="1" t="s">
        <v>11309</v>
      </c>
      <c r="B5455" s="2">
        <v>4671.0</v>
      </c>
      <c r="C5455" s="1" t="s">
        <v>46793</v>
      </c>
      <c r="D5455" s="1" t="s">
        <v>46794</v>
      </c>
    </row>
    <row r="5456" ht="15.75" customHeight="1">
      <c r="A5456" s="1" t="s">
        <v>11309</v>
      </c>
      <c r="B5456" s="2">
        <v>628.0</v>
      </c>
      <c r="C5456" s="1" t="s">
        <v>46795</v>
      </c>
      <c r="D5456" s="1" t="s">
        <v>46796</v>
      </c>
    </row>
    <row r="5457" ht="15.75" customHeight="1">
      <c r="A5457" s="1" t="s">
        <v>11309</v>
      </c>
      <c r="B5457" s="2">
        <v>2974.0</v>
      </c>
      <c r="C5457" s="1" t="s">
        <v>35493</v>
      </c>
      <c r="D5457" s="1" t="s">
        <v>35494</v>
      </c>
    </row>
    <row r="5458" ht="15.75" customHeight="1">
      <c r="A5458" s="1" t="s">
        <v>11309</v>
      </c>
      <c r="B5458" s="2">
        <v>3433.0</v>
      </c>
      <c r="C5458" s="1" t="s">
        <v>46797</v>
      </c>
      <c r="D5458" s="1" t="s">
        <v>46798</v>
      </c>
    </row>
    <row r="5459" ht="15.75" customHeight="1">
      <c r="A5459" s="1" t="s">
        <v>11309</v>
      </c>
      <c r="B5459" s="2">
        <v>3439.0</v>
      </c>
      <c r="C5459" s="1" t="s">
        <v>46799</v>
      </c>
      <c r="D5459" s="1" t="s">
        <v>46800</v>
      </c>
    </row>
    <row r="5460" ht="15.75" customHeight="1">
      <c r="A5460" s="1" t="s">
        <v>11309</v>
      </c>
      <c r="B5460" s="2">
        <v>3641.0</v>
      </c>
      <c r="C5460" s="1" t="s">
        <v>46801</v>
      </c>
      <c r="D5460" s="1" t="s">
        <v>46802</v>
      </c>
    </row>
    <row r="5461" ht="15.75" customHeight="1">
      <c r="A5461" s="1" t="s">
        <v>11309</v>
      </c>
      <c r="B5461" s="2">
        <v>3979.0</v>
      </c>
      <c r="C5461" s="1" t="s">
        <v>46803</v>
      </c>
      <c r="D5461" s="1" t="s">
        <v>46804</v>
      </c>
    </row>
    <row r="5462" ht="15.75" customHeight="1">
      <c r="A5462" s="1" t="s">
        <v>11309</v>
      </c>
      <c r="B5462" s="2">
        <v>4647.0</v>
      </c>
      <c r="C5462" s="1" t="s">
        <v>46805</v>
      </c>
      <c r="D5462" s="1" t="s">
        <v>46806</v>
      </c>
    </row>
    <row r="5463" ht="15.75" customHeight="1">
      <c r="A5463" s="1" t="s">
        <v>11309</v>
      </c>
      <c r="B5463" s="2">
        <v>5828.0</v>
      </c>
      <c r="C5463" s="1" t="s">
        <v>36482</v>
      </c>
      <c r="D5463" s="1" t="s">
        <v>46807</v>
      </c>
    </row>
    <row r="5464" ht="15.75" customHeight="1">
      <c r="A5464" s="1" t="s">
        <v>11309</v>
      </c>
      <c r="B5464" s="2">
        <v>8.0</v>
      </c>
      <c r="C5464" s="1" t="s">
        <v>46808</v>
      </c>
      <c r="D5464" s="1" t="s">
        <v>46532</v>
      </c>
    </row>
    <row r="5465" ht="15.75" customHeight="1">
      <c r="A5465" s="1" t="s">
        <v>11309</v>
      </c>
      <c r="B5465" s="2">
        <v>14.0</v>
      </c>
      <c r="C5465" s="1" t="s">
        <v>46809</v>
      </c>
      <c r="D5465" s="1" t="s">
        <v>46810</v>
      </c>
    </row>
    <row r="5466" ht="15.75" customHeight="1">
      <c r="A5466" s="1" t="s">
        <v>11309</v>
      </c>
      <c r="B5466" s="2">
        <v>36.0</v>
      </c>
      <c r="C5466" s="1" t="s">
        <v>46811</v>
      </c>
      <c r="D5466" s="1" t="s">
        <v>46812</v>
      </c>
    </row>
    <row r="5467" ht="15.75" customHeight="1">
      <c r="A5467" s="1" t="s">
        <v>11309</v>
      </c>
      <c r="B5467" s="2">
        <v>1416.0</v>
      </c>
      <c r="C5467" s="1" t="s">
        <v>46813</v>
      </c>
      <c r="D5467" s="1" t="s">
        <v>46814</v>
      </c>
    </row>
    <row r="5468" ht="15.75" customHeight="1">
      <c r="A5468" s="1" t="s">
        <v>11309</v>
      </c>
      <c r="B5468" s="2">
        <v>2239.0</v>
      </c>
      <c r="C5468" s="1" t="s">
        <v>46815</v>
      </c>
      <c r="D5468" s="1" t="s">
        <v>46539</v>
      </c>
    </row>
    <row r="5469" ht="15.75" customHeight="1">
      <c r="A5469" s="1" t="s">
        <v>11309</v>
      </c>
      <c r="B5469" s="2">
        <v>3323.0</v>
      </c>
      <c r="C5469" s="1" t="s">
        <v>46816</v>
      </c>
      <c r="D5469" s="1" t="s">
        <v>46817</v>
      </c>
    </row>
    <row r="5470" ht="15.75" customHeight="1">
      <c r="A5470" s="1" t="s">
        <v>11309</v>
      </c>
      <c r="B5470" s="2">
        <v>4725.0</v>
      </c>
      <c r="C5470" s="1" t="s">
        <v>46818</v>
      </c>
      <c r="D5470" s="1" t="s">
        <v>46819</v>
      </c>
    </row>
    <row r="5471" ht="15.75" customHeight="1">
      <c r="A5471" s="1" t="s">
        <v>11309</v>
      </c>
      <c r="B5471" s="2">
        <v>1263.0</v>
      </c>
      <c r="C5471" s="1" t="s">
        <v>46820</v>
      </c>
      <c r="D5471" s="1" t="s">
        <v>46821</v>
      </c>
    </row>
    <row r="5472" ht="15.75" customHeight="1">
      <c r="A5472" s="1" t="s">
        <v>11309</v>
      </c>
      <c r="B5472" s="2">
        <v>2376.0</v>
      </c>
      <c r="C5472" s="1" t="s">
        <v>46822</v>
      </c>
      <c r="D5472" s="1" t="s">
        <v>46823</v>
      </c>
    </row>
    <row r="5473" ht="15.75" customHeight="1">
      <c r="A5473" s="1" t="s">
        <v>11309</v>
      </c>
      <c r="B5473" s="2">
        <v>3284.0</v>
      </c>
      <c r="C5473" s="1" t="s">
        <v>46824</v>
      </c>
      <c r="D5473" s="1" t="s">
        <v>46825</v>
      </c>
    </row>
    <row r="5474" ht="15.75" customHeight="1">
      <c r="A5474" s="1" t="s">
        <v>11309</v>
      </c>
      <c r="B5474" s="2">
        <v>3696.0</v>
      </c>
      <c r="C5474" s="1" t="s">
        <v>46826</v>
      </c>
      <c r="D5474" s="1" t="s">
        <v>46827</v>
      </c>
    </row>
    <row r="5475" ht="15.75" customHeight="1">
      <c r="A5475" s="1" t="s">
        <v>11309</v>
      </c>
      <c r="B5475" s="2">
        <v>4297.0</v>
      </c>
      <c r="C5475" s="1" t="s">
        <v>46828</v>
      </c>
      <c r="D5475" s="1" t="s">
        <v>46829</v>
      </c>
    </row>
    <row r="5476" ht="15.75" customHeight="1">
      <c r="A5476" s="1" t="s">
        <v>11309</v>
      </c>
      <c r="B5476" s="2">
        <v>4975.0</v>
      </c>
      <c r="C5476" s="1" t="s">
        <v>46830</v>
      </c>
      <c r="D5476" s="1" t="s">
        <v>46831</v>
      </c>
    </row>
    <row r="5477" ht="15.75" customHeight="1">
      <c r="A5477" s="1" t="s">
        <v>11309</v>
      </c>
      <c r="B5477" s="2">
        <v>5188.0</v>
      </c>
      <c r="C5477" s="1" t="s">
        <v>36112</v>
      </c>
      <c r="D5477" s="1" t="s">
        <v>36113</v>
      </c>
    </row>
    <row r="5478" ht="15.75" customHeight="1">
      <c r="A5478" s="1" t="s">
        <v>11309</v>
      </c>
      <c r="B5478" s="2">
        <v>5766.0</v>
      </c>
      <c r="C5478" s="1" t="s">
        <v>46832</v>
      </c>
      <c r="D5478" s="1" t="s">
        <v>46833</v>
      </c>
    </row>
    <row r="5479" ht="15.75" customHeight="1">
      <c r="A5479" s="1" t="s">
        <v>11309</v>
      </c>
      <c r="B5479" s="2">
        <v>455.0</v>
      </c>
      <c r="C5479" s="1" t="s">
        <v>46834</v>
      </c>
      <c r="D5479" s="1" t="s">
        <v>46835</v>
      </c>
    </row>
    <row r="5480" ht="15.75" customHeight="1">
      <c r="A5480" s="1" t="s">
        <v>11309</v>
      </c>
      <c r="B5480" s="2">
        <v>2158.0</v>
      </c>
      <c r="C5480" s="1" t="s">
        <v>46836</v>
      </c>
      <c r="D5480" s="1" t="s">
        <v>46837</v>
      </c>
    </row>
    <row r="5481" ht="15.75" customHeight="1">
      <c r="A5481" s="1" t="s">
        <v>11309</v>
      </c>
      <c r="B5481" s="2">
        <v>4765.0</v>
      </c>
      <c r="C5481" s="1" t="s">
        <v>46838</v>
      </c>
      <c r="D5481" s="1" t="s">
        <v>46839</v>
      </c>
    </row>
    <row r="5482" ht="15.75" customHeight="1">
      <c r="A5482" s="1" t="s">
        <v>11309</v>
      </c>
      <c r="B5482" s="2">
        <v>5874.0</v>
      </c>
      <c r="C5482" s="1" t="s">
        <v>46840</v>
      </c>
      <c r="D5482" s="1" t="s">
        <v>46841</v>
      </c>
    </row>
    <row r="5483" ht="15.75" customHeight="1">
      <c r="A5483" s="1" t="s">
        <v>11309</v>
      </c>
      <c r="B5483" s="2">
        <v>470.0</v>
      </c>
      <c r="C5483" s="1" t="s">
        <v>46842</v>
      </c>
      <c r="D5483" s="1" t="s">
        <v>46843</v>
      </c>
    </row>
    <row r="5484" ht="15.75" customHeight="1">
      <c r="A5484" s="1" t="s">
        <v>11309</v>
      </c>
      <c r="B5484" s="2">
        <v>1807.0</v>
      </c>
      <c r="C5484" s="1" t="s">
        <v>46844</v>
      </c>
      <c r="D5484" s="1" t="s">
        <v>11674</v>
      </c>
    </row>
    <row r="5485" ht="15.75" customHeight="1">
      <c r="A5485" s="1" t="s">
        <v>11309</v>
      </c>
      <c r="B5485" s="2">
        <v>2177.0</v>
      </c>
      <c r="C5485" s="1" t="s">
        <v>46845</v>
      </c>
      <c r="D5485" s="1" t="s">
        <v>46846</v>
      </c>
    </row>
    <row r="5486" ht="15.75" customHeight="1">
      <c r="A5486" s="1" t="s">
        <v>11309</v>
      </c>
      <c r="B5486" s="2">
        <v>3544.0</v>
      </c>
      <c r="C5486" s="1" t="s">
        <v>46847</v>
      </c>
      <c r="D5486" s="1" t="s">
        <v>46848</v>
      </c>
    </row>
    <row r="5487" ht="15.75" customHeight="1">
      <c r="A5487" s="1" t="s">
        <v>11309</v>
      </c>
      <c r="B5487" s="2">
        <v>5598.0</v>
      </c>
      <c r="C5487" s="1" t="s">
        <v>46849</v>
      </c>
      <c r="D5487" s="1" t="s">
        <v>46850</v>
      </c>
    </row>
    <row r="5488" ht="15.75" customHeight="1">
      <c r="A5488" s="1" t="s">
        <v>11309</v>
      </c>
      <c r="B5488" s="2">
        <v>5668.0</v>
      </c>
      <c r="C5488" s="1" t="s">
        <v>46851</v>
      </c>
      <c r="D5488" s="1" t="s">
        <v>46852</v>
      </c>
    </row>
    <row r="5489" ht="15.75" customHeight="1">
      <c r="A5489" s="1" t="s">
        <v>11309</v>
      </c>
      <c r="B5489" s="2">
        <v>5776.0</v>
      </c>
      <c r="C5489" s="1" t="s">
        <v>46853</v>
      </c>
      <c r="D5489" s="1" t="s">
        <v>46854</v>
      </c>
    </row>
    <row r="5490" ht="15.75" customHeight="1">
      <c r="A5490" s="1" t="s">
        <v>11309</v>
      </c>
      <c r="B5490" s="2">
        <v>5926.0</v>
      </c>
      <c r="C5490" s="1" t="s">
        <v>46855</v>
      </c>
      <c r="D5490" s="1" t="s">
        <v>46856</v>
      </c>
    </row>
    <row r="5491" ht="15.75" customHeight="1">
      <c r="A5491" s="1" t="s">
        <v>11309</v>
      </c>
      <c r="B5491" s="2">
        <v>471.0</v>
      </c>
      <c r="C5491" s="1" t="s">
        <v>46857</v>
      </c>
      <c r="D5491" s="1" t="s">
        <v>46729</v>
      </c>
    </row>
    <row r="5492" ht="15.75" customHeight="1">
      <c r="A5492" s="1" t="s">
        <v>11309</v>
      </c>
      <c r="B5492" s="2">
        <v>1171.0</v>
      </c>
      <c r="C5492" s="1" t="s">
        <v>46858</v>
      </c>
      <c r="D5492" s="1" t="s">
        <v>46859</v>
      </c>
    </row>
    <row r="5493" ht="15.75" customHeight="1">
      <c r="A5493" s="1" t="s">
        <v>11309</v>
      </c>
      <c r="B5493" s="2">
        <v>2132.0</v>
      </c>
      <c r="C5493" s="1" t="s">
        <v>23504</v>
      </c>
      <c r="D5493" s="1" t="s">
        <v>46860</v>
      </c>
    </row>
    <row r="5494" ht="15.75" customHeight="1">
      <c r="A5494" s="1" t="s">
        <v>11309</v>
      </c>
      <c r="B5494" s="2">
        <v>2522.0</v>
      </c>
      <c r="C5494" s="1" t="s">
        <v>46861</v>
      </c>
      <c r="D5494" s="1" t="s">
        <v>46862</v>
      </c>
    </row>
    <row r="5495" ht="15.75" customHeight="1">
      <c r="A5495" s="1" t="s">
        <v>11309</v>
      </c>
      <c r="B5495" s="2">
        <v>3363.0</v>
      </c>
      <c r="C5495" s="1" t="s">
        <v>46863</v>
      </c>
      <c r="D5495" s="1" t="s">
        <v>46864</v>
      </c>
    </row>
    <row r="5496" ht="15.75" customHeight="1">
      <c r="A5496" s="1" t="s">
        <v>11309</v>
      </c>
      <c r="B5496" s="2">
        <v>4099.0</v>
      </c>
      <c r="C5496" s="1" t="s">
        <v>46865</v>
      </c>
      <c r="D5496" s="1" t="s">
        <v>35783</v>
      </c>
    </row>
    <row r="5497" ht="15.75" customHeight="1">
      <c r="A5497" s="1" t="s">
        <v>11309</v>
      </c>
      <c r="B5497" s="2">
        <v>4471.0</v>
      </c>
      <c r="C5497" s="1" t="s">
        <v>46866</v>
      </c>
      <c r="D5497" s="1" t="s">
        <v>46867</v>
      </c>
    </row>
    <row r="5498" ht="15.75" customHeight="1">
      <c r="A5498" s="1" t="s">
        <v>11309</v>
      </c>
      <c r="B5498" s="2">
        <v>4921.0</v>
      </c>
      <c r="C5498" s="1" t="s">
        <v>46868</v>
      </c>
      <c r="D5498" s="1" t="s">
        <v>46869</v>
      </c>
    </row>
    <row r="5499" ht="15.75" customHeight="1">
      <c r="A5499" s="1" t="s">
        <v>11309</v>
      </c>
      <c r="B5499" s="2">
        <v>2068.0</v>
      </c>
      <c r="C5499" s="1" t="s">
        <v>46870</v>
      </c>
      <c r="D5499" s="1" t="s">
        <v>35990</v>
      </c>
    </row>
    <row r="5500" ht="15.75" customHeight="1">
      <c r="A5500" s="1" t="s">
        <v>11309</v>
      </c>
      <c r="B5500" s="2">
        <v>5231.0</v>
      </c>
      <c r="C5500" s="1" t="s">
        <v>46871</v>
      </c>
      <c r="D5500" s="1" t="s">
        <v>46872</v>
      </c>
    </row>
    <row r="5501" ht="15.75" customHeight="1">
      <c r="A5501" s="1" t="s">
        <v>11309</v>
      </c>
      <c r="B5501" s="2">
        <v>5550.0</v>
      </c>
      <c r="C5501" s="1" t="s">
        <v>46873</v>
      </c>
      <c r="D5501" s="1" t="s">
        <v>46874</v>
      </c>
    </row>
    <row r="5502" ht="15.75" customHeight="1">
      <c r="A5502" s="1" t="s">
        <v>11309</v>
      </c>
      <c r="B5502" s="2">
        <v>5572.0</v>
      </c>
      <c r="C5502" s="1" t="s">
        <v>46875</v>
      </c>
      <c r="D5502" s="1" t="s">
        <v>46874</v>
      </c>
    </row>
    <row r="5503" ht="15.75" customHeight="1">
      <c r="A5503" s="1" t="s">
        <v>11309</v>
      </c>
      <c r="B5503" s="2">
        <v>5856.0</v>
      </c>
      <c r="C5503" s="1" t="s">
        <v>35845</v>
      </c>
      <c r="D5503" s="1" t="s">
        <v>46876</v>
      </c>
    </row>
    <row r="5504" ht="15.75" customHeight="1">
      <c r="A5504" s="1" t="s">
        <v>11309</v>
      </c>
      <c r="B5504" s="2">
        <v>5857.0</v>
      </c>
      <c r="C5504" s="1" t="s">
        <v>46877</v>
      </c>
      <c r="D5504" s="1" t="s">
        <v>46878</v>
      </c>
    </row>
    <row r="5505" ht="15.75" customHeight="1">
      <c r="A5505" s="1" t="s">
        <v>11309</v>
      </c>
      <c r="B5505" s="2">
        <v>5887.0</v>
      </c>
      <c r="C5505" s="1" t="s">
        <v>46879</v>
      </c>
      <c r="D5505" s="1" t="s">
        <v>46880</v>
      </c>
    </row>
    <row r="5506" ht="15.75" customHeight="1">
      <c r="A5506" s="1" t="s">
        <v>11309</v>
      </c>
      <c r="B5506" s="2">
        <v>552.0</v>
      </c>
      <c r="C5506" s="1" t="s">
        <v>46881</v>
      </c>
      <c r="D5506" s="1" t="s">
        <v>46882</v>
      </c>
    </row>
    <row r="5507" ht="15.75" customHeight="1">
      <c r="A5507" s="1" t="s">
        <v>11309</v>
      </c>
      <c r="B5507" s="2">
        <v>609.0</v>
      </c>
      <c r="C5507" s="1" t="s">
        <v>46883</v>
      </c>
      <c r="D5507" s="1" t="s">
        <v>46884</v>
      </c>
    </row>
    <row r="5508" ht="15.75" customHeight="1">
      <c r="A5508" s="1" t="s">
        <v>11309</v>
      </c>
      <c r="B5508" s="2">
        <v>1382.0</v>
      </c>
      <c r="C5508" s="1" t="s">
        <v>46885</v>
      </c>
      <c r="D5508" s="1" t="s">
        <v>46886</v>
      </c>
    </row>
    <row r="5509" ht="15.75" customHeight="1">
      <c r="A5509" s="1" t="s">
        <v>11309</v>
      </c>
      <c r="B5509" s="2">
        <v>2180.0</v>
      </c>
      <c r="C5509" s="1" t="s">
        <v>46887</v>
      </c>
      <c r="D5509" s="1" t="s">
        <v>46888</v>
      </c>
    </row>
    <row r="5510" ht="15.75" customHeight="1">
      <c r="A5510" s="1" t="s">
        <v>11309</v>
      </c>
      <c r="B5510" s="2">
        <v>2638.0</v>
      </c>
      <c r="C5510" s="1" t="s">
        <v>46889</v>
      </c>
      <c r="D5510" s="1" t="s">
        <v>46890</v>
      </c>
    </row>
    <row r="5511" ht="15.75" customHeight="1">
      <c r="A5511" s="1" t="s">
        <v>11309</v>
      </c>
      <c r="B5511" s="2">
        <v>3421.0</v>
      </c>
      <c r="C5511" s="1" t="s">
        <v>46891</v>
      </c>
      <c r="D5511" s="1" t="s">
        <v>46892</v>
      </c>
    </row>
    <row r="5512" ht="15.75" customHeight="1">
      <c r="A5512" s="1" t="s">
        <v>11309</v>
      </c>
      <c r="B5512" s="2">
        <v>3839.0</v>
      </c>
      <c r="C5512" s="1" t="s">
        <v>46893</v>
      </c>
      <c r="D5512" s="1" t="s">
        <v>46894</v>
      </c>
    </row>
    <row r="5513" ht="15.75" customHeight="1">
      <c r="A5513" s="1" t="s">
        <v>11309</v>
      </c>
      <c r="B5513" s="2">
        <v>5062.0</v>
      </c>
      <c r="C5513" s="1" t="s">
        <v>46895</v>
      </c>
      <c r="D5513" s="1" t="s">
        <v>46896</v>
      </c>
    </row>
    <row r="5514" ht="15.75" customHeight="1">
      <c r="A5514" s="1" t="s">
        <v>11309</v>
      </c>
      <c r="B5514" s="2">
        <v>397.0</v>
      </c>
      <c r="C5514" s="1" t="s">
        <v>36269</v>
      </c>
      <c r="D5514" s="1" t="s">
        <v>46897</v>
      </c>
    </row>
    <row r="5515" ht="15.75" customHeight="1">
      <c r="A5515" s="1" t="s">
        <v>11309</v>
      </c>
      <c r="B5515" s="2">
        <v>1434.0</v>
      </c>
      <c r="C5515" s="1" t="s">
        <v>46898</v>
      </c>
      <c r="D5515" s="1" t="s">
        <v>46899</v>
      </c>
    </row>
    <row r="5516" ht="15.75" customHeight="1">
      <c r="A5516" s="1" t="s">
        <v>11309</v>
      </c>
      <c r="B5516" s="2">
        <v>2195.0</v>
      </c>
      <c r="C5516" s="1" t="s">
        <v>46900</v>
      </c>
      <c r="D5516" s="1" t="s">
        <v>46901</v>
      </c>
    </row>
    <row r="5517" ht="15.75" customHeight="1">
      <c r="A5517" s="1" t="s">
        <v>11309</v>
      </c>
      <c r="B5517" s="2">
        <v>3872.0</v>
      </c>
      <c r="C5517" s="1" t="s">
        <v>46902</v>
      </c>
      <c r="D5517" s="1" t="s">
        <v>46903</v>
      </c>
    </row>
    <row r="5518" ht="15.75" customHeight="1">
      <c r="A5518" s="1" t="s">
        <v>11309</v>
      </c>
      <c r="B5518" s="2">
        <v>5199.0</v>
      </c>
      <c r="C5518" s="1" t="s">
        <v>46904</v>
      </c>
      <c r="D5518" s="1" t="s">
        <v>46905</v>
      </c>
    </row>
    <row r="5519" ht="15.75" customHeight="1">
      <c r="A5519" s="1" t="s">
        <v>11309</v>
      </c>
      <c r="B5519" s="2">
        <v>5276.0</v>
      </c>
      <c r="C5519" s="1" t="s">
        <v>46906</v>
      </c>
      <c r="D5519" s="1" t="s">
        <v>46707</v>
      </c>
    </row>
    <row r="5520" ht="15.75" customHeight="1">
      <c r="A5520" s="1" t="s">
        <v>11309</v>
      </c>
      <c r="B5520" s="2">
        <v>6019.0</v>
      </c>
      <c r="C5520" s="1" t="s">
        <v>46907</v>
      </c>
      <c r="D5520" s="1" t="s">
        <v>46908</v>
      </c>
    </row>
    <row r="5521" ht="15.75" customHeight="1">
      <c r="A5521" s="1" t="s">
        <v>11309</v>
      </c>
      <c r="B5521" s="2">
        <v>6022.0</v>
      </c>
      <c r="C5521" s="1" t="s">
        <v>46909</v>
      </c>
      <c r="D5521" s="1" t="s">
        <v>46910</v>
      </c>
    </row>
    <row r="5522" ht="15.75" customHeight="1">
      <c r="A5522" s="1" t="s">
        <v>11309</v>
      </c>
      <c r="B5522" s="2">
        <v>690.0</v>
      </c>
      <c r="C5522" s="1" t="s">
        <v>46911</v>
      </c>
      <c r="D5522" s="1" t="s">
        <v>36073</v>
      </c>
    </row>
    <row r="5523" ht="15.75" customHeight="1">
      <c r="A5523" s="1" t="s">
        <v>11309</v>
      </c>
      <c r="B5523" s="2">
        <v>2252.0</v>
      </c>
      <c r="C5523" s="1" t="s">
        <v>46912</v>
      </c>
      <c r="D5523" s="1" t="s">
        <v>46913</v>
      </c>
    </row>
    <row r="5524" ht="15.75" customHeight="1">
      <c r="A5524" s="1" t="s">
        <v>11309</v>
      </c>
      <c r="B5524" s="2">
        <v>2616.0</v>
      </c>
      <c r="C5524" s="1" t="s">
        <v>46914</v>
      </c>
      <c r="D5524" s="1" t="s">
        <v>46915</v>
      </c>
    </row>
    <row r="5525" ht="15.75" customHeight="1">
      <c r="A5525" s="1" t="s">
        <v>11309</v>
      </c>
      <c r="B5525" s="2">
        <v>3344.0</v>
      </c>
      <c r="C5525" s="1" t="s">
        <v>46916</v>
      </c>
      <c r="D5525" s="1" t="s">
        <v>46869</v>
      </c>
    </row>
    <row r="5526" ht="15.75" customHeight="1">
      <c r="A5526" s="1" t="s">
        <v>11309</v>
      </c>
      <c r="B5526" s="2">
        <v>3677.0</v>
      </c>
      <c r="C5526" s="1" t="s">
        <v>46917</v>
      </c>
      <c r="D5526" s="1" t="s">
        <v>46918</v>
      </c>
    </row>
    <row r="5527" ht="15.75" customHeight="1">
      <c r="A5527" s="1" t="s">
        <v>11309</v>
      </c>
      <c r="B5527" s="2">
        <v>4447.0</v>
      </c>
      <c r="C5527" s="1" t="s">
        <v>46919</v>
      </c>
      <c r="D5527" s="1" t="s">
        <v>46920</v>
      </c>
    </row>
    <row r="5528" ht="15.75" customHeight="1">
      <c r="A5528" s="1" t="s">
        <v>11309</v>
      </c>
      <c r="B5528" s="2">
        <v>4499.0</v>
      </c>
      <c r="C5528" s="1" t="s">
        <v>46921</v>
      </c>
      <c r="D5528" s="1" t="s">
        <v>46922</v>
      </c>
    </row>
    <row r="5529" ht="15.75" customHeight="1">
      <c r="A5529" s="1" t="s">
        <v>11309</v>
      </c>
      <c r="B5529" s="2">
        <v>4940.0</v>
      </c>
      <c r="C5529" s="1" t="s">
        <v>46923</v>
      </c>
      <c r="D5529" s="1" t="s">
        <v>46864</v>
      </c>
    </row>
    <row r="5530" ht="15.75" customHeight="1">
      <c r="A5530" s="1" t="s">
        <v>11309</v>
      </c>
      <c r="B5530" s="2">
        <v>75.0</v>
      </c>
      <c r="C5530" s="1" t="s">
        <v>46924</v>
      </c>
      <c r="D5530" s="1" t="s">
        <v>46925</v>
      </c>
    </row>
    <row r="5531" ht="15.75" customHeight="1">
      <c r="A5531" s="1" t="s">
        <v>11309</v>
      </c>
      <c r="B5531" s="2">
        <v>1254.0</v>
      </c>
      <c r="C5531" s="1" t="s">
        <v>46926</v>
      </c>
      <c r="D5531" s="1" t="s">
        <v>46927</v>
      </c>
    </row>
    <row r="5532" ht="15.75" customHeight="1">
      <c r="A5532" s="1" t="s">
        <v>11309</v>
      </c>
      <c r="B5532" s="2">
        <v>1704.0</v>
      </c>
      <c r="C5532" s="1" t="s">
        <v>46928</v>
      </c>
      <c r="D5532" s="1" t="s">
        <v>46929</v>
      </c>
    </row>
    <row r="5533" ht="15.75" customHeight="1">
      <c r="A5533" s="1" t="s">
        <v>11309</v>
      </c>
      <c r="B5533" s="2">
        <v>1713.0</v>
      </c>
      <c r="C5533" s="1" t="s">
        <v>46930</v>
      </c>
      <c r="D5533" s="1" t="s">
        <v>46931</v>
      </c>
    </row>
    <row r="5534" ht="15.75" customHeight="1">
      <c r="A5534" s="1" t="s">
        <v>11309</v>
      </c>
      <c r="B5534" s="2">
        <v>5530.0</v>
      </c>
      <c r="C5534" s="1" t="s">
        <v>46932</v>
      </c>
      <c r="D5534" s="1" t="s">
        <v>46933</v>
      </c>
    </row>
    <row r="5535" ht="15.75" customHeight="1">
      <c r="A5535" s="1" t="s">
        <v>11309</v>
      </c>
      <c r="B5535" s="2">
        <v>2073.0</v>
      </c>
      <c r="C5535" s="1" t="s">
        <v>46934</v>
      </c>
      <c r="D5535" s="1" t="s">
        <v>36191</v>
      </c>
    </row>
    <row r="5536" ht="15.75" customHeight="1">
      <c r="A5536" s="1" t="s">
        <v>11309</v>
      </c>
      <c r="B5536" s="2">
        <v>3338.0</v>
      </c>
      <c r="C5536" s="1" t="s">
        <v>46935</v>
      </c>
      <c r="D5536" s="1" t="s">
        <v>11584</v>
      </c>
    </row>
    <row r="5537" ht="15.75" customHeight="1">
      <c r="A5537" s="1" t="s">
        <v>11309</v>
      </c>
      <c r="B5537" s="2">
        <v>4073.0</v>
      </c>
      <c r="C5537" s="1" t="s">
        <v>46936</v>
      </c>
      <c r="D5537" s="1" t="s">
        <v>35707</v>
      </c>
    </row>
    <row r="5538" ht="15.75" customHeight="1">
      <c r="A5538" s="1" t="s">
        <v>11309</v>
      </c>
      <c r="B5538" s="2">
        <v>4617.0</v>
      </c>
      <c r="C5538" s="1" t="s">
        <v>46937</v>
      </c>
      <c r="D5538" s="1" t="s">
        <v>46938</v>
      </c>
    </row>
    <row r="5539" ht="15.75" customHeight="1">
      <c r="A5539" s="1" t="s">
        <v>11309</v>
      </c>
      <c r="B5539" s="2">
        <v>5034.0</v>
      </c>
      <c r="C5539" s="1" t="s">
        <v>35645</v>
      </c>
      <c r="D5539" s="1" t="s">
        <v>35646</v>
      </c>
    </row>
    <row r="5540" ht="15.75" customHeight="1">
      <c r="A5540" s="1" t="s">
        <v>11309</v>
      </c>
      <c r="B5540" s="2">
        <v>5307.0</v>
      </c>
      <c r="C5540" s="1" t="s">
        <v>46939</v>
      </c>
      <c r="D5540" s="1" t="s">
        <v>35514</v>
      </c>
    </row>
    <row r="5541" ht="15.75" customHeight="1">
      <c r="A5541" s="1" t="s">
        <v>11309</v>
      </c>
      <c r="B5541" s="2">
        <v>5721.0</v>
      </c>
      <c r="C5541" s="1" t="s">
        <v>46940</v>
      </c>
      <c r="D5541" s="1" t="s">
        <v>46941</v>
      </c>
    </row>
    <row r="5542" ht="15.75" customHeight="1">
      <c r="A5542" s="1" t="s">
        <v>11309</v>
      </c>
      <c r="B5542" s="2">
        <v>5759.0</v>
      </c>
      <c r="C5542" s="1" t="s">
        <v>46942</v>
      </c>
      <c r="D5542" s="1" t="s">
        <v>46943</v>
      </c>
    </row>
    <row r="5543" ht="15.75" customHeight="1">
      <c r="A5543" s="1" t="s">
        <v>11309</v>
      </c>
      <c r="B5543" s="2">
        <v>1065.0</v>
      </c>
      <c r="C5543" s="1" t="s">
        <v>46944</v>
      </c>
      <c r="D5543" s="1" t="s">
        <v>46945</v>
      </c>
    </row>
    <row r="5544" ht="15.75" customHeight="1">
      <c r="A5544" s="1" t="s">
        <v>11309</v>
      </c>
      <c r="B5544" s="2">
        <v>1791.0</v>
      </c>
      <c r="C5544" s="1" t="s">
        <v>36052</v>
      </c>
      <c r="D5544" s="1" t="s">
        <v>46946</v>
      </c>
    </row>
    <row r="5545" ht="15.75" customHeight="1">
      <c r="A5545" s="1" t="s">
        <v>11309</v>
      </c>
      <c r="B5545" s="2">
        <v>3352.0</v>
      </c>
      <c r="C5545" s="1" t="s">
        <v>46947</v>
      </c>
      <c r="D5545" s="1" t="s">
        <v>46948</v>
      </c>
    </row>
    <row r="5546" ht="15.75" customHeight="1">
      <c r="A5546" s="1" t="s">
        <v>11309</v>
      </c>
      <c r="B5546" s="2">
        <v>3714.0</v>
      </c>
      <c r="C5546" s="1" t="s">
        <v>46949</v>
      </c>
      <c r="D5546" s="1" t="s">
        <v>46950</v>
      </c>
    </row>
    <row r="5547" ht="15.75" customHeight="1">
      <c r="A5547" s="1" t="s">
        <v>11309</v>
      </c>
      <c r="B5547" s="2">
        <v>4153.0</v>
      </c>
      <c r="C5547" s="1" t="s">
        <v>46951</v>
      </c>
      <c r="D5547" s="1" t="s">
        <v>46952</v>
      </c>
    </row>
    <row r="5548" ht="15.75" customHeight="1">
      <c r="A5548" s="1" t="s">
        <v>11309</v>
      </c>
      <c r="B5548" s="2">
        <v>4877.0</v>
      </c>
      <c r="C5548" s="1" t="s">
        <v>36110</v>
      </c>
      <c r="D5548" s="1" t="s">
        <v>46953</v>
      </c>
    </row>
    <row r="5549" ht="15.75" customHeight="1">
      <c r="A5549" s="1" t="s">
        <v>11309</v>
      </c>
      <c r="B5549" s="2">
        <v>5446.0</v>
      </c>
      <c r="C5549" s="1" t="s">
        <v>46954</v>
      </c>
      <c r="D5549" s="1" t="s">
        <v>46955</v>
      </c>
    </row>
    <row r="5550" ht="15.75" customHeight="1">
      <c r="A5550" s="1" t="s">
        <v>11309</v>
      </c>
      <c r="B5550" s="2">
        <v>5858.0</v>
      </c>
      <c r="C5550" s="1" t="s">
        <v>46956</v>
      </c>
      <c r="D5550" s="1" t="s">
        <v>46957</v>
      </c>
    </row>
    <row r="5551" ht="15.75" customHeight="1">
      <c r="A5551" s="1" t="s">
        <v>11309</v>
      </c>
      <c r="B5551" s="2">
        <v>406.0</v>
      </c>
      <c r="C5551" s="1" t="s">
        <v>46958</v>
      </c>
      <c r="D5551" s="1" t="s">
        <v>46959</v>
      </c>
    </row>
    <row r="5552" ht="15.75" customHeight="1">
      <c r="A5552" s="1" t="s">
        <v>11309</v>
      </c>
      <c r="B5552" s="2">
        <v>3003.0</v>
      </c>
      <c r="C5552" s="1" t="s">
        <v>46960</v>
      </c>
      <c r="D5552" s="1" t="s">
        <v>46961</v>
      </c>
    </row>
    <row r="5553" ht="15.75" customHeight="1">
      <c r="A5553" s="1" t="s">
        <v>11309</v>
      </c>
      <c r="B5553" s="2">
        <v>3609.0</v>
      </c>
      <c r="C5553" s="1" t="s">
        <v>46962</v>
      </c>
      <c r="D5553" s="1" t="s">
        <v>46963</v>
      </c>
    </row>
    <row r="5554" ht="15.75" customHeight="1">
      <c r="A5554" s="1" t="s">
        <v>11309</v>
      </c>
      <c r="B5554" s="2">
        <v>4839.0</v>
      </c>
      <c r="C5554" s="1" t="s">
        <v>46964</v>
      </c>
      <c r="D5554" s="1" t="s">
        <v>46965</v>
      </c>
    </row>
    <row r="5555" ht="15.75" customHeight="1">
      <c r="A5555" s="1" t="s">
        <v>11309</v>
      </c>
      <c r="B5555" s="2">
        <v>5633.0</v>
      </c>
      <c r="C5555" s="1" t="s">
        <v>46966</v>
      </c>
      <c r="D5555" s="1" t="s">
        <v>46967</v>
      </c>
    </row>
    <row r="5556" ht="15.75" customHeight="1">
      <c r="A5556" s="1" t="s">
        <v>11309</v>
      </c>
      <c r="B5556" s="2">
        <v>5760.0</v>
      </c>
      <c r="C5556" s="1" t="s">
        <v>46968</v>
      </c>
      <c r="D5556" s="1" t="s">
        <v>46969</v>
      </c>
    </row>
    <row r="5557" ht="15.75" customHeight="1">
      <c r="A5557" s="1" t="s">
        <v>11309</v>
      </c>
      <c r="B5557" s="2">
        <v>5761.0</v>
      </c>
      <c r="C5557" s="1" t="s">
        <v>46970</v>
      </c>
      <c r="D5557" s="1" t="s">
        <v>46967</v>
      </c>
    </row>
    <row r="5558" ht="15.75" customHeight="1">
      <c r="A5558" s="1" t="s">
        <v>11309</v>
      </c>
      <c r="B5558" s="2">
        <v>5846.0</v>
      </c>
      <c r="C5558" s="1" t="s">
        <v>46971</v>
      </c>
      <c r="D5558" s="1" t="s">
        <v>46876</v>
      </c>
    </row>
    <row r="5559" ht="15.75" customHeight="1">
      <c r="A5559" s="1" t="s">
        <v>11309</v>
      </c>
      <c r="B5559" s="2">
        <v>747.0</v>
      </c>
      <c r="C5559" s="1" t="s">
        <v>46972</v>
      </c>
      <c r="D5559" s="1" t="s">
        <v>46973</v>
      </c>
    </row>
    <row r="5560" ht="15.75" customHeight="1">
      <c r="A5560" s="1" t="s">
        <v>11309</v>
      </c>
      <c r="B5560" s="2">
        <v>1020.0</v>
      </c>
      <c r="C5560" s="1" t="s">
        <v>46974</v>
      </c>
      <c r="D5560" s="1" t="s">
        <v>46975</v>
      </c>
    </row>
    <row r="5561" ht="15.75" customHeight="1">
      <c r="A5561" s="1" t="s">
        <v>11309</v>
      </c>
      <c r="B5561" s="2">
        <v>1397.0</v>
      </c>
      <c r="C5561" s="1" t="s">
        <v>46976</v>
      </c>
      <c r="D5561" s="1" t="s">
        <v>46977</v>
      </c>
    </row>
    <row r="5562" ht="15.75" customHeight="1">
      <c r="A5562" s="1" t="s">
        <v>11309</v>
      </c>
      <c r="B5562" s="2">
        <v>2336.0</v>
      </c>
      <c r="C5562" s="1" t="s">
        <v>46978</v>
      </c>
      <c r="D5562" s="1" t="s">
        <v>35792</v>
      </c>
    </row>
    <row r="5563" ht="15.75" customHeight="1">
      <c r="A5563" s="1" t="s">
        <v>11309</v>
      </c>
      <c r="B5563" s="2">
        <v>2139.0</v>
      </c>
      <c r="C5563" s="1" t="s">
        <v>46979</v>
      </c>
      <c r="D5563" s="1" t="s">
        <v>36090</v>
      </c>
    </row>
    <row r="5564" ht="15.75" customHeight="1">
      <c r="A5564" s="1" t="s">
        <v>11309</v>
      </c>
      <c r="B5564" s="2">
        <v>3124.0</v>
      </c>
      <c r="C5564" s="1" t="s">
        <v>46980</v>
      </c>
      <c r="D5564" s="1" t="s">
        <v>46981</v>
      </c>
    </row>
    <row r="5565" ht="15.75" customHeight="1">
      <c r="A5565" s="1" t="s">
        <v>11309</v>
      </c>
      <c r="B5565" s="2">
        <v>5018.0</v>
      </c>
      <c r="C5565" s="1" t="s">
        <v>46982</v>
      </c>
      <c r="D5565" s="1" t="s">
        <v>46983</v>
      </c>
    </row>
    <row r="5566" ht="15.75" customHeight="1">
      <c r="A5566" s="1" t="s">
        <v>11309</v>
      </c>
      <c r="B5566" s="2">
        <v>5580.0</v>
      </c>
      <c r="C5566" s="1" t="s">
        <v>46984</v>
      </c>
      <c r="D5566" s="1" t="s">
        <v>46985</v>
      </c>
    </row>
    <row r="5567" ht="15.75" customHeight="1">
      <c r="A5567" s="1" t="s">
        <v>11309</v>
      </c>
      <c r="B5567" s="2">
        <v>293.0</v>
      </c>
      <c r="C5567" s="1" t="s">
        <v>46986</v>
      </c>
      <c r="D5567" s="1" t="s">
        <v>46987</v>
      </c>
    </row>
    <row r="5568" ht="15.75" customHeight="1">
      <c r="A5568" s="1" t="s">
        <v>11309</v>
      </c>
      <c r="B5568" s="2">
        <v>2933.0</v>
      </c>
      <c r="C5568" s="1" t="s">
        <v>46988</v>
      </c>
      <c r="D5568" s="1" t="s">
        <v>46709</v>
      </c>
    </row>
    <row r="5569" ht="15.75" customHeight="1">
      <c r="A5569" s="1" t="s">
        <v>11309</v>
      </c>
      <c r="B5569" s="2">
        <v>5349.0</v>
      </c>
      <c r="C5569" s="1" t="s">
        <v>46989</v>
      </c>
      <c r="D5569" s="1" t="s">
        <v>46990</v>
      </c>
    </row>
    <row r="5570" ht="15.75" customHeight="1">
      <c r="A5570" s="1" t="s">
        <v>11309</v>
      </c>
      <c r="B5570" s="2">
        <v>5466.0</v>
      </c>
      <c r="C5570" s="1" t="s">
        <v>46991</v>
      </c>
      <c r="D5570" s="1" t="s">
        <v>46992</v>
      </c>
    </row>
    <row r="5571" ht="15.75" customHeight="1">
      <c r="A5571" s="1" t="s">
        <v>11309</v>
      </c>
      <c r="B5571" s="2">
        <v>88.0</v>
      </c>
      <c r="C5571" s="1" t="s">
        <v>46993</v>
      </c>
      <c r="D5571" s="1" t="s">
        <v>46994</v>
      </c>
    </row>
    <row r="5572" ht="15.75" customHeight="1">
      <c r="A5572" s="1" t="s">
        <v>11309</v>
      </c>
      <c r="B5572" s="2">
        <v>732.0</v>
      </c>
      <c r="C5572" s="1" t="s">
        <v>36359</v>
      </c>
      <c r="D5572" s="1" t="s">
        <v>46995</v>
      </c>
    </row>
    <row r="5573" ht="15.75" customHeight="1">
      <c r="A5573" s="1" t="s">
        <v>11309</v>
      </c>
      <c r="B5573" s="2">
        <v>5261.0</v>
      </c>
      <c r="C5573" s="1" t="s">
        <v>46996</v>
      </c>
      <c r="D5573" s="1" t="s">
        <v>46997</v>
      </c>
    </row>
    <row r="5574" ht="15.75" customHeight="1">
      <c r="A5574" s="1" t="s">
        <v>11309</v>
      </c>
      <c r="B5574" s="2">
        <v>5634.0</v>
      </c>
      <c r="C5574" s="1" t="s">
        <v>46998</v>
      </c>
      <c r="D5574" s="1" t="s">
        <v>46999</v>
      </c>
    </row>
    <row r="5575" ht="15.75" customHeight="1">
      <c r="A5575" s="1" t="s">
        <v>11309</v>
      </c>
      <c r="B5575" s="2">
        <v>1523.0</v>
      </c>
      <c r="C5575" s="1" t="s">
        <v>47000</v>
      </c>
      <c r="D5575" s="1" t="s">
        <v>47001</v>
      </c>
    </row>
    <row r="5576" ht="15.75" customHeight="1">
      <c r="A5576" s="1" t="s">
        <v>11309</v>
      </c>
      <c r="B5576" s="2">
        <v>1820.0</v>
      </c>
      <c r="C5576" s="1" t="s">
        <v>47002</v>
      </c>
      <c r="D5576" s="1" t="s">
        <v>47003</v>
      </c>
    </row>
    <row r="5577" ht="15.75" customHeight="1">
      <c r="A5577" s="1" t="s">
        <v>11309</v>
      </c>
      <c r="B5577" s="2">
        <v>2299.0</v>
      </c>
      <c r="C5577" s="1" t="s">
        <v>47004</v>
      </c>
      <c r="D5577" s="1" t="s">
        <v>23508</v>
      </c>
    </row>
    <row r="5578" ht="15.75" customHeight="1">
      <c r="A5578" s="1" t="s">
        <v>11309</v>
      </c>
      <c r="B5578" s="2">
        <v>3218.0</v>
      </c>
      <c r="C5578" s="1" t="s">
        <v>47005</v>
      </c>
      <c r="D5578" s="1" t="s">
        <v>47006</v>
      </c>
    </row>
    <row r="5579" ht="15.75" customHeight="1">
      <c r="A5579" s="1" t="s">
        <v>11309</v>
      </c>
      <c r="B5579" s="2">
        <v>4281.0</v>
      </c>
      <c r="C5579" s="1" t="s">
        <v>47007</v>
      </c>
      <c r="D5579" s="1" t="s">
        <v>47008</v>
      </c>
    </row>
    <row r="5580" ht="15.75" customHeight="1">
      <c r="A5580" s="1" t="s">
        <v>11309</v>
      </c>
      <c r="B5580" s="2">
        <v>4519.0</v>
      </c>
      <c r="C5580" s="1" t="s">
        <v>47009</v>
      </c>
      <c r="D5580" s="1" t="s">
        <v>47010</v>
      </c>
    </row>
    <row r="5581" ht="15.75" customHeight="1">
      <c r="A5581" s="1" t="s">
        <v>11309</v>
      </c>
      <c r="B5581" s="2">
        <v>4821.0</v>
      </c>
      <c r="C5581" s="1" t="s">
        <v>47011</v>
      </c>
      <c r="D5581" s="1" t="s">
        <v>47012</v>
      </c>
    </row>
    <row r="5582" ht="15.75" customHeight="1">
      <c r="A5582" s="1" t="s">
        <v>11309</v>
      </c>
      <c r="B5582" s="2">
        <v>5037.0</v>
      </c>
      <c r="C5582" s="1" t="s">
        <v>47013</v>
      </c>
      <c r="D5582" s="1" t="s">
        <v>35451</v>
      </c>
    </row>
    <row r="5583" ht="15.75" customHeight="1">
      <c r="A5583" s="1" t="s">
        <v>11309</v>
      </c>
      <c r="B5583" s="2">
        <v>2310.0</v>
      </c>
      <c r="C5583" s="1" t="s">
        <v>47014</v>
      </c>
      <c r="D5583" s="1" t="s">
        <v>47015</v>
      </c>
    </row>
    <row r="5584" ht="15.75" customHeight="1">
      <c r="A5584" s="1" t="s">
        <v>11309</v>
      </c>
      <c r="B5584" s="2">
        <v>4362.0</v>
      </c>
      <c r="C5584" s="1" t="s">
        <v>47016</v>
      </c>
      <c r="D5584" s="1" t="s">
        <v>47017</v>
      </c>
    </row>
    <row r="5585" ht="15.75" customHeight="1">
      <c r="A5585" s="1" t="s">
        <v>11309</v>
      </c>
      <c r="B5585" s="2">
        <v>5489.0</v>
      </c>
      <c r="C5585" s="1" t="s">
        <v>47018</v>
      </c>
      <c r="D5585" s="1" t="s">
        <v>47019</v>
      </c>
    </row>
    <row r="5586" ht="15.75" customHeight="1">
      <c r="A5586" s="1" t="s">
        <v>11309</v>
      </c>
      <c r="B5586" s="2">
        <v>5577.0</v>
      </c>
      <c r="C5586" s="1" t="s">
        <v>47020</v>
      </c>
      <c r="D5586" s="1" t="s">
        <v>35909</v>
      </c>
    </row>
    <row r="5587" ht="15.75" customHeight="1">
      <c r="A5587" s="1" t="s">
        <v>11309</v>
      </c>
      <c r="B5587" s="2">
        <v>5672.0</v>
      </c>
      <c r="C5587" s="1" t="s">
        <v>47021</v>
      </c>
      <c r="D5587" s="1" t="s">
        <v>47022</v>
      </c>
    </row>
    <row r="5588" ht="15.75" customHeight="1">
      <c r="A5588" s="1" t="s">
        <v>11309</v>
      </c>
      <c r="B5588" s="2">
        <v>6033.0</v>
      </c>
      <c r="C5588" s="1" t="s">
        <v>47023</v>
      </c>
      <c r="D5588" s="1" t="s">
        <v>47024</v>
      </c>
    </row>
    <row r="5589" ht="15.75" customHeight="1">
      <c r="A5589" s="1" t="s">
        <v>11309</v>
      </c>
      <c r="B5589" s="2">
        <v>6075.0</v>
      </c>
      <c r="C5589" s="1" t="s">
        <v>47025</v>
      </c>
      <c r="D5589" s="1" t="s">
        <v>47026</v>
      </c>
    </row>
    <row r="5590" ht="15.75" customHeight="1">
      <c r="A5590" s="1" t="s">
        <v>11309</v>
      </c>
      <c r="B5590" s="2">
        <v>1036.0</v>
      </c>
      <c r="C5590" s="1" t="s">
        <v>47027</v>
      </c>
      <c r="D5590" s="1" t="s">
        <v>47028</v>
      </c>
    </row>
    <row r="5591" ht="15.75" customHeight="1">
      <c r="A5591" s="1" t="s">
        <v>11309</v>
      </c>
      <c r="B5591" s="2">
        <v>2959.0</v>
      </c>
      <c r="C5591" s="1" t="s">
        <v>47029</v>
      </c>
      <c r="D5591" s="1" t="s">
        <v>47030</v>
      </c>
    </row>
    <row r="5592" ht="15.75" customHeight="1">
      <c r="A5592" s="1" t="s">
        <v>11309</v>
      </c>
      <c r="B5592" s="2">
        <v>4579.0</v>
      </c>
      <c r="C5592" s="1" t="s">
        <v>36000</v>
      </c>
      <c r="D5592" s="1" t="s">
        <v>47031</v>
      </c>
    </row>
    <row r="5593" ht="15.75" customHeight="1">
      <c r="A5593" s="1" t="s">
        <v>11309</v>
      </c>
      <c r="B5593" s="2">
        <v>4739.0</v>
      </c>
      <c r="C5593" s="1" t="s">
        <v>47032</v>
      </c>
      <c r="D5593" s="1" t="s">
        <v>47033</v>
      </c>
    </row>
    <row r="5594" ht="15.75" customHeight="1">
      <c r="A5594" s="1" t="s">
        <v>11309</v>
      </c>
      <c r="B5594" s="2">
        <v>5100.0</v>
      </c>
      <c r="C5594" s="1" t="s">
        <v>47034</v>
      </c>
      <c r="D5594" s="1" t="s">
        <v>47035</v>
      </c>
    </row>
    <row r="5595" ht="15.75" customHeight="1">
      <c r="A5595" s="1" t="s">
        <v>11309</v>
      </c>
      <c r="B5595" s="2">
        <v>5459.0</v>
      </c>
      <c r="C5595" s="1" t="s">
        <v>47036</v>
      </c>
      <c r="D5595" s="1" t="s">
        <v>47037</v>
      </c>
    </row>
    <row r="5596" ht="15.75" customHeight="1">
      <c r="A5596" s="1" t="s">
        <v>11309</v>
      </c>
      <c r="B5596" s="2">
        <v>81.0</v>
      </c>
      <c r="C5596" s="1" t="s">
        <v>36330</v>
      </c>
      <c r="D5596" s="1" t="s">
        <v>47038</v>
      </c>
    </row>
    <row r="5597" ht="15.75" customHeight="1">
      <c r="A5597" s="1" t="s">
        <v>11309</v>
      </c>
      <c r="B5597" s="2">
        <v>115.0</v>
      </c>
      <c r="C5597" s="1" t="s">
        <v>36224</v>
      </c>
      <c r="D5597" s="1" t="s">
        <v>47039</v>
      </c>
    </row>
    <row r="5598" ht="15.75" customHeight="1">
      <c r="A5598" s="1" t="s">
        <v>11309</v>
      </c>
      <c r="B5598" s="2">
        <v>124.0</v>
      </c>
      <c r="C5598" s="1" t="s">
        <v>47040</v>
      </c>
      <c r="D5598" s="1" t="s">
        <v>47041</v>
      </c>
    </row>
    <row r="5599" ht="15.75" customHeight="1">
      <c r="A5599" s="1" t="s">
        <v>11309</v>
      </c>
      <c r="B5599" s="2">
        <v>252.0</v>
      </c>
      <c r="C5599" s="1" t="s">
        <v>47042</v>
      </c>
      <c r="D5599" s="1" t="s">
        <v>47043</v>
      </c>
    </row>
    <row r="5600" ht="15.75" customHeight="1">
      <c r="A5600" s="1" t="s">
        <v>11309</v>
      </c>
      <c r="B5600" s="2">
        <v>349.0</v>
      </c>
      <c r="C5600" s="1" t="s">
        <v>47044</v>
      </c>
      <c r="D5600" s="1" t="s">
        <v>47045</v>
      </c>
    </row>
    <row r="5601" ht="15.75" customHeight="1">
      <c r="A5601" s="1" t="s">
        <v>11309</v>
      </c>
      <c r="B5601" s="2">
        <v>834.0</v>
      </c>
      <c r="C5601" s="1" t="s">
        <v>47046</v>
      </c>
      <c r="D5601" s="1" t="s">
        <v>47047</v>
      </c>
    </row>
    <row r="5602" ht="15.75" customHeight="1">
      <c r="A5602" s="1" t="s">
        <v>11309</v>
      </c>
      <c r="B5602" s="2">
        <v>5410.0</v>
      </c>
      <c r="C5602" s="1" t="s">
        <v>47048</v>
      </c>
      <c r="D5602" s="1" t="s">
        <v>47049</v>
      </c>
    </row>
    <row r="5603" ht="15.75" customHeight="1">
      <c r="A5603" s="1" t="s">
        <v>11309</v>
      </c>
      <c r="B5603" s="2">
        <v>5811.0</v>
      </c>
      <c r="C5603" s="1" t="s">
        <v>47050</v>
      </c>
      <c r="D5603" s="1" t="s">
        <v>47051</v>
      </c>
    </row>
    <row r="5604" ht="15.75" customHeight="1">
      <c r="A5604" s="1" t="s">
        <v>11309</v>
      </c>
      <c r="B5604" s="2">
        <v>2853.0</v>
      </c>
      <c r="C5604" s="1" t="s">
        <v>47052</v>
      </c>
      <c r="D5604" s="1" t="s">
        <v>47053</v>
      </c>
    </row>
    <row r="5605" ht="15.75" customHeight="1">
      <c r="A5605" s="1" t="s">
        <v>11309</v>
      </c>
      <c r="B5605" s="2">
        <v>3542.0</v>
      </c>
      <c r="C5605" s="1" t="s">
        <v>47054</v>
      </c>
      <c r="D5605" s="1" t="s">
        <v>47055</v>
      </c>
    </row>
    <row r="5606" ht="15.75" customHeight="1">
      <c r="A5606" s="1" t="s">
        <v>11309</v>
      </c>
      <c r="B5606" s="2">
        <v>4706.0</v>
      </c>
      <c r="C5606" s="1" t="s">
        <v>47056</v>
      </c>
      <c r="D5606" s="1" t="s">
        <v>47057</v>
      </c>
    </row>
    <row r="5607" ht="15.75" customHeight="1">
      <c r="A5607" s="1" t="s">
        <v>11309</v>
      </c>
      <c r="B5607" s="2">
        <v>4716.0</v>
      </c>
      <c r="C5607" s="1" t="s">
        <v>47058</v>
      </c>
      <c r="D5607" s="1" t="s">
        <v>47059</v>
      </c>
    </row>
    <row r="5608" ht="15.75" customHeight="1">
      <c r="A5608" s="1" t="s">
        <v>11309</v>
      </c>
      <c r="B5608" s="2">
        <v>4785.0</v>
      </c>
      <c r="C5608" s="1" t="s">
        <v>47060</v>
      </c>
      <c r="D5608" s="1" t="s">
        <v>47061</v>
      </c>
    </row>
    <row r="5609" ht="15.75" customHeight="1">
      <c r="A5609" s="1" t="s">
        <v>11309</v>
      </c>
      <c r="B5609" s="2">
        <v>5205.0</v>
      </c>
      <c r="C5609" s="1" t="s">
        <v>47062</v>
      </c>
      <c r="D5609" s="1" t="s">
        <v>47063</v>
      </c>
    </row>
    <row r="5610" ht="15.75" customHeight="1">
      <c r="A5610" s="1" t="s">
        <v>11309</v>
      </c>
      <c r="B5610" s="2">
        <v>633.0</v>
      </c>
      <c r="C5610" s="1" t="s">
        <v>47064</v>
      </c>
      <c r="D5610" s="1" t="s">
        <v>35648</v>
      </c>
    </row>
    <row r="5611" ht="15.75" customHeight="1">
      <c r="A5611" s="1" t="s">
        <v>11309</v>
      </c>
      <c r="B5611" s="2">
        <v>872.0</v>
      </c>
      <c r="C5611" s="1" t="s">
        <v>47065</v>
      </c>
      <c r="D5611" s="1" t="s">
        <v>47066</v>
      </c>
    </row>
    <row r="5612" ht="15.75" customHeight="1">
      <c r="A5612" s="1" t="s">
        <v>11309</v>
      </c>
      <c r="B5612" s="2">
        <v>921.0</v>
      </c>
      <c r="C5612" s="1" t="s">
        <v>47067</v>
      </c>
      <c r="D5612" s="1" t="s">
        <v>47068</v>
      </c>
    </row>
    <row r="5613" ht="15.75" customHeight="1">
      <c r="A5613" s="1" t="s">
        <v>11309</v>
      </c>
      <c r="B5613" s="2">
        <v>1247.0</v>
      </c>
      <c r="C5613" s="1" t="s">
        <v>47069</v>
      </c>
      <c r="D5613" s="1" t="s">
        <v>47070</v>
      </c>
    </row>
    <row r="5614" ht="15.75" customHeight="1">
      <c r="A5614" s="1" t="s">
        <v>11309</v>
      </c>
      <c r="B5614" s="2">
        <v>2048.0</v>
      </c>
      <c r="C5614" s="1" t="s">
        <v>47071</v>
      </c>
      <c r="D5614" s="1" t="s">
        <v>35828</v>
      </c>
    </row>
    <row r="5615" ht="15.75" customHeight="1">
      <c r="A5615" s="1" t="s">
        <v>11309</v>
      </c>
      <c r="B5615" s="2">
        <v>2360.0</v>
      </c>
      <c r="C5615" s="1" t="s">
        <v>47072</v>
      </c>
      <c r="D5615" s="1" t="s">
        <v>47073</v>
      </c>
    </row>
    <row r="5616" ht="15.75" customHeight="1">
      <c r="A5616" s="1" t="s">
        <v>11309</v>
      </c>
      <c r="B5616" s="2">
        <v>3994.0</v>
      </c>
      <c r="C5616" s="1" t="s">
        <v>47074</v>
      </c>
      <c r="D5616" s="1" t="s">
        <v>35826</v>
      </c>
    </row>
    <row r="5617" ht="15.75" customHeight="1">
      <c r="A5617" s="1" t="s">
        <v>11309</v>
      </c>
      <c r="B5617" s="2">
        <v>5780.0</v>
      </c>
      <c r="C5617" s="1" t="s">
        <v>47075</v>
      </c>
      <c r="D5617" s="1" t="s">
        <v>47076</v>
      </c>
    </row>
    <row r="5618" ht="15.75" customHeight="1">
      <c r="A5618" s="1" t="s">
        <v>11309</v>
      </c>
      <c r="B5618" s="2">
        <v>1973.0</v>
      </c>
      <c r="C5618" s="1" t="s">
        <v>47077</v>
      </c>
      <c r="D5618" s="1" t="s">
        <v>47078</v>
      </c>
    </row>
    <row r="5619" ht="15.75" customHeight="1">
      <c r="A5619" s="1" t="s">
        <v>11309</v>
      </c>
      <c r="B5619" s="2">
        <v>3454.0</v>
      </c>
      <c r="C5619" s="1" t="s">
        <v>47079</v>
      </c>
      <c r="D5619" s="1" t="s">
        <v>47080</v>
      </c>
    </row>
    <row r="5620" ht="15.75" customHeight="1">
      <c r="A5620" s="1" t="s">
        <v>11309</v>
      </c>
      <c r="B5620" s="2">
        <v>3921.0</v>
      </c>
      <c r="C5620" s="1" t="s">
        <v>35579</v>
      </c>
      <c r="D5620" s="1" t="s">
        <v>35580</v>
      </c>
    </row>
    <row r="5621" ht="15.75" customHeight="1">
      <c r="A5621" s="1" t="s">
        <v>11309</v>
      </c>
      <c r="B5621" s="2">
        <v>4061.0</v>
      </c>
      <c r="C5621" s="1" t="s">
        <v>47081</v>
      </c>
      <c r="D5621" s="1" t="s">
        <v>47082</v>
      </c>
    </row>
    <row r="5622" ht="15.75" customHeight="1">
      <c r="A5622" s="1" t="s">
        <v>11309</v>
      </c>
      <c r="B5622" s="2">
        <v>4875.0</v>
      </c>
      <c r="C5622" s="1" t="s">
        <v>47083</v>
      </c>
      <c r="D5622" s="1" t="s">
        <v>47084</v>
      </c>
    </row>
    <row r="5623" ht="15.75" customHeight="1">
      <c r="A5623" s="1" t="s">
        <v>11309</v>
      </c>
      <c r="B5623" s="2">
        <v>5758.0</v>
      </c>
      <c r="C5623" s="1" t="s">
        <v>47085</v>
      </c>
      <c r="D5623" s="1" t="s">
        <v>46967</v>
      </c>
    </row>
    <row r="5624" ht="15.75" customHeight="1">
      <c r="A5624" s="1" t="s">
        <v>11309</v>
      </c>
      <c r="B5624" s="2">
        <v>5763.0</v>
      </c>
      <c r="C5624" s="1" t="s">
        <v>47086</v>
      </c>
      <c r="D5624" s="1" t="s">
        <v>47087</v>
      </c>
    </row>
    <row r="5625" ht="15.75" customHeight="1">
      <c r="A5625" s="1" t="s">
        <v>11309</v>
      </c>
      <c r="B5625" s="2">
        <v>5927.0</v>
      </c>
      <c r="C5625" s="1" t="s">
        <v>47088</v>
      </c>
      <c r="D5625" s="1" t="s">
        <v>47089</v>
      </c>
    </row>
    <row r="5626" ht="15.75" customHeight="1">
      <c r="A5626" s="1" t="s">
        <v>11309</v>
      </c>
      <c r="B5626" s="2">
        <v>195.0</v>
      </c>
      <c r="C5626" s="1" t="s">
        <v>35758</v>
      </c>
      <c r="D5626" s="1" t="s">
        <v>47090</v>
      </c>
    </row>
    <row r="5627" ht="15.75" customHeight="1">
      <c r="A5627" s="1" t="s">
        <v>11309</v>
      </c>
      <c r="B5627" s="2">
        <v>648.0</v>
      </c>
      <c r="C5627" s="1" t="s">
        <v>47091</v>
      </c>
      <c r="D5627" s="1" t="s">
        <v>47092</v>
      </c>
    </row>
    <row r="5628" ht="15.75" customHeight="1">
      <c r="A5628" s="1" t="s">
        <v>11309</v>
      </c>
      <c r="B5628" s="2">
        <v>1156.0</v>
      </c>
      <c r="C5628" s="1" t="s">
        <v>47093</v>
      </c>
      <c r="D5628" s="1" t="s">
        <v>47094</v>
      </c>
    </row>
    <row r="5629" ht="15.75" customHeight="1">
      <c r="A5629" s="1" t="s">
        <v>11309</v>
      </c>
      <c r="B5629" s="2">
        <v>1700.0</v>
      </c>
      <c r="C5629" s="1" t="s">
        <v>47095</v>
      </c>
      <c r="D5629" s="1" t="s">
        <v>47096</v>
      </c>
    </row>
    <row r="5630" ht="15.75" customHeight="1">
      <c r="A5630" s="1" t="s">
        <v>11309</v>
      </c>
      <c r="B5630" s="2">
        <v>2189.0</v>
      </c>
      <c r="C5630" s="1" t="s">
        <v>47097</v>
      </c>
      <c r="D5630" s="1" t="s">
        <v>47098</v>
      </c>
    </row>
    <row r="5631" ht="15.75" customHeight="1">
      <c r="A5631" s="1" t="s">
        <v>11309</v>
      </c>
      <c r="B5631" s="2">
        <v>4781.0</v>
      </c>
      <c r="C5631" s="1" t="s">
        <v>47099</v>
      </c>
      <c r="D5631" s="1" t="s">
        <v>47100</v>
      </c>
    </row>
    <row r="5632" ht="15.75" customHeight="1">
      <c r="A5632" s="1" t="s">
        <v>11309</v>
      </c>
      <c r="B5632" s="2">
        <v>5356.0</v>
      </c>
      <c r="C5632" s="1" t="s">
        <v>47101</v>
      </c>
      <c r="D5632" s="1" t="s">
        <v>47102</v>
      </c>
    </row>
    <row r="5633" ht="15.75" customHeight="1">
      <c r="A5633" s="1" t="s">
        <v>11309</v>
      </c>
      <c r="B5633" s="2">
        <v>5697.0</v>
      </c>
      <c r="C5633" s="1" t="s">
        <v>47103</v>
      </c>
      <c r="D5633" s="1" t="s">
        <v>47104</v>
      </c>
    </row>
    <row r="5634" ht="15.75" customHeight="1">
      <c r="A5634" s="1" t="s">
        <v>11309</v>
      </c>
      <c r="B5634" s="2">
        <v>290.0</v>
      </c>
      <c r="C5634" s="1" t="s">
        <v>47105</v>
      </c>
      <c r="D5634" s="1" t="s">
        <v>47106</v>
      </c>
    </row>
    <row r="5635" ht="15.75" customHeight="1">
      <c r="A5635" s="1" t="s">
        <v>11309</v>
      </c>
      <c r="B5635" s="2">
        <v>1041.0</v>
      </c>
      <c r="C5635" s="1" t="s">
        <v>47107</v>
      </c>
      <c r="D5635" s="1" t="s">
        <v>47108</v>
      </c>
    </row>
    <row r="5636" ht="15.75" customHeight="1">
      <c r="A5636" s="1" t="s">
        <v>11309</v>
      </c>
      <c r="B5636" s="2">
        <v>1326.0</v>
      </c>
      <c r="C5636" s="1" t="s">
        <v>47109</v>
      </c>
      <c r="D5636" s="1" t="s">
        <v>47110</v>
      </c>
    </row>
    <row r="5637" ht="15.75" customHeight="1">
      <c r="A5637" s="1" t="s">
        <v>11309</v>
      </c>
      <c r="B5637" s="2">
        <v>1751.0</v>
      </c>
      <c r="C5637" s="1" t="s">
        <v>47111</v>
      </c>
      <c r="D5637" s="1" t="s">
        <v>47112</v>
      </c>
    </row>
    <row r="5638" ht="15.75" customHeight="1">
      <c r="A5638" s="1" t="s">
        <v>11309</v>
      </c>
      <c r="B5638" s="2">
        <v>1950.0</v>
      </c>
      <c r="C5638" s="1" t="s">
        <v>47113</v>
      </c>
      <c r="D5638" s="1" t="s">
        <v>35622</v>
      </c>
    </row>
    <row r="5639" ht="15.75" customHeight="1">
      <c r="A5639" s="1" t="s">
        <v>11309</v>
      </c>
      <c r="B5639" s="2">
        <v>2193.0</v>
      </c>
      <c r="C5639" s="1" t="s">
        <v>47114</v>
      </c>
      <c r="D5639" s="1" t="s">
        <v>47115</v>
      </c>
    </row>
    <row r="5640" ht="15.75" customHeight="1">
      <c r="A5640" s="1" t="s">
        <v>11309</v>
      </c>
      <c r="B5640" s="2">
        <v>2716.0</v>
      </c>
      <c r="C5640" s="1" t="s">
        <v>47116</v>
      </c>
      <c r="D5640" s="1" t="s">
        <v>47117</v>
      </c>
    </row>
    <row r="5641" ht="15.75" customHeight="1">
      <c r="A5641" s="1" t="s">
        <v>11309</v>
      </c>
      <c r="B5641" s="2">
        <v>383.0</v>
      </c>
      <c r="C5641" s="1" t="s">
        <v>47118</v>
      </c>
      <c r="D5641" s="1" t="s">
        <v>47119</v>
      </c>
    </row>
    <row r="5642" ht="15.75" customHeight="1">
      <c r="A5642" s="1" t="s">
        <v>11309</v>
      </c>
      <c r="B5642" s="2">
        <v>3470.0</v>
      </c>
      <c r="C5642" s="1" t="s">
        <v>47120</v>
      </c>
      <c r="D5642" s="1" t="s">
        <v>47121</v>
      </c>
    </row>
    <row r="5643" ht="15.75" customHeight="1">
      <c r="A5643" s="1" t="s">
        <v>11309</v>
      </c>
      <c r="B5643" s="2">
        <v>3533.0</v>
      </c>
      <c r="C5643" s="1" t="s">
        <v>36421</v>
      </c>
      <c r="D5643" s="1" t="s">
        <v>36422</v>
      </c>
    </row>
    <row r="5644" ht="15.75" customHeight="1">
      <c r="A5644" s="1" t="s">
        <v>11309</v>
      </c>
      <c r="B5644" s="2">
        <v>3997.0</v>
      </c>
      <c r="C5644" s="1" t="s">
        <v>35615</v>
      </c>
      <c r="D5644" s="1" t="s">
        <v>35616</v>
      </c>
    </row>
    <row r="5645" ht="15.75" customHeight="1">
      <c r="A5645" s="1" t="s">
        <v>11309</v>
      </c>
      <c r="B5645" s="2">
        <v>4622.0</v>
      </c>
      <c r="C5645" s="1" t="s">
        <v>47122</v>
      </c>
      <c r="D5645" s="1" t="s">
        <v>47123</v>
      </c>
    </row>
    <row r="5646" ht="15.75" customHeight="1">
      <c r="A5646" s="1" t="s">
        <v>11309</v>
      </c>
      <c r="B5646" s="2">
        <v>5860.0</v>
      </c>
      <c r="C5646" s="1" t="s">
        <v>47124</v>
      </c>
      <c r="D5646" s="1" t="s">
        <v>47125</v>
      </c>
    </row>
    <row r="5647" ht="15.75" customHeight="1">
      <c r="A5647" s="1" t="s">
        <v>11309</v>
      </c>
      <c r="B5647" s="2">
        <v>1076.0</v>
      </c>
      <c r="C5647" s="1" t="s">
        <v>47126</v>
      </c>
      <c r="D5647" s="1" t="s">
        <v>47127</v>
      </c>
    </row>
    <row r="5648" ht="15.75" customHeight="1">
      <c r="A5648" s="1" t="s">
        <v>11309</v>
      </c>
      <c r="B5648" s="2">
        <v>3126.0</v>
      </c>
      <c r="C5648" s="1" t="s">
        <v>47128</v>
      </c>
      <c r="D5648" s="1" t="s">
        <v>47129</v>
      </c>
    </row>
    <row r="5649" ht="15.75" customHeight="1">
      <c r="A5649" s="1" t="s">
        <v>11309</v>
      </c>
      <c r="B5649" s="2">
        <v>3632.0</v>
      </c>
      <c r="C5649" s="1" t="s">
        <v>47130</v>
      </c>
      <c r="D5649" s="1" t="s">
        <v>47131</v>
      </c>
    </row>
    <row r="5650" ht="15.75" customHeight="1">
      <c r="A5650" s="1" t="s">
        <v>11309</v>
      </c>
      <c r="B5650" s="2">
        <v>4458.0</v>
      </c>
      <c r="C5650" s="1" t="s">
        <v>47132</v>
      </c>
      <c r="D5650" s="1" t="s">
        <v>47133</v>
      </c>
    </row>
    <row r="5651" ht="15.75" customHeight="1">
      <c r="A5651" s="1" t="s">
        <v>11309</v>
      </c>
      <c r="B5651" s="2">
        <v>4506.0</v>
      </c>
      <c r="C5651" s="1" t="s">
        <v>47134</v>
      </c>
      <c r="D5651" s="1" t="s">
        <v>47135</v>
      </c>
    </row>
    <row r="5652" ht="15.75" customHeight="1">
      <c r="A5652" s="1" t="s">
        <v>11309</v>
      </c>
      <c r="B5652" s="2">
        <v>5003.0</v>
      </c>
      <c r="C5652" s="1" t="s">
        <v>47136</v>
      </c>
      <c r="D5652" s="1" t="s">
        <v>47137</v>
      </c>
    </row>
    <row r="5653" ht="15.75" customHeight="1">
      <c r="A5653" s="1" t="s">
        <v>11309</v>
      </c>
      <c r="B5653" s="2">
        <v>5403.0</v>
      </c>
      <c r="C5653" s="1" t="s">
        <v>47138</v>
      </c>
      <c r="D5653" s="1" t="s">
        <v>47139</v>
      </c>
    </row>
    <row r="5654" ht="15.75" customHeight="1">
      <c r="A5654" s="1" t="s">
        <v>11309</v>
      </c>
      <c r="B5654" s="2">
        <v>5750.0</v>
      </c>
      <c r="C5654" s="1" t="s">
        <v>47140</v>
      </c>
      <c r="D5654" s="1" t="s">
        <v>47141</v>
      </c>
    </row>
    <row r="5655" ht="15.75" customHeight="1">
      <c r="A5655" s="1" t="s">
        <v>11309</v>
      </c>
      <c r="B5655" s="2">
        <v>5880.0</v>
      </c>
      <c r="C5655" s="1" t="s">
        <v>47142</v>
      </c>
      <c r="D5655" s="1" t="s">
        <v>47143</v>
      </c>
    </row>
    <row r="5656" ht="15.75" customHeight="1">
      <c r="A5656" s="1" t="s">
        <v>11309</v>
      </c>
      <c r="B5656" s="2">
        <v>5982.0</v>
      </c>
      <c r="C5656" s="1" t="s">
        <v>47144</v>
      </c>
      <c r="D5656" s="1" t="s">
        <v>47145</v>
      </c>
    </row>
    <row r="5657" ht="15.75" customHeight="1">
      <c r="A5657" s="1" t="s">
        <v>11309</v>
      </c>
      <c r="B5657" s="2">
        <v>1320.0</v>
      </c>
      <c r="C5657" s="1" t="s">
        <v>47146</v>
      </c>
      <c r="D5657" s="1" t="s">
        <v>47147</v>
      </c>
    </row>
    <row r="5658" ht="15.75" customHeight="1">
      <c r="A5658" s="1" t="s">
        <v>11309</v>
      </c>
      <c r="B5658" s="2">
        <v>1325.0</v>
      </c>
      <c r="C5658" s="1" t="s">
        <v>47148</v>
      </c>
      <c r="D5658" s="1" t="s">
        <v>47149</v>
      </c>
    </row>
    <row r="5659" ht="15.75" customHeight="1">
      <c r="A5659" s="1" t="s">
        <v>11309</v>
      </c>
      <c r="B5659" s="2">
        <v>1334.0</v>
      </c>
      <c r="C5659" s="1" t="s">
        <v>47150</v>
      </c>
      <c r="D5659" s="1" t="s">
        <v>47151</v>
      </c>
    </row>
    <row r="5660" ht="15.75" customHeight="1">
      <c r="A5660" s="1" t="s">
        <v>11309</v>
      </c>
      <c r="B5660" s="2">
        <v>1457.0</v>
      </c>
      <c r="C5660" s="1" t="s">
        <v>47152</v>
      </c>
      <c r="D5660" s="1" t="s">
        <v>47153</v>
      </c>
    </row>
    <row r="5661" ht="15.75" customHeight="1">
      <c r="A5661" s="1" t="s">
        <v>11309</v>
      </c>
      <c r="B5661" s="2">
        <v>1500.0</v>
      </c>
      <c r="C5661" s="1" t="s">
        <v>47154</v>
      </c>
      <c r="D5661" s="1" t="s">
        <v>47155</v>
      </c>
    </row>
    <row r="5662" ht="15.75" customHeight="1">
      <c r="A5662" s="1" t="s">
        <v>11309</v>
      </c>
      <c r="B5662" s="2">
        <v>2052.0</v>
      </c>
      <c r="C5662" s="1" t="s">
        <v>47156</v>
      </c>
      <c r="D5662" s="1" t="s">
        <v>47157</v>
      </c>
    </row>
    <row r="5663" ht="15.75" customHeight="1">
      <c r="A5663" s="1" t="s">
        <v>11309</v>
      </c>
      <c r="B5663" s="2">
        <v>3242.0</v>
      </c>
      <c r="C5663" s="1" t="s">
        <v>47158</v>
      </c>
      <c r="D5663" s="1" t="s">
        <v>47159</v>
      </c>
    </row>
    <row r="5664" ht="15.75" customHeight="1">
      <c r="A5664" s="1" t="s">
        <v>11309</v>
      </c>
      <c r="B5664" s="2">
        <v>4658.0</v>
      </c>
      <c r="C5664" s="1" t="s">
        <v>47160</v>
      </c>
      <c r="D5664" s="1" t="s">
        <v>47161</v>
      </c>
    </row>
    <row r="5665" ht="15.75" customHeight="1">
      <c r="A5665" s="1" t="s">
        <v>11309</v>
      </c>
      <c r="B5665" s="2">
        <v>4715.0</v>
      </c>
      <c r="C5665" s="1" t="s">
        <v>47162</v>
      </c>
      <c r="D5665" s="1" t="s">
        <v>47163</v>
      </c>
    </row>
    <row r="5666" ht="15.75" customHeight="1">
      <c r="A5666" s="1" t="s">
        <v>11309</v>
      </c>
      <c r="B5666" s="2">
        <v>387.0</v>
      </c>
      <c r="C5666" s="1" t="s">
        <v>47164</v>
      </c>
      <c r="D5666" s="1" t="s">
        <v>47165</v>
      </c>
    </row>
    <row r="5667" ht="15.75" customHeight="1">
      <c r="A5667" s="1" t="s">
        <v>11309</v>
      </c>
      <c r="B5667" s="2">
        <v>1018.0</v>
      </c>
      <c r="C5667" s="1" t="s">
        <v>47166</v>
      </c>
      <c r="D5667" s="1" t="s">
        <v>47167</v>
      </c>
    </row>
    <row r="5668" ht="15.75" customHeight="1">
      <c r="A5668" s="1" t="s">
        <v>11309</v>
      </c>
      <c r="B5668" s="2">
        <v>1409.0</v>
      </c>
      <c r="C5668" s="1" t="s">
        <v>47168</v>
      </c>
      <c r="D5668" s="1" t="s">
        <v>47169</v>
      </c>
    </row>
    <row r="5669" ht="15.75" customHeight="1">
      <c r="A5669" s="1" t="s">
        <v>11309</v>
      </c>
      <c r="B5669" s="2">
        <v>1542.0</v>
      </c>
      <c r="C5669" s="1" t="s">
        <v>47170</v>
      </c>
      <c r="D5669" s="1" t="s">
        <v>28384</v>
      </c>
    </row>
    <row r="5670" ht="15.75" customHeight="1">
      <c r="A5670" s="1" t="s">
        <v>11309</v>
      </c>
      <c r="B5670" s="2">
        <v>1783.0</v>
      </c>
      <c r="C5670" s="1" t="s">
        <v>47171</v>
      </c>
      <c r="D5670" s="1" t="s">
        <v>47172</v>
      </c>
    </row>
    <row r="5671" ht="15.75" customHeight="1">
      <c r="A5671" s="1" t="s">
        <v>11309</v>
      </c>
      <c r="B5671" s="2">
        <v>2008.0</v>
      </c>
      <c r="C5671" s="1" t="s">
        <v>35501</v>
      </c>
      <c r="D5671" s="1" t="s">
        <v>35502</v>
      </c>
    </row>
    <row r="5672" ht="15.75" customHeight="1">
      <c r="A5672" s="1" t="s">
        <v>11309</v>
      </c>
      <c r="B5672" s="2">
        <v>2170.0</v>
      </c>
      <c r="C5672" s="1" t="s">
        <v>47173</v>
      </c>
      <c r="D5672" s="1" t="s">
        <v>47174</v>
      </c>
    </row>
    <row r="5673" ht="15.75" customHeight="1">
      <c r="A5673" s="1" t="s">
        <v>11309</v>
      </c>
      <c r="B5673" s="2">
        <v>2395.0</v>
      </c>
      <c r="C5673" s="1" t="s">
        <v>47175</v>
      </c>
      <c r="D5673" s="1" t="s">
        <v>35498</v>
      </c>
    </row>
    <row r="5674" ht="15.75" customHeight="1">
      <c r="A5674" s="1" t="s">
        <v>11309</v>
      </c>
      <c r="B5674" s="2">
        <v>2879.0</v>
      </c>
      <c r="C5674" s="1" t="s">
        <v>47176</v>
      </c>
      <c r="D5674" s="1" t="s">
        <v>47177</v>
      </c>
    </row>
    <row r="5675" ht="15.75" customHeight="1">
      <c r="A5675" s="1" t="s">
        <v>11309</v>
      </c>
      <c r="B5675" s="2">
        <v>6008.0</v>
      </c>
      <c r="C5675" s="1" t="s">
        <v>47178</v>
      </c>
      <c r="D5675" s="1" t="s">
        <v>47179</v>
      </c>
    </row>
    <row r="5676" ht="15.75" customHeight="1">
      <c r="A5676" s="1" t="s">
        <v>11309</v>
      </c>
      <c r="B5676" s="2">
        <v>2496.0</v>
      </c>
      <c r="C5676" s="1" t="s">
        <v>36019</v>
      </c>
      <c r="D5676" s="1" t="s">
        <v>47180</v>
      </c>
    </row>
    <row r="5677" ht="15.75" customHeight="1">
      <c r="A5677" s="1" t="s">
        <v>11309</v>
      </c>
      <c r="B5677" s="2">
        <v>3063.0</v>
      </c>
      <c r="C5677" s="1" t="s">
        <v>47181</v>
      </c>
      <c r="D5677" s="1" t="s">
        <v>47182</v>
      </c>
    </row>
    <row r="5678" ht="15.75" customHeight="1">
      <c r="A5678" s="1" t="s">
        <v>11309</v>
      </c>
      <c r="B5678" s="2">
        <v>3534.0</v>
      </c>
      <c r="C5678" s="1" t="s">
        <v>47183</v>
      </c>
      <c r="D5678" s="1" t="s">
        <v>47184</v>
      </c>
    </row>
    <row r="5679" ht="15.75" customHeight="1">
      <c r="A5679" s="1" t="s">
        <v>11309</v>
      </c>
      <c r="B5679" s="2">
        <v>4844.0</v>
      </c>
      <c r="C5679" s="1" t="s">
        <v>47185</v>
      </c>
      <c r="D5679" s="1" t="s">
        <v>47186</v>
      </c>
    </row>
    <row r="5680" ht="15.75" customHeight="1">
      <c r="A5680" s="1" t="s">
        <v>11309</v>
      </c>
      <c r="B5680" s="2">
        <v>5934.0</v>
      </c>
      <c r="C5680" s="1" t="s">
        <v>47187</v>
      </c>
      <c r="D5680" s="1" t="s">
        <v>47188</v>
      </c>
    </row>
    <row r="5681" ht="15.75" customHeight="1">
      <c r="A5681" s="1" t="s">
        <v>11309</v>
      </c>
      <c r="B5681" s="2">
        <v>6032.0</v>
      </c>
      <c r="C5681" s="1" t="s">
        <v>47189</v>
      </c>
      <c r="D5681" s="1" t="s">
        <v>47190</v>
      </c>
    </row>
    <row r="5682" ht="15.75" customHeight="1">
      <c r="A5682" s="1" t="s">
        <v>11309</v>
      </c>
      <c r="B5682" s="2">
        <v>2114.0</v>
      </c>
      <c r="C5682" s="1" t="s">
        <v>47191</v>
      </c>
      <c r="D5682" s="1" t="s">
        <v>47192</v>
      </c>
    </row>
    <row r="5683" ht="15.75" customHeight="1">
      <c r="A5683" s="1" t="s">
        <v>11309</v>
      </c>
      <c r="B5683" s="2">
        <v>2155.0</v>
      </c>
      <c r="C5683" s="1" t="s">
        <v>35684</v>
      </c>
      <c r="D5683" s="1" t="s">
        <v>35685</v>
      </c>
    </row>
    <row r="5684" ht="15.75" customHeight="1">
      <c r="A5684" s="1" t="s">
        <v>11309</v>
      </c>
      <c r="B5684" s="2">
        <v>2303.0</v>
      </c>
      <c r="C5684" s="1" t="s">
        <v>47193</v>
      </c>
      <c r="D5684" s="1" t="s">
        <v>47194</v>
      </c>
    </row>
    <row r="5685" ht="15.75" customHeight="1">
      <c r="A5685" s="1" t="s">
        <v>11309</v>
      </c>
      <c r="B5685" s="2">
        <v>2314.0</v>
      </c>
      <c r="C5685" s="1" t="s">
        <v>47195</v>
      </c>
      <c r="D5685" s="1" t="s">
        <v>47194</v>
      </c>
    </row>
    <row r="5686" ht="15.75" customHeight="1">
      <c r="A5686" s="1" t="s">
        <v>11309</v>
      </c>
      <c r="B5686" s="2">
        <v>2452.0</v>
      </c>
      <c r="C5686" s="1" t="s">
        <v>47196</v>
      </c>
      <c r="D5686" s="1" t="s">
        <v>47197</v>
      </c>
    </row>
    <row r="5687" ht="15.75" customHeight="1">
      <c r="A5687" s="1" t="s">
        <v>11309</v>
      </c>
      <c r="B5687" s="2">
        <v>2646.0</v>
      </c>
      <c r="C5687" s="1" t="s">
        <v>47198</v>
      </c>
      <c r="D5687" s="1" t="s">
        <v>47199</v>
      </c>
    </row>
    <row r="5688" ht="15.75" customHeight="1">
      <c r="A5688" s="1" t="s">
        <v>11309</v>
      </c>
      <c r="B5688" s="2">
        <v>4406.0</v>
      </c>
      <c r="C5688" s="1" t="s">
        <v>47200</v>
      </c>
      <c r="D5688" s="1" t="s">
        <v>36016</v>
      </c>
    </row>
    <row r="5689" ht="15.75" customHeight="1">
      <c r="A5689" s="1" t="s">
        <v>11309</v>
      </c>
      <c r="B5689" s="2">
        <v>4681.0</v>
      </c>
      <c r="C5689" s="1" t="s">
        <v>47201</v>
      </c>
      <c r="D5689" s="1" t="s">
        <v>47202</v>
      </c>
    </row>
    <row r="5690" ht="15.75" customHeight="1">
      <c r="A5690" s="1" t="s">
        <v>11309</v>
      </c>
      <c r="B5690" s="2">
        <v>5352.0</v>
      </c>
      <c r="C5690" s="1" t="s">
        <v>47203</v>
      </c>
      <c r="D5690" s="1" t="s">
        <v>47204</v>
      </c>
    </row>
    <row r="5691" ht="15.75" customHeight="1">
      <c r="A5691" s="1" t="s">
        <v>11309</v>
      </c>
      <c r="B5691" s="2">
        <v>5678.0</v>
      </c>
      <c r="C5691" s="1" t="s">
        <v>47205</v>
      </c>
      <c r="D5691" s="1" t="s">
        <v>47206</v>
      </c>
    </row>
    <row r="5692" ht="15.75" customHeight="1">
      <c r="A5692" s="1" t="s">
        <v>11309</v>
      </c>
      <c r="B5692" s="2">
        <v>1677.0</v>
      </c>
      <c r="C5692" s="1" t="s">
        <v>47207</v>
      </c>
      <c r="D5692" s="1" t="s">
        <v>47208</v>
      </c>
    </row>
    <row r="5693" ht="15.75" customHeight="1">
      <c r="A5693" s="1" t="s">
        <v>11309</v>
      </c>
      <c r="B5693" s="2">
        <v>1748.0</v>
      </c>
      <c r="C5693" s="1" t="s">
        <v>35543</v>
      </c>
      <c r="D5693" s="1" t="s">
        <v>47209</v>
      </c>
    </row>
    <row r="5694" ht="15.75" customHeight="1">
      <c r="A5694" s="1" t="s">
        <v>11309</v>
      </c>
      <c r="B5694" s="2">
        <v>3081.0</v>
      </c>
      <c r="C5694" s="1" t="s">
        <v>47210</v>
      </c>
      <c r="D5694" s="1" t="s">
        <v>47211</v>
      </c>
    </row>
    <row r="5695" ht="15.75" customHeight="1">
      <c r="A5695" s="1" t="s">
        <v>11309</v>
      </c>
      <c r="B5695" s="2">
        <v>3655.0</v>
      </c>
      <c r="C5695" s="1" t="s">
        <v>47212</v>
      </c>
      <c r="D5695" s="1" t="s">
        <v>47213</v>
      </c>
    </row>
    <row r="5696" ht="15.75" customHeight="1">
      <c r="A5696" s="1" t="s">
        <v>11309</v>
      </c>
      <c r="B5696" s="2">
        <v>3968.0</v>
      </c>
      <c r="C5696" s="1" t="s">
        <v>47214</v>
      </c>
      <c r="D5696" s="1" t="s">
        <v>47215</v>
      </c>
    </row>
    <row r="5697" ht="15.75" customHeight="1">
      <c r="A5697" s="1" t="s">
        <v>11309</v>
      </c>
      <c r="B5697" s="2">
        <v>4034.0</v>
      </c>
      <c r="C5697" s="1" t="s">
        <v>47216</v>
      </c>
      <c r="D5697" s="1" t="s">
        <v>47217</v>
      </c>
    </row>
    <row r="5698" ht="15.75" customHeight="1">
      <c r="A5698" s="1" t="s">
        <v>11309</v>
      </c>
      <c r="B5698" s="2">
        <v>4485.0</v>
      </c>
      <c r="C5698" s="1" t="s">
        <v>47218</v>
      </c>
      <c r="D5698" s="1" t="s">
        <v>47219</v>
      </c>
    </row>
    <row r="5699" ht="15.75" customHeight="1">
      <c r="A5699" s="1" t="s">
        <v>11309</v>
      </c>
      <c r="B5699" s="2">
        <v>4883.0</v>
      </c>
      <c r="C5699" s="1" t="s">
        <v>47220</v>
      </c>
      <c r="D5699" s="1" t="s">
        <v>47221</v>
      </c>
    </row>
    <row r="5700" ht="15.75" customHeight="1">
      <c r="A5700" s="1" t="s">
        <v>11309</v>
      </c>
      <c r="B5700" s="2">
        <v>655.0</v>
      </c>
      <c r="C5700" s="1" t="s">
        <v>47222</v>
      </c>
      <c r="D5700" s="1" t="s">
        <v>36042</v>
      </c>
    </row>
    <row r="5701" ht="15.75" customHeight="1">
      <c r="A5701" s="1" t="s">
        <v>11309</v>
      </c>
      <c r="B5701" s="2">
        <v>858.0</v>
      </c>
      <c r="C5701" s="1" t="s">
        <v>36299</v>
      </c>
      <c r="D5701" s="1" t="s">
        <v>47223</v>
      </c>
    </row>
    <row r="5702" ht="15.75" customHeight="1">
      <c r="A5702" s="1" t="s">
        <v>11309</v>
      </c>
      <c r="B5702" s="2">
        <v>2127.0</v>
      </c>
      <c r="C5702" s="1" t="s">
        <v>47224</v>
      </c>
      <c r="D5702" s="1" t="s">
        <v>47225</v>
      </c>
    </row>
    <row r="5703" ht="15.75" customHeight="1">
      <c r="A5703" s="1" t="s">
        <v>11309</v>
      </c>
      <c r="B5703" s="2">
        <v>2359.0</v>
      </c>
      <c r="C5703" s="1" t="s">
        <v>47226</v>
      </c>
      <c r="D5703" s="1" t="s">
        <v>47227</v>
      </c>
    </row>
    <row r="5704" ht="15.75" customHeight="1">
      <c r="A5704" s="1" t="s">
        <v>11309</v>
      </c>
      <c r="B5704" s="2">
        <v>2992.0</v>
      </c>
      <c r="C5704" s="1" t="s">
        <v>47228</v>
      </c>
      <c r="D5704" s="1" t="s">
        <v>47229</v>
      </c>
    </row>
    <row r="5705" ht="15.75" customHeight="1">
      <c r="A5705" s="1" t="s">
        <v>11309</v>
      </c>
      <c r="B5705" s="2">
        <v>3285.0</v>
      </c>
      <c r="C5705" s="1" t="s">
        <v>47230</v>
      </c>
      <c r="D5705" s="1" t="s">
        <v>47231</v>
      </c>
    </row>
    <row r="5706" ht="15.75" customHeight="1">
      <c r="A5706" s="1" t="s">
        <v>11309</v>
      </c>
      <c r="B5706" s="2">
        <v>4315.0</v>
      </c>
      <c r="C5706" s="1" t="s">
        <v>47232</v>
      </c>
      <c r="D5706" s="1" t="s">
        <v>47233</v>
      </c>
    </row>
    <row r="5707" ht="15.75" customHeight="1">
      <c r="A5707" s="1" t="s">
        <v>11309</v>
      </c>
      <c r="B5707" s="2">
        <v>4449.0</v>
      </c>
      <c r="C5707" s="1" t="s">
        <v>47234</v>
      </c>
      <c r="D5707" s="1" t="s">
        <v>47235</v>
      </c>
    </row>
    <row r="5708" ht="15.75" customHeight="1">
      <c r="A5708" s="1" t="s">
        <v>11309</v>
      </c>
      <c r="B5708" s="2">
        <v>5469.0</v>
      </c>
      <c r="C5708" s="1" t="s">
        <v>47236</v>
      </c>
      <c r="D5708" s="1" t="s">
        <v>47237</v>
      </c>
    </row>
    <row r="5709" ht="15.75" customHeight="1">
      <c r="A5709" s="1" t="s">
        <v>11309</v>
      </c>
      <c r="B5709" s="2">
        <v>5883.0</v>
      </c>
      <c r="C5709" s="1" t="s">
        <v>47238</v>
      </c>
      <c r="D5709" s="1" t="s">
        <v>47239</v>
      </c>
    </row>
    <row r="5710" ht="15.75" customHeight="1">
      <c r="A5710" s="1" t="s">
        <v>11309</v>
      </c>
      <c r="B5710" s="2">
        <v>588.0</v>
      </c>
      <c r="C5710" s="1" t="s">
        <v>47240</v>
      </c>
      <c r="D5710" s="1" t="s">
        <v>47241</v>
      </c>
    </row>
    <row r="5711" ht="15.75" customHeight="1">
      <c r="A5711" s="1" t="s">
        <v>11309</v>
      </c>
      <c r="B5711" s="2">
        <v>1514.0</v>
      </c>
      <c r="C5711" s="1" t="s">
        <v>47242</v>
      </c>
      <c r="D5711" s="1" t="s">
        <v>47243</v>
      </c>
    </row>
    <row r="5712" ht="15.75" customHeight="1">
      <c r="A5712" s="1" t="s">
        <v>11309</v>
      </c>
      <c r="B5712" s="2">
        <v>4344.0</v>
      </c>
      <c r="C5712" s="1" t="s">
        <v>47244</v>
      </c>
      <c r="D5712" s="1" t="s">
        <v>47245</v>
      </c>
    </row>
    <row r="5713" ht="15.75" customHeight="1">
      <c r="A5713" s="1" t="s">
        <v>11309</v>
      </c>
      <c r="B5713" s="2">
        <v>5970.0</v>
      </c>
      <c r="C5713" s="1" t="s">
        <v>47246</v>
      </c>
      <c r="D5713" s="1" t="s">
        <v>47247</v>
      </c>
    </row>
    <row r="5714" ht="15.75" customHeight="1">
      <c r="A5714" s="1" t="s">
        <v>11309</v>
      </c>
      <c r="B5714" s="2">
        <v>2251.0</v>
      </c>
      <c r="C5714" s="1" t="s">
        <v>47248</v>
      </c>
      <c r="D5714" s="1" t="s">
        <v>47249</v>
      </c>
    </row>
    <row r="5715" ht="15.75" customHeight="1">
      <c r="A5715" s="1" t="s">
        <v>11309</v>
      </c>
      <c r="B5715" s="2">
        <v>5834.0</v>
      </c>
      <c r="C5715" s="1" t="s">
        <v>47250</v>
      </c>
      <c r="D5715" s="1" t="s">
        <v>47251</v>
      </c>
    </row>
    <row r="5716" ht="15.75" customHeight="1">
      <c r="A5716" s="1" t="s">
        <v>11309</v>
      </c>
      <c r="B5716" s="2">
        <v>6003.0</v>
      </c>
      <c r="C5716" s="1" t="s">
        <v>47252</v>
      </c>
      <c r="D5716" s="1" t="s">
        <v>47253</v>
      </c>
    </row>
    <row r="5717" ht="15.75" customHeight="1">
      <c r="A5717" s="1" t="s">
        <v>11309</v>
      </c>
      <c r="B5717" s="2">
        <v>1251.0</v>
      </c>
      <c r="C5717" s="1" t="s">
        <v>47254</v>
      </c>
      <c r="D5717" s="1" t="s">
        <v>36324</v>
      </c>
    </row>
    <row r="5718" ht="15.75" customHeight="1">
      <c r="A5718" s="1" t="s">
        <v>11309</v>
      </c>
      <c r="B5718" s="2">
        <v>1663.0</v>
      </c>
      <c r="C5718" s="1" t="s">
        <v>47255</v>
      </c>
      <c r="D5718" s="1" t="s">
        <v>47256</v>
      </c>
    </row>
    <row r="5719" ht="15.75" customHeight="1">
      <c r="A5719" s="1" t="s">
        <v>11309</v>
      </c>
      <c r="B5719" s="2">
        <v>2349.0</v>
      </c>
      <c r="C5719" s="1" t="s">
        <v>47257</v>
      </c>
      <c r="D5719" s="1" t="s">
        <v>47258</v>
      </c>
    </row>
    <row r="5720" ht="15.75" customHeight="1">
      <c r="A5720" s="1" t="s">
        <v>11309</v>
      </c>
      <c r="B5720" s="2">
        <v>2451.0</v>
      </c>
      <c r="C5720" s="1" t="s">
        <v>47259</v>
      </c>
      <c r="D5720" s="1" t="s">
        <v>47260</v>
      </c>
    </row>
    <row r="5721" ht="15.75" customHeight="1">
      <c r="A5721" s="1" t="s">
        <v>11309</v>
      </c>
      <c r="B5721" s="2">
        <v>2527.0</v>
      </c>
      <c r="C5721" s="1" t="s">
        <v>47261</v>
      </c>
      <c r="D5721" s="1" t="s">
        <v>47262</v>
      </c>
    </row>
    <row r="5722" ht="15.75" customHeight="1">
      <c r="A5722" s="1" t="s">
        <v>11309</v>
      </c>
      <c r="B5722" s="2">
        <v>2531.0</v>
      </c>
      <c r="C5722" s="1" t="s">
        <v>47263</v>
      </c>
      <c r="D5722" s="1" t="s">
        <v>47264</v>
      </c>
    </row>
    <row r="5723" ht="15.75" customHeight="1">
      <c r="A5723" s="1" t="s">
        <v>11309</v>
      </c>
      <c r="B5723" s="2">
        <v>3316.0</v>
      </c>
      <c r="C5723" s="1" t="s">
        <v>47265</v>
      </c>
      <c r="D5723" s="1" t="s">
        <v>47266</v>
      </c>
    </row>
    <row r="5724" ht="15.75" customHeight="1">
      <c r="A5724" s="1" t="s">
        <v>11309</v>
      </c>
      <c r="B5724" s="2">
        <v>3546.0</v>
      </c>
      <c r="C5724" s="1" t="s">
        <v>47267</v>
      </c>
      <c r="D5724" s="1" t="s">
        <v>47268</v>
      </c>
    </row>
    <row r="5725" ht="15.75" customHeight="1">
      <c r="A5725" s="1" t="s">
        <v>11309</v>
      </c>
      <c r="B5725" s="2">
        <v>4111.0</v>
      </c>
      <c r="C5725" s="1" t="s">
        <v>47269</v>
      </c>
      <c r="D5725" s="1" t="s">
        <v>47270</v>
      </c>
    </row>
    <row r="5726" ht="15.75" customHeight="1">
      <c r="A5726" s="1" t="s">
        <v>11309</v>
      </c>
      <c r="B5726" s="2">
        <v>4508.0</v>
      </c>
      <c r="C5726" s="1" t="s">
        <v>47271</v>
      </c>
      <c r="D5726" s="1" t="s">
        <v>47272</v>
      </c>
    </row>
    <row r="5727" ht="15.75" customHeight="1">
      <c r="A5727" s="1" t="s">
        <v>11309</v>
      </c>
      <c r="B5727" s="2">
        <v>2056.0</v>
      </c>
      <c r="C5727" s="1" t="s">
        <v>47273</v>
      </c>
      <c r="D5727" s="1" t="s">
        <v>47274</v>
      </c>
    </row>
    <row r="5728" ht="15.75" customHeight="1">
      <c r="A5728" s="1" t="s">
        <v>11309</v>
      </c>
      <c r="B5728" s="2">
        <v>2268.0</v>
      </c>
      <c r="C5728" s="1" t="s">
        <v>47275</v>
      </c>
      <c r="D5728" s="1" t="s">
        <v>47276</v>
      </c>
    </row>
    <row r="5729" ht="15.75" customHeight="1">
      <c r="A5729" s="1" t="s">
        <v>11309</v>
      </c>
      <c r="B5729" s="2">
        <v>2759.0</v>
      </c>
      <c r="C5729" s="1" t="s">
        <v>47277</v>
      </c>
      <c r="D5729" s="1" t="s">
        <v>47278</v>
      </c>
    </row>
    <row r="5730" ht="15.75" customHeight="1">
      <c r="A5730" s="1" t="s">
        <v>11309</v>
      </c>
      <c r="B5730" s="2">
        <v>3830.0</v>
      </c>
      <c r="C5730" s="1" t="s">
        <v>47279</v>
      </c>
      <c r="D5730" s="1" t="s">
        <v>47280</v>
      </c>
    </row>
    <row r="5731" ht="15.75" customHeight="1">
      <c r="A5731" s="1" t="s">
        <v>11309</v>
      </c>
      <c r="B5731" s="2">
        <v>4230.0</v>
      </c>
      <c r="C5731" s="1" t="s">
        <v>47281</v>
      </c>
      <c r="D5731" s="1" t="s">
        <v>47282</v>
      </c>
    </row>
    <row r="5732" ht="15.75" customHeight="1">
      <c r="A5732" s="1" t="s">
        <v>11309</v>
      </c>
      <c r="B5732" s="2">
        <v>5259.0</v>
      </c>
      <c r="C5732" s="1" t="s">
        <v>47283</v>
      </c>
      <c r="D5732" s="1" t="s">
        <v>47284</v>
      </c>
    </row>
    <row r="5733" ht="15.75" customHeight="1">
      <c r="A5733" s="1" t="s">
        <v>11309</v>
      </c>
      <c r="B5733" s="2">
        <v>1658.0</v>
      </c>
      <c r="C5733" s="1" t="s">
        <v>47285</v>
      </c>
      <c r="D5733" s="1" t="s">
        <v>47286</v>
      </c>
    </row>
    <row r="5734" ht="15.75" customHeight="1">
      <c r="A5734" s="1" t="s">
        <v>11309</v>
      </c>
      <c r="B5734" s="2">
        <v>1887.0</v>
      </c>
      <c r="C5734" s="1" t="s">
        <v>47287</v>
      </c>
      <c r="D5734" s="1" t="s">
        <v>47288</v>
      </c>
    </row>
    <row r="5735" ht="15.75" customHeight="1">
      <c r="A5735" s="1" t="s">
        <v>11309</v>
      </c>
      <c r="B5735" s="2">
        <v>2444.0</v>
      </c>
      <c r="C5735" s="1" t="s">
        <v>47289</v>
      </c>
      <c r="D5735" s="1" t="s">
        <v>47290</v>
      </c>
    </row>
    <row r="5736" ht="15.75" customHeight="1">
      <c r="A5736" s="1" t="s">
        <v>11309</v>
      </c>
      <c r="B5736" s="2">
        <v>4171.0</v>
      </c>
      <c r="C5736" s="1" t="s">
        <v>47291</v>
      </c>
      <c r="D5736" s="1" t="s">
        <v>47292</v>
      </c>
    </row>
    <row r="5737" ht="15.75" customHeight="1">
      <c r="A5737" s="1" t="s">
        <v>11309</v>
      </c>
      <c r="B5737" s="2">
        <v>4212.0</v>
      </c>
      <c r="C5737" s="1" t="s">
        <v>47293</v>
      </c>
      <c r="D5737" s="1" t="s">
        <v>47294</v>
      </c>
    </row>
    <row r="5738" ht="15.75" customHeight="1">
      <c r="A5738" s="1" t="s">
        <v>11309</v>
      </c>
      <c r="B5738" s="2">
        <v>4858.0</v>
      </c>
      <c r="C5738" s="1" t="s">
        <v>47295</v>
      </c>
      <c r="D5738" s="1" t="s">
        <v>47296</v>
      </c>
    </row>
    <row r="5739" ht="15.75" customHeight="1">
      <c r="A5739" s="1" t="s">
        <v>11309</v>
      </c>
      <c r="B5739" s="2">
        <v>1095.0</v>
      </c>
      <c r="C5739" s="1" t="s">
        <v>47297</v>
      </c>
      <c r="D5739" s="1" t="s">
        <v>47298</v>
      </c>
    </row>
    <row r="5740" ht="15.75" customHeight="1">
      <c r="A5740" s="1" t="s">
        <v>11309</v>
      </c>
      <c r="B5740" s="2">
        <v>1329.0</v>
      </c>
      <c r="C5740" s="1" t="s">
        <v>47299</v>
      </c>
      <c r="D5740" s="1" t="s">
        <v>47300</v>
      </c>
    </row>
    <row r="5741" ht="15.75" customHeight="1">
      <c r="A5741" s="1" t="s">
        <v>11309</v>
      </c>
      <c r="B5741" s="2">
        <v>2007.0</v>
      </c>
      <c r="C5741" s="1" t="s">
        <v>47301</v>
      </c>
      <c r="D5741" s="1" t="s">
        <v>47302</v>
      </c>
    </row>
    <row r="5742" ht="15.75" customHeight="1">
      <c r="A5742" s="1" t="s">
        <v>11309</v>
      </c>
      <c r="B5742" s="2">
        <v>2386.0</v>
      </c>
      <c r="C5742" s="1" t="s">
        <v>47303</v>
      </c>
      <c r="D5742" s="1" t="s">
        <v>36326</v>
      </c>
    </row>
    <row r="5743" ht="15.75" customHeight="1">
      <c r="A5743" s="1" t="s">
        <v>11309</v>
      </c>
      <c r="B5743" s="2">
        <v>2720.0</v>
      </c>
      <c r="C5743" s="1" t="s">
        <v>47304</v>
      </c>
      <c r="D5743" s="1" t="s">
        <v>47305</v>
      </c>
    </row>
    <row r="5744" ht="15.75" customHeight="1">
      <c r="A5744" s="1" t="s">
        <v>11309</v>
      </c>
      <c r="B5744" s="2">
        <v>3891.0</v>
      </c>
      <c r="C5744" s="1" t="s">
        <v>47306</v>
      </c>
      <c r="D5744" s="1" t="s">
        <v>47307</v>
      </c>
    </row>
    <row r="5745" ht="15.75" customHeight="1">
      <c r="A5745" s="1" t="s">
        <v>11309</v>
      </c>
      <c r="B5745" s="2">
        <v>3927.0</v>
      </c>
      <c r="C5745" s="1" t="s">
        <v>47308</v>
      </c>
      <c r="D5745" s="1" t="s">
        <v>47309</v>
      </c>
    </row>
    <row r="5746" ht="15.75" customHeight="1">
      <c r="A5746" s="1" t="s">
        <v>11309</v>
      </c>
      <c r="B5746" s="2">
        <v>5171.0</v>
      </c>
      <c r="C5746" s="1" t="s">
        <v>47310</v>
      </c>
      <c r="D5746" s="1" t="s">
        <v>36447</v>
      </c>
    </row>
    <row r="5747" ht="15.75" customHeight="1">
      <c r="A5747" s="1" t="s">
        <v>11309</v>
      </c>
      <c r="B5747" s="2">
        <v>6041.0</v>
      </c>
      <c r="C5747" s="1" t="s">
        <v>47311</v>
      </c>
      <c r="D5747" s="1" t="s">
        <v>47312</v>
      </c>
    </row>
    <row r="5748" ht="15.75" customHeight="1">
      <c r="A5748" s="1" t="s">
        <v>11309</v>
      </c>
      <c r="B5748" s="2">
        <v>2030.0</v>
      </c>
      <c r="C5748" s="1" t="s">
        <v>47313</v>
      </c>
      <c r="D5748" s="1" t="s">
        <v>47314</v>
      </c>
    </row>
    <row r="5749" ht="15.75" customHeight="1">
      <c r="A5749" s="1" t="s">
        <v>11309</v>
      </c>
      <c r="B5749" s="2">
        <v>2090.0</v>
      </c>
      <c r="C5749" s="1" t="s">
        <v>47315</v>
      </c>
      <c r="D5749" s="1" t="s">
        <v>47316</v>
      </c>
    </row>
    <row r="5750" ht="15.75" customHeight="1">
      <c r="A5750" s="1" t="s">
        <v>11309</v>
      </c>
      <c r="B5750" s="2">
        <v>2211.0</v>
      </c>
      <c r="C5750" s="1" t="s">
        <v>47317</v>
      </c>
      <c r="D5750" s="1" t="s">
        <v>47318</v>
      </c>
    </row>
    <row r="5751" ht="15.75" customHeight="1">
      <c r="A5751" s="1" t="s">
        <v>11309</v>
      </c>
      <c r="B5751" s="2">
        <v>2781.0</v>
      </c>
      <c r="C5751" s="1" t="s">
        <v>47319</v>
      </c>
      <c r="D5751" s="1" t="s">
        <v>47320</v>
      </c>
    </row>
    <row r="5752" ht="15.75" customHeight="1">
      <c r="A5752" s="1" t="s">
        <v>11309</v>
      </c>
      <c r="B5752" s="2">
        <v>4269.0</v>
      </c>
      <c r="C5752" s="1" t="s">
        <v>47321</v>
      </c>
      <c r="D5752" s="1" t="s">
        <v>47322</v>
      </c>
    </row>
    <row r="5753" ht="15.75" customHeight="1">
      <c r="A5753" s="1" t="s">
        <v>11309</v>
      </c>
      <c r="B5753" s="2">
        <v>5381.0</v>
      </c>
      <c r="C5753" s="1" t="s">
        <v>47323</v>
      </c>
      <c r="D5753" s="1" t="s">
        <v>47324</v>
      </c>
    </row>
    <row r="5754" ht="15.75" customHeight="1">
      <c r="A5754" s="1" t="s">
        <v>11309</v>
      </c>
      <c r="B5754" s="2">
        <v>5440.0</v>
      </c>
      <c r="C5754" s="1" t="s">
        <v>47325</v>
      </c>
      <c r="D5754" s="1" t="s">
        <v>47326</v>
      </c>
    </row>
    <row r="5755" ht="15.75" customHeight="1">
      <c r="A5755" s="1" t="s">
        <v>11309</v>
      </c>
      <c r="B5755" s="2">
        <v>5729.0</v>
      </c>
      <c r="C5755" s="1" t="s">
        <v>47327</v>
      </c>
      <c r="D5755" s="1" t="s">
        <v>47328</v>
      </c>
    </row>
    <row r="5756" ht="15.75" customHeight="1">
      <c r="A5756" s="1" t="s">
        <v>11309</v>
      </c>
      <c r="B5756" s="2">
        <v>1253.0</v>
      </c>
      <c r="C5756" s="1" t="s">
        <v>47329</v>
      </c>
      <c r="D5756" s="1" t="s">
        <v>36324</v>
      </c>
    </row>
    <row r="5757" ht="15.75" customHeight="1">
      <c r="A5757" s="1" t="s">
        <v>11309</v>
      </c>
      <c r="B5757" s="2">
        <v>2498.0</v>
      </c>
      <c r="C5757" s="1" t="s">
        <v>47330</v>
      </c>
      <c r="D5757" s="1" t="s">
        <v>47331</v>
      </c>
    </row>
    <row r="5758" ht="15.75" customHeight="1">
      <c r="A5758" s="1" t="s">
        <v>11309</v>
      </c>
      <c r="B5758" s="2">
        <v>2529.0</v>
      </c>
      <c r="C5758" s="1" t="s">
        <v>47332</v>
      </c>
      <c r="D5758" s="1" t="s">
        <v>47333</v>
      </c>
    </row>
    <row r="5759" ht="15.75" customHeight="1">
      <c r="A5759" s="1" t="s">
        <v>11309</v>
      </c>
      <c r="B5759" s="2">
        <v>5039.0</v>
      </c>
      <c r="C5759" s="1" t="s">
        <v>47334</v>
      </c>
      <c r="D5759" s="1" t="s">
        <v>47335</v>
      </c>
    </row>
    <row r="5760" ht="15.75" customHeight="1">
      <c r="A5760" s="1" t="s">
        <v>11309</v>
      </c>
      <c r="B5760" s="2">
        <v>5145.0</v>
      </c>
      <c r="C5760" s="1" t="s">
        <v>47336</v>
      </c>
      <c r="D5760" s="1" t="s">
        <v>47337</v>
      </c>
    </row>
    <row r="5761" ht="15.75" customHeight="1">
      <c r="A5761" s="1" t="s">
        <v>11309</v>
      </c>
      <c r="B5761" s="2">
        <v>5599.0</v>
      </c>
      <c r="C5761" s="1" t="s">
        <v>47338</v>
      </c>
      <c r="D5761" s="1" t="s">
        <v>47337</v>
      </c>
    </row>
    <row r="5762" ht="15.75" customHeight="1">
      <c r="A5762" s="1" t="s">
        <v>11309</v>
      </c>
      <c r="B5762" s="2">
        <v>5648.0</v>
      </c>
      <c r="C5762" s="1" t="s">
        <v>47339</v>
      </c>
      <c r="D5762" s="1" t="s">
        <v>47337</v>
      </c>
    </row>
    <row r="5763" ht="15.75" customHeight="1">
      <c r="A5763" s="1" t="s">
        <v>11309</v>
      </c>
      <c r="B5763" s="2">
        <v>5902.0</v>
      </c>
      <c r="C5763" s="1" t="s">
        <v>47340</v>
      </c>
      <c r="D5763" s="1" t="s">
        <v>47341</v>
      </c>
    </row>
    <row r="5764" ht="15.75" customHeight="1">
      <c r="A5764" s="1" t="s">
        <v>11309</v>
      </c>
      <c r="B5764" s="2">
        <v>5981.0</v>
      </c>
      <c r="C5764" s="1" t="s">
        <v>47342</v>
      </c>
      <c r="D5764" s="1" t="s">
        <v>47343</v>
      </c>
    </row>
    <row r="5765" ht="15.75" customHeight="1">
      <c r="A5765" s="1" t="s">
        <v>11309</v>
      </c>
      <c r="B5765" s="2">
        <v>499.0</v>
      </c>
      <c r="C5765" s="1" t="s">
        <v>47344</v>
      </c>
      <c r="D5765" s="1" t="s">
        <v>36024</v>
      </c>
    </row>
    <row r="5766" ht="15.75" customHeight="1">
      <c r="A5766" s="1" t="s">
        <v>11309</v>
      </c>
      <c r="B5766" s="2">
        <v>1378.0</v>
      </c>
      <c r="C5766" s="1" t="s">
        <v>47345</v>
      </c>
      <c r="D5766" s="1" t="s">
        <v>47346</v>
      </c>
    </row>
    <row r="5767" ht="15.75" customHeight="1">
      <c r="A5767" s="1" t="s">
        <v>11309</v>
      </c>
      <c r="B5767" s="2">
        <v>1387.0</v>
      </c>
      <c r="C5767" s="1" t="s">
        <v>47347</v>
      </c>
      <c r="D5767" s="1" t="s">
        <v>47348</v>
      </c>
    </row>
    <row r="5768" ht="15.75" customHeight="1">
      <c r="A5768" s="1" t="s">
        <v>11309</v>
      </c>
      <c r="B5768" s="2">
        <v>2010.0</v>
      </c>
      <c r="C5768" s="1" t="s">
        <v>47349</v>
      </c>
      <c r="D5768" s="1" t="s">
        <v>47350</v>
      </c>
    </row>
    <row r="5769" ht="15.75" customHeight="1">
      <c r="A5769" s="1" t="s">
        <v>11309</v>
      </c>
      <c r="B5769" s="2">
        <v>2210.0</v>
      </c>
      <c r="C5769" s="1" t="s">
        <v>36238</v>
      </c>
      <c r="D5769" s="1" t="s">
        <v>36239</v>
      </c>
    </row>
    <row r="5770" ht="15.75" customHeight="1">
      <c r="A5770" s="1" t="s">
        <v>11309</v>
      </c>
      <c r="B5770" s="2">
        <v>4260.0</v>
      </c>
      <c r="C5770" s="1" t="s">
        <v>47351</v>
      </c>
      <c r="D5770" s="1" t="s">
        <v>47352</v>
      </c>
    </row>
    <row r="5771" ht="15.75" customHeight="1">
      <c r="A5771" s="1" t="s">
        <v>11309</v>
      </c>
      <c r="B5771" s="2">
        <v>5370.0</v>
      </c>
      <c r="C5771" s="1" t="s">
        <v>47353</v>
      </c>
      <c r="D5771" s="1" t="s">
        <v>47354</v>
      </c>
    </row>
    <row r="5772" ht="15.75" customHeight="1">
      <c r="A5772" s="1" t="s">
        <v>11309</v>
      </c>
      <c r="B5772" s="2">
        <v>5912.0</v>
      </c>
      <c r="C5772" s="1" t="s">
        <v>47355</v>
      </c>
      <c r="D5772" s="1" t="s">
        <v>47356</v>
      </c>
    </row>
    <row r="5773" ht="15.75" customHeight="1">
      <c r="A5773" s="1" t="s">
        <v>11309</v>
      </c>
      <c r="B5773" s="2">
        <v>5951.0</v>
      </c>
      <c r="C5773" s="1" t="s">
        <v>47357</v>
      </c>
      <c r="D5773" s="1" t="s">
        <v>47358</v>
      </c>
    </row>
    <row r="5774" ht="15.75" customHeight="1">
      <c r="A5774" s="1" t="s">
        <v>11309</v>
      </c>
      <c r="B5774" s="2">
        <v>1723.0</v>
      </c>
      <c r="C5774" s="1" t="s">
        <v>47359</v>
      </c>
      <c r="D5774" s="1" t="s">
        <v>47360</v>
      </c>
    </row>
    <row r="5775" ht="15.75" customHeight="1">
      <c r="A5775" s="1" t="s">
        <v>11309</v>
      </c>
      <c r="B5775" s="2">
        <v>1723.0</v>
      </c>
      <c r="C5775" s="1" t="s">
        <v>47359</v>
      </c>
      <c r="D5775" s="1" t="s">
        <v>47361</v>
      </c>
    </row>
    <row r="5776" ht="15.75" customHeight="1">
      <c r="A5776" s="1" t="s">
        <v>11309</v>
      </c>
      <c r="B5776" s="2">
        <v>1723.0</v>
      </c>
      <c r="C5776" s="1" t="s">
        <v>47359</v>
      </c>
      <c r="D5776" s="1" t="s">
        <v>47362</v>
      </c>
    </row>
    <row r="5777" ht="15.75" customHeight="1">
      <c r="A5777" s="1" t="s">
        <v>11309</v>
      </c>
      <c r="B5777" s="2">
        <v>2420.0</v>
      </c>
      <c r="C5777" s="1" t="s">
        <v>47363</v>
      </c>
      <c r="D5777" s="1" t="s">
        <v>47364</v>
      </c>
    </row>
    <row r="5778" ht="15.75" customHeight="1">
      <c r="A5778" s="1" t="s">
        <v>11309</v>
      </c>
      <c r="B5778" s="2">
        <v>2420.0</v>
      </c>
      <c r="C5778" s="1" t="s">
        <v>47363</v>
      </c>
      <c r="D5778" s="1" t="s">
        <v>47365</v>
      </c>
    </row>
    <row r="5779" ht="15.75" customHeight="1">
      <c r="A5779" s="1" t="s">
        <v>11309</v>
      </c>
      <c r="B5779" s="2">
        <v>5841.0</v>
      </c>
      <c r="C5779" s="1" t="s">
        <v>47366</v>
      </c>
      <c r="D5779" s="1" t="s">
        <v>47367</v>
      </c>
    </row>
    <row r="5780" ht="15.75" customHeight="1">
      <c r="A5780" s="1" t="s">
        <v>11309</v>
      </c>
      <c r="B5780" s="2">
        <v>5841.0</v>
      </c>
      <c r="C5780" s="1" t="s">
        <v>47366</v>
      </c>
      <c r="D5780" s="1" t="s">
        <v>47368</v>
      </c>
    </row>
    <row r="5781" ht="15.75" customHeight="1">
      <c r="A5781" s="1" t="s">
        <v>11309</v>
      </c>
      <c r="B5781" s="2">
        <v>5841.0</v>
      </c>
      <c r="C5781" s="1" t="s">
        <v>47366</v>
      </c>
      <c r="D5781" s="1" t="s">
        <v>47369</v>
      </c>
    </row>
    <row r="5782" ht="15.75" customHeight="1">
      <c r="A5782" s="1" t="s">
        <v>11309</v>
      </c>
      <c r="B5782" s="2">
        <v>5841.0</v>
      </c>
      <c r="C5782" s="1" t="s">
        <v>47366</v>
      </c>
      <c r="D5782" s="1" t="s">
        <v>47370</v>
      </c>
    </row>
    <row r="5783" ht="15.75" customHeight="1">
      <c r="A5783" s="1" t="s">
        <v>11309</v>
      </c>
      <c r="B5783" s="2">
        <v>5769.0</v>
      </c>
      <c r="C5783" s="1" t="s">
        <v>47371</v>
      </c>
      <c r="D5783" s="1" t="s">
        <v>47372</v>
      </c>
    </row>
    <row r="5784" ht="15.75" customHeight="1">
      <c r="A5784" s="1" t="s">
        <v>11309</v>
      </c>
      <c r="B5784" s="2">
        <v>4767.0</v>
      </c>
      <c r="C5784" s="1" t="s">
        <v>47373</v>
      </c>
      <c r="D5784" s="1" t="s">
        <v>47374</v>
      </c>
    </row>
    <row r="5785" ht="15.75" customHeight="1">
      <c r="A5785" s="1" t="s">
        <v>11309</v>
      </c>
      <c r="B5785" s="2">
        <v>4529.0</v>
      </c>
      <c r="C5785" s="1" t="s">
        <v>47375</v>
      </c>
      <c r="D5785" s="1" t="s">
        <v>47376</v>
      </c>
    </row>
    <row r="5786" ht="15.75" customHeight="1">
      <c r="A5786" s="1" t="s">
        <v>11309</v>
      </c>
      <c r="B5786" s="2">
        <v>2599.0</v>
      </c>
      <c r="C5786" s="1" t="s">
        <v>47377</v>
      </c>
      <c r="D5786" s="1" t="s">
        <v>47378</v>
      </c>
    </row>
    <row r="5787" ht="15.75" customHeight="1">
      <c r="A5787" s="1" t="s">
        <v>11309</v>
      </c>
      <c r="B5787" s="2">
        <v>5567.0</v>
      </c>
      <c r="C5787" s="1" t="s">
        <v>47379</v>
      </c>
      <c r="D5787" s="1" t="s">
        <v>47380</v>
      </c>
    </row>
    <row r="5788" ht="15.75" customHeight="1">
      <c r="A5788" s="1" t="s">
        <v>11309</v>
      </c>
      <c r="B5788" s="2">
        <v>4152.0</v>
      </c>
      <c r="C5788" s="1" t="s">
        <v>47381</v>
      </c>
      <c r="D5788" s="1" t="s">
        <v>47382</v>
      </c>
    </row>
    <row r="5789" ht="15.75" customHeight="1">
      <c r="A5789" s="1" t="s">
        <v>12589</v>
      </c>
      <c r="B5789" s="2">
        <v>2704.0</v>
      </c>
      <c r="C5789" s="1" t="s">
        <v>47383</v>
      </c>
      <c r="D5789" s="1" t="s">
        <v>47384</v>
      </c>
    </row>
    <row r="5790" ht="15.75" customHeight="1">
      <c r="A5790" s="1" t="s">
        <v>12589</v>
      </c>
      <c r="B5790" s="2">
        <v>4465.0</v>
      </c>
      <c r="C5790" s="1" t="s">
        <v>47385</v>
      </c>
      <c r="D5790" s="1" t="s">
        <v>47386</v>
      </c>
    </row>
    <row r="5791" ht="15.75" customHeight="1">
      <c r="A5791" s="1" t="s">
        <v>12589</v>
      </c>
      <c r="B5791" s="2">
        <v>4738.0</v>
      </c>
      <c r="C5791" s="1" t="s">
        <v>47387</v>
      </c>
      <c r="D5791" s="1" t="s">
        <v>47388</v>
      </c>
    </row>
    <row r="5792" ht="15.75" customHeight="1">
      <c r="A5792" s="1" t="s">
        <v>12589</v>
      </c>
      <c r="B5792" s="2">
        <v>4769.0</v>
      </c>
      <c r="C5792" s="1" t="s">
        <v>47389</v>
      </c>
      <c r="D5792" s="1" t="s">
        <v>47390</v>
      </c>
    </row>
    <row r="5793" ht="15.75" customHeight="1">
      <c r="A5793" s="1" t="s">
        <v>12589</v>
      </c>
      <c r="B5793" s="2">
        <v>4947.0</v>
      </c>
      <c r="C5793" s="1" t="s">
        <v>47391</v>
      </c>
      <c r="D5793" s="1" t="s">
        <v>47392</v>
      </c>
    </row>
    <row r="5794" ht="15.75" customHeight="1">
      <c r="A5794" s="1" t="s">
        <v>12589</v>
      </c>
      <c r="B5794" s="2">
        <v>341.0</v>
      </c>
      <c r="C5794" s="1" t="s">
        <v>47393</v>
      </c>
      <c r="D5794" s="1" t="s">
        <v>36635</v>
      </c>
    </row>
    <row r="5795" ht="15.75" customHeight="1">
      <c r="A5795" s="1" t="s">
        <v>12589</v>
      </c>
      <c r="B5795" s="2">
        <v>1415.0</v>
      </c>
      <c r="C5795" s="1" t="s">
        <v>47394</v>
      </c>
      <c r="D5795" s="1" t="s">
        <v>47395</v>
      </c>
    </row>
    <row r="5796" ht="15.75" customHeight="1">
      <c r="A5796" s="1" t="s">
        <v>12589</v>
      </c>
      <c r="B5796" s="2">
        <v>2202.0</v>
      </c>
      <c r="C5796" s="1" t="s">
        <v>47396</v>
      </c>
      <c r="D5796" s="1" t="s">
        <v>36632</v>
      </c>
    </row>
    <row r="5797" ht="15.75" customHeight="1">
      <c r="A5797" s="1" t="s">
        <v>12589</v>
      </c>
      <c r="B5797" s="2">
        <v>2551.0</v>
      </c>
      <c r="C5797" s="1" t="s">
        <v>47397</v>
      </c>
      <c r="D5797" s="1" t="s">
        <v>47398</v>
      </c>
    </row>
    <row r="5798" ht="15.75" customHeight="1">
      <c r="A5798" s="1" t="s">
        <v>12589</v>
      </c>
      <c r="B5798" s="2">
        <v>2855.0</v>
      </c>
      <c r="C5798" s="1" t="s">
        <v>47399</v>
      </c>
      <c r="D5798" s="1" t="s">
        <v>47400</v>
      </c>
    </row>
    <row r="5799" ht="15.75" customHeight="1">
      <c r="A5799" s="1" t="s">
        <v>12589</v>
      </c>
      <c r="B5799" s="2">
        <v>41.0</v>
      </c>
      <c r="C5799" s="1" t="s">
        <v>47401</v>
      </c>
      <c r="D5799" s="1" t="s">
        <v>36615</v>
      </c>
    </row>
    <row r="5800" ht="15.75" customHeight="1">
      <c r="A5800" s="1" t="s">
        <v>12589</v>
      </c>
      <c r="B5800" s="2">
        <v>603.0</v>
      </c>
      <c r="C5800" s="1" t="s">
        <v>47402</v>
      </c>
      <c r="D5800" s="1" t="s">
        <v>47403</v>
      </c>
    </row>
    <row r="5801" ht="15.75" customHeight="1">
      <c r="A5801" s="1" t="s">
        <v>12589</v>
      </c>
      <c r="B5801" s="2">
        <v>1989.0</v>
      </c>
      <c r="C5801" s="1" t="s">
        <v>47404</v>
      </c>
      <c r="D5801" s="1" t="s">
        <v>47405</v>
      </c>
    </row>
    <row r="5802" ht="15.75" customHeight="1">
      <c r="A5802" s="1" t="s">
        <v>12589</v>
      </c>
      <c r="B5802" s="2">
        <v>2951.0</v>
      </c>
      <c r="C5802" s="1" t="s">
        <v>47406</v>
      </c>
      <c r="D5802" s="1" t="s">
        <v>47407</v>
      </c>
    </row>
    <row r="5803" ht="15.75" customHeight="1">
      <c r="A5803" s="1" t="s">
        <v>12589</v>
      </c>
      <c r="B5803" s="2">
        <v>3004.0</v>
      </c>
      <c r="C5803" s="1" t="s">
        <v>47408</v>
      </c>
      <c r="D5803" s="1" t="s">
        <v>36589</v>
      </c>
    </row>
    <row r="5804" ht="15.75" customHeight="1">
      <c r="A5804" s="1" t="s">
        <v>12589</v>
      </c>
      <c r="B5804" s="2">
        <v>5229.0</v>
      </c>
      <c r="C5804" s="1" t="s">
        <v>47409</v>
      </c>
      <c r="D5804" s="1" t="s">
        <v>36626</v>
      </c>
    </row>
    <row r="5805" ht="15.75" customHeight="1">
      <c r="A5805" s="1" t="s">
        <v>12589</v>
      </c>
      <c r="B5805" s="2">
        <v>1352.0</v>
      </c>
      <c r="C5805" s="1" t="s">
        <v>47410</v>
      </c>
      <c r="D5805" s="1" t="s">
        <v>47411</v>
      </c>
    </row>
    <row r="5806" ht="15.75" customHeight="1">
      <c r="A5806" s="1" t="s">
        <v>12589</v>
      </c>
      <c r="B5806" s="2">
        <v>4669.0</v>
      </c>
      <c r="C5806" s="1" t="s">
        <v>47412</v>
      </c>
      <c r="D5806" s="1" t="s">
        <v>47413</v>
      </c>
    </row>
    <row r="5807" ht="15.75" customHeight="1">
      <c r="A5807" s="1" t="s">
        <v>12589</v>
      </c>
      <c r="B5807" s="2">
        <v>4707.0</v>
      </c>
      <c r="C5807" s="1" t="s">
        <v>47414</v>
      </c>
      <c r="D5807" s="1" t="s">
        <v>47415</v>
      </c>
    </row>
    <row r="5808" ht="15.75" customHeight="1">
      <c r="A5808" s="1" t="s">
        <v>12589</v>
      </c>
      <c r="B5808" s="2">
        <v>5601.0</v>
      </c>
      <c r="C5808" s="1" t="s">
        <v>47416</v>
      </c>
      <c r="D5808" s="1" t="s">
        <v>47417</v>
      </c>
    </row>
    <row r="5809" ht="15.75" customHeight="1">
      <c r="A5809" s="1" t="s">
        <v>12589</v>
      </c>
      <c r="B5809" s="2">
        <v>364.0</v>
      </c>
      <c r="C5809" s="1" t="s">
        <v>47418</v>
      </c>
      <c r="D5809" s="1" t="s">
        <v>47419</v>
      </c>
    </row>
    <row r="5810" ht="15.75" customHeight="1">
      <c r="A5810" s="1" t="s">
        <v>12589</v>
      </c>
      <c r="B5810" s="2">
        <v>518.0</v>
      </c>
      <c r="C5810" s="1" t="s">
        <v>47420</v>
      </c>
      <c r="D5810" s="1" t="s">
        <v>47421</v>
      </c>
    </row>
    <row r="5811" ht="15.75" customHeight="1">
      <c r="A5811" s="1" t="s">
        <v>12589</v>
      </c>
      <c r="B5811" s="2">
        <v>929.0</v>
      </c>
      <c r="C5811" s="1" t="s">
        <v>47422</v>
      </c>
      <c r="D5811" s="1" t="s">
        <v>47423</v>
      </c>
    </row>
    <row r="5812" ht="15.75" customHeight="1">
      <c r="A5812" s="1" t="s">
        <v>12589</v>
      </c>
      <c r="B5812" s="2">
        <v>1831.0</v>
      </c>
      <c r="C5812" s="1" t="s">
        <v>47424</v>
      </c>
      <c r="D5812" s="1" t="s">
        <v>47425</v>
      </c>
    </row>
    <row r="5813" ht="15.75" customHeight="1">
      <c r="A5813" s="1" t="s">
        <v>12589</v>
      </c>
      <c r="B5813" s="2">
        <v>2152.0</v>
      </c>
      <c r="C5813" s="1" t="s">
        <v>47426</v>
      </c>
      <c r="D5813" s="1" t="s">
        <v>47427</v>
      </c>
    </row>
    <row r="5814" ht="15.75" customHeight="1">
      <c r="A5814" s="1" t="s">
        <v>12589</v>
      </c>
      <c r="B5814" s="2">
        <v>1176.0</v>
      </c>
      <c r="C5814" s="1" t="s">
        <v>47428</v>
      </c>
      <c r="D5814" s="1" t="s">
        <v>47429</v>
      </c>
    </row>
    <row r="5815" ht="15.75" customHeight="1">
      <c r="A5815" s="1" t="s">
        <v>12589</v>
      </c>
      <c r="B5815" s="2">
        <v>2913.0</v>
      </c>
      <c r="C5815" s="1" t="s">
        <v>47430</v>
      </c>
      <c r="D5815" s="1" t="s">
        <v>47431</v>
      </c>
    </row>
    <row r="5816" ht="15.75" customHeight="1">
      <c r="A5816" s="1" t="s">
        <v>12589</v>
      </c>
      <c r="B5816" s="2">
        <v>3587.0</v>
      </c>
      <c r="C5816" s="1" t="s">
        <v>47432</v>
      </c>
      <c r="D5816" s="1" t="s">
        <v>47433</v>
      </c>
    </row>
    <row r="5817" ht="15.75" customHeight="1">
      <c r="A5817" s="1" t="s">
        <v>12589</v>
      </c>
      <c r="B5817" s="2">
        <v>4134.0</v>
      </c>
      <c r="C5817" s="1" t="s">
        <v>47434</v>
      </c>
      <c r="D5817" s="1" t="s">
        <v>47435</v>
      </c>
    </row>
    <row r="5818" ht="15.75" customHeight="1">
      <c r="A5818" s="1" t="s">
        <v>12589</v>
      </c>
      <c r="B5818" s="2">
        <v>4142.0</v>
      </c>
      <c r="C5818" s="1" t="s">
        <v>47436</v>
      </c>
      <c r="D5818" s="1" t="s">
        <v>47435</v>
      </c>
    </row>
    <row r="5819" ht="15.75" customHeight="1">
      <c r="A5819" s="1" t="s">
        <v>12589</v>
      </c>
      <c r="B5819" s="2">
        <v>4213.0</v>
      </c>
      <c r="C5819" s="1" t="s">
        <v>47437</v>
      </c>
      <c r="D5819" s="1" t="s">
        <v>47435</v>
      </c>
    </row>
    <row r="5820" ht="15.75" customHeight="1">
      <c r="A5820" s="1" t="s">
        <v>12589</v>
      </c>
      <c r="B5820" s="2">
        <v>1203.0</v>
      </c>
      <c r="C5820" s="1" t="s">
        <v>47438</v>
      </c>
      <c r="D5820" s="1" t="s">
        <v>47439</v>
      </c>
    </row>
    <row r="5821" ht="15.75" customHeight="1">
      <c r="A5821" s="1" t="s">
        <v>12589</v>
      </c>
      <c r="B5821" s="2">
        <v>1229.0</v>
      </c>
      <c r="C5821" s="1" t="s">
        <v>47440</v>
      </c>
      <c r="D5821" s="1" t="s">
        <v>47441</v>
      </c>
    </row>
    <row r="5822" ht="15.75" customHeight="1">
      <c r="A5822" s="1" t="s">
        <v>12589</v>
      </c>
      <c r="B5822" s="2">
        <v>5497.0</v>
      </c>
      <c r="C5822" s="1" t="s">
        <v>47442</v>
      </c>
      <c r="D5822" s="1" t="s">
        <v>47443</v>
      </c>
    </row>
    <row r="5823" ht="15.75" customHeight="1">
      <c r="A5823" s="1" t="s">
        <v>12589</v>
      </c>
      <c r="B5823" s="2">
        <v>5963.0</v>
      </c>
      <c r="C5823" s="1" t="s">
        <v>47444</v>
      </c>
      <c r="D5823" s="1" t="s">
        <v>47445</v>
      </c>
    </row>
    <row r="5824" ht="15.75" customHeight="1">
      <c r="A5824" s="1" t="s">
        <v>12589</v>
      </c>
      <c r="B5824" s="2">
        <v>3971.0</v>
      </c>
      <c r="C5824" s="1" t="s">
        <v>47446</v>
      </c>
      <c r="D5824" s="1" t="s">
        <v>47447</v>
      </c>
    </row>
    <row r="5825" ht="15.75" customHeight="1">
      <c r="A5825" s="1" t="s">
        <v>12589</v>
      </c>
      <c r="B5825" s="2">
        <v>4416.0</v>
      </c>
      <c r="C5825" s="1" t="s">
        <v>47448</v>
      </c>
      <c r="D5825" s="1" t="s">
        <v>47449</v>
      </c>
    </row>
    <row r="5826" ht="15.75" customHeight="1">
      <c r="A5826" s="1" t="s">
        <v>12589</v>
      </c>
      <c r="B5826" s="2">
        <v>4546.0</v>
      </c>
      <c r="C5826" s="1" t="s">
        <v>47450</v>
      </c>
      <c r="D5826" s="1" t="s">
        <v>47451</v>
      </c>
    </row>
    <row r="5827" ht="15.75" customHeight="1">
      <c r="A5827" s="1" t="s">
        <v>12589</v>
      </c>
      <c r="B5827" s="2">
        <v>6013.0</v>
      </c>
      <c r="C5827" s="1" t="s">
        <v>47452</v>
      </c>
      <c r="D5827" s="1" t="s">
        <v>47453</v>
      </c>
    </row>
    <row r="5828" ht="15.75" customHeight="1">
      <c r="A5828" s="1" t="s">
        <v>12589</v>
      </c>
      <c r="B5828" s="2">
        <v>1446.0</v>
      </c>
      <c r="C5828" s="1" t="s">
        <v>47454</v>
      </c>
      <c r="D5828" s="1" t="s">
        <v>36617</v>
      </c>
    </row>
    <row r="5829" ht="15.75" customHeight="1">
      <c r="A5829" s="1" t="s">
        <v>12589</v>
      </c>
      <c r="B5829" s="2">
        <v>3346.0</v>
      </c>
      <c r="C5829" s="1" t="s">
        <v>47455</v>
      </c>
      <c r="D5829" s="1" t="s">
        <v>47456</v>
      </c>
    </row>
    <row r="5830" ht="15.75" customHeight="1">
      <c r="A5830" s="1" t="s">
        <v>12589</v>
      </c>
      <c r="B5830" s="2">
        <v>3957.0</v>
      </c>
      <c r="C5830" s="1" t="s">
        <v>47457</v>
      </c>
      <c r="D5830" s="1" t="s">
        <v>47458</v>
      </c>
    </row>
    <row r="5831" ht="15.75" customHeight="1">
      <c r="A5831" s="1" t="s">
        <v>12589</v>
      </c>
      <c r="B5831" s="2">
        <v>4251.0</v>
      </c>
      <c r="C5831" s="1" t="s">
        <v>47459</v>
      </c>
      <c r="D5831" s="1" t="s">
        <v>47460</v>
      </c>
    </row>
    <row r="5832" ht="15.75" customHeight="1">
      <c r="A5832" s="1" t="s">
        <v>12589</v>
      </c>
      <c r="B5832" s="2">
        <v>4350.0</v>
      </c>
      <c r="C5832" s="1" t="s">
        <v>47461</v>
      </c>
      <c r="D5832" s="1" t="s">
        <v>47462</v>
      </c>
    </row>
    <row r="5833" ht="15.75" customHeight="1">
      <c r="A5833" s="1" t="s">
        <v>12589</v>
      </c>
      <c r="B5833" s="2">
        <v>2762.0</v>
      </c>
      <c r="C5833" s="1" t="s">
        <v>47463</v>
      </c>
      <c r="D5833" s="1" t="s">
        <v>47464</v>
      </c>
    </row>
    <row r="5834" ht="15.75" customHeight="1">
      <c r="A5834" s="1" t="s">
        <v>12589</v>
      </c>
      <c r="B5834" s="2">
        <v>4419.0</v>
      </c>
      <c r="C5834" s="1" t="s">
        <v>47465</v>
      </c>
      <c r="D5834" s="1" t="s">
        <v>47466</v>
      </c>
    </row>
    <row r="5835" ht="15.75" customHeight="1">
      <c r="A5835" s="1" t="s">
        <v>12589</v>
      </c>
      <c r="B5835" s="2">
        <v>5393.0</v>
      </c>
      <c r="C5835" s="1" t="s">
        <v>47467</v>
      </c>
      <c r="D5835" s="1" t="s">
        <v>47468</v>
      </c>
    </row>
    <row r="5836" ht="15.75" customHeight="1">
      <c r="A5836" s="1" t="s">
        <v>12589</v>
      </c>
      <c r="B5836" s="2">
        <v>5477.0</v>
      </c>
      <c r="C5836" s="1" t="s">
        <v>47469</v>
      </c>
      <c r="D5836" s="1" t="s">
        <v>47470</v>
      </c>
    </row>
    <row r="5837" ht="15.75" customHeight="1">
      <c r="A5837" s="1" t="s">
        <v>12589</v>
      </c>
      <c r="B5837" s="2">
        <v>1418.0</v>
      </c>
      <c r="C5837" s="1" t="s">
        <v>47471</v>
      </c>
      <c r="D5837" s="1" t="s">
        <v>47472</v>
      </c>
    </row>
    <row r="5838" ht="15.75" customHeight="1">
      <c r="A5838" s="1" t="s">
        <v>12589</v>
      </c>
      <c r="B5838" s="2">
        <v>1601.0</v>
      </c>
      <c r="C5838" s="1" t="s">
        <v>47473</v>
      </c>
      <c r="D5838" s="1" t="s">
        <v>47474</v>
      </c>
    </row>
    <row r="5839" ht="15.75" customHeight="1">
      <c r="A5839" s="1" t="s">
        <v>12589</v>
      </c>
      <c r="B5839" s="2">
        <v>1720.0</v>
      </c>
      <c r="C5839" s="1" t="s">
        <v>47475</v>
      </c>
      <c r="D5839" s="1" t="s">
        <v>47476</v>
      </c>
    </row>
    <row r="5840" ht="15.75" customHeight="1">
      <c r="A5840" s="1" t="s">
        <v>12589</v>
      </c>
      <c r="B5840" s="2">
        <v>2388.0</v>
      </c>
      <c r="C5840" s="1" t="s">
        <v>47477</v>
      </c>
      <c r="D5840" s="1" t="s">
        <v>47478</v>
      </c>
    </row>
    <row r="5841" ht="15.75" customHeight="1">
      <c r="A5841" s="1" t="s">
        <v>12589</v>
      </c>
      <c r="B5841" s="2">
        <v>5023.0</v>
      </c>
      <c r="C5841" s="1" t="s">
        <v>47479</v>
      </c>
      <c r="D5841" s="1" t="s">
        <v>47480</v>
      </c>
    </row>
    <row r="5842" ht="15.75" customHeight="1">
      <c r="A5842" s="1" t="s">
        <v>12589</v>
      </c>
      <c r="B5842" s="2">
        <v>536.0</v>
      </c>
      <c r="C5842" s="1" t="s">
        <v>47481</v>
      </c>
      <c r="D5842" s="1" t="s">
        <v>47482</v>
      </c>
    </row>
    <row r="5843" ht="15.75" customHeight="1">
      <c r="A5843" s="1" t="s">
        <v>12589</v>
      </c>
      <c r="B5843" s="2">
        <v>538.0</v>
      </c>
      <c r="C5843" s="1" t="s">
        <v>47483</v>
      </c>
      <c r="D5843" s="1" t="s">
        <v>47484</v>
      </c>
    </row>
    <row r="5844" ht="15.75" customHeight="1">
      <c r="A5844" s="1" t="s">
        <v>12589</v>
      </c>
      <c r="B5844" s="2">
        <v>1534.0</v>
      </c>
      <c r="C5844" s="1" t="s">
        <v>47485</v>
      </c>
      <c r="D5844" s="1" t="s">
        <v>47486</v>
      </c>
    </row>
    <row r="5845" ht="15.75" customHeight="1">
      <c r="A5845" s="1" t="s">
        <v>12589</v>
      </c>
      <c r="B5845" s="2">
        <v>1834.0</v>
      </c>
      <c r="C5845" s="1" t="s">
        <v>36710</v>
      </c>
      <c r="D5845" s="1" t="s">
        <v>47487</v>
      </c>
    </row>
    <row r="5846" ht="15.75" customHeight="1">
      <c r="A5846" s="1" t="s">
        <v>12589</v>
      </c>
      <c r="B5846" s="2">
        <v>4256.0</v>
      </c>
      <c r="C5846" s="1" t="s">
        <v>47488</v>
      </c>
      <c r="D5846" s="1" t="s">
        <v>47489</v>
      </c>
    </row>
    <row r="5847" ht="15.75" customHeight="1">
      <c r="A5847" s="1" t="s">
        <v>12589</v>
      </c>
      <c r="B5847" s="2">
        <v>4543.0</v>
      </c>
      <c r="C5847" s="1" t="s">
        <v>47490</v>
      </c>
      <c r="D5847" s="1" t="s">
        <v>47491</v>
      </c>
    </row>
    <row r="5848" ht="15.75" customHeight="1">
      <c r="A5848" s="1" t="s">
        <v>12589</v>
      </c>
      <c r="B5848" s="2">
        <v>473.0</v>
      </c>
      <c r="C5848" s="1" t="s">
        <v>36618</v>
      </c>
      <c r="D5848" s="1" t="s">
        <v>36619</v>
      </c>
    </row>
    <row r="5849" ht="15.75" customHeight="1">
      <c r="A5849" s="1" t="s">
        <v>12589</v>
      </c>
      <c r="B5849" s="2">
        <v>477.0</v>
      </c>
      <c r="C5849" s="1" t="s">
        <v>47492</v>
      </c>
      <c r="D5849" s="1" t="s">
        <v>47493</v>
      </c>
    </row>
    <row r="5850" ht="15.75" customHeight="1">
      <c r="A5850" s="1" t="s">
        <v>12589</v>
      </c>
      <c r="B5850" s="2">
        <v>3090.0</v>
      </c>
      <c r="C5850" s="1" t="s">
        <v>47494</v>
      </c>
      <c r="D5850" s="1" t="s">
        <v>47495</v>
      </c>
    </row>
    <row r="5851" ht="15.75" customHeight="1">
      <c r="A5851" s="1" t="s">
        <v>12589</v>
      </c>
      <c r="B5851" s="2">
        <v>3175.0</v>
      </c>
      <c r="C5851" s="1" t="s">
        <v>47496</v>
      </c>
      <c r="D5851" s="1" t="s">
        <v>47497</v>
      </c>
    </row>
    <row r="5852" ht="15.75" customHeight="1">
      <c r="A5852" s="1" t="s">
        <v>12589</v>
      </c>
      <c r="B5852" s="2">
        <v>3911.0</v>
      </c>
      <c r="C5852" s="1" t="s">
        <v>47498</v>
      </c>
      <c r="D5852" s="1" t="s">
        <v>47499</v>
      </c>
    </row>
    <row r="5853" ht="15.75" customHeight="1">
      <c r="A5853" s="1" t="s">
        <v>12589</v>
      </c>
      <c r="B5853" s="2">
        <v>3922.0</v>
      </c>
      <c r="C5853" s="1" t="s">
        <v>47500</v>
      </c>
      <c r="D5853" s="1" t="s">
        <v>47501</v>
      </c>
    </row>
    <row r="5854" ht="15.75" customHeight="1">
      <c r="A5854" s="1" t="s">
        <v>12589</v>
      </c>
      <c r="B5854" s="2">
        <v>1517.0</v>
      </c>
      <c r="C5854" s="1" t="s">
        <v>47502</v>
      </c>
      <c r="D5854" s="1" t="s">
        <v>36624</v>
      </c>
    </row>
    <row r="5855" ht="15.75" customHeight="1">
      <c r="A5855" s="1" t="s">
        <v>12589</v>
      </c>
      <c r="B5855" s="2">
        <v>1922.0</v>
      </c>
      <c r="C5855" s="1" t="s">
        <v>47503</v>
      </c>
      <c r="D5855" s="1" t="s">
        <v>47504</v>
      </c>
    </row>
    <row r="5856" ht="15.75" customHeight="1">
      <c r="A5856" s="1" t="s">
        <v>12589</v>
      </c>
      <c r="B5856" s="2">
        <v>2325.0</v>
      </c>
      <c r="C5856" s="1" t="s">
        <v>47505</v>
      </c>
      <c r="D5856" s="1" t="s">
        <v>47506</v>
      </c>
    </row>
    <row r="5857" ht="15.75" customHeight="1">
      <c r="A5857" s="1" t="s">
        <v>12589</v>
      </c>
      <c r="B5857" s="2">
        <v>2338.0</v>
      </c>
      <c r="C5857" s="1" t="s">
        <v>47507</v>
      </c>
      <c r="D5857" s="1" t="s">
        <v>47508</v>
      </c>
    </row>
    <row r="5858" ht="15.75" customHeight="1">
      <c r="A5858" s="1" t="s">
        <v>12589</v>
      </c>
      <c r="B5858" s="2">
        <v>2791.0</v>
      </c>
      <c r="C5858" s="1" t="s">
        <v>47509</v>
      </c>
      <c r="D5858" s="1" t="s">
        <v>47510</v>
      </c>
    </row>
    <row r="5859" ht="15.75" customHeight="1">
      <c r="A5859" s="1" t="s">
        <v>12589</v>
      </c>
      <c r="B5859" s="2">
        <v>5004.0</v>
      </c>
      <c r="C5859" s="1" t="s">
        <v>47511</v>
      </c>
      <c r="D5859" s="1" t="s">
        <v>47512</v>
      </c>
    </row>
  </sheetData>
  <printOptions/>
  <pageMargins bottom="0.787401575" footer="0.0" header="0.0" left="0.511811024" right="0.511811024" top="0.7874015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2.86"/>
    <col customWidth="1" min="2" max="2" width="8.71"/>
    <col customWidth="1" min="3" max="4" width="81.14"/>
    <col customWidth="1" min="5" max="6" width="8.71"/>
  </cols>
  <sheetData>
    <row r="1">
      <c r="A1" s="1" t="s">
        <v>0</v>
      </c>
      <c r="B1" s="2" t="s">
        <v>1</v>
      </c>
      <c r="C1" s="1" t="s">
        <v>2</v>
      </c>
      <c r="D1" s="1" t="s">
        <v>3</v>
      </c>
    </row>
    <row r="2">
      <c r="A2" s="1" t="s">
        <v>4</v>
      </c>
      <c r="B2" s="2">
        <v>5895.0</v>
      </c>
      <c r="C2" s="1" t="s">
        <v>47513</v>
      </c>
      <c r="D2" s="1" t="s">
        <v>47514</v>
      </c>
    </row>
    <row r="3">
      <c r="A3" s="1" t="s">
        <v>4</v>
      </c>
      <c r="B3" s="2">
        <v>1086.0</v>
      </c>
      <c r="C3" s="1" t="s">
        <v>47515</v>
      </c>
      <c r="D3" s="1" t="s">
        <v>47516</v>
      </c>
    </row>
    <row r="4">
      <c r="A4" s="1" t="s">
        <v>4</v>
      </c>
      <c r="B4" s="2">
        <v>5354.0</v>
      </c>
      <c r="C4" s="1" t="s">
        <v>47517</v>
      </c>
      <c r="D4" s="1" t="s">
        <v>47518</v>
      </c>
    </row>
    <row r="5">
      <c r="A5" s="1" t="s">
        <v>4</v>
      </c>
      <c r="B5" s="2">
        <v>3325.0</v>
      </c>
      <c r="C5" s="1" t="s">
        <v>47519</v>
      </c>
      <c r="D5" s="1" t="s">
        <v>47520</v>
      </c>
    </row>
    <row r="6">
      <c r="A6" s="1" t="s">
        <v>4</v>
      </c>
      <c r="B6" s="2">
        <v>5480.0</v>
      </c>
      <c r="C6" s="1" t="s">
        <v>47521</v>
      </c>
      <c r="D6" s="1" t="s">
        <v>47522</v>
      </c>
    </row>
    <row r="7">
      <c r="A7" s="1" t="s">
        <v>4</v>
      </c>
      <c r="B7" s="2">
        <v>2840.0</v>
      </c>
      <c r="C7" s="1" t="s">
        <v>47523</v>
      </c>
      <c r="D7" s="1" t="s">
        <v>47524</v>
      </c>
    </row>
    <row r="8">
      <c r="A8" s="1" t="s">
        <v>4</v>
      </c>
      <c r="B8" s="2">
        <v>6439.0</v>
      </c>
      <c r="C8" s="1" t="s">
        <v>47525</v>
      </c>
      <c r="D8" s="1" t="s">
        <v>47526</v>
      </c>
    </row>
    <row r="9">
      <c r="A9" s="1" t="s">
        <v>4</v>
      </c>
      <c r="B9" s="2">
        <v>4977.0</v>
      </c>
      <c r="C9" s="1" t="s">
        <v>47527</v>
      </c>
      <c r="D9" s="1" t="s">
        <v>47528</v>
      </c>
    </row>
    <row r="10">
      <c r="A10" s="1" t="s">
        <v>4</v>
      </c>
      <c r="B10" s="2">
        <v>5343.0</v>
      </c>
      <c r="C10" s="1" t="s">
        <v>47529</v>
      </c>
      <c r="D10" s="1" t="s">
        <v>47530</v>
      </c>
    </row>
    <row r="11">
      <c r="A11" s="1" t="s">
        <v>4</v>
      </c>
      <c r="B11" s="2">
        <v>3044.0</v>
      </c>
      <c r="C11" s="1" t="s">
        <v>47531</v>
      </c>
      <c r="D11" s="1" t="s">
        <v>47532</v>
      </c>
    </row>
    <row r="12">
      <c r="A12" s="1" t="s">
        <v>4</v>
      </c>
      <c r="B12" s="2">
        <v>5415.0</v>
      </c>
      <c r="C12" s="1" t="s">
        <v>47533</v>
      </c>
      <c r="D12" s="1" t="s">
        <v>47534</v>
      </c>
    </row>
    <row r="13">
      <c r="A13" s="1" t="s">
        <v>4</v>
      </c>
      <c r="B13" s="2">
        <v>5333.0</v>
      </c>
      <c r="C13" s="1" t="s">
        <v>47535</v>
      </c>
      <c r="D13" s="1" t="s">
        <v>47536</v>
      </c>
    </row>
    <row r="14">
      <c r="A14" s="1" t="s">
        <v>4</v>
      </c>
      <c r="B14" s="2">
        <v>3311.0</v>
      </c>
      <c r="C14" s="1" t="s">
        <v>47537</v>
      </c>
      <c r="D14" s="1" t="s">
        <v>47538</v>
      </c>
    </row>
    <row r="15">
      <c r="A15" s="1" t="s">
        <v>4</v>
      </c>
      <c r="B15" s="2">
        <v>3041.0</v>
      </c>
      <c r="C15" s="1" t="s">
        <v>47539</v>
      </c>
      <c r="D15" s="1" t="s">
        <v>47540</v>
      </c>
    </row>
    <row r="16">
      <c r="A16" s="1" t="s">
        <v>4</v>
      </c>
      <c r="B16" s="2">
        <v>5916.0</v>
      </c>
      <c r="C16" s="1" t="s">
        <v>47541</v>
      </c>
      <c r="D16" s="1" t="s">
        <v>47542</v>
      </c>
    </row>
    <row r="17">
      <c r="A17" s="1" t="s">
        <v>4</v>
      </c>
      <c r="B17" s="2">
        <v>3136.0</v>
      </c>
      <c r="C17" s="1" t="s">
        <v>47543</v>
      </c>
      <c r="D17" s="1" t="s">
        <v>47544</v>
      </c>
    </row>
    <row r="18">
      <c r="A18" s="1" t="s">
        <v>4</v>
      </c>
      <c r="B18" s="2">
        <v>6064.0</v>
      </c>
      <c r="C18" s="1" t="s">
        <v>47545</v>
      </c>
      <c r="D18" s="1" t="s">
        <v>47546</v>
      </c>
    </row>
    <row r="19">
      <c r="A19" s="1" t="s">
        <v>4</v>
      </c>
      <c r="B19" s="2">
        <v>3268.0</v>
      </c>
      <c r="C19" s="1" t="s">
        <v>47547</v>
      </c>
      <c r="D19" s="1" t="s">
        <v>47548</v>
      </c>
    </row>
    <row r="20">
      <c r="A20" s="1" t="s">
        <v>4</v>
      </c>
      <c r="B20" s="2">
        <v>5285.0</v>
      </c>
      <c r="C20" s="1" t="s">
        <v>47549</v>
      </c>
      <c r="D20" s="1" t="s">
        <v>47550</v>
      </c>
    </row>
    <row r="21" ht="15.75" customHeight="1">
      <c r="A21" s="1" t="s">
        <v>4</v>
      </c>
      <c r="B21" s="2">
        <v>1964.0</v>
      </c>
      <c r="C21" s="1" t="s">
        <v>47551</v>
      </c>
      <c r="D21" s="1" t="s">
        <v>47552</v>
      </c>
    </row>
    <row r="22" ht="15.75" customHeight="1">
      <c r="A22" s="1" t="s">
        <v>4</v>
      </c>
      <c r="B22" s="2">
        <v>3788.0</v>
      </c>
      <c r="C22" s="1" t="s">
        <v>47553</v>
      </c>
      <c r="D22" s="1" t="s">
        <v>47554</v>
      </c>
    </row>
    <row r="23" ht="15.75" customHeight="1">
      <c r="A23" s="1" t="s">
        <v>4</v>
      </c>
      <c r="B23" s="2">
        <v>4246.0</v>
      </c>
      <c r="C23" s="1" t="s">
        <v>47555</v>
      </c>
      <c r="D23" s="1" t="s">
        <v>47556</v>
      </c>
    </row>
    <row r="24" ht="15.75" customHeight="1">
      <c r="A24" s="1" t="s">
        <v>4</v>
      </c>
      <c r="B24" s="2">
        <v>6590.0</v>
      </c>
      <c r="C24" s="1" t="s">
        <v>47557</v>
      </c>
      <c r="D24" s="1" t="s">
        <v>47558</v>
      </c>
    </row>
    <row r="25" ht="15.75" customHeight="1">
      <c r="A25" s="1" t="s">
        <v>4</v>
      </c>
      <c r="B25" s="2">
        <v>1113.0</v>
      </c>
      <c r="C25" s="1" t="s">
        <v>47559</v>
      </c>
      <c r="D25" s="1" t="s">
        <v>47560</v>
      </c>
    </row>
    <row r="26" ht="15.75" customHeight="1">
      <c r="A26" s="1" t="s">
        <v>4</v>
      </c>
      <c r="B26" s="2">
        <v>5606.0</v>
      </c>
      <c r="C26" s="1" t="s">
        <v>47561</v>
      </c>
      <c r="D26" s="1" t="s">
        <v>47562</v>
      </c>
    </row>
    <row r="27" ht="15.75" customHeight="1">
      <c r="A27" s="1" t="s">
        <v>4</v>
      </c>
      <c r="B27" s="2">
        <v>3393.0</v>
      </c>
      <c r="C27" s="1" t="s">
        <v>47563</v>
      </c>
      <c r="D27" s="1" t="s">
        <v>47564</v>
      </c>
    </row>
    <row r="28" ht="15.75" customHeight="1">
      <c r="A28" s="1" t="s">
        <v>4</v>
      </c>
      <c r="B28" s="2">
        <v>6042.0</v>
      </c>
      <c r="C28" s="1" t="s">
        <v>47565</v>
      </c>
      <c r="D28" s="1" t="s">
        <v>47566</v>
      </c>
    </row>
    <row r="29" ht="15.75" customHeight="1">
      <c r="A29" s="1" t="s">
        <v>4</v>
      </c>
      <c r="B29" s="2">
        <v>4451.0</v>
      </c>
      <c r="C29" s="1" t="s">
        <v>47567</v>
      </c>
      <c r="D29" s="1" t="s">
        <v>47568</v>
      </c>
    </row>
    <row r="30" ht="15.75" customHeight="1">
      <c r="A30" s="1" t="s">
        <v>4</v>
      </c>
      <c r="B30" s="2">
        <v>3193.0</v>
      </c>
      <c r="C30" s="1" t="s">
        <v>47569</v>
      </c>
      <c r="D30" s="1" t="s">
        <v>47570</v>
      </c>
    </row>
    <row r="31" ht="15.75" customHeight="1">
      <c r="A31" s="1" t="s">
        <v>4</v>
      </c>
      <c r="B31" s="2">
        <v>6187.0</v>
      </c>
      <c r="C31" s="1" t="s">
        <v>47571</v>
      </c>
      <c r="D31" s="1" t="s">
        <v>47572</v>
      </c>
    </row>
    <row r="32" ht="15.75" customHeight="1">
      <c r="A32" s="1" t="s">
        <v>4</v>
      </c>
      <c r="B32" s="2">
        <v>2229.0</v>
      </c>
      <c r="C32" s="1" t="s">
        <v>47573</v>
      </c>
      <c r="D32" s="1" t="s">
        <v>47574</v>
      </c>
    </row>
    <row r="33" ht="15.75" customHeight="1">
      <c r="A33" s="1" t="s">
        <v>4</v>
      </c>
      <c r="B33" s="2">
        <v>6268.0</v>
      </c>
      <c r="C33" s="1" t="s">
        <v>47575</v>
      </c>
      <c r="D33" s="1" t="s">
        <v>47576</v>
      </c>
    </row>
    <row r="34" ht="15.75" customHeight="1">
      <c r="A34" s="1" t="s">
        <v>4</v>
      </c>
      <c r="B34" s="2">
        <v>5178.0</v>
      </c>
      <c r="C34" s="1" t="s">
        <v>47577</v>
      </c>
      <c r="D34" s="1" t="s">
        <v>47578</v>
      </c>
    </row>
    <row r="35" ht="15.75" customHeight="1">
      <c r="A35" s="1" t="s">
        <v>4</v>
      </c>
      <c r="B35" s="2">
        <v>2554.0</v>
      </c>
      <c r="C35" s="1" t="s">
        <v>47579</v>
      </c>
      <c r="D35" s="1" t="s">
        <v>47580</v>
      </c>
    </row>
    <row r="36" ht="15.75" customHeight="1">
      <c r="A36" s="1" t="s">
        <v>4</v>
      </c>
      <c r="B36" s="2">
        <v>5622.0</v>
      </c>
      <c r="C36" s="1" t="s">
        <v>47581</v>
      </c>
      <c r="D36" s="1" t="s">
        <v>47582</v>
      </c>
    </row>
    <row r="37" ht="15.75" customHeight="1">
      <c r="A37" s="1" t="s">
        <v>4</v>
      </c>
      <c r="B37" s="2">
        <v>2181.0</v>
      </c>
      <c r="C37" s="1" t="s">
        <v>47583</v>
      </c>
      <c r="D37" s="1" t="s">
        <v>47584</v>
      </c>
    </row>
    <row r="38" ht="15.75" customHeight="1">
      <c r="A38" s="1" t="s">
        <v>4</v>
      </c>
      <c r="B38" s="2">
        <v>6685.0</v>
      </c>
      <c r="C38" s="1" t="s">
        <v>47585</v>
      </c>
      <c r="D38" s="1" t="s">
        <v>47586</v>
      </c>
    </row>
    <row r="39" ht="15.75" customHeight="1">
      <c r="A39" s="1" t="s">
        <v>4</v>
      </c>
      <c r="B39" s="2">
        <v>2637.0</v>
      </c>
      <c r="C39" s="1" t="s">
        <v>47587</v>
      </c>
      <c r="D39" s="1" t="s">
        <v>47588</v>
      </c>
    </row>
    <row r="40" ht="15.75" customHeight="1">
      <c r="A40" s="1" t="s">
        <v>4</v>
      </c>
      <c r="B40" s="2">
        <v>2542.0</v>
      </c>
      <c r="C40" s="1" t="s">
        <v>47589</v>
      </c>
      <c r="D40" s="1" t="s">
        <v>47590</v>
      </c>
    </row>
    <row r="41" ht="15.75" customHeight="1">
      <c r="A41" s="1" t="s">
        <v>4</v>
      </c>
      <c r="B41" s="2">
        <v>5584.0</v>
      </c>
      <c r="C41" s="1" t="s">
        <v>47591</v>
      </c>
      <c r="D41" s="1" t="s">
        <v>47592</v>
      </c>
    </row>
    <row r="42" ht="15.75" customHeight="1">
      <c r="A42" s="1" t="s">
        <v>4</v>
      </c>
      <c r="B42" s="2">
        <v>2605.0</v>
      </c>
      <c r="C42" s="1" t="s">
        <v>47593</v>
      </c>
      <c r="D42" s="1" t="s">
        <v>47594</v>
      </c>
    </row>
    <row r="43" ht="15.75" customHeight="1">
      <c r="A43" s="1" t="s">
        <v>4</v>
      </c>
      <c r="B43" s="2">
        <v>6136.0</v>
      </c>
      <c r="C43" s="1" t="s">
        <v>47595</v>
      </c>
      <c r="D43" s="1" t="s">
        <v>47596</v>
      </c>
    </row>
    <row r="44" ht="15.75" customHeight="1">
      <c r="A44" s="1" t="s">
        <v>4</v>
      </c>
      <c r="B44" s="2">
        <v>2751.0</v>
      </c>
      <c r="C44" s="1" t="s">
        <v>47597</v>
      </c>
      <c r="D44" s="1" t="s">
        <v>47598</v>
      </c>
    </row>
    <row r="45" ht="15.75" customHeight="1">
      <c r="A45" s="1" t="s">
        <v>4</v>
      </c>
      <c r="B45" s="2">
        <v>3866.0</v>
      </c>
      <c r="C45" s="1" t="s">
        <v>47599</v>
      </c>
      <c r="D45" s="1" t="s">
        <v>47600</v>
      </c>
    </row>
    <row r="46" ht="15.75" customHeight="1">
      <c r="A46" s="1" t="s">
        <v>4</v>
      </c>
      <c r="B46" s="2">
        <v>782.0</v>
      </c>
      <c r="C46" s="1" t="s">
        <v>47601</v>
      </c>
      <c r="D46" s="1" t="s">
        <v>47602</v>
      </c>
    </row>
    <row r="47" ht="15.75" customHeight="1">
      <c r="A47" s="1" t="s">
        <v>4</v>
      </c>
      <c r="B47" s="2">
        <v>4189.0</v>
      </c>
      <c r="C47" s="1" t="s">
        <v>47603</v>
      </c>
      <c r="D47" s="1" t="s">
        <v>47604</v>
      </c>
    </row>
    <row r="48" ht="15.75" customHeight="1">
      <c r="A48" s="1" t="s">
        <v>4</v>
      </c>
      <c r="B48" s="2">
        <v>5512.0</v>
      </c>
      <c r="C48" s="1" t="s">
        <v>47605</v>
      </c>
      <c r="D48" s="1" t="s">
        <v>47606</v>
      </c>
    </row>
    <row r="49" ht="15.75" customHeight="1">
      <c r="A49" s="1" t="s">
        <v>4</v>
      </c>
      <c r="B49" s="2">
        <v>94.0</v>
      </c>
      <c r="C49" s="1" t="s">
        <v>47607</v>
      </c>
      <c r="D49" s="1" t="s">
        <v>47608</v>
      </c>
    </row>
    <row r="50" ht="15.75" customHeight="1">
      <c r="A50" s="1" t="s">
        <v>4</v>
      </c>
      <c r="B50" s="2">
        <v>6524.0</v>
      </c>
      <c r="C50" s="1" t="s">
        <v>47609</v>
      </c>
      <c r="D50" s="1" t="s">
        <v>47610</v>
      </c>
    </row>
    <row r="51" ht="15.75" customHeight="1">
      <c r="A51" s="1" t="s">
        <v>4</v>
      </c>
      <c r="B51" s="2">
        <v>3975.0</v>
      </c>
      <c r="C51" s="1" t="s">
        <v>47611</v>
      </c>
      <c r="D51" s="1" t="s">
        <v>47612</v>
      </c>
    </row>
    <row r="52" ht="15.75" customHeight="1">
      <c r="A52" s="1" t="s">
        <v>4</v>
      </c>
      <c r="B52" s="2">
        <v>4920.0</v>
      </c>
      <c r="C52" s="1" t="s">
        <v>47613</v>
      </c>
      <c r="D52" s="1" t="s">
        <v>47614</v>
      </c>
    </row>
    <row r="53" ht="15.75" customHeight="1">
      <c r="A53" s="1" t="s">
        <v>4</v>
      </c>
      <c r="B53" s="2">
        <v>6641.0</v>
      </c>
      <c r="C53" s="1" t="s">
        <v>47615</v>
      </c>
      <c r="D53" s="1" t="s">
        <v>47616</v>
      </c>
    </row>
    <row r="54" ht="15.75" customHeight="1">
      <c r="A54" s="1" t="s">
        <v>4</v>
      </c>
      <c r="B54" s="2">
        <v>4886.0</v>
      </c>
      <c r="C54" s="1" t="s">
        <v>47617</v>
      </c>
      <c r="D54" s="1" t="s">
        <v>47618</v>
      </c>
    </row>
    <row r="55" ht="15.75" customHeight="1">
      <c r="A55" s="1" t="s">
        <v>4</v>
      </c>
      <c r="B55" s="2">
        <v>2112.0</v>
      </c>
      <c r="C55" s="1" t="s">
        <v>47619</v>
      </c>
      <c r="D55" s="1" t="s">
        <v>47620</v>
      </c>
    </row>
    <row r="56" ht="15.75" customHeight="1">
      <c r="A56" s="1" t="s">
        <v>4</v>
      </c>
      <c r="B56" s="2">
        <v>5938.0</v>
      </c>
      <c r="C56" s="1" t="s">
        <v>47621</v>
      </c>
      <c r="D56" s="1" t="s">
        <v>47622</v>
      </c>
    </row>
    <row r="57" ht="15.75" customHeight="1">
      <c r="A57" s="1" t="s">
        <v>4</v>
      </c>
      <c r="B57" s="2">
        <v>3807.0</v>
      </c>
      <c r="C57" s="1" t="s">
        <v>47623</v>
      </c>
      <c r="D57" s="1" t="s">
        <v>47624</v>
      </c>
    </row>
    <row r="58" ht="15.75" customHeight="1">
      <c r="A58" s="1" t="s">
        <v>4</v>
      </c>
      <c r="B58" s="2">
        <v>6624.0</v>
      </c>
      <c r="C58" s="1" t="s">
        <v>47625</v>
      </c>
      <c r="D58" s="1" t="s">
        <v>47626</v>
      </c>
    </row>
    <row r="59" ht="15.75" customHeight="1">
      <c r="A59" s="1" t="s">
        <v>4</v>
      </c>
      <c r="B59" s="2">
        <v>6571.0</v>
      </c>
      <c r="C59" s="1" t="s">
        <v>47627</v>
      </c>
      <c r="D59" s="1" t="s">
        <v>47628</v>
      </c>
    </row>
    <row r="60" ht="15.75" customHeight="1">
      <c r="A60" s="1" t="s">
        <v>4</v>
      </c>
      <c r="B60" s="2">
        <v>1241.0</v>
      </c>
      <c r="C60" s="1" t="s">
        <v>47629</v>
      </c>
      <c r="D60" s="1" t="s">
        <v>47630</v>
      </c>
    </row>
    <row r="61" ht="15.75" customHeight="1">
      <c r="A61" s="1" t="s">
        <v>4</v>
      </c>
      <c r="B61" s="2">
        <v>6597.0</v>
      </c>
      <c r="C61" s="1" t="s">
        <v>47631</v>
      </c>
      <c r="D61" s="1" t="s">
        <v>47632</v>
      </c>
    </row>
    <row r="62" ht="15.75" customHeight="1">
      <c r="A62" s="1" t="s">
        <v>4</v>
      </c>
      <c r="B62" s="2">
        <v>2519.0</v>
      </c>
      <c r="C62" s="1" t="s">
        <v>47633</v>
      </c>
      <c r="D62" s="1" t="s">
        <v>47634</v>
      </c>
    </row>
    <row r="63" ht="15.75" customHeight="1">
      <c r="A63" s="1" t="s">
        <v>4</v>
      </c>
      <c r="B63" s="2">
        <v>695.0</v>
      </c>
      <c r="C63" s="1" t="s">
        <v>47635</v>
      </c>
      <c r="D63" s="1" t="s">
        <v>47636</v>
      </c>
    </row>
    <row r="64" ht="15.75" customHeight="1">
      <c r="A64" s="1" t="s">
        <v>4</v>
      </c>
      <c r="B64" s="2">
        <v>5301.0</v>
      </c>
      <c r="C64" s="1" t="s">
        <v>47637</v>
      </c>
      <c r="D64" s="1" t="s">
        <v>47638</v>
      </c>
    </row>
    <row r="65" ht="15.75" customHeight="1">
      <c r="A65" s="1" t="s">
        <v>4</v>
      </c>
      <c r="B65" s="2">
        <v>3678.0</v>
      </c>
      <c r="C65" s="1" t="s">
        <v>47639</v>
      </c>
      <c r="D65" s="1" t="s">
        <v>47640</v>
      </c>
    </row>
    <row r="66" ht="15.75" customHeight="1">
      <c r="A66" s="1" t="s">
        <v>4</v>
      </c>
      <c r="B66" s="2">
        <v>5366.0</v>
      </c>
      <c r="C66" s="1" t="s">
        <v>47641</v>
      </c>
      <c r="D66" s="1" t="s">
        <v>47642</v>
      </c>
    </row>
    <row r="67" ht="15.75" customHeight="1">
      <c r="A67" s="1" t="s">
        <v>4</v>
      </c>
      <c r="B67" s="2">
        <v>4519.0</v>
      </c>
      <c r="C67" s="1" t="s">
        <v>47643</v>
      </c>
      <c r="D67" s="1" t="s">
        <v>47644</v>
      </c>
    </row>
    <row r="68" ht="15.75" customHeight="1">
      <c r="A68" s="1" t="s">
        <v>4</v>
      </c>
      <c r="B68" s="2">
        <v>2412.0</v>
      </c>
      <c r="C68" s="1" t="s">
        <v>47645</v>
      </c>
      <c r="D68" s="1" t="s">
        <v>47646</v>
      </c>
    </row>
    <row r="69" ht="15.75" customHeight="1">
      <c r="A69" s="1" t="s">
        <v>4</v>
      </c>
      <c r="B69" s="2">
        <v>5256.0</v>
      </c>
      <c r="C69" s="1" t="s">
        <v>47647</v>
      </c>
      <c r="D69" s="1" t="s">
        <v>47648</v>
      </c>
    </row>
    <row r="70" ht="15.75" customHeight="1">
      <c r="A70" s="1" t="s">
        <v>4</v>
      </c>
      <c r="B70" s="2">
        <v>4071.0</v>
      </c>
      <c r="C70" s="1" t="s">
        <v>47649</v>
      </c>
      <c r="D70" s="1" t="s">
        <v>47650</v>
      </c>
    </row>
    <row r="71" ht="15.75" customHeight="1">
      <c r="A71" s="1" t="s">
        <v>4</v>
      </c>
      <c r="B71" s="2">
        <v>5663.0</v>
      </c>
      <c r="C71" s="1" t="s">
        <v>47651</v>
      </c>
      <c r="D71" s="1" t="s">
        <v>47652</v>
      </c>
    </row>
    <row r="72" ht="15.75" customHeight="1">
      <c r="A72" s="1" t="s">
        <v>4</v>
      </c>
      <c r="B72" s="2">
        <v>5141.0</v>
      </c>
      <c r="C72" s="1" t="s">
        <v>47653</v>
      </c>
      <c r="D72" s="1" t="s">
        <v>47654</v>
      </c>
    </row>
    <row r="73" ht="15.75" customHeight="1">
      <c r="A73" s="1" t="s">
        <v>4</v>
      </c>
      <c r="B73" s="2">
        <v>220.0</v>
      </c>
      <c r="C73" s="1" t="s">
        <v>47655</v>
      </c>
      <c r="D73" s="1" t="s">
        <v>47656</v>
      </c>
    </row>
    <row r="74" ht="15.75" customHeight="1">
      <c r="A74" s="1" t="s">
        <v>4</v>
      </c>
      <c r="B74" s="2">
        <v>6118.0</v>
      </c>
      <c r="C74" s="1" t="s">
        <v>47657</v>
      </c>
      <c r="D74" s="1" t="s">
        <v>47658</v>
      </c>
    </row>
    <row r="75" ht="15.75" customHeight="1">
      <c r="A75" s="1" t="s">
        <v>4</v>
      </c>
      <c r="B75" s="2">
        <v>4270.0</v>
      </c>
      <c r="C75" s="1" t="s">
        <v>47659</v>
      </c>
      <c r="D75" s="1" t="s">
        <v>47660</v>
      </c>
    </row>
    <row r="76" ht="15.75" customHeight="1">
      <c r="A76" s="1" t="s">
        <v>4</v>
      </c>
      <c r="B76" s="2">
        <v>2758.0</v>
      </c>
      <c r="C76" s="1" t="s">
        <v>47661</v>
      </c>
      <c r="D76" s="1" t="s">
        <v>47662</v>
      </c>
    </row>
    <row r="77" ht="15.75" customHeight="1">
      <c r="A77" s="1" t="s">
        <v>4</v>
      </c>
      <c r="B77" s="2">
        <v>5242.0</v>
      </c>
      <c r="C77" s="1" t="s">
        <v>47663</v>
      </c>
      <c r="D77" s="1" t="s">
        <v>47664</v>
      </c>
    </row>
    <row r="78" ht="15.75" customHeight="1">
      <c r="A78" s="1" t="s">
        <v>4</v>
      </c>
      <c r="B78" s="2">
        <v>2779.0</v>
      </c>
      <c r="C78" s="1" t="s">
        <v>47665</v>
      </c>
      <c r="D78" s="1" t="s">
        <v>47666</v>
      </c>
    </row>
    <row r="79" ht="15.75" customHeight="1">
      <c r="A79" s="1" t="s">
        <v>4</v>
      </c>
      <c r="B79" s="2">
        <v>4943.0</v>
      </c>
      <c r="C79" s="1" t="s">
        <v>47667</v>
      </c>
      <c r="D79" s="1" t="s">
        <v>47668</v>
      </c>
    </row>
    <row r="80" ht="15.75" customHeight="1">
      <c r="A80" s="1" t="s">
        <v>4</v>
      </c>
      <c r="B80" s="2">
        <v>1365.0</v>
      </c>
      <c r="C80" s="1" t="s">
        <v>47669</v>
      </c>
      <c r="D80" s="1" t="s">
        <v>47670</v>
      </c>
    </row>
    <row r="81" ht="15.75" customHeight="1">
      <c r="A81" s="1" t="s">
        <v>4</v>
      </c>
      <c r="B81" s="2">
        <v>629.0</v>
      </c>
      <c r="C81" s="1" t="s">
        <v>47671</v>
      </c>
      <c r="D81" s="1" t="s">
        <v>47672</v>
      </c>
    </row>
    <row r="82" ht="15.75" customHeight="1">
      <c r="A82" s="1" t="s">
        <v>4</v>
      </c>
      <c r="B82" s="2">
        <v>1656.0</v>
      </c>
      <c r="C82" s="1" t="s">
        <v>47673</v>
      </c>
      <c r="D82" s="1" t="s">
        <v>47674</v>
      </c>
    </row>
    <row r="83" ht="15.75" customHeight="1">
      <c r="A83" s="1" t="s">
        <v>4</v>
      </c>
      <c r="B83" s="2">
        <v>1346.0</v>
      </c>
      <c r="C83" s="1" t="s">
        <v>47675</v>
      </c>
      <c r="D83" s="1" t="s">
        <v>47676</v>
      </c>
    </row>
    <row r="84" ht="15.75" customHeight="1">
      <c r="A84" s="1" t="s">
        <v>4</v>
      </c>
      <c r="B84" s="2">
        <v>2464.0</v>
      </c>
      <c r="C84" s="1" t="s">
        <v>47677</v>
      </c>
      <c r="D84" s="1" t="s">
        <v>47678</v>
      </c>
    </row>
    <row r="85" ht="15.75" customHeight="1">
      <c r="A85" s="1" t="s">
        <v>4</v>
      </c>
      <c r="B85" s="2">
        <v>4716.0</v>
      </c>
      <c r="C85" s="1" t="s">
        <v>47679</v>
      </c>
      <c r="D85" s="1" t="s">
        <v>47680</v>
      </c>
    </row>
    <row r="86" ht="15.75" customHeight="1">
      <c r="A86" s="1" t="s">
        <v>4</v>
      </c>
      <c r="B86" s="2">
        <v>90.0</v>
      </c>
      <c r="C86" s="1" t="s">
        <v>47681</v>
      </c>
      <c r="D86" s="1" t="s">
        <v>47682</v>
      </c>
    </row>
    <row r="87" ht="15.75" customHeight="1">
      <c r="A87" s="1" t="s">
        <v>4</v>
      </c>
      <c r="B87" s="2">
        <v>6274.0</v>
      </c>
      <c r="C87" s="1" t="s">
        <v>47683</v>
      </c>
      <c r="D87" s="1" t="s">
        <v>47684</v>
      </c>
    </row>
    <row r="88" ht="15.75" customHeight="1">
      <c r="A88" s="1" t="s">
        <v>4</v>
      </c>
      <c r="B88" s="2">
        <v>2635.0</v>
      </c>
      <c r="C88" s="1" t="s">
        <v>47685</v>
      </c>
      <c r="D88" s="1" t="s">
        <v>47686</v>
      </c>
    </row>
    <row r="89" ht="15.75" customHeight="1">
      <c r="A89" s="1" t="s">
        <v>4</v>
      </c>
      <c r="B89" s="2">
        <v>5665.0</v>
      </c>
      <c r="C89" s="1" t="s">
        <v>47687</v>
      </c>
      <c r="D89" s="1" t="s">
        <v>47688</v>
      </c>
    </row>
    <row r="90" ht="15.75" customHeight="1">
      <c r="A90" s="1" t="s">
        <v>4</v>
      </c>
      <c r="B90" s="2">
        <v>510.0</v>
      </c>
      <c r="C90" s="1" t="s">
        <v>47689</v>
      </c>
      <c r="D90" s="1" t="s">
        <v>47690</v>
      </c>
    </row>
    <row r="91" ht="15.75" customHeight="1">
      <c r="A91" s="1" t="s">
        <v>4</v>
      </c>
      <c r="B91" s="2">
        <v>6712.0</v>
      </c>
      <c r="C91" s="1" t="s">
        <v>47691</v>
      </c>
      <c r="D91" s="1" t="s">
        <v>47692</v>
      </c>
    </row>
    <row r="92" ht="15.75" customHeight="1">
      <c r="A92" s="1" t="s">
        <v>4</v>
      </c>
      <c r="B92" s="2">
        <v>3907.0</v>
      </c>
      <c r="C92" s="1" t="s">
        <v>47693</v>
      </c>
      <c r="D92" s="1" t="s">
        <v>47694</v>
      </c>
    </row>
    <row r="93" ht="15.75" customHeight="1">
      <c r="A93" s="1" t="s">
        <v>4</v>
      </c>
      <c r="B93" s="2">
        <v>3024.0</v>
      </c>
      <c r="C93" s="1" t="s">
        <v>47695</v>
      </c>
      <c r="D93" s="1" t="s">
        <v>47696</v>
      </c>
    </row>
    <row r="94" ht="15.75" customHeight="1">
      <c r="A94" s="1" t="s">
        <v>4</v>
      </c>
      <c r="B94" s="2">
        <v>6613.0</v>
      </c>
      <c r="C94" s="1" t="s">
        <v>47697</v>
      </c>
      <c r="D94" s="1" t="s">
        <v>47698</v>
      </c>
    </row>
    <row r="95" ht="15.75" customHeight="1">
      <c r="A95" s="1" t="s">
        <v>4</v>
      </c>
      <c r="B95" s="2">
        <v>3763.0</v>
      </c>
      <c r="C95" s="1" t="s">
        <v>47699</v>
      </c>
      <c r="D95" s="1" t="s">
        <v>47700</v>
      </c>
    </row>
    <row r="96" ht="15.75" customHeight="1">
      <c r="A96" s="1" t="s">
        <v>4</v>
      </c>
      <c r="B96" s="2">
        <v>1698.0</v>
      </c>
      <c r="C96" s="1" t="s">
        <v>47701</v>
      </c>
      <c r="D96" s="1" t="s">
        <v>47702</v>
      </c>
    </row>
    <row r="97" ht="15.75" customHeight="1">
      <c r="A97" s="1" t="s">
        <v>4</v>
      </c>
      <c r="B97" s="2">
        <v>2376.0</v>
      </c>
      <c r="C97" s="1" t="s">
        <v>47703</v>
      </c>
      <c r="D97" s="1" t="s">
        <v>47704</v>
      </c>
    </row>
    <row r="98" ht="15.75" customHeight="1">
      <c r="A98" s="1" t="s">
        <v>4</v>
      </c>
      <c r="B98" s="2">
        <v>772.0</v>
      </c>
      <c r="C98" s="1" t="s">
        <v>47705</v>
      </c>
      <c r="D98" s="1" t="s">
        <v>47706</v>
      </c>
    </row>
    <row r="99" ht="15.75" customHeight="1">
      <c r="A99" s="1" t="s">
        <v>4</v>
      </c>
      <c r="B99" s="2">
        <v>3535.0</v>
      </c>
      <c r="C99" s="1" t="s">
        <v>47707</v>
      </c>
      <c r="D99" s="1" t="s">
        <v>47708</v>
      </c>
    </row>
    <row r="100" ht="15.75" customHeight="1">
      <c r="A100" s="1" t="s">
        <v>4</v>
      </c>
      <c r="B100" s="2">
        <v>814.0</v>
      </c>
      <c r="C100" s="1" t="s">
        <v>47709</v>
      </c>
      <c r="D100" s="1" t="s">
        <v>47710</v>
      </c>
    </row>
    <row r="101" ht="15.75" customHeight="1">
      <c r="A101" s="1" t="s">
        <v>4</v>
      </c>
      <c r="B101" s="2">
        <v>188.0</v>
      </c>
      <c r="C101" s="1" t="s">
        <v>47711</v>
      </c>
      <c r="D101" s="1" t="s">
        <v>47712</v>
      </c>
    </row>
    <row r="102" ht="15.75" customHeight="1">
      <c r="A102" s="1" t="s">
        <v>4</v>
      </c>
      <c r="B102" s="2">
        <v>5067.0</v>
      </c>
      <c r="C102" s="1" t="s">
        <v>47713</v>
      </c>
      <c r="D102" s="1" t="s">
        <v>47714</v>
      </c>
    </row>
    <row r="103" ht="15.75" customHeight="1">
      <c r="A103" s="1" t="s">
        <v>4</v>
      </c>
      <c r="B103" s="2">
        <v>2922.0</v>
      </c>
      <c r="C103" s="1" t="s">
        <v>37062</v>
      </c>
      <c r="D103" s="1" t="s">
        <v>24919</v>
      </c>
    </row>
    <row r="104" ht="15.75" customHeight="1">
      <c r="A104" s="1" t="s">
        <v>4</v>
      </c>
      <c r="B104" s="2">
        <v>6653.0</v>
      </c>
      <c r="C104" s="1" t="s">
        <v>47715</v>
      </c>
      <c r="D104" s="1" t="s">
        <v>47716</v>
      </c>
    </row>
    <row r="105" ht="15.75" customHeight="1">
      <c r="A105" s="1" t="s">
        <v>4</v>
      </c>
      <c r="B105" s="2">
        <v>3684.0</v>
      </c>
      <c r="C105" s="1" t="s">
        <v>47717</v>
      </c>
      <c r="D105" s="1" t="s">
        <v>47718</v>
      </c>
    </row>
    <row r="106" ht="15.75" customHeight="1">
      <c r="A106" s="1" t="s">
        <v>4</v>
      </c>
      <c r="B106" s="2">
        <v>4552.0</v>
      </c>
      <c r="C106" s="1" t="s">
        <v>47719</v>
      </c>
      <c r="D106" s="1" t="s">
        <v>47720</v>
      </c>
    </row>
    <row r="107" ht="15.75" customHeight="1">
      <c r="A107" s="1" t="s">
        <v>4</v>
      </c>
      <c r="B107" s="2">
        <v>4516.0</v>
      </c>
      <c r="C107" s="1" t="s">
        <v>47721</v>
      </c>
      <c r="D107" s="1" t="s">
        <v>47722</v>
      </c>
    </row>
    <row r="108" ht="15.75" customHeight="1">
      <c r="A108" s="1" t="s">
        <v>4</v>
      </c>
      <c r="B108" s="2">
        <v>2577.0</v>
      </c>
      <c r="C108" s="1" t="s">
        <v>47723</v>
      </c>
      <c r="D108" s="1" t="s">
        <v>47724</v>
      </c>
    </row>
    <row r="109" ht="15.75" customHeight="1">
      <c r="A109" s="1" t="s">
        <v>4</v>
      </c>
      <c r="B109" s="2">
        <v>2583.0</v>
      </c>
      <c r="C109" s="1" t="s">
        <v>47725</v>
      </c>
      <c r="D109" s="1" t="s">
        <v>47726</v>
      </c>
    </row>
    <row r="110" ht="15.75" customHeight="1">
      <c r="A110" s="1" t="s">
        <v>4</v>
      </c>
      <c r="B110" s="2">
        <v>3327.0</v>
      </c>
      <c r="C110" s="1" t="s">
        <v>47727</v>
      </c>
      <c r="D110" s="1" t="s">
        <v>47728</v>
      </c>
    </row>
    <row r="111" ht="15.75" customHeight="1">
      <c r="A111" s="1" t="s">
        <v>4</v>
      </c>
      <c r="B111" s="2">
        <v>600.0</v>
      </c>
      <c r="C111" s="1" t="s">
        <v>47729</v>
      </c>
      <c r="D111" s="1" t="s">
        <v>47730</v>
      </c>
    </row>
    <row r="112" ht="15.75" customHeight="1">
      <c r="A112" s="1" t="s">
        <v>4</v>
      </c>
      <c r="B112" s="2">
        <v>5917.0</v>
      </c>
      <c r="C112" s="1" t="s">
        <v>47731</v>
      </c>
      <c r="D112" s="1" t="s">
        <v>47732</v>
      </c>
    </row>
    <row r="113" ht="15.75" customHeight="1">
      <c r="A113" s="1" t="s">
        <v>4</v>
      </c>
      <c r="B113" s="2">
        <v>3033.0</v>
      </c>
      <c r="C113" s="1" t="s">
        <v>47733</v>
      </c>
      <c r="D113" s="1" t="s">
        <v>47734</v>
      </c>
    </row>
    <row r="114" ht="15.75" customHeight="1">
      <c r="A114" s="1" t="s">
        <v>4</v>
      </c>
      <c r="B114" s="2">
        <v>6575.0</v>
      </c>
      <c r="C114" s="1" t="s">
        <v>47735</v>
      </c>
      <c r="D114" s="1" t="s">
        <v>47736</v>
      </c>
    </row>
    <row r="115" ht="15.75" customHeight="1">
      <c r="A115" s="1" t="s">
        <v>4</v>
      </c>
      <c r="B115" s="2">
        <v>4671.0</v>
      </c>
      <c r="C115" s="1" t="s">
        <v>47737</v>
      </c>
      <c r="D115" s="1" t="s">
        <v>47738</v>
      </c>
    </row>
    <row r="116" ht="15.75" customHeight="1">
      <c r="A116" s="1" t="s">
        <v>4</v>
      </c>
      <c r="B116" s="2">
        <v>3349.0</v>
      </c>
      <c r="C116" s="1" t="s">
        <v>47739</v>
      </c>
      <c r="D116" s="1" t="s">
        <v>47740</v>
      </c>
    </row>
    <row r="117" ht="15.75" customHeight="1">
      <c r="A117" s="1" t="s">
        <v>4</v>
      </c>
      <c r="B117" s="2">
        <v>6702.0</v>
      </c>
      <c r="C117" s="1" t="s">
        <v>47741</v>
      </c>
      <c r="D117" s="1" t="s">
        <v>47742</v>
      </c>
    </row>
    <row r="118" ht="15.75" customHeight="1">
      <c r="A118" s="1" t="s">
        <v>4</v>
      </c>
      <c r="B118" s="2">
        <v>5984.0</v>
      </c>
      <c r="C118" s="1" t="s">
        <v>47743</v>
      </c>
      <c r="D118" s="1" t="s">
        <v>47744</v>
      </c>
    </row>
    <row r="119" ht="15.75" customHeight="1">
      <c r="A119" s="1" t="s">
        <v>4</v>
      </c>
      <c r="B119" s="2">
        <v>6658.0</v>
      </c>
      <c r="C119" s="1" t="s">
        <v>47745</v>
      </c>
      <c r="D119" s="1" t="s">
        <v>47746</v>
      </c>
    </row>
    <row r="120" ht="15.75" customHeight="1">
      <c r="A120" s="1" t="s">
        <v>4</v>
      </c>
      <c r="B120" s="2">
        <v>3864.0</v>
      </c>
      <c r="C120" s="1" t="s">
        <v>47747</v>
      </c>
      <c r="D120" s="1" t="s">
        <v>47748</v>
      </c>
    </row>
    <row r="121" ht="15.75" customHeight="1">
      <c r="A121" s="1" t="s">
        <v>4</v>
      </c>
      <c r="B121" s="2">
        <v>6067.0</v>
      </c>
      <c r="C121" s="1" t="s">
        <v>47749</v>
      </c>
      <c r="D121" s="1" t="s">
        <v>47750</v>
      </c>
    </row>
    <row r="122" ht="15.75" customHeight="1">
      <c r="A122" s="1" t="s">
        <v>4</v>
      </c>
      <c r="B122" s="2">
        <v>4842.0</v>
      </c>
      <c r="C122" s="1" t="s">
        <v>47751</v>
      </c>
      <c r="D122" s="1" t="s">
        <v>47752</v>
      </c>
    </row>
    <row r="123" ht="15.75" customHeight="1">
      <c r="A123" s="1" t="s">
        <v>4</v>
      </c>
      <c r="B123" s="2">
        <v>2595.0</v>
      </c>
      <c r="C123" s="1" t="s">
        <v>47753</v>
      </c>
      <c r="D123" s="1" t="s">
        <v>47754</v>
      </c>
    </row>
    <row r="124" ht="15.75" customHeight="1">
      <c r="A124" s="1" t="s">
        <v>4</v>
      </c>
      <c r="B124" s="2">
        <v>5696.0</v>
      </c>
      <c r="C124" s="1" t="s">
        <v>47755</v>
      </c>
      <c r="D124" s="1" t="s">
        <v>47756</v>
      </c>
    </row>
    <row r="125" ht="15.75" customHeight="1">
      <c r="A125" s="1" t="s">
        <v>4</v>
      </c>
      <c r="B125" s="2">
        <v>1123.0</v>
      </c>
      <c r="C125" s="1" t="s">
        <v>47757</v>
      </c>
      <c r="D125" s="1" t="s">
        <v>37290</v>
      </c>
    </row>
    <row r="126" ht="15.75" customHeight="1">
      <c r="A126" s="1" t="s">
        <v>4</v>
      </c>
      <c r="B126" s="2">
        <v>5714.0</v>
      </c>
      <c r="C126" s="1" t="s">
        <v>47758</v>
      </c>
      <c r="D126" s="1" t="s">
        <v>47759</v>
      </c>
    </row>
    <row r="127" ht="15.75" customHeight="1">
      <c r="A127" s="1" t="s">
        <v>4</v>
      </c>
      <c r="B127" s="2">
        <v>1950.0</v>
      </c>
      <c r="C127" s="1" t="s">
        <v>47760</v>
      </c>
      <c r="D127" s="1" t="s">
        <v>47761</v>
      </c>
    </row>
    <row r="128" ht="15.75" customHeight="1">
      <c r="A128" s="1" t="s">
        <v>4</v>
      </c>
      <c r="B128" s="2">
        <v>1106.0</v>
      </c>
      <c r="C128" s="1" t="s">
        <v>47762</v>
      </c>
      <c r="D128" s="1" t="s">
        <v>47763</v>
      </c>
    </row>
    <row r="129" ht="15.75" customHeight="1">
      <c r="A129" s="1" t="s">
        <v>4</v>
      </c>
      <c r="B129" s="2">
        <v>4362.0</v>
      </c>
      <c r="C129" s="1" t="s">
        <v>47764</v>
      </c>
      <c r="D129" s="1" t="s">
        <v>47765</v>
      </c>
    </row>
    <row r="130" ht="15.75" customHeight="1">
      <c r="A130" s="1" t="s">
        <v>4</v>
      </c>
      <c r="B130" s="2">
        <v>2564.0</v>
      </c>
      <c r="C130" s="1" t="s">
        <v>47766</v>
      </c>
      <c r="D130" s="1" t="s">
        <v>47767</v>
      </c>
    </row>
    <row r="131" ht="15.75" customHeight="1">
      <c r="A131" s="1" t="s">
        <v>4</v>
      </c>
      <c r="B131" s="2">
        <v>263.0</v>
      </c>
      <c r="C131" s="1" t="s">
        <v>47768</v>
      </c>
      <c r="D131" s="1" t="s">
        <v>47769</v>
      </c>
    </row>
    <row r="132" ht="15.75" customHeight="1">
      <c r="A132" s="1" t="s">
        <v>4</v>
      </c>
      <c r="B132" s="2">
        <v>5534.0</v>
      </c>
      <c r="C132" s="1" t="s">
        <v>47770</v>
      </c>
      <c r="D132" s="1" t="s">
        <v>47771</v>
      </c>
    </row>
    <row r="133" ht="15.75" customHeight="1">
      <c r="A133" s="1" t="s">
        <v>4</v>
      </c>
      <c r="B133" s="2">
        <v>1968.0</v>
      </c>
      <c r="C133" s="1" t="s">
        <v>47772</v>
      </c>
      <c r="D133" s="1" t="s">
        <v>47773</v>
      </c>
    </row>
    <row r="134" ht="15.75" customHeight="1">
      <c r="A134" s="1" t="s">
        <v>4</v>
      </c>
      <c r="B134" s="2">
        <v>3020.0</v>
      </c>
      <c r="C134" s="1" t="s">
        <v>47774</v>
      </c>
      <c r="D134" s="1" t="s">
        <v>47775</v>
      </c>
    </row>
    <row r="135" ht="15.75" customHeight="1">
      <c r="A135" s="1" t="s">
        <v>4</v>
      </c>
      <c r="B135" s="2">
        <v>640.0</v>
      </c>
      <c r="C135" s="1" t="s">
        <v>47776</v>
      </c>
      <c r="D135" s="1" t="s">
        <v>24515</v>
      </c>
    </row>
    <row r="136" ht="15.75" customHeight="1">
      <c r="A136" s="1" t="s">
        <v>4</v>
      </c>
      <c r="B136" s="2">
        <v>6546.0</v>
      </c>
      <c r="C136" s="1" t="s">
        <v>47777</v>
      </c>
      <c r="D136" s="1" t="s">
        <v>47778</v>
      </c>
    </row>
    <row r="137" ht="15.75" customHeight="1">
      <c r="A137" s="1" t="s">
        <v>4</v>
      </c>
      <c r="B137" s="2">
        <v>1795.0</v>
      </c>
      <c r="C137" s="1" t="s">
        <v>47779</v>
      </c>
      <c r="D137" s="1" t="s">
        <v>47780</v>
      </c>
    </row>
    <row r="138" ht="15.75" customHeight="1">
      <c r="A138" s="1" t="s">
        <v>4</v>
      </c>
      <c r="B138" s="2">
        <v>6228.0</v>
      </c>
      <c r="C138" s="1" t="s">
        <v>47781</v>
      </c>
      <c r="D138" s="1" t="s">
        <v>47782</v>
      </c>
    </row>
    <row r="139" ht="15.75" customHeight="1">
      <c r="A139" s="1" t="s">
        <v>4</v>
      </c>
      <c r="B139" s="2">
        <v>6469.0</v>
      </c>
      <c r="C139" s="1" t="s">
        <v>47783</v>
      </c>
      <c r="D139" s="1" t="s">
        <v>47784</v>
      </c>
    </row>
    <row r="140" ht="15.75" customHeight="1">
      <c r="A140" s="1" t="s">
        <v>4</v>
      </c>
      <c r="B140" s="2">
        <v>3568.0</v>
      </c>
      <c r="C140" s="1" t="s">
        <v>47785</v>
      </c>
      <c r="D140" s="1" t="s">
        <v>47786</v>
      </c>
    </row>
    <row r="141" ht="15.75" customHeight="1">
      <c r="A141" s="1" t="s">
        <v>4</v>
      </c>
      <c r="B141" s="2">
        <v>6584.0</v>
      </c>
      <c r="C141" s="1" t="s">
        <v>47787</v>
      </c>
      <c r="D141" s="1" t="s">
        <v>47788</v>
      </c>
    </row>
    <row r="142" ht="15.75" customHeight="1">
      <c r="A142" s="1" t="s">
        <v>4</v>
      </c>
      <c r="B142" s="2">
        <v>6375.0</v>
      </c>
      <c r="C142" s="1" t="s">
        <v>47789</v>
      </c>
      <c r="D142" s="1" t="s">
        <v>37324</v>
      </c>
    </row>
    <row r="143" ht="15.75" customHeight="1">
      <c r="A143" s="1" t="s">
        <v>4</v>
      </c>
      <c r="B143" s="2">
        <v>3711.0</v>
      </c>
      <c r="C143" s="1" t="s">
        <v>47790</v>
      </c>
      <c r="D143" s="1" t="s">
        <v>47791</v>
      </c>
    </row>
    <row r="144" ht="15.75" customHeight="1">
      <c r="A144" s="1" t="s">
        <v>4</v>
      </c>
      <c r="B144" s="2">
        <v>6607.0</v>
      </c>
      <c r="C144" s="1" t="s">
        <v>47792</v>
      </c>
      <c r="D144" s="1" t="s">
        <v>47793</v>
      </c>
    </row>
    <row r="145" ht="15.75" customHeight="1">
      <c r="A145" s="1" t="s">
        <v>4</v>
      </c>
      <c r="B145" s="2">
        <v>6324.0</v>
      </c>
      <c r="C145" s="1" t="s">
        <v>47794</v>
      </c>
      <c r="D145" s="1" t="s">
        <v>47795</v>
      </c>
    </row>
    <row r="146" ht="15.75" customHeight="1">
      <c r="A146" s="1" t="s">
        <v>4</v>
      </c>
      <c r="B146" s="2">
        <v>4494.0</v>
      </c>
      <c r="C146" s="1" t="s">
        <v>47796</v>
      </c>
      <c r="D146" s="1" t="s">
        <v>47797</v>
      </c>
    </row>
    <row r="147" ht="15.75" customHeight="1">
      <c r="A147" s="1" t="s">
        <v>4</v>
      </c>
      <c r="B147" s="2">
        <v>2552.0</v>
      </c>
      <c r="C147" s="1" t="s">
        <v>47798</v>
      </c>
      <c r="D147" s="1" t="s">
        <v>47799</v>
      </c>
    </row>
    <row r="148" ht="15.75" customHeight="1">
      <c r="A148" s="1" t="s">
        <v>4</v>
      </c>
      <c r="B148" s="2">
        <v>4197.0</v>
      </c>
      <c r="C148" s="1" t="s">
        <v>47800</v>
      </c>
      <c r="D148" s="1" t="s">
        <v>47801</v>
      </c>
    </row>
    <row r="149" ht="15.75" customHeight="1">
      <c r="A149" s="1" t="s">
        <v>4</v>
      </c>
      <c r="B149" s="2">
        <v>1832.0</v>
      </c>
      <c r="C149" s="1" t="s">
        <v>47802</v>
      </c>
      <c r="D149" s="1" t="s">
        <v>47803</v>
      </c>
    </row>
    <row r="150" ht="15.75" customHeight="1">
      <c r="A150" s="1" t="s">
        <v>4</v>
      </c>
      <c r="B150" s="2">
        <v>5050.0</v>
      </c>
      <c r="C150" s="1" t="s">
        <v>47804</v>
      </c>
      <c r="D150" s="1" t="s">
        <v>47805</v>
      </c>
    </row>
    <row r="151" ht="15.75" customHeight="1">
      <c r="A151" s="1" t="s">
        <v>4</v>
      </c>
      <c r="B151" s="2">
        <v>711.0</v>
      </c>
      <c r="C151" s="1" t="s">
        <v>47806</v>
      </c>
      <c r="D151" s="1" t="s">
        <v>47807</v>
      </c>
    </row>
    <row r="152" ht="15.75" customHeight="1">
      <c r="A152" s="1" t="s">
        <v>4</v>
      </c>
      <c r="B152" s="2">
        <v>6767.0</v>
      </c>
      <c r="C152" s="1" t="s">
        <v>47808</v>
      </c>
      <c r="D152" s="1" t="s">
        <v>47809</v>
      </c>
    </row>
    <row r="153" ht="15.75" customHeight="1">
      <c r="A153" s="1" t="s">
        <v>4</v>
      </c>
      <c r="B153" s="2">
        <v>2222.0</v>
      </c>
      <c r="C153" s="1" t="s">
        <v>47810</v>
      </c>
      <c r="D153" s="1" t="s">
        <v>47811</v>
      </c>
    </row>
    <row r="154" ht="15.75" customHeight="1">
      <c r="A154" s="1" t="s">
        <v>4</v>
      </c>
      <c r="B154" s="2">
        <v>6349.0</v>
      </c>
      <c r="C154" s="1" t="s">
        <v>47812</v>
      </c>
      <c r="D154" s="1" t="s">
        <v>47813</v>
      </c>
    </row>
    <row r="155" ht="15.75" customHeight="1">
      <c r="A155" s="1" t="s">
        <v>4</v>
      </c>
      <c r="B155" s="2">
        <v>2953.0</v>
      </c>
      <c r="C155" s="1" t="s">
        <v>47814</v>
      </c>
      <c r="D155" s="1" t="s">
        <v>47815</v>
      </c>
    </row>
    <row r="156" ht="15.75" customHeight="1">
      <c r="A156" s="1" t="s">
        <v>4</v>
      </c>
      <c r="B156" s="2">
        <v>1907.0</v>
      </c>
      <c r="C156" s="1" t="s">
        <v>47816</v>
      </c>
      <c r="D156" s="1" t="s">
        <v>47817</v>
      </c>
    </row>
    <row r="157" ht="15.75" customHeight="1">
      <c r="A157" s="1" t="s">
        <v>4</v>
      </c>
      <c r="B157" s="2">
        <v>6341.0</v>
      </c>
      <c r="C157" s="1" t="s">
        <v>47818</v>
      </c>
      <c r="D157" s="1" t="s">
        <v>47819</v>
      </c>
    </row>
    <row r="158" ht="15.75" customHeight="1">
      <c r="A158" s="1" t="s">
        <v>4</v>
      </c>
      <c r="B158" s="2">
        <v>2946.0</v>
      </c>
      <c r="C158" s="1" t="s">
        <v>47820</v>
      </c>
      <c r="D158" s="1" t="s">
        <v>47821</v>
      </c>
    </row>
    <row r="159" ht="15.75" customHeight="1">
      <c r="A159" s="1" t="s">
        <v>4</v>
      </c>
      <c r="B159" s="2">
        <v>6329.0</v>
      </c>
      <c r="C159" s="1" t="s">
        <v>47822</v>
      </c>
      <c r="D159" s="1" t="s">
        <v>47823</v>
      </c>
    </row>
    <row r="160" ht="15.75" customHeight="1">
      <c r="A160" s="1" t="s">
        <v>4</v>
      </c>
      <c r="B160" s="2">
        <v>4653.0</v>
      </c>
      <c r="C160" s="1" t="s">
        <v>47824</v>
      </c>
      <c r="D160" s="1" t="s">
        <v>47825</v>
      </c>
    </row>
    <row r="161" ht="15.75" customHeight="1">
      <c r="A161" s="1" t="s">
        <v>4</v>
      </c>
      <c r="B161" s="2">
        <v>6639.0</v>
      </c>
      <c r="C161" s="1" t="s">
        <v>47826</v>
      </c>
      <c r="D161" s="1" t="s">
        <v>47827</v>
      </c>
    </row>
    <row r="162" ht="15.75" customHeight="1">
      <c r="A162" s="1" t="s">
        <v>4</v>
      </c>
      <c r="B162" s="2">
        <v>4684.0</v>
      </c>
      <c r="C162" s="1" t="s">
        <v>47828</v>
      </c>
      <c r="D162" s="1" t="s">
        <v>47829</v>
      </c>
    </row>
    <row r="163" ht="15.75" customHeight="1">
      <c r="A163" s="1" t="s">
        <v>4</v>
      </c>
      <c r="B163" s="2">
        <v>659.0</v>
      </c>
      <c r="C163" s="1" t="s">
        <v>47830</v>
      </c>
      <c r="D163" s="1" t="s">
        <v>47831</v>
      </c>
    </row>
    <row r="164" ht="15.75" customHeight="1">
      <c r="A164" s="1" t="s">
        <v>4</v>
      </c>
      <c r="B164" s="2">
        <v>5526.0</v>
      </c>
      <c r="C164" s="1" t="s">
        <v>47832</v>
      </c>
      <c r="D164" s="1" t="s">
        <v>47833</v>
      </c>
    </row>
    <row r="165" ht="15.75" customHeight="1">
      <c r="A165" s="1" t="s">
        <v>4</v>
      </c>
      <c r="B165" s="2">
        <v>4178.0</v>
      </c>
      <c r="C165" s="1" t="s">
        <v>47834</v>
      </c>
      <c r="D165" s="1" t="s">
        <v>47835</v>
      </c>
    </row>
    <row r="166" ht="15.75" customHeight="1">
      <c r="A166" s="1" t="s">
        <v>4</v>
      </c>
      <c r="B166" s="2">
        <v>6366.0</v>
      </c>
      <c r="C166" s="1" t="s">
        <v>47836</v>
      </c>
      <c r="D166" s="1" t="s">
        <v>47837</v>
      </c>
    </row>
    <row r="167" ht="15.75" customHeight="1">
      <c r="A167" s="1" t="s">
        <v>4</v>
      </c>
      <c r="B167" s="2">
        <v>5334.0</v>
      </c>
      <c r="C167" s="1" t="s">
        <v>47838</v>
      </c>
      <c r="D167" s="1" t="s">
        <v>47839</v>
      </c>
    </row>
    <row r="168" ht="15.75" customHeight="1">
      <c r="A168" s="1" t="s">
        <v>4</v>
      </c>
      <c r="B168" s="2">
        <v>6522.0</v>
      </c>
      <c r="C168" s="1" t="s">
        <v>47840</v>
      </c>
      <c r="D168" s="1" t="s">
        <v>47841</v>
      </c>
    </row>
    <row r="169" ht="15.75" customHeight="1">
      <c r="A169" s="1" t="s">
        <v>4</v>
      </c>
      <c r="B169" s="2">
        <v>6249.0</v>
      </c>
      <c r="C169" s="1" t="s">
        <v>47842</v>
      </c>
      <c r="D169" s="1" t="s">
        <v>47843</v>
      </c>
    </row>
    <row r="170" ht="15.75" customHeight="1">
      <c r="A170" s="1" t="s">
        <v>4</v>
      </c>
      <c r="B170" s="2">
        <v>5873.0</v>
      </c>
      <c r="C170" s="1" t="s">
        <v>47844</v>
      </c>
      <c r="D170" s="1" t="s">
        <v>47845</v>
      </c>
    </row>
    <row r="171" ht="15.75" customHeight="1">
      <c r="A171" s="1" t="s">
        <v>4</v>
      </c>
      <c r="B171" s="2">
        <v>457.0</v>
      </c>
      <c r="C171" s="1" t="s">
        <v>47846</v>
      </c>
      <c r="D171" s="1" t="s">
        <v>47847</v>
      </c>
    </row>
    <row r="172" ht="15.75" customHeight="1">
      <c r="A172" s="1" t="s">
        <v>4</v>
      </c>
      <c r="B172" s="2">
        <v>6460.0</v>
      </c>
      <c r="C172" s="1" t="s">
        <v>47848</v>
      </c>
      <c r="D172" s="1" t="s">
        <v>47849</v>
      </c>
    </row>
    <row r="173" ht="15.75" customHeight="1">
      <c r="A173" s="1" t="s">
        <v>4</v>
      </c>
      <c r="B173" s="2">
        <v>5885.0</v>
      </c>
      <c r="C173" s="1" t="s">
        <v>47850</v>
      </c>
      <c r="D173" s="1" t="s">
        <v>47851</v>
      </c>
    </row>
    <row r="174" ht="15.75" customHeight="1">
      <c r="A174" s="1" t="s">
        <v>4</v>
      </c>
      <c r="B174" s="2">
        <v>1772.0</v>
      </c>
      <c r="C174" s="1" t="s">
        <v>47852</v>
      </c>
      <c r="D174" s="1" t="s">
        <v>47853</v>
      </c>
    </row>
    <row r="175" ht="15.75" customHeight="1">
      <c r="A175" s="1" t="s">
        <v>4</v>
      </c>
      <c r="B175" s="2">
        <v>6360.0</v>
      </c>
      <c r="C175" s="1" t="s">
        <v>47854</v>
      </c>
      <c r="D175" s="1" t="s">
        <v>47855</v>
      </c>
    </row>
    <row r="176" ht="15.75" customHeight="1">
      <c r="A176" s="1" t="s">
        <v>4</v>
      </c>
      <c r="B176" s="2">
        <v>2172.0</v>
      </c>
      <c r="C176" s="1" t="s">
        <v>47856</v>
      </c>
      <c r="D176" s="1" t="s">
        <v>47857</v>
      </c>
    </row>
    <row r="177" ht="15.75" customHeight="1">
      <c r="A177" s="1" t="s">
        <v>4</v>
      </c>
      <c r="B177" s="2">
        <v>1308.0</v>
      </c>
      <c r="C177" s="1" t="s">
        <v>47858</v>
      </c>
      <c r="D177" s="1" t="s">
        <v>47859</v>
      </c>
    </row>
    <row r="178" ht="15.75" customHeight="1">
      <c r="A178" s="1" t="s">
        <v>4</v>
      </c>
      <c r="B178" s="2">
        <v>3654.0</v>
      </c>
      <c r="C178" s="1" t="s">
        <v>47860</v>
      </c>
      <c r="D178" s="1" t="s">
        <v>47861</v>
      </c>
    </row>
    <row r="179" ht="15.75" customHeight="1">
      <c r="A179" s="1" t="s">
        <v>4</v>
      </c>
      <c r="B179" s="2">
        <v>1451.0</v>
      </c>
      <c r="C179" s="1" t="s">
        <v>47862</v>
      </c>
      <c r="D179" s="1" t="s">
        <v>47863</v>
      </c>
    </row>
    <row r="180" ht="15.75" customHeight="1">
      <c r="A180" s="1" t="s">
        <v>4</v>
      </c>
      <c r="B180" s="2">
        <v>1245.0</v>
      </c>
      <c r="C180" s="1" t="s">
        <v>47864</v>
      </c>
      <c r="D180" s="1" t="s">
        <v>47865</v>
      </c>
    </row>
    <row r="181" ht="15.75" customHeight="1">
      <c r="A181" s="1" t="s">
        <v>4</v>
      </c>
      <c r="B181" s="2">
        <v>6488.0</v>
      </c>
      <c r="C181" s="1" t="s">
        <v>47866</v>
      </c>
      <c r="D181" s="1" t="s">
        <v>47867</v>
      </c>
    </row>
    <row r="182" ht="15.75" customHeight="1">
      <c r="A182" s="1" t="s">
        <v>4</v>
      </c>
      <c r="B182" s="2">
        <v>4240.0</v>
      </c>
      <c r="C182" s="1" t="s">
        <v>47868</v>
      </c>
      <c r="D182" s="1" t="s">
        <v>47869</v>
      </c>
    </row>
    <row r="183" ht="15.75" customHeight="1">
      <c r="A183" s="1" t="s">
        <v>4</v>
      </c>
      <c r="B183" s="2">
        <v>1452.0</v>
      </c>
      <c r="C183" s="1" t="s">
        <v>47870</v>
      </c>
      <c r="D183" s="1" t="s">
        <v>47871</v>
      </c>
    </row>
    <row r="184" ht="15.75" customHeight="1">
      <c r="A184" s="1" t="s">
        <v>4</v>
      </c>
      <c r="B184" s="2">
        <v>5952.0</v>
      </c>
      <c r="C184" s="1" t="s">
        <v>47872</v>
      </c>
      <c r="D184" s="1" t="s">
        <v>47873</v>
      </c>
    </row>
    <row r="185" ht="15.75" customHeight="1">
      <c r="A185" s="1" t="s">
        <v>4</v>
      </c>
      <c r="B185" s="2">
        <v>4123.0</v>
      </c>
      <c r="C185" s="1" t="s">
        <v>47874</v>
      </c>
      <c r="D185" s="1" t="s">
        <v>47875</v>
      </c>
    </row>
    <row r="186" ht="15.75" customHeight="1">
      <c r="A186" s="1" t="s">
        <v>4</v>
      </c>
      <c r="B186" s="2">
        <v>3639.0</v>
      </c>
      <c r="C186" s="1" t="s">
        <v>47876</v>
      </c>
      <c r="D186" s="1" t="s">
        <v>47877</v>
      </c>
    </row>
    <row r="187" ht="15.75" customHeight="1">
      <c r="A187" s="1" t="s">
        <v>4</v>
      </c>
      <c r="B187" s="2">
        <v>651.0</v>
      </c>
      <c r="C187" s="1" t="s">
        <v>47878</v>
      </c>
      <c r="D187" s="1" t="s">
        <v>47879</v>
      </c>
    </row>
    <row r="188" ht="15.75" customHeight="1">
      <c r="A188" s="1" t="s">
        <v>4</v>
      </c>
      <c r="B188" s="2">
        <v>5128.0</v>
      </c>
      <c r="C188" s="1" t="s">
        <v>47880</v>
      </c>
      <c r="D188" s="1" t="s">
        <v>47881</v>
      </c>
    </row>
    <row r="189" ht="15.75" customHeight="1">
      <c r="A189" s="1" t="s">
        <v>4</v>
      </c>
      <c r="B189" s="2">
        <v>859.0</v>
      </c>
      <c r="C189" s="1" t="s">
        <v>47882</v>
      </c>
      <c r="D189" s="1" t="s">
        <v>47883</v>
      </c>
    </row>
    <row r="190" ht="15.75" customHeight="1">
      <c r="A190" s="1" t="s">
        <v>4</v>
      </c>
      <c r="B190" s="2">
        <v>304.0</v>
      </c>
      <c r="C190" s="1" t="s">
        <v>47884</v>
      </c>
      <c r="D190" s="1" t="s">
        <v>47885</v>
      </c>
    </row>
    <row r="191" ht="15.75" customHeight="1">
      <c r="A191" s="1" t="s">
        <v>4</v>
      </c>
      <c r="B191" s="2">
        <v>5883.0</v>
      </c>
      <c r="C191" s="1" t="s">
        <v>47886</v>
      </c>
      <c r="D191" s="1" t="s">
        <v>47887</v>
      </c>
    </row>
    <row r="192" ht="15.75" customHeight="1">
      <c r="A192" s="1" t="s">
        <v>4</v>
      </c>
      <c r="B192" s="2">
        <v>423.0</v>
      </c>
      <c r="C192" s="1" t="s">
        <v>47888</v>
      </c>
      <c r="D192" s="1" t="s">
        <v>47889</v>
      </c>
    </row>
    <row r="193" ht="15.75" customHeight="1">
      <c r="A193" s="1" t="s">
        <v>4</v>
      </c>
      <c r="B193" s="2">
        <v>5888.0</v>
      </c>
      <c r="C193" s="1" t="s">
        <v>47890</v>
      </c>
      <c r="D193" s="1" t="s">
        <v>47891</v>
      </c>
    </row>
    <row r="194" ht="15.75" customHeight="1">
      <c r="A194" s="1" t="s">
        <v>4</v>
      </c>
      <c r="B194" s="2">
        <v>5321.0</v>
      </c>
      <c r="C194" s="1" t="s">
        <v>47892</v>
      </c>
      <c r="D194" s="1" t="s">
        <v>47893</v>
      </c>
    </row>
    <row r="195" ht="15.75" customHeight="1">
      <c r="A195" s="1" t="s">
        <v>4</v>
      </c>
      <c r="B195" s="2">
        <v>59.0</v>
      </c>
      <c r="C195" s="1" t="s">
        <v>47894</v>
      </c>
      <c r="D195" s="1" t="s">
        <v>47895</v>
      </c>
    </row>
    <row r="196" ht="15.75" customHeight="1">
      <c r="A196" s="1" t="s">
        <v>4</v>
      </c>
      <c r="B196" s="2">
        <v>3197.0</v>
      </c>
      <c r="C196" s="1" t="s">
        <v>47896</v>
      </c>
      <c r="D196" s="1" t="s">
        <v>47897</v>
      </c>
    </row>
    <row r="197" ht="15.75" customHeight="1">
      <c r="A197" s="1" t="s">
        <v>4</v>
      </c>
      <c r="B197" s="2">
        <v>997.0</v>
      </c>
      <c r="C197" s="1" t="s">
        <v>47898</v>
      </c>
      <c r="D197" s="1" t="s">
        <v>47899</v>
      </c>
    </row>
    <row r="198" ht="15.75" customHeight="1">
      <c r="A198" s="1" t="s">
        <v>4</v>
      </c>
      <c r="B198" s="2">
        <v>3234.0</v>
      </c>
      <c r="C198" s="1" t="s">
        <v>47900</v>
      </c>
      <c r="D198" s="1" t="s">
        <v>47901</v>
      </c>
    </row>
    <row r="199" ht="15.75" customHeight="1">
      <c r="A199" s="1" t="s">
        <v>4</v>
      </c>
      <c r="B199" s="2">
        <v>2373.0</v>
      </c>
      <c r="C199" s="1" t="s">
        <v>47902</v>
      </c>
      <c r="D199" s="1" t="s">
        <v>47903</v>
      </c>
    </row>
    <row r="200" ht="15.75" customHeight="1">
      <c r="A200" s="1" t="s">
        <v>4</v>
      </c>
      <c r="B200" s="2">
        <v>344.0</v>
      </c>
      <c r="C200" s="1" t="s">
        <v>47904</v>
      </c>
      <c r="D200" s="1" t="s">
        <v>47905</v>
      </c>
    </row>
    <row r="201" ht="15.75" customHeight="1">
      <c r="A201" s="1" t="s">
        <v>4</v>
      </c>
      <c r="B201" s="2">
        <v>1396.0</v>
      </c>
      <c r="C201" s="1" t="s">
        <v>47906</v>
      </c>
      <c r="D201" s="1" t="s">
        <v>47907</v>
      </c>
    </row>
    <row r="202" ht="15.75" customHeight="1">
      <c r="A202" s="1" t="s">
        <v>4</v>
      </c>
      <c r="B202" s="2">
        <v>5082.0</v>
      </c>
      <c r="C202" s="1" t="s">
        <v>47908</v>
      </c>
      <c r="D202" s="1" t="s">
        <v>47909</v>
      </c>
    </row>
    <row r="203" ht="15.75" customHeight="1">
      <c r="A203" s="1" t="s">
        <v>4</v>
      </c>
      <c r="B203" s="2">
        <v>2437.0</v>
      </c>
      <c r="C203" s="1" t="s">
        <v>47910</v>
      </c>
      <c r="D203" s="1" t="s">
        <v>47911</v>
      </c>
    </row>
    <row r="204" ht="15.75" customHeight="1">
      <c r="A204" s="1" t="s">
        <v>4</v>
      </c>
      <c r="B204" s="2">
        <v>3083.0</v>
      </c>
      <c r="C204" s="1" t="s">
        <v>47912</v>
      </c>
      <c r="D204" s="1" t="s">
        <v>47913</v>
      </c>
    </row>
    <row r="205" ht="15.75" customHeight="1">
      <c r="A205" s="1" t="s">
        <v>4</v>
      </c>
      <c r="B205" s="2">
        <v>2968.0</v>
      </c>
      <c r="C205" s="1" t="s">
        <v>47914</v>
      </c>
      <c r="D205" s="1" t="s">
        <v>47915</v>
      </c>
    </row>
    <row r="206" ht="15.75" customHeight="1">
      <c r="A206" s="1" t="s">
        <v>4</v>
      </c>
      <c r="B206" s="2">
        <v>68.0</v>
      </c>
      <c r="C206" s="1" t="s">
        <v>47916</v>
      </c>
      <c r="D206" s="1" t="s">
        <v>47917</v>
      </c>
    </row>
    <row r="207" ht="15.75" customHeight="1">
      <c r="A207" s="1" t="s">
        <v>4</v>
      </c>
      <c r="B207" s="2">
        <v>5836.0</v>
      </c>
      <c r="C207" s="1" t="s">
        <v>47918</v>
      </c>
      <c r="D207" s="1" t="s">
        <v>47919</v>
      </c>
    </row>
    <row r="208" ht="15.75" customHeight="1">
      <c r="A208" s="1" t="s">
        <v>4</v>
      </c>
      <c r="B208" s="2">
        <v>1876.0</v>
      </c>
      <c r="C208" s="1" t="s">
        <v>47920</v>
      </c>
      <c r="D208" s="1" t="s">
        <v>47921</v>
      </c>
    </row>
    <row r="209" ht="15.75" customHeight="1">
      <c r="A209" s="1" t="s">
        <v>4</v>
      </c>
      <c r="B209" s="2">
        <v>3059.0</v>
      </c>
      <c r="C209" s="1" t="s">
        <v>47922</v>
      </c>
      <c r="D209" s="1" t="s">
        <v>47923</v>
      </c>
    </row>
    <row r="210" ht="15.75" customHeight="1">
      <c r="A210" s="1" t="s">
        <v>4</v>
      </c>
      <c r="B210" s="2">
        <v>5805.0</v>
      </c>
      <c r="C210" s="1" t="s">
        <v>47924</v>
      </c>
      <c r="D210" s="1" t="s">
        <v>47925</v>
      </c>
    </row>
    <row r="211" ht="15.75" customHeight="1">
      <c r="A211" s="1" t="s">
        <v>4</v>
      </c>
      <c r="B211" s="2">
        <v>5535.0</v>
      </c>
      <c r="C211" s="1" t="s">
        <v>47926</v>
      </c>
      <c r="D211" s="1" t="s">
        <v>47927</v>
      </c>
    </row>
    <row r="212" ht="15.75" customHeight="1">
      <c r="A212" s="1" t="s">
        <v>4</v>
      </c>
      <c r="B212" s="2">
        <v>502.0</v>
      </c>
      <c r="C212" s="1" t="s">
        <v>47928</v>
      </c>
      <c r="D212" s="1" t="s">
        <v>47929</v>
      </c>
    </row>
    <row r="213" ht="15.75" customHeight="1">
      <c r="A213" s="1" t="s">
        <v>4</v>
      </c>
      <c r="B213" s="2">
        <v>5957.0</v>
      </c>
      <c r="C213" s="1" t="s">
        <v>47930</v>
      </c>
      <c r="D213" s="1" t="s">
        <v>47931</v>
      </c>
    </row>
    <row r="214" ht="15.75" customHeight="1">
      <c r="A214" s="1" t="s">
        <v>4</v>
      </c>
      <c r="B214" s="2">
        <v>5797.0</v>
      </c>
      <c r="C214" s="1" t="s">
        <v>47932</v>
      </c>
      <c r="D214" s="1" t="s">
        <v>47933</v>
      </c>
    </row>
    <row r="215" ht="15.75" customHeight="1">
      <c r="A215" s="1" t="s">
        <v>4</v>
      </c>
      <c r="B215" s="2">
        <v>3792.0</v>
      </c>
      <c r="C215" s="1" t="s">
        <v>47934</v>
      </c>
      <c r="D215" s="1" t="s">
        <v>47935</v>
      </c>
    </row>
    <row r="216" ht="15.75" customHeight="1">
      <c r="A216" s="1" t="s">
        <v>4</v>
      </c>
      <c r="B216" s="2">
        <v>5780.0</v>
      </c>
      <c r="C216" s="1" t="s">
        <v>47936</v>
      </c>
      <c r="D216" s="1" t="s">
        <v>47937</v>
      </c>
    </row>
    <row r="217" ht="15.75" customHeight="1">
      <c r="A217" s="1" t="s">
        <v>4</v>
      </c>
      <c r="B217" s="2">
        <v>3781.0</v>
      </c>
      <c r="C217" s="1" t="s">
        <v>47938</v>
      </c>
      <c r="D217" s="1" t="s">
        <v>47939</v>
      </c>
    </row>
    <row r="218" ht="15.75" customHeight="1">
      <c r="A218" s="1" t="s">
        <v>4</v>
      </c>
      <c r="B218" s="2">
        <v>4059.0</v>
      </c>
      <c r="C218" s="1" t="s">
        <v>47940</v>
      </c>
      <c r="D218" s="1" t="s">
        <v>47941</v>
      </c>
    </row>
    <row r="219" ht="15.75" customHeight="1">
      <c r="A219" s="1" t="s">
        <v>4</v>
      </c>
      <c r="B219" s="2">
        <v>4697.0</v>
      </c>
      <c r="C219" s="1" t="s">
        <v>47942</v>
      </c>
      <c r="D219" s="1" t="s">
        <v>47943</v>
      </c>
    </row>
    <row r="220" ht="15.75" customHeight="1">
      <c r="A220" s="1" t="s">
        <v>4</v>
      </c>
      <c r="B220" s="2">
        <v>210.0</v>
      </c>
      <c r="C220" s="1" t="s">
        <v>47944</v>
      </c>
      <c r="D220" s="1" t="s">
        <v>37140</v>
      </c>
    </row>
    <row r="221" ht="15.75" customHeight="1">
      <c r="A221" s="1" t="s">
        <v>4</v>
      </c>
      <c r="B221" s="2">
        <v>6178.0</v>
      </c>
      <c r="C221" s="1" t="s">
        <v>47945</v>
      </c>
      <c r="D221" s="1" t="s">
        <v>47946</v>
      </c>
    </row>
    <row r="222" ht="15.75" customHeight="1">
      <c r="A222" s="1" t="s">
        <v>4</v>
      </c>
      <c r="B222" s="2">
        <v>3902.0</v>
      </c>
      <c r="C222" s="1" t="s">
        <v>47947</v>
      </c>
      <c r="D222" s="1" t="s">
        <v>47948</v>
      </c>
    </row>
    <row r="223" ht="15.75" customHeight="1">
      <c r="A223" s="1" t="s">
        <v>4</v>
      </c>
      <c r="B223" s="2">
        <v>6677.0</v>
      </c>
      <c r="C223" s="1" t="s">
        <v>47949</v>
      </c>
      <c r="D223" s="1" t="s">
        <v>47950</v>
      </c>
    </row>
    <row r="224" ht="15.75" customHeight="1">
      <c r="A224" s="1" t="s">
        <v>4</v>
      </c>
      <c r="B224" s="2">
        <v>5419.0</v>
      </c>
      <c r="C224" s="1" t="s">
        <v>47951</v>
      </c>
      <c r="D224" s="1" t="s">
        <v>47952</v>
      </c>
    </row>
    <row r="225" ht="15.75" customHeight="1">
      <c r="A225" s="1" t="s">
        <v>4</v>
      </c>
      <c r="B225" s="2">
        <v>3111.0</v>
      </c>
      <c r="C225" s="1" t="s">
        <v>47953</v>
      </c>
      <c r="D225" s="1" t="s">
        <v>47954</v>
      </c>
    </row>
    <row r="226" ht="15.75" customHeight="1">
      <c r="A226" s="1" t="s">
        <v>4</v>
      </c>
      <c r="B226" s="2">
        <v>415.0</v>
      </c>
      <c r="C226" s="1" t="s">
        <v>47955</v>
      </c>
      <c r="D226" s="1" t="s">
        <v>47956</v>
      </c>
    </row>
    <row r="227" ht="15.75" customHeight="1">
      <c r="A227" s="1" t="s">
        <v>4</v>
      </c>
      <c r="B227" s="2">
        <v>6068.0</v>
      </c>
      <c r="C227" s="1" t="s">
        <v>47957</v>
      </c>
      <c r="D227" s="1" t="s">
        <v>47958</v>
      </c>
    </row>
    <row r="228" ht="15.75" customHeight="1">
      <c r="A228" s="1" t="s">
        <v>4</v>
      </c>
      <c r="B228" s="2">
        <v>2570.0</v>
      </c>
      <c r="C228" s="1" t="s">
        <v>47959</v>
      </c>
      <c r="D228" s="1" t="s">
        <v>47960</v>
      </c>
    </row>
    <row r="229" ht="15.75" customHeight="1">
      <c r="A229" s="1" t="s">
        <v>4</v>
      </c>
      <c r="B229" s="2">
        <v>6238.0</v>
      </c>
      <c r="C229" s="1" t="s">
        <v>47961</v>
      </c>
      <c r="D229" s="1" t="s">
        <v>47962</v>
      </c>
    </row>
    <row r="230" ht="15.75" customHeight="1">
      <c r="A230" s="1" t="s">
        <v>4</v>
      </c>
      <c r="B230" s="2">
        <v>2470.0</v>
      </c>
      <c r="C230" s="1" t="s">
        <v>47963</v>
      </c>
      <c r="D230" s="1" t="s">
        <v>47964</v>
      </c>
    </row>
    <row r="231" ht="15.75" customHeight="1">
      <c r="A231" s="1" t="s">
        <v>4</v>
      </c>
      <c r="B231" s="2">
        <v>6605.0</v>
      </c>
      <c r="C231" s="1" t="s">
        <v>47965</v>
      </c>
      <c r="D231" s="1" t="s">
        <v>47966</v>
      </c>
    </row>
    <row r="232" ht="15.75" customHeight="1">
      <c r="A232" s="1" t="s">
        <v>4</v>
      </c>
      <c r="B232" s="2">
        <v>3545.0</v>
      </c>
      <c r="C232" s="1" t="s">
        <v>47967</v>
      </c>
      <c r="D232" s="1" t="s">
        <v>47968</v>
      </c>
    </row>
    <row r="233" ht="15.75" customHeight="1">
      <c r="A233" s="1" t="s">
        <v>4</v>
      </c>
      <c r="B233" s="2">
        <v>1927.0</v>
      </c>
      <c r="C233" s="1" t="s">
        <v>47969</v>
      </c>
      <c r="D233" s="1" t="s">
        <v>47970</v>
      </c>
    </row>
    <row r="234" ht="15.75" customHeight="1">
      <c r="A234" s="1" t="s">
        <v>4</v>
      </c>
      <c r="B234" s="2">
        <v>6083.0</v>
      </c>
      <c r="C234" s="1" t="s">
        <v>47971</v>
      </c>
      <c r="D234" s="1" t="s">
        <v>47972</v>
      </c>
    </row>
    <row r="235" ht="15.75" customHeight="1">
      <c r="A235" s="1" t="s">
        <v>4</v>
      </c>
      <c r="B235" s="2">
        <v>2309.0</v>
      </c>
      <c r="C235" s="1" t="s">
        <v>47973</v>
      </c>
      <c r="D235" s="1" t="s">
        <v>47686</v>
      </c>
    </row>
    <row r="236" ht="15.75" customHeight="1">
      <c r="A236" s="1" t="s">
        <v>4</v>
      </c>
      <c r="B236" s="2">
        <v>6459.0</v>
      </c>
      <c r="C236" s="1" t="s">
        <v>47974</v>
      </c>
      <c r="D236" s="1" t="s">
        <v>47975</v>
      </c>
    </row>
    <row r="237" ht="15.75" customHeight="1">
      <c r="A237" s="1" t="s">
        <v>4</v>
      </c>
      <c r="B237" s="2">
        <v>3422.0</v>
      </c>
      <c r="C237" s="1" t="s">
        <v>47976</v>
      </c>
      <c r="D237" s="1" t="s">
        <v>47977</v>
      </c>
    </row>
    <row r="238" ht="15.75" customHeight="1">
      <c r="A238" s="1" t="s">
        <v>4</v>
      </c>
      <c r="B238" s="2">
        <v>1198.0</v>
      </c>
      <c r="C238" s="1" t="s">
        <v>47978</v>
      </c>
      <c r="D238" s="1" t="s">
        <v>47979</v>
      </c>
    </row>
    <row r="239" ht="15.75" customHeight="1">
      <c r="A239" s="1" t="s">
        <v>4</v>
      </c>
      <c r="B239" s="2">
        <v>5913.0</v>
      </c>
      <c r="C239" s="1" t="s">
        <v>47980</v>
      </c>
      <c r="D239" s="1" t="s">
        <v>47981</v>
      </c>
    </row>
    <row r="240" ht="15.75" customHeight="1">
      <c r="A240" s="1" t="s">
        <v>4</v>
      </c>
      <c r="B240" s="2">
        <v>1831.0</v>
      </c>
      <c r="C240" s="1" t="s">
        <v>47982</v>
      </c>
      <c r="D240" s="1" t="s">
        <v>47983</v>
      </c>
    </row>
    <row r="241" ht="15.75" customHeight="1">
      <c r="A241" s="1" t="s">
        <v>4</v>
      </c>
      <c r="B241" s="2">
        <v>746.0</v>
      </c>
      <c r="C241" s="1" t="s">
        <v>36827</v>
      </c>
      <c r="D241" s="1" t="s">
        <v>47984</v>
      </c>
    </row>
    <row r="242" ht="15.75" customHeight="1">
      <c r="A242" s="1" t="s">
        <v>4</v>
      </c>
      <c r="B242" s="2">
        <v>2007.0</v>
      </c>
      <c r="C242" s="1" t="s">
        <v>47985</v>
      </c>
      <c r="D242" s="1" t="s">
        <v>47986</v>
      </c>
    </row>
    <row r="243" ht="15.75" customHeight="1">
      <c r="A243" s="1" t="s">
        <v>4</v>
      </c>
      <c r="B243" s="2">
        <v>1699.0</v>
      </c>
      <c r="C243" s="1" t="s">
        <v>47987</v>
      </c>
      <c r="D243" s="1" t="s">
        <v>47988</v>
      </c>
    </row>
    <row r="244" ht="15.75" customHeight="1">
      <c r="A244" s="1" t="s">
        <v>4</v>
      </c>
      <c r="B244" s="2">
        <v>5630.0</v>
      </c>
      <c r="C244" s="1" t="s">
        <v>47989</v>
      </c>
      <c r="D244" s="1" t="s">
        <v>47990</v>
      </c>
    </row>
    <row r="245" ht="15.75" customHeight="1">
      <c r="A245" s="1" t="s">
        <v>4</v>
      </c>
      <c r="B245" s="2">
        <v>1986.0</v>
      </c>
      <c r="C245" s="1" t="s">
        <v>47991</v>
      </c>
      <c r="D245" s="1" t="s">
        <v>47992</v>
      </c>
    </row>
    <row r="246" ht="15.75" customHeight="1">
      <c r="A246" s="1" t="s">
        <v>4</v>
      </c>
      <c r="B246" s="2">
        <v>3830.0</v>
      </c>
      <c r="C246" s="1" t="s">
        <v>47993</v>
      </c>
      <c r="D246" s="1" t="s">
        <v>47994</v>
      </c>
    </row>
    <row r="247" ht="15.75" customHeight="1">
      <c r="A247" s="1" t="s">
        <v>4</v>
      </c>
      <c r="B247" s="2">
        <v>2765.0</v>
      </c>
      <c r="C247" s="1" t="s">
        <v>47995</v>
      </c>
      <c r="D247" s="1" t="s">
        <v>47996</v>
      </c>
    </row>
    <row r="248" ht="15.75" customHeight="1">
      <c r="A248" s="1" t="s">
        <v>4</v>
      </c>
      <c r="B248" s="2">
        <v>3255.0</v>
      </c>
      <c r="C248" s="1" t="s">
        <v>47997</v>
      </c>
      <c r="D248" s="1" t="s">
        <v>47998</v>
      </c>
    </row>
    <row r="249" ht="15.75" customHeight="1">
      <c r="A249" s="1" t="s">
        <v>4</v>
      </c>
      <c r="B249" s="2">
        <v>3286.0</v>
      </c>
      <c r="C249" s="1" t="s">
        <v>47999</v>
      </c>
      <c r="D249" s="1" t="s">
        <v>48000</v>
      </c>
    </row>
    <row r="250" ht="15.75" customHeight="1">
      <c r="A250" s="1" t="s">
        <v>4</v>
      </c>
      <c r="B250" s="2">
        <v>2021.0</v>
      </c>
      <c r="C250" s="1" t="s">
        <v>48001</v>
      </c>
      <c r="D250" s="1" t="s">
        <v>48002</v>
      </c>
    </row>
    <row r="251" ht="15.75" customHeight="1">
      <c r="A251" s="1" t="s">
        <v>4</v>
      </c>
      <c r="B251" s="2">
        <v>152.0</v>
      </c>
      <c r="C251" s="1" t="s">
        <v>48003</v>
      </c>
      <c r="D251" s="1" t="s">
        <v>48004</v>
      </c>
    </row>
    <row r="252" ht="15.75" customHeight="1">
      <c r="A252" s="1" t="s">
        <v>4</v>
      </c>
      <c r="B252" s="2">
        <v>5902.0</v>
      </c>
      <c r="C252" s="1" t="s">
        <v>48005</v>
      </c>
      <c r="D252" s="1" t="s">
        <v>48006</v>
      </c>
    </row>
    <row r="253" ht="15.75" customHeight="1">
      <c r="A253" s="1" t="s">
        <v>4</v>
      </c>
      <c r="B253" s="2">
        <v>2017.0</v>
      </c>
      <c r="C253" s="1" t="s">
        <v>48007</v>
      </c>
      <c r="D253" s="1" t="s">
        <v>48002</v>
      </c>
    </row>
    <row r="254" ht="15.75" customHeight="1">
      <c r="A254" s="1" t="s">
        <v>4</v>
      </c>
      <c r="B254" s="2">
        <v>3739.0</v>
      </c>
      <c r="C254" s="1" t="s">
        <v>48008</v>
      </c>
      <c r="D254" s="1" t="s">
        <v>48009</v>
      </c>
    </row>
    <row r="255" ht="15.75" customHeight="1">
      <c r="A255" s="1" t="s">
        <v>4</v>
      </c>
      <c r="B255" s="2">
        <v>3808.0</v>
      </c>
      <c r="C255" s="1" t="s">
        <v>48010</v>
      </c>
      <c r="D255" s="1" t="s">
        <v>48011</v>
      </c>
    </row>
    <row r="256" ht="15.75" customHeight="1">
      <c r="A256" s="1" t="s">
        <v>4</v>
      </c>
      <c r="B256" s="2">
        <v>3272.0</v>
      </c>
      <c r="C256" s="1" t="s">
        <v>48012</v>
      </c>
      <c r="D256" s="1" t="s">
        <v>48013</v>
      </c>
    </row>
    <row r="257" ht="15.75" customHeight="1">
      <c r="A257" s="1" t="s">
        <v>4</v>
      </c>
      <c r="B257" s="2">
        <v>5713.0</v>
      </c>
      <c r="C257" s="1" t="s">
        <v>48014</v>
      </c>
      <c r="D257" s="1" t="s">
        <v>48015</v>
      </c>
    </row>
    <row r="258" ht="15.75" customHeight="1">
      <c r="A258" s="1" t="s">
        <v>4</v>
      </c>
      <c r="B258" s="2">
        <v>3019.0</v>
      </c>
      <c r="C258" s="1" t="s">
        <v>48016</v>
      </c>
      <c r="D258" s="1" t="s">
        <v>48017</v>
      </c>
    </row>
    <row r="259" ht="15.75" customHeight="1">
      <c r="A259" s="1" t="s">
        <v>4</v>
      </c>
      <c r="B259" s="2">
        <v>5340.0</v>
      </c>
      <c r="C259" s="1" t="s">
        <v>48018</v>
      </c>
      <c r="D259" s="1" t="s">
        <v>48019</v>
      </c>
    </row>
    <row r="260" ht="15.75" customHeight="1">
      <c r="A260" s="1" t="s">
        <v>4</v>
      </c>
      <c r="B260" s="2">
        <v>3022.0</v>
      </c>
      <c r="C260" s="1" t="s">
        <v>48020</v>
      </c>
      <c r="D260" s="1" t="s">
        <v>48021</v>
      </c>
    </row>
    <row r="261" ht="15.75" customHeight="1">
      <c r="A261" s="1" t="s">
        <v>4</v>
      </c>
      <c r="B261" s="2">
        <v>4998.0</v>
      </c>
      <c r="C261" s="1" t="s">
        <v>48022</v>
      </c>
      <c r="D261" s="1" t="s">
        <v>48023</v>
      </c>
    </row>
    <row r="262" ht="15.75" customHeight="1">
      <c r="A262" s="1" t="s">
        <v>4</v>
      </c>
      <c r="B262" s="2">
        <v>5240.0</v>
      </c>
      <c r="C262" s="1" t="s">
        <v>48024</v>
      </c>
      <c r="D262" s="1" t="s">
        <v>48025</v>
      </c>
    </row>
    <row r="263" ht="15.75" customHeight="1">
      <c r="A263" s="1" t="s">
        <v>4</v>
      </c>
      <c r="B263" s="2">
        <v>5120.0</v>
      </c>
      <c r="C263" s="1" t="s">
        <v>48026</v>
      </c>
      <c r="D263" s="1" t="s">
        <v>48027</v>
      </c>
    </row>
    <row r="264" ht="15.75" customHeight="1">
      <c r="A264" s="1" t="s">
        <v>4</v>
      </c>
      <c r="B264" s="2">
        <v>5148.0</v>
      </c>
      <c r="C264" s="1" t="s">
        <v>48028</v>
      </c>
      <c r="D264" s="1" t="s">
        <v>48029</v>
      </c>
    </row>
    <row r="265" ht="15.75" customHeight="1">
      <c r="A265" s="1" t="s">
        <v>4</v>
      </c>
      <c r="B265" s="2">
        <v>3496.0</v>
      </c>
      <c r="C265" s="1" t="s">
        <v>48030</v>
      </c>
      <c r="D265" s="1" t="s">
        <v>48031</v>
      </c>
    </row>
    <row r="266" ht="15.75" customHeight="1">
      <c r="A266" s="1" t="s">
        <v>4</v>
      </c>
      <c r="B266" s="2">
        <v>5062.0</v>
      </c>
      <c r="C266" s="1" t="s">
        <v>48032</v>
      </c>
      <c r="D266" s="1" t="s">
        <v>48033</v>
      </c>
    </row>
    <row r="267" ht="15.75" customHeight="1">
      <c r="A267" s="1" t="s">
        <v>4</v>
      </c>
      <c r="B267" s="2">
        <v>6100.0</v>
      </c>
      <c r="C267" s="1" t="s">
        <v>48034</v>
      </c>
      <c r="D267" s="1" t="s">
        <v>48035</v>
      </c>
    </row>
    <row r="268" ht="15.75" customHeight="1">
      <c r="A268" s="1" t="s">
        <v>4</v>
      </c>
      <c r="B268" s="2">
        <v>5355.0</v>
      </c>
      <c r="C268" s="1" t="s">
        <v>48036</v>
      </c>
      <c r="D268" s="1" t="s">
        <v>48037</v>
      </c>
    </row>
    <row r="269" ht="15.75" customHeight="1">
      <c r="A269" s="1" t="s">
        <v>4</v>
      </c>
      <c r="B269" s="2">
        <v>5870.0</v>
      </c>
      <c r="C269" s="1" t="s">
        <v>48038</v>
      </c>
      <c r="D269" s="1" t="s">
        <v>48039</v>
      </c>
    </row>
    <row r="270" ht="15.75" customHeight="1">
      <c r="A270" s="1" t="s">
        <v>4</v>
      </c>
      <c r="B270" s="2">
        <v>3027.0</v>
      </c>
      <c r="C270" s="1" t="s">
        <v>48040</v>
      </c>
      <c r="D270" s="1" t="s">
        <v>48041</v>
      </c>
    </row>
    <row r="271" ht="15.75" customHeight="1">
      <c r="A271" s="1" t="s">
        <v>4</v>
      </c>
      <c r="B271" s="2">
        <v>3629.0</v>
      </c>
      <c r="C271" s="1" t="s">
        <v>48042</v>
      </c>
      <c r="D271" s="1" t="s">
        <v>48043</v>
      </c>
    </row>
    <row r="272" ht="15.75" customHeight="1">
      <c r="A272" s="1" t="s">
        <v>4</v>
      </c>
      <c r="B272" s="2">
        <v>1903.0</v>
      </c>
      <c r="C272" s="1" t="s">
        <v>48044</v>
      </c>
      <c r="D272" s="1" t="s">
        <v>48045</v>
      </c>
    </row>
    <row r="273" ht="15.75" customHeight="1">
      <c r="A273" s="1" t="s">
        <v>4</v>
      </c>
      <c r="B273" s="2">
        <v>3315.0</v>
      </c>
      <c r="C273" s="1" t="s">
        <v>48046</v>
      </c>
      <c r="D273" s="1" t="s">
        <v>48047</v>
      </c>
    </row>
    <row r="274" ht="15.75" customHeight="1">
      <c r="A274" s="1" t="s">
        <v>4</v>
      </c>
      <c r="B274" s="2">
        <v>6151.0</v>
      </c>
      <c r="C274" s="1" t="s">
        <v>48048</v>
      </c>
      <c r="D274" s="1" t="s">
        <v>48049</v>
      </c>
    </row>
    <row r="275" ht="15.75" customHeight="1">
      <c r="A275" s="1" t="s">
        <v>4</v>
      </c>
      <c r="B275" s="2">
        <v>5169.0</v>
      </c>
      <c r="C275" s="1" t="s">
        <v>48050</v>
      </c>
      <c r="D275" s="1" t="s">
        <v>48051</v>
      </c>
    </row>
    <row r="276" ht="15.75" customHeight="1">
      <c r="A276" s="1" t="s">
        <v>4</v>
      </c>
      <c r="B276" s="2">
        <v>6279.0</v>
      </c>
      <c r="C276" s="1" t="s">
        <v>48052</v>
      </c>
      <c r="D276" s="1" t="s">
        <v>48053</v>
      </c>
    </row>
    <row r="277" ht="15.75" customHeight="1">
      <c r="A277" s="1" t="s">
        <v>4</v>
      </c>
      <c r="B277" s="2">
        <v>5792.0</v>
      </c>
      <c r="C277" s="1" t="s">
        <v>48054</v>
      </c>
      <c r="D277" s="1" t="s">
        <v>48055</v>
      </c>
    </row>
    <row r="278" ht="15.75" customHeight="1">
      <c r="A278" s="1" t="s">
        <v>4</v>
      </c>
      <c r="B278" s="2">
        <v>6631.0</v>
      </c>
      <c r="C278" s="1" t="s">
        <v>48056</v>
      </c>
      <c r="D278" s="1" t="s">
        <v>48057</v>
      </c>
    </row>
    <row r="279" ht="15.75" customHeight="1">
      <c r="A279" s="1" t="s">
        <v>4</v>
      </c>
      <c r="B279" s="2">
        <v>109.0</v>
      </c>
      <c r="C279" s="1" t="s">
        <v>48058</v>
      </c>
      <c r="D279" s="1" t="s">
        <v>48059</v>
      </c>
    </row>
    <row r="280" ht="15.75" customHeight="1">
      <c r="A280" s="1" t="s">
        <v>4</v>
      </c>
      <c r="B280" s="2">
        <v>91.0</v>
      </c>
      <c r="C280" s="1" t="s">
        <v>48060</v>
      </c>
      <c r="D280" s="1" t="s">
        <v>48061</v>
      </c>
    </row>
    <row r="281" ht="15.75" customHeight="1">
      <c r="A281" s="1" t="s">
        <v>4</v>
      </c>
      <c r="B281" s="2">
        <v>2998.0</v>
      </c>
      <c r="C281" s="1" t="s">
        <v>48062</v>
      </c>
      <c r="D281" s="1" t="s">
        <v>48063</v>
      </c>
    </row>
    <row r="282" ht="15.75" customHeight="1">
      <c r="A282" s="1" t="s">
        <v>4</v>
      </c>
      <c r="B282" s="2">
        <v>92.0</v>
      </c>
      <c r="C282" s="1" t="s">
        <v>48064</v>
      </c>
      <c r="D282" s="1" t="s">
        <v>48065</v>
      </c>
    </row>
    <row r="283" ht="15.75" customHeight="1">
      <c r="A283" s="1" t="s">
        <v>4</v>
      </c>
      <c r="B283" s="2">
        <v>4881.0</v>
      </c>
      <c r="C283" s="1" t="s">
        <v>48066</v>
      </c>
      <c r="D283" s="1" t="s">
        <v>48067</v>
      </c>
    </row>
    <row r="284" ht="15.75" customHeight="1">
      <c r="A284" s="1" t="s">
        <v>4</v>
      </c>
      <c r="B284" s="2">
        <v>6319.0</v>
      </c>
      <c r="C284" s="1" t="s">
        <v>48068</v>
      </c>
      <c r="D284" s="1" t="s">
        <v>48069</v>
      </c>
    </row>
    <row r="285" ht="15.75" customHeight="1">
      <c r="A285" s="1" t="s">
        <v>4</v>
      </c>
      <c r="B285" s="2">
        <v>5773.0</v>
      </c>
      <c r="C285" s="1" t="s">
        <v>48070</v>
      </c>
      <c r="D285" s="1" t="s">
        <v>48071</v>
      </c>
    </row>
    <row r="286" ht="15.75" customHeight="1">
      <c r="A286" s="1" t="s">
        <v>4</v>
      </c>
      <c r="B286" s="2">
        <v>6751.0</v>
      </c>
      <c r="C286" s="1" t="s">
        <v>48072</v>
      </c>
      <c r="D286" s="1" t="s">
        <v>48073</v>
      </c>
    </row>
    <row r="287" ht="15.75" customHeight="1">
      <c r="A287" s="1" t="s">
        <v>4</v>
      </c>
      <c r="B287" s="2">
        <v>6296.0</v>
      </c>
      <c r="C287" s="1" t="s">
        <v>48074</v>
      </c>
      <c r="D287" s="1" t="s">
        <v>48075</v>
      </c>
    </row>
    <row r="288" ht="15.75" customHeight="1">
      <c r="A288" s="1" t="s">
        <v>4</v>
      </c>
      <c r="B288" s="2">
        <v>3651.0</v>
      </c>
      <c r="C288" s="1" t="s">
        <v>48076</v>
      </c>
      <c r="D288" s="1" t="s">
        <v>48077</v>
      </c>
    </row>
    <row r="289" ht="15.75" customHeight="1">
      <c r="A289" s="1" t="s">
        <v>4</v>
      </c>
      <c r="B289" s="2">
        <v>6733.0</v>
      </c>
      <c r="C289" s="1" t="s">
        <v>48078</v>
      </c>
      <c r="D289" s="1" t="s">
        <v>48079</v>
      </c>
    </row>
    <row r="290" ht="15.75" customHeight="1">
      <c r="A290" s="1" t="s">
        <v>4</v>
      </c>
      <c r="B290" s="2">
        <v>5697.0</v>
      </c>
      <c r="C290" s="1" t="s">
        <v>48080</v>
      </c>
      <c r="D290" s="1" t="s">
        <v>48081</v>
      </c>
    </row>
    <row r="291" ht="15.75" customHeight="1">
      <c r="A291" s="1" t="s">
        <v>4</v>
      </c>
      <c r="B291" s="2">
        <v>6609.0</v>
      </c>
      <c r="C291" s="1" t="s">
        <v>48082</v>
      </c>
      <c r="D291" s="1" t="s">
        <v>48083</v>
      </c>
    </row>
    <row r="292" ht="15.75" customHeight="1">
      <c r="A292" s="1" t="s">
        <v>4</v>
      </c>
      <c r="B292" s="2">
        <v>5488.0</v>
      </c>
      <c r="C292" s="1" t="s">
        <v>48084</v>
      </c>
      <c r="D292" s="1" t="s">
        <v>48085</v>
      </c>
    </row>
    <row r="293" ht="15.75" customHeight="1">
      <c r="A293" s="1" t="s">
        <v>4</v>
      </c>
      <c r="B293" s="2">
        <v>5955.0</v>
      </c>
      <c r="C293" s="1" t="s">
        <v>48086</v>
      </c>
      <c r="D293" s="1" t="s">
        <v>47873</v>
      </c>
    </row>
    <row r="294" ht="15.75" customHeight="1">
      <c r="A294" s="1" t="s">
        <v>4</v>
      </c>
      <c r="B294" s="2">
        <v>1976.0</v>
      </c>
      <c r="C294" s="1" t="s">
        <v>48087</v>
      </c>
      <c r="D294" s="1" t="s">
        <v>48088</v>
      </c>
    </row>
    <row r="295" ht="15.75" customHeight="1">
      <c r="A295" s="1" t="s">
        <v>4</v>
      </c>
      <c r="B295" s="2">
        <v>6749.0</v>
      </c>
      <c r="C295" s="1" t="s">
        <v>48089</v>
      </c>
      <c r="D295" s="1" t="s">
        <v>48090</v>
      </c>
    </row>
    <row r="296" ht="15.75" customHeight="1">
      <c r="A296" s="1" t="s">
        <v>4</v>
      </c>
      <c r="B296" s="2">
        <v>5674.0</v>
      </c>
      <c r="C296" s="1" t="s">
        <v>48091</v>
      </c>
      <c r="D296" s="1" t="s">
        <v>48092</v>
      </c>
    </row>
    <row r="297" ht="15.75" customHeight="1">
      <c r="A297" s="1" t="s">
        <v>4</v>
      </c>
      <c r="B297" s="2">
        <v>6254.0</v>
      </c>
      <c r="C297" s="1" t="s">
        <v>48093</v>
      </c>
      <c r="D297" s="1" t="s">
        <v>48094</v>
      </c>
    </row>
    <row r="298" ht="15.75" customHeight="1">
      <c r="A298" s="1" t="s">
        <v>4</v>
      </c>
      <c r="B298" s="2">
        <v>2095.0</v>
      </c>
      <c r="C298" s="1" t="s">
        <v>48095</v>
      </c>
      <c r="D298" s="1" t="s">
        <v>48096</v>
      </c>
    </row>
    <row r="299" ht="15.75" customHeight="1">
      <c r="A299" s="1" t="s">
        <v>4</v>
      </c>
      <c r="B299" s="2">
        <v>209.0</v>
      </c>
      <c r="C299" s="1" t="s">
        <v>48097</v>
      </c>
      <c r="D299" s="1" t="s">
        <v>48098</v>
      </c>
    </row>
    <row r="300" ht="15.75" customHeight="1">
      <c r="A300" s="1" t="s">
        <v>4</v>
      </c>
      <c r="B300" s="2">
        <v>2879.0</v>
      </c>
      <c r="C300" s="1" t="s">
        <v>48099</v>
      </c>
      <c r="D300" s="1" t="s">
        <v>48100</v>
      </c>
    </row>
    <row r="301" ht="15.75" customHeight="1">
      <c r="A301" s="1" t="s">
        <v>4</v>
      </c>
      <c r="B301" s="2">
        <v>787.0</v>
      </c>
      <c r="C301" s="1" t="s">
        <v>48101</v>
      </c>
      <c r="D301" s="1" t="s">
        <v>48102</v>
      </c>
    </row>
    <row r="302" ht="15.75" customHeight="1">
      <c r="A302" s="1" t="s">
        <v>4</v>
      </c>
      <c r="B302" s="2">
        <v>4067.0</v>
      </c>
      <c r="C302" s="1" t="s">
        <v>48103</v>
      </c>
      <c r="D302" s="1" t="s">
        <v>48104</v>
      </c>
    </row>
    <row r="303" ht="15.75" customHeight="1">
      <c r="A303" s="1" t="s">
        <v>4</v>
      </c>
      <c r="B303" s="2">
        <v>5365.0</v>
      </c>
      <c r="C303" s="1" t="s">
        <v>48105</v>
      </c>
      <c r="D303" s="1" t="s">
        <v>48106</v>
      </c>
    </row>
    <row r="304" ht="15.75" customHeight="1">
      <c r="A304" s="1" t="s">
        <v>4</v>
      </c>
      <c r="B304" s="2">
        <v>3534.0</v>
      </c>
      <c r="C304" s="1" t="s">
        <v>48107</v>
      </c>
      <c r="D304" s="1" t="s">
        <v>48108</v>
      </c>
    </row>
    <row r="305" ht="15.75" customHeight="1">
      <c r="A305" s="1" t="s">
        <v>4</v>
      </c>
      <c r="B305" s="2">
        <v>4262.0</v>
      </c>
      <c r="C305" s="1" t="s">
        <v>48109</v>
      </c>
      <c r="D305" s="1" t="s">
        <v>48110</v>
      </c>
    </row>
    <row r="306" ht="15.75" customHeight="1">
      <c r="A306" s="1" t="s">
        <v>4</v>
      </c>
      <c r="B306" s="2">
        <v>6198.0</v>
      </c>
      <c r="C306" s="1" t="s">
        <v>48111</v>
      </c>
      <c r="D306" s="1" t="s">
        <v>48112</v>
      </c>
    </row>
    <row r="307" ht="15.75" customHeight="1">
      <c r="A307" s="1" t="s">
        <v>4</v>
      </c>
      <c r="B307" s="2">
        <v>4397.0</v>
      </c>
      <c r="C307" s="1" t="s">
        <v>48113</v>
      </c>
      <c r="D307" s="1" t="s">
        <v>36969</v>
      </c>
    </row>
    <row r="308" ht="15.75" customHeight="1">
      <c r="A308" s="1" t="s">
        <v>4</v>
      </c>
      <c r="B308" s="2">
        <v>1376.0</v>
      </c>
      <c r="C308" s="1" t="s">
        <v>48114</v>
      </c>
      <c r="D308" s="1" t="s">
        <v>37178</v>
      </c>
    </row>
    <row r="309" ht="15.75" customHeight="1">
      <c r="A309" s="1" t="s">
        <v>4</v>
      </c>
      <c r="B309" s="2">
        <v>5113.0</v>
      </c>
      <c r="C309" s="1" t="s">
        <v>48115</v>
      </c>
      <c r="D309" s="1" t="s">
        <v>48116</v>
      </c>
    </row>
    <row r="310" ht="15.75" customHeight="1">
      <c r="A310" s="1" t="s">
        <v>4</v>
      </c>
      <c r="B310" s="2">
        <v>2032.0</v>
      </c>
      <c r="C310" s="1" t="s">
        <v>48117</v>
      </c>
      <c r="D310" s="1" t="s">
        <v>48118</v>
      </c>
    </row>
    <row r="311" ht="15.75" customHeight="1">
      <c r="A311" s="1" t="s">
        <v>4</v>
      </c>
      <c r="B311" s="2">
        <v>159.0</v>
      </c>
      <c r="C311" s="1" t="s">
        <v>48119</v>
      </c>
      <c r="D311" s="1" t="s">
        <v>48120</v>
      </c>
    </row>
    <row r="312" ht="15.75" customHeight="1">
      <c r="A312" s="1" t="s">
        <v>4</v>
      </c>
      <c r="B312" s="2">
        <v>5701.0</v>
      </c>
      <c r="C312" s="1" t="s">
        <v>48121</v>
      </c>
      <c r="D312" s="1" t="s">
        <v>48122</v>
      </c>
    </row>
    <row r="313" ht="15.75" customHeight="1">
      <c r="A313" s="1" t="s">
        <v>4</v>
      </c>
      <c r="B313" s="2">
        <v>1743.0</v>
      </c>
      <c r="C313" s="1" t="s">
        <v>48123</v>
      </c>
      <c r="D313" s="1" t="s">
        <v>48124</v>
      </c>
    </row>
    <row r="314" ht="15.75" customHeight="1">
      <c r="A314" s="1" t="s">
        <v>4</v>
      </c>
      <c r="B314" s="2">
        <v>6568.0</v>
      </c>
      <c r="C314" s="1" t="s">
        <v>48125</v>
      </c>
      <c r="D314" s="1" t="s">
        <v>48126</v>
      </c>
    </row>
    <row r="315" ht="15.75" customHeight="1">
      <c r="A315" s="1" t="s">
        <v>4</v>
      </c>
      <c r="B315" s="2">
        <v>5610.0</v>
      </c>
      <c r="C315" s="1" t="s">
        <v>48127</v>
      </c>
      <c r="D315" s="1" t="s">
        <v>48128</v>
      </c>
    </row>
    <row r="316" ht="15.75" customHeight="1">
      <c r="A316" s="1" t="s">
        <v>4</v>
      </c>
      <c r="B316" s="2">
        <v>3702.0</v>
      </c>
      <c r="C316" s="1" t="s">
        <v>48129</v>
      </c>
      <c r="D316" s="1" t="s">
        <v>48130</v>
      </c>
    </row>
    <row r="317" ht="15.75" customHeight="1">
      <c r="A317" s="1" t="s">
        <v>4</v>
      </c>
      <c r="B317" s="2">
        <v>5874.0</v>
      </c>
      <c r="C317" s="1" t="s">
        <v>48131</v>
      </c>
      <c r="D317" s="1" t="s">
        <v>48132</v>
      </c>
    </row>
    <row r="318" ht="15.75" customHeight="1">
      <c r="A318" s="1" t="s">
        <v>4</v>
      </c>
      <c r="B318" s="2">
        <v>4568.0</v>
      </c>
      <c r="C318" s="1" t="s">
        <v>48133</v>
      </c>
      <c r="D318" s="1" t="s">
        <v>48134</v>
      </c>
    </row>
    <row r="319" ht="15.75" customHeight="1">
      <c r="A319" s="1" t="s">
        <v>4</v>
      </c>
      <c r="B319" s="2">
        <v>5944.0</v>
      </c>
      <c r="C319" s="1" t="s">
        <v>48135</v>
      </c>
      <c r="D319" s="1" t="s">
        <v>48136</v>
      </c>
    </row>
    <row r="320" ht="15.75" customHeight="1">
      <c r="A320" s="1" t="s">
        <v>4</v>
      </c>
      <c r="B320" s="2">
        <v>5494.0</v>
      </c>
      <c r="C320" s="1" t="s">
        <v>48137</v>
      </c>
      <c r="D320" s="1" t="s">
        <v>48138</v>
      </c>
    </row>
    <row r="321" ht="15.75" customHeight="1">
      <c r="A321" s="1" t="s">
        <v>4</v>
      </c>
      <c r="B321" s="2">
        <v>4563.0</v>
      </c>
      <c r="C321" s="1" t="s">
        <v>48139</v>
      </c>
      <c r="D321" s="1" t="s">
        <v>48140</v>
      </c>
    </row>
    <row r="322" ht="15.75" customHeight="1">
      <c r="A322" s="1" t="s">
        <v>4</v>
      </c>
      <c r="B322" s="2">
        <v>1996.0</v>
      </c>
      <c r="C322" s="1" t="s">
        <v>48141</v>
      </c>
      <c r="D322" s="1" t="s">
        <v>48142</v>
      </c>
    </row>
    <row r="323" ht="15.75" customHeight="1">
      <c r="A323" s="1" t="s">
        <v>4</v>
      </c>
      <c r="B323" s="2">
        <v>4950.0</v>
      </c>
      <c r="C323" s="1" t="s">
        <v>48143</v>
      </c>
      <c r="D323" s="1" t="s">
        <v>48144</v>
      </c>
    </row>
    <row r="324" ht="15.75" customHeight="1">
      <c r="A324" s="1" t="s">
        <v>4</v>
      </c>
      <c r="B324" s="2">
        <v>3916.0</v>
      </c>
      <c r="C324" s="1" t="s">
        <v>48145</v>
      </c>
      <c r="D324" s="1" t="s">
        <v>47612</v>
      </c>
    </row>
    <row r="325" ht="15.75" customHeight="1">
      <c r="A325" s="1" t="s">
        <v>4</v>
      </c>
      <c r="B325" s="2">
        <v>6514.0</v>
      </c>
      <c r="C325" s="1" t="s">
        <v>48146</v>
      </c>
      <c r="D325" s="1" t="s">
        <v>48147</v>
      </c>
    </row>
    <row r="326" ht="15.75" customHeight="1">
      <c r="A326" s="1" t="s">
        <v>4</v>
      </c>
      <c r="B326" s="2">
        <v>2338.0</v>
      </c>
      <c r="C326" s="1" t="s">
        <v>48148</v>
      </c>
      <c r="D326" s="1" t="s">
        <v>48149</v>
      </c>
    </row>
    <row r="327" ht="15.75" customHeight="1">
      <c r="A327" s="1" t="s">
        <v>4</v>
      </c>
      <c r="B327" s="2">
        <v>6431.0</v>
      </c>
      <c r="C327" s="1" t="s">
        <v>48150</v>
      </c>
      <c r="D327" s="1" t="s">
        <v>48151</v>
      </c>
    </row>
    <row r="328" ht="15.75" customHeight="1">
      <c r="A328" s="1" t="s">
        <v>4</v>
      </c>
      <c r="B328" s="2">
        <v>2241.0</v>
      </c>
      <c r="C328" s="1" t="s">
        <v>48152</v>
      </c>
      <c r="D328" s="1" t="s">
        <v>48153</v>
      </c>
    </row>
    <row r="329" ht="15.75" customHeight="1">
      <c r="A329" s="1" t="s">
        <v>4</v>
      </c>
      <c r="B329" s="2">
        <v>1403.0</v>
      </c>
      <c r="C329" s="1" t="s">
        <v>48154</v>
      </c>
      <c r="D329" s="1" t="s">
        <v>48155</v>
      </c>
    </row>
    <row r="330" ht="15.75" customHeight="1">
      <c r="A330" s="1" t="s">
        <v>4</v>
      </c>
      <c r="B330" s="2">
        <v>4815.0</v>
      </c>
      <c r="C330" s="1" t="s">
        <v>48156</v>
      </c>
      <c r="D330" s="1" t="s">
        <v>48157</v>
      </c>
    </row>
    <row r="331" ht="15.75" customHeight="1">
      <c r="A331" s="1" t="s">
        <v>4</v>
      </c>
      <c r="B331" s="2">
        <v>2646.0</v>
      </c>
      <c r="C331" s="1" t="s">
        <v>48158</v>
      </c>
      <c r="D331" s="1" t="s">
        <v>48159</v>
      </c>
    </row>
    <row r="332" ht="15.75" customHeight="1">
      <c r="A332" s="1" t="s">
        <v>4</v>
      </c>
      <c r="B332" s="2">
        <v>3924.0</v>
      </c>
      <c r="C332" s="1" t="s">
        <v>48160</v>
      </c>
      <c r="D332" s="1" t="s">
        <v>48161</v>
      </c>
    </row>
    <row r="333" ht="15.75" customHeight="1">
      <c r="A333" s="1" t="s">
        <v>4</v>
      </c>
      <c r="B333" s="2">
        <v>3468.0</v>
      </c>
      <c r="C333" s="1" t="s">
        <v>48162</v>
      </c>
      <c r="D333" s="1" t="s">
        <v>48163</v>
      </c>
    </row>
    <row r="334" ht="15.75" customHeight="1">
      <c r="A334" s="1" t="s">
        <v>4</v>
      </c>
      <c r="B334" s="2">
        <v>2614.0</v>
      </c>
      <c r="C334" s="1" t="s">
        <v>48164</v>
      </c>
      <c r="D334" s="1" t="s">
        <v>48165</v>
      </c>
    </row>
    <row r="335" ht="15.75" customHeight="1">
      <c r="A335" s="1" t="s">
        <v>4</v>
      </c>
      <c r="B335" s="2">
        <v>4711.0</v>
      </c>
      <c r="C335" s="1" t="s">
        <v>48166</v>
      </c>
      <c r="D335" s="1" t="s">
        <v>48167</v>
      </c>
    </row>
    <row r="336" ht="15.75" customHeight="1">
      <c r="A336" s="1" t="s">
        <v>4</v>
      </c>
      <c r="B336" s="2">
        <v>2726.0</v>
      </c>
      <c r="C336" s="1" t="s">
        <v>48168</v>
      </c>
      <c r="D336" s="1" t="s">
        <v>48169</v>
      </c>
    </row>
    <row r="337" ht="15.75" customHeight="1">
      <c r="A337" s="1" t="s">
        <v>4</v>
      </c>
      <c r="B337" s="2">
        <v>1009.0</v>
      </c>
      <c r="C337" s="1" t="s">
        <v>48170</v>
      </c>
      <c r="D337" s="1" t="s">
        <v>48171</v>
      </c>
    </row>
    <row r="338" ht="15.75" customHeight="1">
      <c r="A338" s="1" t="s">
        <v>4</v>
      </c>
      <c r="B338" s="2">
        <v>6196.0</v>
      </c>
      <c r="C338" s="1" t="s">
        <v>48172</v>
      </c>
      <c r="D338" s="1" t="s">
        <v>48173</v>
      </c>
    </row>
    <row r="339" ht="15.75" customHeight="1">
      <c r="A339" s="1" t="s">
        <v>4</v>
      </c>
      <c r="B339" s="2">
        <v>2796.0</v>
      </c>
      <c r="C339" s="1" t="s">
        <v>48174</v>
      </c>
      <c r="D339" s="1" t="s">
        <v>48175</v>
      </c>
    </row>
    <row r="340" ht="15.75" customHeight="1">
      <c r="A340" s="1" t="s">
        <v>4</v>
      </c>
      <c r="B340" s="2">
        <v>4447.0</v>
      </c>
      <c r="C340" s="1" t="s">
        <v>48176</v>
      </c>
      <c r="D340" s="1" t="s">
        <v>48177</v>
      </c>
    </row>
    <row r="341" ht="15.75" customHeight="1">
      <c r="A341" s="1" t="s">
        <v>4</v>
      </c>
      <c r="B341" s="2">
        <v>3194.0</v>
      </c>
      <c r="C341" s="1" t="s">
        <v>48178</v>
      </c>
      <c r="D341" s="1" t="s">
        <v>48179</v>
      </c>
    </row>
    <row r="342" ht="15.75" customHeight="1">
      <c r="A342" s="1" t="s">
        <v>4</v>
      </c>
      <c r="B342" s="2">
        <v>1506.0</v>
      </c>
      <c r="C342" s="1" t="s">
        <v>48180</v>
      </c>
      <c r="D342" s="1" t="s">
        <v>48181</v>
      </c>
    </row>
    <row r="343" ht="15.75" customHeight="1">
      <c r="A343" s="1" t="s">
        <v>4</v>
      </c>
      <c r="B343" s="2">
        <v>4381.0</v>
      </c>
      <c r="C343" s="1" t="s">
        <v>48182</v>
      </c>
      <c r="D343" s="1" t="s">
        <v>48183</v>
      </c>
    </row>
    <row r="344" ht="15.75" customHeight="1">
      <c r="A344" s="1" t="s">
        <v>4</v>
      </c>
      <c r="B344" s="2">
        <v>3178.0</v>
      </c>
      <c r="C344" s="1" t="s">
        <v>48184</v>
      </c>
      <c r="D344" s="1" t="s">
        <v>48185</v>
      </c>
    </row>
    <row r="345" ht="15.75" customHeight="1">
      <c r="A345" s="1" t="s">
        <v>4</v>
      </c>
      <c r="B345" s="2">
        <v>3297.0</v>
      </c>
      <c r="C345" s="1" t="s">
        <v>48186</v>
      </c>
      <c r="D345" s="1" t="s">
        <v>48187</v>
      </c>
    </row>
    <row r="346" ht="15.75" customHeight="1">
      <c r="A346" s="1" t="s">
        <v>4</v>
      </c>
      <c r="B346" s="2">
        <v>1547.0</v>
      </c>
      <c r="C346" s="1" t="s">
        <v>48188</v>
      </c>
      <c r="D346" s="1" t="s">
        <v>48189</v>
      </c>
    </row>
    <row r="347" ht="15.75" customHeight="1">
      <c r="A347" s="1" t="s">
        <v>4</v>
      </c>
      <c r="B347" s="2">
        <v>5549.0</v>
      </c>
      <c r="C347" s="1" t="s">
        <v>48190</v>
      </c>
      <c r="D347" s="1" t="s">
        <v>48191</v>
      </c>
    </row>
    <row r="348" ht="15.75" customHeight="1">
      <c r="A348" s="1" t="s">
        <v>4</v>
      </c>
      <c r="B348" s="2">
        <v>3260.0</v>
      </c>
      <c r="C348" s="1" t="s">
        <v>48192</v>
      </c>
      <c r="D348" s="1" t="s">
        <v>48193</v>
      </c>
    </row>
    <row r="349" ht="15.75" customHeight="1">
      <c r="A349" s="1" t="s">
        <v>4</v>
      </c>
      <c r="B349" s="2">
        <v>4128.0</v>
      </c>
      <c r="C349" s="1" t="s">
        <v>48194</v>
      </c>
      <c r="D349" s="1" t="s">
        <v>48195</v>
      </c>
    </row>
    <row r="350" ht="15.75" customHeight="1">
      <c r="A350" s="1" t="s">
        <v>4</v>
      </c>
      <c r="B350" s="2">
        <v>5265.0</v>
      </c>
      <c r="C350" s="1" t="s">
        <v>48196</v>
      </c>
      <c r="D350" s="1" t="s">
        <v>48197</v>
      </c>
    </row>
    <row r="351" ht="15.75" customHeight="1">
      <c r="A351" s="1" t="s">
        <v>4</v>
      </c>
      <c r="B351" s="2">
        <v>3345.0</v>
      </c>
      <c r="C351" s="1" t="s">
        <v>48198</v>
      </c>
      <c r="D351" s="1" t="s">
        <v>48199</v>
      </c>
    </row>
    <row r="352" ht="15.75" customHeight="1">
      <c r="A352" s="1" t="s">
        <v>4</v>
      </c>
      <c r="B352" s="2">
        <v>6185.0</v>
      </c>
      <c r="C352" s="1" t="s">
        <v>48200</v>
      </c>
      <c r="D352" s="1" t="s">
        <v>48201</v>
      </c>
    </row>
    <row r="353" ht="15.75" customHeight="1">
      <c r="A353" s="1" t="s">
        <v>4</v>
      </c>
      <c r="B353" s="2">
        <v>6603.0</v>
      </c>
      <c r="C353" s="1" t="s">
        <v>48202</v>
      </c>
      <c r="D353" s="1" t="s">
        <v>48203</v>
      </c>
    </row>
    <row r="354" ht="15.75" customHeight="1">
      <c r="A354" s="1" t="s">
        <v>4</v>
      </c>
      <c r="B354" s="2">
        <v>4119.0</v>
      </c>
      <c r="C354" s="1" t="s">
        <v>48204</v>
      </c>
      <c r="D354" s="1" t="s">
        <v>47604</v>
      </c>
    </row>
    <row r="355" ht="15.75" customHeight="1">
      <c r="A355" s="1" t="s">
        <v>4</v>
      </c>
      <c r="B355" s="2">
        <v>5259.0</v>
      </c>
      <c r="C355" s="1" t="s">
        <v>48205</v>
      </c>
      <c r="D355" s="1" t="s">
        <v>48206</v>
      </c>
    </row>
    <row r="356" ht="15.75" customHeight="1">
      <c r="A356" s="1" t="s">
        <v>4</v>
      </c>
      <c r="B356" s="2">
        <v>2795.0</v>
      </c>
      <c r="C356" s="1" t="s">
        <v>48207</v>
      </c>
      <c r="D356" s="1" t="s">
        <v>48208</v>
      </c>
    </row>
    <row r="357" ht="15.75" customHeight="1">
      <c r="A357" s="1" t="s">
        <v>4</v>
      </c>
      <c r="B357" s="2">
        <v>4263.0</v>
      </c>
      <c r="C357" s="1" t="s">
        <v>48209</v>
      </c>
      <c r="D357" s="1" t="s">
        <v>48210</v>
      </c>
    </row>
    <row r="358" ht="15.75" customHeight="1">
      <c r="A358" s="1" t="s">
        <v>4</v>
      </c>
      <c r="B358" s="2">
        <v>1140.0</v>
      </c>
      <c r="C358" s="1" t="s">
        <v>48211</v>
      </c>
      <c r="D358" s="1" t="s">
        <v>48212</v>
      </c>
    </row>
    <row r="359" ht="15.75" customHeight="1">
      <c r="A359" s="1" t="s">
        <v>4</v>
      </c>
      <c r="B359" s="2">
        <v>5977.0</v>
      </c>
      <c r="C359" s="1" t="s">
        <v>48213</v>
      </c>
      <c r="D359" s="1" t="s">
        <v>48214</v>
      </c>
    </row>
    <row r="360" ht="15.75" customHeight="1">
      <c r="A360" s="1" t="s">
        <v>4</v>
      </c>
      <c r="B360" s="2">
        <v>1912.0</v>
      </c>
      <c r="C360" s="1" t="s">
        <v>48215</v>
      </c>
      <c r="D360" s="1" t="s">
        <v>48216</v>
      </c>
    </row>
    <row r="361" ht="15.75" customHeight="1">
      <c r="A361" s="1" t="s">
        <v>4</v>
      </c>
      <c r="B361" s="2">
        <v>295.0</v>
      </c>
      <c r="C361" s="1" t="s">
        <v>48217</v>
      </c>
      <c r="D361" s="1" t="s">
        <v>48218</v>
      </c>
    </row>
    <row r="362" ht="15.75" customHeight="1">
      <c r="A362" s="1" t="s">
        <v>4</v>
      </c>
      <c r="B362" s="2">
        <v>2782.0</v>
      </c>
      <c r="C362" s="1" t="s">
        <v>48219</v>
      </c>
      <c r="D362" s="1" t="s">
        <v>48220</v>
      </c>
    </row>
    <row r="363" ht="15.75" customHeight="1">
      <c r="A363" s="1" t="s">
        <v>4</v>
      </c>
      <c r="B363" s="2">
        <v>425.0</v>
      </c>
      <c r="C363" s="1" t="s">
        <v>48221</v>
      </c>
      <c r="D363" s="1" t="s">
        <v>47889</v>
      </c>
    </row>
    <row r="364" ht="15.75" customHeight="1">
      <c r="A364" s="1" t="s">
        <v>4</v>
      </c>
      <c r="B364" s="2">
        <v>3404.0</v>
      </c>
      <c r="C364" s="1" t="s">
        <v>48222</v>
      </c>
      <c r="D364" s="1" t="s">
        <v>48223</v>
      </c>
    </row>
    <row r="365" ht="15.75" customHeight="1">
      <c r="A365" s="1" t="s">
        <v>4</v>
      </c>
      <c r="B365" s="2">
        <v>850.0</v>
      </c>
      <c r="C365" s="1" t="s">
        <v>48224</v>
      </c>
      <c r="D365" s="1" t="s">
        <v>48225</v>
      </c>
    </row>
    <row r="366" ht="15.75" customHeight="1">
      <c r="A366" s="1" t="s">
        <v>4</v>
      </c>
      <c r="B366" s="2">
        <v>372.0</v>
      </c>
      <c r="C366" s="1" t="s">
        <v>48226</v>
      </c>
      <c r="D366" s="1" t="s">
        <v>48227</v>
      </c>
    </row>
    <row r="367" ht="15.75" customHeight="1">
      <c r="A367" s="1" t="s">
        <v>4</v>
      </c>
      <c r="B367" s="2">
        <v>5907.0</v>
      </c>
      <c r="C367" s="1" t="s">
        <v>48228</v>
      </c>
      <c r="D367" s="1" t="s">
        <v>48229</v>
      </c>
    </row>
    <row r="368" ht="15.75" customHeight="1">
      <c r="A368" s="1" t="s">
        <v>4</v>
      </c>
      <c r="B368" s="2">
        <v>3058.0</v>
      </c>
      <c r="C368" s="1" t="s">
        <v>48230</v>
      </c>
      <c r="D368" s="1" t="s">
        <v>48231</v>
      </c>
    </row>
    <row r="369" ht="15.75" customHeight="1">
      <c r="A369" s="1" t="s">
        <v>4</v>
      </c>
      <c r="B369" s="2">
        <v>6634.0</v>
      </c>
      <c r="C369" s="1" t="s">
        <v>48232</v>
      </c>
      <c r="D369" s="1" t="s">
        <v>48233</v>
      </c>
    </row>
    <row r="370" ht="15.75" customHeight="1">
      <c r="A370" s="1" t="s">
        <v>4</v>
      </c>
      <c r="B370" s="2">
        <v>3092.0</v>
      </c>
      <c r="C370" s="1" t="s">
        <v>48234</v>
      </c>
      <c r="D370" s="1" t="s">
        <v>48235</v>
      </c>
    </row>
    <row r="371" ht="15.75" customHeight="1">
      <c r="A371" s="1" t="s">
        <v>4</v>
      </c>
      <c r="B371" s="2">
        <v>2789.0</v>
      </c>
      <c r="C371" s="1" t="s">
        <v>48236</v>
      </c>
      <c r="D371" s="1" t="s">
        <v>48237</v>
      </c>
    </row>
    <row r="372" ht="15.75" customHeight="1">
      <c r="A372" s="1" t="s">
        <v>4</v>
      </c>
      <c r="B372" s="2">
        <v>6740.0</v>
      </c>
      <c r="C372" s="1" t="s">
        <v>48238</v>
      </c>
      <c r="D372" s="1" t="s">
        <v>48239</v>
      </c>
    </row>
    <row r="373" ht="15.75" customHeight="1">
      <c r="A373" s="1" t="s">
        <v>4</v>
      </c>
      <c r="B373" s="2">
        <v>2662.0</v>
      </c>
      <c r="C373" s="1" t="s">
        <v>48240</v>
      </c>
      <c r="D373" s="1" t="s">
        <v>48241</v>
      </c>
    </row>
    <row r="374" ht="15.75" customHeight="1">
      <c r="A374" s="1" t="s">
        <v>4</v>
      </c>
      <c r="B374" s="2">
        <v>6538.0</v>
      </c>
      <c r="C374" s="1" t="s">
        <v>48242</v>
      </c>
      <c r="D374" s="1" t="s">
        <v>48243</v>
      </c>
    </row>
    <row r="375" ht="15.75" customHeight="1">
      <c r="A375" s="1" t="s">
        <v>4</v>
      </c>
      <c r="B375" s="2">
        <v>5956.0</v>
      </c>
      <c r="C375" s="1" t="s">
        <v>48244</v>
      </c>
      <c r="D375" s="1" t="s">
        <v>48245</v>
      </c>
    </row>
    <row r="376" ht="15.75" customHeight="1">
      <c r="A376" s="1" t="s">
        <v>4</v>
      </c>
      <c r="B376" s="2">
        <v>2283.0</v>
      </c>
      <c r="C376" s="1" t="s">
        <v>48246</v>
      </c>
      <c r="D376" s="1" t="s">
        <v>48247</v>
      </c>
    </row>
    <row r="377" ht="15.75" customHeight="1">
      <c r="A377" s="1" t="s">
        <v>4</v>
      </c>
      <c r="B377" s="2">
        <v>6466.0</v>
      </c>
      <c r="C377" s="1" t="s">
        <v>48248</v>
      </c>
      <c r="D377" s="1" t="s">
        <v>48249</v>
      </c>
    </row>
    <row r="378" ht="15.75" customHeight="1">
      <c r="A378" s="1" t="s">
        <v>4</v>
      </c>
      <c r="B378" s="2">
        <v>2770.0</v>
      </c>
      <c r="C378" s="1" t="s">
        <v>48250</v>
      </c>
      <c r="D378" s="1" t="s">
        <v>48251</v>
      </c>
    </row>
    <row r="379" ht="15.75" customHeight="1">
      <c r="A379" s="1" t="s">
        <v>4</v>
      </c>
      <c r="B379" s="2">
        <v>6635.0</v>
      </c>
      <c r="C379" s="1" t="s">
        <v>48252</v>
      </c>
      <c r="D379" s="1" t="s">
        <v>48253</v>
      </c>
    </row>
    <row r="380" ht="15.75" customHeight="1">
      <c r="A380" s="1" t="s">
        <v>4</v>
      </c>
      <c r="B380" s="2">
        <v>5524.0</v>
      </c>
      <c r="C380" s="1" t="s">
        <v>48254</v>
      </c>
      <c r="D380" s="1" t="s">
        <v>48255</v>
      </c>
    </row>
    <row r="381" ht="15.75" customHeight="1">
      <c r="A381" s="1" t="s">
        <v>4</v>
      </c>
      <c r="B381" s="2">
        <v>6593.0</v>
      </c>
      <c r="C381" s="1" t="s">
        <v>48256</v>
      </c>
      <c r="D381" s="1" t="s">
        <v>48257</v>
      </c>
    </row>
    <row r="382" ht="15.75" customHeight="1">
      <c r="A382" s="1" t="s">
        <v>4</v>
      </c>
      <c r="B382" s="2">
        <v>6678.0</v>
      </c>
      <c r="C382" s="1" t="s">
        <v>48258</v>
      </c>
      <c r="D382" s="1" t="s">
        <v>48259</v>
      </c>
    </row>
    <row r="383" ht="15.75" customHeight="1">
      <c r="A383" s="1" t="s">
        <v>4</v>
      </c>
      <c r="B383" s="2">
        <v>5337.0</v>
      </c>
      <c r="C383" s="1" t="s">
        <v>48260</v>
      </c>
      <c r="D383" s="1" t="s">
        <v>48261</v>
      </c>
    </row>
    <row r="384" ht="15.75" customHeight="1">
      <c r="A384" s="1" t="s">
        <v>4</v>
      </c>
      <c r="B384" s="2">
        <v>18.0</v>
      </c>
      <c r="C384" s="1" t="s">
        <v>48262</v>
      </c>
      <c r="D384" s="1" t="s">
        <v>48263</v>
      </c>
    </row>
    <row r="385" ht="15.75" customHeight="1">
      <c r="A385" s="1" t="s">
        <v>4</v>
      </c>
      <c r="B385" s="2">
        <v>6713.0</v>
      </c>
      <c r="C385" s="1" t="s">
        <v>48264</v>
      </c>
      <c r="D385" s="1" t="s">
        <v>48265</v>
      </c>
    </row>
    <row r="386" ht="15.75" customHeight="1">
      <c r="A386" s="1" t="s">
        <v>4</v>
      </c>
      <c r="B386" s="2">
        <v>5775.0</v>
      </c>
      <c r="C386" s="1" t="s">
        <v>48266</v>
      </c>
      <c r="D386" s="1" t="s">
        <v>48267</v>
      </c>
    </row>
    <row r="387" ht="15.75" customHeight="1">
      <c r="A387" s="1" t="s">
        <v>4</v>
      </c>
      <c r="B387" s="2">
        <v>4636.0</v>
      </c>
      <c r="C387" s="1" t="s">
        <v>48268</v>
      </c>
      <c r="D387" s="1" t="s">
        <v>48269</v>
      </c>
    </row>
    <row r="388" ht="15.75" customHeight="1">
      <c r="A388" s="1" t="s">
        <v>4</v>
      </c>
      <c r="B388" s="2">
        <v>96.0</v>
      </c>
      <c r="C388" s="1" t="s">
        <v>48270</v>
      </c>
      <c r="D388" s="1" t="s">
        <v>48271</v>
      </c>
    </row>
    <row r="389" ht="15.75" customHeight="1">
      <c r="A389" s="1" t="s">
        <v>4</v>
      </c>
      <c r="B389" s="2">
        <v>5421.0</v>
      </c>
      <c r="C389" s="1" t="s">
        <v>48272</v>
      </c>
      <c r="D389" s="1" t="s">
        <v>48273</v>
      </c>
    </row>
    <row r="390" ht="15.75" customHeight="1">
      <c r="A390" s="1" t="s">
        <v>4</v>
      </c>
      <c r="B390" s="2">
        <v>100.0</v>
      </c>
      <c r="C390" s="1" t="s">
        <v>48274</v>
      </c>
      <c r="D390" s="1" t="s">
        <v>48275</v>
      </c>
    </row>
    <row r="391" ht="15.75" customHeight="1">
      <c r="A391" s="1" t="s">
        <v>4</v>
      </c>
      <c r="B391" s="2">
        <v>6746.0</v>
      </c>
      <c r="C391" s="1" t="s">
        <v>48276</v>
      </c>
      <c r="D391" s="1" t="s">
        <v>48277</v>
      </c>
    </row>
    <row r="392" ht="15.75" customHeight="1">
      <c r="A392" s="1" t="s">
        <v>4</v>
      </c>
      <c r="B392" s="2">
        <v>3531.0</v>
      </c>
      <c r="C392" s="1" t="s">
        <v>48278</v>
      </c>
      <c r="D392" s="1" t="s">
        <v>48279</v>
      </c>
    </row>
    <row r="393" ht="15.75" customHeight="1">
      <c r="A393" s="1" t="s">
        <v>4</v>
      </c>
      <c r="B393" s="2">
        <v>5905.0</v>
      </c>
      <c r="C393" s="1" t="s">
        <v>48280</v>
      </c>
      <c r="D393" s="1" t="s">
        <v>48281</v>
      </c>
    </row>
    <row r="394" ht="15.75" customHeight="1">
      <c r="A394" s="1" t="s">
        <v>4</v>
      </c>
      <c r="B394" s="2">
        <v>5405.0</v>
      </c>
      <c r="C394" s="1" t="s">
        <v>48282</v>
      </c>
      <c r="D394" s="1" t="s">
        <v>48283</v>
      </c>
    </row>
    <row r="395" ht="15.75" customHeight="1">
      <c r="A395" s="1" t="s">
        <v>4</v>
      </c>
      <c r="B395" s="2">
        <v>3464.0</v>
      </c>
      <c r="C395" s="1" t="s">
        <v>48284</v>
      </c>
      <c r="D395" s="1" t="s">
        <v>48285</v>
      </c>
    </row>
    <row r="396" ht="15.75" customHeight="1">
      <c r="A396" s="1" t="s">
        <v>4</v>
      </c>
      <c r="B396" s="2">
        <v>5434.0</v>
      </c>
      <c r="C396" s="1" t="s">
        <v>48286</v>
      </c>
      <c r="D396" s="1" t="s">
        <v>48287</v>
      </c>
    </row>
    <row r="397" ht="15.75" customHeight="1">
      <c r="A397" s="1" t="s">
        <v>4</v>
      </c>
      <c r="B397" s="2">
        <v>5104.0</v>
      </c>
      <c r="C397" s="1" t="s">
        <v>48288</v>
      </c>
      <c r="D397" s="1" t="s">
        <v>48289</v>
      </c>
    </row>
    <row r="398" ht="15.75" customHeight="1">
      <c r="A398" s="1" t="s">
        <v>4</v>
      </c>
      <c r="B398" s="2">
        <v>5801.0</v>
      </c>
      <c r="C398" s="1" t="s">
        <v>48290</v>
      </c>
      <c r="D398" s="1" t="s">
        <v>48291</v>
      </c>
    </row>
    <row r="399" ht="15.75" customHeight="1">
      <c r="A399" s="1" t="s">
        <v>4</v>
      </c>
      <c r="B399" s="2">
        <v>2224.0</v>
      </c>
      <c r="C399" s="1" t="s">
        <v>48292</v>
      </c>
      <c r="D399" s="1" t="s">
        <v>48293</v>
      </c>
    </row>
    <row r="400" ht="15.75" customHeight="1">
      <c r="A400" s="1" t="s">
        <v>4</v>
      </c>
      <c r="B400" s="2">
        <v>5183.0</v>
      </c>
      <c r="C400" s="1" t="s">
        <v>48294</v>
      </c>
      <c r="D400" s="1" t="s">
        <v>48295</v>
      </c>
    </row>
    <row r="401" ht="15.75" customHeight="1">
      <c r="A401" s="1" t="s">
        <v>4</v>
      </c>
      <c r="B401" s="2">
        <v>1017.0</v>
      </c>
      <c r="C401" s="1" t="s">
        <v>48296</v>
      </c>
      <c r="D401" s="1" t="s">
        <v>48297</v>
      </c>
    </row>
    <row r="402" ht="15.75" customHeight="1">
      <c r="A402" s="1" t="s">
        <v>4</v>
      </c>
      <c r="B402" s="2">
        <v>5819.0</v>
      </c>
      <c r="C402" s="1" t="s">
        <v>48298</v>
      </c>
      <c r="D402" s="1" t="s">
        <v>48299</v>
      </c>
    </row>
    <row r="403" ht="15.75" customHeight="1">
      <c r="A403" s="1" t="s">
        <v>4</v>
      </c>
      <c r="B403" s="2">
        <v>6343.0</v>
      </c>
      <c r="C403" s="1" t="s">
        <v>48300</v>
      </c>
      <c r="D403" s="1" t="s">
        <v>48301</v>
      </c>
    </row>
    <row r="404" ht="15.75" customHeight="1">
      <c r="A404" s="1" t="s">
        <v>4</v>
      </c>
      <c r="B404" s="2">
        <v>6448.0</v>
      </c>
      <c r="C404" s="1" t="s">
        <v>48302</v>
      </c>
      <c r="D404" s="1" t="s">
        <v>48303</v>
      </c>
    </row>
    <row r="405" ht="15.75" customHeight="1">
      <c r="A405" s="1" t="s">
        <v>4</v>
      </c>
      <c r="B405" s="2">
        <v>5191.0</v>
      </c>
      <c r="C405" s="1" t="s">
        <v>48304</v>
      </c>
      <c r="D405" s="1" t="s">
        <v>48305</v>
      </c>
    </row>
    <row r="406" ht="15.75" customHeight="1">
      <c r="A406" s="1" t="s">
        <v>4</v>
      </c>
      <c r="B406" s="2">
        <v>6273.0</v>
      </c>
      <c r="C406" s="1" t="s">
        <v>48306</v>
      </c>
      <c r="D406" s="1" t="s">
        <v>48307</v>
      </c>
    </row>
    <row r="407" ht="15.75" customHeight="1">
      <c r="A407" s="1" t="s">
        <v>4</v>
      </c>
      <c r="B407" s="2">
        <v>4466.0</v>
      </c>
      <c r="C407" s="1" t="s">
        <v>48308</v>
      </c>
      <c r="D407" s="1" t="s">
        <v>48309</v>
      </c>
    </row>
    <row r="408" ht="15.75" customHeight="1">
      <c r="A408" s="1" t="s">
        <v>4</v>
      </c>
      <c r="B408" s="2">
        <v>6259.0</v>
      </c>
      <c r="C408" s="1" t="s">
        <v>48310</v>
      </c>
      <c r="D408" s="1" t="s">
        <v>48311</v>
      </c>
    </row>
    <row r="409" ht="15.75" customHeight="1">
      <c r="A409" s="1" t="s">
        <v>4</v>
      </c>
      <c r="B409" s="2">
        <v>3302.0</v>
      </c>
      <c r="C409" s="1" t="s">
        <v>48312</v>
      </c>
      <c r="D409" s="1" t="s">
        <v>48313</v>
      </c>
    </row>
    <row r="410" ht="15.75" customHeight="1">
      <c r="A410" s="1" t="s">
        <v>4</v>
      </c>
      <c r="B410" s="2">
        <v>3500.0</v>
      </c>
      <c r="C410" s="1" t="s">
        <v>48314</v>
      </c>
      <c r="D410" s="1" t="s">
        <v>48315</v>
      </c>
    </row>
    <row r="411" ht="15.75" customHeight="1">
      <c r="A411" s="1" t="s">
        <v>4</v>
      </c>
      <c r="B411" s="2">
        <v>5664.0</v>
      </c>
      <c r="C411" s="1" t="s">
        <v>48316</v>
      </c>
      <c r="D411" s="1" t="s">
        <v>48317</v>
      </c>
    </row>
    <row r="412" ht="15.75" customHeight="1">
      <c r="A412" s="1" t="s">
        <v>4</v>
      </c>
      <c r="B412" s="2">
        <v>3201.0</v>
      </c>
      <c r="C412" s="1" t="s">
        <v>48318</v>
      </c>
      <c r="D412" s="1" t="s">
        <v>48319</v>
      </c>
    </row>
    <row r="413" ht="15.75" customHeight="1">
      <c r="A413" s="1" t="s">
        <v>4</v>
      </c>
      <c r="B413" s="2">
        <v>4094.0</v>
      </c>
      <c r="C413" s="1" t="s">
        <v>48320</v>
      </c>
      <c r="D413" s="1" t="s">
        <v>48321</v>
      </c>
    </row>
    <row r="414" ht="15.75" customHeight="1">
      <c r="A414" s="1" t="s">
        <v>4</v>
      </c>
      <c r="B414" s="2">
        <v>5330.0</v>
      </c>
      <c r="C414" s="1" t="s">
        <v>48322</v>
      </c>
      <c r="D414" s="1" t="s">
        <v>48323</v>
      </c>
    </row>
    <row r="415" ht="15.75" customHeight="1">
      <c r="A415" s="1" t="s">
        <v>4</v>
      </c>
      <c r="B415" s="2">
        <v>2420.0</v>
      </c>
      <c r="C415" s="1" t="s">
        <v>48324</v>
      </c>
      <c r="D415" s="1" t="s">
        <v>48325</v>
      </c>
    </row>
    <row r="416" ht="15.75" customHeight="1">
      <c r="A416" s="1" t="s">
        <v>4</v>
      </c>
      <c r="B416" s="2">
        <v>1417.0</v>
      </c>
      <c r="C416" s="1" t="s">
        <v>48326</v>
      </c>
      <c r="D416" s="1" t="s">
        <v>48327</v>
      </c>
    </row>
    <row r="417" ht="15.75" customHeight="1">
      <c r="A417" s="1" t="s">
        <v>746</v>
      </c>
      <c r="B417" s="2">
        <v>1606.0</v>
      </c>
      <c r="C417" s="1" t="s">
        <v>48328</v>
      </c>
      <c r="D417" s="1" t="s">
        <v>48329</v>
      </c>
    </row>
    <row r="418" ht="15.75" customHeight="1">
      <c r="A418" s="1" t="s">
        <v>746</v>
      </c>
      <c r="B418" s="2">
        <v>1586.0</v>
      </c>
      <c r="C418" s="1" t="s">
        <v>48330</v>
      </c>
      <c r="D418" s="1" t="s">
        <v>48331</v>
      </c>
    </row>
    <row r="419" ht="15.75" customHeight="1">
      <c r="A419" s="1" t="s">
        <v>746</v>
      </c>
      <c r="B419" s="2">
        <v>3003.0</v>
      </c>
      <c r="C419" s="1" t="s">
        <v>48332</v>
      </c>
      <c r="D419" s="1" t="s">
        <v>48333</v>
      </c>
    </row>
    <row r="420" ht="15.75" customHeight="1">
      <c r="A420" s="1" t="s">
        <v>746</v>
      </c>
      <c r="B420" s="2">
        <v>496.0</v>
      </c>
      <c r="C420" s="1" t="s">
        <v>48334</v>
      </c>
      <c r="D420" s="1" t="s">
        <v>48335</v>
      </c>
    </row>
    <row r="421" ht="15.75" customHeight="1">
      <c r="A421" s="1" t="s">
        <v>746</v>
      </c>
      <c r="B421" s="2">
        <v>515.0</v>
      </c>
      <c r="C421" s="1" t="s">
        <v>48336</v>
      </c>
      <c r="D421" s="1" t="s">
        <v>48337</v>
      </c>
    </row>
    <row r="422" ht="15.75" customHeight="1">
      <c r="A422" s="1" t="s">
        <v>746</v>
      </c>
      <c r="B422" s="2">
        <v>3936.0</v>
      </c>
      <c r="C422" s="1" t="s">
        <v>48338</v>
      </c>
      <c r="D422" s="1" t="s">
        <v>48339</v>
      </c>
    </row>
    <row r="423" ht="15.75" customHeight="1">
      <c r="A423" s="1" t="s">
        <v>746</v>
      </c>
      <c r="B423" s="2">
        <v>1966.0</v>
      </c>
      <c r="C423" s="1" t="s">
        <v>48340</v>
      </c>
      <c r="D423" s="1" t="s">
        <v>48341</v>
      </c>
    </row>
    <row r="424" ht="15.75" customHeight="1">
      <c r="A424" s="1" t="s">
        <v>746</v>
      </c>
      <c r="B424" s="2">
        <v>678.0</v>
      </c>
      <c r="C424" s="1" t="s">
        <v>48342</v>
      </c>
      <c r="D424" s="1" t="s">
        <v>48343</v>
      </c>
    </row>
    <row r="425" ht="15.75" customHeight="1">
      <c r="A425" s="1" t="s">
        <v>746</v>
      </c>
      <c r="B425" s="2">
        <v>6102.0</v>
      </c>
      <c r="C425" s="1" t="s">
        <v>48344</v>
      </c>
      <c r="D425" s="1" t="s">
        <v>48345</v>
      </c>
    </row>
    <row r="426" ht="15.75" customHeight="1">
      <c r="A426" s="1" t="s">
        <v>746</v>
      </c>
      <c r="B426" s="2">
        <v>2973.0</v>
      </c>
      <c r="C426" s="1" t="s">
        <v>48346</v>
      </c>
      <c r="D426" s="1" t="s">
        <v>48347</v>
      </c>
    </row>
    <row r="427" ht="15.75" customHeight="1">
      <c r="A427" s="1" t="s">
        <v>746</v>
      </c>
      <c r="B427" s="2">
        <v>1108.0</v>
      </c>
      <c r="C427" s="1" t="s">
        <v>48348</v>
      </c>
      <c r="D427" s="1" t="s">
        <v>48349</v>
      </c>
    </row>
    <row r="428" ht="15.75" customHeight="1">
      <c r="A428" s="1" t="s">
        <v>746</v>
      </c>
      <c r="B428" s="2">
        <v>2037.0</v>
      </c>
      <c r="C428" s="1" t="s">
        <v>48350</v>
      </c>
      <c r="D428" s="1" t="s">
        <v>48351</v>
      </c>
    </row>
    <row r="429" ht="15.75" customHeight="1">
      <c r="A429" s="1" t="s">
        <v>746</v>
      </c>
      <c r="B429" s="2">
        <v>5402.0</v>
      </c>
      <c r="C429" s="1" t="s">
        <v>48352</v>
      </c>
      <c r="D429" s="1" t="s">
        <v>48353</v>
      </c>
    </row>
    <row r="430" ht="15.75" customHeight="1">
      <c r="A430" s="1" t="s">
        <v>746</v>
      </c>
      <c r="B430" s="2">
        <v>4472.0</v>
      </c>
      <c r="C430" s="1" t="s">
        <v>48354</v>
      </c>
      <c r="D430" s="1" t="s">
        <v>48355</v>
      </c>
    </row>
    <row r="431" ht="15.75" customHeight="1">
      <c r="A431" s="1" t="s">
        <v>746</v>
      </c>
      <c r="B431" s="2">
        <v>336.0</v>
      </c>
      <c r="C431" s="1" t="s">
        <v>48356</v>
      </c>
      <c r="D431" s="1" t="s">
        <v>48357</v>
      </c>
    </row>
    <row r="432" ht="15.75" customHeight="1">
      <c r="A432" s="1" t="s">
        <v>746</v>
      </c>
      <c r="B432" s="2">
        <v>6251.0</v>
      </c>
      <c r="C432" s="1" t="s">
        <v>48358</v>
      </c>
      <c r="D432" s="1" t="s">
        <v>48359</v>
      </c>
    </row>
    <row r="433" ht="15.75" customHeight="1">
      <c r="A433" s="1" t="s">
        <v>746</v>
      </c>
      <c r="B433" s="2">
        <v>5286.0</v>
      </c>
      <c r="C433" s="1" t="s">
        <v>48360</v>
      </c>
      <c r="D433" s="1" t="s">
        <v>48361</v>
      </c>
    </row>
    <row r="434" ht="15.75" customHeight="1">
      <c r="A434" s="1" t="s">
        <v>746</v>
      </c>
      <c r="B434" s="2">
        <v>494.0</v>
      </c>
      <c r="C434" s="1" t="s">
        <v>48362</v>
      </c>
      <c r="D434" s="1" t="s">
        <v>48363</v>
      </c>
    </row>
    <row r="435" ht="15.75" customHeight="1">
      <c r="A435" s="1" t="s">
        <v>746</v>
      </c>
      <c r="B435" s="2">
        <v>3747.0</v>
      </c>
      <c r="C435" s="1" t="s">
        <v>48364</v>
      </c>
      <c r="D435" s="1" t="s">
        <v>48365</v>
      </c>
    </row>
    <row r="436" ht="15.75" customHeight="1">
      <c r="A436" s="1" t="s">
        <v>746</v>
      </c>
      <c r="B436" s="2">
        <v>208.0</v>
      </c>
      <c r="C436" s="1" t="s">
        <v>48366</v>
      </c>
      <c r="D436" s="1" t="s">
        <v>48367</v>
      </c>
    </row>
    <row r="437" ht="15.75" customHeight="1">
      <c r="A437" s="1" t="s">
        <v>746</v>
      </c>
      <c r="B437" s="2">
        <v>3241.0</v>
      </c>
      <c r="C437" s="1" t="s">
        <v>48368</v>
      </c>
      <c r="D437" s="1" t="s">
        <v>48369</v>
      </c>
    </row>
    <row r="438" ht="15.75" customHeight="1">
      <c r="A438" s="1" t="s">
        <v>746</v>
      </c>
      <c r="B438" s="2">
        <v>2777.0</v>
      </c>
      <c r="C438" s="1" t="s">
        <v>48370</v>
      </c>
      <c r="D438" s="1" t="s">
        <v>48371</v>
      </c>
    </row>
    <row r="439" ht="15.75" customHeight="1">
      <c r="A439" s="1" t="s">
        <v>746</v>
      </c>
      <c r="B439" s="2">
        <v>277.0</v>
      </c>
      <c r="C439" s="1" t="s">
        <v>48372</v>
      </c>
      <c r="D439" s="1" t="s">
        <v>48373</v>
      </c>
    </row>
    <row r="440" ht="15.75" customHeight="1">
      <c r="A440" s="1" t="s">
        <v>746</v>
      </c>
      <c r="B440" s="2">
        <v>3551.0</v>
      </c>
      <c r="C440" s="1" t="s">
        <v>48374</v>
      </c>
      <c r="D440" s="1" t="s">
        <v>48375</v>
      </c>
    </row>
    <row r="441" ht="15.75" customHeight="1">
      <c r="A441" s="1" t="s">
        <v>746</v>
      </c>
      <c r="B441" s="2">
        <v>2940.0</v>
      </c>
      <c r="C441" s="1" t="s">
        <v>48376</v>
      </c>
      <c r="D441" s="1" t="s">
        <v>48377</v>
      </c>
    </row>
    <row r="442" ht="15.75" customHeight="1">
      <c r="A442" s="1" t="s">
        <v>746</v>
      </c>
      <c r="B442" s="2">
        <v>771.0</v>
      </c>
      <c r="C442" s="1" t="s">
        <v>48378</v>
      </c>
      <c r="D442" s="1" t="s">
        <v>48379</v>
      </c>
    </row>
    <row r="443" ht="15.75" customHeight="1">
      <c r="A443" s="1" t="s">
        <v>746</v>
      </c>
      <c r="B443" s="2">
        <v>6326.0</v>
      </c>
      <c r="C443" s="1" t="s">
        <v>48380</v>
      </c>
      <c r="D443" s="1" t="s">
        <v>48381</v>
      </c>
    </row>
    <row r="444" ht="15.75" customHeight="1">
      <c r="A444" s="1" t="s">
        <v>746</v>
      </c>
      <c r="B444" s="2">
        <v>2878.0</v>
      </c>
      <c r="C444" s="1" t="s">
        <v>48382</v>
      </c>
      <c r="D444" s="1" t="s">
        <v>48383</v>
      </c>
    </row>
    <row r="445" ht="15.75" customHeight="1">
      <c r="A445" s="1" t="s">
        <v>746</v>
      </c>
      <c r="B445" s="2">
        <v>1201.0</v>
      </c>
      <c r="C445" s="1" t="s">
        <v>48384</v>
      </c>
      <c r="D445" s="1" t="s">
        <v>48385</v>
      </c>
    </row>
    <row r="446" ht="15.75" customHeight="1">
      <c r="A446" s="1" t="s">
        <v>746</v>
      </c>
      <c r="B446" s="2">
        <v>670.0</v>
      </c>
      <c r="C446" s="1" t="s">
        <v>48386</v>
      </c>
      <c r="D446" s="1" t="s">
        <v>48387</v>
      </c>
    </row>
    <row r="447" ht="15.75" customHeight="1">
      <c r="A447" s="1" t="s">
        <v>746</v>
      </c>
      <c r="B447" s="2">
        <v>5501.0</v>
      </c>
      <c r="C447" s="1" t="s">
        <v>48388</v>
      </c>
      <c r="D447" s="1" t="s">
        <v>48389</v>
      </c>
    </row>
    <row r="448" ht="15.75" customHeight="1">
      <c r="A448" s="1" t="s">
        <v>746</v>
      </c>
      <c r="B448" s="2">
        <v>1316.0</v>
      </c>
      <c r="C448" s="1" t="s">
        <v>48390</v>
      </c>
      <c r="D448" s="1" t="s">
        <v>48391</v>
      </c>
    </row>
    <row r="449" ht="15.75" customHeight="1">
      <c r="A449" s="1" t="s">
        <v>746</v>
      </c>
      <c r="B449" s="2">
        <v>559.0</v>
      </c>
      <c r="C449" s="1" t="s">
        <v>48392</v>
      </c>
      <c r="D449" s="1" t="s">
        <v>48393</v>
      </c>
    </row>
    <row r="450" ht="15.75" customHeight="1">
      <c r="A450" s="1" t="s">
        <v>746</v>
      </c>
      <c r="B450" s="2">
        <v>3279.0</v>
      </c>
      <c r="C450" s="1" t="s">
        <v>48394</v>
      </c>
      <c r="D450" s="1" t="s">
        <v>48395</v>
      </c>
    </row>
    <row r="451" ht="15.75" customHeight="1">
      <c r="A451" s="1" t="s">
        <v>746</v>
      </c>
      <c r="B451" s="2">
        <v>1527.0</v>
      </c>
      <c r="C451" s="1" t="s">
        <v>48396</v>
      </c>
      <c r="D451" s="1" t="s">
        <v>48397</v>
      </c>
    </row>
    <row r="452" ht="15.75" customHeight="1">
      <c r="A452" s="1" t="s">
        <v>746</v>
      </c>
      <c r="B452" s="2">
        <v>847.0</v>
      </c>
      <c r="C452" s="1" t="s">
        <v>48398</v>
      </c>
      <c r="D452" s="1" t="s">
        <v>48399</v>
      </c>
    </row>
    <row r="453" ht="15.75" customHeight="1">
      <c r="A453" s="1" t="s">
        <v>746</v>
      </c>
      <c r="B453" s="2">
        <v>6458.0</v>
      </c>
      <c r="C453" s="1" t="s">
        <v>48400</v>
      </c>
      <c r="D453" s="1" t="s">
        <v>48401</v>
      </c>
    </row>
    <row r="454" ht="15.75" customHeight="1">
      <c r="A454" s="1" t="s">
        <v>746</v>
      </c>
      <c r="B454" s="2">
        <v>24.0</v>
      </c>
      <c r="C454" s="1" t="s">
        <v>48402</v>
      </c>
      <c r="D454" s="1" t="s">
        <v>48403</v>
      </c>
    </row>
    <row r="455" ht="15.75" customHeight="1">
      <c r="A455" s="1" t="s">
        <v>746</v>
      </c>
      <c r="B455" s="2">
        <v>1566.0</v>
      </c>
      <c r="C455" s="1" t="s">
        <v>48404</v>
      </c>
      <c r="D455" s="1" t="s">
        <v>48405</v>
      </c>
    </row>
    <row r="456" ht="15.75" customHeight="1">
      <c r="A456" s="1" t="s">
        <v>746</v>
      </c>
      <c r="B456" s="2">
        <v>1435.0</v>
      </c>
      <c r="C456" s="1" t="s">
        <v>48406</v>
      </c>
      <c r="D456" s="1" t="s">
        <v>48407</v>
      </c>
    </row>
    <row r="457" ht="15.75" customHeight="1">
      <c r="A457" s="1" t="s">
        <v>746</v>
      </c>
      <c r="B457" s="2">
        <v>5854.0</v>
      </c>
      <c r="C457" s="1" t="s">
        <v>48408</v>
      </c>
      <c r="D457" s="1" t="s">
        <v>48409</v>
      </c>
    </row>
    <row r="458" ht="15.75" customHeight="1">
      <c r="A458" s="1" t="s">
        <v>746</v>
      </c>
      <c r="B458" s="2">
        <v>639.0</v>
      </c>
      <c r="C458" s="1" t="s">
        <v>48410</v>
      </c>
      <c r="D458" s="1" t="s">
        <v>48411</v>
      </c>
    </row>
    <row r="459" ht="15.75" customHeight="1">
      <c r="A459" s="1" t="s">
        <v>746</v>
      </c>
      <c r="B459" s="2">
        <v>253.0</v>
      </c>
      <c r="C459" s="1" t="s">
        <v>48412</v>
      </c>
      <c r="D459" s="1" t="s">
        <v>48413</v>
      </c>
    </row>
    <row r="460" ht="15.75" customHeight="1">
      <c r="A460" s="1" t="s">
        <v>746</v>
      </c>
      <c r="B460" s="2">
        <v>6511.0</v>
      </c>
      <c r="C460" s="1" t="s">
        <v>48414</v>
      </c>
      <c r="D460" s="1" t="s">
        <v>48415</v>
      </c>
    </row>
    <row r="461" ht="15.75" customHeight="1">
      <c r="A461" s="1" t="s">
        <v>746</v>
      </c>
      <c r="B461" s="2">
        <v>4796.0</v>
      </c>
      <c r="C461" s="1" t="s">
        <v>48416</v>
      </c>
      <c r="D461" s="1" t="s">
        <v>48417</v>
      </c>
    </row>
    <row r="462" ht="15.75" customHeight="1">
      <c r="A462" s="1" t="s">
        <v>746</v>
      </c>
      <c r="B462" s="2">
        <v>354.0</v>
      </c>
      <c r="C462" s="1" t="s">
        <v>48418</v>
      </c>
      <c r="D462" s="1" t="s">
        <v>48419</v>
      </c>
    </row>
    <row r="463" ht="15.75" customHeight="1">
      <c r="A463" s="1" t="s">
        <v>746</v>
      </c>
      <c r="B463" s="2">
        <v>4698.0</v>
      </c>
      <c r="C463" s="1" t="s">
        <v>48420</v>
      </c>
      <c r="D463" s="1" t="s">
        <v>48421</v>
      </c>
    </row>
    <row r="464" ht="15.75" customHeight="1">
      <c r="A464" s="1" t="s">
        <v>746</v>
      </c>
      <c r="B464" s="2">
        <v>802.0</v>
      </c>
      <c r="C464" s="1" t="s">
        <v>48422</v>
      </c>
      <c r="D464" s="1" t="s">
        <v>48423</v>
      </c>
    </row>
    <row r="465" ht="15.75" customHeight="1">
      <c r="A465" s="1" t="s">
        <v>746</v>
      </c>
      <c r="B465" s="2">
        <v>5868.0</v>
      </c>
      <c r="C465" s="1" t="s">
        <v>48424</v>
      </c>
      <c r="D465" s="1" t="s">
        <v>48425</v>
      </c>
    </row>
    <row r="466" ht="15.75" customHeight="1">
      <c r="A466" s="1" t="s">
        <v>746</v>
      </c>
      <c r="B466" s="2">
        <v>4814.0</v>
      </c>
      <c r="C466" s="1" t="s">
        <v>48426</v>
      </c>
      <c r="D466" s="1" t="s">
        <v>48427</v>
      </c>
    </row>
    <row r="467" ht="15.75" customHeight="1">
      <c r="A467" s="1" t="s">
        <v>746</v>
      </c>
      <c r="B467" s="2">
        <v>1518.0</v>
      </c>
      <c r="C467" s="1" t="s">
        <v>48428</v>
      </c>
      <c r="D467" s="1" t="s">
        <v>48429</v>
      </c>
    </row>
    <row r="468" ht="15.75" customHeight="1">
      <c r="A468" s="1" t="s">
        <v>746</v>
      </c>
      <c r="B468" s="2">
        <v>5.0</v>
      </c>
      <c r="C468" s="1" t="s">
        <v>48430</v>
      </c>
      <c r="D468" s="1" t="s">
        <v>48431</v>
      </c>
    </row>
    <row r="469" ht="15.75" customHeight="1">
      <c r="A469" s="1" t="s">
        <v>746</v>
      </c>
      <c r="B469" s="2">
        <v>5093.0</v>
      </c>
      <c r="C469" s="1" t="s">
        <v>48432</v>
      </c>
      <c r="D469" s="1" t="s">
        <v>48433</v>
      </c>
    </row>
    <row r="470" ht="15.75" customHeight="1">
      <c r="A470" s="1" t="s">
        <v>746</v>
      </c>
      <c r="B470" s="2">
        <v>3819.0</v>
      </c>
      <c r="C470" s="1" t="s">
        <v>48434</v>
      </c>
      <c r="D470" s="1" t="s">
        <v>48435</v>
      </c>
    </row>
    <row r="471" ht="15.75" customHeight="1">
      <c r="A471" s="1" t="s">
        <v>746</v>
      </c>
      <c r="B471" s="2">
        <v>3217.0</v>
      </c>
      <c r="C471" s="1" t="s">
        <v>48436</v>
      </c>
      <c r="D471" s="1" t="s">
        <v>48437</v>
      </c>
    </row>
    <row r="472" ht="15.75" customHeight="1">
      <c r="A472" s="1" t="s">
        <v>746</v>
      </c>
      <c r="B472" s="2">
        <v>6141.0</v>
      </c>
      <c r="C472" s="1" t="s">
        <v>48438</v>
      </c>
      <c r="D472" s="1" t="s">
        <v>48439</v>
      </c>
    </row>
    <row r="473" ht="15.75" customHeight="1">
      <c r="A473" s="1" t="s">
        <v>746</v>
      </c>
      <c r="B473" s="2">
        <v>3309.0</v>
      </c>
      <c r="C473" s="1" t="s">
        <v>48440</v>
      </c>
      <c r="D473" s="1" t="s">
        <v>48441</v>
      </c>
    </row>
    <row r="474" ht="15.75" customHeight="1">
      <c r="A474" s="1" t="s">
        <v>746</v>
      </c>
      <c r="B474" s="2">
        <v>2019.0</v>
      </c>
      <c r="C474" s="1" t="s">
        <v>48442</v>
      </c>
      <c r="D474" s="1" t="s">
        <v>48443</v>
      </c>
    </row>
    <row r="475" ht="15.75" customHeight="1">
      <c r="A475" s="1" t="s">
        <v>746</v>
      </c>
      <c r="B475" s="2">
        <v>6201.0</v>
      </c>
      <c r="C475" s="1" t="s">
        <v>48444</v>
      </c>
      <c r="D475" s="1" t="s">
        <v>48445</v>
      </c>
    </row>
    <row r="476" ht="15.75" customHeight="1">
      <c r="A476" s="1" t="s">
        <v>746</v>
      </c>
      <c r="B476" s="2">
        <v>968.0</v>
      </c>
      <c r="C476" s="1" t="s">
        <v>48446</v>
      </c>
      <c r="D476" s="1" t="s">
        <v>48447</v>
      </c>
    </row>
    <row r="477" ht="15.75" customHeight="1">
      <c r="A477" s="1" t="s">
        <v>746</v>
      </c>
      <c r="B477" s="2">
        <v>599.0</v>
      </c>
      <c r="C477" s="1" t="s">
        <v>48448</v>
      </c>
      <c r="D477" s="1" t="s">
        <v>48449</v>
      </c>
    </row>
    <row r="478" ht="15.75" customHeight="1">
      <c r="A478" s="1" t="s">
        <v>746</v>
      </c>
      <c r="B478" s="2">
        <v>6011.0</v>
      </c>
      <c r="C478" s="1" t="s">
        <v>48450</v>
      </c>
      <c r="D478" s="1" t="s">
        <v>48451</v>
      </c>
    </row>
    <row r="479" ht="15.75" customHeight="1">
      <c r="A479" s="1" t="s">
        <v>746</v>
      </c>
      <c r="B479" s="2">
        <v>1087.0</v>
      </c>
      <c r="C479" s="1" t="s">
        <v>48452</v>
      </c>
      <c r="D479" s="1" t="s">
        <v>48453</v>
      </c>
    </row>
    <row r="480" ht="15.75" customHeight="1">
      <c r="A480" s="1" t="s">
        <v>746</v>
      </c>
      <c r="B480" s="2">
        <v>876.0</v>
      </c>
      <c r="C480" s="1" t="s">
        <v>48454</v>
      </c>
      <c r="D480" s="1" t="s">
        <v>48455</v>
      </c>
    </row>
    <row r="481" ht="15.75" customHeight="1">
      <c r="A481" s="1" t="s">
        <v>746</v>
      </c>
      <c r="B481" s="2">
        <v>1727.0</v>
      </c>
      <c r="C481" s="1" t="s">
        <v>48456</v>
      </c>
      <c r="D481" s="1" t="s">
        <v>48457</v>
      </c>
    </row>
    <row r="482" ht="15.75" customHeight="1">
      <c r="A482" s="1" t="s">
        <v>746</v>
      </c>
      <c r="B482" s="2">
        <v>1082.0</v>
      </c>
      <c r="C482" s="1" t="s">
        <v>38318</v>
      </c>
      <c r="D482" s="1" t="s">
        <v>48458</v>
      </c>
    </row>
    <row r="483" ht="15.75" customHeight="1">
      <c r="A483" s="1" t="s">
        <v>746</v>
      </c>
      <c r="B483" s="2">
        <v>1845.0</v>
      </c>
      <c r="C483" s="1" t="s">
        <v>48459</v>
      </c>
      <c r="D483" s="1" t="s">
        <v>48460</v>
      </c>
    </row>
    <row r="484" ht="15.75" customHeight="1">
      <c r="A484" s="1" t="s">
        <v>746</v>
      </c>
      <c r="B484" s="2">
        <v>1381.0</v>
      </c>
      <c r="C484" s="1" t="s">
        <v>48461</v>
      </c>
      <c r="D484" s="1" t="s">
        <v>48462</v>
      </c>
    </row>
    <row r="485" ht="15.75" customHeight="1">
      <c r="A485" s="1" t="s">
        <v>746</v>
      </c>
      <c r="B485" s="2">
        <v>917.0</v>
      </c>
      <c r="C485" s="1" t="s">
        <v>48463</v>
      </c>
      <c r="D485" s="1" t="s">
        <v>48464</v>
      </c>
    </row>
    <row r="486" ht="15.75" customHeight="1">
      <c r="A486" s="1" t="s">
        <v>746</v>
      </c>
      <c r="B486" s="2">
        <v>2099.0</v>
      </c>
      <c r="C486" s="1" t="s">
        <v>48465</v>
      </c>
      <c r="D486" s="1" t="s">
        <v>48466</v>
      </c>
    </row>
    <row r="487" ht="15.75" customHeight="1">
      <c r="A487" s="1" t="s">
        <v>746</v>
      </c>
      <c r="B487" s="2">
        <v>1592.0</v>
      </c>
      <c r="C487" s="1" t="s">
        <v>48467</v>
      </c>
      <c r="D487" s="1" t="s">
        <v>48468</v>
      </c>
    </row>
    <row r="488" ht="15.75" customHeight="1">
      <c r="A488" s="1" t="s">
        <v>746</v>
      </c>
      <c r="B488" s="2">
        <v>906.0</v>
      </c>
      <c r="C488" s="1" t="s">
        <v>48469</v>
      </c>
      <c r="D488" s="1" t="s">
        <v>48470</v>
      </c>
    </row>
    <row r="489" ht="15.75" customHeight="1">
      <c r="A489" s="1" t="s">
        <v>746</v>
      </c>
      <c r="B489" s="2">
        <v>5529.0</v>
      </c>
      <c r="C489" s="1" t="s">
        <v>48471</v>
      </c>
      <c r="D489" s="1" t="s">
        <v>48472</v>
      </c>
    </row>
    <row r="490" ht="15.75" customHeight="1">
      <c r="A490" s="1" t="s">
        <v>746</v>
      </c>
      <c r="B490" s="2">
        <v>1072.0</v>
      </c>
      <c r="C490" s="1" t="s">
        <v>48473</v>
      </c>
      <c r="D490" s="1" t="s">
        <v>48474</v>
      </c>
    </row>
    <row r="491" ht="15.75" customHeight="1">
      <c r="A491" s="1" t="s">
        <v>746</v>
      </c>
      <c r="B491" s="2">
        <v>674.0</v>
      </c>
      <c r="C491" s="1" t="s">
        <v>48475</v>
      </c>
      <c r="D491" s="1" t="s">
        <v>48476</v>
      </c>
    </row>
    <row r="492" ht="15.75" customHeight="1">
      <c r="A492" s="1" t="s">
        <v>746</v>
      </c>
      <c r="B492" s="2">
        <v>1335.0</v>
      </c>
      <c r="C492" s="1" t="s">
        <v>48477</v>
      </c>
      <c r="D492" s="1" t="s">
        <v>48478</v>
      </c>
    </row>
    <row r="493" ht="15.75" customHeight="1">
      <c r="A493" s="1" t="s">
        <v>746</v>
      </c>
      <c r="B493" s="2">
        <v>615.0</v>
      </c>
      <c r="C493" s="1" t="s">
        <v>48479</v>
      </c>
      <c r="D493" s="1" t="s">
        <v>48480</v>
      </c>
    </row>
    <row r="494" ht="15.75" customHeight="1">
      <c r="A494" s="1" t="s">
        <v>746</v>
      </c>
      <c r="B494" s="2">
        <v>321.0</v>
      </c>
      <c r="C494" s="1" t="s">
        <v>48481</v>
      </c>
      <c r="D494" s="1" t="s">
        <v>48482</v>
      </c>
    </row>
    <row r="495" ht="15.75" customHeight="1">
      <c r="A495" s="1" t="s">
        <v>746</v>
      </c>
      <c r="B495" s="2">
        <v>1892.0</v>
      </c>
      <c r="C495" s="1" t="s">
        <v>48483</v>
      </c>
      <c r="D495" s="1" t="s">
        <v>48484</v>
      </c>
    </row>
    <row r="496" ht="15.75" customHeight="1">
      <c r="A496" s="1" t="s">
        <v>746</v>
      </c>
      <c r="B496" s="2">
        <v>427.0</v>
      </c>
      <c r="C496" s="1" t="s">
        <v>48485</v>
      </c>
      <c r="D496" s="1" t="s">
        <v>48486</v>
      </c>
    </row>
    <row r="497" ht="15.75" customHeight="1">
      <c r="A497" s="1" t="s">
        <v>746</v>
      </c>
      <c r="B497" s="2">
        <v>2374.0</v>
      </c>
      <c r="C497" s="1" t="s">
        <v>48487</v>
      </c>
      <c r="D497" s="1" t="s">
        <v>48488</v>
      </c>
    </row>
    <row r="498" ht="15.75" customHeight="1">
      <c r="A498" s="1" t="s">
        <v>746</v>
      </c>
      <c r="B498" s="2">
        <v>4063.0</v>
      </c>
      <c r="C498" s="1" t="s">
        <v>48489</v>
      </c>
      <c r="D498" s="1" t="s">
        <v>48490</v>
      </c>
    </row>
    <row r="499" ht="15.75" customHeight="1">
      <c r="A499" s="1" t="s">
        <v>746</v>
      </c>
      <c r="B499" s="2">
        <v>1652.0</v>
      </c>
      <c r="C499" s="1" t="s">
        <v>48491</v>
      </c>
      <c r="D499" s="1" t="s">
        <v>48492</v>
      </c>
    </row>
    <row r="500" ht="15.75" customHeight="1">
      <c r="A500" s="1" t="s">
        <v>746</v>
      </c>
      <c r="B500" s="2">
        <v>6530.0</v>
      </c>
      <c r="C500" s="1" t="s">
        <v>48493</v>
      </c>
      <c r="D500" s="1" t="s">
        <v>48494</v>
      </c>
    </row>
    <row r="501" ht="15.75" customHeight="1">
      <c r="A501" s="1" t="s">
        <v>746</v>
      </c>
      <c r="B501" s="2">
        <v>5116.0</v>
      </c>
      <c r="C501" s="1" t="s">
        <v>48495</v>
      </c>
      <c r="D501" s="1" t="s">
        <v>48496</v>
      </c>
    </row>
    <row r="502" ht="15.75" customHeight="1">
      <c r="A502" s="1" t="s">
        <v>746</v>
      </c>
      <c r="B502" s="2">
        <v>2567.0</v>
      </c>
      <c r="C502" s="1" t="s">
        <v>48497</v>
      </c>
      <c r="D502" s="1" t="s">
        <v>48498</v>
      </c>
    </row>
    <row r="503" ht="15.75" customHeight="1">
      <c r="A503" s="1" t="s">
        <v>746</v>
      </c>
      <c r="B503" s="2">
        <v>5634.0</v>
      </c>
      <c r="C503" s="1" t="s">
        <v>48499</v>
      </c>
      <c r="D503" s="1" t="s">
        <v>48500</v>
      </c>
    </row>
    <row r="504" ht="15.75" customHeight="1">
      <c r="A504" s="1" t="s">
        <v>746</v>
      </c>
      <c r="B504" s="2">
        <v>1056.0</v>
      </c>
      <c r="C504" s="1" t="s">
        <v>48501</v>
      </c>
      <c r="D504" s="1" t="s">
        <v>48502</v>
      </c>
    </row>
    <row r="505" ht="15.75" customHeight="1">
      <c r="A505" s="1" t="s">
        <v>746</v>
      </c>
      <c r="B505" s="2">
        <v>4639.0</v>
      </c>
      <c r="C505" s="1" t="s">
        <v>48503</v>
      </c>
      <c r="D505" s="1" t="s">
        <v>48504</v>
      </c>
    </row>
    <row r="506" ht="15.75" customHeight="1">
      <c r="A506" s="1" t="s">
        <v>746</v>
      </c>
      <c r="B506" s="2">
        <v>3492.0</v>
      </c>
      <c r="C506" s="1" t="s">
        <v>48505</v>
      </c>
      <c r="D506" s="1" t="s">
        <v>48506</v>
      </c>
    </row>
    <row r="507" ht="15.75" customHeight="1">
      <c r="A507" s="1" t="s">
        <v>746</v>
      </c>
      <c r="B507" s="2">
        <v>1528.0</v>
      </c>
      <c r="C507" s="1" t="s">
        <v>48507</v>
      </c>
      <c r="D507" s="1" t="s">
        <v>48508</v>
      </c>
    </row>
    <row r="508" ht="15.75" customHeight="1">
      <c r="A508" s="1" t="s">
        <v>746</v>
      </c>
      <c r="B508" s="2">
        <v>6611.0</v>
      </c>
      <c r="C508" s="1" t="s">
        <v>48509</v>
      </c>
      <c r="D508" s="1" t="s">
        <v>48510</v>
      </c>
    </row>
    <row r="509" ht="15.75" customHeight="1">
      <c r="A509" s="1" t="s">
        <v>746</v>
      </c>
      <c r="B509" s="2">
        <v>975.0</v>
      </c>
      <c r="C509" s="1" t="s">
        <v>48511</v>
      </c>
      <c r="D509" s="1" t="s">
        <v>48512</v>
      </c>
    </row>
    <row r="510" ht="15.75" customHeight="1">
      <c r="A510" s="1" t="s">
        <v>746</v>
      </c>
      <c r="B510" s="2">
        <v>4589.0</v>
      </c>
      <c r="C510" s="1" t="s">
        <v>48513</v>
      </c>
      <c r="D510" s="1" t="s">
        <v>48514</v>
      </c>
    </row>
    <row r="511" ht="15.75" customHeight="1">
      <c r="A511" s="1" t="s">
        <v>746</v>
      </c>
      <c r="B511" s="2">
        <v>1609.0</v>
      </c>
      <c r="C511" s="1" t="s">
        <v>48515</v>
      </c>
      <c r="D511" s="1" t="s">
        <v>48516</v>
      </c>
    </row>
    <row r="512" ht="15.75" customHeight="1">
      <c r="A512" s="1" t="s">
        <v>746</v>
      </c>
      <c r="B512" s="2">
        <v>3770.0</v>
      </c>
      <c r="C512" s="1" t="s">
        <v>48517</v>
      </c>
      <c r="D512" s="1" t="s">
        <v>48518</v>
      </c>
    </row>
    <row r="513" ht="15.75" customHeight="1">
      <c r="A513" s="1" t="s">
        <v>746</v>
      </c>
      <c r="B513" s="2">
        <v>1628.0</v>
      </c>
      <c r="C513" s="1" t="s">
        <v>48519</v>
      </c>
      <c r="D513" s="1" t="s">
        <v>48520</v>
      </c>
    </row>
    <row r="514" ht="15.75" customHeight="1">
      <c r="A514" s="1" t="s">
        <v>746</v>
      </c>
      <c r="B514" s="2">
        <v>550.0</v>
      </c>
      <c r="C514" s="1" t="s">
        <v>48521</v>
      </c>
      <c r="D514" s="1" t="s">
        <v>48522</v>
      </c>
    </row>
    <row r="515" ht="15.75" customHeight="1">
      <c r="A515" s="1" t="s">
        <v>746</v>
      </c>
      <c r="B515" s="2">
        <v>3923.0</v>
      </c>
      <c r="C515" s="1" t="s">
        <v>48523</v>
      </c>
      <c r="D515" s="1" t="s">
        <v>48524</v>
      </c>
    </row>
    <row r="516" ht="15.75" customHeight="1">
      <c r="A516" s="1" t="s">
        <v>746</v>
      </c>
      <c r="B516" s="2">
        <v>3453.0</v>
      </c>
      <c r="C516" s="1" t="s">
        <v>48525</v>
      </c>
      <c r="D516" s="1" t="s">
        <v>48526</v>
      </c>
    </row>
    <row r="517" ht="15.75" customHeight="1">
      <c r="A517" s="1" t="s">
        <v>746</v>
      </c>
      <c r="B517" s="2">
        <v>1124.0</v>
      </c>
      <c r="C517" s="1" t="s">
        <v>38520</v>
      </c>
      <c r="D517" s="1" t="s">
        <v>48527</v>
      </c>
    </row>
    <row r="518" ht="15.75" customHeight="1">
      <c r="A518" s="1" t="s">
        <v>746</v>
      </c>
      <c r="B518" s="2">
        <v>2039.0</v>
      </c>
      <c r="C518" s="1" t="s">
        <v>48528</v>
      </c>
      <c r="D518" s="1" t="s">
        <v>48529</v>
      </c>
    </row>
    <row r="519" ht="15.75" customHeight="1">
      <c r="A519" s="1" t="s">
        <v>746</v>
      </c>
      <c r="B519" s="2">
        <v>1607.0</v>
      </c>
      <c r="C519" s="1" t="s">
        <v>48530</v>
      </c>
      <c r="D519" s="1" t="s">
        <v>48531</v>
      </c>
    </row>
    <row r="520" ht="15.75" customHeight="1">
      <c r="A520" s="1" t="s">
        <v>746</v>
      </c>
      <c r="B520" s="2">
        <v>3656.0</v>
      </c>
      <c r="C520" s="1" t="s">
        <v>48532</v>
      </c>
      <c r="D520" s="1" t="s">
        <v>48533</v>
      </c>
    </row>
    <row r="521" ht="15.75" customHeight="1">
      <c r="A521" s="1" t="s">
        <v>746</v>
      </c>
      <c r="B521" s="2">
        <v>2730.0</v>
      </c>
      <c r="C521" s="1" t="s">
        <v>48534</v>
      </c>
      <c r="D521" s="1" t="s">
        <v>48535</v>
      </c>
    </row>
    <row r="522" ht="15.75" customHeight="1">
      <c r="A522" s="1" t="s">
        <v>746</v>
      </c>
      <c r="B522" s="2">
        <v>1923.0</v>
      </c>
      <c r="C522" s="1" t="s">
        <v>48536</v>
      </c>
      <c r="D522" s="1" t="s">
        <v>48537</v>
      </c>
    </row>
    <row r="523" ht="15.75" customHeight="1">
      <c r="A523" s="1" t="s">
        <v>746</v>
      </c>
      <c r="B523" s="2">
        <v>920.0</v>
      </c>
      <c r="C523" s="1" t="s">
        <v>48538</v>
      </c>
      <c r="D523" s="1" t="s">
        <v>48539</v>
      </c>
    </row>
    <row r="524" ht="15.75" customHeight="1">
      <c r="A524" s="1" t="s">
        <v>746</v>
      </c>
      <c r="B524" s="2">
        <v>2744.0</v>
      </c>
      <c r="C524" s="1" t="s">
        <v>48540</v>
      </c>
      <c r="D524" s="1" t="s">
        <v>38660</v>
      </c>
    </row>
    <row r="525" ht="15.75" customHeight="1">
      <c r="A525" s="1" t="s">
        <v>746</v>
      </c>
      <c r="B525" s="2">
        <v>5282.0</v>
      </c>
      <c r="C525" s="1" t="s">
        <v>48541</v>
      </c>
      <c r="D525" s="1" t="s">
        <v>48542</v>
      </c>
    </row>
    <row r="526" ht="15.75" customHeight="1">
      <c r="A526" s="1" t="s">
        <v>746</v>
      </c>
      <c r="B526" s="2">
        <v>2896.0</v>
      </c>
      <c r="C526" s="1" t="s">
        <v>48543</v>
      </c>
      <c r="D526" s="1" t="s">
        <v>48544</v>
      </c>
    </row>
    <row r="527" ht="15.75" customHeight="1">
      <c r="A527" s="1" t="s">
        <v>746</v>
      </c>
      <c r="B527" s="2">
        <v>1279.0</v>
      </c>
      <c r="C527" s="1" t="s">
        <v>48545</v>
      </c>
      <c r="D527" s="1" t="s">
        <v>48546</v>
      </c>
    </row>
    <row r="528" ht="15.75" customHeight="1">
      <c r="A528" s="1" t="s">
        <v>746</v>
      </c>
      <c r="B528" s="2">
        <v>5413.0</v>
      </c>
      <c r="C528" s="1" t="s">
        <v>48547</v>
      </c>
      <c r="D528" s="1" t="s">
        <v>48548</v>
      </c>
    </row>
    <row r="529" ht="15.75" customHeight="1">
      <c r="A529" s="1" t="s">
        <v>746</v>
      </c>
      <c r="B529" s="2">
        <v>4827.0</v>
      </c>
      <c r="C529" s="1" t="s">
        <v>48549</v>
      </c>
      <c r="D529" s="1" t="s">
        <v>48550</v>
      </c>
    </row>
    <row r="530" ht="15.75" customHeight="1">
      <c r="A530" s="1" t="s">
        <v>746</v>
      </c>
      <c r="B530" s="2">
        <v>1974.0</v>
      </c>
      <c r="C530" s="1" t="s">
        <v>48551</v>
      </c>
      <c r="D530" s="1" t="s">
        <v>48552</v>
      </c>
    </row>
    <row r="531" ht="15.75" customHeight="1">
      <c r="A531" s="1" t="s">
        <v>746</v>
      </c>
      <c r="B531" s="2">
        <v>3588.0</v>
      </c>
      <c r="C531" s="1" t="s">
        <v>48553</v>
      </c>
      <c r="D531" s="1" t="s">
        <v>48554</v>
      </c>
    </row>
    <row r="532" ht="15.75" customHeight="1">
      <c r="A532" s="1" t="s">
        <v>746</v>
      </c>
      <c r="B532" s="2">
        <v>6197.0</v>
      </c>
      <c r="C532" s="1" t="s">
        <v>48555</v>
      </c>
      <c r="D532" s="1" t="s">
        <v>48556</v>
      </c>
    </row>
    <row r="533" ht="15.75" customHeight="1">
      <c r="A533" s="1" t="s">
        <v>746</v>
      </c>
      <c r="B533" s="2">
        <v>4528.0</v>
      </c>
      <c r="C533" s="1" t="s">
        <v>48557</v>
      </c>
      <c r="D533" s="1" t="s">
        <v>48558</v>
      </c>
    </row>
    <row r="534" ht="15.75" customHeight="1">
      <c r="A534" s="1" t="s">
        <v>746</v>
      </c>
      <c r="B534" s="2">
        <v>918.0</v>
      </c>
      <c r="C534" s="1" t="s">
        <v>48559</v>
      </c>
      <c r="D534" s="1" t="s">
        <v>48560</v>
      </c>
    </row>
    <row r="535" ht="15.75" customHeight="1">
      <c r="A535" s="1" t="s">
        <v>746</v>
      </c>
      <c r="B535" s="2">
        <v>6579.0</v>
      </c>
      <c r="C535" s="1" t="s">
        <v>48561</v>
      </c>
      <c r="D535" s="1" t="s">
        <v>48562</v>
      </c>
    </row>
    <row r="536" ht="15.75" customHeight="1">
      <c r="A536" s="1" t="s">
        <v>746</v>
      </c>
      <c r="B536" s="2">
        <v>4885.0</v>
      </c>
      <c r="C536" s="1" t="s">
        <v>48563</v>
      </c>
      <c r="D536" s="1" t="s">
        <v>48564</v>
      </c>
    </row>
    <row r="537" ht="15.75" customHeight="1">
      <c r="A537" s="1" t="s">
        <v>746</v>
      </c>
      <c r="B537" s="2">
        <v>3993.0</v>
      </c>
      <c r="C537" s="1" t="s">
        <v>48565</v>
      </c>
      <c r="D537" s="1" t="s">
        <v>48566</v>
      </c>
    </row>
    <row r="538" ht="15.75" customHeight="1">
      <c r="A538" s="1" t="s">
        <v>746</v>
      </c>
      <c r="B538" s="2">
        <v>3529.0</v>
      </c>
      <c r="C538" s="1" t="s">
        <v>48567</v>
      </c>
      <c r="D538" s="1" t="s">
        <v>48568</v>
      </c>
    </row>
    <row r="539" ht="15.75" customHeight="1">
      <c r="A539" s="1" t="s">
        <v>746</v>
      </c>
      <c r="B539" s="2">
        <v>3289.0</v>
      </c>
      <c r="C539" s="1" t="s">
        <v>48569</v>
      </c>
      <c r="D539" s="1" t="s">
        <v>48570</v>
      </c>
    </row>
    <row r="540" ht="15.75" customHeight="1">
      <c r="A540" s="1" t="s">
        <v>746</v>
      </c>
      <c r="B540" s="2">
        <v>5290.0</v>
      </c>
      <c r="C540" s="1" t="s">
        <v>48571</v>
      </c>
      <c r="D540" s="1" t="s">
        <v>48572</v>
      </c>
    </row>
    <row r="541" ht="15.75" customHeight="1">
      <c r="A541" s="1" t="s">
        <v>746</v>
      </c>
      <c r="B541" s="2">
        <v>899.0</v>
      </c>
      <c r="C541" s="1" t="s">
        <v>48573</v>
      </c>
      <c r="D541" s="1" t="s">
        <v>37885</v>
      </c>
    </row>
    <row r="542" ht="15.75" customHeight="1">
      <c r="A542" s="1" t="s">
        <v>746</v>
      </c>
      <c r="B542" s="2">
        <v>4060.0</v>
      </c>
      <c r="C542" s="1" t="s">
        <v>48574</v>
      </c>
      <c r="D542" s="1" t="s">
        <v>48575</v>
      </c>
    </row>
    <row r="543" ht="15.75" customHeight="1">
      <c r="A543" s="1" t="s">
        <v>746</v>
      </c>
      <c r="B543" s="2">
        <v>3301.0</v>
      </c>
      <c r="C543" s="1" t="s">
        <v>48576</v>
      </c>
      <c r="D543" s="1" t="s">
        <v>48577</v>
      </c>
    </row>
    <row r="544" ht="15.75" customHeight="1">
      <c r="A544" s="1" t="s">
        <v>746</v>
      </c>
      <c r="B544" s="2">
        <v>1940.0</v>
      </c>
      <c r="C544" s="1" t="s">
        <v>48578</v>
      </c>
      <c r="D544" s="1" t="s">
        <v>48579</v>
      </c>
    </row>
    <row r="545" ht="15.75" customHeight="1">
      <c r="A545" s="1" t="s">
        <v>746</v>
      </c>
      <c r="B545" s="2">
        <v>4155.0</v>
      </c>
      <c r="C545" s="1" t="s">
        <v>48580</v>
      </c>
      <c r="D545" s="1" t="s">
        <v>48581</v>
      </c>
    </row>
    <row r="546" ht="15.75" customHeight="1">
      <c r="A546" s="1" t="s">
        <v>746</v>
      </c>
      <c r="B546" s="2">
        <v>2965.0</v>
      </c>
      <c r="C546" s="1" t="s">
        <v>48582</v>
      </c>
      <c r="D546" s="1" t="s">
        <v>48583</v>
      </c>
    </row>
    <row r="547" ht="15.75" customHeight="1">
      <c r="A547" s="1" t="s">
        <v>746</v>
      </c>
      <c r="B547" s="2">
        <v>5061.0</v>
      </c>
      <c r="C547" s="1" t="s">
        <v>48584</v>
      </c>
      <c r="D547" s="1" t="s">
        <v>48585</v>
      </c>
    </row>
    <row r="548" ht="15.75" customHeight="1">
      <c r="A548" s="1" t="s">
        <v>746</v>
      </c>
      <c r="B548" s="2">
        <v>4213.0</v>
      </c>
      <c r="C548" s="1" t="s">
        <v>48586</v>
      </c>
      <c r="D548" s="1" t="s">
        <v>48587</v>
      </c>
    </row>
    <row r="549" ht="15.75" customHeight="1">
      <c r="A549" s="1" t="s">
        <v>746</v>
      </c>
      <c r="B549" s="2">
        <v>3143.0</v>
      </c>
      <c r="C549" s="1" t="s">
        <v>48588</v>
      </c>
      <c r="D549" s="1" t="s">
        <v>48589</v>
      </c>
    </row>
    <row r="550" ht="15.75" customHeight="1">
      <c r="A550" s="1" t="s">
        <v>746</v>
      </c>
      <c r="B550" s="2">
        <v>6496.0</v>
      </c>
      <c r="C550" s="1" t="s">
        <v>48590</v>
      </c>
      <c r="D550" s="1" t="s">
        <v>48591</v>
      </c>
    </row>
    <row r="551" ht="15.75" customHeight="1">
      <c r="A551" s="1" t="s">
        <v>746</v>
      </c>
      <c r="B551" s="2">
        <v>1688.0</v>
      </c>
      <c r="C551" s="1" t="s">
        <v>48592</v>
      </c>
      <c r="D551" s="1" t="s">
        <v>48593</v>
      </c>
    </row>
    <row r="552" ht="15.75" customHeight="1">
      <c r="A552" s="1" t="s">
        <v>746</v>
      </c>
      <c r="B552" s="2">
        <v>4769.0</v>
      </c>
      <c r="C552" s="1" t="s">
        <v>48594</v>
      </c>
      <c r="D552" s="1" t="s">
        <v>48595</v>
      </c>
    </row>
    <row r="553" ht="15.75" customHeight="1">
      <c r="A553" s="1" t="s">
        <v>746</v>
      </c>
      <c r="B553" s="2">
        <v>4125.0</v>
      </c>
      <c r="C553" s="1" t="s">
        <v>48596</v>
      </c>
      <c r="D553" s="1" t="s">
        <v>48597</v>
      </c>
    </row>
    <row r="554" ht="15.75" customHeight="1">
      <c r="A554" s="1" t="s">
        <v>746</v>
      </c>
      <c r="B554" s="2">
        <v>3970.0</v>
      </c>
      <c r="C554" s="1" t="s">
        <v>48598</v>
      </c>
      <c r="D554" s="1" t="s">
        <v>48599</v>
      </c>
    </row>
    <row r="555" ht="15.75" customHeight="1">
      <c r="A555" s="1" t="s">
        <v>746</v>
      </c>
      <c r="B555" s="2">
        <v>669.0</v>
      </c>
      <c r="C555" s="1" t="s">
        <v>48600</v>
      </c>
      <c r="D555" s="1" t="s">
        <v>48601</v>
      </c>
    </row>
    <row r="556" ht="15.75" customHeight="1">
      <c r="A556" s="1" t="s">
        <v>746</v>
      </c>
      <c r="B556" s="2">
        <v>6507.0</v>
      </c>
      <c r="C556" s="1" t="s">
        <v>48602</v>
      </c>
      <c r="D556" s="1" t="s">
        <v>48603</v>
      </c>
    </row>
    <row r="557" ht="15.75" customHeight="1">
      <c r="A557" s="1" t="s">
        <v>746</v>
      </c>
      <c r="B557" s="2">
        <v>4480.0</v>
      </c>
      <c r="C557" s="1" t="s">
        <v>48604</v>
      </c>
      <c r="D557" s="1" t="s">
        <v>48605</v>
      </c>
    </row>
    <row r="558" ht="15.75" customHeight="1">
      <c r="A558" s="1" t="s">
        <v>746</v>
      </c>
      <c r="B558" s="2">
        <v>2578.0</v>
      </c>
      <c r="C558" s="1" t="s">
        <v>48606</v>
      </c>
      <c r="D558" s="1" t="s">
        <v>48607</v>
      </c>
    </row>
    <row r="559" ht="15.75" customHeight="1">
      <c r="A559" s="1" t="s">
        <v>746</v>
      </c>
      <c r="B559" s="2">
        <v>104.0</v>
      </c>
      <c r="C559" s="1" t="s">
        <v>48608</v>
      </c>
      <c r="D559" s="1" t="s">
        <v>48609</v>
      </c>
    </row>
    <row r="560" ht="15.75" customHeight="1">
      <c r="A560" s="1" t="s">
        <v>746</v>
      </c>
      <c r="B560" s="2">
        <v>4515.0</v>
      </c>
      <c r="C560" s="1" t="s">
        <v>48610</v>
      </c>
      <c r="D560" s="1" t="s">
        <v>48611</v>
      </c>
    </row>
    <row r="561" ht="15.75" customHeight="1">
      <c r="A561" s="1" t="s">
        <v>746</v>
      </c>
      <c r="B561" s="2">
        <v>2624.0</v>
      </c>
      <c r="C561" s="1" t="s">
        <v>48612</v>
      </c>
      <c r="D561" s="1" t="s">
        <v>48613</v>
      </c>
    </row>
    <row r="562" ht="15.75" customHeight="1">
      <c r="A562" s="1" t="s">
        <v>746</v>
      </c>
      <c r="B562" s="2">
        <v>616.0</v>
      </c>
      <c r="C562" s="1" t="s">
        <v>48614</v>
      </c>
      <c r="D562" s="1" t="s">
        <v>48615</v>
      </c>
    </row>
    <row r="563" ht="15.75" customHeight="1">
      <c r="A563" s="1" t="s">
        <v>746</v>
      </c>
      <c r="B563" s="2">
        <v>299.0</v>
      </c>
      <c r="C563" s="1" t="s">
        <v>48616</v>
      </c>
      <c r="D563" s="1" t="s">
        <v>48617</v>
      </c>
    </row>
    <row r="564" ht="15.75" customHeight="1">
      <c r="A564" s="1" t="s">
        <v>746</v>
      </c>
      <c r="B564" s="2">
        <v>3300.0</v>
      </c>
      <c r="C564" s="1" t="s">
        <v>48618</v>
      </c>
      <c r="D564" s="1" t="s">
        <v>48619</v>
      </c>
    </row>
    <row r="565" ht="15.75" customHeight="1">
      <c r="A565" s="1" t="s">
        <v>746</v>
      </c>
      <c r="B565" s="2">
        <v>720.0</v>
      </c>
      <c r="C565" s="1" t="s">
        <v>48620</v>
      </c>
      <c r="D565" s="1" t="s">
        <v>48621</v>
      </c>
    </row>
    <row r="566" ht="15.75" customHeight="1">
      <c r="A566" s="1" t="s">
        <v>746</v>
      </c>
      <c r="B566" s="2">
        <v>420.0</v>
      </c>
      <c r="C566" s="1" t="s">
        <v>48622</v>
      </c>
      <c r="D566" s="1" t="s">
        <v>48623</v>
      </c>
    </row>
    <row r="567" ht="15.75" customHeight="1">
      <c r="A567" s="1" t="s">
        <v>746</v>
      </c>
      <c r="B567" s="2">
        <v>2539.0</v>
      </c>
      <c r="C567" s="1" t="s">
        <v>48624</v>
      </c>
      <c r="D567" s="1" t="s">
        <v>48625</v>
      </c>
    </row>
    <row r="568" ht="15.75" customHeight="1">
      <c r="A568" s="1" t="s">
        <v>746</v>
      </c>
      <c r="B568" s="2">
        <v>2331.0</v>
      </c>
      <c r="C568" s="1" t="s">
        <v>48626</v>
      </c>
      <c r="D568" s="1" t="s">
        <v>48627</v>
      </c>
    </row>
    <row r="569" ht="15.75" customHeight="1">
      <c r="A569" s="1" t="s">
        <v>746</v>
      </c>
      <c r="B569" s="2">
        <v>6218.0</v>
      </c>
      <c r="C569" s="1" t="s">
        <v>48628</v>
      </c>
      <c r="D569" s="1" t="s">
        <v>48629</v>
      </c>
    </row>
    <row r="570" ht="15.75" customHeight="1">
      <c r="A570" s="1" t="s">
        <v>746</v>
      </c>
      <c r="B570" s="2">
        <v>1211.0</v>
      </c>
      <c r="C570" s="1" t="s">
        <v>48630</v>
      </c>
      <c r="D570" s="1" t="s">
        <v>48631</v>
      </c>
    </row>
    <row r="571" ht="15.75" customHeight="1">
      <c r="A571" s="1" t="s">
        <v>746</v>
      </c>
      <c r="B571" s="2">
        <v>3225.0</v>
      </c>
      <c r="C571" s="1" t="s">
        <v>48632</v>
      </c>
      <c r="D571" s="1" t="s">
        <v>48633</v>
      </c>
    </row>
    <row r="572" ht="15.75" customHeight="1">
      <c r="A572" s="1" t="s">
        <v>746</v>
      </c>
      <c r="B572" s="2">
        <v>2385.0</v>
      </c>
      <c r="C572" s="1" t="s">
        <v>48634</v>
      </c>
      <c r="D572" s="1" t="s">
        <v>48635</v>
      </c>
    </row>
    <row r="573" ht="15.75" customHeight="1">
      <c r="A573" s="1" t="s">
        <v>746</v>
      </c>
      <c r="B573" s="2">
        <v>1297.0</v>
      </c>
      <c r="C573" s="1" t="s">
        <v>48636</v>
      </c>
      <c r="D573" s="1" t="s">
        <v>48637</v>
      </c>
    </row>
    <row r="574" ht="15.75" customHeight="1">
      <c r="A574" s="1" t="s">
        <v>746</v>
      </c>
      <c r="B574" s="2">
        <v>3245.0</v>
      </c>
      <c r="C574" s="1" t="s">
        <v>48638</v>
      </c>
      <c r="D574" s="1" t="s">
        <v>37809</v>
      </c>
    </row>
    <row r="575" ht="15.75" customHeight="1">
      <c r="A575" s="1" t="s">
        <v>746</v>
      </c>
      <c r="B575" s="2">
        <v>5095.0</v>
      </c>
      <c r="C575" s="1" t="s">
        <v>48639</v>
      </c>
      <c r="D575" s="1" t="s">
        <v>48640</v>
      </c>
    </row>
    <row r="576" ht="15.75" customHeight="1">
      <c r="A576" s="1" t="s">
        <v>746</v>
      </c>
      <c r="B576" s="2">
        <v>3069.0</v>
      </c>
      <c r="C576" s="1" t="s">
        <v>48641</v>
      </c>
      <c r="D576" s="1" t="s">
        <v>48642</v>
      </c>
    </row>
    <row r="577" ht="15.75" customHeight="1">
      <c r="A577" s="1" t="s">
        <v>746</v>
      </c>
      <c r="B577" s="2">
        <v>6536.0</v>
      </c>
      <c r="C577" s="1" t="s">
        <v>48643</v>
      </c>
      <c r="D577" s="1" t="s">
        <v>48644</v>
      </c>
    </row>
    <row r="578" ht="15.75" customHeight="1">
      <c r="A578" s="1" t="s">
        <v>746</v>
      </c>
      <c r="B578" s="2">
        <v>5758.0</v>
      </c>
      <c r="C578" s="1" t="s">
        <v>48645</v>
      </c>
      <c r="D578" s="1" t="s">
        <v>48646</v>
      </c>
    </row>
    <row r="579" ht="15.75" customHeight="1">
      <c r="A579" s="1" t="s">
        <v>746</v>
      </c>
      <c r="B579" s="2">
        <v>3991.0</v>
      </c>
      <c r="C579" s="1" t="s">
        <v>48647</v>
      </c>
      <c r="D579" s="1" t="s">
        <v>48648</v>
      </c>
    </row>
    <row r="580" ht="15.75" customHeight="1">
      <c r="A580" s="1" t="s">
        <v>746</v>
      </c>
      <c r="B580" s="2">
        <v>6476.0</v>
      </c>
      <c r="C580" s="1" t="s">
        <v>48649</v>
      </c>
      <c r="D580" s="1" t="s">
        <v>48650</v>
      </c>
    </row>
    <row r="581" ht="15.75" customHeight="1">
      <c r="A581" s="1" t="s">
        <v>746</v>
      </c>
      <c r="B581" s="2">
        <v>829.0</v>
      </c>
      <c r="C581" s="1" t="s">
        <v>48651</v>
      </c>
      <c r="D581" s="1" t="s">
        <v>48652</v>
      </c>
    </row>
    <row r="582" ht="15.75" customHeight="1">
      <c r="A582" s="1" t="s">
        <v>746</v>
      </c>
      <c r="B582" s="2">
        <v>2902.0</v>
      </c>
      <c r="C582" s="1" t="s">
        <v>48653</v>
      </c>
      <c r="D582" s="1" t="s">
        <v>48654</v>
      </c>
    </row>
    <row r="583" ht="15.75" customHeight="1">
      <c r="A583" s="1" t="s">
        <v>746</v>
      </c>
      <c r="B583" s="2">
        <v>2281.0</v>
      </c>
      <c r="C583" s="1" t="s">
        <v>48655</v>
      </c>
      <c r="D583" s="1" t="s">
        <v>48656</v>
      </c>
    </row>
    <row r="584" ht="15.75" customHeight="1">
      <c r="A584" s="1" t="s">
        <v>746</v>
      </c>
      <c r="B584" s="2">
        <v>3160.0</v>
      </c>
      <c r="C584" s="1" t="s">
        <v>48657</v>
      </c>
      <c r="D584" s="1" t="s">
        <v>48658</v>
      </c>
    </row>
    <row r="585" ht="15.75" customHeight="1">
      <c r="A585" s="1" t="s">
        <v>746</v>
      </c>
      <c r="B585" s="2">
        <v>2783.0</v>
      </c>
      <c r="C585" s="1" t="s">
        <v>48659</v>
      </c>
      <c r="D585" s="1" t="s">
        <v>48660</v>
      </c>
    </row>
    <row r="586" ht="15.75" customHeight="1">
      <c r="A586" s="1" t="s">
        <v>746</v>
      </c>
      <c r="B586" s="2">
        <v>4737.0</v>
      </c>
      <c r="C586" s="1" t="s">
        <v>48661</v>
      </c>
      <c r="D586" s="1" t="s">
        <v>48662</v>
      </c>
    </row>
    <row r="587" ht="15.75" customHeight="1">
      <c r="A587" s="1" t="s">
        <v>746</v>
      </c>
      <c r="B587" s="2">
        <v>1891.0</v>
      </c>
      <c r="C587" s="1" t="s">
        <v>48663</v>
      </c>
      <c r="D587" s="1" t="s">
        <v>48664</v>
      </c>
    </row>
    <row r="588" ht="15.75" customHeight="1">
      <c r="A588" s="1" t="s">
        <v>746</v>
      </c>
      <c r="B588" s="2">
        <v>1671.0</v>
      </c>
      <c r="C588" s="1" t="s">
        <v>48665</v>
      </c>
      <c r="D588" s="1" t="s">
        <v>48666</v>
      </c>
    </row>
    <row r="589" ht="15.75" customHeight="1">
      <c r="A589" s="1" t="s">
        <v>746</v>
      </c>
      <c r="B589" s="2">
        <v>5835.0</v>
      </c>
      <c r="C589" s="1" t="s">
        <v>48667</v>
      </c>
      <c r="D589" s="1" t="s">
        <v>48668</v>
      </c>
    </row>
    <row r="590" ht="15.75" customHeight="1">
      <c r="A590" s="1" t="s">
        <v>746</v>
      </c>
      <c r="B590" s="2">
        <v>2184.0</v>
      </c>
      <c r="C590" s="1" t="s">
        <v>48669</v>
      </c>
      <c r="D590" s="1" t="s">
        <v>48670</v>
      </c>
    </row>
    <row r="591" ht="15.75" customHeight="1">
      <c r="A591" s="1" t="s">
        <v>746</v>
      </c>
      <c r="B591" s="2">
        <v>1815.0</v>
      </c>
      <c r="C591" s="1" t="s">
        <v>48671</v>
      </c>
      <c r="D591" s="1" t="s">
        <v>48672</v>
      </c>
    </row>
    <row r="592" ht="15.75" customHeight="1">
      <c r="A592" s="1" t="s">
        <v>746</v>
      </c>
      <c r="B592" s="2">
        <v>2216.0</v>
      </c>
      <c r="C592" s="1" t="s">
        <v>48673</v>
      </c>
      <c r="D592" s="1" t="s">
        <v>48674</v>
      </c>
    </row>
    <row r="593" ht="15.75" customHeight="1">
      <c r="A593" s="1" t="s">
        <v>746</v>
      </c>
      <c r="B593" s="2">
        <v>1973.0</v>
      </c>
      <c r="C593" s="1" t="s">
        <v>48675</v>
      </c>
      <c r="D593" s="1" t="s">
        <v>48676</v>
      </c>
    </row>
    <row r="594" ht="15.75" customHeight="1">
      <c r="A594" s="1" t="s">
        <v>746</v>
      </c>
      <c r="B594" s="2">
        <v>2547.0</v>
      </c>
      <c r="C594" s="1" t="s">
        <v>48677</v>
      </c>
      <c r="D594" s="1" t="s">
        <v>48678</v>
      </c>
    </row>
    <row r="595" ht="15.75" customHeight="1">
      <c r="A595" s="1" t="s">
        <v>746</v>
      </c>
      <c r="B595" s="2">
        <v>2170.0</v>
      </c>
      <c r="C595" s="1" t="s">
        <v>48679</v>
      </c>
      <c r="D595" s="1" t="s">
        <v>48680</v>
      </c>
    </row>
    <row r="596" ht="15.75" customHeight="1">
      <c r="A596" s="1" t="s">
        <v>746</v>
      </c>
      <c r="B596" s="2">
        <v>1357.0</v>
      </c>
      <c r="C596" s="1" t="s">
        <v>48681</v>
      </c>
      <c r="D596" s="1" t="s">
        <v>48682</v>
      </c>
    </row>
    <row r="597" ht="15.75" customHeight="1">
      <c r="A597" s="1" t="s">
        <v>746</v>
      </c>
      <c r="B597" s="2">
        <v>3153.0</v>
      </c>
      <c r="C597" s="1" t="s">
        <v>48683</v>
      </c>
      <c r="D597" s="1" t="s">
        <v>48684</v>
      </c>
    </row>
    <row r="598" ht="15.75" customHeight="1">
      <c r="A598" s="1" t="s">
        <v>746</v>
      </c>
      <c r="B598" s="2">
        <v>2467.0</v>
      </c>
      <c r="C598" s="1" t="s">
        <v>48685</v>
      </c>
      <c r="D598" s="1" t="s">
        <v>48686</v>
      </c>
    </row>
    <row r="599" ht="15.75" customHeight="1">
      <c r="A599" s="1" t="s">
        <v>746</v>
      </c>
      <c r="B599" s="2">
        <v>4428.0</v>
      </c>
      <c r="C599" s="1" t="s">
        <v>48687</v>
      </c>
      <c r="D599" s="1" t="s">
        <v>48688</v>
      </c>
    </row>
    <row r="600" ht="15.75" customHeight="1">
      <c r="A600" s="1" t="s">
        <v>746</v>
      </c>
      <c r="B600" s="2">
        <v>3246.0</v>
      </c>
      <c r="C600" s="1" t="s">
        <v>48689</v>
      </c>
      <c r="D600" s="1" t="s">
        <v>48690</v>
      </c>
    </row>
    <row r="601" ht="15.75" customHeight="1">
      <c r="A601" s="1" t="s">
        <v>746</v>
      </c>
      <c r="B601" s="2">
        <v>2852.0</v>
      </c>
      <c r="C601" s="1" t="s">
        <v>48691</v>
      </c>
      <c r="D601" s="1" t="s">
        <v>48692</v>
      </c>
    </row>
    <row r="602" ht="15.75" customHeight="1">
      <c r="A602" s="1" t="s">
        <v>746</v>
      </c>
      <c r="B602" s="2">
        <v>4545.0</v>
      </c>
      <c r="C602" s="1" t="s">
        <v>48693</v>
      </c>
      <c r="D602" s="1" t="s">
        <v>48694</v>
      </c>
    </row>
    <row r="603" ht="15.75" customHeight="1">
      <c r="A603" s="1" t="s">
        <v>746</v>
      </c>
      <c r="B603" s="2">
        <v>3263.0</v>
      </c>
      <c r="C603" s="1" t="s">
        <v>48695</v>
      </c>
      <c r="D603" s="1" t="s">
        <v>48696</v>
      </c>
    </row>
    <row r="604" ht="15.75" customHeight="1">
      <c r="A604" s="1" t="s">
        <v>746</v>
      </c>
      <c r="B604" s="2">
        <v>3101.0</v>
      </c>
      <c r="C604" s="1" t="s">
        <v>48697</v>
      </c>
      <c r="D604" s="1" t="s">
        <v>48698</v>
      </c>
    </row>
    <row r="605" ht="15.75" customHeight="1">
      <c r="A605" s="1" t="s">
        <v>746</v>
      </c>
      <c r="B605" s="2">
        <v>5207.0</v>
      </c>
      <c r="C605" s="1" t="s">
        <v>48699</v>
      </c>
      <c r="D605" s="1" t="s">
        <v>48700</v>
      </c>
    </row>
    <row r="606" ht="15.75" customHeight="1">
      <c r="A606" s="1" t="s">
        <v>746</v>
      </c>
      <c r="B606" s="2">
        <v>2072.0</v>
      </c>
      <c r="C606" s="1" t="s">
        <v>48701</v>
      </c>
      <c r="D606" s="1" t="s">
        <v>48702</v>
      </c>
    </row>
    <row r="607" ht="15.75" customHeight="1">
      <c r="A607" s="1" t="s">
        <v>746</v>
      </c>
      <c r="B607" s="2">
        <v>5142.0</v>
      </c>
      <c r="C607" s="1" t="s">
        <v>48703</v>
      </c>
      <c r="D607" s="1" t="s">
        <v>48704</v>
      </c>
    </row>
    <row r="608" ht="15.75" customHeight="1">
      <c r="A608" s="1" t="s">
        <v>746</v>
      </c>
      <c r="B608" s="2">
        <v>1722.0</v>
      </c>
      <c r="C608" s="1" t="s">
        <v>48705</v>
      </c>
      <c r="D608" s="1" t="s">
        <v>48706</v>
      </c>
    </row>
    <row r="609" ht="15.75" customHeight="1">
      <c r="A609" s="1" t="s">
        <v>746</v>
      </c>
      <c r="B609" s="2">
        <v>2909.0</v>
      </c>
      <c r="C609" s="1" t="s">
        <v>48707</v>
      </c>
      <c r="D609" s="1" t="s">
        <v>48708</v>
      </c>
    </row>
    <row r="610" ht="15.75" customHeight="1">
      <c r="A610" s="1" t="s">
        <v>746</v>
      </c>
      <c r="B610" s="2">
        <v>5782.0</v>
      </c>
      <c r="C610" s="1" t="s">
        <v>48709</v>
      </c>
      <c r="D610" s="1" t="s">
        <v>48710</v>
      </c>
    </row>
    <row r="611" ht="15.75" customHeight="1">
      <c r="A611" s="1" t="s">
        <v>746</v>
      </c>
      <c r="B611" s="2">
        <v>4226.0</v>
      </c>
      <c r="C611" s="1" t="s">
        <v>48711</v>
      </c>
      <c r="D611" s="1" t="s">
        <v>48712</v>
      </c>
    </row>
    <row r="612" ht="15.75" customHeight="1">
      <c r="A612" s="1" t="s">
        <v>746</v>
      </c>
      <c r="B612" s="2">
        <v>6694.0</v>
      </c>
      <c r="C612" s="1" t="s">
        <v>48713</v>
      </c>
      <c r="D612" s="1" t="s">
        <v>48714</v>
      </c>
    </row>
    <row r="613" ht="15.75" customHeight="1">
      <c r="A613" s="1" t="s">
        <v>746</v>
      </c>
      <c r="B613" s="2">
        <v>2718.0</v>
      </c>
      <c r="C613" s="1" t="s">
        <v>48715</v>
      </c>
      <c r="D613" s="1" t="s">
        <v>48716</v>
      </c>
    </row>
    <row r="614" ht="15.75" customHeight="1">
      <c r="A614" s="1" t="s">
        <v>746</v>
      </c>
      <c r="B614" s="2">
        <v>1737.0</v>
      </c>
      <c r="C614" s="1" t="s">
        <v>48717</v>
      </c>
      <c r="D614" s="1" t="s">
        <v>48718</v>
      </c>
    </row>
    <row r="615" ht="15.75" customHeight="1">
      <c r="A615" s="1" t="s">
        <v>746</v>
      </c>
      <c r="B615" s="2">
        <v>4084.0</v>
      </c>
      <c r="C615" s="1" t="s">
        <v>48719</v>
      </c>
      <c r="D615" s="1" t="s">
        <v>48720</v>
      </c>
    </row>
    <row r="616" ht="15.75" customHeight="1">
      <c r="A616" s="1" t="s">
        <v>746</v>
      </c>
      <c r="B616" s="2">
        <v>4069.0</v>
      </c>
      <c r="C616" s="1" t="s">
        <v>48721</v>
      </c>
      <c r="D616" s="1" t="s">
        <v>48722</v>
      </c>
    </row>
    <row r="617" ht="15.75" customHeight="1">
      <c r="A617" s="1" t="s">
        <v>746</v>
      </c>
      <c r="B617" s="2">
        <v>2672.0</v>
      </c>
      <c r="C617" s="1" t="s">
        <v>48723</v>
      </c>
      <c r="D617" s="1" t="s">
        <v>48724</v>
      </c>
    </row>
    <row r="618" ht="15.75" customHeight="1">
      <c r="A618" s="1" t="s">
        <v>746</v>
      </c>
      <c r="B618" s="2">
        <v>4075.0</v>
      </c>
      <c r="C618" s="1" t="s">
        <v>48725</v>
      </c>
      <c r="D618" s="1" t="s">
        <v>48726</v>
      </c>
    </row>
    <row r="619" ht="15.75" customHeight="1">
      <c r="A619" s="1" t="s">
        <v>746</v>
      </c>
      <c r="B619" s="2">
        <v>1161.0</v>
      </c>
      <c r="C619" s="1" t="s">
        <v>48727</v>
      </c>
      <c r="D619" s="1" t="s">
        <v>38265</v>
      </c>
    </row>
    <row r="620" ht="15.75" customHeight="1">
      <c r="A620" s="1" t="s">
        <v>746</v>
      </c>
      <c r="B620" s="2">
        <v>5314.0</v>
      </c>
      <c r="C620" s="1" t="s">
        <v>48728</v>
      </c>
      <c r="D620" s="1" t="s">
        <v>48729</v>
      </c>
    </row>
    <row r="621" ht="15.75" customHeight="1">
      <c r="A621" s="1" t="s">
        <v>746</v>
      </c>
      <c r="B621" s="2">
        <v>1295.0</v>
      </c>
      <c r="C621" s="1" t="s">
        <v>48730</v>
      </c>
      <c r="D621" s="1" t="s">
        <v>48731</v>
      </c>
    </row>
    <row r="622" ht="15.75" customHeight="1">
      <c r="A622" s="1" t="s">
        <v>746</v>
      </c>
      <c r="B622" s="2">
        <v>3337.0</v>
      </c>
      <c r="C622" s="1" t="s">
        <v>48732</v>
      </c>
      <c r="D622" s="1" t="s">
        <v>48733</v>
      </c>
    </row>
    <row r="623" ht="15.75" customHeight="1">
      <c r="A623" s="1" t="s">
        <v>746</v>
      </c>
      <c r="B623" s="2">
        <v>279.0</v>
      </c>
      <c r="C623" s="1" t="s">
        <v>48734</v>
      </c>
      <c r="D623" s="1" t="s">
        <v>48735</v>
      </c>
    </row>
    <row r="624" ht="15.75" customHeight="1">
      <c r="A624" s="1" t="s">
        <v>746</v>
      </c>
      <c r="B624" s="2">
        <v>6314.0</v>
      </c>
      <c r="C624" s="1" t="s">
        <v>48736</v>
      </c>
      <c r="D624" s="1" t="s">
        <v>48737</v>
      </c>
    </row>
    <row r="625" ht="15.75" customHeight="1">
      <c r="A625" s="1" t="s">
        <v>746</v>
      </c>
      <c r="B625" s="2">
        <v>1310.0</v>
      </c>
      <c r="C625" s="1" t="s">
        <v>48738</v>
      </c>
      <c r="D625" s="1" t="s">
        <v>48739</v>
      </c>
    </row>
    <row r="626" ht="15.75" customHeight="1">
      <c r="A626" s="1" t="s">
        <v>746</v>
      </c>
      <c r="B626" s="2">
        <v>3398.0</v>
      </c>
      <c r="C626" s="1" t="s">
        <v>48740</v>
      </c>
      <c r="D626" s="1" t="s">
        <v>48741</v>
      </c>
    </row>
    <row r="627" ht="15.75" customHeight="1">
      <c r="A627" s="1" t="s">
        <v>746</v>
      </c>
      <c r="B627" s="2">
        <v>6481.0</v>
      </c>
      <c r="C627" s="1" t="s">
        <v>48742</v>
      </c>
      <c r="D627" s="1" t="s">
        <v>48743</v>
      </c>
    </row>
    <row r="628" ht="15.75" customHeight="1">
      <c r="A628" s="1" t="s">
        <v>746</v>
      </c>
      <c r="B628" s="2">
        <v>4858.0</v>
      </c>
      <c r="C628" s="1" t="s">
        <v>48744</v>
      </c>
      <c r="D628" s="1" t="s">
        <v>48745</v>
      </c>
    </row>
    <row r="629" ht="15.75" customHeight="1">
      <c r="A629" s="1" t="s">
        <v>746</v>
      </c>
      <c r="B629" s="2">
        <v>3810.0</v>
      </c>
      <c r="C629" s="1" t="s">
        <v>48746</v>
      </c>
      <c r="D629" s="1" t="s">
        <v>48747</v>
      </c>
    </row>
    <row r="630" ht="15.75" customHeight="1">
      <c r="A630" s="1" t="s">
        <v>746</v>
      </c>
      <c r="B630" s="2">
        <v>3986.0</v>
      </c>
      <c r="C630" s="1" t="s">
        <v>48748</v>
      </c>
      <c r="D630" s="1" t="s">
        <v>48749</v>
      </c>
    </row>
    <row r="631" ht="15.75" customHeight="1">
      <c r="A631" s="1" t="s">
        <v>746</v>
      </c>
      <c r="B631" s="2">
        <v>2290.0</v>
      </c>
      <c r="C631" s="1" t="s">
        <v>48750</v>
      </c>
      <c r="D631" s="1" t="s">
        <v>48751</v>
      </c>
    </row>
    <row r="632" ht="15.75" customHeight="1">
      <c r="A632" s="1" t="s">
        <v>746</v>
      </c>
      <c r="B632" s="2">
        <v>5555.0</v>
      </c>
      <c r="C632" s="1" t="s">
        <v>48752</v>
      </c>
      <c r="D632" s="1" t="s">
        <v>48753</v>
      </c>
    </row>
    <row r="633" ht="15.75" customHeight="1">
      <c r="A633" s="1" t="s">
        <v>746</v>
      </c>
      <c r="B633" s="2">
        <v>909.0</v>
      </c>
      <c r="C633" s="1" t="s">
        <v>48754</v>
      </c>
      <c r="D633" s="1" t="s">
        <v>48755</v>
      </c>
    </row>
    <row r="634" ht="15.75" customHeight="1">
      <c r="A634" s="1" t="s">
        <v>746</v>
      </c>
      <c r="B634" s="2">
        <v>2141.0</v>
      </c>
      <c r="C634" s="1" t="s">
        <v>48756</v>
      </c>
      <c r="D634" s="1" t="s">
        <v>48757</v>
      </c>
    </row>
    <row r="635" ht="15.75" customHeight="1">
      <c r="A635" s="1" t="s">
        <v>746</v>
      </c>
      <c r="B635" s="2">
        <v>2856.0</v>
      </c>
      <c r="C635" s="1" t="s">
        <v>48758</v>
      </c>
      <c r="D635" s="1" t="s">
        <v>48759</v>
      </c>
    </row>
    <row r="636" ht="15.75" customHeight="1">
      <c r="A636" s="1" t="s">
        <v>746</v>
      </c>
      <c r="B636" s="2">
        <v>904.0</v>
      </c>
      <c r="C636" s="1" t="s">
        <v>48760</v>
      </c>
      <c r="D636" s="1" t="s">
        <v>48761</v>
      </c>
    </row>
    <row r="637" ht="15.75" customHeight="1">
      <c r="A637" s="1" t="s">
        <v>746</v>
      </c>
      <c r="B637" s="2">
        <v>1783.0</v>
      </c>
      <c r="C637" s="1" t="s">
        <v>48762</v>
      </c>
      <c r="D637" s="1" t="s">
        <v>48763</v>
      </c>
    </row>
    <row r="638" ht="15.75" customHeight="1">
      <c r="A638" s="1" t="s">
        <v>746</v>
      </c>
      <c r="B638" s="2">
        <v>2143.0</v>
      </c>
      <c r="C638" s="1" t="s">
        <v>48764</v>
      </c>
      <c r="D638" s="1" t="s">
        <v>48765</v>
      </c>
    </row>
    <row r="639" ht="15.75" customHeight="1">
      <c r="A639" s="1" t="s">
        <v>746</v>
      </c>
      <c r="B639" s="2">
        <v>621.0</v>
      </c>
      <c r="C639" s="1" t="s">
        <v>48766</v>
      </c>
      <c r="D639" s="1" t="s">
        <v>48767</v>
      </c>
    </row>
    <row r="640" ht="15.75" customHeight="1">
      <c r="A640" s="1" t="s">
        <v>746</v>
      </c>
      <c r="B640" s="2">
        <v>5422.0</v>
      </c>
      <c r="C640" s="1" t="s">
        <v>48768</v>
      </c>
      <c r="D640" s="1" t="s">
        <v>48769</v>
      </c>
    </row>
    <row r="641" ht="15.75" customHeight="1">
      <c r="A641" s="1" t="s">
        <v>746</v>
      </c>
      <c r="B641" s="2">
        <v>3939.0</v>
      </c>
      <c r="C641" s="1" t="s">
        <v>48770</v>
      </c>
      <c r="D641" s="1" t="s">
        <v>48771</v>
      </c>
    </row>
    <row r="642" ht="15.75" customHeight="1">
      <c r="A642" s="1" t="s">
        <v>746</v>
      </c>
      <c r="B642" s="2">
        <v>6335.0</v>
      </c>
      <c r="C642" s="1" t="s">
        <v>48772</v>
      </c>
      <c r="D642" s="1" t="s">
        <v>48773</v>
      </c>
    </row>
    <row r="643" ht="15.75" customHeight="1">
      <c r="A643" s="1" t="s">
        <v>746</v>
      </c>
      <c r="B643" s="2">
        <v>4553.0</v>
      </c>
      <c r="C643" s="1" t="s">
        <v>48774</v>
      </c>
      <c r="D643" s="1" t="s">
        <v>48775</v>
      </c>
    </row>
    <row r="644" ht="15.75" customHeight="1">
      <c r="A644" s="1" t="s">
        <v>746</v>
      </c>
      <c r="B644" s="2">
        <v>442.0</v>
      </c>
      <c r="C644" s="1" t="s">
        <v>48776</v>
      </c>
      <c r="D644" s="1" t="s">
        <v>48777</v>
      </c>
    </row>
    <row r="645" ht="15.75" customHeight="1">
      <c r="A645" s="1" t="s">
        <v>746</v>
      </c>
      <c r="B645" s="2">
        <v>2302.0</v>
      </c>
      <c r="C645" s="1" t="s">
        <v>48778</v>
      </c>
      <c r="D645" s="1" t="s">
        <v>48779</v>
      </c>
    </row>
    <row r="646" ht="15.75" customHeight="1">
      <c r="A646" s="1" t="s">
        <v>746</v>
      </c>
      <c r="B646" s="2">
        <v>6491.0</v>
      </c>
      <c r="C646" s="1" t="s">
        <v>48780</v>
      </c>
      <c r="D646" s="1" t="s">
        <v>48781</v>
      </c>
    </row>
    <row r="647" ht="15.75" customHeight="1">
      <c r="A647" s="1" t="s">
        <v>746</v>
      </c>
      <c r="B647" s="2">
        <v>4897.0</v>
      </c>
      <c r="C647" s="1" t="s">
        <v>48782</v>
      </c>
      <c r="D647" s="1" t="s">
        <v>48783</v>
      </c>
    </row>
    <row r="648" ht="15.75" customHeight="1">
      <c r="A648" s="1" t="s">
        <v>746</v>
      </c>
      <c r="B648" s="2">
        <v>2312.0</v>
      </c>
      <c r="C648" s="1" t="s">
        <v>48784</v>
      </c>
      <c r="D648" s="1" t="s">
        <v>48785</v>
      </c>
    </row>
    <row r="649" ht="15.75" customHeight="1">
      <c r="A649" s="1" t="s">
        <v>746</v>
      </c>
      <c r="B649" s="2">
        <v>5452.0</v>
      </c>
      <c r="C649" s="1" t="s">
        <v>48786</v>
      </c>
      <c r="D649" s="1" t="s">
        <v>48787</v>
      </c>
    </row>
    <row r="650" ht="15.75" customHeight="1">
      <c r="A650" s="1" t="s">
        <v>746</v>
      </c>
      <c r="B650" s="2">
        <v>4004.0</v>
      </c>
      <c r="C650" s="1" t="s">
        <v>48788</v>
      </c>
      <c r="D650" s="1" t="s">
        <v>48789</v>
      </c>
    </row>
    <row r="651" ht="15.75" customHeight="1">
      <c r="A651" s="1" t="s">
        <v>746</v>
      </c>
      <c r="B651" s="2">
        <v>963.0</v>
      </c>
      <c r="C651" s="1" t="s">
        <v>48790</v>
      </c>
      <c r="D651" s="1" t="s">
        <v>48791</v>
      </c>
    </row>
    <row r="652" ht="15.75" customHeight="1">
      <c r="A652" s="1" t="s">
        <v>746</v>
      </c>
      <c r="B652" s="2">
        <v>5424.0</v>
      </c>
      <c r="C652" s="1" t="s">
        <v>48792</v>
      </c>
      <c r="D652" s="1" t="s">
        <v>48793</v>
      </c>
    </row>
    <row r="653" ht="15.75" customHeight="1">
      <c r="A653" s="1" t="s">
        <v>746</v>
      </c>
      <c r="B653" s="2">
        <v>2700.0</v>
      </c>
      <c r="C653" s="1" t="s">
        <v>48794</v>
      </c>
      <c r="D653" s="1" t="s">
        <v>48795</v>
      </c>
    </row>
    <row r="654" ht="15.75" customHeight="1">
      <c r="A654" s="1" t="s">
        <v>746</v>
      </c>
      <c r="B654" s="2">
        <v>2074.0</v>
      </c>
      <c r="C654" s="1" t="s">
        <v>48796</v>
      </c>
      <c r="D654" s="1" t="s">
        <v>48797</v>
      </c>
    </row>
    <row r="655" ht="15.75" customHeight="1">
      <c r="A655" s="1" t="s">
        <v>746</v>
      </c>
      <c r="B655" s="2">
        <v>3735.0</v>
      </c>
      <c r="C655" s="1" t="s">
        <v>48798</v>
      </c>
      <c r="D655" s="1" t="s">
        <v>48799</v>
      </c>
    </row>
    <row r="656" ht="15.75" customHeight="1">
      <c r="A656" s="1" t="s">
        <v>746</v>
      </c>
      <c r="B656" s="2">
        <v>2647.0</v>
      </c>
      <c r="C656" s="1" t="s">
        <v>48800</v>
      </c>
      <c r="D656" s="1" t="s">
        <v>48801</v>
      </c>
    </row>
    <row r="657" ht="15.75" customHeight="1">
      <c r="A657" s="1" t="s">
        <v>746</v>
      </c>
      <c r="B657" s="2">
        <v>732.0</v>
      </c>
      <c r="C657" s="1" t="s">
        <v>48802</v>
      </c>
      <c r="D657" s="1" t="s">
        <v>48803</v>
      </c>
    </row>
    <row r="658" ht="15.75" customHeight="1">
      <c r="A658" s="1" t="s">
        <v>746</v>
      </c>
      <c r="B658" s="2">
        <v>4242.0</v>
      </c>
      <c r="C658" s="1" t="s">
        <v>48804</v>
      </c>
      <c r="D658" s="1" t="s">
        <v>48805</v>
      </c>
    </row>
    <row r="659" ht="15.75" customHeight="1">
      <c r="A659" s="1" t="s">
        <v>746</v>
      </c>
      <c r="B659" s="2">
        <v>3954.0</v>
      </c>
      <c r="C659" s="1" t="s">
        <v>48806</v>
      </c>
      <c r="D659" s="1" t="s">
        <v>48807</v>
      </c>
    </row>
    <row r="660" ht="15.75" customHeight="1">
      <c r="A660" s="1" t="s">
        <v>746</v>
      </c>
      <c r="B660" s="2">
        <v>5574.0</v>
      </c>
      <c r="C660" s="1" t="s">
        <v>48808</v>
      </c>
      <c r="D660" s="1" t="s">
        <v>48809</v>
      </c>
    </row>
    <row r="661" ht="15.75" customHeight="1">
      <c r="A661" s="1" t="s">
        <v>746</v>
      </c>
      <c r="B661" s="2">
        <v>1517.0</v>
      </c>
      <c r="C661" s="1" t="s">
        <v>48810</v>
      </c>
      <c r="D661" s="1" t="s">
        <v>48811</v>
      </c>
    </row>
    <row r="662" ht="15.75" customHeight="1">
      <c r="A662" s="1" t="s">
        <v>746</v>
      </c>
      <c r="B662" s="2">
        <v>4514.0</v>
      </c>
      <c r="C662" s="1" t="s">
        <v>48812</v>
      </c>
      <c r="D662" s="1" t="s">
        <v>48813</v>
      </c>
    </row>
    <row r="663" ht="15.75" customHeight="1">
      <c r="A663" s="1" t="s">
        <v>746</v>
      </c>
      <c r="B663" s="2">
        <v>3985.0</v>
      </c>
      <c r="C663" s="1" t="s">
        <v>48814</v>
      </c>
      <c r="D663" s="1" t="s">
        <v>48815</v>
      </c>
    </row>
    <row r="664" ht="15.75" customHeight="1">
      <c r="A664" s="1" t="s">
        <v>746</v>
      </c>
      <c r="B664" s="2">
        <v>3264.0</v>
      </c>
      <c r="C664" s="1" t="s">
        <v>48816</v>
      </c>
      <c r="D664" s="1" t="s">
        <v>48817</v>
      </c>
    </row>
    <row r="665" ht="15.75" customHeight="1">
      <c r="A665" s="1" t="s">
        <v>746</v>
      </c>
      <c r="B665" s="2">
        <v>4873.0</v>
      </c>
      <c r="C665" s="1" t="s">
        <v>48818</v>
      </c>
      <c r="D665" s="1" t="s">
        <v>48819</v>
      </c>
    </row>
    <row r="666" ht="15.75" customHeight="1">
      <c r="A666" s="1" t="s">
        <v>746</v>
      </c>
      <c r="B666" s="2">
        <v>1723.0</v>
      </c>
      <c r="C666" s="1" t="s">
        <v>48820</v>
      </c>
      <c r="D666" s="1" t="s">
        <v>48821</v>
      </c>
    </row>
    <row r="667" ht="15.75" customHeight="1">
      <c r="A667" s="1" t="s">
        <v>746</v>
      </c>
      <c r="B667" s="2">
        <v>5491.0</v>
      </c>
      <c r="C667" s="1" t="s">
        <v>48822</v>
      </c>
      <c r="D667" s="1" t="s">
        <v>48823</v>
      </c>
    </row>
    <row r="668" ht="15.75" customHeight="1">
      <c r="A668" s="1" t="s">
        <v>746</v>
      </c>
      <c r="B668" s="2">
        <v>938.0</v>
      </c>
      <c r="C668" s="1" t="s">
        <v>48824</v>
      </c>
      <c r="D668" s="1" t="s">
        <v>48825</v>
      </c>
    </row>
    <row r="669" ht="15.75" customHeight="1">
      <c r="A669" s="1" t="s">
        <v>746</v>
      </c>
      <c r="B669" s="2">
        <v>2934.0</v>
      </c>
      <c r="C669" s="1" t="s">
        <v>48826</v>
      </c>
      <c r="D669" s="1" t="s">
        <v>48827</v>
      </c>
    </row>
    <row r="670" ht="15.75" customHeight="1">
      <c r="A670" s="1" t="s">
        <v>746</v>
      </c>
      <c r="B670" s="2">
        <v>1462.0</v>
      </c>
      <c r="C670" s="1" t="s">
        <v>48828</v>
      </c>
      <c r="D670" s="1" t="s">
        <v>48829</v>
      </c>
    </row>
    <row r="671" ht="15.75" customHeight="1">
      <c r="A671" s="1" t="s">
        <v>746</v>
      </c>
      <c r="B671" s="2">
        <v>5277.0</v>
      </c>
      <c r="C671" s="1" t="s">
        <v>48830</v>
      </c>
      <c r="D671" s="1" t="s">
        <v>48831</v>
      </c>
    </row>
    <row r="672" ht="15.75" customHeight="1">
      <c r="A672" s="1" t="s">
        <v>746</v>
      </c>
      <c r="B672" s="2">
        <v>736.0</v>
      </c>
      <c r="C672" s="1" t="s">
        <v>48832</v>
      </c>
      <c r="D672" s="1" t="s">
        <v>48833</v>
      </c>
    </row>
    <row r="673" ht="15.75" customHeight="1">
      <c r="A673" s="1" t="s">
        <v>746</v>
      </c>
      <c r="B673" s="2">
        <v>3798.0</v>
      </c>
      <c r="C673" s="1" t="s">
        <v>48834</v>
      </c>
      <c r="D673" s="1" t="s">
        <v>48835</v>
      </c>
    </row>
    <row r="674" ht="15.75" customHeight="1">
      <c r="A674" s="1" t="s">
        <v>746</v>
      </c>
      <c r="B674" s="2">
        <v>4375.0</v>
      </c>
      <c r="C674" s="1" t="s">
        <v>48836</v>
      </c>
      <c r="D674" s="1" t="s">
        <v>48837</v>
      </c>
    </row>
    <row r="675" ht="15.75" customHeight="1">
      <c r="A675" s="1" t="s">
        <v>746</v>
      </c>
      <c r="B675" s="2">
        <v>4192.0</v>
      </c>
      <c r="C675" s="1" t="s">
        <v>48838</v>
      </c>
      <c r="D675" s="1" t="s">
        <v>48839</v>
      </c>
    </row>
    <row r="676" ht="15.75" customHeight="1">
      <c r="A676" s="1" t="s">
        <v>746</v>
      </c>
      <c r="B676" s="2">
        <v>4919.0</v>
      </c>
      <c r="C676" s="1" t="s">
        <v>48840</v>
      </c>
      <c r="D676" s="1" t="s">
        <v>48841</v>
      </c>
    </row>
    <row r="677" ht="15.75" customHeight="1">
      <c r="A677" s="1" t="s">
        <v>746</v>
      </c>
      <c r="B677" s="2">
        <v>4497.0</v>
      </c>
      <c r="C677" s="1" t="s">
        <v>48842</v>
      </c>
      <c r="D677" s="1" t="s">
        <v>48843</v>
      </c>
    </row>
    <row r="678" ht="15.75" customHeight="1">
      <c r="A678" s="1" t="s">
        <v>746</v>
      </c>
      <c r="B678" s="2">
        <v>4357.0</v>
      </c>
      <c r="C678" s="1" t="s">
        <v>48844</v>
      </c>
      <c r="D678" s="1" t="s">
        <v>48845</v>
      </c>
    </row>
    <row r="679" ht="15.75" customHeight="1">
      <c r="A679" s="1" t="s">
        <v>746</v>
      </c>
      <c r="B679" s="2">
        <v>5303.0</v>
      </c>
      <c r="C679" s="1" t="s">
        <v>48846</v>
      </c>
      <c r="D679" s="1" t="s">
        <v>48847</v>
      </c>
    </row>
    <row r="680" ht="15.75" customHeight="1">
      <c r="A680" s="1" t="s">
        <v>746</v>
      </c>
      <c r="B680" s="2">
        <v>1066.0</v>
      </c>
      <c r="C680" s="1" t="s">
        <v>48848</v>
      </c>
      <c r="D680" s="1" t="s">
        <v>48849</v>
      </c>
    </row>
    <row r="681" ht="15.75" customHeight="1">
      <c r="A681" s="1" t="s">
        <v>746</v>
      </c>
      <c r="B681" s="2">
        <v>4761.0</v>
      </c>
      <c r="C681" s="1" t="s">
        <v>48850</v>
      </c>
      <c r="D681" s="1" t="s">
        <v>48851</v>
      </c>
    </row>
    <row r="682" ht="15.75" customHeight="1">
      <c r="A682" s="1" t="s">
        <v>746</v>
      </c>
      <c r="B682" s="2">
        <v>6373.0</v>
      </c>
      <c r="C682" s="1" t="s">
        <v>48852</v>
      </c>
      <c r="D682" s="1" t="s">
        <v>48853</v>
      </c>
    </row>
    <row r="683" ht="15.75" customHeight="1">
      <c r="A683" s="1" t="s">
        <v>746</v>
      </c>
      <c r="B683" s="2">
        <v>3999.0</v>
      </c>
      <c r="C683" s="1" t="s">
        <v>48854</v>
      </c>
      <c r="D683" s="1" t="s">
        <v>48855</v>
      </c>
    </row>
    <row r="684" ht="15.75" customHeight="1">
      <c r="A684" s="1" t="s">
        <v>746</v>
      </c>
      <c r="B684" s="2">
        <v>4159.0</v>
      </c>
      <c r="C684" s="1" t="s">
        <v>48856</v>
      </c>
      <c r="D684" s="1" t="s">
        <v>48857</v>
      </c>
    </row>
    <row r="685" ht="15.75" customHeight="1">
      <c r="A685" s="1" t="s">
        <v>746</v>
      </c>
      <c r="B685" s="2">
        <v>1199.0</v>
      </c>
      <c r="C685" s="1" t="s">
        <v>48858</v>
      </c>
      <c r="D685" s="1" t="s">
        <v>48859</v>
      </c>
    </row>
    <row r="686" ht="15.75" customHeight="1">
      <c r="A686" s="1" t="s">
        <v>746</v>
      </c>
      <c r="B686" s="2">
        <v>4508.0</v>
      </c>
      <c r="C686" s="1" t="s">
        <v>48860</v>
      </c>
      <c r="D686" s="1" t="s">
        <v>48861</v>
      </c>
    </row>
    <row r="687" ht="15.75" customHeight="1">
      <c r="A687" s="1" t="s">
        <v>746</v>
      </c>
      <c r="B687" s="2">
        <v>2681.0</v>
      </c>
      <c r="C687" s="1" t="s">
        <v>48862</v>
      </c>
      <c r="D687" s="1" t="s">
        <v>48863</v>
      </c>
    </row>
    <row r="688" ht="15.75" customHeight="1">
      <c r="A688" s="1" t="s">
        <v>746</v>
      </c>
      <c r="B688" s="2">
        <v>4776.0</v>
      </c>
      <c r="C688" s="1" t="s">
        <v>48864</v>
      </c>
      <c r="D688" s="1" t="s">
        <v>48865</v>
      </c>
    </row>
    <row r="689" ht="15.75" customHeight="1">
      <c r="A689" s="1" t="s">
        <v>746</v>
      </c>
      <c r="B689" s="2">
        <v>2704.0</v>
      </c>
      <c r="C689" s="1" t="s">
        <v>48866</v>
      </c>
      <c r="D689" s="1" t="s">
        <v>48867</v>
      </c>
    </row>
    <row r="690" ht="15.75" customHeight="1">
      <c r="A690" s="1" t="s">
        <v>746</v>
      </c>
      <c r="B690" s="2">
        <v>1110.0</v>
      </c>
      <c r="C690" s="1" t="s">
        <v>48868</v>
      </c>
      <c r="D690" s="1" t="s">
        <v>48869</v>
      </c>
    </row>
    <row r="691" ht="15.75" customHeight="1">
      <c r="A691" s="1" t="s">
        <v>746</v>
      </c>
      <c r="B691" s="2">
        <v>5156.0</v>
      </c>
      <c r="C691" s="1" t="s">
        <v>48870</v>
      </c>
      <c r="D691" s="1" t="s">
        <v>48871</v>
      </c>
    </row>
    <row r="692" ht="15.75" customHeight="1">
      <c r="A692" s="1" t="s">
        <v>746</v>
      </c>
      <c r="B692" s="2">
        <v>3489.0</v>
      </c>
      <c r="C692" s="1" t="s">
        <v>48872</v>
      </c>
      <c r="D692" s="1" t="s">
        <v>48873</v>
      </c>
    </row>
    <row r="693" ht="15.75" customHeight="1">
      <c r="A693" s="1" t="s">
        <v>746</v>
      </c>
      <c r="B693" s="2">
        <v>2430.0</v>
      </c>
      <c r="C693" s="1" t="s">
        <v>48874</v>
      </c>
      <c r="D693" s="1" t="s">
        <v>48875</v>
      </c>
    </row>
    <row r="694" ht="15.75" customHeight="1">
      <c r="A694" s="1" t="s">
        <v>746</v>
      </c>
      <c r="B694" s="2">
        <v>3564.0</v>
      </c>
      <c r="C694" s="1" t="s">
        <v>48876</v>
      </c>
      <c r="D694" s="1" t="s">
        <v>48877</v>
      </c>
    </row>
    <row r="695" ht="15.75" customHeight="1">
      <c r="A695" s="1" t="s">
        <v>746</v>
      </c>
      <c r="B695" s="2">
        <v>2500.0</v>
      </c>
      <c r="C695" s="1" t="s">
        <v>48878</v>
      </c>
      <c r="D695" s="1" t="s">
        <v>48879</v>
      </c>
    </row>
    <row r="696" ht="15.75" customHeight="1">
      <c r="A696" s="1" t="s">
        <v>746</v>
      </c>
      <c r="B696" s="2">
        <v>1736.0</v>
      </c>
      <c r="C696" s="1" t="s">
        <v>48880</v>
      </c>
      <c r="D696" s="1" t="s">
        <v>48881</v>
      </c>
    </row>
    <row r="697" ht="15.75" customHeight="1">
      <c r="A697" s="1" t="s">
        <v>746</v>
      </c>
      <c r="B697" s="2">
        <v>4163.0</v>
      </c>
      <c r="C697" s="1" t="s">
        <v>48882</v>
      </c>
      <c r="D697" s="1" t="s">
        <v>48883</v>
      </c>
    </row>
    <row r="698" ht="15.75" customHeight="1">
      <c r="A698" s="1" t="s">
        <v>746</v>
      </c>
      <c r="B698" s="2">
        <v>2752.0</v>
      </c>
      <c r="C698" s="1" t="s">
        <v>48884</v>
      </c>
      <c r="D698" s="1" t="s">
        <v>48885</v>
      </c>
    </row>
    <row r="699" ht="15.75" customHeight="1">
      <c r="A699" s="1" t="s">
        <v>746</v>
      </c>
      <c r="B699" s="2">
        <v>4365.0</v>
      </c>
      <c r="C699" s="1" t="s">
        <v>48886</v>
      </c>
      <c r="D699" s="1" t="s">
        <v>48887</v>
      </c>
    </row>
    <row r="700" ht="15.75" customHeight="1">
      <c r="A700" s="1" t="s">
        <v>746</v>
      </c>
      <c r="B700" s="2">
        <v>3479.0</v>
      </c>
      <c r="C700" s="1" t="s">
        <v>48888</v>
      </c>
      <c r="D700" s="1" t="s">
        <v>48889</v>
      </c>
    </row>
    <row r="701" ht="15.75" customHeight="1">
      <c r="A701" s="1" t="s">
        <v>746</v>
      </c>
      <c r="B701" s="2">
        <v>2206.0</v>
      </c>
      <c r="C701" s="1" t="s">
        <v>48890</v>
      </c>
      <c r="D701" s="1" t="s">
        <v>48891</v>
      </c>
    </row>
    <row r="702" ht="15.75" customHeight="1">
      <c r="A702" s="1" t="s">
        <v>746</v>
      </c>
      <c r="B702" s="2">
        <v>2668.0</v>
      </c>
      <c r="C702" s="1" t="s">
        <v>48892</v>
      </c>
      <c r="D702" s="1" t="s">
        <v>48893</v>
      </c>
    </row>
    <row r="703" ht="15.75" customHeight="1">
      <c r="A703" s="1" t="s">
        <v>746</v>
      </c>
      <c r="B703" s="2">
        <v>4580.0</v>
      </c>
      <c r="C703" s="1" t="s">
        <v>48894</v>
      </c>
      <c r="D703" s="1" t="s">
        <v>48895</v>
      </c>
    </row>
    <row r="704" ht="15.75" customHeight="1">
      <c r="A704" s="1" t="s">
        <v>746</v>
      </c>
      <c r="B704" s="2">
        <v>636.0</v>
      </c>
      <c r="C704" s="1" t="s">
        <v>48896</v>
      </c>
      <c r="D704" s="1" t="s">
        <v>48897</v>
      </c>
    </row>
    <row r="705" ht="15.75" customHeight="1">
      <c r="A705" s="1" t="s">
        <v>746</v>
      </c>
      <c r="B705" s="2">
        <v>4127.0</v>
      </c>
      <c r="C705" s="1" t="s">
        <v>48898</v>
      </c>
      <c r="D705" s="1" t="s">
        <v>48899</v>
      </c>
    </row>
    <row r="706" ht="15.75" customHeight="1">
      <c r="A706" s="1" t="s">
        <v>746</v>
      </c>
      <c r="B706" s="2">
        <v>2727.0</v>
      </c>
      <c r="C706" s="1" t="s">
        <v>48900</v>
      </c>
      <c r="D706" s="1" t="s">
        <v>48901</v>
      </c>
    </row>
    <row r="707" ht="15.75" customHeight="1">
      <c r="A707" s="1" t="s">
        <v>746</v>
      </c>
      <c r="B707" s="2">
        <v>2482.0</v>
      </c>
      <c r="C707" s="1" t="s">
        <v>48902</v>
      </c>
      <c r="D707" s="1" t="s">
        <v>48903</v>
      </c>
    </row>
    <row r="708" ht="15.75" customHeight="1">
      <c r="A708" s="1" t="s">
        <v>746</v>
      </c>
      <c r="B708" s="2">
        <v>4211.0</v>
      </c>
      <c r="C708" s="1" t="s">
        <v>48904</v>
      </c>
      <c r="D708" s="1" t="s">
        <v>48905</v>
      </c>
    </row>
    <row r="709" ht="15.75" customHeight="1">
      <c r="A709" s="1" t="s">
        <v>746</v>
      </c>
      <c r="B709" s="2">
        <v>3487.0</v>
      </c>
      <c r="C709" s="1" t="s">
        <v>48906</v>
      </c>
      <c r="D709" s="1" t="s">
        <v>48907</v>
      </c>
    </row>
    <row r="710" ht="15.75" customHeight="1">
      <c r="A710" s="1" t="s">
        <v>746</v>
      </c>
      <c r="B710" s="2">
        <v>3892.0</v>
      </c>
      <c r="C710" s="1" t="s">
        <v>48908</v>
      </c>
      <c r="D710" s="1" t="s">
        <v>48909</v>
      </c>
    </row>
    <row r="711" ht="15.75" customHeight="1">
      <c r="A711" s="1" t="s">
        <v>746</v>
      </c>
      <c r="B711" s="2">
        <v>969.0</v>
      </c>
      <c r="C711" s="1" t="s">
        <v>48910</v>
      </c>
      <c r="D711" s="1" t="s">
        <v>48911</v>
      </c>
    </row>
    <row r="712" ht="15.75" customHeight="1">
      <c r="A712" s="1" t="s">
        <v>746</v>
      </c>
      <c r="B712" s="2">
        <v>4158.0</v>
      </c>
      <c r="C712" s="1" t="s">
        <v>48912</v>
      </c>
      <c r="D712" s="1" t="s">
        <v>48913</v>
      </c>
    </row>
    <row r="713" ht="15.75" customHeight="1">
      <c r="A713" s="1" t="s">
        <v>746</v>
      </c>
      <c r="B713" s="2">
        <v>2648.0</v>
      </c>
      <c r="C713" s="1" t="s">
        <v>48914</v>
      </c>
      <c r="D713" s="1" t="s">
        <v>48915</v>
      </c>
    </row>
    <row r="714" ht="15.75" customHeight="1">
      <c r="A714" s="1" t="s">
        <v>746</v>
      </c>
      <c r="B714" s="2">
        <v>551.0</v>
      </c>
      <c r="C714" s="1" t="s">
        <v>48916</v>
      </c>
      <c r="D714" s="1" t="s">
        <v>48522</v>
      </c>
    </row>
    <row r="715" ht="15.75" customHeight="1">
      <c r="A715" s="1" t="s">
        <v>746</v>
      </c>
      <c r="B715" s="2">
        <v>5284.0</v>
      </c>
      <c r="C715" s="1" t="s">
        <v>48917</v>
      </c>
      <c r="D715" s="1" t="s">
        <v>48918</v>
      </c>
    </row>
    <row r="716" ht="15.75" customHeight="1">
      <c r="A716" s="1" t="s">
        <v>746</v>
      </c>
      <c r="B716" s="2">
        <v>2882.0</v>
      </c>
      <c r="C716" s="1" t="s">
        <v>48919</v>
      </c>
      <c r="D716" s="1" t="s">
        <v>48920</v>
      </c>
    </row>
    <row r="717" ht="15.75" customHeight="1">
      <c r="A717" s="1" t="s">
        <v>746</v>
      </c>
      <c r="B717" s="2">
        <v>2604.0</v>
      </c>
      <c r="C717" s="1" t="s">
        <v>48921</v>
      </c>
      <c r="D717" s="1" t="s">
        <v>48922</v>
      </c>
    </row>
    <row r="718" ht="15.75" customHeight="1">
      <c r="A718" s="1" t="s">
        <v>746</v>
      </c>
      <c r="B718" s="2">
        <v>4295.0</v>
      </c>
      <c r="C718" s="1" t="s">
        <v>48923</v>
      </c>
      <c r="D718" s="1" t="s">
        <v>48924</v>
      </c>
    </row>
    <row r="719" ht="15.75" customHeight="1">
      <c r="A719" s="1" t="s">
        <v>746</v>
      </c>
      <c r="B719" s="2">
        <v>2775.0</v>
      </c>
      <c r="C719" s="1" t="s">
        <v>48925</v>
      </c>
      <c r="D719" s="1" t="s">
        <v>48926</v>
      </c>
    </row>
    <row r="720" ht="15.75" customHeight="1">
      <c r="A720" s="1" t="s">
        <v>746</v>
      </c>
      <c r="B720" s="2">
        <v>2126.0</v>
      </c>
      <c r="C720" s="1" t="s">
        <v>48927</v>
      </c>
      <c r="D720" s="1" t="s">
        <v>48928</v>
      </c>
    </row>
    <row r="721" ht="15.75" customHeight="1">
      <c r="A721" s="1" t="s">
        <v>746</v>
      </c>
      <c r="B721" s="2">
        <v>4903.0</v>
      </c>
      <c r="C721" s="1" t="s">
        <v>48929</v>
      </c>
      <c r="D721" s="1" t="s">
        <v>48930</v>
      </c>
    </row>
    <row r="722" ht="15.75" customHeight="1">
      <c r="A722" s="1" t="s">
        <v>746</v>
      </c>
      <c r="B722" s="2">
        <v>2937.0</v>
      </c>
      <c r="C722" s="1" t="s">
        <v>48931</v>
      </c>
      <c r="D722" s="1" t="s">
        <v>48932</v>
      </c>
    </row>
    <row r="723" ht="15.75" customHeight="1">
      <c r="A723" s="1" t="s">
        <v>746</v>
      </c>
      <c r="B723" s="2">
        <v>4068.0</v>
      </c>
      <c r="C723" s="1" t="s">
        <v>48933</v>
      </c>
      <c r="D723" s="1" t="s">
        <v>48934</v>
      </c>
    </row>
    <row r="724" ht="15.75" customHeight="1">
      <c r="A724" s="1" t="s">
        <v>746</v>
      </c>
      <c r="B724" s="2">
        <v>5105.0</v>
      </c>
      <c r="C724" s="1" t="s">
        <v>48935</v>
      </c>
      <c r="D724" s="1" t="s">
        <v>48936</v>
      </c>
    </row>
    <row r="725" ht="15.75" customHeight="1">
      <c r="A725" s="1" t="s">
        <v>746</v>
      </c>
      <c r="B725" s="2">
        <v>4584.0</v>
      </c>
      <c r="C725" s="1" t="s">
        <v>48937</v>
      </c>
      <c r="D725" s="1" t="s">
        <v>48938</v>
      </c>
    </row>
    <row r="726" ht="15.75" customHeight="1">
      <c r="A726" s="1" t="s">
        <v>746</v>
      </c>
      <c r="B726" s="2">
        <v>945.0</v>
      </c>
      <c r="C726" s="1" t="s">
        <v>48939</v>
      </c>
      <c r="D726" s="1" t="s">
        <v>48940</v>
      </c>
    </row>
    <row r="727" ht="15.75" customHeight="1">
      <c r="A727" s="1" t="s">
        <v>746</v>
      </c>
      <c r="B727" s="2">
        <v>4623.0</v>
      </c>
      <c r="C727" s="1" t="s">
        <v>48941</v>
      </c>
      <c r="D727" s="1" t="s">
        <v>48942</v>
      </c>
    </row>
    <row r="728" ht="15.75" customHeight="1">
      <c r="A728" s="1" t="s">
        <v>746</v>
      </c>
      <c r="B728" s="2">
        <v>3627.0</v>
      </c>
      <c r="C728" s="1" t="s">
        <v>48943</v>
      </c>
      <c r="D728" s="1" t="s">
        <v>48944</v>
      </c>
    </row>
    <row r="729" ht="15.75" customHeight="1">
      <c r="A729" s="1" t="s">
        <v>746</v>
      </c>
      <c r="B729" s="2">
        <v>4745.0</v>
      </c>
      <c r="C729" s="1" t="s">
        <v>48945</v>
      </c>
      <c r="D729" s="1" t="s">
        <v>48946</v>
      </c>
    </row>
    <row r="730" ht="15.75" customHeight="1">
      <c r="A730" s="1" t="s">
        <v>746</v>
      </c>
      <c r="B730" s="2">
        <v>4465.0</v>
      </c>
      <c r="C730" s="1" t="s">
        <v>48947</v>
      </c>
      <c r="D730" s="1" t="s">
        <v>48948</v>
      </c>
    </row>
    <row r="731" ht="15.75" customHeight="1">
      <c r="A731" s="1" t="s">
        <v>746</v>
      </c>
      <c r="B731" s="2">
        <v>2025.0</v>
      </c>
      <c r="C731" s="1" t="s">
        <v>48949</v>
      </c>
      <c r="D731" s="1" t="s">
        <v>48950</v>
      </c>
    </row>
    <row r="732" ht="15.75" customHeight="1">
      <c r="A732" s="1" t="s">
        <v>746</v>
      </c>
      <c r="B732" s="2">
        <v>5509.0</v>
      </c>
      <c r="C732" s="1" t="s">
        <v>48951</v>
      </c>
      <c r="D732" s="1" t="s">
        <v>48952</v>
      </c>
    </row>
    <row r="733" ht="15.75" customHeight="1">
      <c r="A733" s="1" t="s">
        <v>746</v>
      </c>
      <c r="B733" s="2">
        <v>1377.0</v>
      </c>
      <c r="C733" s="1" t="s">
        <v>48953</v>
      </c>
      <c r="D733" s="1" t="s">
        <v>48954</v>
      </c>
    </row>
    <row r="734" ht="15.75" customHeight="1">
      <c r="A734" s="1" t="s">
        <v>746</v>
      </c>
      <c r="B734" s="2">
        <v>525.0</v>
      </c>
      <c r="C734" s="1" t="s">
        <v>38196</v>
      </c>
      <c r="D734" s="1" t="s">
        <v>38197</v>
      </c>
    </row>
    <row r="735" ht="15.75" customHeight="1">
      <c r="A735" s="1" t="s">
        <v>746</v>
      </c>
      <c r="B735" s="2">
        <v>1697.0</v>
      </c>
      <c r="C735" s="1" t="s">
        <v>48955</v>
      </c>
      <c r="D735" s="1" t="s">
        <v>48956</v>
      </c>
    </row>
    <row r="736" ht="15.75" customHeight="1">
      <c r="A736" s="1" t="s">
        <v>746</v>
      </c>
      <c r="B736" s="2">
        <v>1220.0</v>
      </c>
      <c r="C736" s="1" t="s">
        <v>48957</v>
      </c>
      <c r="D736" s="1" t="s">
        <v>25731</v>
      </c>
    </row>
    <row r="737" ht="15.75" customHeight="1">
      <c r="A737" s="1" t="s">
        <v>746</v>
      </c>
      <c r="B737" s="2">
        <v>294.0</v>
      </c>
      <c r="C737" s="1" t="s">
        <v>48958</v>
      </c>
      <c r="D737" s="1" t="s">
        <v>48959</v>
      </c>
    </row>
    <row r="738" ht="15.75" customHeight="1">
      <c r="A738" s="1" t="s">
        <v>746</v>
      </c>
      <c r="B738" s="2">
        <v>1718.0</v>
      </c>
      <c r="C738" s="1" t="s">
        <v>48960</v>
      </c>
      <c r="D738" s="1" t="s">
        <v>48961</v>
      </c>
    </row>
    <row r="739" ht="15.75" customHeight="1">
      <c r="A739" s="1" t="s">
        <v>746</v>
      </c>
      <c r="B739" s="2">
        <v>5788.0</v>
      </c>
      <c r="C739" s="1" t="s">
        <v>48962</v>
      </c>
      <c r="D739" s="1" t="s">
        <v>48963</v>
      </c>
    </row>
    <row r="740" ht="15.75" customHeight="1">
      <c r="A740" s="1" t="s">
        <v>746</v>
      </c>
      <c r="B740" s="2">
        <v>4838.0</v>
      </c>
      <c r="C740" s="1" t="s">
        <v>48964</v>
      </c>
      <c r="D740" s="1" t="s">
        <v>48965</v>
      </c>
    </row>
    <row r="741" ht="15.75" customHeight="1">
      <c r="A741" s="1" t="s">
        <v>746</v>
      </c>
      <c r="B741" s="2">
        <v>6183.0</v>
      </c>
      <c r="C741" s="1" t="s">
        <v>48966</v>
      </c>
      <c r="D741" s="1" t="s">
        <v>48967</v>
      </c>
    </row>
    <row r="742" ht="15.75" customHeight="1">
      <c r="A742" s="1" t="s">
        <v>746</v>
      </c>
      <c r="B742" s="2">
        <v>1716.0</v>
      </c>
      <c r="C742" s="1" t="s">
        <v>48968</v>
      </c>
      <c r="D742" s="1" t="s">
        <v>48969</v>
      </c>
    </row>
    <row r="743" ht="15.75" customHeight="1">
      <c r="A743" s="1" t="s">
        <v>746</v>
      </c>
      <c r="B743" s="2">
        <v>5004.0</v>
      </c>
      <c r="C743" s="1" t="s">
        <v>48970</v>
      </c>
      <c r="D743" s="1" t="s">
        <v>48971</v>
      </c>
    </row>
    <row r="744" ht="15.75" customHeight="1">
      <c r="A744" s="1" t="s">
        <v>746</v>
      </c>
      <c r="B744" s="2">
        <v>4231.0</v>
      </c>
      <c r="C744" s="1" t="s">
        <v>48972</v>
      </c>
      <c r="D744" s="1" t="s">
        <v>48973</v>
      </c>
    </row>
    <row r="745" ht="15.75" customHeight="1">
      <c r="A745" s="1" t="s">
        <v>746</v>
      </c>
      <c r="B745" s="2">
        <v>3346.0</v>
      </c>
      <c r="C745" s="1" t="s">
        <v>48974</v>
      </c>
      <c r="D745" s="1" t="s">
        <v>48975</v>
      </c>
    </row>
    <row r="746" ht="15.75" customHeight="1">
      <c r="A746" s="1" t="s">
        <v>746</v>
      </c>
      <c r="B746" s="2">
        <v>2799.0</v>
      </c>
      <c r="C746" s="1" t="s">
        <v>48976</v>
      </c>
      <c r="D746" s="1" t="s">
        <v>48977</v>
      </c>
    </row>
    <row r="747" ht="15.75" customHeight="1">
      <c r="A747" s="1" t="s">
        <v>746</v>
      </c>
      <c r="B747" s="2">
        <v>4875.0</v>
      </c>
      <c r="C747" s="1" t="s">
        <v>48978</v>
      </c>
      <c r="D747" s="1" t="s">
        <v>48979</v>
      </c>
    </row>
    <row r="748" ht="15.75" customHeight="1">
      <c r="A748" s="1" t="s">
        <v>746</v>
      </c>
      <c r="B748" s="2">
        <v>3423.0</v>
      </c>
      <c r="C748" s="1" t="s">
        <v>48980</v>
      </c>
      <c r="D748" s="1" t="s">
        <v>48981</v>
      </c>
    </row>
    <row r="749" ht="15.75" customHeight="1">
      <c r="A749" s="1" t="s">
        <v>746</v>
      </c>
      <c r="B749" s="2">
        <v>3216.0</v>
      </c>
      <c r="C749" s="1" t="s">
        <v>48982</v>
      </c>
      <c r="D749" s="1" t="s">
        <v>48983</v>
      </c>
    </row>
    <row r="750" ht="15.75" customHeight="1">
      <c r="A750" s="1" t="s">
        <v>746</v>
      </c>
      <c r="B750" s="2">
        <v>1705.0</v>
      </c>
      <c r="C750" s="1" t="s">
        <v>48984</v>
      </c>
      <c r="D750" s="1" t="s">
        <v>48985</v>
      </c>
    </row>
    <row r="751" ht="15.75" customHeight="1">
      <c r="A751" s="1" t="s">
        <v>746</v>
      </c>
      <c r="B751" s="2">
        <v>3933.0</v>
      </c>
      <c r="C751" s="1" t="s">
        <v>48986</v>
      </c>
      <c r="D751" s="1" t="s">
        <v>48987</v>
      </c>
    </row>
    <row r="752" ht="15.75" customHeight="1">
      <c r="A752" s="1" t="s">
        <v>746</v>
      </c>
      <c r="B752" s="2">
        <v>3921.0</v>
      </c>
      <c r="C752" s="1" t="s">
        <v>48988</v>
      </c>
      <c r="D752" s="1" t="s">
        <v>48989</v>
      </c>
    </row>
    <row r="753" ht="15.75" customHeight="1">
      <c r="A753" s="1" t="s">
        <v>746</v>
      </c>
      <c r="B753" s="2">
        <v>2176.0</v>
      </c>
      <c r="C753" s="1" t="s">
        <v>48990</v>
      </c>
      <c r="D753" s="1" t="s">
        <v>48991</v>
      </c>
    </row>
    <row r="754" ht="15.75" customHeight="1">
      <c r="A754" s="1" t="s">
        <v>746</v>
      </c>
      <c r="B754" s="2">
        <v>1006.0</v>
      </c>
      <c r="C754" s="1" t="s">
        <v>48992</v>
      </c>
      <c r="D754" s="1" t="s">
        <v>48993</v>
      </c>
    </row>
    <row r="755" ht="15.75" customHeight="1">
      <c r="A755" s="1" t="s">
        <v>746</v>
      </c>
      <c r="B755" s="2">
        <v>6704.0</v>
      </c>
      <c r="C755" s="1" t="s">
        <v>48994</v>
      </c>
      <c r="D755" s="1" t="s">
        <v>48995</v>
      </c>
    </row>
    <row r="756" ht="15.75" customHeight="1">
      <c r="A756" s="1" t="s">
        <v>746</v>
      </c>
      <c r="B756" s="2">
        <v>680.0</v>
      </c>
      <c r="C756" s="1" t="s">
        <v>48996</v>
      </c>
      <c r="D756" s="1" t="s">
        <v>48997</v>
      </c>
    </row>
    <row r="757" ht="15.75" customHeight="1">
      <c r="A757" s="1" t="s">
        <v>746</v>
      </c>
      <c r="B757" s="2">
        <v>2807.0</v>
      </c>
      <c r="C757" s="1" t="s">
        <v>48998</v>
      </c>
      <c r="D757" s="1" t="s">
        <v>48999</v>
      </c>
    </row>
    <row r="758" ht="15.75" customHeight="1">
      <c r="A758" s="1" t="s">
        <v>746</v>
      </c>
      <c r="B758" s="2">
        <v>2122.0</v>
      </c>
      <c r="C758" s="1" t="s">
        <v>49000</v>
      </c>
      <c r="D758" s="1" t="s">
        <v>49001</v>
      </c>
    </row>
    <row r="759" ht="15.75" customHeight="1">
      <c r="A759" s="1" t="s">
        <v>746</v>
      </c>
      <c r="B759" s="2">
        <v>764.0</v>
      </c>
      <c r="C759" s="1" t="s">
        <v>49002</v>
      </c>
      <c r="D759" s="1" t="s">
        <v>49003</v>
      </c>
    </row>
    <row r="760" ht="15.75" customHeight="1">
      <c r="A760" s="1" t="s">
        <v>746</v>
      </c>
      <c r="B760" s="2">
        <v>356.0</v>
      </c>
      <c r="C760" s="1" t="s">
        <v>49004</v>
      </c>
      <c r="D760" s="1" t="s">
        <v>49005</v>
      </c>
    </row>
    <row r="761" ht="15.75" customHeight="1">
      <c r="A761" s="1" t="s">
        <v>746</v>
      </c>
      <c r="B761" s="2">
        <v>4787.0</v>
      </c>
      <c r="C761" s="1" t="s">
        <v>49006</v>
      </c>
      <c r="D761" s="1" t="s">
        <v>49007</v>
      </c>
    </row>
    <row r="762" ht="15.75" customHeight="1">
      <c r="A762" s="1" t="s">
        <v>746</v>
      </c>
      <c r="B762" s="2">
        <v>883.0</v>
      </c>
      <c r="C762" s="1" t="s">
        <v>49008</v>
      </c>
      <c r="D762" s="1" t="s">
        <v>49009</v>
      </c>
    </row>
    <row r="763" ht="15.75" customHeight="1">
      <c r="A763" s="1" t="s">
        <v>746</v>
      </c>
      <c r="B763" s="2">
        <v>747.0</v>
      </c>
      <c r="C763" s="1" t="s">
        <v>49010</v>
      </c>
      <c r="D763" s="1" t="s">
        <v>49011</v>
      </c>
    </row>
    <row r="764" ht="15.75" customHeight="1">
      <c r="A764" s="1" t="s">
        <v>746</v>
      </c>
      <c r="B764" s="2">
        <v>1937.0</v>
      </c>
      <c r="C764" s="1" t="s">
        <v>49012</v>
      </c>
      <c r="D764" s="1" t="s">
        <v>49013</v>
      </c>
    </row>
    <row r="765" ht="15.75" customHeight="1">
      <c r="A765" s="1" t="s">
        <v>746</v>
      </c>
      <c r="B765" s="2">
        <v>877.0</v>
      </c>
      <c r="C765" s="1" t="s">
        <v>49014</v>
      </c>
      <c r="D765" s="1" t="s">
        <v>49015</v>
      </c>
    </row>
    <row r="766" ht="15.75" customHeight="1">
      <c r="A766" s="1" t="s">
        <v>746</v>
      </c>
      <c r="B766" s="2">
        <v>1998.0</v>
      </c>
      <c r="C766" s="1" t="s">
        <v>49016</v>
      </c>
      <c r="D766" s="1" t="s">
        <v>49017</v>
      </c>
    </row>
    <row r="767" ht="15.75" customHeight="1">
      <c r="A767" s="1" t="s">
        <v>746</v>
      </c>
      <c r="B767" s="2">
        <v>5311.0</v>
      </c>
      <c r="C767" s="1" t="s">
        <v>49018</v>
      </c>
      <c r="D767" s="1" t="s">
        <v>49019</v>
      </c>
    </row>
    <row r="768" ht="15.75" customHeight="1">
      <c r="A768" s="1" t="s">
        <v>746</v>
      </c>
      <c r="B768" s="2">
        <v>1029.0</v>
      </c>
      <c r="C768" s="1" t="s">
        <v>49020</v>
      </c>
      <c r="D768" s="1" t="s">
        <v>49021</v>
      </c>
    </row>
    <row r="769" ht="15.75" customHeight="1">
      <c r="A769" s="1" t="s">
        <v>746</v>
      </c>
      <c r="B769" s="2">
        <v>4846.0</v>
      </c>
      <c r="C769" s="1" t="s">
        <v>49022</v>
      </c>
      <c r="D769" s="1" t="s">
        <v>49023</v>
      </c>
    </row>
    <row r="770" ht="15.75" customHeight="1">
      <c r="A770" s="1" t="s">
        <v>746</v>
      </c>
      <c r="B770" s="2">
        <v>2428.0</v>
      </c>
      <c r="C770" s="1" t="s">
        <v>49024</v>
      </c>
      <c r="D770" s="1" t="s">
        <v>49025</v>
      </c>
    </row>
    <row r="771" ht="15.75" customHeight="1">
      <c r="A771" s="1" t="s">
        <v>746</v>
      </c>
      <c r="B771" s="2">
        <v>1121.0</v>
      </c>
      <c r="C771" s="1" t="s">
        <v>49026</v>
      </c>
      <c r="D771" s="1" t="s">
        <v>49027</v>
      </c>
    </row>
    <row r="772" ht="15.75" customHeight="1">
      <c r="A772" s="1" t="s">
        <v>746</v>
      </c>
      <c r="B772" s="2">
        <v>5306.0</v>
      </c>
      <c r="C772" s="1" t="s">
        <v>49028</v>
      </c>
      <c r="D772" s="1" t="s">
        <v>49029</v>
      </c>
    </row>
    <row r="773" ht="15.75" customHeight="1">
      <c r="A773" s="1" t="s">
        <v>746</v>
      </c>
      <c r="B773" s="2">
        <v>3454.0</v>
      </c>
      <c r="C773" s="1" t="s">
        <v>49030</v>
      </c>
      <c r="D773" s="1" t="s">
        <v>49031</v>
      </c>
    </row>
    <row r="774" ht="15.75" customHeight="1">
      <c r="A774" s="1" t="s">
        <v>746</v>
      </c>
      <c r="B774" s="2">
        <v>6413.0</v>
      </c>
      <c r="C774" s="1" t="s">
        <v>49032</v>
      </c>
      <c r="D774" s="1" t="s">
        <v>49033</v>
      </c>
    </row>
    <row r="775" ht="15.75" customHeight="1">
      <c r="A775" s="1" t="s">
        <v>746</v>
      </c>
      <c r="B775" s="2">
        <v>3633.0</v>
      </c>
      <c r="C775" s="1" t="s">
        <v>49034</v>
      </c>
      <c r="D775" s="1" t="s">
        <v>49035</v>
      </c>
    </row>
    <row r="776" ht="15.75" customHeight="1">
      <c r="A776" s="1" t="s">
        <v>746</v>
      </c>
      <c r="B776" s="2">
        <v>5472.0</v>
      </c>
      <c r="C776" s="1" t="s">
        <v>49036</v>
      </c>
      <c r="D776" s="1" t="s">
        <v>49037</v>
      </c>
    </row>
    <row r="777" ht="15.75" customHeight="1">
      <c r="A777" s="1" t="s">
        <v>746</v>
      </c>
      <c r="B777" s="2">
        <v>4009.0</v>
      </c>
      <c r="C777" s="1" t="s">
        <v>49038</v>
      </c>
      <c r="D777" s="1" t="s">
        <v>49039</v>
      </c>
    </row>
    <row r="778" ht="15.75" customHeight="1">
      <c r="A778" s="1" t="s">
        <v>746</v>
      </c>
      <c r="B778" s="2">
        <v>6112.0</v>
      </c>
      <c r="C778" s="1" t="s">
        <v>49040</v>
      </c>
      <c r="D778" s="1" t="s">
        <v>49041</v>
      </c>
    </row>
    <row r="779" ht="15.75" customHeight="1">
      <c r="A779" s="1" t="s">
        <v>746</v>
      </c>
      <c r="B779" s="2">
        <v>4631.0</v>
      </c>
      <c r="C779" s="1" t="s">
        <v>49042</v>
      </c>
      <c r="D779" s="1" t="s">
        <v>49043</v>
      </c>
    </row>
    <row r="780" ht="15.75" customHeight="1">
      <c r="A780" s="1" t="s">
        <v>746</v>
      </c>
      <c r="B780" s="2">
        <v>3176.0</v>
      </c>
      <c r="C780" s="1" t="s">
        <v>49044</v>
      </c>
      <c r="D780" s="1" t="s">
        <v>49045</v>
      </c>
    </row>
    <row r="781" ht="15.75" customHeight="1">
      <c r="A781" s="1" t="s">
        <v>746</v>
      </c>
      <c r="B781" s="2">
        <v>6217.0</v>
      </c>
      <c r="C781" s="1" t="s">
        <v>49046</v>
      </c>
      <c r="D781" s="1" t="s">
        <v>49047</v>
      </c>
    </row>
    <row r="782" ht="15.75" customHeight="1">
      <c r="A782" s="1" t="s">
        <v>746</v>
      </c>
      <c r="B782" s="2">
        <v>5299.0</v>
      </c>
      <c r="C782" s="1" t="s">
        <v>49048</v>
      </c>
      <c r="D782" s="1" t="s">
        <v>49049</v>
      </c>
    </row>
    <row r="783" ht="15.75" customHeight="1">
      <c r="A783" s="1" t="s">
        <v>746</v>
      </c>
      <c r="B783" s="2">
        <v>3506.0</v>
      </c>
      <c r="C783" s="1" t="s">
        <v>49050</v>
      </c>
      <c r="D783" s="1" t="s">
        <v>49051</v>
      </c>
    </row>
    <row r="784" ht="15.75" customHeight="1">
      <c r="A784" s="1" t="s">
        <v>746</v>
      </c>
      <c r="B784" s="2">
        <v>5800.0</v>
      </c>
      <c r="C784" s="1" t="s">
        <v>49052</v>
      </c>
      <c r="D784" s="1" t="s">
        <v>49053</v>
      </c>
    </row>
    <row r="785" ht="15.75" customHeight="1">
      <c r="A785" s="1" t="s">
        <v>746</v>
      </c>
      <c r="B785" s="2">
        <v>4547.0</v>
      </c>
      <c r="C785" s="1" t="s">
        <v>49054</v>
      </c>
      <c r="D785" s="1" t="s">
        <v>49055</v>
      </c>
    </row>
    <row r="786" ht="15.75" customHeight="1">
      <c r="A786" s="1" t="s">
        <v>746</v>
      </c>
      <c r="B786" s="2">
        <v>3462.0</v>
      </c>
      <c r="C786" s="1" t="s">
        <v>49056</v>
      </c>
      <c r="D786" s="1" t="s">
        <v>49057</v>
      </c>
    </row>
    <row r="787" ht="15.75" customHeight="1">
      <c r="A787" s="1" t="s">
        <v>746</v>
      </c>
      <c r="B787" s="2">
        <v>4848.0</v>
      </c>
      <c r="C787" s="1" t="s">
        <v>49058</v>
      </c>
      <c r="D787" s="1" t="s">
        <v>49059</v>
      </c>
    </row>
    <row r="788" ht="15.75" customHeight="1">
      <c r="A788" s="1" t="s">
        <v>746</v>
      </c>
      <c r="B788" s="2">
        <v>4027.0</v>
      </c>
      <c r="C788" s="1" t="s">
        <v>49060</v>
      </c>
      <c r="D788" s="1" t="s">
        <v>49061</v>
      </c>
    </row>
    <row r="789" ht="15.75" customHeight="1">
      <c r="A789" s="1" t="s">
        <v>746</v>
      </c>
      <c r="B789" s="2">
        <v>841.0</v>
      </c>
      <c r="C789" s="1" t="s">
        <v>49062</v>
      </c>
      <c r="D789" s="1" t="s">
        <v>49063</v>
      </c>
    </row>
    <row r="790" ht="15.75" customHeight="1">
      <c r="A790" s="1" t="s">
        <v>746</v>
      </c>
      <c r="B790" s="2">
        <v>3981.0</v>
      </c>
      <c r="C790" s="1" t="s">
        <v>49064</v>
      </c>
      <c r="D790" s="1" t="s">
        <v>49065</v>
      </c>
    </row>
    <row r="791" ht="15.75" customHeight="1">
      <c r="A791" s="1" t="s">
        <v>746</v>
      </c>
      <c r="B791" s="2">
        <v>6226.0</v>
      </c>
      <c r="C791" s="1" t="s">
        <v>49066</v>
      </c>
      <c r="D791" s="1" t="s">
        <v>49067</v>
      </c>
    </row>
    <row r="792" ht="15.75" customHeight="1">
      <c r="A792" s="1" t="s">
        <v>746</v>
      </c>
      <c r="B792" s="2">
        <v>5752.0</v>
      </c>
      <c r="C792" s="1" t="s">
        <v>49068</v>
      </c>
      <c r="D792" s="1" t="s">
        <v>49069</v>
      </c>
    </row>
    <row r="793" ht="15.75" customHeight="1">
      <c r="A793" s="1" t="s">
        <v>746</v>
      </c>
      <c r="B793" s="2">
        <v>3576.0</v>
      </c>
      <c r="C793" s="1" t="s">
        <v>49070</v>
      </c>
      <c r="D793" s="1" t="s">
        <v>49071</v>
      </c>
    </row>
    <row r="794" ht="15.75" customHeight="1">
      <c r="A794" s="1" t="s">
        <v>746</v>
      </c>
      <c r="B794" s="2">
        <v>5940.0</v>
      </c>
      <c r="C794" s="1" t="s">
        <v>49072</v>
      </c>
      <c r="D794" s="1" t="s">
        <v>49073</v>
      </c>
    </row>
    <row r="795" ht="15.75" customHeight="1">
      <c r="A795" s="1" t="s">
        <v>746</v>
      </c>
      <c r="B795" s="2">
        <v>3314.0</v>
      </c>
      <c r="C795" s="1" t="s">
        <v>49074</v>
      </c>
      <c r="D795" s="1" t="s">
        <v>49075</v>
      </c>
    </row>
    <row r="796" ht="15.75" customHeight="1">
      <c r="A796" s="1" t="s">
        <v>746</v>
      </c>
      <c r="B796" s="2">
        <v>5872.0</v>
      </c>
      <c r="C796" s="1" t="s">
        <v>49076</v>
      </c>
      <c r="D796" s="1" t="s">
        <v>49077</v>
      </c>
    </row>
    <row r="797" ht="15.75" customHeight="1">
      <c r="A797" s="1" t="s">
        <v>746</v>
      </c>
      <c r="B797" s="2">
        <v>3903.0</v>
      </c>
      <c r="C797" s="1" t="s">
        <v>49078</v>
      </c>
      <c r="D797" s="1" t="s">
        <v>49079</v>
      </c>
    </row>
    <row r="798" ht="15.75" customHeight="1">
      <c r="A798" s="1" t="s">
        <v>746</v>
      </c>
      <c r="B798" s="2">
        <v>1728.0</v>
      </c>
      <c r="C798" s="1" t="s">
        <v>49080</v>
      </c>
      <c r="D798" s="1" t="s">
        <v>49081</v>
      </c>
    </row>
    <row r="799" ht="15.75" customHeight="1">
      <c r="A799" s="1" t="s">
        <v>746</v>
      </c>
      <c r="B799" s="2">
        <v>6709.0</v>
      </c>
      <c r="C799" s="1" t="s">
        <v>49082</v>
      </c>
      <c r="D799" s="1" t="s">
        <v>49083</v>
      </c>
    </row>
    <row r="800" ht="15.75" customHeight="1">
      <c r="A800" s="1" t="s">
        <v>746</v>
      </c>
      <c r="B800" s="2">
        <v>4233.0</v>
      </c>
      <c r="C800" s="1" t="s">
        <v>49084</v>
      </c>
      <c r="D800" s="1" t="s">
        <v>49085</v>
      </c>
    </row>
    <row r="801" ht="15.75" customHeight="1">
      <c r="A801" s="1" t="s">
        <v>746</v>
      </c>
      <c r="B801" s="2">
        <v>3998.0</v>
      </c>
      <c r="C801" s="1" t="s">
        <v>49086</v>
      </c>
      <c r="D801" s="1" t="s">
        <v>49087</v>
      </c>
    </row>
    <row r="802" ht="15.75" customHeight="1">
      <c r="A802" s="1" t="s">
        <v>746</v>
      </c>
      <c r="B802" s="2">
        <v>1995.0</v>
      </c>
      <c r="C802" s="1" t="s">
        <v>49088</v>
      </c>
      <c r="D802" s="1" t="s">
        <v>49089</v>
      </c>
    </row>
    <row r="803" ht="15.75" customHeight="1">
      <c r="A803" s="1" t="s">
        <v>746</v>
      </c>
      <c r="B803" s="2">
        <v>4995.0</v>
      </c>
      <c r="C803" s="1" t="s">
        <v>49090</v>
      </c>
      <c r="D803" s="1" t="s">
        <v>49091</v>
      </c>
    </row>
    <row r="804" ht="15.75" customHeight="1">
      <c r="A804" s="1" t="s">
        <v>746</v>
      </c>
      <c r="B804" s="2">
        <v>245.0</v>
      </c>
      <c r="C804" s="1" t="s">
        <v>49092</v>
      </c>
      <c r="D804" s="1" t="s">
        <v>49093</v>
      </c>
    </row>
    <row r="805" ht="15.75" customHeight="1">
      <c r="A805" s="1" t="s">
        <v>746</v>
      </c>
      <c r="B805" s="2">
        <v>4028.0</v>
      </c>
      <c r="C805" s="1" t="s">
        <v>49094</v>
      </c>
      <c r="D805" s="1" t="s">
        <v>49095</v>
      </c>
    </row>
    <row r="806" ht="15.75" customHeight="1">
      <c r="A806" s="1" t="s">
        <v>746</v>
      </c>
      <c r="B806" s="2">
        <v>2228.0</v>
      </c>
      <c r="C806" s="1" t="s">
        <v>49096</v>
      </c>
      <c r="D806" s="1" t="s">
        <v>49097</v>
      </c>
    </row>
    <row r="807" ht="15.75" customHeight="1">
      <c r="A807" s="1" t="s">
        <v>746</v>
      </c>
      <c r="B807" s="2">
        <v>569.0</v>
      </c>
      <c r="C807" s="1" t="s">
        <v>49098</v>
      </c>
      <c r="D807" s="1" t="s">
        <v>49099</v>
      </c>
    </row>
    <row r="808" ht="15.75" customHeight="1">
      <c r="A808" s="1" t="s">
        <v>746</v>
      </c>
      <c r="B808" s="2">
        <v>4654.0</v>
      </c>
      <c r="C808" s="1" t="s">
        <v>49100</v>
      </c>
      <c r="D808" s="1" t="s">
        <v>49101</v>
      </c>
    </row>
    <row r="809" ht="15.75" customHeight="1">
      <c r="A809" s="1" t="s">
        <v>746</v>
      </c>
      <c r="B809" s="2">
        <v>5978.0</v>
      </c>
      <c r="C809" s="1" t="s">
        <v>49102</v>
      </c>
      <c r="D809" s="1" t="s">
        <v>49103</v>
      </c>
    </row>
    <row r="810" ht="15.75" customHeight="1">
      <c r="A810" s="1" t="s">
        <v>746</v>
      </c>
      <c r="B810" s="2">
        <v>3606.0</v>
      </c>
      <c r="C810" s="1" t="s">
        <v>49104</v>
      </c>
      <c r="D810" s="1" t="s">
        <v>49105</v>
      </c>
    </row>
    <row r="811" ht="15.75" customHeight="1">
      <c r="A811" s="1" t="s">
        <v>746</v>
      </c>
      <c r="B811" s="2">
        <v>4900.0</v>
      </c>
      <c r="C811" s="1" t="s">
        <v>49106</v>
      </c>
      <c r="D811" s="1" t="s">
        <v>49107</v>
      </c>
    </row>
    <row r="812" ht="15.75" customHeight="1">
      <c r="A812" s="1" t="s">
        <v>746</v>
      </c>
      <c r="B812" s="2">
        <v>2455.0</v>
      </c>
      <c r="C812" s="1" t="s">
        <v>49108</v>
      </c>
      <c r="D812" s="1" t="s">
        <v>49109</v>
      </c>
    </row>
    <row r="813" ht="15.75" customHeight="1">
      <c r="A813" s="1" t="s">
        <v>746</v>
      </c>
      <c r="B813" s="2">
        <v>2917.0</v>
      </c>
      <c r="C813" s="1" t="s">
        <v>49110</v>
      </c>
      <c r="D813" s="1" t="s">
        <v>49111</v>
      </c>
    </row>
    <row r="814" ht="15.75" customHeight="1">
      <c r="A814" s="1" t="s">
        <v>746</v>
      </c>
      <c r="B814" s="2">
        <v>5985.0</v>
      </c>
      <c r="C814" s="1" t="s">
        <v>49112</v>
      </c>
      <c r="D814" s="1" t="s">
        <v>49113</v>
      </c>
    </row>
    <row r="815" ht="15.75" customHeight="1">
      <c r="A815" s="1" t="s">
        <v>746</v>
      </c>
      <c r="B815" s="2">
        <v>2906.0</v>
      </c>
      <c r="C815" s="1" t="s">
        <v>49114</v>
      </c>
      <c r="D815" s="1" t="s">
        <v>49115</v>
      </c>
    </row>
    <row r="816" ht="15.75" customHeight="1">
      <c r="A816" s="1" t="s">
        <v>746</v>
      </c>
      <c r="B816" s="2">
        <v>2881.0</v>
      </c>
      <c r="C816" s="1" t="s">
        <v>49116</v>
      </c>
      <c r="D816" s="1" t="s">
        <v>49117</v>
      </c>
    </row>
    <row r="817" ht="15.75" customHeight="1">
      <c r="A817" s="1" t="s">
        <v>746</v>
      </c>
      <c r="B817" s="2">
        <v>580.0</v>
      </c>
      <c r="C817" s="1" t="s">
        <v>49118</v>
      </c>
      <c r="D817" s="1" t="s">
        <v>49119</v>
      </c>
    </row>
    <row r="818" ht="15.75" customHeight="1">
      <c r="A818" s="1" t="s">
        <v>746</v>
      </c>
      <c r="B818" s="2">
        <v>4522.0</v>
      </c>
      <c r="C818" s="1" t="s">
        <v>49120</v>
      </c>
      <c r="D818" s="1" t="s">
        <v>49121</v>
      </c>
    </row>
    <row r="819" ht="15.75" customHeight="1">
      <c r="A819" s="1" t="s">
        <v>746</v>
      </c>
      <c r="B819" s="2">
        <v>825.0</v>
      </c>
      <c r="C819" s="1" t="s">
        <v>49122</v>
      </c>
      <c r="D819" s="1" t="s">
        <v>49123</v>
      </c>
    </row>
    <row r="820" ht="15.75" customHeight="1">
      <c r="A820" s="1" t="s">
        <v>746</v>
      </c>
      <c r="B820" s="2">
        <v>4249.0</v>
      </c>
      <c r="C820" s="1" t="s">
        <v>49124</v>
      </c>
      <c r="D820" s="1" t="s">
        <v>49125</v>
      </c>
    </row>
    <row r="821" ht="15.75" customHeight="1">
      <c r="A821" s="1" t="s">
        <v>746</v>
      </c>
      <c r="B821" s="2">
        <v>5901.0</v>
      </c>
      <c r="C821" s="1" t="s">
        <v>49126</v>
      </c>
      <c r="D821" s="1" t="s">
        <v>49127</v>
      </c>
    </row>
    <row r="822" ht="15.75" customHeight="1">
      <c r="A822" s="1" t="s">
        <v>746</v>
      </c>
      <c r="B822" s="2">
        <v>4051.0</v>
      </c>
      <c r="C822" s="1" t="s">
        <v>49128</v>
      </c>
      <c r="D822" s="1" t="s">
        <v>49129</v>
      </c>
    </row>
    <row r="823" ht="15.75" customHeight="1">
      <c r="A823" s="1" t="s">
        <v>746</v>
      </c>
      <c r="B823" s="2">
        <v>6510.0</v>
      </c>
      <c r="C823" s="1" t="s">
        <v>49130</v>
      </c>
      <c r="D823" s="1" t="s">
        <v>49131</v>
      </c>
    </row>
    <row r="824" ht="15.75" customHeight="1">
      <c r="A824" s="1" t="s">
        <v>746</v>
      </c>
      <c r="B824" s="2">
        <v>4571.0</v>
      </c>
      <c r="C824" s="1" t="s">
        <v>49132</v>
      </c>
      <c r="D824" s="1" t="s">
        <v>49133</v>
      </c>
    </row>
    <row r="825" ht="15.75" customHeight="1">
      <c r="A825" s="1" t="s">
        <v>746</v>
      </c>
      <c r="B825" s="2">
        <v>3281.0</v>
      </c>
      <c r="C825" s="1" t="s">
        <v>49134</v>
      </c>
      <c r="D825" s="1" t="s">
        <v>49135</v>
      </c>
    </row>
    <row r="826" ht="15.75" customHeight="1">
      <c r="A826" s="1" t="s">
        <v>746</v>
      </c>
      <c r="B826" s="2">
        <v>1371.0</v>
      </c>
      <c r="C826" s="1" t="s">
        <v>49136</v>
      </c>
      <c r="D826" s="1" t="s">
        <v>49137</v>
      </c>
    </row>
    <row r="827" ht="15.75" customHeight="1">
      <c r="A827" s="1" t="s">
        <v>746</v>
      </c>
      <c r="B827" s="2">
        <v>4762.0</v>
      </c>
      <c r="C827" s="1" t="s">
        <v>49138</v>
      </c>
      <c r="D827" s="1" t="s">
        <v>49139</v>
      </c>
    </row>
    <row r="828" ht="15.75" customHeight="1">
      <c r="A828" s="1" t="s">
        <v>746</v>
      </c>
      <c r="B828" s="2">
        <v>3660.0</v>
      </c>
      <c r="C828" s="1" t="s">
        <v>49140</v>
      </c>
      <c r="D828" s="1" t="s">
        <v>49141</v>
      </c>
    </row>
    <row r="829" ht="15.75" customHeight="1">
      <c r="A829" s="1" t="s">
        <v>746</v>
      </c>
      <c r="B829" s="2">
        <v>3262.0</v>
      </c>
      <c r="C829" s="1" t="s">
        <v>49142</v>
      </c>
      <c r="D829" s="1" t="s">
        <v>49143</v>
      </c>
    </row>
    <row r="830" ht="15.75" customHeight="1">
      <c r="A830" s="1" t="s">
        <v>746</v>
      </c>
      <c r="B830" s="2">
        <v>3607.0</v>
      </c>
      <c r="C830" s="1" t="s">
        <v>49144</v>
      </c>
      <c r="D830" s="1" t="s">
        <v>49145</v>
      </c>
    </row>
    <row r="831" ht="15.75" customHeight="1">
      <c r="A831" s="1" t="s">
        <v>746</v>
      </c>
      <c r="B831" s="2">
        <v>5253.0</v>
      </c>
      <c r="C831" s="1" t="s">
        <v>49146</v>
      </c>
      <c r="D831" s="1" t="s">
        <v>49147</v>
      </c>
    </row>
    <row r="832" ht="15.75" customHeight="1">
      <c r="A832" s="1" t="s">
        <v>746</v>
      </c>
      <c r="B832" s="2">
        <v>4978.0</v>
      </c>
      <c r="C832" s="1" t="s">
        <v>49148</v>
      </c>
      <c r="D832" s="1" t="s">
        <v>49149</v>
      </c>
    </row>
    <row r="833" ht="15.75" customHeight="1">
      <c r="A833" s="1" t="s">
        <v>746</v>
      </c>
      <c r="B833" s="2">
        <v>4313.0</v>
      </c>
      <c r="C833" s="1" t="s">
        <v>49150</v>
      </c>
      <c r="D833" s="1" t="s">
        <v>49151</v>
      </c>
    </row>
    <row r="834" ht="15.75" customHeight="1">
      <c r="A834" s="1" t="s">
        <v>746</v>
      </c>
      <c r="B834" s="2">
        <v>5585.0</v>
      </c>
      <c r="C834" s="1" t="s">
        <v>49152</v>
      </c>
      <c r="D834" s="1" t="s">
        <v>49153</v>
      </c>
    </row>
    <row r="835" ht="15.75" customHeight="1">
      <c r="A835" s="1" t="s">
        <v>746</v>
      </c>
      <c r="B835" s="2">
        <v>2947.0</v>
      </c>
      <c r="C835" s="1" t="s">
        <v>49154</v>
      </c>
      <c r="D835" s="1" t="s">
        <v>49155</v>
      </c>
    </row>
    <row r="836" ht="15.75" customHeight="1">
      <c r="A836" s="1" t="s">
        <v>746</v>
      </c>
      <c r="B836" s="2">
        <v>5211.0</v>
      </c>
      <c r="C836" s="1" t="s">
        <v>49156</v>
      </c>
      <c r="D836" s="1" t="s">
        <v>49157</v>
      </c>
    </row>
    <row r="837" ht="15.75" customHeight="1">
      <c r="A837" s="1" t="s">
        <v>746</v>
      </c>
      <c r="B837" s="2">
        <v>4714.0</v>
      </c>
      <c r="C837" s="1" t="s">
        <v>49158</v>
      </c>
      <c r="D837" s="1" t="s">
        <v>49159</v>
      </c>
    </row>
    <row r="838" ht="15.75" customHeight="1">
      <c r="A838" s="1" t="s">
        <v>746</v>
      </c>
      <c r="B838" s="2">
        <v>4992.0</v>
      </c>
      <c r="C838" s="1" t="s">
        <v>49160</v>
      </c>
      <c r="D838" s="1" t="s">
        <v>49161</v>
      </c>
    </row>
    <row r="839" ht="15.75" customHeight="1">
      <c r="A839" s="1" t="s">
        <v>746</v>
      </c>
      <c r="B839" s="2">
        <v>2476.0</v>
      </c>
      <c r="C839" s="1" t="s">
        <v>49162</v>
      </c>
      <c r="D839" s="1" t="s">
        <v>49163</v>
      </c>
    </row>
    <row r="840" ht="15.75" customHeight="1">
      <c r="A840" s="1" t="s">
        <v>746</v>
      </c>
      <c r="B840" s="2">
        <v>5516.0</v>
      </c>
      <c r="C840" s="1" t="s">
        <v>49164</v>
      </c>
      <c r="D840" s="1" t="s">
        <v>49165</v>
      </c>
    </row>
    <row r="841" ht="15.75" customHeight="1">
      <c r="A841" s="1" t="s">
        <v>746</v>
      </c>
      <c r="B841" s="2">
        <v>4043.0</v>
      </c>
      <c r="C841" s="1" t="s">
        <v>49166</v>
      </c>
      <c r="D841" s="1" t="s">
        <v>49167</v>
      </c>
    </row>
    <row r="842" ht="15.75" customHeight="1">
      <c r="A842" s="1" t="s">
        <v>746</v>
      </c>
      <c r="B842" s="2">
        <v>1446.0</v>
      </c>
      <c r="C842" s="1" t="s">
        <v>49168</v>
      </c>
      <c r="D842" s="1" t="s">
        <v>49169</v>
      </c>
    </row>
    <row r="843" ht="15.75" customHeight="1">
      <c r="A843" s="1" t="s">
        <v>746</v>
      </c>
      <c r="B843" s="2">
        <v>6502.0</v>
      </c>
      <c r="C843" s="1" t="s">
        <v>49170</v>
      </c>
      <c r="D843" s="1" t="s">
        <v>49171</v>
      </c>
    </row>
    <row r="844" ht="15.75" customHeight="1">
      <c r="A844" s="1" t="s">
        <v>746</v>
      </c>
      <c r="B844" s="2">
        <v>2907.0</v>
      </c>
      <c r="C844" s="1" t="s">
        <v>49172</v>
      </c>
      <c r="D844" s="1" t="s">
        <v>49173</v>
      </c>
    </row>
    <row r="845" ht="15.75" customHeight="1">
      <c r="A845" s="1" t="s">
        <v>746</v>
      </c>
      <c r="B845" s="2">
        <v>495.0</v>
      </c>
      <c r="C845" s="1" t="s">
        <v>49174</v>
      </c>
      <c r="D845" s="1" t="s">
        <v>49175</v>
      </c>
    </row>
    <row r="846" ht="15.75" customHeight="1">
      <c r="A846" s="1" t="s">
        <v>746</v>
      </c>
      <c r="B846" s="2">
        <v>5551.0</v>
      </c>
      <c r="C846" s="1" t="s">
        <v>49176</v>
      </c>
      <c r="D846" s="1" t="s">
        <v>49177</v>
      </c>
    </row>
    <row r="847" ht="15.75" customHeight="1">
      <c r="A847" s="1" t="s">
        <v>746</v>
      </c>
      <c r="B847" s="2">
        <v>3172.0</v>
      </c>
      <c r="C847" s="1" t="s">
        <v>49178</v>
      </c>
      <c r="D847" s="1" t="s">
        <v>49179</v>
      </c>
    </row>
    <row r="848" ht="15.75" customHeight="1">
      <c r="A848" s="1" t="s">
        <v>746</v>
      </c>
      <c r="B848" s="2">
        <v>716.0</v>
      </c>
      <c r="C848" s="1" t="s">
        <v>49180</v>
      </c>
      <c r="D848" s="1" t="s">
        <v>49181</v>
      </c>
    </row>
    <row r="849" ht="15.75" customHeight="1">
      <c r="A849" s="1" t="s">
        <v>746</v>
      </c>
      <c r="B849" s="2">
        <v>5994.0</v>
      </c>
      <c r="C849" s="1" t="s">
        <v>49182</v>
      </c>
      <c r="D849" s="1" t="s">
        <v>49183</v>
      </c>
    </row>
    <row r="850" ht="15.75" customHeight="1">
      <c r="A850" s="1" t="s">
        <v>746</v>
      </c>
      <c r="B850" s="2">
        <v>445.0</v>
      </c>
      <c r="C850" s="1" t="s">
        <v>49184</v>
      </c>
      <c r="D850" s="1" t="s">
        <v>49185</v>
      </c>
    </row>
    <row r="851" ht="15.75" customHeight="1">
      <c r="A851" s="1" t="s">
        <v>746</v>
      </c>
      <c r="B851" s="2">
        <v>4287.0</v>
      </c>
      <c r="C851" s="1" t="s">
        <v>49186</v>
      </c>
      <c r="D851" s="1" t="s">
        <v>49187</v>
      </c>
    </row>
    <row r="852" ht="15.75" customHeight="1">
      <c r="A852" s="1" t="s">
        <v>746</v>
      </c>
      <c r="B852" s="2">
        <v>776.0</v>
      </c>
      <c r="C852" s="1" t="s">
        <v>49188</v>
      </c>
      <c r="D852" s="1" t="s">
        <v>49189</v>
      </c>
    </row>
    <row r="853" ht="15.75" customHeight="1">
      <c r="A853" s="1" t="s">
        <v>746</v>
      </c>
      <c r="B853" s="2">
        <v>2683.0</v>
      </c>
      <c r="C853" s="1" t="s">
        <v>49190</v>
      </c>
      <c r="D853" s="1" t="s">
        <v>49191</v>
      </c>
    </row>
    <row r="854" ht="15.75" customHeight="1">
      <c r="A854" s="1" t="s">
        <v>746</v>
      </c>
      <c r="B854" s="2">
        <v>2247.0</v>
      </c>
      <c r="C854" s="1" t="s">
        <v>49192</v>
      </c>
      <c r="D854" s="1" t="s">
        <v>49193</v>
      </c>
    </row>
    <row r="855" ht="15.75" customHeight="1">
      <c r="A855" s="1" t="s">
        <v>746</v>
      </c>
      <c r="B855" s="2">
        <v>1602.0</v>
      </c>
      <c r="C855" s="1" t="s">
        <v>49194</v>
      </c>
      <c r="D855" s="1" t="s">
        <v>49195</v>
      </c>
    </row>
    <row r="856" ht="15.75" customHeight="1">
      <c r="A856" s="1" t="s">
        <v>746</v>
      </c>
      <c r="B856" s="2">
        <v>3642.0</v>
      </c>
      <c r="C856" s="1" t="s">
        <v>49196</v>
      </c>
      <c r="D856" s="1" t="s">
        <v>37527</v>
      </c>
    </row>
    <row r="857" ht="15.75" customHeight="1">
      <c r="A857" s="1" t="s">
        <v>746</v>
      </c>
      <c r="B857" s="2">
        <v>2475.0</v>
      </c>
      <c r="C857" s="1" t="s">
        <v>49197</v>
      </c>
      <c r="D857" s="1" t="s">
        <v>49198</v>
      </c>
    </row>
    <row r="858" ht="15.75" customHeight="1">
      <c r="A858" s="1" t="s">
        <v>746</v>
      </c>
      <c r="B858" s="2">
        <v>1611.0</v>
      </c>
      <c r="C858" s="1" t="s">
        <v>49199</v>
      </c>
      <c r="D858" s="1" t="s">
        <v>49200</v>
      </c>
    </row>
    <row r="859" ht="15.75" customHeight="1">
      <c r="A859" s="1" t="s">
        <v>746</v>
      </c>
      <c r="B859" s="2">
        <v>4135.0</v>
      </c>
      <c r="C859" s="1" t="s">
        <v>49201</v>
      </c>
      <c r="D859" s="1" t="s">
        <v>49202</v>
      </c>
    </row>
    <row r="860" ht="15.75" customHeight="1">
      <c r="A860" s="1" t="s">
        <v>746</v>
      </c>
      <c r="B860" s="2">
        <v>665.0</v>
      </c>
      <c r="C860" s="1" t="s">
        <v>49203</v>
      </c>
      <c r="D860" s="1" t="s">
        <v>49204</v>
      </c>
    </row>
    <row r="861" ht="15.75" customHeight="1">
      <c r="A861" s="1" t="s">
        <v>746</v>
      </c>
      <c r="B861" s="2">
        <v>5490.0</v>
      </c>
      <c r="C861" s="1" t="s">
        <v>49205</v>
      </c>
      <c r="D861" s="1" t="s">
        <v>49206</v>
      </c>
    </row>
    <row r="862" ht="15.75" customHeight="1">
      <c r="A862" s="1" t="s">
        <v>746</v>
      </c>
      <c r="B862" s="2">
        <v>1916.0</v>
      </c>
      <c r="C862" s="1" t="s">
        <v>49207</v>
      </c>
      <c r="D862" s="1" t="s">
        <v>49208</v>
      </c>
    </row>
    <row r="863" ht="15.75" customHeight="1">
      <c r="A863" s="1" t="s">
        <v>746</v>
      </c>
      <c r="B863" s="2">
        <v>1429.0</v>
      </c>
      <c r="C863" s="1" t="s">
        <v>49209</v>
      </c>
      <c r="D863" s="1" t="s">
        <v>49210</v>
      </c>
    </row>
    <row r="864" ht="15.75" customHeight="1">
      <c r="A864" s="1" t="s">
        <v>746</v>
      </c>
      <c r="B864" s="2">
        <v>5508.0</v>
      </c>
      <c r="C864" s="1" t="s">
        <v>49211</v>
      </c>
      <c r="D864" s="1" t="s">
        <v>49212</v>
      </c>
    </row>
    <row r="865" ht="15.75" customHeight="1">
      <c r="A865" s="1" t="s">
        <v>746</v>
      </c>
      <c r="B865" s="2">
        <v>5360.0</v>
      </c>
      <c r="C865" s="1" t="s">
        <v>49213</v>
      </c>
      <c r="D865" s="1" t="s">
        <v>49214</v>
      </c>
    </row>
    <row r="866" ht="15.75" customHeight="1">
      <c r="A866" s="1" t="s">
        <v>746</v>
      </c>
      <c r="B866" s="2">
        <v>1766.0</v>
      </c>
      <c r="C866" s="1" t="s">
        <v>49215</v>
      </c>
      <c r="D866" s="1" t="s">
        <v>49216</v>
      </c>
    </row>
    <row r="867" ht="15.75" customHeight="1">
      <c r="A867" s="1" t="s">
        <v>746</v>
      </c>
      <c r="B867" s="2">
        <v>5601.0</v>
      </c>
      <c r="C867" s="1" t="s">
        <v>49217</v>
      </c>
      <c r="D867" s="1" t="s">
        <v>49218</v>
      </c>
    </row>
    <row r="868" ht="15.75" customHeight="1">
      <c r="A868" s="1" t="s">
        <v>746</v>
      </c>
      <c r="B868" s="2">
        <v>5052.0</v>
      </c>
      <c r="C868" s="1" t="s">
        <v>49219</v>
      </c>
      <c r="D868" s="1" t="s">
        <v>37821</v>
      </c>
    </row>
    <row r="869" ht="15.75" customHeight="1">
      <c r="A869" s="1" t="s">
        <v>746</v>
      </c>
      <c r="B869" s="2">
        <v>3463.0</v>
      </c>
      <c r="C869" s="1" t="s">
        <v>49220</v>
      </c>
      <c r="D869" s="1" t="s">
        <v>49221</v>
      </c>
    </row>
    <row r="870" ht="15.75" customHeight="1">
      <c r="A870" s="1" t="s">
        <v>746</v>
      </c>
      <c r="B870" s="2">
        <v>3548.0</v>
      </c>
      <c r="C870" s="1" t="s">
        <v>49222</v>
      </c>
      <c r="D870" s="1" t="s">
        <v>49223</v>
      </c>
    </row>
    <row r="871" ht="15.75" customHeight="1">
      <c r="A871" s="1" t="s">
        <v>746</v>
      </c>
      <c r="B871" s="2">
        <v>1507.0</v>
      </c>
      <c r="C871" s="1" t="s">
        <v>49224</v>
      </c>
      <c r="D871" s="1" t="s">
        <v>49225</v>
      </c>
    </row>
    <row r="872" ht="15.75" customHeight="1">
      <c r="A872" s="1" t="s">
        <v>746</v>
      </c>
      <c r="B872" s="2">
        <v>4217.0</v>
      </c>
      <c r="C872" s="1" t="s">
        <v>49226</v>
      </c>
      <c r="D872" s="1" t="s">
        <v>49227</v>
      </c>
    </row>
    <row r="873" ht="15.75" customHeight="1">
      <c r="A873" s="1" t="s">
        <v>746</v>
      </c>
      <c r="B873" s="2">
        <v>6428.0</v>
      </c>
      <c r="C873" s="1" t="s">
        <v>49228</v>
      </c>
      <c r="D873" s="1" t="s">
        <v>49229</v>
      </c>
    </row>
    <row r="874" ht="15.75" customHeight="1">
      <c r="A874" s="1" t="s">
        <v>746</v>
      </c>
      <c r="B874" s="2">
        <v>5911.0</v>
      </c>
      <c r="C874" s="1" t="s">
        <v>49230</v>
      </c>
      <c r="D874" s="1" t="s">
        <v>49231</v>
      </c>
    </row>
    <row r="875" ht="15.75" customHeight="1">
      <c r="A875" s="1" t="s">
        <v>746</v>
      </c>
      <c r="B875" s="2">
        <v>4852.0</v>
      </c>
      <c r="C875" s="1" t="s">
        <v>49232</v>
      </c>
      <c r="D875" s="1" t="s">
        <v>49233</v>
      </c>
    </row>
    <row r="876" ht="15.75" customHeight="1">
      <c r="A876" s="1" t="s">
        <v>746</v>
      </c>
      <c r="B876" s="2">
        <v>1813.0</v>
      </c>
      <c r="C876" s="1" t="s">
        <v>49234</v>
      </c>
      <c r="D876" s="1" t="s">
        <v>49235</v>
      </c>
    </row>
    <row r="877" ht="15.75" customHeight="1">
      <c r="A877" s="1" t="s">
        <v>746</v>
      </c>
      <c r="B877" s="2">
        <v>6419.0</v>
      </c>
      <c r="C877" s="1" t="s">
        <v>49236</v>
      </c>
      <c r="D877" s="1" t="s">
        <v>49237</v>
      </c>
    </row>
    <row r="878" ht="15.75" customHeight="1">
      <c r="A878" s="1" t="s">
        <v>746</v>
      </c>
      <c r="B878" s="2">
        <v>5091.0</v>
      </c>
      <c r="C878" s="1" t="s">
        <v>49238</v>
      </c>
      <c r="D878" s="1" t="s">
        <v>49239</v>
      </c>
    </row>
    <row r="879" ht="15.75" customHeight="1">
      <c r="A879" s="1" t="s">
        <v>746</v>
      </c>
      <c r="B879" s="2">
        <v>1960.0</v>
      </c>
      <c r="C879" s="1" t="s">
        <v>49240</v>
      </c>
      <c r="D879" s="1" t="s">
        <v>49241</v>
      </c>
    </row>
    <row r="880" ht="15.75" customHeight="1">
      <c r="A880" s="1" t="s">
        <v>746</v>
      </c>
      <c r="B880" s="2">
        <v>5367.0</v>
      </c>
      <c r="C880" s="1" t="s">
        <v>49242</v>
      </c>
      <c r="D880" s="1" t="s">
        <v>49243</v>
      </c>
    </row>
    <row r="881" ht="15.75" customHeight="1">
      <c r="A881" s="1" t="s">
        <v>746</v>
      </c>
      <c r="B881" s="2">
        <v>2754.0</v>
      </c>
      <c r="C881" s="1" t="s">
        <v>49244</v>
      </c>
      <c r="D881" s="1" t="s">
        <v>49245</v>
      </c>
    </row>
    <row r="882" ht="15.75" customHeight="1">
      <c r="A882" s="1" t="s">
        <v>746</v>
      </c>
      <c r="B882" s="2">
        <v>1155.0</v>
      </c>
      <c r="C882" s="1" t="s">
        <v>49246</v>
      </c>
      <c r="D882" s="1" t="s">
        <v>49247</v>
      </c>
    </row>
    <row r="883" ht="15.75" customHeight="1">
      <c r="A883" s="1" t="s">
        <v>746</v>
      </c>
      <c r="B883" s="2">
        <v>6225.0</v>
      </c>
      <c r="C883" s="1" t="s">
        <v>49248</v>
      </c>
      <c r="D883" s="1" t="s">
        <v>49249</v>
      </c>
    </row>
    <row r="884" ht="15.75" customHeight="1">
      <c r="A884" s="1" t="s">
        <v>746</v>
      </c>
      <c r="B884" s="2">
        <v>5348.0</v>
      </c>
      <c r="C884" s="1" t="s">
        <v>49250</v>
      </c>
      <c r="D884" s="1" t="s">
        <v>49251</v>
      </c>
    </row>
    <row r="885" ht="15.75" customHeight="1">
      <c r="A885" s="1" t="s">
        <v>746</v>
      </c>
      <c r="B885" s="2">
        <v>4351.0</v>
      </c>
      <c r="C885" s="1" t="s">
        <v>49252</v>
      </c>
      <c r="D885" s="1" t="s">
        <v>49253</v>
      </c>
    </row>
    <row r="886" ht="15.75" customHeight="1">
      <c r="A886" s="1" t="s">
        <v>746</v>
      </c>
      <c r="B886" s="2">
        <v>1537.0</v>
      </c>
      <c r="C886" s="1" t="s">
        <v>49254</v>
      </c>
      <c r="D886" s="1" t="s">
        <v>49255</v>
      </c>
    </row>
    <row r="887" ht="15.75" customHeight="1">
      <c r="A887" s="1" t="s">
        <v>746</v>
      </c>
      <c r="B887" s="2">
        <v>4406.0</v>
      </c>
      <c r="C887" s="1" t="s">
        <v>49256</v>
      </c>
      <c r="D887" s="1" t="s">
        <v>49257</v>
      </c>
    </row>
    <row r="888" ht="15.75" customHeight="1">
      <c r="A888" s="1" t="s">
        <v>746</v>
      </c>
      <c r="B888" s="2">
        <v>4153.0</v>
      </c>
      <c r="C888" s="1" t="s">
        <v>49258</v>
      </c>
      <c r="D888" s="1" t="s">
        <v>49259</v>
      </c>
    </row>
    <row r="889" ht="15.75" customHeight="1">
      <c r="A889" s="1" t="s">
        <v>746</v>
      </c>
      <c r="B889" s="2">
        <v>4691.0</v>
      </c>
      <c r="C889" s="1" t="s">
        <v>49260</v>
      </c>
      <c r="D889" s="1" t="s">
        <v>49261</v>
      </c>
    </row>
    <row r="890" ht="15.75" customHeight="1">
      <c r="A890" s="1" t="s">
        <v>746</v>
      </c>
      <c r="B890" s="2">
        <v>2686.0</v>
      </c>
      <c r="C890" s="1" t="s">
        <v>49262</v>
      </c>
      <c r="D890" s="1" t="s">
        <v>49263</v>
      </c>
    </row>
    <row r="891" ht="15.75" customHeight="1">
      <c r="A891" s="1" t="s">
        <v>746</v>
      </c>
      <c r="B891" s="2">
        <v>853.0</v>
      </c>
      <c r="C891" s="1" t="s">
        <v>49264</v>
      </c>
      <c r="D891" s="1" t="s">
        <v>49265</v>
      </c>
    </row>
    <row r="892" ht="15.75" customHeight="1">
      <c r="A892" s="1" t="s">
        <v>746</v>
      </c>
      <c r="B892" s="2">
        <v>4792.0</v>
      </c>
      <c r="C892" s="1" t="s">
        <v>49266</v>
      </c>
      <c r="D892" s="1" t="s">
        <v>49267</v>
      </c>
    </row>
    <row r="893" ht="15.75" customHeight="1">
      <c r="A893" s="1" t="s">
        <v>746</v>
      </c>
      <c r="B893" s="2">
        <v>3777.0</v>
      </c>
      <c r="C893" s="1" t="s">
        <v>49268</v>
      </c>
      <c r="D893" s="1" t="s">
        <v>49269</v>
      </c>
    </row>
    <row r="894" ht="15.75" customHeight="1">
      <c r="A894" s="1" t="s">
        <v>746</v>
      </c>
      <c r="B894" s="2">
        <v>1153.0</v>
      </c>
      <c r="C894" s="1" t="s">
        <v>49270</v>
      </c>
      <c r="D894" s="1" t="s">
        <v>49271</v>
      </c>
    </row>
    <row r="895" ht="15.75" customHeight="1">
      <c r="A895" s="1" t="s">
        <v>746</v>
      </c>
      <c r="B895" s="2">
        <v>4781.0</v>
      </c>
      <c r="C895" s="1" t="s">
        <v>49272</v>
      </c>
      <c r="D895" s="1" t="s">
        <v>49273</v>
      </c>
    </row>
    <row r="896" ht="15.75" customHeight="1">
      <c r="A896" s="1" t="s">
        <v>746</v>
      </c>
      <c r="B896" s="2">
        <v>4162.0</v>
      </c>
      <c r="C896" s="1" t="s">
        <v>49274</v>
      </c>
      <c r="D896" s="1" t="s">
        <v>49275</v>
      </c>
    </row>
    <row r="897" ht="15.75" customHeight="1">
      <c r="A897" s="1" t="s">
        <v>746</v>
      </c>
      <c r="B897" s="2">
        <v>3912.0</v>
      </c>
      <c r="C897" s="1" t="s">
        <v>49276</v>
      </c>
      <c r="D897" s="1" t="s">
        <v>49277</v>
      </c>
    </row>
    <row r="898" ht="15.75" customHeight="1">
      <c r="A898" s="1" t="s">
        <v>746</v>
      </c>
      <c r="B898" s="2">
        <v>3149.0</v>
      </c>
      <c r="C898" s="1" t="s">
        <v>49278</v>
      </c>
      <c r="D898" s="1" t="s">
        <v>49279</v>
      </c>
    </row>
    <row r="899" ht="15.75" customHeight="1">
      <c r="A899" s="1" t="s">
        <v>746</v>
      </c>
      <c r="B899" s="2">
        <v>4114.0</v>
      </c>
      <c r="C899" s="1" t="s">
        <v>49280</v>
      </c>
      <c r="D899" s="1" t="s">
        <v>49281</v>
      </c>
    </row>
    <row r="900" ht="15.75" customHeight="1">
      <c r="A900" s="1" t="s">
        <v>746</v>
      </c>
      <c r="B900" s="2">
        <v>3218.0</v>
      </c>
      <c r="C900" s="1" t="s">
        <v>49282</v>
      </c>
      <c r="D900" s="1" t="s">
        <v>49283</v>
      </c>
    </row>
    <row r="901" ht="15.75" customHeight="1">
      <c r="A901" s="1" t="s">
        <v>746</v>
      </c>
      <c r="B901" s="2">
        <v>4253.0</v>
      </c>
      <c r="C901" s="1" t="s">
        <v>49284</v>
      </c>
      <c r="D901" s="1" t="s">
        <v>49285</v>
      </c>
    </row>
    <row r="902" ht="15.75" customHeight="1">
      <c r="A902" s="1" t="s">
        <v>746</v>
      </c>
      <c r="B902" s="2">
        <v>1955.0</v>
      </c>
      <c r="C902" s="1" t="s">
        <v>49286</v>
      </c>
      <c r="D902" s="1" t="s">
        <v>49287</v>
      </c>
    </row>
    <row r="903" ht="15.75" customHeight="1">
      <c r="A903" s="1" t="s">
        <v>746</v>
      </c>
      <c r="B903" s="2">
        <v>6731.0</v>
      </c>
      <c r="C903" s="1" t="s">
        <v>49288</v>
      </c>
      <c r="D903" s="1" t="s">
        <v>49289</v>
      </c>
    </row>
    <row r="904" ht="15.75" customHeight="1">
      <c r="A904" s="1" t="s">
        <v>746</v>
      </c>
      <c r="B904" s="2">
        <v>5389.0</v>
      </c>
      <c r="C904" s="1" t="s">
        <v>49290</v>
      </c>
      <c r="D904" s="1" t="s">
        <v>49291</v>
      </c>
    </row>
    <row r="905" ht="15.75" customHeight="1">
      <c r="A905" s="1" t="s">
        <v>746</v>
      </c>
      <c r="B905" s="2">
        <v>3377.0</v>
      </c>
      <c r="C905" s="1" t="s">
        <v>49292</v>
      </c>
      <c r="D905" s="1" t="s">
        <v>49293</v>
      </c>
    </row>
    <row r="906" ht="15.75" customHeight="1">
      <c r="A906" s="1" t="s">
        <v>746</v>
      </c>
      <c r="B906" s="2">
        <v>6204.0</v>
      </c>
      <c r="C906" s="1" t="s">
        <v>49294</v>
      </c>
      <c r="D906" s="1" t="s">
        <v>49295</v>
      </c>
    </row>
    <row r="907" ht="15.75" customHeight="1">
      <c r="A907" s="1" t="s">
        <v>746</v>
      </c>
      <c r="B907" s="2">
        <v>5382.0</v>
      </c>
      <c r="C907" s="1" t="s">
        <v>49296</v>
      </c>
      <c r="D907" s="1" t="s">
        <v>49297</v>
      </c>
    </row>
    <row r="908" ht="15.75" customHeight="1">
      <c r="A908" s="1" t="s">
        <v>746</v>
      </c>
      <c r="B908" s="2">
        <v>4144.0</v>
      </c>
      <c r="C908" s="1" t="s">
        <v>49298</v>
      </c>
      <c r="D908" s="1" t="s">
        <v>49299</v>
      </c>
    </row>
    <row r="909" ht="15.75" customHeight="1">
      <c r="A909" s="1" t="s">
        <v>746</v>
      </c>
      <c r="B909" s="2">
        <v>2629.0</v>
      </c>
      <c r="C909" s="1" t="s">
        <v>49300</v>
      </c>
      <c r="D909" s="1" t="s">
        <v>49301</v>
      </c>
    </row>
    <row r="910" ht="15.75" customHeight="1">
      <c r="A910" s="1" t="s">
        <v>746</v>
      </c>
      <c r="B910" s="2">
        <v>6195.0</v>
      </c>
      <c r="C910" s="1" t="s">
        <v>49302</v>
      </c>
      <c r="D910" s="1" t="s">
        <v>49303</v>
      </c>
    </row>
    <row r="911" ht="15.75" customHeight="1">
      <c r="A911" s="1" t="s">
        <v>746</v>
      </c>
      <c r="B911" s="2">
        <v>4884.0</v>
      </c>
      <c r="C911" s="1" t="s">
        <v>49304</v>
      </c>
      <c r="D911" s="1" t="s">
        <v>49305</v>
      </c>
    </row>
    <row r="912" ht="15.75" customHeight="1">
      <c r="A912" s="1" t="s">
        <v>746</v>
      </c>
      <c r="B912" s="2">
        <v>3886.0</v>
      </c>
      <c r="C912" s="1" t="s">
        <v>49306</v>
      </c>
      <c r="D912" s="1" t="s">
        <v>49307</v>
      </c>
    </row>
    <row r="913" ht="15.75" customHeight="1">
      <c r="A913" s="1" t="s">
        <v>746</v>
      </c>
      <c r="B913" s="2">
        <v>878.0</v>
      </c>
      <c r="C913" s="1" t="s">
        <v>49308</v>
      </c>
      <c r="D913" s="1" t="s">
        <v>49309</v>
      </c>
    </row>
    <row r="914" ht="15.75" customHeight="1">
      <c r="A914" s="1" t="s">
        <v>746</v>
      </c>
      <c r="B914" s="2">
        <v>4701.0</v>
      </c>
      <c r="C914" s="1" t="s">
        <v>49310</v>
      </c>
      <c r="D914" s="1" t="s">
        <v>49311</v>
      </c>
    </row>
    <row r="915" ht="15.75" customHeight="1">
      <c r="A915" s="1" t="s">
        <v>746</v>
      </c>
      <c r="B915" s="2">
        <v>3983.0</v>
      </c>
      <c r="C915" s="1" t="s">
        <v>49312</v>
      </c>
      <c r="D915" s="1" t="s">
        <v>49313</v>
      </c>
    </row>
    <row r="916" ht="15.75" customHeight="1">
      <c r="A916" s="1" t="s">
        <v>746</v>
      </c>
      <c r="B916" s="2">
        <v>2272.0</v>
      </c>
      <c r="C916" s="1" t="s">
        <v>49314</v>
      </c>
      <c r="D916" s="1" t="s">
        <v>49315</v>
      </c>
    </row>
    <row r="917" ht="15.75" customHeight="1">
      <c r="A917" s="1" t="s">
        <v>746</v>
      </c>
      <c r="B917" s="2">
        <v>4739.0</v>
      </c>
      <c r="C917" s="1" t="s">
        <v>49316</v>
      </c>
      <c r="D917" s="1" t="s">
        <v>49317</v>
      </c>
    </row>
    <row r="918" ht="15.75" customHeight="1">
      <c r="A918" s="1" t="s">
        <v>746</v>
      </c>
      <c r="B918" s="2">
        <v>4259.0</v>
      </c>
      <c r="C918" s="1" t="s">
        <v>49318</v>
      </c>
      <c r="D918" s="1" t="s">
        <v>49319</v>
      </c>
    </row>
    <row r="919" ht="15.75" customHeight="1">
      <c r="A919" s="1" t="s">
        <v>746</v>
      </c>
      <c r="B919" s="2">
        <v>3974.0</v>
      </c>
      <c r="C919" s="1" t="s">
        <v>49320</v>
      </c>
      <c r="D919" s="1" t="s">
        <v>49321</v>
      </c>
    </row>
    <row r="920" ht="15.75" customHeight="1">
      <c r="A920" s="1" t="s">
        <v>746</v>
      </c>
      <c r="B920" s="2">
        <v>6675.0</v>
      </c>
      <c r="C920" s="1" t="s">
        <v>49322</v>
      </c>
      <c r="D920" s="1" t="s">
        <v>49323</v>
      </c>
    </row>
    <row r="921" ht="15.75" customHeight="1">
      <c r="A921" s="1" t="s">
        <v>746</v>
      </c>
      <c r="B921" s="2">
        <v>398.0</v>
      </c>
      <c r="C921" s="1" t="s">
        <v>49324</v>
      </c>
      <c r="D921" s="1" t="s">
        <v>49325</v>
      </c>
    </row>
    <row r="922" ht="15.75" customHeight="1">
      <c r="A922" s="1" t="s">
        <v>746</v>
      </c>
      <c r="B922" s="2">
        <v>4601.0</v>
      </c>
      <c r="C922" s="1" t="s">
        <v>49326</v>
      </c>
      <c r="D922" s="1" t="s">
        <v>49327</v>
      </c>
    </row>
    <row r="923" ht="15.75" customHeight="1">
      <c r="A923" s="1" t="s">
        <v>746</v>
      </c>
      <c r="B923" s="2">
        <v>3950.0</v>
      </c>
      <c r="C923" s="1" t="s">
        <v>49328</v>
      </c>
      <c r="D923" s="1" t="s">
        <v>49329</v>
      </c>
    </row>
    <row r="924" ht="15.75" customHeight="1">
      <c r="A924" s="1" t="s">
        <v>746</v>
      </c>
      <c r="B924" s="2">
        <v>1522.0</v>
      </c>
      <c r="C924" s="1" t="s">
        <v>49330</v>
      </c>
      <c r="D924" s="1" t="s">
        <v>49331</v>
      </c>
    </row>
    <row r="925" ht="15.75" customHeight="1">
      <c r="A925" s="1" t="s">
        <v>746</v>
      </c>
      <c r="B925" s="2">
        <v>5525.0</v>
      </c>
      <c r="C925" s="1" t="s">
        <v>49332</v>
      </c>
      <c r="D925" s="1" t="s">
        <v>49333</v>
      </c>
    </row>
    <row r="926" ht="15.75" customHeight="1">
      <c r="A926" s="1" t="s">
        <v>746</v>
      </c>
      <c r="B926" s="2">
        <v>5647.0</v>
      </c>
      <c r="C926" s="1" t="s">
        <v>49334</v>
      </c>
      <c r="D926" s="1" t="s">
        <v>49335</v>
      </c>
    </row>
    <row r="927" ht="15.75" customHeight="1">
      <c r="A927" s="1" t="s">
        <v>746</v>
      </c>
      <c r="B927" s="2">
        <v>4485.0</v>
      </c>
      <c r="C927" s="1" t="s">
        <v>49336</v>
      </c>
      <c r="D927" s="1" t="s">
        <v>49337</v>
      </c>
    </row>
    <row r="928" ht="15.75" customHeight="1">
      <c r="A928" s="1" t="s">
        <v>746</v>
      </c>
      <c r="B928" s="2">
        <v>2573.0</v>
      </c>
      <c r="C928" s="1" t="s">
        <v>49338</v>
      </c>
      <c r="D928" s="1" t="s">
        <v>49339</v>
      </c>
    </row>
    <row r="929" ht="15.75" customHeight="1">
      <c r="A929" s="1" t="s">
        <v>746</v>
      </c>
      <c r="B929" s="2">
        <v>6691.0</v>
      </c>
      <c r="C929" s="1" t="s">
        <v>49340</v>
      </c>
      <c r="D929" s="1" t="s">
        <v>49341</v>
      </c>
    </row>
    <row r="930" ht="15.75" customHeight="1">
      <c r="A930" s="1" t="s">
        <v>746</v>
      </c>
      <c r="B930" s="2">
        <v>6406.0</v>
      </c>
      <c r="C930" s="1" t="s">
        <v>49342</v>
      </c>
      <c r="D930" s="1" t="s">
        <v>49343</v>
      </c>
    </row>
    <row r="931" ht="15.75" customHeight="1">
      <c r="A931" s="1" t="s">
        <v>746</v>
      </c>
      <c r="B931" s="2">
        <v>4182.0</v>
      </c>
      <c r="C931" s="1" t="s">
        <v>49344</v>
      </c>
      <c r="D931" s="1" t="s">
        <v>49345</v>
      </c>
    </row>
    <row r="932" ht="15.75" customHeight="1">
      <c r="A932" s="1" t="s">
        <v>746</v>
      </c>
      <c r="B932" s="2">
        <v>6452.0</v>
      </c>
      <c r="C932" s="1" t="s">
        <v>49346</v>
      </c>
      <c r="D932" s="1" t="s">
        <v>49347</v>
      </c>
    </row>
    <row r="933" ht="15.75" customHeight="1">
      <c r="A933" s="1" t="s">
        <v>746</v>
      </c>
      <c r="B933" s="2">
        <v>6208.0</v>
      </c>
      <c r="C933" s="1" t="s">
        <v>49348</v>
      </c>
      <c r="D933" s="1" t="s">
        <v>49349</v>
      </c>
    </row>
    <row r="934" ht="15.75" customHeight="1">
      <c r="A934" s="1" t="s">
        <v>746</v>
      </c>
      <c r="B934" s="2">
        <v>4662.0</v>
      </c>
      <c r="C934" s="1" t="s">
        <v>49350</v>
      </c>
      <c r="D934" s="1" t="s">
        <v>49351</v>
      </c>
    </row>
    <row r="935" ht="15.75" customHeight="1">
      <c r="A935" s="1" t="s">
        <v>746</v>
      </c>
      <c r="B935" s="2">
        <v>5353.0</v>
      </c>
      <c r="C935" s="1" t="s">
        <v>49352</v>
      </c>
      <c r="D935" s="1" t="s">
        <v>49353</v>
      </c>
    </row>
    <row r="936" ht="15.75" customHeight="1">
      <c r="A936" s="1" t="s">
        <v>746</v>
      </c>
      <c r="B936" s="2">
        <v>738.0</v>
      </c>
      <c r="C936" s="1" t="s">
        <v>49354</v>
      </c>
      <c r="D936" s="1" t="s">
        <v>49355</v>
      </c>
    </row>
    <row r="937" ht="15.75" customHeight="1">
      <c r="A937" s="1" t="s">
        <v>746</v>
      </c>
      <c r="B937" s="2">
        <v>2273.0</v>
      </c>
      <c r="C937" s="1" t="s">
        <v>49356</v>
      </c>
      <c r="D937" s="1" t="s">
        <v>49357</v>
      </c>
    </row>
    <row r="938" ht="15.75" customHeight="1">
      <c r="A938" s="1" t="s">
        <v>746</v>
      </c>
      <c r="B938" s="2">
        <v>5399.0</v>
      </c>
      <c r="C938" s="1" t="s">
        <v>49358</v>
      </c>
      <c r="D938" s="1" t="s">
        <v>49359</v>
      </c>
    </row>
    <row r="939" ht="15.75" customHeight="1">
      <c r="A939" s="1" t="s">
        <v>746</v>
      </c>
      <c r="B939" s="2">
        <v>3652.0</v>
      </c>
      <c r="C939" s="1" t="s">
        <v>49360</v>
      </c>
      <c r="D939" s="1" t="s">
        <v>49361</v>
      </c>
    </row>
    <row r="940" ht="15.75" customHeight="1">
      <c r="A940" s="1" t="s">
        <v>746</v>
      </c>
      <c r="B940" s="2">
        <v>2016.0</v>
      </c>
      <c r="C940" s="1" t="s">
        <v>49362</v>
      </c>
      <c r="D940" s="1" t="s">
        <v>49363</v>
      </c>
    </row>
    <row r="941" ht="15.75" customHeight="1">
      <c r="A941" s="1" t="s">
        <v>746</v>
      </c>
      <c r="B941" s="2">
        <v>6753.0</v>
      </c>
      <c r="C941" s="1" t="s">
        <v>49364</v>
      </c>
      <c r="D941" s="1" t="s">
        <v>49365</v>
      </c>
    </row>
    <row r="942" ht="15.75" customHeight="1">
      <c r="A942" s="1" t="s">
        <v>746</v>
      </c>
      <c r="B942" s="2">
        <v>4366.0</v>
      </c>
      <c r="C942" s="1" t="s">
        <v>49366</v>
      </c>
      <c r="D942" s="1" t="s">
        <v>49367</v>
      </c>
    </row>
    <row r="943" ht="15.75" customHeight="1">
      <c r="A943" s="1" t="s">
        <v>746</v>
      </c>
      <c r="B943" s="2">
        <v>4930.0</v>
      </c>
      <c r="C943" s="1" t="s">
        <v>49368</v>
      </c>
      <c r="D943" s="1" t="s">
        <v>49369</v>
      </c>
    </row>
    <row r="944" ht="15.75" customHeight="1">
      <c r="A944" s="1" t="s">
        <v>746</v>
      </c>
      <c r="B944" s="2">
        <v>3152.0</v>
      </c>
      <c r="C944" s="1" t="s">
        <v>49370</v>
      </c>
      <c r="D944" s="1" t="s">
        <v>49371</v>
      </c>
    </row>
    <row r="945" ht="15.75" customHeight="1">
      <c r="A945" s="1" t="s">
        <v>746</v>
      </c>
      <c r="B945" s="2">
        <v>5656.0</v>
      </c>
      <c r="C945" s="1" t="s">
        <v>49372</v>
      </c>
      <c r="D945" s="1" t="s">
        <v>49373</v>
      </c>
    </row>
    <row r="946" ht="15.75" customHeight="1">
      <c r="A946" s="1" t="s">
        <v>746</v>
      </c>
      <c r="B946" s="2">
        <v>4949.0</v>
      </c>
      <c r="C946" s="1" t="s">
        <v>49374</v>
      </c>
      <c r="D946" s="1" t="s">
        <v>49375</v>
      </c>
    </row>
    <row r="947" ht="15.75" customHeight="1">
      <c r="A947" s="1" t="s">
        <v>746</v>
      </c>
      <c r="B947" s="2">
        <v>3547.0</v>
      </c>
      <c r="C947" s="1" t="s">
        <v>49376</v>
      </c>
      <c r="D947" s="1" t="s">
        <v>49377</v>
      </c>
    </row>
    <row r="948" ht="15.75" customHeight="1">
      <c r="A948" s="1" t="s">
        <v>746</v>
      </c>
      <c r="B948" s="2">
        <v>5707.0</v>
      </c>
      <c r="C948" s="1" t="s">
        <v>49378</v>
      </c>
      <c r="D948" s="1" t="s">
        <v>49379</v>
      </c>
    </row>
    <row r="949" ht="15.75" customHeight="1">
      <c r="A949" s="1" t="s">
        <v>746</v>
      </c>
      <c r="B949" s="2">
        <v>5164.0</v>
      </c>
      <c r="C949" s="1" t="s">
        <v>49380</v>
      </c>
      <c r="D949" s="1" t="s">
        <v>49381</v>
      </c>
    </row>
    <row r="950" ht="15.75" customHeight="1">
      <c r="A950" s="1" t="s">
        <v>746</v>
      </c>
      <c r="B950" s="2">
        <v>3659.0</v>
      </c>
      <c r="C950" s="1" t="s">
        <v>49382</v>
      </c>
      <c r="D950" s="1" t="s">
        <v>49383</v>
      </c>
    </row>
    <row r="951" ht="15.75" customHeight="1">
      <c r="A951" s="1" t="s">
        <v>746</v>
      </c>
      <c r="B951" s="2">
        <v>1433.0</v>
      </c>
      <c r="C951" s="1" t="s">
        <v>49384</v>
      </c>
      <c r="D951" s="1" t="s">
        <v>49385</v>
      </c>
    </row>
    <row r="952" ht="15.75" customHeight="1">
      <c r="A952" s="1" t="s">
        <v>746</v>
      </c>
      <c r="B952" s="2">
        <v>485.0</v>
      </c>
      <c r="C952" s="1" t="s">
        <v>49386</v>
      </c>
      <c r="D952" s="1" t="s">
        <v>49387</v>
      </c>
    </row>
    <row r="953" ht="15.75" customHeight="1">
      <c r="A953" s="1" t="s">
        <v>746</v>
      </c>
      <c r="B953" s="2">
        <v>2131.0</v>
      </c>
      <c r="C953" s="1" t="s">
        <v>49388</v>
      </c>
      <c r="D953" s="1" t="s">
        <v>49389</v>
      </c>
    </row>
    <row r="954" ht="15.75" customHeight="1">
      <c r="A954" s="1" t="s">
        <v>746</v>
      </c>
      <c r="B954" s="2">
        <v>1421.0</v>
      </c>
      <c r="C954" s="1" t="s">
        <v>49390</v>
      </c>
      <c r="D954" s="1" t="s">
        <v>49391</v>
      </c>
    </row>
    <row r="955" ht="15.75" customHeight="1">
      <c r="A955" s="1" t="s">
        <v>746</v>
      </c>
      <c r="B955" s="2">
        <v>4588.0</v>
      </c>
      <c r="C955" s="1" t="s">
        <v>49392</v>
      </c>
      <c r="D955" s="1" t="s">
        <v>49393</v>
      </c>
    </row>
    <row r="956" ht="15.75" customHeight="1">
      <c r="A956" s="1" t="s">
        <v>746</v>
      </c>
      <c r="B956" s="2">
        <v>5378.0</v>
      </c>
      <c r="C956" s="1" t="s">
        <v>49394</v>
      </c>
      <c r="D956" s="1" t="s">
        <v>38046</v>
      </c>
    </row>
    <row r="957" ht="15.75" customHeight="1">
      <c r="A957" s="1" t="s">
        <v>746</v>
      </c>
      <c r="B957" s="2">
        <v>3780.0</v>
      </c>
      <c r="C957" s="1" t="s">
        <v>49395</v>
      </c>
      <c r="D957" s="1" t="s">
        <v>49396</v>
      </c>
    </row>
    <row r="958" ht="15.75" customHeight="1">
      <c r="A958" s="1" t="s">
        <v>746</v>
      </c>
      <c r="B958" s="2">
        <v>211.0</v>
      </c>
      <c r="C958" s="1" t="s">
        <v>49397</v>
      </c>
      <c r="D958" s="1" t="s">
        <v>49398</v>
      </c>
    </row>
    <row r="959" ht="15.75" customHeight="1">
      <c r="A959" s="1" t="s">
        <v>746</v>
      </c>
      <c r="B959" s="2">
        <v>2555.0</v>
      </c>
      <c r="C959" s="1" t="s">
        <v>49399</v>
      </c>
      <c r="D959" s="1" t="s">
        <v>49400</v>
      </c>
    </row>
    <row r="960" ht="15.75" customHeight="1">
      <c r="A960" s="1" t="s">
        <v>746</v>
      </c>
      <c r="B960" s="2">
        <v>1071.0</v>
      </c>
      <c r="C960" s="1" t="s">
        <v>49401</v>
      </c>
      <c r="D960" s="1" t="s">
        <v>49402</v>
      </c>
    </row>
    <row r="961" ht="15.75" customHeight="1">
      <c r="A961" s="1" t="s">
        <v>746</v>
      </c>
      <c r="B961" s="2">
        <v>5616.0</v>
      </c>
      <c r="C961" s="1" t="s">
        <v>49403</v>
      </c>
      <c r="D961" s="1" t="s">
        <v>49404</v>
      </c>
    </row>
    <row r="962" ht="15.75" customHeight="1">
      <c r="A962" s="1" t="s">
        <v>746</v>
      </c>
      <c r="B962" s="2">
        <v>4521.0</v>
      </c>
      <c r="C962" s="1" t="s">
        <v>49405</v>
      </c>
      <c r="D962" s="1" t="s">
        <v>49406</v>
      </c>
    </row>
    <row r="963" ht="15.75" customHeight="1">
      <c r="A963" s="1" t="s">
        <v>746</v>
      </c>
      <c r="B963" s="2">
        <v>1278.0</v>
      </c>
      <c r="C963" s="1" t="s">
        <v>49407</v>
      </c>
      <c r="D963" s="1" t="s">
        <v>49408</v>
      </c>
    </row>
    <row r="964" ht="15.75" customHeight="1">
      <c r="A964" s="1" t="s">
        <v>746</v>
      </c>
      <c r="B964" s="2">
        <v>5475.0</v>
      </c>
      <c r="C964" s="1" t="s">
        <v>49409</v>
      </c>
      <c r="D964" s="1" t="s">
        <v>49404</v>
      </c>
    </row>
    <row r="965" ht="15.75" customHeight="1">
      <c r="A965" s="1" t="s">
        <v>746</v>
      </c>
      <c r="B965" s="2">
        <v>491.0</v>
      </c>
      <c r="C965" s="1" t="s">
        <v>49410</v>
      </c>
      <c r="D965" s="1" t="s">
        <v>49411</v>
      </c>
    </row>
    <row r="966" ht="15.75" customHeight="1">
      <c r="A966" s="1" t="s">
        <v>746</v>
      </c>
      <c r="B966" s="2">
        <v>3139.0</v>
      </c>
      <c r="C966" s="1" t="s">
        <v>49412</v>
      </c>
      <c r="D966" s="1" t="s">
        <v>49413</v>
      </c>
    </row>
    <row r="967" ht="15.75" customHeight="1">
      <c r="A967" s="1" t="s">
        <v>746</v>
      </c>
      <c r="B967" s="2">
        <v>4200.0</v>
      </c>
      <c r="C967" s="1" t="s">
        <v>49414</v>
      </c>
      <c r="D967" s="1" t="s">
        <v>49415</v>
      </c>
    </row>
    <row r="968" ht="15.75" customHeight="1">
      <c r="A968" s="1" t="s">
        <v>746</v>
      </c>
      <c r="B968" s="2">
        <v>1538.0</v>
      </c>
      <c r="C968" s="1" t="s">
        <v>49416</v>
      </c>
      <c r="D968" s="1" t="s">
        <v>49417</v>
      </c>
    </row>
    <row r="969" ht="15.75" customHeight="1">
      <c r="A969" s="1" t="s">
        <v>746</v>
      </c>
      <c r="B969" s="2">
        <v>848.0</v>
      </c>
      <c r="C969" s="1" t="s">
        <v>49418</v>
      </c>
      <c r="D969" s="1" t="s">
        <v>49419</v>
      </c>
    </row>
    <row r="970" ht="15.75" customHeight="1">
      <c r="A970" s="1" t="s">
        <v>746</v>
      </c>
      <c r="B970" s="2">
        <v>6559.0</v>
      </c>
      <c r="C970" s="1" t="s">
        <v>49420</v>
      </c>
      <c r="D970" s="1" t="s">
        <v>49421</v>
      </c>
    </row>
    <row r="971" ht="15.75" customHeight="1">
      <c r="A971" s="1" t="s">
        <v>746</v>
      </c>
      <c r="B971" s="2">
        <v>2786.0</v>
      </c>
      <c r="C971" s="1" t="s">
        <v>49422</v>
      </c>
      <c r="D971" s="1" t="s">
        <v>49423</v>
      </c>
    </row>
    <row r="972" ht="15.75" customHeight="1">
      <c r="A972" s="1" t="s">
        <v>746</v>
      </c>
      <c r="B972" s="2">
        <v>1202.0</v>
      </c>
      <c r="C972" s="1" t="s">
        <v>49424</v>
      </c>
      <c r="D972" s="1" t="s">
        <v>49425</v>
      </c>
    </row>
    <row r="973" ht="15.75" customHeight="1">
      <c r="A973" s="1" t="s">
        <v>746</v>
      </c>
      <c r="B973" s="2">
        <v>2545.0</v>
      </c>
      <c r="C973" s="1" t="s">
        <v>49426</v>
      </c>
      <c r="D973" s="1" t="s">
        <v>49427</v>
      </c>
    </row>
    <row r="974" ht="15.75" customHeight="1">
      <c r="A974" s="1" t="s">
        <v>746</v>
      </c>
      <c r="B974" s="2">
        <v>283.0</v>
      </c>
      <c r="C974" s="1" t="s">
        <v>49428</v>
      </c>
      <c r="D974" s="1" t="s">
        <v>49429</v>
      </c>
    </row>
    <row r="975" ht="15.75" customHeight="1">
      <c r="A975" s="1" t="s">
        <v>746</v>
      </c>
      <c r="B975" s="2">
        <v>6435.0</v>
      </c>
      <c r="C975" s="1" t="s">
        <v>49430</v>
      </c>
      <c r="D975" s="1" t="s">
        <v>49431</v>
      </c>
    </row>
    <row r="976" ht="15.75" customHeight="1">
      <c r="A976" s="1" t="s">
        <v>746</v>
      </c>
      <c r="B976" s="2">
        <v>2621.0</v>
      </c>
      <c r="C976" s="1" t="s">
        <v>49432</v>
      </c>
      <c r="D976" s="1" t="s">
        <v>49433</v>
      </c>
    </row>
    <row r="977" ht="15.75" customHeight="1">
      <c r="A977" s="1" t="s">
        <v>746</v>
      </c>
      <c r="B977" s="2">
        <v>544.0</v>
      </c>
      <c r="C977" s="1" t="s">
        <v>49434</v>
      </c>
      <c r="D977" s="1" t="s">
        <v>49435</v>
      </c>
    </row>
    <row r="978" ht="15.75" customHeight="1">
      <c r="A978" s="1" t="s">
        <v>746</v>
      </c>
      <c r="B978" s="2">
        <v>6696.0</v>
      </c>
      <c r="C978" s="1" t="s">
        <v>49436</v>
      </c>
      <c r="D978" s="1" t="s">
        <v>49437</v>
      </c>
    </row>
    <row r="979" ht="15.75" customHeight="1">
      <c r="A979" s="1" t="s">
        <v>746</v>
      </c>
      <c r="B979" s="2">
        <v>127.0</v>
      </c>
      <c r="C979" s="1" t="s">
        <v>49438</v>
      </c>
      <c r="D979" s="1" t="s">
        <v>49439</v>
      </c>
    </row>
    <row r="980" ht="15.75" customHeight="1">
      <c r="A980" s="1" t="s">
        <v>746</v>
      </c>
      <c r="B980" s="2">
        <v>2733.0</v>
      </c>
      <c r="C980" s="1" t="s">
        <v>49440</v>
      </c>
      <c r="D980" s="1" t="s">
        <v>49441</v>
      </c>
    </row>
    <row r="981" ht="15.75" customHeight="1">
      <c r="A981" s="1" t="s">
        <v>746</v>
      </c>
      <c r="B981" s="2">
        <v>147.0</v>
      </c>
      <c r="C981" s="1" t="s">
        <v>26305</v>
      </c>
      <c r="D981" s="1" t="s">
        <v>49442</v>
      </c>
    </row>
    <row r="982" ht="15.75" customHeight="1">
      <c r="A982" s="1" t="s">
        <v>746</v>
      </c>
      <c r="B982" s="2">
        <v>4616.0</v>
      </c>
      <c r="C982" s="1" t="s">
        <v>49443</v>
      </c>
      <c r="D982" s="1" t="s">
        <v>49444</v>
      </c>
    </row>
    <row r="983" ht="15.75" customHeight="1">
      <c r="A983" s="1" t="s">
        <v>746</v>
      </c>
      <c r="B983" s="2">
        <v>1392.0</v>
      </c>
      <c r="C983" s="1" t="s">
        <v>49445</v>
      </c>
      <c r="D983" s="1" t="s">
        <v>37549</v>
      </c>
    </row>
    <row r="984" ht="15.75" customHeight="1">
      <c r="A984" s="1" t="s">
        <v>746</v>
      </c>
      <c r="B984" s="2">
        <v>271.0</v>
      </c>
      <c r="C984" s="1" t="s">
        <v>49446</v>
      </c>
      <c r="D984" s="1" t="s">
        <v>49447</v>
      </c>
    </row>
    <row r="985" ht="15.75" customHeight="1">
      <c r="A985" s="1" t="s">
        <v>746</v>
      </c>
      <c r="B985" s="2">
        <v>1847.0</v>
      </c>
      <c r="C985" s="1" t="s">
        <v>49448</v>
      </c>
      <c r="D985" s="1" t="s">
        <v>49449</v>
      </c>
    </row>
    <row r="986" ht="15.75" customHeight="1">
      <c r="A986" s="1" t="s">
        <v>746</v>
      </c>
      <c r="B986" s="2">
        <v>989.0</v>
      </c>
      <c r="C986" s="1" t="s">
        <v>49450</v>
      </c>
      <c r="D986" s="1" t="s">
        <v>49451</v>
      </c>
    </row>
    <row r="987" ht="15.75" customHeight="1">
      <c r="A987" s="1" t="s">
        <v>746</v>
      </c>
      <c r="B987" s="2">
        <v>530.0</v>
      </c>
      <c r="C987" s="1" t="s">
        <v>49452</v>
      </c>
      <c r="D987" s="1" t="s">
        <v>49453</v>
      </c>
    </row>
    <row r="988" ht="15.75" customHeight="1">
      <c r="A988" s="1" t="s">
        <v>746</v>
      </c>
      <c r="B988" s="2">
        <v>4289.0</v>
      </c>
      <c r="C988" s="1" t="s">
        <v>49454</v>
      </c>
      <c r="D988" s="1" t="s">
        <v>49455</v>
      </c>
    </row>
    <row r="989" ht="15.75" customHeight="1">
      <c r="A989" s="1" t="s">
        <v>746</v>
      </c>
      <c r="B989" s="2">
        <v>2863.0</v>
      </c>
      <c r="C989" s="1" t="s">
        <v>49456</v>
      </c>
      <c r="D989" s="1" t="s">
        <v>49457</v>
      </c>
    </row>
    <row r="990" ht="15.75" customHeight="1">
      <c r="A990" s="1" t="s">
        <v>746</v>
      </c>
      <c r="B990" s="2">
        <v>849.0</v>
      </c>
      <c r="C990" s="1" t="s">
        <v>49458</v>
      </c>
      <c r="D990" s="1" t="s">
        <v>49459</v>
      </c>
    </row>
    <row r="991" ht="15.75" customHeight="1">
      <c r="A991" s="1" t="s">
        <v>746</v>
      </c>
      <c r="B991" s="2">
        <v>4387.0</v>
      </c>
      <c r="C991" s="1" t="s">
        <v>49460</v>
      </c>
      <c r="D991" s="1" t="s">
        <v>49461</v>
      </c>
    </row>
    <row r="992" ht="15.75" customHeight="1">
      <c r="A992" s="1" t="s">
        <v>746</v>
      </c>
      <c r="B992" s="2">
        <v>3174.0</v>
      </c>
      <c r="C992" s="1" t="s">
        <v>49462</v>
      </c>
      <c r="D992" s="1" t="s">
        <v>49463</v>
      </c>
    </row>
    <row r="993" ht="15.75" customHeight="1">
      <c r="A993" s="1" t="s">
        <v>746</v>
      </c>
      <c r="B993" s="2">
        <v>1042.0</v>
      </c>
      <c r="C993" s="1" t="s">
        <v>49464</v>
      </c>
      <c r="D993" s="1" t="s">
        <v>49465</v>
      </c>
    </row>
    <row r="994" ht="15.75" customHeight="1">
      <c r="A994" s="1" t="s">
        <v>746</v>
      </c>
      <c r="B994" s="2">
        <v>4457.0</v>
      </c>
      <c r="C994" s="1" t="s">
        <v>49466</v>
      </c>
      <c r="D994" s="1" t="s">
        <v>49467</v>
      </c>
    </row>
    <row r="995" ht="15.75" customHeight="1">
      <c r="A995" s="1" t="s">
        <v>746</v>
      </c>
      <c r="B995" s="2">
        <v>2615.0</v>
      </c>
      <c r="C995" s="1" t="s">
        <v>49468</v>
      </c>
      <c r="D995" s="1" t="s">
        <v>49469</v>
      </c>
    </row>
    <row r="996" ht="15.75" customHeight="1">
      <c r="A996" s="1" t="s">
        <v>746</v>
      </c>
      <c r="B996" s="2">
        <v>1166.0</v>
      </c>
      <c r="C996" s="1" t="s">
        <v>49470</v>
      </c>
      <c r="D996" s="1" t="s">
        <v>49471</v>
      </c>
    </row>
    <row r="997" ht="15.75" customHeight="1">
      <c r="A997" s="1" t="s">
        <v>746</v>
      </c>
      <c r="B997" s="2">
        <v>4438.0</v>
      </c>
      <c r="C997" s="1" t="s">
        <v>49472</v>
      </c>
      <c r="D997" s="1" t="s">
        <v>49473</v>
      </c>
    </row>
    <row r="998" ht="15.75" customHeight="1">
      <c r="A998" s="1" t="s">
        <v>746</v>
      </c>
      <c r="B998" s="2">
        <v>611.0</v>
      </c>
      <c r="C998" s="1" t="s">
        <v>49474</v>
      </c>
      <c r="D998" s="1" t="s">
        <v>49475</v>
      </c>
    </row>
    <row r="999" ht="15.75" customHeight="1">
      <c r="A999" s="1" t="s">
        <v>746</v>
      </c>
      <c r="B999" s="2">
        <v>3186.0</v>
      </c>
      <c r="C999" s="1" t="s">
        <v>49476</v>
      </c>
      <c r="D999" s="1" t="s">
        <v>49477</v>
      </c>
    </row>
    <row r="1000" ht="15.75" customHeight="1">
      <c r="A1000" s="1" t="s">
        <v>746</v>
      </c>
      <c r="B1000" s="2">
        <v>1627.0</v>
      </c>
      <c r="C1000" s="1" t="s">
        <v>49478</v>
      </c>
      <c r="D1000" s="1" t="s">
        <v>49479</v>
      </c>
    </row>
    <row r="1001" ht="15.75" customHeight="1">
      <c r="A1001" s="1" t="s">
        <v>746</v>
      </c>
      <c r="B1001" s="2">
        <v>6642.0</v>
      </c>
      <c r="C1001" s="1" t="s">
        <v>49480</v>
      </c>
      <c r="D1001" s="1" t="s">
        <v>49481</v>
      </c>
    </row>
    <row r="1002" ht="15.75" customHeight="1">
      <c r="A1002" s="1" t="s">
        <v>746</v>
      </c>
      <c r="B1002" s="2">
        <v>1116.0</v>
      </c>
      <c r="C1002" s="1" t="s">
        <v>49482</v>
      </c>
      <c r="D1002" s="1" t="s">
        <v>49483</v>
      </c>
    </row>
    <row r="1003" ht="15.75" customHeight="1">
      <c r="A1003" s="1" t="s">
        <v>746</v>
      </c>
      <c r="B1003" s="2">
        <v>4352.0</v>
      </c>
      <c r="C1003" s="1" t="s">
        <v>49484</v>
      </c>
      <c r="D1003" s="1" t="s">
        <v>49485</v>
      </c>
    </row>
    <row r="1004" ht="15.75" customHeight="1">
      <c r="A1004" s="1" t="s">
        <v>746</v>
      </c>
      <c r="B1004" s="2">
        <v>377.0</v>
      </c>
      <c r="C1004" s="1" t="s">
        <v>49486</v>
      </c>
      <c r="D1004" s="1" t="s">
        <v>49487</v>
      </c>
    </row>
    <row r="1005" ht="15.75" customHeight="1">
      <c r="A1005" s="1" t="s">
        <v>746</v>
      </c>
      <c r="B1005" s="2">
        <v>5260.0</v>
      </c>
      <c r="C1005" s="1" t="s">
        <v>49488</v>
      </c>
      <c r="D1005" s="1" t="s">
        <v>49489</v>
      </c>
    </row>
    <row r="1006" ht="15.75" customHeight="1">
      <c r="A1006" s="1" t="s">
        <v>746</v>
      </c>
      <c r="B1006" s="2">
        <v>5308.0</v>
      </c>
      <c r="C1006" s="1" t="s">
        <v>49490</v>
      </c>
      <c r="D1006" s="1" t="s">
        <v>49491</v>
      </c>
    </row>
    <row r="1007" ht="15.75" customHeight="1">
      <c r="A1007" s="1" t="s">
        <v>746</v>
      </c>
      <c r="B1007" s="2">
        <v>4924.0</v>
      </c>
      <c r="C1007" s="1" t="s">
        <v>49492</v>
      </c>
      <c r="D1007" s="1" t="s">
        <v>49493</v>
      </c>
    </row>
    <row r="1008" ht="15.75" customHeight="1">
      <c r="A1008" s="1" t="s">
        <v>746</v>
      </c>
      <c r="B1008" s="2">
        <v>2186.0</v>
      </c>
      <c r="C1008" s="1" t="s">
        <v>49494</v>
      </c>
      <c r="D1008" s="1" t="s">
        <v>49495</v>
      </c>
    </row>
    <row r="1009" ht="15.75" customHeight="1">
      <c r="A1009" s="1" t="s">
        <v>746</v>
      </c>
      <c r="B1009" s="2">
        <v>1979.0</v>
      </c>
      <c r="C1009" s="1" t="s">
        <v>49496</v>
      </c>
      <c r="D1009" s="1" t="s">
        <v>49497</v>
      </c>
    </row>
    <row r="1010" ht="15.75" customHeight="1">
      <c r="A1010" s="1" t="s">
        <v>746</v>
      </c>
      <c r="B1010" s="2">
        <v>4952.0</v>
      </c>
      <c r="C1010" s="1" t="s">
        <v>49498</v>
      </c>
      <c r="D1010" s="1" t="s">
        <v>49499</v>
      </c>
    </row>
    <row r="1011" ht="15.75" customHeight="1">
      <c r="A1011" s="1" t="s">
        <v>746</v>
      </c>
      <c r="B1011" s="2">
        <v>2753.0</v>
      </c>
      <c r="C1011" s="1" t="s">
        <v>49500</v>
      </c>
      <c r="D1011" s="1" t="s">
        <v>49501</v>
      </c>
    </row>
    <row r="1012" ht="15.75" customHeight="1">
      <c r="A1012" s="1" t="s">
        <v>746</v>
      </c>
      <c r="B1012" s="2">
        <v>2040.0</v>
      </c>
      <c r="C1012" s="1" t="s">
        <v>49502</v>
      </c>
      <c r="D1012" s="1" t="s">
        <v>49503</v>
      </c>
    </row>
    <row r="1013" ht="15.75" customHeight="1">
      <c r="A1013" s="1" t="s">
        <v>746</v>
      </c>
      <c r="B1013" s="2">
        <v>3031.0</v>
      </c>
      <c r="C1013" s="1" t="s">
        <v>49504</v>
      </c>
      <c r="D1013" s="1" t="s">
        <v>38619</v>
      </c>
    </row>
    <row r="1014" ht="15.75" customHeight="1">
      <c r="A1014" s="1" t="s">
        <v>746</v>
      </c>
      <c r="B1014" s="2">
        <v>4649.0</v>
      </c>
      <c r="C1014" s="1" t="s">
        <v>49505</v>
      </c>
      <c r="D1014" s="1" t="s">
        <v>49506</v>
      </c>
    </row>
    <row r="1015" ht="15.75" customHeight="1">
      <c r="A1015" s="1" t="s">
        <v>746</v>
      </c>
      <c r="B1015" s="2">
        <v>1179.0</v>
      </c>
      <c r="C1015" s="1" t="s">
        <v>49507</v>
      </c>
      <c r="D1015" s="1" t="s">
        <v>49508</v>
      </c>
    </row>
    <row r="1016" ht="15.75" customHeight="1">
      <c r="A1016" s="1" t="s">
        <v>746</v>
      </c>
      <c r="B1016" s="2">
        <v>3488.0</v>
      </c>
      <c r="C1016" s="1" t="s">
        <v>49509</v>
      </c>
      <c r="D1016" s="1" t="s">
        <v>49510</v>
      </c>
    </row>
    <row r="1017" ht="15.75" customHeight="1">
      <c r="A1017" s="1" t="s">
        <v>746</v>
      </c>
      <c r="B1017" s="2">
        <v>3154.0</v>
      </c>
      <c r="C1017" s="1" t="s">
        <v>49511</v>
      </c>
      <c r="D1017" s="1" t="s">
        <v>49512</v>
      </c>
    </row>
    <row r="1018" ht="15.75" customHeight="1">
      <c r="A1018" s="1" t="s">
        <v>746</v>
      </c>
      <c r="B1018" s="2">
        <v>1189.0</v>
      </c>
      <c r="C1018" s="1" t="s">
        <v>49513</v>
      </c>
      <c r="D1018" s="1" t="s">
        <v>49514</v>
      </c>
    </row>
    <row r="1019" ht="15.75" customHeight="1">
      <c r="A1019" s="1" t="s">
        <v>746</v>
      </c>
      <c r="B1019" s="2">
        <v>4350.0</v>
      </c>
      <c r="C1019" s="1" t="s">
        <v>49515</v>
      </c>
      <c r="D1019" s="1" t="s">
        <v>49516</v>
      </c>
    </row>
    <row r="1020" ht="15.75" customHeight="1">
      <c r="A1020" s="1" t="s">
        <v>746</v>
      </c>
      <c r="B1020" s="2">
        <v>3196.0</v>
      </c>
      <c r="C1020" s="1" t="s">
        <v>49517</v>
      </c>
      <c r="D1020" s="1" t="s">
        <v>49518</v>
      </c>
    </row>
    <row r="1021" ht="15.75" customHeight="1">
      <c r="A1021" s="1" t="s">
        <v>746</v>
      </c>
      <c r="B1021" s="2">
        <v>1165.0</v>
      </c>
      <c r="C1021" s="1" t="s">
        <v>49519</v>
      </c>
      <c r="D1021" s="1" t="s">
        <v>49520</v>
      </c>
    </row>
    <row r="1022" ht="15.75" customHeight="1">
      <c r="A1022" s="1" t="s">
        <v>746</v>
      </c>
      <c r="B1022" s="2">
        <v>3560.0</v>
      </c>
      <c r="C1022" s="1" t="s">
        <v>49521</v>
      </c>
      <c r="D1022" s="1" t="s">
        <v>49522</v>
      </c>
    </row>
    <row r="1023" ht="15.75" customHeight="1">
      <c r="A1023" s="1" t="s">
        <v>746</v>
      </c>
      <c r="B1023" s="2">
        <v>3026.0</v>
      </c>
      <c r="C1023" s="1" t="s">
        <v>49523</v>
      </c>
      <c r="D1023" s="1" t="s">
        <v>49524</v>
      </c>
    </row>
    <row r="1024" ht="15.75" customHeight="1">
      <c r="A1024" s="1" t="s">
        <v>746</v>
      </c>
      <c r="B1024" s="2">
        <v>2123.0</v>
      </c>
      <c r="C1024" s="1" t="s">
        <v>49525</v>
      </c>
      <c r="D1024" s="1" t="s">
        <v>49526</v>
      </c>
    </row>
    <row r="1025" ht="15.75" customHeight="1">
      <c r="A1025" s="1" t="s">
        <v>746</v>
      </c>
      <c r="B1025" s="2">
        <v>3920.0</v>
      </c>
      <c r="C1025" s="1" t="s">
        <v>49527</v>
      </c>
      <c r="D1025" s="1" t="s">
        <v>49528</v>
      </c>
    </row>
    <row r="1026" ht="15.75" customHeight="1">
      <c r="A1026" s="1" t="s">
        <v>746</v>
      </c>
      <c r="B1026" s="2">
        <v>3303.0</v>
      </c>
      <c r="C1026" s="1" t="s">
        <v>49529</v>
      </c>
      <c r="D1026" s="1" t="s">
        <v>49530</v>
      </c>
    </row>
    <row r="1027" ht="15.75" customHeight="1">
      <c r="A1027" s="1" t="s">
        <v>746</v>
      </c>
      <c r="B1027" s="2">
        <v>2987.0</v>
      </c>
      <c r="C1027" s="1" t="s">
        <v>49531</v>
      </c>
      <c r="D1027" s="1" t="s">
        <v>49532</v>
      </c>
    </row>
    <row r="1028" ht="15.75" customHeight="1">
      <c r="A1028" s="1" t="s">
        <v>746</v>
      </c>
      <c r="B1028" s="2">
        <v>4379.0</v>
      </c>
      <c r="C1028" s="1" t="s">
        <v>49533</v>
      </c>
      <c r="D1028" s="1" t="s">
        <v>49534</v>
      </c>
    </row>
    <row r="1029" ht="15.75" customHeight="1">
      <c r="A1029" s="1" t="s">
        <v>746</v>
      </c>
      <c r="B1029" s="2">
        <v>2024.0</v>
      </c>
      <c r="C1029" s="1" t="s">
        <v>49535</v>
      </c>
      <c r="D1029" s="1" t="s">
        <v>49536</v>
      </c>
    </row>
    <row r="1030" ht="15.75" customHeight="1">
      <c r="A1030" s="1" t="s">
        <v>746</v>
      </c>
      <c r="B1030" s="2">
        <v>1068.0</v>
      </c>
      <c r="C1030" s="1" t="s">
        <v>49537</v>
      </c>
      <c r="D1030" s="1" t="s">
        <v>49538</v>
      </c>
    </row>
    <row r="1031" ht="15.75" customHeight="1">
      <c r="A1031" s="1" t="s">
        <v>746</v>
      </c>
      <c r="B1031" s="2">
        <v>5100.0</v>
      </c>
      <c r="C1031" s="1" t="s">
        <v>49539</v>
      </c>
      <c r="D1031" s="1" t="s">
        <v>49540</v>
      </c>
    </row>
    <row r="1032" ht="15.75" customHeight="1">
      <c r="A1032" s="1" t="s">
        <v>746</v>
      </c>
      <c r="B1032" s="2">
        <v>1334.0</v>
      </c>
      <c r="C1032" s="1" t="s">
        <v>49541</v>
      </c>
      <c r="D1032" s="1" t="s">
        <v>49542</v>
      </c>
    </row>
    <row r="1033" ht="15.75" customHeight="1">
      <c r="A1033" s="1" t="s">
        <v>746</v>
      </c>
      <c r="B1033" s="2">
        <v>714.0</v>
      </c>
      <c r="C1033" s="1" t="s">
        <v>49543</v>
      </c>
      <c r="D1033" s="1" t="s">
        <v>49544</v>
      </c>
    </row>
    <row r="1034" ht="15.75" customHeight="1">
      <c r="A1034" s="1" t="s">
        <v>746</v>
      </c>
      <c r="B1034" s="2">
        <v>5157.0</v>
      </c>
      <c r="C1034" s="1" t="s">
        <v>49545</v>
      </c>
      <c r="D1034" s="1" t="s">
        <v>49546</v>
      </c>
    </row>
    <row r="1035" ht="15.75" customHeight="1">
      <c r="A1035" s="1" t="s">
        <v>746</v>
      </c>
      <c r="B1035" s="2">
        <v>3278.0</v>
      </c>
      <c r="C1035" s="1" t="s">
        <v>49547</v>
      </c>
      <c r="D1035" s="1" t="s">
        <v>49548</v>
      </c>
    </row>
    <row r="1036" ht="15.75" customHeight="1">
      <c r="A1036" s="1" t="s">
        <v>746</v>
      </c>
      <c r="B1036" s="2">
        <v>930.0</v>
      </c>
      <c r="C1036" s="1" t="s">
        <v>49549</v>
      </c>
      <c r="D1036" s="1" t="s">
        <v>49550</v>
      </c>
    </row>
    <row r="1037" ht="15.75" customHeight="1">
      <c r="A1037" s="1" t="s">
        <v>746</v>
      </c>
      <c r="B1037" s="2">
        <v>5064.0</v>
      </c>
      <c r="C1037" s="1" t="s">
        <v>49551</v>
      </c>
      <c r="D1037" s="1" t="s">
        <v>49552</v>
      </c>
    </row>
    <row r="1038" ht="15.75" customHeight="1">
      <c r="A1038" s="1" t="s">
        <v>746</v>
      </c>
      <c r="B1038" s="2">
        <v>541.0</v>
      </c>
      <c r="C1038" s="1" t="s">
        <v>49553</v>
      </c>
      <c r="D1038" s="1" t="s">
        <v>49554</v>
      </c>
    </row>
    <row r="1039" ht="15.75" customHeight="1">
      <c r="A1039" s="1" t="s">
        <v>746</v>
      </c>
      <c r="B1039" s="2">
        <v>3371.0</v>
      </c>
      <c r="C1039" s="1" t="s">
        <v>13818</v>
      </c>
      <c r="D1039" s="1" t="s">
        <v>49555</v>
      </c>
    </row>
    <row r="1040" ht="15.75" customHeight="1">
      <c r="A1040" s="1" t="s">
        <v>746</v>
      </c>
      <c r="B1040" s="2">
        <v>1318.0</v>
      </c>
      <c r="C1040" s="1" t="s">
        <v>49556</v>
      </c>
      <c r="D1040" s="1" t="s">
        <v>49557</v>
      </c>
    </row>
    <row r="1041" ht="15.75" customHeight="1">
      <c r="A1041" s="1" t="s">
        <v>746</v>
      </c>
      <c r="B1041" s="2">
        <v>919.0</v>
      </c>
      <c r="C1041" s="1" t="s">
        <v>49558</v>
      </c>
      <c r="D1041" s="1" t="s">
        <v>49559</v>
      </c>
    </row>
    <row r="1042" ht="15.75" customHeight="1">
      <c r="A1042" s="1" t="s">
        <v>746</v>
      </c>
      <c r="B1042" s="2">
        <v>3729.0</v>
      </c>
      <c r="C1042" s="1" t="s">
        <v>49560</v>
      </c>
      <c r="D1042" s="1" t="s">
        <v>49561</v>
      </c>
    </row>
    <row r="1043" ht="15.75" customHeight="1">
      <c r="A1043" s="1" t="s">
        <v>746</v>
      </c>
      <c r="B1043" s="2">
        <v>3827.0</v>
      </c>
      <c r="C1043" s="1" t="s">
        <v>49562</v>
      </c>
      <c r="D1043" s="1" t="s">
        <v>49563</v>
      </c>
    </row>
    <row r="1044" ht="15.75" customHeight="1">
      <c r="A1044" s="1" t="s">
        <v>746</v>
      </c>
      <c r="B1044" s="2">
        <v>6091.0</v>
      </c>
      <c r="C1044" s="1" t="s">
        <v>49564</v>
      </c>
      <c r="D1044" s="1" t="s">
        <v>49565</v>
      </c>
    </row>
    <row r="1045" ht="15.75" customHeight="1">
      <c r="A1045" s="1" t="s">
        <v>746</v>
      </c>
      <c r="B1045" s="2">
        <v>1301.0</v>
      </c>
      <c r="C1045" s="1" t="s">
        <v>49566</v>
      </c>
      <c r="D1045" s="1" t="s">
        <v>49567</v>
      </c>
    </row>
    <row r="1046" ht="15.75" customHeight="1">
      <c r="A1046" s="1" t="s">
        <v>746</v>
      </c>
      <c r="B1046" s="2">
        <v>4731.0</v>
      </c>
      <c r="C1046" s="1" t="s">
        <v>49568</v>
      </c>
      <c r="D1046" s="1" t="s">
        <v>49569</v>
      </c>
    </row>
    <row r="1047" ht="15.75" customHeight="1">
      <c r="A1047" s="1" t="s">
        <v>746</v>
      </c>
      <c r="B1047" s="2">
        <v>4024.0</v>
      </c>
      <c r="C1047" s="1" t="s">
        <v>49570</v>
      </c>
      <c r="D1047" s="1" t="s">
        <v>49571</v>
      </c>
    </row>
    <row r="1048" ht="15.75" customHeight="1">
      <c r="A1048" s="1" t="s">
        <v>746</v>
      </c>
      <c r="B1048" s="2">
        <v>3427.0</v>
      </c>
      <c r="C1048" s="1" t="s">
        <v>49572</v>
      </c>
      <c r="D1048" s="1" t="s">
        <v>49573</v>
      </c>
    </row>
    <row r="1049" ht="15.75" customHeight="1">
      <c r="A1049" s="1" t="s">
        <v>746</v>
      </c>
      <c r="B1049" s="2">
        <v>1277.0</v>
      </c>
      <c r="C1049" s="1" t="s">
        <v>49574</v>
      </c>
      <c r="D1049" s="1" t="s">
        <v>49575</v>
      </c>
    </row>
    <row r="1050" ht="15.75" customHeight="1">
      <c r="A1050" s="1" t="s">
        <v>746</v>
      </c>
      <c r="B1050" s="2">
        <v>4227.0</v>
      </c>
      <c r="C1050" s="1" t="s">
        <v>49576</v>
      </c>
      <c r="D1050" s="1" t="s">
        <v>49577</v>
      </c>
    </row>
    <row r="1051" ht="15.75" customHeight="1">
      <c r="A1051" s="1" t="s">
        <v>746</v>
      </c>
      <c r="B1051" s="2">
        <v>4470.0</v>
      </c>
      <c r="C1051" s="1" t="s">
        <v>49578</v>
      </c>
      <c r="D1051" s="1" t="s">
        <v>49579</v>
      </c>
    </row>
    <row r="1052" ht="15.75" customHeight="1">
      <c r="A1052" s="1" t="s">
        <v>746</v>
      </c>
      <c r="B1052" s="2">
        <v>3429.0</v>
      </c>
      <c r="C1052" s="1" t="s">
        <v>49580</v>
      </c>
      <c r="D1052" s="1" t="s">
        <v>49581</v>
      </c>
    </row>
    <row r="1053" ht="15.75" customHeight="1">
      <c r="A1053" s="1" t="s">
        <v>746</v>
      </c>
      <c r="B1053" s="2">
        <v>3158.0</v>
      </c>
      <c r="C1053" s="1" t="s">
        <v>49582</v>
      </c>
      <c r="D1053" s="1" t="s">
        <v>49583</v>
      </c>
    </row>
    <row r="1054" ht="15.75" customHeight="1">
      <c r="A1054" s="1" t="s">
        <v>746</v>
      </c>
      <c r="B1054" s="2">
        <v>4704.0</v>
      </c>
      <c r="C1054" s="1" t="s">
        <v>49584</v>
      </c>
      <c r="D1054" s="1" t="s">
        <v>49585</v>
      </c>
    </row>
    <row r="1055" ht="15.75" customHeight="1">
      <c r="A1055" s="1" t="s">
        <v>746</v>
      </c>
      <c r="B1055" s="2">
        <v>1255.0</v>
      </c>
      <c r="C1055" s="1" t="s">
        <v>49586</v>
      </c>
      <c r="D1055" s="1" t="s">
        <v>49587</v>
      </c>
    </row>
    <row r="1056" ht="15.75" customHeight="1">
      <c r="A1056" s="1" t="s">
        <v>746</v>
      </c>
      <c r="B1056" s="2">
        <v>3723.0</v>
      </c>
      <c r="C1056" s="1" t="s">
        <v>49588</v>
      </c>
      <c r="D1056" s="1" t="s">
        <v>49589</v>
      </c>
    </row>
    <row r="1057" ht="15.75" customHeight="1">
      <c r="A1057" s="1" t="s">
        <v>746</v>
      </c>
      <c r="B1057" s="2">
        <v>3317.0</v>
      </c>
      <c r="C1057" s="1" t="s">
        <v>49590</v>
      </c>
      <c r="D1057" s="1" t="s">
        <v>49591</v>
      </c>
    </row>
    <row r="1058" ht="15.75" customHeight="1">
      <c r="A1058" s="1" t="s">
        <v>746</v>
      </c>
      <c r="B1058" s="2">
        <v>1256.0</v>
      </c>
      <c r="C1058" s="1" t="s">
        <v>49592</v>
      </c>
      <c r="D1058" s="1" t="s">
        <v>49593</v>
      </c>
    </row>
    <row r="1059" ht="15.75" customHeight="1">
      <c r="A1059" s="1" t="s">
        <v>746</v>
      </c>
      <c r="B1059" s="2">
        <v>2313.0</v>
      </c>
      <c r="C1059" s="1" t="s">
        <v>49594</v>
      </c>
      <c r="D1059" s="1" t="s">
        <v>49595</v>
      </c>
    </row>
    <row r="1060" ht="15.75" customHeight="1">
      <c r="A1060" s="1" t="s">
        <v>746</v>
      </c>
      <c r="B1060" s="2">
        <v>2707.0</v>
      </c>
      <c r="C1060" s="1" t="s">
        <v>49596</v>
      </c>
      <c r="D1060" s="1" t="s">
        <v>49597</v>
      </c>
    </row>
    <row r="1061" ht="15.75" customHeight="1">
      <c r="A1061" s="1" t="s">
        <v>746</v>
      </c>
      <c r="B1061" s="2">
        <v>1614.0</v>
      </c>
      <c r="C1061" s="1" t="s">
        <v>49598</v>
      </c>
      <c r="D1061" s="1" t="s">
        <v>49599</v>
      </c>
    </row>
    <row r="1062" ht="15.75" customHeight="1">
      <c r="A1062" s="1" t="s">
        <v>746</v>
      </c>
      <c r="B1062" s="2">
        <v>2676.0</v>
      </c>
      <c r="C1062" s="1" t="s">
        <v>49600</v>
      </c>
      <c r="D1062" s="1" t="s">
        <v>49601</v>
      </c>
    </row>
    <row r="1063" ht="15.75" customHeight="1">
      <c r="A1063" s="1" t="s">
        <v>746</v>
      </c>
      <c r="B1063" s="2">
        <v>2433.0</v>
      </c>
      <c r="C1063" s="1" t="s">
        <v>49602</v>
      </c>
      <c r="D1063" s="1" t="s">
        <v>49603</v>
      </c>
    </row>
    <row r="1064" ht="15.75" customHeight="1">
      <c r="A1064" s="1" t="s">
        <v>746</v>
      </c>
      <c r="B1064" s="2">
        <v>5181.0</v>
      </c>
      <c r="C1064" s="1" t="s">
        <v>49604</v>
      </c>
      <c r="D1064" s="1" t="s">
        <v>49605</v>
      </c>
    </row>
    <row r="1065" ht="15.75" customHeight="1">
      <c r="A1065" s="1" t="s">
        <v>746</v>
      </c>
      <c r="B1065" s="2">
        <v>2177.0</v>
      </c>
      <c r="C1065" s="1" t="s">
        <v>49606</v>
      </c>
      <c r="D1065" s="1" t="s">
        <v>49607</v>
      </c>
    </row>
    <row r="1066" ht="15.75" customHeight="1">
      <c r="A1066" s="1" t="s">
        <v>746</v>
      </c>
      <c r="B1066" s="2">
        <v>2682.0</v>
      </c>
      <c r="C1066" s="1" t="s">
        <v>49608</v>
      </c>
      <c r="D1066" s="1" t="s">
        <v>49609</v>
      </c>
    </row>
    <row r="1067" ht="15.75" customHeight="1">
      <c r="A1067" s="1" t="s">
        <v>746</v>
      </c>
      <c r="B1067" s="2">
        <v>2628.0</v>
      </c>
      <c r="C1067" s="1" t="s">
        <v>49610</v>
      </c>
      <c r="D1067" s="1" t="s">
        <v>49611</v>
      </c>
    </row>
    <row r="1068" ht="15.75" customHeight="1">
      <c r="A1068" s="1" t="s">
        <v>746</v>
      </c>
      <c r="B1068" s="2">
        <v>6655.0</v>
      </c>
      <c r="C1068" s="1" t="s">
        <v>49612</v>
      </c>
      <c r="D1068" s="1" t="s">
        <v>49613</v>
      </c>
    </row>
    <row r="1069" ht="15.75" customHeight="1">
      <c r="A1069" s="1" t="s">
        <v>746</v>
      </c>
      <c r="B1069" s="2">
        <v>3439.0</v>
      </c>
      <c r="C1069" s="1" t="s">
        <v>49614</v>
      </c>
      <c r="D1069" s="1" t="s">
        <v>49615</v>
      </c>
    </row>
    <row r="1070" ht="15.75" customHeight="1">
      <c r="A1070" s="1" t="s">
        <v>746</v>
      </c>
      <c r="B1070" s="2">
        <v>4999.0</v>
      </c>
      <c r="C1070" s="1" t="s">
        <v>49616</v>
      </c>
      <c r="D1070" s="1" t="s">
        <v>49617</v>
      </c>
    </row>
    <row r="1071" ht="15.75" customHeight="1">
      <c r="A1071" s="1" t="s">
        <v>746</v>
      </c>
      <c r="B1071" s="2">
        <v>2160.0</v>
      </c>
      <c r="C1071" s="1" t="s">
        <v>49618</v>
      </c>
      <c r="D1071" s="1" t="s">
        <v>49619</v>
      </c>
    </row>
    <row r="1072" ht="15.75" customHeight="1">
      <c r="A1072" s="1" t="s">
        <v>746</v>
      </c>
      <c r="B1072" s="2">
        <v>4277.0</v>
      </c>
      <c r="C1072" s="1" t="s">
        <v>49620</v>
      </c>
      <c r="D1072" s="1" t="s">
        <v>49621</v>
      </c>
    </row>
    <row r="1073" ht="15.75" customHeight="1">
      <c r="A1073" s="1" t="s">
        <v>746</v>
      </c>
      <c r="B1073" s="2">
        <v>3450.0</v>
      </c>
      <c r="C1073" s="1" t="s">
        <v>49622</v>
      </c>
      <c r="D1073" s="1" t="s">
        <v>49623</v>
      </c>
    </row>
    <row r="1074" ht="15.75" customHeight="1">
      <c r="A1074" s="1" t="s">
        <v>746</v>
      </c>
      <c r="B1074" s="2">
        <v>6215.0</v>
      </c>
      <c r="C1074" s="1" t="s">
        <v>49624</v>
      </c>
      <c r="D1074" s="1" t="s">
        <v>49625</v>
      </c>
    </row>
    <row r="1075" ht="15.75" customHeight="1">
      <c r="A1075" s="1" t="s">
        <v>746</v>
      </c>
      <c r="B1075" s="2">
        <v>2417.0</v>
      </c>
      <c r="C1075" s="1" t="s">
        <v>49626</v>
      </c>
      <c r="D1075" s="1" t="s">
        <v>49627</v>
      </c>
    </row>
    <row r="1076" ht="15.75" customHeight="1">
      <c r="A1076" s="1" t="s">
        <v>746</v>
      </c>
      <c r="B1076" s="2">
        <v>4459.0</v>
      </c>
      <c r="C1076" s="1" t="s">
        <v>49628</v>
      </c>
      <c r="D1076" s="1" t="s">
        <v>49629</v>
      </c>
    </row>
    <row r="1077" ht="15.75" customHeight="1">
      <c r="A1077" s="1" t="s">
        <v>746</v>
      </c>
      <c r="B1077" s="2">
        <v>874.0</v>
      </c>
      <c r="C1077" s="1" t="s">
        <v>49630</v>
      </c>
      <c r="D1077" s="1" t="s">
        <v>49631</v>
      </c>
    </row>
    <row r="1078" ht="15.75" customHeight="1">
      <c r="A1078" s="1" t="s">
        <v>746</v>
      </c>
      <c r="B1078" s="2">
        <v>3868.0</v>
      </c>
      <c r="C1078" s="1" t="s">
        <v>49632</v>
      </c>
      <c r="D1078" s="1" t="s">
        <v>49633</v>
      </c>
    </row>
    <row r="1079" ht="15.75" customHeight="1">
      <c r="A1079" s="1" t="s">
        <v>746</v>
      </c>
      <c r="B1079" s="2">
        <v>4964.0</v>
      </c>
      <c r="C1079" s="1" t="s">
        <v>49634</v>
      </c>
      <c r="D1079" s="1" t="s">
        <v>49635</v>
      </c>
    </row>
    <row r="1080" ht="15.75" customHeight="1">
      <c r="A1080" s="1" t="s">
        <v>746</v>
      </c>
      <c r="B1080" s="2">
        <v>2981.0</v>
      </c>
      <c r="C1080" s="1" t="s">
        <v>49636</v>
      </c>
      <c r="D1080" s="1" t="s">
        <v>49637</v>
      </c>
    </row>
    <row r="1081" ht="15.75" customHeight="1">
      <c r="A1081" s="1" t="s">
        <v>746</v>
      </c>
      <c r="B1081" s="2">
        <v>5344.0</v>
      </c>
      <c r="C1081" s="1" t="s">
        <v>49638</v>
      </c>
      <c r="D1081" s="1" t="s">
        <v>49639</v>
      </c>
    </row>
    <row r="1082" ht="15.75" customHeight="1">
      <c r="A1082" s="1" t="s">
        <v>746</v>
      </c>
      <c r="B1082" s="2">
        <v>4914.0</v>
      </c>
      <c r="C1082" s="1" t="s">
        <v>49640</v>
      </c>
      <c r="D1082" s="1" t="s">
        <v>49641</v>
      </c>
    </row>
    <row r="1083" ht="15.75" customHeight="1">
      <c r="A1083" s="1" t="s">
        <v>746</v>
      </c>
      <c r="B1083" s="2">
        <v>2191.0</v>
      </c>
      <c r="C1083" s="1" t="s">
        <v>49642</v>
      </c>
      <c r="D1083" s="1" t="s">
        <v>49643</v>
      </c>
    </row>
    <row r="1084" ht="15.75" customHeight="1">
      <c r="A1084" s="1" t="s">
        <v>746</v>
      </c>
      <c r="B1084" s="2">
        <v>4377.0</v>
      </c>
      <c r="C1084" s="1" t="s">
        <v>49644</v>
      </c>
      <c r="D1084" s="1" t="s">
        <v>49645</v>
      </c>
    </row>
    <row r="1085" ht="15.75" customHeight="1">
      <c r="A1085" s="1" t="s">
        <v>746</v>
      </c>
      <c r="B1085" s="2">
        <v>3478.0</v>
      </c>
      <c r="C1085" s="1" t="s">
        <v>49646</v>
      </c>
      <c r="D1085" s="1" t="s">
        <v>49647</v>
      </c>
    </row>
    <row r="1086" ht="15.75" customHeight="1">
      <c r="A1086" s="1" t="s">
        <v>746</v>
      </c>
      <c r="B1086" s="2">
        <v>6388.0</v>
      </c>
      <c r="C1086" s="1" t="s">
        <v>49648</v>
      </c>
      <c r="D1086" s="1" t="s">
        <v>49649</v>
      </c>
    </row>
    <row r="1087" ht="15.75" customHeight="1">
      <c r="A1087" s="1" t="s">
        <v>746</v>
      </c>
      <c r="B1087" s="2">
        <v>1305.0</v>
      </c>
      <c r="C1087" s="1" t="s">
        <v>49650</v>
      </c>
      <c r="D1087" s="1" t="s">
        <v>49651</v>
      </c>
    </row>
    <row r="1088" ht="15.75" customHeight="1">
      <c r="A1088" s="1" t="s">
        <v>746</v>
      </c>
      <c r="B1088" s="2">
        <v>4398.0</v>
      </c>
      <c r="C1088" s="1" t="s">
        <v>49652</v>
      </c>
      <c r="D1088" s="1" t="s">
        <v>49653</v>
      </c>
    </row>
    <row r="1089" ht="15.75" customHeight="1">
      <c r="A1089" s="1" t="s">
        <v>746</v>
      </c>
      <c r="B1089" s="2">
        <v>4331.0</v>
      </c>
      <c r="C1089" s="1" t="s">
        <v>49654</v>
      </c>
      <c r="D1089" s="1" t="s">
        <v>49655</v>
      </c>
    </row>
    <row r="1090" ht="15.75" customHeight="1">
      <c r="A1090" s="1" t="s">
        <v>746</v>
      </c>
      <c r="B1090" s="2">
        <v>1322.0</v>
      </c>
      <c r="C1090" s="1" t="s">
        <v>49656</v>
      </c>
      <c r="D1090" s="1" t="s">
        <v>49657</v>
      </c>
    </row>
    <row r="1091" ht="15.75" customHeight="1">
      <c r="A1091" s="1" t="s">
        <v>746</v>
      </c>
      <c r="B1091" s="2">
        <v>4743.0</v>
      </c>
      <c r="C1091" s="1" t="s">
        <v>49658</v>
      </c>
      <c r="D1091" s="1" t="s">
        <v>49659</v>
      </c>
    </row>
    <row r="1092" ht="15.75" customHeight="1">
      <c r="A1092" s="1" t="s">
        <v>746</v>
      </c>
      <c r="B1092" s="2">
        <v>1387.0</v>
      </c>
      <c r="C1092" s="1" t="s">
        <v>49660</v>
      </c>
      <c r="D1092" s="1" t="s">
        <v>49661</v>
      </c>
    </row>
    <row r="1093" ht="15.75" customHeight="1">
      <c r="A1093" s="1" t="s">
        <v>746</v>
      </c>
      <c r="B1093" s="2">
        <v>4961.0</v>
      </c>
      <c r="C1093" s="1" t="s">
        <v>49662</v>
      </c>
      <c r="D1093" s="1" t="s">
        <v>49663</v>
      </c>
    </row>
    <row r="1094" ht="15.75" customHeight="1">
      <c r="A1094" s="1" t="s">
        <v>746</v>
      </c>
      <c r="B1094" s="2">
        <v>4348.0</v>
      </c>
      <c r="C1094" s="1" t="s">
        <v>49664</v>
      </c>
      <c r="D1094" s="1" t="s">
        <v>49665</v>
      </c>
    </row>
    <row r="1095" ht="15.75" customHeight="1">
      <c r="A1095" s="1" t="s">
        <v>746</v>
      </c>
      <c r="B1095" s="2">
        <v>3543.0</v>
      </c>
      <c r="C1095" s="1" t="s">
        <v>49666</v>
      </c>
      <c r="D1095" s="1" t="s">
        <v>49667</v>
      </c>
    </row>
    <row r="1096" ht="15.75" customHeight="1">
      <c r="A1096" s="1" t="s">
        <v>746</v>
      </c>
      <c r="B1096" s="2">
        <v>6432.0</v>
      </c>
      <c r="C1096" s="1" t="s">
        <v>49668</v>
      </c>
      <c r="D1096" s="1" t="s">
        <v>49669</v>
      </c>
    </row>
    <row r="1097" ht="15.75" customHeight="1">
      <c r="A1097" s="1" t="s">
        <v>746</v>
      </c>
      <c r="B1097" s="2">
        <v>1327.0</v>
      </c>
      <c r="C1097" s="1" t="s">
        <v>49670</v>
      </c>
      <c r="D1097" s="1" t="s">
        <v>49671</v>
      </c>
    </row>
    <row r="1098" ht="15.75" customHeight="1">
      <c r="A1098" s="1" t="s">
        <v>746</v>
      </c>
      <c r="B1098" s="2">
        <v>4573.0</v>
      </c>
      <c r="C1098" s="1" t="s">
        <v>49672</v>
      </c>
      <c r="D1098" s="1" t="s">
        <v>49673</v>
      </c>
    </row>
    <row r="1099" ht="15.75" customHeight="1">
      <c r="A1099" s="1" t="s">
        <v>746</v>
      </c>
      <c r="B1099" s="2">
        <v>4181.0</v>
      </c>
      <c r="C1099" s="1" t="s">
        <v>49674</v>
      </c>
      <c r="D1099" s="1" t="s">
        <v>49675</v>
      </c>
    </row>
    <row r="1100" ht="15.75" customHeight="1">
      <c r="A1100" s="1" t="s">
        <v>746</v>
      </c>
      <c r="B1100" s="2">
        <v>1775.0</v>
      </c>
      <c r="C1100" s="1" t="s">
        <v>49676</v>
      </c>
      <c r="D1100" s="1" t="s">
        <v>49677</v>
      </c>
    </row>
    <row r="1101" ht="15.75" customHeight="1">
      <c r="A1101" s="1" t="s">
        <v>746</v>
      </c>
      <c r="B1101" s="2">
        <v>5746.0</v>
      </c>
      <c r="C1101" s="1" t="s">
        <v>49678</v>
      </c>
      <c r="D1101" s="1" t="s">
        <v>49679</v>
      </c>
    </row>
    <row r="1102" ht="15.75" customHeight="1">
      <c r="A1102" s="1" t="s">
        <v>746</v>
      </c>
      <c r="B1102" s="2">
        <v>4725.0</v>
      </c>
      <c r="C1102" s="1" t="s">
        <v>49680</v>
      </c>
      <c r="D1102" s="1" t="s">
        <v>49681</v>
      </c>
    </row>
    <row r="1103" ht="15.75" customHeight="1">
      <c r="A1103" s="1" t="s">
        <v>746</v>
      </c>
      <c r="B1103" s="2">
        <v>2278.0</v>
      </c>
      <c r="C1103" s="1" t="s">
        <v>49682</v>
      </c>
      <c r="D1103" s="1" t="s">
        <v>49683</v>
      </c>
    </row>
    <row r="1104" ht="15.75" customHeight="1">
      <c r="A1104" s="1" t="s">
        <v>746</v>
      </c>
      <c r="B1104" s="2">
        <v>5803.0</v>
      </c>
      <c r="C1104" s="1" t="s">
        <v>49684</v>
      </c>
      <c r="D1104" s="1" t="s">
        <v>49685</v>
      </c>
    </row>
    <row r="1105" ht="15.75" customHeight="1">
      <c r="A1105" s="1" t="s">
        <v>746</v>
      </c>
      <c r="B1105" s="2">
        <v>1393.0</v>
      </c>
      <c r="C1105" s="1" t="s">
        <v>49686</v>
      </c>
      <c r="D1105" s="1" t="s">
        <v>49687</v>
      </c>
    </row>
    <row r="1106" ht="15.75" customHeight="1">
      <c r="A1106" s="1" t="s">
        <v>746</v>
      </c>
      <c r="B1106" s="2">
        <v>5087.0</v>
      </c>
      <c r="C1106" s="1" t="s">
        <v>49688</v>
      </c>
      <c r="D1106" s="1" t="s">
        <v>49689</v>
      </c>
    </row>
    <row r="1107" ht="15.75" customHeight="1">
      <c r="A1107" s="1" t="s">
        <v>746</v>
      </c>
      <c r="B1107" s="2">
        <v>3929.0</v>
      </c>
      <c r="C1107" s="1" t="s">
        <v>49690</v>
      </c>
      <c r="D1107" s="1" t="s">
        <v>49691</v>
      </c>
    </row>
    <row r="1108" ht="15.75" customHeight="1">
      <c r="A1108" s="1" t="s">
        <v>746</v>
      </c>
      <c r="B1108" s="2">
        <v>2028.0</v>
      </c>
      <c r="C1108" s="1" t="s">
        <v>49692</v>
      </c>
      <c r="D1108" s="1" t="s">
        <v>49693</v>
      </c>
    </row>
    <row r="1109" ht="15.75" customHeight="1">
      <c r="A1109" s="1" t="s">
        <v>746</v>
      </c>
      <c r="B1109" s="2">
        <v>5876.0</v>
      </c>
      <c r="C1109" s="1" t="s">
        <v>49694</v>
      </c>
      <c r="D1109" s="1" t="s">
        <v>49695</v>
      </c>
    </row>
    <row r="1110" ht="15.75" customHeight="1">
      <c r="A1110" s="1" t="s">
        <v>746</v>
      </c>
      <c r="B1110" s="2">
        <v>3961.0</v>
      </c>
      <c r="C1110" s="1" t="s">
        <v>49696</v>
      </c>
      <c r="D1110" s="1" t="s">
        <v>49697</v>
      </c>
    </row>
    <row r="1111" ht="15.75" customHeight="1">
      <c r="A1111" s="1" t="s">
        <v>746</v>
      </c>
      <c r="B1111" s="2">
        <v>6457.0</v>
      </c>
      <c r="C1111" s="1" t="s">
        <v>49698</v>
      </c>
      <c r="D1111" s="1" t="s">
        <v>49699</v>
      </c>
    </row>
    <row r="1112" ht="15.75" customHeight="1">
      <c r="A1112" s="1" t="s">
        <v>746</v>
      </c>
      <c r="B1112" s="2">
        <v>5953.0</v>
      </c>
      <c r="C1112" s="1" t="s">
        <v>49700</v>
      </c>
      <c r="D1112" s="1" t="s">
        <v>49701</v>
      </c>
    </row>
    <row r="1113" ht="15.75" customHeight="1">
      <c r="A1113" s="1" t="s">
        <v>746</v>
      </c>
      <c r="B1113" s="2">
        <v>5270.0</v>
      </c>
      <c r="C1113" s="1" t="s">
        <v>49702</v>
      </c>
      <c r="D1113" s="1" t="s">
        <v>49703</v>
      </c>
    </row>
    <row r="1114" ht="15.75" customHeight="1">
      <c r="A1114" s="1" t="s">
        <v>746</v>
      </c>
      <c r="B1114" s="2">
        <v>2200.0</v>
      </c>
      <c r="C1114" s="1" t="s">
        <v>49704</v>
      </c>
      <c r="D1114" s="1" t="s">
        <v>49705</v>
      </c>
    </row>
    <row r="1115" ht="15.75" customHeight="1">
      <c r="A1115" s="1" t="s">
        <v>746</v>
      </c>
      <c r="B1115" s="2">
        <v>6416.0</v>
      </c>
      <c r="C1115" s="1" t="s">
        <v>49706</v>
      </c>
      <c r="D1115" s="1" t="s">
        <v>49707</v>
      </c>
    </row>
    <row r="1116" ht="15.75" customHeight="1">
      <c r="A1116" s="1" t="s">
        <v>746</v>
      </c>
      <c r="B1116" s="2">
        <v>4789.0</v>
      </c>
      <c r="C1116" s="1" t="s">
        <v>49708</v>
      </c>
      <c r="D1116" s="1" t="s">
        <v>49709</v>
      </c>
    </row>
    <row r="1117" ht="15.75" customHeight="1">
      <c r="A1117" s="1" t="s">
        <v>746</v>
      </c>
      <c r="B1117" s="2">
        <v>3759.0</v>
      </c>
      <c r="C1117" s="1" t="s">
        <v>49710</v>
      </c>
      <c r="D1117" s="1" t="s">
        <v>49711</v>
      </c>
    </row>
    <row r="1118" ht="15.75" customHeight="1">
      <c r="A1118" s="1" t="s">
        <v>746</v>
      </c>
      <c r="B1118" s="2">
        <v>1410.0</v>
      </c>
      <c r="C1118" s="1" t="s">
        <v>49712</v>
      </c>
      <c r="D1118" s="1" t="s">
        <v>49713</v>
      </c>
    </row>
    <row r="1119" ht="15.75" customHeight="1">
      <c r="A1119" s="1" t="s">
        <v>746</v>
      </c>
      <c r="B1119" s="2">
        <v>5209.0</v>
      </c>
      <c r="C1119" s="1" t="s">
        <v>49714</v>
      </c>
      <c r="D1119" s="1" t="s">
        <v>49715</v>
      </c>
    </row>
    <row r="1120" ht="15.75" customHeight="1">
      <c r="A1120" s="1" t="s">
        <v>746</v>
      </c>
      <c r="B1120" s="2">
        <v>4471.0</v>
      </c>
      <c r="C1120" s="1" t="s">
        <v>49716</v>
      </c>
      <c r="D1120" s="1" t="s">
        <v>49717</v>
      </c>
    </row>
    <row r="1121" ht="15.75" customHeight="1">
      <c r="A1121" s="1" t="s">
        <v>746</v>
      </c>
      <c r="B1121" s="2">
        <v>2626.0</v>
      </c>
      <c r="C1121" s="1" t="s">
        <v>49718</v>
      </c>
      <c r="D1121" s="1" t="s">
        <v>49719</v>
      </c>
    </row>
    <row r="1122" ht="15.75" customHeight="1">
      <c r="A1122" s="1" t="s">
        <v>746</v>
      </c>
      <c r="B1122" s="2">
        <v>6596.0</v>
      </c>
      <c r="C1122" s="1" t="s">
        <v>49720</v>
      </c>
      <c r="D1122" s="1" t="s">
        <v>49721</v>
      </c>
    </row>
    <row r="1123" ht="15.75" customHeight="1">
      <c r="A1123" s="1" t="s">
        <v>746</v>
      </c>
      <c r="B1123" s="2">
        <v>1391.0</v>
      </c>
      <c r="C1123" s="1" t="s">
        <v>49722</v>
      </c>
      <c r="D1123" s="1" t="s">
        <v>49723</v>
      </c>
    </row>
    <row r="1124" ht="15.75" customHeight="1">
      <c r="A1124" s="1" t="s">
        <v>746</v>
      </c>
      <c r="B1124" s="2">
        <v>1370.0</v>
      </c>
      <c r="C1124" s="1" t="s">
        <v>49724</v>
      </c>
      <c r="D1124" s="1" t="s">
        <v>49725</v>
      </c>
    </row>
    <row r="1125" ht="15.75" customHeight="1">
      <c r="A1125" s="1" t="s">
        <v>746</v>
      </c>
      <c r="B1125" s="2">
        <v>728.0</v>
      </c>
      <c r="C1125" s="1" t="s">
        <v>49726</v>
      </c>
      <c r="D1125" s="1" t="s">
        <v>49727</v>
      </c>
    </row>
    <row r="1126" ht="15.75" customHeight="1">
      <c r="A1126" s="1" t="s">
        <v>746</v>
      </c>
      <c r="B1126" s="2">
        <v>5926.0</v>
      </c>
      <c r="C1126" s="1" t="s">
        <v>49728</v>
      </c>
      <c r="D1126" s="1" t="s">
        <v>49729</v>
      </c>
    </row>
    <row r="1127" ht="15.75" customHeight="1">
      <c r="A1127" s="1" t="s">
        <v>746</v>
      </c>
      <c r="B1127" s="2">
        <v>4272.0</v>
      </c>
      <c r="C1127" s="1" t="s">
        <v>49730</v>
      </c>
      <c r="D1127" s="1" t="s">
        <v>49731</v>
      </c>
    </row>
    <row r="1128" ht="15.75" customHeight="1">
      <c r="A1128" s="1" t="s">
        <v>746</v>
      </c>
      <c r="B1128" s="2">
        <v>1143.0</v>
      </c>
      <c r="C1128" s="1" t="s">
        <v>49732</v>
      </c>
      <c r="D1128" s="1" t="s">
        <v>49733</v>
      </c>
    </row>
    <row r="1129" ht="15.75" customHeight="1">
      <c r="A1129" s="1" t="s">
        <v>746</v>
      </c>
      <c r="B1129" s="2">
        <v>6110.0</v>
      </c>
      <c r="C1129" s="1" t="s">
        <v>49734</v>
      </c>
      <c r="D1129" s="1" t="s">
        <v>49735</v>
      </c>
    </row>
    <row r="1130" ht="15.75" customHeight="1">
      <c r="A1130" s="1" t="s">
        <v>746</v>
      </c>
      <c r="B1130" s="2">
        <v>5593.0</v>
      </c>
      <c r="C1130" s="1" t="s">
        <v>49736</v>
      </c>
      <c r="D1130" s="1" t="s">
        <v>49737</v>
      </c>
    </row>
    <row r="1131" ht="15.75" customHeight="1">
      <c r="A1131" s="1" t="s">
        <v>746</v>
      </c>
      <c r="B1131" s="2">
        <v>5012.0</v>
      </c>
      <c r="C1131" s="1" t="s">
        <v>49738</v>
      </c>
      <c r="D1131" s="1" t="s">
        <v>49739</v>
      </c>
    </row>
    <row r="1132" ht="15.75" customHeight="1">
      <c r="A1132" s="1" t="s">
        <v>746</v>
      </c>
      <c r="B1132" s="2">
        <v>1136.0</v>
      </c>
      <c r="C1132" s="1" t="s">
        <v>49740</v>
      </c>
      <c r="D1132" s="1" t="s">
        <v>49741</v>
      </c>
    </row>
    <row r="1133" ht="15.75" customHeight="1">
      <c r="A1133" s="1" t="s">
        <v>746</v>
      </c>
      <c r="B1133" s="2">
        <v>5489.0</v>
      </c>
      <c r="C1133" s="1" t="s">
        <v>49742</v>
      </c>
      <c r="D1133" s="1" t="s">
        <v>49743</v>
      </c>
    </row>
    <row r="1134" ht="15.75" customHeight="1">
      <c r="A1134" s="1" t="s">
        <v>746</v>
      </c>
      <c r="B1134" s="2">
        <v>2443.0</v>
      </c>
      <c r="C1134" s="1" t="s">
        <v>49744</v>
      </c>
      <c r="D1134" s="1" t="s">
        <v>49741</v>
      </c>
    </row>
    <row r="1135" ht="15.75" customHeight="1">
      <c r="A1135" s="1" t="s">
        <v>746</v>
      </c>
      <c r="B1135" s="2">
        <v>536.0</v>
      </c>
      <c r="C1135" s="1" t="s">
        <v>49745</v>
      </c>
      <c r="D1135" s="1" t="s">
        <v>49746</v>
      </c>
    </row>
    <row r="1136" ht="15.75" customHeight="1">
      <c r="A1136" s="1" t="s">
        <v>746</v>
      </c>
      <c r="B1136" s="2">
        <v>6272.0</v>
      </c>
      <c r="C1136" s="1" t="s">
        <v>49747</v>
      </c>
      <c r="D1136" s="1" t="s">
        <v>49748</v>
      </c>
    </row>
    <row r="1137" ht="15.75" customHeight="1">
      <c r="A1137" s="1" t="s">
        <v>746</v>
      </c>
      <c r="B1137" s="2">
        <v>4403.0</v>
      </c>
      <c r="C1137" s="1" t="s">
        <v>49749</v>
      </c>
      <c r="D1137" s="1" t="s">
        <v>49750</v>
      </c>
    </row>
    <row r="1138" ht="15.75" customHeight="1">
      <c r="A1138" s="1" t="s">
        <v>746</v>
      </c>
      <c r="B1138" s="2">
        <v>2418.0</v>
      </c>
      <c r="C1138" s="1" t="s">
        <v>49751</v>
      </c>
      <c r="D1138" s="1" t="s">
        <v>49752</v>
      </c>
    </row>
    <row r="1139" ht="15.75" customHeight="1">
      <c r="A1139" s="1" t="s">
        <v>746</v>
      </c>
      <c r="B1139" s="2">
        <v>6555.0</v>
      </c>
      <c r="C1139" s="1" t="s">
        <v>49753</v>
      </c>
      <c r="D1139" s="1" t="s">
        <v>49754</v>
      </c>
    </row>
    <row r="1140" ht="15.75" customHeight="1">
      <c r="A1140" s="1" t="s">
        <v>746</v>
      </c>
      <c r="B1140" s="2">
        <v>244.0</v>
      </c>
      <c r="C1140" s="1" t="s">
        <v>49755</v>
      </c>
      <c r="D1140" s="1" t="s">
        <v>49756</v>
      </c>
    </row>
    <row r="1141" ht="15.75" customHeight="1">
      <c r="A1141" s="1" t="s">
        <v>746</v>
      </c>
      <c r="B1141" s="2">
        <v>5627.0</v>
      </c>
      <c r="C1141" s="1" t="s">
        <v>49757</v>
      </c>
      <c r="D1141" s="1" t="s">
        <v>49758</v>
      </c>
    </row>
    <row r="1142" ht="15.75" customHeight="1">
      <c r="A1142" s="1" t="s">
        <v>746</v>
      </c>
      <c r="B1142" s="2">
        <v>3931.0</v>
      </c>
      <c r="C1142" s="1" t="s">
        <v>49759</v>
      </c>
      <c r="D1142" s="1" t="s">
        <v>49760</v>
      </c>
    </row>
    <row r="1143" ht="15.75" customHeight="1">
      <c r="A1143" s="1" t="s">
        <v>746</v>
      </c>
      <c r="B1143" s="2">
        <v>6467.0</v>
      </c>
      <c r="C1143" s="1" t="s">
        <v>49761</v>
      </c>
      <c r="D1143" s="1" t="s">
        <v>49762</v>
      </c>
    </row>
    <row r="1144" ht="15.75" customHeight="1">
      <c r="A1144" s="1" t="s">
        <v>746</v>
      </c>
      <c r="B1144" s="2">
        <v>1777.0</v>
      </c>
      <c r="C1144" s="1" t="s">
        <v>49763</v>
      </c>
      <c r="D1144" s="1" t="s">
        <v>49764</v>
      </c>
    </row>
    <row r="1145" ht="15.75" customHeight="1">
      <c r="A1145" s="1" t="s">
        <v>746</v>
      </c>
      <c r="B1145" s="2">
        <v>5678.0</v>
      </c>
      <c r="C1145" s="1" t="s">
        <v>49765</v>
      </c>
      <c r="D1145" s="1" t="s">
        <v>49766</v>
      </c>
    </row>
    <row r="1146" ht="15.75" customHeight="1">
      <c r="A1146" s="1" t="s">
        <v>746</v>
      </c>
      <c r="B1146" s="2">
        <v>1757.0</v>
      </c>
      <c r="C1146" s="1" t="s">
        <v>49767</v>
      </c>
      <c r="D1146" s="1" t="s">
        <v>49768</v>
      </c>
    </row>
    <row r="1147" ht="15.75" customHeight="1">
      <c r="A1147" s="1" t="s">
        <v>746</v>
      </c>
      <c r="B1147" s="2">
        <v>252.0</v>
      </c>
      <c r="C1147" s="1" t="s">
        <v>49769</v>
      </c>
      <c r="D1147" s="1" t="s">
        <v>49770</v>
      </c>
    </row>
    <row r="1148" ht="15.75" customHeight="1">
      <c r="A1148" s="1" t="s">
        <v>746</v>
      </c>
      <c r="B1148" s="2">
        <v>3880.0</v>
      </c>
      <c r="C1148" s="1" t="s">
        <v>49771</v>
      </c>
      <c r="D1148" s="1" t="s">
        <v>49772</v>
      </c>
    </row>
    <row r="1149" ht="15.75" customHeight="1">
      <c r="A1149" s="1" t="s">
        <v>746</v>
      </c>
      <c r="B1149" s="2">
        <v>6390.0</v>
      </c>
      <c r="C1149" s="1" t="s">
        <v>49773</v>
      </c>
      <c r="D1149" s="1" t="s">
        <v>49774</v>
      </c>
    </row>
    <row r="1150" ht="15.75" customHeight="1">
      <c r="A1150" s="1" t="s">
        <v>746</v>
      </c>
      <c r="B1150" s="2">
        <v>2904.0</v>
      </c>
      <c r="C1150" s="1" t="s">
        <v>49775</v>
      </c>
      <c r="D1150" s="1" t="s">
        <v>49776</v>
      </c>
    </row>
    <row r="1151" ht="15.75" customHeight="1">
      <c r="A1151" s="1" t="s">
        <v>746</v>
      </c>
      <c r="B1151" s="2">
        <v>4464.0</v>
      </c>
      <c r="C1151" s="1" t="s">
        <v>49777</v>
      </c>
      <c r="D1151" s="1" t="s">
        <v>49778</v>
      </c>
    </row>
    <row r="1152" ht="15.75" customHeight="1">
      <c r="A1152" s="1" t="s">
        <v>746</v>
      </c>
      <c r="B1152" s="2">
        <v>3484.0</v>
      </c>
      <c r="C1152" s="1" t="s">
        <v>49779</v>
      </c>
      <c r="D1152" s="1" t="s">
        <v>48537</v>
      </c>
    </row>
    <row r="1153" ht="15.75" customHeight="1">
      <c r="A1153" s="1" t="s">
        <v>746</v>
      </c>
      <c r="B1153" s="2">
        <v>2925.0</v>
      </c>
      <c r="C1153" s="1" t="s">
        <v>49780</v>
      </c>
      <c r="D1153" s="1" t="s">
        <v>37614</v>
      </c>
    </row>
    <row r="1154" ht="15.75" customHeight="1">
      <c r="A1154" s="1" t="s">
        <v>746</v>
      </c>
      <c r="B1154" s="2">
        <v>6489.0</v>
      </c>
      <c r="C1154" s="1" t="s">
        <v>49781</v>
      </c>
      <c r="D1154" s="1" t="s">
        <v>49782</v>
      </c>
    </row>
    <row r="1155" ht="15.75" customHeight="1">
      <c r="A1155" s="1" t="s">
        <v>746</v>
      </c>
      <c r="B1155" s="2">
        <v>4417.0</v>
      </c>
      <c r="C1155" s="1" t="s">
        <v>49783</v>
      </c>
      <c r="D1155" s="1" t="s">
        <v>49784</v>
      </c>
    </row>
    <row r="1156" ht="15.75" customHeight="1">
      <c r="A1156" s="1" t="s">
        <v>746</v>
      </c>
      <c r="B1156" s="2">
        <v>3202.0</v>
      </c>
      <c r="C1156" s="1" t="s">
        <v>49785</v>
      </c>
      <c r="D1156" s="1" t="s">
        <v>49786</v>
      </c>
    </row>
    <row r="1157" ht="15.75" customHeight="1">
      <c r="A1157" s="1" t="s">
        <v>746</v>
      </c>
      <c r="B1157" s="2">
        <v>6545.0</v>
      </c>
      <c r="C1157" s="1" t="s">
        <v>49787</v>
      </c>
      <c r="D1157" s="1" t="s">
        <v>49788</v>
      </c>
    </row>
    <row r="1158" ht="15.75" customHeight="1">
      <c r="A1158" s="1" t="s">
        <v>746</v>
      </c>
      <c r="B1158" s="2">
        <v>2355.0</v>
      </c>
      <c r="C1158" s="1" t="s">
        <v>26479</v>
      </c>
      <c r="D1158" s="1" t="s">
        <v>49789</v>
      </c>
    </row>
    <row r="1159" ht="15.75" customHeight="1">
      <c r="A1159" s="1" t="s">
        <v>746</v>
      </c>
      <c r="B1159" s="2">
        <v>2355.0</v>
      </c>
      <c r="C1159" s="1" t="s">
        <v>26479</v>
      </c>
      <c r="D1159" s="1" t="s">
        <v>49790</v>
      </c>
    </row>
    <row r="1160" ht="15.75" customHeight="1">
      <c r="A1160" s="1" t="s">
        <v>746</v>
      </c>
      <c r="B1160" s="2">
        <v>2355.0</v>
      </c>
      <c r="C1160" s="1" t="s">
        <v>26479</v>
      </c>
      <c r="D1160" s="1" t="s">
        <v>49791</v>
      </c>
    </row>
    <row r="1161" ht="15.75" customHeight="1">
      <c r="A1161" s="1" t="s">
        <v>746</v>
      </c>
      <c r="B1161" s="2">
        <v>2355.0</v>
      </c>
      <c r="C1161" s="1" t="s">
        <v>26479</v>
      </c>
      <c r="D1161" s="1" t="s">
        <v>49792</v>
      </c>
    </row>
    <row r="1162" ht="15.75" customHeight="1">
      <c r="A1162" s="1" t="s">
        <v>746</v>
      </c>
      <c r="B1162" s="2">
        <v>2355.0</v>
      </c>
      <c r="C1162" s="1" t="s">
        <v>26479</v>
      </c>
      <c r="D1162" s="1" t="s">
        <v>49793</v>
      </c>
    </row>
    <row r="1163" ht="15.75" customHeight="1">
      <c r="A1163" s="1" t="s">
        <v>746</v>
      </c>
      <c r="B1163" s="2">
        <v>6071.0</v>
      </c>
      <c r="C1163" s="1" t="s">
        <v>49794</v>
      </c>
      <c r="D1163" s="1" t="s">
        <v>49795</v>
      </c>
    </row>
    <row r="1164" ht="15.75" customHeight="1">
      <c r="A1164" s="1" t="s">
        <v>746</v>
      </c>
      <c r="B1164" s="2">
        <v>6071.0</v>
      </c>
      <c r="C1164" s="1" t="s">
        <v>49794</v>
      </c>
      <c r="D1164" s="1" t="s">
        <v>49796</v>
      </c>
    </row>
    <row r="1165" ht="15.75" customHeight="1">
      <c r="A1165" s="1" t="s">
        <v>746</v>
      </c>
      <c r="B1165" s="2">
        <v>6071.0</v>
      </c>
      <c r="C1165" s="1" t="s">
        <v>49794</v>
      </c>
      <c r="D1165" s="1" t="s">
        <v>49797</v>
      </c>
    </row>
    <row r="1166" ht="15.75" customHeight="1">
      <c r="A1166" s="1" t="s">
        <v>746</v>
      </c>
      <c r="B1166" s="2">
        <v>6071.0</v>
      </c>
      <c r="C1166" s="1" t="s">
        <v>49794</v>
      </c>
      <c r="D1166" s="1" t="s">
        <v>49798</v>
      </c>
    </row>
    <row r="1167" ht="15.75" customHeight="1">
      <c r="A1167" s="1" t="s">
        <v>746</v>
      </c>
      <c r="B1167" s="2">
        <v>6071.0</v>
      </c>
      <c r="C1167" s="1" t="s">
        <v>49794</v>
      </c>
      <c r="D1167" s="1" t="s">
        <v>49799</v>
      </c>
    </row>
    <row r="1168" ht="15.75" customHeight="1">
      <c r="A1168" s="1" t="s">
        <v>746</v>
      </c>
      <c r="B1168" s="2">
        <v>3686.0</v>
      </c>
      <c r="C1168" s="1" t="s">
        <v>49800</v>
      </c>
      <c r="D1168" s="1" t="s">
        <v>49801</v>
      </c>
    </row>
    <row r="1169" ht="15.75" customHeight="1">
      <c r="A1169" s="1" t="s">
        <v>746</v>
      </c>
      <c r="B1169" s="2">
        <v>3686.0</v>
      </c>
      <c r="C1169" s="1" t="s">
        <v>49800</v>
      </c>
      <c r="D1169" s="1" t="s">
        <v>49802</v>
      </c>
    </row>
    <row r="1170" ht="15.75" customHeight="1">
      <c r="A1170" s="1" t="s">
        <v>746</v>
      </c>
      <c r="B1170" s="2">
        <v>3686.0</v>
      </c>
      <c r="C1170" s="1" t="s">
        <v>49800</v>
      </c>
      <c r="D1170" s="1" t="s">
        <v>49803</v>
      </c>
    </row>
    <row r="1171" ht="15.75" customHeight="1">
      <c r="A1171" s="1" t="s">
        <v>746</v>
      </c>
      <c r="B1171" s="2">
        <v>4410.0</v>
      </c>
      <c r="C1171" s="1" t="s">
        <v>49804</v>
      </c>
      <c r="D1171" s="1" t="s">
        <v>49805</v>
      </c>
    </row>
    <row r="1172" ht="15.75" customHeight="1">
      <c r="A1172" s="1" t="s">
        <v>746</v>
      </c>
      <c r="B1172" s="2">
        <v>4104.0</v>
      </c>
      <c r="C1172" s="1" t="s">
        <v>49806</v>
      </c>
      <c r="D1172" s="1" t="s">
        <v>49807</v>
      </c>
    </row>
    <row r="1173" ht="15.75" customHeight="1">
      <c r="A1173" s="1" t="s">
        <v>746</v>
      </c>
      <c r="B1173" s="2">
        <v>1821.0</v>
      </c>
      <c r="C1173" s="1" t="s">
        <v>49808</v>
      </c>
      <c r="D1173" s="1" t="s">
        <v>49809</v>
      </c>
    </row>
    <row r="1174" ht="15.75" customHeight="1">
      <c r="A1174" s="1" t="s">
        <v>746</v>
      </c>
      <c r="B1174" s="2">
        <v>5597.0</v>
      </c>
      <c r="C1174" s="1" t="s">
        <v>49810</v>
      </c>
      <c r="D1174" s="1" t="s">
        <v>49811</v>
      </c>
    </row>
    <row r="1175" ht="15.75" customHeight="1">
      <c r="A1175" s="1" t="s">
        <v>746</v>
      </c>
      <c r="B1175" s="2">
        <v>4173.0</v>
      </c>
      <c r="C1175" s="1" t="s">
        <v>49812</v>
      </c>
      <c r="D1175" s="1" t="s">
        <v>49813</v>
      </c>
    </row>
    <row r="1176" ht="15.75" customHeight="1">
      <c r="A1176" s="1" t="s">
        <v>746</v>
      </c>
      <c r="B1176" s="2">
        <v>3638.0</v>
      </c>
      <c r="C1176" s="1" t="s">
        <v>49814</v>
      </c>
      <c r="D1176" s="1" t="s">
        <v>49815</v>
      </c>
    </row>
    <row r="1177" ht="15.75" customHeight="1">
      <c r="A1177" s="1" t="s">
        <v>746</v>
      </c>
      <c r="B1177" s="2">
        <v>363.0</v>
      </c>
      <c r="C1177" s="1" t="s">
        <v>49816</v>
      </c>
      <c r="D1177" s="1" t="s">
        <v>49817</v>
      </c>
    </row>
    <row r="1178" ht="15.75" customHeight="1">
      <c r="A1178" s="1" t="s">
        <v>746</v>
      </c>
      <c r="B1178" s="2">
        <v>6657.0</v>
      </c>
      <c r="C1178" s="1" t="s">
        <v>49818</v>
      </c>
      <c r="D1178" s="1" t="s">
        <v>49819</v>
      </c>
    </row>
    <row r="1179" ht="15.75" customHeight="1">
      <c r="A1179" s="1" t="s">
        <v>746</v>
      </c>
      <c r="B1179" s="2">
        <v>4410.0</v>
      </c>
      <c r="C1179" s="1" t="s">
        <v>49804</v>
      </c>
      <c r="D1179" s="1" t="s">
        <v>49805</v>
      </c>
    </row>
    <row r="1180" ht="15.75" customHeight="1">
      <c r="A1180" s="1" t="s">
        <v>746</v>
      </c>
      <c r="B1180" s="2">
        <v>4104.0</v>
      </c>
      <c r="C1180" s="1" t="s">
        <v>49806</v>
      </c>
      <c r="D1180" s="1" t="s">
        <v>49807</v>
      </c>
    </row>
    <row r="1181" ht="15.75" customHeight="1">
      <c r="A1181" s="1" t="s">
        <v>746</v>
      </c>
      <c r="B1181" s="2">
        <v>1821.0</v>
      </c>
      <c r="C1181" s="1" t="s">
        <v>49808</v>
      </c>
      <c r="D1181" s="1" t="s">
        <v>49820</v>
      </c>
    </row>
    <row r="1182" ht="15.75" customHeight="1">
      <c r="A1182" s="1" t="s">
        <v>746</v>
      </c>
      <c r="B1182" s="2">
        <v>5597.0</v>
      </c>
      <c r="C1182" s="1" t="s">
        <v>49810</v>
      </c>
      <c r="D1182" s="1" t="s">
        <v>49811</v>
      </c>
    </row>
    <row r="1183" ht="15.75" customHeight="1">
      <c r="A1183" s="1" t="s">
        <v>746</v>
      </c>
      <c r="B1183" s="2">
        <v>4173.0</v>
      </c>
      <c r="C1183" s="1" t="s">
        <v>49812</v>
      </c>
      <c r="D1183" s="1" t="s">
        <v>49813</v>
      </c>
    </row>
    <row r="1184" ht="15.75" customHeight="1">
      <c r="A1184" s="1" t="s">
        <v>746</v>
      </c>
      <c r="B1184" s="2">
        <v>3638.0</v>
      </c>
      <c r="C1184" s="1" t="s">
        <v>49814</v>
      </c>
      <c r="D1184" s="1" t="s">
        <v>49815</v>
      </c>
    </row>
    <row r="1185" ht="15.75" customHeight="1">
      <c r="A1185" s="1" t="s">
        <v>746</v>
      </c>
      <c r="B1185" s="2">
        <v>363.0</v>
      </c>
      <c r="C1185" s="1" t="s">
        <v>49816</v>
      </c>
      <c r="D1185" s="1" t="s">
        <v>49817</v>
      </c>
    </row>
    <row r="1186" ht="15.75" customHeight="1">
      <c r="A1186" s="1" t="s">
        <v>746</v>
      </c>
      <c r="B1186" s="2">
        <v>6657.0</v>
      </c>
      <c r="C1186" s="1" t="s">
        <v>49818</v>
      </c>
      <c r="D1186" s="1" t="s">
        <v>49821</v>
      </c>
    </row>
    <row r="1187" ht="15.75" customHeight="1">
      <c r="A1187" s="1" t="s">
        <v>746</v>
      </c>
      <c r="B1187" s="2">
        <v>4410.0</v>
      </c>
      <c r="C1187" s="1" t="s">
        <v>49804</v>
      </c>
      <c r="D1187" s="1" t="s">
        <v>49805</v>
      </c>
    </row>
    <row r="1188" ht="15.75" customHeight="1">
      <c r="A1188" s="1" t="s">
        <v>746</v>
      </c>
      <c r="B1188" s="2">
        <v>4104.0</v>
      </c>
      <c r="C1188" s="1" t="s">
        <v>49806</v>
      </c>
      <c r="D1188" s="1" t="s">
        <v>49807</v>
      </c>
    </row>
    <row r="1189" ht="15.75" customHeight="1">
      <c r="A1189" s="1" t="s">
        <v>746</v>
      </c>
      <c r="B1189" s="2">
        <v>1821.0</v>
      </c>
      <c r="C1189" s="1" t="s">
        <v>49808</v>
      </c>
      <c r="D1189" s="1" t="s">
        <v>49809</v>
      </c>
    </row>
    <row r="1190" ht="15.75" customHeight="1">
      <c r="A1190" s="1" t="s">
        <v>746</v>
      </c>
      <c r="B1190" s="2">
        <v>5597.0</v>
      </c>
      <c r="C1190" s="1" t="s">
        <v>49810</v>
      </c>
      <c r="D1190" s="1" t="s">
        <v>49811</v>
      </c>
    </row>
    <row r="1191" ht="15.75" customHeight="1">
      <c r="A1191" s="1" t="s">
        <v>746</v>
      </c>
      <c r="B1191" s="2">
        <v>4173.0</v>
      </c>
      <c r="C1191" s="1" t="s">
        <v>49812</v>
      </c>
      <c r="D1191" s="1" t="s">
        <v>49813</v>
      </c>
    </row>
    <row r="1192" ht="15.75" customHeight="1">
      <c r="A1192" s="1" t="s">
        <v>746</v>
      </c>
      <c r="B1192" s="2">
        <v>3638.0</v>
      </c>
      <c r="C1192" s="1" t="s">
        <v>49814</v>
      </c>
      <c r="D1192" s="1" t="s">
        <v>49815</v>
      </c>
    </row>
    <row r="1193" ht="15.75" customHeight="1">
      <c r="A1193" s="1" t="s">
        <v>746</v>
      </c>
      <c r="B1193" s="2">
        <v>363.0</v>
      </c>
      <c r="C1193" s="1" t="s">
        <v>49816</v>
      </c>
      <c r="D1193" s="1" t="s">
        <v>49817</v>
      </c>
    </row>
    <row r="1194" ht="15.75" customHeight="1">
      <c r="A1194" s="1" t="s">
        <v>746</v>
      </c>
      <c r="B1194" s="2">
        <v>6657.0</v>
      </c>
      <c r="C1194" s="1" t="s">
        <v>49818</v>
      </c>
      <c r="D1194" s="1" t="s">
        <v>49822</v>
      </c>
    </row>
    <row r="1195" ht="15.75" customHeight="1">
      <c r="A1195" s="1" t="s">
        <v>746</v>
      </c>
      <c r="B1195" s="2">
        <v>4124.0</v>
      </c>
      <c r="C1195" s="1" t="s">
        <v>49823</v>
      </c>
      <c r="D1195" s="1" t="s">
        <v>49824</v>
      </c>
    </row>
    <row r="1196" ht="15.75" customHeight="1">
      <c r="A1196" s="1" t="s">
        <v>746</v>
      </c>
      <c r="B1196" s="2">
        <v>4124.0</v>
      </c>
      <c r="C1196" s="1" t="s">
        <v>49823</v>
      </c>
      <c r="D1196" s="1" t="s">
        <v>49825</v>
      </c>
    </row>
    <row r="1197" ht="15.75" customHeight="1">
      <c r="A1197" s="1" t="s">
        <v>746</v>
      </c>
      <c r="B1197" s="2">
        <v>4124.0</v>
      </c>
      <c r="C1197" s="1" t="s">
        <v>49823</v>
      </c>
      <c r="D1197" s="1" t="s">
        <v>49826</v>
      </c>
    </row>
    <row r="1198" ht="15.75" customHeight="1">
      <c r="A1198" s="1" t="s">
        <v>746</v>
      </c>
      <c r="B1198" s="2">
        <v>3853.0</v>
      </c>
      <c r="C1198" s="1" t="s">
        <v>49827</v>
      </c>
      <c r="D1198" s="1" t="s">
        <v>49828</v>
      </c>
    </row>
    <row r="1199" ht="15.75" customHeight="1">
      <c r="A1199" s="1" t="s">
        <v>746</v>
      </c>
      <c r="B1199" s="2">
        <v>3853.0</v>
      </c>
      <c r="C1199" s="1" t="s">
        <v>49827</v>
      </c>
      <c r="D1199" s="1" t="s">
        <v>49829</v>
      </c>
    </row>
    <row r="1200" ht="15.75" customHeight="1">
      <c r="A1200" s="1" t="s">
        <v>746</v>
      </c>
      <c r="B1200" s="2">
        <v>1236.0</v>
      </c>
      <c r="C1200" s="1" t="s">
        <v>49830</v>
      </c>
      <c r="D1200" s="1" t="s">
        <v>49831</v>
      </c>
    </row>
    <row r="1201" ht="15.75" customHeight="1">
      <c r="A1201" s="1" t="s">
        <v>746</v>
      </c>
      <c r="B1201" s="2">
        <v>1236.0</v>
      </c>
      <c r="C1201" s="1" t="s">
        <v>49830</v>
      </c>
      <c r="D1201" s="1" t="s">
        <v>49832</v>
      </c>
    </row>
    <row r="1202" ht="15.75" customHeight="1">
      <c r="A1202" s="1" t="s">
        <v>746</v>
      </c>
      <c r="B1202" s="2">
        <v>4274.0</v>
      </c>
      <c r="C1202" s="1" t="s">
        <v>49833</v>
      </c>
      <c r="D1202" s="1" t="s">
        <v>49834</v>
      </c>
    </row>
    <row r="1203" ht="15.75" customHeight="1">
      <c r="A1203" s="1" t="s">
        <v>746</v>
      </c>
      <c r="B1203" s="2">
        <v>3818.0</v>
      </c>
      <c r="C1203" s="1" t="s">
        <v>49835</v>
      </c>
      <c r="D1203" s="1" t="s">
        <v>49836</v>
      </c>
    </row>
    <row r="1204" ht="15.75" customHeight="1">
      <c r="A1204" s="1" t="s">
        <v>2232</v>
      </c>
      <c r="B1204" s="2">
        <v>5151.0</v>
      </c>
      <c r="C1204" s="1" t="s">
        <v>49837</v>
      </c>
      <c r="D1204" s="1" t="s">
        <v>49838</v>
      </c>
    </row>
    <row r="1205" ht="15.75" customHeight="1">
      <c r="A1205" s="1" t="s">
        <v>2232</v>
      </c>
      <c r="B1205" s="2">
        <v>2692.0</v>
      </c>
      <c r="C1205" s="1" t="s">
        <v>49839</v>
      </c>
      <c r="D1205" s="1" t="s">
        <v>49840</v>
      </c>
    </row>
    <row r="1206" ht="15.75" customHeight="1">
      <c r="A1206" s="1" t="s">
        <v>2232</v>
      </c>
      <c r="B1206" s="2">
        <v>6020.0</v>
      </c>
      <c r="C1206" s="1" t="s">
        <v>49841</v>
      </c>
      <c r="D1206" s="1" t="s">
        <v>49842</v>
      </c>
    </row>
    <row r="1207" ht="15.75" customHeight="1">
      <c r="A1207" s="1" t="s">
        <v>2232</v>
      </c>
      <c r="B1207" s="2">
        <v>2846.0</v>
      </c>
      <c r="C1207" s="1" t="s">
        <v>49843</v>
      </c>
      <c r="D1207" s="1" t="s">
        <v>49844</v>
      </c>
    </row>
    <row r="1208" ht="15.75" customHeight="1">
      <c r="A1208" s="1" t="s">
        <v>2232</v>
      </c>
      <c r="B1208" s="2">
        <v>2065.0</v>
      </c>
      <c r="C1208" s="1" t="s">
        <v>49845</v>
      </c>
      <c r="D1208" s="1" t="s">
        <v>49846</v>
      </c>
    </row>
    <row r="1209" ht="15.75" customHeight="1">
      <c r="A1209" s="1" t="s">
        <v>2232</v>
      </c>
      <c r="B1209" s="2">
        <v>4518.0</v>
      </c>
      <c r="C1209" s="1" t="s">
        <v>49847</v>
      </c>
      <c r="D1209" s="1" t="s">
        <v>49848</v>
      </c>
    </row>
    <row r="1210" ht="15.75" customHeight="1">
      <c r="A1210" s="1" t="s">
        <v>2232</v>
      </c>
      <c r="B1210" s="2">
        <v>2311.0</v>
      </c>
      <c r="C1210" s="1" t="s">
        <v>49849</v>
      </c>
      <c r="D1210" s="1" t="s">
        <v>49850</v>
      </c>
    </row>
    <row r="1211" ht="15.75" customHeight="1">
      <c r="A1211" s="1" t="s">
        <v>2232</v>
      </c>
      <c r="B1211" s="2">
        <v>4719.0</v>
      </c>
      <c r="C1211" s="1" t="s">
        <v>49851</v>
      </c>
      <c r="D1211" s="1" t="s">
        <v>49848</v>
      </c>
    </row>
    <row r="1212" ht="15.75" customHeight="1">
      <c r="A1212" s="1" t="s">
        <v>2232</v>
      </c>
      <c r="B1212" s="2">
        <v>4436.0</v>
      </c>
      <c r="C1212" s="1" t="s">
        <v>49852</v>
      </c>
      <c r="D1212" s="1" t="s">
        <v>49853</v>
      </c>
    </row>
    <row r="1213" ht="15.75" customHeight="1">
      <c r="A1213" s="1" t="s">
        <v>2232</v>
      </c>
      <c r="B1213" s="2">
        <v>1173.0</v>
      </c>
      <c r="C1213" s="1" t="s">
        <v>49854</v>
      </c>
      <c r="D1213" s="1" t="s">
        <v>49855</v>
      </c>
    </row>
    <row r="1214" ht="15.75" customHeight="1">
      <c r="A1214" s="1" t="s">
        <v>2232</v>
      </c>
      <c r="B1214" s="2">
        <v>5778.0</v>
      </c>
      <c r="C1214" s="1" t="s">
        <v>49856</v>
      </c>
      <c r="D1214" s="1" t="s">
        <v>49857</v>
      </c>
    </row>
    <row r="1215" ht="15.75" customHeight="1">
      <c r="A1215" s="1" t="s">
        <v>2232</v>
      </c>
      <c r="B1215" s="2">
        <v>2298.0</v>
      </c>
      <c r="C1215" s="1" t="s">
        <v>49858</v>
      </c>
      <c r="D1215" s="1" t="s">
        <v>49859</v>
      </c>
    </row>
    <row r="1216" ht="15.75" customHeight="1">
      <c r="A1216" s="1" t="s">
        <v>2232</v>
      </c>
      <c r="B1216" s="2">
        <v>164.0</v>
      </c>
      <c r="C1216" s="1" t="s">
        <v>49860</v>
      </c>
      <c r="D1216" s="1" t="s">
        <v>49861</v>
      </c>
    </row>
    <row r="1217" ht="15.75" customHeight="1">
      <c r="A1217" s="1" t="s">
        <v>2232</v>
      </c>
      <c r="B1217" s="2">
        <v>6130.0</v>
      </c>
      <c r="C1217" s="1" t="s">
        <v>49862</v>
      </c>
      <c r="D1217" s="1" t="s">
        <v>49863</v>
      </c>
    </row>
    <row r="1218" ht="15.75" customHeight="1">
      <c r="A1218" s="1" t="s">
        <v>2232</v>
      </c>
      <c r="B1218" s="2">
        <v>288.0</v>
      </c>
      <c r="C1218" s="1" t="s">
        <v>49864</v>
      </c>
      <c r="D1218" s="1" t="s">
        <v>49865</v>
      </c>
    </row>
    <row r="1219" ht="15.75" customHeight="1">
      <c r="A1219" s="1" t="s">
        <v>2232</v>
      </c>
      <c r="B1219" s="2">
        <v>117.0</v>
      </c>
      <c r="C1219" s="1" t="s">
        <v>49866</v>
      </c>
      <c r="D1219" s="1" t="s">
        <v>49867</v>
      </c>
    </row>
    <row r="1220" ht="15.75" customHeight="1">
      <c r="A1220" s="1" t="s">
        <v>2232</v>
      </c>
      <c r="B1220" s="2">
        <v>3661.0</v>
      </c>
      <c r="C1220" s="1" t="s">
        <v>49868</v>
      </c>
      <c r="D1220" s="1" t="s">
        <v>49869</v>
      </c>
    </row>
    <row r="1221" ht="15.75" customHeight="1">
      <c r="A1221" s="1" t="s">
        <v>2232</v>
      </c>
      <c r="B1221" s="2">
        <v>713.0</v>
      </c>
      <c r="C1221" s="1" t="s">
        <v>49870</v>
      </c>
      <c r="D1221" s="1" t="s">
        <v>49871</v>
      </c>
    </row>
    <row r="1222" ht="15.75" customHeight="1">
      <c r="A1222" s="1" t="s">
        <v>2232</v>
      </c>
      <c r="B1222" s="2">
        <v>4801.0</v>
      </c>
      <c r="C1222" s="1" t="s">
        <v>49872</v>
      </c>
      <c r="D1222" s="1" t="s">
        <v>49873</v>
      </c>
    </row>
    <row r="1223" ht="15.75" customHeight="1">
      <c r="A1223" s="1" t="s">
        <v>2232</v>
      </c>
      <c r="B1223" s="2">
        <v>2077.0</v>
      </c>
      <c r="C1223" s="1" t="s">
        <v>49874</v>
      </c>
      <c r="D1223" s="1" t="s">
        <v>49875</v>
      </c>
    </row>
    <row r="1224" ht="15.75" customHeight="1">
      <c r="A1224" s="1" t="s">
        <v>2232</v>
      </c>
      <c r="B1224" s="2">
        <v>1594.0</v>
      </c>
      <c r="C1224" s="1" t="s">
        <v>49876</v>
      </c>
      <c r="D1224" s="1" t="s">
        <v>49877</v>
      </c>
    </row>
    <row r="1225" ht="15.75" customHeight="1">
      <c r="A1225" s="1" t="s">
        <v>2232</v>
      </c>
      <c r="B1225" s="2">
        <v>5135.0</v>
      </c>
      <c r="C1225" s="1" t="s">
        <v>49878</v>
      </c>
      <c r="D1225" s="1" t="s">
        <v>49879</v>
      </c>
    </row>
    <row r="1226" ht="15.75" customHeight="1">
      <c r="A1226" s="1" t="s">
        <v>2232</v>
      </c>
      <c r="B1226" s="2">
        <v>81.0</v>
      </c>
      <c r="C1226" s="1" t="s">
        <v>49880</v>
      </c>
      <c r="D1226" s="1" t="s">
        <v>49881</v>
      </c>
    </row>
    <row r="1227" ht="15.75" customHeight="1">
      <c r="A1227" s="1" t="s">
        <v>2232</v>
      </c>
      <c r="B1227" s="2">
        <v>1616.0</v>
      </c>
      <c r="C1227" s="1" t="s">
        <v>49882</v>
      </c>
      <c r="D1227" s="1" t="s">
        <v>49883</v>
      </c>
    </row>
    <row r="1228" ht="15.75" customHeight="1">
      <c r="A1228" s="1" t="s">
        <v>2232</v>
      </c>
      <c r="B1228" s="2">
        <v>5427.0</v>
      </c>
      <c r="C1228" s="1" t="s">
        <v>49884</v>
      </c>
      <c r="D1228" s="1" t="s">
        <v>49885</v>
      </c>
    </row>
    <row r="1229" ht="15.75" customHeight="1">
      <c r="A1229" s="1" t="s">
        <v>2232</v>
      </c>
      <c r="B1229" s="2">
        <v>838.0</v>
      </c>
      <c r="C1229" s="1" t="s">
        <v>49886</v>
      </c>
      <c r="D1229" s="1" t="s">
        <v>49887</v>
      </c>
    </row>
    <row r="1230" ht="15.75" customHeight="1">
      <c r="A1230" s="1" t="s">
        <v>2232</v>
      </c>
      <c r="B1230" s="2">
        <v>4847.0</v>
      </c>
      <c r="C1230" s="1" t="s">
        <v>49888</v>
      </c>
      <c r="D1230" s="1" t="s">
        <v>49889</v>
      </c>
    </row>
    <row r="1231" ht="15.75" customHeight="1">
      <c r="A1231" s="1" t="s">
        <v>2232</v>
      </c>
      <c r="B1231" s="2">
        <v>37.0</v>
      </c>
      <c r="C1231" s="1" t="s">
        <v>49890</v>
      </c>
      <c r="D1231" s="1" t="s">
        <v>49891</v>
      </c>
    </row>
    <row r="1232" ht="15.75" customHeight="1">
      <c r="A1232" s="1" t="s">
        <v>2232</v>
      </c>
      <c r="B1232" s="2">
        <v>6720.0</v>
      </c>
      <c r="C1232" s="1" t="s">
        <v>49892</v>
      </c>
      <c r="D1232" s="1" t="s">
        <v>49893</v>
      </c>
    </row>
    <row r="1233" ht="15.75" customHeight="1">
      <c r="A1233" s="1" t="s">
        <v>2232</v>
      </c>
      <c r="B1233" s="2">
        <v>3095.0</v>
      </c>
      <c r="C1233" s="1" t="s">
        <v>49894</v>
      </c>
      <c r="D1233" s="1" t="s">
        <v>49895</v>
      </c>
    </row>
    <row r="1234" ht="15.75" customHeight="1">
      <c r="A1234" s="1" t="s">
        <v>2232</v>
      </c>
      <c r="B1234" s="2">
        <v>6172.0</v>
      </c>
      <c r="C1234" s="1" t="s">
        <v>49896</v>
      </c>
      <c r="D1234" s="1" t="s">
        <v>49897</v>
      </c>
    </row>
    <row r="1235" ht="15.75" customHeight="1">
      <c r="A1235" s="1" t="s">
        <v>2232</v>
      </c>
      <c r="B1235" s="2">
        <v>2003.0</v>
      </c>
      <c r="C1235" s="1" t="s">
        <v>49898</v>
      </c>
      <c r="D1235" s="1" t="s">
        <v>49899</v>
      </c>
    </row>
    <row r="1236" ht="15.75" customHeight="1">
      <c r="A1236" s="1" t="s">
        <v>2232</v>
      </c>
      <c r="B1236" s="2">
        <v>5469.0</v>
      </c>
      <c r="C1236" s="1" t="s">
        <v>49900</v>
      </c>
      <c r="D1236" s="1" t="s">
        <v>49901</v>
      </c>
    </row>
    <row r="1237" ht="15.75" customHeight="1">
      <c r="A1237" s="1" t="s">
        <v>2232</v>
      </c>
      <c r="B1237" s="2">
        <v>5244.0</v>
      </c>
      <c r="C1237" s="1" t="s">
        <v>49902</v>
      </c>
      <c r="D1237" s="1" t="s">
        <v>49903</v>
      </c>
    </row>
    <row r="1238" ht="15.75" customHeight="1">
      <c r="A1238" s="1" t="s">
        <v>2232</v>
      </c>
      <c r="B1238" s="2">
        <v>2755.0</v>
      </c>
      <c r="C1238" s="1" t="s">
        <v>49904</v>
      </c>
      <c r="D1238" s="1" t="s">
        <v>49905</v>
      </c>
    </row>
    <row r="1239" ht="15.75" customHeight="1">
      <c r="A1239" s="1" t="s">
        <v>2232</v>
      </c>
      <c r="B1239" s="2">
        <v>5772.0</v>
      </c>
      <c r="C1239" s="1" t="s">
        <v>49906</v>
      </c>
      <c r="D1239" s="1" t="s">
        <v>49907</v>
      </c>
    </row>
    <row r="1240" ht="15.75" customHeight="1">
      <c r="A1240" s="1" t="s">
        <v>2232</v>
      </c>
      <c r="B1240" s="2">
        <v>5315.0</v>
      </c>
      <c r="C1240" s="1" t="s">
        <v>49908</v>
      </c>
      <c r="D1240" s="1" t="s">
        <v>49909</v>
      </c>
    </row>
    <row r="1241" ht="15.75" customHeight="1">
      <c r="A1241" s="1" t="s">
        <v>2232</v>
      </c>
      <c r="B1241" s="2">
        <v>112.0</v>
      </c>
      <c r="C1241" s="1" t="s">
        <v>49910</v>
      </c>
      <c r="D1241" s="1" t="s">
        <v>49911</v>
      </c>
    </row>
    <row r="1242" ht="15.75" customHeight="1">
      <c r="A1242" s="1" t="s">
        <v>2232</v>
      </c>
      <c r="B1242" s="2">
        <v>5391.0</v>
      </c>
      <c r="C1242" s="1" t="s">
        <v>39103</v>
      </c>
      <c r="D1242" s="1" t="s">
        <v>49912</v>
      </c>
    </row>
    <row r="1243" ht="15.75" customHeight="1">
      <c r="A1243" s="1" t="s">
        <v>2232</v>
      </c>
      <c r="B1243" s="2">
        <v>155.0</v>
      </c>
      <c r="C1243" s="1" t="s">
        <v>49913</v>
      </c>
      <c r="D1243" s="1" t="s">
        <v>49914</v>
      </c>
    </row>
    <row r="1244" ht="15.75" customHeight="1">
      <c r="A1244" s="1" t="s">
        <v>2232</v>
      </c>
      <c r="B1244" s="2">
        <v>125.0</v>
      </c>
      <c r="C1244" s="1" t="s">
        <v>49915</v>
      </c>
      <c r="D1244" s="1" t="s">
        <v>49916</v>
      </c>
    </row>
    <row r="1245" ht="15.75" customHeight="1">
      <c r="A1245" s="1" t="s">
        <v>2232</v>
      </c>
      <c r="B1245" s="2">
        <v>5812.0</v>
      </c>
      <c r="C1245" s="1" t="s">
        <v>49917</v>
      </c>
      <c r="D1245" s="1" t="s">
        <v>49918</v>
      </c>
    </row>
    <row r="1246" ht="15.75" customHeight="1">
      <c r="A1246" s="1" t="s">
        <v>2232</v>
      </c>
      <c r="B1246" s="2">
        <v>4938.0</v>
      </c>
      <c r="C1246" s="1" t="s">
        <v>49919</v>
      </c>
      <c r="D1246" s="1" t="s">
        <v>49920</v>
      </c>
    </row>
    <row r="1247" ht="15.75" customHeight="1">
      <c r="A1247" s="1" t="s">
        <v>2232</v>
      </c>
      <c r="B1247" s="2">
        <v>126.0</v>
      </c>
      <c r="C1247" s="1" t="s">
        <v>49921</v>
      </c>
      <c r="D1247" s="1" t="s">
        <v>49922</v>
      </c>
    </row>
    <row r="1248" ht="15.75" customHeight="1">
      <c r="A1248" s="1" t="s">
        <v>2232</v>
      </c>
      <c r="B1248" s="2">
        <v>5204.0</v>
      </c>
      <c r="C1248" s="1" t="s">
        <v>49923</v>
      </c>
      <c r="D1248" s="1" t="s">
        <v>49924</v>
      </c>
    </row>
    <row r="1249" ht="15.75" customHeight="1">
      <c r="A1249" s="1" t="s">
        <v>2232</v>
      </c>
      <c r="B1249" s="2">
        <v>3113.0</v>
      </c>
      <c r="C1249" s="1" t="s">
        <v>49925</v>
      </c>
      <c r="D1249" s="1" t="s">
        <v>49926</v>
      </c>
    </row>
    <row r="1250" ht="15.75" customHeight="1">
      <c r="A1250" s="1" t="s">
        <v>2232</v>
      </c>
      <c r="B1250" s="2">
        <v>925.0</v>
      </c>
      <c r="C1250" s="1" t="s">
        <v>49927</v>
      </c>
      <c r="D1250" s="1" t="s">
        <v>49928</v>
      </c>
    </row>
    <row r="1251" ht="15.75" customHeight="1">
      <c r="A1251" s="1" t="s">
        <v>2232</v>
      </c>
      <c r="B1251" s="2">
        <v>5383.0</v>
      </c>
      <c r="C1251" s="1" t="s">
        <v>49929</v>
      </c>
      <c r="D1251" s="1" t="s">
        <v>49930</v>
      </c>
    </row>
    <row r="1252" ht="15.75" customHeight="1">
      <c r="A1252" s="1" t="s">
        <v>2232</v>
      </c>
      <c r="B1252" s="2">
        <v>4888.0</v>
      </c>
      <c r="C1252" s="1" t="s">
        <v>49931</v>
      </c>
      <c r="D1252" s="1" t="s">
        <v>49932</v>
      </c>
    </row>
    <row r="1253" ht="15.75" customHeight="1">
      <c r="A1253" s="1" t="s">
        <v>2232</v>
      </c>
      <c r="B1253" s="2">
        <v>3109.0</v>
      </c>
      <c r="C1253" s="1" t="s">
        <v>49933</v>
      </c>
      <c r="D1253" s="1" t="s">
        <v>49934</v>
      </c>
    </row>
    <row r="1254" ht="15.75" customHeight="1">
      <c r="A1254" s="1" t="s">
        <v>2232</v>
      </c>
      <c r="B1254" s="2">
        <v>6643.0</v>
      </c>
      <c r="C1254" s="1" t="s">
        <v>49935</v>
      </c>
      <c r="D1254" s="1" t="s">
        <v>49936</v>
      </c>
    </row>
    <row r="1255" ht="15.75" customHeight="1">
      <c r="A1255" s="1" t="s">
        <v>2232</v>
      </c>
      <c r="B1255" s="2">
        <v>1922.0</v>
      </c>
      <c r="C1255" s="1" t="s">
        <v>49937</v>
      </c>
      <c r="D1255" s="1" t="s">
        <v>49938</v>
      </c>
    </row>
    <row r="1256" ht="15.75" customHeight="1">
      <c r="A1256" s="1" t="s">
        <v>2232</v>
      </c>
      <c r="B1256" s="2">
        <v>6121.0</v>
      </c>
      <c r="C1256" s="1" t="s">
        <v>49939</v>
      </c>
      <c r="D1256" s="1" t="s">
        <v>49940</v>
      </c>
    </row>
    <row r="1257" ht="15.75" customHeight="1">
      <c r="A1257" s="1" t="s">
        <v>2232</v>
      </c>
      <c r="B1257" s="2">
        <v>161.0</v>
      </c>
      <c r="C1257" s="1" t="s">
        <v>49941</v>
      </c>
      <c r="D1257" s="1" t="s">
        <v>49942</v>
      </c>
    </row>
    <row r="1258" ht="15.75" customHeight="1">
      <c r="A1258" s="1" t="s">
        <v>2232</v>
      </c>
      <c r="B1258" s="2">
        <v>5861.0</v>
      </c>
      <c r="C1258" s="1" t="s">
        <v>49943</v>
      </c>
      <c r="D1258" s="1" t="s">
        <v>49944</v>
      </c>
    </row>
    <row r="1259" ht="15.75" customHeight="1">
      <c r="A1259" s="1" t="s">
        <v>2232</v>
      </c>
      <c r="B1259" s="2">
        <v>3326.0</v>
      </c>
      <c r="C1259" s="1" t="s">
        <v>49945</v>
      </c>
      <c r="D1259" s="1" t="s">
        <v>49946</v>
      </c>
    </row>
    <row r="1260" ht="15.75" customHeight="1">
      <c r="A1260" s="1" t="s">
        <v>2232</v>
      </c>
      <c r="B1260" s="2">
        <v>1152.0</v>
      </c>
      <c r="C1260" s="1" t="s">
        <v>49947</v>
      </c>
      <c r="D1260" s="1" t="s">
        <v>49948</v>
      </c>
    </row>
    <row r="1261" ht="15.75" customHeight="1">
      <c r="A1261" s="1" t="s">
        <v>2232</v>
      </c>
      <c r="B1261" s="2">
        <v>6062.0</v>
      </c>
      <c r="C1261" s="1" t="s">
        <v>49949</v>
      </c>
      <c r="D1261" s="1" t="s">
        <v>49950</v>
      </c>
    </row>
    <row r="1262" ht="15.75" customHeight="1">
      <c r="A1262" s="1" t="s">
        <v>2232</v>
      </c>
      <c r="B1262" s="2">
        <v>3387.0</v>
      </c>
      <c r="C1262" s="1" t="s">
        <v>49951</v>
      </c>
      <c r="D1262" s="1" t="s">
        <v>49952</v>
      </c>
    </row>
    <row r="1263" ht="15.75" customHeight="1">
      <c r="A1263" s="1" t="s">
        <v>2232</v>
      </c>
      <c r="B1263" s="2">
        <v>5541.0</v>
      </c>
      <c r="C1263" s="1" t="s">
        <v>49953</v>
      </c>
      <c r="D1263" s="1" t="s">
        <v>49954</v>
      </c>
    </row>
    <row r="1264" ht="15.75" customHeight="1">
      <c r="A1264" s="1" t="s">
        <v>2232</v>
      </c>
      <c r="B1264" s="2">
        <v>6721.0</v>
      </c>
      <c r="C1264" s="1" t="s">
        <v>49955</v>
      </c>
      <c r="D1264" s="1" t="s">
        <v>49956</v>
      </c>
    </row>
    <row r="1265" ht="15.75" customHeight="1">
      <c r="A1265" s="1" t="s">
        <v>2232</v>
      </c>
      <c r="B1265" s="2">
        <v>5683.0</v>
      </c>
      <c r="C1265" s="1" t="s">
        <v>49957</v>
      </c>
      <c r="D1265" s="1" t="s">
        <v>49958</v>
      </c>
    </row>
    <row r="1266" ht="15.75" customHeight="1">
      <c r="A1266" s="1" t="s">
        <v>2232</v>
      </c>
      <c r="B1266" s="2">
        <v>4278.0</v>
      </c>
      <c r="C1266" s="1" t="s">
        <v>49959</v>
      </c>
      <c r="D1266" s="1" t="s">
        <v>49960</v>
      </c>
    </row>
    <row r="1267" ht="15.75" customHeight="1">
      <c r="A1267" s="1" t="s">
        <v>2232</v>
      </c>
      <c r="B1267" s="2">
        <v>5829.0</v>
      </c>
      <c r="C1267" s="1" t="s">
        <v>49961</v>
      </c>
      <c r="D1267" s="1" t="s">
        <v>49962</v>
      </c>
    </row>
    <row r="1268" ht="15.75" customHeight="1">
      <c r="A1268" s="1" t="s">
        <v>2232</v>
      </c>
      <c r="B1268" s="2">
        <v>1079.0</v>
      </c>
      <c r="C1268" s="1" t="s">
        <v>49963</v>
      </c>
      <c r="D1268" s="1" t="s">
        <v>49964</v>
      </c>
    </row>
    <row r="1269" ht="15.75" customHeight="1">
      <c r="A1269" s="1" t="s">
        <v>2232</v>
      </c>
      <c r="B1269" s="2">
        <v>3869.0</v>
      </c>
      <c r="C1269" s="1" t="s">
        <v>49965</v>
      </c>
      <c r="D1269" s="1" t="s">
        <v>49966</v>
      </c>
    </row>
    <row r="1270" ht="15.75" customHeight="1">
      <c r="A1270" s="1" t="s">
        <v>2232</v>
      </c>
      <c r="B1270" s="2">
        <v>2715.0</v>
      </c>
      <c r="C1270" s="1" t="s">
        <v>49967</v>
      </c>
      <c r="D1270" s="1" t="s">
        <v>49968</v>
      </c>
    </row>
    <row r="1271" ht="15.75" customHeight="1">
      <c r="A1271" s="1" t="s">
        <v>2232</v>
      </c>
      <c r="B1271" s="2">
        <v>1095.0</v>
      </c>
      <c r="C1271" s="1" t="s">
        <v>49969</v>
      </c>
      <c r="D1271" s="1" t="s">
        <v>49970</v>
      </c>
    </row>
    <row r="1272" ht="15.75" customHeight="1">
      <c r="A1272" s="1" t="s">
        <v>2232</v>
      </c>
      <c r="B1272" s="2">
        <v>5620.0</v>
      </c>
      <c r="C1272" s="1" t="s">
        <v>49971</v>
      </c>
      <c r="D1272" s="1" t="s">
        <v>49972</v>
      </c>
    </row>
    <row r="1273" ht="15.75" customHeight="1">
      <c r="A1273" s="1" t="s">
        <v>2232</v>
      </c>
      <c r="B1273" s="2">
        <v>851.0</v>
      </c>
      <c r="C1273" s="1" t="s">
        <v>49973</v>
      </c>
      <c r="D1273" s="1" t="s">
        <v>49974</v>
      </c>
    </row>
    <row r="1274" ht="15.75" customHeight="1">
      <c r="A1274" s="1" t="s">
        <v>2232</v>
      </c>
      <c r="B1274" s="2">
        <v>2894.0</v>
      </c>
      <c r="C1274" s="1" t="s">
        <v>49975</v>
      </c>
      <c r="D1274" s="1" t="s">
        <v>49976</v>
      </c>
    </row>
    <row r="1275" ht="15.75" customHeight="1">
      <c r="A1275" s="1" t="s">
        <v>2232</v>
      </c>
      <c r="B1275" s="2">
        <v>2447.0</v>
      </c>
      <c r="C1275" s="1" t="s">
        <v>49977</v>
      </c>
      <c r="D1275" s="1" t="s">
        <v>49978</v>
      </c>
    </row>
    <row r="1276" ht="15.75" customHeight="1">
      <c r="A1276" s="1" t="s">
        <v>2232</v>
      </c>
      <c r="B1276" s="2">
        <v>6256.0</v>
      </c>
      <c r="C1276" s="1" t="s">
        <v>49979</v>
      </c>
      <c r="D1276" s="1" t="s">
        <v>49980</v>
      </c>
    </row>
    <row r="1277" ht="15.75" customHeight="1">
      <c r="A1277" s="1" t="s">
        <v>2232</v>
      </c>
      <c r="B1277" s="2">
        <v>4279.0</v>
      </c>
      <c r="C1277" s="1" t="s">
        <v>49981</v>
      </c>
      <c r="D1277" s="1" t="s">
        <v>49982</v>
      </c>
    </row>
    <row r="1278" ht="15.75" customHeight="1">
      <c r="A1278" s="1" t="s">
        <v>2232</v>
      </c>
      <c r="B1278" s="2">
        <v>2300.0</v>
      </c>
      <c r="C1278" s="1" t="s">
        <v>49983</v>
      </c>
      <c r="D1278" s="1" t="s">
        <v>49984</v>
      </c>
    </row>
    <row r="1279" ht="15.75" customHeight="1">
      <c r="A1279" s="1" t="s">
        <v>2232</v>
      </c>
      <c r="B1279" s="2">
        <v>4945.0</v>
      </c>
      <c r="C1279" s="1" t="s">
        <v>49985</v>
      </c>
      <c r="D1279" s="1" t="s">
        <v>49986</v>
      </c>
    </row>
    <row r="1280" ht="15.75" customHeight="1">
      <c r="A1280" s="1" t="s">
        <v>2232</v>
      </c>
      <c r="B1280" s="2">
        <v>4478.0</v>
      </c>
      <c r="C1280" s="1" t="s">
        <v>49987</v>
      </c>
      <c r="D1280" s="1" t="s">
        <v>49988</v>
      </c>
    </row>
    <row r="1281" ht="15.75" customHeight="1">
      <c r="A1281" s="1" t="s">
        <v>2232</v>
      </c>
      <c r="B1281" s="2">
        <v>2942.0</v>
      </c>
      <c r="C1281" s="1" t="s">
        <v>49989</v>
      </c>
      <c r="D1281" s="1" t="s">
        <v>49990</v>
      </c>
    </row>
    <row r="1282" ht="15.75" customHeight="1">
      <c r="A1282" s="1" t="s">
        <v>2232</v>
      </c>
      <c r="B1282" s="2">
        <v>6754.0</v>
      </c>
      <c r="C1282" s="1" t="s">
        <v>49991</v>
      </c>
      <c r="D1282" s="1" t="s">
        <v>49992</v>
      </c>
    </row>
    <row r="1283" ht="15.75" customHeight="1">
      <c r="A1283" s="1" t="s">
        <v>2232</v>
      </c>
      <c r="B1283" s="2">
        <v>2168.0</v>
      </c>
      <c r="C1283" s="1" t="s">
        <v>49993</v>
      </c>
      <c r="D1283" s="1" t="s">
        <v>49994</v>
      </c>
    </row>
    <row r="1284" ht="15.75" customHeight="1">
      <c r="A1284" s="1" t="s">
        <v>2232</v>
      </c>
      <c r="B1284" s="2">
        <v>4805.0</v>
      </c>
      <c r="C1284" s="1" t="s">
        <v>49995</v>
      </c>
      <c r="D1284" s="1" t="s">
        <v>49996</v>
      </c>
    </row>
    <row r="1285" ht="15.75" customHeight="1">
      <c r="A1285" s="1" t="s">
        <v>2232</v>
      </c>
      <c r="B1285" s="2">
        <v>5796.0</v>
      </c>
      <c r="C1285" s="1" t="s">
        <v>49997</v>
      </c>
      <c r="D1285" s="1" t="s">
        <v>49998</v>
      </c>
    </row>
    <row r="1286" ht="15.75" customHeight="1">
      <c r="A1286" s="1" t="s">
        <v>2232</v>
      </c>
      <c r="B1286" s="2">
        <v>6454.0</v>
      </c>
      <c r="C1286" s="1" t="s">
        <v>49999</v>
      </c>
      <c r="D1286" s="1" t="s">
        <v>50000</v>
      </c>
    </row>
    <row r="1287" ht="15.75" customHeight="1">
      <c r="A1287" s="1" t="s">
        <v>2232</v>
      </c>
      <c r="B1287" s="2">
        <v>3162.0</v>
      </c>
      <c r="C1287" s="1" t="s">
        <v>50001</v>
      </c>
      <c r="D1287" s="1" t="s">
        <v>50002</v>
      </c>
    </row>
    <row r="1288" ht="15.75" customHeight="1">
      <c r="A1288" s="1" t="s">
        <v>2232</v>
      </c>
      <c r="B1288" s="2">
        <v>6729.0</v>
      </c>
      <c r="C1288" s="1" t="s">
        <v>50003</v>
      </c>
      <c r="D1288" s="1" t="s">
        <v>50004</v>
      </c>
    </row>
    <row r="1289" ht="15.75" customHeight="1">
      <c r="A1289" s="1" t="s">
        <v>2232</v>
      </c>
      <c r="B1289" s="2">
        <v>4706.0</v>
      </c>
      <c r="C1289" s="1" t="s">
        <v>50005</v>
      </c>
      <c r="D1289" s="1" t="s">
        <v>50006</v>
      </c>
    </row>
    <row r="1290" ht="15.75" customHeight="1">
      <c r="A1290" s="1" t="s">
        <v>2232</v>
      </c>
      <c r="B1290" s="2">
        <v>3624.0</v>
      </c>
      <c r="C1290" s="1" t="s">
        <v>50007</v>
      </c>
      <c r="D1290" s="1" t="s">
        <v>50008</v>
      </c>
    </row>
    <row r="1291" ht="15.75" customHeight="1">
      <c r="A1291" s="1" t="s">
        <v>2232</v>
      </c>
      <c r="B1291" s="2">
        <v>6758.0</v>
      </c>
      <c r="C1291" s="1" t="s">
        <v>50009</v>
      </c>
      <c r="D1291" s="1" t="s">
        <v>50010</v>
      </c>
    </row>
    <row r="1292" ht="15.75" customHeight="1">
      <c r="A1292" s="1" t="s">
        <v>2232</v>
      </c>
      <c r="B1292" s="2">
        <v>5409.0</v>
      </c>
      <c r="C1292" s="1" t="s">
        <v>50011</v>
      </c>
      <c r="D1292" s="1" t="s">
        <v>50012</v>
      </c>
    </row>
    <row r="1293" ht="15.75" customHeight="1">
      <c r="A1293" s="1" t="s">
        <v>2232</v>
      </c>
      <c r="B1293" s="2">
        <v>4013.0</v>
      </c>
      <c r="C1293" s="1" t="s">
        <v>50013</v>
      </c>
      <c r="D1293" s="1" t="s">
        <v>50014</v>
      </c>
    </row>
    <row r="1294" ht="15.75" customHeight="1">
      <c r="A1294" s="1" t="s">
        <v>2232</v>
      </c>
      <c r="B1294" s="2">
        <v>6421.0</v>
      </c>
      <c r="C1294" s="1" t="s">
        <v>50015</v>
      </c>
      <c r="D1294" s="1" t="s">
        <v>50016</v>
      </c>
    </row>
    <row r="1295" ht="15.75" customHeight="1">
      <c r="A1295" s="1" t="s">
        <v>2232</v>
      </c>
      <c r="B1295" s="2">
        <v>733.0</v>
      </c>
      <c r="C1295" s="1" t="s">
        <v>50017</v>
      </c>
      <c r="D1295" s="1" t="s">
        <v>50018</v>
      </c>
    </row>
    <row r="1296" ht="15.75" customHeight="1">
      <c r="A1296" s="1" t="s">
        <v>2232</v>
      </c>
      <c r="B1296" s="2">
        <v>6018.0</v>
      </c>
      <c r="C1296" s="1" t="s">
        <v>50019</v>
      </c>
      <c r="D1296" s="1" t="s">
        <v>50020</v>
      </c>
    </row>
    <row r="1297" ht="15.75" customHeight="1">
      <c r="A1297" s="1" t="s">
        <v>2232</v>
      </c>
      <c r="B1297" s="2">
        <v>4066.0</v>
      </c>
      <c r="C1297" s="1" t="s">
        <v>50021</v>
      </c>
      <c r="D1297" s="1" t="s">
        <v>50022</v>
      </c>
    </row>
    <row r="1298" ht="15.75" customHeight="1">
      <c r="A1298" s="1" t="s">
        <v>2232</v>
      </c>
      <c r="B1298" s="2">
        <v>926.0</v>
      </c>
      <c r="C1298" s="1" t="s">
        <v>40180</v>
      </c>
      <c r="D1298" s="1" t="s">
        <v>50023</v>
      </c>
    </row>
    <row r="1299" ht="15.75" customHeight="1">
      <c r="A1299" s="1" t="s">
        <v>2232</v>
      </c>
      <c r="B1299" s="2">
        <v>6061.0</v>
      </c>
      <c r="C1299" s="1" t="s">
        <v>50024</v>
      </c>
      <c r="D1299" s="1" t="s">
        <v>50025</v>
      </c>
    </row>
    <row r="1300" ht="15.75" customHeight="1">
      <c r="A1300" s="1" t="s">
        <v>2232</v>
      </c>
      <c r="B1300" s="2">
        <v>5849.0</v>
      </c>
      <c r="C1300" s="1" t="s">
        <v>50026</v>
      </c>
      <c r="D1300" s="1" t="s">
        <v>50027</v>
      </c>
    </row>
    <row r="1301" ht="15.75" customHeight="1">
      <c r="A1301" s="1" t="s">
        <v>2232</v>
      </c>
      <c r="B1301" s="2">
        <v>3140.0</v>
      </c>
      <c r="C1301" s="1" t="s">
        <v>50028</v>
      </c>
      <c r="D1301" s="1" t="s">
        <v>50029</v>
      </c>
    </row>
    <row r="1302" ht="15.75" customHeight="1">
      <c r="A1302" s="1" t="s">
        <v>2232</v>
      </c>
      <c r="B1302" s="2">
        <v>6156.0</v>
      </c>
      <c r="C1302" s="1" t="s">
        <v>50030</v>
      </c>
      <c r="D1302" s="1" t="s">
        <v>50031</v>
      </c>
    </row>
    <row r="1303" ht="15.75" customHeight="1">
      <c r="A1303" s="1" t="s">
        <v>2232</v>
      </c>
      <c r="B1303" s="2">
        <v>6005.0</v>
      </c>
      <c r="C1303" s="1" t="s">
        <v>50032</v>
      </c>
      <c r="D1303" s="1" t="s">
        <v>50033</v>
      </c>
    </row>
    <row r="1304" ht="15.75" customHeight="1">
      <c r="A1304" s="1" t="s">
        <v>2232</v>
      </c>
      <c r="B1304" s="2">
        <v>4394.0</v>
      </c>
      <c r="C1304" s="1" t="s">
        <v>50034</v>
      </c>
      <c r="D1304" s="1" t="s">
        <v>50035</v>
      </c>
    </row>
    <row r="1305" ht="15.75" customHeight="1">
      <c r="A1305" s="1" t="s">
        <v>2232</v>
      </c>
      <c r="B1305" s="2">
        <v>6541.0</v>
      </c>
      <c r="C1305" s="1" t="s">
        <v>50036</v>
      </c>
      <c r="D1305" s="1" t="s">
        <v>50037</v>
      </c>
    </row>
    <row r="1306" ht="15.75" customHeight="1">
      <c r="A1306" s="1" t="s">
        <v>2232</v>
      </c>
      <c r="B1306" s="2">
        <v>811.0</v>
      </c>
      <c r="C1306" s="1" t="s">
        <v>50038</v>
      </c>
      <c r="D1306" s="1" t="s">
        <v>50039</v>
      </c>
    </row>
    <row r="1307" ht="15.75" customHeight="1">
      <c r="A1307" s="1" t="s">
        <v>2232</v>
      </c>
      <c r="B1307" s="2">
        <v>6243.0</v>
      </c>
      <c r="C1307" s="1" t="s">
        <v>50040</v>
      </c>
      <c r="D1307" s="1" t="s">
        <v>50041</v>
      </c>
    </row>
    <row r="1308" ht="15.75" customHeight="1">
      <c r="A1308" s="1" t="s">
        <v>2232</v>
      </c>
      <c r="B1308" s="2">
        <v>5979.0</v>
      </c>
      <c r="C1308" s="1" t="s">
        <v>50042</v>
      </c>
      <c r="D1308" s="1" t="s">
        <v>50043</v>
      </c>
    </row>
    <row r="1309" ht="15.75" customHeight="1">
      <c r="A1309" s="1" t="s">
        <v>2232</v>
      </c>
      <c r="B1309" s="2">
        <v>2010.0</v>
      </c>
      <c r="C1309" s="1" t="s">
        <v>50044</v>
      </c>
      <c r="D1309" s="1" t="s">
        <v>50045</v>
      </c>
    </row>
    <row r="1310" ht="15.75" customHeight="1">
      <c r="A1310" s="1" t="s">
        <v>2232</v>
      </c>
      <c r="B1310" s="2">
        <v>6485.0</v>
      </c>
      <c r="C1310" s="1" t="s">
        <v>50046</v>
      </c>
      <c r="D1310" s="1" t="s">
        <v>50047</v>
      </c>
    </row>
    <row r="1311" ht="15.75" customHeight="1">
      <c r="A1311" s="1" t="s">
        <v>2232</v>
      </c>
      <c r="B1311" s="2">
        <v>6261.0</v>
      </c>
      <c r="C1311" s="1" t="s">
        <v>50048</v>
      </c>
      <c r="D1311" s="1" t="s">
        <v>50049</v>
      </c>
    </row>
    <row r="1312" ht="15.75" customHeight="1">
      <c r="A1312" s="1" t="s">
        <v>2232</v>
      </c>
      <c r="B1312" s="2">
        <v>1399.0</v>
      </c>
      <c r="C1312" s="1" t="s">
        <v>50050</v>
      </c>
      <c r="D1312" s="1" t="s">
        <v>50051</v>
      </c>
    </row>
    <row r="1313" ht="15.75" customHeight="1">
      <c r="A1313" s="1" t="s">
        <v>2232</v>
      </c>
      <c r="B1313" s="2">
        <v>5435.0</v>
      </c>
      <c r="C1313" s="1" t="s">
        <v>39105</v>
      </c>
      <c r="D1313" s="1" t="s">
        <v>50052</v>
      </c>
    </row>
    <row r="1314" ht="15.75" customHeight="1">
      <c r="A1314" s="1" t="s">
        <v>2232</v>
      </c>
      <c r="B1314" s="2">
        <v>923.0</v>
      </c>
      <c r="C1314" s="1" t="s">
        <v>50053</v>
      </c>
      <c r="D1314" s="1" t="s">
        <v>50054</v>
      </c>
    </row>
    <row r="1315" ht="15.75" customHeight="1">
      <c r="A1315" s="1" t="s">
        <v>2232</v>
      </c>
      <c r="B1315" s="2">
        <v>2483.0</v>
      </c>
      <c r="C1315" s="1" t="s">
        <v>50055</v>
      </c>
      <c r="D1315" s="1" t="s">
        <v>50056</v>
      </c>
    </row>
    <row r="1316" ht="15.75" customHeight="1">
      <c r="A1316" s="1" t="s">
        <v>2232</v>
      </c>
      <c r="B1316" s="2">
        <v>6310.0</v>
      </c>
      <c r="C1316" s="1" t="s">
        <v>50057</v>
      </c>
      <c r="D1316" s="1" t="s">
        <v>50058</v>
      </c>
    </row>
    <row r="1317" ht="15.75" customHeight="1">
      <c r="A1317" s="1" t="s">
        <v>2232</v>
      </c>
      <c r="B1317" s="2">
        <v>4042.0</v>
      </c>
      <c r="C1317" s="1" t="s">
        <v>50059</v>
      </c>
      <c r="D1317" s="1" t="s">
        <v>50060</v>
      </c>
    </row>
    <row r="1318" ht="15.75" customHeight="1">
      <c r="A1318" s="1" t="s">
        <v>2232</v>
      </c>
      <c r="B1318" s="2">
        <v>3103.0</v>
      </c>
      <c r="C1318" s="1" t="s">
        <v>50061</v>
      </c>
      <c r="D1318" s="1" t="s">
        <v>50062</v>
      </c>
    </row>
    <row r="1319" ht="15.75" customHeight="1">
      <c r="A1319" s="1" t="s">
        <v>2232</v>
      </c>
      <c r="B1319" s="2">
        <v>6518.0</v>
      </c>
      <c r="C1319" s="1" t="s">
        <v>50063</v>
      </c>
      <c r="D1319" s="1" t="s">
        <v>50064</v>
      </c>
    </row>
    <row r="1320" ht="15.75" customHeight="1">
      <c r="A1320" s="1" t="s">
        <v>2232</v>
      </c>
      <c r="B1320" s="2">
        <v>1459.0</v>
      </c>
      <c r="C1320" s="1" t="s">
        <v>50065</v>
      </c>
      <c r="D1320" s="1" t="s">
        <v>50066</v>
      </c>
    </row>
    <row r="1321" ht="15.75" customHeight="1">
      <c r="A1321" s="1" t="s">
        <v>2232</v>
      </c>
      <c r="B1321" s="2">
        <v>6010.0</v>
      </c>
      <c r="C1321" s="1" t="s">
        <v>50067</v>
      </c>
      <c r="D1321" s="1" t="s">
        <v>50068</v>
      </c>
    </row>
    <row r="1322" ht="15.75" customHeight="1">
      <c r="A1322" s="1" t="s">
        <v>2232</v>
      </c>
      <c r="B1322" s="2">
        <v>3848.0</v>
      </c>
      <c r="C1322" s="1" t="s">
        <v>50069</v>
      </c>
      <c r="D1322" s="1" t="s">
        <v>50070</v>
      </c>
    </row>
    <row r="1323" ht="15.75" customHeight="1">
      <c r="A1323" s="1" t="s">
        <v>2232</v>
      </c>
      <c r="B1323" s="2">
        <v>6586.0</v>
      </c>
      <c r="C1323" s="1" t="s">
        <v>50071</v>
      </c>
      <c r="D1323" s="1" t="s">
        <v>50072</v>
      </c>
    </row>
    <row r="1324" ht="15.75" customHeight="1">
      <c r="A1324" s="1" t="s">
        <v>2232</v>
      </c>
      <c r="B1324" s="2">
        <v>1612.0</v>
      </c>
      <c r="C1324" s="1" t="s">
        <v>50073</v>
      </c>
      <c r="D1324" s="1" t="s">
        <v>50074</v>
      </c>
    </row>
    <row r="1325" ht="15.75" customHeight="1">
      <c r="A1325" s="1" t="s">
        <v>2232</v>
      </c>
      <c r="B1325" s="2">
        <v>3339.0</v>
      </c>
      <c r="C1325" s="1" t="s">
        <v>50075</v>
      </c>
      <c r="D1325" s="1" t="s">
        <v>50076</v>
      </c>
    </row>
    <row r="1326" ht="15.75" customHeight="1">
      <c r="A1326" s="1" t="s">
        <v>2232</v>
      </c>
      <c r="B1326" s="2">
        <v>780.0</v>
      </c>
      <c r="C1326" s="1" t="s">
        <v>50077</v>
      </c>
      <c r="D1326" s="1" t="s">
        <v>50078</v>
      </c>
    </row>
    <row r="1327" ht="15.75" customHeight="1">
      <c r="A1327" s="1" t="s">
        <v>2232</v>
      </c>
      <c r="B1327" s="2">
        <v>1837.0</v>
      </c>
      <c r="C1327" s="1" t="s">
        <v>50079</v>
      </c>
      <c r="D1327" s="1" t="s">
        <v>50080</v>
      </c>
    </row>
    <row r="1328" ht="15.75" customHeight="1">
      <c r="A1328" s="1" t="s">
        <v>2232</v>
      </c>
      <c r="B1328" s="2">
        <v>1689.0</v>
      </c>
      <c r="C1328" s="1" t="s">
        <v>50081</v>
      </c>
      <c r="D1328" s="1" t="s">
        <v>50082</v>
      </c>
    </row>
    <row r="1329" ht="15.75" customHeight="1">
      <c r="A1329" s="1" t="s">
        <v>2232</v>
      </c>
      <c r="B1329" s="2">
        <v>4965.0</v>
      </c>
      <c r="C1329" s="1" t="s">
        <v>50083</v>
      </c>
      <c r="D1329" s="1" t="s">
        <v>50084</v>
      </c>
    </row>
    <row r="1330" ht="15.75" customHeight="1">
      <c r="A1330" s="1" t="s">
        <v>2232</v>
      </c>
      <c r="B1330" s="2">
        <v>1494.0</v>
      </c>
      <c r="C1330" s="1" t="s">
        <v>50085</v>
      </c>
      <c r="D1330" s="1" t="s">
        <v>50086</v>
      </c>
    </row>
    <row r="1331" ht="15.75" customHeight="1">
      <c r="A1331" s="1" t="s">
        <v>2232</v>
      </c>
      <c r="B1331" s="2">
        <v>2813.0</v>
      </c>
      <c r="C1331" s="1" t="s">
        <v>50087</v>
      </c>
      <c r="D1331" s="1" t="s">
        <v>50088</v>
      </c>
    </row>
    <row r="1332" ht="15.75" customHeight="1">
      <c r="A1332" s="1" t="s">
        <v>2232</v>
      </c>
      <c r="B1332" s="2">
        <v>1694.0</v>
      </c>
      <c r="C1332" s="1" t="s">
        <v>50089</v>
      </c>
      <c r="D1332" s="1" t="s">
        <v>50090</v>
      </c>
    </row>
    <row r="1333" ht="15.75" customHeight="1">
      <c r="A1333" s="1" t="s">
        <v>2232</v>
      </c>
      <c r="B1333" s="2">
        <v>5226.0</v>
      </c>
      <c r="C1333" s="1" t="s">
        <v>50091</v>
      </c>
      <c r="D1333" s="1" t="s">
        <v>50092</v>
      </c>
    </row>
    <row r="1334" ht="15.75" customHeight="1">
      <c r="A1334" s="1" t="s">
        <v>2232</v>
      </c>
      <c r="B1334" s="2">
        <v>3597.0</v>
      </c>
      <c r="C1334" s="1" t="s">
        <v>50093</v>
      </c>
      <c r="D1334" s="1" t="s">
        <v>50094</v>
      </c>
    </row>
    <row r="1335" ht="15.75" customHeight="1">
      <c r="A1335" s="1" t="s">
        <v>2232</v>
      </c>
      <c r="B1335" s="2">
        <v>5930.0</v>
      </c>
      <c r="C1335" s="1" t="s">
        <v>50095</v>
      </c>
      <c r="D1335" s="1" t="s">
        <v>50096</v>
      </c>
    </row>
    <row r="1336" ht="15.75" customHeight="1">
      <c r="A1336" s="1" t="s">
        <v>2232</v>
      </c>
      <c r="B1336" s="2">
        <v>4933.0</v>
      </c>
      <c r="C1336" s="1" t="s">
        <v>50097</v>
      </c>
      <c r="D1336" s="1" t="s">
        <v>50098</v>
      </c>
    </row>
    <row r="1337" ht="15.75" customHeight="1">
      <c r="A1337" s="1" t="s">
        <v>2232</v>
      </c>
      <c r="B1337" s="2">
        <v>2522.0</v>
      </c>
      <c r="C1337" s="1" t="s">
        <v>50099</v>
      </c>
      <c r="D1337" s="1" t="s">
        <v>50100</v>
      </c>
    </row>
    <row r="1338" ht="15.75" customHeight="1">
      <c r="A1338" s="1" t="s">
        <v>2232</v>
      </c>
      <c r="B1338" s="2">
        <v>6745.0</v>
      </c>
      <c r="C1338" s="1" t="s">
        <v>50101</v>
      </c>
      <c r="D1338" s="1" t="s">
        <v>50102</v>
      </c>
    </row>
    <row r="1339" ht="15.75" customHeight="1">
      <c r="A1339" s="1" t="s">
        <v>2232</v>
      </c>
      <c r="B1339" s="2">
        <v>6333.0</v>
      </c>
      <c r="C1339" s="1" t="s">
        <v>50103</v>
      </c>
      <c r="D1339" s="1" t="s">
        <v>50104</v>
      </c>
    </row>
    <row r="1340" ht="15.75" customHeight="1">
      <c r="A1340" s="1" t="s">
        <v>2232</v>
      </c>
      <c r="B1340" s="2">
        <v>3581.0</v>
      </c>
      <c r="C1340" s="1" t="s">
        <v>50105</v>
      </c>
      <c r="D1340" s="1" t="s">
        <v>50106</v>
      </c>
    </row>
    <row r="1341" ht="15.75" customHeight="1">
      <c r="A1341" s="1" t="s">
        <v>2232</v>
      </c>
      <c r="B1341" s="2">
        <v>3885.0</v>
      </c>
      <c r="C1341" s="1" t="s">
        <v>50107</v>
      </c>
      <c r="D1341" s="1" t="s">
        <v>50108</v>
      </c>
    </row>
    <row r="1342" ht="15.75" customHeight="1">
      <c r="A1342" s="1" t="s">
        <v>2232</v>
      </c>
      <c r="B1342" s="2">
        <v>5482.0</v>
      </c>
      <c r="C1342" s="1" t="s">
        <v>50109</v>
      </c>
      <c r="D1342" s="1" t="s">
        <v>50110</v>
      </c>
    </row>
    <row r="1343" ht="15.75" customHeight="1">
      <c r="A1343" s="1" t="s">
        <v>2232</v>
      </c>
      <c r="B1343" s="2">
        <v>3565.0</v>
      </c>
      <c r="C1343" s="1" t="s">
        <v>50111</v>
      </c>
      <c r="D1343" s="1" t="s">
        <v>50112</v>
      </c>
    </row>
    <row r="1344" ht="15.75" customHeight="1">
      <c r="A1344" s="1" t="s">
        <v>2232</v>
      </c>
      <c r="B1344" s="2">
        <v>3767.0</v>
      </c>
      <c r="C1344" s="1" t="s">
        <v>50113</v>
      </c>
      <c r="D1344" s="1" t="s">
        <v>50114</v>
      </c>
    </row>
    <row r="1345" ht="15.75" customHeight="1">
      <c r="A1345" s="1" t="s">
        <v>2232</v>
      </c>
      <c r="B1345" s="2">
        <v>5645.0</v>
      </c>
      <c r="C1345" s="1" t="s">
        <v>50115</v>
      </c>
      <c r="D1345" s="1" t="s">
        <v>50116</v>
      </c>
    </row>
    <row r="1346" ht="15.75" customHeight="1">
      <c r="A1346" s="1" t="s">
        <v>2232</v>
      </c>
      <c r="B1346" s="2">
        <v>2800.0</v>
      </c>
      <c r="C1346" s="1" t="s">
        <v>50117</v>
      </c>
      <c r="D1346" s="1" t="s">
        <v>50118</v>
      </c>
    </row>
    <row r="1347" ht="15.75" customHeight="1">
      <c r="A1347" s="1" t="s">
        <v>2232</v>
      </c>
      <c r="B1347" s="2">
        <v>5909.0</v>
      </c>
      <c r="C1347" s="1" t="s">
        <v>50119</v>
      </c>
      <c r="D1347" s="1" t="s">
        <v>50120</v>
      </c>
    </row>
    <row r="1348" ht="15.75" customHeight="1">
      <c r="A1348" s="1" t="s">
        <v>2232</v>
      </c>
      <c r="B1348" s="2">
        <v>5239.0</v>
      </c>
      <c r="C1348" s="1" t="s">
        <v>50121</v>
      </c>
      <c r="D1348" s="1" t="s">
        <v>50122</v>
      </c>
    </row>
    <row r="1349" ht="15.75" customHeight="1">
      <c r="A1349" s="1" t="s">
        <v>2232</v>
      </c>
      <c r="B1349" s="2">
        <v>4303.0</v>
      </c>
      <c r="C1349" s="1" t="s">
        <v>50123</v>
      </c>
      <c r="D1349" s="1" t="s">
        <v>50124</v>
      </c>
    </row>
    <row r="1350" ht="15.75" customHeight="1">
      <c r="A1350" s="1" t="s">
        <v>2232</v>
      </c>
      <c r="B1350" s="2">
        <v>434.0</v>
      </c>
      <c r="C1350" s="1" t="s">
        <v>50125</v>
      </c>
      <c r="D1350" s="1" t="s">
        <v>50126</v>
      </c>
    </row>
    <row r="1351" ht="15.75" customHeight="1">
      <c r="A1351" s="1" t="s">
        <v>2232</v>
      </c>
      <c r="B1351" s="2">
        <v>1104.0</v>
      </c>
      <c r="C1351" s="1" t="s">
        <v>50127</v>
      </c>
      <c r="D1351" s="1" t="s">
        <v>50128</v>
      </c>
    </row>
    <row r="1352" ht="15.75" customHeight="1">
      <c r="A1352" s="1" t="s">
        <v>2232</v>
      </c>
      <c r="B1352" s="2">
        <v>431.0</v>
      </c>
      <c r="C1352" s="1" t="s">
        <v>50129</v>
      </c>
      <c r="D1352" s="1" t="s">
        <v>50130</v>
      </c>
    </row>
    <row r="1353" ht="15.75" customHeight="1">
      <c r="A1353" s="1" t="s">
        <v>2232</v>
      </c>
      <c r="B1353" s="2">
        <v>2249.0</v>
      </c>
      <c r="C1353" s="1" t="s">
        <v>50131</v>
      </c>
      <c r="D1353" s="1" t="s">
        <v>50132</v>
      </c>
    </row>
    <row r="1354" ht="15.75" customHeight="1">
      <c r="A1354" s="1" t="s">
        <v>2232</v>
      </c>
      <c r="B1354" s="2">
        <v>95.0</v>
      </c>
      <c r="C1354" s="1" t="s">
        <v>50133</v>
      </c>
      <c r="D1354" s="1" t="s">
        <v>50134</v>
      </c>
    </row>
    <row r="1355" ht="15.75" customHeight="1">
      <c r="A1355" s="1" t="s">
        <v>2232</v>
      </c>
      <c r="B1355" s="2">
        <v>3051.0</v>
      </c>
      <c r="C1355" s="1" t="s">
        <v>50135</v>
      </c>
      <c r="D1355" s="1" t="s">
        <v>50136</v>
      </c>
    </row>
    <row r="1356" ht="15.75" customHeight="1">
      <c r="A1356" s="1" t="s">
        <v>2232</v>
      </c>
      <c r="B1356" s="2">
        <v>1501.0</v>
      </c>
      <c r="C1356" s="1" t="s">
        <v>50137</v>
      </c>
      <c r="D1356" s="1" t="s">
        <v>50138</v>
      </c>
    </row>
    <row r="1357" ht="15.75" customHeight="1">
      <c r="A1357" s="1" t="s">
        <v>2232</v>
      </c>
      <c r="B1357" s="2">
        <v>712.0</v>
      </c>
      <c r="C1357" s="1" t="s">
        <v>50139</v>
      </c>
      <c r="D1357" s="1" t="s">
        <v>50140</v>
      </c>
    </row>
    <row r="1358" ht="15.75" customHeight="1">
      <c r="A1358" s="1" t="s">
        <v>2232</v>
      </c>
      <c r="B1358" s="2">
        <v>114.0</v>
      </c>
      <c r="C1358" s="1" t="s">
        <v>50141</v>
      </c>
      <c r="D1358" s="1" t="s">
        <v>50142</v>
      </c>
    </row>
    <row r="1359" ht="15.75" customHeight="1">
      <c r="A1359" s="1" t="s">
        <v>2232</v>
      </c>
      <c r="B1359" s="2">
        <v>1080.0</v>
      </c>
      <c r="C1359" s="1" t="s">
        <v>50143</v>
      </c>
      <c r="D1359" s="1" t="s">
        <v>50144</v>
      </c>
    </row>
    <row r="1360" ht="15.75" customHeight="1">
      <c r="A1360" s="1" t="s">
        <v>2232</v>
      </c>
      <c r="B1360" s="2">
        <v>799.0</v>
      </c>
      <c r="C1360" s="1" t="s">
        <v>50145</v>
      </c>
      <c r="D1360" s="1" t="s">
        <v>50146</v>
      </c>
    </row>
    <row r="1361" ht="15.75" customHeight="1">
      <c r="A1361" s="1" t="s">
        <v>2232</v>
      </c>
      <c r="B1361" s="2">
        <v>520.0</v>
      </c>
      <c r="C1361" s="1" t="s">
        <v>50147</v>
      </c>
      <c r="D1361" s="1" t="s">
        <v>50148</v>
      </c>
    </row>
    <row r="1362" ht="15.75" customHeight="1">
      <c r="A1362" s="1" t="s">
        <v>2232</v>
      </c>
      <c r="B1362" s="2">
        <v>3396.0</v>
      </c>
      <c r="C1362" s="1" t="s">
        <v>50149</v>
      </c>
      <c r="D1362" s="1" t="s">
        <v>50150</v>
      </c>
    </row>
    <row r="1363" ht="15.75" customHeight="1">
      <c r="A1363" s="1" t="s">
        <v>2232</v>
      </c>
      <c r="B1363" s="2">
        <v>113.0</v>
      </c>
      <c r="C1363" s="1" t="s">
        <v>50151</v>
      </c>
      <c r="D1363" s="1" t="s">
        <v>50152</v>
      </c>
    </row>
    <row r="1364" ht="15.75" customHeight="1">
      <c r="A1364" s="1" t="s">
        <v>2232</v>
      </c>
      <c r="B1364" s="2">
        <v>972.0</v>
      </c>
      <c r="C1364" s="1" t="s">
        <v>50153</v>
      </c>
      <c r="D1364" s="1" t="s">
        <v>50154</v>
      </c>
    </row>
    <row r="1365" ht="15.75" customHeight="1">
      <c r="A1365" s="1" t="s">
        <v>2232</v>
      </c>
      <c r="B1365" s="2">
        <v>3232.0</v>
      </c>
      <c r="C1365" s="1" t="s">
        <v>50155</v>
      </c>
      <c r="D1365" s="1" t="s">
        <v>50156</v>
      </c>
    </row>
    <row r="1366" ht="15.75" customHeight="1">
      <c r="A1366" s="1" t="s">
        <v>2232</v>
      </c>
      <c r="B1366" s="2">
        <v>5210.0</v>
      </c>
      <c r="C1366" s="1" t="s">
        <v>50157</v>
      </c>
      <c r="D1366" s="1" t="s">
        <v>50158</v>
      </c>
    </row>
    <row r="1367" ht="15.75" customHeight="1">
      <c r="A1367" s="1" t="s">
        <v>2232</v>
      </c>
      <c r="B1367" s="2">
        <v>5002.0</v>
      </c>
      <c r="C1367" s="1" t="s">
        <v>50159</v>
      </c>
      <c r="D1367" s="1" t="s">
        <v>50160</v>
      </c>
    </row>
    <row r="1368" ht="15.75" customHeight="1">
      <c r="A1368" s="1" t="s">
        <v>2232</v>
      </c>
      <c r="B1368" s="2">
        <v>4372.0</v>
      </c>
      <c r="C1368" s="1" t="s">
        <v>50161</v>
      </c>
      <c r="D1368" s="1" t="s">
        <v>50162</v>
      </c>
    </row>
    <row r="1369" ht="15.75" customHeight="1">
      <c r="A1369" s="1" t="s">
        <v>2232</v>
      </c>
      <c r="B1369" s="2">
        <v>6615.0</v>
      </c>
      <c r="C1369" s="1" t="s">
        <v>50163</v>
      </c>
      <c r="D1369" s="1" t="s">
        <v>50164</v>
      </c>
    </row>
    <row r="1370" ht="15.75" customHeight="1">
      <c r="A1370" s="1" t="s">
        <v>2232</v>
      </c>
      <c r="B1370" s="2">
        <v>3181.0</v>
      </c>
      <c r="C1370" s="1" t="s">
        <v>50165</v>
      </c>
      <c r="D1370" s="1" t="s">
        <v>50166</v>
      </c>
    </row>
    <row r="1371" ht="15.75" customHeight="1">
      <c r="A1371" s="1" t="s">
        <v>2232</v>
      </c>
      <c r="B1371" s="2">
        <v>5153.0</v>
      </c>
      <c r="C1371" s="1" t="s">
        <v>50167</v>
      </c>
      <c r="D1371" s="1" t="s">
        <v>50168</v>
      </c>
    </row>
    <row r="1372" ht="15.75" customHeight="1">
      <c r="A1372" s="1" t="s">
        <v>2232</v>
      </c>
      <c r="B1372" s="2">
        <v>4679.0</v>
      </c>
      <c r="C1372" s="1" t="s">
        <v>50169</v>
      </c>
      <c r="D1372" s="1" t="s">
        <v>50170</v>
      </c>
    </row>
    <row r="1373" ht="15.75" customHeight="1">
      <c r="A1373" s="1" t="s">
        <v>2232</v>
      </c>
      <c r="B1373" s="2">
        <v>2029.0</v>
      </c>
      <c r="C1373" s="1" t="s">
        <v>50171</v>
      </c>
      <c r="D1373" s="1" t="s">
        <v>50172</v>
      </c>
    </row>
    <row r="1374" ht="15.75" customHeight="1">
      <c r="A1374" s="1" t="s">
        <v>2232</v>
      </c>
      <c r="B1374" s="2">
        <v>3927.0</v>
      </c>
      <c r="C1374" s="1" t="s">
        <v>50173</v>
      </c>
      <c r="D1374" s="1" t="s">
        <v>50174</v>
      </c>
    </row>
    <row r="1375" ht="15.75" customHeight="1">
      <c r="A1375" s="1" t="s">
        <v>2232</v>
      </c>
      <c r="B1375" s="2">
        <v>3155.0</v>
      </c>
      <c r="C1375" s="1" t="s">
        <v>50175</v>
      </c>
      <c r="D1375" s="1" t="s">
        <v>50176</v>
      </c>
    </row>
    <row r="1376" ht="15.75" customHeight="1">
      <c r="A1376" s="1" t="s">
        <v>2232</v>
      </c>
      <c r="B1376" s="2">
        <v>4022.0</v>
      </c>
      <c r="C1376" s="1" t="s">
        <v>50177</v>
      </c>
      <c r="D1376" s="1" t="s">
        <v>50178</v>
      </c>
    </row>
    <row r="1377" ht="15.75" customHeight="1">
      <c r="A1377" s="1" t="s">
        <v>2232</v>
      </c>
      <c r="B1377" s="2">
        <v>3313.0</v>
      </c>
      <c r="C1377" s="1" t="s">
        <v>50179</v>
      </c>
      <c r="D1377" s="1" t="s">
        <v>50180</v>
      </c>
    </row>
    <row r="1378" ht="15.75" customHeight="1">
      <c r="A1378" s="1" t="s">
        <v>2232</v>
      </c>
      <c r="B1378" s="2">
        <v>1065.0</v>
      </c>
      <c r="C1378" s="1" t="s">
        <v>50181</v>
      </c>
      <c r="D1378" s="1" t="s">
        <v>50182</v>
      </c>
    </row>
    <row r="1379" ht="15.75" customHeight="1">
      <c r="A1379" s="1" t="s">
        <v>2232</v>
      </c>
      <c r="B1379" s="2">
        <v>86.0</v>
      </c>
      <c r="C1379" s="1" t="s">
        <v>50183</v>
      </c>
      <c r="D1379" s="1" t="s">
        <v>50184</v>
      </c>
    </row>
    <row r="1380" ht="15.75" customHeight="1">
      <c r="A1380" s="1" t="s">
        <v>2232</v>
      </c>
      <c r="B1380" s="2">
        <v>6237.0</v>
      </c>
      <c r="C1380" s="1" t="s">
        <v>50185</v>
      </c>
      <c r="D1380" s="1" t="s">
        <v>50186</v>
      </c>
    </row>
    <row r="1381" ht="15.75" customHeight="1">
      <c r="A1381" s="1" t="s">
        <v>2232</v>
      </c>
      <c r="B1381" s="2">
        <v>1112.0</v>
      </c>
      <c r="C1381" s="1" t="s">
        <v>50187</v>
      </c>
      <c r="D1381" s="1" t="s">
        <v>50188</v>
      </c>
    </row>
    <row r="1382" ht="15.75" customHeight="1">
      <c r="A1382" s="1" t="s">
        <v>2232</v>
      </c>
      <c r="B1382" s="2">
        <v>681.0</v>
      </c>
      <c r="C1382" s="1" t="s">
        <v>50189</v>
      </c>
      <c r="D1382" s="1" t="s">
        <v>50190</v>
      </c>
    </row>
    <row r="1383" ht="15.75" customHeight="1">
      <c r="A1383" s="1" t="s">
        <v>2232</v>
      </c>
      <c r="B1383" s="2">
        <v>41.0</v>
      </c>
      <c r="C1383" s="1" t="s">
        <v>50191</v>
      </c>
      <c r="D1383" s="1" t="s">
        <v>50192</v>
      </c>
    </row>
    <row r="1384" ht="15.75" customHeight="1">
      <c r="A1384" s="1" t="s">
        <v>2232</v>
      </c>
      <c r="B1384" s="2">
        <v>3129.0</v>
      </c>
      <c r="C1384" s="1" t="s">
        <v>50193</v>
      </c>
      <c r="D1384" s="1" t="s">
        <v>50194</v>
      </c>
    </row>
    <row r="1385" ht="15.75" customHeight="1">
      <c r="A1385" s="1" t="s">
        <v>2232</v>
      </c>
      <c r="B1385" s="2">
        <v>1313.0</v>
      </c>
      <c r="C1385" s="1" t="s">
        <v>50195</v>
      </c>
      <c r="D1385" s="1" t="s">
        <v>50196</v>
      </c>
    </row>
    <row r="1386" ht="15.75" customHeight="1">
      <c r="A1386" s="1" t="s">
        <v>2232</v>
      </c>
      <c r="B1386" s="2">
        <v>1051.0</v>
      </c>
      <c r="C1386" s="1" t="s">
        <v>50197</v>
      </c>
      <c r="D1386" s="1" t="s">
        <v>50198</v>
      </c>
    </row>
    <row r="1387" ht="15.75" customHeight="1">
      <c r="A1387" s="1" t="s">
        <v>2232</v>
      </c>
      <c r="B1387" s="2">
        <v>574.0</v>
      </c>
      <c r="C1387" s="1" t="s">
        <v>50199</v>
      </c>
      <c r="D1387" s="1" t="s">
        <v>50200</v>
      </c>
    </row>
    <row r="1388" ht="15.75" customHeight="1">
      <c r="A1388" s="1" t="s">
        <v>2232</v>
      </c>
      <c r="B1388" s="2">
        <v>4591.0</v>
      </c>
      <c r="C1388" s="1" t="s">
        <v>50201</v>
      </c>
      <c r="D1388" s="1" t="s">
        <v>50202</v>
      </c>
    </row>
    <row r="1389" ht="15.75" customHeight="1">
      <c r="A1389" s="1" t="s">
        <v>2232</v>
      </c>
      <c r="B1389" s="2">
        <v>1208.0</v>
      </c>
      <c r="C1389" s="1" t="s">
        <v>50203</v>
      </c>
      <c r="D1389" s="1" t="s">
        <v>50204</v>
      </c>
    </row>
    <row r="1390" ht="15.75" customHeight="1">
      <c r="A1390" s="1" t="s">
        <v>2232</v>
      </c>
      <c r="B1390" s="2">
        <v>807.0</v>
      </c>
      <c r="C1390" s="1" t="s">
        <v>50205</v>
      </c>
      <c r="D1390" s="1" t="s">
        <v>50206</v>
      </c>
    </row>
    <row r="1391" ht="15.75" customHeight="1">
      <c r="A1391" s="1" t="s">
        <v>2232</v>
      </c>
      <c r="B1391" s="2">
        <v>42.0</v>
      </c>
      <c r="C1391" s="1" t="s">
        <v>50207</v>
      </c>
      <c r="D1391" s="1" t="s">
        <v>50208</v>
      </c>
    </row>
    <row r="1392" ht="15.75" customHeight="1">
      <c r="A1392" s="1" t="s">
        <v>2232</v>
      </c>
      <c r="B1392" s="2">
        <v>176.0</v>
      </c>
      <c r="C1392" s="1" t="s">
        <v>50209</v>
      </c>
      <c r="D1392" s="1" t="s">
        <v>50210</v>
      </c>
    </row>
    <row r="1393" ht="15.75" customHeight="1">
      <c r="A1393" s="1" t="s">
        <v>2232</v>
      </c>
      <c r="B1393" s="2">
        <v>2986.0</v>
      </c>
      <c r="C1393" s="1" t="s">
        <v>50211</v>
      </c>
      <c r="D1393" s="1" t="s">
        <v>50212</v>
      </c>
    </row>
    <row r="1394" ht="15.75" customHeight="1">
      <c r="A1394" s="1" t="s">
        <v>2232</v>
      </c>
      <c r="B1394" s="2">
        <v>1637.0</v>
      </c>
      <c r="C1394" s="1" t="s">
        <v>50213</v>
      </c>
      <c r="D1394" s="1" t="s">
        <v>50214</v>
      </c>
    </row>
    <row r="1395" ht="15.75" customHeight="1">
      <c r="A1395" s="1" t="s">
        <v>2232</v>
      </c>
      <c r="B1395" s="2">
        <v>302.0</v>
      </c>
      <c r="C1395" s="1" t="s">
        <v>50215</v>
      </c>
      <c r="D1395" s="1" t="s">
        <v>50216</v>
      </c>
    </row>
    <row r="1396" ht="15.75" customHeight="1">
      <c r="A1396" s="1" t="s">
        <v>2232</v>
      </c>
      <c r="B1396" s="2">
        <v>3269.0</v>
      </c>
      <c r="C1396" s="1" t="s">
        <v>50217</v>
      </c>
      <c r="D1396" s="1" t="s">
        <v>50218</v>
      </c>
    </row>
    <row r="1397" ht="15.75" customHeight="1">
      <c r="A1397" s="1" t="s">
        <v>2232</v>
      </c>
      <c r="B1397" s="2">
        <v>1858.0</v>
      </c>
      <c r="C1397" s="1" t="s">
        <v>50219</v>
      </c>
      <c r="D1397" s="1" t="s">
        <v>50220</v>
      </c>
    </row>
    <row r="1398" ht="15.75" customHeight="1">
      <c r="A1398" s="1" t="s">
        <v>2232</v>
      </c>
      <c r="B1398" s="2">
        <v>488.0</v>
      </c>
      <c r="C1398" s="1" t="s">
        <v>50221</v>
      </c>
      <c r="D1398" s="1" t="s">
        <v>50222</v>
      </c>
    </row>
    <row r="1399" ht="15.75" customHeight="1">
      <c r="A1399" s="1" t="s">
        <v>2232</v>
      </c>
      <c r="B1399" s="2">
        <v>703.0</v>
      </c>
      <c r="C1399" s="1" t="s">
        <v>50223</v>
      </c>
      <c r="D1399" s="1" t="s">
        <v>50224</v>
      </c>
    </row>
    <row r="1400" ht="15.75" customHeight="1">
      <c r="A1400" s="1" t="s">
        <v>2232</v>
      </c>
      <c r="B1400" s="2">
        <v>1374.0</v>
      </c>
      <c r="C1400" s="1" t="s">
        <v>50225</v>
      </c>
      <c r="D1400" s="1" t="s">
        <v>50226</v>
      </c>
    </row>
    <row r="1401" ht="15.75" customHeight="1">
      <c r="A1401" s="1" t="s">
        <v>2232</v>
      </c>
      <c r="B1401" s="2">
        <v>5214.0</v>
      </c>
      <c r="C1401" s="1" t="s">
        <v>50227</v>
      </c>
      <c r="D1401" s="1" t="s">
        <v>50228</v>
      </c>
    </row>
    <row r="1402" ht="15.75" customHeight="1">
      <c r="A1402" s="1" t="s">
        <v>2232</v>
      </c>
      <c r="B1402" s="2">
        <v>3221.0</v>
      </c>
      <c r="C1402" s="1" t="s">
        <v>50229</v>
      </c>
      <c r="D1402" s="1" t="s">
        <v>50230</v>
      </c>
    </row>
    <row r="1403" ht="15.75" customHeight="1">
      <c r="A1403" s="1" t="s">
        <v>2232</v>
      </c>
      <c r="B1403" s="2">
        <v>191.0</v>
      </c>
      <c r="C1403" s="1" t="s">
        <v>50231</v>
      </c>
      <c r="D1403" s="1" t="s">
        <v>50232</v>
      </c>
    </row>
    <row r="1404" ht="15.75" customHeight="1">
      <c r="A1404" s="1" t="s">
        <v>2232</v>
      </c>
      <c r="B1404" s="2">
        <v>5816.0</v>
      </c>
      <c r="C1404" s="1" t="s">
        <v>50233</v>
      </c>
      <c r="D1404" s="1" t="s">
        <v>50234</v>
      </c>
    </row>
    <row r="1405" ht="15.75" customHeight="1">
      <c r="A1405" s="1" t="s">
        <v>2232</v>
      </c>
      <c r="B1405" s="2">
        <v>3421.0</v>
      </c>
      <c r="C1405" s="1" t="s">
        <v>50235</v>
      </c>
      <c r="D1405" s="1" t="s">
        <v>50236</v>
      </c>
    </row>
    <row r="1406" ht="15.75" customHeight="1">
      <c r="A1406" s="1" t="s">
        <v>2232</v>
      </c>
      <c r="B1406" s="2">
        <v>4325.0</v>
      </c>
      <c r="C1406" s="1" t="s">
        <v>50237</v>
      </c>
      <c r="D1406" s="1" t="s">
        <v>50238</v>
      </c>
    </row>
    <row r="1407" ht="15.75" customHeight="1">
      <c r="A1407" s="1" t="s">
        <v>2232</v>
      </c>
      <c r="B1407" s="2">
        <v>1981.0</v>
      </c>
      <c r="C1407" s="1" t="s">
        <v>50239</v>
      </c>
      <c r="D1407" s="1" t="s">
        <v>50240</v>
      </c>
    </row>
    <row r="1408" ht="15.75" customHeight="1">
      <c r="A1408" s="1" t="s">
        <v>2232</v>
      </c>
      <c r="B1408" s="2">
        <v>5218.0</v>
      </c>
      <c r="C1408" s="1" t="s">
        <v>50241</v>
      </c>
      <c r="D1408" s="1" t="s">
        <v>50242</v>
      </c>
    </row>
    <row r="1409" ht="15.75" customHeight="1">
      <c r="A1409" s="1" t="s">
        <v>2232</v>
      </c>
      <c r="B1409" s="2">
        <v>3367.0</v>
      </c>
      <c r="C1409" s="1" t="s">
        <v>50243</v>
      </c>
      <c r="D1409" s="1" t="s">
        <v>50244</v>
      </c>
    </row>
    <row r="1410" ht="15.75" customHeight="1">
      <c r="A1410" s="1" t="s">
        <v>2232</v>
      </c>
      <c r="B1410" s="2">
        <v>1680.0</v>
      </c>
      <c r="C1410" s="1" t="s">
        <v>50245</v>
      </c>
      <c r="D1410" s="1" t="s">
        <v>50246</v>
      </c>
    </row>
    <row r="1411" ht="15.75" customHeight="1">
      <c r="A1411" s="1" t="s">
        <v>2232</v>
      </c>
      <c r="B1411" s="2">
        <v>6739.0</v>
      </c>
      <c r="C1411" s="1" t="s">
        <v>50247</v>
      </c>
      <c r="D1411" s="1" t="s">
        <v>50248</v>
      </c>
    </row>
    <row r="1412" ht="15.75" customHeight="1">
      <c r="A1412" s="1" t="s">
        <v>2232</v>
      </c>
      <c r="B1412" s="2">
        <v>1212.0</v>
      </c>
      <c r="C1412" s="1" t="s">
        <v>50249</v>
      </c>
      <c r="D1412" s="1" t="s">
        <v>50250</v>
      </c>
    </row>
    <row r="1413" ht="15.75" customHeight="1">
      <c r="A1413" s="1" t="s">
        <v>2232</v>
      </c>
      <c r="B1413" s="2">
        <v>6396.0</v>
      </c>
      <c r="C1413" s="1" t="s">
        <v>50251</v>
      </c>
      <c r="D1413" s="1" t="s">
        <v>50252</v>
      </c>
    </row>
    <row r="1414" ht="15.75" customHeight="1">
      <c r="A1414" s="1" t="s">
        <v>2232</v>
      </c>
      <c r="B1414" s="2">
        <v>2291.0</v>
      </c>
      <c r="C1414" s="1" t="s">
        <v>50253</v>
      </c>
      <c r="D1414" s="1" t="s">
        <v>50254</v>
      </c>
    </row>
    <row r="1415" ht="15.75" customHeight="1">
      <c r="A1415" s="1" t="s">
        <v>2232</v>
      </c>
      <c r="B1415" s="2">
        <v>5398.0</v>
      </c>
      <c r="C1415" s="1" t="s">
        <v>50255</v>
      </c>
      <c r="D1415" s="1" t="s">
        <v>50256</v>
      </c>
    </row>
    <row r="1416" ht="15.75" customHeight="1">
      <c r="A1416" s="1" t="s">
        <v>2232</v>
      </c>
      <c r="B1416" s="2">
        <v>1232.0</v>
      </c>
      <c r="C1416" s="1" t="s">
        <v>50257</v>
      </c>
      <c r="D1416" s="1" t="s">
        <v>50258</v>
      </c>
    </row>
    <row r="1417" ht="15.75" customHeight="1">
      <c r="A1417" s="1" t="s">
        <v>2232</v>
      </c>
      <c r="B1417" s="2">
        <v>861.0</v>
      </c>
      <c r="C1417" s="1" t="s">
        <v>50259</v>
      </c>
      <c r="D1417" s="1" t="s">
        <v>50260</v>
      </c>
    </row>
    <row r="1418" ht="15.75" customHeight="1">
      <c r="A1418" s="1" t="s">
        <v>2232</v>
      </c>
      <c r="B1418" s="2">
        <v>5688.0</v>
      </c>
      <c r="C1418" s="1" t="s">
        <v>50261</v>
      </c>
      <c r="D1418" s="1" t="s">
        <v>50262</v>
      </c>
    </row>
    <row r="1419" ht="15.75" customHeight="1">
      <c r="A1419" s="1" t="s">
        <v>2232</v>
      </c>
      <c r="B1419" s="2">
        <v>1714.0</v>
      </c>
      <c r="C1419" s="1" t="s">
        <v>50263</v>
      </c>
      <c r="D1419" s="1" t="s">
        <v>50264</v>
      </c>
    </row>
    <row r="1420" ht="15.75" customHeight="1">
      <c r="A1420" s="1" t="s">
        <v>2232</v>
      </c>
      <c r="B1420" s="2">
        <v>1238.0</v>
      </c>
      <c r="C1420" s="1" t="s">
        <v>50265</v>
      </c>
      <c r="D1420" s="1" t="s">
        <v>50266</v>
      </c>
    </row>
    <row r="1421" ht="15.75" customHeight="1">
      <c r="A1421" s="1" t="s">
        <v>2232</v>
      </c>
      <c r="B1421" s="2">
        <v>966.0</v>
      </c>
      <c r="C1421" s="1" t="s">
        <v>50267</v>
      </c>
      <c r="D1421" s="1" t="s">
        <v>50268</v>
      </c>
    </row>
    <row r="1422" ht="15.75" customHeight="1">
      <c r="A1422" s="1" t="s">
        <v>2232</v>
      </c>
      <c r="B1422" s="2">
        <v>4685.0</v>
      </c>
      <c r="C1422" s="1" t="s">
        <v>50269</v>
      </c>
      <c r="D1422" s="1" t="s">
        <v>50270</v>
      </c>
    </row>
    <row r="1423" ht="15.75" customHeight="1">
      <c r="A1423" s="1" t="s">
        <v>2232</v>
      </c>
      <c r="B1423" s="2">
        <v>2336.0</v>
      </c>
      <c r="C1423" s="1" t="s">
        <v>50271</v>
      </c>
      <c r="D1423" s="1" t="s">
        <v>50272</v>
      </c>
    </row>
    <row r="1424" ht="15.75" customHeight="1">
      <c r="A1424" s="1" t="s">
        <v>2232</v>
      </c>
      <c r="B1424" s="2">
        <v>1133.0</v>
      </c>
      <c r="C1424" s="1" t="s">
        <v>50273</v>
      </c>
      <c r="D1424" s="1" t="s">
        <v>50274</v>
      </c>
    </row>
    <row r="1425" ht="15.75" customHeight="1">
      <c r="A1425" s="1" t="s">
        <v>2232</v>
      </c>
      <c r="B1425" s="2">
        <v>5041.0</v>
      </c>
      <c r="C1425" s="1" t="s">
        <v>50275</v>
      </c>
      <c r="D1425" s="1" t="s">
        <v>50276</v>
      </c>
    </row>
    <row r="1426" ht="15.75" customHeight="1">
      <c r="A1426" s="1" t="s">
        <v>2232</v>
      </c>
      <c r="B1426" s="2">
        <v>369.0</v>
      </c>
      <c r="C1426" s="1" t="s">
        <v>50277</v>
      </c>
      <c r="D1426" s="1" t="s">
        <v>50278</v>
      </c>
    </row>
    <row r="1427" ht="15.75" customHeight="1">
      <c r="A1427" s="1" t="s">
        <v>2232</v>
      </c>
      <c r="B1427" s="2">
        <v>3580.0</v>
      </c>
      <c r="C1427" s="1" t="s">
        <v>50279</v>
      </c>
      <c r="D1427" s="1" t="s">
        <v>50280</v>
      </c>
    </row>
    <row r="1428" ht="15.75" customHeight="1">
      <c r="A1428" s="1" t="s">
        <v>2232</v>
      </c>
      <c r="B1428" s="2">
        <v>6646.0</v>
      </c>
      <c r="C1428" s="1" t="s">
        <v>50281</v>
      </c>
      <c r="D1428" s="1" t="s">
        <v>50282</v>
      </c>
    </row>
    <row r="1429" ht="15.75" customHeight="1">
      <c r="A1429" s="1" t="s">
        <v>2232</v>
      </c>
      <c r="B1429" s="2">
        <v>2916.0</v>
      </c>
      <c r="C1429" s="1" t="s">
        <v>50283</v>
      </c>
      <c r="D1429" s="1" t="s">
        <v>50284</v>
      </c>
    </row>
    <row r="1430" ht="15.75" customHeight="1">
      <c r="A1430" s="1" t="s">
        <v>2232</v>
      </c>
      <c r="B1430" s="2">
        <v>334.0</v>
      </c>
      <c r="C1430" s="1" t="s">
        <v>50285</v>
      </c>
      <c r="D1430" s="1" t="s">
        <v>50286</v>
      </c>
    </row>
    <row r="1431" ht="15.75" customHeight="1">
      <c r="A1431" s="1" t="s">
        <v>2232</v>
      </c>
      <c r="B1431" s="2">
        <v>2961.0</v>
      </c>
      <c r="C1431" s="1" t="s">
        <v>50287</v>
      </c>
      <c r="D1431" s="1" t="s">
        <v>50288</v>
      </c>
    </row>
    <row r="1432" ht="15.75" customHeight="1">
      <c r="A1432" s="1" t="s">
        <v>2232</v>
      </c>
      <c r="B1432" s="2">
        <v>1658.0</v>
      </c>
      <c r="C1432" s="1" t="s">
        <v>50289</v>
      </c>
      <c r="D1432" s="1" t="s">
        <v>50290</v>
      </c>
    </row>
    <row r="1433" ht="15.75" customHeight="1">
      <c r="A1433" s="1" t="s">
        <v>2232</v>
      </c>
      <c r="B1433" s="2">
        <v>4001.0</v>
      </c>
      <c r="C1433" s="1" t="s">
        <v>50291</v>
      </c>
      <c r="D1433" s="1" t="s">
        <v>50292</v>
      </c>
    </row>
    <row r="1434" ht="15.75" customHeight="1">
      <c r="A1434" s="1" t="s">
        <v>2232</v>
      </c>
      <c r="B1434" s="2">
        <v>3495.0</v>
      </c>
      <c r="C1434" s="1" t="s">
        <v>50293</v>
      </c>
      <c r="D1434" s="1" t="s">
        <v>50294</v>
      </c>
    </row>
    <row r="1435" ht="15.75" customHeight="1">
      <c r="A1435" s="1" t="s">
        <v>2232</v>
      </c>
      <c r="B1435" s="2">
        <v>6090.0</v>
      </c>
      <c r="C1435" s="1" t="s">
        <v>50295</v>
      </c>
      <c r="D1435" s="1" t="s">
        <v>50296</v>
      </c>
    </row>
    <row r="1436" ht="15.75" customHeight="1">
      <c r="A1436" s="1" t="s">
        <v>2232</v>
      </c>
      <c r="B1436" s="2">
        <v>5126.0</v>
      </c>
      <c r="C1436" s="1" t="s">
        <v>50297</v>
      </c>
      <c r="D1436" s="1" t="s">
        <v>50298</v>
      </c>
    </row>
    <row r="1437" ht="15.75" customHeight="1">
      <c r="A1437" s="1" t="s">
        <v>2232</v>
      </c>
      <c r="B1437" s="2">
        <v>3709.0</v>
      </c>
      <c r="C1437" s="1" t="s">
        <v>50299</v>
      </c>
      <c r="D1437" s="1" t="s">
        <v>50300</v>
      </c>
    </row>
    <row r="1438" ht="15.75" customHeight="1">
      <c r="A1438" s="1" t="s">
        <v>2232</v>
      </c>
      <c r="B1438" s="2">
        <v>6138.0</v>
      </c>
      <c r="C1438" s="1" t="s">
        <v>50301</v>
      </c>
      <c r="D1438" s="1" t="s">
        <v>50302</v>
      </c>
    </row>
    <row r="1439" ht="15.75" customHeight="1">
      <c r="A1439" s="1" t="s">
        <v>2232</v>
      </c>
      <c r="B1439" s="2">
        <v>1900.0</v>
      </c>
      <c r="C1439" s="1" t="s">
        <v>50303</v>
      </c>
      <c r="D1439" s="1" t="s">
        <v>50304</v>
      </c>
    </row>
    <row r="1440" ht="15.75" customHeight="1">
      <c r="A1440" s="1" t="s">
        <v>2232</v>
      </c>
      <c r="B1440" s="2">
        <v>5268.0</v>
      </c>
      <c r="C1440" s="1" t="s">
        <v>50305</v>
      </c>
      <c r="D1440" s="1" t="s">
        <v>50306</v>
      </c>
    </row>
    <row r="1441" ht="15.75" customHeight="1">
      <c r="A1441" s="1" t="s">
        <v>2232</v>
      </c>
      <c r="B1441" s="2">
        <v>286.0</v>
      </c>
      <c r="C1441" s="1" t="s">
        <v>50307</v>
      </c>
      <c r="D1441" s="1" t="s">
        <v>50308</v>
      </c>
    </row>
    <row r="1442" ht="15.75" customHeight="1">
      <c r="A1442" s="1" t="s">
        <v>2232</v>
      </c>
      <c r="B1442" s="2">
        <v>6420.0</v>
      </c>
      <c r="C1442" s="1" t="s">
        <v>50309</v>
      </c>
      <c r="D1442" s="1" t="s">
        <v>50310</v>
      </c>
    </row>
    <row r="1443" ht="15.75" customHeight="1">
      <c r="A1443" s="1" t="s">
        <v>2232</v>
      </c>
      <c r="B1443" s="2">
        <v>2859.0</v>
      </c>
      <c r="C1443" s="1" t="s">
        <v>50311</v>
      </c>
      <c r="D1443" s="1" t="s">
        <v>50312</v>
      </c>
    </row>
    <row r="1444" ht="15.75" customHeight="1">
      <c r="A1444" s="1" t="s">
        <v>2232</v>
      </c>
      <c r="B1444" s="2">
        <v>702.0</v>
      </c>
      <c r="C1444" s="1" t="s">
        <v>50313</v>
      </c>
      <c r="D1444" s="1" t="s">
        <v>50314</v>
      </c>
    </row>
    <row r="1445" ht="15.75" customHeight="1">
      <c r="A1445" s="1" t="s">
        <v>2232</v>
      </c>
      <c r="B1445" s="2">
        <v>709.0</v>
      </c>
      <c r="C1445" s="1" t="s">
        <v>50315</v>
      </c>
      <c r="D1445" s="1" t="s">
        <v>50316</v>
      </c>
    </row>
    <row r="1446" ht="15.75" customHeight="1">
      <c r="A1446" s="1" t="s">
        <v>2232</v>
      </c>
      <c r="B1446" s="2">
        <v>4575.0</v>
      </c>
      <c r="C1446" s="1" t="s">
        <v>50317</v>
      </c>
      <c r="D1446" s="1" t="s">
        <v>50318</v>
      </c>
    </row>
    <row r="1447" ht="15.75" customHeight="1">
      <c r="A1447" s="1" t="s">
        <v>2232</v>
      </c>
      <c r="B1447" s="2">
        <v>708.0</v>
      </c>
      <c r="C1447" s="1" t="s">
        <v>50319</v>
      </c>
      <c r="D1447" s="1" t="s">
        <v>50320</v>
      </c>
    </row>
    <row r="1448" ht="15.75" customHeight="1">
      <c r="A1448" s="1" t="s">
        <v>2232</v>
      </c>
      <c r="B1448" s="2">
        <v>710.0</v>
      </c>
      <c r="C1448" s="1" t="s">
        <v>50321</v>
      </c>
      <c r="D1448" s="1" t="s">
        <v>50322</v>
      </c>
    </row>
    <row r="1449" ht="15.75" customHeight="1">
      <c r="A1449" s="1" t="s">
        <v>2232</v>
      </c>
      <c r="B1449" s="2">
        <v>6236.0</v>
      </c>
      <c r="C1449" s="1" t="s">
        <v>50323</v>
      </c>
      <c r="D1449" s="1" t="s">
        <v>50324</v>
      </c>
    </row>
    <row r="1450" ht="15.75" customHeight="1">
      <c r="A1450" s="1" t="s">
        <v>2232</v>
      </c>
      <c r="B1450" s="2">
        <v>4808.0</v>
      </c>
      <c r="C1450" s="1" t="s">
        <v>50325</v>
      </c>
      <c r="D1450" s="1" t="s">
        <v>50326</v>
      </c>
    </row>
    <row r="1451" ht="15.75" customHeight="1">
      <c r="A1451" s="1" t="s">
        <v>2232</v>
      </c>
      <c r="B1451" s="2">
        <v>6252.0</v>
      </c>
      <c r="C1451" s="1" t="s">
        <v>50327</v>
      </c>
      <c r="D1451" s="1" t="s">
        <v>50328</v>
      </c>
    </row>
    <row r="1452" ht="15.75" customHeight="1">
      <c r="A1452" s="1" t="s">
        <v>2232</v>
      </c>
      <c r="B1452" s="2">
        <v>6233.0</v>
      </c>
      <c r="C1452" s="1" t="s">
        <v>50329</v>
      </c>
      <c r="D1452" s="1" t="s">
        <v>50330</v>
      </c>
    </row>
    <row r="1453" ht="15.75" customHeight="1">
      <c r="A1453" s="1" t="s">
        <v>2232</v>
      </c>
      <c r="B1453" s="2">
        <v>4613.0</v>
      </c>
      <c r="C1453" s="1" t="s">
        <v>50331</v>
      </c>
      <c r="D1453" s="1" t="s">
        <v>50332</v>
      </c>
    </row>
    <row r="1454" ht="15.75" customHeight="1">
      <c r="A1454" s="1" t="s">
        <v>2232</v>
      </c>
      <c r="B1454" s="2">
        <v>6338.0</v>
      </c>
      <c r="C1454" s="1" t="s">
        <v>50333</v>
      </c>
      <c r="D1454" s="1" t="s">
        <v>50334</v>
      </c>
    </row>
    <row r="1455" ht="15.75" customHeight="1">
      <c r="A1455" s="1" t="s">
        <v>2232</v>
      </c>
      <c r="B1455" s="2">
        <v>258.0</v>
      </c>
      <c r="C1455" s="1" t="s">
        <v>50335</v>
      </c>
      <c r="D1455" s="1" t="s">
        <v>50336</v>
      </c>
    </row>
    <row r="1456" ht="15.75" customHeight="1">
      <c r="A1456" s="1" t="s">
        <v>2232</v>
      </c>
      <c r="B1456" s="2">
        <v>69.0</v>
      </c>
      <c r="C1456" s="1" t="s">
        <v>50337</v>
      </c>
      <c r="D1456" s="1" t="s">
        <v>50338</v>
      </c>
    </row>
    <row r="1457" ht="15.75" customHeight="1">
      <c r="A1457" s="1" t="s">
        <v>2232</v>
      </c>
      <c r="B1457" s="2">
        <v>4036.0</v>
      </c>
      <c r="C1457" s="1" t="s">
        <v>50339</v>
      </c>
      <c r="D1457" s="1" t="s">
        <v>50340</v>
      </c>
    </row>
    <row r="1458" ht="15.75" customHeight="1">
      <c r="A1458" s="1" t="s">
        <v>2232</v>
      </c>
      <c r="B1458" s="2">
        <v>407.0</v>
      </c>
      <c r="C1458" s="1" t="s">
        <v>50341</v>
      </c>
      <c r="D1458" s="1" t="s">
        <v>50342</v>
      </c>
    </row>
    <row r="1459" ht="15.75" customHeight="1">
      <c r="A1459" s="1" t="s">
        <v>2232</v>
      </c>
      <c r="B1459" s="2">
        <v>70.0</v>
      </c>
      <c r="C1459" s="1" t="s">
        <v>50343</v>
      </c>
      <c r="D1459" s="1" t="s">
        <v>50344</v>
      </c>
    </row>
    <row r="1460" ht="15.75" customHeight="1">
      <c r="A1460" s="1" t="s">
        <v>2232</v>
      </c>
      <c r="B1460" s="2">
        <v>4373.0</v>
      </c>
      <c r="C1460" s="1" t="s">
        <v>50345</v>
      </c>
      <c r="D1460" s="1" t="s">
        <v>50346</v>
      </c>
    </row>
    <row r="1461" ht="15.75" customHeight="1">
      <c r="A1461" s="1" t="s">
        <v>2232</v>
      </c>
      <c r="B1461" s="2">
        <v>48.0</v>
      </c>
      <c r="C1461" s="1" t="s">
        <v>50347</v>
      </c>
      <c r="D1461" s="1" t="s">
        <v>50348</v>
      </c>
    </row>
    <row r="1462" ht="15.75" customHeight="1">
      <c r="A1462" s="1" t="s">
        <v>2232</v>
      </c>
      <c r="B1462" s="2">
        <v>833.0</v>
      </c>
      <c r="C1462" s="1" t="s">
        <v>50349</v>
      </c>
      <c r="D1462" s="1" t="s">
        <v>50350</v>
      </c>
    </row>
    <row r="1463" ht="15.75" customHeight="1">
      <c r="A1463" s="1" t="s">
        <v>2232</v>
      </c>
      <c r="B1463" s="2">
        <v>816.0</v>
      </c>
      <c r="C1463" s="1" t="s">
        <v>50351</v>
      </c>
      <c r="D1463" s="1" t="s">
        <v>50352</v>
      </c>
    </row>
    <row r="1464" ht="15.75" customHeight="1">
      <c r="A1464" s="1" t="s">
        <v>2232</v>
      </c>
      <c r="B1464" s="2">
        <v>2380.0</v>
      </c>
      <c r="C1464" s="1" t="s">
        <v>50353</v>
      </c>
      <c r="D1464" s="1" t="s">
        <v>50354</v>
      </c>
    </row>
    <row r="1465" ht="15.75" customHeight="1">
      <c r="A1465" s="1" t="s">
        <v>2232</v>
      </c>
      <c r="B1465" s="2">
        <v>2000.0</v>
      </c>
      <c r="C1465" s="1" t="s">
        <v>50355</v>
      </c>
      <c r="D1465" s="1" t="s">
        <v>50356</v>
      </c>
    </row>
    <row r="1466" ht="15.75" customHeight="1">
      <c r="A1466" s="1" t="s">
        <v>2232</v>
      </c>
      <c r="B1466" s="2">
        <v>939.0</v>
      </c>
      <c r="C1466" s="1" t="s">
        <v>50357</v>
      </c>
      <c r="D1466" s="1" t="s">
        <v>50358</v>
      </c>
    </row>
    <row r="1467" ht="15.75" customHeight="1">
      <c r="A1467" s="1" t="s">
        <v>2232</v>
      </c>
      <c r="B1467" s="2">
        <v>2811.0</v>
      </c>
      <c r="C1467" s="1" t="s">
        <v>50359</v>
      </c>
      <c r="D1467" s="1" t="s">
        <v>50360</v>
      </c>
    </row>
    <row r="1468" ht="15.75" customHeight="1">
      <c r="A1468" s="1" t="s">
        <v>2232</v>
      </c>
      <c r="B1468" s="2">
        <v>797.0</v>
      </c>
      <c r="C1468" s="1" t="s">
        <v>50361</v>
      </c>
      <c r="D1468" s="1" t="s">
        <v>50362</v>
      </c>
    </row>
    <row r="1469" ht="15.75" customHeight="1">
      <c r="A1469" s="1" t="s">
        <v>2232</v>
      </c>
      <c r="B1469" s="2">
        <v>2050.0</v>
      </c>
      <c r="C1469" s="1" t="s">
        <v>50363</v>
      </c>
      <c r="D1469" s="1" t="s">
        <v>50364</v>
      </c>
    </row>
    <row r="1470" ht="15.75" customHeight="1">
      <c r="A1470" s="1" t="s">
        <v>2232</v>
      </c>
      <c r="B1470" s="2">
        <v>1191.0</v>
      </c>
      <c r="C1470" s="1" t="s">
        <v>50365</v>
      </c>
      <c r="D1470" s="1" t="s">
        <v>50366</v>
      </c>
    </row>
    <row r="1471" ht="15.75" customHeight="1">
      <c r="A1471" s="1" t="s">
        <v>2232</v>
      </c>
      <c r="B1471" s="2">
        <v>4168.0</v>
      </c>
      <c r="C1471" s="1" t="s">
        <v>50367</v>
      </c>
      <c r="D1471" s="1" t="s">
        <v>50368</v>
      </c>
    </row>
    <row r="1472" ht="15.75" customHeight="1">
      <c r="A1472" s="1" t="s">
        <v>2232</v>
      </c>
      <c r="B1472" s="2">
        <v>1603.0</v>
      </c>
      <c r="C1472" s="1" t="s">
        <v>50369</v>
      </c>
      <c r="D1472" s="1" t="s">
        <v>50370</v>
      </c>
    </row>
    <row r="1473" ht="15.75" customHeight="1">
      <c r="A1473" s="1" t="s">
        <v>2232</v>
      </c>
      <c r="B1473" s="2">
        <v>5745.0</v>
      </c>
      <c r="C1473" s="1" t="s">
        <v>50371</v>
      </c>
      <c r="D1473" s="1" t="s">
        <v>50372</v>
      </c>
    </row>
    <row r="1474" ht="15.75" customHeight="1">
      <c r="A1474" s="1" t="s">
        <v>2232</v>
      </c>
      <c r="B1474" s="2">
        <v>4683.0</v>
      </c>
      <c r="C1474" s="1" t="s">
        <v>50373</v>
      </c>
      <c r="D1474" s="1" t="s">
        <v>50374</v>
      </c>
    </row>
    <row r="1475" ht="15.75" customHeight="1">
      <c r="A1475" s="1" t="s">
        <v>2232</v>
      </c>
      <c r="B1475" s="2">
        <v>1843.0</v>
      </c>
      <c r="C1475" s="1" t="s">
        <v>50375</v>
      </c>
      <c r="D1475" s="1" t="s">
        <v>50376</v>
      </c>
    </row>
    <row r="1476" ht="15.75" customHeight="1">
      <c r="A1476" s="1" t="s">
        <v>2232</v>
      </c>
      <c r="B1476" s="2">
        <v>5423.0</v>
      </c>
      <c r="C1476" s="1" t="s">
        <v>50377</v>
      </c>
      <c r="D1476" s="1" t="s">
        <v>50378</v>
      </c>
    </row>
    <row r="1477" ht="15.75" customHeight="1">
      <c r="A1477" s="1" t="s">
        <v>2232</v>
      </c>
      <c r="B1477" s="2">
        <v>1585.0</v>
      </c>
      <c r="C1477" s="1" t="s">
        <v>50379</v>
      </c>
      <c r="D1477" s="1" t="s">
        <v>50380</v>
      </c>
    </row>
    <row r="1478" ht="15.75" customHeight="1">
      <c r="A1478" s="1" t="s">
        <v>2232</v>
      </c>
      <c r="B1478" s="2">
        <v>6640.0</v>
      </c>
      <c r="C1478" s="1" t="s">
        <v>50381</v>
      </c>
      <c r="D1478" s="1" t="s">
        <v>50382</v>
      </c>
    </row>
    <row r="1479" ht="15.75" customHeight="1">
      <c r="A1479" s="1" t="s">
        <v>2232</v>
      </c>
      <c r="B1479" s="2">
        <v>5503.0</v>
      </c>
      <c r="C1479" s="1" t="s">
        <v>50383</v>
      </c>
      <c r="D1479" s="1" t="s">
        <v>50384</v>
      </c>
    </row>
    <row r="1480" ht="15.75" customHeight="1">
      <c r="A1480" s="1" t="s">
        <v>2232</v>
      </c>
      <c r="B1480" s="2">
        <v>3732.0</v>
      </c>
      <c r="C1480" s="1" t="s">
        <v>50385</v>
      </c>
      <c r="D1480" s="1" t="s">
        <v>50386</v>
      </c>
    </row>
    <row r="1481" ht="15.75" customHeight="1">
      <c r="A1481" s="1" t="s">
        <v>2232</v>
      </c>
      <c r="B1481" s="2">
        <v>6674.0</v>
      </c>
      <c r="C1481" s="1" t="s">
        <v>50387</v>
      </c>
      <c r="D1481" s="1" t="s">
        <v>50388</v>
      </c>
    </row>
    <row r="1482" ht="15.75" customHeight="1">
      <c r="A1482" s="1" t="s">
        <v>2232</v>
      </c>
      <c r="B1482" s="2">
        <v>200.0</v>
      </c>
      <c r="C1482" s="1" t="s">
        <v>50389</v>
      </c>
      <c r="D1482" s="1" t="s">
        <v>50390</v>
      </c>
    </row>
    <row r="1483" ht="15.75" customHeight="1">
      <c r="A1483" s="1" t="s">
        <v>2232</v>
      </c>
      <c r="B1483" s="2">
        <v>5705.0</v>
      </c>
      <c r="C1483" s="1" t="s">
        <v>50391</v>
      </c>
      <c r="D1483" s="1" t="s">
        <v>50392</v>
      </c>
    </row>
    <row r="1484" ht="15.75" customHeight="1">
      <c r="A1484" s="1" t="s">
        <v>2232</v>
      </c>
      <c r="B1484" s="2">
        <v>5493.0</v>
      </c>
      <c r="C1484" s="1" t="s">
        <v>50393</v>
      </c>
      <c r="D1484" s="1" t="s">
        <v>50394</v>
      </c>
    </row>
    <row r="1485" ht="15.75" customHeight="1">
      <c r="A1485" s="1" t="s">
        <v>2232</v>
      </c>
      <c r="B1485" s="2">
        <v>2243.0</v>
      </c>
      <c r="C1485" s="1" t="s">
        <v>50395</v>
      </c>
      <c r="D1485" s="1" t="s">
        <v>50396</v>
      </c>
    </row>
    <row r="1486" ht="15.75" customHeight="1">
      <c r="A1486" s="1" t="s">
        <v>2232</v>
      </c>
      <c r="B1486" s="2">
        <v>4523.0</v>
      </c>
      <c r="C1486" s="1" t="s">
        <v>50397</v>
      </c>
      <c r="D1486" s="1" t="s">
        <v>50398</v>
      </c>
    </row>
    <row r="1487" ht="15.75" customHeight="1">
      <c r="A1487" s="1" t="s">
        <v>2232</v>
      </c>
      <c r="B1487" s="2">
        <v>951.0</v>
      </c>
      <c r="C1487" s="1" t="s">
        <v>50399</v>
      </c>
      <c r="D1487" s="1" t="s">
        <v>50400</v>
      </c>
    </row>
    <row r="1488" ht="15.75" customHeight="1">
      <c r="A1488" s="1" t="s">
        <v>2232</v>
      </c>
      <c r="B1488" s="2">
        <v>726.0</v>
      </c>
      <c r="C1488" s="1" t="s">
        <v>50401</v>
      </c>
      <c r="D1488" s="1" t="s">
        <v>50402</v>
      </c>
    </row>
    <row r="1489" ht="15.75" customHeight="1">
      <c r="A1489" s="1" t="s">
        <v>2232</v>
      </c>
      <c r="B1489" s="2">
        <v>5961.0</v>
      </c>
      <c r="C1489" s="1" t="s">
        <v>50403</v>
      </c>
      <c r="D1489" s="1" t="s">
        <v>50404</v>
      </c>
    </row>
    <row r="1490" ht="15.75" customHeight="1">
      <c r="A1490" s="1" t="s">
        <v>2232</v>
      </c>
      <c r="B1490" s="2">
        <v>1669.0</v>
      </c>
      <c r="C1490" s="1" t="s">
        <v>50405</v>
      </c>
      <c r="D1490" s="1" t="s">
        <v>50406</v>
      </c>
    </row>
    <row r="1491" ht="15.75" customHeight="1">
      <c r="A1491" s="1" t="s">
        <v>2232</v>
      </c>
      <c r="B1491" s="2">
        <v>4187.0</v>
      </c>
      <c r="C1491" s="1" t="s">
        <v>50407</v>
      </c>
      <c r="D1491" s="1" t="s">
        <v>50408</v>
      </c>
    </row>
    <row r="1492" ht="15.75" customHeight="1">
      <c r="A1492" s="1" t="s">
        <v>2232</v>
      </c>
      <c r="B1492" s="2">
        <v>806.0</v>
      </c>
      <c r="C1492" s="1" t="s">
        <v>50409</v>
      </c>
      <c r="D1492" s="1" t="s">
        <v>50410</v>
      </c>
    </row>
    <row r="1493" ht="15.75" customHeight="1">
      <c r="A1493" s="1" t="s">
        <v>2232</v>
      </c>
      <c r="B1493" s="2">
        <v>3203.0</v>
      </c>
      <c r="C1493" s="1" t="s">
        <v>50411</v>
      </c>
      <c r="D1493" s="1" t="s">
        <v>50412</v>
      </c>
    </row>
    <row r="1494" ht="15.75" customHeight="1">
      <c r="A1494" s="1" t="s">
        <v>2232</v>
      </c>
      <c r="B1494" s="2">
        <v>1037.0</v>
      </c>
      <c r="C1494" s="1" t="s">
        <v>50413</v>
      </c>
      <c r="D1494" s="1" t="s">
        <v>50414</v>
      </c>
    </row>
    <row r="1495" ht="15.75" customHeight="1">
      <c r="A1495" s="1" t="s">
        <v>2232</v>
      </c>
      <c r="B1495" s="2">
        <v>4979.0</v>
      </c>
      <c r="C1495" s="1" t="s">
        <v>50415</v>
      </c>
      <c r="D1495" s="1" t="s">
        <v>50416</v>
      </c>
    </row>
    <row r="1496" ht="15.75" customHeight="1">
      <c r="A1496" s="1" t="s">
        <v>2232</v>
      </c>
      <c r="B1496" s="2">
        <v>766.0</v>
      </c>
      <c r="C1496" s="1" t="s">
        <v>50417</v>
      </c>
      <c r="D1496" s="1" t="s">
        <v>50418</v>
      </c>
    </row>
    <row r="1497" ht="15.75" customHeight="1">
      <c r="A1497" s="1" t="s">
        <v>2232</v>
      </c>
      <c r="B1497" s="2">
        <v>3850.0</v>
      </c>
      <c r="C1497" s="1" t="s">
        <v>50419</v>
      </c>
      <c r="D1497" s="1" t="s">
        <v>50420</v>
      </c>
    </row>
    <row r="1498" ht="15.75" customHeight="1">
      <c r="A1498" s="1" t="s">
        <v>2232</v>
      </c>
      <c r="B1498" s="2">
        <v>2006.0</v>
      </c>
      <c r="C1498" s="1" t="s">
        <v>50421</v>
      </c>
      <c r="D1498" s="1" t="s">
        <v>50422</v>
      </c>
    </row>
    <row r="1499" ht="15.75" customHeight="1">
      <c r="A1499" s="1" t="s">
        <v>2232</v>
      </c>
      <c r="B1499" s="2">
        <v>935.0</v>
      </c>
      <c r="C1499" s="1" t="s">
        <v>50423</v>
      </c>
      <c r="D1499" s="1" t="s">
        <v>50424</v>
      </c>
    </row>
    <row r="1500" ht="15.75" customHeight="1">
      <c r="A1500" s="1" t="s">
        <v>2232</v>
      </c>
      <c r="B1500" s="2">
        <v>4148.0</v>
      </c>
      <c r="C1500" s="1" t="s">
        <v>50425</v>
      </c>
      <c r="D1500" s="1" t="s">
        <v>50426</v>
      </c>
    </row>
    <row r="1501" ht="15.75" customHeight="1">
      <c r="A1501" s="1" t="s">
        <v>2232</v>
      </c>
      <c r="B1501" s="2">
        <v>4777.0</v>
      </c>
      <c r="C1501" s="1" t="s">
        <v>50427</v>
      </c>
      <c r="D1501" s="1" t="s">
        <v>50428</v>
      </c>
    </row>
    <row r="1502" ht="15.75" customHeight="1">
      <c r="A1502" s="1" t="s">
        <v>2232</v>
      </c>
      <c r="B1502" s="2">
        <v>2391.0</v>
      </c>
      <c r="C1502" s="1" t="s">
        <v>50429</v>
      </c>
      <c r="D1502" s="1" t="s">
        <v>50430</v>
      </c>
    </row>
    <row r="1503" ht="15.75" customHeight="1">
      <c r="A1503" s="1" t="s">
        <v>2232</v>
      </c>
      <c r="B1503" s="2">
        <v>373.0</v>
      </c>
      <c r="C1503" s="1" t="s">
        <v>50431</v>
      </c>
      <c r="D1503" s="1" t="s">
        <v>50432</v>
      </c>
    </row>
    <row r="1504" ht="15.75" customHeight="1">
      <c r="A1504" s="1" t="s">
        <v>2232</v>
      </c>
      <c r="B1504" s="2">
        <v>6098.0</v>
      </c>
      <c r="C1504" s="1" t="s">
        <v>50433</v>
      </c>
      <c r="D1504" s="1" t="s">
        <v>50434</v>
      </c>
    </row>
    <row r="1505" ht="15.75" customHeight="1">
      <c r="A1505" s="1" t="s">
        <v>2232</v>
      </c>
      <c r="B1505" s="2">
        <v>3120.0</v>
      </c>
      <c r="C1505" s="1" t="s">
        <v>50435</v>
      </c>
      <c r="D1505" s="1" t="s">
        <v>50436</v>
      </c>
    </row>
    <row r="1506" ht="15.75" customHeight="1">
      <c r="A1506" s="1" t="s">
        <v>2232</v>
      </c>
      <c r="B1506" s="2">
        <v>1341.0</v>
      </c>
      <c r="C1506" s="1" t="s">
        <v>50437</v>
      </c>
      <c r="D1506" s="1" t="s">
        <v>50438</v>
      </c>
    </row>
    <row r="1507" ht="15.75" customHeight="1">
      <c r="A1507" s="1" t="s">
        <v>2232</v>
      </c>
      <c r="B1507" s="2">
        <v>2406.0</v>
      </c>
      <c r="C1507" s="1" t="s">
        <v>50439</v>
      </c>
      <c r="D1507" s="1" t="s">
        <v>50440</v>
      </c>
    </row>
    <row r="1508" ht="15.75" customHeight="1">
      <c r="A1508" s="1" t="s">
        <v>2232</v>
      </c>
      <c r="B1508" s="2">
        <v>1595.0</v>
      </c>
      <c r="C1508" s="1" t="s">
        <v>50441</v>
      </c>
      <c r="D1508" s="1" t="s">
        <v>50442</v>
      </c>
    </row>
    <row r="1509" ht="15.75" customHeight="1">
      <c r="A1509" s="1" t="s">
        <v>2232</v>
      </c>
      <c r="B1509" s="2">
        <v>668.0</v>
      </c>
      <c r="C1509" s="1" t="s">
        <v>50443</v>
      </c>
      <c r="D1509" s="1" t="s">
        <v>50444</v>
      </c>
    </row>
    <row r="1510" ht="15.75" customHeight="1">
      <c r="A1510" s="1" t="s">
        <v>2232</v>
      </c>
      <c r="B1510" s="2">
        <v>5652.0</v>
      </c>
      <c r="C1510" s="1" t="s">
        <v>50445</v>
      </c>
      <c r="D1510" s="1" t="s">
        <v>50446</v>
      </c>
    </row>
    <row r="1511" ht="15.75" customHeight="1">
      <c r="A1511" s="1" t="s">
        <v>2232</v>
      </c>
      <c r="B1511" s="2">
        <v>2129.0</v>
      </c>
      <c r="C1511" s="1" t="s">
        <v>50447</v>
      </c>
      <c r="D1511" s="1" t="s">
        <v>50448</v>
      </c>
    </row>
    <row r="1512" ht="15.75" customHeight="1">
      <c r="A1512" s="1" t="s">
        <v>2232</v>
      </c>
      <c r="B1512" s="2">
        <v>688.0</v>
      </c>
      <c r="C1512" s="1" t="s">
        <v>50449</v>
      </c>
      <c r="D1512" s="1" t="s">
        <v>50450</v>
      </c>
    </row>
    <row r="1513" ht="15.75" customHeight="1">
      <c r="A1513" s="1" t="s">
        <v>2232</v>
      </c>
      <c r="B1513" s="2">
        <v>422.0</v>
      </c>
      <c r="C1513" s="1" t="s">
        <v>50451</v>
      </c>
      <c r="D1513" s="1" t="s">
        <v>50452</v>
      </c>
    </row>
    <row r="1514" ht="15.75" customHeight="1">
      <c r="A1514" s="1" t="s">
        <v>2232</v>
      </c>
      <c r="B1514" s="2">
        <v>1549.0</v>
      </c>
      <c r="C1514" s="1" t="s">
        <v>50453</v>
      </c>
      <c r="D1514" s="1" t="s">
        <v>50454</v>
      </c>
    </row>
    <row r="1515" ht="15.75" customHeight="1">
      <c r="A1515" s="1" t="s">
        <v>2232</v>
      </c>
      <c r="B1515" s="2">
        <v>456.0</v>
      </c>
      <c r="C1515" s="1" t="s">
        <v>50455</v>
      </c>
      <c r="D1515" s="1" t="s">
        <v>50456</v>
      </c>
    </row>
    <row r="1516" ht="15.75" customHeight="1">
      <c r="A1516" s="1" t="s">
        <v>2232</v>
      </c>
      <c r="B1516" s="2">
        <v>4113.0</v>
      </c>
      <c r="C1516" s="1" t="s">
        <v>50457</v>
      </c>
      <c r="D1516" s="1" t="s">
        <v>50458</v>
      </c>
    </row>
    <row r="1517" ht="15.75" customHeight="1">
      <c r="A1517" s="1" t="s">
        <v>2232</v>
      </c>
      <c r="B1517" s="2">
        <v>1565.0</v>
      </c>
      <c r="C1517" s="1" t="s">
        <v>50459</v>
      </c>
      <c r="D1517" s="1" t="s">
        <v>50460</v>
      </c>
    </row>
    <row r="1518" ht="15.75" customHeight="1">
      <c r="A1518" s="1" t="s">
        <v>2232</v>
      </c>
      <c r="B1518" s="2">
        <v>1107.0</v>
      </c>
      <c r="C1518" s="1" t="s">
        <v>50461</v>
      </c>
      <c r="D1518" s="1" t="s">
        <v>50462</v>
      </c>
    </row>
    <row r="1519" ht="15.75" customHeight="1">
      <c r="A1519" s="1" t="s">
        <v>2232</v>
      </c>
      <c r="B1519" s="2">
        <v>6270.0</v>
      </c>
      <c r="C1519" s="1" t="s">
        <v>50463</v>
      </c>
      <c r="D1519" s="1" t="s">
        <v>50464</v>
      </c>
    </row>
    <row r="1520" ht="15.75" customHeight="1">
      <c r="A1520" s="1" t="s">
        <v>2232</v>
      </c>
      <c r="B1520" s="2">
        <v>395.0</v>
      </c>
      <c r="C1520" s="1" t="s">
        <v>50465</v>
      </c>
      <c r="D1520" s="1" t="s">
        <v>50466</v>
      </c>
    </row>
    <row r="1521" ht="15.75" customHeight="1">
      <c r="A1521" s="1" t="s">
        <v>2232</v>
      </c>
      <c r="B1521" s="2">
        <v>3802.0</v>
      </c>
      <c r="C1521" s="1" t="s">
        <v>50467</v>
      </c>
      <c r="D1521" s="1" t="s">
        <v>50468</v>
      </c>
    </row>
    <row r="1522" ht="15.75" customHeight="1">
      <c r="A1522" s="1" t="s">
        <v>2232</v>
      </c>
      <c r="B1522" s="2">
        <v>1420.0</v>
      </c>
      <c r="C1522" s="1" t="s">
        <v>50469</v>
      </c>
      <c r="D1522" s="1" t="s">
        <v>50470</v>
      </c>
    </row>
    <row r="1523" ht="15.75" customHeight="1">
      <c r="A1523" s="1" t="s">
        <v>2232</v>
      </c>
      <c r="B1523" s="2">
        <v>5737.0</v>
      </c>
      <c r="C1523" s="1" t="s">
        <v>50471</v>
      </c>
      <c r="D1523" s="1" t="s">
        <v>50472</v>
      </c>
    </row>
    <row r="1524" ht="15.75" customHeight="1">
      <c r="A1524" s="1" t="s">
        <v>2232</v>
      </c>
      <c r="B1524" s="2">
        <v>4238.0</v>
      </c>
      <c r="C1524" s="1" t="s">
        <v>50473</v>
      </c>
      <c r="D1524" s="1" t="s">
        <v>50474</v>
      </c>
    </row>
    <row r="1525" ht="15.75" customHeight="1">
      <c r="A1525" s="1" t="s">
        <v>2232</v>
      </c>
      <c r="B1525" s="2">
        <v>3700.0</v>
      </c>
      <c r="C1525" s="1" t="s">
        <v>50475</v>
      </c>
      <c r="D1525" s="1" t="s">
        <v>50476</v>
      </c>
    </row>
    <row r="1526" ht="15.75" customHeight="1">
      <c r="A1526" s="1" t="s">
        <v>2232</v>
      </c>
      <c r="B1526" s="2">
        <v>6311.0</v>
      </c>
      <c r="C1526" s="1" t="s">
        <v>50477</v>
      </c>
      <c r="D1526" s="1" t="s">
        <v>50478</v>
      </c>
    </row>
    <row r="1527" ht="15.75" customHeight="1">
      <c r="A1527" s="1" t="s">
        <v>2232</v>
      </c>
      <c r="B1527" s="2">
        <v>5635.0</v>
      </c>
      <c r="C1527" s="1" t="s">
        <v>50479</v>
      </c>
      <c r="D1527" s="1" t="s">
        <v>50480</v>
      </c>
    </row>
    <row r="1528" ht="15.75" customHeight="1">
      <c r="A1528" s="1" t="s">
        <v>2232</v>
      </c>
      <c r="B1528" s="2">
        <v>3900.0</v>
      </c>
      <c r="C1528" s="1" t="s">
        <v>50481</v>
      </c>
      <c r="D1528" s="1" t="s">
        <v>50482</v>
      </c>
    </row>
    <row r="1529" ht="15.75" customHeight="1">
      <c r="A1529" s="1" t="s">
        <v>2232</v>
      </c>
      <c r="B1529" s="2">
        <v>1886.0</v>
      </c>
      <c r="C1529" s="1" t="s">
        <v>50483</v>
      </c>
      <c r="D1529" s="1" t="s">
        <v>50484</v>
      </c>
    </row>
    <row r="1530" ht="15.75" customHeight="1">
      <c r="A1530" s="1" t="s">
        <v>2232</v>
      </c>
      <c r="B1530" s="2">
        <v>1325.0</v>
      </c>
      <c r="C1530" s="1" t="s">
        <v>50485</v>
      </c>
      <c r="D1530" s="1" t="s">
        <v>50486</v>
      </c>
    </row>
    <row r="1531" ht="15.75" customHeight="1">
      <c r="A1531" s="1" t="s">
        <v>2232</v>
      </c>
      <c r="B1531" s="2">
        <v>2402.0</v>
      </c>
      <c r="C1531" s="1" t="s">
        <v>50487</v>
      </c>
      <c r="D1531" s="1" t="s">
        <v>50488</v>
      </c>
    </row>
    <row r="1532" ht="15.75" customHeight="1">
      <c r="A1532" s="1" t="s">
        <v>2232</v>
      </c>
      <c r="B1532" s="2">
        <v>1408.0</v>
      </c>
      <c r="C1532" s="1" t="s">
        <v>50489</v>
      </c>
      <c r="D1532" s="1" t="s">
        <v>50490</v>
      </c>
    </row>
    <row r="1533" ht="15.75" customHeight="1">
      <c r="A1533" s="1" t="s">
        <v>2232</v>
      </c>
      <c r="B1533" s="2">
        <v>2834.0</v>
      </c>
      <c r="C1533" s="1" t="s">
        <v>50491</v>
      </c>
      <c r="D1533" s="1" t="s">
        <v>50492</v>
      </c>
    </row>
    <row r="1534" ht="15.75" customHeight="1">
      <c r="A1534" s="1" t="s">
        <v>2232</v>
      </c>
      <c r="B1534" s="2">
        <v>6446.0</v>
      </c>
      <c r="C1534" s="1" t="s">
        <v>50493</v>
      </c>
      <c r="D1534" s="1" t="s">
        <v>50494</v>
      </c>
    </row>
    <row r="1535" ht="15.75" customHeight="1">
      <c r="A1535" s="1" t="s">
        <v>2232</v>
      </c>
      <c r="B1535" s="2">
        <v>2505.0</v>
      </c>
      <c r="C1535" s="1" t="s">
        <v>50495</v>
      </c>
      <c r="D1535" s="1" t="s">
        <v>50496</v>
      </c>
    </row>
    <row r="1536" ht="15.75" customHeight="1">
      <c r="A1536" s="1" t="s">
        <v>2232</v>
      </c>
      <c r="B1536" s="2">
        <v>3084.0</v>
      </c>
      <c r="C1536" s="1" t="s">
        <v>50497</v>
      </c>
      <c r="D1536" s="1" t="s">
        <v>50498</v>
      </c>
    </row>
    <row r="1537" ht="15.75" customHeight="1">
      <c r="A1537" s="1" t="s">
        <v>2232</v>
      </c>
      <c r="B1537" s="2">
        <v>3021.0</v>
      </c>
      <c r="C1537" s="1" t="s">
        <v>50499</v>
      </c>
      <c r="D1537" s="1" t="s">
        <v>50500</v>
      </c>
    </row>
    <row r="1538" ht="15.75" customHeight="1">
      <c r="A1538" s="1" t="s">
        <v>2232</v>
      </c>
      <c r="B1538" s="2">
        <v>2594.0</v>
      </c>
      <c r="C1538" s="1" t="s">
        <v>50501</v>
      </c>
      <c r="D1538" s="1" t="s">
        <v>50502</v>
      </c>
    </row>
    <row r="1539" ht="15.75" customHeight="1">
      <c r="A1539" s="1" t="s">
        <v>2232</v>
      </c>
      <c r="B1539" s="2">
        <v>5426.0</v>
      </c>
      <c r="C1539" s="1" t="s">
        <v>50503</v>
      </c>
      <c r="D1539" s="1" t="s">
        <v>50504</v>
      </c>
    </row>
    <row r="1540" ht="15.75" customHeight="1">
      <c r="A1540" s="1" t="s">
        <v>2232</v>
      </c>
      <c r="B1540" s="2">
        <v>3029.0</v>
      </c>
      <c r="C1540" s="1" t="s">
        <v>50505</v>
      </c>
      <c r="D1540" s="1" t="s">
        <v>50506</v>
      </c>
    </row>
    <row r="1541" ht="15.75" customHeight="1">
      <c r="A1541" s="1" t="s">
        <v>2232</v>
      </c>
      <c r="B1541" s="2">
        <v>2935.0</v>
      </c>
      <c r="C1541" s="1" t="s">
        <v>50507</v>
      </c>
      <c r="D1541" s="1" t="s">
        <v>50508</v>
      </c>
    </row>
    <row r="1542" ht="15.75" customHeight="1">
      <c r="A1542" s="1" t="s">
        <v>2232</v>
      </c>
      <c r="B1542" s="2">
        <v>2071.0</v>
      </c>
      <c r="C1542" s="1" t="s">
        <v>50509</v>
      </c>
      <c r="D1542" s="1" t="s">
        <v>50510</v>
      </c>
    </row>
    <row r="1543" ht="15.75" customHeight="1">
      <c r="A1543" s="1" t="s">
        <v>2232</v>
      </c>
      <c r="B1543" s="2">
        <v>4863.0</v>
      </c>
      <c r="C1543" s="1" t="s">
        <v>50511</v>
      </c>
      <c r="D1543" s="1" t="s">
        <v>50512</v>
      </c>
    </row>
    <row r="1544" ht="15.75" customHeight="1">
      <c r="A1544" s="1" t="s">
        <v>2232</v>
      </c>
      <c r="B1544" s="2">
        <v>3239.0</v>
      </c>
      <c r="C1544" s="1" t="s">
        <v>50513</v>
      </c>
      <c r="D1544" s="1" t="s">
        <v>50514</v>
      </c>
    </row>
    <row r="1545" ht="15.75" customHeight="1">
      <c r="A1545" s="1" t="s">
        <v>2232</v>
      </c>
      <c r="B1545" s="2">
        <v>4892.0</v>
      </c>
      <c r="C1545" s="1" t="s">
        <v>50515</v>
      </c>
      <c r="D1545" s="1" t="s">
        <v>50516</v>
      </c>
    </row>
    <row r="1546" ht="15.75" customHeight="1">
      <c r="A1546" s="1" t="s">
        <v>2232</v>
      </c>
      <c r="B1546" s="2">
        <v>3461.0</v>
      </c>
      <c r="C1546" s="1" t="s">
        <v>50517</v>
      </c>
      <c r="D1546" s="1" t="s">
        <v>50518</v>
      </c>
    </row>
    <row r="1547" ht="15.75" customHeight="1">
      <c r="A1547" s="1" t="s">
        <v>2232</v>
      </c>
      <c r="B1547" s="2">
        <v>1359.0</v>
      </c>
      <c r="C1547" s="1" t="s">
        <v>50519</v>
      </c>
      <c r="D1547" s="1" t="s">
        <v>50520</v>
      </c>
    </row>
    <row r="1548" ht="15.75" customHeight="1">
      <c r="A1548" s="1" t="s">
        <v>2232</v>
      </c>
      <c r="B1548" s="2">
        <v>5513.0</v>
      </c>
      <c r="C1548" s="1" t="s">
        <v>50521</v>
      </c>
      <c r="D1548" s="1" t="s">
        <v>50522</v>
      </c>
    </row>
    <row r="1549" ht="15.75" customHeight="1">
      <c r="A1549" s="1" t="s">
        <v>2232</v>
      </c>
      <c r="B1549" s="2">
        <v>2976.0</v>
      </c>
      <c r="C1549" s="1" t="s">
        <v>50523</v>
      </c>
      <c r="D1549" s="1" t="s">
        <v>50524</v>
      </c>
    </row>
    <row r="1550" ht="15.75" customHeight="1">
      <c r="A1550" s="1" t="s">
        <v>2232</v>
      </c>
      <c r="B1550" s="2">
        <v>1872.0</v>
      </c>
      <c r="C1550" s="1" t="s">
        <v>50525</v>
      </c>
      <c r="D1550" s="1" t="s">
        <v>50526</v>
      </c>
    </row>
    <row r="1551" ht="15.75" customHeight="1">
      <c r="A1551" s="1" t="s">
        <v>2232</v>
      </c>
      <c r="B1551" s="2">
        <v>6194.0</v>
      </c>
      <c r="C1551" s="1" t="s">
        <v>50527</v>
      </c>
      <c r="D1551" s="1" t="s">
        <v>50528</v>
      </c>
    </row>
    <row r="1552" ht="15.75" customHeight="1">
      <c r="A1552" s="1" t="s">
        <v>2232</v>
      </c>
      <c r="B1552" s="2">
        <v>3128.0</v>
      </c>
      <c r="C1552" s="1" t="s">
        <v>50529</v>
      </c>
      <c r="D1552" s="1" t="s">
        <v>50530</v>
      </c>
    </row>
    <row r="1553" ht="15.75" customHeight="1">
      <c r="A1553" s="1" t="s">
        <v>2232</v>
      </c>
      <c r="B1553" s="2">
        <v>2680.0</v>
      </c>
      <c r="C1553" s="1" t="s">
        <v>50531</v>
      </c>
      <c r="D1553" s="1" t="s">
        <v>50532</v>
      </c>
    </row>
    <row r="1554" ht="15.75" customHeight="1">
      <c r="A1554" s="1" t="s">
        <v>2232</v>
      </c>
      <c r="B1554" s="2">
        <v>5470.0</v>
      </c>
      <c r="C1554" s="1" t="s">
        <v>50533</v>
      </c>
      <c r="D1554" s="1" t="s">
        <v>50534</v>
      </c>
    </row>
    <row r="1555" ht="15.75" customHeight="1">
      <c r="A1555" s="1" t="s">
        <v>2232</v>
      </c>
      <c r="B1555" s="2">
        <v>2640.0</v>
      </c>
      <c r="C1555" s="1" t="s">
        <v>50535</v>
      </c>
      <c r="D1555" s="1" t="s">
        <v>50536</v>
      </c>
    </row>
    <row r="1556" ht="15.75" customHeight="1">
      <c r="A1556" s="1" t="s">
        <v>2232</v>
      </c>
      <c r="B1556" s="2">
        <v>326.0</v>
      </c>
      <c r="C1556" s="1" t="s">
        <v>50537</v>
      </c>
      <c r="D1556" s="1" t="s">
        <v>50538</v>
      </c>
    </row>
    <row r="1557" ht="15.75" customHeight="1">
      <c r="A1557" s="1" t="s">
        <v>2232</v>
      </c>
      <c r="B1557" s="2">
        <v>6636.0</v>
      </c>
      <c r="C1557" s="1" t="s">
        <v>50539</v>
      </c>
      <c r="D1557" s="1" t="s">
        <v>50540</v>
      </c>
    </row>
    <row r="1558" ht="15.75" customHeight="1">
      <c r="A1558" s="1" t="s">
        <v>2232</v>
      </c>
      <c r="B1558" s="2">
        <v>4579.0</v>
      </c>
      <c r="C1558" s="1" t="s">
        <v>50541</v>
      </c>
      <c r="D1558" s="1" t="s">
        <v>50542</v>
      </c>
    </row>
    <row r="1559" ht="15.75" customHeight="1">
      <c r="A1559" s="1" t="s">
        <v>2232</v>
      </c>
      <c r="B1559" s="2">
        <v>359.0</v>
      </c>
      <c r="C1559" s="1" t="s">
        <v>50543</v>
      </c>
      <c r="D1559" s="1" t="s">
        <v>50544</v>
      </c>
    </row>
    <row r="1560" ht="15.75" customHeight="1">
      <c r="A1560" s="1" t="s">
        <v>2232</v>
      </c>
      <c r="B1560" s="2">
        <v>6698.0</v>
      </c>
      <c r="C1560" s="1" t="s">
        <v>50545</v>
      </c>
      <c r="D1560" s="1" t="s">
        <v>50546</v>
      </c>
    </row>
    <row r="1561" ht="15.75" customHeight="1">
      <c r="A1561" s="1" t="s">
        <v>2232</v>
      </c>
      <c r="B1561" s="2">
        <v>6029.0</v>
      </c>
      <c r="C1561" s="1" t="s">
        <v>50547</v>
      </c>
      <c r="D1561" s="1" t="s">
        <v>50548</v>
      </c>
    </row>
    <row r="1562" ht="15.75" customHeight="1">
      <c r="A1562" s="1" t="s">
        <v>2232</v>
      </c>
      <c r="B1562" s="2">
        <v>2297.0</v>
      </c>
      <c r="C1562" s="1" t="s">
        <v>50549</v>
      </c>
      <c r="D1562" s="1" t="s">
        <v>50550</v>
      </c>
    </row>
    <row r="1563" ht="15.75" customHeight="1">
      <c r="A1563" s="1" t="s">
        <v>2232</v>
      </c>
      <c r="B1563" s="2">
        <v>5730.0</v>
      </c>
      <c r="C1563" s="1" t="s">
        <v>50551</v>
      </c>
      <c r="D1563" s="1" t="s">
        <v>50552</v>
      </c>
    </row>
    <row r="1564" ht="15.75" customHeight="1">
      <c r="A1564" s="1" t="s">
        <v>2232</v>
      </c>
      <c r="B1564" s="2">
        <v>2035.0</v>
      </c>
      <c r="C1564" s="1" t="s">
        <v>50553</v>
      </c>
      <c r="D1564" s="1" t="s">
        <v>50554</v>
      </c>
    </row>
    <row r="1565" ht="15.75" customHeight="1">
      <c r="A1565" s="1" t="s">
        <v>2232</v>
      </c>
      <c r="B1565" s="2">
        <v>5144.0</v>
      </c>
      <c r="C1565" s="1" t="s">
        <v>50555</v>
      </c>
      <c r="D1565" s="1" t="s">
        <v>50556</v>
      </c>
    </row>
    <row r="1566" ht="15.75" customHeight="1">
      <c r="A1566" s="1" t="s">
        <v>2232</v>
      </c>
      <c r="B1566" s="2">
        <v>5074.0</v>
      </c>
      <c r="C1566" s="1" t="s">
        <v>50557</v>
      </c>
      <c r="D1566" s="1" t="s">
        <v>50558</v>
      </c>
    </row>
    <row r="1567" ht="15.75" customHeight="1">
      <c r="A1567" s="1" t="s">
        <v>2232</v>
      </c>
      <c r="B1567" s="2">
        <v>3321.0</v>
      </c>
      <c r="C1567" s="1" t="s">
        <v>50559</v>
      </c>
      <c r="D1567" s="1" t="s">
        <v>50560</v>
      </c>
    </row>
    <row r="1568" ht="15.75" customHeight="1">
      <c r="A1568" s="1" t="s">
        <v>2232</v>
      </c>
      <c r="B1568" s="2">
        <v>5499.0</v>
      </c>
      <c r="C1568" s="1" t="s">
        <v>50561</v>
      </c>
      <c r="D1568" s="1" t="s">
        <v>50562</v>
      </c>
    </row>
    <row r="1569" ht="15.75" customHeight="1">
      <c r="A1569" s="1" t="s">
        <v>2232</v>
      </c>
      <c r="B1569" s="2">
        <v>5085.0</v>
      </c>
      <c r="C1569" s="1" t="s">
        <v>50563</v>
      </c>
      <c r="D1569" s="1" t="s">
        <v>50564</v>
      </c>
    </row>
    <row r="1570" ht="15.75" customHeight="1">
      <c r="A1570" s="1" t="s">
        <v>2232</v>
      </c>
      <c r="B1570" s="2">
        <v>4434.0</v>
      </c>
      <c r="C1570" s="1" t="s">
        <v>50565</v>
      </c>
      <c r="D1570" s="1" t="s">
        <v>50566</v>
      </c>
    </row>
    <row r="1571" ht="15.75" customHeight="1">
      <c r="A1571" s="1" t="s">
        <v>2232</v>
      </c>
      <c r="B1571" s="2">
        <v>6205.0</v>
      </c>
      <c r="C1571" s="1" t="s">
        <v>50567</v>
      </c>
      <c r="D1571" s="1" t="s">
        <v>50568</v>
      </c>
    </row>
    <row r="1572" ht="15.75" customHeight="1">
      <c r="A1572" s="1" t="s">
        <v>2232</v>
      </c>
      <c r="B1572" s="2">
        <v>3381.0</v>
      </c>
      <c r="C1572" s="1" t="s">
        <v>50569</v>
      </c>
      <c r="D1572" s="1" t="s">
        <v>50570</v>
      </c>
    </row>
    <row r="1573" ht="15.75" customHeight="1">
      <c r="A1573" s="1" t="s">
        <v>2232</v>
      </c>
      <c r="B1573" s="2">
        <v>1026.0</v>
      </c>
      <c r="C1573" s="1" t="s">
        <v>50571</v>
      </c>
      <c r="D1573" s="1" t="s">
        <v>50572</v>
      </c>
    </row>
    <row r="1574" ht="15.75" customHeight="1">
      <c r="A1574" s="1" t="s">
        <v>2232</v>
      </c>
      <c r="B1574" s="2">
        <v>6146.0</v>
      </c>
      <c r="C1574" s="1" t="s">
        <v>50573</v>
      </c>
      <c r="D1574" s="1" t="s">
        <v>50574</v>
      </c>
    </row>
    <row r="1575" ht="15.75" customHeight="1">
      <c r="A1575" s="1" t="s">
        <v>2232</v>
      </c>
      <c r="B1575" s="2">
        <v>65.0</v>
      </c>
      <c r="C1575" s="1" t="s">
        <v>50575</v>
      </c>
      <c r="D1575" s="1" t="s">
        <v>50576</v>
      </c>
    </row>
    <row r="1576" ht="15.75" customHeight="1">
      <c r="A1576" s="1" t="s">
        <v>2232</v>
      </c>
      <c r="B1576" s="2">
        <v>3976.0</v>
      </c>
      <c r="C1576" s="1" t="s">
        <v>50577</v>
      </c>
      <c r="D1576" s="1" t="s">
        <v>50578</v>
      </c>
    </row>
    <row r="1577" ht="15.75" customHeight="1">
      <c r="A1577" s="1" t="s">
        <v>2232</v>
      </c>
      <c r="B1577" s="2">
        <v>2750.0</v>
      </c>
      <c r="C1577" s="1" t="s">
        <v>50579</v>
      </c>
      <c r="D1577" s="1" t="s">
        <v>50580</v>
      </c>
    </row>
    <row r="1578" ht="15.75" customHeight="1">
      <c r="A1578" s="1" t="s">
        <v>2232</v>
      </c>
      <c r="B1578" s="2">
        <v>306.0</v>
      </c>
      <c r="C1578" s="1" t="s">
        <v>50581</v>
      </c>
      <c r="D1578" s="1" t="s">
        <v>50582</v>
      </c>
    </row>
    <row r="1579" ht="15.75" customHeight="1">
      <c r="A1579" s="1" t="s">
        <v>2232</v>
      </c>
      <c r="B1579" s="2">
        <v>5234.0</v>
      </c>
      <c r="C1579" s="1" t="s">
        <v>50583</v>
      </c>
      <c r="D1579" s="1" t="s">
        <v>50584</v>
      </c>
    </row>
    <row r="1580" ht="15.75" customHeight="1">
      <c r="A1580" s="1" t="s">
        <v>2232</v>
      </c>
      <c r="B1580" s="2">
        <v>3937.0</v>
      </c>
      <c r="C1580" s="1" t="s">
        <v>50585</v>
      </c>
      <c r="D1580" s="1" t="s">
        <v>50586</v>
      </c>
    </row>
    <row r="1581" ht="15.75" customHeight="1">
      <c r="A1581" s="1" t="s">
        <v>2232</v>
      </c>
      <c r="B1581" s="2">
        <v>2617.0</v>
      </c>
      <c r="C1581" s="1" t="s">
        <v>50587</v>
      </c>
      <c r="D1581" s="1" t="s">
        <v>50588</v>
      </c>
    </row>
    <row r="1582" ht="15.75" customHeight="1">
      <c r="A1582" s="1" t="s">
        <v>2232</v>
      </c>
      <c r="B1582" s="2">
        <v>6398.0</v>
      </c>
      <c r="C1582" s="1" t="s">
        <v>50589</v>
      </c>
      <c r="D1582" s="1" t="s">
        <v>50590</v>
      </c>
    </row>
    <row r="1583" ht="15.75" customHeight="1">
      <c r="A1583" s="1" t="s">
        <v>2232</v>
      </c>
      <c r="B1583" s="2">
        <v>801.0</v>
      </c>
      <c r="C1583" s="1" t="s">
        <v>50591</v>
      </c>
      <c r="D1583" s="1" t="s">
        <v>50592</v>
      </c>
    </row>
    <row r="1584" ht="15.75" customHeight="1">
      <c r="A1584" s="1" t="s">
        <v>2232</v>
      </c>
      <c r="B1584" s="2">
        <v>4292.0</v>
      </c>
      <c r="C1584" s="1" t="s">
        <v>50593</v>
      </c>
      <c r="D1584" s="1" t="s">
        <v>50594</v>
      </c>
    </row>
    <row r="1585" ht="15.75" customHeight="1">
      <c r="A1585" s="1" t="s">
        <v>2232</v>
      </c>
      <c r="B1585" s="2">
        <v>3435.0</v>
      </c>
      <c r="C1585" s="1" t="s">
        <v>50595</v>
      </c>
      <c r="D1585" s="1" t="s">
        <v>50596</v>
      </c>
    </row>
    <row r="1586" ht="15.75" customHeight="1">
      <c r="A1586" s="1" t="s">
        <v>2232</v>
      </c>
      <c r="B1586" s="2">
        <v>2492.0</v>
      </c>
      <c r="C1586" s="1" t="s">
        <v>50597</v>
      </c>
      <c r="D1586" s="1" t="s">
        <v>50598</v>
      </c>
    </row>
    <row r="1587" ht="15.75" customHeight="1">
      <c r="A1587" s="1" t="s">
        <v>2232</v>
      </c>
      <c r="B1587" s="2">
        <v>6089.0</v>
      </c>
      <c r="C1587" s="1" t="s">
        <v>50599</v>
      </c>
      <c r="D1587" s="1" t="s">
        <v>50600</v>
      </c>
    </row>
    <row r="1588" ht="15.75" customHeight="1">
      <c r="A1588" s="1" t="s">
        <v>2232</v>
      </c>
      <c r="B1588" s="2">
        <v>4708.0</v>
      </c>
      <c r="C1588" s="1" t="s">
        <v>50601</v>
      </c>
      <c r="D1588" s="1" t="s">
        <v>50602</v>
      </c>
    </row>
    <row r="1589" ht="15.75" customHeight="1">
      <c r="A1589" s="1" t="s">
        <v>2232</v>
      </c>
      <c r="B1589" s="2">
        <v>1402.0</v>
      </c>
      <c r="C1589" s="1" t="s">
        <v>50603</v>
      </c>
      <c r="D1589" s="1" t="s">
        <v>50604</v>
      </c>
    </row>
    <row r="1590" ht="15.75" customHeight="1">
      <c r="A1590" s="1" t="s">
        <v>2232</v>
      </c>
      <c r="B1590" s="2">
        <v>61.0</v>
      </c>
      <c r="C1590" s="1" t="s">
        <v>50605</v>
      </c>
      <c r="D1590" s="1" t="s">
        <v>50606</v>
      </c>
    </row>
    <row r="1591" ht="15.75" customHeight="1">
      <c r="A1591" s="1" t="s">
        <v>2232</v>
      </c>
      <c r="B1591" s="2">
        <v>6498.0</v>
      </c>
      <c r="C1591" s="1" t="s">
        <v>50607</v>
      </c>
      <c r="D1591" s="1" t="s">
        <v>50608</v>
      </c>
    </row>
    <row r="1592" ht="15.75" customHeight="1">
      <c r="A1592" s="1" t="s">
        <v>2232</v>
      </c>
      <c r="B1592" s="2">
        <v>4235.0</v>
      </c>
      <c r="C1592" s="1" t="s">
        <v>50609</v>
      </c>
      <c r="D1592" s="1" t="s">
        <v>50610</v>
      </c>
    </row>
    <row r="1593" ht="15.75" customHeight="1">
      <c r="A1593" s="1" t="s">
        <v>2232</v>
      </c>
      <c r="B1593" s="2">
        <v>62.0</v>
      </c>
      <c r="C1593" s="1" t="s">
        <v>50611</v>
      </c>
      <c r="D1593" s="1" t="s">
        <v>50612</v>
      </c>
    </row>
    <row r="1594" ht="15.75" customHeight="1">
      <c r="A1594" s="1" t="s">
        <v>2232</v>
      </c>
      <c r="B1594" s="2">
        <v>2712.0</v>
      </c>
      <c r="C1594" s="1" t="s">
        <v>50613</v>
      </c>
      <c r="D1594" s="1" t="s">
        <v>50614</v>
      </c>
    </row>
    <row r="1595" ht="15.75" customHeight="1">
      <c r="A1595" s="1" t="s">
        <v>2232</v>
      </c>
      <c r="B1595" s="2">
        <v>5589.0</v>
      </c>
      <c r="C1595" s="1" t="s">
        <v>50615</v>
      </c>
      <c r="D1595" s="1" t="s">
        <v>50616</v>
      </c>
    </row>
    <row r="1596" ht="15.75" customHeight="1">
      <c r="A1596" s="1" t="s">
        <v>2232</v>
      </c>
      <c r="B1596" s="2">
        <v>4889.0</v>
      </c>
      <c r="C1596" s="1" t="s">
        <v>50617</v>
      </c>
      <c r="D1596" s="1" t="s">
        <v>50618</v>
      </c>
    </row>
    <row r="1597" ht="15.75" customHeight="1">
      <c r="A1597" s="1" t="s">
        <v>2232</v>
      </c>
      <c r="B1597" s="2">
        <v>4962.0</v>
      </c>
      <c r="C1597" s="1" t="s">
        <v>50619</v>
      </c>
      <c r="D1597" s="1" t="s">
        <v>50620</v>
      </c>
    </row>
    <row r="1598" ht="15.75" customHeight="1">
      <c r="A1598" s="1" t="s">
        <v>2232</v>
      </c>
      <c r="B1598" s="2">
        <v>4565.0</v>
      </c>
      <c r="C1598" s="1" t="s">
        <v>50621</v>
      </c>
      <c r="D1598" s="1" t="s">
        <v>50622</v>
      </c>
    </row>
    <row r="1599" ht="15.75" customHeight="1">
      <c r="A1599" s="1" t="s">
        <v>2232</v>
      </c>
      <c r="B1599" s="2">
        <v>3783.0</v>
      </c>
      <c r="C1599" s="1" t="s">
        <v>50623</v>
      </c>
      <c r="D1599" s="1" t="s">
        <v>50624</v>
      </c>
    </row>
    <row r="1600" ht="15.75" customHeight="1">
      <c r="A1600" s="1" t="s">
        <v>2232</v>
      </c>
      <c r="B1600" s="2">
        <v>4586.0</v>
      </c>
      <c r="C1600" s="1" t="s">
        <v>50625</v>
      </c>
      <c r="D1600" s="1" t="s">
        <v>50626</v>
      </c>
    </row>
    <row r="1601" ht="15.75" customHeight="1">
      <c r="A1601" s="1" t="s">
        <v>2232</v>
      </c>
      <c r="B1601" s="2">
        <v>3833.0</v>
      </c>
      <c r="C1601" s="1" t="s">
        <v>50627</v>
      </c>
      <c r="D1601" s="1" t="s">
        <v>50628</v>
      </c>
    </row>
    <row r="1602" ht="15.75" customHeight="1">
      <c r="A1602" s="1" t="s">
        <v>2232</v>
      </c>
      <c r="B1602" s="2">
        <v>5514.0</v>
      </c>
      <c r="C1602" s="1" t="s">
        <v>50629</v>
      </c>
      <c r="D1602" s="1" t="s">
        <v>50630</v>
      </c>
    </row>
    <row r="1603" ht="15.75" customHeight="1">
      <c r="A1603" s="1" t="s">
        <v>2232</v>
      </c>
      <c r="B1603" s="2">
        <v>5623.0</v>
      </c>
      <c r="C1603" s="1" t="s">
        <v>50631</v>
      </c>
      <c r="D1603" s="1" t="s">
        <v>50632</v>
      </c>
    </row>
    <row r="1604" ht="15.75" customHeight="1">
      <c r="A1604" s="1" t="s">
        <v>2232</v>
      </c>
      <c r="B1604" s="2">
        <v>2792.0</v>
      </c>
      <c r="C1604" s="1" t="s">
        <v>50633</v>
      </c>
      <c r="D1604" s="1" t="s">
        <v>50634</v>
      </c>
    </row>
    <row r="1605" ht="15.75" customHeight="1">
      <c r="A1605" s="1" t="s">
        <v>2232</v>
      </c>
      <c r="B1605" s="2">
        <v>5669.0</v>
      </c>
      <c r="C1605" s="1" t="s">
        <v>50635</v>
      </c>
      <c r="D1605" s="1" t="s">
        <v>50636</v>
      </c>
    </row>
    <row r="1606" ht="15.75" customHeight="1">
      <c r="A1606" s="1" t="s">
        <v>2232</v>
      </c>
      <c r="B1606" s="2">
        <v>3956.0</v>
      </c>
      <c r="C1606" s="1" t="s">
        <v>50637</v>
      </c>
      <c r="D1606" s="1" t="s">
        <v>50638</v>
      </c>
    </row>
    <row r="1607" ht="15.75" customHeight="1">
      <c r="A1607" s="1" t="s">
        <v>2232</v>
      </c>
      <c r="B1607" s="2">
        <v>6378.0</v>
      </c>
      <c r="C1607" s="1" t="s">
        <v>50639</v>
      </c>
      <c r="D1607" s="1" t="s">
        <v>50640</v>
      </c>
    </row>
    <row r="1608" ht="15.75" customHeight="1">
      <c r="A1608" s="1" t="s">
        <v>2232</v>
      </c>
      <c r="B1608" s="2">
        <v>5760.0</v>
      </c>
      <c r="C1608" s="1" t="s">
        <v>50641</v>
      </c>
      <c r="D1608" s="1" t="s">
        <v>50642</v>
      </c>
    </row>
    <row r="1609" ht="15.75" customHeight="1">
      <c r="A1609" s="1" t="s">
        <v>2232</v>
      </c>
      <c r="B1609" s="2">
        <v>5021.0</v>
      </c>
      <c r="C1609" s="1" t="s">
        <v>50643</v>
      </c>
      <c r="D1609" s="1" t="s">
        <v>50644</v>
      </c>
    </row>
    <row r="1610" ht="15.75" customHeight="1">
      <c r="A1610" s="1" t="s">
        <v>2232</v>
      </c>
      <c r="B1610" s="2">
        <v>6391.0</v>
      </c>
      <c r="C1610" s="1" t="s">
        <v>50645</v>
      </c>
      <c r="D1610" s="1" t="s">
        <v>50646</v>
      </c>
    </row>
    <row r="1611" ht="15.75" customHeight="1">
      <c r="A1611" s="1" t="s">
        <v>2232</v>
      </c>
      <c r="B1611" s="2">
        <v>2581.0</v>
      </c>
      <c r="C1611" s="1" t="s">
        <v>50647</v>
      </c>
      <c r="D1611" s="1" t="s">
        <v>50648</v>
      </c>
    </row>
    <row r="1612" ht="15.75" customHeight="1">
      <c r="A1612" s="1" t="s">
        <v>2232</v>
      </c>
      <c r="B1612" s="2">
        <v>5766.0</v>
      </c>
      <c r="C1612" s="1" t="s">
        <v>50649</v>
      </c>
      <c r="D1612" s="1" t="s">
        <v>50650</v>
      </c>
    </row>
    <row r="1613" ht="15.75" customHeight="1">
      <c r="A1613" s="1" t="s">
        <v>2232</v>
      </c>
      <c r="B1613" s="2">
        <v>6008.0</v>
      </c>
      <c r="C1613" s="1" t="s">
        <v>50651</v>
      </c>
      <c r="D1613" s="1" t="s">
        <v>50652</v>
      </c>
    </row>
    <row r="1614" ht="15.75" customHeight="1">
      <c r="A1614" s="1" t="s">
        <v>2232</v>
      </c>
      <c r="B1614" s="2">
        <v>5345.0</v>
      </c>
      <c r="C1614" s="1" t="s">
        <v>50653</v>
      </c>
      <c r="D1614" s="1" t="s">
        <v>50654</v>
      </c>
    </row>
    <row r="1615" ht="15.75" customHeight="1">
      <c r="A1615" s="1" t="s">
        <v>2232</v>
      </c>
      <c r="B1615" s="2">
        <v>6690.0</v>
      </c>
      <c r="C1615" s="1" t="s">
        <v>50655</v>
      </c>
      <c r="D1615" s="1" t="s">
        <v>50656</v>
      </c>
    </row>
    <row r="1616" ht="15.75" customHeight="1">
      <c r="A1616" s="1" t="s">
        <v>2232</v>
      </c>
      <c r="B1616" s="2">
        <v>5789.0</v>
      </c>
      <c r="C1616" s="1" t="s">
        <v>50657</v>
      </c>
      <c r="D1616" s="1" t="s">
        <v>50658</v>
      </c>
    </row>
    <row r="1617" ht="15.75" customHeight="1">
      <c r="A1617" s="1" t="s">
        <v>2232</v>
      </c>
      <c r="B1617" s="2">
        <v>2111.0</v>
      </c>
      <c r="C1617" s="1" t="s">
        <v>50659</v>
      </c>
      <c r="D1617" s="1" t="s">
        <v>50660</v>
      </c>
    </row>
    <row r="1618" ht="15.75" customHeight="1">
      <c r="A1618" s="1" t="s">
        <v>2232</v>
      </c>
      <c r="B1618" s="2">
        <v>6557.0</v>
      </c>
      <c r="C1618" s="1" t="s">
        <v>50661</v>
      </c>
      <c r="D1618" s="1" t="s">
        <v>50662</v>
      </c>
    </row>
    <row r="1619" ht="15.75" customHeight="1">
      <c r="A1619" s="1" t="s">
        <v>2232</v>
      </c>
      <c r="B1619" s="2">
        <v>97.0</v>
      </c>
      <c r="C1619" s="1" t="s">
        <v>50663</v>
      </c>
      <c r="D1619" s="1" t="s">
        <v>50664</v>
      </c>
    </row>
    <row r="1620" ht="15.75" customHeight="1">
      <c r="A1620" s="1" t="s">
        <v>2232</v>
      </c>
      <c r="B1620" s="2">
        <v>6306.0</v>
      </c>
      <c r="C1620" s="1" t="s">
        <v>50665</v>
      </c>
      <c r="D1620" s="1" t="s">
        <v>50666</v>
      </c>
    </row>
    <row r="1621" ht="15.75" customHeight="1">
      <c r="A1621" s="1" t="s">
        <v>2232</v>
      </c>
      <c r="B1621" s="2">
        <v>2829.0</v>
      </c>
      <c r="C1621" s="1" t="s">
        <v>50667</v>
      </c>
      <c r="D1621" s="1" t="s">
        <v>50668</v>
      </c>
    </row>
    <row r="1622" ht="15.75" customHeight="1">
      <c r="A1622" s="1" t="s">
        <v>2232</v>
      </c>
      <c r="B1622" s="2">
        <v>1458.0</v>
      </c>
      <c r="C1622" s="1" t="s">
        <v>50669</v>
      </c>
      <c r="D1622" s="1" t="s">
        <v>50670</v>
      </c>
    </row>
    <row r="1623" ht="15.75" customHeight="1">
      <c r="A1623" s="1" t="s">
        <v>2232</v>
      </c>
      <c r="B1623" s="2">
        <v>6313.0</v>
      </c>
      <c r="C1623" s="1" t="s">
        <v>50671</v>
      </c>
      <c r="D1623" s="1" t="s">
        <v>50666</v>
      </c>
    </row>
    <row r="1624" ht="15.75" customHeight="1">
      <c r="A1624" s="1" t="s">
        <v>2232</v>
      </c>
      <c r="B1624" s="2">
        <v>3318.0</v>
      </c>
      <c r="C1624" s="1" t="s">
        <v>50672</v>
      </c>
      <c r="D1624" s="1" t="s">
        <v>50673</v>
      </c>
    </row>
    <row r="1625" ht="15.75" customHeight="1">
      <c r="A1625" s="1" t="s">
        <v>2232</v>
      </c>
      <c r="B1625" s="2">
        <v>4798.0</v>
      </c>
      <c r="C1625" s="1" t="s">
        <v>50674</v>
      </c>
      <c r="D1625" s="1" t="s">
        <v>50675</v>
      </c>
    </row>
    <row r="1626" ht="15.75" customHeight="1">
      <c r="A1626" s="1" t="s">
        <v>2232</v>
      </c>
      <c r="B1626" s="2">
        <v>3261.0</v>
      </c>
      <c r="C1626" s="1" t="s">
        <v>50676</v>
      </c>
      <c r="D1626" s="1" t="s">
        <v>50677</v>
      </c>
    </row>
    <row r="1627" ht="15.75" customHeight="1">
      <c r="A1627" s="1" t="s">
        <v>2232</v>
      </c>
      <c r="B1627" s="2">
        <v>5444.0</v>
      </c>
      <c r="C1627" s="1" t="s">
        <v>50678</v>
      </c>
      <c r="D1627" s="1" t="s">
        <v>50679</v>
      </c>
    </row>
    <row r="1628" ht="15.75" customHeight="1">
      <c r="A1628" s="1" t="s">
        <v>2232</v>
      </c>
      <c r="B1628" s="2">
        <v>692.0</v>
      </c>
      <c r="C1628" s="1" t="s">
        <v>50680</v>
      </c>
      <c r="D1628" s="1" t="s">
        <v>50681</v>
      </c>
    </row>
    <row r="1629" ht="15.75" customHeight="1">
      <c r="A1629" s="1" t="s">
        <v>2232</v>
      </c>
      <c r="B1629" s="2">
        <v>4877.0</v>
      </c>
      <c r="C1629" s="1" t="s">
        <v>50682</v>
      </c>
      <c r="D1629" s="1" t="s">
        <v>50683</v>
      </c>
    </row>
    <row r="1630" ht="15.75" customHeight="1">
      <c r="A1630" s="1" t="s">
        <v>2232</v>
      </c>
      <c r="B1630" s="2">
        <v>4751.0</v>
      </c>
      <c r="C1630" s="1" t="s">
        <v>50684</v>
      </c>
      <c r="D1630" s="1" t="s">
        <v>50685</v>
      </c>
    </row>
    <row r="1631" ht="15.75" customHeight="1">
      <c r="A1631" s="1" t="s">
        <v>2232</v>
      </c>
      <c r="B1631" s="2">
        <v>905.0</v>
      </c>
      <c r="C1631" s="1" t="s">
        <v>50686</v>
      </c>
      <c r="D1631" s="1" t="s">
        <v>50687</v>
      </c>
    </row>
    <row r="1632" ht="15.75" customHeight="1">
      <c r="A1632" s="1" t="s">
        <v>2232</v>
      </c>
      <c r="B1632" s="2">
        <v>5150.0</v>
      </c>
      <c r="C1632" s="1" t="s">
        <v>50688</v>
      </c>
      <c r="D1632" s="1" t="s">
        <v>50689</v>
      </c>
    </row>
    <row r="1633" ht="15.75" customHeight="1">
      <c r="A1633" s="1" t="s">
        <v>2232</v>
      </c>
      <c r="B1633" s="2">
        <v>1148.0</v>
      </c>
      <c r="C1633" s="1" t="s">
        <v>50690</v>
      </c>
      <c r="D1633" s="1" t="s">
        <v>50691</v>
      </c>
    </row>
    <row r="1634" ht="15.75" customHeight="1">
      <c r="A1634" s="1" t="s">
        <v>2232</v>
      </c>
      <c r="B1634" s="2">
        <v>4647.0</v>
      </c>
      <c r="C1634" s="1" t="s">
        <v>50692</v>
      </c>
      <c r="D1634" s="1" t="s">
        <v>50693</v>
      </c>
    </row>
    <row r="1635" ht="15.75" customHeight="1">
      <c r="A1635" s="1" t="s">
        <v>2232</v>
      </c>
      <c r="B1635" s="2">
        <v>3930.0</v>
      </c>
      <c r="C1635" s="1" t="s">
        <v>50694</v>
      </c>
      <c r="D1635" s="1" t="s">
        <v>50695</v>
      </c>
    </row>
    <row r="1636" ht="15.75" customHeight="1">
      <c r="A1636" s="1" t="s">
        <v>2232</v>
      </c>
      <c r="B1636" s="2">
        <v>1388.0</v>
      </c>
      <c r="C1636" s="1" t="s">
        <v>50696</v>
      </c>
      <c r="D1636" s="1" t="s">
        <v>50697</v>
      </c>
    </row>
    <row r="1637" ht="15.75" customHeight="1">
      <c r="A1637" s="1" t="s">
        <v>2232</v>
      </c>
      <c r="B1637" s="2">
        <v>4770.0</v>
      </c>
      <c r="C1637" s="1" t="s">
        <v>50698</v>
      </c>
      <c r="D1637" s="1" t="s">
        <v>50699</v>
      </c>
    </row>
    <row r="1638" ht="15.75" customHeight="1">
      <c r="A1638" s="1" t="s">
        <v>2232</v>
      </c>
      <c r="B1638" s="2">
        <v>4286.0</v>
      </c>
      <c r="C1638" s="1" t="s">
        <v>50700</v>
      </c>
      <c r="D1638" s="1" t="s">
        <v>50701</v>
      </c>
    </row>
    <row r="1639" ht="15.75" customHeight="1">
      <c r="A1639" s="1" t="s">
        <v>2232</v>
      </c>
      <c r="B1639" s="2">
        <v>2653.0</v>
      </c>
      <c r="C1639" s="1" t="s">
        <v>50702</v>
      </c>
      <c r="D1639" s="1" t="s">
        <v>50703</v>
      </c>
    </row>
    <row r="1640" ht="15.75" customHeight="1">
      <c r="A1640" s="1" t="s">
        <v>2232</v>
      </c>
      <c r="B1640" s="2">
        <v>5440.0</v>
      </c>
      <c r="C1640" s="1" t="s">
        <v>50704</v>
      </c>
      <c r="D1640" s="1" t="s">
        <v>50705</v>
      </c>
    </row>
    <row r="1641" ht="15.75" customHeight="1">
      <c r="A1641" s="1" t="s">
        <v>2232</v>
      </c>
      <c r="B1641" s="2">
        <v>2558.0</v>
      </c>
      <c r="C1641" s="1" t="s">
        <v>50706</v>
      </c>
      <c r="D1641" s="1" t="s">
        <v>50707</v>
      </c>
    </row>
    <row r="1642" ht="15.75" customHeight="1">
      <c r="A1642" s="1" t="s">
        <v>2232</v>
      </c>
      <c r="B1642" s="2">
        <v>6027.0</v>
      </c>
      <c r="C1642" s="1" t="s">
        <v>50708</v>
      </c>
      <c r="D1642" s="1" t="s">
        <v>50709</v>
      </c>
    </row>
    <row r="1643" ht="15.75" customHeight="1">
      <c r="A1643" s="1" t="s">
        <v>2232</v>
      </c>
      <c r="B1643" s="2">
        <v>4983.0</v>
      </c>
      <c r="C1643" s="1" t="s">
        <v>50710</v>
      </c>
      <c r="D1643" s="1" t="s">
        <v>50711</v>
      </c>
    </row>
    <row r="1644" ht="15.75" customHeight="1">
      <c r="A1644" s="1" t="s">
        <v>2232</v>
      </c>
      <c r="B1644" s="2">
        <v>4275.0</v>
      </c>
      <c r="C1644" s="1" t="s">
        <v>50712</v>
      </c>
      <c r="D1644" s="1" t="s">
        <v>50713</v>
      </c>
    </row>
    <row r="1645" ht="15.75" customHeight="1">
      <c r="A1645" s="1" t="s">
        <v>2232</v>
      </c>
      <c r="B1645" s="2">
        <v>5441.0</v>
      </c>
      <c r="C1645" s="1" t="s">
        <v>50714</v>
      </c>
      <c r="D1645" s="1" t="s">
        <v>50715</v>
      </c>
    </row>
    <row r="1646" ht="15.75" customHeight="1">
      <c r="A1646" s="1" t="s">
        <v>2232</v>
      </c>
      <c r="B1646" s="2">
        <v>4934.0</v>
      </c>
      <c r="C1646" s="1" t="s">
        <v>50716</v>
      </c>
      <c r="D1646" s="1" t="s">
        <v>50717</v>
      </c>
    </row>
    <row r="1647" ht="15.75" customHeight="1">
      <c r="A1647" s="1" t="s">
        <v>2232</v>
      </c>
      <c r="B1647" s="2">
        <v>725.0</v>
      </c>
      <c r="C1647" s="1" t="s">
        <v>50718</v>
      </c>
      <c r="D1647" s="1" t="s">
        <v>50719</v>
      </c>
    </row>
    <row r="1648" ht="15.75" customHeight="1">
      <c r="A1648" s="1" t="s">
        <v>2232</v>
      </c>
      <c r="B1648" s="2">
        <v>6484.0</v>
      </c>
      <c r="C1648" s="1" t="s">
        <v>50720</v>
      </c>
      <c r="D1648" s="1" t="s">
        <v>50721</v>
      </c>
    </row>
    <row r="1649" ht="15.75" customHeight="1">
      <c r="A1649" s="1" t="s">
        <v>2232</v>
      </c>
      <c r="B1649" s="2">
        <v>700.0</v>
      </c>
      <c r="C1649" s="1" t="s">
        <v>50722</v>
      </c>
      <c r="D1649" s="1" t="s">
        <v>50723</v>
      </c>
    </row>
    <row r="1650" ht="15.75" customHeight="1">
      <c r="A1650" s="1" t="s">
        <v>2232</v>
      </c>
      <c r="B1650" s="2">
        <v>3858.0</v>
      </c>
      <c r="C1650" s="1" t="s">
        <v>50724</v>
      </c>
      <c r="D1650" s="1" t="s">
        <v>50725</v>
      </c>
    </row>
    <row r="1651" ht="15.75" customHeight="1">
      <c r="A1651" s="1" t="s">
        <v>2232</v>
      </c>
      <c r="B1651" s="2">
        <v>1290.0</v>
      </c>
      <c r="C1651" s="1" t="s">
        <v>50726</v>
      </c>
      <c r="D1651" s="1" t="s">
        <v>50727</v>
      </c>
    </row>
    <row r="1652" ht="15.75" customHeight="1">
      <c r="A1652" s="1" t="s">
        <v>2232</v>
      </c>
      <c r="B1652" s="2">
        <v>701.0</v>
      </c>
      <c r="C1652" s="1" t="s">
        <v>50728</v>
      </c>
      <c r="D1652" s="1" t="s">
        <v>50729</v>
      </c>
    </row>
    <row r="1653" ht="15.75" customHeight="1">
      <c r="A1653" s="1" t="s">
        <v>2232</v>
      </c>
      <c r="B1653" s="2">
        <v>5443.0</v>
      </c>
      <c r="C1653" s="1" t="s">
        <v>50730</v>
      </c>
      <c r="D1653" s="1" t="s">
        <v>50731</v>
      </c>
    </row>
    <row r="1654" ht="15.75" customHeight="1">
      <c r="A1654" s="1" t="s">
        <v>2232</v>
      </c>
      <c r="B1654" s="2">
        <v>3365.0</v>
      </c>
      <c r="C1654" s="1" t="s">
        <v>50732</v>
      </c>
      <c r="D1654" s="1" t="s">
        <v>50094</v>
      </c>
    </row>
    <row r="1655" ht="15.75" customHeight="1">
      <c r="A1655" s="1" t="s">
        <v>2232</v>
      </c>
      <c r="B1655" s="2">
        <v>6762.0</v>
      </c>
      <c r="C1655" s="1" t="s">
        <v>50733</v>
      </c>
      <c r="D1655" s="1" t="s">
        <v>50734</v>
      </c>
    </row>
    <row r="1656" ht="15.75" customHeight="1">
      <c r="A1656" s="1" t="s">
        <v>2232</v>
      </c>
      <c r="B1656" s="2">
        <v>1717.0</v>
      </c>
      <c r="C1656" s="1" t="s">
        <v>50735</v>
      </c>
      <c r="D1656" s="1" t="s">
        <v>50736</v>
      </c>
    </row>
    <row r="1657" ht="15.75" customHeight="1">
      <c r="A1657" s="1" t="s">
        <v>2232</v>
      </c>
      <c r="B1657" s="2">
        <v>6092.0</v>
      </c>
      <c r="C1657" s="1" t="s">
        <v>50737</v>
      </c>
      <c r="D1657" s="1" t="s">
        <v>50738</v>
      </c>
    </row>
    <row r="1658" ht="15.75" customHeight="1">
      <c r="A1658" s="1" t="s">
        <v>2232</v>
      </c>
      <c r="B1658" s="2">
        <v>4321.0</v>
      </c>
      <c r="C1658" s="1" t="s">
        <v>50739</v>
      </c>
      <c r="D1658" s="1" t="s">
        <v>50740</v>
      </c>
    </row>
    <row r="1659" ht="15.75" customHeight="1">
      <c r="A1659" s="1" t="s">
        <v>2232</v>
      </c>
      <c r="B1659" s="2">
        <v>2314.0</v>
      </c>
      <c r="C1659" s="1" t="s">
        <v>50741</v>
      </c>
      <c r="D1659" s="1" t="s">
        <v>50742</v>
      </c>
    </row>
    <row r="1660" ht="15.75" customHeight="1">
      <c r="A1660" s="1" t="s">
        <v>2232</v>
      </c>
      <c r="B1660" s="2">
        <v>6752.0</v>
      </c>
      <c r="C1660" s="1" t="s">
        <v>50743</v>
      </c>
      <c r="D1660" s="1" t="s">
        <v>50744</v>
      </c>
    </row>
    <row r="1661" ht="15.75" customHeight="1">
      <c r="A1661" s="1" t="s">
        <v>2232</v>
      </c>
      <c r="B1661" s="2">
        <v>6039.0</v>
      </c>
      <c r="C1661" s="1" t="s">
        <v>50745</v>
      </c>
      <c r="D1661" s="1" t="s">
        <v>50746</v>
      </c>
    </row>
    <row r="1662" ht="15.75" customHeight="1">
      <c r="A1662" s="1" t="s">
        <v>2232</v>
      </c>
      <c r="B1662" s="2">
        <v>3667.0</v>
      </c>
      <c r="C1662" s="1" t="s">
        <v>50747</v>
      </c>
      <c r="D1662" s="1" t="s">
        <v>50748</v>
      </c>
    </row>
    <row r="1663" ht="15.75" customHeight="1">
      <c r="A1663" s="1" t="s">
        <v>2232</v>
      </c>
      <c r="B1663" s="2">
        <v>4717.0</v>
      </c>
      <c r="C1663" s="1" t="s">
        <v>50749</v>
      </c>
      <c r="D1663" s="1" t="s">
        <v>50750</v>
      </c>
    </row>
    <row r="1664" ht="15.75" customHeight="1">
      <c r="A1664" s="1" t="s">
        <v>2232</v>
      </c>
      <c r="B1664" s="2">
        <v>2458.0</v>
      </c>
      <c r="C1664" s="1" t="s">
        <v>50751</v>
      </c>
      <c r="D1664" s="1" t="s">
        <v>50752</v>
      </c>
    </row>
    <row r="1665" ht="15.75" customHeight="1">
      <c r="A1665" s="1" t="s">
        <v>2232</v>
      </c>
      <c r="B1665" s="2">
        <v>1004.0</v>
      </c>
      <c r="C1665" s="1" t="s">
        <v>50753</v>
      </c>
      <c r="D1665" s="1" t="s">
        <v>50754</v>
      </c>
    </row>
    <row r="1666" ht="15.75" customHeight="1">
      <c r="A1666" s="1" t="s">
        <v>2232</v>
      </c>
      <c r="B1666" s="2">
        <v>2551.0</v>
      </c>
      <c r="C1666" s="1" t="s">
        <v>50755</v>
      </c>
      <c r="D1666" s="1" t="s">
        <v>50756</v>
      </c>
    </row>
    <row r="1667" ht="15.75" customHeight="1">
      <c r="A1667" s="1" t="s">
        <v>2232</v>
      </c>
      <c r="B1667" s="2">
        <v>1067.0</v>
      </c>
      <c r="C1667" s="1" t="s">
        <v>50757</v>
      </c>
      <c r="D1667" s="1" t="s">
        <v>50758</v>
      </c>
    </row>
    <row r="1668" ht="15.75" customHeight="1">
      <c r="A1668" s="1" t="s">
        <v>2232</v>
      </c>
      <c r="B1668" s="2">
        <v>578.0</v>
      </c>
      <c r="C1668" s="1" t="s">
        <v>50759</v>
      </c>
      <c r="D1668" s="1" t="s">
        <v>50760</v>
      </c>
    </row>
    <row r="1669" ht="15.75" customHeight="1">
      <c r="A1669" s="1" t="s">
        <v>2232</v>
      </c>
      <c r="B1669" s="2">
        <v>3708.0</v>
      </c>
      <c r="C1669" s="1" t="s">
        <v>50761</v>
      </c>
      <c r="D1669" s="1" t="s">
        <v>50762</v>
      </c>
    </row>
    <row r="1670" ht="15.75" customHeight="1">
      <c r="A1670" s="1" t="s">
        <v>2232</v>
      </c>
      <c r="B1670" s="2">
        <v>2732.0</v>
      </c>
      <c r="C1670" s="1" t="s">
        <v>50763</v>
      </c>
      <c r="D1670" s="1" t="s">
        <v>50764</v>
      </c>
    </row>
    <row r="1671" ht="15.75" customHeight="1">
      <c r="A1671" s="1" t="s">
        <v>2232</v>
      </c>
      <c r="B1671" s="2">
        <v>6424.0</v>
      </c>
      <c r="C1671" s="1" t="s">
        <v>50765</v>
      </c>
      <c r="D1671" s="1" t="s">
        <v>50766</v>
      </c>
    </row>
    <row r="1672" ht="15.75" customHeight="1">
      <c r="A1672" s="1" t="s">
        <v>2232</v>
      </c>
      <c r="B1672" s="2">
        <v>5486.0</v>
      </c>
      <c r="C1672" s="1" t="s">
        <v>50767</v>
      </c>
      <c r="D1672" s="1" t="s">
        <v>50768</v>
      </c>
    </row>
    <row r="1673" ht="15.75" customHeight="1">
      <c r="A1673" s="1" t="s">
        <v>2232</v>
      </c>
      <c r="B1673" s="2">
        <v>3570.0</v>
      </c>
      <c r="C1673" s="1" t="s">
        <v>50769</v>
      </c>
      <c r="D1673" s="1" t="s">
        <v>50770</v>
      </c>
    </row>
    <row r="1674" ht="15.75" customHeight="1">
      <c r="A1674" s="1" t="s">
        <v>2232</v>
      </c>
      <c r="B1674" s="2">
        <v>6265.0</v>
      </c>
      <c r="C1674" s="1" t="s">
        <v>50771</v>
      </c>
      <c r="D1674" s="1" t="s">
        <v>50037</v>
      </c>
    </row>
    <row r="1675" ht="15.75" customHeight="1">
      <c r="A1675" s="1" t="s">
        <v>2232</v>
      </c>
      <c r="B1675" s="2">
        <v>3764.0</v>
      </c>
      <c r="C1675" s="1" t="s">
        <v>50772</v>
      </c>
      <c r="D1675" s="1" t="s">
        <v>50773</v>
      </c>
    </row>
    <row r="1676" ht="15.75" customHeight="1">
      <c r="A1676" s="1" t="s">
        <v>2232</v>
      </c>
      <c r="B1676" s="2">
        <v>1078.0</v>
      </c>
      <c r="C1676" s="1" t="s">
        <v>50774</v>
      </c>
      <c r="D1676" s="1" t="s">
        <v>50775</v>
      </c>
    </row>
    <row r="1677" ht="15.75" customHeight="1">
      <c r="A1677" s="1" t="s">
        <v>2232</v>
      </c>
      <c r="B1677" s="2">
        <v>4085.0</v>
      </c>
      <c r="C1677" s="1" t="s">
        <v>50776</v>
      </c>
      <c r="D1677" s="1" t="s">
        <v>50777</v>
      </c>
    </row>
    <row r="1678" ht="15.75" customHeight="1">
      <c r="A1678" s="1" t="s">
        <v>2232</v>
      </c>
      <c r="B1678" s="2">
        <v>3219.0</v>
      </c>
      <c r="C1678" s="1" t="s">
        <v>50778</v>
      </c>
      <c r="D1678" s="1" t="s">
        <v>50779</v>
      </c>
    </row>
    <row r="1679" ht="15.75" customHeight="1">
      <c r="A1679" s="1" t="s">
        <v>2232</v>
      </c>
      <c r="B1679" s="2">
        <v>4730.0</v>
      </c>
      <c r="C1679" s="1" t="s">
        <v>50780</v>
      </c>
      <c r="D1679" s="1" t="s">
        <v>50781</v>
      </c>
    </row>
    <row r="1680" ht="15.75" customHeight="1">
      <c r="A1680" s="1" t="s">
        <v>2232</v>
      </c>
      <c r="B1680" s="2">
        <v>108.0</v>
      </c>
      <c r="C1680" s="1" t="s">
        <v>50782</v>
      </c>
      <c r="D1680" s="1" t="s">
        <v>50783</v>
      </c>
    </row>
    <row r="1681" ht="15.75" customHeight="1">
      <c r="A1681" s="1" t="s">
        <v>2232</v>
      </c>
      <c r="B1681" s="2">
        <v>4632.0</v>
      </c>
      <c r="C1681" s="1" t="s">
        <v>50784</v>
      </c>
      <c r="D1681" s="1" t="s">
        <v>50785</v>
      </c>
    </row>
    <row r="1682" ht="15.75" customHeight="1">
      <c r="A1682" s="1" t="s">
        <v>2232</v>
      </c>
      <c r="B1682" s="2">
        <v>3734.0</v>
      </c>
      <c r="C1682" s="1" t="s">
        <v>50786</v>
      </c>
      <c r="D1682" s="1" t="s">
        <v>50787</v>
      </c>
    </row>
    <row r="1683" ht="15.75" customHeight="1">
      <c r="A1683" s="1" t="s">
        <v>2232</v>
      </c>
      <c r="B1683" s="2">
        <v>529.0</v>
      </c>
      <c r="C1683" s="1" t="s">
        <v>50788</v>
      </c>
      <c r="D1683" s="1" t="s">
        <v>50789</v>
      </c>
    </row>
    <row r="1684" ht="15.75" customHeight="1">
      <c r="A1684" s="1" t="s">
        <v>2232</v>
      </c>
      <c r="B1684" s="2">
        <v>5677.0</v>
      </c>
      <c r="C1684" s="1" t="s">
        <v>50790</v>
      </c>
      <c r="D1684" s="1" t="s">
        <v>50791</v>
      </c>
    </row>
    <row r="1685" ht="15.75" customHeight="1">
      <c r="A1685" s="1" t="s">
        <v>2232</v>
      </c>
      <c r="B1685" s="2">
        <v>71.0</v>
      </c>
      <c r="C1685" s="1" t="s">
        <v>50792</v>
      </c>
      <c r="D1685" s="1" t="s">
        <v>50793</v>
      </c>
    </row>
    <row r="1686" ht="15.75" customHeight="1">
      <c r="A1686" s="1" t="s">
        <v>2232</v>
      </c>
      <c r="B1686" s="2">
        <v>4433.0</v>
      </c>
      <c r="C1686" s="1" t="s">
        <v>50794</v>
      </c>
      <c r="D1686" s="1" t="s">
        <v>50795</v>
      </c>
    </row>
    <row r="1687" ht="15.75" customHeight="1">
      <c r="A1687" s="1" t="s">
        <v>2232</v>
      </c>
      <c r="B1687" s="2">
        <v>913.0</v>
      </c>
      <c r="C1687" s="1" t="s">
        <v>50796</v>
      </c>
      <c r="D1687" s="1" t="s">
        <v>50797</v>
      </c>
    </row>
    <row r="1688" ht="15.75" customHeight="1">
      <c r="A1688" s="1" t="s">
        <v>2232</v>
      </c>
      <c r="B1688" s="2">
        <v>2611.0</v>
      </c>
      <c r="C1688" s="1" t="s">
        <v>50798</v>
      </c>
      <c r="D1688" s="1" t="s">
        <v>50799</v>
      </c>
    </row>
    <row r="1689" ht="15.75" customHeight="1">
      <c r="A1689" s="1" t="s">
        <v>2232</v>
      </c>
      <c r="B1689" s="2">
        <v>287.0</v>
      </c>
      <c r="C1689" s="1" t="s">
        <v>50800</v>
      </c>
      <c r="D1689" s="1" t="s">
        <v>50801</v>
      </c>
    </row>
    <row r="1690" ht="15.75" customHeight="1">
      <c r="A1690" s="1" t="s">
        <v>2232</v>
      </c>
      <c r="B1690" s="2">
        <v>4640.0</v>
      </c>
      <c r="C1690" s="1" t="s">
        <v>50802</v>
      </c>
      <c r="D1690" s="1" t="s">
        <v>50803</v>
      </c>
    </row>
    <row r="1691" ht="15.75" customHeight="1">
      <c r="A1691" s="1" t="s">
        <v>2232</v>
      </c>
      <c r="B1691" s="2">
        <v>5199.0</v>
      </c>
      <c r="C1691" s="1" t="s">
        <v>50804</v>
      </c>
      <c r="D1691" s="1" t="s">
        <v>50805</v>
      </c>
    </row>
    <row r="1692" ht="15.75" customHeight="1">
      <c r="A1692" s="1" t="s">
        <v>2232</v>
      </c>
      <c r="B1692" s="2">
        <v>3287.0</v>
      </c>
      <c r="C1692" s="1" t="s">
        <v>50806</v>
      </c>
      <c r="D1692" s="1" t="s">
        <v>50807</v>
      </c>
    </row>
    <row r="1693" ht="15.75" customHeight="1">
      <c r="A1693" s="1" t="s">
        <v>2232</v>
      </c>
      <c r="B1693" s="2">
        <v>1053.0</v>
      </c>
      <c r="C1693" s="1" t="s">
        <v>50808</v>
      </c>
      <c r="D1693" s="1" t="s">
        <v>50809</v>
      </c>
    </row>
    <row r="1694" ht="15.75" customHeight="1">
      <c r="A1694" s="1" t="s">
        <v>2232</v>
      </c>
      <c r="B1694" s="2">
        <v>101.0</v>
      </c>
      <c r="C1694" s="1" t="s">
        <v>50810</v>
      </c>
      <c r="D1694" s="1" t="s">
        <v>50811</v>
      </c>
    </row>
    <row r="1695" ht="15.75" customHeight="1">
      <c r="A1695" s="1" t="s">
        <v>2232</v>
      </c>
      <c r="B1695" s="2">
        <v>3785.0</v>
      </c>
      <c r="C1695" s="1" t="s">
        <v>50812</v>
      </c>
      <c r="D1695" s="1" t="s">
        <v>50813</v>
      </c>
    </row>
    <row r="1696" ht="15.75" customHeight="1">
      <c r="A1696" s="1" t="s">
        <v>2232</v>
      </c>
      <c r="B1696" s="2">
        <v>4102.0</v>
      </c>
      <c r="C1696" s="1" t="s">
        <v>50814</v>
      </c>
      <c r="D1696" s="1" t="s">
        <v>50815</v>
      </c>
    </row>
    <row r="1697" ht="15.75" customHeight="1">
      <c r="A1697" s="1" t="s">
        <v>2232</v>
      </c>
      <c r="B1697" s="2">
        <v>5392.0</v>
      </c>
      <c r="C1697" s="1" t="s">
        <v>50816</v>
      </c>
      <c r="D1697" s="1" t="s">
        <v>50817</v>
      </c>
    </row>
    <row r="1698" ht="15.75" customHeight="1">
      <c r="A1698" s="1" t="s">
        <v>2232</v>
      </c>
      <c r="B1698" s="2">
        <v>4208.0</v>
      </c>
      <c r="C1698" s="1" t="s">
        <v>50818</v>
      </c>
      <c r="D1698" s="1" t="s">
        <v>50815</v>
      </c>
    </row>
    <row r="1699" ht="15.75" customHeight="1">
      <c r="A1699" s="1" t="s">
        <v>2232</v>
      </c>
      <c r="B1699" s="2">
        <v>2214.0</v>
      </c>
      <c r="C1699" s="1" t="s">
        <v>50819</v>
      </c>
      <c r="D1699" s="1" t="s">
        <v>50820</v>
      </c>
    </row>
    <row r="1700" ht="15.75" customHeight="1">
      <c r="A1700" s="1" t="s">
        <v>2232</v>
      </c>
      <c r="B1700" s="2">
        <v>4340.0</v>
      </c>
      <c r="C1700" s="1" t="s">
        <v>50821</v>
      </c>
      <c r="D1700" s="1" t="s">
        <v>50822</v>
      </c>
    </row>
    <row r="1701" ht="15.75" customHeight="1">
      <c r="A1701" s="1" t="s">
        <v>2232</v>
      </c>
      <c r="B1701" s="2">
        <v>1190.0</v>
      </c>
      <c r="C1701" s="1" t="s">
        <v>50823</v>
      </c>
      <c r="D1701" s="1" t="s">
        <v>50824</v>
      </c>
    </row>
    <row r="1702" ht="15.75" customHeight="1">
      <c r="A1702" s="1" t="s">
        <v>2232</v>
      </c>
      <c r="B1702" s="2">
        <v>6250.0</v>
      </c>
      <c r="C1702" s="1" t="s">
        <v>50825</v>
      </c>
      <c r="D1702" s="1" t="s">
        <v>50826</v>
      </c>
    </row>
    <row r="1703" ht="15.75" customHeight="1">
      <c r="A1703" s="1" t="s">
        <v>2232</v>
      </c>
      <c r="B1703" s="2">
        <v>2983.0</v>
      </c>
      <c r="C1703" s="1" t="s">
        <v>50827</v>
      </c>
      <c r="D1703" s="1" t="s">
        <v>50828</v>
      </c>
    </row>
    <row r="1704" ht="15.75" customHeight="1">
      <c r="A1704" s="1" t="s">
        <v>2232</v>
      </c>
      <c r="B1704" s="2">
        <v>1931.0</v>
      </c>
      <c r="C1704" s="1" t="s">
        <v>50829</v>
      </c>
      <c r="D1704" s="1" t="s">
        <v>50830</v>
      </c>
    </row>
    <row r="1705" ht="15.75" customHeight="1">
      <c r="A1705" s="1" t="s">
        <v>2232</v>
      </c>
      <c r="B1705" s="2">
        <v>5779.0</v>
      </c>
      <c r="C1705" s="1" t="s">
        <v>50831</v>
      </c>
      <c r="D1705" s="1" t="s">
        <v>50832</v>
      </c>
    </row>
    <row r="1706" ht="15.75" customHeight="1">
      <c r="A1706" s="1" t="s">
        <v>2232</v>
      </c>
      <c r="B1706" s="2">
        <v>2257.0</v>
      </c>
      <c r="C1706" s="1" t="s">
        <v>50833</v>
      </c>
      <c r="D1706" s="1" t="s">
        <v>50834</v>
      </c>
    </row>
    <row r="1707" ht="15.75" customHeight="1">
      <c r="A1707" s="1" t="s">
        <v>2232</v>
      </c>
      <c r="B1707" s="2">
        <v>3124.0</v>
      </c>
      <c r="C1707" s="1" t="s">
        <v>50835</v>
      </c>
      <c r="D1707" s="1" t="s">
        <v>50836</v>
      </c>
    </row>
    <row r="1708" ht="15.75" customHeight="1">
      <c r="A1708" s="1" t="s">
        <v>2232</v>
      </c>
      <c r="B1708" s="2">
        <v>2582.0</v>
      </c>
      <c r="C1708" s="1" t="s">
        <v>50837</v>
      </c>
      <c r="D1708" s="1" t="s">
        <v>50838</v>
      </c>
    </row>
    <row r="1709" ht="15.75" customHeight="1">
      <c r="A1709" s="1" t="s">
        <v>2232</v>
      </c>
      <c r="B1709" s="2">
        <v>1491.0</v>
      </c>
      <c r="C1709" s="1" t="s">
        <v>50839</v>
      </c>
      <c r="D1709" s="1" t="s">
        <v>50840</v>
      </c>
    </row>
    <row r="1710" ht="15.75" customHeight="1">
      <c r="A1710" s="1" t="s">
        <v>2232</v>
      </c>
      <c r="B1710" s="2">
        <v>3498.0</v>
      </c>
      <c r="C1710" s="1" t="s">
        <v>50841</v>
      </c>
      <c r="D1710" s="1" t="s">
        <v>50842</v>
      </c>
    </row>
    <row r="1711" ht="15.75" customHeight="1">
      <c r="A1711" s="1" t="s">
        <v>2232</v>
      </c>
      <c r="B1711" s="2">
        <v>2728.0</v>
      </c>
      <c r="C1711" s="1" t="s">
        <v>50843</v>
      </c>
      <c r="D1711" s="1" t="s">
        <v>50844</v>
      </c>
    </row>
    <row r="1712" ht="15.75" customHeight="1">
      <c r="A1712" s="1" t="s">
        <v>2232</v>
      </c>
      <c r="B1712" s="2">
        <v>2382.0</v>
      </c>
      <c r="C1712" s="1" t="s">
        <v>50845</v>
      </c>
      <c r="D1712" s="1" t="s">
        <v>50846</v>
      </c>
    </row>
    <row r="1713" ht="15.75" customHeight="1">
      <c r="A1713" s="1" t="s">
        <v>2232</v>
      </c>
      <c r="B1713" s="2">
        <v>1247.0</v>
      </c>
      <c r="C1713" s="1" t="s">
        <v>50847</v>
      </c>
      <c r="D1713" s="1" t="s">
        <v>50848</v>
      </c>
    </row>
    <row r="1714" ht="15.75" customHeight="1">
      <c r="A1714" s="1" t="s">
        <v>2232</v>
      </c>
      <c r="B1714" s="2">
        <v>2073.0</v>
      </c>
      <c r="C1714" s="1" t="s">
        <v>50849</v>
      </c>
      <c r="D1714" s="1" t="s">
        <v>50850</v>
      </c>
    </row>
    <row r="1715" ht="15.75" customHeight="1">
      <c r="A1715" s="1" t="s">
        <v>2232</v>
      </c>
      <c r="B1715" s="2">
        <v>4190.0</v>
      </c>
      <c r="C1715" s="1" t="s">
        <v>50851</v>
      </c>
      <c r="D1715" s="1" t="s">
        <v>50852</v>
      </c>
    </row>
    <row r="1716" ht="15.75" customHeight="1">
      <c r="A1716" s="1" t="s">
        <v>2232</v>
      </c>
      <c r="B1716" s="2">
        <v>2982.0</v>
      </c>
      <c r="C1716" s="1" t="s">
        <v>50853</v>
      </c>
      <c r="D1716" s="1" t="s">
        <v>50854</v>
      </c>
    </row>
    <row r="1717" ht="15.75" customHeight="1">
      <c r="A1717" s="1" t="s">
        <v>2232</v>
      </c>
      <c r="B1717" s="2">
        <v>2460.0</v>
      </c>
      <c r="C1717" s="1" t="s">
        <v>50855</v>
      </c>
      <c r="D1717" s="1" t="s">
        <v>50856</v>
      </c>
    </row>
    <row r="1718" ht="15.75" customHeight="1">
      <c r="A1718" s="1" t="s">
        <v>2232</v>
      </c>
      <c r="B1718" s="2">
        <v>1685.0</v>
      </c>
      <c r="C1718" s="1" t="s">
        <v>50857</v>
      </c>
      <c r="D1718" s="1" t="s">
        <v>50858</v>
      </c>
    </row>
    <row r="1719" ht="15.75" customHeight="1">
      <c r="A1719" s="1" t="s">
        <v>2232</v>
      </c>
      <c r="B1719" s="2">
        <v>3898.0</v>
      </c>
      <c r="C1719" s="1" t="s">
        <v>50859</v>
      </c>
      <c r="D1719" s="1" t="s">
        <v>50860</v>
      </c>
    </row>
    <row r="1720" ht="15.75" customHeight="1">
      <c r="A1720" s="1" t="s">
        <v>2232</v>
      </c>
      <c r="B1720" s="2">
        <v>2618.0</v>
      </c>
      <c r="C1720" s="1" t="s">
        <v>50861</v>
      </c>
      <c r="D1720" s="1" t="s">
        <v>50862</v>
      </c>
    </row>
    <row r="1721" ht="15.75" customHeight="1">
      <c r="A1721" s="1" t="s">
        <v>2232</v>
      </c>
      <c r="B1721" s="2">
        <v>4468.0</v>
      </c>
      <c r="C1721" s="1" t="s">
        <v>50863</v>
      </c>
      <c r="D1721" s="1" t="s">
        <v>50864</v>
      </c>
    </row>
    <row r="1722" ht="15.75" customHeight="1">
      <c r="A1722" s="1" t="s">
        <v>2232</v>
      </c>
      <c r="B1722" s="2">
        <v>2562.0</v>
      </c>
      <c r="C1722" s="1" t="s">
        <v>50865</v>
      </c>
      <c r="D1722" s="1" t="s">
        <v>50866</v>
      </c>
    </row>
    <row r="1723" ht="15.75" customHeight="1">
      <c r="A1723" s="1" t="s">
        <v>2232</v>
      </c>
      <c r="B1723" s="2">
        <v>2334.0</v>
      </c>
      <c r="C1723" s="1" t="s">
        <v>50867</v>
      </c>
      <c r="D1723" s="1" t="s">
        <v>50868</v>
      </c>
    </row>
    <row r="1724" ht="15.75" customHeight="1">
      <c r="A1724" s="1" t="s">
        <v>2232</v>
      </c>
      <c r="B1724" s="2">
        <v>5430.0</v>
      </c>
      <c r="C1724" s="1" t="s">
        <v>50869</v>
      </c>
      <c r="D1724" s="1" t="s">
        <v>50870</v>
      </c>
    </row>
    <row r="1725" ht="15.75" customHeight="1">
      <c r="A1725" s="1" t="s">
        <v>2232</v>
      </c>
      <c r="B1725" s="2">
        <v>4339.0</v>
      </c>
      <c r="C1725" s="1" t="s">
        <v>50871</v>
      </c>
      <c r="D1725" s="1" t="s">
        <v>50872</v>
      </c>
    </row>
    <row r="1726" ht="15.75" customHeight="1">
      <c r="A1726" s="1" t="s">
        <v>2232</v>
      </c>
      <c r="B1726" s="2">
        <v>2485.0</v>
      </c>
      <c r="C1726" s="1" t="s">
        <v>50873</v>
      </c>
      <c r="D1726" s="1" t="s">
        <v>50874</v>
      </c>
    </row>
    <row r="1727" ht="15.75" customHeight="1">
      <c r="A1727" s="1" t="s">
        <v>2232</v>
      </c>
      <c r="B1727" s="2">
        <v>5776.0</v>
      </c>
      <c r="C1727" s="1" t="s">
        <v>50875</v>
      </c>
      <c r="D1727" s="1" t="s">
        <v>50876</v>
      </c>
    </row>
    <row r="1728" ht="15.75" customHeight="1">
      <c r="A1728" s="1" t="s">
        <v>2232</v>
      </c>
      <c r="B1728" s="2">
        <v>4968.0</v>
      </c>
      <c r="C1728" s="1" t="s">
        <v>50877</v>
      </c>
      <c r="D1728" s="1" t="s">
        <v>50878</v>
      </c>
    </row>
    <row r="1729" ht="15.75" customHeight="1">
      <c r="A1729" s="1" t="s">
        <v>2232</v>
      </c>
      <c r="B1729" s="2">
        <v>5096.0</v>
      </c>
      <c r="C1729" s="1" t="s">
        <v>50879</v>
      </c>
      <c r="D1729" s="1" t="s">
        <v>50880</v>
      </c>
    </row>
    <row r="1730" ht="15.75" customHeight="1">
      <c r="A1730" s="1" t="s">
        <v>2232</v>
      </c>
      <c r="B1730" s="2">
        <v>1162.0</v>
      </c>
      <c r="C1730" s="1" t="s">
        <v>50881</v>
      </c>
      <c r="D1730" s="1" t="s">
        <v>50882</v>
      </c>
    </row>
    <row r="1731" ht="15.75" customHeight="1">
      <c r="A1731" s="1" t="s">
        <v>2232</v>
      </c>
      <c r="B1731" s="2">
        <v>4987.0</v>
      </c>
      <c r="C1731" s="1" t="s">
        <v>50883</v>
      </c>
      <c r="D1731" s="1" t="s">
        <v>50884</v>
      </c>
    </row>
    <row r="1732" ht="15.75" customHeight="1">
      <c r="A1732" s="1" t="s">
        <v>2232</v>
      </c>
      <c r="B1732" s="2">
        <v>3094.0</v>
      </c>
      <c r="C1732" s="1" t="s">
        <v>50885</v>
      </c>
      <c r="D1732" s="1" t="s">
        <v>50886</v>
      </c>
    </row>
    <row r="1733" ht="15.75" customHeight="1">
      <c r="A1733" s="1" t="s">
        <v>2232</v>
      </c>
      <c r="B1733" s="2">
        <v>5763.0</v>
      </c>
      <c r="C1733" s="1" t="s">
        <v>50887</v>
      </c>
      <c r="D1733" s="1" t="s">
        <v>50888</v>
      </c>
    </row>
    <row r="1734" ht="15.75" customHeight="1">
      <c r="A1734" s="1" t="s">
        <v>2232</v>
      </c>
      <c r="B1734" s="2">
        <v>2269.0</v>
      </c>
      <c r="C1734" s="1" t="s">
        <v>50889</v>
      </c>
      <c r="D1734" s="1" t="s">
        <v>50890</v>
      </c>
    </row>
    <row r="1735" ht="15.75" customHeight="1">
      <c r="A1735" s="1" t="s">
        <v>2232</v>
      </c>
      <c r="B1735" s="2">
        <v>5044.0</v>
      </c>
      <c r="C1735" s="1" t="s">
        <v>50891</v>
      </c>
      <c r="D1735" s="1" t="s">
        <v>50892</v>
      </c>
    </row>
    <row r="1736" ht="15.75" customHeight="1">
      <c r="A1736" s="1" t="s">
        <v>2232</v>
      </c>
      <c r="B1736" s="2">
        <v>2928.0</v>
      </c>
      <c r="C1736" s="1" t="s">
        <v>50893</v>
      </c>
      <c r="D1736" s="1" t="s">
        <v>50894</v>
      </c>
    </row>
    <row r="1737" ht="15.75" customHeight="1">
      <c r="A1737" s="1" t="s">
        <v>2232</v>
      </c>
      <c r="B1737" s="2">
        <v>4912.0</v>
      </c>
      <c r="C1737" s="1" t="s">
        <v>50895</v>
      </c>
      <c r="D1737" s="1" t="s">
        <v>50896</v>
      </c>
    </row>
    <row r="1738" ht="15.75" customHeight="1">
      <c r="A1738" s="1" t="s">
        <v>2232</v>
      </c>
      <c r="B1738" s="2">
        <v>1454.0</v>
      </c>
      <c r="C1738" s="1" t="s">
        <v>50897</v>
      </c>
      <c r="D1738" s="1" t="s">
        <v>50898</v>
      </c>
    </row>
    <row r="1739" ht="15.75" customHeight="1">
      <c r="A1739" s="1" t="s">
        <v>2232</v>
      </c>
      <c r="B1739" s="2">
        <v>3966.0</v>
      </c>
      <c r="C1739" s="1" t="s">
        <v>50899</v>
      </c>
      <c r="D1739" s="1" t="s">
        <v>50900</v>
      </c>
    </row>
    <row r="1740" ht="15.75" customHeight="1">
      <c r="A1740" s="1" t="s">
        <v>2232</v>
      </c>
      <c r="B1740" s="2">
        <v>2534.0</v>
      </c>
      <c r="C1740" s="1" t="s">
        <v>50901</v>
      </c>
      <c r="D1740" s="1" t="s">
        <v>50902</v>
      </c>
    </row>
    <row r="1741" ht="15.75" customHeight="1">
      <c r="A1741" s="1" t="s">
        <v>2232</v>
      </c>
      <c r="B1741" s="2">
        <v>4346.0</v>
      </c>
      <c r="C1741" s="1" t="s">
        <v>50903</v>
      </c>
      <c r="D1741" s="1" t="s">
        <v>50904</v>
      </c>
    </row>
    <row r="1742" ht="15.75" customHeight="1">
      <c r="A1742" s="1" t="s">
        <v>2232</v>
      </c>
      <c r="B1742" s="2">
        <v>5609.0</v>
      </c>
      <c r="C1742" s="1" t="s">
        <v>50905</v>
      </c>
      <c r="D1742" s="1" t="s">
        <v>50906</v>
      </c>
    </row>
    <row r="1743" ht="15.75" customHeight="1">
      <c r="A1743" s="1" t="s">
        <v>2232</v>
      </c>
      <c r="B1743" s="2">
        <v>3008.0</v>
      </c>
      <c r="C1743" s="1" t="s">
        <v>50907</v>
      </c>
      <c r="D1743" s="1" t="s">
        <v>50908</v>
      </c>
    </row>
    <row r="1744" ht="15.75" customHeight="1">
      <c r="A1744" s="1" t="s">
        <v>2232</v>
      </c>
      <c r="B1744" s="2">
        <v>6400.0</v>
      </c>
      <c r="C1744" s="1" t="s">
        <v>50909</v>
      </c>
      <c r="D1744" s="1" t="s">
        <v>50910</v>
      </c>
    </row>
    <row r="1745" ht="15.75" customHeight="1">
      <c r="A1745" s="1" t="s">
        <v>2232</v>
      </c>
      <c r="B1745" s="2">
        <v>2864.0</v>
      </c>
      <c r="C1745" s="1" t="s">
        <v>50911</v>
      </c>
      <c r="D1745" s="1" t="s">
        <v>50912</v>
      </c>
    </row>
    <row r="1746" ht="15.75" customHeight="1">
      <c r="A1746" s="1" t="s">
        <v>2232</v>
      </c>
      <c r="B1746" s="2">
        <v>6043.0</v>
      </c>
      <c r="C1746" s="1" t="s">
        <v>50913</v>
      </c>
      <c r="D1746" s="1" t="s">
        <v>50914</v>
      </c>
    </row>
    <row r="1747" ht="15.75" customHeight="1">
      <c r="A1747" s="1" t="s">
        <v>2232</v>
      </c>
      <c r="B1747" s="2">
        <v>4021.0</v>
      </c>
      <c r="C1747" s="1" t="s">
        <v>50915</v>
      </c>
      <c r="D1747" s="1" t="s">
        <v>50916</v>
      </c>
    </row>
    <row r="1748" ht="15.75" customHeight="1">
      <c r="A1748" s="1" t="s">
        <v>2232</v>
      </c>
      <c r="B1748" s="2">
        <v>3002.0</v>
      </c>
      <c r="C1748" s="1" t="s">
        <v>50917</v>
      </c>
      <c r="D1748" s="1" t="s">
        <v>50918</v>
      </c>
    </row>
    <row r="1749" ht="15.75" customHeight="1">
      <c r="A1749" s="1" t="s">
        <v>2232</v>
      </c>
      <c r="B1749" s="2">
        <v>6348.0</v>
      </c>
      <c r="C1749" s="1" t="s">
        <v>50919</v>
      </c>
      <c r="D1749" s="1" t="s">
        <v>50920</v>
      </c>
    </row>
    <row r="1750" ht="15.75" customHeight="1">
      <c r="A1750" s="1" t="s">
        <v>2232</v>
      </c>
      <c r="B1750" s="2">
        <v>470.0</v>
      </c>
      <c r="C1750" s="1" t="s">
        <v>50921</v>
      </c>
      <c r="D1750" s="1" t="s">
        <v>50922</v>
      </c>
    </row>
    <row r="1751" ht="15.75" customHeight="1">
      <c r="A1751" s="1" t="s">
        <v>2232</v>
      </c>
      <c r="B1751" s="2">
        <v>2370.0</v>
      </c>
      <c r="C1751" s="1" t="s">
        <v>50923</v>
      </c>
      <c r="D1751" s="1" t="s">
        <v>50924</v>
      </c>
    </row>
    <row r="1752" ht="15.75" customHeight="1">
      <c r="A1752" s="1" t="s">
        <v>2232</v>
      </c>
      <c r="B1752" s="2">
        <v>682.0</v>
      </c>
      <c r="C1752" s="1" t="s">
        <v>50925</v>
      </c>
      <c r="D1752" s="1" t="s">
        <v>50926</v>
      </c>
    </row>
    <row r="1753" ht="15.75" customHeight="1">
      <c r="A1753" s="1" t="s">
        <v>2232</v>
      </c>
      <c r="B1753" s="2">
        <v>4445.0</v>
      </c>
      <c r="C1753" s="1" t="s">
        <v>50927</v>
      </c>
      <c r="D1753" s="1" t="s">
        <v>50928</v>
      </c>
    </row>
    <row r="1754" ht="15.75" customHeight="1">
      <c r="A1754" s="1" t="s">
        <v>2232</v>
      </c>
      <c r="B1754" s="2">
        <v>1411.0</v>
      </c>
      <c r="C1754" s="1" t="s">
        <v>50929</v>
      </c>
      <c r="D1754" s="1" t="s">
        <v>50930</v>
      </c>
    </row>
    <row r="1755" ht="15.75" customHeight="1">
      <c r="A1755" s="1" t="s">
        <v>2232</v>
      </c>
      <c r="B1755" s="2">
        <v>5279.0</v>
      </c>
      <c r="C1755" s="1" t="s">
        <v>50931</v>
      </c>
      <c r="D1755" s="1" t="s">
        <v>50932</v>
      </c>
    </row>
    <row r="1756" ht="15.75" customHeight="1">
      <c r="A1756" s="1" t="s">
        <v>2232</v>
      </c>
      <c r="B1756" s="2">
        <v>3540.0</v>
      </c>
      <c r="C1756" s="1" t="s">
        <v>50933</v>
      </c>
      <c r="D1756" s="1" t="s">
        <v>50934</v>
      </c>
    </row>
    <row r="1757" ht="15.75" customHeight="1">
      <c r="A1757" s="1" t="s">
        <v>2232</v>
      </c>
      <c r="B1757" s="2">
        <v>6700.0</v>
      </c>
      <c r="C1757" s="1" t="s">
        <v>50935</v>
      </c>
      <c r="D1757" s="1" t="s">
        <v>50936</v>
      </c>
    </row>
    <row r="1758" ht="15.75" customHeight="1">
      <c r="A1758" s="1" t="s">
        <v>2232</v>
      </c>
      <c r="B1758" s="2">
        <v>3131.0</v>
      </c>
      <c r="C1758" s="1" t="s">
        <v>50937</v>
      </c>
      <c r="D1758" s="1" t="s">
        <v>50938</v>
      </c>
    </row>
    <row r="1759" ht="15.75" customHeight="1">
      <c r="A1759" s="1" t="s">
        <v>2232</v>
      </c>
      <c r="B1759" s="2">
        <v>5324.0</v>
      </c>
      <c r="C1759" s="1" t="s">
        <v>50939</v>
      </c>
      <c r="D1759" s="1" t="s">
        <v>50940</v>
      </c>
    </row>
    <row r="1760" ht="15.75" customHeight="1">
      <c r="A1760" s="1" t="s">
        <v>2232</v>
      </c>
      <c r="B1760" s="2">
        <v>5102.0</v>
      </c>
      <c r="C1760" s="1" t="s">
        <v>50941</v>
      </c>
      <c r="D1760" s="1" t="s">
        <v>50942</v>
      </c>
    </row>
    <row r="1761" ht="15.75" customHeight="1">
      <c r="A1761" s="1" t="s">
        <v>2232</v>
      </c>
      <c r="B1761" s="2">
        <v>3227.0</v>
      </c>
      <c r="C1761" s="1" t="s">
        <v>50943</v>
      </c>
      <c r="D1761" s="1" t="s">
        <v>50944</v>
      </c>
    </row>
    <row r="1762" ht="15.75" customHeight="1">
      <c r="A1762" s="1" t="s">
        <v>2232</v>
      </c>
      <c r="B1762" s="2">
        <v>6044.0</v>
      </c>
      <c r="C1762" s="1" t="s">
        <v>50945</v>
      </c>
      <c r="D1762" s="1" t="s">
        <v>50946</v>
      </c>
    </row>
    <row r="1763" ht="15.75" customHeight="1">
      <c r="A1763" s="1" t="s">
        <v>2232</v>
      </c>
      <c r="B1763" s="2">
        <v>592.0</v>
      </c>
      <c r="C1763" s="1" t="s">
        <v>50947</v>
      </c>
      <c r="D1763" s="1" t="s">
        <v>50948</v>
      </c>
    </row>
    <row r="1764" ht="15.75" customHeight="1">
      <c r="A1764" s="1" t="s">
        <v>2232</v>
      </c>
      <c r="B1764" s="2">
        <v>6418.0</v>
      </c>
      <c r="C1764" s="1" t="s">
        <v>50949</v>
      </c>
      <c r="D1764" s="1" t="s">
        <v>50950</v>
      </c>
    </row>
    <row r="1765" ht="15.75" customHeight="1">
      <c r="A1765" s="1" t="s">
        <v>2232</v>
      </c>
      <c r="B1765" s="2">
        <v>4975.0</v>
      </c>
      <c r="C1765" s="1" t="s">
        <v>50951</v>
      </c>
      <c r="D1765" s="1" t="s">
        <v>50952</v>
      </c>
    </row>
    <row r="1766" ht="15.75" customHeight="1">
      <c r="A1766" s="1" t="s">
        <v>2232</v>
      </c>
      <c r="B1766" s="2">
        <v>2115.0</v>
      </c>
      <c r="C1766" s="1" t="s">
        <v>50953</v>
      </c>
      <c r="D1766" s="1" t="s">
        <v>50954</v>
      </c>
    </row>
    <row r="1767" ht="15.75" customHeight="1">
      <c r="A1767" s="1" t="s">
        <v>2232</v>
      </c>
      <c r="B1767" s="2">
        <v>5537.0</v>
      </c>
      <c r="C1767" s="1" t="s">
        <v>50955</v>
      </c>
      <c r="D1767" s="1" t="s">
        <v>50956</v>
      </c>
    </row>
    <row r="1768" ht="15.75" customHeight="1">
      <c r="A1768" s="1" t="s">
        <v>2232</v>
      </c>
      <c r="B1768" s="2">
        <v>4780.0</v>
      </c>
      <c r="C1768" s="1" t="s">
        <v>50957</v>
      </c>
      <c r="D1768" s="1" t="s">
        <v>50958</v>
      </c>
    </row>
    <row r="1769" ht="15.75" customHeight="1">
      <c r="A1769" s="1" t="s">
        <v>2232</v>
      </c>
      <c r="B1769" s="2">
        <v>5224.0</v>
      </c>
      <c r="C1769" s="1" t="s">
        <v>50959</v>
      </c>
      <c r="D1769" s="1" t="s">
        <v>50960</v>
      </c>
    </row>
    <row r="1770" ht="15.75" customHeight="1">
      <c r="A1770" s="1" t="s">
        <v>2232</v>
      </c>
      <c r="B1770" s="2">
        <v>5768.0</v>
      </c>
      <c r="C1770" s="1" t="s">
        <v>50961</v>
      </c>
      <c r="D1770" s="1" t="s">
        <v>50962</v>
      </c>
    </row>
    <row r="1771" ht="15.75" customHeight="1">
      <c r="A1771" s="1" t="s">
        <v>2232</v>
      </c>
      <c r="B1771" s="2">
        <v>5317.0</v>
      </c>
      <c r="C1771" s="1" t="s">
        <v>50963</v>
      </c>
      <c r="D1771" s="1" t="s">
        <v>50964</v>
      </c>
    </row>
    <row r="1772" ht="15.75" customHeight="1">
      <c r="A1772" s="1" t="s">
        <v>2232</v>
      </c>
      <c r="B1772" s="2">
        <v>5237.0</v>
      </c>
      <c r="C1772" s="1" t="s">
        <v>50965</v>
      </c>
      <c r="D1772" s="1" t="s">
        <v>50966</v>
      </c>
    </row>
    <row r="1773" ht="15.75" customHeight="1">
      <c r="A1773" s="1" t="s">
        <v>2232</v>
      </c>
      <c r="B1773" s="2">
        <v>6362.0</v>
      </c>
      <c r="C1773" s="1" t="s">
        <v>50967</v>
      </c>
      <c r="D1773" s="1" t="s">
        <v>50968</v>
      </c>
    </row>
    <row r="1774" ht="15.75" customHeight="1">
      <c r="A1774" s="1" t="s">
        <v>2232</v>
      </c>
      <c r="B1774" s="2">
        <v>5059.0</v>
      </c>
      <c r="C1774" s="1" t="s">
        <v>50969</v>
      </c>
      <c r="D1774" s="1" t="s">
        <v>50970</v>
      </c>
    </row>
    <row r="1775" ht="15.75" customHeight="1">
      <c r="A1775" s="1" t="s">
        <v>2232</v>
      </c>
      <c r="B1775" s="2">
        <v>5396.0</v>
      </c>
      <c r="C1775" s="1" t="s">
        <v>50971</v>
      </c>
      <c r="D1775" s="1" t="s">
        <v>50972</v>
      </c>
    </row>
    <row r="1776" ht="15.75" customHeight="1">
      <c r="A1776" s="1" t="s">
        <v>2232</v>
      </c>
      <c r="B1776" s="2">
        <v>5313.0</v>
      </c>
      <c r="C1776" s="1" t="s">
        <v>50973</v>
      </c>
      <c r="D1776" s="1" t="s">
        <v>50974</v>
      </c>
    </row>
    <row r="1777" ht="15.75" customHeight="1">
      <c r="A1777" s="1" t="s">
        <v>2232</v>
      </c>
      <c r="B1777" s="2">
        <v>2043.0</v>
      </c>
      <c r="C1777" s="1" t="s">
        <v>50975</v>
      </c>
      <c r="D1777" s="1" t="s">
        <v>50976</v>
      </c>
    </row>
    <row r="1778" ht="15.75" customHeight="1">
      <c r="A1778" s="1" t="s">
        <v>2232</v>
      </c>
      <c r="B1778" s="2">
        <v>1476.0</v>
      </c>
      <c r="C1778" s="1" t="s">
        <v>50977</v>
      </c>
      <c r="D1778" s="1" t="s">
        <v>50978</v>
      </c>
    </row>
    <row r="1779" ht="15.75" customHeight="1">
      <c r="A1779" s="1" t="s">
        <v>2232</v>
      </c>
      <c r="B1779" s="2">
        <v>3047.0</v>
      </c>
      <c r="C1779" s="1" t="s">
        <v>50979</v>
      </c>
      <c r="D1779" s="1" t="s">
        <v>50980</v>
      </c>
    </row>
    <row r="1780" ht="15.75" customHeight="1">
      <c r="A1780" s="1" t="s">
        <v>2232</v>
      </c>
      <c r="B1780" s="2">
        <v>2801.0</v>
      </c>
      <c r="C1780" s="1" t="s">
        <v>50981</v>
      </c>
      <c r="D1780" s="1" t="s">
        <v>50982</v>
      </c>
    </row>
    <row r="1781" ht="15.75" customHeight="1">
      <c r="A1781" s="1" t="s">
        <v>2232</v>
      </c>
      <c r="B1781" s="2">
        <v>1514.0</v>
      </c>
      <c r="C1781" s="1" t="s">
        <v>50983</v>
      </c>
      <c r="D1781" s="1" t="s">
        <v>50984</v>
      </c>
    </row>
    <row r="1782" ht="15.75" customHeight="1">
      <c r="A1782" s="1" t="s">
        <v>2232</v>
      </c>
      <c r="B1782" s="2">
        <v>3141.0</v>
      </c>
      <c r="C1782" s="1" t="s">
        <v>50985</v>
      </c>
      <c r="D1782" s="1" t="s">
        <v>50986</v>
      </c>
    </row>
    <row r="1783" ht="15.75" customHeight="1">
      <c r="A1783" s="1" t="s">
        <v>2232</v>
      </c>
      <c r="B1783" s="2">
        <v>1431.0</v>
      </c>
      <c r="C1783" s="1" t="s">
        <v>50987</v>
      </c>
      <c r="D1783" s="1" t="s">
        <v>50988</v>
      </c>
    </row>
    <row r="1784" ht="15.75" customHeight="1">
      <c r="A1784" s="1" t="s">
        <v>2232</v>
      </c>
      <c r="B1784" s="2">
        <v>2850.0</v>
      </c>
      <c r="C1784" s="1" t="s">
        <v>50989</v>
      </c>
      <c r="D1784" s="1" t="s">
        <v>50982</v>
      </c>
    </row>
    <row r="1785" ht="15.75" customHeight="1">
      <c r="A1785" s="1" t="s">
        <v>2232</v>
      </c>
      <c r="B1785" s="2">
        <v>3332.0</v>
      </c>
      <c r="C1785" s="1" t="s">
        <v>50990</v>
      </c>
      <c r="D1785" s="1" t="s">
        <v>50991</v>
      </c>
    </row>
    <row r="1786" ht="15.75" customHeight="1">
      <c r="A1786" s="1" t="s">
        <v>2232</v>
      </c>
      <c r="B1786" s="2">
        <v>4997.0</v>
      </c>
      <c r="C1786" s="1" t="s">
        <v>50992</v>
      </c>
      <c r="D1786" s="1" t="s">
        <v>50993</v>
      </c>
    </row>
    <row r="1787" ht="15.75" customHeight="1">
      <c r="A1787" s="1" t="s">
        <v>2232</v>
      </c>
      <c r="B1787" s="2">
        <v>2638.0</v>
      </c>
      <c r="C1787" s="1" t="s">
        <v>50994</v>
      </c>
      <c r="D1787" s="1" t="s">
        <v>50995</v>
      </c>
    </row>
    <row r="1788" ht="15.75" customHeight="1">
      <c r="A1788" s="1" t="s">
        <v>2232</v>
      </c>
      <c r="B1788" s="2">
        <v>4052.0</v>
      </c>
      <c r="C1788" s="1" t="s">
        <v>50996</v>
      </c>
      <c r="D1788" s="1" t="s">
        <v>50997</v>
      </c>
    </row>
    <row r="1789" ht="15.75" customHeight="1">
      <c r="A1789" s="1" t="s">
        <v>2232</v>
      </c>
      <c r="B1789" s="2">
        <v>3457.0</v>
      </c>
      <c r="C1789" s="1" t="s">
        <v>50998</v>
      </c>
      <c r="D1789" s="1" t="s">
        <v>50999</v>
      </c>
    </row>
    <row r="1790" ht="15.75" customHeight="1">
      <c r="A1790" s="1" t="s">
        <v>2232</v>
      </c>
      <c r="B1790" s="2">
        <v>2950.0</v>
      </c>
      <c r="C1790" s="1" t="s">
        <v>51000</v>
      </c>
      <c r="D1790" s="1" t="s">
        <v>51001</v>
      </c>
    </row>
    <row r="1791" ht="15.75" customHeight="1">
      <c r="A1791" s="1" t="s">
        <v>2232</v>
      </c>
      <c r="B1791" s="2">
        <v>4645.0</v>
      </c>
      <c r="C1791" s="1" t="s">
        <v>51002</v>
      </c>
      <c r="D1791" s="1" t="s">
        <v>51003</v>
      </c>
    </row>
    <row r="1792" ht="15.75" customHeight="1">
      <c r="A1792" s="1" t="s">
        <v>2232</v>
      </c>
      <c r="B1792" s="2">
        <v>3897.0</v>
      </c>
      <c r="C1792" s="1" t="s">
        <v>51004</v>
      </c>
      <c r="D1792" s="1" t="s">
        <v>51005</v>
      </c>
    </row>
    <row r="1793" ht="15.75" customHeight="1">
      <c r="A1793" s="1" t="s">
        <v>2232</v>
      </c>
      <c r="B1793" s="2">
        <v>2606.0</v>
      </c>
      <c r="C1793" s="1" t="s">
        <v>51006</v>
      </c>
      <c r="D1793" s="1" t="s">
        <v>51007</v>
      </c>
    </row>
    <row r="1794" ht="15.75" customHeight="1">
      <c r="A1794" s="1" t="s">
        <v>2232</v>
      </c>
      <c r="B1794" s="2">
        <v>1887.0</v>
      </c>
      <c r="C1794" s="1" t="s">
        <v>51008</v>
      </c>
      <c r="D1794" s="1" t="s">
        <v>51009</v>
      </c>
    </row>
    <row r="1795" ht="15.75" customHeight="1">
      <c r="A1795" s="1" t="s">
        <v>2232</v>
      </c>
      <c r="B1795" s="2">
        <v>1373.0</v>
      </c>
      <c r="C1795" s="1" t="s">
        <v>51010</v>
      </c>
      <c r="D1795" s="1" t="s">
        <v>51011</v>
      </c>
    </row>
    <row r="1796" ht="15.75" customHeight="1">
      <c r="A1796" s="1" t="s">
        <v>2232</v>
      </c>
      <c r="B1796" s="2">
        <v>2657.0</v>
      </c>
      <c r="C1796" s="1" t="s">
        <v>51012</v>
      </c>
      <c r="D1796" s="1" t="s">
        <v>51013</v>
      </c>
    </row>
    <row r="1797" ht="15.75" customHeight="1">
      <c r="A1797" s="1" t="s">
        <v>2232</v>
      </c>
      <c r="B1797" s="2">
        <v>2429.0</v>
      </c>
      <c r="C1797" s="1" t="s">
        <v>51014</v>
      </c>
      <c r="D1797" s="1" t="s">
        <v>51015</v>
      </c>
    </row>
    <row r="1798" ht="15.75" customHeight="1">
      <c r="A1798" s="1" t="s">
        <v>2232</v>
      </c>
      <c r="B1798" s="2">
        <v>2431.0</v>
      </c>
      <c r="C1798" s="1" t="s">
        <v>51016</v>
      </c>
      <c r="D1798" s="1" t="s">
        <v>51017</v>
      </c>
    </row>
    <row r="1799" ht="15.75" customHeight="1">
      <c r="A1799" s="1" t="s">
        <v>2232</v>
      </c>
      <c r="B1799" s="2">
        <v>1769.0</v>
      </c>
      <c r="C1799" s="1" t="s">
        <v>51018</v>
      </c>
      <c r="D1799" s="1" t="s">
        <v>51019</v>
      </c>
    </row>
    <row r="1800" ht="15.75" customHeight="1">
      <c r="A1800" s="1" t="s">
        <v>2232</v>
      </c>
      <c r="B1800" s="2">
        <v>1091.0</v>
      </c>
      <c r="C1800" s="1" t="s">
        <v>51020</v>
      </c>
      <c r="D1800" s="1" t="s">
        <v>51021</v>
      </c>
    </row>
    <row r="1801" ht="15.75" customHeight="1">
      <c r="A1801" s="1" t="s">
        <v>2232</v>
      </c>
      <c r="B1801" s="2">
        <v>1398.0</v>
      </c>
      <c r="C1801" s="1" t="s">
        <v>51022</v>
      </c>
      <c r="D1801" s="1" t="s">
        <v>51023</v>
      </c>
    </row>
    <row r="1802" ht="15.75" customHeight="1">
      <c r="A1802" s="1" t="s">
        <v>2232</v>
      </c>
      <c r="B1802" s="2">
        <v>1120.0</v>
      </c>
      <c r="C1802" s="1" t="s">
        <v>51024</v>
      </c>
      <c r="D1802" s="1" t="s">
        <v>51025</v>
      </c>
    </row>
    <row r="1803" ht="15.75" customHeight="1">
      <c r="A1803" s="1" t="s">
        <v>2232</v>
      </c>
      <c r="B1803" s="2">
        <v>5857.0</v>
      </c>
      <c r="C1803" s="1" t="s">
        <v>51026</v>
      </c>
      <c r="D1803" s="1" t="s">
        <v>51027</v>
      </c>
    </row>
    <row r="1804" ht="15.75" customHeight="1">
      <c r="A1804" s="1" t="s">
        <v>2232</v>
      </c>
      <c r="B1804" s="2">
        <v>1959.0</v>
      </c>
      <c r="C1804" s="1" t="s">
        <v>51028</v>
      </c>
      <c r="D1804" s="1" t="s">
        <v>51029</v>
      </c>
    </row>
    <row r="1805" ht="15.75" customHeight="1">
      <c r="A1805" s="1" t="s">
        <v>2232</v>
      </c>
      <c r="B1805" s="2">
        <v>1266.0</v>
      </c>
      <c r="C1805" s="1" t="s">
        <v>51030</v>
      </c>
      <c r="D1805" s="1" t="s">
        <v>51031</v>
      </c>
    </row>
    <row r="1806" ht="15.75" customHeight="1">
      <c r="A1806" s="1" t="s">
        <v>2232</v>
      </c>
      <c r="B1806" s="2">
        <v>6047.0</v>
      </c>
      <c r="C1806" s="1" t="s">
        <v>51032</v>
      </c>
      <c r="D1806" s="1" t="s">
        <v>51033</v>
      </c>
    </row>
    <row r="1807" ht="15.75" customHeight="1">
      <c r="A1807" s="1" t="s">
        <v>2232</v>
      </c>
      <c r="B1807" s="2">
        <v>846.0</v>
      </c>
      <c r="C1807" s="1" t="s">
        <v>51034</v>
      </c>
      <c r="D1807" s="1" t="s">
        <v>51035</v>
      </c>
    </row>
    <row r="1808" ht="15.75" customHeight="1">
      <c r="A1808" s="1" t="s">
        <v>2232</v>
      </c>
      <c r="B1808" s="2">
        <v>3460.0</v>
      </c>
      <c r="C1808" s="1" t="s">
        <v>51036</v>
      </c>
      <c r="D1808" s="1" t="s">
        <v>51037</v>
      </c>
    </row>
    <row r="1809" ht="15.75" customHeight="1">
      <c r="A1809" s="1" t="s">
        <v>2232</v>
      </c>
      <c r="B1809" s="2">
        <v>3350.0</v>
      </c>
      <c r="C1809" s="1" t="s">
        <v>51038</v>
      </c>
      <c r="D1809" s="1" t="s">
        <v>51039</v>
      </c>
    </row>
    <row r="1810" ht="15.75" customHeight="1">
      <c r="A1810" s="1" t="s">
        <v>2232</v>
      </c>
      <c r="B1810" s="2">
        <v>1553.0</v>
      </c>
      <c r="C1810" s="1" t="s">
        <v>51040</v>
      </c>
      <c r="D1810" s="1" t="s">
        <v>51041</v>
      </c>
    </row>
    <row r="1811" ht="15.75" customHeight="1">
      <c r="A1811" s="1" t="s">
        <v>2232</v>
      </c>
      <c r="B1811" s="2">
        <v>3086.0</v>
      </c>
      <c r="C1811" s="1" t="s">
        <v>51042</v>
      </c>
      <c r="D1811" s="1" t="s">
        <v>51043</v>
      </c>
    </row>
    <row r="1812" ht="15.75" customHeight="1">
      <c r="A1812" s="1" t="s">
        <v>2232</v>
      </c>
      <c r="B1812" s="2">
        <v>1163.0</v>
      </c>
      <c r="C1812" s="1" t="s">
        <v>51044</v>
      </c>
      <c r="D1812" s="1" t="s">
        <v>51045</v>
      </c>
    </row>
    <row r="1813" ht="15.75" customHeight="1">
      <c r="A1813" s="1" t="s">
        <v>2232</v>
      </c>
      <c r="B1813" s="2">
        <v>803.0</v>
      </c>
      <c r="C1813" s="1" t="s">
        <v>51046</v>
      </c>
      <c r="D1813" s="1" t="s">
        <v>51047</v>
      </c>
    </row>
    <row r="1814" ht="15.75" customHeight="1">
      <c r="A1814" s="1" t="s">
        <v>2232</v>
      </c>
      <c r="B1814" s="2">
        <v>2687.0</v>
      </c>
      <c r="C1814" s="1" t="s">
        <v>51048</v>
      </c>
      <c r="D1814" s="1" t="s">
        <v>51049</v>
      </c>
    </row>
    <row r="1815" ht="15.75" customHeight="1">
      <c r="A1815" s="1" t="s">
        <v>2232</v>
      </c>
      <c r="B1815" s="2">
        <v>1486.0</v>
      </c>
      <c r="C1815" s="1" t="s">
        <v>51050</v>
      </c>
      <c r="D1815" s="1" t="s">
        <v>51051</v>
      </c>
    </row>
    <row r="1816" ht="15.75" customHeight="1">
      <c r="A1816" s="1" t="s">
        <v>2232</v>
      </c>
      <c r="B1816" s="2">
        <v>2227.0</v>
      </c>
      <c r="C1816" s="1" t="s">
        <v>51052</v>
      </c>
      <c r="D1816" s="1" t="s">
        <v>51053</v>
      </c>
    </row>
    <row r="1817" ht="15.75" customHeight="1">
      <c r="A1817" s="1" t="s">
        <v>2232</v>
      </c>
      <c r="B1817" s="2">
        <v>6171.0</v>
      </c>
      <c r="C1817" s="1" t="s">
        <v>51054</v>
      </c>
      <c r="D1817" s="1" t="s">
        <v>51055</v>
      </c>
    </row>
    <row r="1818" ht="15.75" customHeight="1">
      <c r="A1818" s="1" t="s">
        <v>2232</v>
      </c>
      <c r="B1818" s="2">
        <v>1118.0</v>
      </c>
      <c r="C1818" s="1" t="s">
        <v>51056</v>
      </c>
      <c r="D1818" s="1" t="s">
        <v>51057</v>
      </c>
    </row>
    <row r="1819" ht="15.75" customHeight="1">
      <c r="A1819" s="1" t="s">
        <v>2232</v>
      </c>
      <c r="B1819" s="2">
        <v>6322.0</v>
      </c>
      <c r="C1819" s="1" t="s">
        <v>51058</v>
      </c>
      <c r="D1819" s="1" t="s">
        <v>51059</v>
      </c>
    </row>
    <row r="1820" ht="15.75" customHeight="1">
      <c r="A1820" s="1" t="s">
        <v>2232</v>
      </c>
      <c r="B1820" s="2">
        <v>5110.0</v>
      </c>
      <c r="C1820" s="1" t="s">
        <v>51060</v>
      </c>
      <c r="D1820" s="1" t="s">
        <v>51061</v>
      </c>
    </row>
    <row r="1821" ht="15.75" customHeight="1">
      <c r="A1821" s="1" t="s">
        <v>2232</v>
      </c>
      <c r="B1821" s="2">
        <v>1982.0</v>
      </c>
      <c r="C1821" s="1" t="s">
        <v>51062</v>
      </c>
      <c r="D1821" s="1" t="s">
        <v>51063</v>
      </c>
    </row>
    <row r="1822" ht="15.75" customHeight="1">
      <c r="A1822" s="1" t="s">
        <v>2232</v>
      </c>
      <c r="B1822" s="2">
        <v>1463.0</v>
      </c>
      <c r="C1822" s="1" t="s">
        <v>51064</v>
      </c>
      <c r="D1822" s="1" t="s">
        <v>51065</v>
      </c>
    </row>
    <row r="1823" ht="15.75" customHeight="1">
      <c r="A1823" s="1" t="s">
        <v>2232</v>
      </c>
      <c r="B1823" s="2">
        <v>3859.0</v>
      </c>
      <c r="C1823" s="1" t="s">
        <v>51066</v>
      </c>
      <c r="D1823" s="1" t="s">
        <v>50860</v>
      </c>
    </row>
    <row r="1824" ht="15.75" customHeight="1">
      <c r="A1824" s="1" t="s">
        <v>2232</v>
      </c>
      <c r="B1824" s="2">
        <v>2474.0</v>
      </c>
      <c r="C1824" s="1" t="s">
        <v>51067</v>
      </c>
      <c r="D1824" s="1" t="s">
        <v>51068</v>
      </c>
    </row>
    <row r="1825" ht="15.75" customHeight="1">
      <c r="A1825" s="1" t="s">
        <v>2232</v>
      </c>
      <c r="B1825" s="2">
        <v>1599.0</v>
      </c>
      <c r="C1825" s="1" t="s">
        <v>51069</v>
      </c>
      <c r="D1825" s="1" t="s">
        <v>51070</v>
      </c>
    </row>
    <row r="1826" ht="15.75" customHeight="1">
      <c r="A1826" s="1" t="s">
        <v>2232</v>
      </c>
      <c r="B1826" s="2">
        <v>1101.0</v>
      </c>
      <c r="C1826" s="1" t="s">
        <v>51071</v>
      </c>
      <c r="D1826" s="1" t="s">
        <v>51072</v>
      </c>
    </row>
    <row r="1827" ht="15.75" customHeight="1">
      <c r="A1827" s="1" t="s">
        <v>2232</v>
      </c>
      <c r="B1827" s="2">
        <v>2540.0</v>
      </c>
      <c r="C1827" s="1" t="s">
        <v>51073</v>
      </c>
      <c r="D1827" s="1" t="s">
        <v>51074</v>
      </c>
    </row>
    <row r="1828" ht="15.75" customHeight="1">
      <c r="A1828" s="1" t="s">
        <v>2232</v>
      </c>
      <c r="B1828" s="2">
        <v>2613.0</v>
      </c>
      <c r="C1828" s="1" t="s">
        <v>51075</v>
      </c>
      <c r="D1828" s="1" t="s">
        <v>51076</v>
      </c>
    </row>
    <row r="1829" ht="15.75" customHeight="1">
      <c r="A1829" s="1" t="s">
        <v>2232</v>
      </c>
      <c r="B1829" s="2">
        <v>2070.0</v>
      </c>
      <c r="C1829" s="1" t="s">
        <v>51077</v>
      </c>
      <c r="D1829" s="1" t="s">
        <v>51078</v>
      </c>
    </row>
    <row r="1830" ht="15.75" customHeight="1">
      <c r="A1830" s="1" t="s">
        <v>2232</v>
      </c>
      <c r="B1830" s="2">
        <v>3420.0</v>
      </c>
      <c r="C1830" s="1" t="s">
        <v>51079</v>
      </c>
      <c r="D1830" s="1" t="s">
        <v>51080</v>
      </c>
    </row>
    <row r="1831" ht="15.75" customHeight="1">
      <c r="A1831" s="1" t="s">
        <v>2232</v>
      </c>
      <c r="B1831" s="2">
        <v>3214.0</v>
      </c>
      <c r="C1831" s="1" t="s">
        <v>51081</v>
      </c>
      <c r="D1831" s="1" t="s">
        <v>51082</v>
      </c>
    </row>
    <row r="1832" ht="15.75" customHeight="1">
      <c r="A1832" s="1" t="s">
        <v>2232</v>
      </c>
      <c r="B1832" s="2">
        <v>2456.0</v>
      </c>
      <c r="C1832" s="1" t="s">
        <v>51083</v>
      </c>
      <c r="D1832" s="1" t="s">
        <v>51084</v>
      </c>
    </row>
    <row r="1833" ht="15.75" customHeight="1">
      <c r="A1833" s="1" t="s">
        <v>2232</v>
      </c>
      <c r="B1833" s="2">
        <v>4386.0</v>
      </c>
      <c r="C1833" s="1" t="s">
        <v>51085</v>
      </c>
      <c r="D1833" s="1" t="s">
        <v>51086</v>
      </c>
    </row>
    <row r="1834" ht="15.75" customHeight="1">
      <c r="A1834" s="1" t="s">
        <v>2232</v>
      </c>
      <c r="B1834" s="2">
        <v>1691.0</v>
      </c>
      <c r="C1834" s="1" t="s">
        <v>51087</v>
      </c>
      <c r="D1834" s="1" t="s">
        <v>51088</v>
      </c>
    </row>
    <row r="1835" ht="15.75" customHeight="1">
      <c r="A1835" s="1" t="s">
        <v>2232</v>
      </c>
      <c r="B1835" s="2">
        <v>3374.0</v>
      </c>
      <c r="C1835" s="1" t="s">
        <v>51089</v>
      </c>
      <c r="D1835" s="1" t="s">
        <v>51090</v>
      </c>
    </row>
    <row r="1836" ht="15.75" customHeight="1">
      <c r="A1836" s="1" t="s">
        <v>2232</v>
      </c>
      <c r="B1836" s="2">
        <v>3250.0</v>
      </c>
      <c r="C1836" s="1" t="s">
        <v>51091</v>
      </c>
      <c r="D1836" s="1" t="s">
        <v>51092</v>
      </c>
    </row>
    <row r="1837" ht="15.75" customHeight="1">
      <c r="A1837" s="1" t="s">
        <v>2232</v>
      </c>
      <c r="B1837" s="2">
        <v>4675.0</v>
      </c>
      <c r="C1837" s="1" t="s">
        <v>51093</v>
      </c>
      <c r="D1837" s="1" t="s">
        <v>51094</v>
      </c>
    </row>
    <row r="1838" ht="15.75" customHeight="1">
      <c r="A1838" s="1" t="s">
        <v>2232</v>
      </c>
      <c r="B1838" s="2">
        <v>4574.0</v>
      </c>
      <c r="C1838" s="1" t="s">
        <v>51095</v>
      </c>
      <c r="D1838" s="1" t="s">
        <v>51096</v>
      </c>
    </row>
    <row r="1839" ht="15.75" customHeight="1">
      <c r="A1839" s="1" t="s">
        <v>2232</v>
      </c>
      <c r="B1839" s="2">
        <v>3782.0</v>
      </c>
      <c r="C1839" s="1" t="s">
        <v>51097</v>
      </c>
      <c r="D1839" s="1" t="s">
        <v>51098</v>
      </c>
    </row>
    <row r="1840" ht="15.75" customHeight="1">
      <c r="A1840" s="1" t="s">
        <v>2232</v>
      </c>
      <c r="B1840" s="2">
        <v>4828.0</v>
      </c>
      <c r="C1840" s="1" t="s">
        <v>51099</v>
      </c>
      <c r="D1840" s="1" t="s">
        <v>51100</v>
      </c>
    </row>
    <row r="1841" ht="15.75" customHeight="1">
      <c r="A1841" s="1" t="s">
        <v>2232</v>
      </c>
      <c r="B1841" s="2">
        <v>4626.0</v>
      </c>
      <c r="C1841" s="1" t="s">
        <v>51101</v>
      </c>
      <c r="D1841" s="1" t="s">
        <v>51102</v>
      </c>
    </row>
    <row r="1842" ht="15.75" customHeight="1">
      <c r="A1842" s="1" t="s">
        <v>2232</v>
      </c>
      <c r="B1842" s="2">
        <v>3806.0</v>
      </c>
      <c r="C1842" s="1" t="s">
        <v>51103</v>
      </c>
      <c r="D1842" s="1" t="s">
        <v>51104</v>
      </c>
    </row>
    <row r="1843" ht="15.75" customHeight="1">
      <c r="A1843" s="1" t="s">
        <v>2232</v>
      </c>
      <c r="B1843" s="2">
        <v>6765.0</v>
      </c>
      <c r="C1843" s="1" t="s">
        <v>51105</v>
      </c>
      <c r="D1843" s="1" t="s">
        <v>51106</v>
      </c>
    </row>
    <row r="1844" ht="15.75" customHeight="1">
      <c r="A1844" s="1" t="s">
        <v>2232</v>
      </c>
      <c r="B1844" s="2">
        <v>2275.0</v>
      </c>
      <c r="C1844" s="1" t="s">
        <v>51107</v>
      </c>
      <c r="D1844" s="1" t="s">
        <v>51108</v>
      </c>
    </row>
    <row r="1845" ht="15.75" customHeight="1">
      <c r="A1845" s="1" t="s">
        <v>2232</v>
      </c>
      <c r="B1845" s="2">
        <v>3074.0</v>
      </c>
      <c r="C1845" s="1" t="s">
        <v>51109</v>
      </c>
      <c r="D1845" s="1" t="s">
        <v>51110</v>
      </c>
    </row>
    <row r="1846" ht="15.75" customHeight="1">
      <c r="A1846" s="1" t="s">
        <v>2232</v>
      </c>
      <c r="B1846" s="2">
        <v>959.0</v>
      </c>
      <c r="C1846" s="1" t="s">
        <v>51111</v>
      </c>
      <c r="D1846" s="1" t="s">
        <v>51112</v>
      </c>
    </row>
    <row r="1847" ht="15.75" customHeight="1">
      <c r="A1847" s="1" t="s">
        <v>2232</v>
      </c>
      <c r="B1847" s="2">
        <v>3922.0</v>
      </c>
      <c r="C1847" s="1" t="s">
        <v>51113</v>
      </c>
      <c r="D1847" s="1" t="s">
        <v>51114</v>
      </c>
    </row>
    <row r="1848" ht="15.75" customHeight="1">
      <c r="A1848" s="1" t="s">
        <v>2232</v>
      </c>
      <c r="B1848" s="2">
        <v>4646.0</v>
      </c>
      <c r="C1848" s="1" t="s">
        <v>51115</v>
      </c>
      <c r="D1848" s="1" t="s">
        <v>51116</v>
      </c>
    </row>
    <row r="1849" ht="15.75" customHeight="1">
      <c r="A1849" s="1" t="s">
        <v>2232</v>
      </c>
      <c r="B1849" s="2">
        <v>1169.0</v>
      </c>
      <c r="C1849" s="1" t="s">
        <v>51117</v>
      </c>
      <c r="D1849" s="1" t="s">
        <v>51118</v>
      </c>
    </row>
    <row r="1850" ht="15.75" customHeight="1">
      <c r="A1850" s="1" t="s">
        <v>2232</v>
      </c>
      <c r="B1850" s="2">
        <v>2296.0</v>
      </c>
      <c r="C1850" s="1" t="s">
        <v>51119</v>
      </c>
      <c r="D1850" s="1" t="s">
        <v>51120</v>
      </c>
    </row>
    <row r="1851" ht="15.75" customHeight="1">
      <c r="A1851" s="1" t="s">
        <v>2232</v>
      </c>
      <c r="B1851" s="2">
        <v>2461.0</v>
      </c>
      <c r="C1851" s="1" t="s">
        <v>51121</v>
      </c>
      <c r="D1851" s="1" t="s">
        <v>51122</v>
      </c>
    </row>
    <row r="1852" ht="15.75" customHeight="1">
      <c r="A1852" s="1" t="s">
        <v>2232</v>
      </c>
      <c r="B1852" s="2">
        <v>1038.0</v>
      </c>
      <c r="C1852" s="1" t="s">
        <v>51123</v>
      </c>
      <c r="D1852" s="1" t="s">
        <v>51124</v>
      </c>
    </row>
    <row r="1853" ht="15.75" customHeight="1">
      <c r="A1853" s="1" t="s">
        <v>2232</v>
      </c>
      <c r="B1853" s="2">
        <v>934.0</v>
      </c>
      <c r="C1853" s="1" t="s">
        <v>51125</v>
      </c>
      <c r="D1853" s="1" t="s">
        <v>51126</v>
      </c>
    </row>
    <row r="1854" ht="15.75" customHeight="1">
      <c r="A1854" s="1" t="s">
        <v>2232</v>
      </c>
      <c r="B1854" s="2">
        <v>3917.0</v>
      </c>
      <c r="C1854" s="1" t="s">
        <v>51127</v>
      </c>
      <c r="D1854" s="1" t="s">
        <v>51128</v>
      </c>
    </row>
    <row r="1855" ht="15.75" customHeight="1">
      <c r="A1855" s="1" t="s">
        <v>2232</v>
      </c>
      <c r="B1855" s="2">
        <v>1468.0</v>
      </c>
      <c r="C1855" s="1" t="s">
        <v>51129</v>
      </c>
      <c r="D1855" s="1" t="s">
        <v>51130</v>
      </c>
    </row>
    <row r="1856" ht="15.75" customHeight="1">
      <c r="A1856" s="1" t="s">
        <v>2232</v>
      </c>
      <c r="B1856" s="2">
        <v>956.0</v>
      </c>
      <c r="C1856" s="1" t="s">
        <v>51131</v>
      </c>
      <c r="D1856" s="1" t="s">
        <v>51132</v>
      </c>
    </row>
    <row r="1857" ht="15.75" customHeight="1">
      <c r="A1857" s="1" t="s">
        <v>2232</v>
      </c>
      <c r="B1857" s="2">
        <v>6663.0</v>
      </c>
      <c r="C1857" s="1" t="s">
        <v>51133</v>
      </c>
      <c r="D1857" s="1" t="s">
        <v>51134</v>
      </c>
    </row>
    <row r="1858" ht="15.75" customHeight="1">
      <c r="A1858" s="1" t="s">
        <v>2232</v>
      </c>
      <c r="B1858" s="2">
        <v>192.0</v>
      </c>
      <c r="C1858" s="1" t="s">
        <v>51135</v>
      </c>
      <c r="D1858" s="1" t="s">
        <v>51136</v>
      </c>
    </row>
    <row r="1859" ht="15.75" customHeight="1">
      <c r="A1859" s="1" t="s">
        <v>2232</v>
      </c>
      <c r="B1859" s="2">
        <v>2165.0</v>
      </c>
      <c r="C1859" s="1" t="s">
        <v>51137</v>
      </c>
      <c r="D1859" s="1" t="s">
        <v>51138</v>
      </c>
    </row>
    <row r="1860" ht="15.75" customHeight="1">
      <c r="A1860" s="1" t="s">
        <v>2232</v>
      </c>
      <c r="B1860" s="2">
        <v>5043.0</v>
      </c>
      <c r="C1860" s="1" t="s">
        <v>51139</v>
      </c>
      <c r="D1860" s="1" t="s">
        <v>51140</v>
      </c>
    </row>
    <row r="1861" ht="15.75" customHeight="1">
      <c r="A1861" s="1" t="s">
        <v>2232</v>
      </c>
      <c r="B1861" s="2">
        <v>3778.0</v>
      </c>
      <c r="C1861" s="1" t="s">
        <v>51141</v>
      </c>
      <c r="D1861" s="1" t="s">
        <v>51142</v>
      </c>
    </row>
    <row r="1862" ht="15.75" customHeight="1">
      <c r="A1862" s="1" t="s">
        <v>2232</v>
      </c>
      <c r="B1862" s="2">
        <v>2600.0</v>
      </c>
      <c r="C1862" s="1" t="s">
        <v>51143</v>
      </c>
      <c r="D1862" s="1" t="s">
        <v>51144</v>
      </c>
    </row>
    <row r="1863" ht="15.75" customHeight="1">
      <c r="A1863" s="1" t="s">
        <v>2232</v>
      </c>
      <c r="B1863" s="2">
        <v>5215.0</v>
      </c>
      <c r="C1863" s="1" t="s">
        <v>51145</v>
      </c>
      <c r="D1863" s="1" t="s">
        <v>51146</v>
      </c>
    </row>
    <row r="1864" ht="15.75" customHeight="1">
      <c r="A1864" s="1" t="s">
        <v>2232</v>
      </c>
      <c r="B1864" s="2">
        <v>1617.0</v>
      </c>
      <c r="C1864" s="1" t="s">
        <v>51147</v>
      </c>
      <c r="D1864" s="1" t="s">
        <v>51148</v>
      </c>
    </row>
    <row r="1865" ht="15.75" customHeight="1">
      <c r="A1865" s="1" t="s">
        <v>2232</v>
      </c>
      <c r="B1865" s="2">
        <v>4118.0</v>
      </c>
      <c r="C1865" s="1" t="s">
        <v>51149</v>
      </c>
      <c r="D1865" s="1" t="s">
        <v>51150</v>
      </c>
    </row>
    <row r="1866" ht="15.75" customHeight="1">
      <c r="A1866" s="1" t="s">
        <v>2232</v>
      </c>
      <c r="B1866" s="2">
        <v>3714.0</v>
      </c>
      <c r="C1866" s="1" t="s">
        <v>51151</v>
      </c>
      <c r="D1866" s="1" t="s">
        <v>51152</v>
      </c>
    </row>
    <row r="1867" ht="15.75" customHeight="1">
      <c r="A1867" s="1" t="s">
        <v>2232</v>
      </c>
      <c r="B1867" s="2">
        <v>2827.0</v>
      </c>
      <c r="C1867" s="1" t="s">
        <v>51153</v>
      </c>
      <c r="D1867" s="1" t="s">
        <v>51154</v>
      </c>
    </row>
    <row r="1868" ht="15.75" customHeight="1">
      <c r="A1868" s="1" t="s">
        <v>2232</v>
      </c>
      <c r="B1868" s="2">
        <v>2142.0</v>
      </c>
      <c r="C1868" s="1" t="s">
        <v>51155</v>
      </c>
      <c r="D1868" s="1" t="s">
        <v>51156</v>
      </c>
    </row>
    <row r="1869" ht="15.75" customHeight="1">
      <c r="A1869" s="1" t="s">
        <v>2232</v>
      </c>
      <c r="B1869" s="2">
        <v>6402.0</v>
      </c>
      <c r="C1869" s="1" t="s">
        <v>51157</v>
      </c>
      <c r="D1869" s="1" t="s">
        <v>51158</v>
      </c>
    </row>
    <row r="1870" ht="15.75" customHeight="1">
      <c r="A1870" s="1" t="s">
        <v>2232</v>
      </c>
      <c r="B1870" s="2">
        <v>1054.0</v>
      </c>
      <c r="C1870" s="1" t="s">
        <v>51159</v>
      </c>
      <c r="D1870" s="1" t="s">
        <v>51160</v>
      </c>
    </row>
    <row r="1871" ht="15.75" customHeight="1">
      <c r="A1871" s="1" t="s">
        <v>2232</v>
      </c>
      <c r="B1871" s="2">
        <v>2877.0</v>
      </c>
      <c r="C1871" s="1" t="s">
        <v>51161</v>
      </c>
      <c r="D1871" s="1" t="s">
        <v>51162</v>
      </c>
    </row>
    <row r="1872" ht="15.75" customHeight="1">
      <c r="A1872" s="1" t="s">
        <v>2232</v>
      </c>
      <c r="B1872" s="2">
        <v>2561.0</v>
      </c>
      <c r="C1872" s="1" t="s">
        <v>51163</v>
      </c>
      <c r="D1872" s="1" t="s">
        <v>51164</v>
      </c>
    </row>
    <row r="1873" ht="15.75" customHeight="1">
      <c r="A1873" s="1" t="s">
        <v>2232</v>
      </c>
      <c r="B1873" s="2">
        <v>1081.0</v>
      </c>
      <c r="C1873" s="1" t="s">
        <v>51165</v>
      </c>
      <c r="D1873" s="1" t="s">
        <v>51166</v>
      </c>
    </row>
    <row r="1874" ht="15.75" customHeight="1">
      <c r="A1874" s="1" t="s">
        <v>2232</v>
      </c>
      <c r="B1874" s="2">
        <v>4823.0</v>
      </c>
      <c r="C1874" s="1" t="s">
        <v>51167</v>
      </c>
      <c r="D1874" s="1" t="s">
        <v>51168</v>
      </c>
    </row>
    <row r="1875" ht="15.75" customHeight="1">
      <c r="A1875" s="1" t="s">
        <v>2232</v>
      </c>
      <c r="B1875" s="2">
        <v>1663.0</v>
      </c>
      <c r="C1875" s="1" t="s">
        <v>28387</v>
      </c>
      <c r="D1875" s="1" t="s">
        <v>51169</v>
      </c>
    </row>
    <row r="1876" ht="15.75" customHeight="1">
      <c r="A1876" s="1" t="s">
        <v>2232</v>
      </c>
      <c r="B1876" s="2">
        <v>4836.0</v>
      </c>
      <c r="C1876" s="1" t="s">
        <v>51170</v>
      </c>
      <c r="D1876" s="1" t="s">
        <v>51171</v>
      </c>
    </row>
    <row r="1877" ht="15.75" customHeight="1">
      <c r="A1877" s="1" t="s">
        <v>2232</v>
      </c>
      <c r="B1877" s="2">
        <v>2669.0</v>
      </c>
      <c r="C1877" s="1" t="s">
        <v>51172</v>
      </c>
      <c r="D1877" s="1" t="s">
        <v>51173</v>
      </c>
    </row>
    <row r="1878" ht="15.75" customHeight="1">
      <c r="A1878" s="1" t="s">
        <v>2232</v>
      </c>
      <c r="B1878" s="2">
        <v>2018.0</v>
      </c>
      <c r="C1878" s="1" t="s">
        <v>51174</v>
      </c>
      <c r="D1878" s="1" t="s">
        <v>51175</v>
      </c>
    </row>
    <row r="1879" ht="15.75" customHeight="1">
      <c r="A1879" s="1" t="s">
        <v>2232</v>
      </c>
      <c r="B1879" s="2">
        <v>5198.0</v>
      </c>
      <c r="C1879" s="1" t="s">
        <v>51176</v>
      </c>
      <c r="D1879" s="1" t="s">
        <v>51177</v>
      </c>
    </row>
    <row r="1880" ht="15.75" customHeight="1">
      <c r="A1880" s="1" t="s">
        <v>2232</v>
      </c>
      <c r="B1880" s="2">
        <v>1641.0</v>
      </c>
      <c r="C1880" s="1" t="s">
        <v>51178</v>
      </c>
      <c r="D1880" s="1" t="s">
        <v>51179</v>
      </c>
    </row>
    <row r="1881" ht="15.75" customHeight="1">
      <c r="A1881" s="1" t="s">
        <v>2232</v>
      </c>
      <c r="B1881" s="2">
        <v>3312.0</v>
      </c>
      <c r="C1881" s="1" t="s">
        <v>51180</v>
      </c>
      <c r="D1881" s="1" t="s">
        <v>51181</v>
      </c>
    </row>
    <row r="1882" ht="15.75" customHeight="1">
      <c r="A1882" s="1" t="s">
        <v>2232</v>
      </c>
      <c r="B1882" s="2">
        <v>2252.0</v>
      </c>
      <c r="C1882" s="1" t="s">
        <v>51182</v>
      </c>
      <c r="D1882" s="1" t="s">
        <v>51183</v>
      </c>
    </row>
    <row r="1883" ht="15.75" customHeight="1">
      <c r="A1883" s="1" t="s">
        <v>2232</v>
      </c>
      <c r="B1883" s="2">
        <v>4206.0</v>
      </c>
      <c r="C1883" s="1" t="s">
        <v>51184</v>
      </c>
      <c r="D1883" s="1" t="s">
        <v>51185</v>
      </c>
    </row>
    <row r="1884" ht="15.75" customHeight="1">
      <c r="A1884" s="1" t="s">
        <v>2232</v>
      </c>
      <c r="B1884" s="2">
        <v>1309.0</v>
      </c>
      <c r="C1884" s="1" t="s">
        <v>51186</v>
      </c>
      <c r="D1884" s="1" t="s">
        <v>51187</v>
      </c>
    </row>
    <row r="1885" ht="15.75" customHeight="1">
      <c r="A1885" s="1" t="s">
        <v>2232</v>
      </c>
      <c r="B1885" s="2">
        <v>3844.0</v>
      </c>
      <c r="C1885" s="1" t="s">
        <v>51188</v>
      </c>
      <c r="D1885" s="1" t="s">
        <v>51189</v>
      </c>
    </row>
    <row r="1886" ht="15.75" customHeight="1">
      <c r="A1886" s="1" t="s">
        <v>2232</v>
      </c>
      <c r="B1886" s="2">
        <v>5188.0</v>
      </c>
      <c r="C1886" s="1" t="s">
        <v>51190</v>
      </c>
      <c r="D1886" s="1" t="s">
        <v>51191</v>
      </c>
    </row>
    <row r="1887" ht="15.75" customHeight="1">
      <c r="A1887" s="1" t="s">
        <v>2232</v>
      </c>
      <c r="B1887" s="2">
        <v>1977.0</v>
      </c>
      <c r="C1887" s="1" t="s">
        <v>51192</v>
      </c>
      <c r="D1887" s="1" t="s">
        <v>51193</v>
      </c>
    </row>
    <row r="1888" ht="15.75" customHeight="1">
      <c r="A1888" s="1" t="s">
        <v>2232</v>
      </c>
      <c r="B1888" s="2">
        <v>3400.0</v>
      </c>
      <c r="C1888" s="1" t="s">
        <v>51194</v>
      </c>
      <c r="D1888" s="1" t="s">
        <v>51195</v>
      </c>
    </row>
    <row r="1889" ht="15.75" customHeight="1">
      <c r="A1889" s="1" t="s">
        <v>2232</v>
      </c>
      <c r="B1889" s="2">
        <v>6604.0</v>
      </c>
      <c r="C1889" s="1" t="s">
        <v>51196</v>
      </c>
      <c r="D1889" s="1" t="s">
        <v>51197</v>
      </c>
    </row>
    <row r="1890" ht="15.75" customHeight="1">
      <c r="A1890" s="1" t="s">
        <v>2232</v>
      </c>
      <c r="B1890" s="2">
        <v>4896.0</v>
      </c>
      <c r="C1890" s="1" t="s">
        <v>51198</v>
      </c>
      <c r="D1890" s="1" t="s">
        <v>51199</v>
      </c>
    </row>
    <row r="1891" ht="15.75" customHeight="1">
      <c r="A1891" s="1" t="s">
        <v>2232</v>
      </c>
      <c r="B1891" s="2">
        <v>3630.0</v>
      </c>
      <c r="C1891" s="1" t="s">
        <v>51200</v>
      </c>
      <c r="D1891" s="1" t="s">
        <v>51201</v>
      </c>
    </row>
    <row r="1892" ht="15.75" customHeight="1">
      <c r="A1892" s="1" t="s">
        <v>2232</v>
      </c>
      <c r="B1892" s="2">
        <v>6701.0</v>
      </c>
      <c r="C1892" s="1" t="s">
        <v>51202</v>
      </c>
      <c r="D1892" s="1" t="s">
        <v>51203</v>
      </c>
    </row>
    <row r="1893" ht="15.75" customHeight="1">
      <c r="A1893" s="1" t="s">
        <v>2232</v>
      </c>
      <c r="B1893" s="2">
        <v>1730.0</v>
      </c>
      <c r="C1893" s="1" t="s">
        <v>51204</v>
      </c>
      <c r="D1893" s="1" t="s">
        <v>51205</v>
      </c>
    </row>
    <row r="1894" ht="15.75" customHeight="1">
      <c r="A1894" s="1" t="s">
        <v>2232</v>
      </c>
      <c r="B1894" s="2">
        <v>5163.0</v>
      </c>
      <c r="C1894" s="1" t="s">
        <v>51206</v>
      </c>
      <c r="D1894" s="1" t="s">
        <v>51207</v>
      </c>
    </row>
    <row r="1895" ht="15.75" customHeight="1">
      <c r="A1895" s="1" t="s">
        <v>2232</v>
      </c>
      <c r="B1895" s="2">
        <v>3687.0</v>
      </c>
      <c r="C1895" s="1" t="s">
        <v>51208</v>
      </c>
      <c r="D1895" s="1" t="s">
        <v>51209</v>
      </c>
    </row>
    <row r="1896" ht="15.75" customHeight="1">
      <c r="A1896" s="1" t="s">
        <v>2232</v>
      </c>
      <c r="B1896" s="2">
        <v>1356.0</v>
      </c>
      <c r="C1896" s="1" t="s">
        <v>51210</v>
      </c>
      <c r="D1896" s="1" t="s">
        <v>51211</v>
      </c>
    </row>
    <row r="1897" ht="15.75" customHeight="1">
      <c r="A1897" s="1" t="s">
        <v>2232</v>
      </c>
      <c r="B1897" s="2">
        <v>376.0</v>
      </c>
      <c r="C1897" s="1" t="s">
        <v>51212</v>
      </c>
      <c r="D1897" s="1" t="s">
        <v>51213</v>
      </c>
    </row>
    <row r="1898" ht="15.75" customHeight="1">
      <c r="A1898" s="1" t="s">
        <v>2232</v>
      </c>
      <c r="B1898" s="2">
        <v>3399.0</v>
      </c>
      <c r="C1898" s="1" t="s">
        <v>51214</v>
      </c>
      <c r="D1898" s="1" t="s">
        <v>51215</v>
      </c>
    </row>
    <row r="1899" ht="15.75" customHeight="1">
      <c r="A1899" s="1" t="s">
        <v>2232</v>
      </c>
      <c r="B1899" s="2">
        <v>110.0</v>
      </c>
      <c r="C1899" s="1" t="s">
        <v>51216</v>
      </c>
      <c r="D1899" s="1" t="s">
        <v>51217</v>
      </c>
    </row>
    <row r="1900" ht="15.75" customHeight="1">
      <c r="A1900" s="1" t="s">
        <v>2232</v>
      </c>
      <c r="B1900" s="2">
        <v>2432.0</v>
      </c>
      <c r="C1900" s="1" t="s">
        <v>51218</v>
      </c>
      <c r="D1900" s="1" t="s">
        <v>41812</v>
      </c>
    </row>
    <row r="1901" ht="15.75" customHeight="1">
      <c r="A1901" s="1" t="s">
        <v>2232</v>
      </c>
      <c r="B1901" s="2">
        <v>572.0</v>
      </c>
      <c r="C1901" s="1" t="s">
        <v>51219</v>
      </c>
      <c r="D1901" s="1" t="s">
        <v>51220</v>
      </c>
    </row>
    <row r="1902" ht="15.75" customHeight="1">
      <c r="A1902" s="1" t="s">
        <v>2232</v>
      </c>
      <c r="B1902" s="2">
        <v>154.0</v>
      </c>
      <c r="C1902" s="1" t="s">
        <v>51221</v>
      </c>
      <c r="D1902" s="1" t="s">
        <v>51222</v>
      </c>
    </row>
    <row r="1903" ht="15.75" customHeight="1">
      <c r="A1903" s="1" t="s">
        <v>2232</v>
      </c>
      <c r="B1903" s="2">
        <v>2566.0</v>
      </c>
      <c r="C1903" s="1" t="s">
        <v>51223</v>
      </c>
      <c r="D1903" s="1" t="s">
        <v>51224</v>
      </c>
    </row>
    <row r="1904" ht="15.75" customHeight="1">
      <c r="A1904" s="1" t="s">
        <v>2232</v>
      </c>
      <c r="B1904" s="2">
        <v>3944.0</v>
      </c>
      <c r="C1904" s="1" t="s">
        <v>51225</v>
      </c>
      <c r="D1904" s="1" t="s">
        <v>51226</v>
      </c>
    </row>
    <row r="1905" ht="15.75" customHeight="1">
      <c r="A1905" s="1" t="s">
        <v>2232</v>
      </c>
      <c r="B1905" s="2">
        <v>3270.0</v>
      </c>
      <c r="C1905" s="1" t="s">
        <v>51227</v>
      </c>
      <c r="D1905" s="1" t="s">
        <v>51228</v>
      </c>
    </row>
    <row r="1906" ht="15.75" customHeight="1">
      <c r="A1906" s="1" t="s">
        <v>2232</v>
      </c>
      <c r="B1906" s="2">
        <v>4285.0</v>
      </c>
      <c r="C1906" s="1" t="s">
        <v>51229</v>
      </c>
      <c r="D1906" s="1" t="s">
        <v>51230</v>
      </c>
    </row>
    <row r="1907" ht="15.75" customHeight="1">
      <c r="A1907" s="1" t="s">
        <v>2232</v>
      </c>
      <c r="B1907" s="2">
        <v>2390.0</v>
      </c>
      <c r="C1907" s="1" t="s">
        <v>51231</v>
      </c>
      <c r="D1907" s="1" t="s">
        <v>51232</v>
      </c>
    </row>
    <row r="1908" ht="15.75" customHeight="1">
      <c r="A1908" s="1" t="s">
        <v>2232</v>
      </c>
      <c r="B1908" s="2">
        <v>4020.0</v>
      </c>
      <c r="C1908" s="1" t="s">
        <v>51233</v>
      </c>
      <c r="D1908" s="1" t="s">
        <v>51234</v>
      </c>
    </row>
    <row r="1909" ht="15.75" customHeight="1">
      <c r="A1909" s="1" t="s">
        <v>2232</v>
      </c>
      <c r="B1909" s="2">
        <v>3364.0</v>
      </c>
      <c r="C1909" s="1" t="s">
        <v>51235</v>
      </c>
      <c r="D1909" s="1" t="s">
        <v>51236</v>
      </c>
    </row>
    <row r="1910" ht="15.75" customHeight="1">
      <c r="A1910" s="1" t="s">
        <v>2232</v>
      </c>
      <c r="B1910" s="2">
        <v>3254.0</v>
      </c>
      <c r="C1910" s="1" t="s">
        <v>51237</v>
      </c>
      <c r="D1910" s="1" t="s">
        <v>51238</v>
      </c>
    </row>
    <row r="1911" ht="15.75" customHeight="1">
      <c r="A1911" s="1" t="s">
        <v>2232</v>
      </c>
      <c r="B1911" s="2">
        <v>4175.0</v>
      </c>
      <c r="C1911" s="1" t="s">
        <v>51239</v>
      </c>
      <c r="D1911" s="1" t="s">
        <v>51240</v>
      </c>
    </row>
    <row r="1912" ht="15.75" customHeight="1">
      <c r="A1912" s="1" t="s">
        <v>2232</v>
      </c>
      <c r="B1912" s="2">
        <v>2557.0</v>
      </c>
      <c r="C1912" s="1" t="s">
        <v>51241</v>
      </c>
      <c r="D1912" s="1" t="s">
        <v>51242</v>
      </c>
    </row>
    <row r="1913" ht="15.75" customHeight="1">
      <c r="A1913" s="1" t="s">
        <v>2232</v>
      </c>
      <c r="B1913" s="2">
        <v>4311.0</v>
      </c>
      <c r="C1913" s="1" t="s">
        <v>51243</v>
      </c>
      <c r="D1913" s="1" t="s">
        <v>51244</v>
      </c>
    </row>
    <row r="1914" ht="15.75" customHeight="1">
      <c r="A1914" s="1" t="s">
        <v>2232</v>
      </c>
      <c r="B1914" s="2">
        <v>3668.0</v>
      </c>
      <c r="C1914" s="1" t="s">
        <v>51245</v>
      </c>
      <c r="D1914" s="1" t="s">
        <v>51246</v>
      </c>
    </row>
    <row r="1915" ht="15.75" customHeight="1">
      <c r="A1915" s="1" t="s">
        <v>2232</v>
      </c>
      <c r="B1915" s="2">
        <v>3590.0</v>
      </c>
      <c r="C1915" s="1" t="s">
        <v>51247</v>
      </c>
      <c r="D1915" s="1" t="s">
        <v>51248</v>
      </c>
    </row>
    <row r="1916" ht="15.75" customHeight="1">
      <c r="A1916" s="1" t="s">
        <v>2232</v>
      </c>
      <c r="B1916" s="2">
        <v>5456.0</v>
      </c>
      <c r="C1916" s="1" t="s">
        <v>51249</v>
      </c>
      <c r="D1916" s="1" t="s">
        <v>51250</v>
      </c>
    </row>
    <row r="1917" ht="15.75" customHeight="1">
      <c r="A1917" s="1" t="s">
        <v>2232</v>
      </c>
      <c r="B1917" s="2">
        <v>1948.0</v>
      </c>
      <c r="C1917" s="1" t="s">
        <v>51251</v>
      </c>
      <c r="D1917" s="1" t="s">
        <v>51252</v>
      </c>
    </row>
    <row r="1918" ht="15.75" customHeight="1">
      <c r="A1918" s="1" t="s">
        <v>2232</v>
      </c>
      <c r="B1918" s="2">
        <v>3724.0</v>
      </c>
      <c r="C1918" s="1" t="s">
        <v>51253</v>
      </c>
      <c r="D1918" s="1" t="s">
        <v>51254</v>
      </c>
    </row>
    <row r="1919" ht="15.75" customHeight="1">
      <c r="A1919" s="1" t="s">
        <v>2232</v>
      </c>
      <c r="B1919" s="2">
        <v>3632.0</v>
      </c>
      <c r="C1919" s="1" t="s">
        <v>51255</v>
      </c>
      <c r="D1919" s="1" t="s">
        <v>51256</v>
      </c>
    </row>
    <row r="1920" ht="15.75" customHeight="1">
      <c r="A1920" s="1" t="s">
        <v>2232</v>
      </c>
      <c r="B1920" s="2">
        <v>181.0</v>
      </c>
      <c r="C1920" s="1" t="s">
        <v>51257</v>
      </c>
      <c r="D1920" s="1" t="s">
        <v>51258</v>
      </c>
    </row>
    <row r="1921" ht="15.75" customHeight="1">
      <c r="A1921" s="1" t="s">
        <v>2232</v>
      </c>
      <c r="B1921" s="2">
        <v>3604.0</v>
      </c>
      <c r="C1921" s="1" t="s">
        <v>51259</v>
      </c>
      <c r="D1921" s="1" t="s">
        <v>51260</v>
      </c>
    </row>
    <row r="1922" ht="15.75" customHeight="1">
      <c r="A1922" s="1" t="s">
        <v>2232</v>
      </c>
      <c r="B1922" s="2">
        <v>2529.0</v>
      </c>
      <c r="C1922" s="1" t="s">
        <v>51261</v>
      </c>
      <c r="D1922" s="1" t="s">
        <v>51262</v>
      </c>
    </row>
    <row r="1923" ht="15.75" customHeight="1">
      <c r="A1923" s="1" t="s">
        <v>2232</v>
      </c>
      <c r="B1923" s="2">
        <v>2209.0</v>
      </c>
      <c r="C1923" s="1" t="s">
        <v>51263</v>
      </c>
      <c r="D1923" s="1" t="s">
        <v>51264</v>
      </c>
    </row>
    <row r="1924" ht="15.75" customHeight="1">
      <c r="A1924" s="1" t="s">
        <v>2232</v>
      </c>
      <c r="B1924" s="2">
        <v>5272.0</v>
      </c>
      <c r="C1924" s="1" t="s">
        <v>51265</v>
      </c>
      <c r="D1924" s="1" t="s">
        <v>51266</v>
      </c>
    </row>
    <row r="1925" ht="15.75" customHeight="1">
      <c r="A1925" s="1" t="s">
        <v>2232</v>
      </c>
      <c r="B1925" s="2">
        <v>142.0</v>
      </c>
      <c r="C1925" s="1" t="s">
        <v>51267</v>
      </c>
      <c r="D1925" s="1" t="s">
        <v>51268</v>
      </c>
    </row>
    <row r="1926" ht="15.75" customHeight="1">
      <c r="A1926" s="1" t="s">
        <v>2232</v>
      </c>
      <c r="B1926" s="2">
        <v>3011.0</v>
      </c>
      <c r="C1926" s="1" t="s">
        <v>51269</v>
      </c>
      <c r="D1926" s="1" t="s">
        <v>51270</v>
      </c>
    </row>
    <row r="1927" ht="15.75" customHeight="1">
      <c r="A1927" s="1" t="s">
        <v>2232</v>
      </c>
      <c r="B1927" s="2">
        <v>2513.0</v>
      </c>
      <c r="C1927" s="1" t="s">
        <v>51271</v>
      </c>
      <c r="D1927" s="1" t="s">
        <v>51272</v>
      </c>
    </row>
    <row r="1928" ht="15.75" customHeight="1">
      <c r="A1928" s="1" t="s">
        <v>2232</v>
      </c>
      <c r="B1928" s="2">
        <v>4816.0</v>
      </c>
      <c r="C1928" s="1" t="s">
        <v>51273</v>
      </c>
      <c r="D1928" s="1" t="s">
        <v>51274</v>
      </c>
    </row>
    <row r="1929" ht="15.75" customHeight="1">
      <c r="A1929" s="1" t="s">
        <v>2232</v>
      </c>
      <c r="B1929" s="2">
        <v>2671.0</v>
      </c>
      <c r="C1929" s="1" t="s">
        <v>51275</v>
      </c>
      <c r="D1929" s="1" t="s">
        <v>51276</v>
      </c>
    </row>
    <row r="1930" ht="15.75" customHeight="1">
      <c r="A1930" s="1" t="s">
        <v>2232</v>
      </c>
      <c r="B1930" s="2">
        <v>2093.0</v>
      </c>
      <c r="C1930" s="1" t="s">
        <v>51277</v>
      </c>
      <c r="D1930" s="1" t="s">
        <v>51278</v>
      </c>
    </row>
    <row r="1931" ht="15.75" customHeight="1">
      <c r="A1931" s="1" t="s">
        <v>2232</v>
      </c>
      <c r="B1931" s="2">
        <v>5939.0</v>
      </c>
      <c r="C1931" s="1" t="s">
        <v>51279</v>
      </c>
      <c r="D1931" s="1" t="s">
        <v>51280</v>
      </c>
    </row>
    <row r="1932" ht="15.75" customHeight="1">
      <c r="A1932" s="1" t="s">
        <v>2232</v>
      </c>
      <c r="B1932" s="2">
        <v>4050.0</v>
      </c>
      <c r="C1932" s="1" t="s">
        <v>51281</v>
      </c>
      <c r="D1932" s="1" t="s">
        <v>51282</v>
      </c>
    </row>
    <row r="1933" ht="15.75" customHeight="1">
      <c r="A1933" s="1" t="s">
        <v>2232</v>
      </c>
      <c r="B1933" s="2">
        <v>2521.0</v>
      </c>
      <c r="C1933" s="1" t="s">
        <v>51283</v>
      </c>
      <c r="D1933" s="1" t="s">
        <v>51284</v>
      </c>
    </row>
    <row r="1934" ht="15.75" customHeight="1">
      <c r="A1934" s="1" t="s">
        <v>2232</v>
      </c>
      <c r="B1934" s="2">
        <v>3893.0</v>
      </c>
      <c r="C1934" s="1" t="s">
        <v>51285</v>
      </c>
      <c r="D1934" s="1" t="s">
        <v>51286</v>
      </c>
    </row>
    <row r="1935" ht="15.75" customHeight="1">
      <c r="A1935" s="1" t="s">
        <v>2232</v>
      </c>
      <c r="B1935" s="2">
        <v>2101.0</v>
      </c>
      <c r="C1935" s="1" t="s">
        <v>51287</v>
      </c>
      <c r="D1935" s="1" t="s">
        <v>51288</v>
      </c>
    </row>
    <row r="1936" ht="15.75" customHeight="1">
      <c r="A1936" s="1" t="s">
        <v>2232</v>
      </c>
      <c r="B1936" s="2">
        <v>6556.0</v>
      </c>
      <c r="C1936" s="1" t="s">
        <v>51289</v>
      </c>
      <c r="D1936" s="1" t="s">
        <v>51290</v>
      </c>
    </row>
    <row r="1937" ht="15.75" customHeight="1">
      <c r="A1937" s="1" t="s">
        <v>2232</v>
      </c>
      <c r="B1937" s="2">
        <v>5738.0</v>
      </c>
      <c r="C1937" s="1" t="s">
        <v>51291</v>
      </c>
      <c r="D1937" s="1" t="s">
        <v>51292</v>
      </c>
    </row>
    <row r="1938" ht="15.75" customHeight="1">
      <c r="A1938" s="1" t="s">
        <v>2232</v>
      </c>
      <c r="B1938" s="2">
        <v>3410.0</v>
      </c>
      <c r="C1938" s="1" t="s">
        <v>51293</v>
      </c>
      <c r="D1938" s="1" t="s">
        <v>51294</v>
      </c>
    </row>
    <row r="1939" ht="15.75" customHeight="1">
      <c r="A1939" s="1" t="s">
        <v>2232</v>
      </c>
      <c r="B1939" s="2">
        <v>216.0</v>
      </c>
      <c r="C1939" s="1" t="s">
        <v>51295</v>
      </c>
      <c r="D1939" s="1" t="s">
        <v>51296</v>
      </c>
    </row>
    <row r="1940" ht="15.75" customHeight="1">
      <c r="A1940" s="1" t="s">
        <v>2232</v>
      </c>
      <c r="B1940" s="2">
        <v>6315.0</v>
      </c>
      <c r="C1940" s="1" t="s">
        <v>51297</v>
      </c>
      <c r="D1940" s="1" t="s">
        <v>51298</v>
      </c>
    </row>
    <row r="1941" ht="15.75" customHeight="1">
      <c r="A1941" s="1" t="s">
        <v>2232</v>
      </c>
      <c r="B1941" s="2">
        <v>1129.0</v>
      </c>
      <c r="C1941" s="1" t="s">
        <v>51299</v>
      </c>
      <c r="D1941" s="1" t="s">
        <v>51300</v>
      </c>
    </row>
    <row r="1942" ht="15.75" customHeight="1">
      <c r="A1942" s="1" t="s">
        <v>2232</v>
      </c>
      <c r="B1942" s="2">
        <v>5751.0</v>
      </c>
      <c r="C1942" s="1" t="s">
        <v>51301</v>
      </c>
      <c r="D1942" s="1" t="s">
        <v>51302</v>
      </c>
    </row>
    <row r="1943" ht="15.75" customHeight="1">
      <c r="A1943" s="1" t="s">
        <v>2232</v>
      </c>
      <c r="B1943" s="2">
        <v>4957.0</v>
      </c>
      <c r="C1943" s="1" t="s">
        <v>51303</v>
      </c>
      <c r="D1943" s="1" t="s">
        <v>51304</v>
      </c>
    </row>
    <row r="1944" ht="15.75" customHeight="1">
      <c r="A1944" s="1" t="s">
        <v>2232</v>
      </c>
      <c r="B1944" s="2">
        <v>1250.0</v>
      </c>
      <c r="C1944" s="1" t="s">
        <v>51305</v>
      </c>
      <c r="D1944" s="1" t="s">
        <v>51306</v>
      </c>
    </row>
    <row r="1945" ht="15.75" customHeight="1">
      <c r="A1945" s="1" t="s">
        <v>2232</v>
      </c>
      <c r="B1945" s="2">
        <v>6202.0</v>
      </c>
      <c r="C1945" s="1" t="s">
        <v>51307</v>
      </c>
      <c r="D1945" s="1" t="s">
        <v>51308</v>
      </c>
    </row>
    <row r="1946" ht="15.75" customHeight="1">
      <c r="A1946" s="1" t="s">
        <v>2232</v>
      </c>
      <c r="B1946" s="2">
        <v>1115.0</v>
      </c>
      <c r="C1946" s="1" t="s">
        <v>51309</v>
      </c>
      <c r="D1946" s="1" t="s">
        <v>51310</v>
      </c>
    </row>
    <row r="1947" ht="15.75" customHeight="1">
      <c r="A1947" s="1" t="s">
        <v>2232</v>
      </c>
      <c r="B1947" s="2">
        <v>5563.0</v>
      </c>
      <c r="C1947" s="1" t="s">
        <v>51311</v>
      </c>
      <c r="D1947" s="1" t="s">
        <v>51312</v>
      </c>
    </row>
    <row r="1948" ht="15.75" customHeight="1">
      <c r="A1948" s="1" t="s">
        <v>2232</v>
      </c>
      <c r="B1948" s="2">
        <v>2509.0</v>
      </c>
      <c r="C1948" s="1" t="s">
        <v>51313</v>
      </c>
      <c r="D1948" s="1" t="s">
        <v>51314</v>
      </c>
    </row>
    <row r="1949" ht="15.75" customHeight="1">
      <c r="A1949" s="1" t="s">
        <v>2232</v>
      </c>
      <c r="B1949" s="2">
        <v>5230.0</v>
      </c>
      <c r="C1949" s="1" t="s">
        <v>51315</v>
      </c>
      <c r="D1949" s="1" t="s">
        <v>51316</v>
      </c>
    </row>
    <row r="1950" ht="15.75" customHeight="1">
      <c r="A1950" s="1" t="s">
        <v>2232</v>
      </c>
      <c r="B1950" s="2">
        <v>4002.0</v>
      </c>
      <c r="C1950" s="1" t="s">
        <v>51317</v>
      </c>
      <c r="D1950" s="1" t="s">
        <v>51318</v>
      </c>
    </row>
    <row r="1951" ht="15.75" customHeight="1">
      <c r="A1951" s="1" t="s">
        <v>2232</v>
      </c>
      <c r="B1951" s="2">
        <v>4244.0</v>
      </c>
      <c r="C1951" s="1" t="s">
        <v>51319</v>
      </c>
      <c r="D1951" s="1" t="s">
        <v>51320</v>
      </c>
    </row>
    <row r="1952" ht="15.75" customHeight="1">
      <c r="A1952" s="1" t="s">
        <v>2232</v>
      </c>
      <c r="B1952" s="2">
        <v>3526.0</v>
      </c>
      <c r="C1952" s="1" t="s">
        <v>51321</v>
      </c>
      <c r="D1952" s="1" t="s">
        <v>51322</v>
      </c>
    </row>
    <row r="1953" ht="15.75" customHeight="1">
      <c r="A1953" s="1" t="s">
        <v>2232</v>
      </c>
      <c r="B1953" s="2">
        <v>6106.0</v>
      </c>
      <c r="C1953" s="1" t="s">
        <v>51323</v>
      </c>
      <c r="D1953" s="1" t="s">
        <v>51324</v>
      </c>
    </row>
    <row r="1954" ht="15.75" customHeight="1">
      <c r="A1954" s="1" t="s">
        <v>2232</v>
      </c>
      <c r="B1954" s="2">
        <v>3299.0</v>
      </c>
      <c r="C1954" s="1" t="s">
        <v>51325</v>
      </c>
      <c r="D1954" s="1" t="s">
        <v>51326</v>
      </c>
    </row>
    <row r="1955" ht="15.75" customHeight="1">
      <c r="A1955" s="1" t="s">
        <v>2232</v>
      </c>
      <c r="B1955" s="2">
        <v>1262.0</v>
      </c>
      <c r="C1955" s="1" t="s">
        <v>51327</v>
      </c>
      <c r="D1955" s="1" t="s">
        <v>51328</v>
      </c>
    </row>
    <row r="1956" ht="15.75" customHeight="1">
      <c r="A1956" s="1" t="s">
        <v>2232</v>
      </c>
      <c r="B1956" s="2">
        <v>3834.0</v>
      </c>
      <c r="C1956" s="1" t="s">
        <v>51329</v>
      </c>
      <c r="D1956" s="1" t="s">
        <v>51330</v>
      </c>
    </row>
    <row r="1957" ht="15.75" customHeight="1">
      <c r="A1957" s="1" t="s">
        <v>2232</v>
      </c>
      <c r="B1957" s="2">
        <v>1360.0</v>
      </c>
      <c r="C1957" s="1" t="s">
        <v>51331</v>
      </c>
      <c r="D1957" s="1" t="s">
        <v>51332</v>
      </c>
    </row>
    <row r="1958" ht="15.75" customHeight="1">
      <c r="A1958" s="1" t="s">
        <v>2232</v>
      </c>
      <c r="B1958" s="2">
        <v>1170.0</v>
      </c>
      <c r="C1958" s="1" t="s">
        <v>51333</v>
      </c>
      <c r="D1958" s="1" t="s">
        <v>51334</v>
      </c>
    </row>
    <row r="1959" ht="15.75" customHeight="1">
      <c r="A1959" s="1" t="s">
        <v>2232</v>
      </c>
      <c r="B1959" s="2">
        <v>3664.0</v>
      </c>
      <c r="C1959" s="1" t="s">
        <v>51335</v>
      </c>
      <c r="D1959" s="1" t="s">
        <v>51336</v>
      </c>
    </row>
    <row r="1960" ht="15.75" customHeight="1">
      <c r="A1960" s="1" t="s">
        <v>2232</v>
      </c>
      <c r="B1960" s="2">
        <v>6207.0</v>
      </c>
      <c r="C1960" s="1" t="s">
        <v>51337</v>
      </c>
      <c r="D1960" s="1" t="s">
        <v>51338</v>
      </c>
    </row>
    <row r="1961" ht="15.75" customHeight="1">
      <c r="A1961" s="1" t="s">
        <v>2232</v>
      </c>
      <c r="B1961" s="2">
        <v>4868.0</v>
      </c>
      <c r="C1961" s="1" t="s">
        <v>51339</v>
      </c>
      <c r="D1961" s="1" t="s">
        <v>51340</v>
      </c>
    </row>
    <row r="1962" ht="15.75" customHeight="1">
      <c r="A1962" s="1" t="s">
        <v>2232</v>
      </c>
      <c r="B1962" s="2">
        <v>3832.0</v>
      </c>
      <c r="C1962" s="1" t="s">
        <v>51341</v>
      </c>
      <c r="D1962" s="1" t="s">
        <v>51342</v>
      </c>
    </row>
    <row r="1963" ht="15.75" customHeight="1">
      <c r="A1963" s="1" t="s">
        <v>2232</v>
      </c>
      <c r="B1963" s="2">
        <v>6325.0</v>
      </c>
      <c r="C1963" s="1" t="s">
        <v>51343</v>
      </c>
      <c r="D1963" s="1" t="s">
        <v>51344</v>
      </c>
    </row>
    <row r="1964" ht="15.75" customHeight="1">
      <c r="A1964" s="1" t="s">
        <v>2232</v>
      </c>
      <c r="B1964" s="2">
        <v>3635.0</v>
      </c>
      <c r="C1964" s="1" t="s">
        <v>51345</v>
      </c>
      <c r="D1964" s="1" t="s">
        <v>51346</v>
      </c>
    </row>
    <row r="1965" ht="15.75" customHeight="1">
      <c r="A1965" s="1" t="s">
        <v>2232</v>
      </c>
      <c r="B1965" s="2">
        <v>5274.0</v>
      </c>
      <c r="C1965" s="1" t="s">
        <v>51347</v>
      </c>
      <c r="D1965" s="1" t="s">
        <v>51348</v>
      </c>
    </row>
    <row r="1966" ht="15.75" customHeight="1">
      <c r="A1966" s="1" t="s">
        <v>2232</v>
      </c>
      <c r="B1966" s="2">
        <v>4300.0</v>
      </c>
      <c r="C1966" s="1" t="s">
        <v>51349</v>
      </c>
      <c r="D1966" s="1" t="s">
        <v>51350</v>
      </c>
    </row>
    <row r="1967" ht="15.75" customHeight="1">
      <c r="A1967" s="1" t="s">
        <v>2232</v>
      </c>
      <c r="B1967" s="2">
        <v>4942.0</v>
      </c>
      <c r="C1967" s="1" t="s">
        <v>51351</v>
      </c>
      <c r="D1967" s="1" t="s">
        <v>51352</v>
      </c>
    </row>
    <row r="1968" ht="15.75" customHeight="1">
      <c r="A1968" s="1" t="s">
        <v>2232</v>
      </c>
      <c r="B1968" s="2">
        <v>2592.0</v>
      </c>
      <c r="C1968" s="1" t="s">
        <v>51353</v>
      </c>
      <c r="D1968" s="1" t="s">
        <v>51354</v>
      </c>
    </row>
    <row r="1969" ht="15.75" customHeight="1">
      <c r="A1969" s="1" t="s">
        <v>2232</v>
      </c>
      <c r="B1969" s="2">
        <v>5136.0</v>
      </c>
      <c r="C1969" s="1" t="s">
        <v>51355</v>
      </c>
      <c r="D1969" s="1" t="s">
        <v>51356</v>
      </c>
    </row>
    <row r="1970" ht="15.75" customHeight="1">
      <c r="A1970" s="1" t="s">
        <v>2232</v>
      </c>
      <c r="B1970" s="2">
        <v>4905.0</v>
      </c>
      <c r="C1970" s="1" t="s">
        <v>51357</v>
      </c>
      <c r="D1970" s="1" t="s">
        <v>51358</v>
      </c>
    </row>
    <row r="1971" ht="15.75" customHeight="1">
      <c r="A1971" s="1" t="s">
        <v>2232</v>
      </c>
      <c r="B1971" s="2">
        <v>1598.0</v>
      </c>
      <c r="C1971" s="1" t="s">
        <v>51359</v>
      </c>
      <c r="D1971" s="1" t="s">
        <v>51360</v>
      </c>
    </row>
    <row r="1972" ht="15.75" customHeight="1">
      <c r="A1972" s="1" t="s">
        <v>2232</v>
      </c>
      <c r="B1972" s="2">
        <v>3707.0</v>
      </c>
      <c r="C1972" s="1" t="s">
        <v>51361</v>
      </c>
      <c r="D1972" s="1" t="s">
        <v>51362</v>
      </c>
    </row>
    <row r="1973" ht="15.75" customHeight="1">
      <c r="A1973" s="1" t="s">
        <v>2232</v>
      </c>
      <c r="B1973" s="2">
        <v>2784.0</v>
      </c>
      <c r="C1973" s="1" t="s">
        <v>51363</v>
      </c>
      <c r="D1973" s="1" t="s">
        <v>51364</v>
      </c>
    </row>
    <row r="1974" ht="15.75" customHeight="1">
      <c r="A1974" s="1" t="s">
        <v>2232</v>
      </c>
      <c r="B1974" s="2">
        <v>3934.0</v>
      </c>
      <c r="C1974" s="1" t="s">
        <v>51365</v>
      </c>
      <c r="D1974" s="1" t="s">
        <v>51366</v>
      </c>
    </row>
    <row r="1975" ht="15.75" customHeight="1">
      <c r="A1975" s="1" t="s">
        <v>2232</v>
      </c>
      <c r="B1975" s="2">
        <v>557.0</v>
      </c>
      <c r="C1975" s="1" t="s">
        <v>51367</v>
      </c>
      <c r="D1975" s="1" t="s">
        <v>51368</v>
      </c>
    </row>
    <row r="1976" ht="15.75" customHeight="1">
      <c r="A1976" s="1" t="s">
        <v>2232</v>
      </c>
      <c r="B1976" s="2">
        <v>3697.0</v>
      </c>
      <c r="C1976" s="1" t="s">
        <v>51369</v>
      </c>
      <c r="D1976" s="1" t="s">
        <v>51370</v>
      </c>
    </row>
    <row r="1977" ht="15.75" customHeight="1">
      <c r="A1977" s="1" t="s">
        <v>2232</v>
      </c>
      <c r="B1977" s="2">
        <v>4081.0</v>
      </c>
      <c r="C1977" s="1" t="s">
        <v>51371</v>
      </c>
      <c r="D1977" s="1" t="s">
        <v>51372</v>
      </c>
    </row>
    <row r="1978" ht="15.75" customHeight="1">
      <c r="A1978" s="1" t="s">
        <v>2232</v>
      </c>
      <c r="B1978" s="2">
        <v>1240.0</v>
      </c>
      <c r="C1978" s="1" t="s">
        <v>51373</v>
      </c>
      <c r="D1978" s="1" t="s">
        <v>51374</v>
      </c>
    </row>
    <row r="1979" ht="15.75" customHeight="1">
      <c r="A1979" s="1" t="s">
        <v>2232</v>
      </c>
      <c r="B1979" s="2">
        <v>3753.0</v>
      </c>
      <c r="C1979" s="1" t="s">
        <v>51375</v>
      </c>
      <c r="D1979" s="1" t="s">
        <v>51376</v>
      </c>
    </row>
    <row r="1980" ht="15.75" customHeight="1">
      <c r="A1980" s="1" t="s">
        <v>2232</v>
      </c>
      <c r="B1980" s="2">
        <v>1001.0</v>
      </c>
      <c r="C1980" s="1" t="s">
        <v>51377</v>
      </c>
      <c r="D1980" s="1" t="s">
        <v>51378</v>
      </c>
    </row>
    <row r="1981" ht="15.75" customHeight="1">
      <c r="A1981" s="1" t="s">
        <v>2232</v>
      </c>
      <c r="B1981" s="2">
        <v>5196.0</v>
      </c>
      <c r="C1981" s="1" t="s">
        <v>51379</v>
      </c>
      <c r="D1981" s="1" t="s">
        <v>51380</v>
      </c>
    </row>
    <row r="1982" ht="15.75" customHeight="1">
      <c r="A1982" s="1" t="s">
        <v>2232</v>
      </c>
      <c r="B1982" s="2">
        <v>2655.0</v>
      </c>
      <c r="C1982" s="1" t="s">
        <v>51381</v>
      </c>
      <c r="D1982" s="1" t="s">
        <v>51382</v>
      </c>
    </row>
    <row r="1983" ht="15.75" customHeight="1">
      <c r="A1983" s="1" t="s">
        <v>2232</v>
      </c>
      <c r="B1983" s="2">
        <v>2005.0</v>
      </c>
      <c r="C1983" s="1" t="s">
        <v>51383</v>
      </c>
      <c r="D1983" s="1" t="s">
        <v>51384</v>
      </c>
    </row>
    <row r="1984" ht="15.75" customHeight="1">
      <c r="A1984" s="1" t="s">
        <v>2232</v>
      </c>
      <c r="B1984" s="2">
        <v>5400.0</v>
      </c>
      <c r="C1984" s="1" t="s">
        <v>51385</v>
      </c>
      <c r="D1984" s="1" t="s">
        <v>51386</v>
      </c>
    </row>
    <row r="1985" ht="15.75" customHeight="1">
      <c r="A1985" s="1" t="s">
        <v>2232</v>
      </c>
      <c r="B1985" s="2">
        <v>4967.0</v>
      </c>
      <c r="C1985" s="1" t="s">
        <v>51387</v>
      </c>
      <c r="D1985" s="1" t="s">
        <v>51388</v>
      </c>
    </row>
    <row r="1986" ht="15.75" customHeight="1">
      <c r="A1986" s="1" t="s">
        <v>2232</v>
      </c>
      <c r="B1986" s="2">
        <v>2013.0</v>
      </c>
      <c r="C1986" s="1" t="s">
        <v>51389</v>
      </c>
      <c r="D1986" s="1" t="s">
        <v>51390</v>
      </c>
    </row>
    <row r="1987" ht="15.75" customHeight="1">
      <c r="A1987" s="1" t="s">
        <v>2232</v>
      </c>
      <c r="B1987" s="2">
        <v>6093.0</v>
      </c>
      <c r="C1987" s="1" t="s">
        <v>51391</v>
      </c>
      <c r="D1987" s="1" t="s">
        <v>51392</v>
      </c>
    </row>
    <row r="1988" ht="15.75" customHeight="1">
      <c r="A1988" s="1" t="s">
        <v>2232</v>
      </c>
      <c r="B1988" s="2">
        <v>5569.0</v>
      </c>
      <c r="C1988" s="1" t="s">
        <v>51393</v>
      </c>
      <c r="D1988" s="1" t="s">
        <v>51394</v>
      </c>
    </row>
    <row r="1989" ht="15.75" customHeight="1">
      <c r="A1989" s="1" t="s">
        <v>2232</v>
      </c>
      <c r="B1989" s="2">
        <v>6505.0</v>
      </c>
      <c r="C1989" s="1" t="s">
        <v>51395</v>
      </c>
      <c r="D1989" s="1" t="s">
        <v>51396</v>
      </c>
    </row>
    <row r="1990" ht="15.75" customHeight="1">
      <c r="A1990" s="1" t="s">
        <v>2232</v>
      </c>
      <c r="B1990" s="2">
        <v>5328.0</v>
      </c>
      <c r="C1990" s="1" t="s">
        <v>51397</v>
      </c>
      <c r="D1990" s="1" t="s">
        <v>51398</v>
      </c>
    </row>
    <row r="1991" ht="15.75" customHeight="1">
      <c r="A1991" s="1" t="s">
        <v>2232</v>
      </c>
      <c r="B1991" s="2">
        <v>6182.0</v>
      </c>
      <c r="C1991" s="1" t="s">
        <v>51399</v>
      </c>
      <c r="D1991" s="1" t="s">
        <v>51400</v>
      </c>
    </row>
    <row r="1992" ht="15.75" customHeight="1">
      <c r="A1992" s="1" t="s">
        <v>2232</v>
      </c>
      <c r="B1992" s="2">
        <v>5850.0</v>
      </c>
      <c r="C1992" s="1" t="s">
        <v>51401</v>
      </c>
      <c r="D1992" s="1" t="s">
        <v>51402</v>
      </c>
    </row>
    <row r="1993" ht="15.75" customHeight="1">
      <c r="A1993" s="1" t="s">
        <v>2232</v>
      </c>
      <c r="B1993" s="2">
        <v>5548.0</v>
      </c>
      <c r="C1993" s="1" t="s">
        <v>51403</v>
      </c>
      <c r="D1993" s="1" t="s">
        <v>51404</v>
      </c>
    </row>
    <row r="1994" ht="15.75" customHeight="1">
      <c r="A1994" s="1" t="s">
        <v>2232</v>
      </c>
      <c r="B1994" s="2">
        <v>6340.0</v>
      </c>
      <c r="C1994" s="1" t="s">
        <v>51405</v>
      </c>
      <c r="D1994" s="1" t="s">
        <v>51406</v>
      </c>
    </row>
    <row r="1995" ht="15.75" customHeight="1">
      <c r="A1995" s="1" t="s">
        <v>2232</v>
      </c>
      <c r="B1995" s="2">
        <v>6097.0</v>
      </c>
      <c r="C1995" s="1" t="s">
        <v>51407</v>
      </c>
      <c r="D1995" s="1" t="s">
        <v>51408</v>
      </c>
    </row>
    <row r="1996" ht="15.75" customHeight="1">
      <c r="A1996" s="1" t="s">
        <v>2232</v>
      </c>
      <c r="B1996" s="2">
        <v>2198.0</v>
      </c>
      <c r="C1996" s="1" t="s">
        <v>51409</v>
      </c>
      <c r="D1996" s="1" t="s">
        <v>51410</v>
      </c>
    </row>
    <row r="1997" ht="15.75" customHeight="1">
      <c r="A1997" s="1" t="s">
        <v>2232</v>
      </c>
      <c r="B1997" s="2">
        <v>1442.0</v>
      </c>
      <c r="C1997" s="1" t="s">
        <v>51411</v>
      </c>
      <c r="D1997" s="1" t="s">
        <v>51412</v>
      </c>
    </row>
    <row r="1998" ht="15.75" customHeight="1">
      <c r="A1998" s="1" t="s">
        <v>2232</v>
      </c>
      <c r="B1998" s="2">
        <v>3634.0</v>
      </c>
      <c r="C1998" s="1" t="s">
        <v>51413</v>
      </c>
      <c r="D1998" s="1" t="s">
        <v>51414</v>
      </c>
    </row>
    <row r="1999" ht="15.75" customHeight="1">
      <c r="A1999" s="1" t="s">
        <v>2232</v>
      </c>
      <c r="B1999" s="2">
        <v>2798.0</v>
      </c>
      <c r="C1999" s="1" t="s">
        <v>51415</v>
      </c>
      <c r="D1999" s="1" t="s">
        <v>51416</v>
      </c>
    </row>
    <row r="2000" ht="15.75" customHeight="1">
      <c r="A2000" s="1" t="s">
        <v>2232</v>
      </c>
      <c r="B2000" s="2">
        <v>1450.0</v>
      </c>
      <c r="C2000" s="1" t="s">
        <v>51417</v>
      </c>
      <c r="D2000" s="1" t="s">
        <v>51418</v>
      </c>
    </row>
    <row r="2001" ht="15.75" customHeight="1">
      <c r="A2001" s="1" t="s">
        <v>2232</v>
      </c>
      <c r="B2001" s="2">
        <v>4904.0</v>
      </c>
      <c r="C2001" s="1" t="s">
        <v>27293</v>
      </c>
      <c r="D2001" s="1" t="s">
        <v>51419</v>
      </c>
    </row>
    <row r="2002" ht="15.75" customHeight="1">
      <c r="A2002" s="1" t="s">
        <v>2232</v>
      </c>
      <c r="B2002" s="2">
        <v>745.0</v>
      </c>
      <c r="C2002" s="1" t="s">
        <v>51420</v>
      </c>
      <c r="D2002" s="1" t="s">
        <v>51421</v>
      </c>
    </row>
    <row r="2003" ht="15.75" customHeight="1">
      <c r="A2003" s="1" t="s">
        <v>2232</v>
      </c>
      <c r="B2003" s="2">
        <v>2995.0</v>
      </c>
      <c r="C2003" s="1" t="s">
        <v>51422</v>
      </c>
      <c r="D2003" s="1" t="s">
        <v>51423</v>
      </c>
    </row>
    <row r="2004" ht="15.75" customHeight="1">
      <c r="A2004" s="1" t="s">
        <v>2232</v>
      </c>
      <c r="B2004" s="2">
        <v>1707.0</v>
      </c>
      <c r="C2004" s="1" t="s">
        <v>51424</v>
      </c>
      <c r="D2004" s="1" t="s">
        <v>51425</v>
      </c>
    </row>
    <row r="2005" ht="15.75" customHeight="1">
      <c r="A2005" s="1" t="s">
        <v>2232</v>
      </c>
      <c r="B2005" s="2">
        <v>2514.0</v>
      </c>
      <c r="C2005" s="1" t="s">
        <v>51426</v>
      </c>
      <c r="D2005" s="1" t="s">
        <v>51427</v>
      </c>
    </row>
    <row r="2006" ht="15.75" customHeight="1">
      <c r="A2006" s="1" t="s">
        <v>2232</v>
      </c>
      <c r="B2006" s="2">
        <v>2282.0</v>
      </c>
      <c r="C2006" s="1" t="s">
        <v>51428</v>
      </c>
      <c r="D2006" s="1" t="s">
        <v>51429</v>
      </c>
    </row>
    <row r="2007" ht="15.75" customHeight="1">
      <c r="A2007" s="1" t="s">
        <v>2232</v>
      </c>
      <c r="B2007" s="2">
        <v>1812.0</v>
      </c>
      <c r="C2007" s="1" t="s">
        <v>51430</v>
      </c>
      <c r="D2007" s="1" t="s">
        <v>51431</v>
      </c>
    </row>
    <row r="2008" ht="15.75" customHeight="1">
      <c r="A2008" s="1" t="s">
        <v>2232</v>
      </c>
      <c r="B2008" s="2">
        <v>3721.0</v>
      </c>
      <c r="C2008" s="1" t="s">
        <v>51432</v>
      </c>
      <c r="D2008" s="1" t="s">
        <v>51433</v>
      </c>
    </row>
    <row r="2009" ht="15.75" customHeight="1">
      <c r="A2009" s="1" t="s">
        <v>2232</v>
      </c>
      <c r="B2009" s="2">
        <v>292.0</v>
      </c>
      <c r="C2009" s="1" t="s">
        <v>51434</v>
      </c>
      <c r="D2009" s="1" t="s">
        <v>51435</v>
      </c>
    </row>
    <row r="2010" ht="15.75" customHeight="1">
      <c r="A2010" s="1" t="s">
        <v>2232</v>
      </c>
      <c r="B2010" s="2">
        <v>2510.0</v>
      </c>
      <c r="C2010" s="1" t="s">
        <v>51436</v>
      </c>
      <c r="D2010" s="1" t="s">
        <v>51437</v>
      </c>
    </row>
    <row r="2011" ht="15.75" customHeight="1">
      <c r="A2011" s="1" t="s">
        <v>2232</v>
      </c>
      <c r="B2011" s="2">
        <v>1841.0</v>
      </c>
      <c r="C2011" s="1" t="s">
        <v>51438</v>
      </c>
      <c r="D2011" s="1" t="s">
        <v>51439</v>
      </c>
    </row>
    <row r="2012" ht="15.75" customHeight="1">
      <c r="A2012" s="1" t="s">
        <v>2232</v>
      </c>
      <c r="B2012" s="2">
        <v>4318.0</v>
      </c>
      <c r="C2012" s="1" t="s">
        <v>51440</v>
      </c>
      <c r="D2012" s="1" t="s">
        <v>51441</v>
      </c>
    </row>
    <row r="2013" ht="15.75" customHeight="1">
      <c r="A2013" s="1" t="s">
        <v>2232</v>
      </c>
      <c r="B2013" s="2">
        <v>3235.0</v>
      </c>
      <c r="C2013" s="1" t="s">
        <v>51442</v>
      </c>
      <c r="D2013" s="1" t="s">
        <v>51443</v>
      </c>
    </row>
    <row r="2014" ht="15.75" customHeight="1">
      <c r="A2014" s="1" t="s">
        <v>2232</v>
      </c>
      <c r="B2014" s="2">
        <v>5122.0</v>
      </c>
      <c r="C2014" s="1" t="s">
        <v>51444</v>
      </c>
      <c r="D2014" s="1" t="s">
        <v>51445</v>
      </c>
    </row>
    <row r="2015" ht="15.75" customHeight="1">
      <c r="A2015" s="1" t="s">
        <v>2232</v>
      </c>
      <c r="B2015" s="2">
        <v>4790.0</v>
      </c>
      <c r="C2015" s="1" t="s">
        <v>51446</v>
      </c>
      <c r="D2015" s="1" t="s">
        <v>51447</v>
      </c>
    </row>
    <row r="2016" ht="15.75" customHeight="1">
      <c r="A2016" s="1" t="s">
        <v>2232</v>
      </c>
      <c r="B2016" s="2">
        <v>3718.0</v>
      </c>
      <c r="C2016" s="1" t="s">
        <v>51448</v>
      </c>
      <c r="D2016" s="1" t="s">
        <v>51449</v>
      </c>
    </row>
    <row r="2017" ht="15.75" customHeight="1">
      <c r="A2017" s="1" t="s">
        <v>2232</v>
      </c>
      <c r="B2017" s="2">
        <v>5166.0</v>
      </c>
      <c r="C2017" s="1" t="s">
        <v>51450</v>
      </c>
      <c r="D2017" s="1" t="s">
        <v>51451</v>
      </c>
    </row>
    <row r="2018" ht="15.75" customHeight="1">
      <c r="A2018" s="1" t="s">
        <v>2232</v>
      </c>
      <c r="B2018" s="2">
        <v>3099.0</v>
      </c>
      <c r="C2018" s="1" t="s">
        <v>51452</v>
      </c>
      <c r="D2018" s="1" t="s">
        <v>51453</v>
      </c>
    </row>
    <row r="2019" ht="15.75" customHeight="1">
      <c r="A2019" s="1" t="s">
        <v>2232</v>
      </c>
      <c r="B2019" s="2">
        <v>4946.0</v>
      </c>
      <c r="C2019" s="1" t="s">
        <v>51454</v>
      </c>
      <c r="D2019" s="1" t="s">
        <v>51455</v>
      </c>
    </row>
    <row r="2020" ht="15.75" customHeight="1">
      <c r="A2020" s="1" t="s">
        <v>2232</v>
      </c>
      <c r="B2020" s="2">
        <v>6006.0</v>
      </c>
      <c r="C2020" s="1" t="s">
        <v>51456</v>
      </c>
      <c r="D2020" s="1" t="s">
        <v>51457</v>
      </c>
    </row>
    <row r="2021" ht="15.75" customHeight="1">
      <c r="A2021" s="1" t="s">
        <v>2232</v>
      </c>
      <c r="B2021" s="2">
        <v>4112.0</v>
      </c>
      <c r="C2021" s="1" t="s">
        <v>51458</v>
      </c>
      <c r="D2021" s="1" t="s">
        <v>51185</v>
      </c>
    </row>
    <row r="2022" ht="15.75" customHeight="1">
      <c r="A2022" s="1" t="s">
        <v>2232</v>
      </c>
      <c r="B2022" s="2">
        <v>6433.0</v>
      </c>
      <c r="C2022" s="1" t="s">
        <v>51459</v>
      </c>
      <c r="D2022" s="1" t="s">
        <v>51460</v>
      </c>
    </row>
    <row r="2023" ht="15.75" customHeight="1">
      <c r="A2023" s="1" t="s">
        <v>2232</v>
      </c>
      <c r="B2023" s="2">
        <v>5322.0</v>
      </c>
      <c r="C2023" s="1" t="s">
        <v>51461</v>
      </c>
      <c r="D2023" s="1" t="s">
        <v>51462</v>
      </c>
    </row>
    <row r="2024" ht="15.75" customHeight="1">
      <c r="A2024" s="1" t="s">
        <v>2232</v>
      </c>
      <c r="B2024" s="2">
        <v>1978.0</v>
      </c>
      <c r="C2024" s="1" t="s">
        <v>51463</v>
      </c>
      <c r="D2024" s="1" t="s">
        <v>51464</v>
      </c>
    </row>
    <row r="2025" ht="15.75" customHeight="1">
      <c r="A2025" s="1" t="s">
        <v>2232</v>
      </c>
      <c r="B2025" s="2">
        <v>1946.0</v>
      </c>
      <c r="C2025" s="1" t="s">
        <v>51465</v>
      </c>
      <c r="D2025" s="1" t="s">
        <v>51466</v>
      </c>
    </row>
    <row r="2026" ht="15.75" customHeight="1">
      <c r="A2026" s="1" t="s">
        <v>2232</v>
      </c>
      <c r="B2026" s="2">
        <v>5735.0</v>
      </c>
      <c r="C2026" s="1" t="s">
        <v>51467</v>
      </c>
      <c r="D2026" s="1" t="s">
        <v>51468</v>
      </c>
    </row>
    <row r="2027" ht="15.75" customHeight="1">
      <c r="A2027" s="1" t="s">
        <v>2232</v>
      </c>
      <c r="B2027" s="2">
        <v>5329.0</v>
      </c>
      <c r="C2027" s="1" t="s">
        <v>51469</v>
      </c>
      <c r="D2027" s="1" t="s">
        <v>51470</v>
      </c>
    </row>
    <row r="2028" ht="15.75" customHeight="1">
      <c r="A2028" s="1" t="s">
        <v>2232</v>
      </c>
      <c r="B2028" s="2">
        <v>946.0</v>
      </c>
      <c r="C2028" s="1" t="s">
        <v>51471</v>
      </c>
      <c r="D2028" s="1" t="s">
        <v>51472</v>
      </c>
    </row>
    <row r="2029" ht="15.75" customHeight="1">
      <c r="A2029" s="1" t="s">
        <v>2232</v>
      </c>
      <c r="B2029" s="2">
        <v>5884.0</v>
      </c>
      <c r="C2029" s="1" t="s">
        <v>51473</v>
      </c>
      <c r="D2029" s="1" t="s">
        <v>51474</v>
      </c>
    </row>
    <row r="2030" ht="15.75" customHeight="1">
      <c r="A2030" s="1" t="s">
        <v>2232</v>
      </c>
      <c r="B2030" s="2">
        <v>5660.0</v>
      </c>
      <c r="C2030" s="1" t="s">
        <v>51475</v>
      </c>
      <c r="D2030" s="1" t="s">
        <v>51476</v>
      </c>
    </row>
    <row r="2031" ht="15.75" customHeight="1">
      <c r="A2031" s="1" t="s">
        <v>2232</v>
      </c>
      <c r="B2031" s="2">
        <v>2808.0</v>
      </c>
      <c r="C2031" s="1" t="s">
        <v>51477</v>
      </c>
      <c r="D2031" s="1" t="s">
        <v>51478</v>
      </c>
    </row>
    <row r="2032" ht="15.75" customHeight="1">
      <c r="A2032" s="1" t="s">
        <v>2232</v>
      </c>
      <c r="B2032" s="2">
        <v>2719.0</v>
      </c>
      <c r="C2032" s="1" t="s">
        <v>51479</v>
      </c>
      <c r="D2032" s="1" t="s">
        <v>51480</v>
      </c>
    </row>
    <row r="2033" ht="15.75" customHeight="1">
      <c r="A2033" s="1" t="s">
        <v>2232</v>
      </c>
      <c r="B2033" s="2">
        <v>4344.0</v>
      </c>
      <c r="C2033" s="1" t="s">
        <v>51481</v>
      </c>
      <c r="D2033" s="1" t="s">
        <v>51482</v>
      </c>
    </row>
    <row r="2034" ht="15.75" customHeight="1">
      <c r="A2034" s="1" t="s">
        <v>2232</v>
      </c>
      <c r="B2034" s="2">
        <v>1005.0</v>
      </c>
      <c r="C2034" s="1" t="s">
        <v>51483</v>
      </c>
      <c r="D2034" s="1" t="s">
        <v>51484</v>
      </c>
    </row>
    <row r="2035" ht="15.75" customHeight="1">
      <c r="A2035" s="1" t="s">
        <v>2232</v>
      </c>
      <c r="B2035" s="2">
        <v>3298.0</v>
      </c>
      <c r="C2035" s="1" t="s">
        <v>51485</v>
      </c>
      <c r="D2035" s="1" t="s">
        <v>51486</v>
      </c>
    </row>
    <row r="2036" ht="15.75" customHeight="1">
      <c r="A2036" s="1" t="s">
        <v>2232</v>
      </c>
      <c r="B2036" s="2">
        <v>2780.0</v>
      </c>
      <c r="C2036" s="1" t="s">
        <v>51487</v>
      </c>
      <c r="D2036" s="1" t="s">
        <v>51488</v>
      </c>
    </row>
    <row r="2037" ht="15.75" customHeight="1">
      <c r="A2037" s="1" t="s">
        <v>2232</v>
      </c>
      <c r="B2037" s="2">
        <v>2446.0</v>
      </c>
      <c r="C2037" s="1" t="s">
        <v>51489</v>
      </c>
      <c r="D2037" s="1" t="s">
        <v>51490</v>
      </c>
    </row>
    <row r="2038" ht="15.75" customHeight="1">
      <c r="A2038" s="1" t="s">
        <v>2232</v>
      </c>
      <c r="B2038" s="2">
        <v>3865.0</v>
      </c>
      <c r="C2038" s="1" t="s">
        <v>51491</v>
      </c>
      <c r="D2038" s="1" t="s">
        <v>51492</v>
      </c>
    </row>
    <row r="2039" ht="15.75" customHeight="1">
      <c r="A2039" s="1" t="s">
        <v>2232</v>
      </c>
      <c r="B2039" s="2">
        <v>6021.0</v>
      </c>
      <c r="C2039" s="1" t="s">
        <v>51493</v>
      </c>
      <c r="D2039" s="1" t="s">
        <v>51494</v>
      </c>
    </row>
    <row r="2040" ht="15.75" customHeight="1">
      <c r="A2040" s="1" t="s">
        <v>2232</v>
      </c>
      <c r="B2040" s="2">
        <v>2027.0</v>
      </c>
      <c r="C2040" s="1" t="s">
        <v>51495</v>
      </c>
      <c r="D2040" s="1" t="s">
        <v>51496</v>
      </c>
    </row>
    <row r="2041" ht="15.75" customHeight="1">
      <c r="A2041" s="1" t="s">
        <v>2232</v>
      </c>
      <c r="B2041" s="2">
        <v>6031.0</v>
      </c>
      <c r="C2041" s="1" t="s">
        <v>51497</v>
      </c>
      <c r="D2041" s="1" t="s">
        <v>51498</v>
      </c>
    </row>
    <row r="2042" ht="15.75" customHeight="1">
      <c r="A2042" s="1" t="s">
        <v>2232</v>
      </c>
      <c r="B2042" s="2">
        <v>4171.0</v>
      </c>
      <c r="C2042" s="1" t="s">
        <v>51499</v>
      </c>
      <c r="D2042" s="1" t="s">
        <v>51500</v>
      </c>
    </row>
    <row r="2043" ht="15.75" customHeight="1">
      <c r="A2043" s="1" t="s">
        <v>2232</v>
      </c>
      <c r="B2043" s="2">
        <v>543.0</v>
      </c>
      <c r="C2043" s="1" t="s">
        <v>51501</v>
      </c>
      <c r="D2043" s="1" t="s">
        <v>51502</v>
      </c>
    </row>
    <row r="2044" ht="15.75" customHeight="1">
      <c r="A2044" s="1" t="s">
        <v>2232</v>
      </c>
      <c r="B2044" s="2">
        <v>684.0</v>
      </c>
      <c r="C2044" s="1" t="s">
        <v>51503</v>
      </c>
      <c r="D2044" s="1" t="s">
        <v>50926</v>
      </c>
    </row>
    <row r="2045" ht="15.75" customHeight="1">
      <c r="A2045" s="1" t="s">
        <v>2232</v>
      </c>
      <c r="B2045" s="2">
        <v>3168.0</v>
      </c>
      <c r="C2045" s="1" t="s">
        <v>51504</v>
      </c>
      <c r="D2045" s="1" t="s">
        <v>51505</v>
      </c>
    </row>
    <row r="2046" ht="15.75" customHeight="1">
      <c r="A2046" s="1" t="s">
        <v>2232</v>
      </c>
      <c r="B2046" s="2">
        <v>2136.0</v>
      </c>
      <c r="C2046" s="1" t="s">
        <v>51506</v>
      </c>
      <c r="D2046" s="1" t="s">
        <v>51507</v>
      </c>
    </row>
    <row r="2047" ht="15.75" customHeight="1">
      <c r="A2047" s="1" t="s">
        <v>2232</v>
      </c>
      <c r="B2047" s="2">
        <v>1708.0</v>
      </c>
      <c r="C2047" s="1" t="s">
        <v>51508</v>
      </c>
      <c r="D2047" s="1" t="s">
        <v>51509</v>
      </c>
    </row>
    <row r="2048" ht="15.75" customHeight="1">
      <c r="A2048" s="1" t="s">
        <v>2232</v>
      </c>
      <c r="B2048" s="2">
        <v>4866.0</v>
      </c>
      <c r="C2048" s="1" t="s">
        <v>51510</v>
      </c>
      <c r="D2048" s="1" t="s">
        <v>51511</v>
      </c>
    </row>
    <row r="2049" ht="15.75" customHeight="1">
      <c r="A2049" s="1" t="s">
        <v>2232</v>
      </c>
      <c r="B2049" s="2">
        <v>2641.0</v>
      </c>
      <c r="C2049" s="1" t="s">
        <v>51512</v>
      </c>
      <c r="D2049" s="1" t="s">
        <v>51513</v>
      </c>
    </row>
    <row r="2050" ht="15.75" customHeight="1">
      <c r="A2050" s="1" t="s">
        <v>2232</v>
      </c>
      <c r="B2050" s="2">
        <v>1798.0</v>
      </c>
      <c r="C2050" s="1" t="s">
        <v>51514</v>
      </c>
      <c r="D2050" s="1" t="s">
        <v>51515</v>
      </c>
    </row>
    <row r="2051" ht="15.75" customHeight="1">
      <c r="A2051" s="1" t="s">
        <v>2232</v>
      </c>
      <c r="B2051" s="2">
        <v>5605.0</v>
      </c>
      <c r="C2051" s="1" t="s">
        <v>51516</v>
      </c>
      <c r="D2051" s="1" t="s">
        <v>51517</v>
      </c>
    </row>
    <row r="2052" ht="15.75" customHeight="1">
      <c r="A2052" s="1" t="s">
        <v>2232</v>
      </c>
      <c r="B2052" s="2">
        <v>3515.0</v>
      </c>
      <c r="C2052" s="1" t="s">
        <v>51518</v>
      </c>
      <c r="D2052" s="1" t="s">
        <v>51519</v>
      </c>
    </row>
    <row r="2053" ht="15.75" customHeight="1">
      <c r="A2053" s="1" t="s">
        <v>2232</v>
      </c>
      <c r="B2053" s="2">
        <v>2501.0</v>
      </c>
      <c r="C2053" s="1" t="s">
        <v>51520</v>
      </c>
      <c r="D2053" s="1" t="s">
        <v>51521</v>
      </c>
    </row>
    <row r="2054" ht="15.75" customHeight="1">
      <c r="A2054" s="1" t="s">
        <v>2232</v>
      </c>
      <c r="B2054" s="2">
        <v>5750.0</v>
      </c>
      <c r="C2054" s="1" t="s">
        <v>51522</v>
      </c>
      <c r="D2054" s="1" t="s">
        <v>51523</v>
      </c>
    </row>
    <row r="2055" ht="15.75" customHeight="1">
      <c r="A2055" s="1" t="s">
        <v>2232</v>
      </c>
      <c r="B2055" s="2">
        <v>4388.0</v>
      </c>
      <c r="C2055" s="1" t="s">
        <v>51524</v>
      </c>
      <c r="D2055" s="1" t="s">
        <v>51525</v>
      </c>
    </row>
    <row r="2056" ht="15.75" customHeight="1">
      <c r="A2056" s="1" t="s">
        <v>2232</v>
      </c>
      <c r="B2056" s="2">
        <v>2861.0</v>
      </c>
      <c r="C2056" s="1" t="s">
        <v>51526</v>
      </c>
      <c r="D2056" s="1" t="s">
        <v>51527</v>
      </c>
    </row>
    <row r="2057" ht="15.75" customHeight="1">
      <c r="A2057" s="1" t="s">
        <v>2232</v>
      </c>
      <c r="B2057" s="2">
        <v>6462.0</v>
      </c>
      <c r="C2057" s="1" t="s">
        <v>51528</v>
      </c>
      <c r="D2057" s="1" t="s">
        <v>51529</v>
      </c>
    </row>
    <row r="2058" ht="15.75" customHeight="1">
      <c r="A2058" s="1" t="s">
        <v>2232</v>
      </c>
      <c r="B2058" s="2">
        <v>2004.0</v>
      </c>
      <c r="C2058" s="1" t="s">
        <v>51530</v>
      </c>
      <c r="D2058" s="1" t="s">
        <v>51531</v>
      </c>
    </row>
    <row r="2059" ht="15.75" customHeight="1">
      <c r="A2059" s="1" t="s">
        <v>2232</v>
      </c>
      <c r="B2059" s="2">
        <v>5600.0</v>
      </c>
      <c r="C2059" s="1" t="s">
        <v>51532</v>
      </c>
      <c r="D2059" s="1" t="s">
        <v>51533</v>
      </c>
    </row>
    <row r="2060" ht="15.75" customHeight="1">
      <c r="A2060" s="1" t="s">
        <v>2232</v>
      </c>
      <c r="B2060" s="2">
        <v>4556.0</v>
      </c>
      <c r="C2060" s="1" t="s">
        <v>51534</v>
      </c>
      <c r="D2060" s="1" t="s">
        <v>51535</v>
      </c>
    </row>
    <row r="2061" ht="15.75" customHeight="1">
      <c r="A2061" s="1" t="s">
        <v>2232</v>
      </c>
      <c r="B2061" s="2">
        <v>3199.0</v>
      </c>
      <c r="C2061" s="1" t="s">
        <v>51536</v>
      </c>
      <c r="D2061" s="1" t="s">
        <v>51537</v>
      </c>
    </row>
    <row r="2062" ht="15.75" customHeight="1">
      <c r="A2062" s="1" t="s">
        <v>2232</v>
      </c>
      <c r="B2062" s="2">
        <v>5892.0</v>
      </c>
      <c r="C2062" s="1" t="s">
        <v>51538</v>
      </c>
      <c r="D2062" s="1" t="s">
        <v>51539</v>
      </c>
    </row>
    <row r="2063" ht="15.75" customHeight="1">
      <c r="A2063" s="1" t="s">
        <v>2232</v>
      </c>
      <c r="B2063" s="2">
        <v>2569.0</v>
      </c>
      <c r="C2063" s="1" t="s">
        <v>51540</v>
      </c>
      <c r="D2063" s="1" t="s">
        <v>51541</v>
      </c>
    </row>
    <row r="2064" ht="15.75" customHeight="1">
      <c r="A2064" s="1" t="s">
        <v>2232</v>
      </c>
      <c r="B2064" s="2">
        <v>5369.0</v>
      </c>
      <c r="C2064" s="1" t="s">
        <v>51542</v>
      </c>
      <c r="D2064" s="1" t="s">
        <v>51543</v>
      </c>
    </row>
    <row r="2065" ht="15.75" customHeight="1">
      <c r="A2065" s="1" t="s">
        <v>2232</v>
      </c>
      <c r="B2065" s="2">
        <v>3989.0</v>
      </c>
      <c r="C2065" s="1" t="s">
        <v>51544</v>
      </c>
      <c r="D2065" s="1" t="s">
        <v>51545</v>
      </c>
    </row>
    <row r="2066" ht="15.75" customHeight="1">
      <c r="A2066" s="1" t="s">
        <v>2232</v>
      </c>
      <c r="B2066" s="2">
        <v>2710.0</v>
      </c>
      <c r="C2066" s="1" t="s">
        <v>51546</v>
      </c>
      <c r="D2066" s="1" t="s">
        <v>51547</v>
      </c>
    </row>
    <row r="2067" ht="15.75" customHeight="1">
      <c r="A2067" s="1" t="s">
        <v>2232</v>
      </c>
      <c r="B2067" s="2">
        <v>5791.0</v>
      </c>
      <c r="C2067" s="1" t="s">
        <v>51548</v>
      </c>
      <c r="D2067" s="1" t="s">
        <v>51549</v>
      </c>
    </row>
    <row r="2068" ht="15.75" customHeight="1">
      <c r="A2068" s="1" t="s">
        <v>2232</v>
      </c>
      <c r="B2068" s="2">
        <v>6504.0</v>
      </c>
      <c r="C2068" s="1" t="s">
        <v>51550</v>
      </c>
      <c r="D2068" s="1" t="s">
        <v>51551</v>
      </c>
    </row>
    <row r="2069" ht="15.75" customHeight="1">
      <c r="A2069" s="1" t="s">
        <v>2232</v>
      </c>
      <c r="B2069" s="2">
        <v>6287.0</v>
      </c>
      <c r="C2069" s="1" t="s">
        <v>51552</v>
      </c>
      <c r="D2069" s="1" t="s">
        <v>51553</v>
      </c>
    </row>
    <row r="2070" ht="15.75" customHeight="1">
      <c r="A2070" s="1" t="s">
        <v>2232</v>
      </c>
      <c r="B2070" s="2">
        <v>4590.0</v>
      </c>
      <c r="C2070" s="1" t="s">
        <v>51554</v>
      </c>
      <c r="D2070" s="1" t="s">
        <v>51555</v>
      </c>
    </row>
    <row r="2071" ht="15.75" customHeight="1">
      <c r="A2071" s="1" t="s">
        <v>2232</v>
      </c>
      <c r="B2071" s="2">
        <v>818.0</v>
      </c>
      <c r="C2071" s="1" t="s">
        <v>51556</v>
      </c>
      <c r="D2071" s="1" t="s">
        <v>51557</v>
      </c>
    </row>
    <row r="2072" ht="15.75" customHeight="1">
      <c r="A2072" s="1" t="s">
        <v>2232</v>
      </c>
      <c r="B2072" s="2">
        <v>6399.0</v>
      </c>
      <c r="C2072" s="1" t="s">
        <v>51558</v>
      </c>
      <c r="D2072" s="1" t="s">
        <v>51559</v>
      </c>
    </row>
    <row r="2073" ht="15.75" customHeight="1">
      <c r="A2073" s="1" t="s">
        <v>2232</v>
      </c>
      <c r="B2073" s="2">
        <v>5138.0</v>
      </c>
      <c r="C2073" s="1" t="s">
        <v>51560</v>
      </c>
      <c r="D2073" s="1" t="s">
        <v>51561</v>
      </c>
    </row>
    <row r="2074" ht="15.75" customHeight="1">
      <c r="A2074" s="1" t="s">
        <v>2232</v>
      </c>
      <c r="B2074" s="2">
        <v>3875.0</v>
      </c>
      <c r="C2074" s="1" t="s">
        <v>51562</v>
      </c>
      <c r="D2074" s="1" t="s">
        <v>51563</v>
      </c>
    </row>
    <row r="2075" ht="15.75" customHeight="1">
      <c r="A2075" s="1" t="s">
        <v>2232</v>
      </c>
      <c r="B2075" s="2">
        <v>214.0</v>
      </c>
      <c r="C2075" s="1" t="s">
        <v>51564</v>
      </c>
      <c r="D2075" s="1" t="s">
        <v>51565</v>
      </c>
    </row>
    <row r="2076" ht="15.75" customHeight="1">
      <c r="A2076" s="1" t="s">
        <v>2232</v>
      </c>
      <c r="B2076" s="2">
        <v>5385.0</v>
      </c>
      <c r="C2076" s="1" t="s">
        <v>51566</v>
      </c>
      <c r="D2076" s="1" t="s">
        <v>51567</v>
      </c>
    </row>
    <row r="2077" ht="15.75" customHeight="1">
      <c r="A2077" s="1" t="s">
        <v>2232</v>
      </c>
      <c r="B2077" s="2">
        <v>4347.0</v>
      </c>
      <c r="C2077" s="1" t="s">
        <v>51568</v>
      </c>
      <c r="D2077" s="1" t="s">
        <v>51569</v>
      </c>
    </row>
    <row r="2078" ht="15.75" customHeight="1">
      <c r="A2078" s="1" t="s">
        <v>2232</v>
      </c>
      <c r="B2078" s="2">
        <v>3341.0</v>
      </c>
      <c r="C2078" s="1" t="s">
        <v>51570</v>
      </c>
      <c r="D2078" s="1" t="s">
        <v>51571</v>
      </c>
    </row>
    <row r="2079" ht="15.75" customHeight="1">
      <c r="A2079" s="1" t="s">
        <v>2232</v>
      </c>
      <c r="B2079" s="2">
        <v>6380.0</v>
      </c>
      <c r="C2079" s="1" t="s">
        <v>51572</v>
      </c>
      <c r="D2079" s="1" t="s">
        <v>51573</v>
      </c>
    </row>
    <row r="2080" ht="15.75" customHeight="1">
      <c r="A2080" s="1" t="s">
        <v>2232</v>
      </c>
      <c r="B2080" s="2">
        <v>99.0</v>
      </c>
      <c r="C2080" s="1" t="s">
        <v>51574</v>
      </c>
      <c r="D2080" s="1" t="s">
        <v>51575</v>
      </c>
    </row>
    <row r="2081" ht="15.75" customHeight="1">
      <c r="A2081" s="1" t="s">
        <v>2232</v>
      </c>
      <c r="B2081" s="2">
        <v>4969.0</v>
      </c>
      <c r="C2081" s="1" t="s">
        <v>51576</v>
      </c>
      <c r="D2081" s="1" t="s">
        <v>51577</v>
      </c>
    </row>
    <row r="2082" ht="15.75" customHeight="1">
      <c r="A2082" s="1" t="s">
        <v>2232</v>
      </c>
      <c r="B2082" s="2">
        <v>4252.0</v>
      </c>
      <c r="C2082" s="1" t="s">
        <v>51578</v>
      </c>
      <c r="D2082" s="1" t="s">
        <v>51579</v>
      </c>
    </row>
    <row r="2083" ht="15.75" customHeight="1">
      <c r="A2083" s="1" t="s">
        <v>2232</v>
      </c>
      <c r="B2083" s="2">
        <v>2939.0</v>
      </c>
      <c r="C2083" s="1" t="s">
        <v>51580</v>
      </c>
      <c r="D2083" s="1" t="s">
        <v>51581</v>
      </c>
    </row>
    <row r="2084" ht="15.75" customHeight="1">
      <c r="A2084" s="1" t="s">
        <v>2232</v>
      </c>
      <c r="B2084" s="2">
        <v>3006.0</v>
      </c>
      <c r="C2084" s="1" t="s">
        <v>51582</v>
      </c>
      <c r="D2084" s="1" t="s">
        <v>51583</v>
      </c>
    </row>
    <row r="2085" ht="15.75" customHeight="1">
      <c r="A2085" s="1" t="s">
        <v>2232</v>
      </c>
      <c r="B2085" s="2">
        <v>2955.0</v>
      </c>
      <c r="C2085" s="1" t="s">
        <v>51584</v>
      </c>
      <c r="D2085" s="1" t="s">
        <v>51585</v>
      </c>
    </row>
    <row r="2086" ht="15.75" customHeight="1">
      <c r="A2086" s="1" t="s">
        <v>2232</v>
      </c>
      <c r="B2086" s="2">
        <v>2810.0</v>
      </c>
      <c r="C2086" s="1" t="s">
        <v>51586</v>
      </c>
      <c r="D2086" s="1" t="s">
        <v>51587</v>
      </c>
    </row>
    <row r="2087" ht="15.75" customHeight="1">
      <c r="A2087" s="1" t="s">
        <v>2232</v>
      </c>
      <c r="B2087" s="2">
        <v>2962.0</v>
      </c>
      <c r="C2087" s="1" t="s">
        <v>51588</v>
      </c>
      <c r="D2087" s="1" t="s">
        <v>51589</v>
      </c>
    </row>
    <row r="2088" ht="15.75" customHeight="1">
      <c r="A2088" s="1" t="s">
        <v>2232</v>
      </c>
      <c r="B2088" s="2">
        <v>694.0</v>
      </c>
      <c r="C2088" s="1" t="s">
        <v>51590</v>
      </c>
      <c r="D2088" s="1" t="s">
        <v>51591</v>
      </c>
    </row>
    <row r="2089" ht="15.75" customHeight="1">
      <c r="A2089" s="1" t="s">
        <v>2232</v>
      </c>
      <c r="B2089" s="2">
        <v>6766.0</v>
      </c>
      <c r="C2089" s="1" t="s">
        <v>51592</v>
      </c>
      <c r="D2089" s="1" t="s">
        <v>51593</v>
      </c>
    </row>
    <row r="2090" ht="15.75" customHeight="1">
      <c r="A2090" s="1" t="s">
        <v>2232</v>
      </c>
      <c r="B2090" s="2">
        <v>1596.0</v>
      </c>
      <c r="C2090" s="1" t="s">
        <v>51594</v>
      </c>
      <c r="D2090" s="1" t="s">
        <v>51595</v>
      </c>
    </row>
    <row r="2091" ht="15.75" customHeight="1">
      <c r="A2091" s="1" t="s">
        <v>2232</v>
      </c>
      <c r="B2091" s="2">
        <v>4958.0</v>
      </c>
      <c r="C2091" s="1" t="s">
        <v>51596</v>
      </c>
      <c r="D2091" s="1" t="s">
        <v>51597</v>
      </c>
    </row>
    <row r="2092" ht="15.75" customHeight="1">
      <c r="A2092" s="1" t="s">
        <v>2232</v>
      </c>
      <c r="B2092" s="2">
        <v>3852.0</v>
      </c>
      <c r="C2092" s="1" t="s">
        <v>51598</v>
      </c>
      <c r="D2092" s="1" t="s">
        <v>51599</v>
      </c>
    </row>
    <row r="2093" ht="15.75" customHeight="1">
      <c r="A2093" s="1" t="s">
        <v>2232</v>
      </c>
      <c r="B2093" s="2">
        <v>4396.0</v>
      </c>
      <c r="C2093" s="1" t="s">
        <v>51600</v>
      </c>
      <c r="D2093" s="1" t="s">
        <v>51601</v>
      </c>
    </row>
    <row r="2094" ht="15.75" customHeight="1">
      <c r="A2094" s="1" t="s">
        <v>2232</v>
      </c>
      <c r="B2094" s="2">
        <v>2816.0</v>
      </c>
      <c r="C2094" s="1" t="s">
        <v>51602</v>
      </c>
      <c r="D2094" s="1" t="s">
        <v>51603</v>
      </c>
    </row>
    <row r="2095" ht="15.75" customHeight="1">
      <c r="A2095" s="1" t="s">
        <v>2232</v>
      </c>
      <c r="B2095" s="2">
        <v>5172.0</v>
      </c>
      <c r="C2095" s="1" t="s">
        <v>51604</v>
      </c>
      <c r="D2095" s="1" t="s">
        <v>51605</v>
      </c>
    </row>
    <row r="2096" ht="15.75" customHeight="1">
      <c r="A2096" s="1" t="s">
        <v>2232</v>
      </c>
      <c r="B2096" s="2">
        <v>6587.0</v>
      </c>
      <c r="C2096" s="1" t="s">
        <v>51606</v>
      </c>
      <c r="D2096" s="1" t="s">
        <v>51607</v>
      </c>
    </row>
    <row r="2097" ht="15.75" customHeight="1">
      <c r="A2097" s="1" t="s">
        <v>2232</v>
      </c>
      <c r="B2097" s="2">
        <v>2484.0</v>
      </c>
      <c r="C2097" s="1" t="s">
        <v>51608</v>
      </c>
      <c r="D2097" s="1" t="s">
        <v>51609</v>
      </c>
    </row>
    <row r="2098" ht="15.75" customHeight="1">
      <c r="A2098" s="1" t="s">
        <v>2232</v>
      </c>
      <c r="B2098" s="2">
        <v>5451.0</v>
      </c>
      <c r="C2098" s="1" t="s">
        <v>51610</v>
      </c>
      <c r="D2098" s="1" t="s">
        <v>51611</v>
      </c>
    </row>
    <row r="2099" ht="15.75" customHeight="1">
      <c r="A2099" s="1" t="s">
        <v>2232</v>
      </c>
      <c r="B2099" s="2">
        <v>6140.0</v>
      </c>
      <c r="C2099" s="1" t="s">
        <v>51612</v>
      </c>
      <c r="D2099" s="1" t="s">
        <v>51613</v>
      </c>
    </row>
    <row r="2100" ht="15.75" customHeight="1">
      <c r="A2100" s="1" t="s">
        <v>2232</v>
      </c>
      <c r="B2100" s="2">
        <v>2332.0</v>
      </c>
      <c r="C2100" s="1" t="s">
        <v>51614</v>
      </c>
      <c r="D2100" s="1" t="s">
        <v>51615</v>
      </c>
    </row>
    <row r="2101" ht="15.75" customHeight="1">
      <c r="A2101" s="1" t="s">
        <v>2232</v>
      </c>
      <c r="B2101" s="2">
        <v>5203.0</v>
      </c>
      <c r="C2101" s="1" t="s">
        <v>51616</v>
      </c>
      <c r="D2101" s="1" t="s">
        <v>51617</v>
      </c>
    </row>
    <row r="2102" ht="15.75" customHeight="1">
      <c r="A2102" s="1" t="s">
        <v>2232</v>
      </c>
      <c r="B2102" s="2">
        <v>3229.0</v>
      </c>
      <c r="C2102" s="1" t="s">
        <v>51618</v>
      </c>
      <c r="D2102" s="1" t="s">
        <v>51619</v>
      </c>
    </row>
    <row r="2103" ht="15.75" customHeight="1">
      <c r="A2103" s="1" t="s">
        <v>2232</v>
      </c>
      <c r="B2103" s="2">
        <v>2820.0</v>
      </c>
      <c r="C2103" s="1" t="s">
        <v>51620</v>
      </c>
      <c r="D2103" s="1" t="s">
        <v>51621</v>
      </c>
    </row>
    <row r="2104" ht="15.75" customHeight="1">
      <c r="A2104" s="1" t="s">
        <v>2232</v>
      </c>
      <c r="B2104" s="2">
        <v>5718.0</v>
      </c>
      <c r="C2104" s="1" t="s">
        <v>51622</v>
      </c>
      <c r="D2104" s="1" t="s">
        <v>51623</v>
      </c>
    </row>
    <row r="2105" ht="15.75" customHeight="1">
      <c r="A2105" s="1" t="s">
        <v>2232</v>
      </c>
      <c r="B2105" s="2">
        <v>2169.0</v>
      </c>
      <c r="C2105" s="1" t="s">
        <v>51624</v>
      </c>
      <c r="D2105" s="1" t="s">
        <v>51625</v>
      </c>
    </row>
    <row r="2106" ht="15.75" customHeight="1">
      <c r="A2106" s="1" t="s">
        <v>2232</v>
      </c>
      <c r="B2106" s="2">
        <v>4879.0</v>
      </c>
      <c r="C2106" s="1" t="s">
        <v>51626</v>
      </c>
      <c r="D2106" s="1" t="s">
        <v>51627</v>
      </c>
    </row>
    <row r="2107" ht="15.75" customHeight="1">
      <c r="A2107" s="1" t="s">
        <v>2232</v>
      </c>
      <c r="B2107" s="2">
        <v>3151.0</v>
      </c>
      <c r="C2107" s="1" t="s">
        <v>51628</v>
      </c>
      <c r="D2107" s="1" t="s">
        <v>51629</v>
      </c>
    </row>
    <row r="2108" ht="15.75" customHeight="1">
      <c r="A2108" s="1" t="s">
        <v>2232</v>
      </c>
      <c r="B2108" s="2">
        <v>272.0</v>
      </c>
      <c r="C2108" s="1" t="s">
        <v>51630</v>
      </c>
      <c r="D2108" s="1" t="s">
        <v>51631</v>
      </c>
    </row>
    <row r="2109" ht="15.75" customHeight="1">
      <c r="A2109" s="1" t="s">
        <v>2232</v>
      </c>
      <c r="B2109" s="2">
        <v>5076.0</v>
      </c>
      <c r="C2109" s="1" t="s">
        <v>51632</v>
      </c>
      <c r="D2109" s="1" t="s">
        <v>51633</v>
      </c>
    </row>
    <row r="2110" ht="15.75" customHeight="1">
      <c r="A2110" s="1" t="s">
        <v>2232</v>
      </c>
      <c r="B2110" s="2">
        <v>2891.0</v>
      </c>
      <c r="C2110" s="1" t="s">
        <v>51634</v>
      </c>
      <c r="D2110" s="1" t="s">
        <v>51635</v>
      </c>
    </row>
    <row r="2111" ht="15.75" customHeight="1">
      <c r="A2111" s="1" t="s">
        <v>2232</v>
      </c>
      <c r="B2111" s="2">
        <v>577.0</v>
      </c>
      <c r="C2111" s="1" t="s">
        <v>51636</v>
      </c>
      <c r="D2111" s="1" t="s">
        <v>51637</v>
      </c>
    </row>
    <row r="2112" ht="15.75" customHeight="1">
      <c r="A2112" s="1" t="s">
        <v>2232</v>
      </c>
      <c r="B2112" s="2">
        <v>4718.0</v>
      </c>
      <c r="C2112" s="1" t="s">
        <v>51638</v>
      </c>
      <c r="D2112" s="1" t="s">
        <v>51639</v>
      </c>
    </row>
    <row r="2113" ht="15.75" customHeight="1">
      <c r="A2113" s="1" t="s">
        <v>2232</v>
      </c>
      <c r="B2113" s="2">
        <v>2622.0</v>
      </c>
      <c r="C2113" s="1" t="s">
        <v>51640</v>
      </c>
      <c r="D2113" s="1" t="s">
        <v>51641</v>
      </c>
    </row>
    <row r="2114" ht="15.75" customHeight="1">
      <c r="A2114" s="1" t="s">
        <v>2232</v>
      </c>
      <c r="B2114" s="2">
        <v>1745.0</v>
      </c>
      <c r="C2114" s="1" t="s">
        <v>51642</v>
      </c>
      <c r="D2114" s="1" t="s">
        <v>51643</v>
      </c>
    </row>
    <row r="2115" ht="15.75" customHeight="1">
      <c r="A2115" s="1" t="s">
        <v>2232</v>
      </c>
      <c r="B2115" s="2">
        <v>3740.0</v>
      </c>
      <c r="C2115" s="1" t="s">
        <v>51644</v>
      </c>
      <c r="D2115" s="1" t="s">
        <v>51645</v>
      </c>
    </row>
    <row r="2116" ht="15.75" customHeight="1">
      <c r="A2116" s="1" t="s">
        <v>2232</v>
      </c>
      <c r="B2116" s="2">
        <v>444.0</v>
      </c>
      <c r="C2116" s="1" t="s">
        <v>51646</v>
      </c>
      <c r="D2116" s="1" t="s">
        <v>51647</v>
      </c>
    </row>
    <row r="2117" ht="15.75" customHeight="1">
      <c r="A2117" s="1" t="s">
        <v>2232</v>
      </c>
      <c r="B2117" s="2">
        <v>3118.0</v>
      </c>
      <c r="C2117" s="1" t="s">
        <v>51648</v>
      </c>
      <c r="D2117" s="1" t="s">
        <v>51649</v>
      </c>
    </row>
    <row r="2118" ht="15.75" customHeight="1">
      <c r="A2118" s="1" t="s">
        <v>2232</v>
      </c>
      <c r="B2118" s="2">
        <v>2218.0</v>
      </c>
      <c r="C2118" s="1" t="s">
        <v>51650</v>
      </c>
      <c r="D2118" s="1" t="s">
        <v>51651</v>
      </c>
    </row>
    <row r="2119" ht="15.75" customHeight="1">
      <c r="A2119" s="1" t="s">
        <v>2232</v>
      </c>
      <c r="B2119" s="2">
        <v>5642.0</v>
      </c>
      <c r="C2119" s="1" t="s">
        <v>51652</v>
      </c>
      <c r="D2119" s="1" t="s">
        <v>51653</v>
      </c>
    </row>
    <row r="2120" ht="15.75" customHeight="1">
      <c r="A2120" s="1" t="s">
        <v>2232</v>
      </c>
      <c r="B2120" s="2">
        <v>3706.0</v>
      </c>
      <c r="C2120" s="1" t="s">
        <v>51654</v>
      </c>
      <c r="D2120" s="1" t="s">
        <v>51655</v>
      </c>
    </row>
    <row r="2121" ht="15.75" customHeight="1">
      <c r="A2121" s="1" t="s">
        <v>2232</v>
      </c>
      <c r="B2121" s="2">
        <v>2405.0</v>
      </c>
      <c r="C2121" s="1" t="s">
        <v>51656</v>
      </c>
      <c r="D2121" s="1" t="s">
        <v>51657</v>
      </c>
    </row>
    <row r="2122" ht="15.75" customHeight="1">
      <c r="A2122" s="1" t="s">
        <v>2232</v>
      </c>
      <c r="B2122" s="2">
        <v>1167.0</v>
      </c>
      <c r="C2122" s="1" t="s">
        <v>51658</v>
      </c>
      <c r="D2122" s="1" t="s">
        <v>51659</v>
      </c>
    </row>
    <row r="2123" ht="15.75" customHeight="1">
      <c r="A2123" s="1" t="s">
        <v>2232</v>
      </c>
      <c r="B2123" s="2">
        <v>2512.0</v>
      </c>
      <c r="C2123" s="1" t="s">
        <v>51660</v>
      </c>
      <c r="D2123" s="1" t="s">
        <v>51661</v>
      </c>
    </row>
    <row r="2124" ht="15.75" customHeight="1">
      <c r="A2124" s="1" t="s">
        <v>2232</v>
      </c>
      <c r="B2124" s="2">
        <v>1918.0</v>
      </c>
      <c r="C2124" s="1" t="s">
        <v>51662</v>
      </c>
      <c r="D2124" s="1" t="s">
        <v>51663</v>
      </c>
    </row>
    <row r="2125" ht="15.75" customHeight="1">
      <c r="A2125" s="1" t="s">
        <v>2232</v>
      </c>
      <c r="B2125" s="2">
        <v>1498.0</v>
      </c>
      <c r="C2125" s="1" t="s">
        <v>51664</v>
      </c>
      <c r="D2125" s="1" t="s">
        <v>51665</v>
      </c>
    </row>
    <row r="2126" ht="15.75" customHeight="1">
      <c r="A2126" s="1" t="s">
        <v>2232</v>
      </c>
      <c r="B2126" s="2">
        <v>2335.0</v>
      </c>
      <c r="C2126" s="1" t="s">
        <v>51666</v>
      </c>
      <c r="D2126" s="1" t="s">
        <v>51667</v>
      </c>
    </row>
    <row r="2127" ht="15.75" customHeight="1">
      <c r="A2127" s="1" t="s">
        <v>2232</v>
      </c>
      <c r="B2127" s="2">
        <v>1682.0</v>
      </c>
      <c r="C2127" s="1" t="s">
        <v>51668</v>
      </c>
      <c r="D2127" s="1" t="s">
        <v>51669</v>
      </c>
    </row>
    <row r="2128" ht="15.75" customHeight="1">
      <c r="A2128" s="1" t="s">
        <v>2232</v>
      </c>
      <c r="B2128" s="2">
        <v>5465.0</v>
      </c>
      <c r="C2128" s="1" t="s">
        <v>51670</v>
      </c>
      <c r="D2128" s="1" t="s">
        <v>51671</v>
      </c>
    </row>
    <row r="2129" ht="15.75" customHeight="1">
      <c r="A2129" s="1" t="s">
        <v>2232</v>
      </c>
      <c r="B2129" s="2">
        <v>3556.0</v>
      </c>
      <c r="C2129" s="1" t="s">
        <v>51672</v>
      </c>
      <c r="D2129" s="1" t="s">
        <v>51673</v>
      </c>
    </row>
    <row r="2130" ht="15.75" customHeight="1">
      <c r="A2130" s="1" t="s">
        <v>2232</v>
      </c>
      <c r="B2130" s="2">
        <v>6148.0</v>
      </c>
      <c r="C2130" s="1" t="s">
        <v>51674</v>
      </c>
      <c r="D2130" s="1" t="s">
        <v>51675</v>
      </c>
    </row>
    <row r="2131" ht="15.75" customHeight="1">
      <c r="A2131" s="1" t="s">
        <v>2232</v>
      </c>
      <c r="B2131" s="2">
        <v>3644.0</v>
      </c>
      <c r="C2131" s="1" t="s">
        <v>51676</v>
      </c>
      <c r="D2131" s="1" t="s">
        <v>51677</v>
      </c>
    </row>
    <row r="2132" ht="15.75" customHeight="1">
      <c r="A2132" s="1" t="s">
        <v>2232</v>
      </c>
      <c r="B2132" s="2">
        <v>5712.0</v>
      </c>
      <c r="C2132" s="1" t="s">
        <v>51678</v>
      </c>
      <c r="D2132" s="1" t="s">
        <v>51679</v>
      </c>
    </row>
    <row r="2133" ht="15.75" customHeight="1">
      <c r="A2133" s="1" t="s">
        <v>2232</v>
      </c>
      <c r="B2133" s="2">
        <v>2585.0</v>
      </c>
      <c r="C2133" s="1" t="s">
        <v>51680</v>
      </c>
      <c r="D2133" s="1" t="s">
        <v>51681</v>
      </c>
    </row>
    <row r="2134" ht="15.75" customHeight="1">
      <c r="A2134" s="1" t="s">
        <v>2232</v>
      </c>
      <c r="B2134" s="2">
        <v>6387.0</v>
      </c>
      <c r="C2134" s="1" t="s">
        <v>51682</v>
      </c>
      <c r="D2134" s="1" t="s">
        <v>51683</v>
      </c>
    </row>
    <row r="2135" ht="15.75" customHeight="1">
      <c r="A2135" s="1" t="s">
        <v>2232</v>
      </c>
      <c r="B2135" s="2">
        <v>2188.0</v>
      </c>
      <c r="C2135" s="1" t="s">
        <v>51684</v>
      </c>
      <c r="D2135" s="1" t="s">
        <v>51685</v>
      </c>
    </row>
    <row r="2136" ht="15.75" customHeight="1">
      <c r="A2136" s="1" t="s">
        <v>2232</v>
      </c>
      <c r="B2136" s="2">
        <v>3288.0</v>
      </c>
      <c r="C2136" s="1" t="s">
        <v>51686</v>
      </c>
      <c r="D2136" s="1" t="s">
        <v>51687</v>
      </c>
    </row>
    <row r="2137" ht="15.75" customHeight="1">
      <c r="A2137" s="1" t="s">
        <v>2232</v>
      </c>
      <c r="B2137" s="2">
        <v>2627.0</v>
      </c>
      <c r="C2137" s="1" t="s">
        <v>51688</v>
      </c>
      <c r="D2137" s="1" t="s">
        <v>51689</v>
      </c>
    </row>
    <row r="2138" ht="15.75" customHeight="1">
      <c r="A2138" s="1" t="s">
        <v>2232</v>
      </c>
      <c r="B2138" s="2">
        <v>2264.0</v>
      </c>
      <c r="C2138" s="1" t="s">
        <v>51690</v>
      </c>
      <c r="D2138" s="1" t="s">
        <v>51691</v>
      </c>
    </row>
    <row r="2139" ht="15.75" customHeight="1">
      <c r="A2139" s="1" t="s">
        <v>2232</v>
      </c>
      <c r="B2139" s="2">
        <v>3334.0</v>
      </c>
      <c r="C2139" s="1" t="s">
        <v>51692</v>
      </c>
      <c r="D2139" s="1" t="s">
        <v>51693</v>
      </c>
    </row>
    <row r="2140" ht="15.75" customHeight="1">
      <c r="A2140" s="1" t="s">
        <v>2232</v>
      </c>
      <c r="B2140" s="2">
        <v>2914.0</v>
      </c>
      <c r="C2140" s="1" t="s">
        <v>51694</v>
      </c>
      <c r="D2140" s="1" t="s">
        <v>51695</v>
      </c>
    </row>
    <row r="2141" ht="15.75" customHeight="1">
      <c r="A2141" s="1" t="s">
        <v>2232</v>
      </c>
      <c r="B2141" s="2">
        <v>4576.0</v>
      </c>
      <c r="C2141" s="1" t="s">
        <v>51696</v>
      </c>
      <c r="D2141" s="1" t="s">
        <v>51697</v>
      </c>
    </row>
    <row r="2142" ht="15.75" customHeight="1">
      <c r="A2142" s="1" t="s">
        <v>2232</v>
      </c>
      <c r="B2142" s="2">
        <v>4830.0</v>
      </c>
      <c r="C2142" s="1" t="s">
        <v>51698</v>
      </c>
      <c r="D2142" s="1" t="s">
        <v>51699</v>
      </c>
    </row>
    <row r="2143" ht="15.75" customHeight="1">
      <c r="A2143" s="1" t="s">
        <v>2232</v>
      </c>
      <c r="B2143" s="2">
        <v>3948.0</v>
      </c>
      <c r="C2143" s="1" t="s">
        <v>51700</v>
      </c>
      <c r="D2143" s="1" t="s">
        <v>51701</v>
      </c>
    </row>
    <row r="2144" ht="15.75" customHeight="1">
      <c r="A2144" s="1" t="s">
        <v>2232</v>
      </c>
      <c r="B2144" s="2">
        <v>6578.0</v>
      </c>
      <c r="C2144" s="1" t="s">
        <v>51702</v>
      </c>
      <c r="D2144" s="1" t="s">
        <v>51703</v>
      </c>
    </row>
    <row r="2145" ht="15.75" customHeight="1">
      <c r="A2145" s="1" t="s">
        <v>2232</v>
      </c>
      <c r="B2145" s="2">
        <v>2549.0</v>
      </c>
      <c r="C2145" s="1" t="s">
        <v>51704</v>
      </c>
      <c r="D2145" s="1" t="s">
        <v>51609</v>
      </c>
    </row>
    <row r="2146" ht="15.75" customHeight="1">
      <c r="A2146" s="1" t="s">
        <v>2232</v>
      </c>
      <c r="B2146" s="2">
        <v>4058.0</v>
      </c>
      <c r="C2146" s="1" t="s">
        <v>51705</v>
      </c>
      <c r="D2146" s="1" t="s">
        <v>51706</v>
      </c>
    </row>
    <row r="2147" ht="15.75" customHeight="1">
      <c r="A2147" s="1" t="s">
        <v>2232</v>
      </c>
      <c r="B2147" s="2">
        <v>6548.0</v>
      </c>
      <c r="C2147" s="1" t="s">
        <v>51707</v>
      </c>
      <c r="D2147" s="1" t="s">
        <v>51708</v>
      </c>
    </row>
    <row r="2148" ht="15.75" customHeight="1">
      <c r="A2148" s="1" t="s">
        <v>2232</v>
      </c>
      <c r="B2148" s="2">
        <v>5139.0</v>
      </c>
      <c r="C2148" s="1" t="s">
        <v>51709</v>
      </c>
      <c r="D2148" s="1" t="s">
        <v>51710</v>
      </c>
    </row>
    <row r="2149" ht="15.75" customHeight="1">
      <c r="A2149" s="1" t="s">
        <v>2232</v>
      </c>
      <c r="B2149" s="2">
        <v>5786.0</v>
      </c>
      <c r="C2149" s="1" t="s">
        <v>51711</v>
      </c>
      <c r="D2149" s="1" t="s">
        <v>51712</v>
      </c>
    </row>
    <row r="2150" ht="15.75" customHeight="1">
      <c r="A2150" s="1" t="s">
        <v>2232</v>
      </c>
      <c r="B2150" s="2">
        <v>482.0</v>
      </c>
      <c r="C2150" s="1" t="s">
        <v>51713</v>
      </c>
      <c r="D2150" s="1" t="s">
        <v>51714</v>
      </c>
    </row>
    <row r="2151" ht="15.75" customHeight="1">
      <c r="A2151" s="1" t="s">
        <v>2232</v>
      </c>
      <c r="B2151" s="2">
        <v>1853.0</v>
      </c>
      <c r="C2151" s="1" t="s">
        <v>51715</v>
      </c>
      <c r="D2151" s="1" t="s">
        <v>51716</v>
      </c>
    </row>
    <row r="2152" ht="15.75" customHeight="1">
      <c r="A2152" s="1" t="s">
        <v>2232</v>
      </c>
      <c r="B2152" s="2">
        <v>3342.0</v>
      </c>
      <c r="C2152" s="1" t="s">
        <v>51717</v>
      </c>
      <c r="D2152" s="1" t="s">
        <v>51718</v>
      </c>
    </row>
    <row r="2153" ht="15.75" customHeight="1">
      <c r="A2153" s="1" t="s">
        <v>2232</v>
      </c>
      <c r="B2153" s="2">
        <v>3192.0</v>
      </c>
      <c r="C2153" s="1" t="s">
        <v>51719</v>
      </c>
      <c r="D2153" s="1" t="s">
        <v>51720</v>
      </c>
    </row>
    <row r="2154" ht="15.75" customHeight="1">
      <c r="A2154" s="1" t="s">
        <v>2232</v>
      </c>
      <c r="B2154" s="2">
        <v>5878.0</v>
      </c>
      <c r="C2154" s="1" t="s">
        <v>51721</v>
      </c>
      <c r="D2154" s="1" t="s">
        <v>51722</v>
      </c>
    </row>
    <row r="2155" ht="15.75" customHeight="1">
      <c r="A2155" s="1" t="s">
        <v>2232</v>
      </c>
      <c r="B2155" s="2">
        <v>1249.0</v>
      </c>
      <c r="C2155" s="1" t="s">
        <v>51723</v>
      </c>
      <c r="D2155" s="1" t="s">
        <v>51724</v>
      </c>
    </row>
    <row r="2156" ht="15.75" customHeight="1">
      <c r="A2156" s="1" t="s">
        <v>2232</v>
      </c>
      <c r="B2156" s="2">
        <v>5706.0</v>
      </c>
      <c r="C2156" s="1" t="s">
        <v>51725</v>
      </c>
      <c r="D2156" s="1" t="s">
        <v>51726</v>
      </c>
    </row>
    <row r="2157" ht="15.75" customHeight="1">
      <c r="A2157" s="1" t="s">
        <v>2232</v>
      </c>
      <c r="B2157" s="2">
        <v>985.0</v>
      </c>
      <c r="C2157" s="1" t="s">
        <v>51727</v>
      </c>
      <c r="D2157" s="1" t="s">
        <v>51728</v>
      </c>
    </row>
    <row r="2158" ht="15.75" customHeight="1">
      <c r="A2158" s="1" t="s">
        <v>2232</v>
      </c>
      <c r="B2158" s="2">
        <v>3004.0</v>
      </c>
      <c r="C2158" s="1" t="s">
        <v>51729</v>
      </c>
      <c r="D2158" s="1" t="s">
        <v>51730</v>
      </c>
    </row>
    <row r="2159" ht="15.75" customHeight="1">
      <c r="A2159" s="1" t="s">
        <v>2232</v>
      </c>
      <c r="B2159" s="2">
        <v>6350.0</v>
      </c>
      <c r="C2159" s="1" t="s">
        <v>51731</v>
      </c>
      <c r="D2159" s="1" t="s">
        <v>51732</v>
      </c>
    </row>
    <row r="2160" ht="15.75" customHeight="1">
      <c r="A2160" s="1" t="s">
        <v>2232</v>
      </c>
      <c r="B2160" s="2">
        <v>3842.0</v>
      </c>
      <c r="C2160" s="1" t="s">
        <v>51733</v>
      </c>
      <c r="D2160" s="1" t="s">
        <v>51734</v>
      </c>
    </row>
    <row r="2161" ht="15.75" customHeight="1">
      <c r="A2161" s="1" t="s">
        <v>2232</v>
      </c>
      <c r="B2161" s="2">
        <v>6550.0</v>
      </c>
      <c r="C2161" s="1" t="s">
        <v>51735</v>
      </c>
      <c r="D2161" s="1" t="s">
        <v>51736</v>
      </c>
    </row>
    <row r="2162" ht="15.75" customHeight="1">
      <c r="A2162" s="1" t="s">
        <v>2232</v>
      </c>
      <c r="B2162" s="2">
        <v>5312.0</v>
      </c>
      <c r="C2162" s="1" t="s">
        <v>51737</v>
      </c>
      <c r="D2162" s="1" t="s">
        <v>51738</v>
      </c>
    </row>
    <row r="2163" ht="15.75" customHeight="1">
      <c r="A2163" s="1" t="s">
        <v>2232</v>
      </c>
      <c r="B2163" s="2">
        <v>1529.0</v>
      </c>
      <c r="C2163" s="1" t="s">
        <v>51739</v>
      </c>
      <c r="D2163" s="1" t="s">
        <v>51740</v>
      </c>
    </row>
    <row r="2164" ht="15.75" customHeight="1">
      <c r="A2164" s="1" t="s">
        <v>2232</v>
      </c>
      <c r="B2164" s="2">
        <v>4668.0</v>
      </c>
      <c r="C2164" s="1" t="s">
        <v>51741</v>
      </c>
      <c r="D2164" s="1" t="s">
        <v>51742</v>
      </c>
    </row>
    <row r="2165" ht="15.75" customHeight="1">
      <c r="A2165" s="1" t="s">
        <v>2232</v>
      </c>
      <c r="B2165" s="2">
        <v>1097.0</v>
      </c>
      <c r="C2165" s="1" t="s">
        <v>51743</v>
      </c>
      <c r="D2165" s="1" t="s">
        <v>51744</v>
      </c>
    </row>
    <row r="2166" ht="15.75" customHeight="1">
      <c r="A2166" s="1" t="s">
        <v>2232</v>
      </c>
      <c r="B2166" s="2">
        <v>6176.0</v>
      </c>
      <c r="C2166" s="1" t="s">
        <v>51745</v>
      </c>
      <c r="D2166" s="1" t="s">
        <v>51746</v>
      </c>
    </row>
    <row r="2167" ht="15.75" customHeight="1">
      <c r="A2167" s="1" t="s">
        <v>2232</v>
      </c>
      <c r="B2167" s="2">
        <v>6708.0</v>
      </c>
      <c r="C2167" s="1" t="s">
        <v>51747</v>
      </c>
      <c r="D2167" s="1" t="s">
        <v>51748</v>
      </c>
    </row>
    <row r="2168" ht="15.75" customHeight="1">
      <c r="A2168" s="1" t="s">
        <v>2232</v>
      </c>
      <c r="B2168" s="2">
        <v>2963.0</v>
      </c>
      <c r="C2168" s="1" t="s">
        <v>51749</v>
      </c>
      <c r="D2168" s="1" t="s">
        <v>51750</v>
      </c>
    </row>
    <row r="2169" ht="15.75" customHeight="1">
      <c r="A2169" s="1" t="s">
        <v>2232</v>
      </c>
      <c r="B2169" s="2">
        <v>3164.0</v>
      </c>
      <c r="C2169" s="1" t="s">
        <v>51751</v>
      </c>
      <c r="D2169" s="1" t="s">
        <v>51752</v>
      </c>
    </row>
    <row r="2170" ht="15.75" customHeight="1">
      <c r="A2170" s="1" t="s">
        <v>2232</v>
      </c>
      <c r="B2170" s="2">
        <v>1194.0</v>
      </c>
      <c r="C2170" s="1" t="s">
        <v>51753</v>
      </c>
      <c r="D2170" s="1" t="s">
        <v>51754</v>
      </c>
    </row>
    <row r="2171" ht="15.75" customHeight="1">
      <c r="A2171" s="1" t="s">
        <v>2232</v>
      </c>
      <c r="B2171" s="2">
        <v>2046.0</v>
      </c>
      <c r="C2171" s="1" t="s">
        <v>51755</v>
      </c>
      <c r="D2171" s="1" t="s">
        <v>51756</v>
      </c>
    </row>
    <row r="2172" ht="15.75" customHeight="1">
      <c r="A2172" s="1" t="s">
        <v>2232</v>
      </c>
      <c r="B2172" s="2">
        <v>5197.0</v>
      </c>
      <c r="C2172" s="1" t="s">
        <v>51757</v>
      </c>
      <c r="D2172" s="1" t="s">
        <v>51758</v>
      </c>
    </row>
    <row r="2173" ht="15.75" customHeight="1">
      <c r="A2173" s="1" t="s">
        <v>2232</v>
      </c>
      <c r="B2173" s="2">
        <v>5818.0</v>
      </c>
      <c r="C2173" s="1" t="s">
        <v>51759</v>
      </c>
      <c r="D2173" s="1" t="s">
        <v>51760</v>
      </c>
    </row>
    <row r="2174" ht="15.75" customHeight="1">
      <c r="A2174" s="1" t="s">
        <v>2232</v>
      </c>
      <c r="B2174" s="2">
        <v>4913.0</v>
      </c>
      <c r="C2174" s="1" t="s">
        <v>51761</v>
      </c>
      <c r="D2174" s="1" t="s">
        <v>51762</v>
      </c>
    </row>
    <row r="2175" ht="15.75" customHeight="1">
      <c r="A2175" s="1" t="s">
        <v>2232</v>
      </c>
      <c r="B2175" s="2">
        <v>995.0</v>
      </c>
      <c r="C2175" s="1" t="s">
        <v>51763</v>
      </c>
      <c r="D2175" s="1" t="s">
        <v>51764</v>
      </c>
    </row>
    <row r="2176" ht="15.75" customHeight="1">
      <c r="A2176" s="1" t="s">
        <v>2232</v>
      </c>
      <c r="B2176" s="2">
        <v>3926.0</v>
      </c>
      <c r="C2176" s="1" t="s">
        <v>51765</v>
      </c>
      <c r="D2176" s="1" t="s">
        <v>51766</v>
      </c>
    </row>
    <row r="2177" ht="15.75" customHeight="1">
      <c r="A2177" s="1" t="s">
        <v>2232</v>
      </c>
      <c r="B2177" s="2">
        <v>3355.0</v>
      </c>
      <c r="C2177" s="1" t="s">
        <v>51767</v>
      </c>
      <c r="D2177" s="1" t="s">
        <v>51768</v>
      </c>
    </row>
    <row r="2178" ht="15.75" customHeight="1">
      <c r="A2178" s="1" t="s">
        <v>2232</v>
      </c>
      <c r="B2178" s="2">
        <v>6072.0</v>
      </c>
      <c r="C2178" s="1" t="s">
        <v>51769</v>
      </c>
      <c r="D2178" s="1" t="s">
        <v>51770</v>
      </c>
    </row>
    <row r="2179" ht="15.75" customHeight="1">
      <c r="A2179" s="1" t="s">
        <v>2232</v>
      </c>
      <c r="B2179" s="2">
        <v>1311.0</v>
      </c>
      <c r="C2179" s="1" t="s">
        <v>51771</v>
      </c>
      <c r="D2179" s="1" t="s">
        <v>51772</v>
      </c>
    </row>
    <row r="2180" ht="15.75" customHeight="1">
      <c r="A2180" s="1" t="s">
        <v>2232</v>
      </c>
      <c r="B2180" s="2">
        <v>3619.0</v>
      </c>
      <c r="C2180" s="1" t="s">
        <v>51773</v>
      </c>
      <c r="D2180" s="1" t="s">
        <v>51774</v>
      </c>
    </row>
    <row r="2181" ht="15.75" customHeight="1">
      <c r="A2181" s="1" t="s">
        <v>2232</v>
      </c>
      <c r="B2181" s="2">
        <v>3799.0</v>
      </c>
      <c r="C2181" s="1" t="s">
        <v>51775</v>
      </c>
      <c r="D2181" s="1" t="s">
        <v>51226</v>
      </c>
    </row>
    <row r="2182" ht="15.75" customHeight="1">
      <c r="A2182" s="1" t="s">
        <v>2232</v>
      </c>
      <c r="B2182" s="2">
        <v>4759.0</v>
      </c>
      <c r="C2182" s="1" t="s">
        <v>51776</v>
      </c>
      <c r="D2182" s="1" t="s">
        <v>51777</v>
      </c>
    </row>
    <row r="2183" ht="15.75" customHeight="1">
      <c r="A2183" s="1" t="s">
        <v>2232</v>
      </c>
      <c r="B2183" s="2">
        <v>624.0</v>
      </c>
      <c r="C2183" s="1" t="s">
        <v>51778</v>
      </c>
      <c r="D2183" s="1" t="s">
        <v>51779</v>
      </c>
    </row>
    <row r="2184" ht="15.75" customHeight="1">
      <c r="A2184" s="1" t="s">
        <v>2232</v>
      </c>
      <c r="B2184" s="2">
        <v>4710.0</v>
      </c>
      <c r="C2184" s="1" t="s">
        <v>51780</v>
      </c>
      <c r="D2184" s="1" t="s">
        <v>51781</v>
      </c>
    </row>
    <row r="2185" ht="15.75" customHeight="1">
      <c r="A2185" s="1" t="s">
        <v>2232</v>
      </c>
      <c r="B2185" s="2">
        <v>2333.0</v>
      </c>
      <c r="C2185" s="1" t="s">
        <v>51782</v>
      </c>
      <c r="D2185" s="1" t="s">
        <v>51783</v>
      </c>
    </row>
    <row r="2186" ht="15.75" customHeight="1">
      <c r="A2186" s="1" t="s">
        <v>2232</v>
      </c>
      <c r="B2186" s="2">
        <v>685.0</v>
      </c>
      <c r="C2186" s="1" t="s">
        <v>51784</v>
      </c>
      <c r="D2186" s="1" t="s">
        <v>51785</v>
      </c>
    </row>
    <row r="2187" ht="15.75" customHeight="1">
      <c r="A2187" s="1" t="s">
        <v>2232</v>
      </c>
      <c r="B2187" s="2">
        <v>4757.0</v>
      </c>
      <c r="C2187" s="1" t="s">
        <v>51786</v>
      </c>
      <c r="D2187" s="1" t="s">
        <v>51787</v>
      </c>
    </row>
    <row r="2188" ht="15.75" customHeight="1">
      <c r="A2188" s="1" t="s">
        <v>2232</v>
      </c>
      <c r="B2188" s="2">
        <v>3329.0</v>
      </c>
      <c r="C2188" s="1" t="s">
        <v>51788</v>
      </c>
      <c r="D2188" s="1" t="s">
        <v>51789</v>
      </c>
    </row>
    <row r="2189" ht="15.75" customHeight="1">
      <c r="A2189" s="1" t="s">
        <v>2232</v>
      </c>
      <c r="B2189" s="2">
        <v>2138.0</v>
      </c>
      <c r="C2189" s="1" t="s">
        <v>51790</v>
      </c>
      <c r="D2189" s="1" t="s">
        <v>51791</v>
      </c>
    </row>
    <row r="2190" ht="15.75" customHeight="1">
      <c r="A2190" s="1" t="s">
        <v>2232</v>
      </c>
      <c r="B2190" s="2">
        <v>6735.0</v>
      </c>
      <c r="C2190" s="1" t="s">
        <v>51792</v>
      </c>
      <c r="D2190" s="1" t="s">
        <v>51793</v>
      </c>
    </row>
    <row r="2191" ht="15.75" customHeight="1">
      <c r="A2191" s="1" t="s">
        <v>2232</v>
      </c>
      <c r="B2191" s="2">
        <v>3328.0</v>
      </c>
      <c r="C2191" s="1" t="s">
        <v>51794</v>
      </c>
      <c r="D2191" s="1" t="s">
        <v>51795</v>
      </c>
    </row>
    <row r="2192" ht="15.75" customHeight="1">
      <c r="A2192" s="1" t="s">
        <v>2232</v>
      </c>
      <c r="B2192" s="2">
        <v>5255.0</v>
      </c>
      <c r="C2192" s="1" t="s">
        <v>51796</v>
      </c>
      <c r="D2192" s="1" t="s">
        <v>50268</v>
      </c>
    </row>
    <row r="2193" ht="15.75" customHeight="1">
      <c r="A2193" s="1" t="s">
        <v>2232</v>
      </c>
      <c r="B2193" s="2">
        <v>4442.0</v>
      </c>
      <c r="C2193" s="1" t="s">
        <v>51797</v>
      </c>
      <c r="D2193" s="1" t="s">
        <v>51798</v>
      </c>
    </row>
    <row r="2194" ht="15.75" customHeight="1">
      <c r="A2194" s="1" t="s">
        <v>2232</v>
      </c>
      <c r="B2194" s="2">
        <v>4299.0</v>
      </c>
      <c r="C2194" s="1" t="s">
        <v>51799</v>
      </c>
      <c r="D2194" s="1" t="s">
        <v>51800</v>
      </c>
    </row>
    <row r="2195" ht="15.75" customHeight="1">
      <c r="A2195" s="1" t="s">
        <v>2232</v>
      </c>
      <c r="B2195" s="2">
        <v>6285.0</v>
      </c>
      <c r="C2195" s="1" t="s">
        <v>51801</v>
      </c>
      <c r="D2195" s="1" t="s">
        <v>51802</v>
      </c>
    </row>
    <row r="2196" ht="15.75" customHeight="1">
      <c r="A2196" s="1" t="s">
        <v>2232</v>
      </c>
      <c r="B2196" s="2">
        <v>2931.0</v>
      </c>
      <c r="C2196" s="1" t="s">
        <v>51803</v>
      </c>
      <c r="D2196" s="1" t="s">
        <v>51804</v>
      </c>
    </row>
    <row r="2197" ht="15.75" customHeight="1">
      <c r="A2197" s="1" t="s">
        <v>2232</v>
      </c>
      <c r="B2197" s="2">
        <v>5131.0</v>
      </c>
      <c r="C2197" s="1" t="s">
        <v>51805</v>
      </c>
      <c r="D2197" s="1" t="s">
        <v>51806</v>
      </c>
    </row>
    <row r="2198" ht="15.75" customHeight="1">
      <c r="A2198" s="1" t="s">
        <v>2232</v>
      </c>
      <c r="B2198" s="2">
        <v>4327.0</v>
      </c>
      <c r="C2198" s="1" t="s">
        <v>51807</v>
      </c>
      <c r="D2198" s="1" t="s">
        <v>51808</v>
      </c>
    </row>
    <row r="2199" ht="15.75" customHeight="1">
      <c r="A2199" s="1" t="s">
        <v>2232</v>
      </c>
      <c r="B2199" s="2">
        <v>1361.0</v>
      </c>
      <c r="C2199" s="1" t="s">
        <v>2681</v>
      </c>
      <c r="D2199" s="1" t="s">
        <v>51809</v>
      </c>
    </row>
    <row r="2200" ht="15.75" customHeight="1">
      <c r="A2200" s="1" t="s">
        <v>2232</v>
      </c>
      <c r="B2200" s="2">
        <v>2724.0</v>
      </c>
      <c r="C2200" s="1" t="s">
        <v>51810</v>
      </c>
      <c r="D2200" s="1" t="s">
        <v>51811</v>
      </c>
    </row>
    <row r="2201" ht="15.75" customHeight="1">
      <c r="A2201" s="1" t="s">
        <v>2232</v>
      </c>
      <c r="B2201" s="2">
        <v>2199.0</v>
      </c>
      <c r="C2201" s="1" t="s">
        <v>51812</v>
      </c>
      <c r="D2201" s="1" t="s">
        <v>51813</v>
      </c>
    </row>
    <row r="2202" ht="15.75" customHeight="1">
      <c r="A2202" s="1" t="s">
        <v>2232</v>
      </c>
      <c r="B2202" s="2">
        <v>1605.0</v>
      </c>
      <c r="C2202" s="1" t="s">
        <v>51814</v>
      </c>
      <c r="D2202" s="1" t="s">
        <v>51815</v>
      </c>
    </row>
    <row r="2203" ht="15.75" customHeight="1">
      <c r="A2203" s="1" t="s">
        <v>2232</v>
      </c>
      <c r="B2203" s="2">
        <v>3292.0</v>
      </c>
      <c r="C2203" s="1" t="s">
        <v>51816</v>
      </c>
      <c r="D2203" s="1" t="s">
        <v>51817</v>
      </c>
    </row>
    <row r="2204" ht="15.75" customHeight="1">
      <c r="A2204" s="1" t="s">
        <v>2232</v>
      </c>
      <c r="B2204" s="2">
        <v>1039.0</v>
      </c>
      <c r="C2204" s="1" t="s">
        <v>51818</v>
      </c>
      <c r="D2204" s="1" t="s">
        <v>51819</v>
      </c>
    </row>
    <row r="2205" ht="15.75" customHeight="1">
      <c r="A2205" s="1" t="s">
        <v>2232</v>
      </c>
      <c r="B2205" s="2">
        <v>2642.0</v>
      </c>
      <c r="C2205" s="1" t="s">
        <v>51820</v>
      </c>
      <c r="D2205" s="1" t="s">
        <v>51821</v>
      </c>
    </row>
    <row r="2206" ht="15.75" customHeight="1">
      <c r="A2206" s="1" t="s">
        <v>2232</v>
      </c>
      <c r="B2206" s="2">
        <v>2014.0</v>
      </c>
      <c r="C2206" s="1" t="s">
        <v>51822</v>
      </c>
      <c r="D2206" s="1" t="s">
        <v>51823</v>
      </c>
    </row>
    <row r="2207" ht="15.75" customHeight="1">
      <c r="A2207" s="1" t="s">
        <v>2232</v>
      </c>
      <c r="B2207" s="2">
        <v>3530.0</v>
      </c>
      <c r="C2207" s="1" t="s">
        <v>51824</v>
      </c>
      <c r="D2207" s="1" t="s">
        <v>51825</v>
      </c>
    </row>
    <row r="2208" ht="15.75" customHeight="1">
      <c r="A2208" s="1" t="s">
        <v>2232</v>
      </c>
      <c r="B2208" s="2">
        <v>3170.0</v>
      </c>
      <c r="C2208" s="1" t="s">
        <v>51826</v>
      </c>
      <c r="D2208" s="1" t="s">
        <v>51827</v>
      </c>
    </row>
    <row r="2209" ht="15.75" customHeight="1">
      <c r="A2209" s="1" t="s">
        <v>2232</v>
      </c>
      <c r="B2209" s="2">
        <v>3691.0</v>
      </c>
      <c r="C2209" s="1" t="s">
        <v>51828</v>
      </c>
      <c r="D2209" s="1" t="s">
        <v>51829</v>
      </c>
    </row>
    <row r="2210" ht="15.75" customHeight="1">
      <c r="A2210" s="1" t="s">
        <v>2232</v>
      </c>
      <c r="B2210" s="2">
        <v>3385.0</v>
      </c>
      <c r="C2210" s="1" t="s">
        <v>51830</v>
      </c>
      <c r="D2210" s="1" t="s">
        <v>51831</v>
      </c>
    </row>
    <row r="2211" ht="15.75" customHeight="1">
      <c r="A2211" s="1" t="s">
        <v>2232</v>
      </c>
      <c r="B2211" s="2">
        <v>498.0</v>
      </c>
      <c r="C2211" s="1" t="s">
        <v>51832</v>
      </c>
      <c r="D2211" s="1" t="s">
        <v>51833</v>
      </c>
    </row>
    <row r="2212" ht="15.75" customHeight="1">
      <c r="A2212" s="1" t="s">
        <v>2232</v>
      </c>
      <c r="B2212" s="2">
        <v>4336.0</v>
      </c>
      <c r="C2212" s="1" t="s">
        <v>51834</v>
      </c>
      <c r="D2212" s="1" t="s">
        <v>51835</v>
      </c>
    </row>
    <row r="2213" ht="15.75" customHeight="1">
      <c r="A2213" s="1" t="s">
        <v>2232</v>
      </c>
      <c r="B2213" s="2">
        <v>5054.0</v>
      </c>
      <c r="C2213" s="1" t="s">
        <v>51836</v>
      </c>
      <c r="D2213" s="1" t="s">
        <v>51837</v>
      </c>
    </row>
    <row r="2214" ht="15.75" customHeight="1">
      <c r="A2214" s="1" t="s">
        <v>2232</v>
      </c>
      <c r="B2214" s="2">
        <v>4337.0</v>
      </c>
      <c r="C2214" s="1" t="s">
        <v>51838</v>
      </c>
      <c r="D2214" s="1" t="s">
        <v>51839</v>
      </c>
    </row>
    <row r="2215" ht="15.75" customHeight="1">
      <c r="A2215" s="1" t="s">
        <v>2232</v>
      </c>
      <c r="B2215" s="2">
        <v>5358.0</v>
      </c>
      <c r="C2215" s="1" t="s">
        <v>51840</v>
      </c>
      <c r="D2215" s="1" t="s">
        <v>39330</v>
      </c>
    </row>
    <row r="2216" ht="15.75" customHeight="1">
      <c r="A2216" s="1" t="s">
        <v>2232</v>
      </c>
      <c r="B2216" s="2">
        <v>5099.0</v>
      </c>
      <c r="C2216" s="1" t="s">
        <v>51841</v>
      </c>
      <c r="D2216" s="1" t="s">
        <v>51842</v>
      </c>
    </row>
    <row r="2217" ht="15.75" customHeight="1">
      <c r="A2217" s="1" t="s">
        <v>2232</v>
      </c>
      <c r="B2217" s="2">
        <v>4597.0</v>
      </c>
      <c r="C2217" s="1" t="s">
        <v>51843</v>
      </c>
      <c r="D2217" s="1" t="s">
        <v>51844</v>
      </c>
    </row>
    <row r="2218" ht="15.75" customHeight="1">
      <c r="A2218" s="1" t="s">
        <v>2232</v>
      </c>
      <c r="B2218" s="2">
        <v>6292.0</v>
      </c>
      <c r="C2218" s="1" t="s">
        <v>51845</v>
      </c>
      <c r="D2218" s="1" t="s">
        <v>51846</v>
      </c>
    </row>
    <row r="2219" ht="15.75" customHeight="1">
      <c r="A2219" s="1" t="s">
        <v>2232</v>
      </c>
      <c r="B2219" s="2">
        <v>519.0</v>
      </c>
      <c r="C2219" s="1" t="s">
        <v>51847</v>
      </c>
      <c r="D2219" s="1" t="s">
        <v>51848</v>
      </c>
    </row>
    <row r="2220" ht="15.75" customHeight="1">
      <c r="A2220" s="1" t="s">
        <v>2232</v>
      </c>
      <c r="B2220" s="2">
        <v>5228.0</v>
      </c>
      <c r="C2220" s="1" t="s">
        <v>51849</v>
      </c>
      <c r="D2220" s="1" t="s">
        <v>51850</v>
      </c>
    </row>
    <row r="2221" ht="15.75" customHeight="1">
      <c r="A2221" s="1" t="s">
        <v>2232</v>
      </c>
      <c r="B2221" s="2">
        <v>4117.0</v>
      </c>
      <c r="C2221" s="1" t="s">
        <v>51851</v>
      </c>
      <c r="D2221" s="1" t="s">
        <v>51852</v>
      </c>
    </row>
    <row r="2222" ht="15.75" customHeight="1">
      <c r="A2222" s="1" t="s">
        <v>2232</v>
      </c>
      <c r="B2222" s="2">
        <v>1215.0</v>
      </c>
      <c r="C2222" s="1" t="s">
        <v>51853</v>
      </c>
      <c r="D2222" s="1" t="s">
        <v>51854</v>
      </c>
    </row>
    <row r="2223" ht="15.75" customHeight="1">
      <c r="A2223" s="1" t="s">
        <v>2232</v>
      </c>
      <c r="B2223" s="2">
        <v>4994.0</v>
      </c>
      <c r="C2223" s="1" t="s">
        <v>51855</v>
      </c>
      <c r="D2223" s="1" t="s">
        <v>51856</v>
      </c>
    </row>
    <row r="2224" ht="15.75" customHeight="1">
      <c r="A2224" s="1" t="s">
        <v>2232</v>
      </c>
      <c r="B2224" s="2">
        <v>4667.0</v>
      </c>
      <c r="C2224" s="1" t="s">
        <v>51857</v>
      </c>
      <c r="D2224" s="1" t="s">
        <v>51858</v>
      </c>
    </row>
    <row r="2225" ht="15.75" customHeight="1">
      <c r="A2225" s="1" t="s">
        <v>2232</v>
      </c>
      <c r="B2225" s="2">
        <v>1228.0</v>
      </c>
      <c r="C2225" s="1" t="s">
        <v>51859</v>
      </c>
      <c r="D2225" s="1" t="s">
        <v>51860</v>
      </c>
    </row>
    <row r="2226" ht="15.75" customHeight="1">
      <c r="A2226" s="1" t="s">
        <v>2232</v>
      </c>
      <c r="B2226" s="2">
        <v>227.0</v>
      </c>
      <c r="C2226" s="1" t="s">
        <v>51861</v>
      </c>
      <c r="D2226" s="1" t="s">
        <v>51862</v>
      </c>
    </row>
    <row r="2227" ht="15.75" customHeight="1">
      <c r="A2227" s="1" t="s">
        <v>2232</v>
      </c>
      <c r="B2227" s="2">
        <v>4778.0</v>
      </c>
      <c r="C2227" s="1" t="s">
        <v>51863</v>
      </c>
      <c r="D2227" s="1" t="s">
        <v>51864</v>
      </c>
    </row>
    <row r="2228" ht="15.75" customHeight="1">
      <c r="A2228" s="1" t="s">
        <v>2232</v>
      </c>
      <c r="B2228" s="2">
        <v>319.0</v>
      </c>
      <c r="C2228" s="1" t="s">
        <v>51865</v>
      </c>
      <c r="D2228" s="1" t="s">
        <v>51866</v>
      </c>
    </row>
    <row r="2229" ht="15.75" customHeight="1">
      <c r="A2229" s="1" t="s">
        <v>2232</v>
      </c>
      <c r="B2229" s="2">
        <v>3472.0</v>
      </c>
      <c r="C2229" s="1" t="s">
        <v>51867</v>
      </c>
      <c r="D2229" s="1" t="s">
        <v>51868</v>
      </c>
    </row>
    <row r="2230" ht="15.75" customHeight="1">
      <c r="A2230" s="1" t="s">
        <v>2232</v>
      </c>
      <c r="B2230" s="2">
        <v>2375.0</v>
      </c>
      <c r="C2230" s="1" t="s">
        <v>51869</v>
      </c>
      <c r="D2230" s="1" t="s">
        <v>51870</v>
      </c>
    </row>
    <row r="2231" ht="15.75" customHeight="1">
      <c r="A2231" s="1" t="s">
        <v>2232</v>
      </c>
      <c r="B2231" s="2">
        <v>627.0</v>
      </c>
      <c r="C2231" s="1" t="s">
        <v>51871</v>
      </c>
      <c r="D2231" s="1" t="s">
        <v>51872</v>
      </c>
    </row>
    <row r="2232" ht="15.75" customHeight="1">
      <c r="A2232" s="1" t="s">
        <v>2232</v>
      </c>
      <c r="B2232" s="2">
        <v>3527.0</v>
      </c>
      <c r="C2232" s="1" t="s">
        <v>51873</v>
      </c>
      <c r="D2232" s="1" t="s">
        <v>51874</v>
      </c>
    </row>
    <row r="2233" ht="15.75" customHeight="1">
      <c r="A2233" s="1" t="s">
        <v>2232</v>
      </c>
      <c r="B2233" s="2">
        <v>53.0</v>
      </c>
      <c r="C2233" s="1" t="s">
        <v>51875</v>
      </c>
      <c r="D2233" s="1" t="s">
        <v>51876</v>
      </c>
    </row>
    <row r="2234" ht="15.75" customHeight="1">
      <c r="A2234" s="1" t="s">
        <v>2232</v>
      </c>
      <c r="B2234" s="2">
        <v>2876.0</v>
      </c>
      <c r="C2234" s="1" t="s">
        <v>51877</v>
      </c>
      <c r="D2234" s="1" t="s">
        <v>51878</v>
      </c>
    </row>
    <row r="2235" ht="15.75" customHeight="1">
      <c r="A2235" s="1" t="s">
        <v>2232</v>
      </c>
      <c r="B2235" s="2">
        <v>1119.0</v>
      </c>
      <c r="C2235" s="1" t="s">
        <v>51879</v>
      </c>
      <c r="D2235" s="1" t="s">
        <v>51880</v>
      </c>
    </row>
    <row r="2236" ht="15.75" customHeight="1">
      <c r="A2236" s="1" t="s">
        <v>2232</v>
      </c>
      <c r="B2236" s="2">
        <v>3356.0</v>
      </c>
      <c r="C2236" s="1" t="s">
        <v>51881</v>
      </c>
      <c r="D2236" s="1" t="s">
        <v>51882</v>
      </c>
    </row>
    <row r="2237" ht="15.75" customHeight="1">
      <c r="A2237" s="1" t="s">
        <v>2232</v>
      </c>
      <c r="B2237" s="2">
        <v>5193.0</v>
      </c>
      <c r="C2237" s="1" t="s">
        <v>51883</v>
      </c>
      <c r="D2237" s="1" t="s">
        <v>51884</v>
      </c>
    </row>
    <row r="2238" ht="15.75" customHeight="1">
      <c r="A2238" s="1" t="s">
        <v>2232</v>
      </c>
      <c r="B2238" s="2">
        <v>3442.0</v>
      </c>
      <c r="C2238" s="1" t="s">
        <v>51885</v>
      </c>
      <c r="D2238" s="1" t="s">
        <v>51886</v>
      </c>
    </row>
    <row r="2239" ht="15.75" customHeight="1">
      <c r="A2239" s="1" t="s">
        <v>2232</v>
      </c>
      <c r="B2239" s="2">
        <v>1258.0</v>
      </c>
      <c r="C2239" s="1" t="s">
        <v>29179</v>
      </c>
      <c r="D2239" s="1" t="s">
        <v>51887</v>
      </c>
    </row>
    <row r="2240" ht="15.75" customHeight="1">
      <c r="A2240" s="1" t="s">
        <v>2232</v>
      </c>
      <c r="B2240" s="2">
        <v>4261.0</v>
      </c>
      <c r="C2240" s="1" t="s">
        <v>51888</v>
      </c>
      <c r="D2240" s="1" t="s">
        <v>51889</v>
      </c>
    </row>
    <row r="2241" ht="15.75" customHeight="1">
      <c r="A2241" s="1" t="s">
        <v>2232</v>
      </c>
      <c r="B2241" s="2">
        <v>897.0</v>
      </c>
      <c r="C2241" s="1" t="s">
        <v>51890</v>
      </c>
      <c r="D2241" s="1" t="s">
        <v>51891</v>
      </c>
    </row>
    <row r="2242" ht="15.75" customHeight="1">
      <c r="A2242" s="1" t="s">
        <v>2232</v>
      </c>
      <c r="B2242" s="2">
        <v>5970.0</v>
      </c>
      <c r="C2242" s="1" t="s">
        <v>51892</v>
      </c>
      <c r="D2242" s="1" t="s">
        <v>51893</v>
      </c>
    </row>
    <row r="2243" ht="15.75" customHeight="1">
      <c r="A2243" s="1" t="s">
        <v>2232</v>
      </c>
      <c r="B2243" s="2">
        <v>3366.0</v>
      </c>
      <c r="C2243" s="1" t="s">
        <v>51894</v>
      </c>
      <c r="D2243" s="1" t="s">
        <v>51895</v>
      </c>
    </row>
    <row r="2244" ht="15.75" customHeight="1">
      <c r="A2244" s="1" t="s">
        <v>2232</v>
      </c>
      <c r="B2244" s="2">
        <v>1300.0</v>
      </c>
      <c r="C2244" s="1" t="s">
        <v>51896</v>
      </c>
      <c r="D2244" s="1" t="s">
        <v>51897</v>
      </c>
    </row>
    <row r="2245" ht="15.75" customHeight="1">
      <c r="A2245" s="1" t="s">
        <v>2232</v>
      </c>
      <c r="B2245" s="2">
        <v>6367.0</v>
      </c>
      <c r="C2245" s="1" t="s">
        <v>51898</v>
      </c>
      <c r="D2245" s="1" t="s">
        <v>51899</v>
      </c>
    </row>
    <row r="2246" ht="15.75" customHeight="1">
      <c r="A2246" s="1" t="s">
        <v>2232</v>
      </c>
      <c r="B2246" s="2">
        <v>5568.0</v>
      </c>
      <c r="C2246" s="1" t="s">
        <v>51900</v>
      </c>
      <c r="D2246" s="1" t="s">
        <v>51901</v>
      </c>
    </row>
    <row r="2247" ht="15.75" customHeight="1">
      <c r="A2247" s="1" t="s">
        <v>2232</v>
      </c>
      <c r="B2247" s="2">
        <v>2764.0</v>
      </c>
      <c r="C2247" s="1" t="s">
        <v>51902</v>
      </c>
      <c r="D2247" s="1" t="s">
        <v>51903</v>
      </c>
    </row>
    <row r="2248" ht="15.75" customHeight="1">
      <c r="A2248" s="1" t="s">
        <v>2232</v>
      </c>
      <c r="B2248" s="2">
        <v>5586.0</v>
      </c>
      <c r="C2248" s="1" t="s">
        <v>51904</v>
      </c>
      <c r="D2248" s="1" t="s">
        <v>51905</v>
      </c>
    </row>
    <row r="2249" ht="15.75" customHeight="1">
      <c r="A2249" s="1" t="s">
        <v>2232</v>
      </c>
      <c r="B2249" s="2">
        <v>4039.0</v>
      </c>
      <c r="C2249" s="1" t="s">
        <v>51906</v>
      </c>
      <c r="D2249" s="1" t="s">
        <v>51907</v>
      </c>
    </row>
    <row r="2250" ht="15.75" customHeight="1">
      <c r="A2250" s="1" t="s">
        <v>2232</v>
      </c>
      <c r="B2250" s="2">
        <v>2855.0</v>
      </c>
      <c r="C2250" s="1" t="s">
        <v>51908</v>
      </c>
      <c r="D2250" s="1" t="s">
        <v>51909</v>
      </c>
    </row>
    <row r="2251" ht="15.75" customHeight="1">
      <c r="A2251" s="1" t="s">
        <v>2232</v>
      </c>
      <c r="B2251" s="2">
        <v>5992.0</v>
      </c>
      <c r="C2251" s="1" t="s">
        <v>51910</v>
      </c>
      <c r="D2251" s="1" t="s">
        <v>51911</v>
      </c>
    </row>
    <row r="2252" ht="15.75" customHeight="1">
      <c r="A2252" s="1" t="s">
        <v>2232</v>
      </c>
      <c r="B2252" s="2">
        <v>4498.0</v>
      </c>
      <c r="C2252" s="1" t="s">
        <v>51912</v>
      </c>
      <c r="D2252" s="1" t="s">
        <v>51913</v>
      </c>
    </row>
    <row r="2253" ht="15.75" customHeight="1">
      <c r="A2253" s="1" t="s">
        <v>2232</v>
      </c>
      <c r="B2253" s="2">
        <v>3967.0</v>
      </c>
      <c r="C2253" s="1" t="s">
        <v>51914</v>
      </c>
      <c r="D2253" s="1" t="s">
        <v>51915</v>
      </c>
    </row>
    <row r="2254" ht="15.75" customHeight="1">
      <c r="A2254" s="1" t="s">
        <v>2232</v>
      </c>
      <c r="B2254" s="2">
        <v>6299.0</v>
      </c>
      <c r="C2254" s="1" t="s">
        <v>51916</v>
      </c>
      <c r="D2254" s="1" t="s">
        <v>51917</v>
      </c>
    </row>
    <row r="2255" ht="15.75" customHeight="1">
      <c r="A2255" s="1" t="s">
        <v>2232</v>
      </c>
      <c r="B2255" s="2">
        <v>23.0</v>
      </c>
      <c r="C2255" s="1" t="s">
        <v>51918</v>
      </c>
      <c r="D2255" s="1" t="s">
        <v>51919</v>
      </c>
    </row>
    <row r="2256" ht="15.75" customHeight="1">
      <c r="A2256" s="1" t="s">
        <v>2232</v>
      </c>
      <c r="B2256" s="2">
        <v>6070.0</v>
      </c>
      <c r="C2256" s="1" t="s">
        <v>51920</v>
      </c>
      <c r="D2256" s="1" t="s">
        <v>51921</v>
      </c>
    </row>
    <row r="2257" ht="15.75" customHeight="1">
      <c r="A2257" s="1" t="s">
        <v>2232</v>
      </c>
      <c r="B2257" s="2">
        <v>2044.0</v>
      </c>
      <c r="C2257" s="1" t="s">
        <v>51922</v>
      </c>
      <c r="D2257" s="1" t="s">
        <v>51923</v>
      </c>
    </row>
    <row r="2258" ht="15.75" customHeight="1">
      <c r="A2258" s="1" t="s">
        <v>2232</v>
      </c>
      <c r="B2258" s="2">
        <v>6104.0</v>
      </c>
      <c r="C2258" s="1" t="s">
        <v>51924</v>
      </c>
      <c r="D2258" s="1" t="s">
        <v>51925</v>
      </c>
    </row>
    <row r="2259" ht="15.75" customHeight="1">
      <c r="A2259" s="1" t="s">
        <v>2232</v>
      </c>
      <c r="B2259" s="2">
        <v>5613.0</v>
      </c>
      <c r="C2259" s="1" t="s">
        <v>51926</v>
      </c>
      <c r="D2259" s="1" t="s">
        <v>51927</v>
      </c>
    </row>
    <row r="2260" ht="15.75" customHeight="1">
      <c r="A2260" s="1" t="s">
        <v>2232</v>
      </c>
      <c r="B2260" s="2">
        <v>1666.0</v>
      </c>
      <c r="C2260" s="1" t="s">
        <v>51928</v>
      </c>
      <c r="D2260" s="1" t="s">
        <v>51929</v>
      </c>
    </row>
    <row r="2261" ht="15.75" customHeight="1">
      <c r="A2261" s="1" t="s">
        <v>2232</v>
      </c>
      <c r="B2261" s="2">
        <v>6617.0</v>
      </c>
      <c r="C2261" s="1" t="s">
        <v>51930</v>
      </c>
      <c r="D2261" s="1" t="s">
        <v>51931</v>
      </c>
    </row>
    <row r="2262" ht="15.75" customHeight="1">
      <c r="A2262" s="1" t="s">
        <v>2232</v>
      </c>
      <c r="B2262" s="2">
        <v>250.0</v>
      </c>
      <c r="C2262" s="1" t="s">
        <v>51932</v>
      </c>
      <c r="D2262" s="1" t="s">
        <v>27337</v>
      </c>
    </row>
    <row r="2263" ht="15.75" customHeight="1">
      <c r="A2263" s="1" t="s">
        <v>2232</v>
      </c>
      <c r="B2263" s="2">
        <v>17.0</v>
      </c>
      <c r="C2263" s="1" t="s">
        <v>51933</v>
      </c>
      <c r="D2263" s="1" t="s">
        <v>51934</v>
      </c>
    </row>
    <row r="2264" ht="15.75" customHeight="1">
      <c r="A2264" s="1" t="s">
        <v>2232</v>
      </c>
      <c r="B2264" s="2">
        <v>2107.0</v>
      </c>
      <c r="C2264" s="1" t="s">
        <v>51935</v>
      </c>
      <c r="D2264" s="1" t="s">
        <v>51936</v>
      </c>
    </row>
    <row r="2265" ht="15.75" customHeight="1">
      <c r="A2265" s="1" t="s">
        <v>2232</v>
      </c>
      <c r="B2265" s="2">
        <v>439.0</v>
      </c>
      <c r="C2265" s="1" t="s">
        <v>51937</v>
      </c>
      <c r="D2265" s="1" t="s">
        <v>51938</v>
      </c>
    </row>
    <row r="2266" ht="15.75" customHeight="1">
      <c r="A2266" s="1" t="s">
        <v>2232</v>
      </c>
      <c r="B2266" s="2">
        <v>45.0</v>
      </c>
      <c r="C2266" s="1" t="s">
        <v>51939</v>
      </c>
      <c r="D2266" s="1" t="s">
        <v>51940</v>
      </c>
    </row>
    <row r="2267" ht="15.75" customHeight="1">
      <c r="A2267" s="1" t="s">
        <v>2232</v>
      </c>
      <c r="B2267" s="2">
        <v>2164.0</v>
      </c>
      <c r="C2267" s="1" t="s">
        <v>51941</v>
      </c>
      <c r="D2267" s="1" t="s">
        <v>51942</v>
      </c>
    </row>
    <row r="2268" ht="15.75" customHeight="1">
      <c r="A2268" s="1" t="s">
        <v>2232</v>
      </c>
      <c r="B2268" s="2">
        <v>755.0</v>
      </c>
      <c r="C2268" s="1" t="s">
        <v>51943</v>
      </c>
      <c r="D2268" s="1" t="s">
        <v>51944</v>
      </c>
    </row>
    <row r="2269" ht="15.75" customHeight="1">
      <c r="A2269" s="1" t="s">
        <v>2232</v>
      </c>
      <c r="B2269" s="2">
        <v>1034.0</v>
      </c>
      <c r="C2269" s="1" t="s">
        <v>51945</v>
      </c>
      <c r="D2269" s="1" t="s">
        <v>51946</v>
      </c>
    </row>
    <row r="2270" ht="15.75" customHeight="1">
      <c r="A2270" s="1" t="s">
        <v>2232</v>
      </c>
      <c r="B2270" s="2">
        <v>3672.0</v>
      </c>
      <c r="C2270" s="1" t="s">
        <v>51947</v>
      </c>
      <c r="D2270" s="1" t="s">
        <v>51948</v>
      </c>
    </row>
    <row r="2271" ht="15.75" customHeight="1">
      <c r="A2271" s="1" t="s">
        <v>2232</v>
      </c>
      <c r="B2271" s="2">
        <v>1263.0</v>
      </c>
      <c r="C2271" s="1" t="s">
        <v>51949</v>
      </c>
      <c r="D2271" s="1" t="s">
        <v>51950</v>
      </c>
    </row>
    <row r="2272" ht="15.75" customHeight="1">
      <c r="A2272" s="1" t="s">
        <v>2232</v>
      </c>
      <c r="B2272" s="2">
        <v>421.0</v>
      </c>
      <c r="C2272" s="1" t="s">
        <v>51951</v>
      </c>
      <c r="D2272" s="1" t="s">
        <v>51952</v>
      </c>
    </row>
    <row r="2273" ht="15.75" customHeight="1">
      <c r="A2273" s="1" t="s">
        <v>2232</v>
      </c>
      <c r="B2273" s="2">
        <v>3125.0</v>
      </c>
      <c r="C2273" s="1" t="s">
        <v>51953</v>
      </c>
      <c r="D2273" s="1" t="s">
        <v>51954</v>
      </c>
    </row>
    <row r="2274" ht="15.75" customHeight="1">
      <c r="A2274" s="1" t="s">
        <v>2232</v>
      </c>
      <c r="B2274" s="2">
        <v>1789.0</v>
      </c>
      <c r="C2274" s="1" t="s">
        <v>51955</v>
      </c>
      <c r="D2274" s="1" t="s">
        <v>51956</v>
      </c>
    </row>
    <row r="2275" ht="15.75" customHeight="1">
      <c r="A2275" s="1" t="s">
        <v>2232</v>
      </c>
      <c r="B2275" s="2">
        <v>809.0</v>
      </c>
      <c r="C2275" s="1" t="s">
        <v>51957</v>
      </c>
      <c r="D2275" s="1" t="s">
        <v>51958</v>
      </c>
    </row>
    <row r="2276" ht="15.75" customHeight="1">
      <c r="A2276" s="1" t="s">
        <v>2232</v>
      </c>
      <c r="B2276" s="2">
        <v>5599.0</v>
      </c>
      <c r="C2276" s="1" t="s">
        <v>51959</v>
      </c>
      <c r="D2276" s="1" t="s">
        <v>51960</v>
      </c>
    </row>
    <row r="2277" ht="15.75" customHeight="1">
      <c r="A2277" s="1" t="s">
        <v>2232</v>
      </c>
      <c r="B2277" s="2">
        <v>473.0</v>
      </c>
      <c r="C2277" s="1" t="s">
        <v>51961</v>
      </c>
      <c r="D2277" s="1" t="s">
        <v>51962</v>
      </c>
    </row>
    <row r="2278" ht="15.75" customHeight="1">
      <c r="A2278" s="1" t="s">
        <v>2232</v>
      </c>
      <c r="B2278" s="2">
        <v>2319.0</v>
      </c>
      <c r="C2278" s="1" t="s">
        <v>51963</v>
      </c>
      <c r="D2278" s="1" t="s">
        <v>51964</v>
      </c>
    </row>
    <row r="2279" ht="15.75" customHeight="1">
      <c r="A2279" s="1" t="s">
        <v>2232</v>
      </c>
      <c r="B2279" s="2">
        <v>895.0</v>
      </c>
      <c r="C2279" s="1" t="s">
        <v>51965</v>
      </c>
      <c r="D2279" s="1" t="s">
        <v>51966</v>
      </c>
    </row>
    <row r="2280" ht="15.75" customHeight="1">
      <c r="A2280" s="1" t="s">
        <v>2232</v>
      </c>
      <c r="B2280" s="2">
        <v>759.0</v>
      </c>
      <c r="C2280" s="1" t="s">
        <v>51967</v>
      </c>
      <c r="D2280" s="1" t="s">
        <v>51968</v>
      </c>
    </row>
    <row r="2281" ht="15.75" customHeight="1">
      <c r="A2281" s="1" t="s">
        <v>2232</v>
      </c>
      <c r="B2281" s="2">
        <v>3417.0</v>
      </c>
      <c r="C2281" s="1" t="s">
        <v>51969</v>
      </c>
      <c r="D2281" s="1" t="s">
        <v>51970</v>
      </c>
    </row>
    <row r="2282" ht="15.75" customHeight="1">
      <c r="A2282" s="1" t="s">
        <v>2232</v>
      </c>
      <c r="B2282" s="2">
        <v>4839.0</v>
      </c>
      <c r="C2282" s="1" t="s">
        <v>51971</v>
      </c>
      <c r="D2282" s="1" t="s">
        <v>51972</v>
      </c>
    </row>
    <row r="2283" ht="15.75" customHeight="1">
      <c r="A2283" s="1" t="s">
        <v>2232</v>
      </c>
      <c r="B2283" s="2">
        <v>4393.0</v>
      </c>
      <c r="C2283" s="1" t="s">
        <v>51973</v>
      </c>
      <c r="D2283" s="1" t="s">
        <v>51974</v>
      </c>
    </row>
    <row r="2284" ht="15.75" customHeight="1">
      <c r="A2284" s="1" t="s">
        <v>2232</v>
      </c>
      <c r="B2284" s="2">
        <v>5227.0</v>
      </c>
      <c r="C2284" s="1" t="s">
        <v>51975</v>
      </c>
      <c r="D2284" s="1" t="s">
        <v>51976</v>
      </c>
    </row>
    <row r="2285" ht="15.75" customHeight="1">
      <c r="A2285" s="1" t="s">
        <v>2232</v>
      </c>
      <c r="B2285" s="2">
        <v>4401.0</v>
      </c>
      <c r="C2285" s="1" t="s">
        <v>51977</v>
      </c>
      <c r="D2285" s="1" t="s">
        <v>51978</v>
      </c>
    </row>
    <row r="2286" ht="15.75" customHeight="1">
      <c r="A2286" s="1" t="s">
        <v>2232</v>
      </c>
      <c r="B2286" s="2">
        <v>2610.0</v>
      </c>
      <c r="C2286" s="1" t="s">
        <v>51979</v>
      </c>
      <c r="D2286" s="1" t="s">
        <v>51980</v>
      </c>
    </row>
    <row r="2287" ht="15.75" customHeight="1">
      <c r="A2287" s="1" t="s">
        <v>2232</v>
      </c>
      <c r="B2287" s="2">
        <v>1771.0</v>
      </c>
      <c r="C2287" s="1" t="s">
        <v>51981</v>
      </c>
      <c r="D2287" s="1" t="s">
        <v>51982</v>
      </c>
    </row>
    <row r="2288" ht="15.75" customHeight="1">
      <c r="A2288" s="1" t="s">
        <v>2232</v>
      </c>
      <c r="B2288" s="2">
        <v>115.0</v>
      </c>
      <c r="C2288" s="1" t="s">
        <v>51983</v>
      </c>
      <c r="D2288" s="1" t="s">
        <v>51984</v>
      </c>
    </row>
    <row r="2289" ht="15.75" customHeight="1">
      <c r="A2289" s="1" t="s">
        <v>2232</v>
      </c>
      <c r="B2289" s="2">
        <v>4360.0</v>
      </c>
      <c r="C2289" s="1" t="s">
        <v>51985</v>
      </c>
      <c r="D2289" s="1" t="s">
        <v>51986</v>
      </c>
    </row>
    <row r="2290" ht="15.75" customHeight="1">
      <c r="A2290" s="1" t="s">
        <v>2232</v>
      </c>
      <c r="B2290" s="2">
        <v>2544.0</v>
      </c>
      <c r="C2290" s="1" t="s">
        <v>51987</v>
      </c>
      <c r="D2290" s="1" t="s">
        <v>51988</v>
      </c>
    </row>
    <row r="2291" ht="15.75" customHeight="1">
      <c r="A2291" s="1" t="s">
        <v>2232</v>
      </c>
      <c r="B2291" s="2">
        <v>1271.0</v>
      </c>
      <c r="C2291" s="1" t="s">
        <v>51989</v>
      </c>
      <c r="D2291" s="1" t="s">
        <v>51990</v>
      </c>
    </row>
    <row r="2292" ht="15.75" customHeight="1">
      <c r="A2292" s="1" t="s">
        <v>2232</v>
      </c>
      <c r="B2292" s="2">
        <v>4941.0</v>
      </c>
      <c r="C2292" s="1" t="s">
        <v>51991</v>
      </c>
      <c r="D2292" s="1" t="s">
        <v>51992</v>
      </c>
    </row>
    <row r="2293" ht="15.75" customHeight="1">
      <c r="A2293" s="1" t="s">
        <v>2232</v>
      </c>
      <c r="B2293" s="2">
        <v>5388.0</v>
      </c>
      <c r="C2293" s="1" t="s">
        <v>51993</v>
      </c>
      <c r="D2293" s="1" t="s">
        <v>51994</v>
      </c>
    </row>
    <row r="2294" ht="15.75" customHeight="1">
      <c r="A2294" s="1" t="s">
        <v>2232</v>
      </c>
      <c r="B2294" s="2">
        <v>4400.0</v>
      </c>
      <c r="C2294" s="1" t="s">
        <v>51995</v>
      </c>
      <c r="D2294" s="1" t="s">
        <v>51996</v>
      </c>
    </row>
    <row r="2295" ht="15.75" customHeight="1">
      <c r="A2295" s="1" t="s">
        <v>2232</v>
      </c>
      <c r="B2295" s="2">
        <v>6668.0</v>
      </c>
      <c r="C2295" s="1" t="s">
        <v>51997</v>
      </c>
      <c r="D2295" s="1" t="s">
        <v>51998</v>
      </c>
    </row>
    <row r="2296" ht="15.75" customHeight="1">
      <c r="A2296" s="1" t="s">
        <v>2232</v>
      </c>
      <c r="B2296" s="2">
        <v>5608.0</v>
      </c>
      <c r="C2296" s="1" t="s">
        <v>51999</v>
      </c>
      <c r="D2296" s="1" t="s">
        <v>52000</v>
      </c>
    </row>
    <row r="2297" ht="15.75" customHeight="1">
      <c r="A2297" s="1" t="s">
        <v>2232</v>
      </c>
      <c r="B2297" s="2">
        <v>5195.0</v>
      </c>
      <c r="C2297" s="1" t="s">
        <v>52001</v>
      </c>
      <c r="D2297" s="1" t="s">
        <v>52002</v>
      </c>
    </row>
    <row r="2298" ht="15.75" customHeight="1">
      <c r="A2298" s="1" t="s">
        <v>2232</v>
      </c>
      <c r="B2298" s="2">
        <v>828.0</v>
      </c>
      <c r="C2298" s="1" t="s">
        <v>52003</v>
      </c>
      <c r="D2298" s="1" t="s">
        <v>52004</v>
      </c>
    </row>
    <row r="2299" ht="15.75" customHeight="1">
      <c r="A2299" s="1" t="s">
        <v>2232</v>
      </c>
      <c r="B2299" s="2">
        <v>5896.0</v>
      </c>
      <c r="C2299" s="1" t="s">
        <v>52005</v>
      </c>
      <c r="D2299" s="1" t="s">
        <v>52006</v>
      </c>
    </row>
    <row r="2300" ht="15.75" customHeight="1">
      <c r="A2300" s="1" t="s">
        <v>2232</v>
      </c>
      <c r="B2300" s="2">
        <v>3523.0</v>
      </c>
      <c r="C2300" s="1" t="s">
        <v>52007</v>
      </c>
      <c r="D2300" s="1" t="s">
        <v>52008</v>
      </c>
    </row>
    <row r="2301" ht="15.75" customHeight="1">
      <c r="A2301" s="1" t="s">
        <v>2232</v>
      </c>
      <c r="B2301" s="2">
        <v>6477.0</v>
      </c>
      <c r="C2301" s="1" t="s">
        <v>52009</v>
      </c>
      <c r="D2301" s="1" t="s">
        <v>52010</v>
      </c>
    </row>
    <row r="2302" ht="15.75" customHeight="1">
      <c r="A2302" s="1" t="s">
        <v>2232</v>
      </c>
      <c r="B2302" s="2">
        <v>1560.0</v>
      </c>
      <c r="C2302" s="1" t="s">
        <v>52011</v>
      </c>
      <c r="D2302" s="1" t="s">
        <v>52012</v>
      </c>
    </row>
    <row r="2303" ht="15.75" customHeight="1">
      <c r="A2303" s="1" t="s">
        <v>2232</v>
      </c>
      <c r="B2303" s="2">
        <v>5783.0</v>
      </c>
      <c r="C2303" s="1" t="s">
        <v>52013</v>
      </c>
      <c r="D2303" s="1" t="s">
        <v>52014</v>
      </c>
    </row>
    <row r="2304" ht="15.75" customHeight="1">
      <c r="A2304" s="1" t="s">
        <v>2232</v>
      </c>
      <c r="B2304" s="2">
        <v>4145.0</v>
      </c>
      <c r="C2304" s="1" t="s">
        <v>52015</v>
      </c>
      <c r="D2304" s="1" t="s">
        <v>52016</v>
      </c>
    </row>
    <row r="2305" ht="15.75" customHeight="1">
      <c r="A2305" s="1" t="s">
        <v>2232</v>
      </c>
      <c r="B2305" s="2">
        <v>6499.0</v>
      </c>
      <c r="C2305" s="1" t="s">
        <v>52017</v>
      </c>
      <c r="D2305" s="1" t="s">
        <v>52018</v>
      </c>
    </row>
    <row r="2306" ht="15.75" customHeight="1">
      <c r="A2306" s="1" t="s">
        <v>2232</v>
      </c>
      <c r="B2306" s="2">
        <v>1625.0</v>
      </c>
      <c r="C2306" s="1" t="s">
        <v>52019</v>
      </c>
      <c r="D2306" s="1" t="s">
        <v>52020</v>
      </c>
    </row>
    <row r="2307" ht="15.75" customHeight="1">
      <c r="A2307" s="1" t="s">
        <v>2232</v>
      </c>
      <c r="B2307" s="2">
        <v>6127.0</v>
      </c>
      <c r="C2307" s="1" t="s">
        <v>52021</v>
      </c>
      <c r="D2307" s="1" t="s">
        <v>52022</v>
      </c>
    </row>
    <row r="2308" ht="15.75" customHeight="1">
      <c r="A2308" s="1" t="s">
        <v>2232</v>
      </c>
      <c r="B2308" s="2">
        <v>4699.0</v>
      </c>
      <c r="C2308" s="1" t="s">
        <v>52023</v>
      </c>
      <c r="D2308" s="1" t="s">
        <v>52024</v>
      </c>
    </row>
    <row r="2309" ht="15.75" customHeight="1">
      <c r="A2309" s="1" t="s">
        <v>2232</v>
      </c>
      <c r="B2309" s="2">
        <v>2974.0</v>
      </c>
      <c r="C2309" s="1" t="s">
        <v>52025</v>
      </c>
      <c r="D2309" s="1" t="s">
        <v>52026</v>
      </c>
    </row>
    <row r="2310" ht="15.75" customHeight="1">
      <c r="A2310" s="1" t="s">
        <v>2232</v>
      </c>
      <c r="B2310" s="2">
        <v>1613.0</v>
      </c>
      <c r="C2310" s="1" t="s">
        <v>52027</v>
      </c>
      <c r="D2310" s="1" t="s">
        <v>52028</v>
      </c>
    </row>
    <row r="2311" ht="15.75" customHeight="1">
      <c r="A2311" s="1" t="s">
        <v>2232</v>
      </c>
      <c r="B2311" s="2">
        <v>6719.0</v>
      </c>
      <c r="C2311" s="1" t="s">
        <v>52029</v>
      </c>
      <c r="D2311" s="1" t="s">
        <v>52030</v>
      </c>
    </row>
    <row r="2312" ht="15.75" customHeight="1">
      <c r="A2312" s="1" t="s">
        <v>2232</v>
      </c>
      <c r="B2312" s="2">
        <v>242.0</v>
      </c>
      <c r="C2312" s="1" t="s">
        <v>52031</v>
      </c>
      <c r="D2312" s="1" t="s">
        <v>52032</v>
      </c>
    </row>
    <row r="2313" ht="15.75" customHeight="1">
      <c r="A2313" s="1" t="s">
        <v>2232</v>
      </c>
      <c r="B2313" s="2">
        <v>3689.0</v>
      </c>
      <c r="C2313" s="1" t="s">
        <v>52033</v>
      </c>
      <c r="D2313" s="1" t="s">
        <v>52034</v>
      </c>
    </row>
    <row r="2314" ht="15.75" customHeight="1">
      <c r="A2314" s="1" t="s">
        <v>2232</v>
      </c>
      <c r="B2314" s="2">
        <v>2763.0</v>
      </c>
      <c r="C2314" s="1" t="s">
        <v>52035</v>
      </c>
      <c r="D2314" s="1" t="s">
        <v>52036</v>
      </c>
    </row>
    <row r="2315" ht="15.75" customHeight="1">
      <c r="A2315" s="1" t="s">
        <v>2232</v>
      </c>
      <c r="B2315" s="2">
        <v>1400.0</v>
      </c>
      <c r="C2315" s="1" t="s">
        <v>52037</v>
      </c>
      <c r="D2315" s="1" t="s">
        <v>52038</v>
      </c>
    </row>
    <row r="2316" ht="15.75" customHeight="1">
      <c r="A2316" s="1" t="s">
        <v>2232</v>
      </c>
      <c r="B2316" s="2">
        <v>4180.0</v>
      </c>
      <c r="C2316" s="1" t="s">
        <v>52039</v>
      </c>
      <c r="D2316" s="1" t="s">
        <v>52040</v>
      </c>
    </row>
    <row r="2317" ht="15.75" customHeight="1">
      <c r="A2317" s="1" t="s">
        <v>2232</v>
      </c>
      <c r="B2317" s="2">
        <v>2865.0</v>
      </c>
      <c r="C2317" s="1" t="s">
        <v>52041</v>
      </c>
      <c r="D2317" s="1" t="s">
        <v>52042</v>
      </c>
    </row>
    <row r="2318" ht="15.75" customHeight="1">
      <c r="A2318" s="1" t="s">
        <v>2232</v>
      </c>
      <c r="B2318" s="2">
        <v>1752.0</v>
      </c>
      <c r="C2318" s="1" t="s">
        <v>52043</v>
      </c>
      <c r="D2318" s="1" t="s">
        <v>52044</v>
      </c>
    </row>
    <row r="2319" ht="15.75" customHeight="1">
      <c r="A2319" s="1" t="s">
        <v>2232</v>
      </c>
      <c r="B2319" s="2">
        <v>84.0</v>
      </c>
      <c r="C2319" s="1" t="s">
        <v>52045</v>
      </c>
      <c r="D2319" s="1" t="s">
        <v>52046</v>
      </c>
    </row>
    <row r="2320" ht="15.75" customHeight="1">
      <c r="A2320" s="1" t="s">
        <v>2232</v>
      </c>
      <c r="B2320" s="2">
        <v>6113.0</v>
      </c>
      <c r="C2320" s="1" t="s">
        <v>52047</v>
      </c>
      <c r="D2320" s="1" t="s">
        <v>52048</v>
      </c>
    </row>
    <row r="2321" ht="15.75" customHeight="1">
      <c r="A2321" s="1" t="s">
        <v>2232</v>
      </c>
      <c r="B2321" s="2">
        <v>2187.0</v>
      </c>
      <c r="C2321" s="1" t="s">
        <v>52049</v>
      </c>
      <c r="D2321" s="1" t="s">
        <v>52050</v>
      </c>
    </row>
    <row r="2322" ht="15.75" customHeight="1">
      <c r="A2322" s="1" t="s">
        <v>2232</v>
      </c>
      <c r="B2322" s="2">
        <v>1695.0</v>
      </c>
      <c r="C2322" s="1" t="s">
        <v>52051</v>
      </c>
      <c r="D2322" s="1" t="s">
        <v>52052</v>
      </c>
    </row>
    <row r="2323" ht="15.75" customHeight="1">
      <c r="A2323" s="1" t="s">
        <v>2232</v>
      </c>
      <c r="B2323" s="2">
        <v>1461.0</v>
      </c>
      <c r="C2323" s="1" t="s">
        <v>52053</v>
      </c>
      <c r="D2323" s="1" t="s">
        <v>52054</v>
      </c>
    </row>
    <row r="2324" ht="15.75" customHeight="1">
      <c r="A2324" s="1" t="s">
        <v>2232</v>
      </c>
      <c r="B2324" s="2">
        <v>1424.0</v>
      </c>
      <c r="C2324" s="1" t="s">
        <v>52055</v>
      </c>
      <c r="D2324" s="1" t="s">
        <v>52056</v>
      </c>
    </row>
    <row r="2325" ht="15.75" customHeight="1">
      <c r="A2325" s="1" t="s">
        <v>2232</v>
      </c>
      <c r="B2325" s="2">
        <v>2444.0</v>
      </c>
      <c r="C2325" s="1" t="s">
        <v>52057</v>
      </c>
      <c r="D2325" s="1" t="s">
        <v>52058</v>
      </c>
    </row>
    <row r="2326" ht="15.75" customHeight="1">
      <c r="A2326" s="1" t="s">
        <v>2232</v>
      </c>
      <c r="B2326" s="2">
        <v>952.0</v>
      </c>
      <c r="C2326" s="1" t="s">
        <v>52059</v>
      </c>
      <c r="D2326" s="1" t="s">
        <v>52060</v>
      </c>
    </row>
    <row r="2327" ht="15.75" customHeight="1">
      <c r="A2327" s="1" t="s">
        <v>2232</v>
      </c>
      <c r="B2327" s="2">
        <v>1661.0</v>
      </c>
      <c r="C2327" s="1" t="s">
        <v>52061</v>
      </c>
      <c r="D2327" s="1" t="s">
        <v>52062</v>
      </c>
    </row>
    <row r="2328" ht="15.75" customHeight="1">
      <c r="A2328" s="1" t="s">
        <v>2232</v>
      </c>
      <c r="B2328" s="2">
        <v>1441.0</v>
      </c>
      <c r="C2328" s="1" t="s">
        <v>52063</v>
      </c>
      <c r="D2328" s="1" t="s">
        <v>52064</v>
      </c>
    </row>
    <row r="2329" ht="15.75" customHeight="1">
      <c r="A2329" s="1" t="s">
        <v>2232</v>
      </c>
      <c r="B2329" s="2">
        <v>4908.0</v>
      </c>
      <c r="C2329" s="1" t="s">
        <v>52065</v>
      </c>
      <c r="D2329" s="1" t="s">
        <v>52066</v>
      </c>
    </row>
    <row r="2330" ht="15.75" customHeight="1">
      <c r="A2330" s="1" t="s">
        <v>2232</v>
      </c>
      <c r="B2330" s="2">
        <v>1043.0</v>
      </c>
      <c r="C2330" s="1" t="s">
        <v>52067</v>
      </c>
      <c r="D2330" s="1" t="s">
        <v>52068</v>
      </c>
    </row>
    <row r="2331" ht="15.75" customHeight="1">
      <c r="A2331" s="1" t="s">
        <v>2232</v>
      </c>
      <c r="B2331" s="2">
        <v>2088.0</v>
      </c>
      <c r="C2331" s="1" t="s">
        <v>52069</v>
      </c>
      <c r="D2331" s="1" t="s">
        <v>52070</v>
      </c>
    </row>
    <row r="2332" ht="15.75" customHeight="1">
      <c r="A2332" s="1" t="s">
        <v>2232</v>
      </c>
      <c r="B2332" s="2">
        <v>4825.0</v>
      </c>
      <c r="C2332" s="1" t="s">
        <v>52071</v>
      </c>
      <c r="D2332" s="1" t="s">
        <v>52072</v>
      </c>
    </row>
    <row r="2333" ht="15.75" customHeight="1">
      <c r="A2333" s="1" t="s">
        <v>2232</v>
      </c>
      <c r="B2333" s="2">
        <v>979.0</v>
      </c>
      <c r="C2333" s="1" t="s">
        <v>52073</v>
      </c>
      <c r="D2333" s="1" t="s">
        <v>52074</v>
      </c>
    </row>
    <row r="2334" ht="15.75" customHeight="1">
      <c r="A2334" s="1" t="s">
        <v>2232</v>
      </c>
      <c r="B2334" s="2">
        <v>6679.0</v>
      </c>
      <c r="C2334" s="1" t="s">
        <v>52075</v>
      </c>
      <c r="D2334" s="1" t="s">
        <v>52076</v>
      </c>
    </row>
    <row r="2335" ht="15.75" customHeight="1">
      <c r="A2335" s="1" t="s">
        <v>2232</v>
      </c>
      <c r="B2335" s="2">
        <v>6286.0</v>
      </c>
      <c r="C2335" s="1" t="s">
        <v>52077</v>
      </c>
      <c r="D2335" s="1" t="s">
        <v>52078</v>
      </c>
    </row>
    <row r="2336" ht="15.75" customHeight="1">
      <c r="A2336" s="1" t="s">
        <v>2232</v>
      </c>
      <c r="B2336" s="2">
        <v>4791.0</v>
      </c>
      <c r="C2336" s="1" t="s">
        <v>52079</v>
      </c>
      <c r="D2336" s="1" t="s">
        <v>52080</v>
      </c>
    </row>
    <row r="2337" ht="15.75" customHeight="1">
      <c r="A2337" s="1" t="s">
        <v>2232</v>
      </c>
      <c r="B2337" s="2">
        <v>15.0</v>
      </c>
      <c r="C2337" s="1" t="s">
        <v>52081</v>
      </c>
      <c r="D2337" s="1" t="s">
        <v>52082</v>
      </c>
    </row>
    <row r="2338" ht="15.75" customHeight="1">
      <c r="A2338" s="1" t="s">
        <v>2232</v>
      </c>
      <c r="B2338" s="2">
        <v>6303.0</v>
      </c>
      <c r="C2338" s="1" t="s">
        <v>52083</v>
      </c>
      <c r="D2338" s="1" t="s">
        <v>52084</v>
      </c>
    </row>
    <row r="2339" ht="15.75" customHeight="1">
      <c r="A2339" s="1" t="s">
        <v>2232</v>
      </c>
      <c r="B2339" s="2">
        <v>2091.0</v>
      </c>
      <c r="C2339" s="1" t="s">
        <v>52085</v>
      </c>
      <c r="D2339" s="1" t="s">
        <v>52086</v>
      </c>
    </row>
    <row r="2340" ht="15.75" customHeight="1">
      <c r="A2340" s="1" t="s">
        <v>2232</v>
      </c>
      <c r="B2340" s="2">
        <v>6599.0</v>
      </c>
      <c r="C2340" s="1" t="s">
        <v>52087</v>
      </c>
      <c r="D2340" s="1" t="s">
        <v>52088</v>
      </c>
    </row>
    <row r="2341" ht="15.75" customHeight="1">
      <c r="A2341" s="1" t="s">
        <v>2232</v>
      </c>
      <c r="B2341" s="2">
        <v>484.0</v>
      </c>
      <c r="C2341" s="1" t="s">
        <v>52089</v>
      </c>
      <c r="D2341" s="1" t="s">
        <v>52090</v>
      </c>
    </row>
    <row r="2342" ht="15.75" customHeight="1">
      <c r="A2342" s="1" t="s">
        <v>2232</v>
      </c>
      <c r="B2342" s="2">
        <v>5106.0</v>
      </c>
      <c r="C2342" s="1" t="s">
        <v>52091</v>
      </c>
      <c r="D2342" s="1" t="s">
        <v>52092</v>
      </c>
    </row>
    <row r="2343" ht="15.75" customHeight="1">
      <c r="A2343" s="1" t="s">
        <v>2232</v>
      </c>
      <c r="B2343" s="2">
        <v>2424.0</v>
      </c>
      <c r="C2343" s="1" t="s">
        <v>52093</v>
      </c>
      <c r="D2343" s="1" t="s">
        <v>52094</v>
      </c>
    </row>
    <row r="2344" ht="15.75" customHeight="1">
      <c r="A2344" s="1" t="s">
        <v>2232</v>
      </c>
      <c r="B2344" s="2">
        <v>1687.0</v>
      </c>
      <c r="C2344" s="1" t="s">
        <v>52095</v>
      </c>
      <c r="D2344" s="1" t="s">
        <v>52096</v>
      </c>
    </row>
    <row r="2345" ht="15.75" customHeight="1">
      <c r="A2345" s="1" t="s">
        <v>2232</v>
      </c>
      <c r="B2345" s="2">
        <v>5567.0</v>
      </c>
      <c r="C2345" s="1" t="s">
        <v>52097</v>
      </c>
      <c r="D2345" s="1" t="s">
        <v>52098</v>
      </c>
    </row>
    <row r="2346" ht="15.75" customHeight="1">
      <c r="A2346" s="1" t="s">
        <v>2232</v>
      </c>
      <c r="B2346" s="2">
        <v>4837.0</v>
      </c>
      <c r="C2346" s="1" t="s">
        <v>52099</v>
      </c>
      <c r="D2346" s="1" t="s">
        <v>52100</v>
      </c>
    </row>
    <row r="2347" ht="15.75" customHeight="1">
      <c r="A2347" s="1" t="s">
        <v>2232</v>
      </c>
      <c r="B2347" s="2">
        <v>432.0</v>
      </c>
      <c r="C2347" s="1" t="s">
        <v>52101</v>
      </c>
      <c r="D2347" s="1" t="s">
        <v>52102</v>
      </c>
    </row>
    <row r="2348" ht="15.75" customHeight="1">
      <c r="A2348" s="1" t="s">
        <v>2232</v>
      </c>
      <c r="B2348" s="2">
        <v>325.0</v>
      </c>
      <c r="C2348" s="1" t="s">
        <v>52103</v>
      </c>
      <c r="D2348" s="1" t="s">
        <v>52104</v>
      </c>
    </row>
    <row r="2349" ht="15.75" customHeight="1">
      <c r="A2349" s="1" t="s">
        <v>2232</v>
      </c>
      <c r="B2349" s="2">
        <v>177.0</v>
      </c>
      <c r="C2349" s="1" t="s">
        <v>52105</v>
      </c>
      <c r="D2349" s="1" t="s">
        <v>52106</v>
      </c>
    </row>
    <row r="2350" ht="15.75" customHeight="1">
      <c r="A2350" s="1" t="s">
        <v>2232</v>
      </c>
      <c r="B2350" s="2">
        <v>447.0</v>
      </c>
      <c r="C2350" s="1" t="s">
        <v>52107</v>
      </c>
      <c r="D2350" s="1" t="s">
        <v>52108</v>
      </c>
    </row>
    <row r="2351" ht="15.75" customHeight="1">
      <c r="A2351" s="1" t="s">
        <v>2232</v>
      </c>
      <c r="B2351" s="2">
        <v>419.0</v>
      </c>
      <c r="C2351" s="1" t="s">
        <v>52109</v>
      </c>
      <c r="D2351" s="1" t="s">
        <v>52110</v>
      </c>
    </row>
    <row r="2352" ht="15.75" customHeight="1">
      <c r="A2352" s="1" t="s">
        <v>2232</v>
      </c>
      <c r="B2352" s="2">
        <v>324.0</v>
      </c>
      <c r="C2352" s="1" t="s">
        <v>52111</v>
      </c>
      <c r="D2352" s="1" t="s">
        <v>52112</v>
      </c>
    </row>
    <row r="2353" ht="15.75" customHeight="1">
      <c r="A2353" s="1" t="s">
        <v>2232</v>
      </c>
      <c r="B2353" s="2">
        <v>39.0</v>
      </c>
      <c r="C2353" s="1" t="s">
        <v>52113</v>
      </c>
      <c r="D2353" s="1" t="s">
        <v>52114</v>
      </c>
    </row>
    <row r="2354" ht="15.75" customHeight="1">
      <c r="A2354" s="1" t="s">
        <v>2232</v>
      </c>
      <c r="B2354" s="2">
        <v>4486.0</v>
      </c>
      <c r="C2354" s="1" t="s">
        <v>52115</v>
      </c>
      <c r="D2354" s="1" t="s">
        <v>52116</v>
      </c>
    </row>
    <row r="2355" ht="15.75" customHeight="1">
      <c r="A2355" s="1" t="s">
        <v>2232</v>
      </c>
      <c r="B2355" s="2">
        <v>2996.0</v>
      </c>
      <c r="C2355" s="1" t="s">
        <v>52117</v>
      </c>
      <c r="D2355" s="1" t="s">
        <v>52118</v>
      </c>
    </row>
    <row r="2356" ht="15.75" customHeight="1">
      <c r="A2356" s="1" t="s">
        <v>2232</v>
      </c>
      <c r="B2356" s="2">
        <v>2285.0</v>
      </c>
      <c r="C2356" s="1" t="s">
        <v>52119</v>
      </c>
      <c r="D2356" s="1" t="s">
        <v>52120</v>
      </c>
    </row>
    <row r="2357" ht="15.75" customHeight="1">
      <c r="A2357" s="1" t="s">
        <v>2232</v>
      </c>
      <c r="B2357" s="2">
        <v>4539.0</v>
      </c>
      <c r="C2357" s="1" t="s">
        <v>52121</v>
      </c>
      <c r="D2357" s="1" t="s">
        <v>52122</v>
      </c>
    </row>
    <row r="2358" ht="15.75" customHeight="1">
      <c r="A2358" s="1" t="s">
        <v>2232</v>
      </c>
      <c r="B2358" s="2">
        <v>4449.0</v>
      </c>
      <c r="C2358" s="1" t="s">
        <v>52123</v>
      </c>
      <c r="D2358" s="1" t="s">
        <v>52124</v>
      </c>
    </row>
    <row r="2359" ht="15.75" customHeight="1">
      <c r="A2359" s="1" t="s">
        <v>2232</v>
      </c>
      <c r="B2359" s="2">
        <v>2339.0</v>
      </c>
      <c r="C2359" s="1" t="s">
        <v>52125</v>
      </c>
      <c r="D2359" s="1" t="s">
        <v>52126</v>
      </c>
    </row>
    <row r="2360" ht="15.75" customHeight="1">
      <c r="A2360" s="1" t="s">
        <v>2232</v>
      </c>
      <c r="B2360" s="2">
        <v>6262.0</v>
      </c>
      <c r="C2360" s="1" t="s">
        <v>52127</v>
      </c>
      <c r="D2360" s="1" t="s">
        <v>52128</v>
      </c>
    </row>
    <row r="2361" ht="15.75" customHeight="1">
      <c r="A2361" s="1" t="s">
        <v>2232</v>
      </c>
      <c r="B2361" s="2">
        <v>1425.0</v>
      </c>
      <c r="C2361" s="1" t="s">
        <v>52129</v>
      </c>
      <c r="D2361" s="1" t="s">
        <v>52130</v>
      </c>
    </row>
    <row r="2362" ht="15.75" customHeight="1">
      <c r="A2362" s="1" t="s">
        <v>2232</v>
      </c>
      <c r="B2362" s="2">
        <v>3731.0</v>
      </c>
      <c r="C2362" s="1" t="s">
        <v>52131</v>
      </c>
      <c r="D2362" s="1" t="s">
        <v>52132</v>
      </c>
    </row>
    <row r="2363" ht="15.75" customHeight="1">
      <c r="A2363" s="1" t="s">
        <v>2232</v>
      </c>
      <c r="B2363" s="2">
        <v>455.0</v>
      </c>
      <c r="C2363" s="1" t="s">
        <v>52133</v>
      </c>
      <c r="D2363" s="1" t="s">
        <v>52134</v>
      </c>
    </row>
    <row r="2364" ht="15.75" customHeight="1">
      <c r="A2364" s="1" t="s">
        <v>2232</v>
      </c>
      <c r="B2364" s="2">
        <v>2701.0</v>
      </c>
      <c r="C2364" s="1" t="s">
        <v>52135</v>
      </c>
      <c r="D2364" s="1" t="s">
        <v>52136</v>
      </c>
    </row>
    <row r="2365" ht="15.75" customHeight="1">
      <c r="A2365" s="1" t="s">
        <v>2232</v>
      </c>
      <c r="B2365" s="2">
        <v>2079.0</v>
      </c>
      <c r="C2365" s="1" t="s">
        <v>52137</v>
      </c>
      <c r="D2365" s="1" t="s">
        <v>52138</v>
      </c>
    </row>
    <row r="2366" ht="15.75" customHeight="1">
      <c r="A2366" s="1" t="s">
        <v>2232</v>
      </c>
      <c r="B2366" s="2">
        <v>1105.0</v>
      </c>
      <c r="C2366" s="1" t="s">
        <v>52139</v>
      </c>
      <c r="D2366" s="1" t="s">
        <v>52140</v>
      </c>
    </row>
    <row r="2367" ht="15.75" customHeight="1">
      <c r="A2367" s="1" t="s">
        <v>2232</v>
      </c>
      <c r="B2367" s="2">
        <v>3127.0</v>
      </c>
      <c r="C2367" s="1" t="s">
        <v>52141</v>
      </c>
      <c r="D2367" s="1" t="s">
        <v>52142</v>
      </c>
    </row>
    <row r="2368" ht="15.75" customHeight="1">
      <c r="A2368" s="1" t="s">
        <v>2232</v>
      </c>
      <c r="B2368" s="2">
        <v>2589.0</v>
      </c>
      <c r="C2368" s="1" t="s">
        <v>52143</v>
      </c>
      <c r="D2368" s="1" t="s">
        <v>52144</v>
      </c>
    </row>
    <row r="2369" ht="15.75" customHeight="1">
      <c r="A2369" s="1" t="s">
        <v>2232</v>
      </c>
      <c r="B2369" s="2">
        <v>3248.0</v>
      </c>
      <c r="C2369" s="1" t="s">
        <v>52145</v>
      </c>
      <c r="D2369" s="1" t="s">
        <v>52146</v>
      </c>
    </row>
    <row r="2370" ht="15.75" customHeight="1">
      <c r="A2370" s="1" t="s">
        <v>2232</v>
      </c>
      <c r="B2370" s="2">
        <v>6440.0</v>
      </c>
      <c r="C2370" s="1" t="s">
        <v>52147</v>
      </c>
      <c r="D2370" s="1" t="s">
        <v>52148</v>
      </c>
    </row>
    <row r="2371" ht="15.75" customHeight="1">
      <c r="A2371" s="1" t="s">
        <v>2232</v>
      </c>
      <c r="B2371" s="2">
        <v>1272.0</v>
      </c>
      <c r="C2371" s="1" t="s">
        <v>52149</v>
      </c>
      <c r="D2371" s="1" t="s">
        <v>52150</v>
      </c>
    </row>
    <row r="2372" ht="15.75" customHeight="1">
      <c r="A2372" s="1" t="s">
        <v>2232</v>
      </c>
      <c r="B2372" s="2">
        <v>5145.0</v>
      </c>
      <c r="C2372" s="1" t="s">
        <v>52151</v>
      </c>
      <c r="D2372" s="1" t="s">
        <v>52152</v>
      </c>
    </row>
    <row r="2373" ht="15.75" customHeight="1">
      <c r="A2373" s="1" t="s">
        <v>2232</v>
      </c>
      <c r="B2373" s="2">
        <v>3533.0</v>
      </c>
      <c r="C2373" s="1" t="s">
        <v>52153</v>
      </c>
      <c r="D2373" s="1" t="s">
        <v>52154</v>
      </c>
    </row>
    <row r="2374" ht="15.75" customHeight="1">
      <c r="A2374" s="1" t="s">
        <v>2232</v>
      </c>
      <c r="B2374" s="2">
        <v>3061.0</v>
      </c>
      <c r="C2374" s="1" t="s">
        <v>52155</v>
      </c>
      <c r="D2374" s="1" t="s">
        <v>52156</v>
      </c>
    </row>
    <row r="2375" ht="15.75" customHeight="1">
      <c r="A2375" s="1" t="s">
        <v>2232</v>
      </c>
      <c r="B2375" s="2">
        <v>5247.0</v>
      </c>
      <c r="C2375" s="1" t="s">
        <v>52157</v>
      </c>
      <c r="D2375" s="1" t="s">
        <v>52158</v>
      </c>
    </row>
    <row r="2376" ht="15.75" customHeight="1">
      <c r="A2376" s="1" t="s">
        <v>2232</v>
      </c>
      <c r="B2376" s="2">
        <v>4015.0</v>
      </c>
      <c r="C2376" s="1" t="s">
        <v>52159</v>
      </c>
      <c r="D2376" s="1" t="s">
        <v>52160</v>
      </c>
    </row>
    <row r="2377" ht="15.75" customHeight="1">
      <c r="A2377" s="1" t="s">
        <v>2232</v>
      </c>
      <c r="B2377" s="2">
        <v>270.0</v>
      </c>
      <c r="C2377" s="1" t="s">
        <v>52161</v>
      </c>
      <c r="D2377" s="1" t="s">
        <v>52162</v>
      </c>
    </row>
    <row r="2378" ht="15.75" customHeight="1">
      <c r="A2378" s="1" t="s">
        <v>2232</v>
      </c>
      <c r="B2378" s="2">
        <v>4963.0</v>
      </c>
      <c r="C2378" s="1" t="s">
        <v>52163</v>
      </c>
      <c r="D2378" s="1" t="s">
        <v>52164</v>
      </c>
    </row>
    <row r="2379" ht="15.75" customHeight="1">
      <c r="A2379" s="1" t="s">
        <v>2232</v>
      </c>
      <c r="B2379" s="2">
        <v>3331.0</v>
      </c>
      <c r="C2379" s="1" t="s">
        <v>52165</v>
      </c>
      <c r="D2379" s="1" t="s">
        <v>52166</v>
      </c>
    </row>
    <row r="2380" ht="15.75" customHeight="1">
      <c r="A2380" s="1" t="s">
        <v>2232</v>
      </c>
      <c r="B2380" s="2">
        <v>2248.0</v>
      </c>
      <c r="C2380" s="1" t="s">
        <v>52167</v>
      </c>
      <c r="D2380" s="1" t="s">
        <v>52168</v>
      </c>
    </row>
    <row r="2381" ht="15.75" customHeight="1">
      <c r="A2381" s="1" t="s">
        <v>2232</v>
      </c>
      <c r="B2381" s="2">
        <v>268.0</v>
      </c>
      <c r="C2381" s="1" t="s">
        <v>52169</v>
      </c>
      <c r="D2381" s="1" t="s">
        <v>52170</v>
      </c>
    </row>
    <row r="2382" ht="15.75" customHeight="1">
      <c r="A2382" s="1" t="s">
        <v>2232</v>
      </c>
      <c r="B2382" s="2">
        <v>3388.0</v>
      </c>
      <c r="C2382" s="1" t="s">
        <v>52171</v>
      </c>
      <c r="D2382" s="1" t="s">
        <v>52172</v>
      </c>
    </row>
    <row r="2383" ht="15.75" customHeight="1">
      <c r="A2383" s="1" t="s">
        <v>2232</v>
      </c>
      <c r="B2383" s="2">
        <v>3265.0</v>
      </c>
      <c r="C2383" s="1" t="s">
        <v>52173</v>
      </c>
      <c r="D2383" s="1" t="s">
        <v>52174</v>
      </c>
    </row>
    <row r="2384" ht="15.75" customHeight="1">
      <c r="A2384" s="1" t="s">
        <v>2232</v>
      </c>
      <c r="B2384" s="2">
        <v>1573.0</v>
      </c>
      <c r="C2384" s="1" t="s">
        <v>52175</v>
      </c>
      <c r="D2384" s="1" t="s">
        <v>52176</v>
      </c>
    </row>
    <row r="2385" ht="15.75" customHeight="1">
      <c r="A2385" s="1" t="s">
        <v>2232</v>
      </c>
      <c r="B2385" s="2">
        <v>3591.0</v>
      </c>
      <c r="C2385" s="1" t="s">
        <v>52177</v>
      </c>
      <c r="D2385" s="1" t="s">
        <v>52178</v>
      </c>
    </row>
    <row r="2386" ht="15.75" customHeight="1">
      <c r="A2386" s="1" t="s">
        <v>2232</v>
      </c>
      <c r="B2386" s="2">
        <v>5722.0</v>
      </c>
      <c r="C2386" s="1" t="s">
        <v>52179</v>
      </c>
      <c r="D2386" s="1" t="s">
        <v>52180</v>
      </c>
    </row>
    <row r="2387" ht="15.75" customHeight="1">
      <c r="A2387" s="1" t="s">
        <v>2232</v>
      </c>
      <c r="B2387" s="2">
        <v>2194.0</v>
      </c>
      <c r="C2387" s="1" t="s">
        <v>52181</v>
      </c>
      <c r="D2387" s="1" t="s">
        <v>52182</v>
      </c>
    </row>
    <row r="2388" ht="15.75" customHeight="1">
      <c r="A2388" s="1" t="s">
        <v>2232</v>
      </c>
      <c r="B2388" s="2">
        <v>1899.0</v>
      </c>
      <c r="C2388" s="1" t="s">
        <v>52183</v>
      </c>
      <c r="D2388" s="1" t="s">
        <v>52184</v>
      </c>
    </row>
    <row r="2389" ht="15.75" customHeight="1">
      <c r="A2389" s="1" t="s">
        <v>2232</v>
      </c>
      <c r="B2389" s="2">
        <v>6056.0</v>
      </c>
      <c r="C2389" s="1" t="s">
        <v>52185</v>
      </c>
      <c r="D2389" s="1" t="s">
        <v>52186</v>
      </c>
    </row>
    <row r="2390" ht="15.75" customHeight="1">
      <c r="A2390" s="1" t="s">
        <v>2232</v>
      </c>
      <c r="B2390" s="2">
        <v>2845.0</v>
      </c>
      <c r="C2390" s="1" t="s">
        <v>52187</v>
      </c>
      <c r="D2390" s="1" t="s">
        <v>52188</v>
      </c>
    </row>
    <row r="2391" ht="15.75" customHeight="1">
      <c r="A2391" s="1" t="s">
        <v>2232</v>
      </c>
      <c r="B2391" s="2">
        <v>1971.0</v>
      </c>
      <c r="C2391" s="1" t="s">
        <v>52189</v>
      </c>
      <c r="D2391" s="1" t="s">
        <v>52190</v>
      </c>
    </row>
    <row r="2392" ht="15.75" customHeight="1">
      <c r="A2392" s="1" t="s">
        <v>2232</v>
      </c>
      <c r="B2392" s="2">
        <v>1780.0</v>
      </c>
      <c r="C2392" s="1" t="s">
        <v>52191</v>
      </c>
      <c r="D2392" s="1" t="s">
        <v>52192</v>
      </c>
    </row>
    <row r="2393" ht="15.75" customHeight="1">
      <c r="A2393" s="1" t="s">
        <v>2232</v>
      </c>
      <c r="B2393" s="2">
        <v>5893.0</v>
      </c>
      <c r="C2393" s="1" t="s">
        <v>52193</v>
      </c>
      <c r="D2393" s="1" t="s">
        <v>52194</v>
      </c>
    </row>
    <row r="2394" ht="15.75" customHeight="1">
      <c r="A2394" s="1" t="s">
        <v>2232</v>
      </c>
      <c r="B2394" s="2">
        <v>1672.0</v>
      </c>
      <c r="C2394" s="1" t="s">
        <v>52195</v>
      </c>
      <c r="D2394" s="1" t="s">
        <v>52196</v>
      </c>
    </row>
    <row r="2395" ht="15.75" customHeight="1">
      <c r="A2395" s="1" t="s">
        <v>2232</v>
      </c>
      <c r="B2395" s="2">
        <v>2708.0</v>
      </c>
      <c r="C2395" s="1" t="s">
        <v>52197</v>
      </c>
      <c r="D2395" s="1" t="s">
        <v>52198</v>
      </c>
    </row>
    <row r="2396" ht="15.75" customHeight="1">
      <c r="A2396" s="1" t="s">
        <v>2232</v>
      </c>
      <c r="B2396" s="2">
        <v>1854.0</v>
      </c>
      <c r="C2396" s="1" t="s">
        <v>52199</v>
      </c>
      <c r="D2396" s="1" t="s">
        <v>52200</v>
      </c>
    </row>
    <row r="2397" ht="15.75" customHeight="1">
      <c r="A2397" s="1" t="s">
        <v>2232</v>
      </c>
      <c r="B2397" s="2">
        <v>1726.0</v>
      </c>
      <c r="C2397" s="1" t="s">
        <v>52201</v>
      </c>
      <c r="D2397" s="1" t="s">
        <v>52202</v>
      </c>
    </row>
    <row r="2398" ht="15.75" customHeight="1">
      <c r="A2398" s="1" t="s">
        <v>2232</v>
      </c>
      <c r="B2398" s="2">
        <v>5029.0</v>
      </c>
      <c r="C2398" s="1" t="s">
        <v>52203</v>
      </c>
      <c r="D2398" s="1" t="s">
        <v>52204</v>
      </c>
    </row>
    <row r="2399" ht="15.75" customHeight="1">
      <c r="A2399" s="1" t="s">
        <v>2232</v>
      </c>
      <c r="B2399" s="2">
        <v>2409.0</v>
      </c>
      <c r="C2399" s="1" t="s">
        <v>52205</v>
      </c>
      <c r="D2399" s="1" t="s">
        <v>52206</v>
      </c>
    </row>
    <row r="2400" ht="15.75" customHeight="1">
      <c r="A2400" s="1" t="s">
        <v>2232</v>
      </c>
      <c r="B2400" s="2">
        <v>608.0</v>
      </c>
      <c r="C2400" s="1" t="s">
        <v>52207</v>
      </c>
      <c r="D2400" s="1" t="s">
        <v>52208</v>
      </c>
    </row>
    <row r="2401" ht="15.75" customHeight="1">
      <c r="A2401" s="1" t="s">
        <v>2232</v>
      </c>
      <c r="B2401" s="2">
        <v>5387.0</v>
      </c>
      <c r="C2401" s="1" t="s">
        <v>52209</v>
      </c>
      <c r="D2401" s="1" t="s">
        <v>52210</v>
      </c>
    </row>
    <row r="2402" ht="15.75" customHeight="1">
      <c r="A2402" s="1" t="s">
        <v>2232</v>
      </c>
      <c r="B2402" s="2">
        <v>3205.0</v>
      </c>
      <c r="C2402" s="1" t="s">
        <v>52211</v>
      </c>
      <c r="D2402" s="1" t="s">
        <v>52212</v>
      </c>
    </row>
    <row r="2403" ht="15.75" customHeight="1">
      <c r="A2403" s="1" t="s">
        <v>2232</v>
      </c>
      <c r="B2403" s="2">
        <v>812.0</v>
      </c>
      <c r="C2403" s="1" t="s">
        <v>52213</v>
      </c>
      <c r="D2403" s="1" t="s">
        <v>52214</v>
      </c>
    </row>
    <row r="2404" ht="15.75" customHeight="1">
      <c r="A2404" s="1" t="s">
        <v>2232</v>
      </c>
      <c r="B2404" s="2">
        <v>429.0</v>
      </c>
      <c r="C2404" s="1" t="s">
        <v>52215</v>
      </c>
      <c r="D2404" s="1" t="s">
        <v>52216</v>
      </c>
    </row>
    <row r="2405" ht="15.75" customHeight="1">
      <c r="A2405" s="1" t="s">
        <v>2232</v>
      </c>
      <c r="B2405" s="2">
        <v>4738.0</v>
      </c>
      <c r="C2405" s="1" t="s">
        <v>52217</v>
      </c>
      <c r="D2405" s="1" t="s">
        <v>52218</v>
      </c>
    </row>
    <row r="2406" ht="15.75" customHeight="1">
      <c r="A2406" s="1" t="s">
        <v>2232</v>
      </c>
      <c r="B2406" s="2">
        <v>911.0</v>
      </c>
      <c r="C2406" s="1" t="s">
        <v>52219</v>
      </c>
      <c r="D2406" s="1" t="s">
        <v>52220</v>
      </c>
    </row>
    <row r="2407" ht="15.75" customHeight="1">
      <c r="A2407" s="1" t="s">
        <v>2232</v>
      </c>
      <c r="B2407" s="2">
        <v>3663.0</v>
      </c>
      <c r="C2407" s="1" t="s">
        <v>52221</v>
      </c>
      <c r="D2407" s="1" t="s">
        <v>52222</v>
      </c>
    </row>
    <row r="2408" ht="15.75" customHeight="1">
      <c r="A2408" s="1" t="s">
        <v>2232</v>
      </c>
      <c r="B2408" s="2">
        <v>1920.0</v>
      </c>
      <c r="C2408" s="1" t="s">
        <v>52223</v>
      </c>
      <c r="D2408" s="1" t="s">
        <v>52224</v>
      </c>
    </row>
    <row r="2409" ht="15.75" customHeight="1">
      <c r="A2409" s="1" t="s">
        <v>2232</v>
      </c>
      <c r="B2409" s="2">
        <v>1192.0</v>
      </c>
      <c r="C2409" s="1" t="s">
        <v>52225</v>
      </c>
      <c r="D2409" s="1" t="s">
        <v>52226</v>
      </c>
    </row>
    <row r="2410" ht="15.75" customHeight="1">
      <c r="A2410" s="1" t="s">
        <v>2232</v>
      </c>
      <c r="B2410" s="2">
        <v>144.0</v>
      </c>
      <c r="C2410" s="1" t="s">
        <v>52227</v>
      </c>
      <c r="D2410" s="1" t="s">
        <v>52228</v>
      </c>
    </row>
    <row r="2411" ht="15.75" customHeight="1">
      <c r="A2411" s="1" t="s">
        <v>2232</v>
      </c>
      <c r="B2411" s="2">
        <v>3179.0</v>
      </c>
      <c r="C2411" s="1" t="s">
        <v>52229</v>
      </c>
      <c r="D2411" s="1" t="s">
        <v>52230</v>
      </c>
    </row>
    <row r="2412" ht="15.75" customHeight="1">
      <c r="A2412" s="1" t="s">
        <v>2232</v>
      </c>
      <c r="B2412" s="2">
        <v>1842.0</v>
      </c>
      <c r="C2412" s="1" t="s">
        <v>52231</v>
      </c>
      <c r="D2412" s="1" t="s">
        <v>52232</v>
      </c>
    </row>
    <row r="2413" ht="15.75" customHeight="1">
      <c r="A2413" s="1" t="s">
        <v>2232</v>
      </c>
      <c r="B2413" s="2">
        <v>493.0</v>
      </c>
      <c r="C2413" s="1" t="s">
        <v>52233</v>
      </c>
      <c r="D2413" s="1" t="s">
        <v>52234</v>
      </c>
    </row>
    <row r="2414" ht="15.75" customHeight="1">
      <c r="A2414" s="1" t="s">
        <v>2232</v>
      </c>
      <c r="B2414" s="2">
        <v>864.0</v>
      </c>
      <c r="C2414" s="1" t="s">
        <v>52235</v>
      </c>
      <c r="D2414" s="1" t="s">
        <v>52236</v>
      </c>
    </row>
    <row r="2415" ht="15.75" customHeight="1">
      <c r="A2415" s="1" t="s">
        <v>2232</v>
      </c>
      <c r="B2415" s="2">
        <v>1130.0</v>
      </c>
      <c r="C2415" s="1" t="s">
        <v>39044</v>
      </c>
      <c r="D2415" s="1" t="s">
        <v>52237</v>
      </c>
    </row>
    <row r="2416" ht="15.75" customHeight="1">
      <c r="A2416" s="1" t="s">
        <v>2232</v>
      </c>
      <c r="B2416" s="2">
        <v>1096.0</v>
      </c>
      <c r="C2416" s="1" t="s">
        <v>52238</v>
      </c>
      <c r="D2416" s="1" t="s">
        <v>52239</v>
      </c>
    </row>
    <row r="2417" ht="15.75" customHeight="1">
      <c r="A2417" s="1" t="s">
        <v>2232</v>
      </c>
      <c r="B2417" s="2">
        <v>1085.0</v>
      </c>
      <c r="C2417" s="1" t="s">
        <v>52240</v>
      </c>
      <c r="D2417" s="1" t="s">
        <v>52241</v>
      </c>
    </row>
    <row r="2418" ht="15.75" customHeight="1">
      <c r="A2418" s="1" t="s">
        <v>2232</v>
      </c>
      <c r="B2418" s="2">
        <v>1138.0</v>
      </c>
      <c r="C2418" s="1" t="s">
        <v>52242</v>
      </c>
      <c r="D2418" s="1" t="s">
        <v>52243</v>
      </c>
    </row>
    <row r="2419" ht="15.75" customHeight="1">
      <c r="A2419" s="1" t="s">
        <v>2232</v>
      </c>
      <c r="B2419" s="2">
        <v>830.0</v>
      </c>
      <c r="C2419" s="1" t="s">
        <v>52244</v>
      </c>
      <c r="D2419" s="1" t="s">
        <v>52245</v>
      </c>
    </row>
    <row r="2420" ht="15.75" customHeight="1">
      <c r="A2420" s="1" t="s">
        <v>2232</v>
      </c>
      <c r="B2420" s="2">
        <v>1126.0</v>
      </c>
      <c r="C2420" s="1" t="s">
        <v>52246</v>
      </c>
      <c r="D2420" s="1" t="s">
        <v>52247</v>
      </c>
    </row>
    <row r="2421" ht="15.75" customHeight="1">
      <c r="A2421" s="1" t="s">
        <v>2232</v>
      </c>
      <c r="B2421" s="2">
        <v>1089.0</v>
      </c>
      <c r="C2421" s="1" t="s">
        <v>52248</v>
      </c>
      <c r="D2421" s="1" t="s">
        <v>52249</v>
      </c>
    </row>
    <row r="2422" ht="15.75" customHeight="1">
      <c r="A2422" s="1" t="s">
        <v>2232</v>
      </c>
      <c r="B2422" s="2">
        <v>2087.0</v>
      </c>
      <c r="C2422" s="1" t="s">
        <v>52250</v>
      </c>
      <c r="D2422" s="1" t="s">
        <v>52251</v>
      </c>
    </row>
    <row r="2423" ht="15.75" customHeight="1">
      <c r="A2423" s="1" t="s">
        <v>2232</v>
      </c>
      <c r="B2423" s="2">
        <v>3333.0</v>
      </c>
      <c r="C2423" s="1" t="s">
        <v>52252</v>
      </c>
      <c r="D2423" s="1" t="s">
        <v>52253</v>
      </c>
    </row>
    <row r="2424" ht="15.75" customHeight="1">
      <c r="A2424" s="1" t="s">
        <v>2232</v>
      </c>
      <c r="B2424" s="2">
        <v>1987.0</v>
      </c>
      <c r="C2424" s="1" t="s">
        <v>52254</v>
      </c>
      <c r="D2424" s="1" t="s">
        <v>52255</v>
      </c>
    </row>
    <row r="2425" ht="15.75" customHeight="1">
      <c r="A2425" s="1" t="s">
        <v>2232</v>
      </c>
      <c r="B2425" s="2">
        <v>2524.0</v>
      </c>
      <c r="C2425" s="1" t="s">
        <v>52256</v>
      </c>
      <c r="D2425" s="1" t="s">
        <v>52257</v>
      </c>
    </row>
    <row r="2426" ht="15.75" customHeight="1">
      <c r="A2426" s="1" t="s">
        <v>2232</v>
      </c>
      <c r="B2426" s="2">
        <v>2159.0</v>
      </c>
      <c r="C2426" s="1" t="s">
        <v>52258</v>
      </c>
      <c r="D2426" s="1" t="s">
        <v>52259</v>
      </c>
    </row>
    <row r="2427" ht="15.75" customHeight="1">
      <c r="A2427" s="1" t="s">
        <v>2232</v>
      </c>
      <c r="B2427" s="2">
        <v>2078.0</v>
      </c>
      <c r="C2427" s="1" t="s">
        <v>52260</v>
      </c>
      <c r="D2427" s="1" t="s">
        <v>52261</v>
      </c>
    </row>
    <row r="2428" ht="15.75" customHeight="1">
      <c r="A2428" s="1" t="s">
        <v>2232</v>
      </c>
      <c r="B2428" s="2">
        <v>3142.0</v>
      </c>
      <c r="C2428" s="1" t="s">
        <v>52262</v>
      </c>
      <c r="D2428" s="1" t="s">
        <v>52263</v>
      </c>
    </row>
    <row r="2429" ht="15.75" customHeight="1">
      <c r="A2429" s="1" t="s">
        <v>2232</v>
      </c>
      <c r="B2429" s="2">
        <v>2235.0</v>
      </c>
      <c r="C2429" s="1" t="s">
        <v>52264</v>
      </c>
      <c r="D2429" s="1" t="s">
        <v>52265</v>
      </c>
    </row>
    <row r="2430" ht="15.75" customHeight="1">
      <c r="A2430" s="1" t="s">
        <v>2232</v>
      </c>
      <c r="B2430" s="2">
        <v>3119.0</v>
      </c>
      <c r="C2430" s="1" t="s">
        <v>52266</v>
      </c>
      <c r="D2430" s="1" t="s">
        <v>52267</v>
      </c>
    </row>
    <row r="2431" ht="15.75" customHeight="1">
      <c r="A2431" s="1" t="s">
        <v>2232</v>
      </c>
      <c r="B2431" s="2">
        <v>150.0</v>
      </c>
      <c r="C2431" s="1" t="s">
        <v>52268</v>
      </c>
      <c r="D2431" s="1" t="s">
        <v>52269</v>
      </c>
    </row>
    <row r="2432" ht="15.75" customHeight="1">
      <c r="A2432" s="1" t="s">
        <v>2232</v>
      </c>
      <c r="B2432" s="2">
        <v>5420.0</v>
      </c>
      <c r="C2432" s="1" t="s">
        <v>52270</v>
      </c>
      <c r="D2432" s="1" t="s">
        <v>52271</v>
      </c>
    </row>
    <row r="2433" ht="15.75" customHeight="1">
      <c r="A2433" s="1" t="s">
        <v>2232</v>
      </c>
      <c r="B2433" s="2">
        <v>4276.0</v>
      </c>
      <c r="C2433" s="1" t="s">
        <v>52272</v>
      </c>
      <c r="D2433" s="1" t="s">
        <v>52273</v>
      </c>
    </row>
    <row r="2434" ht="15.75" customHeight="1">
      <c r="A2434" s="1" t="s">
        <v>2232</v>
      </c>
      <c r="B2434" s="2">
        <v>186.0</v>
      </c>
      <c r="C2434" s="1" t="s">
        <v>52274</v>
      </c>
      <c r="D2434" s="1" t="s">
        <v>52275</v>
      </c>
    </row>
    <row r="2435" ht="15.75" customHeight="1">
      <c r="A2435" s="1" t="s">
        <v>2232</v>
      </c>
      <c r="B2435" s="2">
        <v>6697.0</v>
      </c>
      <c r="C2435" s="1" t="s">
        <v>52276</v>
      </c>
      <c r="D2435" s="1" t="s">
        <v>52277</v>
      </c>
    </row>
    <row r="2436" ht="15.75" customHeight="1">
      <c r="A2436" s="1" t="s">
        <v>2232</v>
      </c>
      <c r="B2436" s="2">
        <v>5220.0</v>
      </c>
      <c r="C2436" s="1" t="s">
        <v>52278</v>
      </c>
      <c r="D2436" s="1" t="s">
        <v>52279</v>
      </c>
    </row>
    <row r="2437" ht="15.75" customHeight="1">
      <c r="A2437" s="1" t="s">
        <v>2232</v>
      </c>
      <c r="B2437" s="2">
        <v>5375.0</v>
      </c>
      <c r="C2437" s="1" t="s">
        <v>52280</v>
      </c>
      <c r="D2437" s="1" t="s">
        <v>52281</v>
      </c>
    </row>
    <row r="2438" ht="15.75" customHeight="1">
      <c r="A2438" s="1" t="s">
        <v>2232</v>
      </c>
      <c r="B2438" s="2">
        <v>4634.0</v>
      </c>
      <c r="C2438" s="1" t="s">
        <v>52282</v>
      </c>
      <c r="D2438" s="1" t="s">
        <v>52283</v>
      </c>
    </row>
    <row r="2439" ht="15.75" customHeight="1">
      <c r="A2439" s="1" t="s">
        <v>2232</v>
      </c>
      <c r="B2439" s="2">
        <v>5822.0</v>
      </c>
      <c r="C2439" s="1" t="s">
        <v>52284</v>
      </c>
      <c r="D2439" s="1" t="s">
        <v>52285</v>
      </c>
    </row>
    <row r="2440" ht="15.75" customHeight="1">
      <c r="A2440" s="1" t="s">
        <v>2232</v>
      </c>
      <c r="B2440" s="2">
        <v>4677.0</v>
      </c>
      <c r="C2440" s="1" t="s">
        <v>52286</v>
      </c>
      <c r="D2440" s="1" t="s">
        <v>52287</v>
      </c>
    </row>
    <row r="2441" ht="15.75" customHeight="1">
      <c r="A2441" s="1" t="s">
        <v>2232</v>
      </c>
      <c r="B2441" s="2">
        <v>907.0</v>
      </c>
      <c r="C2441" s="1" t="s">
        <v>52288</v>
      </c>
      <c r="D2441" s="1" t="s">
        <v>52289</v>
      </c>
    </row>
    <row r="2442" ht="15.75" customHeight="1">
      <c r="A2442" s="1" t="s">
        <v>2232</v>
      </c>
      <c r="B2442" s="2">
        <v>308.0</v>
      </c>
      <c r="C2442" s="1" t="s">
        <v>52290</v>
      </c>
      <c r="D2442" s="1" t="s">
        <v>52291</v>
      </c>
    </row>
    <row r="2443" ht="15.75" customHeight="1">
      <c r="A2443" s="1" t="s">
        <v>2232</v>
      </c>
      <c r="B2443" s="2">
        <v>4953.0</v>
      </c>
      <c r="C2443" s="1" t="s">
        <v>52292</v>
      </c>
      <c r="D2443" s="1" t="s">
        <v>52293</v>
      </c>
    </row>
    <row r="2444" ht="15.75" customHeight="1">
      <c r="A2444" s="1" t="s">
        <v>2232</v>
      </c>
      <c r="B2444" s="2">
        <v>153.0</v>
      </c>
      <c r="C2444" s="1" t="s">
        <v>52294</v>
      </c>
      <c r="D2444" s="1" t="s">
        <v>52295</v>
      </c>
    </row>
    <row r="2445" ht="15.75" customHeight="1">
      <c r="A2445" s="1" t="s">
        <v>2232</v>
      </c>
      <c r="B2445" s="2">
        <v>2182.0</v>
      </c>
      <c r="C2445" s="1" t="s">
        <v>52296</v>
      </c>
      <c r="D2445" s="1" t="s">
        <v>52297</v>
      </c>
    </row>
    <row r="2446" ht="15.75" customHeight="1">
      <c r="A2446" s="1" t="s">
        <v>2232</v>
      </c>
      <c r="B2446" s="2">
        <v>505.0</v>
      </c>
      <c r="C2446" s="1" t="s">
        <v>52298</v>
      </c>
      <c r="D2446" s="1" t="s">
        <v>52299</v>
      </c>
    </row>
    <row r="2447" ht="15.75" customHeight="1">
      <c r="A2447" s="1" t="s">
        <v>2232</v>
      </c>
      <c r="B2447" s="2">
        <v>212.0</v>
      </c>
      <c r="C2447" s="1" t="s">
        <v>52300</v>
      </c>
      <c r="D2447" s="1" t="s">
        <v>52301</v>
      </c>
    </row>
    <row r="2448" ht="15.75" customHeight="1">
      <c r="A2448" s="1" t="s">
        <v>2232</v>
      </c>
      <c r="B2448" s="2">
        <v>3514.0</v>
      </c>
      <c r="C2448" s="1" t="s">
        <v>52302</v>
      </c>
      <c r="D2448" s="1" t="s">
        <v>52303</v>
      </c>
    </row>
    <row r="2449" ht="15.75" customHeight="1">
      <c r="A2449" s="1" t="s">
        <v>2232</v>
      </c>
      <c r="B2449" s="2">
        <v>6492.0</v>
      </c>
      <c r="C2449" s="1" t="s">
        <v>52304</v>
      </c>
      <c r="D2449" s="1" t="s">
        <v>52305</v>
      </c>
    </row>
    <row r="2450" ht="15.75" customHeight="1">
      <c r="A2450" s="1" t="s">
        <v>2232</v>
      </c>
      <c r="B2450" s="2">
        <v>2038.0</v>
      </c>
      <c r="C2450" s="1" t="s">
        <v>52306</v>
      </c>
      <c r="D2450" s="1" t="s">
        <v>52307</v>
      </c>
    </row>
    <row r="2451" ht="15.75" customHeight="1">
      <c r="A2451" s="1" t="s">
        <v>2232</v>
      </c>
      <c r="B2451" s="2">
        <v>4813.0</v>
      </c>
      <c r="C2451" s="1" t="s">
        <v>52308</v>
      </c>
      <c r="D2451" s="1" t="s">
        <v>52309</v>
      </c>
    </row>
    <row r="2452" ht="15.75" customHeight="1">
      <c r="A2452" s="1" t="s">
        <v>2232</v>
      </c>
      <c r="B2452" s="2">
        <v>3009.0</v>
      </c>
      <c r="C2452" s="1" t="s">
        <v>52310</v>
      </c>
      <c r="D2452" s="1" t="s">
        <v>52311</v>
      </c>
    </row>
    <row r="2453" ht="15.75" customHeight="1">
      <c r="A2453" s="1" t="s">
        <v>2232</v>
      </c>
      <c r="B2453" s="2">
        <v>2884.0</v>
      </c>
      <c r="C2453" s="1" t="s">
        <v>52312</v>
      </c>
      <c r="D2453" s="1" t="s">
        <v>52313</v>
      </c>
    </row>
    <row r="2454" ht="15.75" customHeight="1">
      <c r="A2454" s="1" t="s">
        <v>2232</v>
      </c>
      <c r="B2454" s="2">
        <v>5438.0</v>
      </c>
      <c r="C2454" s="1" t="s">
        <v>52314</v>
      </c>
      <c r="D2454" s="1" t="s">
        <v>52315</v>
      </c>
    </row>
    <row r="2455" ht="15.75" customHeight="1">
      <c r="A2455" s="1" t="s">
        <v>2232</v>
      </c>
      <c r="B2455" s="2">
        <v>3363.0</v>
      </c>
      <c r="C2455" s="1" t="s">
        <v>52316</v>
      </c>
      <c r="D2455" s="1" t="s">
        <v>52317</v>
      </c>
    </row>
    <row r="2456" ht="15.75" customHeight="1">
      <c r="A2456" s="1" t="s">
        <v>2232</v>
      </c>
      <c r="B2456" s="2">
        <v>2971.0</v>
      </c>
      <c r="C2456" s="1" t="s">
        <v>52318</v>
      </c>
      <c r="D2456" s="1" t="s">
        <v>52319</v>
      </c>
    </row>
    <row r="2457" ht="15.75" customHeight="1">
      <c r="A2457" s="1" t="s">
        <v>2232</v>
      </c>
      <c r="B2457" s="2">
        <v>609.0</v>
      </c>
      <c r="C2457" s="1" t="s">
        <v>52320</v>
      </c>
      <c r="D2457" s="1" t="s">
        <v>52321</v>
      </c>
    </row>
    <row r="2458" ht="15.75" customHeight="1">
      <c r="A2458" s="1" t="s">
        <v>2232</v>
      </c>
      <c r="B2458" s="2">
        <v>6724.0</v>
      </c>
      <c r="C2458" s="1" t="s">
        <v>52322</v>
      </c>
      <c r="D2458" s="1" t="s">
        <v>52323</v>
      </c>
    </row>
    <row r="2459" ht="15.75" customHeight="1">
      <c r="A2459" s="1" t="s">
        <v>2232</v>
      </c>
      <c r="B2459" s="2">
        <v>5967.0</v>
      </c>
      <c r="C2459" s="1" t="s">
        <v>52324</v>
      </c>
      <c r="D2459" s="1" t="s">
        <v>52325</v>
      </c>
    </row>
    <row r="2460" ht="15.75" customHeight="1">
      <c r="A2460" s="1" t="s">
        <v>2232</v>
      </c>
      <c r="B2460" s="2">
        <v>5213.0</v>
      </c>
      <c r="C2460" s="1" t="s">
        <v>52326</v>
      </c>
      <c r="D2460" s="1" t="s">
        <v>52327</v>
      </c>
    </row>
    <row r="2461" ht="15.75" customHeight="1">
      <c r="A2461" s="1" t="s">
        <v>2232</v>
      </c>
      <c r="B2461" s="2">
        <v>5969.0</v>
      </c>
      <c r="C2461" s="1" t="s">
        <v>52328</v>
      </c>
      <c r="D2461" s="1" t="s">
        <v>52329</v>
      </c>
    </row>
    <row r="2462" ht="15.75" customHeight="1">
      <c r="A2462" s="1" t="s">
        <v>2232</v>
      </c>
      <c r="B2462" s="2">
        <v>5942.0</v>
      </c>
      <c r="C2462" s="1" t="s">
        <v>52330</v>
      </c>
      <c r="D2462" s="1" t="s">
        <v>52331</v>
      </c>
    </row>
    <row r="2463" ht="15.75" customHeight="1">
      <c r="A2463" s="1" t="s">
        <v>2232</v>
      </c>
      <c r="B2463" s="2">
        <v>5186.0</v>
      </c>
      <c r="C2463" s="1" t="s">
        <v>52332</v>
      </c>
      <c r="D2463" s="1" t="s">
        <v>52333</v>
      </c>
    </row>
    <row r="2464" ht="15.75" customHeight="1">
      <c r="A2464" s="1" t="s">
        <v>2232</v>
      </c>
      <c r="B2464" s="2">
        <v>4257.0</v>
      </c>
      <c r="C2464" s="1" t="s">
        <v>52334</v>
      </c>
      <c r="D2464" s="1" t="s">
        <v>52335</v>
      </c>
    </row>
    <row r="2465" ht="15.75" customHeight="1">
      <c r="A2465" s="1" t="s">
        <v>2232</v>
      </c>
      <c r="B2465" s="2">
        <v>3528.0</v>
      </c>
      <c r="C2465" s="1" t="s">
        <v>52336</v>
      </c>
      <c r="D2465" s="1" t="s">
        <v>52337</v>
      </c>
    </row>
    <row r="2466" ht="15.75" customHeight="1">
      <c r="A2466" s="1" t="s">
        <v>2232</v>
      </c>
      <c r="B2466" s="2">
        <v>6572.0</v>
      </c>
      <c r="C2466" s="1" t="s">
        <v>52338</v>
      </c>
      <c r="D2466" s="1" t="s">
        <v>52339</v>
      </c>
    </row>
    <row r="2467" ht="15.75" customHeight="1">
      <c r="A2467" s="1" t="s">
        <v>2232</v>
      </c>
      <c r="B2467" s="2">
        <v>228.0</v>
      </c>
      <c r="C2467" s="1" t="s">
        <v>52340</v>
      </c>
      <c r="D2467" s="1" t="s">
        <v>52341</v>
      </c>
    </row>
    <row r="2468" ht="15.75" customHeight="1">
      <c r="A2468" s="1" t="s">
        <v>2232</v>
      </c>
      <c r="B2468" s="2">
        <v>4620.0</v>
      </c>
      <c r="C2468" s="1" t="s">
        <v>52342</v>
      </c>
      <c r="D2468" s="1" t="s">
        <v>52343</v>
      </c>
    </row>
    <row r="2469" ht="15.75" customHeight="1">
      <c r="A2469" s="1" t="s">
        <v>2232</v>
      </c>
      <c r="B2469" s="2">
        <v>3649.0</v>
      </c>
      <c r="C2469" s="1" t="s">
        <v>52344</v>
      </c>
      <c r="D2469" s="1" t="s">
        <v>52345</v>
      </c>
    </row>
    <row r="2470" ht="15.75" customHeight="1">
      <c r="A2470" s="1" t="s">
        <v>2232</v>
      </c>
      <c r="B2470" s="2">
        <v>424.0</v>
      </c>
      <c r="C2470" s="1" t="s">
        <v>52346</v>
      </c>
      <c r="D2470" s="1" t="s">
        <v>52347</v>
      </c>
    </row>
    <row r="2471" ht="15.75" customHeight="1">
      <c r="A2471" s="1" t="s">
        <v>2232</v>
      </c>
      <c r="B2471" s="2">
        <v>1651.0</v>
      </c>
      <c r="C2471" s="1" t="s">
        <v>52348</v>
      </c>
      <c r="D2471" s="1" t="s">
        <v>52349</v>
      </c>
    </row>
    <row r="2472" ht="15.75" customHeight="1">
      <c r="A2472" s="1" t="s">
        <v>2232</v>
      </c>
      <c r="B2472" s="2">
        <v>6069.0</v>
      </c>
      <c r="C2472" s="1" t="s">
        <v>52350</v>
      </c>
      <c r="D2472" s="1" t="s">
        <v>52351</v>
      </c>
    </row>
    <row r="2473" ht="15.75" customHeight="1">
      <c r="A2473" s="1" t="s">
        <v>2232</v>
      </c>
      <c r="B2473" s="2">
        <v>4624.0</v>
      </c>
      <c r="C2473" s="1" t="s">
        <v>52352</v>
      </c>
      <c r="D2473" s="1" t="s">
        <v>52353</v>
      </c>
    </row>
    <row r="2474" ht="15.75" customHeight="1">
      <c r="A2474" s="1" t="s">
        <v>2232</v>
      </c>
      <c r="B2474" s="2">
        <v>2536.0</v>
      </c>
      <c r="C2474" s="1" t="s">
        <v>52354</v>
      </c>
      <c r="D2474" s="1" t="s">
        <v>52355</v>
      </c>
    </row>
    <row r="2475" ht="15.75" customHeight="1">
      <c r="A2475" s="1" t="s">
        <v>2232</v>
      </c>
      <c r="B2475" s="2">
        <v>6244.0</v>
      </c>
      <c r="C2475" s="1" t="s">
        <v>52356</v>
      </c>
      <c r="D2475" s="1" t="s">
        <v>52357</v>
      </c>
    </row>
    <row r="2476" ht="15.75" customHeight="1">
      <c r="A2476" s="1" t="s">
        <v>2232</v>
      </c>
      <c r="B2476" s="2">
        <v>1092.0</v>
      </c>
      <c r="C2476" s="1" t="s">
        <v>52358</v>
      </c>
      <c r="D2476" s="1" t="s">
        <v>52359</v>
      </c>
    </row>
    <row r="2477" ht="15.75" customHeight="1">
      <c r="A2477" s="1" t="s">
        <v>2232</v>
      </c>
      <c r="B2477" s="2">
        <v>5086.0</v>
      </c>
      <c r="C2477" s="1" t="s">
        <v>52360</v>
      </c>
      <c r="D2477" s="1" t="s">
        <v>52361</v>
      </c>
    </row>
    <row r="2478" ht="15.75" customHeight="1">
      <c r="A2478" s="1" t="s">
        <v>2232</v>
      </c>
      <c r="B2478" s="2">
        <v>4310.0</v>
      </c>
      <c r="C2478" s="1" t="s">
        <v>52362</v>
      </c>
      <c r="D2478" s="1" t="s">
        <v>52363</v>
      </c>
    </row>
    <row r="2479" ht="15.75" customHeight="1">
      <c r="A2479" s="1" t="s">
        <v>2232</v>
      </c>
      <c r="B2479" s="2">
        <v>107.0</v>
      </c>
      <c r="C2479" s="1" t="s">
        <v>52364</v>
      </c>
      <c r="D2479" s="1" t="s">
        <v>52365</v>
      </c>
    </row>
    <row r="2480" ht="15.75" customHeight="1">
      <c r="A2480" s="1" t="s">
        <v>2232</v>
      </c>
      <c r="B2480" s="2">
        <v>380.0</v>
      </c>
      <c r="C2480" s="1" t="s">
        <v>52366</v>
      </c>
      <c r="D2480" s="1" t="s">
        <v>52367</v>
      </c>
    </row>
    <row r="2481" ht="15.75" customHeight="1">
      <c r="A2481" s="1" t="s">
        <v>2232</v>
      </c>
      <c r="B2481" s="2">
        <v>124.0</v>
      </c>
      <c r="C2481" s="1" t="s">
        <v>52368</v>
      </c>
      <c r="D2481" s="1" t="s">
        <v>52369</v>
      </c>
    </row>
    <row r="2482" ht="15.75" customHeight="1">
      <c r="A2482" s="1" t="s">
        <v>2232</v>
      </c>
      <c r="B2482" s="2">
        <v>120.0</v>
      </c>
      <c r="C2482" s="1" t="s">
        <v>52370</v>
      </c>
      <c r="D2482" s="1" t="s">
        <v>52371</v>
      </c>
    </row>
    <row r="2483" ht="15.75" customHeight="1">
      <c r="A2483" s="1" t="s">
        <v>2232</v>
      </c>
      <c r="B2483" s="2">
        <v>1418.0</v>
      </c>
      <c r="C2483" s="1" t="s">
        <v>52372</v>
      </c>
      <c r="D2483" s="1" t="s">
        <v>52373</v>
      </c>
    </row>
    <row r="2484" ht="15.75" customHeight="1">
      <c r="A2484" s="1" t="s">
        <v>2232</v>
      </c>
      <c r="B2484" s="2">
        <v>198.0</v>
      </c>
      <c r="C2484" s="1" t="s">
        <v>29861</v>
      </c>
      <c r="D2484" s="1" t="s">
        <v>52374</v>
      </c>
    </row>
    <row r="2485" ht="15.75" customHeight="1">
      <c r="A2485" s="1" t="s">
        <v>2232</v>
      </c>
      <c r="B2485" s="2">
        <v>121.0</v>
      </c>
      <c r="C2485" s="1" t="s">
        <v>52375</v>
      </c>
      <c r="D2485" s="1" t="s">
        <v>52376</v>
      </c>
    </row>
    <row r="2486" ht="15.75" customHeight="1">
      <c r="A2486" s="1" t="s">
        <v>2232</v>
      </c>
      <c r="B2486" s="2">
        <v>3592.0</v>
      </c>
      <c r="C2486" s="1" t="s">
        <v>52377</v>
      </c>
      <c r="D2486" s="1" t="s">
        <v>52378</v>
      </c>
    </row>
    <row r="2487" ht="15.75" customHeight="1">
      <c r="A2487" s="1" t="s">
        <v>2232</v>
      </c>
      <c r="B2487" s="2">
        <v>3883.0</v>
      </c>
      <c r="C2487" s="1" t="s">
        <v>52379</v>
      </c>
      <c r="D2487" s="1" t="s">
        <v>52380</v>
      </c>
    </row>
    <row r="2488" ht="15.75" customHeight="1">
      <c r="A2488" s="1" t="s">
        <v>2232</v>
      </c>
      <c r="B2488" s="2">
        <v>3647.0</v>
      </c>
      <c r="C2488" s="1" t="s">
        <v>52381</v>
      </c>
      <c r="D2488" s="1" t="s">
        <v>52382</v>
      </c>
    </row>
    <row r="2489" ht="15.75" customHeight="1">
      <c r="A2489" s="1" t="s">
        <v>2232</v>
      </c>
      <c r="B2489" s="2">
        <v>4185.0</v>
      </c>
      <c r="C2489" s="1" t="s">
        <v>52383</v>
      </c>
      <c r="D2489" s="1" t="s">
        <v>52384</v>
      </c>
    </row>
    <row r="2490" ht="15.75" customHeight="1">
      <c r="A2490" s="1" t="s">
        <v>2232</v>
      </c>
      <c r="B2490" s="2">
        <v>3658.0</v>
      </c>
      <c r="C2490" s="1" t="s">
        <v>52385</v>
      </c>
      <c r="D2490" s="1" t="s">
        <v>52386</v>
      </c>
    </row>
    <row r="2491" ht="15.75" customHeight="1">
      <c r="A2491" s="1" t="s">
        <v>2232</v>
      </c>
      <c r="B2491" s="2">
        <v>3507.0</v>
      </c>
      <c r="C2491" s="1" t="s">
        <v>52387</v>
      </c>
      <c r="D2491" s="1" t="s">
        <v>52388</v>
      </c>
    </row>
    <row r="2492" ht="15.75" customHeight="1">
      <c r="A2492" s="1" t="s">
        <v>2232</v>
      </c>
      <c r="B2492" s="2">
        <v>5349.0</v>
      </c>
      <c r="C2492" s="1" t="s">
        <v>52389</v>
      </c>
      <c r="D2492" s="1" t="s">
        <v>52390</v>
      </c>
    </row>
    <row r="2493" ht="15.75" customHeight="1">
      <c r="A2493" s="1" t="s">
        <v>2232</v>
      </c>
      <c r="B2493" s="2">
        <v>4665.0</v>
      </c>
      <c r="C2493" s="1" t="s">
        <v>52391</v>
      </c>
      <c r="D2493" s="1" t="s">
        <v>52392</v>
      </c>
    </row>
    <row r="2494" ht="15.75" customHeight="1">
      <c r="A2494" s="1" t="s">
        <v>2232</v>
      </c>
      <c r="B2494" s="2">
        <v>4682.0</v>
      </c>
      <c r="C2494" s="1" t="s">
        <v>52393</v>
      </c>
      <c r="D2494" s="1" t="s">
        <v>52394</v>
      </c>
    </row>
    <row r="2495" ht="15.75" customHeight="1">
      <c r="A2495" s="1" t="s">
        <v>2232</v>
      </c>
      <c r="B2495" s="2">
        <v>4513.0</v>
      </c>
      <c r="C2495" s="1" t="s">
        <v>52395</v>
      </c>
      <c r="D2495" s="1" t="s">
        <v>52396</v>
      </c>
    </row>
    <row r="2496" ht="15.75" customHeight="1">
      <c r="A2496" s="1" t="s">
        <v>2232</v>
      </c>
      <c r="B2496" s="2">
        <v>3369.0</v>
      </c>
      <c r="C2496" s="1" t="s">
        <v>52397</v>
      </c>
      <c r="D2496" s="1" t="s">
        <v>52398</v>
      </c>
    </row>
    <row r="2497" ht="15.75" customHeight="1">
      <c r="A2497" s="1" t="s">
        <v>2232</v>
      </c>
      <c r="B2497" s="2">
        <v>6456.0</v>
      </c>
      <c r="C2497" s="1" t="s">
        <v>52399</v>
      </c>
      <c r="D2497" s="1" t="s">
        <v>52400</v>
      </c>
    </row>
    <row r="2498" ht="15.75" customHeight="1">
      <c r="A2498" s="1" t="s">
        <v>2232</v>
      </c>
      <c r="B2498" s="2">
        <v>4927.0</v>
      </c>
      <c r="C2498" s="1" t="s">
        <v>52401</v>
      </c>
      <c r="D2498" s="1" t="s">
        <v>52402</v>
      </c>
    </row>
    <row r="2499" ht="15.75" customHeight="1">
      <c r="A2499" s="1" t="s">
        <v>2232</v>
      </c>
      <c r="B2499" s="2">
        <v>5810.0</v>
      </c>
      <c r="C2499" s="1" t="s">
        <v>52403</v>
      </c>
      <c r="D2499" s="1" t="s">
        <v>52404</v>
      </c>
    </row>
    <row r="2500" ht="15.75" customHeight="1">
      <c r="A2500" s="1" t="s">
        <v>2232</v>
      </c>
      <c r="B2500" s="2">
        <v>2747.0</v>
      </c>
      <c r="C2500" s="1" t="s">
        <v>52405</v>
      </c>
      <c r="D2500" s="1" t="s">
        <v>52406</v>
      </c>
    </row>
    <row r="2501" ht="15.75" customHeight="1">
      <c r="A2501" s="1" t="s">
        <v>2232</v>
      </c>
      <c r="B2501" s="2">
        <v>461.0</v>
      </c>
      <c r="C2501" s="1" t="s">
        <v>52407</v>
      </c>
      <c r="D2501" s="1" t="s">
        <v>52408</v>
      </c>
    </row>
    <row r="2502" ht="15.75" customHeight="1">
      <c r="A2502" s="1" t="s">
        <v>2232</v>
      </c>
      <c r="B2502" s="2">
        <v>3683.0</v>
      </c>
      <c r="C2502" s="1" t="s">
        <v>52409</v>
      </c>
      <c r="D2502" s="1" t="s">
        <v>52410</v>
      </c>
    </row>
    <row r="2503" ht="15.75" customHeight="1">
      <c r="A2503" s="1" t="s">
        <v>2232</v>
      </c>
      <c r="B2503" s="2">
        <v>1007.0</v>
      </c>
      <c r="C2503" s="1" t="s">
        <v>52411</v>
      </c>
      <c r="D2503" s="1" t="s">
        <v>52412</v>
      </c>
    </row>
    <row r="2504" ht="15.75" customHeight="1">
      <c r="A2504" s="1" t="s">
        <v>2232</v>
      </c>
      <c r="B2504" s="2">
        <v>6358.0</v>
      </c>
      <c r="C2504" s="1" t="s">
        <v>52413</v>
      </c>
      <c r="D2504" s="1" t="s">
        <v>52414</v>
      </c>
    </row>
    <row r="2505" ht="15.75" customHeight="1">
      <c r="A2505" s="1" t="s">
        <v>2232</v>
      </c>
      <c r="B2505" s="2">
        <v>5728.0</v>
      </c>
      <c r="C2505" s="1" t="s">
        <v>52415</v>
      </c>
      <c r="D2505" s="1" t="s">
        <v>52416</v>
      </c>
    </row>
    <row r="2506" ht="15.75" customHeight="1">
      <c r="A2506" s="1" t="s">
        <v>2232</v>
      </c>
      <c r="B2506" s="2">
        <v>6449.0</v>
      </c>
      <c r="C2506" s="1" t="s">
        <v>52417</v>
      </c>
      <c r="D2506" s="1" t="s">
        <v>52418</v>
      </c>
    </row>
    <row r="2507" ht="15.75" customHeight="1">
      <c r="A2507" s="1" t="s">
        <v>2232</v>
      </c>
      <c r="B2507" s="2">
        <v>5950.0</v>
      </c>
      <c r="C2507" s="1" t="s">
        <v>52419</v>
      </c>
      <c r="D2507" s="1" t="s">
        <v>52420</v>
      </c>
    </row>
    <row r="2508" ht="15.75" customHeight="1">
      <c r="A2508" s="1" t="s">
        <v>2232</v>
      </c>
      <c r="B2508" s="2">
        <v>5058.0</v>
      </c>
      <c r="C2508" s="1" t="s">
        <v>52421</v>
      </c>
      <c r="D2508" s="1" t="s">
        <v>52422</v>
      </c>
    </row>
    <row r="2509" ht="15.75" customHeight="1">
      <c r="A2509" s="1" t="s">
        <v>2232</v>
      </c>
      <c r="B2509" s="2">
        <v>4648.0</v>
      </c>
      <c r="C2509" s="1" t="s">
        <v>52423</v>
      </c>
      <c r="D2509" s="1" t="s">
        <v>52424</v>
      </c>
    </row>
    <row r="2510" ht="15.75" customHeight="1">
      <c r="A2510" s="1" t="s">
        <v>2232</v>
      </c>
      <c r="B2510" s="2">
        <v>4834.0</v>
      </c>
      <c r="C2510" s="1" t="s">
        <v>52425</v>
      </c>
      <c r="D2510" s="1" t="s">
        <v>52426</v>
      </c>
    </row>
    <row r="2511" ht="15.75" customHeight="1">
      <c r="A2511" s="1" t="s">
        <v>2232</v>
      </c>
      <c r="B2511" s="2">
        <v>4214.0</v>
      </c>
      <c r="C2511" s="1" t="s">
        <v>52427</v>
      </c>
      <c r="D2511" s="1" t="s">
        <v>52428</v>
      </c>
    </row>
    <row r="2512" ht="15.75" customHeight="1">
      <c r="A2512" s="1" t="s">
        <v>2232</v>
      </c>
      <c r="B2512" s="2">
        <v>3593.0</v>
      </c>
      <c r="C2512" s="1" t="s">
        <v>52429</v>
      </c>
      <c r="D2512" s="1" t="s">
        <v>52430</v>
      </c>
    </row>
    <row r="2513" ht="15.75" customHeight="1">
      <c r="A2513" s="1" t="s">
        <v>2232</v>
      </c>
      <c r="B2513" s="2">
        <v>2814.0</v>
      </c>
      <c r="C2513" s="1" t="s">
        <v>52431</v>
      </c>
      <c r="D2513" s="1" t="s">
        <v>52432</v>
      </c>
    </row>
    <row r="2514" ht="15.75" customHeight="1">
      <c r="A2514" s="1" t="s">
        <v>2232</v>
      </c>
      <c r="B2514" s="2">
        <v>5189.0</v>
      </c>
      <c r="C2514" s="1" t="s">
        <v>52433</v>
      </c>
      <c r="D2514" s="1" t="s">
        <v>52434</v>
      </c>
    </row>
    <row r="2515" ht="15.75" customHeight="1">
      <c r="A2515" s="1" t="s">
        <v>2232</v>
      </c>
      <c r="B2515" s="2">
        <v>4216.0</v>
      </c>
      <c r="C2515" s="1" t="s">
        <v>52435</v>
      </c>
      <c r="D2515" s="1" t="s">
        <v>52436</v>
      </c>
    </row>
    <row r="2516" ht="15.75" customHeight="1">
      <c r="A2516" s="1" t="s">
        <v>2232</v>
      </c>
      <c r="B2516" s="2">
        <v>3336.0</v>
      </c>
      <c r="C2516" s="1" t="s">
        <v>52437</v>
      </c>
      <c r="D2516" s="1" t="s">
        <v>52438</v>
      </c>
    </row>
    <row r="2517" ht="15.75" customHeight="1">
      <c r="A2517" s="1" t="s">
        <v>2232</v>
      </c>
      <c r="B2517" s="2">
        <v>1331.0</v>
      </c>
      <c r="C2517" s="1" t="s">
        <v>52439</v>
      </c>
      <c r="D2517" s="1" t="s">
        <v>52440</v>
      </c>
    </row>
    <row r="2518" ht="15.75" customHeight="1">
      <c r="A2518" s="1" t="s">
        <v>2232</v>
      </c>
      <c r="B2518" s="2">
        <v>4230.0</v>
      </c>
      <c r="C2518" s="1" t="s">
        <v>52441</v>
      </c>
      <c r="D2518" s="1" t="s">
        <v>52442</v>
      </c>
    </row>
    <row r="2519" ht="15.75" customHeight="1">
      <c r="A2519" s="1" t="s">
        <v>2232</v>
      </c>
      <c r="B2519" s="2">
        <v>4917.0</v>
      </c>
      <c r="C2519" s="1" t="s">
        <v>52443</v>
      </c>
      <c r="D2519" s="1" t="s">
        <v>52444</v>
      </c>
    </row>
    <row r="2520" ht="15.75" customHeight="1">
      <c r="A2520" s="1" t="s">
        <v>2232</v>
      </c>
      <c r="B2520" s="2">
        <v>4817.0</v>
      </c>
      <c r="C2520" s="1" t="s">
        <v>52445</v>
      </c>
      <c r="D2520" s="1" t="s">
        <v>52446</v>
      </c>
    </row>
    <row r="2521" ht="15.75" customHeight="1">
      <c r="A2521" s="1" t="s">
        <v>2232</v>
      </c>
      <c r="B2521" s="2">
        <v>5862.0</v>
      </c>
      <c r="C2521" s="1" t="s">
        <v>52447</v>
      </c>
      <c r="D2521" s="1" t="s">
        <v>52448</v>
      </c>
    </row>
    <row r="2522" ht="15.75" customHeight="1">
      <c r="A2522" s="1" t="s">
        <v>2232</v>
      </c>
      <c r="B2522" s="2">
        <v>5109.0</v>
      </c>
      <c r="C2522" s="1" t="s">
        <v>52449</v>
      </c>
      <c r="D2522" s="1" t="s">
        <v>52450</v>
      </c>
    </row>
    <row r="2523" ht="15.75" customHeight="1">
      <c r="A2523" s="1" t="s">
        <v>2232</v>
      </c>
      <c r="B2523" s="2">
        <v>4902.0</v>
      </c>
      <c r="C2523" s="1" t="s">
        <v>52451</v>
      </c>
      <c r="D2523" s="1" t="s">
        <v>52452</v>
      </c>
    </row>
    <row r="2524" ht="15.75" customHeight="1">
      <c r="A2524" s="1" t="s">
        <v>2232</v>
      </c>
      <c r="B2524" s="2">
        <v>6003.0</v>
      </c>
      <c r="C2524" s="1" t="s">
        <v>52453</v>
      </c>
      <c r="D2524" s="1" t="s">
        <v>52454</v>
      </c>
    </row>
    <row r="2525" ht="15.75" customHeight="1">
      <c r="A2525" s="1" t="s">
        <v>2232</v>
      </c>
      <c r="B2525" s="2">
        <v>4729.0</v>
      </c>
      <c r="C2525" s="1" t="s">
        <v>52455</v>
      </c>
      <c r="D2525" s="1" t="s">
        <v>52456</v>
      </c>
    </row>
    <row r="2526" ht="15.75" customHeight="1">
      <c r="A2526" s="1" t="s">
        <v>2232</v>
      </c>
      <c r="B2526" s="2">
        <v>5287.0</v>
      </c>
      <c r="C2526" s="1" t="s">
        <v>52457</v>
      </c>
      <c r="D2526" s="1" t="s">
        <v>52458</v>
      </c>
    </row>
    <row r="2527" ht="15.75" customHeight="1">
      <c r="A2527" s="1" t="s">
        <v>2232</v>
      </c>
      <c r="B2527" s="2">
        <v>4841.0</v>
      </c>
      <c r="C2527" s="1" t="s">
        <v>52459</v>
      </c>
      <c r="D2527" s="1" t="s">
        <v>52460</v>
      </c>
    </row>
    <row r="2528" ht="15.75" customHeight="1">
      <c r="A2528" s="1" t="s">
        <v>2232</v>
      </c>
      <c r="B2528" s="2">
        <v>3504.0</v>
      </c>
      <c r="C2528" s="1" t="s">
        <v>40790</v>
      </c>
      <c r="D2528" s="1" t="s">
        <v>52461</v>
      </c>
    </row>
    <row r="2529" ht="15.75" customHeight="1">
      <c r="A2529" s="1" t="s">
        <v>2232</v>
      </c>
      <c r="B2529" s="2">
        <v>402.0</v>
      </c>
      <c r="C2529" s="1" t="s">
        <v>52462</v>
      </c>
      <c r="D2529" s="1" t="s">
        <v>52463</v>
      </c>
    </row>
    <row r="2530" ht="15.75" customHeight="1">
      <c r="A2530" s="1" t="s">
        <v>2232</v>
      </c>
      <c r="B2530" s="2">
        <v>5517.0</v>
      </c>
      <c r="C2530" s="1" t="s">
        <v>52464</v>
      </c>
      <c r="D2530" s="1" t="s">
        <v>52465</v>
      </c>
    </row>
    <row r="2531" ht="15.75" customHeight="1">
      <c r="A2531" s="1" t="s">
        <v>2232</v>
      </c>
      <c r="B2531" s="2">
        <v>4663.0</v>
      </c>
      <c r="C2531" s="1" t="s">
        <v>52466</v>
      </c>
      <c r="D2531" s="1" t="s">
        <v>52467</v>
      </c>
    </row>
    <row r="2532" ht="15.75" customHeight="1">
      <c r="A2532" s="1" t="s">
        <v>2232</v>
      </c>
      <c r="B2532" s="2">
        <v>1151.0</v>
      </c>
      <c r="C2532" s="1" t="s">
        <v>52468</v>
      </c>
      <c r="D2532" s="1" t="s">
        <v>52469</v>
      </c>
    </row>
    <row r="2533" ht="15.75" customHeight="1">
      <c r="A2533" s="1" t="s">
        <v>2232</v>
      </c>
      <c r="B2533" s="2">
        <v>1284.0</v>
      </c>
      <c r="C2533" s="1" t="s">
        <v>52470</v>
      </c>
      <c r="D2533" s="1" t="s">
        <v>52471</v>
      </c>
    </row>
    <row r="2534" ht="15.75" customHeight="1">
      <c r="A2534" s="1" t="s">
        <v>2232</v>
      </c>
      <c r="B2534" s="2">
        <v>6532.0</v>
      </c>
      <c r="C2534" s="1" t="s">
        <v>52472</v>
      </c>
      <c r="D2534" s="1" t="s">
        <v>52473</v>
      </c>
    </row>
    <row r="2535" ht="15.75" customHeight="1">
      <c r="A2535" s="1" t="s">
        <v>2232</v>
      </c>
      <c r="B2535" s="2">
        <v>213.0</v>
      </c>
      <c r="C2535" s="1" t="s">
        <v>52474</v>
      </c>
      <c r="D2535" s="1" t="s">
        <v>52475</v>
      </c>
    </row>
    <row r="2536" ht="15.75" customHeight="1">
      <c r="A2536" s="1" t="s">
        <v>2232</v>
      </c>
      <c r="B2536" s="2">
        <v>3156.0</v>
      </c>
      <c r="C2536" s="1" t="s">
        <v>52476</v>
      </c>
      <c r="D2536" s="1" t="s">
        <v>52477</v>
      </c>
    </row>
    <row r="2537" ht="15.75" customHeight="1">
      <c r="A2537" s="1" t="s">
        <v>2232</v>
      </c>
      <c r="B2537" s="2">
        <v>1286.0</v>
      </c>
      <c r="C2537" s="1" t="s">
        <v>52478</v>
      </c>
      <c r="D2537" s="1" t="s">
        <v>52479</v>
      </c>
    </row>
    <row r="2538" ht="15.75" customHeight="1">
      <c r="A2538" s="1" t="s">
        <v>2232</v>
      </c>
      <c r="B2538" s="2">
        <v>1251.0</v>
      </c>
      <c r="C2538" s="1" t="s">
        <v>52480</v>
      </c>
      <c r="D2538" s="1" t="s">
        <v>52481</v>
      </c>
    </row>
    <row r="2539" ht="15.75" customHeight="1">
      <c r="A2539" s="1" t="s">
        <v>2232</v>
      </c>
      <c r="B2539" s="2">
        <v>5576.0</v>
      </c>
      <c r="C2539" s="1" t="s">
        <v>52482</v>
      </c>
      <c r="D2539" s="1" t="s">
        <v>52483</v>
      </c>
    </row>
    <row r="2540" ht="15.75" customHeight="1">
      <c r="A2540" s="1" t="s">
        <v>2232</v>
      </c>
      <c r="B2540" s="2">
        <v>2217.0</v>
      </c>
      <c r="C2540" s="1" t="s">
        <v>52484</v>
      </c>
      <c r="D2540" s="1" t="s">
        <v>52485</v>
      </c>
    </row>
    <row r="2541" ht="15.75" customHeight="1">
      <c r="A2541" s="1" t="s">
        <v>2232</v>
      </c>
      <c r="B2541" s="2">
        <v>4142.0</v>
      </c>
      <c r="C2541" s="1" t="s">
        <v>52486</v>
      </c>
      <c r="D2541" s="1" t="s">
        <v>52487</v>
      </c>
    </row>
    <row r="2542" ht="15.75" customHeight="1">
      <c r="A2542" s="1" t="s">
        <v>2232</v>
      </c>
      <c r="B2542" s="2">
        <v>1919.0</v>
      </c>
      <c r="C2542" s="1" t="s">
        <v>52488</v>
      </c>
      <c r="D2542" s="1" t="s">
        <v>52489</v>
      </c>
    </row>
    <row r="2543" ht="15.75" customHeight="1">
      <c r="A2543" s="1" t="s">
        <v>2232</v>
      </c>
      <c r="B2543" s="2">
        <v>5037.0</v>
      </c>
      <c r="C2543" s="1" t="s">
        <v>52490</v>
      </c>
      <c r="D2543" s="1" t="s">
        <v>52491</v>
      </c>
    </row>
    <row r="2544" ht="15.75" customHeight="1">
      <c r="A2544" s="1" t="s">
        <v>2232</v>
      </c>
      <c r="B2544" s="2">
        <v>4461.0</v>
      </c>
      <c r="C2544" s="1" t="s">
        <v>52492</v>
      </c>
      <c r="D2544" s="1" t="s">
        <v>52493</v>
      </c>
    </row>
    <row r="2545" ht="15.75" customHeight="1">
      <c r="A2545" s="1" t="s">
        <v>2232</v>
      </c>
      <c r="B2545" s="2">
        <v>1936.0</v>
      </c>
      <c r="C2545" s="1" t="s">
        <v>52494</v>
      </c>
      <c r="D2545" s="1" t="s">
        <v>52495</v>
      </c>
    </row>
    <row r="2546" ht="15.75" customHeight="1">
      <c r="A2546" s="1" t="s">
        <v>2232</v>
      </c>
      <c r="B2546" s="2">
        <v>5704.0</v>
      </c>
      <c r="C2546" s="1" t="s">
        <v>52496</v>
      </c>
      <c r="D2546" s="1" t="s">
        <v>52497</v>
      </c>
    </row>
    <row r="2547" ht="15.75" customHeight="1">
      <c r="A2547" s="1" t="s">
        <v>2232</v>
      </c>
      <c r="B2547" s="2">
        <v>317.0</v>
      </c>
      <c r="C2547" s="1" t="s">
        <v>52498</v>
      </c>
      <c r="D2547" s="1" t="s">
        <v>52499</v>
      </c>
    </row>
    <row r="2548" ht="15.75" customHeight="1">
      <c r="A2548" s="1" t="s">
        <v>2232</v>
      </c>
      <c r="B2548" s="2">
        <v>4829.0</v>
      </c>
      <c r="C2548" s="1" t="s">
        <v>52500</v>
      </c>
      <c r="D2548" s="1" t="s">
        <v>52501</v>
      </c>
    </row>
    <row r="2549" ht="15.75" customHeight="1">
      <c r="A2549" s="1" t="s">
        <v>2232</v>
      </c>
      <c r="B2549" s="2">
        <v>1073.0</v>
      </c>
      <c r="C2549" s="1" t="s">
        <v>52502</v>
      </c>
      <c r="D2549" s="1" t="s">
        <v>52503</v>
      </c>
    </row>
    <row r="2550" ht="15.75" customHeight="1">
      <c r="A2550" s="1" t="s">
        <v>2232</v>
      </c>
      <c r="B2550" s="2">
        <v>93.0</v>
      </c>
      <c r="C2550" s="1" t="s">
        <v>52504</v>
      </c>
      <c r="D2550" s="1" t="s">
        <v>52505</v>
      </c>
    </row>
    <row r="2551" ht="15.75" customHeight="1">
      <c r="A2551" s="1" t="s">
        <v>2232</v>
      </c>
      <c r="B2551" s="2">
        <v>367.0</v>
      </c>
      <c r="C2551" s="1" t="s">
        <v>52506</v>
      </c>
      <c r="D2551" s="1" t="s">
        <v>52507</v>
      </c>
    </row>
    <row r="2552" ht="15.75" customHeight="1">
      <c r="A2552" s="1" t="s">
        <v>2232</v>
      </c>
      <c r="B2552" s="2">
        <v>1526.0</v>
      </c>
      <c r="C2552" s="1" t="s">
        <v>52508</v>
      </c>
      <c r="D2552" s="1" t="s">
        <v>52509</v>
      </c>
    </row>
    <row r="2553" ht="15.75" customHeight="1">
      <c r="A2553" s="1" t="s">
        <v>2232</v>
      </c>
      <c r="B2553" s="2">
        <v>300.0</v>
      </c>
      <c r="C2553" s="1" t="s">
        <v>52510</v>
      </c>
      <c r="D2553" s="1" t="s">
        <v>52511</v>
      </c>
    </row>
    <row r="2554" ht="15.75" customHeight="1">
      <c r="A2554" s="1" t="s">
        <v>2232</v>
      </c>
      <c r="B2554" s="2">
        <v>583.0</v>
      </c>
      <c r="C2554" s="1" t="s">
        <v>52512</v>
      </c>
      <c r="D2554" s="1" t="s">
        <v>52513</v>
      </c>
    </row>
    <row r="2555" ht="15.75" customHeight="1">
      <c r="A2555" s="1" t="s">
        <v>2232</v>
      </c>
      <c r="B2555" s="2">
        <v>75.0</v>
      </c>
      <c r="C2555" s="1" t="s">
        <v>52514</v>
      </c>
      <c r="D2555" s="1" t="s">
        <v>52515</v>
      </c>
    </row>
    <row r="2556" ht="15.75" customHeight="1">
      <c r="A2556" s="1" t="s">
        <v>2232</v>
      </c>
      <c r="B2556" s="2">
        <v>2326.0</v>
      </c>
      <c r="C2556" s="1" t="s">
        <v>52516</v>
      </c>
      <c r="D2556" s="1" t="s">
        <v>52517</v>
      </c>
    </row>
    <row r="2557" ht="15.75" customHeight="1">
      <c r="A2557" s="1" t="s">
        <v>2232</v>
      </c>
      <c r="B2557" s="2">
        <v>3185.0</v>
      </c>
      <c r="C2557" s="1" t="s">
        <v>52518</v>
      </c>
      <c r="D2557" s="1" t="s">
        <v>52519</v>
      </c>
    </row>
    <row r="2558" ht="15.75" customHeight="1">
      <c r="A2558" s="1" t="s">
        <v>2232</v>
      </c>
      <c r="B2558" s="2">
        <v>2416.0</v>
      </c>
      <c r="C2558" s="1" t="s">
        <v>52520</v>
      </c>
      <c r="D2558" s="1" t="s">
        <v>52521</v>
      </c>
    </row>
    <row r="2559" ht="15.75" customHeight="1">
      <c r="A2559" s="1" t="s">
        <v>2232</v>
      </c>
      <c r="B2559" s="2">
        <v>4364.0</v>
      </c>
      <c r="C2559" s="1" t="s">
        <v>52522</v>
      </c>
      <c r="D2559" s="1" t="s">
        <v>52523</v>
      </c>
    </row>
    <row r="2560" ht="15.75" customHeight="1">
      <c r="A2560" s="1" t="s">
        <v>2232</v>
      </c>
      <c r="B2560" s="2">
        <v>3408.0</v>
      </c>
      <c r="C2560" s="1" t="s">
        <v>52524</v>
      </c>
      <c r="D2560" s="1" t="s">
        <v>52525</v>
      </c>
    </row>
    <row r="2561" ht="15.75" customHeight="1">
      <c r="A2561" s="1" t="s">
        <v>2232</v>
      </c>
      <c r="B2561" s="2">
        <v>3159.0</v>
      </c>
      <c r="C2561" s="1" t="s">
        <v>52526</v>
      </c>
      <c r="D2561" s="1" t="s">
        <v>52527</v>
      </c>
    </row>
    <row r="2562" ht="15.75" customHeight="1">
      <c r="A2562" s="1" t="s">
        <v>2232</v>
      </c>
      <c r="B2562" s="2">
        <v>6347.0</v>
      </c>
      <c r="C2562" s="1" t="s">
        <v>52528</v>
      </c>
      <c r="D2562" s="1" t="s">
        <v>52529</v>
      </c>
    </row>
    <row r="2563" ht="15.75" customHeight="1">
      <c r="A2563" s="1" t="s">
        <v>2232</v>
      </c>
      <c r="B2563" s="2">
        <v>4033.0</v>
      </c>
      <c r="C2563" s="1" t="s">
        <v>52530</v>
      </c>
      <c r="D2563" s="1" t="s">
        <v>52531</v>
      </c>
    </row>
    <row r="2564" ht="15.75" customHeight="1">
      <c r="A2564" s="1" t="s">
        <v>2232</v>
      </c>
      <c r="B2564" s="2">
        <v>506.0</v>
      </c>
      <c r="C2564" s="1" t="s">
        <v>52532</v>
      </c>
      <c r="D2564" s="1" t="s">
        <v>52533</v>
      </c>
    </row>
    <row r="2565" ht="15.75" customHeight="1">
      <c r="A2565" s="1" t="s">
        <v>2232</v>
      </c>
      <c r="B2565" s="2">
        <v>4857.0</v>
      </c>
      <c r="C2565" s="1" t="s">
        <v>52534</v>
      </c>
      <c r="D2565" s="1" t="s">
        <v>52535</v>
      </c>
    </row>
    <row r="2566" ht="15.75" customHeight="1">
      <c r="A2566" s="1" t="s">
        <v>2232</v>
      </c>
      <c r="B2566" s="2">
        <v>4328.0</v>
      </c>
      <c r="C2566" s="1" t="s">
        <v>52536</v>
      </c>
      <c r="D2566" s="1" t="s">
        <v>52537</v>
      </c>
    </row>
    <row r="2567" ht="15.75" customHeight="1">
      <c r="A2567" s="1" t="s">
        <v>2232</v>
      </c>
      <c r="B2567" s="2">
        <v>3226.0</v>
      </c>
      <c r="C2567" s="1" t="s">
        <v>52538</v>
      </c>
      <c r="D2567" s="1" t="s">
        <v>52539</v>
      </c>
    </row>
    <row r="2568" ht="15.75" customHeight="1">
      <c r="A2568" s="1" t="s">
        <v>2232</v>
      </c>
      <c r="B2568" s="2">
        <v>6368.0</v>
      </c>
      <c r="C2568" s="1" t="s">
        <v>52540</v>
      </c>
      <c r="D2568" s="1" t="s">
        <v>52541</v>
      </c>
    </row>
    <row r="2569" ht="15.75" customHeight="1">
      <c r="A2569" s="1" t="s">
        <v>2232</v>
      </c>
      <c r="B2569" s="2">
        <v>408.0</v>
      </c>
      <c r="C2569" s="1" t="s">
        <v>52542</v>
      </c>
      <c r="D2569" s="1" t="s">
        <v>52543</v>
      </c>
    </row>
    <row r="2570" ht="15.75" customHeight="1">
      <c r="A2570" s="1" t="s">
        <v>2232</v>
      </c>
      <c r="B2570" s="2">
        <v>4427.0</v>
      </c>
      <c r="C2570" s="1" t="s">
        <v>52544</v>
      </c>
      <c r="D2570" s="1" t="s">
        <v>52545</v>
      </c>
    </row>
    <row r="2571" ht="15.75" customHeight="1">
      <c r="A2571" s="1" t="s">
        <v>2232</v>
      </c>
      <c r="B2571" s="2">
        <v>3952.0</v>
      </c>
      <c r="C2571" s="1" t="s">
        <v>52546</v>
      </c>
      <c r="D2571" s="1" t="s">
        <v>52547</v>
      </c>
    </row>
    <row r="2572" ht="15.75" customHeight="1">
      <c r="A2572" s="1" t="s">
        <v>2232</v>
      </c>
      <c r="B2572" s="2">
        <v>3571.0</v>
      </c>
      <c r="C2572" s="1" t="s">
        <v>52548</v>
      </c>
      <c r="D2572" s="1" t="s">
        <v>52549</v>
      </c>
    </row>
    <row r="2573" ht="15.75" customHeight="1">
      <c r="A2573" s="1" t="s">
        <v>2232</v>
      </c>
      <c r="B2573" s="2">
        <v>5152.0</v>
      </c>
      <c r="C2573" s="1" t="s">
        <v>52550</v>
      </c>
      <c r="D2573" s="1" t="s">
        <v>52551</v>
      </c>
    </row>
    <row r="2574" ht="15.75" customHeight="1">
      <c r="A2574" s="1" t="s">
        <v>2232</v>
      </c>
      <c r="B2574" s="2">
        <v>4307.0</v>
      </c>
      <c r="C2574" s="1" t="s">
        <v>52552</v>
      </c>
      <c r="D2574" s="1" t="s">
        <v>52553</v>
      </c>
    </row>
    <row r="2575" ht="15.75" customHeight="1">
      <c r="A2575" s="1" t="s">
        <v>2232</v>
      </c>
      <c r="B2575" s="2">
        <v>3964.0</v>
      </c>
      <c r="C2575" s="1" t="s">
        <v>52554</v>
      </c>
      <c r="D2575" s="1" t="s">
        <v>52555</v>
      </c>
    </row>
    <row r="2576" ht="15.75" customHeight="1">
      <c r="A2576" s="1" t="s">
        <v>2232</v>
      </c>
      <c r="B2576" s="2">
        <v>5297.0</v>
      </c>
      <c r="C2576" s="1" t="s">
        <v>52556</v>
      </c>
      <c r="D2576" s="1" t="s">
        <v>52557</v>
      </c>
    </row>
    <row r="2577" ht="15.75" customHeight="1">
      <c r="A2577" s="1" t="s">
        <v>2232</v>
      </c>
      <c r="B2577" s="2">
        <v>4421.0</v>
      </c>
      <c r="C2577" s="1" t="s">
        <v>52558</v>
      </c>
      <c r="D2577" s="1" t="s">
        <v>52559</v>
      </c>
    </row>
    <row r="2578" ht="15.75" customHeight="1">
      <c r="A2578" s="1" t="s">
        <v>2232</v>
      </c>
      <c r="B2578" s="2">
        <v>4193.0</v>
      </c>
      <c r="C2578" s="1" t="s">
        <v>52560</v>
      </c>
      <c r="D2578" s="1" t="s">
        <v>52561</v>
      </c>
    </row>
    <row r="2579" ht="15.75" customHeight="1">
      <c r="A2579" s="1" t="s">
        <v>2232</v>
      </c>
      <c r="B2579" s="2">
        <v>5464.0</v>
      </c>
      <c r="C2579" s="1" t="s">
        <v>52562</v>
      </c>
      <c r="D2579" s="1" t="s">
        <v>52563</v>
      </c>
    </row>
    <row r="2580" ht="15.75" customHeight="1">
      <c r="A2580" s="1" t="s">
        <v>2232</v>
      </c>
      <c r="B2580" s="2">
        <v>857.0</v>
      </c>
      <c r="C2580" s="1" t="s">
        <v>52564</v>
      </c>
      <c r="D2580" s="1" t="s">
        <v>52565</v>
      </c>
    </row>
    <row r="2581" ht="15.75" customHeight="1">
      <c r="A2581" s="1" t="s">
        <v>2232</v>
      </c>
      <c r="B2581" s="2">
        <v>4527.0</v>
      </c>
      <c r="C2581" s="1" t="s">
        <v>52566</v>
      </c>
      <c r="D2581" s="1" t="s">
        <v>52567</v>
      </c>
    </row>
    <row r="2582" ht="15.75" customHeight="1">
      <c r="A2582" s="1" t="s">
        <v>2232</v>
      </c>
      <c r="B2582" s="2">
        <v>1850.0</v>
      </c>
      <c r="C2582" s="1" t="s">
        <v>52568</v>
      </c>
      <c r="D2582" s="1" t="s">
        <v>52569</v>
      </c>
    </row>
    <row r="2583" ht="15.75" customHeight="1">
      <c r="A2583" s="1" t="s">
        <v>2232</v>
      </c>
      <c r="B2583" s="2">
        <v>5097.0</v>
      </c>
      <c r="C2583" s="1" t="s">
        <v>52570</v>
      </c>
      <c r="D2583" s="1" t="s">
        <v>52571</v>
      </c>
    </row>
    <row r="2584" ht="15.75" customHeight="1">
      <c r="A2584" s="1" t="s">
        <v>2232</v>
      </c>
      <c r="B2584" s="2">
        <v>2774.0</v>
      </c>
      <c r="C2584" s="1" t="s">
        <v>52572</v>
      </c>
      <c r="D2584" s="1" t="s">
        <v>52573</v>
      </c>
    </row>
    <row r="2585" ht="15.75" customHeight="1">
      <c r="A2585" s="1" t="s">
        <v>2232</v>
      </c>
      <c r="B2585" s="2">
        <v>953.0</v>
      </c>
      <c r="C2585" s="1" t="s">
        <v>52574</v>
      </c>
      <c r="D2585" s="1" t="s">
        <v>52575</v>
      </c>
    </row>
    <row r="2586" ht="15.75" customHeight="1">
      <c r="A2586" s="1" t="s">
        <v>2232</v>
      </c>
      <c r="B2586" s="2">
        <v>1816.0</v>
      </c>
      <c r="C2586" s="1" t="s">
        <v>52576</v>
      </c>
      <c r="D2586" s="1" t="s">
        <v>52577</v>
      </c>
    </row>
    <row r="2587" ht="15.75" customHeight="1">
      <c r="A2587" s="1" t="s">
        <v>2232</v>
      </c>
      <c r="B2587" s="2">
        <v>981.0</v>
      </c>
      <c r="C2587" s="1" t="s">
        <v>52578</v>
      </c>
      <c r="D2587" s="1" t="s">
        <v>52579</v>
      </c>
    </row>
    <row r="2588" ht="15.75" customHeight="1">
      <c r="A2588" s="1" t="s">
        <v>2232</v>
      </c>
      <c r="B2588" s="2">
        <v>757.0</v>
      </c>
      <c r="C2588" s="1" t="s">
        <v>52580</v>
      </c>
      <c r="D2588" s="1" t="s">
        <v>52581</v>
      </c>
    </row>
    <row r="2589" ht="15.75" customHeight="1">
      <c r="A2589" s="1" t="s">
        <v>2232</v>
      </c>
      <c r="B2589" s="2">
        <v>1715.0</v>
      </c>
      <c r="C2589" s="1" t="s">
        <v>52582</v>
      </c>
      <c r="D2589" s="1" t="s">
        <v>52583</v>
      </c>
    </row>
    <row r="2590" ht="15.75" customHeight="1">
      <c r="A2590" s="1" t="s">
        <v>2232</v>
      </c>
      <c r="B2590" s="2">
        <v>2341.0</v>
      </c>
      <c r="C2590" s="1" t="s">
        <v>52584</v>
      </c>
      <c r="D2590" s="1" t="s">
        <v>52585</v>
      </c>
    </row>
    <row r="2591" ht="15.75" customHeight="1">
      <c r="A2591" s="1" t="s">
        <v>2232</v>
      </c>
      <c r="B2591" s="2">
        <v>1395.0</v>
      </c>
      <c r="C2591" s="1" t="s">
        <v>52586</v>
      </c>
      <c r="D2591" s="1" t="s">
        <v>52587</v>
      </c>
    </row>
    <row r="2592" ht="15.75" customHeight="1">
      <c r="A2592" s="1" t="s">
        <v>2232</v>
      </c>
      <c r="B2592" s="2">
        <v>343.0</v>
      </c>
      <c r="C2592" s="1" t="s">
        <v>52588</v>
      </c>
      <c r="D2592" s="1" t="s">
        <v>52589</v>
      </c>
    </row>
    <row r="2593" ht="15.75" customHeight="1">
      <c r="A2593" s="1" t="s">
        <v>2232</v>
      </c>
      <c r="B2593" s="2">
        <v>2838.0</v>
      </c>
      <c r="C2593" s="1" t="s">
        <v>52590</v>
      </c>
      <c r="D2593" s="1" t="s">
        <v>52591</v>
      </c>
    </row>
    <row r="2594" ht="15.75" customHeight="1">
      <c r="A2594" s="1" t="s">
        <v>2232</v>
      </c>
      <c r="B2594" s="2">
        <v>1711.0</v>
      </c>
      <c r="C2594" s="1" t="s">
        <v>52592</v>
      </c>
      <c r="D2594" s="1" t="s">
        <v>52593</v>
      </c>
    </row>
    <row r="2595" ht="15.75" customHeight="1">
      <c r="A2595" s="1" t="s">
        <v>2232</v>
      </c>
      <c r="B2595" s="2">
        <v>1348.0</v>
      </c>
      <c r="C2595" s="1" t="s">
        <v>52594</v>
      </c>
      <c r="D2595" s="1" t="s">
        <v>52595</v>
      </c>
    </row>
    <row r="2596" ht="15.75" customHeight="1">
      <c r="A2596" s="1" t="s">
        <v>2232</v>
      </c>
      <c r="B2596" s="2">
        <v>5088.0</v>
      </c>
      <c r="C2596" s="1" t="s">
        <v>52596</v>
      </c>
      <c r="D2596" s="1" t="s">
        <v>52597</v>
      </c>
    </row>
    <row r="2597" ht="15.75" customHeight="1">
      <c r="A2597" s="1" t="s">
        <v>2232</v>
      </c>
      <c r="B2597" s="2">
        <v>5991.0</v>
      </c>
      <c r="C2597" s="1" t="s">
        <v>52598</v>
      </c>
      <c r="D2597" s="1" t="s">
        <v>52599</v>
      </c>
    </row>
    <row r="2598" ht="15.75" customHeight="1">
      <c r="A2598" s="1" t="s">
        <v>2232</v>
      </c>
      <c r="B2598" s="2">
        <v>3375.0</v>
      </c>
      <c r="C2598" s="1" t="s">
        <v>52600</v>
      </c>
      <c r="D2598" s="1" t="s">
        <v>52601</v>
      </c>
    </row>
    <row r="2599" ht="15.75" customHeight="1">
      <c r="A2599" s="1" t="s">
        <v>2232</v>
      </c>
      <c r="B2599" s="2">
        <v>1591.0</v>
      </c>
      <c r="C2599" s="1" t="s">
        <v>52602</v>
      </c>
      <c r="D2599" s="1" t="s">
        <v>52603</v>
      </c>
    </row>
    <row r="2600" ht="15.75" customHeight="1">
      <c r="A2600" s="1" t="s">
        <v>2232</v>
      </c>
      <c r="B2600" s="2">
        <v>6692.0</v>
      </c>
      <c r="C2600" s="1" t="s">
        <v>52604</v>
      </c>
      <c r="D2600" s="1" t="s">
        <v>52605</v>
      </c>
    </row>
    <row r="2601" ht="15.75" customHeight="1">
      <c r="A2601" s="1" t="s">
        <v>2232</v>
      </c>
      <c r="B2601" s="2">
        <v>3414.0</v>
      </c>
      <c r="C2601" s="1" t="s">
        <v>52606</v>
      </c>
      <c r="D2601" s="1" t="s">
        <v>52607</v>
      </c>
    </row>
    <row r="2602" ht="15.75" customHeight="1">
      <c r="A2602" s="1" t="s">
        <v>2232</v>
      </c>
      <c r="B2602" s="2">
        <v>3252.0</v>
      </c>
      <c r="C2602" s="1" t="s">
        <v>52608</v>
      </c>
      <c r="D2602" s="1" t="s">
        <v>52609</v>
      </c>
    </row>
    <row r="2603" ht="15.75" customHeight="1">
      <c r="A2603" s="1" t="s">
        <v>2232</v>
      </c>
      <c r="B2603" s="2">
        <v>1846.0</v>
      </c>
      <c r="C2603" s="1" t="s">
        <v>52610</v>
      </c>
      <c r="D2603" s="1" t="s">
        <v>52611</v>
      </c>
    </row>
    <row r="2604" ht="15.75" customHeight="1">
      <c r="A2604" s="1" t="s">
        <v>2232</v>
      </c>
      <c r="B2604" s="2">
        <v>4099.0</v>
      </c>
      <c r="C2604" s="1" t="s">
        <v>52612</v>
      </c>
      <c r="D2604" s="1" t="s">
        <v>52613</v>
      </c>
    </row>
    <row r="2605" ht="15.75" customHeight="1">
      <c r="A2605" s="1" t="s">
        <v>2232</v>
      </c>
      <c r="B2605" s="2">
        <v>1917.0</v>
      </c>
      <c r="C2605" s="1" t="s">
        <v>52614</v>
      </c>
      <c r="D2605" s="1" t="s">
        <v>52615</v>
      </c>
    </row>
    <row r="2606" ht="15.75" customHeight="1">
      <c r="A2606" s="1" t="s">
        <v>2232</v>
      </c>
      <c r="B2606" s="2">
        <v>1225.0</v>
      </c>
      <c r="C2606" s="1" t="s">
        <v>52616</v>
      </c>
      <c r="D2606" s="1" t="s">
        <v>52617</v>
      </c>
    </row>
    <row r="2607" ht="15.75" customHeight="1">
      <c r="A2607" s="1" t="s">
        <v>2232</v>
      </c>
      <c r="B2607" s="2">
        <v>5170.0</v>
      </c>
      <c r="C2607" s="1" t="s">
        <v>52618</v>
      </c>
      <c r="D2607" s="1" t="s">
        <v>52619</v>
      </c>
    </row>
    <row r="2608" ht="15.75" customHeight="1">
      <c r="A2608" s="1" t="s">
        <v>2232</v>
      </c>
      <c r="B2608" s="2">
        <v>2854.0</v>
      </c>
      <c r="C2608" s="1" t="s">
        <v>52620</v>
      </c>
      <c r="D2608" s="1" t="s">
        <v>52621</v>
      </c>
    </row>
    <row r="2609" ht="15.75" customHeight="1">
      <c r="A2609" s="1" t="s">
        <v>2232</v>
      </c>
      <c r="B2609" s="2">
        <v>3206.0</v>
      </c>
      <c r="C2609" s="1" t="s">
        <v>52622</v>
      </c>
      <c r="D2609" s="1" t="s">
        <v>52623</v>
      </c>
    </row>
    <row r="2610" ht="15.75" customHeight="1">
      <c r="A2610" s="1" t="s">
        <v>2232</v>
      </c>
      <c r="B2610" s="2">
        <v>2153.0</v>
      </c>
      <c r="C2610" s="1" t="s">
        <v>52624</v>
      </c>
      <c r="D2610" s="1" t="s">
        <v>52625</v>
      </c>
    </row>
    <row r="2611" ht="15.75" customHeight="1">
      <c r="A2611" s="1" t="s">
        <v>2232</v>
      </c>
      <c r="B2611" s="2">
        <v>4003.0</v>
      </c>
      <c r="C2611" s="1" t="s">
        <v>52626</v>
      </c>
      <c r="D2611" s="1" t="s">
        <v>52627</v>
      </c>
    </row>
    <row r="2612" ht="15.75" customHeight="1">
      <c r="A2612" s="1" t="s">
        <v>2232</v>
      </c>
      <c r="B2612" s="2">
        <v>3237.0</v>
      </c>
      <c r="C2612" s="1" t="s">
        <v>52628</v>
      </c>
      <c r="D2612" s="1" t="s">
        <v>52629</v>
      </c>
    </row>
    <row r="2613" ht="15.75" customHeight="1">
      <c r="A2613" s="1" t="s">
        <v>2232</v>
      </c>
      <c r="B2613" s="2">
        <v>2575.0</v>
      </c>
      <c r="C2613" s="1" t="s">
        <v>52630</v>
      </c>
      <c r="D2613" s="1" t="s">
        <v>52631</v>
      </c>
    </row>
    <row r="2614" ht="15.75" customHeight="1">
      <c r="A2614" s="1" t="s">
        <v>2232</v>
      </c>
      <c r="B2614" s="2">
        <v>4630.0</v>
      </c>
      <c r="C2614" s="1" t="s">
        <v>52632</v>
      </c>
      <c r="D2614" s="1" t="s">
        <v>52633</v>
      </c>
    </row>
    <row r="2615" ht="15.75" customHeight="1">
      <c r="A2615" s="1" t="s">
        <v>2232</v>
      </c>
      <c r="B2615" s="2">
        <v>481.0</v>
      </c>
      <c r="C2615" s="1" t="s">
        <v>52634</v>
      </c>
      <c r="D2615" s="1" t="s">
        <v>52635</v>
      </c>
    </row>
    <row r="2616" ht="15.75" customHeight="1">
      <c r="A2616" s="1" t="s">
        <v>2232</v>
      </c>
      <c r="B2616" s="2">
        <v>3271.0</v>
      </c>
      <c r="C2616" s="1" t="s">
        <v>52636</v>
      </c>
      <c r="D2616" s="1" t="s">
        <v>52637</v>
      </c>
    </row>
    <row r="2617" ht="15.75" customHeight="1">
      <c r="A2617" s="1" t="s">
        <v>2232</v>
      </c>
      <c r="B2617" s="2">
        <v>378.0</v>
      </c>
      <c r="C2617" s="1" t="s">
        <v>52638</v>
      </c>
      <c r="D2617" s="1" t="s">
        <v>52639</v>
      </c>
    </row>
    <row r="2618" ht="15.75" customHeight="1">
      <c r="A2618" s="1" t="s">
        <v>2232</v>
      </c>
      <c r="B2618" s="2">
        <v>4617.0</v>
      </c>
      <c r="C2618" s="1" t="s">
        <v>52640</v>
      </c>
      <c r="D2618" s="1" t="s">
        <v>52641</v>
      </c>
    </row>
    <row r="2619" ht="15.75" customHeight="1">
      <c r="A2619" s="1" t="s">
        <v>2232</v>
      </c>
      <c r="B2619" s="2">
        <v>3603.0</v>
      </c>
      <c r="C2619" s="1" t="s">
        <v>52642</v>
      </c>
      <c r="D2619" s="1" t="s">
        <v>52643</v>
      </c>
    </row>
    <row r="2620" ht="15.75" customHeight="1">
      <c r="A2620" s="1" t="s">
        <v>2232</v>
      </c>
      <c r="B2620" s="2">
        <v>1259.0</v>
      </c>
      <c r="C2620" s="1" t="s">
        <v>52644</v>
      </c>
      <c r="D2620" s="1" t="s">
        <v>52645</v>
      </c>
    </row>
    <row r="2621" ht="15.75" customHeight="1">
      <c r="A2621" s="1" t="s">
        <v>2232</v>
      </c>
      <c r="B2621" s="2">
        <v>5882.0</v>
      </c>
      <c r="C2621" s="1" t="s">
        <v>52646</v>
      </c>
      <c r="D2621" s="1" t="s">
        <v>52647</v>
      </c>
    </row>
    <row r="2622" ht="15.75" customHeight="1">
      <c r="A2622" s="1" t="s">
        <v>2232</v>
      </c>
      <c r="B2622" s="2">
        <v>4179.0</v>
      </c>
      <c r="C2622" s="1" t="s">
        <v>52648</v>
      </c>
      <c r="D2622" s="1" t="s">
        <v>52649</v>
      </c>
    </row>
    <row r="2623" ht="15.75" customHeight="1">
      <c r="A2623" s="1" t="s">
        <v>2232</v>
      </c>
      <c r="B2623" s="2">
        <v>1448.0</v>
      </c>
      <c r="C2623" s="1" t="s">
        <v>52650</v>
      </c>
      <c r="D2623" s="1" t="s">
        <v>52651</v>
      </c>
    </row>
    <row r="2624" ht="15.75" customHeight="1">
      <c r="A2624" s="1" t="s">
        <v>2232</v>
      </c>
      <c r="B2624" s="2">
        <v>6153.0</v>
      </c>
      <c r="C2624" s="1" t="s">
        <v>52652</v>
      </c>
      <c r="D2624" s="1" t="s">
        <v>52653</v>
      </c>
    </row>
    <row r="2625" ht="15.75" customHeight="1">
      <c r="A2625" s="1" t="s">
        <v>2232</v>
      </c>
      <c r="B2625" s="2">
        <v>1681.0</v>
      </c>
      <c r="C2625" s="1" t="s">
        <v>52654</v>
      </c>
      <c r="D2625" s="1" t="s">
        <v>52655</v>
      </c>
    </row>
    <row r="2626" ht="15.75" customHeight="1">
      <c r="A2626" s="1" t="s">
        <v>2232</v>
      </c>
      <c r="B2626" s="2">
        <v>752.0</v>
      </c>
      <c r="C2626" s="1" t="s">
        <v>52656</v>
      </c>
      <c r="D2626" s="1" t="s">
        <v>52657</v>
      </c>
    </row>
    <row r="2627" ht="15.75" customHeight="1">
      <c r="A2627" s="1" t="s">
        <v>2232</v>
      </c>
      <c r="B2627" s="2">
        <v>135.0</v>
      </c>
      <c r="C2627" s="1" t="s">
        <v>52658</v>
      </c>
      <c r="D2627" s="1" t="s">
        <v>52659</v>
      </c>
    </row>
    <row r="2628" ht="15.75" customHeight="1">
      <c r="A2628" s="1" t="s">
        <v>2232</v>
      </c>
      <c r="B2628" s="2">
        <v>2362.0</v>
      </c>
      <c r="C2628" s="1" t="s">
        <v>52660</v>
      </c>
      <c r="D2628" s="1" t="s">
        <v>52661</v>
      </c>
    </row>
    <row r="2629" ht="15.75" customHeight="1">
      <c r="A2629" s="1" t="s">
        <v>2232</v>
      </c>
      <c r="B2629" s="2">
        <v>760.0</v>
      </c>
      <c r="C2629" s="1" t="s">
        <v>52662</v>
      </c>
      <c r="D2629" s="1" t="s">
        <v>52663</v>
      </c>
    </row>
    <row r="2630" ht="15.75" customHeight="1">
      <c r="A2630" s="1" t="s">
        <v>2232</v>
      </c>
      <c r="B2630" s="2">
        <v>140.0</v>
      </c>
      <c r="C2630" s="1" t="s">
        <v>52664</v>
      </c>
      <c r="D2630" s="1" t="s">
        <v>52665</v>
      </c>
    </row>
    <row r="2631" ht="15.75" customHeight="1">
      <c r="A2631" s="1" t="s">
        <v>2232</v>
      </c>
      <c r="B2631" s="2">
        <v>2693.0</v>
      </c>
      <c r="C2631" s="1" t="s">
        <v>52666</v>
      </c>
      <c r="D2631" s="1" t="s">
        <v>52667</v>
      </c>
    </row>
    <row r="2632" ht="15.75" customHeight="1">
      <c r="A2632" s="1" t="s">
        <v>2232</v>
      </c>
      <c r="B2632" s="2">
        <v>3188.0</v>
      </c>
      <c r="C2632" s="1" t="s">
        <v>52668</v>
      </c>
      <c r="D2632" s="1" t="s">
        <v>52669</v>
      </c>
    </row>
    <row r="2633" ht="15.75" customHeight="1">
      <c r="A2633" s="1" t="s">
        <v>2232</v>
      </c>
      <c r="B2633" s="2">
        <v>2195.0</v>
      </c>
      <c r="C2633" s="1" t="s">
        <v>52670</v>
      </c>
      <c r="D2633" s="1" t="s">
        <v>52671</v>
      </c>
    </row>
    <row r="2634" ht="15.75" customHeight="1">
      <c r="A2634" s="1" t="s">
        <v>2232</v>
      </c>
      <c r="B2634" s="2">
        <v>5936.0</v>
      </c>
      <c r="C2634" s="1" t="s">
        <v>52672</v>
      </c>
      <c r="D2634" s="1" t="s">
        <v>52673</v>
      </c>
    </row>
    <row r="2635" ht="15.75" customHeight="1">
      <c r="A2635" s="1" t="s">
        <v>2232</v>
      </c>
      <c r="B2635" s="2">
        <v>1405.0</v>
      </c>
      <c r="C2635" s="1" t="s">
        <v>52674</v>
      </c>
      <c r="D2635" s="1" t="s">
        <v>52675</v>
      </c>
    </row>
    <row r="2636" ht="15.75" customHeight="1">
      <c r="A2636" s="1" t="s">
        <v>2232</v>
      </c>
      <c r="B2636" s="2">
        <v>4083.0</v>
      </c>
      <c r="C2636" s="1" t="s">
        <v>52676</v>
      </c>
      <c r="D2636" s="1" t="s">
        <v>52677</v>
      </c>
    </row>
    <row r="2637" ht="15.75" customHeight="1">
      <c r="A2637" s="1" t="s">
        <v>2232</v>
      </c>
      <c r="B2637" s="2">
        <v>2359.0</v>
      </c>
      <c r="C2637" s="1" t="s">
        <v>52678</v>
      </c>
      <c r="D2637" s="1" t="s">
        <v>52679</v>
      </c>
    </row>
    <row r="2638" ht="15.75" customHeight="1">
      <c r="A2638" s="1" t="s">
        <v>2232</v>
      </c>
      <c r="B2638" s="2">
        <v>6154.0</v>
      </c>
      <c r="C2638" s="1" t="s">
        <v>52680</v>
      </c>
      <c r="D2638" s="1" t="s">
        <v>52681</v>
      </c>
    </row>
    <row r="2639" ht="15.75" customHeight="1">
      <c r="A2639" s="1" t="s">
        <v>2232</v>
      </c>
      <c r="B2639" s="2">
        <v>2128.0</v>
      </c>
      <c r="C2639" s="1" t="s">
        <v>52682</v>
      </c>
      <c r="D2639" s="1" t="s">
        <v>52683</v>
      </c>
    </row>
    <row r="2640" ht="15.75" customHeight="1">
      <c r="A2640" s="1" t="s">
        <v>2232</v>
      </c>
      <c r="B2640" s="2">
        <v>4326.0</v>
      </c>
      <c r="C2640" s="1" t="s">
        <v>52684</v>
      </c>
      <c r="D2640" s="1" t="s">
        <v>52685</v>
      </c>
    </row>
    <row r="2641" ht="15.75" customHeight="1">
      <c r="A2641" s="1" t="s">
        <v>2232</v>
      </c>
      <c r="B2641" s="2">
        <v>988.0</v>
      </c>
      <c r="C2641" s="1" t="s">
        <v>52686</v>
      </c>
      <c r="D2641" s="1" t="s">
        <v>52687</v>
      </c>
    </row>
    <row r="2642" ht="15.75" customHeight="1">
      <c r="A2642" s="1" t="s">
        <v>2232</v>
      </c>
      <c r="B2642" s="2">
        <v>568.0</v>
      </c>
      <c r="C2642" s="1" t="s">
        <v>52688</v>
      </c>
      <c r="D2642" s="1" t="s">
        <v>52689</v>
      </c>
    </row>
    <row r="2643" ht="15.75" customHeight="1">
      <c r="A2643" s="1" t="s">
        <v>2232</v>
      </c>
      <c r="B2643" s="2">
        <v>1478.0</v>
      </c>
      <c r="C2643" s="1" t="s">
        <v>52690</v>
      </c>
      <c r="D2643" s="1" t="s">
        <v>52691</v>
      </c>
    </row>
    <row r="2644" ht="15.75" customHeight="1">
      <c r="A2644" s="1" t="s">
        <v>2232</v>
      </c>
      <c r="B2644" s="2">
        <v>976.0</v>
      </c>
      <c r="C2644" s="1" t="s">
        <v>52692</v>
      </c>
      <c r="D2644" s="1" t="s">
        <v>52693</v>
      </c>
    </row>
    <row r="2645" ht="15.75" customHeight="1">
      <c r="A2645" s="1" t="s">
        <v>2232</v>
      </c>
      <c r="B2645" s="2">
        <v>1980.0</v>
      </c>
      <c r="C2645" s="1" t="s">
        <v>52694</v>
      </c>
      <c r="D2645" s="1" t="s">
        <v>52695</v>
      </c>
    </row>
    <row r="2646" ht="15.75" customHeight="1">
      <c r="A2646" s="1" t="s">
        <v>2232</v>
      </c>
      <c r="B2646" s="2">
        <v>2980.0</v>
      </c>
      <c r="C2646" s="1" t="s">
        <v>52696</v>
      </c>
      <c r="D2646" s="1" t="s">
        <v>52697</v>
      </c>
    </row>
    <row r="2647" ht="15.75" customHeight="1">
      <c r="A2647" s="1" t="s">
        <v>2232</v>
      </c>
      <c r="B2647" s="2">
        <v>2226.0</v>
      </c>
      <c r="C2647" s="1" t="s">
        <v>52698</v>
      </c>
      <c r="D2647" s="1" t="s">
        <v>52699</v>
      </c>
    </row>
    <row r="2648" ht="15.75" customHeight="1">
      <c r="A2648" s="1" t="s">
        <v>2232</v>
      </c>
      <c r="B2648" s="2">
        <v>6152.0</v>
      </c>
      <c r="C2648" s="1" t="s">
        <v>52700</v>
      </c>
      <c r="D2648" s="1" t="s">
        <v>51860</v>
      </c>
    </row>
    <row r="2649" ht="15.75" customHeight="1">
      <c r="A2649" s="1" t="s">
        <v>2232</v>
      </c>
      <c r="B2649" s="2">
        <v>4635.0</v>
      </c>
      <c r="C2649" s="1" t="s">
        <v>52701</v>
      </c>
      <c r="D2649" s="1" t="s">
        <v>52702</v>
      </c>
    </row>
    <row r="2650" ht="15.75" customHeight="1">
      <c r="A2650" s="1" t="s">
        <v>2232</v>
      </c>
      <c r="B2650" s="2">
        <v>2772.0</v>
      </c>
      <c r="C2650" s="1" t="s">
        <v>52703</v>
      </c>
      <c r="D2650" s="1" t="s">
        <v>52704</v>
      </c>
    </row>
    <row r="2651" ht="15.75" customHeight="1">
      <c r="A2651" s="1" t="s">
        <v>2232</v>
      </c>
      <c r="B2651" s="2">
        <v>5381.0</v>
      </c>
      <c r="C2651" s="1" t="s">
        <v>52705</v>
      </c>
      <c r="D2651" s="1" t="s">
        <v>52706</v>
      </c>
    </row>
    <row r="2652" ht="15.75" customHeight="1">
      <c r="A2652" s="1" t="s">
        <v>2232</v>
      </c>
      <c r="B2652" s="2">
        <v>4581.0</v>
      </c>
      <c r="C2652" s="1" t="s">
        <v>52707</v>
      </c>
      <c r="D2652" s="1" t="s">
        <v>52708</v>
      </c>
    </row>
    <row r="2653" ht="15.75" customHeight="1">
      <c r="A2653" s="1" t="s">
        <v>2232</v>
      </c>
      <c r="B2653" s="2">
        <v>1552.0</v>
      </c>
      <c r="C2653" s="1" t="s">
        <v>52709</v>
      </c>
      <c r="D2653" s="1" t="s">
        <v>52710</v>
      </c>
    </row>
    <row r="2654" ht="15.75" customHeight="1">
      <c r="A2654" s="1" t="s">
        <v>2232</v>
      </c>
      <c r="B2654" s="2">
        <v>137.0</v>
      </c>
      <c r="C2654" s="1" t="s">
        <v>52711</v>
      </c>
      <c r="D2654" s="1" t="s">
        <v>52712</v>
      </c>
    </row>
    <row r="2655" ht="15.75" customHeight="1">
      <c r="A2655" s="1" t="s">
        <v>2232</v>
      </c>
      <c r="B2655" s="2">
        <v>4741.0</v>
      </c>
      <c r="C2655" s="1" t="s">
        <v>52713</v>
      </c>
      <c r="D2655" s="1" t="s">
        <v>52714</v>
      </c>
    </row>
    <row r="2656" ht="15.75" customHeight="1">
      <c r="A2656" s="1" t="s">
        <v>2232</v>
      </c>
      <c r="B2656" s="2">
        <v>2817.0</v>
      </c>
      <c r="C2656" s="1" t="s">
        <v>52715</v>
      </c>
      <c r="D2656" s="1" t="s">
        <v>52716</v>
      </c>
    </row>
    <row r="2657" ht="15.75" customHeight="1">
      <c r="A2657" s="1" t="s">
        <v>2232</v>
      </c>
      <c r="B2657" s="2">
        <v>222.0</v>
      </c>
      <c r="C2657" s="1" t="s">
        <v>52717</v>
      </c>
      <c r="D2657" s="1" t="s">
        <v>52718</v>
      </c>
    </row>
    <row r="2658" ht="15.75" customHeight="1">
      <c r="A2658" s="1" t="s">
        <v>2232</v>
      </c>
      <c r="B2658" s="2">
        <v>1550.0</v>
      </c>
      <c r="C2658" s="1" t="s">
        <v>52719</v>
      </c>
      <c r="D2658" s="1" t="s">
        <v>52720</v>
      </c>
    </row>
    <row r="2659" ht="15.75" customHeight="1">
      <c r="A2659" s="1" t="s">
        <v>2232</v>
      </c>
      <c r="B2659" s="2">
        <v>4332.0</v>
      </c>
      <c r="C2659" s="1" t="s">
        <v>52721</v>
      </c>
      <c r="D2659" s="1" t="s">
        <v>52722</v>
      </c>
    </row>
    <row r="2660" ht="15.75" customHeight="1">
      <c r="A2660" s="1" t="s">
        <v>2232</v>
      </c>
      <c r="B2660" s="2">
        <v>4172.0</v>
      </c>
      <c r="C2660" s="1" t="s">
        <v>52723</v>
      </c>
      <c r="D2660" s="1" t="s">
        <v>52724</v>
      </c>
    </row>
    <row r="2661" ht="15.75" customHeight="1">
      <c r="A2661" s="1" t="s">
        <v>2232</v>
      </c>
      <c r="B2661" s="2">
        <v>3402.0</v>
      </c>
      <c r="C2661" s="1" t="s">
        <v>52725</v>
      </c>
      <c r="D2661" s="1" t="s">
        <v>52726</v>
      </c>
    </row>
    <row r="2662" ht="15.75" customHeight="1">
      <c r="A2662" s="1" t="s">
        <v>2232</v>
      </c>
      <c r="B2662" s="2">
        <v>4443.0</v>
      </c>
      <c r="C2662" s="1" t="s">
        <v>52727</v>
      </c>
      <c r="D2662" s="1" t="s">
        <v>52728</v>
      </c>
    </row>
    <row r="2663" ht="15.75" customHeight="1">
      <c r="A2663" s="1" t="s">
        <v>2232</v>
      </c>
      <c r="B2663" s="2">
        <v>533.0</v>
      </c>
      <c r="C2663" s="1" t="s">
        <v>52729</v>
      </c>
      <c r="D2663" s="1" t="s">
        <v>52730</v>
      </c>
    </row>
    <row r="2664" ht="15.75" customHeight="1">
      <c r="A2664" s="1" t="s">
        <v>2232</v>
      </c>
      <c r="B2664" s="2">
        <v>4316.0</v>
      </c>
      <c r="C2664" s="1" t="s">
        <v>52731</v>
      </c>
      <c r="D2664" s="1" t="s">
        <v>52732</v>
      </c>
    </row>
    <row r="2665" ht="15.75" customHeight="1">
      <c r="A2665" s="1" t="s">
        <v>2232</v>
      </c>
      <c r="B2665" s="2">
        <v>3825.0</v>
      </c>
      <c r="C2665" s="1" t="s">
        <v>52733</v>
      </c>
      <c r="D2665" s="1" t="s">
        <v>52734</v>
      </c>
    </row>
    <row r="2666" ht="15.75" customHeight="1">
      <c r="A2666" s="1" t="s">
        <v>2232</v>
      </c>
      <c r="B2666" s="2">
        <v>5040.0</v>
      </c>
      <c r="C2666" s="1" t="s">
        <v>52735</v>
      </c>
      <c r="D2666" s="1" t="s">
        <v>52736</v>
      </c>
    </row>
    <row r="2667" ht="15.75" customHeight="1">
      <c r="A2667" s="1" t="s">
        <v>2232</v>
      </c>
      <c r="B2667" s="2">
        <v>4925.0</v>
      </c>
      <c r="C2667" s="1" t="s">
        <v>52737</v>
      </c>
      <c r="D2667" s="1" t="s">
        <v>52738</v>
      </c>
    </row>
    <row r="2668" ht="15.75" customHeight="1">
      <c r="A2668" s="1" t="s">
        <v>2232</v>
      </c>
      <c r="B2668" s="2">
        <v>4380.0</v>
      </c>
      <c r="C2668" s="1" t="s">
        <v>52739</v>
      </c>
      <c r="D2668" s="1" t="s">
        <v>52740</v>
      </c>
    </row>
    <row r="2669" ht="15.75" customHeight="1">
      <c r="A2669" s="1" t="s">
        <v>2232</v>
      </c>
      <c r="B2669" s="2">
        <v>2488.0</v>
      </c>
      <c r="C2669" s="1" t="s">
        <v>52741</v>
      </c>
      <c r="D2669" s="1" t="s">
        <v>52742</v>
      </c>
    </row>
    <row r="2670" ht="15.75" customHeight="1">
      <c r="A2670" s="1" t="s">
        <v>2232</v>
      </c>
      <c r="B2670" s="2">
        <v>6266.0</v>
      </c>
      <c r="C2670" s="1" t="s">
        <v>52743</v>
      </c>
      <c r="D2670" s="1" t="s">
        <v>52744</v>
      </c>
    </row>
    <row r="2671" ht="15.75" customHeight="1">
      <c r="A2671" s="1" t="s">
        <v>2232</v>
      </c>
      <c r="B2671" s="2">
        <v>4664.0</v>
      </c>
      <c r="C2671" s="1" t="s">
        <v>52745</v>
      </c>
      <c r="D2671" s="1" t="s">
        <v>52746</v>
      </c>
    </row>
    <row r="2672" ht="15.75" customHeight="1">
      <c r="A2672" s="1" t="s">
        <v>2232</v>
      </c>
      <c r="B2672" s="2">
        <v>2903.0</v>
      </c>
      <c r="C2672" s="1" t="s">
        <v>52747</v>
      </c>
      <c r="D2672" s="1" t="s">
        <v>52748</v>
      </c>
    </row>
    <row r="2673" ht="15.75" customHeight="1">
      <c r="A2673" s="1" t="s">
        <v>2232</v>
      </c>
      <c r="B2673" s="2">
        <v>1554.0</v>
      </c>
      <c r="C2673" s="1" t="s">
        <v>52749</v>
      </c>
      <c r="D2673" s="1" t="s">
        <v>52750</v>
      </c>
    </row>
    <row r="2674" ht="15.75" customHeight="1">
      <c r="A2674" s="1" t="s">
        <v>2232</v>
      </c>
      <c r="B2674" s="2">
        <v>1684.0</v>
      </c>
      <c r="C2674" s="1" t="s">
        <v>52751</v>
      </c>
      <c r="D2674" s="1" t="s">
        <v>52752</v>
      </c>
    </row>
    <row r="2675" ht="15.75" customHeight="1">
      <c r="A2675" s="1" t="s">
        <v>2232</v>
      </c>
      <c r="B2675" s="2">
        <v>5243.0</v>
      </c>
      <c r="C2675" s="1" t="s">
        <v>52753</v>
      </c>
      <c r="D2675" s="1" t="s">
        <v>52754</v>
      </c>
    </row>
    <row r="2676" ht="15.75" customHeight="1">
      <c r="A2676" s="1" t="s">
        <v>2232</v>
      </c>
      <c r="B2676" s="2">
        <v>1052.0</v>
      </c>
      <c r="C2676" s="1" t="s">
        <v>52755</v>
      </c>
      <c r="D2676" s="1" t="s">
        <v>52756</v>
      </c>
    </row>
    <row r="2677" ht="15.75" customHeight="1">
      <c r="A2677" s="1" t="s">
        <v>2232</v>
      </c>
      <c r="B2677" s="2">
        <v>4222.0</v>
      </c>
      <c r="C2677" s="1" t="s">
        <v>52757</v>
      </c>
      <c r="D2677" s="1" t="s">
        <v>52758</v>
      </c>
    </row>
    <row r="2678" ht="15.75" customHeight="1">
      <c r="A2678" s="1" t="s">
        <v>2232</v>
      </c>
      <c r="B2678" s="2">
        <v>2873.0</v>
      </c>
      <c r="C2678" s="1" t="s">
        <v>52759</v>
      </c>
      <c r="D2678" s="1" t="s">
        <v>52760</v>
      </c>
    </row>
    <row r="2679" ht="15.75" customHeight="1">
      <c r="A2679" s="1" t="s">
        <v>2232</v>
      </c>
      <c r="B2679" s="2">
        <v>1292.0</v>
      </c>
      <c r="C2679" s="1" t="s">
        <v>52761</v>
      </c>
      <c r="D2679" s="1" t="s">
        <v>52762</v>
      </c>
    </row>
    <row r="2680" ht="15.75" customHeight="1">
      <c r="A2680" s="1" t="s">
        <v>2232</v>
      </c>
      <c r="B2680" s="2">
        <v>5036.0</v>
      </c>
      <c r="C2680" s="1" t="s">
        <v>52763</v>
      </c>
      <c r="D2680" s="1" t="s">
        <v>52764</v>
      </c>
    </row>
    <row r="2681" ht="15.75" customHeight="1">
      <c r="A2681" s="1" t="s">
        <v>2232</v>
      </c>
      <c r="B2681" s="2">
        <v>3538.0</v>
      </c>
      <c r="C2681" s="1" t="s">
        <v>52765</v>
      </c>
      <c r="D2681" s="1" t="s">
        <v>52766</v>
      </c>
    </row>
    <row r="2682" ht="15.75" customHeight="1">
      <c r="A2682" s="1" t="s">
        <v>2232</v>
      </c>
      <c r="B2682" s="2">
        <v>6253.0</v>
      </c>
      <c r="C2682" s="1" t="s">
        <v>29893</v>
      </c>
      <c r="D2682" s="1" t="s">
        <v>52767</v>
      </c>
    </row>
    <row r="2683" ht="15.75" customHeight="1">
      <c r="A2683" s="1" t="s">
        <v>2232</v>
      </c>
      <c r="B2683" s="2">
        <v>3722.0</v>
      </c>
      <c r="C2683" s="1" t="s">
        <v>52768</v>
      </c>
      <c r="D2683" s="1" t="s">
        <v>52769</v>
      </c>
    </row>
    <row r="2684" ht="15.75" customHeight="1">
      <c r="A2684" s="1" t="s">
        <v>2232</v>
      </c>
      <c r="B2684" s="2">
        <v>2498.0</v>
      </c>
      <c r="C2684" s="1" t="s">
        <v>52770</v>
      </c>
      <c r="D2684" s="1" t="s">
        <v>52771</v>
      </c>
    </row>
    <row r="2685" ht="15.75" customHeight="1">
      <c r="A2685" s="1" t="s">
        <v>2232</v>
      </c>
      <c r="B2685" s="2">
        <v>6224.0</v>
      </c>
      <c r="C2685" s="1" t="s">
        <v>52772</v>
      </c>
      <c r="D2685" s="1" t="s">
        <v>52773</v>
      </c>
    </row>
    <row r="2686" ht="15.75" customHeight="1">
      <c r="A2686" s="1" t="s">
        <v>2232</v>
      </c>
      <c r="B2686" s="2">
        <v>3676.0</v>
      </c>
      <c r="C2686" s="1" t="s">
        <v>52774</v>
      </c>
      <c r="D2686" s="1" t="s">
        <v>52775</v>
      </c>
    </row>
    <row r="2687" ht="15.75" customHeight="1">
      <c r="A2687" s="1" t="s">
        <v>2232</v>
      </c>
      <c r="B2687" s="2">
        <v>4237.0</v>
      </c>
      <c r="C2687" s="1" t="s">
        <v>52776</v>
      </c>
      <c r="D2687" s="1" t="s">
        <v>52777</v>
      </c>
    </row>
    <row r="2688" ht="15.75" customHeight="1">
      <c r="A2688" s="1" t="s">
        <v>2232</v>
      </c>
      <c r="B2688" s="2">
        <v>6074.0</v>
      </c>
      <c r="C2688" s="1" t="s">
        <v>52778</v>
      </c>
      <c r="D2688" s="1" t="s">
        <v>52779</v>
      </c>
    </row>
    <row r="2689" ht="15.75" customHeight="1">
      <c r="A2689" s="1" t="s">
        <v>2232</v>
      </c>
      <c r="B2689" s="2">
        <v>5823.0</v>
      </c>
      <c r="C2689" s="1" t="s">
        <v>52780</v>
      </c>
      <c r="D2689" s="1" t="s">
        <v>52781</v>
      </c>
    </row>
    <row r="2690" ht="15.75" customHeight="1">
      <c r="A2690" s="1" t="s">
        <v>2232</v>
      </c>
      <c r="B2690" s="2">
        <v>4893.0</v>
      </c>
      <c r="C2690" s="1" t="s">
        <v>52782</v>
      </c>
      <c r="D2690" s="1" t="s">
        <v>52783</v>
      </c>
    </row>
    <row r="2691" ht="15.75" customHeight="1">
      <c r="A2691" s="1" t="s">
        <v>2232</v>
      </c>
      <c r="B2691" s="2">
        <v>6125.0</v>
      </c>
      <c r="C2691" s="1" t="s">
        <v>52784</v>
      </c>
      <c r="D2691" s="1" t="s">
        <v>52785</v>
      </c>
    </row>
    <row r="2692" ht="15.75" customHeight="1">
      <c r="A2692" s="1" t="s">
        <v>2232</v>
      </c>
      <c r="B2692" s="2">
        <v>5928.0</v>
      </c>
      <c r="C2692" s="1" t="s">
        <v>52786</v>
      </c>
      <c r="D2692" s="1" t="s">
        <v>52787</v>
      </c>
    </row>
    <row r="2693" ht="15.75" customHeight="1">
      <c r="A2693" s="1" t="s">
        <v>2232</v>
      </c>
      <c r="B2693" s="2">
        <v>5531.0</v>
      </c>
      <c r="C2693" s="1" t="s">
        <v>52788</v>
      </c>
      <c r="D2693" s="1" t="s">
        <v>52789</v>
      </c>
    </row>
    <row r="2694" ht="15.75" customHeight="1">
      <c r="A2694" s="1" t="s">
        <v>2232</v>
      </c>
      <c r="B2694" s="2">
        <v>6369.0</v>
      </c>
      <c r="C2694" s="1" t="s">
        <v>52790</v>
      </c>
      <c r="D2694" s="1" t="s">
        <v>52791</v>
      </c>
    </row>
    <row r="2695" ht="15.75" customHeight="1">
      <c r="A2695" s="1" t="s">
        <v>2232</v>
      </c>
      <c r="B2695" s="2">
        <v>5134.0</v>
      </c>
      <c r="C2695" s="1" t="s">
        <v>52792</v>
      </c>
      <c r="D2695" s="1" t="s">
        <v>52793</v>
      </c>
    </row>
    <row r="2696" ht="15.75" customHeight="1">
      <c r="A2696" s="1" t="s">
        <v>2232</v>
      </c>
      <c r="B2696" s="2">
        <v>4855.0</v>
      </c>
      <c r="C2696" s="1" t="s">
        <v>52794</v>
      </c>
      <c r="D2696" s="1" t="s">
        <v>52795</v>
      </c>
    </row>
    <row r="2697" ht="15.75" customHeight="1">
      <c r="A2697" s="1" t="s">
        <v>2232</v>
      </c>
      <c r="B2697" s="2">
        <v>2911.0</v>
      </c>
      <c r="C2697" s="1" t="s">
        <v>52796</v>
      </c>
      <c r="D2697" s="1" t="s">
        <v>52797</v>
      </c>
    </row>
    <row r="2698" ht="15.75" customHeight="1">
      <c r="A2698" s="1" t="s">
        <v>2232</v>
      </c>
      <c r="B2698" s="2">
        <v>5604.0</v>
      </c>
      <c r="C2698" s="1" t="s">
        <v>52798</v>
      </c>
      <c r="D2698" s="1" t="s">
        <v>52799</v>
      </c>
    </row>
    <row r="2699" ht="15.75" customHeight="1">
      <c r="A2699" s="1" t="s">
        <v>2232</v>
      </c>
      <c r="B2699" s="2">
        <v>5079.0</v>
      </c>
      <c r="C2699" s="1" t="s">
        <v>52800</v>
      </c>
      <c r="D2699" s="1" t="s">
        <v>52801</v>
      </c>
    </row>
    <row r="2700" ht="15.75" customHeight="1">
      <c r="A2700" s="1" t="s">
        <v>2232</v>
      </c>
      <c r="B2700" s="2">
        <v>3813.0</v>
      </c>
      <c r="C2700" s="1" t="s">
        <v>52802</v>
      </c>
      <c r="D2700" s="1" t="s">
        <v>52803</v>
      </c>
    </row>
    <row r="2701" ht="15.75" customHeight="1">
      <c r="A2701" s="1" t="s">
        <v>2232</v>
      </c>
      <c r="B2701" s="2">
        <v>1057.0</v>
      </c>
      <c r="C2701" s="1" t="s">
        <v>52804</v>
      </c>
      <c r="D2701" s="1" t="s">
        <v>52805</v>
      </c>
    </row>
    <row r="2702" ht="15.75" customHeight="1">
      <c r="A2702" s="1" t="s">
        <v>2232</v>
      </c>
      <c r="B2702" s="2">
        <v>184.0</v>
      </c>
      <c r="C2702" s="1" t="s">
        <v>52806</v>
      </c>
      <c r="D2702" s="1" t="s">
        <v>52807</v>
      </c>
    </row>
    <row r="2703" ht="15.75" customHeight="1">
      <c r="A2703" s="1" t="s">
        <v>2232</v>
      </c>
      <c r="B2703" s="2">
        <v>4037.0</v>
      </c>
      <c r="C2703" s="1" t="s">
        <v>52808</v>
      </c>
      <c r="D2703" s="1" t="s">
        <v>52809</v>
      </c>
    </row>
    <row r="2704" ht="15.75" customHeight="1">
      <c r="A2704" s="1" t="s">
        <v>2232</v>
      </c>
      <c r="B2704" s="2">
        <v>1196.0</v>
      </c>
      <c r="C2704" s="1" t="s">
        <v>52810</v>
      </c>
      <c r="D2704" s="1" t="s">
        <v>52811</v>
      </c>
    </row>
    <row r="2705" ht="15.75" customHeight="1">
      <c r="A2705" s="1" t="s">
        <v>2232</v>
      </c>
      <c r="B2705" s="2">
        <v>542.0</v>
      </c>
      <c r="C2705" s="1" t="s">
        <v>52812</v>
      </c>
      <c r="D2705" s="1" t="s">
        <v>52813</v>
      </c>
    </row>
    <row r="2706" ht="15.75" customHeight="1">
      <c r="A2706" s="1" t="s">
        <v>2232</v>
      </c>
      <c r="B2706" s="2">
        <v>4767.0</v>
      </c>
      <c r="C2706" s="1" t="s">
        <v>52814</v>
      </c>
      <c r="D2706" s="1" t="s">
        <v>52815</v>
      </c>
    </row>
    <row r="2707" ht="15.75" customHeight="1">
      <c r="A2707" s="1" t="s">
        <v>2232</v>
      </c>
      <c r="B2707" s="2">
        <v>1437.0</v>
      </c>
      <c r="C2707" s="1" t="s">
        <v>52816</v>
      </c>
      <c r="D2707" s="1" t="s">
        <v>52817</v>
      </c>
    </row>
    <row r="2708" ht="15.75" customHeight="1">
      <c r="A2708" s="1" t="s">
        <v>2232</v>
      </c>
      <c r="B2708" s="2">
        <v>4131.0</v>
      </c>
      <c r="C2708" s="1" t="s">
        <v>52818</v>
      </c>
      <c r="D2708" s="1" t="s">
        <v>52819</v>
      </c>
    </row>
    <row r="2709" ht="15.75" customHeight="1">
      <c r="A2709" s="1" t="s">
        <v>2232</v>
      </c>
      <c r="B2709" s="2">
        <v>6601.0</v>
      </c>
      <c r="C2709" s="1" t="s">
        <v>52820</v>
      </c>
      <c r="D2709" s="1" t="s">
        <v>52821</v>
      </c>
    </row>
    <row r="2710" ht="15.75" customHeight="1">
      <c r="A2710" s="1" t="s">
        <v>2232</v>
      </c>
      <c r="B2710" s="2">
        <v>6166.0</v>
      </c>
      <c r="C2710" s="1" t="s">
        <v>52822</v>
      </c>
      <c r="D2710" s="1" t="s">
        <v>52823</v>
      </c>
    </row>
    <row r="2711" ht="15.75" customHeight="1">
      <c r="A2711" s="1" t="s">
        <v>2232</v>
      </c>
      <c r="B2711" s="2">
        <v>4763.0</v>
      </c>
      <c r="C2711" s="1" t="s">
        <v>52824</v>
      </c>
      <c r="D2711" s="1" t="s">
        <v>52825</v>
      </c>
    </row>
    <row r="2712" ht="15.75" customHeight="1">
      <c r="A2712" s="1" t="s">
        <v>2232</v>
      </c>
      <c r="B2712" s="2">
        <v>6714.0</v>
      </c>
      <c r="C2712" s="1" t="s">
        <v>52826</v>
      </c>
      <c r="D2712" s="1" t="s">
        <v>52827</v>
      </c>
    </row>
    <row r="2713" ht="15.75" customHeight="1">
      <c r="A2713" s="1" t="s">
        <v>2232</v>
      </c>
      <c r="B2713" s="2">
        <v>201.0</v>
      </c>
      <c r="C2713" s="1" t="s">
        <v>52828</v>
      </c>
      <c r="D2713" s="1" t="s">
        <v>52829</v>
      </c>
    </row>
    <row r="2714" ht="15.75" customHeight="1">
      <c r="A2714" s="1" t="s">
        <v>2232</v>
      </c>
      <c r="B2714" s="2">
        <v>6566.0</v>
      </c>
      <c r="C2714" s="1" t="s">
        <v>52830</v>
      </c>
      <c r="D2714" s="1" t="s">
        <v>52831</v>
      </c>
    </row>
    <row r="2715" ht="15.75" customHeight="1">
      <c r="A2715" s="1" t="s">
        <v>2232</v>
      </c>
      <c r="B2715" s="2">
        <v>4871.0</v>
      </c>
      <c r="C2715" s="1" t="s">
        <v>52832</v>
      </c>
      <c r="D2715" s="1" t="s">
        <v>52833</v>
      </c>
    </row>
    <row r="2716" ht="15.75" customHeight="1">
      <c r="A2716" s="1" t="s">
        <v>2232</v>
      </c>
      <c r="B2716" s="2">
        <v>3290.0</v>
      </c>
      <c r="C2716" s="1" t="s">
        <v>52834</v>
      </c>
      <c r="D2716" s="1" t="s">
        <v>52835</v>
      </c>
    </row>
    <row r="2717" ht="15.75" customHeight="1">
      <c r="A2717" s="1" t="s">
        <v>2232</v>
      </c>
      <c r="B2717" s="2">
        <v>2386.0</v>
      </c>
      <c r="C2717" s="1" t="s">
        <v>52836</v>
      </c>
      <c r="D2717" s="1" t="s">
        <v>52837</v>
      </c>
    </row>
    <row r="2718" ht="15.75" customHeight="1">
      <c r="A2718" s="1" t="s">
        <v>2232</v>
      </c>
      <c r="B2718" s="2">
        <v>3838.0</v>
      </c>
      <c r="C2718" s="1" t="s">
        <v>52838</v>
      </c>
      <c r="D2718" s="1" t="s">
        <v>52839</v>
      </c>
    </row>
    <row r="2719" ht="15.75" customHeight="1">
      <c r="A2719" s="1" t="s">
        <v>2232</v>
      </c>
      <c r="B2719" s="2">
        <v>3391.0</v>
      </c>
      <c r="C2719" s="1" t="s">
        <v>52840</v>
      </c>
      <c r="D2719" s="1" t="s">
        <v>52841</v>
      </c>
    </row>
    <row r="2720" ht="15.75" customHeight="1">
      <c r="A2720" s="1" t="s">
        <v>2232</v>
      </c>
      <c r="B2720" s="2">
        <v>3223.0</v>
      </c>
      <c r="C2720" s="1" t="s">
        <v>52842</v>
      </c>
      <c r="D2720" s="1" t="s">
        <v>52843</v>
      </c>
    </row>
    <row r="2721" ht="15.75" customHeight="1">
      <c r="A2721" s="1" t="s">
        <v>2232</v>
      </c>
      <c r="B2721" s="2">
        <v>4044.0</v>
      </c>
      <c r="C2721" s="1" t="s">
        <v>52844</v>
      </c>
      <c r="D2721" s="1" t="s">
        <v>52845</v>
      </c>
    </row>
    <row r="2722" ht="15.75" customHeight="1">
      <c r="A2722" s="1" t="s">
        <v>2232</v>
      </c>
      <c r="B2722" s="2">
        <v>2284.0</v>
      </c>
      <c r="C2722" s="1" t="s">
        <v>52846</v>
      </c>
      <c r="D2722" s="1" t="s">
        <v>52847</v>
      </c>
    </row>
    <row r="2723" ht="15.75" customHeight="1">
      <c r="A2723" s="1" t="s">
        <v>2232</v>
      </c>
      <c r="B2723" s="2">
        <v>3525.0</v>
      </c>
      <c r="C2723" s="1" t="s">
        <v>52848</v>
      </c>
      <c r="D2723" s="1" t="s">
        <v>52849</v>
      </c>
    </row>
    <row r="2724" ht="15.75" customHeight="1">
      <c r="A2724" s="1" t="s">
        <v>2232</v>
      </c>
      <c r="B2724" s="2">
        <v>2271.0</v>
      </c>
      <c r="C2724" s="1" t="s">
        <v>52850</v>
      </c>
      <c r="D2724" s="1" t="s">
        <v>52851</v>
      </c>
    </row>
    <row r="2725" ht="15.75" customHeight="1">
      <c r="A2725" s="1" t="s">
        <v>2232</v>
      </c>
      <c r="B2725" s="2">
        <v>4755.0</v>
      </c>
      <c r="C2725" s="1" t="s">
        <v>52852</v>
      </c>
      <c r="D2725" s="1" t="s">
        <v>52853</v>
      </c>
    </row>
    <row r="2726" ht="15.75" customHeight="1">
      <c r="A2726" s="1" t="s">
        <v>2232</v>
      </c>
      <c r="B2726" s="2">
        <v>1540.0</v>
      </c>
      <c r="C2726" s="1" t="s">
        <v>52854</v>
      </c>
      <c r="D2726" s="1" t="s">
        <v>52855</v>
      </c>
    </row>
    <row r="2727" ht="15.75" customHeight="1">
      <c r="A2727" s="1" t="s">
        <v>2232</v>
      </c>
      <c r="B2727" s="2">
        <v>3441.0</v>
      </c>
      <c r="C2727" s="1" t="s">
        <v>52856</v>
      </c>
      <c r="D2727" s="1" t="s">
        <v>52857</v>
      </c>
    </row>
    <row r="2728" ht="15.75" customHeight="1">
      <c r="A2728" s="1" t="s">
        <v>2232</v>
      </c>
      <c r="B2728" s="2">
        <v>2769.0</v>
      </c>
      <c r="C2728" s="1" t="s">
        <v>52858</v>
      </c>
      <c r="D2728" s="1" t="s">
        <v>52859</v>
      </c>
    </row>
    <row r="2729" ht="15.75" customHeight="1">
      <c r="A2729" s="1" t="s">
        <v>2232</v>
      </c>
      <c r="B2729" s="2">
        <v>2223.0</v>
      </c>
      <c r="C2729" s="1" t="s">
        <v>52860</v>
      </c>
      <c r="D2729" s="1" t="s">
        <v>52861</v>
      </c>
    </row>
    <row r="2730" ht="15.75" customHeight="1">
      <c r="A2730" s="1" t="s">
        <v>2232</v>
      </c>
      <c r="B2730" s="2">
        <v>3744.0</v>
      </c>
      <c r="C2730" s="1" t="s">
        <v>52862</v>
      </c>
      <c r="D2730" s="1" t="s">
        <v>52863</v>
      </c>
    </row>
    <row r="2731" ht="15.75" customHeight="1">
      <c r="A2731" s="1" t="s">
        <v>2232</v>
      </c>
      <c r="B2731" s="2">
        <v>3070.0</v>
      </c>
      <c r="C2731" s="1" t="s">
        <v>52864</v>
      </c>
      <c r="D2731" s="1" t="s">
        <v>52865</v>
      </c>
    </row>
    <row r="2732" ht="15.75" customHeight="1">
      <c r="A2732" s="1" t="s">
        <v>2232</v>
      </c>
      <c r="B2732" s="2">
        <v>625.0</v>
      </c>
      <c r="C2732" s="1" t="s">
        <v>52866</v>
      </c>
      <c r="D2732" s="1" t="s">
        <v>52867</v>
      </c>
    </row>
    <row r="2733" ht="15.75" customHeight="1">
      <c r="A2733" s="1" t="s">
        <v>2232</v>
      </c>
      <c r="B2733" s="2">
        <v>4923.0</v>
      </c>
      <c r="C2733" s="1" t="s">
        <v>52868</v>
      </c>
      <c r="D2733" s="1" t="s">
        <v>52869</v>
      </c>
    </row>
    <row r="2734" ht="15.75" customHeight="1">
      <c r="A2734" s="1" t="s">
        <v>2232</v>
      </c>
      <c r="B2734" s="2">
        <v>753.0</v>
      </c>
      <c r="C2734" s="1" t="s">
        <v>52870</v>
      </c>
      <c r="D2734" s="1" t="s">
        <v>52871</v>
      </c>
    </row>
    <row r="2735" ht="15.75" customHeight="1">
      <c r="A2735" s="1" t="s">
        <v>2232</v>
      </c>
      <c r="B2735" s="2">
        <v>743.0</v>
      </c>
      <c r="C2735" s="1" t="s">
        <v>52872</v>
      </c>
      <c r="D2735" s="1" t="s">
        <v>52873</v>
      </c>
    </row>
    <row r="2736" ht="15.75" customHeight="1">
      <c r="A2736" s="1" t="s">
        <v>2232</v>
      </c>
      <c r="B2736" s="2">
        <v>54.0</v>
      </c>
      <c r="C2736" s="1" t="s">
        <v>52874</v>
      </c>
      <c r="D2736" s="1" t="s">
        <v>52875</v>
      </c>
    </row>
    <row r="2737" ht="15.75" customHeight="1">
      <c r="A2737" s="1" t="s">
        <v>2232</v>
      </c>
      <c r="B2737" s="2">
        <v>800.0</v>
      </c>
      <c r="C2737" s="1" t="s">
        <v>52876</v>
      </c>
      <c r="D2737" s="1" t="s">
        <v>52877</v>
      </c>
    </row>
    <row r="2738" ht="15.75" customHeight="1">
      <c r="A2738" s="1" t="s">
        <v>2232</v>
      </c>
      <c r="B2738" s="2">
        <v>749.0</v>
      </c>
      <c r="C2738" s="1" t="s">
        <v>52878</v>
      </c>
      <c r="D2738" s="1" t="s">
        <v>52879</v>
      </c>
    </row>
    <row r="2739" ht="15.75" customHeight="1">
      <c r="A2739" s="1" t="s">
        <v>2232</v>
      </c>
      <c r="B2739" s="2">
        <v>5632.0</v>
      </c>
      <c r="C2739" s="1" t="s">
        <v>52880</v>
      </c>
      <c r="D2739" s="1" t="s">
        <v>52881</v>
      </c>
    </row>
    <row r="2740" ht="15.75" customHeight="1">
      <c r="A2740" s="1" t="s">
        <v>2232</v>
      </c>
      <c r="B2740" s="2">
        <v>5462.0</v>
      </c>
      <c r="C2740" s="1" t="s">
        <v>52882</v>
      </c>
      <c r="D2740" s="1" t="s">
        <v>52883</v>
      </c>
    </row>
    <row r="2741" ht="15.75" customHeight="1">
      <c r="A2741" s="1" t="s">
        <v>2232</v>
      </c>
      <c r="B2741" s="2">
        <v>2666.0</v>
      </c>
      <c r="C2741" s="1" t="s">
        <v>52884</v>
      </c>
      <c r="D2741" s="1" t="s">
        <v>52885</v>
      </c>
    </row>
    <row r="2742" ht="15.75" customHeight="1">
      <c r="A2742" s="1" t="s">
        <v>2232</v>
      </c>
      <c r="B2742" s="2">
        <v>5833.0</v>
      </c>
      <c r="C2742" s="1" t="s">
        <v>52886</v>
      </c>
      <c r="D2742" s="1" t="s">
        <v>52887</v>
      </c>
    </row>
    <row r="2743" ht="15.75" customHeight="1">
      <c r="A2743" s="1" t="s">
        <v>2232</v>
      </c>
      <c r="B2743" s="2">
        <v>5530.0</v>
      </c>
      <c r="C2743" s="1" t="s">
        <v>52888</v>
      </c>
      <c r="D2743" s="1" t="s">
        <v>52889</v>
      </c>
    </row>
    <row r="2744" ht="15.75" customHeight="1">
      <c r="A2744" s="1" t="s">
        <v>2232</v>
      </c>
      <c r="B2744" s="2">
        <v>3784.0</v>
      </c>
      <c r="C2744" s="1" t="s">
        <v>52890</v>
      </c>
      <c r="D2744" s="1" t="s">
        <v>52891</v>
      </c>
    </row>
    <row r="2745" ht="15.75" customHeight="1">
      <c r="A2745" s="1" t="s">
        <v>2232</v>
      </c>
      <c r="B2745" s="2">
        <v>5960.0</v>
      </c>
      <c r="C2745" s="1" t="s">
        <v>52892</v>
      </c>
      <c r="D2745" s="1" t="s">
        <v>52893</v>
      </c>
    </row>
    <row r="2746" ht="15.75" customHeight="1">
      <c r="A2746" s="1" t="s">
        <v>2232</v>
      </c>
      <c r="B2746" s="2">
        <v>2255.0</v>
      </c>
      <c r="C2746" s="1" t="s">
        <v>52894</v>
      </c>
      <c r="D2746" s="1" t="s">
        <v>52895</v>
      </c>
    </row>
    <row r="2747" ht="15.75" customHeight="1">
      <c r="A2747" s="1" t="s">
        <v>2232</v>
      </c>
      <c r="B2747" s="2">
        <v>3180.0</v>
      </c>
      <c r="C2747" s="1" t="s">
        <v>52896</v>
      </c>
      <c r="D2747" s="1" t="s">
        <v>52897</v>
      </c>
    </row>
    <row r="2748" ht="15.75" customHeight="1">
      <c r="A2748" s="1" t="s">
        <v>2232</v>
      </c>
      <c r="B2748" s="2">
        <v>2259.0</v>
      </c>
      <c r="C2748" s="1" t="s">
        <v>52898</v>
      </c>
      <c r="D2748" s="1" t="s">
        <v>52899</v>
      </c>
    </row>
    <row r="2749" ht="15.75" customHeight="1">
      <c r="A2749" s="1" t="s">
        <v>2232</v>
      </c>
      <c r="B2749" s="2">
        <v>1653.0</v>
      </c>
      <c r="C2749" s="1" t="s">
        <v>52900</v>
      </c>
      <c r="D2749" s="1" t="s">
        <v>52901</v>
      </c>
    </row>
    <row r="2750" ht="15.75" customHeight="1">
      <c r="A2750" s="1" t="s">
        <v>2232</v>
      </c>
      <c r="B2750" s="2">
        <v>4141.0</v>
      </c>
      <c r="C2750" s="1" t="s">
        <v>52902</v>
      </c>
      <c r="D2750" s="1" t="s">
        <v>52903</v>
      </c>
    </row>
    <row r="2751" ht="15.75" customHeight="1">
      <c r="A2751" s="1" t="s">
        <v>2232</v>
      </c>
      <c r="B2751" s="2">
        <v>2378.0</v>
      </c>
      <c r="C2751" s="1" t="s">
        <v>52904</v>
      </c>
      <c r="D2751" s="1" t="s">
        <v>52905</v>
      </c>
    </row>
    <row r="2752" ht="15.75" customHeight="1">
      <c r="A2752" s="1" t="s">
        <v>2232</v>
      </c>
      <c r="B2752" s="2">
        <v>1773.0</v>
      </c>
      <c r="C2752" s="1" t="s">
        <v>52906</v>
      </c>
      <c r="D2752" s="1" t="s">
        <v>52907</v>
      </c>
    </row>
    <row r="2753" ht="15.75" customHeight="1">
      <c r="A2753" s="1" t="s">
        <v>2232</v>
      </c>
      <c r="B2753" s="2">
        <v>5031.0</v>
      </c>
      <c r="C2753" s="1" t="s">
        <v>52908</v>
      </c>
      <c r="D2753" s="1" t="s">
        <v>52909</v>
      </c>
    </row>
    <row r="2754" ht="15.75" customHeight="1">
      <c r="A2754" s="1" t="s">
        <v>2232</v>
      </c>
      <c r="B2754" s="2">
        <v>980.0</v>
      </c>
      <c r="C2754" s="1" t="s">
        <v>52910</v>
      </c>
      <c r="D2754" s="1" t="s">
        <v>52911</v>
      </c>
    </row>
    <row r="2755" ht="15.75" customHeight="1">
      <c r="A2755" s="1" t="s">
        <v>2232</v>
      </c>
      <c r="B2755" s="2">
        <v>4650.0</v>
      </c>
      <c r="C2755" s="1" t="s">
        <v>52912</v>
      </c>
      <c r="D2755" s="1" t="s">
        <v>52913</v>
      </c>
    </row>
    <row r="2756" ht="15.75" customHeight="1">
      <c r="A2756" s="1" t="s">
        <v>2232</v>
      </c>
      <c r="B2756" s="2">
        <v>2330.0</v>
      </c>
      <c r="C2756" s="1" t="s">
        <v>52914</v>
      </c>
      <c r="D2756" s="1" t="s">
        <v>52915</v>
      </c>
    </row>
    <row r="2757" ht="15.75" customHeight="1">
      <c r="A2757" s="1" t="s">
        <v>2232</v>
      </c>
      <c r="B2757" s="2">
        <v>1055.0</v>
      </c>
      <c r="C2757" s="1" t="s">
        <v>52916</v>
      </c>
      <c r="D2757" s="1" t="s">
        <v>52917</v>
      </c>
    </row>
    <row r="2758" ht="15.75" customHeight="1">
      <c r="A2758" s="1" t="s">
        <v>2232</v>
      </c>
      <c r="B2758" s="2">
        <v>332.0</v>
      </c>
      <c r="C2758" s="1" t="s">
        <v>52918</v>
      </c>
      <c r="D2758" s="1" t="s">
        <v>52919</v>
      </c>
    </row>
    <row r="2759" ht="15.75" customHeight="1">
      <c r="A2759" s="1" t="s">
        <v>2232</v>
      </c>
      <c r="B2759" s="2">
        <v>2812.0</v>
      </c>
      <c r="C2759" s="1" t="s">
        <v>52920</v>
      </c>
      <c r="D2759" s="1" t="s">
        <v>52921</v>
      </c>
    </row>
    <row r="2760" ht="15.75" customHeight="1">
      <c r="A2760" s="1" t="s">
        <v>2232</v>
      </c>
      <c r="B2760" s="2">
        <v>1206.0</v>
      </c>
      <c r="C2760" s="1" t="s">
        <v>52922</v>
      </c>
      <c r="D2760" s="1" t="s">
        <v>52923</v>
      </c>
    </row>
    <row r="2761" ht="15.75" customHeight="1">
      <c r="A2761" s="1" t="s">
        <v>2232</v>
      </c>
      <c r="B2761" s="2">
        <v>4097.0</v>
      </c>
      <c r="C2761" s="1" t="s">
        <v>52924</v>
      </c>
      <c r="D2761" s="1" t="s">
        <v>52925</v>
      </c>
    </row>
    <row r="2762" ht="15.75" customHeight="1">
      <c r="A2762" s="1" t="s">
        <v>2232</v>
      </c>
      <c r="B2762" s="2">
        <v>2397.0</v>
      </c>
      <c r="C2762" s="1" t="s">
        <v>52926</v>
      </c>
      <c r="D2762" s="1" t="s">
        <v>52927</v>
      </c>
    </row>
    <row r="2763" ht="15.75" customHeight="1">
      <c r="A2763" s="1" t="s">
        <v>2232</v>
      </c>
      <c r="B2763" s="2">
        <v>1320.0</v>
      </c>
      <c r="C2763" s="1" t="s">
        <v>52928</v>
      </c>
      <c r="D2763" s="1" t="s">
        <v>52929</v>
      </c>
    </row>
    <row r="2764" ht="15.75" customHeight="1">
      <c r="A2764" s="1" t="s">
        <v>2232</v>
      </c>
      <c r="B2764" s="2">
        <v>585.0</v>
      </c>
      <c r="C2764" s="1" t="s">
        <v>52930</v>
      </c>
      <c r="D2764" s="1" t="s">
        <v>52931</v>
      </c>
    </row>
    <row r="2765" ht="15.75" customHeight="1">
      <c r="A2765" s="1" t="s">
        <v>2232</v>
      </c>
      <c r="B2765" s="2">
        <v>2675.0</v>
      </c>
      <c r="C2765" s="1" t="s">
        <v>52932</v>
      </c>
      <c r="D2765" s="1" t="s">
        <v>52933</v>
      </c>
    </row>
    <row r="2766" ht="15.75" customHeight="1">
      <c r="A2766" s="1" t="s">
        <v>2232</v>
      </c>
      <c r="B2766" s="2">
        <v>2347.0</v>
      </c>
      <c r="C2766" s="1" t="s">
        <v>52934</v>
      </c>
      <c r="D2766" s="1" t="s">
        <v>52935</v>
      </c>
    </row>
    <row r="2767" ht="15.75" customHeight="1">
      <c r="A2767" s="1" t="s">
        <v>2232</v>
      </c>
      <c r="B2767" s="2">
        <v>820.0</v>
      </c>
      <c r="C2767" s="1" t="s">
        <v>52936</v>
      </c>
      <c r="D2767" s="1" t="s">
        <v>52937</v>
      </c>
    </row>
    <row r="2768" ht="15.75" customHeight="1">
      <c r="A2768" s="1" t="s">
        <v>2232</v>
      </c>
      <c r="B2768" s="2">
        <v>2919.0</v>
      </c>
      <c r="C2768" s="1" t="s">
        <v>52938</v>
      </c>
      <c r="D2768" s="1" t="s">
        <v>52939</v>
      </c>
    </row>
    <row r="2769" ht="15.75" customHeight="1">
      <c r="A2769" s="1" t="s">
        <v>2232</v>
      </c>
      <c r="B2769" s="2">
        <v>1930.0</v>
      </c>
      <c r="C2769" s="1" t="s">
        <v>52940</v>
      </c>
      <c r="D2769" s="1" t="s">
        <v>52941</v>
      </c>
    </row>
    <row r="2770" ht="15.75" customHeight="1">
      <c r="A2770" s="1" t="s">
        <v>2232</v>
      </c>
      <c r="B2770" s="2">
        <v>3988.0</v>
      </c>
      <c r="C2770" s="1" t="s">
        <v>52942</v>
      </c>
      <c r="D2770" s="1" t="s">
        <v>52943</v>
      </c>
    </row>
    <row r="2771" ht="15.75" customHeight="1">
      <c r="A2771" s="1" t="s">
        <v>2232</v>
      </c>
      <c r="B2771" s="2">
        <v>1265.0</v>
      </c>
      <c r="C2771" s="1" t="s">
        <v>52944</v>
      </c>
      <c r="D2771" s="1" t="s">
        <v>52945</v>
      </c>
    </row>
    <row r="2772" ht="15.75" customHeight="1">
      <c r="A2772" s="1" t="s">
        <v>2232</v>
      </c>
      <c r="B2772" s="2">
        <v>2952.0</v>
      </c>
      <c r="C2772" s="1" t="s">
        <v>52946</v>
      </c>
      <c r="D2772" s="1" t="s">
        <v>52947</v>
      </c>
    </row>
    <row r="2773" ht="15.75" customHeight="1">
      <c r="A2773" s="1" t="s">
        <v>2232</v>
      </c>
      <c r="B2773" s="2">
        <v>2735.0</v>
      </c>
      <c r="C2773" s="1" t="s">
        <v>52948</v>
      </c>
      <c r="D2773" s="1" t="s">
        <v>52949</v>
      </c>
    </row>
    <row r="2774" ht="15.75" customHeight="1">
      <c r="A2774" s="1" t="s">
        <v>2232</v>
      </c>
      <c r="B2774" s="2">
        <v>1696.0</v>
      </c>
      <c r="C2774" s="1" t="s">
        <v>52950</v>
      </c>
      <c r="D2774" s="1" t="s">
        <v>52951</v>
      </c>
    </row>
    <row r="2775" ht="15.75" customHeight="1">
      <c r="A2775" s="1" t="s">
        <v>2232</v>
      </c>
      <c r="B2775" s="2">
        <v>3072.0</v>
      </c>
      <c r="C2775" s="1" t="s">
        <v>52952</v>
      </c>
      <c r="D2775" s="1" t="s">
        <v>52953</v>
      </c>
    </row>
    <row r="2776" ht="15.75" customHeight="1">
      <c r="A2776" s="1" t="s">
        <v>2232</v>
      </c>
      <c r="B2776" s="2">
        <v>2086.0</v>
      </c>
      <c r="C2776" s="1" t="s">
        <v>52954</v>
      </c>
      <c r="D2776" s="1" t="s">
        <v>52955</v>
      </c>
    </row>
    <row r="2777" ht="15.75" customHeight="1">
      <c r="A2777" s="1" t="s">
        <v>2232</v>
      </c>
      <c r="B2777" s="2">
        <v>1729.0</v>
      </c>
      <c r="C2777" s="1" t="s">
        <v>52956</v>
      </c>
      <c r="D2777" s="1" t="s">
        <v>52957</v>
      </c>
    </row>
    <row r="2778" ht="15.75" customHeight="1">
      <c r="A2778" s="1" t="s">
        <v>2232</v>
      </c>
      <c r="B2778" s="2">
        <v>2356.0</v>
      </c>
      <c r="C2778" s="1" t="s">
        <v>52958</v>
      </c>
      <c r="D2778" s="1" t="s">
        <v>52959</v>
      </c>
    </row>
    <row r="2779" ht="15.75" customHeight="1">
      <c r="A2779" s="1" t="s">
        <v>2232</v>
      </c>
      <c r="B2779" s="2">
        <v>1898.0</v>
      </c>
      <c r="C2779" s="1" t="s">
        <v>52960</v>
      </c>
      <c r="D2779" s="1" t="s">
        <v>52961</v>
      </c>
    </row>
    <row r="2780" ht="15.75" customHeight="1">
      <c r="A2780" s="1" t="s">
        <v>2232</v>
      </c>
      <c r="B2780" s="2">
        <v>1134.0</v>
      </c>
      <c r="C2780" s="1" t="s">
        <v>52962</v>
      </c>
      <c r="D2780" s="1" t="s">
        <v>52963</v>
      </c>
    </row>
    <row r="2781" ht="15.75" customHeight="1">
      <c r="A2781" s="1" t="s">
        <v>2232</v>
      </c>
      <c r="B2781" s="2">
        <v>2908.0</v>
      </c>
      <c r="C2781" s="1" t="s">
        <v>52964</v>
      </c>
      <c r="D2781" s="1" t="s">
        <v>52965</v>
      </c>
    </row>
    <row r="2782" ht="15.75" customHeight="1">
      <c r="A2782" s="1" t="s">
        <v>2232</v>
      </c>
      <c r="B2782" s="2">
        <v>4139.0</v>
      </c>
      <c r="C2782" s="1" t="s">
        <v>52966</v>
      </c>
      <c r="D2782" s="1" t="s">
        <v>52967</v>
      </c>
    </row>
    <row r="2783" ht="15.75" customHeight="1">
      <c r="A2783" s="1" t="s">
        <v>2232</v>
      </c>
      <c r="B2783" s="2">
        <v>5035.0</v>
      </c>
      <c r="C2783" s="1" t="s">
        <v>52968</v>
      </c>
      <c r="D2783" s="1" t="s">
        <v>52969</v>
      </c>
    </row>
    <row r="2784" ht="15.75" customHeight="1">
      <c r="A2784" s="1" t="s">
        <v>2232</v>
      </c>
      <c r="B2784" s="2">
        <v>3600.0</v>
      </c>
      <c r="C2784" s="1" t="s">
        <v>52970</v>
      </c>
      <c r="D2784" s="1" t="s">
        <v>52971</v>
      </c>
    </row>
    <row r="2785" ht="15.75" customHeight="1">
      <c r="A2785" s="1" t="s">
        <v>2232</v>
      </c>
      <c r="B2785" s="2">
        <v>4809.0</v>
      </c>
      <c r="C2785" s="1" t="s">
        <v>52972</v>
      </c>
      <c r="D2785" s="1" t="s">
        <v>52973</v>
      </c>
    </row>
    <row r="2786" ht="15.75" customHeight="1">
      <c r="A2786" s="1" t="s">
        <v>2232</v>
      </c>
      <c r="B2786" s="2">
        <v>4164.0</v>
      </c>
      <c r="C2786" s="1" t="s">
        <v>52974</v>
      </c>
      <c r="D2786" s="1" t="s">
        <v>52975</v>
      </c>
    </row>
    <row r="2787" ht="15.75" customHeight="1">
      <c r="A2787" s="1" t="s">
        <v>2232</v>
      </c>
      <c r="B2787" s="2">
        <v>3725.0</v>
      </c>
      <c r="C2787" s="1" t="s">
        <v>52976</v>
      </c>
      <c r="D2787" s="1" t="s">
        <v>52977</v>
      </c>
    </row>
    <row r="2788" ht="15.75" customHeight="1">
      <c r="A2788" s="1" t="s">
        <v>2232</v>
      </c>
      <c r="B2788" s="2">
        <v>4981.0</v>
      </c>
      <c r="C2788" s="1" t="s">
        <v>52978</v>
      </c>
      <c r="D2788" s="1" t="s">
        <v>52979</v>
      </c>
    </row>
    <row r="2789" ht="15.75" customHeight="1">
      <c r="A2789" s="1" t="s">
        <v>2232</v>
      </c>
      <c r="B2789" s="2">
        <v>4543.0</v>
      </c>
      <c r="C2789" s="1" t="s">
        <v>52980</v>
      </c>
      <c r="D2789" s="1" t="s">
        <v>52981</v>
      </c>
    </row>
    <row r="2790" ht="15.75" customHeight="1">
      <c r="A2790" s="1" t="s">
        <v>2232</v>
      </c>
      <c r="B2790" s="2">
        <v>6015.0</v>
      </c>
      <c r="C2790" s="1" t="s">
        <v>52982</v>
      </c>
      <c r="D2790" s="1" t="s">
        <v>52983</v>
      </c>
    </row>
    <row r="2791" ht="15.75" customHeight="1">
      <c r="A2791" s="1" t="s">
        <v>2232</v>
      </c>
      <c r="B2791" s="2">
        <v>5595.0</v>
      </c>
      <c r="C2791" s="1" t="s">
        <v>52984</v>
      </c>
      <c r="D2791" s="1" t="s">
        <v>52985</v>
      </c>
    </row>
    <row r="2792" ht="15.75" customHeight="1">
      <c r="A2792" s="1" t="s">
        <v>2232</v>
      </c>
      <c r="B2792" s="2">
        <v>3258.0</v>
      </c>
      <c r="C2792" s="1" t="s">
        <v>52986</v>
      </c>
      <c r="D2792" s="1" t="s">
        <v>52987</v>
      </c>
    </row>
    <row r="2793" ht="15.75" customHeight="1">
      <c r="A2793" s="1" t="s">
        <v>2232</v>
      </c>
      <c r="B2793" s="2">
        <v>6119.0</v>
      </c>
      <c r="C2793" s="1" t="s">
        <v>52988</v>
      </c>
      <c r="D2793" s="1" t="s">
        <v>52989</v>
      </c>
    </row>
    <row r="2794" ht="15.75" customHeight="1">
      <c r="A2794" s="1" t="s">
        <v>2232</v>
      </c>
      <c r="B2794" s="2">
        <v>5626.0</v>
      </c>
      <c r="C2794" s="1" t="s">
        <v>52990</v>
      </c>
      <c r="D2794" s="1" t="s">
        <v>52991</v>
      </c>
    </row>
    <row r="2795" ht="15.75" customHeight="1">
      <c r="A2795" s="1" t="s">
        <v>2232</v>
      </c>
      <c r="B2795" s="2">
        <v>5235.0</v>
      </c>
      <c r="C2795" s="1" t="s">
        <v>52992</v>
      </c>
      <c r="D2795" s="1" t="s">
        <v>52993</v>
      </c>
    </row>
    <row r="2796" ht="15.75" customHeight="1">
      <c r="A2796" s="1" t="s">
        <v>2232</v>
      </c>
      <c r="B2796" s="2">
        <v>6334.0</v>
      </c>
      <c r="C2796" s="1" t="s">
        <v>52994</v>
      </c>
      <c r="D2796" s="1" t="s">
        <v>52995</v>
      </c>
    </row>
    <row r="2797" ht="15.75" customHeight="1">
      <c r="A2797" s="1" t="s">
        <v>2232</v>
      </c>
      <c r="B2797" s="2">
        <v>2508.0</v>
      </c>
      <c r="C2797" s="1" t="s">
        <v>52996</v>
      </c>
      <c r="D2797" s="1" t="s">
        <v>52997</v>
      </c>
    </row>
    <row r="2798" ht="15.75" customHeight="1">
      <c r="A2798" s="1" t="s">
        <v>2232</v>
      </c>
      <c r="B2798" s="2">
        <v>2152.0</v>
      </c>
      <c r="C2798" s="1" t="s">
        <v>52998</v>
      </c>
      <c r="D2798" s="1" t="s">
        <v>52999</v>
      </c>
    </row>
    <row r="2799" ht="15.75" customHeight="1">
      <c r="A2799" s="1" t="s">
        <v>2232</v>
      </c>
      <c r="B2799" s="2">
        <v>5032.0</v>
      </c>
      <c r="C2799" s="1" t="s">
        <v>53000</v>
      </c>
      <c r="D2799" s="1" t="s">
        <v>53001</v>
      </c>
    </row>
    <row r="2800" ht="15.75" customHeight="1">
      <c r="A2800" s="1" t="s">
        <v>2232</v>
      </c>
      <c r="B2800" s="2">
        <v>3509.0</v>
      </c>
      <c r="C2800" s="1" t="s">
        <v>53002</v>
      </c>
      <c r="D2800" s="1" t="s">
        <v>53003</v>
      </c>
    </row>
    <row r="2801" ht="15.75" customHeight="1">
      <c r="A2801" s="1" t="s">
        <v>2232</v>
      </c>
      <c r="B2801" s="2">
        <v>5954.0</v>
      </c>
      <c r="C2801" s="1" t="s">
        <v>53004</v>
      </c>
      <c r="D2801" s="1" t="s">
        <v>53005</v>
      </c>
    </row>
    <row r="2802" ht="15.75" customHeight="1">
      <c r="A2802" s="1" t="s">
        <v>2232</v>
      </c>
      <c r="B2802" s="2">
        <v>3775.0</v>
      </c>
      <c r="C2802" s="1" t="s">
        <v>53006</v>
      </c>
      <c r="D2802" s="1" t="s">
        <v>53007</v>
      </c>
    </row>
    <row r="2803" ht="15.75" customHeight="1">
      <c r="A2803" s="1" t="s">
        <v>2232</v>
      </c>
      <c r="B2803" s="2">
        <v>3765.0</v>
      </c>
      <c r="C2803" s="1" t="s">
        <v>53008</v>
      </c>
      <c r="D2803" s="1" t="s">
        <v>53009</v>
      </c>
    </row>
    <row r="2804" ht="15.75" customHeight="1">
      <c r="A2804" s="1" t="s">
        <v>2232</v>
      </c>
      <c r="B2804" s="2">
        <v>5263.0</v>
      </c>
      <c r="C2804" s="1" t="s">
        <v>53010</v>
      </c>
      <c r="D2804" s="1" t="s">
        <v>53011</v>
      </c>
    </row>
    <row r="2805" ht="15.75" customHeight="1">
      <c r="A2805" s="1" t="s">
        <v>2232</v>
      </c>
      <c r="B2805" s="2">
        <v>4955.0</v>
      </c>
      <c r="C2805" s="1" t="s">
        <v>53012</v>
      </c>
      <c r="D2805" s="1" t="s">
        <v>53013</v>
      </c>
    </row>
    <row r="2806" ht="15.75" customHeight="1">
      <c r="A2806" s="1" t="s">
        <v>2232</v>
      </c>
      <c r="B2806" s="2">
        <v>4657.0</v>
      </c>
      <c r="C2806" s="1" t="s">
        <v>53014</v>
      </c>
      <c r="D2806" s="1" t="s">
        <v>53015</v>
      </c>
    </row>
    <row r="2807" ht="15.75" customHeight="1">
      <c r="A2807" s="1" t="s">
        <v>2232</v>
      </c>
      <c r="B2807" s="2">
        <v>5346.0</v>
      </c>
      <c r="C2807" s="1" t="s">
        <v>53016</v>
      </c>
      <c r="D2807" s="1" t="s">
        <v>53017</v>
      </c>
    </row>
    <row r="2808" ht="15.75" customHeight="1">
      <c r="A2808" s="1" t="s">
        <v>2232</v>
      </c>
      <c r="B2808" s="2">
        <v>2124.0</v>
      </c>
      <c r="C2808" s="1" t="s">
        <v>53018</v>
      </c>
      <c r="D2808" s="1" t="s">
        <v>53019</v>
      </c>
    </row>
    <row r="2809" ht="15.75" customHeight="1">
      <c r="A2809" s="1" t="s">
        <v>2232</v>
      </c>
      <c r="B2809" s="2">
        <v>5045.0</v>
      </c>
      <c r="C2809" s="1" t="s">
        <v>53020</v>
      </c>
      <c r="D2809" s="1" t="s">
        <v>53021</v>
      </c>
    </row>
    <row r="2810" ht="15.75" customHeight="1">
      <c r="A2810" s="1" t="s">
        <v>2232</v>
      </c>
      <c r="B2810" s="2">
        <v>4947.0</v>
      </c>
      <c r="C2810" s="1" t="s">
        <v>53022</v>
      </c>
      <c r="D2810" s="1" t="s">
        <v>29144</v>
      </c>
    </row>
    <row r="2811" ht="15.75" customHeight="1">
      <c r="A2811" s="1" t="s">
        <v>2232</v>
      </c>
      <c r="B2811" s="2">
        <v>5496.0</v>
      </c>
      <c r="C2811" s="1" t="s">
        <v>53023</v>
      </c>
      <c r="D2811" s="1" t="s">
        <v>53024</v>
      </c>
    </row>
    <row r="2812" ht="15.75" customHeight="1">
      <c r="A2812" s="1" t="s">
        <v>2232</v>
      </c>
      <c r="B2812" s="2">
        <v>1268.0</v>
      </c>
      <c r="C2812" s="1" t="s">
        <v>53025</v>
      </c>
      <c r="D2812" s="1" t="s">
        <v>53026</v>
      </c>
    </row>
    <row r="2813" ht="15.75" customHeight="1">
      <c r="A2813" s="1" t="s">
        <v>2232</v>
      </c>
      <c r="B2813" s="2">
        <v>1049.0</v>
      </c>
      <c r="C2813" s="1" t="s">
        <v>53027</v>
      </c>
      <c r="D2813" s="1" t="s">
        <v>53028</v>
      </c>
    </row>
    <row r="2814" ht="15.75" customHeight="1">
      <c r="A2814" s="1" t="s">
        <v>2232</v>
      </c>
      <c r="B2814" s="2">
        <v>5463.0</v>
      </c>
      <c r="C2814" s="1" t="s">
        <v>53029</v>
      </c>
      <c r="D2814" s="1" t="s">
        <v>53030</v>
      </c>
    </row>
    <row r="2815" ht="15.75" customHeight="1">
      <c r="A2815" s="1" t="s">
        <v>2232</v>
      </c>
      <c r="B2815" s="2">
        <v>1574.0</v>
      </c>
      <c r="C2815" s="1" t="s">
        <v>53031</v>
      </c>
      <c r="D2815" s="1" t="s">
        <v>53032</v>
      </c>
    </row>
    <row r="2816" ht="15.75" customHeight="1">
      <c r="A2816" s="1" t="s">
        <v>2232</v>
      </c>
      <c r="B2816" s="2">
        <v>1216.0</v>
      </c>
      <c r="C2816" s="1" t="s">
        <v>53033</v>
      </c>
      <c r="D2816" s="1" t="s">
        <v>53034</v>
      </c>
    </row>
    <row r="2817" ht="15.75" customHeight="1">
      <c r="A2817" s="1" t="s">
        <v>2232</v>
      </c>
      <c r="B2817" s="2">
        <v>5856.0</v>
      </c>
      <c r="C2817" s="1" t="s">
        <v>53035</v>
      </c>
      <c r="D2817" s="1" t="s">
        <v>53036</v>
      </c>
    </row>
    <row r="2818" ht="15.75" customHeight="1">
      <c r="A2818" s="1" t="s">
        <v>2232</v>
      </c>
      <c r="B2818" s="2">
        <v>3854.0</v>
      </c>
      <c r="C2818" s="1" t="s">
        <v>53037</v>
      </c>
      <c r="D2818" s="1" t="s">
        <v>53038</v>
      </c>
    </row>
    <row r="2819" ht="15.75" customHeight="1">
      <c r="A2819" s="1" t="s">
        <v>2232</v>
      </c>
      <c r="B2819" s="2">
        <v>4236.0</v>
      </c>
      <c r="C2819" s="1" t="s">
        <v>53039</v>
      </c>
      <c r="D2819" s="1" t="s">
        <v>53040</v>
      </c>
    </row>
    <row r="2820" ht="15.75" customHeight="1">
      <c r="A2820" s="1" t="s">
        <v>2232</v>
      </c>
      <c r="B2820" s="2">
        <v>3768.0</v>
      </c>
      <c r="C2820" s="1" t="s">
        <v>53041</v>
      </c>
      <c r="D2820" s="1" t="s">
        <v>53042</v>
      </c>
    </row>
    <row r="2821" ht="15.75" customHeight="1">
      <c r="A2821" s="1" t="s">
        <v>2232</v>
      </c>
      <c r="B2821" s="2">
        <v>4288.0</v>
      </c>
      <c r="C2821" s="1" t="s">
        <v>53043</v>
      </c>
      <c r="D2821" s="1" t="s">
        <v>53044</v>
      </c>
    </row>
    <row r="2822" ht="15.75" customHeight="1">
      <c r="A2822" s="1" t="s">
        <v>2232</v>
      </c>
      <c r="B2822" s="2">
        <v>4108.0</v>
      </c>
      <c r="C2822" s="1" t="s">
        <v>53045</v>
      </c>
      <c r="D2822" s="1" t="s">
        <v>53046</v>
      </c>
    </row>
    <row r="2823" ht="15.75" customHeight="1">
      <c r="A2823" s="1" t="s">
        <v>2232</v>
      </c>
      <c r="B2823" s="2">
        <v>1657.0</v>
      </c>
      <c r="C2823" s="1" t="s">
        <v>53047</v>
      </c>
      <c r="D2823" s="1" t="s">
        <v>53048</v>
      </c>
    </row>
    <row r="2824" ht="15.75" customHeight="1">
      <c r="A2824" s="1" t="s">
        <v>2232</v>
      </c>
      <c r="B2824" s="2">
        <v>5291.0</v>
      </c>
      <c r="C2824" s="1" t="s">
        <v>53049</v>
      </c>
      <c r="D2824" s="1" t="s">
        <v>30350</v>
      </c>
    </row>
    <row r="2825" ht="15.75" customHeight="1">
      <c r="A2825" s="1" t="s">
        <v>2232</v>
      </c>
      <c r="B2825" s="2">
        <v>1648.0</v>
      </c>
      <c r="C2825" s="1" t="s">
        <v>53050</v>
      </c>
      <c r="D2825" s="1" t="s">
        <v>53051</v>
      </c>
    </row>
    <row r="2826" ht="15.75" customHeight="1">
      <c r="A2826" s="1" t="s">
        <v>2232</v>
      </c>
      <c r="B2826" s="2">
        <v>1147.0</v>
      </c>
      <c r="C2826" s="1" t="s">
        <v>53052</v>
      </c>
      <c r="D2826" s="1" t="s">
        <v>53053</v>
      </c>
    </row>
    <row r="2827" ht="15.75" customHeight="1">
      <c r="A2827" s="1" t="s">
        <v>2232</v>
      </c>
      <c r="B2827" s="2">
        <v>5238.0</v>
      </c>
      <c r="C2827" s="1" t="s">
        <v>53054</v>
      </c>
      <c r="D2827" s="1" t="s">
        <v>53055</v>
      </c>
    </row>
    <row r="2828" ht="15.75" customHeight="1">
      <c r="A2828" s="1" t="s">
        <v>2232</v>
      </c>
      <c r="B2828" s="2">
        <v>2113.0</v>
      </c>
      <c r="C2828" s="1" t="s">
        <v>53056</v>
      </c>
      <c r="D2828" s="1" t="s">
        <v>53057</v>
      </c>
    </row>
    <row r="2829" ht="15.75" customHeight="1">
      <c r="A2829" s="1" t="s">
        <v>2232</v>
      </c>
      <c r="B2829" s="2">
        <v>1636.0</v>
      </c>
      <c r="C2829" s="1" t="s">
        <v>53058</v>
      </c>
      <c r="D2829" s="1" t="s">
        <v>53059</v>
      </c>
    </row>
    <row r="2830" ht="15.75" customHeight="1">
      <c r="A2830" s="1" t="s">
        <v>2232</v>
      </c>
      <c r="B2830" s="2">
        <v>2393.0</v>
      </c>
      <c r="C2830" s="1" t="s">
        <v>53060</v>
      </c>
      <c r="D2830" s="1" t="s">
        <v>53061</v>
      </c>
    </row>
    <row r="2831" ht="15.75" customHeight="1">
      <c r="A2831" s="1" t="s">
        <v>2232</v>
      </c>
      <c r="B2831" s="2">
        <v>834.0</v>
      </c>
      <c r="C2831" s="1" t="s">
        <v>53062</v>
      </c>
      <c r="D2831" s="1" t="s">
        <v>53063</v>
      </c>
    </row>
    <row r="2832" ht="15.75" customHeight="1">
      <c r="A2832" s="1" t="s">
        <v>2232</v>
      </c>
      <c r="B2832" s="2">
        <v>4760.0</v>
      </c>
      <c r="C2832" s="1" t="s">
        <v>53064</v>
      </c>
      <c r="D2832" s="1" t="s">
        <v>53065</v>
      </c>
    </row>
    <row r="2833" ht="15.75" customHeight="1">
      <c r="A2833" s="1" t="s">
        <v>2232</v>
      </c>
      <c r="B2833" s="2">
        <v>3490.0</v>
      </c>
      <c r="C2833" s="1" t="s">
        <v>53066</v>
      </c>
      <c r="D2833" s="1" t="s">
        <v>53067</v>
      </c>
    </row>
    <row r="2834" ht="15.75" customHeight="1">
      <c r="A2834" s="1" t="s">
        <v>2232</v>
      </c>
      <c r="B2834" s="2">
        <v>2667.0</v>
      </c>
      <c r="C2834" s="1" t="s">
        <v>53068</v>
      </c>
      <c r="D2834" s="1" t="s">
        <v>53069</v>
      </c>
    </row>
    <row r="2835" ht="15.75" customHeight="1">
      <c r="A2835" s="1" t="s">
        <v>2232</v>
      </c>
      <c r="B2835" s="2">
        <v>5694.0</v>
      </c>
      <c r="C2835" s="1" t="s">
        <v>53070</v>
      </c>
      <c r="D2835" s="1" t="s">
        <v>53071</v>
      </c>
    </row>
    <row r="2836" ht="15.75" customHeight="1">
      <c r="A2836" s="1" t="s">
        <v>2232</v>
      </c>
      <c r="B2836" s="2">
        <v>50.0</v>
      </c>
      <c r="C2836" s="1" t="s">
        <v>53072</v>
      </c>
      <c r="D2836" s="1" t="s">
        <v>53073</v>
      </c>
    </row>
    <row r="2837" ht="15.75" customHeight="1">
      <c r="A2837" s="1" t="s">
        <v>2232</v>
      </c>
      <c r="B2837" s="2">
        <v>3550.0</v>
      </c>
      <c r="C2837" s="1" t="s">
        <v>53074</v>
      </c>
      <c r="D2837" s="1" t="s">
        <v>53075</v>
      </c>
    </row>
    <row r="2838" ht="15.75" customHeight="1">
      <c r="A2838" s="1" t="s">
        <v>2232</v>
      </c>
      <c r="B2838" s="2">
        <v>2824.0</v>
      </c>
      <c r="C2838" s="1" t="s">
        <v>53076</v>
      </c>
      <c r="D2838" s="1" t="s">
        <v>53077</v>
      </c>
    </row>
    <row r="2839" ht="15.75" customHeight="1">
      <c r="A2839" s="1" t="s">
        <v>2232</v>
      </c>
      <c r="B2839" s="2">
        <v>1859.0</v>
      </c>
      <c r="C2839" s="1" t="s">
        <v>53078</v>
      </c>
      <c r="D2839" s="1" t="s">
        <v>53079</v>
      </c>
    </row>
    <row r="2840" ht="15.75" customHeight="1">
      <c r="A2840" s="1" t="s">
        <v>2232</v>
      </c>
      <c r="B2840" s="2">
        <v>588.0</v>
      </c>
      <c r="C2840" s="1" t="s">
        <v>53080</v>
      </c>
      <c r="D2840" s="1" t="s">
        <v>53081</v>
      </c>
    </row>
    <row r="2841" ht="15.75" customHeight="1">
      <c r="A2841" s="1" t="s">
        <v>2232</v>
      </c>
      <c r="B2841" s="2">
        <v>149.0</v>
      </c>
      <c r="C2841" s="1" t="s">
        <v>53082</v>
      </c>
      <c r="D2841" s="1" t="s">
        <v>53083</v>
      </c>
    </row>
    <row r="2842" ht="15.75" customHeight="1">
      <c r="A2842" s="1" t="s">
        <v>2232</v>
      </c>
      <c r="B2842" s="2">
        <v>2806.0</v>
      </c>
      <c r="C2842" s="1" t="s">
        <v>53084</v>
      </c>
      <c r="D2842" s="1" t="s">
        <v>53085</v>
      </c>
    </row>
    <row r="2843" ht="15.75" customHeight="1">
      <c r="A2843" s="1" t="s">
        <v>2232</v>
      </c>
      <c r="B2843" s="2">
        <v>594.0</v>
      </c>
      <c r="C2843" s="1" t="s">
        <v>53086</v>
      </c>
      <c r="D2843" s="1" t="s">
        <v>53087</v>
      </c>
    </row>
    <row r="2844" ht="15.75" customHeight="1">
      <c r="A2844" s="1" t="s">
        <v>2232</v>
      </c>
      <c r="B2844" s="2">
        <v>329.0</v>
      </c>
      <c r="C2844" s="1" t="s">
        <v>53088</v>
      </c>
      <c r="D2844" s="1" t="s">
        <v>53089</v>
      </c>
    </row>
    <row r="2845" ht="15.75" customHeight="1">
      <c r="A2845" s="1" t="s">
        <v>2232</v>
      </c>
      <c r="B2845" s="2">
        <v>3804.0</v>
      </c>
      <c r="C2845" s="1" t="s">
        <v>53090</v>
      </c>
      <c r="D2845" s="1" t="s">
        <v>53091</v>
      </c>
    </row>
    <row r="2846" ht="15.75" customHeight="1">
      <c r="A2846" s="1" t="s">
        <v>2232</v>
      </c>
      <c r="B2846" s="2">
        <v>3259.0</v>
      </c>
      <c r="C2846" s="1" t="s">
        <v>53092</v>
      </c>
      <c r="D2846" s="1" t="s">
        <v>53093</v>
      </c>
    </row>
    <row r="2847" ht="15.75" customHeight="1">
      <c r="A2847" s="1" t="s">
        <v>2232</v>
      </c>
      <c r="B2847" s="2">
        <v>5130.0</v>
      </c>
      <c r="C2847" s="1" t="s">
        <v>53094</v>
      </c>
      <c r="D2847" s="1" t="s">
        <v>53095</v>
      </c>
    </row>
    <row r="2848" ht="15.75" customHeight="1">
      <c r="A2848" s="1" t="s">
        <v>2232</v>
      </c>
      <c r="B2848" s="2">
        <v>4627.0</v>
      </c>
      <c r="C2848" s="1" t="s">
        <v>53096</v>
      </c>
      <c r="D2848" s="1" t="s">
        <v>53097</v>
      </c>
    </row>
    <row r="2849" ht="15.75" customHeight="1">
      <c r="A2849" s="1" t="s">
        <v>2232</v>
      </c>
      <c r="B2849" s="2">
        <v>3613.0</v>
      </c>
      <c r="C2849" s="1" t="s">
        <v>53098</v>
      </c>
      <c r="D2849" s="1" t="s">
        <v>53099</v>
      </c>
    </row>
    <row r="2850" ht="15.75" customHeight="1">
      <c r="A2850" s="1" t="s">
        <v>2232</v>
      </c>
      <c r="B2850" s="2">
        <v>4861.0</v>
      </c>
      <c r="C2850" s="1" t="s">
        <v>53100</v>
      </c>
      <c r="D2850" s="1" t="s">
        <v>53101</v>
      </c>
    </row>
    <row r="2851" ht="15.75" customHeight="1">
      <c r="A2851" s="1" t="s">
        <v>2232</v>
      </c>
      <c r="B2851" s="2">
        <v>1031.0</v>
      </c>
      <c r="C2851" s="1" t="s">
        <v>53102</v>
      </c>
      <c r="D2851" s="1" t="s">
        <v>53103</v>
      </c>
    </row>
    <row r="2852" ht="15.75" customHeight="1">
      <c r="A2852" s="1" t="s">
        <v>2232</v>
      </c>
      <c r="B2852" s="2">
        <v>4354.0</v>
      </c>
      <c r="C2852" s="1" t="s">
        <v>53104</v>
      </c>
      <c r="D2852" s="1" t="s">
        <v>53105</v>
      </c>
    </row>
    <row r="2853" ht="15.75" customHeight="1">
      <c r="A2853" s="1" t="s">
        <v>2232</v>
      </c>
      <c r="B2853" s="2">
        <v>3559.0</v>
      </c>
      <c r="C2853" s="1" t="s">
        <v>53106</v>
      </c>
      <c r="D2853" s="1" t="s">
        <v>53107</v>
      </c>
    </row>
    <row r="2854" ht="15.75" customHeight="1">
      <c r="A2854" s="1" t="s">
        <v>2232</v>
      </c>
      <c r="B2854" s="2">
        <v>1142.0</v>
      </c>
      <c r="C2854" s="1" t="s">
        <v>53108</v>
      </c>
      <c r="D2854" s="1" t="s">
        <v>53109</v>
      </c>
    </row>
    <row r="2855" ht="15.75" customHeight="1">
      <c r="A2855" s="1" t="s">
        <v>2232</v>
      </c>
      <c r="B2855" s="2">
        <v>3911.0</v>
      </c>
      <c r="C2855" s="1" t="s">
        <v>53110</v>
      </c>
      <c r="D2855" s="1" t="s">
        <v>53111</v>
      </c>
    </row>
    <row r="2856" ht="15.75" customHeight="1">
      <c r="A2856" s="1" t="s">
        <v>2232</v>
      </c>
      <c r="B2856" s="2">
        <v>2036.0</v>
      </c>
      <c r="C2856" s="1" t="s">
        <v>53112</v>
      </c>
      <c r="D2856" s="1" t="s">
        <v>53113</v>
      </c>
    </row>
    <row r="2857" ht="15.75" customHeight="1">
      <c r="A2857" s="1" t="s">
        <v>2232</v>
      </c>
      <c r="B2857" s="2">
        <v>632.0</v>
      </c>
      <c r="C2857" s="1" t="s">
        <v>53114</v>
      </c>
      <c r="D2857" s="1" t="s">
        <v>53115</v>
      </c>
    </row>
    <row r="2858" ht="15.75" customHeight="1">
      <c r="A2858" s="1" t="s">
        <v>2232</v>
      </c>
      <c r="B2858" s="2">
        <v>3790.0</v>
      </c>
      <c r="C2858" s="1" t="s">
        <v>53116</v>
      </c>
      <c r="D2858" s="1" t="s">
        <v>53117</v>
      </c>
    </row>
    <row r="2859" ht="15.75" customHeight="1">
      <c r="A2859" s="1" t="s">
        <v>2232</v>
      </c>
      <c r="B2859" s="2">
        <v>2869.0</v>
      </c>
      <c r="C2859" s="1" t="s">
        <v>53118</v>
      </c>
      <c r="D2859" s="1" t="s">
        <v>53119</v>
      </c>
    </row>
    <row r="2860" ht="15.75" customHeight="1">
      <c r="A2860" s="1" t="s">
        <v>2232</v>
      </c>
      <c r="B2860" s="2">
        <v>169.0</v>
      </c>
      <c r="C2860" s="1" t="s">
        <v>53120</v>
      </c>
      <c r="D2860" s="1" t="s">
        <v>53121</v>
      </c>
    </row>
    <row r="2861" ht="15.75" customHeight="1">
      <c r="A2861" s="1" t="s">
        <v>2232</v>
      </c>
      <c r="B2861" s="2">
        <v>3370.0</v>
      </c>
      <c r="C2861" s="1" t="s">
        <v>53122</v>
      </c>
      <c r="D2861" s="1" t="s">
        <v>53123</v>
      </c>
    </row>
    <row r="2862" ht="15.75" customHeight="1">
      <c r="A2862" s="1" t="s">
        <v>2232</v>
      </c>
      <c r="B2862" s="2">
        <v>1288.0</v>
      </c>
      <c r="C2862" s="1" t="s">
        <v>53124</v>
      </c>
      <c r="D2862" s="1" t="s">
        <v>53125</v>
      </c>
    </row>
    <row r="2863" ht="15.75" customHeight="1">
      <c r="A2863" s="1" t="s">
        <v>2232</v>
      </c>
      <c r="B2863" s="2">
        <v>1174.0</v>
      </c>
      <c r="C2863" s="1" t="s">
        <v>40837</v>
      </c>
      <c r="D2863" s="1" t="s">
        <v>53126</v>
      </c>
    </row>
    <row r="2864" ht="15.75" customHeight="1">
      <c r="A2864" s="1" t="s">
        <v>2232</v>
      </c>
      <c r="B2864" s="2">
        <v>3512.0</v>
      </c>
      <c r="C2864" s="1" t="s">
        <v>53127</v>
      </c>
      <c r="D2864" s="1" t="s">
        <v>53128</v>
      </c>
    </row>
    <row r="2865" ht="15.75" customHeight="1">
      <c r="A2865" s="1" t="s">
        <v>2232</v>
      </c>
      <c r="B2865" s="2">
        <v>3243.0</v>
      </c>
      <c r="C2865" s="1" t="s">
        <v>53129</v>
      </c>
      <c r="D2865" s="1" t="s">
        <v>53130</v>
      </c>
    </row>
    <row r="2866" ht="15.75" customHeight="1">
      <c r="A2866" s="1" t="s">
        <v>2232</v>
      </c>
      <c r="B2866" s="2">
        <v>1285.0</v>
      </c>
      <c r="C2866" s="1" t="s">
        <v>53131</v>
      </c>
      <c r="D2866" s="1" t="s">
        <v>53132</v>
      </c>
    </row>
    <row r="2867" ht="15.75" customHeight="1">
      <c r="A2867" s="1" t="s">
        <v>2232</v>
      </c>
      <c r="B2867" s="2">
        <v>507.0</v>
      </c>
      <c r="C2867" s="1" t="s">
        <v>53133</v>
      </c>
      <c r="D2867" s="1" t="s">
        <v>53134</v>
      </c>
    </row>
    <row r="2868" ht="15.75" customHeight="1">
      <c r="A2868" s="1" t="s">
        <v>2232</v>
      </c>
      <c r="B2868" s="2">
        <v>3384.0</v>
      </c>
      <c r="C2868" s="1" t="s">
        <v>53135</v>
      </c>
      <c r="D2868" s="1" t="s">
        <v>53136</v>
      </c>
    </row>
    <row r="2869" ht="15.75" customHeight="1">
      <c r="A2869" s="1" t="s">
        <v>2232</v>
      </c>
      <c r="B2869" s="2">
        <v>3745.0</v>
      </c>
      <c r="C2869" s="1" t="s">
        <v>53137</v>
      </c>
      <c r="D2869" s="1" t="s">
        <v>53138</v>
      </c>
    </row>
    <row r="2870" ht="15.75" customHeight="1">
      <c r="A2870" s="1" t="s">
        <v>2232</v>
      </c>
      <c r="B2870" s="2">
        <v>3716.0</v>
      </c>
      <c r="C2870" s="1" t="s">
        <v>53139</v>
      </c>
      <c r="D2870" s="1" t="s">
        <v>53140</v>
      </c>
    </row>
    <row r="2871" ht="15.75" customHeight="1">
      <c r="A2871" s="1" t="s">
        <v>2232</v>
      </c>
      <c r="B2871" s="2">
        <v>4775.0</v>
      </c>
      <c r="C2871" s="1" t="s">
        <v>53141</v>
      </c>
      <c r="D2871" s="1" t="s">
        <v>53142</v>
      </c>
    </row>
    <row r="2872" ht="15.75" customHeight="1">
      <c r="A2872" s="1" t="s">
        <v>2232</v>
      </c>
      <c r="B2872" s="2">
        <v>4076.0</v>
      </c>
      <c r="C2872" s="1" t="s">
        <v>53143</v>
      </c>
      <c r="D2872" s="1" t="s">
        <v>53144</v>
      </c>
    </row>
    <row r="2873" ht="15.75" customHeight="1">
      <c r="A2873" s="1" t="s">
        <v>2232</v>
      </c>
      <c r="B2873" s="2">
        <v>3717.0</v>
      </c>
      <c r="C2873" s="1" t="s">
        <v>53145</v>
      </c>
      <c r="D2873" s="1" t="s">
        <v>53146</v>
      </c>
    </row>
    <row r="2874" ht="15.75" customHeight="1">
      <c r="A2874" s="1" t="s">
        <v>2232</v>
      </c>
      <c r="B2874" s="2">
        <v>2591.0</v>
      </c>
      <c r="C2874" s="1" t="s">
        <v>53147</v>
      </c>
      <c r="D2874" s="1" t="s">
        <v>53148</v>
      </c>
    </row>
    <row r="2875" ht="15.75" customHeight="1">
      <c r="A2875" s="1" t="s">
        <v>2232</v>
      </c>
      <c r="B2875" s="2">
        <v>4608.0</v>
      </c>
      <c r="C2875" s="1" t="s">
        <v>53149</v>
      </c>
      <c r="D2875" s="1" t="s">
        <v>53150</v>
      </c>
    </row>
    <row r="2876" ht="15.75" customHeight="1">
      <c r="A2876" s="1" t="s">
        <v>2232</v>
      </c>
      <c r="B2876" s="2">
        <v>4201.0</v>
      </c>
      <c r="C2876" s="1" t="s">
        <v>53151</v>
      </c>
      <c r="D2876" s="1" t="s">
        <v>53152</v>
      </c>
    </row>
    <row r="2877" ht="15.75" customHeight="1">
      <c r="A2877" s="1" t="s">
        <v>2232</v>
      </c>
      <c r="B2877" s="2">
        <v>666.0</v>
      </c>
      <c r="C2877" s="1" t="s">
        <v>53153</v>
      </c>
      <c r="D2877" s="1" t="s">
        <v>53154</v>
      </c>
    </row>
    <row r="2878" ht="15.75" customHeight="1">
      <c r="A2878" s="1" t="s">
        <v>2232</v>
      </c>
      <c r="B2878" s="2">
        <v>4812.0</v>
      </c>
      <c r="C2878" s="1" t="s">
        <v>53155</v>
      </c>
      <c r="D2878" s="1" t="s">
        <v>53156</v>
      </c>
    </row>
    <row r="2879" ht="15.75" customHeight="1">
      <c r="A2879" s="1" t="s">
        <v>2232</v>
      </c>
      <c r="B2879" s="2">
        <v>4305.0</v>
      </c>
      <c r="C2879" s="1" t="s">
        <v>53157</v>
      </c>
      <c r="D2879" s="1" t="s">
        <v>53158</v>
      </c>
    </row>
    <row r="2880" ht="15.75" customHeight="1">
      <c r="A2880" s="1" t="s">
        <v>2232</v>
      </c>
      <c r="B2880" s="2">
        <v>3695.0</v>
      </c>
      <c r="C2880" s="1" t="s">
        <v>53159</v>
      </c>
      <c r="D2880" s="1" t="s">
        <v>53160</v>
      </c>
    </row>
    <row r="2881" ht="15.75" customHeight="1">
      <c r="A2881" s="1" t="s">
        <v>2232</v>
      </c>
      <c r="B2881" s="2">
        <v>4315.0</v>
      </c>
      <c r="C2881" s="1" t="s">
        <v>53161</v>
      </c>
      <c r="D2881" s="1" t="s">
        <v>53162</v>
      </c>
    </row>
    <row r="2882" ht="15.75" customHeight="1">
      <c r="A2882" s="1" t="s">
        <v>2232</v>
      </c>
      <c r="B2882" s="2">
        <v>1303.0</v>
      </c>
      <c r="C2882" s="1" t="s">
        <v>53163</v>
      </c>
      <c r="D2882" s="1" t="s">
        <v>53164</v>
      </c>
    </row>
    <row r="2883" ht="15.75" customHeight="1">
      <c r="A2883" s="1" t="s">
        <v>2232</v>
      </c>
      <c r="B2883" s="2">
        <v>1187.0</v>
      </c>
      <c r="C2883" s="1" t="s">
        <v>53165</v>
      </c>
      <c r="D2883" s="1" t="s">
        <v>53166</v>
      </c>
    </row>
    <row r="2884" ht="15.75" customHeight="1">
      <c r="A2884" s="1" t="s">
        <v>2232</v>
      </c>
      <c r="B2884" s="2">
        <v>902.0</v>
      </c>
      <c r="C2884" s="1" t="s">
        <v>53167</v>
      </c>
      <c r="D2884" s="1" t="s">
        <v>53168</v>
      </c>
    </row>
    <row r="2885" ht="15.75" customHeight="1">
      <c r="A2885" s="1" t="s">
        <v>2232</v>
      </c>
      <c r="B2885" s="2">
        <v>131.0</v>
      </c>
      <c r="C2885" s="1" t="s">
        <v>53169</v>
      </c>
      <c r="D2885" s="1" t="s">
        <v>53170</v>
      </c>
    </row>
    <row r="2886" ht="15.75" customHeight="1">
      <c r="A2886" s="1" t="s">
        <v>2232</v>
      </c>
      <c r="B2886" s="2">
        <v>1584.0</v>
      </c>
      <c r="C2886" s="1" t="s">
        <v>53171</v>
      </c>
      <c r="D2886" s="1" t="s">
        <v>53172</v>
      </c>
    </row>
    <row r="2887" ht="15.75" customHeight="1">
      <c r="A2887" s="1" t="s">
        <v>2232</v>
      </c>
      <c r="B2887" s="2">
        <v>1235.0</v>
      </c>
      <c r="C2887" s="1" t="s">
        <v>53173</v>
      </c>
      <c r="D2887" s="1" t="s">
        <v>53174</v>
      </c>
    </row>
    <row r="2888" ht="15.75" customHeight="1">
      <c r="A2888" s="1" t="s">
        <v>2232</v>
      </c>
      <c r="B2888" s="2">
        <v>1145.0</v>
      </c>
      <c r="C2888" s="1" t="s">
        <v>53175</v>
      </c>
      <c r="D2888" s="1" t="s">
        <v>53176</v>
      </c>
    </row>
    <row r="2889" ht="15.75" customHeight="1">
      <c r="A2889" s="1" t="s">
        <v>2232</v>
      </c>
      <c r="B2889" s="2">
        <v>724.0</v>
      </c>
      <c r="C2889" s="1" t="s">
        <v>53177</v>
      </c>
      <c r="D2889" s="1" t="s">
        <v>53178</v>
      </c>
    </row>
    <row r="2890" ht="15.75" customHeight="1">
      <c r="A2890" s="1" t="s">
        <v>2232</v>
      </c>
      <c r="B2890" s="2">
        <v>5672.0</v>
      </c>
      <c r="C2890" s="1" t="s">
        <v>53179</v>
      </c>
      <c r="D2890" s="1" t="s">
        <v>53180</v>
      </c>
    </row>
    <row r="2891" ht="15.75" customHeight="1">
      <c r="A2891" s="1" t="s">
        <v>2232</v>
      </c>
      <c r="B2891" s="2">
        <v>4255.0</v>
      </c>
      <c r="C2891" s="1" t="s">
        <v>53181</v>
      </c>
      <c r="D2891" s="1" t="s">
        <v>53182</v>
      </c>
    </row>
    <row r="2892" ht="15.75" customHeight="1">
      <c r="A2892" s="1" t="s">
        <v>2232</v>
      </c>
      <c r="B2892" s="2">
        <v>2030.0</v>
      </c>
      <c r="C2892" s="1" t="s">
        <v>53183</v>
      </c>
      <c r="D2892" s="1" t="s">
        <v>53184</v>
      </c>
    </row>
    <row r="2893" ht="15.75" customHeight="1">
      <c r="A2893" s="1" t="s">
        <v>2232</v>
      </c>
      <c r="B2893" s="2">
        <v>4951.0</v>
      </c>
      <c r="C2893" s="1" t="s">
        <v>53185</v>
      </c>
      <c r="D2893" s="1" t="s">
        <v>53186</v>
      </c>
    </row>
    <row r="2894" ht="15.75" customHeight="1">
      <c r="A2894" s="1" t="s">
        <v>2232</v>
      </c>
      <c r="B2894" s="2">
        <v>4248.0</v>
      </c>
      <c r="C2894" s="1" t="s">
        <v>53187</v>
      </c>
      <c r="D2894" s="1" t="s">
        <v>53188</v>
      </c>
    </row>
    <row r="2895" ht="15.75" customHeight="1">
      <c r="A2895" s="1" t="s">
        <v>2232</v>
      </c>
      <c r="B2895" s="2">
        <v>2535.0</v>
      </c>
      <c r="C2895" s="1" t="s">
        <v>53189</v>
      </c>
      <c r="D2895" s="1" t="s">
        <v>53190</v>
      </c>
    </row>
    <row r="2896" ht="15.75" customHeight="1">
      <c r="A2896" s="1" t="s">
        <v>2232</v>
      </c>
      <c r="B2896" s="2">
        <v>947.0</v>
      </c>
      <c r="C2896" s="1" t="s">
        <v>53191</v>
      </c>
      <c r="D2896" s="1" t="s">
        <v>53192</v>
      </c>
    </row>
    <row r="2897" ht="15.75" customHeight="1">
      <c r="A2897" s="1" t="s">
        <v>2232</v>
      </c>
      <c r="B2897" s="2">
        <v>3837.0</v>
      </c>
      <c r="C2897" s="1" t="s">
        <v>53193</v>
      </c>
      <c r="D2897" s="1" t="s">
        <v>53194</v>
      </c>
    </row>
    <row r="2898" ht="15.75" customHeight="1">
      <c r="A2898" s="1" t="s">
        <v>2232</v>
      </c>
      <c r="B2898" s="2">
        <v>2802.0</v>
      </c>
      <c r="C2898" s="1" t="s">
        <v>53195</v>
      </c>
      <c r="D2898" s="1" t="s">
        <v>53196</v>
      </c>
    </row>
    <row r="2899" ht="15.75" customHeight="1">
      <c r="A2899" s="1" t="s">
        <v>2232</v>
      </c>
      <c r="B2899" s="2">
        <v>1864.0</v>
      </c>
      <c r="C2899" s="1" t="s">
        <v>53197</v>
      </c>
      <c r="D2899" s="1" t="s">
        <v>53198</v>
      </c>
    </row>
    <row r="2900" ht="15.75" customHeight="1">
      <c r="A2900" s="1" t="s">
        <v>2232</v>
      </c>
      <c r="B2900" s="2">
        <v>4322.0</v>
      </c>
      <c r="C2900" s="1" t="s">
        <v>53199</v>
      </c>
      <c r="D2900" s="1" t="s">
        <v>53200</v>
      </c>
    </row>
    <row r="2901" ht="15.75" customHeight="1">
      <c r="A2901" s="1" t="s">
        <v>2232</v>
      </c>
      <c r="B2901" s="2">
        <v>2825.0</v>
      </c>
      <c r="C2901" s="1" t="s">
        <v>53201</v>
      </c>
      <c r="D2901" s="1" t="s">
        <v>53202</v>
      </c>
    </row>
    <row r="2902" ht="15.75" customHeight="1">
      <c r="A2902" s="1" t="s">
        <v>2232</v>
      </c>
      <c r="B2902" s="2">
        <v>1710.0</v>
      </c>
      <c r="C2902" s="1" t="s">
        <v>53203</v>
      </c>
      <c r="D2902" s="1" t="s">
        <v>53204</v>
      </c>
    </row>
    <row r="2903" ht="15.75" customHeight="1">
      <c r="A2903" s="1" t="s">
        <v>2232</v>
      </c>
      <c r="B2903" s="2">
        <v>6085.0</v>
      </c>
      <c r="C2903" s="1" t="s">
        <v>53205</v>
      </c>
      <c r="D2903" s="1" t="s">
        <v>53206</v>
      </c>
    </row>
    <row r="2904" ht="15.75" customHeight="1">
      <c r="A2904" s="1" t="s">
        <v>2232</v>
      </c>
      <c r="B2904" s="2">
        <v>1935.0</v>
      </c>
      <c r="C2904" s="1" t="s">
        <v>53207</v>
      </c>
      <c r="D2904" s="1" t="s">
        <v>53208</v>
      </c>
    </row>
    <row r="2905" ht="15.75" customHeight="1">
      <c r="A2905" s="1" t="s">
        <v>2232</v>
      </c>
      <c r="B2905" s="2">
        <v>1503.0</v>
      </c>
      <c r="C2905" s="1" t="s">
        <v>53209</v>
      </c>
      <c r="D2905" s="1" t="s">
        <v>53210</v>
      </c>
    </row>
    <row r="2906" ht="15.75" customHeight="1">
      <c r="A2906" s="1" t="s">
        <v>2232</v>
      </c>
      <c r="B2906" s="2">
        <v>4600.0</v>
      </c>
      <c r="C2906" s="1" t="s">
        <v>53211</v>
      </c>
      <c r="D2906" s="1" t="s">
        <v>53212</v>
      </c>
    </row>
    <row r="2907" ht="15.75" customHeight="1">
      <c r="A2907" s="1" t="s">
        <v>2232</v>
      </c>
      <c r="B2907" s="2">
        <v>3932.0</v>
      </c>
      <c r="C2907" s="1" t="s">
        <v>53213</v>
      </c>
      <c r="D2907" s="1" t="s">
        <v>53214</v>
      </c>
    </row>
    <row r="2908" ht="15.75" customHeight="1">
      <c r="A2908" s="1" t="s">
        <v>2232</v>
      </c>
      <c r="B2908" s="2">
        <v>6239.0</v>
      </c>
      <c r="C2908" s="1" t="s">
        <v>53215</v>
      </c>
      <c r="D2908" s="1" t="s">
        <v>53216</v>
      </c>
    </row>
    <row r="2909" ht="15.75" customHeight="1">
      <c r="A2909" s="1" t="s">
        <v>2232</v>
      </c>
      <c r="B2909" s="2">
        <v>5264.0</v>
      </c>
      <c r="C2909" s="1" t="s">
        <v>53217</v>
      </c>
      <c r="D2909" s="1" t="s">
        <v>53218</v>
      </c>
    </row>
    <row r="2910" ht="15.75" customHeight="1">
      <c r="A2910" s="1" t="s">
        <v>2232</v>
      </c>
      <c r="B2910" s="2">
        <v>4990.0</v>
      </c>
      <c r="C2910" s="1" t="s">
        <v>53219</v>
      </c>
      <c r="D2910" s="1" t="s">
        <v>53220</v>
      </c>
    </row>
    <row r="2911" ht="15.75" customHeight="1">
      <c r="A2911" s="1" t="s">
        <v>2232</v>
      </c>
      <c r="B2911" s="2">
        <v>1409.0</v>
      </c>
      <c r="C2911" s="1" t="s">
        <v>53221</v>
      </c>
      <c r="D2911" s="1" t="s">
        <v>53222</v>
      </c>
    </row>
    <row r="2912" ht="15.75" customHeight="1">
      <c r="A2912" s="1" t="s">
        <v>2232</v>
      </c>
      <c r="B2912" s="2">
        <v>5912.0</v>
      </c>
      <c r="C2912" s="1" t="s">
        <v>53223</v>
      </c>
      <c r="D2912" s="1" t="s">
        <v>53224</v>
      </c>
    </row>
    <row r="2913" ht="15.75" customHeight="1">
      <c r="A2913" s="1" t="s">
        <v>2232</v>
      </c>
      <c r="B2913" s="2">
        <v>5159.0</v>
      </c>
      <c r="C2913" s="1" t="s">
        <v>53225</v>
      </c>
      <c r="D2913" s="1" t="s">
        <v>53226</v>
      </c>
    </row>
    <row r="2914" ht="15.75" customHeight="1">
      <c r="A2914" s="1" t="s">
        <v>2232</v>
      </c>
      <c r="B2914" s="2">
        <v>4018.0</v>
      </c>
      <c r="C2914" s="1" t="s">
        <v>53227</v>
      </c>
      <c r="D2914" s="1" t="s">
        <v>53228</v>
      </c>
    </row>
    <row r="2915" ht="15.75" customHeight="1">
      <c r="A2915" s="1" t="s">
        <v>2232</v>
      </c>
      <c r="B2915" s="2">
        <v>6263.0</v>
      </c>
      <c r="C2915" s="1" t="s">
        <v>53229</v>
      </c>
      <c r="D2915" s="1" t="s">
        <v>53230</v>
      </c>
    </row>
    <row r="2916" ht="15.75" customHeight="1">
      <c r="A2916" s="1" t="s">
        <v>2232</v>
      </c>
      <c r="B2916" s="2">
        <v>3605.0</v>
      </c>
      <c r="C2916" s="1" t="s">
        <v>53231</v>
      </c>
      <c r="D2916" s="1" t="s">
        <v>53232</v>
      </c>
    </row>
    <row r="2917" ht="15.75" customHeight="1">
      <c r="A2917" s="1" t="s">
        <v>2232</v>
      </c>
      <c r="B2917" s="2">
        <v>5008.0</v>
      </c>
      <c r="C2917" s="1" t="s">
        <v>53233</v>
      </c>
      <c r="D2917" s="1" t="s">
        <v>53234</v>
      </c>
    </row>
    <row r="2918" ht="15.75" customHeight="1">
      <c r="A2918" s="1" t="s">
        <v>2232</v>
      </c>
      <c r="B2918" s="2">
        <v>4320.0</v>
      </c>
      <c r="C2918" s="1" t="s">
        <v>53235</v>
      </c>
      <c r="D2918" s="1" t="s">
        <v>53236</v>
      </c>
    </row>
    <row r="2919" ht="15.75" customHeight="1">
      <c r="A2919" s="1" t="s">
        <v>2232</v>
      </c>
      <c r="B2919" s="2">
        <v>3953.0</v>
      </c>
      <c r="C2919" s="1" t="s">
        <v>53237</v>
      </c>
      <c r="D2919" s="1" t="s">
        <v>53238</v>
      </c>
    </row>
    <row r="2920" ht="15.75" customHeight="1">
      <c r="A2920" s="1" t="s">
        <v>2232</v>
      </c>
      <c r="B2920" s="2">
        <v>5887.0</v>
      </c>
      <c r="C2920" s="1" t="s">
        <v>53239</v>
      </c>
      <c r="D2920" s="1" t="s">
        <v>53240</v>
      </c>
    </row>
    <row r="2921" ht="15.75" customHeight="1">
      <c r="A2921" s="1" t="s">
        <v>2232</v>
      </c>
      <c r="B2921" s="2">
        <v>915.0</v>
      </c>
      <c r="C2921" s="1" t="s">
        <v>53241</v>
      </c>
      <c r="D2921" s="1" t="s">
        <v>53242</v>
      </c>
    </row>
    <row r="2922" ht="15.75" customHeight="1">
      <c r="A2922" s="1" t="s">
        <v>2232</v>
      </c>
      <c r="B2922" s="2">
        <v>4898.0</v>
      </c>
      <c r="C2922" s="1" t="s">
        <v>53243</v>
      </c>
      <c r="D2922" s="1" t="s">
        <v>53244</v>
      </c>
    </row>
    <row r="2923" ht="15.75" customHeight="1">
      <c r="A2923" s="1" t="s">
        <v>2232</v>
      </c>
      <c r="B2923" s="2">
        <v>203.0</v>
      </c>
      <c r="C2923" s="1" t="s">
        <v>53245</v>
      </c>
      <c r="D2923" s="1" t="s">
        <v>53246</v>
      </c>
    </row>
    <row r="2924" ht="15.75" customHeight="1">
      <c r="A2924" s="1" t="s">
        <v>2232</v>
      </c>
      <c r="B2924" s="2">
        <v>5506.0</v>
      </c>
      <c r="C2924" s="1" t="s">
        <v>53247</v>
      </c>
      <c r="D2924" s="1" t="s">
        <v>53248</v>
      </c>
    </row>
    <row r="2925" ht="15.75" customHeight="1">
      <c r="A2925" s="1" t="s">
        <v>2232</v>
      </c>
      <c r="B2925" s="2">
        <v>3348.0</v>
      </c>
      <c r="C2925" s="1" t="s">
        <v>53249</v>
      </c>
      <c r="D2925" s="1" t="s">
        <v>53250</v>
      </c>
    </row>
    <row r="2926" ht="15.75" customHeight="1">
      <c r="A2926" s="1" t="s">
        <v>2232</v>
      </c>
      <c r="B2926" s="2">
        <v>5023.0</v>
      </c>
      <c r="C2926" s="1" t="s">
        <v>53251</v>
      </c>
      <c r="D2926" s="1" t="s">
        <v>53252</v>
      </c>
    </row>
    <row r="2927" ht="15.75" customHeight="1">
      <c r="A2927" s="1" t="s">
        <v>2232</v>
      </c>
      <c r="B2927" s="2">
        <v>1164.0</v>
      </c>
      <c r="C2927" s="1" t="s">
        <v>53253</v>
      </c>
      <c r="D2927" s="1" t="s">
        <v>53254</v>
      </c>
    </row>
    <row r="2928" ht="15.75" customHeight="1">
      <c r="A2928" s="1" t="s">
        <v>2232</v>
      </c>
      <c r="B2928" s="2">
        <v>2349.0</v>
      </c>
      <c r="C2928" s="1" t="s">
        <v>53255</v>
      </c>
      <c r="D2928" s="1" t="s">
        <v>53256</v>
      </c>
    </row>
    <row r="2929" ht="15.75" customHeight="1">
      <c r="A2929" s="1" t="s">
        <v>2232</v>
      </c>
      <c r="B2929" s="2">
        <v>2320.0</v>
      </c>
      <c r="C2929" s="1" t="s">
        <v>53257</v>
      </c>
      <c r="D2929" s="1" t="s">
        <v>53258</v>
      </c>
    </row>
    <row r="2930" ht="15.75" customHeight="1">
      <c r="A2930" s="1" t="s">
        <v>2232</v>
      </c>
      <c r="B2930" s="2">
        <v>1762.0</v>
      </c>
      <c r="C2930" s="1" t="s">
        <v>53259</v>
      </c>
      <c r="D2930" s="1" t="s">
        <v>53260</v>
      </c>
    </row>
    <row r="2931" ht="15.75" customHeight="1">
      <c r="A2931" s="1" t="s">
        <v>2232</v>
      </c>
      <c r="B2931" s="2">
        <v>5685.0</v>
      </c>
      <c r="C2931" s="1" t="s">
        <v>53261</v>
      </c>
      <c r="D2931" s="1" t="s">
        <v>53262</v>
      </c>
    </row>
    <row r="2932" ht="15.75" customHeight="1">
      <c r="A2932" s="1" t="s">
        <v>2232</v>
      </c>
      <c r="B2932" s="2">
        <v>2327.0</v>
      </c>
      <c r="C2932" s="1" t="s">
        <v>53263</v>
      </c>
      <c r="D2932" s="1" t="s">
        <v>53264</v>
      </c>
    </row>
    <row r="2933" ht="15.75" customHeight="1">
      <c r="A2933" s="1" t="s">
        <v>2232</v>
      </c>
      <c r="B2933" s="2">
        <v>2094.0</v>
      </c>
      <c r="C2933" s="1" t="s">
        <v>53265</v>
      </c>
      <c r="D2933" s="1" t="s">
        <v>53266</v>
      </c>
    </row>
    <row r="2934" ht="15.75" customHeight="1">
      <c r="A2934" s="1" t="s">
        <v>2232</v>
      </c>
      <c r="B2934" s="2">
        <v>6509.0</v>
      </c>
      <c r="C2934" s="1" t="s">
        <v>53267</v>
      </c>
      <c r="D2934" s="1" t="s">
        <v>53268</v>
      </c>
    </row>
    <row r="2935" ht="15.75" customHeight="1">
      <c r="A2935" s="1" t="s">
        <v>2232</v>
      </c>
      <c r="B2935" s="2">
        <v>5236.0</v>
      </c>
      <c r="C2935" s="1" t="s">
        <v>53269</v>
      </c>
      <c r="D2935" s="1" t="s">
        <v>53270</v>
      </c>
    </row>
    <row r="2936" ht="15.75" customHeight="1">
      <c r="A2936" s="1" t="s">
        <v>2232</v>
      </c>
      <c r="B2936" s="2">
        <v>1394.0</v>
      </c>
      <c r="C2936" s="1" t="s">
        <v>53271</v>
      </c>
      <c r="D2936" s="1" t="s">
        <v>53272</v>
      </c>
    </row>
    <row r="2937" ht="15.75" customHeight="1">
      <c r="A2937" s="1" t="s">
        <v>2232</v>
      </c>
      <c r="B2937" s="2">
        <v>5809.0</v>
      </c>
      <c r="C2937" s="1" t="s">
        <v>53273</v>
      </c>
      <c r="D2937" s="1" t="s">
        <v>53274</v>
      </c>
    </row>
    <row r="2938" ht="15.75" customHeight="1">
      <c r="A2938" s="1" t="s">
        <v>2232</v>
      </c>
      <c r="B2938" s="2">
        <v>5356.0</v>
      </c>
      <c r="C2938" s="1" t="s">
        <v>53275</v>
      </c>
      <c r="D2938" s="1" t="s">
        <v>53276</v>
      </c>
    </row>
    <row r="2939" ht="15.75" customHeight="1">
      <c r="A2939" s="1" t="s">
        <v>2232</v>
      </c>
      <c r="B2939" s="2">
        <v>2768.0</v>
      </c>
      <c r="C2939" s="1" t="s">
        <v>53277</v>
      </c>
      <c r="D2939" s="1" t="s">
        <v>53278</v>
      </c>
    </row>
    <row r="2940" ht="15.75" customHeight="1">
      <c r="A2940" s="1" t="s">
        <v>2232</v>
      </c>
      <c r="B2940" s="2">
        <v>6618.0</v>
      </c>
      <c r="C2940" s="1" t="s">
        <v>53279</v>
      </c>
      <c r="D2940" s="1" t="s">
        <v>53280</v>
      </c>
    </row>
    <row r="2941" ht="15.75" customHeight="1">
      <c r="A2941" s="1" t="s">
        <v>2232</v>
      </c>
      <c r="B2941" s="2">
        <v>1315.0</v>
      </c>
      <c r="C2941" s="1" t="s">
        <v>53281</v>
      </c>
      <c r="D2941" s="1" t="s">
        <v>53282</v>
      </c>
    </row>
    <row r="2942" ht="15.75" customHeight="1">
      <c r="A2942" s="1" t="s">
        <v>2232</v>
      </c>
      <c r="B2942" s="2">
        <v>5667.0</v>
      </c>
      <c r="C2942" s="1" t="s">
        <v>53283</v>
      </c>
      <c r="D2942" s="1" t="s">
        <v>53284</v>
      </c>
    </row>
    <row r="2943" ht="15.75" customHeight="1">
      <c r="A2943" s="1" t="s">
        <v>2232</v>
      </c>
      <c r="B2943" s="2">
        <v>978.0</v>
      </c>
      <c r="C2943" s="1" t="s">
        <v>53285</v>
      </c>
      <c r="D2943" s="1" t="s">
        <v>53286</v>
      </c>
    </row>
    <row r="2944" ht="15.75" customHeight="1">
      <c r="A2944" s="1" t="s">
        <v>2232</v>
      </c>
      <c r="B2944" s="2">
        <v>4174.0</v>
      </c>
      <c r="C2944" s="1" t="s">
        <v>53287</v>
      </c>
      <c r="D2944" s="1" t="s">
        <v>53288</v>
      </c>
    </row>
    <row r="2945" ht="15.75" customHeight="1">
      <c r="A2945" s="1" t="s">
        <v>2232</v>
      </c>
      <c r="B2945" s="2">
        <v>2305.0</v>
      </c>
      <c r="C2945" s="1" t="s">
        <v>53289</v>
      </c>
      <c r="D2945" s="1" t="s">
        <v>53290</v>
      </c>
    </row>
    <row r="2946" ht="15.75" customHeight="1">
      <c r="A2946" s="1" t="s">
        <v>2232</v>
      </c>
      <c r="B2946" s="2">
        <v>6661.0</v>
      </c>
      <c r="C2946" s="1" t="s">
        <v>53291</v>
      </c>
      <c r="D2946" s="1" t="s">
        <v>53292</v>
      </c>
    </row>
    <row r="2947" ht="15.75" customHeight="1">
      <c r="A2947" s="1" t="s">
        <v>2232</v>
      </c>
      <c r="B2947" s="2">
        <v>1380.0</v>
      </c>
      <c r="C2947" s="1" t="s">
        <v>53293</v>
      </c>
      <c r="D2947" s="1" t="s">
        <v>53294</v>
      </c>
    </row>
    <row r="2948" ht="15.75" customHeight="1">
      <c r="A2948" s="1" t="s">
        <v>2232</v>
      </c>
      <c r="B2948" s="2">
        <v>4484.0</v>
      </c>
      <c r="C2948" s="1" t="s">
        <v>53295</v>
      </c>
      <c r="D2948" s="1" t="s">
        <v>53296</v>
      </c>
    </row>
    <row r="2949" ht="15.75" customHeight="1">
      <c r="A2949" s="1" t="s">
        <v>2232</v>
      </c>
      <c r="B2949" s="2">
        <v>2900.0</v>
      </c>
      <c r="C2949" s="1" t="s">
        <v>53297</v>
      </c>
      <c r="D2949" s="1" t="s">
        <v>53298</v>
      </c>
    </row>
    <row r="2950" ht="15.75" customHeight="1">
      <c r="A2950" s="1" t="s">
        <v>2232</v>
      </c>
      <c r="B2950" s="2">
        <v>1808.0</v>
      </c>
      <c r="C2950" s="1" t="s">
        <v>53299</v>
      </c>
      <c r="D2950" s="1" t="s">
        <v>53300</v>
      </c>
    </row>
    <row r="2951" ht="15.75" customHeight="1">
      <c r="A2951" s="1" t="s">
        <v>2232</v>
      </c>
      <c r="B2951" s="2">
        <v>5149.0</v>
      </c>
      <c r="C2951" s="1" t="s">
        <v>53301</v>
      </c>
      <c r="D2951" s="1" t="s">
        <v>53302</v>
      </c>
    </row>
    <row r="2952" ht="15.75" customHeight="1">
      <c r="A2952" s="1" t="s">
        <v>2232</v>
      </c>
      <c r="B2952" s="2">
        <v>327.0</v>
      </c>
      <c r="C2952" s="1" t="s">
        <v>53303</v>
      </c>
      <c r="D2952" s="1" t="s">
        <v>53304</v>
      </c>
    </row>
    <row r="2953" ht="15.75" customHeight="1">
      <c r="A2953" s="1" t="s">
        <v>2232</v>
      </c>
      <c r="B2953" s="2">
        <v>262.0</v>
      </c>
      <c r="C2953" s="1" t="s">
        <v>53305</v>
      </c>
      <c r="D2953" s="1" t="s">
        <v>53306</v>
      </c>
    </row>
    <row r="2954" ht="15.75" customHeight="1">
      <c r="A2954" s="1" t="s">
        <v>2232</v>
      </c>
      <c r="B2954" s="2">
        <v>5103.0</v>
      </c>
      <c r="C2954" s="1" t="s">
        <v>53307</v>
      </c>
      <c r="D2954" s="1" t="s">
        <v>53308</v>
      </c>
    </row>
    <row r="2955" ht="15.75" customHeight="1">
      <c r="A2955" s="1" t="s">
        <v>2232</v>
      </c>
      <c r="B2955" s="2">
        <v>595.0</v>
      </c>
      <c r="C2955" s="1" t="s">
        <v>53309</v>
      </c>
      <c r="D2955" s="1" t="s">
        <v>53310</v>
      </c>
    </row>
    <row r="2956" ht="15.75" customHeight="1">
      <c r="A2956" s="1" t="s">
        <v>2232</v>
      </c>
      <c r="B2956" s="2">
        <v>313.0</v>
      </c>
      <c r="C2956" s="1" t="s">
        <v>53311</v>
      </c>
      <c r="D2956" s="1" t="s">
        <v>53312</v>
      </c>
    </row>
    <row r="2957" ht="15.75" customHeight="1">
      <c r="A2957" s="1" t="s">
        <v>2232</v>
      </c>
      <c r="B2957" s="2">
        <v>2020.0</v>
      </c>
      <c r="C2957" s="1" t="s">
        <v>53313</v>
      </c>
      <c r="D2957" s="1" t="s">
        <v>53314</v>
      </c>
    </row>
    <row r="2958" ht="15.75" customHeight="1">
      <c r="A2958" s="1" t="s">
        <v>2232</v>
      </c>
      <c r="B2958" s="2">
        <v>1509.0</v>
      </c>
      <c r="C2958" s="1" t="s">
        <v>53315</v>
      </c>
      <c r="D2958" s="1" t="s">
        <v>53316</v>
      </c>
    </row>
    <row r="2959" ht="15.75" customHeight="1">
      <c r="A2959" s="1" t="s">
        <v>2232</v>
      </c>
      <c r="B2959" s="2">
        <v>1246.0</v>
      </c>
      <c r="C2959" s="1" t="s">
        <v>53317</v>
      </c>
      <c r="D2959" s="1" t="s">
        <v>53318</v>
      </c>
    </row>
    <row r="2960" ht="15.75" customHeight="1">
      <c r="A2960" s="1" t="s">
        <v>2232</v>
      </c>
      <c r="B2960" s="2">
        <v>2031.0</v>
      </c>
      <c r="C2960" s="1" t="s">
        <v>53319</v>
      </c>
      <c r="D2960" s="1" t="s">
        <v>53320</v>
      </c>
    </row>
    <row r="2961" ht="15.75" customHeight="1">
      <c r="A2961" s="1" t="s">
        <v>2232</v>
      </c>
      <c r="B2961" s="2">
        <v>821.0</v>
      </c>
      <c r="C2961" s="1" t="s">
        <v>53321</v>
      </c>
      <c r="D2961" s="1" t="s">
        <v>53322</v>
      </c>
    </row>
    <row r="2962" ht="15.75" customHeight="1">
      <c r="A2962" s="1" t="s">
        <v>2232</v>
      </c>
      <c r="B2962" s="2">
        <v>1744.0</v>
      </c>
      <c r="C2962" s="1" t="s">
        <v>53323</v>
      </c>
      <c r="D2962" s="1" t="s">
        <v>53324</v>
      </c>
    </row>
    <row r="2963" ht="15.75" customHeight="1">
      <c r="A2963" s="1" t="s">
        <v>2232</v>
      </c>
      <c r="B2963" s="2">
        <v>1466.0</v>
      </c>
      <c r="C2963" s="1" t="s">
        <v>53325</v>
      </c>
      <c r="D2963" s="1" t="s">
        <v>53326</v>
      </c>
    </row>
    <row r="2964" ht="15.75" customHeight="1">
      <c r="A2964" s="1" t="s">
        <v>2232</v>
      </c>
      <c r="B2964" s="2">
        <v>844.0</v>
      </c>
      <c r="C2964" s="1" t="s">
        <v>53327</v>
      </c>
      <c r="D2964" s="1" t="s">
        <v>53328</v>
      </c>
    </row>
    <row r="2965" ht="15.75" customHeight="1">
      <c r="A2965" s="1" t="s">
        <v>2232</v>
      </c>
      <c r="B2965" s="2">
        <v>1888.0</v>
      </c>
      <c r="C2965" s="1" t="s">
        <v>53329</v>
      </c>
      <c r="D2965" s="1" t="s">
        <v>53330</v>
      </c>
    </row>
    <row r="2966" ht="15.75" customHeight="1">
      <c r="A2966" s="1" t="s">
        <v>2232</v>
      </c>
      <c r="B2966" s="2">
        <v>175.0</v>
      </c>
      <c r="C2966" s="1" t="s">
        <v>53331</v>
      </c>
      <c r="D2966" s="1" t="s">
        <v>53332</v>
      </c>
    </row>
    <row r="2967" ht="15.75" customHeight="1">
      <c r="A2967" s="1" t="s">
        <v>2232</v>
      </c>
      <c r="B2967" s="2">
        <v>6450.0</v>
      </c>
      <c r="C2967" s="1" t="s">
        <v>53333</v>
      </c>
      <c r="D2967" s="1" t="s">
        <v>53334</v>
      </c>
    </row>
    <row r="2968" ht="15.75" customHeight="1">
      <c r="A2968" s="1" t="s">
        <v>2232</v>
      </c>
      <c r="B2968" s="2">
        <v>5046.0</v>
      </c>
      <c r="C2968" s="1" t="s">
        <v>53335</v>
      </c>
      <c r="D2968" s="1" t="s">
        <v>53336</v>
      </c>
    </row>
    <row r="2969" ht="15.75" customHeight="1">
      <c r="A2969" s="1" t="s">
        <v>2232</v>
      </c>
      <c r="B2969" s="2">
        <v>479.0</v>
      </c>
      <c r="C2969" s="1" t="s">
        <v>53337</v>
      </c>
      <c r="D2969" s="1" t="s">
        <v>53338</v>
      </c>
    </row>
    <row r="2970" ht="15.75" customHeight="1">
      <c r="A2970" s="1" t="s">
        <v>2232</v>
      </c>
      <c r="B2970" s="2">
        <v>6063.0</v>
      </c>
      <c r="C2970" s="1" t="s">
        <v>53339</v>
      </c>
      <c r="D2970" s="1" t="s">
        <v>53340</v>
      </c>
    </row>
    <row r="2971" ht="15.75" customHeight="1">
      <c r="A2971" s="1" t="s">
        <v>2232</v>
      </c>
      <c r="B2971" s="2">
        <v>1997.0</v>
      </c>
      <c r="C2971" s="1" t="s">
        <v>53341</v>
      </c>
      <c r="D2971" s="1" t="s">
        <v>53342</v>
      </c>
    </row>
    <row r="2972" ht="15.75" customHeight="1">
      <c r="A2972" s="1" t="s">
        <v>2232</v>
      </c>
      <c r="B2972" s="2">
        <v>6645.0</v>
      </c>
      <c r="C2972" s="1" t="s">
        <v>53343</v>
      </c>
      <c r="D2972" s="1" t="s">
        <v>53344</v>
      </c>
    </row>
    <row r="2973" ht="15.75" customHeight="1">
      <c r="A2973" s="1" t="s">
        <v>2232</v>
      </c>
      <c r="B2973" s="2">
        <v>6200.0</v>
      </c>
      <c r="C2973" s="1" t="s">
        <v>53345</v>
      </c>
      <c r="D2973" s="1" t="s">
        <v>53346</v>
      </c>
    </row>
    <row r="2974" ht="15.75" customHeight="1">
      <c r="A2974" s="1" t="s">
        <v>2232</v>
      </c>
      <c r="B2974" s="2">
        <v>5726.0</v>
      </c>
      <c r="C2974" s="1" t="s">
        <v>53347</v>
      </c>
      <c r="D2974" s="1" t="s">
        <v>53348</v>
      </c>
    </row>
    <row r="2975" ht="15.75" customHeight="1">
      <c r="A2975" s="1" t="s">
        <v>2232</v>
      </c>
      <c r="B2975" s="2">
        <v>3293.0</v>
      </c>
      <c r="C2975" s="1" t="s">
        <v>53349</v>
      </c>
      <c r="D2975" s="1" t="s">
        <v>53350</v>
      </c>
    </row>
    <row r="2976" ht="15.75" customHeight="1">
      <c r="A2976" s="1" t="s">
        <v>2232</v>
      </c>
      <c r="B2976" s="2">
        <v>6371.0</v>
      </c>
      <c r="C2976" s="1" t="s">
        <v>53351</v>
      </c>
      <c r="D2976" s="1" t="s">
        <v>53352</v>
      </c>
    </row>
    <row r="2977" ht="15.75" customHeight="1">
      <c r="A2977" s="1" t="s">
        <v>2232</v>
      </c>
      <c r="B2977" s="2">
        <v>5946.0</v>
      </c>
      <c r="C2977" s="1" t="s">
        <v>53353</v>
      </c>
      <c r="D2977" s="1" t="s">
        <v>53354</v>
      </c>
    </row>
    <row r="2978" ht="15.75" customHeight="1">
      <c r="A2978" s="1" t="s">
        <v>2232</v>
      </c>
      <c r="B2978" s="2">
        <v>5251.0</v>
      </c>
      <c r="C2978" s="1" t="s">
        <v>53355</v>
      </c>
      <c r="D2978" s="1" t="s">
        <v>53356</v>
      </c>
    </row>
    <row r="2979" ht="15.75" customHeight="1">
      <c r="A2979" s="1" t="s">
        <v>2232</v>
      </c>
      <c r="B2979" s="2">
        <v>4966.0</v>
      </c>
      <c r="C2979" s="1" t="s">
        <v>53357</v>
      </c>
      <c r="D2979" s="1" t="s">
        <v>53358</v>
      </c>
    </row>
    <row r="2980" ht="15.75" customHeight="1">
      <c r="A2980" s="1" t="s">
        <v>2232</v>
      </c>
      <c r="B2980" s="2">
        <v>2260.0</v>
      </c>
      <c r="C2980" s="1" t="s">
        <v>53359</v>
      </c>
      <c r="D2980" s="1" t="s">
        <v>53360</v>
      </c>
    </row>
    <row r="2981" ht="15.75" customHeight="1">
      <c r="A2981" s="1" t="s">
        <v>2232</v>
      </c>
      <c r="B2981" s="2">
        <v>896.0</v>
      </c>
      <c r="C2981" s="1" t="s">
        <v>53361</v>
      </c>
      <c r="D2981" s="1" t="s">
        <v>53362</v>
      </c>
    </row>
    <row r="2982" ht="15.75" customHeight="1">
      <c r="A2982" s="1" t="s">
        <v>2232</v>
      </c>
      <c r="B2982" s="2">
        <v>5686.0</v>
      </c>
      <c r="C2982" s="1" t="s">
        <v>53363</v>
      </c>
      <c r="D2982" s="1" t="s">
        <v>53364</v>
      </c>
    </row>
    <row r="2983" ht="15.75" customHeight="1">
      <c r="A2983" s="1" t="s">
        <v>2232</v>
      </c>
      <c r="B2983" s="2">
        <v>4130.0</v>
      </c>
      <c r="C2983" s="1" t="s">
        <v>53365</v>
      </c>
      <c r="D2983" s="1" t="s">
        <v>53366</v>
      </c>
    </row>
    <row r="2984" ht="15.75" customHeight="1">
      <c r="A2984" s="1" t="s">
        <v>2232</v>
      </c>
      <c r="B2984" s="2">
        <v>1299.0</v>
      </c>
      <c r="C2984" s="1" t="s">
        <v>53367</v>
      </c>
      <c r="D2984" s="1" t="s">
        <v>53368</v>
      </c>
    </row>
    <row r="2985" ht="15.75" customHeight="1">
      <c r="A2985" s="1" t="s">
        <v>2232</v>
      </c>
      <c r="B2985" s="2">
        <v>5662.0</v>
      </c>
      <c r="C2985" s="1" t="s">
        <v>53369</v>
      </c>
      <c r="D2985" s="1" t="s">
        <v>53370</v>
      </c>
    </row>
    <row r="2986" ht="15.75" customHeight="1">
      <c r="A2986" s="1" t="s">
        <v>2232</v>
      </c>
      <c r="B2986" s="2">
        <v>4243.0</v>
      </c>
      <c r="C2986" s="1" t="s">
        <v>53371</v>
      </c>
      <c r="D2986" s="1" t="s">
        <v>53372</v>
      </c>
    </row>
    <row r="2987" ht="15.75" customHeight="1">
      <c r="A2987" s="1" t="s">
        <v>2232</v>
      </c>
      <c r="B2987" s="2">
        <v>2532.0</v>
      </c>
      <c r="C2987" s="1" t="s">
        <v>53373</v>
      </c>
      <c r="D2987" s="1" t="s">
        <v>53374</v>
      </c>
    </row>
    <row r="2988" ht="15.75" customHeight="1">
      <c r="A2988" s="1" t="s">
        <v>2232</v>
      </c>
      <c r="B2988" s="2">
        <v>6004.0</v>
      </c>
      <c r="C2988" s="1" t="s">
        <v>53375</v>
      </c>
      <c r="D2988" s="1" t="s">
        <v>53376</v>
      </c>
    </row>
    <row r="2989" ht="15.75" customHeight="1">
      <c r="A2989" s="1" t="s">
        <v>2232</v>
      </c>
      <c r="B2989" s="2">
        <v>5020.0</v>
      </c>
      <c r="C2989" s="1" t="s">
        <v>53377</v>
      </c>
      <c r="D2989" s="1" t="s">
        <v>53378</v>
      </c>
    </row>
    <row r="2990" ht="15.75" customHeight="1">
      <c r="A2990" s="1" t="s">
        <v>2232</v>
      </c>
      <c r="B2990" s="2">
        <v>2737.0</v>
      </c>
      <c r="C2990" s="1" t="s">
        <v>53379</v>
      </c>
      <c r="D2990" s="1" t="s">
        <v>53380</v>
      </c>
    </row>
    <row r="2991" ht="15.75" customHeight="1">
      <c r="A2991" s="1" t="s">
        <v>2232</v>
      </c>
      <c r="B2991" s="2">
        <v>6212.0</v>
      </c>
      <c r="C2991" s="1" t="s">
        <v>53381</v>
      </c>
      <c r="D2991" s="1" t="s">
        <v>53382</v>
      </c>
    </row>
    <row r="2992" ht="15.75" customHeight="1">
      <c r="A2992" s="1" t="s">
        <v>2232</v>
      </c>
      <c r="B2992" s="2">
        <v>5254.0</v>
      </c>
      <c r="C2992" s="1" t="s">
        <v>53383</v>
      </c>
      <c r="D2992" s="1" t="s">
        <v>53384</v>
      </c>
    </row>
    <row r="2993" ht="15.75" customHeight="1">
      <c r="A2993" s="1" t="s">
        <v>2232</v>
      </c>
      <c r="B2993" s="2">
        <v>3733.0</v>
      </c>
      <c r="C2993" s="1" t="s">
        <v>53385</v>
      </c>
      <c r="D2993" s="1" t="s">
        <v>53386</v>
      </c>
    </row>
    <row r="2994" ht="15.75" customHeight="1">
      <c r="A2994" s="1" t="s">
        <v>2232</v>
      </c>
      <c r="B2994" s="2">
        <v>1012.0</v>
      </c>
      <c r="C2994" s="1" t="s">
        <v>53387</v>
      </c>
      <c r="D2994" s="1" t="s">
        <v>53388</v>
      </c>
    </row>
    <row r="2995" ht="15.75" customHeight="1">
      <c r="A2995" s="1" t="s">
        <v>2232</v>
      </c>
      <c r="B2995" s="2">
        <v>5386.0</v>
      </c>
      <c r="C2995" s="1" t="s">
        <v>53389</v>
      </c>
      <c r="D2995" s="1" t="s">
        <v>53390</v>
      </c>
    </row>
    <row r="2996" ht="15.75" customHeight="1">
      <c r="A2996" s="1" t="s">
        <v>2232</v>
      </c>
      <c r="B2996" s="2">
        <v>4661.0</v>
      </c>
      <c r="C2996" s="1" t="s">
        <v>53391</v>
      </c>
      <c r="D2996" s="1" t="s">
        <v>53392</v>
      </c>
    </row>
    <row r="2997" ht="15.75" customHeight="1">
      <c r="A2997" s="1" t="s">
        <v>2232</v>
      </c>
      <c r="B2997" s="2">
        <v>3407.0</v>
      </c>
      <c r="C2997" s="1" t="s">
        <v>53393</v>
      </c>
      <c r="D2997" s="1" t="s">
        <v>53394</v>
      </c>
    </row>
    <row r="2998" ht="15.75" customHeight="1">
      <c r="A2998" s="1" t="s">
        <v>2232</v>
      </c>
      <c r="B2998" s="2">
        <v>5437.0</v>
      </c>
      <c r="C2998" s="1" t="s">
        <v>53395</v>
      </c>
      <c r="D2998" s="1" t="s">
        <v>53396</v>
      </c>
    </row>
    <row r="2999" ht="15.75" customHeight="1">
      <c r="A2999" s="1" t="s">
        <v>2232</v>
      </c>
      <c r="B2999" s="2">
        <v>5323.0</v>
      </c>
      <c r="C2999" s="1" t="s">
        <v>53397</v>
      </c>
      <c r="D2999" s="1" t="s">
        <v>53398</v>
      </c>
    </row>
    <row r="3000" ht="15.75" customHeight="1">
      <c r="A3000" s="1" t="s">
        <v>2232</v>
      </c>
      <c r="B3000" s="2">
        <v>74.0</v>
      </c>
      <c r="C3000" s="1" t="s">
        <v>53399</v>
      </c>
      <c r="D3000" s="1" t="s">
        <v>53400</v>
      </c>
    </row>
    <row r="3001" ht="15.75" customHeight="1">
      <c r="A3001" s="1" t="s">
        <v>2232</v>
      </c>
      <c r="B3001" s="2">
        <v>6257.0</v>
      </c>
      <c r="C3001" s="1" t="s">
        <v>53401</v>
      </c>
      <c r="D3001" s="1" t="s">
        <v>53402</v>
      </c>
    </row>
    <row r="3002" ht="15.75" customHeight="1">
      <c r="A3002" s="1" t="s">
        <v>2232</v>
      </c>
      <c r="B3002" s="2">
        <v>2959.0</v>
      </c>
      <c r="C3002" s="1" t="s">
        <v>53403</v>
      </c>
      <c r="D3002" s="1" t="s">
        <v>53404</v>
      </c>
    </row>
    <row r="3003" ht="15.75" customHeight="1">
      <c r="A3003" s="1" t="s">
        <v>2232</v>
      </c>
      <c r="B3003" s="2">
        <v>73.0</v>
      </c>
      <c r="C3003" s="1" t="s">
        <v>53405</v>
      </c>
      <c r="D3003" s="1" t="s">
        <v>53400</v>
      </c>
    </row>
    <row r="3004" ht="15.75" customHeight="1">
      <c r="A3004" s="1" t="s">
        <v>2232</v>
      </c>
      <c r="B3004" s="2">
        <v>3774.0</v>
      </c>
      <c r="C3004" s="1" t="s">
        <v>53406</v>
      </c>
      <c r="D3004" s="1" t="s">
        <v>53407</v>
      </c>
    </row>
    <row r="3005" ht="15.75" customHeight="1">
      <c r="A3005" s="1" t="s">
        <v>2232</v>
      </c>
      <c r="B3005" s="2">
        <v>646.0</v>
      </c>
      <c r="C3005" s="1" t="s">
        <v>53408</v>
      </c>
      <c r="D3005" s="1" t="s">
        <v>53409</v>
      </c>
    </row>
    <row r="3006" ht="15.75" customHeight="1">
      <c r="A3006" s="1" t="s">
        <v>2232</v>
      </c>
      <c r="B3006" s="2">
        <v>1941.0</v>
      </c>
      <c r="C3006" s="1" t="s">
        <v>53410</v>
      </c>
      <c r="D3006" s="1" t="s">
        <v>53411</v>
      </c>
    </row>
    <row r="3007" ht="15.75" customHeight="1">
      <c r="A3007" s="1" t="s">
        <v>2232</v>
      </c>
      <c r="B3007" s="2">
        <v>5449.0</v>
      </c>
      <c r="C3007" s="1" t="s">
        <v>53412</v>
      </c>
      <c r="D3007" s="1" t="s">
        <v>53413</v>
      </c>
    </row>
    <row r="3008" ht="15.75" customHeight="1">
      <c r="A3008" s="1" t="s">
        <v>2232</v>
      </c>
      <c r="B3008" s="2">
        <v>3693.0</v>
      </c>
      <c r="C3008" s="1" t="s">
        <v>53414</v>
      </c>
      <c r="D3008" s="1" t="s">
        <v>53415</v>
      </c>
    </row>
    <row r="3009" ht="15.75" customHeight="1">
      <c r="A3009" s="1" t="s">
        <v>2232</v>
      </c>
      <c r="B3009" s="2">
        <v>179.0</v>
      </c>
      <c r="C3009" s="1" t="s">
        <v>53416</v>
      </c>
      <c r="D3009" s="1" t="s">
        <v>53417</v>
      </c>
    </row>
    <row r="3010" ht="15.75" customHeight="1">
      <c r="A3010" s="1" t="s">
        <v>2232</v>
      </c>
      <c r="B3010" s="2">
        <v>737.0</v>
      </c>
      <c r="C3010" s="1" t="s">
        <v>53418</v>
      </c>
      <c r="D3010" s="1" t="s">
        <v>53419</v>
      </c>
    </row>
    <row r="3011" ht="15.75" customHeight="1">
      <c r="A3011" s="1" t="s">
        <v>2232</v>
      </c>
      <c r="B3011" s="2">
        <v>591.0</v>
      </c>
      <c r="C3011" s="1" t="s">
        <v>53420</v>
      </c>
      <c r="D3011" s="1" t="s">
        <v>53421</v>
      </c>
    </row>
    <row r="3012" ht="15.75" customHeight="1">
      <c r="A3012" s="1" t="s">
        <v>2232</v>
      </c>
      <c r="B3012" s="2">
        <v>4517.0</v>
      </c>
      <c r="C3012" s="1" t="s">
        <v>53422</v>
      </c>
      <c r="D3012" s="1" t="s">
        <v>53423</v>
      </c>
    </row>
    <row r="3013" ht="15.75" customHeight="1">
      <c r="A3013" s="1" t="s">
        <v>2232</v>
      </c>
      <c r="B3013" s="2">
        <v>1150.0</v>
      </c>
      <c r="C3013" s="1" t="s">
        <v>53424</v>
      </c>
      <c r="D3013" s="1" t="s">
        <v>53425</v>
      </c>
    </row>
    <row r="3014" ht="15.75" customHeight="1">
      <c r="A3014" s="1" t="s">
        <v>2232</v>
      </c>
      <c r="B3014" s="2">
        <v>617.0</v>
      </c>
      <c r="C3014" s="1" t="s">
        <v>53426</v>
      </c>
      <c r="D3014" s="1" t="s">
        <v>53427</v>
      </c>
    </row>
    <row r="3015" ht="15.75" customHeight="1">
      <c r="A3015" s="1" t="s">
        <v>2232</v>
      </c>
      <c r="B3015" s="2">
        <v>590.0</v>
      </c>
      <c r="C3015" s="1" t="s">
        <v>53428</v>
      </c>
      <c r="D3015" s="1" t="s">
        <v>53429</v>
      </c>
    </row>
    <row r="3016" ht="15.75" customHeight="1">
      <c r="A3016" s="1" t="s">
        <v>2232</v>
      </c>
      <c r="B3016" s="2">
        <v>3426.0</v>
      </c>
      <c r="C3016" s="1" t="s">
        <v>53430</v>
      </c>
      <c r="D3016" s="1" t="s">
        <v>53431</v>
      </c>
    </row>
    <row r="3017" ht="15.75" customHeight="1">
      <c r="A3017" s="1" t="s">
        <v>2232</v>
      </c>
      <c r="B3017" s="2">
        <v>4749.0</v>
      </c>
      <c r="C3017" s="1" t="s">
        <v>53432</v>
      </c>
      <c r="D3017" s="1" t="s">
        <v>53433</v>
      </c>
    </row>
    <row r="3018" ht="15.75" customHeight="1">
      <c r="A3018" s="1" t="s">
        <v>2232</v>
      </c>
      <c r="B3018" s="2">
        <v>4247.0</v>
      </c>
      <c r="C3018" s="1" t="s">
        <v>53434</v>
      </c>
      <c r="D3018" s="1" t="s">
        <v>53435</v>
      </c>
    </row>
    <row r="3019" ht="15.75" customHeight="1">
      <c r="A3019" s="1" t="s">
        <v>2232</v>
      </c>
      <c r="B3019" s="2">
        <v>5717.0</v>
      </c>
      <c r="C3019" s="1" t="s">
        <v>53436</v>
      </c>
      <c r="D3019" s="1" t="s">
        <v>53437</v>
      </c>
    </row>
    <row r="3020" ht="15.75" customHeight="1">
      <c r="A3020" s="1" t="s">
        <v>2232</v>
      </c>
      <c r="B3020" s="2">
        <v>4673.0</v>
      </c>
      <c r="C3020" s="1" t="s">
        <v>53438</v>
      </c>
      <c r="D3020" s="1" t="s">
        <v>53439</v>
      </c>
    </row>
    <row r="3021" ht="15.75" customHeight="1">
      <c r="A3021" s="1" t="s">
        <v>2232</v>
      </c>
      <c r="B3021" s="2">
        <v>3801.0</v>
      </c>
      <c r="C3021" s="1" t="s">
        <v>53440</v>
      </c>
      <c r="D3021" s="1" t="s">
        <v>53441</v>
      </c>
    </row>
    <row r="3022" ht="15.75" customHeight="1">
      <c r="A3022" s="1" t="s">
        <v>2232</v>
      </c>
      <c r="B3022" s="2">
        <v>2901.0</v>
      </c>
      <c r="C3022" s="1" t="s">
        <v>53442</v>
      </c>
      <c r="D3022" s="1" t="s">
        <v>53443</v>
      </c>
    </row>
    <row r="3023" ht="15.75" customHeight="1">
      <c r="A3023" s="1" t="s">
        <v>2232</v>
      </c>
      <c r="B3023" s="2">
        <v>433.0</v>
      </c>
      <c r="C3023" s="1" t="s">
        <v>53444</v>
      </c>
      <c r="D3023" s="1" t="s">
        <v>53445</v>
      </c>
    </row>
    <row r="3024" ht="15.75" customHeight="1">
      <c r="A3024" s="1" t="s">
        <v>2232</v>
      </c>
      <c r="B3024" s="2">
        <v>5342.0</v>
      </c>
      <c r="C3024" s="1" t="s">
        <v>53446</v>
      </c>
      <c r="D3024" s="1" t="s">
        <v>53447</v>
      </c>
    </row>
    <row r="3025" ht="15.75" customHeight="1">
      <c r="A3025" s="1" t="s">
        <v>2232</v>
      </c>
      <c r="B3025" s="2">
        <v>3915.0</v>
      </c>
      <c r="C3025" s="1" t="s">
        <v>53448</v>
      </c>
      <c r="D3025" s="1" t="s">
        <v>53449</v>
      </c>
    </row>
    <row r="3026" ht="15.75" customHeight="1">
      <c r="A3026" s="1" t="s">
        <v>2232</v>
      </c>
      <c r="B3026" s="2">
        <v>1385.0</v>
      </c>
      <c r="C3026" s="1" t="s">
        <v>53450</v>
      </c>
      <c r="D3026" s="1" t="s">
        <v>53451</v>
      </c>
    </row>
    <row r="3027" ht="15.75" customHeight="1">
      <c r="A3027" s="1" t="s">
        <v>2232</v>
      </c>
      <c r="B3027" s="2">
        <v>4851.0</v>
      </c>
      <c r="C3027" s="1" t="s">
        <v>53452</v>
      </c>
      <c r="D3027" s="1" t="s">
        <v>53453</v>
      </c>
    </row>
    <row r="3028" ht="15.75" customHeight="1">
      <c r="A3028" s="1" t="s">
        <v>2232</v>
      </c>
      <c r="B3028" s="2">
        <v>2434.0</v>
      </c>
      <c r="C3028" s="1" t="s">
        <v>53454</v>
      </c>
      <c r="D3028" s="1" t="s">
        <v>53455</v>
      </c>
    </row>
    <row r="3029" ht="15.75" customHeight="1">
      <c r="A3029" s="1" t="s">
        <v>2232</v>
      </c>
      <c r="B3029" s="2">
        <v>2144.0</v>
      </c>
      <c r="C3029" s="1" t="s">
        <v>53456</v>
      </c>
      <c r="D3029" s="1" t="s">
        <v>53457</v>
      </c>
    </row>
    <row r="3030" ht="15.75" customHeight="1">
      <c r="A3030" s="1" t="s">
        <v>2232</v>
      </c>
      <c r="B3030" s="2">
        <v>1827.0</v>
      </c>
      <c r="C3030" s="1" t="s">
        <v>53458</v>
      </c>
      <c r="D3030" s="1" t="s">
        <v>53459</v>
      </c>
    </row>
    <row r="3031" ht="15.75" customHeight="1">
      <c r="A3031" s="1" t="s">
        <v>2232</v>
      </c>
      <c r="B3031" s="2">
        <v>2803.0</v>
      </c>
      <c r="C3031" s="1" t="s">
        <v>53460</v>
      </c>
      <c r="D3031" s="1" t="s">
        <v>53461</v>
      </c>
    </row>
    <row r="3032" ht="15.75" customHeight="1">
      <c r="A3032" s="1" t="s">
        <v>2232</v>
      </c>
      <c r="B3032" s="2">
        <v>2367.0</v>
      </c>
      <c r="C3032" s="1" t="s">
        <v>53462</v>
      </c>
      <c r="D3032" s="1" t="s">
        <v>53463</v>
      </c>
    </row>
    <row r="3033" ht="15.75" customHeight="1">
      <c r="A3033" s="1" t="s">
        <v>2232</v>
      </c>
      <c r="B3033" s="2">
        <v>2139.0</v>
      </c>
      <c r="C3033" s="1" t="s">
        <v>53464</v>
      </c>
      <c r="D3033" s="1" t="s">
        <v>53465</v>
      </c>
    </row>
    <row r="3034" ht="15.75" customHeight="1">
      <c r="A3034" s="1" t="s">
        <v>2232</v>
      </c>
      <c r="B3034" s="2">
        <v>3064.0</v>
      </c>
      <c r="C3034" s="1" t="s">
        <v>53466</v>
      </c>
      <c r="D3034" s="1" t="s">
        <v>53467</v>
      </c>
    </row>
    <row r="3035" ht="15.75" customHeight="1">
      <c r="A3035" s="1" t="s">
        <v>2232</v>
      </c>
      <c r="B3035" s="2">
        <v>1428.0</v>
      </c>
      <c r="C3035" s="1" t="s">
        <v>53468</v>
      </c>
      <c r="D3035" s="1" t="s">
        <v>53469</v>
      </c>
    </row>
    <row r="3036" ht="15.75" customHeight="1">
      <c r="A3036" s="1" t="s">
        <v>2232</v>
      </c>
      <c r="B3036" s="2">
        <v>535.0</v>
      </c>
      <c r="C3036" s="1" t="s">
        <v>53470</v>
      </c>
      <c r="D3036" s="1" t="s">
        <v>53471</v>
      </c>
    </row>
    <row r="3037" ht="15.75" customHeight="1">
      <c r="A3037" s="1" t="s">
        <v>2232</v>
      </c>
      <c r="B3037" s="2">
        <v>2847.0</v>
      </c>
      <c r="C3037" s="1" t="s">
        <v>41608</v>
      </c>
      <c r="D3037" s="1" t="s">
        <v>53472</v>
      </c>
    </row>
    <row r="3038" ht="15.75" customHeight="1">
      <c r="A3038" s="1" t="s">
        <v>2232</v>
      </c>
      <c r="B3038" s="2">
        <v>2148.0</v>
      </c>
      <c r="C3038" s="1" t="s">
        <v>53473</v>
      </c>
      <c r="D3038" s="1" t="s">
        <v>53474</v>
      </c>
    </row>
    <row r="3039" ht="15.75" customHeight="1">
      <c r="A3039" s="1" t="s">
        <v>2232</v>
      </c>
      <c r="B3039" s="2">
        <v>562.0</v>
      </c>
      <c r="C3039" s="1" t="s">
        <v>53475</v>
      </c>
      <c r="D3039" s="1" t="s">
        <v>53476</v>
      </c>
    </row>
    <row r="3040" ht="15.75" customHeight="1">
      <c r="A3040" s="1" t="s">
        <v>2232</v>
      </c>
      <c r="B3040" s="2">
        <v>5137.0</v>
      </c>
      <c r="C3040" s="1" t="s">
        <v>53477</v>
      </c>
      <c r="D3040" s="1" t="s">
        <v>53478</v>
      </c>
    </row>
    <row r="3041" ht="15.75" customHeight="1">
      <c r="A3041" s="1" t="s">
        <v>2232</v>
      </c>
      <c r="B3041" s="2">
        <v>2576.0</v>
      </c>
      <c r="C3041" s="1" t="s">
        <v>53479</v>
      </c>
      <c r="D3041" s="1" t="s">
        <v>53480</v>
      </c>
    </row>
    <row r="3042" ht="15.75" customHeight="1">
      <c r="A3042" s="1" t="s">
        <v>2232</v>
      </c>
      <c r="B3042" s="2">
        <v>843.0</v>
      </c>
      <c r="C3042" s="1" t="s">
        <v>53481</v>
      </c>
      <c r="D3042" s="1" t="s">
        <v>53482</v>
      </c>
    </row>
    <row r="3043" ht="15.75" customHeight="1">
      <c r="A3043" s="1" t="s">
        <v>2232</v>
      </c>
      <c r="B3043" s="2">
        <v>6186.0</v>
      </c>
      <c r="C3043" s="1" t="s">
        <v>53483</v>
      </c>
      <c r="D3043" s="1" t="s">
        <v>53484</v>
      </c>
    </row>
    <row r="3044" ht="15.75" customHeight="1">
      <c r="A3044" s="1" t="s">
        <v>2232</v>
      </c>
      <c r="B3044" s="2">
        <v>4712.0</v>
      </c>
      <c r="C3044" s="1" t="s">
        <v>53485</v>
      </c>
      <c r="D3044" s="1" t="s">
        <v>53486</v>
      </c>
    </row>
    <row r="3045" ht="15.75" customHeight="1">
      <c r="A3045" s="1" t="s">
        <v>2232</v>
      </c>
      <c r="B3045" s="2">
        <v>6120.0</v>
      </c>
      <c r="C3045" s="1" t="s">
        <v>53487</v>
      </c>
      <c r="D3045" s="1" t="s">
        <v>53488</v>
      </c>
    </row>
    <row r="3046" ht="15.75" customHeight="1">
      <c r="A3046" s="1" t="s">
        <v>2232</v>
      </c>
      <c r="B3046" s="2">
        <v>5249.0</v>
      </c>
      <c r="C3046" s="1" t="s">
        <v>53489</v>
      </c>
      <c r="D3046" s="1" t="s">
        <v>53490</v>
      </c>
    </row>
    <row r="3047" ht="15.75" customHeight="1">
      <c r="A3047" s="1" t="s">
        <v>2232</v>
      </c>
      <c r="B3047" s="2">
        <v>4752.0</v>
      </c>
      <c r="C3047" s="1" t="s">
        <v>53491</v>
      </c>
      <c r="D3047" s="1" t="s">
        <v>53492</v>
      </c>
    </row>
    <row r="3048" ht="15.75" customHeight="1">
      <c r="A3048" s="1" t="s">
        <v>2232</v>
      </c>
      <c r="B3048" s="2">
        <v>4413.0</v>
      </c>
      <c r="C3048" s="1" t="s">
        <v>53493</v>
      </c>
      <c r="D3048" s="1" t="s">
        <v>53494</v>
      </c>
    </row>
    <row r="3049" ht="15.75" customHeight="1">
      <c r="A3049" s="1" t="s">
        <v>2232</v>
      </c>
      <c r="B3049" s="2">
        <v>5865.0</v>
      </c>
      <c r="C3049" s="1" t="s">
        <v>53495</v>
      </c>
      <c r="D3049" s="1" t="s">
        <v>53496</v>
      </c>
    </row>
    <row r="3050" ht="15.75" customHeight="1">
      <c r="A3050" s="1" t="s">
        <v>2232</v>
      </c>
      <c r="B3050" s="2">
        <v>5140.0</v>
      </c>
      <c r="C3050" s="1" t="s">
        <v>53497</v>
      </c>
      <c r="D3050" s="1" t="s">
        <v>53498</v>
      </c>
    </row>
    <row r="3051" ht="15.75" customHeight="1">
      <c r="A3051" s="1" t="s">
        <v>2232</v>
      </c>
      <c r="B3051" s="2">
        <v>4779.0</v>
      </c>
      <c r="C3051" s="1" t="s">
        <v>53499</v>
      </c>
      <c r="D3051" s="1" t="s">
        <v>53500</v>
      </c>
    </row>
    <row r="3052" ht="15.75" customHeight="1">
      <c r="A3052" s="1" t="s">
        <v>2232</v>
      </c>
      <c r="B3052" s="2">
        <v>6382.0</v>
      </c>
      <c r="C3052" s="1" t="s">
        <v>53501</v>
      </c>
      <c r="D3052" s="1" t="s">
        <v>53502</v>
      </c>
    </row>
    <row r="3053" ht="15.75" customHeight="1">
      <c r="A3053" s="1" t="s">
        <v>2232</v>
      </c>
      <c r="B3053" s="2">
        <v>4832.0</v>
      </c>
      <c r="C3053" s="1" t="s">
        <v>53503</v>
      </c>
      <c r="D3053" s="1" t="s">
        <v>53504</v>
      </c>
    </row>
    <row r="3054" ht="15.75" customHeight="1">
      <c r="A3054" s="1" t="s">
        <v>2232</v>
      </c>
      <c r="B3054" s="2">
        <v>4499.0</v>
      </c>
      <c r="C3054" s="1" t="s">
        <v>53505</v>
      </c>
      <c r="D3054" s="1" t="s">
        <v>53506</v>
      </c>
    </row>
    <row r="3055" ht="15.75" customHeight="1">
      <c r="A3055" s="1" t="s">
        <v>2232</v>
      </c>
      <c r="B3055" s="2">
        <v>6626.0</v>
      </c>
      <c r="C3055" s="1" t="s">
        <v>53507</v>
      </c>
      <c r="D3055" s="1" t="s">
        <v>53508</v>
      </c>
    </row>
    <row r="3056" ht="15.75" customHeight="1">
      <c r="A3056" s="1" t="s">
        <v>2232</v>
      </c>
      <c r="B3056" s="2">
        <v>6103.0</v>
      </c>
      <c r="C3056" s="1" t="s">
        <v>53509</v>
      </c>
      <c r="D3056" s="1" t="s">
        <v>53510</v>
      </c>
    </row>
    <row r="3057" ht="15.75" customHeight="1">
      <c r="A3057" s="1" t="s">
        <v>2232</v>
      </c>
      <c r="B3057" s="2">
        <v>6722.0</v>
      </c>
      <c r="C3057" s="1" t="s">
        <v>53511</v>
      </c>
      <c r="D3057" s="1" t="s">
        <v>53512</v>
      </c>
    </row>
    <row r="3058" ht="15.75" customHeight="1">
      <c r="A3058" s="1" t="s">
        <v>2232</v>
      </c>
      <c r="B3058" s="2">
        <v>6245.0</v>
      </c>
      <c r="C3058" s="1" t="s">
        <v>53513</v>
      </c>
      <c r="D3058" s="1" t="s">
        <v>53514</v>
      </c>
    </row>
    <row r="3059" ht="15.75" customHeight="1">
      <c r="A3059" s="1" t="s">
        <v>2232</v>
      </c>
      <c r="B3059" s="2">
        <v>6267.0</v>
      </c>
      <c r="C3059" s="1" t="s">
        <v>53515</v>
      </c>
      <c r="D3059" s="1" t="s">
        <v>53516</v>
      </c>
    </row>
    <row r="3060" ht="15.75" customHeight="1">
      <c r="A3060" s="1" t="s">
        <v>2232</v>
      </c>
      <c r="B3060" s="2">
        <v>6133.0</v>
      </c>
      <c r="C3060" s="1" t="s">
        <v>53517</v>
      </c>
      <c r="D3060" s="1" t="s">
        <v>53518</v>
      </c>
    </row>
    <row r="3061" ht="15.75" customHeight="1">
      <c r="A3061" s="1" t="s">
        <v>2232</v>
      </c>
      <c r="B3061" s="2">
        <v>6030.0</v>
      </c>
      <c r="C3061" s="1" t="s">
        <v>53519</v>
      </c>
      <c r="D3061" s="1" t="s">
        <v>53520</v>
      </c>
    </row>
    <row r="3062" ht="15.75" customHeight="1">
      <c r="A3062" s="1" t="s">
        <v>2232</v>
      </c>
      <c r="B3062" s="2">
        <v>6606.0</v>
      </c>
      <c r="C3062" s="1" t="s">
        <v>53521</v>
      </c>
      <c r="D3062" s="1" t="s">
        <v>53522</v>
      </c>
    </row>
    <row r="3063" ht="15.75" customHeight="1">
      <c r="A3063" s="1" t="s">
        <v>2232</v>
      </c>
      <c r="B3063" s="2">
        <v>6235.0</v>
      </c>
      <c r="C3063" s="1" t="s">
        <v>53523</v>
      </c>
      <c r="D3063" s="1" t="s">
        <v>53524</v>
      </c>
    </row>
    <row r="3064" ht="15.75" customHeight="1">
      <c r="A3064" s="1" t="s">
        <v>2232</v>
      </c>
      <c r="B3064" s="2">
        <v>6032.0</v>
      </c>
      <c r="C3064" s="1" t="s">
        <v>53525</v>
      </c>
      <c r="D3064" s="1" t="s">
        <v>53526</v>
      </c>
    </row>
    <row r="3065" ht="15.75" customHeight="1">
      <c r="A3065" s="1" t="s">
        <v>2232</v>
      </c>
      <c r="B3065" s="2">
        <v>958.0</v>
      </c>
      <c r="C3065" s="1" t="s">
        <v>53527</v>
      </c>
      <c r="D3065" s="1" t="s">
        <v>53528</v>
      </c>
    </row>
    <row r="3066" ht="15.75" customHeight="1">
      <c r="A3066" s="1" t="s">
        <v>2232</v>
      </c>
      <c r="B3066" s="2">
        <v>3295.0</v>
      </c>
      <c r="C3066" s="1" t="s">
        <v>53529</v>
      </c>
      <c r="D3066" s="1" t="s">
        <v>53530</v>
      </c>
    </row>
    <row r="3067" ht="15.75" customHeight="1">
      <c r="A3067" s="1" t="s">
        <v>2232</v>
      </c>
      <c r="B3067" s="2">
        <v>3256.0</v>
      </c>
      <c r="C3067" s="1" t="s">
        <v>53531</v>
      </c>
      <c r="D3067" s="1" t="s">
        <v>53532</v>
      </c>
    </row>
    <row r="3068" ht="15.75" customHeight="1">
      <c r="A3068" s="1" t="s">
        <v>2232</v>
      </c>
      <c r="B3068" s="2">
        <v>2117.0</v>
      </c>
      <c r="C3068" s="1" t="s">
        <v>53533</v>
      </c>
      <c r="D3068" s="1" t="s">
        <v>53534</v>
      </c>
    </row>
    <row r="3069" ht="15.75" customHeight="1">
      <c r="A3069" s="1" t="s">
        <v>2232</v>
      </c>
      <c r="B3069" s="2">
        <v>3338.0</v>
      </c>
      <c r="C3069" s="1" t="s">
        <v>53535</v>
      </c>
      <c r="D3069" s="1" t="s">
        <v>53536</v>
      </c>
    </row>
    <row r="3070" ht="15.75" customHeight="1">
      <c r="A3070" s="1" t="s">
        <v>2232</v>
      </c>
      <c r="B3070" s="2">
        <v>3273.0</v>
      </c>
      <c r="C3070" s="1" t="s">
        <v>53537</v>
      </c>
      <c r="D3070" s="1" t="s">
        <v>53538</v>
      </c>
    </row>
    <row r="3071" ht="15.75" customHeight="1">
      <c r="A3071" s="1" t="s">
        <v>2232</v>
      </c>
      <c r="B3071" s="2">
        <v>2936.0</v>
      </c>
      <c r="C3071" s="1" t="s">
        <v>53539</v>
      </c>
      <c r="D3071" s="1" t="s">
        <v>53540</v>
      </c>
    </row>
    <row r="3072" ht="15.75" customHeight="1">
      <c r="A3072" s="1" t="s">
        <v>2232</v>
      </c>
      <c r="B3072" s="2">
        <v>1321.0</v>
      </c>
      <c r="C3072" s="1" t="s">
        <v>53541</v>
      </c>
      <c r="D3072" s="1" t="s">
        <v>53542</v>
      </c>
    </row>
    <row r="3073" ht="15.75" customHeight="1">
      <c r="A3073" s="1" t="s">
        <v>2232</v>
      </c>
      <c r="B3073" s="2">
        <v>7.0</v>
      </c>
      <c r="C3073" s="1" t="s">
        <v>53543</v>
      </c>
      <c r="D3073" s="1" t="s">
        <v>53544</v>
      </c>
    </row>
    <row r="3074" ht="15.75" customHeight="1">
      <c r="A3074" s="1" t="s">
        <v>2232</v>
      </c>
      <c r="B3074" s="2">
        <v>6711.0</v>
      </c>
      <c r="C3074" s="1" t="s">
        <v>53545</v>
      </c>
      <c r="D3074" s="1" t="s">
        <v>53546</v>
      </c>
    </row>
    <row r="3075" ht="15.75" customHeight="1">
      <c r="A3075" s="1" t="s">
        <v>2232</v>
      </c>
      <c r="B3075" s="2">
        <v>1434.0</v>
      </c>
      <c r="C3075" s="1" t="s">
        <v>53547</v>
      </c>
      <c r="D3075" s="1" t="s">
        <v>53548</v>
      </c>
    </row>
    <row r="3076" ht="15.75" customHeight="1">
      <c r="A3076" s="1" t="s">
        <v>2232</v>
      </c>
      <c r="B3076" s="2">
        <v>750.0</v>
      </c>
      <c r="C3076" s="1" t="s">
        <v>53549</v>
      </c>
      <c r="D3076" s="1" t="s">
        <v>53550</v>
      </c>
    </row>
    <row r="3077" ht="15.75" customHeight="1">
      <c r="A3077" s="1" t="s">
        <v>2232</v>
      </c>
      <c r="B3077" s="2">
        <v>2819.0</v>
      </c>
      <c r="C3077" s="1" t="s">
        <v>53551</v>
      </c>
      <c r="D3077" s="1" t="s">
        <v>53552</v>
      </c>
    </row>
    <row r="3078" ht="15.75" customHeight="1">
      <c r="A3078" s="1" t="s">
        <v>2232</v>
      </c>
      <c r="B3078" s="2">
        <v>511.0</v>
      </c>
      <c r="C3078" s="1" t="s">
        <v>53553</v>
      </c>
      <c r="D3078" s="1" t="s">
        <v>53554</v>
      </c>
    </row>
    <row r="3079" ht="15.75" customHeight="1">
      <c r="A3079" s="1" t="s">
        <v>2232</v>
      </c>
      <c r="B3079" s="2">
        <v>1878.0</v>
      </c>
      <c r="C3079" s="1" t="s">
        <v>53555</v>
      </c>
      <c r="D3079" s="1" t="s">
        <v>53556</v>
      </c>
    </row>
    <row r="3080" ht="15.75" customHeight="1">
      <c r="A3080" s="1" t="s">
        <v>2232</v>
      </c>
      <c r="B3080" s="2">
        <v>521.0</v>
      </c>
      <c r="C3080" s="1" t="s">
        <v>53557</v>
      </c>
      <c r="D3080" s="1" t="s">
        <v>53558</v>
      </c>
    </row>
    <row r="3081" ht="15.75" customHeight="1">
      <c r="A3081" s="1" t="s">
        <v>2232</v>
      </c>
      <c r="B3081" s="2">
        <v>358.0</v>
      </c>
      <c r="C3081" s="1" t="s">
        <v>53559</v>
      </c>
      <c r="D3081" s="1" t="s">
        <v>53560</v>
      </c>
    </row>
    <row r="3082" ht="15.75" customHeight="1">
      <c r="A3082" s="1" t="s">
        <v>2232</v>
      </c>
      <c r="B3082" s="2">
        <v>5492.0</v>
      </c>
      <c r="C3082" s="1" t="s">
        <v>53561</v>
      </c>
      <c r="D3082" s="1" t="s">
        <v>53562</v>
      </c>
    </row>
    <row r="3083" ht="15.75" customHeight="1">
      <c r="A3083" s="1" t="s">
        <v>2232</v>
      </c>
      <c r="B3083" s="2">
        <v>1569.0</v>
      </c>
      <c r="C3083" s="1" t="s">
        <v>53563</v>
      </c>
      <c r="D3083" s="1" t="s">
        <v>53564</v>
      </c>
    </row>
    <row r="3084" ht="15.75" customHeight="1">
      <c r="A3084" s="1" t="s">
        <v>2232</v>
      </c>
      <c r="B3084" s="2">
        <v>3330.0</v>
      </c>
      <c r="C3084" s="1" t="s">
        <v>53565</v>
      </c>
      <c r="D3084" s="1" t="s">
        <v>53566</v>
      </c>
    </row>
    <row r="3085" ht="15.75" customHeight="1">
      <c r="A3085" s="1" t="s">
        <v>2232</v>
      </c>
      <c r="B3085" s="2">
        <v>3275.0</v>
      </c>
      <c r="C3085" s="1" t="s">
        <v>53567</v>
      </c>
      <c r="D3085" s="1" t="s">
        <v>53568</v>
      </c>
    </row>
    <row r="3086" ht="15.75" customHeight="1">
      <c r="A3086" s="1" t="s">
        <v>2232</v>
      </c>
      <c r="B3086" s="2">
        <v>1180.0</v>
      </c>
      <c r="C3086" s="1" t="s">
        <v>53569</v>
      </c>
      <c r="D3086" s="1" t="s">
        <v>53570</v>
      </c>
    </row>
    <row r="3087" ht="15.75" customHeight="1">
      <c r="A3087" s="1" t="s">
        <v>2232</v>
      </c>
      <c r="B3087" s="2">
        <v>3323.0</v>
      </c>
      <c r="C3087" s="1" t="s">
        <v>53571</v>
      </c>
      <c r="D3087" s="1" t="s">
        <v>53572</v>
      </c>
    </row>
    <row r="3088" ht="15.75" customHeight="1">
      <c r="A3088" s="1" t="s">
        <v>2232</v>
      </c>
      <c r="B3088" s="2">
        <v>3163.0</v>
      </c>
      <c r="C3088" s="1" t="s">
        <v>53573</v>
      </c>
      <c r="D3088" s="1" t="s">
        <v>53574</v>
      </c>
    </row>
    <row r="3089" ht="15.75" customHeight="1">
      <c r="A3089" s="1" t="s">
        <v>2232</v>
      </c>
      <c r="B3089" s="2">
        <v>903.0</v>
      </c>
      <c r="C3089" s="1" t="s">
        <v>53575</v>
      </c>
      <c r="D3089" s="1" t="s">
        <v>53576</v>
      </c>
    </row>
    <row r="3090" ht="15.75" customHeight="1">
      <c r="A3090" s="1" t="s">
        <v>2232</v>
      </c>
      <c r="B3090" s="2">
        <v>873.0</v>
      </c>
      <c r="C3090" s="1" t="s">
        <v>53577</v>
      </c>
      <c r="D3090" s="1" t="s">
        <v>53578</v>
      </c>
    </row>
    <row r="3091" ht="15.75" customHeight="1">
      <c r="A3091" s="1" t="s">
        <v>2232</v>
      </c>
      <c r="B3091" s="2">
        <v>1114.0</v>
      </c>
      <c r="C3091" s="1" t="s">
        <v>53579</v>
      </c>
      <c r="D3091" s="1" t="s">
        <v>53580</v>
      </c>
    </row>
    <row r="3092" ht="15.75" customHeight="1">
      <c r="A3092" s="1" t="s">
        <v>2232</v>
      </c>
      <c r="B3092" s="2">
        <v>1041.0</v>
      </c>
      <c r="C3092" s="1" t="s">
        <v>53581</v>
      </c>
      <c r="D3092" s="1" t="s">
        <v>53582</v>
      </c>
    </row>
    <row r="3093" ht="15.75" customHeight="1">
      <c r="A3093" s="1" t="s">
        <v>2232</v>
      </c>
      <c r="B3093" s="2">
        <v>888.0</v>
      </c>
      <c r="C3093" s="1" t="s">
        <v>53583</v>
      </c>
      <c r="D3093" s="1" t="s">
        <v>53584</v>
      </c>
    </row>
    <row r="3094" ht="15.75" customHeight="1">
      <c r="A3094" s="1" t="s">
        <v>2232</v>
      </c>
      <c r="B3094" s="2">
        <v>1109.0</v>
      </c>
      <c r="C3094" s="1" t="s">
        <v>53585</v>
      </c>
      <c r="D3094" s="1" t="s">
        <v>53586</v>
      </c>
    </row>
    <row r="3095" ht="15.75" customHeight="1">
      <c r="A3095" s="1" t="s">
        <v>2232</v>
      </c>
      <c r="B3095" s="2">
        <v>2885.0</v>
      </c>
      <c r="C3095" s="1" t="s">
        <v>53587</v>
      </c>
      <c r="D3095" s="1" t="s">
        <v>53588</v>
      </c>
    </row>
    <row r="3096" ht="15.75" customHeight="1">
      <c r="A3096" s="1" t="s">
        <v>2232</v>
      </c>
      <c r="B3096" s="2">
        <v>2395.0</v>
      </c>
      <c r="C3096" s="1" t="s">
        <v>53589</v>
      </c>
      <c r="D3096" s="1" t="s">
        <v>53590</v>
      </c>
    </row>
    <row r="3097" ht="15.75" customHeight="1">
      <c r="A3097" s="1" t="s">
        <v>2232</v>
      </c>
      <c r="B3097" s="2">
        <v>5205.0</v>
      </c>
      <c r="C3097" s="1" t="s">
        <v>53591</v>
      </c>
      <c r="D3097" s="1" t="s">
        <v>53592</v>
      </c>
    </row>
    <row r="3098" ht="15.75" customHeight="1">
      <c r="A3098" s="1" t="s">
        <v>2232</v>
      </c>
      <c r="B3098" s="2">
        <v>3415.0</v>
      </c>
      <c r="C3098" s="1" t="s">
        <v>53593</v>
      </c>
      <c r="D3098" s="1" t="s">
        <v>53594</v>
      </c>
    </row>
    <row r="3099" ht="15.75" customHeight="1">
      <c r="A3099" s="1" t="s">
        <v>2232</v>
      </c>
      <c r="B3099" s="2">
        <v>2459.0</v>
      </c>
      <c r="C3099" s="1" t="s">
        <v>53595</v>
      </c>
      <c r="D3099" s="1" t="s">
        <v>53596</v>
      </c>
    </row>
    <row r="3100" ht="15.75" customHeight="1">
      <c r="A3100" s="1" t="s">
        <v>2232</v>
      </c>
      <c r="B3100" s="2">
        <v>3416.0</v>
      </c>
      <c r="C3100" s="1" t="s">
        <v>53597</v>
      </c>
      <c r="D3100" s="1" t="s">
        <v>53598</v>
      </c>
    </row>
    <row r="3101" ht="15.75" customHeight="1">
      <c r="A3101" s="1" t="s">
        <v>2232</v>
      </c>
      <c r="B3101" s="2">
        <v>3494.0</v>
      </c>
      <c r="C3101" s="1" t="s">
        <v>53599</v>
      </c>
      <c r="D3101" s="1" t="s">
        <v>53600</v>
      </c>
    </row>
    <row r="3102" ht="15.75" customHeight="1">
      <c r="A3102" s="1" t="s">
        <v>2232</v>
      </c>
      <c r="B3102" s="2">
        <v>4489.0</v>
      </c>
      <c r="C3102" s="1" t="s">
        <v>53601</v>
      </c>
      <c r="D3102" s="1" t="s">
        <v>53602</v>
      </c>
    </row>
    <row r="3103" ht="15.75" customHeight="1">
      <c r="A3103" s="1" t="s">
        <v>2232</v>
      </c>
      <c r="B3103" s="2">
        <v>3598.0</v>
      </c>
      <c r="C3103" s="1" t="s">
        <v>53603</v>
      </c>
      <c r="D3103" s="1" t="s">
        <v>53604</v>
      </c>
    </row>
    <row r="3104" ht="15.75" customHeight="1">
      <c r="A3104" s="1" t="s">
        <v>2232</v>
      </c>
      <c r="B3104" s="2">
        <v>3322.0</v>
      </c>
      <c r="C3104" s="1" t="s">
        <v>53605</v>
      </c>
      <c r="D3104" s="1" t="s">
        <v>53606</v>
      </c>
    </row>
    <row r="3105" ht="15.75" customHeight="1">
      <c r="A3105" s="1" t="s">
        <v>2232</v>
      </c>
      <c r="B3105" s="2">
        <v>6206.0</v>
      </c>
      <c r="C3105" s="1" t="s">
        <v>53607</v>
      </c>
      <c r="D3105" s="1" t="s">
        <v>53608</v>
      </c>
    </row>
    <row r="3106" ht="15.75" customHeight="1">
      <c r="A3106" s="1" t="s">
        <v>2232</v>
      </c>
      <c r="B3106" s="2">
        <v>3816.0</v>
      </c>
      <c r="C3106" s="1" t="s">
        <v>53609</v>
      </c>
      <c r="D3106" s="1" t="s">
        <v>53610</v>
      </c>
    </row>
    <row r="3107" ht="15.75" customHeight="1">
      <c r="A3107" s="1" t="s">
        <v>2232</v>
      </c>
      <c r="B3107" s="2">
        <v>469.0</v>
      </c>
      <c r="C3107" s="1" t="s">
        <v>53611</v>
      </c>
      <c r="D3107" s="1" t="s">
        <v>53612</v>
      </c>
    </row>
    <row r="3108" ht="15.75" customHeight="1">
      <c r="A3108" s="1" t="s">
        <v>2232</v>
      </c>
      <c r="B3108" s="2">
        <v>4602.0</v>
      </c>
      <c r="C3108" s="1" t="s">
        <v>53613</v>
      </c>
      <c r="D3108" s="1" t="s">
        <v>53614</v>
      </c>
    </row>
    <row r="3109" ht="15.75" customHeight="1">
      <c r="A3109" s="1" t="s">
        <v>2232</v>
      </c>
      <c r="B3109" s="2">
        <v>3116.0</v>
      </c>
      <c r="C3109" s="1" t="s">
        <v>53615</v>
      </c>
      <c r="D3109" s="1" t="s">
        <v>53616</v>
      </c>
    </row>
    <row r="3110" ht="15.75" customHeight="1">
      <c r="A3110" s="1" t="s">
        <v>2232</v>
      </c>
      <c r="B3110" s="2">
        <v>598.0</v>
      </c>
      <c r="C3110" s="1" t="s">
        <v>53617</v>
      </c>
      <c r="D3110" s="1" t="s">
        <v>53618</v>
      </c>
    </row>
    <row r="3111" ht="15.75" customHeight="1">
      <c r="A3111" s="1" t="s">
        <v>2232</v>
      </c>
      <c r="B3111" s="2">
        <v>5764.0</v>
      </c>
      <c r="C3111" s="1" t="s">
        <v>53619</v>
      </c>
      <c r="D3111" s="1" t="s">
        <v>50542</v>
      </c>
    </row>
    <row r="3112" ht="15.75" customHeight="1">
      <c r="A3112" s="1" t="s">
        <v>2232</v>
      </c>
      <c r="B3112" s="2">
        <v>3957.0</v>
      </c>
      <c r="C3112" s="1" t="s">
        <v>53620</v>
      </c>
      <c r="D3112" s="1" t="s">
        <v>53621</v>
      </c>
    </row>
    <row r="3113" ht="15.75" customHeight="1">
      <c r="A3113" s="1" t="s">
        <v>2232</v>
      </c>
      <c r="B3113" s="2">
        <v>892.0</v>
      </c>
      <c r="C3113" s="1" t="s">
        <v>53622</v>
      </c>
      <c r="D3113" s="1" t="s">
        <v>53623</v>
      </c>
    </row>
    <row r="3114" ht="15.75" customHeight="1">
      <c r="A3114" s="1" t="s">
        <v>2232</v>
      </c>
      <c r="B3114" s="2">
        <v>1144.0</v>
      </c>
      <c r="C3114" s="1" t="s">
        <v>53624</v>
      </c>
      <c r="D3114" s="1" t="s">
        <v>53625</v>
      </c>
    </row>
    <row r="3115" ht="15.75" customHeight="1">
      <c r="A3115" s="1" t="s">
        <v>2232</v>
      </c>
      <c r="B3115" s="2">
        <v>4450.0</v>
      </c>
      <c r="C3115" s="1" t="s">
        <v>53626</v>
      </c>
      <c r="D3115" s="1" t="s">
        <v>53627</v>
      </c>
    </row>
    <row r="3116" ht="15.75" customHeight="1">
      <c r="A3116" s="1" t="s">
        <v>2232</v>
      </c>
      <c r="B3116" s="2">
        <v>3249.0</v>
      </c>
      <c r="C3116" s="1" t="s">
        <v>53628</v>
      </c>
      <c r="D3116" s="1" t="s">
        <v>53629</v>
      </c>
    </row>
    <row r="3117" ht="15.75" customHeight="1">
      <c r="A3117" s="1" t="s">
        <v>2232</v>
      </c>
      <c r="B3117" s="2">
        <v>1989.0</v>
      </c>
      <c r="C3117" s="1" t="s">
        <v>53630</v>
      </c>
      <c r="D3117" s="1" t="s">
        <v>53631</v>
      </c>
    </row>
    <row r="3118" ht="15.75" customHeight="1">
      <c r="A3118" s="1" t="s">
        <v>2232</v>
      </c>
      <c r="B3118" s="2">
        <v>3386.0</v>
      </c>
      <c r="C3118" s="1" t="s">
        <v>53632</v>
      </c>
      <c r="D3118" s="1" t="s">
        <v>53633</v>
      </c>
    </row>
    <row r="3119" ht="15.75" customHeight="1">
      <c r="A3119" s="1" t="s">
        <v>2232</v>
      </c>
      <c r="B3119" s="2">
        <v>2740.0</v>
      </c>
      <c r="C3119" s="1" t="s">
        <v>53634</v>
      </c>
      <c r="D3119" s="1" t="s">
        <v>53635</v>
      </c>
    </row>
    <row r="3120" ht="15.75" customHeight="1">
      <c r="A3120" s="1" t="s">
        <v>2232</v>
      </c>
      <c r="B3120" s="2">
        <v>5403.0</v>
      </c>
      <c r="C3120" s="1" t="s">
        <v>53636</v>
      </c>
      <c r="D3120" s="1" t="s">
        <v>53637</v>
      </c>
    </row>
    <row r="3121" ht="15.75" customHeight="1">
      <c r="A3121" s="1" t="s">
        <v>2232</v>
      </c>
      <c r="B3121" s="2">
        <v>2161.0</v>
      </c>
      <c r="C3121" s="1" t="s">
        <v>53638</v>
      </c>
      <c r="D3121" s="1" t="s">
        <v>53639</v>
      </c>
    </row>
    <row r="3122" ht="15.75" customHeight="1">
      <c r="A3122" s="1" t="s">
        <v>2232</v>
      </c>
      <c r="B3122" s="2">
        <v>6664.0</v>
      </c>
      <c r="C3122" s="1" t="s">
        <v>53640</v>
      </c>
      <c r="D3122" s="1" t="s">
        <v>53641</v>
      </c>
    </row>
    <row r="3123" ht="15.75" customHeight="1">
      <c r="A3123" s="1" t="s">
        <v>2232</v>
      </c>
      <c r="B3123" s="2">
        <v>5661.0</v>
      </c>
      <c r="C3123" s="1" t="s">
        <v>53642</v>
      </c>
      <c r="D3123" s="1" t="s">
        <v>53643</v>
      </c>
    </row>
    <row r="3124" ht="15.75" customHeight="1">
      <c r="A3124" s="1" t="s">
        <v>2232</v>
      </c>
      <c r="B3124" s="2">
        <v>2690.0</v>
      </c>
      <c r="C3124" s="1" t="s">
        <v>53644</v>
      </c>
      <c r="D3124" s="1" t="s">
        <v>53645</v>
      </c>
    </row>
    <row r="3125" ht="15.75" customHeight="1">
      <c r="A3125" s="1" t="s">
        <v>2232</v>
      </c>
      <c r="B3125" s="2">
        <v>410.0</v>
      </c>
      <c r="C3125" s="1" t="s">
        <v>53646</v>
      </c>
      <c r="D3125" s="1" t="s">
        <v>53647</v>
      </c>
    </row>
    <row r="3126" ht="15.75" customHeight="1">
      <c r="A3126" s="1" t="s">
        <v>2232</v>
      </c>
      <c r="B3126" s="2">
        <v>5949.0</v>
      </c>
      <c r="C3126" s="1" t="s">
        <v>53648</v>
      </c>
      <c r="D3126" s="1" t="s">
        <v>53649</v>
      </c>
    </row>
    <row r="3127" ht="15.75" customHeight="1">
      <c r="A3127" s="1" t="s">
        <v>2232</v>
      </c>
      <c r="B3127" s="2">
        <v>6033.0</v>
      </c>
      <c r="C3127" s="1" t="s">
        <v>53650</v>
      </c>
      <c r="D3127" s="1" t="s">
        <v>53651</v>
      </c>
    </row>
    <row r="3128" ht="15.75" customHeight="1">
      <c r="A3128" s="1" t="s">
        <v>2232</v>
      </c>
      <c r="B3128" s="2">
        <v>5528.0</v>
      </c>
      <c r="C3128" s="1" t="s">
        <v>53652</v>
      </c>
      <c r="D3128" s="1" t="s">
        <v>53653</v>
      </c>
    </row>
    <row r="3129" ht="15.75" customHeight="1">
      <c r="A3129" s="1" t="s">
        <v>2232</v>
      </c>
      <c r="B3129" s="2">
        <v>6108.0</v>
      </c>
      <c r="C3129" s="1" t="s">
        <v>53654</v>
      </c>
      <c r="D3129" s="1" t="s">
        <v>53655</v>
      </c>
    </row>
    <row r="3130" ht="15.75" customHeight="1">
      <c r="A3130" s="1" t="s">
        <v>2232</v>
      </c>
      <c r="B3130" s="2">
        <v>5560.0</v>
      </c>
      <c r="C3130" s="1" t="s">
        <v>53656</v>
      </c>
      <c r="D3130" s="1" t="s">
        <v>53657</v>
      </c>
    </row>
    <row r="3131" ht="15.75" customHeight="1">
      <c r="A3131" s="1" t="s">
        <v>2232</v>
      </c>
      <c r="B3131" s="2">
        <v>5055.0</v>
      </c>
      <c r="C3131" s="1" t="s">
        <v>53658</v>
      </c>
      <c r="D3131" s="1" t="s">
        <v>53659</v>
      </c>
    </row>
    <row r="3132" ht="15.75" customHeight="1">
      <c r="A3132" s="1" t="s">
        <v>2232</v>
      </c>
      <c r="B3132" s="2">
        <v>6109.0</v>
      </c>
      <c r="C3132" s="1" t="s">
        <v>53660</v>
      </c>
      <c r="D3132" s="1" t="s">
        <v>53661</v>
      </c>
    </row>
    <row r="3133" ht="15.75" customHeight="1">
      <c r="A3133" s="1" t="s">
        <v>2232</v>
      </c>
      <c r="B3133" s="2">
        <v>3451.0</v>
      </c>
      <c r="C3133" s="1" t="s">
        <v>53662</v>
      </c>
      <c r="D3133" s="1" t="s">
        <v>53663</v>
      </c>
    </row>
    <row r="3134" ht="15.75" customHeight="1">
      <c r="A3134" s="1" t="s">
        <v>2232</v>
      </c>
      <c r="B3134" s="2">
        <v>5174.0</v>
      </c>
      <c r="C3134" s="1" t="s">
        <v>27689</v>
      </c>
      <c r="D3134" s="1" t="s">
        <v>53664</v>
      </c>
    </row>
    <row r="3135" ht="15.75" customHeight="1">
      <c r="A3135" s="1" t="s">
        <v>2232</v>
      </c>
      <c r="B3135" s="2">
        <v>4804.0</v>
      </c>
      <c r="C3135" s="1" t="s">
        <v>53665</v>
      </c>
      <c r="D3135" s="1" t="s">
        <v>53666</v>
      </c>
    </row>
    <row r="3136" ht="15.75" customHeight="1">
      <c r="A3136" s="1" t="s">
        <v>2232</v>
      </c>
      <c r="B3136" s="2">
        <v>3849.0</v>
      </c>
      <c r="C3136" s="1" t="s">
        <v>53667</v>
      </c>
      <c r="D3136" s="1" t="s">
        <v>53668</v>
      </c>
    </row>
    <row r="3137" ht="15.75" customHeight="1">
      <c r="A3137" s="1" t="s">
        <v>2232</v>
      </c>
      <c r="B3137" s="2">
        <v>1676.0</v>
      </c>
      <c r="C3137" s="1" t="s">
        <v>53669</v>
      </c>
      <c r="D3137" s="1" t="s">
        <v>53670</v>
      </c>
    </row>
    <row r="3138" ht="15.75" customHeight="1">
      <c r="A3138" s="1" t="s">
        <v>2232</v>
      </c>
      <c r="B3138" s="2">
        <v>4937.0</v>
      </c>
      <c r="C3138" s="1" t="s">
        <v>53671</v>
      </c>
      <c r="D3138" s="1" t="s">
        <v>53672</v>
      </c>
    </row>
    <row r="3139" ht="15.75" customHeight="1">
      <c r="A3139" s="1" t="s">
        <v>2232</v>
      </c>
      <c r="B3139" s="2">
        <v>4358.0</v>
      </c>
      <c r="C3139" s="1" t="s">
        <v>53673</v>
      </c>
      <c r="D3139" s="1" t="s">
        <v>53674</v>
      </c>
    </row>
    <row r="3140" ht="15.75" customHeight="1">
      <c r="A3140" s="1" t="s">
        <v>2232</v>
      </c>
      <c r="B3140" s="2">
        <v>6157.0</v>
      </c>
      <c r="C3140" s="1" t="s">
        <v>53675</v>
      </c>
      <c r="D3140" s="1" t="s">
        <v>53676</v>
      </c>
    </row>
    <row r="3141" ht="15.75" customHeight="1">
      <c r="A3141" s="1" t="s">
        <v>2232</v>
      </c>
      <c r="B3141" s="2">
        <v>2793.0</v>
      </c>
      <c r="C3141" s="1" t="s">
        <v>53677</v>
      </c>
      <c r="D3141" s="1" t="s">
        <v>53678</v>
      </c>
    </row>
    <row r="3142" ht="15.75" customHeight="1">
      <c r="A3142" s="1" t="s">
        <v>2232</v>
      </c>
      <c r="B3142" s="2">
        <v>206.0</v>
      </c>
      <c r="C3142" s="1" t="s">
        <v>53679</v>
      </c>
      <c r="D3142" s="1" t="s">
        <v>53680</v>
      </c>
    </row>
    <row r="3143" ht="15.75" customHeight="1">
      <c r="A3143" s="1" t="s">
        <v>2232</v>
      </c>
      <c r="B3143" s="2">
        <v>4458.0</v>
      </c>
      <c r="C3143" s="1" t="s">
        <v>53681</v>
      </c>
      <c r="D3143" s="1" t="s">
        <v>53682</v>
      </c>
    </row>
    <row r="3144" ht="15.75" customHeight="1">
      <c r="A3144" s="1" t="s">
        <v>2232</v>
      </c>
      <c r="B3144" s="2">
        <v>2584.0</v>
      </c>
      <c r="C3144" s="1" t="s">
        <v>53683</v>
      </c>
      <c r="D3144" s="1" t="s">
        <v>53684</v>
      </c>
    </row>
    <row r="3145" ht="15.75" customHeight="1">
      <c r="A3145" s="1" t="s">
        <v>2232</v>
      </c>
      <c r="B3145" s="2">
        <v>718.0</v>
      </c>
      <c r="C3145" s="1" t="s">
        <v>53685</v>
      </c>
      <c r="D3145" s="1" t="s">
        <v>53686</v>
      </c>
    </row>
    <row r="3146" ht="15.75" customHeight="1">
      <c r="A3146" s="1" t="s">
        <v>2232</v>
      </c>
      <c r="B3146" s="2">
        <v>5646.0</v>
      </c>
      <c r="C3146" s="1" t="s">
        <v>53687</v>
      </c>
      <c r="D3146" s="1" t="s">
        <v>53688</v>
      </c>
    </row>
    <row r="3147" ht="15.75" customHeight="1">
      <c r="A3147" s="1" t="s">
        <v>2232</v>
      </c>
      <c r="B3147" s="2">
        <v>5161.0</v>
      </c>
      <c r="C3147" s="1" t="s">
        <v>53689</v>
      </c>
      <c r="D3147" s="1" t="s">
        <v>53690</v>
      </c>
    </row>
    <row r="3148" ht="15.75" customHeight="1">
      <c r="A3148" s="1" t="s">
        <v>2232</v>
      </c>
      <c r="B3148" s="2">
        <v>1911.0</v>
      </c>
      <c r="C3148" s="1" t="s">
        <v>53691</v>
      </c>
      <c r="D3148" s="1" t="s">
        <v>53692</v>
      </c>
    </row>
    <row r="3149" ht="15.75" customHeight="1">
      <c r="A3149" s="1" t="s">
        <v>2232</v>
      </c>
      <c r="B3149" s="2">
        <v>6145.0</v>
      </c>
      <c r="C3149" s="1" t="s">
        <v>53693</v>
      </c>
      <c r="D3149" s="1" t="s">
        <v>53694</v>
      </c>
    </row>
    <row r="3150" ht="15.75" customHeight="1">
      <c r="A3150" s="1" t="s">
        <v>2232</v>
      </c>
      <c r="B3150" s="2">
        <v>5283.0</v>
      </c>
      <c r="C3150" s="1" t="s">
        <v>53695</v>
      </c>
      <c r="D3150" s="1" t="s">
        <v>53696</v>
      </c>
    </row>
    <row r="3151" ht="15.75" customHeight="1">
      <c r="A3151" s="1" t="s">
        <v>2232</v>
      </c>
      <c r="B3151" s="2">
        <v>2304.0</v>
      </c>
      <c r="C3151" s="1" t="s">
        <v>53697</v>
      </c>
      <c r="D3151" s="1" t="s">
        <v>53698</v>
      </c>
    </row>
    <row r="3152" ht="15.75" customHeight="1">
      <c r="A3152" s="1" t="s">
        <v>2232</v>
      </c>
      <c r="B3152" s="2">
        <v>6210.0</v>
      </c>
      <c r="C3152" s="1" t="s">
        <v>53699</v>
      </c>
      <c r="D3152" s="1" t="s">
        <v>53700</v>
      </c>
    </row>
    <row r="3153" ht="15.75" customHeight="1">
      <c r="A3153" s="1" t="s">
        <v>2232</v>
      </c>
      <c r="B3153" s="2">
        <v>634.0</v>
      </c>
      <c r="C3153" s="1" t="s">
        <v>53701</v>
      </c>
      <c r="D3153" s="1" t="s">
        <v>53702</v>
      </c>
    </row>
    <row r="3154" ht="15.75" customHeight="1">
      <c r="A3154" s="1" t="s">
        <v>2232</v>
      </c>
      <c r="B3154" s="2">
        <v>1363.0</v>
      </c>
      <c r="C3154" s="1" t="s">
        <v>53703</v>
      </c>
      <c r="D3154" s="1" t="s">
        <v>53704</v>
      </c>
    </row>
    <row r="3155" ht="15.75" customHeight="1">
      <c r="A3155" s="1" t="s">
        <v>2232</v>
      </c>
      <c r="B3155" s="2">
        <v>1209.0</v>
      </c>
      <c r="C3155" s="1" t="s">
        <v>53705</v>
      </c>
      <c r="D3155" s="1" t="s">
        <v>53706</v>
      </c>
    </row>
    <row r="3156" ht="15.75" customHeight="1">
      <c r="A3156" s="1" t="s">
        <v>2232</v>
      </c>
      <c r="B3156" s="2">
        <v>854.0</v>
      </c>
      <c r="C3156" s="1" t="s">
        <v>53707</v>
      </c>
      <c r="D3156" s="1" t="s">
        <v>53708</v>
      </c>
    </row>
    <row r="3157" ht="15.75" customHeight="1">
      <c r="A3157" s="1" t="s">
        <v>2232</v>
      </c>
      <c r="B3157" s="2">
        <v>3449.0</v>
      </c>
      <c r="C3157" s="1" t="s">
        <v>53709</v>
      </c>
      <c r="D3157" s="1" t="s">
        <v>53710</v>
      </c>
    </row>
    <row r="3158" ht="15.75" customHeight="1">
      <c r="A3158" s="1" t="s">
        <v>2232</v>
      </c>
      <c r="B3158" s="2">
        <v>1293.0</v>
      </c>
      <c r="C3158" s="1" t="s">
        <v>53711</v>
      </c>
      <c r="D3158" s="1" t="s">
        <v>53712</v>
      </c>
    </row>
    <row r="3159" ht="15.75" customHeight="1">
      <c r="A3159" s="1" t="s">
        <v>2232</v>
      </c>
      <c r="B3159" s="2">
        <v>879.0</v>
      </c>
      <c r="C3159" s="1" t="s">
        <v>53713</v>
      </c>
      <c r="D3159" s="1" t="s">
        <v>53714</v>
      </c>
    </row>
    <row r="3160" ht="15.75" customHeight="1">
      <c r="A3160" s="1" t="s">
        <v>2232</v>
      </c>
      <c r="B3160" s="2">
        <v>2528.0</v>
      </c>
      <c r="C3160" s="1" t="s">
        <v>53715</v>
      </c>
      <c r="D3160" s="1" t="s">
        <v>53716</v>
      </c>
    </row>
    <row r="3161" ht="15.75" customHeight="1">
      <c r="A3161" s="1" t="s">
        <v>2232</v>
      </c>
      <c r="B3161" s="2">
        <v>2022.0</v>
      </c>
      <c r="C3161" s="1" t="s">
        <v>53717</v>
      </c>
      <c r="D3161" s="1" t="s">
        <v>53718</v>
      </c>
    </row>
    <row r="3162" ht="15.75" customHeight="1">
      <c r="A3162" s="1" t="s">
        <v>2232</v>
      </c>
      <c r="B3162" s="2">
        <v>4368.0</v>
      </c>
      <c r="C3162" s="1" t="s">
        <v>53719</v>
      </c>
      <c r="D3162" s="1" t="s">
        <v>53720</v>
      </c>
    </row>
    <row r="3163" ht="15.75" customHeight="1">
      <c r="A3163" s="1" t="s">
        <v>2232</v>
      </c>
      <c r="B3163" s="2">
        <v>856.0</v>
      </c>
      <c r="C3163" s="1" t="s">
        <v>53721</v>
      </c>
      <c r="D3163" s="1" t="s">
        <v>53722</v>
      </c>
    </row>
    <row r="3164" ht="15.75" customHeight="1">
      <c r="A3164" s="1" t="s">
        <v>2232</v>
      </c>
      <c r="B3164" s="2">
        <v>2842.0</v>
      </c>
      <c r="C3164" s="1" t="s">
        <v>53723</v>
      </c>
      <c r="D3164" s="1" t="s">
        <v>53724</v>
      </c>
    </row>
    <row r="3165" ht="15.75" customHeight="1">
      <c r="A3165" s="1" t="s">
        <v>2232</v>
      </c>
      <c r="B3165" s="2">
        <v>2479.0</v>
      </c>
      <c r="C3165" s="1" t="s">
        <v>53725</v>
      </c>
      <c r="D3165" s="1" t="s">
        <v>41134</v>
      </c>
    </row>
    <row r="3166" ht="15.75" customHeight="1">
      <c r="A3166" s="1" t="s">
        <v>2232</v>
      </c>
      <c r="B3166" s="2">
        <v>1205.0</v>
      </c>
      <c r="C3166" s="1" t="s">
        <v>53726</v>
      </c>
      <c r="D3166" s="1" t="s">
        <v>53727</v>
      </c>
    </row>
    <row r="3167" ht="15.75" customHeight="1">
      <c r="A3167" s="1" t="s">
        <v>2232</v>
      </c>
      <c r="B3167" s="2">
        <v>4016.0</v>
      </c>
      <c r="C3167" s="1" t="s">
        <v>53728</v>
      </c>
      <c r="D3167" s="1" t="s">
        <v>53729</v>
      </c>
    </row>
    <row r="3168" ht="15.75" customHeight="1">
      <c r="A3168" s="1" t="s">
        <v>2232</v>
      </c>
      <c r="B3168" s="2">
        <v>2932.0</v>
      </c>
      <c r="C3168" s="1" t="s">
        <v>53730</v>
      </c>
      <c r="D3168" s="1" t="s">
        <v>53731</v>
      </c>
    </row>
    <row r="3169" ht="15.75" customHeight="1">
      <c r="A3169" s="1" t="s">
        <v>2232</v>
      </c>
      <c r="B3169" s="2">
        <v>4806.0</v>
      </c>
      <c r="C3169" s="1" t="s">
        <v>53732</v>
      </c>
      <c r="D3169" s="1" t="s">
        <v>53733</v>
      </c>
    </row>
    <row r="3170" ht="15.75" customHeight="1">
      <c r="A3170" s="1" t="s">
        <v>2232</v>
      </c>
      <c r="B3170" s="2">
        <v>3561.0</v>
      </c>
      <c r="C3170" s="1" t="s">
        <v>53734</v>
      </c>
      <c r="D3170" s="1" t="s">
        <v>53735</v>
      </c>
    </row>
    <row r="3171" ht="15.75" customHeight="1">
      <c r="A3171" s="1" t="s">
        <v>2232</v>
      </c>
      <c r="B3171" s="2">
        <v>2977.0</v>
      </c>
      <c r="C3171" s="1" t="s">
        <v>53736</v>
      </c>
      <c r="D3171" s="1" t="s">
        <v>53737</v>
      </c>
    </row>
    <row r="3172" ht="15.75" customHeight="1">
      <c r="A3172" s="1" t="s">
        <v>2232</v>
      </c>
      <c r="B3172" s="2">
        <v>6464.0</v>
      </c>
      <c r="C3172" s="1" t="s">
        <v>53738</v>
      </c>
      <c r="D3172" s="1" t="s">
        <v>53739</v>
      </c>
    </row>
    <row r="3173" ht="15.75" customHeight="1">
      <c r="A3173" s="1" t="s">
        <v>2232</v>
      </c>
      <c r="B3173" s="2">
        <v>504.0</v>
      </c>
      <c r="C3173" s="1" t="s">
        <v>53740</v>
      </c>
      <c r="D3173" s="1" t="s">
        <v>53741</v>
      </c>
    </row>
    <row r="3174" ht="15.75" customHeight="1">
      <c r="A3174" s="1" t="s">
        <v>2232</v>
      </c>
      <c r="B3174" s="2">
        <v>4802.0</v>
      </c>
      <c r="C3174" s="1" t="s">
        <v>53742</v>
      </c>
      <c r="D3174" s="1" t="s">
        <v>53743</v>
      </c>
    </row>
    <row r="3175" ht="15.75" customHeight="1">
      <c r="A3175" s="1" t="s">
        <v>2232</v>
      </c>
      <c r="B3175" s="2">
        <v>3251.0</v>
      </c>
      <c r="C3175" s="1" t="s">
        <v>53744</v>
      </c>
      <c r="D3175" s="1" t="s">
        <v>53745</v>
      </c>
    </row>
    <row r="3176" ht="15.75" customHeight="1">
      <c r="A3176" s="1" t="s">
        <v>2232</v>
      </c>
      <c r="B3176" s="2">
        <v>3751.0</v>
      </c>
      <c r="C3176" s="1" t="s">
        <v>53746</v>
      </c>
      <c r="D3176" s="1" t="s">
        <v>53747</v>
      </c>
    </row>
    <row r="3177" ht="15.75" customHeight="1">
      <c r="A3177" s="1" t="s">
        <v>2232</v>
      </c>
      <c r="B3177" s="2">
        <v>141.0</v>
      </c>
      <c r="C3177" s="1" t="s">
        <v>53748</v>
      </c>
      <c r="D3177" s="1" t="s">
        <v>53749</v>
      </c>
    </row>
    <row r="3178" ht="15.75" customHeight="1">
      <c r="A3178" s="1" t="s">
        <v>2232</v>
      </c>
      <c r="B3178" s="2">
        <v>5654.0</v>
      </c>
      <c r="C3178" s="1" t="s">
        <v>53750</v>
      </c>
      <c r="D3178" s="1" t="s">
        <v>53751</v>
      </c>
    </row>
    <row r="3179" ht="15.75" customHeight="1">
      <c r="A3179" s="1" t="s">
        <v>2232</v>
      </c>
      <c r="B3179" s="2">
        <v>1344.0</v>
      </c>
      <c r="C3179" s="1" t="s">
        <v>53752</v>
      </c>
      <c r="D3179" s="1" t="s">
        <v>53753</v>
      </c>
    </row>
    <row r="3180" ht="15.75" customHeight="1">
      <c r="A3180" s="1" t="s">
        <v>2232</v>
      </c>
      <c r="B3180" s="2">
        <v>5702.0</v>
      </c>
      <c r="C3180" s="1" t="s">
        <v>53754</v>
      </c>
      <c r="D3180" s="1" t="s">
        <v>53755</v>
      </c>
    </row>
    <row r="3181" ht="15.75" customHeight="1">
      <c r="A3181" s="1" t="s">
        <v>2232</v>
      </c>
      <c r="B3181" s="2">
        <v>3959.0</v>
      </c>
      <c r="C3181" s="1" t="s">
        <v>53756</v>
      </c>
      <c r="D3181" s="1" t="s">
        <v>53757</v>
      </c>
    </row>
    <row r="3182" ht="15.75" customHeight="1">
      <c r="A3182" s="1" t="s">
        <v>2232</v>
      </c>
      <c r="B3182" s="2">
        <v>3098.0</v>
      </c>
      <c r="C3182" s="1" t="s">
        <v>53758</v>
      </c>
      <c r="D3182" s="1" t="s">
        <v>53759</v>
      </c>
    </row>
    <row r="3183" ht="15.75" customHeight="1">
      <c r="A3183" s="1" t="s">
        <v>2232</v>
      </c>
      <c r="B3183" s="2">
        <v>516.0</v>
      </c>
      <c r="C3183" s="1" t="s">
        <v>53760</v>
      </c>
      <c r="D3183" s="1" t="s">
        <v>53761</v>
      </c>
    </row>
    <row r="3184" ht="15.75" customHeight="1">
      <c r="A3184" s="1" t="s">
        <v>2232</v>
      </c>
      <c r="B3184" s="2">
        <v>4219.0</v>
      </c>
      <c r="C3184" s="1" t="s">
        <v>53762</v>
      </c>
      <c r="D3184" s="1" t="s">
        <v>53763</v>
      </c>
    </row>
    <row r="3185" ht="15.75" customHeight="1">
      <c r="A3185" s="1" t="s">
        <v>2232</v>
      </c>
      <c r="B3185" s="2">
        <v>3935.0</v>
      </c>
      <c r="C3185" s="1" t="s">
        <v>53764</v>
      </c>
      <c r="D3185" s="1" t="s">
        <v>53765</v>
      </c>
    </row>
    <row r="3186" ht="15.75" customHeight="1">
      <c r="A3186" s="1" t="s">
        <v>2232</v>
      </c>
      <c r="B3186" s="2">
        <v>2236.0</v>
      </c>
      <c r="C3186" s="1" t="s">
        <v>53766</v>
      </c>
      <c r="D3186" s="1" t="s">
        <v>53767</v>
      </c>
    </row>
    <row r="3187" ht="15.75" customHeight="1">
      <c r="A3187" s="1" t="s">
        <v>2232</v>
      </c>
      <c r="B3187" s="2">
        <v>1172.0</v>
      </c>
      <c r="C3187" s="1" t="s">
        <v>53768</v>
      </c>
      <c r="D3187" s="1" t="s">
        <v>53769</v>
      </c>
    </row>
    <row r="3188" ht="15.75" customHeight="1">
      <c r="A3188" s="1" t="s">
        <v>2232</v>
      </c>
      <c r="B3188" s="2">
        <v>3965.0</v>
      </c>
      <c r="C3188" s="1" t="s">
        <v>53770</v>
      </c>
      <c r="D3188" s="1" t="s">
        <v>53771</v>
      </c>
    </row>
    <row r="3189" ht="15.75" customHeight="1">
      <c r="A3189" s="1" t="s">
        <v>2232</v>
      </c>
      <c r="B3189" s="2">
        <v>3001.0</v>
      </c>
      <c r="C3189" s="1" t="s">
        <v>53772</v>
      </c>
      <c r="D3189" s="1" t="s">
        <v>53773</v>
      </c>
    </row>
    <row r="3190" ht="15.75" customHeight="1">
      <c r="A3190" s="1" t="s">
        <v>2232</v>
      </c>
      <c r="B3190" s="2">
        <v>2441.0</v>
      </c>
      <c r="C3190" s="1" t="s">
        <v>53774</v>
      </c>
      <c r="D3190" s="1" t="s">
        <v>53775</v>
      </c>
    </row>
    <row r="3191" ht="15.75" customHeight="1">
      <c r="A3191" s="1" t="s">
        <v>2232</v>
      </c>
      <c r="B3191" s="2">
        <v>4086.0</v>
      </c>
      <c r="C3191" s="1" t="s">
        <v>53776</v>
      </c>
      <c r="D3191" s="1" t="s">
        <v>53777</v>
      </c>
    </row>
    <row r="3192" ht="15.75" customHeight="1">
      <c r="A3192" s="1" t="s">
        <v>2232</v>
      </c>
      <c r="B3192" s="2">
        <v>927.0</v>
      </c>
      <c r="C3192" s="1" t="s">
        <v>53778</v>
      </c>
      <c r="D3192" s="1" t="s">
        <v>53779</v>
      </c>
    </row>
    <row r="3193" ht="15.75" customHeight="1">
      <c r="A3193" s="1" t="s">
        <v>2232</v>
      </c>
      <c r="B3193" s="2">
        <v>3034.0</v>
      </c>
      <c r="C3193" s="1" t="s">
        <v>53780</v>
      </c>
      <c r="D3193" s="1" t="s">
        <v>53781</v>
      </c>
    </row>
    <row r="3194" ht="15.75" customHeight="1">
      <c r="A3194" s="1" t="s">
        <v>2232</v>
      </c>
      <c r="B3194" s="2">
        <v>2469.0</v>
      </c>
      <c r="C3194" s="1" t="s">
        <v>53782</v>
      </c>
      <c r="D3194" s="1" t="s">
        <v>53783</v>
      </c>
    </row>
    <row r="3195" ht="15.75" customHeight="1">
      <c r="A3195" s="1" t="s">
        <v>2232</v>
      </c>
      <c r="B3195" s="2">
        <v>5281.0</v>
      </c>
      <c r="C3195" s="1" t="s">
        <v>53784</v>
      </c>
      <c r="D3195" s="1" t="s">
        <v>53785</v>
      </c>
    </row>
    <row r="3196" ht="15.75" customHeight="1">
      <c r="A3196" s="1" t="s">
        <v>2232</v>
      </c>
      <c r="B3196" s="2">
        <v>6683.0</v>
      </c>
      <c r="C3196" s="1" t="s">
        <v>53786</v>
      </c>
      <c r="D3196" s="1" t="s">
        <v>53787</v>
      </c>
    </row>
    <row r="3197" ht="15.75" customHeight="1">
      <c r="A3197" s="1" t="s">
        <v>2232</v>
      </c>
      <c r="B3197" s="2">
        <v>4845.0</v>
      </c>
      <c r="C3197" s="1" t="s">
        <v>53788</v>
      </c>
      <c r="D3197" s="1" t="s">
        <v>53789</v>
      </c>
    </row>
    <row r="3198" ht="15.75" customHeight="1">
      <c r="A3198" s="1" t="s">
        <v>2232</v>
      </c>
      <c r="B3198" s="2">
        <v>6147.0</v>
      </c>
      <c r="C3198" s="1" t="s">
        <v>53790</v>
      </c>
      <c r="D3198" s="1" t="s">
        <v>53791</v>
      </c>
    </row>
    <row r="3199" ht="15.75" customHeight="1">
      <c r="A3199" s="1" t="s">
        <v>2232</v>
      </c>
      <c r="B3199" s="2">
        <v>5418.0</v>
      </c>
      <c r="C3199" s="1" t="s">
        <v>53792</v>
      </c>
      <c r="D3199" s="1" t="s">
        <v>53793</v>
      </c>
    </row>
    <row r="3200" ht="15.75" customHeight="1">
      <c r="A3200" s="1" t="s">
        <v>2232</v>
      </c>
      <c r="B3200" s="2">
        <v>4918.0</v>
      </c>
      <c r="C3200" s="1" t="s">
        <v>53794</v>
      </c>
      <c r="D3200" s="1" t="s">
        <v>53795</v>
      </c>
    </row>
    <row r="3201" ht="15.75" customHeight="1">
      <c r="A3201" s="1" t="s">
        <v>2232</v>
      </c>
      <c r="B3201" s="2">
        <v>6453.0</v>
      </c>
      <c r="C3201" s="1" t="s">
        <v>53796</v>
      </c>
      <c r="D3201" s="1" t="s">
        <v>53797</v>
      </c>
    </row>
    <row r="3202" ht="15.75" customHeight="1">
      <c r="A3202" s="1" t="s">
        <v>2232</v>
      </c>
      <c r="B3202" s="2">
        <v>4669.0</v>
      </c>
      <c r="C3202" s="1" t="s">
        <v>53798</v>
      </c>
      <c r="D3202" s="1" t="s">
        <v>53799</v>
      </c>
    </row>
    <row r="3203" ht="15.75" customHeight="1">
      <c r="A3203" s="1" t="s">
        <v>2232</v>
      </c>
      <c r="B3203" s="2">
        <v>5988.0</v>
      </c>
      <c r="C3203" s="1" t="s">
        <v>53800</v>
      </c>
      <c r="D3203" s="1" t="s">
        <v>53801</v>
      </c>
    </row>
    <row r="3204" ht="15.75" customHeight="1">
      <c r="A3204" s="1" t="s">
        <v>2232</v>
      </c>
      <c r="B3204" s="2">
        <v>676.0</v>
      </c>
      <c r="C3204" s="1" t="s">
        <v>53802</v>
      </c>
      <c r="D3204" s="1" t="s">
        <v>53803</v>
      </c>
    </row>
    <row r="3205" ht="15.75" customHeight="1">
      <c r="A3205" s="1" t="s">
        <v>2232</v>
      </c>
      <c r="B3205" s="2">
        <v>5571.0</v>
      </c>
      <c r="C3205" s="1" t="s">
        <v>53804</v>
      </c>
      <c r="D3205" s="1" t="s">
        <v>53805</v>
      </c>
    </row>
    <row r="3206" ht="15.75" customHeight="1">
      <c r="A3206" s="1" t="s">
        <v>2232</v>
      </c>
      <c r="B3206" s="2">
        <v>3191.0</v>
      </c>
      <c r="C3206" s="1" t="s">
        <v>53806</v>
      </c>
      <c r="D3206" s="1" t="s">
        <v>53807</v>
      </c>
    </row>
    <row r="3207" ht="15.75" customHeight="1">
      <c r="A3207" s="1" t="s">
        <v>2232</v>
      </c>
      <c r="B3207" s="2">
        <v>1805.0</v>
      </c>
      <c r="C3207" s="1" t="s">
        <v>53808</v>
      </c>
      <c r="D3207" s="1" t="s">
        <v>53809</v>
      </c>
    </row>
    <row r="3208" ht="15.75" customHeight="1">
      <c r="A3208" s="1" t="s">
        <v>2232</v>
      </c>
      <c r="B3208" s="2">
        <v>6673.0</v>
      </c>
      <c r="C3208" s="1" t="s">
        <v>53810</v>
      </c>
      <c r="D3208" s="1" t="s">
        <v>53811</v>
      </c>
    </row>
    <row r="3209" ht="15.75" customHeight="1">
      <c r="A3209" s="1" t="s">
        <v>2232</v>
      </c>
      <c r="B3209" s="2">
        <v>474.0</v>
      </c>
      <c r="C3209" s="1" t="s">
        <v>53812</v>
      </c>
      <c r="D3209" s="1" t="s">
        <v>53813</v>
      </c>
    </row>
    <row r="3210" ht="15.75" customHeight="1">
      <c r="A3210" s="1" t="s">
        <v>2232</v>
      </c>
      <c r="B3210" s="2">
        <v>3749.0</v>
      </c>
      <c r="C3210" s="1" t="s">
        <v>53814</v>
      </c>
      <c r="D3210" s="1" t="s">
        <v>53815</v>
      </c>
    </row>
    <row r="3211" ht="15.75" customHeight="1">
      <c r="A3211" s="1" t="s">
        <v>2232</v>
      </c>
      <c r="B3211" s="2">
        <v>3114.0</v>
      </c>
      <c r="C3211" s="1" t="s">
        <v>53816</v>
      </c>
      <c r="D3211" s="1" t="s">
        <v>53817</v>
      </c>
    </row>
    <row r="3212" ht="15.75" customHeight="1">
      <c r="A3212" s="1" t="s">
        <v>2232</v>
      </c>
      <c r="B3212" s="2">
        <v>1273.0</v>
      </c>
      <c r="C3212" s="1" t="s">
        <v>53818</v>
      </c>
      <c r="D3212" s="1" t="s">
        <v>53819</v>
      </c>
    </row>
    <row r="3213" ht="15.75" customHeight="1">
      <c r="A3213" s="1" t="s">
        <v>2232</v>
      </c>
      <c r="B3213" s="2">
        <v>2989.0</v>
      </c>
      <c r="C3213" s="1" t="s">
        <v>53820</v>
      </c>
      <c r="D3213" s="1" t="s">
        <v>53821</v>
      </c>
    </row>
    <row r="3214" ht="15.75" customHeight="1">
      <c r="A3214" s="1" t="s">
        <v>2232</v>
      </c>
      <c r="B3214" s="2">
        <v>1058.0</v>
      </c>
      <c r="C3214" s="1" t="s">
        <v>53822</v>
      </c>
      <c r="D3214" s="1" t="s">
        <v>53823</v>
      </c>
    </row>
    <row r="3215" ht="15.75" customHeight="1">
      <c r="A3215" s="1" t="s">
        <v>2232</v>
      </c>
      <c r="B3215" s="2">
        <v>2632.0</v>
      </c>
      <c r="C3215" s="1" t="s">
        <v>53824</v>
      </c>
      <c r="D3215" s="1" t="s">
        <v>53825</v>
      </c>
    </row>
    <row r="3216" ht="15.75" customHeight="1">
      <c r="A3216" s="1" t="s">
        <v>2232</v>
      </c>
      <c r="B3216" s="2">
        <v>1508.0</v>
      </c>
      <c r="C3216" s="1" t="s">
        <v>53826</v>
      </c>
      <c r="D3216" s="1" t="s">
        <v>53827</v>
      </c>
    </row>
    <row r="3217" ht="15.75" customHeight="1">
      <c r="A3217" s="1" t="s">
        <v>2232</v>
      </c>
      <c r="B3217" s="2">
        <v>1264.0</v>
      </c>
      <c r="C3217" s="1" t="s">
        <v>53828</v>
      </c>
      <c r="D3217" s="1" t="s">
        <v>53829</v>
      </c>
    </row>
    <row r="3218" ht="15.75" customHeight="1">
      <c r="A3218" s="1" t="s">
        <v>2232</v>
      </c>
      <c r="B3218" s="2">
        <v>2944.0</v>
      </c>
      <c r="C3218" s="1" t="s">
        <v>53830</v>
      </c>
      <c r="D3218" s="1" t="s">
        <v>53831</v>
      </c>
    </row>
    <row r="3219" ht="15.75" customHeight="1">
      <c r="A3219" s="1" t="s">
        <v>2232</v>
      </c>
      <c r="B3219" s="2">
        <v>2233.0</v>
      </c>
      <c r="C3219" s="1" t="s">
        <v>53832</v>
      </c>
      <c r="D3219" s="1" t="s">
        <v>53833</v>
      </c>
    </row>
    <row r="3220" ht="15.75" customHeight="1">
      <c r="A3220" s="1" t="s">
        <v>2232</v>
      </c>
      <c r="B3220" s="2">
        <v>4297.0</v>
      </c>
      <c r="C3220" s="1" t="s">
        <v>53834</v>
      </c>
      <c r="D3220" s="1" t="s">
        <v>53835</v>
      </c>
    </row>
    <row r="3221" ht="15.75" customHeight="1">
      <c r="A3221" s="1" t="s">
        <v>2232</v>
      </c>
      <c r="B3221" s="2">
        <v>6569.0</v>
      </c>
      <c r="C3221" s="1" t="s">
        <v>53836</v>
      </c>
      <c r="D3221" s="1" t="s">
        <v>53837</v>
      </c>
    </row>
    <row r="3222" ht="15.75" customHeight="1">
      <c r="A3222" s="1" t="s">
        <v>2232</v>
      </c>
      <c r="B3222" s="2">
        <v>5350.0</v>
      </c>
      <c r="C3222" s="1" t="s">
        <v>53838</v>
      </c>
      <c r="D3222" s="1" t="s">
        <v>53839</v>
      </c>
    </row>
    <row r="3223" ht="15.75" customHeight="1">
      <c r="A3223" s="1" t="s">
        <v>2232</v>
      </c>
      <c r="B3223" s="2">
        <v>4960.0</v>
      </c>
      <c r="C3223" s="1" t="s">
        <v>53840</v>
      </c>
      <c r="D3223" s="1" t="s">
        <v>53841</v>
      </c>
    </row>
    <row r="3224" ht="15.75" customHeight="1">
      <c r="A3224" s="1" t="s">
        <v>2232</v>
      </c>
      <c r="B3224" s="2">
        <v>6616.0</v>
      </c>
      <c r="C3224" s="1" t="s">
        <v>53842</v>
      </c>
      <c r="D3224" s="1" t="s">
        <v>53843</v>
      </c>
    </row>
    <row r="3225" ht="15.75" customHeight="1">
      <c r="A3225" s="1" t="s">
        <v>2232</v>
      </c>
      <c r="B3225" s="2">
        <v>5846.0</v>
      </c>
      <c r="C3225" s="1" t="s">
        <v>53844</v>
      </c>
      <c r="D3225" s="1" t="s">
        <v>53845</v>
      </c>
    </row>
    <row r="3226" ht="15.75" customHeight="1">
      <c r="A3226" s="1" t="s">
        <v>2232</v>
      </c>
      <c r="B3226" s="2">
        <v>5216.0</v>
      </c>
      <c r="C3226" s="1" t="s">
        <v>53846</v>
      </c>
      <c r="D3226" s="1" t="s">
        <v>53847</v>
      </c>
    </row>
    <row r="3227" ht="15.75" customHeight="1">
      <c r="A3227" s="1" t="s">
        <v>2232</v>
      </c>
      <c r="B3227" s="2">
        <v>2849.0</v>
      </c>
      <c r="C3227" s="1" t="s">
        <v>53848</v>
      </c>
      <c r="D3227" s="1" t="s">
        <v>53849</v>
      </c>
    </row>
    <row r="3228" ht="15.75" customHeight="1">
      <c r="A3228" s="1" t="s">
        <v>2232</v>
      </c>
      <c r="B3228" s="2">
        <v>3754.0</v>
      </c>
      <c r="C3228" s="1" t="s">
        <v>53850</v>
      </c>
      <c r="D3228" s="1" t="s">
        <v>53851</v>
      </c>
    </row>
    <row r="3229" ht="15.75" customHeight="1">
      <c r="A3229" s="1" t="s">
        <v>2232</v>
      </c>
      <c r="B3229" s="2">
        <v>3459.0</v>
      </c>
      <c r="C3229" s="1" t="s">
        <v>53852</v>
      </c>
      <c r="D3229" s="1" t="s">
        <v>53853</v>
      </c>
    </row>
    <row r="3230" ht="15.75" customHeight="1">
      <c r="A3230" s="1" t="s">
        <v>2232</v>
      </c>
      <c r="B3230" s="2">
        <v>5359.0</v>
      </c>
      <c r="C3230" s="1" t="s">
        <v>53854</v>
      </c>
      <c r="D3230" s="1" t="s">
        <v>30055</v>
      </c>
    </row>
    <row r="3231" ht="15.75" customHeight="1">
      <c r="A3231" s="1" t="s">
        <v>2232</v>
      </c>
      <c r="B3231" s="2">
        <v>3065.0</v>
      </c>
      <c r="C3231" s="1" t="s">
        <v>53855</v>
      </c>
      <c r="D3231" s="1" t="s">
        <v>53856</v>
      </c>
    </row>
    <row r="3232" ht="15.75" customHeight="1">
      <c r="A3232" s="1" t="s">
        <v>2232</v>
      </c>
      <c r="B3232" s="2">
        <v>3836.0</v>
      </c>
      <c r="C3232" s="1" t="s">
        <v>53857</v>
      </c>
      <c r="D3232" s="1" t="s">
        <v>53858</v>
      </c>
    </row>
    <row r="3233" ht="15.75" customHeight="1">
      <c r="A3233" s="1" t="s">
        <v>2232</v>
      </c>
      <c r="B3233" s="2">
        <v>3669.0</v>
      </c>
      <c r="C3233" s="1" t="s">
        <v>53859</v>
      </c>
      <c r="D3233" s="1" t="s">
        <v>53860</v>
      </c>
    </row>
    <row r="3234" ht="15.75" customHeight="1">
      <c r="A3234" s="1" t="s">
        <v>2232</v>
      </c>
      <c r="B3234" s="2">
        <v>3283.0</v>
      </c>
      <c r="C3234" s="1" t="s">
        <v>53861</v>
      </c>
      <c r="D3234" s="1" t="s">
        <v>53862</v>
      </c>
    </row>
    <row r="3235" ht="15.75" customHeight="1">
      <c r="A3235" s="1" t="s">
        <v>2232</v>
      </c>
      <c r="B3235" s="2">
        <v>4251.0</v>
      </c>
      <c r="C3235" s="1" t="s">
        <v>53863</v>
      </c>
      <c r="D3235" s="1" t="s">
        <v>53864</v>
      </c>
    </row>
    <row r="3236" ht="15.75" customHeight="1">
      <c r="A3236" s="1" t="s">
        <v>2232</v>
      </c>
      <c r="B3236" s="2">
        <v>3843.0</v>
      </c>
      <c r="C3236" s="1" t="s">
        <v>53865</v>
      </c>
      <c r="D3236" s="1" t="s">
        <v>53866</v>
      </c>
    </row>
    <row r="3237" ht="15.75" customHeight="1">
      <c r="A3237" s="1" t="s">
        <v>2232</v>
      </c>
      <c r="B3237" s="2">
        <v>973.0</v>
      </c>
      <c r="C3237" s="1" t="s">
        <v>53867</v>
      </c>
      <c r="D3237" s="1" t="s">
        <v>53868</v>
      </c>
    </row>
    <row r="3238" ht="15.75" customHeight="1">
      <c r="A3238" s="1" t="s">
        <v>2232</v>
      </c>
      <c r="B3238" s="2">
        <v>791.0</v>
      </c>
      <c r="C3238" s="1" t="s">
        <v>53869</v>
      </c>
      <c r="D3238" s="1" t="s">
        <v>53870</v>
      </c>
    </row>
    <row r="3239" ht="15.75" customHeight="1">
      <c r="A3239" s="1" t="s">
        <v>2232</v>
      </c>
      <c r="B3239" s="2">
        <v>6560.0</v>
      </c>
      <c r="C3239" s="1" t="s">
        <v>53871</v>
      </c>
      <c r="D3239" s="1" t="s">
        <v>53872</v>
      </c>
    </row>
    <row r="3240" ht="15.75" customHeight="1">
      <c r="A3240" s="1" t="s">
        <v>2232</v>
      </c>
      <c r="B3240" s="2">
        <v>394.0</v>
      </c>
      <c r="C3240" s="1" t="s">
        <v>53873</v>
      </c>
      <c r="D3240" s="1" t="s">
        <v>53874</v>
      </c>
    </row>
    <row r="3241" ht="15.75" customHeight="1">
      <c r="A3241" s="1" t="s">
        <v>2232</v>
      </c>
      <c r="B3241" s="2">
        <v>1799.0</v>
      </c>
      <c r="C3241" s="1" t="s">
        <v>53875</v>
      </c>
      <c r="D3241" s="1" t="s">
        <v>53876</v>
      </c>
    </row>
    <row r="3242" ht="15.75" customHeight="1">
      <c r="A3242" s="1" t="s">
        <v>2232</v>
      </c>
      <c r="B3242" s="2">
        <v>950.0</v>
      </c>
      <c r="C3242" s="1" t="s">
        <v>53877</v>
      </c>
      <c r="D3242" s="1" t="s">
        <v>53878</v>
      </c>
    </row>
    <row r="3243" ht="15.75" customHeight="1">
      <c r="A3243" s="1" t="s">
        <v>2232</v>
      </c>
      <c r="B3243" s="2">
        <v>642.0</v>
      </c>
      <c r="C3243" s="1" t="s">
        <v>53879</v>
      </c>
      <c r="D3243" s="1" t="s">
        <v>53880</v>
      </c>
    </row>
    <row r="3244" ht="15.75" customHeight="1">
      <c r="A3244" s="1" t="s">
        <v>2232</v>
      </c>
      <c r="B3244" s="2">
        <v>1456.0</v>
      </c>
      <c r="C3244" s="1" t="s">
        <v>53881</v>
      </c>
      <c r="D3244" s="1" t="s">
        <v>53882</v>
      </c>
    </row>
    <row r="3245" ht="15.75" customHeight="1">
      <c r="A3245" s="1" t="s">
        <v>2232</v>
      </c>
      <c r="B3245" s="2">
        <v>1040.0</v>
      </c>
      <c r="C3245" s="1" t="s">
        <v>53883</v>
      </c>
      <c r="D3245" s="1" t="s">
        <v>53884</v>
      </c>
    </row>
    <row r="3246" ht="15.75" customHeight="1">
      <c r="A3246" s="1" t="s">
        <v>2232</v>
      </c>
      <c r="B3246" s="2">
        <v>5826.0</v>
      </c>
      <c r="C3246" s="1" t="s">
        <v>53885</v>
      </c>
      <c r="D3246" s="1" t="s">
        <v>53886</v>
      </c>
    </row>
    <row r="3247" ht="15.75" customHeight="1">
      <c r="A3247" s="1" t="s">
        <v>2232</v>
      </c>
      <c r="B3247" s="2">
        <v>2175.0</v>
      </c>
      <c r="C3247" s="1" t="s">
        <v>53887</v>
      </c>
      <c r="D3247" s="1" t="s">
        <v>53888</v>
      </c>
    </row>
    <row r="3248" ht="15.75" customHeight="1">
      <c r="A3248" s="1" t="s">
        <v>2232</v>
      </c>
      <c r="B3248" s="2">
        <v>1182.0</v>
      </c>
      <c r="C3248" s="1" t="s">
        <v>40987</v>
      </c>
      <c r="D3248" s="1" t="s">
        <v>53889</v>
      </c>
    </row>
    <row r="3249" ht="15.75" customHeight="1">
      <c r="A3249" s="1" t="s">
        <v>2232</v>
      </c>
      <c r="B3249" s="2">
        <v>5908.0</v>
      </c>
      <c r="C3249" s="1" t="s">
        <v>53890</v>
      </c>
      <c r="D3249" s="1" t="s">
        <v>53891</v>
      </c>
    </row>
    <row r="3250" ht="15.75" customHeight="1">
      <c r="A3250" s="1" t="s">
        <v>2232</v>
      </c>
      <c r="B3250" s="2">
        <v>719.0</v>
      </c>
      <c r="C3250" s="1" t="s">
        <v>53892</v>
      </c>
      <c r="D3250" s="1" t="s">
        <v>53893</v>
      </c>
    </row>
    <row r="3251" ht="15.75" customHeight="1">
      <c r="A3251" s="1" t="s">
        <v>2232</v>
      </c>
      <c r="B3251" s="2">
        <v>3662.0</v>
      </c>
      <c r="C3251" s="1" t="s">
        <v>53894</v>
      </c>
      <c r="D3251" s="1" t="s">
        <v>53895</v>
      </c>
    </row>
    <row r="3252" ht="15.75" customHeight="1">
      <c r="A3252" s="1" t="s">
        <v>2232</v>
      </c>
      <c r="B3252" s="2">
        <v>964.0</v>
      </c>
      <c r="C3252" s="1" t="s">
        <v>53896</v>
      </c>
      <c r="D3252" s="1" t="s">
        <v>53897</v>
      </c>
    </row>
    <row r="3253" ht="15.75" customHeight="1">
      <c r="A3253" s="1" t="s">
        <v>2232</v>
      </c>
      <c r="B3253" s="2">
        <v>6188.0</v>
      </c>
      <c r="C3253" s="1" t="s">
        <v>53898</v>
      </c>
      <c r="D3253" s="1" t="s">
        <v>53899</v>
      </c>
    </row>
    <row r="3254" ht="15.75" customHeight="1">
      <c r="A3254" s="1" t="s">
        <v>2232</v>
      </c>
      <c r="B3254" s="2">
        <v>5890.0</v>
      </c>
      <c r="C3254" s="1" t="s">
        <v>53900</v>
      </c>
      <c r="D3254" s="1" t="s">
        <v>53901</v>
      </c>
    </row>
    <row r="3255" ht="15.75" customHeight="1">
      <c r="A3255" s="1" t="s">
        <v>2232</v>
      </c>
      <c r="B3255" s="2">
        <v>5223.0</v>
      </c>
      <c r="C3255" s="1" t="s">
        <v>53902</v>
      </c>
      <c r="D3255" s="1" t="s">
        <v>53903</v>
      </c>
    </row>
    <row r="3256" ht="15.75" customHeight="1">
      <c r="A3256" s="1" t="s">
        <v>2232</v>
      </c>
      <c r="B3256" s="2">
        <v>6473.0</v>
      </c>
      <c r="C3256" s="1" t="s">
        <v>53904</v>
      </c>
      <c r="D3256" s="1" t="s">
        <v>53905</v>
      </c>
    </row>
    <row r="3257" ht="15.75" customHeight="1">
      <c r="A3257" s="1" t="s">
        <v>2232</v>
      </c>
      <c r="B3257" s="2">
        <v>6012.0</v>
      </c>
      <c r="C3257" s="1" t="s">
        <v>53906</v>
      </c>
      <c r="D3257" s="1" t="s">
        <v>53907</v>
      </c>
    </row>
    <row r="3258" ht="15.75" customHeight="1">
      <c r="A3258" s="1" t="s">
        <v>2232</v>
      </c>
      <c r="B3258" s="2">
        <v>5651.0</v>
      </c>
      <c r="C3258" s="1" t="s">
        <v>53908</v>
      </c>
      <c r="D3258" s="1" t="s">
        <v>53909</v>
      </c>
    </row>
    <row r="3259" ht="15.75" customHeight="1">
      <c r="A3259" s="1" t="s">
        <v>2232</v>
      </c>
      <c r="B3259" s="2">
        <v>1253.0</v>
      </c>
      <c r="C3259" s="1" t="s">
        <v>53910</v>
      </c>
      <c r="D3259" s="1" t="s">
        <v>53911</v>
      </c>
    </row>
    <row r="3260" ht="15.75" customHeight="1">
      <c r="A3260" s="1" t="s">
        <v>2232</v>
      </c>
      <c r="B3260" s="2">
        <v>1069.0</v>
      </c>
      <c r="C3260" s="1" t="s">
        <v>53912</v>
      </c>
      <c r="D3260" s="1" t="s">
        <v>53913</v>
      </c>
    </row>
    <row r="3261" ht="15.75" customHeight="1">
      <c r="A3261" s="1" t="s">
        <v>2232</v>
      </c>
      <c r="B3261" s="2">
        <v>6376.0</v>
      </c>
      <c r="C3261" s="1" t="s">
        <v>53914</v>
      </c>
      <c r="D3261" s="1" t="s">
        <v>53915</v>
      </c>
    </row>
    <row r="3262" ht="15.75" customHeight="1">
      <c r="A3262" s="1" t="s">
        <v>2232</v>
      </c>
      <c r="B3262" s="2">
        <v>5175.0</v>
      </c>
      <c r="C3262" s="1" t="s">
        <v>53916</v>
      </c>
      <c r="D3262" s="1" t="s">
        <v>53917</v>
      </c>
    </row>
    <row r="3263" ht="15.75" customHeight="1">
      <c r="A3263" s="1" t="s">
        <v>2232</v>
      </c>
      <c r="B3263" s="2">
        <v>1154.0</v>
      </c>
      <c r="C3263" s="1" t="s">
        <v>53918</v>
      </c>
      <c r="D3263" s="1" t="s">
        <v>53919</v>
      </c>
    </row>
    <row r="3264" ht="15.75" customHeight="1">
      <c r="A3264" s="1" t="s">
        <v>2232</v>
      </c>
      <c r="B3264" s="2">
        <v>5756.0</v>
      </c>
      <c r="C3264" s="1" t="s">
        <v>53920</v>
      </c>
      <c r="D3264" s="1" t="s">
        <v>53921</v>
      </c>
    </row>
    <row r="3265" ht="15.75" customHeight="1">
      <c r="A3265" s="1" t="s">
        <v>2232</v>
      </c>
      <c r="B3265" s="2">
        <v>2696.0</v>
      </c>
      <c r="C3265" s="1" t="s">
        <v>53922</v>
      </c>
      <c r="D3265" s="1" t="s">
        <v>53923</v>
      </c>
    </row>
    <row r="3266" ht="15.75" customHeight="1">
      <c r="A3266" s="1" t="s">
        <v>2232</v>
      </c>
      <c r="B3266" s="2">
        <v>517.0</v>
      </c>
      <c r="C3266" s="1" t="s">
        <v>53924</v>
      </c>
      <c r="D3266" s="1" t="s">
        <v>53925</v>
      </c>
    </row>
    <row r="3267" ht="15.75" customHeight="1">
      <c r="A3267" s="1" t="s">
        <v>2232</v>
      </c>
      <c r="B3267" s="2">
        <v>60.0</v>
      </c>
      <c r="C3267" s="1" t="s">
        <v>53926</v>
      </c>
      <c r="D3267" s="1" t="s">
        <v>53927</v>
      </c>
    </row>
    <row r="3268" ht="15.75" customHeight="1">
      <c r="A3268" s="1" t="s">
        <v>2232</v>
      </c>
      <c r="B3268" s="2">
        <v>5533.0</v>
      </c>
      <c r="C3268" s="1" t="s">
        <v>53928</v>
      </c>
      <c r="D3268" s="1" t="s">
        <v>53929</v>
      </c>
    </row>
    <row r="3269" ht="15.75" customHeight="1">
      <c r="A3269" s="1" t="s">
        <v>2232</v>
      </c>
      <c r="B3269" s="2">
        <v>2579.0</v>
      </c>
      <c r="C3269" s="1" t="s">
        <v>53930</v>
      </c>
      <c r="D3269" s="1" t="s">
        <v>53931</v>
      </c>
    </row>
    <row r="3270" ht="15.75" customHeight="1">
      <c r="A3270" s="1" t="s">
        <v>2232</v>
      </c>
      <c r="B3270" s="2">
        <v>63.0</v>
      </c>
      <c r="C3270" s="1" t="s">
        <v>53932</v>
      </c>
      <c r="D3270" s="1" t="s">
        <v>53927</v>
      </c>
    </row>
    <row r="3271" ht="15.75" customHeight="1">
      <c r="A3271" s="1" t="s">
        <v>2232</v>
      </c>
      <c r="B3271" s="2">
        <v>5869.0</v>
      </c>
      <c r="C3271" s="1" t="s">
        <v>53933</v>
      </c>
      <c r="D3271" s="1" t="s">
        <v>53934</v>
      </c>
    </row>
    <row r="3272" ht="15.75" customHeight="1">
      <c r="A3272" s="1" t="s">
        <v>2232</v>
      </c>
      <c r="B3272" s="2">
        <v>5583.0</v>
      </c>
      <c r="C3272" s="1" t="s">
        <v>53935</v>
      </c>
      <c r="D3272" s="1" t="s">
        <v>53936</v>
      </c>
    </row>
    <row r="3273" ht="15.75" customHeight="1">
      <c r="A3273" s="1" t="s">
        <v>2232</v>
      </c>
      <c r="B3273" s="2">
        <v>3797.0</v>
      </c>
      <c r="C3273" s="1" t="s">
        <v>53937</v>
      </c>
      <c r="D3273" s="1" t="s">
        <v>53938</v>
      </c>
    </row>
    <row r="3274" ht="15.75" customHeight="1">
      <c r="A3274" s="1" t="s">
        <v>2232</v>
      </c>
      <c r="B3274" s="2">
        <v>5866.0</v>
      </c>
      <c r="C3274" s="1" t="s">
        <v>53939</v>
      </c>
      <c r="D3274" s="1" t="s">
        <v>53940</v>
      </c>
    </row>
    <row r="3275" ht="15.75" customHeight="1">
      <c r="A3275" s="1" t="s">
        <v>2232</v>
      </c>
      <c r="B3275" s="2">
        <v>5619.0</v>
      </c>
      <c r="C3275" s="1" t="s">
        <v>53941</v>
      </c>
      <c r="D3275" s="1" t="s">
        <v>53942</v>
      </c>
    </row>
    <row r="3276" ht="15.75" customHeight="1">
      <c r="A3276" s="1" t="s">
        <v>2232</v>
      </c>
      <c r="B3276" s="2">
        <v>5487.0</v>
      </c>
      <c r="C3276" s="1" t="s">
        <v>53943</v>
      </c>
      <c r="D3276" s="1" t="s">
        <v>53944</v>
      </c>
    </row>
    <row r="3277" ht="15.75" customHeight="1">
      <c r="A3277" s="1" t="s">
        <v>2232</v>
      </c>
      <c r="B3277" s="2">
        <v>6167.0</v>
      </c>
      <c r="C3277" s="1" t="s">
        <v>53945</v>
      </c>
      <c r="D3277" s="1" t="s">
        <v>53946</v>
      </c>
    </row>
    <row r="3278" ht="15.75" customHeight="1">
      <c r="A3278" s="1" t="s">
        <v>2232</v>
      </c>
      <c r="B3278" s="2">
        <v>223.0</v>
      </c>
      <c r="C3278" s="1" t="s">
        <v>53947</v>
      </c>
      <c r="D3278" s="1" t="s">
        <v>53948</v>
      </c>
    </row>
    <row r="3279" ht="15.75" customHeight="1">
      <c r="A3279" s="1" t="s">
        <v>2232</v>
      </c>
      <c r="B3279" s="2">
        <v>5720.0</v>
      </c>
      <c r="C3279" s="1" t="s">
        <v>53949</v>
      </c>
      <c r="D3279" s="1" t="s">
        <v>53950</v>
      </c>
    </row>
    <row r="3280" ht="15.75" customHeight="1">
      <c r="A3280" s="1" t="s">
        <v>2232</v>
      </c>
      <c r="B3280" s="2">
        <v>450.0</v>
      </c>
      <c r="C3280" s="1" t="s">
        <v>53951</v>
      </c>
      <c r="D3280" s="1" t="s">
        <v>53952</v>
      </c>
    </row>
    <row r="3281" ht="15.75" customHeight="1">
      <c r="A3281" s="1" t="s">
        <v>2232</v>
      </c>
      <c r="B3281" s="2">
        <v>4756.0</v>
      </c>
      <c r="C3281" s="1" t="s">
        <v>53953</v>
      </c>
      <c r="D3281" s="1" t="s">
        <v>53954</v>
      </c>
    </row>
    <row r="3282" ht="15.75" customHeight="1">
      <c r="A3282" s="1" t="s">
        <v>2232</v>
      </c>
      <c r="B3282" s="2">
        <v>2076.0</v>
      </c>
      <c r="C3282" s="1" t="s">
        <v>53955</v>
      </c>
      <c r="D3282" s="1" t="s">
        <v>53956</v>
      </c>
    </row>
    <row r="3283" ht="15.75" customHeight="1">
      <c r="A3283" s="1" t="s">
        <v>2232</v>
      </c>
      <c r="B3283" s="2">
        <v>982.0</v>
      </c>
      <c r="C3283" s="1" t="s">
        <v>53957</v>
      </c>
      <c r="D3283" s="1" t="s">
        <v>53958</v>
      </c>
    </row>
    <row r="3284" ht="15.75" customHeight="1">
      <c r="A3284" s="1" t="s">
        <v>2232</v>
      </c>
      <c r="B3284" s="2">
        <v>6002.0</v>
      </c>
      <c r="C3284" s="1" t="s">
        <v>53959</v>
      </c>
      <c r="D3284" s="1" t="s">
        <v>53960</v>
      </c>
    </row>
    <row r="3285" ht="15.75" customHeight="1">
      <c r="A3285" s="1" t="s">
        <v>2232</v>
      </c>
      <c r="B3285" s="2">
        <v>4012.0</v>
      </c>
      <c r="C3285" s="1" t="s">
        <v>53961</v>
      </c>
      <c r="D3285" s="1" t="s">
        <v>53962</v>
      </c>
    </row>
    <row r="3286" ht="15.75" customHeight="1">
      <c r="A3286" s="1" t="s">
        <v>2232</v>
      </c>
      <c r="B3286" s="2">
        <v>1784.0</v>
      </c>
      <c r="C3286" s="1" t="s">
        <v>53963</v>
      </c>
      <c r="D3286" s="1" t="s">
        <v>53964</v>
      </c>
    </row>
    <row r="3287" ht="15.75" customHeight="1">
      <c r="A3287" s="1" t="s">
        <v>2232</v>
      </c>
      <c r="B3287" s="2">
        <v>6620.0</v>
      </c>
      <c r="C3287" s="1" t="s">
        <v>53965</v>
      </c>
      <c r="D3287" s="1" t="s">
        <v>53966</v>
      </c>
    </row>
    <row r="3288" ht="15.75" customHeight="1">
      <c r="A3288" s="1" t="s">
        <v>2232</v>
      </c>
      <c r="B3288" s="2">
        <v>1620.0</v>
      </c>
      <c r="C3288" s="1" t="s">
        <v>53967</v>
      </c>
      <c r="D3288" s="1" t="s">
        <v>53968</v>
      </c>
    </row>
    <row r="3289" ht="15.75" customHeight="1">
      <c r="A3289" s="1" t="s">
        <v>2232</v>
      </c>
      <c r="B3289" s="2">
        <v>6744.0</v>
      </c>
      <c r="C3289" s="1" t="s">
        <v>53969</v>
      </c>
      <c r="D3289" s="1" t="s">
        <v>53970</v>
      </c>
    </row>
    <row r="3290" ht="15.75" customHeight="1">
      <c r="A3290" s="1" t="s">
        <v>2232</v>
      </c>
      <c r="B3290" s="2">
        <v>691.0</v>
      </c>
      <c r="C3290" s="1" t="s">
        <v>53971</v>
      </c>
      <c r="D3290" s="1" t="s">
        <v>53972</v>
      </c>
    </row>
    <row r="3291" ht="15.75" customHeight="1">
      <c r="A3291" s="1" t="s">
        <v>2232</v>
      </c>
      <c r="B3291" s="2">
        <v>6096.0</v>
      </c>
      <c r="C3291" s="1" t="s">
        <v>53973</v>
      </c>
      <c r="D3291" s="1" t="s">
        <v>53974</v>
      </c>
    </row>
    <row r="3292" ht="15.75" customHeight="1">
      <c r="A3292" s="1" t="s">
        <v>2232</v>
      </c>
      <c r="B3292" s="2">
        <v>2530.0</v>
      </c>
      <c r="C3292" s="1" t="s">
        <v>53975</v>
      </c>
      <c r="D3292" s="1" t="s">
        <v>53976</v>
      </c>
    </row>
    <row r="3293" ht="15.75" customHeight="1">
      <c r="A3293" s="1" t="s">
        <v>2232</v>
      </c>
      <c r="B3293" s="2">
        <v>1556.0</v>
      </c>
      <c r="C3293" s="1" t="s">
        <v>53977</v>
      </c>
      <c r="D3293" s="1" t="s">
        <v>53978</v>
      </c>
    </row>
    <row r="3294" ht="15.75" customHeight="1">
      <c r="A3294" s="1" t="s">
        <v>2232</v>
      </c>
      <c r="B3294" s="2">
        <v>6728.0</v>
      </c>
      <c r="C3294" s="1" t="s">
        <v>53979</v>
      </c>
      <c r="D3294" s="1" t="s">
        <v>53970</v>
      </c>
    </row>
    <row r="3295" ht="15.75" customHeight="1">
      <c r="A3295" s="1" t="s">
        <v>2232</v>
      </c>
      <c r="B3295" s="2">
        <v>6052.0</v>
      </c>
      <c r="C3295" s="1" t="s">
        <v>53980</v>
      </c>
      <c r="D3295" s="1" t="s">
        <v>53981</v>
      </c>
    </row>
    <row r="3296" ht="15.75" customHeight="1">
      <c r="A3296" s="1" t="s">
        <v>2232</v>
      </c>
      <c r="B3296" s="2">
        <v>438.0</v>
      </c>
      <c r="C3296" s="1" t="s">
        <v>53982</v>
      </c>
      <c r="D3296" s="1" t="s">
        <v>53983</v>
      </c>
    </row>
    <row r="3297" ht="15.75" customHeight="1">
      <c r="A3297" s="1" t="s">
        <v>2232</v>
      </c>
      <c r="B3297" s="2">
        <v>5336.0</v>
      </c>
      <c r="C3297" s="1" t="s">
        <v>53984</v>
      </c>
      <c r="D3297" s="1" t="s">
        <v>53985</v>
      </c>
    </row>
    <row r="3298" ht="15.75" customHeight="1">
      <c r="A3298" s="1" t="s">
        <v>2232</v>
      </c>
      <c r="B3298" s="2">
        <v>2645.0</v>
      </c>
      <c r="C3298" s="1" t="s">
        <v>53986</v>
      </c>
      <c r="D3298" s="1" t="s">
        <v>53987</v>
      </c>
    </row>
    <row r="3299" ht="15.75" customHeight="1">
      <c r="A3299" s="1" t="s">
        <v>2232</v>
      </c>
      <c r="B3299" s="2">
        <v>5338.0</v>
      </c>
      <c r="C3299" s="1" t="s">
        <v>53988</v>
      </c>
      <c r="D3299" s="1" t="s">
        <v>53989</v>
      </c>
    </row>
    <row r="3300" ht="15.75" customHeight="1">
      <c r="A3300" s="1" t="s">
        <v>2232</v>
      </c>
      <c r="B3300" s="2">
        <v>4463.0</v>
      </c>
      <c r="C3300" s="1" t="s">
        <v>53990</v>
      </c>
      <c r="D3300" s="1" t="s">
        <v>53991</v>
      </c>
    </row>
    <row r="3301" ht="15.75" customHeight="1">
      <c r="A3301" s="1" t="s">
        <v>2232</v>
      </c>
      <c r="B3301" s="2">
        <v>72.0</v>
      </c>
      <c r="C3301" s="1" t="s">
        <v>53992</v>
      </c>
      <c r="D3301" s="1" t="s">
        <v>53993</v>
      </c>
    </row>
    <row r="3302" ht="15.75" customHeight="1">
      <c r="A3302" s="1" t="s">
        <v>2232</v>
      </c>
      <c r="B3302" s="2">
        <v>72.0</v>
      </c>
      <c r="C3302" s="1" t="s">
        <v>53992</v>
      </c>
      <c r="D3302" s="1" t="s">
        <v>53994</v>
      </c>
    </row>
    <row r="3303" ht="15.75" customHeight="1">
      <c r="A3303" s="1" t="s">
        <v>2232</v>
      </c>
      <c r="B3303" s="2">
        <v>72.0</v>
      </c>
      <c r="C3303" s="1" t="s">
        <v>53992</v>
      </c>
      <c r="D3303" s="1" t="s">
        <v>53995</v>
      </c>
    </row>
    <row r="3304" ht="15.75" customHeight="1">
      <c r="A3304" s="1" t="s">
        <v>2232</v>
      </c>
      <c r="B3304" s="2">
        <v>72.0</v>
      </c>
      <c r="C3304" s="1" t="s">
        <v>53992</v>
      </c>
      <c r="D3304" s="1" t="s">
        <v>53996</v>
      </c>
    </row>
    <row r="3305" ht="15.75" customHeight="1">
      <c r="A3305" s="1" t="s">
        <v>2232</v>
      </c>
      <c r="B3305" s="2">
        <v>72.0</v>
      </c>
      <c r="C3305" s="1" t="s">
        <v>53992</v>
      </c>
      <c r="D3305" s="1" t="s">
        <v>53997</v>
      </c>
    </row>
    <row r="3306" ht="15.75" customHeight="1">
      <c r="A3306" s="1" t="s">
        <v>2232</v>
      </c>
      <c r="B3306" s="2">
        <v>4483.0</v>
      </c>
      <c r="C3306" s="1" t="s">
        <v>53998</v>
      </c>
      <c r="D3306" s="1" t="s">
        <v>53999</v>
      </c>
    </row>
    <row r="3307" ht="15.75" customHeight="1">
      <c r="A3307" s="1" t="s">
        <v>2232</v>
      </c>
      <c r="B3307" s="2">
        <v>2491.0</v>
      </c>
      <c r="C3307" s="1" t="s">
        <v>54000</v>
      </c>
      <c r="D3307" s="1" t="s">
        <v>54001</v>
      </c>
    </row>
    <row r="3308" ht="15.75" customHeight="1">
      <c r="A3308" s="1" t="s">
        <v>2232</v>
      </c>
      <c r="B3308" s="2">
        <v>5864.0</v>
      </c>
      <c r="C3308" s="1" t="s">
        <v>54002</v>
      </c>
      <c r="D3308" s="1" t="s">
        <v>54003</v>
      </c>
    </row>
    <row r="3309" ht="15.75" customHeight="1">
      <c r="A3309" s="1" t="s">
        <v>2232</v>
      </c>
      <c r="B3309" s="2">
        <v>761.0</v>
      </c>
      <c r="C3309" s="1" t="s">
        <v>54004</v>
      </c>
      <c r="D3309" s="1" t="s">
        <v>54005</v>
      </c>
    </row>
    <row r="3310" ht="15.75" customHeight="1">
      <c r="A3310" s="1" t="s">
        <v>2232</v>
      </c>
      <c r="B3310" s="2">
        <v>3949.0</v>
      </c>
      <c r="C3310" s="1" t="s">
        <v>54006</v>
      </c>
      <c r="D3310" s="1" t="s">
        <v>54007</v>
      </c>
    </row>
    <row r="3311" ht="15.75" customHeight="1">
      <c r="A3311" s="1" t="s">
        <v>2232</v>
      </c>
      <c r="B3311" s="2">
        <v>2068.0</v>
      </c>
      <c r="C3311" s="1" t="s">
        <v>54008</v>
      </c>
      <c r="D3311" s="1" t="s">
        <v>54009</v>
      </c>
    </row>
    <row r="3312" ht="15.75" customHeight="1">
      <c r="A3312" s="1" t="s">
        <v>2232</v>
      </c>
      <c r="B3312" s="2">
        <v>5222.0</v>
      </c>
      <c r="C3312" s="1" t="s">
        <v>54010</v>
      </c>
      <c r="D3312" s="1" t="s">
        <v>54011</v>
      </c>
    </row>
    <row r="3313" ht="15.75" customHeight="1">
      <c r="A3313" s="1" t="s">
        <v>2232</v>
      </c>
      <c r="B3313" s="2">
        <v>414.0</v>
      </c>
      <c r="C3313" s="1" t="s">
        <v>54012</v>
      </c>
      <c r="D3313" s="1" t="s">
        <v>54013</v>
      </c>
    </row>
    <row r="3314" ht="15.75" customHeight="1">
      <c r="A3314" s="1" t="s">
        <v>2232</v>
      </c>
      <c r="B3314" s="2">
        <v>6669.0</v>
      </c>
      <c r="C3314" s="1" t="s">
        <v>54014</v>
      </c>
      <c r="D3314" s="1" t="s">
        <v>54015</v>
      </c>
    </row>
    <row r="3315" ht="15.75" customHeight="1">
      <c r="A3315" s="1" t="s">
        <v>2232</v>
      </c>
      <c r="B3315" s="2">
        <v>1754.0</v>
      </c>
      <c r="C3315" s="1" t="s">
        <v>54016</v>
      </c>
      <c r="D3315" s="1" t="s">
        <v>54017</v>
      </c>
    </row>
    <row r="3316" ht="15.75" customHeight="1">
      <c r="A3316" s="1" t="s">
        <v>2232</v>
      </c>
      <c r="B3316" s="2">
        <v>3425.0</v>
      </c>
      <c r="C3316" s="1" t="s">
        <v>54018</v>
      </c>
      <c r="D3316" s="1" t="s">
        <v>54019</v>
      </c>
    </row>
    <row r="3317" ht="15.75" customHeight="1">
      <c r="A3317" s="1" t="s">
        <v>2232</v>
      </c>
      <c r="B3317" s="2">
        <v>4811.0</v>
      </c>
      <c r="C3317" s="1" t="s">
        <v>54020</v>
      </c>
      <c r="D3317" s="1" t="s">
        <v>54021</v>
      </c>
    </row>
    <row r="3318" ht="15.75" customHeight="1">
      <c r="A3318" s="1" t="s">
        <v>2232</v>
      </c>
      <c r="B3318" s="2">
        <v>1260.0</v>
      </c>
      <c r="C3318" s="1" t="s">
        <v>54022</v>
      </c>
      <c r="D3318" s="1" t="s">
        <v>54023</v>
      </c>
    </row>
    <row r="3319" ht="15.75" customHeight="1">
      <c r="A3319" s="1" t="s">
        <v>2232</v>
      </c>
      <c r="B3319" s="2">
        <v>3045.0</v>
      </c>
      <c r="C3319" s="1" t="s">
        <v>54024</v>
      </c>
      <c r="D3319" s="1" t="s">
        <v>54025</v>
      </c>
    </row>
    <row r="3320" ht="15.75" customHeight="1">
      <c r="A3320" s="1" t="s">
        <v>2232</v>
      </c>
      <c r="B3320" s="2">
        <v>6392.0</v>
      </c>
      <c r="C3320" s="1" t="s">
        <v>54026</v>
      </c>
      <c r="D3320" s="1" t="s">
        <v>54027</v>
      </c>
    </row>
    <row r="3321" ht="15.75" customHeight="1">
      <c r="A3321" s="1" t="s">
        <v>2232</v>
      </c>
      <c r="B3321" s="2">
        <v>4492.0</v>
      </c>
      <c r="C3321" s="1" t="s">
        <v>54028</v>
      </c>
      <c r="D3321" s="1" t="s">
        <v>54029</v>
      </c>
    </row>
    <row r="3322" ht="15.75" customHeight="1">
      <c r="A3322" s="1" t="s">
        <v>2232</v>
      </c>
      <c r="B3322" s="2">
        <v>845.0</v>
      </c>
      <c r="C3322" s="1" t="s">
        <v>54030</v>
      </c>
      <c r="D3322" s="1" t="s">
        <v>54031</v>
      </c>
    </row>
    <row r="3323" ht="15.75" customHeight="1">
      <c r="A3323" s="1" t="s">
        <v>2232</v>
      </c>
      <c r="B3323" s="2">
        <v>2685.0</v>
      </c>
      <c r="C3323" s="1" t="s">
        <v>54032</v>
      </c>
      <c r="D3323" s="1" t="s">
        <v>54033</v>
      </c>
    </row>
    <row r="3324" ht="15.75" customHeight="1">
      <c r="A3324" s="1" t="s">
        <v>2232</v>
      </c>
      <c r="B3324" s="2">
        <v>5948.0</v>
      </c>
      <c r="C3324" s="1" t="s">
        <v>54034</v>
      </c>
      <c r="D3324" s="1" t="s">
        <v>54035</v>
      </c>
    </row>
    <row r="3325" ht="15.75" customHeight="1">
      <c r="A3325" s="1" t="s">
        <v>2232</v>
      </c>
      <c r="B3325" s="2">
        <v>4080.0</v>
      </c>
      <c r="C3325" s="1" t="s">
        <v>54036</v>
      </c>
      <c r="D3325" s="1" t="s">
        <v>54037</v>
      </c>
    </row>
    <row r="3326" ht="15.75" customHeight="1">
      <c r="A3326" s="1" t="s">
        <v>2232</v>
      </c>
      <c r="B3326" s="2">
        <v>2357.0</v>
      </c>
      <c r="C3326" s="1" t="s">
        <v>54038</v>
      </c>
      <c r="D3326" s="1" t="s">
        <v>54039</v>
      </c>
    </row>
    <row r="3327" ht="15.75" customHeight="1">
      <c r="A3327" s="1" t="s">
        <v>2232</v>
      </c>
      <c r="B3327" s="2">
        <v>5675.0</v>
      </c>
      <c r="C3327" s="1" t="s">
        <v>54040</v>
      </c>
      <c r="D3327" s="1" t="s">
        <v>54041</v>
      </c>
    </row>
    <row r="3328" ht="15.75" customHeight="1">
      <c r="A3328" s="1" t="s">
        <v>2232</v>
      </c>
      <c r="B3328" s="2">
        <v>663.0</v>
      </c>
      <c r="C3328" s="1" t="s">
        <v>54042</v>
      </c>
      <c r="D3328" s="1" t="s">
        <v>54043</v>
      </c>
    </row>
    <row r="3329" ht="15.75" customHeight="1">
      <c r="A3329" s="1" t="s">
        <v>2232</v>
      </c>
      <c r="B3329" s="2">
        <v>6757.0</v>
      </c>
      <c r="C3329" s="1" t="s">
        <v>54044</v>
      </c>
      <c r="D3329" s="1" t="s">
        <v>54045</v>
      </c>
    </row>
    <row r="3330" ht="15.75" customHeight="1">
      <c r="A3330" s="1" t="s">
        <v>2232</v>
      </c>
      <c r="B3330" s="2">
        <v>2049.0</v>
      </c>
      <c r="C3330" s="1" t="s">
        <v>54046</v>
      </c>
      <c r="D3330" s="1" t="s">
        <v>54047</v>
      </c>
    </row>
    <row r="3331" ht="15.75" customHeight="1">
      <c r="A3331" s="1" t="s">
        <v>2232</v>
      </c>
      <c r="B3331" s="2">
        <v>3895.0</v>
      </c>
      <c r="C3331" s="1" t="s">
        <v>54048</v>
      </c>
      <c r="D3331" s="1" t="s">
        <v>54049</v>
      </c>
    </row>
    <row r="3332" ht="15.75" customHeight="1">
      <c r="A3332" s="1" t="s">
        <v>2232</v>
      </c>
      <c r="B3332" s="2">
        <v>4831.0</v>
      </c>
      <c r="C3332" s="1" t="s">
        <v>54050</v>
      </c>
      <c r="D3332" s="1" t="s">
        <v>54051</v>
      </c>
    </row>
    <row r="3333" ht="15.75" customHeight="1">
      <c r="A3333" s="1" t="s">
        <v>2232</v>
      </c>
      <c r="B3333" s="2">
        <v>260.0</v>
      </c>
      <c r="C3333" s="1" t="s">
        <v>54052</v>
      </c>
      <c r="D3333" s="1" t="s">
        <v>54053</v>
      </c>
    </row>
    <row r="3334" ht="15.75" customHeight="1">
      <c r="A3334" s="1" t="s">
        <v>2232</v>
      </c>
      <c r="B3334" s="2">
        <v>1731.0</v>
      </c>
      <c r="C3334" s="1" t="s">
        <v>54054</v>
      </c>
      <c r="D3334" s="1" t="s">
        <v>54055</v>
      </c>
    </row>
    <row r="3335" ht="15.75" customHeight="1">
      <c r="A3335" s="1" t="s">
        <v>2232</v>
      </c>
      <c r="B3335" s="2">
        <v>3389.0</v>
      </c>
      <c r="C3335" s="1" t="s">
        <v>54056</v>
      </c>
      <c r="D3335" s="1" t="s">
        <v>54057</v>
      </c>
    </row>
    <row r="3336" ht="15.75" customHeight="1">
      <c r="A3336" s="1" t="s">
        <v>2232</v>
      </c>
      <c r="B3336" s="2">
        <v>6513.0</v>
      </c>
      <c r="C3336" s="1" t="s">
        <v>54058</v>
      </c>
      <c r="D3336" s="1" t="s">
        <v>54059</v>
      </c>
    </row>
    <row r="3337" ht="15.75" customHeight="1">
      <c r="A3337" s="1" t="s">
        <v>2232</v>
      </c>
      <c r="B3337" s="2">
        <v>4758.0</v>
      </c>
      <c r="C3337" s="1" t="s">
        <v>54060</v>
      </c>
      <c r="D3337" s="1" t="s">
        <v>51270</v>
      </c>
    </row>
    <row r="3338" ht="15.75" customHeight="1">
      <c r="A3338" s="1" t="s">
        <v>2232</v>
      </c>
      <c r="B3338" s="2">
        <v>1248.0</v>
      </c>
      <c r="C3338" s="1" t="s">
        <v>54061</v>
      </c>
      <c r="D3338" s="1" t="s">
        <v>54062</v>
      </c>
    </row>
    <row r="3339" ht="15.75" customHeight="1">
      <c r="A3339" s="1" t="s">
        <v>2232</v>
      </c>
      <c r="B3339" s="2">
        <v>2689.0</v>
      </c>
      <c r="C3339" s="1" t="s">
        <v>54063</v>
      </c>
      <c r="D3339" s="1" t="s">
        <v>54064</v>
      </c>
    </row>
    <row r="3340" ht="15.75" customHeight="1">
      <c r="A3340" s="1" t="s">
        <v>2232</v>
      </c>
      <c r="B3340" s="2">
        <v>6389.0</v>
      </c>
      <c r="C3340" s="1" t="s">
        <v>54065</v>
      </c>
      <c r="D3340" s="1" t="s">
        <v>54066</v>
      </c>
    </row>
    <row r="3341" ht="15.75" customHeight="1">
      <c r="A3341" s="1" t="s">
        <v>2232</v>
      </c>
      <c r="B3341" s="2">
        <v>4483.0</v>
      </c>
      <c r="C3341" s="1" t="s">
        <v>53998</v>
      </c>
      <c r="D3341" s="1" t="s">
        <v>53999</v>
      </c>
    </row>
    <row r="3342" ht="15.75" customHeight="1">
      <c r="A3342" s="1" t="s">
        <v>2232</v>
      </c>
      <c r="B3342" s="2">
        <v>2491.0</v>
      </c>
      <c r="C3342" s="1" t="s">
        <v>54000</v>
      </c>
      <c r="D3342" s="1" t="s">
        <v>54067</v>
      </c>
    </row>
    <row r="3343" ht="15.75" customHeight="1">
      <c r="A3343" s="1" t="s">
        <v>2232</v>
      </c>
      <c r="B3343" s="2">
        <v>5864.0</v>
      </c>
      <c r="C3343" s="1" t="s">
        <v>54002</v>
      </c>
      <c r="D3343" s="1" t="s">
        <v>54003</v>
      </c>
    </row>
    <row r="3344" ht="15.75" customHeight="1">
      <c r="A3344" s="1" t="s">
        <v>2232</v>
      </c>
      <c r="B3344" s="2">
        <v>761.0</v>
      </c>
      <c r="C3344" s="1" t="s">
        <v>54004</v>
      </c>
      <c r="D3344" s="1" t="s">
        <v>54005</v>
      </c>
    </row>
    <row r="3345" ht="15.75" customHeight="1">
      <c r="A3345" s="1" t="s">
        <v>2232</v>
      </c>
      <c r="B3345" s="2">
        <v>3949.0</v>
      </c>
      <c r="C3345" s="1" t="s">
        <v>54006</v>
      </c>
      <c r="D3345" s="1" t="s">
        <v>54007</v>
      </c>
    </row>
    <row r="3346" ht="15.75" customHeight="1">
      <c r="A3346" s="1" t="s">
        <v>2232</v>
      </c>
      <c r="B3346" s="2">
        <v>2068.0</v>
      </c>
      <c r="C3346" s="1" t="s">
        <v>54008</v>
      </c>
      <c r="D3346" s="1" t="s">
        <v>54009</v>
      </c>
    </row>
    <row r="3347" ht="15.75" customHeight="1">
      <c r="A3347" s="1" t="s">
        <v>2232</v>
      </c>
      <c r="B3347" s="2">
        <v>5222.0</v>
      </c>
      <c r="C3347" s="1" t="s">
        <v>54010</v>
      </c>
      <c r="D3347" s="1" t="s">
        <v>54011</v>
      </c>
    </row>
    <row r="3348" ht="15.75" customHeight="1">
      <c r="A3348" s="1" t="s">
        <v>2232</v>
      </c>
      <c r="B3348" s="2">
        <v>414.0</v>
      </c>
      <c r="C3348" s="1" t="s">
        <v>54012</v>
      </c>
      <c r="D3348" s="1" t="s">
        <v>54013</v>
      </c>
    </row>
    <row r="3349" ht="15.75" customHeight="1">
      <c r="A3349" s="1" t="s">
        <v>2232</v>
      </c>
      <c r="B3349" s="2">
        <v>6669.0</v>
      </c>
      <c r="C3349" s="1" t="s">
        <v>54014</v>
      </c>
      <c r="D3349" s="1" t="s">
        <v>54068</v>
      </c>
    </row>
    <row r="3350" ht="15.75" customHeight="1">
      <c r="A3350" s="1" t="s">
        <v>2232</v>
      </c>
      <c r="B3350" s="2">
        <v>1754.0</v>
      </c>
      <c r="C3350" s="1" t="s">
        <v>54016</v>
      </c>
      <c r="D3350" s="1" t="s">
        <v>54017</v>
      </c>
    </row>
    <row r="3351" ht="15.75" customHeight="1">
      <c r="A3351" s="1" t="s">
        <v>2232</v>
      </c>
      <c r="B3351" s="2">
        <v>3425.0</v>
      </c>
      <c r="C3351" s="1" t="s">
        <v>54018</v>
      </c>
      <c r="D3351" s="1" t="s">
        <v>54019</v>
      </c>
    </row>
    <row r="3352" ht="15.75" customHeight="1">
      <c r="A3352" s="1" t="s">
        <v>2232</v>
      </c>
      <c r="B3352" s="2">
        <v>4811.0</v>
      </c>
      <c r="C3352" s="1" t="s">
        <v>54020</v>
      </c>
      <c r="D3352" s="1" t="s">
        <v>54021</v>
      </c>
    </row>
    <row r="3353" ht="15.75" customHeight="1">
      <c r="A3353" s="1" t="s">
        <v>2232</v>
      </c>
      <c r="B3353" s="2">
        <v>1260.0</v>
      </c>
      <c r="C3353" s="1" t="s">
        <v>54022</v>
      </c>
      <c r="D3353" s="1" t="s">
        <v>54023</v>
      </c>
    </row>
    <row r="3354" ht="15.75" customHeight="1">
      <c r="A3354" s="1" t="s">
        <v>2232</v>
      </c>
      <c r="B3354" s="2">
        <v>3045.0</v>
      </c>
      <c r="C3354" s="1" t="s">
        <v>54024</v>
      </c>
      <c r="D3354" s="1" t="s">
        <v>54025</v>
      </c>
    </row>
    <row r="3355" ht="15.75" customHeight="1">
      <c r="A3355" s="1" t="s">
        <v>2232</v>
      </c>
      <c r="B3355" s="2">
        <v>6392.0</v>
      </c>
      <c r="C3355" s="1" t="s">
        <v>54026</v>
      </c>
      <c r="D3355" s="1" t="s">
        <v>54027</v>
      </c>
    </row>
    <row r="3356" ht="15.75" customHeight="1">
      <c r="A3356" s="1" t="s">
        <v>2232</v>
      </c>
      <c r="B3356" s="2">
        <v>4492.0</v>
      </c>
      <c r="C3356" s="1" t="s">
        <v>54028</v>
      </c>
      <c r="D3356" s="1" t="s">
        <v>54029</v>
      </c>
    </row>
    <row r="3357" ht="15.75" customHeight="1">
      <c r="A3357" s="1" t="s">
        <v>2232</v>
      </c>
      <c r="B3357" s="2">
        <v>845.0</v>
      </c>
      <c r="C3357" s="1" t="s">
        <v>54030</v>
      </c>
      <c r="D3357" s="1" t="s">
        <v>54031</v>
      </c>
    </row>
    <row r="3358" ht="15.75" customHeight="1">
      <c r="A3358" s="1" t="s">
        <v>2232</v>
      </c>
      <c r="B3358" s="2">
        <v>2685.0</v>
      </c>
      <c r="C3358" s="1" t="s">
        <v>54032</v>
      </c>
      <c r="D3358" s="1" t="s">
        <v>54033</v>
      </c>
    </row>
    <row r="3359" ht="15.75" customHeight="1">
      <c r="A3359" s="1" t="s">
        <v>2232</v>
      </c>
      <c r="B3359" s="2">
        <v>5948.0</v>
      </c>
      <c r="C3359" s="1" t="s">
        <v>54034</v>
      </c>
      <c r="D3359" s="1" t="s">
        <v>54035</v>
      </c>
    </row>
    <row r="3360" ht="15.75" customHeight="1">
      <c r="A3360" s="1" t="s">
        <v>2232</v>
      </c>
      <c r="B3360" s="2">
        <v>4080.0</v>
      </c>
      <c r="C3360" s="1" t="s">
        <v>54036</v>
      </c>
      <c r="D3360" s="1" t="s">
        <v>54037</v>
      </c>
    </row>
    <row r="3361" ht="15.75" customHeight="1">
      <c r="A3361" s="1" t="s">
        <v>2232</v>
      </c>
      <c r="B3361" s="2">
        <v>2357.0</v>
      </c>
      <c r="C3361" s="1" t="s">
        <v>54038</v>
      </c>
      <c r="D3361" s="1" t="s">
        <v>54039</v>
      </c>
    </row>
    <row r="3362" ht="15.75" customHeight="1">
      <c r="A3362" s="1" t="s">
        <v>2232</v>
      </c>
      <c r="B3362" s="2">
        <v>5675.0</v>
      </c>
      <c r="C3362" s="1" t="s">
        <v>54040</v>
      </c>
      <c r="D3362" s="1" t="s">
        <v>54041</v>
      </c>
    </row>
    <row r="3363" ht="15.75" customHeight="1">
      <c r="A3363" s="1" t="s">
        <v>2232</v>
      </c>
      <c r="B3363" s="2">
        <v>663.0</v>
      </c>
      <c r="C3363" s="1" t="s">
        <v>54042</v>
      </c>
      <c r="D3363" s="1" t="s">
        <v>54043</v>
      </c>
    </row>
    <row r="3364" ht="15.75" customHeight="1">
      <c r="A3364" s="1" t="s">
        <v>2232</v>
      </c>
      <c r="B3364" s="2">
        <v>6757.0</v>
      </c>
      <c r="C3364" s="1" t="s">
        <v>54044</v>
      </c>
      <c r="D3364" s="1" t="s">
        <v>54069</v>
      </c>
    </row>
    <row r="3365" ht="15.75" customHeight="1">
      <c r="A3365" s="1" t="s">
        <v>2232</v>
      </c>
      <c r="B3365" s="2">
        <v>2049.0</v>
      </c>
      <c r="C3365" s="1" t="s">
        <v>54046</v>
      </c>
      <c r="D3365" s="1" t="s">
        <v>54047</v>
      </c>
    </row>
    <row r="3366" ht="15.75" customHeight="1">
      <c r="A3366" s="1" t="s">
        <v>2232</v>
      </c>
      <c r="B3366" s="2">
        <v>3895.0</v>
      </c>
      <c r="C3366" s="1" t="s">
        <v>54048</v>
      </c>
      <c r="D3366" s="1" t="s">
        <v>54049</v>
      </c>
    </row>
    <row r="3367" ht="15.75" customHeight="1">
      <c r="A3367" s="1" t="s">
        <v>2232</v>
      </c>
      <c r="B3367" s="2">
        <v>4831.0</v>
      </c>
      <c r="C3367" s="1" t="s">
        <v>54050</v>
      </c>
      <c r="D3367" s="1" t="s">
        <v>54051</v>
      </c>
    </row>
    <row r="3368" ht="15.75" customHeight="1">
      <c r="A3368" s="1" t="s">
        <v>2232</v>
      </c>
      <c r="B3368" s="2">
        <v>260.0</v>
      </c>
      <c r="C3368" s="1" t="s">
        <v>54052</v>
      </c>
      <c r="D3368" s="1" t="s">
        <v>54053</v>
      </c>
    </row>
    <row r="3369" ht="15.75" customHeight="1">
      <c r="A3369" s="1" t="s">
        <v>2232</v>
      </c>
      <c r="B3369" s="2">
        <v>1731.0</v>
      </c>
      <c r="C3369" s="1" t="s">
        <v>54054</v>
      </c>
      <c r="D3369" s="1" t="s">
        <v>54055</v>
      </c>
    </row>
    <row r="3370" ht="15.75" customHeight="1">
      <c r="A3370" s="1" t="s">
        <v>2232</v>
      </c>
      <c r="B3370" s="2">
        <v>3389.0</v>
      </c>
      <c r="C3370" s="1" t="s">
        <v>54056</v>
      </c>
      <c r="D3370" s="1" t="s">
        <v>54070</v>
      </c>
    </row>
    <row r="3371" ht="15.75" customHeight="1">
      <c r="A3371" s="1" t="s">
        <v>2232</v>
      </c>
      <c r="B3371" s="2">
        <v>6513.0</v>
      </c>
      <c r="C3371" s="1" t="s">
        <v>54058</v>
      </c>
      <c r="D3371" s="1" t="s">
        <v>54059</v>
      </c>
    </row>
    <row r="3372" ht="15.75" customHeight="1">
      <c r="A3372" s="1" t="s">
        <v>2232</v>
      </c>
      <c r="B3372" s="2">
        <v>4758.0</v>
      </c>
      <c r="C3372" s="1" t="s">
        <v>54060</v>
      </c>
      <c r="D3372" s="1" t="s">
        <v>51270</v>
      </c>
    </row>
    <row r="3373" ht="15.75" customHeight="1">
      <c r="A3373" s="1" t="s">
        <v>2232</v>
      </c>
      <c r="B3373" s="2">
        <v>1248.0</v>
      </c>
      <c r="C3373" s="1" t="s">
        <v>54061</v>
      </c>
      <c r="D3373" s="1" t="s">
        <v>54062</v>
      </c>
    </row>
    <row r="3374" ht="15.75" customHeight="1">
      <c r="A3374" s="1" t="s">
        <v>2232</v>
      </c>
      <c r="B3374" s="2">
        <v>2689.0</v>
      </c>
      <c r="C3374" s="1" t="s">
        <v>54063</v>
      </c>
      <c r="D3374" s="1" t="s">
        <v>54064</v>
      </c>
    </row>
    <row r="3375" ht="15.75" customHeight="1">
      <c r="A3375" s="1" t="s">
        <v>2232</v>
      </c>
      <c r="B3375" s="2">
        <v>6389.0</v>
      </c>
      <c r="C3375" s="1" t="s">
        <v>54065</v>
      </c>
      <c r="D3375" s="1" t="s">
        <v>54071</v>
      </c>
    </row>
    <row r="3376" ht="15.75" customHeight="1">
      <c r="A3376" s="1" t="s">
        <v>2232</v>
      </c>
      <c r="B3376" s="2">
        <v>4483.0</v>
      </c>
      <c r="C3376" s="1" t="s">
        <v>53998</v>
      </c>
      <c r="D3376" s="1" t="s">
        <v>53999</v>
      </c>
    </row>
    <row r="3377" ht="15.75" customHeight="1">
      <c r="A3377" s="1" t="s">
        <v>2232</v>
      </c>
      <c r="B3377" s="2">
        <v>2491.0</v>
      </c>
      <c r="C3377" s="1" t="s">
        <v>54000</v>
      </c>
      <c r="D3377" s="1" t="s">
        <v>54067</v>
      </c>
    </row>
    <row r="3378" ht="15.75" customHeight="1">
      <c r="A3378" s="1" t="s">
        <v>2232</v>
      </c>
      <c r="B3378" s="2">
        <v>5864.0</v>
      </c>
      <c r="C3378" s="1" t="s">
        <v>54002</v>
      </c>
      <c r="D3378" s="1" t="s">
        <v>54003</v>
      </c>
    </row>
    <row r="3379" ht="15.75" customHeight="1">
      <c r="A3379" s="1" t="s">
        <v>2232</v>
      </c>
      <c r="B3379" s="2">
        <v>761.0</v>
      </c>
      <c r="C3379" s="1" t="s">
        <v>54004</v>
      </c>
      <c r="D3379" s="1" t="s">
        <v>54005</v>
      </c>
    </row>
    <row r="3380" ht="15.75" customHeight="1">
      <c r="A3380" s="1" t="s">
        <v>2232</v>
      </c>
      <c r="B3380" s="2">
        <v>3949.0</v>
      </c>
      <c r="C3380" s="1" t="s">
        <v>54006</v>
      </c>
      <c r="D3380" s="1" t="s">
        <v>54007</v>
      </c>
    </row>
    <row r="3381" ht="15.75" customHeight="1">
      <c r="A3381" s="1" t="s">
        <v>2232</v>
      </c>
      <c r="B3381" s="2">
        <v>2068.0</v>
      </c>
      <c r="C3381" s="1" t="s">
        <v>54008</v>
      </c>
      <c r="D3381" s="1" t="s">
        <v>54009</v>
      </c>
    </row>
    <row r="3382" ht="15.75" customHeight="1">
      <c r="A3382" s="1" t="s">
        <v>2232</v>
      </c>
      <c r="B3382" s="2">
        <v>5222.0</v>
      </c>
      <c r="C3382" s="1" t="s">
        <v>54010</v>
      </c>
      <c r="D3382" s="1" t="s">
        <v>54011</v>
      </c>
    </row>
    <row r="3383" ht="15.75" customHeight="1">
      <c r="A3383" s="1" t="s">
        <v>2232</v>
      </c>
      <c r="B3383" s="2">
        <v>414.0</v>
      </c>
      <c r="C3383" s="1" t="s">
        <v>54012</v>
      </c>
      <c r="D3383" s="1" t="s">
        <v>54013</v>
      </c>
    </row>
    <row r="3384" ht="15.75" customHeight="1">
      <c r="A3384" s="1" t="s">
        <v>2232</v>
      </c>
      <c r="B3384" s="2">
        <v>6669.0</v>
      </c>
      <c r="C3384" s="1" t="s">
        <v>54014</v>
      </c>
      <c r="D3384" s="1" t="s">
        <v>54015</v>
      </c>
    </row>
    <row r="3385" ht="15.75" customHeight="1">
      <c r="A3385" s="1" t="s">
        <v>2232</v>
      </c>
      <c r="B3385" s="2">
        <v>1754.0</v>
      </c>
      <c r="C3385" s="1" t="s">
        <v>54016</v>
      </c>
      <c r="D3385" s="1" t="s">
        <v>54017</v>
      </c>
    </row>
    <row r="3386" ht="15.75" customHeight="1">
      <c r="A3386" s="1" t="s">
        <v>2232</v>
      </c>
      <c r="B3386" s="2">
        <v>3425.0</v>
      </c>
      <c r="C3386" s="1" t="s">
        <v>54018</v>
      </c>
      <c r="D3386" s="1" t="s">
        <v>54019</v>
      </c>
    </row>
    <row r="3387" ht="15.75" customHeight="1">
      <c r="A3387" s="1" t="s">
        <v>2232</v>
      </c>
      <c r="B3387" s="2">
        <v>4811.0</v>
      </c>
      <c r="C3387" s="1" t="s">
        <v>54020</v>
      </c>
      <c r="D3387" s="1" t="s">
        <v>54021</v>
      </c>
    </row>
    <row r="3388" ht="15.75" customHeight="1">
      <c r="A3388" s="1" t="s">
        <v>2232</v>
      </c>
      <c r="B3388" s="2">
        <v>1260.0</v>
      </c>
      <c r="C3388" s="1" t="s">
        <v>54022</v>
      </c>
      <c r="D3388" s="1" t="s">
        <v>54023</v>
      </c>
    </row>
    <row r="3389" ht="15.75" customHeight="1">
      <c r="A3389" s="1" t="s">
        <v>2232</v>
      </c>
      <c r="B3389" s="2">
        <v>3045.0</v>
      </c>
      <c r="C3389" s="1" t="s">
        <v>54024</v>
      </c>
      <c r="D3389" s="1" t="s">
        <v>54025</v>
      </c>
    </row>
    <row r="3390" ht="15.75" customHeight="1">
      <c r="A3390" s="1" t="s">
        <v>2232</v>
      </c>
      <c r="B3390" s="2">
        <v>6392.0</v>
      </c>
      <c r="C3390" s="1" t="s">
        <v>54026</v>
      </c>
      <c r="D3390" s="1" t="s">
        <v>54072</v>
      </c>
    </row>
    <row r="3391" ht="15.75" customHeight="1">
      <c r="A3391" s="1" t="s">
        <v>2232</v>
      </c>
      <c r="B3391" s="2">
        <v>4492.0</v>
      </c>
      <c r="C3391" s="1" t="s">
        <v>54028</v>
      </c>
      <c r="D3391" s="1" t="s">
        <v>54029</v>
      </c>
    </row>
    <row r="3392" ht="15.75" customHeight="1">
      <c r="A3392" s="1" t="s">
        <v>2232</v>
      </c>
      <c r="B3392" s="2">
        <v>845.0</v>
      </c>
      <c r="C3392" s="1" t="s">
        <v>54030</v>
      </c>
      <c r="D3392" s="1" t="s">
        <v>54031</v>
      </c>
    </row>
    <row r="3393" ht="15.75" customHeight="1">
      <c r="A3393" s="1" t="s">
        <v>2232</v>
      </c>
      <c r="B3393" s="2">
        <v>2685.0</v>
      </c>
      <c r="C3393" s="1" t="s">
        <v>54032</v>
      </c>
      <c r="D3393" s="1" t="s">
        <v>54033</v>
      </c>
    </row>
    <row r="3394" ht="15.75" customHeight="1">
      <c r="A3394" s="1" t="s">
        <v>2232</v>
      </c>
      <c r="B3394" s="2">
        <v>5948.0</v>
      </c>
      <c r="C3394" s="1" t="s">
        <v>54034</v>
      </c>
      <c r="D3394" s="1" t="s">
        <v>54035</v>
      </c>
    </row>
    <row r="3395" ht="15.75" customHeight="1">
      <c r="A3395" s="1" t="s">
        <v>2232</v>
      </c>
      <c r="B3395" s="2">
        <v>4080.0</v>
      </c>
      <c r="C3395" s="1" t="s">
        <v>54036</v>
      </c>
      <c r="D3395" s="1" t="s">
        <v>54037</v>
      </c>
    </row>
    <row r="3396" ht="15.75" customHeight="1">
      <c r="A3396" s="1" t="s">
        <v>2232</v>
      </c>
      <c r="B3396" s="2">
        <v>2357.0</v>
      </c>
      <c r="C3396" s="1" t="s">
        <v>54038</v>
      </c>
      <c r="D3396" s="1" t="s">
        <v>54039</v>
      </c>
    </row>
    <row r="3397" ht="15.75" customHeight="1">
      <c r="A3397" s="1" t="s">
        <v>2232</v>
      </c>
      <c r="B3397" s="2">
        <v>5675.0</v>
      </c>
      <c r="C3397" s="1" t="s">
        <v>54040</v>
      </c>
      <c r="D3397" s="1" t="s">
        <v>54041</v>
      </c>
    </row>
    <row r="3398" ht="15.75" customHeight="1">
      <c r="A3398" s="1" t="s">
        <v>2232</v>
      </c>
      <c r="B3398" s="2">
        <v>663.0</v>
      </c>
      <c r="C3398" s="1" t="s">
        <v>54042</v>
      </c>
      <c r="D3398" s="1" t="s">
        <v>54043</v>
      </c>
    </row>
    <row r="3399" ht="15.75" customHeight="1">
      <c r="A3399" s="1" t="s">
        <v>2232</v>
      </c>
      <c r="B3399" s="2">
        <v>6757.0</v>
      </c>
      <c r="C3399" s="1" t="s">
        <v>54044</v>
      </c>
      <c r="D3399" s="1" t="s">
        <v>54069</v>
      </c>
    </row>
    <row r="3400" ht="15.75" customHeight="1">
      <c r="A3400" s="1" t="s">
        <v>2232</v>
      </c>
      <c r="B3400" s="2">
        <v>2049.0</v>
      </c>
      <c r="C3400" s="1" t="s">
        <v>54046</v>
      </c>
      <c r="D3400" s="1" t="s">
        <v>54047</v>
      </c>
    </row>
    <row r="3401" ht="15.75" customHeight="1">
      <c r="A3401" s="1" t="s">
        <v>2232</v>
      </c>
      <c r="B3401" s="2">
        <v>3895.0</v>
      </c>
      <c r="C3401" s="1" t="s">
        <v>54048</v>
      </c>
      <c r="D3401" s="1" t="s">
        <v>54049</v>
      </c>
    </row>
    <row r="3402" ht="15.75" customHeight="1">
      <c r="A3402" s="1" t="s">
        <v>2232</v>
      </c>
      <c r="B3402" s="2">
        <v>4831.0</v>
      </c>
      <c r="C3402" s="1" t="s">
        <v>54050</v>
      </c>
      <c r="D3402" s="1" t="s">
        <v>54051</v>
      </c>
    </row>
    <row r="3403" ht="15.75" customHeight="1">
      <c r="A3403" s="1" t="s">
        <v>2232</v>
      </c>
      <c r="B3403" s="2">
        <v>260.0</v>
      </c>
      <c r="C3403" s="1" t="s">
        <v>54052</v>
      </c>
      <c r="D3403" s="1" t="s">
        <v>54053</v>
      </c>
    </row>
    <row r="3404" ht="15.75" customHeight="1">
      <c r="A3404" s="1" t="s">
        <v>2232</v>
      </c>
      <c r="B3404" s="2">
        <v>1731.0</v>
      </c>
      <c r="C3404" s="1" t="s">
        <v>54054</v>
      </c>
      <c r="D3404" s="1" t="s">
        <v>54055</v>
      </c>
    </row>
    <row r="3405" ht="15.75" customHeight="1">
      <c r="A3405" s="1" t="s">
        <v>2232</v>
      </c>
      <c r="B3405" s="2">
        <v>3389.0</v>
      </c>
      <c r="C3405" s="1" t="s">
        <v>54056</v>
      </c>
      <c r="D3405" s="1" t="s">
        <v>54057</v>
      </c>
    </row>
    <row r="3406" ht="15.75" customHeight="1">
      <c r="A3406" s="1" t="s">
        <v>2232</v>
      </c>
      <c r="B3406" s="2">
        <v>6513.0</v>
      </c>
      <c r="C3406" s="1" t="s">
        <v>54058</v>
      </c>
      <c r="D3406" s="1" t="s">
        <v>54059</v>
      </c>
    </row>
    <row r="3407" ht="15.75" customHeight="1">
      <c r="A3407" s="1" t="s">
        <v>2232</v>
      </c>
      <c r="B3407" s="2">
        <v>4758.0</v>
      </c>
      <c r="C3407" s="1" t="s">
        <v>54060</v>
      </c>
      <c r="D3407" s="1" t="s">
        <v>51270</v>
      </c>
    </row>
    <row r="3408" ht="15.75" customHeight="1">
      <c r="A3408" s="1" t="s">
        <v>2232</v>
      </c>
      <c r="B3408" s="2">
        <v>1248.0</v>
      </c>
      <c r="C3408" s="1" t="s">
        <v>54061</v>
      </c>
      <c r="D3408" s="1" t="s">
        <v>54062</v>
      </c>
    </row>
    <row r="3409" ht="15.75" customHeight="1">
      <c r="A3409" s="1" t="s">
        <v>2232</v>
      </c>
      <c r="B3409" s="2">
        <v>2689.0</v>
      </c>
      <c r="C3409" s="1" t="s">
        <v>54063</v>
      </c>
      <c r="D3409" s="1" t="s">
        <v>54064</v>
      </c>
    </row>
    <row r="3410" ht="15.75" customHeight="1">
      <c r="A3410" s="1" t="s">
        <v>2232</v>
      </c>
      <c r="B3410" s="2">
        <v>6389.0</v>
      </c>
      <c r="C3410" s="1" t="s">
        <v>54065</v>
      </c>
      <c r="D3410" s="1" t="s">
        <v>54073</v>
      </c>
    </row>
    <row r="3411" ht="15.75" customHeight="1">
      <c r="A3411" s="1" t="s">
        <v>2232</v>
      </c>
      <c r="B3411" s="2">
        <v>3048.0</v>
      </c>
      <c r="C3411" s="1" t="s">
        <v>54074</v>
      </c>
      <c r="D3411" s="1" t="s">
        <v>54075</v>
      </c>
    </row>
    <row r="3412" ht="15.75" customHeight="1">
      <c r="A3412" s="1" t="s">
        <v>2232</v>
      </c>
      <c r="B3412" s="2">
        <v>3048.0</v>
      </c>
      <c r="C3412" s="1" t="s">
        <v>54074</v>
      </c>
      <c r="D3412" s="1" t="s">
        <v>54076</v>
      </c>
    </row>
    <row r="3413" ht="15.75" customHeight="1">
      <c r="A3413" s="1" t="s">
        <v>2232</v>
      </c>
      <c r="B3413" s="2">
        <v>3048.0</v>
      </c>
      <c r="C3413" s="1" t="s">
        <v>54074</v>
      </c>
      <c r="D3413" s="1" t="s">
        <v>54077</v>
      </c>
    </row>
    <row r="3414" ht="15.75" customHeight="1">
      <c r="A3414" s="1" t="s">
        <v>2232</v>
      </c>
      <c r="B3414" s="2">
        <v>6404.0</v>
      </c>
      <c r="C3414" s="1" t="s">
        <v>54078</v>
      </c>
      <c r="D3414" s="1" t="s">
        <v>54079</v>
      </c>
    </row>
    <row r="3415" ht="15.75" customHeight="1">
      <c r="A3415" s="1" t="s">
        <v>2232</v>
      </c>
      <c r="B3415" s="2">
        <v>1581.0</v>
      </c>
      <c r="C3415" s="1" t="s">
        <v>54080</v>
      </c>
      <c r="D3415" s="1" t="s">
        <v>54081</v>
      </c>
    </row>
    <row r="3416" ht="15.75" customHeight="1">
      <c r="A3416" s="1" t="s">
        <v>2232</v>
      </c>
      <c r="B3416" s="2">
        <v>3524.0</v>
      </c>
      <c r="C3416" s="1" t="s">
        <v>54082</v>
      </c>
      <c r="D3416" s="1" t="s">
        <v>54083</v>
      </c>
    </row>
    <row r="3417" ht="15.75" customHeight="1">
      <c r="A3417" s="1" t="s">
        <v>2232</v>
      </c>
      <c r="B3417" s="2">
        <v>4644.0</v>
      </c>
      <c r="C3417" s="1" t="s">
        <v>54084</v>
      </c>
      <c r="D3417" s="1" t="s">
        <v>54085</v>
      </c>
    </row>
    <row r="3418" ht="15.75" customHeight="1">
      <c r="A3418" s="1" t="s">
        <v>2232</v>
      </c>
      <c r="B3418" s="2">
        <v>4644.0</v>
      </c>
      <c r="C3418" s="1" t="s">
        <v>54084</v>
      </c>
      <c r="D3418" s="1" t="s">
        <v>54086</v>
      </c>
    </row>
    <row r="3419" ht="15.75" customHeight="1">
      <c r="A3419" s="1" t="s">
        <v>2232</v>
      </c>
      <c r="B3419" s="2">
        <v>4644.0</v>
      </c>
      <c r="C3419" s="1" t="s">
        <v>54084</v>
      </c>
      <c r="D3419" s="1" t="s">
        <v>54087</v>
      </c>
    </row>
    <row r="3420" ht="15.75" customHeight="1">
      <c r="A3420" s="1" t="s">
        <v>2232</v>
      </c>
      <c r="B3420" s="2">
        <v>6155.0</v>
      </c>
      <c r="C3420" s="1" t="s">
        <v>54088</v>
      </c>
      <c r="D3420" s="1" t="s">
        <v>54089</v>
      </c>
    </row>
    <row r="3421" ht="15.75" customHeight="1">
      <c r="A3421" s="1" t="s">
        <v>2232</v>
      </c>
      <c r="B3421" s="2">
        <v>3053.0</v>
      </c>
      <c r="C3421" s="1" t="s">
        <v>54090</v>
      </c>
      <c r="D3421" s="1" t="s">
        <v>54091</v>
      </c>
    </row>
    <row r="3422" ht="15.75" customHeight="1">
      <c r="A3422" s="1" t="s">
        <v>2232</v>
      </c>
      <c r="B3422" s="2">
        <v>3053.0</v>
      </c>
      <c r="C3422" s="1" t="s">
        <v>54090</v>
      </c>
      <c r="D3422" s="1" t="s">
        <v>54092</v>
      </c>
    </row>
    <row r="3423" ht="15.75" customHeight="1">
      <c r="A3423" s="1" t="s">
        <v>2232</v>
      </c>
      <c r="B3423" s="2">
        <v>3053.0</v>
      </c>
      <c r="C3423" s="1" t="s">
        <v>54090</v>
      </c>
      <c r="D3423" s="1" t="s">
        <v>54093</v>
      </c>
    </row>
    <row r="3424" ht="15.75" customHeight="1">
      <c r="A3424" s="1" t="s">
        <v>2232</v>
      </c>
      <c r="B3424" s="2">
        <v>5785.0</v>
      </c>
      <c r="C3424" s="1" t="s">
        <v>54094</v>
      </c>
      <c r="D3424" s="1" t="s">
        <v>54095</v>
      </c>
    </row>
    <row r="3425" ht="15.75" customHeight="1">
      <c r="A3425" s="1" t="s">
        <v>2232</v>
      </c>
      <c r="B3425" s="2">
        <v>118.0</v>
      </c>
      <c r="C3425" s="1" t="s">
        <v>54096</v>
      </c>
      <c r="D3425" s="1" t="s">
        <v>54097</v>
      </c>
    </row>
    <row r="3426" ht="15.75" customHeight="1">
      <c r="A3426" s="1" t="s">
        <v>2232</v>
      </c>
      <c r="B3426" s="2">
        <v>698.0</v>
      </c>
      <c r="C3426" s="1" t="s">
        <v>54098</v>
      </c>
      <c r="D3426" s="1" t="s">
        <v>54099</v>
      </c>
    </row>
    <row r="3427" ht="15.75" customHeight="1">
      <c r="A3427" s="1" t="s">
        <v>2232</v>
      </c>
      <c r="B3427" s="2">
        <v>698.0</v>
      </c>
      <c r="C3427" s="1" t="s">
        <v>54098</v>
      </c>
      <c r="D3427" s="1" t="s">
        <v>54100</v>
      </c>
    </row>
    <row r="3428" ht="15.75" customHeight="1">
      <c r="A3428" s="1" t="s">
        <v>2232</v>
      </c>
      <c r="B3428" s="2">
        <v>698.0</v>
      </c>
      <c r="C3428" s="1" t="s">
        <v>54098</v>
      </c>
      <c r="D3428" s="1" t="s">
        <v>54101</v>
      </c>
    </row>
    <row r="3429" ht="15.75" customHeight="1">
      <c r="A3429" s="1" t="s">
        <v>2232</v>
      </c>
      <c r="B3429" s="2">
        <v>1807.0</v>
      </c>
      <c r="C3429" s="1" t="s">
        <v>54102</v>
      </c>
      <c r="D3429" s="1" t="s">
        <v>54103</v>
      </c>
    </row>
    <row r="3430" ht="15.75" customHeight="1">
      <c r="A3430" s="1" t="s">
        <v>2232</v>
      </c>
      <c r="B3430" s="2">
        <v>842.0</v>
      </c>
      <c r="C3430" s="1" t="s">
        <v>54104</v>
      </c>
      <c r="D3430" s="1" t="s">
        <v>54105</v>
      </c>
    </row>
    <row r="3431" ht="15.75" customHeight="1">
      <c r="A3431" s="1" t="s">
        <v>2232</v>
      </c>
      <c r="B3431" s="2">
        <v>842.0</v>
      </c>
      <c r="C3431" s="1" t="s">
        <v>54104</v>
      </c>
      <c r="D3431" s="1" t="s">
        <v>54106</v>
      </c>
    </row>
    <row r="3432" ht="15.75" customHeight="1">
      <c r="A3432" s="1" t="s">
        <v>2232</v>
      </c>
      <c r="B3432" s="2">
        <v>842.0</v>
      </c>
      <c r="C3432" s="1" t="s">
        <v>54104</v>
      </c>
      <c r="D3432" s="1" t="s">
        <v>54107</v>
      </c>
    </row>
    <row r="3433" ht="15.75" customHeight="1">
      <c r="A3433" s="1" t="s">
        <v>2232</v>
      </c>
      <c r="B3433" s="2">
        <v>129.0</v>
      </c>
      <c r="C3433" s="1" t="s">
        <v>54108</v>
      </c>
      <c r="D3433" s="1" t="s">
        <v>54109</v>
      </c>
    </row>
    <row r="3434" ht="15.75" customHeight="1">
      <c r="A3434" s="1" t="s">
        <v>2232</v>
      </c>
      <c r="B3434" s="2">
        <v>6705.0</v>
      </c>
      <c r="C3434" s="1" t="s">
        <v>54110</v>
      </c>
      <c r="D3434" s="1" t="s">
        <v>54111</v>
      </c>
    </row>
    <row r="3435" ht="15.75" customHeight="1">
      <c r="A3435" s="1" t="s">
        <v>2232</v>
      </c>
      <c r="B3435" s="2">
        <v>5700.0</v>
      </c>
      <c r="C3435" s="1" t="s">
        <v>54112</v>
      </c>
      <c r="D3435" s="1" t="s">
        <v>54113</v>
      </c>
    </row>
    <row r="3436" ht="15.75" customHeight="1">
      <c r="A3436" s="1" t="s">
        <v>2232</v>
      </c>
      <c r="B3436" s="2">
        <v>2288.0</v>
      </c>
      <c r="C3436" s="1" t="s">
        <v>54114</v>
      </c>
      <c r="D3436" s="1" t="s">
        <v>54115</v>
      </c>
    </row>
    <row r="3437" ht="15.75" customHeight="1">
      <c r="A3437" s="1" t="s">
        <v>2232</v>
      </c>
      <c r="B3437" s="2">
        <v>2242.0</v>
      </c>
      <c r="C3437" s="1" t="s">
        <v>54116</v>
      </c>
      <c r="D3437" s="1" t="s">
        <v>54117</v>
      </c>
    </row>
    <row r="3438" ht="15.75" customHeight="1">
      <c r="A3438" s="1" t="s">
        <v>2232</v>
      </c>
      <c r="B3438" s="2">
        <v>6308.0</v>
      </c>
      <c r="C3438" s="1" t="s">
        <v>54118</v>
      </c>
      <c r="D3438" s="1" t="s">
        <v>54119</v>
      </c>
    </row>
    <row r="3439" ht="15.75" customHeight="1">
      <c r="A3439" s="1" t="s">
        <v>2232</v>
      </c>
      <c r="B3439" s="2">
        <v>3373.0</v>
      </c>
      <c r="C3439" s="1" t="s">
        <v>54120</v>
      </c>
      <c r="D3439" s="1" t="s">
        <v>54121</v>
      </c>
    </row>
    <row r="3440" ht="15.75" customHeight="1">
      <c r="A3440" s="1" t="s">
        <v>2232</v>
      </c>
      <c r="B3440" s="2">
        <v>4011.0</v>
      </c>
      <c r="C3440" s="1" t="s">
        <v>54122</v>
      </c>
      <c r="D3440" s="1" t="s">
        <v>54123</v>
      </c>
    </row>
    <row r="3441" ht="15.75" customHeight="1">
      <c r="A3441" s="1" t="s">
        <v>2232</v>
      </c>
      <c r="B3441" s="2">
        <v>1825.0</v>
      </c>
      <c r="C3441" s="1" t="s">
        <v>54124</v>
      </c>
      <c r="D3441" s="1" t="s">
        <v>54125</v>
      </c>
    </row>
    <row r="3442" ht="15.75" customHeight="1">
      <c r="A3442" s="1" t="s">
        <v>2232</v>
      </c>
      <c r="B3442" s="2">
        <v>6372.0</v>
      </c>
      <c r="C3442" s="1" t="s">
        <v>54126</v>
      </c>
      <c r="D3442" s="1" t="s">
        <v>54127</v>
      </c>
    </row>
    <row r="3443" ht="15.75" customHeight="1">
      <c r="A3443" s="1" t="s">
        <v>2232</v>
      </c>
      <c r="B3443" s="2">
        <v>1881.0</v>
      </c>
      <c r="C3443" s="1" t="s">
        <v>54128</v>
      </c>
      <c r="D3443" s="1" t="s">
        <v>54129</v>
      </c>
    </row>
    <row r="3444" ht="15.75" customHeight="1">
      <c r="A3444" s="1" t="s">
        <v>2232</v>
      </c>
      <c r="B3444" s="2">
        <v>4409.0</v>
      </c>
      <c r="C3444" s="1" t="s">
        <v>54130</v>
      </c>
      <c r="D3444" s="1" t="s">
        <v>54131</v>
      </c>
    </row>
    <row r="3445" ht="15.75" customHeight="1">
      <c r="A3445" s="1" t="s">
        <v>2232</v>
      </c>
      <c r="B3445" s="2">
        <v>3595.0</v>
      </c>
      <c r="C3445" s="1" t="s">
        <v>54132</v>
      </c>
      <c r="D3445" s="1" t="s">
        <v>54133</v>
      </c>
    </row>
    <row r="3446" ht="15.75" customHeight="1">
      <c r="A3446" s="1" t="s">
        <v>2232</v>
      </c>
      <c r="B3446" s="2">
        <v>4750.0</v>
      </c>
      <c r="C3446" s="1" t="s">
        <v>54134</v>
      </c>
      <c r="D3446" s="1" t="s">
        <v>54135</v>
      </c>
    </row>
    <row r="3447" ht="15.75" customHeight="1">
      <c r="A3447" s="1" t="s">
        <v>2232</v>
      </c>
      <c r="B3447" s="2">
        <v>5047.0</v>
      </c>
      <c r="C3447" s="1" t="s">
        <v>54136</v>
      </c>
      <c r="D3447" s="1" t="s">
        <v>54137</v>
      </c>
    </row>
    <row r="3448" ht="15.75" customHeight="1">
      <c r="A3448" s="1" t="s">
        <v>2232</v>
      </c>
      <c r="B3448" s="2">
        <v>4989.0</v>
      </c>
      <c r="C3448" s="1" t="s">
        <v>54138</v>
      </c>
      <c r="D3448" s="1" t="s">
        <v>54139</v>
      </c>
    </row>
    <row r="3449" ht="15.75" customHeight="1">
      <c r="A3449" s="1" t="s">
        <v>2232</v>
      </c>
      <c r="B3449" s="2">
        <v>6142.0</v>
      </c>
      <c r="C3449" s="1" t="s">
        <v>54140</v>
      </c>
      <c r="D3449" s="1" t="s">
        <v>54141</v>
      </c>
    </row>
    <row r="3450" ht="15.75" customHeight="1">
      <c r="A3450" s="1" t="s">
        <v>2232</v>
      </c>
      <c r="B3450" s="2">
        <v>4750.0</v>
      </c>
      <c r="C3450" s="1" t="s">
        <v>54134</v>
      </c>
      <c r="D3450" s="1" t="s">
        <v>54142</v>
      </c>
    </row>
    <row r="3451" ht="15.75" customHeight="1">
      <c r="A3451" s="1" t="s">
        <v>2232</v>
      </c>
      <c r="B3451" s="2">
        <v>4882.0</v>
      </c>
      <c r="C3451" s="1" t="s">
        <v>54143</v>
      </c>
      <c r="D3451" s="1" t="s">
        <v>54144</v>
      </c>
    </row>
    <row r="3452" ht="15.75" customHeight="1">
      <c r="A3452" s="1" t="s">
        <v>2232</v>
      </c>
      <c r="B3452" s="2">
        <v>3443.0</v>
      </c>
      <c r="C3452" s="1" t="s">
        <v>54145</v>
      </c>
      <c r="D3452" s="1" t="s">
        <v>54146</v>
      </c>
    </row>
    <row r="3453" ht="15.75" customHeight="1">
      <c r="A3453" s="1" t="s">
        <v>2232</v>
      </c>
      <c r="B3453" s="2">
        <v>1908.0</v>
      </c>
      <c r="C3453" s="1" t="s">
        <v>54147</v>
      </c>
      <c r="D3453" s="1" t="s">
        <v>54148</v>
      </c>
    </row>
    <row r="3454" ht="15.75" customHeight="1">
      <c r="A3454" s="1" t="s">
        <v>2232</v>
      </c>
      <c r="B3454" s="2">
        <v>5124.0</v>
      </c>
      <c r="C3454" s="1" t="s">
        <v>54149</v>
      </c>
      <c r="D3454" s="1" t="s">
        <v>54150</v>
      </c>
    </row>
    <row r="3455" ht="15.75" customHeight="1">
      <c r="A3455" s="1" t="s">
        <v>2232</v>
      </c>
      <c r="B3455" s="2">
        <v>5561.0</v>
      </c>
      <c r="C3455" s="1" t="s">
        <v>54151</v>
      </c>
      <c r="D3455" s="1" t="s">
        <v>54152</v>
      </c>
    </row>
    <row r="3456" ht="15.75" customHeight="1">
      <c r="A3456" s="1" t="s">
        <v>2232</v>
      </c>
      <c r="B3456" s="2">
        <v>6046.0</v>
      </c>
      <c r="C3456" s="1" t="s">
        <v>54153</v>
      </c>
      <c r="D3456" s="1" t="s">
        <v>54154</v>
      </c>
    </row>
    <row r="3457" ht="15.75" customHeight="1">
      <c r="A3457" s="1" t="s">
        <v>2232</v>
      </c>
      <c r="B3457" s="2">
        <v>5811.0</v>
      </c>
      <c r="C3457" s="1" t="s">
        <v>26575</v>
      </c>
      <c r="D3457" s="1" t="s">
        <v>54155</v>
      </c>
    </row>
    <row r="3458" ht="15.75" customHeight="1">
      <c r="A3458" s="1" t="s">
        <v>2232</v>
      </c>
      <c r="B3458" s="2">
        <v>6430.0</v>
      </c>
      <c r="C3458" s="1" t="s">
        <v>54156</v>
      </c>
      <c r="D3458" s="1" t="s">
        <v>54157</v>
      </c>
    </row>
    <row r="3459" ht="15.75" customHeight="1">
      <c r="A3459" s="1" t="s">
        <v>2232</v>
      </c>
      <c r="B3459" s="2">
        <v>3469.0</v>
      </c>
      <c r="C3459" s="1" t="s">
        <v>54158</v>
      </c>
      <c r="D3459" s="1" t="s">
        <v>54159</v>
      </c>
    </row>
    <row r="3460" ht="15.75" customHeight="1">
      <c r="A3460" s="1" t="s">
        <v>2232</v>
      </c>
      <c r="B3460" s="2">
        <v>119.0</v>
      </c>
      <c r="C3460" s="1" t="s">
        <v>54160</v>
      </c>
      <c r="D3460" s="1" t="s">
        <v>54161</v>
      </c>
    </row>
    <row r="3461" ht="15.75" customHeight="1">
      <c r="A3461" s="1" t="s">
        <v>6566</v>
      </c>
      <c r="B3461" s="2">
        <v>5069.0</v>
      </c>
      <c r="C3461" s="1" t="s">
        <v>54162</v>
      </c>
      <c r="D3461" s="1" t="s">
        <v>54163</v>
      </c>
    </row>
    <row r="3462" ht="15.75" customHeight="1">
      <c r="A3462" s="1" t="s">
        <v>6566</v>
      </c>
      <c r="B3462" s="2">
        <v>4203.0</v>
      </c>
      <c r="C3462" s="1" t="s">
        <v>54164</v>
      </c>
      <c r="D3462" s="1" t="s">
        <v>54165</v>
      </c>
    </row>
    <row r="3463" ht="15.75" customHeight="1">
      <c r="A3463" s="1" t="s">
        <v>6566</v>
      </c>
      <c r="B3463" s="2">
        <v>492.0</v>
      </c>
      <c r="C3463" s="1" t="s">
        <v>54166</v>
      </c>
      <c r="D3463" s="1" t="s">
        <v>54167</v>
      </c>
    </row>
    <row r="3464" ht="15.75" customHeight="1">
      <c r="A3464" s="1" t="s">
        <v>6566</v>
      </c>
      <c r="B3464" s="2">
        <v>6385.0</v>
      </c>
      <c r="C3464" s="1" t="s">
        <v>54168</v>
      </c>
      <c r="D3464" s="1" t="s">
        <v>54169</v>
      </c>
    </row>
    <row r="3465" ht="15.75" customHeight="1">
      <c r="A3465" s="1" t="s">
        <v>6566</v>
      </c>
      <c r="B3465" s="2">
        <v>4407.0</v>
      </c>
      <c r="C3465" s="1" t="s">
        <v>54170</v>
      </c>
      <c r="D3465" s="1" t="s">
        <v>54171</v>
      </c>
    </row>
    <row r="3466" ht="15.75" customHeight="1">
      <c r="A3466" s="1" t="s">
        <v>6566</v>
      </c>
      <c r="B3466" s="2">
        <v>4488.0</v>
      </c>
      <c r="C3466" s="1" t="s">
        <v>54172</v>
      </c>
      <c r="D3466" s="1" t="s">
        <v>54173</v>
      </c>
    </row>
    <row r="3467" ht="15.75" customHeight="1">
      <c r="A3467" s="1" t="s">
        <v>6566</v>
      </c>
      <c r="B3467" s="2">
        <v>3861.0</v>
      </c>
      <c r="C3467" s="1" t="s">
        <v>54174</v>
      </c>
      <c r="D3467" s="1" t="s">
        <v>54175</v>
      </c>
    </row>
    <row r="3468" ht="15.75" customHeight="1">
      <c r="A3468" s="1" t="s">
        <v>6566</v>
      </c>
      <c r="B3468" s="2">
        <v>1746.0</v>
      </c>
      <c r="C3468" s="1" t="s">
        <v>54176</v>
      </c>
      <c r="D3468" s="1" t="s">
        <v>54177</v>
      </c>
    </row>
    <row r="3469" ht="15.75" customHeight="1">
      <c r="A3469" s="1" t="s">
        <v>6566</v>
      </c>
      <c r="B3469" s="2">
        <v>1185.0</v>
      </c>
      <c r="C3469" s="1" t="s">
        <v>54178</v>
      </c>
      <c r="D3469" s="1" t="s">
        <v>54179</v>
      </c>
    </row>
    <row r="3470" ht="15.75" customHeight="1">
      <c r="A3470" s="1" t="s">
        <v>6566</v>
      </c>
      <c r="B3470" s="2">
        <v>5815.0</v>
      </c>
      <c r="C3470" s="1" t="s">
        <v>54180</v>
      </c>
      <c r="D3470" s="1" t="s">
        <v>54181</v>
      </c>
    </row>
    <row r="3471" ht="15.75" customHeight="1">
      <c r="A3471" s="1" t="s">
        <v>6566</v>
      </c>
      <c r="B3471" s="2">
        <v>1709.0</v>
      </c>
      <c r="C3471" s="1" t="s">
        <v>54182</v>
      </c>
      <c r="D3471" s="1" t="s">
        <v>54183</v>
      </c>
    </row>
    <row r="3472" ht="15.75" customHeight="1">
      <c r="A3472" s="1" t="s">
        <v>6566</v>
      </c>
      <c r="B3472" s="2">
        <v>1032.0</v>
      </c>
      <c r="C3472" s="1" t="s">
        <v>54184</v>
      </c>
      <c r="D3472" s="1" t="s">
        <v>54185</v>
      </c>
    </row>
    <row r="3473" ht="15.75" customHeight="1">
      <c r="A3473" s="1" t="s">
        <v>6566</v>
      </c>
      <c r="B3473" s="2">
        <v>4312.0</v>
      </c>
      <c r="C3473" s="1" t="s">
        <v>54186</v>
      </c>
      <c r="D3473" s="1" t="s">
        <v>54187</v>
      </c>
    </row>
    <row r="3474" ht="15.75" customHeight="1">
      <c r="A3474" s="1" t="s">
        <v>6566</v>
      </c>
      <c r="B3474" s="2">
        <v>3344.0</v>
      </c>
      <c r="C3474" s="1" t="s">
        <v>54188</v>
      </c>
      <c r="D3474" s="1" t="s">
        <v>54189</v>
      </c>
    </row>
    <row r="3475" ht="15.75" customHeight="1">
      <c r="A3475" s="1" t="s">
        <v>6566</v>
      </c>
      <c r="B3475" s="2">
        <v>1269.0</v>
      </c>
      <c r="C3475" s="1" t="s">
        <v>54190</v>
      </c>
      <c r="D3475" s="1" t="s">
        <v>54191</v>
      </c>
    </row>
    <row r="3476" ht="15.75" customHeight="1">
      <c r="A3476" s="1" t="s">
        <v>6566</v>
      </c>
      <c r="B3476" s="2">
        <v>5267.0</v>
      </c>
      <c r="C3476" s="1" t="s">
        <v>54192</v>
      </c>
      <c r="D3476" s="1" t="s">
        <v>54193</v>
      </c>
    </row>
    <row r="3477" ht="15.75" customHeight="1">
      <c r="A3477" s="1" t="s">
        <v>6566</v>
      </c>
      <c r="B3477" s="2">
        <v>4049.0</v>
      </c>
      <c r="C3477" s="1" t="s">
        <v>54194</v>
      </c>
      <c r="D3477" s="1" t="s">
        <v>54195</v>
      </c>
    </row>
    <row r="3478" ht="15.75" customHeight="1">
      <c r="A3478" s="1" t="s">
        <v>6566</v>
      </c>
      <c r="B3478" s="2">
        <v>2649.0</v>
      </c>
      <c r="C3478" s="1" t="s">
        <v>54196</v>
      </c>
      <c r="D3478" s="1" t="s">
        <v>54197</v>
      </c>
    </row>
    <row r="3479" ht="15.75" customHeight="1">
      <c r="A3479" s="1" t="s">
        <v>6566</v>
      </c>
      <c r="B3479" s="2">
        <v>538.0</v>
      </c>
      <c r="C3479" s="1" t="s">
        <v>54198</v>
      </c>
      <c r="D3479" s="1" t="s">
        <v>54199</v>
      </c>
    </row>
    <row r="3480" ht="15.75" customHeight="1">
      <c r="A3480" s="1" t="s">
        <v>6566</v>
      </c>
      <c r="B3480" s="2">
        <v>4818.0</v>
      </c>
      <c r="C3480" s="1" t="s">
        <v>54200</v>
      </c>
      <c r="D3480" s="1" t="s">
        <v>54201</v>
      </c>
    </row>
    <row r="3481" ht="15.75" customHeight="1">
      <c r="A3481" s="1" t="s">
        <v>6566</v>
      </c>
      <c r="B3481" s="2">
        <v>3376.0</v>
      </c>
      <c r="C3481" s="1" t="s">
        <v>54202</v>
      </c>
      <c r="D3481" s="1" t="s">
        <v>54203</v>
      </c>
    </row>
    <row r="3482" ht="15.75" customHeight="1">
      <c r="A3482" s="1" t="s">
        <v>6566</v>
      </c>
      <c r="B3482" s="2">
        <v>5335.0</v>
      </c>
      <c r="C3482" s="1" t="s">
        <v>54204</v>
      </c>
      <c r="D3482" s="1" t="s">
        <v>54205</v>
      </c>
    </row>
    <row r="3483" ht="15.75" customHeight="1">
      <c r="A3483" s="1" t="s">
        <v>6566</v>
      </c>
      <c r="B3483" s="2">
        <v>4526.0</v>
      </c>
      <c r="C3483" s="1" t="s">
        <v>54206</v>
      </c>
      <c r="D3483" s="1" t="s">
        <v>54207</v>
      </c>
    </row>
    <row r="3484" ht="15.75" customHeight="1">
      <c r="A3484" s="1" t="s">
        <v>6566</v>
      </c>
      <c r="B3484" s="2">
        <v>3108.0</v>
      </c>
      <c r="C3484" s="1" t="s">
        <v>54208</v>
      </c>
      <c r="D3484" s="1" t="s">
        <v>54209</v>
      </c>
    </row>
    <row r="3485" ht="15.75" customHeight="1">
      <c r="A3485" s="1" t="s">
        <v>6566</v>
      </c>
      <c r="B3485" s="2">
        <v>5414.0</v>
      </c>
      <c r="C3485" s="1" t="s">
        <v>54210</v>
      </c>
      <c r="D3485" s="1" t="s">
        <v>54211</v>
      </c>
    </row>
    <row r="3486" ht="15.75" customHeight="1">
      <c r="A3486" s="1" t="s">
        <v>6566</v>
      </c>
      <c r="B3486" s="2">
        <v>860.0</v>
      </c>
      <c r="C3486" s="1" t="s">
        <v>54212</v>
      </c>
      <c r="D3486" s="1" t="s">
        <v>54213</v>
      </c>
    </row>
    <row r="3487" ht="15.75" customHeight="1">
      <c r="A3487" s="1" t="s">
        <v>6566</v>
      </c>
      <c r="B3487" s="2">
        <v>416.0</v>
      </c>
      <c r="C3487" s="1" t="s">
        <v>54214</v>
      </c>
      <c r="D3487" s="1" t="s">
        <v>54215</v>
      </c>
    </row>
    <row r="3488" ht="15.75" customHeight="1">
      <c r="A3488" s="1" t="s">
        <v>6566</v>
      </c>
      <c r="B3488" s="2">
        <v>4384.0</v>
      </c>
      <c r="C3488" s="1" t="s">
        <v>54216</v>
      </c>
      <c r="D3488" s="1" t="s">
        <v>54217</v>
      </c>
    </row>
    <row r="3489" ht="15.75" customHeight="1">
      <c r="A3489" s="1" t="s">
        <v>6566</v>
      </c>
      <c r="B3489" s="2">
        <v>635.0</v>
      </c>
      <c r="C3489" s="1" t="s">
        <v>54218</v>
      </c>
      <c r="D3489" s="1" t="s">
        <v>54219</v>
      </c>
    </row>
    <row r="3490" ht="15.75" customHeight="1">
      <c r="A3490" s="1" t="s">
        <v>6566</v>
      </c>
      <c r="B3490" s="2">
        <v>5042.0</v>
      </c>
      <c r="C3490" s="1" t="s">
        <v>54220</v>
      </c>
      <c r="D3490" s="1" t="s">
        <v>54221</v>
      </c>
    </row>
    <row r="3491" ht="15.75" customHeight="1">
      <c r="A3491" s="1" t="s">
        <v>6566</v>
      </c>
      <c r="B3491" s="2">
        <v>4572.0</v>
      </c>
      <c r="C3491" s="1" t="s">
        <v>54222</v>
      </c>
      <c r="D3491" s="1" t="s">
        <v>54223</v>
      </c>
    </row>
    <row r="3492" ht="15.75" customHeight="1">
      <c r="A3492" s="1" t="s">
        <v>6566</v>
      </c>
      <c r="B3492" s="2">
        <v>3224.0</v>
      </c>
      <c r="C3492" s="1" t="s">
        <v>54224</v>
      </c>
      <c r="D3492" s="1" t="s">
        <v>54225</v>
      </c>
    </row>
    <row r="3493" ht="15.75" customHeight="1">
      <c r="A3493" s="1" t="s">
        <v>6566</v>
      </c>
      <c r="B3493" s="2">
        <v>4599.0</v>
      </c>
      <c r="C3493" s="1" t="s">
        <v>54226</v>
      </c>
      <c r="D3493" s="1" t="s">
        <v>54227</v>
      </c>
    </row>
    <row r="3494" ht="15.75" customHeight="1">
      <c r="A3494" s="1" t="s">
        <v>6566</v>
      </c>
      <c r="B3494" s="2">
        <v>3955.0</v>
      </c>
      <c r="C3494" s="1" t="s">
        <v>54228</v>
      </c>
      <c r="D3494" s="1" t="s">
        <v>54229</v>
      </c>
    </row>
    <row r="3495" ht="15.75" customHeight="1">
      <c r="A3495" s="1" t="s">
        <v>6566</v>
      </c>
      <c r="B3495" s="2">
        <v>3161.0</v>
      </c>
      <c r="C3495" s="1" t="s">
        <v>54230</v>
      </c>
      <c r="D3495" s="1" t="s">
        <v>54231</v>
      </c>
    </row>
    <row r="3496" ht="15.75" customHeight="1">
      <c r="A3496" s="1" t="s">
        <v>6566</v>
      </c>
      <c r="B3496" s="2">
        <v>4916.0</v>
      </c>
      <c r="C3496" s="1" t="s">
        <v>54232</v>
      </c>
      <c r="D3496" s="1" t="s">
        <v>54233</v>
      </c>
    </row>
    <row r="3497" ht="15.75" customHeight="1">
      <c r="A3497" s="1" t="s">
        <v>6566</v>
      </c>
      <c r="B3497" s="2">
        <v>2537.0</v>
      </c>
      <c r="C3497" s="1" t="s">
        <v>54234</v>
      </c>
      <c r="D3497" s="1" t="s">
        <v>54235</v>
      </c>
    </row>
    <row r="3498" ht="15.75" customHeight="1">
      <c r="A3498" s="1" t="s">
        <v>6566</v>
      </c>
      <c r="B3498" s="2">
        <v>4585.0</v>
      </c>
      <c r="C3498" s="1" t="s">
        <v>54236</v>
      </c>
      <c r="D3498" s="1" t="s">
        <v>54237</v>
      </c>
    </row>
    <row r="3499" ht="15.75" customHeight="1">
      <c r="A3499" s="1" t="s">
        <v>6566</v>
      </c>
      <c r="B3499" s="2">
        <v>900.0</v>
      </c>
      <c r="C3499" s="1" t="s">
        <v>54238</v>
      </c>
      <c r="D3499" s="1" t="s">
        <v>54239</v>
      </c>
    </row>
    <row r="3500" ht="15.75" customHeight="1">
      <c r="A3500" s="1" t="s">
        <v>6566</v>
      </c>
      <c r="B3500" s="2">
        <v>3997.0</v>
      </c>
      <c r="C3500" s="1" t="s">
        <v>54240</v>
      </c>
      <c r="D3500" s="1" t="s">
        <v>54241</v>
      </c>
    </row>
    <row r="3501" ht="15.75" customHeight="1">
      <c r="A3501" s="1" t="s">
        <v>6566</v>
      </c>
      <c r="B3501" s="2">
        <v>440.0</v>
      </c>
      <c r="C3501" s="1" t="s">
        <v>54242</v>
      </c>
      <c r="D3501" s="1" t="s">
        <v>54243</v>
      </c>
    </row>
    <row r="3502" ht="15.75" customHeight="1">
      <c r="A3502" s="1" t="s">
        <v>6566</v>
      </c>
      <c r="B3502" s="2">
        <v>2915.0</v>
      </c>
      <c r="C3502" s="1" t="s">
        <v>54244</v>
      </c>
      <c r="D3502" s="1" t="s">
        <v>54245</v>
      </c>
    </row>
    <row r="3503" ht="15.75" customHeight="1">
      <c r="A3503" s="1" t="s">
        <v>6566</v>
      </c>
      <c r="B3503" s="2">
        <v>5806.0</v>
      </c>
      <c r="C3503" s="1" t="s">
        <v>54246</v>
      </c>
      <c r="D3503" s="1" t="s">
        <v>54247</v>
      </c>
    </row>
    <row r="3504" ht="15.75" customHeight="1">
      <c r="A3504" s="1" t="s">
        <v>6566</v>
      </c>
      <c r="B3504" s="2">
        <v>1520.0</v>
      </c>
      <c r="C3504" s="1" t="s">
        <v>54248</v>
      </c>
      <c r="D3504" s="1" t="s">
        <v>54249</v>
      </c>
    </row>
    <row r="3505" ht="15.75" customHeight="1">
      <c r="A3505" s="1" t="s">
        <v>6566</v>
      </c>
      <c r="B3505" s="2">
        <v>4405.0</v>
      </c>
      <c r="C3505" s="1" t="s">
        <v>54250</v>
      </c>
      <c r="D3505" s="1" t="s">
        <v>54251</v>
      </c>
    </row>
    <row r="3506" ht="15.75" customHeight="1">
      <c r="A3506" s="1" t="s">
        <v>6566</v>
      </c>
      <c r="B3506" s="2">
        <v>794.0</v>
      </c>
      <c r="C3506" s="1" t="s">
        <v>54252</v>
      </c>
      <c r="D3506" s="1" t="s">
        <v>54253</v>
      </c>
    </row>
    <row r="3507" ht="15.75" customHeight="1">
      <c r="A3507" s="1" t="s">
        <v>6566</v>
      </c>
      <c r="B3507" s="2">
        <v>3516.0</v>
      </c>
      <c r="C3507" s="1" t="s">
        <v>54254</v>
      </c>
      <c r="D3507" s="1" t="s">
        <v>54255</v>
      </c>
    </row>
    <row r="3508" ht="15.75" customHeight="1">
      <c r="A3508" s="1" t="s">
        <v>6566</v>
      </c>
      <c r="B3508" s="2">
        <v>6763.0</v>
      </c>
      <c r="C3508" s="1" t="s">
        <v>54256</v>
      </c>
      <c r="D3508" s="1" t="s">
        <v>54257</v>
      </c>
    </row>
    <row r="3509" ht="15.75" customHeight="1">
      <c r="A3509" s="1" t="s">
        <v>6566</v>
      </c>
      <c r="B3509" s="2">
        <v>1075.0</v>
      </c>
      <c r="C3509" s="1" t="s">
        <v>54258</v>
      </c>
      <c r="D3509" s="1" t="s">
        <v>54259</v>
      </c>
    </row>
    <row r="3510" ht="15.75" customHeight="1">
      <c r="A3510" s="1" t="s">
        <v>6566</v>
      </c>
      <c r="B3510" s="2">
        <v>5476.0</v>
      </c>
      <c r="C3510" s="1" t="s">
        <v>54260</v>
      </c>
      <c r="D3510" s="1" t="s">
        <v>54261</v>
      </c>
    </row>
    <row r="3511" ht="15.75" customHeight="1">
      <c r="A3511" s="1" t="s">
        <v>6566</v>
      </c>
      <c r="B3511" s="2">
        <v>202.0</v>
      </c>
      <c r="C3511" s="1" t="s">
        <v>54262</v>
      </c>
      <c r="D3511" s="1" t="s">
        <v>54263</v>
      </c>
    </row>
    <row r="3512" ht="15.75" customHeight="1">
      <c r="A3512" s="1" t="s">
        <v>6566</v>
      </c>
      <c r="B3512" s="2">
        <v>4430.0</v>
      </c>
      <c r="C3512" s="1" t="s">
        <v>54264</v>
      </c>
      <c r="D3512" s="1" t="s">
        <v>54265</v>
      </c>
    </row>
    <row r="3513" ht="15.75" customHeight="1">
      <c r="A3513" s="1" t="s">
        <v>6566</v>
      </c>
      <c r="B3513" s="2">
        <v>2571.0</v>
      </c>
      <c r="C3513" s="1" t="s">
        <v>54266</v>
      </c>
      <c r="D3513" s="1" t="s">
        <v>54267</v>
      </c>
    </row>
    <row r="3514" ht="15.75" customHeight="1">
      <c r="A3514" s="1" t="s">
        <v>6566</v>
      </c>
      <c r="B3514" s="2">
        <v>5921.0</v>
      </c>
      <c r="C3514" s="1" t="s">
        <v>54268</v>
      </c>
      <c r="D3514" s="1" t="s">
        <v>54269</v>
      </c>
    </row>
    <row r="3515" ht="15.75" customHeight="1">
      <c r="A3515" s="1" t="s">
        <v>6566</v>
      </c>
      <c r="B3515" s="2">
        <v>875.0</v>
      </c>
      <c r="C3515" s="1" t="s">
        <v>54270</v>
      </c>
      <c r="D3515" s="1" t="s">
        <v>54271</v>
      </c>
    </row>
    <row r="3516" ht="15.75" customHeight="1">
      <c r="A3516" s="1" t="s">
        <v>6566</v>
      </c>
      <c r="B3516" s="2">
        <v>5155.0</v>
      </c>
      <c r="C3516" s="1" t="s">
        <v>54272</v>
      </c>
      <c r="D3516" s="1" t="s">
        <v>54273</v>
      </c>
    </row>
    <row r="3517" ht="15.75" customHeight="1">
      <c r="A3517" s="1" t="s">
        <v>6566</v>
      </c>
      <c r="B3517" s="2">
        <v>3097.0</v>
      </c>
      <c r="C3517" s="1" t="s">
        <v>54274</v>
      </c>
      <c r="D3517" s="1" t="s">
        <v>54275</v>
      </c>
    </row>
    <row r="3518" ht="15.75" customHeight="1">
      <c r="A3518" s="1" t="s">
        <v>6566</v>
      </c>
      <c r="B3518" s="2">
        <v>2830.0</v>
      </c>
      <c r="C3518" s="1" t="s">
        <v>54276</v>
      </c>
      <c r="D3518" s="1" t="s">
        <v>54277</v>
      </c>
    </row>
    <row r="3519" ht="15.75" customHeight="1">
      <c r="A3519" s="1" t="s">
        <v>6566</v>
      </c>
      <c r="B3519" s="2">
        <v>781.0</v>
      </c>
      <c r="C3519" s="1" t="s">
        <v>54278</v>
      </c>
      <c r="D3519" s="1" t="s">
        <v>54279</v>
      </c>
    </row>
    <row r="3520" ht="15.75" customHeight="1">
      <c r="A3520" s="1" t="s">
        <v>6566</v>
      </c>
      <c r="B3520" s="2">
        <v>2411.0</v>
      </c>
      <c r="C3520" s="1" t="s">
        <v>54280</v>
      </c>
      <c r="D3520" s="1" t="s">
        <v>54281</v>
      </c>
    </row>
    <row r="3521" ht="15.75" customHeight="1">
      <c r="A3521" s="1" t="s">
        <v>6566</v>
      </c>
      <c r="B3521" s="2">
        <v>2237.0</v>
      </c>
      <c r="C3521" s="1" t="s">
        <v>54282</v>
      </c>
      <c r="D3521" s="1" t="s">
        <v>54283</v>
      </c>
    </row>
    <row r="3522" ht="15.75" customHeight="1">
      <c r="A3522" s="1" t="s">
        <v>6566</v>
      </c>
      <c r="B3522" s="2">
        <v>6493.0</v>
      </c>
      <c r="C3522" s="1" t="s">
        <v>54284</v>
      </c>
      <c r="D3522" s="1" t="s">
        <v>54285</v>
      </c>
    </row>
    <row r="3523" ht="15.75" customHeight="1">
      <c r="A3523" s="1" t="s">
        <v>6566</v>
      </c>
      <c r="B3523" s="2">
        <v>871.0</v>
      </c>
      <c r="C3523" s="1" t="s">
        <v>54286</v>
      </c>
      <c r="D3523" s="1" t="s">
        <v>54287</v>
      </c>
    </row>
    <row r="3524" ht="15.75" customHeight="1">
      <c r="A3524" s="1" t="s">
        <v>6566</v>
      </c>
      <c r="B3524" s="2">
        <v>2526.0</v>
      </c>
      <c r="C3524" s="1" t="s">
        <v>54288</v>
      </c>
      <c r="D3524" s="1" t="s">
        <v>54289</v>
      </c>
    </row>
    <row r="3525" ht="15.75" customHeight="1">
      <c r="A3525" s="1" t="s">
        <v>6566</v>
      </c>
      <c r="B3525" s="2">
        <v>775.0</v>
      </c>
      <c r="C3525" s="1" t="s">
        <v>54290</v>
      </c>
      <c r="D3525" s="1" t="s">
        <v>54291</v>
      </c>
    </row>
    <row r="3526" ht="15.75" customHeight="1">
      <c r="A3526" s="1" t="s">
        <v>6566</v>
      </c>
      <c r="B3526" s="2">
        <v>2258.0</v>
      </c>
      <c r="C3526" s="1" t="s">
        <v>54292</v>
      </c>
      <c r="D3526" s="1" t="s">
        <v>54293</v>
      </c>
    </row>
    <row r="3527" ht="15.75" customHeight="1">
      <c r="A3527" s="1" t="s">
        <v>6566</v>
      </c>
      <c r="B3527" s="2">
        <v>448.0</v>
      </c>
      <c r="C3527" s="1" t="s">
        <v>54294</v>
      </c>
      <c r="D3527" s="1" t="s">
        <v>54295</v>
      </c>
    </row>
    <row r="3528" ht="15.75" customHeight="1">
      <c r="A3528" s="1" t="s">
        <v>6566</v>
      </c>
      <c r="B3528" s="2">
        <v>1159.0</v>
      </c>
      <c r="C3528" s="1" t="s">
        <v>54296</v>
      </c>
      <c r="D3528" s="1" t="s">
        <v>54297</v>
      </c>
    </row>
    <row r="3529" ht="15.75" customHeight="1">
      <c r="A3529" s="1" t="s">
        <v>6566</v>
      </c>
      <c r="B3529" s="2">
        <v>4304.0</v>
      </c>
      <c r="C3529" s="1" t="s">
        <v>54298</v>
      </c>
      <c r="D3529" s="1" t="s">
        <v>54299</v>
      </c>
    </row>
    <row r="3530" ht="15.75" customHeight="1">
      <c r="A3530" s="1" t="s">
        <v>6566</v>
      </c>
      <c r="B3530" s="2">
        <v>5011.0</v>
      </c>
      <c r="C3530" s="1" t="s">
        <v>54300</v>
      </c>
      <c r="D3530" s="1" t="s">
        <v>54301</v>
      </c>
    </row>
    <row r="3531" ht="15.75" customHeight="1">
      <c r="A3531" s="1" t="s">
        <v>6566</v>
      </c>
      <c r="B3531" s="2">
        <v>3105.0</v>
      </c>
      <c r="C3531" s="1" t="s">
        <v>54302</v>
      </c>
      <c r="D3531" s="1" t="s">
        <v>54303</v>
      </c>
    </row>
    <row r="3532" ht="15.75" customHeight="1">
      <c r="A3532" s="1" t="s">
        <v>6566</v>
      </c>
      <c r="B3532" s="2">
        <v>4453.0</v>
      </c>
      <c r="C3532" s="1" t="s">
        <v>54304</v>
      </c>
      <c r="D3532" s="1" t="s">
        <v>54305</v>
      </c>
    </row>
    <row r="3533" ht="15.75" customHeight="1">
      <c r="A3533" s="1" t="s">
        <v>6566</v>
      </c>
      <c r="B3533" s="2">
        <v>4383.0</v>
      </c>
      <c r="C3533" s="1" t="s">
        <v>54306</v>
      </c>
      <c r="D3533" s="1" t="s">
        <v>54307</v>
      </c>
    </row>
    <row r="3534" ht="15.75" customHeight="1">
      <c r="A3534" s="1" t="s">
        <v>6566</v>
      </c>
      <c r="B3534" s="2">
        <v>5798.0</v>
      </c>
      <c r="C3534" s="1" t="s">
        <v>54308</v>
      </c>
      <c r="D3534" s="1" t="s">
        <v>54309</v>
      </c>
    </row>
    <row r="3535" ht="15.75" customHeight="1">
      <c r="A3535" s="1" t="s">
        <v>6566</v>
      </c>
      <c r="B3535" s="2">
        <v>3835.0</v>
      </c>
      <c r="C3535" s="1" t="s">
        <v>54310</v>
      </c>
      <c r="D3535" s="1" t="s">
        <v>54311</v>
      </c>
    </row>
    <row r="3536" ht="15.75" customHeight="1">
      <c r="A3536" s="1" t="s">
        <v>6566</v>
      </c>
      <c r="B3536" s="2">
        <v>4678.0</v>
      </c>
      <c r="C3536" s="1" t="s">
        <v>54312</v>
      </c>
      <c r="D3536" s="1" t="s">
        <v>54313</v>
      </c>
    </row>
    <row r="3537" ht="15.75" customHeight="1">
      <c r="A3537" s="1" t="s">
        <v>6566</v>
      </c>
      <c r="B3537" s="2">
        <v>2658.0</v>
      </c>
      <c r="C3537" s="1" t="s">
        <v>54314</v>
      </c>
      <c r="D3537" s="1" t="s">
        <v>54315</v>
      </c>
    </row>
    <row r="3538" ht="15.75" customHeight="1">
      <c r="A3538" s="1" t="s">
        <v>6566</v>
      </c>
      <c r="B3538" s="2">
        <v>4419.0</v>
      </c>
      <c r="C3538" s="1" t="s">
        <v>54316</v>
      </c>
      <c r="D3538" s="1" t="s">
        <v>54317</v>
      </c>
    </row>
    <row r="3539" ht="15.75" customHeight="1">
      <c r="A3539" s="1" t="s">
        <v>6566</v>
      </c>
      <c r="B3539" s="2">
        <v>2279.0</v>
      </c>
      <c r="C3539" s="1" t="s">
        <v>54318</v>
      </c>
      <c r="D3539" s="1" t="s">
        <v>54319</v>
      </c>
    </row>
    <row r="3540" ht="15.75" customHeight="1">
      <c r="A3540" s="1" t="s">
        <v>6566</v>
      </c>
      <c r="B3540" s="2">
        <v>4753.0</v>
      </c>
      <c r="C3540" s="1" t="s">
        <v>54320</v>
      </c>
      <c r="D3540" s="1" t="s">
        <v>54321</v>
      </c>
    </row>
    <row r="3541" ht="15.75" customHeight="1">
      <c r="A3541" s="1" t="s">
        <v>6566</v>
      </c>
      <c r="B3541" s="2">
        <v>4490.0</v>
      </c>
      <c r="C3541" s="1" t="s">
        <v>54322</v>
      </c>
      <c r="D3541" s="1" t="s">
        <v>54323</v>
      </c>
    </row>
    <row r="3542" ht="15.75" customHeight="1">
      <c r="A3542" s="1" t="s">
        <v>6566</v>
      </c>
      <c r="B3542" s="2">
        <v>881.0</v>
      </c>
      <c r="C3542" s="1" t="s">
        <v>54324</v>
      </c>
      <c r="D3542" s="1" t="s">
        <v>54325</v>
      </c>
    </row>
    <row r="3543" ht="15.75" customHeight="1">
      <c r="A3543" s="1" t="s">
        <v>6566</v>
      </c>
      <c r="B3543" s="2">
        <v>4557.0</v>
      </c>
      <c r="C3543" s="1" t="s">
        <v>54326</v>
      </c>
      <c r="D3543" s="1" t="s">
        <v>54327</v>
      </c>
    </row>
    <row r="3544" ht="15.75" customHeight="1">
      <c r="A3544" s="1" t="s">
        <v>6566</v>
      </c>
      <c r="B3544" s="2">
        <v>2279.0</v>
      </c>
      <c r="C3544" s="1" t="s">
        <v>54318</v>
      </c>
      <c r="D3544" s="1" t="s">
        <v>54319</v>
      </c>
    </row>
    <row r="3545" ht="15.75" customHeight="1">
      <c r="A3545" s="1" t="s">
        <v>6566</v>
      </c>
      <c r="B3545" s="2">
        <v>4753.0</v>
      </c>
      <c r="C3545" s="1" t="s">
        <v>54320</v>
      </c>
      <c r="D3545" s="1" t="s">
        <v>54321</v>
      </c>
    </row>
    <row r="3546" ht="15.75" customHeight="1">
      <c r="A3546" s="1" t="s">
        <v>6566</v>
      </c>
      <c r="B3546" s="2">
        <v>4490.0</v>
      </c>
      <c r="C3546" s="1" t="s">
        <v>54322</v>
      </c>
      <c r="D3546" s="1" t="s">
        <v>54323</v>
      </c>
    </row>
    <row r="3547" ht="15.75" customHeight="1">
      <c r="A3547" s="1" t="s">
        <v>6566</v>
      </c>
      <c r="B3547" s="2">
        <v>881.0</v>
      </c>
      <c r="C3547" s="1" t="s">
        <v>54324</v>
      </c>
      <c r="D3547" s="1" t="s">
        <v>54325</v>
      </c>
    </row>
    <row r="3548" ht="15.75" customHeight="1">
      <c r="A3548" s="1" t="s">
        <v>6566</v>
      </c>
      <c r="B3548" s="2">
        <v>4557.0</v>
      </c>
      <c r="C3548" s="1" t="s">
        <v>54326</v>
      </c>
      <c r="D3548" s="1" t="s">
        <v>54328</v>
      </c>
    </row>
    <row r="3549" ht="15.75" customHeight="1">
      <c r="A3549" s="1" t="s">
        <v>6566</v>
      </c>
      <c r="B3549" s="2">
        <v>2279.0</v>
      </c>
      <c r="C3549" s="1" t="s">
        <v>54318</v>
      </c>
      <c r="D3549" s="1" t="s">
        <v>54319</v>
      </c>
    </row>
    <row r="3550" ht="15.75" customHeight="1">
      <c r="A3550" s="1" t="s">
        <v>6566</v>
      </c>
      <c r="B3550" s="2">
        <v>4753.0</v>
      </c>
      <c r="C3550" s="1" t="s">
        <v>54320</v>
      </c>
      <c r="D3550" s="1" t="s">
        <v>54321</v>
      </c>
    </row>
    <row r="3551" ht="15.75" customHeight="1">
      <c r="A3551" s="1" t="s">
        <v>6566</v>
      </c>
      <c r="B3551" s="2">
        <v>4490.0</v>
      </c>
      <c r="C3551" s="1" t="s">
        <v>54322</v>
      </c>
      <c r="D3551" s="1" t="s">
        <v>54323</v>
      </c>
    </row>
    <row r="3552" ht="15.75" customHeight="1">
      <c r="A3552" s="1" t="s">
        <v>6566</v>
      </c>
      <c r="B3552" s="2">
        <v>881.0</v>
      </c>
      <c r="C3552" s="1" t="s">
        <v>54324</v>
      </c>
      <c r="D3552" s="1" t="s">
        <v>54325</v>
      </c>
    </row>
    <row r="3553" ht="15.75" customHeight="1">
      <c r="A3553" s="1" t="s">
        <v>6566</v>
      </c>
      <c r="B3553" s="2">
        <v>4557.0</v>
      </c>
      <c r="C3553" s="1" t="s">
        <v>54326</v>
      </c>
      <c r="D3553" s="1" t="s">
        <v>54329</v>
      </c>
    </row>
    <row r="3554" ht="15.75" customHeight="1">
      <c r="A3554" s="1" t="s">
        <v>6566</v>
      </c>
      <c r="B3554" s="2">
        <v>2279.0</v>
      </c>
      <c r="C3554" s="1" t="s">
        <v>54318</v>
      </c>
      <c r="D3554" s="1" t="s">
        <v>54319</v>
      </c>
    </row>
    <row r="3555" ht="15.75" customHeight="1">
      <c r="A3555" s="1" t="s">
        <v>6566</v>
      </c>
      <c r="B3555" s="2">
        <v>4753.0</v>
      </c>
      <c r="C3555" s="1" t="s">
        <v>54320</v>
      </c>
      <c r="D3555" s="1" t="s">
        <v>54330</v>
      </c>
    </row>
    <row r="3556" ht="15.75" customHeight="1">
      <c r="A3556" s="1" t="s">
        <v>6566</v>
      </c>
      <c r="B3556" s="2">
        <v>4490.0</v>
      </c>
      <c r="C3556" s="1" t="s">
        <v>54322</v>
      </c>
      <c r="D3556" s="1" t="s">
        <v>54323</v>
      </c>
    </row>
    <row r="3557" ht="15.75" customHeight="1">
      <c r="A3557" s="1" t="s">
        <v>6566</v>
      </c>
      <c r="B3557" s="2">
        <v>881.0</v>
      </c>
      <c r="C3557" s="1" t="s">
        <v>54324</v>
      </c>
      <c r="D3557" s="1" t="s">
        <v>54325</v>
      </c>
    </row>
    <row r="3558" ht="15.75" customHeight="1">
      <c r="A3558" s="1" t="s">
        <v>6566</v>
      </c>
      <c r="B3558" s="2">
        <v>4557.0</v>
      </c>
      <c r="C3558" s="1" t="s">
        <v>54326</v>
      </c>
      <c r="D3558" s="1" t="s">
        <v>54331</v>
      </c>
    </row>
    <row r="3559" ht="15.75" customHeight="1">
      <c r="A3559" s="1" t="s">
        <v>6566</v>
      </c>
      <c r="B3559" s="2">
        <v>4212.0</v>
      </c>
      <c r="C3559" s="1" t="s">
        <v>54332</v>
      </c>
      <c r="D3559" s="1" t="s">
        <v>54333</v>
      </c>
    </row>
    <row r="3560" ht="15.75" customHeight="1">
      <c r="A3560" s="1" t="s">
        <v>6566</v>
      </c>
      <c r="B3560" s="2">
        <v>1759.0</v>
      </c>
      <c r="C3560" s="1" t="s">
        <v>54334</v>
      </c>
      <c r="D3560" s="1" t="s">
        <v>54335</v>
      </c>
    </row>
    <row r="3561" ht="15.75" customHeight="1">
      <c r="A3561" s="1" t="s">
        <v>6566</v>
      </c>
      <c r="B3561" s="2">
        <v>4676.0</v>
      </c>
      <c r="C3561" s="1" t="s">
        <v>54336</v>
      </c>
      <c r="D3561" s="1" t="s">
        <v>54337</v>
      </c>
    </row>
    <row r="3562" ht="15.75" customHeight="1">
      <c r="A3562" s="1" t="s">
        <v>6566</v>
      </c>
      <c r="B3562" s="2">
        <v>1792.0</v>
      </c>
      <c r="C3562" s="1" t="s">
        <v>54338</v>
      </c>
      <c r="D3562" s="1" t="s">
        <v>54339</v>
      </c>
    </row>
    <row r="3563" ht="15.75" customHeight="1">
      <c r="A3563" s="1" t="s">
        <v>6566</v>
      </c>
      <c r="B3563" s="2">
        <v>4212.0</v>
      </c>
      <c r="C3563" s="1" t="s">
        <v>54332</v>
      </c>
      <c r="D3563" s="1" t="s">
        <v>54333</v>
      </c>
    </row>
    <row r="3564" ht="15.75" customHeight="1">
      <c r="A3564" s="1" t="s">
        <v>6566</v>
      </c>
      <c r="B3564" s="2">
        <v>1759.0</v>
      </c>
      <c r="C3564" s="1" t="s">
        <v>54334</v>
      </c>
      <c r="D3564" s="1" t="s">
        <v>54335</v>
      </c>
    </row>
    <row r="3565" ht="15.75" customHeight="1">
      <c r="A3565" s="1" t="s">
        <v>6566</v>
      </c>
      <c r="B3565" s="2">
        <v>4676.0</v>
      </c>
      <c r="C3565" s="1" t="s">
        <v>54336</v>
      </c>
      <c r="D3565" s="1" t="s">
        <v>54337</v>
      </c>
    </row>
    <row r="3566" ht="15.75" customHeight="1">
      <c r="A3566" s="1" t="s">
        <v>6566</v>
      </c>
      <c r="B3566" s="2">
        <v>1792.0</v>
      </c>
      <c r="C3566" s="1" t="s">
        <v>54338</v>
      </c>
      <c r="D3566" s="1" t="s">
        <v>54340</v>
      </c>
    </row>
    <row r="3567" ht="15.75" customHeight="1">
      <c r="A3567" s="1" t="s">
        <v>6566</v>
      </c>
      <c r="B3567" s="2">
        <v>4212.0</v>
      </c>
      <c r="C3567" s="1" t="s">
        <v>54332</v>
      </c>
      <c r="D3567" s="1" t="s">
        <v>54333</v>
      </c>
    </row>
    <row r="3568" ht="15.75" customHeight="1">
      <c r="A3568" s="1" t="s">
        <v>6566</v>
      </c>
      <c r="B3568" s="2">
        <v>1759.0</v>
      </c>
      <c r="C3568" s="1" t="s">
        <v>54334</v>
      </c>
      <c r="D3568" s="1" t="s">
        <v>54335</v>
      </c>
    </row>
    <row r="3569" ht="15.75" customHeight="1">
      <c r="A3569" s="1" t="s">
        <v>6566</v>
      </c>
      <c r="B3569" s="2">
        <v>4676.0</v>
      </c>
      <c r="C3569" s="1" t="s">
        <v>54336</v>
      </c>
      <c r="D3569" s="1" t="s">
        <v>54337</v>
      </c>
    </row>
    <row r="3570" ht="15.75" customHeight="1">
      <c r="A3570" s="1" t="s">
        <v>6566</v>
      </c>
      <c r="B3570" s="2">
        <v>1792.0</v>
      </c>
      <c r="C3570" s="1" t="s">
        <v>54338</v>
      </c>
      <c r="D3570" s="1" t="s">
        <v>54341</v>
      </c>
    </row>
    <row r="3571" ht="15.75" customHeight="1">
      <c r="A3571" s="1" t="s">
        <v>6566</v>
      </c>
      <c r="B3571" s="2">
        <v>4212.0</v>
      </c>
      <c r="C3571" s="1" t="s">
        <v>54332</v>
      </c>
      <c r="D3571" s="1" t="s">
        <v>54333</v>
      </c>
    </row>
    <row r="3572" ht="15.75" customHeight="1">
      <c r="A3572" s="1" t="s">
        <v>6566</v>
      </c>
      <c r="B3572" s="2">
        <v>1759.0</v>
      </c>
      <c r="C3572" s="1" t="s">
        <v>54334</v>
      </c>
      <c r="D3572" s="1" t="s">
        <v>54335</v>
      </c>
    </row>
    <row r="3573" ht="15.75" customHeight="1">
      <c r="A3573" s="1" t="s">
        <v>6566</v>
      </c>
      <c r="B3573" s="2">
        <v>4676.0</v>
      </c>
      <c r="C3573" s="1" t="s">
        <v>54336</v>
      </c>
      <c r="D3573" s="1" t="s">
        <v>54337</v>
      </c>
    </row>
    <row r="3574" ht="15.75" customHeight="1">
      <c r="A3574" s="1" t="s">
        <v>6566</v>
      </c>
      <c r="B3574" s="2">
        <v>1792.0</v>
      </c>
      <c r="C3574" s="1" t="s">
        <v>54338</v>
      </c>
      <c r="D3574" s="1" t="s">
        <v>54342</v>
      </c>
    </row>
    <row r="3575" ht="15.75" customHeight="1">
      <c r="A3575" s="1" t="s">
        <v>6566</v>
      </c>
      <c r="B3575" s="2">
        <v>3452.0</v>
      </c>
      <c r="C3575" s="1" t="s">
        <v>54343</v>
      </c>
      <c r="D3575" s="1" t="s">
        <v>54344</v>
      </c>
    </row>
    <row r="3576" ht="15.75" customHeight="1">
      <c r="A3576" s="1" t="s">
        <v>6566</v>
      </c>
      <c r="B3576" s="2">
        <v>2423.0</v>
      </c>
      <c r="C3576" s="1" t="s">
        <v>54345</v>
      </c>
      <c r="D3576" s="1" t="s">
        <v>54346</v>
      </c>
    </row>
    <row r="3577" ht="15.75" customHeight="1">
      <c r="A3577" s="1" t="s">
        <v>6566</v>
      </c>
      <c r="B3577" s="2">
        <v>4469.0</v>
      </c>
      <c r="C3577" s="1" t="s">
        <v>54347</v>
      </c>
      <c r="D3577" s="1" t="s">
        <v>54348</v>
      </c>
    </row>
    <row r="3578" ht="15.75" customHeight="1">
      <c r="A3578" s="1" t="s">
        <v>6566</v>
      </c>
      <c r="B3578" s="2">
        <v>3138.0</v>
      </c>
      <c r="C3578" s="1" t="s">
        <v>54349</v>
      </c>
      <c r="D3578" s="1" t="s">
        <v>54350</v>
      </c>
    </row>
    <row r="3579" ht="15.75" customHeight="1">
      <c r="A3579" s="1" t="s">
        <v>6566</v>
      </c>
      <c r="B3579" s="2">
        <v>1330.0</v>
      </c>
      <c r="C3579" s="1" t="s">
        <v>54351</v>
      </c>
      <c r="D3579" s="1" t="s">
        <v>54352</v>
      </c>
    </row>
    <row r="3580" ht="15.75" customHeight="1">
      <c r="A3580" s="1" t="s">
        <v>6566</v>
      </c>
      <c r="B3580" s="2">
        <v>3452.0</v>
      </c>
      <c r="C3580" s="1" t="s">
        <v>54343</v>
      </c>
      <c r="D3580" s="1" t="s">
        <v>54344</v>
      </c>
    </row>
    <row r="3581" ht="15.75" customHeight="1">
      <c r="A3581" s="1" t="s">
        <v>6566</v>
      </c>
      <c r="B3581" s="2">
        <v>2423.0</v>
      </c>
      <c r="C3581" s="1" t="s">
        <v>54345</v>
      </c>
      <c r="D3581" s="1" t="s">
        <v>54346</v>
      </c>
    </row>
    <row r="3582" ht="15.75" customHeight="1">
      <c r="A3582" s="1" t="s">
        <v>6566</v>
      </c>
      <c r="B3582" s="2">
        <v>4469.0</v>
      </c>
      <c r="C3582" s="1" t="s">
        <v>54347</v>
      </c>
      <c r="D3582" s="1" t="s">
        <v>54348</v>
      </c>
    </row>
    <row r="3583" ht="15.75" customHeight="1">
      <c r="A3583" s="1" t="s">
        <v>6566</v>
      </c>
      <c r="B3583" s="2">
        <v>3138.0</v>
      </c>
      <c r="C3583" s="1" t="s">
        <v>54349</v>
      </c>
      <c r="D3583" s="1" t="s">
        <v>54350</v>
      </c>
    </row>
    <row r="3584" ht="15.75" customHeight="1">
      <c r="A3584" s="1" t="s">
        <v>6566</v>
      </c>
      <c r="B3584" s="2">
        <v>1330.0</v>
      </c>
      <c r="C3584" s="1" t="s">
        <v>54351</v>
      </c>
      <c r="D3584" s="1" t="s">
        <v>54353</v>
      </c>
    </row>
    <row r="3585" ht="15.75" customHeight="1">
      <c r="A3585" s="1" t="s">
        <v>6566</v>
      </c>
      <c r="B3585" s="2">
        <v>3452.0</v>
      </c>
      <c r="C3585" s="1" t="s">
        <v>54343</v>
      </c>
      <c r="D3585" s="1" t="s">
        <v>54344</v>
      </c>
    </row>
    <row r="3586" ht="15.75" customHeight="1">
      <c r="A3586" s="1" t="s">
        <v>6566</v>
      </c>
      <c r="B3586" s="2">
        <v>2423.0</v>
      </c>
      <c r="C3586" s="1" t="s">
        <v>54345</v>
      </c>
      <c r="D3586" s="1" t="s">
        <v>54346</v>
      </c>
    </row>
    <row r="3587" ht="15.75" customHeight="1">
      <c r="A3587" s="1" t="s">
        <v>6566</v>
      </c>
      <c r="B3587" s="2">
        <v>4469.0</v>
      </c>
      <c r="C3587" s="1" t="s">
        <v>54347</v>
      </c>
      <c r="D3587" s="1" t="s">
        <v>54348</v>
      </c>
    </row>
    <row r="3588" ht="15.75" customHeight="1">
      <c r="A3588" s="1" t="s">
        <v>6566</v>
      </c>
      <c r="B3588" s="2">
        <v>3138.0</v>
      </c>
      <c r="C3588" s="1" t="s">
        <v>54349</v>
      </c>
      <c r="D3588" s="1" t="s">
        <v>54350</v>
      </c>
    </row>
    <row r="3589" ht="15.75" customHeight="1">
      <c r="A3589" s="1" t="s">
        <v>6566</v>
      </c>
      <c r="B3589" s="2">
        <v>1330.0</v>
      </c>
      <c r="C3589" s="1" t="s">
        <v>54351</v>
      </c>
      <c r="D3589" s="1" t="s">
        <v>54354</v>
      </c>
    </row>
    <row r="3590" ht="15.75" customHeight="1">
      <c r="A3590" s="1" t="s">
        <v>6566</v>
      </c>
      <c r="B3590" s="2">
        <v>3452.0</v>
      </c>
      <c r="C3590" s="1" t="s">
        <v>54343</v>
      </c>
      <c r="D3590" s="1" t="s">
        <v>54344</v>
      </c>
    </row>
    <row r="3591" ht="15.75" customHeight="1">
      <c r="A3591" s="1" t="s">
        <v>6566</v>
      </c>
      <c r="B3591" s="2">
        <v>2423.0</v>
      </c>
      <c r="C3591" s="1" t="s">
        <v>54345</v>
      </c>
      <c r="D3591" s="1" t="s">
        <v>54355</v>
      </c>
    </row>
    <row r="3592" ht="15.75" customHeight="1">
      <c r="A3592" s="1" t="s">
        <v>6566</v>
      </c>
      <c r="B3592" s="2">
        <v>4469.0</v>
      </c>
      <c r="C3592" s="1" t="s">
        <v>54347</v>
      </c>
      <c r="D3592" s="1" t="s">
        <v>54348</v>
      </c>
    </row>
    <row r="3593" ht="15.75" customHeight="1">
      <c r="A3593" s="1" t="s">
        <v>6566</v>
      </c>
      <c r="B3593" s="2">
        <v>3138.0</v>
      </c>
      <c r="C3593" s="1" t="s">
        <v>54349</v>
      </c>
      <c r="D3593" s="1" t="s">
        <v>54350</v>
      </c>
    </row>
    <row r="3594" ht="15.75" customHeight="1">
      <c r="A3594" s="1" t="s">
        <v>6566</v>
      </c>
      <c r="B3594" s="2">
        <v>1330.0</v>
      </c>
      <c r="C3594" s="1" t="s">
        <v>54351</v>
      </c>
      <c r="D3594" s="1" t="s">
        <v>54356</v>
      </c>
    </row>
    <row r="3595" ht="15.75" customHeight="1">
      <c r="A3595" s="1" t="s">
        <v>6566</v>
      </c>
      <c r="B3595" s="2">
        <v>5781.0</v>
      </c>
      <c r="C3595" s="1" t="s">
        <v>54357</v>
      </c>
      <c r="D3595" s="1" t="s">
        <v>54358</v>
      </c>
    </row>
    <row r="3596" ht="15.75" customHeight="1">
      <c r="A3596" s="1" t="s">
        <v>6566</v>
      </c>
      <c r="B3596" s="2">
        <v>4784.0</v>
      </c>
      <c r="C3596" s="1" t="s">
        <v>54359</v>
      </c>
      <c r="D3596" s="1" t="s">
        <v>54360</v>
      </c>
    </row>
    <row r="3597" ht="15.75" customHeight="1">
      <c r="A3597" s="1" t="s">
        <v>6566</v>
      </c>
      <c r="B3597" s="2">
        <v>4935.0</v>
      </c>
      <c r="C3597" s="1" t="s">
        <v>54361</v>
      </c>
      <c r="D3597" s="1" t="s">
        <v>54362</v>
      </c>
    </row>
    <row r="3598" ht="15.75" customHeight="1">
      <c r="A3598" s="1" t="s">
        <v>6566</v>
      </c>
      <c r="B3598" s="2">
        <v>730.0</v>
      </c>
      <c r="C3598" s="1" t="s">
        <v>54363</v>
      </c>
      <c r="D3598" s="1" t="s">
        <v>54364</v>
      </c>
    </row>
    <row r="3599" ht="15.75" customHeight="1">
      <c r="A3599" s="1" t="s">
        <v>6566</v>
      </c>
      <c r="B3599" s="2">
        <v>5781.0</v>
      </c>
      <c r="C3599" s="1" t="s">
        <v>54357</v>
      </c>
      <c r="D3599" s="1" t="s">
        <v>54358</v>
      </c>
    </row>
    <row r="3600" ht="15.75" customHeight="1">
      <c r="A3600" s="1" t="s">
        <v>6566</v>
      </c>
      <c r="B3600" s="2">
        <v>4784.0</v>
      </c>
      <c r="C3600" s="1" t="s">
        <v>54359</v>
      </c>
      <c r="D3600" s="1" t="s">
        <v>54360</v>
      </c>
    </row>
    <row r="3601" ht="15.75" customHeight="1">
      <c r="A3601" s="1" t="s">
        <v>6566</v>
      </c>
      <c r="B3601" s="2">
        <v>4935.0</v>
      </c>
      <c r="C3601" s="1" t="s">
        <v>54361</v>
      </c>
      <c r="D3601" s="1" t="s">
        <v>54362</v>
      </c>
    </row>
    <row r="3602" ht="15.75" customHeight="1">
      <c r="A3602" s="1" t="s">
        <v>6566</v>
      </c>
      <c r="B3602" s="2">
        <v>730.0</v>
      </c>
      <c r="C3602" s="1" t="s">
        <v>54363</v>
      </c>
      <c r="D3602" s="1" t="s">
        <v>54365</v>
      </c>
    </row>
    <row r="3603" ht="15.75" customHeight="1">
      <c r="A3603" s="1" t="s">
        <v>6566</v>
      </c>
      <c r="B3603" s="2">
        <v>5781.0</v>
      </c>
      <c r="C3603" s="1" t="s">
        <v>54357</v>
      </c>
      <c r="D3603" s="1" t="s">
        <v>54358</v>
      </c>
    </row>
    <row r="3604" ht="15.75" customHeight="1">
      <c r="A3604" s="1" t="s">
        <v>6566</v>
      </c>
      <c r="B3604" s="2">
        <v>4784.0</v>
      </c>
      <c r="C3604" s="1" t="s">
        <v>54359</v>
      </c>
      <c r="D3604" s="1" t="s">
        <v>54360</v>
      </c>
    </row>
    <row r="3605" ht="15.75" customHeight="1">
      <c r="A3605" s="1" t="s">
        <v>6566</v>
      </c>
      <c r="B3605" s="2">
        <v>4935.0</v>
      </c>
      <c r="C3605" s="1" t="s">
        <v>54361</v>
      </c>
      <c r="D3605" s="1" t="s">
        <v>54366</v>
      </c>
    </row>
    <row r="3606" ht="15.75" customHeight="1">
      <c r="A3606" s="1" t="s">
        <v>6566</v>
      </c>
      <c r="B3606" s="2">
        <v>730.0</v>
      </c>
      <c r="C3606" s="1" t="s">
        <v>54363</v>
      </c>
      <c r="D3606" s="1" t="s">
        <v>54367</v>
      </c>
    </row>
    <row r="3607" ht="15.75" customHeight="1">
      <c r="A3607" s="1" t="s">
        <v>6566</v>
      </c>
      <c r="B3607" s="2">
        <v>5781.0</v>
      </c>
      <c r="C3607" s="1" t="s">
        <v>54357</v>
      </c>
      <c r="D3607" s="1" t="s">
        <v>54358</v>
      </c>
    </row>
    <row r="3608" ht="15.75" customHeight="1">
      <c r="A3608" s="1" t="s">
        <v>6566</v>
      </c>
      <c r="B3608" s="2">
        <v>4784.0</v>
      </c>
      <c r="C3608" s="1" t="s">
        <v>54359</v>
      </c>
      <c r="D3608" s="1" t="s">
        <v>54360</v>
      </c>
    </row>
    <row r="3609" ht="15.75" customHeight="1">
      <c r="A3609" s="1" t="s">
        <v>6566</v>
      </c>
      <c r="B3609" s="2">
        <v>4935.0</v>
      </c>
      <c r="C3609" s="1" t="s">
        <v>54361</v>
      </c>
      <c r="D3609" s="1" t="s">
        <v>54362</v>
      </c>
    </row>
    <row r="3610" ht="15.75" customHeight="1">
      <c r="A3610" s="1" t="s">
        <v>6566</v>
      </c>
      <c r="B3610" s="2">
        <v>730.0</v>
      </c>
      <c r="C3610" s="1" t="s">
        <v>54363</v>
      </c>
      <c r="D3610" s="1" t="s">
        <v>54368</v>
      </c>
    </row>
    <row r="3611" ht="15.75" customHeight="1">
      <c r="A3611" s="1" t="s">
        <v>6709</v>
      </c>
      <c r="B3611" s="2">
        <v>5935.0</v>
      </c>
      <c r="C3611" s="1" t="s">
        <v>54369</v>
      </c>
      <c r="D3611" s="1" t="s">
        <v>54370</v>
      </c>
    </row>
    <row r="3612" ht="15.75" customHeight="1">
      <c r="A3612" s="1" t="s">
        <v>6709</v>
      </c>
      <c r="B3612" s="2">
        <v>3028.0</v>
      </c>
      <c r="C3612" s="1" t="s">
        <v>54371</v>
      </c>
      <c r="D3612" s="1" t="s">
        <v>54372</v>
      </c>
    </row>
    <row r="3613" ht="15.75" customHeight="1">
      <c r="A3613" s="1" t="s">
        <v>6709</v>
      </c>
      <c r="B3613" s="2">
        <v>6189.0</v>
      </c>
      <c r="C3613" s="1" t="s">
        <v>54373</v>
      </c>
      <c r="D3613" s="1" t="s">
        <v>54374</v>
      </c>
    </row>
    <row r="3614" ht="15.75" customHeight="1">
      <c r="A3614" s="1" t="s">
        <v>6709</v>
      </c>
      <c r="B3614" s="2">
        <v>3502.0</v>
      </c>
      <c r="C3614" s="1" t="s">
        <v>54375</v>
      </c>
      <c r="D3614" s="1" t="s">
        <v>54376</v>
      </c>
    </row>
    <row r="3615" ht="15.75" customHeight="1">
      <c r="A3615" s="1" t="s">
        <v>6709</v>
      </c>
      <c r="B3615" s="2">
        <v>384.0</v>
      </c>
      <c r="C3615" s="1" t="s">
        <v>54377</v>
      </c>
      <c r="D3615" s="1" t="s">
        <v>54378</v>
      </c>
    </row>
    <row r="3616" ht="15.75" customHeight="1">
      <c r="A3616" s="1" t="s">
        <v>6709</v>
      </c>
      <c r="B3616" s="2">
        <v>5368.0</v>
      </c>
      <c r="C3616" s="1" t="s">
        <v>54379</v>
      </c>
      <c r="D3616" s="1" t="s">
        <v>54380</v>
      </c>
    </row>
    <row r="3617" ht="15.75" customHeight="1">
      <c r="A3617" s="1" t="s">
        <v>6709</v>
      </c>
      <c r="B3617" s="2">
        <v>4991.0</v>
      </c>
      <c r="C3617" s="1" t="s">
        <v>54381</v>
      </c>
      <c r="D3617" s="1" t="s">
        <v>54382</v>
      </c>
    </row>
    <row r="3618" ht="15.75" customHeight="1">
      <c r="A3618" s="1" t="s">
        <v>6709</v>
      </c>
      <c r="B3618" s="2">
        <v>5607.0</v>
      </c>
      <c r="C3618" s="1" t="s">
        <v>54383</v>
      </c>
      <c r="D3618" s="1" t="s">
        <v>54384</v>
      </c>
    </row>
    <row r="3619" ht="15.75" customHeight="1">
      <c r="A3619" s="1" t="s">
        <v>6709</v>
      </c>
      <c r="B3619" s="2">
        <v>5115.0</v>
      </c>
      <c r="C3619" s="1" t="s">
        <v>54385</v>
      </c>
      <c r="D3619" s="1" t="s">
        <v>54386</v>
      </c>
    </row>
    <row r="3620" ht="15.75" customHeight="1">
      <c r="A3620" s="1" t="s">
        <v>6709</v>
      </c>
      <c r="B3620" s="2">
        <v>3537.0</v>
      </c>
      <c r="C3620" s="1" t="s">
        <v>54387</v>
      </c>
      <c r="D3620" s="1" t="s">
        <v>54388</v>
      </c>
    </row>
    <row r="3621" ht="15.75" customHeight="1">
      <c r="A3621" s="1" t="s">
        <v>6709</v>
      </c>
      <c r="B3621" s="2">
        <v>2815.0</v>
      </c>
      <c r="C3621" s="1" t="s">
        <v>54389</v>
      </c>
      <c r="D3621" s="1" t="s">
        <v>54390</v>
      </c>
    </row>
    <row r="3622" ht="15.75" customHeight="1">
      <c r="A3622" s="1" t="s">
        <v>6709</v>
      </c>
      <c r="B3622" s="2">
        <v>2394.0</v>
      </c>
      <c r="C3622" s="1" t="s">
        <v>54391</v>
      </c>
      <c r="D3622" s="1" t="s">
        <v>54392</v>
      </c>
    </row>
    <row r="3623" ht="15.75" customHeight="1">
      <c r="A3623" s="1" t="s">
        <v>6709</v>
      </c>
      <c r="B3623" s="2">
        <v>4273.0</v>
      </c>
      <c r="C3623" s="1" t="s">
        <v>54393</v>
      </c>
      <c r="D3623" s="1" t="s">
        <v>54394</v>
      </c>
    </row>
    <row r="3624" ht="15.75" customHeight="1">
      <c r="A3624" s="1" t="s">
        <v>6709</v>
      </c>
      <c r="B3624" s="2">
        <v>1928.0</v>
      </c>
      <c r="C3624" s="1" t="s">
        <v>54395</v>
      </c>
      <c r="D3624" s="1" t="s">
        <v>54396</v>
      </c>
    </row>
    <row r="3625" ht="15.75" customHeight="1">
      <c r="A3625" s="1" t="s">
        <v>6709</v>
      </c>
      <c r="B3625" s="2">
        <v>2956.0</v>
      </c>
      <c r="C3625" s="1" t="s">
        <v>54397</v>
      </c>
      <c r="D3625" s="1" t="s">
        <v>54398</v>
      </c>
    </row>
    <row r="3626" ht="15.75" customHeight="1">
      <c r="A3626" s="1" t="s">
        <v>6709</v>
      </c>
      <c r="B3626" s="2">
        <v>2407.0</v>
      </c>
      <c r="C3626" s="1" t="s">
        <v>54399</v>
      </c>
      <c r="D3626" s="1" t="s">
        <v>54400</v>
      </c>
    </row>
    <row r="3627" ht="15.75" customHeight="1">
      <c r="A3627" s="1" t="s">
        <v>6709</v>
      </c>
      <c r="B3627" s="2">
        <v>2280.0</v>
      </c>
      <c r="C3627" s="1" t="s">
        <v>54401</v>
      </c>
      <c r="D3627" s="1" t="s">
        <v>54402</v>
      </c>
    </row>
    <row r="3628" ht="15.75" customHeight="1">
      <c r="A3628" s="1" t="s">
        <v>6709</v>
      </c>
      <c r="B3628" s="2">
        <v>3067.0</v>
      </c>
      <c r="C3628" s="1" t="s">
        <v>54403</v>
      </c>
      <c r="D3628" s="1" t="s">
        <v>54404</v>
      </c>
    </row>
    <row r="3629" ht="15.75" customHeight="1">
      <c r="A3629" s="1" t="s">
        <v>6709</v>
      </c>
      <c r="B3629" s="2">
        <v>2234.0</v>
      </c>
      <c r="C3629" s="1" t="s">
        <v>54405</v>
      </c>
      <c r="D3629" s="1" t="s">
        <v>54406</v>
      </c>
    </row>
    <row r="3630" ht="15.75" customHeight="1">
      <c r="A3630" s="1" t="s">
        <v>6709</v>
      </c>
      <c r="B3630" s="2">
        <v>5845.0</v>
      </c>
      <c r="C3630" s="1" t="s">
        <v>54407</v>
      </c>
      <c r="D3630" s="1" t="s">
        <v>54408</v>
      </c>
    </row>
    <row r="3631" ht="15.75" customHeight="1">
      <c r="A3631" s="1" t="s">
        <v>6709</v>
      </c>
      <c r="B3631" s="2">
        <v>3879.0</v>
      </c>
      <c r="C3631" s="1" t="s">
        <v>54409</v>
      </c>
      <c r="D3631" s="1" t="s">
        <v>54410</v>
      </c>
    </row>
    <row r="3632" ht="15.75" customHeight="1">
      <c r="A3632" s="1" t="s">
        <v>6709</v>
      </c>
      <c r="B3632" s="2">
        <v>2841.0</v>
      </c>
      <c r="C3632" s="1" t="s">
        <v>54411</v>
      </c>
      <c r="D3632" s="1" t="s">
        <v>54412</v>
      </c>
    </row>
    <row r="3633" ht="15.75" customHeight="1">
      <c r="A3633" s="1" t="s">
        <v>6709</v>
      </c>
      <c r="B3633" s="2">
        <v>6670.0</v>
      </c>
      <c r="C3633" s="1" t="s">
        <v>54413</v>
      </c>
      <c r="D3633" s="1" t="s">
        <v>54414</v>
      </c>
    </row>
    <row r="3634" ht="15.75" customHeight="1">
      <c r="A3634" s="1" t="s">
        <v>6709</v>
      </c>
      <c r="B3634" s="2">
        <v>1217.0</v>
      </c>
      <c r="C3634" s="1" t="s">
        <v>54415</v>
      </c>
      <c r="D3634" s="1" t="s">
        <v>54416</v>
      </c>
    </row>
    <row r="3635" ht="15.75" customHeight="1">
      <c r="A3635" s="1" t="s">
        <v>6709</v>
      </c>
      <c r="B3635" s="2">
        <v>4604.0</v>
      </c>
      <c r="C3635" s="1" t="s">
        <v>54417</v>
      </c>
      <c r="D3635" s="1" t="s">
        <v>54418</v>
      </c>
    </row>
    <row r="3636" ht="15.75" customHeight="1">
      <c r="A3636" s="1" t="s">
        <v>6709</v>
      </c>
      <c r="B3636" s="2">
        <v>3357.0</v>
      </c>
      <c r="C3636" s="1" t="s">
        <v>54419</v>
      </c>
      <c r="D3636" s="1" t="s">
        <v>54420</v>
      </c>
    </row>
    <row r="3637" ht="15.75" customHeight="1">
      <c r="A3637" s="1" t="s">
        <v>6709</v>
      </c>
      <c r="B3637" s="2">
        <v>4874.0</v>
      </c>
      <c r="C3637" s="1" t="s">
        <v>54421</v>
      </c>
      <c r="D3637" s="1" t="s">
        <v>54422</v>
      </c>
    </row>
    <row r="3638" ht="15.75" customHeight="1">
      <c r="A3638" s="1" t="s">
        <v>6709</v>
      </c>
      <c r="B3638" s="2">
        <v>1224.0</v>
      </c>
      <c r="C3638" s="1" t="s">
        <v>54423</v>
      </c>
      <c r="D3638" s="1" t="s">
        <v>54424</v>
      </c>
    </row>
    <row r="3639" ht="15.75" customHeight="1">
      <c r="A3639" s="1" t="s">
        <v>6709</v>
      </c>
      <c r="B3639" s="2">
        <v>4621.0</v>
      </c>
      <c r="C3639" s="1" t="s">
        <v>54425</v>
      </c>
      <c r="D3639" s="1" t="s">
        <v>54426</v>
      </c>
    </row>
    <row r="3640" ht="15.75" customHeight="1">
      <c r="A3640" s="1" t="s">
        <v>6709</v>
      </c>
      <c r="B3640" s="2">
        <v>2836.0</v>
      </c>
      <c r="C3640" s="1" t="s">
        <v>54427</v>
      </c>
      <c r="D3640" s="1" t="s">
        <v>54428</v>
      </c>
    </row>
    <row r="3641" ht="15.75" customHeight="1">
      <c r="A3641" s="1" t="s">
        <v>6709</v>
      </c>
      <c r="B3641" s="2">
        <v>4703.0</v>
      </c>
      <c r="C3641" s="1" t="s">
        <v>54429</v>
      </c>
      <c r="D3641" s="1" t="s">
        <v>54430</v>
      </c>
    </row>
    <row r="3642" ht="15.75" customHeight="1">
      <c r="A3642" s="1" t="s">
        <v>6709</v>
      </c>
      <c r="B3642" s="2">
        <v>4207.0</v>
      </c>
      <c r="C3642" s="1" t="s">
        <v>54431</v>
      </c>
      <c r="D3642" s="1" t="s">
        <v>54432</v>
      </c>
    </row>
    <row r="3643" ht="15.75" customHeight="1">
      <c r="A3643" s="1" t="s">
        <v>6709</v>
      </c>
      <c r="B3643" s="2">
        <v>2565.0</v>
      </c>
      <c r="C3643" s="1" t="s">
        <v>54433</v>
      </c>
      <c r="D3643" s="1" t="s">
        <v>54434</v>
      </c>
    </row>
    <row r="3644" ht="15.75" customHeight="1">
      <c r="A3644" s="1" t="s">
        <v>6709</v>
      </c>
      <c r="B3644" s="2">
        <v>6081.0</v>
      </c>
      <c r="C3644" s="1" t="s">
        <v>54435</v>
      </c>
      <c r="D3644" s="1" t="s">
        <v>54436</v>
      </c>
    </row>
    <row r="3645" ht="15.75" customHeight="1">
      <c r="A3645" s="1" t="s">
        <v>6709</v>
      </c>
      <c r="B3645" s="2">
        <v>6666.0</v>
      </c>
      <c r="C3645" s="1" t="s">
        <v>54437</v>
      </c>
      <c r="D3645" s="1" t="s">
        <v>54438</v>
      </c>
    </row>
    <row r="3646" ht="15.75" customHeight="1">
      <c r="A3646" s="1" t="s">
        <v>6709</v>
      </c>
      <c r="B3646" s="2">
        <v>4265.0</v>
      </c>
      <c r="C3646" s="1" t="s">
        <v>54439</v>
      </c>
      <c r="D3646" s="1" t="s">
        <v>54440</v>
      </c>
    </row>
    <row r="3647" ht="15.75" customHeight="1">
      <c r="A3647" s="1" t="s">
        <v>6709</v>
      </c>
      <c r="B3647" s="2">
        <v>6525.0</v>
      </c>
      <c r="C3647" s="1" t="s">
        <v>54441</v>
      </c>
      <c r="D3647" s="1" t="s">
        <v>54442</v>
      </c>
    </row>
    <row r="3648" ht="15.75" customHeight="1">
      <c r="A3648" s="1" t="s">
        <v>6709</v>
      </c>
      <c r="B3648" s="2">
        <v>6637.0</v>
      </c>
      <c r="C3648" s="1" t="s">
        <v>54443</v>
      </c>
      <c r="D3648" s="1" t="s">
        <v>54444</v>
      </c>
    </row>
    <row r="3649" ht="15.75" customHeight="1">
      <c r="A3649" s="1" t="s">
        <v>6709</v>
      </c>
      <c r="B3649" s="2">
        <v>6544.0</v>
      </c>
      <c r="C3649" s="1" t="s">
        <v>54445</v>
      </c>
      <c r="D3649" s="1" t="s">
        <v>54446</v>
      </c>
    </row>
    <row r="3650" ht="15.75" customHeight="1">
      <c r="A3650" s="1" t="s">
        <v>6709</v>
      </c>
      <c r="B3650" s="2">
        <v>2679.0</v>
      </c>
      <c r="C3650" s="1" t="s">
        <v>54447</v>
      </c>
      <c r="D3650" s="1" t="s">
        <v>54448</v>
      </c>
    </row>
    <row r="3651" ht="15.75" customHeight="1">
      <c r="A3651" s="1" t="s">
        <v>6709</v>
      </c>
      <c r="B3651" s="2">
        <v>6594.0</v>
      </c>
      <c r="C3651" s="1" t="s">
        <v>54449</v>
      </c>
      <c r="D3651" s="1" t="s">
        <v>54450</v>
      </c>
    </row>
    <row r="3652" ht="15.75" customHeight="1">
      <c r="A3652" s="1" t="s">
        <v>6709</v>
      </c>
      <c r="B3652" s="2">
        <v>3310.0</v>
      </c>
      <c r="C3652" s="1" t="s">
        <v>54451</v>
      </c>
      <c r="D3652" s="1" t="s">
        <v>54452</v>
      </c>
    </row>
    <row r="3653" ht="15.75" customHeight="1">
      <c r="A3653" s="1" t="s">
        <v>6709</v>
      </c>
      <c r="B3653" s="2">
        <v>5980.0</v>
      </c>
      <c r="C3653" s="1" t="s">
        <v>54453</v>
      </c>
      <c r="D3653" s="1" t="s">
        <v>54454</v>
      </c>
    </row>
    <row r="3654" ht="15.75" customHeight="1">
      <c r="A3654" s="1" t="s">
        <v>6709</v>
      </c>
      <c r="B3654" s="2">
        <v>5793.0</v>
      </c>
      <c r="C3654" s="1" t="s">
        <v>54455</v>
      </c>
      <c r="D3654" s="1" t="s">
        <v>54456</v>
      </c>
    </row>
    <row r="3655" ht="15.75" customHeight="1">
      <c r="A3655" s="1" t="s">
        <v>6709</v>
      </c>
      <c r="B3655" s="2">
        <v>6581.0</v>
      </c>
      <c r="C3655" s="1" t="s">
        <v>54457</v>
      </c>
      <c r="D3655" s="1" t="s">
        <v>54458</v>
      </c>
    </row>
    <row r="3656" ht="15.75" customHeight="1">
      <c r="A3656" s="1" t="s">
        <v>6709</v>
      </c>
      <c r="B3656" s="2">
        <v>1704.0</v>
      </c>
      <c r="C3656" s="1" t="s">
        <v>54459</v>
      </c>
      <c r="D3656" s="1" t="s">
        <v>54460</v>
      </c>
    </row>
    <row r="3657" ht="15.75" customHeight="1">
      <c r="A3657" s="1" t="s">
        <v>6709</v>
      </c>
      <c r="B3657" s="2">
        <v>3773.0</v>
      </c>
      <c r="C3657" s="1" t="s">
        <v>54461</v>
      </c>
      <c r="D3657" s="1" t="s">
        <v>54462</v>
      </c>
    </row>
    <row r="3658" ht="15.75" customHeight="1">
      <c r="A3658" s="1" t="s">
        <v>6709</v>
      </c>
      <c r="B3658" s="2">
        <v>774.0</v>
      </c>
      <c r="C3658" s="1" t="s">
        <v>54463</v>
      </c>
      <c r="D3658" s="1" t="s">
        <v>54464</v>
      </c>
    </row>
    <row r="3659" ht="15.75" customHeight="1">
      <c r="A3659" s="1" t="s">
        <v>6709</v>
      </c>
      <c r="B3659" s="2">
        <v>2756.0</v>
      </c>
      <c r="C3659" s="1" t="s">
        <v>54465</v>
      </c>
      <c r="D3659" s="1" t="s">
        <v>54466</v>
      </c>
    </row>
    <row r="3660" ht="15.75" customHeight="1">
      <c r="A3660" s="1" t="s">
        <v>6709</v>
      </c>
      <c r="B3660" s="2">
        <v>1840.0</v>
      </c>
      <c r="C3660" s="1" t="s">
        <v>54467</v>
      </c>
      <c r="D3660" s="1" t="s">
        <v>54468</v>
      </c>
    </row>
    <row r="3661" ht="15.75" customHeight="1">
      <c r="A3661" s="1" t="s">
        <v>6709</v>
      </c>
      <c r="B3661" s="2">
        <v>822.0</v>
      </c>
      <c r="C3661" s="1" t="s">
        <v>54469</v>
      </c>
      <c r="D3661" s="1" t="s">
        <v>54470</v>
      </c>
    </row>
    <row r="3662" ht="15.75" customHeight="1">
      <c r="A3662" s="1" t="s">
        <v>6709</v>
      </c>
      <c r="B3662" s="2">
        <v>3575.0</v>
      </c>
      <c r="C3662" s="1" t="s">
        <v>54471</v>
      </c>
      <c r="D3662" s="1" t="s">
        <v>54472</v>
      </c>
    </row>
    <row r="3663" ht="15.75" customHeight="1">
      <c r="A3663" s="1" t="s">
        <v>6709</v>
      </c>
      <c r="B3663" s="2">
        <v>2694.0</v>
      </c>
      <c r="C3663" s="1" t="s">
        <v>54473</v>
      </c>
      <c r="D3663" s="1" t="s">
        <v>54474</v>
      </c>
    </row>
    <row r="3664" ht="15.75" customHeight="1">
      <c r="A3664" s="1" t="s">
        <v>6709</v>
      </c>
      <c r="B3664" s="2">
        <v>1033.0</v>
      </c>
      <c r="C3664" s="1" t="s">
        <v>54475</v>
      </c>
      <c r="D3664" s="1" t="s">
        <v>54476</v>
      </c>
    </row>
    <row r="3665" ht="15.75" customHeight="1">
      <c r="A3665" s="1" t="s">
        <v>6709</v>
      </c>
      <c r="B3665" s="2">
        <v>166.0</v>
      </c>
      <c r="C3665" s="1" t="s">
        <v>54477</v>
      </c>
      <c r="D3665" s="1" t="s">
        <v>54478</v>
      </c>
    </row>
    <row r="3666" ht="15.75" customHeight="1">
      <c r="A3666" s="1" t="s">
        <v>6709</v>
      </c>
      <c r="B3666" s="2">
        <v>6240.0</v>
      </c>
      <c r="C3666" s="1" t="s">
        <v>54479</v>
      </c>
      <c r="D3666" s="1" t="s">
        <v>54480</v>
      </c>
    </row>
    <row r="3667" ht="15.75" customHeight="1">
      <c r="A3667" s="1" t="s">
        <v>6709</v>
      </c>
      <c r="B3667" s="2">
        <v>3791.0</v>
      </c>
      <c r="C3667" s="1" t="s">
        <v>54481</v>
      </c>
      <c r="D3667" s="1" t="s">
        <v>54482</v>
      </c>
    </row>
    <row r="3668" ht="15.75" customHeight="1">
      <c r="A3668" s="1" t="s">
        <v>6709</v>
      </c>
      <c r="B3668" s="2">
        <v>589.0</v>
      </c>
      <c r="C3668" s="1" t="s">
        <v>54483</v>
      </c>
      <c r="D3668" s="1" t="s">
        <v>54484</v>
      </c>
    </row>
    <row r="3669" ht="15.75" customHeight="1">
      <c r="A3669" s="1" t="s">
        <v>6709</v>
      </c>
      <c r="B3669" s="2">
        <v>6638.0</v>
      </c>
      <c r="C3669" s="1" t="s">
        <v>54485</v>
      </c>
      <c r="D3669" s="1" t="s">
        <v>54486</v>
      </c>
    </row>
    <row r="3670" ht="15.75" customHeight="1">
      <c r="A3670" s="1" t="s">
        <v>6709</v>
      </c>
      <c r="B3670" s="2">
        <v>5934.0</v>
      </c>
      <c r="C3670" s="1" t="s">
        <v>54487</v>
      </c>
      <c r="D3670" s="1" t="s">
        <v>54488</v>
      </c>
    </row>
    <row r="3671" ht="15.75" customHeight="1">
      <c r="A3671" s="1" t="s">
        <v>6709</v>
      </c>
      <c r="B3671" s="2">
        <v>4713.0</v>
      </c>
      <c r="C3671" s="1" t="s">
        <v>54489</v>
      </c>
      <c r="D3671" s="1" t="s">
        <v>54490</v>
      </c>
    </row>
    <row r="3672" ht="15.75" customHeight="1">
      <c r="A3672" s="1" t="s">
        <v>6709</v>
      </c>
      <c r="B3672" s="2">
        <v>2471.0</v>
      </c>
      <c r="C3672" s="1" t="s">
        <v>54491</v>
      </c>
      <c r="D3672" s="1" t="s">
        <v>54492</v>
      </c>
    </row>
    <row r="3673" ht="15.75" customHeight="1">
      <c r="A3673" s="1" t="s">
        <v>6709</v>
      </c>
      <c r="B3673" s="2">
        <v>6283.0</v>
      </c>
      <c r="C3673" s="1" t="s">
        <v>54493</v>
      </c>
      <c r="D3673" s="1" t="s">
        <v>54494</v>
      </c>
    </row>
    <row r="3674" ht="15.75" customHeight="1">
      <c r="A3674" s="1" t="s">
        <v>6709</v>
      </c>
      <c r="B3674" s="2">
        <v>5003.0</v>
      </c>
      <c r="C3674" s="1" t="s">
        <v>54495</v>
      </c>
      <c r="D3674" s="1" t="s">
        <v>54496</v>
      </c>
    </row>
    <row r="3675" ht="15.75" customHeight="1">
      <c r="A3675" s="1" t="s">
        <v>6709</v>
      </c>
      <c r="B3675" s="2">
        <v>4496.0</v>
      </c>
      <c r="C3675" s="1" t="s">
        <v>54497</v>
      </c>
      <c r="D3675" s="1" t="s">
        <v>54498</v>
      </c>
    </row>
    <row r="3676" ht="15.75" customHeight="1">
      <c r="A3676" s="1" t="s">
        <v>6709</v>
      </c>
      <c r="B3676" s="2">
        <v>6629.0</v>
      </c>
      <c r="C3676" s="1" t="s">
        <v>54499</v>
      </c>
      <c r="D3676" s="1" t="s">
        <v>54500</v>
      </c>
    </row>
    <row r="3677" ht="15.75" customHeight="1">
      <c r="A3677" s="1" t="s">
        <v>6709</v>
      </c>
      <c r="B3677" s="2">
        <v>5741.0</v>
      </c>
      <c r="C3677" s="1" t="s">
        <v>54501</v>
      </c>
      <c r="D3677" s="1" t="s">
        <v>54502</v>
      </c>
    </row>
    <row r="3678" ht="15.75" customHeight="1">
      <c r="A3678" s="1" t="s">
        <v>6709</v>
      </c>
      <c r="B3678" s="2">
        <v>52.0</v>
      </c>
      <c r="C3678" s="1" t="s">
        <v>54503</v>
      </c>
      <c r="D3678" s="1" t="s">
        <v>54504</v>
      </c>
    </row>
    <row r="3679" ht="15.75" customHeight="1">
      <c r="A3679" s="1" t="s">
        <v>6709</v>
      </c>
      <c r="B3679" s="2">
        <v>2828.0</v>
      </c>
      <c r="C3679" s="1" t="s">
        <v>54505</v>
      </c>
      <c r="D3679" s="1" t="s">
        <v>54506</v>
      </c>
    </row>
    <row r="3680" ht="15.75" customHeight="1">
      <c r="A3680" s="1" t="s">
        <v>6709</v>
      </c>
      <c r="B3680" s="2">
        <v>2268.0</v>
      </c>
      <c r="C3680" s="1" t="s">
        <v>54507</v>
      </c>
      <c r="D3680" s="1" t="s">
        <v>54508</v>
      </c>
    </row>
    <row r="3681" ht="15.75" customHeight="1">
      <c r="A3681" s="1" t="s">
        <v>6709</v>
      </c>
      <c r="B3681" s="2">
        <v>6255.0</v>
      </c>
      <c r="C3681" s="1" t="s">
        <v>54509</v>
      </c>
      <c r="D3681" s="1" t="s">
        <v>54510</v>
      </c>
    </row>
    <row r="3682" ht="15.75" customHeight="1">
      <c r="A3682" s="1" t="s">
        <v>6709</v>
      </c>
      <c r="B3682" s="2">
        <v>1415.0</v>
      </c>
      <c r="C3682" s="1" t="s">
        <v>54511</v>
      </c>
      <c r="D3682" s="1" t="s">
        <v>54512</v>
      </c>
    </row>
    <row r="3683" ht="15.75" customHeight="1">
      <c r="A3683" s="1" t="s">
        <v>6709</v>
      </c>
      <c r="B3683" s="2">
        <v>2435.0</v>
      </c>
      <c r="C3683" s="1" t="s">
        <v>54513</v>
      </c>
      <c r="D3683" s="1" t="s">
        <v>54514</v>
      </c>
    </row>
    <row r="3684" ht="15.75" customHeight="1">
      <c r="A3684" s="1" t="s">
        <v>6709</v>
      </c>
      <c r="B3684" s="2">
        <v>1748.0</v>
      </c>
      <c r="C3684" s="1" t="s">
        <v>54515</v>
      </c>
      <c r="D3684" s="1" t="s">
        <v>54516</v>
      </c>
    </row>
    <row r="3685" ht="15.75" customHeight="1">
      <c r="A3685" s="1" t="s">
        <v>6709</v>
      </c>
      <c r="B3685" s="2">
        <v>5578.0</v>
      </c>
      <c r="C3685" s="1" t="s">
        <v>54517</v>
      </c>
      <c r="D3685" s="1" t="s">
        <v>54518</v>
      </c>
    </row>
    <row r="3686" ht="15.75" customHeight="1">
      <c r="A3686" s="1" t="s">
        <v>6709</v>
      </c>
      <c r="B3686" s="2">
        <v>1098.0</v>
      </c>
      <c r="C3686" s="1" t="s">
        <v>54519</v>
      </c>
      <c r="D3686" s="1" t="s">
        <v>54520</v>
      </c>
    </row>
    <row r="3687" ht="15.75" customHeight="1">
      <c r="A3687" s="1" t="s">
        <v>6709</v>
      </c>
      <c r="B3687" s="2">
        <v>6227.0</v>
      </c>
      <c r="C3687" s="1" t="s">
        <v>54521</v>
      </c>
      <c r="D3687" s="1" t="s">
        <v>54522</v>
      </c>
    </row>
    <row r="3688" ht="15.75" customHeight="1">
      <c r="A3688" s="1" t="s">
        <v>6709</v>
      </c>
      <c r="B3688" s="2">
        <v>4100.0</v>
      </c>
      <c r="C3688" s="1" t="s">
        <v>54523</v>
      </c>
      <c r="D3688" s="1" t="s">
        <v>54524</v>
      </c>
    </row>
    <row r="3689" ht="15.75" customHeight="1">
      <c r="A3689" s="1" t="s">
        <v>6709</v>
      </c>
      <c r="B3689" s="2">
        <v>1443.0</v>
      </c>
      <c r="C3689" s="1" t="s">
        <v>54525</v>
      </c>
      <c r="D3689" s="1" t="s">
        <v>54526</v>
      </c>
    </row>
    <row r="3690" ht="15.75" customHeight="1">
      <c r="A3690" s="1" t="s">
        <v>6709</v>
      </c>
      <c r="B3690" s="2">
        <v>6483.0</v>
      </c>
      <c r="C3690" s="1" t="s">
        <v>54527</v>
      </c>
      <c r="D3690" s="1" t="s">
        <v>54528</v>
      </c>
    </row>
    <row r="3691" ht="15.75" customHeight="1">
      <c r="A3691" s="1" t="s">
        <v>6709</v>
      </c>
      <c r="B3691" s="2">
        <v>449.0</v>
      </c>
      <c r="C3691" s="1" t="s">
        <v>54529</v>
      </c>
      <c r="D3691" s="1" t="s">
        <v>54530</v>
      </c>
    </row>
    <row r="3692" ht="15.75" customHeight="1">
      <c r="A3692" s="1" t="s">
        <v>6709</v>
      </c>
      <c r="B3692" s="2">
        <v>5294.0</v>
      </c>
      <c r="C3692" s="1" t="s">
        <v>54531</v>
      </c>
      <c r="D3692" s="1" t="s">
        <v>54532</v>
      </c>
    </row>
    <row r="3693" ht="15.75" customHeight="1">
      <c r="A3693" s="1" t="s">
        <v>6709</v>
      </c>
      <c r="B3693" s="2">
        <v>3728.0</v>
      </c>
      <c r="C3693" s="1" t="s">
        <v>54533</v>
      </c>
      <c r="D3693" s="1" t="s">
        <v>54534</v>
      </c>
    </row>
    <row r="3694" ht="15.75" customHeight="1">
      <c r="A3694" s="1" t="s">
        <v>6709</v>
      </c>
      <c r="B3694" s="2">
        <v>648.0</v>
      </c>
      <c r="C3694" s="1" t="s">
        <v>54535</v>
      </c>
      <c r="D3694" s="1" t="s">
        <v>54536</v>
      </c>
    </row>
    <row r="3695" ht="15.75" customHeight="1">
      <c r="A3695" s="1" t="s">
        <v>6709</v>
      </c>
      <c r="B3695" s="2">
        <v>2325.0</v>
      </c>
      <c r="C3695" s="1" t="s">
        <v>54537</v>
      </c>
      <c r="D3695" s="1" t="s">
        <v>54538</v>
      </c>
    </row>
    <row r="3696" ht="15.75" customHeight="1">
      <c r="A3696" s="1" t="s">
        <v>6709</v>
      </c>
      <c r="B3696" s="2">
        <v>1430.0</v>
      </c>
      <c r="C3696" s="1" t="s">
        <v>54539</v>
      </c>
      <c r="D3696" s="1" t="s">
        <v>54540</v>
      </c>
    </row>
    <row r="3697" ht="15.75" customHeight="1">
      <c r="A3697" s="1" t="s">
        <v>6709</v>
      </c>
      <c r="B3697" s="2">
        <v>962.0</v>
      </c>
      <c r="C3697" s="1" t="s">
        <v>54541</v>
      </c>
      <c r="D3697" s="1" t="s">
        <v>54542</v>
      </c>
    </row>
    <row r="3698" ht="15.75" customHeight="1">
      <c r="A3698" s="1" t="s">
        <v>6709</v>
      </c>
      <c r="B3698" s="2">
        <v>2445.0</v>
      </c>
      <c r="C3698" s="1" t="s">
        <v>54543</v>
      </c>
      <c r="D3698" s="1" t="s">
        <v>54544</v>
      </c>
    </row>
    <row r="3699" ht="15.75" customHeight="1">
      <c r="A3699" s="1" t="s">
        <v>6709</v>
      </c>
      <c r="B3699" s="2">
        <v>1635.0</v>
      </c>
      <c r="C3699" s="1" t="s">
        <v>54545</v>
      </c>
      <c r="D3699" s="1" t="s">
        <v>54546</v>
      </c>
    </row>
    <row r="3700" ht="15.75" customHeight="1">
      <c r="A3700" s="1" t="s">
        <v>6709</v>
      </c>
      <c r="B3700" s="2">
        <v>1296.0</v>
      </c>
      <c r="C3700" s="1" t="s">
        <v>54547</v>
      </c>
      <c r="D3700" s="1" t="s">
        <v>54548</v>
      </c>
    </row>
    <row r="3701" ht="15.75" customHeight="1">
      <c r="A3701" s="1" t="s">
        <v>6709</v>
      </c>
      <c r="B3701" s="2">
        <v>6415.0</v>
      </c>
      <c r="C3701" s="1" t="s">
        <v>54549</v>
      </c>
      <c r="D3701" s="1" t="s">
        <v>54550</v>
      </c>
    </row>
    <row r="3702" ht="15.75" customHeight="1">
      <c r="A3702" s="1" t="s">
        <v>6709</v>
      </c>
      <c r="B3702" s="2">
        <v>5998.0</v>
      </c>
      <c r="C3702" s="1" t="s">
        <v>54551</v>
      </c>
      <c r="D3702" s="1" t="s">
        <v>54552</v>
      </c>
    </row>
    <row r="3703" ht="15.75" customHeight="1">
      <c r="A3703" s="1" t="s">
        <v>6709</v>
      </c>
      <c r="B3703" s="2">
        <v>338.0</v>
      </c>
      <c r="C3703" s="1" t="s">
        <v>54553</v>
      </c>
      <c r="D3703" s="1" t="s">
        <v>54554</v>
      </c>
    </row>
    <row r="3704" ht="15.75" customHeight="1">
      <c r="A3704" s="1" t="s">
        <v>6709</v>
      </c>
      <c r="B3704" s="2">
        <v>4984.0</v>
      </c>
      <c r="C3704" s="1" t="s">
        <v>54555</v>
      </c>
      <c r="D3704" s="1" t="s">
        <v>54556</v>
      </c>
    </row>
    <row r="3705" ht="15.75" customHeight="1">
      <c r="A3705" s="1" t="s">
        <v>6709</v>
      </c>
      <c r="B3705" s="2">
        <v>3091.0</v>
      </c>
      <c r="C3705" s="1" t="s">
        <v>54557</v>
      </c>
      <c r="D3705" s="1" t="s">
        <v>54558</v>
      </c>
    </row>
    <row r="3706" ht="15.75" customHeight="1">
      <c r="A3706" s="1" t="s">
        <v>6709</v>
      </c>
      <c r="B3706" s="2">
        <v>462.0</v>
      </c>
      <c r="C3706" s="1" t="s">
        <v>54559</v>
      </c>
      <c r="D3706" s="1" t="s">
        <v>54560</v>
      </c>
    </row>
    <row r="3707" ht="15.75" customHeight="1">
      <c r="A3707" s="1" t="s">
        <v>6709</v>
      </c>
      <c r="B3707" s="2">
        <v>5841.0</v>
      </c>
      <c r="C3707" s="1" t="s">
        <v>54561</v>
      </c>
      <c r="D3707" s="1" t="s">
        <v>54562</v>
      </c>
    </row>
    <row r="3708" ht="15.75" customHeight="1">
      <c r="A3708" s="1" t="s">
        <v>6709</v>
      </c>
      <c r="B3708" s="2">
        <v>4136.0</v>
      </c>
      <c r="C3708" s="1" t="s">
        <v>54563</v>
      </c>
      <c r="D3708" s="1" t="s">
        <v>54564</v>
      </c>
    </row>
    <row r="3709" ht="15.75" customHeight="1">
      <c r="A3709" s="1" t="s">
        <v>6709</v>
      </c>
      <c r="B3709" s="2">
        <v>2927.0</v>
      </c>
      <c r="C3709" s="1" t="s">
        <v>54565</v>
      </c>
      <c r="D3709" s="1" t="s">
        <v>54566</v>
      </c>
    </row>
    <row r="3710" ht="15.75" customHeight="1">
      <c r="A3710" s="1" t="s">
        <v>6709</v>
      </c>
      <c r="B3710" s="2">
        <v>239.0</v>
      </c>
      <c r="C3710" s="1" t="s">
        <v>54567</v>
      </c>
      <c r="D3710" s="1" t="s">
        <v>54568</v>
      </c>
    </row>
    <row r="3711" ht="15.75" customHeight="1">
      <c r="A3711" s="1" t="s">
        <v>6709</v>
      </c>
      <c r="B3711" s="2">
        <v>5318.0</v>
      </c>
      <c r="C3711" s="1" t="s">
        <v>54569</v>
      </c>
      <c r="D3711" s="1" t="s">
        <v>54570</v>
      </c>
    </row>
    <row r="3712" ht="15.75" customHeight="1">
      <c r="A3712" s="1" t="s">
        <v>6709</v>
      </c>
      <c r="B3712" s="2">
        <v>4431.0</v>
      </c>
      <c r="C3712" s="1" t="s">
        <v>54571</v>
      </c>
      <c r="D3712" s="1" t="s">
        <v>54572</v>
      </c>
    </row>
    <row r="3713" ht="15.75" customHeight="1">
      <c r="A3713" s="1" t="s">
        <v>6709</v>
      </c>
      <c r="B3713" s="2">
        <v>1939.0</v>
      </c>
      <c r="C3713" s="1" t="s">
        <v>54573</v>
      </c>
      <c r="D3713" s="1" t="s">
        <v>54574</v>
      </c>
    </row>
    <row r="3714" ht="15.75" customHeight="1">
      <c r="A3714" s="1" t="s">
        <v>6709</v>
      </c>
      <c r="B3714" s="2">
        <v>6414.0</v>
      </c>
      <c r="C3714" s="1" t="s">
        <v>54575</v>
      </c>
      <c r="D3714" s="1" t="s">
        <v>54576</v>
      </c>
    </row>
    <row r="3715" ht="15.75" customHeight="1">
      <c r="A3715" s="1" t="s">
        <v>6709</v>
      </c>
      <c r="B3715" s="2">
        <v>171.0</v>
      </c>
      <c r="C3715" s="1" t="s">
        <v>54577</v>
      </c>
      <c r="D3715" s="1" t="s">
        <v>54578</v>
      </c>
    </row>
    <row r="3716" ht="15.75" customHeight="1">
      <c r="A3716" s="1" t="s">
        <v>6709</v>
      </c>
      <c r="B3716" s="2">
        <v>4655.0</v>
      </c>
      <c r="C3716" s="1" t="s">
        <v>54579</v>
      </c>
      <c r="D3716" s="1" t="s">
        <v>54580</v>
      </c>
    </row>
    <row r="3717" ht="15.75" customHeight="1">
      <c r="A3717" s="1" t="s">
        <v>6709</v>
      </c>
      <c r="B3717" s="2">
        <v>2858.0</v>
      </c>
      <c r="C3717" s="1" t="s">
        <v>54581</v>
      </c>
      <c r="D3717" s="1" t="s">
        <v>54582</v>
      </c>
    </row>
    <row r="3718" ht="15.75" customHeight="1">
      <c r="A3718" s="1" t="s">
        <v>6709</v>
      </c>
      <c r="B3718" s="2">
        <v>944.0</v>
      </c>
      <c r="C3718" s="1" t="s">
        <v>54583</v>
      </c>
      <c r="D3718" s="1" t="s">
        <v>54584</v>
      </c>
    </row>
    <row r="3719" ht="15.75" customHeight="1">
      <c r="A3719" s="1" t="s">
        <v>6709</v>
      </c>
      <c r="B3719" s="2">
        <v>501.0</v>
      </c>
      <c r="C3719" s="1" t="s">
        <v>54585</v>
      </c>
      <c r="D3719" s="1" t="s">
        <v>54586</v>
      </c>
    </row>
    <row r="3720" ht="15.75" customHeight="1">
      <c r="A3720" s="1" t="s">
        <v>6709</v>
      </c>
      <c r="B3720" s="2">
        <v>5473.0</v>
      </c>
      <c r="C3720" s="1" t="s">
        <v>54587</v>
      </c>
      <c r="D3720" s="1" t="s">
        <v>54588</v>
      </c>
    </row>
    <row r="3721" ht="15.75" customHeight="1">
      <c r="A3721" s="1" t="s">
        <v>6709</v>
      </c>
      <c r="B3721" s="2">
        <v>1244.0</v>
      </c>
      <c r="C3721" s="1" t="s">
        <v>54589</v>
      </c>
      <c r="D3721" s="1" t="s">
        <v>54590</v>
      </c>
    </row>
    <row r="3722" ht="15.75" customHeight="1">
      <c r="A3722" s="1" t="s">
        <v>6709</v>
      </c>
      <c r="B3722" s="2">
        <v>686.0</v>
      </c>
      <c r="C3722" s="1" t="s">
        <v>54591</v>
      </c>
      <c r="D3722" s="1" t="s">
        <v>54592</v>
      </c>
    </row>
    <row r="3723" ht="15.75" customHeight="1">
      <c r="A3723" s="1" t="s">
        <v>6709</v>
      </c>
      <c r="B3723" s="2">
        <v>6436.0</v>
      </c>
      <c r="C3723" s="1" t="s">
        <v>54593</v>
      </c>
      <c r="D3723" s="1" t="s">
        <v>54594</v>
      </c>
    </row>
    <row r="3724" ht="15.75" customHeight="1">
      <c r="A3724" s="1" t="s">
        <v>6709</v>
      </c>
      <c r="B3724" s="2">
        <v>19.0</v>
      </c>
      <c r="C3724" s="1" t="s">
        <v>54595</v>
      </c>
      <c r="D3724" s="1" t="s">
        <v>54596</v>
      </c>
    </row>
    <row r="3725" ht="15.75" customHeight="1">
      <c r="A3725" s="1" t="s">
        <v>6709</v>
      </c>
      <c r="B3725" s="2">
        <v>4282.0</v>
      </c>
      <c r="C3725" s="1" t="s">
        <v>54597</v>
      </c>
      <c r="D3725" s="1" t="s">
        <v>54598</v>
      </c>
    </row>
    <row r="3726" ht="15.75" customHeight="1">
      <c r="A3726" s="1" t="s">
        <v>6709</v>
      </c>
      <c r="B3726" s="2">
        <v>353.0</v>
      </c>
      <c r="C3726" s="1" t="s">
        <v>54599</v>
      </c>
      <c r="D3726" s="1" t="s">
        <v>54600</v>
      </c>
    </row>
    <row r="3727" ht="15.75" customHeight="1">
      <c r="A3727" s="1" t="s">
        <v>6709</v>
      </c>
      <c r="B3727" s="2">
        <v>2625.0</v>
      </c>
      <c r="C3727" s="1" t="s">
        <v>54601</v>
      </c>
      <c r="D3727" s="1" t="s">
        <v>54602</v>
      </c>
    </row>
    <row r="3728" ht="15.75" customHeight="1">
      <c r="A3728" s="1" t="s">
        <v>6709</v>
      </c>
      <c r="B3728" s="2">
        <v>1453.0</v>
      </c>
      <c r="C3728" s="1" t="s">
        <v>54603</v>
      </c>
      <c r="D3728" s="1" t="s">
        <v>54604</v>
      </c>
    </row>
    <row r="3729" ht="15.75" customHeight="1">
      <c r="A3729" s="1" t="s">
        <v>6709</v>
      </c>
      <c r="B3729" s="2">
        <v>459.0</v>
      </c>
      <c r="C3729" s="1" t="s">
        <v>54605</v>
      </c>
      <c r="D3729" s="1" t="s">
        <v>54606</v>
      </c>
    </row>
    <row r="3730" ht="15.75" customHeight="1">
      <c r="A3730" s="1" t="s">
        <v>6709</v>
      </c>
      <c r="B3730" s="2">
        <v>6738.0</v>
      </c>
      <c r="C3730" s="1" t="s">
        <v>54607</v>
      </c>
      <c r="D3730" s="1" t="s">
        <v>54608</v>
      </c>
    </row>
    <row r="3731" ht="15.75" customHeight="1">
      <c r="A3731" s="1" t="s">
        <v>6709</v>
      </c>
      <c r="B3731" s="2">
        <v>160.0</v>
      </c>
      <c r="C3731" s="1" t="s">
        <v>54609</v>
      </c>
      <c r="D3731" s="1" t="s">
        <v>54610</v>
      </c>
    </row>
    <row r="3732" ht="15.75" customHeight="1">
      <c r="A3732" s="1" t="s">
        <v>6709</v>
      </c>
      <c r="B3732" s="2">
        <v>1868.0</v>
      </c>
      <c r="C3732" s="1" t="s">
        <v>54611</v>
      </c>
      <c r="D3732" s="1" t="s">
        <v>54612</v>
      </c>
    </row>
    <row r="3733" ht="15.75" customHeight="1">
      <c r="A3733" s="1" t="s">
        <v>6709</v>
      </c>
      <c r="B3733" s="2">
        <v>1401.0</v>
      </c>
      <c r="C3733" s="1" t="s">
        <v>54613</v>
      </c>
      <c r="D3733" s="1" t="s">
        <v>54614</v>
      </c>
    </row>
    <row r="3734" ht="15.75" customHeight="1">
      <c r="A3734" s="1" t="s">
        <v>6709</v>
      </c>
      <c r="B3734" s="2">
        <v>3510.0</v>
      </c>
      <c r="C3734" s="1" t="s">
        <v>54615</v>
      </c>
      <c r="D3734" s="1" t="s">
        <v>54616</v>
      </c>
    </row>
    <row r="3735" ht="15.75" customHeight="1">
      <c r="A3735" s="1" t="s">
        <v>6709</v>
      </c>
      <c r="B3735" s="2">
        <v>2451.0</v>
      </c>
      <c r="C3735" s="1" t="s">
        <v>54617</v>
      </c>
      <c r="D3735" s="1" t="s">
        <v>54618</v>
      </c>
    </row>
    <row r="3736" ht="15.75" customHeight="1">
      <c r="A3736" s="1" t="s">
        <v>6709</v>
      </c>
      <c r="B3736" s="2">
        <v>5176.0</v>
      </c>
      <c r="C3736" s="1" t="s">
        <v>54619</v>
      </c>
      <c r="D3736" s="1" t="s">
        <v>54620</v>
      </c>
    </row>
    <row r="3737" ht="15.75" customHeight="1">
      <c r="A3737" s="1" t="s">
        <v>6709</v>
      </c>
      <c r="B3737" s="2">
        <v>3726.0</v>
      </c>
      <c r="C3737" s="1" t="s">
        <v>54621</v>
      </c>
      <c r="D3737" s="1" t="s">
        <v>54622</v>
      </c>
    </row>
    <row r="3738" ht="15.75" customHeight="1">
      <c r="A3738" s="1" t="s">
        <v>6709</v>
      </c>
      <c r="B3738" s="2">
        <v>2797.0</v>
      </c>
      <c r="C3738" s="1" t="s">
        <v>54623</v>
      </c>
      <c r="D3738" s="1" t="s">
        <v>54624</v>
      </c>
    </row>
    <row r="3739" ht="15.75" customHeight="1">
      <c r="A3739" s="1" t="s">
        <v>6709</v>
      </c>
      <c r="B3739" s="2">
        <v>6216.0</v>
      </c>
      <c r="C3739" s="1" t="s">
        <v>54625</v>
      </c>
      <c r="D3739" s="1" t="s">
        <v>54626</v>
      </c>
    </row>
    <row r="3740" ht="15.75" customHeight="1">
      <c r="A3740" s="1" t="s">
        <v>6709</v>
      </c>
      <c r="B3740" s="2">
        <v>1178.0</v>
      </c>
      <c r="C3740" s="1" t="s">
        <v>54627</v>
      </c>
      <c r="D3740" s="1" t="s">
        <v>54628</v>
      </c>
    </row>
    <row r="3741" ht="15.75" customHeight="1">
      <c r="A3741" s="1" t="s">
        <v>6709</v>
      </c>
      <c r="B3741" s="2">
        <v>3874.0</v>
      </c>
      <c r="C3741" s="1" t="s">
        <v>54629</v>
      </c>
      <c r="D3741" s="1" t="s">
        <v>54630</v>
      </c>
    </row>
    <row r="3742" ht="15.75" customHeight="1">
      <c r="A3742" s="1" t="s">
        <v>6709</v>
      </c>
      <c r="B3742" s="2">
        <v>1820.0</v>
      </c>
      <c r="C3742" s="1" t="s">
        <v>54631</v>
      </c>
      <c r="D3742" s="1" t="s">
        <v>54632</v>
      </c>
    </row>
    <row r="3743" ht="15.75" customHeight="1">
      <c r="A3743" s="1" t="s">
        <v>6709</v>
      </c>
      <c r="B3743" s="2">
        <v>5951.0</v>
      </c>
      <c r="C3743" s="1" t="s">
        <v>54633</v>
      </c>
      <c r="D3743" s="1" t="s">
        <v>54634</v>
      </c>
    </row>
    <row r="3744" ht="15.75" customHeight="1">
      <c r="A3744" s="1" t="s">
        <v>6709</v>
      </c>
      <c r="B3744" s="2">
        <v>1638.0</v>
      </c>
      <c r="C3744" s="1" t="s">
        <v>54635</v>
      </c>
      <c r="D3744" s="1" t="s">
        <v>54636</v>
      </c>
    </row>
    <row r="3745" ht="15.75" customHeight="1">
      <c r="A3745" s="1" t="s">
        <v>6709</v>
      </c>
      <c r="B3745" s="2">
        <v>3184.0</v>
      </c>
      <c r="C3745" s="1" t="s">
        <v>54637</v>
      </c>
      <c r="D3745" s="1" t="s">
        <v>54638</v>
      </c>
    </row>
    <row r="3746" ht="15.75" customHeight="1">
      <c r="A3746" s="1" t="s">
        <v>6709</v>
      </c>
      <c r="B3746" s="2">
        <v>2396.0</v>
      </c>
      <c r="C3746" s="1" t="s">
        <v>54639</v>
      </c>
      <c r="D3746" s="1" t="s">
        <v>54640</v>
      </c>
    </row>
    <row r="3747" ht="15.75" customHeight="1">
      <c r="A3747" s="1" t="s">
        <v>6709</v>
      </c>
      <c r="B3747" s="2">
        <v>1649.0</v>
      </c>
      <c r="C3747" s="1" t="s">
        <v>54641</v>
      </c>
      <c r="D3747" s="1" t="s">
        <v>54642</v>
      </c>
    </row>
    <row r="3748" ht="15.75" customHeight="1">
      <c r="A3748" s="1" t="s">
        <v>6709</v>
      </c>
      <c r="B3748" s="2">
        <v>5300.0</v>
      </c>
      <c r="C3748" s="1" t="s">
        <v>54643</v>
      </c>
      <c r="D3748" s="1" t="s">
        <v>54644</v>
      </c>
    </row>
    <row r="3749" ht="15.75" customHeight="1">
      <c r="A3749" s="1" t="s">
        <v>6709</v>
      </c>
      <c r="B3749" s="2">
        <v>2809.0</v>
      </c>
      <c r="C3749" s="1" t="s">
        <v>54645</v>
      </c>
      <c r="D3749" s="1" t="s">
        <v>54646</v>
      </c>
    </row>
    <row r="3750" ht="15.75" customHeight="1">
      <c r="A3750" s="1" t="s">
        <v>6709</v>
      </c>
      <c r="B3750" s="2">
        <v>1488.0</v>
      </c>
      <c r="C3750" s="1" t="s">
        <v>54647</v>
      </c>
      <c r="D3750" s="1" t="s">
        <v>54648</v>
      </c>
    </row>
    <row r="3751" ht="15.75" customHeight="1">
      <c r="A3751" s="1" t="s">
        <v>6709</v>
      </c>
      <c r="B3751" s="2">
        <v>4245.0</v>
      </c>
      <c r="C3751" s="1" t="s">
        <v>54649</v>
      </c>
      <c r="D3751" s="1" t="s">
        <v>54650</v>
      </c>
    </row>
    <row r="3752" ht="15.75" customHeight="1">
      <c r="A3752" s="1" t="s">
        <v>6709</v>
      </c>
      <c r="B3752" s="2">
        <v>526.0</v>
      </c>
      <c r="C3752" s="1" t="s">
        <v>54651</v>
      </c>
      <c r="D3752" s="1" t="s">
        <v>54652</v>
      </c>
    </row>
    <row r="3753" ht="15.75" customHeight="1">
      <c r="A3753" s="1" t="s">
        <v>6709</v>
      </c>
      <c r="B3753" s="2">
        <v>1679.0</v>
      </c>
      <c r="C3753" s="1" t="s">
        <v>54653</v>
      </c>
      <c r="D3753" s="1" t="s">
        <v>54654</v>
      </c>
    </row>
    <row r="3754" ht="15.75" customHeight="1">
      <c r="A3754" s="1" t="s">
        <v>6709</v>
      </c>
      <c r="B3754" s="2">
        <v>1571.0</v>
      </c>
      <c r="C3754" s="1" t="s">
        <v>54655</v>
      </c>
      <c r="D3754" s="1" t="s">
        <v>54656</v>
      </c>
    </row>
    <row r="3755" ht="15.75" customHeight="1">
      <c r="A3755" s="1" t="s">
        <v>6709</v>
      </c>
      <c r="B3755" s="2">
        <v>992.0</v>
      </c>
      <c r="C3755" s="1" t="s">
        <v>54657</v>
      </c>
      <c r="D3755" s="1" t="s">
        <v>54658</v>
      </c>
    </row>
    <row r="3756" ht="15.75" customHeight="1">
      <c r="A3756" s="1" t="s">
        <v>6709</v>
      </c>
      <c r="B3756" s="2">
        <v>1774.0</v>
      </c>
      <c r="C3756" s="1" t="s">
        <v>54659</v>
      </c>
      <c r="D3756" s="1" t="s">
        <v>54660</v>
      </c>
    </row>
    <row r="3757" ht="15.75" customHeight="1">
      <c r="A3757" s="1" t="s">
        <v>6709</v>
      </c>
      <c r="B3757" s="2">
        <v>1665.0</v>
      </c>
      <c r="C3757" s="1" t="s">
        <v>54661</v>
      </c>
      <c r="D3757" s="1" t="s">
        <v>54662</v>
      </c>
    </row>
    <row r="3758" ht="15.75" customHeight="1">
      <c r="A3758" s="1" t="s">
        <v>6709</v>
      </c>
      <c r="B3758" s="2">
        <v>2857.0</v>
      </c>
      <c r="C3758" s="1" t="s">
        <v>54663</v>
      </c>
      <c r="D3758" s="1" t="s">
        <v>54664</v>
      </c>
    </row>
    <row r="3759" ht="15.75" customHeight="1">
      <c r="A3759" s="1" t="s">
        <v>6709</v>
      </c>
      <c r="B3759" s="2">
        <v>6589.0</v>
      </c>
      <c r="C3759" s="1" t="s">
        <v>54665</v>
      </c>
      <c r="D3759" s="1" t="s">
        <v>54666</v>
      </c>
    </row>
    <row r="3760" ht="15.75" customHeight="1">
      <c r="A3760" s="1" t="s">
        <v>6709</v>
      </c>
      <c r="B3760" s="2">
        <v>102.0</v>
      </c>
      <c r="C3760" s="1" t="s">
        <v>54667</v>
      </c>
      <c r="D3760" s="1" t="s">
        <v>54668</v>
      </c>
    </row>
    <row r="3761" ht="15.75" customHeight="1">
      <c r="A3761" s="1" t="s">
        <v>6709</v>
      </c>
      <c r="B3761" s="2">
        <v>5690.0</v>
      </c>
      <c r="C3761" s="1" t="s">
        <v>54669</v>
      </c>
      <c r="D3761" s="1" t="s">
        <v>54670</v>
      </c>
    </row>
    <row r="3762" ht="15.75" customHeight="1">
      <c r="A3762" s="1" t="s">
        <v>6709</v>
      </c>
      <c r="B3762" s="2">
        <v>3522.0</v>
      </c>
      <c r="C3762" s="1" t="s">
        <v>54671</v>
      </c>
      <c r="D3762" s="1" t="s">
        <v>54672</v>
      </c>
    </row>
    <row r="3763" ht="15.75" customHeight="1">
      <c r="A3763" s="1" t="s">
        <v>6709</v>
      </c>
      <c r="B3763" s="2">
        <v>2748.0</v>
      </c>
      <c r="C3763" s="1" t="s">
        <v>54673</v>
      </c>
      <c r="D3763" s="1" t="s">
        <v>54674</v>
      </c>
    </row>
    <row r="3764" ht="15.75" customHeight="1">
      <c r="A3764" s="1" t="s">
        <v>6709</v>
      </c>
      <c r="B3764" s="2">
        <v>6561.0</v>
      </c>
      <c r="C3764" s="1" t="s">
        <v>54675</v>
      </c>
      <c r="D3764" s="1" t="s">
        <v>54676</v>
      </c>
    </row>
    <row r="3765" ht="15.75" customHeight="1">
      <c r="A3765" s="1" t="s">
        <v>6709</v>
      </c>
      <c r="B3765" s="2">
        <v>3741.0</v>
      </c>
      <c r="C3765" s="1" t="s">
        <v>54677</v>
      </c>
      <c r="D3765" s="1" t="s">
        <v>54678</v>
      </c>
    </row>
    <row r="3766" ht="15.75" customHeight="1">
      <c r="A3766" s="1" t="s">
        <v>6709</v>
      </c>
      <c r="B3766" s="2">
        <v>4091.0</v>
      </c>
      <c r="C3766" s="1" t="s">
        <v>54679</v>
      </c>
      <c r="D3766" s="1" t="s">
        <v>54680</v>
      </c>
    </row>
    <row r="3767" ht="15.75" customHeight="1">
      <c r="A3767" s="1" t="s">
        <v>6709</v>
      </c>
      <c r="B3767" s="2">
        <v>5453.0</v>
      </c>
      <c r="C3767" s="1" t="s">
        <v>54681</v>
      </c>
      <c r="D3767" s="1" t="s">
        <v>54682</v>
      </c>
    </row>
    <row r="3768" ht="15.75" customHeight="1">
      <c r="A3768" s="1" t="s">
        <v>6709</v>
      </c>
      <c r="B3768" s="2">
        <v>865.0</v>
      </c>
      <c r="C3768" s="1" t="s">
        <v>54683</v>
      </c>
      <c r="D3768" s="1" t="s">
        <v>54684</v>
      </c>
    </row>
    <row r="3769" ht="15.75" customHeight="1">
      <c r="A3769" s="1" t="s">
        <v>6709</v>
      </c>
      <c r="B3769" s="2">
        <v>4502.0</v>
      </c>
      <c r="C3769" s="1" t="s">
        <v>54685</v>
      </c>
      <c r="D3769" s="1" t="s">
        <v>54686</v>
      </c>
    </row>
    <row r="3770" ht="15.75" customHeight="1">
      <c r="A3770" s="1" t="s">
        <v>6709</v>
      </c>
      <c r="B3770" s="2">
        <v>4420.0</v>
      </c>
      <c r="C3770" s="1" t="s">
        <v>54687</v>
      </c>
      <c r="D3770" s="1" t="s">
        <v>54688</v>
      </c>
    </row>
    <row r="3771" ht="15.75" customHeight="1">
      <c r="A3771" s="1" t="s">
        <v>6709</v>
      </c>
      <c r="B3771" s="2">
        <v>2015.0</v>
      </c>
      <c r="C3771" s="1" t="s">
        <v>54689</v>
      </c>
      <c r="D3771" s="1" t="s">
        <v>54690</v>
      </c>
    </row>
    <row r="3772" ht="15.75" customHeight="1">
      <c r="A3772" s="1" t="s">
        <v>6709</v>
      </c>
      <c r="B3772" s="2">
        <v>4610.0</v>
      </c>
      <c r="C3772" s="1" t="s">
        <v>54691</v>
      </c>
      <c r="D3772" s="1" t="s">
        <v>54692</v>
      </c>
    </row>
    <row r="3773" ht="15.75" customHeight="1">
      <c r="A3773" s="1" t="s">
        <v>6709</v>
      </c>
      <c r="B3773" s="2">
        <v>4441.0</v>
      </c>
      <c r="C3773" s="1" t="s">
        <v>54693</v>
      </c>
      <c r="D3773" s="1" t="s">
        <v>54694</v>
      </c>
    </row>
    <row r="3774" ht="15.75" customHeight="1">
      <c r="A3774" s="1" t="s">
        <v>6709</v>
      </c>
      <c r="B3774" s="2">
        <v>5759.0</v>
      </c>
      <c r="C3774" s="1" t="s">
        <v>54695</v>
      </c>
      <c r="D3774" s="1" t="s">
        <v>54696</v>
      </c>
    </row>
    <row r="3775" ht="15.75" customHeight="1">
      <c r="A3775" s="1" t="s">
        <v>6709</v>
      </c>
      <c r="B3775" s="2">
        <v>1768.0</v>
      </c>
      <c r="C3775" s="1" t="s">
        <v>54697</v>
      </c>
      <c r="D3775" s="1" t="s">
        <v>54698</v>
      </c>
    </row>
    <row r="3776" ht="15.75" customHeight="1">
      <c r="A3776" s="1" t="s">
        <v>6709</v>
      </c>
      <c r="B3776" s="2">
        <v>1364.0</v>
      </c>
      <c r="C3776" s="1" t="s">
        <v>54699</v>
      </c>
      <c r="D3776" s="1" t="s">
        <v>54700</v>
      </c>
    </row>
    <row r="3777" ht="15.75" customHeight="1">
      <c r="A3777" s="1" t="s">
        <v>6709</v>
      </c>
      <c r="B3777" s="2">
        <v>6520.0</v>
      </c>
      <c r="C3777" s="1" t="s">
        <v>54701</v>
      </c>
      <c r="D3777" s="1" t="s">
        <v>54702</v>
      </c>
    </row>
    <row r="3778" ht="15.75" customHeight="1">
      <c r="A3778" s="1" t="s">
        <v>6709</v>
      </c>
      <c r="B3778" s="2">
        <v>936.0</v>
      </c>
      <c r="C3778" s="1" t="s">
        <v>54703</v>
      </c>
      <c r="D3778" s="1" t="s">
        <v>54704</v>
      </c>
    </row>
    <row r="3779" ht="15.75" customHeight="1">
      <c r="A3779" s="1" t="s">
        <v>6709</v>
      </c>
      <c r="B3779" s="2">
        <v>3104.0</v>
      </c>
      <c r="C3779" s="1" t="s">
        <v>54705</v>
      </c>
      <c r="D3779" s="1" t="s">
        <v>54706</v>
      </c>
    </row>
    <row r="3780" ht="15.75" customHeight="1">
      <c r="A3780" s="1" t="s">
        <v>6709</v>
      </c>
      <c r="B3780" s="2">
        <v>1660.0</v>
      </c>
      <c r="C3780" s="1" t="s">
        <v>54707</v>
      </c>
      <c r="D3780" s="1" t="s">
        <v>54708</v>
      </c>
    </row>
    <row r="3781" ht="15.75" customHeight="1">
      <c r="A3781" s="1" t="s">
        <v>6709</v>
      </c>
      <c r="B3781" s="2">
        <v>1183.0</v>
      </c>
      <c r="C3781" s="1" t="s">
        <v>54709</v>
      </c>
      <c r="D3781" s="1" t="s">
        <v>54710</v>
      </c>
    </row>
    <row r="3782" ht="15.75" customHeight="1">
      <c r="A3782" s="1" t="s">
        <v>6709</v>
      </c>
      <c r="B3782" s="2">
        <v>566.0</v>
      </c>
      <c r="C3782" s="1" t="s">
        <v>54711</v>
      </c>
      <c r="D3782" s="1" t="s">
        <v>54712</v>
      </c>
    </row>
    <row r="3783" ht="15.75" customHeight="1">
      <c r="A3783" s="1" t="s">
        <v>6709</v>
      </c>
      <c r="B3783" s="2">
        <v>6298.0</v>
      </c>
      <c r="C3783" s="1" t="s">
        <v>54713</v>
      </c>
      <c r="D3783" s="1" t="s">
        <v>54714</v>
      </c>
    </row>
    <row r="3784" ht="15.75" customHeight="1">
      <c r="A3784" s="1" t="s">
        <v>6709</v>
      </c>
      <c r="B3784" s="2">
        <v>4440.0</v>
      </c>
      <c r="C3784" s="1" t="s">
        <v>54715</v>
      </c>
      <c r="D3784" s="1" t="s">
        <v>54716</v>
      </c>
    </row>
    <row r="3785" ht="15.75" customHeight="1">
      <c r="A3785" s="1" t="s">
        <v>6709</v>
      </c>
      <c r="B3785" s="2">
        <v>2660.0</v>
      </c>
      <c r="C3785" s="1" t="s">
        <v>54717</v>
      </c>
      <c r="D3785" s="1" t="s">
        <v>54718</v>
      </c>
    </row>
    <row r="3786" ht="15.75" customHeight="1">
      <c r="A3786" s="1" t="s">
        <v>6709</v>
      </c>
      <c r="B3786" s="2">
        <v>6354.0</v>
      </c>
      <c r="C3786" s="1" t="s">
        <v>54719</v>
      </c>
      <c r="D3786" s="1" t="s">
        <v>54720</v>
      </c>
    </row>
    <row r="3787" ht="15.75" customHeight="1">
      <c r="A3787" s="1" t="s">
        <v>6709</v>
      </c>
      <c r="B3787" s="2">
        <v>5129.0</v>
      </c>
      <c r="C3787" s="1" t="s">
        <v>54721</v>
      </c>
      <c r="D3787" s="1" t="s">
        <v>54722</v>
      </c>
    </row>
    <row r="3788" ht="15.75" customHeight="1">
      <c r="A3788" s="1" t="s">
        <v>6709</v>
      </c>
      <c r="B3788" s="2">
        <v>3040.0</v>
      </c>
      <c r="C3788" s="1" t="s">
        <v>54723</v>
      </c>
      <c r="D3788" s="1" t="s">
        <v>54724</v>
      </c>
    </row>
    <row r="3789" ht="15.75" customHeight="1">
      <c r="A3789" s="1" t="s">
        <v>6709</v>
      </c>
      <c r="B3789" s="2">
        <v>6770.0</v>
      </c>
      <c r="C3789" s="1" t="s">
        <v>54725</v>
      </c>
      <c r="D3789" s="1" t="s">
        <v>54726</v>
      </c>
    </row>
    <row r="3790" ht="15.75" customHeight="1">
      <c r="A3790" s="1" t="s">
        <v>6709</v>
      </c>
      <c r="B3790" s="2">
        <v>2920.0</v>
      </c>
      <c r="C3790" s="1" t="s">
        <v>54727</v>
      </c>
      <c r="D3790" s="1" t="s">
        <v>54728</v>
      </c>
    </row>
    <row r="3791" ht="15.75" customHeight="1">
      <c r="A3791" s="1" t="s">
        <v>6709</v>
      </c>
      <c r="B3791" s="2">
        <v>4633.0</v>
      </c>
      <c r="C3791" s="1" t="s">
        <v>54729</v>
      </c>
      <c r="D3791" s="1" t="s">
        <v>54730</v>
      </c>
    </row>
    <row r="3792" ht="15.75" customHeight="1">
      <c r="A3792" s="1" t="s">
        <v>6709</v>
      </c>
      <c r="B3792" s="2">
        <v>3586.0</v>
      </c>
      <c r="C3792" s="1" t="s">
        <v>54731</v>
      </c>
      <c r="D3792" s="1" t="s">
        <v>54732</v>
      </c>
    </row>
    <row r="3793" ht="15.75" customHeight="1">
      <c r="A3793" s="1" t="s">
        <v>6709</v>
      </c>
      <c r="B3793" s="2">
        <v>2933.0</v>
      </c>
      <c r="C3793" s="1" t="s">
        <v>54733</v>
      </c>
      <c r="D3793" s="1" t="s">
        <v>54734</v>
      </c>
    </row>
    <row r="3794" ht="15.75" customHeight="1">
      <c r="A3794" s="1" t="s">
        <v>6709</v>
      </c>
      <c r="B3794" s="2">
        <v>6716.0</v>
      </c>
      <c r="C3794" s="1" t="s">
        <v>54735</v>
      </c>
      <c r="D3794" s="1" t="s">
        <v>43247</v>
      </c>
    </row>
    <row r="3795" ht="15.75" customHeight="1">
      <c r="A3795" s="1" t="s">
        <v>6709</v>
      </c>
      <c r="B3795" s="2">
        <v>2427.0</v>
      </c>
      <c r="C3795" s="1" t="s">
        <v>54736</v>
      </c>
      <c r="D3795" s="1" t="s">
        <v>54737</v>
      </c>
    </row>
    <row r="3796" ht="15.75" customHeight="1">
      <c r="A3796" s="1" t="s">
        <v>6709</v>
      </c>
      <c r="B3796" s="2">
        <v>3787.0</v>
      </c>
      <c r="C3796" s="1" t="s">
        <v>54738</v>
      </c>
      <c r="D3796" s="1" t="s">
        <v>54739</v>
      </c>
    </row>
    <row r="3797" ht="15.75" customHeight="1">
      <c r="A3797" s="1" t="s">
        <v>6709</v>
      </c>
      <c r="B3797" s="2">
        <v>3583.0</v>
      </c>
      <c r="C3797" s="1" t="s">
        <v>54740</v>
      </c>
      <c r="D3797" s="1" t="s">
        <v>54741</v>
      </c>
    </row>
    <row r="3798" ht="15.75" customHeight="1">
      <c r="A3798" s="1" t="s">
        <v>6709</v>
      </c>
      <c r="B3798" s="2">
        <v>57.0</v>
      </c>
      <c r="C3798" s="1" t="s">
        <v>54742</v>
      </c>
      <c r="D3798" s="1" t="s">
        <v>54743</v>
      </c>
    </row>
    <row r="3799" ht="15.75" customHeight="1">
      <c r="A3799" s="1" t="s">
        <v>6709</v>
      </c>
      <c r="B3799" s="2">
        <v>2511.0</v>
      </c>
      <c r="C3799" s="1" t="s">
        <v>54744</v>
      </c>
      <c r="D3799" s="1" t="s">
        <v>54745</v>
      </c>
    </row>
    <row r="3800" ht="15.75" customHeight="1">
      <c r="A3800" s="1" t="s">
        <v>6709</v>
      </c>
      <c r="B3800" s="2">
        <v>2204.0</v>
      </c>
      <c r="C3800" s="1" t="s">
        <v>54746</v>
      </c>
      <c r="D3800" s="1" t="s">
        <v>54747</v>
      </c>
    </row>
    <row r="3801" ht="15.75" customHeight="1">
      <c r="A3801" s="1" t="s">
        <v>6709</v>
      </c>
      <c r="B3801" s="2">
        <v>649.0</v>
      </c>
      <c r="C3801" s="1" t="s">
        <v>54748</v>
      </c>
      <c r="D3801" s="1" t="s">
        <v>54749</v>
      </c>
    </row>
    <row r="3802" ht="15.75" customHeight="1">
      <c r="A3802" s="1" t="s">
        <v>6709</v>
      </c>
      <c r="B3802" s="2">
        <v>3085.0</v>
      </c>
      <c r="C3802" s="1" t="s">
        <v>54750</v>
      </c>
      <c r="D3802" s="1" t="s">
        <v>54751</v>
      </c>
    </row>
    <row r="3803" ht="15.75" customHeight="1">
      <c r="A3803" s="1" t="s">
        <v>6709</v>
      </c>
      <c r="B3803" s="2">
        <v>2454.0</v>
      </c>
      <c r="C3803" s="1" t="s">
        <v>54752</v>
      </c>
      <c r="D3803" s="1" t="s">
        <v>54753</v>
      </c>
    </row>
    <row r="3804" ht="15.75" customHeight="1">
      <c r="A3804" s="1" t="s">
        <v>6709</v>
      </c>
      <c r="B3804" s="2">
        <v>1883.0</v>
      </c>
      <c r="C3804" s="1" t="s">
        <v>54754</v>
      </c>
      <c r="D3804" s="1" t="s">
        <v>54755</v>
      </c>
    </row>
    <row r="3805" ht="15.75" customHeight="1">
      <c r="A3805" s="1" t="s">
        <v>6709</v>
      </c>
      <c r="B3805" s="2">
        <v>4367.0</v>
      </c>
      <c r="C3805" s="1" t="s">
        <v>54756</v>
      </c>
      <c r="D3805" s="1" t="s">
        <v>54757</v>
      </c>
    </row>
    <row r="3806" ht="15.75" customHeight="1">
      <c r="A3806" s="1" t="s">
        <v>6709</v>
      </c>
      <c r="B3806" s="2">
        <v>3486.0</v>
      </c>
      <c r="C3806" s="1" t="s">
        <v>54758</v>
      </c>
      <c r="D3806" s="1" t="s">
        <v>54759</v>
      </c>
    </row>
    <row r="3807" ht="15.75" customHeight="1">
      <c r="A3807" s="1" t="s">
        <v>6709</v>
      </c>
      <c r="B3807" s="2">
        <v>815.0</v>
      </c>
      <c r="C3807" s="1" t="s">
        <v>54760</v>
      </c>
      <c r="D3807" s="1" t="s">
        <v>54761</v>
      </c>
    </row>
    <row r="3808" ht="15.75" customHeight="1">
      <c r="A3808" s="1" t="s">
        <v>6709</v>
      </c>
      <c r="B3808" s="2">
        <v>5855.0</v>
      </c>
      <c r="C3808" s="1" t="s">
        <v>54762</v>
      </c>
      <c r="D3808" s="1" t="s">
        <v>54763</v>
      </c>
    </row>
    <row r="3809" ht="15.75" customHeight="1">
      <c r="A3809" s="1" t="s">
        <v>6709</v>
      </c>
      <c r="B3809" s="2">
        <v>5065.0</v>
      </c>
      <c r="C3809" s="1" t="s">
        <v>54764</v>
      </c>
      <c r="D3809" s="1" t="s">
        <v>54765</v>
      </c>
    </row>
    <row r="3810" ht="15.75" customHeight="1">
      <c r="A3810" s="1" t="s">
        <v>6709</v>
      </c>
      <c r="B3810" s="2">
        <v>2523.0</v>
      </c>
      <c r="C3810" s="1" t="s">
        <v>54766</v>
      </c>
      <c r="D3810" s="1" t="s">
        <v>54767</v>
      </c>
    </row>
    <row r="3811" ht="15.75" customHeight="1">
      <c r="A3811" s="1" t="s">
        <v>6709</v>
      </c>
      <c r="B3811" s="2">
        <v>6144.0</v>
      </c>
      <c r="C3811" s="1" t="s">
        <v>54768</v>
      </c>
      <c r="D3811" s="1" t="s">
        <v>54769</v>
      </c>
    </row>
    <row r="3812" ht="15.75" customHeight="1">
      <c r="A3812" s="1" t="s">
        <v>6709</v>
      </c>
      <c r="B3812" s="2">
        <v>204.0</v>
      </c>
      <c r="C3812" s="1" t="s">
        <v>54770</v>
      </c>
      <c r="D3812" s="1" t="s">
        <v>54771</v>
      </c>
    </row>
    <row r="3813" ht="15.75" customHeight="1">
      <c r="A3813" s="1" t="s">
        <v>6709</v>
      </c>
      <c r="B3813" s="2">
        <v>5094.0</v>
      </c>
      <c r="C3813" s="1" t="s">
        <v>54772</v>
      </c>
      <c r="D3813" s="1" t="s">
        <v>54773</v>
      </c>
    </row>
    <row r="3814" ht="15.75" customHeight="1">
      <c r="A3814" s="1" t="s">
        <v>6709</v>
      </c>
      <c r="B3814" s="2">
        <v>1629.0</v>
      </c>
      <c r="C3814" s="1" t="s">
        <v>54774</v>
      </c>
      <c r="D3814" s="1" t="s">
        <v>54775</v>
      </c>
    </row>
    <row r="3815" ht="15.75" customHeight="1">
      <c r="A3815" s="1" t="s">
        <v>6709</v>
      </c>
      <c r="B3815" s="2">
        <v>6622.0</v>
      </c>
      <c r="C3815" s="1" t="s">
        <v>54776</v>
      </c>
      <c r="D3815" s="1" t="s">
        <v>54777</v>
      </c>
    </row>
    <row r="3816" ht="15.75" customHeight="1">
      <c r="A3816" s="1" t="s">
        <v>6709</v>
      </c>
      <c r="B3816" s="2">
        <v>182.0</v>
      </c>
      <c r="C3816" s="1" t="s">
        <v>54778</v>
      </c>
      <c r="D3816" s="1" t="s">
        <v>54779</v>
      </c>
    </row>
    <row r="3817" ht="15.75" customHeight="1">
      <c r="A3817" s="1" t="s">
        <v>6709</v>
      </c>
      <c r="B3817" s="2">
        <v>5481.0</v>
      </c>
      <c r="C3817" s="1" t="s">
        <v>54780</v>
      </c>
      <c r="D3817" s="1" t="s">
        <v>54781</v>
      </c>
    </row>
    <row r="3818" ht="15.75" customHeight="1">
      <c r="A3818" s="1" t="s">
        <v>6709</v>
      </c>
      <c r="B3818" s="2">
        <v>2457.0</v>
      </c>
      <c r="C3818" s="1" t="s">
        <v>54782</v>
      </c>
      <c r="D3818" s="1" t="s">
        <v>54783</v>
      </c>
    </row>
    <row r="3819" ht="15.75" customHeight="1">
      <c r="A3819" s="1" t="s">
        <v>6709</v>
      </c>
      <c r="B3819" s="2">
        <v>1339.0</v>
      </c>
      <c r="C3819" s="1" t="s">
        <v>54784</v>
      </c>
      <c r="D3819" s="1" t="s">
        <v>54785</v>
      </c>
    </row>
    <row r="3820" ht="15.75" customHeight="1">
      <c r="A3820" s="1" t="s">
        <v>6709</v>
      </c>
      <c r="B3820" s="2">
        <v>6474.0</v>
      </c>
      <c r="C3820" s="1" t="s">
        <v>54786</v>
      </c>
      <c r="D3820" s="1" t="s">
        <v>54787</v>
      </c>
    </row>
    <row r="3821" ht="15.75" customHeight="1">
      <c r="A3821" s="1" t="s">
        <v>6709</v>
      </c>
      <c r="B3821" s="2">
        <v>4867.0</v>
      </c>
      <c r="C3821" s="1" t="s">
        <v>54788</v>
      </c>
      <c r="D3821" s="1" t="s">
        <v>54789</v>
      </c>
    </row>
    <row r="3822" ht="15.75" customHeight="1">
      <c r="A3822" s="1" t="s">
        <v>6709</v>
      </c>
      <c r="B3822" s="2">
        <v>805.0</v>
      </c>
      <c r="C3822" s="1" t="s">
        <v>54790</v>
      </c>
      <c r="D3822" s="1" t="s">
        <v>54791</v>
      </c>
    </row>
    <row r="3823" ht="15.75" customHeight="1">
      <c r="A3823" s="1" t="s">
        <v>6709</v>
      </c>
      <c r="B3823" s="2">
        <v>6357.0</v>
      </c>
      <c r="C3823" s="1" t="s">
        <v>54792</v>
      </c>
      <c r="D3823" s="1" t="s">
        <v>54793</v>
      </c>
    </row>
    <row r="3824" ht="15.75" customHeight="1">
      <c r="A3824" s="1" t="s">
        <v>6709</v>
      </c>
      <c r="B3824" s="2">
        <v>4266.0</v>
      </c>
      <c r="C3824" s="1" t="s">
        <v>54794</v>
      </c>
      <c r="D3824" s="1" t="s">
        <v>54795</v>
      </c>
    </row>
    <row r="3825" ht="15.75" customHeight="1">
      <c r="A3825" s="1" t="s">
        <v>6709</v>
      </c>
      <c r="B3825" s="2">
        <v>2145.0</v>
      </c>
      <c r="C3825" s="1" t="s">
        <v>54796</v>
      </c>
      <c r="D3825" s="1" t="s">
        <v>54797</v>
      </c>
    </row>
    <row r="3826" ht="15.75" customHeight="1">
      <c r="A3826" s="1" t="s">
        <v>6709</v>
      </c>
      <c r="B3826" s="2">
        <v>6726.0</v>
      </c>
      <c r="C3826" s="1" t="s">
        <v>54798</v>
      </c>
      <c r="D3826" s="1" t="s">
        <v>54799</v>
      </c>
    </row>
    <row r="3827" ht="15.75" customHeight="1">
      <c r="A3827" s="1" t="s">
        <v>6709</v>
      </c>
      <c r="B3827" s="2">
        <v>133.0</v>
      </c>
      <c r="C3827" s="1" t="s">
        <v>54800</v>
      </c>
      <c r="D3827" s="1" t="s">
        <v>54801</v>
      </c>
    </row>
    <row r="3828" ht="15.75" customHeight="1">
      <c r="A3828" s="1" t="s">
        <v>6709</v>
      </c>
      <c r="B3828" s="2">
        <v>4996.0</v>
      </c>
      <c r="C3828" s="1" t="s">
        <v>54802</v>
      </c>
      <c r="D3828" s="1" t="s">
        <v>54803</v>
      </c>
    </row>
    <row r="3829" ht="15.75" customHeight="1">
      <c r="A3829" s="1" t="s">
        <v>6709</v>
      </c>
      <c r="B3829" s="2">
        <v>2190.0</v>
      </c>
      <c r="C3829" s="1" t="s">
        <v>54804</v>
      </c>
      <c r="D3829" s="1" t="s">
        <v>54805</v>
      </c>
    </row>
    <row r="3830" ht="15.75" customHeight="1">
      <c r="A3830" s="1" t="s">
        <v>6709</v>
      </c>
      <c r="B3830" s="2">
        <v>855.0</v>
      </c>
      <c r="C3830" s="1" t="s">
        <v>54806</v>
      </c>
      <c r="D3830" s="1" t="s">
        <v>54807</v>
      </c>
    </row>
    <row r="3831" ht="15.75" customHeight="1">
      <c r="A3831" s="1" t="s">
        <v>6709</v>
      </c>
      <c r="B3831" s="2">
        <v>5906.0</v>
      </c>
      <c r="C3831" s="1" t="s">
        <v>54808</v>
      </c>
      <c r="D3831" s="1" t="s">
        <v>54809</v>
      </c>
    </row>
    <row r="3832" ht="15.75" customHeight="1">
      <c r="A3832" s="1" t="s">
        <v>6709</v>
      </c>
      <c r="B3832" s="2">
        <v>2870.0</v>
      </c>
      <c r="C3832" s="1" t="s">
        <v>54810</v>
      </c>
      <c r="D3832" s="1" t="s">
        <v>42963</v>
      </c>
    </row>
    <row r="3833" ht="15.75" customHeight="1">
      <c r="A3833" s="1" t="s">
        <v>6709</v>
      </c>
      <c r="B3833" s="2">
        <v>1094.0</v>
      </c>
      <c r="C3833" s="1" t="s">
        <v>54811</v>
      </c>
      <c r="D3833" s="1" t="s">
        <v>54812</v>
      </c>
    </row>
    <row r="3834" ht="15.75" customHeight="1">
      <c r="A3834" s="1" t="s">
        <v>6709</v>
      </c>
      <c r="B3834" s="2">
        <v>6199.0</v>
      </c>
      <c r="C3834" s="1" t="s">
        <v>54813</v>
      </c>
      <c r="D3834" s="1" t="s">
        <v>54814</v>
      </c>
    </row>
    <row r="3835" ht="15.75" customHeight="1">
      <c r="A3835" s="1" t="s">
        <v>6709</v>
      </c>
      <c r="B3835" s="2">
        <v>5271.0</v>
      </c>
      <c r="C3835" s="1" t="s">
        <v>54815</v>
      </c>
      <c r="D3835" s="1" t="s">
        <v>54816</v>
      </c>
    </row>
    <row r="3836" ht="15.75" customHeight="1">
      <c r="A3836" s="1" t="s">
        <v>6709</v>
      </c>
      <c r="B3836" s="2">
        <v>2083.0</v>
      </c>
      <c r="C3836" s="1" t="s">
        <v>54817</v>
      </c>
      <c r="D3836" s="1" t="s">
        <v>54818</v>
      </c>
    </row>
    <row r="3837" ht="15.75" customHeight="1">
      <c r="A3837" s="1" t="s">
        <v>6709</v>
      </c>
      <c r="B3837" s="2">
        <v>6748.0</v>
      </c>
      <c r="C3837" s="1" t="s">
        <v>54819</v>
      </c>
      <c r="D3837" s="1" t="s">
        <v>54820</v>
      </c>
    </row>
    <row r="3838" ht="15.75" customHeight="1">
      <c r="A3838" s="1" t="s">
        <v>6709</v>
      </c>
      <c r="B3838" s="2">
        <v>3637.0</v>
      </c>
      <c r="C3838" s="1" t="s">
        <v>54821</v>
      </c>
      <c r="D3838" s="1" t="s">
        <v>54822</v>
      </c>
    </row>
    <row r="3839" ht="15.75" customHeight="1">
      <c r="A3839" s="1" t="s">
        <v>6709</v>
      </c>
      <c r="B3839" s="2">
        <v>1833.0</v>
      </c>
      <c r="C3839" s="1" t="s">
        <v>54823</v>
      </c>
      <c r="D3839" s="1" t="s">
        <v>54824</v>
      </c>
    </row>
    <row r="3840" ht="15.75" customHeight="1">
      <c r="A3840" s="1" t="s">
        <v>6709</v>
      </c>
      <c r="B3840" s="2">
        <v>3574.0</v>
      </c>
      <c r="C3840" s="1" t="s">
        <v>54825</v>
      </c>
      <c r="D3840" s="1" t="s">
        <v>54826</v>
      </c>
    </row>
    <row r="3841" ht="15.75" customHeight="1">
      <c r="A3841" s="1" t="s">
        <v>6709</v>
      </c>
      <c r="B3841" s="2">
        <v>173.0</v>
      </c>
      <c r="C3841" s="1" t="s">
        <v>54827</v>
      </c>
      <c r="D3841" s="1" t="s">
        <v>42668</v>
      </c>
    </row>
    <row r="3842" ht="15.75" customHeight="1">
      <c r="A3842" s="1" t="s">
        <v>6709</v>
      </c>
      <c r="B3842" s="2">
        <v>5671.0</v>
      </c>
      <c r="C3842" s="1" t="s">
        <v>54828</v>
      </c>
      <c r="D3842" s="1" t="s">
        <v>54829</v>
      </c>
    </row>
    <row r="3843" ht="15.75" customHeight="1">
      <c r="A3843" s="1" t="s">
        <v>6709</v>
      </c>
      <c r="B3843" s="2">
        <v>2872.0</v>
      </c>
      <c r="C3843" s="1" t="s">
        <v>54830</v>
      </c>
      <c r="D3843" s="1" t="s">
        <v>54831</v>
      </c>
    </row>
    <row r="3844" ht="15.75" customHeight="1">
      <c r="A3844" s="1" t="s">
        <v>6709</v>
      </c>
      <c r="B3844" s="2">
        <v>6665.0</v>
      </c>
      <c r="C3844" s="1" t="s">
        <v>54832</v>
      </c>
      <c r="D3844" s="1" t="s">
        <v>54833</v>
      </c>
    </row>
    <row r="3845" ht="15.75" customHeight="1">
      <c r="A3845" s="1" t="s">
        <v>6709</v>
      </c>
      <c r="B3845" s="2">
        <v>3840.0</v>
      </c>
      <c r="C3845" s="1" t="s">
        <v>54834</v>
      </c>
      <c r="D3845" s="1" t="s">
        <v>54835</v>
      </c>
    </row>
    <row r="3846" ht="15.75" customHeight="1">
      <c r="A3846" s="1" t="s">
        <v>6709</v>
      </c>
      <c r="B3846" s="2">
        <v>4107.0</v>
      </c>
      <c r="C3846" s="1" t="s">
        <v>54836</v>
      </c>
      <c r="D3846" s="1" t="s">
        <v>54837</v>
      </c>
    </row>
    <row r="3847" ht="15.75" customHeight="1">
      <c r="A3847" s="1" t="s">
        <v>6709</v>
      </c>
      <c r="B3847" s="2">
        <v>3623.0</v>
      </c>
      <c r="C3847" s="1" t="s">
        <v>54838</v>
      </c>
      <c r="D3847" s="1" t="s">
        <v>54839</v>
      </c>
    </row>
    <row r="3848" ht="15.75" customHeight="1">
      <c r="A3848" s="1" t="s">
        <v>6709</v>
      </c>
      <c r="B3848" s="2">
        <v>6736.0</v>
      </c>
      <c r="C3848" s="1" t="s">
        <v>54840</v>
      </c>
      <c r="D3848" s="1" t="s">
        <v>54841</v>
      </c>
    </row>
    <row r="3849" ht="15.75" customHeight="1">
      <c r="A3849" s="1" t="s">
        <v>6709</v>
      </c>
      <c r="B3849" s="2">
        <v>3688.0</v>
      </c>
      <c r="C3849" s="1" t="s">
        <v>54842</v>
      </c>
      <c r="D3849" s="1" t="s">
        <v>54843</v>
      </c>
    </row>
    <row r="3850" ht="15.75" customHeight="1">
      <c r="A3850" s="1" t="s">
        <v>6709</v>
      </c>
      <c r="B3850" s="2">
        <v>5232.0</v>
      </c>
      <c r="C3850" s="1" t="s">
        <v>54844</v>
      </c>
      <c r="D3850" s="1" t="s">
        <v>54845</v>
      </c>
    </row>
    <row r="3851" ht="15.75" customHeight="1">
      <c r="A3851" s="1" t="s">
        <v>6709</v>
      </c>
      <c r="B3851" s="2">
        <v>5562.0</v>
      </c>
      <c r="C3851" s="1" t="s">
        <v>54846</v>
      </c>
      <c r="D3851" s="1" t="s">
        <v>54847</v>
      </c>
    </row>
    <row r="3852" ht="15.75" customHeight="1">
      <c r="A3852" s="1" t="s">
        <v>6709</v>
      </c>
      <c r="B3852" s="2">
        <v>619.0</v>
      </c>
      <c r="C3852" s="1" t="s">
        <v>54848</v>
      </c>
      <c r="D3852" s="1" t="s">
        <v>54849</v>
      </c>
    </row>
    <row r="3853" ht="15.75" customHeight="1">
      <c r="A3853" s="1" t="s">
        <v>6709</v>
      </c>
      <c r="B3853" s="2">
        <v>5190.0</v>
      </c>
      <c r="C3853" s="1" t="s">
        <v>54850</v>
      </c>
      <c r="D3853" s="1" t="s">
        <v>54851</v>
      </c>
    </row>
    <row r="3854" ht="15.75" customHeight="1">
      <c r="A3854" s="1" t="s">
        <v>6709</v>
      </c>
      <c r="B3854" s="2">
        <v>1044.0</v>
      </c>
      <c r="C3854" s="1" t="s">
        <v>54852</v>
      </c>
      <c r="D3854" s="1" t="s">
        <v>54853</v>
      </c>
    </row>
    <row r="3855" ht="15.75" customHeight="1">
      <c r="A3855" s="1" t="s">
        <v>6709</v>
      </c>
      <c r="B3855" s="2">
        <v>6672.0</v>
      </c>
      <c r="C3855" s="1" t="s">
        <v>54854</v>
      </c>
      <c r="D3855" s="1" t="s">
        <v>54855</v>
      </c>
    </row>
    <row r="3856" ht="15.75" customHeight="1">
      <c r="A3856" s="1" t="s">
        <v>6709</v>
      </c>
      <c r="B3856" s="2">
        <v>4993.0</v>
      </c>
      <c r="C3856" s="1" t="s">
        <v>54856</v>
      </c>
      <c r="D3856" s="1" t="s">
        <v>54857</v>
      </c>
    </row>
    <row r="3857" ht="15.75" customHeight="1">
      <c r="A3857" s="1" t="s">
        <v>6709</v>
      </c>
      <c r="B3857" s="2">
        <v>4744.0</v>
      </c>
      <c r="C3857" s="1" t="s">
        <v>54858</v>
      </c>
      <c r="D3857" s="1" t="s">
        <v>54859</v>
      </c>
    </row>
    <row r="3858" ht="15.75" customHeight="1">
      <c r="A3858" s="1" t="s">
        <v>6709</v>
      </c>
      <c r="B3858" s="2">
        <v>6408.0</v>
      </c>
      <c r="C3858" s="1" t="s">
        <v>54860</v>
      </c>
      <c r="D3858" s="1" t="s">
        <v>54861</v>
      </c>
    </row>
    <row r="3859" ht="15.75" customHeight="1">
      <c r="A3859" s="1" t="s">
        <v>6709</v>
      </c>
      <c r="B3859" s="2">
        <v>4596.0</v>
      </c>
      <c r="C3859" s="1" t="s">
        <v>54862</v>
      </c>
      <c r="D3859" s="1" t="s">
        <v>54863</v>
      </c>
    </row>
    <row r="3860" ht="15.75" customHeight="1">
      <c r="A3860" s="1" t="s">
        <v>6709</v>
      </c>
      <c r="B3860" s="2">
        <v>5761.0</v>
      </c>
      <c r="C3860" s="1" t="s">
        <v>54864</v>
      </c>
      <c r="D3860" s="1" t="s">
        <v>54865</v>
      </c>
    </row>
    <row r="3861" ht="15.75" customHeight="1">
      <c r="A3861" s="1" t="s">
        <v>6709</v>
      </c>
      <c r="B3861" s="2">
        <v>6383.0</v>
      </c>
      <c r="C3861" s="1" t="s">
        <v>54866</v>
      </c>
      <c r="D3861" s="1" t="s">
        <v>54867</v>
      </c>
    </row>
    <row r="3862" ht="15.75" customHeight="1">
      <c r="A3862" s="1" t="s">
        <v>6709</v>
      </c>
      <c r="B3862" s="2">
        <v>5689.0</v>
      </c>
      <c r="C3862" s="1" t="s">
        <v>54868</v>
      </c>
      <c r="D3862" s="1" t="s">
        <v>54869</v>
      </c>
    </row>
    <row r="3863" ht="15.75" customHeight="1">
      <c r="A3863" s="1" t="s">
        <v>6709</v>
      </c>
      <c r="B3863" s="2">
        <v>4819.0</v>
      </c>
      <c r="C3863" s="1" t="s">
        <v>54870</v>
      </c>
      <c r="D3863" s="1" t="s">
        <v>54871</v>
      </c>
    </row>
    <row r="3864" ht="15.75" customHeight="1">
      <c r="A3864" s="1" t="s">
        <v>6709</v>
      </c>
      <c r="B3864" s="2">
        <v>2353.0</v>
      </c>
      <c r="C3864" s="1" t="s">
        <v>54872</v>
      </c>
      <c r="D3864" s="1" t="s">
        <v>54873</v>
      </c>
    </row>
    <row r="3865" ht="15.75" customHeight="1">
      <c r="A3865" s="1" t="s">
        <v>6709</v>
      </c>
      <c r="B3865" s="2">
        <v>1970.0</v>
      </c>
      <c r="C3865" s="1" t="s">
        <v>54874</v>
      </c>
      <c r="D3865" s="1" t="s">
        <v>54875</v>
      </c>
    </row>
    <row r="3866" ht="15.75" customHeight="1">
      <c r="A3866" s="1" t="s">
        <v>6709</v>
      </c>
      <c r="B3866" s="2">
        <v>2110.0</v>
      </c>
      <c r="C3866" s="1" t="s">
        <v>54876</v>
      </c>
      <c r="D3866" s="1" t="s">
        <v>54877</v>
      </c>
    </row>
    <row r="3867" ht="15.75" customHeight="1">
      <c r="A3867" s="1" t="s">
        <v>6709</v>
      </c>
      <c r="B3867" s="2">
        <v>381.0</v>
      </c>
      <c r="C3867" s="1" t="s">
        <v>54878</v>
      </c>
      <c r="D3867" s="1" t="s">
        <v>43431</v>
      </c>
    </row>
    <row r="3868" ht="15.75" customHeight="1">
      <c r="A3868" s="1" t="s">
        <v>6709</v>
      </c>
      <c r="B3868" s="2">
        <v>6656.0</v>
      </c>
      <c r="C3868" s="1" t="s">
        <v>54879</v>
      </c>
      <c r="D3868" s="1" t="s">
        <v>54880</v>
      </c>
    </row>
    <row r="3869" ht="15.75" customHeight="1">
      <c r="A3869" s="1" t="s">
        <v>6709</v>
      </c>
      <c r="B3869" s="2">
        <v>1406.0</v>
      </c>
      <c r="C3869" s="1" t="s">
        <v>54881</v>
      </c>
      <c r="D3869" s="1" t="s">
        <v>54882</v>
      </c>
    </row>
    <row r="3870" ht="15.75" customHeight="1">
      <c r="A3870" s="1" t="s">
        <v>6709</v>
      </c>
      <c r="B3870" s="2">
        <v>2473.0</v>
      </c>
      <c r="C3870" s="1" t="s">
        <v>54883</v>
      </c>
      <c r="D3870" s="1" t="s">
        <v>54884</v>
      </c>
    </row>
    <row r="3871" ht="15.75" customHeight="1">
      <c r="A3871" s="1" t="s">
        <v>6709</v>
      </c>
      <c r="B3871" s="2">
        <v>5676.0</v>
      </c>
      <c r="C3871" s="1" t="s">
        <v>54885</v>
      </c>
      <c r="D3871" s="1" t="s">
        <v>54886</v>
      </c>
    </row>
    <row r="3872" ht="15.75" customHeight="1">
      <c r="A3872" s="1" t="s">
        <v>6709</v>
      </c>
      <c r="B3872" s="2">
        <v>6580.0</v>
      </c>
      <c r="C3872" s="1" t="s">
        <v>54887</v>
      </c>
      <c r="D3872" s="1" t="s">
        <v>54888</v>
      </c>
    </row>
    <row r="3873" ht="15.75" customHeight="1">
      <c r="A3873" s="1" t="s">
        <v>6709</v>
      </c>
      <c r="B3873" s="2">
        <v>6073.0</v>
      </c>
      <c r="C3873" s="1" t="s">
        <v>54889</v>
      </c>
      <c r="D3873" s="1" t="s">
        <v>54890</v>
      </c>
    </row>
    <row r="3874" ht="15.75" customHeight="1">
      <c r="A3874" s="1" t="s">
        <v>6709</v>
      </c>
      <c r="B3874" s="2">
        <v>6076.0</v>
      </c>
      <c r="C3874" s="1" t="s">
        <v>54891</v>
      </c>
      <c r="D3874" s="1" t="s">
        <v>54890</v>
      </c>
    </row>
    <row r="3875" ht="15.75" customHeight="1">
      <c r="A3875" s="1" t="s">
        <v>6709</v>
      </c>
      <c r="B3875" s="2">
        <v>6355.0</v>
      </c>
      <c r="C3875" s="1" t="s">
        <v>54892</v>
      </c>
      <c r="D3875" s="1" t="s">
        <v>54893</v>
      </c>
    </row>
    <row r="3876" ht="15.75" customHeight="1">
      <c r="A3876" s="1" t="s">
        <v>6709</v>
      </c>
      <c r="B3876" s="2">
        <v>3518.0</v>
      </c>
      <c r="C3876" s="1" t="s">
        <v>54894</v>
      </c>
      <c r="D3876" s="1" t="s">
        <v>54895</v>
      </c>
    </row>
    <row r="3877" ht="15.75" customHeight="1">
      <c r="A3877" s="1" t="s">
        <v>6709</v>
      </c>
      <c r="B3877" s="2">
        <v>6662.0</v>
      </c>
      <c r="C3877" s="1" t="s">
        <v>54896</v>
      </c>
      <c r="D3877" s="1" t="s">
        <v>54897</v>
      </c>
    </row>
    <row r="3878" ht="15.75" customHeight="1">
      <c r="A3878" s="1" t="s">
        <v>6709</v>
      </c>
      <c r="B3878" s="2">
        <v>4732.0</v>
      </c>
      <c r="C3878" s="1" t="s">
        <v>54898</v>
      </c>
      <c r="D3878" s="1" t="s">
        <v>54899</v>
      </c>
    </row>
    <row r="3879" ht="15.75" customHeight="1">
      <c r="A3879" s="1" t="s">
        <v>6709</v>
      </c>
      <c r="B3879" s="2">
        <v>6681.0</v>
      </c>
      <c r="C3879" s="1" t="s">
        <v>54900</v>
      </c>
      <c r="D3879" s="1" t="s">
        <v>54901</v>
      </c>
    </row>
    <row r="3880" ht="15.75" customHeight="1">
      <c r="A3880" s="1" t="s">
        <v>6709</v>
      </c>
      <c r="B3880" s="2">
        <v>5063.0</v>
      </c>
      <c r="C3880" s="1" t="s">
        <v>54902</v>
      </c>
      <c r="D3880" s="1" t="s">
        <v>54903</v>
      </c>
    </row>
    <row r="3881" ht="15.75" customHeight="1">
      <c r="A3881" s="1" t="s">
        <v>6709</v>
      </c>
      <c r="B3881" s="2">
        <v>6379.0</v>
      </c>
      <c r="C3881" s="1" t="s">
        <v>54904</v>
      </c>
      <c r="D3881" s="1" t="s">
        <v>54905</v>
      </c>
    </row>
    <row r="3882" ht="15.75" customHeight="1">
      <c r="A3882" s="1" t="s">
        <v>6709</v>
      </c>
      <c r="B3882" s="2">
        <v>2630.0</v>
      </c>
      <c r="C3882" s="1" t="s">
        <v>54906</v>
      </c>
      <c r="D3882" s="1" t="s">
        <v>54907</v>
      </c>
    </row>
    <row r="3883" ht="15.75" customHeight="1">
      <c r="A3883" s="1" t="s">
        <v>6709</v>
      </c>
      <c r="B3883" s="2">
        <v>513.0</v>
      </c>
      <c r="C3883" s="1" t="s">
        <v>54908</v>
      </c>
      <c r="D3883" s="1" t="s">
        <v>54909</v>
      </c>
    </row>
    <row r="3884" ht="15.75" customHeight="1">
      <c r="A3884" s="1" t="s">
        <v>6709</v>
      </c>
      <c r="B3884" s="2">
        <v>6300.0</v>
      </c>
      <c r="C3884" s="1" t="s">
        <v>54910</v>
      </c>
      <c r="D3884" s="1" t="s">
        <v>54911</v>
      </c>
    </row>
    <row r="3885" ht="15.75" customHeight="1">
      <c r="A3885" s="1" t="s">
        <v>6709</v>
      </c>
      <c r="B3885" s="2">
        <v>5185.0</v>
      </c>
      <c r="C3885" s="1" t="s">
        <v>54912</v>
      </c>
      <c r="D3885" s="1" t="s">
        <v>54913</v>
      </c>
    </row>
    <row r="3886" ht="15.75" customHeight="1">
      <c r="A3886" s="1" t="s">
        <v>6709</v>
      </c>
      <c r="B3886" s="2">
        <v>6170.0</v>
      </c>
      <c r="C3886" s="1" t="s">
        <v>54914</v>
      </c>
      <c r="D3886" s="1" t="s">
        <v>54915</v>
      </c>
    </row>
    <row r="3887" ht="15.75" customHeight="1">
      <c r="A3887" s="1" t="s">
        <v>6709</v>
      </c>
      <c r="B3887" s="2">
        <v>2588.0</v>
      </c>
      <c r="C3887" s="1" t="s">
        <v>54916</v>
      </c>
      <c r="D3887" s="1" t="s">
        <v>54917</v>
      </c>
    </row>
    <row r="3888" ht="15.75" customHeight="1">
      <c r="A3888" s="1" t="s">
        <v>6709</v>
      </c>
      <c r="B3888" s="2">
        <v>3945.0</v>
      </c>
      <c r="C3888" s="1" t="s">
        <v>54918</v>
      </c>
      <c r="D3888" s="1" t="s">
        <v>54919</v>
      </c>
    </row>
    <row r="3889" ht="15.75" customHeight="1">
      <c r="A3889" s="1" t="s">
        <v>6709</v>
      </c>
      <c r="B3889" s="2">
        <v>333.0</v>
      </c>
      <c r="C3889" s="1" t="s">
        <v>54920</v>
      </c>
      <c r="D3889" s="1" t="s">
        <v>54921</v>
      </c>
    </row>
    <row r="3890" ht="15.75" customHeight="1">
      <c r="A3890" s="1" t="s">
        <v>6709</v>
      </c>
      <c r="B3890" s="2">
        <v>5007.0</v>
      </c>
      <c r="C3890" s="1" t="s">
        <v>54922</v>
      </c>
      <c r="D3890" s="1" t="s">
        <v>54923</v>
      </c>
    </row>
    <row r="3891" ht="15.75" customHeight="1">
      <c r="A3891" s="1" t="s">
        <v>6709</v>
      </c>
      <c r="B3891" s="2">
        <v>1184.0</v>
      </c>
      <c r="C3891" s="1" t="s">
        <v>54924</v>
      </c>
      <c r="D3891" s="1" t="s">
        <v>54925</v>
      </c>
    </row>
    <row r="3892" ht="15.75" customHeight="1">
      <c r="A3892" s="1" t="s">
        <v>6709</v>
      </c>
      <c r="B3892" s="2">
        <v>1510.0</v>
      </c>
      <c r="C3892" s="1" t="s">
        <v>54926</v>
      </c>
      <c r="D3892" s="1" t="s">
        <v>54927</v>
      </c>
    </row>
    <row r="3893" ht="15.75" customHeight="1">
      <c r="A3893" s="1" t="s">
        <v>6709</v>
      </c>
      <c r="B3893" s="2">
        <v>76.0</v>
      </c>
      <c r="C3893" s="1" t="s">
        <v>54928</v>
      </c>
      <c r="D3893" s="1" t="s">
        <v>54929</v>
      </c>
    </row>
    <row r="3894" ht="15.75" customHeight="1">
      <c r="A3894" s="1" t="s">
        <v>6709</v>
      </c>
      <c r="B3894" s="2">
        <v>6026.0</v>
      </c>
      <c r="C3894" s="1" t="s">
        <v>54930</v>
      </c>
      <c r="D3894" s="1" t="s">
        <v>54931</v>
      </c>
    </row>
    <row r="3895" ht="15.75" customHeight="1">
      <c r="A3895" s="1" t="s">
        <v>6709</v>
      </c>
      <c r="B3895" s="2">
        <v>1972.0</v>
      </c>
      <c r="C3895" s="1" t="s">
        <v>54932</v>
      </c>
      <c r="D3895" s="1" t="s">
        <v>54933</v>
      </c>
    </row>
    <row r="3896" ht="15.75" customHeight="1">
      <c r="A3896" s="1" t="s">
        <v>6709</v>
      </c>
      <c r="B3896" s="2">
        <v>693.0</v>
      </c>
      <c r="C3896" s="1" t="s">
        <v>54934</v>
      </c>
      <c r="D3896" s="1" t="s">
        <v>54935</v>
      </c>
    </row>
    <row r="3897" ht="15.75" customHeight="1">
      <c r="A3897" s="1" t="s">
        <v>6709</v>
      </c>
      <c r="B3897" s="2">
        <v>2058.0</v>
      </c>
      <c r="C3897" s="1" t="s">
        <v>54936</v>
      </c>
      <c r="D3897" s="1" t="s">
        <v>54937</v>
      </c>
    </row>
    <row r="3898" ht="15.75" customHeight="1">
      <c r="A3898" s="1" t="s">
        <v>6709</v>
      </c>
      <c r="B3898" s="2">
        <v>1806.0</v>
      </c>
      <c r="C3898" s="1" t="s">
        <v>54938</v>
      </c>
      <c r="D3898" s="1" t="s">
        <v>54939</v>
      </c>
    </row>
    <row r="3899" ht="15.75" customHeight="1">
      <c r="A3899" s="1" t="s">
        <v>6709</v>
      </c>
      <c r="B3899" s="2">
        <v>6211.0</v>
      </c>
      <c r="C3899" s="1" t="s">
        <v>54940</v>
      </c>
      <c r="D3899" s="1" t="s">
        <v>54941</v>
      </c>
    </row>
    <row r="3900" ht="15.75" customHeight="1">
      <c r="A3900" s="1" t="s">
        <v>6709</v>
      </c>
      <c r="B3900" s="2">
        <v>6651.0</v>
      </c>
      <c r="C3900" s="1" t="s">
        <v>54942</v>
      </c>
      <c r="D3900" s="1" t="s">
        <v>54943</v>
      </c>
    </row>
    <row r="3901" ht="15.75" customHeight="1">
      <c r="A3901" s="1" t="s">
        <v>6709</v>
      </c>
      <c r="B3901" s="2">
        <v>1024.0</v>
      </c>
      <c r="C3901" s="1" t="s">
        <v>54944</v>
      </c>
      <c r="D3901" s="1" t="s">
        <v>54945</v>
      </c>
    </row>
    <row r="3902" ht="15.75" customHeight="1">
      <c r="A3902" s="1" t="s">
        <v>6709</v>
      </c>
      <c r="B3902" s="2">
        <v>6760.0</v>
      </c>
      <c r="C3902" s="1" t="s">
        <v>54946</v>
      </c>
      <c r="D3902" s="1" t="s">
        <v>54947</v>
      </c>
    </row>
    <row r="3903" ht="15.75" customHeight="1">
      <c r="A3903" s="1" t="s">
        <v>6709</v>
      </c>
      <c r="B3903" s="2">
        <v>1336.0</v>
      </c>
      <c r="C3903" s="1" t="s">
        <v>54948</v>
      </c>
      <c r="D3903" s="1" t="s">
        <v>54949</v>
      </c>
    </row>
    <row r="3904" ht="15.75" customHeight="1">
      <c r="A3904" s="1" t="s">
        <v>6709</v>
      </c>
      <c r="B3904" s="2">
        <v>4126.0</v>
      </c>
      <c r="C3904" s="1" t="s">
        <v>54950</v>
      </c>
      <c r="D3904" s="1" t="s">
        <v>54951</v>
      </c>
    </row>
    <row r="3905" ht="15.75" customHeight="1">
      <c r="A3905" s="1" t="s">
        <v>6709</v>
      </c>
      <c r="B3905" s="2">
        <v>3467.0</v>
      </c>
      <c r="C3905" s="1" t="s">
        <v>54952</v>
      </c>
      <c r="D3905" s="1" t="s">
        <v>54953</v>
      </c>
    </row>
    <row r="3906" ht="15.75" customHeight="1">
      <c r="A3906" s="1" t="s">
        <v>6709</v>
      </c>
      <c r="B3906" s="2">
        <v>2490.0</v>
      </c>
      <c r="C3906" s="1" t="s">
        <v>54954</v>
      </c>
      <c r="D3906" s="1" t="s">
        <v>54955</v>
      </c>
    </row>
    <row r="3907" ht="15.75" customHeight="1">
      <c r="A3907" s="1" t="s">
        <v>6709</v>
      </c>
      <c r="B3907" s="2">
        <v>4191.0</v>
      </c>
      <c r="C3907" s="1" t="s">
        <v>54956</v>
      </c>
      <c r="D3907" s="1" t="s">
        <v>54957</v>
      </c>
    </row>
    <row r="3908" ht="15.75" customHeight="1">
      <c r="A3908" s="1" t="s">
        <v>6709</v>
      </c>
      <c r="B3908" s="2">
        <v>3521.0</v>
      </c>
      <c r="C3908" s="1" t="s">
        <v>54958</v>
      </c>
      <c r="D3908" s="1" t="s">
        <v>54959</v>
      </c>
    </row>
    <row r="3909" ht="15.75" customHeight="1">
      <c r="A3909" s="1" t="s">
        <v>6709</v>
      </c>
      <c r="B3909" s="2">
        <v>2776.0</v>
      </c>
      <c r="C3909" s="1" t="s">
        <v>54960</v>
      </c>
      <c r="D3909" s="1" t="s">
        <v>54961</v>
      </c>
    </row>
    <row r="3910" ht="15.75" customHeight="1">
      <c r="A3910" s="1" t="s">
        <v>6709</v>
      </c>
      <c r="B3910" s="2">
        <v>5307.0</v>
      </c>
      <c r="C3910" s="1" t="s">
        <v>54962</v>
      </c>
      <c r="D3910" s="1" t="s">
        <v>54963</v>
      </c>
    </row>
    <row r="3911" ht="15.75" customHeight="1">
      <c r="A3911" s="1" t="s">
        <v>6709</v>
      </c>
      <c r="B3911" s="2">
        <v>4343.0</v>
      </c>
      <c r="C3911" s="1" t="s">
        <v>54964</v>
      </c>
      <c r="D3911" s="1" t="s">
        <v>54965</v>
      </c>
    </row>
    <row r="3912" ht="15.75" customHeight="1">
      <c r="A3912" s="1" t="s">
        <v>6709</v>
      </c>
      <c r="B3912" s="2">
        <v>2993.0</v>
      </c>
      <c r="C3912" s="1" t="s">
        <v>54966</v>
      </c>
      <c r="D3912" s="1" t="s">
        <v>54967</v>
      </c>
    </row>
    <row r="3913" ht="15.75" customHeight="1">
      <c r="A3913" s="1" t="s">
        <v>6709</v>
      </c>
      <c r="B3913" s="2">
        <v>1839.0</v>
      </c>
      <c r="C3913" s="1" t="s">
        <v>54968</v>
      </c>
      <c r="D3913" s="1" t="s">
        <v>54969</v>
      </c>
    </row>
    <row r="3914" ht="15.75" customHeight="1">
      <c r="A3914" s="1" t="s">
        <v>6709</v>
      </c>
      <c r="B3914" s="2">
        <v>6060.0</v>
      </c>
      <c r="C3914" s="1" t="s">
        <v>54970</v>
      </c>
      <c r="D3914" s="1" t="s">
        <v>54971</v>
      </c>
    </row>
    <row r="3915" ht="15.75" customHeight="1">
      <c r="A3915" s="1" t="s">
        <v>6709</v>
      </c>
      <c r="B3915" s="2">
        <v>3057.0</v>
      </c>
      <c r="C3915" s="1" t="s">
        <v>54972</v>
      </c>
      <c r="D3915" s="1" t="s">
        <v>54973</v>
      </c>
    </row>
    <row r="3916" ht="15.75" customHeight="1">
      <c r="A3916" s="1" t="s">
        <v>6709</v>
      </c>
      <c r="B3916" s="2">
        <v>1925.0</v>
      </c>
      <c r="C3916" s="1" t="s">
        <v>54974</v>
      </c>
      <c r="D3916" s="1" t="s">
        <v>54975</v>
      </c>
    </row>
    <row r="3917" ht="15.75" customHeight="1">
      <c r="A3917" s="1" t="s">
        <v>6709</v>
      </c>
      <c r="B3917" s="2">
        <v>1767.0</v>
      </c>
      <c r="C3917" s="1" t="s">
        <v>54976</v>
      </c>
      <c r="D3917" s="1" t="s">
        <v>54977</v>
      </c>
    </row>
    <row r="3918" ht="15.75" customHeight="1">
      <c r="A3918" s="1" t="s">
        <v>6709</v>
      </c>
      <c r="B3918" s="2">
        <v>2105.0</v>
      </c>
      <c r="C3918" s="1" t="s">
        <v>54978</v>
      </c>
      <c r="D3918" s="1" t="s">
        <v>54979</v>
      </c>
    </row>
    <row r="3919" ht="15.75" customHeight="1">
      <c r="A3919" s="1" t="s">
        <v>6709</v>
      </c>
      <c r="B3919" s="2">
        <v>1938.0</v>
      </c>
      <c r="C3919" s="1" t="s">
        <v>54980</v>
      </c>
      <c r="D3919" s="1" t="s">
        <v>54981</v>
      </c>
    </row>
    <row r="3920" ht="15.75" customHeight="1">
      <c r="A3920" s="1" t="s">
        <v>6709</v>
      </c>
      <c r="B3920" s="2">
        <v>2399.0</v>
      </c>
      <c r="C3920" s="1" t="s">
        <v>54982</v>
      </c>
      <c r="D3920" s="1" t="s">
        <v>54983</v>
      </c>
    </row>
    <row r="3921" ht="15.75" customHeight="1">
      <c r="A3921" s="1" t="s">
        <v>6709</v>
      </c>
      <c r="B3921" s="2">
        <v>928.0</v>
      </c>
      <c r="C3921" s="1" t="s">
        <v>54984</v>
      </c>
      <c r="D3921" s="1" t="s">
        <v>54985</v>
      </c>
    </row>
    <row r="3922" ht="15.75" customHeight="1">
      <c r="A3922" s="1" t="s">
        <v>6709</v>
      </c>
      <c r="B3922" s="2">
        <v>2147.0</v>
      </c>
      <c r="C3922" s="1" t="s">
        <v>54986</v>
      </c>
      <c r="D3922" s="1" t="s">
        <v>54987</v>
      </c>
    </row>
    <row r="3923" ht="15.75" customHeight="1">
      <c r="A3923" s="1" t="s">
        <v>6709</v>
      </c>
      <c r="B3923" s="2">
        <v>1954.0</v>
      </c>
      <c r="C3923" s="1" t="s">
        <v>54988</v>
      </c>
      <c r="D3923" s="1" t="s">
        <v>54989</v>
      </c>
    </row>
    <row r="3924" ht="15.75" customHeight="1">
      <c r="A3924" s="1" t="s">
        <v>6709</v>
      </c>
      <c r="B3924" s="2">
        <v>1897.0</v>
      </c>
      <c r="C3924" s="1" t="s">
        <v>54990</v>
      </c>
      <c r="D3924" s="1" t="s">
        <v>54991</v>
      </c>
    </row>
    <row r="3925" ht="15.75" customHeight="1">
      <c r="A3925" s="1" t="s">
        <v>6709</v>
      </c>
      <c r="B3925" s="2">
        <v>2183.0</v>
      </c>
      <c r="C3925" s="1" t="s">
        <v>54992</v>
      </c>
      <c r="D3925" s="1" t="s">
        <v>54993</v>
      </c>
    </row>
    <row r="3926" ht="15.75" customHeight="1">
      <c r="A3926" s="1" t="s">
        <v>6709</v>
      </c>
      <c r="B3926" s="2">
        <v>546.0</v>
      </c>
      <c r="C3926" s="1" t="s">
        <v>54994</v>
      </c>
      <c r="D3926" s="1" t="s">
        <v>54995</v>
      </c>
    </row>
    <row r="3927" ht="15.75" customHeight="1">
      <c r="A3927" s="1" t="s">
        <v>6709</v>
      </c>
      <c r="B3927" s="2">
        <v>5083.0</v>
      </c>
      <c r="C3927" s="1" t="s">
        <v>54996</v>
      </c>
      <c r="D3927" s="1" t="s">
        <v>54997</v>
      </c>
    </row>
    <row r="3928" ht="15.75" customHeight="1">
      <c r="A3928" s="1" t="s">
        <v>6709</v>
      </c>
      <c r="B3928" s="2">
        <v>4056.0</v>
      </c>
      <c r="C3928" s="1" t="s">
        <v>54998</v>
      </c>
      <c r="D3928" s="1" t="s">
        <v>54999</v>
      </c>
    </row>
    <row r="3929" ht="15.75" customHeight="1">
      <c r="A3929" s="1" t="s">
        <v>6709</v>
      </c>
      <c r="B3929" s="2">
        <v>1239.0</v>
      </c>
      <c r="C3929" s="1" t="s">
        <v>55000</v>
      </c>
      <c r="D3929" s="1" t="s">
        <v>55001</v>
      </c>
    </row>
    <row r="3930" ht="15.75" customHeight="1">
      <c r="A3930" s="1" t="s">
        <v>6709</v>
      </c>
      <c r="B3930" s="2">
        <v>5658.0</v>
      </c>
      <c r="C3930" s="1" t="s">
        <v>55002</v>
      </c>
      <c r="D3930" s="1" t="s">
        <v>55003</v>
      </c>
    </row>
    <row r="3931" ht="15.75" customHeight="1">
      <c r="A3931" s="1" t="s">
        <v>6709</v>
      </c>
      <c r="B3931" s="2">
        <v>4481.0</v>
      </c>
      <c r="C3931" s="1" t="s">
        <v>55004</v>
      </c>
      <c r="D3931" s="1" t="s">
        <v>55005</v>
      </c>
    </row>
    <row r="3932" ht="15.75" customHeight="1">
      <c r="A3932" s="1" t="s">
        <v>6709</v>
      </c>
      <c r="B3932" s="2">
        <v>1294.0</v>
      </c>
      <c r="C3932" s="1" t="s">
        <v>55006</v>
      </c>
      <c r="D3932" s="1" t="s">
        <v>55007</v>
      </c>
    </row>
    <row r="3933" ht="15.75" customHeight="1">
      <c r="A3933" s="1" t="s">
        <v>6709</v>
      </c>
      <c r="B3933" s="2">
        <v>6602.0</v>
      </c>
      <c r="C3933" s="1" t="s">
        <v>55008</v>
      </c>
      <c r="D3933" s="1" t="s">
        <v>55009</v>
      </c>
    </row>
    <row r="3934" ht="15.75" customHeight="1">
      <c r="A3934" s="1" t="s">
        <v>6709</v>
      </c>
      <c r="B3934" s="2">
        <v>4530.0</v>
      </c>
      <c r="C3934" s="1" t="s">
        <v>55010</v>
      </c>
      <c r="D3934" s="1" t="s">
        <v>55011</v>
      </c>
    </row>
    <row r="3935" ht="15.75" customHeight="1">
      <c r="A3935" s="1" t="s">
        <v>6709</v>
      </c>
      <c r="B3935" s="2">
        <v>3038.0</v>
      </c>
      <c r="C3935" s="1" t="s">
        <v>55012</v>
      </c>
      <c r="D3935" s="1" t="s">
        <v>55013</v>
      </c>
    </row>
    <row r="3936" ht="15.75" customHeight="1">
      <c r="A3936" s="1" t="s">
        <v>6709</v>
      </c>
      <c r="B3936" s="2">
        <v>5945.0</v>
      </c>
      <c r="C3936" s="1" t="s">
        <v>55014</v>
      </c>
      <c r="D3936" s="1" t="s">
        <v>55015</v>
      </c>
    </row>
    <row r="3937" ht="15.75" customHeight="1">
      <c r="A3937" s="1" t="s">
        <v>6709</v>
      </c>
      <c r="B3937" s="2">
        <v>1646.0</v>
      </c>
      <c r="C3937" s="1" t="s">
        <v>55016</v>
      </c>
      <c r="D3937" s="1" t="s">
        <v>55017</v>
      </c>
    </row>
    <row r="3938" ht="15.75" customHeight="1">
      <c r="A3938" s="1" t="s">
        <v>6709</v>
      </c>
      <c r="B3938" s="2">
        <v>4807.0</v>
      </c>
      <c r="C3938" s="1" t="s">
        <v>55018</v>
      </c>
      <c r="D3938" s="1" t="s">
        <v>55019</v>
      </c>
    </row>
    <row r="3939" ht="15.75" customHeight="1">
      <c r="A3939" s="1" t="s">
        <v>6709</v>
      </c>
      <c r="B3939" s="2">
        <v>3335.0</v>
      </c>
      <c r="C3939" s="1" t="s">
        <v>55020</v>
      </c>
      <c r="D3939" s="1" t="s">
        <v>55021</v>
      </c>
    </row>
    <row r="3940" ht="15.75" customHeight="1">
      <c r="A3940" s="1" t="s">
        <v>6709</v>
      </c>
      <c r="B3940" s="2">
        <v>1760.0</v>
      </c>
      <c r="C3940" s="1" t="s">
        <v>55022</v>
      </c>
      <c r="D3940" s="1" t="s">
        <v>55023</v>
      </c>
    </row>
    <row r="3941" ht="15.75" customHeight="1">
      <c r="A3941" s="1" t="s">
        <v>6709</v>
      </c>
      <c r="B3941" s="2">
        <v>5594.0</v>
      </c>
      <c r="C3941" s="1" t="s">
        <v>55024</v>
      </c>
      <c r="D3941" s="1" t="s">
        <v>55025</v>
      </c>
    </row>
    <row r="3942" ht="15.75" customHeight="1">
      <c r="A3942" s="1" t="s">
        <v>6709</v>
      </c>
      <c r="B3942" s="2">
        <v>5507.0</v>
      </c>
      <c r="C3942" s="1" t="s">
        <v>55026</v>
      </c>
      <c r="D3942" s="1" t="s">
        <v>55027</v>
      </c>
    </row>
    <row r="3943" ht="15.75" customHeight="1">
      <c r="A3943" s="1" t="s">
        <v>6709</v>
      </c>
      <c r="B3943" s="2">
        <v>3222.0</v>
      </c>
      <c r="C3943" s="1" t="s">
        <v>55028</v>
      </c>
      <c r="D3943" s="1" t="s">
        <v>55029</v>
      </c>
    </row>
    <row r="3944" ht="15.75" customHeight="1">
      <c r="A3944" s="1" t="s">
        <v>6709</v>
      </c>
      <c r="B3944" s="2">
        <v>5848.0</v>
      </c>
      <c r="C3944" s="1" t="s">
        <v>55030</v>
      </c>
      <c r="D3944" s="1" t="s">
        <v>55031</v>
      </c>
    </row>
    <row r="3945" ht="15.75" customHeight="1">
      <c r="A3945" s="1" t="s">
        <v>6709</v>
      </c>
      <c r="B3945" s="2">
        <v>5637.0</v>
      </c>
      <c r="C3945" s="1" t="s">
        <v>55032</v>
      </c>
      <c r="D3945" s="1" t="s">
        <v>55033</v>
      </c>
    </row>
    <row r="3946" ht="15.75" customHeight="1">
      <c r="A3946" s="1" t="s">
        <v>6709</v>
      </c>
      <c r="B3946" s="2">
        <v>4031.0</v>
      </c>
      <c r="C3946" s="1" t="s">
        <v>55034</v>
      </c>
      <c r="D3946" s="1" t="s">
        <v>55035</v>
      </c>
    </row>
    <row r="3947" ht="15.75" customHeight="1">
      <c r="A3947" s="1" t="s">
        <v>6709</v>
      </c>
      <c r="B3947" s="2">
        <v>6169.0</v>
      </c>
      <c r="C3947" s="1" t="s">
        <v>55036</v>
      </c>
      <c r="D3947" s="1" t="s">
        <v>55037</v>
      </c>
    </row>
    <row r="3948" ht="15.75" customHeight="1">
      <c r="A3948" s="1" t="s">
        <v>6709</v>
      </c>
      <c r="B3948" s="2">
        <v>2106.0</v>
      </c>
      <c r="C3948" s="1" t="s">
        <v>55038</v>
      </c>
      <c r="D3948" s="1" t="s">
        <v>55039</v>
      </c>
    </row>
    <row r="3949" ht="15.75" customHeight="1">
      <c r="A3949" s="1" t="s">
        <v>6709</v>
      </c>
      <c r="B3949" s="2">
        <v>5639.0</v>
      </c>
      <c r="C3949" s="1" t="s">
        <v>55040</v>
      </c>
      <c r="D3949" s="1" t="s">
        <v>55041</v>
      </c>
    </row>
    <row r="3950" ht="15.75" customHeight="1">
      <c r="A3950" s="1" t="s">
        <v>6709</v>
      </c>
      <c r="B3950" s="2">
        <v>4415.0</v>
      </c>
      <c r="C3950" s="1" t="s">
        <v>55042</v>
      </c>
      <c r="D3950" s="1" t="s">
        <v>55043</v>
      </c>
    </row>
    <row r="3951" ht="15.75" customHeight="1">
      <c r="A3951" s="1" t="s">
        <v>6709</v>
      </c>
      <c r="B3951" s="2">
        <v>1063.0</v>
      </c>
      <c r="C3951" s="1" t="s">
        <v>55044</v>
      </c>
      <c r="D3951" s="1" t="s">
        <v>55045</v>
      </c>
    </row>
    <row r="3952" ht="15.75" customHeight="1">
      <c r="A3952" s="1" t="s">
        <v>6709</v>
      </c>
      <c r="B3952" s="2">
        <v>274.0</v>
      </c>
      <c r="C3952" s="1" t="s">
        <v>55046</v>
      </c>
      <c r="D3952" s="1" t="s">
        <v>55047</v>
      </c>
    </row>
    <row r="3953" ht="15.75" customHeight="1">
      <c r="A3953" s="1" t="s">
        <v>6709</v>
      </c>
      <c r="B3953" s="2">
        <v>5581.0</v>
      </c>
      <c r="C3953" s="1" t="s">
        <v>55048</v>
      </c>
      <c r="D3953" s="1" t="s">
        <v>55049</v>
      </c>
    </row>
    <row r="3954" ht="15.75" customHeight="1">
      <c r="A3954" s="1" t="s">
        <v>6709</v>
      </c>
      <c r="B3954" s="2">
        <v>1445.0</v>
      </c>
      <c r="C3954" s="1" t="s">
        <v>55050</v>
      </c>
      <c r="D3954" s="1" t="s">
        <v>55051</v>
      </c>
    </row>
    <row r="3955" ht="15.75" customHeight="1">
      <c r="A3955" s="1" t="s">
        <v>6709</v>
      </c>
      <c r="B3955" s="2">
        <v>463.0</v>
      </c>
      <c r="C3955" s="1" t="s">
        <v>55052</v>
      </c>
      <c r="D3955" s="1" t="s">
        <v>55053</v>
      </c>
    </row>
    <row r="3956" ht="15.75" customHeight="1">
      <c r="A3956" s="1" t="s">
        <v>6709</v>
      </c>
      <c r="B3956" s="2">
        <v>722.0</v>
      </c>
      <c r="C3956" s="1" t="s">
        <v>55054</v>
      </c>
      <c r="D3956" s="1" t="s">
        <v>55055</v>
      </c>
    </row>
    <row r="3957" ht="15.75" customHeight="1">
      <c r="A3957" s="1" t="s">
        <v>6709</v>
      </c>
      <c r="B3957" s="2">
        <v>6405.0</v>
      </c>
      <c r="C3957" s="1" t="s">
        <v>55056</v>
      </c>
      <c r="D3957" s="1" t="s">
        <v>55057</v>
      </c>
    </row>
    <row r="3958" ht="15.75" customHeight="1">
      <c r="A3958" s="1" t="s">
        <v>6709</v>
      </c>
      <c r="B3958" s="2">
        <v>403.0</v>
      </c>
      <c r="C3958" s="1" t="s">
        <v>55058</v>
      </c>
      <c r="D3958" s="1" t="s">
        <v>55059</v>
      </c>
    </row>
    <row r="3959" ht="15.75" customHeight="1">
      <c r="A3959" s="1" t="s">
        <v>6709</v>
      </c>
      <c r="B3959" s="2">
        <v>6339.0</v>
      </c>
      <c r="C3959" s="1" t="s">
        <v>55060</v>
      </c>
      <c r="D3959" s="1" t="s">
        <v>55061</v>
      </c>
    </row>
    <row r="3960" ht="15.75" customHeight="1">
      <c r="A3960" s="1" t="s">
        <v>6709</v>
      </c>
      <c r="B3960" s="2">
        <v>5744.0</v>
      </c>
      <c r="C3960" s="1" t="s">
        <v>55062</v>
      </c>
      <c r="D3960" s="1" t="s">
        <v>55063</v>
      </c>
    </row>
    <row r="3961" ht="15.75" customHeight="1">
      <c r="A3961" s="1" t="s">
        <v>6709</v>
      </c>
      <c r="B3961" s="2">
        <v>754.0</v>
      </c>
      <c r="C3961" s="1" t="s">
        <v>55064</v>
      </c>
      <c r="D3961" s="1" t="s">
        <v>55065</v>
      </c>
    </row>
    <row r="3962" ht="15.75" customHeight="1">
      <c r="A3962" s="1" t="s">
        <v>6709</v>
      </c>
      <c r="B3962" s="2">
        <v>6533.0</v>
      </c>
      <c r="C3962" s="1" t="s">
        <v>55066</v>
      </c>
      <c r="D3962" s="1" t="s">
        <v>55067</v>
      </c>
    </row>
    <row r="3963" ht="15.75" customHeight="1">
      <c r="A3963" s="1" t="s">
        <v>6709</v>
      </c>
      <c r="B3963" s="2">
        <v>55.0</v>
      </c>
      <c r="C3963" s="1" t="s">
        <v>55068</v>
      </c>
      <c r="D3963" s="1" t="s">
        <v>55069</v>
      </c>
    </row>
    <row r="3964" ht="15.75" customHeight="1">
      <c r="A3964" s="1" t="s">
        <v>6709</v>
      </c>
      <c r="B3964" s="2">
        <v>6168.0</v>
      </c>
      <c r="C3964" s="1" t="s">
        <v>55070</v>
      </c>
      <c r="D3964" s="1" t="s">
        <v>55071</v>
      </c>
    </row>
    <row r="3965" ht="15.75" customHeight="1">
      <c r="A3965" s="1" t="s">
        <v>6709</v>
      </c>
      <c r="B3965" s="2">
        <v>5298.0</v>
      </c>
      <c r="C3965" s="1" t="s">
        <v>55072</v>
      </c>
      <c r="D3965" s="1" t="s">
        <v>55073</v>
      </c>
    </row>
    <row r="3966" ht="15.75" customHeight="1">
      <c r="A3966" s="1" t="s">
        <v>6709</v>
      </c>
      <c r="B3966" s="2">
        <v>2533.0</v>
      </c>
      <c r="C3966" s="1" t="s">
        <v>55074</v>
      </c>
      <c r="D3966" s="1" t="s">
        <v>55075</v>
      </c>
    </row>
    <row r="3967" ht="15.75" customHeight="1">
      <c r="A3967" s="1" t="s">
        <v>6709</v>
      </c>
      <c r="B3967" s="2">
        <v>1328.0</v>
      </c>
      <c r="C3967" s="1" t="s">
        <v>55076</v>
      </c>
      <c r="D3967" s="1" t="s">
        <v>55077</v>
      </c>
    </row>
    <row r="3968" ht="15.75" customHeight="1">
      <c r="A3968" s="1" t="s">
        <v>6709</v>
      </c>
      <c r="B3968" s="2">
        <v>4931.0</v>
      </c>
      <c r="C3968" s="1" t="s">
        <v>55078</v>
      </c>
      <c r="D3968" s="1" t="s">
        <v>55079</v>
      </c>
    </row>
    <row r="3969" ht="15.75" customHeight="1">
      <c r="A3969" s="1" t="s">
        <v>6709</v>
      </c>
      <c r="B3969" s="2">
        <v>2643.0</v>
      </c>
      <c r="C3969" s="1" t="s">
        <v>55080</v>
      </c>
      <c r="D3969" s="1" t="s">
        <v>55081</v>
      </c>
    </row>
    <row r="3970" ht="15.75" customHeight="1">
      <c r="A3970" s="1" t="s">
        <v>6709</v>
      </c>
      <c r="B3970" s="2">
        <v>1511.0</v>
      </c>
      <c r="C3970" s="1" t="s">
        <v>55082</v>
      </c>
      <c r="D3970" s="1" t="s">
        <v>55083</v>
      </c>
    </row>
    <row r="3971" ht="15.75" customHeight="1">
      <c r="A3971" s="1" t="s">
        <v>6709</v>
      </c>
      <c r="B3971" s="2">
        <v>6429.0</v>
      </c>
      <c r="C3971" s="1" t="s">
        <v>55084</v>
      </c>
      <c r="D3971" s="1" t="s">
        <v>55085</v>
      </c>
    </row>
    <row r="3972" ht="15.75" customHeight="1">
      <c r="A3972" s="1" t="s">
        <v>6709</v>
      </c>
      <c r="B3972" s="2">
        <v>399.0</v>
      </c>
      <c r="C3972" s="1" t="s">
        <v>55086</v>
      </c>
      <c r="D3972" s="1" t="s">
        <v>55087</v>
      </c>
    </row>
    <row r="3973" ht="15.75" customHeight="1">
      <c r="A3973" s="1" t="s">
        <v>6709</v>
      </c>
      <c r="B3973" s="2">
        <v>3304.0</v>
      </c>
      <c r="C3973" s="1" t="s">
        <v>55088</v>
      </c>
      <c r="D3973" s="1" t="s">
        <v>55089</v>
      </c>
    </row>
    <row r="3974" ht="15.75" customHeight="1">
      <c r="A3974" s="1" t="s">
        <v>6709</v>
      </c>
      <c r="B3974" s="2">
        <v>1655.0</v>
      </c>
      <c r="C3974" s="1" t="s">
        <v>55090</v>
      </c>
      <c r="D3974" s="1" t="s">
        <v>55091</v>
      </c>
    </row>
    <row r="3975" ht="15.75" customHeight="1">
      <c r="A3975" s="1" t="s">
        <v>6709</v>
      </c>
      <c r="B3975" s="2">
        <v>4607.0</v>
      </c>
      <c r="C3975" s="1" t="s">
        <v>55092</v>
      </c>
      <c r="D3975" s="1" t="s">
        <v>55093</v>
      </c>
    </row>
    <row r="3976" ht="15.75" customHeight="1">
      <c r="A3976" s="1" t="s">
        <v>6709</v>
      </c>
      <c r="B3976" s="2">
        <v>2924.0</v>
      </c>
      <c r="C3976" s="1" t="s">
        <v>55094</v>
      </c>
      <c r="D3976" s="1" t="s">
        <v>55095</v>
      </c>
    </row>
    <row r="3977" ht="15.75" customHeight="1">
      <c r="A3977" s="1" t="s">
        <v>6709</v>
      </c>
      <c r="B3977" s="2">
        <v>2315.0</v>
      </c>
      <c r="C3977" s="1" t="s">
        <v>55096</v>
      </c>
      <c r="D3977" s="1" t="s">
        <v>55097</v>
      </c>
    </row>
    <row r="3978" ht="15.75" customHeight="1">
      <c r="A3978" s="1" t="s">
        <v>6709</v>
      </c>
      <c r="B3978" s="2">
        <v>5618.0</v>
      </c>
      <c r="C3978" s="1" t="s">
        <v>55098</v>
      </c>
      <c r="D3978" s="1" t="s">
        <v>55099</v>
      </c>
    </row>
    <row r="3979" ht="15.75" customHeight="1">
      <c r="A3979" s="1" t="s">
        <v>6709</v>
      </c>
      <c r="B3979" s="2">
        <v>3107.0</v>
      </c>
      <c r="C3979" s="1" t="s">
        <v>55100</v>
      </c>
      <c r="D3979" s="1" t="s">
        <v>42808</v>
      </c>
    </row>
    <row r="3980" ht="15.75" customHeight="1">
      <c r="A3980" s="1" t="s">
        <v>6709</v>
      </c>
      <c r="B3980" s="2">
        <v>2868.0</v>
      </c>
      <c r="C3980" s="1" t="s">
        <v>55101</v>
      </c>
      <c r="D3980" s="1" t="s">
        <v>55102</v>
      </c>
    </row>
    <row r="3981" ht="15.75" customHeight="1">
      <c r="A3981" s="1" t="s">
        <v>6709</v>
      </c>
      <c r="B3981" s="2">
        <v>6543.0</v>
      </c>
      <c r="C3981" s="1" t="s">
        <v>55103</v>
      </c>
      <c r="D3981" s="1" t="s">
        <v>55104</v>
      </c>
    </row>
    <row r="3982" ht="15.75" customHeight="1">
      <c r="A3982" s="1" t="s">
        <v>6709</v>
      </c>
      <c r="B3982" s="2">
        <v>1018.0</v>
      </c>
      <c r="C3982" s="1" t="s">
        <v>55105</v>
      </c>
      <c r="D3982" s="1" t="s">
        <v>55106</v>
      </c>
    </row>
    <row r="3983" ht="15.75" customHeight="1">
      <c r="A3983" s="1" t="s">
        <v>6709</v>
      </c>
      <c r="B3983" s="2">
        <v>5168.0</v>
      </c>
      <c r="C3983" s="1" t="s">
        <v>55107</v>
      </c>
      <c r="D3983" s="1" t="s">
        <v>55108</v>
      </c>
    </row>
    <row r="3984" ht="15.75" customHeight="1">
      <c r="A3984" s="1" t="s">
        <v>6709</v>
      </c>
      <c r="B3984" s="2">
        <v>393.0</v>
      </c>
      <c r="C3984" s="1" t="s">
        <v>55109</v>
      </c>
      <c r="D3984" s="1" t="s">
        <v>55110</v>
      </c>
    </row>
    <row r="3985" ht="15.75" customHeight="1">
      <c r="A3985" s="1" t="s">
        <v>6709</v>
      </c>
      <c r="B3985" s="2">
        <v>4493.0</v>
      </c>
      <c r="C3985" s="1" t="s">
        <v>55111</v>
      </c>
      <c r="D3985" s="1" t="s">
        <v>55112</v>
      </c>
    </row>
    <row r="3986" ht="15.75" customHeight="1">
      <c r="A3986" s="1" t="s">
        <v>6709</v>
      </c>
      <c r="B3986" s="2">
        <v>2294.0</v>
      </c>
      <c r="C3986" s="1" t="s">
        <v>55113</v>
      </c>
      <c r="D3986" s="1" t="s">
        <v>55114</v>
      </c>
    </row>
    <row r="3987" ht="15.75" customHeight="1">
      <c r="A3987" s="1" t="s">
        <v>6709</v>
      </c>
      <c r="B3987" s="2">
        <v>734.0</v>
      </c>
      <c r="C3987" s="1" t="s">
        <v>55115</v>
      </c>
      <c r="D3987" s="1" t="s">
        <v>55116</v>
      </c>
    </row>
    <row r="3988" ht="15.75" customHeight="1">
      <c r="A3988" s="1" t="s">
        <v>6709</v>
      </c>
      <c r="B3988" s="2">
        <v>4910.0</v>
      </c>
      <c r="C3988" s="1" t="s">
        <v>55117</v>
      </c>
      <c r="D3988" s="1" t="s">
        <v>55118</v>
      </c>
    </row>
    <row r="3989" ht="15.75" customHeight="1">
      <c r="A3989" s="1" t="s">
        <v>6709</v>
      </c>
      <c r="B3989" s="2">
        <v>3183.0</v>
      </c>
      <c r="C3989" s="1" t="s">
        <v>55119</v>
      </c>
      <c r="D3989" s="1" t="s">
        <v>55120</v>
      </c>
    </row>
    <row r="3990" ht="15.75" customHeight="1">
      <c r="A3990" s="1" t="s">
        <v>6709</v>
      </c>
      <c r="B3990" s="2">
        <v>2062.0</v>
      </c>
      <c r="C3990" s="1" t="s">
        <v>55121</v>
      </c>
      <c r="D3990" s="1" t="s">
        <v>55122</v>
      </c>
    </row>
    <row r="3991" ht="15.75" customHeight="1">
      <c r="A3991" s="1" t="s">
        <v>6709</v>
      </c>
      <c r="B3991" s="2">
        <v>5670.0</v>
      </c>
      <c r="C3991" s="1" t="s">
        <v>55123</v>
      </c>
      <c r="D3991" s="1" t="s">
        <v>55124</v>
      </c>
    </row>
    <row r="3992" ht="15.75" customHeight="1">
      <c r="A3992" s="1" t="s">
        <v>6709</v>
      </c>
      <c r="B3992" s="2">
        <v>4746.0</v>
      </c>
      <c r="C3992" s="1" t="s">
        <v>55125</v>
      </c>
      <c r="D3992" s="1" t="s">
        <v>55126</v>
      </c>
    </row>
    <row r="3993" ht="15.75" customHeight="1">
      <c r="A3993" s="1" t="s">
        <v>6709</v>
      </c>
      <c r="B3993" s="2">
        <v>2612.0</v>
      </c>
      <c r="C3993" s="1" t="s">
        <v>55127</v>
      </c>
      <c r="D3993" s="1" t="s">
        <v>55128</v>
      </c>
    </row>
    <row r="3994" ht="15.75" customHeight="1">
      <c r="A3994" s="1" t="s">
        <v>6709</v>
      </c>
      <c r="B3994" s="2">
        <v>6264.0</v>
      </c>
      <c r="C3994" s="1" t="s">
        <v>55129</v>
      </c>
      <c r="D3994" s="1" t="s">
        <v>55130</v>
      </c>
    </row>
    <row r="3995" ht="15.75" customHeight="1">
      <c r="A3995" s="1" t="s">
        <v>6709</v>
      </c>
      <c r="B3995" s="2">
        <v>1530.0</v>
      </c>
      <c r="C3995" s="1" t="s">
        <v>55131</v>
      </c>
      <c r="D3995" s="1" t="s">
        <v>55132</v>
      </c>
    </row>
    <row r="3996" ht="15.75" customHeight="1">
      <c r="A3996" s="1" t="s">
        <v>6709</v>
      </c>
      <c r="B3996" s="2">
        <v>5454.0</v>
      </c>
      <c r="C3996" s="1" t="s">
        <v>55133</v>
      </c>
      <c r="D3996" s="1" t="s">
        <v>55134</v>
      </c>
    </row>
    <row r="3997" ht="15.75" customHeight="1">
      <c r="A3997" s="1" t="s">
        <v>6709</v>
      </c>
      <c r="B3997" s="2">
        <v>2741.0</v>
      </c>
      <c r="C3997" s="1" t="s">
        <v>55135</v>
      </c>
      <c r="D3997" s="1" t="s">
        <v>55136</v>
      </c>
    </row>
    <row r="3998" ht="15.75" customHeight="1">
      <c r="A3998" s="1" t="s">
        <v>6709</v>
      </c>
      <c r="B3998" s="2">
        <v>4111.0</v>
      </c>
      <c r="C3998" s="1" t="s">
        <v>55137</v>
      </c>
      <c r="D3998" s="1" t="s">
        <v>55138</v>
      </c>
    </row>
    <row r="3999" ht="15.75" customHeight="1">
      <c r="A3999" s="1" t="s">
        <v>6709</v>
      </c>
      <c r="B3999" s="2">
        <v>1477.0</v>
      </c>
      <c r="C3999" s="1" t="s">
        <v>55139</v>
      </c>
      <c r="D3999" s="1" t="s">
        <v>55140</v>
      </c>
    </row>
    <row r="4000" ht="15.75" customHeight="1">
      <c r="A4000" s="1" t="s">
        <v>6709</v>
      </c>
      <c r="B4000" s="2">
        <v>6377.0</v>
      </c>
      <c r="C4000" s="1" t="s">
        <v>55141</v>
      </c>
      <c r="D4000" s="1" t="s">
        <v>55142</v>
      </c>
    </row>
    <row r="4001" ht="15.75" customHeight="1">
      <c r="A4001" s="1" t="s">
        <v>6709</v>
      </c>
      <c r="B4001" s="2">
        <v>4215.0</v>
      </c>
      <c r="C4001" s="1" t="s">
        <v>55143</v>
      </c>
      <c r="D4001" s="1" t="s">
        <v>55144</v>
      </c>
    </row>
    <row r="4002" ht="15.75" customHeight="1">
      <c r="A4002" s="1" t="s">
        <v>6709</v>
      </c>
      <c r="B4002" s="2">
        <v>3851.0</v>
      </c>
      <c r="C4002" s="1" t="s">
        <v>55145</v>
      </c>
      <c r="D4002" s="1" t="s">
        <v>55146</v>
      </c>
    </row>
    <row r="4003" ht="15.75" customHeight="1">
      <c r="A4003" s="1" t="s">
        <v>6709</v>
      </c>
      <c r="B4003" s="2">
        <v>6588.0</v>
      </c>
      <c r="C4003" s="1" t="s">
        <v>55147</v>
      </c>
      <c r="D4003" s="1" t="s">
        <v>47754</v>
      </c>
    </row>
    <row r="4004" ht="15.75" customHeight="1">
      <c r="A4004" s="1" t="s">
        <v>6709</v>
      </c>
      <c r="B4004" s="2">
        <v>819.0</v>
      </c>
      <c r="C4004" s="1" t="s">
        <v>55148</v>
      </c>
      <c r="D4004" s="1" t="s">
        <v>55149</v>
      </c>
    </row>
    <row r="4005" ht="15.75" customHeight="1">
      <c r="A4005" s="1" t="s">
        <v>6709</v>
      </c>
      <c r="B4005" s="2">
        <v>5504.0</v>
      </c>
      <c r="C4005" s="1" t="s">
        <v>55150</v>
      </c>
      <c r="D4005" s="1" t="s">
        <v>43958</v>
      </c>
    </row>
    <row r="4006" ht="15.75" customHeight="1">
      <c r="A4006" s="1" t="s">
        <v>6709</v>
      </c>
      <c r="B4006" s="2">
        <v>2439.0</v>
      </c>
      <c r="C4006" s="1" t="s">
        <v>55151</v>
      </c>
      <c r="D4006" s="1" t="s">
        <v>55152</v>
      </c>
    </row>
    <row r="4007" ht="15.75" customHeight="1">
      <c r="A4007" s="1" t="s">
        <v>6709</v>
      </c>
      <c r="B4007" s="2">
        <v>6117.0</v>
      </c>
      <c r="C4007" s="1" t="s">
        <v>55153</v>
      </c>
      <c r="D4007" s="1" t="s">
        <v>55154</v>
      </c>
    </row>
    <row r="4008" ht="15.75" customHeight="1">
      <c r="A4008" s="1" t="s">
        <v>6709</v>
      </c>
      <c r="B4008" s="2">
        <v>2898.0</v>
      </c>
      <c r="C4008" s="1" t="s">
        <v>55155</v>
      </c>
      <c r="D4008" s="1" t="s">
        <v>55156</v>
      </c>
    </row>
    <row r="4009" ht="15.75" customHeight="1">
      <c r="A4009" s="1" t="s">
        <v>6709</v>
      </c>
      <c r="B4009" s="2">
        <v>2603.0</v>
      </c>
      <c r="C4009" s="1" t="s">
        <v>55157</v>
      </c>
      <c r="D4009" s="1" t="s">
        <v>55158</v>
      </c>
    </row>
    <row r="4010" ht="15.75" customHeight="1">
      <c r="A4010" s="1" t="s">
        <v>6709</v>
      </c>
      <c r="B4010" s="2">
        <v>6750.0</v>
      </c>
      <c r="C4010" s="1" t="s">
        <v>55159</v>
      </c>
      <c r="D4010" s="1" t="s">
        <v>55160</v>
      </c>
    </row>
    <row r="4011" ht="15.75" customHeight="1">
      <c r="A4011" s="1" t="s">
        <v>6709</v>
      </c>
      <c r="B4011" s="2">
        <v>2196.0</v>
      </c>
      <c r="C4011" s="1" t="s">
        <v>55161</v>
      </c>
      <c r="D4011" s="1" t="s">
        <v>55162</v>
      </c>
    </row>
    <row r="4012" ht="15.75" customHeight="1">
      <c r="A4012" s="1" t="s">
        <v>6709</v>
      </c>
      <c r="B4012" s="2">
        <v>3438.0</v>
      </c>
      <c r="C4012" s="1" t="s">
        <v>55163</v>
      </c>
      <c r="D4012" s="1" t="s">
        <v>55164</v>
      </c>
    </row>
    <row r="4013" ht="15.75" customHeight="1">
      <c r="A4013" s="1" t="s">
        <v>6709</v>
      </c>
      <c r="B4013" s="2">
        <v>2745.0</v>
      </c>
      <c r="C4013" s="1" t="s">
        <v>55165</v>
      </c>
      <c r="D4013" s="1" t="s">
        <v>55166</v>
      </c>
    </row>
    <row r="4014" ht="15.75" customHeight="1">
      <c r="A4014" s="1" t="s">
        <v>6709</v>
      </c>
      <c r="B4014" s="2">
        <v>2874.0</v>
      </c>
      <c r="C4014" s="1" t="s">
        <v>55167</v>
      </c>
      <c r="D4014" s="1" t="s">
        <v>55168</v>
      </c>
    </row>
    <row r="4015" ht="15.75" customHeight="1">
      <c r="A4015" s="1" t="s">
        <v>6709</v>
      </c>
      <c r="B4015" s="2">
        <v>1692.0</v>
      </c>
      <c r="C4015" s="1" t="s">
        <v>55169</v>
      </c>
      <c r="D4015" s="1" t="s">
        <v>55170</v>
      </c>
    </row>
    <row r="4016" ht="15.75" customHeight="1">
      <c r="A4016" s="1" t="s">
        <v>6709</v>
      </c>
      <c r="B4016" s="2">
        <v>5817.0</v>
      </c>
      <c r="C4016" s="1" t="s">
        <v>55171</v>
      </c>
      <c r="D4016" s="1" t="s">
        <v>55172</v>
      </c>
    </row>
    <row r="4017" ht="15.75" customHeight="1">
      <c r="A4017" s="1" t="s">
        <v>6709</v>
      </c>
      <c r="B4017" s="2">
        <v>1181.0</v>
      </c>
      <c r="C4017" s="1" t="s">
        <v>55173</v>
      </c>
      <c r="D4017" s="1" t="s">
        <v>55174</v>
      </c>
    </row>
    <row r="4018" ht="15.75" customHeight="1">
      <c r="A4018" s="1" t="s">
        <v>6709</v>
      </c>
      <c r="B4018" s="2">
        <v>3446.0</v>
      </c>
      <c r="C4018" s="1" t="s">
        <v>55175</v>
      </c>
      <c r="D4018" s="1" t="s">
        <v>55176</v>
      </c>
    </row>
    <row r="4019" ht="15.75" customHeight="1">
      <c r="A4019" s="1" t="s">
        <v>6709</v>
      </c>
      <c r="B4019" s="2">
        <v>2348.0</v>
      </c>
      <c r="C4019" s="1" t="s">
        <v>55177</v>
      </c>
      <c r="D4019" s="1" t="s">
        <v>55178</v>
      </c>
    </row>
    <row r="4020" ht="15.75" customHeight="1">
      <c r="A4020" s="1" t="s">
        <v>6709</v>
      </c>
      <c r="B4020" s="2">
        <v>1519.0</v>
      </c>
      <c r="C4020" s="1" t="s">
        <v>55179</v>
      </c>
      <c r="D4020" s="1" t="s">
        <v>55180</v>
      </c>
    </row>
    <row r="4021" ht="15.75" customHeight="1">
      <c r="A4021" s="1" t="s">
        <v>6709</v>
      </c>
      <c r="B4021" s="2">
        <v>5724.0</v>
      </c>
      <c r="C4021" s="1" t="s">
        <v>55181</v>
      </c>
      <c r="D4021" s="1" t="s">
        <v>55182</v>
      </c>
    </row>
    <row r="4022" ht="15.75" customHeight="1">
      <c r="A4022" s="1" t="s">
        <v>6709</v>
      </c>
      <c r="B4022" s="2">
        <v>2651.0</v>
      </c>
      <c r="C4022" s="1" t="s">
        <v>55183</v>
      </c>
      <c r="D4022" s="1" t="s">
        <v>55184</v>
      </c>
    </row>
    <row r="4023" ht="15.75" customHeight="1">
      <c r="A4023" s="1" t="s">
        <v>6709</v>
      </c>
      <c r="B4023" s="2">
        <v>2413.0</v>
      </c>
      <c r="C4023" s="1" t="s">
        <v>55185</v>
      </c>
      <c r="D4023" s="1" t="s">
        <v>55186</v>
      </c>
    </row>
    <row r="4024" ht="15.75" customHeight="1">
      <c r="A4024" s="1" t="s">
        <v>6709</v>
      </c>
      <c r="B4024" s="2">
        <v>3253.0</v>
      </c>
      <c r="C4024" s="1" t="s">
        <v>55187</v>
      </c>
      <c r="D4024" s="1" t="s">
        <v>55188</v>
      </c>
    </row>
    <row r="4025" ht="15.75" customHeight="1">
      <c r="A4025" s="1" t="s">
        <v>6709</v>
      </c>
      <c r="B4025" s="2">
        <v>2306.0</v>
      </c>
      <c r="C4025" s="1" t="s">
        <v>55189</v>
      </c>
      <c r="D4025" s="1" t="s">
        <v>55190</v>
      </c>
    </row>
    <row r="4026" ht="15.75" customHeight="1">
      <c r="A4026" s="1" t="s">
        <v>6709</v>
      </c>
      <c r="B4026" s="2">
        <v>2415.0</v>
      </c>
      <c r="C4026" s="1" t="s">
        <v>55191</v>
      </c>
      <c r="D4026" s="1" t="s">
        <v>55192</v>
      </c>
    </row>
    <row r="4027" ht="15.75" customHeight="1">
      <c r="A4027" s="1" t="s">
        <v>6709</v>
      </c>
      <c r="B4027" s="2">
        <v>4220.0</v>
      </c>
      <c r="C4027" s="1" t="s">
        <v>55193</v>
      </c>
      <c r="D4027" s="1" t="s">
        <v>55194</v>
      </c>
    </row>
    <row r="4028" ht="15.75" customHeight="1">
      <c r="A4028" s="1" t="s">
        <v>6709</v>
      </c>
      <c r="B4028" s="2">
        <v>2387.0</v>
      </c>
      <c r="C4028" s="1" t="s">
        <v>55195</v>
      </c>
      <c r="D4028" s="1" t="s">
        <v>55196</v>
      </c>
    </row>
    <row r="4029" ht="15.75" customHeight="1">
      <c r="A4029" s="1" t="s">
        <v>6709</v>
      </c>
      <c r="B4029" s="2">
        <v>3015.0</v>
      </c>
      <c r="C4029" s="1" t="s">
        <v>55197</v>
      </c>
      <c r="D4029" s="1" t="s">
        <v>55198</v>
      </c>
    </row>
    <row r="4030" ht="15.75" customHeight="1">
      <c r="A4030" s="1" t="s">
        <v>6709</v>
      </c>
      <c r="B4030" s="2">
        <v>392.0</v>
      </c>
      <c r="C4030" s="1" t="s">
        <v>55199</v>
      </c>
      <c r="D4030" s="1" t="s">
        <v>55200</v>
      </c>
    </row>
    <row r="4031" ht="15.75" customHeight="1">
      <c r="A4031" s="1" t="s">
        <v>6709</v>
      </c>
      <c r="B4031" s="2">
        <v>5997.0</v>
      </c>
      <c r="C4031" s="1" t="s">
        <v>55201</v>
      </c>
      <c r="D4031" s="1" t="s">
        <v>55202</v>
      </c>
    </row>
    <row r="4032" ht="15.75" customHeight="1">
      <c r="A4032" s="1" t="s">
        <v>6709</v>
      </c>
      <c r="B4032" s="2">
        <v>5005.0</v>
      </c>
      <c r="C4032" s="1" t="s">
        <v>55203</v>
      </c>
      <c r="D4032" s="1" t="s">
        <v>55204</v>
      </c>
    </row>
    <row r="4033" ht="15.75" customHeight="1">
      <c r="A4033" s="1" t="s">
        <v>6709</v>
      </c>
      <c r="B4033" s="2">
        <v>604.0</v>
      </c>
      <c r="C4033" s="1" t="s">
        <v>55205</v>
      </c>
      <c r="D4033" s="1" t="s">
        <v>55206</v>
      </c>
    </row>
    <row r="4034" ht="15.75" customHeight="1">
      <c r="A4034" s="1" t="s">
        <v>6709</v>
      </c>
      <c r="B4034" s="2">
        <v>6219.0</v>
      </c>
      <c r="C4034" s="1" t="s">
        <v>55207</v>
      </c>
      <c r="D4034" s="1" t="s">
        <v>55208</v>
      </c>
    </row>
    <row r="4035" ht="15.75" customHeight="1">
      <c r="A4035" s="1" t="s">
        <v>6709</v>
      </c>
      <c r="B4035" s="2">
        <v>5853.0</v>
      </c>
      <c r="C4035" s="1" t="s">
        <v>55209</v>
      </c>
      <c r="D4035" s="1" t="s">
        <v>55210</v>
      </c>
    </row>
    <row r="4036" ht="15.75" customHeight="1">
      <c r="A4036" s="1" t="s">
        <v>6709</v>
      </c>
      <c r="B4036" s="2">
        <v>1111.0</v>
      </c>
      <c r="C4036" s="1" t="s">
        <v>55211</v>
      </c>
      <c r="D4036" s="1" t="s">
        <v>43255</v>
      </c>
    </row>
    <row r="4037" ht="15.75" customHeight="1">
      <c r="A4037" s="1" t="s">
        <v>6709</v>
      </c>
      <c r="B4037" s="2">
        <v>6506.0</v>
      </c>
      <c r="C4037" s="1" t="s">
        <v>55212</v>
      </c>
      <c r="D4037" s="1" t="s">
        <v>55213</v>
      </c>
    </row>
    <row r="4038" ht="15.75" customHeight="1">
      <c r="A4038" s="1" t="s">
        <v>6709</v>
      </c>
      <c r="B4038" s="2">
        <v>573.0</v>
      </c>
      <c r="C4038" s="1" t="s">
        <v>55214</v>
      </c>
      <c r="D4038" s="1" t="s">
        <v>55215</v>
      </c>
    </row>
    <row r="4039" ht="15.75" customHeight="1">
      <c r="A4039" s="1" t="s">
        <v>6709</v>
      </c>
      <c r="B4039" s="2">
        <v>6564.0</v>
      </c>
      <c r="C4039" s="1" t="s">
        <v>55216</v>
      </c>
      <c r="D4039" s="1" t="s">
        <v>55217</v>
      </c>
    </row>
    <row r="4040" ht="15.75" customHeight="1">
      <c r="A4040" s="1" t="s">
        <v>6709</v>
      </c>
      <c r="B4040" s="2">
        <v>303.0</v>
      </c>
      <c r="C4040" s="1" t="s">
        <v>55218</v>
      </c>
      <c r="D4040" s="1" t="s">
        <v>55219</v>
      </c>
    </row>
    <row r="4041" ht="15.75" customHeight="1">
      <c r="A4041" s="1" t="s">
        <v>6709</v>
      </c>
      <c r="B4041" s="2">
        <v>5542.0</v>
      </c>
      <c r="C4041" s="1" t="s">
        <v>55220</v>
      </c>
      <c r="D4041" s="1" t="s">
        <v>55221</v>
      </c>
    </row>
    <row r="4042" ht="15.75" customHeight="1">
      <c r="A4042" s="1" t="s">
        <v>6709</v>
      </c>
      <c r="B4042" s="2">
        <v>1013.0</v>
      </c>
      <c r="C4042" s="1" t="s">
        <v>55222</v>
      </c>
      <c r="D4042" s="1" t="s">
        <v>55223</v>
      </c>
    </row>
    <row r="4043" ht="15.75" customHeight="1">
      <c r="A4043" s="1" t="s">
        <v>6709</v>
      </c>
      <c r="B4043" s="2">
        <v>305.0</v>
      </c>
      <c r="C4043" s="1" t="s">
        <v>55224</v>
      </c>
      <c r="D4043" s="1" t="s">
        <v>55225</v>
      </c>
    </row>
    <row r="4044" ht="15.75" customHeight="1">
      <c r="A4044" s="1" t="s">
        <v>6709</v>
      </c>
      <c r="B4044" s="2">
        <v>6086.0</v>
      </c>
      <c r="C4044" s="1" t="s">
        <v>55226</v>
      </c>
      <c r="D4044" s="1" t="s">
        <v>55227</v>
      </c>
    </row>
    <row r="4045" ht="15.75" customHeight="1">
      <c r="A4045" s="1" t="s">
        <v>6709</v>
      </c>
      <c r="B4045" s="2">
        <v>1949.0</v>
      </c>
      <c r="C4045" s="1" t="s">
        <v>55228</v>
      </c>
      <c r="D4045" s="1" t="s">
        <v>55229</v>
      </c>
    </row>
    <row r="4046" ht="15.75" customHeight="1">
      <c r="A4046" s="1" t="s">
        <v>6709</v>
      </c>
      <c r="B4046" s="2">
        <v>3056.0</v>
      </c>
      <c r="C4046" s="1" t="s">
        <v>55230</v>
      </c>
      <c r="D4046" s="1" t="s">
        <v>55231</v>
      </c>
    </row>
    <row r="4047" ht="15.75" customHeight="1">
      <c r="A4047" s="1" t="s">
        <v>6709</v>
      </c>
      <c r="B4047" s="2">
        <v>6356.0</v>
      </c>
      <c r="C4047" s="1" t="s">
        <v>55232</v>
      </c>
      <c r="D4047" s="1" t="s">
        <v>54793</v>
      </c>
    </row>
    <row r="4048" ht="15.75" customHeight="1">
      <c r="A4048" s="1" t="s">
        <v>6709</v>
      </c>
      <c r="B4048" s="2">
        <v>350.0</v>
      </c>
      <c r="C4048" s="1" t="s">
        <v>55233</v>
      </c>
      <c r="D4048" s="1" t="s">
        <v>54793</v>
      </c>
    </row>
    <row r="4049" ht="15.75" customHeight="1">
      <c r="A4049" s="1" t="s">
        <v>6709</v>
      </c>
      <c r="B4049" s="2">
        <v>5478.0</v>
      </c>
      <c r="C4049" s="1" t="s">
        <v>55234</v>
      </c>
      <c r="D4049" s="1" t="s">
        <v>55235</v>
      </c>
    </row>
    <row r="4050" ht="15.75" customHeight="1">
      <c r="A4050" s="1" t="s">
        <v>6709</v>
      </c>
      <c r="B4050" s="2">
        <v>3796.0</v>
      </c>
      <c r="C4050" s="1" t="s">
        <v>55236</v>
      </c>
      <c r="D4050" s="1" t="s">
        <v>55237</v>
      </c>
    </row>
    <row r="4051" ht="15.75" customHeight="1">
      <c r="A4051" s="1" t="s">
        <v>6709</v>
      </c>
      <c r="B4051" s="2">
        <v>623.0</v>
      </c>
      <c r="C4051" s="1" t="s">
        <v>55238</v>
      </c>
      <c r="D4051" s="1" t="s">
        <v>55239</v>
      </c>
    </row>
    <row r="4052" ht="15.75" customHeight="1">
      <c r="A4052" s="1" t="s">
        <v>6709</v>
      </c>
      <c r="B4052" s="2">
        <v>6282.0</v>
      </c>
      <c r="C4052" s="1" t="s">
        <v>55240</v>
      </c>
      <c r="D4052" s="1" t="s">
        <v>55241</v>
      </c>
    </row>
    <row r="4053" ht="15.75" customHeight="1">
      <c r="A4053" s="1" t="s">
        <v>6709</v>
      </c>
      <c r="B4053" s="2">
        <v>4030.0</v>
      </c>
      <c r="C4053" s="1" t="s">
        <v>55242</v>
      </c>
      <c r="D4053" s="1" t="s">
        <v>55243</v>
      </c>
    </row>
    <row r="4054" ht="15.75" customHeight="1">
      <c r="A4054" s="1" t="s">
        <v>6709</v>
      </c>
      <c r="B4054" s="2">
        <v>1561.0</v>
      </c>
      <c r="C4054" s="1" t="s">
        <v>55244</v>
      </c>
      <c r="D4054" s="1" t="s">
        <v>55245</v>
      </c>
    </row>
    <row r="4055" ht="15.75" customHeight="1">
      <c r="A4055" s="1" t="s">
        <v>6709</v>
      </c>
      <c r="B4055" s="2">
        <v>1020.0</v>
      </c>
      <c r="C4055" s="1" t="s">
        <v>55246</v>
      </c>
      <c r="D4055" s="1" t="s">
        <v>55247</v>
      </c>
    </row>
    <row r="4056" ht="15.75" customHeight="1">
      <c r="A4056" s="1" t="s">
        <v>6709</v>
      </c>
      <c r="B4056" s="2">
        <v>6527.0</v>
      </c>
      <c r="C4056" s="1" t="s">
        <v>55248</v>
      </c>
      <c r="D4056" s="1" t="s">
        <v>55249</v>
      </c>
    </row>
    <row r="4057" ht="15.75" customHeight="1">
      <c r="A4057" s="1" t="s">
        <v>6709</v>
      </c>
      <c r="B4057" s="2">
        <v>396.0</v>
      </c>
      <c r="C4057" s="1" t="s">
        <v>55250</v>
      </c>
      <c r="D4057" s="1" t="s">
        <v>55251</v>
      </c>
    </row>
    <row r="4058" ht="15.75" customHeight="1">
      <c r="A4058" s="1" t="s">
        <v>6709</v>
      </c>
      <c r="B4058" s="2">
        <v>4330.0</v>
      </c>
      <c r="C4058" s="1" t="s">
        <v>55252</v>
      </c>
      <c r="D4058" s="1" t="s">
        <v>55253</v>
      </c>
    </row>
    <row r="4059" ht="15.75" customHeight="1">
      <c r="A4059" s="1" t="s">
        <v>6709</v>
      </c>
      <c r="B4059" s="2">
        <v>1025.0</v>
      </c>
      <c r="C4059" s="1" t="s">
        <v>55254</v>
      </c>
      <c r="D4059" s="1" t="s">
        <v>55255</v>
      </c>
    </row>
    <row r="4060" ht="15.75" customHeight="1">
      <c r="A4060" s="1" t="s">
        <v>6709</v>
      </c>
      <c r="B4060" s="2">
        <v>929.0</v>
      </c>
      <c r="C4060" s="1" t="s">
        <v>55256</v>
      </c>
      <c r="D4060" s="1" t="s">
        <v>55257</v>
      </c>
    </row>
    <row r="4061" ht="15.75" customHeight="1">
      <c r="A4061" s="1" t="s">
        <v>6709</v>
      </c>
      <c r="B4061" s="2">
        <v>6407.0</v>
      </c>
      <c r="C4061" s="1" t="s">
        <v>55258</v>
      </c>
      <c r="D4061" s="1" t="s">
        <v>55259</v>
      </c>
    </row>
    <row r="4062" ht="15.75" customHeight="1">
      <c r="A4062" s="1" t="s">
        <v>6709</v>
      </c>
      <c r="B4062" s="2">
        <v>5325.0</v>
      </c>
      <c r="C4062" s="1" t="s">
        <v>55260</v>
      </c>
      <c r="D4062" s="1" t="s">
        <v>55261</v>
      </c>
    </row>
    <row r="4063" ht="15.75" customHeight="1">
      <c r="A4063" s="1" t="s">
        <v>6709</v>
      </c>
      <c r="B4063" s="2">
        <v>3012.0</v>
      </c>
      <c r="C4063" s="1" t="s">
        <v>55262</v>
      </c>
      <c r="D4063" s="1" t="s">
        <v>55263</v>
      </c>
    </row>
    <row r="4064" ht="15.75" customHeight="1">
      <c r="A4064" s="1" t="s">
        <v>6709</v>
      </c>
      <c r="B4064" s="2">
        <v>1992.0</v>
      </c>
      <c r="C4064" s="1" t="s">
        <v>55264</v>
      </c>
      <c r="D4064" s="1" t="s">
        <v>55265</v>
      </c>
    </row>
    <row r="4065" ht="15.75" customHeight="1">
      <c r="A4065" s="1" t="s">
        <v>6709</v>
      </c>
      <c r="B4065" s="2">
        <v>5370.0</v>
      </c>
      <c r="C4065" s="1" t="s">
        <v>55266</v>
      </c>
      <c r="D4065" s="1" t="s">
        <v>55267</v>
      </c>
    </row>
    <row r="4066" ht="15.75" customHeight="1">
      <c r="A4066" s="1" t="s">
        <v>6709</v>
      </c>
      <c r="B4066" s="2">
        <v>458.0</v>
      </c>
      <c r="C4066" s="1" t="s">
        <v>55268</v>
      </c>
      <c r="D4066" s="1" t="s">
        <v>55269</v>
      </c>
    </row>
    <row r="4067" ht="15.75" customHeight="1">
      <c r="A4067" s="1" t="s">
        <v>6709</v>
      </c>
      <c r="B4067" s="2">
        <v>3307.0</v>
      </c>
      <c r="C4067" s="1" t="s">
        <v>55270</v>
      </c>
      <c r="D4067" s="1" t="s">
        <v>55271</v>
      </c>
    </row>
    <row r="4068" ht="15.75" customHeight="1">
      <c r="A4068" s="1" t="s">
        <v>6709</v>
      </c>
      <c r="B4068" s="2">
        <v>2761.0</v>
      </c>
      <c r="C4068" s="1" t="s">
        <v>55272</v>
      </c>
      <c r="D4068" s="1" t="s">
        <v>55273</v>
      </c>
    </row>
    <row r="4069" ht="15.75" customHeight="1">
      <c r="A4069" s="1" t="s">
        <v>6709</v>
      </c>
      <c r="B4069" s="2">
        <v>645.0</v>
      </c>
      <c r="C4069" s="1" t="s">
        <v>55274</v>
      </c>
      <c r="D4069" s="1" t="s">
        <v>55275</v>
      </c>
    </row>
    <row r="4070" ht="15.75" customHeight="1">
      <c r="A4070" s="1" t="s">
        <v>6709</v>
      </c>
      <c r="B4070" s="2">
        <v>4566.0</v>
      </c>
      <c r="C4070" s="1" t="s">
        <v>55276</v>
      </c>
      <c r="D4070" s="1" t="s">
        <v>55277</v>
      </c>
    </row>
    <row r="4071" ht="15.75" customHeight="1">
      <c r="A4071" s="1" t="s">
        <v>6709</v>
      </c>
      <c r="B4071" s="2">
        <v>1693.0</v>
      </c>
      <c r="C4071" s="1" t="s">
        <v>55278</v>
      </c>
      <c r="D4071" s="1" t="s">
        <v>55279</v>
      </c>
    </row>
    <row r="4072" ht="15.75" customHeight="1">
      <c r="A4072" s="1" t="s">
        <v>6709</v>
      </c>
      <c r="B4072" s="2">
        <v>5897.0</v>
      </c>
      <c r="C4072" s="1" t="s">
        <v>55280</v>
      </c>
      <c r="D4072" s="1" t="s">
        <v>55281</v>
      </c>
    </row>
    <row r="4073" ht="15.75" customHeight="1">
      <c r="A4073" s="1" t="s">
        <v>6709</v>
      </c>
      <c r="B4073" s="2">
        <v>4618.0</v>
      </c>
      <c r="C4073" s="1" t="s">
        <v>55282</v>
      </c>
      <c r="D4073" s="1" t="s">
        <v>55283</v>
      </c>
    </row>
    <row r="4074" ht="15.75" customHeight="1">
      <c r="A4074" s="1" t="s">
        <v>6709</v>
      </c>
      <c r="B4074" s="2">
        <v>4335.0</v>
      </c>
      <c r="C4074" s="1" t="s">
        <v>55284</v>
      </c>
      <c r="D4074" s="1" t="s">
        <v>55285</v>
      </c>
    </row>
    <row r="4075" ht="15.75" customHeight="1">
      <c r="A4075" s="1" t="s">
        <v>6709</v>
      </c>
      <c r="B4075" s="2">
        <v>6465.0</v>
      </c>
      <c r="C4075" s="1" t="s">
        <v>55286</v>
      </c>
      <c r="D4075" s="1" t="s">
        <v>55287</v>
      </c>
    </row>
    <row r="4076" ht="15.75" customHeight="1">
      <c r="A4076" s="1" t="s">
        <v>6709</v>
      </c>
      <c r="B4076" s="2">
        <v>971.0</v>
      </c>
      <c r="C4076" s="1" t="s">
        <v>55288</v>
      </c>
      <c r="D4076" s="1" t="s">
        <v>55289</v>
      </c>
    </row>
    <row r="4077" ht="15.75" customHeight="1">
      <c r="A4077" s="1" t="s">
        <v>6709</v>
      </c>
      <c r="B4077" s="2">
        <v>4748.0</v>
      </c>
      <c r="C4077" s="1" t="s">
        <v>55290</v>
      </c>
      <c r="D4077" s="1" t="s">
        <v>55291</v>
      </c>
    </row>
    <row r="4078" ht="15.75" customHeight="1">
      <c r="A4078" s="1" t="s">
        <v>6709</v>
      </c>
      <c r="B4078" s="2">
        <v>301.0</v>
      </c>
      <c r="C4078" s="1" t="s">
        <v>55292</v>
      </c>
      <c r="D4078" s="1" t="s">
        <v>55293</v>
      </c>
    </row>
    <row r="4079" ht="15.75" customHeight="1">
      <c r="A4079" s="1" t="s">
        <v>6709</v>
      </c>
      <c r="B4079" s="2">
        <v>3536.0</v>
      </c>
      <c r="C4079" s="1" t="s">
        <v>55294</v>
      </c>
      <c r="D4079" s="1" t="s">
        <v>55295</v>
      </c>
    </row>
    <row r="4080" ht="15.75" customHeight="1">
      <c r="A4080" s="1" t="s">
        <v>6709</v>
      </c>
      <c r="B4080" s="2">
        <v>2597.0</v>
      </c>
      <c r="C4080" s="1" t="s">
        <v>55296</v>
      </c>
      <c r="D4080" s="1" t="s">
        <v>55297</v>
      </c>
    </row>
    <row r="4081" ht="15.75" customHeight="1">
      <c r="A4081" s="1" t="s">
        <v>6709</v>
      </c>
      <c r="B4081" s="2">
        <v>389.0</v>
      </c>
      <c r="C4081" s="1" t="s">
        <v>55298</v>
      </c>
      <c r="D4081" s="1" t="s">
        <v>55299</v>
      </c>
    </row>
    <row r="4082" ht="15.75" customHeight="1">
      <c r="A4082" s="1" t="s">
        <v>6709</v>
      </c>
      <c r="B4082" s="2">
        <v>3680.0</v>
      </c>
      <c r="C4082" s="1" t="s">
        <v>55300</v>
      </c>
      <c r="D4082" s="1" t="s">
        <v>55301</v>
      </c>
    </row>
    <row r="4083" ht="15.75" customHeight="1">
      <c r="A4083" s="1" t="s">
        <v>6709</v>
      </c>
      <c r="B4083" s="2">
        <v>2913.0</v>
      </c>
      <c r="C4083" s="1" t="s">
        <v>55302</v>
      </c>
      <c r="D4083" s="1" t="s">
        <v>55303</v>
      </c>
    </row>
    <row r="4084" ht="15.75" customHeight="1">
      <c r="A4084" s="1" t="s">
        <v>6709</v>
      </c>
      <c r="B4084" s="2">
        <v>1383.0</v>
      </c>
      <c r="C4084" s="1" t="s">
        <v>55304</v>
      </c>
      <c r="D4084" s="1" t="s">
        <v>55305</v>
      </c>
    </row>
    <row r="4085" ht="15.75" customHeight="1">
      <c r="A4085" s="1" t="s">
        <v>6709</v>
      </c>
      <c r="B4085" s="2">
        <v>4082.0</v>
      </c>
      <c r="C4085" s="1" t="s">
        <v>55306</v>
      </c>
      <c r="D4085" s="1" t="s">
        <v>55307</v>
      </c>
    </row>
    <row r="4086" ht="15.75" customHeight="1">
      <c r="A4086" s="1" t="s">
        <v>6709</v>
      </c>
      <c r="B4086" s="2">
        <v>4137.0</v>
      </c>
      <c r="C4086" s="1" t="s">
        <v>55308</v>
      </c>
      <c r="D4086" s="1" t="s">
        <v>55309</v>
      </c>
    </row>
    <row r="4087" ht="15.75" customHeight="1">
      <c r="A4087" s="1" t="s">
        <v>6709</v>
      </c>
      <c r="B4087" s="2">
        <v>3106.0</v>
      </c>
      <c r="C4087" s="1" t="s">
        <v>55310</v>
      </c>
      <c r="D4087" s="1" t="s">
        <v>55311</v>
      </c>
    </row>
    <row r="4088" ht="15.75" customHeight="1">
      <c r="A4088" s="1" t="s">
        <v>6709</v>
      </c>
      <c r="B4088" s="2">
        <v>4906.0</v>
      </c>
      <c r="C4088" s="1" t="s">
        <v>55312</v>
      </c>
      <c r="D4088" s="1" t="s">
        <v>54789</v>
      </c>
    </row>
    <row r="4089" ht="15.75" customHeight="1">
      <c r="A4089" s="1" t="s">
        <v>6709</v>
      </c>
      <c r="B4089" s="2">
        <v>4391.0</v>
      </c>
      <c r="C4089" s="1" t="s">
        <v>55313</v>
      </c>
      <c r="D4089" s="1" t="s">
        <v>55314</v>
      </c>
    </row>
    <row r="4090" ht="15.75" customHeight="1">
      <c r="A4090" s="1" t="s">
        <v>6709</v>
      </c>
      <c r="B4090" s="2">
        <v>3501.0</v>
      </c>
      <c r="C4090" s="1" t="s">
        <v>55315</v>
      </c>
      <c r="D4090" s="1" t="s">
        <v>55316</v>
      </c>
    </row>
    <row r="4091" ht="15.75" customHeight="1">
      <c r="A4091" s="1" t="s">
        <v>6709</v>
      </c>
      <c r="B4091" s="2">
        <v>5192.0</v>
      </c>
      <c r="C4091" s="1" t="s">
        <v>55317</v>
      </c>
      <c r="D4091" s="1" t="s">
        <v>55318</v>
      </c>
    </row>
    <row r="4092" ht="15.75" customHeight="1">
      <c r="A4092" s="1" t="s">
        <v>6709</v>
      </c>
      <c r="B4092" s="2">
        <v>565.0</v>
      </c>
      <c r="C4092" s="1" t="s">
        <v>55319</v>
      </c>
      <c r="D4092" s="1" t="s">
        <v>55320</v>
      </c>
    </row>
    <row r="4093" ht="15.75" customHeight="1">
      <c r="A4093" s="1" t="s">
        <v>6709</v>
      </c>
      <c r="B4093" s="2">
        <v>4876.0</v>
      </c>
      <c r="C4093" s="1" t="s">
        <v>55321</v>
      </c>
      <c r="D4093" s="1" t="s">
        <v>55322</v>
      </c>
    </row>
    <row r="4094" ht="15.75" customHeight="1">
      <c r="A4094" s="1" t="s">
        <v>6709</v>
      </c>
      <c r="B4094" s="2">
        <v>1455.0</v>
      </c>
      <c r="C4094" s="1" t="s">
        <v>55323</v>
      </c>
      <c r="D4094" s="1" t="s">
        <v>55324</v>
      </c>
    </row>
    <row r="4095" ht="15.75" customHeight="1">
      <c r="A4095" s="1" t="s">
        <v>6709</v>
      </c>
      <c r="B4095" s="2">
        <v>5813.0</v>
      </c>
      <c r="C4095" s="1" t="s">
        <v>55325</v>
      </c>
      <c r="D4095" s="1" t="s">
        <v>55326</v>
      </c>
    </row>
    <row r="4096" ht="15.75" customHeight="1">
      <c r="A4096" s="1" t="s">
        <v>6709</v>
      </c>
      <c r="B4096" s="2">
        <v>4359.0</v>
      </c>
      <c r="C4096" s="1" t="s">
        <v>55327</v>
      </c>
      <c r="D4096" s="1" t="s">
        <v>55328</v>
      </c>
    </row>
    <row r="4097" ht="15.75" customHeight="1">
      <c r="A4097" s="1" t="s">
        <v>6709</v>
      </c>
      <c r="B4097" s="2">
        <v>1994.0</v>
      </c>
      <c r="C4097" s="1" t="s">
        <v>55329</v>
      </c>
      <c r="D4097" s="1" t="s">
        <v>55330</v>
      </c>
    </row>
    <row r="4098" ht="15.75" customHeight="1">
      <c r="A4098" s="1" t="s">
        <v>6709</v>
      </c>
      <c r="B4098" s="2">
        <v>6222.0</v>
      </c>
      <c r="C4098" s="1" t="s">
        <v>55331</v>
      </c>
      <c r="D4098" s="1" t="s">
        <v>55332</v>
      </c>
    </row>
    <row r="4099" ht="15.75" customHeight="1">
      <c r="A4099" s="1" t="s">
        <v>6709</v>
      </c>
      <c r="B4099" s="2">
        <v>597.0</v>
      </c>
      <c r="C4099" s="1" t="s">
        <v>55333</v>
      </c>
      <c r="D4099" s="1" t="s">
        <v>55334</v>
      </c>
    </row>
    <row r="4100" ht="15.75" customHeight="1">
      <c r="A4100" s="1" t="s">
        <v>6709</v>
      </c>
      <c r="B4100" s="2">
        <v>5580.0</v>
      </c>
      <c r="C4100" s="1" t="s">
        <v>55335</v>
      </c>
      <c r="D4100" s="1" t="s">
        <v>55336</v>
      </c>
    </row>
    <row r="4101" ht="15.75" customHeight="1">
      <c r="A4101" s="1" t="s">
        <v>6709</v>
      </c>
      <c r="B4101" s="2">
        <v>2162.0</v>
      </c>
      <c r="C4101" s="1" t="s">
        <v>55337</v>
      </c>
      <c r="D4101" s="1" t="s">
        <v>55338</v>
      </c>
    </row>
    <row r="4102" ht="15.75" customHeight="1">
      <c r="A4102" s="1" t="s">
        <v>6709</v>
      </c>
      <c r="B4102" s="2">
        <v>4822.0</v>
      </c>
      <c r="C4102" s="1" t="s">
        <v>55339</v>
      </c>
      <c r="D4102" s="1" t="s">
        <v>55340</v>
      </c>
    </row>
    <row r="4103" ht="15.75" customHeight="1">
      <c r="A4103" s="1" t="s">
        <v>6709</v>
      </c>
      <c r="B4103" s="2">
        <v>6423.0</v>
      </c>
      <c r="C4103" s="1" t="s">
        <v>55341</v>
      </c>
      <c r="D4103" s="1" t="s">
        <v>55342</v>
      </c>
    </row>
    <row r="4104" ht="15.75" customHeight="1">
      <c r="A4104" s="1" t="s">
        <v>6709</v>
      </c>
      <c r="B4104" s="2">
        <v>2317.0</v>
      </c>
      <c r="C4104" s="1" t="s">
        <v>55343</v>
      </c>
      <c r="D4104" s="1" t="s">
        <v>55344</v>
      </c>
    </row>
    <row r="4105" ht="15.75" customHeight="1">
      <c r="A4105" s="1" t="s">
        <v>6709</v>
      </c>
      <c r="B4105" s="2">
        <v>4922.0</v>
      </c>
      <c r="C4105" s="1" t="s">
        <v>55345</v>
      </c>
      <c r="D4105" s="1" t="s">
        <v>55346</v>
      </c>
    </row>
    <row r="4106" ht="15.75" customHeight="1">
      <c r="A4106" s="1" t="s">
        <v>6709</v>
      </c>
      <c r="B4106" s="2">
        <v>4110.0</v>
      </c>
      <c r="C4106" s="1" t="s">
        <v>55347</v>
      </c>
      <c r="D4106" s="1" t="s">
        <v>55348</v>
      </c>
    </row>
    <row r="4107" ht="15.75" customHeight="1">
      <c r="A4107" s="1" t="s">
        <v>6709</v>
      </c>
      <c r="B4107" s="2">
        <v>6652.0</v>
      </c>
      <c r="C4107" s="1" t="s">
        <v>55349</v>
      </c>
      <c r="D4107" s="1" t="s">
        <v>55350</v>
      </c>
    </row>
    <row r="4108" ht="15.75" customHeight="1">
      <c r="A4108" s="1" t="s">
        <v>6709</v>
      </c>
      <c r="B4108" s="2">
        <v>5858.0</v>
      </c>
      <c r="C4108" s="1" t="s">
        <v>55351</v>
      </c>
      <c r="D4108" s="1" t="s">
        <v>55352</v>
      </c>
    </row>
    <row r="4109" ht="15.75" customHeight="1">
      <c r="A4109" s="1" t="s">
        <v>6709</v>
      </c>
      <c r="B4109" s="2">
        <v>518.0</v>
      </c>
      <c r="C4109" s="1" t="s">
        <v>55353</v>
      </c>
      <c r="D4109" s="1" t="s">
        <v>55354</v>
      </c>
    </row>
    <row r="4110" ht="15.75" customHeight="1">
      <c r="A4110" s="1" t="s">
        <v>6709</v>
      </c>
      <c r="B4110" s="2">
        <v>1438.0</v>
      </c>
      <c r="C4110" s="1" t="s">
        <v>55355</v>
      </c>
      <c r="D4110" s="1" t="s">
        <v>55356</v>
      </c>
    </row>
    <row r="4111" ht="15.75" customHeight="1">
      <c r="A4111" s="1" t="s">
        <v>6709</v>
      </c>
      <c r="B4111" s="2">
        <v>3584.0</v>
      </c>
      <c r="C4111" s="1" t="s">
        <v>55357</v>
      </c>
      <c r="D4111" s="1" t="s">
        <v>55358</v>
      </c>
    </row>
    <row r="4112" ht="15.75" customHeight="1">
      <c r="A4112" s="1" t="s">
        <v>6709</v>
      </c>
      <c r="B4112" s="2">
        <v>3145.0</v>
      </c>
      <c r="C4112" s="1" t="s">
        <v>55359</v>
      </c>
      <c r="D4112" s="1" t="s">
        <v>55360</v>
      </c>
    </row>
    <row r="4113" ht="15.75" customHeight="1">
      <c r="A4113" s="1" t="s">
        <v>6709</v>
      </c>
      <c r="B4113" s="2">
        <v>1673.0</v>
      </c>
      <c r="C4113" s="1" t="s">
        <v>55361</v>
      </c>
      <c r="D4113" s="1" t="s">
        <v>55362</v>
      </c>
    </row>
    <row r="4114" ht="15.75" customHeight="1">
      <c r="A4114" s="1" t="s">
        <v>6709</v>
      </c>
      <c r="B4114" s="2">
        <v>3884.0</v>
      </c>
      <c r="C4114" s="1" t="s">
        <v>55363</v>
      </c>
      <c r="D4114" s="1" t="s">
        <v>55364</v>
      </c>
    </row>
    <row r="4115" ht="15.75" customHeight="1">
      <c r="A4115" s="1" t="s">
        <v>6709</v>
      </c>
      <c r="B4115" s="2">
        <v>3361.0</v>
      </c>
      <c r="C4115" s="1" t="s">
        <v>55365</v>
      </c>
      <c r="D4115" s="1" t="s">
        <v>55366</v>
      </c>
    </row>
    <row r="4116" ht="15.75" customHeight="1">
      <c r="A4116" s="1" t="s">
        <v>6709</v>
      </c>
      <c r="B4116" s="2">
        <v>2888.0</v>
      </c>
      <c r="C4116" s="1" t="s">
        <v>55367</v>
      </c>
      <c r="D4116" s="1" t="s">
        <v>55368</v>
      </c>
    </row>
    <row r="4117" ht="15.75" customHeight="1">
      <c r="A4117" s="1" t="s">
        <v>6709</v>
      </c>
      <c r="B4117" s="2">
        <v>6318.0</v>
      </c>
      <c r="C4117" s="1" t="s">
        <v>55369</v>
      </c>
      <c r="D4117" s="1" t="s">
        <v>55370</v>
      </c>
    </row>
    <row r="4118" ht="15.75" customHeight="1">
      <c r="A4118" s="1" t="s">
        <v>6709</v>
      </c>
      <c r="B4118" s="2">
        <v>1546.0</v>
      </c>
      <c r="C4118" s="1" t="s">
        <v>55371</v>
      </c>
      <c r="D4118" s="1" t="s">
        <v>55372</v>
      </c>
    </row>
    <row r="4119" ht="15.75" customHeight="1">
      <c r="A4119" s="1" t="s">
        <v>6709</v>
      </c>
      <c r="B4119" s="2">
        <v>6213.0</v>
      </c>
      <c r="C4119" s="1" t="s">
        <v>55373</v>
      </c>
      <c r="D4119" s="1" t="s">
        <v>55374</v>
      </c>
    </row>
    <row r="4120" ht="15.75" customHeight="1">
      <c r="A4120" s="1" t="s">
        <v>6709</v>
      </c>
      <c r="B4120" s="2">
        <v>6230.0</v>
      </c>
      <c r="C4120" s="1" t="s">
        <v>55375</v>
      </c>
      <c r="D4120" s="1" t="s">
        <v>55376</v>
      </c>
    </row>
    <row r="4121" ht="15.75" customHeight="1">
      <c r="A4121" s="1" t="s">
        <v>6709</v>
      </c>
      <c r="B4121" s="2">
        <v>3542.0</v>
      </c>
      <c r="C4121" s="1" t="s">
        <v>55377</v>
      </c>
      <c r="D4121" s="1" t="s">
        <v>55378</v>
      </c>
    </row>
    <row r="4122" ht="15.75" customHeight="1">
      <c r="A4122" s="1" t="s">
        <v>6709</v>
      </c>
      <c r="B4122" s="2">
        <v>6526.0</v>
      </c>
      <c r="C4122" s="1" t="s">
        <v>55379</v>
      </c>
      <c r="D4122" s="1" t="s">
        <v>55380</v>
      </c>
    </row>
    <row r="4123" ht="15.75" customHeight="1">
      <c r="A4123" s="1" t="s">
        <v>6709</v>
      </c>
      <c r="B4123" s="2">
        <v>3000.0</v>
      </c>
      <c r="C4123" s="1" t="s">
        <v>55381</v>
      </c>
      <c r="D4123" s="1" t="s">
        <v>55382</v>
      </c>
    </row>
    <row r="4124" ht="15.75" customHeight="1">
      <c r="A4124" s="1" t="s">
        <v>6709</v>
      </c>
      <c r="B4124" s="2">
        <v>514.0</v>
      </c>
      <c r="C4124" s="1" t="s">
        <v>55383</v>
      </c>
      <c r="D4124" s="1" t="s">
        <v>55384</v>
      </c>
    </row>
    <row r="4125" ht="15.75" customHeight="1">
      <c r="A4125" s="1" t="s">
        <v>6709</v>
      </c>
      <c r="B4125" s="2">
        <v>5075.0</v>
      </c>
      <c r="C4125" s="1" t="s">
        <v>55385</v>
      </c>
      <c r="D4125" s="1" t="s">
        <v>55386</v>
      </c>
    </row>
    <row r="4126" ht="15.75" customHeight="1">
      <c r="A4126" s="1" t="s">
        <v>6709</v>
      </c>
      <c r="B4126" s="2">
        <v>1758.0</v>
      </c>
      <c r="C4126" s="1" t="s">
        <v>55387</v>
      </c>
      <c r="D4126" s="1" t="s">
        <v>55388</v>
      </c>
    </row>
    <row r="4127" ht="15.75" customHeight="1">
      <c r="A4127" s="1" t="s">
        <v>6709</v>
      </c>
      <c r="B4127" s="2">
        <v>2574.0</v>
      </c>
      <c r="C4127" s="1" t="s">
        <v>55389</v>
      </c>
      <c r="D4127" s="1" t="s">
        <v>55390</v>
      </c>
    </row>
    <row r="4128" ht="15.75" customHeight="1">
      <c r="A4128" s="1" t="s">
        <v>6709</v>
      </c>
      <c r="B4128" s="2">
        <v>2069.0</v>
      </c>
      <c r="C4128" s="1" t="s">
        <v>55391</v>
      </c>
      <c r="D4128" s="1" t="s">
        <v>55392</v>
      </c>
    </row>
    <row r="4129" ht="15.75" customHeight="1">
      <c r="A4129" s="1" t="s">
        <v>6709</v>
      </c>
      <c r="B4129" s="2">
        <v>4860.0</v>
      </c>
      <c r="C4129" s="1" t="s">
        <v>55393</v>
      </c>
      <c r="D4129" s="1" t="s">
        <v>55394</v>
      </c>
    </row>
    <row r="4130" ht="15.75" customHeight="1">
      <c r="A4130" s="1" t="s">
        <v>6709</v>
      </c>
      <c r="B4130" s="2">
        <v>435.0</v>
      </c>
      <c r="C4130" s="1" t="s">
        <v>55395</v>
      </c>
      <c r="D4130" s="1" t="s">
        <v>55396</v>
      </c>
    </row>
    <row r="4131" ht="15.75" customHeight="1">
      <c r="A4131" s="1" t="s">
        <v>6709</v>
      </c>
      <c r="B4131" s="2">
        <v>5117.0</v>
      </c>
      <c r="C4131" s="1" t="s">
        <v>55397</v>
      </c>
      <c r="D4131" s="1" t="s">
        <v>55398</v>
      </c>
    </row>
    <row r="4132" ht="15.75" customHeight="1">
      <c r="A4132" s="1" t="s">
        <v>6709</v>
      </c>
      <c r="B4132" s="2">
        <v>6486.0</v>
      </c>
      <c r="C4132" s="1" t="s">
        <v>55399</v>
      </c>
      <c r="D4132" s="1" t="s">
        <v>55400</v>
      </c>
    </row>
    <row r="4133" ht="15.75" customHeight="1">
      <c r="A4133" s="1" t="s">
        <v>6709</v>
      </c>
      <c r="B4133" s="2">
        <v>3440.0</v>
      </c>
      <c r="C4133" s="1" t="s">
        <v>55401</v>
      </c>
      <c r="D4133" s="1" t="s">
        <v>55402</v>
      </c>
    </row>
    <row r="4134" ht="15.75" customHeight="1">
      <c r="A4134" s="1" t="s">
        <v>6709</v>
      </c>
      <c r="B4134" s="2">
        <v>6523.0</v>
      </c>
      <c r="C4134" s="1" t="s">
        <v>55403</v>
      </c>
      <c r="D4134" s="1" t="s">
        <v>55404</v>
      </c>
    </row>
    <row r="4135" ht="15.75" customHeight="1">
      <c r="A4135" s="1" t="s">
        <v>6709</v>
      </c>
      <c r="B4135" s="2">
        <v>3244.0</v>
      </c>
      <c r="C4135" s="1" t="s">
        <v>55405</v>
      </c>
      <c r="D4135" s="1" t="s">
        <v>55406</v>
      </c>
    </row>
    <row r="4136" ht="15.75" customHeight="1">
      <c r="A4136" s="1" t="s">
        <v>6709</v>
      </c>
      <c r="B4136" s="2">
        <v>1988.0</v>
      </c>
      <c r="C4136" s="1" t="s">
        <v>55407</v>
      </c>
      <c r="D4136" s="1" t="s">
        <v>55408</v>
      </c>
    </row>
    <row r="4137" ht="15.75" customHeight="1">
      <c r="A4137" s="1" t="s">
        <v>6709</v>
      </c>
      <c r="B4137" s="2">
        <v>5543.0</v>
      </c>
      <c r="C4137" s="1" t="s">
        <v>55409</v>
      </c>
      <c r="D4137" s="1" t="s">
        <v>55410</v>
      </c>
    </row>
    <row r="4138" ht="15.75" customHeight="1">
      <c r="A4138" s="1" t="s">
        <v>6709</v>
      </c>
      <c r="B4138" s="2">
        <v>2377.0</v>
      </c>
      <c r="C4138" s="1" t="s">
        <v>55411</v>
      </c>
      <c r="D4138" s="1" t="s">
        <v>55412</v>
      </c>
    </row>
    <row r="4139" ht="15.75" customHeight="1">
      <c r="A4139" s="1" t="s">
        <v>6709</v>
      </c>
      <c r="B4139" s="2">
        <v>5596.0</v>
      </c>
      <c r="C4139" s="1" t="s">
        <v>55413</v>
      </c>
      <c r="D4139" s="1" t="s">
        <v>55414</v>
      </c>
    </row>
    <row r="4140" ht="15.75" customHeight="1">
      <c r="A4140" s="1" t="s">
        <v>6709</v>
      </c>
      <c r="B4140" s="2">
        <v>3213.0</v>
      </c>
      <c r="C4140" s="1" t="s">
        <v>55415</v>
      </c>
      <c r="D4140" s="1" t="s">
        <v>55416</v>
      </c>
    </row>
    <row r="4141" ht="15.75" customHeight="1">
      <c r="A4141" s="1" t="s">
        <v>6709</v>
      </c>
      <c r="B4141" s="2">
        <v>3505.0</v>
      </c>
      <c r="C4141" s="1" t="s">
        <v>55417</v>
      </c>
      <c r="D4141" s="1" t="s">
        <v>55418</v>
      </c>
    </row>
    <row r="4142" ht="15.75" customHeight="1">
      <c r="A4142" s="1" t="s">
        <v>6709</v>
      </c>
      <c r="B4142" s="2">
        <v>2616.0</v>
      </c>
      <c r="C4142" s="1" t="s">
        <v>55419</v>
      </c>
      <c r="D4142" s="1" t="s">
        <v>55420</v>
      </c>
    </row>
    <row r="4143" ht="15.75" customHeight="1">
      <c r="A4143" s="1" t="s">
        <v>6709</v>
      </c>
      <c r="B4143" s="2">
        <v>4210.0</v>
      </c>
      <c r="C4143" s="1" t="s">
        <v>55421</v>
      </c>
      <c r="D4143" s="1" t="s">
        <v>55422</v>
      </c>
    </row>
    <row r="4144" ht="15.75" customHeight="1">
      <c r="A4144" s="1" t="s">
        <v>6709</v>
      </c>
      <c r="B4144" s="2">
        <v>5439.0</v>
      </c>
      <c r="C4144" s="1" t="s">
        <v>55423</v>
      </c>
      <c r="D4144" s="1" t="s">
        <v>55424</v>
      </c>
    </row>
    <row r="4145" ht="15.75" customHeight="1">
      <c r="A4145" s="1" t="s">
        <v>6709</v>
      </c>
      <c r="B4145" s="2">
        <v>3896.0</v>
      </c>
      <c r="C4145" s="1" t="s">
        <v>55425</v>
      </c>
      <c r="D4145" s="1" t="s">
        <v>55426</v>
      </c>
    </row>
    <row r="4146" ht="15.75" customHeight="1">
      <c r="A4146" s="1" t="s">
        <v>6709</v>
      </c>
      <c r="B4146" s="2">
        <v>5458.0</v>
      </c>
      <c r="C4146" s="1" t="s">
        <v>55427</v>
      </c>
      <c r="D4146" s="1" t="s">
        <v>55428</v>
      </c>
    </row>
    <row r="4147" ht="15.75" customHeight="1">
      <c r="A4147" s="1" t="s">
        <v>6709</v>
      </c>
      <c r="B4147" s="2">
        <v>5125.0</v>
      </c>
      <c r="C4147" s="1" t="s">
        <v>55429</v>
      </c>
      <c r="D4147" s="1" t="s">
        <v>55430</v>
      </c>
    </row>
    <row r="4148" ht="15.75" customHeight="1">
      <c r="A4148" s="1" t="s">
        <v>6709</v>
      </c>
      <c r="B4148" s="2">
        <v>365.0</v>
      </c>
      <c r="C4148" s="1" t="s">
        <v>55431</v>
      </c>
      <c r="D4148" s="1" t="s">
        <v>55432</v>
      </c>
    </row>
    <row r="4149" ht="15.75" customHeight="1">
      <c r="A4149" s="1" t="s">
        <v>6709</v>
      </c>
      <c r="B4149" s="2">
        <v>6490.0</v>
      </c>
      <c r="C4149" s="1" t="s">
        <v>55433</v>
      </c>
      <c r="D4149" s="1" t="s">
        <v>55434</v>
      </c>
    </row>
    <row r="4150" ht="15.75" customHeight="1">
      <c r="A4150" s="1" t="s">
        <v>6709</v>
      </c>
      <c r="B4150" s="2">
        <v>4064.0</v>
      </c>
      <c r="C4150" s="1" t="s">
        <v>55435</v>
      </c>
      <c r="D4150" s="1" t="s">
        <v>55436</v>
      </c>
    </row>
    <row r="4151" ht="15.75" customHeight="1">
      <c r="A4151" s="1" t="s">
        <v>6709</v>
      </c>
      <c r="B4151" s="2">
        <v>970.0</v>
      </c>
      <c r="C4151" s="1" t="s">
        <v>55437</v>
      </c>
      <c r="D4151" s="1" t="s">
        <v>55438</v>
      </c>
    </row>
    <row r="4152" ht="15.75" customHeight="1">
      <c r="A4152" s="1" t="s">
        <v>6709</v>
      </c>
      <c r="B4152" s="2">
        <v>2472.0</v>
      </c>
      <c r="C4152" s="1" t="s">
        <v>55439</v>
      </c>
      <c r="D4152" s="1" t="s">
        <v>55440</v>
      </c>
    </row>
    <row r="4153" ht="15.75" customHeight="1">
      <c r="A4153" s="1" t="s">
        <v>6709</v>
      </c>
      <c r="B4153" s="2">
        <v>4680.0</v>
      </c>
      <c r="C4153" s="1" t="s">
        <v>55441</v>
      </c>
      <c r="D4153" s="1" t="s">
        <v>55442</v>
      </c>
    </row>
    <row r="4154" ht="15.75" customHeight="1">
      <c r="A4154" s="1" t="s">
        <v>6709</v>
      </c>
      <c r="B4154" s="2">
        <v>817.0</v>
      </c>
      <c r="C4154" s="1" t="s">
        <v>55443</v>
      </c>
      <c r="D4154" s="1" t="s">
        <v>55444</v>
      </c>
    </row>
    <row r="4155" ht="15.75" customHeight="1">
      <c r="A4155" s="1" t="s">
        <v>6709</v>
      </c>
      <c r="B4155" s="2">
        <v>5081.0</v>
      </c>
      <c r="C4155" s="1" t="s">
        <v>55445</v>
      </c>
      <c r="D4155" s="1" t="s">
        <v>55446</v>
      </c>
    </row>
    <row r="4156" ht="15.75" customHeight="1">
      <c r="A4156" s="1" t="s">
        <v>6709</v>
      </c>
      <c r="B4156" s="2">
        <v>1947.0</v>
      </c>
      <c r="C4156" s="1" t="s">
        <v>55447</v>
      </c>
      <c r="D4156" s="1" t="s">
        <v>55448</v>
      </c>
    </row>
    <row r="4157" ht="15.75" customHeight="1">
      <c r="A4157" s="1" t="s">
        <v>6709</v>
      </c>
      <c r="B4157" s="2">
        <v>6034.0</v>
      </c>
      <c r="C4157" s="1" t="s">
        <v>55449</v>
      </c>
      <c r="D4157" s="1" t="s">
        <v>55450</v>
      </c>
    </row>
    <row r="4158" ht="15.75" customHeight="1">
      <c r="A4158" s="1" t="s">
        <v>6709</v>
      </c>
      <c r="B4158" s="2">
        <v>3134.0</v>
      </c>
      <c r="C4158" s="1" t="s">
        <v>55451</v>
      </c>
      <c r="D4158" s="1" t="s">
        <v>55452</v>
      </c>
    </row>
    <row r="4159" ht="15.75" customHeight="1">
      <c r="A4159" s="1" t="s">
        <v>6709</v>
      </c>
      <c r="B4159" s="2">
        <v>5273.0</v>
      </c>
      <c r="C4159" s="1" t="s">
        <v>55453</v>
      </c>
      <c r="D4159" s="1" t="s">
        <v>54913</v>
      </c>
    </row>
    <row r="4160" ht="15.75" customHeight="1">
      <c r="A4160" s="1" t="s">
        <v>6709</v>
      </c>
      <c r="B4160" s="2">
        <v>2988.0</v>
      </c>
      <c r="C4160" s="1" t="s">
        <v>55454</v>
      </c>
      <c r="D4160" s="1" t="s">
        <v>55455</v>
      </c>
    </row>
    <row r="4161" ht="15.75" customHeight="1">
      <c r="A4161" s="1" t="s">
        <v>6709</v>
      </c>
      <c r="B4161" s="2">
        <v>6411.0</v>
      </c>
      <c r="C4161" s="1" t="s">
        <v>55456</v>
      </c>
      <c r="D4161" s="1" t="s">
        <v>55457</v>
      </c>
    </row>
    <row r="4162" ht="15.75" customHeight="1">
      <c r="A4162" s="1" t="s">
        <v>6709</v>
      </c>
      <c r="B4162" s="2">
        <v>4157.0</v>
      </c>
      <c r="C4162" s="1" t="s">
        <v>55458</v>
      </c>
      <c r="D4162" s="1" t="s">
        <v>55459</v>
      </c>
    </row>
    <row r="4163" ht="15.75" customHeight="1">
      <c r="A4163" s="1" t="s">
        <v>6709</v>
      </c>
      <c r="B4163" s="2">
        <v>2725.0</v>
      </c>
      <c r="C4163" s="1" t="s">
        <v>55460</v>
      </c>
      <c r="D4163" s="1" t="s">
        <v>55461</v>
      </c>
    </row>
    <row r="4164" ht="15.75" customHeight="1">
      <c r="A4164" s="1" t="s">
        <v>6709</v>
      </c>
      <c r="B4164" s="2">
        <v>6175.0</v>
      </c>
      <c r="C4164" s="1" t="s">
        <v>55462</v>
      </c>
      <c r="D4164" s="1" t="s">
        <v>55463</v>
      </c>
    </row>
    <row r="4165" ht="15.75" customHeight="1">
      <c r="A4165" s="1" t="s">
        <v>6709</v>
      </c>
      <c r="B4165" s="2">
        <v>3147.0</v>
      </c>
      <c r="C4165" s="1" t="s">
        <v>55464</v>
      </c>
      <c r="D4165" s="1" t="s">
        <v>55465</v>
      </c>
    </row>
    <row r="4166" ht="15.75" customHeight="1">
      <c r="A4166" s="1" t="s">
        <v>6709</v>
      </c>
      <c r="B4166" s="2">
        <v>6025.0</v>
      </c>
      <c r="C4166" s="1" t="s">
        <v>55466</v>
      </c>
      <c r="D4166" s="1" t="s">
        <v>55467</v>
      </c>
    </row>
    <row r="4167" ht="15.75" customHeight="1">
      <c r="A4167" s="1" t="s">
        <v>6709</v>
      </c>
      <c r="B4167" s="2">
        <v>6768.0</v>
      </c>
      <c r="C4167" s="1" t="s">
        <v>55468</v>
      </c>
      <c r="D4167" s="1" t="s">
        <v>55469</v>
      </c>
    </row>
    <row r="4168" ht="15.75" customHeight="1">
      <c r="A4168" s="1" t="s">
        <v>6709</v>
      </c>
      <c r="B4168" s="2">
        <v>5048.0</v>
      </c>
      <c r="C4168" s="1" t="s">
        <v>55470</v>
      </c>
      <c r="D4168" s="1" t="s">
        <v>55471</v>
      </c>
    </row>
    <row r="4169" ht="15.75" customHeight="1">
      <c r="A4169" s="1" t="s">
        <v>6709</v>
      </c>
      <c r="B4169" s="2">
        <v>5723.0</v>
      </c>
      <c r="C4169" s="1" t="s">
        <v>55472</v>
      </c>
      <c r="D4169" s="1" t="s">
        <v>55473</v>
      </c>
    </row>
    <row r="4170" ht="15.75" customHeight="1">
      <c r="A4170" s="1" t="s">
        <v>6709</v>
      </c>
      <c r="B4170" s="2">
        <v>4901.0</v>
      </c>
      <c r="C4170" s="1" t="s">
        <v>55474</v>
      </c>
      <c r="D4170" s="1" t="s">
        <v>55475</v>
      </c>
    </row>
    <row r="4171" ht="15.75" customHeight="1">
      <c r="A4171" s="1" t="s">
        <v>6709</v>
      </c>
      <c r="B4171" s="2">
        <v>5027.0</v>
      </c>
      <c r="C4171" s="1" t="s">
        <v>55476</v>
      </c>
      <c r="D4171" s="1" t="s">
        <v>55477</v>
      </c>
    </row>
    <row r="4172" ht="15.75" customHeight="1">
      <c r="A4172" s="1" t="s">
        <v>6709</v>
      </c>
      <c r="B4172" s="2">
        <v>3692.0</v>
      </c>
      <c r="C4172" s="1" t="s">
        <v>55478</v>
      </c>
      <c r="D4172" s="1" t="s">
        <v>55479</v>
      </c>
    </row>
    <row r="4173" ht="15.75" customHeight="1">
      <c r="A4173" s="1" t="s">
        <v>6709</v>
      </c>
      <c r="B4173" s="2">
        <v>6549.0</v>
      </c>
      <c r="C4173" s="1" t="s">
        <v>55480</v>
      </c>
      <c r="D4173" s="1" t="s">
        <v>55481</v>
      </c>
    </row>
    <row r="4174" ht="15.75" customHeight="1">
      <c r="A4174" s="1" t="s">
        <v>6709</v>
      </c>
      <c r="B4174" s="2">
        <v>5767.0</v>
      </c>
      <c r="C4174" s="1" t="s">
        <v>55482</v>
      </c>
      <c r="D4174" s="1" t="s">
        <v>55483</v>
      </c>
    </row>
    <row r="4175" ht="15.75" customHeight="1">
      <c r="A4175" s="1" t="s">
        <v>6709</v>
      </c>
      <c r="B4175" s="2">
        <v>6461.0</v>
      </c>
      <c r="C4175" s="1" t="s">
        <v>55484</v>
      </c>
      <c r="D4175" s="1" t="s">
        <v>55485</v>
      </c>
    </row>
    <row r="4176" ht="15.75" customHeight="1">
      <c r="A4176" s="1" t="s">
        <v>6709</v>
      </c>
      <c r="B4176" s="2">
        <v>5401.0</v>
      </c>
      <c r="C4176" s="1" t="s">
        <v>55486</v>
      </c>
      <c r="D4176" s="1" t="s">
        <v>55487</v>
      </c>
    </row>
    <row r="4177" ht="15.75" customHeight="1">
      <c r="A4177" s="1" t="s">
        <v>6709</v>
      </c>
      <c r="B4177" s="2">
        <v>3769.0</v>
      </c>
      <c r="C4177" s="1" t="s">
        <v>55488</v>
      </c>
      <c r="D4177" s="1" t="s">
        <v>55489</v>
      </c>
    </row>
    <row r="4178" ht="15.75" customHeight="1">
      <c r="A4178" s="1" t="s">
        <v>6709</v>
      </c>
      <c r="B4178" s="2">
        <v>605.0</v>
      </c>
      <c r="C4178" s="1" t="s">
        <v>55490</v>
      </c>
      <c r="D4178" s="1" t="s">
        <v>55491</v>
      </c>
    </row>
    <row r="4179" ht="15.75" customHeight="1">
      <c r="A4179" s="1" t="s">
        <v>6709</v>
      </c>
      <c r="B4179" s="2">
        <v>4652.0</v>
      </c>
      <c r="C4179" s="1" t="s">
        <v>55492</v>
      </c>
      <c r="D4179" s="1" t="s">
        <v>55493</v>
      </c>
    </row>
    <row r="4180" ht="15.75" customHeight="1">
      <c r="A4180" s="1" t="s">
        <v>6709</v>
      </c>
      <c r="B4180" s="2">
        <v>2791.0</v>
      </c>
      <c r="C4180" s="1" t="s">
        <v>55494</v>
      </c>
      <c r="D4180" s="1" t="s">
        <v>55495</v>
      </c>
    </row>
    <row r="4181" ht="15.75" customHeight="1">
      <c r="A4181" s="1" t="s">
        <v>6709</v>
      </c>
      <c r="B4181" s="2">
        <v>2978.0</v>
      </c>
      <c r="C4181" s="1" t="s">
        <v>55496</v>
      </c>
      <c r="D4181" s="1" t="s">
        <v>55497</v>
      </c>
    </row>
    <row r="4182" ht="15.75" customHeight="1">
      <c r="A4182" s="1" t="s">
        <v>6709</v>
      </c>
      <c r="B4182" s="2">
        <v>6009.0</v>
      </c>
      <c r="C4182" s="1" t="s">
        <v>55498</v>
      </c>
      <c r="D4182" s="1" t="s">
        <v>55499</v>
      </c>
    </row>
    <row r="4183" ht="15.75" customHeight="1">
      <c r="A4183" s="1" t="s">
        <v>6709</v>
      </c>
      <c r="B4183" s="2">
        <v>5631.0</v>
      </c>
      <c r="C4183" s="1" t="s">
        <v>55500</v>
      </c>
      <c r="D4183" s="1" t="s">
        <v>55501</v>
      </c>
    </row>
    <row r="4184" ht="15.75" customHeight="1">
      <c r="A4184" s="1" t="s">
        <v>6709</v>
      </c>
      <c r="B4184" s="2">
        <v>3968.0</v>
      </c>
      <c r="C4184" s="1" t="s">
        <v>55502</v>
      </c>
      <c r="D4184" s="1" t="s">
        <v>55503</v>
      </c>
    </row>
    <row r="4185" ht="15.75" customHeight="1">
      <c r="A4185" s="1" t="s">
        <v>6709</v>
      </c>
      <c r="B4185" s="2">
        <v>6337.0</v>
      </c>
      <c r="C4185" s="1" t="s">
        <v>55504</v>
      </c>
      <c r="D4185" s="1" t="s">
        <v>55505</v>
      </c>
    </row>
    <row r="4186" ht="15.75" customHeight="1">
      <c r="A4186" s="1" t="s">
        <v>6709</v>
      </c>
      <c r="B4186" s="2">
        <v>2225.0</v>
      </c>
      <c r="C4186" s="1" t="s">
        <v>55506</v>
      </c>
      <c r="D4186" s="1" t="s">
        <v>55507</v>
      </c>
    </row>
    <row r="4187" ht="15.75" customHeight="1">
      <c r="A4187" s="1" t="s">
        <v>6709</v>
      </c>
      <c r="B4187" s="2">
        <v>5710.0</v>
      </c>
      <c r="C4187" s="1" t="s">
        <v>55508</v>
      </c>
      <c r="D4187" s="1" t="s">
        <v>55509</v>
      </c>
    </row>
    <row r="4188" ht="15.75" customHeight="1">
      <c r="A4188" s="1" t="s">
        <v>6709</v>
      </c>
      <c r="B4188" s="2">
        <v>4820.0</v>
      </c>
      <c r="C4188" s="1" t="s">
        <v>55510</v>
      </c>
      <c r="D4188" s="1" t="s">
        <v>55511</v>
      </c>
    </row>
    <row r="4189" ht="15.75" customHeight="1">
      <c r="A4189" s="1" t="s">
        <v>6709</v>
      </c>
      <c r="B4189" s="2">
        <v>3418.0</v>
      </c>
      <c r="C4189" s="1" t="s">
        <v>55512</v>
      </c>
      <c r="D4189" s="1" t="s">
        <v>55513</v>
      </c>
    </row>
    <row r="4190" ht="15.75" customHeight="1">
      <c r="A4190" s="1" t="s">
        <v>6709</v>
      </c>
      <c r="B4190" s="2">
        <v>3210.0</v>
      </c>
      <c r="C4190" s="1" t="s">
        <v>55514</v>
      </c>
      <c r="D4190" s="1" t="s">
        <v>55515</v>
      </c>
    </row>
    <row r="4191" ht="15.75" customHeight="1">
      <c r="A4191" s="1" t="s">
        <v>6709</v>
      </c>
      <c r="B4191" s="2">
        <v>3032.0</v>
      </c>
      <c r="C4191" s="1" t="s">
        <v>55516</v>
      </c>
      <c r="D4191" s="1" t="s">
        <v>55517</v>
      </c>
    </row>
    <row r="4192" ht="15.75" customHeight="1">
      <c r="A4192" s="1" t="s">
        <v>6709</v>
      </c>
      <c r="B4192" s="2">
        <v>3552.0</v>
      </c>
      <c r="C4192" s="1" t="s">
        <v>55518</v>
      </c>
      <c r="D4192" s="1" t="s">
        <v>55519</v>
      </c>
    </row>
    <row r="4193" ht="15.75" customHeight="1">
      <c r="A4193" s="1" t="s">
        <v>6709</v>
      </c>
      <c r="B4193" s="2">
        <v>3397.0</v>
      </c>
      <c r="C4193" s="1" t="s">
        <v>55520</v>
      </c>
      <c r="D4193" s="1" t="s">
        <v>55521</v>
      </c>
    </row>
    <row r="4194" ht="15.75" customHeight="1">
      <c r="A4194" s="1" t="s">
        <v>6709</v>
      </c>
      <c r="B4194" s="2">
        <v>3043.0</v>
      </c>
      <c r="C4194" s="1" t="s">
        <v>55522</v>
      </c>
      <c r="D4194" s="1" t="s">
        <v>55523</v>
      </c>
    </row>
    <row r="4195" ht="15.75" customHeight="1">
      <c r="A4195" s="1" t="s">
        <v>6709</v>
      </c>
      <c r="B4195" s="2">
        <v>6759.0</v>
      </c>
      <c r="C4195" s="1" t="s">
        <v>55524</v>
      </c>
      <c r="D4195" s="1" t="s">
        <v>55525</v>
      </c>
    </row>
    <row r="4196" ht="15.75" customHeight="1">
      <c r="A4196" s="1" t="s">
        <v>6709</v>
      </c>
      <c r="B4196" s="2">
        <v>2938.0</v>
      </c>
      <c r="C4196" s="1" t="s">
        <v>55526</v>
      </c>
      <c r="D4196" s="1" t="s">
        <v>55527</v>
      </c>
    </row>
    <row r="4197" ht="15.75" customHeight="1">
      <c r="A4197" s="1" t="s">
        <v>6709</v>
      </c>
      <c r="B4197" s="2">
        <v>3010.0</v>
      </c>
      <c r="C4197" s="1" t="s">
        <v>55528</v>
      </c>
      <c r="D4197" s="1" t="s">
        <v>55529</v>
      </c>
    </row>
    <row r="4198" ht="15.75" customHeight="1">
      <c r="A4198" s="1" t="s">
        <v>6709</v>
      </c>
      <c r="B4198" s="2">
        <v>2665.0</v>
      </c>
      <c r="C4198" s="1" t="s">
        <v>55530</v>
      </c>
      <c r="D4198" s="1" t="s">
        <v>55531</v>
      </c>
    </row>
    <row r="4199" ht="15.75" customHeight="1">
      <c r="A4199" s="1" t="s">
        <v>6709</v>
      </c>
      <c r="B4199" s="2">
        <v>4681.0</v>
      </c>
      <c r="C4199" s="1" t="s">
        <v>55532</v>
      </c>
      <c r="D4199" s="1" t="s">
        <v>55533</v>
      </c>
    </row>
    <row r="4200" ht="15.75" customHeight="1">
      <c r="A4200" s="1" t="s">
        <v>6709</v>
      </c>
      <c r="B4200" s="2">
        <v>3757.0</v>
      </c>
      <c r="C4200" s="1" t="s">
        <v>55534</v>
      </c>
      <c r="D4200" s="1" t="s">
        <v>55535</v>
      </c>
    </row>
    <row r="4201" ht="15.75" customHeight="1">
      <c r="A4201" s="1" t="s">
        <v>6709</v>
      </c>
      <c r="B4201" s="2">
        <v>2893.0</v>
      </c>
      <c r="C4201" s="1" t="s">
        <v>55536</v>
      </c>
      <c r="D4201" s="1" t="s">
        <v>55537</v>
      </c>
    </row>
    <row r="4202" ht="15.75" customHeight="1">
      <c r="A4202" s="1" t="s">
        <v>6709</v>
      </c>
      <c r="B4202" s="2">
        <v>4939.0</v>
      </c>
      <c r="C4202" s="1" t="s">
        <v>55538</v>
      </c>
      <c r="D4202" s="1" t="s">
        <v>55539</v>
      </c>
    </row>
    <row r="4203" ht="15.75" customHeight="1">
      <c r="A4203" s="1" t="s">
        <v>6709</v>
      </c>
      <c r="B4203" s="2">
        <v>364.0</v>
      </c>
      <c r="C4203" s="1" t="s">
        <v>55540</v>
      </c>
      <c r="D4203" s="1" t="s">
        <v>55432</v>
      </c>
    </row>
    <row r="4204" ht="15.75" customHeight="1">
      <c r="A4204" s="1" t="s">
        <v>6709</v>
      </c>
      <c r="B4204" s="2">
        <v>4074.0</v>
      </c>
      <c r="C4204" s="1" t="s">
        <v>55541</v>
      </c>
      <c r="D4204" s="1" t="s">
        <v>55542</v>
      </c>
    </row>
    <row r="4205" ht="15.75" customHeight="1">
      <c r="A4205" s="1" t="s">
        <v>6709</v>
      </c>
      <c r="B4205" s="2">
        <v>6041.0</v>
      </c>
      <c r="C4205" s="1" t="s">
        <v>55543</v>
      </c>
      <c r="D4205" s="1" t="s">
        <v>55544</v>
      </c>
    </row>
    <row r="4206" ht="15.75" customHeight="1">
      <c r="A4206" s="1" t="s">
        <v>6709</v>
      </c>
      <c r="B4206" s="2">
        <v>1282.0</v>
      </c>
      <c r="C4206" s="1" t="s">
        <v>55545</v>
      </c>
      <c r="D4206" s="1" t="s">
        <v>55546</v>
      </c>
    </row>
    <row r="4207" ht="15.75" customHeight="1">
      <c r="A4207" s="1" t="s">
        <v>6709</v>
      </c>
      <c r="B4207" s="2">
        <v>5975.0</v>
      </c>
      <c r="C4207" s="1" t="s">
        <v>55547</v>
      </c>
      <c r="D4207" s="1" t="s">
        <v>55548</v>
      </c>
    </row>
    <row r="4208" ht="15.75" customHeight="1">
      <c r="A4208" s="1" t="s">
        <v>6709</v>
      </c>
      <c r="B4208" s="2">
        <v>3888.0</v>
      </c>
      <c r="C4208" s="1" t="s">
        <v>55549</v>
      </c>
      <c r="D4208" s="1" t="s">
        <v>55550</v>
      </c>
    </row>
    <row r="4209" ht="15.75" customHeight="1">
      <c r="A4209" s="1" t="s">
        <v>6709</v>
      </c>
      <c r="B4209" s="2">
        <v>3359.0</v>
      </c>
      <c r="C4209" s="1" t="s">
        <v>55551</v>
      </c>
      <c r="D4209" s="1" t="s">
        <v>55552</v>
      </c>
    </row>
    <row r="4210" ht="15.75" customHeight="1">
      <c r="A4210" s="1" t="s">
        <v>6709</v>
      </c>
      <c r="B4210" s="2">
        <v>6035.0</v>
      </c>
      <c r="C4210" s="1" t="s">
        <v>55553</v>
      </c>
      <c r="D4210" s="1" t="s">
        <v>55554</v>
      </c>
    </row>
    <row r="4211" ht="15.75" customHeight="1">
      <c r="A4211" s="1" t="s">
        <v>6709</v>
      </c>
      <c r="B4211" s="2">
        <v>5497.0</v>
      </c>
      <c r="C4211" s="1" t="s">
        <v>55555</v>
      </c>
      <c r="D4211" s="1" t="s">
        <v>55556</v>
      </c>
    </row>
    <row r="4212" ht="15.75" customHeight="1">
      <c r="A4212" s="1" t="s">
        <v>6709</v>
      </c>
      <c r="B4212" s="2">
        <v>3395.0</v>
      </c>
      <c r="C4212" s="1" t="s">
        <v>55557</v>
      </c>
      <c r="D4212" s="1" t="s">
        <v>55558</v>
      </c>
    </row>
    <row r="4213" ht="15.75" customHeight="1">
      <c r="A4213" s="1" t="s">
        <v>6709</v>
      </c>
      <c r="B4213" s="2">
        <v>4694.0</v>
      </c>
      <c r="C4213" s="1" t="s">
        <v>55559</v>
      </c>
      <c r="D4213" s="1" t="s">
        <v>55560</v>
      </c>
    </row>
    <row r="4214" ht="15.75" customHeight="1">
      <c r="A4214" s="1" t="s">
        <v>6709</v>
      </c>
      <c r="B4214" s="2">
        <v>1319.0</v>
      </c>
      <c r="C4214" s="1" t="s">
        <v>55561</v>
      </c>
      <c r="D4214" s="1" t="s">
        <v>55562</v>
      </c>
    </row>
    <row r="4215" ht="15.75" customHeight="1">
      <c r="A4215" s="1" t="s">
        <v>6709</v>
      </c>
      <c r="B4215" s="2">
        <v>6328.0</v>
      </c>
      <c r="C4215" s="1" t="s">
        <v>55563</v>
      </c>
      <c r="D4215" s="1" t="s">
        <v>55564</v>
      </c>
    </row>
    <row r="4216" ht="15.75" customHeight="1">
      <c r="A4216" s="1" t="s">
        <v>6709</v>
      </c>
      <c r="B4216" s="2">
        <v>5777.0</v>
      </c>
      <c r="C4216" s="1" t="s">
        <v>55565</v>
      </c>
      <c r="D4216" s="1" t="s">
        <v>55566</v>
      </c>
    </row>
    <row r="4217" ht="15.75" customHeight="1">
      <c r="A4217" s="1" t="s">
        <v>6709</v>
      </c>
      <c r="B4217" s="2">
        <v>2716.0</v>
      </c>
      <c r="C4217" s="1" t="s">
        <v>55567</v>
      </c>
      <c r="D4217" s="1" t="s">
        <v>55568</v>
      </c>
    </row>
    <row r="4218" ht="15.75" customHeight="1">
      <c r="A4218" s="1" t="s">
        <v>6709</v>
      </c>
      <c r="B4218" s="2">
        <v>397.0</v>
      </c>
      <c r="C4218" s="1" t="s">
        <v>55569</v>
      </c>
      <c r="D4218" s="1" t="s">
        <v>55570</v>
      </c>
    </row>
    <row r="4219" ht="15.75" customHeight="1">
      <c r="A4219" s="1" t="s">
        <v>6709</v>
      </c>
      <c r="B4219" s="2">
        <v>5990.0</v>
      </c>
      <c r="C4219" s="1" t="s">
        <v>55571</v>
      </c>
      <c r="D4219" s="1" t="s">
        <v>55572</v>
      </c>
    </row>
    <row r="4220" ht="15.75" customHeight="1">
      <c r="A4220" s="1" t="s">
        <v>6709</v>
      </c>
      <c r="B4220" s="2">
        <v>2556.0</v>
      </c>
      <c r="C4220" s="1" t="s">
        <v>55573</v>
      </c>
      <c r="D4220" s="1" t="s">
        <v>55574</v>
      </c>
    </row>
    <row r="4221" ht="15.75" customHeight="1">
      <c r="A4221" s="1" t="s">
        <v>6709</v>
      </c>
      <c r="B4221" s="2">
        <v>1516.0</v>
      </c>
      <c r="C4221" s="1" t="s">
        <v>55575</v>
      </c>
      <c r="D4221" s="1" t="s">
        <v>55576</v>
      </c>
    </row>
    <row r="4222" ht="15.75" customHeight="1">
      <c r="A4222" s="1" t="s">
        <v>6709</v>
      </c>
      <c r="B4222" s="2">
        <v>4986.0</v>
      </c>
      <c r="C4222" s="1" t="s">
        <v>55577</v>
      </c>
      <c r="D4222" s="1" t="s">
        <v>55578</v>
      </c>
    </row>
    <row r="4223" ht="15.75" customHeight="1">
      <c r="A4223" s="1" t="s">
        <v>6709</v>
      </c>
      <c r="B4223" s="2">
        <v>3698.0</v>
      </c>
      <c r="C4223" s="1" t="s">
        <v>55579</v>
      </c>
      <c r="D4223" s="1" t="s">
        <v>55580</v>
      </c>
    </row>
    <row r="4224" ht="15.75" customHeight="1">
      <c r="A4224" s="1" t="s">
        <v>6709</v>
      </c>
      <c r="B4224" s="2">
        <v>1755.0</v>
      </c>
      <c r="C4224" s="1" t="s">
        <v>55581</v>
      </c>
      <c r="D4224" s="1" t="s">
        <v>55582</v>
      </c>
    </row>
    <row r="4225" ht="15.75" customHeight="1">
      <c r="A4225" s="1" t="s">
        <v>6709</v>
      </c>
      <c r="B4225" s="2">
        <v>5121.0</v>
      </c>
      <c r="C4225" s="1" t="s">
        <v>55583</v>
      </c>
      <c r="D4225" s="1" t="s">
        <v>55584</v>
      </c>
    </row>
    <row r="4226" ht="15.75" customHeight="1">
      <c r="A4226" s="1" t="s">
        <v>6709</v>
      </c>
      <c r="B4226" s="2">
        <v>576.0</v>
      </c>
      <c r="C4226" s="1" t="s">
        <v>55585</v>
      </c>
      <c r="D4226" s="1" t="s">
        <v>55586</v>
      </c>
    </row>
    <row r="4227" ht="15.75" customHeight="1">
      <c r="A4227" s="1" t="s">
        <v>6709</v>
      </c>
      <c r="B4227" s="2">
        <v>3710.0</v>
      </c>
      <c r="C4227" s="1" t="s">
        <v>55587</v>
      </c>
      <c r="D4227" s="1" t="s">
        <v>55588</v>
      </c>
    </row>
    <row r="4228" ht="15.75" customHeight="1">
      <c r="A4228" s="1" t="s">
        <v>6709</v>
      </c>
      <c r="B4228" s="2">
        <v>1077.0</v>
      </c>
      <c r="C4228" s="1" t="s">
        <v>55589</v>
      </c>
      <c r="D4228" s="1" t="s">
        <v>31391</v>
      </c>
    </row>
    <row r="4229" ht="15.75" customHeight="1">
      <c r="A4229" s="1" t="s">
        <v>6709</v>
      </c>
      <c r="B4229" s="2">
        <v>348.0</v>
      </c>
      <c r="C4229" s="1" t="s">
        <v>55590</v>
      </c>
      <c r="D4229" s="1" t="s">
        <v>55591</v>
      </c>
    </row>
    <row r="4230" ht="15.75" customHeight="1">
      <c r="A4230" s="1" t="s">
        <v>6709</v>
      </c>
      <c r="B4230" s="2">
        <v>5770.0</v>
      </c>
      <c r="C4230" s="1" t="s">
        <v>55592</v>
      </c>
      <c r="D4230" s="1" t="s">
        <v>55593</v>
      </c>
    </row>
    <row r="4231" ht="15.75" customHeight="1">
      <c r="A4231" s="1" t="s">
        <v>6709</v>
      </c>
      <c r="B4231" s="2">
        <v>2081.0</v>
      </c>
      <c r="C4231" s="1" t="s">
        <v>55594</v>
      </c>
      <c r="D4231" s="1" t="s">
        <v>55595</v>
      </c>
    </row>
    <row r="4232" ht="15.75" customHeight="1">
      <c r="A4232" s="1" t="s">
        <v>6709</v>
      </c>
      <c r="B4232" s="2">
        <v>553.0</v>
      </c>
      <c r="C4232" s="1" t="s">
        <v>55596</v>
      </c>
      <c r="D4232" s="1" t="s">
        <v>55597</v>
      </c>
    </row>
    <row r="4233" ht="15.75" customHeight="1">
      <c r="A4233" s="1" t="s">
        <v>6709</v>
      </c>
      <c r="B4233" s="2">
        <v>6078.0</v>
      </c>
      <c r="C4233" s="1" t="s">
        <v>55598</v>
      </c>
      <c r="D4233" s="1" t="s">
        <v>55599</v>
      </c>
    </row>
    <row r="4234" ht="15.75" customHeight="1">
      <c r="A4234" s="1" t="s">
        <v>6709</v>
      </c>
      <c r="B4234" s="2">
        <v>264.0</v>
      </c>
      <c r="C4234" s="1" t="s">
        <v>55600</v>
      </c>
      <c r="D4234" s="1" t="s">
        <v>55601</v>
      </c>
    </row>
    <row r="4235" ht="15.75" customHeight="1">
      <c r="A4235" s="1" t="s">
        <v>6709</v>
      </c>
      <c r="B4235" s="2">
        <v>2251.0</v>
      </c>
      <c r="C4235" s="1" t="s">
        <v>55602</v>
      </c>
      <c r="D4235" s="1" t="s">
        <v>55603</v>
      </c>
    </row>
    <row r="4236" ht="15.75" customHeight="1">
      <c r="A4236" s="1" t="s">
        <v>6709</v>
      </c>
      <c r="B4236" s="2">
        <v>4376.0</v>
      </c>
      <c r="C4236" s="1" t="s">
        <v>55604</v>
      </c>
      <c r="D4236" s="1" t="s">
        <v>55605</v>
      </c>
    </row>
    <row r="4237" ht="15.75" customHeight="1">
      <c r="A4237" s="1" t="s">
        <v>6709</v>
      </c>
      <c r="B4237" s="2">
        <v>2045.0</v>
      </c>
      <c r="C4237" s="1" t="s">
        <v>55606</v>
      </c>
      <c r="D4237" s="1" t="s">
        <v>42826</v>
      </c>
    </row>
    <row r="4238" ht="15.75" customHeight="1">
      <c r="A4238" s="1" t="s">
        <v>6709</v>
      </c>
      <c r="B4238" s="2">
        <v>6592.0</v>
      </c>
      <c r="C4238" s="1" t="s">
        <v>55607</v>
      </c>
      <c r="D4238" s="1" t="s">
        <v>55608</v>
      </c>
    </row>
    <row r="4239" ht="15.75" customHeight="1">
      <c r="A4239" s="1" t="s">
        <v>6709</v>
      </c>
      <c r="B4239" s="2">
        <v>330.0</v>
      </c>
      <c r="C4239" s="1" t="s">
        <v>55609</v>
      </c>
      <c r="D4239" s="1" t="s">
        <v>55610</v>
      </c>
    </row>
    <row r="4240" ht="15.75" customHeight="1">
      <c r="A4240" s="1" t="s">
        <v>6709</v>
      </c>
      <c r="B4240" s="2">
        <v>5587.0</v>
      </c>
      <c r="C4240" s="1" t="s">
        <v>55611</v>
      </c>
      <c r="D4240" s="1" t="s">
        <v>55612</v>
      </c>
    </row>
    <row r="4241" ht="15.75" customHeight="1">
      <c r="A4241" s="1" t="s">
        <v>6709</v>
      </c>
      <c r="B4241" s="2">
        <v>2493.0</v>
      </c>
      <c r="C4241" s="1" t="s">
        <v>55613</v>
      </c>
      <c r="D4241" s="1" t="s">
        <v>55614</v>
      </c>
    </row>
    <row r="4242" ht="15.75" customHeight="1">
      <c r="A4242" s="1" t="s">
        <v>6709</v>
      </c>
      <c r="B4242" s="2">
        <v>477.0</v>
      </c>
      <c r="C4242" s="1" t="s">
        <v>55615</v>
      </c>
      <c r="D4242" s="1" t="s">
        <v>55616</v>
      </c>
    </row>
    <row r="4243" ht="15.75" customHeight="1">
      <c r="A4243" s="1" t="s">
        <v>6709</v>
      </c>
      <c r="B4243" s="2">
        <v>6284.0</v>
      </c>
      <c r="C4243" s="1" t="s">
        <v>55617</v>
      </c>
      <c r="D4243" s="1" t="s">
        <v>55618</v>
      </c>
    </row>
    <row r="4244" ht="15.75" customHeight="1">
      <c r="A4244" s="1" t="s">
        <v>6709</v>
      </c>
      <c r="B4244" s="2">
        <v>4355.0</v>
      </c>
      <c r="C4244" s="1" t="s">
        <v>55619</v>
      </c>
      <c r="D4244" s="1" t="s">
        <v>55620</v>
      </c>
    </row>
    <row r="4245" ht="15.75" customHeight="1">
      <c r="A4245" s="1" t="s">
        <v>6709</v>
      </c>
      <c r="B4245" s="2">
        <v>2818.0</v>
      </c>
      <c r="C4245" s="1" t="s">
        <v>55621</v>
      </c>
      <c r="D4245" s="1" t="s">
        <v>55622</v>
      </c>
    </row>
    <row r="4246" ht="15.75" customHeight="1">
      <c r="A4246" s="1" t="s">
        <v>6709</v>
      </c>
      <c r="B4246" s="2">
        <v>5687.0</v>
      </c>
      <c r="C4246" s="1" t="s">
        <v>55623</v>
      </c>
      <c r="D4246" s="1" t="s">
        <v>55624</v>
      </c>
    </row>
    <row r="4247" ht="15.75" customHeight="1">
      <c r="A4247" s="1" t="s">
        <v>6709</v>
      </c>
      <c r="B4247" s="2">
        <v>2463.0</v>
      </c>
      <c r="C4247" s="1" t="s">
        <v>55625</v>
      </c>
      <c r="D4247" s="1" t="s">
        <v>55626</v>
      </c>
    </row>
    <row r="4248" ht="15.75" customHeight="1">
      <c r="A4248" s="1" t="s">
        <v>6709</v>
      </c>
      <c r="B4248" s="2">
        <v>5579.0</v>
      </c>
      <c r="C4248" s="1" t="s">
        <v>55627</v>
      </c>
      <c r="D4248" s="1" t="s">
        <v>55628</v>
      </c>
    </row>
    <row r="4249" ht="15.75" customHeight="1">
      <c r="A4249" s="1" t="s">
        <v>6709</v>
      </c>
      <c r="B4249" s="2">
        <v>3608.0</v>
      </c>
      <c r="C4249" s="1" t="s">
        <v>55629</v>
      </c>
      <c r="D4249" s="1" t="s">
        <v>55630</v>
      </c>
    </row>
    <row r="4250" ht="15.75" customHeight="1">
      <c r="A4250" s="1" t="s">
        <v>6709</v>
      </c>
      <c r="B4250" s="2">
        <v>2729.0</v>
      </c>
      <c r="C4250" s="1" t="s">
        <v>55631</v>
      </c>
      <c r="D4250" s="1" t="s">
        <v>55632</v>
      </c>
    </row>
    <row r="4251" ht="15.75" customHeight="1">
      <c r="A4251" s="1" t="s">
        <v>6709</v>
      </c>
      <c r="B4251" s="2">
        <v>5684.0</v>
      </c>
      <c r="C4251" s="1" t="s">
        <v>55633</v>
      </c>
      <c r="D4251" s="1" t="s">
        <v>55634</v>
      </c>
    </row>
    <row r="4252" ht="15.75" customHeight="1">
      <c r="A4252" s="1" t="s">
        <v>6709</v>
      </c>
      <c r="B4252" s="2">
        <v>2851.0</v>
      </c>
      <c r="C4252" s="1" t="s">
        <v>55635</v>
      </c>
      <c r="D4252" s="1" t="s">
        <v>55636</v>
      </c>
    </row>
    <row r="4253" ht="15.75" customHeight="1">
      <c r="A4253" s="1" t="s">
        <v>6709</v>
      </c>
      <c r="B4253" s="2">
        <v>1824.0</v>
      </c>
      <c r="C4253" s="1" t="s">
        <v>55637</v>
      </c>
      <c r="D4253" s="1" t="s">
        <v>55638</v>
      </c>
    </row>
    <row r="4254" ht="15.75" customHeight="1">
      <c r="A4254" s="1" t="s">
        <v>6709</v>
      </c>
      <c r="B4254" s="2">
        <v>6558.0</v>
      </c>
      <c r="C4254" s="1" t="s">
        <v>55639</v>
      </c>
      <c r="D4254" s="1" t="s">
        <v>55640</v>
      </c>
    </row>
    <row r="4255" ht="15.75" customHeight="1">
      <c r="A4255" s="1" t="s">
        <v>6709</v>
      </c>
      <c r="B4255" s="2">
        <v>898.0</v>
      </c>
      <c r="C4255" s="1" t="s">
        <v>55641</v>
      </c>
      <c r="D4255" s="1" t="s">
        <v>55642</v>
      </c>
    </row>
    <row r="4256" ht="15.75" customHeight="1">
      <c r="A4256" s="1" t="s">
        <v>6709</v>
      </c>
      <c r="B4256" s="2">
        <v>3655.0</v>
      </c>
      <c r="C4256" s="1" t="s">
        <v>55643</v>
      </c>
      <c r="D4256" s="1" t="s">
        <v>55644</v>
      </c>
    </row>
    <row r="4257" ht="15.75" customHeight="1">
      <c r="A4257" s="1" t="s">
        <v>6709</v>
      </c>
      <c r="B4257" s="2">
        <v>2135.0</v>
      </c>
      <c r="C4257" s="1" t="s">
        <v>55645</v>
      </c>
      <c r="D4257" s="1" t="s">
        <v>55646</v>
      </c>
    </row>
    <row r="4258" ht="15.75" customHeight="1">
      <c r="A4258" s="1" t="s">
        <v>6709</v>
      </c>
      <c r="B4258" s="2">
        <v>1555.0</v>
      </c>
      <c r="C4258" s="1" t="s">
        <v>55647</v>
      </c>
      <c r="D4258" s="1" t="s">
        <v>55648</v>
      </c>
    </row>
    <row r="4259" ht="15.75" customHeight="1">
      <c r="A4259" s="1" t="s">
        <v>6709</v>
      </c>
      <c r="B4259" s="2">
        <v>4439.0</v>
      </c>
      <c r="C4259" s="1" t="s">
        <v>55649</v>
      </c>
      <c r="D4259" s="1" t="s">
        <v>55650</v>
      </c>
    </row>
    <row r="4260" ht="15.75" customHeight="1">
      <c r="A4260" s="1" t="s">
        <v>6709</v>
      </c>
      <c r="B4260" s="2">
        <v>1440.0</v>
      </c>
      <c r="C4260" s="1" t="s">
        <v>55651</v>
      </c>
      <c r="D4260" s="1" t="s">
        <v>55652</v>
      </c>
    </row>
    <row r="4261" ht="15.75" customHeight="1">
      <c r="A4261" s="1" t="s">
        <v>6709</v>
      </c>
      <c r="B4261" s="2">
        <v>3779.0</v>
      </c>
      <c r="C4261" s="1" t="s">
        <v>55653</v>
      </c>
      <c r="D4261" s="1" t="s">
        <v>55654</v>
      </c>
    </row>
    <row r="4262" ht="15.75" customHeight="1">
      <c r="A4262" s="1" t="s">
        <v>6709</v>
      </c>
      <c r="B4262" s="2">
        <v>2853.0</v>
      </c>
      <c r="C4262" s="1" t="s">
        <v>55655</v>
      </c>
      <c r="D4262" s="1" t="s">
        <v>55656</v>
      </c>
    </row>
    <row r="4263" ht="15.75" customHeight="1">
      <c r="A4263" s="1" t="s">
        <v>6709</v>
      </c>
      <c r="B4263" s="2">
        <v>2212.0</v>
      </c>
      <c r="C4263" s="1" t="s">
        <v>55657</v>
      </c>
      <c r="D4263" s="1" t="s">
        <v>55658</v>
      </c>
    </row>
    <row r="4264" ht="15.75" customHeight="1">
      <c r="A4264" s="1" t="s">
        <v>6709</v>
      </c>
      <c r="B4264" s="2">
        <v>4765.0</v>
      </c>
      <c r="C4264" s="1" t="s">
        <v>55659</v>
      </c>
      <c r="D4264" s="1" t="s">
        <v>55660</v>
      </c>
    </row>
    <row r="4265" ht="15.75" customHeight="1">
      <c r="A4265" s="1" t="s">
        <v>6709</v>
      </c>
      <c r="B4265" s="2">
        <v>3379.0</v>
      </c>
      <c r="C4265" s="1" t="s">
        <v>55661</v>
      </c>
      <c r="D4265" s="1" t="s">
        <v>55662</v>
      </c>
    </row>
    <row r="4266" ht="15.75" customHeight="1">
      <c r="A4266" s="1" t="s">
        <v>6709</v>
      </c>
      <c r="B4266" s="2">
        <v>2419.0</v>
      </c>
      <c r="C4266" s="1" t="s">
        <v>55663</v>
      </c>
      <c r="D4266" s="1" t="s">
        <v>55664</v>
      </c>
    </row>
    <row r="4267" ht="15.75" customHeight="1">
      <c r="A4267" s="1" t="s">
        <v>6709</v>
      </c>
      <c r="B4267" s="2">
        <v>6676.0</v>
      </c>
      <c r="C4267" s="1" t="s">
        <v>55665</v>
      </c>
      <c r="D4267" s="1" t="s">
        <v>55666</v>
      </c>
    </row>
    <row r="4268" ht="15.75" customHeight="1">
      <c r="A4268" s="1" t="s">
        <v>6709</v>
      </c>
      <c r="B4268" s="2">
        <v>1788.0</v>
      </c>
      <c r="C4268" s="1" t="s">
        <v>55667</v>
      </c>
      <c r="D4268" s="1" t="s">
        <v>55668</v>
      </c>
    </row>
    <row r="4269" ht="15.75" customHeight="1">
      <c r="A4269" s="1" t="s">
        <v>6709</v>
      </c>
      <c r="B4269" s="2">
        <v>2329.0</v>
      </c>
      <c r="C4269" s="1" t="s">
        <v>55669</v>
      </c>
      <c r="D4269" s="1" t="s">
        <v>55670</v>
      </c>
    </row>
    <row r="4270" ht="15.75" customHeight="1">
      <c r="A4270" s="1" t="s">
        <v>6709</v>
      </c>
      <c r="B4270" s="2">
        <v>540.0</v>
      </c>
      <c r="C4270" s="1" t="s">
        <v>55671</v>
      </c>
      <c r="D4270" s="1" t="s">
        <v>55672</v>
      </c>
    </row>
    <row r="4271" ht="15.75" customHeight="1">
      <c r="A4271" s="1" t="s">
        <v>6709</v>
      </c>
      <c r="B4271" s="2">
        <v>6297.0</v>
      </c>
      <c r="C4271" s="1" t="s">
        <v>55673</v>
      </c>
      <c r="D4271" s="1" t="s">
        <v>55674</v>
      </c>
    </row>
    <row r="4272" ht="15.75" customHeight="1">
      <c r="A4272" s="1" t="s">
        <v>6709</v>
      </c>
      <c r="B4272" s="2">
        <v>3657.0</v>
      </c>
      <c r="C4272" s="1" t="s">
        <v>55675</v>
      </c>
      <c r="D4272" s="1" t="s">
        <v>55676</v>
      </c>
    </row>
    <row r="4273" ht="15.75" customHeight="1">
      <c r="A4273" s="1" t="s">
        <v>6709</v>
      </c>
      <c r="B4273" s="2">
        <v>1533.0</v>
      </c>
      <c r="C4273" s="1" t="s">
        <v>55677</v>
      </c>
      <c r="D4273" s="1" t="s">
        <v>55678</v>
      </c>
    </row>
    <row r="4274" ht="15.75" customHeight="1">
      <c r="A4274" s="1" t="s">
        <v>6709</v>
      </c>
      <c r="B4274" s="2">
        <v>1801.0</v>
      </c>
      <c r="C4274" s="1" t="s">
        <v>55679</v>
      </c>
      <c r="D4274" s="1" t="s">
        <v>55680</v>
      </c>
    </row>
    <row r="4275" ht="15.75" customHeight="1">
      <c r="A4275" s="1" t="s">
        <v>6709</v>
      </c>
      <c r="B4275" s="2">
        <v>5729.0</v>
      </c>
      <c r="C4275" s="1" t="s">
        <v>55681</v>
      </c>
      <c r="D4275" s="1" t="s">
        <v>32493</v>
      </c>
    </row>
    <row r="4276" ht="15.75" customHeight="1">
      <c r="A4276" s="1" t="s">
        <v>6709</v>
      </c>
      <c r="B4276" s="2">
        <v>476.0</v>
      </c>
      <c r="C4276" s="1" t="s">
        <v>55682</v>
      </c>
      <c r="D4276" s="1" t="s">
        <v>55683</v>
      </c>
    </row>
    <row r="4277" ht="15.75" customHeight="1">
      <c r="A4277" s="1" t="s">
        <v>6709</v>
      </c>
      <c r="B4277" s="2">
        <v>4183.0</v>
      </c>
      <c r="C4277" s="1" t="s">
        <v>55684</v>
      </c>
      <c r="D4277" s="1" t="s">
        <v>55685</v>
      </c>
    </row>
    <row r="4278" ht="15.75" customHeight="1">
      <c r="A4278" s="1" t="s">
        <v>6709</v>
      </c>
      <c r="B4278" s="2">
        <v>2346.0</v>
      </c>
      <c r="C4278" s="1" t="s">
        <v>55686</v>
      </c>
      <c r="D4278" s="1" t="s">
        <v>55687</v>
      </c>
    </row>
    <row r="4279" ht="15.75" customHeight="1">
      <c r="A4279" s="1" t="s">
        <v>6709</v>
      </c>
      <c r="B4279" s="2">
        <v>765.0</v>
      </c>
      <c r="C4279" s="1" t="s">
        <v>55688</v>
      </c>
      <c r="D4279" s="1" t="s">
        <v>55689</v>
      </c>
    </row>
    <row r="4280" ht="15.75" customHeight="1">
      <c r="A4280" s="1" t="s">
        <v>6709</v>
      </c>
      <c r="B4280" s="2">
        <v>4256.0</v>
      </c>
      <c r="C4280" s="1" t="s">
        <v>55690</v>
      </c>
      <c r="D4280" s="1" t="s">
        <v>55691</v>
      </c>
    </row>
    <row r="4281" ht="15.75" customHeight="1">
      <c r="A4281" s="1" t="s">
        <v>6709</v>
      </c>
      <c r="B4281" s="2">
        <v>3847.0</v>
      </c>
      <c r="C4281" s="1" t="s">
        <v>55692</v>
      </c>
      <c r="D4281" s="1" t="s">
        <v>55693</v>
      </c>
    </row>
    <row r="4282" ht="15.75" customHeight="1">
      <c r="A4282" s="1" t="s">
        <v>6709</v>
      </c>
      <c r="B4282" s="2">
        <v>1369.0</v>
      </c>
      <c r="C4282" s="1" t="s">
        <v>55694</v>
      </c>
      <c r="D4282" s="1" t="s">
        <v>55695</v>
      </c>
    </row>
    <row r="4283" ht="15.75" customHeight="1">
      <c r="A4283" s="1" t="s">
        <v>6709</v>
      </c>
      <c r="B4283" s="2">
        <v>4382.0</v>
      </c>
      <c r="C4283" s="1" t="s">
        <v>55696</v>
      </c>
      <c r="D4283" s="1" t="s">
        <v>55697</v>
      </c>
    </row>
    <row r="4284" ht="15.75" customHeight="1">
      <c r="A4284" s="1" t="s">
        <v>6709</v>
      </c>
      <c r="B4284" s="2">
        <v>889.0</v>
      </c>
      <c r="C4284" s="1" t="s">
        <v>55698</v>
      </c>
      <c r="D4284" s="1" t="s">
        <v>55699</v>
      </c>
    </row>
    <row r="4285" ht="15.75" customHeight="1">
      <c r="A4285" s="1" t="s">
        <v>6709</v>
      </c>
      <c r="B4285" s="2">
        <v>195.0</v>
      </c>
      <c r="C4285" s="1" t="s">
        <v>55700</v>
      </c>
      <c r="D4285" s="1" t="s">
        <v>55701</v>
      </c>
    </row>
    <row r="4286" ht="15.75" customHeight="1">
      <c r="A4286" s="1" t="s">
        <v>6709</v>
      </c>
      <c r="B4286" s="2">
        <v>2167.0</v>
      </c>
      <c r="C4286" s="1" t="s">
        <v>55702</v>
      </c>
      <c r="D4286" s="1" t="s">
        <v>55703</v>
      </c>
    </row>
    <row r="4287" ht="15.75" customHeight="1">
      <c r="A4287" s="1" t="s">
        <v>6709</v>
      </c>
      <c r="B4287" s="2">
        <v>1834.0</v>
      </c>
      <c r="C4287" s="1" t="s">
        <v>55704</v>
      </c>
      <c r="D4287" s="1" t="s">
        <v>55705</v>
      </c>
    </row>
    <row r="4288" ht="15.75" customHeight="1">
      <c r="A4288" s="1" t="s">
        <v>6709</v>
      </c>
      <c r="B4288" s="2">
        <v>452.0</v>
      </c>
      <c r="C4288" s="1" t="s">
        <v>55706</v>
      </c>
      <c r="D4288" s="1" t="s">
        <v>55707</v>
      </c>
    </row>
    <row r="4289" ht="15.75" customHeight="1">
      <c r="A4289" s="1" t="s">
        <v>6709</v>
      </c>
      <c r="B4289" s="2">
        <v>2860.0</v>
      </c>
      <c r="C4289" s="1" t="s">
        <v>55708</v>
      </c>
      <c r="D4289" s="1" t="s">
        <v>55709</v>
      </c>
    </row>
    <row r="4290" ht="15.75" customHeight="1">
      <c r="A4290" s="1" t="s">
        <v>6709</v>
      </c>
      <c r="B4290" s="2">
        <v>111.0</v>
      </c>
      <c r="C4290" s="1" t="s">
        <v>55710</v>
      </c>
      <c r="D4290" s="1" t="s">
        <v>54392</v>
      </c>
    </row>
    <row r="4291" ht="15.75" customHeight="1">
      <c r="A4291" s="1" t="s">
        <v>6709</v>
      </c>
      <c r="B4291" s="2">
        <v>2149.0</v>
      </c>
      <c r="C4291" s="1" t="s">
        <v>55711</v>
      </c>
      <c r="D4291" s="1" t="s">
        <v>55712</v>
      </c>
    </row>
    <row r="4292" ht="15.75" customHeight="1">
      <c r="A4292" s="1" t="s">
        <v>6709</v>
      </c>
      <c r="B4292" s="2">
        <v>441.0</v>
      </c>
      <c r="C4292" s="1" t="s">
        <v>55713</v>
      </c>
      <c r="D4292" s="1" t="s">
        <v>55714</v>
      </c>
    </row>
    <row r="4293" ht="15.75" customHeight="1">
      <c r="A4293" s="1" t="s">
        <v>6709</v>
      </c>
      <c r="B4293" s="2">
        <v>4133.0</v>
      </c>
      <c r="C4293" s="1" t="s">
        <v>55715</v>
      </c>
      <c r="D4293" s="1" t="s">
        <v>55716</v>
      </c>
    </row>
    <row r="4294" ht="15.75" customHeight="1">
      <c r="A4294" s="1" t="s">
        <v>6709</v>
      </c>
      <c r="B4294" s="2">
        <v>3675.0</v>
      </c>
      <c r="C4294" s="1" t="s">
        <v>55717</v>
      </c>
      <c r="D4294" s="1" t="s">
        <v>55718</v>
      </c>
    </row>
    <row r="4295" ht="15.75" customHeight="1">
      <c r="A4295" s="1" t="s">
        <v>6709</v>
      </c>
      <c r="B4295" s="2">
        <v>1577.0</v>
      </c>
      <c r="C4295" s="1" t="s">
        <v>55719</v>
      </c>
      <c r="D4295" s="1" t="s">
        <v>55720</v>
      </c>
    </row>
    <row r="4296" ht="15.75" customHeight="1">
      <c r="A4296" s="1" t="s">
        <v>6709</v>
      </c>
      <c r="B4296" s="2">
        <v>5034.0</v>
      </c>
      <c r="C4296" s="1" t="s">
        <v>55721</v>
      </c>
      <c r="D4296" s="1" t="s">
        <v>55722</v>
      </c>
    </row>
    <row r="4297" ht="15.75" customHeight="1">
      <c r="A4297" s="1" t="s">
        <v>6709</v>
      </c>
      <c r="B4297" s="2">
        <v>4089.0</v>
      </c>
      <c r="C4297" s="1" t="s">
        <v>55723</v>
      </c>
      <c r="D4297" s="1" t="s">
        <v>55724</v>
      </c>
    </row>
    <row r="4298" ht="15.75" customHeight="1">
      <c r="A4298" s="1" t="s">
        <v>6709</v>
      </c>
      <c r="B4298" s="2">
        <v>2174.0</v>
      </c>
      <c r="C4298" s="1" t="s">
        <v>55725</v>
      </c>
      <c r="D4298" s="1" t="s">
        <v>55726</v>
      </c>
    </row>
    <row r="4299" ht="15.75" customHeight="1">
      <c r="A4299" s="1" t="s">
        <v>6709</v>
      </c>
      <c r="B4299" s="2">
        <v>5958.0</v>
      </c>
      <c r="C4299" s="1" t="s">
        <v>55727</v>
      </c>
      <c r="D4299" s="1" t="s">
        <v>55728</v>
      </c>
    </row>
    <row r="4300" ht="15.75" customHeight="1">
      <c r="A4300" s="1" t="s">
        <v>6709</v>
      </c>
      <c r="B4300" s="2">
        <v>4448.0</v>
      </c>
      <c r="C4300" s="1" t="s">
        <v>55729</v>
      </c>
      <c r="D4300" s="1" t="s">
        <v>55730</v>
      </c>
    </row>
    <row r="4301" ht="15.75" customHeight="1">
      <c r="A4301" s="1" t="s">
        <v>6709</v>
      </c>
      <c r="B4301" s="2">
        <v>1770.0</v>
      </c>
      <c r="C4301" s="1" t="s">
        <v>55731</v>
      </c>
      <c r="D4301" s="1" t="s">
        <v>55732</v>
      </c>
    </row>
    <row r="4302" ht="15.75" customHeight="1">
      <c r="A4302" s="1" t="s">
        <v>6709</v>
      </c>
      <c r="B4302" s="2">
        <v>4929.0</v>
      </c>
      <c r="C4302" s="1" t="s">
        <v>55733</v>
      </c>
      <c r="D4302" s="1" t="s">
        <v>55734</v>
      </c>
    </row>
    <row r="4303" ht="15.75" customHeight="1">
      <c r="A4303" s="1" t="s">
        <v>6709</v>
      </c>
      <c r="B4303" s="2">
        <v>3541.0</v>
      </c>
      <c r="C4303" s="1" t="s">
        <v>55735</v>
      </c>
      <c r="D4303" s="1" t="s">
        <v>55736</v>
      </c>
    </row>
    <row r="4304" ht="15.75" customHeight="1">
      <c r="A4304" s="1" t="s">
        <v>6709</v>
      </c>
      <c r="B4304" s="2">
        <v>1362.0</v>
      </c>
      <c r="C4304" s="1" t="s">
        <v>55737</v>
      </c>
      <c r="D4304" s="1" t="s">
        <v>55738</v>
      </c>
    </row>
    <row r="4305" ht="15.75" customHeight="1">
      <c r="A4305" s="1" t="s">
        <v>6709</v>
      </c>
      <c r="B4305" s="2">
        <v>5937.0</v>
      </c>
      <c r="C4305" s="1" t="s">
        <v>55739</v>
      </c>
      <c r="D4305" s="1" t="s">
        <v>55740</v>
      </c>
    </row>
    <row r="4306" ht="15.75" customHeight="1">
      <c r="A4306" s="1" t="s">
        <v>6709</v>
      </c>
      <c r="B4306" s="2">
        <v>5332.0</v>
      </c>
      <c r="C4306" s="1" t="s">
        <v>55741</v>
      </c>
      <c r="D4306" s="1" t="s">
        <v>55742</v>
      </c>
    </row>
    <row r="4307" ht="15.75" customHeight="1">
      <c r="A4307" s="1" t="s">
        <v>6709</v>
      </c>
      <c r="B4307" s="2">
        <v>3846.0</v>
      </c>
      <c r="C4307" s="1" t="s">
        <v>55743</v>
      </c>
      <c r="D4307" s="1" t="s">
        <v>55744</v>
      </c>
    </row>
    <row r="4308" ht="15.75" customHeight="1">
      <c r="A4308" s="1" t="s">
        <v>6709</v>
      </c>
      <c r="B4308" s="2">
        <v>5747.0</v>
      </c>
      <c r="C4308" s="1" t="s">
        <v>55745</v>
      </c>
      <c r="D4308" s="1" t="s">
        <v>55746</v>
      </c>
    </row>
    <row r="4309" ht="15.75" customHeight="1">
      <c r="A4309" s="1" t="s">
        <v>6709</v>
      </c>
      <c r="B4309" s="2">
        <v>2717.0</v>
      </c>
      <c r="C4309" s="1" t="s">
        <v>55747</v>
      </c>
      <c r="D4309" s="1" t="s">
        <v>55748</v>
      </c>
    </row>
    <row r="4310" ht="15.75" customHeight="1">
      <c r="A4310" s="1" t="s">
        <v>6709</v>
      </c>
      <c r="B4310" s="2">
        <v>5731.0</v>
      </c>
      <c r="C4310" s="1" t="s">
        <v>55749</v>
      </c>
      <c r="D4310" s="1" t="s">
        <v>55750</v>
      </c>
    </row>
    <row r="4311" ht="15.75" customHeight="1">
      <c r="A4311" s="1" t="s">
        <v>6709</v>
      </c>
      <c r="B4311" s="2">
        <v>4510.0</v>
      </c>
      <c r="C4311" s="1" t="s">
        <v>55751</v>
      </c>
      <c r="D4311" s="1" t="s">
        <v>55752</v>
      </c>
    </row>
    <row r="4312" ht="15.75" customHeight="1">
      <c r="A4312" s="1" t="s">
        <v>6709</v>
      </c>
      <c r="B4312" s="2">
        <v>3701.0</v>
      </c>
      <c r="C4312" s="1" t="s">
        <v>55753</v>
      </c>
      <c r="D4312" s="1" t="s">
        <v>55754</v>
      </c>
    </row>
    <row r="4313" ht="15.75" customHeight="1">
      <c r="A4313" s="1" t="s">
        <v>6709</v>
      </c>
      <c r="B4313" s="2">
        <v>5732.0</v>
      </c>
      <c r="C4313" s="1" t="s">
        <v>55755</v>
      </c>
      <c r="D4313" s="1" t="s">
        <v>55756</v>
      </c>
    </row>
    <row r="4314" ht="15.75" customHeight="1">
      <c r="A4314" s="1" t="s">
        <v>6709</v>
      </c>
      <c r="B4314" s="2">
        <v>1484.0</v>
      </c>
      <c r="C4314" s="1" t="s">
        <v>55757</v>
      </c>
      <c r="D4314" s="1" t="s">
        <v>55758</v>
      </c>
    </row>
    <row r="4315" ht="15.75" customHeight="1">
      <c r="A4315" s="1" t="s">
        <v>6709</v>
      </c>
      <c r="B4315" s="2">
        <v>2997.0</v>
      </c>
      <c r="C4315" s="1" t="s">
        <v>55759</v>
      </c>
      <c r="D4315" s="1" t="s">
        <v>55760</v>
      </c>
    </row>
    <row r="4316" ht="15.75" customHeight="1">
      <c r="A4316" s="1" t="s">
        <v>6709</v>
      </c>
      <c r="B4316" s="2">
        <v>2742.0</v>
      </c>
      <c r="C4316" s="1" t="s">
        <v>55761</v>
      </c>
      <c r="D4316" s="1" t="s">
        <v>55762</v>
      </c>
    </row>
    <row r="4317" ht="15.75" customHeight="1">
      <c r="A4317" s="1" t="s">
        <v>6709</v>
      </c>
      <c r="B4317" s="2">
        <v>1622.0</v>
      </c>
      <c r="C4317" s="1" t="s">
        <v>55763</v>
      </c>
      <c r="D4317" s="1" t="s">
        <v>55764</v>
      </c>
    </row>
    <row r="4318" ht="15.75" customHeight="1">
      <c r="A4318" s="1" t="s">
        <v>6709</v>
      </c>
      <c r="B4318" s="2">
        <v>6079.0</v>
      </c>
      <c r="C4318" s="1" t="s">
        <v>55765</v>
      </c>
      <c r="D4318" s="1" t="s">
        <v>55766</v>
      </c>
    </row>
    <row r="4319" ht="15.75" customHeight="1">
      <c r="A4319" s="1" t="s">
        <v>6709</v>
      </c>
      <c r="B4319" s="2">
        <v>460.0</v>
      </c>
      <c r="C4319" s="1" t="s">
        <v>55767</v>
      </c>
      <c r="D4319" s="1" t="s">
        <v>55768</v>
      </c>
    </row>
    <row r="4320" ht="15.75" customHeight="1">
      <c r="A4320" s="1" t="s">
        <v>6709</v>
      </c>
      <c r="B4320" s="2">
        <v>2760.0</v>
      </c>
      <c r="C4320" s="1" t="s">
        <v>55769</v>
      </c>
      <c r="D4320" s="1" t="s">
        <v>55770</v>
      </c>
    </row>
    <row r="4321" ht="15.75" customHeight="1">
      <c r="A4321" s="1" t="s">
        <v>6709</v>
      </c>
      <c r="B4321" s="2">
        <v>2266.0</v>
      </c>
      <c r="C4321" s="1" t="s">
        <v>55771</v>
      </c>
      <c r="D4321" s="1" t="s">
        <v>55772</v>
      </c>
    </row>
    <row r="4322" ht="15.75" customHeight="1">
      <c r="A4322" s="1" t="s">
        <v>6709</v>
      </c>
      <c r="B4322" s="2">
        <v>3996.0</v>
      </c>
      <c r="C4322" s="1" t="s">
        <v>55773</v>
      </c>
      <c r="D4322" s="1" t="s">
        <v>55774</v>
      </c>
    </row>
    <row r="4323" ht="15.75" customHeight="1">
      <c r="A4323" s="1" t="s">
        <v>6709</v>
      </c>
      <c r="B4323" s="2">
        <v>3166.0</v>
      </c>
      <c r="C4323" s="1" t="s">
        <v>55775</v>
      </c>
      <c r="D4323" s="1" t="s">
        <v>55776</v>
      </c>
    </row>
    <row r="4324" ht="15.75" customHeight="1">
      <c r="A4324" s="1" t="s">
        <v>6709</v>
      </c>
      <c r="B4324" s="2">
        <v>5184.0</v>
      </c>
      <c r="C4324" s="1" t="s">
        <v>55777</v>
      </c>
      <c r="D4324" s="1" t="s">
        <v>55778</v>
      </c>
    </row>
    <row r="4325" ht="15.75" customHeight="1">
      <c r="A4325" s="1" t="s">
        <v>6709</v>
      </c>
      <c r="B4325" s="2">
        <v>707.0</v>
      </c>
      <c r="C4325" s="1" t="s">
        <v>55779</v>
      </c>
      <c r="D4325" s="1" t="s">
        <v>55780</v>
      </c>
    </row>
    <row r="4326" ht="15.75" customHeight="1">
      <c r="A4326" s="1" t="s">
        <v>6709</v>
      </c>
      <c r="B4326" s="2">
        <v>4408.0</v>
      </c>
      <c r="C4326" s="1" t="s">
        <v>55781</v>
      </c>
      <c r="D4326" s="1" t="s">
        <v>55782</v>
      </c>
    </row>
    <row r="4327" ht="15.75" customHeight="1">
      <c r="A4327" s="1" t="s">
        <v>6709</v>
      </c>
      <c r="B4327" s="2">
        <v>6741.0</v>
      </c>
      <c r="C4327" s="1" t="s">
        <v>55783</v>
      </c>
      <c r="D4327" s="1" t="s">
        <v>55784</v>
      </c>
    </row>
    <row r="4328" ht="15.75" customHeight="1">
      <c r="A4328" s="1" t="s">
        <v>6709</v>
      </c>
      <c r="B4328" s="2">
        <v>1860.0</v>
      </c>
      <c r="C4328" s="1" t="s">
        <v>55785</v>
      </c>
      <c r="D4328" s="1" t="s">
        <v>55786</v>
      </c>
    </row>
    <row r="4329" ht="15.75" customHeight="1">
      <c r="A4329" s="1" t="s">
        <v>6709</v>
      </c>
      <c r="B4329" s="2">
        <v>5165.0</v>
      </c>
      <c r="C4329" s="1" t="s">
        <v>55787</v>
      </c>
      <c r="D4329" s="1" t="s">
        <v>55788</v>
      </c>
    </row>
    <row r="4330" ht="15.75" customHeight="1">
      <c r="A4330" s="1" t="s">
        <v>6709</v>
      </c>
      <c r="B4330" s="2">
        <v>6038.0</v>
      </c>
      <c r="C4330" s="1" t="s">
        <v>55789</v>
      </c>
      <c r="D4330" s="1" t="s">
        <v>55790</v>
      </c>
    </row>
    <row r="4331" ht="15.75" customHeight="1">
      <c r="A4331" s="1" t="s">
        <v>6709</v>
      </c>
      <c r="B4331" s="2">
        <v>4583.0</v>
      </c>
      <c r="C4331" s="1" t="s">
        <v>55791</v>
      </c>
      <c r="D4331" s="1" t="s">
        <v>55792</v>
      </c>
    </row>
    <row r="4332" ht="15.75" customHeight="1">
      <c r="A4332" s="1" t="s">
        <v>6709</v>
      </c>
      <c r="B4332" s="2">
        <v>6193.0</v>
      </c>
      <c r="C4332" s="1" t="s">
        <v>55793</v>
      </c>
      <c r="D4332" s="1" t="s">
        <v>55794</v>
      </c>
    </row>
    <row r="4333" ht="15.75" customHeight="1">
      <c r="A4333" s="1" t="s">
        <v>6709</v>
      </c>
      <c r="B4333" s="2">
        <v>1739.0</v>
      </c>
      <c r="C4333" s="1" t="s">
        <v>55795</v>
      </c>
      <c r="D4333" s="1" t="s">
        <v>55796</v>
      </c>
    </row>
    <row r="4334" ht="15.75" customHeight="1">
      <c r="A4334" s="1" t="s">
        <v>6709</v>
      </c>
      <c r="B4334" s="2">
        <v>6057.0</v>
      </c>
      <c r="C4334" s="1" t="s">
        <v>55797</v>
      </c>
      <c r="D4334" s="1" t="s">
        <v>55798</v>
      </c>
    </row>
    <row r="4335" ht="15.75" customHeight="1">
      <c r="A4335" s="1" t="s">
        <v>6709</v>
      </c>
      <c r="B4335" s="2">
        <v>4844.0</v>
      </c>
      <c r="C4335" s="1" t="s">
        <v>55799</v>
      </c>
      <c r="D4335" s="1" t="s">
        <v>55800</v>
      </c>
    </row>
    <row r="4336" ht="15.75" customHeight="1">
      <c r="A4336" s="1" t="s">
        <v>6709</v>
      </c>
      <c r="B4336" s="2">
        <v>1877.0</v>
      </c>
      <c r="C4336" s="1" t="s">
        <v>55801</v>
      </c>
      <c r="D4336" s="1" t="s">
        <v>55802</v>
      </c>
    </row>
    <row r="4337" ht="15.75" customHeight="1">
      <c r="A4337" s="1" t="s">
        <v>6709</v>
      </c>
      <c r="B4337" s="2">
        <v>6165.0</v>
      </c>
      <c r="C4337" s="1" t="s">
        <v>55803</v>
      </c>
      <c r="D4337" s="1" t="s">
        <v>55804</v>
      </c>
    </row>
    <row r="4338" ht="15.75" customHeight="1">
      <c r="A4338" s="1" t="s">
        <v>6709</v>
      </c>
      <c r="B4338" s="2">
        <v>3115.0</v>
      </c>
      <c r="C4338" s="1" t="s">
        <v>55805</v>
      </c>
      <c r="D4338" s="1" t="s">
        <v>55806</v>
      </c>
    </row>
    <row r="4339" ht="15.75" customHeight="1">
      <c r="A4339" s="1" t="s">
        <v>6709</v>
      </c>
      <c r="B4339" s="2">
        <v>1811.0</v>
      </c>
      <c r="C4339" s="1" t="s">
        <v>55807</v>
      </c>
      <c r="D4339" s="1" t="s">
        <v>55808</v>
      </c>
    </row>
    <row r="4340" ht="15.75" customHeight="1">
      <c r="A4340" s="1" t="s">
        <v>6709</v>
      </c>
      <c r="B4340" s="2">
        <v>4046.0</v>
      </c>
      <c r="C4340" s="1" t="s">
        <v>55809</v>
      </c>
      <c r="D4340" s="1" t="s">
        <v>55810</v>
      </c>
    </row>
    <row r="4341" ht="15.75" customHeight="1">
      <c r="A4341" s="1" t="s">
        <v>6709</v>
      </c>
      <c r="B4341" s="2">
        <v>5351.0</v>
      </c>
      <c r="C4341" s="1" t="s">
        <v>55811</v>
      </c>
      <c r="D4341" s="1" t="s">
        <v>55812</v>
      </c>
    </row>
    <row r="4342" ht="15.75" customHeight="1">
      <c r="A4342" s="1" t="s">
        <v>6709</v>
      </c>
      <c r="B4342" s="2">
        <v>3121.0</v>
      </c>
      <c r="C4342" s="1" t="s">
        <v>55813</v>
      </c>
      <c r="D4342" s="1" t="s">
        <v>55814</v>
      </c>
    </row>
    <row r="4343" ht="15.75" customHeight="1">
      <c r="A4343" s="1" t="s">
        <v>6709</v>
      </c>
      <c r="B4343" s="2">
        <v>3082.0</v>
      </c>
      <c r="C4343" s="1" t="s">
        <v>55815</v>
      </c>
      <c r="D4343" s="1" t="s">
        <v>55816</v>
      </c>
    </row>
    <row r="4344" ht="15.75" customHeight="1">
      <c r="A4344" s="1" t="s">
        <v>6709</v>
      </c>
      <c r="B4344" s="2">
        <v>4057.0</v>
      </c>
      <c r="C4344" s="1" t="s">
        <v>55817</v>
      </c>
      <c r="D4344" s="1" t="s">
        <v>55818</v>
      </c>
    </row>
    <row r="4345" ht="15.75" customHeight="1">
      <c r="A4345" s="1" t="s">
        <v>6709</v>
      </c>
      <c r="B4345" s="2">
        <v>3401.0</v>
      </c>
      <c r="C4345" s="1" t="s">
        <v>55819</v>
      </c>
      <c r="D4345" s="1" t="s">
        <v>55820</v>
      </c>
    </row>
    <row r="4346" ht="15.75" customHeight="1">
      <c r="A4346" s="1" t="s">
        <v>6709</v>
      </c>
      <c r="B4346" s="2">
        <v>1367.0</v>
      </c>
      <c r="C4346" s="1" t="s">
        <v>55821</v>
      </c>
      <c r="D4346" s="1" t="s">
        <v>55822</v>
      </c>
    </row>
    <row r="4347" ht="15.75" customHeight="1">
      <c r="A4347" s="1" t="s">
        <v>6709</v>
      </c>
      <c r="B4347" s="2">
        <v>405.0</v>
      </c>
      <c r="C4347" s="1" t="s">
        <v>55823</v>
      </c>
      <c r="D4347" s="1" t="s">
        <v>55824</v>
      </c>
    </row>
    <row r="4348" ht="15.75" customHeight="1">
      <c r="A4348" s="1" t="s">
        <v>6709</v>
      </c>
      <c r="B4348" s="2">
        <v>5455.0</v>
      </c>
      <c r="C4348" s="1" t="s">
        <v>55825</v>
      </c>
      <c r="D4348" s="1" t="s">
        <v>55826</v>
      </c>
    </row>
    <row r="4349" ht="15.75" customHeight="1">
      <c r="A4349" s="1" t="s">
        <v>6709</v>
      </c>
      <c r="B4349" s="2">
        <v>2941.0</v>
      </c>
      <c r="C4349" s="1" t="s">
        <v>55827</v>
      </c>
      <c r="D4349" s="1" t="s">
        <v>55828</v>
      </c>
    </row>
    <row r="4350" ht="15.75" customHeight="1">
      <c r="A4350" s="1" t="s">
        <v>6709</v>
      </c>
      <c r="B4350" s="2">
        <v>1353.0</v>
      </c>
      <c r="C4350" s="1" t="s">
        <v>55829</v>
      </c>
      <c r="D4350" s="1" t="s">
        <v>55830</v>
      </c>
    </row>
    <row r="4351" ht="15.75" customHeight="1">
      <c r="A4351" s="1" t="s">
        <v>6709</v>
      </c>
      <c r="B4351" s="2">
        <v>5824.0</v>
      </c>
      <c r="C4351" s="1" t="s">
        <v>55831</v>
      </c>
      <c r="D4351" s="1" t="s">
        <v>55832</v>
      </c>
    </row>
    <row r="4352" ht="15.75" customHeight="1">
      <c r="A4352" s="1" t="s">
        <v>6709</v>
      </c>
      <c r="B4352" s="2">
        <v>156.0</v>
      </c>
      <c r="C4352" s="1" t="s">
        <v>55833</v>
      </c>
      <c r="D4352" s="1" t="s">
        <v>42940</v>
      </c>
    </row>
    <row r="4353" ht="15.75" customHeight="1">
      <c r="A4353" s="1" t="s">
        <v>6709</v>
      </c>
      <c r="B4353" s="2">
        <v>4416.0</v>
      </c>
      <c r="C4353" s="1" t="s">
        <v>55834</v>
      </c>
      <c r="D4353" s="1" t="s">
        <v>55835</v>
      </c>
    </row>
    <row r="4354" ht="15.75" customHeight="1">
      <c r="A4354" s="1" t="s">
        <v>6709</v>
      </c>
      <c r="B4354" s="2">
        <v>465.0</v>
      </c>
      <c r="C4354" s="1" t="s">
        <v>55836</v>
      </c>
      <c r="D4354" s="1" t="s">
        <v>55837</v>
      </c>
    </row>
    <row r="4355" ht="15.75" customHeight="1">
      <c r="A4355" s="1" t="s">
        <v>6709</v>
      </c>
      <c r="B4355" s="2">
        <v>3023.0</v>
      </c>
      <c r="C4355" s="1" t="s">
        <v>55838</v>
      </c>
      <c r="D4355" s="1" t="s">
        <v>55839</v>
      </c>
    </row>
    <row r="4356" ht="15.75" customHeight="1">
      <c r="A4356" s="1" t="s">
        <v>6709</v>
      </c>
      <c r="B4356" s="2">
        <v>2253.0</v>
      </c>
      <c r="C4356" s="1" t="s">
        <v>55840</v>
      </c>
      <c r="D4356" s="1" t="s">
        <v>55841</v>
      </c>
    </row>
    <row r="4357" ht="15.75" customHeight="1">
      <c r="A4357" s="1" t="s">
        <v>6709</v>
      </c>
      <c r="B4357" s="2">
        <v>1604.0</v>
      </c>
      <c r="C4357" s="1" t="s">
        <v>55842</v>
      </c>
      <c r="D4357" s="1" t="s">
        <v>55843</v>
      </c>
    </row>
    <row r="4358" ht="15.75" customHeight="1">
      <c r="A4358" s="1" t="s">
        <v>6709</v>
      </c>
      <c r="B4358" s="2">
        <v>3102.0</v>
      </c>
      <c r="C4358" s="1" t="s">
        <v>55844</v>
      </c>
      <c r="D4358" s="1" t="s">
        <v>55845</v>
      </c>
    </row>
    <row r="4359" ht="15.75" customHeight="1">
      <c r="A4359" s="1" t="s">
        <v>6709</v>
      </c>
      <c r="B4359" s="2">
        <v>2440.0</v>
      </c>
      <c r="C4359" s="1" t="s">
        <v>55846</v>
      </c>
      <c r="D4359" s="1" t="s">
        <v>55847</v>
      </c>
    </row>
    <row r="4360" ht="15.75" customHeight="1">
      <c r="A4360" s="1" t="s">
        <v>6709</v>
      </c>
      <c r="B4360" s="2">
        <v>1844.0</v>
      </c>
      <c r="C4360" s="1" t="s">
        <v>55848</v>
      </c>
      <c r="D4360" s="1" t="s">
        <v>55849</v>
      </c>
    </row>
    <row r="4361" ht="15.75" customHeight="1">
      <c r="A4361" s="1" t="s">
        <v>6709</v>
      </c>
      <c r="B4361" s="2">
        <v>2821.0</v>
      </c>
      <c r="C4361" s="1" t="s">
        <v>55850</v>
      </c>
      <c r="D4361" s="1" t="s">
        <v>55851</v>
      </c>
    </row>
    <row r="4362" ht="15.75" customHeight="1">
      <c r="A4362" s="1" t="s">
        <v>6709</v>
      </c>
      <c r="B4362" s="2">
        <v>6327.0</v>
      </c>
      <c r="C4362" s="1" t="s">
        <v>55852</v>
      </c>
      <c r="D4362" s="1" t="s">
        <v>55853</v>
      </c>
    </row>
    <row r="4363" ht="15.75" customHeight="1">
      <c r="A4363" s="1" t="s">
        <v>6709</v>
      </c>
      <c r="B4363" s="2">
        <v>1492.0</v>
      </c>
      <c r="C4363" s="1" t="s">
        <v>55854</v>
      </c>
      <c r="D4363" s="1" t="s">
        <v>55855</v>
      </c>
    </row>
    <row r="4364" ht="15.75" customHeight="1">
      <c r="A4364" s="1" t="s">
        <v>6709</v>
      </c>
      <c r="B4364" s="2">
        <v>5384.0</v>
      </c>
      <c r="C4364" s="1" t="s">
        <v>55856</v>
      </c>
      <c r="D4364" s="1" t="s">
        <v>55857</v>
      </c>
    </row>
    <row r="4365" ht="15.75" customHeight="1">
      <c r="A4365" s="1" t="s">
        <v>6709</v>
      </c>
      <c r="B4365" s="2">
        <v>2835.0</v>
      </c>
      <c r="C4365" s="1" t="s">
        <v>55858</v>
      </c>
      <c r="D4365" s="1" t="s">
        <v>55859</v>
      </c>
    </row>
    <row r="4366" ht="15.75" customHeight="1">
      <c r="A4366" s="1" t="s">
        <v>6709</v>
      </c>
      <c r="B4366" s="2">
        <v>1953.0</v>
      </c>
      <c r="C4366" s="1" t="s">
        <v>55860</v>
      </c>
      <c r="D4366" s="1" t="s">
        <v>55861</v>
      </c>
    </row>
    <row r="4367" ht="15.75" customHeight="1">
      <c r="A4367" s="1" t="s">
        <v>6709</v>
      </c>
      <c r="B4367" s="2">
        <v>5474.0</v>
      </c>
      <c r="C4367" s="1" t="s">
        <v>55862</v>
      </c>
      <c r="D4367" s="1" t="s">
        <v>55863</v>
      </c>
    </row>
    <row r="4368" ht="15.75" customHeight="1">
      <c r="A4368" s="1" t="s">
        <v>6709</v>
      </c>
      <c r="B4368" s="2">
        <v>3589.0</v>
      </c>
      <c r="C4368" s="1" t="s">
        <v>55864</v>
      </c>
      <c r="D4368" s="1" t="s">
        <v>55865</v>
      </c>
    </row>
    <row r="4369" ht="15.75" customHeight="1">
      <c r="A4369" s="1" t="s">
        <v>6709</v>
      </c>
      <c r="B4369" s="2">
        <v>3236.0</v>
      </c>
      <c r="C4369" s="1" t="s">
        <v>55866</v>
      </c>
      <c r="D4369" s="1" t="s">
        <v>55867</v>
      </c>
    </row>
    <row r="4370" ht="15.75" customHeight="1">
      <c r="A4370" s="1" t="s">
        <v>6709</v>
      </c>
      <c r="B4370" s="2">
        <v>5698.0</v>
      </c>
      <c r="C4370" s="1" t="s">
        <v>55868</v>
      </c>
      <c r="D4370" s="1" t="s">
        <v>55869</v>
      </c>
    </row>
    <row r="4371" ht="15.75" customHeight="1">
      <c r="A4371" s="1" t="s">
        <v>6709</v>
      </c>
      <c r="B4371" s="2">
        <v>770.0</v>
      </c>
      <c r="C4371" s="1" t="s">
        <v>55870</v>
      </c>
      <c r="D4371" s="1" t="s">
        <v>55871</v>
      </c>
    </row>
    <row r="4372" ht="15.75" customHeight="1">
      <c r="A4372" s="1" t="s">
        <v>6709</v>
      </c>
      <c r="B4372" s="2">
        <v>3863.0</v>
      </c>
      <c r="C4372" s="1" t="s">
        <v>55872</v>
      </c>
      <c r="D4372" s="1" t="s">
        <v>55873</v>
      </c>
    </row>
    <row r="4373" ht="15.75" customHeight="1">
      <c r="A4373" s="1" t="s">
        <v>6709</v>
      </c>
      <c r="B4373" s="2">
        <v>3470.0</v>
      </c>
      <c r="C4373" s="1" t="s">
        <v>55874</v>
      </c>
      <c r="D4373" s="1" t="s">
        <v>55875</v>
      </c>
    </row>
    <row r="4374" ht="15.75" customHeight="1">
      <c r="A4374" s="1" t="s">
        <v>6709</v>
      </c>
      <c r="B4374" s="2">
        <v>3037.0</v>
      </c>
      <c r="C4374" s="1" t="s">
        <v>55876</v>
      </c>
      <c r="D4374" s="1" t="s">
        <v>55877</v>
      </c>
    </row>
    <row r="4375" ht="15.75" customHeight="1">
      <c r="A4375" s="1" t="s">
        <v>6709</v>
      </c>
      <c r="B4375" s="2">
        <v>4567.0</v>
      </c>
      <c r="C4375" s="1" t="s">
        <v>55878</v>
      </c>
      <c r="D4375" s="1" t="s">
        <v>55879</v>
      </c>
    </row>
    <row r="4376" ht="15.75" customHeight="1">
      <c r="A4376" s="1" t="s">
        <v>6709</v>
      </c>
      <c r="B4376" s="2">
        <v>3860.0</v>
      </c>
      <c r="C4376" s="1" t="s">
        <v>55880</v>
      </c>
      <c r="D4376" s="1" t="s">
        <v>55881</v>
      </c>
    </row>
    <row r="4377" ht="15.75" customHeight="1">
      <c r="A4377" s="1" t="s">
        <v>6709</v>
      </c>
      <c r="B4377" s="2">
        <v>3071.0</v>
      </c>
      <c r="C4377" s="1" t="s">
        <v>55882</v>
      </c>
      <c r="D4377" s="1" t="s">
        <v>55883</v>
      </c>
    </row>
    <row r="4378" ht="15.75" customHeight="1">
      <c r="A4378" s="1" t="s">
        <v>6709</v>
      </c>
      <c r="B4378" s="2">
        <v>2496.0</v>
      </c>
      <c r="C4378" s="1" t="s">
        <v>55884</v>
      </c>
      <c r="D4378" s="1" t="s">
        <v>55885</v>
      </c>
    </row>
    <row r="4379" ht="15.75" customHeight="1">
      <c r="A4379" s="1" t="s">
        <v>6709</v>
      </c>
      <c r="B4379" s="2">
        <v>1702.0</v>
      </c>
      <c r="C4379" s="1" t="s">
        <v>55886</v>
      </c>
      <c r="D4379" s="1" t="s">
        <v>55887</v>
      </c>
    </row>
    <row r="4380" ht="15.75" customHeight="1">
      <c r="A4380" s="1" t="s">
        <v>6709</v>
      </c>
      <c r="B4380" s="2">
        <v>5278.0</v>
      </c>
      <c r="C4380" s="1" t="s">
        <v>55888</v>
      </c>
      <c r="D4380" s="1" t="s">
        <v>55889</v>
      </c>
    </row>
    <row r="4381" ht="15.75" customHeight="1">
      <c r="A4381" s="1" t="s">
        <v>6709</v>
      </c>
      <c r="B4381" s="2">
        <v>391.0</v>
      </c>
      <c r="C4381" s="1" t="s">
        <v>55890</v>
      </c>
      <c r="D4381" s="1" t="s">
        <v>55200</v>
      </c>
    </row>
    <row r="4382" ht="15.75" customHeight="1">
      <c r="A4382" s="1" t="s">
        <v>6709</v>
      </c>
      <c r="B4382" s="2">
        <v>2871.0</v>
      </c>
      <c r="C4382" s="1" t="s">
        <v>55891</v>
      </c>
      <c r="D4382" s="1" t="s">
        <v>55892</v>
      </c>
    </row>
    <row r="4383" ht="15.75" customHeight="1">
      <c r="A4383" s="1" t="s">
        <v>6709</v>
      </c>
      <c r="B4383" s="2">
        <v>2489.0</v>
      </c>
      <c r="C4383" s="1" t="s">
        <v>55893</v>
      </c>
      <c r="D4383" s="1" t="s">
        <v>55894</v>
      </c>
    </row>
    <row r="4384" ht="15.75" customHeight="1">
      <c r="A4384" s="1" t="s">
        <v>6709</v>
      </c>
      <c r="B4384" s="2">
        <v>1587.0</v>
      </c>
      <c r="C4384" s="1" t="s">
        <v>55895</v>
      </c>
      <c r="D4384" s="1" t="s">
        <v>55896</v>
      </c>
    </row>
    <row r="4385" ht="15.75" customHeight="1">
      <c r="A4385" s="1" t="s">
        <v>6709</v>
      </c>
      <c r="B4385" s="2">
        <v>3615.0</v>
      </c>
      <c r="C4385" s="1" t="s">
        <v>55897</v>
      </c>
      <c r="D4385" s="1" t="s">
        <v>55898</v>
      </c>
    </row>
    <row r="4386" ht="15.75" customHeight="1">
      <c r="A4386" s="1" t="s">
        <v>6709</v>
      </c>
      <c r="B4386" s="2">
        <v>1956.0</v>
      </c>
      <c r="C4386" s="1" t="s">
        <v>55899</v>
      </c>
      <c r="D4386" s="1" t="s">
        <v>55900</v>
      </c>
    </row>
    <row r="4387" ht="15.75" customHeight="1">
      <c r="A4387" s="1" t="s">
        <v>6709</v>
      </c>
      <c r="B4387" s="2">
        <v>5929.0</v>
      </c>
      <c r="C4387" s="1" t="s">
        <v>55901</v>
      </c>
      <c r="D4387" s="1" t="s">
        <v>55902</v>
      </c>
    </row>
    <row r="4388" ht="15.75" customHeight="1">
      <c r="A4388" s="1" t="s">
        <v>6709</v>
      </c>
      <c r="B4388" s="2">
        <v>4619.0</v>
      </c>
      <c r="C4388" s="1" t="s">
        <v>55903</v>
      </c>
      <c r="D4388" s="1" t="s">
        <v>55904</v>
      </c>
    </row>
    <row r="4389" ht="15.75" customHeight="1">
      <c r="A4389" s="1" t="s">
        <v>6709</v>
      </c>
      <c r="B4389" s="2">
        <v>2691.0</v>
      </c>
      <c r="C4389" s="1" t="s">
        <v>55905</v>
      </c>
      <c r="D4389" s="1" t="s">
        <v>55906</v>
      </c>
    </row>
    <row r="4390" ht="15.75" customHeight="1">
      <c r="A4390" s="1" t="s">
        <v>6709</v>
      </c>
      <c r="B4390" s="2">
        <v>1915.0</v>
      </c>
      <c r="C4390" s="1" t="s">
        <v>55907</v>
      </c>
      <c r="D4390" s="1" t="s">
        <v>55908</v>
      </c>
    </row>
    <row r="4391" ht="15.75" customHeight="1">
      <c r="A4391" s="1" t="s">
        <v>6709</v>
      </c>
      <c r="B4391" s="2">
        <v>5182.0</v>
      </c>
      <c r="C4391" s="1" t="s">
        <v>55909</v>
      </c>
      <c r="D4391" s="1" t="s">
        <v>55910</v>
      </c>
    </row>
    <row r="4392" ht="15.75" customHeight="1">
      <c r="A4392" s="1" t="s">
        <v>6709</v>
      </c>
      <c r="B4392" s="2">
        <v>547.0</v>
      </c>
      <c r="C4392" s="1" t="s">
        <v>55911</v>
      </c>
      <c r="D4392" s="1" t="s">
        <v>55912</v>
      </c>
    </row>
    <row r="4393" ht="15.75" customHeight="1">
      <c r="A4393" s="1" t="s">
        <v>6709</v>
      </c>
      <c r="B4393" s="2">
        <v>6016.0</v>
      </c>
      <c r="C4393" s="1" t="s">
        <v>55913</v>
      </c>
      <c r="D4393" s="1" t="s">
        <v>55914</v>
      </c>
    </row>
    <row r="4394" ht="15.75" customHeight="1">
      <c r="A4394" s="1" t="s">
        <v>6709</v>
      </c>
      <c r="B4394" s="2">
        <v>5431.0</v>
      </c>
      <c r="C4394" s="1" t="s">
        <v>55915</v>
      </c>
      <c r="D4394" s="1" t="s">
        <v>55916</v>
      </c>
    </row>
    <row r="4395" ht="15.75" customHeight="1">
      <c r="A4395" s="1" t="s">
        <v>6709</v>
      </c>
      <c r="B4395" s="2">
        <v>1866.0</v>
      </c>
      <c r="C4395" s="1" t="s">
        <v>55917</v>
      </c>
      <c r="D4395" s="1" t="s">
        <v>55918</v>
      </c>
    </row>
    <row r="4396" ht="15.75" customHeight="1">
      <c r="A4396" s="1" t="s">
        <v>6709</v>
      </c>
      <c r="B4396" s="2">
        <v>6346.0</v>
      </c>
      <c r="C4396" s="1" t="s">
        <v>55919</v>
      </c>
      <c r="D4396" s="1" t="s">
        <v>55920</v>
      </c>
    </row>
    <row r="4397" ht="15.75" customHeight="1">
      <c r="A4397" s="1" t="s">
        <v>6709</v>
      </c>
      <c r="B4397" s="2">
        <v>266.0</v>
      </c>
      <c r="C4397" s="1" t="s">
        <v>55921</v>
      </c>
      <c r="D4397" s="1" t="s">
        <v>55922</v>
      </c>
    </row>
    <row r="4398" ht="15.75" customHeight="1">
      <c r="A4398" s="1" t="s">
        <v>6709</v>
      </c>
      <c r="B4398" s="2">
        <v>5927.0</v>
      </c>
      <c r="C4398" s="1" t="s">
        <v>55923</v>
      </c>
      <c r="D4398" s="1" t="s">
        <v>55924</v>
      </c>
    </row>
    <row r="4399" ht="15.75" customHeight="1">
      <c r="A4399" s="1" t="s">
        <v>6709</v>
      </c>
      <c r="B4399" s="2">
        <v>3894.0</v>
      </c>
      <c r="C4399" s="1" t="s">
        <v>55925</v>
      </c>
      <c r="D4399" s="1" t="s">
        <v>55926</v>
      </c>
    </row>
    <row r="4400" ht="15.75" customHeight="1">
      <c r="A4400" s="1" t="s">
        <v>6709</v>
      </c>
      <c r="B4400" s="2">
        <v>218.0</v>
      </c>
      <c r="C4400" s="1" t="s">
        <v>55927</v>
      </c>
      <c r="D4400" s="1" t="s">
        <v>55928</v>
      </c>
    </row>
    <row r="4401" ht="15.75" customHeight="1">
      <c r="A4401" s="1" t="s">
        <v>6709</v>
      </c>
      <c r="B4401" s="2">
        <v>4598.0</v>
      </c>
      <c r="C4401" s="1" t="s">
        <v>55929</v>
      </c>
      <c r="D4401" s="1" t="s">
        <v>55930</v>
      </c>
    </row>
    <row r="4402" ht="15.75" customHeight="1">
      <c r="A4402" s="1" t="s">
        <v>6709</v>
      </c>
      <c r="B4402" s="2">
        <v>2563.0</v>
      </c>
      <c r="C4402" s="1" t="s">
        <v>55931</v>
      </c>
      <c r="D4402" s="1" t="s">
        <v>55932</v>
      </c>
    </row>
    <row r="4403" ht="15.75" customHeight="1">
      <c r="A4403" s="1" t="s">
        <v>6709</v>
      </c>
      <c r="B4403" s="2">
        <v>1483.0</v>
      </c>
      <c r="C4403" s="1" t="s">
        <v>55933</v>
      </c>
      <c r="D4403" s="1" t="s">
        <v>55934</v>
      </c>
    </row>
    <row r="4404" ht="15.75" customHeight="1">
      <c r="A4404" s="1" t="s">
        <v>6709</v>
      </c>
      <c r="B4404" s="2">
        <v>180.0</v>
      </c>
      <c r="C4404" s="1" t="s">
        <v>55935</v>
      </c>
      <c r="D4404" s="1" t="s">
        <v>55936</v>
      </c>
    </row>
    <row r="4405" ht="15.75" customHeight="1">
      <c r="A4405" s="1" t="s">
        <v>6709</v>
      </c>
      <c r="B4405" s="2">
        <v>4109.0</v>
      </c>
      <c r="C4405" s="1" t="s">
        <v>55937</v>
      </c>
      <c r="D4405" s="1" t="s">
        <v>55938</v>
      </c>
    </row>
    <row r="4406" ht="15.75" customHeight="1">
      <c r="A4406" s="1" t="s">
        <v>6709</v>
      </c>
      <c r="B4406" s="2">
        <v>1487.0</v>
      </c>
      <c r="C4406" s="1" t="s">
        <v>55939</v>
      </c>
      <c r="D4406" s="1" t="s">
        <v>55940</v>
      </c>
    </row>
    <row r="4407" ht="15.75" customHeight="1">
      <c r="A4407" s="1" t="s">
        <v>6709</v>
      </c>
      <c r="B4407" s="2">
        <v>3319.0</v>
      </c>
      <c r="C4407" s="1" t="s">
        <v>55941</v>
      </c>
      <c r="D4407" s="1" t="s">
        <v>55942</v>
      </c>
    </row>
    <row r="4408" ht="15.75" customHeight="1">
      <c r="A4408" s="1" t="s">
        <v>6709</v>
      </c>
      <c r="B4408" s="2">
        <v>2843.0</v>
      </c>
      <c r="C4408" s="1" t="s">
        <v>55943</v>
      </c>
      <c r="D4408" s="1" t="s">
        <v>55944</v>
      </c>
    </row>
    <row r="4409" ht="15.75" customHeight="1">
      <c r="A4409" s="1" t="s">
        <v>6709</v>
      </c>
      <c r="B4409" s="2">
        <v>6710.0</v>
      </c>
      <c r="C4409" s="1" t="s">
        <v>55945</v>
      </c>
      <c r="D4409" s="1" t="s">
        <v>55946</v>
      </c>
    </row>
    <row r="4410" ht="15.75" customHeight="1">
      <c r="A4410" s="1" t="s">
        <v>6709</v>
      </c>
      <c r="B4410" s="2">
        <v>699.0</v>
      </c>
      <c r="C4410" s="1" t="s">
        <v>55947</v>
      </c>
      <c r="D4410" s="1" t="s">
        <v>55597</v>
      </c>
    </row>
    <row r="4411" ht="15.75" customHeight="1">
      <c r="A4411" s="1" t="s">
        <v>6709</v>
      </c>
      <c r="B4411" s="2">
        <v>4090.0</v>
      </c>
      <c r="C4411" s="1" t="s">
        <v>55948</v>
      </c>
      <c r="D4411" s="1" t="s">
        <v>55949</v>
      </c>
    </row>
    <row r="4412" ht="15.75" customHeight="1">
      <c r="A4412" s="1" t="s">
        <v>6709</v>
      </c>
      <c r="B4412" s="2">
        <v>3209.0</v>
      </c>
      <c r="C4412" s="1" t="s">
        <v>55950</v>
      </c>
      <c r="D4412" s="1" t="s">
        <v>55951</v>
      </c>
    </row>
    <row r="4413" ht="15.75" customHeight="1">
      <c r="A4413" s="1" t="s">
        <v>6709</v>
      </c>
      <c r="B4413" s="2">
        <v>2788.0</v>
      </c>
      <c r="C4413" s="1" t="s">
        <v>55952</v>
      </c>
      <c r="D4413" s="1" t="s">
        <v>55953</v>
      </c>
    </row>
    <row r="4414" ht="15.75" customHeight="1">
      <c r="A4414" s="1" t="s">
        <v>6709</v>
      </c>
      <c r="B4414" s="2">
        <v>6482.0</v>
      </c>
      <c r="C4414" s="1" t="s">
        <v>55954</v>
      </c>
      <c r="D4414" s="1" t="s">
        <v>55955</v>
      </c>
    </row>
    <row r="4415" ht="15.75" customHeight="1">
      <c r="A4415" s="1" t="s">
        <v>6709</v>
      </c>
      <c r="B4415" s="2">
        <v>1200.0</v>
      </c>
      <c r="C4415" s="1" t="s">
        <v>55956</v>
      </c>
      <c r="D4415" s="1" t="s">
        <v>55957</v>
      </c>
    </row>
    <row r="4416" ht="15.75" customHeight="1">
      <c r="A4416" s="1" t="s">
        <v>6709</v>
      </c>
      <c r="B4416" s="2">
        <v>581.0</v>
      </c>
      <c r="C4416" s="1" t="s">
        <v>55958</v>
      </c>
      <c r="D4416" s="1" t="s">
        <v>49119</v>
      </c>
    </row>
    <row r="4417" ht="15.75" customHeight="1">
      <c r="A4417" s="1" t="s">
        <v>6709</v>
      </c>
      <c r="B4417" s="2">
        <v>2388.0</v>
      </c>
      <c r="C4417" s="1" t="s">
        <v>55959</v>
      </c>
      <c r="D4417" s="1" t="s">
        <v>55960</v>
      </c>
    </row>
    <row r="4418" ht="15.75" customHeight="1">
      <c r="A4418" s="1" t="s">
        <v>6709</v>
      </c>
      <c r="B4418" s="2">
        <v>1512.0</v>
      </c>
      <c r="C4418" s="1" t="s">
        <v>55961</v>
      </c>
      <c r="D4418" s="1" t="s">
        <v>55962</v>
      </c>
    </row>
    <row r="4419" ht="15.75" customHeight="1">
      <c r="A4419" s="1" t="s">
        <v>6709</v>
      </c>
      <c r="B4419" s="2">
        <v>1002.0</v>
      </c>
      <c r="C4419" s="1" t="s">
        <v>55963</v>
      </c>
      <c r="D4419" s="1" t="s">
        <v>55964</v>
      </c>
    </row>
    <row r="4420" ht="15.75" customHeight="1">
      <c r="A4420" s="1" t="s">
        <v>6709</v>
      </c>
      <c r="B4420" s="2">
        <v>2421.0</v>
      </c>
      <c r="C4420" s="1" t="s">
        <v>55965</v>
      </c>
      <c r="D4420" s="1" t="s">
        <v>55966</v>
      </c>
    </row>
    <row r="4421" ht="15.75" customHeight="1">
      <c r="A4421" s="1" t="s">
        <v>6709</v>
      </c>
      <c r="B4421" s="2">
        <v>226.0</v>
      </c>
      <c r="C4421" s="1" t="s">
        <v>55967</v>
      </c>
      <c r="D4421" s="1" t="s">
        <v>55968</v>
      </c>
    </row>
    <row r="4422" ht="15.75" customHeight="1">
      <c r="A4422" s="1" t="s">
        <v>6709</v>
      </c>
      <c r="B4422" s="2">
        <v>1781.0</v>
      </c>
      <c r="C4422" s="1" t="s">
        <v>55969</v>
      </c>
      <c r="D4422" s="1" t="s">
        <v>55970</v>
      </c>
    </row>
    <row r="4423" ht="15.75" customHeight="1">
      <c r="A4423" s="1" t="s">
        <v>6709</v>
      </c>
      <c r="B4423" s="2">
        <v>3466.0</v>
      </c>
      <c r="C4423" s="1" t="s">
        <v>55971</v>
      </c>
      <c r="D4423" s="1" t="s">
        <v>55972</v>
      </c>
    </row>
    <row r="4424" ht="15.75" customHeight="1">
      <c r="A4424" s="1" t="s">
        <v>6709</v>
      </c>
      <c r="B4424" s="2">
        <v>1481.0</v>
      </c>
      <c r="C4424" s="1" t="s">
        <v>55973</v>
      </c>
      <c r="D4424" s="1" t="s">
        <v>55974</v>
      </c>
    </row>
    <row r="4425" ht="15.75" customHeight="1">
      <c r="A4425" s="1" t="s">
        <v>6709</v>
      </c>
      <c r="B4425" s="2">
        <v>6403.0</v>
      </c>
      <c r="C4425" s="1" t="s">
        <v>55975</v>
      </c>
      <c r="D4425" s="1" t="s">
        <v>55976</v>
      </c>
    </row>
    <row r="4426" ht="15.75" customHeight="1">
      <c r="A4426" s="1" t="s">
        <v>6709</v>
      </c>
      <c r="B4426" s="2">
        <v>3482.0</v>
      </c>
      <c r="C4426" s="1" t="s">
        <v>55977</v>
      </c>
      <c r="D4426" s="1" t="s">
        <v>55978</v>
      </c>
    </row>
    <row r="4427" ht="15.75" customHeight="1">
      <c r="A4427" s="1" t="s">
        <v>6709</v>
      </c>
      <c r="B4427" s="2">
        <v>3434.0</v>
      </c>
      <c r="C4427" s="1" t="s">
        <v>55979</v>
      </c>
      <c r="D4427" s="1" t="s">
        <v>55980</v>
      </c>
    </row>
    <row r="4428" ht="15.75" customHeight="1">
      <c r="A4428" s="1" t="s">
        <v>6709</v>
      </c>
      <c r="B4428" s="2">
        <v>1281.0</v>
      </c>
      <c r="C4428" s="1" t="s">
        <v>55981</v>
      </c>
      <c r="D4428" s="1" t="s">
        <v>55982</v>
      </c>
    </row>
    <row r="4429" ht="15.75" customHeight="1">
      <c r="A4429" s="1" t="s">
        <v>6709</v>
      </c>
      <c r="B4429" s="2">
        <v>3491.0</v>
      </c>
      <c r="C4429" s="1" t="s">
        <v>55983</v>
      </c>
      <c r="D4429" s="1" t="s">
        <v>55984</v>
      </c>
    </row>
    <row r="4430" ht="15.75" customHeight="1">
      <c r="A4430" s="1" t="s">
        <v>6709</v>
      </c>
      <c r="B4430" s="2">
        <v>1100.0</v>
      </c>
      <c r="C4430" s="1" t="s">
        <v>55985</v>
      </c>
      <c r="D4430" s="1" t="s">
        <v>55986</v>
      </c>
    </row>
    <row r="4431" ht="15.75" customHeight="1">
      <c r="A4431" s="1" t="s">
        <v>6709</v>
      </c>
      <c r="B4431" s="2">
        <v>5495.0</v>
      </c>
      <c r="C4431" s="1" t="s">
        <v>55987</v>
      </c>
      <c r="D4431" s="1" t="s">
        <v>55988</v>
      </c>
    </row>
    <row r="4432" ht="15.75" customHeight="1">
      <c r="A4432" s="1" t="s">
        <v>6709</v>
      </c>
      <c r="B4432" s="2">
        <v>3876.0</v>
      </c>
      <c r="C4432" s="1" t="s">
        <v>55989</v>
      </c>
      <c r="D4432" s="1" t="s">
        <v>55990</v>
      </c>
    </row>
    <row r="4433" ht="15.75" customHeight="1">
      <c r="A4433" s="1" t="s">
        <v>6709</v>
      </c>
      <c r="B4433" s="2">
        <v>1125.0</v>
      </c>
      <c r="C4433" s="1" t="s">
        <v>55991</v>
      </c>
      <c r="D4433" s="1" t="s">
        <v>55992</v>
      </c>
    </row>
    <row r="4434" ht="15.75" customHeight="1">
      <c r="A4434" s="1" t="s">
        <v>6709</v>
      </c>
      <c r="B4434" s="2">
        <v>5769.0</v>
      </c>
      <c r="C4434" s="1" t="s">
        <v>55993</v>
      </c>
      <c r="D4434" s="1" t="s">
        <v>55994</v>
      </c>
    </row>
    <row r="4435" ht="15.75" customHeight="1">
      <c r="A4435" s="1" t="s">
        <v>6709</v>
      </c>
      <c r="B4435" s="2">
        <v>3941.0</v>
      </c>
      <c r="C4435" s="1" t="s">
        <v>55995</v>
      </c>
      <c r="D4435" s="1" t="s">
        <v>55996</v>
      </c>
    </row>
    <row r="4436" ht="15.75" customHeight="1">
      <c r="A4436" s="1" t="s">
        <v>6709</v>
      </c>
      <c r="B4436" s="2">
        <v>2593.0</v>
      </c>
      <c r="C4436" s="1" t="s">
        <v>55997</v>
      </c>
      <c r="D4436" s="1" t="s">
        <v>55297</v>
      </c>
    </row>
    <row r="4437" ht="15.75" customHeight="1">
      <c r="A4437" s="1" t="s">
        <v>6709</v>
      </c>
      <c r="B4437" s="2">
        <v>6707.0</v>
      </c>
      <c r="C4437" s="1" t="s">
        <v>55998</v>
      </c>
      <c r="D4437" s="1" t="s">
        <v>55999</v>
      </c>
    </row>
    <row r="4438" ht="15.75" customHeight="1">
      <c r="A4438" s="1" t="s">
        <v>6709</v>
      </c>
      <c r="B4438" s="2">
        <v>1030.0</v>
      </c>
      <c r="C4438" s="1" t="s">
        <v>56000</v>
      </c>
      <c r="D4438" s="1" t="s">
        <v>56001</v>
      </c>
    </row>
    <row r="4439" ht="15.75" customHeight="1">
      <c r="A4439" s="1" t="s">
        <v>6709</v>
      </c>
      <c r="B4439" s="2">
        <v>4551.0</v>
      </c>
      <c r="C4439" s="1" t="s">
        <v>56002</v>
      </c>
      <c r="D4439" s="1" t="s">
        <v>56003</v>
      </c>
    </row>
    <row r="4440" ht="15.75" customHeight="1">
      <c r="A4440" s="1" t="s">
        <v>6709</v>
      </c>
      <c r="B4440" s="2">
        <v>3566.0</v>
      </c>
      <c r="C4440" s="1" t="s">
        <v>56004</v>
      </c>
      <c r="D4440" s="1" t="s">
        <v>56005</v>
      </c>
    </row>
    <row r="4441" ht="15.75" customHeight="1">
      <c r="A4441" s="1" t="s">
        <v>6709</v>
      </c>
      <c r="B4441" s="2">
        <v>1558.0</v>
      </c>
      <c r="C4441" s="1" t="s">
        <v>56006</v>
      </c>
      <c r="D4441" s="1" t="s">
        <v>56007</v>
      </c>
    </row>
    <row r="4442" ht="15.75" customHeight="1">
      <c r="A4442" s="1" t="s">
        <v>6709</v>
      </c>
      <c r="B4442" s="2">
        <v>6521.0</v>
      </c>
      <c r="C4442" s="1" t="s">
        <v>56008</v>
      </c>
      <c r="D4442" s="1" t="s">
        <v>56009</v>
      </c>
    </row>
    <row r="4443" ht="15.75" customHeight="1">
      <c r="A4443" s="1" t="s">
        <v>6709</v>
      </c>
      <c r="B4443" s="2">
        <v>196.0</v>
      </c>
      <c r="C4443" s="1" t="s">
        <v>56010</v>
      </c>
      <c r="D4443" s="1" t="s">
        <v>56011</v>
      </c>
    </row>
    <row r="4444" ht="15.75" customHeight="1">
      <c r="A4444" s="1" t="s">
        <v>6709</v>
      </c>
      <c r="B4444" s="2">
        <v>4399.0</v>
      </c>
      <c r="C4444" s="1" t="s">
        <v>56012</v>
      </c>
      <c r="D4444" s="1" t="s">
        <v>56013</v>
      </c>
    </row>
    <row r="4445" ht="15.75" customHeight="1">
      <c r="A4445" s="1" t="s">
        <v>6709</v>
      </c>
      <c r="B4445" s="2">
        <v>1597.0</v>
      </c>
      <c r="C4445" s="1" t="s">
        <v>56014</v>
      </c>
      <c r="D4445" s="1" t="s">
        <v>56015</v>
      </c>
    </row>
    <row r="4446" ht="15.75" customHeight="1">
      <c r="A4446" s="1" t="s">
        <v>6709</v>
      </c>
      <c r="B4446" s="2">
        <v>5206.0</v>
      </c>
      <c r="C4446" s="1" t="s">
        <v>56016</v>
      </c>
      <c r="D4446" s="1" t="s">
        <v>56017</v>
      </c>
    </row>
    <row r="4447" ht="15.75" customHeight="1">
      <c r="A4447" s="1" t="s">
        <v>6709</v>
      </c>
      <c r="B4447" s="2">
        <v>3480.0</v>
      </c>
      <c r="C4447" s="1" t="s">
        <v>56018</v>
      </c>
      <c r="D4447" s="1" t="s">
        <v>56019</v>
      </c>
    </row>
    <row r="4448" ht="15.75" customHeight="1">
      <c r="A4448" s="1" t="s">
        <v>6709</v>
      </c>
      <c r="B4448" s="2">
        <v>4686.0</v>
      </c>
      <c r="C4448" s="1" t="s">
        <v>56020</v>
      </c>
      <c r="D4448" s="1" t="s">
        <v>56021</v>
      </c>
    </row>
    <row r="4449" ht="15.75" customHeight="1">
      <c r="A4449" s="1" t="s">
        <v>6709</v>
      </c>
      <c r="B4449" s="2">
        <v>1287.0</v>
      </c>
      <c r="C4449" s="1" t="s">
        <v>56022</v>
      </c>
      <c r="D4449" s="1" t="s">
        <v>56023</v>
      </c>
    </row>
    <row r="4450" ht="15.75" customHeight="1">
      <c r="A4450" s="1" t="s">
        <v>6709</v>
      </c>
      <c r="B4450" s="2">
        <v>5673.0</v>
      </c>
      <c r="C4450" s="1" t="s">
        <v>56024</v>
      </c>
      <c r="D4450" s="1" t="s">
        <v>56025</v>
      </c>
    </row>
    <row r="4451" ht="15.75" customHeight="1">
      <c r="A4451" s="1" t="s">
        <v>6709</v>
      </c>
      <c r="B4451" s="2">
        <v>4788.0</v>
      </c>
      <c r="C4451" s="1" t="s">
        <v>56026</v>
      </c>
      <c r="D4451" s="1" t="s">
        <v>56027</v>
      </c>
    </row>
    <row r="4452" ht="15.75" customHeight="1">
      <c r="A4452" s="1" t="s">
        <v>6709</v>
      </c>
      <c r="B4452" s="2">
        <v>1413.0</v>
      </c>
      <c r="C4452" s="1" t="s">
        <v>56028</v>
      </c>
      <c r="D4452" s="1" t="s">
        <v>56029</v>
      </c>
    </row>
    <row r="4453" ht="15.75" customHeight="1">
      <c r="A4453" s="1" t="s">
        <v>6709</v>
      </c>
      <c r="B4453" s="2">
        <v>5933.0</v>
      </c>
      <c r="C4453" s="1" t="s">
        <v>56030</v>
      </c>
      <c r="D4453" s="1" t="s">
        <v>56031</v>
      </c>
    </row>
    <row r="4454" ht="15.75" customHeight="1">
      <c r="A4454" s="1" t="s">
        <v>6709</v>
      </c>
      <c r="B4454" s="2">
        <v>4735.0</v>
      </c>
      <c r="C4454" s="1" t="s">
        <v>56032</v>
      </c>
      <c r="D4454" s="1" t="s">
        <v>56033</v>
      </c>
    </row>
    <row r="4455" ht="15.75" customHeight="1">
      <c r="A4455" s="1" t="s">
        <v>6709</v>
      </c>
      <c r="B4455" s="2">
        <v>2609.0</v>
      </c>
      <c r="C4455" s="1" t="s">
        <v>56034</v>
      </c>
      <c r="D4455" s="1" t="s">
        <v>56035</v>
      </c>
    </row>
    <row r="4456" ht="15.75" customHeight="1">
      <c r="A4456" s="1" t="s">
        <v>6709</v>
      </c>
      <c r="B4456" s="2">
        <v>5762.0</v>
      </c>
      <c r="C4456" s="1" t="s">
        <v>56036</v>
      </c>
      <c r="D4456" s="1" t="s">
        <v>56037</v>
      </c>
    </row>
    <row r="4457" ht="15.75" customHeight="1">
      <c r="A4457" s="1" t="s">
        <v>6709</v>
      </c>
      <c r="B4457" s="2">
        <v>382.0</v>
      </c>
      <c r="C4457" s="1" t="s">
        <v>56038</v>
      </c>
      <c r="D4457" s="1" t="s">
        <v>56039</v>
      </c>
    </row>
    <row r="4458" ht="15.75" customHeight="1">
      <c r="A4458" s="1" t="s">
        <v>6709</v>
      </c>
      <c r="B4458" s="2">
        <v>5390.0</v>
      </c>
      <c r="C4458" s="1" t="s">
        <v>56040</v>
      </c>
      <c r="D4458" s="1" t="s">
        <v>56041</v>
      </c>
    </row>
    <row r="4459" ht="15.75" customHeight="1">
      <c r="A4459" s="1" t="s">
        <v>6709</v>
      </c>
      <c r="B4459" s="2">
        <v>2905.0</v>
      </c>
      <c r="C4459" s="1" t="s">
        <v>56042</v>
      </c>
      <c r="D4459" s="1" t="s">
        <v>56043</v>
      </c>
    </row>
    <row r="4460" ht="15.75" customHeight="1">
      <c r="A4460" s="1" t="s">
        <v>6709</v>
      </c>
      <c r="B4460" s="2">
        <v>739.0</v>
      </c>
      <c r="C4460" s="1" t="s">
        <v>56044</v>
      </c>
      <c r="D4460" s="1" t="s">
        <v>56045</v>
      </c>
    </row>
    <row r="4461" ht="15.75" customHeight="1">
      <c r="A4461" s="1" t="s">
        <v>6709</v>
      </c>
      <c r="B4461" s="2">
        <v>5757.0</v>
      </c>
      <c r="C4461" s="1" t="s">
        <v>56046</v>
      </c>
      <c r="D4461" s="1" t="s">
        <v>56047</v>
      </c>
    </row>
    <row r="4462" ht="15.75" customHeight="1">
      <c r="A4462" s="1" t="s">
        <v>6709</v>
      </c>
      <c r="B4462" s="2">
        <v>999.0</v>
      </c>
      <c r="C4462" s="1" t="s">
        <v>56048</v>
      </c>
      <c r="D4462" s="1" t="s">
        <v>56049</v>
      </c>
    </row>
    <row r="4463" ht="15.75" customHeight="1">
      <c r="A4463" s="1" t="s">
        <v>6709</v>
      </c>
      <c r="B4463" s="2">
        <v>4156.0</v>
      </c>
      <c r="C4463" s="1" t="s">
        <v>56050</v>
      </c>
      <c r="D4463" s="1" t="s">
        <v>43690</v>
      </c>
    </row>
    <row r="4464" ht="15.75" customHeight="1">
      <c r="A4464" s="1" t="s">
        <v>6709</v>
      </c>
      <c r="B4464" s="2">
        <v>3579.0</v>
      </c>
      <c r="C4464" s="1" t="s">
        <v>56051</v>
      </c>
      <c r="D4464" s="1" t="s">
        <v>56052</v>
      </c>
    </row>
    <row r="4465" ht="15.75" customHeight="1">
      <c r="A4465" s="1" t="s">
        <v>6709</v>
      </c>
      <c r="B4465" s="2">
        <v>3187.0</v>
      </c>
      <c r="C4465" s="1" t="s">
        <v>56053</v>
      </c>
      <c r="D4465" s="1" t="s">
        <v>56054</v>
      </c>
    </row>
    <row r="4466" ht="15.75" customHeight="1">
      <c r="A4466" s="1" t="s">
        <v>6709</v>
      </c>
      <c r="B4466" s="2">
        <v>4198.0</v>
      </c>
      <c r="C4466" s="1" t="s">
        <v>56055</v>
      </c>
      <c r="D4466" s="1" t="s">
        <v>56056</v>
      </c>
    </row>
    <row r="4467" ht="15.75" customHeight="1">
      <c r="A4467" s="1" t="s">
        <v>6709</v>
      </c>
      <c r="B4467" s="2">
        <v>3826.0</v>
      </c>
      <c r="C4467" s="1" t="s">
        <v>56057</v>
      </c>
      <c r="D4467" s="1" t="s">
        <v>56058</v>
      </c>
    </row>
    <row r="4468" ht="15.75" customHeight="1">
      <c r="A4468" s="1" t="s">
        <v>6709</v>
      </c>
      <c r="B4468" s="2">
        <v>3242.0</v>
      </c>
      <c r="C4468" s="1" t="s">
        <v>56059</v>
      </c>
      <c r="D4468" s="1" t="s">
        <v>56060</v>
      </c>
    </row>
    <row r="4469" ht="15.75" customHeight="1">
      <c r="A4469" s="1" t="s">
        <v>6709</v>
      </c>
      <c r="B4469" s="2">
        <v>5612.0</v>
      </c>
      <c r="C4469" s="1" t="s">
        <v>56061</v>
      </c>
      <c r="D4469" s="1" t="s">
        <v>56062</v>
      </c>
    </row>
    <row r="4470" ht="15.75" customHeight="1">
      <c r="A4470" s="1" t="s">
        <v>6709</v>
      </c>
      <c r="B4470" s="2">
        <v>5114.0</v>
      </c>
      <c r="C4470" s="1" t="s">
        <v>56063</v>
      </c>
      <c r="D4470" s="1" t="s">
        <v>56064</v>
      </c>
    </row>
    <row r="4471" ht="15.75" customHeight="1">
      <c r="A4471" s="1" t="s">
        <v>6709</v>
      </c>
      <c r="B4471" s="2">
        <v>5638.0</v>
      </c>
      <c r="C4471" s="1" t="s">
        <v>56065</v>
      </c>
      <c r="D4471" s="1" t="s">
        <v>56066</v>
      </c>
    </row>
    <row r="4472" ht="15.75" customHeight="1">
      <c r="A4472" s="1" t="s">
        <v>6709</v>
      </c>
      <c r="B4472" s="2">
        <v>3666.0</v>
      </c>
      <c r="C4472" s="1" t="s">
        <v>56067</v>
      </c>
      <c r="D4472" s="1" t="s">
        <v>56068</v>
      </c>
    </row>
    <row r="4473" ht="15.75" customHeight="1">
      <c r="A4473" s="1" t="s">
        <v>6709</v>
      </c>
      <c r="B4473" s="2">
        <v>5309.0</v>
      </c>
      <c r="C4473" s="1" t="s">
        <v>56069</v>
      </c>
      <c r="D4473" s="1" t="s">
        <v>56070</v>
      </c>
    </row>
    <row r="4474" ht="15.75" customHeight="1">
      <c r="A4474" s="1" t="s">
        <v>6709</v>
      </c>
      <c r="B4474" s="2">
        <v>6619.0</v>
      </c>
      <c r="C4474" s="1" t="s">
        <v>56071</v>
      </c>
      <c r="D4474" s="1" t="s">
        <v>56072</v>
      </c>
    </row>
    <row r="4475" ht="15.75" customHeight="1">
      <c r="A4475" s="1" t="s">
        <v>6709</v>
      </c>
      <c r="B4475" s="2">
        <v>5015.0</v>
      </c>
      <c r="C4475" s="1" t="s">
        <v>56073</v>
      </c>
      <c r="D4475" s="1" t="s">
        <v>56074</v>
      </c>
    </row>
    <row r="4476" ht="15.75" customHeight="1">
      <c r="A4476" s="1" t="s">
        <v>6709</v>
      </c>
      <c r="B4476" s="2">
        <v>2277.0</v>
      </c>
      <c r="C4476" s="1" t="s">
        <v>56075</v>
      </c>
      <c r="D4476" s="1" t="s">
        <v>56076</v>
      </c>
    </row>
    <row r="4477" ht="15.75" customHeight="1">
      <c r="A4477" s="1" t="s">
        <v>6709</v>
      </c>
      <c r="B4477" s="2">
        <v>246.0</v>
      </c>
      <c r="C4477" s="1" t="s">
        <v>56077</v>
      </c>
      <c r="D4477" s="1" t="s">
        <v>43606</v>
      </c>
    </row>
    <row r="4478" ht="15.75" customHeight="1">
      <c r="A4478" s="1" t="s">
        <v>6709</v>
      </c>
      <c r="B4478" s="2">
        <v>6370.0</v>
      </c>
      <c r="C4478" s="1" t="s">
        <v>56078</v>
      </c>
      <c r="D4478" s="1" t="s">
        <v>56079</v>
      </c>
    </row>
    <row r="4479" ht="15.75" customHeight="1">
      <c r="A4479" s="1" t="s">
        <v>6709</v>
      </c>
      <c r="B4479" s="2">
        <v>3475.0</v>
      </c>
      <c r="C4479" s="1" t="s">
        <v>56080</v>
      </c>
      <c r="D4479" s="1" t="s">
        <v>56081</v>
      </c>
    </row>
    <row r="4480" ht="15.75" customHeight="1">
      <c r="A4480" s="1" t="s">
        <v>6709</v>
      </c>
      <c r="B4480" s="2">
        <v>2008.0</v>
      </c>
      <c r="C4480" s="1" t="s">
        <v>56082</v>
      </c>
      <c r="D4480" s="1" t="s">
        <v>56083</v>
      </c>
    </row>
    <row r="4481" ht="15.75" customHeight="1">
      <c r="A4481" s="1" t="s">
        <v>6709</v>
      </c>
      <c r="B4481" s="2">
        <v>6115.0</v>
      </c>
      <c r="C4481" s="1" t="s">
        <v>56084</v>
      </c>
      <c r="D4481" s="1" t="s">
        <v>56085</v>
      </c>
    </row>
    <row r="4482" ht="15.75" customHeight="1">
      <c r="A4482" s="1" t="s">
        <v>6709</v>
      </c>
      <c r="B4482" s="2">
        <v>2084.0</v>
      </c>
      <c r="C4482" s="1" t="s">
        <v>56086</v>
      </c>
      <c r="D4482" s="1" t="s">
        <v>56087</v>
      </c>
    </row>
    <row r="4483" ht="15.75" customHeight="1">
      <c r="A4483" s="1" t="s">
        <v>6709</v>
      </c>
      <c r="B4483" s="2">
        <v>5296.0</v>
      </c>
      <c r="C4483" s="1" t="s">
        <v>56088</v>
      </c>
      <c r="D4483" s="1" t="s">
        <v>56089</v>
      </c>
    </row>
    <row r="4484" ht="15.75" customHeight="1">
      <c r="A4484" s="1" t="s">
        <v>6709</v>
      </c>
      <c r="B4484" s="2">
        <v>80.0</v>
      </c>
      <c r="C4484" s="1" t="s">
        <v>56090</v>
      </c>
      <c r="D4484" s="1" t="s">
        <v>56091</v>
      </c>
    </row>
    <row r="4485" ht="15.75" customHeight="1">
      <c r="A4485" s="1" t="s">
        <v>6709</v>
      </c>
      <c r="B4485" s="2">
        <v>3727.0</v>
      </c>
      <c r="C4485" s="1" t="s">
        <v>56092</v>
      </c>
      <c r="D4485" s="1" t="s">
        <v>56093</v>
      </c>
    </row>
    <row r="4486" ht="15.75" customHeight="1">
      <c r="A4486" s="1" t="s">
        <v>6709</v>
      </c>
      <c r="B4486" s="2">
        <v>1782.0</v>
      </c>
      <c r="C4486" s="1" t="s">
        <v>56094</v>
      </c>
      <c r="D4486" s="1" t="s">
        <v>56095</v>
      </c>
    </row>
    <row r="4487" ht="15.75" customHeight="1">
      <c r="A4487" s="1" t="s">
        <v>6709</v>
      </c>
      <c r="B4487" s="2">
        <v>606.0</v>
      </c>
      <c r="C4487" s="1" t="s">
        <v>56096</v>
      </c>
      <c r="D4487" s="1" t="s">
        <v>56097</v>
      </c>
    </row>
    <row r="4488" ht="15.75" customHeight="1">
      <c r="A4488" s="1" t="s">
        <v>6709</v>
      </c>
      <c r="B4488" s="2">
        <v>3776.0</v>
      </c>
      <c r="C4488" s="1" t="s">
        <v>56098</v>
      </c>
      <c r="D4488" s="1" t="s">
        <v>56099</v>
      </c>
    </row>
    <row r="4489" ht="15.75" customHeight="1">
      <c r="A4489" s="1" t="s">
        <v>6709</v>
      </c>
      <c r="B4489" s="2">
        <v>2246.0</v>
      </c>
      <c r="C4489" s="1" t="s">
        <v>56100</v>
      </c>
      <c r="D4489" s="1" t="s">
        <v>56101</v>
      </c>
    </row>
    <row r="4490" ht="15.75" customHeight="1">
      <c r="A4490" s="1" t="s">
        <v>6709</v>
      </c>
      <c r="B4490" s="2">
        <v>1197.0</v>
      </c>
      <c r="C4490" s="1" t="s">
        <v>56102</v>
      </c>
      <c r="D4490" s="1" t="s">
        <v>56103</v>
      </c>
    </row>
    <row r="4491" ht="15.75" customHeight="1">
      <c r="A4491" s="1" t="s">
        <v>6709</v>
      </c>
      <c r="B4491" s="2">
        <v>2766.0</v>
      </c>
      <c r="C4491" s="1" t="s">
        <v>56104</v>
      </c>
      <c r="D4491" s="1" t="s">
        <v>56105</v>
      </c>
    </row>
    <row r="4492" ht="15.75" customHeight="1">
      <c r="A4492" s="1" t="s">
        <v>6709</v>
      </c>
      <c r="B4492" s="2">
        <v>2211.0</v>
      </c>
      <c r="C4492" s="1" t="s">
        <v>56106</v>
      </c>
      <c r="D4492" s="1" t="s">
        <v>56107</v>
      </c>
    </row>
    <row r="4493" ht="15.75" customHeight="1">
      <c r="A4493" s="1" t="s">
        <v>6709</v>
      </c>
      <c r="B4493" s="2">
        <v>5410.0</v>
      </c>
      <c r="C4493" s="1" t="s">
        <v>56108</v>
      </c>
      <c r="D4493" s="1" t="s">
        <v>56109</v>
      </c>
    </row>
    <row r="4494" ht="15.75" customHeight="1">
      <c r="A4494" s="1" t="s">
        <v>6709</v>
      </c>
      <c r="B4494" s="2">
        <v>788.0</v>
      </c>
      <c r="C4494" s="1" t="s">
        <v>56110</v>
      </c>
      <c r="D4494" s="1" t="s">
        <v>56111</v>
      </c>
    </row>
    <row r="4495" ht="15.75" customHeight="1">
      <c r="A4495" s="1" t="s">
        <v>6709</v>
      </c>
      <c r="B4495" s="2">
        <v>3891.0</v>
      </c>
      <c r="C4495" s="1" t="s">
        <v>56112</v>
      </c>
      <c r="D4495" s="1" t="s">
        <v>56113</v>
      </c>
    </row>
    <row r="4496" ht="15.75" customHeight="1">
      <c r="A4496" s="1" t="s">
        <v>6709</v>
      </c>
      <c r="B4496" s="2">
        <v>2379.0</v>
      </c>
      <c r="C4496" s="1" t="s">
        <v>56114</v>
      </c>
      <c r="D4496" s="1" t="s">
        <v>56115</v>
      </c>
    </row>
    <row r="4497" ht="15.75" customHeight="1">
      <c r="A4497" s="1" t="s">
        <v>6709</v>
      </c>
      <c r="B4497" s="2">
        <v>1386.0</v>
      </c>
      <c r="C4497" s="1" t="s">
        <v>56116</v>
      </c>
      <c r="D4497" s="1" t="s">
        <v>56117</v>
      </c>
    </row>
    <row r="4498" ht="15.75" customHeight="1">
      <c r="A4498" s="1" t="s">
        <v>6709</v>
      </c>
      <c r="B4498" s="2">
        <v>4538.0</v>
      </c>
      <c r="C4498" s="1" t="s">
        <v>56118</v>
      </c>
      <c r="D4498" s="1" t="s">
        <v>56119</v>
      </c>
    </row>
    <row r="4499" ht="15.75" customHeight="1">
      <c r="A4499" s="1" t="s">
        <v>6709</v>
      </c>
      <c r="B4499" s="2">
        <v>5547.0</v>
      </c>
      <c r="C4499" s="1" t="s">
        <v>56120</v>
      </c>
      <c r="D4499" s="1" t="s">
        <v>56121</v>
      </c>
    </row>
    <row r="4500" ht="15.75" customHeight="1">
      <c r="A4500" s="1" t="s">
        <v>6709</v>
      </c>
      <c r="B4500" s="2">
        <v>5295.0</v>
      </c>
      <c r="C4500" s="1" t="s">
        <v>56122</v>
      </c>
      <c r="D4500" s="1" t="s">
        <v>56123</v>
      </c>
    </row>
    <row r="4501" ht="15.75" customHeight="1">
      <c r="A4501" s="1" t="s">
        <v>6709</v>
      </c>
      <c r="B4501" s="2">
        <v>2826.0</v>
      </c>
      <c r="C4501" s="1" t="s">
        <v>56124</v>
      </c>
      <c r="D4501" s="1" t="s">
        <v>56125</v>
      </c>
    </row>
    <row r="4502" ht="15.75" customHeight="1">
      <c r="A4502" s="1" t="s">
        <v>6709</v>
      </c>
      <c r="B4502" s="2">
        <v>5573.0</v>
      </c>
      <c r="C4502" s="1" t="s">
        <v>56126</v>
      </c>
      <c r="D4502" s="1" t="s">
        <v>56127</v>
      </c>
    </row>
    <row r="4503" ht="15.75" customHeight="1">
      <c r="A4503" s="1" t="s">
        <v>6709</v>
      </c>
      <c r="B4503" s="2">
        <v>1623.0</v>
      </c>
      <c r="C4503" s="1" t="s">
        <v>56128</v>
      </c>
      <c r="D4503" s="1" t="s">
        <v>56129</v>
      </c>
    </row>
    <row r="4504" ht="15.75" customHeight="1">
      <c r="A4504" s="1" t="s">
        <v>6709</v>
      </c>
      <c r="B4504" s="2">
        <v>5305.0</v>
      </c>
      <c r="C4504" s="1" t="s">
        <v>56130</v>
      </c>
      <c r="D4504" s="1" t="s">
        <v>56131</v>
      </c>
    </row>
    <row r="4505" ht="15.75" customHeight="1">
      <c r="A4505" s="1" t="s">
        <v>6709</v>
      </c>
      <c r="B4505" s="2">
        <v>4890.0</v>
      </c>
      <c r="C4505" s="1" t="s">
        <v>56132</v>
      </c>
      <c r="D4505" s="1" t="s">
        <v>56133</v>
      </c>
    </row>
    <row r="4506" ht="15.75" customHeight="1">
      <c r="A4506" s="1" t="s">
        <v>6709</v>
      </c>
      <c r="B4506" s="2">
        <v>1896.0</v>
      </c>
      <c r="C4506" s="1" t="s">
        <v>56134</v>
      </c>
      <c r="D4506" s="1" t="s">
        <v>56135</v>
      </c>
    </row>
    <row r="4507" ht="15.75" customHeight="1">
      <c r="A4507" s="1" t="s">
        <v>6709</v>
      </c>
      <c r="B4507" s="2">
        <v>6650.0</v>
      </c>
      <c r="C4507" s="1" t="s">
        <v>56136</v>
      </c>
      <c r="D4507" s="1" t="s">
        <v>56137</v>
      </c>
    </row>
    <row r="4508" ht="15.75" customHeight="1">
      <c r="A4508" s="1" t="s">
        <v>6709</v>
      </c>
      <c r="B4508" s="2">
        <v>446.0</v>
      </c>
      <c r="C4508" s="1" t="s">
        <v>56138</v>
      </c>
      <c r="D4508" s="1" t="s">
        <v>56139</v>
      </c>
    </row>
    <row r="4509" ht="15.75" customHeight="1">
      <c r="A4509" s="1" t="s">
        <v>6709</v>
      </c>
      <c r="B4509" s="2">
        <v>527.0</v>
      </c>
      <c r="C4509" s="1" t="s">
        <v>56140</v>
      </c>
      <c r="D4509" s="1" t="s">
        <v>56141</v>
      </c>
    </row>
    <row r="4510" ht="15.75" customHeight="1">
      <c r="A4510" s="1" t="s">
        <v>6709</v>
      </c>
      <c r="B4510" s="2">
        <v>386.0</v>
      </c>
      <c r="C4510" s="1" t="s">
        <v>56142</v>
      </c>
      <c r="D4510" s="1" t="s">
        <v>56143</v>
      </c>
    </row>
    <row r="4511" ht="15.75" customHeight="1">
      <c r="A4511" s="1" t="s">
        <v>6709</v>
      </c>
      <c r="B4511" s="2">
        <v>3563.0</v>
      </c>
      <c r="C4511" s="1" t="s">
        <v>56144</v>
      </c>
      <c r="D4511" s="1" t="s">
        <v>56145</v>
      </c>
    </row>
    <row r="4512" ht="15.75" customHeight="1">
      <c r="A4512" s="1" t="s">
        <v>6709</v>
      </c>
      <c r="B4512" s="2">
        <v>2943.0</v>
      </c>
      <c r="C4512" s="1" t="s">
        <v>56146</v>
      </c>
      <c r="D4512" s="1" t="s">
        <v>56147</v>
      </c>
    </row>
    <row r="4513" ht="15.75" customHeight="1">
      <c r="A4513" s="1" t="s">
        <v>6709</v>
      </c>
      <c r="B4513" s="2">
        <v>5013.0</v>
      </c>
      <c r="C4513" s="1" t="s">
        <v>56148</v>
      </c>
      <c r="D4513" s="1" t="s">
        <v>56149</v>
      </c>
    </row>
    <row r="4514" ht="15.75" customHeight="1">
      <c r="A4514" s="1" t="s">
        <v>6709</v>
      </c>
      <c r="B4514" s="2">
        <v>1889.0</v>
      </c>
      <c r="C4514" s="1" t="s">
        <v>56150</v>
      </c>
      <c r="D4514" s="1" t="s">
        <v>56151</v>
      </c>
    </row>
    <row r="4515" ht="15.75" customHeight="1">
      <c r="A4515" s="1" t="s">
        <v>6709</v>
      </c>
      <c r="B4515" s="2">
        <v>3599.0</v>
      </c>
      <c r="C4515" s="1" t="s">
        <v>56152</v>
      </c>
      <c r="D4515" s="1" t="s">
        <v>56153</v>
      </c>
    </row>
    <row r="4516" ht="15.75" customHeight="1">
      <c r="A4516" s="1" t="s">
        <v>6709</v>
      </c>
      <c r="B4516" s="2">
        <v>2966.0</v>
      </c>
      <c r="C4516" s="1" t="s">
        <v>56154</v>
      </c>
      <c r="D4516" s="1" t="s">
        <v>56155</v>
      </c>
    </row>
    <row r="4517" ht="15.75" customHeight="1">
      <c r="A4517" s="1" t="s">
        <v>6709</v>
      </c>
      <c r="B4517" s="2">
        <v>6323.0</v>
      </c>
      <c r="C4517" s="1" t="s">
        <v>56156</v>
      </c>
      <c r="D4517" s="1" t="s">
        <v>56157</v>
      </c>
    </row>
    <row r="4518" ht="15.75" customHeight="1">
      <c r="A4518" s="1" t="s">
        <v>6709</v>
      </c>
      <c r="B4518" s="2">
        <v>2889.0</v>
      </c>
      <c r="C4518" s="1" t="s">
        <v>56158</v>
      </c>
      <c r="D4518" s="1" t="s">
        <v>56159</v>
      </c>
    </row>
    <row r="4519" ht="15.75" customHeight="1">
      <c r="A4519" s="1" t="s">
        <v>6709</v>
      </c>
      <c r="B4519" s="2">
        <v>4972.0</v>
      </c>
      <c r="C4519" s="1" t="s">
        <v>56160</v>
      </c>
      <c r="D4519" s="1" t="s">
        <v>56161</v>
      </c>
    </row>
    <row r="4520" ht="15.75" customHeight="1">
      <c r="A4520" s="1" t="s">
        <v>6709</v>
      </c>
      <c r="B4520" s="2">
        <v>6317.0</v>
      </c>
      <c r="C4520" s="1" t="s">
        <v>56162</v>
      </c>
      <c r="D4520" s="1" t="s">
        <v>56163</v>
      </c>
    </row>
    <row r="4521" ht="15.75" customHeight="1">
      <c r="A4521" s="1" t="s">
        <v>6709</v>
      </c>
      <c r="B4521" s="2">
        <v>2318.0</v>
      </c>
      <c r="C4521" s="1" t="s">
        <v>56164</v>
      </c>
      <c r="D4521" s="1" t="s">
        <v>56165</v>
      </c>
    </row>
    <row r="4522" ht="15.75" customHeight="1">
      <c r="A4522" s="1" t="s">
        <v>6709</v>
      </c>
      <c r="B4522" s="2">
        <v>6158.0</v>
      </c>
      <c r="C4522" s="1" t="s">
        <v>56166</v>
      </c>
      <c r="D4522" s="1" t="s">
        <v>56167</v>
      </c>
    </row>
    <row r="4523" ht="15.75" customHeight="1">
      <c r="A4523" s="1" t="s">
        <v>6709</v>
      </c>
      <c r="B4523" s="2">
        <v>5959.0</v>
      </c>
      <c r="C4523" s="1" t="s">
        <v>56168</v>
      </c>
      <c r="D4523" s="1" t="s">
        <v>56169</v>
      </c>
    </row>
    <row r="4524" ht="15.75" customHeight="1">
      <c r="A4524" s="1" t="s">
        <v>6709</v>
      </c>
      <c r="B4524" s="2">
        <v>6508.0</v>
      </c>
      <c r="C4524" s="1" t="s">
        <v>56170</v>
      </c>
      <c r="D4524" s="1" t="s">
        <v>56171</v>
      </c>
    </row>
    <row r="4525" ht="15.75" customHeight="1">
      <c r="A4525" s="1" t="s">
        <v>6709</v>
      </c>
      <c r="B4525" s="2">
        <v>2502.0</v>
      </c>
      <c r="C4525" s="1" t="s">
        <v>56172</v>
      </c>
      <c r="D4525" s="1" t="s">
        <v>56173</v>
      </c>
    </row>
    <row r="4526" ht="15.75" customHeight="1">
      <c r="A4526" s="1" t="s">
        <v>6709</v>
      </c>
      <c r="B4526" s="2">
        <v>6305.0</v>
      </c>
      <c r="C4526" s="1" t="s">
        <v>56174</v>
      </c>
      <c r="D4526" s="1" t="s">
        <v>56175</v>
      </c>
    </row>
    <row r="4527" ht="15.75" customHeight="1">
      <c r="A4527" s="1" t="s">
        <v>6709</v>
      </c>
      <c r="B4527" s="2">
        <v>6017.0</v>
      </c>
      <c r="C4527" s="1" t="s">
        <v>56176</v>
      </c>
      <c r="D4527" s="1" t="s">
        <v>56177</v>
      </c>
    </row>
    <row r="4528" ht="15.75" customHeight="1">
      <c r="A4528" s="1" t="s">
        <v>6709</v>
      </c>
      <c r="B4528" s="2">
        <v>2705.0</v>
      </c>
      <c r="C4528" s="1" t="s">
        <v>56178</v>
      </c>
      <c r="D4528" s="1" t="s">
        <v>56179</v>
      </c>
    </row>
    <row r="4529" ht="15.75" customHeight="1">
      <c r="A4529" s="1" t="s">
        <v>6709</v>
      </c>
      <c r="B4529" s="2">
        <v>740.0</v>
      </c>
      <c r="C4529" s="1" t="s">
        <v>56180</v>
      </c>
      <c r="D4529" s="1" t="s">
        <v>56181</v>
      </c>
    </row>
    <row r="4530" ht="15.75" customHeight="1">
      <c r="A4530" s="1" t="s">
        <v>6709</v>
      </c>
      <c r="B4530" s="2">
        <v>5072.0</v>
      </c>
      <c r="C4530" s="1" t="s">
        <v>56182</v>
      </c>
      <c r="D4530" s="1" t="s">
        <v>56183</v>
      </c>
    </row>
    <row r="4531" ht="15.75" customHeight="1">
      <c r="A4531" s="1" t="s">
        <v>6709</v>
      </c>
      <c r="B4531" s="2">
        <v>2392.0</v>
      </c>
      <c r="C4531" s="1" t="s">
        <v>56184</v>
      </c>
      <c r="D4531" s="1" t="s">
        <v>56185</v>
      </c>
    </row>
    <row r="4532" ht="15.75" customHeight="1">
      <c r="A4532" s="1" t="s">
        <v>6709</v>
      </c>
      <c r="B4532" s="2">
        <v>5915.0</v>
      </c>
      <c r="C4532" s="1" t="s">
        <v>56186</v>
      </c>
      <c r="D4532" s="1" t="s">
        <v>56187</v>
      </c>
    </row>
    <row r="4533" ht="15.75" customHeight="1">
      <c r="A4533" s="1" t="s">
        <v>6709</v>
      </c>
      <c r="B4533" s="2">
        <v>931.0</v>
      </c>
      <c r="C4533" s="1" t="s">
        <v>56188</v>
      </c>
      <c r="D4533" s="1" t="s">
        <v>56189</v>
      </c>
    </row>
    <row r="4534" ht="15.75" customHeight="1">
      <c r="A4534" s="1" t="s">
        <v>6709</v>
      </c>
      <c r="B4534" s="2">
        <v>5412.0</v>
      </c>
      <c r="C4534" s="1" t="s">
        <v>56190</v>
      </c>
      <c r="D4534" s="1" t="s">
        <v>56191</v>
      </c>
    </row>
    <row r="4535" ht="15.75" customHeight="1">
      <c r="A4535" s="1" t="s">
        <v>6709</v>
      </c>
      <c r="B4535" s="2">
        <v>6689.0</v>
      </c>
      <c r="C4535" s="1" t="s">
        <v>56192</v>
      </c>
      <c r="D4535" s="1" t="s">
        <v>56193</v>
      </c>
    </row>
    <row r="4536" ht="15.75" customHeight="1">
      <c r="A4536" s="1" t="s">
        <v>6709</v>
      </c>
      <c r="B4536" s="2">
        <v>1797.0</v>
      </c>
      <c r="C4536" s="1" t="s">
        <v>56194</v>
      </c>
      <c r="D4536" s="1" t="s">
        <v>56195</v>
      </c>
    </row>
    <row r="4537" ht="15.75" customHeight="1">
      <c r="A4537" s="1" t="s">
        <v>6709</v>
      </c>
      <c r="B4537" s="2">
        <v>5598.0</v>
      </c>
      <c r="C4537" s="1" t="s">
        <v>56196</v>
      </c>
      <c r="D4537" s="1" t="s">
        <v>56197</v>
      </c>
    </row>
    <row r="4538" ht="15.75" customHeight="1">
      <c r="A4538" s="1" t="s">
        <v>6709</v>
      </c>
      <c r="B4538" s="2">
        <v>5753.0</v>
      </c>
      <c r="C4538" s="1" t="s">
        <v>56198</v>
      </c>
      <c r="D4538" s="1" t="s">
        <v>56199</v>
      </c>
    </row>
    <row r="4539" ht="15.75" customHeight="1">
      <c r="A4539" s="1" t="s">
        <v>6709</v>
      </c>
      <c r="B4539" s="2">
        <v>293.0</v>
      </c>
      <c r="C4539" s="1" t="s">
        <v>56200</v>
      </c>
      <c r="D4539" s="1" t="s">
        <v>56201</v>
      </c>
    </row>
    <row r="4540" ht="15.75" customHeight="1">
      <c r="A4540" s="1" t="s">
        <v>6709</v>
      </c>
      <c r="B4540" s="2">
        <v>2833.0</v>
      </c>
      <c r="C4540" s="1" t="s">
        <v>56202</v>
      </c>
      <c r="D4540" s="1" t="s">
        <v>56203</v>
      </c>
    </row>
    <row r="4541" ht="15.75" customHeight="1">
      <c r="A4541" s="1" t="s">
        <v>6709</v>
      </c>
      <c r="B4541" s="2">
        <v>5753.0</v>
      </c>
      <c r="C4541" s="1" t="s">
        <v>56198</v>
      </c>
      <c r="D4541" s="1" t="s">
        <v>56199</v>
      </c>
    </row>
    <row r="4542" ht="15.75" customHeight="1">
      <c r="A4542" s="1" t="s">
        <v>6709</v>
      </c>
      <c r="B4542" s="2">
        <v>293.0</v>
      </c>
      <c r="C4542" s="1" t="s">
        <v>56204</v>
      </c>
      <c r="D4542" s="1" t="s">
        <v>56201</v>
      </c>
    </row>
    <row r="4543" ht="15.75" customHeight="1">
      <c r="A4543" s="1" t="s">
        <v>6709</v>
      </c>
      <c r="B4543" s="2">
        <v>2833.0</v>
      </c>
      <c r="C4543" s="1" t="s">
        <v>56202</v>
      </c>
      <c r="D4543" s="1" t="s">
        <v>56205</v>
      </c>
    </row>
    <row r="4544" ht="15.75" customHeight="1">
      <c r="A4544" s="1" t="s">
        <v>6709</v>
      </c>
      <c r="B4544" s="2">
        <v>5753.0</v>
      </c>
      <c r="C4544" s="1" t="s">
        <v>56198</v>
      </c>
      <c r="D4544" s="1" t="s">
        <v>56199</v>
      </c>
    </row>
    <row r="4545" ht="15.75" customHeight="1">
      <c r="A4545" s="1" t="s">
        <v>6709</v>
      </c>
      <c r="B4545" s="2">
        <v>293.0</v>
      </c>
      <c r="C4545" s="1" t="s">
        <v>56204</v>
      </c>
      <c r="D4545" s="1" t="s">
        <v>56201</v>
      </c>
    </row>
    <row r="4546" ht="15.75" customHeight="1">
      <c r="A4546" s="1" t="s">
        <v>6709</v>
      </c>
      <c r="B4546" s="2">
        <v>2833.0</v>
      </c>
      <c r="C4546" s="1" t="s">
        <v>56202</v>
      </c>
      <c r="D4546" s="1" t="s">
        <v>56206</v>
      </c>
    </row>
    <row r="4547" ht="15.75" customHeight="1">
      <c r="A4547" s="1" t="s">
        <v>8284</v>
      </c>
      <c r="B4547" s="2">
        <v>5060.0</v>
      </c>
      <c r="C4547" s="1" t="s">
        <v>56207</v>
      </c>
      <c r="D4547" s="1" t="s">
        <v>56208</v>
      </c>
    </row>
    <row r="4548" ht="15.75" customHeight="1">
      <c r="A4548" s="1" t="s">
        <v>8284</v>
      </c>
      <c r="B4548" s="2">
        <v>5799.0</v>
      </c>
      <c r="C4548" s="1" t="s">
        <v>56209</v>
      </c>
      <c r="D4548" s="1" t="s">
        <v>56210</v>
      </c>
    </row>
    <row r="4549" ht="15.75" customHeight="1">
      <c r="A4549" s="1" t="s">
        <v>8284</v>
      </c>
      <c r="B4549" s="2">
        <v>2580.0</v>
      </c>
      <c r="C4549" s="1" t="s">
        <v>56211</v>
      </c>
      <c r="D4549" s="1" t="s">
        <v>56212</v>
      </c>
    </row>
    <row r="4550" ht="15.75" customHeight="1">
      <c r="A4550" s="1" t="s">
        <v>8284</v>
      </c>
      <c r="B4550" s="2">
        <v>4835.0</v>
      </c>
      <c r="C4550" s="1" t="s">
        <v>56213</v>
      </c>
      <c r="D4550" s="1" t="s">
        <v>56214</v>
      </c>
    </row>
    <row r="4551" ht="15.75" customHeight="1">
      <c r="A4551" s="1" t="s">
        <v>8284</v>
      </c>
      <c r="B4551" s="2">
        <v>613.0</v>
      </c>
      <c r="C4551" s="1" t="s">
        <v>56215</v>
      </c>
      <c r="D4551" s="1" t="s">
        <v>56216</v>
      </c>
    </row>
    <row r="4552" ht="15.75" customHeight="1">
      <c r="A4552" s="1" t="s">
        <v>8284</v>
      </c>
      <c r="B4552" s="2">
        <v>238.0</v>
      </c>
      <c r="C4552" s="1" t="s">
        <v>56217</v>
      </c>
      <c r="D4552" s="1" t="s">
        <v>56218</v>
      </c>
    </row>
    <row r="4553" ht="15.75" customHeight="1">
      <c r="A4553" s="1" t="s">
        <v>8284</v>
      </c>
      <c r="B4553" s="2">
        <v>5347.0</v>
      </c>
      <c r="C4553" s="1" t="s">
        <v>56219</v>
      </c>
      <c r="D4553" s="1" t="s">
        <v>56220</v>
      </c>
    </row>
    <row r="4554" ht="15.75" customHeight="1">
      <c r="A4554" s="1" t="s">
        <v>8284</v>
      </c>
      <c r="B4554" s="2">
        <v>1810.0</v>
      </c>
      <c r="C4554" s="1" t="s">
        <v>56221</v>
      </c>
      <c r="D4554" s="1" t="s">
        <v>56222</v>
      </c>
    </row>
    <row r="4555" ht="15.75" customHeight="1">
      <c r="A4555" s="1" t="s">
        <v>8284</v>
      </c>
      <c r="B4555" s="2">
        <v>556.0</v>
      </c>
      <c r="C4555" s="1" t="s">
        <v>56223</v>
      </c>
      <c r="D4555" s="1" t="s">
        <v>56224</v>
      </c>
    </row>
    <row r="4556" ht="15.75" customHeight="1">
      <c r="A4556" s="1" t="s">
        <v>8284</v>
      </c>
      <c r="B4556" s="2">
        <v>2497.0</v>
      </c>
      <c r="C4556" s="1" t="s">
        <v>56225</v>
      </c>
      <c r="D4556" s="1" t="s">
        <v>56226</v>
      </c>
    </row>
    <row r="4557" ht="15.75" customHeight="1">
      <c r="A4557" s="1" t="s">
        <v>8284</v>
      </c>
      <c r="B4557" s="2">
        <v>3855.0</v>
      </c>
      <c r="C4557" s="1" t="s">
        <v>56227</v>
      </c>
      <c r="D4557" s="1" t="s">
        <v>56228</v>
      </c>
    </row>
    <row r="4558" ht="15.75" customHeight="1">
      <c r="A4558" s="1" t="s">
        <v>8284</v>
      </c>
      <c r="B4558" s="2">
        <v>4695.0</v>
      </c>
      <c r="C4558" s="1" t="s">
        <v>56229</v>
      </c>
      <c r="D4558" s="1" t="s">
        <v>56230</v>
      </c>
    </row>
    <row r="4559" ht="15.75" customHeight="1">
      <c r="A4559" s="1" t="s">
        <v>8284</v>
      </c>
      <c r="B4559" s="2">
        <v>5650.0</v>
      </c>
      <c r="C4559" s="1" t="s">
        <v>56231</v>
      </c>
      <c r="D4559" s="1" t="s">
        <v>56232</v>
      </c>
    </row>
    <row r="4560" ht="15.75" customHeight="1">
      <c r="A4560" s="1" t="s">
        <v>8284</v>
      </c>
      <c r="B4560" s="2">
        <v>4239.0</v>
      </c>
      <c r="C4560" s="1" t="s">
        <v>56233</v>
      </c>
      <c r="D4560" s="1" t="s">
        <v>56234</v>
      </c>
    </row>
    <row r="4561" ht="15.75" customHeight="1">
      <c r="A4561" s="1" t="s">
        <v>8284</v>
      </c>
      <c r="B4561" s="2">
        <v>5807.0</v>
      </c>
      <c r="C4561" s="1" t="s">
        <v>56235</v>
      </c>
      <c r="D4561" s="1" t="s">
        <v>56236</v>
      </c>
    </row>
    <row r="4562" ht="15.75" customHeight="1">
      <c r="A4562" s="1" t="s">
        <v>8284</v>
      </c>
      <c r="B4562" s="2">
        <v>1536.0</v>
      </c>
      <c r="C4562" s="1" t="s">
        <v>56237</v>
      </c>
      <c r="D4562" s="1" t="s">
        <v>56238</v>
      </c>
    </row>
    <row r="4563" ht="15.75" customHeight="1">
      <c r="A4563" s="1" t="s">
        <v>8284</v>
      </c>
      <c r="B4563" s="2">
        <v>1226.0</v>
      </c>
      <c r="C4563" s="1" t="s">
        <v>56239</v>
      </c>
      <c r="D4563" s="1" t="s">
        <v>56240</v>
      </c>
    </row>
    <row r="4564" ht="15.75" customHeight="1">
      <c r="A4564" s="1" t="s">
        <v>8284</v>
      </c>
      <c r="B4564" s="2">
        <v>614.0</v>
      </c>
      <c r="C4564" s="1" t="s">
        <v>56241</v>
      </c>
      <c r="D4564" s="1" t="s">
        <v>56242</v>
      </c>
    </row>
    <row r="4565" ht="15.75" customHeight="1">
      <c r="A4565" s="1" t="s">
        <v>8284</v>
      </c>
      <c r="B4565" s="2">
        <v>901.0</v>
      </c>
      <c r="C4565" s="1" t="s">
        <v>56243</v>
      </c>
      <c r="D4565" s="1" t="s">
        <v>56244</v>
      </c>
    </row>
    <row r="4566" ht="15.75" customHeight="1">
      <c r="A4566" s="1" t="s">
        <v>8284</v>
      </c>
      <c r="B4566" s="2">
        <v>1667.0</v>
      </c>
      <c r="C4566" s="1" t="s">
        <v>56245</v>
      </c>
      <c r="D4566" s="1" t="s">
        <v>56246</v>
      </c>
    </row>
    <row r="4567" ht="15.75" customHeight="1">
      <c r="A4567" s="1" t="s">
        <v>8284</v>
      </c>
      <c r="B4567" s="2">
        <v>5515.0</v>
      </c>
      <c r="C4567" s="1" t="s">
        <v>56247</v>
      </c>
      <c r="D4567" s="1" t="s">
        <v>56248</v>
      </c>
    </row>
    <row r="4568" ht="15.75" customHeight="1">
      <c r="A4568" s="1" t="s">
        <v>8284</v>
      </c>
      <c r="B4568" s="2">
        <v>4154.0</v>
      </c>
      <c r="C4568" s="1" t="s">
        <v>56249</v>
      </c>
      <c r="D4568" s="1" t="s">
        <v>56250</v>
      </c>
    </row>
    <row r="4569" ht="15.75" customHeight="1">
      <c r="A4569" s="1" t="s">
        <v>8284</v>
      </c>
      <c r="B4569" s="2">
        <v>26.0</v>
      </c>
      <c r="C4569" s="1" t="s">
        <v>56251</v>
      </c>
      <c r="D4569" s="1" t="s">
        <v>56252</v>
      </c>
    </row>
    <row r="4570" ht="15.75" customHeight="1">
      <c r="A4570" s="1" t="s">
        <v>8284</v>
      </c>
      <c r="B4570" s="2">
        <v>6397.0</v>
      </c>
      <c r="C4570" s="1" t="s">
        <v>56253</v>
      </c>
      <c r="D4570" s="1" t="s">
        <v>56254</v>
      </c>
    </row>
    <row r="4571" ht="15.75" customHeight="1">
      <c r="A4571" s="1" t="s">
        <v>8284</v>
      </c>
      <c r="B4571" s="2">
        <v>3960.0</v>
      </c>
      <c r="C4571" s="1" t="s">
        <v>56255</v>
      </c>
      <c r="D4571" s="1" t="s">
        <v>56256</v>
      </c>
    </row>
    <row r="4572" ht="15.75" customHeight="1">
      <c r="A4572" s="1" t="s">
        <v>8284</v>
      </c>
      <c r="B4572" s="2">
        <v>2127.0</v>
      </c>
      <c r="C4572" s="1" t="s">
        <v>56257</v>
      </c>
      <c r="D4572" s="1" t="s">
        <v>56258</v>
      </c>
    </row>
    <row r="4573" ht="15.75" customHeight="1">
      <c r="A4573" s="1" t="s">
        <v>8284</v>
      </c>
      <c r="B4573" s="2">
        <v>346.0</v>
      </c>
      <c r="C4573" s="1" t="s">
        <v>56259</v>
      </c>
      <c r="D4573" s="1" t="s">
        <v>56260</v>
      </c>
    </row>
    <row r="4574" ht="15.75" customHeight="1">
      <c r="A4574" s="1" t="s">
        <v>8284</v>
      </c>
      <c r="B4574" s="2">
        <v>1990.0</v>
      </c>
      <c r="C4574" s="1" t="s">
        <v>56261</v>
      </c>
      <c r="D4574" s="1" t="s">
        <v>56262</v>
      </c>
    </row>
    <row r="4575" ht="15.75" customHeight="1">
      <c r="A4575" s="1" t="s">
        <v>8284</v>
      </c>
      <c r="B4575" s="2">
        <v>2400.0</v>
      </c>
      <c r="C4575" s="1" t="s">
        <v>56263</v>
      </c>
      <c r="D4575" s="1" t="s">
        <v>56264</v>
      </c>
    </row>
    <row r="4576" ht="15.75" customHeight="1">
      <c r="A4576" s="1" t="s">
        <v>8284</v>
      </c>
      <c r="B4576" s="2">
        <v>1817.0</v>
      </c>
      <c r="C4576" s="1" t="s">
        <v>56265</v>
      </c>
      <c r="D4576" s="1" t="s">
        <v>56266</v>
      </c>
    </row>
    <row r="4577" ht="15.75" customHeight="1">
      <c r="A4577" s="1" t="s">
        <v>8284</v>
      </c>
      <c r="B4577" s="2">
        <v>1011.0</v>
      </c>
      <c r="C4577" s="1" t="s">
        <v>56267</v>
      </c>
      <c r="D4577" s="1" t="s">
        <v>56268</v>
      </c>
    </row>
    <row r="4578" ht="15.75" customHeight="1">
      <c r="A4578" s="1" t="s">
        <v>8284</v>
      </c>
      <c r="B4578" s="2">
        <v>2410.0</v>
      </c>
      <c r="C4578" s="1" t="s">
        <v>56269</v>
      </c>
      <c r="D4578" s="1" t="s">
        <v>56270</v>
      </c>
    </row>
    <row r="4579" ht="15.75" customHeight="1">
      <c r="A4579" s="1" t="s">
        <v>8284</v>
      </c>
      <c r="B4579" s="2">
        <v>2042.0</v>
      </c>
      <c r="C4579" s="1" t="s">
        <v>56271</v>
      </c>
      <c r="D4579" s="1" t="s">
        <v>56272</v>
      </c>
    </row>
    <row r="4580" ht="15.75" customHeight="1">
      <c r="A4580" s="1" t="s">
        <v>8284</v>
      </c>
      <c r="B4580" s="2">
        <v>1542.0</v>
      </c>
      <c r="C4580" s="1" t="s">
        <v>56273</v>
      </c>
      <c r="D4580" s="1" t="s">
        <v>56274</v>
      </c>
    </row>
    <row r="4581" ht="15.75" customHeight="1">
      <c r="A4581" s="1" t="s">
        <v>8284</v>
      </c>
      <c r="B4581" s="2">
        <v>2438.0</v>
      </c>
      <c r="C4581" s="1" t="s">
        <v>56275</v>
      </c>
      <c r="D4581" s="1" t="s">
        <v>56276</v>
      </c>
    </row>
    <row r="4582" ht="15.75" customHeight="1">
      <c r="A4582" s="1" t="s">
        <v>8284</v>
      </c>
      <c r="B4582" s="2">
        <v>4188.0</v>
      </c>
      <c r="C4582" s="1" t="s">
        <v>56277</v>
      </c>
      <c r="D4582" s="1" t="s">
        <v>56278</v>
      </c>
    </row>
    <row r="4583" ht="15.75" customHeight="1">
      <c r="A4583" s="1" t="s">
        <v>8284</v>
      </c>
      <c r="B4583" s="2">
        <v>3352.0</v>
      </c>
      <c r="C4583" s="1" t="s">
        <v>56279</v>
      </c>
      <c r="D4583" s="1" t="s">
        <v>56280</v>
      </c>
    </row>
    <row r="4584" ht="15.75" customHeight="1">
      <c r="A4584" s="1" t="s">
        <v>8284</v>
      </c>
      <c r="B4584" s="2">
        <v>884.0</v>
      </c>
      <c r="C4584" s="1" t="s">
        <v>56281</v>
      </c>
      <c r="D4584" s="1" t="s">
        <v>56282</v>
      </c>
    </row>
    <row r="4585" ht="15.75" customHeight="1">
      <c r="A4585" s="1" t="s">
        <v>8284</v>
      </c>
      <c r="B4585" s="2">
        <v>5275.0</v>
      </c>
      <c r="C4585" s="1" t="s">
        <v>56283</v>
      </c>
      <c r="D4585" s="1" t="s">
        <v>56284</v>
      </c>
    </row>
    <row r="4586" ht="15.75" customHeight="1">
      <c r="A4586" s="1" t="s">
        <v>8284</v>
      </c>
      <c r="B4586" s="2">
        <v>3573.0</v>
      </c>
      <c r="C4586" s="1" t="s">
        <v>56285</v>
      </c>
      <c r="D4586" s="1" t="s">
        <v>56286</v>
      </c>
    </row>
    <row r="4587" ht="15.75" customHeight="1">
      <c r="A4587" s="1" t="s">
        <v>8284</v>
      </c>
      <c r="B4587" s="2">
        <v>5147.0</v>
      </c>
      <c r="C4587" s="1" t="s">
        <v>56287</v>
      </c>
      <c r="D4587" s="1" t="s">
        <v>56288</v>
      </c>
    </row>
    <row r="4588" ht="15.75" customHeight="1">
      <c r="A4588" s="1" t="s">
        <v>8284</v>
      </c>
      <c r="B4588" s="2">
        <v>5840.0</v>
      </c>
      <c r="C4588" s="1" t="s">
        <v>56289</v>
      </c>
      <c r="D4588" s="1" t="s">
        <v>56290</v>
      </c>
    </row>
    <row r="4589" ht="15.75" customHeight="1">
      <c r="A4589" s="1" t="s">
        <v>8284</v>
      </c>
      <c r="B4589" s="2">
        <v>5500.0</v>
      </c>
      <c r="C4589" s="1" t="s">
        <v>56291</v>
      </c>
      <c r="D4589" s="1" t="s">
        <v>56292</v>
      </c>
    </row>
    <row r="4590" ht="15.75" customHeight="1">
      <c r="A4590" s="1" t="s">
        <v>8284</v>
      </c>
      <c r="B4590" s="2">
        <v>4928.0</v>
      </c>
      <c r="C4590" s="1" t="s">
        <v>56293</v>
      </c>
      <c r="D4590" s="1" t="s">
        <v>56294</v>
      </c>
    </row>
    <row r="4591" ht="15.75" customHeight="1">
      <c r="A4591" s="1" t="s">
        <v>8284</v>
      </c>
      <c r="B4591" s="2">
        <v>3730.0</v>
      </c>
      <c r="C4591" s="1" t="s">
        <v>56295</v>
      </c>
      <c r="D4591" s="1" t="s">
        <v>56296</v>
      </c>
    </row>
    <row r="4592" ht="15.75" customHeight="1">
      <c r="A4592" s="1" t="s">
        <v>8284</v>
      </c>
      <c r="B4592" s="2">
        <v>5510.0</v>
      </c>
      <c r="C4592" s="1" t="s">
        <v>56297</v>
      </c>
      <c r="D4592" s="1" t="s">
        <v>56298</v>
      </c>
    </row>
    <row r="4593" ht="15.75" customHeight="1">
      <c r="A4593" s="1" t="s">
        <v>8284</v>
      </c>
      <c r="B4593" s="2">
        <v>1967.0</v>
      </c>
      <c r="C4593" s="1" t="s">
        <v>56299</v>
      </c>
      <c r="D4593" s="1" t="s">
        <v>56300</v>
      </c>
    </row>
    <row r="4594" ht="15.75" customHeight="1">
      <c r="A4594" s="1" t="s">
        <v>8284</v>
      </c>
      <c r="B4594" s="2">
        <v>130.0</v>
      </c>
      <c r="C4594" s="1" t="s">
        <v>56301</v>
      </c>
      <c r="D4594" s="1" t="s">
        <v>56302</v>
      </c>
    </row>
    <row r="4595" ht="15.75" customHeight="1">
      <c r="A4595" s="1" t="s">
        <v>8284</v>
      </c>
      <c r="B4595" s="2">
        <v>6209.0</v>
      </c>
      <c r="C4595" s="1" t="s">
        <v>56303</v>
      </c>
      <c r="D4595" s="1" t="s">
        <v>56304</v>
      </c>
    </row>
    <row r="4596" ht="15.75" customHeight="1">
      <c r="A4596" s="1" t="s">
        <v>8284</v>
      </c>
      <c r="B4596" s="2">
        <v>2276.0</v>
      </c>
      <c r="C4596" s="1" t="s">
        <v>56305</v>
      </c>
      <c r="D4596" s="1" t="s">
        <v>56306</v>
      </c>
    </row>
    <row r="4597" ht="15.75" customHeight="1">
      <c r="A4597" s="1" t="s">
        <v>8284</v>
      </c>
      <c r="B4597" s="2">
        <v>1822.0</v>
      </c>
      <c r="C4597" s="1" t="s">
        <v>56307</v>
      </c>
      <c r="D4597" s="1" t="s">
        <v>56308</v>
      </c>
    </row>
    <row r="4598" ht="15.75" customHeight="1">
      <c r="A4598" s="1" t="s">
        <v>8284</v>
      </c>
      <c r="B4598" s="2">
        <v>2307.0</v>
      </c>
      <c r="C4598" s="1" t="s">
        <v>56309</v>
      </c>
      <c r="D4598" s="1" t="s">
        <v>56310</v>
      </c>
    </row>
    <row r="4599" ht="15.75" customHeight="1">
      <c r="A4599" s="1" t="s">
        <v>8284</v>
      </c>
      <c r="B4599" s="2">
        <v>4643.0</v>
      </c>
      <c r="C4599" s="1" t="s">
        <v>56311</v>
      </c>
      <c r="D4599" s="1" t="s">
        <v>56312</v>
      </c>
    </row>
    <row r="4600" ht="15.75" customHeight="1">
      <c r="A4600" s="1" t="s">
        <v>8284</v>
      </c>
      <c r="B4600" s="2">
        <v>2166.0</v>
      </c>
      <c r="C4600" s="1" t="s">
        <v>56313</v>
      </c>
      <c r="D4600" s="1" t="s">
        <v>56314</v>
      </c>
    </row>
    <row r="4601" ht="15.75" customHeight="1">
      <c r="A4601" s="1" t="s">
        <v>8284</v>
      </c>
      <c r="B4601" s="2">
        <v>2345.0</v>
      </c>
      <c r="C4601" s="1" t="s">
        <v>56315</v>
      </c>
      <c r="D4601" s="1" t="s">
        <v>56316</v>
      </c>
    </row>
    <row r="4602" ht="15.75" customHeight="1">
      <c r="A4602" s="1" t="s">
        <v>8284</v>
      </c>
      <c r="B4602" s="2">
        <v>6621.0</v>
      </c>
      <c r="C4602" s="1" t="s">
        <v>56317</v>
      </c>
      <c r="D4602" s="1" t="s">
        <v>56318</v>
      </c>
    </row>
    <row r="4603" ht="15.75" customHeight="1">
      <c r="A4603" s="1" t="s">
        <v>8284</v>
      </c>
      <c r="B4603" s="2">
        <v>2381.0</v>
      </c>
      <c r="C4603" s="1" t="s">
        <v>56319</v>
      </c>
      <c r="D4603" s="1" t="s">
        <v>56320</v>
      </c>
    </row>
    <row r="4604" ht="15.75" customHeight="1">
      <c r="A4604" s="1" t="s">
        <v>8284</v>
      </c>
      <c r="B4604" s="2">
        <v>977.0</v>
      </c>
      <c r="C4604" s="1" t="s">
        <v>56321</v>
      </c>
      <c r="D4604" s="1" t="s">
        <v>56322</v>
      </c>
    </row>
    <row r="4605" ht="15.75" customHeight="1">
      <c r="A4605" s="1" t="s">
        <v>8284</v>
      </c>
      <c r="B4605" s="2">
        <v>89.0</v>
      </c>
      <c r="C4605" s="1" t="s">
        <v>56323</v>
      </c>
      <c r="D4605" s="1" t="s">
        <v>56324</v>
      </c>
    </row>
    <row r="4606" ht="15.75" customHeight="1">
      <c r="A4606" s="1" t="s">
        <v>8284</v>
      </c>
      <c r="B4606" s="2">
        <v>2762.0</v>
      </c>
      <c r="C4606" s="1" t="s">
        <v>56325</v>
      </c>
      <c r="D4606" s="1" t="s">
        <v>56326</v>
      </c>
    </row>
    <row r="4607" ht="15.75" customHeight="1">
      <c r="A4607" s="1" t="s">
        <v>8284</v>
      </c>
      <c r="B4607" s="2">
        <v>1048.0</v>
      </c>
      <c r="C4607" s="1" t="s">
        <v>56327</v>
      </c>
      <c r="D4607" s="1" t="s">
        <v>56328</v>
      </c>
    </row>
    <row r="4608" ht="15.75" customHeight="1">
      <c r="A4608" s="1" t="s">
        <v>8284</v>
      </c>
      <c r="B4608" s="2">
        <v>88.0</v>
      </c>
      <c r="C4608" s="1" t="s">
        <v>56329</v>
      </c>
      <c r="D4608" s="1" t="s">
        <v>56330</v>
      </c>
    </row>
    <row r="4609" ht="15.75" customHeight="1">
      <c r="A4609" s="1" t="s">
        <v>8284</v>
      </c>
      <c r="B4609" s="2">
        <v>3088.0</v>
      </c>
      <c r="C4609" s="1" t="s">
        <v>56331</v>
      </c>
      <c r="D4609" s="1" t="s">
        <v>56332</v>
      </c>
    </row>
    <row r="4610" ht="15.75" customHeight="1">
      <c r="A4610" s="1" t="s">
        <v>8284</v>
      </c>
      <c r="B4610" s="2">
        <v>2324.0</v>
      </c>
      <c r="C4610" s="1" t="s">
        <v>56333</v>
      </c>
      <c r="D4610" s="1" t="s">
        <v>56334</v>
      </c>
    </row>
    <row r="4611" ht="15.75" customHeight="1">
      <c r="A4611" s="1" t="s">
        <v>8284</v>
      </c>
      <c r="B4611" s="2">
        <v>2739.0</v>
      </c>
      <c r="C4611" s="1" t="s">
        <v>56335</v>
      </c>
      <c r="D4611" s="1" t="s">
        <v>56336</v>
      </c>
    </row>
    <row r="4612" ht="15.75" customHeight="1">
      <c r="A4612" s="1" t="s">
        <v>8284</v>
      </c>
      <c r="B4612" s="2">
        <v>1531.0</v>
      </c>
      <c r="C4612" s="1" t="s">
        <v>56337</v>
      </c>
      <c r="D4612" s="1" t="s">
        <v>56338</v>
      </c>
    </row>
    <row r="4613" ht="15.75" customHeight="1">
      <c r="A4613" s="1" t="s">
        <v>8284</v>
      </c>
      <c r="B4613" s="2">
        <v>5520.0</v>
      </c>
      <c r="C4613" s="1" t="s">
        <v>56339</v>
      </c>
      <c r="D4613" s="1" t="s">
        <v>56340</v>
      </c>
    </row>
    <row r="4614" ht="15.75" customHeight="1">
      <c r="A4614" s="1" t="s">
        <v>8284</v>
      </c>
      <c r="B4614" s="2">
        <v>4531.0</v>
      </c>
      <c r="C4614" s="1" t="s">
        <v>56341</v>
      </c>
      <c r="D4614" s="1" t="s">
        <v>56342</v>
      </c>
    </row>
    <row r="4615" ht="15.75" customHeight="1">
      <c r="A4615" s="1" t="s">
        <v>8284</v>
      </c>
      <c r="B4615" s="2">
        <v>1532.0</v>
      </c>
      <c r="C4615" s="1" t="s">
        <v>56343</v>
      </c>
      <c r="D4615" s="1" t="s">
        <v>56344</v>
      </c>
    </row>
    <row r="4616" ht="15.75" customHeight="1">
      <c r="A4616" s="1" t="s">
        <v>8284</v>
      </c>
      <c r="B4616" s="2">
        <v>5721.0</v>
      </c>
      <c r="C4616" s="1" t="s">
        <v>56345</v>
      </c>
      <c r="D4616" s="1" t="s">
        <v>56346</v>
      </c>
    </row>
    <row r="4617" ht="15.75" customHeight="1">
      <c r="A4617" s="1" t="s">
        <v>8284</v>
      </c>
      <c r="B4617" s="2">
        <v>4803.0</v>
      </c>
      <c r="C4617" s="1" t="s">
        <v>56347</v>
      </c>
      <c r="D4617" s="1" t="s">
        <v>56348</v>
      </c>
    </row>
    <row r="4618" ht="15.75" customHeight="1">
      <c r="A4618" s="1" t="s">
        <v>8284</v>
      </c>
      <c r="B4618" s="2">
        <v>1634.0</v>
      </c>
      <c r="C4618" s="1" t="s">
        <v>56349</v>
      </c>
      <c r="D4618" s="1" t="s">
        <v>56350</v>
      </c>
    </row>
    <row r="4619" ht="15.75" customHeight="1">
      <c r="A4619" s="1" t="s">
        <v>8284</v>
      </c>
      <c r="B4619" s="2">
        <v>758.0</v>
      </c>
      <c r="C4619" s="1" t="s">
        <v>56351</v>
      </c>
      <c r="D4619" s="1" t="s">
        <v>56352</v>
      </c>
    </row>
    <row r="4620" ht="15.75" customHeight="1">
      <c r="A4620" s="1" t="s">
        <v>8284</v>
      </c>
      <c r="B4620" s="2">
        <v>2048.0</v>
      </c>
      <c r="C4620" s="1" t="s">
        <v>56353</v>
      </c>
      <c r="D4620" s="1" t="s">
        <v>56354</v>
      </c>
    </row>
    <row r="4621" ht="15.75" customHeight="1">
      <c r="A4621" s="1" t="s">
        <v>8284</v>
      </c>
      <c r="B4621" s="2">
        <v>1929.0</v>
      </c>
      <c r="C4621" s="1" t="s">
        <v>56355</v>
      </c>
      <c r="D4621" s="1" t="s">
        <v>56356</v>
      </c>
    </row>
    <row r="4622" ht="15.75" customHeight="1">
      <c r="A4622" s="1" t="s">
        <v>8284</v>
      </c>
      <c r="B4622" s="2">
        <v>1464.0</v>
      </c>
      <c r="C4622" s="1" t="s">
        <v>56357</v>
      </c>
      <c r="D4622" s="1" t="s">
        <v>56358</v>
      </c>
    </row>
    <row r="4623" ht="15.75" customHeight="1">
      <c r="A4623" s="1" t="s">
        <v>8284</v>
      </c>
      <c r="B4623" s="2">
        <v>1975.0</v>
      </c>
      <c r="C4623" s="1" t="s">
        <v>56359</v>
      </c>
      <c r="D4623" s="1" t="s">
        <v>56360</v>
      </c>
    </row>
    <row r="4624" ht="15.75" customHeight="1">
      <c r="A4624" s="1" t="s">
        <v>8284</v>
      </c>
      <c r="B4624" s="2">
        <v>1469.0</v>
      </c>
      <c r="C4624" s="1" t="s">
        <v>56361</v>
      </c>
      <c r="D4624" s="1" t="s">
        <v>56362</v>
      </c>
    </row>
    <row r="4625" ht="15.75" customHeight="1">
      <c r="A4625" s="1" t="s">
        <v>8284</v>
      </c>
      <c r="B4625" s="2">
        <v>2674.0</v>
      </c>
      <c r="C4625" s="1" t="s">
        <v>56363</v>
      </c>
      <c r="D4625" s="1" t="s">
        <v>56364</v>
      </c>
    </row>
    <row r="4626" ht="15.75" customHeight="1">
      <c r="A4626" s="1" t="s">
        <v>8284</v>
      </c>
      <c r="B4626" s="2">
        <v>2100.0</v>
      </c>
      <c r="C4626" s="1" t="s">
        <v>56365</v>
      </c>
      <c r="D4626" s="1" t="s">
        <v>56366</v>
      </c>
    </row>
    <row r="4627" ht="15.75" customHeight="1">
      <c r="A4627" s="1" t="s">
        <v>8284</v>
      </c>
      <c r="B4627" s="2">
        <v>2240.0</v>
      </c>
      <c r="C4627" s="1" t="s">
        <v>56367</v>
      </c>
      <c r="D4627" s="1" t="s">
        <v>56368</v>
      </c>
    </row>
    <row r="4628" ht="15.75" customHeight="1">
      <c r="A4628" s="1" t="s">
        <v>8284</v>
      </c>
      <c r="B4628" s="2">
        <v>2308.0</v>
      </c>
      <c r="C4628" s="1" t="s">
        <v>56369</v>
      </c>
      <c r="D4628" s="1" t="s">
        <v>56370</v>
      </c>
    </row>
    <row r="4629" ht="15.75" customHeight="1">
      <c r="A4629" s="1" t="s">
        <v>8284</v>
      </c>
      <c r="B4629" s="2">
        <v>3060.0</v>
      </c>
      <c r="C4629" s="1" t="s">
        <v>56371</v>
      </c>
      <c r="D4629" s="1" t="s">
        <v>56372</v>
      </c>
    </row>
    <row r="4630" ht="15.75" customHeight="1">
      <c r="A4630" s="1" t="s">
        <v>8284</v>
      </c>
      <c r="B4630" s="2">
        <v>6000.0</v>
      </c>
      <c r="C4630" s="1" t="s">
        <v>56373</v>
      </c>
      <c r="D4630" s="1" t="s">
        <v>56374</v>
      </c>
    </row>
    <row r="4631" ht="15.75" customHeight="1">
      <c r="A4631" s="1" t="s">
        <v>8284</v>
      </c>
      <c r="B4631" s="2">
        <v>3066.0</v>
      </c>
      <c r="C4631" s="1" t="s">
        <v>56375</v>
      </c>
      <c r="D4631" s="1" t="s">
        <v>56376</v>
      </c>
    </row>
    <row r="4632" ht="15.75" customHeight="1">
      <c r="A4632" s="1" t="s">
        <v>8284</v>
      </c>
      <c r="B4632" s="2">
        <v>3036.0</v>
      </c>
      <c r="C4632" s="1" t="s">
        <v>56377</v>
      </c>
      <c r="D4632" s="1" t="s">
        <v>56378</v>
      </c>
    </row>
    <row r="4633" ht="15.75" customHeight="1">
      <c r="A4633" s="1" t="s">
        <v>8284</v>
      </c>
      <c r="B4633" s="2">
        <v>5123.0</v>
      </c>
      <c r="C4633" s="1" t="s">
        <v>56379</v>
      </c>
      <c r="D4633" s="1" t="s">
        <v>56380</v>
      </c>
    </row>
    <row r="4634" ht="15.75" customHeight="1">
      <c r="A4634" s="1" t="s">
        <v>8284</v>
      </c>
      <c r="B4634" s="2">
        <v>417.0</v>
      </c>
      <c r="C4634" s="1" t="s">
        <v>56381</v>
      </c>
      <c r="D4634" s="1" t="s">
        <v>56382</v>
      </c>
    </row>
    <row r="4635" ht="15.75" customHeight="1">
      <c r="A4635" s="1" t="s">
        <v>8284</v>
      </c>
      <c r="B4635" s="2">
        <v>289.0</v>
      </c>
      <c r="C4635" s="1" t="s">
        <v>56383</v>
      </c>
      <c r="D4635" s="1" t="s">
        <v>56384</v>
      </c>
    </row>
    <row r="4636" ht="15.75" customHeight="1">
      <c r="A4636" s="1" t="s">
        <v>8284</v>
      </c>
      <c r="B4636" s="2">
        <v>467.0</v>
      </c>
      <c r="C4636" s="1" t="s">
        <v>56385</v>
      </c>
      <c r="D4636" s="1" t="s">
        <v>56386</v>
      </c>
    </row>
    <row r="4637" ht="15.75" customHeight="1">
      <c r="A4637" s="1" t="s">
        <v>8284</v>
      </c>
      <c r="B4637" s="2">
        <v>387.0</v>
      </c>
      <c r="C4637" s="1" t="s">
        <v>56387</v>
      </c>
      <c r="D4637" s="1" t="s">
        <v>56388</v>
      </c>
    </row>
    <row r="4638" ht="15.75" customHeight="1">
      <c r="A4638" s="1" t="s">
        <v>8284</v>
      </c>
      <c r="B4638" s="2">
        <v>3908.0</v>
      </c>
      <c r="C4638" s="1" t="s">
        <v>56389</v>
      </c>
      <c r="D4638" s="1" t="s">
        <v>56390</v>
      </c>
    </row>
    <row r="4639" ht="15.75" customHeight="1">
      <c r="A4639" s="1" t="s">
        <v>8284</v>
      </c>
      <c r="B4639" s="2">
        <v>1794.0</v>
      </c>
      <c r="C4639" s="1" t="s">
        <v>56391</v>
      </c>
      <c r="D4639" s="1" t="s">
        <v>56392</v>
      </c>
    </row>
    <row r="4640" ht="15.75" customHeight="1">
      <c r="A4640" s="1" t="s">
        <v>8284</v>
      </c>
      <c r="B4640" s="2">
        <v>1460.0</v>
      </c>
      <c r="C4640" s="1" t="s">
        <v>56393</v>
      </c>
      <c r="D4640" s="1" t="s">
        <v>56394</v>
      </c>
    </row>
    <row r="4641" ht="15.75" customHeight="1">
      <c r="A4641" s="1" t="s">
        <v>8284</v>
      </c>
      <c r="B4641" s="2">
        <v>2163.0</v>
      </c>
      <c r="C4641" s="1" t="s">
        <v>56395</v>
      </c>
      <c r="D4641" s="1" t="s">
        <v>56396</v>
      </c>
    </row>
    <row r="4642" ht="15.75" customHeight="1">
      <c r="A4642" s="1" t="s">
        <v>8284</v>
      </c>
      <c r="B4642" s="2">
        <v>1465.0</v>
      </c>
      <c r="C4642" s="1" t="s">
        <v>56397</v>
      </c>
      <c r="D4642" s="1" t="s">
        <v>56398</v>
      </c>
    </row>
    <row r="4643" ht="15.75" customHeight="1">
      <c r="A4643" s="1" t="s">
        <v>8284</v>
      </c>
      <c r="B4643" s="2">
        <v>2351.0</v>
      </c>
      <c r="C4643" s="1" t="s">
        <v>56399</v>
      </c>
      <c r="D4643" s="1" t="s">
        <v>56400</v>
      </c>
    </row>
    <row r="4644" ht="15.75" customHeight="1">
      <c r="A4644" s="1" t="s">
        <v>8284</v>
      </c>
      <c r="B4644" s="2">
        <v>5521.0</v>
      </c>
      <c r="C4644" s="1" t="s">
        <v>56401</v>
      </c>
      <c r="D4644" s="1" t="s">
        <v>56402</v>
      </c>
    </row>
    <row r="4645" ht="15.75" customHeight="1">
      <c r="A4645" s="1" t="s">
        <v>8284</v>
      </c>
      <c r="B4645" s="2">
        <v>5461.0</v>
      </c>
      <c r="C4645" s="1" t="s">
        <v>56403</v>
      </c>
      <c r="D4645" s="1" t="s">
        <v>56404</v>
      </c>
    </row>
    <row r="4646" ht="15.75" customHeight="1">
      <c r="A4646" s="1" t="s">
        <v>8284</v>
      </c>
      <c r="B4646" s="2">
        <v>5376.0</v>
      </c>
      <c r="C4646" s="1" t="s">
        <v>56405</v>
      </c>
      <c r="D4646" s="1" t="s">
        <v>56406</v>
      </c>
    </row>
    <row r="4647" ht="15.75" customHeight="1">
      <c r="A4647" s="1" t="s">
        <v>8284</v>
      </c>
      <c r="B4647" s="2">
        <v>5483.0</v>
      </c>
      <c r="C4647" s="1" t="s">
        <v>56407</v>
      </c>
      <c r="D4647" s="1" t="s">
        <v>56408</v>
      </c>
    </row>
    <row r="4648" ht="15.75" customHeight="1">
      <c r="A4648" s="1" t="s">
        <v>8284</v>
      </c>
      <c r="B4648" s="2">
        <v>5432.0</v>
      </c>
      <c r="C4648" s="1" t="s">
        <v>56409</v>
      </c>
      <c r="D4648" s="1" t="s">
        <v>56410</v>
      </c>
    </row>
    <row r="4649" ht="15.75" customHeight="1">
      <c r="A4649" s="1" t="s">
        <v>8284</v>
      </c>
      <c r="B4649" s="2">
        <v>428.0</v>
      </c>
      <c r="C4649" s="1" t="s">
        <v>56411</v>
      </c>
      <c r="D4649" s="1" t="s">
        <v>56412</v>
      </c>
    </row>
    <row r="4650" ht="15.75" customHeight="1">
      <c r="A4650" s="1" t="s">
        <v>8284</v>
      </c>
      <c r="B4650" s="2">
        <v>342.0</v>
      </c>
      <c r="C4650" s="1" t="s">
        <v>56413</v>
      </c>
      <c r="D4650" s="1" t="s">
        <v>56414</v>
      </c>
    </row>
    <row r="4651" ht="15.75" customHeight="1">
      <c r="A4651" s="1" t="s">
        <v>8284</v>
      </c>
      <c r="B4651" s="2">
        <v>145.0</v>
      </c>
      <c r="C4651" s="1" t="s">
        <v>56415</v>
      </c>
      <c r="D4651" s="1" t="s">
        <v>56416</v>
      </c>
    </row>
    <row r="4652" ht="15.75" customHeight="1">
      <c r="A4652" s="1" t="s">
        <v>8284</v>
      </c>
      <c r="B4652" s="2">
        <v>390.0</v>
      </c>
      <c r="C4652" s="1" t="s">
        <v>56417</v>
      </c>
      <c r="D4652" s="1" t="s">
        <v>56418</v>
      </c>
    </row>
    <row r="4653" ht="15.75" customHeight="1">
      <c r="A4653" s="1" t="s">
        <v>8284</v>
      </c>
      <c r="B4653" s="2">
        <v>146.0</v>
      </c>
      <c r="C4653" s="1" t="s">
        <v>56419</v>
      </c>
      <c r="D4653" s="1" t="s">
        <v>56420</v>
      </c>
    </row>
    <row r="4654" ht="15.75" customHeight="1">
      <c r="A4654" s="1" t="s">
        <v>8284</v>
      </c>
      <c r="B4654" s="2">
        <v>3380.0</v>
      </c>
      <c r="C4654" s="1" t="s">
        <v>56421</v>
      </c>
      <c r="D4654" s="1" t="s">
        <v>56422</v>
      </c>
    </row>
    <row r="4655" ht="15.75" customHeight="1">
      <c r="A4655" s="1" t="s">
        <v>8284</v>
      </c>
      <c r="B4655" s="2">
        <v>2951.0</v>
      </c>
      <c r="C4655" s="1" t="s">
        <v>56423</v>
      </c>
      <c r="D4655" s="1" t="s">
        <v>56424</v>
      </c>
    </row>
    <row r="4656" ht="15.75" customHeight="1">
      <c r="A4656" s="1" t="s">
        <v>8284</v>
      </c>
      <c r="B4656" s="2">
        <v>6381.0</v>
      </c>
      <c r="C4656" s="1" t="s">
        <v>56425</v>
      </c>
      <c r="D4656" s="1" t="s">
        <v>56426</v>
      </c>
    </row>
    <row r="4657" ht="15.75" customHeight="1">
      <c r="A4657" s="1" t="s">
        <v>8284</v>
      </c>
      <c r="B4657" s="2">
        <v>3157.0</v>
      </c>
      <c r="C4657" s="1" t="s">
        <v>56427</v>
      </c>
      <c r="D4657" s="1" t="s">
        <v>56428</v>
      </c>
    </row>
    <row r="4658" ht="15.75" customHeight="1">
      <c r="A4658" s="1" t="s">
        <v>8284</v>
      </c>
      <c r="B4658" s="2">
        <v>2590.0</v>
      </c>
      <c r="C4658" s="1" t="s">
        <v>56429</v>
      </c>
      <c r="D4658" s="1" t="s">
        <v>56430</v>
      </c>
    </row>
    <row r="4659" ht="15.75" customHeight="1">
      <c r="A4659" s="1" t="s">
        <v>8284</v>
      </c>
      <c r="B4659" s="2">
        <v>2114.0</v>
      </c>
      <c r="C4659" s="1" t="s">
        <v>56431</v>
      </c>
      <c r="D4659" s="1" t="s">
        <v>56432</v>
      </c>
    </row>
    <row r="4660" ht="15.75" customHeight="1">
      <c r="A4660" s="1" t="s">
        <v>8284</v>
      </c>
      <c r="B4660" s="2">
        <v>773.0</v>
      </c>
      <c r="C4660" s="1" t="s">
        <v>56433</v>
      </c>
      <c r="D4660" s="1" t="s">
        <v>56434</v>
      </c>
    </row>
    <row r="4661" ht="15.75" customHeight="1">
      <c r="A4661" s="1" t="s">
        <v>8284</v>
      </c>
      <c r="B4661" s="2">
        <v>4878.0</v>
      </c>
      <c r="C4661" s="1" t="s">
        <v>56435</v>
      </c>
      <c r="D4661" s="1" t="s">
        <v>56436</v>
      </c>
    </row>
    <row r="4662" ht="15.75" customHeight="1">
      <c r="A4662" s="1" t="s">
        <v>8284</v>
      </c>
      <c r="B4662" s="2">
        <v>1064.0</v>
      </c>
      <c r="C4662" s="1" t="s">
        <v>56437</v>
      </c>
      <c r="D4662" s="1" t="s">
        <v>56438</v>
      </c>
    </row>
    <row r="4663" ht="15.75" customHeight="1">
      <c r="A4663" s="1" t="s">
        <v>8284</v>
      </c>
      <c r="B4663" s="2">
        <v>570.0</v>
      </c>
      <c r="C4663" s="1" t="s">
        <v>56439</v>
      </c>
      <c r="D4663" s="1" t="s">
        <v>56440</v>
      </c>
    </row>
    <row r="4664" ht="15.75" customHeight="1">
      <c r="A4664" s="1" t="s">
        <v>8284</v>
      </c>
      <c r="B4664" s="2">
        <v>3620.0</v>
      </c>
      <c r="C4664" s="1" t="s">
        <v>56441</v>
      </c>
      <c r="D4664" s="1" t="s">
        <v>56442</v>
      </c>
    </row>
    <row r="4665" ht="15.75" customHeight="1">
      <c r="A4665" s="1" t="s">
        <v>8284</v>
      </c>
      <c r="B4665" s="2">
        <v>3077.0</v>
      </c>
      <c r="C4665" s="1" t="s">
        <v>56443</v>
      </c>
      <c r="D4665" s="1" t="s">
        <v>56444</v>
      </c>
    </row>
    <row r="4666" ht="15.75" customHeight="1">
      <c r="A4666" s="1" t="s">
        <v>8284</v>
      </c>
      <c r="B4666" s="2">
        <v>4092.0</v>
      </c>
      <c r="C4666" s="1" t="s">
        <v>56445</v>
      </c>
      <c r="D4666" s="1" t="s">
        <v>56446</v>
      </c>
    </row>
    <row r="4667" ht="15.75" customHeight="1">
      <c r="A4667" s="1" t="s">
        <v>8284</v>
      </c>
      <c r="B4667" s="2">
        <v>3080.0</v>
      </c>
      <c r="C4667" s="1" t="s">
        <v>56447</v>
      </c>
      <c r="D4667" s="1" t="s">
        <v>56448</v>
      </c>
    </row>
    <row r="4668" ht="15.75" customHeight="1">
      <c r="A4668" s="1" t="s">
        <v>8284</v>
      </c>
      <c r="B4668" s="2">
        <v>103.0</v>
      </c>
      <c r="C4668" s="1" t="s">
        <v>56449</v>
      </c>
      <c r="D4668" s="1" t="s">
        <v>56450</v>
      </c>
    </row>
    <row r="4669" ht="15.75" customHeight="1">
      <c r="A4669" s="1" t="s">
        <v>8284</v>
      </c>
      <c r="B4669" s="2">
        <v>5518.0</v>
      </c>
      <c r="C4669" s="1" t="s">
        <v>56451</v>
      </c>
      <c r="D4669" s="1" t="s">
        <v>56452</v>
      </c>
    </row>
    <row r="4670" ht="15.75" customHeight="1">
      <c r="A4670" s="1" t="s">
        <v>8284</v>
      </c>
      <c r="B4670" s="2">
        <v>2090.0</v>
      </c>
      <c r="C4670" s="1" t="s">
        <v>56453</v>
      </c>
      <c r="D4670" s="1" t="s">
        <v>56454</v>
      </c>
    </row>
    <row r="4671" ht="15.75" customHeight="1">
      <c r="A4671" s="1" t="s">
        <v>8284</v>
      </c>
      <c r="B4671" s="2">
        <v>5879.0</v>
      </c>
      <c r="C4671" s="1" t="s">
        <v>56455</v>
      </c>
      <c r="D4671" s="1" t="s">
        <v>56456</v>
      </c>
    </row>
    <row r="4672" ht="15.75" customHeight="1">
      <c r="A4672" s="1" t="s">
        <v>8284</v>
      </c>
      <c r="B4672" s="2">
        <v>5466.0</v>
      </c>
      <c r="C4672" s="1" t="s">
        <v>56457</v>
      </c>
      <c r="D4672" s="1" t="s">
        <v>56458</v>
      </c>
    </row>
    <row r="4673" ht="15.75" customHeight="1">
      <c r="A4673" s="1" t="s">
        <v>8284</v>
      </c>
      <c r="B4673" s="2">
        <v>870.0</v>
      </c>
      <c r="C4673" s="1" t="s">
        <v>56459</v>
      </c>
      <c r="D4673" s="1" t="s">
        <v>56460</v>
      </c>
    </row>
    <row r="4674" ht="15.75" customHeight="1">
      <c r="A4674" s="1" t="s">
        <v>8284</v>
      </c>
      <c r="B4674" s="2">
        <v>1473.0</v>
      </c>
      <c r="C4674" s="1" t="s">
        <v>56461</v>
      </c>
      <c r="D4674" s="1" t="s">
        <v>56462</v>
      </c>
    </row>
    <row r="4675" ht="15.75" customHeight="1">
      <c r="A4675" s="1" t="s">
        <v>8284</v>
      </c>
      <c r="B4675" s="2">
        <v>464.0</v>
      </c>
      <c r="C4675" s="1" t="s">
        <v>56463</v>
      </c>
      <c r="D4675" s="1" t="s">
        <v>56464</v>
      </c>
    </row>
    <row r="4676" ht="15.75" customHeight="1">
      <c r="A4676" s="1" t="s">
        <v>8284</v>
      </c>
      <c r="B4676" s="2">
        <v>2034.0</v>
      </c>
      <c r="C4676" s="1" t="s">
        <v>56465</v>
      </c>
      <c r="D4676" s="1" t="s">
        <v>56466</v>
      </c>
    </row>
    <row r="4677" ht="15.75" customHeight="1">
      <c r="A4677" s="1" t="s">
        <v>8284</v>
      </c>
      <c r="B4677" s="2">
        <v>942.0</v>
      </c>
      <c r="C4677" s="1" t="s">
        <v>56467</v>
      </c>
      <c r="D4677" s="1" t="s">
        <v>56468</v>
      </c>
    </row>
    <row r="4678" ht="15.75" customHeight="1">
      <c r="A4678" s="1" t="s">
        <v>8284</v>
      </c>
      <c r="B4678" s="2">
        <v>251.0</v>
      </c>
      <c r="C4678" s="1" t="s">
        <v>33876</v>
      </c>
      <c r="D4678" s="1" t="s">
        <v>33877</v>
      </c>
    </row>
    <row r="4679" ht="15.75" customHeight="1">
      <c r="A4679" s="1" t="s">
        <v>8284</v>
      </c>
      <c r="B4679" s="2">
        <v>567.0</v>
      </c>
      <c r="C4679" s="1" t="s">
        <v>56469</v>
      </c>
      <c r="D4679" s="1" t="s">
        <v>56470</v>
      </c>
    </row>
    <row r="4680" ht="15.75" customHeight="1">
      <c r="A4680" s="1" t="s">
        <v>8284</v>
      </c>
      <c r="B4680" s="2">
        <v>890.0</v>
      </c>
      <c r="C4680" s="1" t="s">
        <v>56471</v>
      </c>
      <c r="D4680" s="1" t="s">
        <v>56472</v>
      </c>
    </row>
    <row r="4681" ht="15.75" customHeight="1">
      <c r="A4681" s="1" t="s">
        <v>8284</v>
      </c>
      <c r="B4681" s="2">
        <v>836.0</v>
      </c>
      <c r="C4681" s="1" t="s">
        <v>56473</v>
      </c>
      <c r="D4681" s="1" t="s">
        <v>56474</v>
      </c>
    </row>
    <row r="4682" ht="15.75" customHeight="1">
      <c r="A4682" s="1" t="s">
        <v>8284</v>
      </c>
      <c r="B4682" s="2">
        <v>912.0</v>
      </c>
      <c r="C4682" s="1" t="s">
        <v>56475</v>
      </c>
      <c r="D4682" s="1" t="s">
        <v>56476</v>
      </c>
    </row>
    <row r="4683" ht="15.75" customHeight="1">
      <c r="A4683" s="1" t="s">
        <v>8284</v>
      </c>
      <c r="B4683" s="2">
        <v>866.0</v>
      </c>
      <c r="C4683" s="1" t="s">
        <v>56477</v>
      </c>
      <c r="D4683" s="1" t="s">
        <v>56478</v>
      </c>
    </row>
    <row r="4684" ht="15.75" customHeight="1">
      <c r="A4684" s="1" t="s">
        <v>8284</v>
      </c>
      <c r="B4684" s="2">
        <v>3132.0</v>
      </c>
      <c r="C4684" s="1" t="s">
        <v>56479</v>
      </c>
      <c r="D4684" s="1" t="s">
        <v>56480</v>
      </c>
    </row>
    <row r="4685" ht="15.75" customHeight="1">
      <c r="A4685" s="1" t="s">
        <v>8284</v>
      </c>
      <c r="B4685" s="2">
        <v>2734.0</v>
      </c>
      <c r="C4685" s="1" t="s">
        <v>56481</v>
      </c>
      <c r="D4685" s="1" t="s">
        <v>56482</v>
      </c>
    </row>
    <row r="4686" ht="15.75" customHeight="1">
      <c r="A4686" s="1" t="s">
        <v>8284</v>
      </c>
      <c r="B4686" s="2">
        <v>508.0</v>
      </c>
      <c r="C4686" s="1" t="s">
        <v>56483</v>
      </c>
      <c r="D4686" s="1" t="s">
        <v>44467</v>
      </c>
    </row>
    <row r="4687" ht="15.75" customHeight="1">
      <c r="A4687" s="1" t="s">
        <v>8284</v>
      </c>
      <c r="B4687" s="2">
        <v>3007.0</v>
      </c>
      <c r="C4687" s="1" t="s">
        <v>56484</v>
      </c>
      <c r="D4687" s="1" t="s">
        <v>56485</v>
      </c>
    </row>
    <row r="4688" ht="15.75" customHeight="1">
      <c r="A4688" s="1" t="s">
        <v>8284</v>
      </c>
      <c r="B4688" s="2">
        <v>744.0</v>
      </c>
      <c r="C4688" s="1" t="s">
        <v>56486</v>
      </c>
      <c r="D4688" s="1" t="s">
        <v>56487</v>
      </c>
    </row>
    <row r="4689" ht="15.75" customHeight="1">
      <c r="A4689" s="1" t="s">
        <v>8284</v>
      </c>
      <c r="B4689" s="2">
        <v>2746.0</v>
      </c>
      <c r="C4689" s="1" t="s">
        <v>56488</v>
      </c>
      <c r="D4689" s="1" t="s">
        <v>56489</v>
      </c>
    </row>
    <row r="4690" ht="15.75" customHeight="1">
      <c r="A4690" s="1" t="s">
        <v>8284</v>
      </c>
      <c r="B4690" s="2">
        <v>3841.0</v>
      </c>
      <c r="C4690" s="1" t="s">
        <v>56490</v>
      </c>
      <c r="D4690" s="1" t="s">
        <v>56491</v>
      </c>
    </row>
    <row r="4691" ht="15.75" customHeight="1">
      <c r="A4691" s="1" t="s">
        <v>8284</v>
      </c>
      <c r="B4691" s="2">
        <v>172.0</v>
      </c>
      <c r="C4691" s="1" t="s">
        <v>56492</v>
      </c>
      <c r="D4691" s="1" t="s">
        <v>56493</v>
      </c>
    </row>
    <row r="4692" ht="15.75" customHeight="1">
      <c r="A4692" s="1" t="s">
        <v>8284</v>
      </c>
      <c r="B4692" s="2">
        <v>4865.0</v>
      </c>
      <c r="C4692" s="1" t="s">
        <v>56494</v>
      </c>
      <c r="D4692" s="1" t="s">
        <v>56495</v>
      </c>
    </row>
    <row r="4693" ht="15.75" customHeight="1">
      <c r="A4693" s="1" t="s">
        <v>8284</v>
      </c>
      <c r="B4693" s="2">
        <v>77.0</v>
      </c>
      <c r="C4693" s="1" t="s">
        <v>56496</v>
      </c>
      <c r="D4693" s="1" t="s">
        <v>56497</v>
      </c>
    </row>
    <row r="4694" ht="15.75" customHeight="1">
      <c r="A4694" s="1" t="s">
        <v>8284</v>
      </c>
      <c r="B4694" s="2">
        <v>5373.0</v>
      </c>
      <c r="C4694" s="1" t="s">
        <v>56498</v>
      </c>
      <c r="D4694" s="1" t="s">
        <v>56499</v>
      </c>
    </row>
    <row r="4695" ht="15.75" customHeight="1">
      <c r="A4695" s="1" t="s">
        <v>8284</v>
      </c>
      <c r="B4695" s="2">
        <v>696.0</v>
      </c>
      <c r="C4695" s="1" t="s">
        <v>56500</v>
      </c>
      <c r="D4695" s="1" t="s">
        <v>56501</v>
      </c>
    </row>
    <row r="4696" ht="15.75" customHeight="1">
      <c r="A4696" s="1" t="s">
        <v>8284</v>
      </c>
      <c r="B4696" s="2">
        <v>79.0</v>
      </c>
      <c r="C4696" s="1" t="s">
        <v>56502</v>
      </c>
      <c r="D4696" s="1" t="s">
        <v>56503</v>
      </c>
    </row>
    <row r="4697" ht="15.75" customHeight="1">
      <c r="A4697" s="1" t="s">
        <v>8284</v>
      </c>
      <c r="B4697" s="2">
        <v>5703.0</v>
      </c>
      <c r="C4697" s="1" t="s">
        <v>56504</v>
      </c>
      <c r="D4697" s="1" t="s">
        <v>56505</v>
      </c>
    </row>
    <row r="4698" ht="15.75" customHeight="1">
      <c r="A4698" s="1" t="s">
        <v>8284</v>
      </c>
      <c r="B4698" s="2">
        <v>4561.0</v>
      </c>
      <c r="C4698" s="1" t="s">
        <v>56506</v>
      </c>
      <c r="D4698" s="1" t="s">
        <v>56507</v>
      </c>
    </row>
    <row r="4699" ht="15.75" customHeight="1">
      <c r="A4699" s="1" t="s">
        <v>8284</v>
      </c>
      <c r="B4699" s="2">
        <v>658.0</v>
      </c>
      <c r="C4699" s="1" t="s">
        <v>56508</v>
      </c>
      <c r="D4699" s="1" t="s">
        <v>56509</v>
      </c>
    </row>
    <row r="4700" ht="15.75" customHeight="1">
      <c r="A4700" s="1" t="s">
        <v>8284</v>
      </c>
      <c r="B4700" s="2">
        <v>6040.0</v>
      </c>
      <c r="C4700" s="1" t="s">
        <v>56510</v>
      </c>
      <c r="D4700" s="1" t="s">
        <v>56511</v>
      </c>
    </row>
    <row r="4701" ht="15.75" customHeight="1">
      <c r="A4701" s="1" t="s">
        <v>8284</v>
      </c>
      <c r="B4701" s="2">
        <v>3715.0</v>
      </c>
      <c r="C4701" s="1" t="s">
        <v>56512</v>
      </c>
      <c r="D4701" s="1" t="s">
        <v>56513</v>
      </c>
    </row>
    <row r="4702" ht="15.75" customHeight="1">
      <c r="A4702" s="1" t="s">
        <v>8284</v>
      </c>
      <c r="B4702" s="2">
        <v>413.0</v>
      </c>
      <c r="C4702" s="1" t="s">
        <v>56514</v>
      </c>
      <c r="D4702" s="1" t="s">
        <v>56515</v>
      </c>
    </row>
    <row r="4703" ht="15.75" customHeight="1">
      <c r="A4703" s="1" t="s">
        <v>8284</v>
      </c>
      <c r="B4703" s="2">
        <v>5839.0</v>
      </c>
      <c r="C4703" s="1" t="s">
        <v>56516</v>
      </c>
      <c r="D4703" s="1" t="s">
        <v>56517</v>
      </c>
    </row>
    <row r="4704" ht="15.75" customHeight="1">
      <c r="A4704" s="1" t="s">
        <v>8284</v>
      </c>
      <c r="B4704" s="2">
        <v>4095.0</v>
      </c>
      <c r="C4704" s="1" t="s">
        <v>56518</v>
      </c>
      <c r="D4704" s="1" t="s">
        <v>56519</v>
      </c>
    </row>
    <row r="4705" ht="15.75" customHeight="1">
      <c r="A4705" s="1" t="s">
        <v>8284</v>
      </c>
      <c r="B4705" s="2">
        <v>1022.0</v>
      </c>
      <c r="C4705" s="1" t="s">
        <v>56520</v>
      </c>
      <c r="D4705" s="1" t="s">
        <v>56521</v>
      </c>
    </row>
    <row r="4706" ht="15.75" customHeight="1">
      <c r="A4706" s="1" t="s">
        <v>8284</v>
      </c>
      <c r="B4706" s="2">
        <v>6648.0</v>
      </c>
      <c r="C4706" s="1" t="s">
        <v>56522</v>
      </c>
      <c r="D4706" s="1" t="s">
        <v>56523</v>
      </c>
    </row>
    <row r="4707" ht="15.75" customHeight="1">
      <c r="A4707" s="1" t="s">
        <v>8284</v>
      </c>
      <c r="B4707" s="2">
        <v>5471.0</v>
      </c>
      <c r="C4707" s="1" t="s">
        <v>56524</v>
      </c>
      <c r="D4707" s="1" t="s">
        <v>56525</v>
      </c>
    </row>
    <row r="4708" ht="15.75" customHeight="1">
      <c r="A4708" s="1" t="s">
        <v>8284</v>
      </c>
      <c r="B4708" s="2">
        <v>731.0</v>
      </c>
      <c r="C4708" s="1" t="s">
        <v>56526</v>
      </c>
      <c r="D4708" s="1" t="s">
        <v>56527</v>
      </c>
    </row>
    <row r="4709" ht="15.75" customHeight="1">
      <c r="A4709" s="1" t="s">
        <v>8284</v>
      </c>
      <c r="B4709" s="2">
        <v>560.0</v>
      </c>
      <c r="C4709" s="1" t="s">
        <v>56528</v>
      </c>
      <c r="D4709" s="1" t="s">
        <v>56529</v>
      </c>
    </row>
    <row r="4710" ht="15.75" customHeight="1">
      <c r="A4710" s="1" t="s">
        <v>8284</v>
      </c>
      <c r="B4710" s="2">
        <v>2133.0</v>
      </c>
      <c r="C4710" s="1" t="s">
        <v>56530</v>
      </c>
      <c r="D4710" s="1" t="s">
        <v>56531</v>
      </c>
    </row>
    <row r="4711" ht="15.75" customHeight="1">
      <c r="A4711" s="1" t="s">
        <v>8284</v>
      </c>
      <c r="B4711" s="2">
        <v>672.0</v>
      </c>
      <c r="C4711" s="1" t="s">
        <v>56532</v>
      </c>
      <c r="D4711" s="1" t="s">
        <v>56533</v>
      </c>
    </row>
    <row r="4712" ht="15.75" customHeight="1">
      <c r="A4712" s="1" t="s">
        <v>8284</v>
      </c>
      <c r="B4712" s="2">
        <v>167.0</v>
      </c>
      <c r="C4712" s="1" t="s">
        <v>56534</v>
      </c>
      <c r="D4712" s="1" t="s">
        <v>56535</v>
      </c>
    </row>
    <row r="4713" ht="15.75" customHeight="1">
      <c r="A4713" s="1" t="s">
        <v>8284</v>
      </c>
      <c r="B4713" s="2">
        <v>2202.0</v>
      </c>
      <c r="C4713" s="1" t="s">
        <v>56536</v>
      </c>
      <c r="D4713" s="1" t="s">
        <v>56537</v>
      </c>
    </row>
    <row r="4714" ht="15.75" customHeight="1">
      <c r="A4714" s="1" t="s">
        <v>8284</v>
      </c>
      <c r="B4714" s="2">
        <v>4666.0</v>
      </c>
      <c r="C4714" s="1" t="s">
        <v>56538</v>
      </c>
      <c r="D4714" s="1" t="s">
        <v>56539</v>
      </c>
    </row>
    <row r="4715" ht="15.75" customHeight="1">
      <c r="A4715" s="1" t="s">
        <v>8284</v>
      </c>
      <c r="B4715" s="2">
        <v>14.0</v>
      </c>
      <c r="C4715" s="1" t="s">
        <v>56540</v>
      </c>
      <c r="D4715" s="1" t="s">
        <v>56541</v>
      </c>
    </row>
    <row r="4716" ht="15.75" customHeight="1">
      <c r="A4716" s="1" t="s">
        <v>8284</v>
      </c>
      <c r="B4716" s="2">
        <v>6221.0</v>
      </c>
      <c r="C4716" s="1" t="s">
        <v>56542</v>
      </c>
      <c r="D4716" s="1" t="s">
        <v>56543</v>
      </c>
    </row>
    <row r="4717" ht="15.75" customHeight="1">
      <c r="A4717" s="1" t="s">
        <v>8284</v>
      </c>
      <c r="B4717" s="2">
        <v>4614.0</v>
      </c>
      <c r="C4717" s="1" t="s">
        <v>56544</v>
      </c>
      <c r="D4717" s="1" t="s">
        <v>56545</v>
      </c>
    </row>
    <row r="4718" ht="15.75" customHeight="1">
      <c r="A4718" s="1" t="s">
        <v>8284</v>
      </c>
      <c r="B4718" s="2">
        <v>8.0</v>
      </c>
      <c r="C4718" s="1" t="s">
        <v>56546</v>
      </c>
      <c r="D4718" s="1" t="s">
        <v>56547</v>
      </c>
    </row>
    <row r="4719" ht="15.75" customHeight="1">
      <c r="A4719" s="1" t="s">
        <v>8284</v>
      </c>
      <c r="B4719" s="2">
        <v>6295.0</v>
      </c>
      <c r="C4719" s="1" t="s">
        <v>56548</v>
      </c>
      <c r="D4719" s="1" t="s">
        <v>56549</v>
      </c>
    </row>
    <row r="4720" ht="15.75" customHeight="1">
      <c r="A4720" s="1" t="s">
        <v>8284</v>
      </c>
      <c r="B4720" s="2">
        <v>5559.0</v>
      </c>
      <c r="C4720" s="1" t="s">
        <v>56550</v>
      </c>
      <c r="D4720" s="1" t="s">
        <v>56551</v>
      </c>
    </row>
    <row r="4721" ht="15.75" customHeight="1">
      <c r="A4721" s="1" t="s">
        <v>8284</v>
      </c>
      <c r="B4721" s="2">
        <v>2295.0</v>
      </c>
      <c r="C4721" s="1" t="s">
        <v>56552</v>
      </c>
      <c r="D4721" s="1" t="s">
        <v>56553</v>
      </c>
    </row>
    <row r="4722" ht="15.75" customHeight="1">
      <c r="A4722" s="1" t="s">
        <v>8284</v>
      </c>
      <c r="B4722" s="2">
        <v>638.0</v>
      </c>
      <c r="C4722" s="1" t="s">
        <v>56554</v>
      </c>
      <c r="D4722" s="1" t="s">
        <v>56555</v>
      </c>
    </row>
    <row r="4723" ht="15.75" customHeight="1">
      <c r="A4723" s="1" t="s">
        <v>8284</v>
      </c>
      <c r="B4723" s="2">
        <v>6608.0</v>
      </c>
      <c r="C4723" s="1" t="s">
        <v>56556</v>
      </c>
      <c r="D4723" s="1" t="s">
        <v>56557</v>
      </c>
    </row>
    <row r="4724" ht="15.75" customHeight="1">
      <c r="A4724" s="1" t="s">
        <v>8284</v>
      </c>
      <c r="B4724" s="2">
        <v>5167.0</v>
      </c>
      <c r="C4724" s="1" t="s">
        <v>56558</v>
      </c>
      <c r="D4724" s="1" t="s">
        <v>56559</v>
      </c>
    </row>
    <row r="4725" ht="15.75" customHeight="1">
      <c r="A4725" s="1" t="s">
        <v>8284</v>
      </c>
      <c r="B4725" s="2">
        <v>2185.0</v>
      </c>
      <c r="C4725" s="1" t="s">
        <v>56560</v>
      </c>
      <c r="D4725" s="1" t="s">
        <v>56561</v>
      </c>
    </row>
    <row r="4726" ht="15.75" customHeight="1">
      <c r="A4726" s="1" t="s">
        <v>8284</v>
      </c>
      <c r="B4726" s="2">
        <v>2494.0</v>
      </c>
      <c r="C4726" s="1" t="s">
        <v>56562</v>
      </c>
      <c r="D4726" s="1" t="s">
        <v>56563</v>
      </c>
    </row>
    <row r="4727" ht="15.75" customHeight="1">
      <c r="A4727" s="1" t="s">
        <v>8284</v>
      </c>
      <c r="B4727" s="2">
        <v>2051.0</v>
      </c>
      <c r="C4727" s="1" t="s">
        <v>56564</v>
      </c>
      <c r="D4727" s="1" t="s">
        <v>56565</v>
      </c>
    </row>
    <row r="4728" ht="15.75" customHeight="1">
      <c r="A4728" s="1" t="s">
        <v>8284</v>
      </c>
      <c r="B4728" s="2">
        <v>2663.0</v>
      </c>
      <c r="C4728" s="1" t="s">
        <v>56566</v>
      </c>
      <c r="D4728" s="1" t="s">
        <v>56567</v>
      </c>
    </row>
    <row r="4729" ht="15.75" customHeight="1">
      <c r="A4729" s="1" t="s">
        <v>8284</v>
      </c>
      <c r="B4729" s="2">
        <v>2323.0</v>
      </c>
      <c r="C4729" s="1" t="s">
        <v>56568</v>
      </c>
      <c r="D4729" s="1" t="s">
        <v>56569</v>
      </c>
    </row>
    <row r="4730" ht="15.75" customHeight="1">
      <c r="A4730" s="1" t="s">
        <v>8284</v>
      </c>
      <c r="B4730" s="2">
        <v>586.0</v>
      </c>
      <c r="C4730" s="1" t="s">
        <v>56570</v>
      </c>
      <c r="D4730" s="1" t="s">
        <v>56571</v>
      </c>
    </row>
    <row r="4731" ht="15.75" customHeight="1">
      <c r="A4731" s="1" t="s">
        <v>8284</v>
      </c>
      <c r="B4731" s="2">
        <v>3444.0</v>
      </c>
      <c r="C4731" s="1" t="s">
        <v>56572</v>
      </c>
      <c r="D4731" s="1" t="s">
        <v>56573</v>
      </c>
    </row>
    <row r="4732" ht="15.75" customHeight="1">
      <c r="A4732" s="1" t="s">
        <v>8284</v>
      </c>
      <c r="B4732" s="2">
        <v>5795.0</v>
      </c>
      <c r="C4732" s="1" t="s">
        <v>56574</v>
      </c>
      <c r="D4732" s="1" t="s">
        <v>56575</v>
      </c>
    </row>
    <row r="4733" ht="15.75" customHeight="1">
      <c r="A4733" s="1" t="s">
        <v>8284</v>
      </c>
      <c r="B4733" s="2">
        <v>3829.0</v>
      </c>
      <c r="C4733" s="1" t="s">
        <v>56576</v>
      </c>
      <c r="D4733" s="1" t="s">
        <v>56577</v>
      </c>
    </row>
    <row r="4734" ht="15.75" customHeight="1">
      <c r="A4734" s="1" t="s">
        <v>8284</v>
      </c>
      <c r="B4734" s="2">
        <v>6192.0</v>
      </c>
      <c r="C4734" s="1" t="s">
        <v>56578</v>
      </c>
      <c r="D4734" s="1" t="s">
        <v>56579</v>
      </c>
    </row>
    <row r="4735" ht="15.75" customHeight="1">
      <c r="A4735" s="1" t="s">
        <v>8284</v>
      </c>
      <c r="B4735" s="2">
        <v>4078.0</v>
      </c>
      <c r="C4735" s="1" t="s">
        <v>56580</v>
      </c>
      <c r="D4735" s="1" t="s">
        <v>56581</v>
      </c>
    </row>
    <row r="4736" ht="15.75" customHeight="1">
      <c r="A4736" s="1" t="s">
        <v>8284</v>
      </c>
      <c r="B4736" s="2">
        <v>1984.0</v>
      </c>
      <c r="C4736" s="1" t="s">
        <v>56582</v>
      </c>
      <c r="D4736" s="1" t="s">
        <v>56583</v>
      </c>
    </row>
    <row r="4737" ht="15.75" customHeight="1">
      <c r="A4737" s="1" t="s">
        <v>8284</v>
      </c>
      <c r="B4737" s="2">
        <v>265.0</v>
      </c>
      <c r="C4737" s="1" t="s">
        <v>56584</v>
      </c>
      <c r="D4737" s="1" t="s">
        <v>56585</v>
      </c>
    </row>
    <row r="4738" ht="15.75" customHeight="1">
      <c r="A4738" s="1" t="s">
        <v>8284</v>
      </c>
      <c r="B4738" s="2">
        <v>16.0</v>
      </c>
      <c r="C4738" s="1" t="s">
        <v>56586</v>
      </c>
      <c r="D4738" s="1" t="s">
        <v>56587</v>
      </c>
    </row>
    <row r="4739" ht="15.75" customHeight="1">
      <c r="A4739" s="1" t="s">
        <v>8284</v>
      </c>
      <c r="B4739" s="2">
        <v>1343.0</v>
      </c>
      <c r="C4739" s="1" t="s">
        <v>56588</v>
      </c>
      <c r="D4739" s="1" t="s">
        <v>56589</v>
      </c>
    </row>
    <row r="4740" ht="15.75" customHeight="1">
      <c r="A4740" s="1" t="s">
        <v>8284</v>
      </c>
      <c r="B4740" s="2">
        <v>261.0</v>
      </c>
      <c r="C4740" s="1" t="s">
        <v>56590</v>
      </c>
      <c r="D4740" s="1" t="s">
        <v>56591</v>
      </c>
    </row>
    <row r="4741" ht="15.75" customHeight="1">
      <c r="A4741" s="1" t="s">
        <v>8284</v>
      </c>
      <c r="B4741" s="2">
        <v>4926.0</v>
      </c>
      <c r="C4741" s="1" t="s">
        <v>56592</v>
      </c>
      <c r="D4741" s="1" t="s">
        <v>56593</v>
      </c>
    </row>
    <row r="4742" ht="15.75" customHeight="1">
      <c r="A4742" s="1" t="s">
        <v>8284</v>
      </c>
      <c r="B4742" s="2">
        <v>3594.0</v>
      </c>
      <c r="C4742" s="1" t="s">
        <v>56594</v>
      </c>
      <c r="D4742" s="1" t="s">
        <v>56595</v>
      </c>
    </row>
    <row r="4743" ht="15.75" customHeight="1">
      <c r="A4743" s="1" t="s">
        <v>8284</v>
      </c>
      <c r="B4743" s="2">
        <v>2.0</v>
      </c>
      <c r="C4743" s="1" t="s">
        <v>56596</v>
      </c>
      <c r="D4743" s="1" t="s">
        <v>56597</v>
      </c>
    </row>
    <row r="4744" ht="15.75" customHeight="1">
      <c r="A4744" s="1" t="s">
        <v>8284</v>
      </c>
      <c r="B4744" s="2">
        <v>3750.0</v>
      </c>
      <c r="C4744" s="1" t="s">
        <v>56598</v>
      </c>
      <c r="D4744" s="1" t="s">
        <v>56599</v>
      </c>
    </row>
    <row r="4745" ht="15.75" customHeight="1">
      <c r="A4745" s="1" t="s">
        <v>8284</v>
      </c>
      <c r="B4745" s="2">
        <v>2363.0</v>
      </c>
      <c r="C4745" s="1" t="s">
        <v>56600</v>
      </c>
      <c r="D4745" s="1" t="s">
        <v>56601</v>
      </c>
    </row>
    <row r="4746" ht="15.75" customHeight="1">
      <c r="A4746" s="1" t="s">
        <v>8284</v>
      </c>
      <c r="B4746" s="2">
        <v>5179.0</v>
      </c>
      <c r="C4746" s="1" t="s">
        <v>56602</v>
      </c>
      <c r="D4746" s="1" t="s">
        <v>56603</v>
      </c>
    </row>
    <row r="4747" ht="15.75" customHeight="1">
      <c r="A4747" s="1" t="s">
        <v>8284</v>
      </c>
      <c r="B4747" s="2">
        <v>3411.0</v>
      </c>
      <c r="C4747" s="1" t="s">
        <v>56604</v>
      </c>
      <c r="D4747" s="1" t="s">
        <v>56605</v>
      </c>
    </row>
    <row r="4748" ht="15.75" customHeight="1">
      <c r="A4748" s="1" t="s">
        <v>8284</v>
      </c>
      <c r="B4748" s="2">
        <v>486.0</v>
      </c>
      <c r="C4748" s="1" t="s">
        <v>56606</v>
      </c>
      <c r="D4748" s="1" t="s">
        <v>56607</v>
      </c>
    </row>
    <row r="4749" ht="15.75" customHeight="1">
      <c r="A4749" s="1" t="s">
        <v>8284</v>
      </c>
      <c r="B4749" s="2">
        <v>3602.0</v>
      </c>
      <c r="C4749" s="1" t="s">
        <v>56608</v>
      </c>
      <c r="D4749" s="1" t="s">
        <v>56609</v>
      </c>
    </row>
    <row r="4750" ht="15.75" customHeight="1">
      <c r="A4750" s="1" t="s">
        <v>8284</v>
      </c>
      <c r="B4750" s="2">
        <v>2586.0</v>
      </c>
      <c r="C4750" s="1" t="s">
        <v>56610</v>
      </c>
      <c r="D4750" s="1" t="s">
        <v>56611</v>
      </c>
    </row>
    <row r="4751" ht="15.75" customHeight="1">
      <c r="A4751" s="1" t="s">
        <v>8284</v>
      </c>
      <c r="B4751" s="2">
        <v>1904.0</v>
      </c>
      <c r="C4751" s="1" t="s">
        <v>56612</v>
      </c>
      <c r="D4751" s="1" t="s">
        <v>56613</v>
      </c>
    </row>
    <row r="4752" ht="15.75" customHeight="1">
      <c r="A4752" s="1" t="s">
        <v>8284</v>
      </c>
      <c r="B4752" s="2">
        <v>168.0</v>
      </c>
      <c r="C4752" s="1" t="s">
        <v>56614</v>
      </c>
      <c r="D4752" s="1" t="s">
        <v>56615</v>
      </c>
    </row>
    <row r="4753" ht="15.75" customHeight="1">
      <c r="A4753" s="1" t="s">
        <v>8284</v>
      </c>
      <c r="B4753" s="2">
        <v>2092.0</v>
      </c>
      <c r="C4753" s="1" t="s">
        <v>56616</v>
      </c>
      <c r="D4753" s="1" t="s">
        <v>56617</v>
      </c>
    </row>
    <row r="4754" ht="15.75" customHeight="1">
      <c r="A4754" s="1" t="s">
        <v>8284</v>
      </c>
      <c r="B4754" s="2">
        <v>355.0</v>
      </c>
      <c r="C4754" s="1" t="s">
        <v>56618</v>
      </c>
      <c r="D4754" s="1" t="s">
        <v>56619</v>
      </c>
    </row>
    <row r="4755" ht="15.75" customHeight="1">
      <c r="A4755" s="1" t="s">
        <v>8284</v>
      </c>
      <c r="B4755" s="2">
        <v>4151.0</v>
      </c>
      <c r="C4755" s="1" t="s">
        <v>56620</v>
      </c>
      <c r="D4755" s="1" t="s">
        <v>56621</v>
      </c>
    </row>
    <row r="4756" ht="15.75" customHeight="1">
      <c r="A4756" s="1" t="s">
        <v>8284</v>
      </c>
      <c r="B4756" s="2">
        <v>46.0</v>
      </c>
      <c r="C4756" s="1" t="s">
        <v>56622</v>
      </c>
      <c r="D4756" s="1" t="s">
        <v>56623</v>
      </c>
    </row>
    <row r="4757" ht="15.75" customHeight="1">
      <c r="A4757" s="1" t="s">
        <v>8284</v>
      </c>
      <c r="B4757" s="2">
        <v>2736.0</v>
      </c>
      <c r="C4757" s="1" t="s">
        <v>56624</v>
      </c>
      <c r="D4757" s="1" t="s">
        <v>56625</v>
      </c>
    </row>
    <row r="4758" ht="15.75" customHeight="1">
      <c r="A4758" s="1" t="s">
        <v>8284</v>
      </c>
      <c r="B4758" s="2">
        <v>1683.0</v>
      </c>
      <c r="C4758" s="1" t="s">
        <v>56626</v>
      </c>
      <c r="D4758" s="1" t="s">
        <v>56627</v>
      </c>
    </row>
    <row r="4759" ht="15.75" customHeight="1">
      <c r="A4759" s="1" t="s">
        <v>8284</v>
      </c>
      <c r="B4759" s="2">
        <v>248.0</v>
      </c>
      <c r="C4759" s="1" t="s">
        <v>56628</v>
      </c>
      <c r="D4759" s="1" t="s">
        <v>56629</v>
      </c>
    </row>
    <row r="4760" ht="15.75" customHeight="1">
      <c r="A4760" s="1" t="s">
        <v>8284</v>
      </c>
      <c r="B4760" s="2">
        <v>1706.0</v>
      </c>
      <c r="C4760" s="1" t="s">
        <v>56630</v>
      </c>
      <c r="D4760" s="1" t="s">
        <v>56631</v>
      </c>
    </row>
    <row r="4761" ht="15.75" customHeight="1">
      <c r="A4761" s="1" t="s">
        <v>8284</v>
      </c>
      <c r="B4761" s="2">
        <v>249.0</v>
      </c>
      <c r="C4761" s="1" t="s">
        <v>56632</v>
      </c>
      <c r="D4761" s="1" t="s">
        <v>56629</v>
      </c>
    </row>
    <row r="4762" ht="15.75" customHeight="1">
      <c r="A4762" s="1" t="s">
        <v>8284</v>
      </c>
      <c r="B4762" s="2">
        <v>383.0</v>
      </c>
      <c r="C4762" s="1" t="s">
        <v>56633</v>
      </c>
      <c r="D4762" s="1" t="s">
        <v>56634</v>
      </c>
    </row>
    <row r="4763" ht="15.75" customHeight="1">
      <c r="A4763" s="1" t="s">
        <v>8284</v>
      </c>
      <c r="B4763" s="2">
        <v>5740.0</v>
      </c>
      <c r="C4763" s="1" t="s">
        <v>56635</v>
      </c>
      <c r="D4763" s="1" t="s">
        <v>56636</v>
      </c>
    </row>
    <row r="4764" ht="15.75" customHeight="1">
      <c r="A4764" s="1" t="s">
        <v>8284</v>
      </c>
      <c r="B4764" s="2">
        <v>4973.0</v>
      </c>
      <c r="C4764" s="1" t="s">
        <v>56637</v>
      </c>
      <c r="D4764" s="1" t="s">
        <v>56638</v>
      </c>
    </row>
    <row r="4765" ht="15.75" customHeight="1">
      <c r="A4765" s="1" t="s">
        <v>8284</v>
      </c>
      <c r="B4765" s="2">
        <v>5755.0</v>
      </c>
      <c r="C4765" s="1" t="s">
        <v>56639</v>
      </c>
      <c r="D4765" s="1" t="s">
        <v>56640</v>
      </c>
    </row>
    <row r="4766" ht="15.75" customHeight="1">
      <c r="A4766" s="1" t="s">
        <v>8284</v>
      </c>
      <c r="B4766" s="2">
        <v>5668.0</v>
      </c>
      <c r="C4766" s="1" t="s">
        <v>56641</v>
      </c>
      <c r="D4766" s="1" t="s">
        <v>56642</v>
      </c>
    </row>
    <row r="4767" ht="15.75" customHeight="1">
      <c r="A4767" s="1" t="s">
        <v>8284</v>
      </c>
      <c r="B4767" s="2">
        <v>1601.0</v>
      </c>
      <c r="C4767" s="1" t="s">
        <v>56643</v>
      </c>
      <c r="D4767" s="1" t="s">
        <v>56644</v>
      </c>
    </row>
    <row r="4768" ht="15.75" customHeight="1">
      <c r="A4768" s="1" t="s">
        <v>8284</v>
      </c>
      <c r="B4768" s="2">
        <v>5681.0</v>
      </c>
      <c r="C4768" s="1" t="s">
        <v>56645</v>
      </c>
      <c r="D4768" s="1" t="s">
        <v>56646</v>
      </c>
    </row>
    <row r="4769" ht="15.75" customHeight="1">
      <c r="A4769" s="1" t="s">
        <v>8284</v>
      </c>
      <c r="B4769" s="2">
        <v>2722.0</v>
      </c>
      <c r="C4769" s="1" t="s">
        <v>56647</v>
      </c>
      <c r="D4769" s="1" t="s">
        <v>56648</v>
      </c>
    </row>
    <row r="4770" ht="15.75" customHeight="1">
      <c r="A4770" s="1" t="s">
        <v>8284</v>
      </c>
      <c r="B4770" s="2">
        <v>5505.0</v>
      </c>
      <c r="C4770" s="1" t="s">
        <v>56649</v>
      </c>
      <c r="D4770" s="1" t="s">
        <v>56650</v>
      </c>
    </row>
    <row r="4771" ht="15.75" customHeight="1">
      <c r="A4771" s="1" t="s">
        <v>8284</v>
      </c>
      <c r="B4771" s="2">
        <v>6051.0</v>
      </c>
      <c r="C4771" s="1" t="s">
        <v>56651</v>
      </c>
      <c r="D4771" s="1" t="s">
        <v>56652</v>
      </c>
    </row>
    <row r="4772" ht="15.75" customHeight="1">
      <c r="A4772" s="1" t="s">
        <v>8284</v>
      </c>
      <c r="B4772" s="2">
        <v>3078.0</v>
      </c>
      <c r="C4772" s="1" t="s">
        <v>56653</v>
      </c>
      <c r="D4772" s="1" t="s">
        <v>56654</v>
      </c>
    </row>
    <row r="4773" ht="15.75" customHeight="1">
      <c r="A4773" s="1" t="s">
        <v>8284</v>
      </c>
      <c r="B4773" s="2">
        <v>374.0</v>
      </c>
      <c r="C4773" s="1" t="s">
        <v>56655</v>
      </c>
      <c r="D4773" s="1" t="s">
        <v>56656</v>
      </c>
    </row>
    <row r="4774" ht="15.75" customHeight="1">
      <c r="A4774" s="1" t="s">
        <v>8284</v>
      </c>
      <c r="B4774" s="2">
        <v>3811.0</v>
      </c>
      <c r="C4774" s="1" t="s">
        <v>56657</v>
      </c>
      <c r="D4774" s="1" t="s">
        <v>56658</v>
      </c>
    </row>
    <row r="4775" ht="15.75" customHeight="1">
      <c r="A4775" s="1" t="s">
        <v>8284</v>
      </c>
      <c r="B4775" s="2">
        <v>1135.0</v>
      </c>
      <c r="C4775" s="1" t="s">
        <v>56659</v>
      </c>
      <c r="D4775" s="1" t="s">
        <v>56660</v>
      </c>
    </row>
    <row r="4776" ht="15.75" customHeight="1">
      <c r="A4776" s="1" t="s">
        <v>8284</v>
      </c>
      <c r="B4776" s="2">
        <v>561.0</v>
      </c>
      <c r="C4776" s="1" t="s">
        <v>56661</v>
      </c>
      <c r="D4776" s="1" t="s">
        <v>56662</v>
      </c>
    </row>
    <row r="4777" ht="15.75" customHeight="1">
      <c r="A4777" s="1" t="s">
        <v>8284</v>
      </c>
      <c r="B4777" s="2">
        <v>478.0</v>
      </c>
      <c r="C4777" s="1" t="s">
        <v>56663</v>
      </c>
      <c r="D4777" s="1" t="s">
        <v>56664</v>
      </c>
    </row>
    <row r="4778" ht="15.75" customHeight="1">
      <c r="A4778" s="1" t="s">
        <v>8284</v>
      </c>
      <c r="B4778" s="2">
        <v>4909.0</v>
      </c>
      <c r="C4778" s="1" t="s">
        <v>56665</v>
      </c>
      <c r="D4778" s="1" t="s">
        <v>56666</v>
      </c>
    </row>
    <row r="4779" ht="15.75" customHeight="1">
      <c r="A4779" s="1" t="s">
        <v>8284</v>
      </c>
      <c r="B4779" s="2">
        <v>524.0</v>
      </c>
      <c r="C4779" s="1" t="s">
        <v>56667</v>
      </c>
      <c r="D4779" s="1" t="s">
        <v>56668</v>
      </c>
    </row>
    <row r="4780" ht="15.75" customHeight="1">
      <c r="A4780" s="1" t="s">
        <v>8284</v>
      </c>
      <c r="B4780" s="2">
        <v>2178.0</v>
      </c>
      <c r="C4780" s="1" t="s">
        <v>56669</v>
      </c>
      <c r="D4780" s="1" t="s">
        <v>44306</v>
      </c>
    </row>
    <row r="4781" ht="15.75" customHeight="1">
      <c r="A4781" s="1" t="s">
        <v>8284</v>
      </c>
      <c r="B4781" s="2">
        <v>689.0</v>
      </c>
      <c r="C4781" s="1" t="s">
        <v>56670</v>
      </c>
      <c r="D4781" s="1" t="s">
        <v>56671</v>
      </c>
    </row>
    <row r="4782" ht="15.75" customHeight="1">
      <c r="A4782" s="1" t="s">
        <v>8284</v>
      </c>
      <c r="B4782" s="2">
        <v>4782.0</v>
      </c>
      <c r="C4782" s="1" t="s">
        <v>56672</v>
      </c>
      <c r="D4782" s="1" t="s">
        <v>56673</v>
      </c>
    </row>
    <row r="4783" ht="15.75" customHeight="1">
      <c r="A4783" s="1" t="s">
        <v>8284</v>
      </c>
      <c r="B4783" s="2">
        <v>1008.0</v>
      </c>
      <c r="C4783" s="1" t="s">
        <v>56674</v>
      </c>
      <c r="D4783" s="1" t="s">
        <v>56675</v>
      </c>
    </row>
    <row r="4784" ht="15.75" customHeight="1">
      <c r="A4784" s="1" t="s">
        <v>8284</v>
      </c>
      <c r="B4784" s="2">
        <v>3030.0</v>
      </c>
      <c r="C4784" s="1" t="s">
        <v>56676</v>
      </c>
      <c r="D4784" s="1" t="s">
        <v>56677</v>
      </c>
    </row>
    <row r="4785" ht="15.75" customHeight="1">
      <c r="A4785" s="1" t="s">
        <v>8284</v>
      </c>
      <c r="B4785" s="2">
        <v>2232.0</v>
      </c>
      <c r="C4785" s="1" t="s">
        <v>56678</v>
      </c>
      <c r="D4785" s="1" t="s">
        <v>56679</v>
      </c>
    </row>
    <row r="4786" ht="15.75" customHeight="1">
      <c r="A4786" s="1" t="s">
        <v>8284</v>
      </c>
      <c r="B4786" s="2">
        <v>2599.0</v>
      </c>
      <c r="C4786" s="1" t="s">
        <v>56680</v>
      </c>
      <c r="D4786" s="1" t="s">
        <v>56681</v>
      </c>
    </row>
    <row r="4787" ht="15.75" customHeight="1">
      <c r="A4787" s="1" t="s">
        <v>8284</v>
      </c>
      <c r="B4787" s="2">
        <v>1568.0</v>
      </c>
      <c r="C4787" s="1" t="s">
        <v>56682</v>
      </c>
      <c r="D4787" s="1" t="s">
        <v>56683</v>
      </c>
    </row>
    <row r="4788" ht="15.75" customHeight="1">
      <c r="A4788" s="1" t="s">
        <v>8284</v>
      </c>
      <c r="B4788" s="2">
        <v>2559.0</v>
      </c>
      <c r="C4788" s="1" t="s">
        <v>56684</v>
      </c>
      <c r="D4788" s="1" t="s">
        <v>56685</v>
      </c>
    </row>
    <row r="4789" ht="15.75" customHeight="1">
      <c r="A4789" s="1" t="s">
        <v>8284</v>
      </c>
      <c r="B4789" s="2">
        <v>489.0</v>
      </c>
      <c r="C4789" s="1" t="s">
        <v>56686</v>
      </c>
      <c r="D4789" s="1" t="s">
        <v>56687</v>
      </c>
    </row>
    <row r="4790" ht="15.75" customHeight="1">
      <c r="A4790" s="1" t="s">
        <v>8284</v>
      </c>
      <c r="B4790" s="2">
        <v>4385.0</v>
      </c>
      <c r="C4790" s="1" t="s">
        <v>56688</v>
      </c>
      <c r="D4790" s="1" t="s">
        <v>56689</v>
      </c>
    </row>
    <row r="4791" ht="15.75" customHeight="1">
      <c r="A4791" s="1" t="s">
        <v>8284</v>
      </c>
      <c r="B4791" s="2">
        <v>2047.0</v>
      </c>
      <c r="C4791" s="1" t="s">
        <v>56690</v>
      </c>
      <c r="D4791" s="1" t="s">
        <v>56691</v>
      </c>
    </row>
    <row r="4792" ht="15.75" customHeight="1">
      <c r="A4792" s="1" t="s">
        <v>8284</v>
      </c>
      <c r="B4792" s="2">
        <v>3800.0</v>
      </c>
      <c r="C4792" s="1" t="s">
        <v>56692</v>
      </c>
      <c r="D4792" s="1" t="s">
        <v>56693</v>
      </c>
    </row>
    <row r="4793" ht="15.75" customHeight="1">
      <c r="A4793" s="1" t="s">
        <v>8284</v>
      </c>
      <c r="B4793" s="2">
        <v>2639.0</v>
      </c>
      <c r="C4793" s="1" t="s">
        <v>56694</v>
      </c>
      <c r="D4793" s="1" t="s">
        <v>56695</v>
      </c>
    </row>
    <row r="4794" ht="15.75" customHeight="1">
      <c r="A4794" s="1" t="s">
        <v>8284</v>
      </c>
      <c r="B4794" s="2">
        <v>5943.0</v>
      </c>
      <c r="C4794" s="1" t="s">
        <v>56696</v>
      </c>
      <c r="D4794" s="1" t="s">
        <v>56697</v>
      </c>
    </row>
    <row r="4795" ht="15.75" customHeight="1">
      <c r="A4795" s="1" t="s">
        <v>8284</v>
      </c>
      <c r="B4795" s="2">
        <v>5477.0</v>
      </c>
      <c r="C4795" s="1" t="s">
        <v>56698</v>
      </c>
      <c r="D4795" s="1" t="s">
        <v>56699</v>
      </c>
    </row>
    <row r="4796" ht="15.75" customHeight="1">
      <c r="A4796" s="1" t="s">
        <v>8284</v>
      </c>
      <c r="B4796" s="2">
        <v>6434.0</v>
      </c>
      <c r="C4796" s="1" t="s">
        <v>56700</v>
      </c>
      <c r="D4796" s="1" t="s">
        <v>56701</v>
      </c>
    </row>
    <row r="4797" ht="15.75" customHeight="1">
      <c r="A4797" s="1" t="s">
        <v>8284</v>
      </c>
      <c r="B4797" s="2">
        <v>5695.0</v>
      </c>
      <c r="C4797" s="1" t="s">
        <v>56702</v>
      </c>
      <c r="D4797" s="1" t="s">
        <v>56703</v>
      </c>
    </row>
    <row r="4798" ht="15.75" customHeight="1">
      <c r="A4798" s="1" t="s">
        <v>8284</v>
      </c>
      <c r="B4798" s="2">
        <v>6764.0</v>
      </c>
      <c r="C4798" s="1" t="s">
        <v>56704</v>
      </c>
      <c r="D4798" s="1" t="s">
        <v>56705</v>
      </c>
    </row>
    <row r="4799" ht="15.75" customHeight="1">
      <c r="A4799" s="1" t="s">
        <v>8284</v>
      </c>
      <c r="B4799" s="2">
        <v>6654.0</v>
      </c>
      <c r="C4799" s="1" t="s">
        <v>56706</v>
      </c>
      <c r="D4799" s="1" t="s">
        <v>56707</v>
      </c>
    </row>
    <row r="4800" ht="15.75" customHeight="1">
      <c r="A4800" s="1" t="s">
        <v>8284</v>
      </c>
      <c r="B4800" s="2">
        <v>1333.0</v>
      </c>
      <c r="C4800" s="1" t="s">
        <v>56708</v>
      </c>
      <c r="D4800" s="1" t="s">
        <v>56709</v>
      </c>
    </row>
    <row r="4801" ht="15.75" customHeight="1">
      <c r="A4801" s="1" t="s">
        <v>8284</v>
      </c>
      <c r="B4801" s="2">
        <v>4658.0</v>
      </c>
      <c r="C4801" s="1" t="s">
        <v>56710</v>
      </c>
      <c r="D4801" s="1" t="s">
        <v>56711</v>
      </c>
    </row>
    <row r="4802" ht="15.75" customHeight="1">
      <c r="A4802" s="1" t="s">
        <v>8284</v>
      </c>
      <c r="B4802" s="2">
        <v>3558.0</v>
      </c>
      <c r="C4802" s="1" t="s">
        <v>56712</v>
      </c>
      <c r="D4802" s="1" t="s">
        <v>56713</v>
      </c>
    </row>
    <row r="4803" ht="15.75" customHeight="1">
      <c r="A4803" s="1" t="s">
        <v>8284</v>
      </c>
      <c r="B4803" s="2">
        <v>2221.0</v>
      </c>
      <c r="C4803" s="1" t="s">
        <v>56714</v>
      </c>
      <c r="D4803" s="1" t="s">
        <v>56715</v>
      </c>
    </row>
    <row r="4804" ht="15.75" customHeight="1">
      <c r="A4804" s="1" t="s">
        <v>8284</v>
      </c>
      <c r="B4804" s="2">
        <v>5261.0</v>
      </c>
      <c r="C4804" s="1" t="s">
        <v>56716</v>
      </c>
      <c r="D4804" s="1" t="s">
        <v>56717</v>
      </c>
    </row>
    <row r="4805" ht="15.75" customHeight="1">
      <c r="A4805" s="1" t="s">
        <v>8284</v>
      </c>
      <c r="B4805" s="2">
        <v>4425.0</v>
      </c>
      <c r="C4805" s="1" t="s">
        <v>56718</v>
      </c>
      <c r="D4805" s="1" t="s">
        <v>56719</v>
      </c>
    </row>
    <row r="4806" ht="15.75" customHeight="1">
      <c r="A4806" s="1" t="s">
        <v>8284</v>
      </c>
      <c r="B4806" s="2">
        <v>2723.0</v>
      </c>
      <c r="C4806" s="1" t="s">
        <v>56720</v>
      </c>
      <c r="D4806" s="1" t="s">
        <v>56721</v>
      </c>
    </row>
    <row r="4807" ht="15.75" customHeight="1">
      <c r="A4807" s="1" t="s">
        <v>8284</v>
      </c>
      <c r="B4807" s="2">
        <v>986.0</v>
      </c>
      <c r="C4807" s="1" t="s">
        <v>56722</v>
      </c>
      <c r="D4807" s="1" t="s">
        <v>56723</v>
      </c>
    </row>
    <row r="4808" ht="15.75" customHeight="1">
      <c r="A4808" s="1" t="s">
        <v>8284</v>
      </c>
      <c r="B4808" s="2">
        <v>4301.0</v>
      </c>
      <c r="C4808" s="1" t="s">
        <v>56724</v>
      </c>
      <c r="D4808" s="1" t="s">
        <v>56725</v>
      </c>
    </row>
    <row r="4809" ht="15.75" customHeight="1">
      <c r="A4809" s="1" t="s">
        <v>8284</v>
      </c>
      <c r="B4809" s="2">
        <v>2192.0</v>
      </c>
      <c r="C4809" s="1" t="s">
        <v>56726</v>
      </c>
      <c r="D4809" s="1" t="s">
        <v>56727</v>
      </c>
    </row>
    <row r="4810" ht="15.75" customHeight="1">
      <c r="A4810" s="1" t="s">
        <v>8284</v>
      </c>
      <c r="B4810" s="2">
        <v>1541.0</v>
      </c>
      <c r="C4810" s="1" t="s">
        <v>56728</v>
      </c>
      <c r="D4810" s="1" t="s">
        <v>56729</v>
      </c>
    </row>
    <row r="4811" ht="15.75" customHeight="1">
      <c r="A4811" s="1" t="s">
        <v>8284</v>
      </c>
      <c r="B4811" s="2">
        <v>5553.0</v>
      </c>
      <c r="C4811" s="1" t="s">
        <v>56730</v>
      </c>
      <c r="D4811" s="1" t="s">
        <v>56731</v>
      </c>
    </row>
    <row r="4812" ht="15.75" customHeight="1">
      <c r="A4812" s="1" t="s">
        <v>8284</v>
      </c>
      <c r="B4812" s="2">
        <v>2220.0</v>
      </c>
      <c r="C4812" s="1" t="s">
        <v>56732</v>
      </c>
      <c r="D4812" s="1" t="s">
        <v>56733</v>
      </c>
    </row>
    <row r="4813" ht="15.75" customHeight="1">
      <c r="A4813" s="1" t="s">
        <v>8284</v>
      </c>
      <c r="B4813" s="2">
        <v>1893.0</v>
      </c>
      <c r="C4813" s="1" t="s">
        <v>56734</v>
      </c>
      <c r="D4813" s="1" t="s">
        <v>56735</v>
      </c>
    </row>
    <row r="4814" ht="15.75" customHeight="1">
      <c r="A4814" s="1" t="s">
        <v>8284</v>
      </c>
      <c r="B4814" s="2">
        <v>38.0</v>
      </c>
      <c r="C4814" s="1" t="s">
        <v>56736</v>
      </c>
      <c r="D4814" s="1" t="s">
        <v>56737</v>
      </c>
    </row>
    <row r="4815" ht="15.75" customHeight="1">
      <c r="A4815" s="1" t="s">
        <v>8284</v>
      </c>
      <c r="B4815" s="2">
        <v>6573.0</v>
      </c>
      <c r="C4815" s="1" t="s">
        <v>56738</v>
      </c>
      <c r="D4815" s="1" t="s">
        <v>56739</v>
      </c>
    </row>
    <row r="4816" ht="15.75" customHeight="1">
      <c r="A4816" s="1" t="s">
        <v>8284</v>
      </c>
      <c r="B4816" s="2">
        <v>1763.0</v>
      </c>
      <c r="C4816" s="1" t="s">
        <v>56740</v>
      </c>
      <c r="D4816" s="1" t="s">
        <v>56741</v>
      </c>
    </row>
    <row r="4817" ht="15.75" customHeight="1">
      <c r="A4817" s="1" t="s">
        <v>8284</v>
      </c>
      <c r="B4817" s="2">
        <v>4065.0</v>
      </c>
      <c r="C4817" s="1" t="s">
        <v>56742</v>
      </c>
      <c r="D4817" s="1" t="s">
        <v>56743</v>
      </c>
    </row>
    <row r="4818" ht="15.75" customHeight="1">
      <c r="A4818" s="1" t="s">
        <v>8284</v>
      </c>
      <c r="B4818" s="2">
        <v>2714.0</v>
      </c>
      <c r="C4818" s="1" t="s">
        <v>56744</v>
      </c>
      <c r="D4818" s="1" t="s">
        <v>56745</v>
      </c>
    </row>
    <row r="4819" ht="15.75" customHeight="1">
      <c r="A4819" s="1" t="s">
        <v>8284</v>
      </c>
      <c r="B4819" s="2">
        <v>2146.0</v>
      </c>
      <c r="C4819" s="1" t="s">
        <v>56746</v>
      </c>
      <c r="D4819" s="1" t="s">
        <v>56747</v>
      </c>
    </row>
    <row r="4820" ht="15.75" customHeight="1">
      <c r="A4820" s="1" t="s">
        <v>8284</v>
      </c>
      <c r="B4820" s="2">
        <v>2299.0</v>
      </c>
      <c r="C4820" s="1" t="s">
        <v>56748</v>
      </c>
      <c r="D4820" s="1" t="s">
        <v>56749</v>
      </c>
    </row>
    <row r="4821" ht="15.75" customHeight="1">
      <c r="A4821" s="1" t="s">
        <v>8284</v>
      </c>
      <c r="B4821" s="2">
        <v>2119.0</v>
      </c>
      <c r="C4821" s="1" t="s">
        <v>56750</v>
      </c>
      <c r="D4821" s="1" t="s">
        <v>56751</v>
      </c>
    </row>
    <row r="4822" ht="15.75" customHeight="1">
      <c r="A4822" s="1" t="s">
        <v>8284</v>
      </c>
      <c r="B4822" s="2">
        <v>4883.0</v>
      </c>
      <c r="C4822" s="1" t="s">
        <v>56752</v>
      </c>
      <c r="D4822" s="1" t="s">
        <v>56753</v>
      </c>
    </row>
    <row r="4823" ht="15.75" customHeight="1">
      <c r="A4823" s="1" t="s">
        <v>8284</v>
      </c>
      <c r="B4823" s="2">
        <v>6291.0</v>
      </c>
      <c r="C4823" s="1" t="s">
        <v>56754</v>
      </c>
      <c r="D4823" s="1" t="s">
        <v>56755</v>
      </c>
    </row>
    <row r="4824" ht="15.75" customHeight="1">
      <c r="A4824" s="1" t="s">
        <v>8284</v>
      </c>
      <c r="B4824" s="2">
        <v>3760.0</v>
      </c>
      <c r="C4824" s="1" t="s">
        <v>56756</v>
      </c>
      <c r="D4824" s="1" t="s">
        <v>56757</v>
      </c>
    </row>
    <row r="4825" ht="15.75" customHeight="1">
      <c r="A4825" s="1" t="s">
        <v>8284</v>
      </c>
      <c r="B4825" s="2">
        <v>2506.0</v>
      </c>
      <c r="C4825" s="1" t="s">
        <v>56758</v>
      </c>
      <c r="D4825" s="1" t="s">
        <v>56759</v>
      </c>
    </row>
    <row r="4826" ht="15.75" customHeight="1">
      <c r="A4826" s="1" t="s">
        <v>8284</v>
      </c>
      <c r="B4826" s="2">
        <v>1102.0</v>
      </c>
      <c r="C4826" s="1" t="s">
        <v>56760</v>
      </c>
      <c r="D4826" s="1" t="s">
        <v>56761</v>
      </c>
    </row>
    <row r="4827" ht="15.75" customHeight="1">
      <c r="A4827" s="1" t="s">
        <v>8284</v>
      </c>
      <c r="B4827" s="2">
        <v>4196.0</v>
      </c>
      <c r="C4827" s="1" t="s">
        <v>56762</v>
      </c>
      <c r="D4827" s="1" t="s">
        <v>56763</v>
      </c>
    </row>
    <row r="4828" ht="15.75" customHeight="1">
      <c r="A4828" s="1" t="s">
        <v>8284</v>
      </c>
      <c r="B4828" s="2">
        <v>3870.0</v>
      </c>
      <c r="C4828" s="1" t="s">
        <v>56764</v>
      </c>
      <c r="D4828" s="1" t="s">
        <v>56765</v>
      </c>
    </row>
    <row r="4829" ht="15.75" customHeight="1">
      <c r="A4829" s="1" t="s">
        <v>8284</v>
      </c>
      <c r="B4829" s="2">
        <v>1490.0</v>
      </c>
      <c r="C4829" s="1" t="s">
        <v>56766</v>
      </c>
      <c r="D4829" s="1" t="s">
        <v>56767</v>
      </c>
    </row>
    <row r="4830" ht="15.75" customHeight="1">
      <c r="A4830" s="1" t="s">
        <v>8284</v>
      </c>
      <c r="B4830" s="2">
        <v>4062.0</v>
      </c>
      <c r="C4830" s="1" t="s">
        <v>56768</v>
      </c>
      <c r="D4830" s="1" t="s">
        <v>56769</v>
      </c>
    </row>
    <row r="4831" ht="15.75" customHeight="1">
      <c r="A4831" s="1" t="s">
        <v>8284</v>
      </c>
      <c r="B4831" s="2">
        <v>247.0</v>
      </c>
      <c r="C4831" s="1" t="s">
        <v>56770</v>
      </c>
      <c r="D4831" s="1" t="s">
        <v>56771</v>
      </c>
    </row>
    <row r="4832" ht="15.75" customHeight="1">
      <c r="A4832" s="1" t="s">
        <v>8284</v>
      </c>
      <c r="B4832" s="2">
        <v>3596.0</v>
      </c>
      <c r="C4832" s="1" t="s">
        <v>56772</v>
      </c>
      <c r="D4832" s="1" t="s">
        <v>56773</v>
      </c>
    </row>
    <row r="4833" ht="15.75" customHeight="1">
      <c r="A4833" s="1" t="s">
        <v>8284</v>
      </c>
      <c r="B4833" s="2">
        <v>2453.0</v>
      </c>
      <c r="C4833" s="1" t="s">
        <v>56774</v>
      </c>
      <c r="D4833" s="1" t="s">
        <v>56775</v>
      </c>
    </row>
    <row r="4834" ht="15.75" customHeight="1">
      <c r="A4834" s="1" t="s">
        <v>8284</v>
      </c>
      <c r="B4834" s="2">
        <v>705.0</v>
      </c>
      <c r="C4834" s="1" t="s">
        <v>56776</v>
      </c>
      <c r="D4834" s="1" t="s">
        <v>56777</v>
      </c>
    </row>
    <row r="4835" ht="15.75" customHeight="1">
      <c r="A4835" s="1" t="s">
        <v>8284</v>
      </c>
      <c r="B4835" s="2">
        <v>199.0</v>
      </c>
      <c r="C4835" s="1" t="s">
        <v>56778</v>
      </c>
      <c r="D4835" s="1" t="s">
        <v>56779</v>
      </c>
    </row>
    <row r="4836" ht="15.75" customHeight="1">
      <c r="A4836" s="1" t="s">
        <v>8284</v>
      </c>
      <c r="B4836" s="2">
        <v>3025.0</v>
      </c>
      <c r="C4836" s="1" t="s">
        <v>56780</v>
      </c>
      <c r="D4836" s="1" t="s">
        <v>56781</v>
      </c>
    </row>
    <row r="4837" ht="15.75" customHeight="1">
      <c r="A4837" s="1" t="s">
        <v>8284</v>
      </c>
      <c r="B4837" s="2">
        <v>1579.0</v>
      </c>
      <c r="C4837" s="1" t="s">
        <v>56782</v>
      </c>
      <c r="D4837" s="1" t="s">
        <v>56783</v>
      </c>
    </row>
    <row r="4838" ht="15.75" customHeight="1">
      <c r="A4838" s="1" t="s">
        <v>8284</v>
      </c>
      <c r="B4838" s="2">
        <v>6706.0</v>
      </c>
      <c r="C4838" s="1" t="s">
        <v>56784</v>
      </c>
      <c r="D4838" s="1" t="s">
        <v>56785</v>
      </c>
    </row>
    <row r="4839" ht="15.75" customHeight="1">
      <c r="A4839" s="1" t="s">
        <v>8284</v>
      </c>
      <c r="B4839" s="2">
        <v>5019.0</v>
      </c>
      <c r="C4839" s="1" t="s">
        <v>56786</v>
      </c>
      <c r="D4839" s="1" t="s">
        <v>56787</v>
      </c>
    </row>
    <row r="4840" ht="15.75" customHeight="1">
      <c r="A4840" s="1" t="s">
        <v>8284</v>
      </c>
      <c r="B4840" s="2">
        <v>1735.0</v>
      </c>
      <c r="C4840" s="1" t="s">
        <v>56788</v>
      </c>
      <c r="D4840" s="1" t="s">
        <v>56789</v>
      </c>
    </row>
    <row r="4841" ht="15.75" customHeight="1">
      <c r="A4841" s="1" t="s">
        <v>8284</v>
      </c>
      <c r="B4841" s="2">
        <v>34.0</v>
      </c>
      <c r="C4841" s="1" t="s">
        <v>56790</v>
      </c>
      <c r="D4841" s="1" t="s">
        <v>56791</v>
      </c>
    </row>
    <row r="4842" ht="15.75" customHeight="1">
      <c r="A4842" s="1" t="s">
        <v>8284</v>
      </c>
      <c r="B4842" s="2">
        <v>5617.0</v>
      </c>
      <c r="C4842" s="1" t="s">
        <v>56792</v>
      </c>
      <c r="D4842" s="1" t="s">
        <v>56793</v>
      </c>
    </row>
    <row r="4843" ht="15.75" customHeight="1">
      <c r="A4843" s="1" t="s">
        <v>8284</v>
      </c>
      <c r="B4843" s="2">
        <v>3873.0</v>
      </c>
      <c r="C4843" s="1" t="s">
        <v>56794</v>
      </c>
      <c r="D4843" s="1" t="s">
        <v>56795</v>
      </c>
    </row>
    <row r="4844" ht="15.75" customHeight="1">
      <c r="A4844" s="1" t="s">
        <v>8284</v>
      </c>
      <c r="B4844" s="2">
        <v>466.0</v>
      </c>
      <c r="C4844" s="1" t="s">
        <v>56796</v>
      </c>
      <c r="D4844" s="1" t="s">
        <v>44237</v>
      </c>
    </row>
    <row r="4845" ht="15.75" customHeight="1">
      <c r="A4845" s="1" t="s">
        <v>8284</v>
      </c>
      <c r="B4845" s="2">
        <v>6174.0</v>
      </c>
      <c r="C4845" s="1" t="s">
        <v>56797</v>
      </c>
      <c r="D4845" s="1" t="s">
        <v>56798</v>
      </c>
    </row>
    <row r="4846" ht="15.75" customHeight="1">
      <c r="A4846" s="1" t="s">
        <v>8284</v>
      </c>
      <c r="B4846" s="2">
        <v>5624.0</v>
      </c>
      <c r="C4846" s="1" t="s">
        <v>56799</v>
      </c>
      <c r="D4846" s="1" t="s">
        <v>56800</v>
      </c>
    </row>
    <row r="4847" ht="15.75" customHeight="1">
      <c r="A4847" s="1" t="s">
        <v>8284</v>
      </c>
      <c r="B4847" s="2">
        <v>2369.0</v>
      </c>
      <c r="C4847" s="1" t="s">
        <v>56801</v>
      </c>
      <c r="D4847" s="1" t="s">
        <v>56802</v>
      </c>
    </row>
    <row r="4848" ht="15.75" customHeight="1">
      <c r="A4848" s="1" t="s">
        <v>8284</v>
      </c>
      <c r="B4848" s="2">
        <v>6747.0</v>
      </c>
      <c r="C4848" s="1" t="s">
        <v>56803</v>
      </c>
      <c r="D4848" s="1" t="s">
        <v>56804</v>
      </c>
    </row>
    <row r="4849" ht="15.75" customHeight="1">
      <c r="A4849" s="1" t="s">
        <v>8284</v>
      </c>
      <c r="B4849" s="2">
        <v>5765.0</v>
      </c>
      <c r="C4849" s="1" t="s">
        <v>56805</v>
      </c>
      <c r="D4849" s="1" t="s">
        <v>56806</v>
      </c>
    </row>
    <row r="4850" ht="15.75" customHeight="1">
      <c r="A4850" s="1" t="s">
        <v>8284</v>
      </c>
      <c r="B4850" s="2">
        <v>2499.0</v>
      </c>
      <c r="C4850" s="1" t="s">
        <v>56807</v>
      </c>
      <c r="D4850" s="1" t="s">
        <v>56808</v>
      </c>
    </row>
    <row r="4851" ht="15.75" customHeight="1">
      <c r="A4851" s="1" t="s">
        <v>8284</v>
      </c>
      <c r="B4851" s="2">
        <v>9.0</v>
      </c>
      <c r="C4851" s="1" t="s">
        <v>43617</v>
      </c>
      <c r="D4851" s="1" t="s">
        <v>56809</v>
      </c>
    </row>
    <row r="4852" ht="15.75" customHeight="1">
      <c r="A4852" s="1" t="s">
        <v>8284</v>
      </c>
      <c r="B4852" s="2">
        <v>3977.0</v>
      </c>
      <c r="C4852" s="1" t="s">
        <v>56810</v>
      </c>
      <c r="D4852" s="1" t="s">
        <v>56811</v>
      </c>
    </row>
    <row r="4853" ht="15.75" customHeight="1">
      <c r="A4853" s="1" t="s">
        <v>8284</v>
      </c>
      <c r="B4853" s="2">
        <v>1993.0</v>
      </c>
      <c r="C4853" s="1" t="s">
        <v>56812</v>
      </c>
      <c r="D4853" s="1" t="s">
        <v>56813</v>
      </c>
    </row>
    <row r="4854" ht="15.75" customHeight="1">
      <c r="A4854" s="1" t="s">
        <v>8284</v>
      </c>
      <c r="B4854" s="2">
        <v>40.0</v>
      </c>
      <c r="C4854" s="1" t="s">
        <v>56814</v>
      </c>
      <c r="D4854" s="1" t="s">
        <v>56815</v>
      </c>
    </row>
    <row r="4855" ht="15.75" customHeight="1">
      <c r="A4855" s="1" t="s">
        <v>8284</v>
      </c>
      <c r="B4855" s="2">
        <v>4422.0</v>
      </c>
      <c r="C4855" s="1" t="s">
        <v>56816</v>
      </c>
      <c r="D4855" s="1" t="s">
        <v>56817</v>
      </c>
    </row>
    <row r="4856" ht="15.75" customHeight="1">
      <c r="A4856" s="1" t="s">
        <v>8284</v>
      </c>
      <c r="B4856" s="2">
        <v>2697.0</v>
      </c>
      <c r="C4856" s="1" t="s">
        <v>56818</v>
      </c>
      <c r="D4856" s="1" t="s">
        <v>56819</v>
      </c>
    </row>
    <row r="4857" ht="15.75" customHeight="1">
      <c r="A4857" s="1" t="s">
        <v>8284</v>
      </c>
      <c r="B4857" s="2">
        <v>584.0</v>
      </c>
      <c r="C4857" s="1" t="s">
        <v>56820</v>
      </c>
      <c r="D4857" s="1" t="s">
        <v>56821</v>
      </c>
    </row>
    <row r="4858" ht="15.75" customHeight="1">
      <c r="A4858" s="1" t="s">
        <v>8284</v>
      </c>
      <c r="B4858" s="2">
        <v>2823.0</v>
      </c>
      <c r="C4858" s="1" t="s">
        <v>56822</v>
      </c>
      <c r="D4858" s="1" t="s">
        <v>56823</v>
      </c>
    </row>
    <row r="4859" ht="15.75" customHeight="1">
      <c r="A4859" s="1" t="s">
        <v>8284</v>
      </c>
      <c r="B4859" s="2">
        <v>2322.0</v>
      </c>
      <c r="C4859" s="1" t="s">
        <v>56824</v>
      </c>
      <c r="D4859" s="1" t="s">
        <v>56825</v>
      </c>
    </row>
    <row r="4860" ht="15.75" customHeight="1">
      <c r="A4860" s="1" t="s">
        <v>8284</v>
      </c>
      <c r="B4860" s="2">
        <v>1867.0</v>
      </c>
      <c r="C4860" s="1" t="s">
        <v>56826</v>
      </c>
      <c r="D4860" s="1" t="s">
        <v>56827</v>
      </c>
    </row>
    <row r="4861" ht="15.75" customHeight="1">
      <c r="A4861" s="1" t="s">
        <v>8284</v>
      </c>
      <c r="B4861" s="2">
        <v>2538.0</v>
      </c>
      <c r="C4861" s="1" t="s">
        <v>56828</v>
      </c>
      <c r="D4861" s="1" t="s">
        <v>56829</v>
      </c>
    </row>
    <row r="4862" ht="15.75" customHeight="1">
      <c r="A4862" s="1" t="s">
        <v>8284</v>
      </c>
      <c r="B4862" s="2">
        <v>1914.0</v>
      </c>
      <c r="C4862" s="1" t="s">
        <v>56830</v>
      </c>
      <c r="D4862" s="1" t="s">
        <v>56831</v>
      </c>
    </row>
    <row r="4863" ht="15.75" customHeight="1">
      <c r="A4863" s="1" t="s">
        <v>8284</v>
      </c>
      <c r="B4863" s="2">
        <v>4622.0</v>
      </c>
      <c r="C4863" s="1" t="s">
        <v>56832</v>
      </c>
      <c r="D4863" s="1" t="s">
        <v>56833</v>
      </c>
    </row>
    <row r="4864" ht="15.75" customHeight="1">
      <c r="A4864" s="1" t="s">
        <v>8284</v>
      </c>
      <c r="B4864" s="2">
        <v>1122.0</v>
      </c>
      <c r="C4864" s="1" t="s">
        <v>56834</v>
      </c>
      <c r="D4864" s="1" t="s">
        <v>56835</v>
      </c>
    </row>
    <row r="4865" ht="15.75" customHeight="1">
      <c r="A4865" s="1" t="s">
        <v>8284</v>
      </c>
      <c r="B4865" s="2">
        <v>404.0</v>
      </c>
      <c r="C4865" s="1" t="s">
        <v>56836</v>
      </c>
      <c r="D4865" s="1" t="s">
        <v>56837</v>
      </c>
    </row>
    <row r="4866" ht="15.75" customHeight="1">
      <c r="A4866" s="1" t="s">
        <v>8284</v>
      </c>
      <c r="B4866" s="2">
        <v>2098.0</v>
      </c>
      <c r="C4866" s="1" t="s">
        <v>56838</v>
      </c>
      <c r="D4866" s="1" t="s">
        <v>56839</v>
      </c>
    </row>
    <row r="4867" ht="15.75" customHeight="1">
      <c r="A4867" s="1" t="s">
        <v>8284</v>
      </c>
      <c r="B4867" s="2">
        <v>1070.0</v>
      </c>
      <c r="C4867" s="1" t="s">
        <v>56840</v>
      </c>
      <c r="D4867" s="1" t="s">
        <v>56841</v>
      </c>
    </row>
    <row r="4868" ht="15.75" customHeight="1">
      <c r="A4868" s="1" t="s">
        <v>8284</v>
      </c>
      <c r="B4868" s="2">
        <v>6684.0</v>
      </c>
      <c r="C4868" s="1" t="s">
        <v>56842</v>
      </c>
      <c r="D4868" s="1" t="s">
        <v>56843</v>
      </c>
    </row>
    <row r="4869" ht="15.75" customHeight="1">
      <c r="A4869" s="1" t="s">
        <v>8284</v>
      </c>
      <c r="B4869" s="2">
        <v>307.0</v>
      </c>
      <c r="C4869" s="1" t="s">
        <v>56844</v>
      </c>
      <c r="D4869" s="1" t="s">
        <v>56845</v>
      </c>
    </row>
    <row r="4870" ht="15.75" customHeight="1">
      <c r="A4870" s="1" t="s">
        <v>8284</v>
      </c>
      <c r="B4870" s="2">
        <v>3.0</v>
      </c>
      <c r="C4870" s="1" t="s">
        <v>56846</v>
      </c>
      <c r="D4870" s="1" t="s">
        <v>56847</v>
      </c>
    </row>
    <row r="4871" ht="15.75" customHeight="1">
      <c r="A4871" s="1" t="s">
        <v>8284</v>
      </c>
      <c r="B4871" s="2">
        <v>4495.0</v>
      </c>
      <c r="C4871" s="1" t="s">
        <v>56848</v>
      </c>
      <c r="D4871" s="1" t="s">
        <v>56849</v>
      </c>
    </row>
    <row r="4872" ht="15.75" customHeight="1">
      <c r="A4872" s="1" t="s">
        <v>8284</v>
      </c>
      <c r="B4872" s="2">
        <v>6.0</v>
      </c>
      <c r="C4872" s="1" t="s">
        <v>56850</v>
      </c>
      <c r="D4872" s="1" t="s">
        <v>56851</v>
      </c>
    </row>
    <row r="4873" ht="15.75" customHeight="1">
      <c r="A4873" s="1" t="s">
        <v>8284</v>
      </c>
      <c r="B4873" s="2">
        <v>3679.0</v>
      </c>
      <c r="C4873" s="1" t="s">
        <v>56852</v>
      </c>
      <c r="D4873" s="1" t="s">
        <v>56853</v>
      </c>
    </row>
    <row r="4874" ht="15.75" customHeight="1">
      <c r="A4874" s="1" t="s">
        <v>8284</v>
      </c>
      <c r="B4874" s="2">
        <v>2408.0</v>
      </c>
      <c r="C4874" s="1" t="s">
        <v>56854</v>
      </c>
      <c r="D4874" s="1" t="s">
        <v>56855</v>
      </c>
    </row>
    <row r="4875" ht="15.75" customHeight="1">
      <c r="A4875" s="1" t="s">
        <v>8284</v>
      </c>
      <c r="B4875" s="2">
        <v>385.0</v>
      </c>
      <c r="C4875" s="1" t="s">
        <v>56856</v>
      </c>
      <c r="D4875" s="1" t="s">
        <v>56857</v>
      </c>
    </row>
    <row r="4876" ht="15.75" customHeight="1">
      <c r="A4876" s="1" t="s">
        <v>8284</v>
      </c>
      <c r="B4876" s="2">
        <v>2442.0</v>
      </c>
      <c r="C4876" s="1" t="s">
        <v>56858</v>
      </c>
      <c r="D4876" s="1" t="s">
        <v>56859</v>
      </c>
    </row>
    <row r="4877" ht="15.75" customHeight="1">
      <c r="A4877" s="1" t="s">
        <v>8284</v>
      </c>
      <c r="B4877" s="2">
        <v>671.0</v>
      </c>
      <c r="C4877" s="1" t="s">
        <v>56860</v>
      </c>
      <c r="D4877" s="1" t="s">
        <v>56861</v>
      </c>
    </row>
    <row r="4878" ht="15.75" customHeight="1">
      <c r="A4878" s="1" t="s">
        <v>8284</v>
      </c>
      <c r="B4878" s="2">
        <v>990.0</v>
      </c>
      <c r="C4878" s="1" t="s">
        <v>56862</v>
      </c>
      <c r="D4878" s="1" t="s">
        <v>56863</v>
      </c>
    </row>
    <row r="4879" ht="15.75" customHeight="1">
      <c r="A4879" s="1" t="s">
        <v>8284</v>
      </c>
      <c r="B4879" s="2">
        <v>5625.0</v>
      </c>
      <c r="C4879" s="1" t="s">
        <v>56864</v>
      </c>
      <c r="D4879" s="1" t="s">
        <v>56865</v>
      </c>
    </row>
    <row r="4880" ht="15.75" customHeight="1">
      <c r="A4880" s="1" t="s">
        <v>8284</v>
      </c>
      <c r="B4880" s="2">
        <v>1712.0</v>
      </c>
      <c r="C4880" s="1" t="s">
        <v>56866</v>
      </c>
      <c r="D4880" s="1" t="s">
        <v>44978</v>
      </c>
    </row>
    <row r="4881" ht="15.75" customHeight="1">
      <c r="A4881" s="1" t="s">
        <v>8284</v>
      </c>
      <c r="B4881" s="2">
        <v>165.0</v>
      </c>
      <c r="C4881" s="1" t="s">
        <v>56867</v>
      </c>
      <c r="D4881" s="1" t="s">
        <v>56868</v>
      </c>
    </row>
    <row r="4882" ht="15.75" customHeight="1">
      <c r="A4882" s="1" t="s">
        <v>8284</v>
      </c>
      <c r="B4882" s="2">
        <v>2631.0</v>
      </c>
      <c r="C4882" s="1" t="s">
        <v>56869</v>
      </c>
      <c r="D4882" s="1" t="s">
        <v>56870</v>
      </c>
    </row>
    <row r="4883" ht="15.75" customHeight="1">
      <c r="A4883" s="1" t="s">
        <v>8284</v>
      </c>
      <c r="B4883" s="2">
        <v>276.0</v>
      </c>
      <c r="C4883" s="1" t="s">
        <v>56871</v>
      </c>
      <c r="D4883" s="1" t="s">
        <v>56872</v>
      </c>
    </row>
    <row r="4884" ht="15.75" customHeight="1">
      <c r="A4884" s="1" t="s">
        <v>8284</v>
      </c>
      <c r="B4884" s="2">
        <v>3200.0</v>
      </c>
      <c r="C4884" s="1" t="s">
        <v>56873</v>
      </c>
      <c r="D4884" s="1" t="s">
        <v>56874</v>
      </c>
    </row>
    <row r="4885" ht="15.75" customHeight="1">
      <c r="A4885" s="1" t="s">
        <v>8284</v>
      </c>
      <c r="B4885" s="2">
        <v>1204.0</v>
      </c>
      <c r="C4885" s="1" t="s">
        <v>56875</v>
      </c>
      <c r="D4885" s="1" t="s">
        <v>56876</v>
      </c>
    </row>
    <row r="4886" ht="15.75" customHeight="1">
      <c r="A4886" s="1" t="s">
        <v>8284</v>
      </c>
      <c r="B4886" s="2">
        <v>105.0</v>
      </c>
      <c r="C4886" s="1" t="s">
        <v>56877</v>
      </c>
      <c r="D4886" s="1" t="s">
        <v>56878</v>
      </c>
    </row>
    <row r="4887" ht="15.75" customHeight="1">
      <c r="A4887" s="1" t="s">
        <v>8284</v>
      </c>
      <c r="B4887" s="2">
        <v>1791.0</v>
      </c>
      <c r="C4887" s="1" t="s">
        <v>56879</v>
      </c>
      <c r="D4887" s="1" t="s">
        <v>56880</v>
      </c>
    </row>
    <row r="4888" ht="15.75" customHeight="1">
      <c r="A4888" s="1" t="s">
        <v>8284</v>
      </c>
      <c r="B4888" s="2">
        <v>1610.0</v>
      </c>
      <c r="C4888" s="1" t="s">
        <v>56881</v>
      </c>
      <c r="D4888" s="1" t="s">
        <v>56882</v>
      </c>
    </row>
    <row r="4889" ht="15.75" customHeight="1">
      <c r="A4889" s="1" t="s">
        <v>8284</v>
      </c>
      <c r="B4889" s="2">
        <v>4692.0</v>
      </c>
      <c r="C4889" s="1" t="s">
        <v>56883</v>
      </c>
      <c r="D4889" s="1" t="s">
        <v>56884</v>
      </c>
    </row>
    <row r="4890" ht="15.75" customHeight="1">
      <c r="A4890" s="1" t="s">
        <v>8284</v>
      </c>
      <c r="B4890" s="2">
        <v>2568.0</v>
      </c>
      <c r="C4890" s="1" t="s">
        <v>56885</v>
      </c>
      <c r="D4890" s="1" t="s">
        <v>56886</v>
      </c>
    </row>
    <row r="4891" ht="15.75" customHeight="1">
      <c r="A4891" s="1" t="s">
        <v>8284</v>
      </c>
      <c r="B4891" s="2">
        <v>534.0</v>
      </c>
      <c r="C4891" s="1" t="s">
        <v>56887</v>
      </c>
      <c r="D4891" s="1" t="s">
        <v>56888</v>
      </c>
    </row>
    <row r="4892" ht="15.75" customHeight="1">
      <c r="A4892" s="1" t="s">
        <v>8284</v>
      </c>
      <c r="B4892" s="2">
        <v>3909.0</v>
      </c>
      <c r="C4892" s="1" t="s">
        <v>56889</v>
      </c>
      <c r="D4892" s="1" t="s">
        <v>56890</v>
      </c>
    </row>
    <row r="4893" ht="15.75" customHeight="1">
      <c r="A4893" s="1" t="s">
        <v>8284</v>
      </c>
      <c r="B4893" s="2">
        <v>571.0</v>
      </c>
      <c r="C4893" s="1" t="s">
        <v>56891</v>
      </c>
      <c r="D4893" s="1" t="s">
        <v>56892</v>
      </c>
    </row>
    <row r="4894" ht="15.75" customHeight="1">
      <c r="A4894" s="1" t="s">
        <v>8284</v>
      </c>
      <c r="B4894" s="2">
        <v>5742.0</v>
      </c>
      <c r="C4894" s="1" t="s">
        <v>56893</v>
      </c>
      <c r="D4894" s="1" t="s">
        <v>56894</v>
      </c>
    </row>
    <row r="4895" ht="15.75" customHeight="1">
      <c r="A4895" s="1" t="s">
        <v>8284</v>
      </c>
      <c r="B4895" s="2">
        <v>3544.0</v>
      </c>
      <c r="C4895" s="1" t="s">
        <v>56895</v>
      </c>
      <c r="D4895" s="1" t="s">
        <v>56896</v>
      </c>
    </row>
    <row r="4896" ht="15.75" customHeight="1">
      <c r="A4896" s="1" t="s">
        <v>8284</v>
      </c>
      <c r="B4896" s="2">
        <v>291.0</v>
      </c>
      <c r="C4896" s="1" t="s">
        <v>56897</v>
      </c>
      <c r="D4896" s="1" t="s">
        <v>56898</v>
      </c>
    </row>
    <row r="4897" ht="15.75" customHeight="1">
      <c r="A4897" s="1" t="s">
        <v>8284</v>
      </c>
      <c r="B4897" s="2">
        <v>4911.0</v>
      </c>
      <c r="C4897" s="1" t="s">
        <v>56899</v>
      </c>
      <c r="D4897" s="1" t="s">
        <v>56900</v>
      </c>
    </row>
    <row r="4898" ht="15.75" customHeight="1">
      <c r="A4898" s="1" t="s">
        <v>8284</v>
      </c>
      <c r="B4898" s="2">
        <v>2063.0</v>
      </c>
      <c r="C4898" s="1" t="s">
        <v>56901</v>
      </c>
      <c r="D4898" s="1" t="s">
        <v>56902</v>
      </c>
    </row>
    <row r="4899" ht="15.75" customHeight="1">
      <c r="A4899" s="1" t="s">
        <v>8284</v>
      </c>
      <c r="B4899" s="2">
        <v>443.0</v>
      </c>
      <c r="C4899" s="1" t="s">
        <v>56903</v>
      </c>
      <c r="D4899" s="1" t="s">
        <v>56904</v>
      </c>
    </row>
    <row r="4900" ht="15.75" customHeight="1">
      <c r="A4900" s="1" t="s">
        <v>8284</v>
      </c>
      <c r="B4900" s="2">
        <v>6644.0</v>
      </c>
      <c r="C4900" s="1" t="s">
        <v>56905</v>
      </c>
      <c r="D4900" s="1" t="s">
        <v>56906</v>
      </c>
    </row>
    <row r="4901" ht="15.75" customHeight="1">
      <c r="A4901" s="1" t="s">
        <v>8284</v>
      </c>
      <c r="B4901" s="2">
        <v>1862.0</v>
      </c>
      <c r="C4901" s="1" t="s">
        <v>56907</v>
      </c>
      <c r="D4901" s="1" t="s">
        <v>56908</v>
      </c>
    </row>
    <row r="4902" ht="15.75" customHeight="1">
      <c r="A4902" s="1" t="s">
        <v>8284</v>
      </c>
      <c r="B4902" s="2">
        <v>148.0</v>
      </c>
      <c r="C4902" s="1" t="s">
        <v>56909</v>
      </c>
      <c r="D4902" s="1" t="s">
        <v>56910</v>
      </c>
    </row>
    <row r="4903" ht="15.75" customHeight="1">
      <c r="A4903" s="1" t="s">
        <v>8284</v>
      </c>
      <c r="B4903" s="2">
        <v>683.0</v>
      </c>
      <c r="C4903" s="1" t="s">
        <v>56911</v>
      </c>
      <c r="D4903" s="1" t="s">
        <v>56912</v>
      </c>
    </row>
    <row r="4904" ht="15.75" customHeight="1">
      <c r="A4904" s="1" t="s">
        <v>8284</v>
      </c>
      <c r="B4904" s="2">
        <v>370.0</v>
      </c>
      <c r="C4904" s="1" t="s">
        <v>56913</v>
      </c>
      <c r="D4904" s="1" t="s">
        <v>56914</v>
      </c>
    </row>
    <row r="4905" ht="15.75" customHeight="1">
      <c r="A4905" s="1" t="s">
        <v>8284</v>
      </c>
      <c r="B4905" s="2">
        <v>3872.0</v>
      </c>
      <c r="C4905" s="1" t="s">
        <v>56915</v>
      </c>
      <c r="D4905" s="1" t="s">
        <v>56916</v>
      </c>
    </row>
    <row r="4906" ht="15.75" customHeight="1">
      <c r="A4906" s="1" t="s">
        <v>8284</v>
      </c>
      <c r="B4906" s="2">
        <v>468.0</v>
      </c>
      <c r="C4906" s="1" t="s">
        <v>56917</v>
      </c>
      <c r="D4906" s="1" t="s">
        <v>56918</v>
      </c>
    </row>
    <row r="4907" ht="15.75" customHeight="1">
      <c r="A4907" s="1" t="s">
        <v>8284</v>
      </c>
      <c r="B4907" s="2">
        <v>170.0</v>
      </c>
      <c r="C4907" s="1" t="s">
        <v>56919</v>
      </c>
      <c r="D4907" s="1" t="s">
        <v>56920</v>
      </c>
    </row>
    <row r="4908" ht="15.75" customHeight="1">
      <c r="A4908" s="1" t="s">
        <v>8284</v>
      </c>
      <c r="B4908" s="2">
        <v>5357.0</v>
      </c>
      <c r="C4908" s="1" t="s">
        <v>56921</v>
      </c>
      <c r="D4908" s="1" t="s">
        <v>56922</v>
      </c>
    </row>
    <row r="4909" ht="15.75" customHeight="1">
      <c r="A4909" s="1" t="s">
        <v>8284</v>
      </c>
      <c r="B4909" s="2">
        <v>1690.0</v>
      </c>
      <c r="C4909" s="1" t="s">
        <v>56923</v>
      </c>
      <c r="D4909" s="1" t="s">
        <v>56924</v>
      </c>
    </row>
    <row r="4910" ht="15.75" customHeight="1">
      <c r="A4910" s="1" t="s">
        <v>8284</v>
      </c>
      <c r="B4910" s="2">
        <v>1983.0</v>
      </c>
      <c r="C4910" s="1" t="s">
        <v>56925</v>
      </c>
      <c r="D4910" s="1" t="s">
        <v>56926</v>
      </c>
    </row>
    <row r="4911" ht="15.75" customHeight="1">
      <c r="A4911" s="1" t="s">
        <v>8284</v>
      </c>
      <c r="B4911" s="2">
        <v>6161.0</v>
      </c>
      <c r="C4911" s="1" t="s">
        <v>56927</v>
      </c>
      <c r="D4911" s="1" t="s">
        <v>56928</v>
      </c>
    </row>
    <row r="4912" ht="15.75" customHeight="1">
      <c r="A4912" s="1" t="s">
        <v>8284</v>
      </c>
      <c r="B4912" s="2">
        <v>483.0</v>
      </c>
      <c r="C4912" s="1" t="s">
        <v>56929</v>
      </c>
      <c r="D4912" s="1" t="s">
        <v>56930</v>
      </c>
    </row>
    <row r="4913" ht="15.75" customHeight="1">
      <c r="A4913" s="1" t="s">
        <v>8284</v>
      </c>
      <c r="B4913" s="2">
        <v>2108.0</v>
      </c>
      <c r="C4913" s="1" t="s">
        <v>56931</v>
      </c>
      <c r="D4913" s="1" t="s">
        <v>56932</v>
      </c>
    </row>
    <row r="4914" ht="15.75" customHeight="1">
      <c r="A4914" s="1" t="s">
        <v>8284</v>
      </c>
      <c r="B4914" s="2">
        <v>3771.0</v>
      </c>
      <c r="C4914" s="1" t="s">
        <v>56933</v>
      </c>
      <c r="D4914" s="1" t="s">
        <v>56934</v>
      </c>
    </row>
    <row r="4915" ht="15.75" customHeight="1">
      <c r="A4915" s="1" t="s">
        <v>8284</v>
      </c>
      <c r="B4915" s="2">
        <v>2361.0</v>
      </c>
      <c r="C4915" s="1" t="s">
        <v>56935</v>
      </c>
      <c r="D4915" s="1" t="s">
        <v>56936</v>
      </c>
    </row>
    <row r="4916" ht="15.75" customHeight="1">
      <c r="A4916" s="1" t="s">
        <v>8284</v>
      </c>
      <c r="B4916" s="2">
        <v>4177.0</v>
      </c>
      <c r="C4916" s="1" t="s">
        <v>56937</v>
      </c>
      <c r="D4916" s="1" t="s">
        <v>44322</v>
      </c>
    </row>
    <row r="4917" ht="15.75" customHeight="1">
      <c r="A4917" s="1" t="s">
        <v>8284</v>
      </c>
      <c r="B4917" s="2">
        <v>3320.0</v>
      </c>
      <c r="C4917" s="1" t="s">
        <v>56938</v>
      </c>
      <c r="D4917" s="1" t="s">
        <v>56939</v>
      </c>
    </row>
    <row r="4918" ht="15.75" customHeight="1">
      <c r="A4918" s="1" t="s">
        <v>8284</v>
      </c>
      <c r="B4918" s="2">
        <v>2026.0</v>
      </c>
      <c r="C4918" s="1" t="s">
        <v>56940</v>
      </c>
      <c r="D4918" s="1" t="s">
        <v>56941</v>
      </c>
    </row>
    <row r="4919" ht="15.75" customHeight="1">
      <c r="A4919" s="1" t="s">
        <v>8284</v>
      </c>
      <c r="B4919" s="2">
        <v>194.0</v>
      </c>
      <c r="C4919" s="1" t="s">
        <v>56942</v>
      </c>
      <c r="D4919" s="1" t="s">
        <v>56943</v>
      </c>
    </row>
    <row r="4920" ht="15.75" customHeight="1">
      <c r="A4920" s="1" t="s">
        <v>8284</v>
      </c>
      <c r="B4920" s="2">
        <v>2945.0</v>
      </c>
      <c r="C4920" s="1" t="s">
        <v>56944</v>
      </c>
      <c r="D4920" s="1" t="s">
        <v>56945</v>
      </c>
    </row>
    <row r="4921" ht="15.75" customHeight="1">
      <c r="A4921" s="1" t="s">
        <v>8284</v>
      </c>
      <c r="B4921" s="2">
        <v>622.0</v>
      </c>
      <c r="C4921" s="1" t="s">
        <v>56946</v>
      </c>
      <c r="D4921" s="1" t="s">
        <v>56947</v>
      </c>
    </row>
    <row r="4922" ht="15.75" customHeight="1">
      <c r="A4922" s="1" t="s">
        <v>8284</v>
      </c>
      <c r="B4922" s="2">
        <v>4369.0</v>
      </c>
      <c r="C4922" s="1" t="s">
        <v>56948</v>
      </c>
      <c r="D4922" s="1" t="s">
        <v>56949</v>
      </c>
    </row>
    <row r="4923" ht="15.75" customHeight="1">
      <c r="A4923" s="1" t="s">
        <v>8284</v>
      </c>
      <c r="B4923" s="2">
        <v>5680.0</v>
      </c>
      <c r="C4923" s="1" t="s">
        <v>56950</v>
      </c>
      <c r="D4923" s="1" t="s">
        <v>56951</v>
      </c>
    </row>
    <row r="4924" ht="15.75" customHeight="1">
      <c r="A4924" s="1" t="s">
        <v>8284</v>
      </c>
      <c r="B4924" s="2">
        <v>323.0</v>
      </c>
      <c r="C4924" s="1" t="s">
        <v>56952</v>
      </c>
      <c r="D4924" s="1" t="s">
        <v>56953</v>
      </c>
    </row>
    <row r="4925" ht="15.75" customHeight="1">
      <c r="A4925" s="1" t="s">
        <v>8284</v>
      </c>
      <c r="B4925" s="2">
        <v>5446.0</v>
      </c>
      <c r="C4925" s="1" t="s">
        <v>56954</v>
      </c>
      <c r="D4925" s="1" t="s">
        <v>56955</v>
      </c>
    </row>
    <row r="4926" ht="15.75" customHeight="1">
      <c r="A4926" s="1" t="s">
        <v>8284</v>
      </c>
      <c r="B4926" s="2">
        <v>5425.0</v>
      </c>
      <c r="C4926" s="1" t="s">
        <v>56956</v>
      </c>
      <c r="D4926" s="1" t="s">
        <v>56957</v>
      </c>
    </row>
    <row r="4927" ht="15.75" customHeight="1">
      <c r="A4927" s="1" t="s">
        <v>8284</v>
      </c>
      <c r="B4927" s="2">
        <v>4720.0</v>
      </c>
      <c r="C4927" s="1" t="s">
        <v>56958</v>
      </c>
      <c r="D4927" s="1" t="s">
        <v>56959</v>
      </c>
    </row>
    <row r="4928" ht="15.75" customHeight="1">
      <c r="A4928" s="1" t="s">
        <v>8284</v>
      </c>
      <c r="B4928" s="2">
        <v>6755.0</v>
      </c>
      <c r="C4928" s="1" t="s">
        <v>56960</v>
      </c>
      <c r="D4928" s="1" t="s">
        <v>56961</v>
      </c>
    </row>
    <row r="4929" ht="15.75" customHeight="1">
      <c r="A4929" s="1" t="s">
        <v>8284</v>
      </c>
      <c r="B4929" s="2">
        <v>4771.0</v>
      </c>
      <c r="C4929" s="1" t="s">
        <v>56962</v>
      </c>
      <c r="D4929" s="1" t="s">
        <v>56959</v>
      </c>
    </row>
    <row r="4930" ht="15.75" customHeight="1">
      <c r="A4930" s="1" t="s">
        <v>8284</v>
      </c>
      <c r="B4930" s="2">
        <v>4611.0</v>
      </c>
      <c r="C4930" s="1" t="s">
        <v>56963</v>
      </c>
      <c r="D4930" s="1" t="s">
        <v>56964</v>
      </c>
    </row>
    <row r="4931" ht="15.75" customHeight="1">
      <c r="A4931" s="1" t="s">
        <v>8284</v>
      </c>
      <c r="B4931" s="2">
        <v>1543.0</v>
      </c>
      <c r="C4931" s="1" t="s">
        <v>56965</v>
      </c>
      <c r="D4931" s="1" t="s">
        <v>56966</v>
      </c>
    </row>
    <row r="4932" ht="15.75" customHeight="1">
      <c r="A4932" s="1" t="s">
        <v>8284</v>
      </c>
      <c r="B4932" s="2">
        <v>1149.0</v>
      </c>
      <c r="C4932" s="1" t="s">
        <v>56967</v>
      </c>
      <c r="D4932" s="1" t="s">
        <v>56968</v>
      </c>
    </row>
    <row r="4933" ht="15.75" customHeight="1">
      <c r="A4933" s="1" t="s">
        <v>8284</v>
      </c>
      <c r="B4933" s="2">
        <v>1545.0</v>
      </c>
      <c r="C4933" s="1" t="s">
        <v>56969</v>
      </c>
      <c r="D4933" s="1" t="s">
        <v>56970</v>
      </c>
    </row>
    <row r="4934" ht="15.75" customHeight="1">
      <c r="A4934" s="1" t="s">
        <v>8284</v>
      </c>
      <c r="B4934" s="2">
        <v>1323.0</v>
      </c>
      <c r="C4934" s="1" t="s">
        <v>56971</v>
      </c>
      <c r="D4934" s="1" t="s">
        <v>56972</v>
      </c>
    </row>
    <row r="4935" ht="15.75" customHeight="1">
      <c r="A4935" s="1" t="s">
        <v>8284</v>
      </c>
      <c r="B4935" s="2">
        <v>1117.0</v>
      </c>
      <c r="C4935" s="1" t="s">
        <v>56973</v>
      </c>
      <c r="D4935" s="1" t="s">
        <v>56974</v>
      </c>
    </row>
    <row r="4936" ht="15.75" customHeight="1">
      <c r="A4936" s="1" t="s">
        <v>8284</v>
      </c>
      <c r="B4936" s="2">
        <v>1871.0</v>
      </c>
      <c r="C4936" s="1" t="s">
        <v>56975</v>
      </c>
      <c r="D4936" s="1" t="s">
        <v>56976</v>
      </c>
    </row>
    <row r="4937" ht="15.75" customHeight="1">
      <c r="A4937" s="1" t="s">
        <v>8284</v>
      </c>
      <c r="B4937" s="2">
        <v>2287.0</v>
      </c>
      <c r="C4937" s="1" t="s">
        <v>56977</v>
      </c>
      <c r="D4937" s="1" t="s">
        <v>32040</v>
      </c>
    </row>
    <row r="4938" ht="15.75" customHeight="1">
      <c r="A4938" s="1" t="s">
        <v>8284</v>
      </c>
      <c r="B4938" s="2">
        <v>1957.0</v>
      </c>
      <c r="C4938" s="1" t="s">
        <v>56978</v>
      </c>
      <c r="D4938" s="1" t="s">
        <v>56979</v>
      </c>
    </row>
    <row r="4939" ht="15.75" customHeight="1">
      <c r="A4939" s="1" t="s">
        <v>8284</v>
      </c>
      <c r="B4939" s="2">
        <v>2383.0</v>
      </c>
      <c r="C4939" s="1" t="s">
        <v>56980</v>
      </c>
      <c r="D4939" s="1" t="s">
        <v>56981</v>
      </c>
    </row>
    <row r="4940" ht="15.75" customHeight="1">
      <c r="A4940" s="1" t="s">
        <v>8284</v>
      </c>
      <c r="B4940" s="2">
        <v>2066.0</v>
      </c>
      <c r="C4940" s="1" t="s">
        <v>56982</v>
      </c>
      <c r="D4940" s="1" t="s">
        <v>56983</v>
      </c>
    </row>
    <row r="4941" ht="15.75" customHeight="1">
      <c r="A4941" s="1" t="s">
        <v>8284</v>
      </c>
      <c r="B4941" s="2">
        <v>1934.0</v>
      </c>
      <c r="C4941" s="1" t="s">
        <v>56984</v>
      </c>
      <c r="D4941" s="1" t="s">
        <v>56985</v>
      </c>
    </row>
    <row r="4942" ht="15.75" customHeight="1">
      <c r="A4942" s="1" t="s">
        <v>8284</v>
      </c>
      <c r="B4942" s="2">
        <v>2759.0</v>
      </c>
      <c r="C4942" s="1" t="s">
        <v>56986</v>
      </c>
      <c r="D4942" s="1" t="s">
        <v>56987</v>
      </c>
    </row>
    <row r="4943" ht="15.75" customHeight="1">
      <c r="A4943" s="1" t="s">
        <v>8284</v>
      </c>
      <c r="B4943" s="2">
        <v>3394.0</v>
      </c>
      <c r="C4943" s="1" t="s">
        <v>56988</v>
      </c>
      <c r="D4943" s="1" t="s">
        <v>56989</v>
      </c>
    </row>
    <row r="4944" ht="15.75" customHeight="1">
      <c r="A4944" s="1" t="s">
        <v>8284</v>
      </c>
      <c r="B4944" s="2">
        <v>3035.0</v>
      </c>
      <c r="C4944" s="1" t="s">
        <v>56990</v>
      </c>
      <c r="D4944" s="1" t="s">
        <v>56991</v>
      </c>
    </row>
    <row r="4945" ht="15.75" customHeight="1">
      <c r="A4945" s="1" t="s">
        <v>8284</v>
      </c>
      <c r="B4945" s="2">
        <v>3503.0</v>
      </c>
      <c r="C4945" s="1" t="s">
        <v>56992</v>
      </c>
      <c r="D4945" s="1" t="s">
        <v>56993</v>
      </c>
    </row>
    <row r="4946" ht="15.75" customHeight="1">
      <c r="A4946" s="1" t="s">
        <v>8284</v>
      </c>
      <c r="B4946" s="2">
        <v>3122.0</v>
      </c>
      <c r="C4946" s="1" t="s">
        <v>56994</v>
      </c>
      <c r="D4946" s="1" t="s">
        <v>56995</v>
      </c>
    </row>
    <row r="4947" ht="15.75" customHeight="1">
      <c r="A4947" s="1" t="s">
        <v>8284</v>
      </c>
      <c r="B4947" s="2">
        <v>2067.0</v>
      </c>
      <c r="C4947" s="1" t="s">
        <v>56996</v>
      </c>
      <c r="D4947" s="1" t="s">
        <v>56997</v>
      </c>
    </row>
    <row r="4948" ht="15.75" customHeight="1">
      <c r="A4948" s="1" t="s">
        <v>8284</v>
      </c>
      <c r="B4948" s="2">
        <v>3650.0</v>
      </c>
      <c r="C4948" s="1" t="s">
        <v>56998</v>
      </c>
      <c r="D4948" s="1" t="s">
        <v>56999</v>
      </c>
    </row>
    <row r="4949" ht="15.75" customHeight="1">
      <c r="A4949" s="1" t="s">
        <v>8284</v>
      </c>
      <c r="B4949" s="2">
        <v>3946.0</v>
      </c>
      <c r="C4949" s="1" t="s">
        <v>57000</v>
      </c>
      <c r="D4949" s="1" t="s">
        <v>57001</v>
      </c>
    </row>
    <row r="4950" ht="15.75" customHeight="1">
      <c r="A4950" s="1" t="s">
        <v>8284</v>
      </c>
      <c r="B4950" s="2">
        <v>3805.0</v>
      </c>
      <c r="C4950" s="1" t="s">
        <v>57002</v>
      </c>
      <c r="D4950" s="1" t="s">
        <v>57003</v>
      </c>
    </row>
    <row r="4951" ht="15.75" customHeight="1">
      <c r="A4951" s="1" t="s">
        <v>8284</v>
      </c>
      <c r="B4951" s="2">
        <v>5248.0</v>
      </c>
      <c r="C4951" s="1" t="s">
        <v>57004</v>
      </c>
      <c r="D4951" s="1" t="s">
        <v>57005</v>
      </c>
    </row>
    <row r="4952" ht="15.75" customHeight="1">
      <c r="A4952" s="1" t="s">
        <v>8284</v>
      </c>
      <c r="B4952" s="2">
        <v>3963.0</v>
      </c>
      <c r="C4952" s="1" t="s">
        <v>57006</v>
      </c>
      <c r="D4952" s="1" t="s">
        <v>57007</v>
      </c>
    </row>
    <row r="4953" ht="15.75" customHeight="1">
      <c r="A4953" s="1" t="s">
        <v>8284</v>
      </c>
      <c r="B4953" s="2">
        <v>3867.0</v>
      </c>
      <c r="C4953" s="1" t="s">
        <v>57008</v>
      </c>
      <c r="D4953" s="1" t="s">
        <v>57009</v>
      </c>
    </row>
    <row r="4954" ht="15.75" customHeight="1">
      <c r="A4954" s="1" t="s">
        <v>8284</v>
      </c>
      <c r="B4954" s="2">
        <v>5006.0</v>
      </c>
      <c r="C4954" s="1" t="s">
        <v>57010</v>
      </c>
      <c r="D4954" s="1" t="s">
        <v>57011</v>
      </c>
    </row>
    <row r="4955" ht="15.75" customHeight="1">
      <c r="A4955" s="1" t="s">
        <v>8284</v>
      </c>
      <c r="B4955" s="2">
        <v>5910.0</v>
      </c>
      <c r="C4955" s="1" t="s">
        <v>57012</v>
      </c>
      <c r="D4955" s="1" t="s">
        <v>57013</v>
      </c>
    </row>
    <row r="4956" ht="15.75" customHeight="1">
      <c r="A4956" s="1" t="s">
        <v>8284</v>
      </c>
      <c r="B4956" s="2">
        <v>6628.0</v>
      </c>
      <c r="C4956" s="1" t="s">
        <v>57014</v>
      </c>
      <c r="D4956" s="1" t="s">
        <v>57015</v>
      </c>
    </row>
    <row r="4957" ht="15.75" customHeight="1">
      <c r="A4957" s="1" t="s">
        <v>8284</v>
      </c>
      <c r="B4957" s="2">
        <v>6013.0</v>
      </c>
      <c r="C4957" s="1" t="s">
        <v>57016</v>
      </c>
      <c r="D4957" s="1" t="s">
        <v>57017</v>
      </c>
    </row>
    <row r="4958" ht="15.75" customHeight="1">
      <c r="A4958" s="1" t="s">
        <v>8284</v>
      </c>
      <c r="B4958" s="2">
        <v>5395.0</v>
      </c>
      <c r="C4958" s="1" t="s">
        <v>57018</v>
      </c>
      <c r="D4958" s="1" t="s">
        <v>57019</v>
      </c>
    </row>
    <row r="4959" ht="15.75" customHeight="1">
      <c r="A4959" s="1" t="s">
        <v>8284</v>
      </c>
      <c r="B4959" s="2">
        <v>6014.0</v>
      </c>
      <c r="C4959" s="1" t="s">
        <v>57020</v>
      </c>
      <c r="D4959" s="1" t="s">
        <v>57021</v>
      </c>
    </row>
    <row r="4960" ht="15.75" customHeight="1">
      <c r="A4960" s="1" t="s">
        <v>8284</v>
      </c>
      <c r="B4960" s="2">
        <v>5377.0</v>
      </c>
      <c r="C4960" s="1" t="s">
        <v>57022</v>
      </c>
      <c r="D4960" s="1" t="s">
        <v>57023</v>
      </c>
    </row>
    <row r="4961" ht="15.75" customHeight="1">
      <c r="A4961" s="1" t="s">
        <v>8284</v>
      </c>
      <c r="B4961" s="2">
        <v>2414.0</v>
      </c>
      <c r="C4961" s="1" t="s">
        <v>57024</v>
      </c>
      <c r="D4961" s="1" t="s">
        <v>57025</v>
      </c>
    </row>
    <row r="4962" ht="15.75" customHeight="1">
      <c r="A4962" s="1" t="s">
        <v>8284</v>
      </c>
      <c r="B4962" s="2">
        <v>697.0</v>
      </c>
      <c r="C4962" s="1" t="s">
        <v>57026</v>
      </c>
      <c r="D4962" s="1" t="s">
        <v>57027</v>
      </c>
    </row>
    <row r="4963" ht="15.75" customHeight="1">
      <c r="A4963" s="1" t="s">
        <v>8284</v>
      </c>
      <c r="B4963" s="2">
        <v>6304.0</v>
      </c>
      <c r="C4963" s="1" t="s">
        <v>57028</v>
      </c>
      <c r="D4963" s="1" t="s">
        <v>57029</v>
      </c>
    </row>
    <row r="4964" ht="15.75" customHeight="1">
      <c r="A4964" s="1" t="s">
        <v>8284</v>
      </c>
      <c r="B4964" s="2">
        <v>2964.0</v>
      </c>
      <c r="C4964" s="1" t="s">
        <v>57030</v>
      </c>
      <c r="D4964" s="1" t="s">
        <v>57031</v>
      </c>
    </row>
    <row r="4965" ht="15.75" customHeight="1">
      <c r="A4965" s="1" t="s">
        <v>8284</v>
      </c>
      <c r="B4965" s="2">
        <v>1630.0</v>
      </c>
      <c r="C4965" s="1" t="s">
        <v>57032</v>
      </c>
      <c r="D4965" s="1" t="s">
        <v>57033</v>
      </c>
    </row>
    <row r="4966" ht="15.75" customHeight="1">
      <c r="A4966" s="1" t="s">
        <v>8284</v>
      </c>
      <c r="B4966" s="2">
        <v>6512.0</v>
      </c>
      <c r="C4966" s="1" t="s">
        <v>57034</v>
      </c>
      <c r="D4966" s="1" t="s">
        <v>57035</v>
      </c>
    </row>
    <row r="4967" ht="15.75" customHeight="1">
      <c r="A4967" s="1" t="s">
        <v>8284</v>
      </c>
      <c r="B4967" s="2">
        <v>1879.0</v>
      </c>
      <c r="C4967" s="1" t="s">
        <v>57036</v>
      </c>
      <c r="D4967" s="1" t="s">
        <v>57037</v>
      </c>
    </row>
    <row r="4968" ht="15.75" customHeight="1">
      <c r="A4968" s="1" t="s">
        <v>8284</v>
      </c>
      <c r="B4968" s="2">
        <v>778.0</v>
      </c>
      <c r="C4968" s="1" t="s">
        <v>57038</v>
      </c>
      <c r="D4968" s="1" t="s">
        <v>57039</v>
      </c>
    </row>
    <row r="4969" ht="15.75" customHeight="1">
      <c r="A4969" s="1" t="s">
        <v>8284</v>
      </c>
      <c r="B4969" s="2">
        <v>4341.0</v>
      </c>
      <c r="C4969" s="1" t="s">
        <v>57040</v>
      </c>
      <c r="D4969" s="1" t="s">
        <v>57041</v>
      </c>
    </row>
    <row r="4970" ht="15.75" customHeight="1">
      <c r="A4970" s="1" t="s">
        <v>8284</v>
      </c>
      <c r="B4970" s="2">
        <v>2289.0</v>
      </c>
      <c r="C4970" s="1" t="s">
        <v>57042</v>
      </c>
      <c r="D4970" s="1" t="s">
        <v>57043</v>
      </c>
    </row>
    <row r="4971" ht="15.75" customHeight="1">
      <c r="A4971" s="1" t="s">
        <v>8284</v>
      </c>
      <c r="B4971" s="2">
        <v>996.0</v>
      </c>
      <c r="C4971" s="1" t="s">
        <v>57044</v>
      </c>
      <c r="D4971" s="1" t="s">
        <v>57045</v>
      </c>
    </row>
    <row r="4972" ht="15.75" customHeight="1">
      <c r="A4972" s="1" t="s">
        <v>8284</v>
      </c>
      <c r="B4972" s="2">
        <v>4540.0</v>
      </c>
      <c r="C4972" s="1" t="s">
        <v>57046</v>
      </c>
      <c r="D4972" s="1" t="s">
        <v>57047</v>
      </c>
    </row>
    <row r="4973" ht="15.75" customHeight="1">
      <c r="A4973" s="1" t="s">
        <v>8284</v>
      </c>
      <c r="B4973" s="2">
        <v>563.0</v>
      </c>
      <c r="C4973" s="1" t="s">
        <v>57048</v>
      </c>
      <c r="D4973" s="1" t="s">
        <v>57049</v>
      </c>
    </row>
    <row r="4974" ht="15.75" customHeight="1">
      <c r="A4974" s="1" t="s">
        <v>8284</v>
      </c>
      <c r="B4974" s="2">
        <v>2650.0</v>
      </c>
      <c r="C4974" s="1" t="s">
        <v>57050</v>
      </c>
      <c r="D4974" s="1" t="s">
        <v>57051</v>
      </c>
    </row>
    <row r="4975" ht="15.75" customHeight="1">
      <c r="A4975" s="1" t="s">
        <v>8284</v>
      </c>
      <c r="B4975" s="2">
        <v>4314.0</v>
      </c>
      <c r="C4975" s="1" t="s">
        <v>57052</v>
      </c>
      <c r="D4975" s="1" t="s">
        <v>57053</v>
      </c>
    </row>
    <row r="4976" ht="15.75" customHeight="1">
      <c r="A4976" s="1" t="s">
        <v>8284</v>
      </c>
      <c r="B4976" s="2">
        <v>3694.0</v>
      </c>
      <c r="C4976" s="1" t="s">
        <v>57054</v>
      </c>
      <c r="D4976" s="1" t="s">
        <v>57055</v>
      </c>
    </row>
    <row r="4977" ht="15.75" customHeight="1">
      <c r="A4977" s="1" t="s">
        <v>8284</v>
      </c>
      <c r="B4977" s="2">
        <v>2155.0</v>
      </c>
      <c r="C4977" s="1" t="s">
        <v>57056</v>
      </c>
      <c r="D4977" s="1" t="s">
        <v>57057</v>
      </c>
    </row>
    <row r="4978" ht="15.75" customHeight="1">
      <c r="A4978" s="1" t="s">
        <v>8284</v>
      </c>
      <c r="B4978" s="2">
        <v>3814.0</v>
      </c>
      <c r="C4978" s="1" t="s">
        <v>57058</v>
      </c>
      <c r="D4978" s="1" t="s">
        <v>57059</v>
      </c>
    </row>
    <row r="4979" ht="15.75" customHeight="1">
      <c r="A4979" s="1" t="s">
        <v>8284</v>
      </c>
      <c r="B4979" s="2">
        <v>2239.0</v>
      </c>
      <c r="C4979" s="1" t="s">
        <v>57060</v>
      </c>
      <c r="D4979" s="1" t="s">
        <v>57061</v>
      </c>
    </row>
    <row r="4980" ht="15.75" customHeight="1">
      <c r="A4980" s="1" t="s">
        <v>8284</v>
      </c>
      <c r="B4980" s="2">
        <v>2156.0</v>
      </c>
      <c r="C4980" s="1" t="s">
        <v>57062</v>
      </c>
      <c r="D4980" s="1" t="s">
        <v>57063</v>
      </c>
    </row>
    <row r="4981" ht="15.75" customHeight="1">
      <c r="A4981" s="1" t="s">
        <v>8284</v>
      </c>
      <c r="B4981" s="2">
        <v>1557.0</v>
      </c>
      <c r="C4981" s="1" t="s">
        <v>57064</v>
      </c>
      <c r="D4981" s="1" t="s">
        <v>57065</v>
      </c>
    </row>
    <row r="4982" ht="15.75" customHeight="1">
      <c r="A4982" s="1" t="s">
        <v>8284</v>
      </c>
      <c r="B4982" s="2">
        <v>43.0</v>
      </c>
      <c r="C4982" s="1" t="s">
        <v>57066</v>
      </c>
      <c r="D4982" s="1" t="s">
        <v>57067</v>
      </c>
    </row>
    <row r="4983" ht="15.75" customHeight="1">
      <c r="A4983" s="1" t="s">
        <v>8284</v>
      </c>
      <c r="B4983" s="2">
        <v>2607.0</v>
      </c>
      <c r="C4983" s="1" t="s">
        <v>57068</v>
      </c>
      <c r="D4983" s="1" t="s">
        <v>57069</v>
      </c>
    </row>
    <row r="4984" ht="15.75" customHeight="1">
      <c r="A4984" s="1" t="s">
        <v>8284</v>
      </c>
      <c r="B4984" s="2">
        <v>1761.0</v>
      </c>
      <c r="C4984" s="1" t="s">
        <v>57070</v>
      </c>
      <c r="D4984" s="1" t="s">
        <v>57071</v>
      </c>
    </row>
    <row r="4985" ht="15.75" customHeight="1">
      <c r="A4985" s="1" t="s">
        <v>8284</v>
      </c>
      <c r="B4985" s="2">
        <v>1084.0</v>
      </c>
      <c r="C4985" s="1" t="s">
        <v>57072</v>
      </c>
      <c r="D4985" s="1" t="s">
        <v>57073</v>
      </c>
    </row>
    <row r="4986" ht="15.75" customHeight="1">
      <c r="A4986" s="1" t="s">
        <v>8284</v>
      </c>
      <c r="B4986" s="2">
        <v>6307.0</v>
      </c>
      <c r="C4986" s="1" t="s">
        <v>57074</v>
      </c>
      <c r="D4986" s="1" t="s">
        <v>57075</v>
      </c>
    </row>
    <row r="4987" ht="15.75" customHeight="1">
      <c r="A4987" s="1" t="s">
        <v>8284</v>
      </c>
      <c r="B4987" s="2">
        <v>6088.0</v>
      </c>
      <c r="C4987" s="1" t="s">
        <v>57076</v>
      </c>
      <c r="D4987" s="1" t="s">
        <v>57077</v>
      </c>
    </row>
    <row r="4988" ht="15.75" customHeight="1">
      <c r="A4988" s="1" t="s">
        <v>8284</v>
      </c>
      <c r="B4988" s="2">
        <v>2267.0</v>
      </c>
      <c r="C4988" s="1" t="s">
        <v>57078</v>
      </c>
      <c r="D4988" s="1" t="s">
        <v>57079</v>
      </c>
    </row>
    <row r="4989" ht="15.75" customHeight="1">
      <c r="A4989" s="1" t="s">
        <v>8284</v>
      </c>
      <c r="B4989" s="2">
        <v>6395.0</v>
      </c>
      <c r="C4989" s="1" t="s">
        <v>57080</v>
      </c>
      <c r="D4989" s="1" t="s">
        <v>57081</v>
      </c>
    </row>
    <row r="4990" ht="15.75" customHeight="1">
      <c r="A4990" s="1" t="s">
        <v>8284</v>
      </c>
      <c r="B4990" s="2">
        <v>6094.0</v>
      </c>
      <c r="C4990" s="1" t="s">
        <v>57082</v>
      </c>
      <c r="D4990" s="1" t="s">
        <v>57083</v>
      </c>
    </row>
    <row r="4991" ht="15.75" customHeight="1">
      <c r="A4991" s="1" t="s">
        <v>8284</v>
      </c>
      <c r="B4991" s="2">
        <v>5860.0</v>
      </c>
      <c r="C4991" s="1" t="s">
        <v>57084</v>
      </c>
      <c r="D4991" s="1" t="s">
        <v>57085</v>
      </c>
    </row>
    <row r="4992" ht="15.75" customHeight="1">
      <c r="A4992" s="1" t="s">
        <v>8284</v>
      </c>
      <c r="B4992" s="2">
        <v>1575.0</v>
      </c>
      <c r="C4992" s="1" t="s">
        <v>57086</v>
      </c>
      <c r="D4992" s="1" t="s">
        <v>57087</v>
      </c>
    </row>
    <row r="4993" ht="15.75" customHeight="1">
      <c r="A4993" s="1" t="s">
        <v>8284</v>
      </c>
      <c r="B4993" s="2">
        <v>4040.0</v>
      </c>
      <c r="C4993" s="1" t="s">
        <v>57088</v>
      </c>
      <c r="D4993" s="1" t="s">
        <v>57089</v>
      </c>
    </row>
    <row r="4994" ht="15.75" customHeight="1">
      <c r="A4994" s="1" t="s">
        <v>8284</v>
      </c>
      <c r="B4994" s="2">
        <v>2121.0</v>
      </c>
      <c r="C4994" s="1" t="s">
        <v>57090</v>
      </c>
      <c r="D4994" s="1" t="s">
        <v>57091</v>
      </c>
    </row>
    <row r="4995" ht="15.75" customHeight="1">
      <c r="A4995" s="1" t="s">
        <v>8284</v>
      </c>
      <c r="B4995" s="2">
        <v>5682.0</v>
      </c>
      <c r="C4995" s="1" t="s">
        <v>57092</v>
      </c>
      <c r="D4995" s="1" t="s">
        <v>57093</v>
      </c>
    </row>
    <row r="4996" ht="15.75" customHeight="1">
      <c r="A4996" s="1" t="s">
        <v>8284</v>
      </c>
      <c r="B4996" s="2">
        <v>2477.0</v>
      </c>
      <c r="C4996" s="1" t="s">
        <v>57094</v>
      </c>
      <c r="D4996" s="1" t="s">
        <v>57095</v>
      </c>
    </row>
    <row r="4997" ht="15.75" customHeight="1">
      <c r="A4997" s="1" t="s">
        <v>8284</v>
      </c>
      <c r="B4997" s="2">
        <v>891.0</v>
      </c>
      <c r="C4997" s="1" t="s">
        <v>57096</v>
      </c>
      <c r="D4997" s="1" t="s">
        <v>57097</v>
      </c>
    </row>
    <row r="4998" ht="15.75" customHeight="1">
      <c r="A4998" s="1" t="s">
        <v>8284</v>
      </c>
      <c r="B4998" s="2">
        <v>5774.0</v>
      </c>
      <c r="C4998" s="1" t="s">
        <v>57098</v>
      </c>
      <c r="D4998" s="1" t="s">
        <v>57099</v>
      </c>
    </row>
    <row r="4999" ht="15.75" customHeight="1">
      <c r="A4999" s="1" t="s">
        <v>8284</v>
      </c>
      <c r="B4999" s="2">
        <v>5715.0</v>
      </c>
      <c r="C4999" s="1" t="s">
        <v>57100</v>
      </c>
      <c r="D4999" s="1" t="s">
        <v>57101</v>
      </c>
    </row>
    <row r="5000" ht="15.75" customHeight="1">
      <c r="A5000" s="1" t="s">
        <v>8284</v>
      </c>
      <c r="B5000" s="2">
        <v>4446.0</v>
      </c>
      <c r="C5000" s="1" t="s">
        <v>44841</v>
      </c>
      <c r="D5000" s="1" t="s">
        <v>57102</v>
      </c>
    </row>
    <row r="5001" ht="15.75" customHeight="1">
      <c r="A5001" s="1" t="s">
        <v>8284</v>
      </c>
      <c r="B5001" s="2">
        <v>1991.0</v>
      </c>
      <c r="C5001" s="1" t="s">
        <v>57103</v>
      </c>
      <c r="D5001" s="1" t="s">
        <v>57104</v>
      </c>
    </row>
    <row r="5002" ht="15.75" customHeight="1">
      <c r="A5002" s="1" t="s">
        <v>8284</v>
      </c>
      <c r="B5002" s="2">
        <v>5891.0</v>
      </c>
      <c r="C5002" s="1" t="s">
        <v>57105</v>
      </c>
      <c r="D5002" s="1" t="s">
        <v>57106</v>
      </c>
    </row>
    <row r="5003" ht="15.75" customHeight="1">
      <c r="A5003" s="1" t="s">
        <v>8284</v>
      </c>
      <c r="B5003" s="2">
        <v>4587.0</v>
      </c>
      <c r="C5003" s="1" t="s">
        <v>57107</v>
      </c>
      <c r="D5003" s="1" t="s">
        <v>57108</v>
      </c>
    </row>
    <row r="5004" ht="15.75" customHeight="1">
      <c r="A5004" s="1" t="s">
        <v>8284</v>
      </c>
      <c r="B5004" s="2">
        <v>5564.0</v>
      </c>
      <c r="C5004" s="1" t="s">
        <v>34039</v>
      </c>
      <c r="D5004" s="1" t="s">
        <v>57109</v>
      </c>
    </row>
    <row r="5005" ht="15.75" customHeight="1">
      <c r="A5005" s="1" t="s">
        <v>8284</v>
      </c>
      <c r="B5005" s="2">
        <v>3793.0</v>
      </c>
      <c r="C5005" s="1" t="s">
        <v>57110</v>
      </c>
      <c r="D5005" s="1" t="s">
        <v>57111</v>
      </c>
    </row>
    <row r="5006" ht="15.75" customHeight="1">
      <c r="A5006" s="1" t="s">
        <v>8284</v>
      </c>
      <c r="B5006" s="2">
        <v>2720.0</v>
      </c>
      <c r="C5006" s="1" t="s">
        <v>57112</v>
      </c>
      <c r="D5006" s="1" t="s">
        <v>57113</v>
      </c>
    </row>
    <row r="5007" ht="15.75" customHeight="1">
      <c r="A5007" s="1" t="s">
        <v>8284</v>
      </c>
      <c r="B5007" s="2">
        <v>2839.0</v>
      </c>
      <c r="C5007" s="1" t="s">
        <v>57114</v>
      </c>
      <c r="D5007" s="1" t="s">
        <v>57115</v>
      </c>
    </row>
    <row r="5008" ht="15.75" customHeight="1">
      <c r="A5008" s="1" t="s">
        <v>8284</v>
      </c>
      <c r="B5008" s="2">
        <v>2360.0</v>
      </c>
      <c r="C5008" s="1" t="s">
        <v>57116</v>
      </c>
      <c r="D5008" s="1" t="s">
        <v>57117</v>
      </c>
    </row>
    <row r="5009" ht="15.75" customHeight="1">
      <c r="A5009" s="1" t="s">
        <v>8284</v>
      </c>
      <c r="B5009" s="2">
        <v>4412.0</v>
      </c>
      <c r="C5009" s="1" t="s">
        <v>57118</v>
      </c>
      <c r="D5009" s="1" t="s">
        <v>57119</v>
      </c>
    </row>
    <row r="5010" ht="15.75" customHeight="1">
      <c r="A5010" s="1" t="s">
        <v>8284</v>
      </c>
      <c r="B5010" s="2">
        <v>1725.0</v>
      </c>
      <c r="C5010" s="1" t="s">
        <v>57120</v>
      </c>
      <c r="D5010" s="1" t="s">
        <v>57121</v>
      </c>
    </row>
    <row r="5011" ht="15.75" customHeight="1">
      <c r="A5011" s="1" t="s">
        <v>8284</v>
      </c>
      <c r="B5011" s="2">
        <v>4.0</v>
      </c>
      <c r="C5011" s="1" t="s">
        <v>57122</v>
      </c>
      <c r="D5011" s="1" t="s">
        <v>57123</v>
      </c>
    </row>
    <row r="5012" ht="15.75" customHeight="1">
      <c r="A5012" s="1" t="s">
        <v>8284</v>
      </c>
      <c r="B5012" s="2">
        <v>3351.0</v>
      </c>
      <c r="C5012" s="1" t="s">
        <v>57124</v>
      </c>
      <c r="D5012" s="1" t="s">
        <v>57125</v>
      </c>
    </row>
    <row r="5013" ht="15.75" customHeight="1">
      <c r="A5013" s="1" t="s">
        <v>8284</v>
      </c>
      <c r="B5013" s="2">
        <v>116.0</v>
      </c>
      <c r="C5013" s="1" t="s">
        <v>57126</v>
      </c>
      <c r="D5013" s="1" t="s">
        <v>57127</v>
      </c>
    </row>
    <row r="5014" ht="15.75" customHeight="1">
      <c r="A5014" s="1" t="s">
        <v>8284</v>
      </c>
      <c r="B5014" s="2">
        <v>6660.0</v>
      </c>
      <c r="C5014" s="1" t="s">
        <v>57128</v>
      </c>
      <c r="D5014" s="1" t="s">
        <v>57129</v>
      </c>
    </row>
    <row r="5015" ht="15.75" customHeight="1">
      <c r="A5015" s="1" t="s">
        <v>8284</v>
      </c>
      <c r="B5015" s="2">
        <v>3901.0</v>
      </c>
      <c r="C5015" s="1" t="s">
        <v>57130</v>
      </c>
      <c r="D5015" s="1" t="s">
        <v>57131</v>
      </c>
    </row>
    <row r="5016" ht="15.75" customHeight="1">
      <c r="A5016" s="1" t="s">
        <v>8284</v>
      </c>
      <c r="B5016" s="2">
        <v>885.0</v>
      </c>
      <c r="C5016" s="1" t="s">
        <v>57132</v>
      </c>
      <c r="D5016" s="1" t="s">
        <v>57133</v>
      </c>
    </row>
    <row r="5017" ht="15.75" customHeight="1">
      <c r="A5017" s="1" t="s">
        <v>8284</v>
      </c>
      <c r="B5017" s="2">
        <v>4146.0</v>
      </c>
      <c r="C5017" s="1" t="s">
        <v>57134</v>
      </c>
      <c r="D5017" s="1" t="s">
        <v>57135</v>
      </c>
    </row>
    <row r="5018" ht="15.75" customHeight="1">
      <c r="A5018" s="1" t="s">
        <v>8284</v>
      </c>
      <c r="B5018" s="2">
        <v>1062.0</v>
      </c>
      <c r="C5018" s="1" t="s">
        <v>57136</v>
      </c>
      <c r="D5018" s="1" t="s">
        <v>57137</v>
      </c>
    </row>
    <row r="5019" ht="15.75" customHeight="1">
      <c r="A5019" s="1" t="s">
        <v>8284</v>
      </c>
      <c r="B5019" s="2">
        <v>1662.0</v>
      </c>
      <c r="C5019" s="1" t="s">
        <v>57138</v>
      </c>
      <c r="D5019" s="1" t="s">
        <v>57139</v>
      </c>
    </row>
    <row r="5020" ht="15.75" customHeight="1">
      <c r="A5020" s="1" t="s">
        <v>8284</v>
      </c>
      <c r="B5020" s="2">
        <v>314.0</v>
      </c>
      <c r="C5020" s="1" t="s">
        <v>57140</v>
      </c>
      <c r="D5020" s="1" t="s">
        <v>57141</v>
      </c>
    </row>
    <row r="5021" ht="15.75" customHeight="1">
      <c r="A5021" s="1" t="s">
        <v>8284</v>
      </c>
      <c r="B5021" s="2">
        <v>1747.0</v>
      </c>
      <c r="C5021" s="1" t="s">
        <v>57142</v>
      </c>
      <c r="D5021" s="1" t="s">
        <v>57143</v>
      </c>
    </row>
    <row r="5022" ht="15.75" customHeight="1">
      <c r="A5022" s="1" t="s">
        <v>8284</v>
      </c>
      <c r="B5022" s="2">
        <v>490.0</v>
      </c>
      <c r="C5022" s="1" t="s">
        <v>57144</v>
      </c>
      <c r="D5022" s="1" t="s">
        <v>56687</v>
      </c>
    </row>
    <row r="5023" ht="15.75" customHeight="1">
      <c r="A5023" s="1" t="s">
        <v>8284</v>
      </c>
      <c r="B5023" s="2">
        <v>82.0</v>
      </c>
      <c r="C5023" s="1" t="s">
        <v>57145</v>
      </c>
      <c r="D5023" s="1" t="s">
        <v>57146</v>
      </c>
    </row>
    <row r="5024" ht="15.75" customHeight="1">
      <c r="A5024" s="1" t="s">
        <v>8284</v>
      </c>
      <c r="B5024" s="2">
        <v>943.0</v>
      </c>
      <c r="C5024" s="1" t="s">
        <v>57147</v>
      </c>
      <c r="D5024" s="1" t="s">
        <v>57148</v>
      </c>
    </row>
    <row r="5025" ht="15.75" customHeight="1">
      <c r="A5025" s="1" t="s">
        <v>8284</v>
      </c>
      <c r="B5025" s="2">
        <v>4345.0</v>
      </c>
      <c r="C5025" s="1" t="s">
        <v>57149</v>
      </c>
      <c r="D5025" s="1" t="s">
        <v>57150</v>
      </c>
    </row>
    <row r="5026" ht="15.75" customHeight="1">
      <c r="A5026" s="1" t="s">
        <v>8284</v>
      </c>
      <c r="B5026" s="2">
        <v>974.0</v>
      </c>
      <c r="C5026" s="1" t="s">
        <v>57151</v>
      </c>
      <c r="D5026" s="1" t="s">
        <v>57152</v>
      </c>
    </row>
    <row r="5027" ht="15.75" customHeight="1">
      <c r="A5027" s="1" t="s">
        <v>8284</v>
      </c>
      <c r="B5027" s="2">
        <v>991.0</v>
      </c>
      <c r="C5027" s="1" t="s">
        <v>57153</v>
      </c>
      <c r="D5027" s="1" t="s">
        <v>57154</v>
      </c>
    </row>
    <row r="5028" ht="15.75" customHeight="1">
      <c r="A5028" s="1" t="s">
        <v>8284</v>
      </c>
      <c r="B5028" s="2">
        <v>5633.0</v>
      </c>
      <c r="C5028" s="1" t="s">
        <v>57155</v>
      </c>
      <c r="D5028" s="1" t="s">
        <v>57156</v>
      </c>
    </row>
    <row r="5029" ht="15.75" customHeight="1">
      <c r="A5029" s="1" t="s">
        <v>8284</v>
      </c>
      <c r="B5029" s="2">
        <v>1639.0</v>
      </c>
      <c r="C5029" s="1" t="s">
        <v>57157</v>
      </c>
      <c r="D5029" s="1" t="s">
        <v>57158</v>
      </c>
    </row>
    <row r="5030" ht="15.75" customHeight="1">
      <c r="A5030" s="1" t="s">
        <v>8284</v>
      </c>
      <c r="B5030" s="2">
        <v>3017.0</v>
      </c>
      <c r="C5030" s="1" t="s">
        <v>57159</v>
      </c>
      <c r="D5030" s="1" t="s">
        <v>57160</v>
      </c>
    </row>
    <row r="5031" ht="15.75" customHeight="1">
      <c r="A5031" s="1" t="s">
        <v>8284</v>
      </c>
      <c r="B5031" s="2">
        <v>1576.0</v>
      </c>
      <c r="C5031" s="1" t="s">
        <v>57161</v>
      </c>
      <c r="D5031" s="1" t="s">
        <v>57162</v>
      </c>
    </row>
    <row r="5032" ht="15.75" customHeight="1">
      <c r="A5032" s="1" t="s">
        <v>8284</v>
      </c>
      <c r="B5032" s="2">
        <v>4079.0</v>
      </c>
      <c r="C5032" s="1" t="s">
        <v>57163</v>
      </c>
      <c r="D5032" s="1" t="s">
        <v>9723</v>
      </c>
    </row>
    <row r="5033" ht="15.75" customHeight="1">
      <c r="A5033" s="1" t="s">
        <v>8284</v>
      </c>
      <c r="B5033" s="2">
        <v>2151.0</v>
      </c>
      <c r="C5033" s="1" t="s">
        <v>57164</v>
      </c>
      <c r="D5033" s="1" t="s">
        <v>57165</v>
      </c>
    </row>
    <row r="5034" ht="15.75" customHeight="1">
      <c r="A5034" s="1" t="s">
        <v>8284</v>
      </c>
      <c r="B5034" s="2">
        <v>5993.0</v>
      </c>
      <c r="C5034" s="1" t="s">
        <v>57166</v>
      </c>
      <c r="D5034" s="1" t="s">
        <v>57167</v>
      </c>
    </row>
    <row r="5035" ht="15.75" customHeight="1">
      <c r="A5035" s="1" t="s">
        <v>8284</v>
      </c>
      <c r="B5035" s="2">
        <v>3517.0</v>
      </c>
      <c r="C5035" s="1" t="s">
        <v>57168</v>
      </c>
      <c r="D5035" s="1" t="s">
        <v>57169</v>
      </c>
    </row>
    <row r="5036" ht="15.75" customHeight="1">
      <c r="A5036" s="1" t="s">
        <v>8284</v>
      </c>
      <c r="B5036" s="2">
        <v>366.0</v>
      </c>
      <c r="C5036" s="1" t="s">
        <v>57170</v>
      </c>
      <c r="D5036" s="1" t="s">
        <v>57171</v>
      </c>
    </row>
    <row r="5037" ht="15.75" customHeight="1">
      <c r="A5037" s="1" t="s">
        <v>8284</v>
      </c>
      <c r="B5037" s="2">
        <v>4234.0</v>
      </c>
      <c r="C5037" s="1" t="s">
        <v>57172</v>
      </c>
      <c r="D5037" s="1" t="s">
        <v>57173</v>
      </c>
    </row>
    <row r="5038" ht="15.75" customHeight="1">
      <c r="A5038" s="1" t="s">
        <v>8284</v>
      </c>
      <c r="B5038" s="2">
        <v>2790.0</v>
      </c>
      <c r="C5038" s="1" t="s">
        <v>57174</v>
      </c>
      <c r="D5038" s="1" t="s">
        <v>57175</v>
      </c>
    </row>
    <row r="5039" ht="15.75" customHeight="1">
      <c r="A5039" s="1" t="s">
        <v>8284</v>
      </c>
      <c r="B5039" s="2">
        <v>4055.0</v>
      </c>
      <c r="C5039" s="1" t="s">
        <v>57176</v>
      </c>
      <c r="D5039" s="1" t="s">
        <v>57177</v>
      </c>
    </row>
    <row r="5040" ht="15.75" customHeight="1">
      <c r="A5040" s="1" t="s">
        <v>8284</v>
      </c>
      <c r="B5040" s="2">
        <v>1548.0</v>
      </c>
      <c r="C5040" s="1" t="s">
        <v>57178</v>
      </c>
      <c r="D5040" s="1" t="s">
        <v>57179</v>
      </c>
    </row>
    <row r="5041" ht="15.75" customHeight="1">
      <c r="A5041" s="1" t="s">
        <v>8284</v>
      </c>
      <c r="B5041" s="2">
        <v>6059.0</v>
      </c>
      <c r="C5041" s="1" t="s">
        <v>57180</v>
      </c>
      <c r="D5041" s="1" t="s">
        <v>57181</v>
      </c>
    </row>
    <row r="5042" ht="15.75" customHeight="1">
      <c r="A5042" s="1" t="s">
        <v>8284</v>
      </c>
      <c r="B5042" s="2">
        <v>914.0</v>
      </c>
      <c r="C5042" s="1" t="s">
        <v>57182</v>
      </c>
      <c r="D5042" s="1" t="s">
        <v>57183</v>
      </c>
    </row>
    <row r="5043" ht="15.75" customHeight="1">
      <c r="A5043" s="1" t="s">
        <v>8284</v>
      </c>
      <c r="B5043" s="2">
        <v>998.0</v>
      </c>
      <c r="C5043" s="1" t="s">
        <v>57184</v>
      </c>
      <c r="D5043" s="1" t="s">
        <v>57185</v>
      </c>
    </row>
    <row r="5044" ht="15.75" customHeight="1">
      <c r="A5044" s="1" t="s">
        <v>8284</v>
      </c>
      <c r="B5044" s="2">
        <v>1969.0</v>
      </c>
      <c r="C5044" s="1" t="s">
        <v>57186</v>
      </c>
      <c r="D5044" s="1" t="s">
        <v>57187</v>
      </c>
    </row>
    <row r="5045" ht="15.75" customHeight="1">
      <c r="A5045" s="1" t="s">
        <v>8284</v>
      </c>
      <c r="B5045" s="2">
        <v>5814.0</v>
      </c>
      <c r="C5045" s="1" t="s">
        <v>57188</v>
      </c>
      <c r="D5045" s="1" t="s">
        <v>57189</v>
      </c>
    </row>
    <row r="5046" ht="15.75" customHeight="1">
      <c r="A5046" s="1" t="s">
        <v>8284</v>
      </c>
      <c r="B5046" s="2">
        <v>2468.0</v>
      </c>
      <c r="C5046" s="1" t="s">
        <v>57190</v>
      </c>
      <c r="D5046" s="1" t="s">
        <v>57191</v>
      </c>
    </row>
    <row r="5047" ht="15.75" customHeight="1">
      <c r="A5047" s="1" t="s">
        <v>8284</v>
      </c>
      <c r="B5047" s="2">
        <v>1076.0</v>
      </c>
      <c r="C5047" s="1" t="s">
        <v>57192</v>
      </c>
      <c r="D5047" s="1" t="s">
        <v>57193</v>
      </c>
    </row>
    <row r="5048" ht="15.75" customHeight="1">
      <c r="A5048" s="1" t="s">
        <v>8284</v>
      </c>
      <c r="B5048" s="2">
        <v>2664.0</v>
      </c>
      <c r="C5048" s="1" t="s">
        <v>57194</v>
      </c>
      <c r="D5048" s="1" t="s">
        <v>57195</v>
      </c>
    </row>
    <row r="5049" ht="15.75" customHeight="1">
      <c r="A5049" s="1" t="s">
        <v>8284</v>
      </c>
      <c r="B5049" s="2">
        <v>4149.0</v>
      </c>
      <c r="C5049" s="1" t="s">
        <v>57196</v>
      </c>
      <c r="D5049" s="1" t="s">
        <v>57197</v>
      </c>
    </row>
    <row r="5050" ht="15.75" customHeight="1">
      <c r="A5050" s="1" t="s">
        <v>8284</v>
      </c>
      <c r="B5050" s="2">
        <v>643.0</v>
      </c>
      <c r="C5050" s="1" t="s">
        <v>57198</v>
      </c>
      <c r="D5050" s="1" t="s">
        <v>57199</v>
      </c>
    </row>
    <row r="5051" ht="15.75" customHeight="1">
      <c r="A5051" s="1" t="s">
        <v>8284</v>
      </c>
      <c r="B5051" s="2">
        <v>3677.0</v>
      </c>
      <c r="C5051" s="1" t="s">
        <v>57200</v>
      </c>
      <c r="D5051" s="1" t="s">
        <v>57201</v>
      </c>
    </row>
    <row r="5052" ht="15.75" customHeight="1">
      <c r="A5052" s="1" t="s">
        <v>8284</v>
      </c>
      <c r="B5052" s="2">
        <v>357.0</v>
      </c>
      <c r="C5052" s="1" t="s">
        <v>57202</v>
      </c>
      <c r="D5052" s="1" t="s">
        <v>57203</v>
      </c>
    </row>
    <row r="5053" ht="15.75" customHeight="1">
      <c r="A5053" s="1" t="s">
        <v>8284</v>
      </c>
      <c r="B5053" s="2">
        <v>6374.0</v>
      </c>
      <c r="C5053" s="1" t="s">
        <v>57204</v>
      </c>
      <c r="D5053" s="1" t="s">
        <v>57205</v>
      </c>
    </row>
    <row r="5054" ht="15.75" customHeight="1">
      <c r="A5054" s="1" t="s">
        <v>8284</v>
      </c>
      <c r="B5054" s="2">
        <v>1422.0</v>
      </c>
      <c r="C5054" s="1" t="s">
        <v>57206</v>
      </c>
      <c r="D5054" s="1" t="s">
        <v>57207</v>
      </c>
    </row>
    <row r="5055" ht="15.75" customHeight="1">
      <c r="A5055" s="1" t="s">
        <v>8284</v>
      </c>
      <c r="B5055" s="2">
        <v>3871.0</v>
      </c>
      <c r="C5055" s="1" t="s">
        <v>57208</v>
      </c>
      <c r="D5055" s="1" t="s">
        <v>57209</v>
      </c>
    </row>
    <row r="5056" ht="15.75" customHeight="1">
      <c r="A5056" s="1" t="s">
        <v>8284</v>
      </c>
      <c r="B5056" s="2">
        <v>1499.0</v>
      </c>
      <c r="C5056" s="1" t="s">
        <v>57210</v>
      </c>
      <c r="D5056" s="1" t="s">
        <v>57211</v>
      </c>
    </row>
    <row r="5057" ht="15.75" customHeight="1">
      <c r="A5057" s="1" t="s">
        <v>8284</v>
      </c>
      <c r="B5057" s="2">
        <v>1524.0</v>
      </c>
      <c r="C5057" s="1" t="s">
        <v>57212</v>
      </c>
      <c r="D5057" s="1" t="s">
        <v>57213</v>
      </c>
    </row>
    <row r="5058" ht="15.75" customHeight="1">
      <c r="A5058" s="1" t="s">
        <v>8284</v>
      </c>
      <c r="B5058" s="2">
        <v>3919.0</v>
      </c>
      <c r="C5058" s="1" t="s">
        <v>57214</v>
      </c>
      <c r="D5058" s="1" t="s">
        <v>57215</v>
      </c>
    </row>
    <row r="5059" ht="15.75" customHeight="1">
      <c r="A5059" s="1" t="s">
        <v>8284</v>
      </c>
      <c r="B5059" s="2">
        <v>2960.0</v>
      </c>
      <c r="C5059" s="1" t="s">
        <v>57216</v>
      </c>
      <c r="D5059" s="1" t="s">
        <v>57217</v>
      </c>
    </row>
    <row r="5060" ht="15.75" customHeight="1">
      <c r="A5060" s="1" t="s">
        <v>8284</v>
      </c>
      <c r="B5060" s="2">
        <v>3910.0</v>
      </c>
      <c r="C5060" s="1" t="s">
        <v>57218</v>
      </c>
      <c r="D5060" s="1" t="s">
        <v>57219</v>
      </c>
    </row>
    <row r="5061" ht="15.75" customHeight="1">
      <c r="A5061" s="1" t="s">
        <v>8284</v>
      </c>
      <c r="B5061" s="2">
        <v>1750.0</v>
      </c>
      <c r="C5061" s="1" t="s">
        <v>57220</v>
      </c>
      <c r="D5061" s="1" t="s">
        <v>57221</v>
      </c>
    </row>
    <row r="5062" ht="15.75" customHeight="1">
      <c r="A5062" s="1" t="s">
        <v>8284</v>
      </c>
      <c r="B5062" s="2">
        <v>1802.0</v>
      </c>
      <c r="C5062" s="1" t="s">
        <v>57222</v>
      </c>
      <c r="D5062" s="1" t="s">
        <v>57223</v>
      </c>
    </row>
    <row r="5063" ht="15.75" customHeight="1">
      <c r="A5063" s="1" t="s">
        <v>8284</v>
      </c>
      <c r="B5063" s="2">
        <v>1254.0</v>
      </c>
      <c r="C5063" s="1" t="s">
        <v>57224</v>
      </c>
      <c r="D5063" s="1" t="s">
        <v>57225</v>
      </c>
    </row>
    <row r="5064" ht="15.75" customHeight="1">
      <c r="A5064" s="1" t="s">
        <v>8284</v>
      </c>
      <c r="B5064" s="2">
        <v>309.0</v>
      </c>
      <c r="C5064" s="1" t="s">
        <v>57226</v>
      </c>
      <c r="D5064" s="1" t="s">
        <v>57227</v>
      </c>
    </row>
    <row r="5065" ht="15.75" customHeight="1">
      <c r="A5065" s="1" t="s">
        <v>8284</v>
      </c>
      <c r="B5065" s="2">
        <v>2619.0</v>
      </c>
      <c r="C5065" s="1" t="s">
        <v>57228</v>
      </c>
      <c r="D5065" s="1" t="s">
        <v>57229</v>
      </c>
    </row>
    <row r="5066" ht="15.75" customHeight="1">
      <c r="A5066" s="1" t="s">
        <v>8284</v>
      </c>
      <c r="B5066" s="2">
        <v>4371.0</v>
      </c>
      <c r="C5066" s="1" t="s">
        <v>57230</v>
      </c>
      <c r="D5066" s="1" t="s">
        <v>57231</v>
      </c>
    </row>
    <row r="5067" ht="15.75" customHeight="1">
      <c r="A5067" s="1" t="s">
        <v>8284</v>
      </c>
      <c r="B5067" s="2">
        <v>1572.0</v>
      </c>
      <c r="C5067" s="1" t="s">
        <v>57232</v>
      </c>
      <c r="D5067" s="1" t="s">
        <v>57233</v>
      </c>
    </row>
    <row r="5068" ht="15.75" customHeight="1">
      <c r="A5068" s="1" t="s">
        <v>8284</v>
      </c>
      <c r="B5068" s="2">
        <v>1242.0</v>
      </c>
      <c r="C5068" s="1" t="s">
        <v>57234</v>
      </c>
      <c r="D5068" s="1" t="s">
        <v>57235</v>
      </c>
    </row>
    <row r="5069" ht="15.75" customHeight="1">
      <c r="A5069" s="1" t="s">
        <v>8284</v>
      </c>
      <c r="B5069" s="2">
        <v>2994.0</v>
      </c>
      <c r="C5069" s="1" t="s">
        <v>57236</v>
      </c>
      <c r="D5069" s="1" t="s">
        <v>57237</v>
      </c>
    </row>
    <row r="5070" ht="15.75" customHeight="1">
      <c r="A5070" s="1" t="s">
        <v>8284</v>
      </c>
      <c r="B5070" s="2">
        <v>6177.0</v>
      </c>
      <c r="C5070" s="1" t="s">
        <v>57238</v>
      </c>
      <c r="D5070" s="1" t="s">
        <v>57239</v>
      </c>
    </row>
    <row r="5071" ht="15.75" customHeight="1">
      <c r="A5071" s="1" t="s">
        <v>8284</v>
      </c>
      <c r="B5071" s="2">
        <v>4073.0</v>
      </c>
      <c r="C5071" s="1" t="s">
        <v>57240</v>
      </c>
      <c r="D5071" s="1" t="s">
        <v>57241</v>
      </c>
    </row>
    <row r="5072" ht="15.75" customHeight="1">
      <c r="A5072" s="1" t="s">
        <v>8284</v>
      </c>
      <c r="B5072" s="2">
        <v>2263.0</v>
      </c>
      <c r="C5072" s="1" t="s">
        <v>57242</v>
      </c>
      <c r="D5072" s="1" t="s">
        <v>57243</v>
      </c>
    </row>
    <row r="5073" ht="15.75" customHeight="1">
      <c r="A5073" s="1" t="s">
        <v>8284</v>
      </c>
      <c r="B5073" s="2">
        <v>6351.0</v>
      </c>
      <c r="C5073" s="1" t="s">
        <v>57244</v>
      </c>
      <c r="D5073" s="1" t="s">
        <v>57245</v>
      </c>
    </row>
    <row r="5074" ht="15.75" customHeight="1">
      <c r="A5074" s="1" t="s">
        <v>8284</v>
      </c>
      <c r="B5074" s="2">
        <v>5374.0</v>
      </c>
      <c r="C5074" s="1" t="s">
        <v>57246</v>
      </c>
      <c r="D5074" s="1" t="s">
        <v>57247</v>
      </c>
    </row>
    <row r="5075" ht="15.75" customHeight="1">
      <c r="A5075" s="1" t="s">
        <v>8284</v>
      </c>
      <c r="B5075" s="2">
        <v>3943.0</v>
      </c>
      <c r="C5075" s="1" t="s">
        <v>57248</v>
      </c>
      <c r="D5075" s="1" t="s">
        <v>57249</v>
      </c>
    </row>
    <row r="5076" ht="15.75" customHeight="1">
      <c r="A5076" s="1" t="s">
        <v>8284</v>
      </c>
      <c r="B5076" s="2">
        <v>2623.0</v>
      </c>
      <c r="C5076" s="1" t="s">
        <v>57250</v>
      </c>
      <c r="D5076" s="1" t="s">
        <v>57251</v>
      </c>
    </row>
    <row r="5077" ht="15.75" customHeight="1">
      <c r="A5077" s="1" t="s">
        <v>8284</v>
      </c>
      <c r="B5077" s="2">
        <v>596.0</v>
      </c>
      <c r="C5077" s="1" t="s">
        <v>57252</v>
      </c>
      <c r="D5077" s="1" t="s">
        <v>57253</v>
      </c>
    </row>
    <row r="5078" ht="15.75" customHeight="1">
      <c r="A5078" s="1" t="s">
        <v>8284</v>
      </c>
      <c r="B5078" s="2">
        <v>2250.0</v>
      </c>
      <c r="C5078" s="1" t="s">
        <v>57254</v>
      </c>
      <c r="D5078" s="1" t="s">
        <v>57255</v>
      </c>
    </row>
    <row r="5079" ht="15.75" customHeight="1">
      <c r="A5079" s="1" t="s">
        <v>8284</v>
      </c>
      <c r="B5079" s="2">
        <v>232.0</v>
      </c>
      <c r="C5079" s="1" t="s">
        <v>57256</v>
      </c>
      <c r="D5079" s="1" t="s">
        <v>57257</v>
      </c>
    </row>
    <row r="5080" ht="15.75" customHeight="1">
      <c r="A5080" s="1" t="s">
        <v>8284</v>
      </c>
      <c r="B5080" s="2">
        <v>3756.0</v>
      </c>
      <c r="C5080" s="1" t="s">
        <v>57258</v>
      </c>
      <c r="D5080" s="1" t="s">
        <v>57259</v>
      </c>
    </row>
    <row r="5081" ht="15.75" customHeight="1">
      <c r="A5081" s="1" t="s">
        <v>8284</v>
      </c>
      <c r="B5081" s="2">
        <v>3308.0</v>
      </c>
      <c r="C5081" s="1" t="s">
        <v>57260</v>
      </c>
      <c r="D5081" s="1" t="s">
        <v>57261</v>
      </c>
    </row>
    <row r="5082" ht="15.75" customHeight="1">
      <c r="A5082" s="1" t="s">
        <v>8284</v>
      </c>
      <c r="B5082" s="2">
        <v>3719.0</v>
      </c>
      <c r="C5082" s="1" t="s">
        <v>57262</v>
      </c>
      <c r="D5082" s="1" t="s">
        <v>57263</v>
      </c>
    </row>
    <row r="5083" ht="15.75" customHeight="1">
      <c r="A5083" s="1" t="s">
        <v>8284</v>
      </c>
      <c r="B5083" s="2">
        <v>234.0</v>
      </c>
      <c r="C5083" s="1" t="s">
        <v>57264</v>
      </c>
      <c r="D5083" s="1" t="s">
        <v>57265</v>
      </c>
    </row>
    <row r="5084" ht="15.75" customHeight="1">
      <c r="A5084" s="1" t="s">
        <v>8284</v>
      </c>
      <c r="B5084" s="2">
        <v>1495.0</v>
      </c>
      <c r="C5084" s="1" t="s">
        <v>57266</v>
      </c>
      <c r="D5084" s="1" t="s">
        <v>57267</v>
      </c>
    </row>
    <row r="5085" ht="15.75" customHeight="1">
      <c r="A5085" s="1" t="s">
        <v>8284</v>
      </c>
      <c r="B5085" s="2">
        <v>162.0</v>
      </c>
      <c r="C5085" s="1" t="s">
        <v>57268</v>
      </c>
      <c r="D5085" s="1" t="s">
        <v>57269</v>
      </c>
    </row>
    <row r="5086" ht="15.75" customHeight="1">
      <c r="A5086" s="1" t="s">
        <v>8284</v>
      </c>
      <c r="B5086" s="2">
        <v>2886.0</v>
      </c>
      <c r="C5086" s="1" t="s">
        <v>57270</v>
      </c>
      <c r="D5086" s="1" t="s">
        <v>57271</v>
      </c>
    </row>
    <row r="5087" ht="15.75" customHeight="1">
      <c r="A5087" s="1" t="s">
        <v>8284</v>
      </c>
      <c r="B5087" s="2">
        <v>1523.0</v>
      </c>
      <c r="C5087" s="1" t="s">
        <v>57272</v>
      </c>
      <c r="D5087" s="1" t="s">
        <v>57273</v>
      </c>
    </row>
    <row r="5088" ht="15.75" customHeight="1">
      <c r="A5088" s="1" t="s">
        <v>8284</v>
      </c>
      <c r="B5088" s="2">
        <v>1482.0</v>
      </c>
      <c r="C5088" s="1" t="s">
        <v>57274</v>
      </c>
      <c r="D5088" s="1" t="s">
        <v>57275</v>
      </c>
    </row>
    <row r="5089" ht="15.75" customHeight="1">
      <c r="A5089" s="1" t="s">
        <v>8284</v>
      </c>
      <c r="B5089" s="2">
        <v>6001.0</v>
      </c>
      <c r="C5089" s="1" t="s">
        <v>57276</v>
      </c>
      <c r="D5089" s="1" t="s">
        <v>57277</v>
      </c>
    </row>
    <row r="5090" ht="15.75" customHeight="1">
      <c r="A5090" s="1" t="s">
        <v>8284</v>
      </c>
      <c r="B5090" s="2">
        <v>2518.0</v>
      </c>
      <c r="C5090" s="1" t="s">
        <v>57278</v>
      </c>
      <c r="D5090" s="1" t="s">
        <v>57279</v>
      </c>
    </row>
    <row r="5091" ht="15.75" customHeight="1">
      <c r="A5091" s="1" t="s">
        <v>8284</v>
      </c>
      <c r="B5091" s="2">
        <v>66.0</v>
      </c>
      <c r="C5091" s="1" t="s">
        <v>57280</v>
      </c>
      <c r="D5091" s="1" t="s">
        <v>57281</v>
      </c>
    </row>
    <row r="5092" ht="15.75" customHeight="1">
      <c r="A5092" s="1" t="s">
        <v>8284</v>
      </c>
      <c r="B5092" s="2">
        <v>5379.0</v>
      </c>
      <c r="C5092" s="1" t="s">
        <v>57282</v>
      </c>
      <c r="D5092" s="1" t="s">
        <v>57283</v>
      </c>
    </row>
    <row r="5093" ht="15.75" customHeight="1">
      <c r="A5093" s="1" t="s">
        <v>8284</v>
      </c>
      <c r="B5093" s="2">
        <v>3820.0</v>
      </c>
      <c r="C5093" s="1" t="s">
        <v>57284</v>
      </c>
      <c r="D5093" s="1" t="s">
        <v>57285</v>
      </c>
    </row>
    <row r="5094" ht="15.75" customHeight="1">
      <c r="A5094" s="1" t="s">
        <v>8284</v>
      </c>
      <c r="B5094" s="2">
        <v>85.0</v>
      </c>
      <c r="C5094" s="1" t="s">
        <v>57286</v>
      </c>
      <c r="D5094" s="1" t="s">
        <v>57287</v>
      </c>
    </row>
    <row r="5095" ht="15.75" customHeight="1">
      <c r="A5095" s="1" t="s">
        <v>8284</v>
      </c>
      <c r="B5095" s="2">
        <v>6595.0</v>
      </c>
      <c r="C5095" s="1" t="s">
        <v>57288</v>
      </c>
      <c r="D5095" s="1" t="s">
        <v>57289</v>
      </c>
    </row>
    <row r="5096" ht="15.75" customHeight="1">
      <c r="A5096" s="1" t="s">
        <v>8284</v>
      </c>
      <c r="B5096" s="2">
        <v>4166.0</v>
      </c>
      <c r="C5096" s="1" t="s">
        <v>57290</v>
      </c>
      <c r="D5096" s="1" t="s">
        <v>57291</v>
      </c>
    </row>
    <row r="5097" ht="15.75" customHeight="1">
      <c r="A5097" s="1" t="s">
        <v>8284</v>
      </c>
      <c r="B5097" s="2">
        <v>933.0</v>
      </c>
      <c r="C5097" s="1" t="s">
        <v>57292</v>
      </c>
      <c r="D5097" s="1" t="s">
        <v>57293</v>
      </c>
    </row>
    <row r="5098" ht="15.75" customHeight="1">
      <c r="A5098" s="1" t="s">
        <v>8284</v>
      </c>
      <c r="B5098" s="2">
        <v>5056.0</v>
      </c>
      <c r="C5098" s="1" t="s">
        <v>57294</v>
      </c>
      <c r="D5098" s="1" t="s">
        <v>57295</v>
      </c>
    </row>
    <row r="5099" ht="15.75" customHeight="1">
      <c r="A5099" s="1" t="s">
        <v>8284</v>
      </c>
      <c r="B5099" s="2">
        <v>3362.0</v>
      </c>
      <c r="C5099" s="1" t="s">
        <v>57296</v>
      </c>
      <c r="D5099" s="1" t="s">
        <v>57297</v>
      </c>
    </row>
    <row r="5100" ht="15.75" customHeight="1">
      <c r="A5100" s="1" t="s">
        <v>8284</v>
      </c>
      <c r="B5100" s="2">
        <v>2261.0</v>
      </c>
      <c r="C5100" s="1" t="s">
        <v>57298</v>
      </c>
      <c r="D5100" s="1" t="s">
        <v>57299</v>
      </c>
    </row>
    <row r="5101" ht="15.75" customHeight="1">
      <c r="A5101" s="1" t="s">
        <v>8284</v>
      </c>
      <c r="B5101" s="2">
        <v>3786.0</v>
      </c>
      <c r="C5101" s="1" t="s">
        <v>57300</v>
      </c>
      <c r="D5101" s="1" t="s">
        <v>57301</v>
      </c>
    </row>
    <row r="5102" ht="15.75" customHeight="1">
      <c r="A5102" s="1" t="s">
        <v>8284</v>
      </c>
      <c r="B5102" s="2">
        <v>3354.0</v>
      </c>
      <c r="C5102" s="1" t="s">
        <v>57302</v>
      </c>
      <c r="D5102" s="1" t="s">
        <v>57303</v>
      </c>
    </row>
    <row r="5103" ht="15.75" customHeight="1">
      <c r="A5103" s="1" t="s">
        <v>8284</v>
      </c>
      <c r="B5103" s="2">
        <v>2210.0</v>
      </c>
      <c r="C5103" s="1" t="s">
        <v>57304</v>
      </c>
      <c r="D5103" s="1" t="s">
        <v>57305</v>
      </c>
    </row>
    <row r="5104" ht="15.75" customHeight="1">
      <c r="A5104" s="1" t="s">
        <v>8284</v>
      </c>
      <c r="B5104" s="2">
        <v>2517.0</v>
      </c>
      <c r="C5104" s="1" t="s">
        <v>57306</v>
      </c>
      <c r="D5104" s="1" t="s">
        <v>57307</v>
      </c>
    </row>
    <row r="5105" ht="15.75" customHeight="1">
      <c r="A5105" s="1" t="s">
        <v>8284</v>
      </c>
      <c r="B5105" s="2">
        <v>910.0</v>
      </c>
      <c r="C5105" s="1" t="s">
        <v>57308</v>
      </c>
      <c r="D5105" s="1" t="s">
        <v>57309</v>
      </c>
    </row>
    <row r="5106" ht="15.75" customHeight="1">
      <c r="A5106" s="1" t="s">
        <v>8284</v>
      </c>
      <c r="B5106" s="2">
        <v>664.0</v>
      </c>
      <c r="C5106" s="1" t="s">
        <v>57310</v>
      </c>
      <c r="D5106" s="1" t="s">
        <v>57311</v>
      </c>
    </row>
    <row r="5107" ht="15.75" customHeight="1">
      <c r="A5107" s="1" t="s">
        <v>8284</v>
      </c>
      <c r="B5107" s="2">
        <v>2787.0</v>
      </c>
      <c r="C5107" s="1" t="s">
        <v>57312</v>
      </c>
      <c r="D5107" s="1" t="s">
        <v>57313</v>
      </c>
    </row>
    <row r="5108" ht="15.75" customHeight="1">
      <c r="A5108" s="1" t="s">
        <v>8284</v>
      </c>
      <c r="B5108" s="2">
        <v>2481.0</v>
      </c>
      <c r="C5108" s="1" t="s">
        <v>57314</v>
      </c>
      <c r="D5108" s="1" t="s">
        <v>57315</v>
      </c>
    </row>
    <row r="5109" ht="15.75" customHeight="1">
      <c r="A5109" s="1" t="s">
        <v>8284</v>
      </c>
      <c r="B5109" s="2">
        <v>742.0</v>
      </c>
      <c r="C5109" s="1" t="s">
        <v>57316</v>
      </c>
      <c r="D5109" s="1" t="s">
        <v>57317</v>
      </c>
    </row>
    <row r="5110" ht="15.75" customHeight="1">
      <c r="A5110" s="1" t="s">
        <v>8284</v>
      </c>
      <c r="B5110" s="2">
        <v>4609.0</v>
      </c>
      <c r="C5110" s="1" t="s">
        <v>57318</v>
      </c>
      <c r="D5110" s="1" t="s">
        <v>57319</v>
      </c>
    </row>
    <row r="5111" ht="15.75" customHeight="1">
      <c r="A5111" s="1" t="s">
        <v>8284</v>
      </c>
      <c r="B5111" s="2">
        <v>2265.0</v>
      </c>
      <c r="C5111" s="1" t="s">
        <v>57320</v>
      </c>
      <c r="D5111" s="1" t="s">
        <v>57321</v>
      </c>
    </row>
    <row r="5112" ht="15.75" customHeight="1">
      <c r="A5112" s="1" t="s">
        <v>8284</v>
      </c>
      <c r="B5112" s="2">
        <v>5436.0</v>
      </c>
      <c r="C5112" s="1" t="s">
        <v>57322</v>
      </c>
      <c r="D5112" s="1" t="s">
        <v>57323</v>
      </c>
    </row>
    <row r="5113" ht="15.75" customHeight="1">
      <c r="A5113" s="1" t="s">
        <v>8284</v>
      </c>
      <c r="B5113" s="2">
        <v>5545.0</v>
      </c>
      <c r="C5113" s="1" t="s">
        <v>9625</v>
      </c>
      <c r="D5113" s="1" t="s">
        <v>57324</v>
      </c>
    </row>
    <row r="5114" ht="15.75" customHeight="1">
      <c r="A5114" s="1" t="s">
        <v>8284</v>
      </c>
      <c r="B5114" s="2">
        <v>2984.0</v>
      </c>
      <c r="C5114" s="1" t="s">
        <v>57325</v>
      </c>
      <c r="D5114" s="1" t="s">
        <v>57326</v>
      </c>
    </row>
    <row r="5115" ht="15.75" customHeight="1">
      <c r="A5115" s="1" t="s">
        <v>8284</v>
      </c>
      <c r="B5115" s="2">
        <v>575.0</v>
      </c>
      <c r="C5115" s="1" t="s">
        <v>57327</v>
      </c>
      <c r="D5115" s="1" t="s">
        <v>57328</v>
      </c>
    </row>
    <row r="5116" ht="15.75" customHeight="1">
      <c r="A5116" s="1" t="s">
        <v>8284</v>
      </c>
      <c r="B5116" s="2">
        <v>4229.0</v>
      </c>
      <c r="C5116" s="1" t="s">
        <v>57329</v>
      </c>
      <c r="D5116" s="1" t="s">
        <v>57330</v>
      </c>
    </row>
    <row r="5117" ht="15.75" customHeight="1">
      <c r="A5117" s="1" t="s">
        <v>8284</v>
      </c>
      <c r="B5117" s="2">
        <v>1902.0</v>
      </c>
      <c r="C5117" s="1" t="s">
        <v>57331</v>
      </c>
      <c r="D5117" s="1" t="s">
        <v>57332</v>
      </c>
    </row>
    <row r="5118" ht="15.75" customHeight="1">
      <c r="A5118" s="1" t="s">
        <v>8284</v>
      </c>
      <c r="B5118" s="2">
        <v>1776.0</v>
      </c>
      <c r="C5118" s="1" t="s">
        <v>57333</v>
      </c>
      <c r="D5118" s="1" t="s">
        <v>57334</v>
      </c>
    </row>
    <row r="5119" ht="15.75" customHeight="1">
      <c r="A5119" s="1" t="s">
        <v>8284</v>
      </c>
      <c r="B5119" s="2">
        <v>2531.0</v>
      </c>
      <c r="C5119" s="1" t="s">
        <v>57335</v>
      </c>
      <c r="D5119" s="1" t="s">
        <v>57336</v>
      </c>
    </row>
    <row r="5120" ht="15.75" customHeight="1">
      <c r="A5120" s="1" t="s">
        <v>8284</v>
      </c>
      <c r="B5120" s="2">
        <v>1894.0</v>
      </c>
      <c r="C5120" s="1" t="s">
        <v>57337</v>
      </c>
      <c r="D5120" s="1" t="s">
        <v>57338</v>
      </c>
    </row>
    <row r="5121" ht="15.75" customHeight="1">
      <c r="A5121" s="1" t="s">
        <v>8284</v>
      </c>
      <c r="B5121" s="2">
        <v>1218.0</v>
      </c>
      <c r="C5121" s="1" t="s">
        <v>57339</v>
      </c>
      <c r="D5121" s="1" t="s">
        <v>57340</v>
      </c>
    </row>
    <row r="5122" ht="15.75" customHeight="1">
      <c r="A5122" s="1" t="s">
        <v>8284</v>
      </c>
      <c r="B5122" s="2">
        <v>2948.0</v>
      </c>
      <c r="C5122" s="1" t="s">
        <v>57341</v>
      </c>
      <c r="D5122" s="1" t="s">
        <v>57342</v>
      </c>
    </row>
    <row r="5123" ht="15.75" customHeight="1">
      <c r="A5123" s="1" t="s">
        <v>8284</v>
      </c>
      <c r="B5123" s="2">
        <v>2103.0</v>
      </c>
      <c r="C5123" s="1" t="s">
        <v>57343</v>
      </c>
      <c r="D5123" s="1" t="s">
        <v>57344</v>
      </c>
    </row>
    <row r="5124" ht="15.75" customHeight="1">
      <c r="A5124" s="1" t="s">
        <v>8284</v>
      </c>
      <c r="B5124" s="2">
        <v>3014.0</v>
      </c>
      <c r="C5124" s="1" t="s">
        <v>57345</v>
      </c>
      <c r="D5124" s="1" t="s">
        <v>57346</v>
      </c>
    </row>
    <row r="5125" ht="15.75" customHeight="1">
      <c r="A5125" s="1" t="s">
        <v>8284</v>
      </c>
      <c r="B5125" s="2">
        <v>2608.0</v>
      </c>
      <c r="C5125" s="1" t="s">
        <v>57347</v>
      </c>
      <c r="D5125" s="1" t="s">
        <v>57348</v>
      </c>
    </row>
    <row r="5126" ht="15.75" customHeight="1">
      <c r="A5126" s="1" t="s">
        <v>8284</v>
      </c>
      <c r="B5126" s="2">
        <v>3971.0</v>
      </c>
      <c r="C5126" s="1" t="s">
        <v>57349</v>
      </c>
      <c r="D5126" s="1" t="s">
        <v>57350</v>
      </c>
    </row>
    <row r="5127" ht="15.75" customHeight="1">
      <c r="A5127" s="1" t="s">
        <v>8284</v>
      </c>
      <c r="B5127" s="2">
        <v>2999.0</v>
      </c>
      <c r="C5127" s="1" t="s">
        <v>57351</v>
      </c>
      <c r="D5127" s="1" t="s">
        <v>57352</v>
      </c>
    </row>
    <row r="5128" ht="15.75" customHeight="1">
      <c r="A5128" s="1" t="s">
        <v>8284</v>
      </c>
      <c r="B5128" s="2">
        <v>1146.0</v>
      </c>
      <c r="C5128" s="1" t="s">
        <v>57353</v>
      </c>
      <c r="D5128" s="1" t="s">
        <v>57354</v>
      </c>
    </row>
    <row r="5129" ht="15.75" customHeight="1">
      <c r="A5129" s="1" t="s">
        <v>8284</v>
      </c>
      <c r="B5129" s="2">
        <v>5406.0</v>
      </c>
      <c r="C5129" s="1" t="s">
        <v>57355</v>
      </c>
      <c r="D5129" s="1" t="s">
        <v>57356</v>
      </c>
    </row>
    <row r="5130" ht="15.75" customHeight="1">
      <c r="A5130" s="1" t="s">
        <v>8284</v>
      </c>
      <c r="B5130" s="2">
        <v>1764.0</v>
      </c>
      <c r="C5130" s="1" t="s">
        <v>57357</v>
      </c>
      <c r="D5130" s="1" t="s">
        <v>57358</v>
      </c>
    </row>
    <row r="5131" ht="15.75" customHeight="1">
      <c r="A5131" s="1" t="s">
        <v>8284</v>
      </c>
      <c r="B5131" s="2">
        <v>5411.0</v>
      </c>
      <c r="C5131" s="1" t="s">
        <v>57359</v>
      </c>
      <c r="D5131" s="1" t="s">
        <v>57360</v>
      </c>
    </row>
    <row r="5132" ht="15.75" customHeight="1">
      <c r="A5132" s="1" t="s">
        <v>8284</v>
      </c>
      <c r="B5132" s="2">
        <v>2848.0</v>
      </c>
      <c r="C5132" s="1" t="s">
        <v>57361</v>
      </c>
      <c r="D5132" s="1" t="s">
        <v>57362</v>
      </c>
    </row>
    <row r="5133" ht="15.75" customHeight="1">
      <c r="A5133" s="1" t="s">
        <v>8284</v>
      </c>
      <c r="B5133" s="2">
        <v>1497.0</v>
      </c>
      <c r="C5133" s="1" t="s">
        <v>57363</v>
      </c>
      <c r="D5133" s="1" t="s">
        <v>57364</v>
      </c>
    </row>
    <row r="5134" ht="15.75" customHeight="1">
      <c r="A5134" s="1" t="s">
        <v>8284</v>
      </c>
      <c r="B5134" s="2">
        <v>2867.0</v>
      </c>
      <c r="C5134" s="1" t="s">
        <v>57365</v>
      </c>
      <c r="D5134" s="1" t="s">
        <v>57366</v>
      </c>
    </row>
    <row r="5135" ht="15.75" customHeight="1">
      <c r="A5135" s="1" t="s">
        <v>8284</v>
      </c>
      <c r="B5135" s="2">
        <v>2364.0</v>
      </c>
      <c r="C5135" s="1" t="s">
        <v>57367</v>
      </c>
      <c r="D5135" s="1" t="s">
        <v>57368</v>
      </c>
    </row>
    <row r="5136" ht="15.75" customHeight="1">
      <c r="A5136" s="1" t="s">
        <v>8284</v>
      </c>
      <c r="B5136" s="2">
        <v>2926.0</v>
      </c>
      <c r="C5136" s="1" t="s">
        <v>57369</v>
      </c>
      <c r="D5136" s="1" t="s">
        <v>57370</v>
      </c>
    </row>
    <row r="5137" ht="15.75" customHeight="1">
      <c r="A5137" s="1" t="s">
        <v>8284</v>
      </c>
      <c r="B5137" s="2">
        <v>231.0</v>
      </c>
      <c r="C5137" s="1" t="s">
        <v>57371</v>
      </c>
      <c r="D5137" s="1" t="s">
        <v>57372</v>
      </c>
    </row>
    <row r="5138" ht="15.75" customHeight="1">
      <c r="A5138" s="1" t="s">
        <v>8284</v>
      </c>
      <c r="B5138" s="2">
        <v>229.0</v>
      </c>
      <c r="C5138" s="1" t="s">
        <v>57373</v>
      </c>
      <c r="D5138" s="1" t="s">
        <v>57374</v>
      </c>
    </row>
    <row r="5139" ht="15.75" customHeight="1">
      <c r="A5139" s="1" t="s">
        <v>8284</v>
      </c>
      <c r="B5139" s="2">
        <v>233.0</v>
      </c>
      <c r="C5139" s="1" t="s">
        <v>57375</v>
      </c>
      <c r="D5139" s="1" t="s">
        <v>57376</v>
      </c>
    </row>
    <row r="5140" ht="15.75" customHeight="1">
      <c r="A5140" s="1" t="s">
        <v>8284</v>
      </c>
      <c r="B5140" s="2">
        <v>230.0</v>
      </c>
      <c r="C5140" s="1" t="s">
        <v>57377</v>
      </c>
      <c r="D5140" s="1" t="s">
        <v>57378</v>
      </c>
    </row>
    <row r="5141" ht="15.75" customHeight="1">
      <c r="A5141" s="1" t="s">
        <v>8284</v>
      </c>
      <c r="B5141" s="2">
        <v>2244.0</v>
      </c>
      <c r="C5141" s="1" t="s">
        <v>57379</v>
      </c>
      <c r="D5141" s="1" t="s">
        <v>57380</v>
      </c>
    </row>
    <row r="5142" ht="15.75" customHeight="1">
      <c r="A5142" s="1" t="s">
        <v>8284</v>
      </c>
      <c r="B5142" s="2">
        <v>3110.0</v>
      </c>
      <c r="C5142" s="1" t="s">
        <v>57381</v>
      </c>
      <c r="D5142" s="1" t="s">
        <v>57382</v>
      </c>
    </row>
    <row r="5143" ht="15.75" customHeight="1">
      <c r="A5143" s="1" t="s">
        <v>8284</v>
      </c>
      <c r="B5143" s="2">
        <v>12.0</v>
      </c>
      <c r="C5143" s="1" t="s">
        <v>57383</v>
      </c>
      <c r="D5143" s="1" t="s">
        <v>57384</v>
      </c>
    </row>
    <row r="5144" ht="15.75" customHeight="1">
      <c r="A5144" s="1" t="s">
        <v>8284</v>
      </c>
      <c r="B5144" s="2">
        <v>10.0</v>
      </c>
      <c r="C5144" s="1" t="s">
        <v>57385</v>
      </c>
      <c r="D5144" s="1" t="s">
        <v>57386</v>
      </c>
    </row>
    <row r="5145" ht="15.75" customHeight="1">
      <c r="A5145" s="1" t="s">
        <v>8284</v>
      </c>
      <c r="B5145" s="2">
        <v>13.0</v>
      </c>
      <c r="C5145" s="1" t="s">
        <v>57387</v>
      </c>
      <c r="D5145" s="1" t="s">
        <v>57388</v>
      </c>
    </row>
    <row r="5146" ht="15.75" customHeight="1">
      <c r="A5146" s="1" t="s">
        <v>8284</v>
      </c>
      <c r="B5146" s="2">
        <v>11.0</v>
      </c>
      <c r="C5146" s="1" t="s">
        <v>57389</v>
      </c>
      <c r="D5146" s="1" t="s">
        <v>57390</v>
      </c>
    </row>
    <row r="5147" ht="15.75" customHeight="1">
      <c r="A5147" s="1" t="s">
        <v>8284</v>
      </c>
      <c r="B5147" s="2">
        <v>3812.0</v>
      </c>
      <c r="C5147" s="1" t="s">
        <v>57391</v>
      </c>
      <c r="D5147" s="1" t="s">
        <v>57392</v>
      </c>
    </row>
    <row r="5148" ht="15.75" customHeight="1">
      <c r="A5148" s="1" t="s">
        <v>8284</v>
      </c>
      <c r="B5148" s="2">
        <v>375.0</v>
      </c>
      <c r="C5148" s="1" t="s">
        <v>57393</v>
      </c>
      <c r="D5148" s="1" t="s">
        <v>57394</v>
      </c>
    </row>
    <row r="5149" ht="15.75" customHeight="1">
      <c r="A5149" s="1" t="s">
        <v>8284</v>
      </c>
      <c r="B5149" s="2">
        <v>158.0</v>
      </c>
      <c r="C5149" s="1" t="s">
        <v>57395</v>
      </c>
      <c r="D5149" s="1" t="s">
        <v>57396</v>
      </c>
    </row>
    <row r="5150" ht="15.75" customHeight="1">
      <c r="A5150" s="1" t="s">
        <v>8284</v>
      </c>
      <c r="B5150" s="2">
        <v>1307.0</v>
      </c>
      <c r="C5150" s="1" t="s">
        <v>57397</v>
      </c>
      <c r="D5150" s="1" t="s">
        <v>57398</v>
      </c>
    </row>
    <row r="5151" ht="15.75" customHeight="1">
      <c r="A5151" s="1" t="s">
        <v>8284</v>
      </c>
      <c r="B5151" s="2">
        <v>278.0</v>
      </c>
      <c r="C5151" s="1" t="s">
        <v>57399</v>
      </c>
      <c r="D5151" s="1" t="s">
        <v>57400</v>
      </c>
    </row>
    <row r="5152" ht="15.75" customHeight="1">
      <c r="A5152" s="1" t="s">
        <v>8284</v>
      </c>
      <c r="B5152" s="2">
        <v>3456.0</v>
      </c>
      <c r="C5152" s="1" t="s">
        <v>57401</v>
      </c>
      <c r="D5152" s="1" t="s">
        <v>57402</v>
      </c>
    </row>
    <row r="5153" ht="15.75" customHeight="1">
      <c r="A5153" s="1" t="s">
        <v>8284</v>
      </c>
      <c r="B5153" s="2">
        <v>2596.0</v>
      </c>
      <c r="C5153" s="1" t="s">
        <v>57403</v>
      </c>
      <c r="D5153" s="1" t="s">
        <v>57404</v>
      </c>
    </row>
    <row r="5154" ht="15.75" customHeight="1">
      <c r="A5154" s="1" t="s">
        <v>8284</v>
      </c>
      <c r="B5154" s="2">
        <v>371.0</v>
      </c>
      <c r="C5154" s="1" t="s">
        <v>57405</v>
      </c>
      <c r="D5154" s="1" t="s">
        <v>57406</v>
      </c>
    </row>
    <row r="5155" ht="15.75" customHeight="1">
      <c r="A5155" s="1" t="s">
        <v>8284</v>
      </c>
      <c r="B5155" s="2">
        <v>2670.0</v>
      </c>
      <c r="C5155" s="1" t="s">
        <v>57407</v>
      </c>
      <c r="D5155" s="1" t="s">
        <v>57408</v>
      </c>
    </row>
    <row r="5156" ht="15.75" customHeight="1">
      <c r="A5156" s="1" t="s">
        <v>8284</v>
      </c>
      <c r="B5156" s="2">
        <v>1567.0</v>
      </c>
      <c r="C5156" s="1" t="s">
        <v>57409</v>
      </c>
      <c r="D5156" s="1" t="s">
        <v>57410</v>
      </c>
    </row>
    <row r="5157" ht="15.75" customHeight="1">
      <c r="A5157" s="1" t="s">
        <v>8284</v>
      </c>
      <c r="B5157" s="2">
        <v>5971.0</v>
      </c>
      <c r="C5157" s="1" t="s">
        <v>57411</v>
      </c>
      <c r="D5157" s="1" t="s">
        <v>57412</v>
      </c>
    </row>
    <row r="5158" ht="15.75" customHeight="1">
      <c r="A5158" s="1" t="s">
        <v>8284</v>
      </c>
      <c r="B5158" s="2">
        <v>3424.0</v>
      </c>
      <c r="C5158" s="1" t="s">
        <v>57413</v>
      </c>
      <c r="D5158" s="1" t="s">
        <v>57414</v>
      </c>
    </row>
    <row r="5159" ht="15.75" customHeight="1">
      <c r="A5159" s="1" t="s">
        <v>8284</v>
      </c>
      <c r="B5159" s="2">
        <v>763.0</v>
      </c>
      <c r="C5159" s="1" t="s">
        <v>57415</v>
      </c>
      <c r="D5159" s="1" t="s">
        <v>57416</v>
      </c>
    </row>
    <row r="5160" ht="15.75" customHeight="1">
      <c r="A5160" s="1" t="s">
        <v>8284</v>
      </c>
      <c r="B5160" s="2">
        <v>3612.0</v>
      </c>
      <c r="C5160" s="1" t="s">
        <v>57417</v>
      </c>
      <c r="D5160" s="1" t="s">
        <v>57418</v>
      </c>
    </row>
    <row r="5161" ht="15.75" customHeight="1">
      <c r="A5161" s="1" t="s">
        <v>8284</v>
      </c>
      <c r="B5161" s="2">
        <v>3013.0</v>
      </c>
      <c r="C5161" s="1" t="s">
        <v>57419</v>
      </c>
      <c r="D5161" s="1" t="s">
        <v>57420</v>
      </c>
    </row>
    <row r="5162" ht="15.75" customHeight="1">
      <c r="A5162" s="1" t="s">
        <v>8284</v>
      </c>
      <c r="B5162" s="2">
        <v>4041.0</v>
      </c>
      <c r="C5162" s="1" t="s">
        <v>57421</v>
      </c>
      <c r="D5162" s="1" t="s">
        <v>57422</v>
      </c>
    </row>
    <row r="5163" ht="15.75" customHeight="1">
      <c r="A5163" s="1" t="s">
        <v>8284</v>
      </c>
      <c r="B5163" s="2">
        <v>3050.0</v>
      </c>
      <c r="C5163" s="1" t="s">
        <v>57423</v>
      </c>
      <c r="D5163" s="1" t="s">
        <v>57424</v>
      </c>
    </row>
    <row r="5164" ht="15.75" customHeight="1">
      <c r="A5164" s="1" t="s">
        <v>8284</v>
      </c>
      <c r="B5164" s="2">
        <v>512.0</v>
      </c>
      <c r="C5164" s="1" t="s">
        <v>57425</v>
      </c>
      <c r="D5164" s="1" t="s">
        <v>57426</v>
      </c>
    </row>
    <row r="5165" ht="15.75" customHeight="1">
      <c r="A5165" s="1" t="s">
        <v>8284</v>
      </c>
      <c r="B5165" s="2">
        <v>3671.0</v>
      </c>
      <c r="C5165" s="1" t="s">
        <v>57427</v>
      </c>
      <c r="D5165" s="1" t="s">
        <v>57428</v>
      </c>
    </row>
    <row r="5166" ht="15.75" customHeight="1">
      <c r="A5166" s="1" t="s">
        <v>8284</v>
      </c>
      <c r="B5166" s="2">
        <v>549.0</v>
      </c>
      <c r="C5166" s="1" t="s">
        <v>57429</v>
      </c>
      <c r="D5166" s="1" t="s">
        <v>57430</v>
      </c>
    </row>
    <row r="5167" ht="15.75" customHeight="1">
      <c r="A5167" s="1" t="s">
        <v>8284</v>
      </c>
      <c r="B5167" s="2">
        <v>4766.0</v>
      </c>
      <c r="C5167" s="1" t="s">
        <v>57431</v>
      </c>
      <c r="D5167" s="1" t="s">
        <v>57432</v>
      </c>
    </row>
    <row r="5168" ht="15.75" customHeight="1">
      <c r="A5168" s="1" t="s">
        <v>8284</v>
      </c>
      <c r="B5168" s="2">
        <v>4723.0</v>
      </c>
      <c r="C5168" s="1" t="s">
        <v>57433</v>
      </c>
      <c r="D5168" s="1" t="s">
        <v>57219</v>
      </c>
    </row>
    <row r="5169" ht="15.75" customHeight="1">
      <c r="A5169" s="1" t="s">
        <v>8284</v>
      </c>
      <c r="B5169" s="2">
        <v>727.0</v>
      </c>
      <c r="C5169" s="1" t="s">
        <v>57434</v>
      </c>
      <c r="D5169" s="1" t="s">
        <v>57435</v>
      </c>
    </row>
    <row r="5170" ht="15.75" customHeight="1">
      <c r="A5170" s="1" t="s">
        <v>8284</v>
      </c>
      <c r="B5170" s="2">
        <v>4740.0</v>
      </c>
      <c r="C5170" s="1" t="s">
        <v>57436</v>
      </c>
      <c r="D5170" s="1" t="s">
        <v>32877</v>
      </c>
    </row>
    <row r="5171" ht="15.75" customHeight="1">
      <c r="A5171" s="1" t="s">
        <v>8284</v>
      </c>
      <c r="B5171" s="2">
        <v>4721.0</v>
      </c>
      <c r="C5171" s="1" t="s">
        <v>57437</v>
      </c>
      <c r="D5171" s="1" t="s">
        <v>56964</v>
      </c>
    </row>
    <row r="5172" ht="15.75" customHeight="1">
      <c r="A5172" s="1" t="s">
        <v>8284</v>
      </c>
      <c r="B5172" s="2">
        <v>2180.0</v>
      </c>
      <c r="C5172" s="1" t="s">
        <v>57438</v>
      </c>
      <c r="D5172" s="1" t="s">
        <v>57439</v>
      </c>
    </row>
    <row r="5173" ht="15.75" customHeight="1">
      <c r="A5173" s="1" t="s">
        <v>8284</v>
      </c>
      <c r="B5173" s="2">
        <v>5558.0</v>
      </c>
      <c r="C5173" s="1" t="s">
        <v>57440</v>
      </c>
      <c r="D5173" s="1" t="s">
        <v>57441</v>
      </c>
    </row>
    <row r="5174" ht="15.75" customHeight="1">
      <c r="A5174" s="1" t="s">
        <v>8284</v>
      </c>
      <c r="B5174" s="2">
        <v>987.0</v>
      </c>
      <c r="C5174" s="1" t="s">
        <v>57442</v>
      </c>
      <c r="D5174" s="1" t="s">
        <v>57443</v>
      </c>
    </row>
    <row r="5175" ht="15.75" customHeight="1">
      <c r="A5175" s="1" t="s">
        <v>8284</v>
      </c>
      <c r="B5175" s="2">
        <v>3839.0</v>
      </c>
      <c r="C5175" s="1" t="s">
        <v>57444</v>
      </c>
      <c r="D5175" s="1" t="s">
        <v>57445</v>
      </c>
    </row>
    <row r="5176" ht="15.75" customHeight="1">
      <c r="A5176" s="1" t="s">
        <v>8284</v>
      </c>
      <c r="B5176" s="2">
        <v>1358.0</v>
      </c>
      <c r="C5176" s="1" t="s">
        <v>57446</v>
      </c>
      <c r="D5176" s="1" t="s">
        <v>57447</v>
      </c>
    </row>
    <row r="5177" ht="15.75" customHeight="1">
      <c r="A5177" s="1" t="s">
        <v>8284</v>
      </c>
      <c r="B5177" s="2">
        <v>3353.0</v>
      </c>
      <c r="C5177" s="1" t="s">
        <v>57448</v>
      </c>
      <c r="D5177" s="1" t="s">
        <v>57449</v>
      </c>
    </row>
    <row r="5178" ht="15.75" customHeight="1">
      <c r="A5178" s="1" t="s">
        <v>8284</v>
      </c>
      <c r="B5178" s="2">
        <v>29.0</v>
      </c>
      <c r="C5178" s="1" t="s">
        <v>57450</v>
      </c>
      <c r="D5178" s="1" t="s">
        <v>57451</v>
      </c>
    </row>
    <row r="5179" ht="15.75" customHeight="1">
      <c r="A5179" s="1" t="s">
        <v>8284</v>
      </c>
      <c r="B5179" s="2">
        <v>1962.0</v>
      </c>
      <c r="C5179" s="1" t="s">
        <v>57452</v>
      </c>
      <c r="D5179" s="1" t="s">
        <v>57453</v>
      </c>
    </row>
    <row r="5180" ht="15.75" customHeight="1">
      <c r="A5180" s="1" t="s">
        <v>8284</v>
      </c>
      <c r="B5180" s="2">
        <v>777.0</v>
      </c>
      <c r="C5180" s="1" t="s">
        <v>57454</v>
      </c>
      <c r="D5180" s="1" t="s">
        <v>57455</v>
      </c>
    </row>
    <row r="5181" ht="15.75" customHeight="1">
      <c r="A5181" s="1" t="s">
        <v>8284</v>
      </c>
      <c r="B5181" s="2">
        <v>6455.0</v>
      </c>
      <c r="C5181" s="1" t="s">
        <v>57456</v>
      </c>
      <c r="D5181" s="1" t="s">
        <v>57457</v>
      </c>
    </row>
    <row r="5182" ht="15.75" customHeight="1">
      <c r="A5182" s="1" t="s">
        <v>8284</v>
      </c>
      <c r="B5182" s="2">
        <v>5276.0</v>
      </c>
      <c r="C5182" s="1" t="s">
        <v>57458</v>
      </c>
      <c r="D5182" s="1" t="s">
        <v>57459</v>
      </c>
    </row>
    <row r="5183" ht="15.75" customHeight="1">
      <c r="A5183" s="1" t="s">
        <v>8284</v>
      </c>
      <c r="B5183" s="2">
        <v>4232.0</v>
      </c>
      <c r="C5183" s="1" t="s">
        <v>57460</v>
      </c>
      <c r="D5183" s="1" t="s">
        <v>57461</v>
      </c>
    </row>
    <row r="5184" ht="15.75" customHeight="1">
      <c r="A5184" s="1" t="s">
        <v>8284</v>
      </c>
      <c r="B5184" s="2">
        <v>5570.0</v>
      </c>
      <c r="C5184" s="1" t="s">
        <v>57462</v>
      </c>
      <c r="D5184" s="1" t="s">
        <v>57463</v>
      </c>
    </row>
    <row r="5185" ht="15.75" customHeight="1">
      <c r="A5185" s="1" t="s">
        <v>8284</v>
      </c>
      <c r="B5185" s="2">
        <v>4940.0</v>
      </c>
      <c r="C5185" s="1" t="s">
        <v>57464</v>
      </c>
      <c r="D5185" s="1" t="s">
        <v>57465</v>
      </c>
    </row>
    <row r="5186" ht="15.75" customHeight="1">
      <c r="A5186" s="1" t="s">
        <v>8284</v>
      </c>
      <c r="B5186" s="2">
        <v>3958.0</v>
      </c>
      <c r="C5186" s="1" t="s">
        <v>57466</v>
      </c>
      <c r="D5186" s="1" t="s">
        <v>57467</v>
      </c>
    </row>
    <row r="5187" ht="15.75" customHeight="1">
      <c r="A5187" s="1" t="s">
        <v>8284</v>
      </c>
      <c r="B5187" s="2">
        <v>2991.0</v>
      </c>
      <c r="C5187" s="1" t="s">
        <v>57468</v>
      </c>
      <c r="D5187" s="1" t="s">
        <v>57469</v>
      </c>
    </row>
    <row r="5188" ht="15.75" customHeight="1">
      <c r="A5188" s="1" t="s">
        <v>8284</v>
      </c>
      <c r="B5188" s="2">
        <v>5802.0</v>
      </c>
      <c r="C5188" s="1" t="s">
        <v>57470</v>
      </c>
      <c r="D5188" s="1" t="s">
        <v>57471</v>
      </c>
    </row>
    <row r="5189" ht="15.75" customHeight="1">
      <c r="A5189" s="1" t="s">
        <v>8284</v>
      </c>
      <c r="B5189" s="2">
        <v>1942.0</v>
      </c>
      <c r="C5189" s="1" t="s">
        <v>57472</v>
      </c>
      <c r="D5189" s="1" t="s">
        <v>57473</v>
      </c>
    </row>
    <row r="5190" ht="15.75" customHeight="1">
      <c r="A5190" s="1" t="s">
        <v>8284</v>
      </c>
      <c r="B5190" s="2">
        <v>3984.0</v>
      </c>
      <c r="C5190" s="1" t="s">
        <v>57474</v>
      </c>
      <c r="D5190" s="1" t="s">
        <v>57475</v>
      </c>
    </row>
    <row r="5191" ht="15.75" customHeight="1">
      <c r="A5191" s="1" t="s">
        <v>8284</v>
      </c>
      <c r="B5191" s="2">
        <v>3433.0</v>
      </c>
      <c r="C5191" s="1" t="s">
        <v>57476</v>
      </c>
      <c r="D5191" s="1" t="s">
        <v>57477</v>
      </c>
    </row>
    <row r="5192" ht="15.75" customHeight="1">
      <c r="A5192" s="1" t="s">
        <v>8284</v>
      </c>
      <c r="B5192" s="2">
        <v>2009.0</v>
      </c>
      <c r="C5192" s="1" t="s">
        <v>57478</v>
      </c>
      <c r="D5192" s="1" t="s">
        <v>57479</v>
      </c>
    </row>
    <row r="5193" ht="15.75" customHeight="1">
      <c r="A5193" s="1" t="s">
        <v>8284</v>
      </c>
      <c r="B5193" s="2">
        <v>4564.0</v>
      </c>
      <c r="C5193" s="1" t="s">
        <v>57480</v>
      </c>
      <c r="D5193" s="1" t="s">
        <v>57481</v>
      </c>
    </row>
    <row r="5194" ht="15.75" customHeight="1">
      <c r="A5194" s="1" t="s">
        <v>8284</v>
      </c>
      <c r="B5194" s="2">
        <v>3622.0</v>
      </c>
      <c r="C5194" s="1" t="s">
        <v>57482</v>
      </c>
      <c r="D5194" s="1" t="s">
        <v>57483</v>
      </c>
    </row>
    <row r="5195" ht="15.75" customHeight="1">
      <c r="A5195" s="1" t="s">
        <v>8284</v>
      </c>
      <c r="B5195" s="2">
        <v>2634.0</v>
      </c>
      <c r="C5195" s="1" t="s">
        <v>57484</v>
      </c>
      <c r="D5195" s="1" t="s">
        <v>57485</v>
      </c>
    </row>
    <row r="5196" ht="15.75" customHeight="1">
      <c r="A5196" s="1" t="s">
        <v>8284</v>
      </c>
      <c r="B5196" s="2">
        <v>6478.0</v>
      </c>
      <c r="C5196" s="1" t="s">
        <v>57486</v>
      </c>
      <c r="D5196" s="1" t="s">
        <v>57487</v>
      </c>
    </row>
    <row r="5197" ht="15.75" customHeight="1">
      <c r="A5197" s="1" t="s">
        <v>8284</v>
      </c>
      <c r="B5197" s="2">
        <v>3135.0</v>
      </c>
      <c r="C5197" s="1" t="s">
        <v>57488</v>
      </c>
      <c r="D5197" s="1" t="s">
        <v>57489</v>
      </c>
    </row>
    <row r="5198" ht="15.75" customHeight="1">
      <c r="A5198" s="1" t="s">
        <v>8284</v>
      </c>
      <c r="B5198" s="2">
        <v>2137.0</v>
      </c>
      <c r="C5198" s="1" t="s">
        <v>57490</v>
      </c>
      <c r="D5198" s="1" t="s">
        <v>57491</v>
      </c>
    </row>
    <row r="5199" ht="15.75" customHeight="1">
      <c r="A5199" s="1" t="s">
        <v>8284</v>
      </c>
      <c r="B5199" s="2">
        <v>3465.0</v>
      </c>
      <c r="C5199" s="1" t="s">
        <v>57492</v>
      </c>
      <c r="D5199" s="1" t="s">
        <v>57493</v>
      </c>
    </row>
    <row r="5200" ht="15.75" customHeight="1">
      <c r="A5200" s="1" t="s">
        <v>8284</v>
      </c>
      <c r="B5200" s="2">
        <v>6472.0</v>
      </c>
      <c r="C5200" s="1" t="s">
        <v>57494</v>
      </c>
      <c r="D5200" s="1" t="s">
        <v>57495</v>
      </c>
    </row>
    <row r="5201" ht="15.75" customHeight="1">
      <c r="A5201" s="1" t="s">
        <v>8284</v>
      </c>
      <c r="B5201" s="2">
        <v>3046.0</v>
      </c>
      <c r="C5201" s="1" t="s">
        <v>57496</v>
      </c>
      <c r="D5201" s="1" t="s">
        <v>57497</v>
      </c>
    </row>
    <row r="5202" ht="15.75" customHeight="1">
      <c r="A5202" s="1" t="s">
        <v>8284</v>
      </c>
      <c r="B5202" s="2">
        <v>4281.0</v>
      </c>
      <c r="C5202" s="1" t="s">
        <v>57498</v>
      </c>
      <c r="D5202" s="1" t="s">
        <v>57499</v>
      </c>
    </row>
    <row r="5203" ht="15.75" customHeight="1">
      <c r="A5203" s="1" t="s">
        <v>8284</v>
      </c>
      <c r="B5203" s="2">
        <v>3378.0</v>
      </c>
      <c r="C5203" s="1" t="s">
        <v>57500</v>
      </c>
      <c r="D5203" s="1" t="s">
        <v>57501</v>
      </c>
    </row>
    <row r="5204" ht="15.75" customHeight="1">
      <c r="A5204" s="1" t="s">
        <v>8284</v>
      </c>
      <c r="B5204" s="2">
        <v>4970.0</v>
      </c>
      <c r="C5204" s="1" t="s">
        <v>57502</v>
      </c>
      <c r="D5204" s="1" t="s">
        <v>57503</v>
      </c>
    </row>
    <row r="5205" ht="15.75" customHeight="1">
      <c r="A5205" s="1" t="s">
        <v>8284</v>
      </c>
      <c r="B5205" s="2">
        <v>3643.0</v>
      </c>
      <c r="C5205" s="1" t="s">
        <v>57504</v>
      </c>
      <c r="D5205" s="1" t="s">
        <v>57505</v>
      </c>
    </row>
    <row r="5206" ht="15.75" customHeight="1">
      <c r="A5206" s="1" t="s">
        <v>8284</v>
      </c>
      <c r="B5206" s="2">
        <v>3569.0</v>
      </c>
      <c r="C5206" s="1" t="s">
        <v>57506</v>
      </c>
      <c r="D5206" s="1" t="s">
        <v>57507</v>
      </c>
    </row>
    <row r="5207" ht="15.75" customHeight="1">
      <c r="A5207" s="1" t="s">
        <v>8284</v>
      </c>
      <c r="B5207" s="2">
        <v>1895.0</v>
      </c>
      <c r="C5207" s="1" t="s">
        <v>57508</v>
      </c>
      <c r="D5207" s="1" t="s">
        <v>57509</v>
      </c>
    </row>
    <row r="5208" ht="15.75" customHeight="1">
      <c r="A5208" s="1" t="s">
        <v>8284</v>
      </c>
      <c r="B5208" s="2">
        <v>509.0</v>
      </c>
      <c r="C5208" s="1" t="s">
        <v>57510</v>
      </c>
      <c r="D5208" s="1" t="s">
        <v>57511</v>
      </c>
    </row>
    <row r="5209" ht="15.75" customHeight="1">
      <c r="A5209" s="1" t="s">
        <v>8284</v>
      </c>
      <c r="B5209" s="2">
        <v>4106.0</v>
      </c>
      <c r="C5209" s="1" t="s">
        <v>57512</v>
      </c>
      <c r="D5209" s="1" t="s">
        <v>57513</v>
      </c>
    </row>
    <row r="5210" ht="15.75" customHeight="1">
      <c r="A5210" s="1" t="s">
        <v>8284</v>
      </c>
      <c r="B5210" s="2">
        <v>2673.0</v>
      </c>
      <c r="C5210" s="1" t="s">
        <v>57514</v>
      </c>
      <c r="D5210" s="1" t="s">
        <v>57515</v>
      </c>
    </row>
    <row r="5211" ht="15.75" customHeight="1">
      <c r="A5211" s="1" t="s">
        <v>8284</v>
      </c>
      <c r="B5211" s="2">
        <v>832.0</v>
      </c>
      <c r="C5211" s="1" t="s">
        <v>57516</v>
      </c>
      <c r="D5211" s="1" t="s">
        <v>57517</v>
      </c>
    </row>
    <row r="5212" ht="15.75" customHeight="1">
      <c r="A5212" s="1" t="s">
        <v>8284</v>
      </c>
      <c r="B5212" s="2">
        <v>6394.0</v>
      </c>
      <c r="C5212" s="1" t="s">
        <v>57518</v>
      </c>
      <c r="D5212" s="1" t="s">
        <v>57519</v>
      </c>
    </row>
    <row r="5213" ht="15.75" customHeight="1">
      <c r="A5213" s="1" t="s">
        <v>8284</v>
      </c>
      <c r="B5213" s="2">
        <v>4971.0</v>
      </c>
      <c r="C5213" s="1" t="s">
        <v>57520</v>
      </c>
      <c r="D5213" s="1" t="s">
        <v>57521</v>
      </c>
    </row>
    <row r="5214" ht="15.75" customHeight="1">
      <c r="A5214" s="1" t="s">
        <v>8284</v>
      </c>
      <c r="B5214" s="2">
        <v>679.0</v>
      </c>
      <c r="C5214" s="1" t="s">
        <v>57522</v>
      </c>
      <c r="D5214" s="1" t="s">
        <v>57523</v>
      </c>
    </row>
    <row r="5215" ht="15.75" customHeight="1">
      <c r="A5215" s="1" t="s">
        <v>8284</v>
      </c>
      <c r="B5215" s="2">
        <v>5641.0</v>
      </c>
      <c r="C5215" s="1" t="s">
        <v>57524</v>
      </c>
      <c r="D5215" s="1" t="s">
        <v>57525</v>
      </c>
    </row>
    <row r="5216" ht="15.75" customHeight="1">
      <c r="A5216" s="1" t="s">
        <v>8284</v>
      </c>
      <c r="B5216" s="2">
        <v>5407.0</v>
      </c>
      <c r="C5216" s="1" t="s">
        <v>57526</v>
      </c>
      <c r="D5216" s="1" t="s">
        <v>57527</v>
      </c>
    </row>
    <row r="5217" ht="15.75" customHeight="1">
      <c r="A5217" s="1" t="s">
        <v>8284</v>
      </c>
      <c r="B5217" s="2">
        <v>2633.0</v>
      </c>
      <c r="C5217" s="1" t="s">
        <v>57528</v>
      </c>
      <c r="D5217" s="1" t="s">
        <v>57529</v>
      </c>
    </row>
    <row r="5218" ht="15.75" customHeight="1">
      <c r="A5218" s="1" t="s">
        <v>8284</v>
      </c>
      <c r="B5218" s="2">
        <v>5511.0</v>
      </c>
      <c r="C5218" s="1" t="s">
        <v>57530</v>
      </c>
      <c r="D5218" s="1" t="s">
        <v>57531</v>
      </c>
    </row>
    <row r="5219" ht="15.75" customHeight="1">
      <c r="A5219" s="1" t="s">
        <v>8284</v>
      </c>
      <c r="B5219" s="2">
        <v>5923.0</v>
      </c>
      <c r="C5219" s="1" t="s">
        <v>57532</v>
      </c>
      <c r="D5219" s="1" t="s">
        <v>57533</v>
      </c>
    </row>
    <row r="5220" ht="15.75" customHeight="1">
      <c r="A5220" s="1" t="s">
        <v>8284</v>
      </c>
      <c r="B5220" s="2">
        <v>4035.0</v>
      </c>
      <c r="C5220" s="1" t="s">
        <v>57534</v>
      </c>
      <c r="D5220" s="1" t="s">
        <v>57535</v>
      </c>
    </row>
    <row r="5221" ht="15.75" customHeight="1">
      <c r="A5221" s="1" t="s">
        <v>8284</v>
      </c>
      <c r="B5221" s="2">
        <v>193.0</v>
      </c>
      <c r="C5221" s="1" t="s">
        <v>57536</v>
      </c>
      <c r="D5221" s="1" t="s">
        <v>57537</v>
      </c>
    </row>
    <row r="5222" ht="15.75" customHeight="1">
      <c r="A5222" s="1" t="s">
        <v>8284</v>
      </c>
      <c r="B5222" s="2">
        <v>5070.0</v>
      </c>
      <c r="C5222" s="1" t="s">
        <v>57538</v>
      </c>
      <c r="D5222" s="1" t="s">
        <v>57539</v>
      </c>
    </row>
    <row r="5223" ht="15.75" customHeight="1">
      <c r="A5223" s="1" t="s">
        <v>8284</v>
      </c>
      <c r="B5223" s="2">
        <v>3112.0</v>
      </c>
      <c r="C5223" s="1" t="s">
        <v>57540</v>
      </c>
      <c r="D5223" s="1" t="s">
        <v>57541</v>
      </c>
    </row>
    <row r="5224" ht="15.75" customHeight="1">
      <c r="A5224" s="1" t="s">
        <v>8284</v>
      </c>
      <c r="B5224" s="2">
        <v>2767.0</v>
      </c>
      <c r="C5224" s="1" t="s">
        <v>57542</v>
      </c>
      <c r="D5224" s="1" t="s">
        <v>57543</v>
      </c>
    </row>
    <row r="5225" ht="15.75" customHeight="1">
      <c r="A5225" s="1" t="s">
        <v>8284</v>
      </c>
      <c r="B5225" s="2">
        <v>916.0</v>
      </c>
      <c r="C5225" s="1" t="s">
        <v>57544</v>
      </c>
      <c r="D5225" s="1" t="s">
        <v>57545</v>
      </c>
    </row>
    <row r="5226" ht="15.75" customHeight="1">
      <c r="A5226" s="1" t="s">
        <v>8284</v>
      </c>
      <c r="B5226" s="2">
        <v>56.0</v>
      </c>
      <c r="C5226" s="1" t="s">
        <v>57546</v>
      </c>
      <c r="D5226" s="1" t="s">
        <v>57547</v>
      </c>
    </row>
    <row r="5227" ht="15.75" customHeight="1">
      <c r="A5227" s="1" t="s">
        <v>8284</v>
      </c>
      <c r="B5227" s="2">
        <v>1419.0</v>
      </c>
      <c r="C5227" s="1" t="s">
        <v>57548</v>
      </c>
      <c r="D5227" s="1" t="s">
        <v>57549</v>
      </c>
    </row>
    <row r="5228" ht="15.75" customHeight="1">
      <c r="A5228" s="1" t="s">
        <v>8284</v>
      </c>
      <c r="B5228" s="2">
        <v>58.0</v>
      </c>
      <c r="C5228" s="1" t="s">
        <v>57550</v>
      </c>
      <c r="D5228" s="1" t="s">
        <v>57551</v>
      </c>
    </row>
    <row r="5229" ht="15.75" customHeight="1">
      <c r="A5229" s="1" t="s">
        <v>8284</v>
      </c>
      <c r="B5229" s="2">
        <v>2011.0</v>
      </c>
      <c r="C5229" s="1" t="s">
        <v>57552</v>
      </c>
      <c r="D5229" s="1" t="s">
        <v>57553</v>
      </c>
    </row>
    <row r="5230" ht="15.75" customHeight="1">
      <c r="A5230" s="1" t="s">
        <v>8284</v>
      </c>
      <c r="B5230" s="2">
        <v>136.0</v>
      </c>
      <c r="C5230" s="1" t="s">
        <v>57554</v>
      </c>
      <c r="D5230" s="1" t="s">
        <v>57555</v>
      </c>
    </row>
    <row r="5231" ht="15.75" customHeight="1">
      <c r="A5231" s="1" t="s">
        <v>8284</v>
      </c>
      <c r="B5231" s="2">
        <v>83.0</v>
      </c>
      <c r="C5231" s="1" t="s">
        <v>57556</v>
      </c>
      <c r="D5231" s="1" t="s">
        <v>57557</v>
      </c>
    </row>
    <row r="5232" ht="15.75" customHeight="1">
      <c r="A5232" s="1" t="s">
        <v>8284</v>
      </c>
      <c r="B5232" s="2">
        <v>741.0</v>
      </c>
      <c r="C5232" s="1" t="s">
        <v>57558</v>
      </c>
      <c r="D5232" s="1" t="s">
        <v>57559</v>
      </c>
    </row>
    <row r="5233" ht="15.75" customHeight="1">
      <c r="A5233" s="1" t="s">
        <v>8284</v>
      </c>
      <c r="B5233" s="2">
        <v>87.0</v>
      </c>
      <c r="C5233" s="1" t="s">
        <v>57560</v>
      </c>
      <c r="D5233" s="1" t="s">
        <v>57561</v>
      </c>
    </row>
    <row r="5234" ht="15.75" customHeight="1">
      <c r="A5234" s="1" t="s">
        <v>8284</v>
      </c>
      <c r="B5234" s="2">
        <v>3150.0</v>
      </c>
      <c r="C5234" s="1" t="s">
        <v>57562</v>
      </c>
      <c r="D5234" s="1" t="s">
        <v>57563</v>
      </c>
    </row>
    <row r="5235" ht="15.75" customHeight="1">
      <c r="A5235" s="1" t="s">
        <v>8284</v>
      </c>
      <c r="B5235" s="2">
        <v>4549.0</v>
      </c>
      <c r="C5235" s="1" t="s">
        <v>57564</v>
      </c>
      <c r="D5235" s="1" t="s">
        <v>57565</v>
      </c>
    </row>
    <row r="5236" ht="15.75" customHeight="1">
      <c r="A5236" s="1" t="s">
        <v>8284</v>
      </c>
      <c r="B5236" s="2">
        <v>1485.0</v>
      </c>
      <c r="C5236" s="1" t="s">
        <v>57566</v>
      </c>
      <c r="D5236" s="1" t="s">
        <v>57567</v>
      </c>
    </row>
    <row r="5237" ht="15.75" customHeight="1">
      <c r="A5237" s="1" t="s">
        <v>8284</v>
      </c>
      <c r="B5237" s="2">
        <v>4853.0</v>
      </c>
      <c r="C5237" s="1" t="s">
        <v>57568</v>
      </c>
      <c r="D5237" s="1" t="s">
        <v>57569</v>
      </c>
    </row>
    <row r="5238" ht="15.75" customHeight="1">
      <c r="A5238" s="1" t="s">
        <v>8284</v>
      </c>
      <c r="B5238" s="2">
        <v>654.0</v>
      </c>
      <c r="C5238" s="1" t="s">
        <v>57570</v>
      </c>
      <c r="D5238" s="1" t="s">
        <v>57571</v>
      </c>
    </row>
    <row r="5239" ht="15.75" customHeight="1">
      <c r="A5239" s="1" t="s">
        <v>8284</v>
      </c>
      <c r="B5239" s="2">
        <v>4625.0</v>
      </c>
      <c r="C5239" s="1" t="s">
        <v>57572</v>
      </c>
      <c r="D5239" s="1" t="s">
        <v>57573</v>
      </c>
    </row>
    <row r="5240" ht="15.75" customHeight="1">
      <c r="A5240" s="1" t="s">
        <v>8284</v>
      </c>
      <c r="B5240" s="2">
        <v>106.0</v>
      </c>
      <c r="C5240" s="1" t="s">
        <v>57574</v>
      </c>
      <c r="D5240" s="1" t="s">
        <v>57575</v>
      </c>
    </row>
    <row r="5241" ht="15.75" customHeight="1">
      <c r="A5241" s="1" t="s">
        <v>8284</v>
      </c>
      <c r="B5241" s="2">
        <v>3621.0</v>
      </c>
      <c r="C5241" s="1" t="s">
        <v>57576</v>
      </c>
      <c r="D5241" s="1" t="s">
        <v>57577</v>
      </c>
    </row>
    <row r="5242" ht="15.75" customHeight="1">
      <c r="A5242" s="1" t="s">
        <v>8284</v>
      </c>
      <c r="B5242" s="2">
        <v>237.0</v>
      </c>
      <c r="C5242" s="1" t="s">
        <v>57578</v>
      </c>
      <c r="D5242" s="1" t="s">
        <v>57579</v>
      </c>
    </row>
    <row r="5243" ht="15.75" customHeight="1">
      <c r="A5243" s="1" t="s">
        <v>8284</v>
      </c>
      <c r="B5243" s="2">
        <v>6312.0</v>
      </c>
      <c r="C5243" s="1" t="s">
        <v>57580</v>
      </c>
      <c r="D5243" s="1" t="s">
        <v>57581</v>
      </c>
    </row>
    <row r="5244" ht="15.75" customHeight="1">
      <c r="A5244" s="1" t="s">
        <v>8284</v>
      </c>
      <c r="B5244" s="2">
        <v>941.0</v>
      </c>
      <c r="C5244" s="1" t="s">
        <v>57582</v>
      </c>
      <c r="D5244" s="1" t="s">
        <v>57583</v>
      </c>
    </row>
    <row r="5245" ht="15.75" customHeight="1">
      <c r="A5245" s="1" t="s">
        <v>8284</v>
      </c>
      <c r="B5245" s="2">
        <v>318.0</v>
      </c>
      <c r="C5245" s="1" t="s">
        <v>57584</v>
      </c>
      <c r="D5245" s="1" t="s">
        <v>57585</v>
      </c>
    </row>
    <row r="5246" ht="15.75" customHeight="1">
      <c r="A5246" s="1" t="s">
        <v>8284</v>
      </c>
      <c r="B5246" s="2">
        <v>6410.0</v>
      </c>
      <c r="C5246" s="1" t="s">
        <v>57586</v>
      </c>
      <c r="D5246" s="1" t="s">
        <v>57587</v>
      </c>
    </row>
    <row r="5247" ht="15.75" customHeight="1">
      <c r="A5247" s="1" t="s">
        <v>8284</v>
      </c>
      <c r="B5247" s="2">
        <v>545.0</v>
      </c>
      <c r="C5247" s="1" t="s">
        <v>57588</v>
      </c>
      <c r="D5247" s="1" t="s">
        <v>57589</v>
      </c>
    </row>
    <row r="5248" ht="15.75" customHeight="1">
      <c r="A5248" s="1" t="s">
        <v>8284</v>
      </c>
      <c r="B5248" s="2">
        <v>1382.0</v>
      </c>
      <c r="C5248" s="1" t="s">
        <v>57590</v>
      </c>
      <c r="D5248" s="1" t="s">
        <v>57591</v>
      </c>
    </row>
    <row r="5249" ht="15.75" customHeight="1">
      <c r="A5249" s="1" t="s">
        <v>8284</v>
      </c>
      <c r="B5249" s="2">
        <v>3089.0</v>
      </c>
      <c r="C5249" s="1" t="s">
        <v>57592</v>
      </c>
      <c r="D5249" s="1" t="s">
        <v>57593</v>
      </c>
    </row>
    <row r="5250" ht="15.75" customHeight="1">
      <c r="A5250" s="1" t="s">
        <v>8284</v>
      </c>
      <c r="B5250" s="2">
        <v>1432.0</v>
      </c>
      <c r="C5250" s="1" t="s">
        <v>57594</v>
      </c>
      <c r="D5250" s="1" t="s">
        <v>57595</v>
      </c>
    </row>
    <row r="5251" ht="15.75" customHeight="1">
      <c r="A5251" s="1" t="s">
        <v>8284</v>
      </c>
      <c r="B5251" s="2">
        <v>6084.0</v>
      </c>
      <c r="C5251" s="1" t="s">
        <v>57596</v>
      </c>
      <c r="D5251" s="1" t="s">
        <v>57597</v>
      </c>
    </row>
    <row r="5252" ht="15.75" customHeight="1">
      <c r="A5252" s="1" t="s">
        <v>8284</v>
      </c>
      <c r="B5252" s="2">
        <v>1675.0</v>
      </c>
      <c r="C5252" s="1" t="s">
        <v>57598</v>
      </c>
      <c r="D5252" s="1" t="s">
        <v>57599</v>
      </c>
    </row>
    <row r="5253" ht="15.75" customHeight="1">
      <c r="A5253" s="1" t="s">
        <v>8284</v>
      </c>
      <c r="B5253" s="2">
        <v>1423.0</v>
      </c>
      <c r="C5253" s="1" t="s">
        <v>57600</v>
      </c>
      <c r="D5253" s="1" t="s">
        <v>57601</v>
      </c>
    </row>
    <row r="5254" ht="15.75" customHeight="1">
      <c r="A5254" s="1" t="s">
        <v>8284</v>
      </c>
      <c r="B5254" s="2">
        <v>6501.0</v>
      </c>
      <c r="C5254" s="1" t="s">
        <v>57602</v>
      </c>
      <c r="D5254" s="1" t="s">
        <v>57603</v>
      </c>
    </row>
    <row r="5255" ht="15.75" customHeight="1">
      <c r="A5255" s="1" t="s">
        <v>8284</v>
      </c>
      <c r="B5255" s="2">
        <v>2546.0</v>
      </c>
      <c r="C5255" s="1" t="s">
        <v>57604</v>
      </c>
      <c r="D5255" s="1" t="s">
        <v>57605</v>
      </c>
    </row>
    <row r="5256" ht="15.75" customHeight="1">
      <c r="A5256" s="1" t="s">
        <v>8284</v>
      </c>
      <c r="B5256" s="2">
        <v>6050.0</v>
      </c>
      <c r="C5256" s="1" t="s">
        <v>57606</v>
      </c>
      <c r="D5256" s="1" t="s">
        <v>57607</v>
      </c>
    </row>
    <row r="5257" ht="15.75" customHeight="1">
      <c r="A5257" s="1" t="s">
        <v>8284</v>
      </c>
      <c r="B5257" s="2">
        <v>2132.0</v>
      </c>
      <c r="C5257" s="1" t="s">
        <v>57608</v>
      </c>
      <c r="D5257" s="1" t="s">
        <v>57609</v>
      </c>
    </row>
    <row r="5258" ht="15.75" customHeight="1">
      <c r="A5258" s="1" t="s">
        <v>8284</v>
      </c>
      <c r="B5258" s="2">
        <v>3582.0</v>
      </c>
      <c r="C5258" s="1" t="s">
        <v>57610</v>
      </c>
      <c r="D5258" s="1" t="s">
        <v>57611</v>
      </c>
    </row>
    <row r="5259" ht="15.75" customHeight="1">
      <c r="A5259" s="1" t="s">
        <v>8284</v>
      </c>
      <c r="B5259" s="2">
        <v>2350.0</v>
      </c>
      <c r="C5259" s="1" t="s">
        <v>57612</v>
      </c>
      <c r="D5259" s="1" t="s">
        <v>57613</v>
      </c>
    </row>
    <row r="5260" ht="15.75" customHeight="1">
      <c r="A5260" s="1" t="s">
        <v>8284</v>
      </c>
      <c r="B5260" s="2">
        <v>4132.0</v>
      </c>
      <c r="C5260" s="1" t="s">
        <v>57614</v>
      </c>
      <c r="D5260" s="1" t="s">
        <v>57615</v>
      </c>
    </row>
    <row r="5261" ht="15.75" customHeight="1">
      <c r="A5261" s="1" t="s">
        <v>8284</v>
      </c>
      <c r="B5261" s="2">
        <v>3360.0</v>
      </c>
      <c r="C5261" s="1" t="s">
        <v>57616</v>
      </c>
      <c r="D5261" s="1" t="s">
        <v>57617</v>
      </c>
    </row>
    <row r="5262" ht="15.75" customHeight="1">
      <c r="A5262" s="1" t="s">
        <v>8284</v>
      </c>
      <c r="B5262" s="2">
        <v>6242.0</v>
      </c>
      <c r="C5262" s="1" t="s">
        <v>57618</v>
      </c>
      <c r="D5262" s="1" t="s">
        <v>44609</v>
      </c>
    </row>
    <row r="5263" ht="15.75" customHeight="1">
      <c r="A5263" s="1" t="s">
        <v>8284</v>
      </c>
      <c r="B5263" s="2">
        <v>2678.0</v>
      </c>
      <c r="C5263" s="1" t="s">
        <v>57619</v>
      </c>
      <c r="D5263" s="1" t="s">
        <v>56745</v>
      </c>
    </row>
    <row r="5264" ht="15.75" customHeight="1">
      <c r="A5264" s="1" t="s">
        <v>8284</v>
      </c>
      <c r="B5264" s="2">
        <v>5171.0</v>
      </c>
      <c r="C5264" s="1" t="s">
        <v>57620</v>
      </c>
      <c r="D5264" s="1" t="s">
        <v>57621</v>
      </c>
    </row>
    <row r="5265" ht="15.75" customHeight="1">
      <c r="A5265" s="1" t="s">
        <v>8284</v>
      </c>
      <c r="B5265" s="2">
        <v>4374.0</v>
      </c>
      <c r="C5265" s="1" t="s">
        <v>57622</v>
      </c>
      <c r="D5265" s="1" t="s">
        <v>57623</v>
      </c>
    </row>
    <row r="5266" ht="15.75" customHeight="1">
      <c r="A5266" s="1" t="s">
        <v>8284</v>
      </c>
      <c r="B5266" s="2">
        <v>3995.0</v>
      </c>
      <c r="C5266" s="1" t="s">
        <v>57624</v>
      </c>
      <c r="D5266" s="1" t="s">
        <v>57625</v>
      </c>
    </row>
    <row r="5267" ht="15.75" customHeight="1">
      <c r="A5267" s="1" t="s">
        <v>8284</v>
      </c>
      <c r="B5267" s="2">
        <v>4423.0</v>
      </c>
      <c r="C5267" s="1" t="s">
        <v>57626</v>
      </c>
      <c r="D5267" s="1" t="s">
        <v>57627</v>
      </c>
    </row>
    <row r="5268" ht="15.75" customHeight="1">
      <c r="A5268" s="1" t="s">
        <v>8284</v>
      </c>
      <c r="B5268" s="2">
        <v>4096.0</v>
      </c>
      <c r="C5268" s="1" t="s">
        <v>57628</v>
      </c>
      <c r="D5268" s="1" t="s">
        <v>57629</v>
      </c>
    </row>
    <row r="5269" ht="15.75" customHeight="1">
      <c r="A5269" s="1" t="s">
        <v>8284</v>
      </c>
      <c r="B5269" s="2">
        <v>4511.0</v>
      </c>
      <c r="C5269" s="1" t="s">
        <v>57630</v>
      </c>
      <c r="D5269" s="1" t="s">
        <v>57631</v>
      </c>
    </row>
    <row r="5270" ht="15.75" customHeight="1">
      <c r="A5270" s="1" t="s">
        <v>8284</v>
      </c>
      <c r="B5270" s="2">
        <v>3068.0</v>
      </c>
      <c r="C5270" s="1" t="s">
        <v>57632</v>
      </c>
      <c r="D5270" s="1" t="s">
        <v>57633</v>
      </c>
    </row>
    <row r="5271" ht="15.75" customHeight="1">
      <c r="A5271" s="1" t="s">
        <v>8284</v>
      </c>
      <c r="B5271" s="2">
        <v>6179.0</v>
      </c>
      <c r="C5271" s="1" t="s">
        <v>57634</v>
      </c>
      <c r="D5271" s="1" t="s">
        <v>57635</v>
      </c>
    </row>
    <row r="5272" ht="15.75" customHeight="1">
      <c r="A5272" s="1" t="s">
        <v>8284</v>
      </c>
      <c r="B5272" s="2">
        <v>1779.0</v>
      </c>
      <c r="C5272" s="1" t="s">
        <v>57636</v>
      </c>
      <c r="D5272" s="1" t="s">
        <v>57637</v>
      </c>
    </row>
    <row r="5273" ht="15.75" customHeight="1">
      <c r="A5273" s="1" t="s">
        <v>8284</v>
      </c>
      <c r="B5273" s="2">
        <v>3005.0</v>
      </c>
      <c r="C5273" s="1" t="s">
        <v>57638</v>
      </c>
      <c r="D5273" s="1" t="s">
        <v>57639</v>
      </c>
    </row>
    <row r="5274" ht="15.75" customHeight="1">
      <c r="A5274" s="1" t="s">
        <v>8284</v>
      </c>
      <c r="B5274" s="2">
        <v>454.0</v>
      </c>
      <c r="C5274" s="1" t="s">
        <v>57640</v>
      </c>
      <c r="D5274" s="1" t="s">
        <v>57641</v>
      </c>
    </row>
    <row r="5275" ht="15.75" customHeight="1">
      <c r="A5275" s="1" t="s">
        <v>8284</v>
      </c>
      <c r="B5275" s="2">
        <v>5539.0</v>
      </c>
      <c r="C5275" s="1" t="s">
        <v>57642</v>
      </c>
      <c r="D5275" s="1" t="s">
        <v>57643</v>
      </c>
    </row>
    <row r="5276" ht="15.75" customHeight="1">
      <c r="A5276" s="1" t="s">
        <v>8284</v>
      </c>
      <c r="B5276" s="2">
        <v>2979.0</v>
      </c>
      <c r="C5276" s="1" t="s">
        <v>57644</v>
      </c>
      <c r="D5276" s="1" t="s">
        <v>57645</v>
      </c>
    </row>
    <row r="5277" ht="15.75" customHeight="1">
      <c r="A5277" s="1" t="s">
        <v>8284</v>
      </c>
      <c r="B5277" s="2">
        <v>269.0</v>
      </c>
      <c r="C5277" s="1" t="s">
        <v>57646</v>
      </c>
      <c r="D5277" s="1" t="s">
        <v>57647</v>
      </c>
    </row>
    <row r="5278" ht="15.75" customHeight="1">
      <c r="A5278" s="1" t="s">
        <v>8284</v>
      </c>
      <c r="B5278" s="2">
        <v>6309.0</v>
      </c>
      <c r="C5278" s="1" t="s">
        <v>57648</v>
      </c>
      <c r="D5278" s="1" t="s">
        <v>57649</v>
      </c>
    </row>
    <row r="5279" ht="15.75" customHeight="1">
      <c r="A5279" s="1" t="s">
        <v>8284</v>
      </c>
      <c r="B5279" s="2">
        <v>1475.0</v>
      </c>
      <c r="C5279" s="1" t="s">
        <v>57650</v>
      </c>
      <c r="D5279" s="1" t="s">
        <v>57651</v>
      </c>
    </row>
    <row r="5280" ht="15.75" customHeight="1">
      <c r="A5280" s="1" t="s">
        <v>8284</v>
      </c>
      <c r="B5280" s="2">
        <v>4696.0</v>
      </c>
      <c r="C5280" s="1" t="s">
        <v>57652</v>
      </c>
      <c r="D5280" s="1" t="s">
        <v>57653</v>
      </c>
    </row>
    <row r="5281" ht="15.75" customHeight="1">
      <c r="A5281" s="1" t="s">
        <v>8284</v>
      </c>
      <c r="B5281" s="2">
        <v>1525.0</v>
      </c>
      <c r="C5281" s="1" t="s">
        <v>57654</v>
      </c>
      <c r="D5281" s="1" t="s">
        <v>57655</v>
      </c>
    </row>
    <row r="5282" ht="15.75" customHeight="1">
      <c r="A5282" s="1" t="s">
        <v>8284</v>
      </c>
      <c r="B5282" s="2">
        <v>893.0</v>
      </c>
      <c r="C5282" s="1" t="s">
        <v>57656</v>
      </c>
      <c r="D5282" s="1" t="s">
        <v>57657</v>
      </c>
    </row>
    <row r="5283" ht="15.75" customHeight="1">
      <c r="A5283" s="1" t="s">
        <v>8284</v>
      </c>
      <c r="B5283" s="2">
        <v>5221.0</v>
      </c>
      <c r="C5283" s="1" t="s">
        <v>57658</v>
      </c>
      <c r="D5283" s="1" t="s">
        <v>57659</v>
      </c>
    </row>
    <row r="5284" ht="15.75" customHeight="1">
      <c r="A5284" s="1" t="s">
        <v>8284</v>
      </c>
      <c r="B5284" s="2">
        <v>2837.0</v>
      </c>
      <c r="C5284" s="1" t="s">
        <v>57660</v>
      </c>
      <c r="D5284" s="1" t="s">
        <v>57661</v>
      </c>
    </row>
    <row r="5285" ht="15.75" customHeight="1">
      <c r="A5285" s="1" t="s">
        <v>8284</v>
      </c>
      <c r="B5285" s="2">
        <v>6099.0</v>
      </c>
      <c r="C5285" s="1" t="s">
        <v>57662</v>
      </c>
      <c r="D5285" s="1" t="s">
        <v>57663</v>
      </c>
    </row>
    <row r="5286" ht="15.75" customHeight="1">
      <c r="A5286" s="1" t="s">
        <v>8284</v>
      </c>
      <c r="B5286" s="2">
        <v>128.0</v>
      </c>
      <c r="C5286" s="1" t="s">
        <v>57664</v>
      </c>
      <c r="D5286" s="1" t="s">
        <v>57665</v>
      </c>
    </row>
    <row r="5287" ht="15.75" customHeight="1">
      <c r="A5287" s="1" t="s">
        <v>8284</v>
      </c>
      <c r="B5287" s="2">
        <v>6160.0</v>
      </c>
      <c r="C5287" s="1" t="s">
        <v>57666</v>
      </c>
      <c r="D5287" s="1" t="s">
        <v>57667</v>
      </c>
    </row>
    <row r="5288" ht="15.75" customHeight="1">
      <c r="A5288" s="1" t="s">
        <v>8284</v>
      </c>
      <c r="B5288" s="2">
        <v>3567.0</v>
      </c>
      <c r="C5288" s="1" t="s">
        <v>57668</v>
      </c>
      <c r="D5288" s="1" t="s">
        <v>57669</v>
      </c>
    </row>
    <row r="5289" ht="15.75" customHeight="1">
      <c r="A5289" s="1" t="s">
        <v>8284</v>
      </c>
      <c r="B5289" s="2">
        <v>1645.0</v>
      </c>
      <c r="C5289" s="1" t="s">
        <v>57670</v>
      </c>
      <c r="D5289" s="1" t="s">
        <v>57671</v>
      </c>
    </row>
    <row r="5290" ht="15.75" customHeight="1">
      <c r="A5290" s="1" t="s">
        <v>8284</v>
      </c>
      <c r="B5290" s="2">
        <v>957.0</v>
      </c>
      <c r="C5290" s="1" t="s">
        <v>57672</v>
      </c>
      <c r="D5290" s="1" t="s">
        <v>57673</v>
      </c>
    </row>
    <row r="5291" ht="15.75" customHeight="1">
      <c r="A5291" s="1" t="s">
        <v>8284</v>
      </c>
      <c r="B5291" s="2">
        <v>1219.0</v>
      </c>
      <c r="C5291" s="1" t="s">
        <v>57674</v>
      </c>
      <c r="D5291" s="1" t="s">
        <v>57675</v>
      </c>
    </row>
    <row r="5292" ht="15.75" customHeight="1">
      <c r="A5292" s="1" t="s">
        <v>8284</v>
      </c>
      <c r="B5292" s="2">
        <v>6426.0</v>
      </c>
      <c r="C5292" s="1" t="s">
        <v>57676</v>
      </c>
      <c r="D5292" s="1" t="s">
        <v>57677</v>
      </c>
    </row>
    <row r="5293" ht="15.75" customHeight="1">
      <c r="A5293" s="1" t="s">
        <v>8284</v>
      </c>
      <c r="B5293" s="2">
        <v>5615.0</v>
      </c>
      <c r="C5293" s="1" t="s">
        <v>57678</v>
      </c>
      <c r="D5293" s="1" t="s">
        <v>57679</v>
      </c>
    </row>
    <row r="5294" ht="15.75" customHeight="1">
      <c r="A5294" s="1" t="s">
        <v>8284</v>
      </c>
      <c r="B5294" s="2">
        <v>5057.0</v>
      </c>
      <c r="C5294" s="1" t="s">
        <v>57680</v>
      </c>
      <c r="D5294" s="1" t="s">
        <v>57681</v>
      </c>
    </row>
    <row r="5295" ht="15.75" customHeight="1">
      <c r="A5295" s="1" t="s">
        <v>8284</v>
      </c>
      <c r="B5295" s="2">
        <v>5995.0</v>
      </c>
      <c r="C5295" s="1" t="s">
        <v>57682</v>
      </c>
      <c r="D5295" s="1" t="s">
        <v>57683</v>
      </c>
    </row>
    <row r="5296" ht="15.75" customHeight="1">
      <c r="A5296" s="1" t="s">
        <v>8284</v>
      </c>
      <c r="B5296" s="2">
        <v>5550.0</v>
      </c>
      <c r="C5296" s="1" t="s">
        <v>57684</v>
      </c>
      <c r="D5296" s="1" t="s">
        <v>57685</v>
      </c>
    </row>
    <row r="5297" ht="15.75" customHeight="1">
      <c r="A5297" s="1" t="s">
        <v>8284</v>
      </c>
      <c r="B5297" s="2">
        <v>5014.0</v>
      </c>
      <c r="C5297" s="1" t="s">
        <v>57686</v>
      </c>
      <c r="D5297" s="1" t="s">
        <v>57687</v>
      </c>
    </row>
    <row r="5298" ht="15.75" customHeight="1">
      <c r="A5298" s="1" t="s">
        <v>8284</v>
      </c>
      <c r="B5298" s="2">
        <v>6139.0</v>
      </c>
      <c r="C5298" s="1" t="s">
        <v>57688</v>
      </c>
      <c r="D5298" s="1" t="s">
        <v>57689</v>
      </c>
    </row>
    <row r="5299" ht="15.75" customHeight="1">
      <c r="A5299" s="1" t="s">
        <v>8284</v>
      </c>
      <c r="B5299" s="2">
        <v>3079.0</v>
      </c>
      <c r="C5299" s="1" t="s">
        <v>57690</v>
      </c>
      <c r="D5299" s="1" t="s">
        <v>57691</v>
      </c>
    </row>
    <row r="5300" ht="15.75" customHeight="1">
      <c r="A5300" s="1" t="s">
        <v>8284</v>
      </c>
      <c r="B5300" s="2">
        <v>3748.0</v>
      </c>
      <c r="C5300" s="1" t="s">
        <v>57692</v>
      </c>
      <c r="D5300" s="1" t="s">
        <v>57693</v>
      </c>
    </row>
    <row r="5301" ht="15.75" customHeight="1">
      <c r="A5301" s="1" t="s">
        <v>8284</v>
      </c>
      <c r="B5301" s="2">
        <v>6229.0</v>
      </c>
      <c r="C5301" s="1" t="s">
        <v>57694</v>
      </c>
      <c r="D5301" s="1" t="s">
        <v>57695</v>
      </c>
    </row>
    <row r="5302" ht="15.75" customHeight="1">
      <c r="A5302" s="1" t="s">
        <v>8284</v>
      </c>
      <c r="B5302" s="2">
        <v>729.0</v>
      </c>
      <c r="C5302" s="1" t="s">
        <v>57696</v>
      </c>
      <c r="D5302" s="1" t="s">
        <v>57697</v>
      </c>
    </row>
    <row r="5303" ht="15.75" customHeight="1">
      <c r="A5303" s="1" t="s">
        <v>8284</v>
      </c>
      <c r="B5303" s="2">
        <v>6277.0</v>
      </c>
      <c r="C5303" s="1" t="s">
        <v>57698</v>
      </c>
      <c r="D5303" s="1" t="s">
        <v>57699</v>
      </c>
    </row>
    <row r="5304" ht="15.75" customHeight="1">
      <c r="A5304" s="1" t="s">
        <v>8284</v>
      </c>
      <c r="B5304" s="2">
        <v>5364.0</v>
      </c>
      <c r="C5304" s="1" t="s">
        <v>57700</v>
      </c>
      <c r="D5304" s="1" t="s">
        <v>57701</v>
      </c>
    </row>
    <row r="5305" ht="15.75" customHeight="1">
      <c r="A5305" s="1" t="s">
        <v>8284</v>
      </c>
      <c r="B5305" s="2">
        <v>2340.0</v>
      </c>
      <c r="C5305" s="1" t="s">
        <v>57702</v>
      </c>
      <c r="D5305" s="1" t="s">
        <v>57703</v>
      </c>
    </row>
    <row r="5306" ht="15.75" customHeight="1">
      <c r="A5306" s="1" t="s">
        <v>8284</v>
      </c>
      <c r="B5306" s="2">
        <v>539.0</v>
      </c>
      <c r="C5306" s="1" t="s">
        <v>57704</v>
      </c>
      <c r="D5306" s="1" t="s">
        <v>57705</v>
      </c>
    </row>
    <row r="5307" ht="15.75" customHeight="1">
      <c r="A5307" s="1" t="s">
        <v>8284</v>
      </c>
      <c r="B5307" s="2">
        <v>5966.0</v>
      </c>
      <c r="C5307" s="1" t="s">
        <v>57706</v>
      </c>
      <c r="D5307" s="1" t="s">
        <v>57707</v>
      </c>
    </row>
    <row r="5308" ht="15.75" customHeight="1">
      <c r="A5308" s="1" t="s">
        <v>8284</v>
      </c>
      <c r="B5308" s="2">
        <v>4525.0</v>
      </c>
      <c r="C5308" s="1" t="s">
        <v>57708</v>
      </c>
      <c r="D5308" s="1" t="s">
        <v>57709</v>
      </c>
    </row>
    <row r="5309" ht="15.75" customHeight="1">
      <c r="A5309" s="1" t="s">
        <v>8284</v>
      </c>
      <c r="B5309" s="2">
        <v>1317.0</v>
      </c>
      <c r="C5309" s="1" t="s">
        <v>57710</v>
      </c>
      <c r="D5309" s="1" t="s">
        <v>57711</v>
      </c>
    </row>
    <row r="5310" ht="15.75" customHeight="1">
      <c r="A5310" s="1" t="s">
        <v>8284</v>
      </c>
      <c r="B5310" s="2">
        <v>6539.0</v>
      </c>
      <c r="C5310" s="1" t="s">
        <v>57712</v>
      </c>
      <c r="D5310" s="1" t="s">
        <v>57713</v>
      </c>
    </row>
    <row r="5311" ht="15.75" customHeight="1">
      <c r="A5311" s="1" t="s">
        <v>8284</v>
      </c>
      <c r="B5311" s="2">
        <v>5397.0</v>
      </c>
      <c r="C5311" s="1" t="s">
        <v>57714</v>
      </c>
      <c r="D5311" s="1" t="s">
        <v>57715</v>
      </c>
    </row>
    <row r="5312" ht="15.75" customHeight="1">
      <c r="A5312" s="1" t="s">
        <v>8284</v>
      </c>
      <c r="B5312" s="2">
        <v>3062.0</v>
      </c>
      <c r="C5312" s="1" t="s">
        <v>57716</v>
      </c>
      <c r="D5312" s="1" t="s">
        <v>57717</v>
      </c>
    </row>
    <row r="5313" ht="15.75" customHeight="1">
      <c r="A5313" s="1" t="s">
        <v>8284</v>
      </c>
      <c r="B5313" s="2">
        <v>235.0</v>
      </c>
      <c r="C5313" s="1" t="s">
        <v>57718</v>
      </c>
      <c r="D5313" s="1" t="s">
        <v>57719</v>
      </c>
    </row>
    <row r="5314" ht="15.75" customHeight="1">
      <c r="A5314" s="1" t="s">
        <v>8284</v>
      </c>
      <c r="B5314" s="2">
        <v>5754.0</v>
      </c>
      <c r="C5314" s="1" t="s">
        <v>57720</v>
      </c>
      <c r="D5314" s="1" t="s">
        <v>57721</v>
      </c>
    </row>
    <row r="5315" ht="15.75" customHeight="1">
      <c r="A5315" s="1" t="s">
        <v>8284</v>
      </c>
      <c r="B5315" s="2">
        <v>4560.0</v>
      </c>
      <c r="C5315" s="1" t="s">
        <v>57722</v>
      </c>
      <c r="D5315" s="1" t="s">
        <v>57723</v>
      </c>
    </row>
    <row r="5316" ht="15.75" customHeight="1">
      <c r="A5316" s="1" t="s">
        <v>8284</v>
      </c>
      <c r="B5316" s="2">
        <v>236.0</v>
      </c>
      <c r="C5316" s="1" t="s">
        <v>57724</v>
      </c>
      <c r="D5316" s="1" t="s">
        <v>57725</v>
      </c>
    </row>
    <row r="5317" ht="15.75" customHeight="1">
      <c r="A5317" s="1" t="s">
        <v>8284</v>
      </c>
      <c r="B5317" s="2">
        <v>1439.0</v>
      </c>
      <c r="C5317" s="1" t="s">
        <v>57726</v>
      </c>
      <c r="D5317" s="1" t="s">
        <v>57727</v>
      </c>
    </row>
    <row r="5318" ht="15.75" customHeight="1">
      <c r="A5318" s="1" t="s">
        <v>8284</v>
      </c>
      <c r="B5318" s="2">
        <v>5983.0</v>
      </c>
      <c r="C5318" s="1" t="s">
        <v>57728</v>
      </c>
      <c r="D5318" s="1" t="s">
        <v>57729</v>
      </c>
    </row>
    <row r="5319" ht="15.75" customHeight="1">
      <c r="A5319" s="1" t="s">
        <v>8284</v>
      </c>
      <c r="B5319" s="2">
        <v>4378.0</v>
      </c>
      <c r="C5319" s="1" t="s">
        <v>57730</v>
      </c>
      <c r="D5319" s="1" t="s">
        <v>57731</v>
      </c>
    </row>
    <row r="5320" ht="15.75" customHeight="1">
      <c r="A5320" s="1" t="s">
        <v>8284</v>
      </c>
      <c r="B5320" s="2">
        <v>2462.0</v>
      </c>
      <c r="C5320" s="1" t="s">
        <v>57732</v>
      </c>
      <c r="D5320" s="1" t="s">
        <v>57733</v>
      </c>
    </row>
    <row r="5321" ht="15.75" customHeight="1">
      <c r="A5321" s="1" t="s">
        <v>8284</v>
      </c>
      <c r="B5321" s="2">
        <v>808.0</v>
      </c>
      <c r="C5321" s="1" t="s">
        <v>57734</v>
      </c>
      <c r="D5321" s="1" t="s">
        <v>57735</v>
      </c>
    </row>
    <row r="5322" ht="15.75" customHeight="1">
      <c r="A5322" s="1" t="s">
        <v>8284</v>
      </c>
      <c r="B5322" s="2">
        <v>2957.0</v>
      </c>
      <c r="C5322" s="1" t="s">
        <v>57736</v>
      </c>
      <c r="D5322" s="1" t="s">
        <v>57737</v>
      </c>
    </row>
    <row r="5323" ht="15.75" customHeight="1">
      <c r="A5323" s="1" t="s">
        <v>8284</v>
      </c>
      <c r="B5323" s="2">
        <v>2293.0</v>
      </c>
      <c r="C5323" s="1" t="s">
        <v>57738</v>
      </c>
      <c r="D5323" s="1" t="s">
        <v>57739</v>
      </c>
    </row>
    <row r="5324" ht="15.75" customHeight="1">
      <c r="A5324" s="1" t="s">
        <v>8284</v>
      </c>
      <c r="B5324" s="2">
        <v>6037.0</v>
      </c>
      <c r="C5324" s="1" t="s">
        <v>57740</v>
      </c>
      <c r="D5324" s="1" t="s">
        <v>57741</v>
      </c>
    </row>
    <row r="5325" ht="15.75" customHeight="1">
      <c r="A5325" s="1" t="s">
        <v>8284</v>
      </c>
      <c r="B5325" s="2">
        <v>5733.0</v>
      </c>
      <c r="C5325" s="1" t="s">
        <v>57742</v>
      </c>
      <c r="D5325" s="1" t="s">
        <v>57743</v>
      </c>
    </row>
    <row r="5326" ht="15.75" customHeight="1">
      <c r="A5326" s="1" t="s">
        <v>8284</v>
      </c>
      <c r="B5326" s="2">
        <v>5621.0</v>
      </c>
      <c r="C5326" s="1" t="s">
        <v>57744</v>
      </c>
      <c r="D5326" s="1" t="s">
        <v>57745</v>
      </c>
    </row>
    <row r="5327" ht="15.75" customHeight="1">
      <c r="A5327" s="1" t="s">
        <v>8284</v>
      </c>
      <c r="B5327" s="2">
        <v>5733.0</v>
      </c>
      <c r="C5327" s="1" t="s">
        <v>57742</v>
      </c>
      <c r="D5327" s="1" t="s">
        <v>57743</v>
      </c>
    </row>
    <row r="5328" ht="15.75" customHeight="1">
      <c r="A5328" s="1" t="s">
        <v>8284</v>
      </c>
      <c r="B5328" s="2">
        <v>5621.0</v>
      </c>
      <c r="C5328" s="1" t="s">
        <v>57744</v>
      </c>
      <c r="D5328" s="1" t="s">
        <v>57746</v>
      </c>
    </row>
    <row r="5329" ht="15.75" customHeight="1">
      <c r="A5329" s="1" t="s">
        <v>8284</v>
      </c>
      <c r="B5329" s="2">
        <v>5733.0</v>
      </c>
      <c r="C5329" s="1" t="s">
        <v>57742</v>
      </c>
      <c r="D5329" s="1" t="s">
        <v>57743</v>
      </c>
    </row>
    <row r="5330" ht="15.75" customHeight="1">
      <c r="A5330" s="1" t="s">
        <v>8284</v>
      </c>
      <c r="B5330" s="2">
        <v>5621.0</v>
      </c>
      <c r="C5330" s="1" t="s">
        <v>57744</v>
      </c>
      <c r="D5330" s="1" t="s">
        <v>57747</v>
      </c>
    </row>
    <row r="5331" ht="15.75" customHeight="1">
      <c r="A5331" s="1" t="s">
        <v>57748</v>
      </c>
      <c r="B5331" s="2">
        <v>22.0</v>
      </c>
      <c r="C5331" s="1" t="s">
        <v>57749</v>
      </c>
      <c r="D5331" s="1" t="s">
        <v>57750</v>
      </c>
    </row>
    <row r="5332" ht="15.75" customHeight="1">
      <c r="A5332" s="1" t="s">
        <v>57748</v>
      </c>
      <c r="B5332" s="2">
        <v>3616.0</v>
      </c>
      <c r="C5332" s="1" t="s">
        <v>57751</v>
      </c>
      <c r="D5332" s="1" t="s">
        <v>57752</v>
      </c>
    </row>
    <row r="5333" ht="15.75" customHeight="1">
      <c r="A5333" s="1" t="s">
        <v>57748</v>
      </c>
      <c r="B5333" s="2">
        <v>340.0</v>
      </c>
      <c r="C5333" s="1" t="s">
        <v>57753</v>
      </c>
      <c r="D5333" s="1" t="s">
        <v>57754</v>
      </c>
    </row>
    <row r="5334" ht="15.75" customHeight="1">
      <c r="A5334" s="1" t="s">
        <v>57748</v>
      </c>
      <c r="B5334" s="2">
        <v>480.0</v>
      </c>
      <c r="C5334" s="1" t="s">
        <v>57755</v>
      </c>
      <c r="D5334" s="1" t="s">
        <v>57756</v>
      </c>
    </row>
    <row r="5335" ht="15.75" customHeight="1">
      <c r="A5335" s="1" t="s">
        <v>57748</v>
      </c>
      <c r="B5335" s="2">
        <v>1426.0</v>
      </c>
      <c r="C5335" s="1" t="s">
        <v>57757</v>
      </c>
      <c r="D5335" s="1" t="s">
        <v>57758</v>
      </c>
    </row>
    <row r="5336" ht="15.75" customHeight="1">
      <c r="A5336" s="1" t="s">
        <v>57748</v>
      </c>
      <c r="B5336" s="2">
        <v>4505.0</v>
      </c>
      <c r="C5336" s="1" t="s">
        <v>57759</v>
      </c>
      <c r="D5336" s="1" t="s">
        <v>57760</v>
      </c>
    </row>
    <row r="5337" ht="15.75" customHeight="1">
      <c r="A5337" s="1" t="s">
        <v>57748</v>
      </c>
      <c r="B5337" s="2">
        <v>3282.0</v>
      </c>
      <c r="C5337" s="1" t="s">
        <v>57761</v>
      </c>
      <c r="D5337" s="1" t="s">
        <v>57762</v>
      </c>
    </row>
    <row r="5338" ht="15.75" customHeight="1">
      <c r="A5338" s="1" t="s">
        <v>57748</v>
      </c>
      <c r="B5338" s="2">
        <v>5636.0</v>
      </c>
      <c r="C5338" s="1" t="s">
        <v>57763</v>
      </c>
      <c r="D5338" s="1" t="s">
        <v>57764</v>
      </c>
    </row>
    <row r="5339" ht="15.75" customHeight="1">
      <c r="A5339" s="1" t="s">
        <v>57748</v>
      </c>
      <c r="B5339" s="2">
        <v>1829.0</v>
      </c>
      <c r="C5339" s="1" t="s">
        <v>57765</v>
      </c>
      <c r="D5339" s="1" t="s">
        <v>57766</v>
      </c>
    </row>
    <row r="5340" ht="15.75" customHeight="1">
      <c r="A5340" s="1" t="s">
        <v>57748</v>
      </c>
      <c r="B5340" s="2">
        <v>4605.0</v>
      </c>
      <c r="C5340" s="1" t="s">
        <v>57767</v>
      </c>
      <c r="D5340" s="1" t="s">
        <v>57768</v>
      </c>
    </row>
    <row r="5341" ht="15.75" customHeight="1">
      <c r="A5341" s="1" t="s">
        <v>57748</v>
      </c>
      <c r="B5341" s="2">
        <v>430.0</v>
      </c>
      <c r="C5341" s="1" t="s">
        <v>57769</v>
      </c>
      <c r="D5341" s="1" t="s">
        <v>57770</v>
      </c>
    </row>
    <row r="5342" ht="15.75" customHeight="1">
      <c r="A5342" s="1" t="s">
        <v>57748</v>
      </c>
      <c r="B5342" s="2">
        <v>3513.0</v>
      </c>
      <c r="C5342" s="1" t="s">
        <v>57771</v>
      </c>
      <c r="D5342" s="1" t="s">
        <v>57772</v>
      </c>
    </row>
    <row r="5343" ht="15.75" customHeight="1">
      <c r="A5343" s="1" t="s">
        <v>57748</v>
      </c>
      <c r="B5343" s="2">
        <v>5821.0</v>
      </c>
      <c r="C5343" s="1" t="s">
        <v>57773</v>
      </c>
      <c r="D5343" s="1" t="s">
        <v>57774</v>
      </c>
    </row>
    <row r="5344" ht="15.75" customHeight="1">
      <c r="A5344" s="1" t="s">
        <v>57748</v>
      </c>
      <c r="B5344" s="2">
        <v>1965.0</v>
      </c>
      <c r="C5344" s="1" t="s">
        <v>57775</v>
      </c>
      <c r="D5344" s="1" t="s">
        <v>57776</v>
      </c>
    </row>
    <row r="5345" ht="15.75" customHeight="1">
      <c r="A5345" s="1" t="s">
        <v>57748</v>
      </c>
      <c r="B5345" s="2">
        <v>5028.0</v>
      </c>
      <c r="C5345" s="1" t="s">
        <v>57777</v>
      </c>
      <c r="D5345" s="1" t="s">
        <v>57778</v>
      </c>
    </row>
    <row r="5346" ht="15.75" customHeight="1">
      <c r="A5346" s="1" t="s">
        <v>57748</v>
      </c>
      <c r="B5346" s="2">
        <v>4821.0</v>
      </c>
      <c r="C5346" s="1" t="s">
        <v>57779</v>
      </c>
      <c r="D5346" s="1" t="s">
        <v>57780</v>
      </c>
    </row>
    <row r="5347" ht="15.75" customHeight="1">
      <c r="A5347" s="1" t="s">
        <v>57748</v>
      </c>
      <c r="B5347" s="2">
        <v>1742.0</v>
      </c>
      <c r="C5347" s="1" t="s">
        <v>57781</v>
      </c>
      <c r="D5347" s="1" t="s">
        <v>57782</v>
      </c>
    </row>
    <row r="5348" ht="15.75" customHeight="1">
      <c r="A5348" s="1" t="s">
        <v>57748</v>
      </c>
      <c r="B5348" s="2">
        <v>4659.0</v>
      </c>
      <c r="C5348" s="1" t="s">
        <v>57783</v>
      </c>
      <c r="D5348" s="1" t="s">
        <v>57784</v>
      </c>
    </row>
    <row r="5349" ht="15.75" customHeight="1">
      <c r="A5349" s="1" t="s">
        <v>57748</v>
      </c>
      <c r="B5349" s="2">
        <v>5180.0</v>
      </c>
      <c r="C5349" s="1" t="s">
        <v>57785</v>
      </c>
      <c r="D5349" s="1" t="s">
        <v>57786</v>
      </c>
    </row>
    <row r="5350" ht="15.75" customHeight="1">
      <c r="A5350" s="1" t="s">
        <v>57748</v>
      </c>
      <c r="B5350" s="2">
        <v>2449.0</v>
      </c>
      <c r="C5350" s="1" t="s">
        <v>57787</v>
      </c>
      <c r="D5350" s="1" t="s">
        <v>57788</v>
      </c>
    </row>
    <row r="5351" ht="15.75" customHeight="1">
      <c r="A5351" s="1" t="s">
        <v>57748</v>
      </c>
      <c r="B5351" s="2">
        <v>4974.0</v>
      </c>
      <c r="C5351" s="1" t="s">
        <v>57789</v>
      </c>
      <c r="D5351" s="1" t="s">
        <v>57790</v>
      </c>
    </row>
    <row r="5352" ht="15.75" customHeight="1">
      <c r="A5352" s="1" t="s">
        <v>57748</v>
      </c>
      <c r="B5352" s="2">
        <v>1803.0</v>
      </c>
      <c r="C5352" s="1" t="s">
        <v>57791</v>
      </c>
      <c r="D5352" s="1" t="s">
        <v>57792</v>
      </c>
    </row>
    <row r="5353" ht="15.75" customHeight="1">
      <c r="A5353" s="1" t="s">
        <v>57748</v>
      </c>
      <c r="B5353" s="2">
        <v>4742.0</v>
      </c>
      <c r="C5353" s="1" t="s">
        <v>57793</v>
      </c>
      <c r="D5353" s="1" t="s">
        <v>57794</v>
      </c>
    </row>
    <row r="5354" ht="15.75" customHeight="1">
      <c r="A5354" s="1" t="s">
        <v>57748</v>
      </c>
      <c r="B5354" s="2">
        <v>5904.0</v>
      </c>
      <c r="C5354" s="1" t="s">
        <v>57795</v>
      </c>
      <c r="D5354" s="1" t="s">
        <v>57796</v>
      </c>
    </row>
    <row r="5355" ht="15.75" customHeight="1">
      <c r="A5355" s="1" t="s">
        <v>57748</v>
      </c>
      <c r="B5355" s="2">
        <v>2695.0</v>
      </c>
      <c r="C5355" s="1" t="s">
        <v>57797</v>
      </c>
      <c r="D5355" s="1" t="s">
        <v>57798</v>
      </c>
    </row>
    <row r="5356" ht="15.75" customHeight="1">
      <c r="A5356" s="1" t="s">
        <v>57748</v>
      </c>
      <c r="B5356" s="2">
        <v>5022.0</v>
      </c>
      <c r="C5356" s="1" t="s">
        <v>57799</v>
      </c>
      <c r="D5356" s="1" t="s">
        <v>57800</v>
      </c>
    </row>
    <row r="5357" ht="15.75" customHeight="1">
      <c r="A5357" s="1" t="s">
        <v>57748</v>
      </c>
      <c r="B5357" s="2">
        <v>1848.0</v>
      </c>
      <c r="C5357" s="1" t="s">
        <v>57801</v>
      </c>
      <c r="D5357" s="1" t="s">
        <v>57802</v>
      </c>
    </row>
    <row r="5358" ht="15.75" customHeight="1">
      <c r="A5358" s="1" t="s">
        <v>57748</v>
      </c>
      <c r="B5358" s="2">
        <v>983.0</v>
      </c>
      <c r="C5358" s="1" t="s">
        <v>57803</v>
      </c>
      <c r="D5358" s="1" t="s">
        <v>57804</v>
      </c>
    </row>
    <row r="5359" ht="15.75" customHeight="1">
      <c r="A5359" s="1" t="s">
        <v>57748</v>
      </c>
      <c r="B5359" s="2">
        <v>5051.0</v>
      </c>
      <c r="C5359" s="1" t="s">
        <v>57805</v>
      </c>
      <c r="D5359" s="1" t="s">
        <v>57806</v>
      </c>
    </row>
    <row r="5360" ht="15.75" customHeight="1">
      <c r="A5360" s="1" t="s">
        <v>57748</v>
      </c>
      <c r="B5360" s="2">
        <v>243.0</v>
      </c>
      <c r="C5360" s="1" t="s">
        <v>57807</v>
      </c>
      <c r="D5360" s="1" t="s">
        <v>57808</v>
      </c>
    </row>
    <row r="5361" ht="15.75" customHeight="1">
      <c r="A5361" s="1" t="s">
        <v>57748</v>
      </c>
      <c r="B5361" s="2">
        <v>3458.0</v>
      </c>
      <c r="C5361" s="1" t="s">
        <v>57809</v>
      </c>
      <c r="D5361" s="1" t="s">
        <v>57810</v>
      </c>
    </row>
    <row r="5362" ht="15.75" customHeight="1">
      <c r="A5362" s="1" t="s">
        <v>57748</v>
      </c>
      <c r="B5362" s="2">
        <v>6534.0</v>
      </c>
      <c r="C5362" s="1" t="s">
        <v>57811</v>
      </c>
      <c r="D5362" s="1" t="s">
        <v>57812</v>
      </c>
    </row>
    <row r="5363" ht="15.75" customHeight="1">
      <c r="A5363" s="1" t="s">
        <v>57748</v>
      </c>
      <c r="B5363" s="2">
        <v>1306.0</v>
      </c>
      <c r="C5363" s="1" t="s">
        <v>57813</v>
      </c>
      <c r="D5363" s="1" t="s">
        <v>57814</v>
      </c>
    </row>
    <row r="5364" ht="15.75" customHeight="1">
      <c r="A5364" s="1" t="s">
        <v>57748</v>
      </c>
      <c r="B5364" s="2">
        <v>5459.0</v>
      </c>
      <c r="C5364" s="1" t="s">
        <v>57815</v>
      </c>
      <c r="D5364" s="1" t="s">
        <v>57816</v>
      </c>
    </row>
    <row r="5365" ht="15.75" customHeight="1">
      <c r="A5365" s="1" t="s">
        <v>57748</v>
      </c>
      <c r="B5365" s="2">
        <v>796.0</v>
      </c>
      <c r="C5365" s="1" t="s">
        <v>57817</v>
      </c>
      <c r="D5365" s="1" t="s">
        <v>57818</v>
      </c>
    </row>
    <row r="5366" ht="15.75" customHeight="1">
      <c r="A5366" s="1" t="s">
        <v>57748</v>
      </c>
      <c r="B5366" s="2">
        <v>4854.0</v>
      </c>
      <c r="C5366" s="1" t="s">
        <v>57819</v>
      </c>
      <c r="D5366" s="1" t="s">
        <v>57820</v>
      </c>
    </row>
    <row r="5367" ht="15.75" customHeight="1">
      <c r="A5367" s="1" t="s">
        <v>57748</v>
      </c>
      <c r="B5367" s="2">
        <v>28.0</v>
      </c>
      <c r="C5367" s="1" t="s">
        <v>57821</v>
      </c>
      <c r="D5367" s="1" t="s">
        <v>57822</v>
      </c>
    </row>
    <row r="5368" ht="15.75" customHeight="1">
      <c r="A5368" s="1" t="s">
        <v>57748</v>
      </c>
      <c r="B5368" s="2">
        <v>2203.0</v>
      </c>
      <c r="C5368" s="1" t="s">
        <v>57823</v>
      </c>
      <c r="D5368" s="1" t="s">
        <v>57824</v>
      </c>
    </row>
    <row r="5369" ht="15.75" customHeight="1">
      <c r="A5369" s="1" t="s">
        <v>57748</v>
      </c>
      <c r="B5369" s="2">
        <v>6028.0</v>
      </c>
      <c r="C5369" s="1" t="s">
        <v>57825</v>
      </c>
      <c r="D5369" s="1" t="s">
        <v>57826</v>
      </c>
    </row>
    <row r="5370" ht="15.75" customHeight="1">
      <c r="A5370" s="1" t="s">
        <v>57748</v>
      </c>
      <c r="B5370" s="2">
        <v>2644.0</v>
      </c>
      <c r="C5370" s="1" t="s">
        <v>57827</v>
      </c>
      <c r="D5370" s="1" t="s">
        <v>57828</v>
      </c>
    </row>
    <row r="5371" ht="15.75" customHeight="1">
      <c r="A5371" s="1" t="s">
        <v>57748</v>
      </c>
      <c r="B5371" s="2">
        <v>4473.0</v>
      </c>
      <c r="C5371" s="1" t="s">
        <v>57829</v>
      </c>
      <c r="D5371" s="1" t="s">
        <v>57830</v>
      </c>
    </row>
    <row r="5372" ht="15.75" customHeight="1">
      <c r="A5372" s="1" t="s">
        <v>57748</v>
      </c>
      <c r="B5372" s="2">
        <v>3230.0</v>
      </c>
      <c r="C5372" s="1" t="s">
        <v>57831</v>
      </c>
      <c r="D5372" s="1" t="s">
        <v>57832</v>
      </c>
    </row>
    <row r="5373" ht="15.75" customHeight="1">
      <c r="A5373" s="1" t="s">
        <v>57748</v>
      </c>
      <c r="B5373" s="2">
        <v>241.0</v>
      </c>
      <c r="C5373" s="1" t="s">
        <v>57833</v>
      </c>
      <c r="D5373" s="1" t="s">
        <v>57834</v>
      </c>
    </row>
    <row r="5374" ht="15.75" customHeight="1">
      <c r="A5374" s="1" t="s">
        <v>57748</v>
      </c>
      <c r="B5374" s="2">
        <v>6494.0</v>
      </c>
      <c r="C5374" s="1" t="s">
        <v>57835</v>
      </c>
      <c r="D5374" s="1" t="s">
        <v>57836</v>
      </c>
    </row>
    <row r="5375" ht="15.75" customHeight="1">
      <c r="A5375" s="1" t="s">
        <v>57748</v>
      </c>
      <c r="B5375" s="2">
        <v>3648.0</v>
      </c>
      <c r="C5375" s="1" t="s">
        <v>57837</v>
      </c>
      <c r="D5375" s="1" t="s">
        <v>57838</v>
      </c>
    </row>
    <row r="5376" ht="15.75" customHeight="1">
      <c r="A5376" s="1" t="s">
        <v>57748</v>
      </c>
      <c r="B5376" s="2">
        <v>1720.0</v>
      </c>
      <c r="C5376" s="1" t="s">
        <v>57839</v>
      </c>
      <c r="D5376" s="1" t="s">
        <v>57840</v>
      </c>
    </row>
    <row r="5377" ht="15.75" customHeight="1">
      <c r="A5377" s="1" t="s">
        <v>57748</v>
      </c>
      <c r="B5377" s="2">
        <v>5468.0</v>
      </c>
      <c r="C5377" s="1" t="s">
        <v>57841</v>
      </c>
      <c r="D5377" s="1" t="s">
        <v>57842</v>
      </c>
    </row>
    <row r="5378" ht="15.75" customHeight="1">
      <c r="A5378" s="1" t="s">
        <v>57748</v>
      </c>
      <c r="B5378" s="2">
        <v>6519.0</v>
      </c>
      <c r="C5378" s="1" t="s">
        <v>57843</v>
      </c>
      <c r="D5378" s="1" t="s">
        <v>57844</v>
      </c>
    </row>
    <row r="5379" ht="15.75" customHeight="1">
      <c r="A5379" s="1" t="s">
        <v>57748</v>
      </c>
      <c r="B5379" s="2">
        <v>5030.0</v>
      </c>
      <c r="C5379" s="1" t="s">
        <v>57845</v>
      </c>
      <c r="D5379" s="1" t="s">
        <v>57846</v>
      </c>
    </row>
    <row r="5380" ht="15.75" customHeight="1">
      <c r="A5380" s="1" t="s">
        <v>57748</v>
      </c>
      <c r="B5380" s="2">
        <v>6247.0</v>
      </c>
      <c r="C5380" s="1" t="s">
        <v>57847</v>
      </c>
      <c r="D5380" s="1" t="s">
        <v>57848</v>
      </c>
    </row>
    <row r="5381" ht="15.75" customHeight="1">
      <c r="A5381" s="1" t="s">
        <v>57748</v>
      </c>
      <c r="B5381" s="2">
        <v>2598.0</v>
      </c>
      <c r="C5381" s="1" t="s">
        <v>57849</v>
      </c>
      <c r="D5381" s="1" t="s">
        <v>57850</v>
      </c>
    </row>
    <row r="5382" ht="15.75" customHeight="1">
      <c r="A5382" s="1" t="s">
        <v>57748</v>
      </c>
      <c r="B5382" s="2">
        <v>5794.0</v>
      </c>
      <c r="C5382" s="1" t="s">
        <v>57851</v>
      </c>
      <c r="D5382" s="1" t="s">
        <v>57852</v>
      </c>
    </row>
    <row r="5383" ht="15.75" customHeight="1">
      <c r="A5383" s="1" t="s">
        <v>57748</v>
      </c>
      <c r="B5383" s="2">
        <v>6614.0</v>
      </c>
      <c r="C5383" s="1" t="s">
        <v>57853</v>
      </c>
      <c r="D5383" s="1" t="s">
        <v>57854</v>
      </c>
    </row>
    <row r="5384" ht="15.75" customHeight="1">
      <c r="A5384" s="1" t="s">
        <v>57748</v>
      </c>
      <c r="B5384" s="2">
        <v>6479.0</v>
      </c>
      <c r="C5384" s="1" t="s">
        <v>57855</v>
      </c>
      <c r="D5384" s="1" t="s">
        <v>57856</v>
      </c>
    </row>
    <row r="5385" ht="15.75" customHeight="1">
      <c r="A5385" s="1" t="s">
        <v>57748</v>
      </c>
      <c r="B5385" s="2">
        <v>2688.0</v>
      </c>
      <c r="C5385" s="1" t="s">
        <v>57857</v>
      </c>
      <c r="D5385" s="1" t="s">
        <v>57858</v>
      </c>
    </row>
    <row r="5386" ht="15.75" customHeight="1">
      <c r="A5386" s="1" t="s">
        <v>57748</v>
      </c>
      <c r="B5386" s="2">
        <v>6053.0</v>
      </c>
      <c r="C5386" s="1" t="s">
        <v>57859</v>
      </c>
      <c r="D5386" s="1" t="s">
        <v>57860</v>
      </c>
    </row>
    <row r="5387" ht="15.75" customHeight="1">
      <c r="A5387" s="1" t="s">
        <v>57748</v>
      </c>
      <c r="B5387" s="2">
        <v>1670.0</v>
      </c>
      <c r="C5387" s="1" t="s">
        <v>57861</v>
      </c>
      <c r="D5387" s="1" t="s">
        <v>57862</v>
      </c>
    </row>
    <row r="5388" ht="15.75" customHeight="1">
      <c r="A5388" s="1" t="s">
        <v>57748</v>
      </c>
      <c r="B5388" s="2">
        <v>4810.0</v>
      </c>
      <c r="C5388" s="1" t="s">
        <v>57863</v>
      </c>
      <c r="D5388" s="1" t="s">
        <v>57864</v>
      </c>
    </row>
    <row r="5389" ht="15.75" customHeight="1">
      <c r="A5389" s="1" t="s">
        <v>57748</v>
      </c>
      <c r="B5389" s="2">
        <v>1650.0</v>
      </c>
      <c r="C5389" s="1" t="s">
        <v>57865</v>
      </c>
      <c r="D5389" s="1" t="s">
        <v>57866</v>
      </c>
    </row>
    <row r="5390" ht="15.75" customHeight="1">
      <c r="A5390" s="1" t="s">
        <v>57748</v>
      </c>
      <c r="B5390" s="2">
        <v>4098.0</v>
      </c>
      <c r="C5390" s="1" t="s">
        <v>57867</v>
      </c>
      <c r="D5390" s="1" t="s">
        <v>57868</v>
      </c>
    </row>
    <row r="5391" ht="15.75" customHeight="1">
      <c r="A5391" s="1" t="s">
        <v>57748</v>
      </c>
      <c r="B5391" s="2">
        <v>6528.0</v>
      </c>
      <c r="C5391" s="1" t="s">
        <v>57869</v>
      </c>
      <c r="D5391" s="1" t="s">
        <v>57870</v>
      </c>
    </row>
    <row r="5392" ht="15.75" customHeight="1">
      <c r="A5392" s="1" t="s">
        <v>57748</v>
      </c>
      <c r="B5392" s="2">
        <v>2967.0</v>
      </c>
      <c r="C5392" s="1" t="s">
        <v>57871</v>
      </c>
      <c r="D5392" s="1" t="s">
        <v>57872</v>
      </c>
    </row>
    <row r="5393" ht="15.75" customHeight="1">
      <c r="A5393" s="1" t="s">
        <v>57748</v>
      </c>
      <c r="B5393" s="2">
        <v>4870.0</v>
      </c>
      <c r="C5393" s="1" t="s">
        <v>57873</v>
      </c>
      <c r="D5393" s="1" t="s">
        <v>57874</v>
      </c>
    </row>
    <row r="5394" ht="15.75" customHeight="1">
      <c r="A5394" s="1" t="s">
        <v>57748</v>
      </c>
      <c r="B5394" s="2">
        <v>1654.0</v>
      </c>
      <c r="C5394" s="1" t="s">
        <v>57875</v>
      </c>
      <c r="D5394" s="1" t="s">
        <v>57876</v>
      </c>
    </row>
    <row r="5395" ht="15.75" customHeight="1">
      <c r="A5395" s="1" t="s">
        <v>57748</v>
      </c>
      <c r="B5395" s="2">
        <v>4294.0</v>
      </c>
      <c r="C5395" s="1" t="s">
        <v>57877</v>
      </c>
      <c r="D5395" s="1" t="s">
        <v>57878</v>
      </c>
    </row>
    <row r="5396" ht="15.75" customHeight="1">
      <c r="A5396" s="1" t="s">
        <v>57748</v>
      </c>
      <c r="B5396" s="2">
        <v>1544.0</v>
      </c>
      <c r="C5396" s="1" t="s">
        <v>57879</v>
      </c>
      <c r="D5396" s="1" t="s">
        <v>57880</v>
      </c>
    </row>
    <row r="5397" ht="15.75" customHeight="1">
      <c r="A5397" s="1" t="s">
        <v>57748</v>
      </c>
      <c r="B5397" s="2">
        <v>3972.0</v>
      </c>
      <c r="C5397" s="1" t="s">
        <v>57881</v>
      </c>
      <c r="D5397" s="1" t="s">
        <v>57882</v>
      </c>
    </row>
    <row r="5398" ht="15.75" customHeight="1">
      <c r="A5398" s="1" t="s">
        <v>57748</v>
      </c>
      <c r="B5398" s="2">
        <v>5127.0</v>
      </c>
      <c r="C5398" s="1" t="s">
        <v>57883</v>
      </c>
      <c r="D5398" s="1" t="s">
        <v>57884</v>
      </c>
    </row>
    <row r="5399" ht="15.75" customHeight="1">
      <c r="A5399" s="1" t="s">
        <v>57748</v>
      </c>
      <c r="B5399" s="2">
        <v>217.0</v>
      </c>
      <c r="C5399" s="1" t="s">
        <v>57885</v>
      </c>
      <c r="D5399" s="1" t="s">
        <v>57886</v>
      </c>
    </row>
    <row r="5400" ht="15.75" customHeight="1">
      <c r="A5400" s="1" t="s">
        <v>57748</v>
      </c>
      <c r="B5400" s="2">
        <v>4956.0</v>
      </c>
      <c r="C5400" s="1" t="s">
        <v>57887</v>
      </c>
      <c r="D5400" s="1" t="s">
        <v>57888</v>
      </c>
    </row>
    <row r="5401" ht="15.75" customHeight="1">
      <c r="A5401" s="1" t="s">
        <v>57748</v>
      </c>
      <c r="B5401" s="2">
        <v>1719.0</v>
      </c>
      <c r="C5401" s="1" t="s">
        <v>57889</v>
      </c>
      <c r="D5401" s="1" t="s">
        <v>57890</v>
      </c>
    </row>
    <row r="5402" ht="15.75" customHeight="1">
      <c r="A5402" s="1" t="s">
        <v>57748</v>
      </c>
      <c r="B5402" s="2">
        <v>6610.0</v>
      </c>
      <c r="C5402" s="1" t="s">
        <v>57891</v>
      </c>
      <c r="D5402" s="1" t="s">
        <v>57892</v>
      </c>
    </row>
    <row r="5403" ht="15.75" customHeight="1">
      <c r="A5403" s="1" t="s">
        <v>57748</v>
      </c>
      <c r="B5403" s="2">
        <v>779.0</v>
      </c>
      <c r="C5403" s="1" t="s">
        <v>57893</v>
      </c>
      <c r="D5403" s="1" t="s">
        <v>57894</v>
      </c>
    </row>
    <row r="5404" ht="15.75" customHeight="1">
      <c r="A5404" s="1" t="s">
        <v>57748</v>
      </c>
      <c r="B5404" s="2">
        <v>5288.0</v>
      </c>
      <c r="C5404" s="1" t="s">
        <v>57895</v>
      </c>
      <c r="D5404" s="1" t="s">
        <v>57896</v>
      </c>
    </row>
    <row r="5405" ht="15.75" customHeight="1">
      <c r="A5405" s="1" t="s">
        <v>57748</v>
      </c>
      <c r="B5405" s="2">
        <v>33.0</v>
      </c>
      <c r="C5405" s="1" t="s">
        <v>57897</v>
      </c>
      <c r="D5405" s="1" t="s">
        <v>57898</v>
      </c>
    </row>
    <row r="5406" ht="15.75" customHeight="1">
      <c r="A5406" s="1" t="s">
        <v>57748</v>
      </c>
      <c r="B5406" s="2">
        <v>4862.0</v>
      </c>
      <c r="C5406" s="1" t="s">
        <v>57899</v>
      </c>
      <c r="D5406" s="1" t="s">
        <v>57900</v>
      </c>
    </row>
    <row r="5407" ht="15.75" customHeight="1">
      <c r="A5407" s="1" t="s">
        <v>57748</v>
      </c>
      <c r="B5407" s="2">
        <v>6633.0</v>
      </c>
      <c r="C5407" s="1" t="s">
        <v>57901</v>
      </c>
      <c r="D5407" s="1" t="s">
        <v>57902</v>
      </c>
    </row>
    <row r="5408" ht="15.75" customHeight="1">
      <c r="A5408" s="1" t="s">
        <v>57748</v>
      </c>
      <c r="B5408" s="2">
        <v>1563.0</v>
      </c>
      <c r="C5408" s="1" t="s">
        <v>57903</v>
      </c>
      <c r="D5408" s="1" t="s">
        <v>57904</v>
      </c>
    </row>
    <row r="5409" ht="15.75" customHeight="1">
      <c r="A5409" s="1" t="s">
        <v>57748</v>
      </c>
      <c r="B5409" s="2">
        <v>5362.0</v>
      </c>
      <c r="C5409" s="1" t="s">
        <v>57905</v>
      </c>
      <c r="D5409" s="1" t="s">
        <v>57906</v>
      </c>
    </row>
    <row r="5410" ht="15.75" customHeight="1">
      <c r="A5410" s="1" t="s">
        <v>57748</v>
      </c>
      <c r="B5410" s="2">
        <v>3673.0</v>
      </c>
      <c r="C5410" s="1" t="s">
        <v>57907</v>
      </c>
      <c r="D5410" s="1" t="s">
        <v>57908</v>
      </c>
    </row>
    <row r="5411" ht="15.75" customHeight="1">
      <c r="A5411" s="1" t="s">
        <v>57748</v>
      </c>
      <c r="B5411" s="2">
        <v>254.0</v>
      </c>
      <c r="C5411" s="1" t="s">
        <v>57909</v>
      </c>
      <c r="D5411" s="1" t="s">
        <v>57910</v>
      </c>
    </row>
    <row r="5412" ht="15.75" customHeight="1">
      <c r="A5412" s="1" t="s">
        <v>57748</v>
      </c>
      <c r="B5412" s="2">
        <v>1852.0</v>
      </c>
      <c r="C5412" s="1" t="s">
        <v>57911</v>
      </c>
      <c r="D5412" s="1" t="s">
        <v>57912</v>
      </c>
    </row>
    <row r="5413" ht="15.75" customHeight="1">
      <c r="A5413" s="1" t="s">
        <v>57748</v>
      </c>
      <c r="B5413" s="2">
        <v>5808.0</v>
      </c>
      <c r="C5413" s="1" t="s">
        <v>57913</v>
      </c>
      <c r="D5413" s="1" t="s">
        <v>57914</v>
      </c>
    </row>
    <row r="5414" ht="15.75" customHeight="1">
      <c r="A5414" s="1" t="s">
        <v>57748</v>
      </c>
      <c r="B5414" s="2">
        <v>418.0</v>
      </c>
      <c r="C5414" s="1" t="s">
        <v>57915</v>
      </c>
      <c r="D5414" s="1" t="s">
        <v>57916</v>
      </c>
    </row>
    <row r="5415" ht="15.75" customHeight="1">
      <c r="A5415" s="1" t="s">
        <v>57748</v>
      </c>
      <c r="B5415" s="2">
        <v>328.0</v>
      </c>
      <c r="C5415" s="1" t="s">
        <v>57917</v>
      </c>
      <c r="D5415" s="1" t="s">
        <v>57918</v>
      </c>
    </row>
    <row r="5416" ht="15.75" customHeight="1">
      <c r="A5416" s="1" t="s">
        <v>57748</v>
      </c>
      <c r="B5416" s="2">
        <v>2054.0</v>
      </c>
      <c r="C5416" s="1" t="s">
        <v>57919</v>
      </c>
      <c r="D5416" s="1" t="s">
        <v>57920</v>
      </c>
    </row>
    <row r="5417" ht="15.75" customHeight="1">
      <c r="A5417" s="1" t="s">
        <v>57748</v>
      </c>
      <c r="B5417" s="2">
        <v>1615.0</v>
      </c>
      <c r="C5417" s="1" t="s">
        <v>57921</v>
      </c>
      <c r="D5417" s="1" t="s">
        <v>57922</v>
      </c>
    </row>
    <row r="5418" ht="15.75" customHeight="1">
      <c r="A5418" s="1" t="s">
        <v>57748</v>
      </c>
      <c r="B5418" s="2">
        <v>4688.0</v>
      </c>
      <c r="C5418" s="1" t="s">
        <v>38884</v>
      </c>
      <c r="D5418" s="1" t="s">
        <v>57923</v>
      </c>
    </row>
    <row r="5419" ht="15.75" customHeight="1">
      <c r="A5419" s="1" t="s">
        <v>57748</v>
      </c>
      <c r="B5419" s="2">
        <v>401.0</v>
      </c>
      <c r="C5419" s="1" t="s">
        <v>57924</v>
      </c>
      <c r="D5419" s="1" t="s">
        <v>57925</v>
      </c>
    </row>
    <row r="5420" ht="15.75" customHeight="1">
      <c r="A5420" s="1" t="s">
        <v>57748</v>
      </c>
      <c r="B5420" s="2">
        <v>6686.0</v>
      </c>
      <c r="C5420" s="1" t="s">
        <v>57926</v>
      </c>
      <c r="D5420" s="1" t="s">
        <v>57927</v>
      </c>
    </row>
    <row r="5421" ht="15.75" customHeight="1">
      <c r="A5421" s="1" t="s">
        <v>57748</v>
      </c>
      <c r="B5421" s="2">
        <v>6114.0</v>
      </c>
      <c r="C5421" s="1" t="s">
        <v>57928</v>
      </c>
      <c r="D5421" s="1" t="s">
        <v>57929</v>
      </c>
    </row>
    <row r="5422" ht="15.75" customHeight="1">
      <c r="A5422" s="1" t="s">
        <v>57748</v>
      </c>
      <c r="B5422" s="2">
        <v>1885.0</v>
      </c>
      <c r="C5422" s="1" t="s">
        <v>57930</v>
      </c>
      <c r="D5422" s="1" t="s">
        <v>57931</v>
      </c>
    </row>
    <row r="5423" ht="15.75" customHeight="1">
      <c r="A5423" s="1" t="s">
        <v>57748</v>
      </c>
      <c r="B5423" s="2">
        <v>6290.0</v>
      </c>
      <c r="C5423" s="1" t="s">
        <v>57932</v>
      </c>
      <c r="D5423" s="1" t="s">
        <v>57933</v>
      </c>
    </row>
    <row r="5424" ht="15.75" customHeight="1">
      <c r="A5424" s="1" t="s">
        <v>57748</v>
      </c>
      <c r="B5424" s="2">
        <v>4670.0</v>
      </c>
      <c r="C5424" s="1" t="s">
        <v>57934</v>
      </c>
      <c r="D5424" s="1" t="s">
        <v>57935</v>
      </c>
    </row>
    <row r="5425" ht="15.75" customHeight="1">
      <c r="A5425" s="1" t="s">
        <v>57748</v>
      </c>
      <c r="B5425" s="2">
        <v>5310.0</v>
      </c>
      <c r="C5425" s="1" t="s">
        <v>57936</v>
      </c>
      <c r="D5425" s="1" t="s">
        <v>57937</v>
      </c>
    </row>
    <row r="5426" ht="15.75" customHeight="1">
      <c r="A5426" s="1" t="s">
        <v>57748</v>
      </c>
      <c r="B5426" s="2">
        <v>207.0</v>
      </c>
      <c r="C5426" s="1" t="s">
        <v>11303</v>
      </c>
      <c r="D5426" s="1" t="s">
        <v>57938</v>
      </c>
    </row>
    <row r="5427" ht="15.75" customHeight="1">
      <c r="A5427" s="1" t="s">
        <v>57748</v>
      </c>
      <c r="B5427" s="2">
        <v>6503.0</v>
      </c>
      <c r="C5427" s="1" t="s">
        <v>57939</v>
      </c>
      <c r="D5427" s="1" t="s">
        <v>57940</v>
      </c>
    </row>
    <row r="5428" ht="15.75" customHeight="1">
      <c r="A5428" s="1" t="s">
        <v>57748</v>
      </c>
      <c r="B5428" s="2">
        <v>1906.0</v>
      </c>
      <c r="C5428" s="1" t="s">
        <v>57941</v>
      </c>
      <c r="D5428" s="1" t="s">
        <v>57942</v>
      </c>
    </row>
    <row r="5429" ht="15.75" customHeight="1">
      <c r="A5429" s="1" t="s">
        <v>57748</v>
      </c>
      <c r="B5429" s="2">
        <v>6497.0</v>
      </c>
      <c r="C5429" s="1" t="s">
        <v>57943</v>
      </c>
      <c r="D5429" s="1" t="s">
        <v>57944</v>
      </c>
    </row>
    <row r="5430" ht="15.75" customHeight="1">
      <c r="A5430" s="1" t="s">
        <v>57748</v>
      </c>
      <c r="B5430" s="2">
        <v>3831.0</v>
      </c>
      <c r="C5430" s="1" t="s">
        <v>57945</v>
      </c>
      <c r="D5430" s="1" t="s">
        <v>57946</v>
      </c>
    </row>
    <row r="5431" ht="15.75" customHeight="1">
      <c r="A5431" s="1" t="s">
        <v>57748</v>
      </c>
      <c r="B5431" s="2">
        <v>6734.0</v>
      </c>
      <c r="C5431" s="1" t="s">
        <v>57947</v>
      </c>
      <c r="D5431" s="1" t="s">
        <v>57948</v>
      </c>
    </row>
    <row r="5432" ht="15.75" customHeight="1">
      <c r="A5432" s="1" t="s">
        <v>57748</v>
      </c>
      <c r="B5432" s="2">
        <v>4254.0</v>
      </c>
      <c r="C5432" s="1" t="s">
        <v>57949</v>
      </c>
      <c r="D5432" s="1" t="s">
        <v>57950</v>
      </c>
    </row>
    <row r="5433" ht="15.75" customHeight="1">
      <c r="A5433" s="1" t="s">
        <v>57748</v>
      </c>
      <c r="B5433" s="2">
        <v>2125.0</v>
      </c>
      <c r="C5433" s="1" t="s">
        <v>57951</v>
      </c>
      <c r="D5433" s="1" t="s">
        <v>57952</v>
      </c>
    </row>
    <row r="5434" ht="15.75" customHeight="1">
      <c r="A5434" s="1" t="s">
        <v>57748</v>
      </c>
      <c r="B5434" s="2">
        <v>948.0</v>
      </c>
      <c r="C5434" s="1" t="s">
        <v>57953</v>
      </c>
      <c r="D5434" s="1" t="s">
        <v>57954</v>
      </c>
    </row>
    <row r="5435" ht="15.75" customHeight="1">
      <c r="A5435" s="1" t="s">
        <v>57748</v>
      </c>
      <c r="B5435" s="2">
        <v>2805.0</v>
      </c>
      <c r="C5435" s="1" t="s">
        <v>57955</v>
      </c>
      <c r="D5435" s="1" t="s">
        <v>57956</v>
      </c>
    </row>
    <row r="5436" ht="15.75" customHeight="1">
      <c r="A5436" s="1" t="s">
        <v>57748</v>
      </c>
      <c r="B5436" s="2">
        <v>786.0</v>
      </c>
      <c r="C5436" s="1" t="s">
        <v>57957</v>
      </c>
      <c r="D5436" s="1" t="s">
        <v>57958</v>
      </c>
    </row>
    <row r="5437" ht="15.75" customHeight="1">
      <c r="A5437" s="1" t="s">
        <v>57748</v>
      </c>
      <c r="B5437" s="2">
        <v>2778.0</v>
      </c>
      <c r="C5437" s="1" t="s">
        <v>57959</v>
      </c>
      <c r="D5437" s="1" t="s">
        <v>57960</v>
      </c>
    </row>
    <row r="5438" ht="15.75" customHeight="1">
      <c r="A5438" s="1" t="s">
        <v>57748</v>
      </c>
      <c r="B5438" s="2">
        <v>6582.0</v>
      </c>
      <c r="C5438" s="1" t="s">
        <v>57961</v>
      </c>
      <c r="D5438" s="1" t="s">
        <v>57962</v>
      </c>
    </row>
    <row r="5439" ht="15.75" customHeight="1">
      <c r="A5439" s="1" t="s">
        <v>57748</v>
      </c>
      <c r="B5439" s="2">
        <v>1643.0</v>
      </c>
      <c r="C5439" s="1" t="s">
        <v>57963</v>
      </c>
      <c r="D5439" s="1" t="s">
        <v>57964</v>
      </c>
    </row>
    <row r="5440" ht="15.75" customHeight="1">
      <c r="A5440" s="1" t="s">
        <v>57748</v>
      </c>
      <c r="B5440" s="2">
        <v>6066.0</v>
      </c>
      <c r="C5440" s="1" t="s">
        <v>57965</v>
      </c>
      <c r="D5440" s="1" t="s">
        <v>57966</v>
      </c>
    </row>
    <row r="5441" ht="15.75" customHeight="1">
      <c r="A5441" s="1" t="s">
        <v>57748</v>
      </c>
      <c r="B5441" s="2">
        <v>31.0</v>
      </c>
      <c r="C5441" s="1" t="s">
        <v>57967</v>
      </c>
      <c r="D5441" s="1" t="s">
        <v>57968</v>
      </c>
    </row>
    <row r="5442" ht="15.75" customHeight="1">
      <c r="A5442" s="1" t="s">
        <v>57748</v>
      </c>
      <c r="B5442" s="2">
        <v>831.0</v>
      </c>
      <c r="C5442" s="1" t="s">
        <v>57969</v>
      </c>
      <c r="D5442" s="1" t="s">
        <v>57970</v>
      </c>
    </row>
    <row r="5443" ht="15.75" customHeight="1">
      <c r="A5443" s="1" t="s">
        <v>57748</v>
      </c>
      <c r="B5443" s="2">
        <v>6563.0</v>
      </c>
      <c r="C5443" s="1" t="s">
        <v>57971</v>
      </c>
      <c r="D5443" s="1" t="s">
        <v>57972</v>
      </c>
    </row>
    <row r="5444" ht="15.75" customHeight="1">
      <c r="A5444" s="1" t="s">
        <v>57748</v>
      </c>
      <c r="B5444" s="2">
        <v>6289.0</v>
      </c>
      <c r="C5444" s="1" t="s">
        <v>57973</v>
      </c>
      <c r="D5444" s="1" t="s">
        <v>57974</v>
      </c>
    </row>
    <row r="5445" ht="15.75" customHeight="1">
      <c r="A5445" s="1" t="s">
        <v>57748</v>
      </c>
      <c r="B5445" s="2">
        <v>6574.0</v>
      </c>
      <c r="C5445" s="1" t="s">
        <v>57975</v>
      </c>
      <c r="D5445" s="1" t="s">
        <v>57976</v>
      </c>
    </row>
    <row r="5446" ht="15.75" customHeight="1">
      <c r="A5446" s="1" t="s">
        <v>57748</v>
      </c>
      <c r="B5446" s="2">
        <v>3519.0</v>
      </c>
      <c r="C5446" s="1" t="s">
        <v>57977</v>
      </c>
      <c r="D5446" s="1" t="s">
        <v>57978</v>
      </c>
    </row>
    <row r="5447" ht="15.75" customHeight="1">
      <c r="A5447" s="1" t="s">
        <v>57748</v>
      </c>
      <c r="B5447" s="2">
        <v>6612.0</v>
      </c>
      <c r="C5447" s="1" t="s">
        <v>57979</v>
      </c>
      <c r="D5447" s="1" t="s">
        <v>57980</v>
      </c>
    </row>
    <row r="5448" ht="15.75" customHeight="1">
      <c r="A5448" s="1" t="s">
        <v>57748</v>
      </c>
      <c r="B5448" s="2">
        <v>1640.0</v>
      </c>
      <c r="C5448" s="1" t="s">
        <v>57981</v>
      </c>
      <c r="D5448" s="1" t="s">
        <v>57982</v>
      </c>
    </row>
    <row r="5449" ht="15.75" customHeight="1">
      <c r="A5449" s="1" t="s">
        <v>57748</v>
      </c>
      <c r="B5449" s="2">
        <v>1703.0</v>
      </c>
      <c r="C5449" s="1" t="s">
        <v>22002</v>
      </c>
      <c r="D5449" s="1" t="s">
        <v>57983</v>
      </c>
    </row>
    <row r="5450" ht="15.75" customHeight="1">
      <c r="A5450" s="1" t="s">
        <v>57748</v>
      </c>
      <c r="B5450" s="2">
        <v>6135.0</v>
      </c>
      <c r="C5450" s="1" t="s">
        <v>57984</v>
      </c>
      <c r="D5450" s="1" t="s">
        <v>57985</v>
      </c>
    </row>
    <row r="5451" ht="15.75" customHeight="1">
      <c r="A5451" s="1" t="s">
        <v>57748</v>
      </c>
      <c r="B5451" s="2">
        <v>6384.0</v>
      </c>
      <c r="C5451" s="1" t="s">
        <v>57986</v>
      </c>
      <c r="D5451" s="1" t="s">
        <v>57987</v>
      </c>
    </row>
    <row r="5452" ht="15.75" customHeight="1">
      <c r="A5452" s="1" t="s">
        <v>57748</v>
      </c>
      <c r="B5452" s="2">
        <v>35.0</v>
      </c>
      <c r="C5452" s="1" t="s">
        <v>57988</v>
      </c>
      <c r="D5452" s="1" t="s">
        <v>57989</v>
      </c>
    </row>
    <row r="5453" ht="15.75" customHeight="1">
      <c r="A5453" s="1" t="s">
        <v>57748</v>
      </c>
      <c r="B5453" s="2">
        <v>1644.0</v>
      </c>
      <c r="C5453" s="1" t="s">
        <v>57990</v>
      </c>
      <c r="D5453" s="1" t="s">
        <v>57991</v>
      </c>
    </row>
    <row r="5454" ht="15.75" customHeight="1">
      <c r="A5454" s="1" t="s">
        <v>57748</v>
      </c>
      <c r="B5454" s="2">
        <v>32.0</v>
      </c>
      <c r="C5454" s="1" t="s">
        <v>57992</v>
      </c>
      <c r="D5454" s="1" t="s">
        <v>57993</v>
      </c>
    </row>
    <row r="5455" ht="15.75" customHeight="1">
      <c r="A5455" s="1" t="s">
        <v>57748</v>
      </c>
      <c r="B5455" s="2">
        <v>4129.0</v>
      </c>
      <c r="C5455" s="1" t="s">
        <v>57994</v>
      </c>
      <c r="D5455" s="1" t="s">
        <v>57995</v>
      </c>
    </row>
    <row r="5456" ht="15.75" customHeight="1">
      <c r="A5456" s="1" t="s">
        <v>57748</v>
      </c>
      <c r="B5456" s="2">
        <v>6162.0</v>
      </c>
      <c r="C5456" s="1" t="s">
        <v>57996</v>
      </c>
      <c r="D5456" s="1" t="s">
        <v>57997</v>
      </c>
    </row>
    <row r="5457" ht="15.75" customHeight="1">
      <c r="A5457" s="1" t="s">
        <v>57748</v>
      </c>
      <c r="B5457" s="2">
        <v>4869.0</v>
      </c>
      <c r="C5457" s="1" t="s">
        <v>57998</v>
      </c>
      <c r="D5457" s="1" t="s">
        <v>57999</v>
      </c>
    </row>
    <row r="5458" ht="15.75" customHeight="1">
      <c r="A5458" s="1" t="s">
        <v>57748</v>
      </c>
      <c r="B5458" s="2">
        <v>6365.0</v>
      </c>
      <c r="C5458" s="1" t="s">
        <v>58000</v>
      </c>
      <c r="D5458" s="1" t="s">
        <v>58001</v>
      </c>
    </row>
    <row r="5459" ht="15.75" customHeight="1">
      <c r="A5459" s="1" t="s">
        <v>57748</v>
      </c>
      <c r="B5459" s="2">
        <v>993.0</v>
      </c>
      <c r="C5459" s="1" t="s">
        <v>58002</v>
      </c>
      <c r="D5459" s="1" t="s">
        <v>58003</v>
      </c>
    </row>
    <row r="5460" ht="15.75" customHeight="1">
      <c r="A5460" s="1" t="s">
        <v>57748</v>
      </c>
      <c r="B5460" s="2">
        <v>862.0</v>
      </c>
      <c r="C5460" s="1" t="s">
        <v>58004</v>
      </c>
      <c r="D5460" s="1" t="s">
        <v>58005</v>
      </c>
    </row>
    <row r="5461" ht="15.75" customHeight="1">
      <c r="A5461" s="1" t="s">
        <v>57748</v>
      </c>
      <c r="B5461" s="2">
        <v>5554.0</v>
      </c>
      <c r="C5461" s="1" t="s">
        <v>58006</v>
      </c>
      <c r="D5461" s="1" t="s">
        <v>58007</v>
      </c>
    </row>
    <row r="5462" ht="15.75" customHeight="1">
      <c r="A5462" s="1" t="s">
        <v>57748</v>
      </c>
      <c r="B5462" s="2">
        <v>2080.0</v>
      </c>
      <c r="C5462" s="1" t="s">
        <v>58008</v>
      </c>
      <c r="D5462" s="1" t="s">
        <v>58009</v>
      </c>
    </row>
    <row r="5463" ht="15.75" customHeight="1">
      <c r="A5463" s="1" t="s">
        <v>57748</v>
      </c>
      <c r="B5463" s="2">
        <v>937.0</v>
      </c>
      <c r="C5463" s="1" t="s">
        <v>58010</v>
      </c>
      <c r="D5463" s="1" t="s">
        <v>58011</v>
      </c>
    </row>
    <row r="5464" ht="15.75" customHeight="1">
      <c r="A5464" s="1" t="s">
        <v>57748</v>
      </c>
      <c r="B5464" s="2">
        <v>721.0</v>
      </c>
      <c r="C5464" s="1" t="s">
        <v>58012</v>
      </c>
      <c r="D5464" s="1" t="s">
        <v>58013</v>
      </c>
    </row>
    <row r="5465" ht="15.75" customHeight="1">
      <c r="A5465" s="1" t="s">
        <v>57748</v>
      </c>
      <c r="B5465" s="2">
        <v>5212.0</v>
      </c>
      <c r="C5465" s="1" t="s">
        <v>58014</v>
      </c>
      <c r="D5465" s="1" t="s">
        <v>58015</v>
      </c>
    </row>
    <row r="5466" ht="15.75" customHeight="1">
      <c r="A5466" s="1" t="s">
        <v>57748</v>
      </c>
      <c r="B5466" s="2">
        <v>1749.0</v>
      </c>
      <c r="C5466" s="1" t="s">
        <v>58016</v>
      </c>
      <c r="D5466" s="1" t="s">
        <v>58017</v>
      </c>
    </row>
    <row r="5467" ht="15.75" customHeight="1">
      <c r="A5467" s="1" t="s">
        <v>57748</v>
      </c>
      <c r="B5467" s="2">
        <v>2910.0</v>
      </c>
      <c r="C5467" s="1" t="s">
        <v>58018</v>
      </c>
      <c r="D5467" s="1" t="s">
        <v>58019</v>
      </c>
    </row>
    <row r="5468" ht="15.75" customHeight="1">
      <c r="A5468" s="1" t="s">
        <v>57748</v>
      </c>
      <c r="B5468" s="2">
        <v>6332.0</v>
      </c>
      <c r="C5468" s="1" t="s">
        <v>58020</v>
      </c>
      <c r="D5468" s="1" t="s">
        <v>58021</v>
      </c>
    </row>
    <row r="5469" ht="15.75" customHeight="1">
      <c r="A5469" s="1" t="s">
        <v>57748</v>
      </c>
      <c r="B5469" s="2">
        <v>2480.0</v>
      </c>
      <c r="C5469" s="1" t="s">
        <v>58022</v>
      </c>
      <c r="D5469" s="1" t="s">
        <v>58023</v>
      </c>
    </row>
    <row r="5470" ht="15.75" customHeight="1">
      <c r="A5470" s="1" t="s">
        <v>57748</v>
      </c>
      <c r="B5470" s="2">
        <v>2949.0</v>
      </c>
      <c r="C5470" s="1" t="s">
        <v>58024</v>
      </c>
      <c r="D5470" s="1" t="s">
        <v>58025</v>
      </c>
    </row>
    <row r="5471" ht="15.75" customHeight="1">
      <c r="A5471" s="1" t="s">
        <v>57748</v>
      </c>
      <c r="B5471" s="2">
        <v>361.0</v>
      </c>
      <c r="C5471" s="1" t="s">
        <v>58026</v>
      </c>
      <c r="D5471" s="1" t="s">
        <v>58027</v>
      </c>
    </row>
    <row r="5472" ht="15.75" customHeight="1">
      <c r="A5472" s="1" t="s">
        <v>57748</v>
      </c>
      <c r="B5472" s="2">
        <v>2773.0</v>
      </c>
      <c r="C5472" s="1" t="s">
        <v>58028</v>
      </c>
      <c r="D5472" s="1" t="s">
        <v>58029</v>
      </c>
    </row>
    <row r="5473" ht="15.75" customHeight="1">
      <c r="A5473" s="1" t="s">
        <v>57748</v>
      </c>
      <c r="B5473" s="2">
        <v>5078.0</v>
      </c>
      <c r="C5473" s="1" t="s">
        <v>58030</v>
      </c>
      <c r="D5473" s="1" t="s">
        <v>58031</v>
      </c>
    </row>
    <row r="5474" ht="15.75" customHeight="1">
      <c r="A5474" s="1" t="s">
        <v>57748</v>
      </c>
      <c r="B5474" s="2">
        <v>1379.0</v>
      </c>
      <c r="C5474" s="1" t="s">
        <v>58032</v>
      </c>
      <c r="D5474" s="1" t="s">
        <v>58033</v>
      </c>
    </row>
    <row r="5475" ht="15.75" customHeight="1">
      <c r="A5475" s="1" t="s">
        <v>57748</v>
      </c>
      <c r="B5475" s="2">
        <v>3100.0</v>
      </c>
      <c r="C5475" s="1" t="s">
        <v>58034</v>
      </c>
      <c r="D5475" s="1" t="s">
        <v>58035</v>
      </c>
    </row>
    <row r="5476" ht="15.75" customHeight="1">
      <c r="A5476" s="1" t="s">
        <v>57748</v>
      </c>
      <c r="B5476" s="2">
        <v>2550.0</v>
      </c>
      <c r="C5476" s="1" t="s">
        <v>58036</v>
      </c>
      <c r="D5476" s="1" t="s">
        <v>58037</v>
      </c>
    </row>
    <row r="5477" ht="15.75" customHeight="1">
      <c r="A5477" s="1" t="s">
        <v>57748</v>
      </c>
      <c r="B5477" s="2">
        <v>1674.0</v>
      </c>
      <c r="C5477" s="1" t="s">
        <v>58038</v>
      </c>
      <c r="D5477" s="1" t="s">
        <v>58039</v>
      </c>
    </row>
    <row r="5478" ht="15.75" customHeight="1">
      <c r="A5478" s="1" t="s">
        <v>57748</v>
      </c>
      <c r="B5478" s="2">
        <v>3117.0</v>
      </c>
      <c r="C5478" s="1" t="s">
        <v>58040</v>
      </c>
      <c r="D5478" s="1" t="s">
        <v>58041</v>
      </c>
    </row>
    <row r="5479" ht="15.75" customHeight="1">
      <c r="A5479" s="1" t="s">
        <v>57748</v>
      </c>
      <c r="B5479" s="2">
        <v>2875.0</v>
      </c>
      <c r="C5479" s="1" t="s">
        <v>58042</v>
      </c>
      <c r="D5479" s="1" t="s">
        <v>58043</v>
      </c>
    </row>
    <row r="5480" ht="15.75" customHeight="1">
      <c r="A5480" s="1" t="s">
        <v>57748</v>
      </c>
      <c r="B5480" s="2">
        <v>1796.0</v>
      </c>
      <c r="C5480" s="1" t="s">
        <v>58044</v>
      </c>
      <c r="D5480" s="1" t="s">
        <v>58045</v>
      </c>
    </row>
    <row r="5481" ht="15.75" customHeight="1">
      <c r="A5481" s="1" t="s">
        <v>57748</v>
      </c>
      <c r="B5481" s="2">
        <v>3306.0</v>
      </c>
      <c r="C5481" s="1" t="s">
        <v>58046</v>
      </c>
      <c r="D5481" s="1" t="s">
        <v>58047</v>
      </c>
    </row>
    <row r="5482" ht="15.75" customHeight="1">
      <c r="A5482" s="1" t="s">
        <v>57748</v>
      </c>
      <c r="B5482" s="2">
        <v>3877.0</v>
      </c>
      <c r="C5482" s="1" t="s">
        <v>58048</v>
      </c>
      <c r="D5482" s="1" t="s">
        <v>58049</v>
      </c>
    </row>
    <row r="5483" ht="15.75" customHeight="1">
      <c r="A5483" s="1" t="s">
        <v>57748</v>
      </c>
      <c r="B5483" s="2">
        <v>4424.0</v>
      </c>
      <c r="C5483" s="1" t="s">
        <v>58050</v>
      </c>
      <c r="D5483" s="1" t="s">
        <v>58051</v>
      </c>
    </row>
    <row r="5484" ht="15.75" customHeight="1">
      <c r="A5484" s="1" t="s">
        <v>57748</v>
      </c>
      <c r="B5484" s="2">
        <v>3553.0</v>
      </c>
      <c r="C5484" s="1" t="s">
        <v>58052</v>
      </c>
      <c r="D5484" s="1" t="s">
        <v>58053</v>
      </c>
    </row>
    <row r="5485" ht="15.75" customHeight="1">
      <c r="A5485" s="1" t="s">
        <v>57748</v>
      </c>
      <c r="B5485" s="2">
        <v>4019.0</v>
      </c>
      <c r="C5485" s="1" t="s">
        <v>58054</v>
      </c>
      <c r="D5485" s="1" t="s">
        <v>58055</v>
      </c>
    </row>
    <row r="5486" ht="15.75" customHeight="1">
      <c r="A5486" s="1" t="s">
        <v>57748</v>
      </c>
      <c r="B5486" s="2">
        <v>3914.0</v>
      </c>
      <c r="C5486" s="1" t="s">
        <v>58056</v>
      </c>
      <c r="D5486" s="1" t="s">
        <v>58057</v>
      </c>
    </row>
    <row r="5487" ht="15.75" customHeight="1">
      <c r="A5487" s="1" t="s">
        <v>57748</v>
      </c>
      <c r="B5487" s="2">
        <v>3614.0</v>
      </c>
      <c r="C5487" s="1" t="s">
        <v>58058</v>
      </c>
      <c r="D5487" s="1" t="s">
        <v>58059</v>
      </c>
    </row>
    <row r="5488" ht="15.75" customHeight="1">
      <c r="A5488" s="1" t="s">
        <v>57748</v>
      </c>
      <c r="B5488" s="2">
        <v>4023.0</v>
      </c>
      <c r="C5488" s="1" t="s">
        <v>58060</v>
      </c>
      <c r="D5488" s="1" t="s">
        <v>58061</v>
      </c>
    </row>
    <row r="5489" ht="15.75" customHeight="1">
      <c r="A5489" s="1" t="s">
        <v>57748</v>
      </c>
      <c r="B5489" s="2">
        <v>3928.0</v>
      </c>
      <c r="C5489" s="1" t="s">
        <v>58062</v>
      </c>
      <c r="D5489" s="1" t="s">
        <v>58063</v>
      </c>
    </row>
    <row r="5490" ht="15.75" customHeight="1">
      <c r="A5490" s="1" t="s">
        <v>57748</v>
      </c>
      <c r="B5490" s="2">
        <v>5016.0</v>
      </c>
      <c r="C5490" s="1" t="s">
        <v>45499</v>
      </c>
      <c r="D5490" s="1" t="s">
        <v>58064</v>
      </c>
    </row>
    <row r="5491" ht="15.75" customHeight="1">
      <c r="A5491" s="1" t="s">
        <v>57748</v>
      </c>
      <c r="B5491" s="2">
        <v>4880.0</v>
      </c>
      <c r="C5491" s="1" t="s">
        <v>58065</v>
      </c>
      <c r="D5491" s="1" t="s">
        <v>58066</v>
      </c>
    </row>
    <row r="5492" ht="15.75" customHeight="1">
      <c r="A5492" s="1" t="s">
        <v>57748</v>
      </c>
      <c r="B5492" s="2">
        <v>4727.0</v>
      </c>
      <c r="C5492" s="1" t="s">
        <v>58067</v>
      </c>
      <c r="D5492" s="1" t="s">
        <v>58068</v>
      </c>
    </row>
    <row r="5493" ht="15.75" customHeight="1">
      <c r="A5493" s="1" t="s">
        <v>57748</v>
      </c>
      <c r="B5493" s="2">
        <v>5033.0</v>
      </c>
      <c r="C5493" s="1" t="s">
        <v>58069</v>
      </c>
      <c r="D5493" s="1" t="s">
        <v>58070</v>
      </c>
    </row>
    <row r="5494" ht="15.75" customHeight="1">
      <c r="A5494" s="1" t="s">
        <v>57748</v>
      </c>
      <c r="B5494" s="2">
        <v>4509.0</v>
      </c>
      <c r="C5494" s="1" t="s">
        <v>58071</v>
      </c>
      <c r="D5494" s="1" t="s">
        <v>58072</v>
      </c>
    </row>
    <row r="5495" ht="15.75" customHeight="1">
      <c r="A5495" s="1" t="s">
        <v>57748</v>
      </c>
      <c r="B5495" s="2">
        <v>4907.0</v>
      </c>
      <c r="C5495" s="1" t="s">
        <v>58073</v>
      </c>
      <c r="D5495" s="1" t="s">
        <v>58074</v>
      </c>
    </row>
    <row r="5496" ht="15.75" customHeight="1">
      <c r="A5496" s="1" t="s">
        <v>57748</v>
      </c>
      <c r="B5496" s="2">
        <v>4826.0</v>
      </c>
      <c r="C5496" s="1" t="s">
        <v>58075</v>
      </c>
      <c r="D5496" s="1" t="s">
        <v>58076</v>
      </c>
    </row>
    <row r="5497" ht="15.75" customHeight="1">
      <c r="A5497" s="1" t="s">
        <v>57748</v>
      </c>
      <c r="B5497" s="2">
        <v>4722.0</v>
      </c>
      <c r="C5497" s="1" t="s">
        <v>58077</v>
      </c>
      <c r="D5497" s="1" t="s">
        <v>58078</v>
      </c>
    </row>
    <row r="5498" ht="15.75" customHeight="1">
      <c r="A5498" s="1" t="s">
        <v>57748</v>
      </c>
      <c r="B5498" s="2">
        <v>5989.0</v>
      </c>
      <c r="C5498" s="1" t="s">
        <v>58079</v>
      </c>
      <c r="D5498" s="1" t="s">
        <v>58080</v>
      </c>
    </row>
    <row r="5499" ht="15.75" customHeight="1">
      <c r="A5499" s="1" t="s">
        <v>57748</v>
      </c>
      <c r="B5499" s="2">
        <v>5867.0</v>
      </c>
      <c r="C5499" s="1" t="s">
        <v>58081</v>
      </c>
      <c r="D5499" s="1" t="s">
        <v>58082</v>
      </c>
    </row>
    <row r="5500" ht="15.75" customHeight="1">
      <c r="A5500" s="1" t="s">
        <v>57748</v>
      </c>
      <c r="B5500" s="2">
        <v>6364.0</v>
      </c>
      <c r="C5500" s="1" t="s">
        <v>58083</v>
      </c>
      <c r="D5500" s="1" t="s">
        <v>58084</v>
      </c>
    </row>
    <row r="5501" ht="15.75" customHeight="1">
      <c r="A5501" s="1" t="s">
        <v>57748</v>
      </c>
      <c r="B5501" s="2">
        <v>6023.0</v>
      </c>
      <c r="C5501" s="1" t="s">
        <v>58085</v>
      </c>
      <c r="D5501" s="1" t="s">
        <v>58086</v>
      </c>
    </row>
    <row r="5502" ht="15.75" customHeight="1">
      <c r="A5502" s="1" t="s">
        <v>57748</v>
      </c>
      <c r="B5502" s="2">
        <v>5968.0</v>
      </c>
      <c r="C5502" s="1" t="s">
        <v>58087</v>
      </c>
      <c r="D5502" s="1" t="s">
        <v>58088</v>
      </c>
    </row>
    <row r="5503" ht="15.75" customHeight="1">
      <c r="A5503" s="1" t="s">
        <v>57748</v>
      </c>
      <c r="B5503" s="2">
        <v>6393.0</v>
      </c>
      <c r="C5503" s="1" t="s">
        <v>58089</v>
      </c>
      <c r="D5503" s="1" t="s">
        <v>58090</v>
      </c>
    </row>
    <row r="5504" ht="15.75" customHeight="1">
      <c r="A5504" s="1" t="s">
        <v>57748</v>
      </c>
      <c r="B5504" s="2">
        <v>5827.0</v>
      </c>
      <c r="C5504" s="1" t="s">
        <v>58091</v>
      </c>
      <c r="D5504" s="1" t="s">
        <v>58092</v>
      </c>
    </row>
    <row r="5505" ht="15.75" customHeight="1">
      <c r="A5505" s="1" t="s">
        <v>57748</v>
      </c>
      <c r="B5505" s="2">
        <v>6214.0</v>
      </c>
      <c r="C5505" s="1" t="s">
        <v>58093</v>
      </c>
      <c r="D5505" s="1" t="s">
        <v>58094</v>
      </c>
    </row>
    <row r="5506" ht="15.75" customHeight="1">
      <c r="A5506" s="1" t="s">
        <v>57748</v>
      </c>
      <c r="B5506" s="2">
        <v>5090.0</v>
      </c>
      <c r="C5506" s="1" t="s">
        <v>58095</v>
      </c>
      <c r="D5506" s="1" t="s">
        <v>58096</v>
      </c>
    </row>
    <row r="5507" ht="15.75" customHeight="1">
      <c r="A5507" s="1" t="s">
        <v>57748</v>
      </c>
      <c r="B5507" s="2">
        <v>4093.0</v>
      </c>
      <c r="C5507" s="1" t="s">
        <v>58097</v>
      </c>
      <c r="D5507" s="1" t="s">
        <v>58098</v>
      </c>
    </row>
    <row r="5508" ht="15.75" customHeight="1">
      <c r="A5508" s="1" t="s">
        <v>57748</v>
      </c>
      <c r="B5508" s="2">
        <v>6126.0</v>
      </c>
      <c r="C5508" s="1" t="s">
        <v>58099</v>
      </c>
      <c r="D5508" s="1" t="s">
        <v>58100</v>
      </c>
    </row>
    <row r="5509" ht="15.75" customHeight="1">
      <c r="A5509" s="1" t="s">
        <v>57748</v>
      </c>
      <c r="B5509" s="2">
        <v>4555.0</v>
      </c>
      <c r="C5509" s="1" t="s">
        <v>58101</v>
      </c>
      <c r="D5509" s="1" t="s">
        <v>58102</v>
      </c>
    </row>
    <row r="5510" ht="15.75" customHeight="1">
      <c r="A5510" s="1" t="s">
        <v>57748</v>
      </c>
      <c r="B5510" s="2">
        <v>25.0</v>
      </c>
      <c r="C5510" s="1" t="s">
        <v>58103</v>
      </c>
      <c r="D5510" s="1" t="s">
        <v>58104</v>
      </c>
    </row>
    <row r="5511" ht="15.75" customHeight="1">
      <c r="A5511" s="1" t="s">
        <v>57748</v>
      </c>
      <c r="B5511" s="2">
        <v>6531.0</v>
      </c>
      <c r="C5511" s="1" t="s">
        <v>58105</v>
      </c>
      <c r="D5511" s="1" t="s">
        <v>58106</v>
      </c>
    </row>
    <row r="5512" ht="15.75" customHeight="1">
      <c r="A5512" s="1" t="s">
        <v>57748</v>
      </c>
      <c r="B5512" s="2">
        <v>3539.0</v>
      </c>
      <c r="C5512" s="1" t="s">
        <v>58107</v>
      </c>
      <c r="D5512" s="1" t="s">
        <v>58108</v>
      </c>
    </row>
    <row r="5513" ht="15.75" customHeight="1">
      <c r="A5513" s="1" t="s">
        <v>57748</v>
      </c>
      <c r="B5513" s="2">
        <v>2154.0</v>
      </c>
      <c r="C5513" s="1" t="s">
        <v>58109</v>
      </c>
      <c r="D5513" s="1" t="s">
        <v>58110</v>
      </c>
    </row>
    <row r="5514" ht="15.75" customHeight="1">
      <c r="A5514" s="1" t="s">
        <v>57748</v>
      </c>
      <c r="B5514" s="2">
        <v>4258.0</v>
      </c>
      <c r="C5514" s="1" t="s">
        <v>58111</v>
      </c>
      <c r="D5514" s="1" t="s">
        <v>58112</v>
      </c>
    </row>
    <row r="5515" ht="15.75" customHeight="1">
      <c r="A5515" s="1" t="s">
        <v>57748</v>
      </c>
      <c r="B5515" s="2">
        <v>298.0</v>
      </c>
      <c r="C5515" s="1" t="s">
        <v>58113</v>
      </c>
      <c r="D5515" s="1" t="s">
        <v>58114</v>
      </c>
    </row>
    <row r="5516" ht="15.75" customHeight="1">
      <c r="A5516" s="1" t="s">
        <v>57748</v>
      </c>
      <c r="B5516" s="2">
        <v>3682.0</v>
      </c>
      <c r="C5516" s="1" t="s">
        <v>58115</v>
      </c>
      <c r="D5516" s="1" t="s">
        <v>58116</v>
      </c>
    </row>
    <row r="5517" ht="15.75" customHeight="1">
      <c r="A5517" s="1" t="s">
        <v>57748</v>
      </c>
      <c r="B5517" s="2">
        <v>2215.0</v>
      </c>
      <c r="C5517" s="1" t="s">
        <v>58117</v>
      </c>
      <c r="D5517" s="1" t="s">
        <v>58118</v>
      </c>
    </row>
    <row r="5518" ht="15.75" customHeight="1">
      <c r="A5518" s="1" t="s">
        <v>57748</v>
      </c>
      <c r="B5518" s="2">
        <v>2089.0</v>
      </c>
      <c r="C5518" s="1" t="s">
        <v>58119</v>
      </c>
      <c r="D5518" s="1" t="s">
        <v>58120</v>
      </c>
    </row>
    <row r="5519" ht="15.75" customHeight="1">
      <c r="A5519" s="1" t="s">
        <v>57748</v>
      </c>
      <c r="B5519" s="2">
        <v>4250.0</v>
      </c>
      <c r="C5519" s="1" t="s">
        <v>58121</v>
      </c>
      <c r="D5519" s="1" t="s">
        <v>58122</v>
      </c>
    </row>
    <row r="5520" ht="15.75" customHeight="1">
      <c r="A5520" s="1" t="s">
        <v>57748</v>
      </c>
      <c r="B5520" s="2">
        <v>824.0</v>
      </c>
      <c r="C5520" s="1" t="s">
        <v>58123</v>
      </c>
      <c r="D5520" s="1" t="s">
        <v>58124</v>
      </c>
    </row>
    <row r="5521" ht="15.75" customHeight="1">
      <c r="A5521" s="1" t="s">
        <v>57748</v>
      </c>
      <c r="B5521" s="2">
        <v>555.0</v>
      </c>
      <c r="C5521" s="1" t="s">
        <v>58125</v>
      </c>
      <c r="D5521" s="1" t="s">
        <v>58126</v>
      </c>
    </row>
    <row r="5522" ht="15.75" customHeight="1">
      <c r="A5522" s="1" t="s">
        <v>57748</v>
      </c>
      <c r="B5522" s="2">
        <v>1504.0</v>
      </c>
      <c r="C5522" s="1" t="s">
        <v>58127</v>
      </c>
      <c r="D5522" s="1" t="s">
        <v>58128</v>
      </c>
    </row>
    <row r="5523" ht="15.75" customHeight="1">
      <c r="A5523" s="1" t="s">
        <v>57748</v>
      </c>
      <c r="B5523" s="2">
        <v>882.0</v>
      </c>
      <c r="C5523" s="1" t="s">
        <v>58129</v>
      </c>
      <c r="D5523" s="1" t="s">
        <v>58130</v>
      </c>
    </row>
    <row r="5524" ht="15.75" customHeight="1">
      <c r="A5524" s="1" t="s">
        <v>57748</v>
      </c>
      <c r="B5524" s="2">
        <v>823.0</v>
      </c>
      <c r="C5524" s="1" t="s">
        <v>58131</v>
      </c>
      <c r="D5524" s="1" t="s">
        <v>58132</v>
      </c>
    </row>
    <row r="5525" ht="15.75" customHeight="1">
      <c r="A5525" s="1" t="s">
        <v>57748</v>
      </c>
      <c r="B5525" s="2">
        <v>1505.0</v>
      </c>
      <c r="C5525" s="1" t="s">
        <v>58133</v>
      </c>
      <c r="D5525" s="1" t="s">
        <v>58134</v>
      </c>
    </row>
    <row r="5526" ht="15.75" customHeight="1">
      <c r="A5526" s="1" t="s">
        <v>57748</v>
      </c>
      <c r="B5526" s="2">
        <v>388.0</v>
      </c>
      <c r="C5526" s="1" t="s">
        <v>58135</v>
      </c>
      <c r="D5526" s="1" t="s">
        <v>58136</v>
      </c>
    </row>
    <row r="5527" ht="15.75" customHeight="1">
      <c r="A5527" s="1" t="s">
        <v>57748</v>
      </c>
      <c r="B5527" s="2">
        <v>1457.0</v>
      </c>
      <c r="C5527" s="1" t="s">
        <v>58137</v>
      </c>
      <c r="D5527" s="1" t="s">
        <v>58138</v>
      </c>
    </row>
    <row r="5528" ht="15.75" customHeight="1">
      <c r="A5528" s="1" t="s">
        <v>57748</v>
      </c>
      <c r="B5528" s="2">
        <v>4894.0</v>
      </c>
      <c r="C5528" s="1" t="s">
        <v>58139</v>
      </c>
      <c r="D5528" s="1" t="s">
        <v>58140</v>
      </c>
    </row>
    <row r="5529" ht="15.75" customHeight="1">
      <c r="A5529" s="1" t="s">
        <v>57748</v>
      </c>
      <c r="B5529" s="2">
        <v>5736.0</v>
      </c>
      <c r="C5529" s="1" t="s">
        <v>58141</v>
      </c>
      <c r="D5529" s="1" t="s">
        <v>58142</v>
      </c>
    </row>
    <row r="5530" ht="15.75" customHeight="1">
      <c r="A5530" s="1" t="s">
        <v>57748</v>
      </c>
      <c r="B5530" s="2">
        <v>5233.0</v>
      </c>
      <c r="C5530" s="1" t="s">
        <v>58143</v>
      </c>
      <c r="D5530" s="1" t="s">
        <v>58144</v>
      </c>
    </row>
    <row r="5531" ht="15.75" customHeight="1">
      <c r="A5531" s="1" t="s">
        <v>57748</v>
      </c>
      <c r="B5531" s="2">
        <v>4959.0</v>
      </c>
      <c r="C5531" s="1" t="s">
        <v>58145</v>
      </c>
      <c r="D5531" s="1" t="s">
        <v>58146</v>
      </c>
    </row>
    <row r="5532" ht="15.75" customHeight="1">
      <c r="A5532" s="1" t="s">
        <v>57748</v>
      </c>
      <c r="B5532" s="2">
        <v>5241.0</v>
      </c>
      <c r="C5532" s="1" t="s">
        <v>58147</v>
      </c>
      <c r="D5532" s="1" t="s">
        <v>58148</v>
      </c>
    </row>
    <row r="5533" ht="15.75" customHeight="1">
      <c r="A5533" s="1" t="s">
        <v>57748</v>
      </c>
      <c r="B5533" s="2">
        <v>5101.0</v>
      </c>
      <c r="C5533" s="1" t="s">
        <v>58149</v>
      </c>
      <c r="D5533" s="1" t="s">
        <v>58150</v>
      </c>
    </row>
    <row r="5534" ht="15.75" customHeight="1">
      <c r="A5534" s="1" t="s">
        <v>57748</v>
      </c>
      <c r="B5534" s="2">
        <v>4072.0</v>
      </c>
      <c r="C5534" s="1" t="s">
        <v>58151</v>
      </c>
      <c r="D5534" s="1" t="s">
        <v>58152</v>
      </c>
    </row>
    <row r="5535" ht="15.75" customHeight="1">
      <c r="A5535" s="1" t="s">
        <v>57748</v>
      </c>
      <c r="B5535" s="2">
        <v>6552.0</v>
      </c>
      <c r="C5535" s="1" t="s">
        <v>58153</v>
      </c>
      <c r="D5535" s="1" t="s">
        <v>58154</v>
      </c>
    </row>
    <row r="5536" ht="15.75" customHeight="1">
      <c r="A5536" s="1" t="s">
        <v>57748</v>
      </c>
      <c r="B5536" s="2">
        <v>5009.0</v>
      </c>
      <c r="C5536" s="1" t="s">
        <v>58155</v>
      </c>
      <c r="D5536" s="1" t="s">
        <v>58156</v>
      </c>
    </row>
    <row r="5537" ht="15.75" customHeight="1">
      <c r="A5537" s="1" t="s">
        <v>57748</v>
      </c>
      <c r="B5537" s="2">
        <v>6149.0</v>
      </c>
      <c r="C5537" s="1" t="s">
        <v>58157</v>
      </c>
      <c r="D5537" s="1" t="s">
        <v>58158</v>
      </c>
    </row>
    <row r="5538" ht="15.75" customHeight="1">
      <c r="A5538" s="1" t="s">
        <v>57748</v>
      </c>
      <c r="B5538" s="2">
        <v>1753.0</v>
      </c>
      <c r="C5538" s="1" t="s">
        <v>58159</v>
      </c>
      <c r="D5538" s="1" t="s">
        <v>58160</v>
      </c>
    </row>
    <row r="5539" ht="15.75" customHeight="1">
      <c r="A5539" s="1" t="s">
        <v>57748</v>
      </c>
      <c r="B5539" s="2">
        <v>869.0</v>
      </c>
      <c r="C5539" s="1" t="s">
        <v>58161</v>
      </c>
      <c r="D5539" s="1" t="s">
        <v>58162</v>
      </c>
    </row>
    <row r="5540" ht="15.75" customHeight="1">
      <c r="A5540" s="1" t="s">
        <v>57748</v>
      </c>
      <c r="B5540" s="2">
        <v>2504.0</v>
      </c>
      <c r="C5540" s="1" t="s">
        <v>58163</v>
      </c>
      <c r="D5540" s="1" t="s">
        <v>58164</v>
      </c>
    </row>
    <row r="5541" ht="15.75" customHeight="1">
      <c r="A5541" s="1" t="s">
        <v>57748</v>
      </c>
      <c r="B5541" s="2">
        <v>1861.0</v>
      </c>
      <c r="C5541" s="1" t="s">
        <v>58165</v>
      </c>
      <c r="D5541" s="1" t="s">
        <v>58166</v>
      </c>
    </row>
    <row r="5542" ht="15.75" customHeight="1">
      <c r="A5542" s="1" t="s">
        <v>57748</v>
      </c>
      <c r="B5542" s="2">
        <v>1493.0</v>
      </c>
      <c r="C5542" s="1" t="s">
        <v>58167</v>
      </c>
      <c r="D5542" s="1" t="s">
        <v>58168</v>
      </c>
    </row>
    <row r="5543" ht="15.75" customHeight="1">
      <c r="A5543" s="1" t="s">
        <v>57748</v>
      </c>
      <c r="B5543" s="2">
        <v>2954.0</v>
      </c>
      <c r="C5543" s="1" t="s">
        <v>58169</v>
      </c>
      <c r="D5543" s="1" t="s">
        <v>58170</v>
      </c>
    </row>
    <row r="5544" ht="15.75" customHeight="1">
      <c r="A5544" s="1" t="s">
        <v>57748</v>
      </c>
      <c r="B5544" s="2">
        <v>316.0</v>
      </c>
      <c r="C5544" s="1" t="s">
        <v>58171</v>
      </c>
      <c r="D5544" s="1" t="s">
        <v>58172</v>
      </c>
    </row>
    <row r="5545" ht="15.75" customHeight="1">
      <c r="A5545" s="1" t="s">
        <v>57748</v>
      </c>
      <c r="B5545" s="2">
        <v>2052.0</v>
      </c>
      <c r="C5545" s="1" t="s">
        <v>58173</v>
      </c>
      <c r="D5545" s="1" t="s">
        <v>58174</v>
      </c>
    </row>
    <row r="5546" ht="15.75" customHeight="1">
      <c r="A5546" s="1" t="s">
        <v>57748</v>
      </c>
      <c r="B5546" s="2">
        <v>2057.0</v>
      </c>
      <c r="C5546" s="1" t="s">
        <v>58175</v>
      </c>
      <c r="D5546" s="1" t="s">
        <v>58176</v>
      </c>
    </row>
    <row r="5547" ht="15.75" customHeight="1">
      <c r="A5547" s="1" t="s">
        <v>57748</v>
      </c>
      <c r="B5547" s="2">
        <v>1828.0</v>
      </c>
      <c r="C5547" s="1" t="s">
        <v>58177</v>
      </c>
      <c r="D5547" s="1" t="s">
        <v>58178</v>
      </c>
    </row>
    <row r="5548" ht="15.75" customHeight="1">
      <c r="A5548" s="1" t="s">
        <v>57748</v>
      </c>
      <c r="B5548" s="2">
        <v>1951.0</v>
      </c>
      <c r="C5548" s="1" t="s">
        <v>58179</v>
      </c>
      <c r="D5548" s="1" t="s">
        <v>58180</v>
      </c>
    </row>
    <row r="5549" ht="15.75" customHeight="1">
      <c r="A5549" s="1" t="s">
        <v>57748</v>
      </c>
      <c r="B5549" s="2">
        <v>1875.0</v>
      </c>
      <c r="C5549" s="1" t="s">
        <v>58181</v>
      </c>
      <c r="D5549" s="1" t="s">
        <v>58182</v>
      </c>
    </row>
    <row r="5550" ht="15.75" customHeight="1">
      <c r="A5550" s="1" t="s">
        <v>57748</v>
      </c>
      <c r="B5550" s="2">
        <v>1851.0</v>
      </c>
      <c r="C5550" s="1" t="s">
        <v>58183</v>
      </c>
      <c r="D5550" s="1" t="s">
        <v>58184</v>
      </c>
    </row>
    <row r="5551" ht="15.75" customHeight="1">
      <c r="A5551" s="1" t="s">
        <v>57748</v>
      </c>
      <c r="B5551" s="2">
        <v>2056.0</v>
      </c>
      <c r="C5551" s="1" t="s">
        <v>58185</v>
      </c>
      <c r="D5551" s="1" t="s">
        <v>58186</v>
      </c>
    </row>
    <row r="5552" ht="15.75" customHeight="1">
      <c r="A5552" s="1" t="s">
        <v>57748</v>
      </c>
      <c r="B5552" s="2">
        <v>1884.0</v>
      </c>
      <c r="C5552" s="1" t="s">
        <v>58187</v>
      </c>
      <c r="D5552" s="1" t="s">
        <v>58188</v>
      </c>
    </row>
    <row r="5553" ht="15.75" customHeight="1">
      <c r="A5553" s="1" t="s">
        <v>57748</v>
      </c>
      <c r="B5553" s="2">
        <v>1863.0</v>
      </c>
      <c r="C5553" s="1" t="s">
        <v>58189</v>
      </c>
      <c r="D5553" s="1" t="s">
        <v>58190</v>
      </c>
    </row>
    <row r="5554" ht="15.75" customHeight="1">
      <c r="A5554" s="1" t="s">
        <v>57748</v>
      </c>
      <c r="B5554" s="2">
        <v>360.0</v>
      </c>
      <c r="C5554" s="1" t="s">
        <v>58191</v>
      </c>
      <c r="D5554" s="1" t="s">
        <v>58192</v>
      </c>
    </row>
    <row r="5555" ht="15.75" customHeight="1">
      <c r="A5555" s="1" t="s">
        <v>57748</v>
      </c>
      <c r="B5555" s="2">
        <v>3431.0</v>
      </c>
      <c r="C5555" s="1" t="s">
        <v>58193</v>
      </c>
      <c r="D5555" s="1" t="s">
        <v>58194</v>
      </c>
    </row>
    <row r="5556" ht="15.75" customHeight="1">
      <c r="A5556" s="1" t="s">
        <v>57748</v>
      </c>
      <c r="B5556" s="2">
        <v>5173.0</v>
      </c>
      <c r="C5556" s="1" t="s">
        <v>58195</v>
      </c>
      <c r="D5556" s="1" t="s">
        <v>58196</v>
      </c>
    </row>
    <row r="5557" ht="15.75" customHeight="1">
      <c r="A5557" s="1" t="s">
        <v>57748</v>
      </c>
      <c r="B5557" s="2">
        <v>5073.0</v>
      </c>
      <c r="C5557" s="1" t="s">
        <v>58197</v>
      </c>
      <c r="D5557" s="1" t="s">
        <v>58198</v>
      </c>
    </row>
    <row r="5558" ht="15.75" customHeight="1">
      <c r="A5558" s="1" t="s">
        <v>57748</v>
      </c>
      <c r="B5558" s="2">
        <v>4205.0</v>
      </c>
      <c r="C5558" s="1" t="s">
        <v>58199</v>
      </c>
      <c r="D5558" s="1" t="s">
        <v>58200</v>
      </c>
    </row>
    <row r="5559" ht="15.75" customHeight="1">
      <c r="A5559" s="1" t="s">
        <v>57748</v>
      </c>
      <c r="B5559" s="2">
        <v>767.0</v>
      </c>
      <c r="C5559" s="1" t="s">
        <v>58201</v>
      </c>
      <c r="D5559" s="1" t="s">
        <v>58202</v>
      </c>
    </row>
    <row r="5560" ht="15.75" customHeight="1">
      <c r="A5560" s="1" t="s">
        <v>57748</v>
      </c>
      <c r="B5560" s="2">
        <v>5158.0</v>
      </c>
      <c r="C5560" s="1" t="s">
        <v>58203</v>
      </c>
      <c r="D5560" s="1" t="s">
        <v>57896</v>
      </c>
    </row>
    <row r="5561" ht="15.75" customHeight="1">
      <c r="A5561" s="1" t="s">
        <v>57748</v>
      </c>
      <c r="B5561" s="2">
        <v>4850.0</v>
      </c>
      <c r="C5561" s="1" t="s">
        <v>58204</v>
      </c>
      <c r="D5561" s="1" t="s">
        <v>58205</v>
      </c>
    </row>
    <row r="5562" ht="15.75" customHeight="1">
      <c r="A5562" s="1" t="s">
        <v>57748</v>
      </c>
      <c r="B5562" s="2">
        <v>1407.0</v>
      </c>
      <c r="C5562" s="1" t="s">
        <v>58206</v>
      </c>
      <c r="D5562" s="1" t="s">
        <v>58207</v>
      </c>
    </row>
    <row r="5563" ht="15.75" customHeight="1">
      <c r="A5563" s="1" t="s">
        <v>57748</v>
      </c>
      <c r="B5563" s="2">
        <v>411.0</v>
      </c>
      <c r="C5563" s="1" t="s">
        <v>58208</v>
      </c>
      <c r="D5563" s="1" t="s">
        <v>58209</v>
      </c>
    </row>
    <row r="5564" ht="15.75" customHeight="1">
      <c r="A5564" s="1" t="s">
        <v>57748</v>
      </c>
      <c r="B5564" s="2">
        <v>1621.0</v>
      </c>
      <c r="C5564" s="1" t="s">
        <v>58210</v>
      </c>
      <c r="D5564" s="1" t="s">
        <v>58211</v>
      </c>
    </row>
    <row r="5565" ht="15.75" customHeight="1">
      <c r="A5565" s="1" t="s">
        <v>57748</v>
      </c>
      <c r="B5565" s="2">
        <v>1470.0</v>
      </c>
      <c r="C5565" s="1" t="s">
        <v>58212</v>
      </c>
      <c r="D5565" s="1" t="s">
        <v>58213</v>
      </c>
    </row>
    <row r="5566" ht="15.75" customHeight="1">
      <c r="A5566" s="1" t="s">
        <v>57748</v>
      </c>
      <c r="B5566" s="2">
        <v>769.0</v>
      </c>
      <c r="C5566" s="1" t="s">
        <v>58214</v>
      </c>
      <c r="D5566" s="1" t="s">
        <v>58215</v>
      </c>
    </row>
    <row r="5567" ht="15.75" customHeight="1">
      <c r="A5567" s="1" t="s">
        <v>57748</v>
      </c>
      <c r="B5567" s="2">
        <v>1882.0</v>
      </c>
      <c r="C5567" s="1" t="s">
        <v>58216</v>
      </c>
      <c r="D5567" s="1" t="s">
        <v>58217</v>
      </c>
    </row>
    <row r="5568" ht="15.75" customHeight="1">
      <c r="A5568" s="1" t="s">
        <v>57748</v>
      </c>
      <c r="B5568" s="2">
        <v>409.0</v>
      </c>
      <c r="C5568" s="1" t="s">
        <v>58218</v>
      </c>
      <c r="D5568" s="1" t="s">
        <v>58219</v>
      </c>
    </row>
    <row r="5569" ht="15.75" customHeight="1">
      <c r="A5569" s="1" t="s">
        <v>57748</v>
      </c>
      <c r="B5569" s="2">
        <v>1564.0</v>
      </c>
      <c r="C5569" s="1" t="s">
        <v>58220</v>
      </c>
      <c r="D5569" s="1" t="s">
        <v>58221</v>
      </c>
    </row>
    <row r="5570" ht="15.75" customHeight="1">
      <c r="A5570" s="1" t="s">
        <v>57748</v>
      </c>
      <c r="B5570" s="2">
        <v>1276.0</v>
      </c>
      <c r="C5570" s="1" t="s">
        <v>58222</v>
      </c>
      <c r="D5570" s="1" t="s">
        <v>58223</v>
      </c>
    </row>
    <row r="5571" ht="15.75" customHeight="1">
      <c r="A5571" s="1" t="s">
        <v>57748</v>
      </c>
      <c r="B5571" s="2">
        <v>921.0</v>
      </c>
      <c r="C5571" s="1" t="s">
        <v>58224</v>
      </c>
      <c r="D5571" s="1" t="s">
        <v>58225</v>
      </c>
    </row>
    <row r="5572" ht="15.75" customHeight="1">
      <c r="A5572" s="1" t="s">
        <v>57748</v>
      </c>
      <c r="B5572" s="2">
        <v>4764.0</v>
      </c>
      <c r="C5572" s="1" t="s">
        <v>58226</v>
      </c>
      <c r="D5572" s="1" t="s">
        <v>58057</v>
      </c>
    </row>
    <row r="5573" ht="15.75" customHeight="1">
      <c r="A5573" s="1" t="s">
        <v>57748</v>
      </c>
      <c r="B5573" s="2">
        <v>1338.0</v>
      </c>
      <c r="C5573" s="1" t="s">
        <v>58227</v>
      </c>
      <c r="D5573" s="1" t="s">
        <v>58228</v>
      </c>
    </row>
    <row r="5574" ht="15.75" customHeight="1">
      <c r="A5574" s="1" t="s">
        <v>57748</v>
      </c>
      <c r="B5574" s="2">
        <v>1016.0</v>
      </c>
      <c r="C5574" s="1" t="s">
        <v>58229</v>
      </c>
      <c r="D5574" s="1" t="s">
        <v>58230</v>
      </c>
    </row>
    <row r="5575" ht="15.75" customHeight="1">
      <c r="A5575" s="1" t="s">
        <v>57748</v>
      </c>
      <c r="B5575" s="2">
        <v>6487.0</v>
      </c>
      <c r="C5575" s="1" t="s">
        <v>58231</v>
      </c>
      <c r="D5575" s="1" t="s">
        <v>58232</v>
      </c>
    </row>
    <row r="5576" ht="15.75" customHeight="1">
      <c r="A5576" s="1" t="s">
        <v>57748</v>
      </c>
      <c r="B5576" s="2">
        <v>735.0</v>
      </c>
      <c r="C5576" s="1" t="s">
        <v>58233</v>
      </c>
      <c r="D5576" s="1" t="s">
        <v>58234</v>
      </c>
    </row>
    <row r="5577" ht="15.75" customHeight="1">
      <c r="A5577" s="1" t="s">
        <v>57748</v>
      </c>
      <c r="B5577" s="2">
        <v>1345.0</v>
      </c>
      <c r="C5577" s="1" t="s">
        <v>58235</v>
      </c>
      <c r="D5577" s="1" t="s">
        <v>58236</v>
      </c>
    </row>
    <row r="5578" ht="15.75" customHeight="1">
      <c r="A5578" s="1" t="s">
        <v>57748</v>
      </c>
      <c r="B5578" s="2">
        <v>2059.0</v>
      </c>
      <c r="C5578" s="1" t="s">
        <v>58237</v>
      </c>
      <c r="D5578" s="1" t="s">
        <v>58238</v>
      </c>
    </row>
    <row r="5579" ht="15.75" customHeight="1">
      <c r="A5579" s="1" t="s">
        <v>57748</v>
      </c>
      <c r="B5579" s="2">
        <v>6163.0</v>
      </c>
      <c r="C5579" s="1" t="s">
        <v>58239</v>
      </c>
      <c r="D5579" s="1" t="s">
        <v>58240</v>
      </c>
    </row>
    <row r="5580" ht="15.75" customHeight="1">
      <c r="A5580" s="1" t="s">
        <v>57748</v>
      </c>
      <c r="B5580" s="2">
        <v>2303.0</v>
      </c>
      <c r="C5580" s="1" t="s">
        <v>58241</v>
      </c>
      <c r="D5580" s="1" t="s">
        <v>58242</v>
      </c>
    </row>
    <row r="5581" ht="15.75" customHeight="1">
      <c r="A5581" s="1" t="s">
        <v>57748</v>
      </c>
      <c r="B5581" s="2">
        <v>2060.0</v>
      </c>
      <c r="C5581" s="1" t="s">
        <v>58243</v>
      </c>
      <c r="D5581" s="1" t="s">
        <v>58244</v>
      </c>
    </row>
    <row r="5582" ht="15.75" customHeight="1">
      <c r="A5582" s="1" t="s">
        <v>57748</v>
      </c>
      <c r="B5582" s="2">
        <v>6632.0</v>
      </c>
      <c r="C5582" s="1" t="s">
        <v>58245</v>
      </c>
      <c r="D5582" s="1" t="s">
        <v>58246</v>
      </c>
    </row>
    <row r="5583" ht="15.75" customHeight="1">
      <c r="A5583" s="1" t="s">
        <v>57748</v>
      </c>
      <c r="B5583" s="2">
        <v>27.0</v>
      </c>
      <c r="C5583" s="1" t="s">
        <v>58247</v>
      </c>
      <c r="D5583" s="1" t="s">
        <v>57822</v>
      </c>
    </row>
    <row r="5584" ht="15.75" customHeight="1">
      <c r="A5584" s="1" t="s">
        <v>57748</v>
      </c>
      <c r="B5584" s="2">
        <v>5523.0</v>
      </c>
      <c r="C5584" s="1" t="s">
        <v>58248</v>
      </c>
      <c r="D5584" s="1" t="s">
        <v>58249</v>
      </c>
    </row>
    <row r="5585" ht="15.75" customHeight="1">
      <c r="A5585" s="1" t="s">
        <v>57748</v>
      </c>
      <c r="B5585" s="2">
        <v>2061.0</v>
      </c>
      <c r="C5585" s="1" t="s">
        <v>58250</v>
      </c>
      <c r="D5585" s="1" t="s">
        <v>58251</v>
      </c>
    </row>
    <row r="5586" ht="15.75" customHeight="1">
      <c r="A5586" s="1" t="s">
        <v>57748</v>
      </c>
      <c r="B5586" s="2">
        <v>3474.0</v>
      </c>
      <c r="C5586" s="1" t="s">
        <v>58252</v>
      </c>
      <c r="D5586" s="1" t="s">
        <v>58253</v>
      </c>
    </row>
    <row r="5587" ht="15.75" customHeight="1">
      <c r="A5587" s="1" t="s">
        <v>57748</v>
      </c>
      <c r="B5587" s="2">
        <v>5719.0</v>
      </c>
      <c r="C5587" s="1" t="s">
        <v>58254</v>
      </c>
      <c r="D5587" s="1" t="s">
        <v>58255</v>
      </c>
    </row>
    <row r="5588" ht="15.75" customHeight="1">
      <c r="A5588" s="1" t="s">
        <v>57748</v>
      </c>
      <c r="B5588" s="2">
        <v>5640.0</v>
      </c>
      <c r="C5588" s="1" t="s">
        <v>58256</v>
      </c>
      <c r="D5588" s="1" t="s">
        <v>58257</v>
      </c>
    </row>
    <row r="5589" ht="15.75" customHeight="1">
      <c r="A5589" s="1" t="s">
        <v>57748</v>
      </c>
      <c r="B5589" s="2">
        <v>4204.0</v>
      </c>
      <c r="C5589" s="1" t="s">
        <v>58258</v>
      </c>
      <c r="D5589" s="1" t="s">
        <v>58259</v>
      </c>
    </row>
    <row r="5590" ht="15.75" customHeight="1">
      <c r="A5590" s="1" t="s">
        <v>57748</v>
      </c>
      <c r="B5590" s="2">
        <v>6715.0</v>
      </c>
      <c r="C5590" s="1" t="s">
        <v>58260</v>
      </c>
      <c r="D5590" s="1" t="s">
        <v>58261</v>
      </c>
    </row>
    <row r="5591" ht="15.75" customHeight="1">
      <c r="A5591" s="1" t="s">
        <v>57748</v>
      </c>
      <c r="B5591" s="2">
        <v>5709.0</v>
      </c>
      <c r="C5591" s="1" t="s">
        <v>58262</v>
      </c>
      <c r="D5591" s="1" t="s">
        <v>58263</v>
      </c>
    </row>
    <row r="5592" ht="15.75" customHeight="1">
      <c r="A5592" s="1" t="s">
        <v>57748</v>
      </c>
      <c r="B5592" s="2">
        <v>4606.0</v>
      </c>
      <c r="C5592" s="1" t="s">
        <v>58264</v>
      </c>
      <c r="D5592" s="1" t="s">
        <v>58265</v>
      </c>
    </row>
    <row r="5593" ht="15.75" customHeight="1">
      <c r="A5593" s="1" t="s">
        <v>57748</v>
      </c>
      <c r="B5593" s="2">
        <v>5842.0</v>
      </c>
      <c r="C5593" s="1" t="s">
        <v>58266</v>
      </c>
      <c r="D5593" s="1" t="s">
        <v>58267</v>
      </c>
    </row>
    <row r="5594" ht="15.75" customHeight="1">
      <c r="A5594" s="1" t="s">
        <v>57748</v>
      </c>
      <c r="B5594" s="2">
        <v>3653.0</v>
      </c>
      <c r="C5594" s="1" t="s">
        <v>58268</v>
      </c>
      <c r="D5594" s="1" t="s">
        <v>58269</v>
      </c>
    </row>
    <row r="5595" ht="15.75" customHeight="1">
      <c r="A5595" s="1" t="s">
        <v>57748</v>
      </c>
      <c r="B5595" s="2">
        <v>4329.0</v>
      </c>
      <c r="C5595" s="1" t="s">
        <v>58270</v>
      </c>
      <c r="D5595" s="1" t="s">
        <v>58271</v>
      </c>
    </row>
    <row r="5596" ht="15.75" customHeight="1">
      <c r="A5596" s="1" t="s">
        <v>57748</v>
      </c>
      <c r="B5596" s="2">
        <v>51.0</v>
      </c>
      <c r="C5596" s="1" t="s">
        <v>58272</v>
      </c>
      <c r="D5596" s="1" t="s">
        <v>58273</v>
      </c>
    </row>
    <row r="5597" ht="15.75" customHeight="1">
      <c r="A5597" s="1" t="s">
        <v>57748</v>
      </c>
      <c r="B5597" s="2">
        <v>4462.0</v>
      </c>
      <c r="C5597" s="1" t="s">
        <v>58274</v>
      </c>
      <c r="D5597" s="1" t="s">
        <v>58275</v>
      </c>
    </row>
    <row r="5598" ht="15.75" customHeight="1">
      <c r="A5598" s="1" t="s">
        <v>57748</v>
      </c>
      <c r="B5598" s="2">
        <v>3126.0</v>
      </c>
      <c r="C5598" s="1" t="s">
        <v>58276</v>
      </c>
      <c r="D5598" s="1" t="s">
        <v>58277</v>
      </c>
    </row>
    <row r="5599" ht="15.75" customHeight="1">
      <c r="A5599" s="1" t="s">
        <v>57748</v>
      </c>
      <c r="B5599" s="2">
        <v>4628.0</v>
      </c>
      <c r="C5599" s="1" t="s">
        <v>58278</v>
      </c>
      <c r="D5599" s="1" t="s">
        <v>58279</v>
      </c>
    </row>
    <row r="5600" ht="15.75" customHeight="1">
      <c r="A5600" s="1" t="s">
        <v>57748</v>
      </c>
      <c r="B5600" s="2">
        <v>3215.0</v>
      </c>
      <c r="C5600" s="1" t="s">
        <v>58280</v>
      </c>
      <c r="D5600" s="1" t="s">
        <v>58281</v>
      </c>
    </row>
    <row r="5601" ht="15.75" customHeight="1">
      <c r="A5601" s="1" t="s">
        <v>57748</v>
      </c>
      <c r="B5601" s="2">
        <v>5655.0</v>
      </c>
      <c r="C5601" s="1" t="s">
        <v>58282</v>
      </c>
      <c r="D5601" s="1" t="s">
        <v>58283</v>
      </c>
    </row>
    <row r="5602" ht="15.75" customHeight="1">
      <c r="A5602" s="1" t="s">
        <v>57748</v>
      </c>
      <c r="B5602" s="2">
        <v>4856.0</v>
      </c>
      <c r="C5602" s="1" t="s">
        <v>58284</v>
      </c>
      <c r="D5602" s="1" t="s">
        <v>58285</v>
      </c>
    </row>
    <row r="5603" ht="15.75" customHeight="1">
      <c r="A5603" s="1" t="s">
        <v>57748</v>
      </c>
      <c r="B5603" s="2">
        <v>4267.0</v>
      </c>
      <c r="C5603" s="1" t="s">
        <v>58286</v>
      </c>
      <c r="D5603" s="1" t="s">
        <v>58287</v>
      </c>
    </row>
    <row r="5604" ht="15.75" customHeight="1">
      <c r="A5604" s="1" t="s">
        <v>57748</v>
      </c>
      <c r="B5604" s="2">
        <v>6234.0</v>
      </c>
      <c r="C5604" s="1" t="s">
        <v>58288</v>
      </c>
      <c r="D5604" s="1" t="s">
        <v>58289</v>
      </c>
    </row>
    <row r="5605" ht="15.75" customHeight="1">
      <c r="A5605" s="1" t="s">
        <v>57748</v>
      </c>
      <c r="B5605" s="2">
        <v>528.0</v>
      </c>
      <c r="C5605" s="1" t="s">
        <v>58290</v>
      </c>
      <c r="D5605" s="1" t="s">
        <v>58291</v>
      </c>
    </row>
    <row r="5606" ht="15.75" customHeight="1">
      <c r="A5606" s="1" t="s">
        <v>57748</v>
      </c>
      <c r="B5606" s="2">
        <v>5538.0</v>
      </c>
      <c r="C5606" s="1" t="s">
        <v>58292</v>
      </c>
      <c r="D5606" s="1" t="s">
        <v>58293</v>
      </c>
    </row>
    <row r="5607" ht="15.75" customHeight="1">
      <c r="A5607" s="1" t="s">
        <v>57748</v>
      </c>
      <c r="B5607" s="2">
        <v>5982.0</v>
      </c>
      <c r="C5607" s="1" t="s">
        <v>58294</v>
      </c>
      <c r="D5607" s="1" t="s">
        <v>58295</v>
      </c>
    </row>
    <row r="5608" ht="15.75" customHeight="1">
      <c r="A5608" s="1" t="s">
        <v>57748</v>
      </c>
      <c r="B5608" s="2">
        <v>2711.0</v>
      </c>
      <c r="C5608" s="1" t="s">
        <v>58296</v>
      </c>
      <c r="D5608" s="1" t="s">
        <v>58297</v>
      </c>
    </row>
    <row r="5609" ht="15.75" customHeight="1">
      <c r="A5609" s="1" t="s">
        <v>57748</v>
      </c>
      <c r="B5609" s="2">
        <v>1740.0</v>
      </c>
      <c r="C5609" s="1" t="s">
        <v>58298</v>
      </c>
      <c r="D5609" s="1" t="s">
        <v>58299</v>
      </c>
    </row>
    <row r="5610" ht="15.75" customHeight="1">
      <c r="A5610" s="1" t="s">
        <v>57748</v>
      </c>
      <c r="B5610" s="2">
        <v>6116.0</v>
      </c>
      <c r="C5610" s="1" t="s">
        <v>58300</v>
      </c>
      <c r="D5610" s="1" t="s">
        <v>58301</v>
      </c>
    </row>
    <row r="5611" ht="15.75" customHeight="1">
      <c r="A5611" s="1" t="s">
        <v>57748</v>
      </c>
      <c r="B5611" s="2">
        <v>1479.0</v>
      </c>
      <c r="C5611" s="1" t="s">
        <v>58302</v>
      </c>
      <c r="D5611" s="1" t="s">
        <v>58303</v>
      </c>
    </row>
    <row r="5612" ht="15.75" customHeight="1">
      <c r="A5612" s="1" t="s">
        <v>57748</v>
      </c>
      <c r="B5612" s="2">
        <v>4840.0</v>
      </c>
      <c r="C5612" s="1" t="s">
        <v>58304</v>
      </c>
      <c r="D5612" s="1" t="s">
        <v>58140</v>
      </c>
    </row>
    <row r="5613" ht="15.75" customHeight="1">
      <c r="A5613" s="1" t="s">
        <v>57748</v>
      </c>
      <c r="B5613" s="2">
        <v>2620.0</v>
      </c>
      <c r="C5613" s="1" t="s">
        <v>58305</v>
      </c>
      <c r="D5613" s="1" t="s">
        <v>58306</v>
      </c>
    </row>
    <row r="5614" ht="15.75" customHeight="1">
      <c r="A5614" s="1" t="s">
        <v>57748</v>
      </c>
      <c r="B5614" s="2">
        <v>1588.0</v>
      </c>
      <c r="C5614" s="1" t="s">
        <v>58307</v>
      </c>
      <c r="D5614" s="1" t="s">
        <v>58308</v>
      </c>
    </row>
    <row r="5615" ht="15.75" customHeight="1">
      <c r="A5615" s="1" t="s">
        <v>57748</v>
      </c>
      <c r="B5615" s="2">
        <v>4534.0</v>
      </c>
      <c r="C5615" s="1" t="s">
        <v>58309</v>
      </c>
      <c r="D5615" s="1" t="s">
        <v>58310</v>
      </c>
    </row>
    <row r="5616" ht="15.75" customHeight="1">
      <c r="A5616" s="1" t="s">
        <v>57748</v>
      </c>
      <c r="B5616" s="2">
        <v>3190.0</v>
      </c>
      <c r="C5616" s="1" t="s">
        <v>58311</v>
      </c>
      <c r="D5616" s="1" t="s">
        <v>58312</v>
      </c>
    </row>
    <row r="5617" ht="15.75" customHeight="1">
      <c r="A5617" s="1" t="s">
        <v>57748</v>
      </c>
      <c r="B5617" s="2">
        <v>6280.0</v>
      </c>
      <c r="C5617" s="1" t="s">
        <v>58313</v>
      </c>
      <c r="D5617" s="1" t="s">
        <v>58314</v>
      </c>
    </row>
    <row r="5618" ht="15.75" customHeight="1">
      <c r="A5618" s="1" t="s">
        <v>57748</v>
      </c>
      <c r="B5618" s="2">
        <v>1261.0</v>
      </c>
      <c r="C5618" s="1" t="s">
        <v>58315</v>
      </c>
      <c r="D5618" s="1" t="s">
        <v>58316</v>
      </c>
    </row>
    <row r="5619" ht="15.75" customHeight="1">
      <c r="A5619" s="1" t="s">
        <v>57748</v>
      </c>
      <c r="B5619" s="2">
        <v>5119.0</v>
      </c>
      <c r="C5619" s="1" t="s">
        <v>58317</v>
      </c>
      <c r="D5619" s="1" t="s">
        <v>58318</v>
      </c>
    </row>
    <row r="5620" ht="15.75" customHeight="1">
      <c r="A5620" s="1" t="s">
        <v>57748</v>
      </c>
      <c r="B5620" s="2">
        <v>3368.0</v>
      </c>
      <c r="C5620" s="1" t="s">
        <v>58319</v>
      </c>
      <c r="D5620" s="1" t="s">
        <v>58320</v>
      </c>
    </row>
    <row r="5621" ht="15.75" customHeight="1">
      <c r="A5621" s="1" t="s">
        <v>57748</v>
      </c>
      <c r="B5621" s="2">
        <v>3171.0</v>
      </c>
      <c r="C5621" s="1" t="s">
        <v>58321</v>
      </c>
      <c r="D5621" s="1" t="s">
        <v>58322</v>
      </c>
    </row>
    <row r="5622" ht="15.75" customHeight="1">
      <c r="A5622" s="1" t="s">
        <v>57748</v>
      </c>
      <c r="B5622" s="2">
        <v>5557.0</v>
      </c>
      <c r="C5622" s="1" t="s">
        <v>58323</v>
      </c>
      <c r="D5622" s="1" t="s">
        <v>58324</v>
      </c>
    </row>
    <row r="5623" ht="15.75" customHeight="1">
      <c r="A5623" s="1" t="s">
        <v>57748</v>
      </c>
      <c r="B5623" s="2">
        <v>5320.0</v>
      </c>
      <c r="C5623" s="1" t="s">
        <v>58325</v>
      </c>
      <c r="D5623" s="1" t="s">
        <v>58326</v>
      </c>
    </row>
    <row r="5624" ht="15.75" customHeight="1">
      <c r="A5624" s="1" t="s">
        <v>57748</v>
      </c>
      <c r="B5624" s="2">
        <v>6241.0</v>
      </c>
      <c r="C5624" s="1" t="s">
        <v>58327</v>
      </c>
      <c r="D5624" s="1" t="s">
        <v>58328</v>
      </c>
    </row>
    <row r="5625" ht="15.75" customHeight="1">
      <c r="A5625" s="1" t="s">
        <v>57748</v>
      </c>
      <c r="B5625" s="2">
        <v>5739.0</v>
      </c>
      <c r="C5625" s="1" t="s">
        <v>58329</v>
      </c>
      <c r="D5625" s="1" t="s">
        <v>58330</v>
      </c>
    </row>
    <row r="5626" ht="15.75" customHeight="1">
      <c r="A5626" s="1" t="s">
        <v>57748</v>
      </c>
      <c r="B5626" s="2">
        <v>5371.0</v>
      </c>
      <c r="C5626" s="1" t="s">
        <v>58331</v>
      </c>
      <c r="D5626" s="1" t="s">
        <v>58332</v>
      </c>
    </row>
    <row r="5627" ht="15.75" customHeight="1">
      <c r="A5627" s="1" t="s">
        <v>57748</v>
      </c>
      <c r="B5627" s="2">
        <v>6331.0</v>
      </c>
      <c r="C5627" s="1" t="s">
        <v>58333</v>
      </c>
      <c r="D5627" s="1" t="s">
        <v>58334</v>
      </c>
    </row>
    <row r="5628" ht="15.75" customHeight="1">
      <c r="A5628" s="1" t="s">
        <v>57748</v>
      </c>
      <c r="B5628" s="2">
        <v>5231.0</v>
      </c>
      <c r="C5628" s="1" t="s">
        <v>58335</v>
      </c>
      <c r="D5628" s="1" t="s">
        <v>58336</v>
      </c>
    </row>
    <row r="5629" ht="15.75" customHeight="1">
      <c r="A5629" s="1" t="s">
        <v>57748</v>
      </c>
      <c r="B5629" s="2">
        <v>6184.0</v>
      </c>
      <c r="C5629" s="1" t="s">
        <v>58337</v>
      </c>
      <c r="D5629" s="1" t="s">
        <v>58338</v>
      </c>
    </row>
    <row r="5630" ht="15.75" customHeight="1">
      <c r="A5630" s="1" t="s">
        <v>57748</v>
      </c>
      <c r="B5630" s="2">
        <v>5536.0</v>
      </c>
      <c r="C5630" s="1" t="s">
        <v>58339</v>
      </c>
      <c r="D5630" s="1" t="s">
        <v>58340</v>
      </c>
    </row>
    <row r="5631" ht="15.75" customHeight="1">
      <c r="A5631" s="1" t="s">
        <v>57748</v>
      </c>
      <c r="B5631" s="2">
        <v>2401.0</v>
      </c>
      <c r="C5631" s="1" t="s">
        <v>58341</v>
      </c>
      <c r="D5631" s="1" t="s">
        <v>58342</v>
      </c>
    </row>
    <row r="5632" ht="15.75" customHeight="1">
      <c r="A5632" s="1" t="s">
        <v>57748</v>
      </c>
      <c r="B5632" s="2">
        <v>2053.0</v>
      </c>
      <c r="C5632" s="1" t="s">
        <v>58343</v>
      </c>
      <c r="D5632" s="1" t="s">
        <v>58344</v>
      </c>
    </row>
    <row r="5633" ht="15.75" customHeight="1">
      <c r="A5633" s="1" t="s">
        <v>57748</v>
      </c>
      <c r="B5633" s="2">
        <v>4982.0</v>
      </c>
      <c r="C5633" s="1" t="s">
        <v>58345</v>
      </c>
      <c r="D5633" s="1" t="s">
        <v>58346</v>
      </c>
    </row>
    <row r="5634" ht="15.75" customHeight="1">
      <c r="A5634" s="1" t="s">
        <v>57748</v>
      </c>
      <c r="B5634" s="2">
        <v>2503.0</v>
      </c>
      <c r="C5634" s="1" t="s">
        <v>58347</v>
      </c>
      <c r="D5634" s="1" t="s">
        <v>58348</v>
      </c>
    </row>
    <row r="5635" ht="15.75" customHeight="1">
      <c r="A5635" s="1" t="s">
        <v>57748</v>
      </c>
      <c r="B5635" s="2">
        <v>2055.0</v>
      </c>
      <c r="C5635" s="1" t="s">
        <v>58349</v>
      </c>
      <c r="D5635" s="1" t="s">
        <v>58350</v>
      </c>
    </row>
    <row r="5636" ht="15.75" customHeight="1">
      <c r="A5636" s="1" t="s">
        <v>57748</v>
      </c>
      <c r="B5636" s="2">
        <v>6134.0</v>
      </c>
      <c r="C5636" s="1" t="s">
        <v>58351</v>
      </c>
      <c r="D5636" s="1" t="s">
        <v>58352</v>
      </c>
    </row>
    <row r="5637" ht="15.75" customHeight="1">
      <c r="A5637" s="1" t="s">
        <v>57748</v>
      </c>
      <c r="B5637" s="2">
        <v>2527.0</v>
      </c>
      <c r="C5637" s="1" t="s">
        <v>58353</v>
      </c>
      <c r="D5637" s="1" t="s">
        <v>58354</v>
      </c>
    </row>
    <row r="5638" ht="15.75" customHeight="1">
      <c r="A5638" s="1" t="s">
        <v>57748</v>
      </c>
      <c r="B5638" s="2">
        <v>4223.0</v>
      </c>
      <c r="C5638" s="1" t="s">
        <v>58355</v>
      </c>
      <c r="D5638" s="1" t="s">
        <v>58356</v>
      </c>
    </row>
    <row r="5639" ht="15.75" customHeight="1">
      <c r="A5639" s="1" t="s">
        <v>57748</v>
      </c>
      <c r="B5639" s="2">
        <v>6231.0</v>
      </c>
      <c r="C5639" s="1" t="s">
        <v>58357</v>
      </c>
      <c r="D5639" s="1" t="s">
        <v>58358</v>
      </c>
    </row>
    <row r="5640" ht="15.75" customHeight="1">
      <c r="A5640" s="1" t="s">
        <v>57748</v>
      </c>
      <c r="B5640" s="2">
        <v>4370.0</v>
      </c>
      <c r="C5640" s="1" t="s">
        <v>58359</v>
      </c>
      <c r="D5640" s="1" t="s">
        <v>58360</v>
      </c>
    </row>
    <row r="5641" ht="15.75" customHeight="1">
      <c r="A5641" s="1" t="s">
        <v>57748</v>
      </c>
      <c r="B5641" s="2">
        <v>4241.0</v>
      </c>
      <c r="C5641" s="1" t="s">
        <v>58361</v>
      </c>
      <c r="D5641" s="1" t="s">
        <v>58362</v>
      </c>
    </row>
    <row r="5642" ht="15.75" customHeight="1">
      <c r="A5642" s="1" t="s">
        <v>57748</v>
      </c>
      <c r="B5642" s="2">
        <v>1785.0</v>
      </c>
      <c r="C5642" s="1" t="s">
        <v>58363</v>
      </c>
      <c r="D5642" s="1" t="s">
        <v>58364</v>
      </c>
    </row>
    <row r="5643" ht="15.75" customHeight="1">
      <c r="A5643" s="1" t="s">
        <v>57748</v>
      </c>
      <c r="B5643" s="2">
        <v>6535.0</v>
      </c>
      <c r="C5643" s="1" t="s">
        <v>58365</v>
      </c>
      <c r="D5643" s="1" t="s">
        <v>58366</v>
      </c>
    </row>
    <row r="5644" ht="15.75" customHeight="1">
      <c r="A5644" s="1" t="s">
        <v>57748</v>
      </c>
      <c r="B5644" s="2">
        <v>4843.0</v>
      </c>
      <c r="C5644" s="1" t="s">
        <v>58367</v>
      </c>
      <c r="D5644" s="1" t="s">
        <v>58368</v>
      </c>
    </row>
    <row r="5645" ht="15.75" customHeight="1">
      <c r="A5645" s="1" t="s">
        <v>57748</v>
      </c>
      <c r="B5645" s="2">
        <v>2205.0</v>
      </c>
      <c r="C5645" s="1" t="s">
        <v>58369</v>
      </c>
      <c r="D5645" s="1" t="s">
        <v>58370</v>
      </c>
    </row>
    <row r="5646" ht="15.75" customHeight="1">
      <c r="A5646" s="1" t="s">
        <v>57748</v>
      </c>
      <c r="B5646" s="2">
        <v>6258.0</v>
      </c>
      <c r="C5646" s="1" t="s">
        <v>58371</v>
      </c>
      <c r="D5646" s="1" t="s">
        <v>58372</v>
      </c>
    </row>
    <row r="5647" ht="15.75" customHeight="1">
      <c r="A5647" s="1" t="s">
        <v>57748</v>
      </c>
      <c r="B5647" s="2">
        <v>3681.0</v>
      </c>
      <c r="C5647" s="1" t="s">
        <v>58373</v>
      </c>
      <c r="D5647" s="1" t="s">
        <v>58374</v>
      </c>
    </row>
    <row r="5648" ht="15.75" customHeight="1">
      <c r="A5648" s="1" t="s">
        <v>57748</v>
      </c>
      <c r="B5648" s="2">
        <v>4209.0</v>
      </c>
      <c r="C5648" s="1" t="s">
        <v>58375</v>
      </c>
      <c r="D5648" s="1" t="s">
        <v>58376</v>
      </c>
    </row>
    <row r="5649" ht="15.75" customHeight="1">
      <c r="A5649" s="1" t="s">
        <v>57748</v>
      </c>
      <c r="B5649" s="2">
        <v>282.0</v>
      </c>
      <c r="C5649" s="1" t="s">
        <v>58377</v>
      </c>
      <c r="D5649" s="1" t="s">
        <v>58378</v>
      </c>
    </row>
    <row r="5650" ht="15.75" customHeight="1">
      <c r="A5650" s="1" t="s">
        <v>57748</v>
      </c>
      <c r="B5650" s="2">
        <v>6717.0</v>
      </c>
      <c r="C5650" s="1" t="s">
        <v>58379</v>
      </c>
      <c r="D5650" s="1" t="s">
        <v>58380</v>
      </c>
    </row>
    <row r="5651" ht="15.75" customHeight="1">
      <c r="A5651" s="1" t="s">
        <v>57748</v>
      </c>
      <c r="B5651" s="2">
        <v>5611.0</v>
      </c>
      <c r="C5651" s="1" t="s">
        <v>58381</v>
      </c>
      <c r="D5651" s="1" t="s">
        <v>58382</v>
      </c>
    </row>
    <row r="5652" ht="15.75" customHeight="1">
      <c r="A5652" s="1" t="s">
        <v>57748</v>
      </c>
      <c r="B5652" s="2">
        <v>2516.0</v>
      </c>
      <c r="C5652" s="1" t="s">
        <v>58383</v>
      </c>
      <c r="D5652" s="1" t="s">
        <v>58384</v>
      </c>
    </row>
    <row r="5653" ht="15.75" customHeight="1">
      <c r="A5653" s="1" t="s">
        <v>57748</v>
      </c>
      <c r="B5653" s="2">
        <v>6703.0</v>
      </c>
      <c r="C5653" s="1" t="s">
        <v>58385</v>
      </c>
      <c r="D5653" s="1" t="s">
        <v>58386</v>
      </c>
    </row>
    <row r="5654" ht="15.75" customHeight="1">
      <c r="A5654" s="1" t="s">
        <v>57748</v>
      </c>
      <c r="B5654" s="2">
        <v>1047.0</v>
      </c>
      <c r="C5654" s="1" t="s">
        <v>58387</v>
      </c>
      <c r="D5654" s="1" t="s">
        <v>58388</v>
      </c>
    </row>
    <row r="5655" ht="15.75" customHeight="1">
      <c r="A5655" s="1" t="s">
        <v>57748</v>
      </c>
      <c r="B5655" s="2">
        <v>940.0</v>
      </c>
      <c r="C5655" s="1" t="s">
        <v>58389</v>
      </c>
      <c r="D5655" s="1" t="s">
        <v>58390</v>
      </c>
    </row>
    <row r="5656" ht="15.75" customHeight="1">
      <c r="A5656" s="1" t="s">
        <v>57748</v>
      </c>
      <c r="B5656" s="2">
        <v>312.0</v>
      </c>
      <c r="C5656" s="1" t="s">
        <v>58391</v>
      </c>
      <c r="D5656" s="1" t="s">
        <v>58392</v>
      </c>
    </row>
    <row r="5657" ht="15.75" customHeight="1">
      <c r="A5657" s="1" t="s">
        <v>57748</v>
      </c>
      <c r="B5657" s="2">
        <v>1632.0</v>
      </c>
      <c r="C5657" s="1" t="s">
        <v>58393</v>
      </c>
      <c r="D5657" s="1" t="s">
        <v>58394</v>
      </c>
    </row>
    <row r="5658" ht="15.75" customHeight="1">
      <c r="A5658" s="1" t="s">
        <v>57748</v>
      </c>
      <c r="B5658" s="2">
        <v>955.0</v>
      </c>
      <c r="C5658" s="1" t="s">
        <v>58395</v>
      </c>
      <c r="D5658" s="1" t="s">
        <v>58396</v>
      </c>
    </row>
    <row r="5659" ht="15.75" customHeight="1">
      <c r="A5659" s="1" t="s">
        <v>57748</v>
      </c>
      <c r="B5659" s="2">
        <v>798.0</v>
      </c>
      <c r="C5659" s="1" t="s">
        <v>58397</v>
      </c>
      <c r="D5659" s="1" t="s">
        <v>58398</v>
      </c>
    </row>
    <row r="5660" ht="15.75" customHeight="1">
      <c r="A5660" s="1" t="s">
        <v>57748</v>
      </c>
      <c r="B5660" s="2">
        <v>2150.0</v>
      </c>
      <c r="C5660" s="1" t="s">
        <v>58399</v>
      </c>
      <c r="D5660" s="1" t="s">
        <v>58400</v>
      </c>
    </row>
    <row r="5661" ht="15.75" customHeight="1">
      <c r="A5661" s="1" t="s">
        <v>57748</v>
      </c>
      <c r="B5661" s="2">
        <v>3951.0</v>
      </c>
      <c r="C5661" s="1" t="s">
        <v>58401</v>
      </c>
      <c r="D5661" s="1" t="s">
        <v>58402</v>
      </c>
    </row>
    <row r="5662" ht="15.75" customHeight="1">
      <c r="A5662" s="1" t="s">
        <v>57748</v>
      </c>
      <c r="B5662" s="2">
        <v>3173.0</v>
      </c>
      <c r="C5662" s="1" t="s">
        <v>58403</v>
      </c>
      <c r="D5662" s="1" t="s">
        <v>58404</v>
      </c>
    </row>
    <row r="5663" ht="15.75" customHeight="1">
      <c r="A5663" s="1" t="s">
        <v>57748</v>
      </c>
      <c r="B5663" s="2">
        <v>5467.0</v>
      </c>
      <c r="C5663" s="1" t="s">
        <v>58405</v>
      </c>
      <c r="D5663" s="1" t="s">
        <v>58406</v>
      </c>
    </row>
    <row r="5664" ht="15.75" customHeight="1">
      <c r="A5664" s="1" t="s">
        <v>57748</v>
      </c>
      <c r="B5664" s="2">
        <v>3406.0</v>
      </c>
      <c r="C5664" s="1" t="s">
        <v>58407</v>
      </c>
      <c r="D5664" s="1" t="s">
        <v>58408</v>
      </c>
    </row>
    <row r="5665" ht="15.75" customHeight="1">
      <c r="A5665" s="1" t="s">
        <v>57748</v>
      </c>
      <c r="B5665" s="2">
        <v>1350.0</v>
      </c>
      <c r="C5665" s="1" t="s">
        <v>58409</v>
      </c>
      <c r="D5665" s="1" t="s">
        <v>58410</v>
      </c>
    </row>
    <row r="5666" ht="15.75" customHeight="1">
      <c r="A5666" s="1" t="s">
        <v>57748</v>
      </c>
      <c r="B5666" s="2">
        <v>5484.0</v>
      </c>
      <c r="C5666" s="1" t="s">
        <v>58411</v>
      </c>
      <c r="D5666" s="1" t="s">
        <v>58412</v>
      </c>
    </row>
    <row r="5667" ht="15.75" customHeight="1">
      <c r="A5667" s="1" t="s">
        <v>57748</v>
      </c>
      <c r="B5667" s="2">
        <v>2866.0</v>
      </c>
      <c r="C5667" s="1" t="s">
        <v>58413</v>
      </c>
      <c r="D5667" s="1" t="s">
        <v>58414</v>
      </c>
    </row>
    <row r="5668" ht="15.75" customHeight="1">
      <c r="A5668" s="1" t="s">
        <v>57748</v>
      </c>
      <c r="B5668" s="2">
        <v>5644.0</v>
      </c>
      <c r="C5668" s="1" t="s">
        <v>58415</v>
      </c>
      <c r="D5668" s="1" t="s">
        <v>58416</v>
      </c>
    </row>
    <row r="5669" ht="15.75" customHeight="1">
      <c r="A5669" s="1" t="s">
        <v>57748</v>
      </c>
      <c r="B5669" s="2">
        <v>3641.0</v>
      </c>
      <c r="C5669" s="1" t="s">
        <v>58417</v>
      </c>
      <c r="D5669" s="1" t="s">
        <v>58418</v>
      </c>
    </row>
    <row r="5670" ht="15.75" customHeight="1">
      <c r="A5670" s="1" t="s">
        <v>57748</v>
      </c>
      <c r="B5670" s="2">
        <v>723.0</v>
      </c>
      <c r="C5670" s="1" t="s">
        <v>58419</v>
      </c>
      <c r="D5670" s="1" t="s">
        <v>58420</v>
      </c>
    </row>
    <row r="5671" ht="15.75" customHeight="1">
      <c r="A5671" s="1" t="s">
        <v>57748</v>
      </c>
      <c r="B5671" s="2">
        <v>6470.0</v>
      </c>
      <c r="C5671" s="1" t="s">
        <v>58421</v>
      </c>
      <c r="D5671" s="1" t="s">
        <v>58422</v>
      </c>
    </row>
    <row r="5672" ht="15.75" customHeight="1">
      <c r="A5672" s="1" t="s">
        <v>57748</v>
      </c>
      <c r="B5672" s="2">
        <v>4687.0</v>
      </c>
      <c r="C5672" s="1" t="s">
        <v>58423</v>
      </c>
      <c r="D5672" s="1" t="s">
        <v>58424</v>
      </c>
    </row>
    <row r="5673" ht="15.75" customHeight="1">
      <c r="A5673" s="1" t="s">
        <v>57748</v>
      </c>
      <c r="B5673" s="2">
        <v>4537.0</v>
      </c>
      <c r="C5673" s="1" t="s">
        <v>58425</v>
      </c>
      <c r="D5673" s="1" t="s">
        <v>58426</v>
      </c>
    </row>
    <row r="5674" ht="15.75" customHeight="1">
      <c r="A5674" s="1" t="s">
        <v>57748</v>
      </c>
      <c r="B5674" s="2">
        <v>3857.0</v>
      </c>
      <c r="C5674" s="1" t="s">
        <v>58427</v>
      </c>
      <c r="D5674" s="1" t="s">
        <v>58428</v>
      </c>
    </row>
    <row r="5675" ht="15.75" customHeight="1">
      <c r="A5675" s="1" t="s">
        <v>57748</v>
      </c>
      <c r="B5675" s="2">
        <v>4660.0</v>
      </c>
      <c r="C5675" s="1" t="s">
        <v>58429</v>
      </c>
      <c r="D5675" s="1" t="s">
        <v>58430</v>
      </c>
    </row>
    <row r="5676" ht="15.75" customHeight="1">
      <c r="A5676" s="1" t="s">
        <v>57748</v>
      </c>
      <c r="B5676" s="2">
        <v>4479.0</v>
      </c>
      <c r="C5676" s="1" t="s">
        <v>58431</v>
      </c>
      <c r="D5676" s="1" t="s">
        <v>58432</v>
      </c>
    </row>
    <row r="5677" ht="15.75" customHeight="1">
      <c r="A5677" s="1" t="s">
        <v>57748</v>
      </c>
      <c r="B5677" s="2">
        <v>1559.0</v>
      </c>
      <c r="C5677" s="1" t="s">
        <v>58433</v>
      </c>
      <c r="D5677" s="1" t="s">
        <v>58434</v>
      </c>
    </row>
    <row r="5678" ht="15.75" customHeight="1">
      <c r="A5678" s="1" t="s">
        <v>57748</v>
      </c>
      <c r="B5678" s="2">
        <v>4980.0</v>
      </c>
      <c r="C5678" s="1" t="s">
        <v>58435</v>
      </c>
      <c r="D5678" s="1" t="s">
        <v>58436</v>
      </c>
    </row>
    <row r="5679" ht="15.75" customHeight="1">
      <c r="A5679" s="1" t="s">
        <v>57748</v>
      </c>
      <c r="B5679" s="2">
        <v>2256.0</v>
      </c>
      <c r="C5679" s="1" t="s">
        <v>58437</v>
      </c>
      <c r="D5679" s="1" t="s">
        <v>58438</v>
      </c>
    </row>
    <row r="5680" ht="15.75" customHeight="1">
      <c r="A5680" s="1" t="s">
        <v>57748</v>
      </c>
      <c r="B5680" s="2">
        <v>2171.0</v>
      </c>
      <c r="C5680" s="1" t="s">
        <v>58439</v>
      </c>
      <c r="D5680" s="1" t="s">
        <v>58440</v>
      </c>
    </row>
    <row r="5681" ht="15.75" customHeight="1">
      <c r="A5681" s="1" t="s">
        <v>57748</v>
      </c>
      <c r="B5681" s="2">
        <v>5200.0</v>
      </c>
      <c r="C5681" s="1" t="s">
        <v>58441</v>
      </c>
      <c r="D5681" s="1" t="s">
        <v>58442</v>
      </c>
    </row>
    <row r="5682" ht="15.75" customHeight="1">
      <c r="A5682" s="1" t="s">
        <v>57748</v>
      </c>
      <c r="B5682" s="2">
        <v>2085.0</v>
      </c>
      <c r="C5682" s="1" t="s">
        <v>58443</v>
      </c>
      <c r="D5682" s="1" t="s">
        <v>58444</v>
      </c>
    </row>
    <row r="5683" ht="15.75" customHeight="1">
      <c r="A5683" s="1" t="s">
        <v>57748</v>
      </c>
      <c r="B5683" s="2">
        <v>2541.0</v>
      </c>
      <c r="C5683" s="1" t="s">
        <v>58445</v>
      </c>
      <c r="D5683" s="1" t="s">
        <v>58446</v>
      </c>
    </row>
    <row r="5684" ht="15.75" customHeight="1">
      <c r="A5684" s="1" t="s">
        <v>57748</v>
      </c>
      <c r="B5684" s="2">
        <v>2208.0</v>
      </c>
      <c r="C5684" s="1" t="s">
        <v>58447</v>
      </c>
      <c r="D5684" s="1" t="s">
        <v>58448</v>
      </c>
    </row>
    <row r="5685" ht="15.75" customHeight="1">
      <c r="A5685" s="1" t="s">
        <v>57748</v>
      </c>
      <c r="B5685" s="2">
        <v>2120.0</v>
      </c>
      <c r="C5685" s="1" t="s">
        <v>58449</v>
      </c>
      <c r="D5685" s="1" t="s">
        <v>58450</v>
      </c>
    </row>
    <row r="5686" ht="15.75" customHeight="1">
      <c r="A5686" s="1" t="s">
        <v>57748</v>
      </c>
      <c r="B5686" s="2">
        <v>3577.0</v>
      </c>
      <c r="C5686" s="1" t="s">
        <v>58451</v>
      </c>
      <c r="D5686" s="1" t="s">
        <v>58452</v>
      </c>
    </row>
    <row r="5687" ht="15.75" customHeight="1">
      <c r="A5687" s="1" t="s">
        <v>57748</v>
      </c>
      <c r="B5687" s="2">
        <v>1724.0</v>
      </c>
      <c r="C5687" s="1" t="s">
        <v>58453</v>
      </c>
      <c r="D5687" s="1" t="s">
        <v>58454</v>
      </c>
    </row>
    <row r="5688" ht="15.75" customHeight="1">
      <c r="A5688" s="1" t="s">
        <v>57748</v>
      </c>
      <c r="B5688" s="2">
        <v>6386.0</v>
      </c>
      <c r="C5688" s="1" t="s">
        <v>58455</v>
      </c>
      <c r="D5688" s="1" t="s">
        <v>58456</v>
      </c>
    </row>
    <row r="5689" ht="15.75" customHeight="1">
      <c r="A5689" s="1" t="s">
        <v>57748</v>
      </c>
      <c r="B5689" s="2">
        <v>1741.0</v>
      </c>
      <c r="C5689" s="1" t="s">
        <v>58457</v>
      </c>
      <c r="D5689" s="1" t="s">
        <v>58458</v>
      </c>
    </row>
    <row r="5690" ht="15.75" customHeight="1">
      <c r="A5690" s="1" t="s">
        <v>57748</v>
      </c>
      <c r="B5690" s="2">
        <v>554.0</v>
      </c>
      <c r="C5690" s="1" t="s">
        <v>58459</v>
      </c>
      <c r="D5690" s="1" t="s">
        <v>58460</v>
      </c>
    </row>
    <row r="5691" ht="15.75" customHeight="1">
      <c r="A5691" s="1" t="s">
        <v>57748</v>
      </c>
      <c r="B5691" s="2">
        <v>2344.0</v>
      </c>
      <c r="C5691" s="1" t="s">
        <v>58461</v>
      </c>
      <c r="D5691" s="1" t="s">
        <v>58462</v>
      </c>
    </row>
    <row r="5692" ht="15.75" customHeight="1">
      <c r="A5692" s="1" t="s">
        <v>57748</v>
      </c>
      <c r="B5692" s="2">
        <v>4293.0</v>
      </c>
      <c r="C5692" s="1" t="s">
        <v>58463</v>
      </c>
      <c r="D5692" s="1" t="s">
        <v>58464</v>
      </c>
    </row>
    <row r="5693" ht="15.75" customHeight="1">
      <c r="A5693" s="1" t="s">
        <v>57748</v>
      </c>
      <c r="B5693" s="2">
        <v>3372.0</v>
      </c>
      <c r="C5693" s="1" t="s">
        <v>58465</v>
      </c>
      <c r="D5693" s="1" t="s">
        <v>58466</v>
      </c>
    </row>
    <row r="5694" ht="15.75" customHeight="1">
      <c r="A5694" s="1" t="s">
        <v>57748</v>
      </c>
      <c r="B5694" s="2">
        <v>122.0</v>
      </c>
      <c r="C5694" s="1" t="s">
        <v>58467</v>
      </c>
      <c r="D5694" s="1" t="s">
        <v>58468</v>
      </c>
    </row>
    <row r="5695" ht="15.75" customHeight="1">
      <c r="A5695" s="1" t="s">
        <v>57748</v>
      </c>
      <c r="B5695" s="2">
        <v>3824.0</v>
      </c>
      <c r="C5695" s="1" t="s">
        <v>58469</v>
      </c>
      <c r="D5695" s="1" t="s">
        <v>58470</v>
      </c>
    </row>
    <row r="5696" ht="15.75" customHeight="1">
      <c r="A5696" s="1" t="s">
        <v>57748</v>
      </c>
      <c r="B5696" s="2">
        <v>1521.0</v>
      </c>
      <c r="C5696" s="1" t="s">
        <v>58471</v>
      </c>
      <c r="D5696" s="1" t="s">
        <v>58472</v>
      </c>
    </row>
    <row r="5697" ht="15.75" customHeight="1">
      <c r="A5697" s="1" t="s">
        <v>57748</v>
      </c>
      <c r="B5697" s="2">
        <v>748.0</v>
      </c>
      <c r="C5697" s="1" t="s">
        <v>58473</v>
      </c>
      <c r="D5697" s="1" t="s">
        <v>58474</v>
      </c>
    </row>
    <row r="5698" ht="15.75" customHeight="1">
      <c r="A5698" s="1" t="s">
        <v>57748</v>
      </c>
      <c r="B5698" s="2">
        <v>610.0</v>
      </c>
      <c r="C5698" s="1" t="s">
        <v>58475</v>
      </c>
      <c r="D5698" s="1" t="s">
        <v>58476</v>
      </c>
    </row>
    <row r="5699" ht="15.75" customHeight="1">
      <c r="A5699" s="1" t="s">
        <v>57748</v>
      </c>
      <c r="B5699" s="2">
        <v>67.0</v>
      </c>
      <c r="C5699" s="1" t="s">
        <v>58477</v>
      </c>
      <c r="D5699" s="1" t="s">
        <v>58478</v>
      </c>
    </row>
    <row r="5700" ht="15.75" customHeight="1">
      <c r="A5700" s="1" t="s">
        <v>57748</v>
      </c>
      <c r="B5700" s="2">
        <v>620.0</v>
      </c>
      <c r="C5700" s="1" t="s">
        <v>58479</v>
      </c>
      <c r="D5700" s="1" t="s">
        <v>58480</v>
      </c>
    </row>
    <row r="5701" ht="15.75" customHeight="1">
      <c r="A5701" s="1" t="s">
        <v>57748</v>
      </c>
      <c r="B5701" s="2">
        <v>497.0</v>
      </c>
      <c r="C5701" s="1" t="s">
        <v>46087</v>
      </c>
      <c r="D5701" s="1" t="s">
        <v>58481</v>
      </c>
    </row>
    <row r="5702" ht="15.75" customHeight="1">
      <c r="A5702" s="1" t="s">
        <v>57748</v>
      </c>
      <c r="B5702" s="2">
        <v>3211.0</v>
      </c>
      <c r="C5702" s="1" t="s">
        <v>58482</v>
      </c>
      <c r="D5702" s="1" t="s">
        <v>58483</v>
      </c>
    </row>
    <row r="5703" ht="15.75" customHeight="1">
      <c r="A5703" s="1" t="s">
        <v>57748</v>
      </c>
      <c r="B5703" s="2">
        <v>3093.0</v>
      </c>
      <c r="C5703" s="1" t="s">
        <v>58484</v>
      </c>
      <c r="D5703" s="1" t="s">
        <v>58485</v>
      </c>
    </row>
    <row r="5704" ht="15.75" customHeight="1">
      <c r="A5704" s="1" t="s">
        <v>57748</v>
      </c>
      <c r="B5704" s="2">
        <v>3631.0</v>
      </c>
      <c r="C5704" s="1" t="s">
        <v>58486</v>
      </c>
      <c r="D5704" s="1" t="s">
        <v>58487</v>
      </c>
    </row>
    <row r="5705" ht="15.75" customHeight="1">
      <c r="A5705" s="1" t="s">
        <v>57748</v>
      </c>
      <c r="B5705" s="2">
        <v>3274.0</v>
      </c>
      <c r="C5705" s="1" t="s">
        <v>58488</v>
      </c>
      <c r="D5705" s="1" t="s">
        <v>58489</v>
      </c>
    </row>
    <row r="5706" ht="15.75" customHeight="1">
      <c r="A5706" s="1" t="s">
        <v>57748</v>
      </c>
      <c r="B5706" s="2">
        <v>3123.0</v>
      </c>
      <c r="C5706" s="1" t="s">
        <v>58490</v>
      </c>
      <c r="D5706" s="1" t="s">
        <v>58491</v>
      </c>
    </row>
    <row r="5707" ht="15.75" customHeight="1">
      <c r="A5707" s="1" t="s">
        <v>57748</v>
      </c>
      <c r="B5707" s="2">
        <v>3432.0</v>
      </c>
      <c r="C5707" s="1" t="s">
        <v>58492</v>
      </c>
      <c r="D5707" s="1" t="s">
        <v>58493</v>
      </c>
    </row>
    <row r="5708" ht="15.75" customHeight="1">
      <c r="A5708" s="1" t="s">
        <v>57748</v>
      </c>
      <c r="B5708" s="2">
        <v>3390.0</v>
      </c>
      <c r="C5708" s="1" t="s">
        <v>58494</v>
      </c>
      <c r="D5708" s="1" t="s">
        <v>58495</v>
      </c>
    </row>
    <row r="5709" ht="15.75" customHeight="1">
      <c r="A5709" s="1" t="s">
        <v>57748</v>
      </c>
      <c r="B5709" s="2">
        <v>6111.0</v>
      </c>
      <c r="C5709" s="1" t="s">
        <v>58496</v>
      </c>
      <c r="D5709" s="1" t="s">
        <v>58497</v>
      </c>
    </row>
    <row r="5710" ht="15.75" customHeight="1">
      <c r="A5710" s="1" t="s">
        <v>57748</v>
      </c>
      <c r="B5710" s="2">
        <v>4535.0</v>
      </c>
      <c r="C5710" s="1" t="s">
        <v>58498</v>
      </c>
      <c r="D5710" s="1" t="s">
        <v>58499</v>
      </c>
    </row>
    <row r="5711" ht="15.75" customHeight="1">
      <c r="A5711" s="1" t="s">
        <v>57748</v>
      </c>
      <c r="B5711" s="2">
        <v>6320.0</v>
      </c>
      <c r="C5711" s="1" t="s">
        <v>58500</v>
      </c>
      <c r="D5711" s="1" t="s">
        <v>58501</v>
      </c>
    </row>
    <row r="5712" ht="15.75" customHeight="1">
      <c r="A5712" s="1" t="s">
        <v>57748</v>
      </c>
      <c r="B5712" s="2">
        <v>5629.0</v>
      </c>
      <c r="C5712" s="1" t="s">
        <v>58502</v>
      </c>
      <c r="D5712" s="1" t="s">
        <v>58503</v>
      </c>
    </row>
    <row r="5713" ht="15.75" customHeight="1">
      <c r="A5713" s="1" t="s">
        <v>57748</v>
      </c>
      <c r="B5713" s="2">
        <v>362.0</v>
      </c>
      <c r="C5713" s="1" t="s">
        <v>58504</v>
      </c>
      <c r="D5713" s="1" t="s">
        <v>58505</v>
      </c>
    </row>
    <row r="5714" ht="15.75" customHeight="1">
      <c r="A5714" s="1" t="s">
        <v>57748</v>
      </c>
      <c r="B5714" s="2">
        <v>1580.0</v>
      </c>
      <c r="C5714" s="1" t="s">
        <v>58506</v>
      </c>
      <c r="D5714" s="1" t="s">
        <v>58507</v>
      </c>
    </row>
    <row r="5715" ht="15.75" customHeight="1">
      <c r="A5715" s="1" t="s">
        <v>57748</v>
      </c>
      <c r="B5715" s="2">
        <v>1003.0</v>
      </c>
      <c r="C5715" s="1" t="s">
        <v>58508</v>
      </c>
      <c r="D5715" s="1" t="s">
        <v>58509</v>
      </c>
    </row>
    <row r="5716" ht="15.75" customHeight="1">
      <c r="A5716" s="1" t="s">
        <v>57748</v>
      </c>
      <c r="B5716" s="2">
        <v>471.0</v>
      </c>
      <c r="C5716" s="1" t="s">
        <v>58510</v>
      </c>
      <c r="D5716" s="1" t="s">
        <v>58511</v>
      </c>
    </row>
    <row r="5717" ht="15.75" customHeight="1">
      <c r="A5717" s="1" t="s">
        <v>57748</v>
      </c>
      <c r="B5717" s="2">
        <v>351.0</v>
      </c>
      <c r="C5717" s="1" t="s">
        <v>58512</v>
      </c>
      <c r="D5717" s="1" t="s">
        <v>58513</v>
      </c>
    </row>
    <row r="5718" ht="15.75" customHeight="1">
      <c r="A5718" s="1" t="s">
        <v>57748</v>
      </c>
      <c r="B5718" s="2">
        <v>1467.0</v>
      </c>
      <c r="C5718" s="1" t="s">
        <v>58514</v>
      </c>
      <c r="D5718" s="1" t="s">
        <v>58515</v>
      </c>
    </row>
    <row r="5719" ht="15.75" customHeight="1">
      <c r="A5719" s="1" t="s">
        <v>57748</v>
      </c>
      <c r="B5719" s="2">
        <v>949.0</v>
      </c>
      <c r="C5719" s="1" t="s">
        <v>58516</v>
      </c>
      <c r="D5719" s="1" t="s">
        <v>58517</v>
      </c>
    </row>
    <row r="5720" ht="15.75" customHeight="1">
      <c r="A5720" s="1" t="s">
        <v>57748</v>
      </c>
      <c r="B5720" s="2">
        <v>1444.0</v>
      </c>
      <c r="C5720" s="1" t="s">
        <v>58518</v>
      </c>
      <c r="D5720" s="1" t="s">
        <v>58519</v>
      </c>
    </row>
    <row r="5721" ht="15.75" customHeight="1">
      <c r="A5721" s="1" t="s">
        <v>57748</v>
      </c>
      <c r="B5721" s="2">
        <v>4456.0</v>
      </c>
      <c r="C5721" s="1" t="s">
        <v>58520</v>
      </c>
      <c r="D5721" s="1" t="s">
        <v>58521</v>
      </c>
    </row>
    <row r="5722" ht="15.75" customHeight="1">
      <c r="A5722" s="1" t="s">
        <v>57748</v>
      </c>
      <c r="B5722" s="2">
        <v>3878.0</v>
      </c>
      <c r="C5722" s="1" t="s">
        <v>58522</v>
      </c>
      <c r="D5722" s="1" t="s">
        <v>58523</v>
      </c>
    </row>
    <row r="5723" ht="15.75" customHeight="1">
      <c r="A5723" s="1" t="s">
        <v>57748</v>
      </c>
      <c r="B5723" s="2">
        <v>2213.0</v>
      </c>
      <c r="C5723" s="1" t="s">
        <v>58524</v>
      </c>
      <c r="D5723" s="1" t="s">
        <v>58525</v>
      </c>
    </row>
    <row r="5724" ht="15.75" customHeight="1">
      <c r="A5724" s="1" t="s">
        <v>57748</v>
      </c>
      <c r="B5724" s="2">
        <v>1188.0</v>
      </c>
      <c r="C5724" s="1" t="s">
        <v>58526</v>
      </c>
      <c r="D5724" s="1" t="s">
        <v>58527</v>
      </c>
    </row>
    <row r="5725" ht="15.75" customHeight="1">
      <c r="A5725" s="1" t="s">
        <v>57748</v>
      </c>
      <c r="B5725" s="2">
        <v>3969.0</v>
      </c>
      <c r="C5725" s="1" t="s">
        <v>58528</v>
      </c>
      <c r="D5725" s="1" t="s">
        <v>58529</v>
      </c>
    </row>
    <row r="5726" ht="15.75" customHeight="1">
      <c r="A5726" s="1" t="s">
        <v>57748</v>
      </c>
      <c r="B5726" s="2">
        <v>2572.0</v>
      </c>
      <c r="C5726" s="1" t="s">
        <v>58530</v>
      </c>
      <c r="D5726" s="1" t="s">
        <v>58531</v>
      </c>
    </row>
    <row r="5727" ht="15.75" customHeight="1">
      <c r="A5727" s="1" t="s">
        <v>57748</v>
      </c>
      <c r="B5727" s="2">
        <v>5108.0</v>
      </c>
      <c r="C5727" s="1" t="s">
        <v>58532</v>
      </c>
      <c r="D5727" s="1" t="s">
        <v>58533</v>
      </c>
    </row>
    <row r="5728" ht="15.75" customHeight="1">
      <c r="A5728" s="1" t="s">
        <v>57748</v>
      </c>
      <c r="B5728" s="2">
        <v>2832.0</v>
      </c>
      <c r="C5728" s="1" t="s">
        <v>58534</v>
      </c>
      <c r="D5728" s="1" t="s">
        <v>58535</v>
      </c>
    </row>
    <row r="5729" ht="15.75" customHeight="1">
      <c r="A5729" s="1" t="s">
        <v>57748</v>
      </c>
      <c r="B5729" s="2">
        <v>762.0</v>
      </c>
      <c r="C5729" s="1" t="s">
        <v>58536</v>
      </c>
      <c r="D5729" s="1" t="s">
        <v>58537</v>
      </c>
    </row>
    <row r="5730" ht="15.75" customHeight="1">
      <c r="A5730" s="1" t="s">
        <v>57748</v>
      </c>
      <c r="B5730" s="2">
        <v>5146.0</v>
      </c>
      <c r="C5730" s="1" t="s">
        <v>58538</v>
      </c>
      <c r="D5730" s="1" t="s">
        <v>58539</v>
      </c>
    </row>
    <row r="5731" ht="15.75" customHeight="1">
      <c r="A5731" s="1" t="s">
        <v>57748</v>
      </c>
      <c r="B5731" s="2">
        <v>3882.0</v>
      </c>
      <c r="C5731" s="1" t="s">
        <v>58540</v>
      </c>
      <c r="D5731" s="1" t="s">
        <v>58541</v>
      </c>
    </row>
    <row r="5732" ht="15.75" customHeight="1">
      <c r="A5732" s="1" t="s">
        <v>57748</v>
      </c>
      <c r="B5732" s="2">
        <v>1177.0</v>
      </c>
      <c r="C5732" s="1" t="s">
        <v>58542</v>
      </c>
      <c r="D5732" s="1" t="s">
        <v>58543</v>
      </c>
    </row>
    <row r="5733" ht="15.75" customHeight="1">
      <c r="A5733" s="1" t="s">
        <v>57748</v>
      </c>
      <c r="B5733" s="2">
        <v>1137.0</v>
      </c>
      <c r="C5733" s="1" t="s">
        <v>58544</v>
      </c>
      <c r="D5733" s="1" t="s">
        <v>58545</v>
      </c>
    </row>
    <row r="5734" ht="15.75" customHeight="1">
      <c r="A5734" s="1" t="s">
        <v>57748</v>
      </c>
      <c r="B5734" s="2">
        <v>6630.0</v>
      </c>
      <c r="C5734" s="1" t="s">
        <v>58546</v>
      </c>
      <c r="D5734" s="1" t="s">
        <v>58547</v>
      </c>
    </row>
    <row r="5735" ht="15.75" customHeight="1">
      <c r="A5735" s="1" t="s">
        <v>57748</v>
      </c>
      <c r="B5735" s="2">
        <v>3412.0</v>
      </c>
      <c r="C5735" s="1" t="s">
        <v>58548</v>
      </c>
      <c r="D5735" s="1" t="s">
        <v>58549</v>
      </c>
    </row>
    <row r="5736" ht="15.75" customHeight="1">
      <c r="A5736" s="1" t="s">
        <v>57748</v>
      </c>
      <c r="B5736" s="2">
        <v>1326.0</v>
      </c>
      <c r="C5736" s="1" t="s">
        <v>58550</v>
      </c>
      <c r="D5736" s="1" t="s">
        <v>58551</v>
      </c>
    </row>
    <row r="5737" ht="15.75" customHeight="1">
      <c r="A5737" s="1" t="s">
        <v>57748</v>
      </c>
      <c r="B5737" s="2">
        <v>3704.0</v>
      </c>
      <c r="C5737" s="1" t="s">
        <v>58552</v>
      </c>
      <c r="D5737" s="1" t="s">
        <v>58553</v>
      </c>
    </row>
    <row r="5738" ht="15.75" customHeight="1">
      <c r="A5738" s="1" t="s">
        <v>57748</v>
      </c>
      <c r="B5738" s="2">
        <v>3055.0</v>
      </c>
      <c r="C5738" s="1" t="s">
        <v>58554</v>
      </c>
      <c r="D5738" s="1" t="s">
        <v>58555</v>
      </c>
    </row>
    <row r="5739" ht="15.75" customHeight="1">
      <c r="A5739" s="1" t="s">
        <v>57748</v>
      </c>
      <c r="B5739" s="2">
        <v>6718.0</v>
      </c>
      <c r="C5739" s="1" t="s">
        <v>58556</v>
      </c>
      <c r="D5739" s="1" t="s">
        <v>58557</v>
      </c>
    </row>
    <row r="5740" ht="15.75" customHeight="1">
      <c r="A5740" s="1" t="s">
        <v>57748</v>
      </c>
      <c r="B5740" s="2">
        <v>6269.0</v>
      </c>
      <c r="C5740" s="1" t="s">
        <v>58558</v>
      </c>
      <c r="D5740" s="1" t="s">
        <v>58559</v>
      </c>
    </row>
    <row r="5741" ht="15.75" customHeight="1">
      <c r="A5741" s="1" t="s">
        <v>57748</v>
      </c>
      <c r="B5741" s="2">
        <v>6627.0</v>
      </c>
      <c r="C5741" s="1" t="s">
        <v>58560</v>
      </c>
      <c r="D5741" s="1" t="s">
        <v>58561</v>
      </c>
    </row>
    <row r="5742" ht="15.75" customHeight="1">
      <c r="A5742" s="1" t="s">
        <v>57748</v>
      </c>
      <c r="B5742" s="2">
        <v>601.0</v>
      </c>
      <c r="C5742" s="1" t="s">
        <v>22604</v>
      </c>
      <c r="D5742" s="1" t="s">
        <v>58562</v>
      </c>
    </row>
    <row r="5743" ht="15.75" customHeight="1">
      <c r="A5743" s="1" t="s">
        <v>57748</v>
      </c>
      <c r="B5743" s="2">
        <v>3419.0</v>
      </c>
      <c r="C5743" s="1" t="s">
        <v>58563</v>
      </c>
      <c r="D5743" s="1" t="s">
        <v>58564</v>
      </c>
    </row>
    <row r="5744" ht="15.75" customHeight="1">
      <c r="A5744" s="1" t="s">
        <v>57748</v>
      </c>
      <c r="B5744" s="2">
        <v>2157.0</v>
      </c>
      <c r="C5744" s="1" t="s">
        <v>58565</v>
      </c>
      <c r="D5744" s="1" t="s">
        <v>58566</v>
      </c>
    </row>
    <row r="5745" ht="15.75" customHeight="1">
      <c r="A5745" s="1" t="s">
        <v>57748</v>
      </c>
      <c r="B5745" s="2">
        <v>961.0</v>
      </c>
      <c r="C5745" s="1" t="s">
        <v>58567</v>
      </c>
      <c r="D5745" s="1" t="s">
        <v>58568</v>
      </c>
    </row>
    <row r="5746" ht="15.75" customHeight="1">
      <c r="A5746" s="1" t="s">
        <v>57748</v>
      </c>
      <c r="B5746" s="2">
        <v>132.0</v>
      </c>
      <c r="C5746" s="1" t="s">
        <v>58569</v>
      </c>
      <c r="D5746" s="1" t="s">
        <v>58570</v>
      </c>
    </row>
    <row r="5747" ht="15.75" customHeight="1">
      <c r="A5747" s="1" t="s">
        <v>57748</v>
      </c>
      <c r="B5747" s="2">
        <v>2452.0</v>
      </c>
      <c r="C5747" s="1" t="s">
        <v>58571</v>
      </c>
      <c r="D5747" s="1" t="s">
        <v>58572</v>
      </c>
    </row>
    <row r="5748" ht="15.75" customHeight="1">
      <c r="A5748" s="1" t="s">
        <v>57748</v>
      </c>
      <c r="B5748" s="2">
        <v>1589.0</v>
      </c>
      <c r="C5748" s="1" t="s">
        <v>58573</v>
      </c>
      <c r="D5748" s="1" t="s">
        <v>58574</v>
      </c>
    </row>
    <row r="5749" ht="15.75" customHeight="1">
      <c r="A5749" s="1" t="s">
        <v>57748</v>
      </c>
      <c r="B5749" s="2">
        <v>1214.0</v>
      </c>
      <c r="C5749" s="1" t="s">
        <v>58575</v>
      </c>
      <c r="D5749" s="1" t="s">
        <v>58576</v>
      </c>
    </row>
    <row r="5750" ht="15.75" customHeight="1">
      <c r="A5750" s="1" t="s">
        <v>57748</v>
      </c>
      <c r="B5750" s="2">
        <v>2425.0</v>
      </c>
      <c r="C5750" s="1" t="s">
        <v>58577</v>
      </c>
      <c r="D5750" s="1" t="s">
        <v>58578</v>
      </c>
    </row>
    <row r="5751" ht="15.75" customHeight="1">
      <c r="A5751" s="1" t="s">
        <v>57748</v>
      </c>
      <c r="B5751" s="2">
        <v>1471.0</v>
      </c>
      <c r="C5751" s="1" t="s">
        <v>58579</v>
      </c>
      <c r="D5751" s="1" t="s">
        <v>58580</v>
      </c>
    </row>
    <row r="5752" ht="15.75" customHeight="1">
      <c r="A5752" s="1" t="s">
        <v>57748</v>
      </c>
      <c r="B5752" s="2">
        <v>322.0</v>
      </c>
      <c r="C5752" s="1" t="s">
        <v>58581</v>
      </c>
      <c r="D5752" s="1" t="s">
        <v>58582</v>
      </c>
    </row>
    <row r="5753" ht="15.75" customHeight="1">
      <c r="A5753" s="1" t="s">
        <v>57748</v>
      </c>
      <c r="B5753" s="2">
        <v>3228.0</v>
      </c>
      <c r="C5753" s="1" t="s">
        <v>58583</v>
      </c>
      <c r="D5753" s="1" t="s">
        <v>58584</v>
      </c>
    </row>
    <row r="5754" ht="15.75" customHeight="1">
      <c r="A5754" s="1" t="s">
        <v>57748</v>
      </c>
      <c r="B5754" s="2">
        <v>1642.0</v>
      </c>
      <c r="C5754" s="1" t="s">
        <v>58585</v>
      </c>
      <c r="D5754" s="1" t="s">
        <v>58586</v>
      </c>
    </row>
    <row r="5755" ht="15.75" customHeight="1">
      <c r="A5755" s="1" t="s">
        <v>57748</v>
      </c>
      <c r="B5755" s="2">
        <v>2001.0</v>
      </c>
      <c r="C5755" s="1" t="s">
        <v>58587</v>
      </c>
      <c r="D5755" s="1" t="s">
        <v>58588</v>
      </c>
    </row>
    <row r="5756" ht="15.75" customHeight="1">
      <c r="A5756" s="1" t="s">
        <v>57748</v>
      </c>
      <c r="B5756" s="2">
        <v>1713.0</v>
      </c>
      <c r="C5756" s="1" t="s">
        <v>58589</v>
      </c>
      <c r="D5756" s="1" t="s">
        <v>58590</v>
      </c>
    </row>
    <row r="5757" ht="15.75" customHeight="1">
      <c r="A5757" s="1" t="s">
        <v>57748</v>
      </c>
      <c r="B5757" s="2">
        <v>924.0</v>
      </c>
      <c r="C5757" s="1" t="s">
        <v>58591</v>
      </c>
      <c r="D5757" s="1" t="s">
        <v>58592</v>
      </c>
    </row>
    <row r="5758" ht="15.75" customHeight="1">
      <c r="A5758" s="1" t="s">
        <v>57748</v>
      </c>
      <c r="B5758" s="2">
        <v>4061.0</v>
      </c>
      <c r="C5758" s="1" t="s">
        <v>58593</v>
      </c>
      <c r="D5758" s="1" t="s">
        <v>58594</v>
      </c>
    </row>
    <row r="5759" ht="15.75" customHeight="1">
      <c r="A5759" s="1" t="s">
        <v>57748</v>
      </c>
      <c r="B5759" s="2">
        <v>1793.0</v>
      </c>
      <c r="C5759" s="1" t="s">
        <v>58595</v>
      </c>
      <c r="D5759" s="1" t="s">
        <v>58596</v>
      </c>
    </row>
    <row r="5760" ht="15.75" customHeight="1">
      <c r="A5760" s="1" t="s">
        <v>57748</v>
      </c>
      <c r="B5760" s="2">
        <v>1449.0</v>
      </c>
      <c r="C5760" s="1" t="s">
        <v>58597</v>
      </c>
      <c r="D5760" s="1" t="s">
        <v>58598</v>
      </c>
    </row>
    <row r="5761" ht="15.75" customHeight="1">
      <c r="A5761" s="1" t="s">
        <v>57748</v>
      </c>
      <c r="B5761" s="2">
        <v>4690.0</v>
      </c>
      <c r="C5761" s="1" t="s">
        <v>58599</v>
      </c>
      <c r="D5761" s="1" t="s">
        <v>58600</v>
      </c>
    </row>
    <row r="5762" ht="15.75" customHeight="1">
      <c r="A5762" s="1" t="s">
        <v>57748</v>
      </c>
      <c r="B5762" s="2">
        <v>3285.0</v>
      </c>
      <c r="C5762" s="1" t="s">
        <v>58601</v>
      </c>
      <c r="D5762" s="1" t="s">
        <v>58602</v>
      </c>
    </row>
    <row r="5763" ht="15.75" customHeight="1">
      <c r="A5763" s="1" t="s">
        <v>57748</v>
      </c>
      <c r="B5763" s="2">
        <v>1857.0</v>
      </c>
      <c r="C5763" s="1" t="s">
        <v>58603</v>
      </c>
      <c r="D5763" s="1" t="s">
        <v>58604</v>
      </c>
    </row>
    <row r="5764" ht="15.75" customHeight="1">
      <c r="A5764" s="1" t="s">
        <v>57748</v>
      </c>
      <c r="B5764" s="2">
        <v>5643.0</v>
      </c>
      <c r="C5764" s="1" t="s">
        <v>58605</v>
      </c>
      <c r="D5764" s="1" t="s">
        <v>58606</v>
      </c>
    </row>
    <row r="5765" ht="15.75" customHeight="1">
      <c r="A5765" s="1" t="s">
        <v>57748</v>
      </c>
      <c r="B5765" s="2">
        <v>3448.0</v>
      </c>
      <c r="C5765" s="1" t="s">
        <v>58607</v>
      </c>
      <c r="D5765" s="1" t="s">
        <v>58608</v>
      </c>
    </row>
    <row r="5766" ht="15.75" customHeight="1">
      <c r="A5766" s="1" t="s">
        <v>57748</v>
      </c>
      <c r="B5766" s="2">
        <v>2602.0</v>
      </c>
      <c r="C5766" s="1" t="s">
        <v>58609</v>
      </c>
      <c r="D5766" s="1" t="s">
        <v>58610</v>
      </c>
    </row>
    <row r="5767" ht="15.75" customHeight="1">
      <c r="A5767" s="1" t="s">
        <v>57748</v>
      </c>
      <c r="B5767" s="2">
        <v>412.0</v>
      </c>
      <c r="C5767" s="1" t="s">
        <v>58611</v>
      </c>
      <c r="D5767" s="1" t="s">
        <v>58612</v>
      </c>
    </row>
    <row r="5768" ht="15.75" customHeight="1">
      <c r="A5768" s="1" t="s">
        <v>57748</v>
      </c>
      <c r="B5768" s="2">
        <v>4799.0</v>
      </c>
      <c r="C5768" s="1" t="s">
        <v>58613</v>
      </c>
      <c r="D5768" s="1" t="s">
        <v>58614</v>
      </c>
    </row>
    <row r="5769" ht="15.75" customHeight="1">
      <c r="A5769" s="1" t="s">
        <v>57748</v>
      </c>
      <c r="B5769" s="2">
        <v>2179.0</v>
      </c>
      <c r="C5769" s="1" t="s">
        <v>58615</v>
      </c>
      <c r="D5769" s="1" t="s">
        <v>58616</v>
      </c>
    </row>
    <row r="5770" ht="15.75" customHeight="1">
      <c r="A5770" s="1" t="s">
        <v>57748</v>
      </c>
      <c r="B5770" s="2">
        <v>4006.0</v>
      </c>
      <c r="C5770" s="1" t="s">
        <v>58617</v>
      </c>
      <c r="D5770" s="1" t="s">
        <v>58618</v>
      </c>
    </row>
    <row r="5771" ht="15.75" customHeight="1">
      <c r="A5771" s="1" t="s">
        <v>57748</v>
      </c>
      <c r="B5771" s="2">
        <v>3018.0</v>
      </c>
      <c r="C5771" s="1" t="s">
        <v>58619</v>
      </c>
      <c r="D5771" s="1" t="s">
        <v>58620</v>
      </c>
    </row>
    <row r="5772" ht="15.75" customHeight="1">
      <c r="A5772" s="1" t="s">
        <v>57748</v>
      </c>
      <c r="B5772" s="2">
        <v>3815.0</v>
      </c>
      <c r="C5772" s="1" t="s">
        <v>58621</v>
      </c>
      <c r="D5772" s="1" t="s">
        <v>58622</v>
      </c>
    </row>
    <row r="5773" ht="15.75" customHeight="1">
      <c r="A5773" s="1" t="s">
        <v>57748</v>
      </c>
      <c r="B5773" s="2">
        <v>5871.0</v>
      </c>
      <c r="C5773" s="1" t="s">
        <v>58623</v>
      </c>
      <c r="D5773" s="1" t="s">
        <v>58624</v>
      </c>
    </row>
    <row r="5774" ht="15.75" customHeight="1">
      <c r="A5774" s="1" t="s">
        <v>57748</v>
      </c>
      <c r="B5774" s="2">
        <v>6123.0</v>
      </c>
      <c r="C5774" s="1" t="s">
        <v>58625</v>
      </c>
      <c r="D5774" s="1" t="s">
        <v>58626</v>
      </c>
    </row>
    <row r="5775" ht="15.75" customHeight="1">
      <c r="A5775" s="1" t="s">
        <v>57748</v>
      </c>
      <c r="B5775" s="2">
        <v>6077.0</v>
      </c>
      <c r="C5775" s="1" t="s">
        <v>58627</v>
      </c>
      <c r="D5775" s="1" t="s">
        <v>58628</v>
      </c>
    </row>
    <row r="5776" ht="15.75" customHeight="1">
      <c r="A5776" s="1" t="s">
        <v>57748</v>
      </c>
      <c r="B5776" s="2">
        <v>5932.0</v>
      </c>
      <c r="C5776" s="1" t="s">
        <v>58629</v>
      </c>
      <c r="D5776" s="1" t="s">
        <v>58630</v>
      </c>
    </row>
    <row r="5777" ht="15.75" customHeight="1">
      <c r="A5777" s="1" t="s">
        <v>57748</v>
      </c>
      <c r="B5777" s="2">
        <v>6122.0</v>
      </c>
      <c r="C5777" s="1" t="s">
        <v>58631</v>
      </c>
      <c r="D5777" s="1" t="s">
        <v>58632</v>
      </c>
    </row>
    <row r="5778" ht="15.75" customHeight="1">
      <c r="A5778" s="1" t="s">
        <v>57748</v>
      </c>
      <c r="B5778" s="2">
        <v>6058.0</v>
      </c>
      <c r="C5778" s="1" t="s">
        <v>58633</v>
      </c>
      <c r="D5778" s="1" t="s">
        <v>58634</v>
      </c>
    </row>
    <row r="5779" ht="15.75" customHeight="1">
      <c r="A5779" s="1" t="s">
        <v>57748</v>
      </c>
      <c r="B5779" s="2">
        <v>5648.0</v>
      </c>
      <c r="C5779" s="1" t="s">
        <v>58635</v>
      </c>
      <c r="D5779" s="1" t="s">
        <v>58636</v>
      </c>
    </row>
    <row r="5780" ht="15.75" customHeight="1">
      <c r="A5780" s="1" t="s">
        <v>57748</v>
      </c>
      <c r="B5780" s="2">
        <v>4122.0</v>
      </c>
      <c r="C5780" s="1" t="s">
        <v>58637</v>
      </c>
      <c r="D5780" s="1" t="s">
        <v>58638</v>
      </c>
    </row>
    <row r="5781" ht="15.75" customHeight="1">
      <c r="A5781" s="1" t="s">
        <v>57748</v>
      </c>
      <c r="B5781" s="2">
        <v>1171.0</v>
      </c>
      <c r="C5781" s="1" t="s">
        <v>58639</v>
      </c>
      <c r="D5781" s="1" t="s">
        <v>58640</v>
      </c>
    </row>
    <row r="5782" ht="15.75" customHeight="1">
      <c r="A5782" s="1" t="s">
        <v>57748</v>
      </c>
      <c r="B5782" s="2">
        <v>5252.0</v>
      </c>
      <c r="C5782" s="1" t="s">
        <v>58641</v>
      </c>
      <c r="D5782" s="1" t="s">
        <v>58642</v>
      </c>
    </row>
    <row r="5783" ht="15.75" customHeight="1">
      <c r="A5783" s="1" t="s">
        <v>57748</v>
      </c>
      <c r="B5783" s="2">
        <v>2366.0</v>
      </c>
      <c r="C5783" s="1" t="s">
        <v>58643</v>
      </c>
      <c r="D5783" s="1" t="s">
        <v>58644</v>
      </c>
    </row>
    <row r="5784" ht="15.75" customHeight="1">
      <c r="A5784" s="1" t="s">
        <v>57748</v>
      </c>
      <c r="B5784" s="2">
        <v>2372.0</v>
      </c>
      <c r="C5784" s="1" t="s">
        <v>45372</v>
      </c>
      <c r="D5784" s="1" t="s">
        <v>58645</v>
      </c>
    </row>
    <row r="5785" ht="15.75" customHeight="1">
      <c r="A5785" s="1" t="s">
        <v>57748</v>
      </c>
      <c r="B5785" s="2">
        <v>1131.0</v>
      </c>
      <c r="C5785" s="1" t="s">
        <v>58646</v>
      </c>
      <c r="D5785" s="1" t="s">
        <v>58647</v>
      </c>
    </row>
    <row r="5786" ht="15.75" customHeight="1">
      <c r="A5786" s="1" t="s">
        <v>57748</v>
      </c>
      <c r="B5786" s="2">
        <v>4467.0</v>
      </c>
      <c r="C5786" s="1" t="s">
        <v>58648</v>
      </c>
      <c r="D5786" s="1" t="s">
        <v>58649</v>
      </c>
    </row>
    <row r="5787" ht="15.75" customHeight="1">
      <c r="A5787" s="1" t="s">
        <v>57748</v>
      </c>
      <c r="B5787" s="2">
        <v>2677.0</v>
      </c>
      <c r="C5787" s="1" t="s">
        <v>58650</v>
      </c>
      <c r="D5787" s="1" t="s">
        <v>58651</v>
      </c>
    </row>
    <row r="5788" ht="15.75" customHeight="1">
      <c r="A5788" s="1" t="s">
        <v>57748</v>
      </c>
      <c r="B5788" s="2">
        <v>1389.0</v>
      </c>
      <c r="C5788" s="1" t="s">
        <v>58652</v>
      </c>
      <c r="D5788" s="1" t="s">
        <v>58653</v>
      </c>
    </row>
    <row r="5789" ht="15.75" customHeight="1">
      <c r="A5789" s="1" t="s">
        <v>57748</v>
      </c>
      <c r="B5789" s="2">
        <v>4150.0</v>
      </c>
      <c r="C5789" s="1" t="s">
        <v>58654</v>
      </c>
      <c r="D5789" s="1" t="s">
        <v>58655</v>
      </c>
    </row>
    <row r="5790" ht="15.75" customHeight="1">
      <c r="A5790" s="1" t="s">
        <v>57748</v>
      </c>
      <c r="B5790" s="2">
        <v>5691.0</v>
      </c>
      <c r="C5790" s="1" t="s">
        <v>58656</v>
      </c>
      <c r="D5790" s="1" t="s">
        <v>58657</v>
      </c>
    </row>
    <row r="5791" ht="15.75" customHeight="1">
      <c r="A5791" s="1" t="s">
        <v>57748</v>
      </c>
      <c r="B5791" s="2">
        <v>3137.0</v>
      </c>
      <c r="C5791" s="1" t="s">
        <v>58658</v>
      </c>
      <c r="D5791" s="1" t="s">
        <v>58659</v>
      </c>
    </row>
    <row r="5792" ht="15.75" customHeight="1">
      <c r="A5792" s="1" t="s">
        <v>57748</v>
      </c>
      <c r="B5792" s="2">
        <v>5502.0</v>
      </c>
      <c r="C5792" s="1" t="s">
        <v>58660</v>
      </c>
      <c r="D5792" s="1" t="s">
        <v>58661</v>
      </c>
    </row>
    <row r="5793" ht="15.75" customHeight="1">
      <c r="A5793" s="1" t="s">
        <v>57748</v>
      </c>
      <c r="B5793" s="2">
        <v>1019.0</v>
      </c>
      <c r="C5793" s="1" t="s">
        <v>58662</v>
      </c>
      <c r="D5793" s="1" t="s">
        <v>58663</v>
      </c>
    </row>
    <row r="5794" ht="15.75" customHeight="1">
      <c r="A5794" s="1" t="s">
        <v>57748</v>
      </c>
      <c r="B5794" s="2">
        <v>5918.0</v>
      </c>
      <c r="C5794" s="1" t="s">
        <v>58664</v>
      </c>
      <c r="D5794" s="1" t="s">
        <v>58665</v>
      </c>
    </row>
    <row r="5795" ht="15.75" customHeight="1">
      <c r="A5795" s="1" t="s">
        <v>57748</v>
      </c>
      <c r="B5795" s="2">
        <v>4221.0</v>
      </c>
      <c r="C5795" s="1" t="s">
        <v>58666</v>
      </c>
      <c r="D5795" s="1" t="s">
        <v>58667</v>
      </c>
    </row>
    <row r="5796" ht="15.75" customHeight="1">
      <c r="A5796" s="1" t="s">
        <v>57748</v>
      </c>
      <c r="B5796" s="2">
        <v>1835.0</v>
      </c>
      <c r="C5796" s="1" t="s">
        <v>58668</v>
      </c>
      <c r="D5796" s="1" t="s">
        <v>58669</v>
      </c>
    </row>
    <row r="5797" ht="15.75" customHeight="1">
      <c r="A5797" s="1" t="s">
        <v>57748</v>
      </c>
      <c r="B5797" s="2">
        <v>6725.0</v>
      </c>
      <c r="C5797" s="1" t="s">
        <v>58670</v>
      </c>
      <c r="D5797" s="1" t="s">
        <v>58671</v>
      </c>
    </row>
    <row r="5798" ht="15.75" customHeight="1">
      <c r="A5798" s="1" t="s">
        <v>57748</v>
      </c>
      <c r="B5798" s="2">
        <v>5326.0</v>
      </c>
      <c r="C5798" s="1" t="s">
        <v>58672</v>
      </c>
      <c r="D5798" s="1" t="s">
        <v>58673</v>
      </c>
    </row>
    <row r="5799" ht="15.75" customHeight="1">
      <c r="A5799" s="1" t="s">
        <v>57748</v>
      </c>
      <c r="B5799" s="2">
        <v>3075.0</v>
      </c>
      <c r="C5799" s="1" t="s">
        <v>58674</v>
      </c>
      <c r="D5799" s="1" t="s">
        <v>58675</v>
      </c>
    </row>
    <row r="5800" ht="15.75" customHeight="1">
      <c r="A5800" s="1" t="s">
        <v>57748</v>
      </c>
      <c r="B5800" s="2">
        <v>3493.0</v>
      </c>
      <c r="C5800" s="1" t="s">
        <v>58676</v>
      </c>
      <c r="D5800" s="1" t="s">
        <v>58677</v>
      </c>
    </row>
    <row r="5801" ht="15.75" customHeight="1">
      <c r="A5801" s="1" t="s">
        <v>57748</v>
      </c>
      <c r="B5801" s="2">
        <v>2116.0</v>
      </c>
      <c r="C5801" s="1" t="s">
        <v>58678</v>
      </c>
      <c r="D5801" s="1" t="s">
        <v>58679</v>
      </c>
    </row>
    <row r="5802" ht="15.75" customHeight="1">
      <c r="A5802" s="1" t="s">
        <v>57748</v>
      </c>
      <c r="B5802" s="2">
        <v>4077.0</v>
      </c>
      <c r="C5802" s="1" t="s">
        <v>58680</v>
      </c>
      <c r="D5802" s="1" t="s">
        <v>58681</v>
      </c>
    </row>
    <row r="5803" ht="15.75" customHeight="1">
      <c r="A5803" s="1" t="s">
        <v>57748</v>
      </c>
      <c r="B5803" s="2">
        <v>2520.0</v>
      </c>
      <c r="C5803" s="1" t="s">
        <v>58682</v>
      </c>
      <c r="D5803" s="1" t="s">
        <v>58683</v>
      </c>
    </row>
    <row r="5804" ht="15.75" customHeight="1">
      <c r="A5804" s="1" t="s">
        <v>57748</v>
      </c>
      <c r="B5804" s="2">
        <v>1721.0</v>
      </c>
      <c r="C5804" s="1" t="s">
        <v>58684</v>
      </c>
      <c r="D5804" s="1" t="s">
        <v>58685</v>
      </c>
    </row>
    <row r="5805" ht="15.75" customHeight="1">
      <c r="A5805" s="1" t="s">
        <v>57748</v>
      </c>
      <c r="B5805" s="2">
        <v>4342.0</v>
      </c>
      <c r="C5805" s="1" t="s">
        <v>58686</v>
      </c>
      <c r="D5805" s="1" t="s">
        <v>58687</v>
      </c>
    </row>
    <row r="5806" ht="15.75" customHeight="1">
      <c r="A5806" s="1" t="s">
        <v>57748</v>
      </c>
      <c r="B5806" s="2">
        <v>3992.0</v>
      </c>
      <c r="C5806" s="1" t="s">
        <v>58688</v>
      </c>
      <c r="D5806" s="1" t="s">
        <v>58689</v>
      </c>
    </row>
    <row r="5807" ht="15.75" customHeight="1">
      <c r="A5807" s="1" t="s">
        <v>57748</v>
      </c>
      <c r="B5807" s="2">
        <v>5250.0</v>
      </c>
      <c r="C5807" s="1" t="s">
        <v>58690</v>
      </c>
      <c r="D5807" s="1" t="s">
        <v>58691</v>
      </c>
    </row>
    <row r="5808" ht="15.75" customHeight="1">
      <c r="A5808" s="1" t="s">
        <v>57748</v>
      </c>
      <c r="B5808" s="2">
        <v>4437.0</v>
      </c>
      <c r="C5808" s="1" t="s">
        <v>58692</v>
      </c>
      <c r="D5808" s="1" t="s">
        <v>58693</v>
      </c>
    </row>
    <row r="5809" ht="15.75" customHeight="1">
      <c r="A5809" s="1" t="s">
        <v>57748</v>
      </c>
      <c r="B5809" s="2">
        <v>2158.0</v>
      </c>
      <c r="C5809" s="1" t="s">
        <v>58694</v>
      </c>
      <c r="D5809" s="1" t="s">
        <v>58695</v>
      </c>
    </row>
    <row r="5810" ht="15.75" customHeight="1">
      <c r="A5810" s="1" t="s">
        <v>57748</v>
      </c>
      <c r="B5810" s="2">
        <v>6321.0</v>
      </c>
      <c r="C5810" s="1" t="s">
        <v>58696</v>
      </c>
      <c r="D5810" s="1" t="s">
        <v>58697</v>
      </c>
    </row>
    <row r="5811" ht="15.75" customHeight="1">
      <c r="A5811" s="1" t="s">
        <v>57748</v>
      </c>
      <c r="B5811" s="2">
        <v>4562.0</v>
      </c>
      <c r="C5811" s="1" t="s">
        <v>58698</v>
      </c>
      <c r="D5811" s="1" t="s">
        <v>58699</v>
      </c>
    </row>
    <row r="5812" ht="15.75" customHeight="1">
      <c r="A5812" s="1" t="s">
        <v>57748</v>
      </c>
      <c r="B5812" s="2">
        <v>5820.0</v>
      </c>
      <c r="C5812" s="1" t="s">
        <v>58700</v>
      </c>
      <c r="D5812" s="1" t="s">
        <v>58701</v>
      </c>
    </row>
    <row r="5813" ht="15.75" customHeight="1">
      <c r="A5813" s="1" t="s">
        <v>57748</v>
      </c>
      <c r="B5813" s="2">
        <v>673.0</v>
      </c>
      <c r="C5813" s="1" t="s">
        <v>58702</v>
      </c>
      <c r="D5813" s="1" t="s">
        <v>58703</v>
      </c>
    </row>
    <row r="5814" ht="15.75" customHeight="1">
      <c r="A5814" s="1" t="s">
        <v>57748</v>
      </c>
      <c r="B5814" s="2">
        <v>6562.0</v>
      </c>
      <c r="C5814" s="1" t="s">
        <v>58704</v>
      </c>
      <c r="D5814" s="1" t="s">
        <v>58705</v>
      </c>
    </row>
    <row r="5815" ht="15.75" customHeight="1">
      <c r="A5815" s="1" t="s">
        <v>57748</v>
      </c>
      <c r="B5815" s="2">
        <v>5973.0</v>
      </c>
      <c r="C5815" s="1" t="s">
        <v>58706</v>
      </c>
      <c r="D5815" s="1" t="s">
        <v>58707</v>
      </c>
    </row>
    <row r="5816" ht="15.75" customHeight="1">
      <c r="A5816" s="1" t="s">
        <v>57748</v>
      </c>
      <c r="B5816" s="2">
        <v>4290.0</v>
      </c>
      <c r="C5816" s="1" t="s">
        <v>58708</v>
      </c>
      <c r="D5816" s="1" t="s">
        <v>58709</v>
      </c>
    </row>
    <row r="5817" ht="15.75" customHeight="1">
      <c r="A5817" s="1" t="s">
        <v>57748</v>
      </c>
      <c r="B5817" s="2">
        <v>6743.0</v>
      </c>
      <c r="C5817" s="1" t="s">
        <v>58710</v>
      </c>
      <c r="D5817" s="1" t="s">
        <v>58711</v>
      </c>
    </row>
    <row r="5818" ht="15.75" customHeight="1">
      <c r="A5818" s="1" t="s">
        <v>57748</v>
      </c>
      <c r="B5818" s="2">
        <v>6101.0</v>
      </c>
      <c r="C5818" s="1" t="s">
        <v>58712</v>
      </c>
      <c r="D5818" s="1" t="s">
        <v>58713</v>
      </c>
    </row>
    <row r="5819" ht="15.75" customHeight="1">
      <c r="A5819" s="1" t="s">
        <v>57748</v>
      </c>
      <c r="B5819" s="2">
        <v>4728.0</v>
      </c>
      <c r="C5819" s="1" t="s">
        <v>58714</v>
      </c>
      <c r="D5819" s="1" t="s">
        <v>58715</v>
      </c>
    </row>
    <row r="5820" ht="15.75" customHeight="1">
      <c r="A5820" s="1" t="s">
        <v>57748</v>
      </c>
      <c r="B5820" s="2">
        <v>3240.0</v>
      </c>
      <c r="C5820" s="1" t="s">
        <v>58716</v>
      </c>
      <c r="D5820" s="1" t="s">
        <v>58717</v>
      </c>
    </row>
    <row r="5821" ht="15.75" customHeight="1">
      <c r="A5821" s="1" t="s">
        <v>57748</v>
      </c>
      <c r="B5821" s="2">
        <v>5552.0</v>
      </c>
      <c r="C5821" s="1" t="s">
        <v>58718</v>
      </c>
      <c r="D5821" s="1" t="s">
        <v>58719</v>
      </c>
    </row>
    <row r="5822" ht="15.75" customHeight="1">
      <c r="A5822" s="1" t="s">
        <v>57748</v>
      </c>
      <c r="B5822" s="2">
        <v>4629.0</v>
      </c>
      <c r="C5822" s="1" t="s">
        <v>58720</v>
      </c>
      <c r="D5822" s="1" t="s">
        <v>58721</v>
      </c>
    </row>
    <row r="5823" ht="15.75" customHeight="1">
      <c r="A5823" s="1" t="s">
        <v>57748</v>
      </c>
      <c r="B5823" s="2">
        <v>2992.0</v>
      </c>
      <c r="C5823" s="1" t="s">
        <v>58722</v>
      </c>
      <c r="D5823" s="1" t="s">
        <v>58723</v>
      </c>
    </row>
    <row r="5824" ht="15.75" customHeight="1">
      <c r="A5824" s="1" t="s">
        <v>57748</v>
      </c>
      <c r="B5824" s="2">
        <v>4944.0</v>
      </c>
      <c r="C5824" s="1" t="s">
        <v>58724</v>
      </c>
      <c r="D5824" s="1" t="s">
        <v>58725</v>
      </c>
    </row>
    <row r="5825" ht="15.75" customHeight="1">
      <c r="A5825" s="1" t="s">
        <v>57748</v>
      </c>
      <c r="B5825" s="2">
        <v>3665.0</v>
      </c>
      <c r="C5825" s="1" t="s">
        <v>35133</v>
      </c>
      <c r="D5825" s="1" t="s">
        <v>58726</v>
      </c>
    </row>
    <row r="5826" ht="15.75" customHeight="1">
      <c r="A5826" s="1" t="s">
        <v>57748</v>
      </c>
      <c r="B5826" s="2">
        <v>6598.0</v>
      </c>
      <c r="C5826" s="1" t="s">
        <v>58727</v>
      </c>
      <c r="D5826" s="1" t="s">
        <v>58728</v>
      </c>
    </row>
    <row r="5827" ht="15.75" customHeight="1">
      <c r="A5827" s="1" t="s">
        <v>57748</v>
      </c>
      <c r="B5827" s="2">
        <v>5657.0</v>
      </c>
      <c r="C5827" s="1" t="s">
        <v>58729</v>
      </c>
      <c r="D5827" s="1" t="s">
        <v>58730</v>
      </c>
    </row>
    <row r="5828" ht="15.75" customHeight="1">
      <c r="A5828" s="1" t="s">
        <v>57748</v>
      </c>
      <c r="B5828" s="2">
        <v>3823.0</v>
      </c>
      <c r="C5828" s="1" t="s">
        <v>58731</v>
      </c>
      <c r="D5828" s="1" t="s">
        <v>58732</v>
      </c>
    </row>
    <row r="5829" ht="15.75" customHeight="1">
      <c r="A5829" s="1" t="s">
        <v>57748</v>
      </c>
      <c r="B5829" s="2">
        <v>3562.0</v>
      </c>
      <c r="C5829" s="1" t="s">
        <v>58733</v>
      </c>
      <c r="D5829" s="1" t="s">
        <v>58734</v>
      </c>
    </row>
    <row r="5830" ht="15.75" customHeight="1">
      <c r="A5830" s="1" t="s">
        <v>57748</v>
      </c>
      <c r="B5830" s="2">
        <v>6577.0</v>
      </c>
      <c r="C5830" s="1" t="s">
        <v>58735</v>
      </c>
      <c r="D5830" s="1" t="s">
        <v>58736</v>
      </c>
    </row>
    <row r="5831" ht="15.75" customHeight="1">
      <c r="A5831" s="1" t="s">
        <v>57748</v>
      </c>
      <c r="B5831" s="2">
        <v>5316.0</v>
      </c>
      <c r="C5831" s="1" t="s">
        <v>58737</v>
      </c>
      <c r="D5831" s="1" t="s">
        <v>58738</v>
      </c>
    </row>
    <row r="5832" ht="15.75" customHeight="1">
      <c r="A5832" s="1" t="s">
        <v>57748</v>
      </c>
      <c r="B5832" s="2">
        <v>5177.0</v>
      </c>
      <c r="C5832" s="1" t="s">
        <v>58739</v>
      </c>
      <c r="D5832" s="1" t="s">
        <v>58740</v>
      </c>
    </row>
    <row r="5833" ht="15.75" customHeight="1">
      <c r="A5833" s="1" t="s">
        <v>57748</v>
      </c>
      <c r="B5833" s="2">
        <v>5725.0</v>
      </c>
      <c r="C5833" s="1" t="s">
        <v>58741</v>
      </c>
      <c r="D5833" s="1" t="s">
        <v>58742</v>
      </c>
    </row>
    <row r="5834" ht="15.75" customHeight="1">
      <c r="A5834" s="1" t="s">
        <v>57748</v>
      </c>
      <c r="B5834" s="2">
        <v>5245.0</v>
      </c>
      <c r="C5834" s="1" t="s">
        <v>58743</v>
      </c>
      <c r="D5834" s="1" t="s">
        <v>58744</v>
      </c>
    </row>
    <row r="5835" ht="15.75" customHeight="1">
      <c r="A5835" s="1" t="s">
        <v>57748</v>
      </c>
      <c r="B5835" s="2">
        <v>2130.0</v>
      </c>
      <c r="C5835" s="1" t="s">
        <v>58745</v>
      </c>
      <c r="D5835" s="1" t="s">
        <v>58746</v>
      </c>
    </row>
    <row r="5836" ht="15.75" customHeight="1">
      <c r="A5836" s="1" t="s">
        <v>57748</v>
      </c>
      <c r="B5836" s="2">
        <v>5092.0</v>
      </c>
      <c r="C5836" s="1" t="s">
        <v>58747</v>
      </c>
      <c r="D5836" s="1" t="s">
        <v>58748</v>
      </c>
    </row>
    <row r="5837" ht="15.75" customHeight="1">
      <c r="A5837" s="1" t="s">
        <v>57748</v>
      </c>
      <c r="B5837" s="2">
        <v>275.0</v>
      </c>
      <c r="C5837" s="1" t="s">
        <v>58749</v>
      </c>
      <c r="D5837" s="1" t="s">
        <v>58750</v>
      </c>
    </row>
    <row r="5838" ht="15.75" customHeight="1">
      <c r="A5838" s="1" t="s">
        <v>57748</v>
      </c>
      <c r="B5838" s="2">
        <v>1046.0</v>
      </c>
      <c r="C5838" s="1" t="s">
        <v>58751</v>
      </c>
      <c r="D5838" s="1" t="s">
        <v>58752</v>
      </c>
    </row>
    <row r="5839" ht="15.75" customHeight="1">
      <c r="A5839" s="1" t="s">
        <v>57748</v>
      </c>
      <c r="B5839" s="2">
        <v>6278.0</v>
      </c>
      <c r="C5839" s="1" t="s">
        <v>58753</v>
      </c>
      <c r="D5839" s="1" t="s">
        <v>58754</v>
      </c>
    </row>
    <row r="5840" ht="15.75" customHeight="1">
      <c r="A5840" s="1" t="s">
        <v>57748</v>
      </c>
      <c r="B5840" s="2">
        <v>1340.0</v>
      </c>
      <c r="C5840" s="1" t="s">
        <v>58755</v>
      </c>
      <c r="D5840" s="1" t="s">
        <v>58756</v>
      </c>
    </row>
    <row r="5841" ht="15.75" customHeight="1">
      <c r="A5841" s="1" t="s">
        <v>57748</v>
      </c>
      <c r="B5841" s="2">
        <v>1132.0</v>
      </c>
      <c r="C5841" s="1" t="s">
        <v>58757</v>
      </c>
      <c r="D5841" s="1" t="s">
        <v>58758</v>
      </c>
    </row>
    <row r="5842" ht="15.75" customHeight="1">
      <c r="A5842" s="1" t="s">
        <v>57748</v>
      </c>
      <c r="B5842" s="2">
        <v>1384.0</v>
      </c>
      <c r="C5842" s="1" t="s">
        <v>58759</v>
      </c>
      <c r="D5842" s="1" t="s">
        <v>58756</v>
      </c>
    </row>
    <row r="5843" ht="15.75" customHeight="1">
      <c r="A5843" s="1" t="s">
        <v>57748</v>
      </c>
      <c r="B5843" s="2">
        <v>1139.0</v>
      </c>
      <c r="C5843" s="1" t="s">
        <v>58760</v>
      </c>
      <c r="D5843" s="1" t="s">
        <v>58761</v>
      </c>
    </row>
    <row r="5844" ht="15.75" customHeight="1">
      <c r="A5844" s="1" t="s">
        <v>57748</v>
      </c>
      <c r="B5844" s="2">
        <v>6547.0</v>
      </c>
      <c r="C5844" s="1" t="s">
        <v>58762</v>
      </c>
      <c r="D5844" s="1" t="s">
        <v>58763</v>
      </c>
    </row>
    <row r="5845" ht="15.75" customHeight="1">
      <c r="A5845" s="1" t="s">
        <v>57748</v>
      </c>
      <c r="B5845" s="2">
        <v>839.0</v>
      </c>
      <c r="C5845" s="1" t="s">
        <v>58764</v>
      </c>
      <c r="D5845" s="1" t="s">
        <v>58765</v>
      </c>
    </row>
    <row r="5846" ht="15.75" customHeight="1">
      <c r="A5846" s="1" t="s">
        <v>57748</v>
      </c>
      <c r="B5846" s="2">
        <v>1819.0</v>
      </c>
      <c r="C5846" s="1" t="s">
        <v>58766</v>
      </c>
      <c r="D5846" s="1" t="s">
        <v>58767</v>
      </c>
    </row>
    <row r="5847" ht="15.75" customHeight="1">
      <c r="A5847" s="1" t="s">
        <v>57748</v>
      </c>
      <c r="B5847" s="2">
        <v>1633.0</v>
      </c>
      <c r="C5847" s="1" t="s">
        <v>58768</v>
      </c>
      <c r="D5847" s="1" t="s">
        <v>58769</v>
      </c>
    </row>
    <row r="5848" ht="15.75" customHeight="1">
      <c r="A5848" s="1" t="s">
        <v>57748</v>
      </c>
      <c r="B5848" s="2">
        <v>1028.0</v>
      </c>
      <c r="C5848" s="1" t="s">
        <v>58770</v>
      </c>
      <c r="D5848" s="1" t="s">
        <v>58771</v>
      </c>
    </row>
    <row r="5849" ht="15.75" customHeight="1">
      <c r="A5849" s="1" t="s">
        <v>57748</v>
      </c>
      <c r="B5849" s="2">
        <v>1838.0</v>
      </c>
      <c r="C5849" s="1" t="s">
        <v>58772</v>
      </c>
      <c r="D5849" s="1" t="s">
        <v>58773</v>
      </c>
    </row>
    <row r="5850" ht="15.75" customHeight="1">
      <c r="A5850" s="1" t="s">
        <v>57748</v>
      </c>
      <c r="B5850" s="2">
        <v>1738.0</v>
      </c>
      <c r="C5850" s="1" t="s">
        <v>58774</v>
      </c>
      <c r="D5850" s="1" t="s">
        <v>58775</v>
      </c>
    </row>
    <row r="5851" ht="15.75" customHeight="1">
      <c r="A5851" s="1" t="s">
        <v>57748</v>
      </c>
      <c r="B5851" s="2">
        <v>1176.0</v>
      </c>
      <c r="C5851" s="1" t="s">
        <v>58776</v>
      </c>
      <c r="D5851" s="1" t="s">
        <v>58777</v>
      </c>
    </row>
    <row r="5852" ht="15.75" customHeight="1">
      <c r="A5852" s="1" t="s">
        <v>57748</v>
      </c>
      <c r="B5852" s="2">
        <v>3794.0</v>
      </c>
      <c r="C5852" s="1" t="s">
        <v>58778</v>
      </c>
      <c r="D5852" s="1" t="s">
        <v>58779</v>
      </c>
    </row>
    <row r="5853" ht="15.75" customHeight="1">
      <c r="A5853" s="1" t="s">
        <v>57748</v>
      </c>
      <c r="B5853" s="2">
        <v>3685.0</v>
      </c>
      <c r="C5853" s="1" t="s">
        <v>58780</v>
      </c>
      <c r="D5853" s="1" t="s">
        <v>58487</v>
      </c>
    </row>
    <row r="5854" ht="15.75" customHeight="1">
      <c r="A5854" s="1" t="s">
        <v>57748</v>
      </c>
      <c r="B5854" s="2">
        <v>3904.0</v>
      </c>
      <c r="C5854" s="1" t="s">
        <v>58781</v>
      </c>
      <c r="D5854" s="1" t="s">
        <v>58782</v>
      </c>
    </row>
    <row r="5855" ht="15.75" customHeight="1">
      <c r="A5855" s="1" t="s">
        <v>57748</v>
      </c>
      <c r="B5855" s="2">
        <v>3738.0</v>
      </c>
      <c r="C5855" s="1" t="s">
        <v>58783</v>
      </c>
      <c r="D5855" s="1" t="s">
        <v>58784</v>
      </c>
    </row>
    <row r="5856" ht="15.75" customHeight="1">
      <c r="A5856" s="1" t="s">
        <v>57748</v>
      </c>
      <c r="B5856" s="2">
        <v>3636.0</v>
      </c>
      <c r="C5856" s="1" t="s">
        <v>58785</v>
      </c>
      <c r="D5856" s="1" t="s">
        <v>58786</v>
      </c>
    </row>
    <row r="5857" ht="15.75" customHeight="1">
      <c r="A5857" s="1" t="s">
        <v>57748</v>
      </c>
      <c r="B5857" s="2">
        <v>4333.0</v>
      </c>
      <c r="C5857" s="1" t="s">
        <v>58787</v>
      </c>
      <c r="D5857" s="1" t="s">
        <v>58788</v>
      </c>
    </row>
    <row r="5858" ht="15.75" customHeight="1">
      <c r="A5858" s="1" t="s">
        <v>57748</v>
      </c>
      <c r="B5858" s="2">
        <v>1865.0</v>
      </c>
      <c r="C5858" s="1" t="s">
        <v>58789</v>
      </c>
      <c r="D5858" s="1" t="s">
        <v>58790</v>
      </c>
    </row>
    <row r="5859" ht="15.75" customHeight="1">
      <c r="A5859" s="1" t="s">
        <v>57748</v>
      </c>
      <c r="B5859" s="2">
        <v>1618.0</v>
      </c>
      <c r="C5859" s="1" t="s">
        <v>58791</v>
      </c>
      <c r="D5859" s="1" t="s">
        <v>58792</v>
      </c>
    </row>
    <row r="5860" ht="15.75" customHeight="1">
      <c r="A5860" s="1" t="s">
        <v>57748</v>
      </c>
      <c r="B5860" s="2">
        <v>2703.0</v>
      </c>
      <c r="C5860" s="1" t="s">
        <v>58793</v>
      </c>
      <c r="D5860" s="1" t="s">
        <v>58794</v>
      </c>
    </row>
    <row r="5861" ht="15.75" customHeight="1">
      <c r="A5861" s="1" t="s">
        <v>57748</v>
      </c>
      <c r="B5861" s="2">
        <v>2041.0</v>
      </c>
      <c r="C5861" s="1" t="s">
        <v>58795</v>
      </c>
      <c r="D5861" s="1" t="s">
        <v>58796</v>
      </c>
    </row>
    <row r="5862" ht="15.75" customHeight="1">
      <c r="A5862" s="1" t="s">
        <v>57748</v>
      </c>
      <c r="B5862" s="2">
        <v>1855.0</v>
      </c>
      <c r="C5862" s="1" t="s">
        <v>58797</v>
      </c>
      <c r="D5862" s="1" t="s">
        <v>58798</v>
      </c>
    </row>
    <row r="5863" ht="15.75" customHeight="1">
      <c r="A5863" s="1" t="s">
        <v>57748</v>
      </c>
      <c r="B5863" s="2">
        <v>2495.0</v>
      </c>
      <c r="C5863" s="1" t="s">
        <v>58799</v>
      </c>
      <c r="D5863" s="1" t="s">
        <v>58800</v>
      </c>
    </row>
    <row r="5864" ht="15.75" customHeight="1">
      <c r="A5864" s="1" t="s">
        <v>57748</v>
      </c>
      <c r="B5864" s="2">
        <v>1701.0</v>
      </c>
      <c r="C5864" s="1" t="s">
        <v>58801</v>
      </c>
      <c r="D5864" s="1" t="s">
        <v>58802</v>
      </c>
    </row>
    <row r="5865" ht="15.75" customHeight="1">
      <c r="A5865" s="1" t="s">
        <v>57748</v>
      </c>
      <c r="B5865" s="2">
        <v>6342.0</v>
      </c>
      <c r="C5865" s="1" t="s">
        <v>58803</v>
      </c>
      <c r="D5865" s="1" t="s">
        <v>58804</v>
      </c>
    </row>
    <row r="5866" ht="15.75" customHeight="1">
      <c r="A5866" s="1" t="s">
        <v>57748</v>
      </c>
      <c r="B5866" s="2">
        <v>4700.0</v>
      </c>
      <c r="C5866" s="1" t="s">
        <v>58805</v>
      </c>
      <c r="D5866" s="1" t="s">
        <v>58806</v>
      </c>
    </row>
    <row r="5867" ht="15.75" customHeight="1">
      <c r="A5867" s="1" t="s">
        <v>57748</v>
      </c>
      <c r="B5867" s="2">
        <v>5962.0</v>
      </c>
      <c r="C5867" s="1" t="s">
        <v>39691</v>
      </c>
      <c r="D5867" s="1" t="s">
        <v>58807</v>
      </c>
    </row>
    <row r="5868" ht="15.75" customHeight="1">
      <c r="A5868" s="1" t="s">
        <v>57748</v>
      </c>
      <c r="B5868" s="2">
        <v>2781.0</v>
      </c>
      <c r="C5868" s="1" t="s">
        <v>58808</v>
      </c>
      <c r="D5868" s="1" t="s">
        <v>58809</v>
      </c>
    </row>
    <row r="5869" ht="15.75" customHeight="1">
      <c r="A5869" s="1" t="s">
        <v>57748</v>
      </c>
      <c r="B5869" s="2">
        <v>1952.0</v>
      </c>
      <c r="C5869" s="1" t="s">
        <v>58810</v>
      </c>
      <c r="D5869" s="1" t="s">
        <v>58811</v>
      </c>
    </row>
    <row r="5870" ht="15.75" customHeight="1">
      <c r="A5870" s="1" t="s">
        <v>57748</v>
      </c>
      <c r="B5870" s="2">
        <v>3343.0</v>
      </c>
      <c r="C5870" s="1" t="s">
        <v>58812</v>
      </c>
      <c r="D5870" s="1" t="s">
        <v>58813</v>
      </c>
    </row>
    <row r="5871" ht="15.75" customHeight="1">
      <c r="A5871" s="1" t="s">
        <v>57748</v>
      </c>
      <c r="B5871" s="2">
        <v>3485.0</v>
      </c>
      <c r="C5871" s="1" t="s">
        <v>58814</v>
      </c>
      <c r="D5871" s="1" t="s">
        <v>58815</v>
      </c>
    </row>
    <row r="5872" ht="15.75" customHeight="1">
      <c r="A5872" s="1" t="s">
        <v>57748</v>
      </c>
      <c r="B5872" s="2">
        <v>2254.0</v>
      </c>
      <c r="C5872" s="1" t="s">
        <v>58816</v>
      </c>
      <c r="D5872" s="1" t="s">
        <v>58817</v>
      </c>
    </row>
    <row r="5873" ht="15.75" customHeight="1">
      <c r="A5873" s="1" t="s">
        <v>57748</v>
      </c>
      <c r="B5873" s="2">
        <v>273.0</v>
      </c>
      <c r="C5873" s="1" t="s">
        <v>58818</v>
      </c>
      <c r="D5873" s="1" t="s">
        <v>58819</v>
      </c>
    </row>
    <row r="5874" ht="15.75" customHeight="1">
      <c r="A5874" s="1" t="s">
        <v>57748</v>
      </c>
      <c r="B5874" s="2">
        <v>2899.0</v>
      </c>
      <c r="C5874" s="1" t="s">
        <v>58820</v>
      </c>
      <c r="D5874" s="1" t="s">
        <v>58821</v>
      </c>
    </row>
    <row r="5875" ht="15.75" customHeight="1">
      <c r="A5875" s="1" t="s">
        <v>57748</v>
      </c>
      <c r="B5875" s="2">
        <v>1015.0</v>
      </c>
      <c r="C5875" s="1" t="s">
        <v>58822</v>
      </c>
      <c r="D5875" s="1" t="s">
        <v>58823</v>
      </c>
    </row>
    <row r="5876" ht="15.75" customHeight="1">
      <c r="A5876" s="1" t="s">
        <v>57748</v>
      </c>
      <c r="B5876" s="2">
        <v>4797.0</v>
      </c>
      <c r="C5876" s="1" t="s">
        <v>58824</v>
      </c>
      <c r="D5876" s="1" t="s">
        <v>58825</v>
      </c>
    </row>
    <row r="5877" ht="15.75" customHeight="1">
      <c r="A5877" s="1" t="s">
        <v>57748</v>
      </c>
      <c r="B5877" s="2">
        <v>2507.0</v>
      </c>
      <c r="C5877" s="1" t="s">
        <v>58826</v>
      </c>
      <c r="D5877" s="1" t="s">
        <v>58827</v>
      </c>
    </row>
    <row r="5878" ht="15.75" customHeight="1">
      <c r="A5878" s="1" t="s">
        <v>57748</v>
      </c>
      <c r="B5878" s="2">
        <v>4833.0</v>
      </c>
      <c r="C5878" s="1" t="s">
        <v>58828</v>
      </c>
      <c r="D5878" s="1" t="s">
        <v>58829</v>
      </c>
    </row>
    <row r="5879" ht="15.75" customHeight="1">
      <c r="A5879" s="1" t="s">
        <v>57748</v>
      </c>
      <c r="B5879" s="2">
        <v>2923.0</v>
      </c>
      <c r="C5879" s="1" t="s">
        <v>58830</v>
      </c>
      <c r="D5879" s="1" t="s">
        <v>58831</v>
      </c>
    </row>
    <row r="5880" ht="15.75" customHeight="1">
      <c r="A5880" s="1" t="s">
        <v>57748</v>
      </c>
      <c r="B5880" s="2">
        <v>2193.0</v>
      </c>
      <c r="C5880" s="1" t="s">
        <v>58832</v>
      </c>
      <c r="D5880" s="1" t="s">
        <v>58833</v>
      </c>
    </row>
    <row r="5881" ht="15.75" customHeight="1">
      <c r="A5881" s="1" t="s">
        <v>57748</v>
      </c>
      <c r="B5881" s="2">
        <v>5588.0</v>
      </c>
      <c r="C5881" s="1" t="s">
        <v>58834</v>
      </c>
      <c r="D5881" s="1" t="s">
        <v>58835</v>
      </c>
    </row>
    <row r="5882" ht="15.75" customHeight="1">
      <c r="A5882" s="1" t="s">
        <v>57748</v>
      </c>
      <c r="B5882" s="2">
        <v>4724.0</v>
      </c>
      <c r="C5882" s="1" t="s">
        <v>58836</v>
      </c>
      <c r="D5882" s="1" t="s">
        <v>58837</v>
      </c>
    </row>
    <row r="5883" ht="15.75" customHeight="1">
      <c r="A5883" s="1" t="s">
        <v>57748</v>
      </c>
      <c r="B5883" s="2">
        <v>4323.0</v>
      </c>
      <c r="C5883" s="1" t="s">
        <v>58838</v>
      </c>
      <c r="D5883" s="1" t="s">
        <v>58839</v>
      </c>
    </row>
    <row r="5884" ht="15.75" customHeight="1">
      <c r="A5884" s="1" t="s">
        <v>57748</v>
      </c>
      <c r="B5884" s="2">
        <v>5838.0</v>
      </c>
      <c r="C5884" s="1" t="s">
        <v>58840</v>
      </c>
      <c r="D5884" s="1" t="s">
        <v>58841</v>
      </c>
    </row>
    <row r="5885" ht="15.75" customHeight="1">
      <c r="A5885" s="1" t="s">
        <v>57748</v>
      </c>
      <c r="B5885" s="2">
        <v>4349.0</v>
      </c>
      <c r="C5885" s="1" t="s">
        <v>58842</v>
      </c>
      <c r="D5885" s="1" t="s">
        <v>58843</v>
      </c>
    </row>
    <row r="5886" ht="15.75" customHeight="1">
      <c r="A5886" s="1" t="s">
        <v>57748</v>
      </c>
      <c r="B5886" s="2">
        <v>4726.0</v>
      </c>
      <c r="C5886" s="1" t="s">
        <v>58844</v>
      </c>
      <c r="D5886" s="1" t="s">
        <v>58845</v>
      </c>
    </row>
    <row r="5887" ht="15.75" customHeight="1">
      <c r="A5887" s="1" t="s">
        <v>57748</v>
      </c>
      <c r="B5887" s="2">
        <v>3899.0</v>
      </c>
      <c r="C5887" s="1" t="s">
        <v>58846</v>
      </c>
      <c r="D5887" s="1" t="s">
        <v>58847</v>
      </c>
    </row>
    <row r="5888" ht="15.75" customHeight="1">
      <c r="A5888" s="1" t="s">
        <v>57748</v>
      </c>
      <c r="B5888" s="2">
        <v>5986.0</v>
      </c>
      <c r="C5888" s="1" t="s">
        <v>58848</v>
      </c>
      <c r="D5888" s="1" t="s">
        <v>58849</v>
      </c>
    </row>
    <row r="5889" ht="15.75" customHeight="1">
      <c r="A5889" s="1" t="s">
        <v>57748</v>
      </c>
      <c r="B5889" s="2">
        <v>5017.0</v>
      </c>
      <c r="C5889" s="1" t="s">
        <v>58850</v>
      </c>
      <c r="D5889" s="1" t="s">
        <v>58851</v>
      </c>
    </row>
    <row r="5890" ht="15.75" customHeight="1">
      <c r="A5890" s="1" t="s">
        <v>57748</v>
      </c>
      <c r="B5890" s="2">
        <v>4165.0</v>
      </c>
      <c r="C5890" s="1" t="s">
        <v>58852</v>
      </c>
      <c r="D5890" s="1" t="s">
        <v>58853</v>
      </c>
    </row>
    <row r="5891" ht="15.75" customHeight="1">
      <c r="A5891" s="1" t="s">
        <v>57748</v>
      </c>
      <c r="B5891" s="2">
        <v>1472.0</v>
      </c>
      <c r="C5891" s="1" t="s">
        <v>58854</v>
      </c>
      <c r="D5891" s="1" t="s">
        <v>58855</v>
      </c>
    </row>
    <row r="5892" ht="15.75" customHeight="1">
      <c r="A5892" s="1" t="s">
        <v>57748</v>
      </c>
      <c r="B5892" s="2">
        <v>5112.0</v>
      </c>
      <c r="C5892" s="1" t="s">
        <v>58856</v>
      </c>
      <c r="D5892" s="1" t="s">
        <v>58857</v>
      </c>
    </row>
    <row r="5893" ht="15.75" customHeight="1">
      <c r="A5893" s="1" t="s">
        <v>57748</v>
      </c>
      <c r="B5893" s="2">
        <v>4186.0</v>
      </c>
      <c r="C5893" s="1" t="s">
        <v>58858</v>
      </c>
      <c r="D5893" s="1" t="s">
        <v>58859</v>
      </c>
    </row>
    <row r="5894" ht="15.75" customHeight="1">
      <c r="A5894" s="1" t="s">
        <v>57748</v>
      </c>
      <c r="B5894" s="2">
        <v>3696.0</v>
      </c>
      <c r="C5894" s="1" t="s">
        <v>58860</v>
      </c>
      <c r="D5894" s="1" t="s">
        <v>58861</v>
      </c>
    </row>
    <row r="5895" ht="15.75" customHeight="1">
      <c r="A5895" s="1" t="s">
        <v>57748</v>
      </c>
      <c r="B5895" s="2">
        <v>4891.0</v>
      </c>
      <c r="C5895" s="1" t="s">
        <v>58862</v>
      </c>
      <c r="D5895" s="1" t="s">
        <v>58863</v>
      </c>
    </row>
    <row r="5896" ht="15.75" customHeight="1">
      <c r="A5896" s="1" t="s">
        <v>57748</v>
      </c>
      <c r="B5896" s="2">
        <v>4435.0</v>
      </c>
      <c r="C5896" s="1" t="s">
        <v>58864</v>
      </c>
      <c r="D5896" s="1" t="s">
        <v>58865</v>
      </c>
    </row>
    <row r="5897" ht="15.75" customHeight="1">
      <c r="A5897" s="1" t="s">
        <v>57748</v>
      </c>
      <c r="B5897" s="2">
        <v>3905.0</v>
      </c>
      <c r="C5897" s="1" t="s">
        <v>58866</v>
      </c>
      <c r="D5897" s="1" t="s">
        <v>58867</v>
      </c>
    </row>
    <row r="5898" ht="15.75" customHeight="1">
      <c r="A5898" s="1" t="s">
        <v>57748</v>
      </c>
      <c r="B5898" s="2">
        <v>5202.0</v>
      </c>
      <c r="C5898" s="1" t="s">
        <v>58868</v>
      </c>
      <c r="D5898" s="1" t="s">
        <v>58869</v>
      </c>
    </row>
    <row r="5899" ht="15.75" customHeight="1">
      <c r="A5899" s="1" t="s">
        <v>57748</v>
      </c>
      <c r="B5899" s="2">
        <v>4705.0</v>
      </c>
      <c r="C5899" s="1" t="s">
        <v>58870</v>
      </c>
      <c r="D5899" s="1" t="s">
        <v>58871</v>
      </c>
    </row>
    <row r="5900" ht="15.75" customHeight="1">
      <c r="A5900" s="1" t="s">
        <v>57748</v>
      </c>
      <c r="B5900" s="2">
        <v>1686.0</v>
      </c>
      <c r="C5900" s="1" t="s">
        <v>58872</v>
      </c>
      <c r="D5900" s="1" t="s">
        <v>58873</v>
      </c>
    </row>
    <row r="5901" ht="15.75" customHeight="1">
      <c r="A5901" s="1" t="s">
        <v>57748</v>
      </c>
      <c r="B5901" s="2">
        <v>1913.0</v>
      </c>
      <c r="C5901" s="1" t="s">
        <v>58874</v>
      </c>
      <c r="D5901" s="1" t="s">
        <v>58875</v>
      </c>
    </row>
    <row r="5902" ht="15.75" customHeight="1">
      <c r="A5902" s="1" t="s">
        <v>57748</v>
      </c>
      <c r="B5902" s="2">
        <v>1756.0</v>
      </c>
      <c r="C5902" s="1" t="s">
        <v>58876</v>
      </c>
      <c r="D5902" s="1" t="s">
        <v>58877</v>
      </c>
    </row>
    <row r="5903" ht="15.75" customHeight="1">
      <c r="A5903" s="1" t="s">
        <v>57748</v>
      </c>
      <c r="B5903" s="2">
        <v>1447.0</v>
      </c>
      <c r="C5903" s="1" t="s">
        <v>58878</v>
      </c>
      <c r="D5903" s="1" t="s">
        <v>58879</v>
      </c>
    </row>
    <row r="5904" ht="15.75" customHeight="1">
      <c r="A5904" s="1" t="s">
        <v>57748</v>
      </c>
      <c r="B5904" s="2">
        <v>1932.0</v>
      </c>
      <c r="C5904" s="1" t="s">
        <v>58880</v>
      </c>
      <c r="D5904" s="1" t="s">
        <v>58881</v>
      </c>
    </row>
    <row r="5905" ht="15.75" customHeight="1">
      <c r="A5905" s="1" t="s">
        <v>57748</v>
      </c>
      <c r="B5905" s="2">
        <v>1905.0</v>
      </c>
      <c r="C5905" s="1" t="s">
        <v>58882</v>
      </c>
      <c r="D5905" s="1" t="s">
        <v>58883</v>
      </c>
    </row>
    <row r="5906" ht="15.75" customHeight="1">
      <c r="A5906" s="1" t="s">
        <v>57748</v>
      </c>
      <c r="B5906" s="2">
        <v>4291.0</v>
      </c>
      <c r="C5906" s="1" t="s">
        <v>58884</v>
      </c>
      <c r="D5906" s="1" t="s">
        <v>58885</v>
      </c>
    </row>
    <row r="5907" ht="15.75" customHeight="1">
      <c r="A5907" s="1" t="s">
        <v>57748</v>
      </c>
      <c r="B5907" s="2">
        <v>4674.0</v>
      </c>
      <c r="C5907" s="1" t="s">
        <v>58886</v>
      </c>
      <c r="D5907" s="1" t="s">
        <v>58887</v>
      </c>
    </row>
    <row r="5908" ht="15.75" customHeight="1">
      <c r="A5908" s="1" t="s">
        <v>57748</v>
      </c>
      <c r="B5908" s="2">
        <v>4306.0</v>
      </c>
      <c r="C5908" s="1" t="s">
        <v>58888</v>
      </c>
      <c r="D5908" s="1" t="s">
        <v>58889</v>
      </c>
    </row>
    <row r="5909" ht="15.75" customHeight="1">
      <c r="A5909" s="1" t="s">
        <v>57748</v>
      </c>
      <c r="B5909" s="2">
        <v>4008.0</v>
      </c>
      <c r="C5909" s="1" t="s">
        <v>58890</v>
      </c>
      <c r="D5909" s="1" t="s">
        <v>58891</v>
      </c>
    </row>
    <row r="5910" ht="15.75" customHeight="1">
      <c r="A5910" s="1" t="s">
        <v>57748</v>
      </c>
      <c r="B5910" s="2">
        <v>5716.0</v>
      </c>
      <c r="C5910" s="1" t="s">
        <v>58892</v>
      </c>
      <c r="D5910" s="1" t="s">
        <v>58893</v>
      </c>
    </row>
    <row r="5911" ht="15.75" customHeight="1">
      <c r="A5911" s="1" t="s">
        <v>57748</v>
      </c>
      <c r="B5911" s="2">
        <v>4389.0</v>
      </c>
      <c r="C5911" s="1" t="s">
        <v>58894</v>
      </c>
      <c r="D5911" s="1" t="s">
        <v>58895</v>
      </c>
    </row>
    <row r="5912" ht="15.75" customHeight="1">
      <c r="A5912" s="1" t="s">
        <v>57748</v>
      </c>
      <c r="B5912" s="2">
        <v>6129.0</v>
      </c>
      <c r="C5912" s="1" t="s">
        <v>58896</v>
      </c>
      <c r="D5912" s="1" t="s">
        <v>58897</v>
      </c>
    </row>
    <row r="5913" ht="15.75" customHeight="1">
      <c r="A5913" s="1" t="s">
        <v>57748</v>
      </c>
      <c r="B5913" s="2">
        <v>6260.0</v>
      </c>
      <c r="C5913" s="1" t="s">
        <v>58898</v>
      </c>
      <c r="D5913" s="1" t="s">
        <v>58899</v>
      </c>
    </row>
    <row r="5914" ht="15.75" customHeight="1">
      <c r="A5914" s="1" t="s">
        <v>57748</v>
      </c>
      <c r="B5914" s="2">
        <v>5556.0</v>
      </c>
      <c r="C5914" s="1" t="s">
        <v>58900</v>
      </c>
      <c r="D5914" s="1" t="s">
        <v>58901</v>
      </c>
    </row>
    <row r="5915" ht="15.75" customHeight="1">
      <c r="A5915" s="1" t="s">
        <v>57748</v>
      </c>
      <c r="B5915" s="2">
        <v>6591.0</v>
      </c>
      <c r="C5915" s="1" t="s">
        <v>58902</v>
      </c>
      <c r="D5915" s="1" t="s">
        <v>58903</v>
      </c>
    </row>
    <row r="5916" ht="15.75" customHeight="1">
      <c r="A5916" s="1" t="s">
        <v>57748</v>
      </c>
      <c r="B5916" s="2">
        <v>5575.0</v>
      </c>
      <c r="C5916" s="1" t="s">
        <v>58904</v>
      </c>
      <c r="D5916" s="1" t="s">
        <v>58905</v>
      </c>
    </row>
    <row r="5917" ht="15.75" customHeight="1">
      <c r="A5917" s="1" t="s">
        <v>57748</v>
      </c>
      <c r="B5917" s="2">
        <v>5485.0</v>
      </c>
      <c r="C5917" s="1" t="s">
        <v>58906</v>
      </c>
      <c r="D5917" s="1" t="s">
        <v>58907</v>
      </c>
    </row>
    <row r="5918" ht="15.75" customHeight="1">
      <c r="A5918" s="1" t="s">
        <v>57748</v>
      </c>
      <c r="B5918" s="2">
        <v>5592.0</v>
      </c>
      <c r="C5918" s="1" t="s">
        <v>58908</v>
      </c>
      <c r="D5918" s="1" t="s">
        <v>58909</v>
      </c>
    </row>
    <row r="5919" ht="15.75" customHeight="1">
      <c r="A5919" s="1" t="s">
        <v>57748</v>
      </c>
      <c r="B5919" s="2">
        <v>5532.0</v>
      </c>
      <c r="C5919" s="1" t="s">
        <v>58910</v>
      </c>
      <c r="D5919" s="1" t="s">
        <v>58911</v>
      </c>
    </row>
    <row r="5920" ht="15.75" customHeight="1">
      <c r="A5920" s="1" t="s">
        <v>57748</v>
      </c>
      <c r="B5920" s="2">
        <v>2342.0</v>
      </c>
      <c r="C5920" s="1" t="s">
        <v>58912</v>
      </c>
      <c r="D5920" s="1" t="s">
        <v>58913</v>
      </c>
    </row>
    <row r="5921" ht="15.75" customHeight="1">
      <c r="A5921" s="1" t="s">
        <v>57748</v>
      </c>
      <c r="B5921" s="2">
        <v>6468.0</v>
      </c>
      <c r="C5921" s="1" t="s">
        <v>58914</v>
      </c>
      <c r="D5921" s="1" t="s">
        <v>58915</v>
      </c>
    </row>
    <row r="5922" ht="15.75" customHeight="1">
      <c r="A5922" s="1" t="s">
        <v>57748</v>
      </c>
      <c r="B5922" s="2">
        <v>4038.0</v>
      </c>
      <c r="C5922" s="1" t="s">
        <v>58916</v>
      </c>
      <c r="D5922" s="1" t="s">
        <v>58917</v>
      </c>
    </row>
    <row r="5923" ht="15.75" customHeight="1">
      <c r="A5923" s="1" t="s">
        <v>57748</v>
      </c>
      <c r="B5923" s="2">
        <v>4500.0</v>
      </c>
      <c r="C5923" s="1" t="s">
        <v>58918</v>
      </c>
      <c r="D5923" s="1" t="s">
        <v>58919</v>
      </c>
    </row>
    <row r="5924" ht="15.75" customHeight="1">
      <c r="A5924" s="1" t="s">
        <v>57748</v>
      </c>
      <c r="B5924" s="2">
        <v>4395.0</v>
      </c>
      <c r="C5924" s="1" t="s">
        <v>58920</v>
      </c>
      <c r="D5924" s="1" t="s">
        <v>58921</v>
      </c>
    </row>
    <row r="5925" ht="15.75" customHeight="1">
      <c r="A5925" s="1" t="s">
        <v>57748</v>
      </c>
      <c r="B5925" s="2">
        <v>379.0</v>
      </c>
      <c r="C5925" s="1" t="s">
        <v>58922</v>
      </c>
      <c r="D5925" s="1" t="s">
        <v>58923</v>
      </c>
    </row>
    <row r="5926" ht="15.75" customHeight="1">
      <c r="A5926" s="1" t="s">
        <v>57748</v>
      </c>
      <c r="B5926" s="2">
        <v>4550.0</v>
      </c>
      <c r="C5926" s="1" t="s">
        <v>58924</v>
      </c>
      <c r="D5926" s="1" t="s">
        <v>58925</v>
      </c>
    </row>
    <row r="5927" ht="15.75" customHeight="1">
      <c r="A5927" s="1" t="s">
        <v>57748</v>
      </c>
      <c r="B5927" s="2">
        <v>4418.0</v>
      </c>
      <c r="C5927" s="1" t="s">
        <v>58926</v>
      </c>
      <c r="D5927" s="1" t="s">
        <v>58927</v>
      </c>
    </row>
    <row r="5928" ht="15.75" customHeight="1">
      <c r="A5928" s="1" t="s">
        <v>57748</v>
      </c>
      <c r="B5928" s="2">
        <v>5327.0</v>
      </c>
      <c r="C5928" s="1" t="s">
        <v>58928</v>
      </c>
      <c r="D5928" s="1" t="s">
        <v>58929</v>
      </c>
    </row>
    <row r="5929" ht="15.75" customHeight="1">
      <c r="A5929" s="1" t="s">
        <v>57748</v>
      </c>
      <c r="B5929" s="2">
        <v>4504.0</v>
      </c>
      <c r="C5929" s="1" t="s">
        <v>58930</v>
      </c>
      <c r="D5929" s="1" t="s">
        <v>58931</v>
      </c>
    </row>
    <row r="5930" ht="15.75" customHeight="1">
      <c r="A5930" s="1" t="s">
        <v>57748</v>
      </c>
      <c r="B5930" s="2">
        <v>6667.0</v>
      </c>
      <c r="C5930" s="1" t="s">
        <v>58932</v>
      </c>
      <c r="D5930" s="1" t="s">
        <v>58933</v>
      </c>
    </row>
    <row r="5931" ht="15.75" customHeight="1">
      <c r="A5931" s="1" t="s">
        <v>57748</v>
      </c>
      <c r="B5931" s="2">
        <v>5447.0</v>
      </c>
      <c r="C5931" s="1" t="s">
        <v>58934</v>
      </c>
      <c r="D5931" s="1" t="s">
        <v>58935</v>
      </c>
    </row>
    <row r="5932" ht="15.75" customHeight="1">
      <c r="A5932" s="1" t="s">
        <v>57748</v>
      </c>
      <c r="B5932" s="2">
        <v>4603.0</v>
      </c>
      <c r="C5932" s="1" t="s">
        <v>58936</v>
      </c>
      <c r="D5932" s="1" t="s">
        <v>58937</v>
      </c>
    </row>
    <row r="5933" ht="15.75" customHeight="1">
      <c r="A5933" s="1" t="s">
        <v>57748</v>
      </c>
      <c r="B5933" s="2">
        <v>6471.0</v>
      </c>
      <c r="C5933" s="1" t="s">
        <v>58938</v>
      </c>
      <c r="D5933" s="1" t="s">
        <v>58939</v>
      </c>
    </row>
    <row r="5934" ht="15.75" customHeight="1">
      <c r="A5934" s="1" t="s">
        <v>57748</v>
      </c>
      <c r="B5934" s="2">
        <v>3990.0</v>
      </c>
      <c r="C5934" s="1" t="s">
        <v>58940</v>
      </c>
      <c r="D5934" s="1" t="s">
        <v>58941</v>
      </c>
    </row>
    <row r="5935" ht="15.75" customHeight="1">
      <c r="A5935" s="1" t="s">
        <v>57748</v>
      </c>
      <c r="B5935" s="2">
        <v>858.0</v>
      </c>
      <c r="C5935" s="1" t="s">
        <v>58942</v>
      </c>
      <c r="D5935" s="1" t="s">
        <v>58943</v>
      </c>
    </row>
    <row r="5936" ht="15.75" customHeight="1">
      <c r="A5936" s="1" t="s">
        <v>57748</v>
      </c>
      <c r="B5936" s="2">
        <v>6080.0</v>
      </c>
      <c r="C5936" s="1" t="s">
        <v>58944</v>
      </c>
      <c r="D5936" s="1" t="s">
        <v>58945</v>
      </c>
    </row>
    <row r="5937" ht="15.75" customHeight="1">
      <c r="A5937" s="1" t="s">
        <v>57748</v>
      </c>
      <c r="B5937" s="2">
        <v>5851.0</v>
      </c>
      <c r="C5937" s="1" t="s">
        <v>58946</v>
      </c>
      <c r="D5937" s="1" t="s">
        <v>58947</v>
      </c>
    </row>
    <row r="5938" ht="15.75" customHeight="1">
      <c r="A5938" s="1" t="s">
        <v>57748</v>
      </c>
      <c r="B5938" s="2">
        <v>3980.0</v>
      </c>
      <c r="C5938" s="1" t="s">
        <v>58948</v>
      </c>
      <c r="D5938" s="1" t="s">
        <v>58949</v>
      </c>
    </row>
    <row r="5939" ht="15.75" customHeight="1">
      <c r="A5939" s="1" t="s">
        <v>57748</v>
      </c>
      <c r="B5939" s="2">
        <v>5900.0</v>
      </c>
      <c r="C5939" s="1" t="s">
        <v>58950</v>
      </c>
      <c r="D5939" s="1" t="s">
        <v>58951</v>
      </c>
    </row>
    <row r="5940" ht="15.75" customHeight="1">
      <c r="A5940" s="1" t="s">
        <v>57748</v>
      </c>
      <c r="B5940" s="2">
        <v>6190.0</v>
      </c>
      <c r="C5940" s="1" t="s">
        <v>58952</v>
      </c>
      <c r="D5940" s="1" t="s">
        <v>58953</v>
      </c>
    </row>
    <row r="5941" ht="15.75" customHeight="1">
      <c r="A5941" s="1" t="s">
        <v>57748</v>
      </c>
      <c r="B5941" s="2">
        <v>5077.0</v>
      </c>
      <c r="C5941" s="1" t="s">
        <v>58954</v>
      </c>
      <c r="D5941" s="1" t="s">
        <v>58955</v>
      </c>
    </row>
    <row r="5942" ht="15.75" customHeight="1">
      <c r="A5942" s="1" t="s">
        <v>57748</v>
      </c>
      <c r="B5942" s="2">
        <v>6451.0</v>
      </c>
      <c r="C5942" s="1" t="s">
        <v>58956</v>
      </c>
      <c r="D5942" s="1" t="s">
        <v>58957</v>
      </c>
    </row>
    <row r="5943" ht="15.75" customHeight="1">
      <c r="A5943" s="1" t="s">
        <v>57748</v>
      </c>
      <c r="B5943" s="2">
        <v>5899.0</v>
      </c>
      <c r="C5943" s="1" t="s">
        <v>58958</v>
      </c>
      <c r="D5943" s="1" t="s">
        <v>58959</v>
      </c>
    </row>
    <row r="5944" ht="15.75" customHeight="1">
      <c r="A5944" s="1" t="s">
        <v>57748</v>
      </c>
      <c r="B5944" s="2">
        <v>2321.0</v>
      </c>
      <c r="C5944" s="1" t="s">
        <v>58960</v>
      </c>
      <c r="D5944" s="1" t="s">
        <v>58961</v>
      </c>
    </row>
    <row r="5945" ht="15.75" customHeight="1">
      <c r="A5945" s="1" t="s">
        <v>57748</v>
      </c>
      <c r="B5945" s="2">
        <v>6475.0</v>
      </c>
      <c r="C5945" s="1" t="s">
        <v>58962</v>
      </c>
      <c r="D5945" s="1" t="s">
        <v>58963</v>
      </c>
    </row>
    <row r="5946" ht="15.75" customHeight="1">
      <c r="A5946" s="1" t="s">
        <v>57748</v>
      </c>
      <c r="B5946" s="2">
        <v>1337.0</v>
      </c>
      <c r="C5946" s="1" t="s">
        <v>58964</v>
      </c>
      <c r="D5946" s="1" t="s">
        <v>58965</v>
      </c>
    </row>
    <row r="5947" ht="15.75" customHeight="1">
      <c r="A5947" s="1" t="s">
        <v>57748</v>
      </c>
      <c r="B5947" s="2">
        <v>3881.0</v>
      </c>
      <c r="C5947" s="1" t="s">
        <v>58966</v>
      </c>
      <c r="D5947" s="1" t="s">
        <v>58967</v>
      </c>
    </row>
    <row r="5948" ht="15.75" customHeight="1">
      <c r="A5948" s="1" t="s">
        <v>57748</v>
      </c>
      <c r="B5948" s="2">
        <v>1804.0</v>
      </c>
      <c r="C5948" s="1" t="s">
        <v>58968</v>
      </c>
      <c r="D5948" s="1" t="s">
        <v>58969</v>
      </c>
    </row>
    <row r="5949" ht="15.75" customHeight="1">
      <c r="A5949" s="1" t="s">
        <v>57748</v>
      </c>
      <c r="B5949" s="2">
        <v>400.0</v>
      </c>
      <c r="C5949" s="1" t="s">
        <v>35205</v>
      </c>
      <c r="D5949" s="1" t="s">
        <v>58970</v>
      </c>
    </row>
    <row r="5950" ht="15.75" customHeight="1">
      <c r="A5950" s="1" t="s">
        <v>57748</v>
      </c>
      <c r="B5950" s="2">
        <v>3177.0</v>
      </c>
      <c r="C5950" s="1" t="s">
        <v>58971</v>
      </c>
      <c r="D5950" s="1" t="s">
        <v>58972</v>
      </c>
    </row>
    <row r="5951" ht="15.75" customHeight="1">
      <c r="A5951" s="1" t="s">
        <v>57748</v>
      </c>
      <c r="B5951" s="2">
        <v>4134.0</v>
      </c>
      <c r="C5951" s="1" t="s">
        <v>58973</v>
      </c>
      <c r="D5951" s="1" t="s">
        <v>58974</v>
      </c>
    </row>
    <row r="5952" ht="15.75" customHeight="1">
      <c r="A5952" s="1" t="s">
        <v>57748</v>
      </c>
      <c r="B5952" s="2">
        <v>5727.0</v>
      </c>
      <c r="C5952" s="1" t="s">
        <v>58975</v>
      </c>
      <c r="D5952" s="1" t="s">
        <v>58976</v>
      </c>
    </row>
    <row r="5953" ht="15.75" customHeight="1">
      <c r="A5953" s="1" t="s">
        <v>57748</v>
      </c>
      <c r="B5953" s="2">
        <v>4570.0</v>
      </c>
      <c r="C5953" s="1" t="s">
        <v>58977</v>
      </c>
      <c r="D5953" s="1" t="s">
        <v>58978</v>
      </c>
    </row>
    <row r="5954" ht="15.75" customHeight="1">
      <c r="A5954" s="1" t="s">
        <v>57748</v>
      </c>
      <c r="B5954" s="2">
        <v>2918.0</v>
      </c>
      <c r="C5954" s="1" t="s">
        <v>58979</v>
      </c>
      <c r="D5954" s="1" t="s">
        <v>58980</v>
      </c>
    </row>
    <row r="5955" ht="15.75" customHeight="1">
      <c r="A5955" s="1" t="s">
        <v>57748</v>
      </c>
      <c r="B5955" s="2">
        <v>6019.0</v>
      </c>
      <c r="C5955" s="1" t="s">
        <v>58981</v>
      </c>
      <c r="D5955" s="1" t="s">
        <v>58982</v>
      </c>
    </row>
    <row r="5956" ht="15.75" customHeight="1">
      <c r="A5956" s="1" t="s">
        <v>57748</v>
      </c>
      <c r="B5956" s="2">
        <v>5457.0</v>
      </c>
      <c r="C5956" s="1" t="s">
        <v>58983</v>
      </c>
      <c r="D5956" s="1" t="s">
        <v>58984</v>
      </c>
    </row>
    <row r="5957" ht="15.75" customHeight="1">
      <c r="A5957" s="1" t="s">
        <v>57748</v>
      </c>
      <c r="B5957" s="2">
        <v>5881.0</v>
      </c>
      <c r="C5957" s="1" t="s">
        <v>58985</v>
      </c>
      <c r="D5957" s="1" t="s">
        <v>58986</v>
      </c>
    </row>
    <row r="5958" ht="15.75" customHeight="1">
      <c r="A5958" s="1" t="s">
        <v>57748</v>
      </c>
      <c r="B5958" s="2">
        <v>6128.0</v>
      </c>
      <c r="C5958" s="1" t="s">
        <v>58987</v>
      </c>
      <c r="D5958" s="1" t="s">
        <v>58988</v>
      </c>
    </row>
    <row r="5959" ht="15.75" customHeight="1">
      <c r="A5959" s="1" t="s">
        <v>57748</v>
      </c>
      <c r="B5959" s="2">
        <v>6048.0</v>
      </c>
      <c r="C5959" s="1" t="s">
        <v>58989</v>
      </c>
      <c r="D5959" s="1" t="s">
        <v>58990</v>
      </c>
    </row>
    <row r="5960" ht="15.75" customHeight="1">
      <c r="A5960" s="1" t="s">
        <v>57748</v>
      </c>
      <c r="B5960" s="2">
        <v>6143.0</v>
      </c>
      <c r="C5960" s="1" t="s">
        <v>58991</v>
      </c>
      <c r="D5960" s="1" t="s">
        <v>58992</v>
      </c>
    </row>
    <row r="5961" ht="15.75" customHeight="1">
      <c r="A5961" s="1" t="s">
        <v>57748</v>
      </c>
      <c r="B5961" s="2">
        <v>6049.0</v>
      </c>
      <c r="C5961" s="1" t="s">
        <v>58993</v>
      </c>
      <c r="D5961" s="1" t="s">
        <v>58994</v>
      </c>
    </row>
    <row r="5962" ht="15.75" customHeight="1">
      <c r="A5962" s="1" t="s">
        <v>57748</v>
      </c>
      <c r="B5962" s="2">
        <v>6659.0</v>
      </c>
      <c r="C5962" s="1" t="s">
        <v>58995</v>
      </c>
      <c r="D5962" s="1" t="s">
        <v>58996</v>
      </c>
    </row>
    <row r="5963" ht="15.75" customHeight="1">
      <c r="A5963" s="1" t="s">
        <v>57748</v>
      </c>
      <c r="B5963" s="2">
        <v>6288.0</v>
      </c>
      <c r="C5963" s="1" t="s">
        <v>58997</v>
      </c>
      <c r="D5963" s="1" t="s">
        <v>58998</v>
      </c>
    </row>
    <row r="5964" ht="15.75" customHeight="1">
      <c r="A5964" s="1" t="s">
        <v>57748</v>
      </c>
      <c r="B5964" s="2">
        <v>6699.0</v>
      </c>
      <c r="C5964" s="1" t="s">
        <v>58999</v>
      </c>
      <c r="D5964" s="1" t="s">
        <v>59000</v>
      </c>
    </row>
    <row r="5965" ht="15.75" customHeight="1">
      <c r="A5965" s="1" t="s">
        <v>57748</v>
      </c>
      <c r="B5965" s="2">
        <v>6345.0</v>
      </c>
      <c r="C5965" s="1" t="s">
        <v>59001</v>
      </c>
      <c r="D5965" s="1" t="s">
        <v>59002</v>
      </c>
    </row>
    <row r="5966" ht="15.75" customHeight="1">
      <c r="A5966" s="1" t="s">
        <v>57748</v>
      </c>
      <c r="B5966" s="2">
        <v>6756.0</v>
      </c>
      <c r="C5966" s="1" t="s">
        <v>59003</v>
      </c>
      <c r="D5966" s="1" t="s">
        <v>59004</v>
      </c>
    </row>
    <row r="5967" ht="15.75" customHeight="1">
      <c r="A5967" s="1" t="s">
        <v>57748</v>
      </c>
      <c r="B5967" s="2">
        <v>2118.0</v>
      </c>
      <c r="C5967" s="1" t="s">
        <v>59005</v>
      </c>
      <c r="D5967" s="1" t="s">
        <v>59006</v>
      </c>
    </row>
    <row r="5968" ht="15.75" customHeight="1">
      <c r="A5968" s="1" t="s">
        <v>57748</v>
      </c>
      <c r="B5968" s="2">
        <v>2102.0</v>
      </c>
      <c r="C5968" s="1" t="s">
        <v>59007</v>
      </c>
      <c r="D5968" s="1" t="s">
        <v>59008</v>
      </c>
    </row>
    <row r="5969" ht="15.75" customHeight="1">
      <c r="A5969" s="1" t="s">
        <v>57748</v>
      </c>
      <c r="B5969" s="2">
        <v>2201.0</v>
      </c>
      <c r="C5969" s="1" t="s">
        <v>59009</v>
      </c>
      <c r="D5969" s="1" t="s">
        <v>59010</v>
      </c>
    </row>
    <row r="5970" ht="15.75" customHeight="1">
      <c r="A5970" s="1" t="s">
        <v>57748</v>
      </c>
      <c r="B5970" s="2">
        <v>2109.0</v>
      </c>
      <c r="C5970" s="1" t="s">
        <v>59011</v>
      </c>
      <c r="D5970" s="1" t="s">
        <v>59012</v>
      </c>
    </row>
    <row r="5971" ht="15.75" customHeight="1">
      <c r="A5971" s="1" t="s">
        <v>57748</v>
      </c>
      <c r="B5971" s="2">
        <v>1880.0</v>
      </c>
      <c r="C5971" s="1" t="s">
        <v>59013</v>
      </c>
      <c r="D5971" s="1" t="s">
        <v>59014</v>
      </c>
    </row>
    <row r="5972" ht="15.75" customHeight="1">
      <c r="A5972" s="1" t="s">
        <v>57748</v>
      </c>
      <c r="B5972" s="2">
        <v>2398.0</v>
      </c>
      <c r="C5972" s="1" t="s">
        <v>59015</v>
      </c>
      <c r="D5972" s="1" t="s">
        <v>59016</v>
      </c>
    </row>
    <row r="5973" ht="15.75" customHeight="1">
      <c r="A5973" s="1" t="s">
        <v>57748</v>
      </c>
      <c r="B5973" s="2">
        <v>4795.0</v>
      </c>
      <c r="C5973" s="1" t="s">
        <v>59017</v>
      </c>
      <c r="D5973" s="1" t="s">
        <v>46304</v>
      </c>
    </row>
    <row r="5974" ht="15.75" customHeight="1">
      <c r="A5974" s="1" t="s">
        <v>57748</v>
      </c>
      <c r="B5974" s="2">
        <v>4356.0</v>
      </c>
      <c r="C5974" s="1" t="s">
        <v>59018</v>
      </c>
      <c r="D5974" s="1" t="s">
        <v>59019</v>
      </c>
    </row>
    <row r="5975" ht="15.75" customHeight="1">
      <c r="A5975" s="1" t="s">
        <v>57748</v>
      </c>
      <c r="B5975" s="2">
        <v>4936.0</v>
      </c>
      <c r="C5975" s="1" t="s">
        <v>59020</v>
      </c>
      <c r="D5975" s="1" t="s">
        <v>59021</v>
      </c>
    </row>
    <row r="5976" ht="15.75" customHeight="1">
      <c r="A5976" s="1" t="s">
        <v>57748</v>
      </c>
      <c r="B5976" s="2">
        <v>4524.0</v>
      </c>
      <c r="C5976" s="1" t="s">
        <v>59022</v>
      </c>
      <c r="D5976" s="1" t="s">
        <v>59023</v>
      </c>
    </row>
    <row r="5977" ht="15.75" customHeight="1">
      <c r="A5977" s="1" t="s">
        <v>57748</v>
      </c>
      <c r="B5977" s="2">
        <v>5339.0</v>
      </c>
      <c r="C5977" s="1" t="s">
        <v>59024</v>
      </c>
      <c r="D5977" s="1" t="s">
        <v>59025</v>
      </c>
    </row>
    <row r="5978" ht="15.75" customHeight="1">
      <c r="A5978" s="1" t="s">
        <v>57748</v>
      </c>
      <c r="B5978" s="2">
        <v>3049.0</v>
      </c>
      <c r="C5978" s="1" t="s">
        <v>59026</v>
      </c>
      <c r="D5978" s="1" t="s">
        <v>59027</v>
      </c>
    </row>
    <row r="5979" ht="15.75" customHeight="1">
      <c r="A5979" s="1" t="s">
        <v>57748</v>
      </c>
      <c r="B5979" s="2">
        <v>1659.0</v>
      </c>
      <c r="C5979" s="1" t="s">
        <v>59028</v>
      </c>
      <c r="D5979" s="1" t="s">
        <v>59029</v>
      </c>
    </row>
    <row r="5980" ht="15.75" customHeight="1">
      <c r="A5980" s="1" t="s">
        <v>57748</v>
      </c>
      <c r="B5980" s="2">
        <v>4032.0</v>
      </c>
      <c r="C5980" s="1" t="s">
        <v>59030</v>
      </c>
      <c r="D5980" s="1" t="s">
        <v>59031</v>
      </c>
    </row>
    <row r="5981" ht="15.75" customHeight="1">
      <c r="A5981" s="1" t="s">
        <v>57748</v>
      </c>
      <c r="B5981" s="2">
        <v>3455.0</v>
      </c>
      <c r="C5981" s="1" t="s">
        <v>59032</v>
      </c>
      <c r="D5981" s="1" t="s">
        <v>59033</v>
      </c>
    </row>
    <row r="5982" ht="15.75" customHeight="1">
      <c r="A5982" s="1" t="s">
        <v>57748</v>
      </c>
      <c r="B5982" s="2">
        <v>3016.0</v>
      </c>
      <c r="C5982" s="1" t="s">
        <v>59034</v>
      </c>
      <c r="D5982" s="1" t="s">
        <v>59035</v>
      </c>
    </row>
    <row r="5983" ht="15.75" customHeight="1">
      <c r="A5983" s="1" t="s">
        <v>57748</v>
      </c>
      <c r="B5983" s="2">
        <v>3508.0</v>
      </c>
      <c r="C5983" s="1" t="s">
        <v>59036</v>
      </c>
      <c r="D5983" s="1" t="s">
        <v>59037</v>
      </c>
    </row>
    <row r="5984" ht="15.75" customHeight="1">
      <c r="A5984" s="1" t="s">
        <v>57748</v>
      </c>
      <c r="B5984" s="2">
        <v>5889.0</v>
      </c>
      <c r="C5984" s="1" t="s">
        <v>59038</v>
      </c>
      <c r="D5984" s="1" t="s">
        <v>59039</v>
      </c>
    </row>
    <row r="5985" ht="15.75" customHeight="1">
      <c r="A5985" s="1" t="s">
        <v>57748</v>
      </c>
      <c r="B5985" s="2">
        <v>6180.0</v>
      </c>
      <c r="C5985" s="1" t="s">
        <v>59040</v>
      </c>
      <c r="D5985" s="1" t="s">
        <v>59041</v>
      </c>
    </row>
    <row r="5986" ht="15.75" customHeight="1">
      <c r="A5986" s="1" t="s">
        <v>57748</v>
      </c>
      <c r="B5986" s="2">
        <v>5084.0</v>
      </c>
      <c r="C5986" s="1" t="s">
        <v>59042</v>
      </c>
      <c r="D5986" s="1" t="s">
        <v>59043</v>
      </c>
    </row>
    <row r="5987" ht="15.75" customHeight="1">
      <c r="A5987" s="1" t="s">
        <v>57748</v>
      </c>
      <c r="B5987" s="2">
        <v>6181.0</v>
      </c>
      <c r="C5987" s="1" t="s">
        <v>59044</v>
      </c>
      <c r="D5987" s="1" t="s">
        <v>59045</v>
      </c>
    </row>
    <row r="5988" ht="15.75" customHeight="1">
      <c r="A5988" s="1" t="s">
        <v>57748</v>
      </c>
      <c r="B5988" s="2">
        <v>3481.0</v>
      </c>
      <c r="C5988" s="1" t="s">
        <v>59046</v>
      </c>
      <c r="D5988" s="1" t="s">
        <v>59047</v>
      </c>
    </row>
    <row r="5989" ht="15.75" customHeight="1">
      <c r="A5989" s="1" t="s">
        <v>57748</v>
      </c>
      <c r="B5989" s="2">
        <v>4160.0</v>
      </c>
      <c r="C5989" s="1" t="s">
        <v>59048</v>
      </c>
      <c r="D5989" s="1" t="s">
        <v>59049</v>
      </c>
    </row>
    <row r="5990" ht="15.75" customHeight="1">
      <c r="A5990" s="1" t="s">
        <v>57748</v>
      </c>
      <c r="B5990" s="2">
        <v>4017.0</v>
      </c>
      <c r="C5990" s="1" t="s">
        <v>59050</v>
      </c>
      <c r="D5990" s="1" t="s">
        <v>59051</v>
      </c>
    </row>
    <row r="5991" ht="15.75" customHeight="1">
      <c r="A5991" s="1" t="s">
        <v>57748</v>
      </c>
      <c r="B5991" s="2">
        <v>3257.0</v>
      </c>
      <c r="C5991" s="1" t="s">
        <v>59052</v>
      </c>
      <c r="D5991" s="1" t="s">
        <v>59053</v>
      </c>
    </row>
    <row r="5992" ht="15.75" customHeight="1">
      <c r="A5992" s="1" t="s">
        <v>57748</v>
      </c>
      <c r="B5992" s="2">
        <v>4228.0</v>
      </c>
      <c r="C5992" s="1" t="s">
        <v>59054</v>
      </c>
      <c r="D5992" s="1" t="s">
        <v>59055</v>
      </c>
    </row>
    <row r="5993" ht="15.75" customHeight="1">
      <c r="A5993" s="1" t="s">
        <v>57748</v>
      </c>
      <c r="B5993" s="2">
        <v>4045.0</v>
      </c>
      <c r="C5993" s="1" t="s">
        <v>59056</v>
      </c>
      <c r="D5993" s="1" t="s">
        <v>59057</v>
      </c>
    </row>
    <row r="5994" ht="15.75" customHeight="1">
      <c r="A5994" s="1" t="s">
        <v>57748</v>
      </c>
      <c r="B5994" s="2">
        <v>4800.0</v>
      </c>
      <c r="C5994" s="1" t="s">
        <v>59058</v>
      </c>
      <c r="D5994" s="1" t="s">
        <v>59059</v>
      </c>
    </row>
    <row r="5995" ht="15.75" customHeight="1">
      <c r="A5995" s="1" t="s">
        <v>57748</v>
      </c>
      <c r="B5995" s="2">
        <v>4582.0</v>
      </c>
      <c r="C5995" s="1" t="s">
        <v>59060</v>
      </c>
      <c r="D5995" s="1" t="s">
        <v>59061</v>
      </c>
    </row>
    <row r="5996" ht="15.75" customHeight="1">
      <c r="A5996" s="1" t="s">
        <v>57748</v>
      </c>
      <c r="B5996" s="2">
        <v>5963.0</v>
      </c>
      <c r="C5996" s="1" t="s">
        <v>59062</v>
      </c>
      <c r="D5996" s="1" t="s">
        <v>59063</v>
      </c>
    </row>
    <row r="5997" ht="15.75" customHeight="1">
      <c r="A5997" s="1" t="s">
        <v>57748</v>
      </c>
      <c r="B5997" s="2">
        <v>5266.0</v>
      </c>
      <c r="C5997" s="1" t="s">
        <v>59064</v>
      </c>
      <c r="D5997" s="1" t="s">
        <v>59065</v>
      </c>
    </row>
    <row r="5998" ht="15.75" customHeight="1">
      <c r="A5998" s="1" t="s">
        <v>57748</v>
      </c>
      <c r="B5998" s="2">
        <v>4592.0</v>
      </c>
      <c r="C5998" s="1" t="s">
        <v>59066</v>
      </c>
      <c r="D5998" s="1" t="s">
        <v>59067</v>
      </c>
    </row>
    <row r="5999" ht="15.75" customHeight="1">
      <c r="A5999" s="1" t="s">
        <v>57748</v>
      </c>
      <c r="B5999" s="2">
        <v>6576.0</v>
      </c>
      <c r="C5999" s="1" t="s">
        <v>59068</v>
      </c>
      <c r="D5999" s="1" t="s">
        <v>59069</v>
      </c>
    </row>
    <row r="6000" ht="15.75" customHeight="1">
      <c r="A6000" s="1" t="s">
        <v>57748</v>
      </c>
      <c r="B6000" s="2">
        <v>5699.0</v>
      </c>
      <c r="C6000" s="1" t="s">
        <v>59070</v>
      </c>
      <c r="D6000" s="1" t="s">
        <v>59071</v>
      </c>
    </row>
    <row r="6001" ht="15.75" customHeight="1">
      <c r="A6001" s="1" t="s">
        <v>57748</v>
      </c>
      <c r="B6001" s="2">
        <v>2486.0</v>
      </c>
      <c r="C6001" s="1" t="s">
        <v>59072</v>
      </c>
      <c r="D6001" s="1" t="s">
        <v>59073</v>
      </c>
    </row>
    <row r="6002" ht="15.75" customHeight="1">
      <c r="A6002" s="1" t="s">
        <v>57748</v>
      </c>
      <c r="B6002" s="2">
        <v>4283.0</v>
      </c>
      <c r="C6002" s="1" t="s">
        <v>59074</v>
      </c>
      <c r="D6002" s="1" t="s">
        <v>59075</v>
      </c>
    </row>
    <row r="6003" ht="15.75" customHeight="1">
      <c r="A6003" s="1" t="s">
        <v>57748</v>
      </c>
      <c r="B6003" s="2">
        <v>3144.0</v>
      </c>
      <c r="C6003" s="1" t="s">
        <v>59076</v>
      </c>
      <c r="D6003" s="1" t="s">
        <v>59077</v>
      </c>
    </row>
    <row r="6004" ht="15.75" customHeight="1">
      <c r="A6004" s="1" t="s">
        <v>57748</v>
      </c>
      <c r="B6004" s="2">
        <v>4140.0</v>
      </c>
      <c r="C6004" s="1" t="s">
        <v>59078</v>
      </c>
      <c r="D6004" s="1" t="s">
        <v>59079</v>
      </c>
    </row>
    <row r="6005" ht="15.75" customHeight="1">
      <c r="A6005" s="1" t="s">
        <v>57748</v>
      </c>
      <c r="B6005" s="2">
        <v>5269.0</v>
      </c>
      <c r="C6005" s="1" t="s">
        <v>59080</v>
      </c>
      <c r="D6005" s="1" t="s">
        <v>59081</v>
      </c>
    </row>
    <row r="6006" ht="15.75" customHeight="1">
      <c r="A6006" s="1" t="s">
        <v>57748</v>
      </c>
      <c r="B6006" s="2">
        <v>6173.0</v>
      </c>
      <c r="C6006" s="1" t="s">
        <v>59082</v>
      </c>
      <c r="D6006" s="1" t="s">
        <v>59083</v>
      </c>
    </row>
    <row r="6007" ht="15.75" customHeight="1">
      <c r="A6007" s="1" t="s">
        <v>57748</v>
      </c>
      <c r="B6007" s="2">
        <v>5894.0</v>
      </c>
      <c r="C6007" s="1" t="s">
        <v>59084</v>
      </c>
      <c r="D6007" s="1" t="s">
        <v>59085</v>
      </c>
    </row>
    <row r="6008" ht="15.75" customHeight="1">
      <c r="A6008" s="1" t="s">
        <v>57748</v>
      </c>
      <c r="B6008" s="2">
        <v>5565.0</v>
      </c>
      <c r="C6008" s="1" t="s">
        <v>59086</v>
      </c>
      <c r="D6008" s="1" t="s">
        <v>59087</v>
      </c>
    </row>
    <row r="6009" ht="15.75" customHeight="1">
      <c r="A6009" s="1" t="s">
        <v>57748</v>
      </c>
      <c r="B6009" s="2">
        <v>6055.0</v>
      </c>
      <c r="C6009" s="1" t="s">
        <v>59088</v>
      </c>
      <c r="D6009" s="1" t="s">
        <v>59089</v>
      </c>
    </row>
    <row r="6010" ht="15.75" customHeight="1">
      <c r="A6010" s="1" t="s">
        <v>57748</v>
      </c>
      <c r="B6010" s="2">
        <v>5591.0</v>
      </c>
      <c r="C6010" s="1" t="s">
        <v>59090</v>
      </c>
      <c r="D6010" s="1" t="s">
        <v>59091</v>
      </c>
    </row>
    <row r="6011" ht="15.75" customHeight="1">
      <c r="A6011" s="1" t="s">
        <v>57748</v>
      </c>
      <c r="B6011" s="2">
        <v>2207.0</v>
      </c>
      <c r="C6011" s="1" t="s">
        <v>58311</v>
      </c>
      <c r="D6011" s="1" t="s">
        <v>59092</v>
      </c>
    </row>
    <row r="6012" ht="15.75" customHeight="1">
      <c r="A6012" s="1" t="s">
        <v>57748</v>
      </c>
      <c r="B6012" s="2">
        <v>6730.0</v>
      </c>
      <c r="C6012" s="1" t="s">
        <v>59093</v>
      </c>
      <c r="D6012" s="1" t="s">
        <v>59094</v>
      </c>
    </row>
    <row r="6013" ht="15.75" customHeight="1">
      <c r="A6013" s="1" t="s">
        <v>57748</v>
      </c>
      <c r="B6013" s="2">
        <v>6540.0</v>
      </c>
      <c r="C6013" s="1" t="s">
        <v>59095</v>
      </c>
      <c r="D6013" s="1" t="s">
        <v>59096</v>
      </c>
    </row>
    <row r="6014" ht="15.75" customHeight="1">
      <c r="A6014" s="1" t="s">
        <v>57748</v>
      </c>
      <c r="B6014" s="2">
        <v>6737.0</v>
      </c>
      <c r="C6014" s="1" t="s">
        <v>59097</v>
      </c>
      <c r="D6014" s="1" t="s">
        <v>59098</v>
      </c>
    </row>
    <row r="6015" ht="15.75" customHeight="1">
      <c r="A6015" s="1" t="s">
        <v>57748</v>
      </c>
      <c r="B6015" s="2">
        <v>6583.0</v>
      </c>
      <c r="C6015" s="1" t="s">
        <v>59099</v>
      </c>
      <c r="D6015" s="1" t="s">
        <v>59100</v>
      </c>
    </row>
    <row r="6016" ht="15.75" customHeight="1">
      <c r="A6016" s="1" t="s">
        <v>57748</v>
      </c>
      <c r="B6016" s="2">
        <v>5089.0</v>
      </c>
      <c r="C6016" s="1" t="s">
        <v>59101</v>
      </c>
      <c r="D6016" s="1" t="s">
        <v>59102</v>
      </c>
    </row>
    <row r="6017" ht="15.75" customHeight="1">
      <c r="A6017" s="1" t="s">
        <v>57748</v>
      </c>
      <c r="B6017" s="2">
        <v>2880.0</v>
      </c>
      <c r="C6017" s="1" t="s">
        <v>59103</v>
      </c>
      <c r="D6017" s="1" t="s">
        <v>59104</v>
      </c>
    </row>
    <row r="6018" ht="15.75" customHeight="1">
      <c r="A6018" s="1" t="s">
        <v>57748</v>
      </c>
      <c r="B6018" s="2">
        <v>5498.0</v>
      </c>
      <c r="C6018" s="1" t="s">
        <v>59105</v>
      </c>
      <c r="D6018" s="1" t="s">
        <v>59106</v>
      </c>
    </row>
    <row r="6019" ht="15.75" customHeight="1">
      <c r="A6019" s="1" t="s">
        <v>57748</v>
      </c>
      <c r="B6019" s="2">
        <v>2887.0</v>
      </c>
      <c r="C6019" s="1" t="s">
        <v>59107</v>
      </c>
      <c r="D6019" s="1" t="s">
        <v>59104</v>
      </c>
    </row>
    <row r="6020" ht="15.75" customHeight="1">
      <c r="A6020" s="1" t="s">
        <v>57748</v>
      </c>
      <c r="B6020" s="2">
        <v>5919.0</v>
      </c>
      <c r="C6020" s="1" t="s">
        <v>59108</v>
      </c>
      <c r="D6020" s="1" t="s">
        <v>59109</v>
      </c>
    </row>
    <row r="6021" ht="15.75" customHeight="1">
      <c r="A6021" s="1" t="s">
        <v>57748</v>
      </c>
      <c r="B6021" s="2">
        <v>6732.0</v>
      </c>
      <c r="C6021" s="1" t="s">
        <v>59110</v>
      </c>
      <c r="D6021" s="1" t="s">
        <v>59111</v>
      </c>
    </row>
    <row r="6022" ht="15.75" customHeight="1">
      <c r="A6022" s="1" t="s">
        <v>57748</v>
      </c>
      <c r="B6022" s="2">
        <v>1924.0</v>
      </c>
      <c r="C6022" s="1" t="s">
        <v>59112</v>
      </c>
      <c r="D6022" s="1" t="s">
        <v>59113</v>
      </c>
    </row>
    <row r="6023" ht="15.75" customHeight="1">
      <c r="A6023" s="1" t="s">
        <v>57748</v>
      </c>
      <c r="B6023" s="2">
        <v>1664.0</v>
      </c>
      <c r="C6023" s="1" t="s">
        <v>59114</v>
      </c>
      <c r="D6023" s="1" t="s">
        <v>59115</v>
      </c>
    </row>
    <row r="6024" ht="15.75" customHeight="1">
      <c r="A6024" s="1" t="s">
        <v>57748</v>
      </c>
      <c r="B6024" s="2">
        <v>296.0</v>
      </c>
      <c r="C6024" s="1" t="s">
        <v>59116</v>
      </c>
      <c r="D6024" s="1" t="s">
        <v>59117</v>
      </c>
    </row>
    <row r="6025" ht="15.75" customHeight="1">
      <c r="A6025" s="1" t="s">
        <v>57748</v>
      </c>
      <c r="B6025" s="2">
        <v>2543.0</v>
      </c>
      <c r="C6025" s="1" t="s">
        <v>59118</v>
      </c>
      <c r="D6025" s="1" t="s">
        <v>59119</v>
      </c>
    </row>
    <row r="6026" ht="15.75" customHeight="1">
      <c r="A6026" s="1" t="s">
        <v>57748</v>
      </c>
      <c r="B6026" s="2">
        <v>1668.0</v>
      </c>
      <c r="C6026" s="1" t="s">
        <v>59120</v>
      </c>
      <c r="D6026" s="1" t="s">
        <v>59121</v>
      </c>
    </row>
    <row r="6027" ht="15.75" customHeight="1">
      <c r="A6027" s="1" t="s">
        <v>57748</v>
      </c>
      <c r="B6027" s="2">
        <v>967.0</v>
      </c>
      <c r="C6027" s="1" t="s">
        <v>59122</v>
      </c>
      <c r="D6027" s="1" t="s">
        <v>59123</v>
      </c>
    </row>
    <row r="6028" ht="15.75" customHeight="1">
      <c r="A6028" s="1" t="s">
        <v>57748</v>
      </c>
      <c r="B6028" s="2">
        <v>4029.0</v>
      </c>
      <c r="C6028" s="1" t="s">
        <v>59124</v>
      </c>
      <c r="D6028" s="1" t="s">
        <v>59125</v>
      </c>
    </row>
    <row r="6029" ht="15.75" customHeight="1">
      <c r="A6029" s="1" t="s">
        <v>57748</v>
      </c>
      <c r="B6029" s="2">
        <v>3146.0</v>
      </c>
      <c r="C6029" s="1" t="s">
        <v>59126</v>
      </c>
      <c r="D6029" s="1" t="s">
        <v>59127</v>
      </c>
    </row>
    <row r="6030" ht="15.75" customHeight="1">
      <c r="A6030" s="1" t="s">
        <v>57748</v>
      </c>
      <c r="B6030" s="2">
        <v>4048.0</v>
      </c>
      <c r="C6030" s="1" t="s">
        <v>59128</v>
      </c>
      <c r="D6030" s="1" t="s">
        <v>59129</v>
      </c>
    </row>
    <row r="6031" ht="15.75" customHeight="1">
      <c r="A6031" s="1" t="s">
        <v>57748</v>
      </c>
      <c r="B6031" s="2">
        <v>4005.0</v>
      </c>
      <c r="C6031" s="1" t="s">
        <v>59130</v>
      </c>
      <c r="D6031" s="1" t="s">
        <v>59131</v>
      </c>
    </row>
    <row r="6032" ht="15.75" customHeight="1">
      <c r="A6032" s="1" t="s">
        <v>57748</v>
      </c>
      <c r="B6032" s="2">
        <v>2652.0</v>
      </c>
      <c r="C6032" s="1" t="s">
        <v>59132</v>
      </c>
      <c r="D6032" s="1" t="s">
        <v>59133</v>
      </c>
    </row>
    <row r="6033" ht="15.75" customHeight="1">
      <c r="A6033" s="1" t="s">
        <v>57748</v>
      </c>
      <c r="B6033" s="2">
        <v>4115.0</v>
      </c>
      <c r="C6033" s="1" t="s">
        <v>59134</v>
      </c>
      <c r="D6033" s="1" t="s">
        <v>59135</v>
      </c>
    </row>
    <row r="6034" ht="15.75" customHeight="1">
      <c r="A6034" s="1" t="s">
        <v>57748</v>
      </c>
      <c r="B6034" s="2">
        <v>5428.0</v>
      </c>
      <c r="C6034" s="1" t="s">
        <v>59136</v>
      </c>
      <c r="D6034" s="1" t="s">
        <v>59137</v>
      </c>
    </row>
    <row r="6035" ht="15.75" customHeight="1">
      <c r="A6035" s="1" t="s">
        <v>57748</v>
      </c>
      <c r="B6035" s="2">
        <v>5001.0</v>
      </c>
      <c r="C6035" s="1" t="s">
        <v>59138</v>
      </c>
      <c r="D6035" s="1" t="s">
        <v>59139</v>
      </c>
    </row>
    <row r="6036" ht="15.75" customHeight="1">
      <c r="A6036" s="1" t="s">
        <v>57748</v>
      </c>
      <c r="B6036" s="2">
        <v>5590.0</v>
      </c>
      <c r="C6036" s="1" t="s">
        <v>59140</v>
      </c>
      <c r="D6036" s="1" t="s">
        <v>59141</v>
      </c>
    </row>
    <row r="6037" ht="15.75" customHeight="1">
      <c r="A6037" s="1" t="s">
        <v>57748</v>
      </c>
      <c r="B6037" s="2">
        <v>5460.0</v>
      </c>
      <c r="C6037" s="1" t="s">
        <v>59142</v>
      </c>
      <c r="D6037" s="1" t="s">
        <v>59143</v>
      </c>
    </row>
    <row r="6038" ht="15.75" customHeight="1">
      <c r="A6038" s="1" t="s">
        <v>57748</v>
      </c>
      <c r="B6038" s="2">
        <v>5219.0</v>
      </c>
      <c r="C6038" s="1" t="s">
        <v>59144</v>
      </c>
      <c r="D6038" s="1" t="s">
        <v>59145</v>
      </c>
    </row>
    <row r="6039" ht="15.75" customHeight="1">
      <c r="A6039" s="1" t="s">
        <v>57748</v>
      </c>
      <c r="B6039" s="2">
        <v>5522.0</v>
      </c>
      <c r="C6039" s="1" t="s">
        <v>59146</v>
      </c>
      <c r="D6039" s="1" t="s">
        <v>59147</v>
      </c>
    </row>
    <row r="6040" ht="15.75" customHeight="1">
      <c r="A6040" s="1" t="s">
        <v>57748</v>
      </c>
      <c r="B6040" s="2">
        <v>6671.0</v>
      </c>
      <c r="C6040" s="1" t="s">
        <v>59148</v>
      </c>
      <c r="D6040" s="1" t="s">
        <v>59149</v>
      </c>
    </row>
    <row r="6041" ht="15.75" customHeight="1">
      <c r="A6041" s="1" t="s">
        <v>57748</v>
      </c>
      <c r="B6041" s="2">
        <v>6036.0</v>
      </c>
      <c r="C6041" s="1" t="s">
        <v>59150</v>
      </c>
      <c r="D6041" s="1" t="s">
        <v>59151</v>
      </c>
    </row>
    <row r="6042" ht="15.75" customHeight="1">
      <c r="A6042" s="1" t="s">
        <v>57748</v>
      </c>
      <c r="B6042" s="2">
        <v>6680.0</v>
      </c>
      <c r="C6042" s="1" t="s">
        <v>59152</v>
      </c>
      <c r="D6042" s="1" t="s">
        <v>59153</v>
      </c>
    </row>
    <row r="6043" ht="15.75" customHeight="1">
      <c r="A6043" s="1" t="s">
        <v>57748</v>
      </c>
      <c r="B6043" s="2">
        <v>6082.0</v>
      </c>
      <c r="C6043" s="1" t="s">
        <v>59154</v>
      </c>
      <c r="D6043" s="1" t="s">
        <v>59155</v>
      </c>
    </row>
    <row r="6044" ht="15.75" customHeight="1">
      <c r="A6044" s="1" t="s">
        <v>57748</v>
      </c>
      <c r="B6044" s="2">
        <v>5692.0</v>
      </c>
      <c r="C6044" s="1" t="s">
        <v>59156</v>
      </c>
      <c r="D6044" s="1" t="s">
        <v>59157</v>
      </c>
    </row>
    <row r="6045" ht="15.75" customHeight="1">
      <c r="A6045" s="1" t="s">
        <v>57748</v>
      </c>
      <c r="B6045" s="2">
        <v>3165.0</v>
      </c>
      <c r="C6045" s="1" t="s">
        <v>59158</v>
      </c>
      <c r="D6045" s="1" t="s">
        <v>59159</v>
      </c>
    </row>
    <row r="6046" ht="15.75" customHeight="1">
      <c r="A6046" s="1" t="s">
        <v>57748</v>
      </c>
      <c r="B6046" s="2">
        <v>1945.0</v>
      </c>
      <c r="C6046" s="1" t="s">
        <v>59160</v>
      </c>
      <c r="D6046" s="1" t="s">
        <v>59161</v>
      </c>
    </row>
    <row r="6047" ht="15.75" customHeight="1">
      <c r="A6047" s="1" t="s">
        <v>57748</v>
      </c>
      <c r="B6047" s="2">
        <v>2245.0</v>
      </c>
      <c r="C6047" s="1" t="s">
        <v>59162</v>
      </c>
      <c r="D6047" s="1" t="s">
        <v>59163</v>
      </c>
    </row>
    <row r="6048" ht="15.75" customHeight="1">
      <c r="A6048" s="1" t="s">
        <v>57748</v>
      </c>
      <c r="B6048" s="2">
        <v>3392.0</v>
      </c>
      <c r="C6048" s="1" t="s">
        <v>59164</v>
      </c>
      <c r="D6048" s="1" t="s">
        <v>59165</v>
      </c>
    </row>
    <row r="6049" ht="15.75" customHeight="1">
      <c r="A6049" s="1" t="s">
        <v>57748</v>
      </c>
      <c r="B6049" s="2">
        <v>2368.0</v>
      </c>
      <c r="C6049" s="1" t="s">
        <v>59166</v>
      </c>
      <c r="D6049" s="1" t="s">
        <v>59167</v>
      </c>
    </row>
    <row r="6050" ht="15.75" customHeight="1">
      <c r="A6050" s="1" t="s">
        <v>57748</v>
      </c>
      <c r="B6050" s="2">
        <v>3772.0</v>
      </c>
      <c r="C6050" s="1" t="s">
        <v>59168</v>
      </c>
      <c r="D6050" s="1" t="s">
        <v>59169</v>
      </c>
    </row>
    <row r="6051" ht="15.75" customHeight="1">
      <c r="A6051" s="1" t="s">
        <v>57748</v>
      </c>
      <c r="B6051" s="2">
        <v>4411.0</v>
      </c>
      <c r="C6051" s="1" t="s">
        <v>59170</v>
      </c>
      <c r="D6051" s="1" t="s">
        <v>59171</v>
      </c>
    </row>
    <row r="6052" ht="15.75" customHeight="1">
      <c r="A6052" s="1" t="s">
        <v>57748</v>
      </c>
      <c r="B6052" s="2">
        <v>5380.0</v>
      </c>
      <c r="C6052" s="1" t="s">
        <v>59172</v>
      </c>
      <c r="D6052" s="1" t="s">
        <v>59173</v>
      </c>
    </row>
    <row r="6053" ht="15.75" customHeight="1">
      <c r="A6053" s="1" t="s">
        <v>57748</v>
      </c>
      <c r="B6053" s="2">
        <v>4988.0</v>
      </c>
      <c r="C6053" s="1" t="s">
        <v>59174</v>
      </c>
      <c r="D6053" s="1" t="s">
        <v>59175</v>
      </c>
    </row>
    <row r="6054" ht="15.75" customHeight="1">
      <c r="A6054" s="1" t="s">
        <v>57748</v>
      </c>
      <c r="B6054" s="2">
        <v>5429.0</v>
      </c>
      <c r="C6054" s="1" t="s">
        <v>59176</v>
      </c>
      <c r="D6054" s="1" t="s">
        <v>59177</v>
      </c>
    </row>
    <row r="6055" ht="15.75" customHeight="1">
      <c r="A6055" s="1" t="s">
        <v>57748</v>
      </c>
      <c r="B6055" s="2">
        <v>5154.0</v>
      </c>
      <c r="C6055" s="1" t="s">
        <v>59178</v>
      </c>
      <c r="D6055" s="1" t="s">
        <v>59179</v>
      </c>
    </row>
    <row r="6056" ht="15.75" customHeight="1">
      <c r="A6056" s="1" t="s">
        <v>57748</v>
      </c>
      <c r="B6056" s="2">
        <v>1349.0</v>
      </c>
      <c r="C6056" s="1" t="s">
        <v>59180</v>
      </c>
      <c r="D6056" s="1" t="s">
        <v>59181</v>
      </c>
    </row>
    <row r="6057" ht="15.75" customHeight="1">
      <c r="A6057" s="1" t="s">
        <v>57748</v>
      </c>
      <c r="B6057" s="2">
        <v>256.0</v>
      </c>
      <c r="C6057" s="1" t="s">
        <v>59182</v>
      </c>
      <c r="D6057" s="1" t="s">
        <v>59183</v>
      </c>
    </row>
    <row r="6058" ht="15.75" customHeight="1">
      <c r="A6058" s="1" t="s">
        <v>57748</v>
      </c>
      <c r="B6058" s="2">
        <v>4785.0</v>
      </c>
      <c r="C6058" s="1" t="s">
        <v>59184</v>
      </c>
      <c r="D6058" s="1" t="s">
        <v>59185</v>
      </c>
    </row>
    <row r="6059" ht="15.75" customHeight="1">
      <c r="A6059" s="1" t="s">
        <v>57748</v>
      </c>
      <c r="B6059" s="2">
        <v>1496.0</v>
      </c>
      <c r="C6059" s="1" t="s">
        <v>59186</v>
      </c>
      <c r="D6059" s="1" t="s">
        <v>59187</v>
      </c>
    </row>
    <row r="6060" ht="15.75" customHeight="1">
      <c r="A6060" s="1" t="s">
        <v>57748</v>
      </c>
      <c r="B6060" s="2">
        <v>868.0</v>
      </c>
      <c r="C6060" s="1" t="s">
        <v>59188</v>
      </c>
      <c r="D6060" s="1" t="s">
        <v>59189</v>
      </c>
    </row>
    <row r="6061" ht="15.75" customHeight="1">
      <c r="A6061" s="1" t="s">
        <v>57748</v>
      </c>
      <c r="B6061" s="2">
        <v>2173.0</v>
      </c>
      <c r="C6061" s="1" t="s">
        <v>59190</v>
      </c>
      <c r="D6061" s="1" t="s">
        <v>59191</v>
      </c>
    </row>
    <row r="6062" ht="15.75" customHeight="1">
      <c r="A6062" s="1" t="s">
        <v>57748</v>
      </c>
      <c r="B6062" s="2">
        <v>6682.0</v>
      </c>
      <c r="C6062" s="1" t="s">
        <v>59192</v>
      </c>
      <c r="D6062" s="1" t="s">
        <v>59193</v>
      </c>
    </row>
    <row r="6063" ht="15.75" customHeight="1">
      <c r="A6063" s="1" t="s">
        <v>57748</v>
      </c>
      <c r="B6063" s="2">
        <v>5981.0</v>
      </c>
      <c r="C6063" s="1" t="s">
        <v>59194</v>
      </c>
      <c r="D6063" s="1" t="s">
        <v>59195</v>
      </c>
    </row>
    <row r="6064" ht="15.75" customHeight="1">
      <c r="A6064" s="1" t="s">
        <v>57748</v>
      </c>
      <c r="B6064" s="2">
        <v>6495.0</v>
      </c>
      <c r="C6064" s="1" t="s">
        <v>59196</v>
      </c>
      <c r="D6064" s="1" t="s">
        <v>59197</v>
      </c>
    </row>
    <row r="6065" ht="15.75" customHeight="1">
      <c r="A6065" s="1" t="s">
        <v>57748</v>
      </c>
      <c r="B6065" s="2">
        <v>4651.0</v>
      </c>
      <c r="C6065" s="1" t="s">
        <v>59198</v>
      </c>
      <c r="D6065" s="1" t="s">
        <v>59199</v>
      </c>
    </row>
    <row r="6066" ht="15.75" customHeight="1">
      <c r="A6066" s="1" t="s">
        <v>57748</v>
      </c>
      <c r="B6066" s="2">
        <v>835.0</v>
      </c>
      <c r="C6066" s="1" t="s">
        <v>59200</v>
      </c>
      <c r="D6066" s="1" t="s">
        <v>59201</v>
      </c>
    </row>
    <row r="6067" ht="15.75" customHeight="1">
      <c r="A6067" s="1" t="s">
        <v>57748</v>
      </c>
      <c r="B6067" s="2">
        <v>4298.0</v>
      </c>
      <c r="C6067" s="1" t="s">
        <v>59202</v>
      </c>
      <c r="D6067" s="1" t="s">
        <v>59203</v>
      </c>
    </row>
    <row r="6068" ht="15.75" customHeight="1">
      <c r="A6068" s="1" t="s">
        <v>57748</v>
      </c>
      <c r="B6068" s="2">
        <v>2757.0</v>
      </c>
      <c r="C6068" s="1" t="s">
        <v>59204</v>
      </c>
      <c r="D6068" s="1" t="s">
        <v>59205</v>
      </c>
    </row>
    <row r="6069" ht="15.75" customHeight="1">
      <c r="A6069" s="1" t="s">
        <v>57748</v>
      </c>
      <c r="B6069" s="2">
        <v>965.0</v>
      </c>
      <c r="C6069" s="1" t="s">
        <v>59206</v>
      </c>
      <c r="D6069" s="1" t="s">
        <v>59207</v>
      </c>
    </row>
    <row r="6070" ht="15.75" customHeight="1">
      <c r="A6070" s="1" t="s">
        <v>57748</v>
      </c>
      <c r="B6070" s="2">
        <v>3743.0</v>
      </c>
      <c r="C6070" s="1" t="s">
        <v>59208</v>
      </c>
      <c r="D6070" s="1" t="s">
        <v>59209</v>
      </c>
    </row>
    <row r="6071" ht="15.75" customHeight="1">
      <c r="A6071" s="1" t="s">
        <v>57748</v>
      </c>
      <c r="B6071" s="2">
        <v>2487.0</v>
      </c>
      <c r="C6071" s="1" t="s">
        <v>59210</v>
      </c>
      <c r="D6071" s="1" t="s">
        <v>59211</v>
      </c>
    </row>
    <row r="6072" ht="15.75" customHeight="1">
      <c r="A6072" s="1" t="s">
        <v>57748</v>
      </c>
      <c r="B6072" s="2">
        <v>5693.0</v>
      </c>
      <c r="C6072" s="1" t="s">
        <v>59212</v>
      </c>
      <c r="D6072" s="1" t="s">
        <v>59213</v>
      </c>
    </row>
    <row r="6073" ht="15.75" customHeight="1">
      <c r="A6073" s="1" t="s">
        <v>57748</v>
      </c>
      <c r="B6073" s="2">
        <v>4595.0</v>
      </c>
      <c r="C6073" s="1" t="s">
        <v>59214</v>
      </c>
      <c r="D6073" s="1" t="s">
        <v>59215</v>
      </c>
    </row>
    <row r="6074" ht="15.75" customHeight="1">
      <c r="A6074" s="1" t="s">
        <v>57748</v>
      </c>
      <c r="B6074" s="2">
        <v>4034.0</v>
      </c>
      <c r="C6074" s="1" t="s">
        <v>59216</v>
      </c>
      <c r="D6074" s="1" t="s">
        <v>59217</v>
      </c>
    </row>
    <row r="6075" ht="15.75" customHeight="1">
      <c r="A6075" s="1" t="s">
        <v>57748</v>
      </c>
      <c r="B6075" s="2">
        <v>5834.0</v>
      </c>
      <c r="C6075" s="1" t="s">
        <v>59218</v>
      </c>
      <c r="D6075" s="1" t="s">
        <v>59219</v>
      </c>
    </row>
    <row r="6076" ht="15.75" customHeight="1">
      <c r="A6076" s="1" t="s">
        <v>57748</v>
      </c>
      <c r="B6076" s="2">
        <v>5258.0</v>
      </c>
      <c r="C6076" s="1" t="s">
        <v>59220</v>
      </c>
      <c r="D6076" s="1" t="s">
        <v>59221</v>
      </c>
    </row>
    <row r="6077" ht="15.75" customHeight="1">
      <c r="A6077" s="1" t="s">
        <v>57748</v>
      </c>
      <c r="B6077" s="2">
        <v>4593.0</v>
      </c>
      <c r="C6077" s="1" t="s">
        <v>59222</v>
      </c>
      <c r="D6077" s="1" t="s">
        <v>59223</v>
      </c>
    </row>
    <row r="6078" ht="15.75" customHeight="1">
      <c r="A6078" s="1" t="s">
        <v>57748</v>
      </c>
      <c r="B6078" s="2">
        <v>5844.0</v>
      </c>
      <c r="C6078" s="1" t="s">
        <v>59224</v>
      </c>
      <c r="D6078" s="1" t="s">
        <v>59225</v>
      </c>
    </row>
    <row r="6079" ht="15.75" customHeight="1">
      <c r="A6079" s="1" t="s">
        <v>57748</v>
      </c>
      <c r="B6079" s="2">
        <v>3167.0</v>
      </c>
      <c r="C6079" s="1" t="s">
        <v>59226</v>
      </c>
      <c r="D6079" s="1" t="s">
        <v>59227</v>
      </c>
    </row>
    <row r="6080" ht="15.75" customHeight="1">
      <c r="A6080" s="1" t="s">
        <v>57748</v>
      </c>
      <c r="B6080" s="2">
        <v>6353.0</v>
      </c>
      <c r="C6080" s="1" t="s">
        <v>59228</v>
      </c>
      <c r="D6080" s="1" t="s">
        <v>59229</v>
      </c>
    </row>
    <row r="6081" ht="15.75" customHeight="1">
      <c r="A6081" s="1" t="s">
        <v>57748</v>
      </c>
      <c r="B6081" s="2">
        <v>5649.0</v>
      </c>
      <c r="C6081" s="1" t="s">
        <v>59230</v>
      </c>
      <c r="D6081" s="1" t="s">
        <v>59231</v>
      </c>
    </row>
    <row r="6082" ht="15.75" customHeight="1">
      <c r="A6082" s="1" t="s">
        <v>57748</v>
      </c>
      <c r="B6082" s="2">
        <v>44.0</v>
      </c>
      <c r="C6082" s="1" t="s">
        <v>59232</v>
      </c>
      <c r="D6082" s="1" t="s">
        <v>59233</v>
      </c>
    </row>
    <row r="6083" ht="15.75" customHeight="1">
      <c r="A6083" s="1" t="s">
        <v>57748</v>
      </c>
      <c r="B6083" s="2">
        <v>3640.0</v>
      </c>
      <c r="C6083" s="1" t="s">
        <v>59234</v>
      </c>
      <c r="D6083" s="1" t="s">
        <v>59235</v>
      </c>
    </row>
    <row r="6084" ht="15.75" customHeight="1">
      <c r="A6084" s="1" t="s">
        <v>57748</v>
      </c>
      <c r="B6084" s="2">
        <v>886.0</v>
      </c>
      <c r="C6084" s="1" t="s">
        <v>59236</v>
      </c>
      <c r="D6084" s="1" t="s">
        <v>59237</v>
      </c>
    </row>
    <row r="6085" ht="15.75" customHeight="1">
      <c r="A6085" s="1" t="s">
        <v>57748</v>
      </c>
      <c r="B6085" s="2">
        <v>6203.0</v>
      </c>
      <c r="C6085" s="1" t="s">
        <v>59238</v>
      </c>
      <c r="D6085" s="1" t="s">
        <v>59239</v>
      </c>
    </row>
    <row r="6086" ht="15.75" customHeight="1">
      <c r="A6086" s="1" t="s">
        <v>57748</v>
      </c>
      <c r="B6086" s="2">
        <v>4793.0</v>
      </c>
      <c r="C6086" s="1" t="s">
        <v>59240</v>
      </c>
      <c r="D6086" s="1" t="s">
        <v>59241</v>
      </c>
    </row>
    <row r="6087" ht="15.75" customHeight="1">
      <c r="A6087" s="1" t="s">
        <v>57748</v>
      </c>
      <c r="B6087" s="2">
        <v>1647.0</v>
      </c>
      <c r="C6087" s="1" t="s">
        <v>59242</v>
      </c>
      <c r="D6087" s="1" t="s">
        <v>59243</v>
      </c>
    </row>
    <row r="6088" ht="15.75" customHeight="1">
      <c r="A6088" s="1" t="s">
        <v>57748</v>
      </c>
      <c r="B6088" s="2">
        <v>6363.0</v>
      </c>
      <c r="C6088" s="1" t="s">
        <v>59244</v>
      </c>
      <c r="D6088" s="1" t="s">
        <v>59245</v>
      </c>
    </row>
    <row r="6089" ht="15.75" customHeight="1">
      <c r="A6089" s="1" t="s">
        <v>57748</v>
      </c>
      <c r="B6089" s="2">
        <v>6191.0</v>
      </c>
      <c r="C6089" s="1" t="s">
        <v>59246</v>
      </c>
      <c r="D6089" s="1" t="s">
        <v>59247</v>
      </c>
    </row>
    <row r="6090" ht="15.75" customHeight="1">
      <c r="A6090" s="1" t="s">
        <v>57748</v>
      </c>
      <c r="B6090" s="2">
        <v>4432.0</v>
      </c>
      <c r="C6090" s="1" t="s">
        <v>59248</v>
      </c>
      <c r="D6090" s="1" t="s">
        <v>59249</v>
      </c>
    </row>
    <row r="6091" ht="15.75" customHeight="1">
      <c r="A6091" s="1" t="s">
        <v>57748</v>
      </c>
      <c r="B6091" s="2">
        <v>2804.0</v>
      </c>
      <c r="C6091" s="1" t="s">
        <v>59250</v>
      </c>
      <c r="D6091" s="1" t="s">
        <v>59251</v>
      </c>
    </row>
    <row r="6092" ht="15.75" customHeight="1">
      <c r="A6092" s="1" t="s">
        <v>57748</v>
      </c>
      <c r="B6092" s="2">
        <v>4482.0</v>
      </c>
      <c r="C6092" s="1" t="s">
        <v>59252</v>
      </c>
      <c r="D6092" s="1" t="s">
        <v>59253</v>
      </c>
    </row>
    <row r="6093" ht="15.75" customHeight="1">
      <c r="A6093" s="1" t="s">
        <v>57748</v>
      </c>
      <c r="B6093" s="2">
        <v>3148.0</v>
      </c>
      <c r="C6093" s="1" t="s">
        <v>59254</v>
      </c>
      <c r="D6093" s="1" t="s">
        <v>59255</v>
      </c>
    </row>
    <row r="6094" ht="15.75" customHeight="1">
      <c r="A6094" s="1" t="s">
        <v>57748</v>
      </c>
      <c r="B6094" s="2">
        <v>5924.0</v>
      </c>
      <c r="C6094" s="1" t="s">
        <v>59256</v>
      </c>
      <c r="D6094" s="1" t="s">
        <v>59257</v>
      </c>
    </row>
    <row r="6095" ht="15.75" customHeight="1">
      <c r="A6095" s="1" t="s">
        <v>57748</v>
      </c>
      <c r="B6095" s="2">
        <v>6515.0</v>
      </c>
      <c r="C6095" s="1" t="s">
        <v>59258</v>
      </c>
      <c r="D6095" s="1" t="s">
        <v>59259</v>
      </c>
    </row>
    <row r="6096" ht="15.75" customHeight="1">
      <c r="A6096" s="1" t="s">
        <v>11309</v>
      </c>
      <c r="B6096" s="2">
        <v>5118.0</v>
      </c>
      <c r="C6096" s="1" t="s">
        <v>59260</v>
      </c>
      <c r="D6096" s="1" t="s">
        <v>59261</v>
      </c>
    </row>
    <row r="6097" ht="15.75" customHeight="1">
      <c r="A6097" s="1" t="s">
        <v>11309</v>
      </c>
      <c r="B6097" s="2">
        <v>2286.0</v>
      </c>
      <c r="C6097" s="1" t="s">
        <v>59262</v>
      </c>
      <c r="D6097" s="1" t="s">
        <v>59263</v>
      </c>
    </row>
    <row r="6098" ht="15.75" customHeight="1">
      <c r="A6098" s="1" t="s">
        <v>11309</v>
      </c>
      <c r="B6098" s="2">
        <v>4161.0</v>
      </c>
      <c r="C6098" s="1" t="s">
        <v>59264</v>
      </c>
      <c r="D6098" s="1" t="s">
        <v>59265</v>
      </c>
    </row>
    <row r="6099" ht="15.75" customHeight="1">
      <c r="A6099" s="1" t="s">
        <v>11309</v>
      </c>
      <c r="B6099" s="2">
        <v>2975.0</v>
      </c>
      <c r="C6099" s="1" t="s">
        <v>59266</v>
      </c>
      <c r="D6099" s="1" t="s">
        <v>59267</v>
      </c>
    </row>
    <row r="6100" ht="15.75" customHeight="1">
      <c r="A6100" s="1" t="s">
        <v>11309</v>
      </c>
      <c r="B6100" s="2">
        <v>6022.0</v>
      </c>
      <c r="C6100" s="1" t="s">
        <v>59268</v>
      </c>
      <c r="D6100" s="1" t="s">
        <v>59269</v>
      </c>
    </row>
    <row r="6101" ht="15.75" customHeight="1">
      <c r="A6101" s="1" t="s">
        <v>11309</v>
      </c>
      <c r="B6101" s="2">
        <v>5404.0</v>
      </c>
      <c r="C6101" s="1" t="s">
        <v>59270</v>
      </c>
      <c r="D6101" s="1" t="s">
        <v>59271</v>
      </c>
    </row>
    <row r="6102" ht="15.75" customHeight="1">
      <c r="A6102" s="1" t="s">
        <v>11309</v>
      </c>
      <c r="B6102" s="2">
        <v>3477.0</v>
      </c>
      <c r="C6102" s="1" t="s">
        <v>59272</v>
      </c>
      <c r="D6102" s="1" t="s">
        <v>59273</v>
      </c>
    </row>
    <row r="6103" ht="15.75" customHeight="1">
      <c r="A6103" s="1" t="s">
        <v>11309</v>
      </c>
      <c r="B6103" s="2">
        <v>6570.0</v>
      </c>
      <c r="C6103" s="1" t="s">
        <v>59274</v>
      </c>
      <c r="D6103" s="1" t="s">
        <v>59275</v>
      </c>
    </row>
    <row r="6104" ht="15.75" customHeight="1">
      <c r="A6104" s="1" t="s">
        <v>11309</v>
      </c>
      <c r="B6104" s="2">
        <v>1631.0</v>
      </c>
      <c r="C6104" s="1" t="s">
        <v>23781</v>
      </c>
      <c r="D6104" s="1" t="s">
        <v>59276</v>
      </c>
    </row>
    <row r="6105" ht="15.75" customHeight="1">
      <c r="A6105" s="1" t="s">
        <v>11309</v>
      </c>
      <c r="B6105" s="2">
        <v>5914.0</v>
      </c>
      <c r="C6105" s="1" t="s">
        <v>59277</v>
      </c>
      <c r="D6105" s="1" t="s">
        <v>59278</v>
      </c>
    </row>
    <row r="6106" ht="15.75" customHeight="1">
      <c r="A6106" s="1" t="s">
        <v>11309</v>
      </c>
      <c r="B6106" s="2">
        <v>4224.0</v>
      </c>
      <c r="C6106" s="1" t="s">
        <v>59279</v>
      </c>
      <c r="D6106" s="1" t="s">
        <v>59280</v>
      </c>
    </row>
    <row r="6107" ht="15.75" customHeight="1">
      <c r="A6107" s="1" t="s">
        <v>11309</v>
      </c>
      <c r="B6107" s="2">
        <v>2560.0</v>
      </c>
      <c r="C6107" s="1" t="s">
        <v>59281</v>
      </c>
      <c r="D6107" s="1" t="s">
        <v>59282</v>
      </c>
    </row>
    <row r="6108" ht="15.75" customHeight="1">
      <c r="A6108" s="1" t="s">
        <v>11309</v>
      </c>
      <c r="B6108" s="2">
        <v>2238.0</v>
      </c>
      <c r="C6108" s="1" t="s">
        <v>59283</v>
      </c>
      <c r="D6108" s="1" t="s">
        <v>59284</v>
      </c>
    </row>
    <row r="6109" ht="15.75" customHeight="1">
      <c r="A6109" s="1" t="s">
        <v>11309</v>
      </c>
      <c r="B6109" s="2">
        <v>4268.0</v>
      </c>
      <c r="C6109" s="1" t="s">
        <v>59285</v>
      </c>
      <c r="D6109" s="1" t="s">
        <v>59286</v>
      </c>
    </row>
    <row r="6110" ht="15.75" customHeight="1">
      <c r="A6110" s="1" t="s">
        <v>11309</v>
      </c>
      <c r="B6110" s="2">
        <v>2699.0</v>
      </c>
      <c r="C6110" s="1" t="s">
        <v>59287</v>
      </c>
      <c r="D6110" s="1" t="s">
        <v>59288</v>
      </c>
    </row>
    <row r="6111" ht="15.75" customHeight="1">
      <c r="A6111" s="1" t="s">
        <v>11309</v>
      </c>
      <c r="B6111" s="2">
        <v>2389.0</v>
      </c>
      <c r="C6111" s="1" t="s">
        <v>59289</v>
      </c>
      <c r="D6111" s="1" t="s">
        <v>59290</v>
      </c>
    </row>
    <row r="6112" ht="15.75" customHeight="1">
      <c r="A6112" s="1" t="s">
        <v>11309</v>
      </c>
      <c r="B6112" s="2">
        <v>4271.0</v>
      </c>
      <c r="C6112" s="1" t="s">
        <v>59291</v>
      </c>
      <c r="D6112" s="1" t="s">
        <v>59292</v>
      </c>
    </row>
    <row r="6113" ht="15.75" customHeight="1">
      <c r="A6113" s="1" t="s">
        <v>11309</v>
      </c>
      <c r="B6113" s="2">
        <v>3746.0</v>
      </c>
      <c r="C6113" s="1" t="s">
        <v>59293</v>
      </c>
      <c r="D6113" s="1" t="s">
        <v>59294</v>
      </c>
    </row>
    <row r="6114" ht="15.75" customHeight="1">
      <c r="A6114" s="1" t="s">
        <v>11309</v>
      </c>
      <c r="B6114" s="2">
        <v>650.0</v>
      </c>
      <c r="C6114" s="1" t="s">
        <v>59295</v>
      </c>
      <c r="D6114" s="1" t="s">
        <v>59296</v>
      </c>
    </row>
    <row r="6115" ht="15.75" customHeight="1">
      <c r="A6115" s="1" t="s">
        <v>11309</v>
      </c>
      <c r="B6115" s="2">
        <v>5582.0</v>
      </c>
      <c r="C6115" s="1" t="s">
        <v>59297</v>
      </c>
      <c r="D6115" s="1" t="s">
        <v>59298</v>
      </c>
    </row>
    <row r="6116" ht="15.75" customHeight="1">
      <c r="A6116" s="1" t="s">
        <v>11309</v>
      </c>
      <c r="B6116" s="2">
        <v>3887.0</v>
      </c>
      <c r="C6116" s="1" t="s">
        <v>59299</v>
      </c>
      <c r="D6116" s="1" t="s">
        <v>59300</v>
      </c>
    </row>
    <row r="6117" ht="15.75" customHeight="1">
      <c r="A6117" s="1" t="s">
        <v>11309</v>
      </c>
      <c r="B6117" s="2">
        <v>2097.0</v>
      </c>
      <c r="C6117" s="1" t="s">
        <v>59301</v>
      </c>
      <c r="D6117" s="1" t="s">
        <v>59302</v>
      </c>
    </row>
    <row r="6118" ht="15.75" customHeight="1">
      <c r="A6118" s="1" t="s">
        <v>11309</v>
      </c>
      <c r="B6118" s="2">
        <v>5999.0</v>
      </c>
      <c r="C6118" s="1" t="s">
        <v>59303</v>
      </c>
      <c r="D6118" s="1" t="s">
        <v>59304</v>
      </c>
    </row>
    <row r="6119" ht="15.75" customHeight="1">
      <c r="A6119" s="1" t="s">
        <v>11309</v>
      </c>
      <c r="B6119" s="2">
        <v>315.0</v>
      </c>
      <c r="C6119" s="1" t="s">
        <v>59305</v>
      </c>
      <c r="D6119" s="1" t="s">
        <v>59306</v>
      </c>
    </row>
    <row r="6120" ht="15.75" customHeight="1">
      <c r="A6120" s="1" t="s">
        <v>11309</v>
      </c>
      <c r="B6120" s="2">
        <v>5039.0</v>
      </c>
      <c r="C6120" s="1" t="s">
        <v>59307</v>
      </c>
      <c r="D6120" s="1" t="s">
        <v>59308</v>
      </c>
    </row>
    <row r="6121" ht="15.75" customHeight="1">
      <c r="A6121" s="1" t="s">
        <v>11309</v>
      </c>
      <c r="B6121" s="2">
        <v>331.0</v>
      </c>
      <c r="C6121" s="1" t="s">
        <v>59309</v>
      </c>
      <c r="D6121" s="1" t="s">
        <v>59310</v>
      </c>
    </row>
    <row r="6122" ht="15.75" customHeight="1">
      <c r="A6122" s="1" t="s">
        <v>11309</v>
      </c>
      <c r="B6122" s="2">
        <v>1027.0</v>
      </c>
      <c r="C6122" s="1" t="s">
        <v>59311</v>
      </c>
      <c r="D6122" s="1" t="s">
        <v>59312</v>
      </c>
    </row>
    <row r="6123" ht="15.75" customHeight="1">
      <c r="A6123" s="1" t="s">
        <v>11309</v>
      </c>
      <c r="B6123" s="2">
        <v>717.0</v>
      </c>
      <c r="C6123" s="1" t="s">
        <v>59313</v>
      </c>
      <c r="D6123" s="1" t="s">
        <v>59314</v>
      </c>
    </row>
    <row r="6124" ht="15.75" customHeight="1">
      <c r="A6124" s="1" t="s">
        <v>11309</v>
      </c>
      <c r="B6124" s="2">
        <v>637.0</v>
      </c>
      <c r="C6124" s="1" t="s">
        <v>59315</v>
      </c>
      <c r="D6124" s="1" t="s">
        <v>59316</v>
      </c>
    </row>
    <row r="6125" ht="15.75" customHeight="1">
      <c r="A6125" s="1" t="s">
        <v>11309</v>
      </c>
      <c r="B6125" s="2">
        <v>197.0</v>
      </c>
      <c r="C6125" s="1" t="s">
        <v>59317</v>
      </c>
      <c r="D6125" s="1" t="s">
        <v>59318</v>
      </c>
    </row>
    <row r="6126" ht="15.75" customHeight="1">
      <c r="A6126" s="1" t="s">
        <v>11309</v>
      </c>
      <c r="B6126" s="2">
        <v>1000.0</v>
      </c>
      <c r="C6126" s="1" t="s">
        <v>59319</v>
      </c>
      <c r="D6126" s="1" t="s">
        <v>35783</v>
      </c>
    </row>
    <row r="6127" ht="15.75" customHeight="1">
      <c r="A6127" s="1" t="s">
        <v>11309</v>
      </c>
      <c r="B6127" s="2">
        <v>715.0</v>
      </c>
      <c r="C6127" s="1" t="s">
        <v>59320</v>
      </c>
      <c r="D6127" s="1" t="s">
        <v>59321</v>
      </c>
    </row>
    <row r="6128" ht="15.75" customHeight="1">
      <c r="A6128" s="1" t="s">
        <v>11309</v>
      </c>
      <c r="B6128" s="2">
        <v>3906.0</v>
      </c>
      <c r="C6128" s="1" t="s">
        <v>59322</v>
      </c>
      <c r="D6128" s="1" t="s">
        <v>59323</v>
      </c>
    </row>
    <row r="6129" ht="15.75" customHeight="1">
      <c r="A6129" s="1" t="s">
        <v>11309</v>
      </c>
      <c r="B6129" s="2">
        <v>3195.0</v>
      </c>
      <c r="C6129" s="1" t="s">
        <v>59324</v>
      </c>
      <c r="D6129" s="1" t="s">
        <v>59325</v>
      </c>
    </row>
    <row r="6130" ht="15.75" customHeight="1">
      <c r="A6130" s="1" t="s">
        <v>11309</v>
      </c>
      <c r="B6130" s="2">
        <v>4932.0</v>
      </c>
      <c r="C6130" s="1" t="s">
        <v>59326</v>
      </c>
      <c r="D6130" s="1" t="s">
        <v>59327</v>
      </c>
    </row>
    <row r="6131" ht="15.75" customHeight="1">
      <c r="A6131" s="1" t="s">
        <v>11309</v>
      </c>
      <c r="B6131" s="2">
        <v>4452.0</v>
      </c>
      <c r="C6131" s="1" t="s">
        <v>59328</v>
      </c>
      <c r="D6131" s="1" t="s">
        <v>59329</v>
      </c>
    </row>
    <row r="6132" ht="15.75" customHeight="1">
      <c r="A6132" s="1" t="s">
        <v>11309</v>
      </c>
      <c r="B6132" s="2">
        <v>3557.0</v>
      </c>
      <c r="C6132" s="1" t="s">
        <v>59330</v>
      </c>
      <c r="D6132" s="1" t="s">
        <v>59331</v>
      </c>
    </row>
    <row r="6133" ht="15.75" customHeight="1">
      <c r="A6133" s="1" t="s">
        <v>11309</v>
      </c>
      <c r="B6133" s="2">
        <v>5804.0</v>
      </c>
      <c r="C6133" s="1" t="s">
        <v>59332</v>
      </c>
      <c r="D6133" s="1" t="s">
        <v>59333</v>
      </c>
    </row>
    <row r="6134" ht="15.75" customHeight="1">
      <c r="A6134" s="1" t="s">
        <v>11309</v>
      </c>
      <c r="B6134" s="2">
        <v>475.0</v>
      </c>
      <c r="C6134" s="1" t="s">
        <v>59334</v>
      </c>
      <c r="D6134" s="1" t="s">
        <v>59335</v>
      </c>
    </row>
    <row r="6135" ht="15.75" customHeight="1">
      <c r="A6135" s="1" t="s">
        <v>11309</v>
      </c>
      <c r="B6135" s="2">
        <v>4774.0</v>
      </c>
      <c r="C6135" s="1" t="s">
        <v>59336</v>
      </c>
      <c r="D6135" s="1" t="s">
        <v>59337</v>
      </c>
    </row>
    <row r="6136" ht="15.75" customHeight="1">
      <c r="A6136" s="1" t="s">
        <v>11309</v>
      </c>
      <c r="B6136" s="2">
        <v>426.0</v>
      </c>
      <c r="C6136" s="1" t="s">
        <v>59338</v>
      </c>
      <c r="D6136" s="1" t="s">
        <v>59339</v>
      </c>
    </row>
    <row r="6137" ht="15.75" customHeight="1">
      <c r="A6137" s="1" t="s">
        <v>11309</v>
      </c>
      <c r="B6137" s="2">
        <v>1314.0</v>
      </c>
      <c r="C6137" s="1" t="s">
        <v>59340</v>
      </c>
      <c r="D6137" s="1" t="s">
        <v>59341</v>
      </c>
    </row>
    <row r="6138" ht="15.75" customHeight="1">
      <c r="A6138" s="1" t="s">
        <v>11309</v>
      </c>
      <c r="B6138" s="2">
        <v>1252.0</v>
      </c>
      <c r="C6138" s="1" t="s">
        <v>59342</v>
      </c>
      <c r="D6138" s="1" t="s">
        <v>59343</v>
      </c>
    </row>
    <row r="6139" ht="15.75" customHeight="1">
      <c r="A6139" s="1" t="s">
        <v>11309</v>
      </c>
      <c r="B6139" s="2">
        <v>994.0</v>
      </c>
      <c r="C6139" s="1" t="s">
        <v>59344</v>
      </c>
      <c r="D6139" s="1" t="s">
        <v>59345</v>
      </c>
    </row>
    <row r="6140" ht="15.75" customHeight="1">
      <c r="A6140" s="1" t="s">
        <v>11309</v>
      </c>
      <c r="B6140" s="2">
        <v>1500.0</v>
      </c>
      <c r="C6140" s="1" t="s">
        <v>59346</v>
      </c>
      <c r="D6140" s="1" t="s">
        <v>59347</v>
      </c>
    </row>
    <row r="6141" ht="15.75" customHeight="1">
      <c r="A6141" s="1" t="s">
        <v>11309</v>
      </c>
      <c r="B6141" s="2">
        <v>1283.0</v>
      </c>
      <c r="C6141" s="1" t="s">
        <v>59348</v>
      </c>
      <c r="D6141" s="1" t="s">
        <v>59349</v>
      </c>
    </row>
    <row r="6142" ht="15.75" customHeight="1">
      <c r="A6142" s="1" t="s">
        <v>11309</v>
      </c>
      <c r="B6142" s="2">
        <v>1093.0</v>
      </c>
      <c r="C6142" s="1" t="s">
        <v>59350</v>
      </c>
      <c r="D6142" s="1" t="s">
        <v>59351</v>
      </c>
    </row>
    <row r="6143" ht="15.75" customHeight="1">
      <c r="A6143" s="1" t="s">
        <v>11309</v>
      </c>
      <c r="B6143" s="2">
        <v>436.0</v>
      </c>
      <c r="C6143" s="1" t="s">
        <v>59352</v>
      </c>
      <c r="D6143" s="1" t="s">
        <v>59353</v>
      </c>
    </row>
    <row r="6144" ht="15.75" customHeight="1">
      <c r="A6144" s="1" t="s">
        <v>11309</v>
      </c>
      <c r="B6144" s="2">
        <v>783.0</v>
      </c>
      <c r="C6144" s="1" t="s">
        <v>59354</v>
      </c>
      <c r="D6144" s="1" t="s">
        <v>59355</v>
      </c>
    </row>
    <row r="6145" ht="15.75" customHeight="1">
      <c r="A6145" s="1" t="s">
        <v>11309</v>
      </c>
      <c r="B6145" s="2">
        <v>784.0</v>
      </c>
      <c r="C6145" s="1" t="s">
        <v>59356</v>
      </c>
      <c r="D6145" s="1" t="s">
        <v>59357</v>
      </c>
    </row>
    <row r="6146" ht="15.75" customHeight="1">
      <c r="A6146" s="1" t="s">
        <v>11309</v>
      </c>
      <c r="B6146" s="2">
        <v>500.0</v>
      </c>
      <c r="C6146" s="1" t="s">
        <v>59358</v>
      </c>
      <c r="D6146" s="1" t="s">
        <v>59359</v>
      </c>
    </row>
    <row r="6147" ht="15.75" customHeight="1">
      <c r="A6147" s="1" t="s">
        <v>11309</v>
      </c>
      <c r="B6147" s="2">
        <v>337.0</v>
      </c>
      <c r="C6147" s="1" t="s">
        <v>59360</v>
      </c>
      <c r="D6147" s="1" t="s">
        <v>59361</v>
      </c>
    </row>
    <row r="6148" ht="15.75" customHeight="1">
      <c r="A6148" s="1" t="s">
        <v>11309</v>
      </c>
      <c r="B6148" s="2">
        <v>785.0</v>
      </c>
      <c r="C6148" s="1" t="s">
        <v>59362</v>
      </c>
      <c r="D6148" s="1" t="s">
        <v>59363</v>
      </c>
    </row>
    <row r="6149" ht="15.75" customHeight="1">
      <c r="A6149" s="1" t="s">
        <v>11309</v>
      </c>
      <c r="B6149" s="2">
        <v>628.0</v>
      </c>
      <c r="C6149" s="1" t="s">
        <v>59364</v>
      </c>
      <c r="D6149" s="1" t="s">
        <v>59365</v>
      </c>
    </row>
    <row r="6150" ht="15.75" customHeight="1">
      <c r="A6150" s="1" t="s">
        <v>11309</v>
      </c>
      <c r="B6150" s="2">
        <v>1222.0</v>
      </c>
      <c r="C6150" s="1" t="s">
        <v>59366</v>
      </c>
      <c r="D6150" s="1" t="s">
        <v>59367</v>
      </c>
    </row>
    <row r="6151" ht="15.75" customHeight="1">
      <c r="A6151" s="1" t="s">
        <v>11309</v>
      </c>
      <c r="B6151" s="2">
        <v>280.0</v>
      </c>
      <c r="C6151" s="1" t="s">
        <v>59368</v>
      </c>
      <c r="D6151" s="1" t="s">
        <v>46500</v>
      </c>
    </row>
    <row r="6152" ht="15.75" customHeight="1">
      <c r="A6152" s="1" t="s">
        <v>11309</v>
      </c>
      <c r="B6152" s="2">
        <v>1958.0</v>
      </c>
      <c r="C6152" s="1" t="s">
        <v>59369</v>
      </c>
      <c r="D6152" s="1" t="s">
        <v>59370</v>
      </c>
    </row>
    <row r="6153" ht="15.75" customHeight="1">
      <c r="A6153" s="1" t="s">
        <v>11309</v>
      </c>
      <c r="B6153" s="2">
        <v>1329.0</v>
      </c>
      <c r="C6153" s="1" t="s">
        <v>59371</v>
      </c>
      <c r="D6153" s="1" t="s">
        <v>59372</v>
      </c>
    </row>
    <row r="6154" ht="15.75" customHeight="1">
      <c r="A6154" s="1" t="s">
        <v>11309</v>
      </c>
      <c r="B6154" s="2">
        <v>1088.0</v>
      </c>
      <c r="C6154" s="1" t="s">
        <v>59373</v>
      </c>
      <c r="D6154" s="1" t="s">
        <v>59374</v>
      </c>
    </row>
    <row r="6155" ht="15.75" customHeight="1">
      <c r="A6155" s="1" t="s">
        <v>11309</v>
      </c>
      <c r="B6155" s="2">
        <v>2698.0</v>
      </c>
      <c r="C6155" s="1" t="s">
        <v>59375</v>
      </c>
      <c r="D6155" s="1" t="s">
        <v>59376</v>
      </c>
    </row>
    <row r="6156" ht="15.75" customHeight="1">
      <c r="A6156" s="1" t="s">
        <v>11309</v>
      </c>
      <c r="B6156" s="2">
        <v>1677.0</v>
      </c>
      <c r="C6156" s="1" t="s">
        <v>59377</v>
      </c>
      <c r="D6156" s="1" t="s">
        <v>59378</v>
      </c>
    </row>
    <row r="6157" ht="15.75" customHeight="1">
      <c r="A6157" s="1" t="s">
        <v>11309</v>
      </c>
      <c r="B6157" s="2">
        <v>795.0</v>
      </c>
      <c r="C6157" s="1" t="s">
        <v>59379</v>
      </c>
      <c r="D6157" s="1" t="s">
        <v>59380</v>
      </c>
    </row>
    <row r="6158" ht="15.75" customHeight="1">
      <c r="A6158" s="1" t="s">
        <v>11309</v>
      </c>
      <c r="B6158" s="2">
        <v>548.0</v>
      </c>
      <c r="C6158" s="1" t="s">
        <v>59381</v>
      </c>
      <c r="D6158" s="1" t="s">
        <v>59382</v>
      </c>
    </row>
    <row r="6159" ht="15.75" customHeight="1">
      <c r="A6159" s="1" t="s">
        <v>11309</v>
      </c>
      <c r="B6159" s="2">
        <v>1021.0</v>
      </c>
      <c r="C6159" s="1" t="s">
        <v>59383</v>
      </c>
      <c r="D6159" s="1" t="s">
        <v>59384</v>
      </c>
    </row>
    <row r="6160" ht="15.75" customHeight="1">
      <c r="A6160" s="1" t="s">
        <v>11309</v>
      </c>
      <c r="B6160" s="2">
        <v>582.0</v>
      </c>
      <c r="C6160" s="1" t="s">
        <v>59385</v>
      </c>
      <c r="D6160" s="1" t="s">
        <v>59386</v>
      </c>
    </row>
    <row r="6161" ht="15.75" customHeight="1">
      <c r="A6161" s="1" t="s">
        <v>11309</v>
      </c>
      <c r="B6161" s="2">
        <v>1050.0</v>
      </c>
      <c r="C6161" s="1" t="s">
        <v>59387</v>
      </c>
      <c r="D6161" s="1" t="s">
        <v>59388</v>
      </c>
    </row>
    <row r="6162" ht="15.75" customHeight="1">
      <c r="A6162" s="1" t="s">
        <v>11309</v>
      </c>
      <c r="B6162" s="2">
        <v>532.0</v>
      </c>
      <c r="C6162" s="1" t="s">
        <v>59389</v>
      </c>
      <c r="D6162" s="1" t="s">
        <v>59390</v>
      </c>
    </row>
    <row r="6163" ht="15.75" customHeight="1">
      <c r="A6163" s="1" t="s">
        <v>11309</v>
      </c>
      <c r="B6163" s="2">
        <v>954.0</v>
      </c>
      <c r="C6163" s="1" t="s">
        <v>59391</v>
      </c>
      <c r="D6163" s="1" t="s">
        <v>59392</v>
      </c>
    </row>
    <row r="6164" ht="15.75" customHeight="1">
      <c r="A6164" s="1" t="s">
        <v>11309</v>
      </c>
      <c r="B6164" s="2">
        <v>863.0</v>
      </c>
      <c r="C6164" s="1" t="s">
        <v>59393</v>
      </c>
      <c r="D6164" s="1" t="s">
        <v>59394</v>
      </c>
    </row>
    <row r="6165" ht="15.75" customHeight="1">
      <c r="A6165" s="1" t="s">
        <v>11309</v>
      </c>
      <c r="B6165" s="2">
        <v>6437.0</v>
      </c>
      <c r="C6165" s="1" t="s">
        <v>59395</v>
      </c>
      <c r="D6165" s="1" t="s">
        <v>59396</v>
      </c>
    </row>
    <row r="6166" ht="15.75" customHeight="1">
      <c r="A6166" s="1" t="s">
        <v>11309</v>
      </c>
      <c r="B6166" s="2">
        <v>6107.0</v>
      </c>
      <c r="C6166" s="1" t="s">
        <v>59397</v>
      </c>
      <c r="D6166" s="1" t="s">
        <v>59398</v>
      </c>
    </row>
    <row r="6167" ht="15.75" customHeight="1">
      <c r="A6167" s="1" t="s">
        <v>11309</v>
      </c>
      <c r="B6167" s="2">
        <v>5302.0</v>
      </c>
      <c r="C6167" s="1" t="s">
        <v>59399</v>
      </c>
      <c r="D6167" s="1" t="s">
        <v>59400</v>
      </c>
    </row>
    <row r="6168" ht="15.75" customHeight="1">
      <c r="A6168" s="1" t="s">
        <v>11309</v>
      </c>
      <c r="B6168" s="2">
        <v>6517.0</v>
      </c>
      <c r="C6168" s="1" t="s">
        <v>59401</v>
      </c>
      <c r="D6168" s="1" t="s">
        <v>59402</v>
      </c>
    </row>
    <row r="6169" ht="15.75" customHeight="1">
      <c r="A6169" s="1" t="s">
        <v>11309</v>
      </c>
      <c r="B6169" s="2">
        <v>6232.0</v>
      </c>
      <c r="C6169" s="1" t="s">
        <v>59403</v>
      </c>
      <c r="D6169" s="1" t="s">
        <v>59404</v>
      </c>
    </row>
    <row r="6170" ht="15.75" customHeight="1">
      <c r="A6170" s="1" t="s">
        <v>11309</v>
      </c>
      <c r="B6170" s="2">
        <v>6087.0</v>
      </c>
      <c r="C6170" s="1" t="s">
        <v>59405</v>
      </c>
      <c r="D6170" s="1" t="s">
        <v>59406</v>
      </c>
    </row>
    <row r="6171" ht="15.75" customHeight="1">
      <c r="A6171" s="1" t="s">
        <v>11309</v>
      </c>
      <c r="B6171" s="2">
        <v>4733.0</v>
      </c>
      <c r="C6171" s="1" t="s">
        <v>59407</v>
      </c>
      <c r="D6171" s="1" t="s">
        <v>59408</v>
      </c>
    </row>
    <row r="6172" ht="15.75" customHeight="1">
      <c r="A6172" s="1" t="s">
        <v>11309</v>
      </c>
      <c r="B6172" s="2">
        <v>224.0</v>
      </c>
      <c r="C6172" s="1" t="s">
        <v>59409</v>
      </c>
      <c r="D6172" s="1" t="s">
        <v>59410</v>
      </c>
    </row>
    <row r="6173" ht="15.75" customHeight="1">
      <c r="A6173" s="1" t="s">
        <v>11309</v>
      </c>
      <c r="B6173" s="2">
        <v>3618.0</v>
      </c>
      <c r="C6173" s="1" t="s">
        <v>59411</v>
      </c>
      <c r="D6173" s="1" t="s">
        <v>59412</v>
      </c>
    </row>
    <row r="6174" ht="15.75" customHeight="1">
      <c r="A6174" s="1" t="s">
        <v>11309</v>
      </c>
      <c r="B6174" s="2">
        <v>2310.0</v>
      </c>
      <c r="C6174" s="1" t="s">
        <v>59413</v>
      </c>
      <c r="D6174" s="1" t="s">
        <v>59414</v>
      </c>
    </row>
    <row r="6175" ht="15.75" customHeight="1">
      <c r="A6175" s="1" t="s">
        <v>11309</v>
      </c>
      <c r="B6175" s="2">
        <v>310.0</v>
      </c>
      <c r="C6175" s="1" t="s">
        <v>59415</v>
      </c>
      <c r="D6175" s="1" t="s">
        <v>59416</v>
      </c>
    </row>
    <row r="6176" ht="15.75" customHeight="1">
      <c r="A6176" s="1" t="s">
        <v>11309</v>
      </c>
      <c r="B6176" s="2">
        <v>4558.0</v>
      </c>
      <c r="C6176" s="1" t="s">
        <v>59417</v>
      </c>
      <c r="D6176" s="1" t="s">
        <v>59418</v>
      </c>
    </row>
    <row r="6177" ht="15.75" customHeight="1">
      <c r="A6177" s="1" t="s">
        <v>11309</v>
      </c>
      <c r="B6177" s="2">
        <v>2731.0</v>
      </c>
      <c r="C6177" s="1" t="s">
        <v>59419</v>
      </c>
      <c r="D6177" s="1" t="s">
        <v>59420</v>
      </c>
    </row>
    <row r="6178" ht="15.75" customHeight="1">
      <c r="A6178" s="1" t="s">
        <v>11309</v>
      </c>
      <c r="B6178" s="2">
        <v>1229.0</v>
      </c>
      <c r="C6178" s="1" t="s">
        <v>59421</v>
      </c>
      <c r="D6178" s="1" t="s">
        <v>47098</v>
      </c>
    </row>
    <row r="6179" ht="15.75" customHeight="1">
      <c r="A6179" s="1" t="s">
        <v>11309</v>
      </c>
      <c r="B6179" s="2">
        <v>2422.0</v>
      </c>
      <c r="C6179" s="1" t="s">
        <v>59422</v>
      </c>
      <c r="D6179" s="1" t="s">
        <v>59423</v>
      </c>
    </row>
    <row r="6180" ht="15.75" customHeight="1">
      <c r="A6180" s="1" t="s">
        <v>11309</v>
      </c>
      <c r="B6180" s="2">
        <v>4895.0</v>
      </c>
      <c r="C6180" s="1" t="s">
        <v>59424</v>
      </c>
      <c r="D6180" s="1" t="s">
        <v>59425</v>
      </c>
    </row>
    <row r="6181" ht="15.75" customHeight="1">
      <c r="A6181" s="1" t="s">
        <v>11309</v>
      </c>
      <c r="B6181" s="2">
        <v>1414.0</v>
      </c>
      <c r="C6181" s="1" t="s">
        <v>59426</v>
      </c>
      <c r="D6181" s="1" t="s">
        <v>59427</v>
      </c>
    </row>
    <row r="6182" ht="15.75" customHeight="1">
      <c r="A6182" s="1" t="s">
        <v>11309</v>
      </c>
      <c r="B6182" s="2">
        <v>3182.0</v>
      </c>
      <c r="C6182" s="1" t="s">
        <v>59428</v>
      </c>
      <c r="D6182" s="1" t="s">
        <v>59429</v>
      </c>
    </row>
    <row r="6183" ht="15.75" customHeight="1">
      <c r="A6183" s="1" t="s">
        <v>11309</v>
      </c>
      <c r="B6183" s="2">
        <v>2958.0</v>
      </c>
      <c r="C6183" s="1" t="s">
        <v>59430</v>
      </c>
      <c r="D6183" s="1" t="s">
        <v>59431</v>
      </c>
    </row>
    <row r="6184" ht="15.75" customHeight="1">
      <c r="A6184" s="1" t="s">
        <v>11309</v>
      </c>
      <c r="B6184" s="2">
        <v>1539.0</v>
      </c>
      <c r="C6184" s="1" t="s">
        <v>59432</v>
      </c>
      <c r="D6184" s="1" t="s">
        <v>59433</v>
      </c>
    </row>
    <row r="6185" ht="15.75" customHeight="1">
      <c r="A6185" s="1" t="s">
        <v>11309</v>
      </c>
      <c r="B6185" s="2">
        <v>4319.0</v>
      </c>
      <c r="C6185" s="1" t="s">
        <v>59434</v>
      </c>
      <c r="D6185" s="1" t="s">
        <v>59435</v>
      </c>
    </row>
    <row r="6186" ht="15.75" customHeight="1">
      <c r="A6186" s="1" t="s">
        <v>11309</v>
      </c>
      <c r="B6186" s="2">
        <v>3081.0</v>
      </c>
      <c r="C6186" s="1" t="s">
        <v>59436</v>
      </c>
      <c r="D6186" s="1" t="s">
        <v>59437</v>
      </c>
    </row>
    <row r="6187" ht="15.75" customHeight="1">
      <c r="A6187" s="1" t="s">
        <v>11309</v>
      </c>
      <c r="B6187" s="2">
        <v>1404.0</v>
      </c>
      <c r="C6187" s="1" t="s">
        <v>59438</v>
      </c>
      <c r="D6187" s="1" t="s">
        <v>59439</v>
      </c>
    </row>
    <row r="6188" ht="15.75" customHeight="1">
      <c r="A6188" s="1" t="s">
        <v>11309</v>
      </c>
      <c r="B6188" s="2">
        <v>3511.0</v>
      </c>
      <c r="C6188" s="1" t="s">
        <v>59440</v>
      </c>
      <c r="D6188" s="1" t="s">
        <v>59441</v>
      </c>
    </row>
    <row r="6189" ht="15.75" customHeight="1">
      <c r="A6189" s="1" t="s">
        <v>11309</v>
      </c>
      <c r="B6189" s="2">
        <v>3413.0</v>
      </c>
      <c r="C6189" s="1" t="s">
        <v>59442</v>
      </c>
      <c r="D6189" s="1" t="s">
        <v>59443</v>
      </c>
    </row>
    <row r="6190" ht="15.75" customHeight="1">
      <c r="A6190" s="1" t="s">
        <v>11309</v>
      </c>
      <c r="B6190" s="2">
        <v>1480.0</v>
      </c>
      <c r="C6190" s="1" t="s">
        <v>59444</v>
      </c>
      <c r="D6190" s="1" t="s">
        <v>59445</v>
      </c>
    </row>
    <row r="6191" ht="15.75" customHeight="1">
      <c r="A6191" s="1" t="s">
        <v>11309</v>
      </c>
      <c r="B6191" s="2">
        <v>3889.0</v>
      </c>
      <c r="C6191" s="1" t="s">
        <v>59446</v>
      </c>
      <c r="D6191" s="1" t="s">
        <v>59447</v>
      </c>
    </row>
    <row r="6192" ht="15.75" customHeight="1">
      <c r="A6192" s="1" t="s">
        <v>11309</v>
      </c>
      <c r="B6192" s="2">
        <v>3473.0</v>
      </c>
      <c r="C6192" s="1" t="s">
        <v>59448</v>
      </c>
      <c r="D6192" s="1" t="s">
        <v>59449</v>
      </c>
    </row>
    <row r="6193" ht="15.75" customHeight="1">
      <c r="A6193" s="1" t="s">
        <v>11309</v>
      </c>
      <c r="B6193" s="2">
        <v>1944.0</v>
      </c>
      <c r="C6193" s="1" t="s">
        <v>59450</v>
      </c>
      <c r="D6193" s="1" t="s">
        <v>59451</v>
      </c>
    </row>
    <row r="6194" ht="15.75" customHeight="1">
      <c r="A6194" s="1" t="s">
        <v>11309</v>
      </c>
      <c r="B6194" s="2">
        <v>4672.0</v>
      </c>
      <c r="C6194" s="1" t="s">
        <v>59452</v>
      </c>
      <c r="D6194" s="1" t="s">
        <v>59453</v>
      </c>
    </row>
    <row r="6195" ht="15.75" customHeight="1">
      <c r="A6195" s="1" t="s">
        <v>11309</v>
      </c>
      <c r="B6195" s="2">
        <v>5053.0</v>
      </c>
      <c r="C6195" s="1" t="s">
        <v>59454</v>
      </c>
      <c r="D6195" s="1" t="s">
        <v>59455</v>
      </c>
    </row>
    <row r="6196" ht="15.75" customHeight="1">
      <c r="A6196" s="1" t="s">
        <v>11309</v>
      </c>
      <c r="B6196" s="2">
        <v>2064.0</v>
      </c>
      <c r="C6196" s="1" t="s">
        <v>59456</v>
      </c>
      <c r="D6196" s="1" t="s">
        <v>59457</v>
      </c>
    </row>
    <row r="6197" ht="15.75" customHeight="1">
      <c r="A6197" s="1" t="s">
        <v>11309</v>
      </c>
      <c r="B6197" s="2">
        <v>6500.0</v>
      </c>
      <c r="C6197" s="1" t="s">
        <v>59458</v>
      </c>
      <c r="D6197" s="1" t="s">
        <v>59459</v>
      </c>
    </row>
    <row r="6198" ht="15.75" customHeight="1">
      <c r="A6198" s="1" t="s">
        <v>11309</v>
      </c>
      <c r="B6198" s="2">
        <v>880.0</v>
      </c>
      <c r="C6198" s="1" t="s">
        <v>59460</v>
      </c>
      <c r="D6198" s="1" t="s">
        <v>59461</v>
      </c>
    </row>
    <row r="6199" ht="15.75" customHeight="1">
      <c r="A6199" s="1" t="s">
        <v>11309</v>
      </c>
      <c r="B6199" s="2">
        <v>5194.0</v>
      </c>
      <c r="C6199" s="1" t="s">
        <v>59462</v>
      </c>
      <c r="D6199" s="1" t="s">
        <v>59463</v>
      </c>
    </row>
    <row r="6200" ht="15.75" customHeight="1">
      <c r="A6200" s="1" t="s">
        <v>11309</v>
      </c>
      <c r="B6200" s="2">
        <v>3803.0</v>
      </c>
      <c r="C6200" s="1" t="s">
        <v>59464</v>
      </c>
      <c r="D6200" s="1" t="s">
        <v>59465</v>
      </c>
    </row>
    <row r="6201" ht="15.75" customHeight="1">
      <c r="A6201" s="1" t="s">
        <v>11309</v>
      </c>
      <c r="B6201" s="2">
        <v>1809.0</v>
      </c>
      <c r="C6201" s="1" t="s">
        <v>59466</v>
      </c>
      <c r="D6201" s="1" t="s">
        <v>59467</v>
      </c>
    </row>
    <row r="6202" ht="15.75" customHeight="1">
      <c r="A6202" s="1" t="s">
        <v>11309</v>
      </c>
      <c r="B6202" s="2">
        <v>5577.0</v>
      </c>
      <c r="C6202" s="1" t="s">
        <v>59468</v>
      </c>
      <c r="D6202" s="1" t="s">
        <v>59469</v>
      </c>
    </row>
    <row r="6203" ht="15.75" customHeight="1">
      <c r="A6203" s="1" t="s">
        <v>11309</v>
      </c>
      <c r="B6203" s="2">
        <v>1378.0</v>
      </c>
      <c r="C6203" s="1" t="s">
        <v>59470</v>
      </c>
      <c r="D6203" s="1" t="s">
        <v>46975</v>
      </c>
    </row>
    <row r="6204" ht="15.75" customHeight="1">
      <c r="A6204" s="1" t="s">
        <v>11309</v>
      </c>
      <c r="B6204" s="2">
        <v>1207.0</v>
      </c>
      <c r="C6204" s="1" t="s">
        <v>59471</v>
      </c>
      <c r="D6204" s="1" t="s">
        <v>59472</v>
      </c>
    </row>
    <row r="6205" ht="15.75" customHeight="1">
      <c r="A6205" s="1" t="s">
        <v>11309</v>
      </c>
      <c r="B6205" s="2">
        <v>1823.0</v>
      </c>
      <c r="C6205" s="1" t="s">
        <v>59473</v>
      </c>
      <c r="D6205" s="1" t="s">
        <v>59474</v>
      </c>
    </row>
    <row r="6206" ht="15.75" customHeight="1">
      <c r="A6206" s="1" t="s">
        <v>11309</v>
      </c>
      <c r="B6206" s="2">
        <v>1160.0</v>
      </c>
      <c r="C6206" s="1" t="s">
        <v>59475</v>
      </c>
      <c r="D6206" s="1" t="s">
        <v>59476</v>
      </c>
    </row>
    <row r="6207" ht="15.75" customHeight="1">
      <c r="A6207" s="1" t="s">
        <v>11309</v>
      </c>
      <c r="B6207" s="2">
        <v>1732.0</v>
      </c>
      <c r="C6207" s="1" t="s">
        <v>59477</v>
      </c>
      <c r="D6207" s="1" t="s">
        <v>59478</v>
      </c>
    </row>
    <row r="6208" ht="15.75" customHeight="1">
      <c r="A6208" s="1" t="s">
        <v>11309</v>
      </c>
      <c r="B6208" s="2">
        <v>1354.0</v>
      </c>
      <c r="C6208" s="1" t="s">
        <v>59479</v>
      </c>
      <c r="D6208" s="1" t="s">
        <v>59480</v>
      </c>
    </row>
    <row r="6209" ht="15.75" customHeight="1">
      <c r="A6209" s="1" t="s">
        <v>11309</v>
      </c>
      <c r="B6209" s="2">
        <v>1195.0</v>
      </c>
      <c r="C6209" s="1" t="s">
        <v>59481</v>
      </c>
      <c r="D6209" s="1" t="s">
        <v>59482</v>
      </c>
    </row>
    <row r="6210" ht="15.75" customHeight="1">
      <c r="A6210" s="1" t="s">
        <v>11309</v>
      </c>
      <c r="B6210" s="2">
        <v>1786.0</v>
      </c>
      <c r="C6210" s="1" t="s">
        <v>59483</v>
      </c>
      <c r="D6210" s="1" t="s">
        <v>59484</v>
      </c>
    </row>
    <row r="6211" ht="15.75" customHeight="1">
      <c r="A6211" s="1" t="s">
        <v>11309</v>
      </c>
      <c r="B6211" s="2">
        <v>5394.0</v>
      </c>
      <c r="C6211" s="1" t="s">
        <v>59485</v>
      </c>
      <c r="D6211" s="1" t="s">
        <v>59486</v>
      </c>
    </row>
    <row r="6212" ht="15.75" customHeight="1">
      <c r="A6212" s="1" t="s">
        <v>11309</v>
      </c>
      <c r="B6212" s="2">
        <v>2970.0</v>
      </c>
      <c r="C6212" s="1" t="s">
        <v>59487</v>
      </c>
      <c r="D6212" s="1" t="s">
        <v>59488</v>
      </c>
    </row>
    <row r="6213" ht="15.75" customHeight="1">
      <c r="A6213" s="1" t="s">
        <v>11309</v>
      </c>
      <c r="B6213" s="2">
        <v>5771.0</v>
      </c>
      <c r="C6213" s="1" t="s">
        <v>59489</v>
      </c>
      <c r="D6213" s="1" t="s">
        <v>59490</v>
      </c>
    </row>
    <row r="6214" ht="15.75" customHeight="1">
      <c r="A6214" s="1" t="s">
        <v>11309</v>
      </c>
      <c r="B6214" s="2">
        <v>2436.0</v>
      </c>
      <c r="C6214" s="1" t="s">
        <v>59491</v>
      </c>
      <c r="D6214" s="1" t="s">
        <v>59492</v>
      </c>
    </row>
    <row r="6215" ht="15.75" customHeight="1">
      <c r="A6215" s="1" t="s">
        <v>11309</v>
      </c>
      <c r="B6215" s="2">
        <v>5448.0</v>
      </c>
      <c r="C6215" s="1" t="s">
        <v>59493</v>
      </c>
      <c r="D6215" s="1" t="s">
        <v>59494</v>
      </c>
    </row>
    <row r="6216" ht="15.75" customHeight="1">
      <c r="A6216" s="1" t="s">
        <v>11309</v>
      </c>
      <c r="B6216" s="2">
        <v>3054.0</v>
      </c>
      <c r="C6216" s="1" t="s">
        <v>59495</v>
      </c>
      <c r="D6216" s="1" t="s">
        <v>59496</v>
      </c>
    </row>
    <row r="6217" ht="15.75" customHeight="1">
      <c r="A6217" s="1" t="s">
        <v>11309</v>
      </c>
      <c r="B6217" s="2">
        <v>2601.0</v>
      </c>
      <c r="C6217" s="1" t="s">
        <v>59497</v>
      </c>
      <c r="D6217" s="1" t="s">
        <v>59498</v>
      </c>
    </row>
    <row r="6218" ht="15.75" customHeight="1">
      <c r="A6218" s="1" t="s">
        <v>11309</v>
      </c>
      <c r="B6218" s="2">
        <v>5566.0</v>
      </c>
      <c r="C6218" s="1" t="s">
        <v>59499</v>
      </c>
      <c r="D6218" s="1" t="s">
        <v>59500</v>
      </c>
    </row>
    <row r="6219" ht="15.75" customHeight="1">
      <c r="A6219" s="1" t="s">
        <v>11309</v>
      </c>
      <c r="B6219" s="2">
        <v>4000.0</v>
      </c>
      <c r="C6219" s="1" t="s">
        <v>59501</v>
      </c>
      <c r="D6219" s="1" t="s">
        <v>59502</v>
      </c>
    </row>
    <row r="6220" ht="15.75" customHeight="1">
      <c r="A6220" s="1" t="s">
        <v>11309</v>
      </c>
      <c r="B6220" s="2">
        <v>3280.0</v>
      </c>
      <c r="C6220" s="1" t="s">
        <v>59503</v>
      </c>
      <c r="D6220" s="1" t="s">
        <v>59504</v>
      </c>
    </row>
    <row r="6221" ht="15.75" customHeight="1">
      <c r="A6221" s="1" t="s">
        <v>11309</v>
      </c>
      <c r="B6221" s="2">
        <v>1836.0</v>
      </c>
      <c r="C6221" s="1" t="s">
        <v>59505</v>
      </c>
      <c r="D6221" s="1" t="s">
        <v>59506</v>
      </c>
    </row>
    <row r="6222" ht="15.75" customHeight="1">
      <c r="A6222" s="1" t="s">
        <v>11309</v>
      </c>
      <c r="B6222" s="2">
        <v>2371.0</v>
      </c>
      <c r="C6222" s="1" t="s">
        <v>59507</v>
      </c>
      <c r="D6222" s="1" t="s">
        <v>59508</v>
      </c>
    </row>
    <row r="6223" ht="15.75" customHeight="1">
      <c r="A6223" s="1" t="s">
        <v>11309</v>
      </c>
      <c r="B6223" s="2">
        <v>3291.0</v>
      </c>
      <c r="C6223" s="1" t="s">
        <v>59509</v>
      </c>
      <c r="D6223" s="1" t="s">
        <v>59510</v>
      </c>
    </row>
    <row r="6224" ht="15.75" customHeight="1">
      <c r="A6224" s="1" t="s">
        <v>11309</v>
      </c>
      <c r="B6224" s="2">
        <v>3208.0</v>
      </c>
      <c r="C6224" s="1" t="s">
        <v>59511</v>
      </c>
      <c r="D6224" s="1" t="s">
        <v>59512</v>
      </c>
    </row>
    <row r="6225" ht="15.75" customHeight="1">
      <c r="A6225" s="1" t="s">
        <v>11309</v>
      </c>
      <c r="B6225" s="2">
        <v>1830.0</v>
      </c>
      <c r="C6225" s="1" t="s">
        <v>59513</v>
      </c>
      <c r="D6225" s="1" t="s">
        <v>59514</v>
      </c>
    </row>
    <row r="6226" ht="15.75" customHeight="1">
      <c r="A6226" s="1" t="s">
        <v>11309</v>
      </c>
      <c r="B6226" s="2">
        <v>793.0</v>
      </c>
      <c r="C6226" s="1" t="s">
        <v>59515</v>
      </c>
      <c r="D6226" s="1" t="s">
        <v>59516</v>
      </c>
    </row>
    <row r="6227" ht="15.75" customHeight="1">
      <c r="A6227" s="1" t="s">
        <v>11309</v>
      </c>
      <c r="B6227" s="2">
        <v>1551.0</v>
      </c>
      <c r="C6227" s="1" t="s">
        <v>59517</v>
      </c>
      <c r="D6227" s="1" t="s">
        <v>59518</v>
      </c>
    </row>
    <row r="6228" ht="15.75" customHeight="1">
      <c r="A6228" s="1" t="s">
        <v>11309</v>
      </c>
      <c r="B6228" s="2">
        <v>1355.0</v>
      </c>
      <c r="C6228" s="1" t="s">
        <v>59519</v>
      </c>
      <c r="D6228" s="1" t="s">
        <v>59520</v>
      </c>
    </row>
    <row r="6229" ht="15.75" customHeight="1">
      <c r="A6229" s="1" t="s">
        <v>11309</v>
      </c>
      <c r="B6229" s="2">
        <v>1010.0</v>
      </c>
      <c r="C6229" s="1" t="s">
        <v>59521</v>
      </c>
      <c r="D6229" s="1" t="s">
        <v>59522</v>
      </c>
    </row>
    <row r="6230" ht="15.75" customHeight="1">
      <c r="A6230" s="1" t="s">
        <v>11309</v>
      </c>
      <c r="B6230" s="2">
        <v>1873.0</v>
      </c>
      <c r="C6230" s="1" t="s">
        <v>59523</v>
      </c>
      <c r="D6230" s="1" t="s">
        <v>59524</v>
      </c>
    </row>
    <row r="6231" ht="15.75" customHeight="1">
      <c r="A6231" s="1" t="s">
        <v>11309</v>
      </c>
      <c r="B6231" s="2">
        <v>1366.0</v>
      </c>
      <c r="C6231" s="1" t="s">
        <v>59525</v>
      </c>
      <c r="D6231" s="1" t="s">
        <v>59526</v>
      </c>
    </row>
    <row r="6232" ht="15.75" customHeight="1">
      <c r="A6232" s="1" t="s">
        <v>11309</v>
      </c>
      <c r="B6232" s="2">
        <v>1168.0</v>
      </c>
      <c r="C6232" s="1" t="s">
        <v>59527</v>
      </c>
      <c r="D6232" s="1" t="s">
        <v>59528</v>
      </c>
    </row>
    <row r="6233" ht="15.75" customHeight="1">
      <c r="A6233" s="1" t="s">
        <v>11309</v>
      </c>
      <c r="B6233" s="2">
        <v>1890.0</v>
      </c>
      <c r="C6233" s="1" t="s">
        <v>59529</v>
      </c>
      <c r="D6233" s="1" t="s">
        <v>59530</v>
      </c>
    </row>
    <row r="6234" ht="15.75" customHeight="1">
      <c r="A6234" s="1" t="s">
        <v>11309</v>
      </c>
      <c r="B6234" s="2">
        <v>2892.0</v>
      </c>
      <c r="C6234" s="1" t="s">
        <v>59531</v>
      </c>
      <c r="D6234" s="1" t="s">
        <v>59532</v>
      </c>
    </row>
    <row r="6235" ht="15.75" customHeight="1">
      <c r="A6235" s="1" t="s">
        <v>11309</v>
      </c>
      <c r="B6235" s="2">
        <v>4529.0</v>
      </c>
      <c r="C6235" s="1" t="s">
        <v>59533</v>
      </c>
      <c r="D6235" s="1" t="s">
        <v>59534</v>
      </c>
    </row>
    <row r="6236" ht="15.75" customHeight="1">
      <c r="A6236" s="1" t="s">
        <v>11309</v>
      </c>
      <c r="B6236" s="2">
        <v>4195.0</v>
      </c>
      <c r="C6236" s="1" t="s">
        <v>59535</v>
      </c>
      <c r="D6236" s="1" t="s">
        <v>59536</v>
      </c>
    </row>
    <row r="6237" ht="15.75" customHeight="1">
      <c r="A6237" s="1" t="s">
        <v>11309</v>
      </c>
      <c r="B6237" s="2">
        <v>5292.0</v>
      </c>
      <c r="C6237" s="1" t="s">
        <v>59537</v>
      </c>
      <c r="D6237" s="1" t="s">
        <v>59538</v>
      </c>
    </row>
    <row r="6238" ht="15.75" customHeight="1">
      <c r="A6238" s="1" t="s">
        <v>11309</v>
      </c>
      <c r="B6238" s="2">
        <v>3554.0</v>
      </c>
      <c r="C6238" s="1" t="s">
        <v>59539</v>
      </c>
      <c r="D6238" s="1" t="s">
        <v>59540</v>
      </c>
    </row>
    <row r="6239" ht="15.75" customHeight="1">
      <c r="A6239" s="1" t="s">
        <v>11309</v>
      </c>
      <c r="B6239" s="2">
        <v>4641.0</v>
      </c>
      <c r="C6239" s="1" t="s">
        <v>59541</v>
      </c>
      <c r="D6239" s="1" t="s">
        <v>59542</v>
      </c>
    </row>
    <row r="6240" ht="15.75" customHeight="1">
      <c r="A6240" s="1" t="s">
        <v>11309</v>
      </c>
      <c r="B6240" s="2">
        <v>4053.0</v>
      </c>
      <c r="C6240" s="1" t="s">
        <v>59543</v>
      </c>
      <c r="D6240" s="1" t="s">
        <v>59544</v>
      </c>
    </row>
    <row r="6241" ht="15.75" customHeight="1">
      <c r="A6241" s="1" t="s">
        <v>11309</v>
      </c>
      <c r="B6241" s="2">
        <v>4921.0</v>
      </c>
      <c r="C6241" s="1" t="s">
        <v>59545</v>
      </c>
      <c r="D6241" s="1" t="s">
        <v>59546</v>
      </c>
    </row>
    <row r="6242" ht="15.75" customHeight="1">
      <c r="A6242" s="1" t="s">
        <v>11309</v>
      </c>
      <c r="B6242" s="2">
        <v>5187.0</v>
      </c>
      <c r="C6242" s="1" t="s">
        <v>59547</v>
      </c>
      <c r="D6242" s="1" t="s">
        <v>59548</v>
      </c>
    </row>
    <row r="6243" ht="15.75" customHeight="1">
      <c r="A6243" s="1" t="s">
        <v>11309</v>
      </c>
      <c r="B6243" s="2">
        <v>1059.0</v>
      </c>
      <c r="C6243" s="1" t="s">
        <v>59549</v>
      </c>
      <c r="D6243" s="1" t="s">
        <v>59550</v>
      </c>
    </row>
    <row r="6244" ht="15.75" customHeight="1">
      <c r="A6244" s="1" t="s">
        <v>11309</v>
      </c>
      <c r="B6244" s="2">
        <v>6445.0</v>
      </c>
      <c r="C6244" s="1" t="s">
        <v>59551</v>
      </c>
      <c r="D6244" s="1" t="s">
        <v>59552</v>
      </c>
    </row>
    <row r="6245" ht="15.75" customHeight="1">
      <c r="A6245" s="1" t="s">
        <v>11309</v>
      </c>
      <c r="B6245" s="2">
        <v>5972.0</v>
      </c>
      <c r="C6245" s="1" t="s">
        <v>59553</v>
      </c>
      <c r="D6245" s="1" t="s">
        <v>59554</v>
      </c>
    </row>
    <row r="6246" ht="15.75" customHeight="1">
      <c r="A6246" s="1" t="s">
        <v>11309</v>
      </c>
      <c r="B6246" s="2">
        <v>4542.0</v>
      </c>
      <c r="C6246" s="1" t="s">
        <v>59555</v>
      </c>
      <c r="D6246" s="1" t="s">
        <v>59556</v>
      </c>
    </row>
    <row r="6247" ht="15.75" customHeight="1">
      <c r="A6247" s="1" t="s">
        <v>11309</v>
      </c>
      <c r="B6247" s="2">
        <v>20.0</v>
      </c>
      <c r="C6247" s="1" t="s">
        <v>59557</v>
      </c>
      <c r="D6247" s="1" t="s">
        <v>59558</v>
      </c>
    </row>
    <row r="6248" ht="15.75" customHeight="1">
      <c r="A6248" s="1" t="s">
        <v>11309</v>
      </c>
      <c r="B6248" s="2">
        <v>6442.0</v>
      </c>
      <c r="C6248" s="1" t="s">
        <v>59559</v>
      </c>
      <c r="D6248" s="1" t="s">
        <v>59560</v>
      </c>
    </row>
    <row r="6249" ht="15.75" customHeight="1">
      <c r="A6249" s="1" t="s">
        <v>11309</v>
      </c>
      <c r="B6249" s="2">
        <v>1375.0</v>
      </c>
      <c r="C6249" s="1" t="s">
        <v>59561</v>
      </c>
      <c r="D6249" s="1" t="s">
        <v>59562</v>
      </c>
    </row>
    <row r="6250" ht="15.75" customHeight="1">
      <c r="A6250" s="1" t="s">
        <v>11309</v>
      </c>
      <c r="B6250" s="2">
        <v>675.0</v>
      </c>
      <c r="C6250" s="1" t="s">
        <v>59563</v>
      </c>
      <c r="D6250" s="1" t="s">
        <v>59564</v>
      </c>
    </row>
    <row r="6251" ht="15.75" customHeight="1">
      <c r="A6251" s="1" t="s">
        <v>11309</v>
      </c>
      <c r="B6251" s="2">
        <v>2358.0</v>
      </c>
      <c r="C6251" s="1" t="s">
        <v>59565</v>
      </c>
      <c r="D6251" s="1" t="s">
        <v>59566</v>
      </c>
    </row>
    <row r="6252" ht="15.75" customHeight="1">
      <c r="A6252" s="1" t="s">
        <v>11309</v>
      </c>
      <c r="B6252" s="2">
        <v>267.0</v>
      </c>
      <c r="C6252" s="1" t="s">
        <v>59567</v>
      </c>
      <c r="D6252" s="1" t="s">
        <v>59568</v>
      </c>
    </row>
    <row r="6253" ht="15.75" customHeight="1">
      <c r="A6253" s="1" t="s">
        <v>11309</v>
      </c>
      <c r="B6253" s="2">
        <v>1961.0</v>
      </c>
      <c r="C6253" s="1" t="s">
        <v>59569</v>
      </c>
      <c r="D6253" s="1" t="s">
        <v>59570</v>
      </c>
    </row>
    <row r="6254" ht="15.75" customHeight="1">
      <c r="A6254" s="1" t="s">
        <v>11309</v>
      </c>
      <c r="B6254" s="2">
        <v>677.0</v>
      </c>
      <c r="C6254" s="1" t="s">
        <v>59571</v>
      </c>
      <c r="D6254" s="1" t="s">
        <v>59572</v>
      </c>
    </row>
    <row r="6255" ht="15.75" customHeight="1">
      <c r="A6255" s="1" t="s">
        <v>11309</v>
      </c>
      <c r="B6255" s="2">
        <v>453.0</v>
      </c>
      <c r="C6255" s="1" t="s">
        <v>59573</v>
      </c>
      <c r="D6255" s="1" t="s">
        <v>59574</v>
      </c>
    </row>
    <row r="6256" ht="15.75" customHeight="1">
      <c r="A6256" s="1" t="s">
        <v>11309</v>
      </c>
      <c r="B6256" s="2">
        <v>2292.0</v>
      </c>
      <c r="C6256" s="1" t="s">
        <v>59575</v>
      </c>
      <c r="D6256" s="1" t="s">
        <v>59576</v>
      </c>
    </row>
    <row r="6257" ht="15.75" customHeight="1">
      <c r="A6257" s="1" t="s">
        <v>11309</v>
      </c>
      <c r="B6257" s="2">
        <v>2140.0</v>
      </c>
      <c r="C6257" s="1" t="s">
        <v>59577</v>
      </c>
      <c r="D6257" s="1" t="s">
        <v>59578</v>
      </c>
    </row>
    <row r="6258" ht="15.75" customHeight="1">
      <c r="A6258" s="1" t="s">
        <v>11309</v>
      </c>
      <c r="B6258" s="2">
        <v>2929.0</v>
      </c>
      <c r="C6258" s="1" t="s">
        <v>59579</v>
      </c>
      <c r="D6258" s="1" t="s">
        <v>59580</v>
      </c>
    </row>
    <row r="6259" ht="15.75" customHeight="1">
      <c r="A6259" s="1" t="s">
        <v>11309</v>
      </c>
      <c r="B6259" s="2">
        <v>2721.0</v>
      </c>
      <c r="C6259" s="1" t="s">
        <v>59581</v>
      </c>
      <c r="D6259" s="1" t="s">
        <v>59582</v>
      </c>
    </row>
    <row r="6260" ht="15.75" customHeight="1">
      <c r="A6260" s="1" t="s">
        <v>11309</v>
      </c>
      <c r="B6260" s="2">
        <v>2709.0</v>
      </c>
      <c r="C6260" s="1" t="s">
        <v>59583</v>
      </c>
      <c r="D6260" s="1" t="s">
        <v>59584</v>
      </c>
    </row>
    <row r="6261" ht="15.75" customHeight="1">
      <c r="A6261" s="1" t="s">
        <v>11309</v>
      </c>
      <c r="B6261" s="2">
        <v>1901.0</v>
      </c>
      <c r="C6261" s="1" t="s">
        <v>59585</v>
      </c>
      <c r="D6261" s="1" t="s">
        <v>59586</v>
      </c>
    </row>
    <row r="6262" ht="15.75" customHeight="1">
      <c r="A6262" s="1" t="s">
        <v>11309</v>
      </c>
      <c r="B6262" s="2">
        <v>2738.0</v>
      </c>
      <c r="C6262" s="1" t="s">
        <v>59587</v>
      </c>
      <c r="D6262" s="1" t="s">
        <v>59588</v>
      </c>
    </row>
    <row r="6263" ht="15.75" customHeight="1">
      <c r="A6263" s="1" t="s">
        <v>11309</v>
      </c>
      <c r="B6263" s="2">
        <v>2713.0</v>
      </c>
      <c r="C6263" s="1" t="s">
        <v>59589</v>
      </c>
      <c r="D6263" s="1" t="s">
        <v>59590</v>
      </c>
    </row>
    <row r="6264" ht="15.75" customHeight="1">
      <c r="A6264" s="1" t="s">
        <v>11309</v>
      </c>
      <c r="B6264" s="2">
        <v>4541.0</v>
      </c>
      <c r="C6264" s="1" t="s">
        <v>59591</v>
      </c>
      <c r="D6264" s="1" t="s">
        <v>59592</v>
      </c>
    </row>
    <row r="6265" ht="15.75" customHeight="1">
      <c r="A6265" s="1" t="s">
        <v>11309</v>
      </c>
      <c r="B6265" s="2">
        <v>4225.0</v>
      </c>
      <c r="C6265" s="1" t="s">
        <v>59593</v>
      </c>
      <c r="D6265" s="1" t="s">
        <v>59594</v>
      </c>
    </row>
    <row r="6266" ht="15.75" customHeight="1">
      <c r="A6266" s="1" t="s">
        <v>11309</v>
      </c>
      <c r="B6266" s="2">
        <v>311.0</v>
      </c>
      <c r="C6266" s="1" t="s">
        <v>59595</v>
      </c>
      <c r="D6266" s="1" t="s">
        <v>59596</v>
      </c>
    </row>
    <row r="6267" ht="15.75" customHeight="1">
      <c r="A6267" s="1" t="s">
        <v>11309</v>
      </c>
      <c r="B6267" s="2">
        <v>5372.0</v>
      </c>
      <c r="C6267" s="1" t="s">
        <v>59597</v>
      </c>
      <c r="D6267" s="1" t="s">
        <v>59598</v>
      </c>
    </row>
    <row r="6268" ht="15.75" customHeight="1">
      <c r="A6268" s="1" t="s">
        <v>11309</v>
      </c>
      <c r="B6268" s="2">
        <v>4460.0</v>
      </c>
      <c r="C6268" s="1" t="s">
        <v>59599</v>
      </c>
      <c r="D6268" s="1" t="s">
        <v>59600</v>
      </c>
    </row>
    <row r="6269" ht="15.75" customHeight="1">
      <c r="A6269" s="1" t="s">
        <v>11309</v>
      </c>
      <c r="B6269" s="2">
        <v>1515.0</v>
      </c>
      <c r="C6269" s="1" t="s">
        <v>59601</v>
      </c>
      <c r="D6269" s="1" t="s">
        <v>59602</v>
      </c>
    </row>
    <row r="6270" ht="15.75" customHeight="1">
      <c r="A6270" s="1" t="s">
        <v>11309</v>
      </c>
      <c r="B6270" s="2">
        <v>5843.0</v>
      </c>
      <c r="C6270" s="1" t="s">
        <v>59603</v>
      </c>
      <c r="D6270" s="1" t="s">
        <v>59604</v>
      </c>
    </row>
    <row r="6271" ht="15.75" customHeight="1">
      <c r="A6271" s="1" t="s">
        <v>11309</v>
      </c>
      <c r="B6271" s="2">
        <v>3497.0</v>
      </c>
      <c r="C6271" s="1" t="s">
        <v>59605</v>
      </c>
      <c r="D6271" s="1" t="s">
        <v>59606</v>
      </c>
    </row>
    <row r="6272" ht="15.75" customHeight="1">
      <c r="A6272" s="1" t="s">
        <v>11309</v>
      </c>
      <c r="B6272" s="2">
        <v>1390.0</v>
      </c>
      <c r="C6272" s="1" t="s">
        <v>59607</v>
      </c>
      <c r="D6272" s="1" t="s">
        <v>59608</v>
      </c>
    </row>
    <row r="6273" ht="15.75" customHeight="1">
      <c r="A6273" s="1" t="s">
        <v>11309</v>
      </c>
      <c r="B6273" s="2">
        <v>5111.0</v>
      </c>
      <c r="C6273" s="1" t="s">
        <v>59609</v>
      </c>
      <c r="D6273" s="1" t="s">
        <v>59610</v>
      </c>
    </row>
    <row r="6274" ht="15.75" customHeight="1">
      <c r="A6274" s="1" t="s">
        <v>11309</v>
      </c>
      <c r="B6274" s="2">
        <v>522.0</v>
      </c>
      <c r="C6274" s="1" t="s">
        <v>59611</v>
      </c>
      <c r="D6274" s="1" t="s">
        <v>59612</v>
      </c>
    </row>
    <row r="6275" ht="15.75" customHeight="1">
      <c r="A6275" s="1" t="s">
        <v>11309</v>
      </c>
      <c r="B6275" s="2">
        <v>4087.0</v>
      </c>
      <c r="C6275" s="1" t="s">
        <v>59613</v>
      </c>
      <c r="D6275" s="1" t="s">
        <v>59614</v>
      </c>
    </row>
    <row r="6276" ht="15.75" customHeight="1">
      <c r="A6276" s="1" t="s">
        <v>11309</v>
      </c>
      <c r="B6276" s="2">
        <v>2219.0</v>
      </c>
      <c r="C6276" s="1" t="s">
        <v>59615</v>
      </c>
      <c r="D6276" s="1" t="s">
        <v>59616</v>
      </c>
    </row>
    <row r="6277" ht="15.75" customHeight="1">
      <c r="A6277" s="1" t="s">
        <v>11309</v>
      </c>
      <c r="B6277" s="2">
        <v>1090.0</v>
      </c>
      <c r="C6277" s="1" t="s">
        <v>59617</v>
      </c>
      <c r="D6277" s="1" t="s">
        <v>59618</v>
      </c>
    </row>
    <row r="6278" ht="15.75" customHeight="1">
      <c r="A6278" s="1" t="s">
        <v>11309</v>
      </c>
      <c r="B6278" s="2">
        <v>4849.0</v>
      </c>
      <c r="C6278" s="1" t="s">
        <v>59619</v>
      </c>
      <c r="D6278" s="1" t="s">
        <v>59620</v>
      </c>
    </row>
    <row r="6279" ht="15.75" customHeight="1">
      <c r="A6279" s="1" t="s">
        <v>11309</v>
      </c>
      <c r="B6279" s="2">
        <v>2771.0</v>
      </c>
      <c r="C6279" s="1" t="s">
        <v>59621</v>
      </c>
      <c r="D6279" s="1" t="s">
        <v>59622</v>
      </c>
    </row>
    <row r="6280" ht="15.75" customHeight="1">
      <c r="A6280" s="1" t="s">
        <v>11309</v>
      </c>
      <c r="B6280" s="2">
        <v>2002.0</v>
      </c>
      <c r="C6280" s="1" t="s">
        <v>59623</v>
      </c>
      <c r="D6280" s="1" t="s">
        <v>59624</v>
      </c>
    </row>
    <row r="6281" ht="15.75" customHeight="1">
      <c r="A6281" s="1" t="s">
        <v>11309</v>
      </c>
      <c r="B6281" s="2">
        <v>1909.0</v>
      </c>
      <c r="C6281" s="1" t="s">
        <v>59625</v>
      </c>
      <c r="D6281" s="1" t="s">
        <v>59626</v>
      </c>
    </row>
    <row r="6282" ht="15.75" customHeight="1">
      <c r="A6282" s="1" t="s">
        <v>11309</v>
      </c>
      <c r="B6282" s="2">
        <v>3063.0</v>
      </c>
      <c r="C6282" s="1" t="s">
        <v>59627</v>
      </c>
      <c r="D6282" s="1" t="s">
        <v>59628</v>
      </c>
    </row>
    <row r="6283" ht="15.75" customHeight="1">
      <c r="A6283" s="1" t="s">
        <v>11309</v>
      </c>
      <c r="B6283" s="2">
        <v>2654.0</v>
      </c>
      <c r="C6283" s="1" t="s">
        <v>59629</v>
      </c>
      <c r="D6283" s="1" t="s">
        <v>59630</v>
      </c>
    </row>
    <row r="6284" ht="15.75" customHeight="1">
      <c r="A6284" s="1" t="s">
        <v>11309</v>
      </c>
      <c r="B6284" s="2">
        <v>1910.0</v>
      </c>
      <c r="C6284" s="1" t="s">
        <v>59631</v>
      </c>
      <c r="D6284" s="1" t="s">
        <v>59632</v>
      </c>
    </row>
    <row r="6285" ht="15.75" customHeight="1">
      <c r="A6285" s="1" t="s">
        <v>11309</v>
      </c>
      <c r="B6285" s="2">
        <v>3133.0</v>
      </c>
      <c r="C6285" s="1" t="s">
        <v>59633</v>
      </c>
      <c r="D6285" s="1" t="s">
        <v>59634</v>
      </c>
    </row>
    <row r="6286" ht="15.75" customHeight="1">
      <c r="A6286" s="1" t="s">
        <v>11309</v>
      </c>
      <c r="B6286" s="2">
        <v>1061.0</v>
      </c>
      <c r="C6286" s="1" t="s">
        <v>59635</v>
      </c>
      <c r="D6286" s="1" t="s">
        <v>59636</v>
      </c>
    </row>
    <row r="6287" ht="15.75" customHeight="1">
      <c r="A6287" s="1" t="s">
        <v>11309</v>
      </c>
      <c r="B6287" s="2">
        <v>804.0</v>
      </c>
      <c r="C6287" s="1" t="s">
        <v>59637</v>
      </c>
      <c r="D6287" s="1" t="s">
        <v>59638</v>
      </c>
    </row>
    <row r="6288" ht="15.75" customHeight="1">
      <c r="A6288" s="1" t="s">
        <v>11309</v>
      </c>
      <c r="B6288" s="2">
        <v>205.0</v>
      </c>
      <c r="C6288" s="1" t="s">
        <v>59639</v>
      </c>
      <c r="D6288" s="1" t="s">
        <v>59640</v>
      </c>
    </row>
    <row r="6289" ht="15.75" customHeight="1">
      <c r="A6289" s="1" t="s">
        <v>11309</v>
      </c>
      <c r="B6289" s="2">
        <v>1083.0</v>
      </c>
      <c r="C6289" s="1" t="s">
        <v>59641</v>
      </c>
      <c r="D6289" s="1" t="s">
        <v>59642</v>
      </c>
    </row>
    <row r="6290" ht="15.75" customHeight="1">
      <c r="A6290" s="1" t="s">
        <v>11309</v>
      </c>
      <c r="B6290" s="2">
        <v>837.0</v>
      </c>
      <c r="C6290" s="1" t="s">
        <v>59643</v>
      </c>
      <c r="D6290" s="1" t="s">
        <v>59644</v>
      </c>
    </row>
    <row r="6291" ht="15.75" customHeight="1">
      <c r="A6291" s="1" t="s">
        <v>11309</v>
      </c>
      <c r="B6291" s="2">
        <v>704.0</v>
      </c>
      <c r="C6291" s="1" t="s">
        <v>59645</v>
      </c>
      <c r="D6291" s="1" t="s">
        <v>59646</v>
      </c>
    </row>
    <row r="6292" ht="15.75" customHeight="1">
      <c r="A6292" s="1" t="s">
        <v>11309</v>
      </c>
      <c r="B6292" s="2">
        <v>1372.0</v>
      </c>
      <c r="C6292" s="1" t="s">
        <v>59647</v>
      </c>
      <c r="D6292" s="1" t="s">
        <v>59648</v>
      </c>
    </row>
    <row r="6293" ht="15.75" customHeight="1">
      <c r="A6293" s="1" t="s">
        <v>11309</v>
      </c>
      <c r="B6293" s="2">
        <v>290.0</v>
      </c>
      <c r="C6293" s="1" t="s">
        <v>59649</v>
      </c>
      <c r="D6293" s="1" t="s">
        <v>59650</v>
      </c>
    </row>
    <row r="6294" ht="15.75" customHeight="1">
      <c r="A6294" s="1" t="s">
        <v>11309</v>
      </c>
      <c r="B6294" s="2">
        <v>221.0</v>
      </c>
      <c r="C6294" s="1" t="s">
        <v>59651</v>
      </c>
      <c r="D6294" s="1" t="s">
        <v>59652</v>
      </c>
    </row>
    <row r="6295" ht="15.75" customHeight="1">
      <c r="A6295" s="1" t="s">
        <v>11309</v>
      </c>
      <c r="B6295" s="2">
        <v>437.0</v>
      </c>
      <c r="C6295" s="1" t="s">
        <v>59653</v>
      </c>
      <c r="D6295" s="1" t="s">
        <v>59654</v>
      </c>
    </row>
    <row r="6296" ht="15.75" customHeight="1">
      <c r="A6296" s="1" t="s">
        <v>11309</v>
      </c>
      <c r="B6296" s="2">
        <v>215.0</v>
      </c>
      <c r="C6296" s="1" t="s">
        <v>59655</v>
      </c>
      <c r="D6296" s="1" t="s">
        <v>59656</v>
      </c>
    </row>
    <row r="6297" ht="15.75" customHeight="1">
      <c r="A6297" s="1" t="s">
        <v>11309</v>
      </c>
      <c r="B6297" s="2">
        <v>349.0</v>
      </c>
      <c r="C6297" s="1" t="s">
        <v>59657</v>
      </c>
      <c r="D6297" s="1" t="s">
        <v>59658</v>
      </c>
    </row>
    <row r="6298" ht="15.75" customHeight="1">
      <c r="A6298" s="1" t="s">
        <v>11309</v>
      </c>
      <c r="B6298" s="2">
        <v>240.0</v>
      </c>
      <c r="C6298" s="1" t="s">
        <v>59659</v>
      </c>
      <c r="D6298" s="1" t="s">
        <v>59660</v>
      </c>
    </row>
    <row r="6299" ht="15.75" customHeight="1">
      <c r="A6299" s="1" t="s">
        <v>11309</v>
      </c>
      <c r="B6299" s="2">
        <v>219.0</v>
      </c>
      <c r="C6299" s="1" t="s">
        <v>59661</v>
      </c>
      <c r="D6299" s="1" t="s">
        <v>59662</v>
      </c>
    </row>
    <row r="6300" ht="15.75" customHeight="1">
      <c r="A6300" s="1" t="s">
        <v>11309</v>
      </c>
      <c r="B6300" s="2">
        <v>406.0</v>
      </c>
      <c r="C6300" s="1" t="s">
        <v>59663</v>
      </c>
      <c r="D6300" s="1" t="s">
        <v>59664</v>
      </c>
    </row>
    <row r="6301" ht="15.75" customHeight="1">
      <c r="A6301" s="1" t="s">
        <v>11309</v>
      </c>
      <c r="B6301" s="2">
        <v>98.0</v>
      </c>
      <c r="C6301" s="1" t="s">
        <v>59665</v>
      </c>
      <c r="D6301" s="1" t="s">
        <v>59666</v>
      </c>
    </row>
    <row r="6302" ht="15.75" customHeight="1">
      <c r="A6302" s="1" t="s">
        <v>11309</v>
      </c>
      <c r="B6302" s="2">
        <v>185.0</v>
      </c>
      <c r="C6302" s="1" t="s">
        <v>59667</v>
      </c>
      <c r="D6302" s="1" t="s">
        <v>59668</v>
      </c>
    </row>
    <row r="6303" ht="15.75" customHeight="1">
      <c r="A6303" s="1" t="s">
        <v>11309</v>
      </c>
      <c r="B6303" s="2">
        <v>157.0</v>
      </c>
      <c r="C6303" s="1" t="s">
        <v>59669</v>
      </c>
      <c r="D6303" s="1" t="s">
        <v>59670</v>
      </c>
    </row>
    <row r="6304" ht="15.75" customHeight="1">
      <c r="A6304" s="1" t="s">
        <v>11309</v>
      </c>
      <c r="B6304" s="2">
        <v>187.0</v>
      </c>
      <c r="C6304" s="1" t="s">
        <v>59671</v>
      </c>
      <c r="D6304" s="1" t="s">
        <v>59672</v>
      </c>
    </row>
    <row r="6305" ht="15.75" customHeight="1">
      <c r="A6305" s="1" t="s">
        <v>11309</v>
      </c>
      <c r="B6305" s="2">
        <v>49.0</v>
      </c>
      <c r="C6305" s="1" t="s">
        <v>59673</v>
      </c>
      <c r="D6305" s="1" t="s">
        <v>59674</v>
      </c>
    </row>
    <row r="6306" ht="15.75" customHeight="1">
      <c r="A6306" s="1" t="s">
        <v>11309</v>
      </c>
      <c r="B6306" s="2">
        <v>178.0</v>
      </c>
      <c r="C6306" s="1" t="s">
        <v>59675</v>
      </c>
      <c r="D6306" s="1" t="s">
        <v>59676</v>
      </c>
    </row>
    <row r="6307" ht="15.75" customHeight="1">
      <c r="A6307" s="1" t="s">
        <v>11309</v>
      </c>
      <c r="B6307" s="2">
        <v>174.0</v>
      </c>
      <c r="C6307" s="1" t="s">
        <v>59677</v>
      </c>
      <c r="D6307" s="1" t="s">
        <v>59678</v>
      </c>
    </row>
    <row r="6308" ht="15.75" customHeight="1">
      <c r="A6308" s="1" t="s">
        <v>11309</v>
      </c>
      <c r="B6308" s="2">
        <v>189.0</v>
      </c>
      <c r="C6308" s="1" t="s">
        <v>59679</v>
      </c>
      <c r="D6308" s="1" t="s">
        <v>59680</v>
      </c>
    </row>
    <row r="6309" ht="15.75" customHeight="1">
      <c r="A6309" s="1" t="s">
        <v>11309</v>
      </c>
      <c r="B6309" s="2">
        <v>6537.0</v>
      </c>
      <c r="C6309" s="1" t="s">
        <v>59681</v>
      </c>
      <c r="D6309" s="1" t="s">
        <v>59682</v>
      </c>
    </row>
    <row r="6310" ht="15.75" customHeight="1">
      <c r="A6310" s="1" t="s">
        <v>11309</v>
      </c>
      <c r="B6310" s="2">
        <v>5832.0</v>
      </c>
      <c r="C6310" s="1" t="s">
        <v>59683</v>
      </c>
      <c r="D6310" s="1" t="s">
        <v>59684</v>
      </c>
    </row>
    <row r="6311" ht="15.75" customHeight="1">
      <c r="A6311" s="1" t="s">
        <v>11309</v>
      </c>
      <c r="B6311" s="2">
        <v>1869.0</v>
      </c>
      <c r="C6311" s="1" t="s">
        <v>59685</v>
      </c>
      <c r="D6311" s="1" t="s">
        <v>59686</v>
      </c>
    </row>
    <row r="6312" ht="15.75" customHeight="1">
      <c r="A6312" s="1" t="s">
        <v>11309</v>
      </c>
      <c r="B6312" s="2">
        <v>6344.0</v>
      </c>
      <c r="C6312" s="1" t="s">
        <v>59687</v>
      </c>
      <c r="D6312" s="1" t="s">
        <v>59688</v>
      </c>
    </row>
    <row r="6313" ht="15.75" customHeight="1">
      <c r="A6313" s="1" t="s">
        <v>11309</v>
      </c>
      <c r="B6313" s="2">
        <v>6352.0</v>
      </c>
      <c r="C6313" s="1" t="s">
        <v>59689</v>
      </c>
      <c r="D6313" s="1" t="s">
        <v>59690</v>
      </c>
    </row>
    <row r="6314" ht="15.75" customHeight="1">
      <c r="A6314" s="1" t="s">
        <v>11309</v>
      </c>
      <c r="B6314" s="2">
        <v>5628.0</v>
      </c>
      <c r="C6314" s="1" t="s">
        <v>59691</v>
      </c>
      <c r="D6314" s="1" t="s">
        <v>59692</v>
      </c>
    </row>
    <row r="6315" ht="15.75" customHeight="1">
      <c r="A6315" s="1" t="s">
        <v>11309</v>
      </c>
      <c r="B6315" s="2">
        <v>151.0</v>
      </c>
      <c r="C6315" s="1" t="s">
        <v>59693</v>
      </c>
      <c r="D6315" s="1" t="s">
        <v>59694</v>
      </c>
    </row>
    <row r="6316" ht="15.75" customHeight="1">
      <c r="A6316" s="1" t="s">
        <v>11309</v>
      </c>
      <c r="B6316" s="2">
        <v>3382.0</v>
      </c>
      <c r="C6316" s="1" t="s">
        <v>59695</v>
      </c>
      <c r="D6316" s="1" t="s">
        <v>59696</v>
      </c>
    </row>
    <row r="6317" ht="15.75" customHeight="1">
      <c r="A6317" s="1" t="s">
        <v>11309</v>
      </c>
      <c r="B6317" s="2">
        <v>5852.0</v>
      </c>
      <c r="C6317" s="1" t="s">
        <v>59697</v>
      </c>
      <c r="D6317" s="1" t="s">
        <v>59698</v>
      </c>
    </row>
    <row r="6318" ht="15.75" customHeight="1">
      <c r="A6318" s="1" t="s">
        <v>11309</v>
      </c>
      <c r="B6318" s="2">
        <v>5749.0</v>
      </c>
      <c r="C6318" s="1" t="s">
        <v>59699</v>
      </c>
      <c r="D6318" s="1" t="s">
        <v>59700</v>
      </c>
    </row>
    <row r="6319" ht="15.75" customHeight="1">
      <c r="A6319" s="1" t="s">
        <v>11309</v>
      </c>
      <c r="B6319" s="2">
        <v>4768.0</v>
      </c>
      <c r="C6319" s="1" t="s">
        <v>59701</v>
      </c>
      <c r="D6319" s="1" t="s">
        <v>59702</v>
      </c>
    </row>
    <row r="6320" ht="15.75" customHeight="1">
      <c r="A6320" s="1" t="s">
        <v>11309</v>
      </c>
      <c r="B6320" s="2">
        <v>6693.0</v>
      </c>
      <c r="C6320" s="1" t="s">
        <v>59703</v>
      </c>
      <c r="D6320" s="1" t="s">
        <v>59704</v>
      </c>
    </row>
    <row r="6321" ht="15.75" customHeight="1">
      <c r="A6321" s="1" t="s">
        <v>11309</v>
      </c>
      <c r="B6321" s="2">
        <v>259.0</v>
      </c>
      <c r="C6321" s="1" t="s">
        <v>59705</v>
      </c>
      <c r="D6321" s="1" t="s">
        <v>59706</v>
      </c>
    </row>
    <row r="6322" ht="15.75" customHeight="1">
      <c r="A6322" s="1" t="s">
        <v>11309</v>
      </c>
      <c r="B6322" s="2">
        <v>5784.0</v>
      </c>
      <c r="C6322" s="1" t="s">
        <v>59707</v>
      </c>
      <c r="D6322" s="1" t="s">
        <v>59708</v>
      </c>
    </row>
    <row r="6323" ht="15.75" customHeight="1">
      <c r="A6323" s="1" t="s">
        <v>11309</v>
      </c>
      <c r="B6323" s="2">
        <v>5162.0</v>
      </c>
      <c r="C6323" s="1" t="s">
        <v>59709</v>
      </c>
      <c r="D6323" s="1" t="s">
        <v>59710</v>
      </c>
    </row>
    <row r="6324" ht="15.75" customHeight="1">
      <c r="A6324" s="1" t="s">
        <v>11309</v>
      </c>
      <c r="B6324" s="2">
        <v>3795.0</v>
      </c>
      <c r="C6324" s="1" t="s">
        <v>59711</v>
      </c>
      <c r="D6324" s="1" t="s">
        <v>59712</v>
      </c>
    </row>
    <row r="6325" ht="15.75" customHeight="1">
      <c r="A6325" s="1" t="s">
        <v>11309</v>
      </c>
      <c r="B6325" s="2">
        <v>3266.0</v>
      </c>
      <c r="C6325" s="1" t="s">
        <v>59713</v>
      </c>
      <c r="D6325" s="1" t="s">
        <v>59714</v>
      </c>
    </row>
    <row r="6326" ht="15.75" customHeight="1">
      <c r="A6326" s="1" t="s">
        <v>11309</v>
      </c>
      <c r="B6326" s="2">
        <v>4476.0</v>
      </c>
      <c r="C6326" s="1" t="s">
        <v>59715</v>
      </c>
      <c r="D6326" s="1" t="s">
        <v>59716</v>
      </c>
    </row>
    <row r="6327" ht="15.75" customHeight="1">
      <c r="A6327" s="1" t="s">
        <v>11309</v>
      </c>
      <c r="B6327" s="2">
        <v>4121.0</v>
      </c>
      <c r="C6327" s="1" t="s">
        <v>59717</v>
      </c>
      <c r="D6327" s="1" t="s">
        <v>59718</v>
      </c>
    </row>
    <row r="6328" ht="15.75" customHeight="1">
      <c r="A6328" s="1" t="s">
        <v>11309</v>
      </c>
      <c r="B6328" s="2">
        <v>3587.0</v>
      </c>
      <c r="C6328" s="1" t="s">
        <v>59719</v>
      </c>
      <c r="D6328" s="1" t="s">
        <v>59720</v>
      </c>
    </row>
    <row r="6329" ht="15.75" customHeight="1">
      <c r="A6329" s="1" t="s">
        <v>11309</v>
      </c>
      <c r="B6329" s="2">
        <v>4512.0</v>
      </c>
      <c r="C6329" s="1" t="s">
        <v>59721</v>
      </c>
      <c r="D6329" s="1" t="s">
        <v>59722</v>
      </c>
    </row>
    <row r="6330" ht="15.75" customHeight="1">
      <c r="A6330" s="1" t="s">
        <v>11309</v>
      </c>
      <c r="B6330" s="2">
        <v>4474.0</v>
      </c>
      <c r="C6330" s="1" t="s">
        <v>59723</v>
      </c>
      <c r="D6330" s="1" t="s">
        <v>59724</v>
      </c>
    </row>
    <row r="6331" ht="15.75" customHeight="1">
      <c r="A6331" s="1" t="s">
        <v>11309</v>
      </c>
      <c r="B6331" s="2">
        <v>1583.0</v>
      </c>
      <c r="C6331" s="1" t="s">
        <v>59725</v>
      </c>
      <c r="D6331" s="1" t="s">
        <v>59726</v>
      </c>
    </row>
    <row r="6332" ht="15.75" customHeight="1">
      <c r="A6332" s="1" t="s">
        <v>11309</v>
      </c>
      <c r="B6332" s="2">
        <v>1474.0</v>
      </c>
      <c r="C6332" s="1" t="s">
        <v>59727</v>
      </c>
      <c r="D6332" s="1" t="s">
        <v>59728</v>
      </c>
    </row>
    <row r="6333" ht="15.75" customHeight="1">
      <c r="A6333" s="1" t="s">
        <v>11309</v>
      </c>
      <c r="B6333" s="2">
        <v>3087.0</v>
      </c>
      <c r="C6333" s="1" t="s">
        <v>59729</v>
      </c>
      <c r="D6333" s="1" t="s">
        <v>59730</v>
      </c>
    </row>
    <row r="6334" ht="15.75" customHeight="1">
      <c r="A6334" s="1" t="s">
        <v>11309</v>
      </c>
      <c r="B6334" s="2">
        <v>2230.0</v>
      </c>
      <c r="C6334" s="1" t="s">
        <v>59731</v>
      </c>
      <c r="D6334" s="1" t="s">
        <v>59732</v>
      </c>
    </row>
    <row r="6335" ht="15.75" customHeight="1">
      <c r="A6335" s="1" t="s">
        <v>11309</v>
      </c>
      <c r="B6335" s="2">
        <v>1489.0</v>
      </c>
      <c r="C6335" s="1" t="s">
        <v>59733</v>
      </c>
      <c r="D6335" s="1" t="s">
        <v>59734</v>
      </c>
    </row>
    <row r="6336" ht="15.75" customHeight="1">
      <c r="A6336" s="1" t="s">
        <v>11309</v>
      </c>
      <c r="B6336" s="2">
        <v>3430.0</v>
      </c>
      <c r="C6336" s="1" t="s">
        <v>59735</v>
      </c>
      <c r="D6336" s="1" t="s">
        <v>59736</v>
      </c>
    </row>
    <row r="6337" ht="15.75" customHeight="1">
      <c r="A6337" s="1" t="s">
        <v>11309</v>
      </c>
      <c r="B6337" s="2">
        <v>2636.0</v>
      </c>
      <c r="C6337" s="1" t="s">
        <v>59737</v>
      </c>
      <c r="D6337" s="1" t="s">
        <v>59738</v>
      </c>
    </row>
    <row r="6338" ht="15.75" customHeight="1">
      <c r="A6338" s="1" t="s">
        <v>11309</v>
      </c>
      <c r="B6338" s="2">
        <v>123.0</v>
      </c>
      <c r="C6338" s="1" t="s">
        <v>59739</v>
      </c>
      <c r="D6338" s="1" t="s">
        <v>59740</v>
      </c>
    </row>
    <row r="6339" ht="15.75" customHeight="1">
      <c r="A6339" s="1" t="s">
        <v>11309</v>
      </c>
      <c r="B6339" s="2">
        <v>1436.0</v>
      </c>
      <c r="C6339" s="1" t="s">
        <v>59741</v>
      </c>
      <c r="D6339" s="1" t="s">
        <v>59742</v>
      </c>
    </row>
    <row r="6340" ht="15.75" customHeight="1">
      <c r="A6340" s="1" t="s">
        <v>11309</v>
      </c>
      <c r="B6340" s="2">
        <v>1342.0</v>
      </c>
      <c r="C6340" s="1" t="s">
        <v>59743</v>
      </c>
      <c r="D6340" s="1" t="s">
        <v>59744</v>
      </c>
    </row>
    <row r="6341" ht="15.75" customHeight="1">
      <c r="A6341" s="1" t="s">
        <v>11309</v>
      </c>
      <c r="B6341" s="2">
        <v>1141.0</v>
      </c>
      <c r="C6341" s="1" t="s">
        <v>59745</v>
      </c>
      <c r="D6341" s="1" t="s">
        <v>59746</v>
      </c>
    </row>
    <row r="6342" ht="15.75" customHeight="1">
      <c r="A6342" s="1" t="s">
        <v>11309</v>
      </c>
      <c r="B6342" s="2">
        <v>1534.0</v>
      </c>
      <c r="C6342" s="1" t="s">
        <v>59747</v>
      </c>
      <c r="D6342" s="1" t="s">
        <v>59748</v>
      </c>
    </row>
    <row r="6343" ht="15.75" customHeight="1">
      <c r="A6343" s="1" t="s">
        <v>11309</v>
      </c>
      <c r="B6343" s="2">
        <v>1351.0</v>
      </c>
      <c r="C6343" s="1" t="s">
        <v>59749</v>
      </c>
      <c r="D6343" s="1" t="s">
        <v>59750</v>
      </c>
    </row>
    <row r="6344" ht="15.75" customHeight="1">
      <c r="A6344" s="1" t="s">
        <v>11309</v>
      </c>
      <c r="B6344" s="2">
        <v>1157.0</v>
      </c>
      <c r="C6344" s="1" t="s">
        <v>59751</v>
      </c>
      <c r="D6344" s="1" t="s">
        <v>59752</v>
      </c>
    </row>
    <row r="6345" ht="15.75" customHeight="1">
      <c r="A6345" s="1" t="s">
        <v>11309</v>
      </c>
      <c r="B6345" s="2">
        <v>1624.0</v>
      </c>
      <c r="C6345" s="1" t="s">
        <v>59753</v>
      </c>
      <c r="D6345" s="1" t="s">
        <v>59754</v>
      </c>
    </row>
    <row r="6346" ht="15.75" customHeight="1">
      <c r="A6346" s="1" t="s">
        <v>11309</v>
      </c>
      <c r="B6346" s="2">
        <v>652.0</v>
      </c>
      <c r="C6346" s="1" t="s">
        <v>59755</v>
      </c>
      <c r="D6346" s="1" t="s">
        <v>59756</v>
      </c>
    </row>
    <row r="6347" ht="15.75" customHeight="1">
      <c r="A6347" s="1" t="s">
        <v>11309</v>
      </c>
      <c r="B6347" s="2">
        <v>872.0</v>
      </c>
      <c r="C6347" s="1" t="s">
        <v>59757</v>
      </c>
      <c r="D6347" s="1" t="s">
        <v>59758</v>
      </c>
    </row>
    <row r="6348" ht="15.75" customHeight="1">
      <c r="A6348" s="1" t="s">
        <v>11309</v>
      </c>
      <c r="B6348" s="2">
        <v>667.0</v>
      </c>
      <c r="C6348" s="1" t="s">
        <v>59759</v>
      </c>
      <c r="D6348" s="1" t="s">
        <v>59760</v>
      </c>
    </row>
    <row r="6349" ht="15.75" customHeight="1">
      <c r="A6349" s="1" t="s">
        <v>11309</v>
      </c>
      <c r="B6349" s="2">
        <v>656.0</v>
      </c>
      <c r="C6349" s="1" t="s">
        <v>59761</v>
      </c>
      <c r="D6349" s="1" t="s">
        <v>59762</v>
      </c>
    </row>
    <row r="6350" ht="15.75" customHeight="1">
      <c r="A6350" s="1" t="s">
        <v>11309</v>
      </c>
      <c r="B6350" s="2">
        <v>1416.0</v>
      </c>
      <c r="C6350" s="1" t="s">
        <v>59763</v>
      </c>
      <c r="D6350" s="1" t="s">
        <v>59764</v>
      </c>
    </row>
    <row r="6351" ht="15.75" customHeight="1">
      <c r="A6351" s="1" t="s">
        <v>11309</v>
      </c>
      <c r="B6351" s="2">
        <v>644.0</v>
      </c>
      <c r="C6351" s="1" t="s">
        <v>59765</v>
      </c>
      <c r="D6351" s="1" t="s">
        <v>59766</v>
      </c>
    </row>
    <row r="6352" ht="15.75" customHeight="1">
      <c r="A6352" s="1" t="s">
        <v>11309</v>
      </c>
      <c r="B6352" s="2">
        <v>867.0</v>
      </c>
      <c r="C6352" s="1" t="s">
        <v>59767</v>
      </c>
      <c r="D6352" s="1" t="s">
        <v>59768</v>
      </c>
    </row>
    <row r="6353" ht="15.75" customHeight="1">
      <c r="A6353" s="1" t="s">
        <v>11309</v>
      </c>
      <c r="B6353" s="2">
        <v>661.0</v>
      </c>
      <c r="C6353" s="1" t="s">
        <v>59769</v>
      </c>
      <c r="D6353" s="1" t="s">
        <v>59770</v>
      </c>
    </row>
    <row r="6354" ht="15.75" customHeight="1">
      <c r="A6354" s="1" t="s">
        <v>11309</v>
      </c>
      <c r="B6354" s="2">
        <v>633.0</v>
      </c>
      <c r="C6354" s="1" t="s">
        <v>59771</v>
      </c>
      <c r="D6354" s="1" t="s">
        <v>59772</v>
      </c>
    </row>
    <row r="6355" ht="15.75" customHeight="1">
      <c r="A6355" s="1" t="s">
        <v>11309</v>
      </c>
      <c r="B6355" s="2">
        <v>1186.0</v>
      </c>
      <c r="C6355" s="1" t="s">
        <v>59773</v>
      </c>
      <c r="D6355" s="1" t="s">
        <v>59774</v>
      </c>
    </row>
    <row r="6356" ht="15.75" customHeight="1">
      <c r="A6356" s="1" t="s">
        <v>11309</v>
      </c>
      <c r="B6356" s="2">
        <v>1156.0</v>
      </c>
      <c r="C6356" s="1" t="s">
        <v>59775</v>
      </c>
      <c r="D6356" s="1" t="s">
        <v>59776</v>
      </c>
    </row>
    <row r="6357" ht="15.75" customHeight="1">
      <c r="A6357" s="1" t="s">
        <v>11309</v>
      </c>
      <c r="B6357" s="2">
        <v>655.0</v>
      </c>
      <c r="C6357" s="1" t="s">
        <v>59777</v>
      </c>
      <c r="D6357" s="1" t="s">
        <v>59778</v>
      </c>
    </row>
    <row r="6358" ht="15.75" customHeight="1">
      <c r="A6358" s="1" t="s">
        <v>11309</v>
      </c>
      <c r="B6358" s="2">
        <v>1203.0</v>
      </c>
      <c r="C6358" s="1" t="s">
        <v>59779</v>
      </c>
      <c r="D6358" s="1" t="s">
        <v>59780</v>
      </c>
    </row>
    <row r="6359" ht="15.75" customHeight="1">
      <c r="A6359" s="1" t="s">
        <v>11309</v>
      </c>
      <c r="B6359" s="2">
        <v>603.0</v>
      </c>
      <c r="C6359" s="1" t="s">
        <v>59781</v>
      </c>
      <c r="D6359" s="1" t="s">
        <v>59782</v>
      </c>
    </row>
    <row r="6360" ht="15.75" customHeight="1">
      <c r="A6360" s="1" t="s">
        <v>11309</v>
      </c>
      <c r="B6360" s="2">
        <v>1158.0</v>
      </c>
      <c r="C6360" s="1" t="s">
        <v>59783</v>
      </c>
      <c r="D6360" s="1" t="s">
        <v>59784</v>
      </c>
    </row>
    <row r="6361" ht="15.75" customHeight="1">
      <c r="A6361" s="1" t="s">
        <v>11309</v>
      </c>
      <c r="B6361" s="2">
        <v>660.0</v>
      </c>
      <c r="C6361" s="1" t="s">
        <v>59785</v>
      </c>
      <c r="D6361" s="1" t="s">
        <v>59786</v>
      </c>
    </row>
    <row r="6362" ht="15.75" customHeight="1">
      <c r="A6362" s="1" t="s">
        <v>11309</v>
      </c>
      <c r="B6362" s="2">
        <v>4783.0</v>
      </c>
      <c r="C6362" s="1" t="s">
        <v>59787</v>
      </c>
      <c r="D6362" s="1" t="s">
        <v>59788</v>
      </c>
    </row>
    <row r="6363" ht="15.75" customHeight="1">
      <c r="A6363" s="1" t="s">
        <v>11309</v>
      </c>
      <c r="B6363" s="2">
        <v>3789.0</v>
      </c>
      <c r="C6363" s="1" t="s">
        <v>59789</v>
      </c>
      <c r="D6363" s="1" t="s">
        <v>59790</v>
      </c>
    </row>
    <row r="6364" ht="15.75" customHeight="1">
      <c r="A6364" s="1" t="s">
        <v>11309</v>
      </c>
      <c r="B6364" s="2">
        <v>5025.0</v>
      </c>
      <c r="C6364" s="1" t="s">
        <v>59791</v>
      </c>
      <c r="D6364" s="1" t="s">
        <v>59792</v>
      </c>
    </row>
    <row r="6365" ht="15.75" customHeight="1">
      <c r="A6365" s="1" t="s">
        <v>11309</v>
      </c>
      <c r="B6365" s="2">
        <v>4794.0</v>
      </c>
      <c r="C6365" s="1" t="s">
        <v>59793</v>
      </c>
      <c r="D6365" s="1" t="s">
        <v>59794</v>
      </c>
    </row>
    <row r="6366" ht="15.75" customHeight="1">
      <c r="A6366" s="1" t="s">
        <v>11309</v>
      </c>
      <c r="B6366" s="2">
        <v>4444.0</v>
      </c>
      <c r="C6366" s="1" t="s">
        <v>59795</v>
      </c>
      <c r="D6366" s="1" t="s">
        <v>59796</v>
      </c>
    </row>
    <row r="6367" ht="15.75" customHeight="1">
      <c r="A6367" s="1" t="s">
        <v>11309</v>
      </c>
      <c r="B6367" s="2">
        <v>5289.0</v>
      </c>
      <c r="C6367" s="1" t="s">
        <v>59797</v>
      </c>
      <c r="D6367" s="1" t="s">
        <v>59798</v>
      </c>
    </row>
    <row r="6368" ht="15.75" customHeight="1">
      <c r="A6368" s="1" t="s">
        <v>11309</v>
      </c>
      <c r="B6368" s="2">
        <v>3737.0</v>
      </c>
      <c r="C6368" s="1" t="s">
        <v>59799</v>
      </c>
      <c r="D6368" s="1" t="s">
        <v>59800</v>
      </c>
    </row>
    <row r="6369" ht="15.75" customHeight="1">
      <c r="A6369" s="1" t="s">
        <v>11309</v>
      </c>
      <c r="B6369" s="2">
        <v>4859.0</v>
      </c>
      <c r="C6369" s="1" t="s">
        <v>59801</v>
      </c>
      <c r="D6369" s="1" t="s">
        <v>59802</v>
      </c>
    </row>
    <row r="6370" ht="15.75" customHeight="1">
      <c r="A6370" s="1" t="s">
        <v>11309</v>
      </c>
      <c r="B6370" s="2">
        <v>2749.0</v>
      </c>
      <c r="C6370" s="1" t="s">
        <v>59803</v>
      </c>
      <c r="D6370" s="1" t="s">
        <v>59804</v>
      </c>
    </row>
    <row r="6371" ht="15.75" customHeight="1">
      <c r="A6371" s="1" t="s">
        <v>11309</v>
      </c>
      <c r="B6371" s="2">
        <v>1352.0</v>
      </c>
      <c r="C6371" s="1" t="s">
        <v>59805</v>
      </c>
      <c r="D6371" s="1" t="s">
        <v>59806</v>
      </c>
    </row>
    <row r="6372" ht="15.75" customHeight="1">
      <c r="A6372" s="1" t="s">
        <v>11309</v>
      </c>
      <c r="B6372" s="2">
        <v>6425.0</v>
      </c>
      <c r="C6372" s="1" t="s">
        <v>59807</v>
      </c>
      <c r="D6372" s="1" t="s">
        <v>59808</v>
      </c>
    </row>
    <row r="6373" ht="15.75" customHeight="1">
      <c r="A6373" s="1" t="s">
        <v>11309</v>
      </c>
      <c r="B6373" s="2">
        <v>2883.0</v>
      </c>
      <c r="C6373" s="1" t="s">
        <v>59809</v>
      </c>
      <c r="D6373" s="1" t="s">
        <v>59810</v>
      </c>
    </row>
    <row r="6374" ht="15.75" customHeight="1">
      <c r="A6374" s="1" t="s">
        <v>11309</v>
      </c>
      <c r="B6374" s="2">
        <v>2661.0</v>
      </c>
      <c r="C6374" s="1" t="s">
        <v>59811</v>
      </c>
      <c r="D6374" s="1" t="s">
        <v>59812</v>
      </c>
    </row>
    <row r="6375" ht="15.75" customHeight="1">
      <c r="A6375" s="1" t="s">
        <v>11309</v>
      </c>
      <c r="B6375" s="2">
        <v>6444.0</v>
      </c>
      <c r="C6375" s="1" t="s">
        <v>59813</v>
      </c>
      <c r="D6375" s="1" t="s">
        <v>59814</v>
      </c>
    </row>
    <row r="6376" ht="15.75" customHeight="1">
      <c r="A6376" s="1" t="s">
        <v>11309</v>
      </c>
      <c r="B6376" s="2">
        <v>451.0</v>
      </c>
      <c r="C6376" s="1" t="s">
        <v>59815</v>
      </c>
      <c r="D6376" s="1" t="s">
        <v>59816</v>
      </c>
    </row>
    <row r="6377" ht="15.75" customHeight="1">
      <c r="A6377" s="1" t="s">
        <v>11309</v>
      </c>
      <c r="B6377" s="2">
        <v>6293.0</v>
      </c>
      <c r="C6377" s="1" t="s">
        <v>59817</v>
      </c>
      <c r="D6377" s="1" t="s">
        <v>59818</v>
      </c>
    </row>
    <row r="6378" ht="15.75" customHeight="1">
      <c r="A6378" s="1" t="s">
        <v>11309</v>
      </c>
      <c r="B6378" s="2">
        <v>1590.0</v>
      </c>
      <c r="C6378" s="1" t="s">
        <v>59819</v>
      </c>
      <c r="D6378" s="1" t="s">
        <v>59820</v>
      </c>
    </row>
    <row r="6379" ht="15.75" customHeight="1">
      <c r="A6379" s="1" t="s">
        <v>11309</v>
      </c>
      <c r="B6379" s="2">
        <v>6417.0</v>
      </c>
      <c r="C6379" s="1" t="s">
        <v>59821</v>
      </c>
      <c r="D6379" s="1" t="s">
        <v>59822</v>
      </c>
    </row>
    <row r="6380" ht="15.75" customHeight="1">
      <c r="A6380" s="1" t="s">
        <v>11309</v>
      </c>
      <c r="B6380" s="2">
        <v>30.0</v>
      </c>
      <c r="C6380" s="1" t="s">
        <v>59823</v>
      </c>
      <c r="D6380" s="1" t="s">
        <v>59824</v>
      </c>
    </row>
    <row r="6381" ht="15.75" customHeight="1">
      <c r="A6381" s="1" t="s">
        <v>11309</v>
      </c>
      <c r="B6381" s="2">
        <v>5666.0</v>
      </c>
      <c r="C6381" s="1" t="s">
        <v>59825</v>
      </c>
      <c r="D6381" s="1" t="s">
        <v>59826</v>
      </c>
    </row>
    <row r="6382" ht="15.75" customHeight="1">
      <c r="A6382" s="1" t="s">
        <v>11309</v>
      </c>
      <c r="B6382" s="2">
        <v>3690.0</v>
      </c>
      <c r="C6382" s="1" t="s">
        <v>59827</v>
      </c>
      <c r="D6382" s="1" t="s">
        <v>59828</v>
      </c>
    </row>
    <row r="6383" ht="15.75" customHeight="1">
      <c r="A6383" s="1" t="s">
        <v>11309</v>
      </c>
      <c r="B6383" s="2">
        <v>6649.0</v>
      </c>
      <c r="C6383" s="1" t="s">
        <v>59829</v>
      </c>
      <c r="D6383" s="1" t="s">
        <v>59830</v>
      </c>
    </row>
    <row r="6384" ht="15.75" customHeight="1">
      <c r="A6384" s="1" t="s">
        <v>11309</v>
      </c>
      <c r="B6384" s="2">
        <v>341.0</v>
      </c>
      <c r="C6384" s="1" t="s">
        <v>59831</v>
      </c>
      <c r="D6384" s="1" t="s">
        <v>59832</v>
      </c>
    </row>
    <row r="6385" ht="15.75" customHeight="1">
      <c r="A6385" s="1" t="s">
        <v>11309</v>
      </c>
      <c r="B6385" s="2">
        <v>3913.0</v>
      </c>
      <c r="C6385" s="1" t="s">
        <v>59833</v>
      </c>
      <c r="D6385" s="1" t="s">
        <v>59834</v>
      </c>
    </row>
    <row r="6386" ht="15.75" customHeight="1">
      <c r="A6386" s="1" t="s">
        <v>11309</v>
      </c>
      <c r="B6386" s="2">
        <v>6427.0</v>
      </c>
      <c r="C6386" s="1" t="s">
        <v>59835</v>
      </c>
      <c r="D6386" s="1" t="s">
        <v>59836</v>
      </c>
    </row>
    <row r="6387" ht="15.75" customHeight="1">
      <c r="A6387" s="1" t="s">
        <v>11309</v>
      </c>
      <c r="B6387" s="2">
        <v>368.0</v>
      </c>
      <c r="C6387" s="1" t="s">
        <v>59837</v>
      </c>
      <c r="D6387" s="1" t="s">
        <v>59838</v>
      </c>
    </row>
    <row r="6388" ht="15.75" customHeight="1">
      <c r="A6388" s="1" t="s">
        <v>11309</v>
      </c>
      <c r="B6388" s="2">
        <v>6443.0</v>
      </c>
      <c r="C6388" s="1" t="s">
        <v>59839</v>
      </c>
      <c r="D6388" s="1" t="s">
        <v>59840</v>
      </c>
    </row>
    <row r="6389" ht="15.75" customHeight="1">
      <c r="A6389" s="1" t="s">
        <v>11309</v>
      </c>
      <c r="B6389" s="2">
        <v>6336.0</v>
      </c>
      <c r="C6389" s="1" t="s">
        <v>59841</v>
      </c>
      <c r="D6389" s="1" t="s">
        <v>59842</v>
      </c>
    </row>
    <row r="6390" ht="15.75" customHeight="1">
      <c r="A6390" s="1" t="s">
        <v>11309</v>
      </c>
      <c r="B6390" s="2">
        <v>2465.0</v>
      </c>
      <c r="C6390" s="1" t="s">
        <v>59843</v>
      </c>
      <c r="D6390" s="1" t="s">
        <v>59844</v>
      </c>
    </row>
    <row r="6391" ht="15.75" customHeight="1">
      <c r="A6391" s="1" t="s">
        <v>11309</v>
      </c>
      <c r="B6391" s="2">
        <v>4554.0</v>
      </c>
      <c r="C6391" s="1" t="s">
        <v>59845</v>
      </c>
      <c r="D6391" s="1" t="s">
        <v>59846</v>
      </c>
    </row>
    <row r="6392" ht="15.75" customHeight="1">
      <c r="A6392" s="1" t="s">
        <v>11309</v>
      </c>
      <c r="B6392" s="2">
        <v>1933.0</v>
      </c>
      <c r="C6392" s="1" t="s">
        <v>59847</v>
      </c>
      <c r="D6392" s="1" t="s">
        <v>59848</v>
      </c>
    </row>
    <row r="6393" ht="15.75" customHeight="1">
      <c r="A6393" s="1" t="s">
        <v>11309</v>
      </c>
      <c r="B6393" s="2">
        <v>4709.0</v>
      </c>
      <c r="C6393" s="1" t="s">
        <v>59849</v>
      </c>
      <c r="D6393" s="1" t="s">
        <v>59850</v>
      </c>
    </row>
    <row r="6394" ht="15.75" customHeight="1">
      <c r="A6394" s="1" t="s">
        <v>11309</v>
      </c>
      <c r="B6394" s="2">
        <v>2033.0</v>
      </c>
      <c r="C6394" s="1" t="s">
        <v>59851</v>
      </c>
      <c r="D6394" s="1" t="s">
        <v>59852</v>
      </c>
    </row>
    <row r="6395" ht="15.75" customHeight="1">
      <c r="A6395" s="1" t="s">
        <v>11309</v>
      </c>
      <c r="B6395" s="2">
        <v>2659.0</v>
      </c>
      <c r="C6395" s="1" t="s">
        <v>59853</v>
      </c>
      <c r="D6395" s="1" t="s">
        <v>59854</v>
      </c>
    </row>
    <row r="6396" ht="15.75" customHeight="1">
      <c r="A6396" s="1" t="s">
        <v>11309</v>
      </c>
      <c r="B6396" s="2">
        <v>1849.0</v>
      </c>
      <c r="C6396" s="1" t="s">
        <v>59855</v>
      </c>
      <c r="D6396" s="1" t="s">
        <v>59852</v>
      </c>
    </row>
    <row r="6397" ht="15.75" customHeight="1">
      <c r="A6397" s="1" t="s">
        <v>11309</v>
      </c>
      <c r="B6397" s="2">
        <v>3822.0</v>
      </c>
      <c r="C6397" s="1" t="s">
        <v>59856</v>
      </c>
      <c r="D6397" s="1" t="s">
        <v>46737</v>
      </c>
    </row>
    <row r="6398" ht="15.75" customHeight="1">
      <c r="A6398" s="1" t="s">
        <v>11309</v>
      </c>
      <c r="B6398" s="2">
        <v>3625.0</v>
      </c>
      <c r="C6398" s="1" t="s">
        <v>59857</v>
      </c>
      <c r="D6398" s="1" t="s">
        <v>59858</v>
      </c>
    </row>
    <row r="6399" ht="15.75" customHeight="1">
      <c r="A6399" s="1" t="s">
        <v>11309</v>
      </c>
      <c r="B6399" s="2">
        <v>4363.0</v>
      </c>
      <c r="C6399" s="1" t="s">
        <v>59859</v>
      </c>
      <c r="D6399" s="1" t="s">
        <v>59860</v>
      </c>
    </row>
    <row r="6400" ht="15.75" customHeight="1">
      <c r="A6400" s="1" t="s">
        <v>11309</v>
      </c>
      <c r="B6400" s="2">
        <v>2985.0</v>
      </c>
      <c r="C6400" s="1" t="s">
        <v>59861</v>
      </c>
      <c r="D6400" s="1" t="s">
        <v>59862</v>
      </c>
    </row>
    <row r="6401" ht="15.75" customHeight="1">
      <c r="A6401" s="1" t="s">
        <v>11309</v>
      </c>
      <c r="B6401" s="2">
        <v>4105.0</v>
      </c>
      <c r="C6401" s="1" t="s">
        <v>59863</v>
      </c>
      <c r="D6401" s="1" t="s">
        <v>59864</v>
      </c>
    </row>
    <row r="6402" ht="15.75" customHeight="1">
      <c r="A6402" s="1" t="s">
        <v>11309</v>
      </c>
      <c r="B6402" s="2">
        <v>3646.0</v>
      </c>
      <c r="C6402" s="1" t="s">
        <v>59865</v>
      </c>
      <c r="D6402" s="1" t="s">
        <v>59866</v>
      </c>
    </row>
    <row r="6403" ht="15.75" customHeight="1">
      <c r="A6403" s="1" t="s">
        <v>11309</v>
      </c>
      <c r="B6403" s="2">
        <v>3610.0</v>
      </c>
      <c r="C6403" s="1" t="s">
        <v>59867</v>
      </c>
      <c r="D6403" s="1" t="s">
        <v>59868</v>
      </c>
    </row>
    <row r="6404" ht="15.75" customHeight="1">
      <c r="A6404" s="1" t="s">
        <v>11309</v>
      </c>
      <c r="B6404" s="2">
        <v>4334.0</v>
      </c>
      <c r="C6404" s="1" t="s">
        <v>59869</v>
      </c>
      <c r="D6404" s="1" t="s">
        <v>59870</v>
      </c>
    </row>
    <row r="6405" ht="15.75" customHeight="1">
      <c r="A6405" s="1" t="s">
        <v>11309</v>
      </c>
      <c r="B6405" s="2">
        <v>3296.0</v>
      </c>
      <c r="C6405" s="1" t="s">
        <v>59871</v>
      </c>
      <c r="D6405" s="1" t="s">
        <v>59872</v>
      </c>
    </row>
    <row r="6406" ht="15.75" customHeight="1">
      <c r="A6406" s="1" t="s">
        <v>11309</v>
      </c>
      <c r="B6406" s="2">
        <v>1270.0</v>
      </c>
      <c r="C6406" s="1" t="s">
        <v>59873</v>
      </c>
      <c r="D6406" s="1" t="s">
        <v>59874</v>
      </c>
    </row>
    <row r="6407" ht="15.75" customHeight="1">
      <c r="A6407" s="1" t="s">
        <v>11309</v>
      </c>
      <c r="B6407" s="2">
        <v>827.0</v>
      </c>
      <c r="C6407" s="1" t="s">
        <v>59875</v>
      </c>
      <c r="D6407" s="1" t="s">
        <v>59876</v>
      </c>
    </row>
    <row r="6408" ht="15.75" customHeight="1">
      <c r="A6408" s="1" t="s">
        <v>11309</v>
      </c>
      <c r="B6408" s="2">
        <v>3611.0</v>
      </c>
      <c r="C6408" s="1" t="s">
        <v>59877</v>
      </c>
      <c r="D6408" s="1" t="s">
        <v>59878</v>
      </c>
    </row>
    <row r="6409" ht="15.75" customHeight="1">
      <c r="A6409" s="1" t="s">
        <v>11309</v>
      </c>
      <c r="B6409" s="2">
        <v>1412.0</v>
      </c>
      <c r="C6409" s="1" t="s">
        <v>59879</v>
      </c>
      <c r="D6409" s="1" t="s">
        <v>59880</v>
      </c>
    </row>
    <row r="6410" ht="15.75" customHeight="1">
      <c r="A6410" s="1" t="s">
        <v>11309</v>
      </c>
      <c r="B6410" s="2">
        <v>1099.0</v>
      </c>
      <c r="C6410" s="1" t="s">
        <v>59881</v>
      </c>
      <c r="D6410" s="1" t="s">
        <v>59882</v>
      </c>
    </row>
    <row r="6411" ht="15.75" customHeight="1">
      <c r="A6411" s="1" t="s">
        <v>11309</v>
      </c>
      <c r="B6411" s="2">
        <v>4194.0</v>
      </c>
      <c r="C6411" s="1" t="s">
        <v>59883</v>
      </c>
      <c r="D6411" s="1" t="s">
        <v>59884</v>
      </c>
    </row>
    <row r="6412" ht="15.75" customHeight="1">
      <c r="A6412" s="1" t="s">
        <v>11309</v>
      </c>
      <c r="B6412" s="2">
        <v>2096.0</v>
      </c>
      <c r="C6412" s="1" t="s">
        <v>59885</v>
      </c>
      <c r="D6412" s="1" t="s">
        <v>59886</v>
      </c>
    </row>
    <row r="6413" ht="15.75" customHeight="1">
      <c r="A6413" s="1" t="s">
        <v>11309</v>
      </c>
      <c r="B6413" s="2">
        <v>6248.0</v>
      </c>
      <c r="C6413" s="1" t="s">
        <v>59887</v>
      </c>
      <c r="D6413" s="1" t="s">
        <v>59888</v>
      </c>
    </row>
    <row r="6414" ht="15.75" customHeight="1">
      <c r="A6414" s="1" t="s">
        <v>11309</v>
      </c>
      <c r="B6414" s="2">
        <v>5393.0</v>
      </c>
      <c r="C6414" s="1" t="s">
        <v>59889</v>
      </c>
      <c r="D6414" s="1" t="s">
        <v>59890</v>
      </c>
    </row>
    <row r="6415" ht="15.75" customHeight="1">
      <c r="A6415" s="1" t="s">
        <v>11309</v>
      </c>
      <c r="B6415" s="2">
        <v>4532.0</v>
      </c>
      <c r="C6415" s="1" t="s">
        <v>59891</v>
      </c>
      <c r="D6415" s="1" t="s">
        <v>59892</v>
      </c>
    </row>
    <row r="6416" ht="15.75" customHeight="1">
      <c r="A6416" s="1" t="s">
        <v>11309</v>
      </c>
      <c r="B6416" s="2">
        <v>6301.0</v>
      </c>
      <c r="C6416" s="1" t="s">
        <v>59893</v>
      </c>
      <c r="D6416" s="1" t="s">
        <v>59894</v>
      </c>
    </row>
    <row r="6417" ht="15.75" customHeight="1">
      <c r="A6417" s="1" t="s">
        <v>11309</v>
      </c>
      <c r="B6417" s="2">
        <v>5987.0</v>
      </c>
      <c r="C6417" s="1" t="s">
        <v>59895</v>
      </c>
      <c r="D6417" s="1" t="s">
        <v>59896</v>
      </c>
    </row>
    <row r="6418" ht="15.75" customHeight="1">
      <c r="A6418" s="1" t="s">
        <v>11309</v>
      </c>
      <c r="B6418" s="2">
        <v>4544.0</v>
      </c>
      <c r="C6418" s="1" t="s">
        <v>59897</v>
      </c>
      <c r="D6418" s="1" t="s">
        <v>59898</v>
      </c>
    </row>
    <row r="6419" ht="15.75" customHeight="1">
      <c r="A6419" s="1" t="s">
        <v>11309</v>
      </c>
      <c r="B6419" s="2">
        <v>2270.0</v>
      </c>
      <c r="C6419" s="1" t="s">
        <v>59899</v>
      </c>
      <c r="D6419" s="1" t="s">
        <v>59900</v>
      </c>
    </row>
    <row r="6420" ht="15.75" customHeight="1">
      <c r="A6420" s="1" t="s">
        <v>11309</v>
      </c>
      <c r="B6420" s="2">
        <v>3742.0</v>
      </c>
      <c r="C6420" s="1" t="s">
        <v>59901</v>
      </c>
      <c r="D6420" s="1" t="s">
        <v>59902</v>
      </c>
    </row>
    <row r="6421" ht="15.75" customHeight="1">
      <c r="A6421" s="1" t="s">
        <v>11309</v>
      </c>
      <c r="B6421" s="2">
        <v>3267.0</v>
      </c>
      <c r="C6421" s="1" t="s">
        <v>59903</v>
      </c>
      <c r="D6421" s="1" t="s">
        <v>59904</v>
      </c>
    </row>
    <row r="6422" ht="15.75" customHeight="1">
      <c r="A6422" s="1" t="s">
        <v>11309</v>
      </c>
      <c r="B6422" s="2">
        <v>2587.0</v>
      </c>
      <c r="C6422" s="1" t="s">
        <v>59905</v>
      </c>
      <c r="D6422" s="1" t="s">
        <v>59906</v>
      </c>
    </row>
    <row r="6423" ht="15.75" customHeight="1">
      <c r="A6423" s="1" t="s">
        <v>11309</v>
      </c>
      <c r="B6423" s="2">
        <v>1535.0</v>
      </c>
      <c r="C6423" s="1" t="s">
        <v>59907</v>
      </c>
      <c r="D6423" s="1" t="s">
        <v>59908</v>
      </c>
    </row>
    <row r="6424" ht="15.75" customHeight="1">
      <c r="A6424" s="1" t="s">
        <v>11309</v>
      </c>
      <c r="B6424" s="2">
        <v>3436.0</v>
      </c>
      <c r="C6424" s="1" t="s">
        <v>59909</v>
      </c>
      <c r="D6424" s="1" t="s">
        <v>59910</v>
      </c>
    </row>
    <row r="6425" ht="15.75" customHeight="1">
      <c r="A6425" s="1" t="s">
        <v>11309</v>
      </c>
      <c r="B6425" s="2">
        <v>2794.0</v>
      </c>
      <c r="C6425" s="1" t="s">
        <v>59911</v>
      </c>
      <c r="D6425" s="1" t="s">
        <v>59912</v>
      </c>
    </row>
    <row r="6426" ht="15.75" customHeight="1">
      <c r="A6426" s="1" t="s">
        <v>11309</v>
      </c>
      <c r="B6426" s="2">
        <v>3447.0</v>
      </c>
      <c r="C6426" s="1" t="s">
        <v>59913</v>
      </c>
      <c r="D6426" s="1" t="s">
        <v>59914</v>
      </c>
    </row>
    <row r="6427" ht="15.75" customHeight="1">
      <c r="A6427" s="1" t="s">
        <v>11309</v>
      </c>
      <c r="B6427" s="2">
        <v>5066.0</v>
      </c>
      <c r="C6427" s="1" t="s">
        <v>59915</v>
      </c>
      <c r="D6427" s="1" t="s">
        <v>59916</v>
      </c>
    </row>
    <row r="6428" ht="15.75" customHeight="1">
      <c r="A6428" s="1" t="s">
        <v>11309</v>
      </c>
      <c r="B6428" s="2">
        <v>4047.0</v>
      </c>
      <c r="C6428" s="1" t="s">
        <v>59917</v>
      </c>
      <c r="D6428" s="1" t="s">
        <v>59918</v>
      </c>
    </row>
    <row r="6429" ht="15.75" customHeight="1">
      <c r="A6429" s="1" t="s">
        <v>11309</v>
      </c>
      <c r="B6429" s="2">
        <v>3817.0</v>
      </c>
      <c r="C6429" s="1" t="s">
        <v>59919</v>
      </c>
      <c r="D6429" s="1" t="s">
        <v>59920</v>
      </c>
    </row>
    <row r="6430" ht="15.75" customHeight="1">
      <c r="A6430" s="1" t="s">
        <v>11309</v>
      </c>
      <c r="B6430" s="2">
        <v>5280.0</v>
      </c>
      <c r="C6430" s="1" t="s">
        <v>59921</v>
      </c>
      <c r="D6430" s="1" t="s">
        <v>59922</v>
      </c>
    </row>
    <row r="6431" ht="15.75" customHeight="1">
      <c r="A6431" s="1" t="s">
        <v>11309</v>
      </c>
      <c r="B6431" s="2">
        <v>4103.0</v>
      </c>
      <c r="C6431" s="1" t="s">
        <v>59923</v>
      </c>
      <c r="D6431" s="1" t="s">
        <v>59924</v>
      </c>
    </row>
    <row r="6432" ht="15.75" customHeight="1">
      <c r="A6432" s="1" t="s">
        <v>11309</v>
      </c>
      <c r="B6432" s="2">
        <v>3845.0</v>
      </c>
      <c r="C6432" s="1" t="s">
        <v>59925</v>
      </c>
      <c r="D6432" s="1" t="s">
        <v>59926</v>
      </c>
    </row>
    <row r="6433" ht="15.75" customHeight="1">
      <c r="A6433" s="1" t="s">
        <v>11309</v>
      </c>
      <c r="B6433" s="2">
        <v>5790.0</v>
      </c>
      <c r="C6433" s="1" t="s">
        <v>59927</v>
      </c>
      <c r="D6433" s="1" t="s">
        <v>59928</v>
      </c>
    </row>
    <row r="6434" ht="15.75" customHeight="1">
      <c r="A6434" s="1" t="s">
        <v>11309</v>
      </c>
      <c r="B6434" s="2">
        <v>5679.0</v>
      </c>
      <c r="C6434" s="1" t="s">
        <v>59929</v>
      </c>
      <c r="D6434" s="1" t="s">
        <v>59930</v>
      </c>
    </row>
    <row r="6435" ht="15.75" customHeight="1">
      <c r="A6435" s="1" t="s">
        <v>11309</v>
      </c>
      <c r="B6435" s="2">
        <v>4218.0</v>
      </c>
      <c r="C6435" s="1" t="s">
        <v>59931</v>
      </c>
      <c r="D6435" s="1" t="s">
        <v>59932</v>
      </c>
    </row>
    <row r="6436" ht="15.75" customHeight="1">
      <c r="A6436" s="1" t="s">
        <v>11309</v>
      </c>
      <c r="B6436" s="2">
        <v>5941.0</v>
      </c>
      <c r="C6436" s="1" t="s">
        <v>59933</v>
      </c>
      <c r="D6436" s="1" t="s">
        <v>59934</v>
      </c>
    </row>
    <row r="6437" ht="15.75" customHeight="1">
      <c r="A6437" s="1" t="s">
        <v>11309</v>
      </c>
      <c r="B6437" s="2">
        <v>5743.0</v>
      </c>
      <c r="C6437" s="1" t="s">
        <v>59935</v>
      </c>
      <c r="D6437" s="1" t="s">
        <v>59936</v>
      </c>
    </row>
    <row r="6438" ht="15.75" customHeight="1">
      <c r="A6438" s="1" t="s">
        <v>11309</v>
      </c>
      <c r="B6438" s="2">
        <v>5217.0</v>
      </c>
      <c r="C6438" s="1" t="s">
        <v>59937</v>
      </c>
      <c r="D6438" s="1" t="s">
        <v>59938</v>
      </c>
    </row>
    <row r="6439" ht="15.75" customHeight="1">
      <c r="A6439" s="1" t="s">
        <v>11309</v>
      </c>
      <c r="B6439" s="2">
        <v>6625.0</v>
      </c>
      <c r="C6439" s="1" t="s">
        <v>59939</v>
      </c>
      <c r="D6439" s="1" t="s">
        <v>59940</v>
      </c>
    </row>
    <row r="6440" ht="15.75" customHeight="1">
      <c r="A6440" s="1" t="s">
        <v>11309</v>
      </c>
      <c r="B6440" s="2">
        <v>3130.0</v>
      </c>
      <c r="C6440" s="1" t="s">
        <v>59941</v>
      </c>
      <c r="D6440" s="1" t="s">
        <v>59942</v>
      </c>
    </row>
    <row r="6441" ht="15.75" customHeight="1">
      <c r="A6441" s="1" t="s">
        <v>11309</v>
      </c>
      <c r="B6441" s="2">
        <v>2352.0</v>
      </c>
      <c r="C6441" s="1" t="s">
        <v>59943</v>
      </c>
      <c r="D6441" s="1" t="s">
        <v>59944</v>
      </c>
    </row>
    <row r="6442" ht="15.75" customHeight="1">
      <c r="A6442" s="1" t="s">
        <v>11309</v>
      </c>
      <c r="B6442" s="2">
        <v>3052.0</v>
      </c>
      <c r="C6442" s="1" t="s">
        <v>59945</v>
      </c>
      <c r="D6442" s="1" t="s">
        <v>59946</v>
      </c>
    </row>
    <row r="6443" ht="15.75" customHeight="1">
      <c r="A6443" s="1" t="s">
        <v>11309</v>
      </c>
      <c r="B6443" s="2">
        <v>1778.0</v>
      </c>
      <c r="C6443" s="1" t="s">
        <v>59947</v>
      </c>
      <c r="D6443" s="1" t="s">
        <v>59948</v>
      </c>
    </row>
    <row r="6444" ht="15.75" customHeight="1">
      <c r="A6444" s="1" t="s">
        <v>11309</v>
      </c>
      <c r="B6444" s="2">
        <v>2822.0</v>
      </c>
      <c r="C6444" s="1" t="s">
        <v>59949</v>
      </c>
      <c r="D6444" s="1" t="s">
        <v>59950</v>
      </c>
    </row>
    <row r="6445" ht="15.75" customHeight="1">
      <c r="A6445" s="1" t="s">
        <v>11309</v>
      </c>
      <c r="B6445" s="2">
        <v>2448.0</v>
      </c>
      <c r="C6445" s="1" t="s">
        <v>59951</v>
      </c>
      <c r="D6445" s="1" t="s">
        <v>59952</v>
      </c>
    </row>
    <row r="6446" ht="15.75" customHeight="1">
      <c r="A6446" s="1" t="s">
        <v>11309</v>
      </c>
      <c r="B6446" s="2">
        <v>1999.0</v>
      </c>
      <c r="C6446" s="1" t="s">
        <v>59953</v>
      </c>
      <c r="D6446" s="1" t="s">
        <v>59954</v>
      </c>
    </row>
    <row r="6447" ht="15.75" customHeight="1">
      <c r="A6447" s="1" t="s">
        <v>11309</v>
      </c>
      <c r="B6447" s="2">
        <v>2831.0</v>
      </c>
      <c r="C6447" s="1" t="s">
        <v>59955</v>
      </c>
      <c r="D6447" s="1" t="s">
        <v>59956</v>
      </c>
    </row>
    <row r="6448" ht="15.75" customHeight="1">
      <c r="A6448" s="1" t="s">
        <v>11309</v>
      </c>
      <c r="B6448" s="2">
        <v>2743.0</v>
      </c>
      <c r="C6448" s="1" t="s">
        <v>59957</v>
      </c>
      <c r="D6448" s="1" t="s">
        <v>59958</v>
      </c>
    </row>
    <row r="6449" ht="15.75" customHeight="1">
      <c r="A6449" s="1" t="s">
        <v>11309</v>
      </c>
      <c r="B6449" s="2">
        <v>3982.0</v>
      </c>
      <c r="C6449" s="1" t="s">
        <v>59959</v>
      </c>
      <c r="D6449" s="1" t="s">
        <v>59960</v>
      </c>
    </row>
    <row r="6450" ht="15.75" customHeight="1">
      <c r="A6450" s="1" t="s">
        <v>11309</v>
      </c>
      <c r="B6450" s="2">
        <v>3645.0</v>
      </c>
      <c r="C6450" s="1" t="s">
        <v>59961</v>
      </c>
      <c r="D6450" s="1" t="s">
        <v>59962</v>
      </c>
    </row>
    <row r="6451" ht="15.75" customHeight="1">
      <c r="A6451" s="1" t="s">
        <v>11309</v>
      </c>
      <c r="B6451" s="2">
        <v>1963.0</v>
      </c>
      <c r="C6451" s="1" t="s">
        <v>59963</v>
      </c>
      <c r="D6451" s="1" t="s">
        <v>59964</v>
      </c>
    </row>
    <row r="6452" ht="15.75" customHeight="1">
      <c r="A6452" s="1" t="s">
        <v>11309</v>
      </c>
      <c r="B6452" s="2">
        <v>4503.0</v>
      </c>
      <c r="C6452" s="1" t="s">
        <v>59965</v>
      </c>
      <c r="D6452" s="1" t="s">
        <v>59966</v>
      </c>
    </row>
    <row r="6453" ht="15.75" customHeight="1">
      <c r="A6453" s="1" t="s">
        <v>11309</v>
      </c>
      <c r="B6453" s="2">
        <v>3925.0</v>
      </c>
      <c r="C6453" s="1" t="s">
        <v>59967</v>
      </c>
      <c r="D6453" s="1" t="s">
        <v>59968</v>
      </c>
    </row>
    <row r="6454" ht="15.75" customHeight="1">
      <c r="A6454" s="1" t="s">
        <v>11309</v>
      </c>
      <c r="B6454" s="2">
        <v>2404.0</v>
      </c>
      <c r="C6454" s="1" t="s">
        <v>59969</v>
      </c>
      <c r="D6454" s="1" t="s">
        <v>59970</v>
      </c>
    </row>
    <row r="6455" ht="15.75" customHeight="1">
      <c r="A6455" s="1" t="s">
        <v>11309</v>
      </c>
      <c r="B6455" s="2">
        <v>5540.0</v>
      </c>
      <c r="C6455" s="1" t="s">
        <v>59971</v>
      </c>
      <c r="D6455" s="1" t="s">
        <v>59972</v>
      </c>
    </row>
    <row r="6456" ht="15.75" customHeight="1">
      <c r="A6456" s="1" t="s">
        <v>11309</v>
      </c>
      <c r="B6456" s="2">
        <v>1678.0</v>
      </c>
      <c r="C6456" s="1" t="s">
        <v>59973</v>
      </c>
      <c r="D6456" s="1" t="s">
        <v>59974</v>
      </c>
    </row>
    <row r="6457" ht="15.75" customHeight="1">
      <c r="A6457" s="1" t="s">
        <v>11309</v>
      </c>
      <c r="B6457" s="2">
        <v>1231.0</v>
      </c>
      <c r="C6457" s="1" t="s">
        <v>59975</v>
      </c>
      <c r="D6457" s="1" t="s">
        <v>59976</v>
      </c>
    </row>
    <row r="6458" ht="15.75" customHeight="1">
      <c r="A6458" s="1" t="s">
        <v>11309</v>
      </c>
      <c r="B6458" s="2">
        <v>3231.0</v>
      </c>
      <c r="C6458" s="1" t="s">
        <v>59977</v>
      </c>
      <c r="D6458" s="1" t="s">
        <v>59978</v>
      </c>
    </row>
    <row r="6459" ht="15.75" customHeight="1">
      <c r="A6459" s="1" t="s">
        <v>11309</v>
      </c>
      <c r="B6459" s="2">
        <v>1856.0</v>
      </c>
      <c r="C6459" s="1" t="s">
        <v>59979</v>
      </c>
      <c r="D6459" s="1" t="s">
        <v>59980</v>
      </c>
    </row>
    <row r="6460" ht="15.75" customHeight="1">
      <c r="A6460" s="1" t="s">
        <v>11309</v>
      </c>
      <c r="B6460" s="2">
        <v>1298.0</v>
      </c>
      <c r="C6460" s="1" t="s">
        <v>59981</v>
      </c>
      <c r="D6460" s="1" t="s">
        <v>59982</v>
      </c>
    </row>
    <row r="6461" ht="15.75" customHeight="1">
      <c r="A6461" s="1" t="s">
        <v>11309</v>
      </c>
      <c r="B6461" s="2">
        <v>3305.0</v>
      </c>
      <c r="C6461" s="1" t="s">
        <v>59983</v>
      </c>
      <c r="D6461" s="1" t="s">
        <v>59984</v>
      </c>
    </row>
    <row r="6462" ht="15.75" customHeight="1">
      <c r="A6462" s="1" t="s">
        <v>11309</v>
      </c>
      <c r="B6462" s="2">
        <v>2403.0</v>
      </c>
      <c r="C6462" s="1" t="s">
        <v>59985</v>
      </c>
      <c r="D6462" s="1" t="s">
        <v>59986</v>
      </c>
    </row>
    <row r="6463" ht="15.75" customHeight="1">
      <c r="A6463" s="1" t="s">
        <v>11309</v>
      </c>
      <c r="B6463" s="2">
        <v>1427.0</v>
      </c>
      <c r="C6463" s="1" t="s">
        <v>59987</v>
      </c>
      <c r="D6463" s="1" t="s">
        <v>59988</v>
      </c>
    </row>
    <row r="6464" ht="15.75" customHeight="1">
      <c r="A6464" s="1" t="s">
        <v>11309</v>
      </c>
      <c r="B6464" s="2">
        <v>3428.0</v>
      </c>
      <c r="C6464" s="1" t="s">
        <v>59989</v>
      </c>
      <c r="D6464" s="1" t="s">
        <v>59990</v>
      </c>
    </row>
    <row r="6465" ht="15.75" customHeight="1">
      <c r="A6465" s="1" t="s">
        <v>11309</v>
      </c>
      <c r="B6465" s="2">
        <v>960.0</v>
      </c>
      <c r="C6465" s="1" t="s">
        <v>59991</v>
      </c>
      <c r="D6465" s="1" t="s">
        <v>59992</v>
      </c>
    </row>
    <row r="6466" ht="15.75" customHeight="1">
      <c r="A6466" s="1" t="s">
        <v>11309</v>
      </c>
      <c r="B6466" s="2">
        <v>5160.0</v>
      </c>
      <c r="C6466" s="1" t="s">
        <v>59993</v>
      </c>
      <c r="D6466" s="1" t="s">
        <v>59994</v>
      </c>
    </row>
    <row r="6467" ht="15.75" customHeight="1">
      <c r="A6467" s="1" t="s">
        <v>11309</v>
      </c>
      <c r="B6467" s="2">
        <v>4702.0</v>
      </c>
      <c r="C6467" s="1" t="s">
        <v>59995</v>
      </c>
      <c r="D6467" s="1" t="s">
        <v>59996</v>
      </c>
    </row>
    <row r="6468" ht="15.75" customHeight="1">
      <c r="A6468" s="1" t="s">
        <v>11309</v>
      </c>
      <c r="B6468" s="2">
        <v>1593.0</v>
      </c>
      <c r="C6468" s="1" t="s">
        <v>59997</v>
      </c>
      <c r="D6468" s="1" t="s">
        <v>59998</v>
      </c>
    </row>
    <row r="6469" ht="15.75" customHeight="1">
      <c r="A6469" s="1" t="s">
        <v>11309</v>
      </c>
      <c r="B6469" s="2">
        <v>6276.0</v>
      </c>
      <c r="C6469" s="1" t="s">
        <v>59999</v>
      </c>
      <c r="D6469" s="1" t="s">
        <v>60000</v>
      </c>
    </row>
    <row r="6470" ht="15.75" customHeight="1">
      <c r="A6470" s="1" t="s">
        <v>11309</v>
      </c>
      <c r="B6470" s="2">
        <v>4948.0</v>
      </c>
      <c r="C6470" s="1" t="s">
        <v>60001</v>
      </c>
      <c r="D6470" s="1" t="s">
        <v>60002</v>
      </c>
    </row>
    <row r="6471" ht="15.75" customHeight="1">
      <c r="A6471" s="1" t="s">
        <v>11309</v>
      </c>
      <c r="B6471" s="2">
        <v>2337.0</v>
      </c>
      <c r="C6471" s="1" t="s">
        <v>60003</v>
      </c>
      <c r="D6471" s="1" t="s">
        <v>60004</v>
      </c>
    </row>
    <row r="6472" ht="15.75" customHeight="1">
      <c r="A6472" s="1" t="s">
        <v>11309</v>
      </c>
      <c r="B6472" s="2">
        <v>4455.0</v>
      </c>
      <c r="C6472" s="1" t="s">
        <v>60005</v>
      </c>
      <c r="D6472" s="1" t="s">
        <v>60006</v>
      </c>
    </row>
    <row r="6473" ht="15.75" customHeight="1">
      <c r="A6473" s="1" t="s">
        <v>11309</v>
      </c>
      <c r="B6473" s="2">
        <v>5341.0</v>
      </c>
      <c r="C6473" s="1" t="s">
        <v>60007</v>
      </c>
      <c r="D6473" s="1" t="s">
        <v>60008</v>
      </c>
    </row>
    <row r="6474" ht="15.75" customHeight="1">
      <c r="A6474" s="1" t="s">
        <v>11309</v>
      </c>
      <c r="B6474" s="2">
        <v>5049.0</v>
      </c>
      <c r="C6474" s="1" t="s">
        <v>60009</v>
      </c>
      <c r="D6474" s="1" t="s">
        <v>60010</v>
      </c>
    </row>
    <row r="6475" ht="15.75" customHeight="1">
      <c r="A6475" s="1" t="s">
        <v>11309</v>
      </c>
      <c r="B6475" s="2">
        <v>4578.0</v>
      </c>
      <c r="C6475" s="1" t="s">
        <v>60011</v>
      </c>
      <c r="D6475" s="1" t="s">
        <v>60012</v>
      </c>
    </row>
    <row r="6476" ht="15.75" customHeight="1">
      <c r="A6476" s="1" t="s">
        <v>11309</v>
      </c>
      <c r="B6476" s="2">
        <v>5433.0</v>
      </c>
      <c r="C6476" s="1" t="s">
        <v>60013</v>
      </c>
      <c r="D6476" s="1" t="s">
        <v>60014</v>
      </c>
    </row>
    <row r="6477" ht="15.75" customHeight="1">
      <c r="A6477" s="1" t="s">
        <v>11309</v>
      </c>
      <c r="B6477" s="2">
        <v>4426.0</v>
      </c>
      <c r="C6477" s="1" t="s">
        <v>60015</v>
      </c>
      <c r="D6477" s="1" t="s">
        <v>60016</v>
      </c>
    </row>
    <row r="6478" ht="15.75" customHeight="1">
      <c r="A6478" s="1" t="s">
        <v>11309</v>
      </c>
      <c r="B6478" s="2">
        <v>5071.0</v>
      </c>
      <c r="C6478" s="1" t="s">
        <v>60017</v>
      </c>
      <c r="D6478" s="1" t="s">
        <v>60018</v>
      </c>
    </row>
    <row r="6479" ht="15.75" customHeight="1">
      <c r="A6479" s="1" t="s">
        <v>11309</v>
      </c>
      <c r="B6479" s="2">
        <v>4899.0</v>
      </c>
      <c r="C6479" s="1" t="s">
        <v>60019</v>
      </c>
      <c r="D6479" s="1" t="s">
        <v>60020</v>
      </c>
    </row>
    <row r="6480" ht="15.75" customHeight="1">
      <c r="A6480" s="1" t="s">
        <v>11309</v>
      </c>
      <c r="B6480" s="2">
        <v>3862.0</v>
      </c>
      <c r="C6480" s="1" t="s">
        <v>60021</v>
      </c>
      <c r="D6480" s="1" t="s">
        <v>60022</v>
      </c>
    </row>
    <row r="6481" ht="15.75" customHeight="1">
      <c r="A6481" s="1" t="s">
        <v>11309</v>
      </c>
      <c r="B6481" s="2">
        <v>631.0</v>
      </c>
      <c r="C6481" s="1" t="s">
        <v>60023</v>
      </c>
      <c r="D6481" s="1" t="s">
        <v>60024</v>
      </c>
    </row>
    <row r="6482" ht="15.75" customHeight="1">
      <c r="A6482" s="1" t="s">
        <v>11309</v>
      </c>
      <c r="B6482" s="2">
        <v>4772.0</v>
      </c>
      <c r="C6482" s="1" t="s">
        <v>60025</v>
      </c>
      <c r="D6482" s="1" t="s">
        <v>60026</v>
      </c>
    </row>
    <row r="6483" ht="15.75" customHeight="1">
      <c r="A6483" s="1" t="s">
        <v>11309</v>
      </c>
      <c r="B6483" s="2">
        <v>4264.0</v>
      </c>
      <c r="C6483" s="1" t="s">
        <v>60027</v>
      </c>
      <c r="D6483" s="1" t="s">
        <v>60028</v>
      </c>
    </row>
    <row r="6484" ht="15.75" customHeight="1">
      <c r="A6484" s="1" t="s">
        <v>11309</v>
      </c>
      <c r="B6484" s="2">
        <v>3532.0</v>
      </c>
      <c r="C6484" s="1" t="s">
        <v>60029</v>
      </c>
      <c r="D6484" s="1" t="s">
        <v>60030</v>
      </c>
    </row>
    <row r="6485" ht="15.75" customHeight="1">
      <c r="A6485" s="1" t="s">
        <v>11309</v>
      </c>
      <c r="B6485" s="2">
        <v>6585.0</v>
      </c>
      <c r="C6485" s="1" t="s">
        <v>60031</v>
      </c>
      <c r="D6485" s="1" t="s">
        <v>60032</v>
      </c>
    </row>
    <row r="6486" ht="15.75" customHeight="1">
      <c r="A6486" s="1" t="s">
        <v>11309</v>
      </c>
      <c r="B6486" s="2">
        <v>4414.0</v>
      </c>
      <c r="C6486" s="1" t="s">
        <v>60033</v>
      </c>
      <c r="D6486" s="1" t="s">
        <v>60034</v>
      </c>
    </row>
    <row r="6487" ht="15.75" customHeight="1">
      <c r="A6487" s="1" t="s">
        <v>11309</v>
      </c>
      <c r="B6487" s="2">
        <v>6359.0</v>
      </c>
      <c r="C6487" s="1" t="s">
        <v>60035</v>
      </c>
      <c r="D6487" s="1" t="s">
        <v>60036</v>
      </c>
    </row>
    <row r="6488" ht="15.75" customHeight="1">
      <c r="A6488" s="1" t="s">
        <v>11309</v>
      </c>
      <c r="B6488" s="2">
        <v>2897.0</v>
      </c>
      <c r="C6488" s="1" t="s">
        <v>60037</v>
      </c>
      <c r="D6488" s="1" t="s">
        <v>60038</v>
      </c>
    </row>
    <row r="6489" ht="15.75" customHeight="1">
      <c r="A6489" s="1" t="s">
        <v>11309</v>
      </c>
      <c r="B6489" s="2">
        <v>6554.0</v>
      </c>
      <c r="C6489" s="1" t="s">
        <v>60039</v>
      </c>
      <c r="D6489" s="1" t="s">
        <v>60040</v>
      </c>
    </row>
    <row r="6490" ht="15.75" customHeight="1">
      <c r="A6490" s="1" t="s">
        <v>11309</v>
      </c>
      <c r="B6490" s="2">
        <v>6480.0</v>
      </c>
      <c r="C6490" s="1" t="s">
        <v>60041</v>
      </c>
      <c r="D6490" s="1" t="s">
        <v>60042</v>
      </c>
    </row>
    <row r="6491" ht="15.75" customHeight="1">
      <c r="A6491" s="1" t="s">
        <v>11309</v>
      </c>
      <c r="B6491" s="2">
        <v>5246.0</v>
      </c>
      <c r="C6491" s="1" t="s">
        <v>60043</v>
      </c>
      <c r="D6491" s="1" t="s">
        <v>60044</v>
      </c>
    </row>
    <row r="6492" ht="15.75" customHeight="1">
      <c r="A6492" s="1" t="s">
        <v>11309</v>
      </c>
      <c r="B6492" s="2">
        <v>6565.0</v>
      </c>
      <c r="C6492" s="1" t="s">
        <v>60045</v>
      </c>
      <c r="D6492" s="1" t="s">
        <v>60046</v>
      </c>
    </row>
    <row r="6493" ht="15.75" customHeight="1">
      <c r="A6493" s="1" t="s">
        <v>11309</v>
      </c>
      <c r="B6493" s="2">
        <v>852.0</v>
      </c>
      <c r="C6493" s="1" t="s">
        <v>60047</v>
      </c>
      <c r="D6493" s="1" t="s">
        <v>60048</v>
      </c>
    </row>
    <row r="6494" ht="15.75" customHeight="1">
      <c r="A6494" s="1" t="s">
        <v>11309</v>
      </c>
      <c r="B6494" s="2">
        <v>6542.0</v>
      </c>
      <c r="C6494" s="1" t="s">
        <v>60049</v>
      </c>
      <c r="D6494" s="1" t="s">
        <v>60050</v>
      </c>
    </row>
    <row r="6495" ht="15.75" customHeight="1">
      <c r="A6495" s="1" t="s">
        <v>11309</v>
      </c>
      <c r="B6495" s="2">
        <v>3766.0</v>
      </c>
      <c r="C6495" s="1" t="s">
        <v>60051</v>
      </c>
      <c r="D6495" s="1" t="s">
        <v>60052</v>
      </c>
    </row>
    <row r="6496" ht="15.75" customHeight="1">
      <c r="A6496" s="1" t="s">
        <v>11309</v>
      </c>
      <c r="B6496" s="2">
        <v>6769.0</v>
      </c>
      <c r="C6496" s="1" t="s">
        <v>60053</v>
      </c>
      <c r="D6496" s="1" t="s">
        <v>60054</v>
      </c>
    </row>
    <row r="6497" ht="15.75" customHeight="1">
      <c r="A6497" s="1" t="s">
        <v>11309</v>
      </c>
      <c r="B6497" s="2">
        <v>6330.0</v>
      </c>
      <c r="C6497" s="1" t="s">
        <v>60055</v>
      </c>
      <c r="D6497" s="1" t="s">
        <v>60056</v>
      </c>
    </row>
    <row r="6498" ht="15.75" customHeight="1">
      <c r="A6498" s="1" t="s">
        <v>11309</v>
      </c>
      <c r="B6498" s="2">
        <v>5417.0</v>
      </c>
      <c r="C6498" s="1" t="s">
        <v>60057</v>
      </c>
      <c r="D6498" s="1" t="s">
        <v>60058</v>
      </c>
    </row>
    <row r="6499" ht="15.75" customHeight="1">
      <c r="A6499" s="1" t="s">
        <v>11309</v>
      </c>
      <c r="B6499" s="2">
        <v>3324.0</v>
      </c>
      <c r="C6499" s="1" t="s">
        <v>60059</v>
      </c>
      <c r="D6499" s="1" t="s">
        <v>60060</v>
      </c>
    </row>
    <row r="6500" ht="15.75" customHeight="1">
      <c r="A6500" s="1" t="s">
        <v>11309</v>
      </c>
      <c r="B6500" s="2">
        <v>6447.0</v>
      </c>
      <c r="C6500" s="1" t="s">
        <v>60061</v>
      </c>
      <c r="D6500" s="1" t="s">
        <v>60062</v>
      </c>
    </row>
    <row r="6501" ht="15.75" customHeight="1">
      <c r="A6501" s="1" t="s">
        <v>11309</v>
      </c>
      <c r="B6501" s="2">
        <v>5519.0</v>
      </c>
      <c r="C6501" s="1" t="s">
        <v>60063</v>
      </c>
      <c r="D6501" s="1" t="s">
        <v>60064</v>
      </c>
    </row>
    <row r="6502" ht="15.75" customHeight="1">
      <c r="A6502" s="1" t="s">
        <v>11309</v>
      </c>
      <c r="B6502" s="2">
        <v>190.0</v>
      </c>
      <c r="C6502" s="1" t="s">
        <v>60065</v>
      </c>
      <c r="D6502" s="1" t="s">
        <v>60066</v>
      </c>
    </row>
    <row r="6503" ht="15.75" customHeight="1">
      <c r="A6503" s="1" t="s">
        <v>11309</v>
      </c>
      <c r="B6503" s="2">
        <v>6516.0</v>
      </c>
      <c r="C6503" s="1" t="s">
        <v>60067</v>
      </c>
      <c r="D6503" s="1" t="s">
        <v>60068</v>
      </c>
    </row>
    <row r="6504" ht="15.75" customHeight="1">
      <c r="A6504" s="1" t="s">
        <v>11309</v>
      </c>
      <c r="B6504" s="2">
        <v>5880.0</v>
      </c>
      <c r="C6504" s="1" t="s">
        <v>60069</v>
      </c>
      <c r="D6504" s="1" t="s">
        <v>60070</v>
      </c>
    </row>
    <row r="6505" ht="15.75" customHeight="1">
      <c r="A6505" s="1" t="s">
        <v>11309</v>
      </c>
      <c r="B6505" s="2">
        <v>4707.0</v>
      </c>
      <c r="C6505" s="1" t="s">
        <v>60071</v>
      </c>
      <c r="D6505" s="1" t="s">
        <v>60072</v>
      </c>
    </row>
    <row r="6506" ht="15.75" customHeight="1">
      <c r="A6506" s="1" t="s">
        <v>11309</v>
      </c>
      <c r="B6506" s="2">
        <v>6687.0</v>
      </c>
      <c r="C6506" s="1" t="s">
        <v>60073</v>
      </c>
      <c r="D6506" s="1" t="s">
        <v>60074</v>
      </c>
    </row>
    <row r="6507" ht="15.75" customHeight="1">
      <c r="A6507" s="1" t="s">
        <v>11309</v>
      </c>
      <c r="B6507" s="2">
        <v>6007.0</v>
      </c>
      <c r="C6507" s="1" t="s">
        <v>60075</v>
      </c>
      <c r="D6507" s="1" t="s">
        <v>60076</v>
      </c>
    </row>
    <row r="6508" ht="15.75" customHeight="1">
      <c r="A6508" s="1" t="s">
        <v>11309</v>
      </c>
      <c r="B6508" s="2">
        <v>5010.0</v>
      </c>
      <c r="C6508" s="1" t="s">
        <v>60077</v>
      </c>
      <c r="D6508" s="1" t="s">
        <v>60078</v>
      </c>
    </row>
    <row r="6509" ht="15.75" customHeight="1">
      <c r="A6509" s="1" t="s">
        <v>11309</v>
      </c>
      <c r="B6509" s="2">
        <v>3409.0</v>
      </c>
      <c r="C6509" s="1" t="s">
        <v>60079</v>
      </c>
      <c r="D6509" s="1" t="s">
        <v>60080</v>
      </c>
    </row>
    <row r="6510" ht="15.75" customHeight="1">
      <c r="A6510" s="1" t="s">
        <v>11309</v>
      </c>
      <c r="B6510" s="2">
        <v>4773.0</v>
      </c>
      <c r="C6510" s="1" t="s">
        <v>60081</v>
      </c>
      <c r="D6510" s="1" t="s">
        <v>60082</v>
      </c>
    </row>
    <row r="6511" ht="15.75" customHeight="1">
      <c r="A6511" s="1" t="s">
        <v>11309</v>
      </c>
      <c r="B6511" s="2">
        <v>4577.0</v>
      </c>
      <c r="C6511" s="1" t="s">
        <v>60083</v>
      </c>
      <c r="D6511" s="1" t="s">
        <v>60084</v>
      </c>
    </row>
    <row r="6512" ht="15.75" customHeight="1">
      <c r="A6512" s="1" t="s">
        <v>11309</v>
      </c>
      <c r="B6512" s="2">
        <v>4392.0</v>
      </c>
      <c r="C6512" s="1" t="s">
        <v>60085</v>
      </c>
      <c r="D6512" s="1" t="s">
        <v>60086</v>
      </c>
    </row>
    <row r="6513" ht="15.75" customHeight="1">
      <c r="A6513" s="1" t="s">
        <v>11309</v>
      </c>
      <c r="B6513" s="2">
        <v>4915.0</v>
      </c>
      <c r="C6513" s="1" t="s">
        <v>60087</v>
      </c>
      <c r="D6513" s="1" t="s">
        <v>60088</v>
      </c>
    </row>
    <row r="6514" ht="15.75" customHeight="1">
      <c r="A6514" s="1" t="s">
        <v>11309</v>
      </c>
      <c r="B6514" s="2">
        <v>3358.0</v>
      </c>
      <c r="C6514" s="1" t="s">
        <v>60089</v>
      </c>
      <c r="D6514" s="1" t="s">
        <v>60090</v>
      </c>
    </row>
    <row r="6515" ht="15.75" customHeight="1">
      <c r="A6515" s="1" t="s">
        <v>11309</v>
      </c>
      <c r="B6515" s="2">
        <v>4715.0</v>
      </c>
      <c r="C6515" s="1" t="s">
        <v>60091</v>
      </c>
      <c r="D6515" s="1" t="s">
        <v>60092</v>
      </c>
    </row>
    <row r="6516" ht="15.75" customHeight="1">
      <c r="A6516" s="1" t="s">
        <v>11309</v>
      </c>
      <c r="B6516" s="2">
        <v>4404.0</v>
      </c>
      <c r="C6516" s="1" t="s">
        <v>60093</v>
      </c>
      <c r="D6516" s="1" t="s">
        <v>60094</v>
      </c>
    </row>
    <row r="6517" ht="15.75" customHeight="1">
      <c r="A6517" s="1" t="s">
        <v>11309</v>
      </c>
      <c r="B6517" s="2">
        <v>3626.0</v>
      </c>
      <c r="C6517" s="1" t="s">
        <v>60095</v>
      </c>
      <c r="D6517" s="1" t="s">
        <v>60096</v>
      </c>
    </row>
    <row r="6518" ht="15.75" customHeight="1">
      <c r="A6518" s="1" t="s">
        <v>11309</v>
      </c>
      <c r="B6518" s="2">
        <v>4170.0</v>
      </c>
      <c r="C6518" s="1" t="s">
        <v>60097</v>
      </c>
      <c r="D6518" s="1" t="s">
        <v>60098</v>
      </c>
    </row>
    <row r="6519" ht="15.75" customHeight="1">
      <c r="A6519" s="1" t="s">
        <v>11309</v>
      </c>
      <c r="B6519" s="2">
        <v>3499.0</v>
      </c>
      <c r="C6519" s="1" t="s">
        <v>60099</v>
      </c>
      <c r="D6519" s="1" t="s">
        <v>60100</v>
      </c>
    </row>
    <row r="6520" ht="15.75" customHeight="1">
      <c r="A6520" s="1" t="s">
        <v>11309</v>
      </c>
      <c r="B6520" s="2">
        <v>3979.0</v>
      </c>
      <c r="C6520" s="1" t="s">
        <v>60101</v>
      </c>
      <c r="D6520" s="1" t="s">
        <v>60102</v>
      </c>
    </row>
    <row r="6521" ht="15.75" customHeight="1">
      <c r="A6521" s="1" t="s">
        <v>11309</v>
      </c>
      <c r="B6521" s="2">
        <v>3703.0</v>
      </c>
      <c r="C6521" s="1" t="s">
        <v>60103</v>
      </c>
      <c r="D6521" s="1" t="s">
        <v>60104</v>
      </c>
    </row>
    <row r="6522" ht="15.75" customHeight="1">
      <c r="A6522" s="1" t="s">
        <v>11309</v>
      </c>
      <c r="B6522" s="2">
        <v>3549.0</v>
      </c>
      <c r="C6522" s="1" t="s">
        <v>60105</v>
      </c>
      <c r="D6522" s="1" t="s">
        <v>60106</v>
      </c>
    </row>
    <row r="6523" ht="15.75" customHeight="1">
      <c r="A6523" s="1" t="s">
        <v>11309</v>
      </c>
      <c r="B6523" s="2">
        <v>4101.0</v>
      </c>
      <c r="C6523" s="1" t="s">
        <v>60107</v>
      </c>
      <c r="D6523" s="1" t="s">
        <v>60108</v>
      </c>
    </row>
    <row r="6524" ht="15.75" customHeight="1">
      <c r="A6524" s="1" t="s">
        <v>11309</v>
      </c>
      <c r="B6524" s="2">
        <v>3720.0</v>
      </c>
      <c r="C6524" s="1" t="s">
        <v>60109</v>
      </c>
      <c r="D6524" s="1" t="s">
        <v>60110</v>
      </c>
    </row>
    <row r="6525" ht="15.75" customHeight="1">
      <c r="A6525" s="1" t="s">
        <v>11309</v>
      </c>
      <c r="B6525" s="2">
        <v>552.0</v>
      </c>
      <c r="C6525" s="1" t="s">
        <v>60111</v>
      </c>
      <c r="D6525" s="1" t="s">
        <v>60112</v>
      </c>
    </row>
    <row r="6526" ht="15.75" customHeight="1">
      <c r="A6526" s="1" t="s">
        <v>11309</v>
      </c>
      <c r="B6526" s="2">
        <v>3987.0</v>
      </c>
      <c r="C6526" s="1" t="s">
        <v>60113</v>
      </c>
      <c r="D6526" s="1" t="s">
        <v>60114</v>
      </c>
    </row>
    <row r="6527" ht="15.75" customHeight="1">
      <c r="A6527" s="1" t="s">
        <v>11309</v>
      </c>
      <c r="B6527" s="2">
        <v>6095.0</v>
      </c>
      <c r="C6527" s="1" t="s">
        <v>60115</v>
      </c>
      <c r="D6527" s="1" t="s">
        <v>60116</v>
      </c>
    </row>
    <row r="6528" ht="15.75" customHeight="1">
      <c r="A6528" s="1" t="s">
        <v>11309</v>
      </c>
      <c r="B6528" s="2">
        <v>1397.0</v>
      </c>
      <c r="C6528" s="1" t="s">
        <v>60117</v>
      </c>
      <c r="D6528" s="1" t="s">
        <v>60118</v>
      </c>
    </row>
    <row r="6529" ht="15.75" customHeight="1">
      <c r="A6529" s="1" t="s">
        <v>11309</v>
      </c>
      <c r="B6529" s="2">
        <v>5828.0</v>
      </c>
      <c r="C6529" s="1" t="s">
        <v>60119</v>
      </c>
      <c r="D6529" s="1" t="s">
        <v>60120</v>
      </c>
    </row>
    <row r="6530" ht="15.75" customHeight="1">
      <c r="A6530" s="1" t="s">
        <v>11309</v>
      </c>
      <c r="B6530" s="2">
        <v>813.0</v>
      </c>
      <c r="C6530" s="1" t="s">
        <v>60121</v>
      </c>
      <c r="D6530" s="1" t="s">
        <v>60122</v>
      </c>
    </row>
    <row r="6531" ht="15.75" customHeight="1">
      <c r="A6531" s="1" t="s">
        <v>11309</v>
      </c>
      <c r="B6531" s="2">
        <v>5257.0</v>
      </c>
      <c r="C6531" s="1" t="s">
        <v>60123</v>
      </c>
      <c r="D6531" s="1" t="s">
        <v>60124</v>
      </c>
    </row>
    <row r="6532" ht="15.75" customHeight="1">
      <c r="A6532" s="1" t="s">
        <v>11309</v>
      </c>
      <c r="B6532" s="2">
        <v>21.0</v>
      </c>
      <c r="C6532" s="1" t="s">
        <v>60125</v>
      </c>
      <c r="D6532" s="1" t="s">
        <v>60126</v>
      </c>
    </row>
    <row r="6533" ht="15.75" customHeight="1">
      <c r="A6533" s="1" t="s">
        <v>11309</v>
      </c>
      <c r="B6533" s="2">
        <v>3198.0</v>
      </c>
      <c r="C6533" s="1" t="s">
        <v>60127</v>
      </c>
      <c r="D6533" s="1" t="s">
        <v>60128</v>
      </c>
    </row>
    <row r="6534" ht="15.75" customHeight="1">
      <c r="A6534" s="1" t="s">
        <v>11309</v>
      </c>
      <c r="B6534" s="2">
        <v>5964.0</v>
      </c>
      <c r="C6534" s="1" t="s">
        <v>60129</v>
      </c>
      <c r="D6534" s="1" t="s">
        <v>60130</v>
      </c>
    </row>
    <row r="6535" ht="15.75" customHeight="1">
      <c r="A6535" s="1" t="s">
        <v>11309</v>
      </c>
      <c r="B6535" s="2">
        <v>1128.0</v>
      </c>
      <c r="C6535" s="1" t="s">
        <v>60131</v>
      </c>
      <c r="D6535" s="1" t="s">
        <v>60132</v>
      </c>
    </row>
    <row r="6536" ht="15.75" customHeight="1">
      <c r="A6536" s="1" t="s">
        <v>11309</v>
      </c>
      <c r="B6536" s="2">
        <v>5450.0</v>
      </c>
      <c r="C6536" s="1" t="s">
        <v>60133</v>
      </c>
      <c r="D6536" s="1" t="s">
        <v>60134</v>
      </c>
    </row>
    <row r="6537" ht="15.75" customHeight="1">
      <c r="A6537" s="1" t="s">
        <v>11309</v>
      </c>
      <c r="B6537" s="2">
        <v>1257.0</v>
      </c>
      <c r="C6537" s="1" t="s">
        <v>60135</v>
      </c>
      <c r="D6537" s="1" t="s">
        <v>60136</v>
      </c>
    </row>
    <row r="6538" ht="15.75" customHeight="1">
      <c r="A6538" s="1" t="s">
        <v>11309</v>
      </c>
      <c r="B6538" s="2">
        <v>2316.0</v>
      </c>
      <c r="C6538" s="1" t="s">
        <v>60137</v>
      </c>
      <c r="D6538" s="1" t="s">
        <v>60138</v>
      </c>
    </row>
    <row r="6539" ht="15.75" customHeight="1">
      <c r="A6539" s="1" t="s">
        <v>11309</v>
      </c>
      <c r="B6539" s="2">
        <v>6159.0</v>
      </c>
      <c r="C6539" s="1" t="s">
        <v>60139</v>
      </c>
      <c r="D6539" s="1" t="s">
        <v>60140</v>
      </c>
    </row>
    <row r="6540" ht="15.75" customHeight="1">
      <c r="A6540" s="1" t="s">
        <v>11309</v>
      </c>
      <c r="B6540" s="2">
        <v>2104.0</v>
      </c>
      <c r="C6540" s="1" t="s">
        <v>60141</v>
      </c>
      <c r="D6540" s="1" t="s">
        <v>60142</v>
      </c>
    </row>
    <row r="6541" ht="15.75" customHeight="1">
      <c r="A6541" s="1" t="s">
        <v>11309</v>
      </c>
      <c r="B6541" s="2">
        <v>4296.0</v>
      </c>
      <c r="C6541" s="1" t="s">
        <v>60143</v>
      </c>
      <c r="D6541" s="1" t="s">
        <v>60144</v>
      </c>
    </row>
    <row r="6542" ht="15.75" customHeight="1">
      <c r="A6542" s="1" t="s">
        <v>11309</v>
      </c>
      <c r="B6542" s="2">
        <v>1800.0</v>
      </c>
      <c r="C6542" s="1" t="s">
        <v>60145</v>
      </c>
      <c r="D6542" s="1" t="s">
        <v>60146</v>
      </c>
    </row>
    <row r="6543" ht="15.75" customHeight="1">
      <c r="A6543" s="1" t="s">
        <v>11309</v>
      </c>
      <c r="B6543" s="2">
        <v>2515.0</v>
      </c>
      <c r="C6543" s="1" t="s">
        <v>60147</v>
      </c>
      <c r="D6543" s="1" t="s">
        <v>60148</v>
      </c>
    </row>
    <row r="6544" ht="15.75" customHeight="1">
      <c r="A6544" s="1" t="s">
        <v>11309</v>
      </c>
      <c r="B6544" s="2">
        <v>1014.0</v>
      </c>
      <c r="C6544" s="1" t="s">
        <v>60149</v>
      </c>
      <c r="D6544" s="1" t="s">
        <v>60150</v>
      </c>
    </row>
    <row r="6545" ht="15.75" customHeight="1">
      <c r="A6545" s="1" t="s">
        <v>11309</v>
      </c>
      <c r="B6545" s="2">
        <v>2134.0</v>
      </c>
      <c r="C6545" s="1" t="s">
        <v>60151</v>
      </c>
      <c r="D6545" s="1" t="s">
        <v>60152</v>
      </c>
    </row>
    <row r="6546" ht="15.75" customHeight="1">
      <c r="A6546" s="1" t="s">
        <v>11309</v>
      </c>
      <c r="B6546" s="2">
        <v>6045.0</v>
      </c>
      <c r="C6546" s="1" t="s">
        <v>60153</v>
      </c>
      <c r="D6546" s="1" t="s">
        <v>60154</v>
      </c>
    </row>
    <row r="6547" ht="15.75" customHeight="1">
      <c r="A6547" s="1" t="s">
        <v>11309</v>
      </c>
      <c r="B6547" s="2">
        <v>1926.0</v>
      </c>
      <c r="C6547" s="1" t="s">
        <v>60155</v>
      </c>
      <c r="D6547" s="1" t="s">
        <v>60156</v>
      </c>
    </row>
    <row r="6548" ht="15.75" customHeight="1">
      <c r="A6548" s="1" t="s">
        <v>11309</v>
      </c>
      <c r="B6548" s="2">
        <v>2895.0</v>
      </c>
      <c r="C6548" s="1" t="s">
        <v>60157</v>
      </c>
      <c r="D6548" s="1" t="s">
        <v>60158</v>
      </c>
    </row>
    <row r="6549" ht="15.75" customHeight="1">
      <c r="A6549" s="1" t="s">
        <v>11309</v>
      </c>
      <c r="B6549" s="2">
        <v>4014.0</v>
      </c>
      <c r="C6549" s="1" t="s">
        <v>60159</v>
      </c>
      <c r="D6549" s="1" t="s">
        <v>60160</v>
      </c>
    </row>
    <row r="6550" ht="15.75" customHeight="1">
      <c r="A6550" s="1" t="s">
        <v>11309</v>
      </c>
      <c r="B6550" s="2">
        <v>255.0</v>
      </c>
      <c r="C6550" s="1" t="s">
        <v>60161</v>
      </c>
      <c r="D6550" s="1" t="s">
        <v>60162</v>
      </c>
    </row>
    <row r="6551" ht="15.75" customHeight="1">
      <c r="A6551" s="1" t="s">
        <v>11309</v>
      </c>
      <c r="B6551" s="2">
        <v>3076.0</v>
      </c>
      <c r="C6551" s="1" t="s">
        <v>60163</v>
      </c>
      <c r="D6551" s="1" t="s">
        <v>60164</v>
      </c>
    </row>
    <row r="6552" ht="15.75" customHeight="1">
      <c r="A6552" s="1" t="s">
        <v>11309</v>
      </c>
      <c r="B6552" s="2">
        <v>6361.0</v>
      </c>
      <c r="C6552" s="1" t="s">
        <v>60165</v>
      </c>
      <c r="D6552" s="1" t="s">
        <v>60166</v>
      </c>
    </row>
    <row r="6553" ht="15.75" customHeight="1">
      <c r="A6553" s="1" t="s">
        <v>11309</v>
      </c>
      <c r="B6553" s="2">
        <v>2262.0</v>
      </c>
      <c r="C6553" s="1" t="s">
        <v>60167</v>
      </c>
      <c r="D6553" s="1" t="s">
        <v>60168</v>
      </c>
    </row>
    <row r="6554" ht="15.75" customHeight="1">
      <c r="A6554" s="1" t="s">
        <v>11309</v>
      </c>
      <c r="B6554" s="2">
        <v>5947.0</v>
      </c>
      <c r="C6554" s="1" t="s">
        <v>60169</v>
      </c>
      <c r="D6554" s="1" t="s">
        <v>60170</v>
      </c>
    </row>
    <row r="6555" ht="15.75" customHeight="1">
      <c r="A6555" s="1" t="s">
        <v>11309</v>
      </c>
      <c r="B6555" s="2">
        <v>840.0</v>
      </c>
      <c r="C6555" s="1" t="s">
        <v>60171</v>
      </c>
      <c r="D6555" s="1" t="s">
        <v>60172</v>
      </c>
    </row>
    <row r="6556" ht="15.75" customHeight="1">
      <c r="A6556" s="1" t="s">
        <v>11309</v>
      </c>
      <c r="B6556" s="2">
        <v>3204.0</v>
      </c>
      <c r="C6556" s="1" t="s">
        <v>60173</v>
      </c>
      <c r="D6556" s="1" t="s">
        <v>60174</v>
      </c>
    </row>
    <row r="6557" ht="15.75" customHeight="1">
      <c r="A6557" s="1" t="s">
        <v>11309</v>
      </c>
      <c r="B6557" s="2">
        <v>6623.0</v>
      </c>
      <c r="C6557" s="1" t="s">
        <v>60175</v>
      </c>
      <c r="D6557" s="1" t="s">
        <v>60176</v>
      </c>
    </row>
    <row r="6558" ht="15.75" customHeight="1">
      <c r="A6558" s="1" t="s">
        <v>11309</v>
      </c>
      <c r="B6558" s="2">
        <v>2548.0</v>
      </c>
      <c r="C6558" s="1" t="s">
        <v>60177</v>
      </c>
      <c r="D6558" s="1" t="s">
        <v>60178</v>
      </c>
    </row>
    <row r="6559" ht="15.75" customHeight="1">
      <c r="A6559" s="1" t="s">
        <v>11309</v>
      </c>
      <c r="B6559" s="2">
        <v>6131.0</v>
      </c>
      <c r="C6559" s="1" t="s">
        <v>60179</v>
      </c>
      <c r="D6559" s="1" t="s">
        <v>60180</v>
      </c>
    </row>
    <row r="6560" ht="15.75" customHeight="1">
      <c r="A6560" s="1" t="s">
        <v>11309</v>
      </c>
      <c r="B6560" s="2">
        <v>1985.0</v>
      </c>
      <c r="C6560" s="1" t="s">
        <v>60181</v>
      </c>
      <c r="D6560" s="1" t="s">
        <v>60182</v>
      </c>
    </row>
    <row r="6561" ht="15.75" customHeight="1">
      <c r="A6561" s="1" t="s">
        <v>11309</v>
      </c>
      <c r="B6561" s="2">
        <v>647.0</v>
      </c>
      <c r="C6561" s="1" t="s">
        <v>60183</v>
      </c>
      <c r="D6561" s="1" t="s">
        <v>60184</v>
      </c>
    </row>
    <row r="6562" ht="15.75" customHeight="1">
      <c r="A6562" s="1" t="s">
        <v>11309</v>
      </c>
      <c r="B6562" s="2">
        <v>1227.0</v>
      </c>
      <c r="C6562" s="1" t="s">
        <v>60185</v>
      </c>
      <c r="D6562" s="1" t="s">
        <v>60186</v>
      </c>
    </row>
    <row r="6563" ht="15.75" customHeight="1">
      <c r="A6563" s="1" t="s">
        <v>11309</v>
      </c>
      <c r="B6563" s="2">
        <v>4487.0</v>
      </c>
      <c r="C6563" s="1" t="s">
        <v>60187</v>
      </c>
      <c r="D6563" s="1" t="s">
        <v>60188</v>
      </c>
    </row>
    <row r="6564" ht="15.75" customHeight="1">
      <c r="A6564" s="1" t="s">
        <v>11309</v>
      </c>
      <c r="B6564" s="2">
        <v>3212.0</v>
      </c>
      <c r="C6564" s="1" t="s">
        <v>60189</v>
      </c>
      <c r="D6564" s="1" t="s">
        <v>60190</v>
      </c>
    </row>
    <row r="6565" ht="15.75" customHeight="1">
      <c r="A6565" s="1" t="s">
        <v>11309</v>
      </c>
      <c r="B6565" s="2">
        <v>6647.0</v>
      </c>
      <c r="C6565" s="1" t="s">
        <v>60191</v>
      </c>
      <c r="D6565" s="1" t="s">
        <v>60192</v>
      </c>
    </row>
    <row r="6566" ht="15.75" customHeight="1">
      <c r="A6566" s="1" t="s">
        <v>11309</v>
      </c>
      <c r="B6566" s="2">
        <v>690.0</v>
      </c>
      <c r="C6566" s="1" t="s">
        <v>60193</v>
      </c>
      <c r="D6566" s="1" t="s">
        <v>60194</v>
      </c>
    </row>
    <row r="6567" ht="15.75" customHeight="1">
      <c r="A6567" s="1" t="s">
        <v>11309</v>
      </c>
      <c r="B6567" s="2">
        <v>1324.0</v>
      </c>
      <c r="C6567" s="1" t="s">
        <v>60195</v>
      </c>
      <c r="D6567" s="1" t="s">
        <v>60196</v>
      </c>
    </row>
    <row r="6568" ht="15.75" customHeight="1">
      <c r="A6568" s="1" t="s">
        <v>11309</v>
      </c>
      <c r="B6568" s="2">
        <v>4501.0</v>
      </c>
      <c r="C6568" s="1" t="s">
        <v>60197</v>
      </c>
      <c r="D6568" s="1" t="s">
        <v>60198</v>
      </c>
    </row>
    <row r="6569" ht="15.75" customHeight="1">
      <c r="A6569" s="1" t="s">
        <v>11309</v>
      </c>
      <c r="B6569" s="2">
        <v>3555.0</v>
      </c>
      <c r="C6569" s="1" t="s">
        <v>60199</v>
      </c>
      <c r="D6569" s="1" t="s">
        <v>60200</v>
      </c>
    </row>
    <row r="6570" ht="15.75" customHeight="1">
      <c r="A6570" s="1" t="s">
        <v>11309</v>
      </c>
      <c r="B6570" s="2">
        <v>1223.0</v>
      </c>
      <c r="C6570" s="1" t="s">
        <v>60201</v>
      </c>
      <c r="D6570" s="1" t="s">
        <v>60202</v>
      </c>
    </row>
    <row r="6571" ht="15.75" customHeight="1">
      <c r="A6571" s="1" t="s">
        <v>11309</v>
      </c>
      <c r="B6571" s="2">
        <v>1619.0</v>
      </c>
      <c r="C6571" s="1" t="s">
        <v>60203</v>
      </c>
      <c r="D6571" s="1" t="s">
        <v>60204</v>
      </c>
    </row>
    <row r="6572" ht="15.75" customHeight="1">
      <c r="A6572" s="1" t="s">
        <v>11309</v>
      </c>
      <c r="B6572" s="2">
        <v>4520.0</v>
      </c>
      <c r="C6572" s="1" t="s">
        <v>60205</v>
      </c>
      <c r="D6572" s="1" t="s">
        <v>60206</v>
      </c>
    </row>
    <row r="6573" ht="15.75" customHeight="1">
      <c r="A6573" s="1" t="s">
        <v>11309</v>
      </c>
      <c r="B6573" s="2">
        <v>5831.0</v>
      </c>
      <c r="C6573" s="1" t="s">
        <v>60207</v>
      </c>
      <c r="D6573" s="1" t="s">
        <v>60208</v>
      </c>
    </row>
    <row r="6574" ht="15.75" customHeight="1">
      <c r="A6574" s="1" t="s">
        <v>11309</v>
      </c>
      <c r="B6574" s="2">
        <v>1626.0</v>
      </c>
      <c r="C6574" s="1" t="s">
        <v>60209</v>
      </c>
      <c r="D6574" s="1" t="s">
        <v>60210</v>
      </c>
    </row>
    <row r="6575" ht="15.75" customHeight="1">
      <c r="A6575" s="1" t="s">
        <v>11309</v>
      </c>
      <c r="B6575" s="2">
        <v>4317.0</v>
      </c>
      <c r="C6575" s="1" t="s">
        <v>60211</v>
      </c>
      <c r="D6575" s="1" t="s">
        <v>60212</v>
      </c>
    </row>
    <row r="6576" ht="15.75" customHeight="1">
      <c r="A6576" s="1" t="s">
        <v>11309</v>
      </c>
      <c r="B6576" s="2">
        <v>618.0</v>
      </c>
      <c r="C6576" s="1" t="s">
        <v>60213</v>
      </c>
      <c r="D6576" s="1" t="s">
        <v>60214</v>
      </c>
    </row>
    <row r="6577" ht="15.75" customHeight="1">
      <c r="A6577" s="1" t="s">
        <v>11309</v>
      </c>
      <c r="B6577" s="2">
        <v>3938.0</v>
      </c>
      <c r="C6577" s="1" t="s">
        <v>60215</v>
      </c>
      <c r="D6577" s="1" t="s">
        <v>60216</v>
      </c>
    </row>
    <row r="6578" ht="15.75" customHeight="1">
      <c r="A6578" s="1" t="s">
        <v>11309</v>
      </c>
      <c r="B6578" s="2">
        <v>5837.0</v>
      </c>
      <c r="C6578" s="1" t="s">
        <v>60217</v>
      </c>
      <c r="D6578" s="1" t="s">
        <v>60218</v>
      </c>
    </row>
    <row r="6579" ht="15.75" customHeight="1">
      <c r="A6579" s="1" t="s">
        <v>11309</v>
      </c>
      <c r="B6579" s="2">
        <v>1870.0</v>
      </c>
      <c r="C6579" s="1" t="s">
        <v>60219</v>
      </c>
      <c r="D6579" s="1" t="s">
        <v>60220</v>
      </c>
    </row>
    <row r="6580" ht="15.75" customHeight="1">
      <c r="A6580" s="1" t="s">
        <v>11309</v>
      </c>
      <c r="B6580" s="2">
        <v>5208.0</v>
      </c>
      <c r="C6580" s="1" t="s">
        <v>60221</v>
      </c>
      <c r="D6580" s="1" t="s">
        <v>60222</v>
      </c>
    </row>
    <row r="6581" ht="15.75" customHeight="1">
      <c r="A6581" s="1" t="s">
        <v>11309</v>
      </c>
      <c r="B6581" s="2">
        <v>1274.0</v>
      </c>
      <c r="C6581" s="1" t="s">
        <v>60223</v>
      </c>
      <c r="D6581" s="1" t="s">
        <v>60224</v>
      </c>
    </row>
    <row r="6582" ht="15.75" customHeight="1">
      <c r="A6582" s="1" t="s">
        <v>11309</v>
      </c>
      <c r="B6582" s="2">
        <v>4176.0</v>
      </c>
      <c r="C6582" s="1" t="s">
        <v>60225</v>
      </c>
      <c r="D6582" s="1" t="s">
        <v>60226</v>
      </c>
    </row>
    <row r="6583" ht="15.75" customHeight="1">
      <c r="A6583" s="1" t="s">
        <v>11309</v>
      </c>
      <c r="B6583" s="2">
        <v>352.0</v>
      </c>
      <c r="C6583" s="1" t="s">
        <v>60227</v>
      </c>
      <c r="D6583" s="1" t="s">
        <v>60228</v>
      </c>
    </row>
    <row r="6584" ht="15.75" customHeight="1">
      <c r="A6584" s="1" t="s">
        <v>11309</v>
      </c>
      <c r="B6584" s="2">
        <v>3445.0</v>
      </c>
      <c r="C6584" s="1" t="s">
        <v>60229</v>
      </c>
      <c r="D6584" s="1" t="s">
        <v>60230</v>
      </c>
    </row>
    <row r="6585" ht="15.75" customHeight="1">
      <c r="A6585" s="1" t="s">
        <v>11309</v>
      </c>
      <c r="B6585" s="2">
        <v>3277.0</v>
      </c>
      <c r="C6585" s="1" t="s">
        <v>60231</v>
      </c>
      <c r="D6585" s="1" t="s">
        <v>60232</v>
      </c>
    </row>
    <row r="6586" ht="15.75" customHeight="1">
      <c r="A6586" s="1" t="s">
        <v>11309</v>
      </c>
      <c r="B6586" s="2">
        <v>5976.0</v>
      </c>
      <c r="C6586" s="1" t="s">
        <v>60233</v>
      </c>
      <c r="D6586" s="1" t="s">
        <v>60234</v>
      </c>
    </row>
    <row r="6587" ht="15.75" customHeight="1">
      <c r="A6587" s="1" t="s">
        <v>11309</v>
      </c>
      <c r="B6587" s="2">
        <v>1787.0</v>
      </c>
      <c r="C6587" s="1" t="s">
        <v>60235</v>
      </c>
      <c r="D6587" s="1" t="s">
        <v>60236</v>
      </c>
    </row>
    <row r="6588" ht="15.75" customHeight="1">
      <c r="A6588" s="1" t="s">
        <v>11309</v>
      </c>
      <c r="B6588" s="2">
        <v>5229.0</v>
      </c>
      <c r="C6588" s="1" t="s">
        <v>60237</v>
      </c>
      <c r="D6588" s="1" t="s">
        <v>60238</v>
      </c>
    </row>
    <row r="6589" ht="15.75" customHeight="1">
      <c r="A6589" s="1" t="s">
        <v>11309</v>
      </c>
      <c r="B6589" s="2">
        <v>6401.0</v>
      </c>
      <c r="C6589" s="1" t="s">
        <v>60239</v>
      </c>
      <c r="D6589" s="1" t="s">
        <v>60240</v>
      </c>
    </row>
    <row r="6590" ht="15.75" customHeight="1">
      <c r="A6590" s="1" t="s">
        <v>11309</v>
      </c>
      <c r="B6590" s="2">
        <v>3705.0</v>
      </c>
      <c r="C6590" s="1" t="s">
        <v>60241</v>
      </c>
      <c r="D6590" s="1" t="s">
        <v>60242</v>
      </c>
    </row>
    <row r="6591" ht="15.75" customHeight="1">
      <c r="A6591" s="1" t="s">
        <v>11309</v>
      </c>
      <c r="B6591" s="2">
        <v>6065.0</v>
      </c>
      <c r="C6591" s="1" t="s">
        <v>60243</v>
      </c>
      <c r="D6591" s="1" t="s">
        <v>60244</v>
      </c>
    </row>
    <row r="6592" ht="15.75" customHeight="1">
      <c r="A6592" s="1" t="s">
        <v>11309</v>
      </c>
      <c r="B6592" s="2">
        <v>3039.0</v>
      </c>
      <c r="C6592" s="1" t="s">
        <v>60245</v>
      </c>
      <c r="D6592" s="1" t="s">
        <v>60246</v>
      </c>
    </row>
    <row r="6593" ht="15.75" customHeight="1">
      <c r="A6593" s="1" t="s">
        <v>11309</v>
      </c>
      <c r="B6593" s="2">
        <v>5875.0</v>
      </c>
      <c r="C6593" s="1" t="s">
        <v>60247</v>
      </c>
      <c r="D6593" s="1" t="s">
        <v>60248</v>
      </c>
    </row>
    <row r="6594" ht="15.75" customHeight="1">
      <c r="A6594" s="1" t="s">
        <v>11309</v>
      </c>
      <c r="B6594" s="2">
        <v>6529.0</v>
      </c>
      <c r="C6594" s="1" t="s">
        <v>60249</v>
      </c>
      <c r="D6594" s="1" t="s">
        <v>60250</v>
      </c>
    </row>
    <row r="6595" ht="15.75" customHeight="1">
      <c r="A6595" s="1" t="s">
        <v>11309</v>
      </c>
      <c r="B6595" s="2">
        <v>4637.0</v>
      </c>
      <c r="C6595" s="1" t="s">
        <v>60251</v>
      </c>
      <c r="D6595" s="1" t="s">
        <v>60252</v>
      </c>
    </row>
    <row r="6596" ht="15.75" customHeight="1">
      <c r="A6596" s="1" t="s">
        <v>11309</v>
      </c>
      <c r="B6596" s="2">
        <v>6137.0</v>
      </c>
      <c r="C6596" s="1" t="s">
        <v>60253</v>
      </c>
      <c r="D6596" s="1" t="s">
        <v>60254</v>
      </c>
    </row>
    <row r="6597" ht="15.75" customHeight="1">
      <c r="A6597" s="1" t="s">
        <v>11309</v>
      </c>
      <c r="B6597" s="2">
        <v>5886.0</v>
      </c>
      <c r="C6597" s="1" t="s">
        <v>60255</v>
      </c>
      <c r="D6597" s="1" t="s">
        <v>60256</v>
      </c>
    </row>
    <row r="6598" ht="15.75" customHeight="1">
      <c r="A6598" s="1" t="s">
        <v>11309</v>
      </c>
      <c r="B6598" s="2">
        <v>2301.0</v>
      </c>
      <c r="C6598" s="1" t="s">
        <v>60257</v>
      </c>
      <c r="D6598" s="1" t="s">
        <v>60258</v>
      </c>
    </row>
    <row r="6599" ht="15.75" customHeight="1">
      <c r="A6599" s="1" t="s">
        <v>11309</v>
      </c>
      <c r="B6599" s="2">
        <v>6695.0</v>
      </c>
      <c r="C6599" s="1" t="s">
        <v>60259</v>
      </c>
      <c r="D6599" s="1" t="s">
        <v>60260</v>
      </c>
    </row>
    <row r="6600" ht="15.75" customHeight="1">
      <c r="A6600" s="1" t="s">
        <v>11309</v>
      </c>
      <c r="B6600" s="2">
        <v>630.0</v>
      </c>
      <c r="C6600" s="1" t="s">
        <v>60261</v>
      </c>
      <c r="D6600" s="1" t="s">
        <v>60262</v>
      </c>
    </row>
    <row r="6601" ht="15.75" customHeight="1">
      <c r="A6601" s="1" t="s">
        <v>11309</v>
      </c>
      <c r="B6601" s="2">
        <v>5903.0</v>
      </c>
      <c r="C6601" s="1" t="s">
        <v>60263</v>
      </c>
      <c r="D6601" s="1" t="s">
        <v>60264</v>
      </c>
    </row>
    <row r="6602" ht="15.75" customHeight="1">
      <c r="A6602" s="1" t="s">
        <v>11309</v>
      </c>
      <c r="B6602" s="2">
        <v>3471.0</v>
      </c>
      <c r="C6602" s="1" t="s">
        <v>60265</v>
      </c>
      <c r="D6602" s="1" t="s">
        <v>60266</v>
      </c>
    </row>
    <row r="6603" ht="15.75" customHeight="1">
      <c r="A6603" s="1" t="s">
        <v>11309</v>
      </c>
      <c r="B6603" s="2">
        <v>1818.0</v>
      </c>
      <c r="C6603" s="1" t="s">
        <v>60267</v>
      </c>
      <c r="D6603" s="1" t="s">
        <v>60268</v>
      </c>
    </row>
    <row r="6604" ht="15.75" customHeight="1">
      <c r="A6604" s="1" t="s">
        <v>11309</v>
      </c>
      <c r="B6604" s="2">
        <v>6164.0</v>
      </c>
      <c r="C6604" s="1" t="s">
        <v>60269</v>
      </c>
      <c r="D6604" s="1" t="s">
        <v>60270</v>
      </c>
    </row>
    <row r="6605" ht="15.75" customHeight="1">
      <c r="A6605" s="1" t="s">
        <v>11309</v>
      </c>
      <c r="B6605" s="2">
        <v>1814.0</v>
      </c>
      <c r="C6605" s="1" t="s">
        <v>60271</v>
      </c>
      <c r="D6605" s="1" t="s">
        <v>60272</v>
      </c>
    </row>
    <row r="6606" ht="15.75" customHeight="1">
      <c r="A6606" s="1" t="s">
        <v>11309</v>
      </c>
      <c r="B6606" s="2">
        <v>653.0</v>
      </c>
      <c r="C6606" s="1" t="s">
        <v>60273</v>
      </c>
      <c r="D6606" s="1" t="s">
        <v>60274</v>
      </c>
    </row>
    <row r="6607" ht="15.75" customHeight="1">
      <c r="A6607" s="1" t="s">
        <v>11309</v>
      </c>
      <c r="B6607" s="2">
        <v>5068.0</v>
      </c>
      <c r="C6607" s="1" t="s">
        <v>60275</v>
      </c>
      <c r="D6607" s="1" t="s">
        <v>60276</v>
      </c>
    </row>
    <row r="6608" ht="15.75" customHeight="1">
      <c r="A6608" s="1" t="s">
        <v>11309</v>
      </c>
      <c r="B6608" s="2">
        <v>3405.0</v>
      </c>
      <c r="C6608" s="1" t="s">
        <v>60277</v>
      </c>
      <c r="D6608" s="1" t="s">
        <v>60278</v>
      </c>
    </row>
    <row r="6609" ht="15.75" customHeight="1">
      <c r="A6609" s="1" t="s">
        <v>11309</v>
      </c>
      <c r="B6609" s="2">
        <v>826.0</v>
      </c>
      <c r="C6609" s="1" t="s">
        <v>60279</v>
      </c>
      <c r="D6609" s="1" t="s">
        <v>60280</v>
      </c>
    </row>
    <row r="6610" ht="15.75" customHeight="1">
      <c r="A6610" s="1" t="s">
        <v>11309</v>
      </c>
      <c r="B6610" s="2">
        <v>5925.0</v>
      </c>
      <c r="C6610" s="1" t="s">
        <v>60281</v>
      </c>
      <c r="D6610" s="1" t="s">
        <v>60282</v>
      </c>
    </row>
    <row r="6611" ht="15.75" customHeight="1">
      <c r="A6611" s="1" t="s">
        <v>11309</v>
      </c>
      <c r="B6611" s="2">
        <v>225.0</v>
      </c>
      <c r="C6611" s="1" t="s">
        <v>60283</v>
      </c>
      <c r="D6611" s="1" t="s">
        <v>60284</v>
      </c>
    </row>
    <row r="6612" ht="15.75" customHeight="1">
      <c r="A6612" s="1" t="s">
        <v>11309</v>
      </c>
      <c r="B6612" s="2">
        <v>4184.0</v>
      </c>
      <c r="C6612" s="1" t="s">
        <v>60285</v>
      </c>
      <c r="D6612" s="1" t="s">
        <v>60286</v>
      </c>
    </row>
    <row r="6613" ht="15.75" customHeight="1">
      <c r="A6613" s="1" t="s">
        <v>11309</v>
      </c>
      <c r="B6613" s="2">
        <v>1347.0</v>
      </c>
      <c r="C6613" s="1" t="s">
        <v>60287</v>
      </c>
      <c r="D6613" s="1" t="s">
        <v>60288</v>
      </c>
    </row>
    <row r="6614" ht="15.75" customHeight="1">
      <c r="A6614" s="1" t="s">
        <v>11309</v>
      </c>
      <c r="B6614" s="2">
        <v>6024.0</v>
      </c>
      <c r="C6614" s="1" t="s">
        <v>60289</v>
      </c>
      <c r="D6614" s="1" t="s">
        <v>60290</v>
      </c>
    </row>
    <row r="6615" ht="15.75" customHeight="1">
      <c r="A6615" s="1" t="s">
        <v>11309</v>
      </c>
      <c r="B6615" s="2">
        <v>768.0</v>
      </c>
      <c r="C6615" s="1" t="s">
        <v>60291</v>
      </c>
      <c r="D6615" s="1" t="s">
        <v>60292</v>
      </c>
    </row>
    <row r="6616" ht="15.75" customHeight="1">
      <c r="A6616" s="1" t="s">
        <v>11309</v>
      </c>
      <c r="B6616" s="2">
        <v>6412.0</v>
      </c>
      <c r="C6616" s="1" t="s">
        <v>60293</v>
      </c>
      <c r="D6616" s="1" t="s">
        <v>60294</v>
      </c>
    </row>
    <row r="6617" ht="15.75" customHeight="1">
      <c r="A6617" s="1" t="s">
        <v>11309</v>
      </c>
      <c r="B6617" s="2">
        <v>4754.0</v>
      </c>
      <c r="C6617" s="1" t="s">
        <v>60295</v>
      </c>
      <c r="D6617" s="1" t="s">
        <v>60296</v>
      </c>
    </row>
    <row r="6618" ht="15.75" customHeight="1">
      <c r="A6618" s="1" t="s">
        <v>11309</v>
      </c>
      <c r="B6618" s="2">
        <v>2450.0</v>
      </c>
      <c r="C6618" s="1" t="s">
        <v>60297</v>
      </c>
      <c r="D6618" s="1" t="s">
        <v>60298</v>
      </c>
    </row>
    <row r="6619" ht="15.75" customHeight="1">
      <c r="A6619" s="1" t="s">
        <v>11309</v>
      </c>
      <c r="B6619" s="2">
        <v>1312.0</v>
      </c>
      <c r="C6619" s="1" t="s">
        <v>60299</v>
      </c>
      <c r="D6619" s="1" t="s">
        <v>60300</v>
      </c>
    </row>
    <row r="6620" ht="15.75" customHeight="1">
      <c r="A6620" s="1" t="s">
        <v>11309</v>
      </c>
      <c r="B6620" s="2">
        <v>5659.0</v>
      </c>
      <c r="C6620" s="1" t="s">
        <v>60301</v>
      </c>
      <c r="D6620" s="1" t="s">
        <v>60302</v>
      </c>
    </row>
    <row r="6621" ht="15.75" customHeight="1">
      <c r="A6621" s="1" t="s">
        <v>11309</v>
      </c>
      <c r="B6621" s="2">
        <v>47.0</v>
      </c>
      <c r="C6621" s="1" t="s">
        <v>60303</v>
      </c>
      <c r="D6621" s="1" t="s">
        <v>60304</v>
      </c>
    </row>
    <row r="6622" ht="15.75" customHeight="1">
      <c r="A6622" s="1" t="s">
        <v>11309</v>
      </c>
      <c r="B6622" s="2">
        <v>4070.0</v>
      </c>
      <c r="C6622" s="1" t="s">
        <v>60305</v>
      </c>
      <c r="D6622" s="1" t="s">
        <v>60306</v>
      </c>
    </row>
    <row r="6623" ht="15.75" customHeight="1">
      <c r="A6623" s="1" t="s">
        <v>11309</v>
      </c>
      <c r="B6623" s="2">
        <v>1237.0</v>
      </c>
      <c r="C6623" s="1" t="s">
        <v>60307</v>
      </c>
      <c r="D6623" s="1" t="s">
        <v>60308</v>
      </c>
    </row>
    <row r="6624" ht="15.75" customHeight="1">
      <c r="A6624" s="1" t="s">
        <v>11309</v>
      </c>
      <c r="B6624" s="2">
        <v>4260.0</v>
      </c>
      <c r="C6624" s="1" t="s">
        <v>60309</v>
      </c>
      <c r="D6624" s="1" t="s">
        <v>60310</v>
      </c>
    </row>
    <row r="6625" ht="15.75" customHeight="1">
      <c r="A6625" s="1" t="s">
        <v>11309</v>
      </c>
      <c r="B6625" s="2">
        <v>641.0</v>
      </c>
      <c r="C6625" s="1" t="s">
        <v>60311</v>
      </c>
      <c r="D6625" s="1" t="s">
        <v>60312</v>
      </c>
    </row>
    <row r="6626" ht="15.75" customHeight="1">
      <c r="A6626" s="1" t="s">
        <v>11309</v>
      </c>
      <c r="B6626" s="2">
        <v>3220.0</v>
      </c>
      <c r="C6626" s="1" t="s">
        <v>60313</v>
      </c>
      <c r="D6626" s="1" t="s">
        <v>60314</v>
      </c>
    </row>
    <row r="6627" ht="15.75" customHeight="1">
      <c r="A6627" s="1" t="s">
        <v>11309</v>
      </c>
      <c r="B6627" s="2">
        <v>5859.0</v>
      </c>
      <c r="C6627" s="1" t="s">
        <v>60315</v>
      </c>
      <c r="D6627" s="1" t="s">
        <v>60316</v>
      </c>
    </row>
    <row r="6628" ht="15.75" customHeight="1">
      <c r="A6628" s="1" t="s">
        <v>11309</v>
      </c>
      <c r="B6628" s="2">
        <v>2354.0</v>
      </c>
      <c r="C6628" s="1" t="s">
        <v>60317</v>
      </c>
      <c r="D6628" s="1" t="s">
        <v>60318</v>
      </c>
    </row>
    <row r="6629" ht="15.75" customHeight="1">
      <c r="A6629" s="1" t="s">
        <v>11309</v>
      </c>
      <c r="B6629" s="2">
        <v>4734.0</v>
      </c>
      <c r="C6629" s="1" t="s">
        <v>60319</v>
      </c>
      <c r="D6629" s="1" t="s">
        <v>60320</v>
      </c>
    </row>
    <row r="6630" ht="15.75" customHeight="1">
      <c r="A6630" s="1" t="s">
        <v>11309</v>
      </c>
      <c r="B6630" s="2">
        <v>932.0</v>
      </c>
      <c r="C6630" s="1" t="s">
        <v>60321</v>
      </c>
      <c r="D6630" s="1" t="s">
        <v>60322</v>
      </c>
    </row>
    <row r="6631" ht="15.75" customHeight="1">
      <c r="A6631" s="1" t="s">
        <v>11309</v>
      </c>
      <c r="B6631" s="2">
        <v>3437.0</v>
      </c>
      <c r="C6631" s="1" t="s">
        <v>60323</v>
      </c>
      <c r="D6631" s="1" t="s">
        <v>60324</v>
      </c>
    </row>
    <row r="6632" ht="15.75" customHeight="1">
      <c r="A6632" s="1" t="s">
        <v>11309</v>
      </c>
      <c r="B6632" s="2">
        <v>5863.0</v>
      </c>
      <c r="C6632" s="1" t="s">
        <v>60325</v>
      </c>
      <c r="D6632" s="1" t="s">
        <v>60326</v>
      </c>
    </row>
    <row r="6633" ht="15.75" customHeight="1">
      <c r="A6633" s="1" t="s">
        <v>11309</v>
      </c>
      <c r="B6633" s="2">
        <v>2862.0</v>
      </c>
      <c r="C6633" s="1" t="s">
        <v>60327</v>
      </c>
      <c r="D6633" s="1" t="s">
        <v>60328</v>
      </c>
    </row>
    <row r="6634" ht="15.75" customHeight="1">
      <c r="A6634" s="1" t="s">
        <v>11309</v>
      </c>
      <c r="B6634" s="2">
        <v>5847.0</v>
      </c>
      <c r="C6634" s="1" t="s">
        <v>60329</v>
      </c>
      <c r="D6634" s="1" t="s">
        <v>60330</v>
      </c>
    </row>
    <row r="6635" ht="15.75" customHeight="1">
      <c r="A6635" s="1" t="s">
        <v>11309</v>
      </c>
      <c r="B6635" s="2">
        <v>564.0</v>
      </c>
      <c r="C6635" s="1" t="s">
        <v>60331</v>
      </c>
      <c r="D6635" s="1" t="s">
        <v>60332</v>
      </c>
    </row>
    <row r="6636" ht="15.75" customHeight="1">
      <c r="A6636" s="1" t="s">
        <v>11309</v>
      </c>
      <c r="B6636" s="2">
        <v>1243.0</v>
      </c>
      <c r="C6636" s="1" t="s">
        <v>60333</v>
      </c>
      <c r="D6636" s="1" t="s">
        <v>60334</v>
      </c>
    </row>
    <row r="6637" ht="15.75" customHeight="1">
      <c r="A6637" s="1" t="s">
        <v>11309</v>
      </c>
      <c r="B6637" s="2">
        <v>4864.0</v>
      </c>
      <c r="C6637" s="1" t="s">
        <v>60335</v>
      </c>
      <c r="D6637" s="1" t="s">
        <v>60336</v>
      </c>
    </row>
    <row r="6638" ht="15.75" customHeight="1">
      <c r="A6638" s="1" t="s">
        <v>11309</v>
      </c>
      <c r="B6638" s="2">
        <v>657.0</v>
      </c>
      <c r="C6638" s="1" t="s">
        <v>60337</v>
      </c>
      <c r="D6638" s="1" t="s">
        <v>60338</v>
      </c>
    </row>
    <row r="6639" ht="15.75" customHeight="1">
      <c r="A6639" s="1" t="s">
        <v>11309</v>
      </c>
      <c r="B6639" s="2">
        <v>3383.0</v>
      </c>
      <c r="C6639" s="1" t="s">
        <v>60339</v>
      </c>
      <c r="D6639" s="1" t="s">
        <v>60340</v>
      </c>
    </row>
    <row r="6640" ht="15.75" customHeight="1">
      <c r="A6640" s="1" t="s">
        <v>11309</v>
      </c>
      <c r="B6640" s="2">
        <v>587.0</v>
      </c>
      <c r="C6640" s="1" t="s">
        <v>60341</v>
      </c>
      <c r="D6640" s="1" t="s">
        <v>60342</v>
      </c>
    </row>
    <row r="6641" ht="15.75" customHeight="1">
      <c r="A6641" s="1" t="s">
        <v>11309</v>
      </c>
      <c r="B6641" s="2">
        <v>1302.0</v>
      </c>
      <c r="C6641" s="1" t="s">
        <v>60343</v>
      </c>
      <c r="D6641" s="1" t="s">
        <v>60344</v>
      </c>
    </row>
    <row r="6642" ht="15.75" customHeight="1">
      <c r="A6642" s="1" t="s">
        <v>11309</v>
      </c>
      <c r="B6642" s="2">
        <v>6742.0</v>
      </c>
      <c r="C6642" s="1" t="s">
        <v>60345</v>
      </c>
      <c r="D6642" s="1" t="s">
        <v>60346</v>
      </c>
    </row>
    <row r="6643" ht="15.75" customHeight="1">
      <c r="A6643" s="1" t="s">
        <v>11309</v>
      </c>
      <c r="B6643" s="2">
        <v>756.0</v>
      </c>
      <c r="C6643" s="1" t="s">
        <v>60347</v>
      </c>
      <c r="D6643" s="1" t="s">
        <v>60348</v>
      </c>
    </row>
    <row r="6644" ht="15.75" customHeight="1">
      <c r="A6644" s="1" t="s">
        <v>11309</v>
      </c>
      <c r="B6644" s="2">
        <v>4689.0</v>
      </c>
      <c r="C6644" s="1" t="s">
        <v>60349</v>
      </c>
      <c r="D6644" s="1" t="s">
        <v>60350</v>
      </c>
    </row>
    <row r="6645" ht="15.75" customHeight="1">
      <c r="A6645" s="1" t="s">
        <v>11309</v>
      </c>
      <c r="B6645" s="2">
        <v>602.0</v>
      </c>
      <c r="C6645" s="1" t="s">
        <v>60351</v>
      </c>
      <c r="D6645" s="1" t="s">
        <v>60352</v>
      </c>
    </row>
    <row r="6646" ht="15.75" customHeight="1">
      <c r="A6646" s="1" t="s">
        <v>11309</v>
      </c>
      <c r="B6646" s="2">
        <v>3276.0</v>
      </c>
      <c r="C6646" s="1" t="s">
        <v>60353</v>
      </c>
      <c r="D6646" s="1" t="s">
        <v>60354</v>
      </c>
    </row>
    <row r="6647" ht="15.75" customHeight="1">
      <c r="A6647" s="1" t="s">
        <v>11309</v>
      </c>
      <c r="B6647" s="2">
        <v>1234.0</v>
      </c>
      <c r="C6647" s="1" t="s">
        <v>60355</v>
      </c>
      <c r="D6647" s="1" t="s">
        <v>60356</v>
      </c>
    </row>
    <row r="6648" ht="15.75" customHeight="1">
      <c r="A6648" s="1" t="s">
        <v>11309</v>
      </c>
      <c r="B6648" s="2">
        <v>2656.0</v>
      </c>
      <c r="C6648" s="1" t="s">
        <v>60357</v>
      </c>
      <c r="D6648" s="1" t="s">
        <v>60358</v>
      </c>
    </row>
    <row r="6649" ht="15.75" customHeight="1">
      <c r="A6649" s="1" t="s">
        <v>11309</v>
      </c>
      <c r="B6649" s="2">
        <v>6316.0</v>
      </c>
      <c r="C6649" s="1" t="s">
        <v>60359</v>
      </c>
      <c r="D6649" s="1" t="s">
        <v>60360</v>
      </c>
    </row>
    <row r="6650" ht="15.75" customHeight="1">
      <c r="A6650" s="1" t="s">
        <v>11309</v>
      </c>
      <c r="B6650" s="2">
        <v>887.0</v>
      </c>
      <c r="C6650" s="1" t="s">
        <v>60361</v>
      </c>
      <c r="D6650" s="1" t="s">
        <v>60362</v>
      </c>
    </row>
    <row r="6651" ht="15.75" customHeight="1">
      <c r="A6651" s="1" t="s">
        <v>11309</v>
      </c>
      <c r="B6651" s="2">
        <v>4693.0</v>
      </c>
      <c r="C6651" s="1" t="s">
        <v>60363</v>
      </c>
      <c r="D6651" s="1" t="s">
        <v>60364</v>
      </c>
    </row>
    <row r="6652" ht="15.75" customHeight="1">
      <c r="A6652" s="1" t="s">
        <v>11309</v>
      </c>
      <c r="B6652" s="2">
        <v>503.0</v>
      </c>
      <c r="C6652" s="1" t="s">
        <v>60365</v>
      </c>
      <c r="D6652" s="1" t="s">
        <v>60366</v>
      </c>
    </row>
    <row r="6653" ht="15.75" customHeight="1">
      <c r="A6653" s="1" t="s">
        <v>11309</v>
      </c>
      <c r="B6653" s="2">
        <v>3994.0</v>
      </c>
      <c r="C6653" s="1" t="s">
        <v>60367</v>
      </c>
      <c r="D6653" s="1" t="s">
        <v>60368</v>
      </c>
    </row>
    <row r="6654" ht="15.75" customHeight="1">
      <c r="A6654" s="1" t="s">
        <v>11309</v>
      </c>
      <c r="B6654" s="2">
        <v>1127.0</v>
      </c>
      <c r="C6654" s="1" t="s">
        <v>60369</v>
      </c>
      <c r="D6654" s="1" t="s">
        <v>60370</v>
      </c>
    </row>
    <row r="6655" ht="15.75" customHeight="1">
      <c r="A6655" s="1" t="s">
        <v>11309</v>
      </c>
      <c r="B6655" s="2">
        <v>1734.0</v>
      </c>
      <c r="C6655" s="1" t="s">
        <v>60371</v>
      </c>
      <c r="D6655" s="1" t="s">
        <v>60372</v>
      </c>
    </row>
    <row r="6656" ht="15.75" customHeight="1">
      <c r="A6656" s="1" t="s">
        <v>11309</v>
      </c>
      <c r="B6656" s="2">
        <v>6132.0</v>
      </c>
      <c r="C6656" s="1" t="s">
        <v>60373</v>
      </c>
      <c r="D6656" s="1" t="s">
        <v>60374</v>
      </c>
    </row>
    <row r="6657" ht="15.75" customHeight="1">
      <c r="A6657" s="1" t="s">
        <v>11309</v>
      </c>
      <c r="B6657" s="2">
        <v>662.0</v>
      </c>
      <c r="C6657" s="1" t="s">
        <v>60375</v>
      </c>
      <c r="D6657" s="1" t="s">
        <v>60376</v>
      </c>
    </row>
    <row r="6658" ht="15.75" customHeight="1">
      <c r="A6658" s="1" t="s">
        <v>11309</v>
      </c>
      <c r="B6658" s="2">
        <v>4546.0</v>
      </c>
      <c r="C6658" s="1" t="s">
        <v>60377</v>
      </c>
      <c r="D6658" s="1" t="s">
        <v>60378</v>
      </c>
    </row>
    <row r="6659" ht="15.75" customHeight="1">
      <c r="A6659" s="1" t="s">
        <v>11309</v>
      </c>
      <c r="B6659" s="2">
        <v>558.0</v>
      </c>
      <c r="C6659" s="1" t="s">
        <v>60379</v>
      </c>
      <c r="D6659" s="1" t="s">
        <v>60380</v>
      </c>
    </row>
    <row r="6660" ht="15.75" customHeight="1">
      <c r="A6660" s="1" t="s">
        <v>11309</v>
      </c>
      <c r="B6660" s="2">
        <v>138.0</v>
      </c>
      <c r="C6660" s="1" t="s">
        <v>60381</v>
      </c>
      <c r="D6660" s="1" t="s">
        <v>60382</v>
      </c>
    </row>
    <row r="6661" ht="15.75" customHeight="1">
      <c r="A6661" s="1" t="s">
        <v>11309</v>
      </c>
      <c r="B6661" s="2">
        <v>3752.0</v>
      </c>
      <c r="C6661" s="1" t="s">
        <v>60383</v>
      </c>
      <c r="D6661" s="1" t="s">
        <v>60384</v>
      </c>
    </row>
    <row r="6662" ht="15.75" customHeight="1">
      <c r="A6662" s="1" t="s">
        <v>11309</v>
      </c>
      <c r="B6662" s="2">
        <v>790.0</v>
      </c>
      <c r="C6662" s="1" t="s">
        <v>60385</v>
      </c>
      <c r="D6662" s="1" t="s">
        <v>60380</v>
      </c>
    </row>
    <row r="6663" ht="15.75" customHeight="1">
      <c r="A6663" s="1" t="s">
        <v>11309</v>
      </c>
      <c r="B6663" s="2">
        <v>537.0</v>
      </c>
      <c r="C6663" s="1" t="s">
        <v>60386</v>
      </c>
      <c r="D6663" s="1" t="s">
        <v>60387</v>
      </c>
    </row>
    <row r="6664" ht="15.75" customHeight="1">
      <c r="A6664" s="1" t="s">
        <v>11309</v>
      </c>
      <c r="B6664" s="2">
        <v>6422.0</v>
      </c>
      <c r="C6664" s="1" t="s">
        <v>60388</v>
      </c>
      <c r="D6664" s="1" t="s">
        <v>60389</v>
      </c>
    </row>
    <row r="6665" ht="15.75" customHeight="1">
      <c r="A6665" s="1" t="s">
        <v>11309</v>
      </c>
      <c r="B6665" s="2">
        <v>2912.0</v>
      </c>
      <c r="C6665" s="1" t="s">
        <v>60390</v>
      </c>
      <c r="D6665" s="1" t="s">
        <v>60391</v>
      </c>
    </row>
    <row r="6666" ht="15.75" customHeight="1">
      <c r="A6666" s="1" t="s">
        <v>11309</v>
      </c>
      <c r="B6666" s="2">
        <v>4324.0</v>
      </c>
      <c r="C6666" s="1" t="s">
        <v>60392</v>
      </c>
      <c r="D6666" s="1" t="s">
        <v>60393</v>
      </c>
    </row>
    <row r="6667" ht="15.75" customHeight="1">
      <c r="A6667" s="1" t="s">
        <v>11309</v>
      </c>
      <c r="B6667" s="2">
        <v>2274.0</v>
      </c>
      <c r="C6667" s="1" t="s">
        <v>60394</v>
      </c>
      <c r="D6667" s="1" t="s">
        <v>60395</v>
      </c>
    </row>
    <row r="6668" ht="15.75" customHeight="1">
      <c r="A6668" s="1" t="s">
        <v>11309</v>
      </c>
      <c r="B6668" s="2">
        <v>5877.0</v>
      </c>
      <c r="C6668" s="1" t="s">
        <v>60396</v>
      </c>
      <c r="D6668" s="1" t="s">
        <v>60397</v>
      </c>
    </row>
    <row r="6669" ht="15.75" customHeight="1">
      <c r="A6669" s="1" t="s">
        <v>11309</v>
      </c>
      <c r="B6669" s="2">
        <v>1921.0</v>
      </c>
      <c r="C6669" s="1" t="s">
        <v>60398</v>
      </c>
      <c r="D6669" s="1" t="s">
        <v>60399</v>
      </c>
    </row>
    <row r="6670" ht="15.75" customHeight="1">
      <c r="A6670" s="1" t="s">
        <v>11309</v>
      </c>
      <c r="B6670" s="2">
        <v>4338.0</v>
      </c>
      <c r="C6670" s="1" t="s">
        <v>60400</v>
      </c>
      <c r="D6670" s="1" t="s">
        <v>60401</v>
      </c>
    </row>
    <row r="6671" ht="15.75" customHeight="1">
      <c r="A6671" s="1" t="s">
        <v>11309</v>
      </c>
      <c r="B6671" s="2">
        <v>1570.0</v>
      </c>
      <c r="C6671" s="1" t="s">
        <v>60402</v>
      </c>
      <c r="D6671" s="1" t="s">
        <v>60403</v>
      </c>
    </row>
    <row r="6672" ht="15.75" customHeight="1">
      <c r="A6672" s="1" t="s">
        <v>11309</v>
      </c>
      <c r="B6672" s="2">
        <v>3169.0</v>
      </c>
      <c r="C6672" s="1" t="s">
        <v>60404</v>
      </c>
      <c r="D6672" s="1" t="s">
        <v>60405</v>
      </c>
    </row>
    <row r="6673" ht="15.75" customHeight="1">
      <c r="A6673" s="1" t="s">
        <v>11309</v>
      </c>
      <c r="B6673" s="2">
        <v>6223.0</v>
      </c>
      <c r="C6673" s="1" t="s">
        <v>60406</v>
      </c>
      <c r="D6673" s="1" t="s">
        <v>60407</v>
      </c>
    </row>
    <row r="6674" ht="15.75" customHeight="1">
      <c r="A6674" s="1" t="s">
        <v>11309</v>
      </c>
      <c r="B6674" s="2">
        <v>2231.0</v>
      </c>
      <c r="C6674" s="1" t="s">
        <v>60408</v>
      </c>
      <c r="D6674" s="1" t="s">
        <v>60409</v>
      </c>
    </row>
    <row r="6675" ht="15.75" customHeight="1">
      <c r="A6675" s="1" t="s">
        <v>11309</v>
      </c>
      <c r="B6675" s="2">
        <v>4429.0</v>
      </c>
      <c r="C6675" s="1" t="s">
        <v>60410</v>
      </c>
      <c r="D6675" s="1" t="s">
        <v>60411</v>
      </c>
    </row>
    <row r="6676" ht="15.75" customHeight="1">
      <c r="A6676" s="1" t="s">
        <v>11309</v>
      </c>
      <c r="B6676" s="2">
        <v>5000.0</v>
      </c>
      <c r="C6676" s="1" t="s">
        <v>60412</v>
      </c>
      <c r="D6676" s="1" t="s">
        <v>60413</v>
      </c>
    </row>
    <row r="6677" ht="15.75" customHeight="1">
      <c r="A6677" s="1" t="s">
        <v>11309</v>
      </c>
      <c r="B6677" s="2">
        <v>1874.0</v>
      </c>
      <c r="C6677" s="1" t="s">
        <v>60414</v>
      </c>
      <c r="D6677" s="1" t="s">
        <v>60415</v>
      </c>
    </row>
    <row r="6678" ht="15.75" customHeight="1">
      <c r="A6678" s="1" t="s">
        <v>11309</v>
      </c>
      <c r="B6678" s="2">
        <v>1608.0</v>
      </c>
      <c r="C6678" s="1" t="s">
        <v>60416</v>
      </c>
      <c r="D6678" s="1" t="s">
        <v>60417</v>
      </c>
    </row>
    <row r="6679" ht="15.75" customHeight="1">
      <c r="A6679" s="1" t="s">
        <v>11309</v>
      </c>
      <c r="B6679" s="2">
        <v>3761.0</v>
      </c>
      <c r="C6679" s="1" t="s">
        <v>60418</v>
      </c>
      <c r="D6679" s="1" t="s">
        <v>60419</v>
      </c>
    </row>
    <row r="6680" ht="15.75" customHeight="1">
      <c r="A6680" s="1" t="s">
        <v>11309</v>
      </c>
      <c r="B6680" s="2">
        <v>6688.0</v>
      </c>
      <c r="C6680" s="1" t="s">
        <v>60420</v>
      </c>
      <c r="D6680" s="1" t="s">
        <v>60421</v>
      </c>
    </row>
    <row r="6681" ht="15.75" customHeight="1">
      <c r="A6681" s="1" t="s">
        <v>11309</v>
      </c>
      <c r="B6681" s="2">
        <v>3585.0</v>
      </c>
      <c r="C6681" s="1" t="s">
        <v>60422</v>
      </c>
      <c r="D6681" s="1" t="s">
        <v>60423</v>
      </c>
    </row>
    <row r="6682" ht="15.75" customHeight="1">
      <c r="A6682" s="1" t="s">
        <v>11309</v>
      </c>
      <c r="B6682" s="2">
        <v>4390.0</v>
      </c>
      <c r="C6682" s="1" t="s">
        <v>60424</v>
      </c>
      <c r="D6682" s="1" t="s">
        <v>60425</v>
      </c>
    </row>
    <row r="6683" ht="15.75" customHeight="1">
      <c r="A6683" s="1" t="s">
        <v>11309</v>
      </c>
      <c r="B6683" s="2">
        <v>1826.0</v>
      </c>
      <c r="C6683" s="1" t="s">
        <v>60426</v>
      </c>
      <c r="D6683" s="1" t="s">
        <v>60427</v>
      </c>
    </row>
    <row r="6684" ht="15.75" customHeight="1">
      <c r="A6684" s="1" t="s">
        <v>11309</v>
      </c>
      <c r="B6684" s="2">
        <v>3762.0</v>
      </c>
      <c r="C6684" s="1" t="s">
        <v>60428</v>
      </c>
      <c r="D6684" s="1" t="s">
        <v>60429</v>
      </c>
    </row>
    <row r="6685" ht="15.75" customHeight="1">
      <c r="A6685" s="1" t="s">
        <v>11309</v>
      </c>
      <c r="B6685" s="2">
        <v>1233.0</v>
      </c>
      <c r="C6685" s="1" t="s">
        <v>60430</v>
      </c>
      <c r="D6685" s="1" t="s">
        <v>60431</v>
      </c>
    </row>
    <row r="6686" ht="15.75" customHeight="1">
      <c r="A6686" s="1" t="s">
        <v>11309</v>
      </c>
      <c r="B6686" s="2">
        <v>3699.0</v>
      </c>
      <c r="C6686" s="1" t="s">
        <v>60432</v>
      </c>
      <c r="D6686" s="1" t="s">
        <v>60433</v>
      </c>
    </row>
    <row r="6687" ht="15.75" customHeight="1">
      <c r="A6687" s="1" t="s">
        <v>11309</v>
      </c>
      <c r="B6687" s="2">
        <v>4454.0</v>
      </c>
      <c r="C6687" s="1" t="s">
        <v>60434</v>
      </c>
      <c r="D6687" s="1" t="s">
        <v>60435</v>
      </c>
    </row>
    <row r="6688" ht="15.75" customHeight="1">
      <c r="A6688" s="1" t="s">
        <v>11309</v>
      </c>
      <c r="B6688" s="2">
        <v>3572.0</v>
      </c>
      <c r="C6688" s="1" t="s">
        <v>60436</v>
      </c>
      <c r="D6688" s="1" t="s">
        <v>60437</v>
      </c>
    </row>
    <row r="6689" ht="15.75" customHeight="1">
      <c r="A6689" s="1" t="s">
        <v>11309</v>
      </c>
      <c r="B6689" s="2">
        <v>4308.0</v>
      </c>
      <c r="C6689" s="1" t="s">
        <v>60438</v>
      </c>
      <c r="D6689" s="1" t="s">
        <v>60439</v>
      </c>
    </row>
    <row r="6690" ht="15.75" customHeight="1">
      <c r="A6690" s="1" t="s">
        <v>11309</v>
      </c>
      <c r="B6690" s="2">
        <v>3207.0</v>
      </c>
      <c r="C6690" s="1" t="s">
        <v>60440</v>
      </c>
      <c r="D6690" s="1" t="s">
        <v>60441</v>
      </c>
    </row>
    <row r="6691" ht="15.75" customHeight="1">
      <c r="A6691" s="1" t="s">
        <v>11309</v>
      </c>
      <c r="B6691" s="2">
        <v>257.0</v>
      </c>
      <c r="C6691" s="1" t="s">
        <v>60442</v>
      </c>
      <c r="D6691" s="1" t="s">
        <v>60443</v>
      </c>
    </row>
    <row r="6692" ht="15.75" customHeight="1">
      <c r="A6692" s="1" t="s">
        <v>11309</v>
      </c>
      <c r="B6692" s="2">
        <v>1765.0</v>
      </c>
      <c r="C6692" s="1" t="s">
        <v>60444</v>
      </c>
      <c r="D6692" s="1" t="s">
        <v>60445</v>
      </c>
    </row>
    <row r="6693" ht="15.75" customHeight="1">
      <c r="A6693" s="1" t="s">
        <v>11309</v>
      </c>
      <c r="B6693" s="2">
        <v>4533.0</v>
      </c>
      <c r="C6693" s="1" t="s">
        <v>60446</v>
      </c>
      <c r="D6693" s="1" t="s">
        <v>60447</v>
      </c>
    </row>
    <row r="6694" ht="15.75" customHeight="1">
      <c r="A6694" s="1" t="s">
        <v>11309</v>
      </c>
      <c r="B6694" s="2">
        <v>626.0</v>
      </c>
      <c r="C6694" s="1" t="s">
        <v>60448</v>
      </c>
      <c r="D6694" s="1" t="s">
        <v>60449</v>
      </c>
    </row>
    <row r="6695" ht="15.75" customHeight="1">
      <c r="A6695" s="1" t="s">
        <v>11309</v>
      </c>
      <c r="B6695" s="2">
        <v>3609.0</v>
      </c>
      <c r="C6695" s="1" t="s">
        <v>60450</v>
      </c>
      <c r="D6695" s="1" t="s">
        <v>60451</v>
      </c>
    </row>
    <row r="6696" ht="15.75" customHeight="1">
      <c r="A6696" s="1" t="s">
        <v>11309</v>
      </c>
      <c r="B6696" s="2">
        <v>593.0</v>
      </c>
      <c r="C6696" s="1" t="s">
        <v>60452</v>
      </c>
      <c r="D6696" s="1" t="s">
        <v>60453</v>
      </c>
    </row>
    <row r="6697" ht="15.75" customHeight="1">
      <c r="A6697" s="1" t="s">
        <v>11309</v>
      </c>
      <c r="B6697" s="2">
        <v>2990.0</v>
      </c>
      <c r="C6697" s="1" t="s">
        <v>60454</v>
      </c>
      <c r="D6697" s="1" t="s">
        <v>60455</v>
      </c>
    </row>
    <row r="6698" ht="15.75" customHeight="1">
      <c r="A6698" s="1" t="s">
        <v>11309</v>
      </c>
      <c r="B6698" s="2">
        <v>6281.0</v>
      </c>
      <c r="C6698" s="1" t="s">
        <v>60456</v>
      </c>
      <c r="D6698" s="1" t="s">
        <v>60457</v>
      </c>
    </row>
    <row r="6699" ht="15.75" customHeight="1">
      <c r="A6699" s="1" t="s">
        <v>11309</v>
      </c>
      <c r="B6699" s="2">
        <v>792.0</v>
      </c>
      <c r="C6699" s="1" t="s">
        <v>60458</v>
      </c>
      <c r="D6699" s="1" t="s">
        <v>60459</v>
      </c>
    </row>
    <row r="6700" ht="15.75" customHeight="1">
      <c r="A6700" s="1" t="s">
        <v>11309</v>
      </c>
      <c r="B6700" s="2">
        <v>4167.0</v>
      </c>
      <c r="C6700" s="1" t="s">
        <v>60460</v>
      </c>
      <c r="D6700" s="1" t="s">
        <v>60461</v>
      </c>
    </row>
    <row r="6701" ht="15.75" customHeight="1">
      <c r="A6701" s="1" t="s">
        <v>11309</v>
      </c>
      <c r="B6701" s="2">
        <v>612.0</v>
      </c>
      <c r="C6701" s="1" t="s">
        <v>60462</v>
      </c>
      <c r="D6701" s="1" t="s">
        <v>60463</v>
      </c>
    </row>
    <row r="6702" ht="15.75" customHeight="1">
      <c r="A6702" s="1" t="s">
        <v>11309</v>
      </c>
      <c r="B6702" s="2">
        <v>284.0</v>
      </c>
      <c r="C6702" s="1" t="s">
        <v>60464</v>
      </c>
      <c r="D6702" s="1" t="s">
        <v>60465</v>
      </c>
    </row>
    <row r="6703" ht="15.75" customHeight="1">
      <c r="A6703" s="1" t="s">
        <v>11309</v>
      </c>
      <c r="B6703" s="2">
        <v>4309.0</v>
      </c>
      <c r="C6703" s="1" t="s">
        <v>60466</v>
      </c>
      <c r="D6703" s="1" t="s">
        <v>60467</v>
      </c>
    </row>
    <row r="6704" ht="15.75" customHeight="1">
      <c r="A6704" s="1" t="s">
        <v>11309</v>
      </c>
      <c r="B6704" s="2">
        <v>5352.0</v>
      </c>
      <c r="C6704" s="1" t="s">
        <v>60468</v>
      </c>
      <c r="D6704" s="1" t="s">
        <v>60469</v>
      </c>
    </row>
    <row r="6705" ht="15.75" customHeight="1">
      <c r="A6705" s="1" t="s">
        <v>11309</v>
      </c>
      <c r="B6705" s="2">
        <v>1175.0</v>
      </c>
      <c r="C6705" s="1" t="s">
        <v>60470</v>
      </c>
      <c r="D6705" s="1" t="s">
        <v>60471</v>
      </c>
    </row>
    <row r="6706" ht="15.75" customHeight="1">
      <c r="A6706" s="1" t="s">
        <v>11309</v>
      </c>
      <c r="B6706" s="2">
        <v>5132.0</v>
      </c>
      <c r="C6706" s="1" t="s">
        <v>60472</v>
      </c>
      <c r="D6706" s="1" t="s">
        <v>60473</v>
      </c>
    </row>
    <row r="6707" ht="15.75" customHeight="1">
      <c r="A6707" s="1" t="s">
        <v>11309</v>
      </c>
      <c r="B6707" s="2">
        <v>751.0</v>
      </c>
      <c r="C6707" s="1" t="s">
        <v>60474</v>
      </c>
      <c r="D6707" s="1" t="s">
        <v>60475</v>
      </c>
    </row>
    <row r="6708" ht="15.75" customHeight="1">
      <c r="A6708" s="1" t="s">
        <v>11309</v>
      </c>
      <c r="B6708" s="2">
        <v>4786.0</v>
      </c>
      <c r="C6708" s="1" t="s">
        <v>60476</v>
      </c>
      <c r="D6708" s="1" t="s">
        <v>60477</v>
      </c>
    </row>
    <row r="6709" ht="15.75" customHeight="1">
      <c r="A6709" s="1" t="s">
        <v>11309</v>
      </c>
      <c r="B6709" s="2">
        <v>6600.0</v>
      </c>
      <c r="C6709" s="1" t="s">
        <v>60478</v>
      </c>
      <c r="D6709" s="1" t="s">
        <v>60479</v>
      </c>
    </row>
    <row r="6710" ht="15.75" customHeight="1">
      <c r="A6710" s="1" t="s">
        <v>11309</v>
      </c>
      <c r="B6710" s="2">
        <v>1600.0</v>
      </c>
      <c r="C6710" s="1" t="s">
        <v>60480</v>
      </c>
      <c r="D6710" s="1" t="s">
        <v>60481</v>
      </c>
    </row>
    <row r="6711" ht="15.75" customHeight="1">
      <c r="A6711" s="1" t="s">
        <v>11309</v>
      </c>
      <c r="B6711" s="2">
        <v>5201.0</v>
      </c>
      <c r="C6711" s="1" t="s">
        <v>60482</v>
      </c>
      <c r="D6711" s="1" t="s">
        <v>60483</v>
      </c>
    </row>
    <row r="6712" ht="15.75" customHeight="1">
      <c r="A6712" s="1" t="s">
        <v>11309</v>
      </c>
      <c r="B6712" s="2">
        <v>922.0</v>
      </c>
      <c r="C6712" s="1" t="s">
        <v>60484</v>
      </c>
      <c r="D6712" s="1" t="s">
        <v>60485</v>
      </c>
    </row>
    <row r="6713" ht="15.75" customHeight="1">
      <c r="A6713" s="1" t="s">
        <v>11309</v>
      </c>
      <c r="B6713" s="2">
        <v>5026.0</v>
      </c>
      <c r="C6713" s="1" t="s">
        <v>60486</v>
      </c>
      <c r="D6713" s="1" t="s">
        <v>60487</v>
      </c>
    </row>
    <row r="6714" ht="15.75" customHeight="1">
      <c r="A6714" s="1" t="s">
        <v>11309</v>
      </c>
      <c r="B6714" s="2">
        <v>1280.0</v>
      </c>
      <c r="C6714" s="1" t="s">
        <v>60488</v>
      </c>
      <c r="D6714" s="1" t="s">
        <v>60489</v>
      </c>
    </row>
    <row r="6715" ht="15.75" customHeight="1">
      <c r="A6715" s="1" t="s">
        <v>11309</v>
      </c>
      <c r="B6715" s="2">
        <v>3962.0</v>
      </c>
      <c r="C6715" s="1" t="s">
        <v>60490</v>
      </c>
      <c r="D6715" s="1" t="s">
        <v>60491</v>
      </c>
    </row>
    <row r="6716" ht="15.75" customHeight="1">
      <c r="A6716" s="1" t="s">
        <v>11309</v>
      </c>
      <c r="B6716" s="2">
        <v>1060.0</v>
      </c>
      <c r="C6716" s="1" t="s">
        <v>60492</v>
      </c>
      <c r="D6716" s="1" t="s">
        <v>60493</v>
      </c>
    </row>
    <row r="6717" ht="15.75" customHeight="1">
      <c r="A6717" s="1" t="s">
        <v>11309</v>
      </c>
      <c r="B6717" s="2">
        <v>3821.0</v>
      </c>
      <c r="C6717" s="1" t="s">
        <v>60494</v>
      </c>
      <c r="D6717" s="1" t="s">
        <v>60495</v>
      </c>
    </row>
    <row r="6718" ht="15.75" customHeight="1">
      <c r="A6718" s="1" t="s">
        <v>11309</v>
      </c>
      <c r="B6718" s="2">
        <v>5445.0</v>
      </c>
      <c r="C6718" s="1" t="s">
        <v>60496</v>
      </c>
      <c r="D6718" s="1" t="s">
        <v>60497</v>
      </c>
    </row>
    <row r="6719" ht="15.75" customHeight="1">
      <c r="A6719" s="1" t="s">
        <v>11309</v>
      </c>
      <c r="B6719" s="2">
        <v>1502.0</v>
      </c>
      <c r="C6719" s="1" t="s">
        <v>60498</v>
      </c>
      <c r="D6719" s="1" t="s">
        <v>60499</v>
      </c>
    </row>
    <row r="6720" ht="15.75" customHeight="1">
      <c r="A6720" s="1" t="s">
        <v>11309</v>
      </c>
      <c r="B6720" s="2">
        <v>4361.0</v>
      </c>
      <c r="C6720" s="1" t="s">
        <v>60500</v>
      </c>
      <c r="D6720" s="1" t="s">
        <v>60501</v>
      </c>
    </row>
    <row r="6721" ht="15.75" customHeight="1">
      <c r="A6721" s="1" t="s">
        <v>11309</v>
      </c>
      <c r="B6721" s="2">
        <v>1221.0</v>
      </c>
      <c r="C6721" s="1" t="s">
        <v>60502</v>
      </c>
      <c r="D6721" s="1" t="s">
        <v>60503</v>
      </c>
    </row>
    <row r="6722" ht="15.75" customHeight="1">
      <c r="A6722" s="1" t="s">
        <v>11309</v>
      </c>
      <c r="B6722" s="2">
        <v>3942.0</v>
      </c>
      <c r="C6722" s="1" t="s">
        <v>60504</v>
      </c>
      <c r="D6722" s="1" t="s">
        <v>60505</v>
      </c>
    </row>
    <row r="6723" ht="15.75" customHeight="1">
      <c r="A6723" s="1" t="s">
        <v>11309</v>
      </c>
      <c r="B6723" s="2">
        <v>894.0</v>
      </c>
      <c r="C6723" s="1" t="s">
        <v>60506</v>
      </c>
      <c r="D6723" s="1" t="s">
        <v>60507</v>
      </c>
    </row>
    <row r="6724" ht="15.75" customHeight="1">
      <c r="A6724" s="1" t="s">
        <v>11309</v>
      </c>
      <c r="B6724" s="2">
        <v>3617.0</v>
      </c>
      <c r="C6724" s="1" t="s">
        <v>60508</v>
      </c>
      <c r="D6724" s="1" t="s">
        <v>60509</v>
      </c>
    </row>
    <row r="6725" ht="15.75" customHeight="1">
      <c r="A6725" s="1" t="s">
        <v>11309</v>
      </c>
      <c r="B6725" s="2">
        <v>4656.0</v>
      </c>
      <c r="C6725" s="1" t="s">
        <v>60510</v>
      </c>
      <c r="D6725" s="1" t="s">
        <v>60511</v>
      </c>
    </row>
    <row r="6726" ht="15.75" customHeight="1">
      <c r="A6726" s="1" t="s">
        <v>11309</v>
      </c>
      <c r="B6726" s="2">
        <v>4284.0</v>
      </c>
      <c r="C6726" s="1" t="s">
        <v>60512</v>
      </c>
      <c r="D6726" s="1" t="s">
        <v>60513</v>
      </c>
    </row>
    <row r="6727" ht="15.75" customHeight="1">
      <c r="A6727" s="1" t="s">
        <v>11309</v>
      </c>
      <c r="B6727" s="2">
        <v>6761.0</v>
      </c>
      <c r="C6727" s="1" t="s">
        <v>60514</v>
      </c>
      <c r="D6727" s="1" t="s">
        <v>60515</v>
      </c>
    </row>
    <row r="6728" ht="15.75" customHeight="1">
      <c r="A6728" s="1" t="s">
        <v>11309</v>
      </c>
      <c r="B6728" s="2">
        <v>3973.0</v>
      </c>
      <c r="C6728" s="1" t="s">
        <v>60516</v>
      </c>
      <c r="D6728" s="1" t="s">
        <v>60517</v>
      </c>
    </row>
    <row r="6729" ht="15.75" customHeight="1">
      <c r="A6729" s="1" t="s">
        <v>11309</v>
      </c>
      <c r="B6729" s="2">
        <v>6275.0</v>
      </c>
      <c r="C6729" s="1" t="s">
        <v>60518</v>
      </c>
      <c r="D6729" s="1" t="s">
        <v>60519</v>
      </c>
    </row>
    <row r="6730" ht="15.75" customHeight="1">
      <c r="A6730" s="1" t="s">
        <v>11309</v>
      </c>
      <c r="B6730" s="2">
        <v>347.0</v>
      </c>
      <c r="C6730" s="1" t="s">
        <v>60520</v>
      </c>
      <c r="D6730" s="1" t="s">
        <v>60521</v>
      </c>
    </row>
    <row r="6731" ht="15.75" customHeight="1">
      <c r="A6731" s="1" t="s">
        <v>11309</v>
      </c>
      <c r="B6731" s="2">
        <v>4491.0</v>
      </c>
      <c r="C6731" s="1" t="s">
        <v>60522</v>
      </c>
      <c r="D6731" s="1" t="s">
        <v>60523</v>
      </c>
    </row>
    <row r="6732" ht="15.75" customHeight="1">
      <c r="A6732" s="1" t="s">
        <v>11309</v>
      </c>
      <c r="B6732" s="2">
        <v>297.0</v>
      </c>
      <c r="C6732" s="1" t="s">
        <v>60524</v>
      </c>
      <c r="D6732" s="1" t="s">
        <v>60525</v>
      </c>
    </row>
    <row r="6733" ht="15.75" customHeight="1">
      <c r="A6733" s="1" t="s">
        <v>11309</v>
      </c>
      <c r="B6733" s="2">
        <v>4010.0</v>
      </c>
      <c r="C6733" s="1" t="s">
        <v>60526</v>
      </c>
      <c r="D6733" s="1" t="s">
        <v>60527</v>
      </c>
    </row>
    <row r="6734" ht="15.75" customHeight="1">
      <c r="A6734" s="1" t="s">
        <v>11309</v>
      </c>
      <c r="B6734" s="2">
        <v>6723.0</v>
      </c>
      <c r="C6734" s="1" t="s">
        <v>60528</v>
      </c>
      <c r="D6734" s="1" t="s">
        <v>60529</v>
      </c>
    </row>
    <row r="6735" ht="15.75" customHeight="1">
      <c r="A6735" s="1" t="s">
        <v>11309</v>
      </c>
      <c r="B6735" s="2">
        <v>3755.0</v>
      </c>
      <c r="C6735" s="1" t="s">
        <v>60530</v>
      </c>
      <c r="D6735" s="1" t="s">
        <v>60531</v>
      </c>
    </row>
    <row r="6736" ht="15.75" customHeight="1">
      <c r="A6736" s="1" t="s">
        <v>11309</v>
      </c>
      <c r="B6736" s="2">
        <v>4824.0</v>
      </c>
      <c r="C6736" s="1" t="s">
        <v>60532</v>
      </c>
      <c r="D6736" s="1" t="s">
        <v>60533</v>
      </c>
    </row>
    <row r="6737" ht="15.75" customHeight="1">
      <c r="A6737" s="1" t="s">
        <v>11309</v>
      </c>
      <c r="B6737" s="2">
        <v>345.0</v>
      </c>
      <c r="C6737" s="1" t="s">
        <v>60534</v>
      </c>
      <c r="D6737" s="1" t="s">
        <v>60535</v>
      </c>
    </row>
    <row r="6738" ht="15.75" customHeight="1">
      <c r="A6738" s="1" t="s">
        <v>11309</v>
      </c>
      <c r="B6738" s="2">
        <v>2525.0</v>
      </c>
      <c r="C6738" s="1" t="s">
        <v>60536</v>
      </c>
      <c r="D6738" s="1" t="s">
        <v>60537</v>
      </c>
    </row>
    <row r="6739" ht="15.75" customHeight="1">
      <c r="A6739" s="1" t="s">
        <v>11309</v>
      </c>
      <c r="B6739" s="2">
        <v>2525.0</v>
      </c>
      <c r="C6739" s="1" t="s">
        <v>60536</v>
      </c>
      <c r="D6739" s="1" t="s">
        <v>60538</v>
      </c>
    </row>
    <row r="6740" ht="15.75" customHeight="1">
      <c r="A6740" s="1" t="s">
        <v>11309</v>
      </c>
      <c r="B6740" s="2">
        <v>2525.0</v>
      </c>
      <c r="C6740" s="1" t="s">
        <v>60536</v>
      </c>
      <c r="D6740" s="1" t="s">
        <v>60539</v>
      </c>
    </row>
    <row r="6741" ht="15.75" customHeight="1">
      <c r="A6741" s="1" t="s">
        <v>11309</v>
      </c>
      <c r="B6741" s="2">
        <v>2969.0</v>
      </c>
      <c r="C6741" s="1" t="s">
        <v>60540</v>
      </c>
      <c r="D6741" s="1" t="s">
        <v>60541</v>
      </c>
    </row>
    <row r="6742" ht="15.75" customHeight="1">
      <c r="A6742" s="1" t="s">
        <v>11309</v>
      </c>
      <c r="B6742" s="2">
        <v>2969.0</v>
      </c>
      <c r="C6742" s="1" t="s">
        <v>60540</v>
      </c>
      <c r="D6742" s="1" t="s">
        <v>60542</v>
      </c>
    </row>
    <row r="6743" ht="15.75" customHeight="1">
      <c r="A6743" s="1" t="s">
        <v>11309</v>
      </c>
      <c r="B6743" s="2">
        <v>183.0</v>
      </c>
      <c r="C6743" s="1" t="s">
        <v>47359</v>
      </c>
      <c r="D6743" s="1" t="s">
        <v>60543</v>
      </c>
    </row>
    <row r="6744" ht="15.75" customHeight="1">
      <c r="A6744" s="1" t="s">
        <v>11309</v>
      </c>
      <c r="B6744" s="2">
        <v>183.0</v>
      </c>
      <c r="C6744" s="1" t="s">
        <v>47359</v>
      </c>
      <c r="D6744" s="1" t="s">
        <v>60544</v>
      </c>
    </row>
    <row r="6745" ht="15.75" customHeight="1">
      <c r="A6745" s="1" t="s">
        <v>11309</v>
      </c>
      <c r="B6745" s="2">
        <v>183.0</v>
      </c>
      <c r="C6745" s="1" t="s">
        <v>47359</v>
      </c>
      <c r="D6745" s="1" t="s">
        <v>60545</v>
      </c>
    </row>
    <row r="6746" ht="15.75" customHeight="1">
      <c r="A6746" s="1" t="s">
        <v>11309</v>
      </c>
      <c r="B6746" s="2">
        <v>3670.0</v>
      </c>
      <c r="C6746" s="1" t="s">
        <v>60546</v>
      </c>
      <c r="D6746" s="1" t="s">
        <v>60547</v>
      </c>
    </row>
    <row r="6747" ht="15.75" customHeight="1">
      <c r="A6747" s="1" t="s">
        <v>11309</v>
      </c>
      <c r="B6747" s="2">
        <v>5898.0</v>
      </c>
      <c r="C6747" s="1" t="s">
        <v>60548</v>
      </c>
      <c r="D6747" s="1" t="s">
        <v>60549</v>
      </c>
    </row>
    <row r="6748" ht="15.75" customHeight="1">
      <c r="A6748" s="1" t="s">
        <v>11309</v>
      </c>
      <c r="B6748" s="2">
        <v>3890.0</v>
      </c>
      <c r="C6748" s="1" t="s">
        <v>60550</v>
      </c>
      <c r="D6748" s="1" t="s">
        <v>60551</v>
      </c>
    </row>
    <row r="6749" ht="15.75" customHeight="1">
      <c r="A6749" s="1" t="s">
        <v>11309</v>
      </c>
      <c r="B6749" s="2">
        <v>3890.0</v>
      </c>
      <c r="C6749" s="1" t="s">
        <v>60550</v>
      </c>
      <c r="D6749" s="1" t="s">
        <v>60552</v>
      </c>
    </row>
    <row r="6750" ht="15.75" customHeight="1">
      <c r="A6750" s="1" t="s">
        <v>11309</v>
      </c>
      <c r="B6750" s="2">
        <v>6105.0</v>
      </c>
      <c r="C6750" s="1" t="s">
        <v>60553</v>
      </c>
      <c r="D6750" s="1" t="s">
        <v>60554</v>
      </c>
    </row>
    <row r="6751" ht="15.75" customHeight="1">
      <c r="A6751" s="1" t="s">
        <v>11309</v>
      </c>
      <c r="B6751" s="2">
        <v>64.0</v>
      </c>
      <c r="C6751" s="1" t="s">
        <v>60555</v>
      </c>
      <c r="D6751" s="1" t="s">
        <v>60556</v>
      </c>
    </row>
    <row r="6752" ht="15.75" customHeight="1">
      <c r="A6752" s="1" t="s">
        <v>11309</v>
      </c>
      <c r="B6752" s="2">
        <v>3073.0</v>
      </c>
      <c r="C6752" s="1" t="s">
        <v>60557</v>
      </c>
      <c r="D6752" s="1" t="s">
        <v>60558</v>
      </c>
    </row>
    <row r="6753" ht="15.75" customHeight="1">
      <c r="A6753" s="1" t="s">
        <v>11309</v>
      </c>
      <c r="B6753" s="2">
        <v>3073.0</v>
      </c>
      <c r="C6753" s="1" t="s">
        <v>60557</v>
      </c>
      <c r="D6753" s="1" t="s">
        <v>60559</v>
      </c>
    </row>
    <row r="6754" ht="15.75" customHeight="1">
      <c r="A6754" s="1" t="s">
        <v>11309</v>
      </c>
      <c r="B6754" s="2">
        <v>1304.0</v>
      </c>
      <c r="C6754" s="1" t="s">
        <v>60560</v>
      </c>
      <c r="D6754" s="1" t="s">
        <v>60561</v>
      </c>
    </row>
    <row r="6755" ht="15.75" customHeight="1">
      <c r="A6755" s="1" t="s">
        <v>11309</v>
      </c>
      <c r="B6755" s="2">
        <v>3628.0</v>
      </c>
      <c r="C6755" s="1" t="s">
        <v>60562</v>
      </c>
      <c r="D6755" s="1" t="s">
        <v>60563</v>
      </c>
    </row>
    <row r="6756" ht="15.75" customHeight="1">
      <c r="A6756" s="1" t="s">
        <v>11309</v>
      </c>
      <c r="B6756" s="2">
        <v>1304.0</v>
      </c>
      <c r="C6756" s="1" t="s">
        <v>60560</v>
      </c>
      <c r="D6756" s="1" t="s">
        <v>60561</v>
      </c>
    </row>
    <row r="6757" ht="15.75" customHeight="1">
      <c r="A6757" s="1" t="s">
        <v>11309</v>
      </c>
      <c r="B6757" s="2">
        <v>3628.0</v>
      </c>
      <c r="C6757" s="1" t="s">
        <v>60562</v>
      </c>
      <c r="D6757" s="1" t="s">
        <v>60564</v>
      </c>
    </row>
    <row r="6758" ht="15.75" customHeight="1">
      <c r="A6758" s="1" t="s">
        <v>11309</v>
      </c>
      <c r="B6758" s="2">
        <v>1304.0</v>
      </c>
      <c r="C6758" s="1" t="s">
        <v>60560</v>
      </c>
      <c r="D6758" s="1" t="s">
        <v>60561</v>
      </c>
    </row>
    <row r="6759" ht="15.75" customHeight="1">
      <c r="A6759" s="1" t="s">
        <v>11309</v>
      </c>
      <c r="B6759" s="2">
        <v>3628.0</v>
      </c>
      <c r="C6759" s="1" t="s">
        <v>60562</v>
      </c>
      <c r="D6759" s="1" t="s">
        <v>60565</v>
      </c>
    </row>
    <row r="6760" ht="15.75" customHeight="1">
      <c r="A6760" s="1" t="s">
        <v>11309</v>
      </c>
      <c r="B6760" s="2">
        <v>134.0</v>
      </c>
      <c r="C6760" s="1" t="s">
        <v>47363</v>
      </c>
      <c r="D6760" s="1" t="s">
        <v>60566</v>
      </c>
    </row>
    <row r="6761" ht="15.75" customHeight="1">
      <c r="A6761" s="1" t="s">
        <v>11309</v>
      </c>
      <c r="B6761" s="2">
        <v>143.0</v>
      </c>
      <c r="C6761" s="1" t="s">
        <v>60567</v>
      </c>
      <c r="D6761" s="1" t="s">
        <v>60568</v>
      </c>
    </row>
    <row r="6762" ht="15.75" customHeight="1">
      <c r="A6762" s="1" t="s">
        <v>11309</v>
      </c>
      <c r="B6762" s="2">
        <v>4353.0</v>
      </c>
      <c r="C6762" s="1" t="s">
        <v>60569</v>
      </c>
      <c r="D6762" s="1" t="s">
        <v>60570</v>
      </c>
    </row>
    <row r="6763" ht="15.75" customHeight="1">
      <c r="A6763" s="1" t="s">
        <v>11309</v>
      </c>
      <c r="B6763" s="2">
        <v>4353.0</v>
      </c>
      <c r="C6763" s="1" t="s">
        <v>60569</v>
      </c>
      <c r="D6763" s="1" t="s">
        <v>60571</v>
      </c>
    </row>
    <row r="6764" ht="15.75" customHeight="1">
      <c r="A6764" s="1" t="s">
        <v>11309</v>
      </c>
      <c r="B6764" s="2">
        <v>3940.0</v>
      </c>
      <c r="C6764" s="1" t="s">
        <v>60572</v>
      </c>
      <c r="D6764" s="1" t="s">
        <v>60573</v>
      </c>
    </row>
    <row r="6765" ht="15.75" customHeight="1">
      <c r="A6765" s="1" t="s">
        <v>11309</v>
      </c>
      <c r="B6765" s="2">
        <v>5361.0</v>
      </c>
      <c r="C6765" s="1" t="s">
        <v>60574</v>
      </c>
      <c r="D6765" s="1" t="s">
        <v>60575</v>
      </c>
    </row>
    <row r="6766" ht="15.75" customHeight="1">
      <c r="A6766" s="1" t="s">
        <v>11309</v>
      </c>
      <c r="B6766" s="2">
        <v>6463.0</v>
      </c>
      <c r="C6766" s="1" t="s">
        <v>60576</v>
      </c>
      <c r="D6766" s="1" t="s">
        <v>60577</v>
      </c>
    </row>
    <row r="6767" ht="15.75" customHeight="1">
      <c r="A6767" s="1" t="s">
        <v>11309</v>
      </c>
      <c r="B6767" s="2">
        <v>5363.0</v>
      </c>
      <c r="C6767" s="1" t="s">
        <v>60578</v>
      </c>
      <c r="D6767" s="1" t="s">
        <v>60579</v>
      </c>
    </row>
    <row r="6768" ht="15.75" customHeight="1">
      <c r="A6768" s="1" t="s">
        <v>11309</v>
      </c>
      <c r="B6768" s="2">
        <v>3238.0</v>
      </c>
      <c r="C6768" s="1" t="s">
        <v>60580</v>
      </c>
      <c r="D6768" s="1" t="s">
        <v>60581</v>
      </c>
    </row>
    <row r="6769" ht="15.75" customHeight="1">
      <c r="A6769" s="1" t="s">
        <v>11309</v>
      </c>
      <c r="B6769" s="2">
        <v>4536.0</v>
      </c>
      <c r="C6769" s="1" t="s">
        <v>60582</v>
      </c>
      <c r="D6769" s="1" t="s">
        <v>60583</v>
      </c>
    </row>
    <row r="6770" ht="15.75" customHeight="1">
      <c r="A6770" s="1" t="s">
        <v>11309</v>
      </c>
      <c r="B6770" s="2">
        <v>4143.0</v>
      </c>
      <c r="C6770" s="1" t="s">
        <v>60584</v>
      </c>
      <c r="D6770" s="1" t="s">
        <v>60585</v>
      </c>
    </row>
    <row r="6771" ht="15.75" customHeight="1">
      <c r="A6771" s="1" t="s">
        <v>11309</v>
      </c>
      <c r="B6771" s="2">
        <v>1045.0</v>
      </c>
      <c r="C6771" s="1" t="s">
        <v>60586</v>
      </c>
      <c r="D6771" s="1" t="s">
        <v>60587</v>
      </c>
    </row>
    <row r="6772" ht="15.75" customHeight="1">
      <c r="A6772" s="1" t="s">
        <v>12589</v>
      </c>
      <c r="B6772" s="2">
        <v>487.0</v>
      </c>
      <c r="C6772" s="1" t="s">
        <v>60588</v>
      </c>
      <c r="D6772" s="1" t="s">
        <v>60589</v>
      </c>
    </row>
    <row r="6773" ht="15.75" customHeight="1">
      <c r="A6773" s="1" t="s">
        <v>12589</v>
      </c>
      <c r="B6773" s="2">
        <v>3918.0</v>
      </c>
      <c r="C6773" s="1" t="s">
        <v>60590</v>
      </c>
      <c r="D6773" s="1" t="s">
        <v>60591</v>
      </c>
    </row>
    <row r="6774" ht="15.75" customHeight="1">
      <c r="A6774" s="1" t="s">
        <v>12589</v>
      </c>
      <c r="B6774" s="2">
        <v>3483.0</v>
      </c>
      <c r="C6774" s="1" t="s">
        <v>60592</v>
      </c>
      <c r="D6774" s="1" t="s">
        <v>60593</v>
      </c>
    </row>
    <row r="6775" ht="15.75" customHeight="1">
      <c r="A6775" s="1" t="s">
        <v>12589</v>
      </c>
      <c r="B6775" s="2">
        <v>2930.0</v>
      </c>
      <c r="C6775" s="1" t="s">
        <v>60594</v>
      </c>
      <c r="D6775" s="1" t="s">
        <v>60595</v>
      </c>
    </row>
    <row r="6776" ht="15.75" customHeight="1">
      <c r="A6776" s="1" t="s">
        <v>12589</v>
      </c>
      <c r="B6776" s="2">
        <v>4169.0</v>
      </c>
      <c r="C6776" s="1" t="s">
        <v>60596</v>
      </c>
      <c r="D6776" s="1" t="s">
        <v>60597</v>
      </c>
    </row>
    <row r="6777" ht="15.75" customHeight="1">
      <c r="A6777" s="1" t="s">
        <v>12589</v>
      </c>
      <c r="B6777" s="2">
        <v>3546.0</v>
      </c>
      <c r="C6777" s="1" t="s">
        <v>60598</v>
      </c>
      <c r="D6777" s="1" t="s">
        <v>60599</v>
      </c>
    </row>
    <row r="6778" ht="15.75" customHeight="1">
      <c r="A6778" s="1" t="s">
        <v>12589</v>
      </c>
      <c r="B6778" s="2">
        <v>3189.0</v>
      </c>
      <c r="C6778" s="1" t="s">
        <v>60600</v>
      </c>
      <c r="D6778" s="1" t="s">
        <v>60601</v>
      </c>
    </row>
    <row r="6779" ht="15.75" customHeight="1">
      <c r="A6779" s="1" t="s">
        <v>12589</v>
      </c>
      <c r="B6779" s="2">
        <v>4199.0</v>
      </c>
      <c r="C6779" s="1" t="s">
        <v>60602</v>
      </c>
      <c r="D6779" s="1" t="s">
        <v>60603</v>
      </c>
    </row>
    <row r="6780" ht="15.75" customHeight="1">
      <c r="A6780" s="1" t="s">
        <v>12589</v>
      </c>
      <c r="B6780" s="2">
        <v>3233.0</v>
      </c>
      <c r="C6780" s="1" t="s">
        <v>60604</v>
      </c>
      <c r="D6780" s="1" t="s">
        <v>60605</v>
      </c>
    </row>
    <row r="6781" ht="15.75" customHeight="1">
      <c r="A6781" s="1" t="s">
        <v>12589</v>
      </c>
      <c r="B6781" s="2">
        <v>2478.0</v>
      </c>
      <c r="C6781" s="1" t="s">
        <v>60606</v>
      </c>
      <c r="D6781" s="1" t="s">
        <v>60607</v>
      </c>
    </row>
    <row r="6782" ht="15.75" customHeight="1">
      <c r="A6782" s="1" t="s">
        <v>12589</v>
      </c>
      <c r="B6782" s="2">
        <v>1023.0</v>
      </c>
      <c r="C6782" s="1" t="s">
        <v>60608</v>
      </c>
      <c r="D6782" s="1" t="s">
        <v>60609</v>
      </c>
    </row>
    <row r="6783" ht="15.75" customHeight="1">
      <c r="A6783" s="1" t="s">
        <v>12589</v>
      </c>
      <c r="B6783" s="2">
        <v>4594.0</v>
      </c>
      <c r="C6783" s="1" t="s">
        <v>60610</v>
      </c>
      <c r="D6783" s="1" t="s">
        <v>60611</v>
      </c>
    </row>
    <row r="6784" ht="15.75" customHeight="1">
      <c r="A6784" s="1" t="s">
        <v>12589</v>
      </c>
      <c r="B6784" s="2">
        <v>2785.0</v>
      </c>
      <c r="C6784" s="1" t="s">
        <v>60612</v>
      </c>
      <c r="D6784" s="1" t="s">
        <v>60613</v>
      </c>
    </row>
    <row r="6785" ht="15.75" customHeight="1">
      <c r="A6785" s="1" t="s">
        <v>12589</v>
      </c>
      <c r="B6785" s="2">
        <v>1036.0</v>
      </c>
      <c r="C6785" s="1" t="s">
        <v>60614</v>
      </c>
      <c r="D6785" s="1" t="s">
        <v>60615</v>
      </c>
    </row>
    <row r="6786" ht="15.75" customHeight="1">
      <c r="A6786" s="1" t="s">
        <v>12589</v>
      </c>
      <c r="B6786" s="2">
        <v>5319.0</v>
      </c>
      <c r="C6786" s="1" t="s">
        <v>60616</v>
      </c>
      <c r="D6786" s="1" t="s">
        <v>60617</v>
      </c>
    </row>
    <row r="6787" ht="15.75" customHeight="1">
      <c r="A6787" s="1" t="s">
        <v>12589</v>
      </c>
      <c r="B6787" s="2">
        <v>706.0</v>
      </c>
      <c r="C6787" s="1" t="s">
        <v>60618</v>
      </c>
      <c r="D6787" s="1" t="s">
        <v>60619</v>
      </c>
    </row>
    <row r="6788" ht="15.75" customHeight="1">
      <c r="A6788" s="1" t="s">
        <v>12589</v>
      </c>
      <c r="B6788" s="2">
        <v>5038.0</v>
      </c>
      <c r="C6788" s="1" t="s">
        <v>60620</v>
      </c>
      <c r="D6788" s="1" t="s">
        <v>60621</v>
      </c>
    </row>
    <row r="6789" ht="15.75" customHeight="1">
      <c r="A6789" s="1" t="s">
        <v>12589</v>
      </c>
      <c r="B6789" s="2">
        <v>1582.0</v>
      </c>
      <c r="C6789" s="1" t="s">
        <v>60622</v>
      </c>
      <c r="D6789" s="1" t="s">
        <v>60623</v>
      </c>
    </row>
    <row r="6790" ht="15.75" customHeight="1">
      <c r="A6790" s="1" t="s">
        <v>12589</v>
      </c>
      <c r="B6790" s="2">
        <v>1291.0</v>
      </c>
      <c r="C6790" s="1" t="s">
        <v>60624</v>
      </c>
      <c r="D6790" s="1" t="s">
        <v>60625</v>
      </c>
    </row>
    <row r="6791" ht="15.75" customHeight="1">
      <c r="A6791" s="1" t="s">
        <v>12589</v>
      </c>
      <c r="B6791" s="2">
        <v>5133.0</v>
      </c>
      <c r="C6791" s="1" t="s">
        <v>60626</v>
      </c>
      <c r="D6791" s="1" t="s">
        <v>60627</v>
      </c>
    </row>
    <row r="6792" ht="15.75" customHeight="1">
      <c r="A6792" s="1" t="s">
        <v>12589</v>
      </c>
      <c r="B6792" s="2">
        <v>339.0</v>
      </c>
      <c r="C6792" s="1" t="s">
        <v>60628</v>
      </c>
      <c r="D6792" s="1" t="s">
        <v>60629</v>
      </c>
    </row>
    <row r="6793" ht="15.75" customHeight="1">
      <c r="A6793" s="1" t="s">
        <v>12589</v>
      </c>
      <c r="B6793" s="2">
        <v>4642.0</v>
      </c>
      <c r="C6793" s="1" t="s">
        <v>60630</v>
      </c>
      <c r="D6793" s="1" t="s">
        <v>60631</v>
      </c>
    </row>
    <row r="6794" ht="15.75" customHeight="1">
      <c r="A6794" s="1" t="s">
        <v>12589</v>
      </c>
      <c r="B6794" s="2">
        <v>1578.0</v>
      </c>
      <c r="C6794" s="1" t="s">
        <v>60632</v>
      </c>
      <c r="D6794" s="1" t="s">
        <v>60633</v>
      </c>
    </row>
    <row r="6795" ht="15.75" customHeight="1">
      <c r="A6795" s="1" t="s">
        <v>12589</v>
      </c>
      <c r="B6795" s="2">
        <v>472.0</v>
      </c>
      <c r="C6795" s="1" t="s">
        <v>60634</v>
      </c>
      <c r="D6795" s="1" t="s">
        <v>60635</v>
      </c>
    </row>
    <row r="6796" ht="15.75" customHeight="1">
      <c r="A6796" s="1" t="s">
        <v>12589</v>
      </c>
      <c r="B6796" s="2">
        <v>3978.0</v>
      </c>
      <c r="C6796" s="1" t="s">
        <v>60636</v>
      </c>
      <c r="D6796" s="1" t="s">
        <v>60637</v>
      </c>
    </row>
    <row r="6797" ht="15.75" customHeight="1">
      <c r="A6797" s="1" t="s">
        <v>12589</v>
      </c>
      <c r="B6797" s="2">
        <v>3294.0</v>
      </c>
      <c r="C6797" s="1" t="s">
        <v>60638</v>
      </c>
      <c r="D6797" s="1" t="s">
        <v>60639</v>
      </c>
    </row>
    <row r="6798" ht="15.75" customHeight="1">
      <c r="A6798" s="1" t="s">
        <v>12589</v>
      </c>
      <c r="B6798" s="2">
        <v>984.0</v>
      </c>
      <c r="C6798" s="1" t="s">
        <v>60640</v>
      </c>
      <c r="D6798" s="1" t="s">
        <v>60641</v>
      </c>
    </row>
    <row r="6799" ht="15.75" customHeight="1">
      <c r="A6799" s="1" t="s">
        <v>12589</v>
      </c>
      <c r="B6799" s="2">
        <v>5546.0</v>
      </c>
      <c r="C6799" s="1" t="s">
        <v>60642</v>
      </c>
      <c r="D6799" s="1" t="s">
        <v>60643</v>
      </c>
    </row>
    <row r="6800" ht="15.75" customHeight="1">
      <c r="A6800" s="1" t="s">
        <v>12589</v>
      </c>
      <c r="B6800" s="2">
        <v>3316.0</v>
      </c>
      <c r="C6800" s="1" t="s">
        <v>60644</v>
      </c>
      <c r="D6800" s="1" t="s">
        <v>60645</v>
      </c>
    </row>
    <row r="6801" ht="15.75" customHeight="1">
      <c r="A6801" s="1" t="s">
        <v>12589</v>
      </c>
      <c r="B6801" s="2">
        <v>3090.0</v>
      </c>
      <c r="C6801" s="1" t="s">
        <v>60646</v>
      </c>
      <c r="D6801" s="1" t="s">
        <v>60647</v>
      </c>
    </row>
    <row r="6802" ht="15.75" customHeight="1">
      <c r="A6802" s="1" t="s">
        <v>12589</v>
      </c>
      <c r="B6802" s="2">
        <v>5825.0</v>
      </c>
      <c r="C6802" s="1" t="s">
        <v>60648</v>
      </c>
      <c r="D6802" s="1" t="s">
        <v>60649</v>
      </c>
    </row>
    <row r="6803" ht="15.75" customHeight="1">
      <c r="A6803" s="1" t="s">
        <v>12589</v>
      </c>
      <c r="B6803" s="2">
        <v>2890.0</v>
      </c>
      <c r="C6803" s="1" t="s">
        <v>60650</v>
      </c>
      <c r="D6803" s="1" t="s">
        <v>60651</v>
      </c>
    </row>
    <row r="6804" ht="15.75" customHeight="1">
      <c r="A6804" s="1" t="s">
        <v>12589</v>
      </c>
      <c r="B6804" s="2">
        <v>1562.0</v>
      </c>
      <c r="C6804" s="1" t="s">
        <v>60652</v>
      </c>
      <c r="D6804" s="1" t="s">
        <v>60653</v>
      </c>
    </row>
    <row r="6805" ht="15.75" customHeight="1">
      <c r="A6805" s="1" t="s">
        <v>12589</v>
      </c>
      <c r="B6805" s="2">
        <v>4638.0</v>
      </c>
      <c r="C6805" s="1" t="s">
        <v>60654</v>
      </c>
      <c r="D6805" s="1" t="s">
        <v>60655</v>
      </c>
    </row>
    <row r="6806" ht="15.75" customHeight="1">
      <c r="A6806" s="1" t="s">
        <v>12589</v>
      </c>
      <c r="B6806" s="2">
        <v>2921.0</v>
      </c>
      <c r="C6806" s="1" t="s">
        <v>60656</v>
      </c>
      <c r="D6806" s="1" t="s">
        <v>60657</v>
      </c>
    </row>
    <row r="6807" ht="15.75" customHeight="1">
      <c r="A6807" s="1" t="s">
        <v>12589</v>
      </c>
      <c r="B6807" s="2">
        <v>2553.0</v>
      </c>
      <c r="C6807" s="1" t="s">
        <v>60658</v>
      </c>
      <c r="D6807" s="1" t="s">
        <v>60659</v>
      </c>
    </row>
    <row r="6808" ht="15.75" customHeight="1">
      <c r="A6808" s="1" t="s">
        <v>12589</v>
      </c>
      <c r="B6808" s="2">
        <v>5098.0</v>
      </c>
      <c r="C6808" s="1" t="s">
        <v>60660</v>
      </c>
      <c r="D6808" s="1" t="s">
        <v>60661</v>
      </c>
    </row>
    <row r="6809" ht="15.75" customHeight="1">
      <c r="A6809" s="1" t="s">
        <v>12589</v>
      </c>
      <c r="B6809" s="2">
        <v>4138.0</v>
      </c>
      <c r="C6809" s="1" t="s">
        <v>60662</v>
      </c>
      <c r="D6809" s="1" t="s">
        <v>60663</v>
      </c>
    </row>
    <row r="6810" ht="15.75" customHeight="1">
      <c r="A6810" s="1" t="s">
        <v>12589</v>
      </c>
      <c r="B6810" s="2">
        <v>1275.0</v>
      </c>
      <c r="C6810" s="1" t="s">
        <v>60664</v>
      </c>
      <c r="D6810" s="1" t="s">
        <v>60665</v>
      </c>
    </row>
    <row r="6811" ht="15.75" customHeight="1">
      <c r="A6811" s="1" t="s">
        <v>12589</v>
      </c>
      <c r="B6811" s="2">
        <v>5018.0</v>
      </c>
      <c r="C6811" s="1" t="s">
        <v>60666</v>
      </c>
      <c r="D6811" s="1" t="s">
        <v>60667</v>
      </c>
    </row>
    <row r="6812" ht="15.75" customHeight="1">
      <c r="A6812" s="1" t="s">
        <v>12589</v>
      </c>
      <c r="B6812" s="2">
        <v>1213.0</v>
      </c>
      <c r="C6812" s="1" t="s">
        <v>60668</v>
      </c>
      <c r="D6812" s="1" t="s">
        <v>60669</v>
      </c>
    </row>
    <row r="6813" ht="15.75" customHeight="1">
      <c r="A6813" s="1" t="s">
        <v>12589</v>
      </c>
      <c r="B6813" s="2">
        <v>4088.0</v>
      </c>
      <c r="C6813" s="1" t="s">
        <v>60670</v>
      </c>
      <c r="D6813" s="1" t="s">
        <v>60671</v>
      </c>
    </row>
    <row r="6814" ht="15.75" customHeight="1">
      <c r="A6814" s="1" t="s">
        <v>12589</v>
      </c>
      <c r="B6814" s="2">
        <v>3247.0</v>
      </c>
      <c r="C6814" s="1" t="s">
        <v>60672</v>
      </c>
      <c r="D6814" s="1" t="s">
        <v>60673</v>
      </c>
    </row>
    <row r="6815" ht="15.75" customHeight="1">
      <c r="A6815" s="1" t="s">
        <v>12589</v>
      </c>
      <c r="B6815" s="2">
        <v>1230.0</v>
      </c>
      <c r="C6815" s="1" t="s">
        <v>60674</v>
      </c>
      <c r="D6815" s="1" t="s">
        <v>60675</v>
      </c>
    </row>
    <row r="6816" ht="15.75" customHeight="1">
      <c r="A6816" s="1" t="s">
        <v>12589</v>
      </c>
      <c r="B6816" s="2">
        <v>4120.0</v>
      </c>
      <c r="C6816" s="1" t="s">
        <v>60676</v>
      </c>
      <c r="D6816" s="1" t="s">
        <v>60677</v>
      </c>
    </row>
    <row r="6817" ht="15.75" customHeight="1">
      <c r="A6817" s="1" t="s">
        <v>12589</v>
      </c>
      <c r="B6817" s="2">
        <v>1193.0</v>
      </c>
      <c r="C6817" s="1" t="s">
        <v>60678</v>
      </c>
      <c r="D6817" s="1" t="s">
        <v>60679</v>
      </c>
    </row>
    <row r="6818" ht="15.75" customHeight="1">
      <c r="A6818" s="1" t="s">
        <v>12589</v>
      </c>
      <c r="B6818" s="2">
        <v>3403.0</v>
      </c>
      <c r="C6818" s="1" t="s">
        <v>60680</v>
      </c>
      <c r="D6818" s="1" t="s">
        <v>60681</v>
      </c>
    </row>
    <row r="6819" ht="15.75" customHeight="1">
      <c r="A6819" s="1" t="s">
        <v>12589</v>
      </c>
      <c r="B6819" s="2">
        <v>4025.0</v>
      </c>
      <c r="C6819" s="1" t="s">
        <v>60682</v>
      </c>
      <c r="D6819" s="1" t="s">
        <v>60683</v>
      </c>
    </row>
    <row r="6820" ht="15.75" customHeight="1">
      <c r="A6820" s="1" t="s">
        <v>12589</v>
      </c>
      <c r="B6820" s="2">
        <v>2328.0</v>
      </c>
      <c r="C6820" s="1" t="s">
        <v>60684</v>
      </c>
      <c r="D6820" s="1" t="s">
        <v>60685</v>
      </c>
    </row>
    <row r="6821" ht="15.75" customHeight="1">
      <c r="A6821" s="1" t="s">
        <v>12589</v>
      </c>
      <c r="B6821" s="2">
        <v>4475.0</v>
      </c>
      <c r="C6821" s="1" t="s">
        <v>60686</v>
      </c>
      <c r="D6821" s="1" t="s">
        <v>60687</v>
      </c>
    </row>
    <row r="6822" ht="15.75" customHeight="1">
      <c r="A6822" s="1" t="s">
        <v>12589</v>
      </c>
      <c r="B6822" s="2">
        <v>523.0</v>
      </c>
      <c r="C6822" s="1" t="s">
        <v>60688</v>
      </c>
      <c r="D6822" s="1" t="s">
        <v>60689</v>
      </c>
    </row>
    <row r="6823" ht="15.75" customHeight="1">
      <c r="A6823" s="1" t="s">
        <v>12589</v>
      </c>
      <c r="B6823" s="2">
        <v>4054.0</v>
      </c>
      <c r="C6823" s="1" t="s">
        <v>60690</v>
      </c>
      <c r="D6823" s="1" t="s">
        <v>60691</v>
      </c>
    </row>
    <row r="6824" ht="15.75" customHeight="1">
      <c r="A6824" s="1" t="s">
        <v>12589</v>
      </c>
      <c r="B6824" s="2">
        <v>3284.0</v>
      </c>
      <c r="C6824" s="1" t="s">
        <v>60692</v>
      </c>
      <c r="D6824" s="1" t="s">
        <v>60693</v>
      </c>
    </row>
    <row r="6825" ht="15.75" customHeight="1">
      <c r="A6825" s="1" t="s">
        <v>12589</v>
      </c>
      <c r="B6825" s="2">
        <v>5107.0</v>
      </c>
      <c r="C6825" s="1" t="s">
        <v>60694</v>
      </c>
      <c r="D6825" s="1" t="s">
        <v>60695</v>
      </c>
    </row>
    <row r="6826" ht="15.75" customHeight="1">
      <c r="A6826" s="1" t="s">
        <v>12589</v>
      </c>
      <c r="B6826" s="2">
        <v>2197.0</v>
      </c>
      <c r="C6826" s="1" t="s">
        <v>60696</v>
      </c>
      <c r="D6826" s="1" t="s">
        <v>60697</v>
      </c>
    </row>
    <row r="6827" ht="15.75" customHeight="1">
      <c r="A6827" s="1" t="s">
        <v>12589</v>
      </c>
      <c r="B6827" s="2">
        <v>4147.0</v>
      </c>
      <c r="C6827" s="1" t="s">
        <v>60698</v>
      </c>
      <c r="D6827" s="1" t="s">
        <v>60699</v>
      </c>
    </row>
    <row r="6828" ht="15.75" customHeight="1">
      <c r="A6828" s="1" t="s">
        <v>12589</v>
      </c>
      <c r="B6828" s="2">
        <v>4280.0</v>
      </c>
      <c r="C6828" s="1" t="s">
        <v>60700</v>
      </c>
      <c r="D6828" s="1" t="s">
        <v>60701</v>
      </c>
    </row>
    <row r="6829" ht="15.75" customHeight="1">
      <c r="A6829" s="1" t="s">
        <v>12589</v>
      </c>
      <c r="B6829" s="2">
        <v>1103.0</v>
      </c>
      <c r="C6829" s="1" t="s">
        <v>60702</v>
      </c>
      <c r="D6829" s="1" t="s">
        <v>60703</v>
      </c>
    </row>
    <row r="6830" ht="15.75" customHeight="1">
      <c r="A6830" s="1" t="s">
        <v>12589</v>
      </c>
      <c r="B6830" s="2">
        <v>5080.0</v>
      </c>
      <c r="C6830" s="1" t="s">
        <v>60704</v>
      </c>
      <c r="D6830" s="1" t="s">
        <v>60705</v>
      </c>
    </row>
    <row r="6831" ht="15.75" customHeight="1">
      <c r="A6831" s="1" t="s">
        <v>12589</v>
      </c>
      <c r="B6831" s="2">
        <v>4559.0</v>
      </c>
      <c r="C6831" s="1" t="s">
        <v>60706</v>
      </c>
      <c r="D6831" s="1" t="s">
        <v>60707</v>
      </c>
    </row>
    <row r="6832" ht="15.75" customHeight="1">
      <c r="A6832" s="1" t="s">
        <v>12589</v>
      </c>
      <c r="B6832" s="2">
        <v>1210.0</v>
      </c>
      <c r="C6832" s="1" t="s">
        <v>60708</v>
      </c>
      <c r="D6832" s="1" t="s">
        <v>60709</v>
      </c>
    </row>
    <row r="6833" ht="15.75" customHeight="1">
      <c r="A6833" s="1" t="s">
        <v>12589</v>
      </c>
      <c r="B6833" s="2">
        <v>5408.0</v>
      </c>
      <c r="C6833" s="1" t="s">
        <v>60710</v>
      </c>
      <c r="D6833" s="1" t="s">
        <v>60711</v>
      </c>
    </row>
    <row r="6834" ht="15.75" customHeight="1">
      <c r="A6834" s="1" t="s">
        <v>12589</v>
      </c>
      <c r="B6834" s="2">
        <v>285.0</v>
      </c>
      <c r="C6834" s="1" t="s">
        <v>60712</v>
      </c>
      <c r="D6834" s="1" t="s">
        <v>60713</v>
      </c>
    </row>
    <row r="6835" ht="15.75" customHeight="1">
      <c r="A6835" s="1" t="s">
        <v>12589</v>
      </c>
      <c r="B6835" s="2">
        <v>4569.0</v>
      </c>
      <c r="C6835" s="1" t="s">
        <v>60714</v>
      </c>
      <c r="D6835" s="1" t="s">
        <v>60715</v>
      </c>
    </row>
    <row r="6836" ht="15.75" customHeight="1">
      <c r="A6836" s="1" t="s">
        <v>12589</v>
      </c>
      <c r="B6836" s="2">
        <v>531.0</v>
      </c>
      <c r="C6836" s="1" t="s">
        <v>60716</v>
      </c>
      <c r="D6836" s="1" t="s">
        <v>60717</v>
      </c>
    </row>
    <row r="6837" ht="15.75" customHeight="1">
      <c r="A6837" s="1" t="s">
        <v>12589</v>
      </c>
      <c r="B6837" s="2">
        <v>3713.0</v>
      </c>
      <c r="C6837" s="1" t="s">
        <v>60718</v>
      </c>
      <c r="D6837" s="1" t="s">
        <v>60719</v>
      </c>
    </row>
    <row r="6838" ht="15.75" customHeight="1">
      <c r="A6838" s="1" t="s">
        <v>12589</v>
      </c>
      <c r="B6838" s="2">
        <v>320.0</v>
      </c>
      <c r="C6838" s="1" t="s">
        <v>60720</v>
      </c>
      <c r="D6838" s="1" t="s">
        <v>60721</v>
      </c>
    </row>
    <row r="6839" ht="15.75" customHeight="1">
      <c r="A6839" s="1" t="s">
        <v>12589</v>
      </c>
      <c r="B6839" s="2">
        <v>2684.0</v>
      </c>
      <c r="C6839" s="1" t="s">
        <v>60722</v>
      </c>
      <c r="D6839" s="1" t="s">
        <v>60723</v>
      </c>
    </row>
    <row r="6840" ht="15.75" customHeight="1">
      <c r="A6840" s="1" t="s">
        <v>12589</v>
      </c>
      <c r="B6840" s="2">
        <v>1289.0</v>
      </c>
      <c r="C6840" s="1" t="s">
        <v>60724</v>
      </c>
      <c r="D6840" s="1" t="s">
        <v>60725</v>
      </c>
    </row>
    <row r="6841" ht="15.75" customHeight="1">
      <c r="A6841" s="1" t="s">
        <v>12589</v>
      </c>
      <c r="B6841" s="2">
        <v>5304.0</v>
      </c>
      <c r="C6841" s="1" t="s">
        <v>60726</v>
      </c>
      <c r="D6841" s="1" t="s">
        <v>60727</v>
      </c>
    </row>
    <row r="6842" ht="15.75" customHeight="1">
      <c r="A6842" s="1" t="s">
        <v>12589</v>
      </c>
      <c r="B6842" s="2">
        <v>499.0</v>
      </c>
      <c r="C6842" s="1" t="s">
        <v>60728</v>
      </c>
      <c r="D6842" s="1" t="s">
        <v>60729</v>
      </c>
    </row>
    <row r="6843" ht="15.75" customHeight="1">
      <c r="A6843" s="1" t="s">
        <v>12589</v>
      </c>
      <c r="B6843" s="2">
        <v>3175.0</v>
      </c>
      <c r="C6843" s="1" t="s">
        <v>60730</v>
      </c>
      <c r="D6843" s="1" t="s">
        <v>60731</v>
      </c>
    </row>
    <row r="6844" ht="15.75" customHeight="1">
      <c r="A6844" s="1" t="s">
        <v>12589</v>
      </c>
      <c r="B6844" s="2">
        <v>2012.0</v>
      </c>
      <c r="C6844" s="1" t="s">
        <v>60732</v>
      </c>
      <c r="D6844" s="1" t="s">
        <v>60733</v>
      </c>
    </row>
    <row r="6845" ht="15.75" customHeight="1">
      <c r="A6845" s="1" t="s">
        <v>12589</v>
      </c>
      <c r="B6845" s="2">
        <v>6220.0</v>
      </c>
      <c r="C6845" s="1" t="s">
        <v>60734</v>
      </c>
      <c r="D6845" s="1" t="s">
        <v>60735</v>
      </c>
    </row>
    <row r="6846" ht="15.75" customHeight="1">
      <c r="A6846" s="1" t="s">
        <v>12589</v>
      </c>
      <c r="B6846" s="2">
        <v>6220.0</v>
      </c>
      <c r="C6846" s="1" t="s">
        <v>60734</v>
      </c>
      <c r="D6846" s="1" t="s">
        <v>60736</v>
      </c>
    </row>
    <row r="6847" ht="15.75" customHeight="1">
      <c r="A6847" s="1" t="s">
        <v>12589</v>
      </c>
      <c r="B6847" s="2">
        <v>6220.0</v>
      </c>
      <c r="C6847" s="1" t="s">
        <v>60734</v>
      </c>
      <c r="D6847" s="1" t="s">
        <v>60737</v>
      </c>
    </row>
    <row r="6848" ht="15.75" customHeight="1">
      <c r="A6848" s="1" t="s">
        <v>12589</v>
      </c>
      <c r="B6848" s="2">
        <v>6220.0</v>
      </c>
      <c r="C6848" s="1" t="s">
        <v>60734</v>
      </c>
      <c r="D6848" s="1" t="s">
        <v>60738</v>
      </c>
    </row>
  </sheetData>
  <printOptions/>
  <pageMargins bottom="0.787401575" footer="0.0" header="0.0" left="0.511811024" right="0.511811024" top="0.7874015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1.14"/>
    <col customWidth="1" min="2" max="2" width="8.71"/>
    <col customWidth="1" min="3" max="4" width="81.14"/>
    <col customWidth="1" min="5" max="6" width="8.71"/>
  </cols>
  <sheetData>
    <row r="1">
      <c r="A1" s="1" t="s">
        <v>0</v>
      </c>
      <c r="B1" s="2" t="s">
        <v>1</v>
      </c>
      <c r="C1" s="1" t="s">
        <v>2</v>
      </c>
      <c r="D1" s="1" t="s">
        <v>60739</v>
      </c>
    </row>
    <row r="2">
      <c r="A2" s="1" t="s">
        <v>60740</v>
      </c>
      <c r="B2" s="2">
        <v>3777.0</v>
      </c>
      <c r="C2" s="1" t="s">
        <v>60741</v>
      </c>
      <c r="D2" s="1" t="s">
        <v>60742</v>
      </c>
    </row>
    <row r="3">
      <c r="A3" s="1" t="s">
        <v>60740</v>
      </c>
      <c r="B3" s="2">
        <v>3173.0</v>
      </c>
      <c r="C3" s="1" t="s">
        <v>60743</v>
      </c>
      <c r="D3" s="1" t="s">
        <v>60744</v>
      </c>
    </row>
    <row r="4">
      <c r="A4" s="1" t="s">
        <v>60740</v>
      </c>
      <c r="B4" s="2">
        <v>5621.0</v>
      </c>
      <c r="C4" s="1" t="s">
        <v>60745</v>
      </c>
      <c r="D4" s="1" t="s">
        <v>60746</v>
      </c>
    </row>
    <row r="5">
      <c r="A5" s="1" t="s">
        <v>60740</v>
      </c>
      <c r="B5" s="2">
        <v>5490.0</v>
      </c>
      <c r="C5" s="1" t="s">
        <v>60747</v>
      </c>
      <c r="D5" s="1" t="s">
        <v>60748</v>
      </c>
    </row>
    <row r="6">
      <c r="A6" s="1" t="s">
        <v>60740</v>
      </c>
      <c r="B6" s="2">
        <v>15.0</v>
      </c>
      <c r="C6" s="1" t="s">
        <v>60749</v>
      </c>
      <c r="D6" s="1" t="s">
        <v>60750</v>
      </c>
    </row>
    <row r="7">
      <c r="A7" s="1" t="s">
        <v>60740</v>
      </c>
      <c r="B7" s="2">
        <v>180.0</v>
      </c>
      <c r="C7" s="1" t="s">
        <v>60751</v>
      </c>
      <c r="D7" s="1" t="s">
        <v>60752</v>
      </c>
    </row>
    <row r="8">
      <c r="A8" s="1" t="s">
        <v>60740</v>
      </c>
      <c r="B8" s="2">
        <v>5995.0</v>
      </c>
      <c r="C8" s="1" t="s">
        <v>60753</v>
      </c>
      <c r="D8" s="1" t="s">
        <v>60754</v>
      </c>
    </row>
    <row r="9">
      <c r="A9" s="1" t="s">
        <v>60740</v>
      </c>
      <c r="B9" s="2">
        <v>2787.0</v>
      </c>
      <c r="C9" s="1" t="s">
        <v>60755</v>
      </c>
      <c r="D9" s="1" t="s">
        <v>60756</v>
      </c>
    </row>
    <row r="10">
      <c r="A10" s="1" t="s">
        <v>60740</v>
      </c>
      <c r="B10" s="2">
        <v>2025.0</v>
      </c>
      <c r="C10" s="1" t="s">
        <v>60757</v>
      </c>
      <c r="D10" s="1" t="s">
        <v>60758</v>
      </c>
    </row>
    <row r="11">
      <c r="A11" s="1" t="s">
        <v>60740</v>
      </c>
      <c r="B11" s="2">
        <v>4263.0</v>
      </c>
      <c r="C11" s="1" t="s">
        <v>60759</v>
      </c>
      <c r="D11" s="1" t="s">
        <v>60760</v>
      </c>
    </row>
    <row r="12">
      <c r="A12" s="1" t="s">
        <v>60740</v>
      </c>
      <c r="B12" s="2">
        <v>2639.0</v>
      </c>
      <c r="C12" s="1" t="s">
        <v>47762</v>
      </c>
      <c r="D12" s="1" t="s">
        <v>60761</v>
      </c>
    </row>
    <row r="13">
      <c r="A13" s="1" t="s">
        <v>60740</v>
      </c>
      <c r="B13" s="2">
        <v>5525.0</v>
      </c>
      <c r="C13" s="1" t="s">
        <v>60762</v>
      </c>
      <c r="D13" s="1" t="s">
        <v>60763</v>
      </c>
    </row>
    <row r="14">
      <c r="A14" s="1" t="s">
        <v>60740</v>
      </c>
      <c r="B14" s="2">
        <v>5453.0</v>
      </c>
      <c r="C14" s="1" t="s">
        <v>60764</v>
      </c>
      <c r="D14" s="1" t="s">
        <v>60765</v>
      </c>
    </row>
    <row r="15">
      <c r="A15" s="1" t="s">
        <v>60740</v>
      </c>
      <c r="B15" s="2">
        <v>4880.0</v>
      </c>
      <c r="C15" s="1" t="s">
        <v>60766</v>
      </c>
      <c r="D15" s="1" t="s">
        <v>60767</v>
      </c>
    </row>
    <row r="16">
      <c r="A16" s="1" t="s">
        <v>60740</v>
      </c>
      <c r="B16" s="2">
        <v>5557.0</v>
      </c>
      <c r="C16" s="1" t="s">
        <v>60768</v>
      </c>
      <c r="D16" s="1" t="s">
        <v>60769</v>
      </c>
    </row>
    <row r="17">
      <c r="A17" s="1" t="s">
        <v>60740</v>
      </c>
      <c r="B17" s="2">
        <v>5337.0</v>
      </c>
      <c r="C17" s="1" t="s">
        <v>60770</v>
      </c>
      <c r="D17" s="1" t="s">
        <v>60771</v>
      </c>
    </row>
    <row r="18">
      <c r="A18" s="1" t="s">
        <v>60740</v>
      </c>
      <c r="B18" s="2">
        <v>442.0</v>
      </c>
      <c r="C18" s="1" t="s">
        <v>60772</v>
      </c>
      <c r="D18" s="1" t="s">
        <v>60773</v>
      </c>
    </row>
    <row r="19">
      <c r="A19" s="1" t="s">
        <v>60740</v>
      </c>
      <c r="B19" s="2">
        <v>3600.0</v>
      </c>
      <c r="C19" s="1" t="s">
        <v>60774</v>
      </c>
      <c r="D19" s="1" t="s">
        <v>60775</v>
      </c>
    </row>
    <row r="20">
      <c r="A20" s="1" t="s">
        <v>60740</v>
      </c>
      <c r="B20" s="2">
        <v>100.0</v>
      </c>
      <c r="C20" s="1" t="s">
        <v>60776</v>
      </c>
      <c r="D20" s="1" t="s">
        <v>47958</v>
      </c>
    </row>
    <row r="21" ht="15.75" customHeight="1">
      <c r="A21" s="1" t="s">
        <v>60740</v>
      </c>
      <c r="B21" s="2">
        <v>5606.0</v>
      </c>
      <c r="C21" s="1" t="s">
        <v>48086</v>
      </c>
      <c r="D21" s="1" t="s">
        <v>60777</v>
      </c>
    </row>
    <row r="22" ht="15.75" customHeight="1">
      <c r="A22" s="1" t="s">
        <v>60740</v>
      </c>
      <c r="B22" s="2">
        <v>4258.0</v>
      </c>
      <c r="C22" s="1" t="s">
        <v>60778</v>
      </c>
      <c r="D22" s="1" t="s">
        <v>60779</v>
      </c>
    </row>
    <row r="23" ht="15.75" customHeight="1">
      <c r="A23" s="1" t="s">
        <v>60740</v>
      </c>
      <c r="B23" s="2">
        <v>1476.0</v>
      </c>
      <c r="C23" s="1" t="s">
        <v>60780</v>
      </c>
      <c r="D23" s="1" t="s">
        <v>60781</v>
      </c>
    </row>
    <row r="24" ht="15.75" customHeight="1">
      <c r="A24" s="1" t="s">
        <v>60740</v>
      </c>
      <c r="B24" s="2">
        <v>5429.0</v>
      </c>
      <c r="C24" s="1" t="s">
        <v>60782</v>
      </c>
      <c r="D24" s="1" t="s">
        <v>60783</v>
      </c>
    </row>
    <row r="25" ht="15.75" customHeight="1">
      <c r="A25" s="1" t="s">
        <v>60740</v>
      </c>
      <c r="B25" s="2">
        <v>4741.0</v>
      </c>
      <c r="C25" s="1" t="s">
        <v>60784</v>
      </c>
      <c r="D25" s="1" t="s">
        <v>60785</v>
      </c>
    </row>
    <row r="26" ht="15.75" customHeight="1">
      <c r="A26" s="1" t="s">
        <v>60740</v>
      </c>
      <c r="B26" s="2">
        <v>1405.0</v>
      </c>
      <c r="C26" s="1" t="s">
        <v>60786</v>
      </c>
      <c r="D26" s="1" t="s">
        <v>60787</v>
      </c>
    </row>
    <row r="27" ht="15.75" customHeight="1">
      <c r="A27" s="1" t="s">
        <v>60740</v>
      </c>
      <c r="B27" s="2">
        <v>5483.0</v>
      </c>
      <c r="C27" s="1" t="s">
        <v>60788</v>
      </c>
      <c r="D27" s="1" t="s">
        <v>60789</v>
      </c>
    </row>
    <row r="28" ht="15.75" customHeight="1">
      <c r="A28" s="1" t="s">
        <v>60740</v>
      </c>
      <c r="B28" s="2">
        <v>3818.0</v>
      </c>
      <c r="C28" s="1" t="s">
        <v>60790</v>
      </c>
      <c r="D28" s="1" t="s">
        <v>60791</v>
      </c>
    </row>
    <row r="29" ht="15.75" customHeight="1">
      <c r="A29" s="1" t="s">
        <v>60740</v>
      </c>
      <c r="B29" s="2">
        <v>2514.0</v>
      </c>
      <c r="C29" s="1" t="s">
        <v>60792</v>
      </c>
      <c r="D29" s="1" t="s">
        <v>60793</v>
      </c>
    </row>
    <row r="30" ht="15.75" customHeight="1">
      <c r="A30" s="1" t="s">
        <v>60740</v>
      </c>
      <c r="B30" s="2">
        <v>35.0</v>
      </c>
      <c r="C30" s="1" t="s">
        <v>60794</v>
      </c>
      <c r="D30" s="1" t="s">
        <v>60795</v>
      </c>
    </row>
    <row r="31" ht="15.75" customHeight="1">
      <c r="A31" s="1" t="s">
        <v>60740</v>
      </c>
      <c r="B31" s="2">
        <v>4881.0</v>
      </c>
      <c r="C31" s="1" t="s">
        <v>60796</v>
      </c>
      <c r="D31" s="1" t="s">
        <v>60797</v>
      </c>
    </row>
    <row r="32" ht="15.75" customHeight="1">
      <c r="A32" s="1" t="s">
        <v>60740</v>
      </c>
      <c r="B32" s="2">
        <v>4110.0</v>
      </c>
      <c r="C32" s="1" t="s">
        <v>60798</v>
      </c>
      <c r="D32" s="1" t="s">
        <v>60799</v>
      </c>
    </row>
    <row r="33" ht="15.75" customHeight="1">
      <c r="A33" s="1" t="s">
        <v>60740</v>
      </c>
      <c r="B33" s="2">
        <v>574.0</v>
      </c>
      <c r="C33" s="1" t="s">
        <v>60800</v>
      </c>
      <c r="D33" s="1" t="s">
        <v>36873</v>
      </c>
    </row>
    <row r="34" ht="15.75" customHeight="1">
      <c r="A34" s="1" t="s">
        <v>60740</v>
      </c>
      <c r="B34" s="2">
        <v>4702.0</v>
      </c>
      <c r="C34" s="1" t="s">
        <v>60801</v>
      </c>
      <c r="D34" s="1" t="s">
        <v>60802</v>
      </c>
    </row>
    <row r="35" ht="15.75" customHeight="1">
      <c r="A35" s="1" t="s">
        <v>60740</v>
      </c>
      <c r="B35" s="2">
        <v>211.0</v>
      </c>
      <c r="C35" s="1" t="s">
        <v>60803</v>
      </c>
      <c r="D35" s="1" t="s">
        <v>60804</v>
      </c>
    </row>
    <row r="36" ht="15.75" customHeight="1">
      <c r="A36" s="1" t="s">
        <v>60740</v>
      </c>
      <c r="B36" s="2">
        <v>5664.0</v>
      </c>
      <c r="C36" s="1" t="s">
        <v>60805</v>
      </c>
      <c r="D36" s="1" t="s">
        <v>60806</v>
      </c>
    </row>
    <row r="37" ht="15.75" customHeight="1">
      <c r="A37" s="1" t="s">
        <v>60740</v>
      </c>
      <c r="B37" s="2">
        <v>5311.0</v>
      </c>
      <c r="C37" s="1" t="s">
        <v>48282</v>
      </c>
      <c r="D37" s="1" t="s">
        <v>60807</v>
      </c>
    </row>
    <row r="38" ht="15.75" customHeight="1">
      <c r="A38" s="1" t="s">
        <v>60740</v>
      </c>
      <c r="B38" s="2">
        <v>4036.0</v>
      </c>
      <c r="C38" s="1" t="s">
        <v>60808</v>
      </c>
      <c r="D38" s="1" t="s">
        <v>60809</v>
      </c>
    </row>
    <row r="39" ht="15.75" customHeight="1">
      <c r="A39" s="1" t="s">
        <v>60740</v>
      </c>
      <c r="B39" s="2">
        <v>5455.0</v>
      </c>
      <c r="C39" s="1" t="s">
        <v>60810</v>
      </c>
      <c r="D39" s="1" t="s">
        <v>60811</v>
      </c>
    </row>
    <row r="40" ht="15.75" customHeight="1">
      <c r="A40" s="1" t="s">
        <v>60740</v>
      </c>
      <c r="B40" s="2">
        <v>4866.0</v>
      </c>
      <c r="C40" s="1" t="s">
        <v>48288</v>
      </c>
      <c r="D40" s="1" t="s">
        <v>60812</v>
      </c>
    </row>
    <row r="41" ht="15.75" customHeight="1">
      <c r="A41" s="1" t="s">
        <v>60740</v>
      </c>
      <c r="B41" s="2">
        <v>4883.0</v>
      </c>
      <c r="C41" s="1" t="s">
        <v>60813</v>
      </c>
      <c r="D41" s="1" t="s">
        <v>60814</v>
      </c>
    </row>
    <row r="42" ht="15.75" customHeight="1">
      <c r="A42" s="1" t="s">
        <v>60740</v>
      </c>
      <c r="B42" s="2">
        <v>2624.0</v>
      </c>
      <c r="C42" s="1" t="s">
        <v>60815</v>
      </c>
      <c r="D42" s="1" t="s">
        <v>60816</v>
      </c>
    </row>
    <row r="43" ht="15.75" customHeight="1">
      <c r="A43" s="1" t="s">
        <v>60740</v>
      </c>
      <c r="B43" s="2">
        <v>3063.0</v>
      </c>
      <c r="C43" s="1" t="s">
        <v>60817</v>
      </c>
      <c r="D43" s="1" t="s">
        <v>60818</v>
      </c>
    </row>
    <row r="44" ht="15.75" customHeight="1">
      <c r="A44" s="1" t="s">
        <v>60740</v>
      </c>
      <c r="B44" s="2">
        <v>894.0</v>
      </c>
      <c r="C44" s="1" t="s">
        <v>60819</v>
      </c>
      <c r="D44" s="1" t="s">
        <v>60820</v>
      </c>
    </row>
    <row r="45" ht="15.75" customHeight="1">
      <c r="A45" s="1" t="s">
        <v>60740</v>
      </c>
      <c r="B45" s="2">
        <v>3994.0</v>
      </c>
      <c r="C45" s="1" t="s">
        <v>60821</v>
      </c>
      <c r="D45" s="1" t="s">
        <v>60822</v>
      </c>
    </row>
    <row r="46" ht="15.75" customHeight="1">
      <c r="A46" s="1" t="s">
        <v>60740</v>
      </c>
      <c r="B46" s="2">
        <v>1075.0</v>
      </c>
      <c r="C46" s="1" t="s">
        <v>60823</v>
      </c>
      <c r="D46" s="1" t="s">
        <v>60824</v>
      </c>
    </row>
    <row r="47" ht="15.75" customHeight="1">
      <c r="A47" s="1" t="s">
        <v>60740</v>
      </c>
      <c r="B47" s="2">
        <v>54.0</v>
      </c>
      <c r="C47" s="1" t="s">
        <v>60825</v>
      </c>
      <c r="D47" s="1" t="s">
        <v>60826</v>
      </c>
    </row>
    <row r="48" ht="15.75" customHeight="1">
      <c r="A48" s="1" t="s">
        <v>60740</v>
      </c>
      <c r="B48" s="2">
        <v>5134.0</v>
      </c>
      <c r="C48" s="1" t="s">
        <v>60827</v>
      </c>
      <c r="D48" s="1" t="s">
        <v>60828</v>
      </c>
    </row>
    <row r="49" ht="15.75" customHeight="1">
      <c r="A49" s="1" t="s">
        <v>60740</v>
      </c>
      <c r="B49" s="2">
        <v>1365.0</v>
      </c>
      <c r="C49" s="1" t="s">
        <v>60829</v>
      </c>
      <c r="D49" s="1" t="s">
        <v>60830</v>
      </c>
    </row>
    <row r="50" ht="15.75" customHeight="1">
      <c r="A50" s="1" t="s">
        <v>60740</v>
      </c>
      <c r="B50" s="2">
        <v>1458.0</v>
      </c>
      <c r="C50" s="1" t="s">
        <v>60831</v>
      </c>
      <c r="D50" s="1" t="s">
        <v>60832</v>
      </c>
    </row>
    <row r="51" ht="15.75" customHeight="1">
      <c r="A51" s="1" t="s">
        <v>60740</v>
      </c>
      <c r="B51" s="2">
        <v>703.0</v>
      </c>
      <c r="C51" s="1" t="s">
        <v>60833</v>
      </c>
      <c r="D51" s="1" t="s">
        <v>60834</v>
      </c>
    </row>
    <row r="52" ht="15.75" customHeight="1">
      <c r="A52" s="1" t="s">
        <v>60740</v>
      </c>
      <c r="B52" s="2">
        <v>5433.0</v>
      </c>
      <c r="C52" s="1" t="s">
        <v>60835</v>
      </c>
      <c r="D52" s="1" t="s">
        <v>60836</v>
      </c>
    </row>
    <row r="53" ht="15.75" customHeight="1">
      <c r="A53" s="1" t="s">
        <v>60740</v>
      </c>
      <c r="B53" s="2">
        <v>1149.0</v>
      </c>
      <c r="C53" s="1" t="s">
        <v>60837</v>
      </c>
      <c r="D53" s="1" t="s">
        <v>60838</v>
      </c>
    </row>
    <row r="54" ht="15.75" customHeight="1">
      <c r="A54" s="1" t="s">
        <v>60740</v>
      </c>
      <c r="B54" s="2">
        <v>141.0</v>
      </c>
      <c r="C54" s="1" t="s">
        <v>60839</v>
      </c>
      <c r="D54" s="1" t="s">
        <v>60840</v>
      </c>
    </row>
    <row r="55" ht="15.75" customHeight="1">
      <c r="A55" s="1" t="s">
        <v>60740</v>
      </c>
      <c r="B55" s="2">
        <v>5970.0</v>
      </c>
      <c r="C55" s="1" t="s">
        <v>60841</v>
      </c>
      <c r="D55" s="1" t="s">
        <v>60842</v>
      </c>
    </row>
    <row r="56" ht="15.75" customHeight="1">
      <c r="A56" s="1" t="s">
        <v>60740</v>
      </c>
      <c r="B56" s="2">
        <v>4964.0</v>
      </c>
      <c r="C56" s="1" t="s">
        <v>60843</v>
      </c>
      <c r="D56" s="1" t="s">
        <v>60844</v>
      </c>
    </row>
    <row r="57" ht="15.75" customHeight="1">
      <c r="A57" s="1" t="s">
        <v>60740</v>
      </c>
      <c r="B57" s="2">
        <v>3242.0</v>
      </c>
      <c r="C57" s="1" t="s">
        <v>60845</v>
      </c>
      <c r="D57" s="1" t="s">
        <v>47680</v>
      </c>
    </row>
    <row r="58" ht="15.75" customHeight="1">
      <c r="A58" s="1" t="s">
        <v>60740</v>
      </c>
      <c r="B58" s="2">
        <v>10.0</v>
      </c>
      <c r="C58" s="1" t="s">
        <v>60846</v>
      </c>
      <c r="D58" s="1" t="s">
        <v>60847</v>
      </c>
    </row>
    <row r="59" ht="15.75" customHeight="1">
      <c r="A59" s="1" t="s">
        <v>60740</v>
      </c>
      <c r="B59" s="2">
        <v>5121.0</v>
      </c>
      <c r="C59" s="1" t="s">
        <v>60848</v>
      </c>
      <c r="D59" s="1" t="s">
        <v>60849</v>
      </c>
    </row>
    <row r="60" ht="15.75" customHeight="1">
      <c r="A60" s="1" t="s">
        <v>60740</v>
      </c>
      <c r="B60" s="2">
        <v>4566.0</v>
      </c>
      <c r="C60" s="1" t="s">
        <v>60850</v>
      </c>
      <c r="D60" s="1" t="s">
        <v>60851</v>
      </c>
    </row>
    <row r="61" ht="15.75" customHeight="1">
      <c r="A61" s="1" t="s">
        <v>60740</v>
      </c>
      <c r="B61" s="2">
        <v>1296.0</v>
      </c>
      <c r="C61" s="1" t="s">
        <v>48270</v>
      </c>
      <c r="D61" s="1" t="s">
        <v>60852</v>
      </c>
    </row>
    <row r="62" ht="15.75" customHeight="1">
      <c r="A62" s="1" t="s">
        <v>60740</v>
      </c>
      <c r="B62" s="2">
        <v>4054.0</v>
      </c>
      <c r="C62" s="1" t="s">
        <v>60853</v>
      </c>
      <c r="D62" s="1" t="s">
        <v>60854</v>
      </c>
    </row>
    <row r="63" ht="15.75" customHeight="1">
      <c r="A63" s="1" t="s">
        <v>60740</v>
      </c>
      <c r="B63" s="2">
        <v>1270.0</v>
      </c>
      <c r="C63" s="1" t="s">
        <v>60855</v>
      </c>
      <c r="D63" s="1" t="s">
        <v>60856</v>
      </c>
    </row>
    <row r="64" ht="15.75" customHeight="1">
      <c r="A64" s="1" t="s">
        <v>60740</v>
      </c>
      <c r="B64" s="2">
        <v>5382.0</v>
      </c>
      <c r="C64" s="1" t="s">
        <v>60857</v>
      </c>
      <c r="D64" s="1" t="s">
        <v>60858</v>
      </c>
    </row>
    <row r="65" ht="15.75" customHeight="1">
      <c r="A65" s="1" t="s">
        <v>60740</v>
      </c>
      <c r="B65" s="2">
        <v>2072.0</v>
      </c>
      <c r="C65" s="1" t="s">
        <v>60859</v>
      </c>
      <c r="D65" s="1" t="s">
        <v>60860</v>
      </c>
    </row>
    <row r="66" ht="15.75" customHeight="1">
      <c r="A66" s="1" t="s">
        <v>60740</v>
      </c>
      <c r="B66" s="2">
        <v>5994.0</v>
      </c>
      <c r="C66" s="1" t="s">
        <v>60861</v>
      </c>
      <c r="D66" s="1" t="s">
        <v>60862</v>
      </c>
    </row>
    <row r="67" ht="15.75" customHeight="1">
      <c r="A67" s="1" t="s">
        <v>60740</v>
      </c>
      <c r="B67" s="2">
        <v>4843.0</v>
      </c>
      <c r="C67" s="1" t="s">
        <v>60863</v>
      </c>
      <c r="D67" s="1" t="s">
        <v>60864</v>
      </c>
    </row>
    <row r="68" ht="15.75" customHeight="1">
      <c r="A68" s="1" t="s">
        <v>60740</v>
      </c>
      <c r="B68" s="2">
        <v>1516.0</v>
      </c>
      <c r="C68" s="1" t="s">
        <v>60865</v>
      </c>
      <c r="D68" s="1" t="s">
        <v>48077</v>
      </c>
    </row>
    <row r="69" ht="15.75" customHeight="1">
      <c r="A69" s="1" t="s">
        <v>60740</v>
      </c>
      <c r="B69" s="2">
        <v>4945.0</v>
      </c>
      <c r="C69" s="1" t="s">
        <v>60866</v>
      </c>
      <c r="D69" s="1" t="s">
        <v>60867</v>
      </c>
    </row>
    <row r="70" ht="15.75" customHeight="1">
      <c r="A70" s="1" t="s">
        <v>60740</v>
      </c>
      <c r="B70" s="2">
        <v>1910.0</v>
      </c>
      <c r="C70" s="1" t="s">
        <v>60868</v>
      </c>
      <c r="D70" s="1" t="s">
        <v>60869</v>
      </c>
    </row>
    <row r="71" ht="15.75" customHeight="1">
      <c r="A71" s="1" t="s">
        <v>60740</v>
      </c>
      <c r="B71" s="2">
        <v>284.0</v>
      </c>
      <c r="C71" s="1" t="s">
        <v>60870</v>
      </c>
      <c r="D71" s="1" t="s">
        <v>60871</v>
      </c>
    </row>
    <row r="72" ht="15.75" customHeight="1">
      <c r="A72" s="1" t="s">
        <v>60740</v>
      </c>
      <c r="B72" s="2">
        <v>4349.0</v>
      </c>
      <c r="C72" s="1" t="s">
        <v>60872</v>
      </c>
      <c r="D72" s="1" t="s">
        <v>47718</v>
      </c>
    </row>
    <row r="73" ht="15.75" customHeight="1">
      <c r="A73" s="1" t="s">
        <v>60740</v>
      </c>
      <c r="B73" s="2">
        <v>3381.0</v>
      </c>
      <c r="C73" s="1" t="s">
        <v>60873</v>
      </c>
      <c r="D73" s="1" t="s">
        <v>60874</v>
      </c>
    </row>
    <row r="74" ht="15.75" customHeight="1">
      <c r="A74" s="1" t="s">
        <v>60740</v>
      </c>
      <c r="B74" s="2">
        <v>3741.0</v>
      </c>
      <c r="C74" s="1" t="s">
        <v>60875</v>
      </c>
      <c r="D74" s="1" t="s">
        <v>60876</v>
      </c>
    </row>
    <row r="75" ht="15.75" customHeight="1">
      <c r="A75" s="1" t="s">
        <v>60740</v>
      </c>
      <c r="B75" s="2">
        <v>2004.0</v>
      </c>
      <c r="C75" s="1" t="s">
        <v>60877</v>
      </c>
      <c r="D75" s="1" t="s">
        <v>60878</v>
      </c>
    </row>
    <row r="76" ht="15.75" customHeight="1">
      <c r="A76" s="1" t="s">
        <v>60740</v>
      </c>
      <c r="B76" s="2">
        <v>4063.0</v>
      </c>
      <c r="C76" s="1" t="s">
        <v>60879</v>
      </c>
      <c r="D76" s="1" t="s">
        <v>60880</v>
      </c>
    </row>
    <row r="77" ht="15.75" customHeight="1">
      <c r="A77" s="1" t="s">
        <v>60740</v>
      </c>
      <c r="B77" s="2">
        <v>2940.0</v>
      </c>
      <c r="C77" s="1" t="s">
        <v>48042</v>
      </c>
      <c r="D77" s="1" t="s">
        <v>60881</v>
      </c>
    </row>
    <row r="78" ht="15.75" customHeight="1">
      <c r="A78" s="1" t="s">
        <v>60740</v>
      </c>
      <c r="B78" s="2">
        <v>3551.0</v>
      </c>
      <c r="C78" s="1" t="s">
        <v>60882</v>
      </c>
      <c r="D78" s="1" t="s">
        <v>60883</v>
      </c>
    </row>
    <row r="79" ht="15.75" customHeight="1">
      <c r="A79" s="1" t="s">
        <v>60740</v>
      </c>
      <c r="B79" s="2">
        <v>538.0</v>
      </c>
      <c r="C79" s="1" t="s">
        <v>60884</v>
      </c>
      <c r="D79" s="1" t="s">
        <v>60885</v>
      </c>
    </row>
    <row r="80" ht="15.75" customHeight="1">
      <c r="A80" s="1" t="s">
        <v>60740</v>
      </c>
      <c r="B80" s="2">
        <v>1095.0</v>
      </c>
      <c r="C80" s="1" t="s">
        <v>60886</v>
      </c>
      <c r="D80" s="1" t="s">
        <v>60887</v>
      </c>
    </row>
    <row r="81" ht="15.75" customHeight="1">
      <c r="A81" s="1" t="s">
        <v>60740</v>
      </c>
      <c r="B81" s="2">
        <v>5696.0</v>
      </c>
      <c r="C81" s="1" t="s">
        <v>60888</v>
      </c>
      <c r="D81" s="1" t="s">
        <v>60889</v>
      </c>
    </row>
    <row r="82" ht="15.75" customHeight="1">
      <c r="A82" s="1" t="s">
        <v>60740</v>
      </c>
      <c r="B82" s="2">
        <v>2710.0</v>
      </c>
      <c r="C82" s="1" t="s">
        <v>60890</v>
      </c>
      <c r="D82" s="1" t="s">
        <v>60891</v>
      </c>
    </row>
    <row r="83" ht="15.75" customHeight="1">
      <c r="A83" s="1" t="s">
        <v>60740</v>
      </c>
      <c r="B83" s="2">
        <v>4636.0</v>
      </c>
      <c r="C83" s="1" t="s">
        <v>60892</v>
      </c>
      <c r="D83" s="1" t="s">
        <v>60893</v>
      </c>
    </row>
    <row r="84" ht="15.75" customHeight="1">
      <c r="A84" s="1" t="s">
        <v>60740</v>
      </c>
      <c r="B84" s="2">
        <v>4119.0</v>
      </c>
      <c r="C84" s="1" t="s">
        <v>60894</v>
      </c>
      <c r="D84" s="1" t="s">
        <v>60895</v>
      </c>
    </row>
    <row r="85" ht="15.75" customHeight="1">
      <c r="A85" s="1" t="s">
        <v>60740</v>
      </c>
      <c r="B85" s="2">
        <v>4469.0</v>
      </c>
      <c r="C85" s="1" t="s">
        <v>60896</v>
      </c>
      <c r="D85" s="1" t="s">
        <v>60897</v>
      </c>
    </row>
    <row r="86" ht="15.75" customHeight="1">
      <c r="A86" s="1" t="s">
        <v>60740</v>
      </c>
      <c r="B86" s="2">
        <v>3188.0</v>
      </c>
      <c r="C86" s="1" t="s">
        <v>60898</v>
      </c>
      <c r="D86" s="1" t="s">
        <v>60899</v>
      </c>
    </row>
    <row r="87" ht="15.75" customHeight="1">
      <c r="A87" s="1" t="s">
        <v>60740</v>
      </c>
      <c r="B87" s="2">
        <v>1827.0</v>
      </c>
      <c r="C87" s="1" t="s">
        <v>60900</v>
      </c>
      <c r="D87" s="1" t="s">
        <v>60901</v>
      </c>
    </row>
    <row r="88" ht="15.75" customHeight="1">
      <c r="A88" s="1" t="s">
        <v>60740</v>
      </c>
      <c r="B88" s="2">
        <v>5648.0</v>
      </c>
      <c r="C88" s="1" t="s">
        <v>60902</v>
      </c>
      <c r="D88" s="1" t="s">
        <v>60903</v>
      </c>
    </row>
    <row r="89" ht="15.75" customHeight="1">
      <c r="A89" s="1" t="s">
        <v>60740</v>
      </c>
      <c r="B89" s="2">
        <v>1336.0</v>
      </c>
      <c r="C89" s="1" t="s">
        <v>60904</v>
      </c>
      <c r="D89" s="1" t="s">
        <v>60905</v>
      </c>
    </row>
    <row r="90" ht="15.75" customHeight="1">
      <c r="A90" s="1" t="s">
        <v>60740</v>
      </c>
      <c r="B90" s="2">
        <v>5820.0</v>
      </c>
      <c r="C90" s="1" t="s">
        <v>60906</v>
      </c>
      <c r="D90" s="1" t="s">
        <v>60907</v>
      </c>
    </row>
    <row r="91" ht="15.75" customHeight="1">
      <c r="A91" s="1" t="s">
        <v>60740</v>
      </c>
      <c r="B91" s="2">
        <v>4811.0</v>
      </c>
      <c r="C91" s="1" t="s">
        <v>60908</v>
      </c>
      <c r="D91" s="1" t="s">
        <v>47578</v>
      </c>
    </row>
    <row r="92" ht="15.75" customHeight="1">
      <c r="A92" s="1" t="s">
        <v>60740</v>
      </c>
      <c r="B92" s="2">
        <v>1640.0</v>
      </c>
      <c r="C92" s="1" t="s">
        <v>60909</v>
      </c>
      <c r="D92" s="1" t="s">
        <v>60910</v>
      </c>
    </row>
    <row r="93" ht="15.75" customHeight="1">
      <c r="A93" s="1" t="s">
        <v>60740</v>
      </c>
      <c r="B93" s="2">
        <v>5835.0</v>
      </c>
      <c r="C93" s="1" t="s">
        <v>60911</v>
      </c>
      <c r="D93" s="1" t="s">
        <v>60912</v>
      </c>
    </row>
    <row r="94" ht="15.75" customHeight="1">
      <c r="A94" s="1" t="s">
        <v>60740</v>
      </c>
      <c r="B94" s="2">
        <v>3757.0</v>
      </c>
      <c r="C94" s="1" t="s">
        <v>60913</v>
      </c>
      <c r="D94" s="1" t="s">
        <v>60914</v>
      </c>
    </row>
    <row r="95" ht="15.75" customHeight="1">
      <c r="A95" s="1" t="s">
        <v>60740</v>
      </c>
      <c r="B95" s="2">
        <v>1633.0</v>
      </c>
      <c r="C95" s="1" t="s">
        <v>60915</v>
      </c>
      <c r="D95" s="1" t="s">
        <v>60916</v>
      </c>
    </row>
    <row r="96" ht="15.75" customHeight="1">
      <c r="A96" s="1" t="s">
        <v>60740</v>
      </c>
      <c r="B96" s="2">
        <v>1434.0</v>
      </c>
      <c r="C96" s="1" t="s">
        <v>60917</v>
      </c>
      <c r="D96" s="1" t="s">
        <v>60918</v>
      </c>
    </row>
    <row r="97" ht="15.75" customHeight="1">
      <c r="A97" s="1" t="s">
        <v>60740</v>
      </c>
      <c r="B97" s="2">
        <v>1829.0</v>
      </c>
      <c r="C97" s="1" t="s">
        <v>60919</v>
      </c>
      <c r="D97" s="1" t="s">
        <v>48157</v>
      </c>
    </row>
    <row r="98" ht="15.75" customHeight="1">
      <c r="A98" s="1" t="s">
        <v>60740</v>
      </c>
      <c r="B98" s="2">
        <v>1436.0</v>
      </c>
      <c r="C98" s="1" t="s">
        <v>60920</v>
      </c>
      <c r="D98" s="1" t="s">
        <v>47714</v>
      </c>
    </row>
    <row r="99" ht="15.75" customHeight="1">
      <c r="A99" s="1" t="s">
        <v>60740</v>
      </c>
      <c r="B99" s="2">
        <v>3417.0</v>
      </c>
      <c r="C99" s="1" t="s">
        <v>60921</v>
      </c>
      <c r="D99" s="1" t="s">
        <v>60922</v>
      </c>
    </row>
    <row r="100" ht="15.75" customHeight="1">
      <c r="A100" s="1" t="s">
        <v>60740</v>
      </c>
      <c r="B100" s="2">
        <v>758.0</v>
      </c>
      <c r="C100" s="1" t="s">
        <v>60923</v>
      </c>
      <c r="D100" s="1" t="s">
        <v>60924</v>
      </c>
    </row>
    <row r="101" ht="15.75" customHeight="1">
      <c r="A101" s="1" t="s">
        <v>60740</v>
      </c>
      <c r="B101" s="2">
        <v>4797.0</v>
      </c>
      <c r="C101" s="1" t="s">
        <v>60925</v>
      </c>
      <c r="D101" s="1" t="s">
        <v>60926</v>
      </c>
    </row>
    <row r="102" ht="15.75" customHeight="1">
      <c r="A102" s="1" t="s">
        <v>60740</v>
      </c>
      <c r="B102" s="2">
        <v>3011.0</v>
      </c>
      <c r="C102" s="1" t="s">
        <v>60927</v>
      </c>
      <c r="D102" s="1" t="s">
        <v>60928</v>
      </c>
    </row>
    <row r="103" ht="15.75" customHeight="1">
      <c r="A103" s="1" t="s">
        <v>60740</v>
      </c>
      <c r="B103" s="2">
        <v>53.0</v>
      </c>
      <c r="C103" s="1" t="s">
        <v>60929</v>
      </c>
      <c r="D103" s="1" t="s">
        <v>60930</v>
      </c>
    </row>
    <row r="104" ht="15.75" customHeight="1">
      <c r="A104" s="1" t="s">
        <v>60740</v>
      </c>
      <c r="B104" s="2">
        <v>5618.0</v>
      </c>
      <c r="C104" s="1" t="s">
        <v>60931</v>
      </c>
      <c r="D104" s="1" t="s">
        <v>60932</v>
      </c>
    </row>
    <row r="105" ht="15.75" customHeight="1">
      <c r="A105" s="1" t="s">
        <v>60740</v>
      </c>
      <c r="B105" s="2">
        <v>5948.0</v>
      </c>
      <c r="C105" s="1" t="s">
        <v>60933</v>
      </c>
      <c r="D105" s="1" t="s">
        <v>60934</v>
      </c>
    </row>
    <row r="106" ht="15.75" customHeight="1">
      <c r="A106" s="1" t="s">
        <v>60740</v>
      </c>
      <c r="B106" s="2">
        <v>3830.0</v>
      </c>
      <c r="C106" s="1" t="s">
        <v>60935</v>
      </c>
      <c r="D106" s="1" t="s">
        <v>60936</v>
      </c>
    </row>
    <row r="107" ht="15.75" customHeight="1">
      <c r="A107" s="1" t="s">
        <v>60740</v>
      </c>
      <c r="B107" s="2">
        <v>2656.0</v>
      </c>
      <c r="C107" s="1" t="s">
        <v>60937</v>
      </c>
      <c r="D107" s="1" t="s">
        <v>47686</v>
      </c>
    </row>
    <row r="108" ht="15.75" customHeight="1">
      <c r="A108" s="1" t="s">
        <v>60740</v>
      </c>
      <c r="B108" s="2">
        <v>1862.0</v>
      </c>
      <c r="C108" s="1" t="s">
        <v>60938</v>
      </c>
      <c r="D108" s="1" t="s">
        <v>60939</v>
      </c>
    </row>
    <row r="109" ht="15.75" customHeight="1">
      <c r="A109" s="1" t="s">
        <v>60740</v>
      </c>
      <c r="B109" s="2">
        <v>3468.0</v>
      </c>
      <c r="C109" s="1" t="s">
        <v>60940</v>
      </c>
      <c r="D109" s="1" t="s">
        <v>60941</v>
      </c>
    </row>
    <row r="110" ht="15.75" customHeight="1">
      <c r="A110" s="1" t="s">
        <v>60740</v>
      </c>
      <c r="B110" s="2">
        <v>2094.0</v>
      </c>
      <c r="C110" s="1" t="s">
        <v>60942</v>
      </c>
      <c r="D110" s="1" t="s">
        <v>60943</v>
      </c>
    </row>
    <row r="111" ht="15.75" customHeight="1">
      <c r="A111" s="1" t="s">
        <v>60740</v>
      </c>
      <c r="B111" s="2">
        <v>1470.0</v>
      </c>
      <c r="C111" s="1" t="s">
        <v>60944</v>
      </c>
      <c r="D111" s="1" t="s">
        <v>60945</v>
      </c>
    </row>
    <row r="112" ht="15.75" customHeight="1">
      <c r="A112" s="1" t="s">
        <v>60740</v>
      </c>
      <c r="B112" s="2">
        <v>3759.0</v>
      </c>
      <c r="C112" s="1" t="s">
        <v>60946</v>
      </c>
      <c r="D112" s="1" t="s">
        <v>60947</v>
      </c>
    </row>
    <row r="113" ht="15.75" customHeight="1">
      <c r="A113" s="1" t="s">
        <v>60740</v>
      </c>
      <c r="B113" s="2">
        <v>4950.0</v>
      </c>
      <c r="C113" s="1" t="s">
        <v>60948</v>
      </c>
      <c r="D113" s="1" t="s">
        <v>60949</v>
      </c>
    </row>
    <row r="114" ht="15.75" customHeight="1">
      <c r="A114" s="1" t="s">
        <v>60740</v>
      </c>
      <c r="B114" s="2">
        <v>2853.0</v>
      </c>
      <c r="C114" s="1" t="s">
        <v>60950</v>
      </c>
      <c r="D114" s="1" t="s">
        <v>60951</v>
      </c>
    </row>
    <row r="115" ht="15.75" customHeight="1">
      <c r="A115" s="1" t="s">
        <v>60740</v>
      </c>
      <c r="B115" s="2">
        <v>5629.0</v>
      </c>
      <c r="C115" s="1" t="s">
        <v>60952</v>
      </c>
      <c r="D115" s="1" t="s">
        <v>60953</v>
      </c>
    </row>
    <row r="116" ht="15.75" customHeight="1">
      <c r="A116" s="1" t="s">
        <v>60740</v>
      </c>
      <c r="B116" s="2">
        <v>3207.0</v>
      </c>
      <c r="C116" s="1" t="s">
        <v>60954</v>
      </c>
      <c r="D116" s="1" t="s">
        <v>48275</v>
      </c>
    </row>
    <row r="117" ht="15.75" customHeight="1">
      <c r="A117" s="1" t="s">
        <v>60740</v>
      </c>
      <c r="B117" s="2">
        <v>5712.0</v>
      </c>
      <c r="C117" s="1" t="s">
        <v>60955</v>
      </c>
      <c r="D117" s="1" t="s">
        <v>60956</v>
      </c>
    </row>
    <row r="118" ht="15.75" customHeight="1">
      <c r="A118" s="1" t="s">
        <v>60740</v>
      </c>
      <c r="B118" s="2">
        <v>441.0</v>
      </c>
      <c r="C118" s="1" t="s">
        <v>60957</v>
      </c>
      <c r="D118" s="1" t="s">
        <v>60958</v>
      </c>
    </row>
    <row r="119" ht="15.75" customHeight="1">
      <c r="A119" s="1" t="s">
        <v>60740</v>
      </c>
      <c r="B119" s="2">
        <v>4152.0</v>
      </c>
      <c r="C119" s="1" t="s">
        <v>47695</v>
      </c>
      <c r="D119" s="1" t="s">
        <v>47696</v>
      </c>
    </row>
    <row r="120" ht="15.75" customHeight="1">
      <c r="A120" s="1" t="s">
        <v>60740</v>
      </c>
      <c r="B120" s="2">
        <v>778.0</v>
      </c>
      <c r="C120" s="1" t="s">
        <v>60959</v>
      </c>
      <c r="D120" s="1" t="s">
        <v>60960</v>
      </c>
    </row>
    <row r="121" ht="15.75" customHeight="1">
      <c r="A121" s="1" t="s">
        <v>60740</v>
      </c>
      <c r="B121" s="2">
        <v>4335.0</v>
      </c>
      <c r="C121" s="1" t="s">
        <v>60961</v>
      </c>
      <c r="D121" s="1" t="s">
        <v>60962</v>
      </c>
    </row>
    <row r="122" ht="15.75" customHeight="1">
      <c r="A122" s="1" t="s">
        <v>60740</v>
      </c>
      <c r="B122" s="2">
        <v>1047.0</v>
      </c>
      <c r="C122" s="1" t="s">
        <v>60963</v>
      </c>
      <c r="D122" s="1" t="s">
        <v>60964</v>
      </c>
    </row>
    <row r="123" ht="15.75" customHeight="1">
      <c r="A123" s="1" t="s">
        <v>60740</v>
      </c>
      <c r="B123" s="2">
        <v>722.0</v>
      </c>
      <c r="C123" s="1" t="s">
        <v>60965</v>
      </c>
      <c r="D123" s="1" t="s">
        <v>60966</v>
      </c>
    </row>
    <row r="124" ht="15.75" customHeight="1">
      <c r="A124" s="1" t="s">
        <v>60740</v>
      </c>
      <c r="B124" s="2">
        <v>5668.0</v>
      </c>
      <c r="C124" s="1" t="s">
        <v>60967</v>
      </c>
      <c r="D124" s="1" t="s">
        <v>60968</v>
      </c>
    </row>
    <row r="125" ht="15.75" customHeight="1">
      <c r="A125" s="1" t="s">
        <v>60740</v>
      </c>
      <c r="B125" s="2">
        <v>5512.0</v>
      </c>
      <c r="C125" s="1" t="s">
        <v>60969</v>
      </c>
      <c r="D125" s="1" t="s">
        <v>60970</v>
      </c>
    </row>
    <row r="126" ht="15.75" customHeight="1">
      <c r="A126" s="1" t="s">
        <v>60740</v>
      </c>
      <c r="B126" s="2">
        <v>5716.0</v>
      </c>
      <c r="C126" s="1" t="s">
        <v>60971</v>
      </c>
      <c r="D126" s="1" t="s">
        <v>60972</v>
      </c>
    </row>
    <row r="127" ht="15.75" customHeight="1">
      <c r="A127" s="1" t="s">
        <v>60740</v>
      </c>
      <c r="B127" s="2">
        <v>5532.0</v>
      </c>
      <c r="C127" s="1" t="s">
        <v>60973</v>
      </c>
      <c r="D127" s="1" t="s">
        <v>60974</v>
      </c>
    </row>
    <row r="128" ht="15.75" customHeight="1">
      <c r="A128" s="1" t="s">
        <v>60740</v>
      </c>
      <c r="B128" s="2">
        <v>5500.0</v>
      </c>
      <c r="C128" s="1" t="s">
        <v>60975</v>
      </c>
      <c r="D128" s="1" t="s">
        <v>60976</v>
      </c>
    </row>
    <row r="129" ht="15.75" customHeight="1">
      <c r="A129" s="1" t="s">
        <v>60740</v>
      </c>
      <c r="B129" s="2">
        <v>3017.0</v>
      </c>
      <c r="C129" s="1" t="s">
        <v>60977</v>
      </c>
      <c r="D129" s="1" t="s">
        <v>60978</v>
      </c>
    </row>
    <row r="130" ht="15.75" customHeight="1">
      <c r="A130" s="1" t="s">
        <v>60740</v>
      </c>
      <c r="B130" s="2">
        <v>391.0</v>
      </c>
      <c r="C130" s="1" t="s">
        <v>60979</v>
      </c>
      <c r="D130" s="1" t="s">
        <v>60980</v>
      </c>
    </row>
    <row r="131" ht="15.75" customHeight="1">
      <c r="A131" s="1" t="s">
        <v>60740</v>
      </c>
      <c r="B131" s="2">
        <v>5584.0</v>
      </c>
      <c r="C131" s="1" t="s">
        <v>60981</v>
      </c>
      <c r="D131" s="1" t="s">
        <v>60982</v>
      </c>
    </row>
    <row r="132" ht="15.75" customHeight="1">
      <c r="A132" s="1" t="s">
        <v>60740</v>
      </c>
      <c r="B132" s="2">
        <v>4643.0</v>
      </c>
      <c r="C132" s="1" t="s">
        <v>60983</v>
      </c>
      <c r="D132" s="1" t="s">
        <v>60984</v>
      </c>
    </row>
    <row r="133" ht="15.75" customHeight="1">
      <c r="A133" s="1" t="s">
        <v>60740</v>
      </c>
      <c r="B133" s="2">
        <v>2336.0</v>
      </c>
      <c r="C133" s="1" t="s">
        <v>60985</v>
      </c>
      <c r="D133" s="1" t="s">
        <v>60986</v>
      </c>
    </row>
    <row r="134" ht="15.75" customHeight="1">
      <c r="A134" s="1" t="s">
        <v>60740</v>
      </c>
      <c r="B134" s="2">
        <v>5786.0</v>
      </c>
      <c r="C134" s="1" t="s">
        <v>60987</v>
      </c>
      <c r="D134" s="1" t="s">
        <v>60988</v>
      </c>
    </row>
    <row r="135" ht="15.75" customHeight="1">
      <c r="A135" s="1" t="s">
        <v>60740</v>
      </c>
      <c r="B135" s="2">
        <v>2644.0</v>
      </c>
      <c r="C135" s="1" t="s">
        <v>60989</v>
      </c>
      <c r="D135" s="1" t="s">
        <v>60990</v>
      </c>
    </row>
    <row r="136" ht="15.75" customHeight="1">
      <c r="A136" s="1" t="s">
        <v>60740</v>
      </c>
      <c r="B136" s="2">
        <v>5881.0</v>
      </c>
      <c r="C136" s="1" t="s">
        <v>60991</v>
      </c>
      <c r="D136" s="1" t="s">
        <v>60992</v>
      </c>
    </row>
    <row r="137" ht="15.75" customHeight="1">
      <c r="A137" s="1" t="s">
        <v>60740</v>
      </c>
      <c r="B137" s="2">
        <v>5415.0</v>
      </c>
      <c r="C137" s="1" t="s">
        <v>60993</v>
      </c>
      <c r="D137" s="1" t="s">
        <v>60994</v>
      </c>
    </row>
    <row r="138" ht="15.75" customHeight="1">
      <c r="A138" s="1" t="s">
        <v>60740</v>
      </c>
      <c r="B138" s="2">
        <v>5918.0</v>
      </c>
      <c r="C138" s="1" t="s">
        <v>60995</v>
      </c>
      <c r="D138" s="1" t="s">
        <v>47946</v>
      </c>
    </row>
    <row r="139" ht="15.75" customHeight="1">
      <c r="A139" s="1" t="s">
        <v>60740</v>
      </c>
      <c r="B139" s="2">
        <v>5804.0</v>
      </c>
      <c r="C139" s="1" t="s">
        <v>60996</v>
      </c>
      <c r="D139" s="1" t="s">
        <v>60997</v>
      </c>
    </row>
    <row r="140" ht="15.75" customHeight="1">
      <c r="A140" s="1" t="s">
        <v>60740</v>
      </c>
      <c r="B140" s="2">
        <v>3127.0</v>
      </c>
      <c r="C140" s="1" t="s">
        <v>60998</v>
      </c>
      <c r="D140" s="1" t="s">
        <v>60999</v>
      </c>
    </row>
    <row r="141" ht="15.75" customHeight="1">
      <c r="A141" s="1" t="s">
        <v>60740</v>
      </c>
      <c r="B141" s="2">
        <v>340.0</v>
      </c>
      <c r="C141" s="1" t="s">
        <v>61000</v>
      </c>
      <c r="D141" s="1" t="s">
        <v>61001</v>
      </c>
    </row>
    <row r="142" ht="15.75" customHeight="1">
      <c r="A142" s="1" t="s">
        <v>60740</v>
      </c>
      <c r="B142" s="2">
        <v>3523.0</v>
      </c>
      <c r="C142" s="1" t="s">
        <v>61002</v>
      </c>
      <c r="D142" s="1" t="s">
        <v>61003</v>
      </c>
    </row>
    <row r="143" ht="15.75" customHeight="1">
      <c r="A143" s="1" t="s">
        <v>60740</v>
      </c>
      <c r="B143" s="2">
        <v>1944.0</v>
      </c>
      <c r="C143" s="1" t="s">
        <v>61004</v>
      </c>
      <c r="D143" s="1" t="s">
        <v>61005</v>
      </c>
    </row>
    <row r="144" ht="15.75" customHeight="1">
      <c r="A144" s="1" t="s">
        <v>60740</v>
      </c>
      <c r="B144" s="2">
        <v>4535.0</v>
      </c>
      <c r="C144" s="1" t="s">
        <v>61006</v>
      </c>
      <c r="D144" s="1" t="s">
        <v>61007</v>
      </c>
    </row>
    <row r="145" ht="15.75" customHeight="1">
      <c r="A145" s="1" t="s">
        <v>60740</v>
      </c>
      <c r="B145" s="2">
        <v>551.0</v>
      </c>
      <c r="C145" s="1" t="s">
        <v>61008</v>
      </c>
      <c r="D145" s="1" t="s">
        <v>47921</v>
      </c>
    </row>
    <row r="146" ht="15.75" customHeight="1">
      <c r="A146" s="1" t="s">
        <v>60740</v>
      </c>
      <c r="B146" s="2">
        <v>5257.0</v>
      </c>
      <c r="C146" s="1" t="s">
        <v>61009</v>
      </c>
      <c r="D146" s="1" t="s">
        <v>61010</v>
      </c>
    </row>
    <row r="147" ht="15.75" customHeight="1">
      <c r="A147" s="1" t="s">
        <v>60740</v>
      </c>
      <c r="B147" s="2">
        <v>3582.0</v>
      </c>
      <c r="C147" s="1" t="s">
        <v>61011</v>
      </c>
      <c r="D147" s="1" t="s">
        <v>61012</v>
      </c>
    </row>
    <row r="148" ht="15.75" customHeight="1">
      <c r="A148" s="1" t="s">
        <v>60740</v>
      </c>
      <c r="B148" s="2">
        <v>5303.0</v>
      </c>
      <c r="C148" s="1" t="s">
        <v>61013</v>
      </c>
      <c r="D148" s="1" t="s">
        <v>61014</v>
      </c>
    </row>
    <row r="149" ht="15.75" customHeight="1">
      <c r="A149" s="1" t="s">
        <v>60740</v>
      </c>
      <c r="B149" s="2">
        <v>5385.0</v>
      </c>
      <c r="C149" s="1" t="s">
        <v>61015</v>
      </c>
      <c r="D149" s="1" t="s">
        <v>61016</v>
      </c>
    </row>
    <row r="150" ht="15.75" customHeight="1">
      <c r="A150" s="1" t="s">
        <v>60740</v>
      </c>
      <c r="B150" s="2">
        <v>2735.0</v>
      </c>
      <c r="C150" s="1" t="s">
        <v>61017</v>
      </c>
      <c r="D150" s="1" t="s">
        <v>47799</v>
      </c>
    </row>
    <row r="151" ht="15.75" customHeight="1">
      <c r="A151" s="1" t="s">
        <v>60740</v>
      </c>
      <c r="B151" s="2">
        <v>5441.0</v>
      </c>
      <c r="C151" s="1" t="s">
        <v>61018</v>
      </c>
      <c r="D151" s="1" t="s">
        <v>61019</v>
      </c>
    </row>
    <row r="152" ht="15.75" customHeight="1">
      <c r="A152" s="1" t="s">
        <v>60740</v>
      </c>
      <c r="B152" s="2">
        <v>3694.0</v>
      </c>
      <c r="C152" s="1" t="s">
        <v>61020</v>
      </c>
      <c r="D152" s="1" t="s">
        <v>61021</v>
      </c>
    </row>
    <row r="153" ht="15.75" customHeight="1">
      <c r="A153" s="1" t="s">
        <v>60740</v>
      </c>
      <c r="B153" s="2">
        <v>102.0</v>
      </c>
      <c r="C153" s="1" t="s">
        <v>61022</v>
      </c>
      <c r="D153" s="1" t="s">
        <v>61023</v>
      </c>
    </row>
    <row r="154" ht="15.75" customHeight="1">
      <c r="A154" s="1" t="s">
        <v>60740</v>
      </c>
      <c r="B154" s="2">
        <v>5589.0</v>
      </c>
      <c r="C154" s="1" t="s">
        <v>61024</v>
      </c>
      <c r="D154" s="1" t="s">
        <v>61025</v>
      </c>
    </row>
    <row r="155" ht="15.75" customHeight="1">
      <c r="A155" s="1" t="s">
        <v>60740</v>
      </c>
      <c r="B155" s="2">
        <v>3671.0</v>
      </c>
      <c r="C155" s="1" t="s">
        <v>61026</v>
      </c>
      <c r="D155" s="1" t="s">
        <v>61027</v>
      </c>
    </row>
    <row r="156" ht="15.75" customHeight="1">
      <c r="A156" s="1" t="s">
        <v>60740</v>
      </c>
      <c r="B156" s="2">
        <v>1609.0</v>
      </c>
      <c r="C156" s="1" t="s">
        <v>61028</v>
      </c>
      <c r="D156" s="1" t="s">
        <v>61029</v>
      </c>
    </row>
    <row r="157" ht="15.75" customHeight="1">
      <c r="A157" s="1" t="s">
        <v>60740</v>
      </c>
      <c r="B157" s="2">
        <v>5676.0</v>
      </c>
      <c r="C157" s="1" t="s">
        <v>61030</v>
      </c>
      <c r="D157" s="1" t="s">
        <v>61031</v>
      </c>
    </row>
    <row r="158" ht="15.75" customHeight="1">
      <c r="A158" s="1" t="s">
        <v>60740</v>
      </c>
      <c r="B158" s="2">
        <v>3949.0</v>
      </c>
      <c r="C158" s="1" t="s">
        <v>61032</v>
      </c>
      <c r="D158" s="1" t="s">
        <v>61033</v>
      </c>
    </row>
    <row r="159" ht="15.75" customHeight="1">
      <c r="A159" s="1" t="s">
        <v>60740</v>
      </c>
      <c r="B159" s="2">
        <v>3240.0</v>
      </c>
      <c r="C159" s="1" t="s">
        <v>61034</v>
      </c>
      <c r="D159" s="1" t="s">
        <v>61035</v>
      </c>
    </row>
    <row r="160" ht="15.75" customHeight="1">
      <c r="A160" s="1" t="s">
        <v>60740</v>
      </c>
      <c r="B160" s="2">
        <v>1109.0</v>
      </c>
      <c r="C160" s="1" t="s">
        <v>61036</v>
      </c>
      <c r="D160" s="1" t="s">
        <v>61037</v>
      </c>
    </row>
    <row r="161" ht="15.75" customHeight="1">
      <c r="A161" s="1" t="s">
        <v>60740</v>
      </c>
      <c r="B161" s="2">
        <v>4215.0</v>
      </c>
      <c r="C161" s="1" t="s">
        <v>61038</v>
      </c>
      <c r="D161" s="1" t="s">
        <v>48013</v>
      </c>
    </row>
    <row r="162" ht="15.75" customHeight="1">
      <c r="A162" s="1" t="s">
        <v>60740</v>
      </c>
      <c r="B162" s="2">
        <v>94.0</v>
      </c>
      <c r="C162" s="1" t="s">
        <v>61039</v>
      </c>
      <c r="D162" s="1" t="s">
        <v>61040</v>
      </c>
    </row>
    <row r="163" ht="15.75" customHeight="1">
      <c r="A163" s="1" t="s">
        <v>60740</v>
      </c>
      <c r="B163" s="2">
        <v>2242.0</v>
      </c>
      <c r="C163" s="1" t="s">
        <v>61041</v>
      </c>
      <c r="D163" s="1" t="s">
        <v>61042</v>
      </c>
    </row>
    <row r="164" ht="15.75" customHeight="1">
      <c r="A164" s="1" t="s">
        <v>60740</v>
      </c>
      <c r="B164" s="2">
        <v>1838.0</v>
      </c>
      <c r="C164" s="1" t="s">
        <v>61043</v>
      </c>
      <c r="D164" s="1" t="s">
        <v>61044</v>
      </c>
    </row>
    <row r="165" ht="15.75" customHeight="1">
      <c r="A165" s="1" t="s">
        <v>60740</v>
      </c>
      <c r="B165" s="2">
        <v>815.0</v>
      </c>
      <c r="C165" s="1" t="s">
        <v>47860</v>
      </c>
      <c r="D165" s="1" t="s">
        <v>47861</v>
      </c>
    </row>
    <row r="166" ht="15.75" customHeight="1">
      <c r="A166" s="1" t="s">
        <v>60740</v>
      </c>
      <c r="B166" s="2">
        <v>1908.0</v>
      </c>
      <c r="C166" s="1" t="s">
        <v>61045</v>
      </c>
      <c r="D166" s="1" t="s">
        <v>47640</v>
      </c>
    </row>
    <row r="167" ht="15.75" customHeight="1">
      <c r="A167" s="1" t="s">
        <v>60740</v>
      </c>
      <c r="B167" s="2">
        <v>1450.0</v>
      </c>
      <c r="C167" s="1" t="s">
        <v>61046</v>
      </c>
      <c r="D167" s="1" t="s">
        <v>61047</v>
      </c>
    </row>
    <row r="168" ht="15.75" customHeight="1">
      <c r="A168" s="1" t="s">
        <v>60740</v>
      </c>
      <c r="B168" s="2">
        <v>3463.0</v>
      </c>
      <c r="C168" s="1" t="s">
        <v>61048</v>
      </c>
      <c r="D168" s="1" t="s">
        <v>61049</v>
      </c>
    </row>
    <row r="169" ht="15.75" customHeight="1">
      <c r="A169" s="1" t="s">
        <v>60740</v>
      </c>
      <c r="B169" s="2">
        <v>5792.0</v>
      </c>
      <c r="C169" s="1" t="s">
        <v>61050</v>
      </c>
      <c r="D169" s="1" t="s">
        <v>61051</v>
      </c>
    </row>
    <row r="170" ht="15.75" customHeight="1">
      <c r="A170" s="1" t="s">
        <v>60740</v>
      </c>
      <c r="B170" s="2">
        <v>3462.0</v>
      </c>
      <c r="C170" s="1" t="s">
        <v>61052</v>
      </c>
      <c r="D170" s="1" t="s">
        <v>48002</v>
      </c>
    </row>
    <row r="171" ht="15.75" customHeight="1">
      <c r="A171" s="1" t="s">
        <v>60740</v>
      </c>
      <c r="B171" s="2">
        <v>5800.0</v>
      </c>
      <c r="C171" s="1" t="s">
        <v>61053</v>
      </c>
      <c r="D171" s="1" t="s">
        <v>61054</v>
      </c>
    </row>
    <row r="172" ht="15.75" customHeight="1">
      <c r="A172" s="1" t="s">
        <v>60740</v>
      </c>
      <c r="B172" s="2">
        <v>3293.0</v>
      </c>
      <c r="C172" s="1" t="s">
        <v>61055</v>
      </c>
      <c r="D172" s="1" t="s">
        <v>61056</v>
      </c>
    </row>
    <row r="173" ht="15.75" customHeight="1">
      <c r="A173" s="1" t="s">
        <v>60740</v>
      </c>
      <c r="B173" s="2">
        <v>5895.0</v>
      </c>
      <c r="C173" s="1" t="s">
        <v>61057</v>
      </c>
      <c r="D173" s="1" t="s">
        <v>61058</v>
      </c>
    </row>
    <row r="174" ht="15.75" customHeight="1">
      <c r="A174" s="1" t="s">
        <v>60740</v>
      </c>
      <c r="B174" s="2">
        <v>4875.0</v>
      </c>
      <c r="C174" s="1" t="s">
        <v>61059</v>
      </c>
      <c r="D174" s="1" t="s">
        <v>55372</v>
      </c>
    </row>
    <row r="175" ht="15.75" customHeight="1">
      <c r="A175" s="1" t="s">
        <v>60740</v>
      </c>
      <c r="B175" s="2">
        <v>5625.0</v>
      </c>
      <c r="C175" s="1" t="s">
        <v>61060</v>
      </c>
      <c r="D175" s="1" t="s">
        <v>61061</v>
      </c>
    </row>
    <row r="176" ht="15.75" customHeight="1">
      <c r="A176" s="1" t="s">
        <v>60740</v>
      </c>
      <c r="B176" s="2">
        <v>3369.0</v>
      </c>
      <c r="C176" s="1" t="s">
        <v>61062</v>
      </c>
      <c r="D176" s="1" t="s">
        <v>61063</v>
      </c>
    </row>
    <row r="177" ht="15.75" customHeight="1">
      <c r="A177" s="1" t="s">
        <v>60740</v>
      </c>
      <c r="B177" s="2">
        <v>103.0</v>
      </c>
      <c r="C177" s="1" t="s">
        <v>61064</v>
      </c>
      <c r="D177" s="1" t="s">
        <v>61065</v>
      </c>
    </row>
    <row r="178" ht="15.75" customHeight="1">
      <c r="A178" s="1" t="s">
        <v>60740</v>
      </c>
      <c r="B178" s="2">
        <v>3465.0</v>
      </c>
      <c r="C178" s="1" t="s">
        <v>61066</v>
      </c>
      <c r="D178" s="1" t="s">
        <v>61067</v>
      </c>
    </row>
    <row r="179" ht="15.75" customHeight="1">
      <c r="A179" s="1" t="s">
        <v>60740</v>
      </c>
      <c r="B179" s="2">
        <v>2963.0</v>
      </c>
      <c r="C179" s="1" t="s">
        <v>61068</v>
      </c>
      <c r="D179" s="1" t="s">
        <v>61069</v>
      </c>
    </row>
    <row r="180" ht="15.75" customHeight="1">
      <c r="A180" s="1" t="s">
        <v>60740</v>
      </c>
      <c r="B180" s="2">
        <v>283.0</v>
      </c>
      <c r="C180" s="1" t="s">
        <v>61070</v>
      </c>
      <c r="D180" s="1" t="s">
        <v>61071</v>
      </c>
    </row>
    <row r="181" ht="15.75" customHeight="1">
      <c r="A181" s="1" t="s">
        <v>60740</v>
      </c>
      <c r="B181" s="2">
        <v>5360.0</v>
      </c>
      <c r="C181" s="1" t="s">
        <v>61072</v>
      </c>
      <c r="D181" s="1" t="s">
        <v>61073</v>
      </c>
    </row>
    <row r="182" ht="15.75" customHeight="1">
      <c r="A182" s="1" t="s">
        <v>60740</v>
      </c>
      <c r="B182" s="2">
        <v>4049.0</v>
      </c>
      <c r="C182" s="1" t="s">
        <v>61074</v>
      </c>
      <c r="D182" s="1" t="s">
        <v>61075</v>
      </c>
    </row>
    <row r="183" ht="15.75" customHeight="1">
      <c r="A183" s="1" t="s">
        <v>60740</v>
      </c>
      <c r="B183" s="2">
        <v>5776.0</v>
      </c>
      <c r="C183" s="1" t="s">
        <v>48091</v>
      </c>
      <c r="D183" s="1" t="s">
        <v>60912</v>
      </c>
    </row>
    <row r="184" ht="15.75" customHeight="1">
      <c r="A184" s="1" t="s">
        <v>60740</v>
      </c>
      <c r="B184" s="2">
        <v>2582.0</v>
      </c>
      <c r="C184" s="1" t="s">
        <v>61076</v>
      </c>
      <c r="D184" s="1" t="s">
        <v>61077</v>
      </c>
    </row>
    <row r="185" ht="15.75" customHeight="1">
      <c r="A185" s="1" t="s">
        <v>60740</v>
      </c>
      <c r="B185" s="2">
        <v>5499.0</v>
      </c>
      <c r="C185" s="1" t="s">
        <v>61078</v>
      </c>
      <c r="D185" s="1" t="s">
        <v>61079</v>
      </c>
    </row>
    <row r="186" ht="15.75" customHeight="1">
      <c r="A186" s="1" t="s">
        <v>60740</v>
      </c>
      <c r="B186" s="2">
        <v>4347.0</v>
      </c>
      <c r="C186" s="1" t="s">
        <v>61080</v>
      </c>
      <c r="D186" s="1" t="s">
        <v>61081</v>
      </c>
    </row>
    <row r="187" ht="15.75" customHeight="1">
      <c r="A187" s="1" t="s">
        <v>60740</v>
      </c>
      <c r="B187" s="2">
        <v>2674.0</v>
      </c>
      <c r="C187" s="1" t="s">
        <v>48014</v>
      </c>
      <c r="D187" s="1" t="s">
        <v>61082</v>
      </c>
    </row>
    <row r="188" ht="15.75" customHeight="1">
      <c r="A188" s="1" t="s">
        <v>60740</v>
      </c>
      <c r="B188" s="2">
        <v>3249.0</v>
      </c>
      <c r="C188" s="1" t="s">
        <v>61083</v>
      </c>
      <c r="D188" s="1" t="s">
        <v>61084</v>
      </c>
    </row>
    <row r="189" ht="15.75" customHeight="1">
      <c r="A189" s="1" t="s">
        <v>60740</v>
      </c>
      <c r="B189" s="2">
        <v>568.0</v>
      </c>
      <c r="C189" s="1" t="s">
        <v>61085</v>
      </c>
      <c r="D189" s="1" t="s">
        <v>61086</v>
      </c>
    </row>
    <row r="190" ht="15.75" customHeight="1">
      <c r="A190" s="1" t="s">
        <v>60740</v>
      </c>
      <c r="B190" s="2">
        <v>5331.0</v>
      </c>
      <c r="C190" s="1" t="s">
        <v>61087</v>
      </c>
      <c r="D190" s="1" t="s">
        <v>61088</v>
      </c>
    </row>
    <row r="191" ht="15.75" customHeight="1">
      <c r="A191" s="1" t="s">
        <v>60740</v>
      </c>
      <c r="B191" s="2">
        <v>4722.0</v>
      </c>
      <c r="C191" s="1" t="s">
        <v>61089</v>
      </c>
      <c r="D191" s="1" t="s">
        <v>61090</v>
      </c>
    </row>
    <row r="192" ht="15.75" customHeight="1">
      <c r="A192" s="1" t="s">
        <v>60740</v>
      </c>
      <c r="B192" s="2">
        <v>2768.0</v>
      </c>
      <c r="C192" s="1" t="s">
        <v>61091</v>
      </c>
      <c r="D192" s="1" t="s">
        <v>61092</v>
      </c>
    </row>
    <row r="193" ht="15.75" customHeight="1">
      <c r="A193" s="1" t="s">
        <v>60740</v>
      </c>
      <c r="B193" s="2">
        <v>5367.0</v>
      </c>
      <c r="C193" s="1" t="s">
        <v>61093</v>
      </c>
      <c r="D193" s="1" t="s">
        <v>61094</v>
      </c>
    </row>
    <row r="194" ht="15.75" customHeight="1">
      <c r="A194" s="1" t="s">
        <v>60740</v>
      </c>
      <c r="B194" s="2">
        <v>5033.0</v>
      </c>
      <c r="C194" s="1" t="s">
        <v>61095</v>
      </c>
      <c r="D194" s="1" t="s">
        <v>61096</v>
      </c>
    </row>
    <row r="195" ht="15.75" customHeight="1">
      <c r="A195" s="1" t="s">
        <v>60740</v>
      </c>
      <c r="B195" s="2">
        <v>2960.0</v>
      </c>
      <c r="C195" s="1" t="s">
        <v>61097</v>
      </c>
      <c r="D195" s="1" t="s">
        <v>61098</v>
      </c>
    </row>
    <row r="196" ht="15.75" customHeight="1">
      <c r="A196" s="1" t="s">
        <v>60740</v>
      </c>
      <c r="B196" s="2">
        <v>3658.0</v>
      </c>
      <c r="C196" s="1" t="s">
        <v>61099</v>
      </c>
      <c r="D196" s="1" t="s">
        <v>61100</v>
      </c>
    </row>
    <row r="197" ht="15.75" customHeight="1">
      <c r="A197" s="1" t="s">
        <v>60740</v>
      </c>
      <c r="B197" s="2">
        <v>5951.0</v>
      </c>
      <c r="C197" s="1" t="s">
        <v>61101</v>
      </c>
      <c r="D197" s="1" t="s">
        <v>61102</v>
      </c>
    </row>
    <row r="198" ht="15.75" customHeight="1">
      <c r="A198" s="1" t="s">
        <v>60740</v>
      </c>
      <c r="B198" s="2">
        <v>5524.0</v>
      </c>
      <c r="C198" s="1" t="s">
        <v>61103</v>
      </c>
      <c r="D198" s="1" t="s">
        <v>61104</v>
      </c>
    </row>
    <row r="199" ht="15.75" customHeight="1">
      <c r="A199" s="1" t="s">
        <v>60740</v>
      </c>
      <c r="B199" s="2">
        <v>541.0</v>
      </c>
      <c r="C199" s="1" t="s">
        <v>61105</v>
      </c>
      <c r="D199" s="1" t="s">
        <v>61106</v>
      </c>
    </row>
    <row r="200" ht="15.75" customHeight="1">
      <c r="A200" s="1" t="s">
        <v>60740</v>
      </c>
      <c r="B200" s="2">
        <v>5588.0</v>
      </c>
      <c r="C200" s="1" t="s">
        <v>61107</v>
      </c>
      <c r="D200" s="1" t="s">
        <v>61108</v>
      </c>
    </row>
    <row r="201" ht="15.75" customHeight="1">
      <c r="A201" s="1" t="s">
        <v>60740</v>
      </c>
      <c r="B201" s="2">
        <v>711.0</v>
      </c>
      <c r="C201" s="1" t="s">
        <v>61109</v>
      </c>
      <c r="D201" s="1" t="s">
        <v>61110</v>
      </c>
    </row>
    <row r="202" ht="15.75" customHeight="1">
      <c r="A202" s="1" t="s">
        <v>60740</v>
      </c>
      <c r="B202" s="2">
        <v>405.0</v>
      </c>
      <c r="C202" s="1" t="s">
        <v>61111</v>
      </c>
      <c r="D202" s="1" t="s">
        <v>61112</v>
      </c>
    </row>
    <row r="203" ht="15.75" customHeight="1">
      <c r="A203" s="1" t="s">
        <v>60740</v>
      </c>
      <c r="B203" s="2">
        <v>5521.0</v>
      </c>
      <c r="C203" s="1" t="s">
        <v>61113</v>
      </c>
      <c r="D203" s="1" t="s">
        <v>61114</v>
      </c>
    </row>
    <row r="204" ht="15.75" customHeight="1">
      <c r="A204" s="1" t="s">
        <v>60740</v>
      </c>
      <c r="B204" s="2">
        <v>689.0</v>
      </c>
      <c r="C204" s="1" t="s">
        <v>61115</v>
      </c>
      <c r="D204" s="1" t="s">
        <v>61116</v>
      </c>
    </row>
    <row r="205" ht="15.75" customHeight="1">
      <c r="A205" s="1" t="s">
        <v>60740</v>
      </c>
      <c r="B205" s="2">
        <v>5590.0</v>
      </c>
      <c r="C205" s="1" t="s">
        <v>61117</v>
      </c>
      <c r="D205" s="1" t="s">
        <v>61118</v>
      </c>
    </row>
    <row r="206" ht="15.75" customHeight="1">
      <c r="A206" s="1" t="s">
        <v>60740</v>
      </c>
      <c r="B206" s="2">
        <v>1952.0</v>
      </c>
      <c r="C206" s="1" t="s">
        <v>61119</v>
      </c>
      <c r="D206" s="1" t="s">
        <v>61005</v>
      </c>
    </row>
    <row r="207" ht="15.75" customHeight="1">
      <c r="A207" s="1" t="s">
        <v>60740</v>
      </c>
      <c r="B207" s="2">
        <v>1577.0</v>
      </c>
      <c r="C207" s="1" t="s">
        <v>61120</v>
      </c>
      <c r="D207" s="1" t="s">
        <v>61121</v>
      </c>
    </row>
    <row r="208" ht="15.75" customHeight="1">
      <c r="A208" s="1" t="s">
        <v>60740</v>
      </c>
      <c r="B208" s="2">
        <v>5680.0</v>
      </c>
      <c r="C208" s="1" t="s">
        <v>61122</v>
      </c>
      <c r="D208" s="1" t="s">
        <v>61123</v>
      </c>
    </row>
    <row r="209" ht="15.75" customHeight="1">
      <c r="A209" s="1" t="s">
        <v>60740</v>
      </c>
      <c r="B209" s="2">
        <v>3713.0</v>
      </c>
      <c r="C209" s="1" t="s">
        <v>61124</v>
      </c>
      <c r="D209" s="1" t="s">
        <v>61125</v>
      </c>
    </row>
    <row r="210" ht="15.75" customHeight="1">
      <c r="A210" s="1" t="s">
        <v>60740</v>
      </c>
      <c r="B210" s="2">
        <v>1587.0</v>
      </c>
      <c r="C210" s="1" t="s">
        <v>61126</v>
      </c>
      <c r="D210" s="1" t="s">
        <v>61127</v>
      </c>
    </row>
    <row r="211" ht="15.75" customHeight="1">
      <c r="A211" s="1" t="s">
        <v>60740</v>
      </c>
      <c r="B211" s="2">
        <v>5743.0</v>
      </c>
      <c r="C211" s="1" t="s">
        <v>61128</v>
      </c>
      <c r="D211" s="1" t="s">
        <v>61129</v>
      </c>
    </row>
    <row r="212" ht="15.75" customHeight="1">
      <c r="A212" s="1" t="s">
        <v>60740</v>
      </c>
      <c r="B212" s="2">
        <v>4732.0</v>
      </c>
      <c r="C212" s="1" t="s">
        <v>61130</v>
      </c>
      <c r="D212" s="1" t="s">
        <v>61131</v>
      </c>
    </row>
    <row r="213" ht="15.75" customHeight="1">
      <c r="A213" s="1" t="s">
        <v>60740</v>
      </c>
      <c r="B213" s="2">
        <v>5734.0</v>
      </c>
      <c r="C213" s="1" t="s">
        <v>61132</v>
      </c>
      <c r="D213" s="1" t="s">
        <v>61133</v>
      </c>
    </row>
    <row r="214" ht="15.75" customHeight="1">
      <c r="A214" s="1" t="s">
        <v>60740</v>
      </c>
      <c r="B214" s="2">
        <v>4255.0</v>
      </c>
      <c r="C214" s="1" t="s">
        <v>61134</v>
      </c>
      <c r="D214" s="1" t="s">
        <v>61135</v>
      </c>
    </row>
    <row r="215" ht="15.75" customHeight="1">
      <c r="A215" s="1" t="s">
        <v>60740</v>
      </c>
      <c r="B215" s="2">
        <v>4973.0</v>
      </c>
      <c r="C215" s="1" t="s">
        <v>61136</v>
      </c>
      <c r="D215" s="1" t="s">
        <v>61137</v>
      </c>
    </row>
    <row r="216" ht="15.75" customHeight="1">
      <c r="A216" s="1" t="s">
        <v>60740</v>
      </c>
      <c r="B216" s="2">
        <v>1815.0</v>
      </c>
      <c r="C216" s="1" t="s">
        <v>61138</v>
      </c>
      <c r="D216" s="1" t="s">
        <v>61139</v>
      </c>
    </row>
    <row r="217" ht="15.75" customHeight="1">
      <c r="A217" s="1" t="s">
        <v>60740</v>
      </c>
      <c r="B217" s="2">
        <v>1485.0</v>
      </c>
      <c r="C217" s="1" t="s">
        <v>61140</v>
      </c>
      <c r="D217" s="1" t="s">
        <v>61141</v>
      </c>
    </row>
    <row r="218" ht="15.75" customHeight="1">
      <c r="A218" s="1" t="s">
        <v>60740</v>
      </c>
      <c r="B218" s="2">
        <v>1564.0</v>
      </c>
      <c r="C218" s="1" t="s">
        <v>61142</v>
      </c>
      <c r="D218" s="1" t="s">
        <v>61143</v>
      </c>
    </row>
    <row r="219" ht="15.75" customHeight="1">
      <c r="A219" s="1" t="s">
        <v>60740</v>
      </c>
      <c r="B219" s="2">
        <v>5737.0</v>
      </c>
      <c r="C219" s="1" t="s">
        <v>61144</v>
      </c>
      <c r="D219" s="1" t="s">
        <v>61145</v>
      </c>
    </row>
    <row r="220" ht="15.75" customHeight="1">
      <c r="A220" s="1" t="s">
        <v>60740</v>
      </c>
      <c r="B220" s="2">
        <v>5837.0</v>
      </c>
      <c r="C220" s="1" t="s">
        <v>61146</v>
      </c>
      <c r="D220" s="1" t="s">
        <v>61147</v>
      </c>
    </row>
    <row r="221" ht="15.75" customHeight="1">
      <c r="A221" s="1" t="s">
        <v>60740</v>
      </c>
      <c r="B221" s="2">
        <v>2746.0</v>
      </c>
      <c r="C221" s="1" t="s">
        <v>61148</v>
      </c>
      <c r="D221" s="1" t="s">
        <v>61149</v>
      </c>
    </row>
    <row r="222" ht="15.75" customHeight="1">
      <c r="A222" s="1" t="s">
        <v>60740</v>
      </c>
      <c r="B222" s="2">
        <v>4687.0</v>
      </c>
      <c r="C222" s="1" t="s">
        <v>61150</v>
      </c>
      <c r="D222" s="1" t="s">
        <v>61151</v>
      </c>
    </row>
    <row r="223" ht="15.75" customHeight="1">
      <c r="A223" s="1" t="s">
        <v>60740</v>
      </c>
      <c r="B223" s="2">
        <v>871.0</v>
      </c>
      <c r="C223" s="1" t="s">
        <v>61152</v>
      </c>
      <c r="D223" s="1" t="s">
        <v>61153</v>
      </c>
    </row>
    <row r="224" ht="15.75" customHeight="1">
      <c r="A224" s="1" t="s">
        <v>60740</v>
      </c>
      <c r="B224" s="2">
        <v>1993.0</v>
      </c>
      <c r="C224" s="1" t="s">
        <v>61154</v>
      </c>
      <c r="D224" s="1" t="s">
        <v>61155</v>
      </c>
    </row>
    <row r="225" ht="15.75" customHeight="1">
      <c r="A225" s="1" t="s">
        <v>60740</v>
      </c>
      <c r="B225" s="2">
        <v>207.0</v>
      </c>
      <c r="C225" s="1" t="s">
        <v>61156</v>
      </c>
      <c r="D225" s="1" t="s">
        <v>61157</v>
      </c>
    </row>
    <row r="226" ht="15.75" customHeight="1">
      <c r="A226" s="1" t="s">
        <v>60740</v>
      </c>
      <c r="B226" s="2">
        <v>3016.0</v>
      </c>
      <c r="C226" s="1" t="s">
        <v>61158</v>
      </c>
      <c r="D226" s="1" t="s">
        <v>61159</v>
      </c>
    </row>
    <row r="227" ht="15.75" customHeight="1">
      <c r="A227" s="1" t="s">
        <v>60740</v>
      </c>
      <c r="B227" s="2">
        <v>1050.0</v>
      </c>
      <c r="C227" s="1" t="s">
        <v>61160</v>
      </c>
      <c r="D227" s="1" t="s">
        <v>61161</v>
      </c>
    </row>
    <row r="228" ht="15.75" customHeight="1">
      <c r="A228" s="1" t="s">
        <v>60740</v>
      </c>
      <c r="B228" s="2">
        <v>2953.0</v>
      </c>
      <c r="C228" s="1" t="s">
        <v>61162</v>
      </c>
      <c r="D228" s="1" t="s">
        <v>61163</v>
      </c>
    </row>
    <row r="229" ht="15.75" customHeight="1">
      <c r="A229" s="1" t="s">
        <v>60740</v>
      </c>
      <c r="B229" s="2">
        <v>139.0</v>
      </c>
      <c r="C229" s="1" t="s">
        <v>61164</v>
      </c>
      <c r="D229" s="1" t="s">
        <v>61165</v>
      </c>
    </row>
    <row r="230" ht="15.75" customHeight="1">
      <c r="A230" s="1" t="s">
        <v>60740</v>
      </c>
      <c r="B230" s="2">
        <v>5961.0</v>
      </c>
      <c r="C230" s="1" t="s">
        <v>61166</v>
      </c>
      <c r="D230" s="1" t="s">
        <v>61167</v>
      </c>
    </row>
    <row r="231" ht="15.75" customHeight="1">
      <c r="A231" s="1" t="s">
        <v>60740</v>
      </c>
      <c r="B231" s="2">
        <v>3525.0</v>
      </c>
      <c r="C231" s="1" t="s">
        <v>61168</v>
      </c>
      <c r="D231" s="1" t="s">
        <v>61169</v>
      </c>
    </row>
    <row r="232" ht="15.75" customHeight="1">
      <c r="A232" s="1" t="s">
        <v>60740</v>
      </c>
      <c r="B232" s="2">
        <v>1980.0</v>
      </c>
      <c r="C232" s="1" t="s">
        <v>61170</v>
      </c>
      <c r="D232" s="1" t="s">
        <v>61171</v>
      </c>
    </row>
    <row r="233" ht="15.75" customHeight="1">
      <c r="A233" s="1" t="s">
        <v>60740</v>
      </c>
      <c r="B233" s="2">
        <v>5953.0</v>
      </c>
      <c r="C233" s="1" t="s">
        <v>61172</v>
      </c>
      <c r="D233" s="1" t="s">
        <v>61173</v>
      </c>
    </row>
    <row r="234" ht="15.75" customHeight="1">
      <c r="A234" s="1" t="s">
        <v>60740</v>
      </c>
      <c r="B234" s="2">
        <v>1804.0</v>
      </c>
      <c r="C234" s="1" t="s">
        <v>61174</v>
      </c>
      <c r="D234" s="1" t="s">
        <v>61175</v>
      </c>
    </row>
    <row r="235" ht="15.75" customHeight="1">
      <c r="A235" s="1" t="s">
        <v>60740</v>
      </c>
      <c r="B235" s="2">
        <v>19.0</v>
      </c>
      <c r="C235" s="1" t="s">
        <v>61176</v>
      </c>
      <c r="D235" s="1" t="s">
        <v>61177</v>
      </c>
    </row>
    <row r="236" ht="15.75" customHeight="1">
      <c r="A236" s="1" t="s">
        <v>60740</v>
      </c>
      <c r="B236" s="2">
        <v>191.0</v>
      </c>
      <c r="C236" s="1" t="s">
        <v>61178</v>
      </c>
      <c r="D236" s="1" t="s">
        <v>61179</v>
      </c>
    </row>
    <row r="237" ht="15.75" customHeight="1">
      <c r="A237" s="1" t="s">
        <v>60740</v>
      </c>
      <c r="B237" s="2">
        <v>14.0</v>
      </c>
      <c r="C237" s="1" t="s">
        <v>61180</v>
      </c>
      <c r="D237" s="1" t="s">
        <v>61181</v>
      </c>
    </row>
    <row r="238" ht="15.75" customHeight="1">
      <c r="A238" s="1" t="s">
        <v>60740</v>
      </c>
      <c r="B238" s="2">
        <v>237.0</v>
      </c>
      <c r="C238" s="1" t="s">
        <v>48226</v>
      </c>
      <c r="D238" s="1" t="s">
        <v>61182</v>
      </c>
    </row>
    <row r="239" ht="15.75" customHeight="1">
      <c r="A239" s="1" t="s">
        <v>60740</v>
      </c>
      <c r="B239" s="2">
        <v>3419.0</v>
      </c>
      <c r="C239" s="1" t="s">
        <v>61183</v>
      </c>
      <c r="D239" s="1" t="s">
        <v>48169</v>
      </c>
    </row>
    <row r="240" ht="15.75" customHeight="1">
      <c r="A240" s="1" t="s">
        <v>60740</v>
      </c>
      <c r="B240" s="2">
        <v>1168.0</v>
      </c>
      <c r="C240" s="1" t="s">
        <v>61184</v>
      </c>
      <c r="D240" s="1" t="s">
        <v>61185</v>
      </c>
    </row>
    <row r="241" ht="15.75" customHeight="1">
      <c r="A241" s="1" t="s">
        <v>60740</v>
      </c>
      <c r="B241" s="2">
        <v>5493.0</v>
      </c>
      <c r="C241" s="1" t="s">
        <v>61186</v>
      </c>
      <c r="D241" s="1" t="s">
        <v>61187</v>
      </c>
    </row>
    <row r="242" ht="15.75" customHeight="1">
      <c r="A242" s="1" t="s">
        <v>60740</v>
      </c>
      <c r="B242" s="2">
        <v>2035.0</v>
      </c>
      <c r="C242" s="1" t="s">
        <v>61188</v>
      </c>
      <c r="D242" s="1" t="s">
        <v>61189</v>
      </c>
    </row>
    <row r="243" ht="15.75" customHeight="1">
      <c r="A243" s="1" t="s">
        <v>60740</v>
      </c>
      <c r="B243" s="2">
        <v>174.0</v>
      </c>
      <c r="C243" s="1" t="s">
        <v>61190</v>
      </c>
      <c r="D243" s="1" t="s">
        <v>61191</v>
      </c>
    </row>
    <row r="244" ht="15.75" customHeight="1">
      <c r="A244" s="1" t="s">
        <v>60740</v>
      </c>
      <c r="B244" s="2">
        <v>228.0</v>
      </c>
      <c r="C244" s="1" t="s">
        <v>61192</v>
      </c>
      <c r="D244" s="1" t="s">
        <v>61193</v>
      </c>
    </row>
    <row r="245" ht="15.75" customHeight="1">
      <c r="A245" s="1" t="s">
        <v>60740</v>
      </c>
      <c r="B245" s="2">
        <v>205.0</v>
      </c>
      <c r="C245" s="1" t="s">
        <v>61194</v>
      </c>
      <c r="D245" s="1" t="s">
        <v>48212</v>
      </c>
    </row>
    <row r="246" ht="15.75" customHeight="1">
      <c r="A246" s="1" t="s">
        <v>60740</v>
      </c>
      <c r="B246" s="2">
        <v>220.0</v>
      </c>
      <c r="C246" s="1" t="s">
        <v>61195</v>
      </c>
      <c r="D246" s="1" t="s">
        <v>61196</v>
      </c>
    </row>
    <row r="247" ht="15.75" customHeight="1">
      <c r="A247" s="1" t="s">
        <v>60740</v>
      </c>
      <c r="B247" s="2">
        <v>4805.0</v>
      </c>
      <c r="C247" s="1" t="s">
        <v>61197</v>
      </c>
      <c r="D247" s="1" t="s">
        <v>61198</v>
      </c>
    </row>
    <row r="248" ht="15.75" customHeight="1">
      <c r="A248" s="1" t="s">
        <v>60740</v>
      </c>
      <c r="B248" s="2">
        <v>4492.0</v>
      </c>
      <c r="C248" s="1" t="s">
        <v>61199</v>
      </c>
      <c r="D248" s="1" t="s">
        <v>61200</v>
      </c>
    </row>
    <row r="249" ht="15.75" customHeight="1">
      <c r="A249" s="1" t="s">
        <v>60740</v>
      </c>
      <c r="B249" s="2">
        <v>3857.0</v>
      </c>
      <c r="C249" s="1" t="s">
        <v>61201</v>
      </c>
      <c r="D249" s="1" t="s">
        <v>61202</v>
      </c>
    </row>
    <row r="250" ht="15.75" customHeight="1">
      <c r="A250" s="1" t="s">
        <v>60740</v>
      </c>
      <c r="B250" s="2">
        <v>4700.0</v>
      </c>
      <c r="C250" s="1" t="s">
        <v>61203</v>
      </c>
      <c r="D250" s="1" t="s">
        <v>61204</v>
      </c>
    </row>
    <row r="251" ht="15.75" customHeight="1">
      <c r="A251" s="1" t="s">
        <v>60740</v>
      </c>
      <c r="B251" s="2">
        <v>3976.0</v>
      </c>
      <c r="C251" s="1" t="s">
        <v>61205</v>
      </c>
      <c r="D251" s="1" t="s">
        <v>61206</v>
      </c>
    </row>
    <row r="252" ht="15.75" customHeight="1">
      <c r="A252" s="1" t="s">
        <v>60740</v>
      </c>
      <c r="B252" s="2">
        <v>3449.0</v>
      </c>
      <c r="C252" s="1" t="s">
        <v>61207</v>
      </c>
      <c r="D252" s="1" t="s">
        <v>61208</v>
      </c>
    </row>
    <row r="253" ht="15.75" customHeight="1">
      <c r="A253" s="1" t="s">
        <v>60740</v>
      </c>
      <c r="B253" s="2">
        <v>3666.0</v>
      </c>
      <c r="C253" s="1" t="s">
        <v>61209</v>
      </c>
      <c r="D253" s="1" t="s">
        <v>61210</v>
      </c>
    </row>
    <row r="254" ht="15.75" customHeight="1">
      <c r="A254" s="1" t="s">
        <v>60740</v>
      </c>
      <c r="B254" s="2">
        <v>2633.0</v>
      </c>
      <c r="C254" s="1" t="s">
        <v>61211</v>
      </c>
      <c r="D254" s="1" t="s">
        <v>47560</v>
      </c>
    </row>
    <row r="255" ht="15.75" customHeight="1">
      <c r="A255" s="1" t="s">
        <v>60740</v>
      </c>
      <c r="B255" s="2">
        <v>5425.0</v>
      </c>
      <c r="C255" s="1" t="s">
        <v>61212</v>
      </c>
      <c r="D255" s="1" t="s">
        <v>61213</v>
      </c>
    </row>
    <row r="256" ht="15.75" customHeight="1">
      <c r="A256" s="1" t="s">
        <v>60740</v>
      </c>
      <c r="B256" s="2">
        <v>3847.0</v>
      </c>
      <c r="C256" s="1" t="s">
        <v>61214</v>
      </c>
      <c r="D256" s="1" t="s">
        <v>61215</v>
      </c>
    </row>
    <row r="257" ht="15.75" customHeight="1">
      <c r="A257" s="1" t="s">
        <v>60740</v>
      </c>
      <c r="B257" s="2">
        <v>5634.0</v>
      </c>
      <c r="C257" s="1" t="s">
        <v>61216</v>
      </c>
      <c r="D257" s="1" t="s">
        <v>61217</v>
      </c>
    </row>
    <row r="258" ht="15.75" customHeight="1">
      <c r="A258" s="1" t="s">
        <v>60740</v>
      </c>
      <c r="B258" s="2">
        <v>4435.0</v>
      </c>
      <c r="C258" s="1" t="s">
        <v>61218</v>
      </c>
      <c r="D258" s="1" t="s">
        <v>61219</v>
      </c>
    </row>
    <row r="259" ht="15.75" customHeight="1">
      <c r="A259" s="1" t="s">
        <v>60740</v>
      </c>
      <c r="B259" s="2">
        <v>4831.0</v>
      </c>
      <c r="C259" s="1" t="s">
        <v>61220</v>
      </c>
      <c r="D259" s="1" t="s">
        <v>61221</v>
      </c>
    </row>
    <row r="260" ht="15.75" customHeight="1">
      <c r="A260" s="1" t="s">
        <v>60740</v>
      </c>
      <c r="B260" s="2">
        <v>3402.0</v>
      </c>
      <c r="C260" s="1" t="s">
        <v>61222</v>
      </c>
      <c r="D260" s="1" t="s">
        <v>61223</v>
      </c>
    </row>
    <row r="261" ht="15.75" customHeight="1">
      <c r="A261" s="1" t="s">
        <v>60740</v>
      </c>
      <c r="B261" s="2">
        <v>5502.0</v>
      </c>
      <c r="C261" s="1" t="s">
        <v>61224</v>
      </c>
      <c r="D261" s="1" t="s">
        <v>61225</v>
      </c>
    </row>
    <row r="262" ht="15.75" customHeight="1">
      <c r="A262" s="1" t="s">
        <v>60740</v>
      </c>
      <c r="B262" s="2">
        <v>4292.0</v>
      </c>
      <c r="C262" s="1" t="s">
        <v>61226</v>
      </c>
      <c r="D262" s="1" t="s">
        <v>61227</v>
      </c>
    </row>
    <row r="263" ht="15.75" customHeight="1">
      <c r="A263" s="1" t="s">
        <v>60740</v>
      </c>
      <c r="B263" s="2">
        <v>1936.0</v>
      </c>
      <c r="C263" s="1" t="s">
        <v>61228</v>
      </c>
      <c r="D263" s="1" t="s">
        <v>61229</v>
      </c>
    </row>
    <row r="264" ht="15.75" customHeight="1">
      <c r="A264" s="1" t="s">
        <v>60740</v>
      </c>
      <c r="B264" s="2">
        <v>5795.0</v>
      </c>
      <c r="C264" s="1" t="s">
        <v>61230</v>
      </c>
      <c r="D264" s="1" t="s">
        <v>61231</v>
      </c>
    </row>
    <row r="265" ht="15.75" customHeight="1">
      <c r="A265" s="1" t="s">
        <v>60740</v>
      </c>
      <c r="B265" s="2">
        <v>4889.0</v>
      </c>
      <c r="C265" s="1" t="s">
        <v>61232</v>
      </c>
      <c r="D265" s="1" t="s">
        <v>61233</v>
      </c>
    </row>
    <row r="266" ht="15.75" customHeight="1">
      <c r="A266" s="1" t="s">
        <v>60740</v>
      </c>
      <c r="B266" s="2">
        <v>5695.0</v>
      </c>
      <c r="C266" s="1" t="s">
        <v>61234</v>
      </c>
      <c r="D266" s="1" t="s">
        <v>61235</v>
      </c>
    </row>
    <row r="267" ht="15.75" customHeight="1">
      <c r="A267" s="1" t="s">
        <v>60740</v>
      </c>
      <c r="B267" s="2">
        <v>4574.0</v>
      </c>
      <c r="C267" s="1" t="s">
        <v>61236</v>
      </c>
      <c r="D267" s="1" t="s">
        <v>61237</v>
      </c>
    </row>
    <row r="268" ht="15.75" customHeight="1">
      <c r="A268" s="1" t="s">
        <v>60740</v>
      </c>
      <c r="B268" s="2">
        <v>5218.0</v>
      </c>
      <c r="C268" s="1" t="s">
        <v>61238</v>
      </c>
      <c r="D268" s="1" t="s">
        <v>61239</v>
      </c>
    </row>
    <row r="269" ht="15.75" customHeight="1">
      <c r="A269" s="1" t="s">
        <v>60740</v>
      </c>
      <c r="B269" s="2">
        <v>701.0</v>
      </c>
      <c r="C269" s="1" t="s">
        <v>61240</v>
      </c>
      <c r="D269" s="1" t="s">
        <v>61241</v>
      </c>
    </row>
    <row r="270" ht="15.75" customHeight="1">
      <c r="A270" s="1" t="s">
        <v>60740</v>
      </c>
      <c r="B270" s="2">
        <v>5604.0</v>
      </c>
      <c r="C270" s="1" t="s">
        <v>61242</v>
      </c>
      <c r="D270" s="1" t="s">
        <v>61243</v>
      </c>
    </row>
    <row r="271" ht="15.75" customHeight="1">
      <c r="A271" s="1" t="s">
        <v>60740</v>
      </c>
      <c r="B271" s="2">
        <v>4851.0</v>
      </c>
      <c r="C271" s="1" t="s">
        <v>61244</v>
      </c>
      <c r="D271" s="1" t="s">
        <v>61245</v>
      </c>
    </row>
    <row r="272" ht="15.75" customHeight="1">
      <c r="A272" s="1" t="s">
        <v>60740</v>
      </c>
      <c r="B272" s="2">
        <v>5778.0</v>
      </c>
      <c r="C272" s="1" t="s">
        <v>61246</v>
      </c>
      <c r="D272" s="1" t="s">
        <v>61247</v>
      </c>
    </row>
    <row r="273" ht="15.75" customHeight="1">
      <c r="A273" s="1" t="s">
        <v>60740</v>
      </c>
      <c r="B273" s="2">
        <v>2020.0</v>
      </c>
      <c r="C273" s="1" t="s">
        <v>61248</v>
      </c>
      <c r="D273" s="1" t="s">
        <v>61249</v>
      </c>
    </row>
    <row r="274" ht="15.75" customHeight="1">
      <c r="A274" s="1" t="s">
        <v>60740</v>
      </c>
      <c r="B274" s="2">
        <v>5434.0</v>
      </c>
      <c r="C274" s="1" t="s">
        <v>61250</v>
      </c>
      <c r="D274" s="1" t="s">
        <v>61251</v>
      </c>
    </row>
    <row r="275" ht="15.75" customHeight="1">
      <c r="A275" s="1" t="s">
        <v>60740</v>
      </c>
      <c r="B275" s="2">
        <v>3270.0</v>
      </c>
      <c r="C275" s="1" t="s">
        <v>61252</v>
      </c>
      <c r="D275" s="1" t="s">
        <v>61253</v>
      </c>
    </row>
    <row r="276" ht="15.75" customHeight="1">
      <c r="A276" s="1" t="s">
        <v>60740</v>
      </c>
      <c r="B276" s="2">
        <v>3497.0</v>
      </c>
      <c r="C276" s="1" t="s">
        <v>61254</v>
      </c>
      <c r="D276" s="1" t="s">
        <v>61255</v>
      </c>
    </row>
    <row r="277" ht="15.75" customHeight="1">
      <c r="A277" s="1" t="s">
        <v>60740</v>
      </c>
      <c r="B277" s="2">
        <v>1817.0</v>
      </c>
      <c r="C277" s="1" t="s">
        <v>61256</v>
      </c>
      <c r="D277" s="1" t="s">
        <v>61257</v>
      </c>
    </row>
    <row r="278" ht="15.75" customHeight="1">
      <c r="A278" s="1" t="s">
        <v>60740</v>
      </c>
      <c r="B278" s="2">
        <v>5096.0</v>
      </c>
      <c r="C278" s="1" t="s">
        <v>61258</v>
      </c>
      <c r="D278" s="1" t="s">
        <v>61259</v>
      </c>
    </row>
    <row r="279" ht="15.75" customHeight="1">
      <c r="A279" s="1" t="s">
        <v>60740</v>
      </c>
      <c r="B279" s="2">
        <v>917.0</v>
      </c>
      <c r="C279" s="1" t="s">
        <v>61260</v>
      </c>
      <c r="D279" s="1" t="s">
        <v>47610</v>
      </c>
    </row>
    <row r="280" ht="15.75" customHeight="1">
      <c r="A280" s="1" t="s">
        <v>60740</v>
      </c>
      <c r="B280" s="2">
        <v>3225.0</v>
      </c>
      <c r="C280" s="1" t="s">
        <v>61261</v>
      </c>
      <c r="D280" s="1" t="s">
        <v>61262</v>
      </c>
    </row>
    <row r="281" ht="15.75" customHeight="1">
      <c r="A281" s="1" t="s">
        <v>60740</v>
      </c>
      <c r="B281" s="2">
        <v>2282.0</v>
      </c>
      <c r="C281" s="1" t="s">
        <v>61263</v>
      </c>
      <c r="D281" s="1" t="s">
        <v>61264</v>
      </c>
    </row>
    <row r="282" ht="15.75" customHeight="1">
      <c r="A282" s="1" t="s">
        <v>60740</v>
      </c>
      <c r="B282" s="2">
        <v>866.0</v>
      </c>
      <c r="C282" s="1" t="s">
        <v>61265</v>
      </c>
      <c r="D282" s="1" t="s">
        <v>61266</v>
      </c>
    </row>
    <row r="283" ht="15.75" customHeight="1">
      <c r="A283" s="1" t="s">
        <v>60740</v>
      </c>
      <c r="B283" s="2">
        <v>3788.0</v>
      </c>
      <c r="C283" s="1" t="s">
        <v>61267</v>
      </c>
      <c r="D283" s="1" t="s">
        <v>61268</v>
      </c>
    </row>
    <row r="284" ht="15.75" customHeight="1">
      <c r="A284" s="1" t="s">
        <v>60740</v>
      </c>
      <c r="B284" s="2">
        <v>3032.0</v>
      </c>
      <c r="C284" s="1" t="s">
        <v>61269</v>
      </c>
      <c r="D284" s="1" t="s">
        <v>61270</v>
      </c>
    </row>
    <row r="285" ht="15.75" customHeight="1">
      <c r="A285" s="1" t="s">
        <v>60740</v>
      </c>
      <c r="B285" s="2">
        <v>4467.0</v>
      </c>
      <c r="C285" s="1" t="s">
        <v>61271</v>
      </c>
      <c r="D285" s="1" t="s">
        <v>61272</v>
      </c>
    </row>
    <row r="286" ht="15.75" customHeight="1">
      <c r="A286" s="1" t="s">
        <v>60740</v>
      </c>
      <c r="B286" s="2">
        <v>5957.0</v>
      </c>
      <c r="C286" s="1" t="s">
        <v>61273</v>
      </c>
      <c r="D286" s="1" t="s">
        <v>61274</v>
      </c>
    </row>
    <row r="287" ht="15.75" customHeight="1">
      <c r="A287" s="1" t="s">
        <v>60740</v>
      </c>
      <c r="B287" s="2">
        <v>4903.0</v>
      </c>
      <c r="C287" s="1" t="s">
        <v>61275</v>
      </c>
      <c r="D287" s="1" t="s">
        <v>61276</v>
      </c>
    </row>
    <row r="288" ht="15.75" customHeight="1">
      <c r="A288" s="1" t="s">
        <v>60740</v>
      </c>
      <c r="B288" s="2">
        <v>5736.0</v>
      </c>
      <c r="C288" s="1" t="s">
        <v>61277</v>
      </c>
      <c r="D288" s="1" t="s">
        <v>61278</v>
      </c>
    </row>
    <row r="289" ht="15.75" customHeight="1">
      <c r="A289" s="1" t="s">
        <v>60740</v>
      </c>
      <c r="B289" s="2">
        <v>4346.0</v>
      </c>
      <c r="C289" s="1" t="s">
        <v>61279</v>
      </c>
      <c r="D289" s="1" t="s">
        <v>61280</v>
      </c>
    </row>
    <row r="290" ht="15.75" customHeight="1">
      <c r="A290" s="1" t="s">
        <v>60740</v>
      </c>
      <c r="B290" s="2">
        <v>5338.0</v>
      </c>
      <c r="C290" s="1" t="s">
        <v>61281</v>
      </c>
      <c r="D290" s="1" t="s">
        <v>47981</v>
      </c>
    </row>
    <row r="291" ht="15.75" customHeight="1">
      <c r="A291" s="1" t="s">
        <v>60740</v>
      </c>
      <c r="B291" s="2">
        <v>3885.0</v>
      </c>
      <c r="C291" s="1" t="s">
        <v>61282</v>
      </c>
      <c r="D291" s="1" t="s">
        <v>61283</v>
      </c>
    </row>
    <row r="292" ht="15.75" customHeight="1">
      <c r="A292" s="1" t="s">
        <v>61284</v>
      </c>
      <c r="B292" s="2">
        <v>2278.0</v>
      </c>
      <c r="C292" s="1" t="s">
        <v>61285</v>
      </c>
      <c r="D292" s="1" t="s">
        <v>61286</v>
      </c>
    </row>
    <row r="293" ht="15.75" customHeight="1">
      <c r="A293" s="1" t="s">
        <v>61284</v>
      </c>
      <c r="B293" s="2">
        <v>5913.0</v>
      </c>
      <c r="C293" s="1" t="s">
        <v>61287</v>
      </c>
      <c r="D293" s="1" t="s">
        <v>49041</v>
      </c>
    </row>
    <row r="294" ht="15.75" customHeight="1">
      <c r="A294" s="1" t="s">
        <v>61284</v>
      </c>
      <c r="B294" s="2">
        <v>4444.0</v>
      </c>
      <c r="C294" s="1" t="s">
        <v>61288</v>
      </c>
      <c r="D294" s="1" t="s">
        <v>61289</v>
      </c>
    </row>
    <row r="295" ht="15.75" customHeight="1">
      <c r="A295" s="1" t="s">
        <v>61284</v>
      </c>
      <c r="B295" s="2">
        <v>3822.0</v>
      </c>
      <c r="C295" s="1" t="s">
        <v>61290</v>
      </c>
      <c r="D295" s="1" t="s">
        <v>61291</v>
      </c>
    </row>
    <row r="296" ht="15.75" customHeight="1">
      <c r="A296" s="1" t="s">
        <v>61284</v>
      </c>
      <c r="B296" s="2">
        <v>3826.0</v>
      </c>
      <c r="C296" s="1" t="s">
        <v>61292</v>
      </c>
      <c r="D296" s="1" t="s">
        <v>61293</v>
      </c>
    </row>
    <row r="297" ht="15.75" customHeight="1">
      <c r="A297" s="1" t="s">
        <v>61284</v>
      </c>
      <c r="B297" s="2">
        <v>3378.0</v>
      </c>
      <c r="C297" s="1" t="s">
        <v>61294</v>
      </c>
      <c r="D297" s="1" t="s">
        <v>61295</v>
      </c>
    </row>
    <row r="298" ht="15.75" customHeight="1">
      <c r="A298" s="1" t="s">
        <v>61284</v>
      </c>
      <c r="B298" s="2">
        <v>687.0</v>
      </c>
      <c r="C298" s="1" t="s">
        <v>61296</v>
      </c>
      <c r="D298" s="1" t="s">
        <v>61297</v>
      </c>
    </row>
    <row r="299" ht="15.75" customHeight="1">
      <c r="A299" s="1" t="s">
        <v>61284</v>
      </c>
      <c r="B299" s="2">
        <v>1459.0</v>
      </c>
      <c r="C299" s="1" t="s">
        <v>61298</v>
      </c>
      <c r="D299" s="1" t="s">
        <v>61299</v>
      </c>
    </row>
    <row r="300" ht="15.75" customHeight="1">
      <c r="A300" s="1" t="s">
        <v>61284</v>
      </c>
      <c r="B300" s="2">
        <v>716.0</v>
      </c>
      <c r="C300" s="1" t="s">
        <v>61300</v>
      </c>
      <c r="D300" s="1" t="s">
        <v>61301</v>
      </c>
    </row>
    <row r="301" ht="15.75" customHeight="1">
      <c r="A301" s="1" t="s">
        <v>61284</v>
      </c>
      <c r="B301" s="2">
        <v>418.0</v>
      </c>
      <c r="C301" s="1" t="s">
        <v>61302</v>
      </c>
      <c r="D301" s="1" t="s">
        <v>61303</v>
      </c>
    </row>
    <row r="302" ht="15.75" customHeight="1">
      <c r="A302" s="1" t="s">
        <v>61284</v>
      </c>
      <c r="B302" s="2">
        <v>2887.0</v>
      </c>
      <c r="C302" s="1" t="s">
        <v>61304</v>
      </c>
      <c r="D302" s="1" t="s">
        <v>61305</v>
      </c>
    </row>
    <row r="303" ht="15.75" customHeight="1">
      <c r="A303" s="1" t="s">
        <v>61284</v>
      </c>
      <c r="B303" s="2">
        <v>811.0</v>
      </c>
      <c r="C303" s="1" t="s">
        <v>61306</v>
      </c>
      <c r="D303" s="1" t="s">
        <v>61307</v>
      </c>
    </row>
    <row r="304" ht="15.75" customHeight="1">
      <c r="A304" s="1" t="s">
        <v>61284</v>
      </c>
      <c r="B304" s="2">
        <v>494.0</v>
      </c>
      <c r="C304" s="1" t="s">
        <v>61308</v>
      </c>
      <c r="D304" s="1" t="s">
        <v>61309</v>
      </c>
    </row>
    <row r="305" ht="15.75" customHeight="1">
      <c r="A305" s="1" t="s">
        <v>61284</v>
      </c>
      <c r="B305" s="2">
        <v>3372.0</v>
      </c>
      <c r="C305" s="1" t="s">
        <v>61310</v>
      </c>
      <c r="D305" s="1" t="s">
        <v>61311</v>
      </c>
    </row>
    <row r="306" ht="15.75" customHeight="1">
      <c r="A306" s="1" t="s">
        <v>61284</v>
      </c>
      <c r="B306" s="2">
        <v>1114.0</v>
      </c>
      <c r="C306" s="1" t="s">
        <v>61312</v>
      </c>
      <c r="D306" s="1" t="s">
        <v>61313</v>
      </c>
    </row>
    <row r="307" ht="15.75" customHeight="1">
      <c r="A307" s="1" t="s">
        <v>61284</v>
      </c>
      <c r="B307" s="2">
        <v>1717.0</v>
      </c>
      <c r="C307" s="1" t="s">
        <v>61314</v>
      </c>
      <c r="D307" s="1" t="s">
        <v>61315</v>
      </c>
    </row>
    <row r="308" ht="15.75" customHeight="1">
      <c r="A308" s="1" t="s">
        <v>61284</v>
      </c>
      <c r="B308" s="2">
        <v>747.0</v>
      </c>
      <c r="C308" s="1" t="s">
        <v>61316</v>
      </c>
      <c r="D308" s="1" t="s">
        <v>61317</v>
      </c>
    </row>
    <row r="309" ht="15.75" customHeight="1">
      <c r="A309" s="1" t="s">
        <v>61284</v>
      </c>
      <c r="B309" s="2">
        <v>2520.0</v>
      </c>
      <c r="C309" s="1" t="s">
        <v>61318</v>
      </c>
      <c r="D309" s="1" t="s">
        <v>61319</v>
      </c>
    </row>
    <row r="310" ht="15.75" customHeight="1">
      <c r="A310" s="1" t="s">
        <v>61284</v>
      </c>
      <c r="B310" s="2">
        <v>2158.0</v>
      </c>
      <c r="C310" s="1" t="s">
        <v>61320</v>
      </c>
      <c r="D310" s="1" t="s">
        <v>61321</v>
      </c>
    </row>
    <row r="311" ht="15.75" customHeight="1">
      <c r="A311" s="1" t="s">
        <v>61284</v>
      </c>
      <c r="B311" s="2">
        <v>1126.0</v>
      </c>
      <c r="C311" s="1" t="s">
        <v>61322</v>
      </c>
      <c r="D311" s="1" t="s">
        <v>61323</v>
      </c>
    </row>
    <row r="312" ht="15.75" customHeight="1">
      <c r="A312" s="1" t="s">
        <v>61284</v>
      </c>
      <c r="B312" s="2">
        <v>2303.0</v>
      </c>
      <c r="C312" s="1" t="s">
        <v>61324</v>
      </c>
      <c r="D312" s="1" t="s">
        <v>61325</v>
      </c>
    </row>
    <row r="313" ht="15.75" customHeight="1">
      <c r="A313" s="1" t="s">
        <v>61284</v>
      </c>
      <c r="B313" s="2">
        <v>2695.0</v>
      </c>
      <c r="C313" s="1" t="s">
        <v>61326</v>
      </c>
      <c r="D313" s="1" t="s">
        <v>61327</v>
      </c>
    </row>
    <row r="314" ht="15.75" customHeight="1">
      <c r="A314" s="1" t="s">
        <v>61284</v>
      </c>
      <c r="B314" s="2">
        <v>3298.0</v>
      </c>
      <c r="C314" s="1" t="s">
        <v>61328</v>
      </c>
      <c r="D314" s="1" t="s">
        <v>61329</v>
      </c>
    </row>
    <row r="315" ht="15.75" customHeight="1">
      <c r="A315" s="1" t="s">
        <v>61284</v>
      </c>
      <c r="B315" s="2">
        <v>3002.0</v>
      </c>
      <c r="C315" s="1" t="s">
        <v>61330</v>
      </c>
      <c r="D315" s="1" t="s">
        <v>61331</v>
      </c>
    </row>
    <row r="316" ht="15.75" customHeight="1">
      <c r="A316" s="1" t="s">
        <v>61284</v>
      </c>
      <c r="B316" s="2">
        <v>1254.0</v>
      </c>
      <c r="C316" s="1" t="s">
        <v>61332</v>
      </c>
      <c r="D316" s="1" t="s">
        <v>61333</v>
      </c>
    </row>
    <row r="317" ht="15.75" customHeight="1">
      <c r="A317" s="1" t="s">
        <v>61284</v>
      </c>
      <c r="B317" s="2">
        <v>3945.0</v>
      </c>
      <c r="C317" s="1" t="s">
        <v>61334</v>
      </c>
      <c r="D317" s="1" t="s">
        <v>61335</v>
      </c>
    </row>
    <row r="318" ht="15.75" customHeight="1">
      <c r="A318" s="1" t="s">
        <v>61284</v>
      </c>
      <c r="B318" s="2">
        <v>3248.0</v>
      </c>
      <c r="C318" s="1" t="s">
        <v>61336</v>
      </c>
      <c r="D318" s="1" t="s">
        <v>61337</v>
      </c>
    </row>
    <row r="319" ht="15.75" customHeight="1">
      <c r="A319" s="1" t="s">
        <v>61284</v>
      </c>
      <c r="B319" s="2">
        <v>1760.0</v>
      </c>
      <c r="C319" s="1" t="s">
        <v>61338</v>
      </c>
      <c r="D319" s="1" t="s">
        <v>61339</v>
      </c>
    </row>
    <row r="320" ht="15.75" customHeight="1">
      <c r="A320" s="1" t="s">
        <v>61284</v>
      </c>
      <c r="B320" s="2">
        <v>955.0</v>
      </c>
      <c r="C320" s="1" t="s">
        <v>61340</v>
      </c>
      <c r="D320" s="1" t="s">
        <v>61341</v>
      </c>
    </row>
    <row r="321" ht="15.75" customHeight="1">
      <c r="A321" s="1" t="s">
        <v>61284</v>
      </c>
      <c r="B321" s="2">
        <v>270.0</v>
      </c>
      <c r="C321" s="1" t="s">
        <v>61342</v>
      </c>
      <c r="D321" s="1" t="s">
        <v>61343</v>
      </c>
    </row>
    <row r="322" ht="15.75" customHeight="1">
      <c r="A322" s="1" t="s">
        <v>61284</v>
      </c>
      <c r="B322" s="2">
        <v>5308.0</v>
      </c>
      <c r="C322" s="1" t="s">
        <v>61344</v>
      </c>
      <c r="D322" s="1" t="s">
        <v>61345</v>
      </c>
    </row>
    <row r="323" ht="15.75" customHeight="1">
      <c r="A323" s="1" t="s">
        <v>61284</v>
      </c>
      <c r="B323" s="2">
        <v>1659.0</v>
      </c>
      <c r="C323" s="1" t="s">
        <v>61346</v>
      </c>
      <c r="D323" s="1" t="s">
        <v>49371</v>
      </c>
    </row>
    <row r="324" ht="15.75" customHeight="1">
      <c r="A324" s="1" t="s">
        <v>61284</v>
      </c>
      <c r="B324" s="2">
        <v>952.0</v>
      </c>
      <c r="C324" s="1" t="s">
        <v>61347</v>
      </c>
      <c r="D324" s="1" t="s">
        <v>61348</v>
      </c>
    </row>
    <row r="325" ht="15.75" customHeight="1">
      <c r="A325" s="1" t="s">
        <v>61284</v>
      </c>
      <c r="B325" s="2">
        <v>91.0</v>
      </c>
      <c r="C325" s="1" t="s">
        <v>61349</v>
      </c>
      <c r="D325" s="1" t="s">
        <v>61350</v>
      </c>
    </row>
    <row r="326" ht="15.75" customHeight="1">
      <c r="A326" s="1" t="s">
        <v>61284</v>
      </c>
      <c r="B326" s="2">
        <v>2236.0</v>
      </c>
      <c r="C326" s="1" t="s">
        <v>61351</v>
      </c>
      <c r="D326" s="1" t="s">
        <v>61352</v>
      </c>
    </row>
    <row r="327" ht="15.75" customHeight="1">
      <c r="A327" s="1" t="s">
        <v>61284</v>
      </c>
      <c r="B327" s="2">
        <v>1723.0</v>
      </c>
      <c r="C327" s="1" t="s">
        <v>61353</v>
      </c>
      <c r="D327" s="1" t="s">
        <v>49173</v>
      </c>
    </row>
    <row r="328" ht="15.75" customHeight="1">
      <c r="A328" s="1" t="s">
        <v>61284</v>
      </c>
      <c r="B328" s="2">
        <v>2925.0</v>
      </c>
      <c r="C328" s="1" t="s">
        <v>61354</v>
      </c>
      <c r="D328" s="1" t="s">
        <v>61355</v>
      </c>
    </row>
    <row r="329" ht="15.75" customHeight="1">
      <c r="A329" s="1" t="s">
        <v>61284</v>
      </c>
      <c r="B329" s="2">
        <v>2301.0</v>
      </c>
      <c r="C329" s="1" t="s">
        <v>49556</v>
      </c>
      <c r="D329" s="1" t="s">
        <v>49333</v>
      </c>
    </row>
    <row r="330" ht="15.75" customHeight="1">
      <c r="A330" s="1" t="s">
        <v>61284</v>
      </c>
      <c r="B330" s="2">
        <v>1812.0</v>
      </c>
      <c r="C330" s="1" t="s">
        <v>61356</v>
      </c>
      <c r="D330" s="1" t="s">
        <v>48827</v>
      </c>
    </row>
    <row r="331" ht="15.75" customHeight="1">
      <c r="A331" s="1" t="s">
        <v>61284</v>
      </c>
      <c r="B331" s="2">
        <v>3210.0</v>
      </c>
      <c r="C331" s="1" t="s">
        <v>61357</v>
      </c>
      <c r="D331" s="1" t="s">
        <v>61358</v>
      </c>
    </row>
    <row r="332" ht="15.75" customHeight="1">
      <c r="A332" s="1" t="s">
        <v>61284</v>
      </c>
      <c r="B332" s="2">
        <v>1632.0</v>
      </c>
      <c r="C332" s="1" t="s">
        <v>61359</v>
      </c>
      <c r="D332" s="1" t="s">
        <v>49325</v>
      </c>
    </row>
    <row r="333" ht="15.75" customHeight="1">
      <c r="A333" s="1" t="s">
        <v>61284</v>
      </c>
      <c r="B333" s="2">
        <v>2604.0</v>
      </c>
      <c r="C333" s="1" t="s">
        <v>61360</v>
      </c>
      <c r="D333" s="1" t="s">
        <v>61361</v>
      </c>
    </row>
    <row r="334" ht="15.75" customHeight="1">
      <c r="A334" s="1" t="s">
        <v>61284</v>
      </c>
      <c r="B334" s="2">
        <v>947.0</v>
      </c>
      <c r="C334" s="1" t="s">
        <v>61362</v>
      </c>
      <c r="D334" s="1" t="s">
        <v>61363</v>
      </c>
    </row>
    <row r="335" ht="15.75" customHeight="1">
      <c r="A335" s="1" t="s">
        <v>61284</v>
      </c>
      <c r="B335" s="2">
        <v>606.0</v>
      </c>
      <c r="C335" s="1" t="s">
        <v>61364</v>
      </c>
      <c r="D335" s="1" t="s">
        <v>61365</v>
      </c>
    </row>
    <row r="336" ht="15.75" customHeight="1">
      <c r="A336" s="1" t="s">
        <v>61284</v>
      </c>
      <c r="B336" s="2">
        <v>154.0</v>
      </c>
      <c r="C336" s="1" t="s">
        <v>61366</v>
      </c>
      <c r="D336" s="1" t="s">
        <v>61367</v>
      </c>
    </row>
    <row r="337" ht="15.75" customHeight="1">
      <c r="A337" s="1" t="s">
        <v>61284</v>
      </c>
      <c r="B337" s="2">
        <v>1823.0</v>
      </c>
      <c r="C337" s="1" t="s">
        <v>61368</v>
      </c>
      <c r="D337" s="1" t="s">
        <v>61369</v>
      </c>
    </row>
    <row r="338" ht="15.75" customHeight="1">
      <c r="A338" s="1" t="s">
        <v>61284</v>
      </c>
      <c r="B338" s="2">
        <v>724.0</v>
      </c>
      <c r="C338" s="1" t="s">
        <v>61370</v>
      </c>
      <c r="D338" s="1" t="s">
        <v>61371</v>
      </c>
    </row>
    <row r="339" ht="15.75" customHeight="1">
      <c r="A339" s="1" t="s">
        <v>61284</v>
      </c>
      <c r="B339" s="2">
        <v>536.0</v>
      </c>
      <c r="C339" s="1" t="s">
        <v>61372</v>
      </c>
      <c r="D339" s="1" t="s">
        <v>61373</v>
      </c>
    </row>
    <row r="340" ht="15.75" customHeight="1">
      <c r="A340" s="1" t="s">
        <v>61284</v>
      </c>
      <c r="B340" s="2">
        <v>2266.0</v>
      </c>
      <c r="C340" s="1" t="s">
        <v>61374</v>
      </c>
      <c r="D340" s="1" t="s">
        <v>61375</v>
      </c>
    </row>
    <row r="341" ht="15.75" customHeight="1">
      <c r="A341" s="1" t="s">
        <v>61284</v>
      </c>
      <c r="B341" s="2">
        <v>2382.0</v>
      </c>
      <c r="C341" s="1" t="s">
        <v>61376</v>
      </c>
      <c r="D341" s="1" t="s">
        <v>61377</v>
      </c>
    </row>
    <row r="342" ht="15.75" customHeight="1">
      <c r="A342" s="1" t="s">
        <v>61284</v>
      </c>
      <c r="B342" s="2">
        <v>544.0</v>
      </c>
      <c r="C342" s="1" t="s">
        <v>61378</v>
      </c>
      <c r="D342" s="1" t="s">
        <v>61379</v>
      </c>
    </row>
    <row r="343" ht="15.75" customHeight="1">
      <c r="A343" s="1" t="s">
        <v>61284</v>
      </c>
      <c r="B343" s="2">
        <v>4062.0</v>
      </c>
      <c r="C343" s="1" t="s">
        <v>61380</v>
      </c>
      <c r="D343" s="1" t="s">
        <v>61381</v>
      </c>
    </row>
    <row r="344" ht="15.75" customHeight="1">
      <c r="A344" s="1" t="s">
        <v>61284</v>
      </c>
      <c r="B344" s="2">
        <v>3158.0</v>
      </c>
      <c r="C344" s="1" t="s">
        <v>48962</v>
      </c>
      <c r="D344" s="1" t="s">
        <v>61382</v>
      </c>
    </row>
    <row r="345" ht="15.75" customHeight="1">
      <c r="A345" s="1" t="s">
        <v>61284</v>
      </c>
      <c r="B345" s="2">
        <v>1339.0</v>
      </c>
      <c r="C345" s="1" t="s">
        <v>61383</v>
      </c>
      <c r="D345" s="1" t="s">
        <v>61384</v>
      </c>
    </row>
    <row r="346" ht="15.75" customHeight="1">
      <c r="A346" s="1" t="s">
        <v>61284</v>
      </c>
      <c r="B346" s="2">
        <v>4326.0</v>
      </c>
      <c r="C346" s="1" t="s">
        <v>61385</v>
      </c>
      <c r="D346" s="1" t="s">
        <v>61386</v>
      </c>
    </row>
    <row r="347" ht="15.75" customHeight="1">
      <c r="A347" s="1" t="s">
        <v>61284</v>
      </c>
      <c r="B347" s="2">
        <v>479.0</v>
      </c>
      <c r="C347" s="1" t="s">
        <v>61387</v>
      </c>
      <c r="D347" s="1" t="s">
        <v>61388</v>
      </c>
    </row>
    <row r="348" ht="15.75" customHeight="1">
      <c r="A348" s="1" t="s">
        <v>61284</v>
      </c>
      <c r="B348" s="2">
        <v>3910.0</v>
      </c>
      <c r="C348" s="1" t="s">
        <v>61389</v>
      </c>
      <c r="D348" s="1" t="s">
        <v>61390</v>
      </c>
    </row>
    <row r="349" ht="15.75" customHeight="1">
      <c r="A349" s="1" t="s">
        <v>61284</v>
      </c>
      <c r="B349" s="2">
        <v>3878.0</v>
      </c>
      <c r="C349" s="1" t="s">
        <v>61391</v>
      </c>
      <c r="D349" s="1" t="s">
        <v>48581</v>
      </c>
    </row>
    <row r="350" ht="15.75" customHeight="1">
      <c r="A350" s="1" t="s">
        <v>61284</v>
      </c>
      <c r="B350" s="2">
        <v>1439.0</v>
      </c>
      <c r="C350" s="1" t="s">
        <v>61392</v>
      </c>
      <c r="D350" s="1" t="s">
        <v>61393</v>
      </c>
    </row>
    <row r="351" ht="15.75" customHeight="1">
      <c r="A351" s="1" t="s">
        <v>61284</v>
      </c>
      <c r="B351" s="2">
        <v>5593.0</v>
      </c>
      <c r="C351" s="1" t="s">
        <v>61394</v>
      </c>
      <c r="D351" s="1" t="s">
        <v>61395</v>
      </c>
    </row>
    <row r="352" ht="15.75" customHeight="1">
      <c r="A352" s="1" t="s">
        <v>61284</v>
      </c>
      <c r="B352" s="2">
        <v>4306.0</v>
      </c>
      <c r="C352" s="1" t="s">
        <v>61396</v>
      </c>
      <c r="D352" s="1" t="s">
        <v>48568</v>
      </c>
    </row>
    <row r="353" ht="15.75" customHeight="1">
      <c r="A353" s="1" t="s">
        <v>61284</v>
      </c>
      <c r="B353" s="2">
        <v>1449.0</v>
      </c>
      <c r="C353" s="1" t="s">
        <v>61397</v>
      </c>
      <c r="D353" s="1" t="s">
        <v>61398</v>
      </c>
    </row>
    <row r="354" ht="15.75" customHeight="1">
      <c r="A354" s="1" t="s">
        <v>61284</v>
      </c>
      <c r="B354" s="2">
        <v>5751.0</v>
      </c>
      <c r="C354" s="1" t="s">
        <v>61399</v>
      </c>
      <c r="D354" s="1" t="s">
        <v>60595</v>
      </c>
    </row>
    <row r="355" ht="15.75" customHeight="1">
      <c r="A355" s="1" t="s">
        <v>61284</v>
      </c>
      <c r="B355" s="2">
        <v>865.0</v>
      </c>
      <c r="C355" s="1" t="s">
        <v>61400</v>
      </c>
      <c r="D355" s="1" t="s">
        <v>37885</v>
      </c>
    </row>
    <row r="356" ht="15.75" customHeight="1">
      <c r="A356" s="1" t="s">
        <v>61284</v>
      </c>
      <c r="B356" s="2">
        <v>5129.0</v>
      </c>
      <c r="C356" s="1" t="s">
        <v>61401</v>
      </c>
      <c r="D356" s="1" t="s">
        <v>61402</v>
      </c>
    </row>
    <row r="357" ht="15.75" customHeight="1">
      <c r="A357" s="1" t="s">
        <v>61284</v>
      </c>
      <c r="B357" s="2">
        <v>3739.0</v>
      </c>
      <c r="C357" s="1" t="s">
        <v>61403</v>
      </c>
      <c r="D357" s="1" t="s">
        <v>61404</v>
      </c>
    </row>
    <row r="358" ht="15.75" customHeight="1">
      <c r="A358" s="1" t="s">
        <v>61284</v>
      </c>
      <c r="B358" s="2">
        <v>1697.0</v>
      </c>
      <c r="C358" s="1" t="s">
        <v>61405</v>
      </c>
      <c r="D358" s="1" t="s">
        <v>61406</v>
      </c>
    </row>
    <row r="359" ht="15.75" customHeight="1">
      <c r="A359" s="1" t="s">
        <v>61284</v>
      </c>
      <c r="B359" s="2">
        <v>5391.0</v>
      </c>
      <c r="C359" s="1" t="s">
        <v>61407</v>
      </c>
      <c r="D359" s="1" t="s">
        <v>61408</v>
      </c>
    </row>
    <row r="360" ht="15.75" customHeight="1">
      <c r="A360" s="1" t="s">
        <v>61284</v>
      </c>
      <c r="B360" s="2">
        <v>1811.0</v>
      </c>
      <c r="C360" s="1" t="s">
        <v>61409</v>
      </c>
      <c r="D360" s="1" t="s">
        <v>61410</v>
      </c>
    </row>
    <row r="361" ht="15.75" customHeight="1">
      <c r="A361" s="1" t="s">
        <v>61284</v>
      </c>
      <c r="B361" s="2">
        <v>5397.0</v>
      </c>
      <c r="C361" s="1" t="s">
        <v>61411</v>
      </c>
      <c r="D361" s="1" t="s">
        <v>61412</v>
      </c>
    </row>
    <row r="362" ht="15.75" customHeight="1">
      <c r="A362" s="1" t="s">
        <v>61284</v>
      </c>
      <c r="B362" s="2">
        <v>1354.0</v>
      </c>
      <c r="C362" s="1" t="s">
        <v>61413</v>
      </c>
      <c r="D362" s="1" t="s">
        <v>61414</v>
      </c>
    </row>
    <row r="363" ht="15.75" customHeight="1">
      <c r="A363" s="1" t="s">
        <v>61284</v>
      </c>
      <c r="B363" s="2">
        <v>631.0</v>
      </c>
      <c r="C363" s="1" t="s">
        <v>61415</v>
      </c>
      <c r="D363" s="1" t="s">
        <v>61416</v>
      </c>
    </row>
    <row r="364" ht="15.75" customHeight="1">
      <c r="A364" s="1" t="s">
        <v>61284</v>
      </c>
      <c r="B364" s="2">
        <v>3251.0</v>
      </c>
      <c r="C364" s="1" t="s">
        <v>61417</v>
      </c>
      <c r="D364" s="1" t="s">
        <v>61418</v>
      </c>
    </row>
    <row r="365" ht="15.75" customHeight="1">
      <c r="A365" s="1" t="s">
        <v>61284</v>
      </c>
      <c r="B365" s="2">
        <v>5.0</v>
      </c>
      <c r="C365" s="1" t="s">
        <v>61419</v>
      </c>
      <c r="D365" s="1" t="s">
        <v>61420</v>
      </c>
    </row>
    <row r="366" ht="15.75" customHeight="1">
      <c r="A366" s="1" t="s">
        <v>61284</v>
      </c>
      <c r="B366" s="2">
        <v>1537.0</v>
      </c>
      <c r="C366" s="1" t="s">
        <v>61421</v>
      </c>
      <c r="D366" s="1" t="s">
        <v>61422</v>
      </c>
    </row>
    <row r="367" ht="15.75" customHeight="1">
      <c r="A367" s="1" t="s">
        <v>61284</v>
      </c>
      <c r="B367" s="2">
        <v>669.0</v>
      </c>
      <c r="C367" s="1" t="s">
        <v>61423</v>
      </c>
      <c r="D367" s="1" t="s">
        <v>61424</v>
      </c>
    </row>
    <row r="368" ht="15.75" customHeight="1">
      <c r="A368" s="1" t="s">
        <v>61284</v>
      </c>
      <c r="B368" s="2">
        <v>505.0</v>
      </c>
      <c r="C368" s="1" t="s">
        <v>61425</v>
      </c>
      <c r="D368" s="1" t="s">
        <v>61426</v>
      </c>
    </row>
    <row r="369" ht="15.75" customHeight="1">
      <c r="A369" s="1" t="s">
        <v>61284</v>
      </c>
      <c r="B369" s="2">
        <v>1738.0</v>
      </c>
      <c r="C369" s="1" t="s">
        <v>61427</v>
      </c>
      <c r="D369" s="1" t="s">
        <v>61428</v>
      </c>
    </row>
    <row r="370" ht="15.75" customHeight="1">
      <c r="A370" s="1" t="s">
        <v>61284</v>
      </c>
      <c r="B370" s="2">
        <v>49.0</v>
      </c>
      <c r="C370" s="1" t="s">
        <v>61429</v>
      </c>
      <c r="D370" s="1" t="s">
        <v>61430</v>
      </c>
    </row>
    <row r="371" ht="15.75" customHeight="1">
      <c r="A371" s="1" t="s">
        <v>61284</v>
      </c>
      <c r="B371" s="2">
        <v>1592.0</v>
      </c>
      <c r="C371" s="1" t="s">
        <v>61431</v>
      </c>
      <c r="D371" s="1" t="s">
        <v>61432</v>
      </c>
    </row>
    <row r="372" ht="15.75" customHeight="1">
      <c r="A372" s="1" t="s">
        <v>61284</v>
      </c>
      <c r="B372" s="2">
        <v>499.0</v>
      </c>
      <c r="C372" s="1" t="s">
        <v>61433</v>
      </c>
      <c r="D372" s="1" t="s">
        <v>48625</v>
      </c>
    </row>
    <row r="373" ht="15.75" customHeight="1">
      <c r="A373" s="1" t="s">
        <v>61284</v>
      </c>
      <c r="B373" s="2">
        <v>1593.0</v>
      </c>
      <c r="C373" s="1" t="s">
        <v>61434</v>
      </c>
      <c r="D373" s="1" t="s">
        <v>61435</v>
      </c>
    </row>
    <row r="374" ht="15.75" customHeight="1">
      <c r="A374" s="1" t="s">
        <v>61284</v>
      </c>
      <c r="B374" s="2">
        <v>692.0</v>
      </c>
      <c r="C374" s="1" t="s">
        <v>61436</v>
      </c>
      <c r="D374" s="1" t="s">
        <v>48631</v>
      </c>
    </row>
    <row r="375" ht="15.75" customHeight="1">
      <c r="A375" s="1" t="s">
        <v>61284</v>
      </c>
      <c r="B375" s="2">
        <v>1083.0</v>
      </c>
      <c r="C375" s="1" t="s">
        <v>61437</v>
      </c>
      <c r="D375" s="1" t="s">
        <v>61438</v>
      </c>
    </row>
    <row r="376" ht="15.75" customHeight="1">
      <c r="A376" s="1" t="s">
        <v>61284</v>
      </c>
      <c r="B376" s="2">
        <v>137.0</v>
      </c>
      <c r="C376" s="1" t="s">
        <v>49048</v>
      </c>
      <c r="D376" s="1" t="s">
        <v>61439</v>
      </c>
    </row>
    <row r="377" ht="15.75" customHeight="1">
      <c r="A377" s="1" t="s">
        <v>61284</v>
      </c>
      <c r="B377" s="2">
        <v>40.0</v>
      </c>
      <c r="C377" s="1" t="s">
        <v>61440</v>
      </c>
      <c r="D377" s="1" t="s">
        <v>48879</v>
      </c>
    </row>
    <row r="378" ht="15.75" customHeight="1">
      <c r="A378" s="1" t="s">
        <v>61284</v>
      </c>
      <c r="B378" s="2">
        <v>165.0</v>
      </c>
      <c r="C378" s="1" t="s">
        <v>61441</v>
      </c>
      <c r="D378" s="1" t="s">
        <v>61442</v>
      </c>
    </row>
    <row r="379" ht="15.75" customHeight="1">
      <c r="A379" s="1" t="s">
        <v>61284</v>
      </c>
      <c r="B379" s="2">
        <v>42.0</v>
      </c>
      <c r="C379" s="1" t="s">
        <v>61443</v>
      </c>
      <c r="D379" s="1" t="s">
        <v>61444</v>
      </c>
    </row>
    <row r="380" ht="15.75" customHeight="1">
      <c r="A380" s="1" t="s">
        <v>61284</v>
      </c>
      <c r="B380" s="2">
        <v>336.0</v>
      </c>
      <c r="C380" s="1" t="s">
        <v>61445</v>
      </c>
      <c r="D380" s="1" t="s">
        <v>61446</v>
      </c>
    </row>
    <row r="381" ht="15.75" customHeight="1">
      <c r="A381" s="1" t="s">
        <v>61284</v>
      </c>
      <c r="B381" s="2">
        <v>1370.0</v>
      </c>
      <c r="C381" s="1" t="s">
        <v>61447</v>
      </c>
      <c r="D381" s="1" t="s">
        <v>61448</v>
      </c>
    </row>
    <row r="382" ht="15.75" customHeight="1">
      <c r="A382" s="1" t="s">
        <v>61284</v>
      </c>
      <c r="B382" s="2">
        <v>785.0</v>
      </c>
      <c r="C382" s="1" t="s">
        <v>61449</v>
      </c>
      <c r="D382" s="1" t="s">
        <v>61450</v>
      </c>
    </row>
    <row r="383" ht="15.75" customHeight="1">
      <c r="A383" s="1" t="s">
        <v>61284</v>
      </c>
      <c r="B383" s="2">
        <v>290.0</v>
      </c>
      <c r="C383" s="1" t="s">
        <v>48467</v>
      </c>
      <c r="D383" s="1" t="s">
        <v>61451</v>
      </c>
    </row>
    <row r="384" ht="15.75" customHeight="1">
      <c r="A384" s="1" t="s">
        <v>61284</v>
      </c>
      <c r="B384" s="2">
        <v>1136.0</v>
      </c>
      <c r="C384" s="1" t="s">
        <v>61452</v>
      </c>
      <c r="D384" s="1" t="s">
        <v>61453</v>
      </c>
    </row>
    <row r="385" ht="15.75" customHeight="1">
      <c r="A385" s="1" t="s">
        <v>61284</v>
      </c>
      <c r="B385" s="2">
        <v>1517.0</v>
      </c>
      <c r="C385" s="1" t="s">
        <v>61454</v>
      </c>
      <c r="D385" s="1" t="s">
        <v>61455</v>
      </c>
    </row>
    <row r="386" ht="15.75" customHeight="1">
      <c r="A386" s="1" t="s">
        <v>61284</v>
      </c>
      <c r="B386" s="2">
        <v>520.0</v>
      </c>
      <c r="C386" s="1" t="s">
        <v>61456</v>
      </c>
      <c r="D386" s="1" t="s">
        <v>61457</v>
      </c>
    </row>
    <row r="387" ht="15.75" customHeight="1">
      <c r="A387" s="1" t="s">
        <v>61284</v>
      </c>
      <c r="B387" s="2">
        <v>4530.0</v>
      </c>
      <c r="C387" s="1" t="s">
        <v>61458</v>
      </c>
      <c r="D387" s="1" t="s">
        <v>61459</v>
      </c>
    </row>
    <row r="388" ht="15.75" customHeight="1">
      <c r="A388" s="1" t="s">
        <v>61284</v>
      </c>
      <c r="B388" s="2">
        <v>2667.0</v>
      </c>
      <c r="C388" s="1" t="s">
        <v>61460</v>
      </c>
      <c r="D388" s="1" t="s">
        <v>61461</v>
      </c>
    </row>
    <row r="389" ht="15.75" customHeight="1">
      <c r="A389" s="1" t="s">
        <v>61284</v>
      </c>
      <c r="B389" s="2">
        <v>1480.0</v>
      </c>
      <c r="C389" s="1" t="s">
        <v>61462</v>
      </c>
      <c r="D389" s="1" t="s">
        <v>61463</v>
      </c>
    </row>
    <row r="390" ht="15.75" customHeight="1">
      <c r="A390" s="1" t="s">
        <v>61284</v>
      </c>
      <c r="B390" s="2">
        <v>4766.0</v>
      </c>
      <c r="C390" s="1" t="s">
        <v>61464</v>
      </c>
      <c r="D390" s="1" t="s">
        <v>61465</v>
      </c>
    </row>
    <row r="391" ht="15.75" customHeight="1">
      <c r="A391" s="1" t="s">
        <v>61284</v>
      </c>
      <c r="B391" s="2">
        <v>3135.0</v>
      </c>
      <c r="C391" s="1" t="s">
        <v>61466</v>
      </c>
      <c r="D391" s="1" t="s">
        <v>61467</v>
      </c>
    </row>
    <row r="392" ht="15.75" customHeight="1">
      <c r="A392" s="1" t="s">
        <v>61284</v>
      </c>
      <c r="B392" s="2">
        <v>959.0</v>
      </c>
      <c r="C392" s="1" t="s">
        <v>61468</v>
      </c>
      <c r="D392" s="1" t="s">
        <v>61469</v>
      </c>
    </row>
    <row r="393" ht="15.75" customHeight="1">
      <c r="A393" s="1" t="s">
        <v>61284</v>
      </c>
      <c r="B393" s="2">
        <v>3961.0</v>
      </c>
      <c r="C393" s="1" t="s">
        <v>61470</v>
      </c>
      <c r="D393" s="1" t="s">
        <v>61471</v>
      </c>
    </row>
    <row r="394" ht="15.75" customHeight="1">
      <c r="A394" s="1" t="s">
        <v>61284</v>
      </c>
      <c r="B394" s="2">
        <v>3411.0</v>
      </c>
      <c r="C394" s="1" t="s">
        <v>61472</v>
      </c>
      <c r="D394" s="1" t="s">
        <v>61473</v>
      </c>
    </row>
    <row r="395" ht="15.75" customHeight="1">
      <c r="A395" s="1" t="s">
        <v>61284</v>
      </c>
      <c r="B395" s="2">
        <v>2594.0</v>
      </c>
      <c r="C395" s="1" t="s">
        <v>61474</v>
      </c>
      <c r="D395" s="1" t="s">
        <v>61475</v>
      </c>
    </row>
    <row r="396" ht="15.75" customHeight="1">
      <c r="A396" s="1" t="s">
        <v>61284</v>
      </c>
      <c r="B396" s="2">
        <v>5945.0</v>
      </c>
      <c r="C396" s="1" t="s">
        <v>61476</v>
      </c>
      <c r="D396" s="1" t="s">
        <v>61477</v>
      </c>
    </row>
    <row r="397" ht="15.75" customHeight="1">
      <c r="A397" s="1" t="s">
        <v>61284</v>
      </c>
      <c r="B397" s="2">
        <v>3831.0</v>
      </c>
      <c r="C397" s="1" t="s">
        <v>61478</v>
      </c>
      <c r="D397" s="1" t="s">
        <v>61479</v>
      </c>
    </row>
    <row r="398" ht="15.75" customHeight="1">
      <c r="A398" s="1" t="s">
        <v>61284</v>
      </c>
      <c r="B398" s="2">
        <v>3000.0</v>
      </c>
      <c r="C398" s="1" t="s">
        <v>61480</v>
      </c>
      <c r="D398" s="1" t="s">
        <v>49139</v>
      </c>
    </row>
    <row r="399" ht="15.75" customHeight="1">
      <c r="A399" s="1" t="s">
        <v>61284</v>
      </c>
      <c r="B399" s="2">
        <v>2290.0</v>
      </c>
      <c r="C399" s="1" t="s">
        <v>61481</v>
      </c>
      <c r="D399" s="1" t="s">
        <v>61482</v>
      </c>
    </row>
    <row r="400" ht="15.75" customHeight="1">
      <c r="A400" s="1" t="s">
        <v>61284</v>
      </c>
      <c r="B400" s="2">
        <v>1544.0</v>
      </c>
      <c r="C400" s="1" t="s">
        <v>61483</v>
      </c>
      <c r="D400" s="1" t="s">
        <v>61484</v>
      </c>
    </row>
    <row r="401" ht="15.75" customHeight="1">
      <c r="A401" s="1" t="s">
        <v>61284</v>
      </c>
      <c r="B401" s="2">
        <v>1003.0</v>
      </c>
      <c r="C401" s="1" t="s">
        <v>61485</v>
      </c>
      <c r="D401" s="1" t="s">
        <v>61486</v>
      </c>
    </row>
    <row r="402" ht="15.75" customHeight="1">
      <c r="A402" s="1" t="s">
        <v>61284</v>
      </c>
      <c r="B402" s="2">
        <v>3660.0</v>
      </c>
      <c r="C402" s="1" t="s">
        <v>61487</v>
      </c>
      <c r="D402" s="1" t="s">
        <v>61488</v>
      </c>
    </row>
    <row r="403" ht="15.75" customHeight="1">
      <c r="A403" s="1" t="s">
        <v>61284</v>
      </c>
      <c r="B403" s="2">
        <v>1654.0</v>
      </c>
      <c r="C403" s="1" t="s">
        <v>61489</v>
      </c>
      <c r="D403" s="1" t="s">
        <v>61490</v>
      </c>
    </row>
    <row r="404" ht="15.75" customHeight="1">
      <c r="A404" s="1" t="s">
        <v>61284</v>
      </c>
      <c r="B404" s="2">
        <v>1006.0</v>
      </c>
      <c r="C404" s="1" t="s">
        <v>61491</v>
      </c>
      <c r="D404" s="1" t="s">
        <v>61492</v>
      </c>
    </row>
    <row r="405" ht="15.75" customHeight="1">
      <c r="A405" s="1" t="s">
        <v>61284</v>
      </c>
      <c r="B405" s="2">
        <v>3432.0</v>
      </c>
      <c r="C405" s="1" t="s">
        <v>61493</v>
      </c>
      <c r="D405" s="1" t="s">
        <v>61494</v>
      </c>
    </row>
    <row r="406" ht="15.75" customHeight="1">
      <c r="A406" s="1" t="s">
        <v>61284</v>
      </c>
      <c r="B406" s="2">
        <v>4578.0</v>
      </c>
      <c r="C406" s="1" t="s">
        <v>61495</v>
      </c>
      <c r="D406" s="1" t="s">
        <v>61496</v>
      </c>
    </row>
    <row r="407" ht="15.75" customHeight="1">
      <c r="A407" s="1" t="s">
        <v>61284</v>
      </c>
      <c r="B407" s="2">
        <v>4001.0</v>
      </c>
      <c r="C407" s="1" t="s">
        <v>61497</v>
      </c>
      <c r="D407" s="1" t="s">
        <v>61498</v>
      </c>
    </row>
    <row r="408" ht="15.75" customHeight="1">
      <c r="A408" s="1" t="s">
        <v>61284</v>
      </c>
      <c r="B408" s="2">
        <v>3620.0</v>
      </c>
      <c r="C408" s="1" t="s">
        <v>61499</v>
      </c>
      <c r="D408" s="1" t="s">
        <v>61500</v>
      </c>
    </row>
    <row r="409" ht="15.75" customHeight="1">
      <c r="A409" s="1" t="s">
        <v>61284</v>
      </c>
      <c r="B409" s="2">
        <v>4532.0</v>
      </c>
      <c r="C409" s="1" t="s">
        <v>61501</v>
      </c>
      <c r="D409" s="1" t="s">
        <v>61502</v>
      </c>
    </row>
    <row r="410" ht="15.75" customHeight="1">
      <c r="A410" s="1" t="s">
        <v>61284</v>
      </c>
      <c r="B410" s="2">
        <v>3807.0</v>
      </c>
      <c r="C410" s="1" t="s">
        <v>61503</v>
      </c>
      <c r="D410" s="1" t="s">
        <v>61504</v>
      </c>
    </row>
    <row r="411" ht="15.75" customHeight="1">
      <c r="A411" s="1" t="s">
        <v>61284</v>
      </c>
      <c r="B411" s="2">
        <v>5039.0</v>
      </c>
      <c r="C411" s="1" t="s">
        <v>61505</v>
      </c>
      <c r="D411" s="1" t="s">
        <v>61506</v>
      </c>
    </row>
    <row r="412" ht="15.75" customHeight="1">
      <c r="A412" s="1" t="s">
        <v>61284</v>
      </c>
      <c r="B412" s="2">
        <v>4145.0</v>
      </c>
      <c r="C412" s="1" t="s">
        <v>61507</v>
      </c>
      <c r="D412" s="1" t="s">
        <v>61508</v>
      </c>
    </row>
    <row r="413" ht="15.75" customHeight="1">
      <c r="A413" s="1" t="s">
        <v>61284</v>
      </c>
      <c r="B413" s="2">
        <v>5170.0</v>
      </c>
      <c r="C413" s="1" t="s">
        <v>61509</v>
      </c>
      <c r="D413" s="1" t="s">
        <v>61510</v>
      </c>
    </row>
    <row r="414" ht="15.75" customHeight="1">
      <c r="A414" s="1" t="s">
        <v>61284</v>
      </c>
      <c r="B414" s="2">
        <v>4610.0</v>
      </c>
      <c r="C414" s="1" t="s">
        <v>61511</v>
      </c>
      <c r="D414" s="1" t="s">
        <v>61512</v>
      </c>
    </row>
    <row r="415" ht="15.75" customHeight="1">
      <c r="A415" s="1" t="s">
        <v>61284</v>
      </c>
      <c r="B415" s="2">
        <v>3865.0</v>
      </c>
      <c r="C415" s="1" t="s">
        <v>61513</v>
      </c>
      <c r="D415" s="1" t="s">
        <v>61514</v>
      </c>
    </row>
    <row r="416" ht="15.75" customHeight="1">
      <c r="A416" s="1" t="s">
        <v>61284</v>
      </c>
      <c r="B416" s="2">
        <v>5732.0</v>
      </c>
      <c r="C416" s="1" t="s">
        <v>61515</v>
      </c>
      <c r="D416" s="1" t="s">
        <v>61516</v>
      </c>
    </row>
    <row r="417" ht="15.75" customHeight="1">
      <c r="A417" s="1" t="s">
        <v>61284</v>
      </c>
      <c r="B417" s="2">
        <v>2114.0</v>
      </c>
      <c r="C417" s="1" t="s">
        <v>61517</v>
      </c>
      <c r="D417" s="1" t="s">
        <v>61518</v>
      </c>
    </row>
    <row r="418" ht="15.75" customHeight="1">
      <c r="A418" s="1" t="s">
        <v>61284</v>
      </c>
      <c r="B418" s="2">
        <v>1933.0</v>
      </c>
      <c r="C418" s="1" t="s">
        <v>61519</v>
      </c>
      <c r="D418" s="1" t="s">
        <v>61520</v>
      </c>
    </row>
    <row r="419" ht="15.75" customHeight="1">
      <c r="A419" s="1" t="s">
        <v>61284</v>
      </c>
      <c r="B419" s="2">
        <v>4108.0</v>
      </c>
      <c r="C419" s="1" t="s">
        <v>61521</v>
      </c>
      <c r="D419" s="1" t="s">
        <v>61522</v>
      </c>
    </row>
    <row r="420" ht="15.75" customHeight="1">
      <c r="A420" s="1" t="s">
        <v>61284</v>
      </c>
      <c r="B420" s="2">
        <v>2385.0</v>
      </c>
      <c r="C420" s="1" t="s">
        <v>61523</v>
      </c>
      <c r="D420" s="1" t="s">
        <v>61524</v>
      </c>
    </row>
    <row r="421" ht="15.75" customHeight="1">
      <c r="A421" s="1" t="s">
        <v>61284</v>
      </c>
      <c r="B421" s="2">
        <v>2043.0</v>
      </c>
      <c r="C421" s="1" t="s">
        <v>61525</v>
      </c>
      <c r="D421" s="1" t="s">
        <v>61526</v>
      </c>
    </row>
    <row r="422" ht="15.75" customHeight="1">
      <c r="A422" s="1" t="s">
        <v>61284</v>
      </c>
      <c r="B422" s="2">
        <v>1873.0</v>
      </c>
      <c r="C422" s="1" t="s">
        <v>61527</v>
      </c>
      <c r="D422" s="1" t="s">
        <v>61528</v>
      </c>
    </row>
    <row r="423" ht="15.75" customHeight="1">
      <c r="A423" s="1" t="s">
        <v>61284</v>
      </c>
      <c r="B423" s="2">
        <v>3727.0</v>
      </c>
      <c r="C423" s="1" t="s">
        <v>61529</v>
      </c>
      <c r="D423" s="1" t="s">
        <v>61530</v>
      </c>
    </row>
    <row r="424" ht="15.75" customHeight="1">
      <c r="A424" s="1" t="s">
        <v>61284</v>
      </c>
      <c r="B424" s="2">
        <v>4465.0</v>
      </c>
      <c r="C424" s="1" t="s">
        <v>61531</v>
      </c>
      <c r="D424" s="1" t="s">
        <v>61532</v>
      </c>
    </row>
    <row r="425" ht="15.75" customHeight="1">
      <c r="A425" s="1" t="s">
        <v>61284</v>
      </c>
      <c r="B425" s="2">
        <v>502.0</v>
      </c>
      <c r="C425" s="1" t="s">
        <v>48820</v>
      </c>
      <c r="D425" s="1" t="s">
        <v>61533</v>
      </c>
    </row>
    <row r="426" ht="15.75" customHeight="1">
      <c r="A426" s="1" t="s">
        <v>61284</v>
      </c>
      <c r="B426" s="2">
        <v>4705.0</v>
      </c>
      <c r="C426" s="1" t="s">
        <v>61534</v>
      </c>
      <c r="D426" s="1" t="s">
        <v>61535</v>
      </c>
    </row>
    <row r="427" ht="15.75" customHeight="1">
      <c r="A427" s="1" t="s">
        <v>61284</v>
      </c>
      <c r="B427" s="2">
        <v>2716.0</v>
      </c>
      <c r="C427" s="1" t="s">
        <v>61536</v>
      </c>
      <c r="D427" s="1" t="s">
        <v>61537</v>
      </c>
    </row>
    <row r="428" ht="15.75" customHeight="1">
      <c r="A428" s="1" t="s">
        <v>61284</v>
      </c>
      <c r="B428" s="2">
        <v>2894.0</v>
      </c>
      <c r="C428" s="1" t="s">
        <v>61538</v>
      </c>
      <c r="D428" s="1" t="s">
        <v>61539</v>
      </c>
    </row>
    <row r="429" ht="15.75" customHeight="1">
      <c r="A429" s="1" t="s">
        <v>61284</v>
      </c>
      <c r="B429" s="2">
        <v>5555.0</v>
      </c>
      <c r="C429" s="1" t="s">
        <v>61540</v>
      </c>
      <c r="D429" s="1" t="s">
        <v>48831</v>
      </c>
    </row>
    <row r="430" ht="15.75" customHeight="1">
      <c r="A430" s="1" t="s">
        <v>61284</v>
      </c>
      <c r="B430" s="2">
        <v>2769.0</v>
      </c>
      <c r="C430" s="1" t="s">
        <v>61541</v>
      </c>
      <c r="D430" s="1" t="s">
        <v>61542</v>
      </c>
    </row>
    <row r="431" ht="15.75" customHeight="1">
      <c r="A431" s="1" t="s">
        <v>61284</v>
      </c>
      <c r="B431" s="2">
        <v>795.0</v>
      </c>
      <c r="C431" s="1" t="s">
        <v>61543</v>
      </c>
      <c r="D431" s="1" t="s">
        <v>49283</v>
      </c>
    </row>
    <row r="432" ht="15.75" customHeight="1">
      <c r="A432" s="1" t="s">
        <v>61284</v>
      </c>
      <c r="B432" s="2">
        <v>4513.0</v>
      </c>
      <c r="C432" s="1" t="s">
        <v>61544</v>
      </c>
      <c r="D432" s="1" t="s">
        <v>61545</v>
      </c>
    </row>
    <row r="433" ht="15.75" customHeight="1">
      <c r="A433" s="1" t="s">
        <v>61284</v>
      </c>
      <c r="B433" s="2">
        <v>1202.0</v>
      </c>
      <c r="C433" s="1" t="s">
        <v>61546</v>
      </c>
      <c r="D433" s="1" t="s">
        <v>61547</v>
      </c>
    </row>
    <row r="434" ht="15.75" customHeight="1">
      <c r="A434" s="1" t="s">
        <v>61284</v>
      </c>
      <c r="B434" s="2">
        <v>733.0</v>
      </c>
      <c r="C434" s="1" t="s">
        <v>61548</v>
      </c>
      <c r="D434" s="1" t="s">
        <v>49387</v>
      </c>
    </row>
    <row r="435" ht="15.75" customHeight="1">
      <c r="A435" s="1" t="s">
        <v>61284</v>
      </c>
      <c r="B435" s="2">
        <v>455.0</v>
      </c>
      <c r="C435" s="1" t="s">
        <v>61549</v>
      </c>
      <c r="D435" s="1" t="s">
        <v>61550</v>
      </c>
    </row>
    <row r="436" ht="15.75" customHeight="1">
      <c r="A436" s="1" t="s">
        <v>61284</v>
      </c>
      <c r="B436" s="2">
        <v>3936.0</v>
      </c>
      <c r="C436" s="1" t="s">
        <v>61551</v>
      </c>
      <c r="D436" s="1" t="s">
        <v>61552</v>
      </c>
    </row>
    <row r="437" ht="15.75" customHeight="1">
      <c r="A437" s="1" t="s">
        <v>61284</v>
      </c>
      <c r="B437" s="2">
        <v>1236.0</v>
      </c>
      <c r="C437" s="1" t="s">
        <v>61553</v>
      </c>
      <c r="D437" s="1" t="s">
        <v>61554</v>
      </c>
    </row>
    <row r="438" ht="15.75" customHeight="1">
      <c r="A438" s="1" t="s">
        <v>61284</v>
      </c>
      <c r="B438" s="2">
        <v>4985.0</v>
      </c>
      <c r="C438" s="1" t="s">
        <v>61555</v>
      </c>
      <c r="D438" s="1" t="s">
        <v>61556</v>
      </c>
    </row>
    <row r="439" ht="15.75" customHeight="1">
      <c r="A439" s="1" t="s">
        <v>61284</v>
      </c>
      <c r="B439" s="2">
        <v>3905.0</v>
      </c>
      <c r="C439" s="1" t="s">
        <v>61557</v>
      </c>
      <c r="D439" s="1" t="s">
        <v>61558</v>
      </c>
    </row>
    <row r="440" ht="15.75" customHeight="1">
      <c r="A440" s="1" t="s">
        <v>61284</v>
      </c>
      <c r="B440" s="2">
        <v>3165.0</v>
      </c>
      <c r="C440" s="1" t="s">
        <v>61559</v>
      </c>
      <c r="D440" s="1" t="s">
        <v>61560</v>
      </c>
    </row>
    <row r="441" ht="15.75" customHeight="1">
      <c r="A441" s="1" t="s">
        <v>61284</v>
      </c>
      <c r="B441" s="2">
        <v>5247.0</v>
      </c>
      <c r="C441" s="1" t="s">
        <v>61561</v>
      </c>
      <c r="D441" s="1" t="s">
        <v>61562</v>
      </c>
    </row>
    <row r="442" ht="15.75" customHeight="1">
      <c r="A442" s="1" t="s">
        <v>61284</v>
      </c>
      <c r="B442" s="2">
        <v>4760.0</v>
      </c>
      <c r="C442" s="1" t="s">
        <v>49148</v>
      </c>
      <c r="D442" s="1" t="s">
        <v>49149</v>
      </c>
    </row>
    <row r="443" ht="15.75" customHeight="1">
      <c r="A443" s="1" t="s">
        <v>61284</v>
      </c>
      <c r="B443" s="2">
        <v>3605.0</v>
      </c>
      <c r="C443" s="1" t="s">
        <v>61563</v>
      </c>
      <c r="D443" s="1" t="s">
        <v>61564</v>
      </c>
    </row>
    <row r="444" ht="15.75" customHeight="1">
      <c r="A444" s="1" t="s">
        <v>61284</v>
      </c>
      <c r="B444" s="2">
        <v>2956.0</v>
      </c>
      <c r="C444" s="1" t="s">
        <v>61565</v>
      </c>
      <c r="D444" s="1" t="s">
        <v>61566</v>
      </c>
    </row>
    <row r="445" ht="15.75" customHeight="1">
      <c r="A445" s="1" t="s">
        <v>61284</v>
      </c>
      <c r="B445" s="2">
        <v>4171.0</v>
      </c>
      <c r="C445" s="1" t="s">
        <v>61567</v>
      </c>
      <c r="D445" s="1" t="s">
        <v>61568</v>
      </c>
    </row>
    <row r="446" ht="15.75" customHeight="1">
      <c r="A446" s="1" t="s">
        <v>61284</v>
      </c>
      <c r="B446" s="2">
        <v>4076.0</v>
      </c>
      <c r="C446" s="1" t="s">
        <v>61569</v>
      </c>
      <c r="D446" s="1" t="s">
        <v>61570</v>
      </c>
    </row>
    <row r="447" ht="15.75" customHeight="1">
      <c r="A447" s="1" t="s">
        <v>61284</v>
      </c>
      <c r="B447" s="2">
        <v>4023.0</v>
      </c>
      <c r="C447" s="1" t="s">
        <v>61571</v>
      </c>
      <c r="D447" s="1" t="s">
        <v>49157</v>
      </c>
    </row>
    <row r="448" ht="15.75" customHeight="1">
      <c r="A448" s="1" t="s">
        <v>61284</v>
      </c>
      <c r="B448" s="2">
        <v>4879.0</v>
      </c>
      <c r="C448" s="1" t="s">
        <v>61572</v>
      </c>
      <c r="D448" s="1" t="s">
        <v>61573</v>
      </c>
    </row>
    <row r="449" ht="15.75" customHeight="1">
      <c r="A449" s="1" t="s">
        <v>61284</v>
      </c>
      <c r="B449" s="2">
        <v>4095.0</v>
      </c>
      <c r="C449" s="1" t="s">
        <v>61574</v>
      </c>
      <c r="D449" s="1" t="s">
        <v>61575</v>
      </c>
    </row>
    <row r="450" ht="15.75" customHeight="1">
      <c r="A450" s="1" t="s">
        <v>61284</v>
      </c>
      <c r="B450" s="2">
        <v>4075.0</v>
      </c>
      <c r="C450" s="1" t="s">
        <v>61576</v>
      </c>
      <c r="D450" s="1" t="s">
        <v>61577</v>
      </c>
    </row>
    <row r="451" ht="15.75" customHeight="1">
      <c r="A451" s="1" t="s">
        <v>61284</v>
      </c>
      <c r="B451" s="2">
        <v>5011.0</v>
      </c>
      <c r="C451" s="1" t="s">
        <v>61578</v>
      </c>
      <c r="D451" s="1" t="s">
        <v>61579</v>
      </c>
    </row>
    <row r="452" ht="15.75" customHeight="1">
      <c r="A452" s="1" t="s">
        <v>61284</v>
      </c>
      <c r="B452" s="2">
        <v>2085.0</v>
      </c>
      <c r="C452" s="1" t="s">
        <v>61580</v>
      </c>
      <c r="D452" s="1" t="s">
        <v>61581</v>
      </c>
    </row>
    <row r="453" ht="15.75" customHeight="1">
      <c r="A453" s="1" t="s">
        <v>61284</v>
      </c>
      <c r="B453" s="2">
        <v>1291.0</v>
      </c>
      <c r="C453" s="1" t="s">
        <v>61582</v>
      </c>
      <c r="D453" s="1" t="s">
        <v>61583</v>
      </c>
    </row>
    <row r="454" ht="15.75" customHeight="1">
      <c r="A454" s="1" t="s">
        <v>61284</v>
      </c>
      <c r="B454" s="2">
        <v>735.0</v>
      </c>
      <c r="C454" s="1" t="s">
        <v>48693</v>
      </c>
      <c r="D454" s="1" t="s">
        <v>48694</v>
      </c>
    </row>
    <row r="455" ht="15.75" customHeight="1">
      <c r="A455" s="1" t="s">
        <v>61284</v>
      </c>
      <c r="B455" s="2">
        <v>2087.0</v>
      </c>
      <c r="C455" s="1" t="s">
        <v>61584</v>
      </c>
      <c r="D455" s="1" t="s">
        <v>61581</v>
      </c>
    </row>
    <row r="456" ht="15.75" customHeight="1">
      <c r="A456" s="1" t="s">
        <v>61284</v>
      </c>
      <c r="B456" s="2">
        <v>1507.0</v>
      </c>
      <c r="C456" s="1" t="s">
        <v>61585</v>
      </c>
      <c r="D456" s="1" t="s">
        <v>61586</v>
      </c>
    </row>
    <row r="457" ht="15.75" customHeight="1">
      <c r="A457" s="1" t="s">
        <v>61284</v>
      </c>
      <c r="B457" s="2">
        <v>1066.0</v>
      </c>
      <c r="C457" s="1" t="s">
        <v>61587</v>
      </c>
      <c r="D457" s="1" t="s">
        <v>61588</v>
      </c>
    </row>
    <row r="458" ht="15.75" customHeight="1">
      <c r="A458" s="1" t="s">
        <v>61284</v>
      </c>
      <c r="B458" s="2">
        <v>3022.0</v>
      </c>
      <c r="C458" s="1" t="s">
        <v>61589</v>
      </c>
      <c r="D458" s="1" t="s">
        <v>61590</v>
      </c>
    </row>
    <row r="459" ht="15.75" customHeight="1">
      <c r="A459" s="1" t="s">
        <v>61284</v>
      </c>
      <c r="B459" s="2">
        <v>2086.0</v>
      </c>
      <c r="C459" s="1" t="s">
        <v>61591</v>
      </c>
      <c r="D459" s="1" t="s">
        <v>61592</v>
      </c>
    </row>
    <row r="460" ht="15.75" customHeight="1">
      <c r="A460" s="1" t="s">
        <v>61284</v>
      </c>
      <c r="B460" s="2">
        <v>1483.0</v>
      </c>
      <c r="C460" s="1" t="s">
        <v>61593</v>
      </c>
      <c r="D460" s="1" t="s">
        <v>61594</v>
      </c>
    </row>
    <row r="461" ht="15.75" customHeight="1">
      <c r="A461" s="1" t="s">
        <v>61284</v>
      </c>
      <c r="B461" s="2">
        <v>5130.0</v>
      </c>
      <c r="C461" s="1" t="s">
        <v>61595</v>
      </c>
      <c r="D461" s="1" t="s">
        <v>61596</v>
      </c>
    </row>
    <row r="462" ht="15.75" customHeight="1">
      <c r="A462" s="1" t="s">
        <v>61284</v>
      </c>
      <c r="B462" s="2">
        <v>2660.0</v>
      </c>
      <c r="C462" s="1" t="s">
        <v>61597</v>
      </c>
      <c r="D462" s="1" t="s">
        <v>61598</v>
      </c>
    </row>
    <row r="463" ht="15.75" customHeight="1">
      <c r="A463" s="1" t="s">
        <v>61284</v>
      </c>
      <c r="B463" s="2">
        <v>1926.0</v>
      </c>
      <c r="C463" s="1" t="s">
        <v>61599</v>
      </c>
      <c r="D463" s="1" t="s">
        <v>61600</v>
      </c>
    </row>
    <row r="464" ht="15.75" customHeight="1">
      <c r="A464" s="1" t="s">
        <v>61284</v>
      </c>
      <c r="B464" s="2">
        <v>1394.0</v>
      </c>
      <c r="C464" s="1" t="s">
        <v>61601</v>
      </c>
      <c r="D464" s="1" t="s">
        <v>61602</v>
      </c>
    </row>
    <row r="465" ht="15.75" customHeight="1">
      <c r="A465" s="1" t="s">
        <v>61284</v>
      </c>
      <c r="B465" s="2">
        <v>3872.0</v>
      </c>
      <c r="C465" s="1" t="s">
        <v>61603</v>
      </c>
      <c r="D465" s="1" t="s">
        <v>61604</v>
      </c>
    </row>
    <row r="466" ht="15.75" customHeight="1">
      <c r="A466" s="1" t="s">
        <v>61284</v>
      </c>
      <c r="B466" s="2">
        <v>910.0</v>
      </c>
      <c r="C466" s="1" t="s">
        <v>61605</v>
      </c>
      <c r="D466" s="1" t="s">
        <v>61606</v>
      </c>
    </row>
    <row r="467" ht="15.75" customHeight="1">
      <c r="A467" s="1" t="s">
        <v>61284</v>
      </c>
      <c r="B467" s="2">
        <v>1353.0</v>
      </c>
      <c r="C467" s="1" t="s">
        <v>61607</v>
      </c>
      <c r="D467" s="1" t="s">
        <v>61608</v>
      </c>
    </row>
    <row r="468" ht="15.75" customHeight="1">
      <c r="A468" s="1" t="s">
        <v>61284</v>
      </c>
      <c r="B468" s="2">
        <v>1301.0</v>
      </c>
      <c r="C468" s="1" t="s">
        <v>61609</v>
      </c>
      <c r="D468" s="1" t="s">
        <v>61610</v>
      </c>
    </row>
    <row r="469" ht="15.75" customHeight="1">
      <c r="A469" s="1" t="s">
        <v>61284</v>
      </c>
      <c r="B469" s="2">
        <v>751.0</v>
      </c>
      <c r="C469" s="1" t="s">
        <v>61611</v>
      </c>
      <c r="D469" s="1" t="s">
        <v>61612</v>
      </c>
    </row>
    <row r="470" ht="15.75" customHeight="1">
      <c r="A470" s="1" t="s">
        <v>61284</v>
      </c>
      <c r="B470" s="2">
        <v>1668.0</v>
      </c>
      <c r="C470" s="1" t="s">
        <v>61613</v>
      </c>
      <c r="D470" s="1" t="s">
        <v>61614</v>
      </c>
    </row>
    <row r="471" ht="15.75" customHeight="1">
      <c r="A471" s="1" t="s">
        <v>61284</v>
      </c>
      <c r="B471" s="2">
        <v>1305.0</v>
      </c>
      <c r="C471" s="1" t="s">
        <v>61615</v>
      </c>
      <c r="D471" s="1" t="s">
        <v>61616</v>
      </c>
    </row>
    <row r="472" ht="15.75" customHeight="1">
      <c r="A472" s="1" t="s">
        <v>61284</v>
      </c>
      <c r="B472" s="2">
        <v>474.0</v>
      </c>
      <c r="C472" s="1" t="s">
        <v>61617</v>
      </c>
      <c r="D472" s="1" t="s">
        <v>61618</v>
      </c>
    </row>
    <row r="473" ht="15.75" customHeight="1">
      <c r="A473" s="1" t="s">
        <v>61284</v>
      </c>
      <c r="B473" s="2">
        <v>1442.0</v>
      </c>
      <c r="C473" s="1" t="s">
        <v>61619</v>
      </c>
      <c r="D473" s="1" t="s">
        <v>61620</v>
      </c>
    </row>
    <row r="474" ht="15.75" customHeight="1">
      <c r="A474" s="1" t="s">
        <v>61284</v>
      </c>
      <c r="B474" s="2">
        <v>1052.0</v>
      </c>
      <c r="C474" s="1" t="s">
        <v>61621</v>
      </c>
      <c r="D474" s="1" t="s">
        <v>61622</v>
      </c>
    </row>
    <row r="475" ht="15.75" customHeight="1">
      <c r="A475" s="1" t="s">
        <v>61284</v>
      </c>
      <c r="B475" s="2">
        <v>1443.0</v>
      </c>
      <c r="C475" s="1" t="s">
        <v>61623</v>
      </c>
      <c r="D475" s="1" t="s">
        <v>61624</v>
      </c>
    </row>
    <row r="476" ht="15.75" customHeight="1">
      <c r="A476" s="1" t="s">
        <v>61284</v>
      </c>
      <c r="B476" s="2">
        <v>1223.0</v>
      </c>
      <c r="C476" s="1" t="s">
        <v>61625</v>
      </c>
      <c r="D476" s="1" t="s">
        <v>49563</v>
      </c>
    </row>
    <row r="477" ht="15.75" customHeight="1">
      <c r="A477" s="1" t="s">
        <v>61284</v>
      </c>
      <c r="B477" s="2">
        <v>1019.0</v>
      </c>
      <c r="C477" s="1" t="s">
        <v>61626</v>
      </c>
      <c r="D477" s="1" t="s">
        <v>61627</v>
      </c>
    </row>
    <row r="478" ht="15.75" customHeight="1">
      <c r="A478" s="1" t="s">
        <v>61284</v>
      </c>
      <c r="B478" s="2">
        <v>2378.0</v>
      </c>
      <c r="C478" s="1" t="s">
        <v>61628</v>
      </c>
      <c r="D478" s="1" t="s">
        <v>61629</v>
      </c>
    </row>
    <row r="479" ht="15.75" customHeight="1">
      <c r="A479" s="1" t="s">
        <v>61284</v>
      </c>
      <c r="B479" s="2">
        <v>2338.0</v>
      </c>
      <c r="C479" s="1" t="s">
        <v>61630</v>
      </c>
      <c r="D479" s="1" t="s">
        <v>61631</v>
      </c>
    </row>
    <row r="480" ht="15.75" customHeight="1">
      <c r="A480" s="1" t="s">
        <v>61284</v>
      </c>
      <c r="B480" s="2">
        <v>2279.0</v>
      </c>
      <c r="C480" s="1" t="s">
        <v>61632</v>
      </c>
      <c r="D480" s="1" t="s">
        <v>61633</v>
      </c>
    </row>
    <row r="481" ht="15.75" customHeight="1">
      <c r="A481" s="1" t="s">
        <v>61284</v>
      </c>
      <c r="B481" s="2">
        <v>4235.0</v>
      </c>
      <c r="C481" s="1" t="s">
        <v>61634</v>
      </c>
      <c r="D481" s="1" t="s">
        <v>61635</v>
      </c>
    </row>
    <row r="482" ht="15.75" customHeight="1">
      <c r="A482" s="1" t="s">
        <v>61284</v>
      </c>
      <c r="B482" s="2">
        <v>2372.0</v>
      </c>
      <c r="C482" s="1" t="s">
        <v>61636</v>
      </c>
      <c r="D482" s="1" t="s">
        <v>61637</v>
      </c>
    </row>
    <row r="483" ht="15.75" customHeight="1">
      <c r="A483" s="1" t="s">
        <v>61284</v>
      </c>
      <c r="B483" s="2">
        <v>2319.0</v>
      </c>
      <c r="C483" s="1" t="s">
        <v>61638</v>
      </c>
      <c r="D483" s="1" t="s">
        <v>61639</v>
      </c>
    </row>
    <row r="484" ht="15.75" customHeight="1">
      <c r="A484" s="1" t="s">
        <v>61284</v>
      </c>
      <c r="B484" s="2">
        <v>1034.0</v>
      </c>
      <c r="C484" s="1" t="s">
        <v>61640</v>
      </c>
      <c r="D484" s="1" t="s">
        <v>61641</v>
      </c>
    </row>
    <row r="485" ht="15.75" customHeight="1">
      <c r="A485" s="1" t="s">
        <v>61284</v>
      </c>
      <c r="B485" s="2">
        <v>2996.0</v>
      </c>
      <c r="C485" s="1" t="s">
        <v>48953</v>
      </c>
      <c r="D485" s="1" t="s">
        <v>48954</v>
      </c>
    </row>
    <row r="486" ht="15.75" customHeight="1">
      <c r="A486" s="1" t="s">
        <v>61284</v>
      </c>
      <c r="B486" s="2">
        <v>2747.0</v>
      </c>
      <c r="C486" s="1" t="s">
        <v>61642</v>
      </c>
      <c r="D486" s="1" t="s">
        <v>61643</v>
      </c>
    </row>
    <row r="487" ht="15.75" customHeight="1">
      <c r="A487" s="1" t="s">
        <v>61284</v>
      </c>
      <c r="B487" s="2">
        <v>1429.0</v>
      </c>
      <c r="C487" s="1" t="s">
        <v>61644</v>
      </c>
      <c r="D487" s="1" t="s">
        <v>48763</v>
      </c>
    </row>
    <row r="488" ht="15.75" customHeight="1">
      <c r="A488" s="1" t="s">
        <v>61284</v>
      </c>
      <c r="B488" s="2">
        <v>3577.0</v>
      </c>
      <c r="C488" s="1" t="s">
        <v>61645</v>
      </c>
      <c r="D488" s="1" t="s">
        <v>61646</v>
      </c>
    </row>
    <row r="489" ht="15.75" customHeight="1">
      <c r="A489" s="1" t="s">
        <v>61284</v>
      </c>
      <c r="B489" s="2">
        <v>192.0</v>
      </c>
      <c r="C489" s="1" t="s">
        <v>61647</v>
      </c>
      <c r="D489" s="1" t="s">
        <v>61648</v>
      </c>
    </row>
    <row r="490" ht="15.75" customHeight="1">
      <c r="A490" s="1" t="s">
        <v>61284</v>
      </c>
      <c r="B490" s="2">
        <v>2858.0</v>
      </c>
      <c r="C490" s="1" t="s">
        <v>61649</v>
      </c>
      <c r="D490" s="1" t="s">
        <v>48959</v>
      </c>
    </row>
    <row r="491" ht="15.75" customHeight="1">
      <c r="A491" s="1" t="s">
        <v>61284</v>
      </c>
      <c r="B491" s="2">
        <v>2416.0</v>
      </c>
      <c r="C491" s="1" t="s">
        <v>61650</v>
      </c>
      <c r="D491" s="1" t="s">
        <v>48956</v>
      </c>
    </row>
    <row r="492" ht="15.75" customHeight="1">
      <c r="A492" s="1" t="s">
        <v>61284</v>
      </c>
      <c r="B492" s="2">
        <v>3736.0</v>
      </c>
      <c r="C492" s="1" t="s">
        <v>61651</v>
      </c>
      <c r="D492" s="1" t="s">
        <v>61652</v>
      </c>
    </row>
    <row r="493" ht="15.75" customHeight="1">
      <c r="A493" s="1" t="s">
        <v>61284</v>
      </c>
      <c r="B493" s="2">
        <v>823.0</v>
      </c>
      <c r="C493" s="1" t="s">
        <v>61653</v>
      </c>
      <c r="D493" s="1" t="s">
        <v>61654</v>
      </c>
    </row>
    <row r="494" ht="15.75" customHeight="1">
      <c r="A494" s="1" t="s">
        <v>61284</v>
      </c>
      <c r="B494" s="2">
        <v>3716.0</v>
      </c>
      <c r="C494" s="1" t="s">
        <v>61655</v>
      </c>
      <c r="D494" s="1" t="s">
        <v>61656</v>
      </c>
    </row>
    <row r="495" ht="15.75" customHeight="1">
      <c r="A495" s="1" t="s">
        <v>61284</v>
      </c>
      <c r="B495" s="2">
        <v>4120.0</v>
      </c>
      <c r="C495" s="1" t="s">
        <v>61657</v>
      </c>
      <c r="D495" s="1" t="s">
        <v>61658</v>
      </c>
    </row>
    <row r="496" ht="15.75" customHeight="1">
      <c r="A496" s="1" t="s">
        <v>61284</v>
      </c>
      <c r="B496" s="2">
        <v>4486.0</v>
      </c>
      <c r="C496" s="1" t="s">
        <v>61659</v>
      </c>
      <c r="D496" s="1" t="s">
        <v>61660</v>
      </c>
    </row>
    <row r="497" ht="15.75" customHeight="1">
      <c r="A497" s="1" t="s">
        <v>61284</v>
      </c>
      <c r="B497" s="2">
        <v>1997.0</v>
      </c>
      <c r="C497" s="1" t="s">
        <v>61661</v>
      </c>
      <c r="D497" s="1" t="s">
        <v>38265</v>
      </c>
    </row>
    <row r="498" ht="15.75" customHeight="1">
      <c r="A498" s="1" t="s">
        <v>61284</v>
      </c>
      <c r="B498" s="2">
        <v>4514.0</v>
      </c>
      <c r="C498" s="1" t="s">
        <v>61662</v>
      </c>
      <c r="D498" s="1" t="s">
        <v>61663</v>
      </c>
    </row>
    <row r="499" ht="15.75" customHeight="1">
      <c r="A499" s="1" t="s">
        <v>61284</v>
      </c>
      <c r="B499" s="2">
        <v>3928.0</v>
      </c>
      <c r="C499" s="1" t="s">
        <v>61664</v>
      </c>
      <c r="D499" s="1" t="s">
        <v>61665</v>
      </c>
    </row>
    <row r="500" ht="15.75" customHeight="1">
      <c r="A500" s="1" t="s">
        <v>61284</v>
      </c>
      <c r="B500" s="2">
        <v>2506.0</v>
      </c>
      <c r="C500" s="1" t="s">
        <v>61666</v>
      </c>
      <c r="D500" s="1" t="s">
        <v>61667</v>
      </c>
    </row>
    <row r="501" ht="15.75" customHeight="1">
      <c r="A501" s="1" t="s">
        <v>61284</v>
      </c>
      <c r="B501" s="2">
        <v>3783.0</v>
      </c>
      <c r="C501" s="1" t="s">
        <v>61668</v>
      </c>
      <c r="D501" s="1" t="s">
        <v>61669</v>
      </c>
    </row>
    <row r="502" ht="15.75" customHeight="1">
      <c r="A502" s="1" t="s">
        <v>61284</v>
      </c>
      <c r="B502" s="2">
        <v>4562.0</v>
      </c>
      <c r="C502" s="1" t="s">
        <v>61670</v>
      </c>
      <c r="D502" s="1" t="s">
        <v>61671</v>
      </c>
    </row>
    <row r="503" ht="15.75" customHeight="1">
      <c r="A503" s="1" t="s">
        <v>61284</v>
      </c>
      <c r="B503" s="2">
        <v>3670.0</v>
      </c>
      <c r="C503" s="1" t="s">
        <v>61672</v>
      </c>
      <c r="D503" s="1" t="s">
        <v>61673</v>
      </c>
    </row>
    <row r="504" ht="15.75" customHeight="1">
      <c r="A504" s="1" t="s">
        <v>61284</v>
      </c>
      <c r="B504" s="2">
        <v>3843.0</v>
      </c>
      <c r="C504" s="1" t="s">
        <v>61674</v>
      </c>
      <c r="D504" s="1" t="s">
        <v>61675</v>
      </c>
    </row>
    <row r="505" ht="15.75" customHeight="1">
      <c r="A505" s="1" t="s">
        <v>61284</v>
      </c>
      <c r="B505" s="2">
        <v>3390.0</v>
      </c>
      <c r="C505" s="1" t="s">
        <v>61676</v>
      </c>
      <c r="D505" s="1" t="s">
        <v>61677</v>
      </c>
    </row>
    <row r="506" ht="15.75" customHeight="1">
      <c r="A506" s="1" t="s">
        <v>61284</v>
      </c>
      <c r="B506" s="2">
        <v>2625.0</v>
      </c>
      <c r="C506" s="1" t="s">
        <v>61678</v>
      </c>
      <c r="D506" s="1" t="s">
        <v>61679</v>
      </c>
    </row>
    <row r="507" ht="15.75" customHeight="1">
      <c r="A507" s="1" t="s">
        <v>61284</v>
      </c>
      <c r="B507" s="2">
        <v>4960.0</v>
      </c>
      <c r="C507" s="1" t="s">
        <v>61680</v>
      </c>
      <c r="D507" s="1" t="s">
        <v>61681</v>
      </c>
    </row>
    <row r="508" ht="15.75" customHeight="1">
      <c r="A508" s="1" t="s">
        <v>61284</v>
      </c>
      <c r="B508" s="2">
        <v>2821.0</v>
      </c>
      <c r="C508" s="1" t="s">
        <v>61682</v>
      </c>
      <c r="D508" s="1" t="s">
        <v>61683</v>
      </c>
    </row>
    <row r="509" ht="15.75" customHeight="1">
      <c r="A509" s="1" t="s">
        <v>61284</v>
      </c>
      <c r="B509" s="2">
        <v>983.0</v>
      </c>
      <c r="C509" s="1" t="s">
        <v>61684</v>
      </c>
      <c r="D509" s="1" t="s">
        <v>61685</v>
      </c>
    </row>
    <row r="510" ht="15.75" customHeight="1">
      <c r="A510" s="1" t="s">
        <v>61284</v>
      </c>
      <c r="B510" s="2">
        <v>4061.0</v>
      </c>
      <c r="C510" s="1" t="s">
        <v>61686</v>
      </c>
      <c r="D510" s="1" t="s">
        <v>61687</v>
      </c>
    </row>
    <row r="511" ht="15.75" customHeight="1">
      <c r="A511" s="1" t="s">
        <v>61284</v>
      </c>
      <c r="B511" s="2">
        <v>4156.0</v>
      </c>
      <c r="C511" s="1" t="s">
        <v>61688</v>
      </c>
      <c r="D511" s="1" t="s">
        <v>61689</v>
      </c>
    </row>
    <row r="512" ht="15.75" customHeight="1">
      <c r="A512" s="1" t="s">
        <v>61284</v>
      </c>
      <c r="B512" s="2">
        <v>1506.0</v>
      </c>
      <c r="C512" s="1" t="s">
        <v>61690</v>
      </c>
      <c r="D512" s="1" t="s">
        <v>61691</v>
      </c>
    </row>
    <row r="513" ht="15.75" customHeight="1">
      <c r="A513" s="1" t="s">
        <v>61284</v>
      </c>
      <c r="B513" s="2">
        <v>5446.0</v>
      </c>
      <c r="C513" s="1" t="s">
        <v>61692</v>
      </c>
      <c r="D513" s="1" t="s">
        <v>61693</v>
      </c>
    </row>
    <row r="514" ht="15.75" customHeight="1">
      <c r="A514" s="1" t="s">
        <v>61284</v>
      </c>
      <c r="B514" s="2">
        <v>4277.0</v>
      </c>
      <c r="C514" s="1" t="s">
        <v>61694</v>
      </c>
      <c r="D514" s="1" t="s">
        <v>61695</v>
      </c>
    </row>
    <row r="515" ht="15.75" customHeight="1">
      <c r="A515" s="1" t="s">
        <v>61284</v>
      </c>
      <c r="B515" s="2">
        <v>3651.0</v>
      </c>
      <c r="C515" s="1" t="s">
        <v>61696</v>
      </c>
      <c r="D515" s="1" t="s">
        <v>61697</v>
      </c>
    </row>
    <row r="516" ht="15.75" customHeight="1">
      <c r="A516" s="1" t="s">
        <v>61284</v>
      </c>
      <c r="B516" s="2">
        <v>5392.0</v>
      </c>
      <c r="C516" s="1" t="s">
        <v>61698</v>
      </c>
      <c r="D516" s="1" t="s">
        <v>61699</v>
      </c>
    </row>
    <row r="517" ht="15.75" customHeight="1">
      <c r="A517" s="1" t="s">
        <v>61284</v>
      </c>
      <c r="B517" s="2">
        <v>907.0</v>
      </c>
      <c r="C517" s="1" t="s">
        <v>61700</v>
      </c>
      <c r="D517" s="1" t="s">
        <v>61701</v>
      </c>
    </row>
    <row r="518" ht="15.75" customHeight="1">
      <c r="A518" s="1" t="s">
        <v>61284</v>
      </c>
      <c r="B518" s="2">
        <v>1740.0</v>
      </c>
      <c r="C518" s="1" t="s">
        <v>61702</v>
      </c>
      <c r="D518" s="1" t="s">
        <v>61703</v>
      </c>
    </row>
    <row r="519" ht="15.75" customHeight="1">
      <c r="A519" s="1" t="s">
        <v>61284</v>
      </c>
      <c r="B519" s="2">
        <v>1067.0</v>
      </c>
      <c r="C519" s="1" t="s">
        <v>61704</v>
      </c>
      <c r="D519" s="1" t="s">
        <v>61705</v>
      </c>
    </row>
    <row r="520" ht="15.75" customHeight="1">
      <c r="A520" s="1" t="s">
        <v>61284</v>
      </c>
      <c r="B520" s="2">
        <v>1038.0</v>
      </c>
      <c r="C520" s="1" t="s">
        <v>61706</v>
      </c>
      <c r="D520" s="1" t="s">
        <v>61707</v>
      </c>
    </row>
    <row r="521" ht="15.75" customHeight="1">
      <c r="A521" s="1" t="s">
        <v>61284</v>
      </c>
      <c r="B521" s="2">
        <v>4082.0</v>
      </c>
      <c r="C521" s="1" t="s">
        <v>61708</v>
      </c>
      <c r="D521" s="1" t="s">
        <v>61709</v>
      </c>
    </row>
    <row r="522" ht="15.75" customHeight="1">
      <c r="A522" s="1" t="s">
        <v>61284</v>
      </c>
      <c r="B522" s="2">
        <v>1295.0</v>
      </c>
      <c r="C522" s="1" t="s">
        <v>61710</v>
      </c>
      <c r="D522" s="1" t="s">
        <v>61711</v>
      </c>
    </row>
    <row r="523" ht="15.75" customHeight="1">
      <c r="A523" s="1" t="s">
        <v>61284</v>
      </c>
      <c r="B523" s="2">
        <v>1055.0</v>
      </c>
      <c r="C523" s="1" t="s">
        <v>61712</v>
      </c>
      <c r="D523" s="1" t="s">
        <v>61713</v>
      </c>
    </row>
    <row r="524" ht="15.75" customHeight="1">
      <c r="A524" s="1" t="s">
        <v>61284</v>
      </c>
      <c r="B524" s="2">
        <v>1416.0</v>
      </c>
      <c r="C524" s="1" t="s">
        <v>61714</v>
      </c>
      <c r="D524" s="1" t="s">
        <v>49391</v>
      </c>
    </row>
    <row r="525" ht="15.75" customHeight="1">
      <c r="A525" s="1" t="s">
        <v>61284</v>
      </c>
      <c r="B525" s="2">
        <v>913.0</v>
      </c>
      <c r="C525" s="1" t="s">
        <v>61715</v>
      </c>
      <c r="D525" s="1" t="s">
        <v>61716</v>
      </c>
    </row>
    <row r="526" ht="15.75" customHeight="1">
      <c r="A526" s="1" t="s">
        <v>61284</v>
      </c>
      <c r="B526" s="2">
        <v>4342.0</v>
      </c>
      <c r="C526" s="1" t="s">
        <v>61717</v>
      </c>
      <c r="D526" s="1" t="s">
        <v>61718</v>
      </c>
    </row>
    <row r="527" ht="15.75" customHeight="1">
      <c r="A527" s="1" t="s">
        <v>61284</v>
      </c>
      <c r="B527" s="2">
        <v>2318.0</v>
      </c>
      <c r="C527" s="1" t="s">
        <v>61719</v>
      </c>
      <c r="D527" s="1" t="s">
        <v>61720</v>
      </c>
    </row>
    <row r="528" ht="15.75" customHeight="1">
      <c r="A528" s="1" t="s">
        <v>61284</v>
      </c>
      <c r="B528" s="2">
        <v>1303.0</v>
      </c>
      <c r="C528" s="1" t="s">
        <v>61721</v>
      </c>
      <c r="D528" s="1" t="s">
        <v>61722</v>
      </c>
    </row>
    <row r="529" ht="15.75" customHeight="1">
      <c r="A529" s="1" t="s">
        <v>61284</v>
      </c>
      <c r="B529" s="2">
        <v>5051.0</v>
      </c>
      <c r="C529" s="1" t="s">
        <v>61723</v>
      </c>
      <c r="D529" s="1" t="s">
        <v>48484</v>
      </c>
    </row>
    <row r="530" ht="15.75" customHeight="1">
      <c r="A530" s="1" t="s">
        <v>61284</v>
      </c>
      <c r="B530" s="2">
        <v>3055.0</v>
      </c>
      <c r="C530" s="1" t="s">
        <v>61724</v>
      </c>
      <c r="D530" s="1" t="s">
        <v>61725</v>
      </c>
    </row>
    <row r="531" ht="15.75" customHeight="1">
      <c r="A531" s="1" t="s">
        <v>61284</v>
      </c>
      <c r="B531" s="2">
        <v>1419.0</v>
      </c>
      <c r="C531" s="1" t="s">
        <v>61726</v>
      </c>
      <c r="D531" s="1" t="s">
        <v>61727</v>
      </c>
    </row>
    <row r="532" ht="15.75" customHeight="1">
      <c r="A532" s="1" t="s">
        <v>61284</v>
      </c>
      <c r="B532" s="2">
        <v>4957.0</v>
      </c>
      <c r="C532" s="1" t="s">
        <v>61728</v>
      </c>
      <c r="D532" s="1" t="s">
        <v>61729</v>
      </c>
    </row>
    <row r="533" ht="15.75" customHeight="1">
      <c r="A533" s="1" t="s">
        <v>61284</v>
      </c>
      <c r="B533" s="2">
        <v>501.0</v>
      </c>
      <c r="C533" s="1" t="s">
        <v>61730</v>
      </c>
      <c r="D533" s="1" t="s">
        <v>61731</v>
      </c>
    </row>
    <row r="534" ht="15.75" customHeight="1">
      <c r="A534" s="1" t="s">
        <v>61284</v>
      </c>
      <c r="B534" s="2">
        <v>2238.0</v>
      </c>
      <c r="C534" s="1" t="s">
        <v>61732</v>
      </c>
      <c r="D534" s="1" t="s">
        <v>61733</v>
      </c>
    </row>
    <row r="535" ht="15.75" customHeight="1">
      <c r="A535" s="1" t="s">
        <v>61284</v>
      </c>
      <c r="B535" s="2">
        <v>1947.0</v>
      </c>
      <c r="C535" s="1" t="s">
        <v>61734</v>
      </c>
      <c r="D535" s="1" t="s">
        <v>61735</v>
      </c>
    </row>
    <row r="536" ht="15.75" customHeight="1">
      <c r="A536" s="1" t="s">
        <v>61284</v>
      </c>
      <c r="B536" s="2">
        <v>1407.0</v>
      </c>
      <c r="C536" s="1" t="s">
        <v>61736</v>
      </c>
      <c r="D536" s="1" t="s">
        <v>61737</v>
      </c>
    </row>
    <row r="537" ht="15.75" customHeight="1">
      <c r="A537" s="1" t="s">
        <v>61284</v>
      </c>
      <c r="B537" s="2">
        <v>4424.0</v>
      </c>
      <c r="C537" s="1" t="s">
        <v>61738</v>
      </c>
      <c r="D537" s="1" t="s">
        <v>61739</v>
      </c>
    </row>
    <row r="538" ht="15.75" customHeight="1">
      <c r="A538" s="1" t="s">
        <v>61284</v>
      </c>
      <c r="B538" s="2">
        <v>2229.0</v>
      </c>
      <c r="C538" s="1" t="s">
        <v>61740</v>
      </c>
      <c r="D538" s="1" t="s">
        <v>61741</v>
      </c>
    </row>
    <row r="539" ht="15.75" customHeight="1">
      <c r="A539" s="1" t="s">
        <v>61284</v>
      </c>
      <c r="B539" s="2">
        <v>1661.0</v>
      </c>
      <c r="C539" s="1" t="s">
        <v>61742</v>
      </c>
      <c r="D539" s="1" t="s">
        <v>61743</v>
      </c>
    </row>
    <row r="540" ht="15.75" customHeight="1">
      <c r="A540" s="1" t="s">
        <v>61284</v>
      </c>
      <c r="B540" s="2">
        <v>597.0</v>
      </c>
      <c r="C540" s="1" t="s">
        <v>61744</v>
      </c>
      <c r="D540" s="1" t="s">
        <v>61745</v>
      </c>
    </row>
    <row r="541" ht="15.75" customHeight="1">
      <c r="A541" s="1" t="s">
        <v>61284</v>
      </c>
      <c r="B541" s="2">
        <v>3987.0</v>
      </c>
      <c r="C541" s="1" t="s">
        <v>61746</v>
      </c>
      <c r="D541" s="1" t="s">
        <v>61747</v>
      </c>
    </row>
    <row r="542" ht="15.75" customHeight="1">
      <c r="A542" s="1" t="s">
        <v>61284</v>
      </c>
      <c r="B542" s="2">
        <v>1194.0</v>
      </c>
      <c r="C542" s="1" t="s">
        <v>61748</v>
      </c>
      <c r="D542" s="1" t="s">
        <v>61749</v>
      </c>
    </row>
    <row r="543" ht="15.75" customHeight="1">
      <c r="A543" s="1" t="s">
        <v>61284</v>
      </c>
      <c r="B543" s="2">
        <v>4409.0</v>
      </c>
      <c r="C543" s="1" t="s">
        <v>61750</v>
      </c>
      <c r="D543" s="1" t="s">
        <v>61751</v>
      </c>
    </row>
    <row r="544" ht="15.75" customHeight="1">
      <c r="A544" s="1" t="s">
        <v>61284</v>
      </c>
      <c r="B544" s="2">
        <v>2101.0</v>
      </c>
      <c r="C544" s="1" t="s">
        <v>61752</v>
      </c>
      <c r="D544" s="1" t="s">
        <v>61753</v>
      </c>
    </row>
    <row r="545" ht="15.75" customHeight="1">
      <c r="A545" s="1" t="s">
        <v>61284</v>
      </c>
      <c r="B545" s="2">
        <v>4536.0</v>
      </c>
      <c r="C545" s="1" t="s">
        <v>61754</v>
      </c>
      <c r="D545" s="1" t="s">
        <v>61755</v>
      </c>
    </row>
    <row r="546" ht="15.75" customHeight="1">
      <c r="A546" s="1" t="s">
        <v>61284</v>
      </c>
      <c r="B546" s="2">
        <v>1238.0</v>
      </c>
      <c r="C546" s="1" t="s">
        <v>61756</v>
      </c>
      <c r="D546" s="1" t="s">
        <v>61757</v>
      </c>
    </row>
    <row r="547" ht="15.75" customHeight="1">
      <c r="A547" s="1" t="s">
        <v>61284</v>
      </c>
      <c r="B547" s="2">
        <v>4114.0</v>
      </c>
      <c r="C547" s="1" t="s">
        <v>61758</v>
      </c>
      <c r="D547" s="1" t="s">
        <v>61759</v>
      </c>
    </row>
    <row r="548" ht="15.75" customHeight="1">
      <c r="A548" s="1" t="s">
        <v>61284</v>
      </c>
      <c r="B548" s="2">
        <v>3359.0</v>
      </c>
      <c r="C548" s="1" t="s">
        <v>61760</v>
      </c>
      <c r="D548" s="1" t="s">
        <v>61761</v>
      </c>
    </row>
    <row r="549" ht="15.75" customHeight="1">
      <c r="A549" s="1" t="s">
        <v>61284</v>
      </c>
      <c r="B549" s="2">
        <v>1918.0</v>
      </c>
      <c r="C549" s="1" t="s">
        <v>61762</v>
      </c>
      <c r="D549" s="1" t="s">
        <v>61763</v>
      </c>
    </row>
    <row r="550" ht="15.75" customHeight="1">
      <c r="A550" s="1" t="s">
        <v>61284</v>
      </c>
      <c r="B550" s="2">
        <v>4266.0</v>
      </c>
      <c r="C550" s="1" t="s">
        <v>61764</v>
      </c>
      <c r="D550" s="1" t="s">
        <v>61765</v>
      </c>
    </row>
    <row r="551" ht="15.75" customHeight="1">
      <c r="A551" s="1" t="s">
        <v>61284</v>
      </c>
      <c r="B551" s="2">
        <v>3555.0</v>
      </c>
      <c r="C551" s="1" t="s">
        <v>61766</v>
      </c>
      <c r="D551" s="1" t="s">
        <v>61767</v>
      </c>
    </row>
    <row r="552" ht="15.75" customHeight="1">
      <c r="A552" s="1" t="s">
        <v>61284</v>
      </c>
      <c r="B552" s="2">
        <v>1214.0</v>
      </c>
      <c r="C552" s="1" t="s">
        <v>61768</v>
      </c>
      <c r="D552" s="1" t="s">
        <v>61769</v>
      </c>
    </row>
    <row r="553" ht="15.75" customHeight="1">
      <c r="A553" s="1" t="s">
        <v>61284</v>
      </c>
      <c r="B553" s="2">
        <v>2688.0</v>
      </c>
      <c r="C553" s="1" t="s">
        <v>61770</v>
      </c>
      <c r="D553" s="1" t="s">
        <v>61771</v>
      </c>
    </row>
    <row r="554" ht="15.75" customHeight="1">
      <c r="A554" s="1" t="s">
        <v>61284</v>
      </c>
      <c r="B554" s="2">
        <v>1935.0</v>
      </c>
      <c r="C554" s="1" t="s">
        <v>61772</v>
      </c>
      <c r="D554" s="1" t="s">
        <v>48621</v>
      </c>
    </row>
    <row r="555" ht="15.75" customHeight="1">
      <c r="A555" s="1" t="s">
        <v>61284</v>
      </c>
      <c r="B555" s="2">
        <v>1289.0</v>
      </c>
      <c r="C555" s="1" t="s">
        <v>61773</v>
      </c>
      <c r="D555" s="1" t="s">
        <v>61774</v>
      </c>
    </row>
    <row r="556" ht="15.75" customHeight="1">
      <c r="A556" s="1" t="s">
        <v>61284</v>
      </c>
      <c r="B556" s="2">
        <v>4548.0</v>
      </c>
      <c r="C556" s="1" t="s">
        <v>61775</v>
      </c>
      <c r="D556" s="1" t="s">
        <v>61776</v>
      </c>
    </row>
    <row r="557" ht="15.75" customHeight="1">
      <c r="A557" s="1" t="s">
        <v>61284</v>
      </c>
      <c r="B557" s="2">
        <v>334.0</v>
      </c>
      <c r="C557" s="1" t="s">
        <v>61777</v>
      </c>
      <c r="D557" s="1" t="s">
        <v>61778</v>
      </c>
    </row>
    <row r="558" ht="15.75" customHeight="1">
      <c r="A558" s="1" t="s">
        <v>61284</v>
      </c>
      <c r="B558" s="2">
        <v>2261.0</v>
      </c>
      <c r="C558" s="1" t="s">
        <v>61779</v>
      </c>
      <c r="D558" s="1" t="s">
        <v>61780</v>
      </c>
    </row>
    <row r="559" ht="15.75" customHeight="1">
      <c r="A559" s="1" t="s">
        <v>61284</v>
      </c>
      <c r="B559" s="2">
        <v>1428.0</v>
      </c>
      <c r="C559" s="1" t="s">
        <v>61781</v>
      </c>
      <c r="D559" s="1" t="s">
        <v>61782</v>
      </c>
    </row>
    <row r="560" ht="15.75" customHeight="1">
      <c r="A560" s="1" t="s">
        <v>61284</v>
      </c>
      <c r="B560" s="2">
        <v>619.0</v>
      </c>
      <c r="C560" s="1" t="s">
        <v>61783</v>
      </c>
      <c r="D560" s="1" t="s">
        <v>61784</v>
      </c>
    </row>
    <row r="561" ht="15.75" customHeight="1">
      <c r="A561" s="1" t="s">
        <v>61284</v>
      </c>
      <c r="B561" s="2">
        <v>4551.0</v>
      </c>
      <c r="C561" s="1" t="s">
        <v>61785</v>
      </c>
      <c r="D561" s="1" t="s">
        <v>61786</v>
      </c>
    </row>
    <row r="562" ht="15.75" customHeight="1">
      <c r="A562" s="1" t="s">
        <v>61284</v>
      </c>
      <c r="B562" s="2">
        <v>3562.0</v>
      </c>
      <c r="C562" s="1" t="s">
        <v>61787</v>
      </c>
      <c r="D562" s="1" t="s">
        <v>61788</v>
      </c>
    </row>
    <row r="563" ht="15.75" customHeight="1">
      <c r="A563" s="1" t="s">
        <v>61284</v>
      </c>
      <c r="B563" s="2">
        <v>668.0</v>
      </c>
      <c r="C563" s="1" t="s">
        <v>61789</v>
      </c>
      <c r="D563" s="1" t="s">
        <v>61790</v>
      </c>
    </row>
    <row r="564" ht="15.75" customHeight="1">
      <c r="A564" s="1" t="s">
        <v>61284</v>
      </c>
      <c r="B564" s="2">
        <v>5845.0</v>
      </c>
      <c r="C564" s="1" t="s">
        <v>61791</v>
      </c>
      <c r="D564" s="1" t="s">
        <v>49210</v>
      </c>
    </row>
    <row r="565" ht="15.75" customHeight="1">
      <c r="A565" s="1" t="s">
        <v>61284</v>
      </c>
      <c r="B565" s="2">
        <v>3625.0</v>
      </c>
      <c r="C565" s="1" t="s">
        <v>61792</v>
      </c>
      <c r="D565" s="1" t="s">
        <v>61793</v>
      </c>
    </row>
    <row r="566" ht="15.75" customHeight="1">
      <c r="A566" s="1" t="s">
        <v>61284</v>
      </c>
      <c r="B566" s="2">
        <v>2515.0</v>
      </c>
      <c r="C566" s="1" t="s">
        <v>61794</v>
      </c>
      <c r="D566" s="1" t="s">
        <v>61795</v>
      </c>
    </row>
    <row r="567" ht="15.75" customHeight="1">
      <c r="A567" s="1" t="s">
        <v>61284</v>
      </c>
      <c r="B567" s="2">
        <v>1504.0</v>
      </c>
      <c r="C567" s="1" t="s">
        <v>61796</v>
      </c>
      <c r="D567" s="1" t="s">
        <v>61797</v>
      </c>
    </row>
    <row r="568" ht="15.75" customHeight="1">
      <c r="A568" s="1" t="s">
        <v>61284</v>
      </c>
      <c r="B568" s="2">
        <v>2912.0</v>
      </c>
      <c r="C568" s="1" t="s">
        <v>61798</v>
      </c>
      <c r="D568" s="1" t="s">
        <v>61799</v>
      </c>
    </row>
    <row r="569" ht="15.75" customHeight="1">
      <c r="A569" s="1" t="s">
        <v>61284</v>
      </c>
      <c r="B569" s="2">
        <v>2427.0</v>
      </c>
      <c r="C569" s="1" t="s">
        <v>61800</v>
      </c>
      <c r="D569" s="1" t="s">
        <v>61801</v>
      </c>
    </row>
    <row r="570" ht="15.75" customHeight="1">
      <c r="A570" s="1" t="s">
        <v>61284</v>
      </c>
      <c r="B570" s="2">
        <v>1736.0</v>
      </c>
      <c r="C570" s="1" t="s">
        <v>61802</v>
      </c>
      <c r="D570" s="1" t="s">
        <v>61803</v>
      </c>
    </row>
    <row r="571" ht="15.75" customHeight="1">
      <c r="A571" s="1" t="s">
        <v>61284</v>
      </c>
      <c r="B571" s="2">
        <v>2580.0</v>
      </c>
      <c r="C571" s="1" t="s">
        <v>61804</v>
      </c>
      <c r="D571" s="1" t="s">
        <v>61805</v>
      </c>
    </row>
    <row r="572" ht="15.75" customHeight="1">
      <c r="A572" s="1" t="s">
        <v>61284</v>
      </c>
      <c r="B572" s="2">
        <v>2218.0</v>
      </c>
      <c r="C572" s="1" t="s">
        <v>61806</v>
      </c>
      <c r="D572" s="1" t="s">
        <v>61807</v>
      </c>
    </row>
    <row r="573" ht="15.75" customHeight="1">
      <c r="A573" s="1" t="s">
        <v>61284</v>
      </c>
      <c r="B573" s="2">
        <v>2760.0</v>
      </c>
      <c r="C573" s="1" t="s">
        <v>61808</v>
      </c>
      <c r="D573" s="1" t="s">
        <v>61809</v>
      </c>
    </row>
    <row r="574" ht="15.75" customHeight="1">
      <c r="A574" s="1" t="s">
        <v>61284</v>
      </c>
      <c r="B574" s="2">
        <v>1486.0</v>
      </c>
      <c r="C574" s="1" t="s">
        <v>61810</v>
      </c>
      <c r="D574" s="1" t="s">
        <v>61811</v>
      </c>
    </row>
    <row r="575" ht="15.75" customHeight="1">
      <c r="A575" s="1" t="s">
        <v>61284</v>
      </c>
      <c r="B575" s="2">
        <v>832.0</v>
      </c>
      <c r="C575" s="1" t="s">
        <v>61812</v>
      </c>
      <c r="D575" s="1" t="s">
        <v>61813</v>
      </c>
    </row>
    <row r="576" ht="15.75" customHeight="1">
      <c r="A576" s="1" t="s">
        <v>61284</v>
      </c>
      <c r="B576" s="2">
        <v>4521.0</v>
      </c>
      <c r="C576" s="1" t="s">
        <v>61814</v>
      </c>
      <c r="D576" s="1" t="s">
        <v>61815</v>
      </c>
    </row>
    <row r="577" ht="15.75" customHeight="1">
      <c r="A577" s="1" t="s">
        <v>61284</v>
      </c>
      <c r="B577" s="2">
        <v>1500.0</v>
      </c>
      <c r="C577" s="1" t="s">
        <v>61816</v>
      </c>
      <c r="D577" s="1" t="s">
        <v>61817</v>
      </c>
    </row>
    <row r="578" ht="15.75" customHeight="1">
      <c r="A578" s="1" t="s">
        <v>61284</v>
      </c>
      <c r="B578" s="2">
        <v>1465.0</v>
      </c>
      <c r="C578" s="1" t="s">
        <v>61818</v>
      </c>
      <c r="D578" s="1" t="s">
        <v>61819</v>
      </c>
    </row>
    <row r="579" ht="15.75" customHeight="1">
      <c r="A579" s="1" t="s">
        <v>61284</v>
      </c>
      <c r="B579" s="2">
        <v>2353.0</v>
      </c>
      <c r="C579" s="1" t="s">
        <v>61820</v>
      </c>
      <c r="D579" s="1" t="s">
        <v>61821</v>
      </c>
    </row>
    <row r="580" ht="15.75" customHeight="1">
      <c r="A580" s="1" t="s">
        <v>61284</v>
      </c>
      <c r="B580" s="2">
        <v>5256.0</v>
      </c>
      <c r="C580" s="1" t="s">
        <v>61822</v>
      </c>
      <c r="D580" s="1" t="s">
        <v>61823</v>
      </c>
    </row>
    <row r="581" ht="15.75" customHeight="1">
      <c r="A581" s="1" t="s">
        <v>61284</v>
      </c>
      <c r="B581" s="2">
        <v>3138.0</v>
      </c>
      <c r="C581" s="1" t="s">
        <v>61824</v>
      </c>
      <c r="D581" s="1" t="s">
        <v>61825</v>
      </c>
    </row>
    <row r="582" ht="15.75" customHeight="1">
      <c r="A582" s="1" t="s">
        <v>61284</v>
      </c>
      <c r="B582" s="2">
        <v>3706.0</v>
      </c>
      <c r="C582" s="1" t="s">
        <v>61826</v>
      </c>
      <c r="D582" s="1" t="s">
        <v>61827</v>
      </c>
    </row>
    <row r="583" ht="15.75" customHeight="1">
      <c r="A583" s="1" t="s">
        <v>61284</v>
      </c>
      <c r="B583" s="2">
        <v>1974.0</v>
      </c>
      <c r="C583" s="1" t="s">
        <v>61828</v>
      </c>
      <c r="D583" s="1" t="s">
        <v>61829</v>
      </c>
    </row>
    <row r="584" ht="15.75" customHeight="1">
      <c r="A584" s="1" t="s">
        <v>61284</v>
      </c>
      <c r="B584" s="2">
        <v>3816.0</v>
      </c>
      <c r="C584" s="1" t="s">
        <v>61830</v>
      </c>
      <c r="D584" s="1" t="s">
        <v>61831</v>
      </c>
    </row>
    <row r="585" ht="15.75" customHeight="1">
      <c r="A585" s="1" t="s">
        <v>61284</v>
      </c>
      <c r="B585" s="2">
        <v>1995.0</v>
      </c>
      <c r="C585" s="1" t="s">
        <v>61832</v>
      </c>
      <c r="D585" s="1" t="s">
        <v>61833</v>
      </c>
    </row>
    <row r="586" ht="15.75" customHeight="1">
      <c r="A586" s="1" t="s">
        <v>61284</v>
      </c>
      <c r="B586" s="2">
        <v>1199.0</v>
      </c>
      <c r="C586" s="1" t="s">
        <v>61834</v>
      </c>
      <c r="D586" s="1" t="s">
        <v>61835</v>
      </c>
    </row>
    <row r="587" ht="15.75" customHeight="1">
      <c r="A587" s="1" t="s">
        <v>61284</v>
      </c>
      <c r="B587" s="2">
        <v>3993.0</v>
      </c>
      <c r="C587" s="1" t="s">
        <v>61836</v>
      </c>
      <c r="D587" s="1" t="s">
        <v>61837</v>
      </c>
    </row>
    <row r="588" ht="15.75" customHeight="1">
      <c r="A588" s="1" t="s">
        <v>61284</v>
      </c>
      <c r="B588" s="2">
        <v>2199.0</v>
      </c>
      <c r="C588" s="1" t="s">
        <v>61838</v>
      </c>
      <c r="D588" s="1" t="s">
        <v>61839</v>
      </c>
    </row>
    <row r="589" ht="15.75" customHeight="1">
      <c r="A589" s="1" t="s">
        <v>61284</v>
      </c>
      <c r="B589" s="2">
        <v>3401.0</v>
      </c>
      <c r="C589" s="1" t="s">
        <v>61840</v>
      </c>
      <c r="D589" s="1" t="s">
        <v>61841</v>
      </c>
    </row>
    <row r="590" ht="15.75" customHeight="1">
      <c r="A590" s="1" t="s">
        <v>61284</v>
      </c>
      <c r="B590" s="2">
        <v>3273.0</v>
      </c>
      <c r="C590" s="1" t="s">
        <v>61842</v>
      </c>
      <c r="D590" s="1" t="s">
        <v>61843</v>
      </c>
    </row>
    <row r="591" ht="15.75" customHeight="1">
      <c r="A591" s="1" t="s">
        <v>61284</v>
      </c>
      <c r="B591" s="2">
        <v>5509.0</v>
      </c>
      <c r="C591" s="1" t="s">
        <v>61844</v>
      </c>
      <c r="D591" s="1" t="s">
        <v>61845</v>
      </c>
    </row>
    <row r="592" ht="15.75" customHeight="1">
      <c r="A592" s="1" t="s">
        <v>61284</v>
      </c>
      <c r="B592" s="2">
        <v>3862.0</v>
      </c>
      <c r="C592" s="1" t="s">
        <v>61846</v>
      </c>
      <c r="D592" s="1" t="s">
        <v>61847</v>
      </c>
    </row>
    <row r="593" ht="15.75" customHeight="1">
      <c r="A593" s="1" t="s">
        <v>61284</v>
      </c>
      <c r="B593" s="2">
        <v>3385.0</v>
      </c>
      <c r="C593" s="1" t="s">
        <v>61848</v>
      </c>
      <c r="D593" s="1" t="s">
        <v>48544</v>
      </c>
    </row>
    <row r="594" ht="15.75" customHeight="1">
      <c r="A594" s="1" t="s">
        <v>61284</v>
      </c>
      <c r="B594" s="2">
        <v>5042.0</v>
      </c>
      <c r="C594" s="1" t="s">
        <v>61849</v>
      </c>
      <c r="D594" s="1" t="s">
        <v>61850</v>
      </c>
    </row>
    <row r="595" ht="15.75" customHeight="1">
      <c r="A595" s="1" t="s">
        <v>61284</v>
      </c>
      <c r="B595" s="2">
        <v>3585.0</v>
      </c>
      <c r="C595" s="1" t="s">
        <v>61851</v>
      </c>
      <c r="D595" s="1" t="s">
        <v>61852</v>
      </c>
    </row>
    <row r="596" ht="15.75" customHeight="1">
      <c r="A596" s="1" t="s">
        <v>61284</v>
      </c>
      <c r="B596" s="2">
        <v>1512.0</v>
      </c>
      <c r="C596" s="1" t="s">
        <v>61853</v>
      </c>
      <c r="D596" s="1" t="s">
        <v>61854</v>
      </c>
    </row>
    <row r="597" ht="15.75" customHeight="1">
      <c r="A597" s="1" t="s">
        <v>61284</v>
      </c>
      <c r="B597" s="2">
        <v>4981.0</v>
      </c>
      <c r="C597" s="1" t="s">
        <v>61855</v>
      </c>
      <c r="D597" s="1" t="s">
        <v>61856</v>
      </c>
    </row>
    <row r="598" ht="15.75" customHeight="1">
      <c r="A598" s="1" t="s">
        <v>61284</v>
      </c>
      <c r="B598" s="2">
        <v>3748.0</v>
      </c>
      <c r="C598" s="1" t="s">
        <v>61857</v>
      </c>
      <c r="D598" s="1" t="s">
        <v>61858</v>
      </c>
    </row>
    <row r="599" ht="15.75" customHeight="1">
      <c r="A599" s="1" t="s">
        <v>61284</v>
      </c>
      <c r="B599" s="2">
        <v>1657.0</v>
      </c>
      <c r="C599" s="1" t="s">
        <v>61859</v>
      </c>
      <c r="D599" s="1" t="s">
        <v>61860</v>
      </c>
    </row>
    <row r="600" ht="15.75" customHeight="1">
      <c r="A600" s="1" t="s">
        <v>61284</v>
      </c>
      <c r="B600" s="2">
        <v>4033.0</v>
      </c>
      <c r="C600" s="1" t="s">
        <v>61861</v>
      </c>
      <c r="D600" s="1" t="s">
        <v>61862</v>
      </c>
    </row>
    <row r="601" ht="15.75" customHeight="1">
      <c r="A601" s="1" t="s">
        <v>61284</v>
      </c>
      <c r="B601" s="2">
        <v>2619.0</v>
      </c>
      <c r="C601" s="1" t="s">
        <v>61863</v>
      </c>
      <c r="D601" s="1" t="s">
        <v>48339</v>
      </c>
    </row>
    <row r="602" ht="15.75" customHeight="1">
      <c r="A602" s="1" t="s">
        <v>61284</v>
      </c>
      <c r="B602" s="2">
        <v>3416.0</v>
      </c>
      <c r="C602" s="1" t="s">
        <v>61864</v>
      </c>
      <c r="D602" s="1" t="s">
        <v>61341</v>
      </c>
    </row>
    <row r="603" ht="15.75" customHeight="1">
      <c r="A603" s="1" t="s">
        <v>61284</v>
      </c>
      <c r="B603" s="2">
        <v>3051.0</v>
      </c>
      <c r="C603" s="1" t="s">
        <v>61865</v>
      </c>
      <c r="D603" s="1" t="s">
        <v>61866</v>
      </c>
    </row>
    <row r="604" ht="15.75" customHeight="1">
      <c r="A604" s="1" t="s">
        <v>61284</v>
      </c>
      <c r="B604" s="2">
        <v>2713.0</v>
      </c>
      <c r="C604" s="1" t="s">
        <v>61867</v>
      </c>
      <c r="D604" s="1" t="s">
        <v>61868</v>
      </c>
    </row>
    <row r="605" ht="15.75" customHeight="1">
      <c r="A605" s="1" t="s">
        <v>61284</v>
      </c>
      <c r="B605" s="2">
        <v>3874.0</v>
      </c>
      <c r="C605" s="1" t="s">
        <v>61869</v>
      </c>
      <c r="D605" s="1" t="s">
        <v>49259</v>
      </c>
    </row>
    <row r="606" ht="15.75" customHeight="1">
      <c r="A606" s="1" t="s">
        <v>61284</v>
      </c>
      <c r="B606" s="2">
        <v>3058.0</v>
      </c>
      <c r="C606" s="1" t="s">
        <v>61870</v>
      </c>
      <c r="D606" s="1" t="s">
        <v>61871</v>
      </c>
    </row>
    <row r="607" ht="15.75" customHeight="1">
      <c r="A607" s="1" t="s">
        <v>61284</v>
      </c>
      <c r="B607" s="2">
        <v>3027.0</v>
      </c>
      <c r="C607" s="1" t="s">
        <v>61872</v>
      </c>
      <c r="D607" s="1" t="s">
        <v>61873</v>
      </c>
    </row>
    <row r="608" ht="15.75" customHeight="1">
      <c r="A608" s="1" t="s">
        <v>61284</v>
      </c>
      <c r="B608" s="2">
        <v>2426.0</v>
      </c>
      <c r="C608" s="1" t="s">
        <v>61874</v>
      </c>
      <c r="D608" s="1" t="s">
        <v>61875</v>
      </c>
    </row>
    <row r="609" ht="15.75" customHeight="1">
      <c r="A609" s="1" t="s">
        <v>61284</v>
      </c>
      <c r="B609" s="2">
        <v>1774.0</v>
      </c>
      <c r="C609" s="1" t="s">
        <v>61876</v>
      </c>
      <c r="D609" s="1" t="s">
        <v>61877</v>
      </c>
    </row>
    <row r="610" ht="15.75" customHeight="1">
      <c r="A610" s="1" t="s">
        <v>61284</v>
      </c>
      <c r="B610" s="2">
        <v>5037.0</v>
      </c>
      <c r="C610" s="1" t="s">
        <v>61878</v>
      </c>
      <c r="D610" s="1" t="s">
        <v>61879</v>
      </c>
    </row>
    <row r="611" ht="15.75" customHeight="1">
      <c r="A611" s="1" t="s">
        <v>61284</v>
      </c>
      <c r="B611" s="2">
        <v>2780.0</v>
      </c>
      <c r="C611" s="1" t="s">
        <v>61880</v>
      </c>
      <c r="D611" s="1" t="s">
        <v>49447</v>
      </c>
    </row>
    <row r="612" ht="15.75" customHeight="1">
      <c r="A612" s="1" t="s">
        <v>61284</v>
      </c>
      <c r="B612" s="2">
        <v>2377.0</v>
      </c>
      <c r="C612" s="1" t="s">
        <v>61881</v>
      </c>
      <c r="D612" s="1" t="s">
        <v>61882</v>
      </c>
    </row>
    <row r="613" ht="15.75" customHeight="1">
      <c r="A613" s="1" t="s">
        <v>61284</v>
      </c>
      <c r="B613" s="2">
        <v>5769.0</v>
      </c>
      <c r="C613" s="1" t="s">
        <v>61883</v>
      </c>
      <c r="D613" s="1" t="s">
        <v>61884</v>
      </c>
    </row>
    <row r="614" ht="15.75" customHeight="1">
      <c r="A614" s="1" t="s">
        <v>61284</v>
      </c>
      <c r="B614" s="2">
        <v>1421.0</v>
      </c>
      <c r="C614" s="1" t="s">
        <v>48402</v>
      </c>
      <c r="D614" s="1" t="s">
        <v>48403</v>
      </c>
    </row>
    <row r="615" ht="15.75" customHeight="1">
      <c r="A615" s="1" t="s">
        <v>61284</v>
      </c>
      <c r="B615" s="2">
        <v>4000.0</v>
      </c>
      <c r="C615" s="1" t="s">
        <v>61885</v>
      </c>
      <c r="D615" s="1" t="s">
        <v>61886</v>
      </c>
    </row>
    <row r="616" ht="15.75" customHeight="1">
      <c r="A616" s="1" t="s">
        <v>61284</v>
      </c>
      <c r="B616" s="2">
        <v>1002.0</v>
      </c>
      <c r="C616" s="1" t="s">
        <v>61887</v>
      </c>
      <c r="D616" s="1" t="s">
        <v>61888</v>
      </c>
    </row>
    <row r="617" ht="15.75" customHeight="1">
      <c r="A617" s="1" t="s">
        <v>61284</v>
      </c>
      <c r="B617" s="2">
        <v>798.0</v>
      </c>
      <c r="C617" s="1" t="s">
        <v>61889</v>
      </c>
      <c r="D617" s="1" t="s">
        <v>61890</v>
      </c>
    </row>
    <row r="618" ht="15.75" customHeight="1">
      <c r="A618" s="1" t="s">
        <v>61284</v>
      </c>
      <c r="B618" s="2">
        <v>4684.0</v>
      </c>
      <c r="C618" s="1" t="s">
        <v>61891</v>
      </c>
      <c r="D618" s="1" t="s">
        <v>61892</v>
      </c>
    </row>
    <row r="619" ht="15.75" customHeight="1">
      <c r="A619" s="1" t="s">
        <v>61284</v>
      </c>
      <c r="B619" s="2">
        <v>2113.0</v>
      </c>
      <c r="C619" s="1" t="s">
        <v>61893</v>
      </c>
      <c r="D619" s="1" t="s">
        <v>61894</v>
      </c>
    </row>
    <row r="620" ht="15.75" customHeight="1">
      <c r="A620" s="1" t="s">
        <v>61284</v>
      </c>
      <c r="B620" s="2">
        <v>921.0</v>
      </c>
      <c r="C620" s="1" t="s">
        <v>61895</v>
      </c>
      <c r="D620" s="1" t="s">
        <v>61896</v>
      </c>
    </row>
    <row r="621" ht="15.75" customHeight="1">
      <c r="A621" s="1" t="s">
        <v>61284</v>
      </c>
      <c r="B621" s="2">
        <v>3985.0</v>
      </c>
      <c r="C621" s="1" t="s">
        <v>61897</v>
      </c>
      <c r="D621" s="1" t="s">
        <v>61898</v>
      </c>
    </row>
    <row r="622" ht="15.75" customHeight="1">
      <c r="A622" s="1" t="s">
        <v>61284</v>
      </c>
      <c r="B622" s="2">
        <v>3820.0</v>
      </c>
      <c r="C622" s="1" t="s">
        <v>61899</v>
      </c>
      <c r="D622" s="1" t="s">
        <v>61900</v>
      </c>
    </row>
    <row r="623" ht="15.75" customHeight="1">
      <c r="A623" s="1" t="s">
        <v>61284</v>
      </c>
      <c r="B623" s="2">
        <v>229.0</v>
      </c>
      <c r="C623" s="1" t="s">
        <v>61901</v>
      </c>
      <c r="D623" s="1" t="s">
        <v>61902</v>
      </c>
    </row>
    <row r="624" ht="15.75" customHeight="1">
      <c r="A624" s="1" t="s">
        <v>61284</v>
      </c>
      <c r="B624" s="2">
        <v>4105.0</v>
      </c>
      <c r="C624" s="1" t="s">
        <v>61903</v>
      </c>
      <c r="D624" s="1" t="s">
        <v>61904</v>
      </c>
    </row>
    <row r="625" ht="15.75" customHeight="1">
      <c r="A625" s="1" t="s">
        <v>61284</v>
      </c>
      <c r="B625" s="2">
        <v>3827.0</v>
      </c>
      <c r="C625" s="1" t="s">
        <v>61905</v>
      </c>
      <c r="D625" s="1" t="s">
        <v>61906</v>
      </c>
    </row>
    <row r="626" ht="15.75" customHeight="1">
      <c r="A626" s="1" t="s">
        <v>61284</v>
      </c>
      <c r="B626" s="2">
        <v>3132.0</v>
      </c>
      <c r="C626" s="1" t="s">
        <v>61907</v>
      </c>
      <c r="D626" s="1" t="s">
        <v>61908</v>
      </c>
    </row>
    <row r="627" ht="15.75" customHeight="1">
      <c r="A627" s="1" t="s">
        <v>61284</v>
      </c>
      <c r="B627" s="2">
        <v>5443.0</v>
      </c>
      <c r="C627" s="1" t="s">
        <v>61909</v>
      </c>
      <c r="D627" s="1" t="s">
        <v>61910</v>
      </c>
    </row>
    <row r="628" ht="15.75" customHeight="1">
      <c r="A628" s="1" t="s">
        <v>61284</v>
      </c>
      <c r="B628" s="2">
        <v>3877.0</v>
      </c>
      <c r="C628" s="1" t="s">
        <v>61911</v>
      </c>
      <c r="D628" s="1" t="s">
        <v>61912</v>
      </c>
    </row>
    <row r="629" ht="15.75" customHeight="1">
      <c r="A629" s="1" t="s">
        <v>61284</v>
      </c>
      <c r="B629" s="2">
        <v>1457.0</v>
      </c>
      <c r="C629" s="1" t="s">
        <v>61913</v>
      </c>
      <c r="D629" s="1" t="s">
        <v>48809</v>
      </c>
    </row>
    <row r="630" ht="15.75" customHeight="1">
      <c r="A630" s="1" t="s">
        <v>61284</v>
      </c>
      <c r="B630" s="2">
        <v>1032.0</v>
      </c>
      <c r="C630" s="1" t="s">
        <v>61914</v>
      </c>
      <c r="D630" s="1" t="s">
        <v>61915</v>
      </c>
    </row>
    <row r="631" ht="15.75" customHeight="1">
      <c r="A631" s="1" t="s">
        <v>61284</v>
      </c>
      <c r="B631" s="2">
        <v>5206.0</v>
      </c>
      <c r="C631" s="1" t="s">
        <v>61916</v>
      </c>
      <c r="D631" s="1" t="s">
        <v>61917</v>
      </c>
    </row>
    <row r="632" ht="15.75" customHeight="1">
      <c r="A632" s="1" t="s">
        <v>61284</v>
      </c>
      <c r="B632" s="2">
        <v>210.0</v>
      </c>
      <c r="C632" s="1" t="s">
        <v>61918</v>
      </c>
      <c r="D632" s="1" t="s">
        <v>61919</v>
      </c>
    </row>
    <row r="633" ht="15.75" customHeight="1">
      <c r="A633" s="1" t="s">
        <v>61284</v>
      </c>
      <c r="B633" s="2">
        <v>3169.0</v>
      </c>
      <c r="C633" s="1" t="s">
        <v>61920</v>
      </c>
      <c r="D633" s="1" t="s">
        <v>61921</v>
      </c>
    </row>
    <row r="634" ht="15.75" customHeight="1">
      <c r="A634" s="1" t="s">
        <v>61284</v>
      </c>
      <c r="B634" s="2">
        <v>1185.0</v>
      </c>
      <c r="C634" s="1" t="s">
        <v>61922</v>
      </c>
      <c r="D634" s="1" t="s">
        <v>48579</v>
      </c>
    </row>
    <row r="635" ht="15.75" customHeight="1">
      <c r="A635" s="1" t="s">
        <v>61284</v>
      </c>
      <c r="B635" s="2">
        <v>226.0</v>
      </c>
      <c r="C635" s="1" t="s">
        <v>61923</v>
      </c>
      <c r="D635" s="1" t="s">
        <v>61924</v>
      </c>
    </row>
    <row r="636" ht="15.75" customHeight="1">
      <c r="A636" s="1" t="s">
        <v>61284</v>
      </c>
      <c r="B636" s="2">
        <v>4553.0</v>
      </c>
      <c r="C636" s="1" t="s">
        <v>61925</v>
      </c>
      <c r="D636" s="1" t="s">
        <v>61926</v>
      </c>
    </row>
    <row r="637" ht="15.75" customHeight="1">
      <c r="A637" s="1" t="s">
        <v>61284</v>
      </c>
      <c r="B637" s="2">
        <v>3766.0</v>
      </c>
      <c r="C637" s="1" t="s">
        <v>61927</v>
      </c>
      <c r="D637" s="1" t="s">
        <v>61928</v>
      </c>
    </row>
    <row r="638" ht="15.75" customHeight="1">
      <c r="A638" s="1" t="s">
        <v>61284</v>
      </c>
      <c r="B638" s="2">
        <v>4791.0</v>
      </c>
      <c r="C638" s="1" t="s">
        <v>61929</v>
      </c>
      <c r="D638" s="1" t="s">
        <v>49353</v>
      </c>
    </row>
    <row r="639" ht="15.75" customHeight="1">
      <c r="A639" s="1" t="s">
        <v>61284</v>
      </c>
      <c r="B639" s="2">
        <v>2293.0</v>
      </c>
      <c r="C639" s="1" t="s">
        <v>61930</v>
      </c>
      <c r="D639" s="1" t="s">
        <v>61931</v>
      </c>
    </row>
    <row r="640" ht="15.75" customHeight="1">
      <c r="A640" s="1" t="s">
        <v>61284</v>
      </c>
      <c r="B640" s="2">
        <v>5289.0</v>
      </c>
      <c r="C640" s="1" t="s">
        <v>49094</v>
      </c>
      <c r="D640" s="1" t="s">
        <v>49095</v>
      </c>
    </row>
    <row r="641" ht="15.75" customHeight="1">
      <c r="A641" s="1" t="s">
        <v>61284</v>
      </c>
      <c r="B641" s="2">
        <v>5350.0</v>
      </c>
      <c r="C641" s="1" t="s">
        <v>61932</v>
      </c>
      <c r="D641" s="1" t="s">
        <v>61933</v>
      </c>
    </row>
    <row r="642" ht="15.75" customHeight="1">
      <c r="A642" s="1" t="s">
        <v>61284</v>
      </c>
      <c r="B642" s="2">
        <v>3076.0</v>
      </c>
      <c r="C642" s="1" t="s">
        <v>61934</v>
      </c>
      <c r="D642" s="1" t="s">
        <v>61935</v>
      </c>
    </row>
    <row r="643" ht="15.75" customHeight="1">
      <c r="A643" s="1" t="s">
        <v>61284</v>
      </c>
      <c r="B643" s="2">
        <v>3622.0</v>
      </c>
      <c r="C643" s="1" t="s">
        <v>61936</v>
      </c>
      <c r="D643" s="1" t="s">
        <v>61937</v>
      </c>
    </row>
    <row r="644" ht="15.75" customHeight="1">
      <c r="A644" s="1" t="s">
        <v>61284</v>
      </c>
      <c r="B644" s="2">
        <v>2784.0</v>
      </c>
      <c r="C644" s="1" t="s">
        <v>61938</v>
      </c>
      <c r="D644" s="1" t="s">
        <v>61939</v>
      </c>
    </row>
    <row r="645" ht="15.75" customHeight="1">
      <c r="A645" s="1" t="s">
        <v>61284</v>
      </c>
      <c r="B645" s="2">
        <v>2009.0</v>
      </c>
      <c r="C645" s="1" t="s">
        <v>61940</v>
      </c>
      <c r="D645" s="1" t="s">
        <v>61941</v>
      </c>
    </row>
    <row r="646" ht="15.75" customHeight="1">
      <c r="A646" s="1" t="s">
        <v>61284</v>
      </c>
      <c r="B646" s="2">
        <v>4203.0</v>
      </c>
      <c r="C646" s="1" t="s">
        <v>61942</v>
      </c>
      <c r="D646" s="1" t="s">
        <v>61943</v>
      </c>
    </row>
    <row r="647" ht="15.75" customHeight="1">
      <c r="A647" s="1" t="s">
        <v>61284</v>
      </c>
      <c r="B647" s="2">
        <v>3649.0</v>
      </c>
      <c r="C647" s="1" t="s">
        <v>61944</v>
      </c>
      <c r="D647" s="1" t="s">
        <v>61945</v>
      </c>
    </row>
    <row r="648" ht="15.75" customHeight="1">
      <c r="A648" s="1" t="s">
        <v>61284</v>
      </c>
      <c r="B648" s="2">
        <v>4247.0</v>
      </c>
      <c r="C648" s="1" t="s">
        <v>61946</v>
      </c>
      <c r="D648" s="1" t="s">
        <v>61947</v>
      </c>
    </row>
    <row r="649" ht="15.75" customHeight="1">
      <c r="A649" s="1" t="s">
        <v>61284</v>
      </c>
      <c r="B649" s="2">
        <v>4140.0</v>
      </c>
      <c r="C649" s="1" t="s">
        <v>61948</v>
      </c>
      <c r="D649" s="1" t="s">
        <v>61949</v>
      </c>
    </row>
    <row r="650" ht="15.75" customHeight="1">
      <c r="A650" s="1" t="s">
        <v>61284</v>
      </c>
      <c r="B650" s="2">
        <v>3114.0</v>
      </c>
      <c r="C650" s="1" t="s">
        <v>61950</v>
      </c>
      <c r="D650" s="1" t="s">
        <v>61951</v>
      </c>
    </row>
    <row r="651" ht="15.75" customHeight="1">
      <c r="A651" s="1" t="s">
        <v>61284</v>
      </c>
      <c r="B651" s="2">
        <v>4175.0</v>
      </c>
      <c r="C651" s="1" t="s">
        <v>61952</v>
      </c>
      <c r="D651" s="1" t="s">
        <v>61953</v>
      </c>
    </row>
    <row r="652" ht="15.75" customHeight="1">
      <c r="A652" s="1" t="s">
        <v>61284</v>
      </c>
      <c r="B652" s="2">
        <v>3855.0</v>
      </c>
      <c r="C652" s="1" t="s">
        <v>61954</v>
      </c>
      <c r="D652" s="1" t="s">
        <v>61955</v>
      </c>
    </row>
    <row r="653" ht="15.75" customHeight="1">
      <c r="A653" s="1" t="s">
        <v>61284</v>
      </c>
      <c r="B653" s="2">
        <v>4178.0</v>
      </c>
      <c r="C653" s="1" t="s">
        <v>61956</v>
      </c>
      <c r="D653" s="1" t="s">
        <v>61957</v>
      </c>
    </row>
    <row r="654" ht="15.75" customHeight="1">
      <c r="A654" s="1" t="s">
        <v>61284</v>
      </c>
      <c r="B654" s="2">
        <v>3915.0</v>
      </c>
      <c r="C654" s="1" t="s">
        <v>61958</v>
      </c>
      <c r="D654" s="1" t="s">
        <v>61959</v>
      </c>
    </row>
    <row r="655" ht="15.75" customHeight="1">
      <c r="A655" s="1" t="s">
        <v>61284</v>
      </c>
      <c r="B655" s="2">
        <v>3460.0</v>
      </c>
      <c r="C655" s="1" t="s">
        <v>61960</v>
      </c>
      <c r="D655" s="1" t="s">
        <v>61961</v>
      </c>
    </row>
    <row r="656" ht="15.75" customHeight="1">
      <c r="A656" s="1" t="s">
        <v>61284</v>
      </c>
      <c r="B656" s="2">
        <v>1734.0</v>
      </c>
      <c r="C656" s="1" t="s">
        <v>61962</v>
      </c>
      <c r="D656" s="1" t="s">
        <v>61963</v>
      </c>
    </row>
    <row r="657" ht="15.75" customHeight="1">
      <c r="A657" s="1" t="s">
        <v>61284</v>
      </c>
      <c r="B657" s="2">
        <v>3606.0</v>
      </c>
      <c r="C657" s="1" t="s">
        <v>61964</v>
      </c>
      <c r="D657" s="1" t="s">
        <v>61965</v>
      </c>
    </row>
    <row r="658" ht="15.75" customHeight="1">
      <c r="A658" s="1" t="s">
        <v>61284</v>
      </c>
      <c r="B658" s="2">
        <v>2102.0</v>
      </c>
      <c r="C658" s="1" t="s">
        <v>61966</v>
      </c>
      <c r="D658" s="1" t="s">
        <v>61967</v>
      </c>
    </row>
    <row r="659" ht="15.75" customHeight="1">
      <c r="A659" s="1" t="s">
        <v>61284</v>
      </c>
      <c r="B659" s="2">
        <v>4830.0</v>
      </c>
      <c r="C659" s="1" t="s">
        <v>61968</v>
      </c>
      <c r="D659" s="1" t="s">
        <v>61969</v>
      </c>
    </row>
    <row r="660" ht="15.75" customHeight="1">
      <c r="A660" s="1" t="s">
        <v>61284</v>
      </c>
      <c r="B660" s="2">
        <v>4227.0</v>
      </c>
      <c r="C660" s="1" t="s">
        <v>61970</v>
      </c>
      <c r="D660" s="1" t="s">
        <v>61971</v>
      </c>
    </row>
    <row r="661" ht="15.75" customHeight="1">
      <c r="A661" s="1" t="s">
        <v>61284</v>
      </c>
      <c r="B661" s="2">
        <v>5128.0</v>
      </c>
      <c r="C661" s="1" t="s">
        <v>61972</v>
      </c>
      <c r="D661" s="1" t="s">
        <v>61973</v>
      </c>
    </row>
    <row r="662" ht="15.75" customHeight="1">
      <c r="A662" s="1" t="s">
        <v>61284</v>
      </c>
      <c r="B662" s="2">
        <v>4310.0</v>
      </c>
      <c r="C662" s="1" t="s">
        <v>61974</v>
      </c>
      <c r="D662" s="1" t="s">
        <v>61975</v>
      </c>
    </row>
    <row r="663" ht="15.75" customHeight="1">
      <c r="A663" s="1" t="s">
        <v>61284</v>
      </c>
      <c r="B663" s="2">
        <v>5181.0</v>
      </c>
      <c r="C663" s="1" t="s">
        <v>61976</v>
      </c>
      <c r="D663" s="1" t="s">
        <v>61977</v>
      </c>
    </row>
    <row r="664" ht="15.75" customHeight="1">
      <c r="A664" s="1" t="s">
        <v>61284</v>
      </c>
      <c r="B664" s="2">
        <v>3475.0</v>
      </c>
      <c r="C664" s="1" t="s">
        <v>61978</v>
      </c>
      <c r="D664" s="1" t="s">
        <v>61979</v>
      </c>
    </row>
    <row r="665" ht="15.75" customHeight="1">
      <c r="A665" s="1" t="s">
        <v>61284</v>
      </c>
      <c r="B665" s="2">
        <v>2106.0</v>
      </c>
      <c r="C665" s="1" t="s">
        <v>61980</v>
      </c>
      <c r="D665" s="1" t="s">
        <v>61981</v>
      </c>
    </row>
    <row r="666" ht="15.75" customHeight="1">
      <c r="A666" s="1" t="s">
        <v>61284</v>
      </c>
      <c r="B666" s="2">
        <v>3604.0</v>
      </c>
      <c r="C666" s="1" t="s">
        <v>61982</v>
      </c>
      <c r="D666" s="1" t="s">
        <v>61983</v>
      </c>
    </row>
    <row r="667" ht="15.75" customHeight="1">
      <c r="A667" s="1" t="s">
        <v>61284</v>
      </c>
      <c r="B667" s="2">
        <v>2472.0</v>
      </c>
      <c r="C667" s="1" t="s">
        <v>49054</v>
      </c>
      <c r="D667" s="1" t="s">
        <v>61984</v>
      </c>
    </row>
    <row r="668" ht="15.75" customHeight="1">
      <c r="A668" s="1" t="s">
        <v>61284</v>
      </c>
      <c r="B668" s="2">
        <v>4598.0</v>
      </c>
      <c r="C668" s="1" t="s">
        <v>61985</v>
      </c>
      <c r="D668" s="1" t="s">
        <v>61986</v>
      </c>
    </row>
    <row r="669" ht="15.75" customHeight="1">
      <c r="A669" s="1" t="s">
        <v>61284</v>
      </c>
      <c r="B669" s="2">
        <v>1776.0</v>
      </c>
      <c r="C669" s="1" t="s">
        <v>61987</v>
      </c>
      <c r="D669" s="1" t="s">
        <v>61988</v>
      </c>
    </row>
    <row r="670" ht="15.75" customHeight="1">
      <c r="A670" s="1" t="s">
        <v>61284</v>
      </c>
      <c r="B670" s="2">
        <v>3672.0</v>
      </c>
      <c r="C670" s="1" t="s">
        <v>61989</v>
      </c>
      <c r="D670" s="1" t="s">
        <v>61990</v>
      </c>
    </row>
    <row r="671" ht="15.75" customHeight="1">
      <c r="A671" s="1" t="s">
        <v>61284</v>
      </c>
      <c r="B671" s="2">
        <v>2977.0</v>
      </c>
      <c r="C671" s="1" t="s">
        <v>61991</v>
      </c>
      <c r="D671" s="1" t="s">
        <v>61992</v>
      </c>
    </row>
    <row r="672" ht="15.75" customHeight="1">
      <c r="A672" s="1" t="s">
        <v>61284</v>
      </c>
      <c r="B672" s="2">
        <v>3689.0</v>
      </c>
      <c r="C672" s="1" t="s">
        <v>61993</v>
      </c>
      <c r="D672" s="1" t="s">
        <v>61994</v>
      </c>
    </row>
    <row r="673" ht="15.75" customHeight="1">
      <c r="A673" s="1" t="s">
        <v>61284</v>
      </c>
      <c r="B673" s="2">
        <v>3215.0</v>
      </c>
      <c r="C673" s="1" t="s">
        <v>61995</v>
      </c>
      <c r="D673" s="1" t="s">
        <v>61996</v>
      </c>
    </row>
    <row r="674" ht="15.75" customHeight="1">
      <c r="A674" s="1" t="s">
        <v>61284</v>
      </c>
      <c r="B674" s="2">
        <v>4014.0</v>
      </c>
      <c r="C674" s="1" t="s">
        <v>61997</v>
      </c>
      <c r="D674" s="1" t="s">
        <v>61998</v>
      </c>
    </row>
    <row r="675" ht="15.75" customHeight="1">
      <c r="A675" s="1" t="s">
        <v>61284</v>
      </c>
      <c r="B675" s="2">
        <v>1317.0</v>
      </c>
      <c r="C675" s="1" t="s">
        <v>61999</v>
      </c>
      <c r="D675" s="1" t="s">
        <v>62000</v>
      </c>
    </row>
    <row r="676" ht="15.75" customHeight="1">
      <c r="A676" s="1" t="s">
        <v>61284</v>
      </c>
      <c r="B676" s="2">
        <v>4074.0</v>
      </c>
      <c r="C676" s="1" t="s">
        <v>62001</v>
      </c>
      <c r="D676" s="1" t="s">
        <v>62002</v>
      </c>
    </row>
    <row r="677" ht="15.75" customHeight="1">
      <c r="A677" s="1" t="s">
        <v>61284</v>
      </c>
      <c r="B677" s="2">
        <v>1813.0</v>
      </c>
      <c r="C677" s="1" t="s">
        <v>62003</v>
      </c>
      <c r="D677" s="1" t="s">
        <v>62004</v>
      </c>
    </row>
    <row r="678" ht="15.75" customHeight="1">
      <c r="A678" s="1" t="s">
        <v>61284</v>
      </c>
      <c r="B678" s="2">
        <v>5185.0</v>
      </c>
      <c r="C678" s="1" t="s">
        <v>62005</v>
      </c>
      <c r="D678" s="1" t="s">
        <v>48480</v>
      </c>
    </row>
    <row r="679" ht="15.75" customHeight="1">
      <c r="A679" s="1" t="s">
        <v>61284</v>
      </c>
      <c r="B679" s="2">
        <v>4523.0</v>
      </c>
      <c r="C679" s="1" t="s">
        <v>62006</v>
      </c>
      <c r="D679" s="1" t="s">
        <v>62007</v>
      </c>
    </row>
    <row r="680" ht="15.75" customHeight="1">
      <c r="A680" s="1" t="s">
        <v>61284</v>
      </c>
      <c r="B680" s="2">
        <v>4585.0</v>
      </c>
      <c r="C680" s="1" t="s">
        <v>62008</v>
      </c>
      <c r="D680" s="1" t="s">
        <v>62009</v>
      </c>
    </row>
    <row r="681" ht="15.75" customHeight="1">
      <c r="A681" s="1" t="s">
        <v>61284</v>
      </c>
      <c r="B681" s="2">
        <v>4448.0</v>
      </c>
      <c r="C681" s="1" t="s">
        <v>62010</v>
      </c>
      <c r="D681" s="1" t="s">
        <v>62011</v>
      </c>
    </row>
    <row r="682" ht="15.75" customHeight="1">
      <c r="A682" s="1" t="s">
        <v>61284</v>
      </c>
      <c r="B682" s="2">
        <v>1649.0</v>
      </c>
      <c r="C682" s="1" t="s">
        <v>62012</v>
      </c>
      <c r="D682" s="1" t="s">
        <v>62013</v>
      </c>
    </row>
    <row r="683" ht="15.75" customHeight="1">
      <c r="A683" s="1" t="s">
        <v>61284</v>
      </c>
      <c r="B683" s="2">
        <v>1484.0</v>
      </c>
      <c r="C683" s="1" t="s">
        <v>62014</v>
      </c>
      <c r="D683" s="1" t="s">
        <v>62015</v>
      </c>
    </row>
    <row r="684" ht="15.75" customHeight="1">
      <c r="A684" s="1" t="s">
        <v>61284</v>
      </c>
      <c r="B684" s="2">
        <v>812.0</v>
      </c>
      <c r="C684" s="1" t="s">
        <v>62016</v>
      </c>
      <c r="D684" s="1" t="s">
        <v>62017</v>
      </c>
    </row>
    <row r="685" ht="15.75" customHeight="1">
      <c r="A685" s="1" t="s">
        <v>61284</v>
      </c>
      <c r="B685" s="2">
        <v>1989.0</v>
      </c>
      <c r="C685" s="1" t="s">
        <v>62018</v>
      </c>
      <c r="D685" s="1" t="s">
        <v>62019</v>
      </c>
    </row>
    <row r="686" ht="15.75" customHeight="1">
      <c r="A686" s="1" t="s">
        <v>61284</v>
      </c>
      <c r="B686" s="2">
        <v>1491.0</v>
      </c>
      <c r="C686" s="1" t="s">
        <v>62020</v>
      </c>
      <c r="D686" s="1" t="s">
        <v>62021</v>
      </c>
    </row>
    <row r="687" ht="15.75" customHeight="1">
      <c r="A687" s="1" t="s">
        <v>61284</v>
      </c>
      <c r="B687" s="2">
        <v>813.0</v>
      </c>
      <c r="C687" s="1" t="s">
        <v>62022</v>
      </c>
      <c r="D687" s="1" t="s">
        <v>62023</v>
      </c>
    </row>
    <row r="688" ht="15.75" customHeight="1">
      <c r="A688" s="1" t="s">
        <v>61284</v>
      </c>
      <c r="B688" s="2">
        <v>3760.0</v>
      </c>
      <c r="C688" s="1" t="s">
        <v>62024</v>
      </c>
      <c r="D688" s="1" t="s">
        <v>62025</v>
      </c>
    </row>
    <row r="689" ht="15.75" customHeight="1">
      <c r="A689" s="1" t="s">
        <v>61284</v>
      </c>
      <c r="B689" s="2">
        <v>2893.0</v>
      </c>
      <c r="C689" s="1" t="s">
        <v>62026</v>
      </c>
      <c r="D689" s="1" t="s">
        <v>62027</v>
      </c>
    </row>
    <row r="690" ht="15.75" customHeight="1">
      <c r="A690" s="1" t="s">
        <v>61284</v>
      </c>
      <c r="B690" s="2">
        <v>5180.0</v>
      </c>
      <c r="C690" s="1" t="s">
        <v>62028</v>
      </c>
      <c r="D690" s="1" t="s">
        <v>62029</v>
      </c>
    </row>
    <row r="691" ht="15.75" customHeight="1">
      <c r="A691" s="1" t="s">
        <v>61284</v>
      </c>
      <c r="B691" s="2">
        <v>3117.0</v>
      </c>
      <c r="C691" s="1" t="s">
        <v>62030</v>
      </c>
      <c r="D691" s="1" t="s">
        <v>62031</v>
      </c>
    </row>
    <row r="692" ht="15.75" customHeight="1">
      <c r="A692" s="1" t="s">
        <v>61284</v>
      </c>
      <c r="B692" s="2">
        <v>1030.0</v>
      </c>
      <c r="C692" s="1" t="s">
        <v>62032</v>
      </c>
      <c r="D692" s="1" t="s">
        <v>62033</v>
      </c>
    </row>
    <row r="693" ht="15.75" customHeight="1">
      <c r="A693" s="1" t="s">
        <v>61284</v>
      </c>
      <c r="B693" s="2">
        <v>5480.0</v>
      </c>
      <c r="C693" s="1" t="s">
        <v>48523</v>
      </c>
      <c r="D693" s="1" t="s">
        <v>62034</v>
      </c>
    </row>
    <row r="694" ht="15.75" customHeight="1">
      <c r="A694" s="1" t="s">
        <v>61284</v>
      </c>
      <c r="B694" s="2">
        <v>4509.0</v>
      </c>
      <c r="C694" s="1" t="s">
        <v>62035</v>
      </c>
      <c r="D694" s="1" t="s">
        <v>62036</v>
      </c>
    </row>
    <row r="695" ht="15.75" customHeight="1">
      <c r="A695" s="1" t="s">
        <v>61284</v>
      </c>
      <c r="B695" s="2">
        <v>1803.0</v>
      </c>
      <c r="C695" s="1" t="s">
        <v>62037</v>
      </c>
      <c r="D695" s="1" t="s">
        <v>62038</v>
      </c>
    </row>
    <row r="696" ht="15.75" customHeight="1">
      <c r="A696" s="1" t="s">
        <v>61284</v>
      </c>
      <c r="B696" s="2">
        <v>5722.0</v>
      </c>
      <c r="C696" s="1" t="s">
        <v>62039</v>
      </c>
      <c r="D696" s="1" t="s">
        <v>62040</v>
      </c>
    </row>
    <row r="697" ht="15.75" customHeight="1">
      <c r="A697" s="1" t="s">
        <v>61284</v>
      </c>
      <c r="B697" s="2">
        <v>4969.0</v>
      </c>
      <c r="C697" s="1" t="s">
        <v>62041</v>
      </c>
      <c r="D697" s="1" t="s">
        <v>62042</v>
      </c>
    </row>
    <row r="698" ht="15.75" customHeight="1">
      <c r="A698" s="1" t="s">
        <v>61284</v>
      </c>
      <c r="B698" s="2">
        <v>3421.0</v>
      </c>
      <c r="C698" s="1" t="s">
        <v>62043</v>
      </c>
      <c r="D698" s="1" t="s">
        <v>62044</v>
      </c>
    </row>
    <row r="699" ht="15.75" customHeight="1">
      <c r="A699" s="1" t="s">
        <v>61284</v>
      </c>
      <c r="B699" s="2">
        <v>725.0</v>
      </c>
      <c r="C699" s="1" t="s">
        <v>62045</v>
      </c>
      <c r="D699" s="1" t="s">
        <v>62046</v>
      </c>
    </row>
    <row r="700" ht="15.75" customHeight="1">
      <c r="A700" s="1" t="s">
        <v>61284</v>
      </c>
      <c r="B700" s="2">
        <v>5523.0</v>
      </c>
      <c r="C700" s="1" t="s">
        <v>62047</v>
      </c>
      <c r="D700" s="1" t="s">
        <v>62048</v>
      </c>
    </row>
    <row r="701" ht="15.75" customHeight="1">
      <c r="A701" s="1" t="s">
        <v>61284</v>
      </c>
      <c r="B701" s="2">
        <v>4733.0</v>
      </c>
      <c r="C701" s="1" t="s">
        <v>62049</v>
      </c>
      <c r="D701" s="1" t="s">
        <v>62050</v>
      </c>
    </row>
    <row r="702" ht="15.75" customHeight="1">
      <c r="A702" s="1" t="s">
        <v>61284</v>
      </c>
      <c r="B702" s="2">
        <v>3986.0</v>
      </c>
      <c r="C702" s="1" t="s">
        <v>62051</v>
      </c>
      <c r="D702" s="1" t="s">
        <v>62052</v>
      </c>
    </row>
    <row r="703" ht="15.75" customHeight="1">
      <c r="A703" s="1" t="s">
        <v>61284</v>
      </c>
      <c r="B703" s="2">
        <v>2097.0</v>
      </c>
      <c r="C703" s="1" t="s">
        <v>62053</v>
      </c>
      <c r="D703" s="1" t="s">
        <v>62054</v>
      </c>
    </row>
    <row r="704" ht="15.75" customHeight="1">
      <c r="A704" s="1" t="s">
        <v>61284</v>
      </c>
      <c r="B704" s="2">
        <v>5210.0</v>
      </c>
      <c r="C704" s="1" t="s">
        <v>62055</v>
      </c>
      <c r="D704" s="1" t="s">
        <v>62056</v>
      </c>
    </row>
    <row r="705" ht="15.75" customHeight="1">
      <c r="A705" s="1" t="s">
        <v>61284</v>
      </c>
      <c r="B705" s="2">
        <v>4556.0</v>
      </c>
      <c r="C705" s="1" t="s">
        <v>62057</v>
      </c>
      <c r="D705" s="1" t="s">
        <v>62058</v>
      </c>
    </row>
    <row r="706" ht="15.75" customHeight="1">
      <c r="A706" s="1" t="s">
        <v>61284</v>
      </c>
      <c r="B706" s="2">
        <v>3341.0</v>
      </c>
      <c r="C706" s="1" t="s">
        <v>62059</v>
      </c>
      <c r="D706" s="1" t="s">
        <v>62060</v>
      </c>
    </row>
    <row r="707" ht="15.75" customHeight="1">
      <c r="A707" s="1" t="s">
        <v>61284</v>
      </c>
      <c r="B707" s="2">
        <v>2064.0</v>
      </c>
      <c r="C707" s="1" t="s">
        <v>62061</v>
      </c>
      <c r="D707" s="1" t="s">
        <v>62062</v>
      </c>
    </row>
    <row r="708" ht="15.75" customHeight="1">
      <c r="A708" s="1" t="s">
        <v>61284</v>
      </c>
      <c r="B708" s="2">
        <v>845.0</v>
      </c>
      <c r="C708" s="1" t="s">
        <v>62063</v>
      </c>
      <c r="D708" s="1" t="s">
        <v>62064</v>
      </c>
    </row>
    <row r="709" ht="15.75" customHeight="1">
      <c r="A709" s="1" t="s">
        <v>61284</v>
      </c>
      <c r="B709" s="2">
        <v>2638.0</v>
      </c>
      <c r="C709" s="1" t="s">
        <v>62065</v>
      </c>
      <c r="D709" s="1" t="s">
        <v>62066</v>
      </c>
    </row>
    <row r="710" ht="15.75" customHeight="1">
      <c r="A710" s="1" t="s">
        <v>61284</v>
      </c>
      <c r="B710" s="2">
        <v>1819.0</v>
      </c>
      <c r="C710" s="1" t="s">
        <v>62067</v>
      </c>
      <c r="D710" s="1" t="s">
        <v>62068</v>
      </c>
    </row>
    <row r="711" ht="15.75" customHeight="1">
      <c r="A711" s="1" t="s">
        <v>61284</v>
      </c>
      <c r="B711" s="2">
        <v>925.0</v>
      </c>
      <c r="C711" s="1" t="s">
        <v>62069</v>
      </c>
      <c r="D711" s="1" t="s">
        <v>62070</v>
      </c>
    </row>
    <row r="712" ht="15.75" customHeight="1">
      <c r="A712" s="1" t="s">
        <v>61284</v>
      </c>
      <c r="B712" s="2">
        <v>3388.0</v>
      </c>
      <c r="C712" s="1" t="s">
        <v>62071</v>
      </c>
      <c r="D712" s="1" t="s">
        <v>62072</v>
      </c>
    </row>
    <row r="713" ht="15.75" customHeight="1">
      <c r="A713" s="1" t="s">
        <v>61284</v>
      </c>
      <c r="B713" s="2">
        <v>2620.0</v>
      </c>
      <c r="C713" s="1" t="s">
        <v>62073</v>
      </c>
      <c r="D713" s="1" t="s">
        <v>62074</v>
      </c>
    </row>
    <row r="714" ht="15.75" customHeight="1">
      <c r="A714" s="1" t="s">
        <v>61284</v>
      </c>
      <c r="B714" s="2">
        <v>1010.0</v>
      </c>
      <c r="C714" s="1" t="s">
        <v>62075</v>
      </c>
      <c r="D714" s="1" t="s">
        <v>62076</v>
      </c>
    </row>
    <row r="715" ht="15.75" customHeight="1">
      <c r="A715" s="1" t="s">
        <v>61284</v>
      </c>
      <c r="B715" s="2">
        <v>3425.0</v>
      </c>
      <c r="C715" s="1" t="s">
        <v>62077</v>
      </c>
      <c r="D715" s="1" t="s">
        <v>62078</v>
      </c>
    </row>
    <row r="716" ht="15.75" customHeight="1">
      <c r="A716" s="1" t="s">
        <v>61284</v>
      </c>
      <c r="B716" s="2">
        <v>2239.0</v>
      </c>
      <c r="C716" s="1" t="s">
        <v>62079</v>
      </c>
      <c r="D716" s="1" t="s">
        <v>62080</v>
      </c>
    </row>
    <row r="717" ht="15.75" customHeight="1">
      <c r="A717" s="1" t="s">
        <v>61284</v>
      </c>
      <c r="B717" s="2">
        <v>5109.0</v>
      </c>
      <c r="C717" s="1" t="s">
        <v>62081</v>
      </c>
      <c r="D717" s="1" t="s">
        <v>62082</v>
      </c>
    </row>
    <row r="718" ht="15.75" customHeight="1">
      <c r="A718" s="1" t="s">
        <v>61284</v>
      </c>
      <c r="B718" s="2">
        <v>4917.0</v>
      </c>
      <c r="C718" s="1" t="s">
        <v>62083</v>
      </c>
      <c r="D718" s="1" t="s">
        <v>62084</v>
      </c>
    </row>
    <row r="719" ht="15.75" customHeight="1">
      <c r="A719" s="1" t="s">
        <v>61284</v>
      </c>
      <c r="B719" s="2">
        <v>3977.0</v>
      </c>
      <c r="C719" s="1" t="s">
        <v>62085</v>
      </c>
      <c r="D719" s="1" t="s">
        <v>62086</v>
      </c>
    </row>
    <row r="720" ht="15.75" customHeight="1">
      <c r="A720" s="1" t="s">
        <v>61284</v>
      </c>
      <c r="B720" s="2">
        <v>2191.0</v>
      </c>
      <c r="C720" s="1" t="s">
        <v>62087</v>
      </c>
      <c r="D720" s="1" t="s">
        <v>62088</v>
      </c>
    </row>
    <row r="721" ht="15.75" customHeight="1">
      <c r="A721" s="1" t="s">
        <v>61284</v>
      </c>
      <c r="B721" s="2">
        <v>4990.0</v>
      </c>
      <c r="C721" s="1" t="s">
        <v>62089</v>
      </c>
      <c r="D721" s="1" t="s">
        <v>62090</v>
      </c>
    </row>
    <row r="722" ht="15.75" customHeight="1">
      <c r="A722" s="1" t="s">
        <v>61284</v>
      </c>
      <c r="B722" s="2">
        <v>4091.0</v>
      </c>
      <c r="C722" s="1" t="s">
        <v>62091</v>
      </c>
      <c r="D722" s="1" t="s">
        <v>62092</v>
      </c>
    </row>
    <row r="723" ht="15.75" customHeight="1">
      <c r="A723" s="1" t="s">
        <v>61284</v>
      </c>
      <c r="B723" s="2">
        <v>870.0</v>
      </c>
      <c r="C723" s="1" t="s">
        <v>62093</v>
      </c>
      <c r="D723" s="1" t="s">
        <v>49235</v>
      </c>
    </row>
    <row r="724" ht="15.75" customHeight="1">
      <c r="A724" s="1" t="s">
        <v>61284</v>
      </c>
      <c r="B724" s="2">
        <v>4685.0</v>
      </c>
      <c r="C724" s="1" t="s">
        <v>62094</v>
      </c>
      <c r="D724" s="1" t="s">
        <v>62095</v>
      </c>
    </row>
    <row r="725" ht="15.75" customHeight="1">
      <c r="A725" s="1" t="s">
        <v>61284</v>
      </c>
      <c r="B725" s="2">
        <v>138.0</v>
      </c>
      <c r="C725" s="1" t="s">
        <v>62096</v>
      </c>
      <c r="D725" s="1" t="s">
        <v>62097</v>
      </c>
    </row>
    <row r="726" ht="15.75" customHeight="1">
      <c r="A726" s="1" t="s">
        <v>61284</v>
      </c>
      <c r="B726" s="2">
        <v>2605.0</v>
      </c>
      <c r="C726" s="1" t="s">
        <v>62098</v>
      </c>
      <c r="D726" s="1" t="s">
        <v>62099</v>
      </c>
    </row>
    <row r="727" ht="15.75" customHeight="1">
      <c r="A727" s="1" t="s">
        <v>61284</v>
      </c>
      <c r="B727" s="2">
        <v>1141.0</v>
      </c>
      <c r="C727" s="1" t="s">
        <v>62100</v>
      </c>
      <c r="D727" s="1" t="s">
        <v>62101</v>
      </c>
    </row>
    <row r="728" ht="15.75" customHeight="1">
      <c r="A728" s="1" t="s">
        <v>61284</v>
      </c>
      <c r="B728" s="2">
        <v>439.0</v>
      </c>
      <c r="C728" s="1" t="s">
        <v>62102</v>
      </c>
      <c r="D728" s="1" t="s">
        <v>62103</v>
      </c>
    </row>
    <row r="729" ht="15.75" customHeight="1">
      <c r="A729" s="1" t="s">
        <v>61284</v>
      </c>
      <c r="B729" s="2">
        <v>4321.0</v>
      </c>
      <c r="C729" s="1" t="s">
        <v>62104</v>
      </c>
      <c r="D729" s="1" t="s">
        <v>62105</v>
      </c>
    </row>
    <row r="730" ht="15.75" customHeight="1">
      <c r="A730" s="1" t="s">
        <v>61284</v>
      </c>
      <c r="B730" s="2">
        <v>1155.0</v>
      </c>
      <c r="C730" s="1" t="s">
        <v>62106</v>
      </c>
      <c r="D730" s="1" t="s">
        <v>62107</v>
      </c>
    </row>
    <row r="731" ht="15.75" customHeight="1">
      <c r="A731" s="1" t="s">
        <v>61284</v>
      </c>
      <c r="B731" s="2">
        <v>1130.0</v>
      </c>
      <c r="C731" s="1" t="s">
        <v>62108</v>
      </c>
      <c r="D731" s="1" t="s">
        <v>62109</v>
      </c>
    </row>
    <row r="732" ht="15.75" customHeight="1">
      <c r="A732" s="1" t="s">
        <v>61284</v>
      </c>
      <c r="B732" s="2">
        <v>3868.0</v>
      </c>
      <c r="C732" s="1" t="s">
        <v>62110</v>
      </c>
      <c r="D732" s="1" t="s">
        <v>62111</v>
      </c>
    </row>
    <row r="733" ht="15.75" customHeight="1">
      <c r="A733" s="1" t="s">
        <v>61284</v>
      </c>
      <c r="B733" s="2">
        <v>3333.0</v>
      </c>
      <c r="C733" s="1" t="s">
        <v>62112</v>
      </c>
      <c r="D733" s="1" t="s">
        <v>62113</v>
      </c>
    </row>
    <row r="734" ht="15.75" customHeight="1">
      <c r="A734" s="1" t="s">
        <v>61284</v>
      </c>
      <c r="B734" s="2">
        <v>1000.0</v>
      </c>
      <c r="C734" s="1" t="s">
        <v>62114</v>
      </c>
      <c r="D734" s="1" t="s">
        <v>62115</v>
      </c>
    </row>
    <row r="735" ht="15.75" customHeight="1">
      <c r="A735" s="1" t="s">
        <v>61284</v>
      </c>
      <c r="B735" s="2">
        <v>3409.0</v>
      </c>
      <c r="C735" s="1" t="s">
        <v>62116</v>
      </c>
      <c r="D735" s="1" t="s">
        <v>62117</v>
      </c>
    </row>
    <row r="736" ht="15.75" customHeight="1">
      <c r="A736" s="1" t="s">
        <v>61284</v>
      </c>
      <c r="B736" s="2">
        <v>1685.0</v>
      </c>
      <c r="C736" s="1" t="s">
        <v>62118</v>
      </c>
      <c r="D736" s="1" t="s">
        <v>62119</v>
      </c>
    </row>
    <row r="737" ht="15.75" customHeight="1">
      <c r="A737" s="1" t="s">
        <v>61284</v>
      </c>
      <c r="B737" s="2">
        <v>247.0</v>
      </c>
      <c r="C737" s="1" t="s">
        <v>62120</v>
      </c>
      <c r="D737" s="1" t="s">
        <v>62121</v>
      </c>
    </row>
    <row r="738" ht="15.75" customHeight="1">
      <c r="A738" s="1" t="s">
        <v>61284</v>
      </c>
      <c r="B738" s="2">
        <v>3726.0</v>
      </c>
      <c r="C738" s="1" t="s">
        <v>62122</v>
      </c>
      <c r="D738" s="1" t="s">
        <v>62123</v>
      </c>
    </row>
    <row r="739" ht="15.75" customHeight="1">
      <c r="A739" s="1" t="s">
        <v>61284</v>
      </c>
      <c r="B739" s="2">
        <v>2366.0</v>
      </c>
      <c r="C739" s="1" t="s">
        <v>62124</v>
      </c>
      <c r="D739" s="1" t="s">
        <v>62125</v>
      </c>
    </row>
    <row r="740" ht="15.75" customHeight="1">
      <c r="A740" s="1" t="s">
        <v>61284</v>
      </c>
      <c r="B740" s="2">
        <v>1594.0</v>
      </c>
      <c r="C740" s="1" t="s">
        <v>62126</v>
      </c>
      <c r="D740" s="1" t="s">
        <v>62127</v>
      </c>
    </row>
    <row r="741" ht="15.75" customHeight="1">
      <c r="A741" s="1" t="s">
        <v>61284</v>
      </c>
      <c r="B741" s="2">
        <v>3835.0</v>
      </c>
      <c r="C741" s="1" t="s">
        <v>62128</v>
      </c>
      <c r="D741" s="1" t="s">
        <v>62129</v>
      </c>
    </row>
    <row r="742" ht="15.75" customHeight="1">
      <c r="A742" s="1" t="s">
        <v>61284</v>
      </c>
      <c r="B742" s="2">
        <v>2334.0</v>
      </c>
      <c r="C742" s="1" t="s">
        <v>62130</v>
      </c>
      <c r="D742" s="1" t="s">
        <v>62131</v>
      </c>
    </row>
    <row r="743" ht="15.75" customHeight="1">
      <c r="A743" s="1" t="s">
        <v>61284</v>
      </c>
      <c r="B743" s="2">
        <v>4600.0</v>
      </c>
      <c r="C743" s="1" t="s">
        <v>62132</v>
      </c>
      <c r="D743" s="1" t="s">
        <v>62133</v>
      </c>
    </row>
    <row r="744" ht="15.75" customHeight="1">
      <c r="A744" s="1" t="s">
        <v>61284</v>
      </c>
      <c r="B744" s="2">
        <v>3821.0</v>
      </c>
      <c r="C744" s="1" t="s">
        <v>62134</v>
      </c>
      <c r="D744" s="1" t="s">
        <v>62135</v>
      </c>
    </row>
    <row r="745" ht="15.75" customHeight="1">
      <c r="A745" s="1" t="s">
        <v>61284</v>
      </c>
      <c r="B745" s="2">
        <v>1742.0</v>
      </c>
      <c r="C745" s="1" t="s">
        <v>62136</v>
      </c>
      <c r="D745" s="1" t="s">
        <v>62137</v>
      </c>
    </row>
    <row r="746" ht="15.75" customHeight="1">
      <c r="A746" s="1" t="s">
        <v>61284</v>
      </c>
      <c r="B746" s="2">
        <v>5387.0</v>
      </c>
      <c r="C746" s="1" t="s">
        <v>62138</v>
      </c>
      <c r="D746" s="1" t="s">
        <v>62139</v>
      </c>
    </row>
    <row r="747" ht="15.75" customHeight="1">
      <c r="A747" s="1" t="s">
        <v>61284</v>
      </c>
      <c r="B747" s="2">
        <v>3983.0</v>
      </c>
      <c r="C747" s="1" t="s">
        <v>62140</v>
      </c>
      <c r="D747" s="1" t="s">
        <v>62141</v>
      </c>
    </row>
    <row r="748" ht="15.75" customHeight="1">
      <c r="A748" s="1" t="s">
        <v>61284</v>
      </c>
      <c r="B748" s="2">
        <v>1748.0</v>
      </c>
      <c r="C748" s="1" t="s">
        <v>62142</v>
      </c>
      <c r="D748" s="1" t="s">
        <v>62143</v>
      </c>
    </row>
    <row r="749" ht="15.75" customHeight="1">
      <c r="A749" s="1" t="s">
        <v>61284</v>
      </c>
      <c r="B749" s="2">
        <v>5380.0</v>
      </c>
      <c r="C749" s="1" t="s">
        <v>62144</v>
      </c>
      <c r="D749" s="1" t="s">
        <v>62145</v>
      </c>
    </row>
    <row r="750" ht="15.75" customHeight="1">
      <c r="A750" s="1" t="s">
        <v>61284</v>
      </c>
      <c r="B750" s="2">
        <v>4761.0</v>
      </c>
      <c r="C750" s="1" t="s">
        <v>62146</v>
      </c>
      <c r="D750" s="1" t="s">
        <v>62147</v>
      </c>
    </row>
    <row r="751" ht="15.75" customHeight="1">
      <c r="A751" s="1" t="s">
        <v>61284</v>
      </c>
      <c r="B751" s="2">
        <v>4131.0</v>
      </c>
      <c r="C751" s="1" t="s">
        <v>62148</v>
      </c>
      <c r="D751" s="1" t="s">
        <v>62149</v>
      </c>
    </row>
    <row r="752" ht="15.75" customHeight="1">
      <c r="A752" s="1" t="s">
        <v>61284</v>
      </c>
      <c r="B752" s="2">
        <v>4867.0</v>
      </c>
      <c r="C752" s="1" t="s">
        <v>62150</v>
      </c>
      <c r="D752" s="1" t="s">
        <v>62151</v>
      </c>
    </row>
    <row r="753" ht="15.75" customHeight="1">
      <c r="A753" s="1" t="s">
        <v>61284</v>
      </c>
      <c r="B753" s="2">
        <v>4725.0</v>
      </c>
      <c r="C753" s="1" t="s">
        <v>62152</v>
      </c>
      <c r="D753" s="1" t="s">
        <v>62153</v>
      </c>
    </row>
    <row r="754" ht="15.75" customHeight="1">
      <c r="A754" s="1" t="s">
        <v>61284</v>
      </c>
      <c r="B754" s="2">
        <v>3088.0</v>
      </c>
      <c r="C754" s="1" t="s">
        <v>62154</v>
      </c>
      <c r="D754" s="1" t="s">
        <v>62155</v>
      </c>
    </row>
    <row r="755" ht="15.75" customHeight="1">
      <c r="A755" s="1" t="s">
        <v>61284</v>
      </c>
      <c r="B755" s="2">
        <v>2422.0</v>
      </c>
      <c r="C755" s="1" t="s">
        <v>62156</v>
      </c>
      <c r="D755" s="1" t="s">
        <v>62157</v>
      </c>
    </row>
    <row r="756" ht="15.75" customHeight="1">
      <c r="A756" s="1" t="s">
        <v>61284</v>
      </c>
      <c r="B756" s="2">
        <v>3094.0</v>
      </c>
      <c r="C756" s="1" t="s">
        <v>62158</v>
      </c>
      <c r="D756" s="1" t="s">
        <v>62159</v>
      </c>
    </row>
    <row r="757" ht="15.75" customHeight="1">
      <c r="A757" s="1" t="s">
        <v>61284</v>
      </c>
      <c r="B757" s="2">
        <v>2742.0</v>
      </c>
      <c r="C757" s="1" t="s">
        <v>62160</v>
      </c>
      <c r="D757" s="1" t="s">
        <v>49127</v>
      </c>
    </row>
    <row r="758" ht="15.75" customHeight="1">
      <c r="A758" s="1" t="s">
        <v>61284</v>
      </c>
      <c r="B758" s="2">
        <v>782.0</v>
      </c>
      <c r="C758" s="1" t="s">
        <v>62161</v>
      </c>
      <c r="D758" s="1" t="s">
        <v>49385</v>
      </c>
    </row>
    <row r="759" ht="15.75" customHeight="1">
      <c r="A759" s="1" t="s">
        <v>61284</v>
      </c>
      <c r="B759" s="2">
        <v>2374.0</v>
      </c>
      <c r="C759" s="1" t="s">
        <v>62162</v>
      </c>
      <c r="D759" s="1" t="s">
        <v>49143</v>
      </c>
    </row>
    <row r="760" ht="15.75" customHeight="1">
      <c r="A760" s="1" t="s">
        <v>61284</v>
      </c>
      <c r="B760" s="2">
        <v>1699.0</v>
      </c>
      <c r="C760" s="1" t="s">
        <v>62163</v>
      </c>
      <c r="D760" s="1" t="s">
        <v>62164</v>
      </c>
    </row>
    <row r="761" ht="15.75" customHeight="1">
      <c r="A761" s="1" t="s">
        <v>61284</v>
      </c>
      <c r="B761" s="2">
        <v>1159.0</v>
      </c>
      <c r="C761" s="1" t="s">
        <v>62165</v>
      </c>
      <c r="D761" s="1" t="s">
        <v>62166</v>
      </c>
    </row>
    <row r="762" ht="15.75" customHeight="1">
      <c r="A762" s="1" t="s">
        <v>61284</v>
      </c>
      <c r="B762" s="2">
        <v>2054.0</v>
      </c>
      <c r="C762" s="1" t="s">
        <v>49541</v>
      </c>
      <c r="D762" s="1" t="s">
        <v>62167</v>
      </c>
    </row>
    <row r="763" ht="15.75" customHeight="1">
      <c r="A763" s="1" t="s">
        <v>61284</v>
      </c>
      <c r="B763" s="2">
        <v>1310.0</v>
      </c>
      <c r="C763" s="1" t="s">
        <v>62168</v>
      </c>
      <c r="D763" s="1" t="s">
        <v>62169</v>
      </c>
    </row>
    <row r="764" ht="15.75" customHeight="1">
      <c r="A764" s="1" t="s">
        <v>61284</v>
      </c>
      <c r="B764" s="2">
        <v>487.0</v>
      </c>
      <c r="C764" s="1" t="s">
        <v>62170</v>
      </c>
      <c r="D764" s="1" t="s">
        <v>62171</v>
      </c>
    </row>
    <row r="765" ht="15.75" customHeight="1">
      <c r="A765" s="1" t="s">
        <v>61284</v>
      </c>
      <c r="B765" s="2">
        <v>2417.0</v>
      </c>
      <c r="C765" s="1" t="s">
        <v>62172</v>
      </c>
      <c r="D765" s="1" t="s">
        <v>62173</v>
      </c>
    </row>
    <row r="766" ht="15.75" customHeight="1">
      <c r="A766" s="1" t="s">
        <v>61284</v>
      </c>
      <c r="B766" s="2">
        <v>1267.0</v>
      </c>
      <c r="C766" s="1" t="s">
        <v>62174</v>
      </c>
      <c r="D766" s="1" t="s">
        <v>49442</v>
      </c>
    </row>
    <row r="767" ht="15.75" customHeight="1">
      <c r="A767" s="1" t="s">
        <v>61284</v>
      </c>
      <c r="B767" s="2">
        <v>600.0</v>
      </c>
      <c r="C767" s="1" t="s">
        <v>62175</v>
      </c>
      <c r="D767" s="1" t="s">
        <v>62176</v>
      </c>
    </row>
    <row r="768" ht="15.75" customHeight="1">
      <c r="A768" s="1" t="s">
        <v>61284</v>
      </c>
      <c r="B768" s="2">
        <v>4383.0</v>
      </c>
      <c r="C768" s="1" t="s">
        <v>62177</v>
      </c>
      <c r="D768" s="1" t="s">
        <v>62178</v>
      </c>
    </row>
    <row r="769" ht="15.75" customHeight="1">
      <c r="A769" s="1" t="s">
        <v>61284</v>
      </c>
      <c r="B769" s="2">
        <v>1376.0</v>
      </c>
      <c r="C769" s="1" t="s">
        <v>62179</v>
      </c>
      <c r="D769" s="1" t="s">
        <v>62180</v>
      </c>
    </row>
    <row r="770" ht="15.75" customHeight="1">
      <c r="A770" s="1" t="s">
        <v>61284</v>
      </c>
      <c r="B770" s="2">
        <v>830.0</v>
      </c>
      <c r="C770" s="1" t="s">
        <v>62181</v>
      </c>
      <c r="D770" s="1" t="s">
        <v>62182</v>
      </c>
    </row>
    <row r="771" ht="15.75" customHeight="1">
      <c r="A771" s="1" t="s">
        <v>61284</v>
      </c>
      <c r="B771" s="2">
        <v>4420.0</v>
      </c>
      <c r="C771" s="1" t="s">
        <v>62183</v>
      </c>
      <c r="D771" s="1" t="s">
        <v>62184</v>
      </c>
    </row>
    <row r="772" ht="15.75" customHeight="1">
      <c r="A772" s="1" t="s">
        <v>61284</v>
      </c>
      <c r="B772" s="2">
        <v>314.0</v>
      </c>
      <c r="C772" s="1" t="s">
        <v>62185</v>
      </c>
      <c r="D772" s="1" t="s">
        <v>62186</v>
      </c>
    </row>
    <row r="773" ht="15.75" customHeight="1">
      <c r="A773" s="1" t="s">
        <v>61284</v>
      </c>
      <c r="B773" s="2">
        <v>4190.0</v>
      </c>
      <c r="C773" s="1" t="s">
        <v>62187</v>
      </c>
      <c r="D773" s="1" t="s">
        <v>62188</v>
      </c>
    </row>
    <row r="774" ht="15.75" customHeight="1">
      <c r="A774" s="1" t="s">
        <v>61284</v>
      </c>
      <c r="B774" s="2">
        <v>745.0</v>
      </c>
      <c r="C774" s="1" t="s">
        <v>62189</v>
      </c>
      <c r="D774" s="1" t="s">
        <v>62190</v>
      </c>
    </row>
    <row r="775" ht="15.75" customHeight="1">
      <c r="A775" s="1" t="s">
        <v>61284</v>
      </c>
      <c r="B775" s="2">
        <v>2974.0</v>
      </c>
      <c r="C775" s="1" t="s">
        <v>49432</v>
      </c>
      <c r="D775" s="1" t="s">
        <v>49433</v>
      </c>
    </row>
    <row r="776" ht="15.75" customHeight="1">
      <c r="A776" s="1" t="s">
        <v>61284</v>
      </c>
      <c r="B776" s="2">
        <v>1627.0</v>
      </c>
      <c r="C776" s="1" t="s">
        <v>62191</v>
      </c>
      <c r="D776" s="1" t="s">
        <v>62192</v>
      </c>
    </row>
    <row r="777" ht="15.75" customHeight="1">
      <c r="A777" s="1" t="s">
        <v>61284</v>
      </c>
      <c r="B777" s="2">
        <v>984.0</v>
      </c>
      <c r="C777" s="1" t="s">
        <v>62193</v>
      </c>
      <c r="D777" s="1" t="s">
        <v>62194</v>
      </c>
    </row>
    <row r="778" ht="15.75" customHeight="1">
      <c r="A778" s="1" t="s">
        <v>61284</v>
      </c>
      <c r="B778" s="2">
        <v>3951.0</v>
      </c>
      <c r="C778" s="1" t="s">
        <v>60371</v>
      </c>
      <c r="D778" s="1" t="s">
        <v>62195</v>
      </c>
    </row>
    <row r="779" ht="15.75" customHeight="1">
      <c r="A779" s="1" t="s">
        <v>61284</v>
      </c>
      <c r="B779" s="2">
        <v>2952.0</v>
      </c>
      <c r="C779" s="1" t="s">
        <v>62196</v>
      </c>
      <c r="D779" s="1" t="s">
        <v>62197</v>
      </c>
    </row>
    <row r="780" ht="15.75" customHeight="1">
      <c r="A780" s="1" t="s">
        <v>61284</v>
      </c>
      <c r="B780" s="2">
        <v>1237.0</v>
      </c>
      <c r="C780" s="1" t="s">
        <v>48665</v>
      </c>
      <c r="D780" s="1" t="s">
        <v>62198</v>
      </c>
    </row>
    <row r="781" ht="15.75" customHeight="1">
      <c r="A781" s="1" t="s">
        <v>61284</v>
      </c>
      <c r="B781" s="2">
        <v>826.0</v>
      </c>
      <c r="C781" s="1" t="s">
        <v>62199</v>
      </c>
      <c r="D781" s="1" t="s">
        <v>62200</v>
      </c>
    </row>
    <row r="782" ht="15.75" customHeight="1">
      <c r="A782" s="1" t="s">
        <v>61284</v>
      </c>
      <c r="B782" s="2">
        <v>3750.0</v>
      </c>
      <c r="C782" s="1" t="s">
        <v>62201</v>
      </c>
      <c r="D782" s="1" t="s">
        <v>62202</v>
      </c>
    </row>
    <row r="783" ht="15.75" customHeight="1">
      <c r="A783" s="1" t="s">
        <v>61284</v>
      </c>
      <c r="B783" s="2">
        <v>203.0</v>
      </c>
      <c r="C783" s="1" t="s">
        <v>62203</v>
      </c>
      <c r="D783" s="1" t="s">
        <v>62204</v>
      </c>
    </row>
    <row r="784" ht="15.75" customHeight="1">
      <c r="A784" s="1" t="s">
        <v>61284</v>
      </c>
      <c r="B784" s="2">
        <v>3041.0</v>
      </c>
      <c r="C784" s="1" t="s">
        <v>62205</v>
      </c>
      <c r="D784" s="1" t="s">
        <v>62206</v>
      </c>
    </row>
    <row r="785" ht="15.75" customHeight="1">
      <c r="A785" s="1" t="s">
        <v>61284</v>
      </c>
      <c r="B785" s="2">
        <v>1489.0</v>
      </c>
      <c r="C785" s="1" t="s">
        <v>62207</v>
      </c>
      <c r="D785" s="1" t="s">
        <v>62208</v>
      </c>
    </row>
    <row r="786" ht="15.75" customHeight="1">
      <c r="A786" s="1" t="s">
        <v>61284</v>
      </c>
      <c r="B786" s="2">
        <v>239.0</v>
      </c>
      <c r="C786" s="1" t="s">
        <v>62209</v>
      </c>
      <c r="D786" s="1" t="s">
        <v>62210</v>
      </c>
    </row>
    <row r="787" ht="15.75" customHeight="1">
      <c r="A787" s="1" t="s">
        <v>61284</v>
      </c>
      <c r="B787" s="2">
        <v>3663.0</v>
      </c>
      <c r="C787" s="1" t="s">
        <v>62211</v>
      </c>
      <c r="D787" s="1" t="s">
        <v>62212</v>
      </c>
    </row>
    <row r="788" ht="15.75" customHeight="1">
      <c r="A788" s="1" t="s">
        <v>61284</v>
      </c>
      <c r="B788" s="2">
        <v>2926.0</v>
      </c>
      <c r="C788" s="1" t="s">
        <v>62213</v>
      </c>
      <c r="D788" s="1" t="s">
        <v>62214</v>
      </c>
    </row>
    <row r="789" ht="15.75" customHeight="1">
      <c r="A789" s="1" t="s">
        <v>61284</v>
      </c>
      <c r="B789" s="2">
        <v>3944.0</v>
      </c>
      <c r="C789" s="1" t="s">
        <v>62215</v>
      </c>
      <c r="D789" s="1" t="s">
        <v>62216</v>
      </c>
    </row>
    <row r="790" ht="15.75" customHeight="1">
      <c r="A790" s="1" t="s">
        <v>61284</v>
      </c>
      <c r="B790" s="2">
        <v>1948.0</v>
      </c>
      <c r="C790" s="1" t="s">
        <v>62217</v>
      </c>
      <c r="D790" s="1" t="s">
        <v>62218</v>
      </c>
    </row>
    <row r="791" ht="15.75" customHeight="1">
      <c r="A791" s="1" t="s">
        <v>61284</v>
      </c>
      <c r="B791" s="2">
        <v>1461.0</v>
      </c>
      <c r="C791" s="1" t="s">
        <v>49666</v>
      </c>
      <c r="D791" s="1" t="s">
        <v>62219</v>
      </c>
    </row>
    <row r="792" ht="15.75" customHeight="1">
      <c r="A792" s="1" t="s">
        <v>61284</v>
      </c>
      <c r="B792" s="2">
        <v>4196.0</v>
      </c>
      <c r="C792" s="1" t="s">
        <v>62220</v>
      </c>
      <c r="D792" s="1" t="s">
        <v>62221</v>
      </c>
    </row>
    <row r="793" ht="15.75" customHeight="1">
      <c r="A793" s="1" t="s">
        <v>61284</v>
      </c>
      <c r="B793" s="2">
        <v>3082.0</v>
      </c>
      <c r="C793" s="1" t="s">
        <v>62222</v>
      </c>
      <c r="D793" s="1" t="s">
        <v>62223</v>
      </c>
    </row>
    <row r="794" ht="15.75" customHeight="1">
      <c r="A794" s="1" t="s">
        <v>61284</v>
      </c>
      <c r="B794" s="2">
        <v>1887.0</v>
      </c>
      <c r="C794" s="1" t="s">
        <v>62224</v>
      </c>
      <c r="D794" s="1" t="s">
        <v>62225</v>
      </c>
    </row>
    <row r="795" ht="15.75" customHeight="1">
      <c r="A795" s="1" t="s">
        <v>61284</v>
      </c>
      <c r="B795" s="2">
        <v>5409.0</v>
      </c>
      <c r="C795" s="1" t="s">
        <v>62226</v>
      </c>
      <c r="D795" s="1" t="s">
        <v>62227</v>
      </c>
    </row>
    <row r="796" ht="15.75" customHeight="1">
      <c r="A796" s="1" t="s">
        <v>61284</v>
      </c>
      <c r="B796" s="2">
        <v>1144.0</v>
      </c>
      <c r="C796" s="1" t="s">
        <v>62228</v>
      </c>
      <c r="D796" s="1" t="s">
        <v>62229</v>
      </c>
    </row>
    <row r="797" ht="15.75" customHeight="1">
      <c r="A797" s="1" t="s">
        <v>61284</v>
      </c>
      <c r="B797" s="2">
        <v>2862.0</v>
      </c>
      <c r="C797" s="1" t="s">
        <v>62230</v>
      </c>
      <c r="D797" s="1" t="s">
        <v>49647</v>
      </c>
    </row>
    <row r="798" ht="15.75" customHeight="1">
      <c r="A798" s="1" t="s">
        <v>61284</v>
      </c>
      <c r="B798" s="2">
        <v>1201.0</v>
      </c>
      <c r="C798" s="1" t="s">
        <v>62231</v>
      </c>
      <c r="D798" s="1" t="s">
        <v>62232</v>
      </c>
    </row>
    <row r="799" ht="15.75" customHeight="1">
      <c r="A799" s="1" t="s">
        <v>61284</v>
      </c>
      <c r="B799" s="2">
        <v>3079.0</v>
      </c>
      <c r="C799" s="1" t="s">
        <v>62233</v>
      </c>
      <c r="D799" s="1" t="s">
        <v>62234</v>
      </c>
    </row>
    <row r="800" ht="15.75" customHeight="1">
      <c r="A800" s="1" t="s">
        <v>61284</v>
      </c>
      <c r="B800" s="2">
        <v>1729.0</v>
      </c>
      <c r="C800" s="1" t="s">
        <v>62235</v>
      </c>
      <c r="D800" s="1" t="s">
        <v>62236</v>
      </c>
    </row>
    <row r="801" ht="15.75" customHeight="1">
      <c r="A801" s="1" t="s">
        <v>61284</v>
      </c>
      <c r="B801" s="2">
        <v>1614.0</v>
      </c>
      <c r="C801" s="1" t="s">
        <v>62237</v>
      </c>
      <c r="D801" s="1" t="s">
        <v>62238</v>
      </c>
    </row>
    <row r="802" ht="15.75" customHeight="1">
      <c r="A802" s="1" t="s">
        <v>61284</v>
      </c>
      <c r="B802" s="2">
        <v>4396.0</v>
      </c>
      <c r="C802" s="1" t="s">
        <v>62239</v>
      </c>
      <c r="D802" s="1" t="s">
        <v>62240</v>
      </c>
    </row>
    <row r="803" ht="15.75" customHeight="1">
      <c r="A803" s="1" t="s">
        <v>61284</v>
      </c>
      <c r="B803" s="2">
        <v>738.0</v>
      </c>
      <c r="C803" s="1" t="s">
        <v>62241</v>
      </c>
      <c r="D803" s="1" t="s">
        <v>49415</v>
      </c>
    </row>
    <row r="804" ht="15.75" customHeight="1">
      <c r="A804" s="1" t="s">
        <v>61284</v>
      </c>
      <c r="B804" s="2">
        <v>3451.0</v>
      </c>
      <c r="C804" s="1" t="s">
        <v>62242</v>
      </c>
      <c r="D804" s="1" t="s">
        <v>62243</v>
      </c>
    </row>
    <row r="805" ht="15.75" customHeight="1">
      <c r="A805" s="1" t="s">
        <v>61284</v>
      </c>
      <c r="B805" s="2">
        <v>2283.0</v>
      </c>
      <c r="C805" s="1" t="s">
        <v>62244</v>
      </c>
      <c r="D805" s="1" t="s">
        <v>62245</v>
      </c>
    </row>
    <row r="806" ht="15.75" customHeight="1">
      <c r="A806" s="1" t="s">
        <v>61284</v>
      </c>
      <c r="B806" s="2">
        <v>4608.0</v>
      </c>
      <c r="C806" s="1" t="s">
        <v>62246</v>
      </c>
      <c r="D806" s="1" t="s">
        <v>62247</v>
      </c>
    </row>
    <row r="807" ht="15.75" customHeight="1">
      <c r="A807" s="1" t="s">
        <v>61284</v>
      </c>
      <c r="B807" s="2">
        <v>2979.0</v>
      </c>
      <c r="C807" s="1" t="s">
        <v>62248</v>
      </c>
      <c r="D807" s="1" t="s">
        <v>62249</v>
      </c>
    </row>
    <row r="808" ht="15.75" customHeight="1">
      <c r="A808" s="1" t="s">
        <v>61284</v>
      </c>
      <c r="B808" s="2">
        <v>988.0</v>
      </c>
      <c r="C808" s="1" t="s">
        <v>62250</v>
      </c>
      <c r="D808" s="1" t="s">
        <v>62251</v>
      </c>
    </row>
    <row r="809" ht="15.75" customHeight="1">
      <c r="A809" s="1" t="s">
        <v>61284</v>
      </c>
      <c r="B809" s="2">
        <v>4693.0</v>
      </c>
      <c r="C809" s="1" t="s">
        <v>62252</v>
      </c>
      <c r="D809" s="1" t="s">
        <v>62253</v>
      </c>
    </row>
    <row r="810" ht="15.75" customHeight="1">
      <c r="A810" s="1" t="s">
        <v>61284</v>
      </c>
      <c r="B810" s="2">
        <v>1293.0</v>
      </c>
      <c r="C810" s="1" t="s">
        <v>62254</v>
      </c>
      <c r="D810" s="1" t="s">
        <v>62255</v>
      </c>
    </row>
    <row r="811" ht="15.75" customHeight="1">
      <c r="A811" s="1" t="s">
        <v>61284</v>
      </c>
      <c r="B811" s="2">
        <v>5229.0</v>
      </c>
      <c r="C811" s="1" t="s">
        <v>62256</v>
      </c>
      <c r="D811" s="1" t="s">
        <v>62257</v>
      </c>
    </row>
    <row r="812" ht="15.75" customHeight="1">
      <c r="A812" s="1" t="s">
        <v>61284</v>
      </c>
      <c r="B812" s="2">
        <v>3335.0</v>
      </c>
      <c r="C812" s="1" t="s">
        <v>62258</v>
      </c>
      <c r="D812" s="1" t="s">
        <v>62259</v>
      </c>
    </row>
    <row r="813" ht="15.75" customHeight="1">
      <c r="A813" s="1" t="s">
        <v>61284</v>
      </c>
      <c r="B813" s="2">
        <v>1832.0</v>
      </c>
      <c r="C813" s="1" t="s">
        <v>49519</v>
      </c>
      <c r="D813" s="1" t="s">
        <v>62260</v>
      </c>
    </row>
    <row r="814" ht="15.75" customHeight="1">
      <c r="A814" s="1" t="s">
        <v>61284</v>
      </c>
      <c r="B814" s="2">
        <v>5805.0</v>
      </c>
      <c r="C814" s="1" t="s">
        <v>62261</v>
      </c>
      <c r="D814" s="1" t="s">
        <v>62262</v>
      </c>
    </row>
    <row r="815" ht="15.75" customHeight="1">
      <c r="A815" s="1" t="s">
        <v>61284</v>
      </c>
      <c r="B815" s="2">
        <v>1239.0</v>
      </c>
      <c r="C815" s="1" t="s">
        <v>62263</v>
      </c>
      <c r="D815" s="1" t="s">
        <v>62264</v>
      </c>
    </row>
    <row r="816" ht="15.75" customHeight="1">
      <c r="A816" s="1" t="s">
        <v>61284</v>
      </c>
      <c r="B816" s="2">
        <v>3702.0</v>
      </c>
      <c r="C816" s="1" t="s">
        <v>62265</v>
      </c>
      <c r="D816" s="1" t="s">
        <v>62266</v>
      </c>
    </row>
    <row r="817" ht="15.75" customHeight="1">
      <c r="A817" s="1" t="s">
        <v>61284</v>
      </c>
      <c r="B817" s="2">
        <v>1721.0</v>
      </c>
      <c r="C817" s="1" t="s">
        <v>62267</v>
      </c>
      <c r="D817" s="1" t="s">
        <v>62268</v>
      </c>
    </row>
    <row r="818" ht="15.75" customHeight="1">
      <c r="A818" s="1" t="s">
        <v>61284</v>
      </c>
      <c r="B818" s="2">
        <v>5541.0</v>
      </c>
      <c r="C818" s="1" t="s">
        <v>62269</v>
      </c>
      <c r="D818" s="1" t="s">
        <v>62270</v>
      </c>
    </row>
    <row r="819" ht="15.75" customHeight="1">
      <c r="A819" s="1" t="s">
        <v>61284</v>
      </c>
      <c r="B819" s="2">
        <v>204.0</v>
      </c>
      <c r="C819" s="1" t="s">
        <v>62271</v>
      </c>
      <c r="D819" s="1" t="s">
        <v>62272</v>
      </c>
    </row>
    <row r="820" ht="15.75" customHeight="1">
      <c r="A820" s="1" t="s">
        <v>61284</v>
      </c>
      <c r="B820" s="2">
        <v>4587.0</v>
      </c>
      <c r="C820" s="1" t="s">
        <v>62273</v>
      </c>
      <c r="D820" s="1" t="s">
        <v>62274</v>
      </c>
    </row>
    <row r="821" ht="15.75" customHeight="1">
      <c r="A821" s="1" t="s">
        <v>61284</v>
      </c>
      <c r="B821" s="2">
        <v>1957.0</v>
      </c>
      <c r="C821" s="1" t="s">
        <v>62275</v>
      </c>
      <c r="D821" s="1" t="s">
        <v>62276</v>
      </c>
    </row>
    <row r="822" ht="15.75" customHeight="1">
      <c r="A822" s="1" t="s">
        <v>61284</v>
      </c>
      <c r="B822" s="2">
        <v>634.0</v>
      </c>
      <c r="C822" s="1" t="s">
        <v>62277</v>
      </c>
      <c r="D822" s="1" t="s">
        <v>62278</v>
      </c>
    </row>
    <row r="823" ht="15.75" customHeight="1">
      <c r="A823" s="1" t="s">
        <v>61284</v>
      </c>
      <c r="B823" s="2">
        <v>4857.0</v>
      </c>
      <c r="C823" s="1" t="s">
        <v>62279</v>
      </c>
      <c r="D823" s="1" t="s">
        <v>62280</v>
      </c>
    </row>
    <row r="824" ht="15.75" customHeight="1">
      <c r="A824" s="1" t="s">
        <v>61284</v>
      </c>
      <c r="B824" s="2">
        <v>2123.0</v>
      </c>
      <c r="C824" s="1" t="s">
        <v>62281</v>
      </c>
      <c r="D824" s="1" t="s">
        <v>62282</v>
      </c>
    </row>
    <row r="825" ht="15.75" customHeight="1">
      <c r="A825" s="1" t="s">
        <v>61284</v>
      </c>
      <c r="B825" s="2">
        <v>2345.0</v>
      </c>
      <c r="C825" s="1" t="s">
        <v>49050</v>
      </c>
      <c r="D825" s="1" t="s">
        <v>49051</v>
      </c>
    </row>
    <row r="826" ht="15.75" customHeight="1">
      <c r="A826" s="1" t="s">
        <v>61284</v>
      </c>
      <c r="B826" s="2">
        <v>1764.0</v>
      </c>
      <c r="C826" s="1" t="s">
        <v>62283</v>
      </c>
      <c r="D826" s="1" t="s">
        <v>62284</v>
      </c>
    </row>
    <row r="827" ht="15.75" customHeight="1">
      <c r="A827" s="1" t="s">
        <v>61284</v>
      </c>
      <c r="B827" s="2">
        <v>4234.0</v>
      </c>
      <c r="C827" s="1" t="s">
        <v>62285</v>
      </c>
      <c r="D827" s="1" t="s">
        <v>62286</v>
      </c>
    </row>
    <row r="828" ht="15.75" customHeight="1">
      <c r="A828" s="1" t="s">
        <v>61284</v>
      </c>
      <c r="B828" s="2">
        <v>1222.0</v>
      </c>
      <c r="C828" s="1" t="s">
        <v>62287</v>
      </c>
      <c r="D828" s="1" t="s">
        <v>62288</v>
      </c>
    </row>
    <row r="829" ht="15.75" customHeight="1">
      <c r="A829" s="1" t="s">
        <v>61284</v>
      </c>
      <c r="B829" s="2">
        <v>3054.0</v>
      </c>
      <c r="C829" s="1" t="s">
        <v>62289</v>
      </c>
      <c r="D829" s="1" t="s">
        <v>62290</v>
      </c>
    </row>
    <row r="830" ht="15.75" customHeight="1">
      <c r="A830" s="1" t="s">
        <v>61284</v>
      </c>
      <c r="B830" s="2">
        <v>2031.0</v>
      </c>
      <c r="C830" s="1" t="s">
        <v>62291</v>
      </c>
      <c r="D830" s="1" t="s">
        <v>62292</v>
      </c>
    </row>
    <row r="831" ht="15.75" customHeight="1">
      <c r="A831" s="1" t="s">
        <v>61284</v>
      </c>
      <c r="B831" s="2">
        <v>1227.0</v>
      </c>
      <c r="C831" s="1" t="s">
        <v>62293</v>
      </c>
      <c r="D831" s="1" t="s">
        <v>62294</v>
      </c>
    </row>
    <row r="832" ht="15.75" customHeight="1">
      <c r="A832" s="1" t="s">
        <v>61284</v>
      </c>
      <c r="B832" s="2">
        <v>4002.0</v>
      </c>
      <c r="C832" s="1" t="s">
        <v>62295</v>
      </c>
      <c r="D832" s="1" t="s">
        <v>62296</v>
      </c>
    </row>
    <row r="833" ht="15.75" customHeight="1">
      <c r="A833" s="1" t="s">
        <v>61284</v>
      </c>
      <c r="B833" s="2">
        <v>3400.0</v>
      </c>
      <c r="C833" s="1" t="s">
        <v>62297</v>
      </c>
      <c r="D833" s="1" t="s">
        <v>62298</v>
      </c>
    </row>
    <row r="834" ht="15.75" customHeight="1">
      <c r="A834" s="1" t="s">
        <v>61284</v>
      </c>
      <c r="B834" s="2">
        <v>2630.0</v>
      </c>
      <c r="C834" s="1" t="s">
        <v>62299</v>
      </c>
      <c r="D834" s="1" t="s">
        <v>62300</v>
      </c>
    </row>
    <row r="835" ht="15.75" customHeight="1">
      <c r="A835" s="1" t="s">
        <v>61284</v>
      </c>
      <c r="B835" s="2">
        <v>2065.0</v>
      </c>
      <c r="C835" s="1" t="s">
        <v>62301</v>
      </c>
      <c r="D835" s="1" t="s">
        <v>62302</v>
      </c>
    </row>
    <row r="836" ht="15.75" customHeight="1">
      <c r="A836" s="1" t="s">
        <v>61284</v>
      </c>
      <c r="B836" s="2">
        <v>5660.0</v>
      </c>
      <c r="C836" s="1" t="s">
        <v>62303</v>
      </c>
      <c r="D836" s="1" t="s">
        <v>49679</v>
      </c>
    </row>
    <row r="837" ht="15.75" customHeight="1">
      <c r="A837" s="1" t="s">
        <v>61284</v>
      </c>
      <c r="B837" s="2">
        <v>1499.0</v>
      </c>
      <c r="C837" s="1" t="s">
        <v>62304</v>
      </c>
      <c r="D837" s="1" t="s">
        <v>62305</v>
      </c>
    </row>
    <row r="838" ht="15.75" customHeight="1">
      <c r="A838" s="1" t="s">
        <v>61284</v>
      </c>
      <c r="B838" s="2">
        <v>3012.0</v>
      </c>
      <c r="C838" s="1" t="s">
        <v>62306</v>
      </c>
      <c r="D838" s="1" t="s">
        <v>62307</v>
      </c>
    </row>
    <row r="839" ht="15.75" customHeight="1">
      <c r="A839" s="1" t="s">
        <v>61284</v>
      </c>
      <c r="B839" s="2">
        <v>2411.0</v>
      </c>
      <c r="C839" s="1" t="s">
        <v>62308</v>
      </c>
      <c r="D839" s="1" t="s">
        <v>62309</v>
      </c>
    </row>
    <row r="840" ht="15.75" customHeight="1">
      <c r="A840" s="1" t="s">
        <v>61284</v>
      </c>
      <c r="B840" s="2">
        <v>1574.0</v>
      </c>
      <c r="C840" s="1" t="s">
        <v>62310</v>
      </c>
      <c r="D840" s="1" t="s">
        <v>62311</v>
      </c>
    </row>
    <row r="841" ht="15.75" customHeight="1">
      <c r="A841" s="1" t="s">
        <v>61284</v>
      </c>
      <c r="B841" s="2">
        <v>3189.0</v>
      </c>
      <c r="C841" s="1" t="s">
        <v>62312</v>
      </c>
      <c r="D841" s="1" t="s">
        <v>62313</v>
      </c>
    </row>
    <row r="842" ht="15.75" customHeight="1">
      <c r="A842" s="1" t="s">
        <v>61284</v>
      </c>
      <c r="B842" s="2">
        <v>1692.0</v>
      </c>
      <c r="C842" s="1" t="s">
        <v>62314</v>
      </c>
      <c r="D842" s="1" t="s">
        <v>62315</v>
      </c>
    </row>
    <row r="843" ht="15.75" customHeight="1">
      <c r="A843" s="1" t="s">
        <v>61284</v>
      </c>
      <c r="B843" s="2">
        <v>3362.0</v>
      </c>
      <c r="C843" s="1" t="s">
        <v>62316</v>
      </c>
      <c r="D843" s="1" t="s">
        <v>62317</v>
      </c>
    </row>
    <row r="844" ht="15.75" customHeight="1">
      <c r="A844" s="1" t="s">
        <v>61284</v>
      </c>
      <c r="B844" s="2">
        <v>2277.0</v>
      </c>
      <c r="C844" s="1" t="s">
        <v>62318</v>
      </c>
      <c r="D844" s="1" t="s">
        <v>62319</v>
      </c>
    </row>
    <row r="845" ht="15.75" customHeight="1">
      <c r="A845" s="1" t="s">
        <v>61284</v>
      </c>
      <c r="B845" s="2">
        <v>1064.0</v>
      </c>
      <c r="C845" s="1" t="s">
        <v>62320</v>
      </c>
      <c r="D845" s="1" t="s">
        <v>62321</v>
      </c>
    </row>
    <row r="846" ht="15.75" customHeight="1">
      <c r="A846" s="1" t="s">
        <v>61284</v>
      </c>
      <c r="B846" s="2">
        <v>2245.0</v>
      </c>
      <c r="C846" s="1" t="s">
        <v>62322</v>
      </c>
      <c r="D846" s="1" t="s">
        <v>62323</v>
      </c>
    </row>
    <row r="847" ht="15.75" customHeight="1">
      <c r="A847" s="1" t="s">
        <v>61284</v>
      </c>
      <c r="B847" s="2">
        <v>2449.0</v>
      </c>
      <c r="C847" s="1" t="s">
        <v>62324</v>
      </c>
      <c r="D847" s="1" t="s">
        <v>62325</v>
      </c>
    </row>
    <row r="848" ht="15.75" customHeight="1">
      <c r="A848" s="1" t="s">
        <v>61284</v>
      </c>
      <c r="B848" s="2">
        <v>2481.0</v>
      </c>
      <c r="C848" s="1" t="s">
        <v>62326</v>
      </c>
      <c r="D848" s="1" t="s">
        <v>62327</v>
      </c>
    </row>
    <row r="849" ht="15.75" customHeight="1">
      <c r="A849" s="1" t="s">
        <v>61284</v>
      </c>
      <c r="B849" s="2">
        <v>5794.0</v>
      </c>
      <c r="C849" s="1" t="s">
        <v>62328</v>
      </c>
      <c r="D849" s="1" t="s">
        <v>62329</v>
      </c>
    </row>
    <row r="850" ht="15.75" customHeight="1">
      <c r="A850" s="1" t="s">
        <v>61284</v>
      </c>
      <c r="B850" s="2">
        <v>3619.0</v>
      </c>
      <c r="C850" s="1" t="s">
        <v>62330</v>
      </c>
      <c r="D850" s="1" t="s">
        <v>62331</v>
      </c>
    </row>
    <row r="851" ht="15.75" customHeight="1">
      <c r="A851" s="1" t="s">
        <v>61284</v>
      </c>
      <c r="B851" s="2">
        <v>3025.0</v>
      </c>
      <c r="C851" s="1" t="s">
        <v>62332</v>
      </c>
      <c r="D851" s="1" t="s">
        <v>62333</v>
      </c>
    </row>
    <row r="852" ht="15.75" customHeight="1">
      <c r="A852" s="1" t="s">
        <v>61284</v>
      </c>
      <c r="B852" s="2">
        <v>2296.0</v>
      </c>
      <c r="C852" s="1" t="s">
        <v>62334</v>
      </c>
      <c r="D852" s="1" t="s">
        <v>62335</v>
      </c>
    </row>
    <row r="853" ht="15.75" customHeight="1">
      <c r="A853" s="1" t="s">
        <v>61284</v>
      </c>
      <c r="B853" s="2">
        <v>3698.0</v>
      </c>
      <c r="C853" s="1" t="s">
        <v>62336</v>
      </c>
      <c r="D853" s="1" t="s">
        <v>62337</v>
      </c>
    </row>
    <row r="854" ht="15.75" customHeight="1">
      <c r="A854" s="1" t="s">
        <v>61284</v>
      </c>
      <c r="B854" s="2">
        <v>3371.0</v>
      </c>
      <c r="C854" s="1" t="s">
        <v>62338</v>
      </c>
      <c r="D854" s="1" t="s">
        <v>62339</v>
      </c>
    </row>
    <row r="855" ht="15.75" customHeight="1">
      <c r="A855" s="1" t="s">
        <v>61284</v>
      </c>
      <c r="B855" s="2">
        <v>2538.0</v>
      </c>
      <c r="C855" s="1" t="s">
        <v>62340</v>
      </c>
      <c r="D855" s="1" t="s">
        <v>62341</v>
      </c>
    </row>
    <row r="856" ht="15.75" customHeight="1">
      <c r="A856" s="1" t="s">
        <v>61284</v>
      </c>
      <c r="B856" s="2">
        <v>4443.0</v>
      </c>
      <c r="C856" s="1" t="s">
        <v>62342</v>
      </c>
      <c r="D856" s="1" t="s">
        <v>62343</v>
      </c>
    </row>
    <row r="857" ht="15.75" customHeight="1">
      <c r="A857" s="1" t="s">
        <v>61284</v>
      </c>
      <c r="B857" s="2">
        <v>3764.0</v>
      </c>
      <c r="C857" s="1" t="s">
        <v>62344</v>
      </c>
      <c r="D857" s="1" t="s">
        <v>62345</v>
      </c>
    </row>
    <row r="858" ht="15.75" customHeight="1">
      <c r="A858" s="1" t="s">
        <v>61284</v>
      </c>
      <c r="B858" s="2">
        <v>675.0</v>
      </c>
      <c r="C858" s="1" t="s">
        <v>62346</v>
      </c>
      <c r="D858" s="1" t="s">
        <v>49627</v>
      </c>
    </row>
    <row r="859" ht="15.75" customHeight="1">
      <c r="A859" s="1" t="s">
        <v>61284</v>
      </c>
      <c r="B859" s="2">
        <v>5758.0</v>
      </c>
      <c r="C859" s="1" t="s">
        <v>62347</v>
      </c>
      <c r="D859" s="1" t="s">
        <v>62348</v>
      </c>
    </row>
    <row r="860" ht="15.75" customHeight="1">
      <c r="A860" s="1" t="s">
        <v>61284</v>
      </c>
      <c r="B860" s="2">
        <v>3823.0</v>
      </c>
      <c r="C860" s="1" t="s">
        <v>62349</v>
      </c>
      <c r="D860" s="1" t="s">
        <v>48716</v>
      </c>
    </row>
    <row r="861" ht="15.75" customHeight="1">
      <c r="A861" s="1" t="s">
        <v>61284</v>
      </c>
      <c r="B861" s="2">
        <v>2453.0</v>
      </c>
      <c r="C861" s="1" t="s">
        <v>62350</v>
      </c>
      <c r="D861" s="1" t="s">
        <v>62325</v>
      </c>
    </row>
    <row r="862" ht="15.75" customHeight="1">
      <c r="A862" s="1" t="s">
        <v>61284</v>
      </c>
      <c r="B862" s="2">
        <v>2412.0</v>
      </c>
      <c r="C862" s="1" t="s">
        <v>62351</v>
      </c>
      <c r="D862" s="1" t="s">
        <v>62352</v>
      </c>
    </row>
    <row r="863" ht="15.75" customHeight="1">
      <c r="A863" s="1" t="s">
        <v>61284</v>
      </c>
      <c r="B863" s="2">
        <v>1509.0</v>
      </c>
      <c r="C863" s="1" t="s">
        <v>62353</v>
      </c>
      <c r="D863" s="1" t="s">
        <v>62354</v>
      </c>
    </row>
    <row r="864" ht="15.75" customHeight="1">
      <c r="A864" s="1" t="s">
        <v>61284</v>
      </c>
      <c r="B864" s="2">
        <v>5842.0</v>
      </c>
      <c r="C864" s="1" t="s">
        <v>62355</v>
      </c>
      <c r="D864" s="1" t="s">
        <v>62356</v>
      </c>
    </row>
    <row r="865" ht="15.75" customHeight="1">
      <c r="A865" s="1" t="s">
        <v>61284</v>
      </c>
      <c r="B865" s="2">
        <v>3030.0</v>
      </c>
      <c r="C865" s="1" t="s">
        <v>62357</v>
      </c>
      <c r="D865" s="1" t="s">
        <v>62358</v>
      </c>
    </row>
    <row r="866" ht="15.75" customHeight="1">
      <c r="A866" s="1" t="s">
        <v>61284</v>
      </c>
      <c r="B866" s="2">
        <v>1966.0</v>
      </c>
      <c r="C866" s="1" t="s">
        <v>62359</v>
      </c>
      <c r="D866" s="1" t="s">
        <v>62360</v>
      </c>
    </row>
    <row r="867" ht="15.75" customHeight="1">
      <c r="A867" s="1" t="s">
        <v>61284</v>
      </c>
      <c r="B867" s="2">
        <v>5858.0</v>
      </c>
      <c r="C867" s="1" t="s">
        <v>62361</v>
      </c>
      <c r="D867" s="1" t="s">
        <v>62362</v>
      </c>
    </row>
    <row r="868" ht="15.75" customHeight="1">
      <c r="A868" s="1" t="s">
        <v>61284</v>
      </c>
      <c r="B868" s="2">
        <v>1228.0</v>
      </c>
      <c r="C868" s="1" t="s">
        <v>62363</v>
      </c>
      <c r="D868" s="1" t="s">
        <v>62364</v>
      </c>
    </row>
    <row r="869" ht="15.75" customHeight="1">
      <c r="A869" s="1" t="s">
        <v>61284</v>
      </c>
      <c r="B869" s="2">
        <v>5363.0</v>
      </c>
      <c r="C869" s="1" t="s">
        <v>62365</v>
      </c>
      <c r="D869" s="1" t="s">
        <v>62366</v>
      </c>
    </row>
    <row r="870" ht="15.75" customHeight="1">
      <c r="A870" s="1" t="s">
        <v>61284</v>
      </c>
      <c r="B870" s="2">
        <v>3603.0</v>
      </c>
      <c r="C870" s="1" t="s">
        <v>62367</v>
      </c>
      <c r="D870" s="1" t="s">
        <v>62368</v>
      </c>
    </row>
    <row r="871" ht="15.75" customHeight="1">
      <c r="A871" s="1" t="s">
        <v>61284</v>
      </c>
      <c r="B871" s="2">
        <v>1408.0</v>
      </c>
      <c r="C871" s="1" t="s">
        <v>62369</v>
      </c>
      <c r="D871" s="1" t="s">
        <v>62370</v>
      </c>
    </row>
    <row r="872" ht="15.75" customHeight="1">
      <c r="A872" s="1" t="s">
        <v>61284</v>
      </c>
      <c r="B872" s="2">
        <v>5946.0</v>
      </c>
      <c r="C872" s="1" t="s">
        <v>62371</v>
      </c>
      <c r="D872" s="1" t="s">
        <v>62372</v>
      </c>
    </row>
    <row r="873" ht="15.75" customHeight="1">
      <c r="A873" s="1" t="s">
        <v>61284</v>
      </c>
      <c r="B873" s="2">
        <v>4786.0</v>
      </c>
      <c r="C873" s="1" t="s">
        <v>62373</v>
      </c>
      <c r="D873" s="1" t="s">
        <v>62374</v>
      </c>
    </row>
    <row r="874" ht="15.75" customHeight="1">
      <c r="A874" s="1" t="s">
        <v>61284</v>
      </c>
      <c r="B874" s="2">
        <v>1672.0</v>
      </c>
      <c r="C874" s="1" t="s">
        <v>62375</v>
      </c>
      <c r="D874" s="1" t="s">
        <v>62376</v>
      </c>
    </row>
    <row r="875" ht="15.75" customHeight="1">
      <c r="A875" s="1" t="s">
        <v>61284</v>
      </c>
      <c r="B875" s="2">
        <v>1225.0</v>
      </c>
      <c r="C875" s="1" t="s">
        <v>62377</v>
      </c>
      <c r="D875" s="1" t="s">
        <v>62378</v>
      </c>
    </row>
    <row r="876" ht="15.75" customHeight="1">
      <c r="A876" s="1" t="s">
        <v>61284</v>
      </c>
      <c r="B876" s="2">
        <v>4974.0</v>
      </c>
      <c r="C876" s="1" t="s">
        <v>62379</v>
      </c>
      <c r="D876" s="1" t="s">
        <v>62380</v>
      </c>
    </row>
    <row r="877" ht="15.75" customHeight="1">
      <c r="A877" s="1" t="s">
        <v>61284</v>
      </c>
      <c r="B877" s="2">
        <v>2532.0</v>
      </c>
      <c r="C877" s="1" t="s">
        <v>62381</v>
      </c>
      <c r="D877" s="1" t="s">
        <v>62382</v>
      </c>
    </row>
    <row r="878" ht="15.75" customHeight="1">
      <c r="A878" s="1" t="s">
        <v>61284</v>
      </c>
      <c r="B878" s="2">
        <v>1462.0</v>
      </c>
      <c r="C878" s="1" t="s">
        <v>62383</v>
      </c>
      <c r="D878" s="1" t="s">
        <v>62384</v>
      </c>
    </row>
    <row r="879" ht="15.75" customHeight="1">
      <c r="A879" s="1" t="s">
        <v>61284</v>
      </c>
      <c r="B879" s="2">
        <v>4651.0</v>
      </c>
      <c r="C879" s="1" t="s">
        <v>62385</v>
      </c>
      <c r="D879" s="1" t="s">
        <v>62386</v>
      </c>
    </row>
    <row r="880" ht="15.75" customHeight="1">
      <c r="A880" s="1" t="s">
        <v>61284</v>
      </c>
      <c r="B880" s="2">
        <v>2569.0</v>
      </c>
      <c r="C880" s="1" t="s">
        <v>62387</v>
      </c>
      <c r="D880" s="1" t="s">
        <v>62388</v>
      </c>
    </row>
    <row r="881" ht="15.75" customHeight="1">
      <c r="A881" s="1" t="s">
        <v>61284</v>
      </c>
      <c r="B881" s="2">
        <v>1505.0</v>
      </c>
      <c r="C881" s="1" t="s">
        <v>62389</v>
      </c>
      <c r="D881" s="1" t="s">
        <v>62390</v>
      </c>
    </row>
    <row r="882" ht="15.75" customHeight="1">
      <c r="A882" s="1" t="s">
        <v>61284</v>
      </c>
      <c r="B882" s="2">
        <v>41.0</v>
      </c>
      <c r="C882" s="1" t="s">
        <v>62391</v>
      </c>
      <c r="D882" s="1" t="s">
        <v>62392</v>
      </c>
    </row>
    <row r="883" ht="15.75" customHeight="1">
      <c r="A883" s="1" t="s">
        <v>61284</v>
      </c>
      <c r="B883" s="2">
        <v>4354.0</v>
      </c>
      <c r="C883" s="1" t="s">
        <v>62393</v>
      </c>
      <c r="D883" s="1" t="s">
        <v>62394</v>
      </c>
    </row>
    <row r="884" ht="15.75" customHeight="1">
      <c r="A884" s="1" t="s">
        <v>61284</v>
      </c>
      <c r="B884" s="2">
        <v>1278.0</v>
      </c>
      <c r="C884" s="1" t="s">
        <v>62395</v>
      </c>
      <c r="D884" s="1" t="s">
        <v>62396</v>
      </c>
    </row>
    <row r="885" ht="15.75" customHeight="1">
      <c r="A885" s="1" t="s">
        <v>61284</v>
      </c>
      <c r="B885" s="2">
        <v>4912.0</v>
      </c>
      <c r="C885" s="1" t="s">
        <v>62397</v>
      </c>
      <c r="D885" s="1" t="s">
        <v>62398</v>
      </c>
    </row>
    <row r="886" ht="15.75" customHeight="1">
      <c r="A886" s="1" t="s">
        <v>61284</v>
      </c>
      <c r="B886" s="2">
        <v>3488.0</v>
      </c>
      <c r="C886" s="1" t="s">
        <v>62399</v>
      </c>
      <c r="D886" s="1" t="s">
        <v>62400</v>
      </c>
    </row>
    <row r="887" ht="15.75" customHeight="1">
      <c r="A887" s="1" t="s">
        <v>61284</v>
      </c>
      <c r="B887" s="2">
        <v>2249.0</v>
      </c>
      <c r="C887" s="1" t="s">
        <v>62401</v>
      </c>
      <c r="D887" s="1" t="s">
        <v>62402</v>
      </c>
    </row>
    <row r="888" ht="15.75" customHeight="1">
      <c r="A888" s="1" t="s">
        <v>61284</v>
      </c>
      <c r="B888" s="2">
        <v>5193.0</v>
      </c>
      <c r="C888" s="1" t="s">
        <v>62403</v>
      </c>
      <c r="D888" s="1" t="s">
        <v>62404</v>
      </c>
    </row>
    <row r="889" ht="15.75" customHeight="1">
      <c r="A889" s="1" t="s">
        <v>61284</v>
      </c>
      <c r="B889" s="2">
        <v>4463.0</v>
      </c>
      <c r="C889" s="1" t="s">
        <v>62405</v>
      </c>
      <c r="D889" s="1" t="s">
        <v>62406</v>
      </c>
    </row>
    <row r="890" ht="15.75" customHeight="1">
      <c r="A890" s="1" t="s">
        <v>61284</v>
      </c>
      <c r="B890" s="2">
        <v>2908.0</v>
      </c>
      <c r="C890" s="1" t="s">
        <v>62407</v>
      </c>
      <c r="D890" s="1" t="s">
        <v>62408</v>
      </c>
    </row>
    <row r="891" ht="15.75" customHeight="1">
      <c r="A891" s="1" t="s">
        <v>61284</v>
      </c>
      <c r="B891" s="2">
        <v>2617.0</v>
      </c>
      <c r="C891" s="1" t="s">
        <v>62409</v>
      </c>
      <c r="D891" s="1" t="s">
        <v>62410</v>
      </c>
    </row>
    <row r="892" ht="15.75" customHeight="1">
      <c r="A892" s="1" t="s">
        <v>61284</v>
      </c>
      <c r="B892" s="2">
        <v>2088.0</v>
      </c>
      <c r="C892" s="1" t="s">
        <v>62411</v>
      </c>
      <c r="D892" s="1" t="s">
        <v>62412</v>
      </c>
    </row>
    <row r="893" ht="15.75" customHeight="1">
      <c r="A893" s="1" t="s">
        <v>61284</v>
      </c>
      <c r="B893" s="2">
        <v>3661.0</v>
      </c>
      <c r="C893" s="1" t="s">
        <v>62413</v>
      </c>
      <c r="D893" s="1" t="s">
        <v>62414</v>
      </c>
    </row>
    <row r="894" ht="15.75" customHeight="1">
      <c r="A894" s="1" t="s">
        <v>61284</v>
      </c>
      <c r="B894" s="2">
        <v>2110.0</v>
      </c>
      <c r="C894" s="1" t="s">
        <v>49734</v>
      </c>
      <c r="D894" s="1" t="s">
        <v>62415</v>
      </c>
    </row>
    <row r="895" ht="15.75" customHeight="1">
      <c r="A895" s="1" t="s">
        <v>61284</v>
      </c>
      <c r="B895" s="2">
        <v>820.0</v>
      </c>
      <c r="C895" s="1" t="s">
        <v>62416</v>
      </c>
      <c r="D895" s="1" t="s">
        <v>62417</v>
      </c>
    </row>
    <row r="896" ht="15.75" customHeight="1">
      <c r="A896" s="1" t="s">
        <v>61284</v>
      </c>
      <c r="B896" s="2">
        <v>4404.0</v>
      </c>
      <c r="C896" s="1" t="s">
        <v>62418</v>
      </c>
      <c r="D896" s="1" t="s">
        <v>62419</v>
      </c>
    </row>
    <row r="897" ht="15.75" customHeight="1">
      <c r="A897" s="1" t="s">
        <v>61284</v>
      </c>
      <c r="B897" s="2">
        <v>4332.0</v>
      </c>
      <c r="C897" s="1" t="s">
        <v>62420</v>
      </c>
      <c r="D897" s="1" t="s">
        <v>62421</v>
      </c>
    </row>
    <row r="898" ht="15.75" customHeight="1">
      <c r="A898" s="1" t="s">
        <v>61284</v>
      </c>
      <c r="B898" s="2">
        <v>3035.0</v>
      </c>
      <c r="C898" s="1" t="s">
        <v>62422</v>
      </c>
      <c r="D898" s="1" t="s">
        <v>62423</v>
      </c>
    </row>
    <row r="899" ht="15.75" customHeight="1">
      <c r="A899" s="1" t="s">
        <v>61284</v>
      </c>
      <c r="B899" s="2">
        <v>4901.0</v>
      </c>
      <c r="C899" s="1" t="s">
        <v>62424</v>
      </c>
      <c r="D899" s="1" t="s">
        <v>62425</v>
      </c>
    </row>
    <row r="900" ht="15.75" customHeight="1">
      <c r="A900" s="1" t="s">
        <v>61284</v>
      </c>
      <c r="B900" s="2">
        <v>4242.0</v>
      </c>
      <c r="C900" s="1" t="s">
        <v>62426</v>
      </c>
      <c r="D900" s="1" t="s">
        <v>62427</v>
      </c>
    </row>
    <row r="901" ht="15.75" customHeight="1">
      <c r="A901" s="1" t="s">
        <v>61284</v>
      </c>
      <c r="B901" s="2">
        <v>2126.0</v>
      </c>
      <c r="C901" s="1" t="s">
        <v>49728</v>
      </c>
      <c r="D901" s="1" t="s">
        <v>49729</v>
      </c>
    </row>
    <row r="902" ht="15.75" customHeight="1">
      <c r="A902" s="1" t="s">
        <v>61284</v>
      </c>
      <c r="B902" s="2">
        <v>5146.0</v>
      </c>
      <c r="C902" s="1" t="s">
        <v>62428</v>
      </c>
      <c r="D902" s="1" t="s">
        <v>62429</v>
      </c>
    </row>
    <row r="903" ht="15.75" customHeight="1">
      <c r="A903" s="1" t="s">
        <v>61284</v>
      </c>
      <c r="B903" s="2">
        <v>965.0</v>
      </c>
      <c r="C903" s="1" t="s">
        <v>62430</v>
      </c>
      <c r="D903" s="1" t="s">
        <v>62431</v>
      </c>
    </row>
    <row r="904" ht="15.75" customHeight="1">
      <c r="A904" s="1" t="s">
        <v>61284</v>
      </c>
      <c r="B904" s="2">
        <v>48.0</v>
      </c>
      <c r="C904" s="1" t="s">
        <v>62432</v>
      </c>
      <c r="D904" s="1" t="s">
        <v>62433</v>
      </c>
    </row>
    <row r="905" ht="15.75" customHeight="1">
      <c r="A905" s="1" t="s">
        <v>61284</v>
      </c>
      <c r="B905" s="2">
        <v>5110.0</v>
      </c>
      <c r="C905" s="1" t="s">
        <v>62434</v>
      </c>
      <c r="D905" s="1" t="s">
        <v>62435</v>
      </c>
    </row>
    <row r="906" ht="15.75" customHeight="1">
      <c r="A906" s="1" t="s">
        <v>61284</v>
      </c>
      <c r="B906" s="2">
        <v>694.0</v>
      </c>
      <c r="C906" s="1" t="s">
        <v>62436</v>
      </c>
      <c r="D906" s="1" t="s">
        <v>62437</v>
      </c>
    </row>
    <row r="907" ht="15.75" customHeight="1">
      <c r="A907" s="1" t="s">
        <v>61284</v>
      </c>
      <c r="B907" s="2">
        <v>5314.0</v>
      </c>
      <c r="C907" s="1" t="s">
        <v>62438</v>
      </c>
      <c r="D907" s="1" t="s">
        <v>62439</v>
      </c>
    </row>
    <row r="908" ht="15.75" customHeight="1">
      <c r="A908" s="1" t="s">
        <v>61284</v>
      </c>
      <c r="B908" s="2">
        <v>3897.0</v>
      </c>
      <c r="C908" s="1" t="s">
        <v>62440</v>
      </c>
      <c r="D908" s="1" t="s">
        <v>62441</v>
      </c>
    </row>
    <row r="909" ht="15.75" customHeight="1">
      <c r="A909" s="1" t="s">
        <v>61284</v>
      </c>
      <c r="B909" s="2">
        <v>3049.0</v>
      </c>
      <c r="C909" s="1" t="s">
        <v>62442</v>
      </c>
      <c r="D909" s="1" t="s">
        <v>62443</v>
      </c>
    </row>
    <row r="910" ht="15.75" customHeight="1">
      <c r="A910" s="1" t="s">
        <v>61284</v>
      </c>
      <c r="B910" s="2">
        <v>806.0</v>
      </c>
      <c r="C910" s="1" t="s">
        <v>62444</v>
      </c>
      <c r="D910" s="1" t="s">
        <v>62445</v>
      </c>
    </row>
    <row r="911" ht="15.75" customHeight="1">
      <c r="A911" s="1" t="s">
        <v>61284</v>
      </c>
      <c r="B911" s="2">
        <v>3911.0</v>
      </c>
      <c r="C911" s="1" t="s">
        <v>62446</v>
      </c>
      <c r="D911" s="1" t="s">
        <v>49552</v>
      </c>
    </row>
    <row r="912" ht="15.75" customHeight="1">
      <c r="A912" s="1" t="s">
        <v>61284</v>
      </c>
      <c r="B912" s="2">
        <v>3192.0</v>
      </c>
      <c r="C912" s="1" t="s">
        <v>62447</v>
      </c>
      <c r="D912" s="1" t="s">
        <v>62448</v>
      </c>
    </row>
    <row r="913" ht="15.75" customHeight="1">
      <c r="A913" s="1" t="s">
        <v>61284</v>
      </c>
      <c r="B913" s="2">
        <v>2992.0</v>
      </c>
      <c r="C913" s="1" t="s">
        <v>62449</v>
      </c>
      <c r="D913" s="1" t="s">
        <v>49760</v>
      </c>
    </row>
    <row r="914" ht="15.75" customHeight="1">
      <c r="A914" s="1" t="s">
        <v>61284</v>
      </c>
      <c r="B914" s="2">
        <v>3851.0</v>
      </c>
      <c r="C914" s="1" t="s">
        <v>62450</v>
      </c>
      <c r="D914" s="1" t="s">
        <v>62451</v>
      </c>
    </row>
    <row r="915" ht="15.75" customHeight="1">
      <c r="A915" s="1" t="s">
        <v>61284</v>
      </c>
      <c r="B915" s="2">
        <v>3439.0</v>
      </c>
      <c r="C915" s="1" t="s">
        <v>62452</v>
      </c>
      <c r="D915" s="1" t="s">
        <v>62453</v>
      </c>
    </row>
    <row r="916" ht="15.75" customHeight="1">
      <c r="A916" s="1" t="s">
        <v>61284</v>
      </c>
      <c r="B916" s="2">
        <v>2798.0</v>
      </c>
      <c r="C916" s="1" t="s">
        <v>62454</v>
      </c>
      <c r="D916" s="1" t="s">
        <v>62455</v>
      </c>
    </row>
    <row r="917" ht="15.75" customHeight="1">
      <c r="A917" s="1" t="s">
        <v>61284</v>
      </c>
      <c r="B917" s="2">
        <v>4808.0</v>
      </c>
      <c r="C917" s="1" t="s">
        <v>62456</v>
      </c>
      <c r="D917" s="1" t="s">
        <v>62457</v>
      </c>
    </row>
    <row r="918" ht="15.75" customHeight="1">
      <c r="A918" s="1" t="s">
        <v>61284</v>
      </c>
      <c r="B918" s="2">
        <v>3737.0</v>
      </c>
      <c r="C918" s="1" t="s">
        <v>62458</v>
      </c>
      <c r="D918" s="1" t="s">
        <v>62459</v>
      </c>
    </row>
    <row r="919" ht="15.75" customHeight="1">
      <c r="A919" s="1" t="s">
        <v>61284</v>
      </c>
      <c r="B919" s="2">
        <v>3420.0</v>
      </c>
      <c r="C919" s="1" t="s">
        <v>48721</v>
      </c>
      <c r="D919" s="1" t="s">
        <v>62460</v>
      </c>
    </row>
    <row r="920" ht="15.75" customHeight="1">
      <c r="A920" s="1" t="s">
        <v>61284</v>
      </c>
      <c r="B920" s="2">
        <v>1650.0</v>
      </c>
      <c r="C920" s="1" t="s">
        <v>62461</v>
      </c>
      <c r="D920" s="1" t="s">
        <v>62462</v>
      </c>
    </row>
    <row r="921" ht="15.75" customHeight="1">
      <c r="A921" s="1" t="s">
        <v>61284</v>
      </c>
      <c r="B921" s="2">
        <v>3837.0</v>
      </c>
      <c r="C921" s="1" t="s">
        <v>62463</v>
      </c>
      <c r="D921" s="1" t="s">
        <v>62464</v>
      </c>
    </row>
    <row r="922" ht="15.75" customHeight="1">
      <c r="A922" s="1" t="s">
        <v>61284</v>
      </c>
      <c r="B922" s="2">
        <v>1140.0</v>
      </c>
      <c r="C922" s="1" t="s">
        <v>62465</v>
      </c>
      <c r="D922" s="1" t="s">
        <v>62466</v>
      </c>
    </row>
    <row r="923" ht="15.75" customHeight="1">
      <c r="A923" s="1" t="s">
        <v>61284</v>
      </c>
      <c r="B923" s="2">
        <v>4197.0</v>
      </c>
      <c r="C923" s="1" t="s">
        <v>62467</v>
      </c>
      <c r="D923" s="1" t="s">
        <v>62468</v>
      </c>
    </row>
    <row r="924" ht="15.75" customHeight="1">
      <c r="A924" s="1" t="s">
        <v>61284</v>
      </c>
      <c r="B924" s="2">
        <v>4053.0</v>
      </c>
      <c r="C924" s="1" t="s">
        <v>62469</v>
      </c>
      <c r="D924" s="1" t="s">
        <v>62470</v>
      </c>
    </row>
    <row r="925" ht="15.75" customHeight="1">
      <c r="A925" s="1" t="s">
        <v>61284</v>
      </c>
      <c r="B925" s="2">
        <v>1210.0</v>
      </c>
      <c r="C925" s="1" t="s">
        <v>62471</v>
      </c>
      <c r="D925" s="1" t="s">
        <v>62472</v>
      </c>
    </row>
    <row r="926" ht="15.75" customHeight="1">
      <c r="A926" s="1" t="s">
        <v>61284</v>
      </c>
      <c r="B926" s="2">
        <v>1049.0</v>
      </c>
      <c r="C926" s="1" t="s">
        <v>62473</v>
      </c>
      <c r="D926" s="1" t="s">
        <v>49559</v>
      </c>
    </row>
    <row r="927" ht="15.75" customHeight="1">
      <c r="A927" s="1" t="s">
        <v>61284</v>
      </c>
      <c r="B927" s="2">
        <v>4154.0</v>
      </c>
      <c r="C927" s="1" t="s">
        <v>62474</v>
      </c>
      <c r="D927" s="1" t="s">
        <v>62475</v>
      </c>
    </row>
    <row r="928" ht="15.75" customHeight="1">
      <c r="A928" s="1" t="s">
        <v>61284</v>
      </c>
      <c r="B928" s="2">
        <v>5731.0</v>
      </c>
      <c r="C928" s="1" t="s">
        <v>62476</v>
      </c>
      <c r="D928" s="1" t="s">
        <v>62477</v>
      </c>
    </row>
    <row r="929" ht="15.75" customHeight="1">
      <c r="A929" s="1" t="s">
        <v>61284</v>
      </c>
      <c r="B929" s="2">
        <v>5006.0</v>
      </c>
      <c r="C929" s="1" t="s">
        <v>62478</v>
      </c>
      <c r="D929" s="1" t="s">
        <v>62479</v>
      </c>
    </row>
    <row r="930" ht="15.75" customHeight="1">
      <c r="A930" s="1" t="s">
        <v>61284</v>
      </c>
      <c r="B930" s="2">
        <v>3926.0</v>
      </c>
      <c r="C930" s="1" t="s">
        <v>62480</v>
      </c>
      <c r="D930" s="1" t="s">
        <v>62425</v>
      </c>
    </row>
    <row r="931" ht="15.75" customHeight="1">
      <c r="A931" s="1" t="s">
        <v>61284</v>
      </c>
      <c r="B931" s="2">
        <v>5883.0</v>
      </c>
      <c r="C931" s="1" t="s">
        <v>62481</v>
      </c>
      <c r="D931" s="1" t="s">
        <v>62482</v>
      </c>
    </row>
    <row r="932" ht="15.75" customHeight="1">
      <c r="A932" s="1" t="s">
        <v>61284</v>
      </c>
      <c r="B932" s="2">
        <v>1818.0</v>
      </c>
      <c r="C932" s="1" t="s">
        <v>62483</v>
      </c>
      <c r="D932" s="1" t="s">
        <v>62484</v>
      </c>
    </row>
    <row r="933" ht="15.75" customHeight="1">
      <c r="A933" s="1" t="s">
        <v>61284</v>
      </c>
      <c r="B933" s="2">
        <v>5239.0</v>
      </c>
      <c r="C933" s="1" t="s">
        <v>62485</v>
      </c>
      <c r="D933" s="1" t="s">
        <v>62486</v>
      </c>
    </row>
    <row r="934" ht="15.75" customHeight="1">
      <c r="A934" s="1" t="s">
        <v>61284</v>
      </c>
      <c r="B934" s="2">
        <v>4860.0</v>
      </c>
      <c r="C934" s="1" t="s">
        <v>62487</v>
      </c>
      <c r="D934" s="1" t="s">
        <v>62488</v>
      </c>
    </row>
    <row r="935" ht="15.75" customHeight="1">
      <c r="A935" s="1" t="s">
        <v>61284</v>
      </c>
      <c r="B935" s="2">
        <v>3036.0</v>
      </c>
      <c r="C935" s="1" t="s">
        <v>62489</v>
      </c>
      <c r="D935" s="1" t="s">
        <v>49741</v>
      </c>
    </row>
    <row r="936" ht="15.75" customHeight="1">
      <c r="A936" s="1" t="s">
        <v>61284</v>
      </c>
      <c r="B936" s="2">
        <v>2965.0</v>
      </c>
      <c r="C936" s="1" t="s">
        <v>62490</v>
      </c>
      <c r="D936" s="1" t="s">
        <v>62491</v>
      </c>
    </row>
    <row r="937" ht="15.75" customHeight="1">
      <c r="A937" s="1" t="s">
        <v>61284</v>
      </c>
      <c r="B937" s="2">
        <v>2325.0</v>
      </c>
      <c r="C937" s="1" t="s">
        <v>62492</v>
      </c>
      <c r="D937" s="1" t="s">
        <v>62493</v>
      </c>
    </row>
    <row r="938" ht="15.75" customHeight="1">
      <c r="A938" s="1" t="s">
        <v>61284</v>
      </c>
      <c r="B938" s="2">
        <v>3287.0</v>
      </c>
      <c r="C938" s="1" t="s">
        <v>62494</v>
      </c>
      <c r="D938" s="1" t="s">
        <v>62495</v>
      </c>
    </row>
    <row r="939" ht="15.75" customHeight="1">
      <c r="A939" s="1" t="s">
        <v>61284</v>
      </c>
      <c r="B939" s="2">
        <v>2376.0</v>
      </c>
      <c r="C939" s="1" t="s">
        <v>62496</v>
      </c>
      <c r="D939" s="1" t="s">
        <v>62497</v>
      </c>
    </row>
    <row r="940" ht="15.75" customHeight="1">
      <c r="A940" s="1" t="s">
        <v>61284</v>
      </c>
      <c r="B940" s="2">
        <v>878.0</v>
      </c>
      <c r="C940" s="1" t="s">
        <v>62498</v>
      </c>
      <c r="D940" s="1" t="s">
        <v>62499</v>
      </c>
    </row>
    <row r="941" ht="15.75" customHeight="1">
      <c r="A941" s="1" t="s">
        <v>61284</v>
      </c>
      <c r="B941" s="2">
        <v>4334.0</v>
      </c>
      <c r="C941" s="1" t="s">
        <v>62500</v>
      </c>
      <c r="D941" s="1" t="s">
        <v>62501</v>
      </c>
    </row>
    <row r="942" ht="15.75" customHeight="1">
      <c r="A942" s="1" t="s">
        <v>62502</v>
      </c>
      <c r="B942" s="2">
        <v>11.0</v>
      </c>
      <c r="C942" s="1" t="s">
        <v>62503</v>
      </c>
      <c r="D942" s="1" t="s">
        <v>62504</v>
      </c>
    </row>
    <row r="943" ht="15.75" customHeight="1">
      <c r="A943" s="1" t="s">
        <v>62502</v>
      </c>
      <c r="B943" s="2">
        <v>5859.0</v>
      </c>
      <c r="C943" s="1" t="s">
        <v>62505</v>
      </c>
      <c r="D943" s="1" t="s">
        <v>62506</v>
      </c>
    </row>
    <row r="944" ht="15.75" customHeight="1">
      <c r="A944" s="1" t="s">
        <v>62502</v>
      </c>
      <c r="B944" s="2">
        <v>2497.0</v>
      </c>
      <c r="C944" s="1" t="s">
        <v>62507</v>
      </c>
      <c r="D944" s="1" t="s">
        <v>62508</v>
      </c>
    </row>
    <row r="945" ht="15.75" customHeight="1">
      <c r="A945" s="1" t="s">
        <v>62502</v>
      </c>
      <c r="B945" s="2">
        <v>4898.0</v>
      </c>
      <c r="C945" s="1" t="s">
        <v>62509</v>
      </c>
      <c r="D945" s="1" t="s">
        <v>62510</v>
      </c>
    </row>
    <row r="946" ht="15.75" customHeight="1">
      <c r="A946" s="1" t="s">
        <v>62502</v>
      </c>
      <c r="B946" s="2">
        <v>690.0</v>
      </c>
      <c r="C946" s="1" t="s">
        <v>62511</v>
      </c>
      <c r="D946" s="1" t="s">
        <v>62512</v>
      </c>
    </row>
    <row r="947" ht="15.75" customHeight="1">
      <c r="A947" s="1" t="s">
        <v>62502</v>
      </c>
      <c r="B947" s="2">
        <v>2770.0</v>
      </c>
      <c r="C947" s="1" t="s">
        <v>62513</v>
      </c>
      <c r="D947" s="1" t="s">
        <v>62514</v>
      </c>
    </row>
    <row r="948" ht="15.75" customHeight="1">
      <c r="A948" s="1" t="s">
        <v>62502</v>
      </c>
      <c r="B948" s="2">
        <v>5211.0</v>
      </c>
      <c r="C948" s="1" t="s">
        <v>62515</v>
      </c>
      <c r="D948" s="1" t="s">
        <v>62516</v>
      </c>
    </row>
    <row r="949" ht="15.75" customHeight="1">
      <c r="A949" s="1" t="s">
        <v>62502</v>
      </c>
      <c r="B949" s="2">
        <v>2789.0</v>
      </c>
      <c r="C949" s="1" t="s">
        <v>62517</v>
      </c>
      <c r="D949" s="1" t="s">
        <v>48431</v>
      </c>
    </row>
    <row r="950" ht="15.75" customHeight="1">
      <c r="A950" s="1" t="s">
        <v>62502</v>
      </c>
      <c r="B950" s="2">
        <v>3243.0</v>
      </c>
      <c r="C950" s="1" t="s">
        <v>62518</v>
      </c>
      <c r="D950" s="1" t="s">
        <v>62519</v>
      </c>
    </row>
    <row r="951" ht="15.75" customHeight="1">
      <c r="A951" s="1" t="s">
        <v>62502</v>
      </c>
      <c r="B951" s="2">
        <v>4802.0</v>
      </c>
      <c r="C951" s="1" t="s">
        <v>62520</v>
      </c>
      <c r="D951" s="1" t="s">
        <v>62521</v>
      </c>
    </row>
    <row r="952" ht="15.75" customHeight="1">
      <c r="A952" s="1" t="s">
        <v>62502</v>
      </c>
      <c r="B952" s="2">
        <v>5049.0</v>
      </c>
      <c r="C952" s="1" t="s">
        <v>62522</v>
      </c>
      <c r="D952" s="1" t="s">
        <v>62523</v>
      </c>
    </row>
    <row r="953" ht="15.75" customHeight="1">
      <c r="A953" s="1" t="s">
        <v>62502</v>
      </c>
      <c r="B953" s="2">
        <v>2212.0</v>
      </c>
      <c r="C953" s="1" t="s">
        <v>62524</v>
      </c>
      <c r="D953" s="1" t="s">
        <v>62525</v>
      </c>
    </row>
    <row r="954" ht="15.75" customHeight="1">
      <c r="A954" s="1" t="s">
        <v>62502</v>
      </c>
      <c r="B954" s="2">
        <v>1852.0</v>
      </c>
      <c r="C954" s="1" t="s">
        <v>62526</v>
      </c>
      <c r="D954" s="1" t="s">
        <v>62527</v>
      </c>
    </row>
    <row r="955" ht="15.75" customHeight="1">
      <c r="A955" s="1" t="s">
        <v>62502</v>
      </c>
      <c r="B955" s="2">
        <v>1388.0</v>
      </c>
      <c r="C955" s="1" t="s">
        <v>62528</v>
      </c>
      <c r="D955" s="1" t="s">
        <v>62529</v>
      </c>
    </row>
    <row r="956" ht="15.75" customHeight="1">
      <c r="A956" s="1" t="s">
        <v>62502</v>
      </c>
      <c r="B956" s="2">
        <v>4864.0</v>
      </c>
      <c r="C956" s="1" t="s">
        <v>62530</v>
      </c>
      <c r="D956" s="1" t="s">
        <v>62531</v>
      </c>
    </row>
    <row r="957" ht="15.75" customHeight="1">
      <c r="A957" s="1" t="s">
        <v>62502</v>
      </c>
      <c r="B957" s="2">
        <v>617.0</v>
      </c>
      <c r="C957" s="1" t="s">
        <v>62532</v>
      </c>
      <c r="D957" s="1" t="s">
        <v>62533</v>
      </c>
    </row>
    <row r="958" ht="15.75" customHeight="1">
      <c r="A958" s="1" t="s">
        <v>62502</v>
      </c>
      <c r="B958" s="2">
        <v>2523.0</v>
      </c>
      <c r="C958" s="1" t="s">
        <v>62534</v>
      </c>
      <c r="D958" s="1" t="s">
        <v>62535</v>
      </c>
    </row>
    <row r="959" ht="15.75" customHeight="1">
      <c r="A959" s="1" t="s">
        <v>62502</v>
      </c>
      <c r="B959" s="2">
        <v>1798.0</v>
      </c>
      <c r="C959" s="1" t="s">
        <v>62536</v>
      </c>
      <c r="D959" s="1" t="s">
        <v>62537</v>
      </c>
    </row>
    <row r="960" ht="15.75" customHeight="1">
      <c r="A960" s="1" t="s">
        <v>62502</v>
      </c>
      <c r="B960" s="2">
        <v>1073.0</v>
      </c>
      <c r="C960" s="1" t="s">
        <v>62538</v>
      </c>
      <c r="D960" s="1" t="s">
        <v>62539</v>
      </c>
    </row>
    <row r="961" ht="15.75" customHeight="1">
      <c r="A961" s="1" t="s">
        <v>62502</v>
      </c>
      <c r="B961" s="2">
        <v>3840.0</v>
      </c>
      <c r="C961" s="1" t="s">
        <v>62540</v>
      </c>
      <c r="D961" s="1" t="s">
        <v>62541</v>
      </c>
    </row>
    <row r="962" ht="15.75" customHeight="1">
      <c r="A962" s="1" t="s">
        <v>62502</v>
      </c>
      <c r="B962" s="2">
        <v>2350.0</v>
      </c>
      <c r="C962" s="1" t="s">
        <v>62542</v>
      </c>
      <c r="D962" s="1" t="s">
        <v>62543</v>
      </c>
    </row>
    <row r="963" ht="15.75" customHeight="1">
      <c r="A963" s="1" t="s">
        <v>62502</v>
      </c>
      <c r="B963" s="2">
        <v>1179.0</v>
      </c>
      <c r="C963" s="1" t="s">
        <v>62544</v>
      </c>
      <c r="D963" s="1" t="s">
        <v>62545</v>
      </c>
    </row>
    <row r="964" ht="15.75" customHeight="1">
      <c r="A964" s="1" t="s">
        <v>62502</v>
      </c>
      <c r="B964" s="2">
        <v>5403.0</v>
      </c>
      <c r="C964" s="1" t="s">
        <v>62546</v>
      </c>
      <c r="D964" s="1" t="s">
        <v>62547</v>
      </c>
    </row>
    <row r="965" ht="15.75" customHeight="1">
      <c r="A965" s="1" t="s">
        <v>62502</v>
      </c>
      <c r="B965" s="2">
        <v>3512.0</v>
      </c>
      <c r="C965" s="1" t="s">
        <v>62548</v>
      </c>
      <c r="D965" s="1" t="s">
        <v>62549</v>
      </c>
    </row>
    <row r="966" ht="15.75" customHeight="1">
      <c r="A966" s="1" t="s">
        <v>62502</v>
      </c>
      <c r="B966" s="2">
        <v>1406.0</v>
      </c>
      <c r="C966" s="1" t="s">
        <v>49931</v>
      </c>
      <c r="D966" s="1" t="s">
        <v>62550</v>
      </c>
    </row>
    <row r="967" ht="15.75" customHeight="1">
      <c r="A967" s="1" t="s">
        <v>62502</v>
      </c>
      <c r="B967" s="2">
        <v>5853.0</v>
      </c>
      <c r="C967" s="1" t="s">
        <v>62551</v>
      </c>
      <c r="D967" s="1" t="s">
        <v>62552</v>
      </c>
    </row>
    <row r="968" ht="15.75" customHeight="1">
      <c r="A968" s="1" t="s">
        <v>62502</v>
      </c>
      <c r="B968" s="2">
        <v>514.0</v>
      </c>
      <c r="C968" s="1" t="s">
        <v>62553</v>
      </c>
      <c r="D968" s="1" t="s">
        <v>62554</v>
      </c>
    </row>
    <row r="969" ht="15.75" customHeight="1">
      <c r="A969" s="1" t="s">
        <v>62502</v>
      </c>
      <c r="B969" s="2">
        <v>4817.0</v>
      </c>
      <c r="C969" s="1" t="s">
        <v>62555</v>
      </c>
      <c r="D969" s="1" t="s">
        <v>62556</v>
      </c>
    </row>
    <row r="970" ht="15.75" customHeight="1">
      <c r="A970" s="1" t="s">
        <v>62502</v>
      </c>
      <c r="B970" s="2">
        <v>311.0</v>
      </c>
      <c r="C970" s="1" t="s">
        <v>62557</v>
      </c>
      <c r="D970" s="1" t="s">
        <v>62558</v>
      </c>
    </row>
    <row r="971" ht="15.75" customHeight="1">
      <c r="A971" s="1" t="s">
        <v>62502</v>
      </c>
      <c r="B971" s="2">
        <v>4167.0</v>
      </c>
      <c r="C971" s="1" t="s">
        <v>62559</v>
      </c>
      <c r="D971" s="1" t="s">
        <v>62560</v>
      </c>
    </row>
    <row r="972" ht="15.75" customHeight="1">
      <c r="A972" s="1" t="s">
        <v>62502</v>
      </c>
      <c r="B972" s="2">
        <v>1675.0</v>
      </c>
      <c r="C972" s="1" t="s">
        <v>62561</v>
      </c>
      <c r="D972" s="1" t="s">
        <v>62562</v>
      </c>
    </row>
    <row r="973" ht="15.75" customHeight="1">
      <c r="A973" s="1" t="s">
        <v>62502</v>
      </c>
      <c r="B973" s="2">
        <v>4894.0</v>
      </c>
      <c r="C973" s="1" t="s">
        <v>62563</v>
      </c>
      <c r="D973" s="1" t="s">
        <v>62564</v>
      </c>
    </row>
    <row r="974" ht="15.75" customHeight="1">
      <c r="A974" s="1" t="s">
        <v>62502</v>
      </c>
      <c r="B974" s="2">
        <v>308.0</v>
      </c>
      <c r="C974" s="1" t="s">
        <v>62565</v>
      </c>
      <c r="D974" s="1" t="s">
        <v>62566</v>
      </c>
    </row>
    <row r="975" ht="15.75" customHeight="1">
      <c r="A975" s="1" t="s">
        <v>62502</v>
      </c>
      <c r="B975" s="2">
        <v>2081.0</v>
      </c>
      <c r="C975" s="1" t="s">
        <v>62567</v>
      </c>
      <c r="D975" s="1" t="s">
        <v>62568</v>
      </c>
    </row>
    <row r="976" ht="15.75" customHeight="1">
      <c r="A976" s="1" t="s">
        <v>62502</v>
      </c>
      <c r="B976" s="2">
        <v>1013.0</v>
      </c>
      <c r="C976" s="1" t="s">
        <v>62569</v>
      </c>
      <c r="D976" s="1" t="s">
        <v>62570</v>
      </c>
    </row>
    <row r="977" ht="15.75" customHeight="1">
      <c r="A977" s="1" t="s">
        <v>62502</v>
      </c>
      <c r="B977" s="2">
        <v>5244.0</v>
      </c>
      <c r="C977" s="1" t="s">
        <v>62571</v>
      </c>
      <c r="D977" s="1" t="s">
        <v>62572</v>
      </c>
    </row>
    <row r="978" ht="15.75" customHeight="1">
      <c r="A978" s="1" t="s">
        <v>62502</v>
      </c>
      <c r="B978" s="2">
        <v>1005.0</v>
      </c>
      <c r="C978" s="1" t="s">
        <v>62573</v>
      </c>
      <c r="D978" s="1" t="s">
        <v>62574</v>
      </c>
    </row>
    <row r="979" ht="15.75" customHeight="1">
      <c r="A979" s="1" t="s">
        <v>62502</v>
      </c>
      <c r="B979" s="2">
        <v>2540.0</v>
      </c>
      <c r="C979" s="1" t="s">
        <v>62575</v>
      </c>
      <c r="D979" s="1" t="s">
        <v>62576</v>
      </c>
    </row>
    <row r="980" ht="15.75" customHeight="1">
      <c r="A980" s="1" t="s">
        <v>62502</v>
      </c>
      <c r="B980" s="2">
        <v>1381.0</v>
      </c>
      <c r="C980" s="1" t="s">
        <v>62577</v>
      </c>
      <c r="D980" s="1" t="s">
        <v>62578</v>
      </c>
    </row>
    <row r="981" ht="15.75" customHeight="1">
      <c r="A981" s="1" t="s">
        <v>62502</v>
      </c>
      <c r="B981" s="2">
        <v>5777.0</v>
      </c>
      <c r="C981" s="1" t="s">
        <v>62579</v>
      </c>
      <c r="D981" s="1" t="s">
        <v>62580</v>
      </c>
    </row>
    <row r="982" ht="15.75" customHeight="1">
      <c r="A982" s="1" t="s">
        <v>62502</v>
      </c>
      <c r="B982" s="2">
        <v>1106.0</v>
      </c>
      <c r="C982" s="1" t="s">
        <v>62581</v>
      </c>
      <c r="D982" s="1" t="s">
        <v>62582</v>
      </c>
    </row>
    <row r="983" ht="15.75" customHeight="1">
      <c r="A983" s="1" t="s">
        <v>62502</v>
      </c>
      <c r="B983" s="2">
        <v>2149.0</v>
      </c>
      <c r="C983" s="1" t="s">
        <v>62583</v>
      </c>
      <c r="D983" s="1" t="s">
        <v>62584</v>
      </c>
    </row>
    <row r="984" ht="15.75" customHeight="1">
      <c r="A984" s="1" t="s">
        <v>62502</v>
      </c>
      <c r="B984" s="2">
        <v>1279.0</v>
      </c>
      <c r="C984" s="1" t="s">
        <v>62585</v>
      </c>
      <c r="D984" s="1" t="s">
        <v>62586</v>
      </c>
    </row>
    <row r="985" ht="15.75" customHeight="1">
      <c r="A985" s="1" t="s">
        <v>62502</v>
      </c>
      <c r="B985" s="2">
        <v>1883.0</v>
      </c>
      <c r="C985" s="1" t="s">
        <v>62587</v>
      </c>
      <c r="D985" s="1" t="s">
        <v>62588</v>
      </c>
    </row>
    <row r="986" ht="15.75" customHeight="1">
      <c r="A986" s="1" t="s">
        <v>62502</v>
      </c>
      <c r="B986" s="2">
        <v>5816.0</v>
      </c>
      <c r="C986" s="1" t="s">
        <v>62589</v>
      </c>
      <c r="D986" s="1" t="s">
        <v>62590</v>
      </c>
    </row>
    <row r="987" ht="15.75" customHeight="1">
      <c r="A987" s="1" t="s">
        <v>62502</v>
      </c>
      <c r="B987" s="2">
        <v>4032.0</v>
      </c>
      <c r="C987" s="1" t="s">
        <v>62591</v>
      </c>
      <c r="D987" s="1" t="s">
        <v>62592</v>
      </c>
    </row>
    <row r="988" ht="15.75" customHeight="1">
      <c r="A988" s="1" t="s">
        <v>62502</v>
      </c>
      <c r="B988" s="2">
        <v>2761.0</v>
      </c>
      <c r="C988" s="1" t="s">
        <v>62593</v>
      </c>
      <c r="D988" s="1" t="s">
        <v>62594</v>
      </c>
    </row>
    <row r="989" ht="15.75" customHeight="1">
      <c r="A989" s="1" t="s">
        <v>62502</v>
      </c>
      <c r="B989" s="2">
        <v>5919.0</v>
      </c>
      <c r="C989" s="1" t="s">
        <v>62595</v>
      </c>
      <c r="D989" s="1" t="s">
        <v>62596</v>
      </c>
    </row>
    <row r="990" ht="15.75" customHeight="1">
      <c r="A990" s="1" t="s">
        <v>62502</v>
      </c>
      <c r="B990" s="2">
        <v>986.0</v>
      </c>
      <c r="C990" s="1" t="s">
        <v>62597</v>
      </c>
      <c r="D990" s="1" t="s">
        <v>62598</v>
      </c>
    </row>
    <row r="991" ht="15.75" customHeight="1">
      <c r="A991" s="1" t="s">
        <v>62502</v>
      </c>
      <c r="B991" s="2">
        <v>3870.0</v>
      </c>
      <c r="C991" s="1" t="s">
        <v>62599</v>
      </c>
      <c r="D991" s="1" t="s">
        <v>62600</v>
      </c>
    </row>
    <row r="992" ht="15.75" customHeight="1">
      <c r="A992" s="1" t="s">
        <v>62502</v>
      </c>
      <c r="B992" s="2">
        <v>1686.0</v>
      </c>
      <c r="C992" s="1" t="s">
        <v>62601</v>
      </c>
      <c r="D992" s="1" t="s">
        <v>62602</v>
      </c>
    </row>
    <row r="993" ht="15.75" customHeight="1">
      <c r="A993" s="1" t="s">
        <v>62502</v>
      </c>
      <c r="B993" s="2">
        <v>5860.0</v>
      </c>
      <c r="C993" s="1" t="s">
        <v>62603</v>
      </c>
      <c r="D993" s="1" t="s">
        <v>62604</v>
      </c>
    </row>
    <row r="994" ht="15.75" customHeight="1">
      <c r="A994" s="1" t="s">
        <v>62502</v>
      </c>
      <c r="B994" s="2">
        <v>3521.0</v>
      </c>
      <c r="C994" s="1" t="s">
        <v>62605</v>
      </c>
      <c r="D994" s="1" t="s">
        <v>62606</v>
      </c>
    </row>
    <row r="995" ht="15.75" customHeight="1">
      <c r="A995" s="1" t="s">
        <v>62502</v>
      </c>
      <c r="B995" s="2">
        <v>2024.0</v>
      </c>
      <c r="C995" s="1" t="s">
        <v>62607</v>
      </c>
      <c r="D995" s="1" t="s">
        <v>62608</v>
      </c>
    </row>
    <row r="996" ht="15.75" customHeight="1">
      <c r="A996" s="1" t="s">
        <v>62502</v>
      </c>
      <c r="B996" s="2">
        <v>1181.0</v>
      </c>
      <c r="C996" s="1" t="s">
        <v>62609</v>
      </c>
      <c r="D996" s="1" t="s">
        <v>62610</v>
      </c>
    </row>
    <row r="997" ht="15.75" customHeight="1">
      <c r="A997" s="1" t="s">
        <v>62502</v>
      </c>
      <c r="B997" s="2">
        <v>3780.0</v>
      </c>
      <c r="C997" s="1" t="s">
        <v>62611</v>
      </c>
      <c r="D997" s="1" t="s">
        <v>62612</v>
      </c>
    </row>
    <row r="998" ht="15.75" customHeight="1">
      <c r="A998" s="1" t="s">
        <v>62502</v>
      </c>
      <c r="B998" s="2">
        <v>3068.0</v>
      </c>
      <c r="C998" s="1" t="s">
        <v>62613</v>
      </c>
      <c r="D998" s="1" t="s">
        <v>62614</v>
      </c>
    </row>
    <row r="999" ht="15.75" customHeight="1">
      <c r="A999" s="1" t="s">
        <v>62502</v>
      </c>
      <c r="B999" s="2">
        <v>3507.0</v>
      </c>
      <c r="C999" s="1" t="s">
        <v>62615</v>
      </c>
      <c r="D999" s="1" t="s">
        <v>62616</v>
      </c>
    </row>
    <row r="1000" ht="15.75" customHeight="1">
      <c r="A1000" s="1" t="s">
        <v>62502</v>
      </c>
      <c r="B1000" s="2">
        <v>5848.0</v>
      </c>
      <c r="C1000" s="1" t="s">
        <v>62617</v>
      </c>
      <c r="D1000" s="1" t="s">
        <v>62618</v>
      </c>
    </row>
    <row r="1001" ht="15.75" customHeight="1">
      <c r="A1001" s="1" t="s">
        <v>62502</v>
      </c>
      <c r="B1001" s="2">
        <v>3166.0</v>
      </c>
      <c r="C1001" s="1" t="s">
        <v>62619</v>
      </c>
      <c r="D1001" s="1" t="s">
        <v>62620</v>
      </c>
    </row>
    <row r="1002" ht="15.75" customHeight="1">
      <c r="A1002" s="1" t="s">
        <v>62502</v>
      </c>
      <c r="B1002" s="2">
        <v>4976.0</v>
      </c>
      <c r="C1002" s="1" t="s">
        <v>62621</v>
      </c>
      <c r="D1002" s="1" t="s">
        <v>62622</v>
      </c>
    </row>
    <row r="1003" ht="15.75" customHeight="1">
      <c r="A1003" s="1" t="s">
        <v>62502</v>
      </c>
      <c r="B1003" s="2">
        <v>4393.0</v>
      </c>
      <c r="C1003" s="1" t="s">
        <v>62623</v>
      </c>
      <c r="D1003" s="1" t="s">
        <v>62624</v>
      </c>
    </row>
    <row r="1004" ht="15.75" customHeight="1">
      <c r="A1004" s="1" t="s">
        <v>62502</v>
      </c>
      <c r="B1004" s="2">
        <v>3476.0</v>
      </c>
      <c r="C1004" s="1" t="s">
        <v>62625</v>
      </c>
      <c r="D1004" s="1" t="s">
        <v>62626</v>
      </c>
    </row>
    <row r="1005" ht="15.75" customHeight="1">
      <c r="A1005" s="1" t="s">
        <v>62502</v>
      </c>
      <c r="B1005" s="2">
        <v>5665.0</v>
      </c>
      <c r="C1005" s="1" t="s">
        <v>62627</v>
      </c>
      <c r="D1005" s="1" t="s">
        <v>62628</v>
      </c>
    </row>
    <row r="1006" ht="15.75" customHeight="1">
      <c r="A1006" s="1" t="s">
        <v>62502</v>
      </c>
      <c r="B1006" s="2">
        <v>4582.0</v>
      </c>
      <c r="C1006" s="1" t="s">
        <v>50007</v>
      </c>
      <c r="D1006" s="1" t="s">
        <v>62629</v>
      </c>
    </row>
    <row r="1007" ht="15.75" customHeight="1">
      <c r="A1007" s="1" t="s">
        <v>62502</v>
      </c>
      <c r="B1007" s="2">
        <v>1868.0</v>
      </c>
      <c r="C1007" s="1" t="s">
        <v>62630</v>
      </c>
      <c r="D1007" s="1" t="s">
        <v>62631</v>
      </c>
    </row>
    <row r="1008" ht="15.75" customHeight="1">
      <c r="A1008" s="1" t="s">
        <v>62502</v>
      </c>
      <c r="B1008" s="2">
        <v>1837.0</v>
      </c>
      <c r="C1008" s="1" t="s">
        <v>62632</v>
      </c>
      <c r="D1008" s="1" t="s">
        <v>62633</v>
      </c>
    </row>
    <row r="1009" ht="15.75" customHeight="1">
      <c r="A1009" s="1" t="s">
        <v>62502</v>
      </c>
      <c r="B1009" s="2">
        <v>3299.0</v>
      </c>
      <c r="C1009" s="1" t="s">
        <v>62634</v>
      </c>
      <c r="D1009" s="1" t="s">
        <v>62635</v>
      </c>
    </row>
    <row r="1010" ht="15.75" customHeight="1">
      <c r="A1010" s="1" t="s">
        <v>62502</v>
      </c>
      <c r="B1010" s="2">
        <v>2100.0</v>
      </c>
      <c r="C1010" s="1" t="s">
        <v>62636</v>
      </c>
      <c r="D1010" s="1" t="s">
        <v>62637</v>
      </c>
    </row>
    <row r="1011" ht="15.75" customHeight="1">
      <c r="A1011" s="1" t="s">
        <v>62502</v>
      </c>
      <c r="B1011" s="2">
        <v>1866.0</v>
      </c>
      <c r="C1011" s="1" t="s">
        <v>62638</v>
      </c>
      <c r="D1011" s="1" t="s">
        <v>62639</v>
      </c>
    </row>
    <row r="1012" ht="15.75" customHeight="1">
      <c r="A1012" s="1" t="s">
        <v>62502</v>
      </c>
      <c r="B1012" s="2">
        <v>4372.0</v>
      </c>
      <c r="C1012" s="1" t="s">
        <v>62640</v>
      </c>
      <c r="D1012" s="1" t="s">
        <v>62641</v>
      </c>
    </row>
    <row r="1013" ht="15.75" customHeight="1">
      <c r="A1013" s="1" t="s">
        <v>62502</v>
      </c>
      <c r="B1013" s="2">
        <v>1529.0</v>
      </c>
      <c r="C1013" s="1" t="s">
        <v>62642</v>
      </c>
      <c r="D1013" s="1" t="s">
        <v>62643</v>
      </c>
    </row>
    <row r="1014" ht="15.75" customHeight="1">
      <c r="A1014" s="1" t="s">
        <v>62502</v>
      </c>
      <c r="B1014" s="2">
        <v>2722.0</v>
      </c>
      <c r="C1014" s="1" t="s">
        <v>62644</v>
      </c>
      <c r="D1014" s="1" t="s">
        <v>62645</v>
      </c>
    </row>
    <row r="1015" ht="15.75" customHeight="1">
      <c r="A1015" s="1" t="s">
        <v>62502</v>
      </c>
      <c r="B1015" s="2">
        <v>4793.0</v>
      </c>
      <c r="C1015" s="1" t="s">
        <v>62646</v>
      </c>
      <c r="D1015" s="1" t="s">
        <v>62647</v>
      </c>
    </row>
    <row r="1016" ht="15.75" customHeight="1">
      <c r="A1016" s="1" t="s">
        <v>62502</v>
      </c>
      <c r="B1016" s="2">
        <v>1963.0</v>
      </c>
      <c r="C1016" s="1" t="s">
        <v>62648</v>
      </c>
      <c r="D1016" s="1" t="s">
        <v>62649</v>
      </c>
    </row>
    <row r="1017" ht="15.75" customHeight="1">
      <c r="A1017" s="1" t="s">
        <v>62502</v>
      </c>
      <c r="B1017" s="2">
        <v>5550.0</v>
      </c>
      <c r="C1017" s="1" t="s">
        <v>62650</v>
      </c>
      <c r="D1017" s="1" t="s">
        <v>62651</v>
      </c>
    </row>
    <row r="1018" ht="15.75" customHeight="1">
      <c r="A1018" s="1" t="s">
        <v>62502</v>
      </c>
      <c r="B1018" s="2">
        <v>1447.0</v>
      </c>
      <c r="C1018" s="1" t="s">
        <v>62652</v>
      </c>
      <c r="D1018" s="1" t="s">
        <v>62653</v>
      </c>
    </row>
    <row r="1019" ht="15.75" customHeight="1">
      <c r="A1019" s="1" t="s">
        <v>62502</v>
      </c>
      <c r="B1019" s="2">
        <v>4874.0</v>
      </c>
      <c r="C1019" s="1" t="s">
        <v>62654</v>
      </c>
      <c r="D1019" s="1" t="s">
        <v>62655</v>
      </c>
    </row>
    <row r="1020" ht="15.75" customHeight="1">
      <c r="A1020" s="1" t="s">
        <v>62502</v>
      </c>
      <c r="B1020" s="2">
        <v>3981.0</v>
      </c>
      <c r="C1020" s="1" t="s">
        <v>62656</v>
      </c>
      <c r="D1020" s="1" t="s">
        <v>62657</v>
      </c>
    </row>
    <row r="1021" ht="15.75" customHeight="1">
      <c r="A1021" s="1" t="s">
        <v>62502</v>
      </c>
      <c r="B1021" s="2">
        <v>1563.0</v>
      </c>
      <c r="C1021" s="1" t="s">
        <v>62658</v>
      </c>
      <c r="D1021" s="1" t="s">
        <v>62659</v>
      </c>
    </row>
    <row r="1022" ht="15.75" customHeight="1">
      <c r="A1022" s="1" t="s">
        <v>62502</v>
      </c>
      <c r="B1022" s="2">
        <v>4888.0</v>
      </c>
      <c r="C1022" s="1" t="s">
        <v>62660</v>
      </c>
      <c r="D1022" s="1" t="s">
        <v>62661</v>
      </c>
    </row>
    <row r="1023" ht="15.75" customHeight="1">
      <c r="A1023" s="1" t="s">
        <v>62502</v>
      </c>
      <c r="B1023" s="2">
        <v>5215.0</v>
      </c>
      <c r="C1023" s="1" t="s">
        <v>62662</v>
      </c>
      <c r="D1023" s="1" t="s">
        <v>62663</v>
      </c>
    </row>
    <row r="1024" ht="15.75" customHeight="1">
      <c r="A1024" s="1" t="s">
        <v>62502</v>
      </c>
      <c r="B1024" s="2">
        <v>3259.0</v>
      </c>
      <c r="C1024" s="1" t="s">
        <v>62664</v>
      </c>
      <c r="D1024" s="1" t="s">
        <v>62665</v>
      </c>
    </row>
    <row r="1025" ht="15.75" customHeight="1">
      <c r="A1025" s="1" t="s">
        <v>62502</v>
      </c>
      <c r="B1025" s="2">
        <v>295.0</v>
      </c>
      <c r="C1025" s="1" t="s">
        <v>62666</v>
      </c>
      <c r="D1025" s="1" t="s">
        <v>62667</v>
      </c>
    </row>
    <row r="1026" ht="15.75" customHeight="1">
      <c r="A1026" s="1" t="s">
        <v>62502</v>
      </c>
      <c r="B1026" s="2">
        <v>5366.0</v>
      </c>
      <c r="C1026" s="1" t="s">
        <v>62668</v>
      </c>
      <c r="D1026" s="1" t="s">
        <v>62669</v>
      </c>
    </row>
    <row r="1027" ht="15.75" customHeight="1">
      <c r="A1027" s="1" t="s">
        <v>62502</v>
      </c>
      <c r="B1027" s="2">
        <v>5029.0</v>
      </c>
      <c r="C1027" s="1" t="s">
        <v>62670</v>
      </c>
      <c r="D1027" s="1" t="s">
        <v>62671</v>
      </c>
    </row>
    <row r="1028" ht="15.75" customHeight="1">
      <c r="A1028" s="1" t="s">
        <v>62502</v>
      </c>
      <c r="B1028" s="2">
        <v>2404.0</v>
      </c>
      <c r="C1028" s="1" t="s">
        <v>62672</v>
      </c>
      <c r="D1028" s="1" t="s">
        <v>62673</v>
      </c>
    </row>
    <row r="1029" ht="15.75" customHeight="1">
      <c r="A1029" s="1" t="s">
        <v>62502</v>
      </c>
      <c r="B1029" s="2">
        <v>5938.0</v>
      </c>
      <c r="C1029" s="1" t="s">
        <v>62674</v>
      </c>
      <c r="D1029" s="1" t="s">
        <v>62675</v>
      </c>
    </row>
    <row r="1030" ht="15.75" customHeight="1">
      <c r="A1030" s="1" t="s">
        <v>62502</v>
      </c>
      <c r="B1030" s="2">
        <v>2529.0</v>
      </c>
      <c r="C1030" s="1" t="s">
        <v>62676</v>
      </c>
      <c r="D1030" s="1" t="s">
        <v>62677</v>
      </c>
    </row>
    <row r="1031" ht="15.75" customHeight="1">
      <c r="A1031" s="1" t="s">
        <v>62502</v>
      </c>
      <c r="B1031" s="2">
        <v>1099.0</v>
      </c>
      <c r="C1031" s="1" t="s">
        <v>62678</v>
      </c>
      <c r="D1031" s="1" t="s">
        <v>62679</v>
      </c>
    </row>
    <row r="1032" ht="15.75" customHeight="1">
      <c r="A1032" s="1" t="s">
        <v>62502</v>
      </c>
      <c r="B1032" s="2">
        <v>5600.0</v>
      </c>
      <c r="C1032" s="1" t="s">
        <v>62680</v>
      </c>
      <c r="D1032" s="1" t="s">
        <v>62681</v>
      </c>
    </row>
    <row r="1033" ht="15.75" customHeight="1">
      <c r="A1033" s="1" t="s">
        <v>62502</v>
      </c>
      <c r="B1033" s="2">
        <v>1890.0</v>
      </c>
      <c r="C1033" s="1" t="s">
        <v>62682</v>
      </c>
      <c r="D1033" s="1" t="s">
        <v>62683</v>
      </c>
    </row>
    <row r="1034" ht="15.75" customHeight="1">
      <c r="A1034" s="1" t="s">
        <v>62502</v>
      </c>
      <c r="B1034" s="2">
        <v>5404.0</v>
      </c>
      <c r="C1034" s="1" t="s">
        <v>62684</v>
      </c>
      <c r="D1034" s="1" t="s">
        <v>62685</v>
      </c>
    </row>
    <row r="1035" ht="15.75" customHeight="1">
      <c r="A1035" s="1" t="s">
        <v>62502</v>
      </c>
      <c r="B1035" s="2">
        <v>2093.0</v>
      </c>
      <c r="C1035" s="1" t="s">
        <v>62686</v>
      </c>
      <c r="D1035" s="1" t="s">
        <v>62687</v>
      </c>
    </row>
    <row r="1036" ht="15.75" customHeight="1">
      <c r="A1036" s="1" t="s">
        <v>62502</v>
      </c>
      <c r="B1036" s="2">
        <v>5475.0</v>
      </c>
      <c r="C1036" s="1" t="s">
        <v>62688</v>
      </c>
      <c r="D1036" s="1" t="s">
        <v>62689</v>
      </c>
    </row>
    <row r="1037" ht="15.75" customHeight="1">
      <c r="A1037" s="1" t="s">
        <v>62502</v>
      </c>
      <c r="B1037" s="2">
        <v>4813.0</v>
      </c>
      <c r="C1037" s="1" t="s">
        <v>62690</v>
      </c>
      <c r="D1037" s="1" t="s">
        <v>62691</v>
      </c>
    </row>
    <row r="1038" ht="15.75" customHeight="1">
      <c r="A1038" s="1" t="s">
        <v>62502</v>
      </c>
      <c r="B1038" s="2">
        <v>1715.0</v>
      </c>
      <c r="C1038" s="1" t="s">
        <v>62692</v>
      </c>
      <c r="D1038" s="1" t="s">
        <v>62693</v>
      </c>
    </row>
    <row r="1039" ht="15.75" customHeight="1">
      <c r="A1039" s="1" t="s">
        <v>62502</v>
      </c>
      <c r="B1039" s="2">
        <v>5714.0</v>
      </c>
      <c r="C1039" s="1" t="s">
        <v>62694</v>
      </c>
      <c r="D1039" s="1" t="s">
        <v>62695</v>
      </c>
    </row>
    <row r="1040" ht="15.75" customHeight="1">
      <c r="A1040" s="1" t="s">
        <v>62502</v>
      </c>
      <c r="B1040" s="2">
        <v>5827.0</v>
      </c>
      <c r="C1040" s="1" t="s">
        <v>62696</v>
      </c>
      <c r="D1040" s="1" t="s">
        <v>62697</v>
      </c>
    </row>
    <row r="1041" ht="15.75" customHeight="1">
      <c r="A1041" s="1" t="s">
        <v>62502</v>
      </c>
      <c r="B1041" s="2">
        <v>4015.0</v>
      </c>
      <c r="C1041" s="1" t="s">
        <v>62698</v>
      </c>
      <c r="D1041" s="1" t="s">
        <v>62699</v>
      </c>
    </row>
    <row r="1042" ht="15.75" customHeight="1">
      <c r="A1042" s="1" t="s">
        <v>62502</v>
      </c>
      <c r="B1042" s="2">
        <v>5929.0</v>
      </c>
      <c r="C1042" s="1" t="s">
        <v>62700</v>
      </c>
      <c r="D1042" s="1" t="s">
        <v>62701</v>
      </c>
    </row>
    <row r="1043" ht="15.75" customHeight="1">
      <c r="A1043" s="1" t="s">
        <v>62502</v>
      </c>
      <c r="B1043" s="2">
        <v>5530.0</v>
      </c>
      <c r="C1043" s="1" t="s">
        <v>62702</v>
      </c>
      <c r="D1043" s="1" t="s">
        <v>62703</v>
      </c>
    </row>
    <row r="1044" ht="15.75" customHeight="1">
      <c r="A1044" s="1" t="s">
        <v>62502</v>
      </c>
      <c r="B1044" s="2">
        <v>1595.0</v>
      </c>
      <c r="C1044" s="1" t="s">
        <v>62704</v>
      </c>
      <c r="D1044" s="1" t="s">
        <v>62705</v>
      </c>
    </row>
    <row r="1045" ht="15.75" customHeight="1">
      <c r="A1045" s="1" t="s">
        <v>62502</v>
      </c>
      <c r="B1045" s="2">
        <v>3121.0</v>
      </c>
      <c r="C1045" s="1" t="s">
        <v>62706</v>
      </c>
      <c r="D1045" s="1" t="s">
        <v>62707</v>
      </c>
    </row>
    <row r="1046" ht="15.75" customHeight="1">
      <c r="A1046" s="1" t="s">
        <v>62502</v>
      </c>
      <c r="B1046" s="2">
        <v>5932.0</v>
      </c>
      <c r="C1046" s="1" t="s">
        <v>62708</v>
      </c>
      <c r="D1046" s="1" t="s">
        <v>62709</v>
      </c>
    </row>
    <row r="1047" ht="15.75" customHeight="1">
      <c r="A1047" s="1" t="s">
        <v>62502</v>
      </c>
      <c r="B1047" s="2">
        <v>3174.0</v>
      </c>
      <c r="C1047" s="1" t="s">
        <v>62710</v>
      </c>
      <c r="D1047" s="1" t="s">
        <v>62711</v>
      </c>
    </row>
    <row r="1048" ht="15.75" customHeight="1">
      <c r="A1048" s="1" t="s">
        <v>62502</v>
      </c>
      <c r="B1048" s="2">
        <v>3217.0</v>
      </c>
      <c r="C1048" s="1" t="s">
        <v>62712</v>
      </c>
      <c r="D1048" s="1" t="s">
        <v>62713</v>
      </c>
    </row>
    <row r="1049" ht="15.75" customHeight="1">
      <c r="A1049" s="1" t="s">
        <v>62502</v>
      </c>
      <c r="B1049" s="2">
        <v>1655.0</v>
      </c>
      <c r="C1049" s="1" t="s">
        <v>62714</v>
      </c>
      <c r="D1049" s="1" t="s">
        <v>62715</v>
      </c>
    </row>
    <row r="1050" ht="15.75" customHeight="1">
      <c r="A1050" s="1" t="s">
        <v>62502</v>
      </c>
      <c r="B1050" s="2">
        <v>821.0</v>
      </c>
      <c r="C1050" s="1" t="s">
        <v>62716</v>
      </c>
      <c r="D1050" s="1" t="s">
        <v>62717</v>
      </c>
    </row>
    <row r="1051" ht="15.75" customHeight="1">
      <c r="A1051" s="1" t="s">
        <v>62502</v>
      </c>
      <c r="B1051" s="2">
        <v>723.0</v>
      </c>
      <c r="C1051" s="1" t="s">
        <v>62718</v>
      </c>
      <c r="D1051" s="1" t="s">
        <v>62719</v>
      </c>
    </row>
    <row r="1052" ht="15.75" customHeight="1">
      <c r="A1052" s="1" t="s">
        <v>62502</v>
      </c>
      <c r="B1052" s="2">
        <v>3588.0</v>
      </c>
      <c r="C1052" s="1" t="s">
        <v>62720</v>
      </c>
      <c r="D1052" s="1" t="s">
        <v>62721</v>
      </c>
    </row>
    <row r="1053" ht="15.75" customHeight="1">
      <c r="A1053" s="1" t="s">
        <v>62502</v>
      </c>
      <c r="B1053" s="2">
        <v>225.0</v>
      </c>
      <c r="C1053" s="1" t="s">
        <v>62722</v>
      </c>
      <c r="D1053" s="1" t="s">
        <v>62723</v>
      </c>
    </row>
    <row r="1054" ht="15.75" customHeight="1">
      <c r="A1054" s="1" t="s">
        <v>62502</v>
      </c>
      <c r="B1054" s="2">
        <v>5565.0</v>
      </c>
      <c r="C1054" s="1" t="s">
        <v>26575</v>
      </c>
      <c r="D1054" s="1" t="s">
        <v>62724</v>
      </c>
    </row>
    <row r="1055" ht="15.75" customHeight="1">
      <c r="A1055" s="1" t="s">
        <v>62502</v>
      </c>
      <c r="B1055" s="2">
        <v>1409.0</v>
      </c>
      <c r="C1055" s="1" t="s">
        <v>62725</v>
      </c>
      <c r="D1055" s="1" t="s">
        <v>62726</v>
      </c>
    </row>
    <row r="1056" ht="15.75" customHeight="1">
      <c r="A1056" s="1" t="s">
        <v>62502</v>
      </c>
      <c r="B1056" s="2">
        <v>2111.0</v>
      </c>
      <c r="C1056" s="1" t="s">
        <v>62727</v>
      </c>
      <c r="D1056" s="1" t="s">
        <v>62728</v>
      </c>
    </row>
    <row r="1057" ht="15.75" customHeight="1">
      <c r="A1057" s="1" t="s">
        <v>62502</v>
      </c>
      <c r="B1057" s="2">
        <v>3120.0</v>
      </c>
      <c r="C1057" s="1" t="s">
        <v>62729</v>
      </c>
      <c r="D1057" s="1" t="s">
        <v>62730</v>
      </c>
    </row>
    <row r="1058" ht="15.75" customHeight="1">
      <c r="A1058" s="1" t="s">
        <v>62502</v>
      </c>
      <c r="B1058" s="2">
        <v>1119.0</v>
      </c>
      <c r="C1058" s="1" t="s">
        <v>62731</v>
      </c>
      <c r="D1058" s="1" t="s">
        <v>62732</v>
      </c>
    </row>
    <row r="1059" ht="15.75" customHeight="1">
      <c r="A1059" s="1" t="s">
        <v>62502</v>
      </c>
      <c r="B1059" s="2">
        <v>2577.0</v>
      </c>
      <c r="C1059" s="1" t="s">
        <v>62733</v>
      </c>
      <c r="D1059" s="1" t="s">
        <v>62734</v>
      </c>
    </row>
    <row r="1060" ht="15.75" customHeight="1">
      <c r="A1060" s="1" t="s">
        <v>62502</v>
      </c>
      <c r="B1060" s="2">
        <v>5142.0</v>
      </c>
      <c r="C1060" s="1" t="s">
        <v>62735</v>
      </c>
      <c r="D1060" s="1" t="s">
        <v>62736</v>
      </c>
    </row>
    <row r="1061" ht="15.75" customHeight="1">
      <c r="A1061" s="1" t="s">
        <v>62502</v>
      </c>
      <c r="B1061" s="2">
        <v>5321.0</v>
      </c>
      <c r="C1061" s="1" t="s">
        <v>62737</v>
      </c>
      <c r="D1061" s="1" t="s">
        <v>62738</v>
      </c>
    </row>
    <row r="1062" ht="15.75" customHeight="1">
      <c r="A1062" s="1" t="s">
        <v>62502</v>
      </c>
      <c r="B1062" s="2">
        <v>2128.0</v>
      </c>
      <c r="C1062" s="1" t="s">
        <v>62739</v>
      </c>
      <c r="D1062" s="1" t="s">
        <v>62740</v>
      </c>
    </row>
    <row r="1063" ht="15.75" customHeight="1">
      <c r="A1063" s="1" t="s">
        <v>62502</v>
      </c>
      <c r="B1063" s="2">
        <v>3808.0</v>
      </c>
      <c r="C1063" s="1" t="s">
        <v>62741</v>
      </c>
      <c r="D1063" s="1" t="s">
        <v>62742</v>
      </c>
    </row>
    <row r="1064" ht="15.75" customHeight="1">
      <c r="A1064" s="1" t="s">
        <v>62502</v>
      </c>
      <c r="B1064" s="2">
        <v>4366.0</v>
      </c>
      <c r="C1064" s="1" t="s">
        <v>62743</v>
      </c>
      <c r="D1064" s="1" t="s">
        <v>62744</v>
      </c>
    </row>
    <row r="1065" ht="15.75" customHeight="1">
      <c r="A1065" s="1" t="s">
        <v>62502</v>
      </c>
      <c r="B1065" s="2">
        <v>1286.0</v>
      </c>
      <c r="C1065" s="1" t="s">
        <v>62745</v>
      </c>
      <c r="D1065" s="1" t="s">
        <v>62746</v>
      </c>
    </row>
    <row r="1066" ht="15.75" customHeight="1">
      <c r="A1066" s="1" t="s">
        <v>62502</v>
      </c>
      <c r="B1066" s="2">
        <v>2145.0</v>
      </c>
      <c r="C1066" s="1" t="s">
        <v>62747</v>
      </c>
      <c r="D1066" s="1" t="s">
        <v>62748</v>
      </c>
    </row>
    <row r="1067" ht="15.75" customHeight="1">
      <c r="A1067" s="1" t="s">
        <v>62502</v>
      </c>
      <c r="B1067" s="2">
        <v>2717.0</v>
      </c>
      <c r="C1067" s="1" t="s">
        <v>62749</v>
      </c>
      <c r="D1067" s="1" t="s">
        <v>62750</v>
      </c>
    </row>
    <row r="1068" ht="15.75" customHeight="1">
      <c r="A1068" s="1" t="s">
        <v>62502</v>
      </c>
      <c r="B1068" s="2">
        <v>2548.0</v>
      </c>
      <c r="C1068" s="1" t="s">
        <v>62751</v>
      </c>
      <c r="D1068" s="1" t="s">
        <v>62752</v>
      </c>
    </row>
    <row r="1069" ht="15.75" customHeight="1">
      <c r="A1069" s="1" t="s">
        <v>62502</v>
      </c>
      <c r="B1069" s="2">
        <v>1869.0</v>
      </c>
      <c r="C1069" s="1" t="s">
        <v>62753</v>
      </c>
      <c r="D1069" s="1" t="s">
        <v>62754</v>
      </c>
    </row>
    <row r="1070" ht="15.75" customHeight="1">
      <c r="A1070" s="1" t="s">
        <v>62502</v>
      </c>
      <c r="B1070" s="2">
        <v>3509.0</v>
      </c>
      <c r="C1070" s="1" t="s">
        <v>62755</v>
      </c>
      <c r="D1070" s="1" t="s">
        <v>62756</v>
      </c>
    </row>
    <row r="1071" ht="15.75" customHeight="1">
      <c r="A1071" s="1" t="s">
        <v>62502</v>
      </c>
      <c r="B1071" s="2">
        <v>2525.0</v>
      </c>
      <c r="C1071" s="1" t="s">
        <v>62757</v>
      </c>
      <c r="D1071" s="1" t="s">
        <v>62758</v>
      </c>
    </row>
    <row r="1072" ht="15.75" customHeight="1">
      <c r="A1072" s="1" t="s">
        <v>62502</v>
      </c>
      <c r="B1072" s="2">
        <v>2326.0</v>
      </c>
      <c r="C1072" s="1" t="s">
        <v>62759</v>
      </c>
      <c r="D1072" s="1" t="s">
        <v>62760</v>
      </c>
    </row>
    <row r="1073" ht="15.75" customHeight="1">
      <c r="A1073" s="1" t="s">
        <v>62502</v>
      </c>
      <c r="B1073" s="2">
        <v>4744.0</v>
      </c>
      <c r="C1073" s="1" t="s">
        <v>62761</v>
      </c>
      <c r="D1073" s="1" t="s">
        <v>62762</v>
      </c>
    </row>
    <row r="1074" ht="15.75" customHeight="1">
      <c r="A1074" s="1" t="s">
        <v>62502</v>
      </c>
      <c r="B1074" s="2">
        <v>3384.0</v>
      </c>
      <c r="C1074" s="1" t="s">
        <v>62763</v>
      </c>
      <c r="D1074" s="1" t="s">
        <v>62764</v>
      </c>
    </row>
    <row r="1075" ht="15.75" customHeight="1">
      <c r="A1075" s="1" t="s">
        <v>62502</v>
      </c>
      <c r="B1075" s="2">
        <v>2485.0</v>
      </c>
      <c r="C1075" s="1" t="s">
        <v>62765</v>
      </c>
      <c r="D1075" s="1" t="s">
        <v>62766</v>
      </c>
    </row>
    <row r="1076" ht="15.75" customHeight="1">
      <c r="A1076" s="1" t="s">
        <v>62502</v>
      </c>
      <c r="B1076" s="2">
        <v>4714.0</v>
      </c>
      <c r="C1076" s="1" t="s">
        <v>62767</v>
      </c>
      <c r="D1076" s="1" t="s">
        <v>62768</v>
      </c>
    </row>
    <row r="1077" ht="15.75" customHeight="1">
      <c r="A1077" s="1" t="s">
        <v>62502</v>
      </c>
      <c r="B1077" s="2">
        <v>347.0</v>
      </c>
      <c r="C1077" s="1" t="s">
        <v>62769</v>
      </c>
      <c r="D1077" s="1" t="s">
        <v>62770</v>
      </c>
    </row>
    <row r="1078" ht="15.75" customHeight="1">
      <c r="A1078" s="1" t="s">
        <v>62502</v>
      </c>
      <c r="B1078" s="2">
        <v>5936.0</v>
      </c>
      <c r="C1078" s="1" t="s">
        <v>62771</v>
      </c>
      <c r="D1078" s="1" t="s">
        <v>62772</v>
      </c>
    </row>
    <row r="1079" ht="15.75" customHeight="1">
      <c r="A1079" s="1" t="s">
        <v>62502</v>
      </c>
      <c r="B1079" s="2">
        <v>4232.0</v>
      </c>
      <c r="C1079" s="1" t="s">
        <v>62773</v>
      </c>
      <c r="D1079" s="1" t="s">
        <v>62774</v>
      </c>
    </row>
    <row r="1080" ht="15.75" customHeight="1">
      <c r="A1080" s="1" t="s">
        <v>62502</v>
      </c>
      <c r="B1080" s="2">
        <v>672.0</v>
      </c>
      <c r="C1080" s="1" t="s">
        <v>62775</v>
      </c>
      <c r="D1080" s="1" t="s">
        <v>50424</v>
      </c>
    </row>
    <row r="1081" ht="15.75" customHeight="1">
      <c r="A1081" s="1" t="s">
        <v>62502</v>
      </c>
      <c r="B1081" s="2">
        <v>4228.0</v>
      </c>
      <c r="C1081" s="1" t="s">
        <v>62776</v>
      </c>
      <c r="D1081" s="1" t="s">
        <v>62777</v>
      </c>
    </row>
    <row r="1082" ht="15.75" customHeight="1">
      <c r="A1082" s="1" t="s">
        <v>62502</v>
      </c>
      <c r="B1082" s="2">
        <v>2491.0</v>
      </c>
      <c r="C1082" s="1" t="s">
        <v>62778</v>
      </c>
      <c r="D1082" s="1" t="s">
        <v>62779</v>
      </c>
    </row>
    <row r="1083" ht="15.75" customHeight="1">
      <c r="A1083" s="1" t="s">
        <v>62502</v>
      </c>
      <c r="B1083" s="2">
        <v>5905.0</v>
      </c>
      <c r="C1083" s="1" t="s">
        <v>62780</v>
      </c>
      <c r="D1083" s="1" t="s">
        <v>62781</v>
      </c>
    </row>
    <row r="1084" ht="15.75" customHeight="1">
      <c r="A1084" s="1" t="s">
        <v>62502</v>
      </c>
      <c r="B1084" s="2">
        <v>3499.0</v>
      </c>
      <c r="C1084" s="1" t="s">
        <v>62782</v>
      </c>
      <c r="D1084" s="1" t="s">
        <v>62783</v>
      </c>
    </row>
    <row r="1085" ht="15.75" customHeight="1">
      <c r="A1085" s="1" t="s">
        <v>62502</v>
      </c>
      <c r="B1085" s="2">
        <v>3355.0</v>
      </c>
      <c r="C1085" s="1" t="s">
        <v>62784</v>
      </c>
      <c r="D1085" s="1" t="s">
        <v>62785</v>
      </c>
    </row>
    <row r="1086" ht="15.75" customHeight="1">
      <c r="A1086" s="1" t="s">
        <v>62502</v>
      </c>
      <c r="B1086" s="2">
        <v>3212.0</v>
      </c>
      <c r="C1086" s="1" t="s">
        <v>62786</v>
      </c>
      <c r="D1086" s="1" t="s">
        <v>62787</v>
      </c>
    </row>
    <row r="1087" ht="15.75" customHeight="1">
      <c r="A1087" s="1" t="s">
        <v>62502</v>
      </c>
      <c r="B1087" s="2">
        <v>346.0</v>
      </c>
      <c r="C1087" s="1" t="s">
        <v>62788</v>
      </c>
      <c r="D1087" s="1" t="s">
        <v>62789</v>
      </c>
    </row>
    <row r="1088" ht="15.75" customHeight="1">
      <c r="A1088" s="1" t="s">
        <v>62502</v>
      </c>
      <c r="B1088" s="2">
        <v>3455.0</v>
      </c>
      <c r="C1088" s="1" t="s">
        <v>62790</v>
      </c>
      <c r="D1088" s="1" t="s">
        <v>62791</v>
      </c>
    </row>
    <row r="1089" ht="15.75" customHeight="1">
      <c r="A1089" s="1" t="s">
        <v>62502</v>
      </c>
      <c r="B1089" s="2">
        <v>3218.0</v>
      </c>
      <c r="C1089" s="1" t="s">
        <v>62792</v>
      </c>
      <c r="D1089" s="1" t="s">
        <v>62793</v>
      </c>
    </row>
    <row r="1090" ht="15.75" customHeight="1">
      <c r="A1090" s="1" t="s">
        <v>62502</v>
      </c>
      <c r="B1090" s="2">
        <v>1056.0</v>
      </c>
      <c r="C1090" s="1" t="s">
        <v>62794</v>
      </c>
      <c r="D1090" s="1" t="s">
        <v>62795</v>
      </c>
    </row>
    <row r="1091" ht="15.75" customHeight="1">
      <c r="A1091" s="1" t="s">
        <v>62502</v>
      </c>
      <c r="B1091" s="2">
        <v>3236.0</v>
      </c>
      <c r="C1091" s="1" t="s">
        <v>62796</v>
      </c>
      <c r="D1091" s="1" t="s">
        <v>62797</v>
      </c>
    </row>
    <row r="1092" ht="15.75" customHeight="1">
      <c r="A1092" s="1" t="s">
        <v>62502</v>
      </c>
      <c r="B1092" s="2">
        <v>1658.0</v>
      </c>
      <c r="C1092" s="1" t="s">
        <v>62798</v>
      </c>
      <c r="D1092" s="1" t="s">
        <v>62799</v>
      </c>
    </row>
    <row r="1093" ht="15.75" customHeight="1">
      <c r="A1093" s="1" t="s">
        <v>62502</v>
      </c>
      <c r="B1093" s="2">
        <v>3502.0</v>
      </c>
      <c r="C1093" s="1" t="s">
        <v>62800</v>
      </c>
      <c r="D1093" s="1" t="s">
        <v>62801</v>
      </c>
    </row>
    <row r="1094" ht="15.75" customHeight="1">
      <c r="A1094" s="1" t="s">
        <v>62502</v>
      </c>
      <c r="B1094" s="2">
        <v>3234.0</v>
      </c>
      <c r="C1094" s="1" t="s">
        <v>62802</v>
      </c>
      <c r="D1094" s="1" t="s">
        <v>62803</v>
      </c>
    </row>
    <row r="1095" ht="15.75" customHeight="1">
      <c r="A1095" s="1" t="s">
        <v>62502</v>
      </c>
      <c r="B1095" s="2">
        <v>1311.0</v>
      </c>
      <c r="C1095" s="1" t="s">
        <v>62804</v>
      </c>
      <c r="D1095" s="1" t="s">
        <v>62805</v>
      </c>
    </row>
    <row r="1096" ht="15.75" customHeight="1">
      <c r="A1096" s="1" t="s">
        <v>62502</v>
      </c>
      <c r="B1096" s="2">
        <v>4370.0</v>
      </c>
      <c r="C1096" s="1" t="s">
        <v>62806</v>
      </c>
      <c r="D1096" s="1" t="s">
        <v>62807</v>
      </c>
    </row>
    <row r="1097" ht="15.75" customHeight="1">
      <c r="A1097" s="1" t="s">
        <v>62502</v>
      </c>
      <c r="B1097" s="2">
        <v>2313.0</v>
      </c>
      <c r="C1097" s="1" t="s">
        <v>62808</v>
      </c>
      <c r="D1097" s="1" t="s">
        <v>62809</v>
      </c>
    </row>
    <row r="1098" ht="15.75" customHeight="1">
      <c r="A1098" s="1" t="s">
        <v>62502</v>
      </c>
      <c r="B1098" s="2">
        <v>5983.0</v>
      </c>
      <c r="C1098" s="1" t="s">
        <v>62810</v>
      </c>
      <c r="D1098" s="1" t="s">
        <v>62811</v>
      </c>
    </row>
    <row r="1099" ht="15.75" customHeight="1">
      <c r="A1099" s="1" t="s">
        <v>62502</v>
      </c>
      <c r="B1099" s="2">
        <v>5930.0</v>
      </c>
      <c r="C1099" s="1" t="s">
        <v>62812</v>
      </c>
      <c r="D1099" s="1" t="s">
        <v>62813</v>
      </c>
    </row>
    <row r="1100" ht="15.75" customHeight="1">
      <c r="A1100" s="1" t="s">
        <v>62502</v>
      </c>
      <c r="B1100" s="2">
        <v>2737.0</v>
      </c>
      <c r="C1100" s="1" t="s">
        <v>62814</v>
      </c>
      <c r="D1100" s="1" t="s">
        <v>62815</v>
      </c>
    </row>
    <row r="1101" ht="15.75" customHeight="1">
      <c r="A1101" s="1" t="s">
        <v>62502</v>
      </c>
      <c r="B1101" s="2">
        <v>5966.0</v>
      </c>
      <c r="C1101" s="1" t="s">
        <v>62816</v>
      </c>
      <c r="D1101" s="1" t="s">
        <v>62817</v>
      </c>
    </row>
    <row r="1102" ht="15.75" customHeight="1">
      <c r="A1102" s="1" t="s">
        <v>62502</v>
      </c>
      <c r="B1102" s="2">
        <v>3258.0</v>
      </c>
      <c r="C1102" s="1" t="s">
        <v>62818</v>
      </c>
      <c r="D1102" s="1" t="s">
        <v>62819</v>
      </c>
    </row>
    <row r="1103" ht="15.75" customHeight="1">
      <c r="A1103" s="1" t="s">
        <v>62502</v>
      </c>
      <c r="B1103" s="2">
        <v>61.0</v>
      </c>
      <c r="C1103" s="1" t="s">
        <v>62820</v>
      </c>
      <c r="D1103" s="1" t="s">
        <v>62821</v>
      </c>
    </row>
    <row r="1104" ht="15.75" customHeight="1">
      <c r="A1104" s="1" t="s">
        <v>62502</v>
      </c>
      <c r="B1104" s="2">
        <v>5238.0</v>
      </c>
      <c r="C1104" s="1" t="s">
        <v>62822</v>
      </c>
      <c r="D1104" s="1" t="s">
        <v>62823</v>
      </c>
    </row>
    <row r="1105" ht="15.75" customHeight="1">
      <c r="A1105" s="1" t="s">
        <v>62502</v>
      </c>
      <c r="B1105" s="2">
        <v>2348.0</v>
      </c>
      <c r="C1105" s="1" t="s">
        <v>62824</v>
      </c>
      <c r="D1105" s="1" t="s">
        <v>62825</v>
      </c>
    </row>
    <row r="1106" ht="15.75" customHeight="1">
      <c r="A1106" s="1" t="s">
        <v>62502</v>
      </c>
      <c r="B1106" s="2">
        <v>116.0</v>
      </c>
      <c r="C1106" s="1" t="s">
        <v>62826</v>
      </c>
      <c r="D1106" s="1" t="s">
        <v>62827</v>
      </c>
    </row>
    <row r="1107" ht="15.75" customHeight="1">
      <c r="A1107" s="1" t="s">
        <v>62502</v>
      </c>
      <c r="B1107" s="2">
        <v>4707.0</v>
      </c>
      <c r="C1107" s="1" t="s">
        <v>62828</v>
      </c>
      <c r="D1107" s="1" t="s">
        <v>62829</v>
      </c>
    </row>
    <row r="1108" ht="15.75" customHeight="1">
      <c r="A1108" s="1" t="s">
        <v>62502</v>
      </c>
      <c r="B1108" s="2">
        <v>737.0</v>
      </c>
      <c r="C1108" s="1" t="s">
        <v>62830</v>
      </c>
      <c r="D1108" s="1" t="s">
        <v>62831</v>
      </c>
    </row>
    <row r="1109" ht="15.75" customHeight="1">
      <c r="A1109" s="1" t="s">
        <v>62502</v>
      </c>
      <c r="B1109" s="2">
        <v>1900.0</v>
      </c>
      <c r="C1109" s="1" t="s">
        <v>62832</v>
      </c>
      <c r="D1109" s="1" t="s">
        <v>62833</v>
      </c>
    </row>
    <row r="1110" ht="15.75" customHeight="1">
      <c r="A1110" s="1" t="s">
        <v>62502</v>
      </c>
      <c r="B1110" s="2">
        <v>4220.0</v>
      </c>
      <c r="C1110" s="1" t="s">
        <v>62834</v>
      </c>
      <c r="D1110" s="1" t="s">
        <v>62835</v>
      </c>
    </row>
    <row r="1111" ht="15.75" customHeight="1">
      <c r="A1111" s="1" t="s">
        <v>62502</v>
      </c>
      <c r="B1111" s="2">
        <v>2298.0</v>
      </c>
      <c r="C1111" s="1" t="s">
        <v>62836</v>
      </c>
      <c r="D1111" s="1" t="s">
        <v>62837</v>
      </c>
    </row>
    <row r="1112" ht="15.75" customHeight="1">
      <c r="A1112" s="1" t="s">
        <v>62502</v>
      </c>
      <c r="B1112" s="2">
        <v>899.0</v>
      </c>
      <c r="C1112" s="1" t="s">
        <v>62838</v>
      </c>
      <c r="D1112" s="1" t="s">
        <v>62839</v>
      </c>
    </row>
    <row r="1113" ht="15.75" customHeight="1">
      <c r="A1113" s="1" t="s">
        <v>62502</v>
      </c>
      <c r="B1113" s="2">
        <v>5986.0</v>
      </c>
      <c r="C1113" s="1" t="s">
        <v>62840</v>
      </c>
      <c r="D1113" s="1" t="s">
        <v>62841</v>
      </c>
    </row>
    <row r="1114" ht="15.75" customHeight="1">
      <c r="A1114" s="1" t="s">
        <v>62502</v>
      </c>
      <c r="B1114" s="2">
        <v>4092.0</v>
      </c>
      <c r="C1114" s="1" t="s">
        <v>62842</v>
      </c>
      <c r="D1114" s="1" t="s">
        <v>62843</v>
      </c>
    </row>
    <row r="1115" ht="15.75" customHeight="1">
      <c r="A1115" s="1" t="s">
        <v>62502</v>
      </c>
      <c r="B1115" s="2">
        <v>3313.0</v>
      </c>
      <c r="C1115" s="1" t="s">
        <v>62844</v>
      </c>
      <c r="D1115" s="1" t="s">
        <v>62845</v>
      </c>
    </row>
    <row r="1116" ht="15.75" customHeight="1">
      <c r="A1116" s="1" t="s">
        <v>62502</v>
      </c>
      <c r="B1116" s="2">
        <v>2037.0</v>
      </c>
      <c r="C1116" s="1" t="s">
        <v>62846</v>
      </c>
      <c r="D1116" s="1" t="s">
        <v>62847</v>
      </c>
    </row>
    <row r="1117" ht="15.75" customHeight="1">
      <c r="A1117" s="1" t="s">
        <v>62502</v>
      </c>
      <c r="B1117" s="2">
        <v>4800.0</v>
      </c>
      <c r="C1117" s="1" t="s">
        <v>62848</v>
      </c>
      <c r="D1117" s="1" t="s">
        <v>62849</v>
      </c>
    </row>
    <row r="1118" ht="15.75" customHeight="1">
      <c r="A1118" s="1" t="s">
        <v>62502</v>
      </c>
      <c r="B1118" s="2">
        <v>3324.0</v>
      </c>
      <c r="C1118" s="1" t="s">
        <v>62850</v>
      </c>
      <c r="D1118" s="1" t="s">
        <v>62851</v>
      </c>
    </row>
    <row r="1119" ht="15.75" customHeight="1">
      <c r="A1119" s="1" t="s">
        <v>62502</v>
      </c>
      <c r="B1119" s="2">
        <v>2222.0</v>
      </c>
      <c r="C1119" s="1" t="s">
        <v>62852</v>
      </c>
      <c r="D1119" s="1" t="s">
        <v>62853</v>
      </c>
    </row>
    <row r="1120" ht="15.75" customHeight="1">
      <c r="A1120" s="1" t="s">
        <v>62502</v>
      </c>
      <c r="B1120" s="2">
        <v>3376.0</v>
      </c>
      <c r="C1120" s="1" t="s">
        <v>62854</v>
      </c>
      <c r="D1120" s="1" t="s">
        <v>62855</v>
      </c>
    </row>
    <row r="1121" ht="15.75" customHeight="1">
      <c r="A1121" s="1" t="s">
        <v>62502</v>
      </c>
      <c r="B1121" s="2">
        <v>2643.0</v>
      </c>
      <c r="C1121" s="1" t="s">
        <v>62856</v>
      </c>
      <c r="D1121" s="1" t="s">
        <v>62857</v>
      </c>
    </row>
    <row r="1122" ht="15.75" customHeight="1">
      <c r="A1122" s="1" t="s">
        <v>62502</v>
      </c>
      <c r="B1122" s="2">
        <v>2307.0</v>
      </c>
      <c r="C1122" s="1" t="s">
        <v>62858</v>
      </c>
      <c r="D1122" s="1" t="s">
        <v>62859</v>
      </c>
    </row>
    <row r="1123" ht="15.75" customHeight="1">
      <c r="A1123" s="1" t="s">
        <v>62502</v>
      </c>
      <c r="B1123" s="2">
        <v>649.0</v>
      </c>
      <c r="C1123" s="1" t="s">
        <v>62860</v>
      </c>
      <c r="D1123" s="1" t="s">
        <v>62861</v>
      </c>
    </row>
    <row r="1124" ht="15.75" customHeight="1">
      <c r="A1124" s="1" t="s">
        <v>62502</v>
      </c>
      <c r="B1124" s="2">
        <v>4380.0</v>
      </c>
      <c r="C1124" s="1" t="s">
        <v>62862</v>
      </c>
      <c r="D1124" s="1" t="s">
        <v>62863</v>
      </c>
    </row>
    <row r="1125" ht="15.75" customHeight="1">
      <c r="A1125" s="1" t="s">
        <v>62502</v>
      </c>
      <c r="B1125" s="2">
        <v>2452.0</v>
      </c>
      <c r="C1125" s="1" t="s">
        <v>62864</v>
      </c>
      <c r="D1125" s="1" t="s">
        <v>62865</v>
      </c>
    </row>
    <row r="1126" ht="15.75" customHeight="1">
      <c r="A1126" s="1" t="s">
        <v>62502</v>
      </c>
      <c r="B1126" s="2">
        <v>2092.0</v>
      </c>
      <c r="C1126" s="1" t="s">
        <v>62866</v>
      </c>
      <c r="D1126" s="1" t="s">
        <v>62867</v>
      </c>
    </row>
    <row r="1127" ht="15.75" customHeight="1">
      <c r="A1127" s="1" t="s">
        <v>62502</v>
      </c>
      <c r="B1127" s="2">
        <v>2330.0</v>
      </c>
      <c r="C1127" s="1" t="s">
        <v>62868</v>
      </c>
      <c r="D1127" s="1" t="s">
        <v>62869</v>
      </c>
    </row>
    <row r="1128" ht="15.75" customHeight="1">
      <c r="A1128" s="1" t="s">
        <v>62502</v>
      </c>
      <c r="B1128" s="2">
        <v>4749.0</v>
      </c>
      <c r="C1128" s="1" t="s">
        <v>62870</v>
      </c>
      <c r="D1128" s="1" t="s">
        <v>62871</v>
      </c>
    </row>
    <row r="1129" ht="15.75" customHeight="1">
      <c r="A1129" s="1" t="s">
        <v>62502</v>
      </c>
      <c r="B1129" s="2">
        <v>3471.0</v>
      </c>
      <c r="C1129" s="1" t="s">
        <v>62872</v>
      </c>
      <c r="D1129" s="1" t="s">
        <v>62873</v>
      </c>
    </row>
    <row r="1130" ht="15.75" customHeight="1">
      <c r="A1130" s="1" t="s">
        <v>62502</v>
      </c>
      <c r="B1130" s="2">
        <v>2576.0</v>
      </c>
      <c r="C1130" s="1" t="s">
        <v>62874</v>
      </c>
      <c r="D1130" s="1" t="s">
        <v>62875</v>
      </c>
    </row>
    <row r="1131" ht="15.75" customHeight="1">
      <c r="A1131" s="1" t="s">
        <v>62502</v>
      </c>
      <c r="B1131" s="2">
        <v>4689.0</v>
      </c>
      <c r="C1131" s="1" t="s">
        <v>62876</v>
      </c>
      <c r="D1131" s="1" t="s">
        <v>62877</v>
      </c>
    </row>
    <row r="1132" ht="15.75" customHeight="1">
      <c r="A1132" s="1" t="s">
        <v>62502</v>
      </c>
      <c r="B1132" s="2">
        <v>2651.0</v>
      </c>
      <c r="C1132" s="1" t="s">
        <v>62878</v>
      </c>
      <c r="D1132" s="1" t="s">
        <v>62879</v>
      </c>
    </row>
    <row r="1133" ht="15.75" customHeight="1">
      <c r="A1133" s="1" t="s">
        <v>62502</v>
      </c>
      <c r="B1133" s="2">
        <v>4641.0</v>
      </c>
      <c r="C1133" s="1" t="s">
        <v>62880</v>
      </c>
      <c r="D1133" s="1" t="s">
        <v>62881</v>
      </c>
    </row>
    <row r="1134" ht="15.75" customHeight="1">
      <c r="A1134" s="1" t="s">
        <v>62502</v>
      </c>
      <c r="B1134" s="2">
        <v>2148.0</v>
      </c>
      <c r="C1134" s="1" t="s">
        <v>62882</v>
      </c>
      <c r="D1134" s="1" t="s">
        <v>62883</v>
      </c>
    </row>
    <row r="1135" ht="15.75" customHeight="1">
      <c r="A1135" s="1" t="s">
        <v>62502</v>
      </c>
      <c r="B1135" s="2">
        <v>117.0</v>
      </c>
      <c r="C1135" s="1" t="s">
        <v>62884</v>
      </c>
      <c r="D1135" s="1" t="s">
        <v>62885</v>
      </c>
    </row>
    <row r="1136" ht="15.75" customHeight="1">
      <c r="A1136" s="1" t="s">
        <v>62502</v>
      </c>
      <c r="B1136" s="2">
        <v>4654.0</v>
      </c>
      <c r="C1136" s="1" t="s">
        <v>62886</v>
      </c>
      <c r="D1136" s="1" t="s">
        <v>62887</v>
      </c>
    </row>
    <row r="1137" ht="15.75" customHeight="1">
      <c r="A1137" s="1" t="s">
        <v>62502</v>
      </c>
      <c r="B1137" s="2">
        <v>2332.0</v>
      </c>
      <c r="C1137" s="1" t="s">
        <v>62888</v>
      </c>
      <c r="D1137" s="1" t="s">
        <v>62889</v>
      </c>
    </row>
    <row r="1138" ht="15.75" customHeight="1">
      <c r="A1138" s="1" t="s">
        <v>62502</v>
      </c>
      <c r="B1138" s="2">
        <v>562.0</v>
      </c>
      <c r="C1138" s="1" t="s">
        <v>62890</v>
      </c>
      <c r="D1138" s="1" t="s">
        <v>62891</v>
      </c>
    </row>
    <row r="1139" ht="15.75" customHeight="1">
      <c r="A1139" s="1" t="s">
        <v>62502</v>
      </c>
      <c r="B1139" s="2">
        <v>3295.0</v>
      </c>
      <c r="C1139" s="1" t="s">
        <v>62892</v>
      </c>
      <c r="D1139" s="1" t="s">
        <v>62893</v>
      </c>
    </row>
    <row r="1140" ht="15.75" customHeight="1">
      <c r="A1140" s="1" t="s">
        <v>62502</v>
      </c>
      <c r="B1140" s="2">
        <v>3252.0</v>
      </c>
      <c r="C1140" s="1" t="s">
        <v>62894</v>
      </c>
      <c r="D1140" s="1" t="s">
        <v>62895</v>
      </c>
    </row>
    <row r="1141" ht="15.75" customHeight="1">
      <c r="A1141" s="1" t="s">
        <v>62502</v>
      </c>
      <c r="B1141" s="2">
        <v>3919.0</v>
      </c>
      <c r="C1141" s="1" t="s">
        <v>62896</v>
      </c>
      <c r="D1141" s="1" t="s">
        <v>62897</v>
      </c>
    </row>
    <row r="1142" ht="15.75" customHeight="1">
      <c r="A1142" s="1" t="s">
        <v>62502</v>
      </c>
      <c r="B1142" s="2">
        <v>3399.0</v>
      </c>
      <c r="C1142" s="1" t="s">
        <v>62898</v>
      </c>
      <c r="D1142" s="1" t="s">
        <v>62899</v>
      </c>
    </row>
    <row r="1143" ht="15.75" customHeight="1">
      <c r="A1143" s="1" t="s">
        <v>62502</v>
      </c>
      <c r="B1143" s="2">
        <v>3276.0</v>
      </c>
      <c r="C1143" s="1" t="s">
        <v>62900</v>
      </c>
      <c r="D1143" s="1" t="s">
        <v>62901</v>
      </c>
    </row>
    <row r="1144" ht="15.75" customHeight="1">
      <c r="A1144" s="1" t="s">
        <v>62502</v>
      </c>
      <c r="B1144" s="2">
        <v>3876.0</v>
      </c>
      <c r="C1144" s="1" t="s">
        <v>62902</v>
      </c>
      <c r="D1144" s="1" t="s">
        <v>62903</v>
      </c>
    </row>
    <row r="1145" ht="15.75" customHeight="1">
      <c r="A1145" s="1" t="s">
        <v>62502</v>
      </c>
      <c r="B1145" s="2">
        <v>2985.0</v>
      </c>
      <c r="C1145" s="1" t="s">
        <v>62904</v>
      </c>
      <c r="D1145" s="1" t="s">
        <v>62905</v>
      </c>
    </row>
    <row r="1146" ht="15.75" customHeight="1">
      <c r="A1146" s="1" t="s">
        <v>62502</v>
      </c>
      <c r="B1146" s="2">
        <v>3216.0</v>
      </c>
      <c r="C1146" s="1" t="s">
        <v>62906</v>
      </c>
      <c r="D1146" s="1" t="s">
        <v>62907</v>
      </c>
    </row>
    <row r="1147" ht="15.75" customHeight="1">
      <c r="A1147" s="1" t="s">
        <v>62502</v>
      </c>
      <c r="B1147" s="2">
        <v>2990.0</v>
      </c>
      <c r="C1147" s="1" t="s">
        <v>62908</v>
      </c>
      <c r="D1147" s="1" t="s">
        <v>62909</v>
      </c>
    </row>
    <row r="1148" ht="15.75" customHeight="1">
      <c r="A1148" s="1" t="s">
        <v>62502</v>
      </c>
      <c r="B1148" s="2">
        <v>1161.0</v>
      </c>
      <c r="C1148" s="1" t="s">
        <v>62910</v>
      </c>
      <c r="D1148" s="1" t="s">
        <v>62911</v>
      </c>
    </row>
    <row r="1149" ht="15.75" customHeight="1">
      <c r="A1149" s="1" t="s">
        <v>62502</v>
      </c>
      <c r="B1149" s="2">
        <v>5950.0</v>
      </c>
      <c r="C1149" s="1" t="s">
        <v>62912</v>
      </c>
      <c r="D1149" s="1" t="s">
        <v>62913</v>
      </c>
    </row>
    <row r="1150" ht="15.75" customHeight="1">
      <c r="A1150" s="1" t="s">
        <v>62502</v>
      </c>
      <c r="B1150" s="2">
        <v>3013.0</v>
      </c>
      <c r="C1150" s="1" t="s">
        <v>62914</v>
      </c>
      <c r="D1150" s="1" t="s">
        <v>62915</v>
      </c>
    </row>
    <row r="1151" ht="15.75" customHeight="1">
      <c r="A1151" s="1" t="s">
        <v>62502</v>
      </c>
      <c r="B1151" s="2">
        <v>2272.0</v>
      </c>
      <c r="C1151" s="1" t="s">
        <v>62916</v>
      </c>
      <c r="D1151" s="1" t="s">
        <v>62917</v>
      </c>
    </row>
    <row r="1152" ht="15.75" customHeight="1">
      <c r="A1152" s="1" t="s">
        <v>62502</v>
      </c>
      <c r="B1152" s="2">
        <v>4622.0</v>
      </c>
      <c r="C1152" s="1" t="s">
        <v>62918</v>
      </c>
      <c r="D1152" s="1" t="s">
        <v>62919</v>
      </c>
    </row>
    <row r="1153" ht="15.75" customHeight="1">
      <c r="A1153" s="1" t="s">
        <v>62502</v>
      </c>
      <c r="B1153" s="2">
        <v>3746.0</v>
      </c>
      <c r="C1153" s="1" t="s">
        <v>62920</v>
      </c>
      <c r="D1153" s="1" t="s">
        <v>62921</v>
      </c>
    </row>
    <row r="1154" ht="15.75" customHeight="1">
      <c r="A1154" s="1" t="s">
        <v>62502</v>
      </c>
      <c r="B1154" s="2">
        <v>2559.0</v>
      </c>
      <c r="C1154" s="1" t="s">
        <v>62922</v>
      </c>
      <c r="D1154" s="1" t="s">
        <v>62923</v>
      </c>
    </row>
    <row r="1155" ht="15.75" customHeight="1">
      <c r="A1155" s="1" t="s">
        <v>62502</v>
      </c>
      <c r="B1155" s="2">
        <v>4297.0</v>
      </c>
      <c r="C1155" s="1" t="s">
        <v>62924</v>
      </c>
      <c r="D1155" s="1" t="s">
        <v>62925</v>
      </c>
    </row>
    <row r="1156" ht="15.75" customHeight="1">
      <c r="A1156" s="1" t="s">
        <v>62502</v>
      </c>
      <c r="B1156" s="2">
        <v>3699.0</v>
      </c>
      <c r="C1156" s="1" t="s">
        <v>62926</v>
      </c>
      <c r="D1156" s="1" t="s">
        <v>62927</v>
      </c>
    </row>
    <row r="1157" ht="15.75" customHeight="1">
      <c r="A1157" s="1" t="s">
        <v>62502</v>
      </c>
      <c r="B1157" s="2">
        <v>3458.0</v>
      </c>
      <c r="C1157" s="1" t="s">
        <v>62928</v>
      </c>
      <c r="D1157" s="1" t="s">
        <v>62929</v>
      </c>
    </row>
    <row r="1158" ht="15.75" customHeight="1">
      <c r="A1158" s="1" t="s">
        <v>62502</v>
      </c>
      <c r="B1158" s="2">
        <v>678.0</v>
      </c>
      <c r="C1158" s="1" t="s">
        <v>62930</v>
      </c>
      <c r="D1158" s="1" t="s">
        <v>62931</v>
      </c>
    </row>
    <row r="1159" ht="15.75" customHeight="1">
      <c r="A1159" s="1" t="s">
        <v>62502</v>
      </c>
      <c r="B1159" s="2">
        <v>3930.0</v>
      </c>
      <c r="C1159" s="1" t="s">
        <v>62932</v>
      </c>
      <c r="D1159" s="1" t="s">
        <v>62933</v>
      </c>
    </row>
    <row r="1160" ht="15.75" customHeight="1">
      <c r="A1160" s="1" t="s">
        <v>62502</v>
      </c>
      <c r="B1160" s="2">
        <v>3311.0</v>
      </c>
      <c r="C1160" s="1" t="s">
        <v>62934</v>
      </c>
      <c r="D1160" s="1" t="s">
        <v>62935</v>
      </c>
    </row>
    <row r="1161" ht="15.75" customHeight="1">
      <c r="A1161" s="1" t="s">
        <v>62502</v>
      </c>
      <c r="B1161" s="2">
        <v>452.0</v>
      </c>
      <c r="C1161" s="1" t="s">
        <v>62936</v>
      </c>
      <c r="D1161" s="1" t="s">
        <v>62937</v>
      </c>
    </row>
    <row r="1162" ht="15.75" customHeight="1">
      <c r="A1162" s="1" t="s">
        <v>62502</v>
      </c>
      <c r="B1162" s="2">
        <v>4101.0</v>
      </c>
      <c r="C1162" s="1" t="s">
        <v>62938</v>
      </c>
      <c r="D1162" s="1" t="s">
        <v>62939</v>
      </c>
    </row>
    <row r="1163" ht="15.75" customHeight="1">
      <c r="A1163" s="1" t="s">
        <v>62502</v>
      </c>
      <c r="B1163" s="2">
        <v>4550.0</v>
      </c>
      <c r="C1163" s="1" t="s">
        <v>62940</v>
      </c>
      <c r="D1163" s="1" t="s">
        <v>62941</v>
      </c>
    </row>
    <row r="1164" ht="15.75" customHeight="1">
      <c r="A1164" s="1" t="s">
        <v>62502</v>
      </c>
      <c r="B1164" s="2">
        <v>3496.0</v>
      </c>
      <c r="C1164" s="1" t="s">
        <v>62942</v>
      </c>
      <c r="D1164" s="1" t="s">
        <v>62943</v>
      </c>
    </row>
    <row r="1165" ht="15.75" customHeight="1">
      <c r="A1165" s="1" t="s">
        <v>62502</v>
      </c>
      <c r="B1165" s="2">
        <v>3520.0</v>
      </c>
      <c r="C1165" s="1" t="s">
        <v>62944</v>
      </c>
      <c r="D1165" s="1" t="s">
        <v>62945</v>
      </c>
    </row>
    <row r="1166" ht="15.75" customHeight="1">
      <c r="A1166" s="1" t="s">
        <v>62502</v>
      </c>
      <c r="B1166" s="2">
        <v>3424.0</v>
      </c>
      <c r="C1166" s="1" t="s">
        <v>62946</v>
      </c>
      <c r="D1166" s="1" t="s">
        <v>62947</v>
      </c>
    </row>
    <row r="1167" ht="15.75" customHeight="1">
      <c r="A1167" s="1" t="s">
        <v>62502</v>
      </c>
      <c r="B1167" s="2">
        <v>4010.0</v>
      </c>
      <c r="C1167" s="1" t="s">
        <v>62948</v>
      </c>
      <c r="D1167" s="1" t="s">
        <v>62949</v>
      </c>
    </row>
    <row r="1168" ht="15.75" customHeight="1">
      <c r="A1168" s="1" t="s">
        <v>62502</v>
      </c>
      <c r="B1168" s="2">
        <v>371.0</v>
      </c>
      <c r="C1168" s="1" t="s">
        <v>62950</v>
      </c>
      <c r="D1168" s="1" t="s">
        <v>62951</v>
      </c>
    </row>
    <row r="1169" ht="15.75" customHeight="1">
      <c r="A1169" s="1" t="s">
        <v>62502</v>
      </c>
      <c r="B1169" s="2">
        <v>5847.0</v>
      </c>
      <c r="C1169" s="1" t="s">
        <v>62952</v>
      </c>
      <c r="D1169" s="1" t="s">
        <v>62953</v>
      </c>
    </row>
    <row r="1170" ht="15.75" customHeight="1">
      <c r="A1170" s="1" t="s">
        <v>62502</v>
      </c>
      <c r="B1170" s="2">
        <v>5270.0</v>
      </c>
      <c r="C1170" s="1" t="s">
        <v>62954</v>
      </c>
      <c r="D1170" s="1" t="s">
        <v>62955</v>
      </c>
    </row>
    <row r="1171" ht="15.75" customHeight="1">
      <c r="A1171" s="1" t="s">
        <v>62502</v>
      </c>
      <c r="B1171" s="2">
        <v>3998.0</v>
      </c>
      <c r="C1171" s="1" t="s">
        <v>62956</v>
      </c>
      <c r="D1171" s="1" t="s">
        <v>62957</v>
      </c>
    </row>
    <row r="1172" ht="15.75" customHeight="1">
      <c r="A1172" s="1" t="s">
        <v>62502</v>
      </c>
      <c r="B1172" s="2">
        <v>5277.0</v>
      </c>
      <c r="C1172" s="1" t="s">
        <v>51578</v>
      </c>
      <c r="D1172" s="1" t="s">
        <v>51579</v>
      </c>
    </row>
    <row r="1173" ht="15.75" customHeight="1">
      <c r="A1173" s="1" t="s">
        <v>62502</v>
      </c>
      <c r="B1173" s="2">
        <v>548.0</v>
      </c>
      <c r="C1173" s="1" t="s">
        <v>62958</v>
      </c>
      <c r="D1173" s="1" t="s">
        <v>62959</v>
      </c>
    </row>
    <row r="1174" ht="15.75" customHeight="1">
      <c r="A1174" s="1" t="s">
        <v>62502</v>
      </c>
      <c r="B1174" s="2">
        <v>4594.0</v>
      </c>
      <c r="C1174" s="1" t="s">
        <v>62960</v>
      </c>
      <c r="D1174" s="1" t="s">
        <v>62961</v>
      </c>
    </row>
    <row r="1175" ht="15.75" customHeight="1">
      <c r="A1175" s="1" t="s">
        <v>62502</v>
      </c>
      <c r="B1175" s="2">
        <v>2129.0</v>
      </c>
      <c r="C1175" s="1" t="s">
        <v>62962</v>
      </c>
      <c r="D1175" s="1" t="s">
        <v>62963</v>
      </c>
    </row>
    <row r="1176" ht="15.75" customHeight="1">
      <c r="A1176" s="1" t="s">
        <v>62502</v>
      </c>
      <c r="B1176" s="2">
        <v>555.0</v>
      </c>
      <c r="C1176" s="1" t="s">
        <v>62964</v>
      </c>
      <c r="D1176" s="1" t="s">
        <v>62965</v>
      </c>
    </row>
    <row r="1177" ht="15.75" customHeight="1">
      <c r="A1177" s="1" t="s">
        <v>62502</v>
      </c>
      <c r="B1177" s="2">
        <v>2847.0</v>
      </c>
      <c r="C1177" s="1" t="s">
        <v>62966</v>
      </c>
      <c r="D1177" s="1" t="s">
        <v>50198</v>
      </c>
    </row>
    <row r="1178" ht="15.75" customHeight="1">
      <c r="A1178" s="1" t="s">
        <v>62502</v>
      </c>
      <c r="B1178" s="2">
        <v>1769.0</v>
      </c>
      <c r="C1178" s="1" t="s">
        <v>62967</v>
      </c>
      <c r="D1178" s="1" t="s">
        <v>62968</v>
      </c>
    </row>
    <row r="1179" ht="15.75" customHeight="1">
      <c r="A1179" s="1" t="s">
        <v>62502</v>
      </c>
      <c r="B1179" s="2">
        <v>5796.0</v>
      </c>
      <c r="C1179" s="1" t="s">
        <v>62969</v>
      </c>
      <c r="D1179" s="1" t="s">
        <v>62970</v>
      </c>
    </row>
    <row r="1180" ht="15.75" customHeight="1">
      <c r="A1180" s="1" t="s">
        <v>62502</v>
      </c>
      <c r="B1180" s="2">
        <v>1017.0</v>
      </c>
      <c r="C1180" s="1" t="s">
        <v>40574</v>
      </c>
      <c r="D1180" s="1" t="s">
        <v>62971</v>
      </c>
    </row>
    <row r="1181" ht="15.75" customHeight="1">
      <c r="A1181" s="1" t="s">
        <v>62502</v>
      </c>
      <c r="B1181" s="2">
        <v>4938.0</v>
      </c>
      <c r="C1181" s="1" t="s">
        <v>62972</v>
      </c>
      <c r="D1181" s="1" t="s">
        <v>62973</v>
      </c>
    </row>
    <row r="1182" ht="15.75" customHeight="1">
      <c r="A1182" s="1" t="s">
        <v>62502</v>
      </c>
      <c r="B1182" s="2">
        <v>942.0</v>
      </c>
      <c r="C1182" s="1" t="s">
        <v>62974</v>
      </c>
      <c r="D1182" s="1" t="s">
        <v>62975</v>
      </c>
    </row>
    <row r="1183" ht="15.75" customHeight="1">
      <c r="A1183" s="1" t="s">
        <v>62502</v>
      </c>
      <c r="B1183" s="2">
        <v>2811.0</v>
      </c>
      <c r="C1183" s="1" t="s">
        <v>62976</v>
      </c>
      <c r="D1183" s="1" t="s">
        <v>62977</v>
      </c>
    </row>
    <row r="1184" ht="15.75" customHeight="1">
      <c r="A1184" s="1" t="s">
        <v>62502</v>
      </c>
      <c r="B1184" s="2">
        <v>1651.0</v>
      </c>
      <c r="C1184" s="1" t="s">
        <v>62978</v>
      </c>
      <c r="D1184" s="1" t="s">
        <v>62979</v>
      </c>
    </row>
    <row r="1185" ht="15.75" customHeight="1">
      <c r="A1185" s="1" t="s">
        <v>62502</v>
      </c>
      <c r="B1185" s="2">
        <v>547.0</v>
      </c>
      <c r="C1185" s="1" t="s">
        <v>62980</v>
      </c>
      <c r="D1185" s="1" t="s">
        <v>62981</v>
      </c>
    </row>
    <row r="1186" ht="15.75" customHeight="1">
      <c r="A1186" s="1" t="s">
        <v>62502</v>
      </c>
      <c r="B1186" s="2">
        <v>3536.0</v>
      </c>
      <c r="C1186" s="1" t="s">
        <v>62982</v>
      </c>
      <c r="D1186" s="1" t="s">
        <v>62983</v>
      </c>
    </row>
    <row r="1187" ht="15.75" customHeight="1">
      <c r="A1187" s="1" t="s">
        <v>62502</v>
      </c>
      <c r="B1187" s="2">
        <v>2134.0</v>
      </c>
      <c r="C1187" s="1" t="s">
        <v>62984</v>
      </c>
      <c r="D1187" s="1" t="s">
        <v>62985</v>
      </c>
    </row>
    <row r="1188" ht="15.75" customHeight="1">
      <c r="A1188" s="1" t="s">
        <v>62502</v>
      </c>
      <c r="B1188" s="2">
        <v>743.0</v>
      </c>
      <c r="C1188" s="1" t="s">
        <v>62986</v>
      </c>
      <c r="D1188" s="1" t="s">
        <v>62987</v>
      </c>
    </row>
    <row r="1189" ht="15.75" customHeight="1">
      <c r="A1189" s="1" t="s">
        <v>62502</v>
      </c>
      <c r="B1189" s="2">
        <v>2226.0</v>
      </c>
      <c r="C1189" s="1" t="s">
        <v>62988</v>
      </c>
      <c r="D1189" s="1" t="s">
        <v>62853</v>
      </c>
    </row>
    <row r="1190" ht="15.75" customHeight="1">
      <c r="A1190" s="1" t="s">
        <v>62502</v>
      </c>
      <c r="B1190" s="2">
        <v>2151.0</v>
      </c>
      <c r="C1190" s="1" t="s">
        <v>62989</v>
      </c>
      <c r="D1190" s="1" t="s">
        <v>62990</v>
      </c>
    </row>
    <row r="1191" ht="15.75" customHeight="1">
      <c r="A1191" s="1" t="s">
        <v>62502</v>
      </c>
      <c r="B1191" s="2">
        <v>1037.0</v>
      </c>
      <c r="C1191" s="1" t="s">
        <v>62991</v>
      </c>
      <c r="D1191" s="1" t="s">
        <v>62992</v>
      </c>
    </row>
    <row r="1192" ht="15.75" customHeight="1">
      <c r="A1192" s="1" t="s">
        <v>62502</v>
      </c>
      <c r="B1192" s="2">
        <v>5115.0</v>
      </c>
      <c r="C1192" s="1" t="s">
        <v>62993</v>
      </c>
      <c r="D1192" s="1" t="s">
        <v>62994</v>
      </c>
    </row>
    <row r="1193" ht="15.75" customHeight="1">
      <c r="A1193" s="1" t="s">
        <v>62502</v>
      </c>
      <c r="B1193" s="2">
        <v>2217.0</v>
      </c>
      <c r="C1193" s="1" t="s">
        <v>62995</v>
      </c>
      <c r="D1193" s="1" t="s">
        <v>62996</v>
      </c>
    </row>
    <row r="1194" ht="15.75" customHeight="1">
      <c r="A1194" s="1" t="s">
        <v>62502</v>
      </c>
      <c r="B1194" s="2">
        <v>1042.0</v>
      </c>
      <c r="C1194" s="1" t="s">
        <v>62997</v>
      </c>
      <c r="D1194" s="1" t="s">
        <v>62998</v>
      </c>
    </row>
    <row r="1195" ht="15.75" customHeight="1">
      <c r="A1195" s="1" t="s">
        <v>62502</v>
      </c>
      <c r="B1195" s="2">
        <v>4753.0</v>
      </c>
      <c r="C1195" s="1" t="s">
        <v>62999</v>
      </c>
      <c r="D1195" s="1" t="s">
        <v>63000</v>
      </c>
    </row>
    <row r="1196" ht="15.75" customHeight="1">
      <c r="A1196" s="1" t="s">
        <v>62502</v>
      </c>
      <c r="B1196" s="2">
        <v>1670.0</v>
      </c>
      <c r="C1196" s="1" t="s">
        <v>63001</v>
      </c>
      <c r="D1196" s="1" t="s">
        <v>63002</v>
      </c>
    </row>
    <row r="1197" ht="15.75" customHeight="1">
      <c r="A1197" s="1" t="s">
        <v>62502</v>
      </c>
      <c r="B1197" s="2">
        <v>5735.0</v>
      </c>
      <c r="C1197" s="1" t="s">
        <v>63003</v>
      </c>
      <c r="D1197" s="1" t="s">
        <v>63004</v>
      </c>
    </row>
    <row r="1198" ht="15.75" customHeight="1">
      <c r="A1198" s="1" t="s">
        <v>62502</v>
      </c>
      <c r="B1198" s="2">
        <v>2227.0</v>
      </c>
      <c r="C1198" s="1" t="s">
        <v>63005</v>
      </c>
      <c r="D1198" s="1" t="s">
        <v>63006</v>
      </c>
    </row>
    <row r="1199" ht="15.75" customHeight="1">
      <c r="A1199" s="1" t="s">
        <v>62502</v>
      </c>
      <c r="B1199" s="2">
        <v>591.0</v>
      </c>
      <c r="C1199" s="1" t="s">
        <v>63007</v>
      </c>
      <c r="D1199" s="1" t="s">
        <v>63008</v>
      </c>
    </row>
    <row r="1200" ht="15.75" customHeight="1">
      <c r="A1200" s="1" t="s">
        <v>62502</v>
      </c>
      <c r="B1200" s="2">
        <v>5768.0</v>
      </c>
      <c r="C1200" s="1" t="s">
        <v>63009</v>
      </c>
      <c r="D1200" s="1" t="s">
        <v>63010</v>
      </c>
    </row>
    <row r="1201" ht="15.75" customHeight="1">
      <c r="A1201" s="1" t="s">
        <v>62502</v>
      </c>
      <c r="B1201" s="2">
        <v>4710.0</v>
      </c>
      <c r="C1201" s="1" t="s">
        <v>63011</v>
      </c>
      <c r="D1201" s="1" t="s">
        <v>63012</v>
      </c>
    </row>
    <row r="1202" ht="15.75" customHeight="1">
      <c r="A1202" s="1" t="s">
        <v>62502</v>
      </c>
      <c r="B1202" s="2">
        <v>2975.0</v>
      </c>
      <c r="C1202" s="1" t="s">
        <v>63013</v>
      </c>
      <c r="D1202" s="1" t="s">
        <v>63014</v>
      </c>
    </row>
    <row r="1203" ht="15.75" customHeight="1">
      <c r="A1203" s="1" t="s">
        <v>62502</v>
      </c>
      <c r="B1203" s="2">
        <v>2700.0</v>
      </c>
      <c r="C1203" s="1" t="s">
        <v>63015</v>
      </c>
      <c r="D1203" s="1" t="s">
        <v>63016</v>
      </c>
    </row>
    <row r="1204" ht="15.75" customHeight="1">
      <c r="A1204" s="1" t="s">
        <v>62502</v>
      </c>
      <c r="B1204" s="2">
        <v>3029.0</v>
      </c>
      <c r="C1204" s="1" t="s">
        <v>63017</v>
      </c>
      <c r="D1204" s="1" t="s">
        <v>63018</v>
      </c>
    </row>
    <row r="1205" ht="15.75" customHeight="1">
      <c r="A1205" s="1" t="s">
        <v>62502</v>
      </c>
      <c r="B1205" s="2">
        <v>2711.0</v>
      </c>
      <c r="C1205" s="1" t="s">
        <v>63019</v>
      </c>
      <c r="D1205" s="1" t="s">
        <v>63020</v>
      </c>
    </row>
    <row r="1206" ht="15.75" customHeight="1">
      <c r="A1206" s="1" t="s">
        <v>62502</v>
      </c>
      <c r="B1206" s="2">
        <v>2167.0</v>
      </c>
      <c r="C1206" s="1" t="s">
        <v>63021</v>
      </c>
      <c r="D1206" s="1" t="s">
        <v>63022</v>
      </c>
    </row>
    <row r="1207" ht="15.75" customHeight="1">
      <c r="A1207" s="1" t="s">
        <v>62502</v>
      </c>
      <c r="B1207" s="2">
        <v>496.0</v>
      </c>
      <c r="C1207" s="1" t="s">
        <v>63023</v>
      </c>
      <c r="D1207" s="1" t="s">
        <v>63024</v>
      </c>
    </row>
    <row r="1208" ht="15.75" customHeight="1">
      <c r="A1208" s="1" t="s">
        <v>62502</v>
      </c>
      <c r="B1208" s="2">
        <v>715.0</v>
      </c>
      <c r="C1208" s="1" t="s">
        <v>63025</v>
      </c>
      <c r="D1208" s="1" t="s">
        <v>63026</v>
      </c>
    </row>
    <row r="1209" ht="15.75" customHeight="1">
      <c r="A1209" s="1" t="s">
        <v>62502</v>
      </c>
      <c r="B1209" s="2">
        <v>497.0</v>
      </c>
      <c r="C1209" s="1" t="s">
        <v>63027</v>
      </c>
      <c r="D1209" s="1" t="s">
        <v>63028</v>
      </c>
    </row>
    <row r="1210" ht="15.75" customHeight="1">
      <c r="A1210" s="1" t="s">
        <v>62502</v>
      </c>
      <c r="B1210" s="2">
        <v>491.0</v>
      </c>
      <c r="C1210" s="1" t="s">
        <v>63029</v>
      </c>
      <c r="D1210" s="1" t="s">
        <v>63030</v>
      </c>
    </row>
    <row r="1211" ht="15.75" customHeight="1">
      <c r="A1211" s="1" t="s">
        <v>62502</v>
      </c>
      <c r="B1211" s="2">
        <v>2652.0</v>
      </c>
      <c r="C1211" s="1" t="s">
        <v>63031</v>
      </c>
      <c r="D1211" s="1" t="s">
        <v>63032</v>
      </c>
    </row>
    <row r="1212" ht="15.75" customHeight="1">
      <c r="A1212" s="1" t="s">
        <v>62502</v>
      </c>
      <c r="B1212" s="2">
        <v>610.0</v>
      </c>
      <c r="C1212" s="1" t="s">
        <v>63033</v>
      </c>
      <c r="D1212" s="1" t="s">
        <v>63034</v>
      </c>
    </row>
    <row r="1213" ht="15.75" customHeight="1">
      <c r="A1213" s="1" t="s">
        <v>62502</v>
      </c>
      <c r="B1213" s="2">
        <v>1160.0</v>
      </c>
      <c r="C1213" s="1" t="s">
        <v>63035</v>
      </c>
      <c r="D1213" s="1" t="s">
        <v>63036</v>
      </c>
    </row>
    <row r="1214" ht="15.75" customHeight="1">
      <c r="A1214" s="1" t="s">
        <v>62502</v>
      </c>
      <c r="B1214" s="2">
        <v>5258.0</v>
      </c>
      <c r="C1214" s="1" t="s">
        <v>63037</v>
      </c>
      <c r="D1214" s="1" t="s">
        <v>63038</v>
      </c>
    </row>
    <row r="1215" ht="15.75" customHeight="1">
      <c r="A1215" s="1" t="s">
        <v>62502</v>
      </c>
      <c r="B1215" s="2">
        <v>4692.0</v>
      </c>
      <c r="C1215" s="1" t="s">
        <v>63039</v>
      </c>
      <c r="D1215" s="1" t="s">
        <v>63040</v>
      </c>
    </row>
    <row r="1216" ht="15.75" customHeight="1">
      <c r="A1216" s="1" t="s">
        <v>62502</v>
      </c>
      <c r="B1216" s="2">
        <v>767.0</v>
      </c>
      <c r="C1216" s="1" t="s">
        <v>63041</v>
      </c>
      <c r="D1216" s="1" t="s">
        <v>63042</v>
      </c>
    </row>
    <row r="1217" ht="15.75" customHeight="1">
      <c r="A1217" s="1" t="s">
        <v>62502</v>
      </c>
      <c r="B1217" s="2">
        <v>5187.0</v>
      </c>
      <c r="C1217" s="1" t="s">
        <v>63043</v>
      </c>
      <c r="D1217" s="1" t="s">
        <v>63044</v>
      </c>
    </row>
    <row r="1218" ht="15.75" customHeight="1">
      <c r="A1218" s="1" t="s">
        <v>62502</v>
      </c>
      <c r="B1218" s="2">
        <v>714.0</v>
      </c>
      <c r="C1218" s="1" t="s">
        <v>63045</v>
      </c>
      <c r="D1218" s="1" t="s">
        <v>63046</v>
      </c>
    </row>
    <row r="1219" ht="15.75" customHeight="1">
      <c r="A1219" s="1" t="s">
        <v>62502</v>
      </c>
      <c r="B1219" s="2">
        <v>5194.0</v>
      </c>
      <c r="C1219" s="1" t="s">
        <v>63047</v>
      </c>
      <c r="D1219" s="1" t="s">
        <v>63048</v>
      </c>
    </row>
    <row r="1220" ht="15.75" customHeight="1">
      <c r="A1220" s="1" t="s">
        <v>62502</v>
      </c>
      <c r="B1220" s="2">
        <v>4316.0</v>
      </c>
      <c r="C1220" s="1" t="s">
        <v>63049</v>
      </c>
      <c r="D1220" s="1" t="s">
        <v>63050</v>
      </c>
    </row>
    <row r="1221" ht="15.75" customHeight="1">
      <c r="A1221" s="1" t="s">
        <v>62502</v>
      </c>
      <c r="B1221" s="2">
        <v>2040.0</v>
      </c>
      <c r="C1221" s="1" t="s">
        <v>63051</v>
      </c>
      <c r="D1221" s="1" t="s">
        <v>63052</v>
      </c>
    </row>
    <row r="1222" ht="15.75" customHeight="1">
      <c r="A1222" s="1" t="s">
        <v>62502</v>
      </c>
      <c r="B1222" s="2">
        <v>4345.0</v>
      </c>
      <c r="C1222" s="1" t="s">
        <v>63053</v>
      </c>
      <c r="D1222" s="1" t="s">
        <v>63054</v>
      </c>
    </row>
    <row r="1223" ht="15.75" customHeight="1">
      <c r="A1223" s="1" t="s">
        <v>62502</v>
      </c>
      <c r="B1223" s="2">
        <v>3785.0</v>
      </c>
      <c r="C1223" s="1" t="s">
        <v>63055</v>
      </c>
      <c r="D1223" s="1" t="s">
        <v>63056</v>
      </c>
    </row>
    <row r="1224" ht="15.75" customHeight="1">
      <c r="A1224" s="1" t="s">
        <v>62502</v>
      </c>
      <c r="B1224" s="2">
        <v>3505.0</v>
      </c>
      <c r="C1224" s="1" t="s">
        <v>63057</v>
      </c>
      <c r="D1224" s="1" t="s">
        <v>63058</v>
      </c>
    </row>
    <row r="1225" ht="15.75" customHeight="1">
      <c r="A1225" s="1" t="s">
        <v>62502</v>
      </c>
      <c r="B1225" s="2">
        <v>676.0</v>
      </c>
      <c r="C1225" s="1" t="s">
        <v>63059</v>
      </c>
      <c r="D1225" s="1" t="s">
        <v>63060</v>
      </c>
    </row>
    <row r="1226" ht="15.75" customHeight="1">
      <c r="A1226" s="1" t="s">
        <v>62502</v>
      </c>
      <c r="B1226" s="2">
        <v>5034.0</v>
      </c>
      <c r="C1226" s="1" t="s">
        <v>63061</v>
      </c>
      <c r="D1226" s="1" t="s">
        <v>63062</v>
      </c>
    </row>
    <row r="1227" ht="15.75" customHeight="1">
      <c r="A1227" s="1" t="s">
        <v>62502</v>
      </c>
      <c r="B1227" s="2">
        <v>3896.0</v>
      </c>
      <c r="C1227" s="1" t="s">
        <v>51333</v>
      </c>
      <c r="D1227" s="1" t="s">
        <v>63063</v>
      </c>
    </row>
    <row r="1228" ht="15.75" customHeight="1">
      <c r="A1228" s="1" t="s">
        <v>62502</v>
      </c>
      <c r="B1228" s="2">
        <v>1616.0</v>
      </c>
      <c r="C1228" s="1" t="s">
        <v>63064</v>
      </c>
      <c r="D1228" s="1" t="s">
        <v>63065</v>
      </c>
    </row>
    <row r="1229" ht="15.75" customHeight="1">
      <c r="A1229" s="1" t="s">
        <v>62502</v>
      </c>
      <c r="B1229" s="2">
        <v>4016.0</v>
      </c>
      <c r="C1229" s="1" t="s">
        <v>63066</v>
      </c>
      <c r="D1229" s="1" t="s">
        <v>63067</v>
      </c>
    </row>
    <row r="1230" ht="15.75" customHeight="1">
      <c r="A1230" s="1" t="s">
        <v>62502</v>
      </c>
      <c r="B1230" s="2">
        <v>5693.0</v>
      </c>
      <c r="C1230" s="1" t="s">
        <v>63068</v>
      </c>
      <c r="D1230" s="1" t="s">
        <v>63069</v>
      </c>
    </row>
    <row r="1231" ht="15.75" customHeight="1">
      <c r="A1231" s="1" t="s">
        <v>62502</v>
      </c>
      <c r="B1231" s="2">
        <v>5196.0</v>
      </c>
      <c r="C1231" s="1" t="s">
        <v>63070</v>
      </c>
      <c r="D1231" s="1" t="s">
        <v>63071</v>
      </c>
    </row>
    <row r="1232" ht="15.75" customHeight="1">
      <c r="A1232" s="1" t="s">
        <v>62502</v>
      </c>
      <c r="B1232" s="2">
        <v>1413.0</v>
      </c>
      <c r="C1232" s="1" t="s">
        <v>63072</v>
      </c>
      <c r="D1232" s="1" t="s">
        <v>63073</v>
      </c>
    </row>
    <row r="1233" ht="15.75" customHeight="1">
      <c r="A1233" s="1" t="s">
        <v>62502</v>
      </c>
      <c r="B1233" s="2">
        <v>5772.0</v>
      </c>
      <c r="C1233" s="1" t="s">
        <v>63074</v>
      </c>
      <c r="D1233" s="1" t="s">
        <v>63075</v>
      </c>
    </row>
    <row r="1234" ht="15.75" customHeight="1">
      <c r="A1234" s="1" t="s">
        <v>62502</v>
      </c>
      <c r="B1234" s="2">
        <v>5213.0</v>
      </c>
      <c r="C1234" s="1" t="s">
        <v>63076</v>
      </c>
      <c r="D1234" s="1" t="s">
        <v>63077</v>
      </c>
    </row>
    <row r="1235" ht="15.75" customHeight="1">
      <c r="A1235" s="1" t="s">
        <v>62502</v>
      </c>
      <c r="B1235" s="2">
        <v>3010.0</v>
      </c>
      <c r="C1235" s="1" t="s">
        <v>63078</v>
      </c>
      <c r="D1235" s="1" t="s">
        <v>63079</v>
      </c>
    </row>
    <row r="1236" ht="15.75" customHeight="1">
      <c r="A1236" s="1" t="s">
        <v>62502</v>
      </c>
      <c r="B1236" s="2">
        <v>2848.0</v>
      </c>
      <c r="C1236" s="1" t="s">
        <v>63080</v>
      </c>
      <c r="D1236" s="1" t="s">
        <v>63081</v>
      </c>
    </row>
    <row r="1237" ht="15.75" customHeight="1">
      <c r="A1237" s="1" t="s">
        <v>62502</v>
      </c>
      <c r="B1237" s="2">
        <v>4202.0</v>
      </c>
      <c r="C1237" s="1" t="s">
        <v>63082</v>
      </c>
      <c r="D1237" s="1" t="s">
        <v>63083</v>
      </c>
    </row>
    <row r="1238" ht="15.75" customHeight="1">
      <c r="A1238" s="1" t="s">
        <v>62502</v>
      </c>
      <c r="B1238" s="2">
        <v>3768.0</v>
      </c>
      <c r="C1238" s="1" t="s">
        <v>63084</v>
      </c>
      <c r="D1238" s="1" t="s">
        <v>63085</v>
      </c>
    </row>
    <row r="1239" ht="15.75" customHeight="1">
      <c r="A1239" s="1" t="s">
        <v>62502</v>
      </c>
      <c r="B1239" s="2">
        <v>1620.0</v>
      </c>
      <c r="C1239" s="1" t="s">
        <v>63086</v>
      </c>
      <c r="D1239" s="1" t="s">
        <v>63087</v>
      </c>
    </row>
    <row r="1240" ht="15.75" customHeight="1">
      <c r="A1240" s="1" t="s">
        <v>62502</v>
      </c>
      <c r="B1240" s="2">
        <v>4290.0</v>
      </c>
      <c r="C1240" s="1" t="s">
        <v>63088</v>
      </c>
      <c r="D1240" s="1" t="s">
        <v>63089</v>
      </c>
    </row>
    <row r="1241" ht="15.75" customHeight="1">
      <c r="A1241" s="1" t="s">
        <v>62502</v>
      </c>
      <c r="B1241" s="2">
        <v>3956.0</v>
      </c>
      <c r="C1241" s="1" t="s">
        <v>63090</v>
      </c>
      <c r="D1241" s="1" t="s">
        <v>63091</v>
      </c>
    </row>
    <row r="1242" ht="15.75" customHeight="1">
      <c r="A1242" s="1" t="s">
        <v>62502</v>
      </c>
      <c r="B1242" s="2">
        <v>5851.0</v>
      </c>
      <c r="C1242" s="1" t="s">
        <v>63092</v>
      </c>
      <c r="D1242" s="1" t="s">
        <v>63093</v>
      </c>
    </row>
    <row r="1243" ht="15.75" customHeight="1">
      <c r="A1243" s="1" t="s">
        <v>62502</v>
      </c>
      <c r="B1243" s="2">
        <v>3617.0</v>
      </c>
      <c r="C1243" s="1" t="s">
        <v>63094</v>
      </c>
      <c r="D1243" s="1" t="s">
        <v>63095</v>
      </c>
    </row>
    <row r="1244" ht="15.75" customHeight="1">
      <c r="A1244" s="1" t="s">
        <v>62502</v>
      </c>
      <c r="B1244" s="2">
        <v>2771.0</v>
      </c>
      <c r="C1244" s="1" t="s">
        <v>63096</v>
      </c>
      <c r="D1244" s="1" t="s">
        <v>63097</v>
      </c>
    </row>
    <row r="1245" ht="15.75" customHeight="1">
      <c r="A1245" s="1" t="s">
        <v>62502</v>
      </c>
      <c r="B1245" s="2">
        <v>5830.0</v>
      </c>
      <c r="C1245" s="1" t="s">
        <v>63098</v>
      </c>
      <c r="D1245" s="1" t="s">
        <v>63099</v>
      </c>
    </row>
    <row r="1246" ht="15.75" customHeight="1">
      <c r="A1246" s="1" t="s">
        <v>62502</v>
      </c>
      <c r="B1246" s="2">
        <v>3101.0</v>
      </c>
      <c r="C1246" s="1" t="s">
        <v>63100</v>
      </c>
      <c r="D1246" s="1" t="s">
        <v>63101</v>
      </c>
    </row>
    <row r="1247" ht="15.75" customHeight="1">
      <c r="A1247" s="1" t="s">
        <v>62502</v>
      </c>
      <c r="B1247" s="2">
        <v>1204.0</v>
      </c>
      <c r="C1247" s="1" t="s">
        <v>63102</v>
      </c>
      <c r="D1247" s="1" t="s">
        <v>63103</v>
      </c>
    </row>
    <row r="1248" ht="15.75" customHeight="1">
      <c r="A1248" s="1" t="s">
        <v>62502</v>
      </c>
      <c r="B1248" s="2">
        <v>2622.0</v>
      </c>
      <c r="C1248" s="1" t="s">
        <v>63104</v>
      </c>
      <c r="D1248" s="1" t="s">
        <v>63105</v>
      </c>
    </row>
    <row r="1249" ht="15.75" customHeight="1">
      <c r="A1249" s="1" t="s">
        <v>62502</v>
      </c>
      <c r="B1249" s="2">
        <v>1212.0</v>
      </c>
      <c r="C1249" s="1" t="s">
        <v>63106</v>
      </c>
      <c r="D1249" s="1" t="s">
        <v>63107</v>
      </c>
    </row>
    <row r="1250" ht="15.75" customHeight="1">
      <c r="A1250" s="1" t="s">
        <v>62502</v>
      </c>
      <c r="B1250" s="2">
        <v>2955.0</v>
      </c>
      <c r="C1250" s="1" t="s">
        <v>63108</v>
      </c>
      <c r="D1250" s="1" t="s">
        <v>63109</v>
      </c>
    </row>
    <row r="1251" ht="15.75" customHeight="1">
      <c r="A1251" s="1" t="s">
        <v>62502</v>
      </c>
      <c r="B1251" s="2">
        <v>2584.0</v>
      </c>
      <c r="C1251" s="1" t="s">
        <v>63110</v>
      </c>
      <c r="D1251" s="1" t="s">
        <v>51276</v>
      </c>
    </row>
    <row r="1252" ht="15.75" customHeight="1">
      <c r="A1252" s="1" t="s">
        <v>62502</v>
      </c>
      <c r="B1252" s="2">
        <v>2190.0</v>
      </c>
      <c r="C1252" s="1" t="s">
        <v>63111</v>
      </c>
      <c r="D1252" s="1" t="s">
        <v>63112</v>
      </c>
    </row>
    <row r="1253" ht="15.75" customHeight="1">
      <c r="A1253" s="1" t="s">
        <v>62502</v>
      </c>
      <c r="B1253" s="2">
        <v>1534.0</v>
      </c>
      <c r="C1253" s="1" t="s">
        <v>63113</v>
      </c>
      <c r="D1253" s="1" t="s">
        <v>63114</v>
      </c>
    </row>
    <row r="1254" ht="15.75" customHeight="1">
      <c r="A1254" s="1" t="s">
        <v>62502</v>
      </c>
      <c r="B1254" s="2">
        <v>1318.0</v>
      </c>
      <c r="C1254" s="1" t="s">
        <v>63115</v>
      </c>
      <c r="D1254" s="1" t="s">
        <v>63116</v>
      </c>
    </row>
    <row r="1255" ht="15.75" customHeight="1">
      <c r="A1255" s="1" t="s">
        <v>62502</v>
      </c>
      <c r="B1255" s="2">
        <v>5041.0</v>
      </c>
      <c r="C1255" s="1" t="s">
        <v>63117</v>
      </c>
      <c r="D1255" s="1" t="s">
        <v>63118</v>
      </c>
    </row>
    <row r="1256" ht="15.75" customHeight="1">
      <c r="A1256" s="1" t="s">
        <v>62502</v>
      </c>
      <c r="B1256" s="2">
        <v>1691.0</v>
      </c>
      <c r="C1256" s="1" t="s">
        <v>63119</v>
      </c>
      <c r="D1256" s="1" t="s">
        <v>63120</v>
      </c>
    </row>
    <row r="1257" ht="15.75" customHeight="1">
      <c r="A1257" s="1" t="s">
        <v>62502</v>
      </c>
      <c r="B1257" s="2">
        <v>1531.0</v>
      </c>
      <c r="C1257" s="1" t="s">
        <v>63121</v>
      </c>
      <c r="D1257" s="1" t="s">
        <v>63122</v>
      </c>
    </row>
    <row r="1258" ht="15.75" customHeight="1">
      <c r="A1258" s="1" t="s">
        <v>62502</v>
      </c>
      <c r="B1258" s="2">
        <v>3787.0</v>
      </c>
      <c r="C1258" s="1" t="s">
        <v>63123</v>
      </c>
      <c r="D1258" s="1" t="s">
        <v>51266</v>
      </c>
    </row>
    <row r="1259" ht="15.75" customHeight="1">
      <c r="A1259" s="1" t="s">
        <v>62502</v>
      </c>
      <c r="B1259" s="2">
        <v>2487.0</v>
      </c>
      <c r="C1259" s="1" t="s">
        <v>63124</v>
      </c>
      <c r="D1259" s="1" t="s">
        <v>63125</v>
      </c>
    </row>
    <row r="1260" ht="15.75" customHeight="1">
      <c r="A1260" s="1" t="s">
        <v>62502</v>
      </c>
      <c r="B1260" s="2">
        <v>609.0</v>
      </c>
      <c r="C1260" s="1" t="s">
        <v>63126</v>
      </c>
      <c r="D1260" s="1" t="s">
        <v>63127</v>
      </c>
    </row>
    <row r="1261" ht="15.75" customHeight="1">
      <c r="A1261" s="1" t="s">
        <v>62502</v>
      </c>
      <c r="B1261" s="2">
        <v>451.0</v>
      </c>
      <c r="C1261" s="1" t="s">
        <v>63128</v>
      </c>
      <c r="D1261" s="1" t="s">
        <v>63129</v>
      </c>
    </row>
    <row r="1262" ht="15.75" customHeight="1">
      <c r="A1262" s="1" t="s">
        <v>62502</v>
      </c>
      <c r="B1262" s="2">
        <v>2608.0</v>
      </c>
      <c r="C1262" s="1" t="s">
        <v>63130</v>
      </c>
      <c r="D1262" s="1" t="s">
        <v>63131</v>
      </c>
    </row>
    <row r="1263" ht="15.75" customHeight="1">
      <c r="A1263" s="1" t="s">
        <v>62502</v>
      </c>
      <c r="B1263" s="2">
        <v>628.0</v>
      </c>
      <c r="C1263" s="1" t="s">
        <v>63132</v>
      </c>
      <c r="D1263" s="1" t="s">
        <v>63133</v>
      </c>
    </row>
    <row r="1264" ht="15.75" customHeight="1">
      <c r="A1264" s="1" t="s">
        <v>62502</v>
      </c>
      <c r="B1264" s="2">
        <v>598.0</v>
      </c>
      <c r="C1264" s="1" t="s">
        <v>63134</v>
      </c>
      <c r="D1264" s="1" t="s">
        <v>63135</v>
      </c>
    </row>
    <row r="1265" ht="15.75" customHeight="1">
      <c r="A1265" s="1" t="s">
        <v>62502</v>
      </c>
      <c r="B1265" s="2">
        <v>3472.0</v>
      </c>
      <c r="C1265" s="1" t="s">
        <v>63136</v>
      </c>
      <c r="D1265" s="1" t="s">
        <v>63137</v>
      </c>
    </row>
    <row r="1266" ht="15.75" customHeight="1">
      <c r="A1266" s="1" t="s">
        <v>62502</v>
      </c>
      <c r="B1266" s="2">
        <v>454.0</v>
      </c>
      <c r="C1266" s="1" t="s">
        <v>63138</v>
      </c>
      <c r="D1266" s="1" t="s">
        <v>63139</v>
      </c>
    </row>
    <row r="1267" ht="15.75" customHeight="1">
      <c r="A1267" s="1" t="s">
        <v>62502</v>
      </c>
      <c r="B1267" s="2">
        <v>5967.0</v>
      </c>
      <c r="C1267" s="1" t="s">
        <v>63140</v>
      </c>
      <c r="D1267" s="1" t="s">
        <v>63141</v>
      </c>
    </row>
    <row r="1268" ht="15.75" customHeight="1">
      <c r="A1268" s="1" t="s">
        <v>62502</v>
      </c>
      <c r="B1268" s="2">
        <v>5823.0</v>
      </c>
      <c r="C1268" s="1" t="s">
        <v>63142</v>
      </c>
      <c r="D1268" s="1" t="s">
        <v>63143</v>
      </c>
    </row>
    <row r="1269" ht="15.75" customHeight="1">
      <c r="A1269" s="1" t="s">
        <v>62502</v>
      </c>
      <c r="B1269" s="2">
        <v>708.0</v>
      </c>
      <c r="C1269" s="1" t="s">
        <v>63144</v>
      </c>
      <c r="D1269" s="1" t="s">
        <v>63145</v>
      </c>
    </row>
    <row r="1270" ht="15.75" customHeight="1">
      <c r="A1270" s="1" t="s">
        <v>62502</v>
      </c>
      <c r="B1270" s="2">
        <v>5909.0</v>
      </c>
      <c r="C1270" s="1" t="s">
        <v>63146</v>
      </c>
      <c r="D1270" s="1" t="s">
        <v>63147</v>
      </c>
    </row>
    <row r="1271" ht="15.75" customHeight="1">
      <c r="A1271" s="1" t="s">
        <v>62502</v>
      </c>
      <c r="B1271" s="2">
        <v>2250.0</v>
      </c>
      <c r="C1271" s="1" t="s">
        <v>63148</v>
      </c>
      <c r="D1271" s="1" t="s">
        <v>63149</v>
      </c>
    </row>
    <row r="1272" ht="15.75" customHeight="1">
      <c r="A1272" s="1" t="s">
        <v>62502</v>
      </c>
      <c r="B1272" s="2">
        <v>727.0</v>
      </c>
      <c r="C1272" s="1" t="s">
        <v>63150</v>
      </c>
      <c r="D1272" s="1" t="s">
        <v>39409</v>
      </c>
    </row>
    <row r="1273" ht="15.75" customHeight="1">
      <c r="A1273" s="1" t="s">
        <v>62502</v>
      </c>
      <c r="B1273" s="2">
        <v>2122.0</v>
      </c>
      <c r="C1273" s="1" t="s">
        <v>63151</v>
      </c>
      <c r="D1273" s="1" t="s">
        <v>63152</v>
      </c>
    </row>
    <row r="1274" ht="15.75" customHeight="1">
      <c r="A1274" s="1" t="s">
        <v>62502</v>
      </c>
      <c r="B1274" s="2">
        <v>1306.0</v>
      </c>
      <c r="C1274" s="1" t="s">
        <v>63153</v>
      </c>
      <c r="D1274" s="1" t="s">
        <v>63154</v>
      </c>
    </row>
    <row r="1275" ht="15.75" customHeight="1">
      <c r="A1275" s="1" t="s">
        <v>62502</v>
      </c>
      <c r="B1275" s="2">
        <v>5505.0</v>
      </c>
      <c r="C1275" s="1" t="s">
        <v>63155</v>
      </c>
      <c r="D1275" s="1" t="s">
        <v>63156</v>
      </c>
    </row>
    <row r="1276" ht="15.75" customHeight="1">
      <c r="A1276" s="1" t="s">
        <v>62502</v>
      </c>
      <c r="B1276" s="2">
        <v>2886.0</v>
      </c>
      <c r="C1276" s="1" t="s">
        <v>63157</v>
      </c>
      <c r="D1276" s="1" t="s">
        <v>63158</v>
      </c>
    </row>
    <row r="1277" ht="15.75" customHeight="1">
      <c r="A1277" s="1" t="s">
        <v>62502</v>
      </c>
      <c r="B1277" s="2">
        <v>4575.0</v>
      </c>
      <c r="C1277" s="1" t="s">
        <v>63159</v>
      </c>
      <c r="D1277" s="1" t="s">
        <v>63160</v>
      </c>
    </row>
    <row r="1278" ht="15.75" customHeight="1">
      <c r="A1278" s="1" t="s">
        <v>62502</v>
      </c>
      <c r="B1278" s="2">
        <v>5231.0</v>
      </c>
      <c r="C1278" s="1" t="s">
        <v>63161</v>
      </c>
      <c r="D1278" s="1" t="s">
        <v>63162</v>
      </c>
    </row>
    <row r="1279" ht="15.75" customHeight="1">
      <c r="A1279" s="1" t="s">
        <v>62502</v>
      </c>
      <c r="B1279" s="2">
        <v>5876.0</v>
      </c>
      <c r="C1279" s="1" t="s">
        <v>63163</v>
      </c>
      <c r="D1279" s="1" t="s">
        <v>63164</v>
      </c>
    </row>
    <row r="1280" ht="15.75" customHeight="1">
      <c r="A1280" s="1" t="s">
        <v>62502</v>
      </c>
      <c r="B1280" s="2">
        <v>1684.0</v>
      </c>
      <c r="C1280" s="1" t="s">
        <v>63165</v>
      </c>
      <c r="D1280" s="1" t="s">
        <v>63166</v>
      </c>
    </row>
    <row r="1281" ht="15.75" customHeight="1">
      <c r="A1281" s="1" t="s">
        <v>62502</v>
      </c>
      <c r="B1281" s="2">
        <v>1855.0</v>
      </c>
      <c r="C1281" s="1" t="s">
        <v>63167</v>
      </c>
      <c r="D1281" s="1" t="s">
        <v>63168</v>
      </c>
    </row>
    <row r="1282" ht="15.75" customHeight="1">
      <c r="A1282" s="1" t="s">
        <v>62502</v>
      </c>
      <c r="B1282" s="2">
        <v>1851.0</v>
      </c>
      <c r="C1282" s="1" t="s">
        <v>63169</v>
      </c>
      <c r="D1282" s="1" t="s">
        <v>63170</v>
      </c>
    </row>
    <row r="1283" ht="15.75" customHeight="1">
      <c r="A1283" s="1" t="s">
        <v>62502</v>
      </c>
      <c r="B1283" s="2">
        <v>1864.0</v>
      </c>
      <c r="C1283" s="1" t="s">
        <v>63171</v>
      </c>
      <c r="D1283" s="1" t="s">
        <v>63172</v>
      </c>
    </row>
    <row r="1284" ht="15.75" customHeight="1">
      <c r="A1284" s="1" t="s">
        <v>62502</v>
      </c>
      <c r="B1284" s="2">
        <v>1853.0</v>
      </c>
      <c r="C1284" s="1" t="s">
        <v>63173</v>
      </c>
      <c r="D1284" s="1" t="s">
        <v>63174</v>
      </c>
    </row>
    <row r="1285" ht="15.75" customHeight="1">
      <c r="A1285" s="1" t="s">
        <v>62502</v>
      </c>
      <c r="B1285" s="2">
        <v>1557.0</v>
      </c>
      <c r="C1285" s="1" t="s">
        <v>63175</v>
      </c>
      <c r="D1285" s="1" t="s">
        <v>63176</v>
      </c>
    </row>
    <row r="1286" ht="15.75" customHeight="1">
      <c r="A1286" s="1" t="s">
        <v>62502</v>
      </c>
      <c r="B1286" s="2">
        <v>30.0</v>
      </c>
      <c r="C1286" s="1" t="s">
        <v>63177</v>
      </c>
      <c r="D1286" s="1" t="s">
        <v>51213</v>
      </c>
    </row>
    <row r="1287" ht="15.75" customHeight="1">
      <c r="A1287" s="1" t="s">
        <v>62502</v>
      </c>
      <c r="B1287" s="2">
        <v>175.0</v>
      </c>
      <c r="C1287" s="1" t="s">
        <v>63178</v>
      </c>
      <c r="D1287" s="1" t="s">
        <v>63179</v>
      </c>
    </row>
    <row r="1288" ht="15.75" customHeight="1">
      <c r="A1288" s="1" t="s">
        <v>62502</v>
      </c>
      <c r="B1288" s="2">
        <v>1176.0</v>
      </c>
      <c r="C1288" s="1" t="s">
        <v>63180</v>
      </c>
      <c r="D1288" s="1" t="s">
        <v>63181</v>
      </c>
    </row>
    <row r="1289" ht="15.75" customHeight="1">
      <c r="A1289" s="1" t="s">
        <v>62502</v>
      </c>
      <c r="B1289" s="2">
        <v>1074.0</v>
      </c>
      <c r="C1289" s="1" t="s">
        <v>63182</v>
      </c>
      <c r="D1289" s="1" t="s">
        <v>63183</v>
      </c>
    </row>
    <row r="1290" ht="15.75" customHeight="1">
      <c r="A1290" s="1" t="s">
        <v>62502</v>
      </c>
      <c r="B1290" s="2">
        <v>3131.0</v>
      </c>
      <c r="C1290" s="1" t="s">
        <v>63184</v>
      </c>
      <c r="D1290" s="1" t="s">
        <v>63185</v>
      </c>
    </row>
    <row r="1291" ht="15.75" customHeight="1">
      <c r="A1291" s="1" t="s">
        <v>62502</v>
      </c>
      <c r="B1291" s="2">
        <v>2750.0</v>
      </c>
      <c r="C1291" s="1" t="s">
        <v>63186</v>
      </c>
      <c r="D1291" s="1" t="s">
        <v>63187</v>
      </c>
    </row>
    <row r="1292" ht="15.75" customHeight="1">
      <c r="A1292" s="1" t="s">
        <v>62502</v>
      </c>
      <c r="B1292" s="2">
        <v>119.0</v>
      </c>
      <c r="C1292" s="1" t="s">
        <v>63188</v>
      </c>
      <c r="D1292" s="1" t="s">
        <v>63189</v>
      </c>
    </row>
    <row r="1293" ht="15.75" customHeight="1">
      <c r="A1293" s="1" t="s">
        <v>62502</v>
      </c>
      <c r="B1293" s="2">
        <v>4673.0</v>
      </c>
      <c r="C1293" s="1" t="s">
        <v>63190</v>
      </c>
      <c r="D1293" s="1" t="s">
        <v>63191</v>
      </c>
    </row>
    <row r="1294" ht="15.75" customHeight="1">
      <c r="A1294" s="1" t="s">
        <v>62502</v>
      </c>
      <c r="B1294" s="2">
        <v>3067.0</v>
      </c>
      <c r="C1294" s="1" t="s">
        <v>63192</v>
      </c>
      <c r="D1294" s="1" t="s">
        <v>63193</v>
      </c>
    </row>
    <row r="1295" ht="15.75" customHeight="1">
      <c r="A1295" s="1" t="s">
        <v>62502</v>
      </c>
      <c r="B1295" s="2">
        <v>545.0</v>
      </c>
      <c r="C1295" s="1" t="s">
        <v>63194</v>
      </c>
      <c r="D1295" s="1" t="s">
        <v>63195</v>
      </c>
    </row>
    <row r="1296" ht="15.75" customHeight="1">
      <c r="A1296" s="1" t="s">
        <v>62502</v>
      </c>
      <c r="B1296" s="2">
        <v>4691.0</v>
      </c>
      <c r="C1296" s="1" t="s">
        <v>63196</v>
      </c>
      <c r="D1296" s="1" t="s">
        <v>63197</v>
      </c>
    </row>
    <row r="1297" ht="15.75" customHeight="1">
      <c r="A1297" s="1" t="s">
        <v>62502</v>
      </c>
      <c r="B1297" s="2">
        <v>4596.0</v>
      </c>
      <c r="C1297" s="1" t="s">
        <v>63198</v>
      </c>
      <c r="D1297" s="1" t="s">
        <v>63199</v>
      </c>
    </row>
    <row r="1298" ht="15.75" customHeight="1">
      <c r="A1298" s="1" t="s">
        <v>62502</v>
      </c>
      <c r="B1298" s="2">
        <v>1057.0</v>
      </c>
      <c r="C1298" s="1" t="s">
        <v>63200</v>
      </c>
      <c r="D1298" s="1" t="s">
        <v>63201</v>
      </c>
    </row>
    <row r="1299" ht="15.75" customHeight="1">
      <c r="A1299" s="1" t="s">
        <v>62502</v>
      </c>
      <c r="B1299" s="2">
        <v>2991.0</v>
      </c>
      <c r="C1299" s="1" t="s">
        <v>63202</v>
      </c>
      <c r="D1299" s="1" t="s">
        <v>63203</v>
      </c>
    </row>
    <row r="1300" ht="15.75" customHeight="1">
      <c r="A1300" s="1" t="s">
        <v>62502</v>
      </c>
      <c r="B1300" s="2">
        <v>2943.0</v>
      </c>
      <c r="C1300" s="1" t="s">
        <v>63204</v>
      </c>
      <c r="D1300" s="1" t="s">
        <v>63205</v>
      </c>
    </row>
    <row r="1301" ht="15.75" customHeight="1">
      <c r="A1301" s="1" t="s">
        <v>62502</v>
      </c>
      <c r="B1301" s="2">
        <v>4305.0</v>
      </c>
      <c r="C1301" s="1" t="s">
        <v>63206</v>
      </c>
      <c r="D1301" s="1" t="s">
        <v>63207</v>
      </c>
    </row>
    <row r="1302" ht="15.75" customHeight="1">
      <c r="A1302" s="1" t="s">
        <v>62502</v>
      </c>
      <c r="B1302" s="2">
        <v>3901.0</v>
      </c>
      <c r="C1302" s="1" t="s">
        <v>63208</v>
      </c>
      <c r="D1302" s="1" t="s">
        <v>52271</v>
      </c>
    </row>
    <row r="1303" ht="15.75" customHeight="1">
      <c r="A1303" s="1" t="s">
        <v>62502</v>
      </c>
      <c r="B1303" s="2">
        <v>1790.0</v>
      </c>
      <c r="C1303" s="1" t="s">
        <v>63209</v>
      </c>
      <c r="D1303" s="1" t="s">
        <v>56987</v>
      </c>
    </row>
    <row r="1304" ht="15.75" customHeight="1">
      <c r="A1304" s="1" t="s">
        <v>62502</v>
      </c>
      <c r="B1304" s="2">
        <v>4416.0</v>
      </c>
      <c r="C1304" s="1" t="s">
        <v>63210</v>
      </c>
      <c r="D1304" s="1" t="s">
        <v>63211</v>
      </c>
    </row>
    <row r="1305" ht="15.75" customHeight="1">
      <c r="A1305" s="1" t="s">
        <v>62502</v>
      </c>
      <c r="B1305" s="2">
        <v>4282.0</v>
      </c>
      <c r="C1305" s="1" t="s">
        <v>63212</v>
      </c>
      <c r="D1305" s="1" t="s">
        <v>63213</v>
      </c>
    </row>
    <row r="1306" ht="15.75" customHeight="1">
      <c r="A1306" s="1" t="s">
        <v>62502</v>
      </c>
      <c r="B1306" s="2">
        <v>5815.0</v>
      </c>
      <c r="C1306" s="1" t="s">
        <v>63214</v>
      </c>
      <c r="D1306" s="1" t="s">
        <v>63215</v>
      </c>
    </row>
    <row r="1307" ht="15.75" customHeight="1">
      <c r="A1307" s="1" t="s">
        <v>62502</v>
      </c>
      <c r="B1307" s="2">
        <v>3098.0</v>
      </c>
      <c r="C1307" s="1" t="s">
        <v>63216</v>
      </c>
      <c r="D1307" s="1" t="s">
        <v>63217</v>
      </c>
    </row>
    <row r="1308" ht="15.75" customHeight="1">
      <c r="A1308" s="1" t="s">
        <v>62502</v>
      </c>
      <c r="B1308" s="2">
        <v>729.0</v>
      </c>
      <c r="C1308" s="1" t="s">
        <v>63218</v>
      </c>
      <c r="D1308" s="1" t="s">
        <v>50332</v>
      </c>
    </row>
    <row r="1309" ht="15.75" customHeight="1">
      <c r="A1309" s="1" t="s">
        <v>62502</v>
      </c>
      <c r="B1309" s="2">
        <v>5293.0</v>
      </c>
      <c r="C1309" s="1" t="s">
        <v>63219</v>
      </c>
      <c r="D1309" s="1" t="s">
        <v>63220</v>
      </c>
    </row>
    <row r="1310" ht="15.75" customHeight="1">
      <c r="A1310" s="1" t="s">
        <v>62502</v>
      </c>
      <c r="B1310" s="2">
        <v>1767.0</v>
      </c>
      <c r="C1310" s="1" t="s">
        <v>63221</v>
      </c>
      <c r="D1310" s="1" t="s">
        <v>63222</v>
      </c>
    </row>
    <row r="1311" ht="15.75" customHeight="1">
      <c r="A1311" s="1" t="s">
        <v>62502</v>
      </c>
      <c r="B1311" s="2">
        <v>2147.0</v>
      </c>
      <c r="C1311" s="1" t="s">
        <v>63223</v>
      </c>
      <c r="D1311" s="1" t="s">
        <v>63224</v>
      </c>
    </row>
    <row r="1312" ht="15.75" customHeight="1">
      <c r="A1312" s="1" t="s">
        <v>62502</v>
      </c>
      <c r="B1312" s="2">
        <v>966.0</v>
      </c>
      <c r="C1312" s="1" t="s">
        <v>63225</v>
      </c>
      <c r="D1312" s="1" t="s">
        <v>63226</v>
      </c>
    </row>
    <row r="1313" ht="15.75" customHeight="1">
      <c r="A1313" s="1" t="s">
        <v>62502</v>
      </c>
      <c r="B1313" s="2">
        <v>517.0</v>
      </c>
      <c r="C1313" s="1" t="s">
        <v>63227</v>
      </c>
      <c r="D1313" s="1" t="s">
        <v>63228</v>
      </c>
    </row>
    <row r="1314" ht="15.75" customHeight="1">
      <c r="A1314" s="1" t="s">
        <v>62502</v>
      </c>
      <c r="B1314" s="2">
        <v>2241.0</v>
      </c>
      <c r="C1314" s="1" t="s">
        <v>63229</v>
      </c>
      <c r="D1314" s="1" t="s">
        <v>63230</v>
      </c>
    </row>
    <row r="1315" ht="15.75" customHeight="1">
      <c r="A1315" s="1" t="s">
        <v>62502</v>
      </c>
      <c r="B1315" s="2">
        <v>993.0</v>
      </c>
      <c r="C1315" s="1" t="s">
        <v>63231</v>
      </c>
      <c r="D1315" s="1" t="s">
        <v>63232</v>
      </c>
    </row>
    <row r="1316" ht="15.75" customHeight="1">
      <c r="A1316" s="1" t="s">
        <v>62502</v>
      </c>
      <c r="B1316" s="2">
        <v>529.0</v>
      </c>
      <c r="C1316" s="1" t="s">
        <v>63233</v>
      </c>
      <c r="D1316" s="1" t="s">
        <v>63234</v>
      </c>
    </row>
    <row r="1317" ht="15.75" customHeight="1">
      <c r="A1317" s="1" t="s">
        <v>62502</v>
      </c>
      <c r="B1317" s="2">
        <v>2008.0</v>
      </c>
      <c r="C1317" s="1" t="s">
        <v>63235</v>
      </c>
      <c r="D1317" s="1" t="s">
        <v>63236</v>
      </c>
    </row>
    <row r="1318" ht="15.75" customHeight="1">
      <c r="A1318" s="1" t="s">
        <v>62502</v>
      </c>
      <c r="B1318" s="2">
        <v>744.0</v>
      </c>
      <c r="C1318" s="1" t="s">
        <v>63237</v>
      </c>
      <c r="D1318" s="1" t="s">
        <v>63238</v>
      </c>
    </row>
    <row r="1319" ht="15.75" customHeight="1">
      <c r="A1319" s="1" t="s">
        <v>62502</v>
      </c>
      <c r="B1319" s="2">
        <v>5683.0</v>
      </c>
      <c r="C1319" s="1" t="s">
        <v>63239</v>
      </c>
      <c r="D1319" s="1" t="s">
        <v>63240</v>
      </c>
    </row>
    <row r="1320" ht="15.75" customHeight="1">
      <c r="A1320" s="1" t="s">
        <v>62502</v>
      </c>
      <c r="B1320" s="2">
        <v>4231.0</v>
      </c>
      <c r="C1320" s="1" t="s">
        <v>63241</v>
      </c>
      <c r="D1320" s="1" t="s">
        <v>63242</v>
      </c>
    </row>
    <row r="1321" ht="15.75" customHeight="1">
      <c r="A1321" s="1" t="s">
        <v>62502</v>
      </c>
      <c r="B1321" s="2">
        <v>1969.0</v>
      </c>
      <c r="C1321" s="1" t="s">
        <v>63243</v>
      </c>
      <c r="D1321" s="1" t="s">
        <v>63244</v>
      </c>
    </row>
    <row r="1322" ht="15.75" customHeight="1">
      <c r="A1322" s="1" t="s">
        <v>62502</v>
      </c>
      <c r="B1322" s="2">
        <v>4344.0</v>
      </c>
      <c r="C1322" s="1" t="s">
        <v>63245</v>
      </c>
      <c r="D1322" s="1" t="s">
        <v>63246</v>
      </c>
    </row>
    <row r="1323" ht="15.75" customHeight="1">
      <c r="A1323" s="1" t="s">
        <v>62502</v>
      </c>
      <c r="B1323" s="2">
        <v>4080.0</v>
      </c>
      <c r="C1323" s="1" t="s">
        <v>63247</v>
      </c>
      <c r="D1323" s="1" t="s">
        <v>63248</v>
      </c>
    </row>
    <row r="1324" ht="15.75" customHeight="1">
      <c r="A1324" s="1" t="s">
        <v>62502</v>
      </c>
      <c r="B1324" s="2">
        <v>553.0</v>
      </c>
      <c r="C1324" s="1" t="s">
        <v>63249</v>
      </c>
      <c r="D1324" s="1" t="s">
        <v>63250</v>
      </c>
    </row>
    <row r="1325" ht="15.75" customHeight="1">
      <c r="A1325" s="1" t="s">
        <v>62502</v>
      </c>
      <c r="B1325" s="2">
        <v>5747.0</v>
      </c>
      <c r="C1325" s="1" t="s">
        <v>63251</v>
      </c>
      <c r="D1325" s="1" t="s">
        <v>63252</v>
      </c>
    </row>
    <row r="1326" ht="15.75" customHeight="1">
      <c r="A1326" s="1" t="s">
        <v>62502</v>
      </c>
      <c r="B1326" s="2">
        <v>4146.0</v>
      </c>
      <c r="C1326" s="1" t="s">
        <v>63253</v>
      </c>
      <c r="D1326" s="1" t="s">
        <v>63254</v>
      </c>
    </row>
    <row r="1327" ht="15.75" customHeight="1">
      <c r="A1327" s="1" t="s">
        <v>62502</v>
      </c>
      <c r="B1327" s="2">
        <v>1392.0</v>
      </c>
      <c r="C1327" s="1" t="s">
        <v>63255</v>
      </c>
      <c r="D1327" s="1" t="s">
        <v>63256</v>
      </c>
    </row>
    <row r="1328" ht="15.75" customHeight="1">
      <c r="A1328" s="1" t="s">
        <v>62502</v>
      </c>
      <c r="B1328" s="2">
        <v>4971.0</v>
      </c>
      <c r="C1328" s="1" t="s">
        <v>63257</v>
      </c>
      <c r="D1328" s="1" t="s">
        <v>63258</v>
      </c>
    </row>
    <row r="1329" ht="15.75" customHeight="1">
      <c r="A1329" s="1" t="s">
        <v>62502</v>
      </c>
      <c r="B1329" s="2">
        <v>759.0</v>
      </c>
      <c r="C1329" s="1" t="s">
        <v>63259</v>
      </c>
      <c r="D1329" s="1" t="s">
        <v>63260</v>
      </c>
    </row>
    <row r="1330" ht="15.75" customHeight="1">
      <c r="A1330" s="1" t="s">
        <v>62502</v>
      </c>
      <c r="B1330" s="2">
        <v>221.0</v>
      </c>
      <c r="C1330" s="1" t="s">
        <v>63261</v>
      </c>
      <c r="D1330" s="1" t="s">
        <v>63262</v>
      </c>
    </row>
    <row r="1331" ht="15.75" customHeight="1">
      <c r="A1331" s="1" t="s">
        <v>62502</v>
      </c>
      <c r="B1331" s="2">
        <v>1888.0</v>
      </c>
      <c r="C1331" s="1" t="s">
        <v>63263</v>
      </c>
      <c r="D1331" s="1" t="s">
        <v>63264</v>
      </c>
    </row>
    <row r="1332" ht="15.75" customHeight="1">
      <c r="A1332" s="1" t="s">
        <v>62502</v>
      </c>
      <c r="B1332" s="2">
        <v>665.0</v>
      </c>
      <c r="C1332" s="1" t="s">
        <v>63265</v>
      </c>
      <c r="D1332" s="1" t="s">
        <v>63266</v>
      </c>
    </row>
    <row r="1333" ht="15.75" customHeight="1">
      <c r="A1333" s="1" t="s">
        <v>62502</v>
      </c>
      <c r="B1333" s="2">
        <v>4750.0</v>
      </c>
      <c r="C1333" s="1" t="s">
        <v>63267</v>
      </c>
      <c r="D1333" s="1" t="s">
        <v>63268</v>
      </c>
    </row>
    <row r="1334" ht="15.75" customHeight="1">
      <c r="A1334" s="1" t="s">
        <v>62502</v>
      </c>
      <c r="B1334" s="2">
        <v>5052.0</v>
      </c>
      <c r="C1334" s="1" t="s">
        <v>63269</v>
      </c>
      <c r="D1334" s="1" t="s">
        <v>63270</v>
      </c>
    </row>
    <row r="1335" ht="15.75" customHeight="1">
      <c r="A1335" s="1" t="s">
        <v>62502</v>
      </c>
      <c r="B1335" s="2">
        <v>4794.0</v>
      </c>
      <c r="C1335" s="1" t="s">
        <v>63271</v>
      </c>
      <c r="D1335" s="1" t="s">
        <v>63272</v>
      </c>
    </row>
    <row r="1336" ht="15.75" customHeight="1">
      <c r="A1336" s="1" t="s">
        <v>62502</v>
      </c>
      <c r="B1336" s="2">
        <v>4542.0</v>
      </c>
      <c r="C1336" s="1" t="s">
        <v>52632</v>
      </c>
      <c r="D1336" s="1" t="s">
        <v>63273</v>
      </c>
    </row>
    <row r="1337" ht="15.75" customHeight="1">
      <c r="A1337" s="1" t="s">
        <v>62502</v>
      </c>
      <c r="B1337" s="2">
        <v>5237.0</v>
      </c>
      <c r="C1337" s="1" t="s">
        <v>63274</v>
      </c>
      <c r="D1337" s="1" t="s">
        <v>63275</v>
      </c>
    </row>
    <row r="1338" ht="15.75" customHeight="1">
      <c r="A1338" s="1" t="s">
        <v>62502</v>
      </c>
      <c r="B1338" s="2">
        <v>4846.0</v>
      </c>
      <c r="C1338" s="1" t="s">
        <v>63276</v>
      </c>
      <c r="D1338" s="1" t="s">
        <v>63277</v>
      </c>
    </row>
    <row r="1339" ht="15.75" customHeight="1">
      <c r="A1339" s="1" t="s">
        <v>62502</v>
      </c>
      <c r="B1339" s="2">
        <v>1221.0</v>
      </c>
      <c r="C1339" s="1" t="s">
        <v>63278</v>
      </c>
      <c r="D1339" s="1" t="s">
        <v>63279</v>
      </c>
    </row>
    <row r="1340" ht="15.75" customHeight="1">
      <c r="A1340" s="1" t="s">
        <v>62502</v>
      </c>
      <c r="B1340" s="2">
        <v>5899.0</v>
      </c>
      <c r="C1340" s="1" t="s">
        <v>63280</v>
      </c>
      <c r="D1340" s="1" t="s">
        <v>63281</v>
      </c>
    </row>
    <row r="1341" ht="15.75" customHeight="1">
      <c r="A1341" s="1" t="s">
        <v>62502</v>
      </c>
      <c r="B1341" s="2">
        <v>4840.0</v>
      </c>
      <c r="C1341" s="1" t="s">
        <v>63282</v>
      </c>
      <c r="D1341" s="1" t="s">
        <v>63283</v>
      </c>
    </row>
    <row r="1342" ht="15.75" customHeight="1">
      <c r="A1342" s="1" t="s">
        <v>62502</v>
      </c>
      <c r="B1342" s="2">
        <v>1998.0</v>
      </c>
      <c r="C1342" s="1" t="s">
        <v>63284</v>
      </c>
      <c r="D1342" s="1" t="s">
        <v>63285</v>
      </c>
    </row>
    <row r="1343" ht="15.75" customHeight="1">
      <c r="A1343" s="1" t="s">
        <v>62502</v>
      </c>
      <c r="B1343" s="2">
        <v>5871.0</v>
      </c>
      <c r="C1343" s="1" t="s">
        <v>63286</v>
      </c>
      <c r="D1343" s="1" t="s">
        <v>63287</v>
      </c>
    </row>
    <row r="1344" ht="15.75" customHeight="1">
      <c r="A1344" s="1" t="s">
        <v>62502</v>
      </c>
      <c r="B1344" s="2">
        <v>2884.0</v>
      </c>
      <c r="C1344" s="1" t="s">
        <v>63288</v>
      </c>
      <c r="D1344" s="1" t="s">
        <v>63289</v>
      </c>
    </row>
    <row r="1345" ht="15.75" customHeight="1">
      <c r="A1345" s="1" t="s">
        <v>62502</v>
      </c>
      <c r="B1345" s="2">
        <v>698.0</v>
      </c>
      <c r="C1345" s="1" t="s">
        <v>63290</v>
      </c>
      <c r="D1345" s="1" t="s">
        <v>50938</v>
      </c>
    </row>
    <row r="1346" ht="15.75" customHeight="1">
      <c r="A1346" s="1" t="s">
        <v>62502</v>
      </c>
      <c r="B1346" s="2">
        <v>4304.0</v>
      </c>
      <c r="C1346" s="1" t="s">
        <v>63291</v>
      </c>
      <c r="D1346" s="1" t="s">
        <v>63292</v>
      </c>
    </row>
    <row r="1347" ht="15.75" customHeight="1">
      <c r="A1347" s="1" t="s">
        <v>62502</v>
      </c>
      <c r="B1347" s="2">
        <v>3931.0</v>
      </c>
      <c r="C1347" s="1" t="s">
        <v>63293</v>
      </c>
      <c r="D1347" s="1" t="s">
        <v>62897</v>
      </c>
    </row>
    <row r="1348" ht="15.75" customHeight="1">
      <c r="A1348" s="1" t="s">
        <v>62502</v>
      </c>
      <c r="B1348" s="2">
        <v>152.0</v>
      </c>
      <c r="C1348" s="1" t="s">
        <v>63294</v>
      </c>
      <c r="D1348" s="1" t="s">
        <v>63295</v>
      </c>
    </row>
    <row r="1349" ht="15.75" customHeight="1">
      <c r="A1349" s="1" t="s">
        <v>62502</v>
      </c>
      <c r="B1349" s="2">
        <v>5284.0</v>
      </c>
      <c r="C1349" s="1" t="s">
        <v>63296</v>
      </c>
      <c r="D1349" s="1" t="s">
        <v>63297</v>
      </c>
    </row>
    <row r="1350" ht="15.75" customHeight="1">
      <c r="A1350" s="1" t="s">
        <v>62502</v>
      </c>
      <c r="B1350" s="2">
        <v>4259.0</v>
      </c>
      <c r="C1350" s="1" t="s">
        <v>63298</v>
      </c>
      <c r="D1350" s="1" t="s">
        <v>63299</v>
      </c>
    </row>
    <row r="1351" ht="15.75" customHeight="1">
      <c r="A1351" s="1" t="s">
        <v>62502</v>
      </c>
      <c r="B1351" s="2">
        <v>5852.0</v>
      </c>
      <c r="C1351" s="1" t="s">
        <v>63300</v>
      </c>
      <c r="D1351" s="1" t="s">
        <v>63301</v>
      </c>
    </row>
    <row r="1352" ht="15.75" customHeight="1">
      <c r="A1352" s="1" t="s">
        <v>62502</v>
      </c>
      <c r="B1352" s="2">
        <v>4411.0</v>
      </c>
      <c r="C1352" s="1" t="s">
        <v>63302</v>
      </c>
      <c r="D1352" s="1" t="s">
        <v>63303</v>
      </c>
    </row>
    <row r="1353" ht="15.75" customHeight="1">
      <c r="A1353" s="1" t="s">
        <v>62502</v>
      </c>
      <c r="B1353" s="2">
        <v>2205.0</v>
      </c>
      <c r="C1353" s="1" t="s">
        <v>63304</v>
      </c>
      <c r="D1353" s="1" t="s">
        <v>63305</v>
      </c>
    </row>
    <row r="1354" ht="15.75" customHeight="1">
      <c r="A1354" s="1" t="s">
        <v>62502</v>
      </c>
      <c r="B1354" s="2">
        <v>5873.0</v>
      </c>
      <c r="C1354" s="1" t="s">
        <v>63306</v>
      </c>
      <c r="D1354" s="1" t="s">
        <v>63307</v>
      </c>
    </row>
    <row r="1355" ht="15.75" customHeight="1">
      <c r="A1355" s="1" t="s">
        <v>62502</v>
      </c>
      <c r="B1355" s="2">
        <v>4614.0</v>
      </c>
      <c r="C1355" s="1" t="s">
        <v>63308</v>
      </c>
      <c r="D1355" s="1" t="s">
        <v>63309</v>
      </c>
    </row>
    <row r="1356" ht="15.75" customHeight="1">
      <c r="A1356" s="1" t="s">
        <v>62502</v>
      </c>
      <c r="B1356" s="2">
        <v>4403.0</v>
      </c>
      <c r="C1356" s="1" t="s">
        <v>63310</v>
      </c>
      <c r="D1356" s="1" t="s">
        <v>63311</v>
      </c>
    </row>
    <row r="1357" ht="15.75" customHeight="1">
      <c r="A1357" s="1" t="s">
        <v>62502</v>
      </c>
      <c r="B1357" s="2">
        <v>1100.0</v>
      </c>
      <c r="C1357" s="1" t="s">
        <v>63312</v>
      </c>
      <c r="D1357" s="1" t="s">
        <v>63313</v>
      </c>
    </row>
    <row r="1358" ht="15.75" customHeight="1">
      <c r="A1358" s="1" t="s">
        <v>62502</v>
      </c>
      <c r="B1358" s="2">
        <v>4925.0</v>
      </c>
      <c r="C1358" s="1" t="s">
        <v>63314</v>
      </c>
      <c r="D1358" s="1" t="s">
        <v>63315</v>
      </c>
    </row>
    <row r="1359" ht="15.75" customHeight="1">
      <c r="A1359" s="1" t="s">
        <v>62502</v>
      </c>
      <c r="B1359" s="2">
        <v>2357.0</v>
      </c>
      <c r="C1359" s="1" t="s">
        <v>63316</v>
      </c>
      <c r="D1359" s="1" t="s">
        <v>63317</v>
      </c>
    </row>
    <row r="1360" ht="15.75" customHeight="1">
      <c r="A1360" s="1" t="s">
        <v>62502</v>
      </c>
      <c r="B1360" s="2">
        <v>1273.0</v>
      </c>
      <c r="C1360" s="1" t="s">
        <v>63318</v>
      </c>
      <c r="D1360" s="1" t="s">
        <v>63319</v>
      </c>
    </row>
    <row r="1361" ht="15.75" customHeight="1">
      <c r="A1361" s="1" t="s">
        <v>62502</v>
      </c>
      <c r="B1361" s="2">
        <v>4174.0</v>
      </c>
      <c r="C1361" s="1" t="s">
        <v>63320</v>
      </c>
      <c r="D1361" s="1" t="s">
        <v>63321</v>
      </c>
    </row>
    <row r="1362" ht="15.75" customHeight="1">
      <c r="A1362" s="1" t="s">
        <v>62502</v>
      </c>
      <c r="B1362" s="2">
        <v>1787.0</v>
      </c>
      <c r="C1362" s="1" t="s">
        <v>63322</v>
      </c>
      <c r="D1362" s="1" t="s">
        <v>63323</v>
      </c>
    </row>
    <row r="1363" ht="15.75" customHeight="1">
      <c r="A1363" s="1" t="s">
        <v>62502</v>
      </c>
      <c r="B1363" s="2">
        <v>4921.0</v>
      </c>
      <c r="C1363" s="1" t="s">
        <v>63324</v>
      </c>
      <c r="D1363" s="1" t="s">
        <v>63325</v>
      </c>
    </row>
    <row r="1364" ht="15.75" customHeight="1">
      <c r="A1364" s="1" t="s">
        <v>62502</v>
      </c>
      <c r="B1364" s="2">
        <v>79.0</v>
      </c>
      <c r="C1364" s="1" t="s">
        <v>63326</v>
      </c>
      <c r="D1364" s="1" t="s">
        <v>63327</v>
      </c>
    </row>
    <row r="1365" ht="15.75" customHeight="1">
      <c r="A1365" s="1" t="s">
        <v>62502</v>
      </c>
      <c r="B1365" s="2">
        <v>5528.0</v>
      </c>
      <c r="C1365" s="1" t="s">
        <v>63328</v>
      </c>
      <c r="D1365" s="1" t="s">
        <v>63329</v>
      </c>
    </row>
    <row r="1366" ht="15.75" customHeight="1">
      <c r="A1366" s="1" t="s">
        <v>62502</v>
      </c>
      <c r="B1366" s="2">
        <v>5209.0</v>
      </c>
      <c r="C1366" s="1" t="s">
        <v>63330</v>
      </c>
      <c r="D1366" s="1" t="s">
        <v>63331</v>
      </c>
    </row>
    <row r="1367" ht="15.75" customHeight="1">
      <c r="A1367" s="1" t="s">
        <v>62502</v>
      </c>
      <c r="B1367" s="2">
        <v>1975.0</v>
      </c>
      <c r="C1367" s="1" t="s">
        <v>63332</v>
      </c>
      <c r="D1367" s="1" t="s">
        <v>63333</v>
      </c>
    </row>
    <row r="1368" ht="15.75" customHeight="1">
      <c r="A1368" s="1" t="s">
        <v>62502</v>
      </c>
      <c r="B1368" s="2">
        <v>5267.0</v>
      </c>
      <c r="C1368" s="1" t="s">
        <v>63334</v>
      </c>
      <c r="D1368" s="1" t="s">
        <v>63335</v>
      </c>
    </row>
    <row r="1369" ht="15.75" customHeight="1">
      <c r="A1369" s="1" t="s">
        <v>62502</v>
      </c>
      <c r="B1369" s="2">
        <v>2204.0</v>
      </c>
      <c r="C1369" s="1" t="s">
        <v>63336</v>
      </c>
      <c r="D1369" s="1" t="s">
        <v>63337</v>
      </c>
    </row>
    <row r="1370" ht="15.75" customHeight="1">
      <c r="A1370" s="1" t="s">
        <v>62502</v>
      </c>
      <c r="B1370" s="2">
        <v>1979.0</v>
      </c>
      <c r="C1370" s="1" t="s">
        <v>63338</v>
      </c>
      <c r="D1370" s="1" t="s">
        <v>52720</v>
      </c>
    </row>
    <row r="1371" ht="15.75" customHeight="1">
      <c r="A1371" s="1" t="s">
        <v>62502</v>
      </c>
      <c r="B1371" s="2">
        <v>231.0</v>
      </c>
      <c r="C1371" s="1" t="s">
        <v>63339</v>
      </c>
      <c r="D1371" s="1" t="s">
        <v>63340</v>
      </c>
    </row>
    <row r="1372" ht="15.75" customHeight="1">
      <c r="A1372" s="1" t="s">
        <v>62502</v>
      </c>
      <c r="B1372" s="2">
        <v>2193.0</v>
      </c>
      <c r="C1372" s="1" t="s">
        <v>63341</v>
      </c>
      <c r="D1372" s="1" t="s">
        <v>63342</v>
      </c>
    </row>
    <row r="1373" ht="15.75" customHeight="1">
      <c r="A1373" s="1" t="s">
        <v>62502</v>
      </c>
      <c r="B1373" s="2">
        <v>1197.0</v>
      </c>
      <c r="C1373" s="1" t="s">
        <v>63343</v>
      </c>
      <c r="D1373" s="1" t="s">
        <v>63344</v>
      </c>
    </row>
    <row r="1374" ht="15.75" customHeight="1">
      <c r="A1374" s="1" t="s">
        <v>62502</v>
      </c>
      <c r="B1374" s="2">
        <v>2555.0</v>
      </c>
      <c r="C1374" s="1" t="s">
        <v>63345</v>
      </c>
      <c r="D1374" s="1" t="s">
        <v>63346</v>
      </c>
    </row>
    <row r="1375" ht="15.75" customHeight="1">
      <c r="A1375" s="1" t="s">
        <v>62502</v>
      </c>
      <c r="B1375" s="2">
        <v>2185.0</v>
      </c>
      <c r="C1375" s="1" t="s">
        <v>63347</v>
      </c>
      <c r="D1375" s="1" t="s">
        <v>63348</v>
      </c>
    </row>
    <row r="1376" ht="15.75" customHeight="1">
      <c r="A1376" s="1" t="s">
        <v>62502</v>
      </c>
      <c r="B1376" s="2">
        <v>2570.0</v>
      </c>
      <c r="C1376" s="1" t="s">
        <v>63349</v>
      </c>
      <c r="D1376" s="1" t="s">
        <v>63350</v>
      </c>
    </row>
    <row r="1377" ht="15.75" customHeight="1">
      <c r="A1377" s="1" t="s">
        <v>62502</v>
      </c>
      <c r="B1377" s="2">
        <v>2471.0</v>
      </c>
      <c r="C1377" s="1" t="s">
        <v>63351</v>
      </c>
      <c r="D1377" s="1" t="s">
        <v>63352</v>
      </c>
    </row>
    <row r="1378" ht="15.75" customHeight="1">
      <c r="A1378" s="1" t="s">
        <v>62502</v>
      </c>
      <c r="B1378" s="2">
        <v>740.0</v>
      </c>
      <c r="C1378" s="1" t="s">
        <v>63353</v>
      </c>
      <c r="D1378" s="1" t="s">
        <v>63354</v>
      </c>
    </row>
    <row r="1379" ht="15.75" customHeight="1">
      <c r="A1379" s="1" t="s">
        <v>62502</v>
      </c>
      <c r="B1379" s="2">
        <v>5861.0</v>
      </c>
      <c r="C1379" s="1" t="s">
        <v>63355</v>
      </c>
      <c r="D1379" s="1" t="s">
        <v>63356</v>
      </c>
    </row>
    <row r="1380" ht="15.75" customHeight="1">
      <c r="A1380" s="1" t="s">
        <v>62502</v>
      </c>
      <c r="B1380" s="2">
        <v>5356.0</v>
      </c>
      <c r="C1380" s="1" t="s">
        <v>63357</v>
      </c>
      <c r="D1380" s="1" t="s">
        <v>63358</v>
      </c>
    </row>
    <row r="1381" ht="15.75" customHeight="1">
      <c r="A1381" s="1" t="s">
        <v>62502</v>
      </c>
      <c r="B1381" s="2">
        <v>4751.0</v>
      </c>
      <c r="C1381" s="1" t="s">
        <v>63359</v>
      </c>
      <c r="D1381" s="1" t="s">
        <v>63360</v>
      </c>
    </row>
    <row r="1382" ht="15.75" customHeight="1">
      <c r="A1382" s="1" t="s">
        <v>62502</v>
      </c>
      <c r="B1382" s="2">
        <v>5440.0</v>
      </c>
      <c r="C1382" s="1" t="s">
        <v>63361</v>
      </c>
      <c r="D1382" s="1" t="s">
        <v>63362</v>
      </c>
    </row>
    <row r="1383" ht="15.75" customHeight="1">
      <c r="A1383" s="1" t="s">
        <v>62502</v>
      </c>
      <c r="B1383" s="2">
        <v>5074.0</v>
      </c>
      <c r="C1383" s="1" t="s">
        <v>63363</v>
      </c>
      <c r="D1383" s="1" t="s">
        <v>63364</v>
      </c>
    </row>
    <row r="1384" ht="15.75" customHeight="1">
      <c r="A1384" s="1" t="s">
        <v>62502</v>
      </c>
      <c r="B1384" s="2">
        <v>2772.0</v>
      </c>
      <c r="C1384" s="1" t="s">
        <v>63365</v>
      </c>
      <c r="D1384" s="1" t="s">
        <v>63366</v>
      </c>
    </row>
    <row r="1385" ht="15.75" customHeight="1">
      <c r="A1385" s="1" t="s">
        <v>62502</v>
      </c>
      <c r="B1385" s="2">
        <v>5492.0</v>
      </c>
      <c r="C1385" s="1" t="s">
        <v>63367</v>
      </c>
      <c r="D1385" s="1" t="s">
        <v>63368</v>
      </c>
    </row>
    <row r="1386" ht="15.75" customHeight="1">
      <c r="A1386" s="1" t="s">
        <v>62502</v>
      </c>
      <c r="B1386" s="2">
        <v>3183.0</v>
      </c>
      <c r="C1386" s="1" t="s">
        <v>63369</v>
      </c>
      <c r="D1386" s="1" t="s">
        <v>63370</v>
      </c>
    </row>
    <row r="1387" ht="15.75" customHeight="1">
      <c r="A1387" s="1" t="s">
        <v>62502</v>
      </c>
      <c r="B1387" s="2">
        <v>3929.0</v>
      </c>
      <c r="C1387" s="1" t="s">
        <v>63371</v>
      </c>
      <c r="D1387" s="1" t="s">
        <v>63372</v>
      </c>
    </row>
    <row r="1388" ht="15.75" customHeight="1">
      <c r="A1388" s="1" t="s">
        <v>62502</v>
      </c>
      <c r="B1388" s="2">
        <v>3193.0</v>
      </c>
      <c r="C1388" s="1" t="s">
        <v>63373</v>
      </c>
      <c r="D1388" s="1" t="s">
        <v>63374</v>
      </c>
    </row>
    <row r="1389" ht="15.75" customHeight="1">
      <c r="A1389" s="1" t="s">
        <v>62502</v>
      </c>
      <c r="B1389" s="2">
        <v>1972.0</v>
      </c>
      <c r="C1389" s="1" t="s">
        <v>63375</v>
      </c>
      <c r="D1389" s="1" t="s">
        <v>63376</v>
      </c>
    </row>
    <row r="1390" ht="15.75" customHeight="1">
      <c r="A1390" s="1" t="s">
        <v>62502</v>
      </c>
      <c r="B1390" s="2">
        <v>3202.0</v>
      </c>
      <c r="C1390" s="1" t="s">
        <v>63377</v>
      </c>
      <c r="D1390" s="1" t="s">
        <v>63378</v>
      </c>
    </row>
    <row r="1391" ht="15.75" customHeight="1">
      <c r="A1391" s="1" t="s">
        <v>62502</v>
      </c>
      <c r="B1391" s="2">
        <v>1788.0</v>
      </c>
      <c r="C1391" s="1" t="s">
        <v>63379</v>
      </c>
      <c r="D1391" s="1" t="s">
        <v>63380</v>
      </c>
    </row>
    <row r="1392" ht="15.75" customHeight="1">
      <c r="A1392" s="1" t="s">
        <v>62502</v>
      </c>
      <c r="B1392" s="2">
        <v>4586.0</v>
      </c>
      <c r="C1392" s="1" t="s">
        <v>63381</v>
      </c>
      <c r="D1392" s="1" t="s">
        <v>63382</v>
      </c>
    </row>
    <row r="1393" ht="15.75" customHeight="1">
      <c r="A1393" s="1" t="s">
        <v>62502</v>
      </c>
      <c r="B1393" s="2">
        <v>3745.0</v>
      </c>
      <c r="C1393" s="1" t="s">
        <v>63383</v>
      </c>
      <c r="D1393" s="1" t="s">
        <v>63384</v>
      </c>
    </row>
    <row r="1394" ht="15.75" customHeight="1">
      <c r="A1394" s="1" t="s">
        <v>62502</v>
      </c>
      <c r="B1394" s="2">
        <v>2704.0</v>
      </c>
      <c r="C1394" s="1" t="s">
        <v>63385</v>
      </c>
      <c r="D1394" s="1" t="s">
        <v>62756</v>
      </c>
    </row>
    <row r="1395" ht="15.75" customHeight="1">
      <c r="A1395" s="1" t="s">
        <v>62502</v>
      </c>
      <c r="B1395" s="2">
        <v>3861.0</v>
      </c>
      <c r="C1395" s="1" t="s">
        <v>63386</v>
      </c>
      <c r="D1395" s="1" t="s">
        <v>63387</v>
      </c>
    </row>
    <row r="1396" ht="15.75" customHeight="1">
      <c r="A1396" s="1" t="s">
        <v>62502</v>
      </c>
      <c r="B1396" s="2">
        <v>3640.0</v>
      </c>
      <c r="C1396" s="1" t="s">
        <v>63388</v>
      </c>
      <c r="D1396" s="1" t="s">
        <v>63389</v>
      </c>
    </row>
    <row r="1397" ht="15.75" customHeight="1">
      <c r="A1397" s="1" t="s">
        <v>62502</v>
      </c>
      <c r="B1397" s="2">
        <v>3195.0</v>
      </c>
      <c r="C1397" s="1" t="s">
        <v>63390</v>
      </c>
      <c r="D1397" s="1" t="s">
        <v>63391</v>
      </c>
    </row>
    <row r="1398" ht="15.75" customHeight="1">
      <c r="A1398" s="1" t="s">
        <v>62502</v>
      </c>
      <c r="B1398" s="2">
        <v>376.0</v>
      </c>
      <c r="C1398" s="1" t="s">
        <v>63392</v>
      </c>
      <c r="D1398" s="1" t="s">
        <v>63393</v>
      </c>
    </row>
    <row r="1399" ht="15.75" customHeight="1">
      <c r="A1399" s="1" t="s">
        <v>62502</v>
      </c>
      <c r="B1399" s="2">
        <v>5118.0</v>
      </c>
      <c r="C1399" s="1" t="s">
        <v>63394</v>
      </c>
      <c r="D1399" s="1" t="s">
        <v>63395</v>
      </c>
    </row>
    <row r="1400" ht="15.75" customHeight="1">
      <c r="A1400" s="1" t="s">
        <v>62502</v>
      </c>
      <c r="B1400" s="2">
        <v>3196.0</v>
      </c>
      <c r="C1400" s="1" t="s">
        <v>63396</v>
      </c>
      <c r="D1400" s="1" t="s">
        <v>63397</v>
      </c>
    </row>
    <row r="1401" ht="15.75" customHeight="1">
      <c r="A1401" s="1" t="s">
        <v>62502</v>
      </c>
      <c r="B1401" s="2">
        <v>2762.0</v>
      </c>
      <c r="C1401" s="1" t="s">
        <v>63398</v>
      </c>
      <c r="D1401" s="1" t="s">
        <v>63399</v>
      </c>
    </row>
    <row r="1402" ht="15.75" customHeight="1">
      <c r="A1402" s="1" t="s">
        <v>62502</v>
      </c>
      <c r="B1402" s="2">
        <v>3543.0</v>
      </c>
      <c r="C1402" s="1" t="s">
        <v>63400</v>
      </c>
      <c r="D1402" s="1" t="s">
        <v>63401</v>
      </c>
    </row>
    <row r="1403" ht="15.75" customHeight="1">
      <c r="A1403" s="1" t="s">
        <v>62502</v>
      </c>
      <c r="B1403" s="2">
        <v>3633.0</v>
      </c>
      <c r="C1403" s="1" t="s">
        <v>63402</v>
      </c>
      <c r="D1403" s="1" t="s">
        <v>63403</v>
      </c>
    </row>
    <row r="1404" ht="15.75" customHeight="1">
      <c r="A1404" s="1" t="s">
        <v>62502</v>
      </c>
      <c r="B1404" s="2">
        <v>1397.0</v>
      </c>
      <c r="C1404" s="1" t="s">
        <v>63404</v>
      </c>
      <c r="D1404" s="1" t="s">
        <v>63405</v>
      </c>
    </row>
    <row r="1405" ht="15.75" customHeight="1">
      <c r="A1405" s="1" t="s">
        <v>62502</v>
      </c>
      <c r="B1405" s="2">
        <v>3682.0</v>
      </c>
      <c r="C1405" s="1" t="s">
        <v>63406</v>
      </c>
      <c r="D1405" s="1" t="s">
        <v>63407</v>
      </c>
    </row>
    <row r="1406" ht="15.75" customHeight="1">
      <c r="A1406" s="1" t="s">
        <v>62502</v>
      </c>
      <c r="B1406" s="2">
        <v>2373.0</v>
      </c>
      <c r="C1406" s="1" t="s">
        <v>63408</v>
      </c>
      <c r="D1406" s="1" t="s">
        <v>63409</v>
      </c>
    </row>
    <row r="1407" ht="15.75" customHeight="1">
      <c r="A1407" s="1" t="s">
        <v>62502</v>
      </c>
      <c r="B1407" s="2">
        <v>223.0</v>
      </c>
      <c r="C1407" s="1" t="s">
        <v>63410</v>
      </c>
      <c r="D1407" s="1" t="s">
        <v>63411</v>
      </c>
    </row>
    <row r="1408" ht="15.75" customHeight="1">
      <c r="A1408" s="1" t="s">
        <v>62502</v>
      </c>
      <c r="B1408" s="2">
        <v>3916.0</v>
      </c>
      <c r="C1408" s="1" t="s">
        <v>63412</v>
      </c>
      <c r="D1408" s="1" t="s">
        <v>63413</v>
      </c>
    </row>
    <row r="1409" ht="15.75" customHeight="1">
      <c r="A1409" s="1" t="s">
        <v>62502</v>
      </c>
      <c r="B1409" s="2">
        <v>2443.0</v>
      </c>
      <c r="C1409" s="1" t="s">
        <v>63414</v>
      </c>
      <c r="D1409" s="1" t="s">
        <v>63415</v>
      </c>
    </row>
    <row r="1410" ht="15.75" customHeight="1">
      <c r="A1410" s="1" t="s">
        <v>62502</v>
      </c>
      <c r="B1410" s="2">
        <v>1180.0</v>
      </c>
      <c r="C1410" s="1" t="s">
        <v>63416</v>
      </c>
      <c r="D1410" s="1" t="s">
        <v>63417</v>
      </c>
    </row>
    <row r="1411" ht="15.75" customHeight="1">
      <c r="A1411" s="1" t="s">
        <v>62502</v>
      </c>
      <c r="B1411" s="2">
        <v>5646.0</v>
      </c>
      <c r="C1411" s="1" t="s">
        <v>63418</v>
      </c>
      <c r="D1411" s="1" t="s">
        <v>63419</v>
      </c>
    </row>
    <row r="1412" ht="15.75" customHeight="1">
      <c r="A1412" s="1" t="s">
        <v>62502</v>
      </c>
      <c r="B1412" s="2">
        <v>4878.0</v>
      </c>
      <c r="C1412" s="1" t="s">
        <v>63420</v>
      </c>
      <c r="D1412" s="1" t="s">
        <v>63421</v>
      </c>
    </row>
    <row r="1413" ht="15.75" customHeight="1">
      <c r="A1413" s="1" t="s">
        <v>62502</v>
      </c>
      <c r="B1413" s="2">
        <v>2439.0</v>
      </c>
      <c r="C1413" s="1" t="s">
        <v>63422</v>
      </c>
      <c r="D1413" s="1" t="s">
        <v>63423</v>
      </c>
    </row>
    <row r="1414" ht="15.75" customHeight="1">
      <c r="A1414" s="1" t="s">
        <v>62502</v>
      </c>
      <c r="B1414" s="2">
        <v>5315.0</v>
      </c>
      <c r="C1414" s="1" t="s">
        <v>63424</v>
      </c>
      <c r="D1414" s="1" t="s">
        <v>63425</v>
      </c>
    </row>
    <row r="1415" ht="15.75" customHeight="1">
      <c r="A1415" s="1" t="s">
        <v>62502</v>
      </c>
      <c r="B1415" s="2">
        <v>1763.0</v>
      </c>
      <c r="C1415" s="1" t="s">
        <v>63426</v>
      </c>
      <c r="D1415" s="1" t="s">
        <v>63427</v>
      </c>
    </row>
    <row r="1416" ht="15.75" customHeight="1">
      <c r="A1416" s="1" t="s">
        <v>62502</v>
      </c>
      <c r="B1416" s="2">
        <v>768.0</v>
      </c>
      <c r="C1416" s="1" t="s">
        <v>63428</v>
      </c>
      <c r="D1416" s="1" t="s">
        <v>63429</v>
      </c>
    </row>
    <row r="1417" ht="15.75" customHeight="1">
      <c r="A1417" s="1" t="s">
        <v>62502</v>
      </c>
      <c r="B1417" s="2">
        <v>2522.0</v>
      </c>
      <c r="C1417" s="1" t="s">
        <v>63430</v>
      </c>
      <c r="D1417" s="1" t="s">
        <v>63431</v>
      </c>
    </row>
    <row r="1418" ht="15.75" customHeight="1">
      <c r="A1418" s="1" t="s">
        <v>62502</v>
      </c>
      <c r="B1418" s="2">
        <v>642.0</v>
      </c>
      <c r="C1418" s="1" t="s">
        <v>63432</v>
      </c>
      <c r="D1418" s="1" t="s">
        <v>63433</v>
      </c>
    </row>
    <row r="1419" ht="15.75" customHeight="1">
      <c r="A1419" s="1" t="s">
        <v>62502</v>
      </c>
      <c r="B1419" s="2">
        <v>3187.0</v>
      </c>
      <c r="C1419" s="1" t="s">
        <v>50221</v>
      </c>
      <c r="D1419" s="1" t="s">
        <v>63434</v>
      </c>
    </row>
    <row r="1420" ht="15.75" customHeight="1">
      <c r="A1420" s="1" t="s">
        <v>62502</v>
      </c>
      <c r="B1420" s="2">
        <v>3154.0</v>
      </c>
      <c r="C1420" s="1" t="s">
        <v>63435</v>
      </c>
      <c r="D1420" s="1" t="s">
        <v>63436</v>
      </c>
    </row>
    <row r="1421" ht="15.75" customHeight="1">
      <c r="A1421" s="1" t="s">
        <v>62502</v>
      </c>
      <c r="B1421" s="2">
        <v>1962.0</v>
      </c>
      <c r="C1421" s="1" t="s">
        <v>63437</v>
      </c>
      <c r="D1421" s="1" t="s">
        <v>63438</v>
      </c>
    </row>
    <row r="1422" ht="15.75" customHeight="1">
      <c r="A1422" s="1" t="s">
        <v>62502</v>
      </c>
      <c r="B1422" s="2">
        <v>253.0</v>
      </c>
      <c r="C1422" s="1" t="s">
        <v>63439</v>
      </c>
      <c r="D1422" s="1" t="s">
        <v>63440</v>
      </c>
    </row>
    <row r="1423" ht="15.75" customHeight="1">
      <c r="A1423" s="1" t="s">
        <v>62502</v>
      </c>
      <c r="B1423" s="2">
        <v>3648.0</v>
      </c>
      <c r="C1423" s="1" t="s">
        <v>63441</v>
      </c>
      <c r="D1423" s="1" t="s">
        <v>63442</v>
      </c>
    </row>
    <row r="1424" ht="15.75" customHeight="1">
      <c r="A1424" s="1" t="s">
        <v>62502</v>
      </c>
      <c r="B1424" s="2">
        <v>2606.0</v>
      </c>
      <c r="C1424" s="1" t="s">
        <v>63443</v>
      </c>
      <c r="D1424" s="1" t="s">
        <v>63444</v>
      </c>
    </row>
    <row r="1425" ht="15.75" customHeight="1">
      <c r="A1425" s="1" t="s">
        <v>62502</v>
      </c>
      <c r="B1425" s="2">
        <v>1258.0</v>
      </c>
      <c r="C1425" s="1" t="s">
        <v>63445</v>
      </c>
      <c r="D1425" s="1" t="s">
        <v>63446</v>
      </c>
    </row>
    <row r="1426" ht="15.75" customHeight="1">
      <c r="A1426" s="1" t="s">
        <v>62502</v>
      </c>
      <c r="B1426" s="2">
        <v>3836.0</v>
      </c>
      <c r="C1426" s="1" t="s">
        <v>63447</v>
      </c>
      <c r="D1426" s="1" t="s">
        <v>63448</v>
      </c>
    </row>
    <row r="1427" ht="15.75" customHeight="1">
      <c r="A1427" s="1" t="s">
        <v>62502</v>
      </c>
      <c r="B1427" s="2">
        <v>3734.0</v>
      </c>
      <c r="C1427" s="1" t="s">
        <v>63449</v>
      </c>
      <c r="D1427" s="1" t="s">
        <v>63450</v>
      </c>
    </row>
    <row r="1428" ht="15.75" customHeight="1">
      <c r="A1428" s="1" t="s">
        <v>62502</v>
      </c>
      <c r="B1428" s="2">
        <v>960.0</v>
      </c>
      <c r="C1428" s="1" t="s">
        <v>63451</v>
      </c>
      <c r="D1428" s="1" t="s">
        <v>63452</v>
      </c>
    </row>
    <row r="1429" ht="15.75" customHeight="1">
      <c r="A1429" s="1" t="s">
        <v>62502</v>
      </c>
      <c r="B1429" s="2">
        <v>5025.0</v>
      </c>
      <c r="C1429" s="1" t="s">
        <v>57498</v>
      </c>
      <c r="D1429" s="1" t="s">
        <v>63453</v>
      </c>
    </row>
    <row r="1430" ht="15.75" customHeight="1">
      <c r="A1430" s="1" t="s">
        <v>62502</v>
      </c>
      <c r="B1430" s="2">
        <v>3752.0</v>
      </c>
      <c r="C1430" s="1" t="s">
        <v>63454</v>
      </c>
      <c r="D1430" s="1" t="s">
        <v>63455</v>
      </c>
    </row>
    <row r="1431" ht="15.75" customHeight="1">
      <c r="A1431" s="1" t="s">
        <v>62502</v>
      </c>
      <c r="B1431" s="2">
        <v>1828.0</v>
      </c>
      <c r="C1431" s="1" t="s">
        <v>63456</v>
      </c>
      <c r="D1431" s="1" t="s">
        <v>63457</v>
      </c>
    </row>
    <row r="1432" ht="15.75" customHeight="1">
      <c r="A1432" s="1" t="s">
        <v>62502</v>
      </c>
      <c r="B1432" s="2">
        <v>4256.0</v>
      </c>
      <c r="C1432" s="1" t="s">
        <v>63458</v>
      </c>
      <c r="D1432" s="1" t="s">
        <v>63459</v>
      </c>
    </row>
    <row r="1433" ht="15.75" customHeight="1">
      <c r="A1433" s="1" t="s">
        <v>62502</v>
      </c>
      <c r="B1433" s="2">
        <v>327.0</v>
      </c>
      <c r="C1433" s="1" t="s">
        <v>63460</v>
      </c>
      <c r="D1433" s="1" t="s">
        <v>63461</v>
      </c>
    </row>
    <row r="1434" ht="15.75" customHeight="1">
      <c r="A1434" s="1" t="s">
        <v>62502</v>
      </c>
      <c r="B1434" s="2">
        <v>1481.0</v>
      </c>
      <c r="C1434" s="1" t="s">
        <v>63462</v>
      </c>
      <c r="D1434" s="1" t="s">
        <v>63463</v>
      </c>
    </row>
    <row r="1435" ht="15.75" customHeight="1">
      <c r="A1435" s="1" t="s">
        <v>62502</v>
      </c>
      <c r="B1435" s="2">
        <v>2972.0</v>
      </c>
      <c r="C1435" s="1" t="s">
        <v>63464</v>
      </c>
      <c r="D1435" s="1" t="s">
        <v>63465</v>
      </c>
    </row>
    <row r="1436" ht="15.75" customHeight="1">
      <c r="A1436" s="1" t="s">
        <v>62502</v>
      </c>
      <c r="B1436" s="2">
        <v>2627.0</v>
      </c>
      <c r="C1436" s="1" t="s">
        <v>63466</v>
      </c>
      <c r="D1436" s="1" t="s">
        <v>63467</v>
      </c>
    </row>
    <row r="1437" ht="15.75" customHeight="1">
      <c r="A1437" s="1" t="s">
        <v>62502</v>
      </c>
      <c r="B1437" s="2">
        <v>2997.0</v>
      </c>
      <c r="C1437" s="1" t="s">
        <v>63468</v>
      </c>
      <c r="D1437" s="1" t="s">
        <v>51128</v>
      </c>
    </row>
    <row r="1438" ht="15.75" customHeight="1">
      <c r="A1438" s="1" t="s">
        <v>62502</v>
      </c>
      <c r="B1438" s="2">
        <v>2865.0</v>
      </c>
      <c r="C1438" s="1" t="s">
        <v>63469</v>
      </c>
      <c r="D1438" s="1" t="s">
        <v>63470</v>
      </c>
    </row>
    <row r="1439" ht="15.75" customHeight="1">
      <c r="A1439" s="1" t="s">
        <v>62502</v>
      </c>
      <c r="B1439" s="2">
        <v>1858.0</v>
      </c>
      <c r="C1439" s="1" t="s">
        <v>63471</v>
      </c>
      <c r="D1439" s="1" t="s">
        <v>63472</v>
      </c>
    </row>
    <row r="1440" ht="15.75" customHeight="1">
      <c r="A1440" s="1" t="s">
        <v>62502</v>
      </c>
      <c r="B1440" s="2">
        <v>3849.0</v>
      </c>
      <c r="C1440" s="1" t="s">
        <v>63473</v>
      </c>
      <c r="D1440" s="1" t="s">
        <v>63474</v>
      </c>
    </row>
    <row r="1441" ht="15.75" customHeight="1">
      <c r="A1441" s="1" t="s">
        <v>62502</v>
      </c>
      <c r="B1441" s="2">
        <v>1046.0</v>
      </c>
      <c r="C1441" s="1" t="s">
        <v>63475</v>
      </c>
      <c r="D1441" s="1" t="s">
        <v>63476</v>
      </c>
    </row>
    <row r="1442" ht="15.75" customHeight="1">
      <c r="A1442" s="1" t="s">
        <v>62502</v>
      </c>
      <c r="B1442" s="2">
        <v>3570.0</v>
      </c>
      <c r="C1442" s="1" t="s">
        <v>63477</v>
      </c>
      <c r="D1442" s="1" t="s">
        <v>63478</v>
      </c>
    </row>
    <row r="1443" ht="15.75" customHeight="1">
      <c r="A1443" s="1" t="s">
        <v>62502</v>
      </c>
      <c r="B1443" s="2">
        <v>1875.0</v>
      </c>
      <c r="C1443" s="1" t="s">
        <v>63479</v>
      </c>
      <c r="D1443" s="1" t="s">
        <v>58108</v>
      </c>
    </row>
    <row r="1444" ht="15.75" customHeight="1">
      <c r="A1444" s="1" t="s">
        <v>62502</v>
      </c>
      <c r="B1444" s="2">
        <v>635.0</v>
      </c>
      <c r="C1444" s="1" t="s">
        <v>63480</v>
      </c>
      <c r="D1444" s="1" t="s">
        <v>51138</v>
      </c>
    </row>
    <row r="1445" ht="15.75" customHeight="1">
      <c r="A1445" s="1" t="s">
        <v>62502</v>
      </c>
      <c r="B1445" s="2">
        <v>3615.0</v>
      </c>
      <c r="C1445" s="1" t="s">
        <v>63481</v>
      </c>
      <c r="D1445" s="1" t="s">
        <v>63482</v>
      </c>
    </row>
    <row r="1446" ht="15.75" customHeight="1">
      <c r="A1446" s="1" t="s">
        <v>62502</v>
      </c>
      <c r="B1446" s="2">
        <v>3522.0</v>
      </c>
      <c r="C1446" s="1" t="s">
        <v>63483</v>
      </c>
      <c r="D1446" s="1" t="s">
        <v>63484</v>
      </c>
    </row>
    <row r="1447" ht="15.75" customHeight="1">
      <c r="A1447" s="1" t="s">
        <v>62502</v>
      </c>
      <c r="B1447" s="2">
        <v>1889.0</v>
      </c>
      <c r="C1447" s="1" t="s">
        <v>63485</v>
      </c>
      <c r="D1447" s="1" t="s">
        <v>63486</v>
      </c>
    </row>
    <row r="1448" ht="15.75" customHeight="1">
      <c r="A1448" s="1" t="s">
        <v>62502</v>
      </c>
      <c r="B1448" s="2">
        <v>1326.0</v>
      </c>
      <c r="C1448" s="1" t="s">
        <v>63487</v>
      </c>
      <c r="D1448" s="1" t="s">
        <v>63488</v>
      </c>
    </row>
    <row r="1449" ht="15.75" customHeight="1">
      <c r="A1449" s="1" t="s">
        <v>62502</v>
      </c>
      <c r="B1449" s="2">
        <v>5890.0</v>
      </c>
      <c r="C1449" s="1" t="s">
        <v>63489</v>
      </c>
      <c r="D1449" s="1" t="s">
        <v>63490</v>
      </c>
    </row>
    <row r="1450" ht="15.75" customHeight="1">
      <c r="A1450" s="1" t="s">
        <v>62502</v>
      </c>
      <c r="B1450" s="2">
        <v>1846.0</v>
      </c>
      <c r="C1450" s="1" t="s">
        <v>63491</v>
      </c>
      <c r="D1450" s="1" t="s">
        <v>63492</v>
      </c>
    </row>
    <row r="1451" ht="15.75" customHeight="1">
      <c r="A1451" s="1" t="s">
        <v>62502</v>
      </c>
      <c r="B1451" s="2">
        <v>4059.0</v>
      </c>
      <c r="C1451" s="1" t="s">
        <v>63493</v>
      </c>
      <c r="D1451" s="1" t="s">
        <v>63494</v>
      </c>
    </row>
    <row r="1452" ht="15.75" customHeight="1">
      <c r="A1452" s="1" t="s">
        <v>62502</v>
      </c>
      <c r="B1452" s="2">
        <v>2324.0</v>
      </c>
      <c r="C1452" s="1" t="s">
        <v>63495</v>
      </c>
      <c r="D1452" s="1" t="s">
        <v>63496</v>
      </c>
    </row>
    <row r="1453" ht="15.75" customHeight="1">
      <c r="A1453" s="1" t="s">
        <v>62502</v>
      </c>
      <c r="B1453" s="2">
        <v>254.0</v>
      </c>
      <c r="C1453" s="1" t="s">
        <v>63497</v>
      </c>
      <c r="D1453" s="1" t="s">
        <v>63498</v>
      </c>
    </row>
    <row r="1454" ht="15.75" customHeight="1">
      <c r="A1454" s="1" t="s">
        <v>62502</v>
      </c>
      <c r="B1454" s="2">
        <v>5971.0</v>
      </c>
      <c r="C1454" s="1" t="s">
        <v>63499</v>
      </c>
      <c r="D1454" s="1" t="s">
        <v>62841</v>
      </c>
    </row>
    <row r="1455" ht="15.75" customHeight="1">
      <c r="A1455" s="1" t="s">
        <v>62502</v>
      </c>
      <c r="B1455" s="2">
        <v>2595.0</v>
      </c>
      <c r="C1455" s="1" t="s">
        <v>63500</v>
      </c>
      <c r="D1455" s="1" t="s">
        <v>51627</v>
      </c>
    </row>
    <row r="1456" ht="15.75" customHeight="1">
      <c r="A1456" s="1" t="s">
        <v>62502</v>
      </c>
      <c r="B1456" s="2">
        <v>2264.0</v>
      </c>
      <c r="C1456" s="1" t="s">
        <v>63501</v>
      </c>
      <c r="D1456" s="1" t="s">
        <v>63502</v>
      </c>
    </row>
    <row r="1457" ht="15.75" customHeight="1">
      <c r="A1457" s="1" t="s">
        <v>62502</v>
      </c>
      <c r="B1457" s="2">
        <v>515.0</v>
      </c>
      <c r="C1457" s="1" t="s">
        <v>63503</v>
      </c>
      <c r="D1457" s="1" t="s">
        <v>63504</v>
      </c>
    </row>
    <row r="1458" ht="15.75" customHeight="1">
      <c r="A1458" s="1" t="s">
        <v>62502</v>
      </c>
      <c r="B1458" s="2">
        <v>2454.0</v>
      </c>
      <c r="C1458" s="1" t="s">
        <v>63505</v>
      </c>
      <c r="D1458" s="1" t="s">
        <v>63506</v>
      </c>
    </row>
    <row r="1459" ht="15.75" customHeight="1">
      <c r="A1459" s="1" t="s">
        <v>62502</v>
      </c>
      <c r="B1459" s="2">
        <v>537.0</v>
      </c>
      <c r="C1459" s="1" t="s">
        <v>63507</v>
      </c>
      <c r="D1459" s="1" t="s">
        <v>63508</v>
      </c>
    </row>
    <row r="1460" ht="15.75" customHeight="1">
      <c r="A1460" s="1" t="s">
        <v>62502</v>
      </c>
      <c r="B1460" s="2">
        <v>2583.0</v>
      </c>
      <c r="C1460" s="1" t="s">
        <v>63509</v>
      </c>
      <c r="D1460" s="1" t="s">
        <v>63510</v>
      </c>
    </row>
    <row r="1461" ht="15.75" customHeight="1">
      <c r="A1461" s="1" t="s">
        <v>62502</v>
      </c>
      <c r="B1461" s="2">
        <v>1249.0</v>
      </c>
      <c r="C1461" s="1" t="s">
        <v>63511</v>
      </c>
      <c r="D1461" s="1" t="s">
        <v>63512</v>
      </c>
    </row>
    <row r="1462" ht="15.75" customHeight="1">
      <c r="A1462" s="1" t="s">
        <v>62502</v>
      </c>
      <c r="B1462" s="2">
        <v>1735.0</v>
      </c>
      <c r="C1462" s="1" t="s">
        <v>63513</v>
      </c>
      <c r="D1462" s="1" t="s">
        <v>63514</v>
      </c>
    </row>
    <row r="1463" ht="15.75" customHeight="1">
      <c r="A1463" s="1" t="s">
        <v>62502</v>
      </c>
      <c r="B1463" s="2">
        <v>2558.0</v>
      </c>
      <c r="C1463" s="1" t="s">
        <v>63515</v>
      </c>
      <c r="D1463" s="1" t="s">
        <v>63516</v>
      </c>
    </row>
    <row r="1464" ht="15.75" customHeight="1">
      <c r="A1464" s="1" t="s">
        <v>62502</v>
      </c>
      <c r="B1464" s="2">
        <v>2174.0</v>
      </c>
      <c r="C1464" s="1" t="s">
        <v>63517</v>
      </c>
      <c r="D1464" s="1" t="s">
        <v>63518</v>
      </c>
    </row>
    <row r="1465" ht="15.75" customHeight="1">
      <c r="A1465" s="1" t="s">
        <v>62502</v>
      </c>
      <c r="B1465" s="2">
        <v>5591.0</v>
      </c>
      <c r="C1465" s="1" t="s">
        <v>63519</v>
      </c>
      <c r="D1465" s="1" t="s">
        <v>63520</v>
      </c>
    </row>
    <row r="1466" ht="15.75" customHeight="1">
      <c r="A1466" s="1" t="s">
        <v>62502</v>
      </c>
      <c r="B1466" s="2">
        <v>2488.0</v>
      </c>
      <c r="C1466" s="1" t="s">
        <v>63521</v>
      </c>
      <c r="D1466" s="1" t="s">
        <v>63522</v>
      </c>
    </row>
    <row r="1467" ht="15.75" customHeight="1">
      <c r="A1467" s="1" t="s">
        <v>62502</v>
      </c>
      <c r="B1467" s="2">
        <v>881.0</v>
      </c>
      <c r="C1467" s="1" t="s">
        <v>63523</v>
      </c>
      <c r="D1467" s="1" t="s">
        <v>63524</v>
      </c>
    </row>
    <row r="1468" ht="15.75" customHeight="1">
      <c r="A1468" s="1" t="s">
        <v>62502</v>
      </c>
      <c r="B1468" s="2">
        <v>130.0</v>
      </c>
      <c r="C1468" s="1" t="s">
        <v>51178</v>
      </c>
      <c r="D1468" s="1" t="s">
        <v>63525</v>
      </c>
    </row>
    <row r="1469" ht="15.75" customHeight="1">
      <c r="A1469" s="1" t="s">
        <v>62502</v>
      </c>
      <c r="B1469" s="2">
        <v>1796.0</v>
      </c>
      <c r="C1469" s="1" t="s">
        <v>63526</v>
      </c>
      <c r="D1469" s="1" t="s">
        <v>63527</v>
      </c>
    </row>
    <row r="1470" ht="15.75" customHeight="1">
      <c r="A1470" s="1" t="s">
        <v>62502</v>
      </c>
      <c r="B1470" s="2">
        <v>136.0</v>
      </c>
      <c r="C1470" s="1" t="s">
        <v>28387</v>
      </c>
      <c r="D1470" s="1" t="s">
        <v>63528</v>
      </c>
    </row>
    <row r="1471" ht="15.75" customHeight="1">
      <c r="A1471" s="1" t="s">
        <v>62502</v>
      </c>
      <c r="B1471" s="2">
        <v>99.0</v>
      </c>
      <c r="C1471" s="1" t="s">
        <v>63529</v>
      </c>
      <c r="D1471" s="1" t="s">
        <v>63530</v>
      </c>
    </row>
    <row r="1472" ht="15.75" customHeight="1">
      <c r="A1472" s="1" t="s">
        <v>62502</v>
      </c>
      <c r="B1472" s="2">
        <v>3023.0</v>
      </c>
      <c r="C1472" s="1" t="s">
        <v>63531</v>
      </c>
      <c r="D1472" s="1" t="s">
        <v>63532</v>
      </c>
    </row>
    <row r="1473" ht="15.75" customHeight="1">
      <c r="A1473" s="1" t="s">
        <v>62502</v>
      </c>
      <c r="B1473" s="2">
        <v>840.0</v>
      </c>
      <c r="C1473" s="1" t="s">
        <v>63533</v>
      </c>
      <c r="D1473" s="1" t="s">
        <v>63534</v>
      </c>
    </row>
    <row r="1474" ht="15.75" customHeight="1">
      <c r="A1474" s="1" t="s">
        <v>62502</v>
      </c>
      <c r="B1474" s="2">
        <v>1525.0</v>
      </c>
      <c r="C1474" s="1" t="s">
        <v>63535</v>
      </c>
      <c r="D1474" s="1" t="s">
        <v>63536</v>
      </c>
    </row>
    <row r="1475" ht="15.75" customHeight="1">
      <c r="A1475" s="1" t="s">
        <v>62502</v>
      </c>
      <c r="B1475" s="2">
        <v>2080.0</v>
      </c>
      <c r="C1475" s="1" t="s">
        <v>63537</v>
      </c>
      <c r="D1475" s="1" t="s">
        <v>63538</v>
      </c>
    </row>
    <row r="1476" ht="15.75" customHeight="1">
      <c r="A1476" s="1" t="s">
        <v>62502</v>
      </c>
      <c r="B1476" s="2">
        <v>3935.0</v>
      </c>
      <c r="C1476" s="1" t="s">
        <v>63539</v>
      </c>
      <c r="D1476" s="1" t="s">
        <v>63540</v>
      </c>
    </row>
    <row r="1477" ht="15.75" customHeight="1">
      <c r="A1477" s="1" t="s">
        <v>62502</v>
      </c>
      <c r="B1477" s="2">
        <v>1809.0</v>
      </c>
      <c r="C1477" s="1" t="s">
        <v>63541</v>
      </c>
      <c r="D1477" s="1" t="s">
        <v>63542</v>
      </c>
    </row>
    <row r="1478" ht="15.75" customHeight="1">
      <c r="A1478" s="1" t="s">
        <v>62502</v>
      </c>
      <c r="B1478" s="2">
        <v>2924.0</v>
      </c>
      <c r="C1478" s="1" t="s">
        <v>63543</v>
      </c>
      <c r="D1478" s="1" t="s">
        <v>63544</v>
      </c>
    </row>
    <row r="1479" ht="15.75" customHeight="1">
      <c r="A1479" s="1" t="s">
        <v>62502</v>
      </c>
      <c r="B1479" s="2">
        <v>3628.0</v>
      </c>
      <c r="C1479" s="1" t="s">
        <v>63545</v>
      </c>
      <c r="D1479" s="1" t="s">
        <v>63546</v>
      </c>
    </row>
    <row r="1480" ht="15.75" customHeight="1">
      <c r="A1480" s="1" t="s">
        <v>62502</v>
      </c>
      <c r="B1480" s="2">
        <v>2815.0</v>
      </c>
      <c r="C1480" s="1" t="s">
        <v>63547</v>
      </c>
      <c r="D1480" s="1" t="s">
        <v>63548</v>
      </c>
    </row>
    <row r="1481" ht="15.75" customHeight="1">
      <c r="A1481" s="1" t="s">
        <v>62502</v>
      </c>
      <c r="B1481" s="2">
        <v>4388.0</v>
      </c>
      <c r="C1481" s="1" t="s">
        <v>63549</v>
      </c>
      <c r="D1481" s="1" t="s">
        <v>63550</v>
      </c>
    </row>
    <row r="1482" ht="15.75" customHeight="1">
      <c r="A1482" s="1" t="s">
        <v>62502</v>
      </c>
      <c r="B1482" s="2">
        <v>2921.0</v>
      </c>
      <c r="C1482" s="1" t="s">
        <v>63551</v>
      </c>
      <c r="D1482" s="1" t="s">
        <v>63552</v>
      </c>
    </row>
    <row r="1483" ht="15.75" customHeight="1">
      <c r="A1483" s="1" t="s">
        <v>62502</v>
      </c>
      <c r="B1483" s="2">
        <v>3657.0</v>
      </c>
      <c r="C1483" s="1" t="s">
        <v>63553</v>
      </c>
      <c r="D1483" s="1" t="s">
        <v>63554</v>
      </c>
    </row>
    <row r="1484" ht="15.75" customHeight="1">
      <c r="A1484" s="1" t="s">
        <v>62502</v>
      </c>
      <c r="B1484" s="2">
        <v>1914.0</v>
      </c>
      <c r="C1484" s="1" t="s">
        <v>63555</v>
      </c>
      <c r="D1484" s="1" t="s">
        <v>50630</v>
      </c>
    </row>
    <row r="1485" ht="15.75" customHeight="1">
      <c r="A1485" s="1" t="s">
        <v>62502</v>
      </c>
      <c r="B1485" s="2">
        <v>2931.0</v>
      </c>
      <c r="C1485" s="1" t="s">
        <v>63556</v>
      </c>
      <c r="D1485" s="1" t="s">
        <v>63557</v>
      </c>
    </row>
    <row r="1486" ht="15.75" customHeight="1">
      <c r="A1486" s="1" t="s">
        <v>62502</v>
      </c>
      <c r="B1486" s="2">
        <v>869.0</v>
      </c>
      <c r="C1486" s="1" t="s">
        <v>63558</v>
      </c>
      <c r="D1486" s="1" t="s">
        <v>63559</v>
      </c>
    </row>
    <row r="1487" ht="15.75" customHeight="1">
      <c r="A1487" s="1" t="s">
        <v>62502</v>
      </c>
      <c r="B1487" s="2">
        <v>5585.0</v>
      </c>
      <c r="C1487" s="1" t="s">
        <v>63560</v>
      </c>
      <c r="D1487" s="1" t="s">
        <v>51049</v>
      </c>
    </row>
    <row r="1488" ht="15.75" customHeight="1">
      <c r="A1488" s="1" t="s">
        <v>62502</v>
      </c>
      <c r="B1488" s="2">
        <v>2907.0</v>
      </c>
      <c r="C1488" s="1" t="s">
        <v>63561</v>
      </c>
      <c r="D1488" s="1" t="s">
        <v>63562</v>
      </c>
    </row>
    <row r="1489" ht="15.75" customHeight="1">
      <c r="A1489" s="1" t="s">
        <v>62502</v>
      </c>
      <c r="B1489" s="2">
        <v>2251.0</v>
      </c>
      <c r="C1489" s="1" t="s">
        <v>63563</v>
      </c>
      <c r="D1489" s="1" t="s">
        <v>63564</v>
      </c>
    </row>
    <row r="1490" ht="15.75" customHeight="1">
      <c r="A1490" s="1" t="s">
        <v>62502</v>
      </c>
      <c r="B1490" s="2">
        <v>2726.0</v>
      </c>
      <c r="C1490" s="1" t="s">
        <v>63565</v>
      </c>
      <c r="D1490" s="1" t="s">
        <v>63566</v>
      </c>
    </row>
    <row r="1491" ht="15.75" customHeight="1">
      <c r="A1491" s="1" t="s">
        <v>62502</v>
      </c>
      <c r="B1491" s="2">
        <v>2048.0</v>
      </c>
      <c r="C1491" s="1" t="s">
        <v>63567</v>
      </c>
      <c r="D1491" s="1" t="s">
        <v>63568</v>
      </c>
    </row>
    <row r="1492" ht="15.75" customHeight="1">
      <c r="A1492" s="1" t="s">
        <v>62502</v>
      </c>
      <c r="B1492" s="2">
        <v>5763.0</v>
      </c>
      <c r="C1492" s="1" t="s">
        <v>63569</v>
      </c>
      <c r="D1492" s="1" t="s">
        <v>63570</v>
      </c>
    </row>
    <row r="1493" ht="15.75" customHeight="1">
      <c r="A1493" s="1" t="s">
        <v>62502</v>
      </c>
      <c r="B1493" s="2">
        <v>4997.0</v>
      </c>
      <c r="C1493" s="1" t="s">
        <v>63571</v>
      </c>
      <c r="D1493" s="1" t="s">
        <v>63572</v>
      </c>
    </row>
    <row r="1494" ht="15.75" customHeight="1">
      <c r="A1494" s="1" t="s">
        <v>62502</v>
      </c>
      <c r="B1494" s="2">
        <v>2073.0</v>
      </c>
      <c r="C1494" s="1" t="s">
        <v>63573</v>
      </c>
      <c r="D1494" s="1" t="s">
        <v>63574</v>
      </c>
    </row>
    <row r="1495" ht="15.75" customHeight="1">
      <c r="A1495" s="1" t="s">
        <v>62502</v>
      </c>
      <c r="B1495" s="2">
        <v>5779.0</v>
      </c>
      <c r="C1495" s="1" t="s">
        <v>63575</v>
      </c>
      <c r="D1495" s="1" t="s">
        <v>63010</v>
      </c>
    </row>
    <row r="1496" ht="15.75" customHeight="1">
      <c r="A1496" s="1" t="s">
        <v>62502</v>
      </c>
      <c r="B1496" s="2">
        <v>5554.0</v>
      </c>
      <c r="C1496" s="1" t="s">
        <v>63576</v>
      </c>
      <c r="D1496" s="1" t="s">
        <v>63577</v>
      </c>
    </row>
    <row r="1497" ht="15.75" customHeight="1">
      <c r="A1497" s="1" t="s">
        <v>62502</v>
      </c>
      <c r="B1497" s="2">
        <v>2082.0</v>
      </c>
      <c r="C1497" s="1" t="s">
        <v>63578</v>
      </c>
      <c r="D1497" s="1" t="s">
        <v>63579</v>
      </c>
    </row>
    <row r="1498" ht="15.75" customHeight="1">
      <c r="A1498" s="1" t="s">
        <v>62502</v>
      </c>
      <c r="B1498" s="2">
        <v>2973.0</v>
      </c>
      <c r="C1498" s="1" t="s">
        <v>63580</v>
      </c>
      <c r="D1498" s="1" t="s">
        <v>63581</v>
      </c>
    </row>
    <row r="1499" ht="15.75" customHeight="1">
      <c r="A1499" s="1" t="s">
        <v>62502</v>
      </c>
      <c r="B1499" s="2">
        <v>2361.0</v>
      </c>
      <c r="C1499" s="1" t="s">
        <v>63582</v>
      </c>
      <c r="D1499" s="1" t="s">
        <v>63583</v>
      </c>
    </row>
    <row r="1500" ht="15.75" customHeight="1">
      <c r="A1500" s="1" t="s">
        <v>62502</v>
      </c>
      <c r="B1500" s="2">
        <v>5580.0</v>
      </c>
      <c r="C1500" s="1" t="s">
        <v>63584</v>
      </c>
      <c r="D1500" s="1" t="s">
        <v>63585</v>
      </c>
    </row>
    <row r="1501" ht="15.75" customHeight="1">
      <c r="A1501" s="1" t="s">
        <v>62502</v>
      </c>
      <c r="B1501" s="2">
        <v>4148.0</v>
      </c>
      <c r="C1501" s="1" t="s">
        <v>63586</v>
      </c>
      <c r="D1501" s="1" t="s">
        <v>63587</v>
      </c>
    </row>
    <row r="1502" ht="15.75" customHeight="1">
      <c r="A1502" s="1" t="s">
        <v>62502</v>
      </c>
      <c r="B1502" s="2">
        <v>2542.0</v>
      </c>
      <c r="C1502" s="1" t="s">
        <v>63588</v>
      </c>
      <c r="D1502" s="1" t="s">
        <v>63589</v>
      </c>
    </row>
    <row r="1503" ht="15.75" customHeight="1">
      <c r="A1503" s="1" t="s">
        <v>62502</v>
      </c>
      <c r="B1503" s="2">
        <v>4962.0</v>
      </c>
      <c r="C1503" s="1" t="s">
        <v>63590</v>
      </c>
      <c r="D1503" s="1" t="s">
        <v>63591</v>
      </c>
    </row>
    <row r="1504" ht="15.75" customHeight="1">
      <c r="A1504" s="1" t="s">
        <v>62502</v>
      </c>
      <c r="B1504" s="2">
        <v>2413.0</v>
      </c>
      <c r="C1504" s="1" t="s">
        <v>63592</v>
      </c>
      <c r="D1504" s="1" t="s">
        <v>63593</v>
      </c>
    </row>
    <row r="1505" ht="15.75" customHeight="1">
      <c r="A1505" s="1" t="s">
        <v>62502</v>
      </c>
      <c r="B1505" s="2">
        <v>1514.0</v>
      </c>
      <c r="C1505" s="1" t="s">
        <v>50702</v>
      </c>
      <c r="D1505" s="1" t="s">
        <v>50703</v>
      </c>
    </row>
    <row r="1506" ht="15.75" customHeight="1">
      <c r="A1506" s="1" t="s">
        <v>62502</v>
      </c>
      <c r="B1506" s="2">
        <v>2419.0</v>
      </c>
      <c r="C1506" s="1" t="s">
        <v>63594</v>
      </c>
      <c r="D1506" s="1" t="s">
        <v>63595</v>
      </c>
    </row>
    <row r="1507" ht="15.75" customHeight="1">
      <c r="A1507" s="1" t="s">
        <v>62502</v>
      </c>
      <c r="B1507" s="2">
        <v>1612.0</v>
      </c>
      <c r="C1507" s="1" t="s">
        <v>63596</v>
      </c>
      <c r="D1507" s="1" t="s">
        <v>63597</v>
      </c>
    </row>
    <row r="1508" ht="15.75" customHeight="1">
      <c r="A1508" s="1" t="s">
        <v>62502</v>
      </c>
      <c r="B1508" s="2">
        <v>3900.0</v>
      </c>
      <c r="C1508" s="1" t="s">
        <v>53155</v>
      </c>
      <c r="D1508" s="1" t="s">
        <v>63598</v>
      </c>
    </row>
    <row r="1509" ht="15.75" customHeight="1">
      <c r="A1509" s="1" t="s">
        <v>62502</v>
      </c>
      <c r="B1509" s="2">
        <v>67.0</v>
      </c>
      <c r="C1509" s="1" t="s">
        <v>63599</v>
      </c>
      <c r="D1509" s="1" t="s">
        <v>63600</v>
      </c>
    </row>
    <row r="1510" ht="15.75" customHeight="1">
      <c r="A1510" s="1" t="s">
        <v>62502</v>
      </c>
      <c r="B1510" s="2">
        <v>1231.0</v>
      </c>
      <c r="C1510" s="1" t="s">
        <v>63601</v>
      </c>
      <c r="D1510" s="1" t="s">
        <v>63602</v>
      </c>
    </row>
    <row r="1511" ht="15.75" customHeight="1">
      <c r="A1511" s="1" t="s">
        <v>62502</v>
      </c>
      <c r="B1511" s="2">
        <v>478.0</v>
      </c>
      <c r="C1511" s="1" t="s">
        <v>63603</v>
      </c>
      <c r="D1511" s="1" t="s">
        <v>63604</v>
      </c>
    </row>
    <row r="1512" ht="15.75" customHeight="1">
      <c r="A1512" s="1" t="s">
        <v>62502</v>
      </c>
      <c r="B1512" s="2">
        <v>51.0</v>
      </c>
      <c r="C1512" s="1" t="s">
        <v>63605</v>
      </c>
      <c r="D1512" s="1" t="s">
        <v>63606</v>
      </c>
    </row>
    <row r="1513" ht="15.75" customHeight="1">
      <c r="A1513" s="1" t="s">
        <v>62502</v>
      </c>
      <c r="B1513" s="2">
        <v>4286.0</v>
      </c>
      <c r="C1513" s="1" t="s">
        <v>63607</v>
      </c>
      <c r="D1513" s="1" t="s">
        <v>63608</v>
      </c>
    </row>
    <row r="1514" ht="15.75" customHeight="1">
      <c r="A1514" s="1" t="s">
        <v>62502</v>
      </c>
      <c r="B1514" s="2">
        <v>480.0</v>
      </c>
      <c r="C1514" s="1" t="s">
        <v>63609</v>
      </c>
      <c r="D1514" s="1" t="s">
        <v>63610</v>
      </c>
    </row>
    <row r="1515" ht="15.75" customHeight="1">
      <c r="A1515" s="1" t="s">
        <v>62502</v>
      </c>
      <c r="B1515" s="2">
        <v>1631.0</v>
      </c>
      <c r="C1515" s="1" t="s">
        <v>63611</v>
      </c>
      <c r="D1515" s="1" t="s">
        <v>63612</v>
      </c>
    </row>
    <row r="1516" ht="15.75" customHeight="1">
      <c r="A1516" s="1" t="s">
        <v>62502</v>
      </c>
      <c r="B1516" s="2">
        <v>5060.0</v>
      </c>
      <c r="C1516" s="1" t="s">
        <v>63613</v>
      </c>
      <c r="D1516" s="1" t="s">
        <v>63614</v>
      </c>
    </row>
    <row r="1517" ht="15.75" customHeight="1">
      <c r="A1517" s="1" t="s">
        <v>62502</v>
      </c>
      <c r="B1517" s="2">
        <v>1973.0</v>
      </c>
      <c r="C1517" s="1" t="s">
        <v>63615</v>
      </c>
      <c r="D1517" s="1" t="s">
        <v>63616</v>
      </c>
    </row>
    <row r="1518" ht="15.75" customHeight="1">
      <c r="A1518" s="1" t="s">
        <v>62502</v>
      </c>
      <c r="B1518" s="2">
        <v>1637.0</v>
      </c>
      <c r="C1518" s="1" t="s">
        <v>63617</v>
      </c>
      <c r="D1518" s="1" t="s">
        <v>63618</v>
      </c>
    </row>
    <row r="1519" ht="15.75" customHeight="1">
      <c r="A1519" s="1" t="s">
        <v>62502</v>
      </c>
      <c r="B1519" s="2">
        <v>4445.0</v>
      </c>
      <c r="C1519" s="1" t="s">
        <v>63619</v>
      </c>
      <c r="D1519" s="1" t="s">
        <v>63620</v>
      </c>
    </row>
    <row r="1520" ht="15.75" customHeight="1">
      <c r="A1520" s="1" t="s">
        <v>62502</v>
      </c>
      <c r="B1520" s="2">
        <v>1968.0</v>
      </c>
      <c r="C1520" s="1" t="s">
        <v>63621</v>
      </c>
      <c r="D1520" s="1" t="s">
        <v>63622</v>
      </c>
    </row>
    <row r="1521" ht="15.75" customHeight="1">
      <c r="A1521" s="1" t="s">
        <v>62502</v>
      </c>
      <c r="B1521" s="2">
        <v>4057.0</v>
      </c>
      <c r="C1521" s="1" t="s">
        <v>50353</v>
      </c>
      <c r="D1521" s="1" t="s">
        <v>63623</v>
      </c>
    </row>
    <row r="1522" ht="15.75" customHeight="1">
      <c r="A1522" s="1" t="s">
        <v>62502</v>
      </c>
      <c r="B1522" s="2">
        <v>1165.0</v>
      </c>
      <c r="C1522" s="1" t="s">
        <v>63624</v>
      </c>
      <c r="D1522" s="1" t="s">
        <v>63625</v>
      </c>
    </row>
    <row r="1523" ht="15.75" customHeight="1">
      <c r="A1523" s="1" t="s">
        <v>62502</v>
      </c>
      <c r="B1523" s="2">
        <v>5077.0</v>
      </c>
      <c r="C1523" s="1" t="s">
        <v>63626</v>
      </c>
      <c r="D1523" s="1" t="s">
        <v>63627</v>
      </c>
    </row>
    <row r="1524" ht="15.75" customHeight="1">
      <c r="A1524" s="1" t="s">
        <v>62502</v>
      </c>
      <c r="B1524" s="2">
        <v>2467.0</v>
      </c>
      <c r="C1524" s="1" t="s">
        <v>50994</v>
      </c>
      <c r="D1524" s="1" t="s">
        <v>63628</v>
      </c>
    </row>
    <row r="1525" ht="15.75" customHeight="1">
      <c r="A1525" s="1" t="s">
        <v>62502</v>
      </c>
      <c r="B1525" s="2">
        <v>5689.0</v>
      </c>
      <c r="C1525" s="1" t="s">
        <v>63629</v>
      </c>
      <c r="D1525" s="1" t="s">
        <v>63630</v>
      </c>
    </row>
    <row r="1526" ht="15.75" customHeight="1">
      <c r="A1526" s="1" t="s">
        <v>62502</v>
      </c>
      <c r="B1526" s="2">
        <v>1327.0</v>
      </c>
      <c r="C1526" s="1" t="s">
        <v>63631</v>
      </c>
      <c r="D1526" s="1" t="s">
        <v>63632</v>
      </c>
    </row>
    <row r="1527" ht="15.75" customHeight="1">
      <c r="A1527" s="1" t="s">
        <v>62502</v>
      </c>
      <c r="B1527" s="2">
        <v>3533.0</v>
      </c>
      <c r="C1527" s="1" t="s">
        <v>63633</v>
      </c>
      <c r="D1527" s="1" t="s">
        <v>63634</v>
      </c>
    </row>
    <row r="1528" ht="15.75" customHeight="1">
      <c r="A1528" s="1" t="s">
        <v>62502</v>
      </c>
      <c r="B1528" s="2">
        <v>924.0</v>
      </c>
      <c r="C1528" s="1" t="s">
        <v>63635</v>
      </c>
      <c r="D1528" s="1" t="s">
        <v>63636</v>
      </c>
    </row>
    <row r="1529" ht="15.75" customHeight="1">
      <c r="A1529" s="1" t="s">
        <v>62502</v>
      </c>
      <c r="B1529" s="2">
        <v>4757.0</v>
      </c>
      <c r="C1529" s="1" t="s">
        <v>63637</v>
      </c>
      <c r="D1529" s="1" t="s">
        <v>63638</v>
      </c>
    </row>
    <row r="1530" ht="15.75" customHeight="1">
      <c r="A1530" s="1" t="s">
        <v>62502</v>
      </c>
      <c r="B1530" s="2">
        <v>3969.0</v>
      </c>
      <c r="C1530" s="1" t="s">
        <v>63639</v>
      </c>
      <c r="D1530" s="1" t="s">
        <v>63640</v>
      </c>
    </row>
    <row r="1531" ht="15.75" customHeight="1">
      <c r="A1531" s="1" t="s">
        <v>62502</v>
      </c>
      <c r="B1531" s="2">
        <v>5186.0</v>
      </c>
      <c r="C1531" s="1" t="s">
        <v>63641</v>
      </c>
      <c r="D1531" s="1" t="s">
        <v>63642</v>
      </c>
    </row>
    <row r="1532" ht="15.75" customHeight="1">
      <c r="A1532" s="1" t="s">
        <v>62502</v>
      </c>
      <c r="B1532" s="2">
        <v>4780.0</v>
      </c>
      <c r="C1532" s="1" t="s">
        <v>63643</v>
      </c>
      <c r="D1532" s="1" t="s">
        <v>63644</v>
      </c>
    </row>
    <row r="1533" ht="15.75" customHeight="1">
      <c r="A1533" s="1" t="s">
        <v>62502</v>
      </c>
      <c r="B1533" s="2">
        <v>4238.0</v>
      </c>
      <c r="C1533" s="1" t="s">
        <v>63645</v>
      </c>
      <c r="D1533" s="1" t="s">
        <v>63646</v>
      </c>
    </row>
    <row r="1534" ht="15.75" customHeight="1">
      <c r="A1534" s="1" t="s">
        <v>62502</v>
      </c>
      <c r="B1534" s="2">
        <v>4782.0</v>
      </c>
      <c r="C1534" s="1" t="s">
        <v>63647</v>
      </c>
      <c r="D1534" s="1" t="s">
        <v>63648</v>
      </c>
    </row>
    <row r="1535" ht="15.75" customHeight="1">
      <c r="A1535" s="1" t="s">
        <v>62502</v>
      </c>
      <c r="B1535" s="2">
        <v>2028.0</v>
      </c>
      <c r="C1535" s="1" t="s">
        <v>63649</v>
      </c>
      <c r="D1535" s="1" t="s">
        <v>63650</v>
      </c>
    </row>
    <row r="1536" ht="15.75" customHeight="1">
      <c r="A1536" s="1" t="s">
        <v>62502</v>
      </c>
      <c r="B1536" s="2">
        <v>5529.0</v>
      </c>
      <c r="C1536" s="1" t="s">
        <v>63651</v>
      </c>
      <c r="D1536" s="1" t="s">
        <v>63652</v>
      </c>
    </row>
    <row r="1537" ht="15.75" customHeight="1">
      <c r="A1537" s="1" t="s">
        <v>62502</v>
      </c>
      <c r="B1537" s="2">
        <v>3697.0</v>
      </c>
      <c r="C1537" s="1" t="s">
        <v>63653</v>
      </c>
      <c r="D1537" s="1" t="s">
        <v>63654</v>
      </c>
    </row>
    <row r="1538" ht="15.75" customHeight="1">
      <c r="A1538" s="1" t="s">
        <v>62502</v>
      </c>
      <c r="B1538" s="2">
        <v>2070.0</v>
      </c>
      <c r="C1538" s="1" t="s">
        <v>63655</v>
      </c>
      <c r="D1538" s="1" t="s">
        <v>63656</v>
      </c>
    </row>
    <row r="1539" ht="15.75" customHeight="1">
      <c r="A1539" s="1" t="s">
        <v>62502</v>
      </c>
      <c r="B1539" s="2">
        <v>4441.0</v>
      </c>
      <c r="C1539" s="1" t="s">
        <v>63657</v>
      </c>
      <c r="D1539" s="1" t="s">
        <v>52738</v>
      </c>
    </row>
    <row r="1540" ht="15.75" customHeight="1">
      <c r="A1540" s="1" t="s">
        <v>62502</v>
      </c>
      <c r="B1540" s="2">
        <v>2733.0</v>
      </c>
      <c r="C1540" s="1" t="s">
        <v>63658</v>
      </c>
      <c r="D1540" s="1" t="s">
        <v>63659</v>
      </c>
    </row>
    <row r="1541" ht="15.75" customHeight="1">
      <c r="A1541" s="1" t="s">
        <v>62502</v>
      </c>
      <c r="B1541" s="2">
        <v>5944.0</v>
      </c>
      <c r="C1541" s="1" t="s">
        <v>63660</v>
      </c>
      <c r="D1541" s="1" t="s">
        <v>63661</v>
      </c>
    </row>
    <row r="1542" ht="15.75" customHeight="1">
      <c r="A1542" s="1" t="s">
        <v>62502</v>
      </c>
      <c r="B1542" s="2">
        <v>4863.0</v>
      </c>
      <c r="C1542" s="1" t="s">
        <v>63662</v>
      </c>
      <c r="D1542" s="1" t="s">
        <v>63663</v>
      </c>
    </row>
    <row r="1543" ht="15.75" customHeight="1">
      <c r="A1543" s="1" t="s">
        <v>62502</v>
      </c>
      <c r="B1543" s="2">
        <v>5885.0</v>
      </c>
      <c r="C1543" s="1" t="s">
        <v>63664</v>
      </c>
      <c r="D1543" s="1" t="s">
        <v>63665</v>
      </c>
    </row>
    <row r="1544" ht="15.75" customHeight="1">
      <c r="A1544" s="1" t="s">
        <v>62502</v>
      </c>
      <c r="B1544" s="2">
        <v>2390.0</v>
      </c>
      <c r="C1544" s="1" t="s">
        <v>63666</v>
      </c>
      <c r="D1544" s="1" t="s">
        <v>63667</v>
      </c>
    </row>
    <row r="1545" ht="15.75" customHeight="1">
      <c r="A1545" s="1" t="s">
        <v>62502</v>
      </c>
      <c r="B1545" s="2">
        <v>1965.0</v>
      </c>
      <c r="C1545" s="1" t="s">
        <v>63668</v>
      </c>
      <c r="D1545" s="1" t="s">
        <v>63669</v>
      </c>
    </row>
    <row r="1546" ht="15.75" customHeight="1">
      <c r="A1546" s="1" t="s">
        <v>62502</v>
      </c>
      <c r="B1546" s="2">
        <v>4895.0</v>
      </c>
      <c r="C1546" s="1" t="s">
        <v>63670</v>
      </c>
      <c r="D1546" s="1" t="s">
        <v>63671</v>
      </c>
    </row>
    <row r="1547" ht="15.75" customHeight="1">
      <c r="A1547" s="1" t="s">
        <v>62502</v>
      </c>
      <c r="B1547" s="2">
        <v>2323.0</v>
      </c>
      <c r="C1547" s="1" t="s">
        <v>63672</v>
      </c>
      <c r="D1547" s="1" t="s">
        <v>63673</v>
      </c>
    </row>
    <row r="1548" ht="15.75" customHeight="1">
      <c r="A1548" s="1" t="s">
        <v>62502</v>
      </c>
      <c r="B1548" s="2">
        <v>939.0</v>
      </c>
      <c r="C1548" s="1" t="s">
        <v>63674</v>
      </c>
      <c r="D1548" s="1" t="s">
        <v>63675</v>
      </c>
    </row>
    <row r="1549" ht="15.75" customHeight="1">
      <c r="A1549" s="1" t="s">
        <v>62502</v>
      </c>
      <c r="B1549" s="2">
        <v>5587.0</v>
      </c>
      <c r="C1549" s="1" t="s">
        <v>63676</v>
      </c>
      <c r="D1549" s="1" t="s">
        <v>63677</v>
      </c>
    </row>
    <row r="1550" ht="15.75" customHeight="1">
      <c r="A1550" s="1" t="s">
        <v>62502</v>
      </c>
      <c r="B1550" s="2">
        <v>1584.0</v>
      </c>
      <c r="C1550" s="1" t="s">
        <v>63678</v>
      </c>
      <c r="D1550" s="1" t="s">
        <v>63679</v>
      </c>
    </row>
    <row r="1551" ht="15.75" customHeight="1">
      <c r="A1551" s="1" t="s">
        <v>62502</v>
      </c>
      <c r="B1551" s="2">
        <v>1999.0</v>
      </c>
      <c r="C1551" s="1" t="s">
        <v>63680</v>
      </c>
      <c r="D1551" s="1" t="s">
        <v>63681</v>
      </c>
    </row>
    <row r="1552" ht="15.75" customHeight="1">
      <c r="A1552" s="1" t="s">
        <v>62502</v>
      </c>
      <c r="B1552" s="2">
        <v>1205.0</v>
      </c>
      <c r="C1552" s="1" t="s">
        <v>63682</v>
      </c>
      <c r="D1552" s="1" t="s">
        <v>63683</v>
      </c>
    </row>
    <row r="1553" ht="15.75" customHeight="1">
      <c r="A1553" s="1" t="s">
        <v>62502</v>
      </c>
      <c r="B1553" s="2">
        <v>2302.0</v>
      </c>
      <c r="C1553" s="1" t="s">
        <v>63684</v>
      </c>
      <c r="D1553" s="1" t="s">
        <v>50460</v>
      </c>
    </row>
    <row r="1554" ht="15.75" customHeight="1">
      <c r="A1554" s="1" t="s">
        <v>62502</v>
      </c>
      <c r="B1554" s="2">
        <v>994.0</v>
      </c>
      <c r="C1554" s="1" t="s">
        <v>50847</v>
      </c>
      <c r="D1554" s="1" t="s">
        <v>63685</v>
      </c>
    </row>
    <row r="1555" ht="15.75" customHeight="1">
      <c r="A1555" s="1" t="s">
        <v>62502</v>
      </c>
      <c r="B1555" s="2">
        <v>4117.0</v>
      </c>
      <c r="C1555" s="1" t="s">
        <v>63686</v>
      </c>
      <c r="D1555" s="1" t="s">
        <v>63687</v>
      </c>
    </row>
    <row r="1556" ht="15.75" customHeight="1">
      <c r="A1556" s="1" t="s">
        <v>62502</v>
      </c>
      <c r="B1556" s="2">
        <v>2406.0</v>
      </c>
      <c r="C1556" s="1" t="s">
        <v>63688</v>
      </c>
      <c r="D1556" s="1" t="s">
        <v>63689</v>
      </c>
    </row>
    <row r="1557" ht="15.75" customHeight="1">
      <c r="A1557" s="1" t="s">
        <v>62502</v>
      </c>
      <c r="B1557" s="2">
        <v>948.0</v>
      </c>
      <c r="C1557" s="1" t="s">
        <v>63690</v>
      </c>
      <c r="D1557" s="1" t="s">
        <v>63691</v>
      </c>
    </row>
    <row r="1558" ht="15.75" customHeight="1">
      <c r="A1558" s="1" t="s">
        <v>62502</v>
      </c>
      <c r="B1558" s="2">
        <v>4807.0</v>
      </c>
      <c r="C1558" s="1" t="s">
        <v>63692</v>
      </c>
      <c r="D1558" s="1" t="s">
        <v>63693</v>
      </c>
    </row>
    <row r="1559" ht="15.75" customHeight="1">
      <c r="A1559" s="1" t="s">
        <v>62502</v>
      </c>
      <c r="B1559" s="2">
        <v>2410.0</v>
      </c>
      <c r="C1559" s="1" t="s">
        <v>63694</v>
      </c>
      <c r="D1559" s="1" t="s">
        <v>63695</v>
      </c>
    </row>
    <row r="1560" ht="15.75" customHeight="1">
      <c r="A1560" s="1" t="s">
        <v>62502</v>
      </c>
      <c r="B1560" s="2">
        <v>2913.0</v>
      </c>
      <c r="C1560" s="1" t="s">
        <v>63696</v>
      </c>
      <c r="D1560" s="1" t="s">
        <v>63697</v>
      </c>
    </row>
    <row r="1561" ht="15.75" customHeight="1">
      <c r="A1561" s="1" t="s">
        <v>62502</v>
      </c>
      <c r="B1561" s="2">
        <v>2685.0</v>
      </c>
      <c r="C1561" s="1" t="s">
        <v>63698</v>
      </c>
      <c r="D1561" s="1" t="s">
        <v>63699</v>
      </c>
    </row>
    <row r="1562" ht="15.75" customHeight="1">
      <c r="A1562" s="1" t="s">
        <v>62502</v>
      </c>
      <c r="B1562" s="2">
        <v>3720.0</v>
      </c>
      <c r="C1562" s="1" t="s">
        <v>63700</v>
      </c>
      <c r="D1562" s="1" t="s">
        <v>63701</v>
      </c>
    </row>
    <row r="1563" ht="15.75" customHeight="1">
      <c r="A1563" s="1" t="s">
        <v>62502</v>
      </c>
      <c r="B1563" s="2">
        <v>2718.0</v>
      </c>
      <c r="C1563" s="1" t="s">
        <v>63702</v>
      </c>
      <c r="D1563" s="1" t="s">
        <v>63703</v>
      </c>
    </row>
    <row r="1564" ht="15.75" customHeight="1">
      <c r="A1564" s="1" t="s">
        <v>62502</v>
      </c>
      <c r="B1564" s="2">
        <v>2553.0</v>
      </c>
      <c r="C1564" s="1" t="s">
        <v>63704</v>
      </c>
      <c r="D1564" s="1" t="s">
        <v>63705</v>
      </c>
    </row>
    <row r="1565" ht="15.75" customHeight="1">
      <c r="A1565" s="1" t="s">
        <v>62502</v>
      </c>
      <c r="B1565" s="2">
        <v>5151.0</v>
      </c>
      <c r="C1565" s="1" t="s">
        <v>63706</v>
      </c>
      <c r="D1565" s="1" t="s">
        <v>63707</v>
      </c>
    </row>
    <row r="1566" ht="15.75" customHeight="1">
      <c r="A1566" s="1" t="s">
        <v>62502</v>
      </c>
      <c r="B1566" s="2">
        <v>2778.0</v>
      </c>
      <c r="C1566" s="1" t="s">
        <v>63708</v>
      </c>
      <c r="D1566" s="1" t="s">
        <v>63709</v>
      </c>
    </row>
    <row r="1567" ht="15.75" customHeight="1">
      <c r="A1567" s="1" t="s">
        <v>62502</v>
      </c>
      <c r="B1567" s="2">
        <v>1404.0</v>
      </c>
      <c r="C1567" s="1" t="s">
        <v>63710</v>
      </c>
      <c r="D1567" s="1" t="s">
        <v>63711</v>
      </c>
    </row>
    <row r="1568" ht="15.75" customHeight="1">
      <c r="A1568" s="1" t="s">
        <v>62502</v>
      </c>
      <c r="B1568" s="2">
        <v>3200.0</v>
      </c>
      <c r="C1568" s="1" t="s">
        <v>63712</v>
      </c>
      <c r="D1568" s="1" t="s">
        <v>63713</v>
      </c>
    </row>
    <row r="1569" ht="15.75" customHeight="1">
      <c r="A1569" s="1" t="s">
        <v>62502</v>
      </c>
      <c r="B1569" s="2">
        <v>1550.0</v>
      </c>
      <c r="C1569" s="1" t="s">
        <v>63714</v>
      </c>
      <c r="D1569" s="1" t="s">
        <v>63715</v>
      </c>
    </row>
    <row r="1570" ht="15.75" customHeight="1">
      <c r="A1570" s="1" t="s">
        <v>62502</v>
      </c>
      <c r="B1570" s="2">
        <v>193.0</v>
      </c>
      <c r="C1570" s="1" t="s">
        <v>63716</v>
      </c>
      <c r="D1570" s="1" t="s">
        <v>63717</v>
      </c>
    </row>
    <row r="1571" ht="15.75" customHeight="1">
      <c r="A1571" s="1" t="s">
        <v>62502</v>
      </c>
      <c r="B1571" s="2">
        <v>4072.0</v>
      </c>
      <c r="C1571" s="1" t="s">
        <v>63718</v>
      </c>
      <c r="D1571" s="1" t="s">
        <v>63719</v>
      </c>
    </row>
    <row r="1572" ht="15.75" customHeight="1">
      <c r="A1572" s="1" t="s">
        <v>62502</v>
      </c>
      <c r="B1572" s="2">
        <v>246.0</v>
      </c>
      <c r="C1572" s="1" t="s">
        <v>50792</v>
      </c>
      <c r="D1572" s="1" t="s">
        <v>50793</v>
      </c>
    </row>
    <row r="1573" ht="15.75" customHeight="1">
      <c r="A1573" s="1" t="s">
        <v>62502</v>
      </c>
      <c r="B1573" s="2">
        <v>5784.0</v>
      </c>
      <c r="C1573" s="1" t="s">
        <v>63720</v>
      </c>
      <c r="D1573" s="1" t="s">
        <v>63721</v>
      </c>
    </row>
    <row r="1574" ht="15.75" customHeight="1">
      <c r="A1574" s="1" t="s">
        <v>62502</v>
      </c>
      <c r="B1574" s="2">
        <v>4506.0</v>
      </c>
      <c r="C1574" s="1" t="s">
        <v>63722</v>
      </c>
      <c r="D1574" s="1" t="s">
        <v>63723</v>
      </c>
    </row>
    <row r="1575" ht="15.75" customHeight="1">
      <c r="A1575" s="1" t="s">
        <v>62502</v>
      </c>
      <c r="B1575" s="2">
        <v>5759.0</v>
      </c>
      <c r="C1575" s="1" t="s">
        <v>63724</v>
      </c>
      <c r="D1575" s="1" t="s">
        <v>63725</v>
      </c>
    </row>
    <row r="1576" ht="15.75" customHeight="1">
      <c r="A1576" s="1" t="s">
        <v>62502</v>
      </c>
      <c r="B1576" s="2">
        <v>3761.0</v>
      </c>
      <c r="C1576" s="1" t="s">
        <v>63726</v>
      </c>
      <c r="D1576" s="1" t="s">
        <v>63727</v>
      </c>
    </row>
    <row r="1577" ht="15.75" customHeight="1">
      <c r="A1577" s="1" t="s">
        <v>62502</v>
      </c>
      <c r="B1577" s="2">
        <v>2138.0</v>
      </c>
      <c r="C1577" s="1" t="s">
        <v>63728</v>
      </c>
      <c r="D1577" s="1" t="s">
        <v>63729</v>
      </c>
    </row>
    <row r="1578" ht="15.75" customHeight="1">
      <c r="A1578" s="1" t="s">
        <v>62502</v>
      </c>
      <c r="B1578" s="2">
        <v>4544.0</v>
      </c>
      <c r="C1578" s="1" t="s">
        <v>63730</v>
      </c>
      <c r="D1578" s="1" t="s">
        <v>63731</v>
      </c>
    </row>
    <row r="1579" ht="15.75" customHeight="1">
      <c r="A1579" s="1" t="s">
        <v>62502</v>
      </c>
      <c r="B1579" s="2">
        <v>2451.0</v>
      </c>
      <c r="C1579" s="1" t="s">
        <v>50403</v>
      </c>
      <c r="D1579" s="1" t="s">
        <v>63732</v>
      </c>
    </row>
    <row r="1580" ht="15.75" customHeight="1">
      <c r="A1580" s="1" t="s">
        <v>62502</v>
      </c>
      <c r="B1580" s="2">
        <v>2079.0</v>
      </c>
      <c r="C1580" s="1" t="s">
        <v>63733</v>
      </c>
      <c r="D1580" s="1" t="s">
        <v>63734</v>
      </c>
    </row>
    <row r="1581" ht="15.75" customHeight="1">
      <c r="A1581" s="1" t="s">
        <v>62502</v>
      </c>
      <c r="B1581" s="2">
        <v>5663.0</v>
      </c>
      <c r="C1581" s="1" t="s">
        <v>63735</v>
      </c>
      <c r="D1581" s="1" t="s">
        <v>51543</v>
      </c>
    </row>
    <row r="1582" ht="15.75" customHeight="1">
      <c r="A1582" s="1" t="s">
        <v>62502</v>
      </c>
      <c r="B1582" s="2">
        <v>4194.0</v>
      </c>
      <c r="C1582" s="1" t="s">
        <v>50975</v>
      </c>
      <c r="D1582" s="1" t="s">
        <v>63736</v>
      </c>
    </row>
    <row r="1583" ht="15.75" customHeight="1">
      <c r="A1583" s="1" t="s">
        <v>62502</v>
      </c>
      <c r="B1583" s="2">
        <v>377.0</v>
      </c>
      <c r="C1583" s="1" t="s">
        <v>50277</v>
      </c>
      <c r="D1583" s="1" t="s">
        <v>50278</v>
      </c>
    </row>
    <row r="1584" ht="15.75" customHeight="1">
      <c r="A1584" s="1" t="s">
        <v>62502</v>
      </c>
      <c r="B1584" s="2">
        <v>5711.0</v>
      </c>
      <c r="C1584" s="1" t="s">
        <v>63737</v>
      </c>
      <c r="D1584" s="1" t="s">
        <v>63738</v>
      </c>
    </row>
    <row r="1585" ht="15.75" customHeight="1">
      <c r="A1585" s="1" t="s">
        <v>62502</v>
      </c>
      <c r="B1585" s="2">
        <v>4470.0</v>
      </c>
      <c r="C1585" s="1" t="s">
        <v>63739</v>
      </c>
      <c r="D1585" s="1" t="s">
        <v>63740</v>
      </c>
    </row>
    <row r="1586" ht="15.75" customHeight="1">
      <c r="A1586" s="1" t="s">
        <v>62502</v>
      </c>
      <c r="B1586" s="2">
        <v>3348.0</v>
      </c>
      <c r="C1586" s="1" t="s">
        <v>63741</v>
      </c>
      <c r="D1586" s="1" t="s">
        <v>63742</v>
      </c>
    </row>
    <row r="1587" ht="15.75" customHeight="1">
      <c r="A1587" s="1" t="s">
        <v>62502</v>
      </c>
      <c r="B1587" s="2">
        <v>5700.0</v>
      </c>
      <c r="C1587" s="1" t="s">
        <v>63743</v>
      </c>
      <c r="D1587" s="1" t="s">
        <v>63744</v>
      </c>
    </row>
    <row r="1588" ht="15.75" customHeight="1">
      <c r="A1588" s="1" t="s">
        <v>62502</v>
      </c>
      <c r="B1588" s="2">
        <v>1578.0</v>
      </c>
      <c r="C1588" s="1" t="s">
        <v>63745</v>
      </c>
      <c r="D1588" s="1" t="s">
        <v>63746</v>
      </c>
    </row>
    <row r="1589" ht="15.75" customHeight="1">
      <c r="A1589" s="1" t="s">
        <v>62502</v>
      </c>
      <c r="B1589" s="2">
        <v>904.0</v>
      </c>
      <c r="C1589" s="1" t="s">
        <v>63747</v>
      </c>
      <c r="D1589" s="1" t="s">
        <v>63748</v>
      </c>
    </row>
    <row r="1590" ht="15.75" customHeight="1">
      <c r="A1590" s="1" t="s">
        <v>62502</v>
      </c>
      <c r="B1590" s="2">
        <v>1581.0</v>
      </c>
      <c r="C1590" s="1" t="s">
        <v>63749</v>
      </c>
      <c r="D1590" s="1" t="s">
        <v>63750</v>
      </c>
    </row>
    <row r="1591" ht="15.75" customHeight="1">
      <c r="A1591" s="1" t="s">
        <v>62502</v>
      </c>
      <c r="B1591" s="2">
        <v>1448.0</v>
      </c>
      <c r="C1591" s="1" t="s">
        <v>63751</v>
      </c>
      <c r="D1591" s="1" t="s">
        <v>63752</v>
      </c>
    </row>
    <row r="1592" ht="15.75" customHeight="1">
      <c r="A1592" s="1" t="s">
        <v>62502</v>
      </c>
      <c r="B1592" s="2">
        <v>839.0</v>
      </c>
      <c r="C1592" s="1" t="s">
        <v>63753</v>
      </c>
      <c r="D1592" s="1" t="s">
        <v>63754</v>
      </c>
    </row>
    <row r="1593" ht="15.75" customHeight="1">
      <c r="A1593" s="1" t="s">
        <v>62502</v>
      </c>
      <c r="B1593" s="2">
        <v>3185.0</v>
      </c>
      <c r="C1593" s="1" t="s">
        <v>63755</v>
      </c>
      <c r="D1593" s="1" t="s">
        <v>63756</v>
      </c>
    </row>
    <row r="1594" ht="15.75" customHeight="1">
      <c r="A1594" s="1" t="s">
        <v>62502</v>
      </c>
      <c r="B1594" s="2">
        <v>1263.0</v>
      </c>
      <c r="C1594" s="1" t="s">
        <v>63757</v>
      </c>
      <c r="D1594" s="1" t="s">
        <v>63758</v>
      </c>
    </row>
    <row r="1595" ht="15.75" customHeight="1">
      <c r="A1595" s="1" t="s">
        <v>62502</v>
      </c>
      <c r="B1595" s="2">
        <v>3832.0</v>
      </c>
      <c r="C1595" s="1" t="s">
        <v>63759</v>
      </c>
      <c r="D1595" s="1" t="s">
        <v>63760</v>
      </c>
    </row>
    <row r="1596" ht="15.75" customHeight="1">
      <c r="A1596" s="1" t="s">
        <v>62502</v>
      </c>
      <c r="B1596" s="2">
        <v>1265.0</v>
      </c>
      <c r="C1596" s="1" t="s">
        <v>63761</v>
      </c>
      <c r="D1596" s="1" t="s">
        <v>63762</v>
      </c>
    </row>
    <row r="1597" ht="15.75" customHeight="1">
      <c r="A1597" s="1" t="s">
        <v>62502</v>
      </c>
      <c r="B1597" s="2">
        <v>1253.0</v>
      </c>
      <c r="C1597" s="1" t="s">
        <v>63763</v>
      </c>
      <c r="D1597" s="1" t="s">
        <v>63764</v>
      </c>
    </row>
    <row r="1598" ht="15.75" customHeight="1">
      <c r="A1598" s="1" t="s">
        <v>62502</v>
      </c>
      <c r="B1598" s="2">
        <v>4434.0</v>
      </c>
      <c r="C1598" s="1" t="s">
        <v>63765</v>
      </c>
      <c r="D1598" s="1" t="s">
        <v>63766</v>
      </c>
    </row>
    <row r="1599" ht="15.75" customHeight="1">
      <c r="A1599" s="1" t="s">
        <v>62502</v>
      </c>
      <c r="B1599" s="2">
        <v>1545.0</v>
      </c>
      <c r="C1599" s="1" t="s">
        <v>63767</v>
      </c>
      <c r="D1599" s="1" t="s">
        <v>63768</v>
      </c>
    </row>
    <row r="1600" ht="15.75" customHeight="1">
      <c r="A1600" s="1" t="s">
        <v>62502</v>
      </c>
      <c r="B1600" s="2">
        <v>1841.0</v>
      </c>
      <c r="C1600" s="1" t="s">
        <v>63769</v>
      </c>
      <c r="D1600" s="1" t="s">
        <v>63770</v>
      </c>
    </row>
    <row r="1601" ht="15.75" customHeight="1">
      <c r="A1601" s="1" t="s">
        <v>62502</v>
      </c>
      <c r="B1601" s="2">
        <v>3024.0</v>
      </c>
      <c r="C1601" s="1" t="s">
        <v>63771</v>
      </c>
      <c r="D1601" s="1" t="s">
        <v>63772</v>
      </c>
    </row>
    <row r="1602" ht="15.75" customHeight="1">
      <c r="A1602" s="1" t="s">
        <v>62502</v>
      </c>
      <c r="B1602" s="2">
        <v>5172.0</v>
      </c>
      <c r="C1602" s="1" t="s">
        <v>63773</v>
      </c>
      <c r="D1602" s="1" t="s">
        <v>63774</v>
      </c>
    </row>
    <row r="1603" ht="15.75" customHeight="1">
      <c r="A1603" s="1" t="s">
        <v>62502</v>
      </c>
      <c r="B1603" s="2">
        <v>1663.0</v>
      </c>
      <c r="C1603" s="1" t="s">
        <v>63775</v>
      </c>
      <c r="D1603" s="1" t="s">
        <v>63776</v>
      </c>
    </row>
    <row r="1604" ht="15.75" customHeight="1">
      <c r="A1604" s="1" t="s">
        <v>62502</v>
      </c>
      <c r="B1604" s="2">
        <v>4133.0</v>
      </c>
      <c r="C1604" s="1" t="s">
        <v>63777</v>
      </c>
      <c r="D1604" s="1" t="s">
        <v>63778</v>
      </c>
    </row>
    <row r="1605" ht="15.75" customHeight="1">
      <c r="A1605" s="1" t="s">
        <v>62502</v>
      </c>
      <c r="B1605" s="2">
        <v>1156.0</v>
      </c>
      <c r="C1605" s="1" t="s">
        <v>63779</v>
      </c>
      <c r="D1605" s="1" t="s">
        <v>63780</v>
      </c>
    </row>
    <row r="1606" ht="15.75" customHeight="1">
      <c r="A1606" s="1" t="s">
        <v>62502</v>
      </c>
      <c r="B1606" s="2">
        <v>3272.0</v>
      </c>
      <c r="C1606" s="1" t="s">
        <v>63781</v>
      </c>
      <c r="D1606" s="1" t="s">
        <v>63782</v>
      </c>
    </row>
    <row r="1607" ht="15.75" customHeight="1">
      <c r="A1607" s="1" t="s">
        <v>62502</v>
      </c>
      <c r="B1607" s="2">
        <v>1430.0</v>
      </c>
      <c r="C1607" s="1" t="s">
        <v>63783</v>
      </c>
      <c r="D1607" s="1" t="s">
        <v>63784</v>
      </c>
    </row>
    <row r="1608" ht="15.75" customHeight="1">
      <c r="A1608" s="1" t="s">
        <v>62502</v>
      </c>
      <c r="B1608" s="2">
        <v>3708.0</v>
      </c>
      <c r="C1608" s="1" t="s">
        <v>63785</v>
      </c>
      <c r="D1608" s="1" t="s">
        <v>63786</v>
      </c>
    </row>
    <row r="1609" ht="15.75" customHeight="1">
      <c r="A1609" s="1" t="s">
        <v>62502</v>
      </c>
      <c r="B1609" s="2">
        <v>1496.0</v>
      </c>
      <c r="C1609" s="1" t="s">
        <v>63787</v>
      </c>
      <c r="D1609" s="1" t="s">
        <v>63788</v>
      </c>
    </row>
    <row r="1610" ht="15.75" customHeight="1">
      <c r="A1610" s="1" t="s">
        <v>62502</v>
      </c>
      <c r="B1610" s="2">
        <v>5175.0</v>
      </c>
      <c r="C1610" s="1" t="s">
        <v>63789</v>
      </c>
      <c r="D1610" s="1" t="s">
        <v>63790</v>
      </c>
    </row>
    <row r="1611" ht="15.75" customHeight="1">
      <c r="A1611" s="1" t="s">
        <v>62502</v>
      </c>
      <c r="B1611" s="2">
        <v>3201.0</v>
      </c>
      <c r="C1611" s="1" t="s">
        <v>63791</v>
      </c>
      <c r="D1611" s="1" t="s">
        <v>63792</v>
      </c>
    </row>
    <row r="1612" ht="15.75" customHeight="1">
      <c r="A1612" s="1" t="s">
        <v>62502</v>
      </c>
      <c r="B1612" s="2">
        <v>3145.0</v>
      </c>
      <c r="C1612" s="1" t="s">
        <v>63793</v>
      </c>
      <c r="D1612" s="1" t="s">
        <v>63794</v>
      </c>
    </row>
    <row r="1613" ht="15.75" customHeight="1">
      <c r="A1613" s="1" t="s">
        <v>62502</v>
      </c>
      <c r="B1613" s="2">
        <v>5302.0</v>
      </c>
      <c r="C1613" s="1" t="s">
        <v>63795</v>
      </c>
      <c r="D1613" s="1" t="s">
        <v>63796</v>
      </c>
    </row>
    <row r="1614" ht="15.75" customHeight="1">
      <c r="A1614" s="1" t="s">
        <v>62502</v>
      </c>
      <c r="B1614" s="2">
        <v>3186.0</v>
      </c>
      <c r="C1614" s="1" t="s">
        <v>63797</v>
      </c>
      <c r="D1614" s="1" t="s">
        <v>63798</v>
      </c>
    </row>
    <row r="1615" ht="15.75" customHeight="1">
      <c r="A1615" s="1" t="s">
        <v>62502</v>
      </c>
      <c r="B1615" s="2">
        <v>2403.0</v>
      </c>
      <c r="C1615" s="1" t="s">
        <v>63799</v>
      </c>
      <c r="D1615" s="1" t="s">
        <v>63800</v>
      </c>
    </row>
    <row r="1616" ht="15.75" customHeight="1">
      <c r="A1616" s="1" t="s">
        <v>62502</v>
      </c>
      <c r="B1616" s="2">
        <v>5342.0</v>
      </c>
      <c r="C1616" s="1" t="s">
        <v>63801</v>
      </c>
      <c r="D1616" s="1" t="s">
        <v>63802</v>
      </c>
    </row>
    <row r="1617" ht="15.75" customHeight="1">
      <c r="A1617" s="1" t="s">
        <v>62502</v>
      </c>
      <c r="B1617" s="2">
        <v>5192.0</v>
      </c>
      <c r="C1617" s="1" t="s">
        <v>63803</v>
      </c>
      <c r="D1617" s="1" t="s">
        <v>63804</v>
      </c>
    </row>
    <row r="1618" ht="15.75" customHeight="1">
      <c r="A1618" s="1" t="s">
        <v>62502</v>
      </c>
      <c r="B1618" s="2">
        <v>2934.0</v>
      </c>
      <c r="C1618" s="1" t="s">
        <v>63805</v>
      </c>
      <c r="D1618" s="1" t="s">
        <v>63806</v>
      </c>
    </row>
    <row r="1619" ht="15.75" customHeight="1">
      <c r="A1619" s="1" t="s">
        <v>62502</v>
      </c>
      <c r="B1619" s="2">
        <v>5754.0</v>
      </c>
      <c r="C1619" s="1" t="s">
        <v>63807</v>
      </c>
      <c r="D1619" s="1" t="s">
        <v>63808</v>
      </c>
    </row>
    <row r="1620" ht="15.75" customHeight="1">
      <c r="A1620" s="1" t="s">
        <v>62502</v>
      </c>
      <c r="B1620" s="2">
        <v>5216.0</v>
      </c>
      <c r="C1620" s="1" t="s">
        <v>63809</v>
      </c>
      <c r="D1620" s="1" t="s">
        <v>63810</v>
      </c>
    </row>
    <row r="1621" ht="15.75" customHeight="1">
      <c r="A1621" s="1" t="s">
        <v>62502</v>
      </c>
      <c r="B1621" s="2">
        <v>5050.0</v>
      </c>
      <c r="C1621" s="1" t="s">
        <v>63811</v>
      </c>
      <c r="D1621" s="1" t="s">
        <v>63812</v>
      </c>
    </row>
    <row r="1622" ht="15.75" customHeight="1">
      <c r="A1622" s="1" t="s">
        <v>62502</v>
      </c>
      <c r="B1622" s="2">
        <v>5608.0</v>
      </c>
      <c r="C1622" s="1" t="s">
        <v>63813</v>
      </c>
      <c r="D1622" s="1" t="s">
        <v>63814</v>
      </c>
    </row>
    <row r="1623" ht="15.75" customHeight="1">
      <c r="A1623" s="1" t="s">
        <v>62502</v>
      </c>
      <c r="B1623" s="2">
        <v>5155.0</v>
      </c>
      <c r="C1623" s="1" t="s">
        <v>63815</v>
      </c>
      <c r="D1623" s="1" t="s">
        <v>63816</v>
      </c>
    </row>
    <row r="1624" ht="15.75" customHeight="1">
      <c r="A1624" s="1" t="s">
        <v>62502</v>
      </c>
      <c r="B1624" s="2">
        <v>4073.0</v>
      </c>
      <c r="C1624" s="1" t="s">
        <v>63817</v>
      </c>
      <c r="D1624" s="1" t="s">
        <v>63818</v>
      </c>
    </row>
    <row r="1625" ht="15.75" customHeight="1">
      <c r="A1625" s="1" t="s">
        <v>62502</v>
      </c>
      <c r="B1625" s="2">
        <v>5519.0</v>
      </c>
      <c r="C1625" s="1" t="s">
        <v>63819</v>
      </c>
      <c r="D1625" s="1" t="s">
        <v>63820</v>
      </c>
    </row>
    <row r="1626" ht="15.75" customHeight="1">
      <c r="A1626" s="1" t="s">
        <v>62502</v>
      </c>
      <c r="B1626" s="2">
        <v>5461.0</v>
      </c>
      <c r="C1626" s="1" t="s">
        <v>63821</v>
      </c>
      <c r="D1626" s="1" t="s">
        <v>63822</v>
      </c>
    </row>
    <row r="1627" ht="15.75" customHeight="1">
      <c r="A1627" s="1" t="s">
        <v>62502</v>
      </c>
      <c r="B1627" s="2">
        <v>5149.0</v>
      </c>
      <c r="C1627" s="1" t="s">
        <v>63823</v>
      </c>
      <c r="D1627" s="1" t="s">
        <v>63824</v>
      </c>
    </row>
    <row r="1628" ht="15.75" customHeight="1">
      <c r="A1628" s="1" t="s">
        <v>62502</v>
      </c>
      <c r="B1628" s="2">
        <v>5472.0</v>
      </c>
      <c r="C1628" s="1" t="s">
        <v>63825</v>
      </c>
      <c r="D1628" s="1" t="s">
        <v>63826</v>
      </c>
    </row>
    <row r="1629" ht="15.75" customHeight="1">
      <c r="A1629" s="1" t="s">
        <v>62502</v>
      </c>
      <c r="B1629" s="2">
        <v>4868.0</v>
      </c>
      <c r="C1629" s="1" t="s">
        <v>63827</v>
      </c>
      <c r="D1629" s="1" t="s">
        <v>58283</v>
      </c>
    </row>
    <row r="1630" ht="15.75" customHeight="1">
      <c r="A1630" s="1" t="s">
        <v>62502</v>
      </c>
      <c r="B1630" s="2">
        <v>3814.0</v>
      </c>
      <c r="C1630" s="1" t="s">
        <v>63828</v>
      </c>
      <c r="D1630" s="1" t="s">
        <v>63829</v>
      </c>
    </row>
    <row r="1631" ht="15.75" customHeight="1">
      <c r="A1631" s="1" t="s">
        <v>62502</v>
      </c>
      <c r="B1631" s="2">
        <v>1427.0</v>
      </c>
      <c r="C1631" s="1" t="s">
        <v>63830</v>
      </c>
      <c r="D1631" s="1" t="s">
        <v>63831</v>
      </c>
    </row>
    <row r="1632" ht="15.75" customHeight="1">
      <c r="A1632" s="1" t="s">
        <v>62502</v>
      </c>
      <c r="B1632" s="2">
        <v>5503.0</v>
      </c>
      <c r="C1632" s="1" t="s">
        <v>63832</v>
      </c>
      <c r="D1632" s="1" t="s">
        <v>63833</v>
      </c>
    </row>
    <row r="1633" ht="15.75" customHeight="1">
      <c r="A1633" s="1" t="s">
        <v>62502</v>
      </c>
      <c r="B1633" s="2">
        <v>4558.0</v>
      </c>
      <c r="C1633" s="1" t="s">
        <v>63834</v>
      </c>
      <c r="D1633" s="1" t="s">
        <v>63835</v>
      </c>
    </row>
    <row r="1634" ht="15.75" customHeight="1">
      <c r="A1634" s="1" t="s">
        <v>62502</v>
      </c>
      <c r="B1634" s="2">
        <v>2140.0</v>
      </c>
      <c r="C1634" s="1" t="s">
        <v>63836</v>
      </c>
      <c r="D1634" s="1" t="s">
        <v>63837</v>
      </c>
    </row>
    <row r="1635" ht="15.75" customHeight="1">
      <c r="A1635" s="1" t="s">
        <v>62502</v>
      </c>
      <c r="B1635" s="2">
        <v>4439.0</v>
      </c>
      <c r="C1635" s="1" t="s">
        <v>63838</v>
      </c>
      <c r="D1635" s="1" t="s">
        <v>63839</v>
      </c>
    </row>
    <row r="1636" ht="15.75" customHeight="1">
      <c r="A1636" s="1" t="s">
        <v>62502</v>
      </c>
      <c r="B1636" s="2">
        <v>996.0</v>
      </c>
      <c r="C1636" s="1" t="s">
        <v>63840</v>
      </c>
      <c r="D1636" s="1" t="s">
        <v>63841</v>
      </c>
    </row>
    <row r="1637" ht="15.75" customHeight="1">
      <c r="A1637" s="1" t="s">
        <v>62502</v>
      </c>
      <c r="B1637" s="2">
        <v>5636.0</v>
      </c>
      <c r="C1637" s="1" t="s">
        <v>53432</v>
      </c>
      <c r="D1637" s="1" t="s">
        <v>53433</v>
      </c>
    </row>
    <row r="1638" ht="15.75" customHeight="1">
      <c r="A1638" s="1" t="s">
        <v>62502</v>
      </c>
      <c r="B1638" s="2">
        <v>4931.0</v>
      </c>
      <c r="C1638" s="1" t="s">
        <v>63842</v>
      </c>
      <c r="D1638" s="1" t="s">
        <v>63843</v>
      </c>
    </row>
    <row r="1639" ht="15.75" customHeight="1">
      <c r="A1639" s="1" t="s">
        <v>62502</v>
      </c>
      <c r="B1639" s="2">
        <v>1004.0</v>
      </c>
      <c r="C1639" s="1" t="s">
        <v>63844</v>
      </c>
      <c r="D1639" s="1" t="s">
        <v>63845</v>
      </c>
    </row>
    <row r="1640" ht="15.75" customHeight="1">
      <c r="A1640" s="1" t="s">
        <v>62502</v>
      </c>
      <c r="B1640" s="2">
        <v>5448.0</v>
      </c>
      <c r="C1640" s="1" t="s">
        <v>63846</v>
      </c>
      <c r="D1640" s="1" t="s">
        <v>63847</v>
      </c>
    </row>
    <row r="1641" ht="15.75" customHeight="1">
      <c r="A1641" s="1" t="s">
        <v>62502</v>
      </c>
      <c r="B1641" s="2">
        <v>4999.0</v>
      </c>
      <c r="C1641" s="1" t="s">
        <v>63848</v>
      </c>
      <c r="D1641" s="1" t="s">
        <v>63849</v>
      </c>
    </row>
    <row r="1642" ht="15.75" customHeight="1">
      <c r="A1642" s="1" t="s">
        <v>62502</v>
      </c>
      <c r="B1642" s="2">
        <v>4810.0</v>
      </c>
      <c r="C1642" s="1" t="s">
        <v>63850</v>
      </c>
      <c r="D1642" s="1" t="s">
        <v>63851</v>
      </c>
    </row>
    <row r="1643" ht="15.75" customHeight="1">
      <c r="A1643" s="1" t="s">
        <v>62502</v>
      </c>
      <c r="B1643" s="2">
        <v>4822.0</v>
      </c>
      <c r="C1643" s="1" t="s">
        <v>63852</v>
      </c>
      <c r="D1643" s="1" t="s">
        <v>63853</v>
      </c>
    </row>
    <row r="1644" ht="15.75" customHeight="1">
      <c r="A1644" s="1" t="s">
        <v>62502</v>
      </c>
      <c r="B1644" s="2">
        <v>4068.0</v>
      </c>
      <c r="C1644" s="1" t="s">
        <v>63854</v>
      </c>
      <c r="D1644" s="1" t="s">
        <v>63855</v>
      </c>
    </row>
    <row r="1645" ht="15.75" customHeight="1">
      <c r="A1645" s="1" t="s">
        <v>62502</v>
      </c>
      <c r="B1645" s="2">
        <v>4078.0</v>
      </c>
      <c r="C1645" s="1" t="s">
        <v>63856</v>
      </c>
      <c r="D1645" s="1" t="s">
        <v>63857</v>
      </c>
    </row>
    <row r="1646" ht="15.75" customHeight="1">
      <c r="A1646" s="1" t="s">
        <v>62502</v>
      </c>
      <c r="B1646" s="2">
        <v>3723.0</v>
      </c>
      <c r="C1646" s="1" t="s">
        <v>63858</v>
      </c>
      <c r="D1646" s="1" t="s">
        <v>63859</v>
      </c>
    </row>
    <row r="1647" ht="15.75" customHeight="1">
      <c r="A1647" s="1" t="s">
        <v>62502</v>
      </c>
      <c r="B1647" s="2">
        <v>4919.0</v>
      </c>
      <c r="C1647" s="1" t="s">
        <v>63860</v>
      </c>
      <c r="D1647" s="1" t="s">
        <v>63861</v>
      </c>
    </row>
    <row r="1648" ht="15.75" customHeight="1">
      <c r="A1648" s="1" t="s">
        <v>62502</v>
      </c>
      <c r="B1648" s="2">
        <v>3735.0</v>
      </c>
      <c r="C1648" s="1" t="s">
        <v>63862</v>
      </c>
      <c r="D1648" s="1" t="s">
        <v>63863</v>
      </c>
    </row>
    <row r="1649" ht="15.75" customHeight="1">
      <c r="A1649" s="1" t="s">
        <v>62502</v>
      </c>
      <c r="B1649" s="2">
        <v>5135.0</v>
      </c>
      <c r="C1649" s="1" t="s">
        <v>63864</v>
      </c>
      <c r="D1649" s="1" t="s">
        <v>63865</v>
      </c>
    </row>
    <row r="1650" ht="15.75" customHeight="1">
      <c r="A1650" s="1" t="s">
        <v>62502</v>
      </c>
      <c r="B1650" s="2">
        <v>2006.0</v>
      </c>
      <c r="C1650" s="1" t="s">
        <v>63866</v>
      </c>
      <c r="D1650" s="1" t="s">
        <v>63867</v>
      </c>
    </row>
    <row r="1651" ht="15.75" customHeight="1">
      <c r="A1651" s="1" t="s">
        <v>62502</v>
      </c>
      <c r="B1651" s="2">
        <v>1441.0</v>
      </c>
      <c r="C1651" s="1" t="s">
        <v>63868</v>
      </c>
      <c r="D1651" s="1" t="s">
        <v>63869</v>
      </c>
    </row>
    <row r="1652" ht="15.75" customHeight="1">
      <c r="A1652" s="1" t="s">
        <v>62502</v>
      </c>
      <c r="B1652" s="2">
        <v>2438.0</v>
      </c>
      <c r="C1652" s="1" t="s">
        <v>63870</v>
      </c>
      <c r="D1652" s="1" t="s">
        <v>63871</v>
      </c>
    </row>
    <row r="1653" ht="15.75" customHeight="1">
      <c r="A1653" s="1" t="s">
        <v>62502</v>
      </c>
      <c r="B1653" s="2">
        <v>1475.0</v>
      </c>
      <c r="C1653" s="1" t="s">
        <v>63872</v>
      </c>
      <c r="D1653" s="1" t="s">
        <v>63873</v>
      </c>
    </row>
    <row r="1654" ht="15.75" customHeight="1">
      <c r="A1654" s="1" t="s">
        <v>62502</v>
      </c>
      <c r="B1654" s="2">
        <v>1440.0</v>
      </c>
      <c r="C1654" s="1" t="s">
        <v>63874</v>
      </c>
      <c r="D1654" s="1" t="s">
        <v>63875</v>
      </c>
    </row>
    <row r="1655" ht="15.75" customHeight="1">
      <c r="A1655" s="1" t="s">
        <v>62502</v>
      </c>
      <c r="B1655" s="2">
        <v>2923.0</v>
      </c>
      <c r="C1655" s="1" t="s">
        <v>63876</v>
      </c>
      <c r="D1655" s="1" t="s">
        <v>63877</v>
      </c>
    </row>
    <row r="1656" ht="15.75" customHeight="1">
      <c r="A1656" s="1" t="s">
        <v>62502</v>
      </c>
      <c r="B1656" s="2">
        <v>2560.0</v>
      </c>
      <c r="C1656" s="1" t="s">
        <v>63878</v>
      </c>
      <c r="D1656" s="1" t="s">
        <v>63879</v>
      </c>
    </row>
    <row r="1657" ht="15.75" customHeight="1">
      <c r="A1657" s="1" t="s">
        <v>62502</v>
      </c>
      <c r="B1657" s="2">
        <v>3148.0</v>
      </c>
      <c r="C1657" s="1" t="s">
        <v>63880</v>
      </c>
      <c r="D1657" s="1" t="s">
        <v>63881</v>
      </c>
    </row>
    <row r="1658" ht="15.75" customHeight="1">
      <c r="A1658" s="1" t="s">
        <v>62502</v>
      </c>
      <c r="B1658" s="2">
        <v>1792.0</v>
      </c>
      <c r="C1658" s="1" t="s">
        <v>63882</v>
      </c>
      <c r="D1658" s="1" t="s">
        <v>63883</v>
      </c>
    </row>
    <row r="1659" ht="15.75" customHeight="1">
      <c r="A1659" s="1" t="s">
        <v>62502</v>
      </c>
      <c r="B1659" s="2">
        <v>3794.0</v>
      </c>
      <c r="C1659" s="1" t="s">
        <v>63884</v>
      </c>
      <c r="D1659" s="1" t="s">
        <v>63885</v>
      </c>
    </row>
    <row r="1660" ht="15.75" customHeight="1">
      <c r="A1660" s="1" t="s">
        <v>62502</v>
      </c>
      <c r="B1660" s="2">
        <v>3288.0</v>
      </c>
      <c r="C1660" s="1" t="s">
        <v>63886</v>
      </c>
      <c r="D1660" s="1" t="s">
        <v>63887</v>
      </c>
    </row>
    <row r="1661" ht="15.75" customHeight="1">
      <c r="A1661" s="1" t="s">
        <v>62502</v>
      </c>
      <c r="B1661" s="2">
        <v>2615.0</v>
      </c>
      <c r="C1661" s="1" t="s">
        <v>50621</v>
      </c>
      <c r="D1661" s="1" t="s">
        <v>63888</v>
      </c>
    </row>
    <row r="1662" ht="15.75" customHeight="1">
      <c r="A1662" s="1" t="s">
        <v>62502</v>
      </c>
      <c r="B1662" s="2">
        <v>2933.0</v>
      </c>
      <c r="C1662" s="1" t="s">
        <v>63889</v>
      </c>
      <c r="D1662" s="1" t="s">
        <v>63890</v>
      </c>
    </row>
    <row r="1663" ht="15.75" customHeight="1">
      <c r="A1663" s="1" t="s">
        <v>62502</v>
      </c>
      <c r="B1663" s="2">
        <v>1945.0</v>
      </c>
      <c r="C1663" s="1" t="s">
        <v>63891</v>
      </c>
      <c r="D1663" s="1" t="s">
        <v>63892</v>
      </c>
    </row>
    <row r="1664" ht="15.75" customHeight="1">
      <c r="A1664" s="1" t="s">
        <v>62502</v>
      </c>
      <c r="B1664" s="2">
        <v>146.0</v>
      </c>
      <c r="C1664" s="1" t="s">
        <v>63893</v>
      </c>
      <c r="D1664" s="1" t="s">
        <v>63894</v>
      </c>
    </row>
    <row r="1665" ht="15.75" customHeight="1">
      <c r="A1665" s="1" t="s">
        <v>62502</v>
      </c>
      <c r="B1665" s="2">
        <v>595.0</v>
      </c>
      <c r="C1665" s="1" t="s">
        <v>63895</v>
      </c>
      <c r="D1665" s="1" t="s">
        <v>63896</v>
      </c>
    </row>
    <row r="1666" ht="15.75" customHeight="1">
      <c r="A1666" s="1" t="s">
        <v>62502</v>
      </c>
      <c r="B1666" s="2">
        <v>5862.0</v>
      </c>
      <c r="C1666" s="1" t="s">
        <v>63897</v>
      </c>
      <c r="D1666" s="1" t="s">
        <v>63898</v>
      </c>
    </row>
    <row r="1667" ht="15.75" customHeight="1">
      <c r="A1667" s="1" t="s">
        <v>62502</v>
      </c>
      <c r="B1667" s="2">
        <v>5673.0</v>
      </c>
      <c r="C1667" s="1" t="s">
        <v>63899</v>
      </c>
      <c r="D1667" s="1" t="s">
        <v>63900</v>
      </c>
    </row>
    <row r="1668" ht="15.75" customHeight="1">
      <c r="A1668" s="1" t="s">
        <v>62502</v>
      </c>
      <c r="B1668" s="2">
        <v>3705.0</v>
      </c>
      <c r="C1668" s="1" t="s">
        <v>63901</v>
      </c>
      <c r="D1668" s="1" t="s">
        <v>63902</v>
      </c>
    </row>
    <row r="1669" ht="15.75" customHeight="1">
      <c r="A1669" s="1" t="s">
        <v>62502</v>
      </c>
      <c r="B1669" s="2">
        <v>63.0</v>
      </c>
      <c r="C1669" s="1" t="s">
        <v>63903</v>
      </c>
      <c r="D1669" s="1" t="s">
        <v>63904</v>
      </c>
    </row>
    <row r="1670" ht="15.75" customHeight="1">
      <c r="A1670" s="1" t="s">
        <v>62502</v>
      </c>
      <c r="B1670" s="2">
        <v>5476.0</v>
      </c>
      <c r="C1670" s="1" t="s">
        <v>63905</v>
      </c>
      <c r="D1670" s="1" t="s">
        <v>63906</v>
      </c>
    </row>
    <row r="1671" ht="15.75" customHeight="1">
      <c r="A1671" s="1" t="s">
        <v>62502</v>
      </c>
      <c r="B1671" s="2">
        <v>1217.0</v>
      </c>
      <c r="C1671" s="1" t="s">
        <v>63907</v>
      </c>
      <c r="D1671" s="1" t="s">
        <v>63908</v>
      </c>
    </row>
    <row r="1672" ht="15.75" customHeight="1">
      <c r="A1672" s="1" t="s">
        <v>62502</v>
      </c>
      <c r="B1672" s="2">
        <v>5564.0</v>
      </c>
      <c r="C1672" s="1" t="s">
        <v>63909</v>
      </c>
      <c r="D1672" s="1" t="s">
        <v>63910</v>
      </c>
    </row>
    <row r="1673" ht="15.75" customHeight="1">
      <c r="A1673" s="1" t="s">
        <v>62502</v>
      </c>
      <c r="B1673" s="2">
        <v>3572.0</v>
      </c>
      <c r="C1673" s="1" t="s">
        <v>63911</v>
      </c>
      <c r="D1673" s="1" t="s">
        <v>63912</v>
      </c>
    </row>
    <row r="1674" ht="15.75" customHeight="1">
      <c r="A1674" s="1" t="s">
        <v>62502</v>
      </c>
      <c r="B1674" s="2">
        <v>432.0</v>
      </c>
      <c r="C1674" s="1" t="s">
        <v>51743</v>
      </c>
      <c r="D1674" s="1" t="s">
        <v>63913</v>
      </c>
    </row>
    <row r="1675" ht="15.75" customHeight="1">
      <c r="A1675" s="1" t="s">
        <v>62502</v>
      </c>
      <c r="B1675" s="2">
        <v>3392.0</v>
      </c>
      <c r="C1675" s="1" t="s">
        <v>63914</v>
      </c>
      <c r="D1675" s="1" t="s">
        <v>63915</v>
      </c>
    </row>
    <row r="1676" ht="15.75" customHeight="1">
      <c r="A1676" s="1" t="s">
        <v>62502</v>
      </c>
      <c r="B1676" s="2">
        <v>2209.0</v>
      </c>
      <c r="C1676" s="1" t="s">
        <v>63916</v>
      </c>
      <c r="D1676" s="1" t="s">
        <v>62996</v>
      </c>
    </row>
    <row r="1677" ht="15.75" customHeight="1">
      <c r="A1677" s="1" t="s">
        <v>62502</v>
      </c>
      <c r="B1677" s="2">
        <v>3109.0</v>
      </c>
      <c r="C1677" s="1" t="s">
        <v>63917</v>
      </c>
      <c r="D1677" s="1" t="s">
        <v>63918</v>
      </c>
    </row>
    <row r="1678" ht="15.75" customHeight="1">
      <c r="A1678" s="1" t="s">
        <v>62502</v>
      </c>
      <c r="B1678" s="2">
        <v>202.0</v>
      </c>
      <c r="C1678" s="1" t="s">
        <v>63919</v>
      </c>
      <c r="D1678" s="1" t="s">
        <v>63920</v>
      </c>
    </row>
    <row r="1679" ht="15.75" customHeight="1">
      <c r="A1679" s="1" t="s">
        <v>62502</v>
      </c>
      <c r="B1679" s="2">
        <v>511.0</v>
      </c>
      <c r="C1679" s="1" t="s">
        <v>63921</v>
      </c>
      <c r="D1679" s="1" t="s">
        <v>63922</v>
      </c>
    </row>
    <row r="1680" ht="15.75" customHeight="1">
      <c r="A1680" s="1" t="s">
        <v>62502</v>
      </c>
      <c r="B1680" s="2">
        <v>488.0</v>
      </c>
      <c r="C1680" s="1" t="s">
        <v>63923</v>
      </c>
      <c r="D1680" s="1" t="s">
        <v>63924</v>
      </c>
    </row>
    <row r="1681" ht="15.75" customHeight="1">
      <c r="A1681" s="1" t="s">
        <v>62502</v>
      </c>
      <c r="B1681" s="2">
        <v>1282.0</v>
      </c>
      <c r="C1681" s="1" t="s">
        <v>63925</v>
      </c>
      <c r="D1681" s="1" t="s">
        <v>63926</v>
      </c>
    </row>
    <row r="1682" ht="15.75" customHeight="1">
      <c r="A1682" s="1" t="s">
        <v>62502</v>
      </c>
      <c r="B1682" s="2">
        <v>873.0</v>
      </c>
      <c r="C1682" s="1" t="s">
        <v>63927</v>
      </c>
      <c r="D1682" s="1" t="s">
        <v>63559</v>
      </c>
    </row>
    <row r="1683" ht="15.75" customHeight="1">
      <c r="A1683" s="1" t="s">
        <v>62502</v>
      </c>
      <c r="B1683" s="2">
        <v>898.0</v>
      </c>
      <c r="C1683" s="1" t="s">
        <v>63928</v>
      </c>
      <c r="D1683" s="1" t="s">
        <v>63929</v>
      </c>
    </row>
    <row r="1684" ht="15.75" customHeight="1">
      <c r="A1684" s="1" t="s">
        <v>62502</v>
      </c>
      <c r="B1684" s="2">
        <v>1941.0</v>
      </c>
      <c r="C1684" s="1" t="s">
        <v>63930</v>
      </c>
      <c r="D1684" s="1" t="s">
        <v>63931</v>
      </c>
    </row>
    <row r="1685" ht="15.75" customHeight="1">
      <c r="A1685" s="1" t="s">
        <v>62502</v>
      </c>
      <c r="B1685" s="2">
        <v>4907.0</v>
      </c>
      <c r="C1685" s="1" t="s">
        <v>63932</v>
      </c>
      <c r="D1685" s="1" t="s">
        <v>63933</v>
      </c>
    </row>
    <row r="1686" ht="15.75" customHeight="1">
      <c r="A1686" s="1" t="s">
        <v>62502</v>
      </c>
      <c r="B1686" s="2">
        <v>605.0</v>
      </c>
      <c r="C1686" s="1" t="s">
        <v>63934</v>
      </c>
      <c r="D1686" s="1" t="s">
        <v>63935</v>
      </c>
    </row>
    <row r="1687" ht="15.75" customHeight="1">
      <c r="A1687" s="1" t="s">
        <v>62502</v>
      </c>
      <c r="B1687" s="2">
        <v>4204.0</v>
      </c>
      <c r="C1687" s="1" t="s">
        <v>63936</v>
      </c>
      <c r="D1687" s="1" t="s">
        <v>63937</v>
      </c>
    </row>
    <row r="1688" ht="15.75" customHeight="1">
      <c r="A1688" s="1" t="s">
        <v>62502</v>
      </c>
      <c r="B1688" s="2">
        <v>599.0</v>
      </c>
      <c r="C1688" s="1" t="s">
        <v>63938</v>
      </c>
      <c r="D1688" s="1" t="s">
        <v>63939</v>
      </c>
    </row>
    <row r="1689" ht="15.75" customHeight="1">
      <c r="A1689" s="1" t="s">
        <v>62502</v>
      </c>
      <c r="B1689" s="2">
        <v>2188.0</v>
      </c>
      <c r="C1689" s="1" t="s">
        <v>63940</v>
      </c>
      <c r="D1689" s="1" t="s">
        <v>63941</v>
      </c>
    </row>
    <row r="1690" ht="15.75" customHeight="1">
      <c r="A1690" s="1" t="s">
        <v>62502</v>
      </c>
      <c r="B1690" s="2">
        <v>279.0</v>
      </c>
      <c r="C1690" s="1" t="s">
        <v>52105</v>
      </c>
      <c r="D1690" s="1" t="s">
        <v>63942</v>
      </c>
    </row>
    <row r="1691" ht="15.75" customHeight="1">
      <c r="A1691" s="1" t="s">
        <v>62502</v>
      </c>
      <c r="B1691" s="2">
        <v>1559.0</v>
      </c>
      <c r="C1691" s="1" t="s">
        <v>63943</v>
      </c>
      <c r="D1691" s="1" t="s">
        <v>63944</v>
      </c>
    </row>
    <row r="1692" ht="15.75" customHeight="1">
      <c r="A1692" s="1" t="s">
        <v>62502</v>
      </c>
      <c r="B1692" s="2">
        <v>4828.0</v>
      </c>
      <c r="C1692" s="1" t="s">
        <v>63945</v>
      </c>
      <c r="D1692" s="1" t="s">
        <v>63946</v>
      </c>
    </row>
    <row r="1693" ht="15.75" customHeight="1">
      <c r="A1693" s="1" t="s">
        <v>62502</v>
      </c>
      <c r="B1693" s="2">
        <v>601.0</v>
      </c>
      <c r="C1693" s="1" t="s">
        <v>63947</v>
      </c>
      <c r="D1693" s="1" t="s">
        <v>63948</v>
      </c>
    </row>
    <row r="1694" ht="15.75" customHeight="1">
      <c r="A1694" s="1" t="s">
        <v>62502</v>
      </c>
      <c r="B1694" s="2">
        <v>2194.0</v>
      </c>
      <c r="C1694" s="1" t="s">
        <v>63949</v>
      </c>
      <c r="D1694" s="1" t="s">
        <v>63950</v>
      </c>
    </row>
    <row r="1695" ht="15.75" customHeight="1">
      <c r="A1695" s="1" t="s">
        <v>62502</v>
      </c>
      <c r="B1695" s="2">
        <v>581.0</v>
      </c>
      <c r="C1695" s="1" t="s">
        <v>63951</v>
      </c>
      <c r="D1695" s="1" t="s">
        <v>63952</v>
      </c>
    </row>
    <row r="1696" ht="15.75" customHeight="1">
      <c r="A1696" s="1" t="s">
        <v>62502</v>
      </c>
      <c r="B1696" s="2">
        <v>807.0</v>
      </c>
      <c r="C1696" s="1" t="s">
        <v>63953</v>
      </c>
      <c r="D1696" s="1" t="s">
        <v>63954</v>
      </c>
    </row>
    <row r="1697" ht="15.75" customHeight="1">
      <c r="A1697" s="1" t="s">
        <v>62502</v>
      </c>
      <c r="B1697" s="2">
        <v>2626.0</v>
      </c>
      <c r="C1697" s="1" t="s">
        <v>63955</v>
      </c>
      <c r="D1697" s="1" t="s">
        <v>63956</v>
      </c>
    </row>
    <row r="1698" ht="15.75" customHeight="1">
      <c r="A1698" s="1" t="s">
        <v>62502</v>
      </c>
      <c r="B1698" s="2">
        <v>328.0</v>
      </c>
      <c r="C1698" s="1" t="s">
        <v>63957</v>
      </c>
      <c r="D1698" s="1" t="s">
        <v>63958</v>
      </c>
    </row>
    <row r="1699" ht="15.75" customHeight="1">
      <c r="A1699" s="1" t="s">
        <v>62502</v>
      </c>
      <c r="B1699" s="2">
        <v>1747.0</v>
      </c>
      <c r="C1699" s="1" t="s">
        <v>63959</v>
      </c>
      <c r="D1699" s="1" t="s">
        <v>63960</v>
      </c>
    </row>
    <row r="1700" ht="15.75" customHeight="1">
      <c r="A1700" s="1" t="s">
        <v>62502</v>
      </c>
      <c r="B1700" s="2">
        <v>4021.0</v>
      </c>
      <c r="C1700" s="1" t="s">
        <v>63961</v>
      </c>
      <c r="D1700" s="1" t="s">
        <v>63962</v>
      </c>
    </row>
    <row r="1701" ht="15.75" customHeight="1">
      <c r="A1701" s="1" t="s">
        <v>62502</v>
      </c>
      <c r="B1701" s="2">
        <v>1198.0</v>
      </c>
      <c r="C1701" s="1" t="s">
        <v>63963</v>
      </c>
      <c r="D1701" s="1" t="s">
        <v>63964</v>
      </c>
    </row>
    <row r="1702" ht="15.75" customHeight="1">
      <c r="A1702" s="1" t="s">
        <v>62502</v>
      </c>
      <c r="B1702" s="2">
        <v>2791.0</v>
      </c>
      <c r="C1702" s="1" t="s">
        <v>63965</v>
      </c>
      <c r="D1702" s="1" t="s">
        <v>63966</v>
      </c>
    </row>
    <row r="1703" ht="15.75" customHeight="1">
      <c r="A1703" s="1" t="s">
        <v>62502</v>
      </c>
      <c r="B1703" s="2">
        <v>550.0</v>
      </c>
      <c r="C1703" s="1" t="s">
        <v>63967</v>
      </c>
      <c r="D1703" s="1" t="s">
        <v>63968</v>
      </c>
    </row>
    <row r="1704" ht="15.75" customHeight="1">
      <c r="A1704" s="1" t="s">
        <v>62502</v>
      </c>
      <c r="B1704" s="2">
        <v>2556.0</v>
      </c>
      <c r="C1704" s="1" t="s">
        <v>63969</v>
      </c>
      <c r="D1704" s="1" t="s">
        <v>63970</v>
      </c>
    </row>
    <row r="1705" ht="15.75" customHeight="1">
      <c r="A1705" s="1" t="s">
        <v>62502</v>
      </c>
      <c r="B1705" s="2">
        <v>310.0</v>
      </c>
      <c r="C1705" s="1" t="s">
        <v>63971</v>
      </c>
      <c r="D1705" s="1" t="s">
        <v>63972</v>
      </c>
    </row>
    <row r="1706" ht="15.75" customHeight="1">
      <c r="A1706" s="1" t="s">
        <v>62502</v>
      </c>
      <c r="B1706" s="2">
        <v>1687.0</v>
      </c>
      <c r="C1706" s="1" t="s">
        <v>63973</v>
      </c>
      <c r="D1706" s="1" t="s">
        <v>63974</v>
      </c>
    </row>
    <row r="1707" ht="15.75" customHeight="1">
      <c r="A1707" s="1" t="s">
        <v>62502</v>
      </c>
      <c r="B1707" s="2">
        <v>3889.0</v>
      </c>
      <c r="C1707" s="1" t="s">
        <v>63975</v>
      </c>
      <c r="D1707" s="1" t="s">
        <v>50691</v>
      </c>
    </row>
    <row r="1708" ht="15.75" customHeight="1">
      <c r="A1708" s="1" t="s">
        <v>62502</v>
      </c>
      <c r="B1708" s="2">
        <v>3564.0</v>
      </c>
      <c r="C1708" s="1" t="s">
        <v>63976</v>
      </c>
      <c r="D1708" s="1" t="s">
        <v>63977</v>
      </c>
    </row>
    <row r="1709" ht="15.75" customHeight="1">
      <c r="A1709" s="1" t="s">
        <v>62502</v>
      </c>
      <c r="B1709" s="2">
        <v>5221.0</v>
      </c>
      <c r="C1709" s="1" t="s">
        <v>63978</v>
      </c>
      <c r="D1709" s="1" t="s">
        <v>63979</v>
      </c>
    </row>
    <row r="1710" ht="15.75" customHeight="1">
      <c r="A1710" s="1" t="s">
        <v>62502</v>
      </c>
      <c r="B1710" s="2">
        <v>1371.0</v>
      </c>
      <c r="C1710" s="1" t="s">
        <v>63980</v>
      </c>
      <c r="D1710" s="1" t="s">
        <v>63981</v>
      </c>
    </row>
    <row r="1711" ht="15.75" customHeight="1">
      <c r="A1711" s="1" t="s">
        <v>62502</v>
      </c>
      <c r="B1711" s="2">
        <v>5139.0</v>
      </c>
      <c r="C1711" s="1" t="s">
        <v>63982</v>
      </c>
      <c r="D1711" s="1" t="s">
        <v>63983</v>
      </c>
    </row>
    <row r="1712" ht="15.75" customHeight="1">
      <c r="A1712" s="1" t="s">
        <v>62502</v>
      </c>
      <c r="B1712" s="2">
        <v>4515.0</v>
      </c>
      <c r="C1712" s="1" t="s">
        <v>63984</v>
      </c>
      <c r="D1712" s="1" t="s">
        <v>63985</v>
      </c>
    </row>
    <row r="1713" ht="15.75" customHeight="1">
      <c r="A1713" s="1" t="s">
        <v>62502</v>
      </c>
      <c r="B1713" s="2">
        <v>5706.0</v>
      </c>
      <c r="C1713" s="1" t="s">
        <v>63986</v>
      </c>
      <c r="D1713" s="1" t="s">
        <v>63987</v>
      </c>
    </row>
    <row r="1714" ht="15.75" customHeight="1">
      <c r="A1714" s="1" t="s">
        <v>62502</v>
      </c>
      <c r="B1714" s="2">
        <v>3171.0</v>
      </c>
      <c r="C1714" s="1" t="s">
        <v>63988</v>
      </c>
      <c r="D1714" s="1" t="s">
        <v>63989</v>
      </c>
    </row>
    <row r="1715" ht="15.75" customHeight="1">
      <c r="A1715" s="1" t="s">
        <v>62502</v>
      </c>
      <c r="B1715" s="2">
        <v>5203.0</v>
      </c>
      <c r="C1715" s="1" t="s">
        <v>63990</v>
      </c>
      <c r="D1715" s="1" t="s">
        <v>63991</v>
      </c>
    </row>
    <row r="1716" ht="15.75" customHeight="1">
      <c r="A1716" s="1" t="s">
        <v>62502</v>
      </c>
      <c r="B1716" s="2">
        <v>251.0</v>
      </c>
      <c r="C1716" s="1" t="s">
        <v>63992</v>
      </c>
      <c r="D1716" s="1" t="s">
        <v>63993</v>
      </c>
    </row>
    <row r="1717" ht="15.75" customHeight="1">
      <c r="A1717" s="1" t="s">
        <v>62502</v>
      </c>
      <c r="B1717" s="2">
        <v>4934.0</v>
      </c>
      <c r="C1717" s="1" t="s">
        <v>63994</v>
      </c>
      <c r="D1717" s="1" t="s">
        <v>63995</v>
      </c>
    </row>
    <row r="1718" ht="15.75" customHeight="1">
      <c r="A1718" s="1" t="s">
        <v>62502</v>
      </c>
      <c r="B1718" s="2">
        <v>4147.0</v>
      </c>
      <c r="C1718" s="1" t="s">
        <v>63996</v>
      </c>
      <c r="D1718" s="1" t="s">
        <v>63997</v>
      </c>
    </row>
    <row r="1719" ht="15.75" customHeight="1">
      <c r="A1719" s="1" t="s">
        <v>62502</v>
      </c>
      <c r="B1719" s="2">
        <v>190.0</v>
      </c>
      <c r="C1719" s="1" t="s">
        <v>63998</v>
      </c>
      <c r="D1719" s="1" t="s">
        <v>63999</v>
      </c>
    </row>
    <row r="1720" ht="15.75" customHeight="1">
      <c r="A1720" s="1" t="s">
        <v>62502</v>
      </c>
      <c r="B1720" s="2">
        <v>3426.0</v>
      </c>
      <c r="C1720" s="1" t="s">
        <v>64000</v>
      </c>
      <c r="D1720" s="1" t="s">
        <v>64001</v>
      </c>
    </row>
    <row r="1721" ht="15.75" customHeight="1">
      <c r="A1721" s="1" t="s">
        <v>62502</v>
      </c>
      <c r="B1721" s="2">
        <v>1987.0</v>
      </c>
      <c r="C1721" s="1" t="s">
        <v>64002</v>
      </c>
      <c r="D1721" s="1" t="s">
        <v>64003</v>
      </c>
    </row>
    <row r="1722" ht="15.75" customHeight="1">
      <c r="A1722" s="1" t="s">
        <v>62502</v>
      </c>
      <c r="B1722" s="2">
        <v>5972.0</v>
      </c>
      <c r="C1722" s="1" t="s">
        <v>64004</v>
      </c>
      <c r="D1722" s="1" t="s">
        <v>64005</v>
      </c>
    </row>
    <row r="1723" ht="15.75" customHeight="1">
      <c r="A1723" s="1" t="s">
        <v>62502</v>
      </c>
      <c r="B1723" s="2">
        <v>195.0</v>
      </c>
      <c r="C1723" s="1" t="s">
        <v>64006</v>
      </c>
      <c r="D1723" s="1" t="s">
        <v>64007</v>
      </c>
    </row>
    <row r="1724" ht="15.75" customHeight="1">
      <c r="A1724" s="1" t="s">
        <v>62502</v>
      </c>
      <c r="B1724" s="2">
        <v>3902.0</v>
      </c>
      <c r="C1724" s="1" t="s">
        <v>64008</v>
      </c>
      <c r="D1724" s="1" t="s">
        <v>64009</v>
      </c>
    </row>
    <row r="1725" ht="15.75" customHeight="1">
      <c r="A1725" s="1" t="s">
        <v>62502</v>
      </c>
      <c r="B1725" s="2">
        <v>183.0</v>
      </c>
      <c r="C1725" s="1" t="s">
        <v>64010</v>
      </c>
      <c r="D1725" s="1" t="s">
        <v>64011</v>
      </c>
    </row>
    <row r="1726" ht="15.75" customHeight="1">
      <c r="A1726" s="1" t="s">
        <v>62502</v>
      </c>
      <c r="B1726" s="2">
        <v>3422.0</v>
      </c>
      <c r="C1726" s="1" t="s">
        <v>64012</v>
      </c>
      <c r="D1726" s="1" t="s">
        <v>64013</v>
      </c>
    </row>
    <row r="1727" ht="15.75" customHeight="1">
      <c r="A1727" s="1" t="s">
        <v>62502</v>
      </c>
      <c r="B1727" s="2">
        <v>1261.0</v>
      </c>
      <c r="C1727" s="1" t="s">
        <v>64014</v>
      </c>
      <c r="D1727" s="1" t="s">
        <v>64015</v>
      </c>
    </row>
    <row r="1728" ht="15.75" customHeight="1">
      <c r="A1728" s="1" t="s">
        <v>62502</v>
      </c>
      <c r="B1728" s="2">
        <v>2386.0</v>
      </c>
      <c r="C1728" s="1" t="s">
        <v>64016</v>
      </c>
      <c r="D1728" s="1" t="s">
        <v>64017</v>
      </c>
    </row>
    <row r="1729" ht="15.75" customHeight="1">
      <c r="A1729" s="1" t="s">
        <v>62502</v>
      </c>
      <c r="B1729" s="2">
        <v>3786.0</v>
      </c>
      <c r="C1729" s="1" t="s">
        <v>64018</v>
      </c>
      <c r="D1729" s="1" t="s">
        <v>64019</v>
      </c>
    </row>
    <row r="1730" ht="15.75" customHeight="1">
      <c r="A1730" s="1" t="s">
        <v>62502</v>
      </c>
      <c r="B1730" s="2">
        <v>2356.0</v>
      </c>
      <c r="C1730" s="1" t="s">
        <v>64020</v>
      </c>
      <c r="D1730" s="1" t="s">
        <v>64021</v>
      </c>
    </row>
    <row r="1731" ht="15.75" customHeight="1">
      <c r="A1731" s="1" t="s">
        <v>62502</v>
      </c>
      <c r="B1731" s="2">
        <v>2507.0</v>
      </c>
      <c r="C1731" s="1" t="s">
        <v>64022</v>
      </c>
      <c r="D1731" s="1" t="s">
        <v>64023</v>
      </c>
    </row>
    <row r="1732" ht="15.75" customHeight="1">
      <c r="A1732" s="1" t="s">
        <v>62502</v>
      </c>
      <c r="B1732" s="2">
        <v>2327.0</v>
      </c>
      <c r="C1732" s="1" t="s">
        <v>64024</v>
      </c>
      <c r="D1732" s="1" t="s">
        <v>64025</v>
      </c>
    </row>
    <row r="1733" ht="15.75" customHeight="1">
      <c r="A1733" s="1" t="s">
        <v>62502</v>
      </c>
      <c r="B1733" s="2">
        <v>2425.0</v>
      </c>
      <c r="C1733" s="1" t="s">
        <v>64026</v>
      </c>
      <c r="D1733" s="1" t="s">
        <v>64027</v>
      </c>
    </row>
    <row r="1734" ht="15.75" customHeight="1">
      <c r="A1734" s="1" t="s">
        <v>62502</v>
      </c>
      <c r="B1734" s="2">
        <v>3804.0</v>
      </c>
      <c r="C1734" s="1" t="s">
        <v>64028</v>
      </c>
      <c r="D1734" s="1" t="s">
        <v>64029</v>
      </c>
    </row>
    <row r="1735" ht="15.75" customHeight="1">
      <c r="A1735" s="1" t="s">
        <v>62502</v>
      </c>
      <c r="B1735" s="2">
        <v>2369.0</v>
      </c>
      <c r="C1735" s="1" t="s">
        <v>64030</v>
      </c>
      <c r="D1735" s="1" t="s">
        <v>64031</v>
      </c>
    </row>
    <row r="1736" ht="15.75" customHeight="1">
      <c r="A1736" s="1" t="s">
        <v>62502</v>
      </c>
      <c r="B1736" s="2">
        <v>2521.0</v>
      </c>
      <c r="C1736" s="1" t="s">
        <v>64032</v>
      </c>
      <c r="D1736" s="1" t="s">
        <v>64033</v>
      </c>
    </row>
    <row r="1737" ht="15.75" customHeight="1">
      <c r="A1737" s="1" t="s">
        <v>62502</v>
      </c>
      <c r="B1737" s="2">
        <v>2355.0</v>
      </c>
      <c r="C1737" s="1" t="s">
        <v>64034</v>
      </c>
      <c r="D1737" s="1" t="s">
        <v>64035</v>
      </c>
    </row>
    <row r="1738" ht="15.75" customHeight="1">
      <c r="A1738" s="1" t="s">
        <v>62502</v>
      </c>
      <c r="B1738" s="2">
        <v>1793.0</v>
      </c>
      <c r="C1738" s="1" t="s">
        <v>64036</v>
      </c>
      <c r="D1738" s="1" t="s">
        <v>64037</v>
      </c>
    </row>
    <row r="1739" ht="15.75" customHeight="1">
      <c r="A1739" s="1" t="s">
        <v>62502</v>
      </c>
      <c r="B1739" s="2">
        <v>2473.0</v>
      </c>
      <c r="C1739" s="1" t="s">
        <v>64038</v>
      </c>
      <c r="D1739" s="1" t="s">
        <v>64039</v>
      </c>
    </row>
    <row r="1740" ht="15.75" customHeight="1">
      <c r="A1740" s="1" t="s">
        <v>62502</v>
      </c>
      <c r="B1740" s="2">
        <v>1810.0</v>
      </c>
      <c r="C1740" s="1" t="s">
        <v>27689</v>
      </c>
      <c r="D1740" s="1" t="s">
        <v>64040</v>
      </c>
    </row>
    <row r="1741" ht="15.75" customHeight="1">
      <c r="A1741" s="1" t="s">
        <v>62502</v>
      </c>
      <c r="B1741" s="2">
        <v>5553.0</v>
      </c>
      <c r="C1741" s="1" t="s">
        <v>64041</v>
      </c>
      <c r="D1741" s="1" t="s">
        <v>64042</v>
      </c>
    </row>
    <row r="1742" ht="15.75" customHeight="1">
      <c r="A1742" s="1" t="s">
        <v>62502</v>
      </c>
      <c r="B1742" s="2">
        <v>1281.0</v>
      </c>
      <c r="C1742" s="1" t="s">
        <v>64043</v>
      </c>
      <c r="D1742" s="1" t="s">
        <v>64044</v>
      </c>
    </row>
    <row r="1743" ht="15.75" customHeight="1">
      <c r="A1743" s="1" t="s">
        <v>62502</v>
      </c>
      <c r="B1743" s="2">
        <v>4233.0</v>
      </c>
      <c r="C1743" s="1" t="s">
        <v>64045</v>
      </c>
      <c r="D1743" s="1" t="s">
        <v>64046</v>
      </c>
    </row>
    <row r="1744" ht="15.75" customHeight="1">
      <c r="A1744" s="1" t="s">
        <v>62502</v>
      </c>
      <c r="B1744" s="2">
        <v>1070.0</v>
      </c>
      <c r="C1744" s="1" t="s">
        <v>64047</v>
      </c>
      <c r="D1744" s="1" t="s">
        <v>64048</v>
      </c>
    </row>
    <row r="1745" ht="15.75" customHeight="1">
      <c r="A1745" s="1" t="s">
        <v>62502</v>
      </c>
      <c r="B1745" s="2">
        <v>1982.0</v>
      </c>
      <c r="C1745" s="1" t="s">
        <v>64049</v>
      </c>
      <c r="D1745" s="1" t="s">
        <v>64050</v>
      </c>
    </row>
    <row r="1746" ht="15.75" customHeight="1">
      <c r="A1746" s="1" t="s">
        <v>62502</v>
      </c>
      <c r="B1746" s="2">
        <v>5598.0</v>
      </c>
      <c r="C1746" s="1" t="s">
        <v>64051</v>
      </c>
      <c r="D1746" s="1" t="s">
        <v>64052</v>
      </c>
    </row>
    <row r="1747" ht="15.75" customHeight="1">
      <c r="A1747" s="1" t="s">
        <v>62502</v>
      </c>
      <c r="B1747" s="2">
        <v>1775.0</v>
      </c>
      <c r="C1747" s="1" t="s">
        <v>53669</v>
      </c>
      <c r="D1747" s="1" t="s">
        <v>64053</v>
      </c>
    </row>
    <row r="1748" ht="15.75" customHeight="1">
      <c r="A1748" s="1" t="s">
        <v>62502</v>
      </c>
      <c r="B1748" s="2">
        <v>4436.0</v>
      </c>
      <c r="C1748" s="1" t="s">
        <v>64054</v>
      </c>
      <c r="D1748" s="1" t="s">
        <v>64055</v>
      </c>
    </row>
    <row r="1749" ht="15.75" customHeight="1">
      <c r="A1749" s="1" t="s">
        <v>62502</v>
      </c>
      <c r="B1749" s="2">
        <v>1195.0</v>
      </c>
      <c r="C1749" s="1" t="s">
        <v>64056</v>
      </c>
      <c r="D1749" s="1" t="s">
        <v>64057</v>
      </c>
    </row>
    <row r="1750" ht="15.75" customHeight="1">
      <c r="A1750" s="1" t="s">
        <v>62502</v>
      </c>
      <c r="B1750" s="2">
        <v>4176.0</v>
      </c>
      <c r="C1750" s="1" t="s">
        <v>64058</v>
      </c>
      <c r="D1750" s="1" t="s">
        <v>64059</v>
      </c>
    </row>
    <row r="1751" ht="15.75" customHeight="1">
      <c r="A1751" s="1" t="s">
        <v>62502</v>
      </c>
      <c r="B1751" s="2">
        <v>1478.0</v>
      </c>
      <c r="C1751" s="1" t="s">
        <v>64060</v>
      </c>
      <c r="D1751" s="1" t="s">
        <v>64061</v>
      </c>
    </row>
    <row r="1752" ht="15.75" customHeight="1">
      <c r="A1752" s="1" t="s">
        <v>62502</v>
      </c>
      <c r="B1752" s="2">
        <v>1453.0</v>
      </c>
      <c r="C1752" s="1" t="s">
        <v>64062</v>
      </c>
      <c r="D1752" s="1" t="s">
        <v>64063</v>
      </c>
    </row>
    <row r="1753" ht="15.75" customHeight="1">
      <c r="A1753" s="1" t="s">
        <v>62502</v>
      </c>
      <c r="B1753" s="2">
        <v>272.0</v>
      </c>
      <c r="C1753" s="1" t="s">
        <v>64064</v>
      </c>
      <c r="D1753" s="1" t="s">
        <v>64065</v>
      </c>
    </row>
    <row r="1754" ht="15.75" customHeight="1">
      <c r="A1754" s="1" t="s">
        <v>62502</v>
      </c>
      <c r="B1754" s="2">
        <v>1085.0</v>
      </c>
      <c r="C1754" s="1" t="s">
        <v>64066</v>
      </c>
      <c r="D1754" s="1" t="s">
        <v>64067</v>
      </c>
    </row>
    <row r="1755" ht="15.75" customHeight="1">
      <c r="A1755" s="1" t="s">
        <v>62502</v>
      </c>
      <c r="B1755" s="2">
        <v>1524.0</v>
      </c>
      <c r="C1755" s="1" t="s">
        <v>64068</v>
      </c>
      <c r="D1755" s="1" t="s">
        <v>64069</v>
      </c>
    </row>
    <row r="1756" ht="15.75" customHeight="1">
      <c r="A1756" s="1" t="s">
        <v>62502</v>
      </c>
      <c r="B1756" s="2">
        <v>33.0</v>
      </c>
      <c r="C1756" s="1" t="s">
        <v>64070</v>
      </c>
      <c r="D1756" s="1" t="s">
        <v>64071</v>
      </c>
    </row>
    <row r="1757" ht="15.75" customHeight="1">
      <c r="A1757" s="1" t="s">
        <v>62502</v>
      </c>
      <c r="B1757" s="2">
        <v>297.0</v>
      </c>
      <c r="C1757" s="1" t="s">
        <v>64072</v>
      </c>
      <c r="D1757" s="1" t="s">
        <v>64073</v>
      </c>
    </row>
    <row r="1758" ht="15.75" customHeight="1">
      <c r="A1758" s="1" t="s">
        <v>62502</v>
      </c>
      <c r="B1758" s="2">
        <v>1474.0</v>
      </c>
      <c r="C1758" s="1" t="s">
        <v>64074</v>
      </c>
      <c r="D1758" s="1" t="s">
        <v>64075</v>
      </c>
    </row>
    <row r="1759" ht="15.75" customHeight="1">
      <c r="A1759" s="1" t="s">
        <v>62502</v>
      </c>
      <c r="B1759" s="2">
        <v>1200.0</v>
      </c>
      <c r="C1759" s="1" t="s">
        <v>64076</v>
      </c>
      <c r="D1759" s="1" t="s">
        <v>64077</v>
      </c>
    </row>
    <row r="1760" ht="15.75" customHeight="1">
      <c r="A1760" s="1" t="s">
        <v>62502</v>
      </c>
      <c r="B1760" s="2">
        <v>1532.0</v>
      </c>
      <c r="C1760" s="1" t="s">
        <v>64078</v>
      </c>
      <c r="D1760" s="1" t="s">
        <v>64079</v>
      </c>
    </row>
    <row r="1761" ht="15.75" customHeight="1">
      <c r="A1761" s="1" t="s">
        <v>62502</v>
      </c>
      <c r="B1761" s="2">
        <v>184.0</v>
      </c>
      <c r="C1761" s="1" t="s">
        <v>64080</v>
      </c>
      <c r="D1761" s="1" t="s">
        <v>64081</v>
      </c>
    </row>
    <row r="1762" ht="15.75" customHeight="1">
      <c r="A1762" s="1" t="s">
        <v>62502</v>
      </c>
      <c r="B1762" s="2">
        <v>1025.0</v>
      </c>
      <c r="C1762" s="1" t="s">
        <v>64082</v>
      </c>
      <c r="D1762" s="1" t="s">
        <v>64083</v>
      </c>
    </row>
    <row r="1763" ht="15.75" customHeight="1">
      <c r="A1763" s="1" t="s">
        <v>62502</v>
      </c>
      <c r="B1763" s="2">
        <v>895.0</v>
      </c>
      <c r="C1763" s="1" t="s">
        <v>52774</v>
      </c>
      <c r="D1763" s="1" t="s">
        <v>64084</v>
      </c>
    </row>
    <row r="1764" ht="15.75" customHeight="1">
      <c r="A1764" s="1" t="s">
        <v>62502</v>
      </c>
      <c r="B1764" s="2">
        <v>2502.0</v>
      </c>
      <c r="C1764" s="1" t="s">
        <v>64085</v>
      </c>
      <c r="D1764" s="1" t="s">
        <v>52228</v>
      </c>
    </row>
    <row r="1765" ht="15.75" customHeight="1">
      <c r="A1765" s="1" t="s">
        <v>62502</v>
      </c>
      <c r="B1765" s="2">
        <v>5652.0</v>
      </c>
      <c r="C1765" s="1" t="s">
        <v>64086</v>
      </c>
      <c r="D1765" s="1" t="s">
        <v>64087</v>
      </c>
    </row>
    <row r="1766" ht="15.75" customHeight="1">
      <c r="A1766" s="1" t="s">
        <v>62502</v>
      </c>
      <c r="B1766" s="2">
        <v>1122.0</v>
      </c>
      <c r="C1766" s="1" t="s">
        <v>64088</v>
      </c>
      <c r="D1766" s="1" t="s">
        <v>64089</v>
      </c>
    </row>
    <row r="1767" ht="15.75" customHeight="1">
      <c r="A1767" s="1" t="s">
        <v>62502</v>
      </c>
      <c r="B1767" s="2">
        <v>4240.0</v>
      </c>
      <c r="C1767" s="1" t="s">
        <v>64090</v>
      </c>
      <c r="D1767" s="1" t="s">
        <v>64091</v>
      </c>
    </row>
    <row r="1768" ht="15.75" customHeight="1">
      <c r="A1768" s="1" t="s">
        <v>62502</v>
      </c>
      <c r="B1768" s="2">
        <v>926.0</v>
      </c>
      <c r="C1768" s="1" t="s">
        <v>64092</v>
      </c>
      <c r="D1768" s="1" t="s">
        <v>52112</v>
      </c>
    </row>
    <row r="1769" ht="15.75" customHeight="1">
      <c r="A1769" s="1" t="s">
        <v>62502</v>
      </c>
      <c r="B1769" s="2">
        <v>2517.0</v>
      </c>
      <c r="C1769" s="1" t="s">
        <v>64093</v>
      </c>
      <c r="D1769" s="1" t="s">
        <v>64094</v>
      </c>
    </row>
    <row r="1770" ht="15.75" customHeight="1">
      <c r="A1770" s="1" t="s">
        <v>62502</v>
      </c>
      <c r="B1770" s="2">
        <v>833.0</v>
      </c>
      <c r="C1770" s="1" t="s">
        <v>51267</v>
      </c>
      <c r="D1770" s="1" t="s">
        <v>64095</v>
      </c>
    </row>
    <row r="1771" ht="15.75" customHeight="1">
      <c r="A1771" s="1" t="s">
        <v>62502</v>
      </c>
      <c r="B1771" s="2">
        <v>2418.0</v>
      </c>
      <c r="C1771" s="1" t="s">
        <v>64096</v>
      </c>
      <c r="D1771" s="1" t="s">
        <v>64097</v>
      </c>
    </row>
    <row r="1772" ht="15.75" customHeight="1">
      <c r="A1772" s="1" t="s">
        <v>62502</v>
      </c>
      <c r="B1772" s="2">
        <v>5597.0</v>
      </c>
      <c r="C1772" s="1" t="s">
        <v>64098</v>
      </c>
      <c r="D1772" s="1" t="s">
        <v>50872</v>
      </c>
    </row>
    <row r="1773" ht="15.75" customHeight="1">
      <c r="A1773" s="1" t="s">
        <v>62502</v>
      </c>
      <c r="B1773" s="2">
        <v>927.0</v>
      </c>
      <c r="C1773" s="1" t="s">
        <v>64099</v>
      </c>
      <c r="D1773" s="1" t="s">
        <v>64100</v>
      </c>
    </row>
    <row r="1774" ht="15.75" customHeight="1">
      <c r="A1774" s="1" t="s">
        <v>62502</v>
      </c>
      <c r="B1774" s="2">
        <v>3310.0</v>
      </c>
      <c r="C1774" s="1" t="s">
        <v>64101</v>
      </c>
      <c r="D1774" s="1" t="s">
        <v>64102</v>
      </c>
    </row>
    <row r="1775" ht="15.75" customHeight="1">
      <c r="A1775" s="1" t="s">
        <v>62502</v>
      </c>
      <c r="B1775" s="2">
        <v>319.0</v>
      </c>
      <c r="C1775" s="1" t="s">
        <v>64103</v>
      </c>
      <c r="D1775" s="1" t="s">
        <v>64104</v>
      </c>
    </row>
    <row r="1776" ht="15.75" customHeight="1">
      <c r="A1776" s="1" t="s">
        <v>62502</v>
      </c>
      <c r="B1776" s="2">
        <v>3812.0</v>
      </c>
      <c r="C1776" s="1" t="s">
        <v>64105</v>
      </c>
      <c r="D1776" s="1" t="s">
        <v>64106</v>
      </c>
    </row>
    <row r="1777" ht="15.75" customHeight="1">
      <c r="A1777" s="1" t="s">
        <v>62502</v>
      </c>
      <c r="B1777" s="2">
        <v>176.0</v>
      </c>
      <c r="C1777" s="1" t="s">
        <v>64107</v>
      </c>
      <c r="D1777" s="1" t="s">
        <v>64108</v>
      </c>
    </row>
    <row r="1778" ht="15.75" customHeight="1">
      <c r="A1778" s="1" t="s">
        <v>62502</v>
      </c>
      <c r="B1778" s="2">
        <v>2143.0</v>
      </c>
      <c r="C1778" s="1" t="s">
        <v>64109</v>
      </c>
      <c r="D1778" s="1" t="s">
        <v>64110</v>
      </c>
    </row>
    <row r="1779" ht="15.75" customHeight="1">
      <c r="A1779" s="1" t="s">
        <v>62502</v>
      </c>
      <c r="B1779" s="2">
        <v>9.0</v>
      </c>
      <c r="C1779" s="1" t="s">
        <v>64111</v>
      </c>
      <c r="D1779" s="1" t="s">
        <v>64112</v>
      </c>
    </row>
    <row r="1780" ht="15.75" customHeight="1">
      <c r="A1780" s="1" t="s">
        <v>62502</v>
      </c>
      <c r="B1780" s="2">
        <v>754.0</v>
      </c>
      <c r="C1780" s="1" t="s">
        <v>64113</v>
      </c>
      <c r="D1780" s="1" t="s">
        <v>64114</v>
      </c>
    </row>
    <row r="1781" ht="15.75" customHeight="1">
      <c r="A1781" s="1" t="s">
        <v>62502</v>
      </c>
      <c r="B1781" s="2">
        <v>3853.0</v>
      </c>
      <c r="C1781" s="1" t="s">
        <v>64115</v>
      </c>
      <c r="D1781" s="1" t="s">
        <v>64116</v>
      </c>
    </row>
    <row r="1782" ht="15.75" customHeight="1">
      <c r="A1782" s="1" t="s">
        <v>62502</v>
      </c>
      <c r="B1782" s="2">
        <v>206.0</v>
      </c>
      <c r="C1782" s="1" t="s">
        <v>64117</v>
      </c>
      <c r="D1782" s="1" t="s">
        <v>64118</v>
      </c>
    </row>
    <row r="1783" ht="15.75" customHeight="1">
      <c r="A1783" s="1" t="s">
        <v>62502</v>
      </c>
      <c r="B1783" s="2">
        <v>2308.0</v>
      </c>
      <c r="C1783" s="1" t="s">
        <v>64119</v>
      </c>
      <c r="D1783" s="1" t="s">
        <v>64120</v>
      </c>
    </row>
    <row r="1784" ht="15.75" customHeight="1">
      <c r="A1784" s="1" t="s">
        <v>62502</v>
      </c>
      <c r="B1784" s="2">
        <v>34.0</v>
      </c>
      <c r="C1784" s="1" t="s">
        <v>53577</v>
      </c>
      <c r="D1784" s="1" t="s">
        <v>53578</v>
      </c>
    </row>
    <row r="1785" ht="15.75" customHeight="1">
      <c r="A1785" s="1" t="s">
        <v>62502</v>
      </c>
      <c r="B1785" s="2">
        <v>2135.0</v>
      </c>
      <c r="C1785" s="1" t="s">
        <v>64121</v>
      </c>
      <c r="D1785" s="1" t="s">
        <v>64122</v>
      </c>
    </row>
    <row r="1786" ht="15.75" customHeight="1">
      <c r="A1786" s="1" t="s">
        <v>62502</v>
      </c>
      <c r="B1786" s="2">
        <v>3895.0</v>
      </c>
      <c r="C1786" s="1" t="s">
        <v>53571</v>
      </c>
      <c r="D1786" s="1" t="s">
        <v>64123</v>
      </c>
    </row>
    <row r="1787" ht="15.75" customHeight="1">
      <c r="A1787" s="1" t="s">
        <v>62502</v>
      </c>
      <c r="B1787" s="2">
        <v>1115.0</v>
      </c>
      <c r="C1787" s="1" t="s">
        <v>64124</v>
      </c>
      <c r="D1787" s="1" t="s">
        <v>64125</v>
      </c>
    </row>
    <row r="1788" ht="15.75" customHeight="1">
      <c r="A1788" s="1" t="s">
        <v>62502</v>
      </c>
      <c r="B1788" s="2">
        <v>4272.0</v>
      </c>
      <c r="C1788" s="1" t="s">
        <v>64126</v>
      </c>
      <c r="D1788" s="1" t="s">
        <v>64127</v>
      </c>
    </row>
    <row r="1789" ht="15.75" customHeight="1">
      <c r="A1789" s="1" t="s">
        <v>62502</v>
      </c>
      <c r="B1789" s="2">
        <v>937.0</v>
      </c>
      <c r="C1789" s="1" t="s">
        <v>64128</v>
      </c>
      <c r="D1789" s="1" t="s">
        <v>64129</v>
      </c>
    </row>
    <row r="1790" ht="15.75" customHeight="1">
      <c r="A1790" s="1" t="s">
        <v>62502</v>
      </c>
      <c r="B1790" s="2">
        <v>1928.0</v>
      </c>
      <c r="C1790" s="1" t="s">
        <v>64130</v>
      </c>
      <c r="D1790" s="1" t="s">
        <v>64131</v>
      </c>
    </row>
    <row r="1791" ht="15.75" customHeight="1">
      <c r="A1791" s="1" t="s">
        <v>62502</v>
      </c>
      <c r="B1791" s="2">
        <v>5435.0</v>
      </c>
      <c r="C1791" s="1" t="s">
        <v>64132</v>
      </c>
      <c r="D1791" s="1" t="s">
        <v>64133</v>
      </c>
    </row>
    <row r="1792" ht="15.75" customHeight="1">
      <c r="A1792" s="1" t="s">
        <v>62502</v>
      </c>
      <c r="B1792" s="2">
        <v>1664.0</v>
      </c>
      <c r="C1792" s="1" t="s">
        <v>64134</v>
      </c>
      <c r="D1792" s="1" t="s">
        <v>64135</v>
      </c>
    </row>
    <row r="1793" ht="15.75" customHeight="1">
      <c r="A1793" s="1" t="s">
        <v>62502</v>
      </c>
      <c r="B1793" s="2">
        <v>4602.0</v>
      </c>
      <c r="C1793" s="1" t="s">
        <v>64136</v>
      </c>
      <c r="D1793" s="1" t="s">
        <v>64137</v>
      </c>
    </row>
    <row r="1794" ht="15.75" customHeight="1">
      <c r="A1794" s="1" t="s">
        <v>62502</v>
      </c>
      <c r="B1794" s="2">
        <v>969.0</v>
      </c>
      <c r="C1794" s="1" t="s">
        <v>64138</v>
      </c>
      <c r="D1794" s="1" t="s">
        <v>64139</v>
      </c>
    </row>
    <row r="1795" ht="15.75" customHeight="1">
      <c r="A1795" s="1" t="s">
        <v>62502</v>
      </c>
      <c r="B1795" s="2">
        <v>3080.0</v>
      </c>
      <c r="C1795" s="1" t="s">
        <v>64140</v>
      </c>
      <c r="D1795" s="1" t="s">
        <v>64141</v>
      </c>
    </row>
    <row r="1796" ht="15.75" customHeight="1">
      <c r="A1796" s="1" t="s">
        <v>62502</v>
      </c>
      <c r="B1796" s="2">
        <v>896.0</v>
      </c>
      <c r="C1796" s="1" t="s">
        <v>64142</v>
      </c>
      <c r="D1796" s="1" t="s">
        <v>64143</v>
      </c>
    </row>
    <row r="1797" ht="15.75" customHeight="1">
      <c r="A1797" s="1" t="s">
        <v>62502</v>
      </c>
      <c r="B1797" s="2">
        <v>1693.0</v>
      </c>
      <c r="C1797" s="1" t="s">
        <v>52109</v>
      </c>
      <c r="D1797" s="1" t="s">
        <v>64144</v>
      </c>
    </row>
    <row r="1798" ht="15.75" customHeight="1">
      <c r="A1798" s="1" t="s">
        <v>62502</v>
      </c>
      <c r="B1798" s="2">
        <v>4838.0</v>
      </c>
      <c r="C1798" s="1" t="s">
        <v>64145</v>
      </c>
      <c r="D1798" s="1" t="s">
        <v>64146</v>
      </c>
    </row>
    <row r="1799" ht="15.75" customHeight="1">
      <c r="A1799" s="1" t="s">
        <v>62502</v>
      </c>
      <c r="B1799" s="2">
        <v>3767.0</v>
      </c>
      <c r="C1799" s="1" t="s">
        <v>64147</v>
      </c>
      <c r="D1799" s="1" t="s">
        <v>64148</v>
      </c>
    </row>
    <row r="1800" ht="15.75" customHeight="1">
      <c r="A1800" s="1" t="s">
        <v>62502</v>
      </c>
      <c r="B1800" s="2">
        <v>5199.0</v>
      </c>
      <c r="C1800" s="1" t="s">
        <v>64149</v>
      </c>
      <c r="D1800" s="1" t="s">
        <v>64150</v>
      </c>
    </row>
    <row r="1801" ht="15.75" customHeight="1">
      <c r="A1801" s="1" t="s">
        <v>62502</v>
      </c>
      <c r="B1801" s="2">
        <v>4737.0</v>
      </c>
      <c r="C1801" s="1" t="s">
        <v>64151</v>
      </c>
      <c r="D1801" s="1" t="s">
        <v>64152</v>
      </c>
    </row>
    <row r="1802" ht="15.75" customHeight="1">
      <c r="A1802" s="1" t="s">
        <v>62502</v>
      </c>
      <c r="B1802" s="2">
        <v>4077.0</v>
      </c>
      <c r="C1802" s="1" t="s">
        <v>64153</v>
      </c>
      <c r="D1802" s="1" t="s">
        <v>64154</v>
      </c>
    </row>
    <row r="1803" ht="15.75" customHeight="1">
      <c r="A1803" s="1" t="s">
        <v>62502</v>
      </c>
      <c r="B1803" s="2">
        <v>5744.0</v>
      </c>
      <c r="C1803" s="1" t="s">
        <v>64155</v>
      </c>
      <c r="D1803" s="1" t="s">
        <v>64156</v>
      </c>
    </row>
    <row r="1804" ht="15.75" customHeight="1">
      <c r="A1804" s="1" t="s">
        <v>62502</v>
      </c>
      <c r="B1804" s="2">
        <v>1919.0</v>
      </c>
      <c r="C1804" s="1" t="s">
        <v>64157</v>
      </c>
      <c r="D1804" s="1" t="s">
        <v>64158</v>
      </c>
    </row>
    <row r="1805" ht="15.75" customHeight="1">
      <c r="A1805" s="1" t="s">
        <v>62502</v>
      </c>
      <c r="B1805" s="2">
        <v>4788.0</v>
      </c>
      <c r="C1805" s="1" t="s">
        <v>64159</v>
      </c>
      <c r="D1805" s="1" t="s">
        <v>64160</v>
      </c>
    </row>
    <row r="1806" ht="15.75" customHeight="1">
      <c r="A1806" s="1" t="s">
        <v>62502</v>
      </c>
      <c r="B1806" s="2">
        <v>4670.0</v>
      </c>
      <c r="C1806" s="1" t="s">
        <v>64161</v>
      </c>
      <c r="D1806" s="1" t="s">
        <v>64162</v>
      </c>
    </row>
    <row r="1807" ht="15.75" customHeight="1">
      <c r="A1807" s="1" t="s">
        <v>62502</v>
      </c>
      <c r="B1807" s="2">
        <v>5854.0</v>
      </c>
      <c r="C1807" s="1" t="s">
        <v>64163</v>
      </c>
      <c r="D1807" s="1" t="s">
        <v>64164</v>
      </c>
    </row>
    <row r="1808" ht="15.75" customHeight="1">
      <c r="A1808" s="1" t="s">
        <v>62502</v>
      </c>
      <c r="B1808" s="2">
        <v>875.0</v>
      </c>
      <c r="C1808" s="1" t="s">
        <v>64165</v>
      </c>
      <c r="D1808" s="1" t="s">
        <v>64166</v>
      </c>
    </row>
    <row r="1809" ht="15.75" customHeight="1">
      <c r="A1809" s="1" t="s">
        <v>62502</v>
      </c>
      <c r="B1809" s="2">
        <v>2276.0</v>
      </c>
      <c r="C1809" s="1" t="s">
        <v>64167</v>
      </c>
      <c r="D1809" s="1" t="s">
        <v>64168</v>
      </c>
    </row>
    <row r="1810" ht="15.75" customHeight="1">
      <c r="A1810" s="1" t="s">
        <v>62502</v>
      </c>
      <c r="B1810" s="2">
        <v>4645.0</v>
      </c>
      <c r="C1810" s="1" t="s">
        <v>64169</v>
      </c>
      <c r="D1810" s="1" t="s">
        <v>64170</v>
      </c>
    </row>
    <row r="1811" ht="15.75" customHeight="1">
      <c r="A1811" s="1" t="s">
        <v>62502</v>
      </c>
      <c r="B1811" s="2">
        <v>1624.0</v>
      </c>
      <c r="C1811" s="1" t="s">
        <v>64171</v>
      </c>
      <c r="D1811" s="1" t="s">
        <v>64172</v>
      </c>
    </row>
    <row r="1812" ht="15.75" customHeight="1">
      <c r="A1812" s="1" t="s">
        <v>62502</v>
      </c>
      <c r="B1812" s="2">
        <v>4324.0</v>
      </c>
      <c r="C1812" s="1" t="s">
        <v>64173</v>
      </c>
      <c r="D1812" s="1" t="s">
        <v>64174</v>
      </c>
    </row>
    <row r="1813" ht="15.75" customHeight="1">
      <c r="A1813" s="1" t="s">
        <v>62502</v>
      </c>
      <c r="B1813" s="2">
        <v>877.0</v>
      </c>
      <c r="C1813" s="1" t="s">
        <v>64175</v>
      </c>
      <c r="D1813" s="1" t="s">
        <v>64176</v>
      </c>
    </row>
    <row r="1814" ht="15.75" customHeight="1">
      <c r="A1814" s="1" t="s">
        <v>62502</v>
      </c>
      <c r="B1814" s="2">
        <v>3659.0</v>
      </c>
      <c r="C1814" s="1" t="s">
        <v>64177</v>
      </c>
      <c r="D1814" s="1" t="s">
        <v>64178</v>
      </c>
    </row>
    <row r="1815" ht="15.75" customHeight="1">
      <c r="A1815" s="1" t="s">
        <v>62502</v>
      </c>
      <c r="B1815" s="2">
        <v>2171.0</v>
      </c>
      <c r="C1815" s="1" t="s">
        <v>64179</v>
      </c>
      <c r="D1815" s="1" t="s">
        <v>64180</v>
      </c>
    </row>
    <row r="1816" ht="15.75" customHeight="1">
      <c r="A1816" s="1" t="s">
        <v>62502</v>
      </c>
      <c r="B1816" s="2">
        <v>4633.0</v>
      </c>
      <c r="C1816" s="1" t="s">
        <v>64181</v>
      </c>
      <c r="D1816" s="1" t="s">
        <v>64182</v>
      </c>
    </row>
    <row r="1817" ht="15.75" customHeight="1">
      <c r="A1817" s="1" t="s">
        <v>62502</v>
      </c>
      <c r="B1817" s="2">
        <v>1515.0</v>
      </c>
      <c r="C1817" s="1" t="s">
        <v>64183</v>
      </c>
      <c r="D1817" s="1" t="s">
        <v>64184</v>
      </c>
    </row>
    <row r="1818" ht="15.75" customHeight="1">
      <c r="A1818" s="1" t="s">
        <v>62502</v>
      </c>
      <c r="B1818" s="2">
        <v>4084.0</v>
      </c>
      <c r="C1818" s="1" t="s">
        <v>64185</v>
      </c>
      <c r="D1818" s="1" t="s">
        <v>64186</v>
      </c>
    </row>
    <row r="1819" ht="15.75" customHeight="1">
      <c r="A1819" s="1" t="s">
        <v>62502</v>
      </c>
      <c r="B1819" s="2">
        <v>2621.0</v>
      </c>
      <c r="C1819" s="1" t="s">
        <v>53060</v>
      </c>
      <c r="D1819" s="1" t="s">
        <v>64187</v>
      </c>
    </row>
    <row r="1820" ht="15.75" customHeight="1">
      <c r="A1820" s="1" t="s">
        <v>62502</v>
      </c>
      <c r="B1820" s="2">
        <v>4261.0</v>
      </c>
      <c r="C1820" s="1" t="s">
        <v>64188</v>
      </c>
      <c r="D1820" s="1" t="s">
        <v>64189</v>
      </c>
    </row>
    <row r="1821" ht="15.75" customHeight="1">
      <c r="A1821" s="1" t="s">
        <v>62502</v>
      </c>
      <c r="B1821" s="2">
        <v>788.0</v>
      </c>
      <c r="C1821" s="1" t="s">
        <v>64190</v>
      </c>
      <c r="D1821" s="1" t="s">
        <v>64191</v>
      </c>
    </row>
    <row r="1822" ht="15.75" customHeight="1">
      <c r="A1822" s="1" t="s">
        <v>62502</v>
      </c>
      <c r="B1822" s="2">
        <v>3531.0</v>
      </c>
      <c r="C1822" s="1" t="s">
        <v>64192</v>
      </c>
      <c r="D1822" s="1" t="s">
        <v>64193</v>
      </c>
    </row>
    <row r="1823" ht="15.75" customHeight="1">
      <c r="A1823" s="1" t="s">
        <v>62502</v>
      </c>
      <c r="B1823" s="2">
        <v>4619.0</v>
      </c>
      <c r="C1823" s="1" t="s">
        <v>64194</v>
      </c>
      <c r="D1823" s="1" t="s">
        <v>64195</v>
      </c>
    </row>
    <row r="1824" ht="15.75" customHeight="1">
      <c r="A1824" s="1" t="s">
        <v>62502</v>
      </c>
      <c r="B1824" s="2">
        <v>2690.0</v>
      </c>
      <c r="C1824" s="1" t="s">
        <v>64196</v>
      </c>
      <c r="D1824" s="1" t="s">
        <v>53663</v>
      </c>
    </row>
    <row r="1825" ht="15.75" customHeight="1">
      <c r="A1825" s="1" t="s">
        <v>62502</v>
      </c>
      <c r="B1825" s="2">
        <v>4365.0</v>
      </c>
      <c r="C1825" s="1" t="s">
        <v>64197</v>
      </c>
      <c r="D1825" s="1" t="s">
        <v>64198</v>
      </c>
    </row>
    <row r="1826" ht="15.75" customHeight="1">
      <c r="A1826" s="1" t="s">
        <v>62502</v>
      </c>
      <c r="B1826" s="2">
        <v>1373.0</v>
      </c>
      <c r="C1826" s="1" t="s">
        <v>64199</v>
      </c>
      <c r="D1826" s="1" t="s">
        <v>64200</v>
      </c>
    </row>
    <row r="1827" ht="15.75" customHeight="1">
      <c r="A1827" s="1" t="s">
        <v>62502</v>
      </c>
      <c r="B1827" s="2">
        <v>3907.0</v>
      </c>
      <c r="C1827" s="1" t="s">
        <v>64201</v>
      </c>
      <c r="D1827" s="1" t="s">
        <v>64202</v>
      </c>
    </row>
    <row r="1828" ht="15.75" customHeight="1">
      <c r="A1828" s="1" t="s">
        <v>62502</v>
      </c>
      <c r="B1828" s="2">
        <v>4731.0</v>
      </c>
      <c r="C1828" s="1" t="s">
        <v>64203</v>
      </c>
      <c r="D1828" s="1" t="s">
        <v>64204</v>
      </c>
    </row>
    <row r="1829" ht="15.75" customHeight="1">
      <c r="A1829" s="1" t="s">
        <v>62502</v>
      </c>
      <c r="B1829" s="2">
        <v>3443.0</v>
      </c>
      <c r="C1829" s="1" t="s">
        <v>64205</v>
      </c>
      <c r="D1829" s="1" t="s">
        <v>64206</v>
      </c>
    </row>
    <row r="1830" ht="15.75" customHeight="1">
      <c r="A1830" s="1" t="s">
        <v>62502</v>
      </c>
      <c r="B1830" s="2">
        <v>4446.0</v>
      </c>
      <c r="C1830" s="1" t="s">
        <v>64207</v>
      </c>
      <c r="D1830" s="1" t="s">
        <v>64208</v>
      </c>
    </row>
    <row r="1831" ht="15.75" customHeight="1">
      <c r="A1831" s="1" t="s">
        <v>62502</v>
      </c>
      <c r="B1831" s="2">
        <v>1425.0</v>
      </c>
      <c r="C1831" s="1" t="s">
        <v>64209</v>
      </c>
      <c r="D1831" s="1" t="s">
        <v>64210</v>
      </c>
    </row>
    <row r="1832" ht="15.75" customHeight="1">
      <c r="A1832" s="1" t="s">
        <v>62502</v>
      </c>
      <c r="B1832" s="2">
        <v>3873.0</v>
      </c>
      <c r="C1832" s="1" t="s">
        <v>64211</v>
      </c>
      <c r="D1832" s="1" t="s">
        <v>64212</v>
      </c>
    </row>
    <row r="1833" ht="15.75" customHeight="1">
      <c r="A1833" s="1" t="s">
        <v>62502</v>
      </c>
      <c r="B1833" s="2">
        <v>1346.0</v>
      </c>
      <c r="C1833" s="1" t="s">
        <v>64213</v>
      </c>
      <c r="D1833" s="1" t="s">
        <v>64214</v>
      </c>
    </row>
    <row r="1834" ht="15.75" customHeight="1">
      <c r="A1834" s="1" t="s">
        <v>62502</v>
      </c>
      <c r="B1834" s="2">
        <v>3755.0</v>
      </c>
      <c r="C1834" s="1" t="s">
        <v>64215</v>
      </c>
      <c r="D1834" s="1" t="s">
        <v>64216</v>
      </c>
    </row>
    <row r="1835" ht="15.75" customHeight="1">
      <c r="A1835" s="1" t="s">
        <v>62502</v>
      </c>
      <c r="B1835" s="2">
        <v>4279.0</v>
      </c>
      <c r="C1835" s="1" t="s">
        <v>64217</v>
      </c>
      <c r="D1835" s="1" t="s">
        <v>64218</v>
      </c>
    </row>
    <row r="1836" ht="15.75" customHeight="1">
      <c r="A1836" s="1" t="s">
        <v>62502</v>
      </c>
      <c r="B1836" s="2">
        <v>1473.0</v>
      </c>
      <c r="C1836" s="1" t="s">
        <v>64219</v>
      </c>
      <c r="D1836" s="1" t="s">
        <v>64220</v>
      </c>
    </row>
    <row r="1837" ht="15.75" customHeight="1">
      <c r="A1837" s="1" t="s">
        <v>62502</v>
      </c>
      <c r="B1837" s="2">
        <v>4022.0</v>
      </c>
      <c r="C1837" s="1" t="s">
        <v>64221</v>
      </c>
      <c r="D1837" s="1" t="s">
        <v>64222</v>
      </c>
    </row>
    <row r="1838" ht="15.75" customHeight="1">
      <c r="A1838" s="1" t="s">
        <v>62502</v>
      </c>
      <c r="B1838" s="2">
        <v>1358.0</v>
      </c>
      <c r="C1838" s="1" t="s">
        <v>64223</v>
      </c>
      <c r="D1838" s="1" t="s">
        <v>64224</v>
      </c>
    </row>
    <row r="1839" ht="15.75" customHeight="1">
      <c r="A1839" s="1" t="s">
        <v>62502</v>
      </c>
      <c r="B1839" s="2">
        <v>3842.0</v>
      </c>
      <c r="C1839" s="1" t="s">
        <v>64225</v>
      </c>
      <c r="D1839" s="1" t="s">
        <v>64226</v>
      </c>
    </row>
    <row r="1840" ht="15.75" customHeight="1">
      <c r="A1840" s="1" t="s">
        <v>62502</v>
      </c>
      <c r="B1840" s="2">
        <v>13.0</v>
      </c>
      <c r="C1840" s="1" t="s">
        <v>64227</v>
      </c>
      <c r="D1840" s="1" t="s">
        <v>64228</v>
      </c>
    </row>
    <row r="1841" ht="15.75" customHeight="1">
      <c r="A1841" s="1" t="s">
        <v>62502</v>
      </c>
      <c r="B1841" s="2">
        <v>2240.0</v>
      </c>
      <c r="C1841" s="1" t="s">
        <v>64229</v>
      </c>
      <c r="D1841" s="1" t="s">
        <v>64230</v>
      </c>
    </row>
    <row r="1842" ht="15.75" customHeight="1">
      <c r="A1842" s="1" t="s">
        <v>62502</v>
      </c>
      <c r="B1842" s="2">
        <v>4085.0</v>
      </c>
      <c r="C1842" s="1" t="s">
        <v>64231</v>
      </c>
      <c r="D1842" s="1" t="s">
        <v>64232</v>
      </c>
    </row>
    <row r="1843" ht="15.75" customHeight="1">
      <c r="A1843" s="1" t="s">
        <v>62502</v>
      </c>
      <c r="B1843" s="2">
        <v>1679.0</v>
      </c>
      <c r="C1843" s="1" t="s">
        <v>64233</v>
      </c>
      <c r="D1843" s="1" t="s">
        <v>64234</v>
      </c>
    </row>
    <row r="1844" ht="15.75" customHeight="1">
      <c r="A1844" s="1" t="s">
        <v>62502</v>
      </c>
      <c r="B1844" s="2">
        <v>3677.0</v>
      </c>
      <c r="C1844" s="1" t="s">
        <v>64235</v>
      </c>
      <c r="D1844" s="1" t="s">
        <v>64236</v>
      </c>
    </row>
    <row r="1845" ht="15.75" customHeight="1">
      <c r="A1845" s="1" t="s">
        <v>62502</v>
      </c>
      <c r="B1845" s="2">
        <v>5888.0</v>
      </c>
      <c r="C1845" s="1" t="s">
        <v>64237</v>
      </c>
      <c r="D1845" s="1" t="s">
        <v>64238</v>
      </c>
    </row>
    <row r="1846" ht="15.75" customHeight="1">
      <c r="A1846" s="1" t="s">
        <v>62502</v>
      </c>
      <c r="B1846" s="2">
        <v>2304.0</v>
      </c>
      <c r="C1846" s="1" t="s">
        <v>64239</v>
      </c>
      <c r="D1846" s="1" t="s">
        <v>64240</v>
      </c>
    </row>
    <row r="1847" ht="15.75" customHeight="1">
      <c r="A1847" s="1" t="s">
        <v>62502</v>
      </c>
      <c r="B1847" s="2">
        <v>5460.0</v>
      </c>
      <c r="C1847" s="1" t="s">
        <v>64241</v>
      </c>
      <c r="D1847" s="1" t="s">
        <v>64242</v>
      </c>
    </row>
    <row r="1848" ht="15.75" customHeight="1">
      <c r="A1848" s="1" t="s">
        <v>62502</v>
      </c>
      <c r="B1848" s="2">
        <v>1830.0</v>
      </c>
      <c r="C1848" s="1" t="s">
        <v>64243</v>
      </c>
      <c r="D1848" s="1" t="s">
        <v>64244</v>
      </c>
    </row>
    <row r="1849" ht="15.75" customHeight="1">
      <c r="A1849" s="1" t="s">
        <v>62502</v>
      </c>
      <c r="B1849" s="2">
        <v>4706.0</v>
      </c>
      <c r="C1849" s="1" t="s">
        <v>64245</v>
      </c>
      <c r="D1849" s="1" t="s">
        <v>64246</v>
      </c>
    </row>
    <row r="1850" ht="15.75" customHeight="1">
      <c r="A1850" s="1" t="s">
        <v>62502</v>
      </c>
      <c r="B1850" s="2">
        <v>794.0</v>
      </c>
      <c r="C1850" s="1" t="s">
        <v>64247</v>
      </c>
      <c r="D1850" s="1" t="s">
        <v>64248</v>
      </c>
    </row>
    <row r="1851" ht="15.75" customHeight="1">
      <c r="A1851" s="1" t="s">
        <v>62502</v>
      </c>
      <c r="B1851" s="2">
        <v>3541.0</v>
      </c>
      <c r="C1851" s="1" t="s">
        <v>64249</v>
      </c>
      <c r="D1851" s="1" t="s">
        <v>64250</v>
      </c>
    </row>
    <row r="1852" ht="15.75" customHeight="1">
      <c r="A1852" s="1" t="s">
        <v>62502</v>
      </c>
      <c r="B1852" s="2">
        <v>5644.0</v>
      </c>
      <c r="C1852" s="1" t="s">
        <v>50441</v>
      </c>
      <c r="D1852" s="1" t="s">
        <v>50442</v>
      </c>
    </row>
    <row r="1853" ht="15.75" customHeight="1">
      <c r="A1853" s="1" t="s">
        <v>62502</v>
      </c>
      <c r="B1853" s="2">
        <v>2183.0</v>
      </c>
      <c r="C1853" s="1" t="s">
        <v>64251</v>
      </c>
      <c r="D1853" s="1" t="s">
        <v>64252</v>
      </c>
    </row>
    <row r="1854" ht="15.75" customHeight="1">
      <c r="A1854" s="1" t="s">
        <v>62502</v>
      </c>
      <c r="B1854" s="2">
        <v>5322.0</v>
      </c>
      <c r="C1854" s="1" t="s">
        <v>64253</v>
      </c>
      <c r="D1854" s="1" t="s">
        <v>64254</v>
      </c>
    </row>
    <row r="1855" ht="15.75" customHeight="1">
      <c r="A1855" s="1" t="s">
        <v>62502</v>
      </c>
      <c r="B1855" s="2">
        <v>3361.0</v>
      </c>
      <c r="C1855" s="1" t="s">
        <v>64255</v>
      </c>
      <c r="D1855" s="1" t="s">
        <v>64256</v>
      </c>
    </row>
    <row r="1856" ht="15.75" customHeight="1">
      <c r="A1856" s="1" t="s">
        <v>62502</v>
      </c>
      <c r="B1856" s="2">
        <v>809.0</v>
      </c>
      <c r="C1856" s="1" t="s">
        <v>64257</v>
      </c>
      <c r="D1856" s="1" t="s">
        <v>64258</v>
      </c>
    </row>
    <row r="1857" ht="15.75" customHeight="1">
      <c r="A1857" s="1" t="s">
        <v>62502</v>
      </c>
      <c r="B1857" s="2">
        <v>2935.0</v>
      </c>
      <c r="C1857" s="1" t="s">
        <v>64259</v>
      </c>
      <c r="D1857" s="1" t="s">
        <v>64260</v>
      </c>
    </row>
    <row r="1858" ht="15.75" customHeight="1">
      <c r="A1858" s="1" t="s">
        <v>62502</v>
      </c>
      <c r="B1858" s="2">
        <v>4129.0</v>
      </c>
      <c r="C1858" s="1" t="s">
        <v>64261</v>
      </c>
      <c r="D1858" s="1" t="s">
        <v>64262</v>
      </c>
    </row>
    <row r="1859" ht="15.75" customHeight="1">
      <c r="A1859" s="1" t="s">
        <v>62502</v>
      </c>
      <c r="B1859" s="2">
        <v>1642.0</v>
      </c>
      <c r="C1859" s="1" t="s">
        <v>64263</v>
      </c>
      <c r="D1859" s="1" t="s">
        <v>64264</v>
      </c>
    </row>
    <row r="1860" ht="15.75" customHeight="1">
      <c r="A1860" s="1" t="s">
        <v>62502</v>
      </c>
      <c r="B1860" s="2">
        <v>3383.0</v>
      </c>
      <c r="C1860" s="1" t="s">
        <v>64265</v>
      </c>
      <c r="D1860" s="1" t="s">
        <v>64266</v>
      </c>
    </row>
    <row r="1861" ht="15.75" customHeight="1">
      <c r="A1861" s="1" t="s">
        <v>62502</v>
      </c>
      <c r="B1861" s="2">
        <v>1438.0</v>
      </c>
      <c r="C1861" s="1" t="s">
        <v>64267</v>
      </c>
      <c r="D1861" s="1" t="s">
        <v>64268</v>
      </c>
    </row>
    <row r="1862" ht="15.75" customHeight="1">
      <c r="A1862" s="1" t="s">
        <v>62502</v>
      </c>
      <c r="B1862" s="2">
        <v>3229.0</v>
      </c>
      <c r="C1862" s="1" t="s">
        <v>64269</v>
      </c>
      <c r="D1862" s="1" t="s">
        <v>64270</v>
      </c>
    </row>
    <row r="1863" ht="15.75" customHeight="1">
      <c r="A1863" s="1" t="s">
        <v>62502</v>
      </c>
      <c r="B1863" s="2">
        <v>5607.0</v>
      </c>
      <c r="C1863" s="1" t="s">
        <v>64271</v>
      </c>
      <c r="D1863" s="1" t="s">
        <v>64272</v>
      </c>
    </row>
    <row r="1864" ht="15.75" customHeight="1">
      <c r="A1864" s="1" t="s">
        <v>62502</v>
      </c>
      <c r="B1864" s="2">
        <v>1977.0</v>
      </c>
      <c r="C1864" s="1" t="s">
        <v>64273</v>
      </c>
      <c r="D1864" s="1" t="s">
        <v>64274</v>
      </c>
    </row>
    <row r="1865" ht="15.75" customHeight="1">
      <c r="A1865" s="1" t="s">
        <v>62502</v>
      </c>
      <c r="B1865" s="2">
        <v>4126.0</v>
      </c>
      <c r="C1865" s="1" t="s">
        <v>64275</v>
      </c>
      <c r="D1865" s="1" t="s">
        <v>64276</v>
      </c>
    </row>
    <row r="1866" ht="15.75" customHeight="1">
      <c r="A1866" s="1" t="s">
        <v>62502</v>
      </c>
      <c r="B1866" s="2">
        <v>1576.0</v>
      </c>
      <c r="C1866" s="1" t="s">
        <v>64277</v>
      </c>
      <c r="D1866" s="1" t="s">
        <v>64278</v>
      </c>
    </row>
    <row r="1867" ht="15.75" customHeight="1">
      <c r="A1867" s="1" t="s">
        <v>62502</v>
      </c>
      <c r="B1867" s="2">
        <v>400.0</v>
      </c>
      <c r="C1867" s="1" t="s">
        <v>64279</v>
      </c>
      <c r="D1867" s="1" t="s">
        <v>64280</v>
      </c>
    </row>
    <row r="1868" ht="15.75" customHeight="1">
      <c r="A1868" s="1" t="s">
        <v>62502</v>
      </c>
      <c r="B1868" s="2">
        <v>3715.0</v>
      </c>
      <c r="C1868" s="1" t="s">
        <v>64281</v>
      </c>
      <c r="D1868" s="1" t="s">
        <v>64282</v>
      </c>
    </row>
    <row r="1869" ht="15.75" customHeight="1">
      <c r="A1869" s="1" t="s">
        <v>62502</v>
      </c>
      <c r="B1869" s="2">
        <v>5791.0</v>
      </c>
      <c r="C1869" s="1" t="s">
        <v>64283</v>
      </c>
      <c r="D1869" s="1" t="s">
        <v>64284</v>
      </c>
    </row>
    <row r="1870" ht="15.75" customHeight="1">
      <c r="A1870" s="1" t="s">
        <v>62502</v>
      </c>
      <c r="B1870" s="2">
        <v>1226.0</v>
      </c>
      <c r="C1870" s="1" t="s">
        <v>64285</v>
      </c>
      <c r="D1870" s="1" t="s">
        <v>51980</v>
      </c>
    </row>
    <row r="1871" ht="15.75" customHeight="1">
      <c r="A1871" s="1" t="s">
        <v>62502</v>
      </c>
      <c r="B1871" s="2">
        <v>4185.0</v>
      </c>
      <c r="C1871" s="1" t="s">
        <v>64286</v>
      </c>
      <c r="D1871" s="1" t="s">
        <v>64287</v>
      </c>
    </row>
    <row r="1872" ht="15.75" customHeight="1">
      <c r="A1872" s="1" t="s">
        <v>62502</v>
      </c>
      <c r="B1872" s="2">
        <v>963.0</v>
      </c>
      <c r="C1872" s="1" t="s">
        <v>64288</v>
      </c>
      <c r="D1872" s="1" t="s">
        <v>64289</v>
      </c>
    </row>
    <row r="1873" ht="15.75" customHeight="1">
      <c r="A1873" s="1" t="s">
        <v>62502</v>
      </c>
      <c r="B1873" s="2">
        <v>3774.0</v>
      </c>
      <c r="C1873" s="1" t="s">
        <v>51987</v>
      </c>
      <c r="D1873" s="1" t="s">
        <v>51988</v>
      </c>
    </row>
    <row r="1874" ht="15.75" customHeight="1">
      <c r="A1874" s="1" t="s">
        <v>62502</v>
      </c>
      <c r="B1874" s="2">
        <v>73.0</v>
      </c>
      <c r="C1874" s="1" t="s">
        <v>64290</v>
      </c>
      <c r="D1874" s="1" t="s">
        <v>64291</v>
      </c>
    </row>
    <row r="1875" ht="15.75" customHeight="1">
      <c r="A1875" s="1" t="s">
        <v>62502</v>
      </c>
      <c r="B1875" s="2">
        <v>2198.0</v>
      </c>
      <c r="C1875" s="1" t="s">
        <v>64292</v>
      </c>
      <c r="D1875" s="1" t="s">
        <v>64293</v>
      </c>
    </row>
    <row r="1876" ht="15.75" customHeight="1">
      <c r="A1876" s="1" t="s">
        <v>62502</v>
      </c>
      <c r="B1876" s="2">
        <v>5152.0</v>
      </c>
      <c r="C1876" s="1" t="s">
        <v>64294</v>
      </c>
      <c r="D1876" s="1" t="s">
        <v>64295</v>
      </c>
    </row>
    <row r="1877" ht="15.75" customHeight="1">
      <c r="A1877" s="1" t="s">
        <v>62502</v>
      </c>
      <c r="B1877" s="2">
        <v>1193.0</v>
      </c>
      <c r="C1877" s="1" t="s">
        <v>64296</v>
      </c>
      <c r="D1877" s="1" t="s">
        <v>64297</v>
      </c>
    </row>
    <row r="1878" ht="15.75" customHeight="1">
      <c r="A1878" s="1" t="s">
        <v>62502</v>
      </c>
      <c r="B1878" s="2">
        <v>3790.0</v>
      </c>
      <c r="C1878" s="1" t="s">
        <v>64298</v>
      </c>
      <c r="D1878" s="1" t="s">
        <v>64299</v>
      </c>
    </row>
    <row r="1879" ht="15.75" customHeight="1">
      <c r="A1879" s="1" t="s">
        <v>62502</v>
      </c>
      <c r="B1879" s="2">
        <v>259.0</v>
      </c>
      <c r="C1879" s="1" t="s">
        <v>64300</v>
      </c>
      <c r="D1879" s="1" t="s">
        <v>64301</v>
      </c>
    </row>
    <row r="1880" ht="15.75" customHeight="1">
      <c r="A1880" s="1" t="s">
        <v>62502</v>
      </c>
      <c r="B1880" s="2">
        <v>4170.0</v>
      </c>
      <c r="C1880" s="1" t="s">
        <v>64302</v>
      </c>
      <c r="D1880" s="1" t="s">
        <v>64303</v>
      </c>
    </row>
    <row r="1881" ht="15.75" customHeight="1">
      <c r="A1881" s="1" t="s">
        <v>62502</v>
      </c>
      <c r="B1881" s="2">
        <v>213.0</v>
      </c>
      <c r="C1881" s="1" t="s">
        <v>64304</v>
      </c>
      <c r="D1881" s="1" t="s">
        <v>64305</v>
      </c>
    </row>
    <row r="1882" ht="15.75" customHeight="1">
      <c r="A1882" s="1" t="s">
        <v>62502</v>
      </c>
      <c r="B1882" s="2">
        <v>1615.0</v>
      </c>
      <c r="C1882" s="1" t="s">
        <v>64306</v>
      </c>
      <c r="D1882" s="1" t="s">
        <v>64307</v>
      </c>
    </row>
    <row r="1883" ht="15.75" customHeight="1">
      <c r="A1883" s="1" t="s">
        <v>62502</v>
      </c>
      <c r="B1883" s="2">
        <v>209.0</v>
      </c>
      <c r="C1883" s="1" t="s">
        <v>64308</v>
      </c>
      <c r="D1883" s="1" t="s">
        <v>64309</v>
      </c>
    </row>
    <row r="1884" ht="15.75" customHeight="1">
      <c r="A1884" s="1" t="s">
        <v>62502</v>
      </c>
      <c r="B1884" s="2">
        <v>260.0</v>
      </c>
      <c r="C1884" s="1" t="s">
        <v>64310</v>
      </c>
      <c r="D1884" s="1" t="s">
        <v>64311</v>
      </c>
    </row>
    <row r="1885" ht="15.75" customHeight="1">
      <c r="A1885" s="1" t="s">
        <v>62502</v>
      </c>
      <c r="B1885" s="2">
        <v>4928.0</v>
      </c>
      <c r="C1885" s="1" t="s">
        <v>64312</v>
      </c>
      <c r="D1885" s="1" t="s">
        <v>64313</v>
      </c>
    </row>
    <row r="1886" ht="15.75" customHeight="1">
      <c r="A1886" s="1" t="s">
        <v>62502</v>
      </c>
      <c r="B1886" s="2">
        <v>214.0</v>
      </c>
      <c r="C1886" s="1" t="s">
        <v>64314</v>
      </c>
      <c r="D1886" s="1" t="s">
        <v>64315</v>
      </c>
    </row>
    <row r="1887" ht="15.75" customHeight="1">
      <c r="A1887" s="1" t="s">
        <v>62502</v>
      </c>
      <c r="B1887" s="2">
        <v>4043.0</v>
      </c>
      <c r="C1887" s="1" t="s">
        <v>64316</v>
      </c>
      <c r="D1887" s="1" t="s">
        <v>64317</v>
      </c>
    </row>
    <row r="1888" ht="15.75" customHeight="1">
      <c r="A1888" s="1" t="s">
        <v>62502</v>
      </c>
      <c r="B1888" s="2">
        <v>212.0</v>
      </c>
      <c r="C1888" s="1" t="s">
        <v>64318</v>
      </c>
      <c r="D1888" s="1" t="s">
        <v>64319</v>
      </c>
    </row>
    <row r="1889" ht="15.75" customHeight="1">
      <c r="A1889" s="1" t="s">
        <v>62502</v>
      </c>
      <c r="B1889" s="2">
        <v>822.0</v>
      </c>
      <c r="C1889" s="1" t="s">
        <v>64320</v>
      </c>
      <c r="D1889" s="1" t="s">
        <v>53606</v>
      </c>
    </row>
    <row r="1890" ht="15.75" customHeight="1">
      <c r="A1890" s="1" t="s">
        <v>62502</v>
      </c>
      <c r="B1890" s="2">
        <v>510.0</v>
      </c>
      <c r="C1890" s="1" t="s">
        <v>64321</v>
      </c>
      <c r="D1890" s="1" t="s">
        <v>64322</v>
      </c>
    </row>
    <row r="1891" ht="15.75" customHeight="1">
      <c r="A1891" s="1" t="s">
        <v>62502</v>
      </c>
      <c r="B1891" s="2">
        <v>1739.0</v>
      </c>
      <c r="C1891" s="1" t="s">
        <v>64323</v>
      </c>
      <c r="D1891" s="1" t="s">
        <v>64324</v>
      </c>
    </row>
    <row r="1892" ht="15.75" customHeight="1">
      <c r="A1892" s="1" t="s">
        <v>62502</v>
      </c>
      <c r="B1892" s="2">
        <v>5242.0</v>
      </c>
      <c r="C1892" s="1" t="s">
        <v>64325</v>
      </c>
      <c r="D1892" s="1" t="s">
        <v>64326</v>
      </c>
    </row>
    <row r="1893" ht="15.75" customHeight="1">
      <c r="A1893" s="1" t="s">
        <v>62502</v>
      </c>
      <c r="B1893" s="2">
        <v>1570.0</v>
      </c>
      <c r="C1893" s="1" t="s">
        <v>64327</v>
      </c>
      <c r="D1893" s="1" t="s">
        <v>64328</v>
      </c>
    </row>
    <row r="1894" ht="15.75" customHeight="1">
      <c r="A1894" s="1" t="s">
        <v>62502</v>
      </c>
      <c r="B1894" s="2">
        <v>4909.0</v>
      </c>
      <c r="C1894" s="1" t="s">
        <v>64329</v>
      </c>
      <c r="D1894" s="1" t="s">
        <v>64330</v>
      </c>
    </row>
    <row r="1895" ht="15.75" customHeight="1">
      <c r="A1895" s="1" t="s">
        <v>62502</v>
      </c>
      <c r="B1895" s="2">
        <v>602.0</v>
      </c>
      <c r="C1895" s="1" t="s">
        <v>64331</v>
      </c>
      <c r="D1895" s="1" t="s">
        <v>64332</v>
      </c>
    </row>
    <row r="1896" ht="15.75" customHeight="1">
      <c r="A1896" s="1" t="s">
        <v>62502</v>
      </c>
      <c r="B1896" s="2">
        <v>4413.0</v>
      </c>
      <c r="C1896" s="1" t="s">
        <v>64333</v>
      </c>
      <c r="D1896" s="1" t="s">
        <v>64334</v>
      </c>
    </row>
    <row r="1897" ht="15.75" customHeight="1">
      <c r="A1897" s="1" t="s">
        <v>62502</v>
      </c>
      <c r="B1897" s="2">
        <v>5869.0</v>
      </c>
      <c r="C1897" s="1" t="s">
        <v>64335</v>
      </c>
      <c r="D1897" s="1" t="s">
        <v>64336</v>
      </c>
    </row>
    <row r="1898" ht="15.75" customHeight="1">
      <c r="A1898" s="1" t="s">
        <v>62502</v>
      </c>
      <c r="B1898" s="2">
        <v>1705.0</v>
      </c>
      <c r="C1898" s="1" t="s">
        <v>64337</v>
      </c>
      <c r="D1898" s="1" t="s">
        <v>64338</v>
      </c>
    </row>
    <row r="1899" ht="15.75" customHeight="1">
      <c r="A1899" s="1" t="s">
        <v>62502</v>
      </c>
      <c r="B1899" s="2">
        <v>5023.0</v>
      </c>
      <c r="C1899" s="1" t="s">
        <v>64339</v>
      </c>
      <c r="D1899" s="1" t="s">
        <v>64340</v>
      </c>
    </row>
    <row r="1900" ht="15.75" customHeight="1">
      <c r="A1900" s="1" t="s">
        <v>62502</v>
      </c>
      <c r="B1900" s="2">
        <v>909.0</v>
      </c>
      <c r="C1900" s="1" t="s">
        <v>64341</v>
      </c>
      <c r="D1900" s="1" t="s">
        <v>64342</v>
      </c>
    </row>
    <row r="1901" ht="15.75" customHeight="1">
      <c r="A1901" s="1" t="s">
        <v>62502</v>
      </c>
      <c r="B1901" s="2">
        <v>4456.0</v>
      </c>
      <c r="C1901" s="1" t="s">
        <v>64343</v>
      </c>
      <c r="D1901" s="1" t="s">
        <v>64344</v>
      </c>
    </row>
    <row r="1902" ht="15.75" customHeight="1">
      <c r="A1902" s="1" t="s">
        <v>62502</v>
      </c>
      <c r="B1902" s="2">
        <v>196.0</v>
      </c>
      <c r="C1902" s="1" t="s">
        <v>64345</v>
      </c>
      <c r="D1902" s="1" t="s">
        <v>64346</v>
      </c>
    </row>
    <row r="1903" ht="15.75" customHeight="1">
      <c r="A1903" s="1" t="s">
        <v>62502</v>
      </c>
      <c r="B1903" s="2">
        <v>4966.0</v>
      </c>
      <c r="C1903" s="1" t="s">
        <v>64347</v>
      </c>
      <c r="D1903" s="1" t="s">
        <v>64348</v>
      </c>
    </row>
    <row r="1904" ht="15.75" customHeight="1">
      <c r="A1904" s="1" t="s">
        <v>62502</v>
      </c>
      <c r="B1904" s="2">
        <v>5992.0</v>
      </c>
      <c r="C1904" s="1" t="s">
        <v>64349</v>
      </c>
      <c r="D1904" s="1" t="s">
        <v>64350</v>
      </c>
    </row>
    <row r="1905" ht="15.75" customHeight="1">
      <c r="A1905" s="1" t="s">
        <v>62502</v>
      </c>
      <c r="B1905" s="2">
        <v>2476.0</v>
      </c>
      <c r="C1905" s="1" t="s">
        <v>64351</v>
      </c>
      <c r="D1905" s="1" t="s">
        <v>64352</v>
      </c>
    </row>
    <row r="1906" ht="15.75" customHeight="1">
      <c r="A1906" s="1" t="s">
        <v>62502</v>
      </c>
      <c r="B1906" s="2">
        <v>5278.0</v>
      </c>
      <c r="C1906" s="1" t="s">
        <v>64353</v>
      </c>
      <c r="D1906" s="1" t="s">
        <v>64354</v>
      </c>
    </row>
    <row r="1907" ht="15.75" customHeight="1">
      <c r="A1907" s="1" t="s">
        <v>62502</v>
      </c>
      <c r="B1907" s="2">
        <v>263.0</v>
      </c>
      <c r="C1907" s="1" t="s">
        <v>64355</v>
      </c>
      <c r="D1907" s="1" t="s">
        <v>64356</v>
      </c>
    </row>
    <row r="1908" ht="15.75" customHeight="1">
      <c r="A1908" s="1" t="s">
        <v>62502</v>
      </c>
      <c r="B1908" s="2">
        <v>5147.0</v>
      </c>
      <c r="C1908" s="1" t="s">
        <v>64357</v>
      </c>
      <c r="D1908" s="1" t="s">
        <v>64358</v>
      </c>
    </row>
    <row r="1909" ht="15.75" customHeight="1">
      <c r="A1909" s="1" t="s">
        <v>62502</v>
      </c>
      <c r="B1909" s="2">
        <v>55.0</v>
      </c>
      <c r="C1909" s="1" t="s">
        <v>64359</v>
      </c>
      <c r="D1909" s="1" t="s">
        <v>64360</v>
      </c>
    </row>
    <row r="1910" ht="15.75" customHeight="1">
      <c r="A1910" s="1" t="s">
        <v>62502</v>
      </c>
      <c r="B1910" s="2">
        <v>2686.0</v>
      </c>
      <c r="C1910" s="1" t="s">
        <v>64361</v>
      </c>
      <c r="D1910" s="1" t="s">
        <v>64362</v>
      </c>
    </row>
    <row r="1911" ht="15.75" customHeight="1">
      <c r="A1911" s="1" t="s">
        <v>62502</v>
      </c>
      <c r="B1911" s="2">
        <v>5875.0</v>
      </c>
      <c r="C1911" s="1" t="s">
        <v>64363</v>
      </c>
      <c r="D1911" s="1" t="s">
        <v>64364</v>
      </c>
    </row>
    <row r="1912" ht="15.75" customHeight="1">
      <c r="A1912" s="1" t="s">
        <v>62502</v>
      </c>
      <c r="B1912" s="2">
        <v>1589.0</v>
      </c>
      <c r="C1912" s="1" t="s">
        <v>64365</v>
      </c>
      <c r="D1912" s="1" t="s">
        <v>64366</v>
      </c>
    </row>
    <row r="1913" ht="15.75" customHeight="1">
      <c r="A1913" s="1" t="s">
        <v>62502</v>
      </c>
      <c r="B1913" s="2">
        <v>5220.0</v>
      </c>
      <c r="C1913" s="1" t="s">
        <v>64367</v>
      </c>
      <c r="D1913" s="1" t="s">
        <v>64368</v>
      </c>
    </row>
    <row r="1914" ht="15.75" customHeight="1">
      <c r="A1914" s="1" t="s">
        <v>62502</v>
      </c>
      <c r="B1914" s="2">
        <v>3222.0</v>
      </c>
      <c r="C1914" s="1" t="s">
        <v>64369</v>
      </c>
      <c r="D1914" s="1" t="s">
        <v>64370</v>
      </c>
    </row>
    <row r="1915" ht="15.75" customHeight="1">
      <c r="A1915" s="1" t="s">
        <v>62502</v>
      </c>
      <c r="B1915" s="2">
        <v>1350.0</v>
      </c>
      <c r="C1915" s="1" t="s">
        <v>64371</v>
      </c>
      <c r="D1915" s="1" t="s">
        <v>64372</v>
      </c>
    </row>
    <row r="1916" ht="15.75" customHeight="1">
      <c r="A1916" s="1" t="s">
        <v>62502</v>
      </c>
      <c r="B1916" s="2">
        <v>5974.0</v>
      </c>
      <c r="C1916" s="1" t="s">
        <v>64373</v>
      </c>
      <c r="D1916" s="1" t="s">
        <v>64374</v>
      </c>
    </row>
    <row r="1917" ht="15.75" customHeight="1">
      <c r="A1917" s="1" t="s">
        <v>62502</v>
      </c>
      <c r="B1917" s="2">
        <v>4208.0</v>
      </c>
      <c r="C1917" s="1" t="s">
        <v>64375</v>
      </c>
      <c r="D1917" s="1" t="s">
        <v>64376</v>
      </c>
    </row>
    <row r="1918" ht="15.75" customHeight="1">
      <c r="A1918" s="1" t="s">
        <v>62502</v>
      </c>
      <c r="B1918" s="2">
        <v>2495.0</v>
      </c>
      <c r="C1918" s="1" t="s">
        <v>64377</v>
      </c>
      <c r="D1918" s="1" t="s">
        <v>64378</v>
      </c>
    </row>
    <row r="1919" ht="15.75" customHeight="1">
      <c r="A1919" s="1" t="s">
        <v>62502</v>
      </c>
      <c r="B1919" s="2">
        <v>1184.0</v>
      </c>
      <c r="C1919" s="1" t="s">
        <v>64379</v>
      </c>
      <c r="D1919" s="1" t="s">
        <v>64380</v>
      </c>
    </row>
    <row r="1920" ht="15.75" customHeight="1">
      <c r="A1920" s="1" t="s">
        <v>62502</v>
      </c>
      <c r="B1920" s="2">
        <v>5343.0</v>
      </c>
      <c r="C1920" s="1" t="s">
        <v>64381</v>
      </c>
      <c r="D1920" s="1" t="s">
        <v>64382</v>
      </c>
    </row>
    <row r="1921" ht="15.75" customHeight="1">
      <c r="A1921" s="1" t="s">
        <v>62502</v>
      </c>
      <c r="B1921" s="2">
        <v>5141.0</v>
      </c>
      <c r="C1921" s="1" t="s">
        <v>64383</v>
      </c>
      <c r="D1921" s="1" t="s">
        <v>64384</v>
      </c>
    </row>
    <row r="1922" ht="15.75" customHeight="1">
      <c r="A1922" s="1" t="s">
        <v>62502</v>
      </c>
      <c r="B1922" s="2">
        <v>2207.0</v>
      </c>
      <c r="C1922" s="1" t="s">
        <v>64385</v>
      </c>
      <c r="D1922" s="1" t="s">
        <v>64386</v>
      </c>
    </row>
    <row r="1923" ht="15.75" customHeight="1">
      <c r="A1923" s="1" t="s">
        <v>62502</v>
      </c>
      <c r="B1923" s="2">
        <v>3893.0</v>
      </c>
      <c r="C1923" s="1" t="s">
        <v>64387</v>
      </c>
      <c r="D1923" s="1" t="s">
        <v>64388</v>
      </c>
    </row>
    <row r="1924" ht="15.75" customHeight="1">
      <c r="A1924" s="1" t="s">
        <v>62502</v>
      </c>
      <c r="B1924" s="2">
        <v>989.0</v>
      </c>
      <c r="C1924" s="1" t="s">
        <v>64389</v>
      </c>
      <c r="D1924" s="1" t="s">
        <v>64390</v>
      </c>
    </row>
    <row r="1925" ht="15.75" customHeight="1">
      <c r="A1925" s="1" t="s">
        <v>62502</v>
      </c>
      <c r="B1925" s="2">
        <v>3547.0</v>
      </c>
      <c r="C1925" s="1" t="s">
        <v>64391</v>
      </c>
      <c r="D1925" s="1" t="s">
        <v>64392</v>
      </c>
    </row>
    <row r="1926" ht="15.75" customHeight="1">
      <c r="A1926" s="1" t="s">
        <v>62502</v>
      </c>
      <c r="B1926" s="2">
        <v>240.0</v>
      </c>
      <c r="C1926" s="1" t="s">
        <v>64393</v>
      </c>
      <c r="D1926" s="1" t="s">
        <v>64394</v>
      </c>
    </row>
    <row r="1927" ht="15.75" customHeight="1">
      <c r="A1927" s="1" t="s">
        <v>62502</v>
      </c>
      <c r="B1927" s="2">
        <v>3338.0</v>
      </c>
      <c r="C1927" s="1" t="s">
        <v>64395</v>
      </c>
      <c r="D1927" s="1" t="s">
        <v>64396</v>
      </c>
    </row>
    <row r="1928" ht="15.75" customHeight="1">
      <c r="A1928" s="1" t="s">
        <v>62502</v>
      </c>
      <c r="B1928" s="2">
        <v>4632.0</v>
      </c>
      <c r="C1928" s="1" t="s">
        <v>64397</v>
      </c>
      <c r="D1928" s="1" t="s">
        <v>64398</v>
      </c>
    </row>
    <row r="1929" ht="15.75" customHeight="1">
      <c r="A1929" s="1" t="s">
        <v>62502</v>
      </c>
      <c r="B1929" s="2">
        <v>1929.0</v>
      </c>
      <c r="C1929" s="1" t="s">
        <v>64399</v>
      </c>
      <c r="D1929" s="1" t="s">
        <v>64400</v>
      </c>
    </row>
    <row r="1930" ht="15.75" customHeight="1">
      <c r="A1930" s="1" t="s">
        <v>62502</v>
      </c>
      <c r="B1930" s="2">
        <v>3591.0</v>
      </c>
      <c r="C1930" s="1" t="s">
        <v>53114</v>
      </c>
      <c r="D1930" s="1" t="s">
        <v>53115</v>
      </c>
    </row>
    <row r="1931" ht="15.75" customHeight="1">
      <c r="A1931" s="1" t="s">
        <v>62502</v>
      </c>
      <c r="B1931" s="2">
        <v>257.0</v>
      </c>
      <c r="C1931" s="1" t="s">
        <v>64401</v>
      </c>
      <c r="D1931" s="1" t="s">
        <v>64402</v>
      </c>
    </row>
    <row r="1932" ht="15.75" customHeight="1">
      <c r="A1932" s="1" t="s">
        <v>62502</v>
      </c>
      <c r="B1932" s="2">
        <v>3434.0</v>
      </c>
      <c r="C1932" s="1" t="s">
        <v>64403</v>
      </c>
      <c r="D1932" s="1" t="s">
        <v>64404</v>
      </c>
    </row>
    <row r="1933" ht="15.75" customHeight="1">
      <c r="A1933" s="1" t="s">
        <v>62502</v>
      </c>
      <c r="B1933" s="2">
        <v>1313.0</v>
      </c>
      <c r="C1933" s="1" t="s">
        <v>64405</v>
      </c>
      <c r="D1933" s="1" t="s">
        <v>64406</v>
      </c>
    </row>
    <row r="1934" ht="15.75" customHeight="1">
      <c r="A1934" s="1" t="s">
        <v>62502</v>
      </c>
      <c r="B1934" s="2">
        <v>1246.0</v>
      </c>
      <c r="C1934" s="1" t="s">
        <v>64407</v>
      </c>
      <c r="D1934" s="1" t="s">
        <v>64408</v>
      </c>
    </row>
    <row r="1935" ht="15.75" customHeight="1">
      <c r="A1935" s="1" t="s">
        <v>62502</v>
      </c>
      <c r="B1935" s="2">
        <v>1984.0</v>
      </c>
      <c r="C1935" s="1" t="s">
        <v>64409</v>
      </c>
      <c r="D1935" s="1" t="s">
        <v>64410</v>
      </c>
    </row>
    <row r="1936" ht="15.75" customHeight="1">
      <c r="A1936" s="1" t="s">
        <v>62502</v>
      </c>
      <c r="B1936" s="2">
        <v>4522.0</v>
      </c>
      <c r="C1936" s="1" t="s">
        <v>64411</v>
      </c>
      <c r="D1936" s="1" t="s">
        <v>64412</v>
      </c>
    </row>
    <row r="1937" ht="15.75" customHeight="1">
      <c r="A1937" s="1" t="s">
        <v>62502</v>
      </c>
      <c r="B1937" s="2">
        <v>1316.0</v>
      </c>
      <c r="C1937" s="1" t="s">
        <v>64413</v>
      </c>
      <c r="D1937" s="1" t="s">
        <v>64414</v>
      </c>
    </row>
    <row r="1938" ht="15.75" customHeight="1">
      <c r="A1938" s="1" t="s">
        <v>62502</v>
      </c>
      <c r="B1938" s="2">
        <v>2105.0</v>
      </c>
      <c r="C1938" s="1" t="s">
        <v>64415</v>
      </c>
      <c r="D1938" s="1" t="s">
        <v>64416</v>
      </c>
    </row>
    <row r="1939" ht="15.75" customHeight="1">
      <c r="A1939" s="1" t="s">
        <v>62502</v>
      </c>
      <c r="B1939" s="2">
        <v>1251.0</v>
      </c>
      <c r="C1939" s="1" t="s">
        <v>64417</v>
      </c>
      <c r="D1939" s="1" t="s">
        <v>64418</v>
      </c>
    </row>
    <row r="1940" ht="15.75" customHeight="1">
      <c r="A1940" s="1" t="s">
        <v>62502</v>
      </c>
      <c r="B1940" s="2">
        <v>1996.0</v>
      </c>
      <c r="C1940" s="1" t="s">
        <v>64419</v>
      </c>
      <c r="D1940" s="1" t="s">
        <v>64420</v>
      </c>
    </row>
    <row r="1941" ht="15.75" customHeight="1">
      <c r="A1941" s="1" t="s">
        <v>62502</v>
      </c>
      <c r="B1941" s="2">
        <v>1243.0</v>
      </c>
      <c r="C1941" s="1" t="s">
        <v>64421</v>
      </c>
      <c r="D1941" s="1" t="s">
        <v>64422</v>
      </c>
    </row>
    <row r="1942" ht="15.75" customHeight="1">
      <c r="A1942" s="1" t="s">
        <v>62502</v>
      </c>
      <c r="B1942" s="2">
        <v>1330.0</v>
      </c>
      <c r="C1942" s="1" t="s">
        <v>64423</v>
      </c>
      <c r="D1942" s="1" t="s">
        <v>64424</v>
      </c>
    </row>
    <row r="1943" ht="15.75" customHeight="1">
      <c r="A1943" s="1" t="s">
        <v>62502</v>
      </c>
      <c r="B1943" s="2">
        <v>4454.0</v>
      </c>
      <c r="C1943" s="1" t="s">
        <v>53422</v>
      </c>
      <c r="D1943" s="1" t="s">
        <v>64425</v>
      </c>
    </row>
    <row r="1944" ht="15.75" customHeight="1">
      <c r="A1944" s="1" t="s">
        <v>62502</v>
      </c>
      <c r="B1944" s="2">
        <v>1271.0</v>
      </c>
      <c r="C1944" s="1" t="s">
        <v>64426</v>
      </c>
      <c r="D1944" s="1" t="s">
        <v>64427</v>
      </c>
    </row>
    <row r="1945" ht="15.75" customHeight="1">
      <c r="A1945" s="1" t="s">
        <v>62502</v>
      </c>
      <c r="B1945" s="2">
        <v>2993.0</v>
      </c>
      <c r="C1945" s="1" t="s">
        <v>64428</v>
      </c>
      <c r="D1945" s="1" t="s">
        <v>64429</v>
      </c>
    </row>
    <row r="1946" ht="15.75" customHeight="1">
      <c r="A1946" s="1" t="s">
        <v>62502</v>
      </c>
      <c r="B1946" s="2">
        <v>540.0</v>
      </c>
      <c r="C1946" s="1" t="s">
        <v>64430</v>
      </c>
      <c r="D1946" s="1" t="s">
        <v>64431</v>
      </c>
    </row>
    <row r="1947" ht="15.75" customHeight="1">
      <c r="A1947" s="1" t="s">
        <v>62502</v>
      </c>
      <c r="B1947" s="2">
        <v>2982.0</v>
      </c>
      <c r="C1947" s="1" t="s">
        <v>51902</v>
      </c>
      <c r="D1947" s="1" t="s">
        <v>64432</v>
      </c>
    </row>
    <row r="1948" ht="15.75" customHeight="1">
      <c r="A1948" s="1" t="s">
        <v>62502</v>
      </c>
      <c r="B1948" s="2">
        <v>3501.0</v>
      </c>
      <c r="C1948" s="1" t="s">
        <v>64433</v>
      </c>
      <c r="D1948" s="1" t="s">
        <v>64434</v>
      </c>
    </row>
    <row r="1949" ht="15.75" customHeight="1">
      <c r="A1949" s="1" t="s">
        <v>62502</v>
      </c>
      <c r="B1949" s="2">
        <v>1379.0</v>
      </c>
      <c r="C1949" s="1" t="s">
        <v>53418</v>
      </c>
      <c r="D1949" s="1" t="s">
        <v>64435</v>
      </c>
    </row>
    <row r="1950" ht="15.75" customHeight="1">
      <c r="A1950" s="1" t="s">
        <v>62502</v>
      </c>
      <c r="B1950" s="2">
        <v>3099.0</v>
      </c>
      <c r="C1950" s="1" t="s">
        <v>64436</v>
      </c>
      <c r="D1950" s="1" t="s">
        <v>64437</v>
      </c>
    </row>
    <row r="1951" ht="15.75" customHeight="1">
      <c r="A1951" s="1" t="s">
        <v>62502</v>
      </c>
      <c r="B1951" s="2">
        <v>1244.0</v>
      </c>
      <c r="C1951" s="1" t="s">
        <v>64438</v>
      </c>
      <c r="D1951" s="1" t="s">
        <v>52108</v>
      </c>
    </row>
    <row r="1952" ht="15.75" customHeight="1">
      <c r="A1952" s="1" t="s">
        <v>62502</v>
      </c>
      <c r="B1952" s="2">
        <v>2987.0</v>
      </c>
      <c r="C1952" s="1" t="s">
        <v>64439</v>
      </c>
      <c r="D1952" s="1" t="s">
        <v>64440</v>
      </c>
    </row>
    <row r="1953" ht="15.75" customHeight="1">
      <c r="A1953" s="1" t="s">
        <v>62502</v>
      </c>
      <c r="B1953" s="2">
        <v>5514.0</v>
      </c>
      <c r="C1953" s="1" t="s">
        <v>64441</v>
      </c>
      <c r="D1953" s="1" t="s">
        <v>64442</v>
      </c>
    </row>
    <row r="1954" ht="15.75" customHeight="1">
      <c r="A1954" s="1" t="s">
        <v>62502</v>
      </c>
      <c r="B1954" s="2">
        <v>3116.0</v>
      </c>
      <c r="C1954" s="1" t="s">
        <v>64443</v>
      </c>
      <c r="D1954" s="1" t="s">
        <v>64444</v>
      </c>
    </row>
    <row r="1955" ht="15.75" customHeight="1">
      <c r="A1955" s="1" t="s">
        <v>62502</v>
      </c>
      <c r="B1955" s="2">
        <v>817.0</v>
      </c>
      <c r="C1955" s="1" t="s">
        <v>64445</v>
      </c>
      <c r="D1955" s="1" t="s">
        <v>64446</v>
      </c>
    </row>
    <row r="1956" ht="15.75" customHeight="1">
      <c r="A1956" s="1" t="s">
        <v>62502</v>
      </c>
      <c r="B1956" s="2">
        <v>1638.0</v>
      </c>
      <c r="C1956" s="1" t="s">
        <v>64447</v>
      </c>
      <c r="D1956" s="1" t="s">
        <v>64448</v>
      </c>
    </row>
    <row r="1957" ht="15.75" customHeight="1">
      <c r="A1957" s="1" t="s">
        <v>62502</v>
      </c>
      <c r="B1957" s="2">
        <v>709.0</v>
      </c>
      <c r="C1957" s="1" t="s">
        <v>64449</v>
      </c>
      <c r="D1957" s="1" t="s">
        <v>64450</v>
      </c>
    </row>
    <row r="1958" ht="15.75" customHeight="1">
      <c r="A1958" s="1" t="s">
        <v>62502</v>
      </c>
      <c r="B1958" s="2">
        <v>1153.0</v>
      </c>
      <c r="C1958" s="1" t="s">
        <v>64451</v>
      </c>
      <c r="D1958" s="1" t="s">
        <v>64452</v>
      </c>
    </row>
    <row r="1959" ht="15.75" customHeight="1">
      <c r="A1959" s="1" t="s">
        <v>62502</v>
      </c>
      <c r="B1959" s="2">
        <v>4932.0</v>
      </c>
      <c r="C1959" s="1" t="s">
        <v>64453</v>
      </c>
      <c r="D1959" s="1" t="s">
        <v>64454</v>
      </c>
    </row>
    <row r="1960" ht="15.75" customHeight="1">
      <c r="A1960" s="1" t="s">
        <v>62502</v>
      </c>
      <c r="B1960" s="2">
        <v>857.0</v>
      </c>
      <c r="C1960" s="1" t="s">
        <v>64455</v>
      </c>
      <c r="D1960" s="1" t="s">
        <v>64456</v>
      </c>
    </row>
    <row r="1961" ht="15.75" customHeight="1">
      <c r="A1961" s="1" t="s">
        <v>62502</v>
      </c>
      <c r="B1961" s="2">
        <v>4135.0</v>
      </c>
      <c r="C1961" s="1" t="s">
        <v>64457</v>
      </c>
      <c r="D1961" s="1" t="s">
        <v>64458</v>
      </c>
    </row>
    <row r="1962" ht="15.75" customHeight="1">
      <c r="A1962" s="1" t="s">
        <v>62502</v>
      </c>
      <c r="B1962" s="2">
        <v>814.0</v>
      </c>
      <c r="C1962" s="1" t="s">
        <v>64459</v>
      </c>
      <c r="D1962" s="1" t="s">
        <v>64460</v>
      </c>
    </row>
    <row r="1963" ht="15.75" customHeight="1">
      <c r="A1963" s="1" t="s">
        <v>62502</v>
      </c>
      <c r="B1963" s="2">
        <v>1463.0</v>
      </c>
      <c r="C1963" s="1" t="s">
        <v>64461</v>
      </c>
      <c r="D1963" s="1" t="s">
        <v>64462</v>
      </c>
    </row>
    <row r="1964" ht="15.75" customHeight="1">
      <c r="A1964" s="1" t="s">
        <v>62502</v>
      </c>
      <c r="B1964" s="2">
        <v>60.0</v>
      </c>
      <c r="C1964" s="1" t="s">
        <v>64463</v>
      </c>
      <c r="D1964" s="1" t="s">
        <v>64464</v>
      </c>
    </row>
    <row r="1965" ht="15.75" customHeight="1">
      <c r="A1965" s="1" t="s">
        <v>62502</v>
      </c>
      <c r="B1965" s="2">
        <v>1059.0</v>
      </c>
      <c r="C1965" s="1" t="s">
        <v>64465</v>
      </c>
      <c r="D1965" s="1" t="s">
        <v>52645</v>
      </c>
    </row>
    <row r="1966" ht="15.75" customHeight="1">
      <c r="A1966" s="1" t="s">
        <v>62502</v>
      </c>
      <c r="B1966" s="2">
        <v>4205.0</v>
      </c>
      <c r="C1966" s="1" t="s">
        <v>64466</v>
      </c>
      <c r="D1966" s="1" t="s">
        <v>64467</v>
      </c>
    </row>
    <row r="1967" ht="15.75" customHeight="1">
      <c r="A1967" s="1" t="s">
        <v>62502</v>
      </c>
      <c r="B1967" s="2">
        <v>736.0</v>
      </c>
      <c r="C1967" s="1" t="s">
        <v>64468</v>
      </c>
      <c r="D1967" s="1" t="s">
        <v>64469</v>
      </c>
    </row>
    <row r="1968" ht="15.75" customHeight="1">
      <c r="A1968" s="1" t="s">
        <v>62502</v>
      </c>
      <c r="B1968" s="2">
        <v>2764.0</v>
      </c>
      <c r="C1968" s="1" t="s">
        <v>64470</v>
      </c>
      <c r="D1968" s="1" t="s">
        <v>64471</v>
      </c>
    </row>
    <row r="1969" ht="15.75" customHeight="1">
      <c r="A1969" s="1" t="s">
        <v>62502</v>
      </c>
      <c r="B1969" s="2">
        <v>5048.0</v>
      </c>
      <c r="C1969" s="1" t="s">
        <v>64472</v>
      </c>
      <c r="D1969" s="1" t="s">
        <v>64473</v>
      </c>
    </row>
    <row r="1970" ht="15.75" customHeight="1">
      <c r="A1970" s="1" t="s">
        <v>62502</v>
      </c>
      <c r="B1970" s="2">
        <v>1976.0</v>
      </c>
      <c r="C1970" s="1" t="s">
        <v>64474</v>
      </c>
      <c r="D1970" s="1" t="s">
        <v>64475</v>
      </c>
    </row>
    <row r="1971" ht="15.75" customHeight="1">
      <c r="A1971" s="1" t="s">
        <v>62502</v>
      </c>
      <c r="B1971" s="2">
        <v>4856.0</v>
      </c>
      <c r="C1971" s="1" t="s">
        <v>64476</v>
      </c>
      <c r="D1971" s="1" t="s">
        <v>64477</v>
      </c>
    </row>
    <row r="1972" ht="15.75" customHeight="1">
      <c r="A1972" s="1" t="s">
        <v>62502</v>
      </c>
      <c r="B1972" s="2">
        <v>750.0</v>
      </c>
      <c r="C1972" s="1" t="s">
        <v>64478</v>
      </c>
      <c r="D1972" s="1" t="s">
        <v>64479</v>
      </c>
    </row>
    <row r="1973" ht="15.75" customHeight="1">
      <c r="A1973" s="1" t="s">
        <v>62502</v>
      </c>
      <c r="B1973" s="2">
        <v>69.0</v>
      </c>
      <c r="C1973" s="1" t="s">
        <v>64480</v>
      </c>
      <c r="D1973" s="1" t="s">
        <v>64481</v>
      </c>
    </row>
    <row r="1974" ht="15.75" customHeight="1">
      <c r="A1974" s="1" t="s">
        <v>62502</v>
      </c>
      <c r="B1974" s="2">
        <v>2550.0</v>
      </c>
      <c r="C1974" s="1" t="s">
        <v>64482</v>
      </c>
      <c r="D1974" s="1" t="s">
        <v>64483</v>
      </c>
    </row>
    <row r="1975" ht="15.75" customHeight="1">
      <c r="A1975" s="1" t="s">
        <v>62502</v>
      </c>
      <c r="B1975" s="2">
        <v>5032.0</v>
      </c>
      <c r="C1975" s="1" t="s">
        <v>64484</v>
      </c>
      <c r="D1975" s="1" t="s">
        <v>64485</v>
      </c>
    </row>
    <row r="1976" ht="15.75" customHeight="1">
      <c r="A1976" s="1" t="s">
        <v>62502</v>
      </c>
      <c r="B1976" s="2">
        <v>951.0</v>
      </c>
      <c r="C1976" s="1" t="s">
        <v>64486</v>
      </c>
      <c r="D1976" s="1" t="s">
        <v>64487</v>
      </c>
    </row>
    <row r="1977" ht="15.75" customHeight="1">
      <c r="A1977" s="1" t="s">
        <v>62502</v>
      </c>
      <c r="B1977" s="2">
        <v>3937.0</v>
      </c>
      <c r="C1977" s="1" t="s">
        <v>51111</v>
      </c>
      <c r="D1977" s="1" t="s">
        <v>64488</v>
      </c>
    </row>
    <row r="1978" ht="15.75" customHeight="1">
      <c r="A1978" s="1" t="s">
        <v>62502</v>
      </c>
      <c r="B1978" s="2">
        <v>493.0</v>
      </c>
      <c r="C1978" s="1" t="s">
        <v>64489</v>
      </c>
      <c r="D1978" s="1" t="s">
        <v>64490</v>
      </c>
    </row>
    <row r="1979" ht="15.75" customHeight="1">
      <c r="A1979" s="1" t="s">
        <v>62502</v>
      </c>
      <c r="B1979" s="2">
        <v>3320.0</v>
      </c>
      <c r="C1979" s="1" t="s">
        <v>64491</v>
      </c>
      <c r="D1979" s="1" t="s">
        <v>64492</v>
      </c>
    </row>
    <row r="1980" ht="15.75" customHeight="1">
      <c r="A1980" s="1" t="s">
        <v>62502</v>
      </c>
      <c r="B1980" s="2">
        <v>5765.0</v>
      </c>
      <c r="C1980" s="1" t="s">
        <v>64493</v>
      </c>
      <c r="D1980" s="1" t="s">
        <v>64494</v>
      </c>
    </row>
    <row r="1981" ht="15.75" customHeight="1">
      <c r="A1981" s="1" t="s">
        <v>62502</v>
      </c>
      <c r="B1981" s="2">
        <v>2000.0</v>
      </c>
      <c r="C1981" s="1" t="s">
        <v>64495</v>
      </c>
      <c r="D1981" s="1" t="s">
        <v>64496</v>
      </c>
    </row>
    <row r="1982" ht="15.75" customHeight="1">
      <c r="A1982" s="1" t="s">
        <v>62502</v>
      </c>
      <c r="B1982" s="2">
        <v>5583.0</v>
      </c>
      <c r="C1982" s="1" t="s">
        <v>64497</v>
      </c>
      <c r="D1982" s="1" t="s">
        <v>50750</v>
      </c>
    </row>
    <row r="1983" ht="15.75" customHeight="1">
      <c r="A1983" s="1" t="s">
        <v>62502</v>
      </c>
      <c r="B1983" s="2">
        <v>1688.0</v>
      </c>
      <c r="C1983" s="1" t="s">
        <v>64498</v>
      </c>
      <c r="D1983" s="1" t="s">
        <v>64499</v>
      </c>
    </row>
    <row r="1984" ht="15.75" customHeight="1">
      <c r="A1984" s="1" t="s">
        <v>62502</v>
      </c>
      <c r="B1984" s="2">
        <v>4376.0</v>
      </c>
      <c r="C1984" s="1" t="s">
        <v>64500</v>
      </c>
      <c r="D1984" s="1" t="s">
        <v>64501</v>
      </c>
    </row>
    <row r="1985" ht="15.75" customHeight="1">
      <c r="A1985" s="1" t="s">
        <v>62502</v>
      </c>
      <c r="B1985" s="2">
        <v>395.0</v>
      </c>
      <c r="C1985" s="1" t="s">
        <v>64502</v>
      </c>
      <c r="D1985" s="1" t="s">
        <v>64503</v>
      </c>
    </row>
    <row r="1986" ht="15.75" customHeight="1">
      <c r="A1986" s="1" t="s">
        <v>62502</v>
      </c>
      <c r="B1986" s="2">
        <v>3141.0</v>
      </c>
      <c r="C1986" s="1" t="s">
        <v>64504</v>
      </c>
      <c r="D1986" s="1" t="s">
        <v>64505</v>
      </c>
    </row>
    <row r="1987" ht="15.75" customHeight="1">
      <c r="A1987" s="1" t="s">
        <v>62502</v>
      </c>
      <c r="B1987" s="2">
        <v>5610.0</v>
      </c>
      <c r="C1987" s="1" t="s">
        <v>64506</v>
      </c>
      <c r="D1987" s="1" t="s">
        <v>64507</v>
      </c>
    </row>
    <row r="1988" ht="15.75" customHeight="1">
      <c r="A1988" s="1" t="s">
        <v>62502</v>
      </c>
      <c r="B1988" s="2">
        <v>1794.0</v>
      </c>
      <c r="C1988" s="1" t="s">
        <v>64508</v>
      </c>
      <c r="D1988" s="1" t="s">
        <v>64509</v>
      </c>
    </row>
    <row r="1989" ht="15.75" customHeight="1">
      <c r="A1989" s="1" t="s">
        <v>62502</v>
      </c>
      <c r="B1989" s="2">
        <v>4464.0</v>
      </c>
      <c r="C1989" s="1" t="s">
        <v>64510</v>
      </c>
      <c r="D1989" s="1" t="s">
        <v>64511</v>
      </c>
    </row>
    <row r="1990" ht="15.75" customHeight="1">
      <c r="A1990" s="1" t="s">
        <v>62502</v>
      </c>
      <c r="B1990" s="2">
        <v>4151.0</v>
      </c>
      <c r="C1990" s="1" t="s">
        <v>64512</v>
      </c>
      <c r="D1990" s="1" t="s">
        <v>64513</v>
      </c>
    </row>
    <row r="1991" ht="15.75" customHeight="1">
      <c r="A1991" s="1" t="s">
        <v>62502</v>
      </c>
      <c r="B1991" s="2">
        <v>1092.0</v>
      </c>
      <c r="C1991" s="1" t="s">
        <v>64514</v>
      </c>
      <c r="D1991" s="1" t="s">
        <v>64515</v>
      </c>
    </row>
    <row r="1992" ht="15.75" customHeight="1">
      <c r="A1992" s="1" t="s">
        <v>62502</v>
      </c>
      <c r="B1992" s="2">
        <v>4070.0</v>
      </c>
      <c r="C1992" s="1" t="s">
        <v>64516</v>
      </c>
      <c r="D1992" s="1" t="s">
        <v>64517</v>
      </c>
    </row>
    <row r="1993" ht="15.75" customHeight="1">
      <c r="A1993" s="1" t="s">
        <v>62502</v>
      </c>
      <c r="B1993" s="2">
        <v>267.0</v>
      </c>
      <c r="C1993" s="1" t="s">
        <v>64518</v>
      </c>
      <c r="D1993" s="1" t="s">
        <v>64519</v>
      </c>
    </row>
    <row r="1994" ht="15.75" customHeight="1">
      <c r="A1994" s="1" t="s">
        <v>62502</v>
      </c>
      <c r="B1994" s="2">
        <v>2270.0</v>
      </c>
      <c r="C1994" s="1" t="s">
        <v>64520</v>
      </c>
      <c r="D1994" s="1" t="s">
        <v>64521</v>
      </c>
    </row>
    <row r="1995" ht="15.75" customHeight="1">
      <c r="A1995" s="1" t="s">
        <v>62502</v>
      </c>
      <c r="B1995" s="2">
        <v>4216.0</v>
      </c>
      <c r="C1995" s="1" t="s">
        <v>64522</v>
      </c>
      <c r="D1995" s="1" t="s">
        <v>64523</v>
      </c>
    </row>
    <row r="1996" ht="15.75" customHeight="1">
      <c r="A1996" s="1" t="s">
        <v>62502</v>
      </c>
      <c r="B1996" s="2">
        <v>1508.0</v>
      </c>
      <c r="C1996" s="1" t="s">
        <v>64524</v>
      </c>
      <c r="D1996" s="1" t="s">
        <v>64525</v>
      </c>
    </row>
    <row r="1997" ht="15.75" customHeight="1">
      <c r="A1997" s="1" t="s">
        <v>62502</v>
      </c>
      <c r="B1997" s="2">
        <v>4109.0</v>
      </c>
      <c r="C1997" s="1" t="s">
        <v>64526</v>
      </c>
      <c r="D1997" s="1" t="s">
        <v>64527</v>
      </c>
    </row>
    <row r="1998" ht="15.75" customHeight="1">
      <c r="A1998" s="1" t="s">
        <v>62502</v>
      </c>
      <c r="B1998" s="2">
        <v>1081.0</v>
      </c>
      <c r="C1998" s="1" t="s">
        <v>64528</v>
      </c>
      <c r="D1998" s="1" t="s">
        <v>50216</v>
      </c>
    </row>
    <row r="1999" ht="15.75" customHeight="1">
      <c r="A1999" s="1" t="s">
        <v>62502</v>
      </c>
      <c r="B1999" s="2">
        <v>2828.0</v>
      </c>
      <c r="C1999" s="1" t="s">
        <v>64529</v>
      </c>
      <c r="D1999" s="1" t="s">
        <v>64530</v>
      </c>
    </row>
    <row r="2000" ht="15.75" customHeight="1">
      <c r="A2000" s="1" t="s">
        <v>62502</v>
      </c>
      <c r="B2000" s="2">
        <v>92.0</v>
      </c>
      <c r="C2000" s="1" t="s">
        <v>64531</v>
      </c>
      <c r="D2000" s="1" t="s">
        <v>64532</v>
      </c>
    </row>
    <row r="2001" ht="15.75" customHeight="1">
      <c r="A2001" s="1" t="s">
        <v>62502</v>
      </c>
      <c r="B2001" s="2">
        <v>2195.0</v>
      </c>
      <c r="C2001" s="1" t="s">
        <v>64533</v>
      </c>
      <c r="D2001" s="1" t="s">
        <v>64534</v>
      </c>
    </row>
    <row r="2002" ht="15.75" customHeight="1">
      <c r="A2002" s="1" t="s">
        <v>62502</v>
      </c>
      <c r="B2002" s="2">
        <v>3560.0</v>
      </c>
      <c r="C2002" s="1" t="s">
        <v>64535</v>
      </c>
      <c r="D2002" s="1" t="s">
        <v>64536</v>
      </c>
    </row>
    <row r="2003" ht="15.75" customHeight="1">
      <c r="A2003" s="1" t="s">
        <v>62502</v>
      </c>
      <c r="B2003" s="2">
        <v>4655.0</v>
      </c>
      <c r="C2003" s="1" t="s">
        <v>64537</v>
      </c>
      <c r="D2003" s="1" t="s">
        <v>64538</v>
      </c>
    </row>
    <row r="2004" ht="15.75" customHeight="1">
      <c r="A2004" s="1" t="s">
        <v>62502</v>
      </c>
      <c r="B2004" s="2">
        <v>2779.0</v>
      </c>
      <c r="C2004" s="1" t="s">
        <v>64539</v>
      </c>
      <c r="D2004" s="1" t="s">
        <v>64540</v>
      </c>
    </row>
    <row r="2005" ht="15.75" customHeight="1">
      <c r="A2005" s="1" t="s">
        <v>62502</v>
      </c>
      <c r="B2005" s="2">
        <v>4044.0</v>
      </c>
      <c r="C2005" s="1" t="s">
        <v>64541</v>
      </c>
      <c r="D2005" s="1" t="s">
        <v>64542</v>
      </c>
    </row>
    <row r="2006" ht="15.75" customHeight="1">
      <c r="A2006" s="1" t="s">
        <v>62502</v>
      </c>
      <c r="B2006" s="2">
        <v>4977.0</v>
      </c>
      <c r="C2006" s="1" t="s">
        <v>64543</v>
      </c>
      <c r="D2006" s="1" t="s">
        <v>64544</v>
      </c>
    </row>
    <row r="2007" ht="15.75" customHeight="1">
      <c r="A2007" s="1" t="s">
        <v>62502</v>
      </c>
      <c r="B2007" s="2">
        <v>3725.0</v>
      </c>
      <c r="C2007" s="1" t="s">
        <v>64545</v>
      </c>
      <c r="D2007" s="1" t="s">
        <v>64546</v>
      </c>
    </row>
    <row r="2008" ht="15.75" customHeight="1">
      <c r="A2008" s="1" t="s">
        <v>62502</v>
      </c>
      <c r="B2008" s="2">
        <v>4683.0</v>
      </c>
      <c r="C2008" s="1" t="s">
        <v>64547</v>
      </c>
      <c r="D2008" s="1" t="s">
        <v>64548</v>
      </c>
    </row>
    <row r="2009" ht="15.75" customHeight="1">
      <c r="A2009" s="1" t="s">
        <v>62502</v>
      </c>
      <c r="B2009" s="2">
        <v>3482.0</v>
      </c>
      <c r="C2009" s="1" t="s">
        <v>64549</v>
      </c>
      <c r="D2009" s="1" t="s">
        <v>64550</v>
      </c>
    </row>
    <row r="2010" ht="15.75" customHeight="1">
      <c r="A2010" s="1" t="s">
        <v>62502</v>
      </c>
      <c r="B2010" s="2">
        <v>4642.0</v>
      </c>
      <c r="C2010" s="1" t="s">
        <v>64551</v>
      </c>
      <c r="D2010" s="1" t="s">
        <v>64552</v>
      </c>
    </row>
    <row r="2011" ht="15.75" customHeight="1">
      <c r="A2011" s="1" t="s">
        <v>62502</v>
      </c>
      <c r="B2011" s="2">
        <v>1618.0</v>
      </c>
      <c r="C2011" s="1" t="s">
        <v>53597</v>
      </c>
      <c r="D2011" s="1" t="s">
        <v>64553</v>
      </c>
    </row>
    <row r="2012" ht="15.75" customHeight="1">
      <c r="A2012" s="1" t="s">
        <v>62502</v>
      </c>
      <c r="B2012" s="2">
        <v>3753.0</v>
      </c>
      <c r="C2012" s="1" t="s">
        <v>41608</v>
      </c>
      <c r="D2012" s="1" t="s">
        <v>64554</v>
      </c>
    </row>
    <row r="2013" ht="15.75" customHeight="1">
      <c r="A2013" s="1" t="s">
        <v>62502</v>
      </c>
      <c r="B2013" s="2">
        <v>4284.0</v>
      </c>
      <c r="C2013" s="1" t="s">
        <v>64555</v>
      </c>
      <c r="D2013" s="1" t="s">
        <v>64556</v>
      </c>
    </row>
    <row r="2014" ht="15.75" customHeight="1">
      <c r="A2014" s="1" t="s">
        <v>62502</v>
      </c>
      <c r="B2014" s="2">
        <v>1667.0</v>
      </c>
      <c r="C2014" s="1" t="s">
        <v>52296</v>
      </c>
      <c r="D2014" s="1" t="s">
        <v>64557</v>
      </c>
    </row>
    <row r="2015" ht="15.75" customHeight="1">
      <c r="A2015" s="1" t="s">
        <v>62502</v>
      </c>
      <c r="B2015" s="2">
        <v>3594.0</v>
      </c>
      <c r="C2015" s="1" t="s">
        <v>64558</v>
      </c>
      <c r="D2015" s="1" t="s">
        <v>64559</v>
      </c>
    </row>
    <row r="2016" ht="15.75" customHeight="1">
      <c r="A2016" s="1" t="s">
        <v>62502</v>
      </c>
      <c r="B2016" s="2">
        <v>1315.0</v>
      </c>
      <c r="C2016" s="1" t="s">
        <v>64560</v>
      </c>
      <c r="D2016" s="1" t="s">
        <v>64561</v>
      </c>
    </row>
    <row r="2017" ht="15.75" customHeight="1">
      <c r="A2017" s="1" t="s">
        <v>62502</v>
      </c>
      <c r="B2017" s="2">
        <v>3456.0</v>
      </c>
      <c r="C2017" s="1" t="s">
        <v>64562</v>
      </c>
      <c r="D2017" s="1" t="s">
        <v>64563</v>
      </c>
    </row>
    <row r="2018" ht="15.75" customHeight="1">
      <c r="A2018" s="1" t="s">
        <v>62502</v>
      </c>
      <c r="B2018" s="2">
        <v>4343.0</v>
      </c>
      <c r="C2018" s="1" t="s">
        <v>64564</v>
      </c>
      <c r="D2018" s="1" t="s">
        <v>64565</v>
      </c>
    </row>
    <row r="2019" ht="15.75" customHeight="1">
      <c r="A2019" s="1" t="s">
        <v>62502</v>
      </c>
      <c r="B2019" s="2">
        <v>1700.0</v>
      </c>
      <c r="C2019" s="1" t="s">
        <v>64566</v>
      </c>
      <c r="D2019" s="1" t="s">
        <v>64567</v>
      </c>
    </row>
    <row r="2020" ht="15.75" customHeight="1">
      <c r="A2020" s="1" t="s">
        <v>62502</v>
      </c>
      <c r="B2020" s="2">
        <v>3749.0</v>
      </c>
      <c r="C2020" s="1" t="s">
        <v>64568</v>
      </c>
      <c r="D2020" s="1" t="s">
        <v>53751</v>
      </c>
    </row>
    <row r="2021" ht="15.75" customHeight="1">
      <c r="A2021" s="1" t="s">
        <v>62502</v>
      </c>
      <c r="B2021" s="2">
        <v>1426.0</v>
      </c>
      <c r="C2021" s="1" t="s">
        <v>64569</v>
      </c>
      <c r="D2021" s="1" t="s">
        <v>64570</v>
      </c>
    </row>
    <row r="2022" ht="15.75" customHeight="1">
      <c r="A2022" s="1" t="s">
        <v>62502</v>
      </c>
      <c r="B2022" s="2">
        <v>3538.0</v>
      </c>
      <c r="C2022" s="1" t="s">
        <v>64571</v>
      </c>
      <c r="D2022" s="1" t="s">
        <v>64572</v>
      </c>
    </row>
    <row r="2023" ht="15.75" customHeight="1">
      <c r="A2023" s="1" t="s">
        <v>62502</v>
      </c>
      <c r="B2023" s="2">
        <v>1277.0</v>
      </c>
      <c r="C2023" s="1" t="s">
        <v>64573</v>
      </c>
      <c r="D2023" s="1" t="s">
        <v>64574</v>
      </c>
    </row>
    <row r="2024" ht="15.75" customHeight="1">
      <c r="A2024" s="1" t="s">
        <v>62502</v>
      </c>
      <c r="B2024" s="2">
        <v>2683.0</v>
      </c>
      <c r="C2024" s="1" t="s">
        <v>64575</v>
      </c>
      <c r="D2024" s="1" t="s">
        <v>64576</v>
      </c>
    </row>
    <row r="2025" ht="15.75" customHeight="1">
      <c r="A2025" s="1" t="s">
        <v>62502</v>
      </c>
      <c r="B2025" s="2">
        <v>5372.0</v>
      </c>
      <c r="C2025" s="1" t="s">
        <v>64577</v>
      </c>
      <c r="D2025" s="1" t="s">
        <v>64578</v>
      </c>
    </row>
    <row r="2026" ht="15.75" customHeight="1">
      <c r="A2026" s="1" t="s">
        <v>62502</v>
      </c>
      <c r="B2026" s="2">
        <v>2033.0</v>
      </c>
      <c r="C2026" s="1" t="s">
        <v>64373</v>
      </c>
      <c r="D2026" s="1" t="s">
        <v>64579</v>
      </c>
    </row>
    <row r="2027" ht="15.75" customHeight="1">
      <c r="A2027" s="1" t="s">
        <v>62502</v>
      </c>
      <c r="B2027" s="2">
        <v>5942.0</v>
      </c>
      <c r="C2027" s="1" t="s">
        <v>64580</v>
      </c>
      <c r="D2027" s="1" t="s">
        <v>64581</v>
      </c>
    </row>
    <row r="2028" ht="15.75" customHeight="1">
      <c r="A2028" s="1" t="s">
        <v>62502</v>
      </c>
      <c r="B2028" s="2">
        <v>93.0</v>
      </c>
      <c r="C2028" s="1" t="s">
        <v>64582</v>
      </c>
      <c r="D2028" s="1" t="s">
        <v>64583</v>
      </c>
    </row>
    <row r="2029" ht="15.75" customHeight="1">
      <c r="A2029" s="1" t="s">
        <v>62502</v>
      </c>
      <c r="B2029" s="2">
        <v>5562.0</v>
      </c>
      <c r="C2029" s="1" t="s">
        <v>64584</v>
      </c>
      <c r="D2029" s="1" t="s">
        <v>64585</v>
      </c>
    </row>
    <row r="2030" ht="15.75" customHeight="1">
      <c r="A2030" s="1" t="s">
        <v>62502</v>
      </c>
      <c r="B2030" s="2">
        <v>3191.0</v>
      </c>
      <c r="C2030" s="1" t="s">
        <v>64586</v>
      </c>
      <c r="D2030" s="1" t="s">
        <v>64587</v>
      </c>
    </row>
    <row r="2031" ht="15.75" customHeight="1">
      <c r="A2031" s="1" t="s">
        <v>62502</v>
      </c>
      <c r="B2031" s="2">
        <v>5924.0</v>
      </c>
      <c r="C2031" s="1" t="s">
        <v>64588</v>
      </c>
      <c r="D2031" s="1" t="s">
        <v>64589</v>
      </c>
    </row>
    <row r="2032" ht="15.75" customHeight="1">
      <c r="A2032" s="1" t="s">
        <v>62502</v>
      </c>
      <c r="B2032" s="2">
        <v>3265.0</v>
      </c>
      <c r="C2032" s="1" t="s">
        <v>64590</v>
      </c>
      <c r="D2032" s="1" t="s">
        <v>64591</v>
      </c>
    </row>
    <row r="2033" ht="15.75" customHeight="1">
      <c r="A2033" s="1" t="s">
        <v>62502</v>
      </c>
      <c r="B2033" s="2">
        <v>3724.0</v>
      </c>
      <c r="C2033" s="1" t="s">
        <v>64592</v>
      </c>
      <c r="D2033" s="1" t="s">
        <v>64593</v>
      </c>
    </row>
    <row r="2034" ht="15.75" customHeight="1">
      <c r="A2034" s="1" t="s">
        <v>62502</v>
      </c>
      <c r="B2034" s="2">
        <v>2469.0</v>
      </c>
      <c r="C2034" s="1" t="s">
        <v>64594</v>
      </c>
      <c r="D2034" s="1" t="s">
        <v>64595</v>
      </c>
    </row>
    <row r="2035" ht="15.75" customHeight="1">
      <c r="A2035" s="1" t="s">
        <v>62502</v>
      </c>
      <c r="B2035" s="2">
        <v>4674.0</v>
      </c>
      <c r="C2035" s="1" t="s">
        <v>64596</v>
      </c>
      <c r="D2035" s="1" t="s">
        <v>64597</v>
      </c>
    </row>
    <row r="2036" ht="15.75" customHeight="1">
      <c r="A2036" s="1" t="s">
        <v>62502</v>
      </c>
      <c r="B2036" s="2">
        <v>1711.0</v>
      </c>
      <c r="C2036" s="1" t="s">
        <v>64598</v>
      </c>
      <c r="D2036" s="1" t="s">
        <v>64599</v>
      </c>
    </row>
    <row r="2037" ht="15.75" customHeight="1">
      <c r="A2037" s="1" t="s">
        <v>62502</v>
      </c>
      <c r="B2037" s="2">
        <v>5348.0</v>
      </c>
      <c r="C2037" s="1" t="s">
        <v>64600</v>
      </c>
      <c r="D2037" s="1" t="s">
        <v>51970</v>
      </c>
    </row>
    <row r="2038" ht="15.75" customHeight="1">
      <c r="A2038" s="1" t="s">
        <v>62502</v>
      </c>
      <c r="B2038" s="2">
        <v>855.0</v>
      </c>
      <c r="C2038" s="1" t="s">
        <v>64601</v>
      </c>
      <c r="D2038" s="1" t="s">
        <v>64602</v>
      </c>
    </row>
    <row r="2039" ht="15.75" customHeight="1">
      <c r="A2039" s="1" t="s">
        <v>62502</v>
      </c>
      <c r="B2039" s="2">
        <v>4554.0</v>
      </c>
      <c r="C2039" s="1" t="s">
        <v>64603</v>
      </c>
      <c r="D2039" s="1" t="s">
        <v>52813</v>
      </c>
    </row>
    <row r="2040" ht="15.75" customHeight="1">
      <c r="A2040" s="1" t="s">
        <v>62502</v>
      </c>
      <c r="B2040" s="2">
        <v>285.0</v>
      </c>
      <c r="C2040" s="1" t="s">
        <v>64604</v>
      </c>
      <c r="D2040" s="1" t="s">
        <v>64605</v>
      </c>
    </row>
    <row r="2041" ht="15.75" customHeight="1">
      <c r="A2041" s="1" t="s">
        <v>62502</v>
      </c>
      <c r="B2041" s="2">
        <v>2044.0</v>
      </c>
      <c r="C2041" s="1" t="s">
        <v>64606</v>
      </c>
      <c r="D2041" s="1" t="s">
        <v>64607</v>
      </c>
    </row>
    <row r="2042" ht="15.75" customHeight="1">
      <c r="A2042" s="1" t="s">
        <v>62502</v>
      </c>
      <c r="B2042" s="2">
        <v>972.0</v>
      </c>
      <c r="C2042" s="1" t="s">
        <v>64608</v>
      </c>
      <c r="D2042" s="1" t="s">
        <v>64609</v>
      </c>
    </row>
    <row r="2043" ht="15.75" customHeight="1">
      <c r="A2043" s="1" t="s">
        <v>62502</v>
      </c>
      <c r="B2043" s="2">
        <v>5318.0</v>
      </c>
      <c r="C2043" s="1" t="s">
        <v>64610</v>
      </c>
      <c r="D2043" s="1" t="s">
        <v>64611</v>
      </c>
    </row>
    <row r="2044" ht="15.75" customHeight="1">
      <c r="A2044" s="1" t="s">
        <v>62502</v>
      </c>
      <c r="B2044" s="2">
        <v>844.0</v>
      </c>
      <c r="C2044" s="1" t="s">
        <v>64612</v>
      </c>
      <c r="D2044" s="1" t="s">
        <v>64613</v>
      </c>
    </row>
    <row r="2045" ht="15.75" customHeight="1">
      <c r="A2045" s="1" t="s">
        <v>62502</v>
      </c>
      <c r="B2045" s="2">
        <v>2455.0</v>
      </c>
      <c r="C2045" s="1" t="s">
        <v>64614</v>
      </c>
      <c r="D2045" s="1" t="s">
        <v>64615</v>
      </c>
    </row>
    <row r="2046" ht="15.75" customHeight="1">
      <c r="A2046" s="1" t="s">
        <v>62502</v>
      </c>
      <c r="B2046" s="2">
        <v>1754.0</v>
      </c>
      <c r="C2046" s="1" t="s">
        <v>64616</v>
      </c>
      <c r="D2046" s="1" t="s">
        <v>64617</v>
      </c>
    </row>
    <row r="2047" ht="15.75" customHeight="1">
      <c r="A2047" s="1" t="s">
        <v>62502</v>
      </c>
      <c r="B2047" s="2">
        <v>3105.0</v>
      </c>
      <c r="C2047" s="1" t="s">
        <v>64618</v>
      </c>
      <c r="D2047" s="1" t="s">
        <v>64619</v>
      </c>
    </row>
    <row r="2048" ht="15.75" customHeight="1">
      <c r="A2048" s="1" t="s">
        <v>62502</v>
      </c>
      <c r="B2048" s="2">
        <v>5354.0</v>
      </c>
      <c r="C2048" s="1" t="s">
        <v>64620</v>
      </c>
      <c r="D2048" s="1" t="s">
        <v>64621</v>
      </c>
    </row>
    <row r="2049" ht="15.75" customHeight="1">
      <c r="A2049" s="1" t="s">
        <v>62502</v>
      </c>
      <c r="B2049" s="2">
        <v>2888.0</v>
      </c>
      <c r="C2049" s="1" t="s">
        <v>64622</v>
      </c>
      <c r="D2049" s="1" t="s">
        <v>64623</v>
      </c>
    </row>
    <row r="2050" ht="15.75" customHeight="1">
      <c r="A2050" s="1" t="s">
        <v>62502</v>
      </c>
      <c r="B2050" s="2">
        <v>3714.0</v>
      </c>
      <c r="C2050" s="1" t="s">
        <v>64624</v>
      </c>
      <c r="D2050" s="1" t="s">
        <v>64625</v>
      </c>
    </row>
    <row r="2051" ht="15.75" customHeight="1">
      <c r="A2051" s="1" t="s">
        <v>62502</v>
      </c>
      <c r="B2051" s="2">
        <v>1766.0</v>
      </c>
      <c r="C2051" s="1" t="s">
        <v>64626</v>
      </c>
      <c r="D2051" s="1" t="s">
        <v>64627</v>
      </c>
    </row>
    <row r="2052" ht="15.75" customHeight="1">
      <c r="A2052" s="1" t="s">
        <v>62502</v>
      </c>
      <c r="B2052" s="2">
        <v>3128.0</v>
      </c>
      <c r="C2052" s="1" t="s">
        <v>64628</v>
      </c>
      <c r="D2052" s="1" t="s">
        <v>64629</v>
      </c>
    </row>
    <row r="2053" ht="15.75" customHeight="1">
      <c r="A2053" s="1" t="s">
        <v>62502</v>
      </c>
      <c r="B2053" s="2">
        <v>373.0</v>
      </c>
      <c r="C2053" s="1" t="s">
        <v>64630</v>
      </c>
      <c r="D2053" s="1" t="s">
        <v>64631</v>
      </c>
    </row>
    <row r="2054" ht="15.75" customHeight="1">
      <c r="A2054" s="1" t="s">
        <v>62502</v>
      </c>
      <c r="B2054" s="2">
        <v>3103.0</v>
      </c>
      <c r="C2054" s="1" t="s">
        <v>64632</v>
      </c>
      <c r="D2054" s="1" t="s">
        <v>64633</v>
      </c>
    </row>
    <row r="2055" ht="15.75" customHeight="1">
      <c r="A2055" s="1" t="s">
        <v>62502</v>
      </c>
      <c r="B2055" s="2">
        <v>4412.0</v>
      </c>
      <c r="C2055" s="1" t="s">
        <v>64634</v>
      </c>
      <c r="D2055" s="1" t="s">
        <v>64635</v>
      </c>
    </row>
    <row r="2056" ht="15.75" customHeight="1">
      <c r="A2056" s="1" t="s">
        <v>62502</v>
      </c>
      <c r="B2056" s="2">
        <v>1835.0</v>
      </c>
      <c r="C2056" s="1" t="s">
        <v>64636</v>
      </c>
      <c r="D2056" s="1" t="s">
        <v>64637</v>
      </c>
    </row>
    <row r="2057" ht="15.75" customHeight="1">
      <c r="A2057" s="1" t="s">
        <v>62502</v>
      </c>
      <c r="B2057" s="2">
        <v>3164.0</v>
      </c>
      <c r="C2057" s="1" t="s">
        <v>64638</v>
      </c>
      <c r="D2057" s="1" t="s">
        <v>64639</v>
      </c>
    </row>
    <row r="2058" ht="15.75" customHeight="1">
      <c r="A2058" s="1" t="s">
        <v>62502</v>
      </c>
      <c r="B2058" s="2">
        <v>321.0</v>
      </c>
      <c r="C2058" s="1" t="s">
        <v>64640</v>
      </c>
      <c r="D2058" s="1" t="s">
        <v>64641</v>
      </c>
    </row>
    <row r="2059" ht="15.75" customHeight="1">
      <c r="A2059" s="1" t="s">
        <v>62502</v>
      </c>
      <c r="B2059" s="2">
        <v>1356.0</v>
      </c>
      <c r="C2059" s="1" t="s">
        <v>64642</v>
      </c>
      <c r="D2059" s="1" t="s">
        <v>64643</v>
      </c>
    </row>
    <row r="2060" ht="15.75" customHeight="1">
      <c r="A2060" s="1" t="s">
        <v>62502</v>
      </c>
      <c r="B2060" s="2">
        <v>5817.0</v>
      </c>
      <c r="C2060" s="1" t="s">
        <v>64644</v>
      </c>
      <c r="D2060" s="1" t="s">
        <v>64645</v>
      </c>
    </row>
    <row r="2061" ht="15.75" customHeight="1">
      <c r="A2061" s="1" t="s">
        <v>62502</v>
      </c>
      <c r="B2061" s="2">
        <v>1232.0</v>
      </c>
      <c r="C2061" s="1" t="s">
        <v>64646</v>
      </c>
      <c r="D2061" s="1" t="s">
        <v>64647</v>
      </c>
    </row>
    <row r="2062" ht="15.75" customHeight="1">
      <c r="A2062" s="1" t="s">
        <v>62502</v>
      </c>
      <c r="B2062" s="2">
        <v>2793.0</v>
      </c>
      <c r="C2062" s="1" t="s">
        <v>64648</v>
      </c>
      <c r="D2062" s="1" t="s">
        <v>52212</v>
      </c>
    </row>
    <row r="2063" ht="15.75" customHeight="1">
      <c r="A2063" s="1" t="s">
        <v>62502</v>
      </c>
      <c r="B2063" s="2">
        <v>349.0</v>
      </c>
      <c r="C2063" s="1" t="s">
        <v>64649</v>
      </c>
      <c r="D2063" s="1" t="s">
        <v>52841</v>
      </c>
    </row>
    <row r="2064" ht="15.75" customHeight="1">
      <c r="A2064" s="1" t="s">
        <v>62502</v>
      </c>
      <c r="B2064" s="2">
        <v>1784.0</v>
      </c>
      <c r="C2064" s="1" t="s">
        <v>64650</v>
      </c>
      <c r="D2064" s="1" t="s">
        <v>64651</v>
      </c>
    </row>
    <row r="2065" ht="15.75" customHeight="1">
      <c r="A2065" s="1" t="s">
        <v>62502</v>
      </c>
      <c r="B2065" s="2">
        <v>313.0</v>
      </c>
      <c r="C2065" s="1" t="s">
        <v>64652</v>
      </c>
      <c r="D2065" s="1" t="s">
        <v>64653</v>
      </c>
    </row>
    <row r="2066" ht="15.75" customHeight="1">
      <c r="A2066" s="1" t="s">
        <v>62502</v>
      </c>
      <c r="B2066" s="2">
        <v>1283.0</v>
      </c>
      <c r="C2066" s="1" t="s">
        <v>64654</v>
      </c>
      <c r="D2066" s="1" t="s">
        <v>64655</v>
      </c>
    </row>
    <row r="2067" ht="15.75" customHeight="1">
      <c r="A2067" s="1" t="s">
        <v>62502</v>
      </c>
      <c r="B2067" s="2">
        <v>5116.0</v>
      </c>
      <c r="C2067" s="1" t="s">
        <v>64656</v>
      </c>
      <c r="D2067" s="1" t="s">
        <v>64657</v>
      </c>
    </row>
    <row r="2068" ht="15.75" customHeight="1">
      <c r="A2068" s="1" t="s">
        <v>62502</v>
      </c>
      <c r="B2068" s="2">
        <v>546.0</v>
      </c>
      <c r="C2068" s="1" t="s">
        <v>64658</v>
      </c>
      <c r="D2068" s="1" t="s">
        <v>64659</v>
      </c>
    </row>
    <row r="2069" ht="15.75" customHeight="1">
      <c r="A2069" s="1" t="s">
        <v>62502</v>
      </c>
      <c r="B2069" s="2">
        <v>2103.0</v>
      </c>
      <c r="C2069" s="1" t="s">
        <v>52143</v>
      </c>
      <c r="D2069" s="1" t="s">
        <v>64660</v>
      </c>
    </row>
    <row r="2070" ht="15.75" customHeight="1">
      <c r="A2070" s="1" t="s">
        <v>62502</v>
      </c>
      <c r="B2070" s="2">
        <v>5373.0</v>
      </c>
      <c r="C2070" s="1" t="s">
        <v>64661</v>
      </c>
      <c r="D2070" s="1" t="s">
        <v>64662</v>
      </c>
    </row>
    <row r="2071" ht="15.75" customHeight="1">
      <c r="A2071" s="1" t="s">
        <v>62502</v>
      </c>
      <c r="B2071" s="2">
        <v>2051.0</v>
      </c>
      <c r="C2071" s="1" t="s">
        <v>64663</v>
      </c>
      <c r="D2071" s="1" t="s">
        <v>64664</v>
      </c>
    </row>
    <row r="2072" ht="15.75" customHeight="1">
      <c r="A2072" s="1" t="s">
        <v>62502</v>
      </c>
      <c r="B2072" s="2">
        <v>2945.0</v>
      </c>
      <c r="C2072" s="1" t="s">
        <v>64665</v>
      </c>
      <c r="D2072" s="1" t="s">
        <v>64666</v>
      </c>
    </row>
    <row r="2073" ht="15.75" customHeight="1">
      <c r="A2073" s="1" t="s">
        <v>62502</v>
      </c>
      <c r="B2073" s="2">
        <v>1033.0</v>
      </c>
      <c r="C2073" s="1" t="s">
        <v>64667</v>
      </c>
      <c r="D2073" s="1" t="s">
        <v>64668</v>
      </c>
    </row>
    <row r="2074" ht="15.75" customHeight="1">
      <c r="A2074" s="1" t="s">
        <v>62502</v>
      </c>
      <c r="B2074" s="2">
        <v>2124.0</v>
      </c>
      <c r="C2074" s="1" t="s">
        <v>64669</v>
      </c>
      <c r="D2074" s="1" t="s">
        <v>64670</v>
      </c>
    </row>
    <row r="2075" ht="15.75" customHeight="1">
      <c r="A2075" s="1" t="s">
        <v>62502</v>
      </c>
      <c r="B2075" s="2">
        <v>3824.0</v>
      </c>
      <c r="C2075" s="1" t="s">
        <v>64671</v>
      </c>
      <c r="D2075" s="1" t="s">
        <v>51110</v>
      </c>
    </row>
    <row r="2076" ht="15.75" customHeight="1">
      <c r="A2076" s="1" t="s">
        <v>62502</v>
      </c>
      <c r="B2076" s="2">
        <v>1138.0</v>
      </c>
      <c r="C2076" s="1" t="s">
        <v>64672</v>
      </c>
      <c r="D2076" s="1" t="s">
        <v>64673</v>
      </c>
    </row>
    <row r="2077" ht="15.75" customHeight="1">
      <c r="A2077" s="1" t="s">
        <v>62502</v>
      </c>
      <c r="B2077" s="2">
        <v>2664.0</v>
      </c>
      <c r="C2077" s="1" t="s">
        <v>64674</v>
      </c>
      <c r="D2077" s="1" t="s">
        <v>64675</v>
      </c>
    </row>
    <row r="2078" ht="15.75" customHeight="1">
      <c r="A2078" s="1" t="s">
        <v>62502</v>
      </c>
      <c r="B2078" s="2">
        <v>825.0</v>
      </c>
      <c r="C2078" s="1" t="s">
        <v>64676</v>
      </c>
      <c r="D2078" s="1" t="s">
        <v>53708</v>
      </c>
    </row>
    <row r="2079" ht="15.75" customHeight="1">
      <c r="A2079" s="1" t="s">
        <v>62502</v>
      </c>
      <c r="B2079" s="2">
        <v>2284.0</v>
      </c>
      <c r="C2079" s="1" t="s">
        <v>64677</v>
      </c>
      <c r="D2079" s="1" t="s">
        <v>64678</v>
      </c>
    </row>
    <row r="2080" ht="15.75" customHeight="1">
      <c r="A2080" s="1" t="s">
        <v>62502</v>
      </c>
      <c r="B2080" s="2">
        <v>1189.0</v>
      </c>
      <c r="C2080" s="1" t="s">
        <v>64679</v>
      </c>
      <c r="D2080" s="1" t="s">
        <v>64680</v>
      </c>
    </row>
    <row r="2081" ht="15.75" customHeight="1">
      <c r="A2081" s="1" t="s">
        <v>62502</v>
      </c>
      <c r="B2081" s="2">
        <v>2831.0</v>
      </c>
      <c r="C2081" s="1" t="s">
        <v>64681</v>
      </c>
      <c r="D2081" s="1" t="s">
        <v>64682</v>
      </c>
    </row>
    <row r="2082" ht="15.75" customHeight="1">
      <c r="A2082" s="1" t="s">
        <v>62502</v>
      </c>
      <c r="B2082" s="2">
        <v>828.0</v>
      </c>
      <c r="C2082" s="1" t="s">
        <v>64683</v>
      </c>
      <c r="D2082" s="1" t="s">
        <v>64684</v>
      </c>
    </row>
    <row r="2083" ht="15.75" customHeight="1">
      <c r="A2083" s="1" t="s">
        <v>62502</v>
      </c>
      <c r="B2083" s="2">
        <v>2450.0</v>
      </c>
      <c r="C2083" s="1" t="s">
        <v>64685</v>
      </c>
      <c r="D2083" s="1" t="s">
        <v>64686</v>
      </c>
    </row>
    <row r="2084" ht="15.75" customHeight="1">
      <c r="A2084" s="1" t="s">
        <v>62502</v>
      </c>
      <c r="B2084" s="2">
        <v>2564.0</v>
      </c>
      <c r="C2084" s="1" t="s">
        <v>64687</v>
      </c>
      <c r="D2084" s="1" t="s">
        <v>64688</v>
      </c>
    </row>
    <row r="2085" ht="15.75" customHeight="1">
      <c r="A2085" s="1" t="s">
        <v>62502</v>
      </c>
      <c r="B2085" s="2">
        <v>3880.0</v>
      </c>
      <c r="C2085" s="1" t="s">
        <v>64689</v>
      </c>
      <c r="D2085" s="1" t="s">
        <v>64690</v>
      </c>
    </row>
    <row r="2086" ht="15.75" customHeight="1">
      <c r="A2086" s="1" t="s">
        <v>62502</v>
      </c>
      <c r="B2086" s="2">
        <v>4094.0</v>
      </c>
      <c r="C2086" s="1" t="s">
        <v>64691</v>
      </c>
      <c r="D2086" s="1" t="s">
        <v>64692</v>
      </c>
    </row>
    <row r="2087" ht="15.75" customHeight="1">
      <c r="A2087" s="1" t="s">
        <v>62502</v>
      </c>
      <c r="B2087" s="2">
        <v>4047.0</v>
      </c>
      <c r="C2087" s="1" t="s">
        <v>64693</v>
      </c>
      <c r="D2087" s="1" t="s">
        <v>64694</v>
      </c>
    </row>
    <row r="2088" ht="15.75" customHeight="1">
      <c r="A2088" s="1" t="s">
        <v>62502</v>
      </c>
      <c r="B2088" s="2">
        <v>2632.0</v>
      </c>
      <c r="C2088" s="1" t="s">
        <v>64695</v>
      </c>
      <c r="D2088" s="1" t="s">
        <v>64696</v>
      </c>
    </row>
    <row r="2089" ht="15.75" customHeight="1">
      <c r="A2089" s="1" t="s">
        <v>62502</v>
      </c>
      <c r="B2089" s="2">
        <v>3888.0</v>
      </c>
      <c r="C2089" s="1" t="s">
        <v>64697</v>
      </c>
      <c r="D2089" s="1" t="s">
        <v>64698</v>
      </c>
    </row>
    <row r="2090" ht="15.75" customHeight="1">
      <c r="A2090" s="1" t="s">
        <v>62502</v>
      </c>
      <c r="B2090" s="2">
        <v>824.0</v>
      </c>
      <c r="C2090" s="1" t="s">
        <v>39044</v>
      </c>
      <c r="D2090" s="1" t="s">
        <v>64699</v>
      </c>
    </row>
    <row r="2091" ht="15.75" customHeight="1">
      <c r="A2091" s="1" t="s">
        <v>62502</v>
      </c>
      <c r="B2091" s="2">
        <v>3810.0</v>
      </c>
      <c r="C2091" s="1" t="s">
        <v>64700</v>
      </c>
      <c r="D2091" s="1" t="s">
        <v>64701</v>
      </c>
    </row>
    <row r="2092" ht="15.75" customHeight="1">
      <c r="A2092" s="1" t="s">
        <v>62502</v>
      </c>
      <c r="B2092" s="2">
        <v>4058.0</v>
      </c>
      <c r="C2092" s="1" t="s">
        <v>64702</v>
      </c>
      <c r="D2092" s="1" t="s">
        <v>64703</v>
      </c>
    </row>
    <row r="2093" ht="15.75" customHeight="1">
      <c r="A2093" s="1" t="s">
        <v>62502</v>
      </c>
      <c r="B2093" s="2">
        <v>2647.0</v>
      </c>
      <c r="C2093" s="1" t="s">
        <v>64704</v>
      </c>
      <c r="D2093" s="1" t="s">
        <v>64705</v>
      </c>
    </row>
    <row r="2094" ht="15.75" customHeight="1">
      <c r="A2094" s="1" t="s">
        <v>62502</v>
      </c>
      <c r="B2094" s="2">
        <v>3979.0</v>
      </c>
      <c r="C2094" s="1" t="s">
        <v>64706</v>
      </c>
      <c r="D2094" s="1" t="s">
        <v>64707</v>
      </c>
    </row>
    <row r="2095" ht="15.75" customHeight="1">
      <c r="A2095" s="1" t="s">
        <v>62502</v>
      </c>
      <c r="B2095" s="2">
        <v>5822.0</v>
      </c>
      <c r="C2095" s="1" t="s">
        <v>64708</v>
      </c>
      <c r="D2095" s="1" t="s">
        <v>64709</v>
      </c>
    </row>
    <row r="2096" ht="15.75" customHeight="1">
      <c r="A2096" s="1" t="s">
        <v>62502</v>
      </c>
      <c r="B2096" s="2">
        <v>1725.0</v>
      </c>
      <c r="C2096" s="1" t="s">
        <v>64710</v>
      </c>
      <c r="D2096" s="1" t="s">
        <v>64711</v>
      </c>
    </row>
    <row r="2097" ht="15.75" customHeight="1">
      <c r="A2097" s="1" t="s">
        <v>62502</v>
      </c>
      <c r="B2097" s="2">
        <v>5639.0</v>
      </c>
      <c r="C2097" s="1" t="s">
        <v>64712</v>
      </c>
      <c r="D2097" s="1" t="s">
        <v>64713</v>
      </c>
    </row>
    <row r="2098" ht="15.75" customHeight="1">
      <c r="A2098" s="1" t="s">
        <v>62502</v>
      </c>
      <c r="B2098" s="2">
        <v>1256.0</v>
      </c>
      <c r="C2098" s="1" t="s">
        <v>64714</v>
      </c>
      <c r="D2098" s="1" t="s">
        <v>64715</v>
      </c>
    </row>
    <row r="2099" ht="15.75" customHeight="1">
      <c r="A2099" s="1" t="s">
        <v>62502</v>
      </c>
      <c r="B2099" s="2">
        <v>4427.0</v>
      </c>
      <c r="C2099" s="1" t="s">
        <v>64716</v>
      </c>
      <c r="D2099" s="1" t="s">
        <v>64717</v>
      </c>
    </row>
    <row r="2100" ht="15.75" customHeight="1">
      <c r="A2100" s="1" t="s">
        <v>62502</v>
      </c>
      <c r="B2100" s="2">
        <v>5828.0</v>
      </c>
      <c r="C2100" s="1" t="s">
        <v>64718</v>
      </c>
      <c r="D2100" s="1" t="s">
        <v>64719</v>
      </c>
    </row>
    <row r="2101" ht="15.75" customHeight="1">
      <c r="A2101" s="1" t="s">
        <v>62502</v>
      </c>
      <c r="B2101" s="2">
        <v>2910.0</v>
      </c>
      <c r="C2101" s="1" t="s">
        <v>64720</v>
      </c>
      <c r="D2101" s="1" t="s">
        <v>64721</v>
      </c>
    </row>
    <row r="2102" ht="15.75" customHeight="1">
      <c r="A2102" s="1" t="s">
        <v>62502</v>
      </c>
      <c r="B2102" s="2">
        <v>5788.0</v>
      </c>
      <c r="C2102" s="1" t="s">
        <v>64722</v>
      </c>
      <c r="D2102" s="1" t="s">
        <v>64723</v>
      </c>
    </row>
    <row r="2103" ht="15.75" customHeight="1">
      <c r="A2103" s="1" t="s">
        <v>62502</v>
      </c>
      <c r="B2103" s="2">
        <v>1677.0</v>
      </c>
      <c r="C2103" s="1" t="s">
        <v>64724</v>
      </c>
      <c r="D2103" s="1" t="s">
        <v>64725</v>
      </c>
    </row>
    <row r="2104" ht="15.75" customHeight="1">
      <c r="A2104" s="1" t="s">
        <v>62502</v>
      </c>
      <c r="B2104" s="2">
        <v>4534.0</v>
      </c>
      <c r="C2104" s="1" t="s">
        <v>64726</v>
      </c>
      <c r="D2104" s="1" t="s">
        <v>64727</v>
      </c>
    </row>
    <row r="2105" ht="15.75" customHeight="1">
      <c r="A2105" s="1" t="s">
        <v>62502</v>
      </c>
      <c r="B2105" s="2">
        <v>345.0</v>
      </c>
      <c r="C2105" s="1" t="s">
        <v>64728</v>
      </c>
      <c r="D2105" s="1" t="s">
        <v>64729</v>
      </c>
    </row>
    <row r="2106" ht="15.75" customHeight="1">
      <c r="A2106" s="1" t="s">
        <v>62502</v>
      </c>
      <c r="B2106" s="2">
        <v>4328.0</v>
      </c>
      <c r="C2106" s="1" t="s">
        <v>64730</v>
      </c>
      <c r="D2106" s="1" t="s">
        <v>64731</v>
      </c>
    </row>
    <row r="2107" ht="15.75" customHeight="1">
      <c r="A2107" s="1" t="s">
        <v>62502</v>
      </c>
      <c r="B2107" s="2">
        <v>2464.0</v>
      </c>
      <c r="C2107" s="1" t="s">
        <v>64732</v>
      </c>
      <c r="D2107" s="1" t="s">
        <v>64733</v>
      </c>
    </row>
    <row r="2108" ht="15.75" customHeight="1">
      <c r="A2108" s="1" t="s">
        <v>62502</v>
      </c>
      <c r="B2108" s="2">
        <v>4762.0</v>
      </c>
      <c r="C2108" s="1" t="s">
        <v>64734</v>
      </c>
      <c r="D2108" s="1" t="s">
        <v>64735</v>
      </c>
    </row>
    <row r="2109" ht="15.75" customHeight="1">
      <c r="A2109" s="1" t="s">
        <v>62502</v>
      </c>
      <c r="B2109" s="2">
        <v>2409.0</v>
      </c>
      <c r="C2109" s="1" t="s">
        <v>64736</v>
      </c>
      <c r="D2109" s="1" t="s">
        <v>64737</v>
      </c>
    </row>
    <row r="2110" ht="15.75" customHeight="1">
      <c r="A2110" s="1" t="s">
        <v>62502</v>
      </c>
      <c r="B2110" s="2">
        <v>2976.0</v>
      </c>
      <c r="C2110" s="1" t="s">
        <v>64738</v>
      </c>
      <c r="D2110" s="1" t="s">
        <v>64739</v>
      </c>
    </row>
    <row r="2111" ht="15.75" customHeight="1">
      <c r="A2111" s="1" t="s">
        <v>62502</v>
      </c>
      <c r="B2111" s="2">
        <v>5867.0</v>
      </c>
      <c r="C2111" s="1" t="s">
        <v>64740</v>
      </c>
      <c r="D2111" s="1" t="s">
        <v>52791</v>
      </c>
    </row>
    <row r="2112" ht="15.75" customHeight="1">
      <c r="A2112" s="1" t="s">
        <v>62502</v>
      </c>
      <c r="B2112" s="2">
        <v>2466.0</v>
      </c>
      <c r="C2112" s="1" t="s">
        <v>64741</v>
      </c>
      <c r="D2112" s="1" t="s">
        <v>64742</v>
      </c>
    </row>
    <row r="2113" ht="15.75" customHeight="1">
      <c r="A2113" s="1" t="s">
        <v>62502</v>
      </c>
      <c r="B2113" s="2">
        <v>5384.0</v>
      </c>
      <c r="C2113" s="1" t="s">
        <v>64743</v>
      </c>
      <c r="D2113" s="1" t="s">
        <v>64744</v>
      </c>
    </row>
    <row r="2114" ht="15.75" customHeight="1">
      <c r="A2114" s="1" t="s">
        <v>62502</v>
      </c>
      <c r="B2114" s="2">
        <v>2459.0</v>
      </c>
      <c r="C2114" s="1" t="s">
        <v>64745</v>
      </c>
      <c r="D2114" s="1" t="s">
        <v>64746</v>
      </c>
    </row>
    <row r="2115" ht="15.75" customHeight="1">
      <c r="A2115" s="1" t="s">
        <v>62502</v>
      </c>
      <c r="B2115" s="2">
        <v>3754.0</v>
      </c>
      <c r="C2115" s="1" t="s">
        <v>64747</v>
      </c>
      <c r="D2115" s="1" t="s">
        <v>64748</v>
      </c>
    </row>
    <row r="2116" ht="15.75" customHeight="1">
      <c r="A2116" s="1" t="s">
        <v>62502</v>
      </c>
      <c r="B2116" s="2">
        <v>2407.0</v>
      </c>
      <c r="C2116" s="1" t="s">
        <v>64749</v>
      </c>
      <c r="D2116" s="1" t="s">
        <v>64750</v>
      </c>
    </row>
    <row r="2117" ht="15.75" customHeight="1">
      <c r="A2117" s="1" t="s">
        <v>62502</v>
      </c>
      <c r="B2117" s="2">
        <v>2508.0</v>
      </c>
      <c r="C2117" s="1" t="s">
        <v>64751</v>
      </c>
      <c r="D2117" s="1" t="s">
        <v>64752</v>
      </c>
    </row>
    <row r="2118" ht="15.75" customHeight="1">
      <c r="A2118" s="1" t="s">
        <v>62502</v>
      </c>
      <c r="B2118" s="2">
        <v>5814.0</v>
      </c>
      <c r="C2118" s="1" t="s">
        <v>64753</v>
      </c>
      <c r="D2118" s="1" t="s">
        <v>51899</v>
      </c>
    </row>
    <row r="2119" ht="15.75" customHeight="1">
      <c r="A2119" s="1" t="s">
        <v>62502</v>
      </c>
      <c r="B2119" s="2">
        <v>161.0</v>
      </c>
      <c r="C2119" s="1" t="s">
        <v>64754</v>
      </c>
      <c r="D2119" s="1" t="s">
        <v>64755</v>
      </c>
    </row>
    <row r="2120" ht="15.75" customHeight="1">
      <c r="A2120" s="1" t="s">
        <v>62502</v>
      </c>
      <c r="B2120" s="2">
        <v>2269.0</v>
      </c>
      <c r="C2120" s="1" t="s">
        <v>64756</v>
      </c>
      <c r="D2120" s="1" t="s">
        <v>64757</v>
      </c>
    </row>
    <row r="2121" ht="15.75" customHeight="1">
      <c r="A2121" s="1" t="s">
        <v>62502</v>
      </c>
      <c r="B2121" s="2">
        <v>106.0</v>
      </c>
      <c r="C2121" s="1" t="s">
        <v>64758</v>
      </c>
      <c r="D2121" s="1" t="s">
        <v>64759</v>
      </c>
    </row>
    <row r="2122" ht="15.75" customHeight="1">
      <c r="A2122" s="1" t="s">
        <v>62502</v>
      </c>
      <c r="B2122" s="2">
        <v>836.0</v>
      </c>
      <c r="C2122" s="1" t="s">
        <v>64760</v>
      </c>
      <c r="D2122" s="1" t="s">
        <v>64761</v>
      </c>
    </row>
    <row r="2123" ht="15.75" customHeight="1">
      <c r="A2123" s="1" t="s">
        <v>62502</v>
      </c>
      <c r="B2123" s="2">
        <v>5838.0</v>
      </c>
      <c r="C2123" s="1" t="s">
        <v>64762</v>
      </c>
      <c r="D2123" s="1" t="s">
        <v>64763</v>
      </c>
    </row>
    <row r="2124" ht="15.75" customHeight="1">
      <c r="A2124" s="1" t="s">
        <v>62502</v>
      </c>
      <c r="B2124" s="2">
        <v>705.0</v>
      </c>
      <c r="C2124" s="1" t="s">
        <v>64764</v>
      </c>
      <c r="D2124" s="1" t="s">
        <v>64765</v>
      </c>
    </row>
    <row r="2125" ht="15.75" customHeight="1">
      <c r="A2125" s="1" t="s">
        <v>62502</v>
      </c>
      <c r="B2125" s="2">
        <v>2575.0</v>
      </c>
      <c r="C2125" s="1" t="s">
        <v>64766</v>
      </c>
      <c r="D2125" s="1" t="s">
        <v>64767</v>
      </c>
    </row>
    <row r="2126" ht="15.75" customHeight="1">
      <c r="A2126" s="1" t="s">
        <v>62502</v>
      </c>
      <c r="B2126" s="2">
        <v>158.0</v>
      </c>
      <c r="C2126" s="1" t="s">
        <v>64768</v>
      </c>
      <c r="D2126" s="1" t="s">
        <v>64769</v>
      </c>
    </row>
    <row r="2127" ht="15.75" customHeight="1">
      <c r="A2127" s="1" t="s">
        <v>62502</v>
      </c>
      <c r="B2127" s="2">
        <v>2255.0</v>
      </c>
      <c r="C2127" s="1" t="s">
        <v>64770</v>
      </c>
      <c r="D2127" s="1" t="s">
        <v>64771</v>
      </c>
    </row>
    <row r="2128" ht="15.75" customHeight="1">
      <c r="A2128" s="1" t="s">
        <v>62502</v>
      </c>
      <c r="B2128" s="2">
        <v>8.0</v>
      </c>
      <c r="C2128" s="1" t="s">
        <v>64772</v>
      </c>
      <c r="D2128" s="1" t="s">
        <v>64773</v>
      </c>
    </row>
    <row r="2129" ht="15.75" customHeight="1">
      <c r="A2129" s="1" t="s">
        <v>62502</v>
      </c>
      <c r="B2129" s="2">
        <v>800.0</v>
      </c>
      <c r="C2129" s="1" t="s">
        <v>64774</v>
      </c>
      <c r="D2129" s="1" t="s">
        <v>64775</v>
      </c>
    </row>
    <row r="2130" ht="15.75" customHeight="1">
      <c r="A2130" s="1" t="s">
        <v>62502</v>
      </c>
      <c r="B2130" s="2">
        <v>3321.0</v>
      </c>
      <c r="C2130" s="1" t="s">
        <v>64776</v>
      </c>
      <c r="D2130" s="1" t="s">
        <v>64777</v>
      </c>
    </row>
    <row r="2131" ht="15.75" customHeight="1">
      <c r="A2131" s="1" t="s">
        <v>62502</v>
      </c>
      <c r="B2131" s="2">
        <v>2928.0</v>
      </c>
      <c r="C2131" s="1" t="s">
        <v>64778</v>
      </c>
      <c r="D2131" s="1" t="s">
        <v>64779</v>
      </c>
    </row>
    <row r="2132" ht="15.75" customHeight="1">
      <c r="A2132" s="1" t="s">
        <v>62502</v>
      </c>
      <c r="B2132" s="2">
        <v>4537.0</v>
      </c>
      <c r="C2132" s="1" t="s">
        <v>64780</v>
      </c>
      <c r="D2132" s="1" t="s">
        <v>64781</v>
      </c>
    </row>
    <row r="2133" ht="15.75" customHeight="1">
      <c r="A2133" s="1" t="s">
        <v>62502</v>
      </c>
      <c r="B2133" s="2">
        <v>2911.0</v>
      </c>
      <c r="C2133" s="1" t="s">
        <v>64782</v>
      </c>
      <c r="D2133" s="1" t="s">
        <v>64783</v>
      </c>
    </row>
    <row r="2134" ht="15.75" customHeight="1">
      <c r="A2134" s="1" t="s">
        <v>62502</v>
      </c>
      <c r="B2134" s="2">
        <v>3070.0</v>
      </c>
      <c r="C2134" s="1" t="s">
        <v>50355</v>
      </c>
      <c r="D2134" s="1" t="s">
        <v>64784</v>
      </c>
    </row>
    <row r="2135" ht="15.75" customHeight="1">
      <c r="A2135" s="1" t="s">
        <v>62502</v>
      </c>
      <c r="B2135" s="2">
        <v>1644.0</v>
      </c>
      <c r="C2135" s="1" t="s">
        <v>64785</v>
      </c>
      <c r="D2135" s="1" t="s">
        <v>64786</v>
      </c>
    </row>
    <row r="2136" ht="15.75" customHeight="1">
      <c r="A2136" s="1" t="s">
        <v>62502</v>
      </c>
      <c r="B2136" s="2">
        <v>3048.0</v>
      </c>
      <c r="C2136" s="1" t="s">
        <v>64787</v>
      </c>
      <c r="D2136" s="1" t="s">
        <v>64788</v>
      </c>
    </row>
    <row r="2137" ht="15.75" customHeight="1">
      <c r="A2137" s="1" t="s">
        <v>62502</v>
      </c>
      <c r="B2137" s="2">
        <v>4628.0</v>
      </c>
      <c r="C2137" s="1" t="s">
        <v>64789</v>
      </c>
      <c r="D2137" s="1" t="s">
        <v>64790</v>
      </c>
    </row>
    <row r="2138" ht="15.75" customHeight="1">
      <c r="A2138" s="1" t="s">
        <v>62502</v>
      </c>
      <c r="B2138" s="2">
        <v>2914.0</v>
      </c>
      <c r="C2138" s="1" t="s">
        <v>64791</v>
      </c>
      <c r="D2138" s="1" t="s">
        <v>64792</v>
      </c>
    </row>
    <row r="2139" ht="15.75" customHeight="1">
      <c r="A2139" s="1" t="s">
        <v>62502</v>
      </c>
      <c r="B2139" s="2">
        <v>4527.0</v>
      </c>
      <c r="C2139" s="1" t="s">
        <v>64793</v>
      </c>
      <c r="D2139" s="1" t="s">
        <v>64794</v>
      </c>
    </row>
    <row r="2140" ht="15.75" customHeight="1">
      <c r="A2140" s="1" t="s">
        <v>62502</v>
      </c>
      <c r="B2140" s="2">
        <v>2896.0</v>
      </c>
      <c r="C2140" s="1" t="s">
        <v>64795</v>
      </c>
      <c r="D2140" s="1" t="s">
        <v>64796</v>
      </c>
    </row>
    <row r="2141" ht="15.75" customHeight="1">
      <c r="A2141" s="1" t="s">
        <v>62502</v>
      </c>
      <c r="B2141" s="2">
        <v>3065.0</v>
      </c>
      <c r="C2141" s="1" t="s">
        <v>64797</v>
      </c>
      <c r="D2141" s="1" t="s">
        <v>64798</v>
      </c>
    </row>
    <row r="2142" ht="15.75" customHeight="1">
      <c r="A2142" s="1" t="s">
        <v>62502</v>
      </c>
      <c r="B2142" s="2">
        <v>4395.0</v>
      </c>
      <c r="C2142" s="1" t="s">
        <v>64799</v>
      </c>
      <c r="D2142" s="1" t="s">
        <v>64800</v>
      </c>
    </row>
    <row r="2143" ht="15.75" customHeight="1">
      <c r="A2143" s="1" t="s">
        <v>62502</v>
      </c>
      <c r="B2143" s="2">
        <v>3529.0</v>
      </c>
      <c r="C2143" s="1" t="s">
        <v>64801</v>
      </c>
      <c r="D2143" s="1" t="s">
        <v>64802</v>
      </c>
    </row>
    <row r="2144" ht="15.75" customHeight="1">
      <c r="A2144" s="1" t="s">
        <v>62502</v>
      </c>
      <c r="B2144" s="2">
        <v>4248.0</v>
      </c>
      <c r="C2144" s="1" t="s">
        <v>64803</v>
      </c>
      <c r="D2144" s="1" t="s">
        <v>64804</v>
      </c>
    </row>
    <row r="2145" ht="15.75" customHeight="1">
      <c r="A2145" s="1" t="s">
        <v>62502</v>
      </c>
      <c r="B2145" s="2">
        <v>4472.0</v>
      </c>
      <c r="C2145" s="1" t="s">
        <v>64805</v>
      </c>
      <c r="D2145" s="1" t="s">
        <v>64806</v>
      </c>
    </row>
    <row r="2146" ht="15.75" customHeight="1">
      <c r="A2146" s="1" t="s">
        <v>62502</v>
      </c>
      <c r="B2146" s="2">
        <v>4397.0</v>
      </c>
      <c r="C2146" s="1" t="s">
        <v>64807</v>
      </c>
      <c r="D2146" s="1" t="s">
        <v>64808</v>
      </c>
    </row>
    <row r="2147" ht="15.75" customHeight="1">
      <c r="A2147" s="1" t="s">
        <v>62502</v>
      </c>
      <c r="B2147" s="2">
        <v>3568.0</v>
      </c>
      <c r="C2147" s="1" t="s">
        <v>64809</v>
      </c>
      <c r="D2147" s="1" t="s">
        <v>64810</v>
      </c>
    </row>
    <row r="2148" ht="15.75" customHeight="1">
      <c r="A2148" s="1" t="s">
        <v>62502</v>
      </c>
      <c r="B2148" s="2">
        <v>4288.0</v>
      </c>
      <c r="C2148" s="1" t="s">
        <v>64811</v>
      </c>
      <c r="D2148" s="1" t="s">
        <v>64812</v>
      </c>
    </row>
    <row r="2149" ht="15.75" customHeight="1">
      <c r="A2149" s="1" t="s">
        <v>62502</v>
      </c>
      <c r="B2149" s="2">
        <v>573.0</v>
      </c>
      <c r="C2149" s="1" t="s">
        <v>64813</v>
      </c>
      <c r="D2149" s="1" t="s">
        <v>64814</v>
      </c>
    </row>
    <row r="2150" ht="15.75" customHeight="1">
      <c r="A2150" s="1" t="s">
        <v>62502</v>
      </c>
      <c r="B2150" s="2">
        <v>4229.0</v>
      </c>
      <c r="C2150" s="1" t="s">
        <v>64815</v>
      </c>
      <c r="D2150" s="1" t="s">
        <v>64816</v>
      </c>
    </row>
    <row r="2151" ht="15.75" customHeight="1">
      <c r="A2151" s="1" t="s">
        <v>62502</v>
      </c>
      <c r="B2151" s="2">
        <v>4447.0</v>
      </c>
      <c r="C2151" s="1" t="s">
        <v>64817</v>
      </c>
      <c r="D2151" s="1" t="s">
        <v>64818</v>
      </c>
    </row>
    <row r="2152" ht="15.75" customHeight="1">
      <c r="A2152" s="1" t="s">
        <v>62502</v>
      </c>
      <c r="B2152" s="2">
        <v>3589.0</v>
      </c>
      <c r="C2152" s="1" t="s">
        <v>64819</v>
      </c>
      <c r="D2152" s="1" t="s">
        <v>64820</v>
      </c>
    </row>
    <row r="2153" ht="15.75" customHeight="1">
      <c r="A2153" s="1" t="s">
        <v>62502</v>
      </c>
      <c r="B2153" s="2">
        <v>1393.0</v>
      </c>
      <c r="C2153" s="1" t="s">
        <v>64821</v>
      </c>
      <c r="D2153" s="1" t="s">
        <v>64822</v>
      </c>
    </row>
    <row r="2154" ht="15.75" customHeight="1">
      <c r="A2154" s="1" t="s">
        <v>62502</v>
      </c>
      <c r="B2154" s="2">
        <v>5548.0</v>
      </c>
      <c r="C2154" s="1" t="s">
        <v>64823</v>
      </c>
      <c r="D2154" s="1" t="s">
        <v>64824</v>
      </c>
    </row>
    <row r="2155" ht="15.75" customHeight="1">
      <c r="A2155" s="1" t="s">
        <v>62502</v>
      </c>
      <c r="B2155" s="2">
        <v>1340.0</v>
      </c>
      <c r="C2155" s="1" t="s">
        <v>64825</v>
      </c>
      <c r="D2155" s="1" t="s">
        <v>64826</v>
      </c>
    </row>
    <row r="2156" ht="15.75" customHeight="1">
      <c r="A2156" s="1" t="s">
        <v>62502</v>
      </c>
      <c r="B2156" s="2">
        <v>1752.0</v>
      </c>
      <c r="C2156" s="1" t="s">
        <v>64827</v>
      </c>
      <c r="D2156" s="1" t="s">
        <v>64828</v>
      </c>
    </row>
    <row r="2157" ht="15.75" customHeight="1">
      <c r="A2157" s="1" t="s">
        <v>62502</v>
      </c>
      <c r="B2157" s="2">
        <v>1297.0</v>
      </c>
      <c r="C2157" s="1" t="s">
        <v>64829</v>
      </c>
      <c r="D2157" s="1" t="s">
        <v>64830</v>
      </c>
    </row>
    <row r="2158" ht="15.75" customHeight="1">
      <c r="A2158" s="1" t="s">
        <v>62502</v>
      </c>
      <c r="B2158" s="2">
        <v>1396.0</v>
      </c>
      <c r="C2158" s="1" t="s">
        <v>64831</v>
      </c>
      <c r="D2158" s="1" t="s">
        <v>64832</v>
      </c>
    </row>
    <row r="2159" ht="15.75" customHeight="1">
      <c r="A2159" s="1" t="s">
        <v>62502</v>
      </c>
      <c r="B2159" s="2">
        <v>5790.0</v>
      </c>
      <c r="C2159" s="1" t="s">
        <v>64833</v>
      </c>
      <c r="D2159" s="1" t="s">
        <v>64834</v>
      </c>
    </row>
    <row r="2160" ht="15.75" customHeight="1">
      <c r="A2160" s="1" t="s">
        <v>62502</v>
      </c>
      <c r="B2160" s="2">
        <v>1378.0</v>
      </c>
      <c r="C2160" s="1" t="s">
        <v>64835</v>
      </c>
      <c r="D2160" s="1" t="s">
        <v>64836</v>
      </c>
    </row>
    <row r="2161" ht="15.75" customHeight="1">
      <c r="A2161" s="1" t="s">
        <v>62502</v>
      </c>
      <c r="B2161" s="2">
        <v>4605.0</v>
      </c>
      <c r="C2161" s="1" t="s">
        <v>64837</v>
      </c>
      <c r="D2161" s="1" t="s">
        <v>52865</v>
      </c>
    </row>
    <row r="2162" ht="15.75" customHeight="1">
      <c r="A2162" s="1" t="s">
        <v>62502</v>
      </c>
      <c r="B2162" s="2">
        <v>1333.0</v>
      </c>
      <c r="C2162" s="1" t="s">
        <v>64838</v>
      </c>
      <c r="D2162" s="1" t="s">
        <v>64839</v>
      </c>
    </row>
    <row r="2163" ht="15.75" customHeight="1">
      <c r="A2163" s="1" t="s">
        <v>62502</v>
      </c>
      <c r="B2163" s="2">
        <v>1437.0</v>
      </c>
      <c r="C2163" s="1" t="s">
        <v>64840</v>
      </c>
      <c r="D2163" s="1" t="s">
        <v>64841</v>
      </c>
    </row>
    <row r="2164" ht="15.75" customHeight="1">
      <c r="A2164" s="1" t="s">
        <v>62502</v>
      </c>
      <c r="B2164" s="2">
        <v>572.0</v>
      </c>
      <c r="C2164" s="1" t="s">
        <v>64842</v>
      </c>
      <c r="D2164" s="1" t="s">
        <v>64843</v>
      </c>
    </row>
    <row r="2165" ht="15.75" customHeight="1">
      <c r="A2165" s="1" t="s">
        <v>62502</v>
      </c>
      <c r="B2165" s="2">
        <v>2176.0</v>
      </c>
      <c r="C2165" s="1" t="s">
        <v>64844</v>
      </c>
      <c r="D2165" s="1" t="s">
        <v>64845</v>
      </c>
    </row>
    <row r="2166" ht="15.75" customHeight="1">
      <c r="A2166" s="1" t="s">
        <v>62502</v>
      </c>
      <c r="B2166" s="2">
        <v>1602.0</v>
      </c>
      <c r="C2166" s="1" t="s">
        <v>64846</v>
      </c>
      <c r="D2166" s="1" t="s">
        <v>64847</v>
      </c>
    </row>
    <row r="2167" ht="15.75" customHeight="1">
      <c r="A2167" s="1" t="s">
        <v>62502</v>
      </c>
      <c r="B2167" s="2">
        <v>2546.0</v>
      </c>
      <c r="C2167" s="1" t="s">
        <v>64848</v>
      </c>
      <c r="D2167" s="1" t="s">
        <v>64849</v>
      </c>
    </row>
    <row r="2168" ht="15.75" customHeight="1">
      <c r="A2168" s="1" t="s">
        <v>62502</v>
      </c>
      <c r="B2168" s="2">
        <v>1178.0</v>
      </c>
      <c r="C2168" s="1" t="s">
        <v>64850</v>
      </c>
      <c r="D2168" s="1" t="s">
        <v>64851</v>
      </c>
    </row>
    <row r="2169" ht="15.75" customHeight="1">
      <c r="A2169" s="1" t="s">
        <v>62502</v>
      </c>
      <c r="B2169" s="2">
        <v>2228.0</v>
      </c>
      <c r="C2169" s="1" t="s">
        <v>64852</v>
      </c>
      <c r="D2169" s="1" t="s">
        <v>64853</v>
      </c>
    </row>
    <row r="2170" ht="15.75" customHeight="1">
      <c r="A2170" s="1" t="s">
        <v>62502</v>
      </c>
      <c r="B2170" s="2">
        <v>234.0</v>
      </c>
      <c r="C2170" s="1" t="s">
        <v>50617</v>
      </c>
      <c r="D2170" s="1" t="s">
        <v>64854</v>
      </c>
    </row>
    <row r="2171" ht="15.75" customHeight="1">
      <c r="A2171" s="1" t="s">
        <v>62502</v>
      </c>
      <c r="B2171" s="2">
        <v>2133.0</v>
      </c>
      <c r="C2171" s="1" t="s">
        <v>64855</v>
      </c>
      <c r="D2171" s="1" t="s">
        <v>51874</v>
      </c>
    </row>
    <row r="2172" ht="15.75" customHeight="1">
      <c r="A2172" s="1" t="s">
        <v>62502</v>
      </c>
      <c r="B2172" s="2">
        <v>4121.0</v>
      </c>
      <c r="C2172" s="1" t="s">
        <v>64856</v>
      </c>
      <c r="D2172" s="1" t="s">
        <v>64857</v>
      </c>
    </row>
    <row r="2173" ht="15.75" customHeight="1">
      <c r="A2173" s="1" t="s">
        <v>62502</v>
      </c>
      <c r="B2173" s="2">
        <v>1527.0</v>
      </c>
      <c r="C2173" s="1" t="s">
        <v>64858</v>
      </c>
      <c r="D2173" s="1" t="s">
        <v>64859</v>
      </c>
    </row>
    <row r="2174" ht="15.75" customHeight="1">
      <c r="A2174" s="1" t="s">
        <v>62502</v>
      </c>
      <c r="B2174" s="2">
        <v>2527.0</v>
      </c>
      <c r="C2174" s="1" t="s">
        <v>64860</v>
      </c>
      <c r="D2174" s="1" t="s">
        <v>64861</v>
      </c>
    </row>
    <row r="2175" ht="15.75" customHeight="1">
      <c r="A2175" s="1" t="s">
        <v>62502</v>
      </c>
      <c r="B2175" s="2">
        <v>4137.0</v>
      </c>
      <c r="C2175" s="1" t="s">
        <v>64862</v>
      </c>
      <c r="D2175" s="1" t="s">
        <v>64863</v>
      </c>
    </row>
    <row r="2176" ht="15.75" customHeight="1">
      <c r="A2176" s="1" t="s">
        <v>62502</v>
      </c>
      <c r="B2176" s="2">
        <v>5631.0</v>
      </c>
      <c r="C2176" s="1" t="s">
        <v>64864</v>
      </c>
      <c r="D2176" s="1" t="s">
        <v>64865</v>
      </c>
    </row>
    <row r="2177" ht="15.75" customHeight="1">
      <c r="A2177" s="1" t="s">
        <v>62502</v>
      </c>
      <c r="B2177" s="2">
        <v>3980.0</v>
      </c>
      <c r="C2177" s="1" t="s">
        <v>64866</v>
      </c>
      <c r="D2177" s="1" t="s">
        <v>51370</v>
      </c>
    </row>
    <row r="2178" ht="15.75" customHeight="1">
      <c r="A2178" s="1" t="s">
        <v>62502</v>
      </c>
      <c r="B2178" s="2">
        <v>4891.0</v>
      </c>
      <c r="C2178" s="1" t="s">
        <v>64867</v>
      </c>
      <c r="D2178" s="1" t="s">
        <v>64868</v>
      </c>
    </row>
    <row r="2179" ht="15.75" customHeight="1">
      <c r="A2179" s="1" t="s">
        <v>62502</v>
      </c>
      <c r="B2179" s="2">
        <v>1867.0</v>
      </c>
      <c r="C2179" s="1" t="s">
        <v>64869</v>
      </c>
      <c r="D2179" s="1" t="s">
        <v>64870</v>
      </c>
    </row>
    <row r="2180" ht="15.75" customHeight="1">
      <c r="A2180" s="1" t="s">
        <v>62502</v>
      </c>
      <c r="B2180" s="2">
        <v>4211.0</v>
      </c>
      <c r="C2180" s="1" t="s">
        <v>64871</v>
      </c>
      <c r="D2180" s="1" t="s">
        <v>64872</v>
      </c>
    </row>
    <row r="2181" ht="15.75" customHeight="1">
      <c r="A2181" s="1" t="s">
        <v>62502</v>
      </c>
      <c r="B2181" s="2">
        <v>5783.0</v>
      </c>
      <c r="C2181" s="1" t="s">
        <v>64873</v>
      </c>
      <c r="D2181" s="1" t="s">
        <v>64874</v>
      </c>
    </row>
    <row r="2182" ht="15.75" customHeight="1">
      <c r="A2182" s="1" t="s">
        <v>62502</v>
      </c>
      <c r="B2182" s="2">
        <v>4103.0</v>
      </c>
      <c r="C2182" s="1" t="s">
        <v>64875</v>
      </c>
      <c r="D2182" s="1" t="s">
        <v>64876</v>
      </c>
    </row>
    <row r="2183" ht="15.75" customHeight="1">
      <c r="A2183" s="1" t="s">
        <v>62502</v>
      </c>
      <c r="B2183" s="2">
        <v>5566.0</v>
      </c>
      <c r="C2183" s="1" t="s">
        <v>64877</v>
      </c>
      <c r="D2183" s="1" t="s">
        <v>52933</v>
      </c>
    </row>
    <row r="2184" ht="15.75" customHeight="1">
      <c r="A2184" s="1" t="s">
        <v>62502</v>
      </c>
      <c r="B2184" s="2">
        <v>2254.0</v>
      </c>
      <c r="C2184" s="1" t="s">
        <v>64878</v>
      </c>
      <c r="D2184" s="1" t="s">
        <v>64879</v>
      </c>
    </row>
    <row r="2185" ht="15.75" customHeight="1">
      <c r="A2185" s="1" t="s">
        <v>62502</v>
      </c>
      <c r="B2185" s="2">
        <v>4540.0</v>
      </c>
      <c r="C2185" s="1" t="s">
        <v>64880</v>
      </c>
      <c r="D2185" s="1" t="s">
        <v>64881</v>
      </c>
    </row>
    <row r="2186" ht="15.75" customHeight="1">
      <c r="A2186" s="1" t="s">
        <v>62502</v>
      </c>
      <c r="B2186" s="2">
        <v>932.0</v>
      </c>
      <c r="C2186" s="1" t="s">
        <v>52157</v>
      </c>
      <c r="D2186" s="1" t="s">
        <v>64882</v>
      </c>
    </row>
    <row r="2187" ht="15.75" customHeight="1">
      <c r="A2187" s="1" t="s">
        <v>62502</v>
      </c>
      <c r="B2187" s="2">
        <v>3353.0</v>
      </c>
      <c r="C2187" s="1" t="s">
        <v>64883</v>
      </c>
      <c r="D2187" s="1" t="s">
        <v>64884</v>
      </c>
    </row>
    <row r="2188" ht="15.75" customHeight="1">
      <c r="A2188" s="1" t="s">
        <v>62502</v>
      </c>
      <c r="B2188" s="2">
        <v>4918.0</v>
      </c>
      <c r="C2188" s="1" t="s">
        <v>64885</v>
      </c>
      <c r="D2188" s="1" t="s">
        <v>64886</v>
      </c>
    </row>
    <row r="2189" ht="15.75" customHeight="1">
      <c r="A2189" s="1" t="s">
        <v>62502</v>
      </c>
      <c r="B2189" s="2">
        <v>1906.0</v>
      </c>
      <c r="C2189" s="1" t="s">
        <v>64887</v>
      </c>
      <c r="D2189" s="1" t="s">
        <v>64888</v>
      </c>
    </row>
    <row r="2190" ht="15.75" customHeight="1">
      <c r="A2190" s="1" t="s">
        <v>62502</v>
      </c>
      <c r="B2190" s="2">
        <v>3779.0</v>
      </c>
      <c r="C2190" s="1" t="s">
        <v>64889</v>
      </c>
      <c r="D2190" s="1" t="s">
        <v>64890</v>
      </c>
    </row>
    <row r="2191" ht="15.75" customHeight="1">
      <c r="A2191" s="1" t="s">
        <v>62502</v>
      </c>
      <c r="B2191" s="2">
        <v>956.0</v>
      </c>
      <c r="C2191" s="1" t="s">
        <v>64891</v>
      </c>
      <c r="D2191" s="1" t="s">
        <v>64892</v>
      </c>
    </row>
    <row r="2192" ht="15.75" customHeight="1">
      <c r="A2192" s="1" t="s">
        <v>62502</v>
      </c>
      <c r="B2192" s="2">
        <v>3500.0</v>
      </c>
      <c r="C2192" s="1" t="s">
        <v>64893</v>
      </c>
      <c r="D2192" s="1" t="s">
        <v>64894</v>
      </c>
    </row>
    <row r="2193" ht="15.75" customHeight="1">
      <c r="A2193" s="1" t="s">
        <v>62502</v>
      </c>
      <c r="B2193" s="2">
        <v>4970.0</v>
      </c>
      <c r="C2193" s="1" t="s">
        <v>64895</v>
      </c>
      <c r="D2193" s="1" t="s">
        <v>64896</v>
      </c>
    </row>
    <row r="2194" ht="15.75" customHeight="1">
      <c r="A2194" s="1" t="s">
        <v>62502</v>
      </c>
      <c r="B2194" s="2">
        <v>2016.0</v>
      </c>
      <c r="C2194" s="1" t="s">
        <v>64897</v>
      </c>
      <c r="D2194" s="1" t="s">
        <v>64898</v>
      </c>
    </row>
    <row r="2195" ht="15.75" customHeight="1">
      <c r="A2195" s="1" t="s">
        <v>62502</v>
      </c>
      <c r="B2195" s="2">
        <v>4271.0</v>
      </c>
      <c r="C2195" s="1" t="s">
        <v>64899</v>
      </c>
      <c r="D2195" s="1" t="s">
        <v>64900</v>
      </c>
    </row>
    <row r="2196" ht="15.75" customHeight="1">
      <c r="A2196" s="1" t="s">
        <v>62502</v>
      </c>
      <c r="B2196" s="2">
        <v>970.0</v>
      </c>
      <c r="C2196" s="1" t="s">
        <v>52292</v>
      </c>
      <c r="D2196" s="1" t="s">
        <v>64901</v>
      </c>
    </row>
    <row r="2197" ht="15.75" customHeight="1">
      <c r="A2197" s="1" t="s">
        <v>62502</v>
      </c>
      <c r="B2197" s="2">
        <v>3504.0</v>
      </c>
      <c r="C2197" s="1" t="s">
        <v>64902</v>
      </c>
      <c r="D2197" s="1" t="s">
        <v>52136</v>
      </c>
    </row>
    <row r="2198" ht="15.75" customHeight="1">
      <c r="A2198" s="1" t="s">
        <v>62502</v>
      </c>
      <c r="B2198" s="2">
        <v>5468.0</v>
      </c>
      <c r="C2198" s="1" t="s">
        <v>64903</v>
      </c>
      <c r="D2198" s="1" t="s">
        <v>64904</v>
      </c>
    </row>
    <row r="2199" ht="15.75" customHeight="1">
      <c r="A2199" s="1" t="s">
        <v>62502</v>
      </c>
      <c r="B2199" s="2">
        <v>2071.0</v>
      </c>
      <c r="C2199" s="1" t="s">
        <v>64905</v>
      </c>
      <c r="D2199" s="1" t="s">
        <v>64906</v>
      </c>
    </row>
    <row r="2200" ht="15.75" customHeight="1">
      <c r="A2200" s="1" t="s">
        <v>62502</v>
      </c>
      <c r="B2200" s="2">
        <v>3966.0</v>
      </c>
      <c r="C2200" s="1" t="s">
        <v>64907</v>
      </c>
      <c r="D2200" s="1" t="s">
        <v>64908</v>
      </c>
    </row>
    <row r="2201" ht="15.75" customHeight="1">
      <c r="A2201" s="1" t="s">
        <v>62502</v>
      </c>
      <c r="B2201" s="2">
        <v>525.0</v>
      </c>
      <c r="C2201" s="1" t="s">
        <v>64909</v>
      </c>
      <c r="D2201" s="1" t="s">
        <v>64910</v>
      </c>
    </row>
    <row r="2202" ht="15.75" customHeight="1">
      <c r="A2202" s="1" t="s">
        <v>62502</v>
      </c>
      <c r="B2202" s="2">
        <v>3083.0</v>
      </c>
      <c r="C2202" s="1" t="s">
        <v>64911</v>
      </c>
      <c r="D2202" s="1" t="s">
        <v>64912</v>
      </c>
    </row>
    <row r="2203" ht="15.75" customHeight="1">
      <c r="A2203" s="1" t="s">
        <v>62502</v>
      </c>
      <c r="B2203" s="2">
        <v>390.0</v>
      </c>
      <c r="C2203" s="1" t="s">
        <v>64913</v>
      </c>
      <c r="D2203" s="1" t="s">
        <v>64914</v>
      </c>
    </row>
    <row r="2204" ht="15.75" customHeight="1">
      <c r="A2204" s="1" t="s">
        <v>62502</v>
      </c>
      <c r="B2204" s="2">
        <v>2075.0</v>
      </c>
      <c r="C2204" s="1" t="s">
        <v>52240</v>
      </c>
      <c r="D2204" s="1" t="s">
        <v>52241</v>
      </c>
    </row>
    <row r="2205" ht="15.75" customHeight="1">
      <c r="A2205" s="1" t="s">
        <v>62502</v>
      </c>
      <c r="B2205" s="2">
        <v>4269.0</v>
      </c>
      <c r="C2205" s="1" t="s">
        <v>53412</v>
      </c>
      <c r="D2205" s="1" t="s">
        <v>64915</v>
      </c>
    </row>
    <row r="2206" ht="15.75" customHeight="1">
      <c r="A2206" s="1" t="s">
        <v>62502</v>
      </c>
      <c r="B2206" s="2">
        <v>577.0</v>
      </c>
      <c r="C2206" s="1" t="s">
        <v>64916</v>
      </c>
      <c r="D2206" s="1" t="s">
        <v>64917</v>
      </c>
    </row>
    <row r="2207" ht="15.75" customHeight="1">
      <c r="A2207" s="1" t="s">
        <v>62502</v>
      </c>
      <c r="B2207" s="2">
        <v>3732.0</v>
      </c>
      <c r="C2207" s="1" t="s">
        <v>64918</v>
      </c>
      <c r="D2207" s="1" t="s">
        <v>50866</v>
      </c>
    </row>
    <row r="2208" ht="15.75" customHeight="1">
      <c r="A2208" s="1" t="s">
        <v>62502</v>
      </c>
      <c r="B2208" s="2">
        <v>512.0</v>
      </c>
      <c r="C2208" s="1" t="s">
        <v>64919</v>
      </c>
      <c r="D2208" s="1" t="s">
        <v>64920</v>
      </c>
    </row>
    <row r="2209" ht="15.75" customHeight="1">
      <c r="A2209" s="1" t="s">
        <v>62502</v>
      </c>
      <c r="B2209" s="2">
        <v>2715.0</v>
      </c>
      <c r="C2209" s="1" t="s">
        <v>64921</v>
      </c>
      <c r="D2209" s="1" t="s">
        <v>50997</v>
      </c>
    </row>
    <row r="2210" ht="15.75" customHeight="1">
      <c r="A2210" s="1" t="s">
        <v>62502</v>
      </c>
      <c r="B2210" s="2">
        <v>2215.0</v>
      </c>
      <c r="C2210" s="1" t="s">
        <v>64922</v>
      </c>
      <c r="D2210" s="1" t="s">
        <v>64923</v>
      </c>
    </row>
    <row r="2211" ht="15.75" customHeight="1">
      <c r="A2211" s="1" t="s">
        <v>62502</v>
      </c>
      <c r="B2211" s="2">
        <v>3813.0</v>
      </c>
      <c r="C2211" s="1" t="s">
        <v>64924</v>
      </c>
      <c r="D2211" s="1" t="s">
        <v>64925</v>
      </c>
    </row>
    <row r="2212" ht="15.75" customHeight="1">
      <c r="A2212" s="1" t="s">
        <v>62502</v>
      </c>
      <c r="B2212" s="2">
        <v>56.0</v>
      </c>
      <c r="C2212" s="1" t="s">
        <v>64926</v>
      </c>
      <c r="D2212" s="1" t="s">
        <v>64927</v>
      </c>
    </row>
    <row r="2213" ht="15.75" customHeight="1">
      <c r="A2213" s="1" t="s">
        <v>62502</v>
      </c>
      <c r="B2213" s="2">
        <v>2437.0</v>
      </c>
      <c r="C2213" s="1" t="s">
        <v>64928</v>
      </c>
      <c r="D2213" s="1" t="s">
        <v>64929</v>
      </c>
    </row>
    <row r="2214" ht="15.75" customHeight="1">
      <c r="A2214" s="1" t="s">
        <v>62502</v>
      </c>
      <c r="B2214" s="2">
        <v>4226.0</v>
      </c>
      <c r="C2214" s="1" t="s">
        <v>64930</v>
      </c>
      <c r="D2214" s="1" t="s">
        <v>64931</v>
      </c>
    </row>
    <row r="2215" ht="15.75" customHeight="1">
      <c r="A2215" s="1" t="s">
        <v>62502</v>
      </c>
      <c r="B2215" s="2">
        <v>2253.0</v>
      </c>
      <c r="C2215" s="1" t="s">
        <v>64932</v>
      </c>
      <c r="D2215" s="1" t="s">
        <v>64933</v>
      </c>
    </row>
    <row r="2216" ht="15.75" customHeight="1">
      <c r="A2216" s="1" t="s">
        <v>62502</v>
      </c>
      <c r="B2216" s="2">
        <v>3829.0</v>
      </c>
      <c r="C2216" s="1" t="s">
        <v>64934</v>
      </c>
      <c r="D2216" s="1" t="s">
        <v>64935</v>
      </c>
    </row>
    <row r="2217" ht="15.75" customHeight="1">
      <c r="A2217" s="1" t="s">
        <v>62502</v>
      </c>
      <c r="B2217" s="2">
        <v>1940.0</v>
      </c>
      <c r="C2217" s="1" t="s">
        <v>50219</v>
      </c>
      <c r="D2217" s="1" t="s">
        <v>64936</v>
      </c>
    </row>
    <row r="2218" ht="15.75" customHeight="1">
      <c r="A2218" s="1" t="s">
        <v>62502</v>
      </c>
      <c r="B2218" s="2">
        <v>2572.0</v>
      </c>
      <c r="C2218" s="1" t="s">
        <v>64937</v>
      </c>
      <c r="D2218" s="1" t="s">
        <v>64938</v>
      </c>
    </row>
    <row r="2219" ht="15.75" customHeight="1">
      <c r="A2219" s="1" t="s">
        <v>62502</v>
      </c>
      <c r="B2219" s="2">
        <v>5813.0</v>
      </c>
      <c r="C2219" s="1" t="s">
        <v>64939</v>
      </c>
      <c r="D2219" s="1" t="s">
        <v>51108</v>
      </c>
    </row>
    <row r="2220" ht="15.75" customHeight="1">
      <c r="A2220" s="1" t="s">
        <v>62502</v>
      </c>
      <c r="B2220" s="2">
        <v>2287.0</v>
      </c>
      <c r="C2220" s="1" t="s">
        <v>64940</v>
      </c>
      <c r="D2220" s="1" t="s">
        <v>64941</v>
      </c>
    </row>
    <row r="2221" ht="15.75" customHeight="1">
      <c r="A2221" s="1" t="s">
        <v>62502</v>
      </c>
      <c r="B2221" s="2">
        <v>3955.0</v>
      </c>
      <c r="C2221" s="1" t="s">
        <v>64942</v>
      </c>
      <c r="D2221" s="1" t="s">
        <v>64943</v>
      </c>
    </row>
    <row r="2222" ht="15.75" customHeight="1">
      <c r="A2222" s="1" t="s">
        <v>62502</v>
      </c>
      <c r="B2222" s="2">
        <v>1035.0</v>
      </c>
      <c r="C2222" s="1" t="s">
        <v>64944</v>
      </c>
      <c r="D2222" s="1" t="s">
        <v>64945</v>
      </c>
    </row>
    <row r="2223" ht="15.75" customHeight="1">
      <c r="A2223" s="1" t="s">
        <v>62502</v>
      </c>
      <c r="B2223" s="2">
        <v>1513.0</v>
      </c>
      <c r="C2223" s="1" t="s">
        <v>64946</v>
      </c>
      <c r="D2223" s="1" t="s">
        <v>64947</v>
      </c>
    </row>
    <row r="2224" ht="15.75" customHeight="1">
      <c r="A2224" s="1" t="s">
        <v>62502</v>
      </c>
      <c r="B2224" s="2">
        <v>761.0</v>
      </c>
      <c r="C2224" s="1" t="s">
        <v>64948</v>
      </c>
      <c r="D2224" s="1" t="s">
        <v>64949</v>
      </c>
    </row>
    <row r="2225" ht="15.75" customHeight="1">
      <c r="A2225" s="1" t="s">
        <v>62502</v>
      </c>
      <c r="B2225" s="2">
        <v>1468.0</v>
      </c>
      <c r="C2225" s="1" t="s">
        <v>64950</v>
      </c>
      <c r="D2225" s="1" t="s">
        <v>64951</v>
      </c>
    </row>
    <row r="2226" ht="15.75" customHeight="1">
      <c r="A2226" s="1" t="s">
        <v>62502</v>
      </c>
      <c r="B2226" s="2">
        <v>629.0</v>
      </c>
      <c r="C2226" s="1" t="s">
        <v>64952</v>
      </c>
      <c r="D2226" s="1" t="s">
        <v>64953</v>
      </c>
    </row>
    <row r="2227" ht="15.75" customHeight="1">
      <c r="A2227" s="1" t="s">
        <v>62502</v>
      </c>
      <c r="B2227" s="2">
        <v>1118.0</v>
      </c>
      <c r="C2227" s="1" t="s">
        <v>64954</v>
      </c>
      <c r="D2227" s="1" t="s">
        <v>64955</v>
      </c>
    </row>
    <row r="2228" ht="15.75" customHeight="1">
      <c r="A2228" s="1" t="s">
        <v>62502</v>
      </c>
      <c r="B2228" s="2">
        <v>2235.0</v>
      </c>
      <c r="C2228" s="1" t="s">
        <v>64956</v>
      </c>
      <c r="D2228" s="1" t="s">
        <v>64957</v>
      </c>
    </row>
    <row r="2229" ht="15.75" customHeight="1">
      <c r="A2229" s="1" t="s">
        <v>62502</v>
      </c>
      <c r="B2229" s="2">
        <v>1007.0</v>
      </c>
      <c r="C2229" s="1" t="s">
        <v>64958</v>
      </c>
      <c r="D2229" s="1" t="s">
        <v>64959</v>
      </c>
    </row>
    <row r="2230" ht="15.75" customHeight="1">
      <c r="A2230" s="1" t="s">
        <v>62502</v>
      </c>
      <c r="B2230" s="2">
        <v>1471.0</v>
      </c>
      <c r="C2230" s="1" t="s">
        <v>64960</v>
      </c>
      <c r="D2230" s="1" t="s">
        <v>64961</v>
      </c>
    </row>
    <row r="2231" ht="15.75" customHeight="1">
      <c r="A2231" s="1" t="s">
        <v>62502</v>
      </c>
      <c r="B2231" s="2">
        <v>639.0</v>
      </c>
      <c r="C2231" s="1" t="s">
        <v>64962</v>
      </c>
      <c r="D2231" s="1" t="s">
        <v>64963</v>
      </c>
    </row>
    <row r="2232" ht="15.75" customHeight="1">
      <c r="A2232" s="1" t="s">
        <v>62502</v>
      </c>
      <c r="B2232" s="2">
        <v>1183.0</v>
      </c>
      <c r="C2232" s="1" t="s">
        <v>64964</v>
      </c>
      <c r="D2232" s="1" t="s">
        <v>64965</v>
      </c>
    </row>
    <row r="2233" ht="15.75" customHeight="1">
      <c r="A2233" s="1" t="s">
        <v>62502</v>
      </c>
      <c r="B2233" s="2">
        <v>4060.0</v>
      </c>
      <c r="C2233" s="1" t="s">
        <v>64966</v>
      </c>
      <c r="D2233" s="1" t="s">
        <v>64967</v>
      </c>
    </row>
    <row r="2234" ht="15.75" customHeight="1">
      <c r="A2234" s="1" t="s">
        <v>62502</v>
      </c>
      <c r="B2234" s="2">
        <v>3241.0</v>
      </c>
      <c r="C2234" s="1" t="s">
        <v>64968</v>
      </c>
      <c r="D2234" s="1" t="s">
        <v>64969</v>
      </c>
    </row>
    <row r="2235" ht="15.75" customHeight="1">
      <c r="A2235" s="1" t="s">
        <v>62502</v>
      </c>
      <c r="B2235" s="2">
        <v>792.0</v>
      </c>
      <c r="C2235" s="1" t="s">
        <v>64970</v>
      </c>
      <c r="D2235" s="1" t="s">
        <v>64971</v>
      </c>
    </row>
    <row r="2236" ht="15.75" customHeight="1">
      <c r="A2236" s="1" t="s">
        <v>62502</v>
      </c>
      <c r="B2236" s="2">
        <v>2141.0</v>
      </c>
      <c r="C2236" s="1" t="s">
        <v>64972</v>
      </c>
      <c r="D2236" s="1" t="s">
        <v>64973</v>
      </c>
    </row>
    <row r="2237" ht="15.75" customHeight="1">
      <c r="A2237" s="1" t="s">
        <v>62502</v>
      </c>
      <c r="B2237" s="2">
        <v>616.0</v>
      </c>
      <c r="C2237" s="1" t="s">
        <v>64974</v>
      </c>
      <c r="D2237" s="1" t="s">
        <v>64975</v>
      </c>
    </row>
    <row r="2238" ht="15.75" customHeight="1">
      <c r="A2238" s="1" t="s">
        <v>62502</v>
      </c>
      <c r="B2238" s="2">
        <v>1266.0</v>
      </c>
      <c r="C2238" s="1" t="s">
        <v>64976</v>
      </c>
      <c r="D2238" s="1" t="s">
        <v>64977</v>
      </c>
    </row>
    <row r="2239" ht="15.75" customHeight="1">
      <c r="A2239" s="1" t="s">
        <v>62502</v>
      </c>
      <c r="B2239" s="2">
        <v>4177.0</v>
      </c>
      <c r="C2239" s="1" t="s">
        <v>64978</v>
      </c>
      <c r="D2239" s="1" t="s">
        <v>64979</v>
      </c>
    </row>
    <row r="2240" ht="15.75" customHeight="1">
      <c r="A2240" s="1" t="s">
        <v>62502</v>
      </c>
      <c r="B2240" s="2">
        <v>838.0</v>
      </c>
      <c r="C2240" s="1" t="s">
        <v>64980</v>
      </c>
      <c r="D2240" s="1" t="s">
        <v>64981</v>
      </c>
    </row>
    <row r="2241" ht="15.75" customHeight="1">
      <c r="A2241" s="1" t="s">
        <v>62502</v>
      </c>
      <c r="B2241" s="2">
        <v>2618.0</v>
      </c>
      <c r="C2241" s="1" t="s">
        <v>64982</v>
      </c>
      <c r="D2241" s="1" t="s">
        <v>64983</v>
      </c>
    </row>
    <row r="2242" ht="15.75" customHeight="1">
      <c r="A2242" s="1" t="s">
        <v>62502</v>
      </c>
      <c r="B2242" s="2">
        <v>790.0</v>
      </c>
      <c r="C2242" s="1" t="s">
        <v>64984</v>
      </c>
      <c r="D2242" s="1" t="s">
        <v>64985</v>
      </c>
    </row>
    <row r="2243" ht="15.75" customHeight="1">
      <c r="A2243" s="1" t="s">
        <v>62502</v>
      </c>
      <c r="B2243" s="2">
        <v>1292.0</v>
      </c>
      <c r="C2243" s="1" t="s">
        <v>64986</v>
      </c>
      <c r="D2243" s="1" t="s">
        <v>64987</v>
      </c>
    </row>
    <row r="2244" ht="15.75" customHeight="1">
      <c r="A2244" s="1" t="s">
        <v>62502</v>
      </c>
      <c r="B2244" s="2">
        <v>4217.0</v>
      </c>
      <c r="C2244" s="1" t="s">
        <v>64988</v>
      </c>
      <c r="D2244" s="1" t="s">
        <v>64989</v>
      </c>
    </row>
    <row r="2245" ht="15.75" customHeight="1">
      <c r="A2245" s="1" t="s">
        <v>62502</v>
      </c>
      <c r="B2245" s="2">
        <v>850.0</v>
      </c>
      <c r="C2245" s="1" t="s">
        <v>64990</v>
      </c>
      <c r="D2245" s="1" t="s">
        <v>64991</v>
      </c>
    </row>
    <row r="2246" ht="15.75" customHeight="1">
      <c r="A2246" s="1" t="s">
        <v>62502</v>
      </c>
      <c r="B2246" s="2">
        <v>4667.0</v>
      </c>
      <c r="C2246" s="1" t="s">
        <v>64992</v>
      </c>
      <c r="D2246" s="1" t="s">
        <v>64993</v>
      </c>
    </row>
    <row r="2247" ht="15.75" customHeight="1">
      <c r="A2247" s="1" t="s">
        <v>62502</v>
      </c>
      <c r="B2247" s="2">
        <v>2316.0</v>
      </c>
      <c r="C2247" s="1" t="s">
        <v>64994</v>
      </c>
      <c r="D2247" s="1" t="s">
        <v>64995</v>
      </c>
    </row>
    <row r="2248" ht="15.75" customHeight="1">
      <c r="A2248" s="1" t="s">
        <v>62502</v>
      </c>
      <c r="B2248" s="2">
        <v>3941.0</v>
      </c>
      <c r="C2248" s="1" t="s">
        <v>64996</v>
      </c>
      <c r="D2248" s="1" t="s">
        <v>51844</v>
      </c>
    </row>
    <row r="2249" ht="15.75" customHeight="1">
      <c r="A2249" s="1" t="s">
        <v>62502</v>
      </c>
      <c r="B2249" s="2">
        <v>5864.0</v>
      </c>
      <c r="C2249" s="1" t="s">
        <v>64997</v>
      </c>
      <c r="D2249" s="1" t="s">
        <v>64998</v>
      </c>
    </row>
    <row r="2250" ht="15.75" customHeight="1">
      <c r="A2250" s="1" t="s">
        <v>62502</v>
      </c>
      <c r="B2250" s="2">
        <v>3918.0</v>
      </c>
      <c r="C2250" s="1" t="s">
        <v>64999</v>
      </c>
      <c r="D2250" s="1" t="s">
        <v>65000</v>
      </c>
    </row>
    <row r="2251" ht="15.75" customHeight="1">
      <c r="A2251" s="1" t="s">
        <v>62502</v>
      </c>
      <c r="B2251" s="2">
        <v>4900.0</v>
      </c>
      <c r="C2251" s="1" t="s">
        <v>65001</v>
      </c>
      <c r="D2251" s="1" t="s">
        <v>65002</v>
      </c>
    </row>
    <row r="2252" ht="15.75" customHeight="1">
      <c r="A2252" s="1" t="s">
        <v>62502</v>
      </c>
      <c r="B2252" s="2">
        <v>3817.0</v>
      </c>
      <c r="C2252" s="1" t="s">
        <v>65003</v>
      </c>
      <c r="D2252" s="1" t="s">
        <v>65004</v>
      </c>
    </row>
    <row r="2253" ht="15.75" customHeight="1">
      <c r="A2253" s="1" t="s">
        <v>62502</v>
      </c>
      <c r="B2253" s="2">
        <v>3995.0</v>
      </c>
      <c r="C2253" s="1" t="s">
        <v>65005</v>
      </c>
      <c r="D2253" s="1" t="s">
        <v>65006</v>
      </c>
    </row>
    <row r="2254" ht="15.75" customHeight="1">
      <c r="A2254" s="1" t="s">
        <v>62502</v>
      </c>
      <c r="B2254" s="2">
        <v>2305.0</v>
      </c>
      <c r="C2254" s="1" t="s">
        <v>65007</v>
      </c>
      <c r="D2254" s="1" t="s">
        <v>65008</v>
      </c>
    </row>
    <row r="2255" ht="15.75" customHeight="1">
      <c r="A2255" s="1" t="s">
        <v>62502</v>
      </c>
      <c r="B2255" s="2">
        <v>3934.0</v>
      </c>
      <c r="C2255" s="1" t="s">
        <v>65009</v>
      </c>
      <c r="D2255" s="1" t="s">
        <v>65010</v>
      </c>
    </row>
    <row r="2256" ht="15.75" customHeight="1">
      <c r="A2256" s="1" t="s">
        <v>62502</v>
      </c>
      <c r="B2256" s="2">
        <v>4998.0</v>
      </c>
      <c r="C2256" s="1" t="s">
        <v>65011</v>
      </c>
      <c r="D2256" s="1" t="s">
        <v>52621</v>
      </c>
    </row>
    <row r="2257" ht="15.75" customHeight="1">
      <c r="A2257" s="1" t="s">
        <v>62502</v>
      </c>
      <c r="B2257" s="2">
        <v>3850.0</v>
      </c>
      <c r="C2257" s="1" t="s">
        <v>65012</v>
      </c>
      <c r="D2257" s="1" t="s">
        <v>65013</v>
      </c>
    </row>
    <row r="2258" ht="15.75" customHeight="1">
      <c r="A2258" s="1" t="s">
        <v>62502</v>
      </c>
      <c r="B2258" s="2">
        <v>1415.0</v>
      </c>
      <c r="C2258" s="1" t="s">
        <v>65014</v>
      </c>
      <c r="D2258" s="1" t="s">
        <v>65015</v>
      </c>
    </row>
    <row r="2259" ht="15.75" customHeight="1">
      <c r="A2259" s="1" t="s">
        <v>62502</v>
      </c>
      <c r="B2259" s="2">
        <v>4309.0</v>
      </c>
      <c r="C2259" s="1" t="s">
        <v>65016</v>
      </c>
      <c r="D2259" s="1" t="s">
        <v>65017</v>
      </c>
    </row>
    <row r="2260" ht="15.75" customHeight="1">
      <c r="A2260" s="1" t="s">
        <v>62502</v>
      </c>
      <c r="B2260" s="2">
        <v>126.0</v>
      </c>
      <c r="C2260" s="1" t="s">
        <v>65018</v>
      </c>
      <c r="D2260" s="1" t="s">
        <v>65019</v>
      </c>
    </row>
    <row r="2261" ht="15.75" customHeight="1">
      <c r="A2261" s="1" t="s">
        <v>62502</v>
      </c>
      <c r="B2261" s="2">
        <v>2069.0</v>
      </c>
      <c r="C2261" s="1" t="s">
        <v>65020</v>
      </c>
      <c r="D2261" s="1" t="s">
        <v>65021</v>
      </c>
    </row>
    <row r="2262" ht="15.75" customHeight="1">
      <c r="A2262" s="1" t="s">
        <v>62502</v>
      </c>
      <c r="B2262" s="2">
        <v>4543.0</v>
      </c>
      <c r="C2262" s="1" t="s">
        <v>65022</v>
      </c>
      <c r="D2262" s="1" t="s">
        <v>65023</v>
      </c>
    </row>
    <row r="2263" ht="15.75" customHeight="1">
      <c r="A2263" s="1" t="s">
        <v>62502</v>
      </c>
      <c r="B2263" s="2">
        <v>1435.0</v>
      </c>
      <c r="C2263" s="1" t="s">
        <v>65024</v>
      </c>
      <c r="D2263" s="1" t="s">
        <v>51831</v>
      </c>
    </row>
    <row r="2264" ht="15.75" customHeight="1">
      <c r="A2264" s="1" t="s">
        <v>62502</v>
      </c>
      <c r="B2264" s="2">
        <v>4429.0</v>
      </c>
      <c r="C2264" s="1" t="s">
        <v>65025</v>
      </c>
      <c r="D2264" s="1" t="s">
        <v>65026</v>
      </c>
    </row>
    <row r="2265" ht="15.75" customHeight="1">
      <c r="A2265" s="1" t="s">
        <v>62502</v>
      </c>
      <c r="B2265" s="2">
        <v>995.0</v>
      </c>
      <c r="C2265" s="1" t="s">
        <v>65027</v>
      </c>
      <c r="D2265" s="1" t="s">
        <v>41134</v>
      </c>
    </row>
    <row r="2266" ht="15.75" customHeight="1">
      <c r="A2266" s="1" t="s">
        <v>62502</v>
      </c>
      <c r="B2266" s="2">
        <v>4134.0</v>
      </c>
      <c r="C2266" s="1" t="s">
        <v>65028</v>
      </c>
      <c r="D2266" s="1" t="s">
        <v>65029</v>
      </c>
    </row>
    <row r="2267" ht="15.75" customHeight="1">
      <c r="A2267" s="1" t="s">
        <v>62502</v>
      </c>
      <c r="B2267" s="2">
        <v>1942.0</v>
      </c>
      <c r="C2267" s="1" t="s">
        <v>65030</v>
      </c>
      <c r="D2267" s="1" t="s">
        <v>65031</v>
      </c>
    </row>
    <row r="2268" ht="15.75" customHeight="1">
      <c r="A2268" s="1" t="s">
        <v>62502</v>
      </c>
      <c r="B2268" s="2">
        <v>4539.0</v>
      </c>
      <c r="C2268" s="1" t="s">
        <v>65032</v>
      </c>
      <c r="D2268" s="1" t="s">
        <v>65033</v>
      </c>
    </row>
    <row r="2269" ht="15.75" customHeight="1">
      <c r="A2269" s="1" t="s">
        <v>62502</v>
      </c>
      <c r="B2269" s="2">
        <v>1247.0</v>
      </c>
      <c r="C2269" s="1" t="s">
        <v>53778</v>
      </c>
      <c r="D2269" s="1" t="s">
        <v>65034</v>
      </c>
    </row>
    <row r="2270" ht="15.75" customHeight="1">
      <c r="A2270" s="1" t="s">
        <v>62502</v>
      </c>
      <c r="B2270" s="2">
        <v>3360.0</v>
      </c>
      <c r="C2270" s="1" t="s">
        <v>65035</v>
      </c>
      <c r="D2270" s="1" t="s">
        <v>65036</v>
      </c>
    </row>
    <row r="2271" ht="15.75" customHeight="1">
      <c r="A2271" s="1" t="s">
        <v>62502</v>
      </c>
      <c r="B2271" s="2">
        <v>5163.0</v>
      </c>
      <c r="C2271" s="1" t="s">
        <v>65037</v>
      </c>
      <c r="D2271" s="1" t="s">
        <v>65038</v>
      </c>
    </row>
    <row r="2272" ht="15.75" customHeight="1">
      <c r="A2272" s="1" t="s">
        <v>62502</v>
      </c>
      <c r="B2272" s="2">
        <v>2755.0</v>
      </c>
      <c r="C2272" s="1" t="s">
        <v>65039</v>
      </c>
      <c r="D2272" s="1" t="s">
        <v>65040</v>
      </c>
    </row>
    <row r="2273" ht="15.75" customHeight="1">
      <c r="A2273" s="1" t="s">
        <v>62502</v>
      </c>
      <c r="B2273" s="2">
        <v>5053.0</v>
      </c>
      <c r="C2273" s="1" t="s">
        <v>65041</v>
      </c>
      <c r="D2273" s="1" t="s">
        <v>65042</v>
      </c>
    </row>
    <row r="2274" ht="15.75" customHeight="1">
      <c r="A2274" s="1" t="s">
        <v>62502</v>
      </c>
      <c r="B2274" s="2">
        <v>1319.0</v>
      </c>
      <c r="C2274" s="1" t="s">
        <v>65043</v>
      </c>
      <c r="D2274" s="1" t="s">
        <v>65044</v>
      </c>
    </row>
    <row r="2275" ht="15.75" customHeight="1">
      <c r="A2275" s="1" t="s">
        <v>62502</v>
      </c>
      <c r="B2275" s="2">
        <v>3397.0</v>
      </c>
      <c r="C2275" s="1" t="s">
        <v>65045</v>
      </c>
      <c r="D2275" s="1" t="s">
        <v>65046</v>
      </c>
    </row>
    <row r="2276" ht="15.75" customHeight="1">
      <c r="A2276" s="1" t="s">
        <v>62502</v>
      </c>
      <c r="B2276" s="2">
        <v>570.0</v>
      </c>
      <c r="C2276" s="1" t="s">
        <v>65047</v>
      </c>
      <c r="D2276" s="1" t="s">
        <v>65048</v>
      </c>
    </row>
    <row r="2277" ht="15.75" customHeight="1">
      <c r="A2277" s="1" t="s">
        <v>62502</v>
      </c>
      <c r="B2277" s="2">
        <v>2850.0</v>
      </c>
      <c r="C2277" s="1" t="s">
        <v>65049</v>
      </c>
      <c r="D2277" s="1" t="s">
        <v>65050</v>
      </c>
    </row>
    <row r="2278" ht="15.75" customHeight="1">
      <c r="A2278" s="1" t="s">
        <v>62502</v>
      </c>
      <c r="B2278" s="2">
        <v>5098.0</v>
      </c>
      <c r="C2278" s="1" t="s">
        <v>65051</v>
      </c>
      <c r="D2278" s="1" t="s">
        <v>65052</v>
      </c>
    </row>
    <row r="2279" ht="15.75" customHeight="1">
      <c r="A2279" s="1" t="s">
        <v>62502</v>
      </c>
      <c r="B2279" s="2">
        <v>2708.0</v>
      </c>
      <c r="C2279" s="1" t="s">
        <v>50867</v>
      </c>
      <c r="D2279" s="1" t="s">
        <v>65053</v>
      </c>
    </row>
    <row r="2280" ht="15.75" customHeight="1">
      <c r="A2280" s="1" t="s">
        <v>62502</v>
      </c>
      <c r="B2280" s="2">
        <v>4723.0</v>
      </c>
      <c r="C2280" s="1" t="s">
        <v>65054</v>
      </c>
      <c r="D2280" s="1" t="s">
        <v>65055</v>
      </c>
    </row>
    <row r="2281" ht="15.75" customHeight="1">
      <c r="A2281" s="1" t="s">
        <v>62502</v>
      </c>
      <c r="B2281" s="2">
        <v>2182.0</v>
      </c>
      <c r="C2281" s="1" t="s">
        <v>65056</v>
      </c>
      <c r="D2281" s="1" t="s">
        <v>65057</v>
      </c>
    </row>
    <row r="2282" ht="15.75" customHeight="1">
      <c r="A2282" s="1" t="s">
        <v>62502</v>
      </c>
      <c r="B2282" s="2">
        <v>4995.0</v>
      </c>
      <c r="C2282" s="1" t="s">
        <v>65058</v>
      </c>
      <c r="D2282" s="1" t="s">
        <v>65059</v>
      </c>
    </row>
    <row r="2283" ht="15.75" customHeight="1">
      <c r="A2283" s="1" t="s">
        <v>62502</v>
      </c>
      <c r="B2283" s="2">
        <v>1720.0</v>
      </c>
      <c r="C2283" s="1" t="s">
        <v>65060</v>
      </c>
      <c r="D2283" s="1" t="s">
        <v>65061</v>
      </c>
    </row>
    <row r="2284" ht="15.75" customHeight="1">
      <c r="A2284" s="1" t="s">
        <v>62502</v>
      </c>
      <c r="B2284" s="2">
        <v>3078.0</v>
      </c>
      <c r="C2284" s="1" t="s">
        <v>65062</v>
      </c>
      <c r="D2284" s="1" t="s">
        <v>65063</v>
      </c>
    </row>
    <row r="2285" ht="15.75" customHeight="1">
      <c r="A2285" s="1" t="s">
        <v>62502</v>
      </c>
      <c r="B2285" s="2">
        <v>884.0</v>
      </c>
      <c r="C2285" s="1" t="s">
        <v>65064</v>
      </c>
      <c r="D2285" s="1" t="s">
        <v>65065</v>
      </c>
    </row>
    <row r="2286" ht="15.75" customHeight="1">
      <c r="A2286" s="1" t="s">
        <v>62502</v>
      </c>
      <c r="B2286" s="2">
        <v>2947.0</v>
      </c>
      <c r="C2286" s="1" t="s">
        <v>65066</v>
      </c>
      <c r="D2286" s="1" t="s">
        <v>65067</v>
      </c>
    </row>
    <row r="2287" ht="15.75" customHeight="1">
      <c r="A2287" s="1" t="s">
        <v>62502</v>
      </c>
      <c r="B2287" s="2">
        <v>1822.0</v>
      </c>
      <c r="C2287" s="1" t="s">
        <v>65068</v>
      </c>
      <c r="D2287" s="1" t="s">
        <v>65069</v>
      </c>
    </row>
    <row r="2288" ht="15.75" customHeight="1">
      <c r="A2288" s="1" t="s">
        <v>62502</v>
      </c>
      <c r="B2288" s="2">
        <v>4385.0</v>
      </c>
      <c r="C2288" s="1" t="s">
        <v>65070</v>
      </c>
      <c r="D2288" s="1" t="s">
        <v>65071</v>
      </c>
    </row>
    <row r="2289" ht="15.75" customHeight="1">
      <c r="A2289" s="1" t="s">
        <v>62502</v>
      </c>
      <c r="B2289" s="2">
        <v>908.0</v>
      </c>
      <c r="C2289" s="1" t="s">
        <v>65072</v>
      </c>
      <c r="D2289" s="1" t="s">
        <v>65073</v>
      </c>
    </row>
    <row r="2290" ht="15.75" customHeight="1">
      <c r="A2290" s="1" t="s">
        <v>62502</v>
      </c>
      <c r="B2290" s="2">
        <v>3018.0</v>
      </c>
      <c r="C2290" s="1" t="s">
        <v>65074</v>
      </c>
      <c r="D2290" s="1" t="s">
        <v>53962</v>
      </c>
    </row>
    <row r="2291" ht="15.75" customHeight="1">
      <c r="A2291" s="1" t="s">
        <v>62502</v>
      </c>
      <c r="B2291" s="2">
        <v>702.0</v>
      </c>
      <c r="C2291" s="1" t="s">
        <v>50227</v>
      </c>
      <c r="D2291" s="1" t="s">
        <v>50228</v>
      </c>
    </row>
    <row r="2292" ht="15.75" customHeight="1">
      <c r="A2292" s="1" t="s">
        <v>62502</v>
      </c>
      <c r="B2292" s="2">
        <v>874.0</v>
      </c>
      <c r="C2292" s="1" t="s">
        <v>65075</v>
      </c>
      <c r="D2292" s="1" t="s">
        <v>65076</v>
      </c>
    </row>
    <row r="2293" ht="15.75" customHeight="1">
      <c r="A2293" s="1" t="s">
        <v>62502</v>
      </c>
      <c r="B2293" s="2">
        <v>3834.0</v>
      </c>
      <c r="C2293" s="1" t="s">
        <v>65077</v>
      </c>
      <c r="D2293" s="1" t="s">
        <v>65078</v>
      </c>
    </row>
    <row r="2294" ht="15.75" customHeight="1">
      <c r="A2294" s="1" t="s">
        <v>62502</v>
      </c>
      <c r="B2294" s="2">
        <v>5171.0</v>
      </c>
      <c r="C2294" s="1" t="s">
        <v>65079</v>
      </c>
      <c r="D2294" s="1" t="s">
        <v>65080</v>
      </c>
    </row>
    <row r="2295" ht="15.75" customHeight="1">
      <c r="A2295" s="1" t="s">
        <v>62502</v>
      </c>
      <c r="B2295" s="2">
        <v>2288.0</v>
      </c>
      <c r="C2295" s="1" t="s">
        <v>65081</v>
      </c>
      <c r="D2295" s="1" t="s">
        <v>65082</v>
      </c>
    </row>
    <row r="2296" ht="15.75" customHeight="1">
      <c r="A2296" s="1" t="s">
        <v>62502</v>
      </c>
      <c r="B2296" s="2">
        <v>4979.0</v>
      </c>
      <c r="C2296" s="1" t="s">
        <v>65083</v>
      </c>
      <c r="D2296" s="1" t="s">
        <v>65084</v>
      </c>
    </row>
    <row r="2297" ht="15.75" customHeight="1">
      <c r="A2297" s="1" t="s">
        <v>62502</v>
      </c>
      <c r="B2297" s="2">
        <v>1324.0</v>
      </c>
      <c r="C2297" s="1" t="s">
        <v>65085</v>
      </c>
      <c r="D2297" s="1" t="s">
        <v>65086</v>
      </c>
    </row>
    <row r="2298" ht="15.75" customHeight="1">
      <c r="A2298" s="1" t="s">
        <v>62502</v>
      </c>
      <c r="B2298" s="2">
        <v>4296.0</v>
      </c>
      <c r="C2298" s="1" t="s">
        <v>65087</v>
      </c>
      <c r="D2298" s="1" t="s">
        <v>65088</v>
      </c>
    </row>
    <row r="2299" ht="15.75" customHeight="1">
      <c r="A2299" s="1" t="s">
        <v>62502</v>
      </c>
      <c r="B2299" s="2">
        <v>5198.0</v>
      </c>
      <c r="C2299" s="1" t="s">
        <v>65089</v>
      </c>
      <c r="D2299" s="1" t="s">
        <v>65090</v>
      </c>
    </row>
    <row r="2300" ht="15.75" customHeight="1">
      <c r="A2300" s="1" t="s">
        <v>62502</v>
      </c>
      <c r="B2300" s="2">
        <v>3059.0</v>
      </c>
      <c r="C2300" s="1" t="s">
        <v>65091</v>
      </c>
      <c r="D2300" s="1" t="s">
        <v>65092</v>
      </c>
    </row>
    <row r="2301" ht="15.75" customHeight="1">
      <c r="A2301" s="1" t="s">
        <v>62502</v>
      </c>
      <c r="B2301" s="2">
        <v>5124.0</v>
      </c>
      <c r="C2301" s="1" t="s">
        <v>65093</v>
      </c>
      <c r="D2301" s="1" t="s">
        <v>65094</v>
      </c>
    </row>
    <row r="2302" ht="15.75" customHeight="1">
      <c r="A2302" s="1" t="s">
        <v>62502</v>
      </c>
      <c r="B2302" s="2">
        <v>1673.0</v>
      </c>
      <c r="C2302" s="1" t="s">
        <v>65095</v>
      </c>
      <c r="D2302" s="1" t="s">
        <v>65096</v>
      </c>
    </row>
    <row r="2303" ht="15.75" customHeight="1">
      <c r="A2303" s="1" t="s">
        <v>62502</v>
      </c>
      <c r="B2303" s="2">
        <v>4590.0</v>
      </c>
      <c r="C2303" s="1" t="s">
        <v>65097</v>
      </c>
      <c r="D2303" s="1" t="s">
        <v>65098</v>
      </c>
    </row>
    <row r="2304" ht="15.75" customHeight="1">
      <c r="A2304" s="1" t="s">
        <v>62502</v>
      </c>
      <c r="B2304" s="2">
        <v>1749.0</v>
      </c>
      <c r="C2304" s="1" t="s">
        <v>65099</v>
      </c>
      <c r="D2304" s="1" t="s">
        <v>65100</v>
      </c>
    </row>
    <row r="2305" ht="15.75" customHeight="1">
      <c r="A2305" s="1" t="s">
        <v>62502</v>
      </c>
      <c r="B2305" s="2">
        <v>4785.0</v>
      </c>
      <c r="C2305" s="1" t="s">
        <v>65101</v>
      </c>
      <c r="D2305" s="1" t="s">
        <v>65102</v>
      </c>
    </row>
    <row r="2306" ht="15.75" customHeight="1">
      <c r="A2306" s="1" t="s">
        <v>62502</v>
      </c>
      <c r="B2306" s="2">
        <v>5884.0</v>
      </c>
      <c r="C2306" s="1" t="s">
        <v>65103</v>
      </c>
      <c r="D2306" s="1" t="s">
        <v>65104</v>
      </c>
    </row>
    <row r="2307" ht="15.75" customHeight="1">
      <c r="A2307" s="1" t="s">
        <v>62502</v>
      </c>
      <c r="B2307" s="2">
        <v>5161.0</v>
      </c>
      <c r="C2307" s="1" t="s">
        <v>65105</v>
      </c>
      <c r="D2307" s="1" t="s">
        <v>65106</v>
      </c>
    </row>
    <row r="2308" ht="15.75" customHeight="1">
      <c r="A2308" s="1" t="s">
        <v>62502</v>
      </c>
      <c r="B2308" s="2">
        <v>3394.0</v>
      </c>
      <c r="C2308" s="1" t="s">
        <v>65107</v>
      </c>
      <c r="D2308" s="1" t="s">
        <v>65108</v>
      </c>
    </row>
    <row r="2309" ht="15.75" customHeight="1">
      <c r="A2309" s="1" t="s">
        <v>62502</v>
      </c>
      <c r="B2309" s="2">
        <v>5035.0</v>
      </c>
      <c r="C2309" s="1" t="s">
        <v>65109</v>
      </c>
      <c r="D2309" s="1" t="s">
        <v>63812</v>
      </c>
    </row>
    <row r="2310" ht="15.75" customHeight="1">
      <c r="A2310" s="1" t="s">
        <v>62502</v>
      </c>
      <c r="B2310" s="2">
        <v>796.0</v>
      </c>
      <c r="C2310" s="1" t="s">
        <v>65110</v>
      </c>
      <c r="D2310" s="1" t="s">
        <v>65111</v>
      </c>
    </row>
    <row r="2311" ht="15.75" customHeight="1">
      <c r="A2311" s="1" t="s">
        <v>62502</v>
      </c>
      <c r="B2311" s="2">
        <v>4315.0</v>
      </c>
      <c r="C2311" s="1" t="s">
        <v>65112</v>
      </c>
      <c r="D2311" s="1" t="s">
        <v>65113</v>
      </c>
    </row>
    <row r="2312" ht="15.75" customHeight="1">
      <c r="A2312" s="1" t="s">
        <v>62502</v>
      </c>
      <c r="B2312" s="2">
        <v>5217.0</v>
      </c>
      <c r="C2312" s="1" t="s">
        <v>65114</v>
      </c>
      <c r="D2312" s="1" t="s">
        <v>65115</v>
      </c>
    </row>
    <row r="2313" ht="15.75" customHeight="1">
      <c r="A2313" s="1" t="s">
        <v>62502</v>
      </c>
      <c r="B2313" s="2">
        <v>3593.0</v>
      </c>
      <c r="C2313" s="1" t="s">
        <v>65116</v>
      </c>
      <c r="D2313" s="1" t="s">
        <v>65117</v>
      </c>
    </row>
    <row r="2314" ht="15.75" customHeight="1">
      <c r="A2314" s="1" t="s">
        <v>62502</v>
      </c>
      <c r="B2314" s="2">
        <v>5038.0</v>
      </c>
      <c r="C2314" s="1" t="s">
        <v>65118</v>
      </c>
      <c r="D2314" s="1" t="s">
        <v>65119</v>
      </c>
    </row>
    <row r="2315" ht="15.75" customHeight="1">
      <c r="A2315" s="1" t="s">
        <v>62502</v>
      </c>
      <c r="B2315" s="2">
        <v>3691.0</v>
      </c>
      <c r="C2315" s="1" t="s">
        <v>52268</v>
      </c>
      <c r="D2315" s="1" t="s">
        <v>65120</v>
      </c>
    </row>
    <row r="2316" ht="15.75" customHeight="1">
      <c r="A2316" s="1" t="s">
        <v>62502</v>
      </c>
      <c r="B2316" s="2">
        <v>5438.0</v>
      </c>
      <c r="C2316" s="1" t="s">
        <v>65121</v>
      </c>
      <c r="D2316" s="1" t="s">
        <v>65122</v>
      </c>
    </row>
    <row r="2317" ht="15.75" customHeight="1">
      <c r="A2317" s="1" t="s">
        <v>62502</v>
      </c>
      <c r="B2317" s="2">
        <v>3126.0</v>
      </c>
      <c r="C2317" s="1" t="s">
        <v>65123</v>
      </c>
      <c r="D2317" s="1" t="s">
        <v>65124</v>
      </c>
    </row>
    <row r="2318" ht="15.75" customHeight="1">
      <c r="A2318" s="1" t="s">
        <v>62502</v>
      </c>
      <c r="B2318" s="2">
        <v>5286.0</v>
      </c>
      <c r="C2318" s="1" t="s">
        <v>65125</v>
      </c>
      <c r="D2318" s="1" t="s">
        <v>65126</v>
      </c>
    </row>
    <row r="2319" ht="15.75" customHeight="1">
      <c r="A2319" s="1" t="s">
        <v>62502</v>
      </c>
      <c r="B2319" s="2">
        <v>393.0</v>
      </c>
      <c r="C2319" s="1" t="s">
        <v>65127</v>
      </c>
      <c r="D2319" s="1" t="s">
        <v>65128</v>
      </c>
    </row>
    <row r="2320" ht="15.75" customHeight="1">
      <c r="A2320" s="1" t="s">
        <v>62502</v>
      </c>
      <c r="B2320" s="2">
        <v>3695.0</v>
      </c>
      <c r="C2320" s="1" t="s">
        <v>65129</v>
      </c>
      <c r="D2320" s="1" t="s">
        <v>51555</v>
      </c>
    </row>
    <row r="2321" ht="15.75" customHeight="1">
      <c r="A2321" s="1" t="s">
        <v>62502</v>
      </c>
      <c r="B2321" s="2">
        <v>5442.0</v>
      </c>
      <c r="C2321" s="1" t="s">
        <v>65130</v>
      </c>
      <c r="D2321" s="1" t="s">
        <v>65131</v>
      </c>
    </row>
    <row r="2322" ht="15.75" customHeight="1">
      <c r="A2322" s="1" t="s">
        <v>62502</v>
      </c>
      <c r="B2322" s="2">
        <v>3569.0</v>
      </c>
      <c r="C2322" s="1" t="s">
        <v>65132</v>
      </c>
      <c r="D2322" s="1" t="s">
        <v>65133</v>
      </c>
    </row>
    <row r="2323" ht="15.75" customHeight="1">
      <c r="A2323" s="1" t="s">
        <v>62502</v>
      </c>
      <c r="B2323" s="2">
        <v>5428.0</v>
      </c>
      <c r="C2323" s="1" t="s">
        <v>65134</v>
      </c>
      <c r="D2323" s="1" t="s">
        <v>65135</v>
      </c>
    </row>
    <row r="2324" ht="15.75" customHeight="1">
      <c r="A2324" s="1" t="s">
        <v>62502</v>
      </c>
      <c r="B2324" s="2">
        <v>1395.0</v>
      </c>
      <c r="C2324" s="1" t="s">
        <v>65136</v>
      </c>
      <c r="D2324" s="1" t="s">
        <v>65137</v>
      </c>
    </row>
    <row r="2325" ht="15.75" customHeight="1">
      <c r="A2325" s="1" t="s">
        <v>62502</v>
      </c>
      <c r="B2325" s="2">
        <v>4387.0</v>
      </c>
      <c r="C2325" s="1" t="s">
        <v>65138</v>
      </c>
      <c r="D2325" s="1" t="s">
        <v>63093</v>
      </c>
    </row>
    <row r="2326" ht="15.75" customHeight="1">
      <c r="A2326" s="1" t="s">
        <v>62502</v>
      </c>
      <c r="B2326" s="2">
        <v>5710.0</v>
      </c>
      <c r="C2326" s="1" t="s">
        <v>65139</v>
      </c>
      <c r="D2326" s="1" t="s">
        <v>65140</v>
      </c>
    </row>
    <row r="2327" ht="15.75" customHeight="1">
      <c r="A2327" s="1" t="s">
        <v>62502</v>
      </c>
      <c r="B2327" s="2">
        <v>1956.0</v>
      </c>
      <c r="C2327" s="1" t="s">
        <v>65141</v>
      </c>
      <c r="D2327" s="1" t="s">
        <v>65142</v>
      </c>
    </row>
    <row r="2328" ht="15.75" customHeight="1">
      <c r="A2328" s="1" t="s">
        <v>62502</v>
      </c>
      <c r="B2328" s="2">
        <v>4030.0</v>
      </c>
      <c r="C2328" s="1" t="s">
        <v>65143</v>
      </c>
      <c r="D2328" s="1" t="s">
        <v>65144</v>
      </c>
    </row>
    <row r="2329" ht="15.75" customHeight="1">
      <c r="A2329" s="1" t="s">
        <v>62502</v>
      </c>
      <c r="B2329" s="2">
        <v>1629.0</v>
      </c>
      <c r="C2329" s="1" t="s">
        <v>65145</v>
      </c>
      <c r="D2329" s="1" t="s">
        <v>65146</v>
      </c>
    </row>
    <row r="2330" ht="15.75" customHeight="1">
      <c r="A2330" s="1" t="s">
        <v>62502</v>
      </c>
      <c r="B2330" s="2">
        <v>2557.0</v>
      </c>
      <c r="C2330" s="1" t="s">
        <v>53345</v>
      </c>
      <c r="D2330" s="1" t="s">
        <v>65147</v>
      </c>
    </row>
    <row r="2331" ht="15.75" customHeight="1">
      <c r="A2331" s="1" t="s">
        <v>62502</v>
      </c>
      <c r="B2331" s="2">
        <v>21.0</v>
      </c>
      <c r="C2331" s="1" t="s">
        <v>65148</v>
      </c>
      <c r="D2331" s="1" t="s">
        <v>65149</v>
      </c>
    </row>
    <row r="2332" ht="15.75" customHeight="1">
      <c r="A2332" s="1" t="s">
        <v>62502</v>
      </c>
      <c r="B2332" s="2">
        <v>2225.0</v>
      </c>
      <c r="C2332" s="1" t="s">
        <v>65150</v>
      </c>
      <c r="D2332" s="1" t="s">
        <v>65151</v>
      </c>
    </row>
    <row r="2333" ht="15.75" customHeight="1">
      <c r="A2333" s="1" t="s">
        <v>62502</v>
      </c>
      <c r="B2333" s="2">
        <v>4759.0</v>
      </c>
      <c r="C2333" s="1" t="s">
        <v>65152</v>
      </c>
      <c r="D2333" s="1" t="s">
        <v>65153</v>
      </c>
    </row>
    <row r="2334" ht="15.75" customHeight="1">
      <c r="A2334" s="1" t="s">
        <v>62502</v>
      </c>
      <c r="B2334" s="2">
        <v>1656.0</v>
      </c>
      <c r="C2334" s="1" t="s">
        <v>65154</v>
      </c>
      <c r="D2334" s="1" t="s">
        <v>65155</v>
      </c>
    </row>
    <row r="2335" ht="15.75" customHeight="1">
      <c r="A2335" s="1" t="s">
        <v>62502</v>
      </c>
      <c r="B2335" s="2">
        <v>2610.0</v>
      </c>
      <c r="C2335" s="1" t="s">
        <v>65156</v>
      </c>
      <c r="D2335" s="1" t="s">
        <v>65157</v>
      </c>
    </row>
    <row r="2336" ht="15.75" customHeight="1">
      <c r="A2336" s="1" t="s">
        <v>62502</v>
      </c>
      <c r="B2336" s="2">
        <v>1541.0</v>
      </c>
      <c r="C2336" s="1" t="s">
        <v>65158</v>
      </c>
      <c r="D2336" s="1" t="s">
        <v>65159</v>
      </c>
    </row>
    <row r="2337" ht="15.75" customHeight="1">
      <c r="A2337" s="1" t="s">
        <v>62502</v>
      </c>
      <c r="B2337" s="2">
        <v>2322.0</v>
      </c>
      <c r="C2337" s="1" t="s">
        <v>65160</v>
      </c>
      <c r="D2337" s="1" t="s">
        <v>65161</v>
      </c>
    </row>
    <row r="2338" ht="15.75" customHeight="1">
      <c r="A2338" s="1" t="s">
        <v>62502</v>
      </c>
      <c r="B2338" s="2">
        <v>4968.0</v>
      </c>
      <c r="C2338" s="1" t="s">
        <v>65162</v>
      </c>
      <c r="D2338" s="1" t="s">
        <v>65163</v>
      </c>
    </row>
    <row r="2339" ht="15.75" customHeight="1">
      <c r="A2339" s="1" t="s">
        <v>62502</v>
      </c>
      <c r="B2339" s="2">
        <v>380.0</v>
      </c>
      <c r="C2339" s="1" t="s">
        <v>65164</v>
      </c>
      <c r="D2339" s="1" t="s">
        <v>65165</v>
      </c>
    </row>
    <row r="2340" ht="15.75" customHeight="1">
      <c r="A2340" s="1" t="s">
        <v>62502</v>
      </c>
      <c r="B2340" s="2">
        <v>4703.0</v>
      </c>
      <c r="C2340" s="1" t="s">
        <v>65166</v>
      </c>
      <c r="D2340" s="1" t="s">
        <v>65167</v>
      </c>
    </row>
    <row r="2341" ht="15.75" customHeight="1">
      <c r="A2341" s="1" t="s">
        <v>62502</v>
      </c>
      <c r="B2341" s="2">
        <v>2062.0</v>
      </c>
      <c r="C2341" s="1" t="s">
        <v>65168</v>
      </c>
      <c r="D2341" s="1" t="s">
        <v>65169</v>
      </c>
    </row>
    <row r="2342" ht="15.75" customHeight="1">
      <c r="A2342" s="1" t="s">
        <v>62502</v>
      </c>
      <c r="B2342" s="2">
        <v>4908.0</v>
      </c>
      <c r="C2342" s="1" t="s">
        <v>65170</v>
      </c>
      <c r="D2342" s="1" t="s">
        <v>65171</v>
      </c>
    </row>
    <row r="2343" ht="15.75" customHeight="1">
      <c r="A2343" s="1" t="s">
        <v>62502</v>
      </c>
      <c r="B2343" s="2">
        <v>662.0</v>
      </c>
      <c r="C2343" s="1" t="s">
        <v>65172</v>
      </c>
      <c r="D2343" s="1" t="s">
        <v>65173</v>
      </c>
    </row>
    <row r="2344" ht="15.75" customHeight="1">
      <c r="A2344" s="1" t="s">
        <v>62502</v>
      </c>
      <c r="B2344" s="2">
        <v>4717.0</v>
      </c>
      <c r="C2344" s="1" t="s">
        <v>65174</v>
      </c>
      <c r="D2344" s="1" t="s">
        <v>65175</v>
      </c>
    </row>
    <row r="2345" ht="15.75" customHeight="1">
      <c r="A2345" s="1" t="s">
        <v>62502</v>
      </c>
      <c r="B2345" s="2">
        <v>350.0</v>
      </c>
      <c r="C2345" s="1" t="s">
        <v>65176</v>
      </c>
      <c r="D2345" s="1" t="s">
        <v>65177</v>
      </c>
    </row>
    <row r="2346" ht="15.75" customHeight="1">
      <c r="A2346" s="1" t="s">
        <v>62502</v>
      </c>
      <c r="B2346" s="2">
        <v>5537.0</v>
      </c>
      <c r="C2346" s="1" t="s">
        <v>65178</v>
      </c>
      <c r="D2346" s="1" t="s">
        <v>65179</v>
      </c>
    </row>
    <row r="2347" ht="15.75" customHeight="1">
      <c r="A2347" s="1" t="s">
        <v>62502</v>
      </c>
      <c r="B2347" s="2">
        <v>922.0</v>
      </c>
      <c r="C2347" s="1" t="s">
        <v>65180</v>
      </c>
      <c r="D2347" s="1" t="s">
        <v>65181</v>
      </c>
    </row>
    <row r="2348" ht="15.75" customHeight="1">
      <c r="A2348" s="1" t="s">
        <v>62502</v>
      </c>
      <c r="B2348" s="2">
        <v>4781.0</v>
      </c>
      <c r="C2348" s="1" t="s">
        <v>53006</v>
      </c>
      <c r="D2348" s="1" t="s">
        <v>65182</v>
      </c>
    </row>
    <row r="2349" ht="15.75" customHeight="1">
      <c r="A2349" s="1" t="s">
        <v>62502</v>
      </c>
      <c r="B2349" s="2">
        <v>1433.0</v>
      </c>
      <c r="C2349" s="1" t="s">
        <v>65183</v>
      </c>
      <c r="D2349" s="1" t="s">
        <v>65184</v>
      </c>
    </row>
    <row r="2350" ht="15.75" customHeight="1">
      <c r="A2350" s="1" t="s">
        <v>62502</v>
      </c>
      <c r="B2350" s="2">
        <v>1899.0</v>
      </c>
      <c r="C2350" s="1" t="s">
        <v>65185</v>
      </c>
      <c r="D2350" s="1" t="s">
        <v>65186</v>
      </c>
    </row>
    <row r="2351" ht="15.75" customHeight="1">
      <c r="A2351" s="1" t="s">
        <v>62502</v>
      </c>
      <c r="B2351" s="2">
        <v>4662.0</v>
      </c>
      <c r="C2351" s="1" t="s">
        <v>65187</v>
      </c>
      <c r="D2351" s="1" t="s">
        <v>65188</v>
      </c>
    </row>
    <row r="2352" ht="15.75" customHeight="1">
      <c r="A2352" s="1" t="s">
        <v>62502</v>
      </c>
      <c r="B2352" s="2">
        <v>1773.0</v>
      </c>
      <c r="C2352" s="1" t="s">
        <v>65189</v>
      </c>
      <c r="D2352" s="1" t="s">
        <v>65190</v>
      </c>
    </row>
    <row r="2353" ht="15.75" customHeight="1">
      <c r="A2353" s="1" t="s">
        <v>62502</v>
      </c>
      <c r="B2353" s="2">
        <v>3608.0</v>
      </c>
      <c r="C2353" s="1" t="s">
        <v>65191</v>
      </c>
      <c r="D2353" s="1" t="s">
        <v>65192</v>
      </c>
    </row>
    <row r="2354" ht="15.75" customHeight="1">
      <c r="A2354" s="1" t="s">
        <v>62502</v>
      </c>
      <c r="B2354" s="2">
        <v>1737.0</v>
      </c>
      <c r="C2354" s="1" t="s">
        <v>65193</v>
      </c>
      <c r="D2354" s="1" t="s">
        <v>65194</v>
      </c>
    </row>
    <row r="2355" ht="15.75" customHeight="1">
      <c r="A2355" s="1" t="s">
        <v>62502</v>
      </c>
      <c r="B2355" s="2">
        <v>3227.0</v>
      </c>
      <c r="C2355" s="1" t="s">
        <v>65195</v>
      </c>
      <c r="D2355" s="1" t="s">
        <v>65196</v>
      </c>
    </row>
    <row r="2356" ht="15.75" customHeight="1">
      <c r="A2356" s="1" t="s">
        <v>62502</v>
      </c>
      <c r="B2356" s="2">
        <v>1816.0</v>
      </c>
      <c r="C2356" s="1" t="s">
        <v>65197</v>
      </c>
      <c r="D2356" s="1" t="s">
        <v>65198</v>
      </c>
    </row>
    <row r="2357" ht="15.75" customHeight="1">
      <c r="A2357" s="1" t="s">
        <v>62502</v>
      </c>
      <c r="B2357" s="2">
        <v>3744.0</v>
      </c>
      <c r="C2357" s="1" t="s">
        <v>65199</v>
      </c>
      <c r="D2357" s="1" t="s">
        <v>65200</v>
      </c>
    </row>
    <row r="2358" ht="15.75" customHeight="1">
      <c r="A2358" s="1" t="s">
        <v>62502</v>
      </c>
      <c r="B2358" s="2">
        <v>1744.0</v>
      </c>
      <c r="C2358" s="1" t="s">
        <v>65201</v>
      </c>
      <c r="D2358" s="1" t="s">
        <v>65202</v>
      </c>
    </row>
    <row r="2359" ht="15.75" customHeight="1">
      <c r="A2359" s="1" t="s">
        <v>62502</v>
      </c>
      <c r="B2359" s="2">
        <v>3408.0</v>
      </c>
      <c r="C2359" s="1" t="s">
        <v>65203</v>
      </c>
      <c r="D2359" s="1" t="s">
        <v>53046</v>
      </c>
    </row>
    <row r="2360" ht="15.75" customHeight="1">
      <c r="A2360" s="1" t="s">
        <v>62502</v>
      </c>
      <c r="B2360" s="2">
        <v>670.0</v>
      </c>
      <c r="C2360" s="1" t="s">
        <v>65204</v>
      </c>
      <c r="D2360" s="1" t="s">
        <v>65205</v>
      </c>
    </row>
    <row r="2361" ht="15.75" customHeight="1">
      <c r="A2361" s="1" t="s">
        <v>62502</v>
      </c>
      <c r="B2361" s="2">
        <v>5056.0</v>
      </c>
      <c r="C2361" s="1" t="s">
        <v>65206</v>
      </c>
      <c r="D2361" s="1" t="s">
        <v>65207</v>
      </c>
    </row>
    <row r="2362" ht="15.75" customHeight="1">
      <c r="A2362" s="1" t="s">
        <v>62502</v>
      </c>
      <c r="B2362" s="2">
        <v>448.0</v>
      </c>
      <c r="C2362" s="1" t="s">
        <v>65208</v>
      </c>
      <c r="D2362" s="1" t="s">
        <v>65209</v>
      </c>
    </row>
    <row r="2363" ht="15.75" customHeight="1">
      <c r="A2363" s="1" t="s">
        <v>62502</v>
      </c>
      <c r="B2363" s="2">
        <v>3775.0</v>
      </c>
      <c r="C2363" s="1" t="s">
        <v>65210</v>
      </c>
      <c r="D2363" s="1" t="s">
        <v>65211</v>
      </c>
    </row>
    <row r="2364" ht="15.75" customHeight="1">
      <c r="A2364" s="1" t="s">
        <v>62502</v>
      </c>
      <c r="B2364" s="2">
        <v>62.0</v>
      </c>
      <c r="C2364" s="1" t="s">
        <v>65212</v>
      </c>
      <c r="D2364" s="1" t="s">
        <v>65213</v>
      </c>
    </row>
    <row r="2365" ht="15.75" customHeight="1">
      <c r="A2365" s="1" t="s">
        <v>62502</v>
      </c>
      <c r="B2365" s="2">
        <v>2243.0</v>
      </c>
      <c r="C2365" s="1" t="s">
        <v>65214</v>
      </c>
      <c r="D2365" s="1" t="s">
        <v>65215</v>
      </c>
    </row>
    <row r="2366" ht="15.75" customHeight="1">
      <c r="A2366" s="1" t="s">
        <v>62502</v>
      </c>
      <c r="B2366" s="2">
        <v>453.0</v>
      </c>
      <c r="C2366" s="1" t="s">
        <v>65216</v>
      </c>
      <c r="D2366" s="1" t="s">
        <v>65217</v>
      </c>
    </row>
    <row r="2367" ht="15.75" customHeight="1">
      <c r="A2367" s="1" t="s">
        <v>62502</v>
      </c>
      <c r="B2367" s="2">
        <v>4487.0</v>
      </c>
      <c r="C2367" s="1" t="s">
        <v>65218</v>
      </c>
      <c r="D2367" s="1" t="s">
        <v>65219</v>
      </c>
    </row>
    <row r="2368" ht="15.75" customHeight="1">
      <c r="A2368" s="1" t="s">
        <v>62502</v>
      </c>
      <c r="B2368" s="2">
        <v>70.0</v>
      </c>
      <c r="C2368" s="1" t="s">
        <v>65220</v>
      </c>
      <c r="D2368" s="1" t="s">
        <v>65221</v>
      </c>
    </row>
    <row r="2369" ht="15.75" customHeight="1">
      <c r="A2369" s="1" t="s">
        <v>62502</v>
      </c>
      <c r="B2369" s="2">
        <v>2707.0</v>
      </c>
      <c r="C2369" s="1" t="s">
        <v>65222</v>
      </c>
      <c r="D2369" s="1" t="s">
        <v>65223</v>
      </c>
    </row>
    <row r="2370" ht="15.75" customHeight="1">
      <c r="A2370" s="1" t="s">
        <v>62502</v>
      </c>
      <c r="B2370" s="2">
        <v>5491.0</v>
      </c>
      <c r="C2370" s="1" t="s">
        <v>65224</v>
      </c>
      <c r="D2370" s="1" t="s">
        <v>65225</v>
      </c>
    </row>
    <row r="2371" ht="15.75" customHeight="1">
      <c r="A2371" s="1" t="s">
        <v>62502</v>
      </c>
      <c r="B2371" s="2">
        <v>59.0</v>
      </c>
      <c r="C2371" s="1" t="s">
        <v>65226</v>
      </c>
      <c r="D2371" s="1" t="s">
        <v>65227</v>
      </c>
    </row>
    <row r="2372" ht="15.75" customHeight="1">
      <c r="A2372" s="1" t="s">
        <v>62502</v>
      </c>
      <c r="B2372" s="2">
        <v>3613.0</v>
      </c>
      <c r="C2372" s="1" t="s">
        <v>65228</v>
      </c>
      <c r="D2372" s="1" t="s">
        <v>65229</v>
      </c>
    </row>
    <row r="2373" ht="15.75" customHeight="1">
      <c r="A2373" s="1" t="s">
        <v>62502</v>
      </c>
      <c r="B2373" s="2">
        <v>5027.0</v>
      </c>
      <c r="C2373" s="1" t="s">
        <v>65230</v>
      </c>
      <c r="D2373" s="1" t="s">
        <v>65231</v>
      </c>
    </row>
    <row r="2374" ht="15.75" customHeight="1">
      <c r="A2374" s="1" t="s">
        <v>62502</v>
      </c>
      <c r="B2374" s="2">
        <v>2703.0</v>
      </c>
      <c r="C2374" s="1" t="s">
        <v>65232</v>
      </c>
      <c r="D2374" s="1" t="s">
        <v>65233</v>
      </c>
    </row>
    <row r="2375" ht="15.75" customHeight="1">
      <c r="A2375" s="1" t="s">
        <v>62502</v>
      </c>
      <c r="B2375" s="2">
        <v>4275.0</v>
      </c>
      <c r="C2375" s="1" t="s">
        <v>65234</v>
      </c>
      <c r="D2375" s="1" t="s">
        <v>65235</v>
      </c>
    </row>
    <row r="2376" ht="15.75" customHeight="1">
      <c r="A2376" s="1" t="s">
        <v>62502</v>
      </c>
      <c r="B2376" s="2">
        <v>1455.0</v>
      </c>
      <c r="C2376" s="1" t="s">
        <v>65236</v>
      </c>
      <c r="D2376" s="1" t="s">
        <v>65237</v>
      </c>
    </row>
    <row r="2377" ht="15.75" customHeight="1">
      <c r="A2377" s="1" t="s">
        <v>62502</v>
      </c>
      <c r="B2377" s="2">
        <v>3623.0</v>
      </c>
      <c r="C2377" s="1" t="s">
        <v>65238</v>
      </c>
      <c r="D2377" s="1" t="s">
        <v>65239</v>
      </c>
    </row>
    <row r="2378" ht="15.75" customHeight="1">
      <c r="A2378" s="1" t="s">
        <v>62502</v>
      </c>
      <c r="B2378" s="2">
        <v>5133.0</v>
      </c>
      <c r="C2378" s="1" t="s">
        <v>65240</v>
      </c>
      <c r="D2378" s="1" t="s">
        <v>65241</v>
      </c>
    </row>
    <row r="2379" ht="15.75" customHeight="1">
      <c r="A2379" s="1" t="s">
        <v>62502</v>
      </c>
      <c r="B2379" s="2">
        <v>2777.0</v>
      </c>
      <c r="C2379" s="1" t="s">
        <v>65242</v>
      </c>
      <c r="D2379" s="1" t="s">
        <v>65243</v>
      </c>
    </row>
    <row r="2380" ht="15.75" customHeight="1">
      <c r="A2380" s="1" t="s">
        <v>62502</v>
      </c>
      <c r="B2380" s="2">
        <v>4477.0</v>
      </c>
      <c r="C2380" s="1" t="s">
        <v>51359</v>
      </c>
      <c r="D2380" s="1" t="s">
        <v>65244</v>
      </c>
    </row>
    <row r="2381" ht="15.75" customHeight="1">
      <c r="A2381" s="1" t="s">
        <v>62502</v>
      </c>
      <c r="B2381" s="2">
        <v>2623.0</v>
      </c>
      <c r="C2381" s="1" t="s">
        <v>65245</v>
      </c>
      <c r="D2381" s="1" t="s">
        <v>65246</v>
      </c>
    </row>
    <row r="2382" ht="15.75" customHeight="1">
      <c r="A2382" s="1" t="s">
        <v>62502</v>
      </c>
      <c r="B2382" s="2">
        <v>4136.0</v>
      </c>
      <c r="C2382" s="1" t="s">
        <v>65247</v>
      </c>
      <c r="D2382" s="1" t="s">
        <v>65248</v>
      </c>
    </row>
    <row r="2383" ht="15.75" customHeight="1">
      <c r="A2383" s="1" t="s">
        <v>62502</v>
      </c>
      <c r="B2383" s="2">
        <v>4471.0</v>
      </c>
      <c r="C2383" s="1" t="s">
        <v>65249</v>
      </c>
      <c r="D2383" s="1" t="s">
        <v>65250</v>
      </c>
    </row>
    <row r="2384" ht="15.75" customHeight="1">
      <c r="A2384" s="1" t="s">
        <v>62502</v>
      </c>
      <c r="B2384" s="2">
        <v>1709.0</v>
      </c>
      <c r="C2384" s="1" t="s">
        <v>65251</v>
      </c>
      <c r="D2384" s="1" t="s">
        <v>65252</v>
      </c>
    </row>
    <row r="2385" ht="15.75" customHeight="1">
      <c r="A2385" s="1" t="s">
        <v>62502</v>
      </c>
      <c r="B2385" s="2">
        <v>3789.0</v>
      </c>
      <c r="C2385" s="1" t="s">
        <v>65253</v>
      </c>
      <c r="D2385" s="1" t="s">
        <v>65254</v>
      </c>
    </row>
    <row r="2386" ht="15.75" customHeight="1">
      <c r="A2386" s="1" t="s">
        <v>62502</v>
      </c>
      <c r="B2386" s="2">
        <v>89.0</v>
      </c>
      <c r="C2386" s="1" t="s">
        <v>65255</v>
      </c>
      <c r="D2386" s="1" t="s">
        <v>65256</v>
      </c>
    </row>
    <row r="2387" ht="15.75" customHeight="1">
      <c r="A2387" s="1" t="s">
        <v>62502</v>
      </c>
      <c r="B2387" s="2">
        <v>3553.0</v>
      </c>
      <c r="C2387" s="1" t="s">
        <v>65257</v>
      </c>
      <c r="D2387" s="1" t="s">
        <v>65258</v>
      </c>
    </row>
    <row r="2388" ht="15.75" customHeight="1">
      <c r="A2388" s="1" t="s">
        <v>62502</v>
      </c>
      <c r="B2388" s="2">
        <v>4686.0</v>
      </c>
      <c r="C2388" s="1" t="s">
        <v>65259</v>
      </c>
      <c r="D2388" s="1" t="s">
        <v>65260</v>
      </c>
    </row>
    <row r="2389" ht="15.75" customHeight="1">
      <c r="A2389" s="1" t="s">
        <v>62502</v>
      </c>
      <c r="B2389" s="2">
        <v>2646.0</v>
      </c>
      <c r="C2389" s="1" t="s">
        <v>65261</v>
      </c>
      <c r="D2389" s="1" t="s">
        <v>65262</v>
      </c>
    </row>
    <row r="2390" ht="15.75" customHeight="1">
      <c r="A2390" s="1" t="s">
        <v>62502</v>
      </c>
      <c r="B2390" s="2">
        <v>4355.0</v>
      </c>
      <c r="C2390" s="1" t="s">
        <v>65263</v>
      </c>
      <c r="D2390" s="1" t="s">
        <v>65264</v>
      </c>
    </row>
    <row r="2391" ht="15.75" customHeight="1">
      <c r="A2391" s="1" t="s">
        <v>62502</v>
      </c>
      <c r="B2391" s="2">
        <v>843.0</v>
      </c>
      <c r="C2391" s="1" t="s">
        <v>65265</v>
      </c>
      <c r="D2391" s="1" t="s">
        <v>51222</v>
      </c>
    </row>
    <row r="2392" ht="15.75" customHeight="1">
      <c r="A2392" s="1" t="s">
        <v>62502</v>
      </c>
      <c r="B2392" s="2">
        <v>3645.0</v>
      </c>
      <c r="C2392" s="1" t="s">
        <v>65266</v>
      </c>
      <c r="D2392" s="1" t="s">
        <v>65267</v>
      </c>
    </row>
    <row r="2393" ht="15.75" customHeight="1">
      <c r="A2393" s="1" t="s">
        <v>62502</v>
      </c>
      <c r="B2393" s="2">
        <v>3124.0</v>
      </c>
      <c r="C2393" s="1" t="s">
        <v>65268</v>
      </c>
      <c r="D2393" s="1" t="s">
        <v>65269</v>
      </c>
    </row>
    <row r="2394" ht="15.75" customHeight="1">
      <c r="A2394" s="1" t="s">
        <v>62502</v>
      </c>
      <c r="B2394" s="2">
        <v>1401.0</v>
      </c>
      <c r="C2394" s="1" t="s">
        <v>65270</v>
      </c>
      <c r="D2394" s="1" t="s">
        <v>65271</v>
      </c>
    </row>
    <row r="2395" ht="15.75" customHeight="1">
      <c r="A2395" s="1" t="s">
        <v>62502</v>
      </c>
      <c r="B2395" s="2">
        <v>980.0</v>
      </c>
      <c r="C2395" s="1" t="s">
        <v>65272</v>
      </c>
      <c r="D2395" s="1" t="s">
        <v>65273</v>
      </c>
    </row>
    <row r="2396" ht="15.75" customHeight="1">
      <c r="A2396" s="1" t="s">
        <v>62502</v>
      </c>
      <c r="B2396" s="2">
        <v>2694.0</v>
      </c>
      <c r="C2396" s="1" t="s">
        <v>65274</v>
      </c>
      <c r="D2396" s="1" t="s">
        <v>65275</v>
      </c>
    </row>
    <row r="2397" ht="15.75" customHeight="1">
      <c r="A2397" s="1" t="s">
        <v>62502</v>
      </c>
      <c r="B2397" s="2">
        <v>867.0</v>
      </c>
      <c r="C2397" s="1" t="s">
        <v>65276</v>
      </c>
      <c r="D2397" s="1" t="s">
        <v>65277</v>
      </c>
    </row>
    <row r="2398" ht="15.75" customHeight="1">
      <c r="A2398" s="1" t="s">
        <v>62502</v>
      </c>
      <c r="B2398" s="2">
        <v>1472.0</v>
      </c>
      <c r="C2398" s="1" t="s">
        <v>65278</v>
      </c>
      <c r="D2398" s="1" t="s">
        <v>65279</v>
      </c>
    </row>
    <row r="2399" ht="15.75" customHeight="1">
      <c r="A2399" s="1" t="s">
        <v>62502</v>
      </c>
      <c r="B2399" s="2">
        <v>1399.0</v>
      </c>
      <c r="C2399" s="1" t="s">
        <v>65280</v>
      </c>
      <c r="D2399" s="1" t="s">
        <v>65281</v>
      </c>
    </row>
    <row r="2400" ht="15.75" customHeight="1">
      <c r="A2400" s="1" t="s">
        <v>62502</v>
      </c>
      <c r="B2400" s="2">
        <v>4680.0</v>
      </c>
      <c r="C2400" s="1" t="s">
        <v>65282</v>
      </c>
      <c r="D2400" s="1" t="s">
        <v>65283</v>
      </c>
    </row>
    <row r="2401" ht="15.75" customHeight="1">
      <c r="A2401" s="1" t="s">
        <v>62502</v>
      </c>
      <c r="B2401" s="2">
        <v>903.0</v>
      </c>
      <c r="C2401" s="1" t="s">
        <v>65284</v>
      </c>
      <c r="D2401" s="1" t="s">
        <v>65285</v>
      </c>
    </row>
    <row r="2402" ht="15.75" customHeight="1">
      <c r="A2402" s="1" t="s">
        <v>62502</v>
      </c>
      <c r="B2402" s="2">
        <v>1795.0</v>
      </c>
      <c r="C2402" s="1" t="s">
        <v>65286</v>
      </c>
      <c r="D2402" s="1" t="s">
        <v>65287</v>
      </c>
    </row>
    <row r="2403" ht="15.75" customHeight="1">
      <c r="A2403" s="1" t="s">
        <v>62502</v>
      </c>
      <c r="B2403" s="2">
        <v>296.0</v>
      </c>
      <c r="C2403" s="1" t="s">
        <v>65288</v>
      </c>
      <c r="D2403" s="1" t="s">
        <v>65289</v>
      </c>
    </row>
    <row r="2404" ht="15.75" customHeight="1">
      <c r="A2404" s="1" t="s">
        <v>62502</v>
      </c>
      <c r="B2404" s="2">
        <v>713.0</v>
      </c>
      <c r="C2404" s="1" t="s">
        <v>65290</v>
      </c>
      <c r="D2404" s="1" t="s">
        <v>65291</v>
      </c>
    </row>
    <row r="2405" ht="15.75" customHeight="1">
      <c r="A2405" s="1" t="s">
        <v>62502</v>
      </c>
      <c r="B2405" s="2">
        <v>509.0</v>
      </c>
      <c r="C2405" s="1" t="s">
        <v>65292</v>
      </c>
      <c r="D2405" s="1" t="s">
        <v>65293</v>
      </c>
    </row>
    <row r="2406" ht="15.75" customHeight="1">
      <c r="A2406" s="1" t="s">
        <v>62502</v>
      </c>
      <c r="B2406" s="2">
        <v>3318.0</v>
      </c>
      <c r="C2406" s="1" t="s">
        <v>65294</v>
      </c>
      <c r="D2406" s="1" t="s">
        <v>65295</v>
      </c>
    </row>
    <row r="2407" ht="15.75" customHeight="1">
      <c r="A2407" s="1" t="s">
        <v>62502</v>
      </c>
      <c r="B2407" s="2">
        <v>4825.0</v>
      </c>
      <c r="C2407" s="1" t="s">
        <v>65296</v>
      </c>
      <c r="D2407" s="1" t="s">
        <v>65297</v>
      </c>
    </row>
    <row r="2408" ht="15.75" customHeight="1">
      <c r="A2408" s="1" t="s">
        <v>62502</v>
      </c>
      <c r="B2408" s="2">
        <v>1876.0</v>
      </c>
      <c r="C2408" s="1" t="s">
        <v>65298</v>
      </c>
      <c r="D2408" s="1" t="s">
        <v>65299</v>
      </c>
    </row>
    <row r="2409" ht="15.75" customHeight="1">
      <c r="A2409" s="1" t="s">
        <v>62502</v>
      </c>
      <c r="B2409" s="2">
        <v>3641.0</v>
      </c>
      <c r="C2409" s="1" t="s">
        <v>65300</v>
      </c>
      <c r="D2409" s="1" t="s">
        <v>65301</v>
      </c>
    </row>
    <row r="2410" ht="15.75" customHeight="1">
      <c r="A2410" s="1" t="s">
        <v>62502</v>
      </c>
      <c r="B2410" s="2">
        <v>625.0</v>
      </c>
      <c r="C2410" s="1" t="s">
        <v>65302</v>
      </c>
      <c r="D2410" s="1" t="s">
        <v>65303</v>
      </c>
    </row>
    <row r="2411" ht="15.75" customHeight="1">
      <c r="A2411" s="1" t="s">
        <v>62502</v>
      </c>
      <c r="B2411" s="2">
        <v>3607.0</v>
      </c>
      <c r="C2411" s="1" t="s">
        <v>65304</v>
      </c>
      <c r="D2411" s="1" t="s">
        <v>65305</v>
      </c>
    </row>
    <row r="2412" ht="15.75" customHeight="1">
      <c r="A2412" s="1" t="s">
        <v>62502</v>
      </c>
      <c r="B2412" s="2">
        <v>5935.0</v>
      </c>
      <c r="C2412" s="1" t="s">
        <v>65306</v>
      </c>
      <c r="D2412" s="1" t="s">
        <v>51492</v>
      </c>
    </row>
    <row r="2413" ht="15.75" customHeight="1">
      <c r="A2413" s="1" t="s">
        <v>62502</v>
      </c>
      <c r="B2413" s="2">
        <v>1915.0</v>
      </c>
      <c r="C2413" s="1" t="s">
        <v>65307</v>
      </c>
      <c r="D2413" s="1" t="s">
        <v>65308</v>
      </c>
    </row>
    <row r="2414" ht="15.75" customHeight="1">
      <c r="A2414" s="1" t="s">
        <v>62502</v>
      </c>
      <c r="B2414" s="2">
        <v>4358.0</v>
      </c>
      <c r="C2414" s="1" t="s">
        <v>65309</v>
      </c>
      <c r="D2414" s="1" t="s">
        <v>65310</v>
      </c>
    </row>
    <row r="2415" ht="15.75" customHeight="1">
      <c r="A2415" s="1" t="s">
        <v>62502</v>
      </c>
      <c r="B2415" s="2">
        <v>5016.0</v>
      </c>
      <c r="C2415" s="1" t="s">
        <v>65311</v>
      </c>
      <c r="D2415" s="1" t="s">
        <v>65312</v>
      </c>
    </row>
    <row r="2416" ht="15.75" customHeight="1">
      <c r="A2416" s="1" t="s">
        <v>62502</v>
      </c>
      <c r="B2416" s="2">
        <v>3133.0</v>
      </c>
      <c r="C2416" s="1" t="s">
        <v>65313</v>
      </c>
      <c r="D2416" s="1" t="s">
        <v>65314</v>
      </c>
    </row>
    <row r="2417" ht="15.75" customHeight="1">
      <c r="A2417" s="1" t="s">
        <v>62502</v>
      </c>
      <c r="B2417" s="2">
        <v>4268.0</v>
      </c>
      <c r="C2417" s="1" t="s">
        <v>65315</v>
      </c>
      <c r="D2417" s="1" t="s">
        <v>65316</v>
      </c>
    </row>
    <row r="2418" ht="15.75" customHeight="1">
      <c r="A2418" s="1" t="s">
        <v>62502</v>
      </c>
      <c r="B2418" s="2">
        <v>1234.0</v>
      </c>
      <c r="C2418" s="1" t="s">
        <v>65317</v>
      </c>
      <c r="D2418" s="1" t="s">
        <v>65318</v>
      </c>
    </row>
    <row r="2419" ht="15.75" customHeight="1">
      <c r="A2419" s="1" t="s">
        <v>62502</v>
      </c>
      <c r="B2419" s="2">
        <v>3891.0</v>
      </c>
      <c r="C2419" s="1" t="s">
        <v>65319</v>
      </c>
      <c r="D2419" s="1" t="s">
        <v>65320</v>
      </c>
    </row>
    <row r="2420" ht="15.75" customHeight="1">
      <c r="A2420" s="1" t="s">
        <v>62502</v>
      </c>
      <c r="B2420" s="2">
        <v>5393.0</v>
      </c>
      <c r="C2420" s="1" t="s">
        <v>65321</v>
      </c>
      <c r="D2420" s="1" t="s">
        <v>65322</v>
      </c>
    </row>
    <row r="2421" ht="15.75" customHeight="1">
      <c r="A2421" s="1" t="s">
        <v>62502</v>
      </c>
      <c r="B2421" s="2">
        <v>3546.0</v>
      </c>
      <c r="C2421" s="1" t="s">
        <v>65323</v>
      </c>
      <c r="D2421" s="1" t="s">
        <v>50430</v>
      </c>
    </row>
    <row r="2422" ht="15.75" customHeight="1">
      <c r="A2422" s="1" t="s">
        <v>62502</v>
      </c>
      <c r="B2422" s="2">
        <v>5001.0</v>
      </c>
      <c r="C2422" s="1" t="s">
        <v>65324</v>
      </c>
      <c r="D2422" s="1" t="s">
        <v>65325</v>
      </c>
    </row>
    <row r="2423" ht="15.75" customHeight="1">
      <c r="A2423" s="1" t="s">
        <v>62502</v>
      </c>
      <c r="B2423" s="2">
        <v>1357.0</v>
      </c>
      <c r="C2423" s="1" t="s">
        <v>65326</v>
      </c>
      <c r="D2423" s="1" t="s">
        <v>52945</v>
      </c>
    </row>
    <row r="2424" ht="15.75" customHeight="1">
      <c r="A2424" s="1" t="s">
        <v>62502</v>
      </c>
      <c r="B2424" s="2">
        <v>4118.0</v>
      </c>
      <c r="C2424" s="1" t="s">
        <v>65327</v>
      </c>
      <c r="D2424" s="1" t="s">
        <v>65328</v>
      </c>
    </row>
    <row r="2425" ht="15.75" customHeight="1">
      <c r="A2425" s="1" t="s">
        <v>62502</v>
      </c>
      <c r="B2425" s="2">
        <v>5411.0</v>
      </c>
      <c r="C2425" s="1" t="s">
        <v>65329</v>
      </c>
      <c r="D2425" s="1" t="s">
        <v>65330</v>
      </c>
    </row>
    <row r="2426" ht="15.75" customHeight="1">
      <c r="A2426" s="1" t="s">
        <v>62502</v>
      </c>
      <c r="B2426" s="2">
        <v>3627.0</v>
      </c>
      <c r="C2426" s="1" t="s">
        <v>65331</v>
      </c>
      <c r="D2426" s="1" t="s">
        <v>65332</v>
      </c>
    </row>
    <row r="2427" ht="15.75" customHeight="1">
      <c r="A2427" s="1" t="s">
        <v>62502</v>
      </c>
      <c r="B2427" s="2">
        <v>4639.0</v>
      </c>
      <c r="C2427" s="1" t="s">
        <v>65333</v>
      </c>
      <c r="D2427" s="1" t="s">
        <v>65334</v>
      </c>
    </row>
    <row r="2428" ht="15.75" customHeight="1">
      <c r="A2428" s="1" t="s">
        <v>62502</v>
      </c>
      <c r="B2428" s="2">
        <v>431.0</v>
      </c>
      <c r="C2428" s="1" t="s">
        <v>65335</v>
      </c>
      <c r="D2428" s="1" t="s">
        <v>65336</v>
      </c>
    </row>
    <row r="2429" ht="15.75" customHeight="1">
      <c r="A2429" s="1" t="s">
        <v>62502</v>
      </c>
      <c r="B2429" s="2">
        <v>5486.0</v>
      </c>
      <c r="C2429" s="1" t="s">
        <v>65337</v>
      </c>
      <c r="D2429" s="1" t="s">
        <v>65338</v>
      </c>
    </row>
    <row r="2430" ht="15.75" customHeight="1">
      <c r="A2430" s="1" t="s">
        <v>62502</v>
      </c>
      <c r="B2430" s="2">
        <v>5330.0</v>
      </c>
      <c r="C2430" s="1" t="s">
        <v>65339</v>
      </c>
      <c r="D2430" s="1" t="s">
        <v>65340</v>
      </c>
    </row>
    <row r="2431" ht="15.75" customHeight="1">
      <c r="A2431" s="1" t="s">
        <v>62502</v>
      </c>
      <c r="B2431" s="2">
        <v>2504.0</v>
      </c>
      <c r="C2431" s="1" t="s">
        <v>65341</v>
      </c>
      <c r="D2431" s="1" t="s">
        <v>65342</v>
      </c>
    </row>
    <row r="2432" ht="15.75" customHeight="1">
      <c r="A2432" s="1" t="s">
        <v>62502</v>
      </c>
      <c r="B2432" s="2">
        <v>5844.0</v>
      </c>
      <c r="C2432" s="1" t="s">
        <v>65343</v>
      </c>
      <c r="D2432" s="1" t="s">
        <v>65344</v>
      </c>
    </row>
    <row r="2433" ht="15.75" customHeight="1">
      <c r="A2433" s="1" t="s">
        <v>62502</v>
      </c>
      <c r="B2433" s="2">
        <v>5459.0</v>
      </c>
      <c r="C2433" s="1" t="s">
        <v>65345</v>
      </c>
      <c r="D2433" s="1" t="s">
        <v>65346</v>
      </c>
    </row>
    <row r="2434" ht="15.75" customHeight="1">
      <c r="A2434" s="1" t="s">
        <v>62502</v>
      </c>
      <c r="B2434" s="2">
        <v>2668.0</v>
      </c>
      <c r="C2434" s="1" t="s">
        <v>65347</v>
      </c>
      <c r="D2434" s="1" t="s">
        <v>65348</v>
      </c>
    </row>
    <row r="2435" ht="15.75" customHeight="1">
      <c r="A2435" s="1" t="s">
        <v>62502</v>
      </c>
      <c r="B2435" s="2">
        <v>4754.0</v>
      </c>
      <c r="C2435" s="1" t="s">
        <v>65349</v>
      </c>
      <c r="D2435" s="1" t="s">
        <v>65350</v>
      </c>
    </row>
    <row r="2436" ht="15.75" customHeight="1">
      <c r="A2436" s="1" t="s">
        <v>62502</v>
      </c>
      <c r="B2436" s="2">
        <v>1951.0</v>
      </c>
      <c r="C2436" s="1" t="s">
        <v>65351</v>
      </c>
      <c r="D2436" s="1" t="s">
        <v>65352</v>
      </c>
    </row>
    <row r="2437" ht="15.75" customHeight="1">
      <c r="A2437" s="1" t="s">
        <v>62502</v>
      </c>
      <c r="B2437" s="2">
        <v>4252.0</v>
      </c>
      <c r="C2437" s="1" t="s">
        <v>65353</v>
      </c>
      <c r="D2437" s="1" t="s">
        <v>65354</v>
      </c>
    </row>
    <row r="2438" ht="15.75" customHeight="1">
      <c r="A2438" s="1" t="s">
        <v>62502</v>
      </c>
      <c r="B2438" s="2">
        <v>2825.0</v>
      </c>
      <c r="C2438" s="1" t="s">
        <v>65355</v>
      </c>
      <c r="D2438" s="1" t="s">
        <v>65356</v>
      </c>
    </row>
    <row r="2439" ht="15.75" customHeight="1">
      <c r="A2439" s="1" t="s">
        <v>62502</v>
      </c>
      <c r="B2439" s="2">
        <v>4755.0</v>
      </c>
      <c r="C2439" s="1" t="s">
        <v>65357</v>
      </c>
      <c r="D2439" s="1" t="s">
        <v>65358</v>
      </c>
    </row>
    <row r="2440" ht="15.75" customHeight="1">
      <c r="A2440" s="1" t="s">
        <v>62502</v>
      </c>
      <c r="B2440" s="2">
        <v>2461.0</v>
      </c>
      <c r="C2440" s="1" t="s">
        <v>65359</v>
      </c>
      <c r="D2440" s="1" t="s">
        <v>65360</v>
      </c>
    </row>
    <row r="2441" ht="15.75" customHeight="1">
      <c r="A2441" s="1" t="s">
        <v>62502</v>
      </c>
      <c r="B2441" s="2">
        <v>4333.0</v>
      </c>
      <c r="C2441" s="1" t="s">
        <v>65361</v>
      </c>
      <c r="D2441" s="1" t="s">
        <v>65362</v>
      </c>
    </row>
    <row r="2442" ht="15.75" customHeight="1">
      <c r="A2442" s="1" t="s">
        <v>62502</v>
      </c>
      <c r="B2442" s="2">
        <v>427.0</v>
      </c>
      <c r="C2442" s="1" t="s">
        <v>65363</v>
      </c>
      <c r="D2442" s="1" t="s">
        <v>65364</v>
      </c>
    </row>
    <row r="2443" ht="15.75" customHeight="1">
      <c r="A2443" s="1" t="s">
        <v>62502</v>
      </c>
      <c r="B2443" s="2">
        <v>2986.0</v>
      </c>
      <c r="C2443" s="1" t="s">
        <v>65365</v>
      </c>
      <c r="D2443" s="1" t="s">
        <v>65366</v>
      </c>
    </row>
    <row r="2444" ht="15.75" customHeight="1">
      <c r="A2444" s="1" t="s">
        <v>62502</v>
      </c>
      <c r="B2444" s="2">
        <v>5065.0</v>
      </c>
      <c r="C2444" s="1" t="s">
        <v>65367</v>
      </c>
      <c r="D2444" s="1" t="s">
        <v>65368</v>
      </c>
    </row>
    <row r="2445" ht="15.75" customHeight="1">
      <c r="A2445" s="1" t="s">
        <v>62502</v>
      </c>
      <c r="B2445" s="2">
        <v>2360.0</v>
      </c>
      <c r="C2445" s="1" t="s">
        <v>65369</v>
      </c>
      <c r="D2445" s="1" t="s">
        <v>65370</v>
      </c>
    </row>
    <row r="2446" ht="15.75" customHeight="1">
      <c r="A2446" s="1" t="s">
        <v>62502</v>
      </c>
      <c r="B2446" s="2">
        <v>1366.0</v>
      </c>
      <c r="C2446" s="1" t="s">
        <v>65371</v>
      </c>
      <c r="D2446" s="1" t="s">
        <v>65372</v>
      </c>
    </row>
    <row r="2447" ht="15.75" customHeight="1">
      <c r="A2447" s="1" t="s">
        <v>62502</v>
      </c>
      <c r="B2447" s="2">
        <v>5560.0</v>
      </c>
      <c r="C2447" s="1" t="s">
        <v>65373</v>
      </c>
      <c r="D2447" s="1" t="s">
        <v>65374</v>
      </c>
    </row>
    <row r="2448" ht="15.75" customHeight="1">
      <c r="A2448" s="1" t="s">
        <v>62502</v>
      </c>
      <c r="B2448" s="2">
        <v>2995.0</v>
      </c>
      <c r="C2448" s="1" t="s">
        <v>65375</v>
      </c>
      <c r="D2448" s="1" t="s">
        <v>65376</v>
      </c>
    </row>
    <row r="2449" ht="15.75" customHeight="1">
      <c r="A2449" s="1" t="s">
        <v>62502</v>
      </c>
      <c r="B2449" s="2">
        <v>1821.0</v>
      </c>
      <c r="C2449" s="1" t="s">
        <v>65377</v>
      </c>
      <c r="D2449" s="1" t="s">
        <v>65378</v>
      </c>
    </row>
    <row r="2450" ht="15.75" customHeight="1">
      <c r="A2450" s="1" t="s">
        <v>62502</v>
      </c>
      <c r="B2450" s="2">
        <v>5628.0</v>
      </c>
      <c r="C2450" s="1" t="s">
        <v>65379</v>
      </c>
      <c r="D2450" s="1" t="s">
        <v>65380</v>
      </c>
    </row>
    <row r="2451" ht="15.75" customHeight="1">
      <c r="A2451" s="1" t="s">
        <v>62502</v>
      </c>
      <c r="B2451" s="2">
        <v>5036.0</v>
      </c>
      <c r="C2451" s="1" t="s">
        <v>65381</v>
      </c>
      <c r="D2451" s="1" t="s">
        <v>65382</v>
      </c>
    </row>
    <row r="2452" ht="15.75" customHeight="1">
      <c r="A2452" s="1" t="s">
        <v>62502</v>
      </c>
      <c r="B2452" s="2">
        <v>594.0</v>
      </c>
      <c r="C2452" s="1" t="s">
        <v>65383</v>
      </c>
      <c r="D2452" s="1" t="s">
        <v>65384</v>
      </c>
    </row>
    <row r="2453" ht="15.75" customHeight="1">
      <c r="A2453" s="1" t="s">
        <v>62502</v>
      </c>
      <c r="B2453" s="2">
        <v>752.0</v>
      </c>
      <c r="C2453" s="1" t="s">
        <v>65385</v>
      </c>
      <c r="D2453" s="1" t="s">
        <v>65386</v>
      </c>
    </row>
    <row r="2454" ht="15.75" customHeight="1">
      <c r="A2454" s="1" t="s">
        <v>62502</v>
      </c>
      <c r="B2454" s="2">
        <v>4942.0</v>
      </c>
      <c r="C2454" s="1" t="s">
        <v>65387</v>
      </c>
      <c r="D2454" s="1" t="s">
        <v>65388</v>
      </c>
    </row>
    <row r="2455" ht="15.75" customHeight="1">
      <c r="A2455" s="1" t="s">
        <v>62502</v>
      </c>
      <c r="B2455" s="2">
        <v>674.0</v>
      </c>
      <c r="C2455" s="1" t="s">
        <v>65389</v>
      </c>
      <c r="D2455" s="1" t="s">
        <v>65390</v>
      </c>
    </row>
    <row r="2456" ht="15.75" customHeight="1">
      <c r="A2456" s="1" t="s">
        <v>62502</v>
      </c>
      <c r="B2456" s="2">
        <v>4870.0</v>
      </c>
      <c r="C2456" s="1" t="s">
        <v>65391</v>
      </c>
      <c r="D2456" s="1" t="s">
        <v>65392</v>
      </c>
    </row>
    <row r="2457" ht="15.75" customHeight="1">
      <c r="A2457" s="1" t="s">
        <v>62502</v>
      </c>
      <c r="B2457" s="2">
        <v>615.0</v>
      </c>
      <c r="C2457" s="1" t="s">
        <v>65393</v>
      </c>
      <c r="D2457" s="1" t="s">
        <v>65394</v>
      </c>
    </row>
    <row r="2458" ht="15.75" customHeight="1">
      <c r="A2458" s="1" t="s">
        <v>62502</v>
      </c>
      <c r="B2458" s="2">
        <v>1520.0</v>
      </c>
      <c r="C2458" s="1" t="s">
        <v>65395</v>
      </c>
      <c r="D2458" s="1" t="s">
        <v>65396</v>
      </c>
    </row>
    <row r="2459" ht="15.75" customHeight="1">
      <c r="A2459" s="1" t="s">
        <v>62502</v>
      </c>
      <c r="B2459" s="2">
        <v>593.0</v>
      </c>
      <c r="C2459" s="1" t="s">
        <v>65397</v>
      </c>
      <c r="D2459" s="1" t="s">
        <v>65398</v>
      </c>
    </row>
    <row r="2460" ht="15.75" customHeight="1">
      <c r="A2460" s="1" t="s">
        <v>62502</v>
      </c>
      <c r="B2460" s="2">
        <v>696.0</v>
      </c>
      <c r="C2460" s="1" t="s">
        <v>65399</v>
      </c>
      <c r="D2460" s="1" t="s">
        <v>65400</v>
      </c>
    </row>
    <row r="2461" ht="15.75" customHeight="1">
      <c r="A2461" s="1" t="s">
        <v>62502</v>
      </c>
      <c r="B2461" s="2">
        <v>4886.0</v>
      </c>
      <c r="C2461" s="1" t="s">
        <v>65401</v>
      </c>
      <c r="D2461" s="1" t="s">
        <v>65402</v>
      </c>
    </row>
    <row r="2462" ht="15.75" customHeight="1">
      <c r="A2462" s="1" t="s">
        <v>62502</v>
      </c>
      <c r="B2462" s="2">
        <v>655.0</v>
      </c>
      <c r="C2462" s="1" t="s">
        <v>65403</v>
      </c>
      <c r="D2462" s="1" t="s">
        <v>65404</v>
      </c>
    </row>
    <row r="2463" ht="15.75" customHeight="1">
      <c r="A2463" s="1" t="s">
        <v>62502</v>
      </c>
      <c r="B2463" s="2">
        <v>1580.0</v>
      </c>
      <c r="C2463" s="1" t="s">
        <v>65405</v>
      </c>
      <c r="D2463" s="1" t="s">
        <v>65406</v>
      </c>
    </row>
    <row r="2464" ht="15.75" customHeight="1">
      <c r="A2464" s="1" t="s">
        <v>62502</v>
      </c>
      <c r="B2464" s="2">
        <v>773.0</v>
      </c>
      <c r="C2464" s="1" t="s">
        <v>65407</v>
      </c>
      <c r="D2464" s="1" t="s">
        <v>65408</v>
      </c>
    </row>
    <row r="2465" ht="15.75" customHeight="1">
      <c r="A2465" s="1" t="s">
        <v>62502</v>
      </c>
      <c r="B2465" s="2">
        <v>4911.0</v>
      </c>
      <c r="C2465" s="1" t="s">
        <v>65409</v>
      </c>
      <c r="D2465" s="1" t="s">
        <v>65410</v>
      </c>
    </row>
    <row r="2466" ht="15.75" customHeight="1">
      <c r="A2466" s="1" t="s">
        <v>62502</v>
      </c>
      <c r="B2466" s="2">
        <v>5886.0</v>
      </c>
      <c r="C2466" s="1" t="s">
        <v>65411</v>
      </c>
      <c r="D2466" s="1" t="s">
        <v>65412</v>
      </c>
    </row>
    <row r="2467" ht="15.75" customHeight="1">
      <c r="A2467" s="1" t="s">
        <v>62502</v>
      </c>
      <c r="B2467" s="2">
        <v>3450.0</v>
      </c>
      <c r="C2467" s="1" t="s">
        <v>65413</v>
      </c>
      <c r="D2467" s="1" t="s">
        <v>65414</v>
      </c>
    </row>
    <row r="2468" ht="15.75" customHeight="1">
      <c r="A2468" s="1" t="s">
        <v>62502</v>
      </c>
      <c r="B2468" s="2">
        <v>4982.0</v>
      </c>
      <c r="C2468" s="1" t="s">
        <v>65415</v>
      </c>
      <c r="D2468" s="1" t="s">
        <v>65416</v>
      </c>
    </row>
    <row r="2469" ht="15.75" customHeight="1">
      <c r="A2469" s="1" t="s">
        <v>62502</v>
      </c>
      <c r="B2469" s="2">
        <v>777.0</v>
      </c>
      <c r="C2469" s="1" t="s">
        <v>65417</v>
      </c>
      <c r="D2469" s="1" t="s">
        <v>65418</v>
      </c>
    </row>
    <row r="2470" ht="15.75" customHeight="1">
      <c r="A2470" s="1" t="s">
        <v>62502</v>
      </c>
      <c r="B2470" s="2">
        <v>4923.0</v>
      </c>
      <c r="C2470" s="1" t="s">
        <v>65419</v>
      </c>
      <c r="D2470" s="1" t="s">
        <v>65420</v>
      </c>
    </row>
    <row r="2471" ht="15.75" customHeight="1">
      <c r="A2471" s="1" t="s">
        <v>62502</v>
      </c>
      <c r="B2471" s="2">
        <v>769.0</v>
      </c>
      <c r="C2471" s="1" t="s">
        <v>65421</v>
      </c>
      <c r="D2471" s="1" t="s">
        <v>65422</v>
      </c>
    </row>
    <row r="2472" ht="15.75" customHeight="1">
      <c r="A2472" s="1" t="s">
        <v>62502</v>
      </c>
      <c r="B2472" s="2">
        <v>4845.0</v>
      </c>
      <c r="C2472" s="1" t="s">
        <v>65423</v>
      </c>
      <c r="D2472" s="1" t="s">
        <v>65424</v>
      </c>
    </row>
    <row r="2473" ht="15.75" customHeight="1">
      <c r="A2473" s="1" t="s">
        <v>62502</v>
      </c>
      <c r="B2473" s="2">
        <v>5030.0</v>
      </c>
      <c r="C2473" s="1" t="s">
        <v>65425</v>
      </c>
      <c r="D2473" s="1" t="s">
        <v>65426</v>
      </c>
    </row>
    <row r="2474" ht="15.75" customHeight="1">
      <c r="A2474" s="1" t="s">
        <v>62502</v>
      </c>
      <c r="B2474" s="2">
        <v>2885.0</v>
      </c>
      <c r="C2474" s="1" t="s">
        <v>52846</v>
      </c>
      <c r="D2474" s="1" t="s">
        <v>65427</v>
      </c>
    </row>
    <row r="2475" ht="15.75" customHeight="1">
      <c r="A2475" s="1" t="s">
        <v>62502</v>
      </c>
      <c r="B2475" s="2">
        <v>4926.0</v>
      </c>
      <c r="C2475" s="1" t="s">
        <v>65428</v>
      </c>
      <c r="D2475" s="1" t="s">
        <v>65429</v>
      </c>
    </row>
    <row r="2476" ht="15.75" customHeight="1">
      <c r="A2476" s="1" t="s">
        <v>62502</v>
      </c>
      <c r="B2476" s="2">
        <v>1445.0</v>
      </c>
      <c r="C2476" s="1" t="s">
        <v>65430</v>
      </c>
      <c r="D2476" s="1" t="s">
        <v>65431</v>
      </c>
    </row>
    <row r="2477" ht="15.75" customHeight="1">
      <c r="A2477" s="1" t="s">
        <v>62502</v>
      </c>
      <c r="B2477" s="2">
        <v>4037.0</v>
      </c>
      <c r="C2477" s="1" t="s">
        <v>65432</v>
      </c>
      <c r="D2477" s="1" t="s">
        <v>65433</v>
      </c>
    </row>
    <row r="2478" ht="15.75" customHeight="1">
      <c r="A2478" s="1" t="s">
        <v>62502</v>
      </c>
      <c r="B2478" s="2">
        <v>1167.0</v>
      </c>
      <c r="C2478" s="1" t="s">
        <v>65434</v>
      </c>
      <c r="D2478" s="1" t="s">
        <v>65435</v>
      </c>
    </row>
    <row r="2479" ht="15.75" customHeight="1">
      <c r="A2479" s="1" t="s">
        <v>62502</v>
      </c>
      <c r="B2479" s="2">
        <v>3014.0</v>
      </c>
      <c r="C2479" s="1" t="s">
        <v>65436</v>
      </c>
      <c r="D2479" s="1" t="s">
        <v>65437</v>
      </c>
    </row>
    <row r="2480" ht="15.75" customHeight="1">
      <c r="A2480" s="1" t="s">
        <v>62502</v>
      </c>
      <c r="B2480" s="2">
        <v>5445.0</v>
      </c>
      <c r="C2480" s="1" t="s">
        <v>65438</v>
      </c>
      <c r="D2480" s="1" t="s">
        <v>65439</v>
      </c>
    </row>
    <row r="2481" ht="15.75" customHeight="1">
      <c r="A2481" s="1" t="s">
        <v>62502</v>
      </c>
      <c r="B2481" s="2">
        <v>2230.0</v>
      </c>
      <c r="C2481" s="1" t="s">
        <v>65440</v>
      </c>
      <c r="D2481" s="1" t="s">
        <v>65441</v>
      </c>
    </row>
    <row r="2482" ht="15.75" customHeight="1">
      <c r="A2482" s="1" t="s">
        <v>62502</v>
      </c>
      <c r="B2482" s="2">
        <v>4253.0</v>
      </c>
      <c r="C2482" s="1" t="s">
        <v>65442</v>
      </c>
      <c r="D2482" s="1" t="s">
        <v>65443</v>
      </c>
    </row>
    <row r="2483" ht="15.75" customHeight="1">
      <c r="A2483" s="1" t="s">
        <v>62502</v>
      </c>
      <c r="B2483" s="2">
        <v>1444.0</v>
      </c>
      <c r="C2483" s="1" t="s">
        <v>65444</v>
      </c>
      <c r="D2483" s="1" t="s">
        <v>65431</v>
      </c>
    </row>
    <row r="2484" ht="15.75" customHeight="1">
      <c r="A2484" s="1" t="s">
        <v>62502</v>
      </c>
      <c r="B2484" s="2">
        <v>3978.0</v>
      </c>
      <c r="C2484" s="1" t="s">
        <v>65445</v>
      </c>
      <c r="D2484" s="1" t="s">
        <v>65446</v>
      </c>
    </row>
    <row r="2485" ht="15.75" customHeight="1">
      <c r="A2485" s="1" t="s">
        <v>62502</v>
      </c>
      <c r="B2485" s="2">
        <v>5910.0</v>
      </c>
      <c r="C2485" s="1" t="s">
        <v>65447</v>
      </c>
      <c r="D2485" s="1" t="s">
        <v>65448</v>
      </c>
    </row>
    <row r="2486" ht="15.75" customHeight="1">
      <c r="A2486" s="1" t="s">
        <v>62502</v>
      </c>
      <c r="B2486" s="2">
        <v>2312.0</v>
      </c>
      <c r="C2486" s="1" t="s">
        <v>65449</v>
      </c>
      <c r="D2486" s="1" t="s">
        <v>65450</v>
      </c>
    </row>
    <row r="2487" ht="15.75" customHeight="1">
      <c r="A2487" s="1" t="s">
        <v>62502</v>
      </c>
      <c r="B2487" s="2">
        <v>4836.0</v>
      </c>
      <c r="C2487" s="1" t="s">
        <v>65451</v>
      </c>
      <c r="D2487" s="1" t="s">
        <v>65452</v>
      </c>
    </row>
    <row r="2488" ht="15.75" customHeight="1">
      <c r="A2488" s="1" t="s">
        <v>62502</v>
      </c>
      <c r="B2488" s="2">
        <v>3264.0</v>
      </c>
      <c r="C2488" s="1" t="s">
        <v>65453</v>
      </c>
      <c r="D2488" s="1" t="s">
        <v>65454</v>
      </c>
    </row>
    <row r="2489" ht="15.75" customHeight="1">
      <c r="A2489" s="1" t="s">
        <v>62502</v>
      </c>
      <c r="B2489" s="2">
        <v>4701.0</v>
      </c>
      <c r="C2489" s="1" t="s">
        <v>65455</v>
      </c>
      <c r="D2489" s="1" t="s">
        <v>65456</v>
      </c>
    </row>
    <row r="2490" ht="15.75" customHeight="1">
      <c r="A2490" s="1" t="s">
        <v>62502</v>
      </c>
      <c r="B2490" s="2">
        <v>2150.0</v>
      </c>
      <c r="C2490" s="1" t="s">
        <v>65457</v>
      </c>
      <c r="D2490" s="1" t="s">
        <v>65458</v>
      </c>
    </row>
    <row r="2491" ht="15.75" customHeight="1">
      <c r="A2491" s="1" t="s">
        <v>62502</v>
      </c>
      <c r="B2491" s="2">
        <v>4612.0</v>
      </c>
      <c r="C2491" s="1" t="s">
        <v>65459</v>
      </c>
      <c r="D2491" s="1" t="s">
        <v>65460</v>
      </c>
    </row>
    <row r="2492" ht="15.75" customHeight="1">
      <c r="A2492" s="1" t="s">
        <v>62502</v>
      </c>
      <c r="B2492" s="2">
        <v>929.0</v>
      </c>
      <c r="C2492" s="1" t="s">
        <v>65461</v>
      </c>
      <c r="D2492" s="1" t="s">
        <v>65462</v>
      </c>
    </row>
    <row r="2493" ht="15.75" customHeight="1">
      <c r="A2493" s="1" t="s">
        <v>62502</v>
      </c>
      <c r="B2493" s="2">
        <v>3743.0</v>
      </c>
      <c r="C2493" s="1" t="s">
        <v>65463</v>
      </c>
      <c r="D2493" s="1" t="s">
        <v>51555</v>
      </c>
    </row>
    <row r="2494" ht="15.75" customHeight="1">
      <c r="A2494" s="1" t="s">
        <v>62502</v>
      </c>
      <c r="B2494" s="2">
        <v>4833.0</v>
      </c>
      <c r="C2494" s="1" t="s">
        <v>65464</v>
      </c>
      <c r="D2494" s="1" t="s">
        <v>65465</v>
      </c>
    </row>
    <row r="2495" ht="15.75" customHeight="1">
      <c r="A2495" s="1" t="s">
        <v>62502</v>
      </c>
      <c r="B2495" s="2">
        <v>2533.0</v>
      </c>
      <c r="C2495" s="1" t="s">
        <v>65466</v>
      </c>
      <c r="D2495" s="1" t="s">
        <v>65467</v>
      </c>
    </row>
    <row r="2496" ht="15.75" customHeight="1">
      <c r="A2496" s="1" t="s">
        <v>62502</v>
      </c>
      <c r="B2496" s="2">
        <v>4698.0</v>
      </c>
      <c r="C2496" s="1" t="s">
        <v>65468</v>
      </c>
      <c r="D2496" s="1" t="s">
        <v>65456</v>
      </c>
    </row>
    <row r="2497" ht="15.75" customHeight="1">
      <c r="A2497" s="1" t="s">
        <v>62502</v>
      </c>
      <c r="B2497" s="2">
        <v>1874.0</v>
      </c>
      <c r="C2497" s="1" t="s">
        <v>65469</v>
      </c>
      <c r="D2497" s="1" t="s">
        <v>65470</v>
      </c>
    </row>
    <row r="2498" ht="15.75" customHeight="1">
      <c r="A2498" s="1" t="s">
        <v>62502</v>
      </c>
      <c r="B2498" s="2">
        <v>4008.0</v>
      </c>
      <c r="C2498" s="1" t="s">
        <v>65471</v>
      </c>
      <c r="D2498" s="1" t="s">
        <v>65472</v>
      </c>
    </row>
    <row r="2499" ht="15.75" customHeight="1">
      <c r="A2499" s="1" t="s">
        <v>62502</v>
      </c>
      <c r="B2499" s="2">
        <v>5015.0</v>
      </c>
      <c r="C2499" s="1" t="s">
        <v>65473</v>
      </c>
      <c r="D2499" s="1" t="s">
        <v>65474</v>
      </c>
    </row>
    <row r="2500" ht="15.75" customHeight="1">
      <c r="A2500" s="1" t="s">
        <v>62502</v>
      </c>
      <c r="B2500" s="2">
        <v>1299.0</v>
      </c>
      <c r="C2500" s="1" t="s">
        <v>65475</v>
      </c>
      <c r="D2500" s="1" t="s">
        <v>65476</v>
      </c>
    </row>
    <row r="2501" ht="15.75" customHeight="1">
      <c r="A2501" s="1" t="s">
        <v>62502</v>
      </c>
      <c r="B2501" s="2">
        <v>2937.0</v>
      </c>
      <c r="C2501" s="1" t="s">
        <v>65477</v>
      </c>
      <c r="D2501" s="1" t="s">
        <v>65478</v>
      </c>
    </row>
    <row r="2502" ht="15.75" customHeight="1">
      <c r="A2502" s="1" t="s">
        <v>62502</v>
      </c>
      <c r="B2502" s="2">
        <v>1885.0</v>
      </c>
      <c r="C2502" s="1" t="s">
        <v>65479</v>
      </c>
      <c r="D2502" s="1" t="s">
        <v>65480</v>
      </c>
    </row>
    <row r="2503" ht="15.75" customHeight="1">
      <c r="A2503" s="1" t="s">
        <v>62502</v>
      </c>
      <c r="B2503" s="2">
        <v>5489.0</v>
      </c>
      <c r="C2503" s="1" t="s">
        <v>65481</v>
      </c>
      <c r="D2503" s="1" t="s">
        <v>65482</v>
      </c>
    </row>
    <row r="2504" ht="15.75" customHeight="1">
      <c r="A2504" s="1" t="s">
        <v>62502</v>
      </c>
      <c r="B2504" s="2">
        <v>1597.0</v>
      </c>
      <c r="C2504" s="1" t="s">
        <v>65483</v>
      </c>
      <c r="D2504" s="1" t="s">
        <v>65484</v>
      </c>
    </row>
    <row r="2505" ht="15.75" customHeight="1">
      <c r="A2505" s="1" t="s">
        <v>62502</v>
      </c>
      <c r="B2505" s="2">
        <v>4099.0</v>
      </c>
      <c r="C2505" s="1" t="s">
        <v>65485</v>
      </c>
      <c r="D2505" s="1" t="s">
        <v>65486</v>
      </c>
    </row>
    <row r="2506" ht="15.75" customHeight="1">
      <c r="A2506" s="1" t="s">
        <v>62502</v>
      </c>
      <c r="B2506" s="2">
        <v>1895.0</v>
      </c>
      <c r="C2506" s="1" t="s">
        <v>65487</v>
      </c>
      <c r="D2506" s="1" t="s">
        <v>65488</v>
      </c>
    </row>
    <row r="2507" ht="15.75" customHeight="1">
      <c r="A2507" s="1" t="s">
        <v>62502</v>
      </c>
      <c r="B2507" s="2">
        <v>1797.0</v>
      </c>
      <c r="C2507" s="1" t="s">
        <v>65489</v>
      </c>
      <c r="D2507" s="1" t="s">
        <v>65490</v>
      </c>
    </row>
    <row r="2508" ht="15.75" customHeight="1">
      <c r="A2508" s="1" t="s">
        <v>62502</v>
      </c>
      <c r="B2508" s="2">
        <v>4373.0</v>
      </c>
      <c r="C2508" s="1" t="s">
        <v>65491</v>
      </c>
      <c r="D2508" s="1" t="s">
        <v>65492</v>
      </c>
    </row>
    <row r="2509" ht="15.75" customHeight="1">
      <c r="A2509" s="1" t="s">
        <v>62502</v>
      </c>
      <c r="B2509" s="2">
        <v>3167.0</v>
      </c>
      <c r="C2509" s="1" t="s">
        <v>65493</v>
      </c>
      <c r="D2509" s="1" t="s">
        <v>65494</v>
      </c>
    </row>
    <row r="2510" ht="15.75" customHeight="1">
      <c r="A2510" s="1" t="s">
        <v>62502</v>
      </c>
      <c r="B2510" s="2">
        <v>5526.0</v>
      </c>
      <c r="C2510" s="1" t="s">
        <v>65495</v>
      </c>
      <c r="D2510" s="1" t="s">
        <v>65496</v>
      </c>
    </row>
    <row r="2511" ht="15.75" customHeight="1">
      <c r="A2511" s="1" t="s">
        <v>62502</v>
      </c>
      <c r="B2511" s="2">
        <v>1727.0</v>
      </c>
      <c r="C2511" s="1" t="s">
        <v>65497</v>
      </c>
      <c r="D2511" s="1" t="s">
        <v>65498</v>
      </c>
    </row>
    <row r="2512" ht="15.75" customHeight="1">
      <c r="A2512" s="1" t="s">
        <v>62502</v>
      </c>
      <c r="B2512" s="2">
        <v>5427.0</v>
      </c>
      <c r="C2512" s="1" t="s">
        <v>65499</v>
      </c>
      <c r="D2512" s="1" t="s">
        <v>65500</v>
      </c>
    </row>
    <row r="2513" ht="15.75" customHeight="1">
      <c r="A2513" s="1" t="s">
        <v>62502</v>
      </c>
      <c r="B2513" s="2">
        <v>1704.0</v>
      </c>
      <c r="C2513" s="1" t="s">
        <v>65501</v>
      </c>
      <c r="D2513" s="1" t="s">
        <v>65502</v>
      </c>
    </row>
    <row r="2514" ht="15.75" customHeight="1">
      <c r="A2514" s="1" t="s">
        <v>62502</v>
      </c>
      <c r="B2514" s="2">
        <v>3179.0</v>
      </c>
      <c r="C2514" s="1" t="s">
        <v>65503</v>
      </c>
      <c r="D2514" s="1" t="s">
        <v>65504</v>
      </c>
    </row>
    <row r="2515" ht="15.75" customHeight="1">
      <c r="A2515" s="1" t="s">
        <v>62502</v>
      </c>
      <c r="B2515" s="2">
        <v>5531.0</v>
      </c>
      <c r="C2515" s="1" t="s">
        <v>65505</v>
      </c>
      <c r="D2515" s="1" t="s">
        <v>65506</v>
      </c>
    </row>
    <row r="2516" ht="15.75" customHeight="1">
      <c r="A2516" s="1" t="s">
        <v>62502</v>
      </c>
      <c r="B2516" s="2">
        <v>2966.0</v>
      </c>
      <c r="C2516" s="1" t="s">
        <v>65507</v>
      </c>
      <c r="D2516" s="1" t="s">
        <v>65508</v>
      </c>
    </row>
    <row r="2517" ht="15.75" customHeight="1">
      <c r="A2517" s="1" t="s">
        <v>62502</v>
      </c>
      <c r="B2517" s="2">
        <v>5494.0</v>
      </c>
      <c r="C2517" s="1" t="s">
        <v>65509</v>
      </c>
      <c r="D2517" s="1" t="s">
        <v>65510</v>
      </c>
    </row>
    <row r="2518" ht="15.75" customHeight="1">
      <c r="A2518" s="1" t="s">
        <v>62502</v>
      </c>
      <c r="B2518" s="2">
        <v>1707.0</v>
      </c>
      <c r="C2518" s="1" t="s">
        <v>65511</v>
      </c>
      <c r="D2518" s="1" t="s">
        <v>65512</v>
      </c>
    </row>
    <row r="2519" ht="15.75" customHeight="1">
      <c r="A2519" s="1" t="s">
        <v>62502</v>
      </c>
      <c r="B2519" s="2">
        <v>5345.0</v>
      </c>
      <c r="C2519" s="1" t="s">
        <v>65513</v>
      </c>
      <c r="D2519" s="1" t="s">
        <v>65514</v>
      </c>
    </row>
    <row r="2520" ht="15.75" customHeight="1">
      <c r="A2520" s="1" t="s">
        <v>62502</v>
      </c>
      <c r="B2520" s="2">
        <v>3903.0</v>
      </c>
      <c r="C2520" s="1" t="s">
        <v>65515</v>
      </c>
      <c r="D2520" s="1" t="s">
        <v>65516</v>
      </c>
    </row>
    <row r="2521" ht="15.75" customHeight="1">
      <c r="A2521" s="1" t="s">
        <v>62502</v>
      </c>
      <c r="B2521" s="2">
        <v>5969.0</v>
      </c>
      <c r="C2521" s="1" t="s">
        <v>65517</v>
      </c>
      <c r="D2521" s="1" t="s">
        <v>65518</v>
      </c>
    </row>
    <row r="2522" ht="15.75" customHeight="1">
      <c r="A2522" s="1" t="s">
        <v>62502</v>
      </c>
      <c r="B2522" s="2">
        <v>2587.0</v>
      </c>
      <c r="C2522" s="1" t="s">
        <v>65519</v>
      </c>
      <c r="D2522" s="1" t="s">
        <v>65520</v>
      </c>
    </row>
    <row r="2523" ht="15.75" customHeight="1">
      <c r="A2523" s="1" t="s">
        <v>62502</v>
      </c>
      <c r="B2523" s="2">
        <v>5143.0</v>
      </c>
      <c r="C2523" s="1" t="s">
        <v>65521</v>
      </c>
      <c r="D2523" s="1" t="s">
        <v>65522</v>
      </c>
    </row>
    <row r="2524" ht="15.75" customHeight="1">
      <c r="A2524" s="1" t="s">
        <v>62502</v>
      </c>
      <c r="B2524" s="2">
        <v>981.0</v>
      </c>
      <c r="C2524" s="1" t="s">
        <v>65523</v>
      </c>
      <c r="D2524" s="1" t="s">
        <v>65524</v>
      </c>
    </row>
    <row r="2525" ht="15.75" customHeight="1">
      <c r="A2525" s="1" t="s">
        <v>62502</v>
      </c>
      <c r="B2525" s="2">
        <v>4144.0</v>
      </c>
      <c r="C2525" s="1" t="s">
        <v>65525</v>
      </c>
      <c r="D2525" s="1" t="s">
        <v>65526</v>
      </c>
    </row>
    <row r="2526" ht="15.75" customHeight="1">
      <c r="A2526" s="1" t="s">
        <v>62502</v>
      </c>
      <c r="B2526" s="2">
        <v>3325.0</v>
      </c>
      <c r="C2526" s="1" t="s">
        <v>65527</v>
      </c>
      <c r="D2526" s="1" t="s">
        <v>65528</v>
      </c>
    </row>
    <row r="2527" ht="15.75" customHeight="1">
      <c r="A2527" s="1" t="s">
        <v>62502</v>
      </c>
      <c r="B2527" s="2">
        <v>5836.0</v>
      </c>
      <c r="C2527" s="1" t="s">
        <v>65529</v>
      </c>
      <c r="D2527" s="1" t="s">
        <v>65530</v>
      </c>
    </row>
    <row r="2528" ht="15.75" customHeight="1">
      <c r="A2528" s="1" t="s">
        <v>62502</v>
      </c>
      <c r="B2528" s="2">
        <v>1540.0</v>
      </c>
      <c r="C2528" s="1" t="s">
        <v>65531</v>
      </c>
      <c r="D2528" s="1" t="s">
        <v>65532</v>
      </c>
    </row>
    <row r="2529" ht="15.75" customHeight="1">
      <c r="A2529" s="1" t="s">
        <v>62502</v>
      </c>
      <c r="B2529" s="2">
        <v>5125.0</v>
      </c>
      <c r="C2529" s="1" t="s">
        <v>65533</v>
      </c>
      <c r="D2529" s="1" t="s">
        <v>65534</v>
      </c>
    </row>
    <row r="2530" ht="15.75" customHeight="1">
      <c r="A2530" s="1" t="s">
        <v>62502</v>
      </c>
      <c r="B2530" s="2">
        <v>150.0</v>
      </c>
      <c r="C2530" s="1" t="s">
        <v>65535</v>
      </c>
      <c r="D2530" s="1" t="s">
        <v>65536</v>
      </c>
    </row>
    <row r="2531" ht="15.75" customHeight="1">
      <c r="A2531" s="1" t="s">
        <v>62502</v>
      </c>
      <c r="B2531" s="2">
        <v>1359.0</v>
      </c>
      <c r="C2531" s="1" t="s">
        <v>65537</v>
      </c>
      <c r="D2531" s="1" t="s">
        <v>65538</v>
      </c>
    </row>
    <row r="2532" ht="15.75" customHeight="1">
      <c r="A2532" s="1" t="s">
        <v>62502</v>
      </c>
      <c r="B2532" s="2">
        <v>5351.0</v>
      </c>
      <c r="C2532" s="1" t="s">
        <v>65539</v>
      </c>
      <c r="D2532" s="1" t="s">
        <v>65540</v>
      </c>
    </row>
    <row r="2533" ht="15.75" customHeight="1">
      <c r="A2533" s="1" t="s">
        <v>62502</v>
      </c>
      <c r="B2533" s="2">
        <v>542.0</v>
      </c>
      <c r="C2533" s="1" t="s">
        <v>65541</v>
      </c>
      <c r="D2533" s="1" t="s">
        <v>65542</v>
      </c>
    </row>
    <row r="2534" ht="15.75" customHeight="1">
      <c r="A2534" s="1" t="s">
        <v>62502</v>
      </c>
      <c r="B2534" s="2">
        <v>4564.0</v>
      </c>
      <c r="C2534" s="1" t="s">
        <v>65543</v>
      </c>
      <c r="D2534" s="1" t="s">
        <v>65544</v>
      </c>
    </row>
    <row r="2535" ht="15.75" customHeight="1">
      <c r="A2535" s="1" t="s">
        <v>62502</v>
      </c>
      <c r="B2535" s="2">
        <v>1898.0</v>
      </c>
      <c r="C2535" s="1" t="s">
        <v>65545</v>
      </c>
      <c r="D2535" s="1" t="s">
        <v>65546</v>
      </c>
    </row>
    <row r="2536" ht="15.75" customHeight="1">
      <c r="A2536" s="1" t="s">
        <v>62502</v>
      </c>
      <c r="B2536" s="2">
        <v>543.0</v>
      </c>
      <c r="C2536" s="1" t="s">
        <v>65547</v>
      </c>
      <c r="D2536" s="1" t="s">
        <v>65548</v>
      </c>
    </row>
    <row r="2537" ht="15.75" customHeight="1">
      <c r="A2537" s="1" t="s">
        <v>62502</v>
      </c>
      <c r="B2537" s="2">
        <v>4695.0</v>
      </c>
      <c r="C2537" s="1" t="s">
        <v>65549</v>
      </c>
      <c r="D2537" s="1" t="s">
        <v>65550</v>
      </c>
    </row>
    <row r="2538" ht="15.75" customHeight="1">
      <c r="A2538" s="1" t="s">
        <v>62502</v>
      </c>
      <c r="B2538" s="2">
        <v>2131.0</v>
      </c>
      <c r="C2538" s="1" t="s">
        <v>65551</v>
      </c>
      <c r="D2538" s="1" t="s">
        <v>65552</v>
      </c>
    </row>
    <row r="2539" ht="15.75" customHeight="1">
      <c r="A2539" s="1" t="s">
        <v>62502</v>
      </c>
      <c r="B2539" s="2">
        <v>1363.0</v>
      </c>
      <c r="C2539" s="1" t="s">
        <v>65553</v>
      </c>
      <c r="D2539" s="1" t="s">
        <v>65554</v>
      </c>
    </row>
    <row r="2540" ht="15.75" customHeight="1">
      <c r="A2540" s="1" t="s">
        <v>62502</v>
      </c>
      <c r="B2540" s="2">
        <v>2224.0</v>
      </c>
      <c r="C2540" s="1" t="s">
        <v>51836</v>
      </c>
      <c r="D2540" s="1" t="s">
        <v>65555</v>
      </c>
    </row>
    <row r="2541" ht="15.75" customHeight="1">
      <c r="A2541" s="1" t="s">
        <v>62502</v>
      </c>
      <c r="B2541" s="2">
        <v>503.0</v>
      </c>
      <c r="C2541" s="1" t="s">
        <v>65556</v>
      </c>
      <c r="D2541" s="1" t="s">
        <v>53783</v>
      </c>
    </row>
    <row r="2542" ht="15.75" customHeight="1">
      <c r="A2542" s="1" t="s">
        <v>62502</v>
      </c>
      <c r="B2542" s="2">
        <v>1653.0</v>
      </c>
      <c r="C2542" s="1" t="s">
        <v>65557</v>
      </c>
      <c r="D2542" s="1" t="s">
        <v>65558</v>
      </c>
    </row>
    <row r="2543" ht="15.75" customHeight="1">
      <c r="A2543" s="1" t="s">
        <v>62502</v>
      </c>
      <c r="B2543" s="2">
        <v>4055.0</v>
      </c>
      <c r="C2543" s="1" t="s">
        <v>65559</v>
      </c>
      <c r="D2543" s="1" t="s">
        <v>65560</v>
      </c>
    </row>
    <row r="2544" ht="15.75" customHeight="1">
      <c r="A2544" s="1" t="s">
        <v>62502</v>
      </c>
      <c r="B2544" s="2">
        <v>1368.0</v>
      </c>
      <c r="C2544" s="1" t="s">
        <v>65561</v>
      </c>
      <c r="D2544" s="1" t="s">
        <v>65562</v>
      </c>
    </row>
    <row r="2545" ht="15.75" customHeight="1">
      <c r="A2545" s="1" t="s">
        <v>62502</v>
      </c>
      <c r="B2545" s="2">
        <v>2462.0</v>
      </c>
      <c r="C2545" s="1" t="s">
        <v>65563</v>
      </c>
      <c r="D2545" s="1" t="s">
        <v>65564</v>
      </c>
    </row>
    <row r="2546" ht="15.75" customHeight="1">
      <c r="A2546" s="1" t="s">
        <v>62502</v>
      </c>
      <c r="B2546" s="2">
        <v>607.0</v>
      </c>
      <c r="C2546" s="1" t="s">
        <v>65565</v>
      </c>
      <c r="D2546" s="1" t="s">
        <v>65566</v>
      </c>
    </row>
    <row r="2547" ht="15.75" customHeight="1">
      <c r="A2547" s="1" t="s">
        <v>62502</v>
      </c>
      <c r="B2547" s="2">
        <v>1949.0</v>
      </c>
      <c r="C2547" s="1" t="s">
        <v>65567</v>
      </c>
      <c r="D2547" s="1" t="s">
        <v>65568</v>
      </c>
    </row>
    <row r="2548" ht="15.75" customHeight="1">
      <c r="A2548" s="1" t="s">
        <v>62502</v>
      </c>
      <c r="B2548" s="2">
        <v>1639.0</v>
      </c>
      <c r="C2548" s="1" t="s">
        <v>65569</v>
      </c>
      <c r="D2548" s="1" t="s">
        <v>65570</v>
      </c>
    </row>
    <row r="2549" ht="15.75" customHeight="1">
      <c r="A2549" s="1" t="s">
        <v>62502</v>
      </c>
      <c r="B2549" s="2">
        <v>3636.0</v>
      </c>
      <c r="C2549" s="1" t="s">
        <v>65571</v>
      </c>
      <c r="D2549" s="1" t="s">
        <v>65572</v>
      </c>
    </row>
    <row r="2550" ht="15.75" customHeight="1">
      <c r="A2550" s="1" t="s">
        <v>62502</v>
      </c>
      <c r="B2550" s="2">
        <v>4734.0</v>
      </c>
      <c r="C2550" s="1" t="s">
        <v>65573</v>
      </c>
      <c r="D2550" s="1" t="s">
        <v>65574</v>
      </c>
    </row>
    <row r="2551" ht="15.75" customHeight="1">
      <c r="A2551" s="1" t="s">
        <v>62502</v>
      </c>
      <c r="B2551" s="2">
        <v>1309.0</v>
      </c>
      <c r="C2551" s="1" t="s">
        <v>65575</v>
      </c>
      <c r="D2551" s="1" t="s">
        <v>65576</v>
      </c>
    </row>
    <row r="2552" ht="15.75" customHeight="1">
      <c r="A2552" s="1" t="s">
        <v>62502</v>
      </c>
      <c r="B2552" s="2">
        <v>3996.0</v>
      </c>
      <c r="C2552" s="1" t="s">
        <v>65577</v>
      </c>
      <c r="D2552" s="1" t="s">
        <v>65472</v>
      </c>
    </row>
    <row r="2553" ht="15.75" customHeight="1">
      <c r="A2553" s="1" t="s">
        <v>62502</v>
      </c>
      <c r="B2553" s="2">
        <v>2693.0</v>
      </c>
      <c r="C2553" s="1" t="s">
        <v>65578</v>
      </c>
      <c r="D2553" s="1" t="s">
        <v>65579</v>
      </c>
    </row>
    <row r="2554" ht="15.75" customHeight="1">
      <c r="A2554" s="1" t="s">
        <v>62502</v>
      </c>
      <c r="B2554" s="2">
        <v>2371.0</v>
      </c>
      <c r="C2554" s="1" t="s">
        <v>65580</v>
      </c>
      <c r="D2554" s="1" t="s">
        <v>65581</v>
      </c>
    </row>
    <row r="2555" ht="15.75" customHeight="1">
      <c r="A2555" s="1" t="s">
        <v>62502</v>
      </c>
      <c r="B2555" s="2">
        <v>4250.0</v>
      </c>
      <c r="C2555" s="1" t="s">
        <v>65582</v>
      </c>
      <c r="D2555" s="1" t="s">
        <v>65583</v>
      </c>
    </row>
    <row r="2556" ht="15.75" customHeight="1">
      <c r="A2556" s="1" t="s">
        <v>62502</v>
      </c>
      <c r="B2556" s="2">
        <v>608.0</v>
      </c>
      <c r="C2556" s="1" t="s">
        <v>65584</v>
      </c>
      <c r="D2556" s="1" t="s">
        <v>65585</v>
      </c>
    </row>
    <row r="2557" ht="15.75" customHeight="1">
      <c r="A2557" s="1" t="s">
        <v>62502</v>
      </c>
      <c r="B2557" s="2">
        <v>3198.0</v>
      </c>
      <c r="C2557" s="1" t="s">
        <v>65586</v>
      </c>
      <c r="D2557" s="1" t="s">
        <v>65587</v>
      </c>
    </row>
    <row r="2558" ht="15.75" customHeight="1">
      <c r="A2558" s="1" t="s">
        <v>62502</v>
      </c>
      <c r="B2558" s="2">
        <v>2392.0</v>
      </c>
      <c r="C2558" s="1" t="s">
        <v>65588</v>
      </c>
      <c r="D2558" s="1" t="s">
        <v>65589</v>
      </c>
    </row>
    <row r="2559" ht="15.75" customHeight="1">
      <c r="A2559" s="1" t="s">
        <v>62502</v>
      </c>
      <c r="B2559" s="2">
        <v>858.0</v>
      </c>
      <c r="C2559" s="1" t="s">
        <v>65590</v>
      </c>
      <c r="D2559" s="1" t="s">
        <v>65591</v>
      </c>
    </row>
    <row r="2560" ht="15.75" customHeight="1">
      <c r="A2560" s="1" t="s">
        <v>62502</v>
      </c>
      <c r="B2560" s="2">
        <v>1958.0</v>
      </c>
      <c r="C2560" s="1" t="s">
        <v>65592</v>
      </c>
      <c r="D2560" s="1" t="s">
        <v>65593</v>
      </c>
    </row>
    <row r="2561" ht="15.75" customHeight="1">
      <c r="A2561" s="1" t="s">
        <v>62502</v>
      </c>
      <c r="B2561" s="2">
        <v>721.0</v>
      </c>
      <c r="C2561" s="1" t="s">
        <v>65594</v>
      </c>
      <c r="D2561" s="1" t="s">
        <v>65595</v>
      </c>
    </row>
    <row r="2562" ht="15.75" customHeight="1">
      <c r="A2562" s="1" t="s">
        <v>62502</v>
      </c>
      <c r="B2562" s="2">
        <v>123.0</v>
      </c>
      <c r="C2562" s="1" t="s">
        <v>65596</v>
      </c>
      <c r="D2562" s="1" t="s">
        <v>65597</v>
      </c>
    </row>
    <row r="2563" ht="15.75" customHeight="1">
      <c r="A2563" s="1" t="s">
        <v>62502</v>
      </c>
      <c r="B2563" s="2">
        <v>1071.0</v>
      </c>
      <c r="C2563" s="1" t="s">
        <v>65598</v>
      </c>
      <c r="D2563" s="1" t="s">
        <v>65599</v>
      </c>
    </row>
    <row r="2564" ht="15.75" customHeight="1">
      <c r="A2564" s="1" t="s">
        <v>62502</v>
      </c>
      <c r="B2564" s="2">
        <v>2181.0</v>
      </c>
      <c r="C2564" s="1" t="s">
        <v>65600</v>
      </c>
      <c r="D2564" s="1" t="s">
        <v>65601</v>
      </c>
    </row>
    <row r="2565" ht="15.75" customHeight="1">
      <c r="A2565" s="1" t="s">
        <v>62502</v>
      </c>
      <c r="B2565" s="2">
        <v>846.0</v>
      </c>
      <c r="C2565" s="1" t="s">
        <v>65602</v>
      </c>
      <c r="D2565" s="1" t="s">
        <v>65603</v>
      </c>
    </row>
    <row r="2566" ht="15.75" customHeight="1">
      <c r="A2566" s="1" t="s">
        <v>62502</v>
      </c>
      <c r="B2566" s="2">
        <v>1600.0</v>
      </c>
      <c r="C2566" s="1" t="s">
        <v>53892</v>
      </c>
      <c r="D2566" s="1" t="s">
        <v>65604</v>
      </c>
    </row>
    <row r="2567" ht="15.75" customHeight="1">
      <c r="A2567" s="1" t="s">
        <v>62502</v>
      </c>
      <c r="B2567" s="2">
        <v>200.0</v>
      </c>
      <c r="C2567" s="1" t="s">
        <v>65605</v>
      </c>
      <c r="D2567" s="1" t="s">
        <v>65606</v>
      </c>
    </row>
    <row r="2568" ht="15.75" customHeight="1">
      <c r="A2568" s="1" t="s">
        <v>62502</v>
      </c>
      <c r="B2568" s="2">
        <v>1187.0</v>
      </c>
      <c r="C2568" s="1" t="s">
        <v>65607</v>
      </c>
      <c r="D2568" s="1" t="s">
        <v>65608</v>
      </c>
    </row>
    <row r="2569" ht="15.75" customHeight="1">
      <c r="A2569" s="1" t="s">
        <v>62502</v>
      </c>
      <c r="B2569" s="2">
        <v>5898.0</v>
      </c>
      <c r="C2569" s="1" t="s">
        <v>65609</v>
      </c>
      <c r="D2569" s="1" t="s">
        <v>65610</v>
      </c>
    </row>
    <row r="2570" ht="15.75" customHeight="1">
      <c r="A2570" s="1" t="s">
        <v>62502</v>
      </c>
      <c r="B2570" s="2">
        <v>1543.0</v>
      </c>
      <c r="C2570" s="1" t="s">
        <v>65611</v>
      </c>
      <c r="D2570" s="1" t="s">
        <v>65612</v>
      </c>
    </row>
    <row r="2571" ht="15.75" customHeight="1">
      <c r="A2571" s="1" t="s">
        <v>62502</v>
      </c>
      <c r="B2571" s="2">
        <v>3683.0</v>
      </c>
      <c r="C2571" s="1" t="s">
        <v>65613</v>
      </c>
      <c r="D2571" s="1" t="s">
        <v>65614</v>
      </c>
    </row>
    <row r="2572" ht="15.75" customHeight="1">
      <c r="A2572" s="1" t="s">
        <v>62502</v>
      </c>
      <c r="B2572" s="2">
        <v>2948.0</v>
      </c>
      <c r="C2572" s="1" t="s">
        <v>65615</v>
      </c>
      <c r="D2572" s="1" t="s">
        <v>65616</v>
      </c>
    </row>
    <row r="2573" ht="15.75" customHeight="1">
      <c r="A2573" s="1" t="s">
        <v>62502</v>
      </c>
      <c r="B2573" s="2">
        <v>1741.0</v>
      </c>
      <c r="C2573" s="1" t="s">
        <v>54180</v>
      </c>
      <c r="D2573" s="1" t="s">
        <v>65617</v>
      </c>
    </row>
    <row r="2574" ht="15.75" customHeight="1">
      <c r="A2574" s="1" t="s">
        <v>62502</v>
      </c>
      <c r="B2574" s="2">
        <v>3742.0</v>
      </c>
      <c r="C2574" s="1" t="s">
        <v>65618</v>
      </c>
      <c r="D2574" s="1" t="s">
        <v>65619</v>
      </c>
    </row>
    <row r="2575" ht="15.75" customHeight="1">
      <c r="A2575" s="1" t="s">
        <v>62502</v>
      </c>
      <c r="B2575" s="2">
        <v>358.0</v>
      </c>
      <c r="C2575" s="1" t="s">
        <v>65620</v>
      </c>
      <c r="D2575" s="1" t="s">
        <v>65621</v>
      </c>
    </row>
    <row r="2576" ht="15.75" customHeight="1">
      <c r="A2576" s="1" t="s">
        <v>62502</v>
      </c>
      <c r="B2576" s="2">
        <v>2949.0</v>
      </c>
      <c r="C2576" s="1" t="s">
        <v>65622</v>
      </c>
      <c r="D2576" s="1" t="s">
        <v>65623</v>
      </c>
    </row>
    <row r="2577" ht="15.75" customHeight="1">
      <c r="A2577" s="1" t="s">
        <v>62502</v>
      </c>
      <c r="B2577" s="2">
        <v>2782.0</v>
      </c>
      <c r="C2577" s="1" t="s">
        <v>65624</v>
      </c>
      <c r="D2577" s="1" t="s">
        <v>65625</v>
      </c>
    </row>
    <row r="2578" ht="15.75" customHeight="1">
      <c r="A2578" s="1" t="s">
        <v>62502</v>
      </c>
      <c r="B2578" s="2">
        <v>3806.0</v>
      </c>
      <c r="C2578" s="1" t="s">
        <v>65626</v>
      </c>
      <c r="D2578" s="1" t="s">
        <v>65627</v>
      </c>
    </row>
    <row r="2579" ht="15.75" customHeight="1">
      <c r="A2579" s="1" t="s">
        <v>62502</v>
      </c>
      <c r="B2579" s="2">
        <v>5107.0</v>
      </c>
      <c r="C2579" s="1" t="s">
        <v>65628</v>
      </c>
      <c r="D2579" s="1" t="s">
        <v>65629</v>
      </c>
    </row>
    <row r="2580" ht="15.75" customHeight="1">
      <c r="A2580" s="1" t="s">
        <v>62502</v>
      </c>
      <c r="B2580" s="2">
        <v>5272.0</v>
      </c>
      <c r="C2580" s="1" t="s">
        <v>65630</v>
      </c>
      <c r="D2580" s="1" t="s">
        <v>65631</v>
      </c>
    </row>
    <row r="2581" ht="15.75" customHeight="1">
      <c r="A2581" s="1" t="s">
        <v>62502</v>
      </c>
      <c r="B2581" s="2">
        <v>5055.0</v>
      </c>
      <c r="C2581" s="1" t="s">
        <v>65632</v>
      </c>
      <c r="D2581" s="1" t="s">
        <v>53520</v>
      </c>
    </row>
    <row r="2582" ht="15.75" customHeight="1">
      <c r="A2582" s="1" t="s">
        <v>62502</v>
      </c>
      <c r="B2582" s="2">
        <v>5232.0</v>
      </c>
      <c r="C2582" s="1" t="s">
        <v>65633</v>
      </c>
      <c r="D2582" s="1" t="s">
        <v>65634</v>
      </c>
    </row>
    <row r="2583" ht="15.75" customHeight="1">
      <c r="A2583" s="1" t="s">
        <v>62502</v>
      </c>
      <c r="B2583" s="2">
        <v>1713.0</v>
      </c>
      <c r="C2583" s="1" t="s">
        <v>65635</v>
      </c>
      <c r="D2583" s="1" t="s">
        <v>65636</v>
      </c>
    </row>
    <row r="2584" ht="15.75" customHeight="1">
      <c r="A2584" s="1" t="s">
        <v>62502</v>
      </c>
      <c r="B2584" s="2">
        <v>5168.0</v>
      </c>
      <c r="C2584" s="1" t="s">
        <v>65637</v>
      </c>
      <c r="D2584" s="1" t="s">
        <v>65638</v>
      </c>
    </row>
    <row r="2585" ht="15.75" customHeight="1">
      <c r="A2585" s="1" t="s">
        <v>62502</v>
      </c>
      <c r="B2585" s="2">
        <v>1681.0</v>
      </c>
      <c r="C2585" s="1" t="s">
        <v>65639</v>
      </c>
      <c r="D2585" s="1" t="s">
        <v>65640</v>
      </c>
    </row>
    <row r="2586" ht="15.75" customHeight="1">
      <c r="A2586" s="1" t="s">
        <v>62502</v>
      </c>
      <c r="B2586" s="2">
        <v>5079.0</v>
      </c>
      <c r="C2586" s="1" t="s">
        <v>65641</v>
      </c>
      <c r="D2586" s="1" t="s">
        <v>65642</v>
      </c>
    </row>
    <row r="2587" ht="15.75" customHeight="1">
      <c r="A2587" s="1" t="s">
        <v>62502</v>
      </c>
      <c r="B2587" s="2">
        <v>5266.0</v>
      </c>
      <c r="C2587" s="1" t="s">
        <v>65643</v>
      </c>
      <c r="D2587" s="1" t="s">
        <v>65644</v>
      </c>
    </row>
    <row r="2588" ht="15.75" customHeight="1">
      <c r="A2588" s="1" t="s">
        <v>62502</v>
      </c>
      <c r="B2588" s="2">
        <v>1751.0</v>
      </c>
      <c r="C2588" s="1" t="s">
        <v>65645</v>
      </c>
      <c r="D2588" s="1" t="s">
        <v>65646</v>
      </c>
    </row>
    <row r="2589" ht="15.75" customHeight="1">
      <c r="A2589" s="1" t="s">
        <v>62502</v>
      </c>
      <c r="B2589" s="2">
        <v>5230.0</v>
      </c>
      <c r="C2589" s="1" t="s">
        <v>65647</v>
      </c>
      <c r="D2589" s="1" t="s">
        <v>65648</v>
      </c>
    </row>
    <row r="2590" ht="15.75" customHeight="1">
      <c r="A2590" s="1" t="s">
        <v>62502</v>
      </c>
      <c r="B2590" s="2">
        <v>1682.0</v>
      </c>
      <c r="C2590" s="1" t="s">
        <v>65649</v>
      </c>
      <c r="D2590" s="1" t="s">
        <v>65650</v>
      </c>
    </row>
    <row r="2591" ht="15.75" customHeight="1">
      <c r="A2591" s="1" t="s">
        <v>62502</v>
      </c>
      <c r="B2591" s="2">
        <v>2655.0</v>
      </c>
      <c r="C2591" s="1" t="s">
        <v>65651</v>
      </c>
      <c r="D2591" s="1" t="s">
        <v>65652</v>
      </c>
    </row>
    <row r="2592" ht="15.75" customHeight="1">
      <c r="A2592" s="1" t="s">
        <v>62502</v>
      </c>
      <c r="B2592" s="2">
        <v>1617.0</v>
      </c>
      <c r="C2592" s="1" t="s">
        <v>65653</v>
      </c>
      <c r="D2592" s="1" t="s">
        <v>65654</v>
      </c>
    </row>
    <row r="2593" ht="15.75" customHeight="1">
      <c r="A2593" s="1" t="s">
        <v>62502</v>
      </c>
      <c r="B2593" s="2">
        <v>2381.0</v>
      </c>
      <c r="C2593" s="1" t="s">
        <v>65655</v>
      </c>
      <c r="D2593" s="1" t="s">
        <v>65656</v>
      </c>
    </row>
    <row r="2594" ht="15.75" customHeight="1">
      <c r="A2594" s="1" t="s">
        <v>62502</v>
      </c>
      <c r="B2594" s="2">
        <v>4994.0</v>
      </c>
      <c r="C2594" s="1" t="s">
        <v>65657</v>
      </c>
      <c r="D2594" s="1" t="s">
        <v>65658</v>
      </c>
    </row>
    <row r="2595" ht="15.75" customHeight="1">
      <c r="A2595" s="1" t="s">
        <v>62502</v>
      </c>
      <c r="B2595" s="2">
        <v>2347.0</v>
      </c>
      <c r="C2595" s="1" t="s">
        <v>65659</v>
      </c>
      <c r="D2595" s="1" t="s">
        <v>65660</v>
      </c>
    </row>
    <row r="2596" ht="15.75" customHeight="1">
      <c r="A2596" s="1" t="s">
        <v>62502</v>
      </c>
      <c r="B2596" s="2">
        <v>3796.0</v>
      </c>
      <c r="C2596" s="1" t="s">
        <v>65661</v>
      </c>
      <c r="D2596" s="1" t="s">
        <v>65662</v>
      </c>
    </row>
    <row r="2597" ht="15.75" customHeight="1">
      <c r="A2597" s="1" t="s">
        <v>62502</v>
      </c>
      <c r="B2597" s="2">
        <v>2177.0</v>
      </c>
      <c r="C2597" s="1" t="s">
        <v>65663</v>
      </c>
      <c r="D2597" s="1" t="s">
        <v>65664</v>
      </c>
    </row>
    <row r="2598" ht="15.75" customHeight="1">
      <c r="A2598" s="1" t="s">
        <v>62502</v>
      </c>
      <c r="B2598" s="2">
        <v>1569.0</v>
      </c>
      <c r="C2598" s="1" t="s">
        <v>65665</v>
      </c>
      <c r="D2598" s="1" t="s">
        <v>65666</v>
      </c>
    </row>
    <row r="2599" ht="15.75" customHeight="1">
      <c r="A2599" s="1" t="s">
        <v>62502</v>
      </c>
      <c r="B2599" s="2">
        <v>2370.0</v>
      </c>
      <c r="C2599" s="1" t="s">
        <v>65667</v>
      </c>
      <c r="D2599" s="1" t="s">
        <v>65668</v>
      </c>
    </row>
    <row r="2600" ht="15.75" customHeight="1">
      <c r="A2600" s="1" t="s">
        <v>62502</v>
      </c>
      <c r="B2600" s="2">
        <v>4631.0</v>
      </c>
      <c r="C2600" s="1" t="s">
        <v>65669</v>
      </c>
      <c r="D2600" s="1" t="s">
        <v>65670</v>
      </c>
    </row>
    <row r="2601" ht="15.75" customHeight="1">
      <c r="A2601" s="1" t="s">
        <v>62502</v>
      </c>
      <c r="B2601" s="2">
        <v>2280.0</v>
      </c>
      <c r="C2601" s="1" t="s">
        <v>65671</v>
      </c>
      <c r="D2601" s="1" t="s">
        <v>65672</v>
      </c>
    </row>
    <row r="2602" ht="15.75" customHeight="1">
      <c r="A2602" s="1" t="s">
        <v>62502</v>
      </c>
      <c r="B2602" s="2">
        <v>829.0</v>
      </c>
      <c r="C2602" s="1" t="s">
        <v>65673</v>
      </c>
      <c r="D2602" s="1" t="s">
        <v>65674</v>
      </c>
    </row>
    <row r="2603" ht="15.75" customHeight="1">
      <c r="A2603" s="1" t="s">
        <v>62502</v>
      </c>
      <c r="B2603" s="2">
        <v>1967.0</v>
      </c>
      <c r="C2603" s="1" t="s">
        <v>65675</v>
      </c>
      <c r="D2603" s="1" t="s">
        <v>65676</v>
      </c>
    </row>
    <row r="2604" ht="15.75" customHeight="1">
      <c r="A2604" s="1" t="s">
        <v>62502</v>
      </c>
      <c r="B2604" s="2">
        <v>440.0</v>
      </c>
      <c r="C2604" s="1" t="s">
        <v>65677</v>
      </c>
      <c r="D2604" s="1" t="s">
        <v>65678</v>
      </c>
    </row>
    <row r="2605" ht="15.75" customHeight="1">
      <c r="A2605" s="1" t="s">
        <v>62502</v>
      </c>
      <c r="B2605" s="2">
        <v>911.0</v>
      </c>
      <c r="C2605" s="1" t="s">
        <v>65679</v>
      </c>
      <c r="D2605" s="1" t="s">
        <v>65680</v>
      </c>
    </row>
    <row r="2606" ht="15.75" customHeight="1">
      <c r="A2606" s="1" t="s">
        <v>62502</v>
      </c>
      <c r="B2606" s="2">
        <v>5887.0</v>
      </c>
      <c r="C2606" s="1" t="s">
        <v>65681</v>
      </c>
      <c r="D2606" s="1" t="s">
        <v>65682</v>
      </c>
    </row>
    <row r="2607" ht="15.75" customHeight="1">
      <c r="A2607" s="1" t="s">
        <v>62502</v>
      </c>
      <c r="B2607" s="2">
        <v>851.0</v>
      </c>
      <c r="C2607" s="1" t="s">
        <v>65683</v>
      </c>
      <c r="D2607" s="1" t="s">
        <v>65684</v>
      </c>
    </row>
    <row r="2608" ht="15.75" customHeight="1">
      <c r="A2608" s="1" t="s">
        <v>62502</v>
      </c>
      <c r="B2608" s="2">
        <v>2456.0</v>
      </c>
      <c r="C2608" s="1" t="s">
        <v>65685</v>
      </c>
      <c r="D2608" s="1" t="s">
        <v>65686</v>
      </c>
    </row>
    <row r="2609" ht="15.75" customHeight="1">
      <c r="A2609" s="1" t="s">
        <v>62502</v>
      </c>
      <c r="B2609" s="2">
        <v>641.0</v>
      </c>
      <c r="C2609" s="1" t="s">
        <v>65687</v>
      </c>
      <c r="D2609" s="1" t="s">
        <v>65688</v>
      </c>
    </row>
    <row r="2610" ht="15.75" customHeight="1">
      <c r="A2610" s="1" t="s">
        <v>62502</v>
      </c>
      <c r="B2610" s="2">
        <v>912.0</v>
      </c>
      <c r="C2610" s="1" t="s">
        <v>65689</v>
      </c>
      <c r="D2610" s="1" t="s">
        <v>65690</v>
      </c>
    </row>
    <row r="2611" ht="15.75" customHeight="1">
      <c r="A2611" s="1" t="s">
        <v>62502</v>
      </c>
      <c r="B2611" s="2">
        <v>355.0</v>
      </c>
      <c r="C2611" s="1" t="s">
        <v>65691</v>
      </c>
      <c r="D2611" s="1" t="s">
        <v>65692</v>
      </c>
    </row>
    <row r="2612" ht="15.75" customHeight="1">
      <c r="A2612" s="1" t="s">
        <v>62502</v>
      </c>
      <c r="B2612" s="2">
        <v>890.0</v>
      </c>
      <c r="C2612" s="1" t="s">
        <v>65693</v>
      </c>
      <c r="D2612" s="1" t="s">
        <v>65694</v>
      </c>
    </row>
    <row r="2613" ht="15.75" customHeight="1">
      <c r="A2613" s="1" t="s">
        <v>62502</v>
      </c>
      <c r="B2613" s="2">
        <v>3968.0</v>
      </c>
      <c r="C2613" s="1" t="s">
        <v>65695</v>
      </c>
      <c r="D2613" s="1" t="s">
        <v>65696</v>
      </c>
    </row>
    <row r="2614" ht="15.75" customHeight="1">
      <c r="A2614" s="1" t="s">
        <v>62502</v>
      </c>
      <c r="B2614" s="2">
        <v>999.0</v>
      </c>
      <c r="C2614" s="1" t="s">
        <v>65697</v>
      </c>
      <c r="D2614" s="1" t="s">
        <v>65698</v>
      </c>
    </row>
    <row r="2615" ht="15.75" customHeight="1">
      <c r="A2615" s="1" t="s">
        <v>62502</v>
      </c>
      <c r="B2615" s="2">
        <v>121.0</v>
      </c>
      <c r="C2615" s="1" t="s">
        <v>65699</v>
      </c>
      <c r="D2615" s="1" t="s">
        <v>65700</v>
      </c>
    </row>
    <row r="2616" ht="15.75" customHeight="1">
      <c r="A2616" s="1" t="s">
        <v>62502</v>
      </c>
      <c r="B2616" s="2">
        <v>1536.0</v>
      </c>
      <c r="C2616" s="1" t="s">
        <v>65701</v>
      </c>
      <c r="D2616" s="1" t="s">
        <v>65702</v>
      </c>
    </row>
    <row r="2617" ht="15.75" customHeight="1">
      <c r="A2617" s="1" t="s">
        <v>62502</v>
      </c>
      <c r="B2617" s="2">
        <v>4877.0</v>
      </c>
      <c r="C2617" s="1" t="s">
        <v>65703</v>
      </c>
      <c r="D2617" s="1" t="s">
        <v>65704</v>
      </c>
    </row>
    <row r="2618" ht="15.75" customHeight="1">
      <c r="A2618" s="1" t="s">
        <v>62502</v>
      </c>
      <c r="B2618" s="2">
        <v>1039.0</v>
      </c>
      <c r="C2618" s="1" t="s">
        <v>65705</v>
      </c>
      <c r="D2618" s="1" t="s">
        <v>65706</v>
      </c>
    </row>
    <row r="2619" ht="15.75" customHeight="1">
      <c r="A2619" s="1" t="s">
        <v>62502</v>
      </c>
      <c r="B2619" s="2">
        <v>2220.0</v>
      </c>
      <c r="C2619" s="1" t="s">
        <v>65707</v>
      </c>
      <c r="D2619" s="1" t="s">
        <v>65708</v>
      </c>
    </row>
    <row r="2620" ht="15.75" customHeight="1">
      <c r="A2620" s="1" t="s">
        <v>62502</v>
      </c>
      <c r="B2620" s="2">
        <v>153.0</v>
      </c>
      <c r="C2620" s="1" t="s">
        <v>50034</v>
      </c>
      <c r="D2620" s="1" t="s">
        <v>65709</v>
      </c>
    </row>
    <row r="2621" ht="15.75" customHeight="1">
      <c r="A2621" s="1" t="s">
        <v>62502</v>
      </c>
      <c r="B2621" s="2">
        <v>2178.0</v>
      </c>
      <c r="C2621" s="1" t="s">
        <v>65710</v>
      </c>
      <c r="D2621" s="1" t="s">
        <v>65711</v>
      </c>
    </row>
    <row r="2622" ht="15.75" customHeight="1">
      <c r="A2622" s="1" t="s">
        <v>62502</v>
      </c>
      <c r="B2622" s="2">
        <v>37.0</v>
      </c>
      <c r="C2622" s="1" t="s">
        <v>65712</v>
      </c>
      <c r="D2622" s="1" t="s">
        <v>65713</v>
      </c>
    </row>
    <row r="2623" ht="15.75" customHeight="1">
      <c r="A2623" s="1" t="s">
        <v>62502</v>
      </c>
      <c r="B2623" s="2">
        <v>1526.0</v>
      </c>
      <c r="C2623" s="1" t="s">
        <v>65714</v>
      </c>
      <c r="D2623" s="1" t="s">
        <v>65715</v>
      </c>
    </row>
    <row r="2624" ht="15.75" customHeight="1">
      <c r="A2624" s="1" t="s">
        <v>62502</v>
      </c>
      <c r="B2624" s="2">
        <v>4865.0</v>
      </c>
      <c r="C2624" s="1" t="s">
        <v>65716</v>
      </c>
      <c r="D2624" s="1" t="s">
        <v>65717</v>
      </c>
    </row>
    <row r="2625" ht="15.75" customHeight="1">
      <c r="A2625" s="1" t="s">
        <v>62502</v>
      </c>
      <c r="B2625" s="2">
        <v>1329.0</v>
      </c>
      <c r="C2625" s="1" t="s">
        <v>65718</v>
      </c>
      <c r="D2625" s="1" t="s">
        <v>65719</v>
      </c>
    </row>
    <row r="2626" ht="15.75" customHeight="1">
      <c r="A2626" s="1" t="s">
        <v>62502</v>
      </c>
      <c r="B2626" s="2">
        <v>5207.0</v>
      </c>
      <c r="C2626" s="1" t="s">
        <v>65720</v>
      </c>
      <c r="D2626" s="1" t="s">
        <v>65721</v>
      </c>
    </row>
    <row r="2627" ht="15.75" customHeight="1">
      <c r="A2627" s="1" t="s">
        <v>62502</v>
      </c>
      <c r="B2627" s="2">
        <v>5806.0</v>
      </c>
      <c r="C2627" s="1" t="s">
        <v>65722</v>
      </c>
      <c r="D2627" s="1" t="s">
        <v>65723</v>
      </c>
    </row>
    <row r="2628" ht="15.75" customHeight="1">
      <c r="A2628" s="1" t="s">
        <v>62502</v>
      </c>
      <c r="B2628" s="2">
        <v>5165.0</v>
      </c>
      <c r="C2628" s="1" t="s">
        <v>65724</v>
      </c>
      <c r="D2628" s="1" t="s">
        <v>65725</v>
      </c>
    </row>
    <row r="2629" ht="15.75" customHeight="1">
      <c r="A2629" s="1" t="s">
        <v>62502</v>
      </c>
      <c r="B2629" s="2">
        <v>5294.0</v>
      </c>
      <c r="C2629" s="1" t="s">
        <v>65726</v>
      </c>
      <c r="D2629" s="1" t="s">
        <v>65727</v>
      </c>
    </row>
    <row r="2630" ht="15.75" customHeight="1">
      <c r="A2630" s="1" t="s">
        <v>62502</v>
      </c>
      <c r="B2630" s="2">
        <v>1382.0</v>
      </c>
      <c r="C2630" s="1" t="s">
        <v>65728</v>
      </c>
      <c r="D2630" s="1" t="s">
        <v>65729</v>
      </c>
    </row>
    <row r="2631" ht="15.75" customHeight="1">
      <c r="A2631" s="1" t="s">
        <v>62502</v>
      </c>
      <c r="B2631" s="2">
        <v>5227.0</v>
      </c>
      <c r="C2631" s="1" t="s">
        <v>65730</v>
      </c>
      <c r="D2631" s="1" t="s">
        <v>65731</v>
      </c>
    </row>
    <row r="2632" ht="15.75" customHeight="1">
      <c r="A2632" s="1" t="s">
        <v>62502</v>
      </c>
      <c r="B2632" s="2">
        <v>443.0</v>
      </c>
      <c r="C2632" s="1" t="s">
        <v>65732</v>
      </c>
      <c r="D2632" s="1" t="s">
        <v>65733</v>
      </c>
    </row>
    <row r="2633" ht="15.75" customHeight="1">
      <c r="A2633" s="1" t="s">
        <v>62502</v>
      </c>
      <c r="B2633" s="2">
        <v>5176.0</v>
      </c>
      <c r="C2633" s="1" t="s">
        <v>65734</v>
      </c>
      <c r="D2633" s="1" t="s">
        <v>65735</v>
      </c>
    </row>
    <row r="2634" ht="15.75" customHeight="1">
      <c r="A2634" s="1" t="s">
        <v>62502</v>
      </c>
      <c r="B2634" s="2">
        <v>5757.0</v>
      </c>
      <c r="C2634" s="1" t="s">
        <v>53786</v>
      </c>
      <c r="D2634" s="1" t="s">
        <v>65736</v>
      </c>
    </row>
    <row r="2635" ht="15.75" customHeight="1">
      <c r="A2635" s="1" t="s">
        <v>62502</v>
      </c>
      <c r="B2635" s="2">
        <v>2041.0</v>
      </c>
      <c r="C2635" s="1" t="s">
        <v>65737</v>
      </c>
      <c r="D2635" s="1" t="s">
        <v>65738</v>
      </c>
    </row>
    <row r="2636" ht="15.75" customHeight="1">
      <c r="A2636" s="1" t="s">
        <v>62502</v>
      </c>
      <c r="B2636" s="2">
        <v>5248.0</v>
      </c>
      <c r="C2636" s="1" t="s">
        <v>65739</v>
      </c>
      <c r="D2636" s="1" t="s">
        <v>65740</v>
      </c>
    </row>
    <row r="2637" ht="15.75" customHeight="1">
      <c r="A2637" s="1" t="s">
        <v>62502</v>
      </c>
      <c r="B2637" s="2">
        <v>1294.0</v>
      </c>
      <c r="C2637" s="1" t="s">
        <v>65741</v>
      </c>
      <c r="D2637" s="1" t="s">
        <v>65742</v>
      </c>
    </row>
    <row r="2638" ht="15.75" customHeight="1">
      <c r="A2638" s="1" t="s">
        <v>62502</v>
      </c>
      <c r="B2638" s="2">
        <v>4352.0</v>
      </c>
      <c r="C2638" s="1" t="s">
        <v>65743</v>
      </c>
      <c r="D2638" s="1" t="s">
        <v>65744</v>
      </c>
    </row>
    <row r="2639" ht="15.75" customHeight="1">
      <c r="A2639" s="1" t="s">
        <v>62502</v>
      </c>
      <c r="B2639" s="2">
        <v>5850.0</v>
      </c>
      <c r="C2639" s="1" t="s">
        <v>65745</v>
      </c>
      <c r="D2639" s="1" t="s">
        <v>65746</v>
      </c>
    </row>
    <row r="2640" ht="15.75" customHeight="1">
      <c r="A2640" s="1" t="s">
        <v>62502</v>
      </c>
      <c r="B2640" s="2">
        <v>3377.0</v>
      </c>
      <c r="C2640" s="1" t="s">
        <v>65747</v>
      </c>
      <c r="D2640" s="1" t="s">
        <v>50037</v>
      </c>
    </row>
    <row r="2641" ht="15.75" customHeight="1">
      <c r="A2641" s="1" t="s">
        <v>62502</v>
      </c>
      <c r="B2641" s="2">
        <v>5740.0</v>
      </c>
      <c r="C2641" s="1" t="s">
        <v>65748</v>
      </c>
      <c r="D2641" s="1" t="s">
        <v>65749</v>
      </c>
    </row>
    <row r="2642" ht="15.75" customHeight="1">
      <c r="A2642" s="1" t="s">
        <v>62502</v>
      </c>
      <c r="B2642" s="2">
        <v>1718.0</v>
      </c>
      <c r="C2642" s="1" t="s">
        <v>65750</v>
      </c>
      <c r="D2642" s="1" t="s">
        <v>65751</v>
      </c>
    </row>
    <row r="2643" ht="15.75" customHeight="1">
      <c r="A2643" s="1" t="s">
        <v>62502</v>
      </c>
      <c r="B2643" s="2">
        <v>4371.0</v>
      </c>
      <c r="C2643" s="1" t="s">
        <v>65752</v>
      </c>
      <c r="D2643" s="1" t="s">
        <v>65753</v>
      </c>
    </row>
    <row r="2644" ht="15.75" customHeight="1">
      <c r="A2644" s="1" t="s">
        <v>62502</v>
      </c>
      <c r="B2644" s="2">
        <v>5857.0</v>
      </c>
      <c r="C2644" s="1" t="s">
        <v>65754</v>
      </c>
      <c r="D2644" s="1" t="s">
        <v>65755</v>
      </c>
    </row>
    <row r="2645" ht="15.75" customHeight="1">
      <c r="A2645" s="1" t="s">
        <v>62502</v>
      </c>
      <c r="B2645" s="2">
        <v>3469.0</v>
      </c>
      <c r="C2645" s="1" t="s">
        <v>65756</v>
      </c>
      <c r="D2645" s="1" t="s">
        <v>65757</v>
      </c>
    </row>
    <row r="2646" ht="15.75" customHeight="1">
      <c r="A2646" s="1" t="s">
        <v>62502</v>
      </c>
      <c r="B2646" s="2">
        <v>5752.0</v>
      </c>
      <c r="C2646" s="1" t="s">
        <v>65758</v>
      </c>
      <c r="D2646" s="1" t="s">
        <v>65759</v>
      </c>
    </row>
    <row r="2647" ht="15.75" customHeight="1">
      <c r="A2647" s="1" t="s">
        <v>62502</v>
      </c>
      <c r="B2647" s="2">
        <v>3147.0</v>
      </c>
      <c r="C2647" s="1" t="s">
        <v>65760</v>
      </c>
      <c r="D2647" s="1" t="s">
        <v>65761</v>
      </c>
    </row>
    <row r="2648" ht="15.75" customHeight="1">
      <c r="A2648" s="1" t="s">
        <v>62502</v>
      </c>
      <c r="B2648" s="2">
        <v>4812.0</v>
      </c>
      <c r="C2648" s="1" t="s">
        <v>65762</v>
      </c>
      <c r="D2648" s="1" t="s">
        <v>65763</v>
      </c>
    </row>
    <row r="2649" ht="15.75" customHeight="1">
      <c r="A2649" s="1" t="s">
        <v>62502</v>
      </c>
      <c r="B2649" s="2">
        <v>2354.0</v>
      </c>
      <c r="C2649" s="1" t="s">
        <v>65764</v>
      </c>
      <c r="D2649" s="1" t="s">
        <v>65765</v>
      </c>
    </row>
    <row r="2650" ht="15.75" customHeight="1">
      <c r="A2650" s="1" t="s">
        <v>62502</v>
      </c>
      <c r="B2650" s="2">
        <v>2766.0</v>
      </c>
      <c r="C2650" s="1" t="s">
        <v>65766</v>
      </c>
      <c r="D2650" s="1" t="s">
        <v>65767</v>
      </c>
    </row>
    <row r="2651" ht="15.75" customHeight="1">
      <c r="A2651" s="1" t="s">
        <v>62502</v>
      </c>
      <c r="B2651" s="2">
        <v>4790.0</v>
      </c>
      <c r="C2651" s="1" t="s">
        <v>65768</v>
      </c>
      <c r="D2651" s="1" t="s">
        <v>65769</v>
      </c>
    </row>
    <row r="2652" ht="15.75" customHeight="1">
      <c r="A2652" s="1" t="s">
        <v>62502</v>
      </c>
      <c r="B2652" s="2">
        <v>2645.0</v>
      </c>
      <c r="C2652" s="1" t="s">
        <v>65770</v>
      </c>
      <c r="D2652" s="1" t="s">
        <v>65771</v>
      </c>
    </row>
    <row r="2653" ht="15.75" customHeight="1">
      <c r="A2653" s="1" t="s">
        <v>62502</v>
      </c>
      <c r="B2653" s="2">
        <v>3803.0</v>
      </c>
      <c r="C2653" s="1" t="s">
        <v>65772</v>
      </c>
      <c r="D2653" s="1" t="s">
        <v>65773</v>
      </c>
    </row>
    <row r="2654" ht="15.75" customHeight="1">
      <c r="A2654" s="1" t="s">
        <v>62502</v>
      </c>
      <c r="B2654" s="2">
        <v>2877.0</v>
      </c>
      <c r="C2654" s="1" t="s">
        <v>65774</v>
      </c>
      <c r="D2654" s="1" t="s">
        <v>65775</v>
      </c>
    </row>
    <row r="2655" ht="15.75" customHeight="1">
      <c r="A2655" s="1" t="s">
        <v>62502</v>
      </c>
      <c r="B2655" s="2">
        <v>5533.0</v>
      </c>
      <c r="C2655" s="1" t="s">
        <v>65776</v>
      </c>
      <c r="D2655" s="1" t="s">
        <v>65777</v>
      </c>
    </row>
    <row r="2656" ht="15.75" customHeight="1">
      <c r="A2656" s="1" t="s">
        <v>62502</v>
      </c>
      <c r="B2656" s="2">
        <v>2679.0</v>
      </c>
      <c r="C2656" s="1" t="s">
        <v>65778</v>
      </c>
      <c r="D2656" s="1" t="s">
        <v>65779</v>
      </c>
    </row>
    <row r="2657" ht="15.75" customHeight="1">
      <c r="A2657" s="1" t="s">
        <v>62502</v>
      </c>
      <c r="B2657" s="2">
        <v>4659.0</v>
      </c>
      <c r="C2657" s="1" t="s">
        <v>65780</v>
      </c>
      <c r="D2657" s="1" t="s">
        <v>65781</v>
      </c>
    </row>
    <row r="2658" ht="15.75" customHeight="1">
      <c r="A2658" s="1" t="s">
        <v>62502</v>
      </c>
      <c r="B2658" s="2">
        <v>2519.0</v>
      </c>
      <c r="C2658" s="1" t="s">
        <v>65782</v>
      </c>
      <c r="D2658" s="1" t="s">
        <v>65783</v>
      </c>
    </row>
    <row r="2659" ht="15.75" customHeight="1">
      <c r="A2659" s="1" t="s">
        <v>62502</v>
      </c>
      <c r="B2659" s="2">
        <v>3358.0</v>
      </c>
      <c r="C2659" s="1" t="s">
        <v>65784</v>
      </c>
      <c r="D2659" s="1" t="s">
        <v>65785</v>
      </c>
    </row>
    <row r="2660" ht="15.75" customHeight="1">
      <c r="A2660" s="1" t="s">
        <v>62502</v>
      </c>
      <c r="B2660" s="2">
        <v>1343.0</v>
      </c>
      <c r="C2660" s="1" t="s">
        <v>65786</v>
      </c>
      <c r="D2660" s="1" t="s">
        <v>65787</v>
      </c>
    </row>
    <row r="2661" ht="15.75" customHeight="1">
      <c r="A2661" s="1" t="s">
        <v>62502</v>
      </c>
      <c r="B2661" s="2">
        <v>4592.0</v>
      </c>
      <c r="C2661" s="1" t="s">
        <v>65788</v>
      </c>
      <c r="D2661" s="1" t="s">
        <v>65789</v>
      </c>
    </row>
    <row r="2662" ht="15.75" customHeight="1">
      <c r="A2662" s="1" t="s">
        <v>62502</v>
      </c>
      <c r="B2662" s="2">
        <v>3552.0</v>
      </c>
      <c r="C2662" s="1" t="s">
        <v>65790</v>
      </c>
      <c r="D2662" s="1" t="s">
        <v>53374</v>
      </c>
    </row>
    <row r="2663" ht="15.75" customHeight="1">
      <c r="A2663" s="1" t="s">
        <v>62502</v>
      </c>
      <c r="B2663" s="2">
        <v>4899.0</v>
      </c>
      <c r="C2663" s="1" t="s">
        <v>65791</v>
      </c>
      <c r="D2663" s="1" t="s">
        <v>65792</v>
      </c>
    </row>
    <row r="2664" ht="15.75" customHeight="1">
      <c r="A2664" s="1" t="s">
        <v>62502</v>
      </c>
      <c r="B2664" s="2">
        <v>1562.0</v>
      </c>
      <c r="C2664" s="1" t="s">
        <v>65793</v>
      </c>
      <c r="D2664" s="1" t="s">
        <v>65794</v>
      </c>
    </row>
    <row r="2665" ht="15.75" customHeight="1">
      <c r="A2665" s="1" t="s">
        <v>62502</v>
      </c>
      <c r="B2665" s="2">
        <v>4887.0</v>
      </c>
      <c r="C2665" s="1" t="s">
        <v>65795</v>
      </c>
      <c r="D2665" s="1" t="s">
        <v>65796</v>
      </c>
    </row>
    <row r="2666" ht="15.75" customHeight="1">
      <c r="A2666" s="1" t="s">
        <v>62502</v>
      </c>
      <c r="B2666" s="2">
        <v>749.0</v>
      </c>
      <c r="C2666" s="1" t="s">
        <v>65797</v>
      </c>
      <c r="D2666" s="1" t="s">
        <v>65798</v>
      </c>
    </row>
    <row r="2667" ht="15.75" customHeight="1">
      <c r="A2667" s="1" t="s">
        <v>62502</v>
      </c>
      <c r="B2667" s="2">
        <v>4569.0</v>
      </c>
      <c r="C2667" s="1" t="s">
        <v>65799</v>
      </c>
      <c r="D2667" s="1" t="s">
        <v>65800</v>
      </c>
    </row>
    <row r="2668" ht="15.75" customHeight="1">
      <c r="A2668" s="1" t="s">
        <v>62502</v>
      </c>
      <c r="B2668" s="2">
        <v>5612.0</v>
      </c>
      <c r="C2668" s="1" t="s">
        <v>65801</v>
      </c>
      <c r="D2668" s="1" t="s">
        <v>65802</v>
      </c>
    </row>
    <row r="2669" ht="15.75" customHeight="1">
      <c r="A2669" s="1" t="s">
        <v>62502</v>
      </c>
      <c r="B2669" s="2">
        <v>2799.0</v>
      </c>
      <c r="C2669" s="1" t="s">
        <v>65803</v>
      </c>
      <c r="D2669" s="1" t="s">
        <v>65804</v>
      </c>
    </row>
    <row r="2670" ht="15.75" customHeight="1">
      <c r="A2670" s="1" t="s">
        <v>62502</v>
      </c>
      <c r="B2670" s="2">
        <v>4897.0</v>
      </c>
      <c r="C2670" s="1" t="s">
        <v>65805</v>
      </c>
      <c r="D2670" s="1" t="s">
        <v>62929</v>
      </c>
    </row>
    <row r="2671" ht="15.75" customHeight="1">
      <c r="A2671" s="1" t="s">
        <v>62502</v>
      </c>
      <c r="B2671" s="2">
        <v>1431.0</v>
      </c>
      <c r="C2671" s="1" t="s">
        <v>65806</v>
      </c>
      <c r="D2671" s="1" t="s">
        <v>65807</v>
      </c>
    </row>
    <row r="2672" ht="15.75" customHeight="1">
      <c r="A2672" s="1" t="s">
        <v>62502</v>
      </c>
      <c r="B2672" s="2">
        <v>3784.0</v>
      </c>
      <c r="C2672" s="1" t="s">
        <v>65808</v>
      </c>
      <c r="D2672" s="1" t="s">
        <v>65809</v>
      </c>
    </row>
    <row r="2673" ht="15.75" customHeight="1">
      <c r="A2673" s="1" t="s">
        <v>62502</v>
      </c>
      <c r="B2673" s="2">
        <v>2030.0</v>
      </c>
      <c r="C2673" s="1" t="s">
        <v>65810</v>
      </c>
      <c r="D2673" s="1" t="s">
        <v>65811</v>
      </c>
    </row>
    <row r="2674" ht="15.75" customHeight="1">
      <c r="A2674" s="1" t="s">
        <v>62502</v>
      </c>
      <c r="B2674" s="2">
        <v>5140.0</v>
      </c>
      <c r="C2674" s="1" t="s">
        <v>65812</v>
      </c>
      <c r="D2674" s="1" t="s">
        <v>65813</v>
      </c>
    </row>
    <row r="2675" ht="15.75" customHeight="1">
      <c r="A2675" s="1" t="s">
        <v>62502</v>
      </c>
      <c r="B2675" s="2">
        <v>1894.0</v>
      </c>
      <c r="C2675" s="1" t="s">
        <v>65814</v>
      </c>
      <c r="D2675" s="1" t="s">
        <v>65815</v>
      </c>
    </row>
    <row r="2676" ht="15.75" customHeight="1">
      <c r="A2676" s="1" t="s">
        <v>62502</v>
      </c>
      <c r="B2676" s="2">
        <v>4401.0</v>
      </c>
      <c r="C2676" s="1" t="s">
        <v>65816</v>
      </c>
      <c r="D2676" s="1" t="s">
        <v>65817</v>
      </c>
    </row>
    <row r="2677" ht="15.75" customHeight="1">
      <c r="A2677" s="1" t="s">
        <v>62502</v>
      </c>
      <c r="B2677" s="2">
        <v>2083.0</v>
      </c>
      <c r="C2677" s="1" t="s">
        <v>65818</v>
      </c>
      <c r="D2677" s="1" t="s">
        <v>65819</v>
      </c>
    </row>
    <row r="2678" ht="15.75" customHeight="1">
      <c r="A2678" s="1" t="s">
        <v>62502</v>
      </c>
      <c r="B2678" s="2">
        <v>1904.0</v>
      </c>
      <c r="C2678" s="1" t="s">
        <v>65820</v>
      </c>
      <c r="D2678" s="1" t="s">
        <v>65821</v>
      </c>
    </row>
    <row r="2679" ht="15.75" customHeight="1">
      <c r="A2679" s="1" t="s">
        <v>62502</v>
      </c>
      <c r="B2679" s="2">
        <v>4545.0</v>
      </c>
      <c r="C2679" s="1" t="s">
        <v>65822</v>
      </c>
      <c r="D2679" s="1" t="s">
        <v>65823</v>
      </c>
    </row>
    <row r="2680" ht="15.75" customHeight="1">
      <c r="A2680" s="1" t="s">
        <v>6566</v>
      </c>
      <c r="B2680" s="2">
        <v>2880.0</v>
      </c>
      <c r="C2680" s="1" t="s">
        <v>65824</v>
      </c>
      <c r="D2680" s="1" t="s">
        <v>54191</v>
      </c>
    </row>
    <row r="2681" ht="15.75" customHeight="1">
      <c r="A2681" s="1" t="s">
        <v>6566</v>
      </c>
      <c r="B2681" s="2">
        <v>934.0</v>
      </c>
      <c r="C2681" s="1" t="s">
        <v>65825</v>
      </c>
      <c r="D2681" s="1" t="s">
        <v>65826</v>
      </c>
    </row>
    <row r="2682" ht="15.75" customHeight="1">
      <c r="A2682" s="1" t="s">
        <v>6566</v>
      </c>
      <c r="B2682" s="2">
        <v>96.0</v>
      </c>
      <c r="C2682" s="1" t="s">
        <v>54166</v>
      </c>
      <c r="D2682" s="1" t="s">
        <v>65827</v>
      </c>
    </row>
    <row r="2683" ht="15.75" customHeight="1">
      <c r="A2683" s="1" t="s">
        <v>6566</v>
      </c>
      <c r="B2683" s="2">
        <v>938.0</v>
      </c>
      <c r="C2683" s="1" t="s">
        <v>65828</v>
      </c>
      <c r="D2683" s="1" t="s">
        <v>65829</v>
      </c>
    </row>
    <row r="2684" ht="15.75" customHeight="1">
      <c r="A2684" s="1" t="s">
        <v>6566</v>
      </c>
      <c r="B2684" s="2">
        <v>369.0</v>
      </c>
      <c r="C2684" s="1" t="s">
        <v>65830</v>
      </c>
      <c r="D2684" s="1" t="s">
        <v>65831</v>
      </c>
    </row>
    <row r="2685" ht="15.75" customHeight="1">
      <c r="A2685" s="1" t="s">
        <v>6566</v>
      </c>
      <c r="B2685" s="2">
        <v>4834.0</v>
      </c>
      <c r="C2685" s="1" t="s">
        <v>65832</v>
      </c>
      <c r="D2685" s="1" t="s">
        <v>65833</v>
      </c>
    </row>
    <row r="2686" ht="15.75" customHeight="1">
      <c r="A2686" s="1" t="s">
        <v>6566</v>
      </c>
      <c r="B2686" s="2">
        <v>3244.0</v>
      </c>
      <c r="C2686" s="1" t="s">
        <v>65834</v>
      </c>
      <c r="D2686" s="1" t="s">
        <v>65835</v>
      </c>
    </row>
    <row r="2687" ht="15.75" customHeight="1">
      <c r="A2687" s="1" t="s">
        <v>6566</v>
      </c>
      <c r="B2687" s="2">
        <v>2402.0</v>
      </c>
      <c r="C2687" s="1" t="s">
        <v>65836</v>
      </c>
      <c r="D2687" s="1" t="s">
        <v>65837</v>
      </c>
    </row>
    <row r="2688" ht="15.75" customHeight="1">
      <c r="A2688" s="1" t="s">
        <v>6566</v>
      </c>
      <c r="B2688" s="2">
        <v>4975.0</v>
      </c>
      <c r="C2688" s="1" t="s">
        <v>42382</v>
      </c>
      <c r="D2688" s="1" t="s">
        <v>65838</v>
      </c>
    </row>
    <row r="2689" ht="15.75" customHeight="1">
      <c r="A2689" s="1" t="s">
        <v>6566</v>
      </c>
      <c r="B2689" s="2">
        <v>4623.0</v>
      </c>
      <c r="C2689" s="1" t="s">
        <v>65839</v>
      </c>
      <c r="D2689" s="1" t="s">
        <v>65840</v>
      </c>
    </row>
    <row r="2690" ht="15.75" customHeight="1">
      <c r="A2690" s="1" t="s">
        <v>6566</v>
      </c>
      <c r="B2690" s="2">
        <v>2845.0</v>
      </c>
      <c r="C2690" s="1" t="s">
        <v>65841</v>
      </c>
      <c r="D2690" s="1" t="s">
        <v>65842</v>
      </c>
    </row>
    <row r="2691" ht="15.75" customHeight="1">
      <c r="A2691" s="1" t="s">
        <v>6566</v>
      </c>
      <c r="B2691" s="2">
        <v>3932.0</v>
      </c>
      <c r="C2691" s="1" t="s">
        <v>65843</v>
      </c>
      <c r="D2691" s="1" t="s">
        <v>65844</v>
      </c>
    </row>
    <row r="2692" ht="15.75" customHeight="1">
      <c r="A2692" s="1" t="s">
        <v>6566</v>
      </c>
      <c r="B2692" s="2">
        <v>1280.0</v>
      </c>
      <c r="C2692" s="1" t="s">
        <v>65845</v>
      </c>
      <c r="D2692" s="1" t="s">
        <v>65846</v>
      </c>
    </row>
    <row r="2693" ht="15.75" customHeight="1">
      <c r="A2693" s="1" t="s">
        <v>6566</v>
      </c>
      <c r="B2693" s="2">
        <v>699.0</v>
      </c>
      <c r="C2693" s="1" t="s">
        <v>65847</v>
      </c>
      <c r="D2693" s="1" t="s">
        <v>65848</v>
      </c>
    </row>
    <row r="2694" ht="15.75" customHeight="1">
      <c r="A2694" s="1" t="s">
        <v>6566</v>
      </c>
      <c r="B2694" s="2">
        <v>4034.0</v>
      </c>
      <c r="C2694" s="1" t="s">
        <v>65849</v>
      </c>
      <c r="D2694" s="1" t="s">
        <v>65850</v>
      </c>
    </row>
    <row r="2695" ht="15.75" customHeight="1">
      <c r="A2695" s="1" t="s">
        <v>6566</v>
      </c>
      <c r="B2695" s="2">
        <v>1961.0</v>
      </c>
      <c r="C2695" s="1" t="s">
        <v>65851</v>
      </c>
      <c r="D2695" s="1" t="s">
        <v>54179</v>
      </c>
    </row>
    <row r="2696" ht="15.75" customHeight="1">
      <c r="A2696" s="1" t="s">
        <v>6566</v>
      </c>
      <c r="B2696" s="2">
        <v>706.0</v>
      </c>
      <c r="C2696" s="1" t="s">
        <v>65852</v>
      </c>
      <c r="D2696" s="1" t="s">
        <v>65853</v>
      </c>
    </row>
    <row r="2697" ht="15.75" customHeight="1">
      <c r="A2697" s="1" t="s">
        <v>6566</v>
      </c>
      <c r="B2697" s="2">
        <v>4405.0</v>
      </c>
      <c r="C2697" s="1" t="s">
        <v>65854</v>
      </c>
      <c r="D2697" s="1" t="s">
        <v>65855</v>
      </c>
    </row>
    <row r="2698" ht="15.75" customHeight="1">
      <c r="A2698" s="1" t="s">
        <v>6566</v>
      </c>
      <c r="B2698" s="2">
        <v>1930.0</v>
      </c>
      <c r="C2698" s="1" t="s">
        <v>65856</v>
      </c>
      <c r="D2698" s="1" t="s">
        <v>65857</v>
      </c>
    </row>
    <row r="2699" ht="15.75" customHeight="1">
      <c r="A2699" s="1" t="s">
        <v>6566</v>
      </c>
      <c r="B2699" s="2">
        <v>5829.0</v>
      </c>
      <c r="C2699" s="1" t="s">
        <v>65858</v>
      </c>
      <c r="D2699" s="1" t="s">
        <v>65859</v>
      </c>
    </row>
    <row r="2700" ht="15.75" customHeight="1">
      <c r="A2700" s="1" t="s">
        <v>6566</v>
      </c>
      <c r="B2700" s="2">
        <v>3679.0</v>
      </c>
      <c r="C2700" s="1" t="s">
        <v>65860</v>
      </c>
      <c r="D2700" s="1" t="s">
        <v>65861</v>
      </c>
    </row>
    <row r="2701" ht="15.75" customHeight="1">
      <c r="A2701" s="1" t="s">
        <v>6566</v>
      </c>
      <c r="B2701" s="2">
        <v>3228.0</v>
      </c>
      <c r="C2701" s="1" t="s">
        <v>65862</v>
      </c>
      <c r="D2701" s="1" t="s">
        <v>65863</v>
      </c>
    </row>
    <row r="2702" ht="15.75" customHeight="1">
      <c r="A2702" s="1" t="s">
        <v>6566</v>
      </c>
      <c r="B2702" s="2">
        <v>4276.0</v>
      </c>
      <c r="C2702" s="1" t="s">
        <v>65864</v>
      </c>
      <c r="D2702" s="1" t="s">
        <v>65865</v>
      </c>
    </row>
    <row r="2703" ht="15.75" customHeight="1">
      <c r="A2703" s="1" t="s">
        <v>6566</v>
      </c>
      <c r="B2703" s="2">
        <v>3618.0</v>
      </c>
      <c r="C2703" s="1" t="s">
        <v>65866</v>
      </c>
      <c r="D2703" s="1" t="s">
        <v>65867</v>
      </c>
    </row>
    <row r="2704" ht="15.75" customHeight="1">
      <c r="A2704" s="1" t="s">
        <v>6566</v>
      </c>
      <c r="B2704" s="2">
        <v>219.0</v>
      </c>
      <c r="C2704" s="1" t="s">
        <v>65868</v>
      </c>
      <c r="D2704" s="1" t="s">
        <v>65869</v>
      </c>
    </row>
    <row r="2705" ht="15.75" customHeight="1">
      <c r="A2705" s="1" t="s">
        <v>6566</v>
      </c>
      <c r="B2705" s="2">
        <v>5547.0</v>
      </c>
      <c r="C2705" s="1" t="s">
        <v>65870</v>
      </c>
      <c r="D2705" s="1" t="s">
        <v>65871</v>
      </c>
    </row>
    <row r="2706" ht="15.75" customHeight="1">
      <c r="A2706" s="1" t="s">
        <v>6566</v>
      </c>
      <c r="B2706" s="2">
        <v>2184.0</v>
      </c>
      <c r="C2706" s="1" t="s">
        <v>65872</v>
      </c>
      <c r="D2706" s="1" t="s">
        <v>54221</v>
      </c>
    </row>
    <row r="2707" ht="15.75" customHeight="1">
      <c r="A2707" s="1" t="s">
        <v>6566</v>
      </c>
      <c r="B2707" s="2">
        <v>5771.0</v>
      </c>
      <c r="C2707" s="1" t="s">
        <v>65873</v>
      </c>
      <c r="D2707" s="1" t="s">
        <v>65874</v>
      </c>
    </row>
    <row r="2708" ht="15.75" customHeight="1">
      <c r="A2708" s="1" t="s">
        <v>6566</v>
      </c>
      <c r="B2708" s="2">
        <v>5046.0</v>
      </c>
      <c r="C2708" s="1" t="s">
        <v>65875</v>
      </c>
      <c r="D2708" s="1" t="s">
        <v>65876</v>
      </c>
    </row>
    <row r="2709" ht="15.75" customHeight="1">
      <c r="A2709" s="1" t="s">
        <v>6566</v>
      </c>
      <c r="B2709" s="2">
        <v>1762.0</v>
      </c>
      <c r="C2709" s="1" t="s">
        <v>65877</v>
      </c>
      <c r="D2709" s="1" t="s">
        <v>65878</v>
      </c>
    </row>
    <row r="2710" ht="15.75" customHeight="1">
      <c r="A2710" s="1" t="s">
        <v>6566</v>
      </c>
      <c r="B2710" s="2">
        <v>1120.0</v>
      </c>
      <c r="C2710" s="1" t="s">
        <v>65879</v>
      </c>
      <c r="D2710" s="1" t="s">
        <v>65880</v>
      </c>
    </row>
    <row r="2711" ht="15.75" customHeight="1">
      <c r="A2711" s="1" t="s">
        <v>6566</v>
      </c>
      <c r="B2711" s="2">
        <v>2155.0</v>
      </c>
      <c r="C2711" s="1" t="s">
        <v>65881</v>
      </c>
      <c r="D2711" s="1" t="s">
        <v>65882</v>
      </c>
    </row>
    <row r="2712" ht="15.75" customHeight="1">
      <c r="A2712" s="1" t="s">
        <v>6566</v>
      </c>
      <c r="B2712" s="2">
        <v>3782.0</v>
      </c>
      <c r="C2712" s="1" t="s">
        <v>65883</v>
      </c>
      <c r="D2712" s="1" t="s">
        <v>65884</v>
      </c>
    </row>
    <row r="2713" ht="15.75" customHeight="1">
      <c r="A2713" s="1" t="s">
        <v>6566</v>
      </c>
      <c r="B2713" s="2">
        <v>1335.0</v>
      </c>
      <c r="C2713" s="1" t="s">
        <v>65885</v>
      </c>
      <c r="D2713" s="1" t="s">
        <v>65886</v>
      </c>
    </row>
    <row r="2714" ht="15.75" customHeight="1">
      <c r="A2714" s="1" t="s">
        <v>6566</v>
      </c>
      <c r="B2714" s="2">
        <v>2932.0</v>
      </c>
      <c r="C2714" s="1" t="s">
        <v>65887</v>
      </c>
      <c r="D2714" s="1" t="s">
        <v>65884</v>
      </c>
    </row>
    <row r="2715" ht="15.75" customHeight="1">
      <c r="A2715" s="1" t="s">
        <v>6566</v>
      </c>
      <c r="B2715" s="2">
        <v>2154.0</v>
      </c>
      <c r="C2715" s="1" t="s">
        <v>65888</v>
      </c>
      <c r="D2715" s="1" t="s">
        <v>54309</v>
      </c>
    </row>
    <row r="2716" ht="15.75" customHeight="1">
      <c r="A2716" s="1" t="s">
        <v>6566</v>
      </c>
      <c r="B2716" s="2">
        <v>3778.0</v>
      </c>
      <c r="C2716" s="1" t="s">
        <v>65889</v>
      </c>
      <c r="D2716" s="1" t="s">
        <v>54247</v>
      </c>
    </row>
    <row r="2717" ht="15.75" customHeight="1">
      <c r="A2717" s="1" t="s">
        <v>6566</v>
      </c>
      <c r="B2717" s="2">
        <v>945.0</v>
      </c>
      <c r="C2717" s="1" t="s">
        <v>54198</v>
      </c>
      <c r="D2717" s="1" t="s">
        <v>65890</v>
      </c>
    </row>
    <row r="2718" ht="15.75" customHeight="1">
      <c r="A2718" s="1" t="s">
        <v>6566</v>
      </c>
      <c r="B2718" s="2">
        <v>2489.0</v>
      </c>
      <c r="C2718" s="1" t="s">
        <v>65891</v>
      </c>
      <c r="D2718" s="1" t="s">
        <v>65892</v>
      </c>
    </row>
    <row r="2719" ht="15.75" customHeight="1">
      <c r="A2719" s="1" t="s">
        <v>6566</v>
      </c>
      <c r="B2719" s="2">
        <v>2157.0</v>
      </c>
      <c r="C2719" s="1" t="s">
        <v>54254</v>
      </c>
      <c r="D2719" s="1" t="s">
        <v>54255</v>
      </c>
    </row>
    <row r="2720" ht="15.75" customHeight="1">
      <c r="A2720" s="1" t="s">
        <v>6566</v>
      </c>
      <c r="B2720" s="2">
        <v>4601.0</v>
      </c>
      <c r="C2720" s="1" t="s">
        <v>54298</v>
      </c>
      <c r="D2720" s="1" t="s">
        <v>65893</v>
      </c>
    </row>
    <row r="2721" ht="15.75" customHeight="1">
      <c r="A2721" s="1" t="s">
        <v>6566</v>
      </c>
      <c r="B2721" s="2">
        <v>1743.0</v>
      </c>
      <c r="C2721" s="1" t="s">
        <v>54212</v>
      </c>
      <c r="D2721" s="1" t="s">
        <v>54213</v>
      </c>
    </row>
    <row r="2722" ht="15.75" customHeight="1">
      <c r="A2722" s="1" t="s">
        <v>6566</v>
      </c>
      <c r="B2722" s="2">
        <v>2552.0</v>
      </c>
      <c r="C2722" s="1" t="s">
        <v>54266</v>
      </c>
      <c r="D2722" s="1" t="s">
        <v>65894</v>
      </c>
    </row>
    <row r="2723" ht="15.75" customHeight="1">
      <c r="A2723" s="1" t="s">
        <v>6566</v>
      </c>
      <c r="B2723" s="2">
        <v>2879.0</v>
      </c>
      <c r="C2723" s="1" t="s">
        <v>65895</v>
      </c>
      <c r="D2723" s="1" t="s">
        <v>65896</v>
      </c>
    </row>
    <row r="2724" ht="15.75" customHeight="1">
      <c r="A2724" s="1" t="s">
        <v>6566</v>
      </c>
      <c r="B2724" s="2">
        <v>4893.0</v>
      </c>
      <c r="C2724" s="1" t="s">
        <v>65897</v>
      </c>
      <c r="D2724" s="1" t="s">
        <v>65898</v>
      </c>
    </row>
    <row r="2725" ht="15.75" customHeight="1">
      <c r="A2725" s="1" t="s">
        <v>6566</v>
      </c>
      <c r="B2725" s="2">
        <v>2797.0</v>
      </c>
      <c r="C2725" s="1" t="s">
        <v>65899</v>
      </c>
      <c r="D2725" s="1" t="s">
        <v>65900</v>
      </c>
    </row>
    <row r="2726" ht="15.75" customHeight="1">
      <c r="A2726" s="1" t="s">
        <v>6566</v>
      </c>
      <c r="B2726" s="2">
        <v>4432.0</v>
      </c>
      <c r="C2726" s="1" t="s">
        <v>65901</v>
      </c>
      <c r="D2726" s="1" t="s">
        <v>65902</v>
      </c>
    </row>
    <row r="2727" ht="15.75" customHeight="1">
      <c r="A2727" s="1" t="s">
        <v>6566</v>
      </c>
      <c r="B2727" s="2">
        <v>748.0</v>
      </c>
      <c r="C2727" s="1" t="s">
        <v>65903</v>
      </c>
      <c r="D2727" s="1" t="s">
        <v>65904</v>
      </c>
    </row>
    <row r="2728" ht="15.75" customHeight="1">
      <c r="A2728" s="1" t="s">
        <v>6566</v>
      </c>
      <c r="B2728" s="2">
        <v>3303.0</v>
      </c>
      <c r="C2728" s="1" t="s">
        <v>65905</v>
      </c>
      <c r="D2728" s="1" t="s">
        <v>65906</v>
      </c>
    </row>
    <row r="2729" ht="15.75" customHeight="1">
      <c r="A2729" s="1" t="s">
        <v>6566</v>
      </c>
      <c r="B2729" s="2">
        <v>2860.0</v>
      </c>
      <c r="C2729" s="1" t="s">
        <v>65907</v>
      </c>
      <c r="D2729" s="1" t="s">
        <v>65908</v>
      </c>
    </row>
    <row r="2730" ht="15.75" customHeight="1">
      <c r="A2730" s="1" t="s">
        <v>6566</v>
      </c>
      <c r="B2730" s="2">
        <v>4858.0</v>
      </c>
      <c r="C2730" s="1" t="s">
        <v>65909</v>
      </c>
      <c r="D2730" s="1" t="s">
        <v>65910</v>
      </c>
    </row>
    <row r="2731" ht="15.75" customHeight="1">
      <c r="A2731" s="1" t="s">
        <v>6566</v>
      </c>
      <c r="B2731" s="2">
        <v>841.0</v>
      </c>
      <c r="C2731" s="1" t="s">
        <v>65911</v>
      </c>
      <c r="D2731" s="1" t="s">
        <v>65912</v>
      </c>
    </row>
    <row r="2732" ht="15.75" customHeight="1">
      <c r="A2732" s="1" t="s">
        <v>6566</v>
      </c>
      <c r="B2732" s="2">
        <v>3597.0</v>
      </c>
      <c r="C2732" s="1" t="s">
        <v>65913</v>
      </c>
      <c r="D2732" s="1" t="s">
        <v>65914</v>
      </c>
    </row>
    <row r="2733" ht="15.75" customHeight="1">
      <c r="A2733" s="1" t="s">
        <v>6566</v>
      </c>
      <c r="B2733" s="2">
        <v>673.0</v>
      </c>
      <c r="C2733" s="1" t="s">
        <v>65915</v>
      </c>
      <c r="D2733" s="1" t="s">
        <v>65916</v>
      </c>
    </row>
    <row r="2734" ht="15.75" customHeight="1">
      <c r="A2734" s="1" t="s">
        <v>6566</v>
      </c>
      <c r="B2734" s="2">
        <v>1503.0</v>
      </c>
      <c r="C2734" s="1" t="s">
        <v>65917</v>
      </c>
      <c r="D2734" s="1" t="s">
        <v>65918</v>
      </c>
    </row>
    <row r="2735" ht="15.75" customHeight="1">
      <c r="A2735" s="1" t="s">
        <v>6566</v>
      </c>
      <c r="B2735" s="2">
        <v>2001.0</v>
      </c>
      <c r="C2735" s="1" t="s">
        <v>65919</v>
      </c>
      <c r="D2735" s="1" t="s">
        <v>65920</v>
      </c>
    </row>
    <row r="2736" ht="15.75" customHeight="1">
      <c r="A2736" s="1" t="s">
        <v>6566</v>
      </c>
      <c r="B2736" s="2">
        <v>1706.0</v>
      </c>
      <c r="C2736" s="1" t="s">
        <v>65921</v>
      </c>
      <c r="D2736" s="1" t="s">
        <v>65922</v>
      </c>
    </row>
    <row r="2737" ht="15.75" customHeight="1">
      <c r="A2737" s="1" t="s">
        <v>6566</v>
      </c>
      <c r="B2737" s="2">
        <v>1551.0</v>
      </c>
      <c r="C2737" s="1" t="s">
        <v>65923</v>
      </c>
      <c r="D2737" s="1" t="s">
        <v>65924</v>
      </c>
    </row>
    <row r="2738" ht="15.75" customHeight="1">
      <c r="A2738" s="1" t="s">
        <v>6566</v>
      </c>
      <c r="B2738" s="2">
        <v>3801.0</v>
      </c>
      <c r="C2738" s="1" t="s">
        <v>65925</v>
      </c>
      <c r="D2738" s="1" t="s">
        <v>65926</v>
      </c>
    </row>
    <row r="2739" ht="15.75" customHeight="1">
      <c r="A2739" s="1" t="s">
        <v>6566</v>
      </c>
      <c r="B2739" s="2">
        <v>1901.0</v>
      </c>
      <c r="C2739" s="1" t="s">
        <v>65927</v>
      </c>
      <c r="D2739" s="1" t="s">
        <v>65928</v>
      </c>
    </row>
    <row r="2740" ht="15.75" customHeight="1">
      <c r="A2740" s="1" t="s">
        <v>6566</v>
      </c>
      <c r="B2740" s="2">
        <v>1680.0</v>
      </c>
      <c r="C2740" s="1" t="s">
        <v>65929</v>
      </c>
      <c r="D2740" s="1" t="s">
        <v>65930</v>
      </c>
    </row>
    <row r="2741" ht="15.75" customHeight="1">
      <c r="A2741" s="1" t="s">
        <v>6566</v>
      </c>
      <c r="B2741" s="2">
        <v>564.0</v>
      </c>
      <c r="C2741" s="1" t="s">
        <v>65931</v>
      </c>
      <c r="D2741" s="1" t="s">
        <v>65932</v>
      </c>
    </row>
    <row r="2742" ht="15.75" customHeight="1">
      <c r="A2742" s="1" t="s">
        <v>6566</v>
      </c>
      <c r="B2742" s="2">
        <v>4768.0</v>
      </c>
      <c r="C2742" s="1" t="s">
        <v>65933</v>
      </c>
      <c r="D2742" s="1" t="s">
        <v>65934</v>
      </c>
    </row>
    <row r="2743" ht="15.75" customHeight="1">
      <c r="A2743" s="1" t="s">
        <v>6566</v>
      </c>
      <c r="B2743" s="2">
        <v>457.0</v>
      </c>
      <c r="C2743" s="1" t="s">
        <v>65935</v>
      </c>
      <c r="D2743" s="1" t="s">
        <v>65936</v>
      </c>
    </row>
    <row r="2744" ht="15.75" customHeight="1">
      <c r="A2744" s="1" t="s">
        <v>6566</v>
      </c>
      <c r="B2744" s="2">
        <v>2530.0</v>
      </c>
      <c r="C2744" s="1" t="s">
        <v>65937</v>
      </c>
      <c r="D2744" s="1" t="s">
        <v>54207</v>
      </c>
    </row>
    <row r="2745" ht="15.75" customHeight="1">
      <c r="A2745" s="1" t="s">
        <v>6566</v>
      </c>
      <c r="B2745" s="2">
        <v>584.0</v>
      </c>
      <c r="C2745" s="1" t="s">
        <v>65938</v>
      </c>
      <c r="D2745" s="1" t="s">
        <v>65939</v>
      </c>
    </row>
    <row r="2746" ht="15.75" customHeight="1">
      <c r="A2746" s="1" t="s">
        <v>6566</v>
      </c>
      <c r="B2746" s="2">
        <v>460.0</v>
      </c>
      <c r="C2746" s="1" t="s">
        <v>65940</v>
      </c>
      <c r="D2746" s="1" t="s">
        <v>65941</v>
      </c>
    </row>
    <row r="2747" ht="15.75" customHeight="1">
      <c r="A2747" s="1" t="s">
        <v>6566</v>
      </c>
      <c r="B2747" s="2">
        <v>3953.0</v>
      </c>
      <c r="C2747" s="1" t="s">
        <v>65942</v>
      </c>
      <c r="D2747" s="1" t="s">
        <v>65943</v>
      </c>
    </row>
    <row r="2748" ht="15.75" customHeight="1">
      <c r="A2748" s="1" t="s">
        <v>6566</v>
      </c>
      <c r="B2748" s="2">
        <v>456.0</v>
      </c>
      <c r="C2748" s="1" t="s">
        <v>65944</v>
      </c>
      <c r="D2748" s="1" t="s">
        <v>65945</v>
      </c>
    </row>
    <row r="2749" ht="15.75" customHeight="1">
      <c r="A2749" s="1" t="s">
        <v>6566</v>
      </c>
      <c r="B2749" s="2">
        <v>2011.0</v>
      </c>
      <c r="C2749" s="1" t="s">
        <v>65946</v>
      </c>
      <c r="D2749" s="1" t="s">
        <v>65947</v>
      </c>
    </row>
    <row r="2750" ht="15.75" customHeight="1">
      <c r="A2750" s="1" t="s">
        <v>6566</v>
      </c>
      <c r="B2750" s="2">
        <v>445.0</v>
      </c>
      <c r="C2750" s="1" t="s">
        <v>65948</v>
      </c>
      <c r="D2750" s="1" t="s">
        <v>65949</v>
      </c>
    </row>
    <row r="2751" ht="15.75" customHeight="1">
      <c r="A2751" s="1" t="s">
        <v>6566</v>
      </c>
      <c r="B2751" s="2">
        <v>3722.0</v>
      </c>
      <c r="C2751" s="1" t="s">
        <v>65950</v>
      </c>
      <c r="D2751" s="1" t="s">
        <v>65951</v>
      </c>
    </row>
    <row r="2752" ht="15.75" customHeight="1">
      <c r="A2752" s="1" t="s">
        <v>6566</v>
      </c>
      <c r="B2752" s="2">
        <v>2421.0</v>
      </c>
      <c r="C2752" s="1" t="s">
        <v>65952</v>
      </c>
      <c r="D2752" s="1" t="s">
        <v>65953</v>
      </c>
    </row>
    <row r="2753" ht="15.75" customHeight="1">
      <c r="A2753" s="1" t="s">
        <v>6566</v>
      </c>
      <c r="B2753" s="2">
        <v>5204.0</v>
      </c>
      <c r="C2753" s="1" t="s">
        <v>65954</v>
      </c>
      <c r="D2753" s="1" t="s">
        <v>65955</v>
      </c>
    </row>
    <row r="2754" ht="15.75" customHeight="1">
      <c r="A2754" s="1" t="s">
        <v>6566</v>
      </c>
      <c r="B2754" s="2">
        <v>592.0</v>
      </c>
      <c r="C2754" s="1" t="s">
        <v>65956</v>
      </c>
      <c r="D2754" s="1" t="s">
        <v>65957</v>
      </c>
    </row>
    <row r="2755" ht="15.75" customHeight="1">
      <c r="A2755" s="1" t="s">
        <v>6566</v>
      </c>
      <c r="B2755" s="2">
        <v>4359.0</v>
      </c>
      <c r="C2755" s="1" t="s">
        <v>65958</v>
      </c>
      <c r="D2755" s="1" t="s">
        <v>65959</v>
      </c>
    </row>
    <row r="2756" ht="15.75" customHeight="1">
      <c r="A2756" s="1" t="s">
        <v>6566</v>
      </c>
      <c r="B2756" s="2">
        <v>3296.0</v>
      </c>
      <c r="C2756" s="1" t="s">
        <v>54316</v>
      </c>
      <c r="D2756" s="1" t="s">
        <v>65960</v>
      </c>
    </row>
    <row r="2757" ht="15.75" customHeight="1">
      <c r="A2757" s="1" t="s">
        <v>6566</v>
      </c>
      <c r="B2757" s="2">
        <v>1882.0</v>
      </c>
      <c r="C2757" s="1" t="s">
        <v>65961</v>
      </c>
      <c r="D2757" s="1" t="s">
        <v>65962</v>
      </c>
    </row>
    <row r="2758" ht="15.75" customHeight="1">
      <c r="A2758" s="1" t="s">
        <v>6566</v>
      </c>
      <c r="B2758" s="2">
        <v>4451.0</v>
      </c>
      <c r="C2758" s="1" t="s">
        <v>65963</v>
      </c>
      <c r="D2758" s="1" t="s">
        <v>65964</v>
      </c>
    </row>
    <row r="2759" ht="15.75" customHeight="1">
      <c r="A2759" s="1" t="s">
        <v>65965</v>
      </c>
      <c r="B2759" s="2">
        <v>4392.0</v>
      </c>
      <c r="C2759" s="1" t="s">
        <v>65966</v>
      </c>
      <c r="D2759" s="1" t="s">
        <v>65967</v>
      </c>
    </row>
    <row r="2760" ht="15.75" customHeight="1">
      <c r="A2760" s="1" t="s">
        <v>65965</v>
      </c>
      <c r="B2760" s="2">
        <v>2446.0</v>
      </c>
      <c r="C2760" s="1" t="s">
        <v>65968</v>
      </c>
      <c r="D2760" s="1" t="s">
        <v>54386</v>
      </c>
    </row>
    <row r="2761" ht="15.75" customHeight="1">
      <c r="A2761" s="1" t="s">
        <v>65965</v>
      </c>
      <c r="B2761" s="2">
        <v>3151.0</v>
      </c>
      <c r="C2761" s="1" t="s">
        <v>65969</v>
      </c>
      <c r="D2761" s="1" t="s">
        <v>65970</v>
      </c>
    </row>
    <row r="2762" ht="15.75" customHeight="1">
      <c r="A2762" s="1" t="s">
        <v>65965</v>
      </c>
      <c r="B2762" s="2">
        <v>1142.0</v>
      </c>
      <c r="C2762" s="1" t="s">
        <v>65971</v>
      </c>
      <c r="D2762" s="1" t="s">
        <v>65972</v>
      </c>
    </row>
    <row r="2763" ht="15.75" customHeight="1">
      <c r="A2763" s="1" t="s">
        <v>65965</v>
      </c>
      <c r="B2763" s="2">
        <v>5137.0</v>
      </c>
      <c r="C2763" s="1" t="s">
        <v>65973</v>
      </c>
      <c r="D2763" s="1" t="s">
        <v>65974</v>
      </c>
    </row>
    <row r="2764" ht="15.75" customHeight="1">
      <c r="A2764" s="1" t="s">
        <v>65965</v>
      </c>
      <c r="B2764" s="2">
        <v>1262.0</v>
      </c>
      <c r="C2764" s="1" t="s">
        <v>65975</v>
      </c>
      <c r="D2764" s="1" t="s">
        <v>65976</v>
      </c>
    </row>
    <row r="2765" ht="15.75" customHeight="1">
      <c r="A2765" s="1" t="s">
        <v>65965</v>
      </c>
      <c r="B2765" s="2">
        <v>862.0</v>
      </c>
      <c r="C2765" s="1" t="s">
        <v>65977</v>
      </c>
      <c r="D2765" s="1" t="s">
        <v>65978</v>
      </c>
    </row>
    <row r="2766" ht="15.75" customHeight="1">
      <c r="A2766" s="1" t="s">
        <v>65965</v>
      </c>
      <c r="B2766" s="2">
        <v>1674.0</v>
      </c>
      <c r="C2766" s="1" t="s">
        <v>65979</v>
      </c>
      <c r="D2766" s="1" t="s">
        <v>65980</v>
      </c>
    </row>
    <row r="2767" ht="15.75" customHeight="1">
      <c r="A2767" s="1" t="s">
        <v>65965</v>
      </c>
      <c r="B2767" s="2">
        <v>1248.0</v>
      </c>
      <c r="C2767" s="1" t="s">
        <v>65981</v>
      </c>
      <c r="D2767" s="1" t="s">
        <v>65982</v>
      </c>
    </row>
    <row r="2768" ht="15.75" customHeight="1">
      <c r="A2768" s="1" t="s">
        <v>65965</v>
      </c>
      <c r="B2768" s="2">
        <v>4088.0</v>
      </c>
      <c r="C2768" s="1" t="s">
        <v>65983</v>
      </c>
      <c r="D2768" s="1" t="s">
        <v>54380</v>
      </c>
    </row>
    <row r="2769" ht="15.75" customHeight="1">
      <c r="A2769" s="1" t="s">
        <v>65965</v>
      </c>
      <c r="B2769" s="2">
        <v>755.0</v>
      </c>
      <c r="C2769" s="1" t="s">
        <v>65984</v>
      </c>
      <c r="D2769" s="1" t="s">
        <v>65985</v>
      </c>
    </row>
    <row r="2770" ht="15.75" customHeight="1">
      <c r="A2770" s="1" t="s">
        <v>65965</v>
      </c>
      <c r="B2770" s="2">
        <v>5882.0</v>
      </c>
      <c r="C2770" s="1" t="s">
        <v>65986</v>
      </c>
      <c r="D2770" s="1" t="s">
        <v>65987</v>
      </c>
    </row>
    <row r="2771" ht="15.75" customHeight="1">
      <c r="A2771" s="1" t="s">
        <v>65965</v>
      </c>
      <c r="B2771" s="2">
        <v>804.0</v>
      </c>
      <c r="C2771" s="1" t="s">
        <v>65988</v>
      </c>
      <c r="D2771" s="1" t="s">
        <v>65989</v>
      </c>
    </row>
    <row r="2772" ht="15.75" customHeight="1">
      <c r="A2772" s="1" t="s">
        <v>65965</v>
      </c>
      <c r="B2772" s="2">
        <v>248.0</v>
      </c>
      <c r="C2772" s="1" t="s">
        <v>65990</v>
      </c>
      <c r="D2772" s="1" t="s">
        <v>65991</v>
      </c>
    </row>
    <row r="2773" ht="15.75" customHeight="1">
      <c r="A2773" s="1" t="s">
        <v>65965</v>
      </c>
      <c r="B2773" s="2">
        <v>2221.0</v>
      </c>
      <c r="C2773" s="1" t="s">
        <v>65992</v>
      </c>
      <c r="D2773" s="1" t="s">
        <v>65993</v>
      </c>
    </row>
    <row r="2774" ht="15.75" customHeight="1">
      <c r="A2774" s="1" t="s">
        <v>65965</v>
      </c>
      <c r="B2774" s="2">
        <v>677.0</v>
      </c>
      <c r="C2774" s="1" t="s">
        <v>65994</v>
      </c>
      <c r="D2774" s="1" t="s">
        <v>65995</v>
      </c>
    </row>
    <row r="2775" ht="15.75" customHeight="1">
      <c r="A2775" s="1" t="s">
        <v>65965</v>
      </c>
      <c r="B2775" s="2">
        <v>245.0</v>
      </c>
      <c r="C2775" s="1" t="s">
        <v>65996</v>
      </c>
      <c r="D2775" s="1" t="s">
        <v>65997</v>
      </c>
    </row>
    <row r="2776" ht="15.75" customHeight="1">
      <c r="A2776" s="1" t="s">
        <v>65965</v>
      </c>
      <c r="B2776" s="2">
        <v>5104.0</v>
      </c>
      <c r="C2776" s="1" t="s">
        <v>65998</v>
      </c>
      <c r="D2776" s="1" t="s">
        <v>65999</v>
      </c>
    </row>
    <row r="2777" ht="15.75" customHeight="1">
      <c r="A2777" s="1" t="s">
        <v>65965</v>
      </c>
      <c r="B2777" s="2">
        <v>1352.0</v>
      </c>
      <c r="C2777" s="1" t="s">
        <v>66000</v>
      </c>
      <c r="D2777" s="1" t="s">
        <v>66001</v>
      </c>
    </row>
    <row r="2778" ht="15.75" customHeight="1">
      <c r="A2778" s="1" t="s">
        <v>65965</v>
      </c>
      <c r="B2778" s="2">
        <v>133.0</v>
      </c>
      <c r="C2778" s="1" t="s">
        <v>66002</v>
      </c>
      <c r="D2778" s="1" t="s">
        <v>55764</v>
      </c>
    </row>
    <row r="2779" ht="15.75" customHeight="1">
      <c r="A2779" s="1" t="s">
        <v>65965</v>
      </c>
      <c r="B2779" s="2">
        <v>2636.0</v>
      </c>
      <c r="C2779" s="1" t="s">
        <v>66003</v>
      </c>
      <c r="D2779" s="1" t="s">
        <v>66004</v>
      </c>
    </row>
    <row r="2780" ht="15.75" customHeight="1">
      <c r="A2780" s="1" t="s">
        <v>65965</v>
      </c>
      <c r="B2780" s="2">
        <v>1981.0</v>
      </c>
      <c r="C2780" s="1" t="s">
        <v>66005</v>
      </c>
      <c r="D2780" s="1" t="s">
        <v>66006</v>
      </c>
    </row>
    <row r="2781" ht="15.75" customHeight="1">
      <c r="A2781" s="1" t="s">
        <v>65965</v>
      </c>
      <c r="B2781" s="2">
        <v>122.0</v>
      </c>
      <c r="C2781" s="1" t="s">
        <v>66007</v>
      </c>
      <c r="D2781" s="1" t="s">
        <v>55219</v>
      </c>
    </row>
    <row r="2782" ht="15.75" customHeight="1">
      <c r="A2782" s="1" t="s">
        <v>65965</v>
      </c>
      <c r="B2782" s="2">
        <v>3601.0</v>
      </c>
      <c r="C2782" s="1" t="s">
        <v>66008</v>
      </c>
      <c r="D2782" s="1" t="s">
        <v>66009</v>
      </c>
    </row>
    <row r="2783" ht="15.75" customHeight="1">
      <c r="A2783" s="1" t="s">
        <v>65965</v>
      </c>
      <c r="B2783" s="2">
        <v>2579.0</v>
      </c>
      <c r="C2783" s="1" t="s">
        <v>66010</v>
      </c>
      <c r="D2783" s="1" t="s">
        <v>66011</v>
      </c>
    </row>
    <row r="2784" ht="15.75" customHeight="1">
      <c r="A2784" s="1" t="s">
        <v>65965</v>
      </c>
      <c r="B2784" s="2">
        <v>2600.0</v>
      </c>
      <c r="C2784" s="1" t="s">
        <v>66012</v>
      </c>
      <c r="D2784" s="1" t="s">
        <v>66013</v>
      </c>
    </row>
    <row r="2785" ht="15.75" customHeight="1">
      <c r="A2785" s="1" t="s">
        <v>65965</v>
      </c>
      <c r="B2785" s="2">
        <v>4065.0</v>
      </c>
      <c r="C2785" s="1" t="s">
        <v>66014</v>
      </c>
      <c r="D2785" s="1" t="s">
        <v>66015</v>
      </c>
    </row>
    <row r="2786" ht="15.75" customHeight="1">
      <c r="A2786" s="1" t="s">
        <v>65965</v>
      </c>
      <c r="B2786" s="2">
        <v>2059.0</v>
      </c>
      <c r="C2786" s="1" t="s">
        <v>66016</v>
      </c>
      <c r="D2786" s="1" t="s">
        <v>66017</v>
      </c>
    </row>
    <row r="2787" ht="15.75" customHeight="1">
      <c r="A2787" s="1" t="s">
        <v>65965</v>
      </c>
      <c r="B2787" s="2">
        <v>2285.0</v>
      </c>
      <c r="C2787" s="1" t="s">
        <v>66018</v>
      </c>
      <c r="D2787" s="1" t="s">
        <v>66019</v>
      </c>
    </row>
    <row r="2788" ht="15.75" customHeight="1">
      <c r="A2788" s="1" t="s">
        <v>65965</v>
      </c>
      <c r="B2788" s="2">
        <v>3395.0</v>
      </c>
      <c r="C2788" s="1" t="s">
        <v>66020</v>
      </c>
      <c r="D2788" s="1" t="s">
        <v>66021</v>
      </c>
    </row>
    <row r="2789" ht="15.75" customHeight="1">
      <c r="A2789" s="1" t="s">
        <v>65965</v>
      </c>
      <c r="B2789" s="2">
        <v>3511.0</v>
      </c>
      <c r="C2789" s="1" t="s">
        <v>66022</v>
      </c>
      <c r="D2789" s="1" t="s">
        <v>66023</v>
      </c>
    </row>
    <row r="2790" ht="15.75" customHeight="1">
      <c r="A2790" s="1" t="s">
        <v>65965</v>
      </c>
      <c r="B2790" s="2">
        <v>5307.0</v>
      </c>
      <c r="C2790" s="1" t="s">
        <v>66024</v>
      </c>
      <c r="D2790" s="1" t="s">
        <v>66025</v>
      </c>
    </row>
    <row r="2791" ht="15.75" customHeight="1">
      <c r="A2791" s="1" t="s">
        <v>65965</v>
      </c>
      <c r="B2791" s="2">
        <v>2169.0</v>
      </c>
      <c r="C2791" s="1" t="s">
        <v>66026</v>
      </c>
      <c r="D2791" s="1" t="s">
        <v>66027</v>
      </c>
    </row>
    <row r="2792" ht="15.75" customHeight="1">
      <c r="A2792" s="1" t="s">
        <v>65965</v>
      </c>
      <c r="B2792" s="2">
        <v>5785.0</v>
      </c>
      <c r="C2792" s="1" t="s">
        <v>66028</v>
      </c>
      <c r="D2792" s="1" t="s">
        <v>66029</v>
      </c>
    </row>
    <row r="2793" ht="15.75" customHeight="1">
      <c r="A2793" s="1" t="s">
        <v>65965</v>
      </c>
      <c r="B2793" s="2">
        <v>164.0</v>
      </c>
      <c r="C2793" s="1" t="s">
        <v>66030</v>
      </c>
      <c r="D2793" s="1" t="s">
        <v>66031</v>
      </c>
    </row>
    <row r="2794" ht="15.75" customHeight="1">
      <c r="A2794" s="1" t="s">
        <v>65965</v>
      </c>
      <c r="B2794" s="2">
        <v>4287.0</v>
      </c>
      <c r="C2794" s="1" t="s">
        <v>66032</v>
      </c>
      <c r="D2794" s="1" t="s">
        <v>55716</v>
      </c>
    </row>
    <row r="2795" ht="15.75" customHeight="1">
      <c r="A2795" s="1" t="s">
        <v>65965</v>
      </c>
      <c r="B2795" s="2">
        <v>3667.0</v>
      </c>
      <c r="C2795" s="1" t="s">
        <v>66033</v>
      </c>
      <c r="D2795" s="1" t="s">
        <v>55760</v>
      </c>
    </row>
    <row r="2796" ht="15.75" customHeight="1">
      <c r="A2796" s="1" t="s">
        <v>65965</v>
      </c>
      <c r="B2796" s="2">
        <v>1065.0</v>
      </c>
      <c r="C2796" s="1" t="s">
        <v>66034</v>
      </c>
      <c r="D2796" s="1" t="s">
        <v>66035</v>
      </c>
    </row>
    <row r="2797" ht="15.75" customHeight="1">
      <c r="A2797" s="1" t="s">
        <v>65965</v>
      </c>
      <c r="B2797" s="2">
        <v>5280.0</v>
      </c>
      <c r="C2797" s="1" t="s">
        <v>66036</v>
      </c>
      <c r="D2797" s="1" t="s">
        <v>66037</v>
      </c>
    </row>
    <row r="2798" ht="15.75" customHeight="1">
      <c r="A2798" s="1" t="s">
        <v>65965</v>
      </c>
      <c r="B2798" s="2">
        <v>3883.0</v>
      </c>
      <c r="C2798" s="1" t="s">
        <v>66038</v>
      </c>
      <c r="D2798" s="1" t="s">
        <v>66039</v>
      </c>
    </row>
    <row r="2799" ht="15.75" customHeight="1">
      <c r="A2799" s="1" t="s">
        <v>65965</v>
      </c>
      <c r="B2799" s="2">
        <v>3990.0</v>
      </c>
      <c r="C2799" s="1" t="s">
        <v>66040</v>
      </c>
      <c r="D2799" s="1" t="s">
        <v>66041</v>
      </c>
    </row>
    <row r="2800" ht="15.75" customHeight="1">
      <c r="A2800" s="1" t="s">
        <v>65965</v>
      </c>
      <c r="B2800" s="2">
        <v>5362.0</v>
      </c>
      <c r="C2800" s="1" t="s">
        <v>66042</v>
      </c>
      <c r="D2800" s="1" t="s">
        <v>66043</v>
      </c>
    </row>
    <row r="2801" ht="15.75" customHeight="1">
      <c r="A2801" s="1" t="s">
        <v>65965</v>
      </c>
      <c r="B2801" s="2">
        <v>3026.0</v>
      </c>
      <c r="C2801" s="1" t="s">
        <v>66044</v>
      </c>
      <c r="D2801" s="1" t="s">
        <v>66045</v>
      </c>
    </row>
    <row r="2802" ht="15.75" customHeight="1">
      <c r="A2802" s="1" t="s">
        <v>65965</v>
      </c>
      <c r="B2802" s="2">
        <v>5268.0</v>
      </c>
      <c r="C2802" s="1" t="s">
        <v>66046</v>
      </c>
      <c r="D2802" s="1" t="s">
        <v>66047</v>
      </c>
    </row>
    <row r="2803" ht="15.75" customHeight="1">
      <c r="A2803" s="1" t="s">
        <v>65965</v>
      </c>
      <c r="B2803" s="2">
        <v>4067.0</v>
      </c>
      <c r="C2803" s="1" t="s">
        <v>66048</v>
      </c>
      <c r="D2803" s="1" t="s">
        <v>66049</v>
      </c>
    </row>
    <row r="2804" ht="15.75" customHeight="1">
      <c r="A2804" s="1" t="s">
        <v>65965</v>
      </c>
      <c r="B2804" s="2">
        <v>3282.0</v>
      </c>
      <c r="C2804" s="1" t="s">
        <v>66050</v>
      </c>
      <c r="D2804" s="1" t="s">
        <v>66051</v>
      </c>
    </row>
    <row r="2805" ht="15.75" customHeight="1">
      <c r="A2805" s="1" t="s">
        <v>65965</v>
      </c>
      <c r="B2805" s="2">
        <v>5326.0</v>
      </c>
      <c r="C2805" s="1" t="s">
        <v>66052</v>
      </c>
      <c r="D2805" s="1" t="s">
        <v>66053</v>
      </c>
    </row>
    <row r="2806" ht="15.75" customHeight="1">
      <c r="A2806" s="1" t="s">
        <v>65965</v>
      </c>
      <c r="B2806" s="2">
        <v>4394.0</v>
      </c>
      <c r="C2806" s="1" t="s">
        <v>66054</v>
      </c>
      <c r="D2806" s="1" t="s">
        <v>66055</v>
      </c>
    </row>
    <row r="2807" ht="15.75" customHeight="1">
      <c r="A2807" s="1" t="s">
        <v>65965</v>
      </c>
      <c r="B2807" s="2">
        <v>4503.0</v>
      </c>
      <c r="C2807" s="1" t="s">
        <v>66056</v>
      </c>
      <c r="D2807" s="1" t="s">
        <v>66057</v>
      </c>
    </row>
    <row r="2808" ht="15.75" customHeight="1">
      <c r="A2808" s="1" t="s">
        <v>65965</v>
      </c>
      <c r="B2808" s="2">
        <v>2796.0</v>
      </c>
      <c r="C2808" s="1" t="s">
        <v>66058</v>
      </c>
      <c r="D2808" s="1" t="s">
        <v>66059</v>
      </c>
    </row>
    <row r="2809" ht="15.75" customHeight="1">
      <c r="A2809" s="1" t="s">
        <v>65965</v>
      </c>
      <c r="B2809" s="2">
        <v>2292.0</v>
      </c>
      <c r="C2809" s="1" t="s">
        <v>66060</v>
      </c>
      <c r="D2809" s="1" t="s">
        <v>66061</v>
      </c>
    </row>
    <row r="2810" ht="15.75" customHeight="1">
      <c r="A2810" s="1" t="s">
        <v>65965</v>
      </c>
      <c r="B2810" s="2">
        <v>4827.0</v>
      </c>
      <c r="C2810" s="1" t="s">
        <v>66062</v>
      </c>
      <c r="D2810" s="1" t="s">
        <v>66063</v>
      </c>
    </row>
    <row r="2811" ht="15.75" customHeight="1">
      <c r="A2811" s="1" t="s">
        <v>65965</v>
      </c>
      <c r="B2811" s="2">
        <v>4200.0</v>
      </c>
      <c r="C2811" s="1" t="s">
        <v>66064</v>
      </c>
      <c r="D2811" s="1" t="s">
        <v>66065</v>
      </c>
    </row>
    <row r="2812" ht="15.75" customHeight="1">
      <c r="A2812" s="1" t="s">
        <v>65965</v>
      </c>
      <c r="B2812" s="2">
        <v>2544.0</v>
      </c>
      <c r="C2812" s="1" t="s">
        <v>66066</v>
      </c>
      <c r="D2812" s="1" t="s">
        <v>66067</v>
      </c>
    </row>
    <row r="2813" ht="15.75" customHeight="1">
      <c r="A2813" s="1" t="s">
        <v>65965</v>
      </c>
      <c r="B2813" s="2">
        <v>5386.0</v>
      </c>
      <c r="C2813" s="1" t="s">
        <v>66068</v>
      </c>
      <c r="D2813" s="1" t="s">
        <v>66069</v>
      </c>
    </row>
    <row r="2814" ht="15.75" customHeight="1">
      <c r="A2814" s="1" t="s">
        <v>65965</v>
      </c>
      <c r="B2814" s="2">
        <v>3908.0</v>
      </c>
      <c r="C2814" s="1" t="s">
        <v>66070</v>
      </c>
      <c r="D2814" s="1" t="s">
        <v>66071</v>
      </c>
    </row>
    <row r="2815" ht="15.75" customHeight="1">
      <c r="A2815" s="1" t="s">
        <v>65965</v>
      </c>
      <c r="B2815" s="2">
        <v>4718.0</v>
      </c>
      <c r="C2815" s="1" t="s">
        <v>66072</v>
      </c>
      <c r="D2815" s="1" t="s">
        <v>66073</v>
      </c>
    </row>
    <row r="2816" ht="15.75" customHeight="1">
      <c r="A2816" s="1" t="s">
        <v>65965</v>
      </c>
      <c r="B2816" s="2">
        <v>4221.0</v>
      </c>
      <c r="C2816" s="1" t="s">
        <v>66074</v>
      </c>
      <c r="D2816" s="1" t="s">
        <v>66075</v>
      </c>
    </row>
    <row r="2817" ht="15.75" customHeight="1">
      <c r="A2817" s="1" t="s">
        <v>65965</v>
      </c>
      <c r="B2817" s="2">
        <v>5742.0</v>
      </c>
      <c r="C2817" s="1" t="s">
        <v>66076</v>
      </c>
      <c r="D2817" s="1" t="s">
        <v>66077</v>
      </c>
    </row>
    <row r="2818" ht="15.75" customHeight="1">
      <c r="A2818" s="1" t="s">
        <v>65965</v>
      </c>
      <c r="B2818" s="2">
        <v>4696.0</v>
      </c>
      <c r="C2818" s="1" t="s">
        <v>66078</v>
      </c>
      <c r="D2818" s="1" t="s">
        <v>66079</v>
      </c>
    </row>
    <row r="2819" ht="15.75" customHeight="1">
      <c r="A2819" s="1" t="s">
        <v>65965</v>
      </c>
      <c r="B2819" s="2">
        <v>2909.0</v>
      </c>
      <c r="C2819" s="1" t="s">
        <v>66080</v>
      </c>
      <c r="D2819" s="1" t="s">
        <v>66081</v>
      </c>
    </row>
    <row r="2820" ht="15.75" customHeight="1">
      <c r="A2820" s="1" t="s">
        <v>65965</v>
      </c>
      <c r="B2820" s="2">
        <v>3997.0</v>
      </c>
      <c r="C2820" s="1" t="s">
        <v>66082</v>
      </c>
      <c r="D2820" s="1" t="s">
        <v>66083</v>
      </c>
    </row>
    <row r="2821" ht="15.75" customHeight="1">
      <c r="A2821" s="1" t="s">
        <v>65965</v>
      </c>
      <c r="B2821" s="2">
        <v>3134.0</v>
      </c>
      <c r="C2821" s="1" t="s">
        <v>66084</v>
      </c>
      <c r="D2821" s="1" t="s">
        <v>66085</v>
      </c>
    </row>
    <row r="2822" ht="15.75" customHeight="1">
      <c r="A2822" s="1" t="s">
        <v>65965</v>
      </c>
      <c r="B2822" s="2">
        <v>2362.0</v>
      </c>
      <c r="C2822" s="1" t="s">
        <v>66086</v>
      </c>
      <c r="D2822" s="1" t="s">
        <v>66087</v>
      </c>
    </row>
    <row r="2823" ht="15.75" customHeight="1">
      <c r="A2823" s="1" t="s">
        <v>65965</v>
      </c>
      <c r="B2823" s="2">
        <v>5840.0</v>
      </c>
      <c r="C2823" s="1" t="s">
        <v>66088</v>
      </c>
      <c r="D2823" s="1" t="s">
        <v>66089</v>
      </c>
    </row>
    <row r="2824" ht="15.75" customHeight="1">
      <c r="A2824" s="1" t="s">
        <v>65965</v>
      </c>
      <c r="B2824" s="2">
        <v>3566.0</v>
      </c>
      <c r="C2824" s="1" t="s">
        <v>66090</v>
      </c>
      <c r="D2824" s="1" t="s">
        <v>66091</v>
      </c>
    </row>
    <row r="2825" ht="15.75" customHeight="1">
      <c r="A2825" s="1" t="s">
        <v>65965</v>
      </c>
      <c r="B2825" s="2">
        <v>4423.0</v>
      </c>
      <c r="C2825" s="1" t="s">
        <v>66092</v>
      </c>
      <c r="D2825" s="1" t="s">
        <v>54508</v>
      </c>
    </row>
    <row r="2826" ht="15.75" customHeight="1">
      <c r="A2826" s="1" t="s">
        <v>65965</v>
      </c>
      <c r="B2826" s="2">
        <v>3220.0</v>
      </c>
      <c r="C2826" s="1" t="s">
        <v>66093</v>
      </c>
      <c r="D2826" s="1" t="s">
        <v>66094</v>
      </c>
    </row>
    <row r="2827" ht="15.75" customHeight="1">
      <c r="A2827" s="1" t="s">
        <v>65965</v>
      </c>
      <c r="B2827" s="2">
        <v>5145.0</v>
      </c>
      <c r="C2827" s="1" t="s">
        <v>66095</v>
      </c>
      <c r="D2827" s="1" t="s">
        <v>66096</v>
      </c>
    </row>
    <row r="2828" ht="15.75" customHeight="1">
      <c r="A2828" s="1" t="s">
        <v>65965</v>
      </c>
      <c r="B2828" s="2">
        <v>1575.0</v>
      </c>
      <c r="C2828" s="1" t="s">
        <v>66097</v>
      </c>
      <c r="D2828" s="1" t="s">
        <v>66098</v>
      </c>
    </row>
    <row r="2829" ht="15.75" customHeight="1">
      <c r="A2829" s="1" t="s">
        <v>65965</v>
      </c>
      <c r="B2829" s="2">
        <v>4518.0</v>
      </c>
      <c r="C2829" s="1" t="s">
        <v>66099</v>
      </c>
      <c r="D2829" s="1" t="s">
        <v>66100</v>
      </c>
    </row>
    <row r="2830" ht="15.75" customHeight="1">
      <c r="A2830" s="1" t="s">
        <v>65965</v>
      </c>
      <c r="B2830" s="2">
        <v>4323.0</v>
      </c>
      <c r="C2830" s="1" t="s">
        <v>66101</v>
      </c>
      <c r="D2830" s="1" t="s">
        <v>66102</v>
      </c>
    </row>
    <row r="2831" ht="15.75" customHeight="1">
      <c r="A2831" s="1" t="s">
        <v>65965</v>
      </c>
      <c r="B2831" s="2">
        <v>2391.0</v>
      </c>
      <c r="C2831" s="1" t="s">
        <v>66103</v>
      </c>
      <c r="D2831" s="1" t="s">
        <v>66104</v>
      </c>
    </row>
    <row r="2832" ht="15.75" customHeight="1">
      <c r="A2832" s="1" t="s">
        <v>65965</v>
      </c>
      <c r="B2832" s="2">
        <v>4526.0</v>
      </c>
      <c r="C2832" s="1" t="s">
        <v>66105</v>
      </c>
      <c r="D2832" s="1" t="s">
        <v>66106</v>
      </c>
    </row>
    <row r="2833" ht="15.75" customHeight="1">
      <c r="A2833" s="1" t="s">
        <v>65965</v>
      </c>
      <c r="B2833" s="2">
        <v>1850.0</v>
      </c>
      <c r="C2833" s="1" t="s">
        <v>66107</v>
      </c>
      <c r="D2833" s="1" t="s">
        <v>66108</v>
      </c>
    </row>
    <row r="2834" ht="15.75" customHeight="1">
      <c r="A2834" s="1" t="s">
        <v>65965</v>
      </c>
      <c r="B2834" s="2">
        <v>1132.0</v>
      </c>
      <c r="C2834" s="1" t="s">
        <v>66109</v>
      </c>
      <c r="D2834" s="1" t="s">
        <v>66110</v>
      </c>
    </row>
    <row r="2835" ht="15.75" customHeight="1">
      <c r="A2835" s="1" t="s">
        <v>65965</v>
      </c>
      <c r="B2835" s="2">
        <v>4195.0</v>
      </c>
      <c r="C2835" s="1" t="s">
        <v>66111</v>
      </c>
      <c r="D2835" s="1" t="s">
        <v>66112</v>
      </c>
    </row>
    <row r="2836" ht="15.75" customHeight="1">
      <c r="A2836" s="1" t="s">
        <v>65965</v>
      </c>
      <c r="B2836" s="2">
        <v>1224.0</v>
      </c>
      <c r="C2836" s="1" t="s">
        <v>66113</v>
      </c>
      <c r="D2836" s="1" t="s">
        <v>66114</v>
      </c>
    </row>
    <row r="2837" ht="15.75" customHeight="1">
      <c r="A2837" s="1" t="s">
        <v>65965</v>
      </c>
      <c r="B2837" s="2">
        <v>5383.0</v>
      </c>
      <c r="C2837" s="1" t="s">
        <v>66115</v>
      </c>
      <c r="D2837" s="1" t="s">
        <v>66116</v>
      </c>
    </row>
    <row r="2838" ht="15.75" customHeight="1">
      <c r="A2838" s="1" t="s">
        <v>65965</v>
      </c>
      <c r="B2838" s="2">
        <v>5085.0</v>
      </c>
      <c r="C2838" s="1" t="s">
        <v>66117</v>
      </c>
      <c r="D2838" s="1" t="s">
        <v>66118</v>
      </c>
    </row>
    <row r="2839" ht="15.75" customHeight="1">
      <c r="A2839" s="1" t="s">
        <v>65965</v>
      </c>
      <c r="B2839" s="2">
        <v>3204.0</v>
      </c>
      <c r="C2839" s="1" t="s">
        <v>66119</v>
      </c>
      <c r="D2839" s="1" t="s">
        <v>66120</v>
      </c>
    </row>
    <row r="2840" ht="15.75" customHeight="1">
      <c r="A2840" s="1" t="s">
        <v>65965</v>
      </c>
      <c r="B2840" s="2">
        <v>5934.0</v>
      </c>
      <c r="C2840" s="1" t="s">
        <v>66121</v>
      </c>
      <c r="D2840" s="1" t="s">
        <v>66122</v>
      </c>
    </row>
    <row r="2841" ht="15.75" customHeight="1">
      <c r="A2841" s="1" t="s">
        <v>65965</v>
      </c>
      <c r="B2841" s="2">
        <v>5105.0</v>
      </c>
      <c r="C2841" s="1" t="s">
        <v>66123</v>
      </c>
      <c r="D2841" s="1" t="s">
        <v>66124</v>
      </c>
    </row>
    <row r="2842" ht="15.75" customHeight="1">
      <c r="A2842" s="1" t="s">
        <v>65965</v>
      </c>
      <c r="B2842" s="2">
        <v>4223.0</v>
      </c>
      <c r="C2842" s="1" t="s">
        <v>66125</v>
      </c>
      <c r="D2842" s="1" t="s">
        <v>66126</v>
      </c>
    </row>
    <row r="2843" ht="15.75" customHeight="1">
      <c r="A2843" s="1" t="s">
        <v>65965</v>
      </c>
      <c r="B2843" s="2">
        <v>242.0</v>
      </c>
      <c r="C2843" s="1" t="s">
        <v>66127</v>
      </c>
      <c r="D2843" s="1" t="s">
        <v>66128</v>
      </c>
    </row>
    <row r="2844" ht="15.75" customHeight="1">
      <c r="A2844" s="1" t="s">
        <v>65965</v>
      </c>
      <c r="B2844" s="2">
        <v>5253.0</v>
      </c>
      <c r="C2844" s="1" t="s">
        <v>66129</v>
      </c>
      <c r="D2844" s="1" t="s">
        <v>66130</v>
      </c>
    </row>
    <row r="2845" ht="15.75" customHeight="1">
      <c r="A2845" s="1" t="s">
        <v>65965</v>
      </c>
      <c r="B2845" s="2">
        <v>3642.0</v>
      </c>
      <c r="C2845" s="1" t="s">
        <v>66131</v>
      </c>
      <c r="D2845" s="1" t="s">
        <v>66132</v>
      </c>
    </row>
    <row r="2846" ht="15.75" customHeight="1">
      <c r="A2846" s="1" t="s">
        <v>65965</v>
      </c>
      <c r="B2846" s="2">
        <v>233.0</v>
      </c>
      <c r="C2846" s="1" t="s">
        <v>66133</v>
      </c>
      <c r="D2846" s="1" t="s">
        <v>66134</v>
      </c>
    </row>
    <row r="2847" ht="15.75" customHeight="1">
      <c r="A2847" s="1" t="s">
        <v>65965</v>
      </c>
      <c r="B2847" s="2">
        <v>3139.0</v>
      </c>
      <c r="C2847" s="1" t="s">
        <v>66135</v>
      </c>
      <c r="D2847" s="1" t="s">
        <v>66136</v>
      </c>
    </row>
    <row r="2848" ht="15.75" customHeight="1">
      <c r="A2848" s="1" t="s">
        <v>65965</v>
      </c>
      <c r="B2848" s="2">
        <v>72.0</v>
      </c>
      <c r="C2848" s="1" t="s">
        <v>66137</v>
      </c>
      <c r="D2848" s="1" t="s">
        <v>66138</v>
      </c>
    </row>
    <row r="2849" ht="15.75" customHeight="1">
      <c r="A2849" s="1" t="s">
        <v>65965</v>
      </c>
      <c r="B2849" s="2">
        <v>5782.0</v>
      </c>
      <c r="C2849" s="1" t="s">
        <v>66139</v>
      </c>
      <c r="D2849" s="1" t="s">
        <v>66140</v>
      </c>
    </row>
    <row r="2850" ht="15.75" customHeight="1">
      <c r="A2850" s="1" t="s">
        <v>65965</v>
      </c>
      <c r="B2850" s="2">
        <v>4138.0</v>
      </c>
      <c r="C2850" s="1" t="s">
        <v>66141</v>
      </c>
      <c r="D2850" s="1" t="s">
        <v>66142</v>
      </c>
    </row>
    <row r="2851" ht="15.75" customHeight="1">
      <c r="A2851" s="1" t="s">
        <v>65965</v>
      </c>
      <c r="B2851" s="2">
        <v>3176.0</v>
      </c>
      <c r="C2851" s="1" t="s">
        <v>66143</v>
      </c>
      <c r="D2851" s="1" t="s">
        <v>54999</v>
      </c>
    </row>
    <row r="2852" ht="15.75" customHeight="1">
      <c r="A2852" s="1" t="s">
        <v>65965</v>
      </c>
      <c r="B2852" s="2">
        <v>5388.0</v>
      </c>
      <c r="C2852" s="1" t="s">
        <v>66144</v>
      </c>
      <c r="D2852" s="1" t="s">
        <v>66145</v>
      </c>
    </row>
    <row r="2853" ht="15.75" customHeight="1">
      <c r="A2853" s="1" t="s">
        <v>65965</v>
      </c>
      <c r="B2853" s="2">
        <v>4579.0</v>
      </c>
      <c r="C2853" s="1" t="s">
        <v>66146</v>
      </c>
      <c r="D2853" s="1" t="s">
        <v>66147</v>
      </c>
    </row>
    <row r="2854" ht="15.75" customHeight="1">
      <c r="A2854" s="1" t="s">
        <v>65965</v>
      </c>
      <c r="B2854" s="2">
        <v>3805.0</v>
      </c>
      <c r="C2854" s="1" t="s">
        <v>66148</v>
      </c>
      <c r="D2854" s="1" t="s">
        <v>66149</v>
      </c>
    </row>
    <row r="2855" ht="15.75" customHeight="1">
      <c r="A2855" s="1" t="s">
        <v>65965</v>
      </c>
      <c r="B2855" s="2">
        <v>5702.0</v>
      </c>
      <c r="C2855" s="1" t="s">
        <v>66150</v>
      </c>
      <c r="D2855" s="1" t="s">
        <v>66151</v>
      </c>
    </row>
    <row r="2856" ht="15.75" customHeight="1">
      <c r="A2856" s="1" t="s">
        <v>65965</v>
      </c>
      <c r="B2856" s="2">
        <v>4824.0</v>
      </c>
      <c r="C2856" s="1" t="s">
        <v>66152</v>
      </c>
      <c r="D2856" s="1" t="s">
        <v>66153</v>
      </c>
    </row>
    <row r="2857" ht="15.75" customHeight="1">
      <c r="A2857" s="1" t="s">
        <v>65965</v>
      </c>
      <c r="B2857" s="2">
        <v>1351.0</v>
      </c>
      <c r="C2857" s="1" t="s">
        <v>66154</v>
      </c>
      <c r="D2857" s="1" t="s">
        <v>66155</v>
      </c>
    </row>
    <row r="2858" ht="15.75" customHeight="1">
      <c r="A2858" s="1" t="s">
        <v>65965</v>
      </c>
      <c r="B2858" s="2">
        <v>5685.0</v>
      </c>
      <c r="C2858" s="1" t="s">
        <v>66156</v>
      </c>
      <c r="D2858" s="1" t="s">
        <v>66157</v>
      </c>
    </row>
    <row r="2859" ht="15.75" customHeight="1">
      <c r="A2859" s="1" t="s">
        <v>65965</v>
      </c>
      <c r="B2859" s="2">
        <v>4172.0</v>
      </c>
      <c r="C2859" s="1" t="s">
        <v>66158</v>
      </c>
      <c r="D2859" s="1" t="s">
        <v>66159</v>
      </c>
    </row>
    <row r="2860" ht="15.75" customHeight="1">
      <c r="A2860" s="1" t="s">
        <v>65965</v>
      </c>
      <c r="B2860" s="2">
        <v>2468.0</v>
      </c>
      <c r="C2860" s="1" t="s">
        <v>66160</v>
      </c>
      <c r="D2860" s="1" t="s">
        <v>66161</v>
      </c>
    </row>
    <row r="2861" ht="15.75" customHeight="1">
      <c r="A2861" s="1" t="s">
        <v>65965</v>
      </c>
      <c r="B2861" s="2">
        <v>5643.0</v>
      </c>
      <c r="C2861" s="1" t="s">
        <v>66162</v>
      </c>
      <c r="D2861" s="1" t="s">
        <v>66163</v>
      </c>
    </row>
    <row r="2862" ht="15.75" customHeight="1">
      <c r="A2862" s="1" t="s">
        <v>65965</v>
      </c>
      <c r="B2862" s="2">
        <v>3257.0</v>
      </c>
      <c r="C2862" s="1" t="s">
        <v>66164</v>
      </c>
      <c r="D2862" s="1" t="s">
        <v>66165</v>
      </c>
    </row>
    <row r="2863" ht="15.75" customHeight="1">
      <c r="A2863" s="1" t="s">
        <v>65965</v>
      </c>
      <c r="B2863" s="2">
        <v>486.0</v>
      </c>
      <c r="C2863" s="1" t="s">
        <v>66166</v>
      </c>
      <c r="D2863" s="1" t="s">
        <v>66167</v>
      </c>
    </row>
    <row r="2864" ht="15.75" customHeight="1">
      <c r="A2864" s="1" t="s">
        <v>65965</v>
      </c>
      <c r="B2864" s="2">
        <v>389.0</v>
      </c>
      <c r="C2864" s="1" t="s">
        <v>66168</v>
      </c>
      <c r="D2864" s="1" t="s">
        <v>66169</v>
      </c>
    </row>
    <row r="2865" ht="15.75" customHeight="1">
      <c r="A2865" s="1" t="s">
        <v>65965</v>
      </c>
      <c r="B2865" s="2">
        <v>275.0</v>
      </c>
      <c r="C2865" s="1" t="s">
        <v>66170</v>
      </c>
      <c r="D2865" s="1" t="s">
        <v>66171</v>
      </c>
    </row>
    <row r="2866" ht="15.75" customHeight="1">
      <c r="A2866" s="1" t="s">
        <v>65965</v>
      </c>
      <c r="B2866" s="2">
        <v>652.0</v>
      </c>
      <c r="C2866" s="1" t="s">
        <v>66172</v>
      </c>
      <c r="D2866" s="1" t="s">
        <v>66173</v>
      </c>
    </row>
    <row r="2867" ht="15.75" customHeight="1">
      <c r="A2867" s="1" t="s">
        <v>65965</v>
      </c>
      <c r="B2867" s="2">
        <v>435.0</v>
      </c>
      <c r="C2867" s="1" t="s">
        <v>66174</v>
      </c>
      <c r="D2867" s="1" t="s">
        <v>66175</v>
      </c>
    </row>
    <row r="2868" ht="15.75" customHeight="1">
      <c r="A2868" s="1" t="s">
        <v>65965</v>
      </c>
      <c r="B2868" s="2">
        <v>277.0</v>
      </c>
      <c r="C2868" s="1" t="s">
        <v>66176</v>
      </c>
      <c r="D2868" s="1" t="s">
        <v>66177</v>
      </c>
    </row>
    <row r="2869" ht="15.75" customHeight="1">
      <c r="A2869" s="1" t="s">
        <v>65965</v>
      </c>
      <c r="B2869" s="2">
        <v>1191.0</v>
      </c>
      <c r="C2869" s="1" t="s">
        <v>66178</v>
      </c>
      <c r="D2869" s="1" t="s">
        <v>66179</v>
      </c>
    </row>
    <row r="2870" ht="15.75" customHeight="1">
      <c r="A2870" s="1" t="s">
        <v>65965</v>
      </c>
      <c r="B2870" s="2">
        <v>1157.0</v>
      </c>
      <c r="C2870" s="1" t="s">
        <v>66180</v>
      </c>
      <c r="D2870" s="1" t="s">
        <v>56127</v>
      </c>
    </row>
    <row r="2871" ht="15.75" customHeight="1">
      <c r="A2871" s="1" t="s">
        <v>65965</v>
      </c>
      <c r="B2871" s="2">
        <v>129.0</v>
      </c>
      <c r="C2871" s="1" t="s">
        <v>66181</v>
      </c>
      <c r="D2871" s="1" t="s">
        <v>66182</v>
      </c>
    </row>
    <row r="2872" ht="15.75" customHeight="1">
      <c r="A2872" s="1" t="s">
        <v>65965</v>
      </c>
      <c r="B2872" s="2">
        <v>4996.0</v>
      </c>
      <c r="C2872" s="1" t="s">
        <v>66183</v>
      </c>
      <c r="D2872" s="1" t="s">
        <v>66184</v>
      </c>
    </row>
    <row r="2873" ht="15.75" customHeight="1">
      <c r="A2873" s="1" t="s">
        <v>65965</v>
      </c>
      <c r="B2873" s="2">
        <v>3791.0</v>
      </c>
      <c r="C2873" s="1" t="s">
        <v>66185</v>
      </c>
      <c r="D2873" s="1" t="s">
        <v>66186</v>
      </c>
    </row>
    <row r="2874" ht="15.75" customHeight="1">
      <c r="A2874" s="1" t="s">
        <v>65965</v>
      </c>
      <c r="B2874" s="2">
        <v>905.0</v>
      </c>
      <c r="C2874" s="1" t="s">
        <v>66187</v>
      </c>
      <c r="D2874" s="1" t="s">
        <v>66188</v>
      </c>
    </row>
    <row r="2875" ht="15.75" customHeight="1">
      <c r="A2875" s="1" t="s">
        <v>65965</v>
      </c>
      <c r="B2875" s="2">
        <v>5395.0</v>
      </c>
      <c r="C2875" s="1" t="s">
        <v>66189</v>
      </c>
      <c r="D2875" s="1" t="s">
        <v>66190</v>
      </c>
    </row>
    <row r="2876" ht="15.75" customHeight="1">
      <c r="A2876" s="1" t="s">
        <v>65965</v>
      </c>
      <c r="B2876" s="2">
        <v>4806.0</v>
      </c>
      <c r="C2876" s="1" t="s">
        <v>66191</v>
      </c>
      <c r="D2876" s="1" t="s">
        <v>66192</v>
      </c>
    </row>
    <row r="2877" ht="15.75" customHeight="1">
      <c r="A2877" s="1" t="s">
        <v>65965</v>
      </c>
      <c r="B2877" s="2">
        <v>76.0</v>
      </c>
      <c r="C2877" s="1" t="s">
        <v>66193</v>
      </c>
      <c r="D2877" s="1" t="s">
        <v>66194</v>
      </c>
    </row>
    <row r="2878" ht="15.75" customHeight="1">
      <c r="A2878" s="1" t="s">
        <v>65965</v>
      </c>
      <c r="B2878" s="2">
        <v>3965.0</v>
      </c>
      <c r="C2878" s="1" t="s">
        <v>66195</v>
      </c>
      <c r="D2878" s="1" t="s">
        <v>66196</v>
      </c>
    </row>
    <row r="2879" ht="15.75" customHeight="1">
      <c r="A2879" s="1" t="s">
        <v>65965</v>
      </c>
      <c r="B2879" s="2">
        <v>1452.0</v>
      </c>
      <c r="C2879" s="1" t="s">
        <v>66197</v>
      </c>
      <c r="D2879" s="1" t="s">
        <v>66198</v>
      </c>
    </row>
    <row r="2880" ht="15.75" customHeight="1">
      <c r="A2880" s="1" t="s">
        <v>65965</v>
      </c>
      <c r="B2880" s="2">
        <v>492.0</v>
      </c>
      <c r="C2880" s="1" t="s">
        <v>66199</v>
      </c>
      <c r="D2880" s="1" t="s">
        <v>55174</v>
      </c>
    </row>
    <row r="2881" ht="15.75" customHeight="1">
      <c r="A2881" s="1" t="s">
        <v>65965</v>
      </c>
      <c r="B2881" s="2">
        <v>5630.0</v>
      </c>
      <c r="C2881" s="1" t="s">
        <v>66200</v>
      </c>
      <c r="D2881" s="1" t="s">
        <v>66201</v>
      </c>
    </row>
    <row r="2882" ht="15.75" customHeight="1">
      <c r="A2882" s="1" t="s">
        <v>65965</v>
      </c>
      <c r="B2882" s="2">
        <v>1479.0</v>
      </c>
      <c r="C2882" s="1" t="s">
        <v>51363</v>
      </c>
      <c r="D2882" s="1" t="s">
        <v>66202</v>
      </c>
    </row>
    <row r="2883" ht="15.75" customHeight="1">
      <c r="A2883" s="1" t="s">
        <v>65965</v>
      </c>
      <c r="B2883" s="2">
        <v>1389.0</v>
      </c>
      <c r="C2883" s="1" t="s">
        <v>66203</v>
      </c>
      <c r="D2883" s="1" t="s">
        <v>66204</v>
      </c>
    </row>
    <row r="2884" ht="15.75" customHeight="1">
      <c r="A2884" s="1" t="s">
        <v>65965</v>
      </c>
      <c r="B2884" s="2">
        <v>5669.0</v>
      </c>
      <c r="C2884" s="1" t="s">
        <v>66205</v>
      </c>
      <c r="D2884" s="1" t="s">
        <v>66206</v>
      </c>
    </row>
    <row r="2885" ht="15.75" customHeight="1">
      <c r="A2885" s="1" t="s">
        <v>65965</v>
      </c>
      <c r="B2885" s="2">
        <v>3599.0</v>
      </c>
      <c r="C2885" s="1" t="s">
        <v>66207</v>
      </c>
      <c r="D2885" s="1" t="s">
        <v>66208</v>
      </c>
    </row>
    <row r="2886" ht="15.75" customHeight="1">
      <c r="A2886" s="1" t="s">
        <v>65965</v>
      </c>
      <c r="B2886" s="2">
        <v>112.0</v>
      </c>
      <c r="C2886" s="1" t="s">
        <v>66209</v>
      </c>
      <c r="D2886" s="1" t="s">
        <v>66210</v>
      </c>
    </row>
    <row r="2887" ht="15.75" customHeight="1">
      <c r="A2887" s="1" t="s">
        <v>65965</v>
      </c>
      <c r="B2887" s="2">
        <v>2654.0</v>
      </c>
      <c r="C2887" s="1" t="s">
        <v>66211</v>
      </c>
      <c r="D2887" s="1" t="s">
        <v>56083</v>
      </c>
    </row>
    <row r="2888" ht="15.75" customHeight="1">
      <c r="A2888" s="1" t="s">
        <v>65965</v>
      </c>
      <c r="B2888" s="2">
        <v>433.0</v>
      </c>
      <c r="C2888" s="1" t="s">
        <v>66212</v>
      </c>
      <c r="D2888" s="1" t="s">
        <v>56091</v>
      </c>
    </row>
    <row r="2889" ht="15.75" customHeight="1">
      <c r="A2889" s="1" t="s">
        <v>65965</v>
      </c>
      <c r="B2889" s="2">
        <v>2349.0</v>
      </c>
      <c r="C2889" s="1" t="s">
        <v>66213</v>
      </c>
      <c r="D2889" s="1" t="s">
        <v>66214</v>
      </c>
    </row>
    <row r="2890" ht="15.75" customHeight="1">
      <c r="A2890" s="1" t="s">
        <v>65965</v>
      </c>
      <c r="B2890" s="2">
        <v>2568.0</v>
      </c>
      <c r="C2890" s="1" t="s">
        <v>66215</v>
      </c>
      <c r="D2890" s="1" t="s">
        <v>66216</v>
      </c>
    </row>
    <row r="2891" ht="15.75" customHeight="1">
      <c r="A2891" s="1" t="s">
        <v>65965</v>
      </c>
      <c r="B2891" s="2">
        <v>2286.0</v>
      </c>
      <c r="C2891" s="1" t="s">
        <v>66217</v>
      </c>
      <c r="D2891" s="1" t="s">
        <v>66218</v>
      </c>
    </row>
    <row r="2892" ht="15.75" customHeight="1">
      <c r="A2892" s="1" t="s">
        <v>65965</v>
      </c>
      <c r="B2892" s="2">
        <v>5246.0</v>
      </c>
      <c r="C2892" s="1" t="s">
        <v>66219</v>
      </c>
      <c r="D2892" s="1" t="s">
        <v>66220</v>
      </c>
    </row>
    <row r="2893" ht="15.75" customHeight="1">
      <c r="A2893" s="1" t="s">
        <v>65965</v>
      </c>
      <c r="B2893" s="2">
        <v>1147.0</v>
      </c>
      <c r="C2893" s="1" t="s">
        <v>66221</v>
      </c>
      <c r="D2893" s="1" t="s">
        <v>66222</v>
      </c>
    </row>
    <row r="2894" ht="15.75" customHeight="1">
      <c r="A2894" s="1" t="s">
        <v>65965</v>
      </c>
      <c r="B2894" s="2">
        <v>643.0</v>
      </c>
      <c r="C2894" s="1" t="s">
        <v>66223</v>
      </c>
      <c r="D2894" s="1" t="s">
        <v>66224</v>
      </c>
    </row>
    <row r="2895" ht="15.75" customHeight="1">
      <c r="A2895" s="1" t="s">
        <v>65965</v>
      </c>
      <c r="B2895" s="2">
        <v>3544.0</v>
      </c>
      <c r="C2895" s="1" t="s">
        <v>66225</v>
      </c>
      <c r="D2895" s="1" t="s">
        <v>66226</v>
      </c>
    </row>
    <row r="2896" ht="15.75" customHeight="1">
      <c r="A2896" s="1" t="s">
        <v>65965</v>
      </c>
      <c r="B2896" s="2">
        <v>644.0</v>
      </c>
      <c r="C2896" s="1" t="s">
        <v>66227</v>
      </c>
      <c r="D2896" s="1" t="s">
        <v>66228</v>
      </c>
    </row>
    <row r="2897" ht="15.75" customHeight="1">
      <c r="A2897" s="1" t="s">
        <v>65965</v>
      </c>
      <c r="B2897" s="2">
        <v>131.0</v>
      </c>
      <c r="C2897" s="1" t="s">
        <v>55935</v>
      </c>
      <c r="D2897" s="1" t="s">
        <v>66229</v>
      </c>
    </row>
    <row r="2898" ht="15.75" customHeight="1">
      <c r="A2898" s="1" t="s">
        <v>65965</v>
      </c>
      <c r="B2898" s="2">
        <v>3315.0</v>
      </c>
      <c r="C2898" s="1" t="s">
        <v>66230</v>
      </c>
      <c r="D2898" s="1" t="s">
        <v>66231</v>
      </c>
    </row>
    <row r="2899" ht="15.75" customHeight="1">
      <c r="A2899" s="1" t="s">
        <v>65965</v>
      </c>
      <c r="B2899" s="2">
        <v>325.0</v>
      </c>
      <c r="C2899" s="1" t="s">
        <v>66232</v>
      </c>
      <c r="D2899" s="1" t="s">
        <v>66233</v>
      </c>
    </row>
    <row r="2900" ht="15.75" customHeight="1">
      <c r="A2900" s="1" t="s">
        <v>65965</v>
      </c>
      <c r="B2900" s="2">
        <v>5312.0</v>
      </c>
      <c r="C2900" s="1" t="s">
        <v>66234</v>
      </c>
      <c r="D2900" s="1" t="s">
        <v>66235</v>
      </c>
    </row>
    <row r="2901" ht="15.75" customHeight="1">
      <c r="A2901" s="1" t="s">
        <v>65965</v>
      </c>
      <c r="B2901" s="2">
        <v>2870.0</v>
      </c>
      <c r="C2901" s="1" t="s">
        <v>66236</v>
      </c>
      <c r="D2901" s="1" t="s">
        <v>66237</v>
      </c>
    </row>
    <row r="2902" ht="15.75" customHeight="1">
      <c r="A2902" s="1" t="s">
        <v>65965</v>
      </c>
      <c r="B2902" s="2">
        <v>5733.0</v>
      </c>
      <c r="C2902" s="1" t="s">
        <v>55337</v>
      </c>
      <c r="D2902" s="1" t="s">
        <v>66238</v>
      </c>
    </row>
    <row r="2903" ht="15.75" customHeight="1">
      <c r="A2903" s="1" t="s">
        <v>65965</v>
      </c>
      <c r="B2903" s="2">
        <v>2098.0</v>
      </c>
      <c r="C2903" s="1" t="s">
        <v>66239</v>
      </c>
      <c r="D2903" s="1" t="s">
        <v>66240</v>
      </c>
    </row>
    <row r="2904" ht="15.75" customHeight="1">
      <c r="A2904" s="1" t="s">
        <v>65965</v>
      </c>
      <c r="B2904" s="2">
        <v>563.0</v>
      </c>
      <c r="C2904" s="1" t="s">
        <v>66241</v>
      </c>
      <c r="D2904" s="1" t="s">
        <v>66242</v>
      </c>
    </row>
    <row r="2905" ht="15.75" customHeight="1">
      <c r="A2905" s="1" t="s">
        <v>65965</v>
      </c>
      <c r="B2905" s="2">
        <v>3596.0</v>
      </c>
      <c r="C2905" s="1" t="s">
        <v>66243</v>
      </c>
      <c r="D2905" s="1" t="s">
        <v>66244</v>
      </c>
    </row>
    <row r="2906" ht="15.75" customHeight="1">
      <c r="A2906" s="1" t="s">
        <v>65965</v>
      </c>
      <c r="B2906" s="2">
        <v>831.0</v>
      </c>
      <c r="C2906" s="1" t="s">
        <v>66245</v>
      </c>
      <c r="D2906" s="1" t="s">
        <v>55934</v>
      </c>
    </row>
    <row r="2907" ht="15.75" customHeight="1">
      <c r="A2907" s="1" t="s">
        <v>65965</v>
      </c>
      <c r="B2907" s="2">
        <v>4961.0</v>
      </c>
      <c r="C2907" s="1" t="s">
        <v>66246</v>
      </c>
      <c r="D2907" s="1" t="s">
        <v>66247</v>
      </c>
    </row>
    <row r="2908" ht="15.75" customHeight="1">
      <c r="A2908" s="1" t="s">
        <v>65965</v>
      </c>
      <c r="B2908" s="2">
        <v>842.0</v>
      </c>
      <c r="C2908" s="1" t="s">
        <v>66248</v>
      </c>
      <c r="D2908" s="1" t="s">
        <v>54839</v>
      </c>
    </row>
    <row r="2909" ht="15.75" customHeight="1">
      <c r="A2909" s="1" t="s">
        <v>65965</v>
      </c>
      <c r="B2909" s="2">
        <v>5787.0</v>
      </c>
      <c r="C2909" s="1" t="s">
        <v>66249</v>
      </c>
      <c r="D2909" s="1" t="s">
        <v>66250</v>
      </c>
    </row>
    <row r="2910" ht="15.75" customHeight="1">
      <c r="A2910" s="1" t="s">
        <v>65965</v>
      </c>
      <c r="B2910" s="2">
        <v>2901.0</v>
      </c>
      <c r="C2910" s="1" t="s">
        <v>66251</v>
      </c>
      <c r="D2910" s="1" t="s">
        <v>66252</v>
      </c>
    </row>
    <row r="2911" ht="15.75" customHeight="1">
      <c r="A2911" s="1" t="s">
        <v>65965</v>
      </c>
      <c r="B2911" s="2">
        <v>1272.0</v>
      </c>
      <c r="C2911" s="1" t="s">
        <v>66253</v>
      </c>
      <c r="D2911" s="1" t="s">
        <v>66254</v>
      </c>
    </row>
    <row r="2912" ht="15.75" customHeight="1">
      <c r="A2912" s="1" t="s">
        <v>65965</v>
      </c>
      <c r="B2912" s="2">
        <v>298.0</v>
      </c>
      <c r="C2912" s="1" t="s">
        <v>66255</v>
      </c>
      <c r="D2912" s="1" t="s">
        <v>66256</v>
      </c>
    </row>
    <row r="2913" ht="15.75" customHeight="1">
      <c r="A2913" s="1" t="s">
        <v>65965</v>
      </c>
      <c r="B2913" s="2">
        <v>3345.0</v>
      </c>
      <c r="C2913" s="1" t="s">
        <v>66257</v>
      </c>
      <c r="D2913" s="1" t="s">
        <v>66258</v>
      </c>
    </row>
    <row r="2914" ht="15.75" customHeight="1">
      <c r="A2914" s="1" t="s">
        <v>65965</v>
      </c>
      <c r="B2914" s="2">
        <v>1920.0</v>
      </c>
      <c r="C2914" s="1" t="s">
        <v>66259</v>
      </c>
      <c r="D2914" s="1" t="s">
        <v>66260</v>
      </c>
    </row>
    <row r="2915" ht="15.75" customHeight="1">
      <c r="A2915" s="1" t="s">
        <v>65965</v>
      </c>
      <c r="B2915" s="2">
        <v>1451.0</v>
      </c>
      <c r="C2915" s="1" t="s">
        <v>66261</v>
      </c>
      <c r="D2915" s="1" t="s">
        <v>66262</v>
      </c>
    </row>
    <row r="2916" ht="15.75" customHeight="1">
      <c r="A2916" s="1" t="s">
        <v>65965</v>
      </c>
      <c r="B2916" s="2">
        <v>5188.0</v>
      </c>
      <c r="C2916" s="1" t="s">
        <v>66263</v>
      </c>
      <c r="D2916" s="1" t="s">
        <v>56031</v>
      </c>
    </row>
    <row r="2917" ht="15.75" customHeight="1">
      <c r="A2917" s="1" t="s">
        <v>65965</v>
      </c>
      <c r="B2917" s="2">
        <v>3398.0</v>
      </c>
      <c r="C2917" s="1" t="s">
        <v>66264</v>
      </c>
      <c r="D2917" s="1" t="s">
        <v>66265</v>
      </c>
    </row>
    <row r="2918" ht="15.75" customHeight="1">
      <c r="A2918" s="1" t="s">
        <v>65965</v>
      </c>
      <c r="B2918" s="2">
        <v>171.0</v>
      </c>
      <c r="C2918" s="1" t="s">
        <v>66266</v>
      </c>
      <c r="D2918" s="1" t="s">
        <v>66267</v>
      </c>
    </row>
    <row r="2919" ht="15.75" customHeight="1">
      <c r="A2919" s="1" t="s">
        <v>65965</v>
      </c>
      <c r="B2919" s="2">
        <v>4507.0</v>
      </c>
      <c r="C2919" s="1" t="s">
        <v>66268</v>
      </c>
      <c r="D2919" s="1" t="s">
        <v>66269</v>
      </c>
    </row>
    <row r="2920" ht="15.75" customHeight="1">
      <c r="A2920" s="1" t="s">
        <v>65965</v>
      </c>
      <c r="B2920" s="2">
        <v>3984.0</v>
      </c>
      <c r="C2920" s="1" t="s">
        <v>66270</v>
      </c>
      <c r="D2920" s="1" t="s">
        <v>66271</v>
      </c>
    </row>
    <row r="2921" ht="15.75" customHeight="1">
      <c r="A2921" s="1" t="s">
        <v>65965</v>
      </c>
      <c r="B2921" s="2">
        <v>1986.0</v>
      </c>
      <c r="C2921" s="1" t="s">
        <v>66272</v>
      </c>
      <c r="D2921" s="1" t="s">
        <v>66273</v>
      </c>
    </row>
    <row r="2922" ht="15.75" customHeight="1">
      <c r="A2922" s="1" t="s">
        <v>65965</v>
      </c>
      <c r="B2922" s="2">
        <v>163.0</v>
      </c>
      <c r="C2922" s="1" t="s">
        <v>55242</v>
      </c>
      <c r="D2922" s="1" t="s">
        <v>66274</v>
      </c>
    </row>
    <row r="2923" ht="15.75" customHeight="1">
      <c r="A2923" s="1" t="s">
        <v>65965</v>
      </c>
      <c r="B2923" s="2">
        <v>4920.0</v>
      </c>
      <c r="C2923" s="1" t="s">
        <v>66275</v>
      </c>
      <c r="D2923" s="1" t="s">
        <v>66276</v>
      </c>
    </row>
    <row r="2924" ht="15.75" customHeight="1">
      <c r="A2924" s="1" t="s">
        <v>65965</v>
      </c>
      <c r="B2924" s="2">
        <v>2631.0</v>
      </c>
      <c r="C2924" s="1" t="s">
        <v>66277</v>
      </c>
      <c r="D2924" s="1" t="s">
        <v>66278</v>
      </c>
    </row>
    <row r="2925" ht="15.75" customHeight="1">
      <c r="A2925" s="1" t="s">
        <v>65965</v>
      </c>
      <c r="B2925" s="2">
        <v>569.0</v>
      </c>
      <c r="C2925" s="1" t="s">
        <v>66279</v>
      </c>
      <c r="D2925" s="1" t="s">
        <v>66280</v>
      </c>
    </row>
    <row r="2926" ht="15.75" customHeight="1">
      <c r="A2926" s="1" t="s">
        <v>65965</v>
      </c>
      <c r="B2926" s="2">
        <v>2712.0</v>
      </c>
      <c r="C2926" s="1" t="s">
        <v>55520</v>
      </c>
      <c r="D2926" s="1" t="s">
        <v>66281</v>
      </c>
    </row>
    <row r="2927" ht="15.75" customHeight="1">
      <c r="A2927" s="1" t="s">
        <v>65965</v>
      </c>
      <c r="B2927" s="2">
        <v>3336.0</v>
      </c>
      <c r="C2927" s="1" t="s">
        <v>66282</v>
      </c>
      <c r="D2927" s="1" t="s">
        <v>66283</v>
      </c>
    </row>
    <row r="2928" ht="15.75" customHeight="1">
      <c r="A2928" s="1" t="s">
        <v>65965</v>
      </c>
      <c r="B2928" s="2">
        <v>3274.0</v>
      </c>
      <c r="C2928" s="1" t="s">
        <v>66284</v>
      </c>
      <c r="D2928" s="1" t="s">
        <v>66285</v>
      </c>
    </row>
    <row r="2929" ht="15.75" customHeight="1">
      <c r="A2929" s="1" t="s">
        <v>65965</v>
      </c>
      <c r="B2929" s="2">
        <v>742.0</v>
      </c>
      <c r="C2929" s="1" t="s">
        <v>66286</v>
      </c>
      <c r="D2929" s="1" t="s">
        <v>66287</v>
      </c>
    </row>
    <row r="2930" ht="15.75" customHeight="1">
      <c r="A2930" s="1" t="s">
        <v>65965</v>
      </c>
      <c r="B2930" s="2">
        <v>5572.0</v>
      </c>
      <c r="C2930" s="1" t="s">
        <v>66288</v>
      </c>
      <c r="D2930" s="1" t="s">
        <v>66289</v>
      </c>
    </row>
    <row r="2931" ht="15.75" customHeight="1">
      <c r="A2931" s="1" t="s">
        <v>65965</v>
      </c>
      <c r="B2931" s="2">
        <v>3278.0</v>
      </c>
      <c r="C2931" s="1" t="s">
        <v>66290</v>
      </c>
      <c r="D2931" s="1" t="s">
        <v>55279</v>
      </c>
    </row>
    <row r="2932" ht="15.75" customHeight="1">
      <c r="A2932" s="1" t="s">
        <v>65965</v>
      </c>
      <c r="B2932" s="2">
        <v>250.0</v>
      </c>
      <c r="C2932" s="1" t="s">
        <v>66291</v>
      </c>
      <c r="D2932" s="1" t="s">
        <v>66292</v>
      </c>
    </row>
    <row r="2933" ht="15.75" customHeight="1">
      <c r="A2933" s="1" t="s">
        <v>65965</v>
      </c>
      <c r="B2933" s="2">
        <v>4607.0</v>
      </c>
      <c r="C2933" s="1" t="s">
        <v>66293</v>
      </c>
      <c r="D2933" s="1" t="s">
        <v>66294</v>
      </c>
    </row>
    <row r="2934" ht="15.75" customHeight="1">
      <c r="A2934" s="1" t="s">
        <v>65965</v>
      </c>
      <c r="B2934" s="2">
        <v>4039.0</v>
      </c>
      <c r="C2934" s="1" t="s">
        <v>66295</v>
      </c>
      <c r="D2934" s="1" t="s">
        <v>66296</v>
      </c>
    </row>
    <row r="2935" ht="15.75" customHeight="1">
      <c r="A2935" s="1" t="s">
        <v>65965</v>
      </c>
      <c r="B2935" s="2">
        <v>704.0</v>
      </c>
      <c r="C2935" s="1" t="s">
        <v>66297</v>
      </c>
      <c r="D2935" s="1" t="s">
        <v>66298</v>
      </c>
    </row>
    <row r="2936" ht="15.75" customHeight="1">
      <c r="A2936" s="1" t="s">
        <v>65965</v>
      </c>
      <c r="B2936" s="2">
        <v>159.0</v>
      </c>
      <c r="C2936" s="1" t="s">
        <v>66299</v>
      </c>
      <c r="D2936" s="1" t="s">
        <v>66300</v>
      </c>
    </row>
    <row r="2937" ht="15.75" customHeight="1">
      <c r="A2937" s="1" t="s">
        <v>65965</v>
      </c>
      <c r="B2937" s="2">
        <v>4097.0</v>
      </c>
      <c r="C2937" s="1" t="s">
        <v>66301</v>
      </c>
      <c r="D2937" s="1" t="s">
        <v>66302</v>
      </c>
    </row>
    <row r="2938" ht="15.75" customHeight="1">
      <c r="A2938" s="1" t="s">
        <v>65965</v>
      </c>
      <c r="B2938" s="2">
        <v>2231.0</v>
      </c>
      <c r="C2938" s="1" t="s">
        <v>66303</v>
      </c>
      <c r="D2938" s="1" t="s">
        <v>66304</v>
      </c>
    </row>
    <row r="2939" ht="15.75" customHeight="1">
      <c r="A2939" s="1" t="s">
        <v>65965</v>
      </c>
      <c r="B2939" s="2">
        <v>1257.0</v>
      </c>
      <c r="C2939" s="1" t="s">
        <v>66305</v>
      </c>
      <c r="D2939" s="1" t="s">
        <v>66306</v>
      </c>
    </row>
    <row r="2940" ht="15.75" customHeight="1">
      <c r="A2940" s="1" t="s">
        <v>65965</v>
      </c>
      <c r="B2940" s="2">
        <v>2839.0</v>
      </c>
      <c r="C2940" s="1" t="s">
        <v>66307</v>
      </c>
      <c r="D2940" s="1" t="s">
        <v>66308</v>
      </c>
    </row>
    <row r="2941" ht="15.75" customHeight="1">
      <c r="A2941" s="1" t="s">
        <v>65965</v>
      </c>
      <c r="B2941" s="2">
        <v>1417.0</v>
      </c>
      <c r="C2941" s="1" t="s">
        <v>66309</v>
      </c>
      <c r="D2941" s="1" t="s">
        <v>66310</v>
      </c>
    </row>
    <row r="2942" ht="15.75" customHeight="1">
      <c r="A2942" s="1" t="s">
        <v>65965</v>
      </c>
      <c r="B2942" s="2">
        <v>810.0</v>
      </c>
      <c r="C2942" s="1" t="s">
        <v>66311</v>
      </c>
      <c r="D2942" s="1" t="s">
        <v>66312</v>
      </c>
    </row>
    <row r="2943" ht="15.75" customHeight="1">
      <c r="A2943" s="1" t="s">
        <v>65965</v>
      </c>
      <c r="B2943" s="2">
        <v>3686.0</v>
      </c>
      <c r="C2943" s="1" t="s">
        <v>66313</v>
      </c>
      <c r="D2943" s="1" t="s">
        <v>66314</v>
      </c>
    </row>
    <row r="2944" ht="15.75" customHeight="1">
      <c r="A2944" s="1" t="s">
        <v>65965</v>
      </c>
      <c r="B2944" s="2">
        <v>2834.0</v>
      </c>
      <c r="C2944" s="1" t="s">
        <v>66315</v>
      </c>
      <c r="D2944" s="1" t="s">
        <v>66316</v>
      </c>
    </row>
    <row r="2945" ht="15.75" customHeight="1">
      <c r="A2945" s="1" t="s">
        <v>65965</v>
      </c>
      <c r="B2945" s="2">
        <v>3687.0</v>
      </c>
      <c r="C2945" s="1" t="s">
        <v>66317</v>
      </c>
      <c r="D2945" s="1" t="s">
        <v>66318</v>
      </c>
    </row>
    <row r="2946" ht="15.75" customHeight="1">
      <c r="A2946" s="1" t="s">
        <v>65965</v>
      </c>
      <c r="B2946" s="2">
        <v>3470.0</v>
      </c>
      <c r="C2946" s="1" t="s">
        <v>66319</v>
      </c>
      <c r="D2946" s="1" t="s">
        <v>66320</v>
      </c>
    </row>
    <row r="2947" ht="15.75" customHeight="1">
      <c r="A2947" s="1" t="s">
        <v>65965</v>
      </c>
      <c r="B2947" s="2">
        <v>1213.0</v>
      </c>
      <c r="C2947" s="1" t="s">
        <v>66321</v>
      </c>
      <c r="D2947" s="1" t="s">
        <v>66322</v>
      </c>
    </row>
    <row r="2948" ht="15.75" customHeight="1">
      <c r="A2948" s="1" t="s">
        <v>65965</v>
      </c>
      <c r="B2948" s="2">
        <v>3510.0</v>
      </c>
      <c r="C2948" s="1" t="s">
        <v>66323</v>
      </c>
      <c r="D2948" s="1" t="s">
        <v>66324</v>
      </c>
    </row>
    <row r="2949" ht="15.75" customHeight="1">
      <c r="A2949" s="1" t="s">
        <v>65965</v>
      </c>
      <c r="B2949" s="2">
        <v>1523.0</v>
      </c>
      <c r="C2949" s="1" t="s">
        <v>66325</v>
      </c>
      <c r="D2949" s="1" t="s">
        <v>66326</v>
      </c>
    </row>
    <row r="2950" ht="15.75" customHeight="1">
      <c r="A2950" s="1" t="s">
        <v>65965</v>
      </c>
      <c r="B2950" s="2">
        <v>575.0</v>
      </c>
      <c r="C2950" s="1" t="s">
        <v>66327</v>
      </c>
      <c r="D2950" s="1" t="s">
        <v>66328</v>
      </c>
    </row>
    <row r="2951" ht="15.75" customHeight="1">
      <c r="A2951" s="1" t="s">
        <v>65965</v>
      </c>
      <c r="B2951" s="2">
        <v>172.0</v>
      </c>
      <c r="C2951" s="1" t="s">
        <v>66329</v>
      </c>
      <c r="D2951" s="1" t="s">
        <v>66330</v>
      </c>
    </row>
    <row r="2952" ht="15.75" customHeight="1">
      <c r="A2952" s="1" t="s">
        <v>65965</v>
      </c>
      <c r="B2952" s="2">
        <v>4949.0</v>
      </c>
      <c r="C2952" s="1" t="s">
        <v>66331</v>
      </c>
      <c r="D2952" s="1" t="s">
        <v>66332</v>
      </c>
    </row>
    <row r="2953" ht="15.75" customHeight="1">
      <c r="A2953" s="1" t="s">
        <v>65965</v>
      </c>
      <c r="B2953" s="2">
        <v>793.0</v>
      </c>
      <c r="C2953" s="1" t="s">
        <v>66333</v>
      </c>
      <c r="D2953" s="1" t="s">
        <v>66334</v>
      </c>
    </row>
    <row r="2954" ht="15.75" customHeight="1">
      <c r="A2954" s="1" t="s">
        <v>65965</v>
      </c>
      <c r="B2954" s="2">
        <v>372.0</v>
      </c>
      <c r="C2954" s="1" t="s">
        <v>66335</v>
      </c>
      <c r="D2954" s="1" t="s">
        <v>54592</v>
      </c>
    </row>
    <row r="2955" ht="15.75" customHeight="1">
      <c r="A2955" s="1" t="s">
        <v>65965</v>
      </c>
      <c r="B2955" s="2">
        <v>2565.0</v>
      </c>
      <c r="C2955" s="1" t="s">
        <v>66336</v>
      </c>
      <c r="D2955" s="1" t="s">
        <v>66337</v>
      </c>
    </row>
    <row r="2956" ht="15.75" customHeight="1">
      <c r="A2956" s="1" t="s">
        <v>65965</v>
      </c>
      <c r="B2956" s="2">
        <v>1015.0</v>
      </c>
      <c r="C2956" s="1" t="s">
        <v>66338</v>
      </c>
      <c r="D2956" s="1" t="s">
        <v>66339</v>
      </c>
    </row>
    <row r="2957" ht="15.75" customHeight="1">
      <c r="A2957" s="1" t="s">
        <v>65965</v>
      </c>
      <c r="B2957" s="2">
        <v>4546.0</v>
      </c>
      <c r="C2957" s="1" t="s">
        <v>66340</v>
      </c>
      <c r="D2957" s="1" t="s">
        <v>66341</v>
      </c>
    </row>
    <row r="2958" ht="15.75" customHeight="1">
      <c r="A2958" s="1" t="s">
        <v>65965</v>
      </c>
      <c r="B2958" s="2">
        <v>3559.0</v>
      </c>
      <c r="C2958" s="1" t="s">
        <v>66342</v>
      </c>
      <c r="D2958" s="1" t="s">
        <v>66343</v>
      </c>
    </row>
    <row r="2959" ht="15.75" customHeight="1">
      <c r="A2959" s="1" t="s">
        <v>65965</v>
      </c>
      <c r="B2959" s="2">
        <v>4187.0</v>
      </c>
      <c r="C2959" s="1" t="s">
        <v>66344</v>
      </c>
      <c r="D2959" s="1" t="s">
        <v>54769</v>
      </c>
    </row>
    <row r="2960" ht="15.75" customHeight="1">
      <c r="A2960" s="1" t="s">
        <v>65965</v>
      </c>
      <c r="B2960" s="2">
        <v>2727.0</v>
      </c>
      <c r="C2960" s="1" t="s">
        <v>66345</v>
      </c>
      <c r="D2960" s="1" t="s">
        <v>66346</v>
      </c>
    </row>
    <row r="2961" ht="15.75" customHeight="1">
      <c r="A2961" s="1" t="s">
        <v>65965</v>
      </c>
      <c r="B2961" s="2">
        <v>2395.0</v>
      </c>
      <c r="C2961" s="1" t="s">
        <v>66347</v>
      </c>
      <c r="D2961" s="1" t="s">
        <v>66348</v>
      </c>
    </row>
    <row r="2962" ht="15.75" customHeight="1">
      <c r="A2962" s="1" t="s">
        <v>65965</v>
      </c>
      <c r="B2962" s="2">
        <v>3245.0</v>
      </c>
      <c r="C2962" s="1" t="s">
        <v>66349</v>
      </c>
      <c r="D2962" s="1" t="s">
        <v>66350</v>
      </c>
    </row>
    <row r="2963" ht="15.75" customHeight="1">
      <c r="A2963" s="1" t="s">
        <v>65965</v>
      </c>
      <c r="B2963" s="2">
        <v>2971.0</v>
      </c>
      <c r="C2963" s="1" t="s">
        <v>66351</v>
      </c>
      <c r="D2963" s="1" t="s">
        <v>55808</v>
      </c>
    </row>
    <row r="2964" ht="15.75" customHeight="1">
      <c r="A2964" s="1" t="s">
        <v>65965</v>
      </c>
      <c r="B2964" s="2">
        <v>2400.0</v>
      </c>
      <c r="C2964" s="1" t="s">
        <v>66352</v>
      </c>
      <c r="D2964" s="1" t="s">
        <v>66353</v>
      </c>
    </row>
    <row r="2965" ht="15.75" customHeight="1">
      <c r="A2965" s="1" t="s">
        <v>65965</v>
      </c>
      <c r="B2965" s="2">
        <v>2262.0</v>
      </c>
      <c r="C2965" s="1" t="s">
        <v>66354</v>
      </c>
      <c r="D2965" s="1" t="s">
        <v>66355</v>
      </c>
    </row>
    <row r="2966" ht="15.75" customHeight="1">
      <c r="A2966" s="1" t="s">
        <v>65965</v>
      </c>
      <c r="B2966" s="2">
        <v>3053.0</v>
      </c>
      <c r="C2966" s="1" t="s">
        <v>66356</v>
      </c>
      <c r="D2966" s="1" t="s">
        <v>54771</v>
      </c>
    </row>
    <row r="2967" ht="15.75" customHeight="1">
      <c r="A2967" s="1" t="s">
        <v>65965</v>
      </c>
      <c r="B2967" s="2">
        <v>5611.0</v>
      </c>
      <c r="C2967" s="1" t="s">
        <v>66357</v>
      </c>
      <c r="D2967" s="1" t="s">
        <v>66358</v>
      </c>
    </row>
    <row r="2968" ht="15.75" customHeight="1">
      <c r="A2968" s="1" t="s">
        <v>65965</v>
      </c>
      <c r="B2968" s="2">
        <v>5024.0</v>
      </c>
      <c r="C2968" s="1" t="s">
        <v>66359</v>
      </c>
      <c r="D2968" s="1" t="s">
        <v>66360</v>
      </c>
    </row>
    <row r="2969" ht="15.75" customHeight="1">
      <c r="A2969" s="1" t="s">
        <v>65965</v>
      </c>
      <c r="B2969" s="2">
        <v>5781.0</v>
      </c>
      <c r="C2969" s="1" t="s">
        <v>66361</v>
      </c>
      <c r="D2969" s="1" t="s">
        <v>66362</v>
      </c>
    </row>
    <row r="2970" ht="15.75" customHeight="1">
      <c r="A2970" s="1" t="s">
        <v>65965</v>
      </c>
      <c r="B2970" s="2">
        <v>5569.0</v>
      </c>
      <c r="C2970" s="1" t="s">
        <v>66363</v>
      </c>
      <c r="D2970" s="1" t="s">
        <v>66364</v>
      </c>
    </row>
    <row r="2971" ht="15.75" customHeight="1">
      <c r="A2971" s="1" t="s">
        <v>65965</v>
      </c>
      <c r="B2971" s="2">
        <v>2387.0</v>
      </c>
      <c r="C2971" s="1" t="s">
        <v>66365</v>
      </c>
      <c r="D2971" s="1" t="s">
        <v>66366</v>
      </c>
    </row>
    <row r="2972" ht="15.75" customHeight="1">
      <c r="A2972" s="1" t="s">
        <v>65965</v>
      </c>
      <c r="B2972" s="2">
        <v>5538.0</v>
      </c>
      <c r="C2972" s="1" t="s">
        <v>66367</v>
      </c>
      <c r="D2972" s="1" t="s">
        <v>66368</v>
      </c>
    </row>
    <row r="2973" ht="15.75" customHeight="1">
      <c r="A2973" s="1" t="s">
        <v>65965</v>
      </c>
      <c r="B2973" s="2">
        <v>178.0</v>
      </c>
      <c r="C2973" s="1" t="s">
        <v>66369</v>
      </c>
      <c r="D2973" s="1" t="s">
        <v>66370</v>
      </c>
    </row>
    <row r="2974" ht="15.75" customHeight="1">
      <c r="A2974" s="1" t="s">
        <v>65965</v>
      </c>
      <c r="B2974" s="2">
        <v>5579.0</v>
      </c>
      <c r="C2974" s="1" t="s">
        <v>66371</v>
      </c>
      <c r="D2974" s="1" t="s">
        <v>66372</v>
      </c>
    </row>
    <row r="2975" ht="15.75" customHeight="1">
      <c r="A2975" s="1" t="s">
        <v>65965</v>
      </c>
      <c r="B2975" s="2">
        <v>2335.0</v>
      </c>
      <c r="C2975" s="1" t="s">
        <v>66373</v>
      </c>
      <c r="D2975" s="1" t="s">
        <v>66374</v>
      </c>
    </row>
    <row r="2976" ht="15.75" customHeight="1">
      <c r="A2976" s="1" t="s">
        <v>65965</v>
      </c>
      <c r="B2976" s="2">
        <v>5896.0</v>
      </c>
      <c r="C2976" s="1" t="s">
        <v>66375</v>
      </c>
      <c r="D2976" s="1" t="s">
        <v>66376</v>
      </c>
    </row>
    <row r="2977" ht="15.75" customHeight="1">
      <c r="A2977" s="1" t="s">
        <v>65965</v>
      </c>
      <c r="B2977" s="2">
        <v>498.0</v>
      </c>
      <c r="C2977" s="1" t="s">
        <v>66377</v>
      </c>
      <c r="D2977" s="1" t="s">
        <v>55818</v>
      </c>
    </row>
    <row r="2978" ht="15.75" customHeight="1">
      <c r="A2978" s="1" t="s">
        <v>65965</v>
      </c>
      <c r="B2978" s="2">
        <v>5915.0</v>
      </c>
      <c r="C2978" s="1" t="s">
        <v>66378</v>
      </c>
      <c r="D2978" s="1" t="s">
        <v>66379</v>
      </c>
    </row>
    <row r="2979" ht="15.75" customHeight="1">
      <c r="A2979" s="1" t="s">
        <v>65965</v>
      </c>
      <c r="B2979" s="2">
        <v>4818.0</v>
      </c>
      <c r="C2979" s="1" t="s">
        <v>66380</v>
      </c>
      <c r="D2979" s="1" t="s">
        <v>66381</v>
      </c>
    </row>
    <row r="2980" ht="15.75" customHeight="1">
      <c r="A2980" s="1" t="s">
        <v>65965</v>
      </c>
      <c r="B2980" s="2">
        <v>434.0</v>
      </c>
      <c r="C2980" s="1" t="s">
        <v>66382</v>
      </c>
      <c r="D2980" s="1" t="s">
        <v>55638</v>
      </c>
    </row>
    <row r="2981" ht="15.75" customHeight="1">
      <c r="A2981" s="1" t="s">
        <v>65965</v>
      </c>
      <c r="B2981" s="2">
        <v>5184.0</v>
      </c>
      <c r="C2981" s="1" t="s">
        <v>66383</v>
      </c>
      <c r="D2981" s="1" t="s">
        <v>55104</v>
      </c>
    </row>
    <row r="2982" ht="15.75" customHeight="1">
      <c r="A2982" s="1" t="s">
        <v>65965</v>
      </c>
      <c r="B2982" s="2">
        <v>186.0</v>
      </c>
      <c r="C2982" s="1" t="s">
        <v>66384</v>
      </c>
      <c r="D2982" s="1" t="s">
        <v>55824</v>
      </c>
    </row>
    <row r="2983" ht="15.75" customHeight="1">
      <c r="A2983" s="1" t="s">
        <v>65965</v>
      </c>
      <c r="B2983" s="2">
        <v>3709.0</v>
      </c>
      <c r="C2983" s="1" t="s">
        <v>66385</v>
      </c>
      <c r="D2983" s="1" t="s">
        <v>54799</v>
      </c>
    </row>
    <row r="2984" ht="15.75" customHeight="1">
      <c r="A2984" s="1" t="s">
        <v>65965</v>
      </c>
      <c r="B2984" s="2">
        <v>3374.0</v>
      </c>
      <c r="C2984" s="1" t="s">
        <v>66386</v>
      </c>
      <c r="D2984" s="1" t="s">
        <v>54632</v>
      </c>
    </row>
    <row r="2985" ht="15.75" customHeight="1">
      <c r="A2985" s="1" t="s">
        <v>65965</v>
      </c>
      <c r="B2985" s="2">
        <v>286.0</v>
      </c>
      <c r="C2985" s="1" t="s">
        <v>66387</v>
      </c>
      <c r="D2985" s="1" t="s">
        <v>54574</v>
      </c>
    </row>
    <row r="2986" ht="15.75" customHeight="1">
      <c r="A2986" s="1" t="s">
        <v>65965</v>
      </c>
      <c r="B2986" s="2">
        <v>3917.0</v>
      </c>
      <c r="C2986" s="1" t="s">
        <v>66388</v>
      </c>
      <c r="D2986" s="1" t="s">
        <v>66389</v>
      </c>
    </row>
    <row r="2987" ht="15.75" customHeight="1">
      <c r="A2987" s="1" t="s">
        <v>65965</v>
      </c>
      <c r="B2987" s="2">
        <v>3571.0</v>
      </c>
      <c r="C2987" s="1" t="s">
        <v>66390</v>
      </c>
      <c r="D2987" s="1" t="s">
        <v>66391</v>
      </c>
    </row>
    <row r="2988" ht="15.75" customHeight="1">
      <c r="A2988" s="1" t="s">
        <v>65965</v>
      </c>
      <c r="B2988" s="2">
        <v>2648.0</v>
      </c>
      <c r="C2988" s="1" t="s">
        <v>66392</v>
      </c>
      <c r="D2988" s="1" t="s">
        <v>66393</v>
      </c>
    </row>
    <row r="2989" ht="15.75" customHeight="1">
      <c r="A2989" s="1" t="s">
        <v>65965</v>
      </c>
      <c r="B2989" s="2">
        <v>3927.0</v>
      </c>
      <c r="C2989" s="1" t="s">
        <v>66394</v>
      </c>
      <c r="D2989" s="1" t="s">
        <v>66395</v>
      </c>
    </row>
    <row r="2990" ht="15.75" customHeight="1">
      <c r="A2990" s="1" t="s">
        <v>65965</v>
      </c>
      <c r="B2990" s="2">
        <v>3704.0</v>
      </c>
      <c r="C2990" s="1" t="s">
        <v>66396</v>
      </c>
      <c r="D2990" s="1" t="s">
        <v>66397</v>
      </c>
    </row>
    <row r="2991" ht="15.75" customHeight="1">
      <c r="A2991" s="1" t="s">
        <v>65965</v>
      </c>
      <c r="B2991" s="2">
        <v>4516.0</v>
      </c>
      <c r="C2991" s="1" t="s">
        <v>66398</v>
      </c>
      <c r="D2991" s="1" t="s">
        <v>66399</v>
      </c>
    </row>
    <row r="2992" ht="15.75" customHeight="1">
      <c r="A2992" s="1" t="s">
        <v>65965</v>
      </c>
      <c r="B2992" s="2">
        <v>679.0</v>
      </c>
      <c r="C2992" s="1" t="s">
        <v>66400</v>
      </c>
      <c r="D2992" s="1" t="s">
        <v>66401</v>
      </c>
    </row>
    <row r="2993" ht="15.75" customHeight="1">
      <c r="A2993" s="1" t="s">
        <v>65965</v>
      </c>
      <c r="B2993" s="2">
        <v>4772.0</v>
      </c>
      <c r="C2993" s="1" t="s">
        <v>66402</v>
      </c>
      <c r="D2993" s="1" t="s">
        <v>66403</v>
      </c>
    </row>
    <row r="2994" ht="15.75" customHeight="1">
      <c r="A2994" s="1" t="s">
        <v>65965</v>
      </c>
      <c r="B2994" s="2">
        <v>388.0</v>
      </c>
      <c r="C2994" s="1" t="s">
        <v>66404</v>
      </c>
      <c r="D2994" s="1" t="s">
        <v>66405</v>
      </c>
    </row>
    <row r="2995" ht="15.75" customHeight="1">
      <c r="A2995" s="1" t="s">
        <v>65965</v>
      </c>
      <c r="B2995" s="2">
        <v>1104.0</v>
      </c>
      <c r="C2995" s="1" t="s">
        <v>66406</v>
      </c>
      <c r="D2995" s="1" t="s">
        <v>66407</v>
      </c>
    </row>
    <row r="2996" ht="15.75" customHeight="1">
      <c r="A2996" s="1" t="s">
        <v>65965</v>
      </c>
      <c r="B2996" s="2">
        <v>120.0</v>
      </c>
      <c r="C2996" s="1" t="s">
        <v>66408</v>
      </c>
      <c r="D2996" s="1" t="s">
        <v>66409</v>
      </c>
    </row>
    <row r="2997" ht="15.75" customHeight="1">
      <c r="A2997" s="1" t="s">
        <v>65965</v>
      </c>
      <c r="B2997" s="2">
        <v>611.0</v>
      </c>
      <c r="C2997" s="1" t="s">
        <v>66410</v>
      </c>
      <c r="D2997" s="1" t="s">
        <v>66411</v>
      </c>
    </row>
    <row r="2998" ht="15.75" customHeight="1">
      <c r="A2998" s="1" t="s">
        <v>65965</v>
      </c>
      <c r="B2998" s="2">
        <v>406.0</v>
      </c>
      <c r="C2998" s="1" t="s">
        <v>66412</v>
      </c>
      <c r="D2998" s="1" t="s">
        <v>66413</v>
      </c>
    </row>
    <row r="2999" ht="15.75" customHeight="1">
      <c r="A2999" s="1" t="s">
        <v>65965</v>
      </c>
      <c r="B2999" s="2">
        <v>269.0</v>
      </c>
      <c r="C2999" s="1" t="s">
        <v>66414</v>
      </c>
      <c r="D2999" s="1" t="s">
        <v>66415</v>
      </c>
    </row>
    <row r="3000" ht="15.75" customHeight="1">
      <c r="A3000" s="1" t="s">
        <v>65965</v>
      </c>
      <c r="B3000" s="2">
        <v>682.0</v>
      </c>
      <c r="C3000" s="1" t="s">
        <v>66416</v>
      </c>
      <c r="D3000" s="1" t="s">
        <v>66417</v>
      </c>
    </row>
    <row r="3001" ht="15.75" customHeight="1">
      <c r="A3001" s="1" t="s">
        <v>65965</v>
      </c>
      <c r="B3001" s="2">
        <v>469.0</v>
      </c>
      <c r="C3001" s="1" t="s">
        <v>66418</v>
      </c>
      <c r="D3001" s="1" t="s">
        <v>66419</v>
      </c>
    </row>
    <row r="3002" ht="15.75" customHeight="1">
      <c r="A3002" s="1" t="s">
        <v>65965</v>
      </c>
      <c r="B3002" s="2">
        <v>1701.0</v>
      </c>
      <c r="C3002" s="1" t="s">
        <v>66420</v>
      </c>
      <c r="D3002" s="1" t="s">
        <v>66421</v>
      </c>
    </row>
    <row r="3003" ht="15.75" customHeight="1">
      <c r="A3003" s="1" t="s">
        <v>65965</v>
      </c>
      <c r="B3003" s="2">
        <v>685.0</v>
      </c>
      <c r="C3003" s="1" t="s">
        <v>66422</v>
      </c>
      <c r="D3003" s="1" t="s">
        <v>66423</v>
      </c>
    </row>
    <row r="3004" ht="15.75" customHeight="1">
      <c r="A3004" s="1" t="s">
        <v>65965</v>
      </c>
      <c r="B3004" s="2">
        <v>657.0</v>
      </c>
      <c r="C3004" s="1" t="s">
        <v>66424</v>
      </c>
      <c r="D3004" s="1" t="s">
        <v>66425</v>
      </c>
    </row>
    <row r="3005" ht="15.75" customHeight="1">
      <c r="A3005" s="1" t="s">
        <v>65965</v>
      </c>
      <c r="B3005" s="2">
        <v>2698.0</v>
      </c>
      <c r="C3005" s="1" t="s">
        <v>55092</v>
      </c>
      <c r="D3005" s="1" t="s">
        <v>55093</v>
      </c>
    </row>
    <row r="3006" ht="15.75" customHeight="1">
      <c r="A3006" s="1" t="s">
        <v>65965</v>
      </c>
      <c r="B3006" s="2">
        <v>1665.0</v>
      </c>
      <c r="C3006" s="1" t="s">
        <v>66426</v>
      </c>
      <c r="D3006" s="1" t="s">
        <v>66427</v>
      </c>
    </row>
    <row r="3007" ht="15.75" customHeight="1">
      <c r="A3007" s="1" t="s">
        <v>65965</v>
      </c>
      <c r="B3007" s="2">
        <v>666.0</v>
      </c>
      <c r="C3007" s="1" t="s">
        <v>66428</v>
      </c>
      <c r="D3007" s="1" t="s">
        <v>66429</v>
      </c>
    </row>
    <row r="3008" ht="15.75" customHeight="1">
      <c r="A3008" s="1" t="s">
        <v>65965</v>
      </c>
      <c r="B3008" s="2">
        <v>3260.0</v>
      </c>
      <c r="C3008" s="1" t="s">
        <v>66430</v>
      </c>
      <c r="D3008" s="1" t="s">
        <v>66431</v>
      </c>
    </row>
    <row r="3009" ht="15.75" customHeight="1">
      <c r="A3009" s="1" t="s">
        <v>65965</v>
      </c>
      <c r="B3009" s="2">
        <v>1732.0</v>
      </c>
      <c r="C3009" s="1" t="s">
        <v>66432</v>
      </c>
      <c r="D3009" s="1" t="s">
        <v>56179</v>
      </c>
    </row>
    <row r="3010" ht="15.75" customHeight="1">
      <c r="A3010" s="1" t="s">
        <v>65965</v>
      </c>
      <c r="B3010" s="2">
        <v>7.0</v>
      </c>
      <c r="C3010" s="1" t="s">
        <v>66433</v>
      </c>
      <c r="D3010" s="1" t="s">
        <v>66434</v>
      </c>
    </row>
    <row r="3011" ht="15.75" customHeight="1">
      <c r="A3011" s="1" t="s">
        <v>65965</v>
      </c>
      <c r="B3011" s="2">
        <v>4989.0</v>
      </c>
      <c r="C3011" s="1" t="s">
        <v>66435</v>
      </c>
      <c r="D3011" s="1" t="s">
        <v>66436</v>
      </c>
    </row>
    <row r="3012" ht="15.75" customHeight="1">
      <c r="A3012" s="1" t="s">
        <v>65965</v>
      </c>
      <c r="B3012" s="2">
        <v>868.0</v>
      </c>
      <c r="C3012" s="1" t="s">
        <v>66437</v>
      </c>
      <c r="D3012" s="1" t="s">
        <v>66438</v>
      </c>
    </row>
    <row r="3013" ht="15.75" customHeight="1">
      <c r="A3013" s="1" t="s">
        <v>65965</v>
      </c>
      <c r="B3013" s="2">
        <v>5904.0</v>
      </c>
      <c r="C3013" s="1" t="s">
        <v>66439</v>
      </c>
      <c r="D3013" s="1" t="s">
        <v>66440</v>
      </c>
    </row>
    <row r="3014" ht="15.75" customHeight="1">
      <c r="A3014" s="1" t="s">
        <v>65965</v>
      </c>
      <c r="B3014" s="2">
        <v>383.0</v>
      </c>
      <c r="C3014" s="1" t="s">
        <v>66441</v>
      </c>
      <c r="D3014" s="1" t="s">
        <v>66442</v>
      </c>
    </row>
    <row r="3015" ht="15.75" customHeight="1">
      <c r="A3015" s="1" t="s">
        <v>65965</v>
      </c>
      <c r="B3015" s="2">
        <v>95.0</v>
      </c>
      <c r="C3015" s="1" t="s">
        <v>66443</v>
      </c>
      <c r="D3015" s="1" t="s">
        <v>66444</v>
      </c>
    </row>
    <row r="3016" ht="15.75" customHeight="1">
      <c r="A3016" s="1" t="s">
        <v>65965</v>
      </c>
      <c r="B3016" s="2">
        <v>5402.0</v>
      </c>
      <c r="C3016" s="1" t="s">
        <v>66445</v>
      </c>
      <c r="D3016" s="1" t="s">
        <v>66446</v>
      </c>
    </row>
    <row r="3017" ht="15.75" customHeight="1">
      <c r="A3017" s="1" t="s">
        <v>65965</v>
      </c>
      <c r="B3017" s="2">
        <v>559.0</v>
      </c>
      <c r="C3017" s="1" t="s">
        <v>66447</v>
      </c>
      <c r="D3017" s="1" t="s">
        <v>66448</v>
      </c>
    </row>
    <row r="3018" ht="15.75" customHeight="1">
      <c r="A3018" s="1" t="s">
        <v>65965</v>
      </c>
      <c r="B3018" s="2">
        <v>332.0</v>
      </c>
      <c r="C3018" s="1" t="s">
        <v>66449</v>
      </c>
      <c r="D3018" s="1" t="s">
        <v>56003</v>
      </c>
    </row>
    <row r="3019" ht="15.75" customHeight="1">
      <c r="A3019" s="1" t="s">
        <v>65965</v>
      </c>
      <c r="B3019" s="2">
        <v>2536.0</v>
      </c>
      <c r="C3019" s="1" t="s">
        <v>66450</v>
      </c>
      <c r="D3019" s="1" t="s">
        <v>66451</v>
      </c>
    </row>
    <row r="3020" ht="15.75" customHeight="1">
      <c r="A3020" s="1" t="s">
        <v>65965</v>
      </c>
      <c r="B3020" s="2">
        <v>2635.0</v>
      </c>
      <c r="C3020" s="1" t="s">
        <v>66452</v>
      </c>
      <c r="D3020" s="1" t="s">
        <v>66453</v>
      </c>
    </row>
    <row r="3021" ht="15.75" customHeight="1">
      <c r="A3021" s="1" t="s">
        <v>65965</v>
      </c>
      <c r="B3021" s="2">
        <v>424.0</v>
      </c>
      <c r="C3021" s="1" t="s">
        <v>66454</v>
      </c>
      <c r="D3021" s="1" t="s">
        <v>66455</v>
      </c>
    </row>
    <row r="3022" ht="15.75" customHeight="1">
      <c r="A3022" s="1" t="s">
        <v>65965</v>
      </c>
      <c r="B3022" s="2">
        <v>5973.0</v>
      </c>
      <c r="C3022" s="1" t="s">
        <v>66456</v>
      </c>
      <c r="D3022" s="1" t="s">
        <v>55481</v>
      </c>
    </row>
    <row r="3023" ht="15.75" customHeight="1">
      <c r="A3023" s="1" t="s">
        <v>65965</v>
      </c>
      <c r="B3023" s="2">
        <v>4224.0</v>
      </c>
      <c r="C3023" s="1" t="s">
        <v>66457</v>
      </c>
      <c r="D3023" s="1" t="s">
        <v>66458</v>
      </c>
    </row>
    <row r="3024" ht="15.75" customHeight="1">
      <c r="A3024" s="1" t="s">
        <v>65965</v>
      </c>
      <c r="B3024" s="2">
        <v>1547.0</v>
      </c>
      <c r="C3024" s="1" t="s">
        <v>66459</v>
      </c>
      <c r="D3024" s="1" t="s">
        <v>55432</v>
      </c>
    </row>
    <row r="3025" ht="15.75" customHeight="1">
      <c r="A3025" s="1" t="s">
        <v>65965</v>
      </c>
      <c r="B3025" s="2">
        <v>5901.0</v>
      </c>
      <c r="C3025" s="1" t="s">
        <v>66460</v>
      </c>
      <c r="D3025" s="1" t="s">
        <v>66461</v>
      </c>
    </row>
    <row r="3026" ht="15.75" customHeight="1">
      <c r="A3026" s="1" t="s">
        <v>65965</v>
      </c>
      <c r="B3026" s="2">
        <v>2994.0</v>
      </c>
      <c r="C3026" s="1" t="s">
        <v>66462</v>
      </c>
      <c r="D3026" s="1" t="s">
        <v>66463</v>
      </c>
    </row>
    <row r="3027" ht="15.75" customHeight="1">
      <c r="A3027" s="1" t="s">
        <v>65965</v>
      </c>
      <c r="B3027" s="2">
        <v>392.0</v>
      </c>
      <c r="C3027" s="1" t="s">
        <v>66464</v>
      </c>
      <c r="D3027" s="1" t="s">
        <v>66465</v>
      </c>
    </row>
    <row r="3028" ht="15.75" customHeight="1">
      <c r="A3028" s="1" t="s">
        <v>65965</v>
      </c>
      <c r="B3028" s="2">
        <v>416.0</v>
      </c>
      <c r="C3028" s="1" t="s">
        <v>66466</v>
      </c>
      <c r="D3028" s="1" t="s">
        <v>55479</v>
      </c>
    </row>
    <row r="3029" ht="15.75" customHeight="1">
      <c r="A3029" s="1" t="s">
        <v>65965</v>
      </c>
      <c r="B3029" s="2">
        <v>3363.0</v>
      </c>
      <c r="C3029" s="1" t="s">
        <v>66467</v>
      </c>
      <c r="D3029" s="1" t="s">
        <v>66468</v>
      </c>
    </row>
    <row r="3030" ht="15.75" customHeight="1">
      <c r="A3030" s="1" t="s">
        <v>65965</v>
      </c>
      <c r="B3030" s="2">
        <v>2833.0</v>
      </c>
      <c r="C3030" s="1" t="s">
        <v>66469</v>
      </c>
      <c r="D3030" s="1" t="s">
        <v>66470</v>
      </c>
    </row>
    <row r="3031" ht="15.75" customHeight="1">
      <c r="A3031" s="1" t="s">
        <v>65965</v>
      </c>
      <c r="B3031" s="2">
        <v>2116.0</v>
      </c>
      <c r="C3031" s="1" t="s">
        <v>66471</v>
      </c>
      <c r="D3031" s="1" t="s">
        <v>66472</v>
      </c>
    </row>
    <row r="3032" ht="15.75" customHeight="1">
      <c r="A3032" s="1" t="s">
        <v>65965</v>
      </c>
      <c r="B3032" s="2">
        <v>2192.0</v>
      </c>
      <c r="C3032" s="1" t="s">
        <v>66473</v>
      </c>
      <c r="D3032" s="1" t="s">
        <v>55487</v>
      </c>
    </row>
    <row r="3033" ht="15.75" customHeight="1">
      <c r="A3033" s="1" t="s">
        <v>65965</v>
      </c>
      <c r="B3033" s="2">
        <v>446.0</v>
      </c>
      <c r="C3033" s="1" t="s">
        <v>66474</v>
      </c>
      <c r="D3033" s="1" t="s">
        <v>66475</v>
      </c>
    </row>
    <row r="3034" ht="15.75" customHeight="1">
      <c r="A3034" s="1" t="s">
        <v>65965</v>
      </c>
      <c r="B3034" s="2">
        <v>88.0</v>
      </c>
      <c r="C3034" s="1" t="s">
        <v>66476</v>
      </c>
      <c r="D3034" s="1" t="s">
        <v>54791</v>
      </c>
    </row>
    <row r="3035" ht="15.75" customHeight="1">
      <c r="A3035" s="1" t="s">
        <v>65965</v>
      </c>
      <c r="B3035" s="2">
        <v>3886.0</v>
      </c>
      <c r="C3035" s="1" t="s">
        <v>66477</v>
      </c>
      <c r="D3035" s="1" t="s">
        <v>66478</v>
      </c>
    </row>
    <row r="3036" ht="15.75" customHeight="1">
      <c r="A3036" s="1" t="s">
        <v>65965</v>
      </c>
      <c r="B3036" s="2">
        <v>2161.0</v>
      </c>
      <c r="C3036" s="1" t="s">
        <v>66479</v>
      </c>
      <c r="D3036" s="1" t="s">
        <v>66480</v>
      </c>
    </row>
    <row r="3037" ht="15.75" customHeight="1">
      <c r="A3037" s="1" t="s">
        <v>65965</v>
      </c>
      <c r="B3037" s="2">
        <v>3181.0</v>
      </c>
      <c r="C3037" s="1" t="s">
        <v>66481</v>
      </c>
      <c r="D3037" s="1" t="s">
        <v>66482</v>
      </c>
    </row>
    <row r="3038" ht="15.75" customHeight="1">
      <c r="A3038" s="1" t="s">
        <v>65965</v>
      </c>
      <c r="B3038" s="2">
        <v>458.0</v>
      </c>
      <c r="C3038" s="1" t="s">
        <v>66483</v>
      </c>
      <c r="D3038" s="1" t="s">
        <v>66484</v>
      </c>
    </row>
    <row r="3039" ht="15.75" customHeight="1">
      <c r="A3039" s="1" t="s">
        <v>65965</v>
      </c>
      <c r="B3039" s="2">
        <v>5793.0</v>
      </c>
      <c r="C3039" s="1" t="s">
        <v>66485</v>
      </c>
      <c r="D3039" s="1" t="s">
        <v>55459</v>
      </c>
    </row>
    <row r="3040" ht="15.75" customHeight="1">
      <c r="A3040" s="1" t="s">
        <v>65965</v>
      </c>
      <c r="B3040" s="2">
        <v>3233.0</v>
      </c>
      <c r="C3040" s="1" t="s">
        <v>66486</v>
      </c>
      <c r="D3040" s="1" t="s">
        <v>55491</v>
      </c>
    </row>
    <row r="3041" ht="15.75" customHeight="1">
      <c r="A3041" s="1" t="s">
        <v>65965</v>
      </c>
      <c r="B3041" s="2">
        <v>5954.0</v>
      </c>
      <c r="C3041" s="1" t="s">
        <v>66487</v>
      </c>
      <c r="D3041" s="1" t="s">
        <v>66488</v>
      </c>
    </row>
    <row r="3042" ht="15.75" customHeight="1">
      <c r="A3042" s="1" t="s">
        <v>65965</v>
      </c>
      <c r="B3042" s="2">
        <v>4301.0</v>
      </c>
      <c r="C3042" s="1" t="s">
        <v>66489</v>
      </c>
      <c r="D3042" s="1" t="s">
        <v>66490</v>
      </c>
    </row>
    <row r="3043" ht="15.75" customHeight="1">
      <c r="A3043" s="1" t="s">
        <v>65965</v>
      </c>
      <c r="B3043" s="2">
        <v>5458.0</v>
      </c>
      <c r="C3043" s="1" t="s">
        <v>66491</v>
      </c>
      <c r="D3043" s="1" t="s">
        <v>66397</v>
      </c>
    </row>
    <row r="3044" ht="15.75" customHeight="1">
      <c r="A3044" s="1" t="s">
        <v>65965</v>
      </c>
      <c r="B3044" s="2">
        <v>2854.0</v>
      </c>
      <c r="C3044" s="1" t="s">
        <v>66492</v>
      </c>
      <c r="D3044" s="1" t="s">
        <v>66493</v>
      </c>
    </row>
    <row r="3045" ht="15.75" customHeight="1">
      <c r="A3045" s="1" t="s">
        <v>65965</v>
      </c>
      <c r="B3045" s="2">
        <v>3655.0</v>
      </c>
      <c r="C3045" s="1" t="s">
        <v>66494</v>
      </c>
      <c r="D3045" s="1" t="s">
        <v>66495</v>
      </c>
    </row>
    <row r="3046" ht="15.75" customHeight="1">
      <c r="A3046" s="1" t="s">
        <v>65965</v>
      </c>
      <c r="B3046" s="2">
        <v>1954.0</v>
      </c>
      <c r="C3046" s="1" t="s">
        <v>66496</v>
      </c>
      <c r="D3046" s="1" t="s">
        <v>66497</v>
      </c>
    </row>
    <row r="3047" ht="15.75" customHeight="1">
      <c r="A3047" s="1" t="s">
        <v>65965</v>
      </c>
      <c r="B3047" s="2">
        <v>2628.0</v>
      </c>
      <c r="C3047" s="1" t="s">
        <v>66498</v>
      </c>
      <c r="D3047" s="1" t="s">
        <v>66499</v>
      </c>
    </row>
    <row r="3048" ht="15.75" customHeight="1">
      <c r="A3048" s="1" t="s">
        <v>65965</v>
      </c>
      <c r="B3048" s="2">
        <v>645.0</v>
      </c>
      <c r="C3048" s="1" t="s">
        <v>66500</v>
      </c>
      <c r="D3048" s="1" t="s">
        <v>66501</v>
      </c>
    </row>
    <row r="3049" ht="15.75" customHeight="1">
      <c r="A3049" s="1" t="s">
        <v>65965</v>
      </c>
      <c r="B3049" s="2">
        <v>2939.0</v>
      </c>
      <c r="C3049" s="1" t="s">
        <v>66502</v>
      </c>
      <c r="D3049" s="1" t="s">
        <v>66503</v>
      </c>
    </row>
    <row r="3050" ht="15.75" customHeight="1">
      <c r="A3050" s="1" t="s">
        <v>65965</v>
      </c>
      <c r="B3050" s="2">
        <v>4289.0</v>
      </c>
      <c r="C3050" s="1" t="s">
        <v>66504</v>
      </c>
      <c r="D3050" s="1" t="s">
        <v>66505</v>
      </c>
    </row>
    <row r="3051" ht="15.75" customHeight="1">
      <c r="A3051" s="1" t="s">
        <v>65965</v>
      </c>
      <c r="B3051" s="2">
        <v>1300.0</v>
      </c>
      <c r="C3051" s="1" t="s">
        <v>66506</v>
      </c>
      <c r="D3051" s="1" t="s">
        <v>66507</v>
      </c>
    </row>
    <row r="3052" ht="15.75" customHeight="1">
      <c r="A3052" s="1" t="s">
        <v>65965</v>
      </c>
      <c r="B3052" s="2">
        <v>304.0</v>
      </c>
      <c r="C3052" s="1" t="s">
        <v>66508</v>
      </c>
      <c r="D3052" s="1" t="s">
        <v>66509</v>
      </c>
    </row>
    <row r="3053" ht="15.75" customHeight="1">
      <c r="A3053" s="1" t="s">
        <v>65965</v>
      </c>
      <c r="B3053" s="2">
        <v>4430.0</v>
      </c>
      <c r="C3053" s="1" t="s">
        <v>66510</v>
      </c>
      <c r="D3053" s="1" t="s">
        <v>66511</v>
      </c>
    </row>
    <row r="3054" ht="15.75" customHeight="1">
      <c r="A3054" s="1" t="s">
        <v>65965</v>
      </c>
      <c r="B3054" s="2">
        <v>1233.0</v>
      </c>
      <c r="C3054" s="1" t="s">
        <v>66512</v>
      </c>
      <c r="D3054" s="1" t="s">
        <v>66513</v>
      </c>
    </row>
    <row r="3055" ht="15.75" customHeight="1">
      <c r="A3055" s="1" t="s">
        <v>65965</v>
      </c>
      <c r="B3055" s="2">
        <v>1561.0</v>
      </c>
      <c r="C3055" s="1" t="s">
        <v>66514</v>
      </c>
      <c r="D3055" s="1" t="s">
        <v>66515</v>
      </c>
    </row>
    <row r="3056" ht="15.75" customHeight="1">
      <c r="A3056" s="1" t="s">
        <v>65965</v>
      </c>
      <c r="B3056" s="2">
        <v>1596.0</v>
      </c>
      <c r="C3056" s="1" t="s">
        <v>66516</v>
      </c>
      <c r="D3056" s="1" t="s">
        <v>55416</v>
      </c>
    </row>
    <row r="3057" ht="15.75" customHeight="1">
      <c r="A3057" s="1" t="s">
        <v>65965</v>
      </c>
      <c r="B3057" s="2">
        <v>1093.0</v>
      </c>
      <c r="C3057" s="1" t="s">
        <v>66517</v>
      </c>
      <c r="D3057" s="1" t="s">
        <v>66518</v>
      </c>
    </row>
    <row r="3058" ht="15.75" customHeight="1">
      <c r="A3058" s="1" t="s">
        <v>65965</v>
      </c>
      <c r="B3058" s="2">
        <v>2566.0</v>
      </c>
      <c r="C3058" s="1" t="s">
        <v>66519</v>
      </c>
      <c r="D3058" s="1" t="s">
        <v>66520</v>
      </c>
    </row>
    <row r="3059" ht="15.75" customHeight="1">
      <c r="A3059" s="1" t="s">
        <v>65965</v>
      </c>
      <c r="B3059" s="2">
        <v>1148.0</v>
      </c>
      <c r="C3059" s="1" t="s">
        <v>66521</v>
      </c>
      <c r="D3059" s="1" t="s">
        <v>66522</v>
      </c>
    </row>
    <row r="3060" ht="15.75" customHeight="1">
      <c r="A3060" s="1" t="s">
        <v>65965</v>
      </c>
      <c r="B3060" s="2">
        <v>4716.0</v>
      </c>
      <c r="C3060" s="1" t="s">
        <v>66523</v>
      </c>
      <c r="D3060" s="1" t="s">
        <v>54880</v>
      </c>
    </row>
    <row r="3061" ht="15.75" customHeight="1">
      <c r="A3061" s="1" t="s">
        <v>65965</v>
      </c>
      <c r="B3061" s="2">
        <v>4765.0</v>
      </c>
      <c r="C3061" s="1" t="s">
        <v>66524</v>
      </c>
      <c r="D3061" s="1" t="s">
        <v>66525</v>
      </c>
    </row>
    <row r="3062" ht="15.75" customHeight="1">
      <c r="A3062" s="1" t="s">
        <v>65965</v>
      </c>
      <c r="B3062" s="2">
        <v>4944.0</v>
      </c>
      <c r="C3062" s="1" t="s">
        <v>66526</v>
      </c>
      <c r="D3062" s="1" t="s">
        <v>66527</v>
      </c>
    </row>
    <row r="3063" ht="15.75" customHeight="1">
      <c r="A3063" s="1" t="s">
        <v>65965</v>
      </c>
      <c r="B3063" s="2">
        <v>463.0</v>
      </c>
      <c r="C3063" s="1" t="s">
        <v>66528</v>
      </c>
      <c r="D3063" s="1" t="s">
        <v>66529</v>
      </c>
    </row>
    <row r="3064" ht="15.75" customHeight="1">
      <c r="A3064" s="1" t="s">
        <v>65965</v>
      </c>
      <c r="B3064" s="2">
        <v>5276.0</v>
      </c>
      <c r="C3064" s="1" t="s">
        <v>54858</v>
      </c>
      <c r="D3064" s="1" t="s">
        <v>66530</v>
      </c>
    </row>
    <row r="3065" ht="15.75" customHeight="1">
      <c r="A3065" s="1" t="s">
        <v>65965</v>
      </c>
      <c r="B3065" s="2">
        <v>5615.0</v>
      </c>
      <c r="C3065" s="1" t="s">
        <v>66531</v>
      </c>
      <c r="D3065" s="1" t="s">
        <v>66532</v>
      </c>
    </row>
    <row r="3066" ht="15.75" customHeight="1">
      <c r="A3066" s="1" t="s">
        <v>65965</v>
      </c>
      <c r="B3066" s="2">
        <v>5083.0</v>
      </c>
      <c r="C3066" s="1" t="s">
        <v>66533</v>
      </c>
      <c r="D3066" s="1" t="s">
        <v>48195</v>
      </c>
    </row>
    <row r="3067" ht="15.75" customHeight="1">
      <c r="A3067" s="1" t="s">
        <v>65965</v>
      </c>
      <c r="B3067" s="2">
        <v>808.0</v>
      </c>
      <c r="C3067" s="1" t="s">
        <v>66534</v>
      </c>
      <c r="D3067" s="1" t="s">
        <v>66535</v>
      </c>
    </row>
    <row r="3068" ht="15.75" customHeight="1">
      <c r="A3068" s="1" t="s">
        <v>65965</v>
      </c>
      <c r="B3068" s="2">
        <v>5592.0</v>
      </c>
      <c r="C3068" s="1" t="s">
        <v>66536</v>
      </c>
      <c r="D3068" s="1" t="s">
        <v>66537</v>
      </c>
    </row>
    <row r="3069" ht="15.75" customHeight="1">
      <c r="A3069" s="1" t="s">
        <v>65965</v>
      </c>
      <c r="B3069" s="2">
        <v>2601.0</v>
      </c>
      <c r="C3069" s="1" t="s">
        <v>66538</v>
      </c>
      <c r="D3069" s="1" t="s">
        <v>66539</v>
      </c>
    </row>
    <row r="3070" ht="15.75" customHeight="1">
      <c r="A3070" s="1" t="s">
        <v>65965</v>
      </c>
      <c r="B3070" s="2">
        <v>920.0</v>
      </c>
      <c r="C3070" s="1" t="s">
        <v>66540</v>
      </c>
      <c r="D3070" s="1" t="s">
        <v>66541</v>
      </c>
    </row>
    <row r="3071" ht="15.75" customHeight="1">
      <c r="A3071" s="1" t="s">
        <v>65965</v>
      </c>
      <c r="B3071" s="2">
        <v>1260.0</v>
      </c>
      <c r="C3071" s="1" t="s">
        <v>66542</v>
      </c>
      <c r="D3071" s="1" t="s">
        <v>66543</v>
      </c>
    </row>
    <row r="3072" ht="15.75" customHeight="1">
      <c r="A3072" s="1" t="s">
        <v>65965</v>
      </c>
      <c r="B3072" s="2">
        <v>162.0</v>
      </c>
      <c r="C3072" s="1" t="s">
        <v>66544</v>
      </c>
      <c r="D3072" s="1" t="s">
        <v>54927</v>
      </c>
    </row>
    <row r="3073" ht="15.75" customHeight="1">
      <c r="A3073" s="1" t="s">
        <v>65965</v>
      </c>
      <c r="B3073" s="2">
        <v>4374.0</v>
      </c>
      <c r="C3073" s="1" t="s">
        <v>66545</v>
      </c>
      <c r="D3073" s="1" t="s">
        <v>66546</v>
      </c>
    </row>
    <row r="3074" ht="15.75" customHeight="1">
      <c r="A3074" s="1" t="s">
        <v>65965</v>
      </c>
      <c r="B3074" s="2">
        <v>2872.0</v>
      </c>
      <c r="C3074" s="1" t="s">
        <v>66547</v>
      </c>
      <c r="D3074" s="1" t="s">
        <v>54945</v>
      </c>
    </row>
    <row r="3075" ht="15.75" customHeight="1">
      <c r="A3075" s="1" t="s">
        <v>65965</v>
      </c>
      <c r="B3075" s="2">
        <v>4799.0</v>
      </c>
      <c r="C3075" s="1" t="s">
        <v>66548</v>
      </c>
      <c r="D3075" s="1" t="s">
        <v>66549</v>
      </c>
    </row>
    <row r="3076" ht="15.75" customHeight="1">
      <c r="A3076" s="1" t="s">
        <v>65965</v>
      </c>
      <c r="B3076" s="2">
        <v>1342.0</v>
      </c>
      <c r="C3076" s="1" t="s">
        <v>66550</v>
      </c>
      <c r="D3076" s="1" t="s">
        <v>42944</v>
      </c>
    </row>
    <row r="3077" ht="15.75" customHeight="1">
      <c r="A3077" s="1" t="s">
        <v>65965</v>
      </c>
      <c r="B3077" s="2">
        <v>5043.0</v>
      </c>
      <c r="C3077" s="1" t="s">
        <v>66551</v>
      </c>
      <c r="D3077" s="1" t="s">
        <v>66552</v>
      </c>
    </row>
    <row r="3078" ht="15.75" customHeight="1">
      <c r="A3078" s="1" t="s">
        <v>65965</v>
      </c>
      <c r="B3078" s="2">
        <v>3322.0</v>
      </c>
      <c r="C3078" s="1" t="s">
        <v>66553</v>
      </c>
      <c r="D3078" s="1" t="s">
        <v>66554</v>
      </c>
    </row>
    <row r="3079" ht="15.75" customHeight="1">
      <c r="A3079" s="1" t="s">
        <v>65965</v>
      </c>
      <c r="B3079" s="2">
        <v>31.0</v>
      </c>
      <c r="C3079" s="1" t="s">
        <v>66555</v>
      </c>
      <c r="D3079" s="1" t="s">
        <v>54921</v>
      </c>
    </row>
    <row r="3080" ht="15.75" customHeight="1">
      <c r="A3080" s="1" t="s">
        <v>65965</v>
      </c>
      <c r="B3080" s="2">
        <v>5912.0</v>
      </c>
      <c r="C3080" s="1" t="s">
        <v>66556</v>
      </c>
      <c r="D3080" s="1" t="s">
        <v>66557</v>
      </c>
    </row>
    <row r="3081" ht="15.75" customHeight="1">
      <c r="A3081" s="1" t="s">
        <v>65965</v>
      </c>
      <c r="B3081" s="2">
        <v>1045.0</v>
      </c>
      <c r="C3081" s="1" t="s">
        <v>66558</v>
      </c>
      <c r="D3081" s="1" t="s">
        <v>66559</v>
      </c>
    </row>
    <row r="3082" ht="15.75" customHeight="1">
      <c r="A3082" s="1" t="s">
        <v>65965</v>
      </c>
      <c r="B3082" s="2">
        <v>5964.0</v>
      </c>
      <c r="C3082" s="1" t="s">
        <v>66560</v>
      </c>
      <c r="D3082" s="1" t="s">
        <v>66561</v>
      </c>
    </row>
    <row r="3083" ht="15.75" customHeight="1">
      <c r="A3083" s="1" t="s">
        <v>65965</v>
      </c>
      <c r="B3083" s="2">
        <v>3798.0</v>
      </c>
      <c r="C3083" s="1" t="s">
        <v>66562</v>
      </c>
      <c r="D3083" s="1" t="s">
        <v>66563</v>
      </c>
    </row>
    <row r="3084" ht="15.75" customHeight="1">
      <c r="A3084" s="1" t="s">
        <v>65965</v>
      </c>
      <c r="B3084" s="2">
        <v>4165.0</v>
      </c>
      <c r="C3084" s="1" t="s">
        <v>66564</v>
      </c>
      <c r="D3084" s="1" t="s">
        <v>66565</v>
      </c>
    </row>
    <row r="3085" ht="15.75" customHeight="1">
      <c r="A3085" s="1" t="s">
        <v>65965</v>
      </c>
      <c r="B3085" s="2">
        <v>1220.0</v>
      </c>
      <c r="C3085" s="1" t="s">
        <v>66566</v>
      </c>
      <c r="D3085" s="1" t="s">
        <v>66567</v>
      </c>
    </row>
    <row r="3086" ht="15.75" customHeight="1">
      <c r="A3086" s="1" t="s">
        <v>65965</v>
      </c>
      <c r="B3086" s="2">
        <v>2590.0</v>
      </c>
      <c r="C3086" s="1" t="s">
        <v>66568</v>
      </c>
      <c r="D3086" s="1" t="s">
        <v>66569</v>
      </c>
    </row>
    <row r="3087" ht="15.75" customHeight="1">
      <c r="A3087" s="1" t="s">
        <v>65965</v>
      </c>
      <c r="B3087" s="2">
        <v>1836.0</v>
      </c>
      <c r="C3087" s="1" t="s">
        <v>55470</v>
      </c>
      <c r="D3087" s="1" t="s">
        <v>66570</v>
      </c>
    </row>
    <row r="3088" ht="15.75" customHeight="1">
      <c r="A3088" s="1" t="s">
        <v>65965</v>
      </c>
      <c r="B3088" s="2">
        <v>2315.0</v>
      </c>
      <c r="C3088" s="1" t="s">
        <v>66571</v>
      </c>
      <c r="D3088" s="1" t="s">
        <v>66572</v>
      </c>
    </row>
    <row r="3089" ht="15.75" customHeight="1">
      <c r="A3089" s="1" t="s">
        <v>65965</v>
      </c>
      <c r="B3089" s="2">
        <v>1689.0</v>
      </c>
      <c r="C3089" s="1" t="s">
        <v>66573</v>
      </c>
      <c r="D3089" s="1" t="s">
        <v>66574</v>
      </c>
    </row>
    <row r="3090" ht="15.75" customHeight="1">
      <c r="A3090" s="1" t="s">
        <v>65965</v>
      </c>
      <c r="B3090" s="2">
        <v>3393.0</v>
      </c>
      <c r="C3090" s="1" t="s">
        <v>66575</v>
      </c>
      <c r="D3090" s="1" t="s">
        <v>66576</v>
      </c>
    </row>
    <row r="3091" ht="15.75" customHeight="1">
      <c r="A3091" s="1" t="s">
        <v>65965</v>
      </c>
      <c r="B3091" s="2">
        <v>2741.0</v>
      </c>
      <c r="C3091" s="1" t="s">
        <v>66577</v>
      </c>
      <c r="D3091" s="1" t="s">
        <v>66578</v>
      </c>
    </row>
    <row r="3092" ht="15.75" customHeight="1">
      <c r="A3092" s="1" t="s">
        <v>65965</v>
      </c>
      <c r="B3092" s="2">
        <v>500.0</v>
      </c>
      <c r="C3092" s="1" t="s">
        <v>66579</v>
      </c>
      <c r="D3092" s="1" t="s">
        <v>66580</v>
      </c>
    </row>
    <row r="3093" ht="15.75" customHeight="1">
      <c r="A3093" s="1" t="s">
        <v>65965</v>
      </c>
      <c r="B3093" s="2">
        <v>5313.0</v>
      </c>
      <c r="C3093" s="1" t="s">
        <v>55919</v>
      </c>
      <c r="D3093" s="1" t="s">
        <v>55920</v>
      </c>
    </row>
    <row r="3094" ht="15.75" customHeight="1">
      <c r="A3094" s="1" t="s">
        <v>65965</v>
      </c>
      <c r="B3094" s="2">
        <v>2829.0</v>
      </c>
      <c r="C3094" s="1" t="s">
        <v>66581</v>
      </c>
      <c r="D3094" s="1" t="s">
        <v>66582</v>
      </c>
    </row>
    <row r="3095" ht="15.75" customHeight="1">
      <c r="A3095" s="1" t="s">
        <v>65965</v>
      </c>
      <c r="B3095" s="2">
        <v>1511.0</v>
      </c>
      <c r="C3095" s="1" t="s">
        <v>66583</v>
      </c>
      <c r="D3095" s="1" t="s">
        <v>54961</v>
      </c>
    </row>
    <row r="3096" ht="15.75" customHeight="1">
      <c r="A3096" s="1" t="s">
        <v>65965</v>
      </c>
      <c r="B3096" s="2">
        <v>5761.0</v>
      </c>
      <c r="C3096" s="1" t="s">
        <v>66584</v>
      </c>
      <c r="D3096" s="1" t="s">
        <v>66585</v>
      </c>
    </row>
    <row r="3097" ht="15.75" customHeight="1">
      <c r="A3097" s="1" t="s">
        <v>65965</v>
      </c>
      <c r="B3097" s="2">
        <v>4083.0</v>
      </c>
      <c r="C3097" s="1" t="s">
        <v>66586</v>
      </c>
      <c r="D3097" s="1" t="s">
        <v>66587</v>
      </c>
    </row>
    <row r="3098" ht="15.75" customHeight="1">
      <c r="A3098" s="1" t="s">
        <v>65965</v>
      </c>
      <c r="B3098" s="2">
        <v>5508.0</v>
      </c>
      <c r="C3098" s="1" t="s">
        <v>66588</v>
      </c>
      <c r="D3098" s="1" t="s">
        <v>66589</v>
      </c>
    </row>
    <row r="3099" ht="15.75" customHeight="1">
      <c r="A3099" s="1" t="s">
        <v>65965</v>
      </c>
      <c r="B3099" s="2">
        <v>2164.0</v>
      </c>
      <c r="C3099" s="1" t="s">
        <v>66590</v>
      </c>
      <c r="D3099" s="1" t="s">
        <v>66591</v>
      </c>
    </row>
    <row r="3100" ht="15.75" customHeight="1">
      <c r="A3100" s="1" t="s">
        <v>65965</v>
      </c>
      <c r="B3100" s="2">
        <v>4664.0</v>
      </c>
      <c r="C3100" s="1" t="s">
        <v>66592</v>
      </c>
      <c r="D3100" s="1" t="s">
        <v>66593</v>
      </c>
    </row>
    <row r="3101" ht="15.75" customHeight="1">
      <c r="A3101" s="1" t="s">
        <v>65965</v>
      </c>
      <c r="B3101" s="2">
        <v>5552.0</v>
      </c>
      <c r="C3101" s="1" t="s">
        <v>66594</v>
      </c>
      <c r="D3101" s="1" t="s">
        <v>66595</v>
      </c>
    </row>
    <row r="3102" ht="15.75" customHeight="1">
      <c r="A3102" s="1" t="s">
        <v>65965</v>
      </c>
      <c r="B3102" s="2">
        <v>2306.0</v>
      </c>
      <c r="C3102" s="1" t="s">
        <v>66596</v>
      </c>
      <c r="D3102" s="1" t="s">
        <v>66597</v>
      </c>
    </row>
    <row r="3103" ht="15.75" customHeight="1">
      <c r="A3103" s="1" t="s">
        <v>65965</v>
      </c>
      <c r="B3103" s="2">
        <v>4988.0</v>
      </c>
      <c r="C3103" s="1" t="s">
        <v>66598</v>
      </c>
      <c r="D3103" s="1" t="s">
        <v>66599</v>
      </c>
    </row>
    <row r="3104" ht="15.75" customHeight="1">
      <c r="A3104" s="1" t="s">
        <v>65965</v>
      </c>
      <c r="B3104" s="2">
        <v>2732.0</v>
      </c>
      <c r="C3104" s="1" t="s">
        <v>66600</v>
      </c>
      <c r="D3104" s="1" t="s">
        <v>66601</v>
      </c>
    </row>
    <row r="3105" ht="15.75" customHeight="1">
      <c r="A3105" s="1" t="s">
        <v>65965</v>
      </c>
      <c r="B3105" s="2">
        <v>3940.0</v>
      </c>
      <c r="C3105" s="1" t="s">
        <v>66602</v>
      </c>
      <c r="D3105" s="1" t="s">
        <v>66603</v>
      </c>
    </row>
    <row r="3106" ht="15.75" customHeight="1">
      <c r="A3106" s="1" t="s">
        <v>65965</v>
      </c>
      <c r="B3106" s="2">
        <v>872.0</v>
      </c>
      <c r="C3106" s="1" t="s">
        <v>66604</v>
      </c>
      <c r="D3106" s="1" t="s">
        <v>66605</v>
      </c>
    </row>
    <row r="3107" ht="15.75" customHeight="1">
      <c r="A3107" s="1" t="s">
        <v>65965</v>
      </c>
      <c r="B3107" s="2">
        <v>4531.0</v>
      </c>
      <c r="C3107" s="1" t="s">
        <v>66606</v>
      </c>
      <c r="D3107" s="1" t="s">
        <v>55887</v>
      </c>
    </row>
    <row r="3108" ht="15.75" customHeight="1">
      <c r="A3108" s="1" t="s">
        <v>65965</v>
      </c>
      <c r="B3108" s="2">
        <v>4882.0</v>
      </c>
      <c r="C3108" s="1" t="s">
        <v>66607</v>
      </c>
      <c r="D3108" s="1" t="s">
        <v>66608</v>
      </c>
    </row>
    <row r="3109" ht="15.75" customHeight="1">
      <c r="A3109" s="1" t="s">
        <v>65965</v>
      </c>
      <c r="B3109" s="2">
        <v>2857.0</v>
      </c>
      <c r="C3109" s="1" t="s">
        <v>66609</v>
      </c>
      <c r="D3109" s="1" t="s">
        <v>66610</v>
      </c>
    </row>
    <row r="3110" ht="15.75" customHeight="1">
      <c r="A3110" s="1" t="s">
        <v>65965</v>
      </c>
      <c r="B3110" s="2">
        <v>379.0</v>
      </c>
      <c r="C3110" s="1" t="s">
        <v>66611</v>
      </c>
      <c r="D3110" s="1" t="s">
        <v>55095</v>
      </c>
    </row>
    <row r="3111" ht="15.75" customHeight="1">
      <c r="A3111" s="1" t="s">
        <v>65965</v>
      </c>
      <c r="B3111" s="2">
        <v>4884.0</v>
      </c>
      <c r="C3111" s="1" t="s">
        <v>66612</v>
      </c>
      <c r="D3111" s="1" t="s">
        <v>66613</v>
      </c>
    </row>
    <row r="3112" ht="15.75" customHeight="1">
      <c r="A3112" s="1" t="s">
        <v>65965</v>
      </c>
      <c r="B3112" s="2">
        <v>3323.0</v>
      </c>
      <c r="C3112" s="1" t="s">
        <v>66614</v>
      </c>
      <c r="D3112" s="1" t="s">
        <v>54688</v>
      </c>
    </row>
    <row r="3113" ht="15.75" customHeight="1">
      <c r="A3113" s="1" t="s">
        <v>65965</v>
      </c>
      <c r="B3113" s="2">
        <v>409.0</v>
      </c>
      <c r="C3113" s="1" t="s">
        <v>66615</v>
      </c>
      <c r="D3113" s="1" t="s">
        <v>66616</v>
      </c>
    </row>
    <row r="3114" ht="15.75" customHeight="1">
      <c r="A3114" s="1" t="s">
        <v>65965</v>
      </c>
      <c r="B3114" s="2">
        <v>5132.0</v>
      </c>
      <c r="C3114" s="1" t="s">
        <v>66617</v>
      </c>
      <c r="D3114" s="1" t="s">
        <v>66618</v>
      </c>
    </row>
    <row r="3115" ht="15.75" customHeight="1">
      <c r="A3115" s="1" t="s">
        <v>65965</v>
      </c>
      <c r="B3115" s="2">
        <v>1946.0</v>
      </c>
      <c r="C3115" s="1" t="s">
        <v>66619</v>
      </c>
      <c r="D3115" s="1" t="s">
        <v>66620</v>
      </c>
    </row>
    <row r="3116" ht="15.75" customHeight="1">
      <c r="A3116" s="1" t="s">
        <v>65965</v>
      </c>
      <c r="B3116" s="2">
        <v>5200.0</v>
      </c>
      <c r="C3116" s="1" t="s">
        <v>66621</v>
      </c>
      <c r="D3116" s="1" t="s">
        <v>66622</v>
      </c>
    </row>
    <row r="3117" ht="15.75" customHeight="1">
      <c r="A3117" s="1" t="s">
        <v>65965</v>
      </c>
      <c r="B3117" s="2">
        <v>1173.0</v>
      </c>
      <c r="C3117" s="1" t="s">
        <v>66623</v>
      </c>
      <c r="D3117" s="1" t="s">
        <v>55658</v>
      </c>
    </row>
    <row r="3118" ht="15.75" customHeight="1">
      <c r="A3118" s="1" t="s">
        <v>65965</v>
      </c>
      <c r="B3118" s="2">
        <v>2612.0</v>
      </c>
      <c r="C3118" s="1" t="s">
        <v>66624</v>
      </c>
      <c r="D3118" s="1" t="s">
        <v>66625</v>
      </c>
    </row>
    <row r="3119" ht="15.75" customHeight="1">
      <c r="A3119" s="1" t="s">
        <v>65965</v>
      </c>
      <c r="B3119" s="2">
        <v>2074.0</v>
      </c>
      <c r="C3119" s="1" t="s">
        <v>66626</v>
      </c>
      <c r="D3119" s="1" t="s">
        <v>66627</v>
      </c>
    </row>
    <row r="3120" ht="15.75" customHeight="1">
      <c r="A3120" s="1" t="s">
        <v>65965</v>
      </c>
      <c r="B3120" s="2">
        <v>1938.0</v>
      </c>
      <c r="C3120" s="1" t="s">
        <v>66628</v>
      </c>
      <c r="D3120" s="1" t="s">
        <v>66629</v>
      </c>
    </row>
    <row r="3121" ht="15.75" customHeight="1">
      <c r="A3121" s="1" t="s">
        <v>65965</v>
      </c>
      <c r="B3121" s="2">
        <v>4026.0</v>
      </c>
      <c r="C3121" s="1" t="s">
        <v>66630</v>
      </c>
      <c r="D3121" s="1" t="s">
        <v>66631</v>
      </c>
    </row>
    <row r="3122" ht="15.75" customHeight="1">
      <c r="A3122" s="1" t="s">
        <v>65965</v>
      </c>
      <c r="B3122" s="2">
        <v>2359.0</v>
      </c>
      <c r="C3122" s="1" t="s">
        <v>66632</v>
      </c>
      <c r="D3122" s="1" t="s">
        <v>66633</v>
      </c>
    </row>
    <row r="3123" ht="15.75" customHeight="1">
      <c r="A3123" s="1" t="s">
        <v>65965</v>
      </c>
      <c r="B3123" s="2">
        <v>3478.0</v>
      </c>
      <c r="C3123" s="1" t="s">
        <v>66634</v>
      </c>
      <c r="D3123" s="1" t="s">
        <v>66635</v>
      </c>
    </row>
    <row r="3124" ht="15.75" customHeight="1">
      <c r="A3124" s="1" t="s">
        <v>65965</v>
      </c>
      <c r="B3124" s="2">
        <v>2981.0</v>
      </c>
      <c r="C3124" s="1" t="s">
        <v>66636</v>
      </c>
      <c r="D3124" s="1" t="s">
        <v>66637</v>
      </c>
    </row>
    <row r="3125" ht="15.75" customHeight="1">
      <c r="A3125" s="1" t="s">
        <v>65965</v>
      </c>
      <c r="B3125" s="2">
        <v>5976.0</v>
      </c>
      <c r="C3125" s="1" t="s">
        <v>66638</v>
      </c>
      <c r="D3125" s="1" t="s">
        <v>66639</v>
      </c>
    </row>
    <row r="3126" ht="15.75" customHeight="1">
      <c r="A3126" s="1" t="s">
        <v>65965</v>
      </c>
      <c r="B3126" s="2">
        <v>571.0</v>
      </c>
      <c r="C3126" s="1" t="s">
        <v>66640</v>
      </c>
      <c r="D3126" s="1" t="s">
        <v>55465</v>
      </c>
    </row>
    <row r="3127" ht="15.75" customHeight="1">
      <c r="A3127" s="1" t="s">
        <v>65965</v>
      </c>
      <c r="B3127" s="2">
        <v>3717.0</v>
      </c>
      <c r="C3127" s="1" t="s">
        <v>66641</v>
      </c>
      <c r="D3127" s="1" t="s">
        <v>66642</v>
      </c>
    </row>
    <row r="3128" ht="15.75" customHeight="1">
      <c r="A3128" s="1" t="s">
        <v>65965</v>
      </c>
      <c r="B3128" s="2">
        <v>3113.0</v>
      </c>
      <c r="C3128" s="1" t="s">
        <v>66643</v>
      </c>
      <c r="D3128" s="1" t="s">
        <v>66644</v>
      </c>
    </row>
    <row r="3129" ht="15.75" customHeight="1">
      <c r="A3129" s="1" t="s">
        <v>65965</v>
      </c>
      <c r="B3129" s="2">
        <v>2341.0</v>
      </c>
      <c r="C3129" s="1" t="s">
        <v>66645</v>
      </c>
      <c r="D3129" s="1" t="s">
        <v>66646</v>
      </c>
    </row>
    <row r="3130" ht="15.75" customHeight="1">
      <c r="A3130" s="1" t="s">
        <v>65965</v>
      </c>
      <c r="B3130" s="2">
        <v>5603.0</v>
      </c>
      <c r="C3130" s="1" t="s">
        <v>66647</v>
      </c>
      <c r="D3130" s="1" t="s">
        <v>66648</v>
      </c>
    </row>
    <row r="3131" ht="15.75" customHeight="1">
      <c r="A3131" s="1" t="s">
        <v>65965</v>
      </c>
      <c r="B3131" s="2">
        <v>1847.0</v>
      </c>
      <c r="C3131" s="1" t="s">
        <v>66649</v>
      </c>
      <c r="D3131" s="1" t="s">
        <v>66650</v>
      </c>
    </row>
    <row r="3132" ht="15.75" customHeight="1">
      <c r="A3132" s="1" t="s">
        <v>65965</v>
      </c>
      <c r="B3132" s="2">
        <v>1560.0</v>
      </c>
      <c r="C3132" s="1" t="s">
        <v>66651</v>
      </c>
      <c r="D3132" s="1" t="s">
        <v>66652</v>
      </c>
    </row>
    <row r="3133" ht="15.75" customHeight="1">
      <c r="A3133" s="1" t="s">
        <v>65965</v>
      </c>
      <c r="B3133" s="2">
        <v>5728.0</v>
      </c>
      <c r="C3133" s="1" t="s">
        <v>66653</v>
      </c>
      <c r="D3133" s="1" t="s">
        <v>66654</v>
      </c>
    </row>
    <row r="3134" ht="15.75" customHeight="1">
      <c r="A3134" s="1" t="s">
        <v>65965</v>
      </c>
      <c r="B3134" s="2">
        <v>2042.0</v>
      </c>
      <c r="C3134" s="1" t="s">
        <v>66655</v>
      </c>
      <c r="D3134" s="1" t="s">
        <v>66656</v>
      </c>
    </row>
    <row r="3135" ht="15.75" customHeight="1">
      <c r="A3135" s="1" t="s">
        <v>65965</v>
      </c>
      <c r="B3135" s="2">
        <v>1591.0</v>
      </c>
      <c r="C3135" s="1" t="s">
        <v>66657</v>
      </c>
      <c r="D3135" s="1" t="s">
        <v>66658</v>
      </c>
    </row>
    <row r="3136" ht="15.75" customHeight="1">
      <c r="A3136" s="1" t="s">
        <v>65965</v>
      </c>
      <c r="B3136" s="2">
        <v>3721.0</v>
      </c>
      <c r="C3136" s="1" t="s">
        <v>66659</v>
      </c>
      <c r="D3136" s="1" t="s">
        <v>66660</v>
      </c>
    </row>
    <row r="3137" ht="15.75" customHeight="1">
      <c r="A3137" s="1" t="s">
        <v>65965</v>
      </c>
      <c r="B3137" s="2">
        <v>3738.0</v>
      </c>
      <c r="C3137" s="1" t="s">
        <v>66661</v>
      </c>
      <c r="D3137" s="1" t="s">
        <v>66662</v>
      </c>
    </row>
    <row r="3138" ht="15.75" customHeight="1">
      <c r="A3138" s="1" t="s">
        <v>65965</v>
      </c>
      <c r="B3138" s="2">
        <v>5897.0</v>
      </c>
      <c r="C3138" s="1" t="s">
        <v>66663</v>
      </c>
      <c r="D3138" s="1" t="s">
        <v>66664</v>
      </c>
    </row>
    <row r="3139" ht="15.75" customHeight="1">
      <c r="A3139" s="1" t="s">
        <v>65965</v>
      </c>
      <c r="B3139" s="2">
        <v>4325.0</v>
      </c>
      <c r="C3139" s="1" t="s">
        <v>66665</v>
      </c>
      <c r="D3139" s="1" t="s">
        <v>66666</v>
      </c>
    </row>
    <row r="3140" ht="15.75" customHeight="1">
      <c r="A3140" s="1" t="s">
        <v>65965</v>
      </c>
      <c r="B3140" s="2">
        <v>3326.0</v>
      </c>
      <c r="C3140" s="1" t="s">
        <v>66667</v>
      </c>
      <c r="D3140" s="1" t="s">
        <v>66668</v>
      </c>
    </row>
    <row r="3141" ht="15.75" customHeight="1">
      <c r="A3141" s="1" t="s">
        <v>65965</v>
      </c>
      <c r="B3141" s="2">
        <v>5549.0</v>
      </c>
      <c r="C3141" s="1" t="s">
        <v>66669</v>
      </c>
      <c r="D3141" s="1" t="s">
        <v>66670</v>
      </c>
    </row>
    <row r="3142" ht="15.75" customHeight="1">
      <c r="A3142" s="1" t="s">
        <v>65965</v>
      </c>
      <c r="B3142" s="2">
        <v>4159.0</v>
      </c>
      <c r="C3142" s="1" t="s">
        <v>66671</v>
      </c>
      <c r="D3142" s="1" t="s">
        <v>66672</v>
      </c>
    </row>
    <row r="3143" ht="15.75" customHeight="1">
      <c r="A3143" s="1" t="s">
        <v>65965</v>
      </c>
      <c r="B3143" s="2">
        <v>3047.0</v>
      </c>
      <c r="C3143" s="1" t="s">
        <v>66673</v>
      </c>
      <c r="D3143" s="1" t="s">
        <v>66674</v>
      </c>
    </row>
    <row r="3144" ht="15.75" customHeight="1">
      <c r="A3144" s="1" t="s">
        <v>65965</v>
      </c>
      <c r="B3144" s="2">
        <v>5328.0</v>
      </c>
      <c r="C3144" s="1" t="s">
        <v>54811</v>
      </c>
      <c r="D3144" s="1" t="s">
        <v>66675</v>
      </c>
    </row>
    <row r="3145" ht="15.75" customHeight="1">
      <c r="A3145" s="1" t="s">
        <v>65965</v>
      </c>
      <c r="B3145" s="2">
        <v>4478.0</v>
      </c>
      <c r="C3145" s="1" t="s">
        <v>66676</v>
      </c>
      <c r="D3145" s="1" t="s">
        <v>66399</v>
      </c>
    </row>
    <row r="3146" ht="15.75" customHeight="1">
      <c r="A3146" s="1" t="s">
        <v>65965</v>
      </c>
      <c r="B3146" s="2">
        <v>3890.0</v>
      </c>
      <c r="C3146" s="1" t="s">
        <v>66677</v>
      </c>
      <c r="D3146" s="1" t="s">
        <v>66678</v>
      </c>
    </row>
    <row r="3147" ht="15.75" customHeight="1">
      <c r="A3147" s="1" t="s">
        <v>65965</v>
      </c>
      <c r="B3147" s="2">
        <v>5536.0</v>
      </c>
      <c r="C3147" s="1" t="s">
        <v>66679</v>
      </c>
      <c r="D3147" s="1" t="s">
        <v>66680</v>
      </c>
    </row>
    <row r="3148" ht="15.75" customHeight="1">
      <c r="A3148" s="1" t="s">
        <v>65965</v>
      </c>
      <c r="B3148" s="2">
        <v>2482.0</v>
      </c>
      <c r="C3148" s="1" t="s">
        <v>66681</v>
      </c>
      <c r="D3148" s="1" t="s">
        <v>66682</v>
      </c>
    </row>
    <row r="3149" ht="15.75" customHeight="1">
      <c r="A3149" s="1" t="s">
        <v>65965</v>
      </c>
      <c r="B3149" s="2">
        <v>4510.0</v>
      </c>
      <c r="C3149" s="1" t="s">
        <v>66683</v>
      </c>
      <c r="D3149" s="1" t="s">
        <v>66684</v>
      </c>
    </row>
    <row r="3150" ht="15.75" customHeight="1">
      <c r="A3150" s="1" t="s">
        <v>65965</v>
      </c>
      <c r="B3150" s="2">
        <v>1492.0</v>
      </c>
      <c r="C3150" s="1" t="s">
        <v>66685</v>
      </c>
      <c r="D3150" s="1" t="s">
        <v>66686</v>
      </c>
    </row>
    <row r="3151" ht="15.75" customHeight="1">
      <c r="A3151" s="1" t="s">
        <v>65965</v>
      </c>
      <c r="B3151" s="2">
        <v>5748.0</v>
      </c>
      <c r="C3151" s="1" t="s">
        <v>66687</v>
      </c>
      <c r="D3151" s="1" t="s">
        <v>55406</v>
      </c>
    </row>
    <row r="3152" ht="15.75" customHeight="1">
      <c r="A3152" s="1" t="s">
        <v>65965</v>
      </c>
      <c r="B3152" s="2">
        <v>3087.0</v>
      </c>
      <c r="C3152" s="1" t="s">
        <v>66688</v>
      </c>
      <c r="D3152" s="1" t="s">
        <v>54720</v>
      </c>
    </row>
    <row r="3153" ht="15.75" customHeight="1">
      <c r="A3153" s="1" t="s">
        <v>65965</v>
      </c>
      <c r="B3153" s="2">
        <v>1087.0</v>
      </c>
      <c r="C3153" s="1" t="s">
        <v>66689</v>
      </c>
      <c r="D3153" s="1" t="s">
        <v>66690</v>
      </c>
    </row>
    <row r="3154" ht="15.75" customHeight="1">
      <c r="A3154" s="1" t="s">
        <v>65965</v>
      </c>
      <c r="B3154" s="2">
        <v>5911.0</v>
      </c>
      <c r="C3154" s="1" t="s">
        <v>55880</v>
      </c>
      <c r="D3154" s="1" t="s">
        <v>55881</v>
      </c>
    </row>
    <row r="3155" ht="15.75" customHeight="1">
      <c r="A3155" s="1" t="s">
        <v>65965</v>
      </c>
      <c r="B3155" s="2">
        <v>4803.0</v>
      </c>
      <c r="C3155" s="1" t="s">
        <v>66691</v>
      </c>
      <c r="D3155" s="1" t="s">
        <v>66692</v>
      </c>
    </row>
    <row r="3156" ht="15.75" customHeight="1">
      <c r="A3156" s="1" t="s">
        <v>65965</v>
      </c>
      <c r="B3156" s="2">
        <v>1880.0</v>
      </c>
      <c r="C3156" s="1" t="s">
        <v>66693</v>
      </c>
      <c r="D3156" s="1" t="s">
        <v>66694</v>
      </c>
    </row>
    <row r="3157" ht="15.75" customHeight="1">
      <c r="A3157" s="1" t="s">
        <v>65965</v>
      </c>
      <c r="B3157" s="2">
        <v>1424.0</v>
      </c>
      <c r="C3157" s="1" t="s">
        <v>66695</v>
      </c>
      <c r="D3157" s="1" t="s">
        <v>66696</v>
      </c>
    </row>
    <row r="3158" ht="15.75" customHeight="1">
      <c r="A3158" s="1" t="s">
        <v>65965</v>
      </c>
      <c r="B3158" s="2">
        <v>4402.0</v>
      </c>
      <c r="C3158" s="1" t="s">
        <v>66697</v>
      </c>
      <c r="D3158" s="1" t="s">
        <v>66698</v>
      </c>
    </row>
    <row r="3159" ht="15.75" customHeight="1">
      <c r="A3159" s="1" t="s">
        <v>65965</v>
      </c>
      <c r="B3159" s="2">
        <v>6.0</v>
      </c>
      <c r="C3159" s="1" t="s">
        <v>66699</v>
      </c>
      <c r="D3159" s="1" t="s">
        <v>66700</v>
      </c>
    </row>
    <row r="3160" ht="15.75" customHeight="1">
      <c r="A3160" s="1" t="s">
        <v>65965</v>
      </c>
      <c r="B3160" s="2">
        <v>3626.0</v>
      </c>
      <c r="C3160" s="1" t="s">
        <v>66701</v>
      </c>
      <c r="D3160" s="1" t="s">
        <v>66702</v>
      </c>
    </row>
    <row r="3161" ht="15.75" customHeight="1">
      <c r="A3161" s="1" t="s">
        <v>65965</v>
      </c>
      <c r="B3161" s="2">
        <v>1839.0</v>
      </c>
      <c r="C3161" s="1" t="s">
        <v>66703</v>
      </c>
      <c r="D3161" s="1" t="s">
        <v>66704</v>
      </c>
    </row>
    <row r="3162" ht="15.75" customHeight="1">
      <c r="A3162" s="1" t="s">
        <v>65965</v>
      </c>
      <c r="B3162" s="2">
        <v>26.0</v>
      </c>
      <c r="C3162" s="1" t="s">
        <v>66705</v>
      </c>
      <c r="D3162" s="1" t="s">
        <v>55601</v>
      </c>
    </row>
    <row r="3163" ht="15.75" customHeight="1">
      <c r="A3163" s="1" t="s">
        <v>65965</v>
      </c>
      <c r="B3163" s="2">
        <v>4051.0</v>
      </c>
      <c r="C3163" s="1" t="s">
        <v>66706</v>
      </c>
      <c r="D3163" s="1" t="s">
        <v>56068</v>
      </c>
    </row>
    <row r="3164" ht="15.75" customHeight="1">
      <c r="A3164" s="1" t="s">
        <v>65965</v>
      </c>
      <c r="B3164" s="2">
        <v>2058.0</v>
      </c>
      <c r="C3164" s="1" t="s">
        <v>66707</v>
      </c>
      <c r="D3164" s="1" t="s">
        <v>66708</v>
      </c>
    </row>
    <row r="3165" ht="15.75" customHeight="1">
      <c r="A3165" s="1" t="s">
        <v>65965</v>
      </c>
      <c r="B3165" s="2">
        <v>4081.0</v>
      </c>
      <c r="C3165" s="1" t="s">
        <v>66709</v>
      </c>
      <c r="D3165" s="1" t="s">
        <v>66710</v>
      </c>
    </row>
    <row r="3166" ht="15.75" customHeight="1">
      <c r="A3166" s="1" t="s">
        <v>65965</v>
      </c>
      <c r="B3166" s="2">
        <v>2257.0</v>
      </c>
      <c r="C3166" s="1" t="s">
        <v>66711</v>
      </c>
      <c r="D3166" s="1" t="s">
        <v>66712</v>
      </c>
    </row>
    <row r="3167" ht="15.75" customHeight="1">
      <c r="A3167" s="1" t="s">
        <v>65965</v>
      </c>
      <c r="B3167" s="2">
        <v>1268.0</v>
      </c>
      <c r="C3167" s="1" t="s">
        <v>66713</v>
      </c>
      <c r="D3167" s="1" t="s">
        <v>66714</v>
      </c>
    </row>
    <row r="3168" ht="15.75" customHeight="1">
      <c r="A3168" s="1" t="s">
        <v>65965</v>
      </c>
      <c r="B3168" s="2">
        <v>3545.0</v>
      </c>
      <c r="C3168" s="1" t="s">
        <v>66715</v>
      </c>
      <c r="D3168" s="1" t="s">
        <v>54865</v>
      </c>
    </row>
    <row r="3169" ht="15.75" customHeight="1">
      <c r="A3169" s="1" t="s">
        <v>65965</v>
      </c>
      <c r="B3169" s="2">
        <v>765.0</v>
      </c>
      <c r="C3169" s="1" t="s">
        <v>66716</v>
      </c>
      <c r="D3169" s="1" t="s">
        <v>66717</v>
      </c>
    </row>
    <row r="3170" ht="15.75" customHeight="1">
      <c r="A3170" s="1" t="s">
        <v>65965</v>
      </c>
      <c r="B3170" s="2">
        <v>438.0</v>
      </c>
      <c r="C3170" s="1" t="s">
        <v>66718</v>
      </c>
      <c r="D3170" s="1" t="s">
        <v>55039</v>
      </c>
    </row>
    <row r="3171" ht="15.75" customHeight="1">
      <c r="A3171" s="1" t="s">
        <v>65965</v>
      </c>
      <c r="B3171" s="2">
        <v>4237.0</v>
      </c>
      <c r="C3171" s="1" t="s">
        <v>66719</v>
      </c>
      <c r="D3171" s="1" t="s">
        <v>66720</v>
      </c>
    </row>
    <row r="3172" ht="15.75" customHeight="1">
      <c r="A3172" s="1" t="s">
        <v>65965</v>
      </c>
      <c r="B3172" s="2">
        <v>630.0</v>
      </c>
      <c r="C3172" s="1" t="s">
        <v>66721</v>
      </c>
      <c r="D3172" s="1" t="s">
        <v>56093</v>
      </c>
    </row>
    <row r="3173" ht="15.75" customHeight="1">
      <c r="A3173" s="1" t="s">
        <v>65965</v>
      </c>
      <c r="B3173" s="2">
        <v>4257.0</v>
      </c>
      <c r="C3173" s="1" t="s">
        <v>66722</v>
      </c>
      <c r="D3173" s="1" t="s">
        <v>66723</v>
      </c>
    </row>
    <row r="3174" ht="15.75" customHeight="1">
      <c r="A3174" s="1" t="s">
        <v>65965</v>
      </c>
      <c r="B3174" s="2">
        <v>943.0</v>
      </c>
      <c r="C3174" s="1" t="s">
        <v>66724</v>
      </c>
      <c r="D3174" s="1" t="s">
        <v>66725</v>
      </c>
    </row>
    <row r="3175" ht="15.75" customHeight="1">
      <c r="A3175" s="1" t="s">
        <v>65965</v>
      </c>
      <c r="B3175" s="2">
        <v>513.0</v>
      </c>
      <c r="C3175" s="1" t="s">
        <v>66726</v>
      </c>
      <c r="D3175" s="1" t="s">
        <v>55837</v>
      </c>
    </row>
    <row r="3176" ht="15.75" customHeight="1">
      <c r="A3176" s="1" t="s">
        <v>65965</v>
      </c>
      <c r="B3176" s="2">
        <v>5926.0</v>
      </c>
      <c r="C3176" s="1" t="s">
        <v>66727</v>
      </c>
      <c r="D3176" s="1" t="s">
        <v>55999</v>
      </c>
    </row>
    <row r="3177" ht="15.75" customHeight="1">
      <c r="A3177" s="1" t="s">
        <v>65965</v>
      </c>
      <c r="B3177" s="2">
        <v>3428.0</v>
      </c>
      <c r="C3177" s="1" t="s">
        <v>66728</v>
      </c>
      <c r="D3177" s="1" t="s">
        <v>66729</v>
      </c>
    </row>
    <row r="3178" ht="15.75" customHeight="1">
      <c r="A3178" s="1" t="s">
        <v>65965</v>
      </c>
      <c r="B3178" s="2">
        <v>816.0</v>
      </c>
      <c r="C3178" s="1" t="s">
        <v>66730</v>
      </c>
      <c r="D3178" s="1" t="s">
        <v>66731</v>
      </c>
    </row>
    <row r="3179" ht="15.75" customHeight="1">
      <c r="A3179" s="1" t="s">
        <v>65965</v>
      </c>
      <c r="B3179" s="2">
        <v>274.0</v>
      </c>
      <c r="C3179" s="1" t="s">
        <v>66732</v>
      </c>
      <c r="D3179" s="1" t="s">
        <v>66733</v>
      </c>
    </row>
    <row r="3180" ht="15.75" customHeight="1">
      <c r="A3180" s="1" t="s">
        <v>65965</v>
      </c>
      <c r="B3180" s="2">
        <v>5812.0</v>
      </c>
      <c r="C3180" s="1" t="s">
        <v>55991</v>
      </c>
      <c r="D3180" s="1" t="s">
        <v>66734</v>
      </c>
    </row>
    <row r="3181" ht="15.75" customHeight="1">
      <c r="A3181" s="1" t="s">
        <v>65965</v>
      </c>
      <c r="B3181" s="2">
        <v>686.0</v>
      </c>
      <c r="C3181" s="1" t="s">
        <v>66735</v>
      </c>
      <c r="D3181" s="1" t="s">
        <v>66736</v>
      </c>
    </row>
    <row r="3182" ht="15.75" customHeight="1">
      <c r="A3182" s="1" t="s">
        <v>65965</v>
      </c>
      <c r="B3182" s="2">
        <v>5770.0</v>
      </c>
      <c r="C3182" s="1" t="s">
        <v>66737</v>
      </c>
      <c r="D3182" s="1" t="s">
        <v>66738</v>
      </c>
    </row>
    <row r="3183" ht="15.75" customHeight="1">
      <c r="A3183" s="1" t="s">
        <v>65965</v>
      </c>
      <c r="B3183" s="2">
        <v>3208.0</v>
      </c>
      <c r="C3183" s="1" t="s">
        <v>66739</v>
      </c>
      <c r="D3183" s="1" t="s">
        <v>66740</v>
      </c>
    </row>
    <row r="3184" ht="15.75" customHeight="1">
      <c r="A3184" s="1" t="s">
        <v>65965</v>
      </c>
      <c r="B3184" s="2">
        <v>774.0</v>
      </c>
      <c r="C3184" s="1" t="s">
        <v>66741</v>
      </c>
      <c r="D3184" s="1" t="s">
        <v>66742</v>
      </c>
    </row>
    <row r="3185" ht="15.75" customHeight="1">
      <c r="A3185" s="1" t="s">
        <v>65965</v>
      </c>
      <c r="B3185" s="2">
        <v>36.0</v>
      </c>
      <c r="C3185" s="1" t="s">
        <v>66743</v>
      </c>
      <c r="D3185" s="1" t="s">
        <v>66744</v>
      </c>
    </row>
    <row r="3186" ht="15.75" customHeight="1">
      <c r="A3186" s="1" t="s">
        <v>65965</v>
      </c>
      <c r="B3186" s="2">
        <v>5394.0</v>
      </c>
      <c r="C3186" s="1" t="s">
        <v>66745</v>
      </c>
      <c r="D3186" s="1" t="s">
        <v>66746</v>
      </c>
    </row>
    <row r="3187" ht="15.75" customHeight="1">
      <c r="A3187" s="1" t="s">
        <v>65965</v>
      </c>
      <c r="B3187" s="2">
        <v>2107.0</v>
      </c>
      <c r="C3187" s="1" t="s">
        <v>66747</v>
      </c>
      <c r="D3187" s="1" t="s">
        <v>56081</v>
      </c>
    </row>
    <row r="3188" ht="15.75" customHeight="1">
      <c r="A3188" s="1" t="s">
        <v>65965</v>
      </c>
      <c r="B3188" s="2">
        <v>1086.0</v>
      </c>
      <c r="C3188" s="1" t="s">
        <v>66748</v>
      </c>
      <c r="D3188" s="1" t="s">
        <v>55576</v>
      </c>
    </row>
    <row r="3189" ht="15.75" customHeight="1">
      <c r="A3189" s="1" t="s">
        <v>65965</v>
      </c>
      <c r="B3189" s="2">
        <v>5061.0</v>
      </c>
      <c r="C3189" s="1" t="s">
        <v>66749</v>
      </c>
      <c r="D3189" s="1" t="s">
        <v>66750</v>
      </c>
    </row>
    <row r="3190" ht="15.75" customHeight="1">
      <c r="A3190" s="1" t="s">
        <v>65965</v>
      </c>
      <c r="B3190" s="2">
        <v>2917.0</v>
      </c>
      <c r="C3190" s="1" t="s">
        <v>66751</v>
      </c>
      <c r="D3190" s="1" t="s">
        <v>66752</v>
      </c>
    </row>
    <row r="3191" ht="15.75" customHeight="1">
      <c r="A3191" s="1" t="s">
        <v>65965</v>
      </c>
      <c r="B3191" s="2">
        <v>1565.0</v>
      </c>
      <c r="C3191" s="1" t="s">
        <v>66753</v>
      </c>
      <c r="D3191" s="1" t="s">
        <v>66754</v>
      </c>
    </row>
    <row r="3192" ht="15.75" customHeight="1">
      <c r="A3192" s="1" t="s">
        <v>65965</v>
      </c>
      <c r="B3192" s="2">
        <v>5212.0</v>
      </c>
      <c r="C3192" s="1" t="s">
        <v>66755</v>
      </c>
      <c r="D3192" s="1" t="s">
        <v>66756</v>
      </c>
    </row>
    <row r="3193" ht="15.75" customHeight="1">
      <c r="A3193" s="1" t="s">
        <v>65965</v>
      </c>
      <c r="B3193" s="2">
        <v>3280.0</v>
      </c>
      <c r="C3193" s="1" t="s">
        <v>66757</v>
      </c>
      <c r="D3193" s="1" t="s">
        <v>66758</v>
      </c>
    </row>
    <row r="3194" ht="15.75" customHeight="1">
      <c r="A3194" s="1" t="s">
        <v>65965</v>
      </c>
      <c r="B3194" s="2">
        <v>1660.0</v>
      </c>
      <c r="C3194" s="1" t="s">
        <v>66759</v>
      </c>
      <c r="D3194" s="1" t="s">
        <v>66760</v>
      </c>
    </row>
    <row r="3195" ht="15.75" customHeight="1">
      <c r="A3195" s="1" t="s">
        <v>65965</v>
      </c>
      <c r="B3195" s="2">
        <v>5421.0</v>
      </c>
      <c r="C3195" s="1" t="s">
        <v>66761</v>
      </c>
      <c r="D3195" s="1" t="s">
        <v>66762</v>
      </c>
    </row>
    <row r="3196" ht="15.75" customHeight="1">
      <c r="A3196" s="1" t="s">
        <v>65965</v>
      </c>
      <c r="B3196" s="2">
        <v>2108.0</v>
      </c>
      <c r="C3196" s="1" t="s">
        <v>66763</v>
      </c>
      <c r="D3196" s="1" t="s">
        <v>56087</v>
      </c>
    </row>
    <row r="3197" ht="15.75" customHeight="1">
      <c r="A3197" s="1" t="s">
        <v>65965</v>
      </c>
      <c r="B3197" s="2">
        <v>101.0</v>
      </c>
      <c r="C3197" s="1" t="s">
        <v>66764</v>
      </c>
      <c r="D3197" s="1" t="s">
        <v>55820</v>
      </c>
    </row>
    <row r="3198" ht="15.75" customHeight="1">
      <c r="A3198" s="1" t="s">
        <v>65965</v>
      </c>
      <c r="B3198" s="2">
        <v>3339.0</v>
      </c>
      <c r="C3198" s="1" t="s">
        <v>66765</v>
      </c>
      <c r="D3198" s="1" t="s">
        <v>54801</v>
      </c>
    </row>
    <row r="3199" ht="15.75" customHeight="1">
      <c r="A3199" s="1" t="s">
        <v>65965</v>
      </c>
      <c r="B3199" s="2">
        <v>1493.0</v>
      </c>
      <c r="C3199" s="1" t="s">
        <v>66766</v>
      </c>
      <c r="D3199" s="1" t="s">
        <v>66767</v>
      </c>
    </row>
    <row r="3200" ht="15.75" customHeight="1">
      <c r="A3200" s="1" t="s">
        <v>65965</v>
      </c>
      <c r="B3200" s="2">
        <v>4826.0</v>
      </c>
      <c r="C3200" s="1" t="s">
        <v>66768</v>
      </c>
      <c r="D3200" s="1" t="s">
        <v>66769</v>
      </c>
    </row>
    <row r="3201" ht="15.75" customHeight="1">
      <c r="A3201" s="1" t="s">
        <v>65965</v>
      </c>
      <c r="B3201" s="2">
        <v>3579.0</v>
      </c>
      <c r="C3201" s="1" t="s">
        <v>66770</v>
      </c>
      <c r="D3201" s="1" t="s">
        <v>66771</v>
      </c>
    </row>
    <row r="3202" ht="15.75" customHeight="1">
      <c r="A3202" s="1" t="s">
        <v>65965</v>
      </c>
      <c r="B3202" s="2">
        <v>5978.0</v>
      </c>
      <c r="C3202" s="1" t="s">
        <v>66772</v>
      </c>
      <c r="D3202" s="1" t="s">
        <v>66773</v>
      </c>
    </row>
    <row r="3203" ht="15.75" customHeight="1">
      <c r="A3203" s="1" t="s">
        <v>65965</v>
      </c>
      <c r="B3203" s="2">
        <v>1879.0</v>
      </c>
      <c r="C3203" s="1" t="s">
        <v>66774</v>
      </c>
      <c r="D3203" s="1" t="s">
        <v>66775</v>
      </c>
    </row>
    <row r="3204" ht="15.75" customHeight="1">
      <c r="A3204" s="1" t="s">
        <v>65965</v>
      </c>
      <c r="B3204" s="2">
        <v>5261.0</v>
      </c>
      <c r="C3204" s="1" t="s">
        <v>66776</v>
      </c>
      <c r="D3204" s="1" t="s">
        <v>66777</v>
      </c>
    </row>
    <row r="3205" ht="15.75" customHeight="1">
      <c r="A3205" s="1" t="s">
        <v>65965</v>
      </c>
      <c r="B3205" s="2">
        <v>4098.0</v>
      </c>
      <c r="C3205" s="1" t="s">
        <v>66778</v>
      </c>
      <c r="D3205" s="1" t="s">
        <v>55883</v>
      </c>
    </row>
    <row r="3206" ht="15.75" customHeight="1">
      <c r="A3206" s="1" t="s">
        <v>65965</v>
      </c>
      <c r="B3206" s="2">
        <v>3487.0</v>
      </c>
      <c r="C3206" s="1" t="s">
        <v>66779</v>
      </c>
      <c r="D3206" s="1" t="s">
        <v>66780</v>
      </c>
    </row>
    <row r="3207" ht="15.75" customHeight="1">
      <c r="A3207" s="1" t="s">
        <v>65965</v>
      </c>
      <c r="B3207" s="2">
        <v>5375.0</v>
      </c>
      <c r="C3207" s="1" t="s">
        <v>66781</v>
      </c>
      <c r="D3207" s="1" t="s">
        <v>54716</v>
      </c>
    </row>
    <row r="3208" ht="15.75" customHeight="1">
      <c r="A3208" s="1" t="s">
        <v>65965</v>
      </c>
      <c r="B3208" s="2">
        <v>1043.0</v>
      </c>
      <c r="C3208" s="1" t="s">
        <v>66782</v>
      </c>
      <c r="D3208" s="1" t="s">
        <v>66783</v>
      </c>
    </row>
    <row r="3209" ht="15.75" customHeight="1">
      <c r="A3209" s="1" t="s">
        <v>65965</v>
      </c>
      <c r="B3209" s="2">
        <v>4678.0</v>
      </c>
      <c r="C3209" s="1" t="s">
        <v>66784</v>
      </c>
      <c r="D3209" s="1" t="s">
        <v>66785</v>
      </c>
    </row>
    <row r="3210" ht="15.75" customHeight="1">
      <c r="A3210" s="1" t="s">
        <v>65965</v>
      </c>
      <c r="B3210" s="2">
        <v>2420.0</v>
      </c>
      <c r="C3210" s="1" t="s">
        <v>66786</v>
      </c>
      <c r="D3210" s="1" t="s">
        <v>66787</v>
      </c>
    </row>
    <row r="3211" ht="15.75" customHeight="1">
      <c r="A3211" s="1" t="s">
        <v>65965</v>
      </c>
      <c r="B3211" s="2">
        <v>1635.0</v>
      </c>
      <c r="C3211" s="1" t="s">
        <v>66788</v>
      </c>
      <c r="D3211" s="1" t="s">
        <v>66789</v>
      </c>
    </row>
    <row r="3212" ht="15.75" customHeight="1">
      <c r="A3212" s="1" t="s">
        <v>65965</v>
      </c>
      <c r="B3212" s="2">
        <v>3532.0</v>
      </c>
      <c r="C3212" s="1" t="s">
        <v>66790</v>
      </c>
      <c r="D3212" s="1" t="s">
        <v>66791</v>
      </c>
    </row>
    <row r="3213" ht="15.75" customHeight="1">
      <c r="A3213" s="1" t="s">
        <v>65965</v>
      </c>
      <c r="B3213" s="2">
        <v>1905.0</v>
      </c>
      <c r="C3213" s="1" t="s">
        <v>66792</v>
      </c>
      <c r="D3213" s="1" t="s">
        <v>66793</v>
      </c>
    </row>
    <row r="3214" ht="15.75" customHeight="1">
      <c r="A3214" s="1" t="s">
        <v>65965</v>
      </c>
      <c r="B3214" s="2">
        <v>2730.0</v>
      </c>
      <c r="C3214" s="1" t="s">
        <v>66794</v>
      </c>
      <c r="D3214" s="1" t="s">
        <v>66795</v>
      </c>
    </row>
    <row r="3215" ht="15.75" customHeight="1">
      <c r="A3215" s="1" t="s">
        <v>65965</v>
      </c>
      <c r="B3215" s="2">
        <v>2841.0</v>
      </c>
      <c r="C3215" s="1" t="s">
        <v>66796</v>
      </c>
      <c r="D3215" s="1" t="s">
        <v>66797</v>
      </c>
    </row>
    <row r="3216" ht="15.75" customHeight="1">
      <c r="A3216" s="1" t="s">
        <v>65965</v>
      </c>
      <c r="B3216" s="2">
        <v>2738.0</v>
      </c>
      <c r="C3216" s="1" t="s">
        <v>66798</v>
      </c>
      <c r="D3216" s="1" t="s">
        <v>66799</v>
      </c>
    </row>
    <row r="3217" ht="15.75" customHeight="1">
      <c r="A3217" s="1" t="s">
        <v>65965</v>
      </c>
      <c r="B3217" s="2">
        <v>1044.0</v>
      </c>
      <c r="C3217" s="1" t="s">
        <v>66800</v>
      </c>
      <c r="D3217" s="1" t="s">
        <v>66801</v>
      </c>
    </row>
    <row r="3218" ht="15.75" customHeight="1">
      <c r="A3218" s="1" t="s">
        <v>65965</v>
      </c>
      <c r="B3218" s="2">
        <v>5197.0</v>
      </c>
      <c r="C3218" s="1" t="s">
        <v>66802</v>
      </c>
      <c r="D3218" s="1" t="s">
        <v>66803</v>
      </c>
    </row>
    <row r="3219" ht="15.75" customHeight="1">
      <c r="A3219" s="1" t="s">
        <v>65965</v>
      </c>
      <c r="B3219" s="2">
        <v>2836.0</v>
      </c>
      <c r="C3219" s="1" t="s">
        <v>54477</v>
      </c>
      <c r="D3219" s="1" t="s">
        <v>66804</v>
      </c>
    </row>
    <row r="3220" ht="15.75" customHeight="1">
      <c r="A3220" s="1" t="s">
        <v>65965</v>
      </c>
      <c r="B3220" s="2">
        <v>4905.0</v>
      </c>
      <c r="C3220" s="1" t="s">
        <v>66805</v>
      </c>
      <c r="D3220" s="1" t="s">
        <v>66806</v>
      </c>
    </row>
    <row r="3221" ht="15.75" customHeight="1">
      <c r="A3221" s="1" t="s">
        <v>65965</v>
      </c>
      <c r="B3221" s="2">
        <v>2899.0</v>
      </c>
      <c r="C3221" s="1" t="s">
        <v>66807</v>
      </c>
      <c r="D3221" s="1" t="s">
        <v>66808</v>
      </c>
    </row>
    <row r="3222" ht="15.75" customHeight="1">
      <c r="A3222" s="1" t="s">
        <v>65965</v>
      </c>
      <c r="B3222" s="2">
        <v>3387.0</v>
      </c>
      <c r="C3222" s="1" t="s">
        <v>66809</v>
      </c>
      <c r="D3222" s="1" t="s">
        <v>66810</v>
      </c>
    </row>
    <row r="3223" ht="15.75" customHeight="1">
      <c r="A3223" s="1" t="s">
        <v>65965</v>
      </c>
      <c r="B3223" s="2">
        <v>12.0</v>
      </c>
      <c r="C3223" s="1" t="s">
        <v>66811</v>
      </c>
      <c r="D3223" s="1" t="s">
        <v>66812</v>
      </c>
    </row>
    <row r="3224" ht="15.75" customHeight="1">
      <c r="A3224" s="1" t="s">
        <v>65965</v>
      </c>
      <c r="B3224" s="2">
        <v>5958.0</v>
      </c>
      <c r="C3224" s="1" t="s">
        <v>66813</v>
      </c>
      <c r="D3224" s="1" t="s">
        <v>66814</v>
      </c>
    </row>
    <row r="3225" ht="15.75" customHeight="1">
      <c r="A3225" s="1" t="s">
        <v>65965</v>
      </c>
      <c r="B3225" s="2">
        <v>3246.0</v>
      </c>
      <c r="C3225" s="1" t="s">
        <v>66815</v>
      </c>
      <c r="D3225" s="1" t="s">
        <v>66816</v>
      </c>
    </row>
    <row r="3226" ht="15.75" customHeight="1">
      <c r="A3226" s="1" t="s">
        <v>65965</v>
      </c>
      <c r="B3226" s="2">
        <v>2038.0</v>
      </c>
      <c r="C3226" s="1" t="s">
        <v>66817</v>
      </c>
      <c r="D3226" s="1" t="s">
        <v>66818</v>
      </c>
    </row>
    <row r="3227" ht="15.75" customHeight="1">
      <c r="A3227" s="1" t="s">
        <v>65965</v>
      </c>
      <c r="B3227" s="2">
        <v>4625.0</v>
      </c>
      <c r="C3227" s="1" t="s">
        <v>66819</v>
      </c>
      <c r="D3227" s="1" t="s">
        <v>66820</v>
      </c>
    </row>
    <row r="3228" ht="15.75" customHeight="1">
      <c r="A3228" s="1" t="s">
        <v>65965</v>
      </c>
      <c r="B3228" s="2">
        <v>3043.0</v>
      </c>
      <c r="C3228" s="1" t="s">
        <v>66821</v>
      </c>
      <c r="D3228" s="1" t="s">
        <v>66822</v>
      </c>
    </row>
    <row r="3229" ht="15.75" customHeight="1">
      <c r="A3229" s="1" t="s">
        <v>65965</v>
      </c>
      <c r="B3229" s="2">
        <v>4676.0</v>
      </c>
      <c r="C3229" s="1" t="s">
        <v>66823</v>
      </c>
      <c r="D3229" s="1" t="s">
        <v>66824</v>
      </c>
    </row>
    <row r="3230" ht="15.75" customHeight="1">
      <c r="A3230" s="1" t="s">
        <v>65965</v>
      </c>
      <c r="B3230" s="2">
        <v>4369.0</v>
      </c>
      <c r="C3230" s="1" t="s">
        <v>66825</v>
      </c>
      <c r="D3230" s="1" t="s">
        <v>66826</v>
      </c>
    </row>
    <row r="3231" ht="15.75" customHeight="1">
      <c r="A3231" s="1" t="s">
        <v>65965</v>
      </c>
      <c r="B3231" s="2">
        <v>1089.0</v>
      </c>
      <c r="C3231" s="1" t="s">
        <v>66827</v>
      </c>
      <c r="D3231" s="1" t="s">
        <v>66828</v>
      </c>
    </row>
    <row r="3232" ht="15.75" customHeight="1">
      <c r="A3232" s="1" t="s">
        <v>65965</v>
      </c>
      <c r="B3232" s="2">
        <v>5979.0</v>
      </c>
      <c r="C3232" s="1" t="s">
        <v>66829</v>
      </c>
      <c r="D3232" s="1" t="s">
        <v>55722</v>
      </c>
    </row>
    <row r="3233" ht="15.75" customHeight="1">
      <c r="A3233" s="1" t="s">
        <v>65965</v>
      </c>
      <c r="B3233" s="2">
        <v>4497.0</v>
      </c>
      <c r="C3233" s="1" t="s">
        <v>66830</v>
      </c>
      <c r="D3233" s="1" t="s">
        <v>66831</v>
      </c>
    </row>
    <row r="3234" ht="15.75" customHeight="1">
      <c r="A3234" s="1" t="s">
        <v>65965</v>
      </c>
      <c r="B3234" s="2">
        <v>1555.0</v>
      </c>
      <c r="C3234" s="1" t="s">
        <v>66832</v>
      </c>
      <c r="D3234" s="1" t="s">
        <v>55554</v>
      </c>
    </row>
    <row r="3235" ht="15.75" customHeight="1">
      <c r="A3235" s="1" t="s">
        <v>65965</v>
      </c>
      <c r="B3235" s="2">
        <v>1088.0</v>
      </c>
      <c r="C3235" s="1" t="s">
        <v>66833</v>
      </c>
      <c r="D3235" s="1" t="s">
        <v>66834</v>
      </c>
    </row>
    <row r="3236" ht="15.75" customHeight="1">
      <c r="A3236" s="1" t="s">
        <v>65965</v>
      </c>
      <c r="B3236" s="2">
        <v>3751.0</v>
      </c>
      <c r="C3236" s="1" t="s">
        <v>66835</v>
      </c>
      <c r="D3236" s="1" t="s">
        <v>66836</v>
      </c>
    </row>
    <row r="3237" ht="15.75" customHeight="1">
      <c r="A3237" s="1" t="s">
        <v>65965</v>
      </c>
      <c r="B3237" s="2">
        <v>2855.0</v>
      </c>
      <c r="C3237" s="1" t="s">
        <v>66837</v>
      </c>
      <c r="D3237" s="1" t="s">
        <v>66838</v>
      </c>
    </row>
    <row r="3238" ht="15.75" customHeight="1">
      <c r="A3238" s="1" t="s">
        <v>65965</v>
      </c>
      <c r="B3238" s="2">
        <v>1567.0</v>
      </c>
      <c r="C3238" s="1" t="s">
        <v>66839</v>
      </c>
      <c r="D3238" s="1" t="s">
        <v>66840</v>
      </c>
    </row>
    <row r="3239" ht="15.75" customHeight="1">
      <c r="A3239" s="1" t="s">
        <v>65965</v>
      </c>
      <c r="B3239" s="2">
        <v>4361.0</v>
      </c>
      <c r="C3239" s="1" t="s">
        <v>66841</v>
      </c>
      <c r="D3239" s="1" t="s">
        <v>66842</v>
      </c>
    </row>
    <row r="3240" ht="15.75" customHeight="1">
      <c r="A3240" s="1" t="s">
        <v>65965</v>
      </c>
      <c r="B3240" s="2">
        <v>46.0</v>
      </c>
      <c r="C3240" s="1" t="s">
        <v>66843</v>
      </c>
      <c r="D3240" s="1" t="s">
        <v>66844</v>
      </c>
    </row>
    <row r="3241" ht="15.75" customHeight="1">
      <c r="A3241" s="1" t="s">
        <v>65965</v>
      </c>
      <c r="B3241" s="2">
        <v>3194.0</v>
      </c>
      <c r="C3241" s="1" t="s">
        <v>66845</v>
      </c>
      <c r="D3241" s="1" t="s">
        <v>66846</v>
      </c>
    </row>
    <row r="3242" ht="15.75" customHeight="1">
      <c r="A3242" s="1" t="s">
        <v>65965</v>
      </c>
      <c r="B3242" s="2">
        <v>2019.0</v>
      </c>
      <c r="C3242" s="1" t="s">
        <v>66847</v>
      </c>
      <c r="D3242" s="1" t="s">
        <v>66848</v>
      </c>
    </row>
    <row r="3243" ht="15.75" customHeight="1">
      <c r="A3243" s="1" t="s">
        <v>65965</v>
      </c>
      <c r="B3243" s="2">
        <v>3765.0</v>
      </c>
      <c r="C3243" s="1" t="s">
        <v>66849</v>
      </c>
      <c r="D3243" s="1" t="s">
        <v>66850</v>
      </c>
    </row>
    <row r="3244" ht="15.75" customHeight="1">
      <c r="A3244" s="1" t="s">
        <v>65965</v>
      </c>
      <c r="B3244" s="2">
        <v>2012.0</v>
      </c>
      <c r="C3244" s="1" t="s">
        <v>66851</v>
      </c>
      <c r="D3244" s="1" t="s">
        <v>66852</v>
      </c>
    </row>
    <row r="3245" ht="15.75" customHeight="1">
      <c r="A3245" s="1" t="s">
        <v>65965</v>
      </c>
      <c r="B3245" s="2">
        <v>4431.0</v>
      </c>
      <c r="C3245" s="1" t="s">
        <v>66853</v>
      </c>
      <c r="D3245" s="1" t="s">
        <v>55118</v>
      </c>
    </row>
    <row r="3246" ht="15.75" customHeight="1">
      <c r="A3246" s="1" t="s">
        <v>65965</v>
      </c>
      <c r="B3246" s="2">
        <v>2430.0</v>
      </c>
      <c r="C3246" s="1" t="s">
        <v>66854</v>
      </c>
      <c r="D3246" s="1" t="s">
        <v>66281</v>
      </c>
    </row>
    <row r="3247" ht="15.75" customHeight="1">
      <c r="A3247" s="1" t="s">
        <v>65965</v>
      </c>
      <c r="B3247" s="2">
        <v>1528.0</v>
      </c>
      <c r="C3247" s="1" t="s">
        <v>66855</v>
      </c>
      <c r="D3247" s="1" t="s">
        <v>66856</v>
      </c>
    </row>
    <row r="3248" ht="15.75" customHeight="1">
      <c r="A3248" s="1" t="s">
        <v>65965</v>
      </c>
      <c r="B3248" s="2">
        <v>5376.0</v>
      </c>
      <c r="C3248" s="1" t="s">
        <v>66857</v>
      </c>
      <c r="D3248" s="1" t="s">
        <v>66858</v>
      </c>
    </row>
    <row r="3249" ht="15.75" customHeight="1">
      <c r="A3249" s="1" t="s">
        <v>65965</v>
      </c>
      <c r="B3249" s="2">
        <v>3226.0</v>
      </c>
      <c r="C3249" s="1" t="s">
        <v>66859</v>
      </c>
      <c r="D3249" s="1" t="s">
        <v>55517</v>
      </c>
    </row>
    <row r="3250" ht="15.75" customHeight="1">
      <c r="A3250" s="1" t="s">
        <v>65965</v>
      </c>
      <c r="B3250" s="2">
        <v>2091.0</v>
      </c>
      <c r="C3250" s="1" t="s">
        <v>66860</v>
      </c>
      <c r="D3250" s="1" t="s">
        <v>66861</v>
      </c>
    </row>
    <row r="3251" ht="15.75" customHeight="1">
      <c r="A3251" s="1" t="s">
        <v>65965</v>
      </c>
      <c r="B3251" s="2">
        <v>3729.0</v>
      </c>
      <c r="C3251" s="1" t="s">
        <v>66862</v>
      </c>
      <c r="D3251" s="1" t="s">
        <v>66863</v>
      </c>
    </row>
    <row r="3252" ht="15.75" customHeight="1">
      <c r="A3252" s="1" t="s">
        <v>65965</v>
      </c>
      <c r="B3252" s="2">
        <v>2824.0</v>
      </c>
      <c r="C3252" s="1" t="s">
        <v>66864</v>
      </c>
      <c r="D3252" s="1" t="s">
        <v>66865</v>
      </c>
    </row>
    <row r="3253" ht="15.75" customHeight="1">
      <c r="A3253" s="1" t="s">
        <v>65965</v>
      </c>
      <c r="B3253" s="2">
        <v>4363.0</v>
      </c>
      <c r="C3253" s="1" t="s">
        <v>66866</v>
      </c>
      <c r="D3253" s="1" t="s">
        <v>66867</v>
      </c>
    </row>
    <row r="3254" ht="15.75" customHeight="1">
      <c r="A3254" s="1" t="s">
        <v>65965</v>
      </c>
      <c r="B3254" s="2">
        <v>2475.0</v>
      </c>
      <c r="C3254" s="1" t="s">
        <v>66868</v>
      </c>
      <c r="D3254" s="1" t="s">
        <v>66869</v>
      </c>
    </row>
    <row r="3255" ht="15.75" customHeight="1">
      <c r="A3255" s="1" t="s">
        <v>65965</v>
      </c>
      <c r="B3255" s="2">
        <v>528.0</v>
      </c>
      <c r="C3255" s="1" t="s">
        <v>66870</v>
      </c>
      <c r="D3255" s="1" t="s">
        <v>54863</v>
      </c>
    </row>
    <row r="3256" ht="15.75" customHeight="1">
      <c r="A3256" s="1" t="s">
        <v>65965</v>
      </c>
      <c r="B3256" s="2">
        <v>5595.0</v>
      </c>
      <c r="C3256" s="1" t="s">
        <v>66871</v>
      </c>
      <c r="D3256" s="1" t="s">
        <v>66872</v>
      </c>
    </row>
    <row r="3257" ht="15.75" customHeight="1">
      <c r="A3257" s="1" t="s">
        <v>65965</v>
      </c>
      <c r="B3257" s="2">
        <v>566.0</v>
      </c>
      <c r="C3257" s="1" t="s">
        <v>66873</v>
      </c>
      <c r="D3257" s="1" t="s">
        <v>66874</v>
      </c>
    </row>
    <row r="3258" ht="15.75" customHeight="1">
      <c r="A3258" s="1" t="s">
        <v>65965</v>
      </c>
      <c r="B3258" s="2">
        <v>261.0</v>
      </c>
      <c r="C3258" s="1" t="s">
        <v>66875</v>
      </c>
      <c r="D3258" s="1" t="s">
        <v>55275</v>
      </c>
    </row>
    <row r="3259" ht="15.75" customHeight="1">
      <c r="A3259" s="1" t="s">
        <v>65965</v>
      </c>
      <c r="B3259" s="2">
        <v>5892.0</v>
      </c>
      <c r="C3259" s="1" t="s">
        <v>66876</v>
      </c>
      <c r="D3259" s="1" t="s">
        <v>66877</v>
      </c>
    </row>
    <row r="3260" ht="15.75" customHeight="1">
      <c r="A3260" s="1" t="s">
        <v>65965</v>
      </c>
      <c r="B3260" s="2">
        <v>1923.0</v>
      </c>
      <c r="C3260" s="1" t="s">
        <v>66878</v>
      </c>
      <c r="D3260" s="1" t="s">
        <v>66879</v>
      </c>
    </row>
    <row r="3261" ht="15.75" customHeight="1">
      <c r="A3261" s="1" t="s">
        <v>65965</v>
      </c>
      <c r="B3261" s="2">
        <v>1269.0</v>
      </c>
      <c r="C3261" s="1" t="s">
        <v>66880</v>
      </c>
      <c r="D3261" s="1" t="s">
        <v>66881</v>
      </c>
    </row>
    <row r="3262" ht="15.75" customHeight="1">
      <c r="A3262" s="1" t="s">
        <v>65965</v>
      </c>
      <c r="B3262" s="2">
        <v>5122.0</v>
      </c>
      <c r="C3262" s="1" t="s">
        <v>66882</v>
      </c>
      <c r="D3262" s="1" t="s">
        <v>66883</v>
      </c>
    </row>
    <row r="3263" ht="15.75" customHeight="1">
      <c r="A3263" s="1" t="s">
        <v>65965</v>
      </c>
      <c r="B3263" s="2">
        <v>1337.0</v>
      </c>
      <c r="C3263" s="1" t="s">
        <v>66884</v>
      </c>
      <c r="D3263" s="1" t="s">
        <v>55774</v>
      </c>
    </row>
    <row r="3264" ht="15.75" customHeight="1">
      <c r="A3264" s="1" t="s">
        <v>65965</v>
      </c>
      <c r="B3264" s="2">
        <v>2653.0</v>
      </c>
      <c r="C3264" s="1" t="s">
        <v>66885</v>
      </c>
      <c r="D3264" s="1" t="s">
        <v>55849</v>
      </c>
    </row>
    <row r="3265" ht="15.75" customHeight="1">
      <c r="A3265" s="1" t="s">
        <v>65965</v>
      </c>
      <c r="B3265" s="2">
        <v>4613.0</v>
      </c>
      <c r="C3265" s="1" t="s">
        <v>66886</v>
      </c>
      <c r="D3265" s="1" t="s">
        <v>66887</v>
      </c>
    </row>
    <row r="3266" ht="15.75" customHeight="1">
      <c r="A3266" s="1" t="s">
        <v>65965</v>
      </c>
      <c r="B3266" s="2">
        <v>3632.0</v>
      </c>
      <c r="C3266" s="1" t="s">
        <v>66888</v>
      </c>
      <c r="D3266" s="1" t="s">
        <v>66889</v>
      </c>
    </row>
    <row r="3267" ht="15.75" customHeight="1">
      <c r="A3267" s="1" t="s">
        <v>65965</v>
      </c>
      <c r="B3267" s="2">
        <v>3037.0</v>
      </c>
      <c r="C3267" s="1" t="s">
        <v>66890</v>
      </c>
      <c r="D3267" s="1" t="s">
        <v>66891</v>
      </c>
    </row>
    <row r="3268" ht="15.75" customHeight="1">
      <c r="A3268" s="1" t="s">
        <v>65965</v>
      </c>
      <c r="B3268" s="2">
        <v>197.0</v>
      </c>
      <c r="C3268" s="1" t="s">
        <v>66892</v>
      </c>
      <c r="D3268" s="1" t="s">
        <v>66893</v>
      </c>
    </row>
    <row r="3269" ht="15.75" customHeight="1">
      <c r="A3269" s="1" t="s">
        <v>65965</v>
      </c>
      <c r="B3269" s="2">
        <v>3635.0</v>
      </c>
      <c r="C3269" s="1" t="s">
        <v>66894</v>
      </c>
      <c r="D3269" s="1" t="s">
        <v>66895</v>
      </c>
    </row>
    <row r="3270" ht="15.75" customHeight="1">
      <c r="A3270" s="1" t="s">
        <v>65965</v>
      </c>
      <c r="B3270" s="2">
        <v>3168.0</v>
      </c>
      <c r="C3270" s="1" t="s">
        <v>66896</v>
      </c>
      <c r="D3270" s="1" t="s">
        <v>66897</v>
      </c>
    </row>
    <row r="3271" ht="15.75" customHeight="1">
      <c r="A3271" s="1" t="s">
        <v>65965</v>
      </c>
      <c r="B3271" s="2">
        <v>3020.0</v>
      </c>
      <c r="C3271" s="1" t="s">
        <v>66898</v>
      </c>
      <c r="D3271" s="1" t="s">
        <v>66899</v>
      </c>
    </row>
    <row r="3272" ht="15.75" customHeight="1">
      <c r="A3272" s="1" t="s">
        <v>65965</v>
      </c>
      <c r="B3272" s="2">
        <v>2561.0</v>
      </c>
      <c r="C3272" s="1" t="s">
        <v>66900</v>
      </c>
      <c r="D3272" s="1" t="s">
        <v>66901</v>
      </c>
    </row>
    <row r="3273" ht="15.75" customHeight="1">
      <c r="A3273" s="1" t="s">
        <v>65965</v>
      </c>
      <c r="B3273" s="2">
        <v>5694.0</v>
      </c>
      <c r="C3273" s="1" t="s">
        <v>66902</v>
      </c>
      <c r="D3273" s="1" t="s">
        <v>66903</v>
      </c>
    </row>
    <row r="3274" ht="15.75" customHeight="1">
      <c r="A3274" s="1" t="s">
        <v>65965</v>
      </c>
      <c r="B3274" s="2">
        <v>3100.0</v>
      </c>
      <c r="C3274" s="1" t="s">
        <v>66904</v>
      </c>
      <c r="D3274" s="1" t="s">
        <v>66905</v>
      </c>
    </row>
    <row r="3275" ht="15.75" customHeight="1">
      <c r="A3275" s="1" t="s">
        <v>65965</v>
      </c>
      <c r="B3275" s="2">
        <v>2616.0</v>
      </c>
      <c r="C3275" s="1" t="s">
        <v>66906</v>
      </c>
      <c r="D3275" s="1" t="s">
        <v>66907</v>
      </c>
    </row>
    <row r="3276" ht="15.75" customHeight="1">
      <c r="A3276" s="1" t="s">
        <v>65965</v>
      </c>
      <c r="B3276" s="2">
        <v>5451.0</v>
      </c>
      <c r="C3276" s="1" t="s">
        <v>66908</v>
      </c>
      <c r="D3276" s="1" t="s">
        <v>66909</v>
      </c>
    </row>
    <row r="3277" ht="15.75" customHeight="1">
      <c r="A3277" s="1" t="s">
        <v>65965</v>
      </c>
      <c r="B3277" s="2">
        <v>3232.0</v>
      </c>
      <c r="C3277" s="1" t="s">
        <v>66910</v>
      </c>
      <c r="D3277" s="1" t="s">
        <v>66911</v>
      </c>
    </row>
    <row r="3278" ht="15.75" customHeight="1">
      <c r="A3278" s="1" t="s">
        <v>65965</v>
      </c>
      <c r="B3278" s="2">
        <v>707.0</v>
      </c>
      <c r="C3278" s="1" t="s">
        <v>66912</v>
      </c>
      <c r="D3278" s="1" t="s">
        <v>66913</v>
      </c>
    </row>
    <row r="3279" ht="15.75" customHeight="1">
      <c r="A3279" s="1" t="s">
        <v>65965</v>
      </c>
      <c r="B3279" s="2">
        <v>5808.0</v>
      </c>
      <c r="C3279" s="1" t="s">
        <v>66914</v>
      </c>
      <c r="D3279" s="1" t="s">
        <v>66915</v>
      </c>
    </row>
    <row r="3280" ht="15.75" customHeight="1">
      <c r="A3280" s="1" t="s">
        <v>65965</v>
      </c>
      <c r="B3280" s="2">
        <v>3403.0</v>
      </c>
      <c r="C3280" s="1" t="s">
        <v>66916</v>
      </c>
      <c r="D3280" s="1" t="s">
        <v>66917</v>
      </c>
    </row>
    <row r="3281" ht="15.75" customHeight="1">
      <c r="A3281" s="1" t="s">
        <v>65965</v>
      </c>
      <c r="B3281" s="2">
        <v>2365.0</v>
      </c>
      <c r="C3281" s="1" t="s">
        <v>66918</v>
      </c>
      <c r="D3281" s="1" t="s">
        <v>55843</v>
      </c>
    </row>
    <row r="3282" ht="15.75" customHeight="1">
      <c r="A3282" s="1" t="s">
        <v>65965</v>
      </c>
      <c r="B3282" s="2">
        <v>3921.0</v>
      </c>
      <c r="C3282" s="1" t="s">
        <v>66919</v>
      </c>
      <c r="D3282" s="1" t="s">
        <v>66920</v>
      </c>
    </row>
    <row r="3283" ht="15.75" customHeight="1">
      <c r="A3283" s="1" t="s">
        <v>65965</v>
      </c>
      <c r="B3283" s="2">
        <v>4158.0</v>
      </c>
      <c r="C3283" s="1" t="s">
        <v>66921</v>
      </c>
      <c r="D3283" s="1" t="s">
        <v>55358</v>
      </c>
    </row>
    <row r="3284" ht="15.75" customHeight="1">
      <c r="A3284" s="1" t="s">
        <v>65965</v>
      </c>
      <c r="B3284" s="2">
        <v>2851.0</v>
      </c>
      <c r="C3284" s="1" t="s">
        <v>66922</v>
      </c>
      <c r="D3284" s="1" t="s">
        <v>66923</v>
      </c>
    </row>
    <row r="3285" ht="15.75" customHeight="1">
      <c r="A3285" s="1" t="s">
        <v>65965</v>
      </c>
      <c r="B3285" s="2">
        <v>3329.0</v>
      </c>
      <c r="C3285" s="1" t="s">
        <v>66924</v>
      </c>
      <c r="D3285" s="1" t="s">
        <v>66925</v>
      </c>
    </row>
    <row r="3286" ht="15.75" customHeight="1">
      <c r="A3286" s="1" t="s">
        <v>65965</v>
      </c>
      <c r="B3286" s="2">
        <v>681.0</v>
      </c>
      <c r="C3286" s="1" t="s">
        <v>66926</v>
      </c>
      <c r="D3286" s="1" t="s">
        <v>66927</v>
      </c>
    </row>
    <row r="3287" ht="15.75" customHeight="1">
      <c r="A3287" s="1" t="s">
        <v>65965</v>
      </c>
      <c r="B3287" s="2">
        <v>766.0</v>
      </c>
      <c r="C3287" s="1" t="s">
        <v>66928</v>
      </c>
      <c r="D3287" s="1" t="s">
        <v>56085</v>
      </c>
    </row>
    <row r="3288" ht="15.75" customHeight="1">
      <c r="A3288" s="1" t="s">
        <v>65965</v>
      </c>
      <c r="B3288" s="2">
        <v>3576.0</v>
      </c>
      <c r="C3288" s="1" t="s">
        <v>66929</v>
      </c>
      <c r="D3288" s="1" t="s">
        <v>66930</v>
      </c>
    </row>
    <row r="3289" ht="15.75" customHeight="1">
      <c r="A3289" s="1" t="s">
        <v>65965</v>
      </c>
      <c r="B3289" s="2">
        <v>3143.0</v>
      </c>
      <c r="C3289" s="1" t="s">
        <v>66931</v>
      </c>
      <c r="D3289" s="1" t="s">
        <v>42940</v>
      </c>
    </row>
    <row r="3290" ht="15.75" customHeight="1">
      <c r="A3290" s="1" t="s">
        <v>65965</v>
      </c>
      <c r="B3290" s="2">
        <v>264.0</v>
      </c>
      <c r="C3290" s="1" t="s">
        <v>66932</v>
      </c>
      <c r="D3290" s="1" t="s">
        <v>66933</v>
      </c>
    </row>
    <row r="3291" ht="15.75" customHeight="1">
      <c r="A3291" s="1" t="s">
        <v>65965</v>
      </c>
      <c r="B3291" s="2">
        <v>4183.0</v>
      </c>
      <c r="C3291" s="1" t="s">
        <v>66934</v>
      </c>
      <c r="D3291" s="1" t="s">
        <v>56079</v>
      </c>
    </row>
    <row r="3292" ht="15.75" customHeight="1">
      <c r="A3292" s="1" t="s">
        <v>65965</v>
      </c>
      <c r="B3292" s="2">
        <v>3162.0</v>
      </c>
      <c r="C3292" s="1" t="s">
        <v>66935</v>
      </c>
      <c r="D3292" s="1" t="s">
        <v>55730</v>
      </c>
    </row>
    <row r="3293" ht="15.75" customHeight="1">
      <c r="A3293" s="1" t="s">
        <v>65965</v>
      </c>
      <c r="B3293" s="2">
        <v>3762.0</v>
      </c>
      <c r="C3293" s="1" t="s">
        <v>66936</v>
      </c>
      <c r="D3293" s="1" t="s">
        <v>66937</v>
      </c>
    </row>
    <row r="3294" ht="15.75" customHeight="1">
      <c r="A3294" s="1" t="s">
        <v>65965</v>
      </c>
      <c r="B3294" s="2">
        <v>360.0</v>
      </c>
      <c r="C3294" s="1" t="s">
        <v>66938</v>
      </c>
      <c r="D3294" s="1" t="s">
        <v>66939</v>
      </c>
    </row>
    <row r="3295" ht="15.75" customHeight="1">
      <c r="A3295" s="1" t="s">
        <v>65965</v>
      </c>
      <c r="B3295" s="2">
        <v>5504.0</v>
      </c>
      <c r="C3295" s="1" t="s">
        <v>66940</v>
      </c>
      <c r="D3295" s="1" t="s">
        <v>66941</v>
      </c>
    </row>
    <row r="3296" ht="15.75" customHeight="1">
      <c r="A3296" s="1" t="s">
        <v>65965</v>
      </c>
      <c r="B3296" s="2">
        <v>4727.0</v>
      </c>
      <c r="C3296" s="1" t="s">
        <v>66942</v>
      </c>
      <c r="D3296" s="1" t="s">
        <v>66943</v>
      </c>
    </row>
    <row r="3297" ht="15.75" customHeight="1">
      <c r="A3297" s="1" t="s">
        <v>65965</v>
      </c>
      <c r="B3297" s="2">
        <v>1215.0</v>
      </c>
      <c r="C3297" s="1" t="s">
        <v>66944</v>
      </c>
      <c r="D3297" s="1" t="s">
        <v>66945</v>
      </c>
    </row>
    <row r="3298" ht="15.75" customHeight="1">
      <c r="A3298" s="1" t="s">
        <v>65965</v>
      </c>
      <c r="B3298" s="2">
        <v>4835.0</v>
      </c>
      <c r="C3298" s="1" t="s">
        <v>66946</v>
      </c>
      <c r="D3298" s="1" t="s">
        <v>66947</v>
      </c>
    </row>
    <row r="3299" ht="15.75" customHeight="1">
      <c r="A3299" s="1" t="s">
        <v>65965</v>
      </c>
      <c r="B3299" s="2">
        <v>3373.0</v>
      </c>
      <c r="C3299" s="1" t="s">
        <v>66948</v>
      </c>
      <c r="D3299" s="1" t="s">
        <v>55894</v>
      </c>
    </row>
    <row r="3300" ht="15.75" customHeight="1">
      <c r="A3300" s="1" t="s">
        <v>65965</v>
      </c>
      <c r="B3300" s="2">
        <v>118.0</v>
      </c>
      <c r="C3300" s="1" t="s">
        <v>66949</v>
      </c>
      <c r="D3300" s="1" t="s">
        <v>66950</v>
      </c>
    </row>
    <row r="3301" ht="15.75" customHeight="1">
      <c r="A3301" s="1" t="s">
        <v>65965</v>
      </c>
      <c r="B3301" s="2">
        <v>4809.0</v>
      </c>
      <c r="C3301" s="1" t="s">
        <v>66951</v>
      </c>
      <c r="D3301" s="1" t="s">
        <v>66952</v>
      </c>
    </row>
    <row r="3302" ht="15.75" customHeight="1">
      <c r="A3302" s="1" t="s">
        <v>65965</v>
      </c>
      <c r="B3302" s="2">
        <v>3492.0</v>
      </c>
      <c r="C3302" s="1" t="s">
        <v>66953</v>
      </c>
      <c r="D3302" s="1" t="s">
        <v>66954</v>
      </c>
    </row>
    <row r="3303" ht="15.75" customHeight="1">
      <c r="A3303" s="1" t="s">
        <v>65965</v>
      </c>
      <c r="B3303" s="2">
        <v>3795.0</v>
      </c>
      <c r="C3303" s="1" t="s">
        <v>66955</v>
      </c>
      <c r="D3303" s="1" t="s">
        <v>66956</v>
      </c>
    </row>
    <row r="3304" ht="15.75" customHeight="1">
      <c r="A3304" s="1" t="s">
        <v>65965</v>
      </c>
      <c r="B3304" s="2">
        <v>2050.0</v>
      </c>
      <c r="C3304" s="1" t="s">
        <v>66957</v>
      </c>
      <c r="D3304" s="1" t="s">
        <v>66958</v>
      </c>
    </row>
    <row r="3305" ht="15.75" customHeight="1">
      <c r="A3305" s="1" t="s">
        <v>65965</v>
      </c>
      <c r="B3305" s="2">
        <v>565.0</v>
      </c>
      <c r="C3305" s="1" t="s">
        <v>66959</v>
      </c>
      <c r="D3305" s="1" t="s">
        <v>66960</v>
      </c>
    </row>
    <row r="3306" ht="15.75" customHeight="1">
      <c r="A3306" s="1" t="s">
        <v>65965</v>
      </c>
      <c r="B3306" s="2">
        <v>4064.0</v>
      </c>
      <c r="C3306" s="1" t="s">
        <v>66961</v>
      </c>
      <c r="D3306" s="1" t="s">
        <v>66962</v>
      </c>
    </row>
    <row r="3307" ht="15.75" customHeight="1">
      <c r="A3307" s="1" t="s">
        <v>65965</v>
      </c>
      <c r="B3307" s="2">
        <v>2802.0</v>
      </c>
      <c r="C3307" s="1" t="s">
        <v>66963</v>
      </c>
      <c r="D3307" s="1" t="s">
        <v>66964</v>
      </c>
    </row>
    <row r="3308" ht="15.75" customHeight="1">
      <c r="A3308" s="1" t="s">
        <v>65965</v>
      </c>
      <c r="B3308" s="2">
        <v>1446.0</v>
      </c>
      <c r="C3308" s="1" t="s">
        <v>66965</v>
      </c>
      <c r="D3308" s="1" t="s">
        <v>66966</v>
      </c>
    </row>
    <row r="3309" ht="15.75" customHeight="1">
      <c r="A3309" s="1" t="s">
        <v>65965</v>
      </c>
      <c r="B3309" s="2">
        <v>3034.0</v>
      </c>
      <c r="C3309" s="1" t="s">
        <v>66967</v>
      </c>
      <c r="D3309" s="1" t="s">
        <v>66968</v>
      </c>
    </row>
    <row r="3310" ht="15.75" customHeight="1">
      <c r="A3310" s="1" t="s">
        <v>65965</v>
      </c>
      <c r="B3310" s="2">
        <v>3.0</v>
      </c>
      <c r="C3310" s="1" t="s">
        <v>66969</v>
      </c>
      <c r="D3310" s="1" t="s">
        <v>66970</v>
      </c>
    </row>
    <row r="3311" ht="15.75" customHeight="1">
      <c r="A3311" s="1" t="s">
        <v>65965</v>
      </c>
      <c r="B3311" s="2">
        <v>1733.0</v>
      </c>
      <c r="C3311" s="1" t="s">
        <v>66971</v>
      </c>
      <c r="D3311" s="1" t="s">
        <v>66972</v>
      </c>
    </row>
    <row r="3312" ht="15.75" customHeight="1">
      <c r="A3312" s="1" t="s">
        <v>65965</v>
      </c>
      <c r="B3312" s="2">
        <v>1111.0</v>
      </c>
      <c r="C3312" s="1" t="s">
        <v>66973</v>
      </c>
      <c r="D3312" s="1" t="s">
        <v>66974</v>
      </c>
    </row>
    <row r="3313" ht="15.75" customHeight="1">
      <c r="A3313" s="1" t="s">
        <v>65965</v>
      </c>
      <c r="B3313" s="2">
        <v>236.0</v>
      </c>
      <c r="C3313" s="1" t="s">
        <v>66975</v>
      </c>
      <c r="D3313" s="1" t="s">
        <v>66976</v>
      </c>
    </row>
    <row r="3314" ht="15.75" customHeight="1">
      <c r="A3314" s="1" t="s">
        <v>65965</v>
      </c>
      <c r="B3314" s="2">
        <v>3800.0</v>
      </c>
      <c r="C3314" s="1" t="s">
        <v>66977</v>
      </c>
      <c r="D3314" s="1" t="s">
        <v>66978</v>
      </c>
    </row>
    <row r="3315" ht="15.75" customHeight="1">
      <c r="A3315" s="1" t="s">
        <v>65965</v>
      </c>
      <c r="B3315" s="2">
        <v>1112.0</v>
      </c>
      <c r="C3315" s="1" t="s">
        <v>66979</v>
      </c>
      <c r="D3315" s="1" t="s">
        <v>66980</v>
      </c>
    </row>
    <row r="3316" ht="15.75" customHeight="1">
      <c r="A3316" s="1" t="s">
        <v>65965</v>
      </c>
      <c r="B3316" s="2">
        <v>604.0</v>
      </c>
      <c r="C3316" s="1" t="s">
        <v>66981</v>
      </c>
      <c r="D3316" s="1" t="s">
        <v>66982</v>
      </c>
    </row>
    <row r="3317" ht="15.75" customHeight="1">
      <c r="A3317" s="1" t="s">
        <v>65965</v>
      </c>
      <c r="B3317" s="2">
        <v>5102.0</v>
      </c>
      <c r="C3317" s="1" t="s">
        <v>66983</v>
      </c>
      <c r="D3317" s="1" t="s">
        <v>66984</v>
      </c>
    </row>
    <row r="3318" ht="15.75" customHeight="1">
      <c r="A3318" s="1" t="s">
        <v>65965</v>
      </c>
      <c r="B3318" s="2">
        <v>522.0</v>
      </c>
      <c r="C3318" s="1" t="s">
        <v>66985</v>
      </c>
      <c r="D3318" s="1" t="s">
        <v>55914</v>
      </c>
    </row>
    <row r="3319" ht="15.75" customHeight="1">
      <c r="A3319" s="1" t="s">
        <v>65965</v>
      </c>
      <c r="B3319" s="2">
        <v>5444.0</v>
      </c>
      <c r="C3319" s="1" t="s">
        <v>66986</v>
      </c>
      <c r="D3319" s="1" t="s">
        <v>66987</v>
      </c>
    </row>
    <row r="3320" ht="15.75" customHeight="1">
      <c r="A3320" s="1" t="s">
        <v>65965</v>
      </c>
      <c r="B3320" s="2">
        <v>4646.0</v>
      </c>
      <c r="C3320" s="1" t="s">
        <v>66988</v>
      </c>
      <c r="D3320" s="1" t="s">
        <v>66989</v>
      </c>
    </row>
    <row r="3321" ht="15.75" customHeight="1">
      <c r="A3321" s="1" t="s">
        <v>65965</v>
      </c>
      <c r="B3321" s="2">
        <v>1943.0</v>
      </c>
      <c r="C3321" s="1" t="s">
        <v>66990</v>
      </c>
      <c r="D3321" s="1" t="s">
        <v>66991</v>
      </c>
    </row>
    <row r="3322" ht="15.75" customHeight="1">
      <c r="A3322" s="1" t="s">
        <v>65965</v>
      </c>
      <c r="B3322" s="2">
        <v>5960.0</v>
      </c>
      <c r="C3322" s="1" t="s">
        <v>66992</v>
      </c>
      <c r="D3322" s="1" t="s">
        <v>66993</v>
      </c>
    </row>
    <row r="3323" ht="15.75" customHeight="1">
      <c r="A3323" s="1" t="s">
        <v>65965</v>
      </c>
      <c r="B3323" s="2">
        <v>5332.0</v>
      </c>
      <c r="C3323" s="1" t="s">
        <v>66994</v>
      </c>
      <c r="D3323" s="1" t="s">
        <v>66995</v>
      </c>
    </row>
    <row r="3324" ht="15.75" customHeight="1">
      <c r="A3324" s="1" t="s">
        <v>65965</v>
      </c>
      <c r="B3324" s="2">
        <v>3350.0</v>
      </c>
      <c r="C3324" s="1" t="s">
        <v>66996</v>
      </c>
      <c r="D3324" s="1" t="s">
        <v>66997</v>
      </c>
    </row>
    <row r="3325" ht="15.75" customHeight="1">
      <c r="A3325" s="1" t="s">
        <v>65965</v>
      </c>
      <c r="B3325" s="2">
        <v>2055.0</v>
      </c>
      <c r="C3325" s="1" t="s">
        <v>66998</v>
      </c>
      <c r="D3325" s="1" t="s">
        <v>66708</v>
      </c>
    </row>
    <row r="3326" ht="15.75" customHeight="1">
      <c r="A3326" s="1" t="s">
        <v>65965</v>
      </c>
      <c r="B3326" s="2">
        <v>3302.0</v>
      </c>
      <c r="C3326" s="1" t="s">
        <v>66999</v>
      </c>
      <c r="D3326" s="1" t="s">
        <v>67000</v>
      </c>
    </row>
    <row r="3327" ht="15.75" customHeight="1">
      <c r="A3327" s="1" t="s">
        <v>65965</v>
      </c>
      <c r="B3327" s="2">
        <v>2367.0</v>
      </c>
      <c r="C3327" s="1" t="s">
        <v>67001</v>
      </c>
      <c r="D3327" s="1" t="s">
        <v>67002</v>
      </c>
    </row>
    <row r="3328" ht="15.75" customHeight="1">
      <c r="A3328" s="1" t="s">
        <v>65965</v>
      </c>
      <c r="B3328" s="2">
        <v>1048.0</v>
      </c>
      <c r="C3328" s="1" t="s">
        <v>67003</v>
      </c>
      <c r="D3328" s="1" t="s">
        <v>67004</v>
      </c>
    </row>
    <row r="3329" ht="15.75" customHeight="1">
      <c r="A3329" s="1" t="s">
        <v>65965</v>
      </c>
      <c r="B3329" s="2">
        <v>4489.0</v>
      </c>
      <c r="C3329" s="1" t="s">
        <v>67005</v>
      </c>
      <c r="D3329" s="1" t="s">
        <v>67006</v>
      </c>
    </row>
    <row r="3330" ht="15.75" customHeight="1">
      <c r="A3330" s="1" t="s">
        <v>65965</v>
      </c>
      <c r="B3330" s="2">
        <v>2642.0</v>
      </c>
      <c r="C3330" s="1" t="s">
        <v>67007</v>
      </c>
      <c r="D3330" s="1" t="s">
        <v>54741</v>
      </c>
    </row>
    <row r="3331" ht="15.75" customHeight="1">
      <c r="A3331" s="1" t="s">
        <v>65965</v>
      </c>
      <c r="B3331" s="2">
        <v>2788.0</v>
      </c>
      <c r="C3331" s="1" t="s">
        <v>67008</v>
      </c>
      <c r="D3331" s="1" t="s">
        <v>67009</v>
      </c>
    </row>
    <row r="3332" ht="15.75" customHeight="1">
      <c r="A3332" s="1" t="s">
        <v>65965</v>
      </c>
      <c r="B3332" s="2">
        <v>5723.0</v>
      </c>
      <c r="C3332" s="1" t="s">
        <v>67010</v>
      </c>
      <c r="D3332" s="1" t="s">
        <v>67011</v>
      </c>
    </row>
    <row r="3333" ht="15.75" customHeight="1">
      <c r="A3333" s="1" t="s">
        <v>65965</v>
      </c>
      <c r="B3333" s="2">
        <v>3912.0</v>
      </c>
      <c r="C3333" s="1" t="s">
        <v>55264</v>
      </c>
      <c r="D3333" s="1" t="s">
        <v>67012</v>
      </c>
    </row>
    <row r="3334" ht="15.75" customHeight="1">
      <c r="A3334" s="1" t="s">
        <v>65965</v>
      </c>
      <c r="B3334" s="2">
        <v>2734.0</v>
      </c>
      <c r="C3334" s="1" t="s">
        <v>67013</v>
      </c>
      <c r="D3334" s="1" t="s">
        <v>67014</v>
      </c>
    </row>
    <row r="3335" ht="15.75" customHeight="1">
      <c r="A3335" s="1" t="s">
        <v>65965</v>
      </c>
      <c r="B3335" s="2">
        <v>4313.0</v>
      </c>
      <c r="C3335" s="1" t="s">
        <v>67015</v>
      </c>
      <c r="D3335" s="1" t="s">
        <v>67016</v>
      </c>
    </row>
    <row r="3336" ht="15.75" customHeight="1">
      <c r="A3336" s="1" t="s">
        <v>65965</v>
      </c>
      <c r="B3336" s="2">
        <v>3653.0</v>
      </c>
      <c r="C3336" s="1" t="s">
        <v>67017</v>
      </c>
      <c r="D3336" s="1" t="s">
        <v>67018</v>
      </c>
    </row>
    <row r="3337" ht="15.75" customHeight="1">
      <c r="A3337" s="1" t="s">
        <v>65965</v>
      </c>
      <c r="B3337" s="2">
        <v>2820.0</v>
      </c>
      <c r="C3337" s="1" t="s">
        <v>67019</v>
      </c>
      <c r="D3337" s="1" t="s">
        <v>67020</v>
      </c>
    </row>
    <row r="3338" ht="15.75" customHeight="1">
      <c r="A3338" s="1" t="s">
        <v>65965</v>
      </c>
      <c r="B3338" s="2">
        <v>3844.0</v>
      </c>
      <c r="C3338" s="1" t="s">
        <v>67021</v>
      </c>
      <c r="D3338" s="1" t="s">
        <v>67022</v>
      </c>
    </row>
    <row r="3339" ht="15.75" customHeight="1">
      <c r="A3339" s="1" t="s">
        <v>65965</v>
      </c>
      <c r="B3339" s="2">
        <v>3006.0</v>
      </c>
      <c r="C3339" s="1" t="s">
        <v>67023</v>
      </c>
      <c r="D3339" s="1" t="s">
        <v>67024</v>
      </c>
    </row>
    <row r="3340" ht="15.75" customHeight="1">
      <c r="A3340" s="1" t="s">
        <v>65965</v>
      </c>
      <c r="B3340" s="2">
        <v>4502.0</v>
      </c>
      <c r="C3340" s="1" t="s">
        <v>67025</v>
      </c>
      <c r="D3340" s="1" t="s">
        <v>67026</v>
      </c>
    </row>
    <row r="3341" ht="15.75" customHeight="1">
      <c r="A3341" s="1" t="s">
        <v>65965</v>
      </c>
      <c r="B3341" s="2">
        <v>1090.0</v>
      </c>
      <c r="C3341" s="1" t="s">
        <v>67027</v>
      </c>
      <c r="D3341" s="1" t="s">
        <v>67028</v>
      </c>
    </row>
    <row r="3342" ht="15.75" customHeight="1">
      <c r="A3342" s="1" t="s">
        <v>65965</v>
      </c>
      <c r="B3342" s="2">
        <v>3508.0</v>
      </c>
      <c r="C3342" s="1" t="s">
        <v>67029</v>
      </c>
      <c r="D3342" s="1" t="s">
        <v>67030</v>
      </c>
    </row>
    <row r="3343" ht="15.75" customHeight="1">
      <c r="A3343" s="1" t="s">
        <v>65965</v>
      </c>
      <c r="B3343" s="2">
        <v>3130.0</v>
      </c>
      <c r="C3343" s="1" t="s">
        <v>67031</v>
      </c>
      <c r="D3343" s="1" t="s">
        <v>67032</v>
      </c>
    </row>
    <row r="3344" ht="15.75" customHeight="1">
      <c r="A3344" s="1" t="s">
        <v>65965</v>
      </c>
      <c r="B3344" s="2">
        <v>2844.0</v>
      </c>
      <c r="C3344" s="1" t="s">
        <v>67033</v>
      </c>
      <c r="D3344" s="1" t="s">
        <v>67034</v>
      </c>
    </row>
    <row r="3345" ht="15.75" customHeight="1">
      <c r="A3345" s="1" t="s">
        <v>65965</v>
      </c>
      <c r="B3345" s="2">
        <v>5299.0</v>
      </c>
      <c r="C3345" s="1" t="s">
        <v>67035</v>
      </c>
      <c r="D3345" s="1" t="s">
        <v>67036</v>
      </c>
    </row>
    <row r="3346" ht="15.75" customHeight="1">
      <c r="A3346" s="1" t="s">
        <v>65965</v>
      </c>
      <c r="B3346" s="2">
        <v>3404.0</v>
      </c>
      <c r="C3346" s="1" t="s">
        <v>67037</v>
      </c>
      <c r="D3346" s="1" t="s">
        <v>67038</v>
      </c>
    </row>
    <row r="3347" ht="15.75" customHeight="1">
      <c r="A3347" s="1" t="s">
        <v>65965</v>
      </c>
      <c r="B3347" s="2">
        <v>3106.0</v>
      </c>
      <c r="C3347" s="1" t="s">
        <v>67039</v>
      </c>
      <c r="D3347" s="1" t="s">
        <v>54564</v>
      </c>
    </row>
    <row r="3348" ht="15.75" customHeight="1">
      <c r="A3348" s="1" t="s">
        <v>65965</v>
      </c>
      <c r="B3348" s="2">
        <v>2950.0</v>
      </c>
      <c r="C3348" s="1" t="s">
        <v>67040</v>
      </c>
      <c r="D3348" s="1" t="s">
        <v>67041</v>
      </c>
    </row>
    <row r="3349" ht="15.75" customHeight="1">
      <c r="A3349" s="1" t="s">
        <v>65965</v>
      </c>
      <c r="B3349" s="2">
        <v>861.0</v>
      </c>
      <c r="C3349" s="1" t="s">
        <v>55725</v>
      </c>
      <c r="D3349" s="1" t="s">
        <v>55726</v>
      </c>
    </row>
    <row r="3350" ht="15.75" customHeight="1">
      <c r="A3350" s="1" t="s">
        <v>65965</v>
      </c>
      <c r="B3350" s="2">
        <v>5880.0</v>
      </c>
      <c r="C3350" s="1" t="s">
        <v>67042</v>
      </c>
      <c r="D3350" s="1" t="s">
        <v>67043</v>
      </c>
    </row>
    <row r="3351" ht="15.75" customHeight="1">
      <c r="A3351" s="1" t="s">
        <v>65965</v>
      </c>
      <c r="B3351" s="2">
        <v>3160.0</v>
      </c>
      <c r="C3351" s="1" t="s">
        <v>67044</v>
      </c>
      <c r="D3351" s="1" t="s">
        <v>67045</v>
      </c>
    </row>
    <row r="3352" ht="15.75" customHeight="1">
      <c r="A3352" s="1" t="s">
        <v>65965</v>
      </c>
      <c r="B3352" s="2">
        <v>2132.0</v>
      </c>
      <c r="C3352" s="1" t="s">
        <v>67046</v>
      </c>
      <c r="D3352" s="1" t="s">
        <v>67047</v>
      </c>
    </row>
    <row r="3353" ht="15.75" customHeight="1">
      <c r="A3353" s="1" t="s">
        <v>65965</v>
      </c>
      <c r="B3353" s="2">
        <v>4124.0</v>
      </c>
      <c r="C3353" s="1" t="s">
        <v>67048</v>
      </c>
      <c r="D3353" s="1" t="s">
        <v>67049</v>
      </c>
    </row>
    <row r="3354" ht="15.75" customHeight="1">
      <c r="A3354" s="1" t="s">
        <v>65965</v>
      </c>
      <c r="B3354" s="2">
        <v>4743.0</v>
      </c>
      <c r="C3354" s="1" t="s">
        <v>67050</v>
      </c>
      <c r="D3354" s="1" t="s">
        <v>67051</v>
      </c>
    </row>
    <row r="3355" ht="15.75" customHeight="1">
      <c r="A3355" s="1" t="s">
        <v>65965</v>
      </c>
      <c r="B3355" s="2">
        <v>2329.0</v>
      </c>
      <c r="C3355" s="1" t="s">
        <v>67052</v>
      </c>
      <c r="D3355" s="1" t="s">
        <v>67053</v>
      </c>
    </row>
    <row r="3356" ht="15.75" customHeight="1">
      <c r="A3356" s="1" t="s">
        <v>65965</v>
      </c>
      <c r="B3356" s="2">
        <v>1719.0</v>
      </c>
      <c r="C3356" s="1" t="s">
        <v>67054</v>
      </c>
      <c r="D3356" s="1" t="s">
        <v>55683</v>
      </c>
    </row>
    <row r="3357" ht="15.75" customHeight="1">
      <c r="A3357" s="1" t="s">
        <v>65965</v>
      </c>
      <c r="B3357" s="2">
        <v>2757.0</v>
      </c>
      <c r="C3357" s="1" t="s">
        <v>67055</v>
      </c>
      <c r="D3357" s="1" t="s">
        <v>56117</v>
      </c>
    </row>
    <row r="3358" ht="15.75" customHeight="1">
      <c r="A3358" s="1" t="s">
        <v>65965</v>
      </c>
      <c r="B3358" s="2">
        <v>2120.0</v>
      </c>
      <c r="C3358" s="1" t="s">
        <v>67056</v>
      </c>
      <c r="D3358" s="1" t="s">
        <v>67057</v>
      </c>
    </row>
    <row r="3359" ht="15.75" customHeight="1">
      <c r="A3359" s="1" t="s">
        <v>65965</v>
      </c>
      <c r="B3359" s="2">
        <v>3073.0</v>
      </c>
      <c r="C3359" s="1" t="s">
        <v>67058</v>
      </c>
      <c r="D3359" s="1" t="s">
        <v>67059</v>
      </c>
    </row>
    <row r="3360" ht="15.75" customHeight="1">
      <c r="A3360" s="1" t="s">
        <v>65965</v>
      </c>
      <c r="B3360" s="2">
        <v>5609.0</v>
      </c>
      <c r="C3360" s="1" t="s">
        <v>67060</v>
      </c>
      <c r="D3360" s="1" t="s">
        <v>67061</v>
      </c>
    </row>
    <row r="3361" ht="15.75" customHeight="1">
      <c r="A3361" s="1" t="s">
        <v>65965</v>
      </c>
      <c r="B3361" s="2">
        <v>4547.0</v>
      </c>
      <c r="C3361" s="1" t="s">
        <v>67062</v>
      </c>
      <c r="D3361" s="1" t="s">
        <v>67063</v>
      </c>
    </row>
    <row r="3362" ht="15.75" customHeight="1">
      <c r="A3362" s="1" t="s">
        <v>65965</v>
      </c>
      <c r="B3362" s="2">
        <v>1808.0</v>
      </c>
      <c r="C3362" s="1" t="s">
        <v>67064</v>
      </c>
      <c r="D3362" s="1" t="s">
        <v>67065</v>
      </c>
    </row>
    <row r="3363" ht="15.75" customHeight="1">
      <c r="A3363" s="1" t="s">
        <v>65965</v>
      </c>
      <c r="B3363" s="2">
        <v>5320.0</v>
      </c>
      <c r="C3363" s="1" t="s">
        <v>67066</v>
      </c>
      <c r="D3363" s="1" t="s">
        <v>67067</v>
      </c>
    </row>
    <row r="3364" ht="15.75" customHeight="1">
      <c r="A3364" s="1" t="s">
        <v>65965</v>
      </c>
      <c r="B3364" s="2">
        <v>3561.0</v>
      </c>
      <c r="C3364" s="1" t="s">
        <v>67068</v>
      </c>
      <c r="D3364" s="1" t="s">
        <v>67069</v>
      </c>
    </row>
    <row r="3365" ht="15.75" customHeight="1">
      <c r="A3365" s="1" t="s">
        <v>65965</v>
      </c>
      <c r="B3365" s="2">
        <v>3182.0</v>
      </c>
      <c r="C3365" s="1" t="s">
        <v>67070</v>
      </c>
      <c r="D3365" s="1" t="s">
        <v>67071</v>
      </c>
    </row>
    <row r="3366" ht="15.75" customHeight="1">
      <c r="A3366" s="1" t="s">
        <v>65965</v>
      </c>
      <c r="B3366" s="2">
        <v>74.0</v>
      </c>
      <c r="C3366" s="1" t="s">
        <v>67072</v>
      </c>
      <c r="D3366" s="1" t="s">
        <v>67073</v>
      </c>
    </row>
    <row r="3367" ht="15.75" customHeight="1">
      <c r="A3367" s="1" t="s">
        <v>65965</v>
      </c>
      <c r="B3367" s="2">
        <v>4071.0</v>
      </c>
      <c r="C3367" s="1" t="s">
        <v>67074</v>
      </c>
      <c r="D3367" s="1" t="s">
        <v>67075</v>
      </c>
    </row>
    <row r="3368" ht="15.75" customHeight="1">
      <c r="A3368" s="1" t="s">
        <v>65965</v>
      </c>
      <c r="B3368" s="2">
        <v>3391.0</v>
      </c>
      <c r="C3368" s="1" t="s">
        <v>67076</v>
      </c>
      <c r="D3368" s="1" t="s">
        <v>67077</v>
      </c>
    </row>
    <row r="3369" ht="15.75" customHeight="1">
      <c r="A3369" s="1" t="s">
        <v>65965</v>
      </c>
      <c r="B3369" s="2">
        <v>3110.0</v>
      </c>
      <c r="C3369" s="1" t="s">
        <v>67078</v>
      </c>
      <c r="D3369" s="1" t="s">
        <v>67079</v>
      </c>
    </row>
    <row r="3370" ht="15.75" customHeight="1">
      <c r="A3370" s="1" t="s">
        <v>65965</v>
      </c>
      <c r="B3370" s="2">
        <v>5574.0</v>
      </c>
      <c r="C3370" s="1" t="s">
        <v>67080</v>
      </c>
      <c r="D3370" s="1" t="s">
        <v>54528</v>
      </c>
    </row>
    <row r="3371" ht="15.75" customHeight="1">
      <c r="A3371" s="1" t="s">
        <v>65965</v>
      </c>
      <c r="B3371" s="2">
        <v>3904.0</v>
      </c>
      <c r="C3371" s="1" t="s">
        <v>67081</v>
      </c>
      <c r="D3371" s="1" t="s">
        <v>67082</v>
      </c>
    </row>
    <row r="3372" ht="15.75" customHeight="1">
      <c r="A3372" s="1" t="s">
        <v>65965</v>
      </c>
      <c r="B3372" s="2">
        <v>3254.0</v>
      </c>
      <c r="C3372" s="1" t="s">
        <v>67083</v>
      </c>
      <c r="D3372" s="1" t="s">
        <v>67084</v>
      </c>
    </row>
    <row r="3373" ht="15.75" customHeight="1">
      <c r="A3373" s="1" t="s">
        <v>65965</v>
      </c>
      <c r="B3373" s="2">
        <v>2458.0</v>
      </c>
      <c r="C3373" s="1" t="s">
        <v>67085</v>
      </c>
      <c r="D3373" s="1" t="s">
        <v>54700</v>
      </c>
    </row>
    <row r="3374" ht="15.75" customHeight="1">
      <c r="A3374" s="1" t="s">
        <v>65965</v>
      </c>
      <c r="B3374" s="2">
        <v>5614.0</v>
      </c>
      <c r="C3374" s="1" t="s">
        <v>67086</v>
      </c>
      <c r="D3374" s="1" t="s">
        <v>67087</v>
      </c>
    </row>
    <row r="3375" ht="15.75" customHeight="1">
      <c r="A3375" s="1" t="s">
        <v>65965</v>
      </c>
      <c r="B3375" s="2">
        <v>3652.0</v>
      </c>
      <c r="C3375" s="1" t="s">
        <v>67088</v>
      </c>
      <c r="D3375" s="1" t="s">
        <v>67089</v>
      </c>
    </row>
    <row r="3376" ht="15.75" customHeight="1">
      <c r="A3376" s="1" t="s">
        <v>65965</v>
      </c>
      <c r="B3376" s="2">
        <v>2837.0</v>
      </c>
      <c r="C3376" s="1" t="s">
        <v>67090</v>
      </c>
      <c r="D3376" s="1" t="s">
        <v>67091</v>
      </c>
    </row>
    <row r="3377" ht="15.75" customHeight="1">
      <c r="A3377" s="1" t="s">
        <v>65965</v>
      </c>
      <c r="B3377" s="2">
        <v>5780.0</v>
      </c>
      <c r="C3377" s="1" t="s">
        <v>67092</v>
      </c>
      <c r="D3377" s="1" t="s">
        <v>67093</v>
      </c>
    </row>
    <row r="3378" ht="15.75" customHeight="1">
      <c r="A3378" s="1" t="s">
        <v>65965</v>
      </c>
      <c r="B3378" s="2">
        <v>4495.0</v>
      </c>
      <c r="C3378" s="1" t="s">
        <v>67094</v>
      </c>
      <c r="D3378" s="1" t="s">
        <v>67095</v>
      </c>
    </row>
    <row r="3379" ht="15.75" customHeight="1">
      <c r="A3379" s="1" t="s">
        <v>65965</v>
      </c>
      <c r="B3379" s="2">
        <v>4155.0</v>
      </c>
      <c r="C3379" s="1" t="s">
        <v>67096</v>
      </c>
      <c r="D3379" s="1" t="s">
        <v>67097</v>
      </c>
    </row>
    <row r="3380" ht="15.75" customHeight="1">
      <c r="A3380" s="1" t="s">
        <v>65965</v>
      </c>
      <c r="B3380" s="2">
        <v>3008.0</v>
      </c>
      <c r="C3380" s="1" t="s">
        <v>67098</v>
      </c>
      <c r="D3380" s="1" t="s">
        <v>67099</v>
      </c>
    </row>
    <row r="3381" ht="15.75" customHeight="1">
      <c r="A3381" s="1" t="s">
        <v>65965</v>
      </c>
      <c r="B3381" s="2">
        <v>1135.0</v>
      </c>
      <c r="C3381" s="1" t="s">
        <v>67100</v>
      </c>
      <c r="D3381" s="1" t="s">
        <v>67101</v>
      </c>
    </row>
    <row r="3382" ht="15.75" customHeight="1">
      <c r="A3382" s="1" t="s">
        <v>65965</v>
      </c>
      <c r="B3382" s="2">
        <v>4485.0</v>
      </c>
      <c r="C3382" s="1" t="s">
        <v>67102</v>
      </c>
      <c r="D3382" s="1" t="s">
        <v>67103</v>
      </c>
    </row>
    <row r="3383" ht="15.75" customHeight="1">
      <c r="A3383" s="1" t="s">
        <v>65965</v>
      </c>
      <c r="B3383" s="2">
        <v>3665.0</v>
      </c>
      <c r="C3383" s="1" t="s">
        <v>67104</v>
      </c>
      <c r="D3383" s="1" t="s">
        <v>67105</v>
      </c>
    </row>
    <row r="3384" ht="15.75" customHeight="1">
      <c r="A3384" s="1" t="s">
        <v>65965</v>
      </c>
      <c r="B3384" s="2">
        <v>1911.0</v>
      </c>
      <c r="C3384" s="1" t="s">
        <v>67106</v>
      </c>
      <c r="D3384" s="1" t="s">
        <v>67107</v>
      </c>
    </row>
    <row r="3385" ht="15.75" customHeight="1">
      <c r="A3385" s="1" t="s">
        <v>65965</v>
      </c>
      <c r="B3385" s="2">
        <v>1985.0</v>
      </c>
      <c r="C3385" s="1" t="s">
        <v>67108</v>
      </c>
      <c r="D3385" s="1" t="s">
        <v>67109</v>
      </c>
    </row>
    <row r="3386" ht="15.75" customHeight="1">
      <c r="A3386" s="1" t="s">
        <v>65965</v>
      </c>
      <c r="B3386" s="2">
        <v>683.0</v>
      </c>
      <c r="C3386" s="1" t="s">
        <v>67110</v>
      </c>
      <c r="D3386" s="1" t="s">
        <v>67111</v>
      </c>
    </row>
    <row r="3387" ht="15.75" customHeight="1">
      <c r="A3387" s="1" t="s">
        <v>65965</v>
      </c>
      <c r="B3387" s="2">
        <v>2819.0</v>
      </c>
      <c r="C3387" s="1" t="s">
        <v>67112</v>
      </c>
      <c r="D3387" s="1" t="s">
        <v>67113</v>
      </c>
    </row>
    <row r="3388" ht="15.75" customHeight="1">
      <c r="A3388" s="1" t="s">
        <v>65965</v>
      </c>
      <c r="B3388" s="2">
        <v>1177.0</v>
      </c>
      <c r="C3388" s="1" t="s">
        <v>67114</v>
      </c>
      <c r="D3388" s="1" t="s">
        <v>67115</v>
      </c>
    </row>
    <row r="3389" ht="15.75" customHeight="1">
      <c r="A3389" s="1" t="s">
        <v>65965</v>
      </c>
      <c r="B3389" s="2">
        <v>449.0</v>
      </c>
      <c r="C3389" s="1" t="s">
        <v>67116</v>
      </c>
      <c r="D3389" s="1" t="s">
        <v>67117</v>
      </c>
    </row>
    <row r="3390" ht="15.75" customHeight="1">
      <c r="A3390" s="1" t="s">
        <v>65965</v>
      </c>
      <c r="B3390" s="2">
        <v>142.0</v>
      </c>
      <c r="C3390" s="1" t="s">
        <v>67118</v>
      </c>
      <c r="D3390" s="1" t="s">
        <v>54797</v>
      </c>
    </row>
    <row r="3391" ht="15.75" customHeight="1">
      <c r="A3391" s="1" t="s">
        <v>65965</v>
      </c>
      <c r="B3391" s="2">
        <v>3673.0</v>
      </c>
      <c r="C3391" s="1" t="s">
        <v>67119</v>
      </c>
      <c r="D3391" s="1" t="s">
        <v>55738</v>
      </c>
    </row>
    <row r="3392" ht="15.75" customHeight="1">
      <c r="A3392" s="1" t="s">
        <v>65965</v>
      </c>
      <c r="B3392" s="2">
        <v>524.0</v>
      </c>
      <c r="C3392" s="1" t="s">
        <v>67120</v>
      </c>
      <c r="D3392" s="1" t="s">
        <v>55149</v>
      </c>
    </row>
    <row r="3393" ht="15.75" customHeight="1">
      <c r="A3393" s="1" t="s">
        <v>65965</v>
      </c>
      <c r="B3393" s="2">
        <v>222.0</v>
      </c>
      <c r="C3393" s="1" t="s">
        <v>67121</v>
      </c>
      <c r="D3393" s="1" t="s">
        <v>43606</v>
      </c>
    </row>
    <row r="3394" ht="15.75" customHeight="1">
      <c r="A3394" s="1" t="s">
        <v>65965</v>
      </c>
      <c r="B3394" s="2">
        <v>2998.0</v>
      </c>
      <c r="C3394" s="1" t="s">
        <v>67122</v>
      </c>
      <c r="D3394" s="1" t="s">
        <v>55814</v>
      </c>
    </row>
    <row r="3395" ht="15.75" customHeight="1">
      <c r="A3395" s="1" t="s">
        <v>65965</v>
      </c>
      <c r="B3395" s="2">
        <v>370.0</v>
      </c>
      <c r="C3395" s="1" t="s">
        <v>67123</v>
      </c>
      <c r="D3395" s="1" t="s">
        <v>67124</v>
      </c>
    </row>
    <row r="3396" ht="15.75" customHeight="1">
      <c r="A3396" s="1" t="s">
        <v>65965</v>
      </c>
      <c r="B3396" s="2">
        <v>1466.0</v>
      </c>
      <c r="C3396" s="1" t="s">
        <v>67125</v>
      </c>
      <c r="D3396" s="1" t="s">
        <v>67126</v>
      </c>
    </row>
    <row r="3397" ht="15.75" customHeight="1">
      <c r="A3397" s="1" t="s">
        <v>65965</v>
      </c>
      <c r="B3397" s="2">
        <v>1207.0</v>
      </c>
      <c r="C3397" s="1" t="s">
        <v>67127</v>
      </c>
      <c r="D3397" s="1" t="s">
        <v>67128</v>
      </c>
    </row>
    <row r="3398" ht="15.75" customHeight="1">
      <c r="A3398" s="1" t="s">
        <v>65965</v>
      </c>
      <c r="B3398" s="2">
        <v>3630.0</v>
      </c>
      <c r="C3398" s="1" t="s">
        <v>67129</v>
      </c>
      <c r="D3398" s="1" t="s">
        <v>55079</v>
      </c>
    </row>
    <row r="3399" ht="15.75" customHeight="1">
      <c r="A3399" s="1" t="s">
        <v>65965</v>
      </c>
      <c r="B3399" s="2">
        <v>2384.0</v>
      </c>
      <c r="C3399" s="1" t="s">
        <v>67130</v>
      </c>
      <c r="D3399" s="1" t="s">
        <v>67131</v>
      </c>
    </row>
    <row r="3400" ht="15.75" customHeight="1">
      <c r="A3400" s="1" t="s">
        <v>65965</v>
      </c>
      <c r="B3400" s="2">
        <v>1374.0</v>
      </c>
      <c r="C3400" s="1" t="s">
        <v>67132</v>
      </c>
      <c r="D3400" s="1" t="s">
        <v>67133</v>
      </c>
    </row>
    <row r="3401" ht="15.75" customHeight="1">
      <c r="A3401" s="1" t="s">
        <v>65965</v>
      </c>
      <c r="B3401" s="2">
        <v>5296.0</v>
      </c>
      <c r="C3401" s="1" t="s">
        <v>67134</v>
      </c>
      <c r="D3401" s="1" t="s">
        <v>67135</v>
      </c>
    </row>
    <row r="3402" ht="15.75" customHeight="1">
      <c r="A3402" s="1" t="s">
        <v>65965</v>
      </c>
      <c r="B3402" s="2">
        <v>201.0</v>
      </c>
      <c r="C3402" s="1" t="s">
        <v>67136</v>
      </c>
      <c r="D3402" s="1" t="s">
        <v>67137</v>
      </c>
    </row>
    <row r="3403" ht="15.75" customHeight="1">
      <c r="A3403" s="1" t="s">
        <v>65965</v>
      </c>
      <c r="B3403" s="2">
        <v>3142.0</v>
      </c>
      <c r="C3403" s="1" t="s">
        <v>67138</v>
      </c>
      <c r="D3403" s="1" t="s">
        <v>67139</v>
      </c>
    </row>
    <row r="3404" ht="15.75" customHeight="1">
      <c r="A3404" s="1" t="s">
        <v>65965</v>
      </c>
      <c r="B3404" s="2">
        <v>5026.0</v>
      </c>
      <c r="C3404" s="1" t="s">
        <v>67140</v>
      </c>
      <c r="D3404" s="1" t="s">
        <v>67141</v>
      </c>
    </row>
    <row r="3405" ht="15.75" customHeight="1">
      <c r="A3405" s="1" t="s">
        <v>65965</v>
      </c>
      <c r="B3405" s="2">
        <v>3003.0</v>
      </c>
      <c r="C3405" s="1" t="s">
        <v>67142</v>
      </c>
      <c r="D3405" s="1" t="s">
        <v>67143</v>
      </c>
    </row>
    <row r="3406" ht="15.75" customHeight="1">
      <c r="A3406" s="1" t="s">
        <v>65965</v>
      </c>
      <c r="B3406" s="2">
        <v>2691.0</v>
      </c>
      <c r="C3406" s="1" t="s">
        <v>67144</v>
      </c>
      <c r="D3406" s="1" t="s">
        <v>67145</v>
      </c>
    </row>
    <row r="3407" ht="15.75" customHeight="1">
      <c r="A3407" s="1" t="s">
        <v>65965</v>
      </c>
      <c r="B3407" s="2">
        <v>4273.0</v>
      </c>
      <c r="C3407" s="1" t="s">
        <v>67146</v>
      </c>
      <c r="D3407" s="1" t="s">
        <v>67147</v>
      </c>
    </row>
    <row r="3408" ht="15.75" customHeight="1">
      <c r="A3408" s="1" t="s">
        <v>65965</v>
      </c>
      <c r="B3408" s="2">
        <v>2714.0</v>
      </c>
      <c r="C3408" s="1" t="s">
        <v>67148</v>
      </c>
      <c r="D3408" s="1" t="s">
        <v>67149</v>
      </c>
    </row>
    <row r="3409" ht="15.75" customHeight="1">
      <c r="A3409" s="1" t="s">
        <v>65965</v>
      </c>
      <c r="B3409" s="2">
        <v>4484.0</v>
      </c>
      <c r="C3409" s="1" t="s">
        <v>67150</v>
      </c>
      <c r="D3409" s="1" t="s">
        <v>67151</v>
      </c>
    </row>
    <row r="3410" ht="15.75" customHeight="1">
      <c r="A3410" s="1" t="s">
        <v>65965</v>
      </c>
      <c r="B3410" s="2">
        <v>1091.0</v>
      </c>
      <c r="C3410" s="1" t="s">
        <v>67152</v>
      </c>
      <c r="D3410" s="1" t="s">
        <v>67153</v>
      </c>
    </row>
    <row r="3411" ht="15.75" customHeight="1">
      <c r="A3411" s="1" t="s">
        <v>65965</v>
      </c>
      <c r="B3411" s="2">
        <v>4538.0</v>
      </c>
      <c r="C3411" s="1" t="s">
        <v>67154</v>
      </c>
      <c r="D3411" s="1" t="s">
        <v>55511</v>
      </c>
    </row>
    <row r="3412" ht="15.75" customHeight="1">
      <c r="A3412" s="1" t="s">
        <v>65965</v>
      </c>
      <c r="B3412" s="2">
        <v>1970.0</v>
      </c>
      <c r="C3412" s="1" t="s">
        <v>67155</v>
      </c>
      <c r="D3412" s="1" t="s">
        <v>67156</v>
      </c>
    </row>
    <row r="3413" ht="15.75" customHeight="1">
      <c r="A3413" s="1" t="s">
        <v>65965</v>
      </c>
      <c r="B3413" s="2">
        <v>762.0</v>
      </c>
      <c r="C3413" s="1" t="s">
        <v>67157</v>
      </c>
      <c r="D3413" s="1" t="s">
        <v>67158</v>
      </c>
    </row>
    <row r="3414" ht="15.75" customHeight="1">
      <c r="A3414" s="1" t="s">
        <v>65965</v>
      </c>
      <c r="B3414" s="2">
        <v>4916.0</v>
      </c>
      <c r="C3414" s="1" t="s">
        <v>67159</v>
      </c>
      <c r="D3414" s="1" t="s">
        <v>67160</v>
      </c>
    </row>
    <row r="3415" ht="15.75" customHeight="1">
      <c r="A3415" s="1" t="s">
        <v>65965</v>
      </c>
      <c r="B3415" s="2">
        <v>4462.0</v>
      </c>
      <c r="C3415" s="1" t="s">
        <v>67161</v>
      </c>
      <c r="D3415" s="1" t="s">
        <v>67162</v>
      </c>
    </row>
    <row r="3416" ht="15.75" customHeight="1">
      <c r="A3416" s="1" t="s">
        <v>65965</v>
      </c>
      <c r="B3416" s="2">
        <v>3811.0</v>
      </c>
      <c r="C3416" s="1" t="s">
        <v>67163</v>
      </c>
      <c r="D3416" s="1" t="s">
        <v>67164</v>
      </c>
    </row>
    <row r="3417" ht="15.75" customHeight="1">
      <c r="A3417" s="1" t="s">
        <v>65965</v>
      </c>
      <c r="B3417" s="2">
        <v>5264.0</v>
      </c>
      <c r="C3417" s="1" t="s">
        <v>67165</v>
      </c>
      <c r="D3417" s="1" t="s">
        <v>67166</v>
      </c>
    </row>
    <row r="3418" ht="15.75" customHeight="1">
      <c r="A3418" s="1" t="s">
        <v>65965</v>
      </c>
      <c r="B3418" s="2">
        <v>4820.0</v>
      </c>
      <c r="C3418" s="1" t="s">
        <v>67167</v>
      </c>
      <c r="D3418" s="1" t="s">
        <v>67168</v>
      </c>
    </row>
    <row r="3419" ht="15.75" customHeight="1">
      <c r="A3419" s="1" t="s">
        <v>65965</v>
      </c>
      <c r="B3419" s="2">
        <v>4341.0</v>
      </c>
      <c r="C3419" s="1" t="s">
        <v>67169</v>
      </c>
      <c r="D3419" s="1" t="s">
        <v>67170</v>
      </c>
    </row>
    <row r="3420" ht="15.75" customHeight="1">
      <c r="A3420" s="1" t="s">
        <v>65965</v>
      </c>
      <c r="B3420" s="2">
        <v>5275.0</v>
      </c>
      <c r="C3420" s="1" t="s">
        <v>67171</v>
      </c>
      <c r="D3420" s="1" t="s">
        <v>67172</v>
      </c>
    </row>
    <row r="3421" ht="15.75" customHeight="1">
      <c r="A3421" s="1" t="s">
        <v>65965</v>
      </c>
      <c r="B3421" s="2">
        <v>3875.0</v>
      </c>
      <c r="C3421" s="1" t="s">
        <v>67173</v>
      </c>
      <c r="D3421" s="1" t="s">
        <v>67174</v>
      </c>
    </row>
    <row r="3422" ht="15.75" customHeight="1">
      <c r="A3422" s="1" t="s">
        <v>65965</v>
      </c>
      <c r="B3422" s="2">
        <v>1728.0</v>
      </c>
      <c r="C3422" s="1" t="s">
        <v>67175</v>
      </c>
      <c r="D3422" s="1" t="s">
        <v>67176</v>
      </c>
    </row>
    <row r="3423" ht="15.75" customHeight="1">
      <c r="A3423" s="1" t="s">
        <v>65965</v>
      </c>
      <c r="B3423" s="2">
        <v>5739.0</v>
      </c>
      <c r="C3423" s="1" t="s">
        <v>67177</v>
      </c>
      <c r="D3423" s="1" t="s">
        <v>67178</v>
      </c>
    </row>
    <row r="3424" ht="15.75" customHeight="1">
      <c r="A3424" s="1" t="s">
        <v>65965</v>
      </c>
      <c r="B3424" s="2">
        <v>3119.0</v>
      </c>
      <c r="C3424" s="1" t="s">
        <v>67179</v>
      </c>
      <c r="D3424" s="1" t="s">
        <v>67180</v>
      </c>
    </row>
    <row r="3425" ht="15.75" customHeight="1">
      <c r="A3425" s="1" t="s">
        <v>65965</v>
      </c>
      <c r="B3425" s="2">
        <v>1625.0</v>
      </c>
      <c r="C3425" s="1" t="s">
        <v>67181</v>
      </c>
      <c r="D3425" s="1" t="s">
        <v>67182</v>
      </c>
    </row>
    <row r="3426" ht="15.75" customHeight="1">
      <c r="A3426" s="1" t="s">
        <v>65965</v>
      </c>
      <c r="B3426" s="2">
        <v>3091.0</v>
      </c>
      <c r="C3426" s="1" t="s">
        <v>67183</v>
      </c>
      <c r="D3426" s="1" t="s">
        <v>67184</v>
      </c>
    </row>
    <row r="3427" ht="15.75" customHeight="1">
      <c r="A3427" s="1" t="s">
        <v>65965</v>
      </c>
      <c r="B3427" s="2">
        <v>1696.0</v>
      </c>
      <c r="C3427" s="1" t="s">
        <v>67185</v>
      </c>
      <c r="D3427" s="1" t="s">
        <v>67186</v>
      </c>
    </row>
    <row r="3428" ht="15.75" customHeight="1">
      <c r="A3428" s="1" t="s">
        <v>65965</v>
      </c>
      <c r="B3428" s="2">
        <v>671.0</v>
      </c>
      <c r="C3428" s="1" t="s">
        <v>67187</v>
      </c>
      <c r="D3428" s="1" t="s">
        <v>67188</v>
      </c>
    </row>
    <row r="3429" ht="15.75" customHeight="1">
      <c r="A3429" s="1" t="s">
        <v>65965</v>
      </c>
      <c r="B3429" s="2">
        <v>3389.0</v>
      </c>
      <c r="C3429" s="1" t="s">
        <v>67189</v>
      </c>
      <c r="D3429" s="1" t="s">
        <v>67190</v>
      </c>
    </row>
    <row r="3430" ht="15.75" customHeight="1">
      <c r="A3430" s="1" t="s">
        <v>65965</v>
      </c>
      <c r="B3430" s="2">
        <v>2060.0</v>
      </c>
      <c r="C3430" s="1" t="s">
        <v>67191</v>
      </c>
      <c r="D3430" s="1" t="s">
        <v>67192</v>
      </c>
    </row>
    <row r="3431" ht="15.75" customHeight="1">
      <c r="A3431" s="1" t="s">
        <v>65965</v>
      </c>
      <c r="B3431" s="2">
        <v>1009.0</v>
      </c>
      <c r="C3431" s="1" t="s">
        <v>67193</v>
      </c>
      <c r="D3431" s="1" t="s">
        <v>67194</v>
      </c>
    </row>
    <row r="3432" ht="15.75" customHeight="1">
      <c r="A3432" s="1" t="s">
        <v>65965</v>
      </c>
      <c r="B3432" s="2">
        <v>110.0</v>
      </c>
      <c r="C3432" s="1" t="s">
        <v>67195</v>
      </c>
      <c r="D3432" s="1" t="s">
        <v>67196</v>
      </c>
    </row>
    <row r="3433" ht="15.75" customHeight="1">
      <c r="A3433" s="1" t="s">
        <v>65965</v>
      </c>
      <c r="B3433" s="2">
        <v>2675.0</v>
      </c>
      <c r="C3433" s="1" t="s">
        <v>67197</v>
      </c>
      <c r="D3433" s="1" t="s">
        <v>67198</v>
      </c>
    </row>
    <row r="3434" ht="15.75" customHeight="1">
      <c r="A3434" s="1" t="s">
        <v>65965</v>
      </c>
      <c r="B3434" s="2">
        <v>1891.0</v>
      </c>
      <c r="C3434" s="1" t="s">
        <v>67199</v>
      </c>
      <c r="D3434" s="1" t="s">
        <v>67200</v>
      </c>
    </row>
    <row r="3435" ht="15.75" customHeight="1">
      <c r="A3435" s="1" t="s">
        <v>65965</v>
      </c>
      <c r="B3435" s="2">
        <v>5297.0</v>
      </c>
      <c r="C3435" s="1" t="s">
        <v>67201</v>
      </c>
      <c r="D3435" s="1" t="s">
        <v>67202</v>
      </c>
    </row>
    <row r="3436" ht="15.75" customHeight="1">
      <c r="A3436" s="1" t="s">
        <v>65965</v>
      </c>
      <c r="B3436" s="2">
        <v>4615.0</v>
      </c>
      <c r="C3436" s="1" t="s">
        <v>67203</v>
      </c>
      <c r="D3436" s="1" t="s">
        <v>67204</v>
      </c>
    </row>
    <row r="3437" ht="15.75" customHeight="1">
      <c r="A3437" s="1" t="s">
        <v>65965</v>
      </c>
      <c r="B3437" s="2">
        <v>2233.0</v>
      </c>
      <c r="C3437" s="1" t="s">
        <v>67205</v>
      </c>
      <c r="D3437" s="1" t="s">
        <v>67206</v>
      </c>
    </row>
    <row r="3438" ht="15.75" customHeight="1">
      <c r="A3438" s="1" t="s">
        <v>65965</v>
      </c>
      <c r="B3438" s="2">
        <v>5202.0</v>
      </c>
      <c r="C3438" s="1" t="s">
        <v>67207</v>
      </c>
      <c r="D3438" s="1" t="s">
        <v>67208</v>
      </c>
    </row>
    <row r="3439" ht="15.75" customHeight="1">
      <c r="A3439" s="1" t="s">
        <v>65965</v>
      </c>
      <c r="B3439" s="2">
        <v>5300.0</v>
      </c>
      <c r="C3439" s="1" t="s">
        <v>67209</v>
      </c>
      <c r="D3439" s="1" t="s">
        <v>67210</v>
      </c>
    </row>
    <row r="3440" ht="15.75" customHeight="1">
      <c r="A3440" s="1" t="s">
        <v>65965</v>
      </c>
      <c r="B3440" s="2">
        <v>4329.0</v>
      </c>
      <c r="C3440" s="1" t="s">
        <v>67211</v>
      </c>
      <c r="D3440" s="1" t="s">
        <v>67212</v>
      </c>
    </row>
    <row r="3441" ht="15.75" customHeight="1">
      <c r="A3441" s="1" t="s">
        <v>65965</v>
      </c>
      <c r="B3441" s="2">
        <v>155.0</v>
      </c>
      <c r="C3441" s="1" t="s">
        <v>67213</v>
      </c>
      <c r="D3441" s="1" t="s">
        <v>67214</v>
      </c>
    </row>
    <row r="3442" ht="15.75" customHeight="1">
      <c r="A3442" s="1" t="s">
        <v>65965</v>
      </c>
      <c r="B3442" s="2">
        <v>4368.0</v>
      </c>
      <c r="C3442" s="1" t="s">
        <v>67215</v>
      </c>
      <c r="D3442" s="1" t="s">
        <v>67216</v>
      </c>
    </row>
    <row r="3443" ht="15.75" customHeight="1">
      <c r="A3443" s="1" t="s">
        <v>65965</v>
      </c>
      <c r="B3443" s="2">
        <v>576.0</v>
      </c>
      <c r="C3443" s="1" t="s">
        <v>67217</v>
      </c>
      <c r="D3443" s="1" t="s">
        <v>67218</v>
      </c>
    </row>
    <row r="3444" ht="15.75" customHeight="1">
      <c r="A3444" s="1" t="s">
        <v>65965</v>
      </c>
      <c r="B3444" s="2">
        <v>301.0</v>
      </c>
      <c r="C3444" s="1" t="s">
        <v>67219</v>
      </c>
      <c r="D3444" s="1" t="s">
        <v>67220</v>
      </c>
    </row>
    <row r="3445" ht="15.75" customHeight="1">
      <c r="A3445" s="1" t="s">
        <v>65965</v>
      </c>
      <c r="B3445" s="2">
        <v>5378.0</v>
      </c>
      <c r="C3445" s="1" t="s">
        <v>67221</v>
      </c>
      <c r="D3445" s="1" t="s">
        <v>67222</v>
      </c>
    </row>
    <row r="3446" ht="15.75" customHeight="1">
      <c r="A3446" s="1" t="s">
        <v>65965</v>
      </c>
      <c r="B3446" s="2">
        <v>3537.0</v>
      </c>
      <c r="C3446" s="1" t="s">
        <v>67223</v>
      </c>
      <c r="D3446" s="1" t="s">
        <v>67224</v>
      </c>
    </row>
    <row r="3447" ht="15.75" customHeight="1">
      <c r="A3447" s="1" t="s">
        <v>65965</v>
      </c>
      <c r="B3447" s="2">
        <v>684.0</v>
      </c>
      <c r="C3447" s="1" t="s">
        <v>67225</v>
      </c>
      <c r="D3447" s="1" t="s">
        <v>67226</v>
      </c>
    </row>
    <row r="3448" ht="15.75" customHeight="1">
      <c r="A3448" s="1" t="s">
        <v>65965</v>
      </c>
      <c r="B3448" s="2">
        <v>5656.0</v>
      </c>
      <c r="C3448" s="1" t="s">
        <v>67227</v>
      </c>
      <c r="D3448" s="1" t="s">
        <v>54672</v>
      </c>
    </row>
    <row r="3449" ht="15.75" customHeight="1">
      <c r="A3449" s="1" t="s">
        <v>65965</v>
      </c>
      <c r="B3449" s="2">
        <v>3624.0</v>
      </c>
      <c r="C3449" s="1" t="s">
        <v>67228</v>
      </c>
      <c r="D3449" s="1" t="s">
        <v>67229</v>
      </c>
    </row>
    <row r="3450" ht="15.75" customHeight="1">
      <c r="A3450" s="1" t="s">
        <v>65965</v>
      </c>
      <c r="B3450" s="2">
        <v>3184.0</v>
      </c>
      <c r="C3450" s="1" t="s">
        <v>67230</v>
      </c>
      <c r="D3450" s="1" t="s">
        <v>54650</v>
      </c>
    </row>
    <row r="3451" ht="15.75" customHeight="1">
      <c r="A3451" s="1" t="s">
        <v>65965</v>
      </c>
      <c r="B3451" s="2">
        <v>5985.0</v>
      </c>
      <c r="C3451" s="1" t="s">
        <v>67231</v>
      </c>
      <c r="D3451" s="1" t="s">
        <v>55410</v>
      </c>
    </row>
    <row r="3452" ht="15.75" customHeight="1">
      <c r="A3452" s="1" t="s">
        <v>65965</v>
      </c>
      <c r="B3452" s="2">
        <v>2168.0</v>
      </c>
      <c r="C3452" s="1" t="s">
        <v>67232</v>
      </c>
      <c r="D3452" s="1" t="s">
        <v>67233</v>
      </c>
    </row>
    <row r="3453" ht="15.75" customHeight="1">
      <c r="A3453" s="1" t="s">
        <v>65965</v>
      </c>
      <c r="B3453" s="2">
        <v>5327.0</v>
      </c>
      <c r="C3453" s="1" t="s">
        <v>67234</v>
      </c>
      <c r="D3453" s="1" t="s">
        <v>67235</v>
      </c>
    </row>
    <row r="3454" ht="15.75" customHeight="1">
      <c r="A3454" s="1" t="s">
        <v>65965</v>
      </c>
      <c r="B3454" s="2">
        <v>4859.0</v>
      </c>
      <c r="C3454" s="1" t="s">
        <v>67236</v>
      </c>
      <c r="D3454" s="1" t="s">
        <v>42589</v>
      </c>
    </row>
    <row r="3455" ht="15.75" customHeight="1">
      <c r="A3455" s="1" t="s">
        <v>65965</v>
      </c>
      <c r="B3455" s="2">
        <v>3045.0</v>
      </c>
      <c r="C3455" s="1" t="s">
        <v>67237</v>
      </c>
      <c r="D3455" s="1" t="s">
        <v>67238</v>
      </c>
    </row>
    <row r="3456" ht="15.75" customHeight="1">
      <c r="A3456" s="1" t="s">
        <v>65965</v>
      </c>
      <c r="B3456" s="2">
        <v>5154.0</v>
      </c>
      <c r="C3456" s="1" t="s">
        <v>67239</v>
      </c>
      <c r="D3456" s="1" t="s">
        <v>67240</v>
      </c>
    </row>
    <row r="3457" ht="15.75" customHeight="1">
      <c r="A3457" s="1" t="s">
        <v>65965</v>
      </c>
      <c r="B3457" s="2">
        <v>3056.0</v>
      </c>
      <c r="C3457" s="1" t="s">
        <v>67241</v>
      </c>
      <c r="D3457" s="1" t="s">
        <v>67242</v>
      </c>
    </row>
    <row r="3458" ht="15.75" customHeight="1">
      <c r="A3458" s="1" t="s">
        <v>65965</v>
      </c>
      <c r="B3458" s="2">
        <v>471.0</v>
      </c>
      <c r="C3458" s="1" t="s">
        <v>67243</v>
      </c>
      <c r="D3458" s="1" t="s">
        <v>67244</v>
      </c>
    </row>
    <row r="3459" ht="15.75" customHeight="1">
      <c r="A3459" s="1" t="s">
        <v>65965</v>
      </c>
      <c r="B3459" s="2">
        <v>147.0</v>
      </c>
      <c r="C3459" s="1" t="s">
        <v>67245</v>
      </c>
      <c r="D3459" s="1" t="s">
        <v>55142</v>
      </c>
    </row>
    <row r="3460" ht="15.75" customHeight="1">
      <c r="A3460" s="1" t="s">
        <v>65965</v>
      </c>
      <c r="B3460" s="2">
        <v>45.0</v>
      </c>
      <c r="C3460" s="1" t="s">
        <v>67246</v>
      </c>
      <c r="D3460" s="1" t="s">
        <v>67247</v>
      </c>
    </row>
    <row r="3461" ht="15.75" customHeight="1">
      <c r="A3461" s="1" t="s">
        <v>65965</v>
      </c>
      <c r="B3461" s="2">
        <v>483.0</v>
      </c>
      <c r="C3461" s="1" t="s">
        <v>67248</v>
      </c>
      <c r="D3461" s="1" t="s">
        <v>55041</v>
      </c>
    </row>
    <row r="3462" ht="15.75" customHeight="1">
      <c r="A3462" s="1" t="s">
        <v>65965</v>
      </c>
      <c r="B3462" s="2">
        <v>273.0</v>
      </c>
      <c r="C3462" s="1" t="s">
        <v>67249</v>
      </c>
      <c r="D3462" s="1" t="s">
        <v>67250</v>
      </c>
    </row>
    <row r="3463" ht="15.75" customHeight="1">
      <c r="A3463" s="1" t="s">
        <v>65965</v>
      </c>
      <c r="B3463" s="2">
        <v>104.0</v>
      </c>
      <c r="C3463" s="1" t="s">
        <v>67251</v>
      </c>
      <c r="D3463" s="1" t="s">
        <v>56049</v>
      </c>
    </row>
    <row r="3464" ht="15.75" customHeight="1">
      <c r="A3464" s="1" t="s">
        <v>65965</v>
      </c>
      <c r="B3464" s="2">
        <v>5989.0</v>
      </c>
      <c r="C3464" s="1" t="s">
        <v>67252</v>
      </c>
      <c r="D3464" s="1" t="s">
        <v>67253</v>
      </c>
    </row>
    <row r="3465" ht="15.75" customHeight="1">
      <c r="A3465" s="1" t="s">
        <v>65965</v>
      </c>
      <c r="B3465" s="2">
        <v>3330.0</v>
      </c>
      <c r="C3465" s="1" t="s">
        <v>67254</v>
      </c>
      <c r="D3465" s="1" t="s">
        <v>67255</v>
      </c>
    </row>
    <row r="3466" ht="15.75" customHeight="1">
      <c r="A3466" s="1" t="s">
        <v>65965</v>
      </c>
      <c r="B3466" s="2">
        <v>3639.0</v>
      </c>
      <c r="C3466" s="1" t="s">
        <v>67256</v>
      </c>
      <c r="D3466" s="1" t="s">
        <v>67257</v>
      </c>
    </row>
    <row r="3467" ht="15.75" customHeight="1">
      <c r="A3467" s="1" t="s">
        <v>65965</v>
      </c>
      <c r="B3467" s="2">
        <v>1857.0</v>
      </c>
      <c r="C3467" s="1" t="s">
        <v>67258</v>
      </c>
      <c r="D3467" s="1" t="s">
        <v>67259</v>
      </c>
    </row>
    <row r="3468" ht="15.75" customHeight="1">
      <c r="A3468" s="1" t="s">
        <v>65965</v>
      </c>
      <c r="B3468" s="2">
        <v>2186.0</v>
      </c>
      <c r="C3468" s="1" t="s">
        <v>67260</v>
      </c>
      <c r="D3468" s="1" t="s">
        <v>67261</v>
      </c>
    </row>
    <row r="3469" ht="15.75" customHeight="1">
      <c r="A3469" s="1" t="s">
        <v>65965</v>
      </c>
      <c r="B3469" s="2">
        <v>5726.0</v>
      </c>
      <c r="C3469" s="1" t="s">
        <v>67262</v>
      </c>
      <c r="D3469" s="1" t="s">
        <v>54726</v>
      </c>
    </row>
    <row r="3470" ht="15.75" customHeight="1">
      <c r="A3470" s="1" t="s">
        <v>65965</v>
      </c>
      <c r="B3470" s="2">
        <v>4193.0</v>
      </c>
      <c r="C3470" s="1" t="s">
        <v>67263</v>
      </c>
      <c r="D3470" s="1" t="s">
        <v>56043</v>
      </c>
    </row>
    <row r="3471" ht="15.75" customHeight="1">
      <c r="A3471" s="1" t="s">
        <v>65965</v>
      </c>
      <c r="B3471" s="2">
        <v>2260.0</v>
      </c>
      <c r="C3471" s="1" t="s">
        <v>67264</v>
      </c>
      <c r="D3471" s="1" t="s">
        <v>67265</v>
      </c>
    </row>
    <row r="3472" ht="15.75" customHeight="1">
      <c r="A3472" s="1" t="s">
        <v>65965</v>
      </c>
      <c r="B3472" s="2">
        <v>4280.0</v>
      </c>
      <c r="C3472" s="1" t="s">
        <v>67266</v>
      </c>
      <c r="D3472" s="1" t="s">
        <v>67267</v>
      </c>
    </row>
    <row r="3473" ht="15.75" customHeight="1">
      <c r="A3473" s="1" t="s">
        <v>65965</v>
      </c>
      <c r="B3473" s="2">
        <v>3839.0</v>
      </c>
      <c r="C3473" s="1" t="s">
        <v>67268</v>
      </c>
      <c r="D3473" s="1" t="s">
        <v>67269</v>
      </c>
    </row>
    <row r="3474" ht="15.75" customHeight="1">
      <c r="A3474" s="1" t="s">
        <v>65965</v>
      </c>
      <c r="B3474" s="2">
        <v>1753.0</v>
      </c>
      <c r="C3474" s="1" t="s">
        <v>67270</v>
      </c>
      <c r="D3474" s="1" t="s">
        <v>67271</v>
      </c>
    </row>
    <row r="3475" ht="15.75" customHeight="1">
      <c r="A3475" s="1" t="s">
        <v>65965</v>
      </c>
      <c r="B3475" s="2">
        <v>3367.0</v>
      </c>
      <c r="C3475" s="1" t="s">
        <v>67272</v>
      </c>
      <c r="D3475" s="1" t="s">
        <v>67273</v>
      </c>
    </row>
    <row r="3476" ht="15.75" customHeight="1">
      <c r="A3476" s="1" t="s">
        <v>65965</v>
      </c>
      <c r="B3476" s="2">
        <v>1805.0</v>
      </c>
      <c r="C3476" s="1" t="s">
        <v>67274</v>
      </c>
      <c r="D3476" s="1" t="s">
        <v>55043</v>
      </c>
    </row>
    <row r="3477" ht="15.75" customHeight="1">
      <c r="A3477" s="1" t="s">
        <v>65965</v>
      </c>
      <c r="B3477" s="2">
        <v>23.0</v>
      </c>
      <c r="C3477" s="1" t="s">
        <v>67275</v>
      </c>
      <c r="D3477" s="1" t="s">
        <v>67276</v>
      </c>
    </row>
    <row r="3478" ht="15.75" customHeight="1">
      <c r="A3478" s="1" t="s">
        <v>65965</v>
      </c>
      <c r="B3478" s="2">
        <v>2588.0</v>
      </c>
      <c r="C3478" s="1" t="s">
        <v>67277</v>
      </c>
      <c r="D3478" s="1" t="s">
        <v>67278</v>
      </c>
    </row>
    <row r="3479" ht="15.75" customHeight="1">
      <c r="A3479" s="1" t="s">
        <v>65965</v>
      </c>
      <c r="B3479" s="2">
        <v>2593.0</v>
      </c>
      <c r="C3479" s="1" t="s">
        <v>67279</v>
      </c>
      <c r="D3479" s="1" t="s">
        <v>67280</v>
      </c>
    </row>
    <row r="3480" ht="15.75" customHeight="1">
      <c r="A3480" s="1" t="s">
        <v>65965</v>
      </c>
      <c r="B3480" s="2">
        <v>2170.0</v>
      </c>
      <c r="C3480" s="1" t="s">
        <v>67281</v>
      </c>
      <c r="D3480" s="1" t="s">
        <v>67282</v>
      </c>
    </row>
    <row r="3481" ht="15.75" customHeight="1">
      <c r="A3481" s="1" t="s">
        <v>65965</v>
      </c>
      <c r="B3481" s="2">
        <v>5738.0</v>
      </c>
      <c r="C3481" s="1" t="s">
        <v>67283</v>
      </c>
      <c r="D3481" s="1" t="s">
        <v>67284</v>
      </c>
    </row>
    <row r="3482" ht="15.75" customHeight="1">
      <c r="A3482" s="1" t="s">
        <v>65965</v>
      </c>
      <c r="B3482" s="2">
        <v>2657.0</v>
      </c>
      <c r="C3482" s="1" t="s">
        <v>67285</v>
      </c>
      <c r="D3482" s="1" t="s">
        <v>67286</v>
      </c>
    </row>
    <row r="3483" ht="15.75" customHeight="1">
      <c r="A3483" s="1" t="s">
        <v>65965</v>
      </c>
      <c r="B3483" s="2">
        <v>2265.0</v>
      </c>
      <c r="C3483" s="1" t="s">
        <v>67287</v>
      </c>
      <c r="D3483" s="1" t="s">
        <v>67288</v>
      </c>
    </row>
    <row r="3484" ht="15.75" customHeight="1">
      <c r="A3484" s="1" t="s">
        <v>65965</v>
      </c>
      <c r="B3484" s="2">
        <v>5487.0</v>
      </c>
      <c r="C3484" s="1" t="s">
        <v>67289</v>
      </c>
      <c r="D3484" s="1" t="s">
        <v>67290</v>
      </c>
    </row>
    <row r="3485" ht="15.75" customHeight="1">
      <c r="A3485" s="1" t="s">
        <v>65965</v>
      </c>
      <c r="B3485" s="2">
        <v>2875.0</v>
      </c>
      <c r="C3485" s="1" t="s">
        <v>67291</v>
      </c>
      <c r="D3485" s="1" t="s">
        <v>67292</v>
      </c>
    </row>
    <row r="3486" ht="15.75" customHeight="1">
      <c r="A3486" s="1" t="s">
        <v>65965</v>
      </c>
      <c r="B3486" s="2">
        <v>2247.0</v>
      </c>
      <c r="C3486" s="1" t="s">
        <v>67293</v>
      </c>
      <c r="D3486" s="1" t="s">
        <v>67294</v>
      </c>
    </row>
    <row r="3487" ht="15.75" customHeight="1">
      <c r="A3487" s="1" t="s">
        <v>65965</v>
      </c>
      <c r="B3487" s="2">
        <v>827.0</v>
      </c>
      <c r="C3487" s="1" t="s">
        <v>67295</v>
      </c>
      <c r="D3487" s="1" t="s">
        <v>55190</v>
      </c>
    </row>
    <row r="3488" ht="15.75" customHeight="1">
      <c r="A3488" s="1" t="s">
        <v>65965</v>
      </c>
      <c r="B3488" s="2">
        <v>3301.0</v>
      </c>
      <c r="C3488" s="1" t="s">
        <v>67296</v>
      </c>
      <c r="D3488" s="1" t="s">
        <v>67297</v>
      </c>
    </row>
    <row r="3489" ht="15.75" customHeight="1">
      <c r="A3489" s="1" t="s">
        <v>65965</v>
      </c>
      <c r="B3489" s="2">
        <v>2830.0</v>
      </c>
      <c r="C3489" s="1" t="s">
        <v>67298</v>
      </c>
      <c r="D3489" s="1" t="s">
        <v>67299</v>
      </c>
    </row>
    <row r="3490" ht="15.75" customHeight="1">
      <c r="A3490" s="1" t="s">
        <v>65965</v>
      </c>
      <c r="B3490" s="2">
        <v>1630.0</v>
      </c>
      <c r="C3490" s="1" t="s">
        <v>67300</v>
      </c>
      <c r="D3490" s="1" t="s">
        <v>67301</v>
      </c>
    </row>
    <row r="3491" ht="15.75" customHeight="1">
      <c r="A3491" s="1" t="s">
        <v>65965</v>
      </c>
      <c r="B3491" s="2">
        <v>5687.0</v>
      </c>
      <c r="C3491" s="1" t="s">
        <v>67302</v>
      </c>
      <c r="D3491" s="1" t="s">
        <v>67303</v>
      </c>
    </row>
    <row r="3492" ht="15.75" customHeight="1">
      <c r="A3492" s="1" t="s">
        <v>65965</v>
      </c>
      <c r="B3492" s="2">
        <v>386.0</v>
      </c>
      <c r="C3492" s="1" t="s">
        <v>67304</v>
      </c>
      <c r="D3492" s="1" t="s">
        <v>67305</v>
      </c>
    </row>
    <row r="3493" ht="15.75" customHeight="1">
      <c r="A3493" s="1" t="s">
        <v>65965</v>
      </c>
      <c r="B3493" s="2">
        <v>5112.0</v>
      </c>
      <c r="C3493" s="1" t="s">
        <v>67306</v>
      </c>
      <c r="D3493" s="1" t="s">
        <v>55033</v>
      </c>
    </row>
    <row r="3494" ht="15.75" customHeight="1">
      <c r="A3494" s="1" t="s">
        <v>65965</v>
      </c>
      <c r="B3494" s="2">
        <v>3332.0</v>
      </c>
      <c r="C3494" s="1" t="s">
        <v>67307</v>
      </c>
      <c r="D3494" s="1" t="s">
        <v>67308</v>
      </c>
    </row>
    <row r="3495" ht="15.75" customHeight="1">
      <c r="A3495" s="1" t="s">
        <v>65965</v>
      </c>
      <c r="B3495" s="2">
        <v>1275.0</v>
      </c>
      <c r="C3495" s="1" t="s">
        <v>67309</v>
      </c>
      <c r="D3495" s="1" t="s">
        <v>54642</v>
      </c>
    </row>
    <row r="3496" ht="15.75" customHeight="1">
      <c r="A3496" s="1" t="s">
        <v>65965</v>
      </c>
      <c r="B3496" s="2">
        <v>5671.0</v>
      </c>
      <c r="C3496" s="1" t="s">
        <v>67310</v>
      </c>
      <c r="D3496" s="1" t="s">
        <v>67311</v>
      </c>
    </row>
    <row r="3497" ht="15.75" customHeight="1">
      <c r="A3497" s="1" t="s">
        <v>65965</v>
      </c>
      <c r="B3497" s="2">
        <v>4576.0</v>
      </c>
      <c r="C3497" s="1" t="s">
        <v>67312</v>
      </c>
      <c r="D3497" s="1" t="s">
        <v>67313</v>
      </c>
    </row>
    <row r="3498" ht="15.75" customHeight="1">
      <c r="A3498" s="1" t="s">
        <v>65965</v>
      </c>
      <c r="B3498" s="2">
        <v>1411.0</v>
      </c>
      <c r="C3498" s="1" t="s">
        <v>67314</v>
      </c>
      <c r="D3498" s="1" t="s">
        <v>67315</v>
      </c>
    </row>
    <row r="3499" ht="15.75" customHeight="1">
      <c r="A3499" s="1" t="s">
        <v>65965</v>
      </c>
      <c r="B3499" s="2">
        <v>2500.0</v>
      </c>
      <c r="C3499" s="1" t="s">
        <v>67316</v>
      </c>
      <c r="D3499" s="1" t="s">
        <v>67317</v>
      </c>
    </row>
    <row r="3500" ht="15.75" customHeight="1">
      <c r="A3500" s="1" t="s">
        <v>65965</v>
      </c>
      <c r="B3500" s="2">
        <v>5515.0</v>
      </c>
      <c r="C3500" s="1" t="s">
        <v>67318</v>
      </c>
      <c r="D3500" s="1" t="s">
        <v>67319</v>
      </c>
    </row>
    <row r="3501" ht="15.75" customHeight="1">
      <c r="A3501" s="1" t="s">
        <v>65965</v>
      </c>
      <c r="B3501" s="2">
        <v>3001.0</v>
      </c>
      <c r="C3501" s="1" t="s">
        <v>67320</v>
      </c>
      <c r="D3501" s="1" t="s">
        <v>67321</v>
      </c>
    </row>
    <row r="3502" ht="15.75" customHeight="1">
      <c r="A3502" s="1" t="s">
        <v>65965</v>
      </c>
      <c r="B3502" s="2">
        <v>2843.0</v>
      </c>
      <c r="C3502" s="1" t="s">
        <v>67322</v>
      </c>
      <c r="D3502" s="1" t="s">
        <v>67323</v>
      </c>
    </row>
    <row r="3503" ht="15.75" customHeight="1">
      <c r="A3503" s="1" t="s">
        <v>65965</v>
      </c>
      <c r="B3503" s="2">
        <v>5619.0</v>
      </c>
      <c r="C3503" s="1" t="s">
        <v>67324</v>
      </c>
      <c r="D3503" s="1" t="s">
        <v>67325</v>
      </c>
    </row>
    <row r="3504" ht="15.75" customHeight="1">
      <c r="A3504" s="1" t="s">
        <v>65965</v>
      </c>
      <c r="B3504" s="2">
        <v>2256.0</v>
      </c>
      <c r="C3504" s="1" t="s">
        <v>67326</v>
      </c>
      <c r="D3504" s="1" t="s">
        <v>67327</v>
      </c>
    </row>
    <row r="3505" ht="15.75" customHeight="1">
      <c r="A3505" s="1" t="s">
        <v>65965</v>
      </c>
      <c r="B3505" s="2">
        <v>5408.0</v>
      </c>
      <c r="C3505" s="1" t="s">
        <v>67328</v>
      </c>
      <c r="D3505" s="1" t="s">
        <v>67329</v>
      </c>
    </row>
    <row r="3506" ht="15.75" customHeight="1">
      <c r="A3506" s="1" t="s">
        <v>65965</v>
      </c>
      <c r="B3506" s="2">
        <v>2868.0</v>
      </c>
      <c r="C3506" s="1" t="s">
        <v>67330</v>
      </c>
      <c r="D3506" s="1" t="s">
        <v>67331</v>
      </c>
    </row>
    <row r="3507" ht="15.75" customHeight="1">
      <c r="A3507" s="1" t="s">
        <v>65965</v>
      </c>
      <c r="B3507" s="2">
        <v>3621.0</v>
      </c>
      <c r="C3507" s="1" t="s">
        <v>67332</v>
      </c>
      <c r="D3507" s="1" t="s">
        <v>67333</v>
      </c>
    </row>
    <row r="3508" ht="15.75" customHeight="1">
      <c r="A3508" s="1" t="s">
        <v>65965</v>
      </c>
      <c r="B3508" s="2">
        <v>3846.0</v>
      </c>
      <c r="C3508" s="1" t="s">
        <v>67334</v>
      </c>
      <c r="D3508" s="1" t="s">
        <v>67335</v>
      </c>
    </row>
    <row r="3509" ht="15.75" customHeight="1">
      <c r="A3509" s="1" t="s">
        <v>65965</v>
      </c>
      <c r="B3509" s="2">
        <v>3271.0</v>
      </c>
      <c r="C3509" s="1" t="s">
        <v>67336</v>
      </c>
      <c r="D3509" s="1" t="s">
        <v>67337</v>
      </c>
    </row>
    <row r="3510" ht="15.75" customHeight="1">
      <c r="A3510" s="1" t="s">
        <v>65965</v>
      </c>
      <c r="B3510" s="2">
        <v>3090.0</v>
      </c>
      <c r="C3510" s="1" t="s">
        <v>67338</v>
      </c>
      <c r="D3510" s="1" t="s">
        <v>56129</v>
      </c>
    </row>
    <row r="3511" ht="15.75" customHeight="1">
      <c r="A3511" s="1" t="s">
        <v>65965</v>
      </c>
      <c r="B3511" s="2">
        <v>4025.0</v>
      </c>
      <c r="C3511" s="1" t="s">
        <v>67339</v>
      </c>
      <c r="D3511" s="1" t="s">
        <v>67340</v>
      </c>
    </row>
    <row r="3512" ht="15.75" customHeight="1">
      <c r="A3512" s="1" t="s">
        <v>65965</v>
      </c>
      <c r="B3512" s="2">
        <v>3554.0</v>
      </c>
      <c r="C3512" s="1" t="s">
        <v>67341</v>
      </c>
      <c r="D3512" s="1" t="s">
        <v>67342</v>
      </c>
    </row>
    <row r="3513" ht="15.75" customHeight="1">
      <c r="A3513" s="1" t="s">
        <v>65965</v>
      </c>
      <c r="B3513" s="2">
        <v>401.0</v>
      </c>
      <c r="C3513" s="1" t="s">
        <v>67343</v>
      </c>
      <c r="D3513" s="1" t="s">
        <v>67344</v>
      </c>
    </row>
    <row r="3514" ht="15.75" customHeight="1">
      <c r="A3514" s="1" t="s">
        <v>65965</v>
      </c>
      <c r="B3514" s="2">
        <v>5818.0</v>
      </c>
      <c r="C3514" s="1" t="s">
        <v>67345</v>
      </c>
      <c r="D3514" s="1" t="s">
        <v>67346</v>
      </c>
    </row>
    <row r="3515" ht="15.75" customHeight="1">
      <c r="A3515" s="1" t="s">
        <v>65965</v>
      </c>
      <c r="B3515" s="2">
        <v>2864.0</v>
      </c>
      <c r="C3515" s="1" t="s">
        <v>67347</v>
      </c>
      <c r="D3515" s="1" t="s">
        <v>67348</v>
      </c>
    </row>
    <row r="3516" ht="15.75" customHeight="1">
      <c r="A3516" s="1" t="s">
        <v>65965</v>
      </c>
      <c r="B3516" s="2">
        <v>1467.0</v>
      </c>
      <c r="C3516" s="1" t="s">
        <v>67349</v>
      </c>
      <c r="D3516" s="1" t="s">
        <v>67350</v>
      </c>
    </row>
    <row r="3517" ht="15.75" customHeight="1">
      <c r="A3517" s="1" t="s">
        <v>65965</v>
      </c>
      <c r="B3517" s="2">
        <v>1913.0</v>
      </c>
      <c r="C3517" s="1" t="s">
        <v>67351</v>
      </c>
      <c r="D3517" s="1" t="s">
        <v>67352</v>
      </c>
    </row>
    <row r="3518" ht="15.75" customHeight="1">
      <c r="A3518" s="1" t="s">
        <v>65965</v>
      </c>
      <c r="B3518" s="2">
        <v>1501.0</v>
      </c>
      <c r="C3518" s="1" t="s">
        <v>67353</v>
      </c>
      <c r="D3518" s="1" t="s">
        <v>67354</v>
      </c>
    </row>
    <row r="3519" ht="15.75" customHeight="1">
      <c r="A3519" s="1" t="s">
        <v>65965</v>
      </c>
      <c r="B3519" s="2">
        <v>1163.0</v>
      </c>
      <c r="C3519" s="1" t="s">
        <v>67355</v>
      </c>
      <c r="D3519" s="1" t="s">
        <v>67356</v>
      </c>
    </row>
    <row r="3520" ht="15.75" customHeight="1">
      <c r="A3520" s="1" t="s">
        <v>65965</v>
      </c>
      <c r="B3520" s="2">
        <v>5462.0</v>
      </c>
      <c r="C3520" s="1" t="s">
        <v>67357</v>
      </c>
      <c r="D3520" s="1" t="s">
        <v>67358</v>
      </c>
    </row>
    <row r="3521" ht="15.75" customHeight="1">
      <c r="A3521" s="1" t="s">
        <v>65965</v>
      </c>
      <c r="B3521" s="2">
        <v>1865.0</v>
      </c>
      <c r="C3521" s="1" t="s">
        <v>67359</v>
      </c>
      <c r="D3521" s="1" t="s">
        <v>67360</v>
      </c>
    </row>
    <row r="3522" ht="15.75" customHeight="1">
      <c r="A3522" s="1" t="s">
        <v>65965</v>
      </c>
      <c r="B3522" s="2">
        <v>39.0</v>
      </c>
      <c r="C3522" s="1" t="s">
        <v>67361</v>
      </c>
      <c r="D3522" s="1" t="s">
        <v>67362</v>
      </c>
    </row>
    <row r="3523" ht="15.75" customHeight="1">
      <c r="A3523" s="1" t="s">
        <v>65965</v>
      </c>
      <c r="B3523" s="2">
        <v>1988.0</v>
      </c>
      <c r="C3523" s="1" t="s">
        <v>67363</v>
      </c>
      <c r="D3523" s="1" t="s">
        <v>67364</v>
      </c>
    </row>
    <row r="3524" ht="15.75" customHeight="1">
      <c r="A3524" s="1" t="s">
        <v>65965</v>
      </c>
      <c r="B3524" s="2">
        <v>3040.0</v>
      </c>
      <c r="C3524" s="1" t="s">
        <v>67365</v>
      </c>
      <c r="D3524" s="1" t="s">
        <v>67366</v>
      </c>
    </row>
    <row r="3525" ht="15.75" customHeight="1">
      <c r="A3525" s="1" t="s">
        <v>65965</v>
      </c>
      <c r="B3525" s="2">
        <v>3085.0</v>
      </c>
      <c r="C3525" s="1" t="s">
        <v>67367</v>
      </c>
      <c r="D3525" s="1" t="s">
        <v>67368</v>
      </c>
    </row>
    <row r="3526" ht="15.75" customHeight="1">
      <c r="A3526" s="1" t="s">
        <v>65965</v>
      </c>
      <c r="B3526" s="2">
        <v>1216.0</v>
      </c>
      <c r="C3526" s="1" t="s">
        <v>67369</v>
      </c>
      <c r="D3526" s="1" t="s">
        <v>67370</v>
      </c>
    </row>
    <row r="3527" ht="15.75" customHeight="1">
      <c r="A3527" s="1" t="s">
        <v>65965</v>
      </c>
      <c r="B3527" s="2">
        <v>5012.0</v>
      </c>
      <c r="C3527" s="1" t="s">
        <v>67371</v>
      </c>
      <c r="D3527" s="1" t="s">
        <v>67372</v>
      </c>
    </row>
    <row r="3528" ht="15.75" customHeight="1">
      <c r="A3528" s="1" t="s">
        <v>65965</v>
      </c>
      <c r="B3528" s="2">
        <v>3440.0</v>
      </c>
      <c r="C3528" s="1" t="s">
        <v>67373</v>
      </c>
      <c r="D3528" s="1" t="s">
        <v>67374</v>
      </c>
    </row>
    <row r="3529" ht="15.75" customHeight="1">
      <c r="A3529" s="1" t="s">
        <v>65965</v>
      </c>
      <c r="B3529" s="2">
        <v>1510.0</v>
      </c>
      <c r="C3529" s="1" t="s">
        <v>67375</v>
      </c>
      <c r="D3529" s="1" t="s">
        <v>67376</v>
      </c>
    </row>
    <row r="3530" ht="15.75" customHeight="1">
      <c r="A3530" s="1" t="s">
        <v>65965</v>
      </c>
      <c r="B3530" s="2">
        <v>5988.0</v>
      </c>
      <c r="C3530" s="1" t="s">
        <v>67377</v>
      </c>
      <c r="D3530" s="1" t="s">
        <v>67378</v>
      </c>
    </row>
    <row r="3531" ht="15.75" customHeight="1">
      <c r="A3531" s="1" t="s">
        <v>65965</v>
      </c>
      <c r="B3531" s="2">
        <v>387.0</v>
      </c>
      <c r="C3531" s="1" t="s">
        <v>67379</v>
      </c>
      <c r="D3531" s="1" t="s">
        <v>67380</v>
      </c>
    </row>
    <row r="3532" ht="15.75" customHeight="1">
      <c r="A3532" s="1" t="s">
        <v>65965</v>
      </c>
      <c r="B3532" s="2">
        <v>3452.0</v>
      </c>
      <c r="C3532" s="1" t="s">
        <v>67381</v>
      </c>
      <c r="D3532" s="1" t="s">
        <v>67382</v>
      </c>
    </row>
    <row r="3533" ht="15.75" customHeight="1">
      <c r="A3533" s="1" t="s">
        <v>65965</v>
      </c>
      <c r="B3533" s="2">
        <v>1018.0</v>
      </c>
      <c r="C3533" s="1" t="s">
        <v>67383</v>
      </c>
      <c r="D3533" s="1" t="s">
        <v>67384</v>
      </c>
    </row>
    <row r="3534" ht="15.75" customHeight="1">
      <c r="A3534" s="1" t="s">
        <v>65965</v>
      </c>
      <c r="B3534" s="2">
        <v>4956.0</v>
      </c>
      <c r="C3534" s="1" t="s">
        <v>67385</v>
      </c>
      <c r="D3534" s="1" t="s">
        <v>67386</v>
      </c>
    </row>
    <row r="3535" ht="15.75" customHeight="1">
      <c r="A3535" s="1" t="s">
        <v>65965</v>
      </c>
      <c r="B3535" s="2">
        <v>4796.0</v>
      </c>
      <c r="C3535" s="1" t="s">
        <v>67387</v>
      </c>
      <c r="D3535" s="1" t="s">
        <v>67388</v>
      </c>
    </row>
    <row r="3536" ht="15.75" customHeight="1">
      <c r="A3536" s="1" t="s">
        <v>65965</v>
      </c>
      <c r="B3536" s="2">
        <v>1385.0</v>
      </c>
      <c r="C3536" s="1" t="s">
        <v>67389</v>
      </c>
      <c r="D3536" s="1" t="s">
        <v>67390</v>
      </c>
    </row>
    <row r="3537" ht="15.75" customHeight="1">
      <c r="A3537" s="1" t="s">
        <v>65965</v>
      </c>
      <c r="B3537" s="2">
        <v>5255.0</v>
      </c>
      <c r="C3537" s="1" t="s">
        <v>67391</v>
      </c>
      <c r="D3537" s="1" t="s">
        <v>67392</v>
      </c>
    </row>
    <row r="3538" ht="15.75" customHeight="1">
      <c r="A3538" s="1" t="s">
        <v>65965</v>
      </c>
      <c r="B3538" s="2">
        <v>4849.0</v>
      </c>
      <c r="C3538" s="1" t="s">
        <v>67393</v>
      </c>
      <c r="D3538" s="1" t="s">
        <v>67394</v>
      </c>
    </row>
    <row r="3539" ht="15.75" customHeight="1">
      <c r="A3539" s="1" t="s">
        <v>65965</v>
      </c>
      <c r="B3539" s="2">
        <v>3574.0</v>
      </c>
      <c r="C3539" s="1" t="s">
        <v>67395</v>
      </c>
      <c r="D3539" s="1" t="s">
        <v>67396</v>
      </c>
    </row>
    <row r="3540" ht="15.75" customHeight="1">
      <c r="A3540" s="1" t="s">
        <v>65965</v>
      </c>
      <c r="B3540" s="2">
        <v>5259.0</v>
      </c>
      <c r="C3540" s="1" t="s">
        <v>67397</v>
      </c>
      <c r="D3540" s="1" t="s">
        <v>67398</v>
      </c>
    </row>
    <row r="3541" ht="15.75" customHeight="1">
      <c r="A3541" s="1" t="s">
        <v>65965</v>
      </c>
      <c r="B3541" s="2">
        <v>4331.0</v>
      </c>
      <c r="C3541" s="1" t="s">
        <v>67399</v>
      </c>
      <c r="D3541" s="1" t="s">
        <v>67400</v>
      </c>
    </row>
    <row r="3542" ht="15.75" customHeight="1">
      <c r="A3542" s="1" t="s">
        <v>65965</v>
      </c>
      <c r="B3542" s="2">
        <v>2331.0</v>
      </c>
      <c r="C3542" s="1" t="s">
        <v>67401</v>
      </c>
      <c r="D3542" s="1" t="s">
        <v>67053</v>
      </c>
    </row>
    <row r="3543" ht="15.75" customHeight="1">
      <c r="A3543" s="1" t="s">
        <v>65965</v>
      </c>
      <c r="B3543" s="2">
        <v>5789.0</v>
      </c>
      <c r="C3543" s="1" t="s">
        <v>67402</v>
      </c>
      <c r="D3543" s="1" t="s">
        <v>67403</v>
      </c>
    </row>
    <row r="3544" ht="15.75" customHeight="1">
      <c r="A3544" s="1" t="s">
        <v>65965</v>
      </c>
      <c r="B3544" s="2">
        <v>4563.0</v>
      </c>
      <c r="C3544" s="1" t="s">
        <v>67404</v>
      </c>
      <c r="D3544" s="1" t="s">
        <v>67405</v>
      </c>
    </row>
    <row r="3545" ht="15.75" customHeight="1">
      <c r="A3545" s="1" t="s">
        <v>65965</v>
      </c>
      <c r="B3545" s="2">
        <v>3349.0</v>
      </c>
      <c r="C3545" s="1" t="s">
        <v>67406</v>
      </c>
      <c r="D3545" s="1" t="s">
        <v>67407</v>
      </c>
    </row>
    <row r="3546" ht="15.75" customHeight="1">
      <c r="A3546" s="1" t="s">
        <v>65965</v>
      </c>
      <c r="B3546" s="2">
        <v>5510.0</v>
      </c>
      <c r="C3546" s="1" t="s">
        <v>67408</v>
      </c>
      <c r="D3546" s="1" t="s">
        <v>67409</v>
      </c>
    </row>
    <row r="3547" ht="15.75" customHeight="1">
      <c r="A3547" s="1" t="s">
        <v>65965</v>
      </c>
      <c r="B3547" s="2">
        <v>1101.0</v>
      </c>
      <c r="C3547" s="1" t="s">
        <v>67410</v>
      </c>
      <c r="D3547" s="1" t="s">
        <v>67411</v>
      </c>
    </row>
    <row r="3548" ht="15.75" customHeight="1">
      <c r="A3548" s="1" t="s">
        <v>65965</v>
      </c>
      <c r="B3548" s="2">
        <v>140.0</v>
      </c>
      <c r="C3548" s="1" t="s">
        <v>67412</v>
      </c>
      <c r="D3548" s="1" t="s">
        <v>67413</v>
      </c>
    </row>
    <row r="3549" ht="15.75" customHeight="1">
      <c r="A3549" s="1" t="s">
        <v>65965</v>
      </c>
      <c r="B3549" s="2">
        <v>1402.0</v>
      </c>
      <c r="C3549" s="1" t="s">
        <v>67414</v>
      </c>
      <c r="D3549" s="1" t="s">
        <v>67111</v>
      </c>
    </row>
    <row r="3550" ht="15.75" customHeight="1">
      <c r="A3550" s="1" t="s">
        <v>65965</v>
      </c>
      <c r="B3550" s="2">
        <v>1108.0</v>
      </c>
      <c r="C3550" s="1" t="s">
        <v>67415</v>
      </c>
      <c r="D3550" s="1" t="s">
        <v>67416</v>
      </c>
    </row>
    <row r="3551" ht="15.75" customHeight="1">
      <c r="A3551" s="1" t="s">
        <v>65965</v>
      </c>
      <c r="B3551" s="2">
        <v>718.0</v>
      </c>
      <c r="C3551" s="1" t="s">
        <v>67417</v>
      </c>
      <c r="D3551" s="1" t="s">
        <v>67418</v>
      </c>
    </row>
    <row r="3552" ht="15.75" customHeight="1">
      <c r="A3552" s="1" t="s">
        <v>65965</v>
      </c>
      <c r="B3552" s="2">
        <v>2678.0</v>
      </c>
      <c r="C3552" s="1" t="s">
        <v>67419</v>
      </c>
      <c r="D3552" s="1" t="s">
        <v>67420</v>
      </c>
    </row>
    <row r="3553" ht="15.75" customHeight="1">
      <c r="A3553" s="1" t="s">
        <v>65965</v>
      </c>
      <c r="B3553" s="2">
        <v>1344.0</v>
      </c>
      <c r="C3553" s="1" t="s">
        <v>67421</v>
      </c>
      <c r="D3553" s="1" t="s">
        <v>67422</v>
      </c>
    </row>
    <row r="3554" ht="15.75" customHeight="1">
      <c r="A3554" s="1" t="s">
        <v>67423</v>
      </c>
      <c r="B3554" s="2">
        <v>1583.0</v>
      </c>
      <c r="C3554" s="1" t="s">
        <v>67424</v>
      </c>
      <c r="D3554" s="1" t="s">
        <v>67425</v>
      </c>
    </row>
    <row r="3555" ht="15.75" customHeight="1">
      <c r="A3555" s="1" t="s">
        <v>67423</v>
      </c>
      <c r="B3555" s="2">
        <v>637.0</v>
      </c>
      <c r="C3555" s="1" t="s">
        <v>67426</v>
      </c>
      <c r="D3555" s="1" t="s">
        <v>67427</v>
      </c>
    </row>
    <row r="3556" ht="15.75" customHeight="1">
      <c r="A3556" s="1" t="s">
        <v>67423</v>
      </c>
      <c r="B3556" s="2">
        <v>4783.0</v>
      </c>
      <c r="C3556" s="1" t="s">
        <v>67428</v>
      </c>
      <c r="D3556" s="1" t="s">
        <v>67429</v>
      </c>
    </row>
    <row r="3557" ht="15.75" customHeight="1">
      <c r="A3557" s="1" t="s">
        <v>67423</v>
      </c>
      <c r="B3557" s="2">
        <v>1084.0</v>
      </c>
      <c r="C3557" s="1" t="s">
        <v>67430</v>
      </c>
      <c r="D3557" s="1" t="s">
        <v>67431</v>
      </c>
    </row>
    <row r="3558" ht="15.75" customHeight="1">
      <c r="A3558" s="1" t="s">
        <v>67423</v>
      </c>
      <c r="B3558" s="2">
        <v>4338.0</v>
      </c>
      <c r="C3558" s="1" t="s">
        <v>67432</v>
      </c>
      <c r="D3558" s="1" t="s">
        <v>67433</v>
      </c>
    </row>
    <row r="3559" ht="15.75" customHeight="1">
      <c r="A3559" s="1" t="s">
        <v>67423</v>
      </c>
      <c r="B3559" s="2">
        <v>3396.0</v>
      </c>
      <c r="C3559" s="1" t="s">
        <v>67434</v>
      </c>
      <c r="D3559" s="1" t="s">
        <v>67435</v>
      </c>
    </row>
    <row r="3560" ht="15.75" customHeight="1">
      <c r="A3560" s="1" t="s">
        <v>67423</v>
      </c>
      <c r="B3560" s="2">
        <v>4143.0</v>
      </c>
      <c r="C3560" s="1" t="s">
        <v>67436</v>
      </c>
      <c r="D3560" s="1" t="s">
        <v>67437</v>
      </c>
    </row>
    <row r="3561" ht="15.75" customHeight="1">
      <c r="A3561" s="1" t="s">
        <v>67423</v>
      </c>
      <c r="B3561" s="2">
        <v>3140.0</v>
      </c>
      <c r="C3561" s="1" t="s">
        <v>67438</v>
      </c>
      <c r="D3561" s="1" t="s">
        <v>67439</v>
      </c>
    </row>
    <row r="3562" ht="15.75" customHeight="1">
      <c r="A3562" s="1" t="s">
        <v>67423</v>
      </c>
      <c r="B3562" s="2">
        <v>4278.0</v>
      </c>
      <c r="C3562" s="1" t="s">
        <v>67440</v>
      </c>
      <c r="D3562" s="1" t="s">
        <v>67441</v>
      </c>
    </row>
    <row r="3563" ht="15.75" customHeight="1">
      <c r="A3563" s="1" t="s">
        <v>67423</v>
      </c>
      <c r="B3563" s="2">
        <v>4637.0</v>
      </c>
      <c r="C3563" s="1" t="s">
        <v>67442</v>
      </c>
      <c r="D3563" s="1" t="s">
        <v>67443</v>
      </c>
    </row>
    <row r="3564" ht="15.75" customHeight="1">
      <c r="A3564" s="1" t="s">
        <v>67423</v>
      </c>
      <c r="B3564" s="2">
        <v>1586.0</v>
      </c>
      <c r="C3564" s="1" t="s">
        <v>67444</v>
      </c>
      <c r="D3564" s="1" t="s">
        <v>67445</v>
      </c>
    </row>
    <row r="3565" ht="15.75" customHeight="1">
      <c r="A3565" s="1" t="s">
        <v>67423</v>
      </c>
      <c r="B3565" s="2">
        <v>2673.0</v>
      </c>
      <c r="C3565" s="1" t="s">
        <v>67446</v>
      </c>
      <c r="D3565" s="1" t="s">
        <v>67447</v>
      </c>
    </row>
    <row r="3566" ht="15.75" customHeight="1">
      <c r="A3566" s="1" t="s">
        <v>67423</v>
      </c>
      <c r="B3566" s="2">
        <v>5939.0</v>
      </c>
      <c r="C3566" s="1" t="s">
        <v>67448</v>
      </c>
      <c r="D3566" s="1" t="s">
        <v>67449</v>
      </c>
    </row>
    <row r="3567" ht="15.75" customHeight="1">
      <c r="A3567" s="1" t="s">
        <v>67423</v>
      </c>
      <c r="B3567" s="2">
        <v>2596.0</v>
      </c>
      <c r="C3567" s="1" t="s">
        <v>56251</v>
      </c>
      <c r="D3567" s="1" t="s">
        <v>67450</v>
      </c>
    </row>
    <row r="3568" ht="15.75" customHeight="1">
      <c r="A3568" s="1" t="s">
        <v>67423</v>
      </c>
      <c r="B3568" s="2">
        <v>3317.0</v>
      </c>
      <c r="C3568" s="1" t="s">
        <v>67451</v>
      </c>
      <c r="D3568" s="1" t="s">
        <v>67452</v>
      </c>
    </row>
    <row r="3569" ht="15.75" customHeight="1">
      <c r="A3569" s="1" t="s">
        <v>67423</v>
      </c>
      <c r="B3569" s="2">
        <v>4417.0</v>
      </c>
      <c r="C3569" s="1" t="s">
        <v>67453</v>
      </c>
      <c r="D3569" s="1" t="s">
        <v>67454</v>
      </c>
    </row>
    <row r="3570" ht="15.75" customHeight="1">
      <c r="A3570" s="1" t="s">
        <v>67423</v>
      </c>
      <c r="B3570" s="2">
        <v>4087.0</v>
      </c>
      <c r="C3570" s="1" t="s">
        <v>67455</v>
      </c>
      <c r="D3570" s="1" t="s">
        <v>67456</v>
      </c>
    </row>
    <row r="3571" ht="15.75" customHeight="1">
      <c r="A3571" s="1" t="s">
        <v>67423</v>
      </c>
      <c r="B3571" s="2">
        <v>2749.0</v>
      </c>
      <c r="C3571" s="1" t="s">
        <v>67457</v>
      </c>
      <c r="D3571" s="1" t="s">
        <v>67458</v>
      </c>
    </row>
    <row r="3572" ht="15.75" customHeight="1">
      <c r="A3572" s="1" t="s">
        <v>67423</v>
      </c>
      <c r="B3572" s="2">
        <v>3354.0</v>
      </c>
      <c r="C3572" s="1" t="s">
        <v>67459</v>
      </c>
      <c r="D3572" s="1" t="s">
        <v>67460</v>
      </c>
    </row>
    <row r="3573" ht="15.75" customHeight="1">
      <c r="A3573" s="1" t="s">
        <v>67423</v>
      </c>
      <c r="B3573" s="2">
        <v>341.0</v>
      </c>
      <c r="C3573" s="1" t="s">
        <v>67461</v>
      </c>
      <c r="D3573" s="1" t="s">
        <v>67462</v>
      </c>
    </row>
    <row r="3574" ht="15.75" customHeight="1">
      <c r="A3574" s="1" t="s">
        <v>67423</v>
      </c>
      <c r="B3574" s="2">
        <v>2014.0</v>
      </c>
      <c r="C3574" s="1" t="s">
        <v>56570</v>
      </c>
      <c r="D3574" s="1" t="s">
        <v>67463</v>
      </c>
    </row>
    <row r="3575" ht="15.75" customHeight="1">
      <c r="A3575" s="1" t="s">
        <v>67423</v>
      </c>
      <c r="B3575" s="2">
        <v>2127.0</v>
      </c>
      <c r="C3575" s="1" t="s">
        <v>67464</v>
      </c>
      <c r="D3575" s="1" t="s">
        <v>67465</v>
      </c>
    </row>
    <row r="3576" ht="15.75" customHeight="1">
      <c r="A3576" s="1" t="s">
        <v>67423</v>
      </c>
      <c r="B3576" s="2">
        <v>3380.0</v>
      </c>
      <c r="C3576" s="1" t="s">
        <v>67466</v>
      </c>
      <c r="D3576" s="1" t="s">
        <v>67467</v>
      </c>
    </row>
    <row r="3577" ht="15.75" customHeight="1">
      <c r="A3577" s="1" t="s">
        <v>67423</v>
      </c>
      <c r="B3577" s="2">
        <v>1069.0</v>
      </c>
      <c r="C3577" s="1" t="s">
        <v>67468</v>
      </c>
      <c r="D3577" s="1" t="s">
        <v>67469</v>
      </c>
    </row>
    <row r="3578" ht="15.75" customHeight="1">
      <c r="A3578" s="1" t="s">
        <v>67423</v>
      </c>
      <c r="B3578" s="2">
        <v>1072.0</v>
      </c>
      <c r="C3578" s="1" t="s">
        <v>67470</v>
      </c>
      <c r="D3578" s="1" t="s">
        <v>67471</v>
      </c>
    </row>
    <row r="3579" ht="15.75" customHeight="1">
      <c r="A3579" s="1" t="s">
        <v>67423</v>
      </c>
      <c r="B3579" s="2">
        <v>430.0</v>
      </c>
      <c r="C3579" s="1" t="s">
        <v>67472</v>
      </c>
      <c r="D3579" s="1" t="s">
        <v>67473</v>
      </c>
    </row>
    <row r="3580" ht="15.75" customHeight="1">
      <c r="A3580" s="1" t="s">
        <v>67423</v>
      </c>
      <c r="B3580" s="2">
        <v>5666.0</v>
      </c>
      <c r="C3580" s="1" t="s">
        <v>67474</v>
      </c>
      <c r="D3580" s="1" t="s">
        <v>67475</v>
      </c>
    </row>
    <row r="3581" ht="15.75" customHeight="1">
      <c r="A3581" s="1" t="s">
        <v>67423</v>
      </c>
      <c r="B3581" s="2">
        <v>2800.0</v>
      </c>
      <c r="C3581" s="1" t="s">
        <v>67476</v>
      </c>
      <c r="D3581" s="1" t="s">
        <v>67477</v>
      </c>
    </row>
    <row r="3582" ht="15.75" customHeight="1">
      <c r="A3582" s="1" t="s">
        <v>67423</v>
      </c>
      <c r="B3582" s="2">
        <v>1572.0</v>
      </c>
      <c r="C3582" s="1" t="s">
        <v>67478</v>
      </c>
      <c r="D3582" s="1" t="s">
        <v>67479</v>
      </c>
    </row>
    <row r="3583" ht="15.75" customHeight="1">
      <c r="A3583" s="1" t="s">
        <v>67423</v>
      </c>
      <c r="B3583" s="2">
        <v>5705.0</v>
      </c>
      <c r="C3583" s="1" t="s">
        <v>67480</v>
      </c>
      <c r="D3583" s="1" t="s">
        <v>56959</v>
      </c>
    </row>
    <row r="3584" ht="15.75" customHeight="1">
      <c r="A3584" s="1" t="s">
        <v>67423</v>
      </c>
      <c r="B3584" s="2">
        <v>362.0</v>
      </c>
      <c r="C3584" s="1" t="s">
        <v>67481</v>
      </c>
      <c r="D3584" s="1" t="s">
        <v>67482</v>
      </c>
    </row>
    <row r="3585" ht="15.75" customHeight="1">
      <c r="A3585" s="1" t="s">
        <v>67423</v>
      </c>
      <c r="B3585" s="2">
        <v>2803.0</v>
      </c>
      <c r="C3585" s="1" t="s">
        <v>67483</v>
      </c>
      <c r="D3585" s="1" t="s">
        <v>67484</v>
      </c>
    </row>
    <row r="3586" ht="15.75" customHeight="1">
      <c r="A3586" s="1" t="s">
        <v>67423</v>
      </c>
      <c r="B3586" s="2">
        <v>1652.0</v>
      </c>
      <c r="C3586" s="1" t="s">
        <v>67485</v>
      </c>
      <c r="D3586" s="1" t="s">
        <v>67486</v>
      </c>
    </row>
    <row r="3587" ht="15.75" customHeight="1">
      <c r="A3587" s="1" t="s">
        <v>67423</v>
      </c>
      <c r="B3587" s="2">
        <v>4937.0</v>
      </c>
      <c r="C3587" s="1" t="s">
        <v>67487</v>
      </c>
      <c r="D3587" s="1" t="s">
        <v>67488</v>
      </c>
    </row>
    <row r="3588" ht="15.75" customHeight="1">
      <c r="A3588" s="1" t="s">
        <v>67423</v>
      </c>
      <c r="B3588" s="2">
        <v>1320.0</v>
      </c>
      <c r="C3588" s="1" t="s">
        <v>67489</v>
      </c>
      <c r="D3588" s="1" t="s">
        <v>67490</v>
      </c>
    </row>
    <row r="3589" ht="15.75" customHeight="1">
      <c r="A3589" s="1" t="s">
        <v>67423</v>
      </c>
      <c r="B3589" s="2">
        <v>5334.0</v>
      </c>
      <c r="C3589" s="1" t="s">
        <v>67491</v>
      </c>
      <c r="D3589" s="1" t="s">
        <v>67492</v>
      </c>
    </row>
    <row r="3590" ht="15.75" customHeight="1">
      <c r="A3590" s="1" t="s">
        <v>67423</v>
      </c>
      <c r="B3590" s="2">
        <v>4715.0</v>
      </c>
      <c r="C3590" s="1" t="s">
        <v>67493</v>
      </c>
      <c r="D3590" s="1" t="s">
        <v>56378</v>
      </c>
    </row>
    <row r="3591" ht="15.75" customHeight="1">
      <c r="A3591" s="1" t="s">
        <v>67423</v>
      </c>
      <c r="B3591" s="2">
        <v>459.0</v>
      </c>
      <c r="C3591" s="1" t="s">
        <v>67494</v>
      </c>
      <c r="D3591" s="1" t="s">
        <v>67495</v>
      </c>
    </row>
    <row r="3592" ht="15.75" customHeight="1">
      <c r="A3592" s="1" t="s">
        <v>67423</v>
      </c>
      <c r="B3592" s="2">
        <v>3007.0</v>
      </c>
      <c r="C3592" s="1" t="s">
        <v>67496</v>
      </c>
      <c r="D3592" s="1" t="s">
        <v>67497</v>
      </c>
    </row>
    <row r="3593" ht="15.75" customHeight="1">
      <c r="A3593" s="1" t="s">
        <v>67423</v>
      </c>
      <c r="B3593" s="2">
        <v>2146.0</v>
      </c>
      <c r="C3593" s="1" t="s">
        <v>67498</v>
      </c>
      <c r="D3593" s="1" t="s">
        <v>56593</v>
      </c>
    </row>
    <row r="3594" ht="15.75" customHeight="1">
      <c r="A3594" s="1" t="s">
        <v>67423</v>
      </c>
      <c r="B3594" s="2">
        <v>5698.0</v>
      </c>
      <c r="C3594" s="1" t="s">
        <v>67499</v>
      </c>
      <c r="D3594" s="1" t="s">
        <v>67500</v>
      </c>
    </row>
    <row r="3595" ht="15.75" customHeight="1">
      <c r="A3595" s="1" t="s">
        <v>67423</v>
      </c>
      <c r="B3595" s="2">
        <v>2905.0</v>
      </c>
      <c r="C3595" s="1" t="s">
        <v>67501</v>
      </c>
      <c r="D3595" s="1" t="s">
        <v>67502</v>
      </c>
    </row>
    <row r="3596" ht="15.75" customHeight="1">
      <c r="A3596" s="1" t="s">
        <v>67423</v>
      </c>
      <c r="B3596" s="2">
        <v>1186.0</v>
      </c>
      <c r="C3596" s="1" t="s">
        <v>67503</v>
      </c>
      <c r="D3596" s="1" t="s">
        <v>67504</v>
      </c>
    </row>
    <row r="3597" ht="15.75" customHeight="1">
      <c r="A3597" s="1" t="s">
        <v>67423</v>
      </c>
      <c r="B3597" s="2">
        <v>307.0</v>
      </c>
      <c r="C3597" s="1" t="s">
        <v>67505</v>
      </c>
      <c r="D3597" s="1" t="s">
        <v>67506</v>
      </c>
    </row>
    <row r="3598" ht="15.75" customHeight="1">
      <c r="A3598" s="1" t="s">
        <v>67423</v>
      </c>
      <c r="B3598" s="2">
        <v>2736.0</v>
      </c>
      <c r="C3598" s="1" t="s">
        <v>67507</v>
      </c>
      <c r="D3598" s="1" t="s">
        <v>67508</v>
      </c>
    </row>
    <row r="3599" ht="15.75" customHeight="1">
      <c r="A3599" s="1" t="s">
        <v>67423</v>
      </c>
      <c r="B3599" s="2">
        <v>3175.0</v>
      </c>
      <c r="C3599" s="1" t="s">
        <v>67509</v>
      </c>
      <c r="D3599" s="1" t="s">
        <v>67510</v>
      </c>
    </row>
    <row r="3600" ht="15.75" customHeight="1">
      <c r="A3600" s="1" t="s">
        <v>67423</v>
      </c>
      <c r="B3600" s="2">
        <v>771.0</v>
      </c>
      <c r="C3600" s="1" t="s">
        <v>67511</v>
      </c>
      <c r="D3600" s="1" t="s">
        <v>67512</v>
      </c>
    </row>
    <row r="3601" ht="15.75" customHeight="1">
      <c r="A3601" s="1" t="s">
        <v>67423</v>
      </c>
      <c r="B3601" s="2">
        <v>1022.0</v>
      </c>
      <c r="C3601" s="1" t="s">
        <v>67513</v>
      </c>
      <c r="D3601" s="1" t="s">
        <v>67514</v>
      </c>
    </row>
    <row r="3602" ht="15.75" customHeight="1">
      <c r="A3602" s="1" t="s">
        <v>67423</v>
      </c>
      <c r="B3602" s="2">
        <v>2938.0</v>
      </c>
      <c r="C3602" s="1" t="s">
        <v>67515</v>
      </c>
      <c r="D3602" s="1" t="s">
        <v>67516</v>
      </c>
    </row>
    <row r="3603" ht="15.75" customHeight="1">
      <c r="A3603" s="1" t="s">
        <v>67423</v>
      </c>
      <c r="B3603" s="2">
        <v>1164.0</v>
      </c>
      <c r="C3603" s="1" t="s">
        <v>67517</v>
      </c>
      <c r="D3603" s="1" t="s">
        <v>67518</v>
      </c>
    </row>
    <row r="3604" ht="15.75" customHeight="1">
      <c r="A3604" s="1" t="s">
        <v>67423</v>
      </c>
      <c r="B3604" s="2">
        <v>4795.0</v>
      </c>
      <c r="C3604" s="1" t="s">
        <v>67519</v>
      </c>
      <c r="D3604" s="1" t="s">
        <v>57156</v>
      </c>
    </row>
    <row r="3605" ht="15.75" customHeight="1">
      <c r="A3605" s="1" t="s">
        <v>67423</v>
      </c>
      <c r="B3605" s="2">
        <v>2882.0</v>
      </c>
      <c r="C3605" s="1" t="s">
        <v>67520</v>
      </c>
      <c r="D3605" s="1" t="s">
        <v>57167</v>
      </c>
    </row>
    <row r="3606" ht="15.75" customHeight="1">
      <c r="A3606" s="1" t="s">
        <v>67423</v>
      </c>
      <c r="B3606" s="2">
        <v>1863.0</v>
      </c>
      <c r="C3606" s="1" t="s">
        <v>67521</v>
      </c>
      <c r="D3606" s="1" t="s">
        <v>67522</v>
      </c>
    </row>
    <row r="3607" ht="15.75" customHeight="1">
      <c r="A3607" s="1" t="s">
        <v>67423</v>
      </c>
      <c r="B3607" s="2">
        <v>3253.0</v>
      </c>
      <c r="C3607" s="1" t="s">
        <v>67523</v>
      </c>
      <c r="D3607" s="1" t="s">
        <v>56859</v>
      </c>
    </row>
    <row r="3608" ht="15.75" customHeight="1">
      <c r="A3608" s="1" t="s">
        <v>67423</v>
      </c>
      <c r="B3608" s="2">
        <v>3150.0</v>
      </c>
      <c r="C3608" s="1" t="s">
        <v>67524</v>
      </c>
      <c r="D3608" s="1" t="s">
        <v>67525</v>
      </c>
    </row>
    <row r="3609" ht="15.75" customHeight="1">
      <c r="A3609" s="1" t="s">
        <v>67423</v>
      </c>
      <c r="B3609" s="2">
        <v>5959.0</v>
      </c>
      <c r="C3609" s="1" t="s">
        <v>67526</v>
      </c>
      <c r="D3609" s="1" t="s">
        <v>67527</v>
      </c>
    </row>
    <row r="3610" ht="15.75" customHeight="1">
      <c r="A3610" s="1" t="s">
        <v>67423</v>
      </c>
      <c r="B3610" s="2">
        <v>3224.0</v>
      </c>
      <c r="C3610" s="1" t="s">
        <v>67528</v>
      </c>
      <c r="D3610" s="1" t="s">
        <v>56855</v>
      </c>
    </row>
    <row r="3611" ht="15.75" customHeight="1">
      <c r="A3611" s="1" t="s">
        <v>67423</v>
      </c>
      <c r="B3611" s="2">
        <v>3089.0</v>
      </c>
      <c r="C3611" s="1" t="s">
        <v>67529</v>
      </c>
      <c r="D3611" s="1" t="s">
        <v>67530</v>
      </c>
    </row>
    <row r="3612" ht="15.75" customHeight="1">
      <c r="A3612" s="1" t="s">
        <v>67423</v>
      </c>
      <c r="B3612" s="2">
        <v>1287.0</v>
      </c>
      <c r="C3612" s="1" t="s">
        <v>67531</v>
      </c>
      <c r="D3612" s="1" t="s">
        <v>67532</v>
      </c>
    </row>
    <row r="3613" ht="15.75" customHeight="1">
      <c r="A3613" s="1" t="s">
        <v>67423</v>
      </c>
      <c r="B3613" s="2">
        <v>2214.0</v>
      </c>
      <c r="C3613" s="1" t="s">
        <v>67533</v>
      </c>
      <c r="D3613" s="1" t="s">
        <v>67534</v>
      </c>
    </row>
    <row r="3614" ht="15.75" customHeight="1">
      <c r="A3614" s="1" t="s">
        <v>67423</v>
      </c>
      <c r="B3614" s="2">
        <v>476.0</v>
      </c>
      <c r="C3614" s="1" t="s">
        <v>67535</v>
      </c>
      <c r="D3614" s="1" t="s">
        <v>56910</v>
      </c>
    </row>
    <row r="3615" ht="15.75" customHeight="1">
      <c r="A3615" s="1" t="s">
        <v>67423</v>
      </c>
      <c r="B3615" s="2">
        <v>5127.0</v>
      </c>
      <c r="C3615" s="1" t="s">
        <v>67536</v>
      </c>
      <c r="D3615" s="1" t="s">
        <v>57181</v>
      </c>
    </row>
    <row r="3616" ht="15.75" customHeight="1">
      <c r="A3616" s="1" t="s">
        <v>67423</v>
      </c>
      <c r="B3616" s="2">
        <v>695.0</v>
      </c>
      <c r="C3616" s="1" t="s">
        <v>67537</v>
      </c>
      <c r="D3616" s="1" t="s">
        <v>57396</v>
      </c>
    </row>
    <row r="3617" ht="15.75" customHeight="1">
      <c r="A3617" s="1" t="s">
        <v>67423</v>
      </c>
      <c r="B3617" s="2">
        <v>408.0</v>
      </c>
      <c r="C3617" s="1" t="s">
        <v>67538</v>
      </c>
      <c r="D3617" s="1" t="s">
        <v>67539</v>
      </c>
    </row>
    <row r="3618" ht="15.75" customHeight="1">
      <c r="A3618" s="1" t="s">
        <v>67423</v>
      </c>
      <c r="B3618" s="2">
        <v>4963.0</v>
      </c>
      <c r="C3618" s="1" t="s">
        <v>67540</v>
      </c>
      <c r="D3618" s="1" t="s">
        <v>67541</v>
      </c>
    </row>
    <row r="3619" ht="15.75" customHeight="1">
      <c r="A3619" s="1" t="s">
        <v>67423</v>
      </c>
      <c r="B3619" s="2">
        <v>1080.0</v>
      </c>
      <c r="C3619" s="1" t="s">
        <v>67542</v>
      </c>
      <c r="D3619" s="1" t="s">
        <v>56914</v>
      </c>
    </row>
    <row r="3620" ht="15.75" customHeight="1">
      <c r="A3620" s="1" t="s">
        <v>67423</v>
      </c>
      <c r="B3620" s="2">
        <v>4311.0</v>
      </c>
      <c r="C3620" s="1" t="s">
        <v>67543</v>
      </c>
      <c r="D3620" s="1" t="s">
        <v>57412</v>
      </c>
    </row>
    <row r="3621" ht="15.75" customHeight="1">
      <c r="A3621" s="1" t="s">
        <v>67423</v>
      </c>
      <c r="B3621" s="2">
        <v>848.0</v>
      </c>
      <c r="C3621" s="1" t="s">
        <v>67544</v>
      </c>
      <c r="D3621" s="1" t="s">
        <v>67545</v>
      </c>
    </row>
    <row r="3622" ht="15.75" customHeight="1">
      <c r="A3622" s="1" t="s">
        <v>67423</v>
      </c>
      <c r="B3622" s="2">
        <v>4508.0</v>
      </c>
      <c r="C3622" s="1" t="s">
        <v>67546</v>
      </c>
      <c r="D3622" s="1" t="s">
        <v>56922</v>
      </c>
    </row>
    <row r="3623" ht="15.75" customHeight="1">
      <c r="A3623" s="1" t="s">
        <v>67423</v>
      </c>
      <c r="B3623" s="2">
        <v>5485.0</v>
      </c>
      <c r="C3623" s="1" t="s">
        <v>67547</v>
      </c>
      <c r="D3623" s="1" t="s">
        <v>67548</v>
      </c>
    </row>
    <row r="3624" ht="15.75" customHeight="1">
      <c r="A3624" s="1" t="s">
        <v>67423</v>
      </c>
      <c r="B3624" s="2">
        <v>2944.0</v>
      </c>
      <c r="C3624" s="1" t="s">
        <v>67549</v>
      </c>
      <c r="D3624" s="1" t="s">
        <v>67550</v>
      </c>
    </row>
    <row r="3625" ht="15.75" customHeight="1">
      <c r="A3625" s="1" t="s">
        <v>67423</v>
      </c>
      <c r="B3625" s="2">
        <v>3602.0</v>
      </c>
      <c r="C3625" s="1" t="s">
        <v>67551</v>
      </c>
      <c r="D3625" s="1" t="s">
        <v>67552</v>
      </c>
    </row>
    <row r="3626" ht="15.75" customHeight="1">
      <c r="A3626" s="1" t="s">
        <v>67423</v>
      </c>
      <c r="B3626" s="2">
        <v>466.0</v>
      </c>
      <c r="C3626" s="1" t="s">
        <v>67553</v>
      </c>
      <c r="D3626" s="1" t="s">
        <v>67554</v>
      </c>
    </row>
    <row r="3627" ht="15.75" customHeight="1">
      <c r="A3627" s="1" t="s">
        <v>67423</v>
      </c>
      <c r="B3627" s="2">
        <v>4708.0</v>
      </c>
      <c r="C3627" s="1" t="s">
        <v>67555</v>
      </c>
      <c r="D3627" s="1" t="s">
        <v>32877</v>
      </c>
    </row>
    <row r="3628" ht="15.75" customHeight="1">
      <c r="A3628" s="1" t="s">
        <v>67423</v>
      </c>
      <c r="B3628" s="2">
        <v>3638.0</v>
      </c>
      <c r="C3628" s="1" t="s">
        <v>67556</v>
      </c>
      <c r="D3628" s="1" t="s">
        <v>67557</v>
      </c>
    </row>
    <row r="3629" ht="15.75" customHeight="1">
      <c r="A3629" s="1" t="s">
        <v>67423</v>
      </c>
      <c r="B3629" s="2">
        <v>892.0</v>
      </c>
      <c r="C3629" s="1" t="s">
        <v>67558</v>
      </c>
      <c r="D3629" s="1" t="s">
        <v>67559</v>
      </c>
    </row>
    <row r="3630" ht="15.75" customHeight="1">
      <c r="A3630" s="1" t="s">
        <v>67423</v>
      </c>
      <c r="B3630" s="2">
        <v>3856.0</v>
      </c>
      <c r="C3630" s="1" t="s">
        <v>67560</v>
      </c>
      <c r="D3630" s="1" t="s">
        <v>57615</v>
      </c>
    </row>
    <row r="3631" ht="15.75" customHeight="1">
      <c r="A3631" s="1" t="s">
        <v>67423</v>
      </c>
      <c r="B3631" s="2">
        <v>1259.0</v>
      </c>
      <c r="C3631" s="1" t="s">
        <v>67561</v>
      </c>
      <c r="D3631" s="1" t="s">
        <v>67562</v>
      </c>
    </row>
    <row r="3632" ht="15.75" customHeight="1">
      <c r="A3632" s="1" t="s">
        <v>67423</v>
      </c>
      <c r="B3632" s="2">
        <v>3558.0</v>
      </c>
      <c r="C3632" s="1" t="s">
        <v>67563</v>
      </c>
      <c r="D3632" s="1" t="s">
        <v>67564</v>
      </c>
    </row>
    <row r="3633" ht="15.75" customHeight="1">
      <c r="A3633" s="1" t="s">
        <v>67423</v>
      </c>
      <c r="B3633" s="2">
        <v>2814.0</v>
      </c>
      <c r="C3633" s="1" t="s">
        <v>67565</v>
      </c>
      <c r="D3633" s="1" t="s">
        <v>56745</v>
      </c>
    </row>
    <row r="3634" ht="15.75" customHeight="1">
      <c r="A3634" s="1" t="s">
        <v>67423</v>
      </c>
      <c r="B3634" s="2">
        <v>3406.0</v>
      </c>
      <c r="C3634" s="1" t="s">
        <v>67566</v>
      </c>
      <c r="D3634" s="1" t="s">
        <v>67567</v>
      </c>
    </row>
    <row r="3635" ht="15.75" customHeight="1">
      <c r="A3635" s="1" t="s">
        <v>67423</v>
      </c>
      <c r="B3635" s="2">
        <v>2275.0</v>
      </c>
      <c r="C3635" s="1" t="s">
        <v>67568</v>
      </c>
      <c r="D3635" s="1" t="s">
        <v>56444</v>
      </c>
    </row>
    <row r="3636" ht="15.75" customHeight="1">
      <c r="A3636" s="1" t="s">
        <v>67423</v>
      </c>
      <c r="B3636" s="2">
        <v>1464.0</v>
      </c>
      <c r="C3636" s="1" t="s">
        <v>67569</v>
      </c>
      <c r="D3636" s="1" t="s">
        <v>67570</v>
      </c>
    </row>
    <row r="3637" ht="15.75" customHeight="1">
      <c r="A3637" s="1" t="s">
        <v>67423</v>
      </c>
      <c r="B3637" s="2">
        <v>928.0</v>
      </c>
      <c r="C3637" s="1" t="s">
        <v>67571</v>
      </c>
      <c r="D3637" s="1" t="s">
        <v>67572</v>
      </c>
    </row>
    <row r="3638" ht="15.75" customHeight="1">
      <c r="A3638" s="1" t="s">
        <v>67423</v>
      </c>
      <c r="B3638" s="2">
        <v>5381.0</v>
      </c>
      <c r="C3638" s="1" t="s">
        <v>67573</v>
      </c>
      <c r="D3638" s="1" t="s">
        <v>56961</v>
      </c>
    </row>
    <row r="3639" ht="15.75" customHeight="1">
      <c r="A3639" s="1" t="s">
        <v>67423</v>
      </c>
      <c r="B3639" s="2">
        <v>359.0</v>
      </c>
      <c r="C3639" s="1" t="s">
        <v>67574</v>
      </c>
      <c r="D3639" s="1" t="s">
        <v>67575</v>
      </c>
    </row>
    <row r="3640" ht="15.75" customHeight="1">
      <c r="A3640" s="1" t="s">
        <v>67423</v>
      </c>
      <c r="B3640" s="2">
        <v>3992.0</v>
      </c>
      <c r="C3640" s="1" t="s">
        <v>67576</v>
      </c>
      <c r="D3640" s="1" t="s">
        <v>67577</v>
      </c>
    </row>
    <row r="3641" ht="15.75" customHeight="1">
      <c r="A3641" s="1" t="s">
        <v>67423</v>
      </c>
      <c r="B3641" s="2">
        <v>1021.0</v>
      </c>
      <c r="C3641" s="1" t="s">
        <v>20574</v>
      </c>
      <c r="D3641" s="1" t="s">
        <v>67578</v>
      </c>
    </row>
    <row r="3642" ht="15.75" customHeight="1">
      <c r="A3642" s="1" t="s">
        <v>67423</v>
      </c>
      <c r="B3642" s="2">
        <v>361.0</v>
      </c>
      <c r="C3642" s="1" t="s">
        <v>67579</v>
      </c>
      <c r="D3642" s="1" t="s">
        <v>67580</v>
      </c>
    </row>
    <row r="3643" ht="15.75" customHeight="1">
      <c r="A3643" s="1" t="s">
        <v>67423</v>
      </c>
      <c r="B3643" s="2">
        <v>5263.0</v>
      </c>
      <c r="C3643" s="1" t="s">
        <v>67581</v>
      </c>
      <c r="D3643" s="1" t="s">
        <v>67582</v>
      </c>
    </row>
    <row r="3644" ht="15.75" customHeight="1">
      <c r="A3644" s="1" t="s">
        <v>67423</v>
      </c>
      <c r="B3644" s="2">
        <v>4930.0</v>
      </c>
      <c r="C3644" s="1" t="s">
        <v>67583</v>
      </c>
      <c r="D3644" s="1" t="s">
        <v>67584</v>
      </c>
    </row>
    <row r="3645" ht="15.75" customHeight="1">
      <c r="A3645" s="1" t="s">
        <v>67423</v>
      </c>
      <c r="B3645" s="2">
        <v>3436.0</v>
      </c>
      <c r="C3645" s="1" t="s">
        <v>67585</v>
      </c>
      <c r="D3645" s="1" t="s">
        <v>67586</v>
      </c>
    </row>
    <row r="3646" ht="15.75" customHeight="1">
      <c r="A3646" s="1" t="s">
        <v>67423</v>
      </c>
      <c r="B3646" s="2">
        <v>4952.0</v>
      </c>
      <c r="C3646" s="1" t="s">
        <v>67587</v>
      </c>
      <c r="D3646" s="1" t="s">
        <v>67588</v>
      </c>
    </row>
    <row r="3647" ht="15.75" customHeight="1">
      <c r="A3647" s="1" t="s">
        <v>67423</v>
      </c>
      <c r="B3647" s="2">
        <v>4821.0</v>
      </c>
      <c r="C3647" s="1" t="s">
        <v>67589</v>
      </c>
      <c r="D3647" s="1" t="s">
        <v>67590</v>
      </c>
    </row>
    <row r="3648" ht="15.75" customHeight="1">
      <c r="A3648" s="1" t="s">
        <v>67423</v>
      </c>
      <c r="B3648" s="2">
        <v>5662.0</v>
      </c>
      <c r="C3648" s="1" t="s">
        <v>67591</v>
      </c>
      <c r="D3648" s="1" t="s">
        <v>67592</v>
      </c>
    </row>
    <row r="3649" ht="15.75" customHeight="1">
      <c r="A3649" s="1" t="s">
        <v>67423</v>
      </c>
      <c r="B3649" s="2">
        <v>352.0</v>
      </c>
      <c r="C3649" s="1" t="s">
        <v>67593</v>
      </c>
      <c r="D3649" s="1" t="s">
        <v>67594</v>
      </c>
    </row>
    <row r="3650" ht="15.75" customHeight="1">
      <c r="A3650" s="1" t="s">
        <v>67423</v>
      </c>
      <c r="B3650" s="2">
        <v>5834.0</v>
      </c>
      <c r="C3650" s="1" t="s">
        <v>67595</v>
      </c>
      <c r="D3650" s="1" t="s">
        <v>67596</v>
      </c>
    </row>
    <row r="3651" ht="15.75" customHeight="1">
      <c r="A3651" s="1" t="s">
        <v>67423</v>
      </c>
      <c r="B3651" s="2">
        <v>3799.0</v>
      </c>
      <c r="C3651" s="1" t="s">
        <v>67597</v>
      </c>
      <c r="D3651" s="1" t="s">
        <v>67598</v>
      </c>
    </row>
    <row r="3652" ht="15.75" customHeight="1">
      <c r="A3652" s="1" t="s">
        <v>67423</v>
      </c>
      <c r="B3652" s="2">
        <v>149.0</v>
      </c>
      <c r="C3652" s="1" t="s">
        <v>67599</v>
      </c>
      <c r="D3652" s="1" t="s">
        <v>67600</v>
      </c>
    </row>
    <row r="3653" ht="15.75" customHeight="1">
      <c r="A3653" s="1" t="s">
        <v>67423</v>
      </c>
      <c r="B3653" s="2">
        <v>626.0</v>
      </c>
      <c r="C3653" s="1" t="s">
        <v>67601</v>
      </c>
      <c r="D3653" s="1" t="s">
        <v>67602</v>
      </c>
    </row>
    <row r="3654" ht="15.75" customHeight="1">
      <c r="A3654" s="1" t="s">
        <v>67423</v>
      </c>
      <c r="B3654" s="2">
        <v>44.0</v>
      </c>
      <c r="C3654" s="1" t="s">
        <v>67603</v>
      </c>
      <c r="D3654" s="1" t="s">
        <v>67604</v>
      </c>
    </row>
    <row r="3655" ht="15.75" customHeight="1">
      <c r="A3655" s="1" t="s">
        <v>67423</v>
      </c>
      <c r="B3655" s="2">
        <v>1477.0</v>
      </c>
      <c r="C3655" s="1" t="s">
        <v>67605</v>
      </c>
      <c r="D3655" s="1" t="s">
        <v>67606</v>
      </c>
    </row>
    <row r="3656" ht="15.75" customHeight="1">
      <c r="A3656" s="1" t="s">
        <v>67423</v>
      </c>
      <c r="B3656" s="2">
        <v>124.0</v>
      </c>
      <c r="C3656" s="1" t="s">
        <v>67607</v>
      </c>
      <c r="D3656" s="1" t="s">
        <v>67608</v>
      </c>
    </row>
    <row r="3657" ht="15.75" customHeight="1">
      <c r="A3657" s="1" t="s">
        <v>67423</v>
      </c>
      <c r="B3657" s="2">
        <v>28.0</v>
      </c>
      <c r="C3657" s="1" t="s">
        <v>67609</v>
      </c>
      <c r="D3657" s="1" t="s">
        <v>56541</v>
      </c>
    </row>
    <row r="3658" ht="15.75" customHeight="1">
      <c r="A3658" s="1" t="s">
        <v>67423</v>
      </c>
      <c r="B3658" s="2">
        <v>2988.0</v>
      </c>
      <c r="C3658" s="1" t="s">
        <v>67610</v>
      </c>
      <c r="D3658" s="1" t="s">
        <v>57073</v>
      </c>
    </row>
    <row r="3659" ht="15.75" customHeight="1">
      <c r="A3659" s="1" t="s">
        <v>67423</v>
      </c>
      <c r="B3659" s="2">
        <v>3347.0</v>
      </c>
      <c r="C3659" s="1" t="s">
        <v>67611</v>
      </c>
      <c r="D3659" s="1" t="s">
        <v>67612</v>
      </c>
    </row>
    <row r="3660" ht="15.75" customHeight="1">
      <c r="A3660" s="1" t="s">
        <v>67423</v>
      </c>
      <c r="B3660" s="2">
        <v>86.0</v>
      </c>
      <c r="C3660" s="1" t="s">
        <v>67613</v>
      </c>
      <c r="D3660" s="1" t="s">
        <v>67614</v>
      </c>
    </row>
    <row r="3661" ht="15.75" customHeight="1">
      <c r="A3661" s="1" t="s">
        <v>67423</v>
      </c>
      <c r="B3661" s="2">
        <v>712.0</v>
      </c>
      <c r="C3661" s="1" t="s">
        <v>67615</v>
      </c>
      <c r="D3661" s="1" t="s">
        <v>67616</v>
      </c>
    </row>
    <row r="3662" ht="15.75" customHeight="1">
      <c r="A3662" s="1" t="s">
        <v>67423</v>
      </c>
      <c r="B3662" s="2">
        <v>87.0</v>
      </c>
      <c r="C3662" s="1" t="s">
        <v>67617</v>
      </c>
      <c r="D3662" s="1" t="s">
        <v>67618</v>
      </c>
    </row>
    <row r="3663" ht="15.75" customHeight="1">
      <c r="A3663" s="1" t="s">
        <v>67423</v>
      </c>
      <c r="B3663" s="2">
        <v>3300.0</v>
      </c>
      <c r="C3663" s="1" t="s">
        <v>67619</v>
      </c>
      <c r="D3663" s="1" t="s">
        <v>67620</v>
      </c>
    </row>
    <row r="3664" ht="15.75" customHeight="1">
      <c r="A3664" s="1" t="s">
        <v>67423</v>
      </c>
      <c r="B3664" s="2">
        <v>4.0</v>
      </c>
      <c r="C3664" s="1" t="s">
        <v>67621</v>
      </c>
      <c r="D3664" s="1" t="s">
        <v>67622</v>
      </c>
    </row>
    <row r="3665" ht="15.75" customHeight="1">
      <c r="A3665" s="1" t="s">
        <v>67423</v>
      </c>
      <c r="B3665" s="2">
        <v>396.0</v>
      </c>
      <c r="C3665" s="1" t="s">
        <v>67623</v>
      </c>
      <c r="D3665" s="1" t="s">
        <v>67624</v>
      </c>
    </row>
    <row r="3666" ht="15.75" customHeight="1">
      <c r="A3666" s="1" t="s">
        <v>67423</v>
      </c>
      <c r="B3666" s="2">
        <v>1530.0</v>
      </c>
      <c r="C3666" s="1" t="s">
        <v>67625</v>
      </c>
      <c r="D3666" s="1" t="s">
        <v>67626</v>
      </c>
    </row>
    <row r="3667" ht="15.75" customHeight="1">
      <c r="A3667" s="1" t="s">
        <v>67423</v>
      </c>
      <c r="B3667" s="2">
        <v>2096.0</v>
      </c>
      <c r="C3667" s="1" t="s">
        <v>67627</v>
      </c>
      <c r="D3667" s="1" t="s">
        <v>67628</v>
      </c>
    </row>
    <row r="3668" ht="15.75" customHeight="1">
      <c r="A3668" s="1" t="s">
        <v>67423</v>
      </c>
      <c r="B3668" s="2">
        <v>1783.0</v>
      </c>
      <c r="C3668" s="1" t="s">
        <v>67629</v>
      </c>
      <c r="D3668" s="1" t="s">
        <v>67630</v>
      </c>
    </row>
    <row r="3669" ht="15.75" customHeight="1">
      <c r="A3669" s="1" t="s">
        <v>67423</v>
      </c>
      <c r="B3669" s="2">
        <v>1746.0</v>
      </c>
      <c r="C3669" s="1" t="s">
        <v>67631</v>
      </c>
      <c r="D3669" s="1" t="s">
        <v>67632</v>
      </c>
    </row>
    <row r="3670" ht="15.75" customHeight="1">
      <c r="A3670" s="1" t="s">
        <v>67423</v>
      </c>
      <c r="B3670" s="2">
        <v>2748.0</v>
      </c>
      <c r="C3670" s="1" t="s">
        <v>67633</v>
      </c>
      <c r="D3670" s="1" t="s">
        <v>67634</v>
      </c>
    </row>
    <row r="3671" ht="15.75" customHeight="1">
      <c r="A3671" s="1" t="s">
        <v>67423</v>
      </c>
      <c r="B3671" s="2">
        <v>990.0</v>
      </c>
      <c r="C3671" s="1" t="s">
        <v>67635</v>
      </c>
      <c r="D3671" s="1" t="s">
        <v>67636</v>
      </c>
    </row>
    <row r="3672" ht="15.75" customHeight="1">
      <c r="A3672" s="1" t="s">
        <v>67423</v>
      </c>
      <c r="B3672" s="2">
        <v>2029.0</v>
      </c>
      <c r="C3672" s="1" t="s">
        <v>67637</v>
      </c>
      <c r="D3672" s="1" t="s">
        <v>67638</v>
      </c>
    </row>
    <row r="3673" ht="15.75" customHeight="1">
      <c r="A3673" s="1" t="s">
        <v>67423</v>
      </c>
      <c r="B3673" s="2">
        <v>1772.0</v>
      </c>
      <c r="C3673" s="1" t="s">
        <v>67639</v>
      </c>
      <c r="D3673" s="1" t="s">
        <v>67640</v>
      </c>
    </row>
    <row r="3674" ht="15.75" customHeight="1">
      <c r="A3674" s="1" t="s">
        <v>67423</v>
      </c>
      <c r="B3674" s="2">
        <v>3092.0</v>
      </c>
      <c r="C3674" s="1" t="s">
        <v>67641</v>
      </c>
      <c r="D3674" s="1" t="s">
        <v>67642</v>
      </c>
    </row>
    <row r="3675" ht="15.75" customHeight="1">
      <c r="A3675" s="1" t="s">
        <v>67423</v>
      </c>
      <c r="B3675" s="2">
        <v>971.0</v>
      </c>
      <c r="C3675" s="1" t="s">
        <v>67643</v>
      </c>
      <c r="D3675" s="1" t="s">
        <v>67644</v>
      </c>
    </row>
    <row r="3676" ht="15.75" customHeight="1">
      <c r="A3676" s="1" t="s">
        <v>67423</v>
      </c>
      <c r="B3676" s="2">
        <v>4814.0</v>
      </c>
      <c r="C3676" s="1" t="s">
        <v>67645</v>
      </c>
      <c r="D3676" s="1" t="s">
        <v>67646</v>
      </c>
    </row>
    <row r="3677" ht="15.75" customHeight="1">
      <c r="A3677" s="1" t="s">
        <v>67423</v>
      </c>
      <c r="B3677" s="2">
        <v>3869.0</v>
      </c>
      <c r="C3677" s="1" t="s">
        <v>67647</v>
      </c>
      <c r="D3677" s="1" t="s">
        <v>67648</v>
      </c>
    </row>
    <row r="3678" ht="15.75" customHeight="1">
      <c r="A3678" s="1" t="s">
        <v>67423</v>
      </c>
      <c r="B3678" s="2">
        <v>2813.0</v>
      </c>
      <c r="C3678" s="1" t="s">
        <v>67649</v>
      </c>
      <c r="D3678" s="1" t="s">
        <v>67650</v>
      </c>
    </row>
    <row r="3679" ht="15.75" customHeight="1">
      <c r="A3679" s="1" t="s">
        <v>67423</v>
      </c>
      <c r="B3679" s="2">
        <v>656.0</v>
      </c>
      <c r="C3679" s="1" t="s">
        <v>67651</v>
      </c>
      <c r="D3679" s="1" t="s">
        <v>67652</v>
      </c>
    </row>
    <row r="3680" ht="15.75" customHeight="1">
      <c r="A3680" s="1" t="s">
        <v>67423</v>
      </c>
      <c r="B3680" s="2">
        <v>4792.0</v>
      </c>
      <c r="C3680" s="1" t="s">
        <v>67653</v>
      </c>
      <c r="D3680" s="1" t="s">
        <v>67654</v>
      </c>
    </row>
    <row r="3681" ht="15.75" customHeight="1">
      <c r="A3681" s="1" t="s">
        <v>67423</v>
      </c>
      <c r="B3681" s="2">
        <v>323.0</v>
      </c>
      <c r="C3681" s="1" t="s">
        <v>57028</v>
      </c>
      <c r="D3681" s="1" t="s">
        <v>67655</v>
      </c>
    </row>
    <row r="3682" ht="15.75" customHeight="1">
      <c r="A3682" s="1" t="s">
        <v>67423</v>
      </c>
      <c r="B3682" s="2">
        <v>3825.0</v>
      </c>
      <c r="C3682" s="1" t="s">
        <v>67656</v>
      </c>
      <c r="D3682" s="1" t="s">
        <v>67657</v>
      </c>
    </row>
    <row r="3683" ht="15.75" customHeight="1">
      <c r="A3683" s="1" t="s">
        <v>67423</v>
      </c>
      <c r="B3683" s="2">
        <v>1414.0</v>
      </c>
      <c r="C3683" s="1" t="s">
        <v>67658</v>
      </c>
      <c r="D3683" s="1" t="s">
        <v>67659</v>
      </c>
    </row>
    <row r="3684" ht="15.75" customHeight="1">
      <c r="A3684" s="1" t="s">
        <v>67423</v>
      </c>
      <c r="B3684" s="2">
        <v>636.0</v>
      </c>
      <c r="C3684" s="1" t="s">
        <v>67660</v>
      </c>
      <c r="D3684" s="1" t="s">
        <v>67661</v>
      </c>
    </row>
    <row r="3685" ht="15.75" customHeight="1">
      <c r="A3685" s="1" t="s">
        <v>67423</v>
      </c>
      <c r="B3685" s="2">
        <v>3948.0</v>
      </c>
      <c r="C3685" s="1" t="s">
        <v>67662</v>
      </c>
      <c r="D3685" s="1" t="s">
        <v>67663</v>
      </c>
    </row>
    <row r="3686" ht="15.75" customHeight="1">
      <c r="A3686" s="1" t="s">
        <v>67423</v>
      </c>
      <c r="B3686" s="2">
        <v>1990.0</v>
      </c>
      <c r="C3686" s="1" t="s">
        <v>67664</v>
      </c>
      <c r="D3686" s="1" t="s">
        <v>67665</v>
      </c>
    </row>
    <row r="3687" ht="15.75" customHeight="1">
      <c r="A3687" s="1" t="s">
        <v>67423</v>
      </c>
      <c r="B3687" s="2">
        <v>717.0</v>
      </c>
      <c r="C3687" s="1" t="s">
        <v>56520</v>
      </c>
      <c r="D3687" s="1" t="s">
        <v>67666</v>
      </c>
    </row>
    <row r="3688" ht="15.75" customHeight="1">
      <c r="A3688" s="1" t="s">
        <v>67423</v>
      </c>
      <c r="B3688" s="2">
        <v>5344.0</v>
      </c>
      <c r="C3688" s="1" t="s">
        <v>67667</v>
      </c>
      <c r="D3688" s="1" t="s">
        <v>67668</v>
      </c>
    </row>
    <row r="3689" ht="15.75" customHeight="1">
      <c r="A3689" s="1" t="s">
        <v>67423</v>
      </c>
      <c r="B3689" s="2">
        <v>3464.0</v>
      </c>
      <c r="C3689" s="1" t="s">
        <v>67669</v>
      </c>
      <c r="D3689" s="1" t="s">
        <v>67670</v>
      </c>
    </row>
    <row r="3690" ht="15.75" customHeight="1">
      <c r="A3690" s="1" t="s">
        <v>67423</v>
      </c>
      <c r="B3690" s="2">
        <v>1076.0</v>
      </c>
      <c r="C3690" s="1" t="s">
        <v>67671</v>
      </c>
      <c r="D3690" s="1" t="s">
        <v>67672</v>
      </c>
    </row>
    <row r="3691" ht="15.75" customHeight="1">
      <c r="A3691" s="1" t="s">
        <v>67423</v>
      </c>
      <c r="B3691" s="2">
        <v>4929.0</v>
      </c>
      <c r="C3691" s="1" t="s">
        <v>67673</v>
      </c>
      <c r="D3691" s="1" t="s">
        <v>67674</v>
      </c>
    </row>
    <row r="3692" ht="15.75" customHeight="1">
      <c r="A3692" s="1" t="s">
        <v>67423</v>
      </c>
      <c r="B3692" s="2">
        <v>2808.0</v>
      </c>
      <c r="C3692" s="1" t="s">
        <v>67675</v>
      </c>
      <c r="D3692" s="1" t="s">
        <v>67676</v>
      </c>
    </row>
    <row r="3693" ht="15.75" customHeight="1">
      <c r="A3693" s="1" t="s">
        <v>67423</v>
      </c>
      <c r="B3693" s="2">
        <v>891.0</v>
      </c>
      <c r="C3693" s="1" t="s">
        <v>67677</v>
      </c>
      <c r="D3693" s="1" t="s">
        <v>67678</v>
      </c>
    </row>
    <row r="3694" ht="15.75" customHeight="1">
      <c r="A3694" s="1" t="s">
        <v>67423</v>
      </c>
      <c r="B3694" s="2">
        <v>4993.0</v>
      </c>
      <c r="C3694" s="1" t="s">
        <v>67679</v>
      </c>
      <c r="D3694" s="1" t="s">
        <v>67680</v>
      </c>
    </row>
    <row r="3695" ht="15.75" customHeight="1">
      <c r="A3695" s="1" t="s">
        <v>67423</v>
      </c>
      <c r="B3695" s="2">
        <v>490.0</v>
      </c>
      <c r="C3695" s="1" t="s">
        <v>67681</v>
      </c>
      <c r="D3695" s="1" t="s">
        <v>67682</v>
      </c>
    </row>
    <row r="3696" ht="15.75" customHeight="1">
      <c r="A3696" s="1" t="s">
        <v>67423</v>
      </c>
      <c r="B3696" s="2">
        <v>3382.0</v>
      </c>
      <c r="C3696" s="1" t="s">
        <v>67683</v>
      </c>
      <c r="D3696" s="1" t="s">
        <v>67684</v>
      </c>
    </row>
    <row r="3697" ht="15.75" customHeight="1">
      <c r="A3697" s="1" t="s">
        <v>67423</v>
      </c>
      <c r="B3697" s="2">
        <v>2160.0</v>
      </c>
      <c r="C3697" s="1" t="s">
        <v>67685</v>
      </c>
      <c r="D3697" s="1" t="s">
        <v>67686</v>
      </c>
    </row>
    <row r="3698" ht="15.75" customHeight="1">
      <c r="A3698" s="1" t="s">
        <v>67423</v>
      </c>
      <c r="B3698" s="2">
        <v>5642.0</v>
      </c>
      <c r="C3698" s="1" t="s">
        <v>67687</v>
      </c>
      <c r="D3698" s="1" t="s">
        <v>67688</v>
      </c>
    </row>
    <row r="3699" ht="15.75" customHeight="1">
      <c r="A3699" s="1" t="s">
        <v>67423</v>
      </c>
      <c r="B3699" s="2">
        <v>2871.0</v>
      </c>
      <c r="C3699" s="1" t="s">
        <v>67689</v>
      </c>
      <c r="D3699" s="1" t="s">
        <v>67690</v>
      </c>
    </row>
    <row r="3700" ht="15.75" customHeight="1">
      <c r="A3700" s="1" t="s">
        <v>67423</v>
      </c>
      <c r="B3700" s="2">
        <v>906.0</v>
      </c>
      <c r="C3700" s="1" t="s">
        <v>67691</v>
      </c>
      <c r="D3700" s="1" t="s">
        <v>56617</v>
      </c>
    </row>
    <row r="3701" ht="15.75" customHeight="1">
      <c r="A3701" s="1" t="s">
        <v>67423</v>
      </c>
      <c r="B3701" s="2">
        <v>5063.0</v>
      </c>
      <c r="C3701" s="1" t="s">
        <v>67692</v>
      </c>
      <c r="D3701" s="1" t="s">
        <v>67693</v>
      </c>
    </row>
    <row r="3702" ht="15.75" customHeight="1">
      <c r="A3702" s="1" t="s">
        <v>67423</v>
      </c>
      <c r="B3702" s="2">
        <v>1154.0</v>
      </c>
      <c r="C3702" s="1" t="s">
        <v>67694</v>
      </c>
      <c r="D3702" s="1" t="s">
        <v>56619</v>
      </c>
    </row>
    <row r="3703" ht="15.75" customHeight="1">
      <c r="A3703" s="1" t="s">
        <v>67423</v>
      </c>
      <c r="B3703" s="2">
        <v>3519.0</v>
      </c>
      <c r="C3703" s="1" t="s">
        <v>67695</v>
      </c>
      <c r="D3703" s="1" t="s">
        <v>67696</v>
      </c>
    </row>
    <row r="3704" ht="15.75" customHeight="1">
      <c r="A3704" s="1" t="s">
        <v>67423</v>
      </c>
      <c r="B3704" s="2">
        <v>2258.0</v>
      </c>
      <c r="C3704" s="1" t="s">
        <v>67697</v>
      </c>
      <c r="D3704" s="1" t="s">
        <v>67698</v>
      </c>
    </row>
    <row r="3705" ht="15.75" customHeight="1">
      <c r="A3705" s="1" t="s">
        <v>67423</v>
      </c>
      <c r="B3705" s="2">
        <v>623.0</v>
      </c>
      <c r="C3705" s="1" t="s">
        <v>67699</v>
      </c>
      <c r="D3705" s="1" t="s">
        <v>67700</v>
      </c>
    </row>
    <row r="3706" ht="15.75" customHeight="1">
      <c r="A3706" s="1" t="s">
        <v>67423</v>
      </c>
      <c r="B3706" s="2">
        <v>3375.0</v>
      </c>
      <c r="C3706" s="1" t="s">
        <v>67701</v>
      </c>
      <c r="D3706" s="1" t="s">
        <v>67702</v>
      </c>
    </row>
    <row r="3707" ht="15.75" customHeight="1">
      <c r="A3707" s="1" t="s">
        <v>67423</v>
      </c>
      <c r="B3707" s="2">
        <v>2052.0</v>
      </c>
      <c r="C3707" s="1" t="s">
        <v>57367</v>
      </c>
      <c r="D3707" s="1" t="s">
        <v>67703</v>
      </c>
    </row>
    <row r="3708" ht="15.75" customHeight="1">
      <c r="A3708" s="1" t="s">
        <v>67423</v>
      </c>
      <c r="B3708" s="2">
        <v>410.0</v>
      </c>
      <c r="C3708" s="1" t="s">
        <v>67704</v>
      </c>
      <c r="D3708" s="1" t="s">
        <v>67705</v>
      </c>
    </row>
    <row r="3709" ht="15.75" customHeight="1">
      <c r="A3709" s="1" t="s">
        <v>67423</v>
      </c>
      <c r="B3709" s="2">
        <v>3524.0</v>
      </c>
      <c r="C3709" s="1" t="s">
        <v>67706</v>
      </c>
      <c r="D3709" s="1" t="s">
        <v>57185</v>
      </c>
    </row>
    <row r="3710" ht="15.75" customHeight="1">
      <c r="A3710" s="1" t="s">
        <v>67423</v>
      </c>
      <c r="B3710" s="2">
        <v>2967.0</v>
      </c>
      <c r="C3710" s="1" t="s">
        <v>67707</v>
      </c>
      <c r="D3710" s="1" t="s">
        <v>57404</v>
      </c>
    </row>
    <row r="3711" ht="15.75" customHeight="1">
      <c r="A3711" s="1" t="s">
        <v>67423</v>
      </c>
      <c r="B3711" s="2">
        <v>3069.0</v>
      </c>
      <c r="C3711" s="1" t="s">
        <v>67708</v>
      </c>
      <c r="D3711" s="1" t="s">
        <v>67709</v>
      </c>
    </row>
    <row r="3712" ht="15.75" customHeight="1">
      <c r="A3712" s="1" t="s">
        <v>67423</v>
      </c>
      <c r="B3712" s="2">
        <v>2474.0</v>
      </c>
      <c r="C3712" s="1" t="s">
        <v>67710</v>
      </c>
      <c r="D3712" s="1" t="s">
        <v>57189</v>
      </c>
    </row>
    <row r="3713" ht="15.75" customHeight="1">
      <c r="A3713" s="1" t="s">
        <v>67423</v>
      </c>
      <c r="B3713" s="2">
        <v>612.0</v>
      </c>
      <c r="C3713" s="1" t="s">
        <v>67711</v>
      </c>
      <c r="D3713" s="1" t="s">
        <v>67712</v>
      </c>
    </row>
    <row r="3714" ht="15.75" customHeight="1">
      <c r="A3714" s="1" t="s">
        <v>67423</v>
      </c>
      <c r="B3714" s="2">
        <v>299.0</v>
      </c>
      <c r="C3714" s="1" t="s">
        <v>67713</v>
      </c>
      <c r="D3714" s="1" t="s">
        <v>56928</v>
      </c>
    </row>
    <row r="3715" ht="15.75" customHeight="1">
      <c r="A3715" s="1" t="s">
        <v>67423</v>
      </c>
      <c r="B3715" s="2">
        <v>5191.0</v>
      </c>
      <c r="C3715" s="1" t="s">
        <v>67714</v>
      </c>
      <c r="D3715" s="1" t="s">
        <v>67715</v>
      </c>
    </row>
    <row r="3716" ht="15.75" customHeight="1">
      <c r="A3716" s="1" t="s">
        <v>67423</v>
      </c>
      <c r="B3716" s="2">
        <v>407.0</v>
      </c>
      <c r="C3716" s="1" t="s">
        <v>67716</v>
      </c>
      <c r="D3716" s="1" t="s">
        <v>56886</v>
      </c>
    </row>
    <row r="3717" ht="15.75" customHeight="1">
      <c r="A3717" s="1" t="s">
        <v>67423</v>
      </c>
      <c r="B3717" s="2">
        <v>353.0</v>
      </c>
      <c r="C3717" s="1" t="s">
        <v>67717</v>
      </c>
      <c r="D3717" s="1" t="s">
        <v>67718</v>
      </c>
    </row>
    <row r="3718" ht="15.75" customHeight="1">
      <c r="A3718" s="1" t="s">
        <v>67423</v>
      </c>
      <c r="B3718" s="2">
        <v>2786.0</v>
      </c>
      <c r="C3718" s="1" t="s">
        <v>67719</v>
      </c>
      <c r="D3718" s="1" t="s">
        <v>57408</v>
      </c>
    </row>
    <row r="3719" ht="15.75" customHeight="1">
      <c r="A3719" s="1" t="s">
        <v>67423</v>
      </c>
      <c r="B3719" s="2">
        <v>1235.0</v>
      </c>
      <c r="C3719" s="1" t="s">
        <v>67720</v>
      </c>
      <c r="D3719" s="1" t="s">
        <v>67721</v>
      </c>
    </row>
    <row r="3720" ht="15.75" customHeight="1">
      <c r="A3720" s="1" t="s">
        <v>67423</v>
      </c>
      <c r="B3720" s="2">
        <v>2563.0</v>
      </c>
      <c r="C3720" s="1" t="s">
        <v>67722</v>
      </c>
      <c r="D3720" s="1" t="s">
        <v>67723</v>
      </c>
    </row>
    <row r="3721" ht="15.75" customHeight="1">
      <c r="A3721" s="1" t="s">
        <v>67423</v>
      </c>
      <c r="B3721" s="2">
        <v>436.0</v>
      </c>
      <c r="C3721" s="1" t="s">
        <v>57596</v>
      </c>
      <c r="D3721" s="1" t="s">
        <v>57597</v>
      </c>
    </row>
    <row r="3722" ht="15.75" customHeight="1">
      <c r="A3722" s="1" t="s">
        <v>67423</v>
      </c>
      <c r="B3722" s="2">
        <v>603.0</v>
      </c>
      <c r="C3722" s="1" t="s">
        <v>67724</v>
      </c>
      <c r="D3722" s="1" t="s">
        <v>67725</v>
      </c>
    </row>
    <row r="3723" ht="15.75" customHeight="1">
      <c r="A3723" s="1" t="s">
        <v>67423</v>
      </c>
      <c r="B3723" s="2">
        <v>98.0</v>
      </c>
      <c r="C3723" s="1" t="s">
        <v>67726</v>
      </c>
      <c r="D3723" s="1" t="s">
        <v>67727</v>
      </c>
    </row>
    <row r="3724" ht="15.75" customHeight="1">
      <c r="A3724" s="1" t="s">
        <v>67423</v>
      </c>
      <c r="B3724" s="2">
        <v>923.0</v>
      </c>
      <c r="C3724" s="1" t="s">
        <v>67728</v>
      </c>
      <c r="D3724" s="1" t="s">
        <v>67729</v>
      </c>
    </row>
    <row r="3725" ht="15.75" customHeight="1">
      <c r="A3725" s="1" t="s">
        <v>67423</v>
      </c>
      <c r="B3725" s="2">
        <v>1188.0</v>
      </c>
      <c r="C3725" s="1" t="s">
        <v>67730</v>
      </c>
      <c r="D3725" s="1" t="s">
        <v>67731</v>
      </c>
    </row>
    <row r="3726" ht="15.75" customHeight="1">
      <c r="A3726" s="1" t="s">
        <v>67423</v>
      </c>
      <c r="B3726" s="2">
        <v>638.0</v>
      </c>
      <c r="C3726" s="1" t="s">
        <v>67732</v>
      </c>
      <c r="D3726" s="1" t="s">
        <v>57398</v>
      </c>
    </row>
    <row r="3727" ht="15.75" customHeight="1">
      <c r="A3727" s="1" t="s">
        <v>67423</v>
      </c>
      <c r="B3727" s="2">
        <v>4599.0</v>
      </c>
      <c r="C3727" s="1" t="s">
        <v>67733</v>
      </c>
      <c r="D3727" s="1" t="s">
        <v>67734</v>
      </c>
    </row>
    <row r="3728" ht="15.75" customHeight="1">
      <c r="A3728" s="1" t="s">
        <v>67423</v>
      </c>
      <c r="B3728" s="2">
        <v>5002.0</v>
      </c>
      <c r="C3728" s="1" t="s">
        <v>67735</v>
      </c>
      <c r="D3728" s="1" t="s">
        <v>67736</v>
      </c>
    </row>
    <row r="3729" ht="15.75" customHeight="1">
      <c r="A3729" s="1" t="s">
        <v>67423</v>
      </c>
      <c r="B3729" s="2">
        <v>5578.0</v>
      </c>
      <c r="C3729" s="1" t="s">
        <v>67737</v>
      </c>
      <c r="D3729" s="1" t="s">
        <v>67738</v>
      </c>
    </row>
    <row r="3730" ht="15.75" customHeight="1">
      <c r="A3730" s="1" t="s">
        <v>67423</v>
      </c>
      <c r="B3730" s="2">
        <v>85.0</v>
      </c>
      <c r="C3730" s="1" t="s">
        <v>67739</v>
      </c>
      <c r="D3730" s="1" t="s">
        <v>67740</v>
      </c>
    </row>
    <row r="3731" ht="15.75" customHeight="1">
      <c r="A3731" s="1" t="s">
        <v>67423</v>
      </c>
      <c r="B3731" s="2">
        <v>5470.0</v>
      </c>
      <c r="C3731" s="1" t="s">
        <v>67741</v>
      </c>
      <c r="D3731" s="1" t="s">
        <v>67742</v>
      </c>
    </row>
    <row r="3732" ht="15.75" customHeight="1">
      <c r="A3732" s="1" t="s">
        <v>67423</v>
      </c>
      <c r="B3732" s="2">
        <v>5081.0</v>
      </c>
      <c r="C3732" s="1" t="s">
        <v>67743</v>
      </c>
      <c r="D3732" s="1" t="s">
        <v>67744</v>
      </c>
    </row>
    <row r="3733" ht="15.75" customHeight="1">
      <c r="A3733" s="1" t="s">
        <v>67423</v>
      </c>
      <c r="B3733" s="2">
        <v>780.0</v>
      </c>
      <c r="C3733" s="1" t="s">
        <v>67745</v>
      </c>
      <c r="D3733" s="1" t="s">
        <v>67746</v>
      </c>
    </row>
    <row r="3734" ht="15.75" customHeight="1">
      <c r="A3734" s="1" t="s">
        <v>67423</v>
      </c>
      <c r="B3734" s="2">
        <v>5561.0</v>
      </c>
      <c r="C3734" s="1" t="s">
        <v>67747</v>
      </c>
      <c r="D3734" s="1" t="s">
        <v>56961</v>
      </c>
    </row>
    <row r="3735" ht="15.75" customHeight="1">
      <c r="A3735" s="1" t="s">
        <v>67423</v>
      </c>
      <c r="B3735" s="2">
        <v>5225.0</v>
      </c>
      <c r="C3735" s="1" t="s">
        <v>67748</v>
      </c>
      <c r="D3735" s="1" t="s">
        <v>67736</v>
      </c>
    </row>
    <row r="3736" ht="15.75" customHeight="1">
      <c r="A3736" s="1" t="s">
        <v>67423</v>
      </c>
      <c r="B3736" s="2">
        <v>658.0</v>
      </c>
      <c r="C3736" s="1" t="s">
        <v>67749</v>
      </c>
      <c r="D3736" s="1" t="s">
        <v>67750</v>
      </c>
    </row>
    <row r="3737" ht="15.75" customHeight="1">
      <c r="A3737" s="1" t="s">
        <v>67423</v>
      </c>
      <c r="B3737" s="2">
        <v>580.0</v>
      </c>
      <c r="C3737" s="1" t="s">
        <v>67751</v>
      </c>
      <c r="D3737" s="1" t="s">
        <v>67752</v>
      </c>
    </row>
    <row r="3738" ht="15.75" customHeight="1">
      <c r="A3738" s="1" t="s">
        <v>67423</v>
      </c>
      <c r="B3738" s="2">
        <v>306.0</v>
      </c>
      <c r="C3738" s="1" t="s">
        <v>67753</v>
      </c>
      <c r="D3738" s="1" t="s">
        <v>67754</v>
      </c>
    </row>
    <row r="3739" ht="15.75" customHeight="1">
      <c r="A3739" s="1" t="s">
        <v>67423</v>
      </c>
      <c r="B3739" s="2">
        <v>1643.0</v>
      </c>
      <c r="C3739" s="1" t="s">
        <v>67755</v>
      </c>
      <c r="D3739" s="1" t="s">
        <v>57366</v>
      </c>
    </row>
    <row r="3740" ht="15.75" customHeight="1">
      <c r="A3740" s="1" t="s">
        <v>67423</v>
      </c>
      <c r="B3740" s="2">
        <v>651.0</v>
      </c>
      <c r="C3740" s="1" t="s">
        <v>67756</v>
      </c>
      <c r="D3740" s="1" t="s">
        <v>67757</v>
      </c>
    </row>
    <row r="3741" ht="15.75" customHeight="1">
      <c r="A3741" s="1" t="s">
        <v>67423</v>
      </c>
      <c r="B3741" s="2">
        <v>464.0</v>
      </c>
      <c r="C3741" s="1" t="s">
        <v>67758</v>
      </c>
      <c r="D3741" s="1" t="s">
        <v>67759</v>
      </c>
    </row>
    <row r="3742" ht="15.75" customHeight="1">
      <c r="A3742" s="1" t="s">
        <v>67423</v>
      </c>
      <c r="B3742" s="2">
        <v>1094.0</v>
      </c>
      <c r="C3742" s="1" t="s">
        <v>67760</v>
      </c>
      <c r="D3742" s="1" t="s">
        <v>56966</v>
      </c>
    </row>
    <row r="3743" ht="15.75" customHeight="1">
      <c r="A3743" s="1" t="s">
        <v>67423</v>
      </c>
      <c r="B3743" s="2">
        <v>1012.0</v>
      </c>
      <c r="C3743" s="1" t="s">
        <v>67761</v>
      </c>
      <c r="D3743" s="1" t="s">
        <v>56286</v>
      </c>
    </row>
    <row r="3744" ht="15.75" customHeight="1">
      <c r="A3744" s="1" t="s">
        <v>67423</v>
      </c>
      <c r="B3744" s="2">
        <v>1128.0</v>
      </c>
      <c r="C3744" s="1" t="s">
        <v>67762</v>
      </c>
      <c r="D3744" s="1" t="s">
        <v>67763</v>
      </c>
    </row>
    <row r="3745" ht="15.75" customHeight="1">
      <c r="A3745" s="1" t="s">
        <v>67423</v>
      </c>
      <c r="B3745" s="2">
        <v>1058.0</v>
      </c>
      <c r="C3745" s="1" t="s">
        <v>67764</v>
      </c>
      <c r="D3745" s="1" t="s">
        <v>67765</v>
      </c>
    </row>
    <row r="3746" ht="15.75" customHeight="1">
      <c r="A3746" s="1" t="s">
        <v>67423</v>
      </c>
      <c r="B3746" s="2">
        <v>936.0</v>
      </c>
      <c r="C3746" s="1" t="s">
        <v>67766</v>
      </c>
      <c r="D3746" s="1" t="s">
        <v>56970</v>
      </c>
    </row>
    <row r="3747" ht="15.75" customHeight="1">
      <c r="A3747" s="1" t="s">
        <v>67423</v>
      </c>
      <c r="B3747" s="2">
        <v>1341.0</v>
      </c>
      <c r="C3747" s="1" t="s">
        <v>67767</v>
      </c>
      <c r="D3747" s="1" t="s">
        <v>67768</v>
      </c>
    </row>
    <row r="3748" ht="15.75" customHeight="1">
      <c r="A3748" s="1" t="s">
        <v>67423</v>
      </c>
      <c r="B3748" s="2">
        <v>1410.0</v>
      </c>
      <c r="C3748" s="1" t="s">
        <v>67769</v>
      </c>
      <c r="D3748" s="1" t="s">
        <v>67770</v>
      </c>
    </row>
    <row r="3749" ht="15.75" customHeight="1">
      <c r="A3749" s="1" t="s">
        <v>67423</v>
      </c>
      <c r="B3749" s="2">
        <v>1061.0</v>
      </c>
      <c r="C3749" s="1" t="s">
        <v>67771</v>
      </c>
      <c r="D3749" s="1" t="s">
        <v>56326</v>
      </c>
    </row>
    <row r="3750" ht="15.75" customHeight="1">
      <c r="A3750" s="1" t="s">
        <v>67423</v>
      </c>
      <c r="B3750" s="2">
        <v>5236.0</v>
      </c>
      <c r="C3750" s="1" t="s">
        <v>67772</v>
      </c>
      <c r="D3750" s="1" t="s">
        <v>56551</v>
      </c>
    </row>
    <row r="3751" ht="15.75" customHeight="1">
      <c r="A3751" s="1" t="s">
        <v>67423</v>
      </c>
      <c r="B3751" s="2">
        <v>1062.0</v>
      </c>
      <c r="C3751" s="1" t="s">
        <v>67773</v>
      </c>
      <c r="D3751" s="1" t="s">
        <v>56326</v>
      </c>
    </row>
    <row r="3752" ht="15.75" customHeight="1">
      <c r="A3752" s="1" t="s">
        <v>67423</v>
      </c>
      <c r="B3752" s="2">
        <v>66.0</v>
      </c>
      <c r="C3752" s="1" t="s">
        <v>67774</v>
      </c>
      <c r="D3752" s="1" t="s">
        <v>67775</v>
      </c>
    </row>
    <row r="3753" ht="15.75" customHeight="1">
      <c r="A3753" s="1" t="s">
        <v>67423</v>
      </c>
      <c r="B3753" s="2">
        <v>2804.0</v>
      </c>
      <c r="C3753" s="1" t="s">
        <v>56335</v>
      </c>
      <c r="D3753" s="1" t="s">
        <v>67776</v>
      </c>
    </row>
    <row r="3754" ht="15.75" customHeight="1">
      <c r="A3754" s="1" t="s">
        <v>67423</v>
      </c>
      <c r="B3754" s="2">
        <v>849.0</v>
      </c>
      <c r="C3754" s="1" t="s">
        <v>67777</v>
      </c>
      <c r="D3754" s="1" t="s">
        <v>67778</v>
      </c>
    </row>
    <row r="3755" ht="15.75" customHeight="1">
      <c r="A3755" s="1" t="s">
        <v>67423</v>
      </c>
      <c r="B3755" s="2">
        <v>3153.0</v>
      </c>
      <c r="C3755" s="1" t="s">
        <v>67779</v>
      </c>
      <c r="D3755" s="1" t="s">
        <v>67780</v>
      </c>
    </row>
    <row r="3756" ht="15.75" customHeight="1">
      <c r="A3756" s="1" t="s">
        <v>67423</v>
      </c>
      <c r="B3756" s="2">
        <v>854.0</v>
      </c>
      <c r="C3756" s="1" t="s">
        <v>67781</v>
      </c>
      <c r="D3756" s="1" t="s">
        <v>56338</v>
      </c>
    </row>
    <row r="3757" ht="15.75" customHeight="1">
      <c r="A3757" s="1" t="s">
        <v>67423</v>
      </c>
      <c r="B3757" s="2">
        <v>20.0</v>
      </c>
      <c r="C3757" s="1" t="s">
        <v>67782</v>
      </c>
      <c r="D3757" s="1" t="s">
        <v>67783</v>
      </c>
    </row>
    <row r="3758" ht="15.75" customHeight="1">
      <c r="A3758" s="1" t="s">
        <v>67423</v>
      </c>
      <c r="B3758" s="2">
        <v>47.0</v>
      </c>
      <c r="C3758" s="1" t="s">
        <v>67784</v>
      </c>
      <c r="D3758" s="1" t="s">
        <v>67785</v>
      </c>
    </row>
    <row r="3759" ht="15.75" customHeight="1">
      <c r="A3759" s="1" t="s">
        <v>67423</v>
      </c>
      <c r="B3759" s="2">
        <v>3118.0</v>
      </c>
      <c r="C3759" s="1" t="s">
        <v>67786</v>
      </c>
      <c r="D3759" s="1" t="s">
        <v>67787</v>
      </c>
    </row>
    <row r="3760" ht="15.75" customHeight="1">
      <c r="A3760" s="1" t="s">
        <v>67423</v>
      </c>
      <c r="B3760" s="2">
        <v>411.0</v>
      </c>
      <c r="C3760" s="1" t="s">
        <v>67788</v>
      </c>
      <c r="D3760" s="1" t="s">
        <v>67789</v>
      </c>
    </row>
    <row r="3761" ht="15.75" customHeight="1">
      <c r="A3761" s="1" t="s">
        <v>67423</v>
      </c>
      <c r="B3761" s="2">
        <v>3982.0</v>
      </c>
      <c r="C3761" s="1" t="s">
        <v>67790</v>
      </c>
      <c r="D3761" s="1" t="s">
        <v>67791</v>
      </c>
    </row>
    <row r="3762" ht="15.75" customHeight="1">
      <c r="A3762" s="1" t="s">
        <v>67423</v>
      </c>
      <c r="B3762" s="2">
        <v>757.0</v>
      </c>
      <c r="C3762" s="1" t="s">
        <v>67792</v>
      </c>
      <c r="D3762" s="1" t="s">
        <v>57643</v>
      </c>
    </row>
    <row r="3763" ht="15.75" customHeight="1">
      <c r="A3763" s="1" t="s">
        <v>67423</v>
      </c>
      <c r="B3763" s="2">
        <v>4035.0</v>
      </c>
      <c r="C3763" s="1" t="s">
        <v>67793</v>
      </c>
      <c r="D3763" s="1" t="s">
        <v>67794</v>
      </c>
    </row>
    <row r="3764" ht="15.75" customHeight="1">
      <c r="A3764" s="1" t="s">
        <v>67423</v>
      </c>
      <c r="B3764" s="2">
        <v>3592.0</v>
      </c>
      <c r="C3764" s="1" t="s">
        <v>67795</v>
      </c>
      <c r="D3764" s="1" t="s">
        <v>67796</v>
      </c>
    </row>
    <row r="3765" ht="15.75" customHeight="1">
      <c r="A3765" s="1" t="s">
        <v>67423</v>
      </c>
      <c r="B3765" s="2">
        <v>5100.0</v>
      </c>
      <c r="C3765" s="1" t="s">
        <v>67797</v>
      </c>
      <c r="D3765" s="1" t="s">
        <v>67798</v>
      </c>
    </row>
    <row r="3766" ht="15.75" customHeight="1">
      <c r="A3766" s="1" t="s">
        <v>67423</v>
      </c>
      <c r="B3766" s="2">
        <v>3772.0</v>
      </c>
      <c r="C3766" s="1" t="s">
        <v>67799</v>
      </c>
      <c r="D3766" s="1" t="s">
        <v>67800</v>
      </c>
    </row>
    <row r="3767" ht="15.75" customHeight="1">
      <c r="A3767" s="1" t="s">
        <v>67423</v>
      </c>
      <c r="B3767" s="2">
        <v>3072.0</v>
      </c>
      <c r="C3767" s="1" t="s">
        <v>67801</v>
      </c>
      <c r="D3767" s="1" t="s">
        <v>67802</v>
      </c>
    </row>
    <row r="3768" ht="15.75" customHeight="1">
      <c r="A3768" s="1" t="s">
        <v>67423</v>
      </c>
      <c r="B3768" s="2">
        <v>5870.0</v>
      </c>
      <c r="C3768" s="1" t="s">
        <v>67803</v>
      </c>
      <c r="D3768" s="1" t="s">
        <v>67804</v>
      </c>
    </row>
    <row r="3769" ht="15.75" customHeight="1">
      <c r="A3769" s="1" t="s">
        <v>67423</v>
      </c>
      <c r="B3769" s="2">
        <v>586.0</v>
      </c>
      <c r="C3769" s="1" t="s">
        <v>56544</v>
      </c>
      <c r="D3769" s="1" t="s">
        <v>67805</v>
      </c>
    </row>
    <row r="3770" ht="15.75" customHeight="1">
      <c r="A3770" s="1" t="s">
        <v>67423</v>
      </c>
      <c r="B3770" s="2">
        <v>52.0</v>
      </c>
      <c r="C3770" s="1" t="s">
        <v>67806</v>
      </c>
      <c r="D3770" s="1" t="s">
        <v>67807</v>
      </c>
    </row>
    <row r="3771" ht="15.75" customHeight="1">
      <c r="A3771" s="1" t="s">
        <v>67423</v>
      </c>
      <c r="B3771" s="2">
        <v>3108.0</v>
      </c>
      <c r="C3771" s="1" t="s">
        <v>67808</v>
      </c>
      <c r="D3771" s="1" t="s">
        <v>67809</v>
      </c>
    </row>
    <row r="3772" ht="15.75" customHeight="1">
      <c r="A3772" s="1" t="s">
        <v>67423</v>
      </c>
      <c r="B3772" s="2">
        <v>526.0</v>
      </c>
      <c r="C3772" s="1" t="s">
        <v>67810</v>
      </c>
      <c r="D3772" s="1" t="s">
        <v>67811</v>
      </c>
    </row>
    <row r="3773" ht="15.75" customHeight="1">
      <c r="A3773" s="1" t="s">
        <v>67423</v>
      </c>
      <c r="B3773" s="2">
        <v>2807.0</v>
      </c>
      <c r="C3773" s="1" t="s">
        <v>67812</v>
      </c>
      <c r="D3773" s="1" t="s">
        <v>67813</v>
      </c>
    </row>
    <row r="3774" ht="15.75" customHeight="1">
      <c r="A3774" s="1" t="s">
        <v>67423</v>
      </c>
      <c r="B3774" s="2">
        <v>2015.0</v>
      </c>
      <c r="C3774" s="1" t="s">
        <v>67814</v>
      </c>
      <c r="D3774" s="1" t="s">
        <v>67815</v>
      </c>
    </row>
    <row r="3775" ht="15.75" customHeight="1">
      <c r="A3775" s="1" t="s">
        <v>67423</v>
      </c>
      <c r="B3775" s="2">
        <v>5651.0</v>
      </c>
      <c r="C3775" s="1" t="s">
        <v>67816</v>
      </c>
      <c r="D3775" s="1" t="s">
        <v>67817</v>
      </c>
    </row>
    <row r="3776" ht="15.75" customHeight="1">
      <c r="A3776" s="1" t="s">
        <v>67423</v>
      </c>
      <c r="B3776" s="2">
        <v>125.0</v>
      </c>
      <c r="C3776" s="1" t="s">
        <v>67818</v>
      </c>
      <c r="D3776" s="1" t="s">
        <v>67819</v>
      </c>
    </row>
    <row r="3777" ht="15.75" customHeight="1">
      <c r="A3777" s="1" t="s">
        <v>67423</v>
      </c>
      <c r="B3777" s="2">
        <v>3064.0</v>
      </c>
      <c r="C3777" s="1" t="s">
        <v>67820</v>
      </c>
      <c r="D3777" s="1" t="s">
        <v>67821</v>
      </c>
    </row>
    <row r="3778" ht="15.75" customHeight="1">
      <c r="A3778" s="1" t="s">
        <v>67423</v>
      </c>
      <c r="B3778" s="2">
        <v>2202.0</v>
      </c>
      <c r="C3778" s="1" t="s">
        <v>56820</v>
      </c>
      <c r="D3778" s="1" t="s">
        <v>67822</v>
      </c>
    </row>
    <row r="3779" ht="15.75" customHeight="1">
      <c r="A3779" s="1" t="s">
        <v>67423</v>
      </c>
      <c r="B3779" s="2">
        <v>772.0</v>
      </c>
      <c r="C3779" s="1" t="s">
        <v>67823</v>
      </c>
      <c r="D3779" s="1" t="s">
        <v>67824</v>
      </c>
    </row>
    <row r="3780" ht="15.75" customHeight="1">
      <c r="A3780" s="1" t="s">
        <v>67423</v>
      </c>
      <c r="B3780" s="2">
        <v>3781.0</v>
      </c>
      <c r="C3780" s="1" t="s">
        <v>67825</v>
      </c>
      <c r="D3780" s="1" t="s">
        <v>67826</v>
      </c>
    </row>
    <row r="3781" ht="15.75" customHeight="1">
      <c r="A3781" s="1" t="s">
        <v>67423</v>
      </c>
      <c r="B3781" s="2">
        <v>3281.0</v>
      </c>
      <c r="C3781" s="1" t="s">
        <v>67827</v>
      </c>
      <c r="D3781" s="1" t="s">
        <v>67828</v>
      </c>
    </row>
    <row r="3782" ht="15.75" customHeight="1">
      <c r="A3782" s="1" t="s">
        <v>67423</v>
      </c>
      <c r="B3782" s="2">
        <v>3676.0</v>
      </c>
      <c r="C3782" s="1" t="s">
        <v>67829</v>
      </c>
      <c r="D3782" s="1" t="s">
        <v>67830</v>
      </c>
    </row>
    <row r="3783" ht="15.75" customHeight="1">
      <c r="A3783" s="1" t="s">
        <v>67423</v>
      </c>
      <c r="B3783" s="2">
        <v>382.0</v>
      </c>
      <c r="C3783" s="1" t="s">
        <v>67831</v>
      </c>
      <c r="D3783" s="1" t="s">
        <v>67832</v>
      </c>
    </row>
    <row r="3784" ht="15.75" customHeight="1">
      <c r="A3784" s="1" t="s">
        <v>67423</v>
      </c>
      <c r="B3784" s="2">
        <v>5057.0</v>
      </c>
      <c r="C3784" s="1" t="s">
        <v>67833</v>
      </c>
      <c r="D3784" s="1" t="s">
        <v>67834</v>
      </c>
    </row>
    <row r="3785" ht="15.75" customHeight="1">
      <c r="A3785" s="1" t="s">
        <v>67423</v>
      </c>
      <c r="B3785" s="2">
        <v>2448.0</v>
      </c>
      <c r="C3785" s="1" t="s">
        <v>67835</v>
      </c>
      <c r="D3785" s="1" t="s">
        <v>67836</v>
      </c>
    </row>
    <row r="3786" ht="15.75" customHeight="1">
      <c r="A3786" s="1" t="s">
        <v>67423</v>
      </c>
      <c r="B3786" s="2">
        <v>1307.0</v>
      </c>
      <c r="C3786" s="1" t="s">
        <v>67837</v>
      </c>
      <c r="D3786" s="1" t="s">
        <v>57533</v>
      </c>
    </row>
    <row r="3787" ht="15.75" customHeight="1">
      <c r="A3787" s="1" t="s">
        <v>67423</v>
      </c>
      <c r="B3787" s="2">
        <v>4573.0</v>
      </c>
      <c r="C3787" s="1" t="s">
        <v>67838</v>
      </c>
      <c r="D3787" s="1" t="s">
        <v>57541</v>
      </c>
    </row>
    <row r="3788" ht="15.75" customHeight="1">
      <c r="A3788" s="1" t="s">
        <v>67423</v>
      </c>
      <c r="B3788" s="2">
        <v>2244.0</v>
      </c>
      <c r="C3788" s="1" t="s">
        <v>67839</v>
      </c>
      <c r="D3788" s="1" t="s">
        <v>57537</v>
      </c>
    </row>
    <row r="3789" ht="15.75" customHeight="1">
      <c r="A3789" s="1" t="s">
        <v>67423</v>
      </c>
      <c r="B3789" s="2">
        <v>992.0</v>
      </c>
      <c r="C3789" s="1" t="s">
        <v>67840</v>
      </c>
      <c r="D3789" s="1" t="s">
        <v>67841</v>
      </c>
    </row>
    <row r="3790" ht="15.75" customHeight="1">
      <c r="A3790" s="1" t="s">
        <v>67423</v>
      </c>
      <c r="B3790" s="2">
        <v>3102.0</v>
      </c>
      <c r="C3790" s="1" t="s">
        <v>67842</v>
      </c>
      <c r="D3790" s="1" t="s">
        <v>67843</v>
      </c>
    </row>
    <row r="3791" ht="15.75" customHeight="1">
      <c r="A3791" s="1" t="s">
        <v>67423</v>
      </c>
      <c r="B3791" s="2">
        <v>1024.0</v>
      </c>
      <c r="C3791" s="1" t="s">
        <v>67844</v>
      </c>
      <c r="D3791" s="1" t="s">
        <v>57384</v>
      </c>
    </row>
    <row r="3792" ht="15.75" customHeight="1">
      <c r="A3792" s="1" t="s">
        <v>67423</v>
      </c>
      <c r="B3792" s="2">
        <v>1027.0</v>
      </c>
      <c r="C3792" s="1" t="s">
        <v>67845</v>
      </c>
      <c r="D3792" s="1" t="s">
        <v>67846</v>
      </c>
    </row>
    <row r="3793" ht="15.75" customHeight="1">
      <c r="A3793" s="1" t="s">
        <v>67423</v>
      </c>
      <c r="B3793" s="2">
        <v>1014.0</v>
      </c>
      <c r="C3793" s="1" t="s">
        <v>67847</v>
      </c>
      <c r="D3793" s="1" t="s">
        <v>57386</v>
      </c>
    </row>
    <row r="3794" ht="15.75" customHeight="1">
      <c r="A3794" s="1" t="s">
        <v>67423</v>
      </c>
      <c r="B3794" s="2">
        <v>17.0</v>
      </c>
      <c r="C3794" s="1" t="s">
        <v>67848</v>
      </c>
      <c r="D3794" s="1" t="s">
        <v>56585</v>
      </c>
    </row>
    <row r="3795" ht="15.75" customHeight="1">
      <c r="A3795" s="1" t="s">
        <v>67423</v>
      </c>
      <c r="B3795" s="2">
        <v>535.0</v>
      </c>
      <c r="C3795" s="1" t="s">
        <v>67849</v>
      </c>
      <c r="D3795" s="1" t="s">
        <v>67850</v>
      </c>
    </row>
    <row r="3796" ht="15.75" customHeight="1">
      <c r="A3796" s="1" t="s">
        <v>67423</v>
      </c>
      <c r="B3796" s="2">
        <v>18.0</v>
      </c>
      <c r="C3796" s="1" t="s">
        <v>67851</v>
      </c>
      <c r="D3796" s="1" t="s">
        <v>67852</v>
      </c>
    </row>
    <row r="3797" ht="15.75" customHeight="1">
      <c r="A3797" s="1" t="s">
        <v>67423</v>
      </c>
      <c r="B3797" s="2">
        <v>16.0</v>
      </c>
      <c r="C3797" s="1" t="s">
        <v>67853</v>
      </c>
      <c r="D3797" s="1" t="s">
        <v>56587</v>
      </c>
    </row>
    <row r="3798" ht="15.75" customHeight="1">
      <c r="A3798" s="1" t="s">
        <v>67423</v>
      </c>
      <c r="B3798" s="2">
        <v>351.0</v>
      </c>
      <c r="C3798" s="1" t="s">
        <v>67854</v>
      </c>
      <c r="D3798" s="1" t="s">
        <v>67855</v>
      </c>
    </row>
    <row r="3799" ht="15.75" customHeight="1">
      <c r="A3799" s="1" t="s">
        <v>67423</v>
      </c>
      <c r="B3799" s="2">
        <v>461.0</v>
      </c>
      <c r="C3799" s="1" t="s">
        <v>67856</v>
      </c>
      <c r="D3799" s="1" t="s">
        <v>67857</v>
      </c>
    </row>
    <row r="3800" ht="15.75" customHeight="1">
      <c r="A3800" s="1" t="s">
        <v>67423</v>
      </c>
      <c r="B3800" s="2">
        <v>1606.0</v>
      </c>
      <c r="C3800" s="1" t="s">
        <v>67858</v>
      </c>
      <c r="D3800" s="1" t="s">
        <v>67859</v>
      </c>
    </row>
    <row r="3801" ht="15.75" customHeight="1">
      <c r="A3801" s="1" t="s">
        <v>67423</v>
      </c>
      <c r="B3801" s="2">
        <v>462.0</v>
      </c>
      <c r="C3801" s="1" t="s">
        <v>67860</v>
      </c>
      <c r="D3801" s="1" t="s">
        <v>67861</v>
      </c>
    </row>
    <row r="3802" ht="15.75" customHeight="1">
      <c r="A3802" s="1" t="s">
        <v>67423</v>
      </c>
      <c r="B3802" s="2">
        <v>282.0</v>
      </c>
      <c r="C3802" s="1" t="s">
        <v>67862</v>
      </c>
      <c r="D3802" s="1" t="s">
        <v>67863</v>
      </c>
    </row>
    <row r="3803" ht="15.75" customHeight="1">
      <c r="A3803" s="1" t="s">
        <v>67423</v>
      </c>
      <c r="B3803" s="2">
        <v>1604.0</v>
      </c>
      <c r="C3803" s="1" t="s">
        <v>67864</v>
      </c>
      <c r="D3803" s="1" t="s">
        <v>67865</v>
      </c>
    </row>
    <row r="3804" ht="15.75" customHeight="1">
      <c r="A3804" s="1" t="s">
        <v>67423</v>
      </c>
      <c r="B3804" s="2">
        <v>756.0</v>
      </c>
      <c r="C3804" s="1" t="s">
        <v>67866</v>
      </c>
      <c r="D3804" s="1" t="s">
        <v>67867</v>
      </c>
    </row>
    <row r="3805" ht="15.75" customHeight="1">
      <c r="A3805" s="1" t="s">
        <v>67423</v>
      </c>
      <c r="B3805" s="2">
        <v>2916.0</v>
      </c>
      <c r="C3805" s="1" t="s">
        <v>67868</v>
      </c>
      <c r="D3805" s="1" t="s">
        <v>67869</v>
      </c>
    </row>
    <row r="3806" ht="15.75" customHeight="1">
      <c r="A3806" s="1" t="s">
        <v>67423</v>
      </c>
      <c r="B3806" s="2">
        <v>2021.0</v>
      </c>
      <c r="C3806" s="1" t="s">
        <v>67870</v>
      </c>
      <c r="D3806" s="1" t="s">
        <v>67871</v>
      </c>
    </row>
    <row r="3807" ht="15.75" customHeight="1">
      <c r="A3807" s="1" t="s">
        <v>67423</v>
      </c>
      <c r="B3807" s="2">
        <v>560.0</v>
      </c>
      <c r="C3807" s="1" t="s">
        <v>67872</v>
      </c>
      <c r="D3807" s="1" t="s">
        <v>67873</v>
      </c>
    </row>
    <row r="3808" ht="15.75" customHeight="1">
      <c r="A3808" s="1" t="s">
        <v>67423</v>
      </c>
      <c r="B3808" s="2">
        <v>2873.0</v>
      </c>
      <c r="C3808" s="1" t="s">
        <v>67874</v>
      </c>
      <c r="D3808" s="1" t="s">
        <v>67875</v>
      </c>
    </row>
    <row r="3809" ht="15.75" customHeight="1">
      <c r="A3809" s="1" t="s">
        <v>67423</v>
      </c>
      <c r="B3809" s="2">
        <v>2611.0</v>
      </c>
      <c r="C3809" s="1" t="s">
        <v>67876</v>
      </c>
      <c r="D3809" s="1" t="s">
        <v>67877</v>
      </c>
    </row>
    <row r="3810" ht="15.75" customHeight="1">
      <c r="A3810" s="1" t="s">
        <v>67423</v>
      </c>
      <c r="B3810" s="2">
        <v>1603.0</v>
      </c>
      <c r="C3810" s="1" t="s">
        <v>67878</v>
      </c>
      <c r="D3810" s="1" t="s">
        <v>57561</v>
      </c>
    </row>
    <row r="3811" ht="15.75" customHeight="1">
      <c r="A3811" s="1" t="s">
        <v>67423</v>
      </c>
      <c r="B3811" s="2">
        <v>3115.0</v>
      </c>
      <c r="C3811" s="1" t="s">
        <v>67879</v>
      </c>
      <c r="D3811" s="1" t="s">
        <v>67880</v>
      </c>
    </row>
    <row r="3812" ht="15.75" customHeight="1">
      <c r="A3812" s="1" t="s">
        <v>67423</v>
      </c>
      <c r="B3812" s="2">
        <v>1608.0</v>
      </c>
      <c r="C3812" s="1" t="s">
        <v>67881</v>
      </c>
      <c r="D3812" s="1" t="s">
        <v>67882</v>
      </c>
    </row>
    <row r="3813" ht="15.75" customHeight="1">
      <c r="A3813" s="1" t="s">
        <v>67423</v>
      </c>
      <c r="B3813" s="2">
        <v>753.0</v>
      </c>
      <c r="C3813" s="1" t="s">
        <v>67883</v>
      </c>
      <c r="D3813" s="1" t="s">
        <v>67884</v>
      </c>
    </row>
    <row r="3814" ht="15.75" customHeight="1">
      <c r="A3814" s="1" t="s">
        <v>67423</v>
      </c>
      <c r="B3814" s="2">
        <v>5245.0</v>
      </c>
      <c r="C3814" s="1" t="s">
        <v>67885</v>
      </c>
      <c r="D3814" s="1" t="s">
        <v>67886</v>
      </c>
    </row>
    <row r="3815" ht="15.75" customHeight="1">
      <c r="A3815" s="1" t="s">
        <v>67423</v>
      </c>
      <c r="B3815" s="2">
        <v>4533.0</v>
      </c>
      <c r="C3815" s="1" t="s">
        <v>67887</v>
      </c>
      <c r="D3815" s="1" t="s">
        <v>56934</v>
      </c>
    </row>
    <row r="3816" ht="15.75" customHeight="1">
      <c r="A3816" s="1" t="s">
        <v>67423</v>
      </c>
      <c r="B3816" s="2">
        <v>5370.0</v>
      </c>
      <c r="C3816" s="1" t="s">
        <v>67888</v>
      </c>
      <c r="D3816" s="1" t="s">
        <v>56662</v>
      </c>
    </row>
    <row r="3817" ht="15.75" customHeight="1">
      <c r="A3817" s="1" t="s">
        <v>67423</v>
      </c>
      <c r="B3817" s="2">
        <v>5160.0</v>
      </c>
      <c r="C3817" s="1" t="s">
        <v>67889</v>
      </c>
      <c r="D3817" s="1" t="s">
        <v>67890</v>
      </c>
    </row>
    <row r="3818" ht="15.75" customHeight="1">
      <c r="A3818" s="1" t="s">
        <v>67423</v>
      </c>
      <c r="B3818" s="2">
        <v>3230.0</v>
      </c>
      <c r="C3818" s="1" t="s">
        <v>67891</v>
      </c>
      <c r="D3818" s="1" t="s">
        <v>56924</v>
      </c>
    </row>
    <row r="3819" ht="15.75" customHeight="1">
      <c r="A3819" s="1" t="s">
        <v>67423</v>
      </c>
      <c r="B3819" s="2">
        <v>2607.0</v>
      </c>
      <c r="C3819" s="1" t="s">
        <v>67892</v>
      </c>
      <c r="D3819" s="1" t="s">
        <v>67893</v>
      </c>
    </row>
    <row r="3820" ht="15.75" customHeight="1">
      <c r="A3820" s="1" t="s">
        <v>67423</v>
      </c>
      <c r="B3820" s="2">
        <v>2273.0</v>
      </c>
      <c r="C3820" s="1" t="s">
        <v>67894</v>
      </c>
      <c r="D3820" s="1" t="s">
        <v>56448</v>
      </c>
    </row>
    <row r="3821" ht="15.75" customHeight="1">
      <c r="A3821" s="1" t="s">
        <v>67423</v>
      </c>
      <c r="B3821" s="2">
        <v>5920.0</v>
      </c>
      <c r="C3821" s="1" t="s">
        <v>67895</v>
      </c>
      <c r="D3821" s="1" t="s">
        <v>57635</v>
      </c>
    </row>
    <row r="3822" ht="15.75" customHeight="1">
      <c r="A3822" s="1" t="s">
        <v>67423</v>
      </c>
      <c r="B3822" s="2">
        <v>2309.0</v>
      </c>
      <c r="C3822" s="1" t="s">
        <v>67896</v>
      </c>
      <c r="D3822" s="1" t="s">
        <v>67897</v>
      </c>
    </row>
    <row r="3823" ht="15.75" customHeight="1">
      <c r="A3823" s="1" t="s">
        <v>67423</v>
      </c>
      <c r="B3823" s="2">
        <v>596.0</v>
      </c>
      <c r="C3823" s="1" t="s">
        <v>67898</v>
      </c>
      <c r="D3823" s="1" t="s">
        <v>57183</v>
      </c>
    </row>
    <row r="3824" ht="15.75" customHeight="1">
      <c r="A3824" s="1" t="s">
        <v>67423</v>
      </c>
      <c r="B3824" s="2">
        <v>3223.0</v>
      </c>
      <c r="C3824" s="1" t="s">
        <v>67899</v>
      </c>
      <c r="D3824" s="1" t="s">
        <v>67900</v>
      </c>
    </row>
    <row r="3825" ht="15.75" customHeight="1">
      <c r="A3825" s="1" t="s">
        <v>67423</v>
      </c>
      <c r="B3825" s="2">
        <v>365.0</v>
      </c>
      <c r="C3825" s="1" t="s">
        <v>67901</v>
      </c>
      <c r="D3825" s="1" t="s">
        <v>67902</v>
      </c>
    </row>
    <row r="3826" ht="15.75" customHeight="1">
      <c r="A3826" s="1" t="s">
        <v>67423</v>
      </c>
      <c r="B3826" s="2">
        <v>5071.0</v>
      </c>
      <c r="C3826" s="1" t="s">
        <v>67903</v>
      </c>
      <c r="D3826" s="1" t="s">
        <v>67904</v>
      </c>
    </row>
    <row r="3827" ht="15.75" customHeight="1">
      <c r="A3827" s="1" t="s">
        <v>67423</v>
      </c>
      <c r="B3827" s="2">
        <v>3205.0</v>
      </c>
      <c r="C3827" s="1" t="s">
        <v>67905</v>
      </c>
      <c r="D3827" s="1" t="s">
        <v>67906</v>
      </c>
    </row>
    <row r="3828" ht="15.75" customHeight="1">
      <c r="A3828" s="1" t="s">
        <v>67423</v>
      </c>
      <c r="B3828" s="2">
        <v>1916.0</v>
      </c>
      <c r="C3828" s="1" t="s">
        <v>67907</v>
      </c>
      <c r="D3828" s="1" t="s">
        <v>67908</v>
      </c>
    </row>
    <row r="3829" ht="15.75" customHeight="1">
      <c r="A3829" s="1" t="s">
        <v>67423</v>
      </c>
      <c r="B3829" s="2">
        <v>3285.0</v>
      </c>
      <c r="C3829" s="1" t="s">
        <v>67909</v>
      </c>
      <c r="D3829" s="1" t="s">
        <v>67910</v>
      </c>
    </row>
    <row r="3830" ht="15.75" customHeight="1">
      <c r="A3830" s="1" t="s">
        <v>67423</v>
      </c>
      <c r="B3830" s="2">
        <v>2463.0</v>
      </c>
      <c r="C3830" s="1" t="s">
        <v>67911</v>
      </c>
      <c r="D3830" s="1" t="s">
        <v>67912</v>
      </c>
    </row>
    <row r="3831" ht="15.75" customHeight="1">
      <c r="A3831" s="1" t="s">
        <v>67423</v>
      </c>
      <c r="B3831" s="2">
        <v>4438.0</v>
      </c>
      <c r="C3831" s="1" t="s">
        <v>67913</v>
      </c>
      <c r="D3831" s="1" t="s">
        <v>67914</v>
      </c>
    </row>
    <row r="3832" ht="15.75" customHeight="1">
      <c r="A3832" s="1" t="s">
        <v>67423</v>
      </c>
      <c r="B3832" s="2">
        <v>374.0</v>
      </c>
      <c r="C3832" s="1" t="s">
        <v>67915</v>
      </c>
      <c r="D3832" s="1" t="s">
        <v>67916</v>
      </c>
    </row>
    <row r="3833" ht="15.75" customHeight="1">
      <c r="A3833" s="1" t="s">
        <v>67423</v>
      </c>
      <c r="B3833" s="2">
        <v>3057.0</v>
      </c>
      <c r="C3833" s="1" t="s">
        <v>67917</v>
      </c>
      <c r="D3833" s="1" t="s">
        <v>67918</v>
      </c>
    </row>
    <row r="3834" ht="15.75" customHeight="1">
      <c r="A3834" s="1" t="s">
        <v>67423</v>
      </c>
      <c r="B3834" s="2">
        <v>3107.0</v>
      </c>
      <c r="C3834" s="1" t="s">
        <v>67919</v>
      </c>
      <c r="D3834" s="1" t="s">
        <v>67920</v>
      </c>
    </row>
    <row r="3835" ht="15.75" customHeight="1">
      <c r="A3835" s="1" t="s">
        <v>67423</v>
      </c>
      <c r="B3835" s="2">
        <v>618.0</v>
      </c>
      <c r="C3835" s="1" t="s">
        <v>67921</v>
      </c>
      <c r="D3835" s="1" t="s">
        <v>67922</v>
      </c>
    </row>
    <row r="3836" ht="15.75" customHeight="1">
      <c r="A3836" s="1" t="s">
        <v>67423</v>
      </c>
      <c r="B3836" s="2">
        <v>5167.0</v>
      </c>
      <c r="C3836" s="1" t="s">
        <v>67923</v>
      </c>
      <c r="D3836" s="1" t="s">
        <v>67924</v>
      </c>
    </row>
    <row r="3837" ht="15.75" customHeight="1">
      <c r="A3837" s="1" t="s">
        <v>67423</v>
      </c>
      <c r="B3837" s="2">
        <v>621.0</v>
      </c>
      <c r="C3837" s="1" t="s">
        <v>67925</v>
      </c>
      <c r="D3837" s="1" t="s">
        <v>56892</v>
      </c>
    </row>
    <row r="3838" ht="15.75" customHeight="1">
      <c r="A3838" s="1" t="s">
        <v>67423</v>
      </c>
      <c r="B3838" s="2">
        <v>303.0</v>
      </c>
      <c r="C3838" s="1" t="s">
        <v>67926</v>
      </c>
      <c r="D3838" s="1" t="s">
        <v>56904</v>
      </c>
    </row>
    <row r="3839" ht="15.75" customHeight="1">
      <c r="A3839" s="1" t="s">
        <v>67423</v>
      </c>
      <c r="B3839" s="2">
        <v>5576.0</v>
      </c>
      <c r="C3839" s="1" t="s">
        <v>67927</v>
      </c>
      <c r="D3839" s="1" t="s">
        <v>67928</v>
      </c>
    </row>
    <row r="3840" ht="15.75" customHeight="1">
      <c r="A3840" s="1" t="s">
        <v>67423</v>
      </c>
      <c r="B3840" s="2">
        <v>902.0</v>
      </c>
      <c r="C3840" s="1" t="s">
        <v>67929</v>
      </c>
      <c r="D3840" s="1" t="s">
        <v>56454</v>
      </c>
    </row>
    <row r="3841" ht="15.75" customHeight="1">
      <c r="A3841" s="1" t="s">
        <v>67423</v>
      </c>
      <c r="B3841" s="2">
        <v>5120.0</v>
      </c>
      <c r="C3841" s="1" t="s">
        <v>56445</v>
      </c>
      <c r="D3841" s="1" t="s">
        <v>67930</v>
      </c>
    </row>
    <row r="3842" ht="15.75" customHeight="1">
      <c r="A3842" s="1" t="s">
        <v>67423</v>
      </c>
      <c r="B3842" s="2">
        <v>2598.0</v>
      </c>
      <c r="C3842" s="1" t="s">
        <v>67931</v>
      </c>
      <c r="D3842" s="1" t="s">
        <v>57625</v>
      </c>
    </row>
    <row r="3843" ht="15.75" customHeight="1">
      <c r="A3843" s="1" t="s">
        <v>67423</v>
      </c>
      <c r="B3843" s="2">
        <v>5718.0</v>
      </c>
      <c r="C3843" s="1" t="s">
        <v>67932</v>
      </c>
      <c r="D3843" s="1" t="s">
        <v>67933</v>
      </c>
    </row>
    <row r="3844" ht="15.75" customHeight="1">
      <c r="A3844" s="1" t="s">
        <v>67423</v>
      </c>
      <c r="B3844" s="2">
        <v>2314.0</v>
      </c>
      <c r="C3844" s="1" t="s">
        <v>67934</v>
      </c>
      <c r="D3844" s="1" t="s">
        <v>57207</v>
      </c>
    </row>
    <row r="3845" ht="15.75" customHeight="1">
      <c r="A3845" s="1" t="s">
        <v>67423</v>
      </c>
      <c r="B3845" s="2">
        <v>2832.0</v>
      </c>
      <c r="C3845" s="1" t="s">
        <v>56281</v>
      </c>
      <c r="D3845" s="1" t="s">
        <v>67935</v>
      </c>
    </row>
    <row r="3846" ht="15.75" customHeight="1">
      <c r="A3846" s="1" t="s">
        <v>67423</v>
      </c>
      <c r="B3846" s="2">
        <v>2794.0</v>
      </c>
      <c r="C3846" s="1" t="s">
        <v>67936</v>
      </c>
      <c r="D3846" s="1" t="s">
        <v>57627</v>
      </c>
    </row>
    <row r="3847" ht="15.75" customHeight="1">
      <c r="A3847" s="1" t="s">
        <v>67423</v>
      </c>
      <c r="B3847" s="2">
        <v>2494.0</v>
      </c>
      <c r="C3847" s="1" t="s">
        <v>67937</v>
      </c>
      <c r="D3847" s="1" t="s">
        <v>67938</v>
      </c>
    </row>
    <row r="3848" ht="15.75" customHeight="1">
      <c r="A3848" s="1" t="s">
        <v>67423</v>
      </c>
      <c r="B3848" s="2">
        <v>2856.0</v>
      </c>
      <c r="C3848" s="1" t="s">
        <v>67939</v>
      </c>
      <c r="D3848" s="1" t="s">
        <v>57207</v>
      </c>
    </row>
    <row r="3849" ht="15.75" customHeight="1">
      <c r="A3849" s="1" t="s">
        <v>67423</v>
      </c>
      <c r="B3849" s="2">
        <v>2801.0</v>
      </c>
      <c r="C3849" s="1" t="s">
        <v>67940</v>
      </c>
      <c r="D3849" s="1" t="s">
        <v>57627</v>
      </c>
    </row>
    <row r="3850" ht="15.75" customHeight="1">
      <c r="A3850" s="1" t="s">
        <v>67423</v>
      </c>
      <c r="B3850" s="2">
        <v>3312.0</v>
      </c>
      <c r="C3850" s="1" t="s">
        <v>67941</v>
      </c>
      <c r="D3850" s="1" t="s">
        <v>57629</v>
      </c>
    </row>
    <row r="3851" ht="15.75" customHeight="1">
      <c r="A3851" s="1" t="s">
        <v>67423</v>
      </c>
      <c r="B3851" s="2">
        <v>3255.0</v>
      </c>
      <c r="C3851" s="1" t="s">
        <v>67942</v>
      </c>
      <c r="D3851" s="1" t="s">
        <v>57221</v>
      </c>
    </row>
    <row r="3852" ht="15.75" customHeight="1">
      <c r="A3852" s="1" t="s">
        <v>67423</v>
      </c>
      <c r="B3852" s="2">
        <v>3066.0</v>
      </c>
      <c r="C3852" s="1" t="s">
        <v>67943</v>
      </c>
      <c r="D3852" s="1" t="s">
        <v>67944</v>
      </c>
    </row>
    <row r="3853" ht="15.75" customHeight="1">
      <c r="A3853" s="1" t="s">
        <v>67423</v>
      </c>
      <c r="B3853" s="2">
        <v>3370.0</v>
      </c>
      <c r="C3853" s="1" t="s">
        <v>56956</v>
      </c>
      <c r="D3853" s="1" t="s">
        <v>56957</v>
      </c>
    </row>
    <row r="3854" ht="15.75" customHeight="1">
      <c r="A3854" s="1" t="s">
        <v>67423</v>
      </c>
      <c r="B3854" s="2">
        <v>5921.0</v>
      </c>
      <c r="C3854" s="1" t="s">
        <v>67945</v>
      </c>
      <c r="D3854" s="1" t="s">
        <v>67946</v>
      </c>
    </row>
    <row r="3855" ht="15.75" customHeight="1">
      <c r="A3855" s="1" t="s">
        <v>67423</v>
      </c>
      <c r="B3855" s="2">
        <v>3308.0</v>
      </c>
      <c r="C3855" s="1" t="s">
        <v>67947</v>
      </c>
      <c r="D3855" s="1" t="s">
        <v>67948</v>
      </c>
    </row>
    <row r="3856" ht="15.75" customHeight="1">
      <c r="A3856" s="1" t="s">
        <v>67423</v>
      </c>
      <c r="B3856" s="2">
        <v>3071.0</v>
      </c>
      <c r="C3856" s="1" t="s">
        <v>67949</v>
      </c>
      <c r="D3856" s="1" t="s">
        <v>67944</v>
      </c>
    </row>
    <row r="3857" ht="15.75" customHeight="1">
      <c r="A3857" s="1" t="s">
        <v>67423</v>
      </c>
      <c r="B3857" s="2">
        <v>3405.0</v>
      </c>
      <c r="C3857" s="1" t="s">
        <v>67950</v>
      </c>
      <c r="D3857" s="1" t="s">
        <v>57449</v>
      </c>
    </row>
    <row r="3858" ht="15.75" customHeight="1">
      <c r="A3858" s="1" t="s">
        <v>67423</v>
      </c>
      <c r="B3858" s="2">
        <v>3250.0</v>
      </c>
      <c r="C3858" s="1" t="s">
        <v>67951</v>
      </c>
      <c r="D3858" s="1" t="s">
        <v>67952</v>
      </c>
    </row>
    <row r="3859" ht="15.75" customHeight="1">
      <c r="A3859" s="1" t="s">
        <v>67423</v>
      </c>
      <c r="B3859" s="2">
        <v>4688.0</v>
      </c>
      <c r="C3859" s="1" t="s">
        <v>67953</v>
      </c>
      <c r="D3859" s="1" t="s">
        <v>67954</v>
      </c>
    </row>
    <row r="3860" ht="15.75" customHeight="1">
      <c r="A3860" s="1" t="s">
        <v>67423</v>
      </c>
      <c r="B3860" s="2">
        <v>4182.0</v>
      </c>
      <c r="C3860" s="1" t="s">
        <v>67955</v>
      </c>
      <c r="D3860" s="1" t="s">
        <v>67956</v>
      </c>
    </row>
    <row r="3861" ht="15.75" customHeight="1">
      <c r="A3861" s="1" t="s">
        <v>67423</v>
      </c>
      <c r="B3861" s="2">
        <v>3973.0</v>
      </c>
      <c r="C3861" s="1" t="s">
        <v>67957</v>
      </c>
      <c r="D3861" s="1" t="s">
        <v>67958</v>
      </c>
    </row>
    <row r="3862" ht="15.75" customHeight="1">
      <c r="A3862" s="1" t="s">
        <v>67423</v>
      </c>
      <c r="B3862" s="2">
        <v>4627.0</v>
      </c>
      <c r="C3862" s="1" t="s">
        <v>67959</v>
      </c>
      <c r="D3862" s="1" t="s">
        <v>67960</v>
      </c>
    </row>
    <row r="3863" ht="15.75" customHeight="1">
      <c r="A3863" s="1" t="s">
        <v>67423</v>
      </c>
      <c r="B3863" s="2">
        <v>4125.0</v>
      </c>
      <c r="C3863" s="1" t="s">
        <v>67961</v>
      </c>
      <c r="D3863" s="1" t="s">
        <v>57271</v>
      </c>
    </row>
    <row r="3864" ht="15.75" customHeight="1">
      <c r="A3864" s="1" t="s">
        <v>67423</v>
      </c>
      <c r="B3864" s="2">
        <v>2551.0</v>
      </c>
      <c r="C3864" s="1" t="s">
        <v>67962</v>
      </c>
      <c r="D3864" s="1" t="s">
        <v>67963</v>
      </c>
    </row>
    <row r="3865" ht="15.75" customHeight="1">
      <c r="A3865" s="1" t="s">
        <v>67423</v>
      </c>
      <c r="B3865" s="2">
        <v>2007.0</v>
      </c>
      <c r="C3865" s="1" t="s">
        <v>67964</v>
      </c>
      <c r="D3865" s="1" t="s">
        <v>67965</v>
      </c>
    </row>
    <row r="3866" ht="15.75" customHeight="1">
      <c r="A3866" s="1" t="s">
        <v>67423</v>
      </c>
      <c r="B3866" s="2">
        <v>338.0</v>
      </c>
      <c r="C3866" s="1" t="s">
        <v>67966</v>
      </c>
      <c r="D3866" s="1" t="s">
        <v>67967</v>
      </c>
    </row>
    <row r="3867" ht="15.75" customHeight="1">
      <c r="A3867" s="1" t="s">
        <v>67423</v>
      </c>
      <c r="B3867" s="2">
        <v>2483.0</v>
      </c>
      <c r="C3867" s="1" t="s">
        <v>67968</v>
      </c>
      <c r="D3867" s="1" t="s">
        <v>67969</v>
      </c>
    </row>
    <row r="3868" ht="15.75" customHeight="1">
      <c r="A3868" s="1" t="s">
        <v>67423</v>
      </c>
      <c r="B3868" s="2">
        <v>412.0</v>
      </c>
      <c r="C3868" s="1" t="s">
        <v>67970</v>
      </c>
      <c r="D3868" s="1" t="s">
        <v>56761</v>
      </c>
    </row>
    <row r="3869" ht="15.75" customHeight="1">
      <c r="A3869" s="1" t="s">
        <v>67423</v>
      </c>
      <c r="B3869" s="2">
        <v>218.0</v>
      </c>
      <c r="C3869" s="1" t="s">
        <v>67971</v>
      </c>
      <c r="D3869" s="1" t="s">
        <v>67972</v>
      </c>
    </row>
    <row r="3870" ht="15.75" customHeight="1">
      <c r="A3870" s="1" t="s">
        <v>67423</v>
      </c>
      <c r="B3870" s="2">
        <v>2840.0</v>
      </c>
      <c r="C3870" s="1" t="s">
        <v>67973</v>
      </c>
      <c r="D3870" s="1" t="s">
        <v>67974</v>
      </c>
    </row>
    <row r="3871" ht="15.75" customHeight="1">
      <c r="A3871" s="1" t="s">
        <v>67423</v>
      </c>
      <c r="B3871" s="2">
        <v>578.0</v>
      </c>
      <c r="C3871" s="1" t="s">
        <v>67975</v>
      </c>
      <c r="D3871" s="1" t="s">
        <v>67976</v>
      </c>
    </row>
    <row r="3872" ht="15.75" customHeight="1">
      <c r="A3872" s="1" t="s">
        <v>67423</v>
      </c>
      <c r="B3872" s="2">
        <v>2440.0</v>
      </c>
      <c r="C3872" s="1" t="s">
        <v>67977</v>
      </c>
      <c r="D3872" s="1" t="s">
        <v>67978</v>
      </c>
    </row>
    <row r="3873" ht="15.75" customHeight="1">
      <c r="A3873" s="1" t="s">
        <v>67423</v>
      </c>
      <c r="B3873" s="2">
        <v>880.0</v>
      </c>
      <c r="C3873" s="1" t="s">
        <v>67979</v>
      </c>
      <c r="D3873" s="1" t="s">
        <v>67980</v>
      </c>
    </row>
    <row r="3874" ht="15.75" customHeight="1">
      <c r="A3874" s="1" t="s">
        <v>67423</v>
      </c>
      <c r="B3874" s="2">
        <v>2599.0</v>
      </c>
      <c r="C3874" s="1" t="s">
        <v>67981</v>
      </c>
      <c r="D3874" s="1" t="s">
        <v>67982</v>
      </c>
    </row>
    <row r="3875" ht="15.75" customHeight="1">
      <c r="A3875" s="1" t="s">
        <v>67423</v>
      </c>
      <c r="B3875" s="2">
        <v>886.0</v>
      </c>
      <c r="C3875" s="1" t="s">
        <v>67983</v>
      </c>
      <c r="D3875" s="1" t="s">
        <v>67984</v>
      </c>
    </row>
    <row r="3876" ht="15.75" customHeight="1">
      <c r="A3876" s="1" t="s">
        <v>67423</v>
      </c>
      <c r="B3876" s="2">
        <v>83.0</v>
      </c>
      <c r="C3876" s="1" t="s">
        <v>67985</v>
      </c>
      <c r="D3876" s="1" t="s">
        <v>67986</v>
      </c>
    </row>
    <row r="3877" ht="15.75" customHeight="1">
      <c r="A3877" s="1" t="s">
        <v>67423</v>
      </c>
      <c r="B3877" s="2">
        <v>3756.0</v>
      </c>
      <c r="C3877" s="1" t="s">
        <v>67987</v>
      </c>
      <c r="D3877" s="1" t="s">
        <v>67988</v>
      </c>
    </row>
    <row r="3878" ht="15.75" customHeight="1">
      <c r="A3878" s="1" t="s">
        <v>67423</v>
      </c>
      <c r="B3878" s="2">
        <v>887.0</v>
      </c>
      <c r="C3878" s="1" t="s">
        <v>67989</v>
      </c>
      <c r="D3878" s="1" t="s">
        <v>67990</v>
      </c>
    </row>
    <row r="3879" ht="15.75" customHeight="1">
      <c r="A3879" s="1" t="s">
        <v>67423</v>
      </c>
      <c r="B3879" s="2">
        <v>318.0</v>
      </c>
      <c r="C3879" s="1" t="s">
        <v>67991</v>
      </c>
      <c r="D3879" s="1" t="s">
        <v>67992</v>
      </c>
    </row>
    <row r="3880" ht="15.75" customHeight="1">
      <c r="A3880" s="1" t="s">
        <v>67423</v>
      </c>
      <c r="B3880" s="2">
        <v>2725.0</v>
      </c>
      <c r="C3880" s="1" t="s">
        <v>67993</v>
      </c>
      <c r="D3880" s="1" t="s">
        <v>67994</v>
      </c>
    </row>
    <row r="3881" ht="15.75" customHeight="1">
      <c r="A3881" s="1" t="s">
        <v>67423</v>
      </c>
      <c r="B3881" s="2">
        <v>1807.0</v>
      </c>
      <c r="C3881" s="1" t="s">
        <v>67995</v>
      </c>
      <c r="D3881" s="1" t="s">
        <v>67996</v>
      </c>
    </row>
    <row r="3882" ht="15.75" customHeight="1">
      <c r="A3882" s="1" t="s">
        <v>67423</v>
      </c>
      <c r="B3882" s="2">
        <v>3413.0</v>
      </c>
      <c r="C3882" s="1" t="s">
        <v>67997</v>
      </c>
      <c r="D3882" s="1" t="s">
        <v>67998</v>
      </c>
    </row>
    <row r="3883" ht="15.75" customHeight="1">
      <c r="A3883" s="1" t="s">
        <v>67423</v>
      </c>
      <c r="B3883" s="2">
        <v>2603.0</v>
      </c>
      <c r="C3883" s="1" t="s">
        <v>67999</v>
      </c>
      <c r="D3883" s="1" t="s">
        <v>68000</v>
      </c>
    </row>
    <row r="3884" ht="15.75" customHeight="1">
      <c r="A3884" s="1" t="s">
        <v>67423</v>
      </c>
      <c r="B3884" s="2">
        <v>2849.0</v>
      </c>
      <c r="C3884" s="1" t="s">
        <v>68001</v>
      </c>
      <c r="D3884" s="1" t="s">
        <v>68002</v>
      </c>
    </row>
    <row r="3885" ht="15.75" customHeight="1">
      <c r="A3885" s="1" t="s">
        <v>67423</v>
      </c>
      <c r="B3885" s="2">
        <v>2586.0</v>
      </c>
      <c r="C3885" s="1" t="s">
        <v>68003</v>
      </c>
      <c r="D3885" s="1" t="s">
        <v>68004</v>
      </c>
    </row>
    <row r="3886" ht="15.75" customHeight="1">
      <c r="A3886" s="1" t="s">
        <v>67423</v>
      </c>
      <c r="B3886" s="2">
        <v>5288.0</v>
      </c>
      <c r="C3886" s="1" t="s">
        <v>68005</v>
      </c>
      <c r="D3886" s="1" t="s">
        <v>68006</v>
      </c>
    </row>
    <row r="3887" ht="15.75" customHeight="1">
      <c r="A3887" s="1" t="s">
        <v>67423</v>
      </c>
      <c r="B3887" s="2">
        <v>3366.0</v>
      </c>
      <c r="C3887" s="1" t="s">
        <v>68007</v>
      </c>
      <c r="D3887" s="1" t="s">
        <v>57057</v>
      </c>
    </row>
    <row r="3888" ht="15.75" customHeight="1">
      <c r="A3888" s="1" t="s">
        <v>67423</v>
      </c>
      <c r="B3888" s="2">
        <v>2818.0</v>
      </c>
      <c r="C3888" s="1" t="s">
        <v>68008</v>
      </c>
      <c r="D3888" s="1" t="s">
        <v>68009</v>
      </c>
    </row>
    <row r="3889" ht="15.75" customHeight="1">
      <c r="A3889" s="1" t="s">
        <v>67423</v>
      </c>
      <c r="B3889" s="2">
        <v>3960.0</v>
      </c>
      <c r="C3889" s="1" t="s">
        <v>68010</v>
      </c>
      <c r="D3889" s="1" t="s">
        <v>68011</v>
      </c>
    </row>
    <row r="3890" ht="15.75" customHeight="1">
      <c r="A3890" s="1" t="s">
        <v>67423</v>
      </c>
      <c r="B3890" s="2">
        <v>3314.0</v>
      </c>
      <c r="C3890" s="1" t="s">
        <v>68012</v>
      </c>
      <c r="D3890" s="1" t="s">
        <v>68013</v>
      </c>
    </row>
    <row r="3891" ht="15.75" customHeight="1">
      <c r="A3891" s="1" t="s">
        <v>67423</v>
      </c>
      <c r="B3891" s="2">
        <v>5325.0</v>
      </c>
      <c r="C3891" s="1" t="s">
        <v>68014</v>
      </c>
      <c r="D3891" s="1" t="s">
        <v>68015</v>
      </c>
    </row>
    <row r="3892" ht="15.75" customHeight="1">
      <c r="A3892" s="1" t="s">
        <v>67423</v>
      </c>
      <c r="B3892" s="2">
        <v>5298.0</v>
      </c>
      <c r="C3892" s="1" t="s">
        <v>68016</v>
      </c>
      <c r="D3892" s="1" t="s">
        <v>68017</v>
      </c>
    </row>
    <row r="3893" ht="15.75" customHeight="1">
      <c r="A3893" s="1" t="s">
        <v>67423</v>
      </c>
      <c r="B3893" s="2">
        <v>2874.0</v>
      </c>
      <c r="C3893" s="1" t="s">
        <v>68018</v>
      </c>
      <c r="D3893" s="1" t="s">
        <v>56833</v>
      </c>
    </row>
    <row r="3894" ht="15.75" customHeight="1">
      <c r="A3894" s="1" t="s">
        <v>67423</v>
      </c>
      <c r="B3894" s="2">
        <v>5304.0</v>
      </c>
      <c r="C3894" s="1" t="s">
        <v>68019</v>
      </c>
      <c r="D3894" s="1" t="s">
        <v>68020</v>
      </c>
    </row>
    <row r="3895" ht="15.75" customHeight="1">
      <c r="A3895" s="1" t="s">
        <v>67423</v>
      </c>
      <c r="B3895" s="2">
        <v>2112.0</v>
      </c>
      <c r="C3895" s="1" t="s">
        <v>68021</v>
      </c>
      <c r="D3895" s="1" t="s">
        <v>68022</v>
      </c>
    </row>
    <row r="3896" ht="15.75" customHeight="1">
      <c r="A3896" s="1" t="s">
        <v>67423</v>
      </c>
      <c r="B3896" s="2">
        <v>1768.0</v>
      </c>
      <c r="C3896" s="1" t="s">
        <v>68023</v>
      </c>
      <c r="D3896" s="1" t="s">
        <v>68024</v>
      </c>
    </row>
    <row r="3897" ht="15.75" customHeight="1">
      <c r="A3897" s="1" t="s">
        <v>67423</v>
      </c>
      <c r="B3897" s="2">
        <v>2109.0</v>
      </c>
      <c r="C3897" s="1" t="s">
        <v>68025</v>
      </c>
      <c r="D3897" s="1" t="s">
        <v>68026</v>
      </c>
    </row>
    <row r="3898" ht="15.75" customHeight="1">
      <c r="A3898" s="1" t="s">
        <v>67423</v>
      </c>
      <c r="B3898" s="2">
        <v>760.0</v>
      </c>
      <c r="C3898" s="1" t="s">
        <v>68027</v>
      </c>
      <c r="D3898" s="1" t="s">
        <v>68028</v>
      </c>
    </row>
    <row r="3899" ht="15.75" customHeight="1">
      <c r="A3899" s="1" t="s">
        <v>67423</v>
      </c>
      <c r="B3899" s="2">
        <v>589.0</v>
      </c>
      <c r="C3899" s="1" t="s">
        <v>68029</v>
      </c>
      <c r="D3899" s="1" t="s">
        <v>68030</v>
      </c>
    </row>
    <row r="3900" ht="15.75" customHeight="1">
      <c r="A3900" s="1" t="s">
        <v>67423</v>
      </c>
      <c r="B3900" s="2">
        <v>585.0</v>
      </c>
      <c r="C3900" s="1" t="s">
        <v>68031</v>
      </c>
      <c r="D3900" s="1" t="s">
        <v>68032</v>
      </c>
    </row>
    <row r="3901" ht="15.75" customHeight="1">
      <c r="A3901" s="1" t="s">
        <v>67423</v>
      </c>
      <c r="B3901" s="2">
        <v>579.0</v>
      </c>
      <c r="C3901" s="1" t="s">
        <v>68033</v>
      </c>
      <c r="D3901" s="1" t="s">
        <v>68034</v>
      </c>
    </row>
    <row r="3902" ht="15.75" customHeight="1">
      <c r="A3902" s="1" t="s">
        <v>67423</v>
      </c>
      <c r="B3902" s="2">
        <v>587.0</v>
      </c>
      <c r="C3902" s="1" t="s">
        <v>68035</v>
      </c>
      <c r="D3902" s="1" t="s">
        <v>68036</v>
      </c>
    </row>
    <row r="3903" ht="15.75" customHeight="1">
      <c r="A3903" s="1" t="s">
        <v>67423</v>
      </c>
      <c r="B3903" s="2">
        <v>582.0</v>
      </c>
      <c r="C3903" s="1" t="s">
        <v>68037</v>
      </c>
      <c r="D3903" s="1" t="s">
        <v>68038</v>
      </c>
    </row>
    <row r="3904" ht="15.75" customHeight="1">
      <c r="A3904" s="1" t="s">
        <v>67423</v>
      </c>
      <c r="B3904" s="2">
        <v>731.0</v>
      </c>
      <c r="C3904" s="1" t="s">
        <v>68039</v>
      </c>
      <c r="D3904" s="1" t="s">
        <v>68040</v>
      </c>
    </row>
    <row r="3905" ht="15.75" customHeight="1">
      <c r="A3905" s="1" t="s">
        <v>67423</v>
      </c>
      <c r="B3905" s="2">
        <v>227.0</v>
      </c>
      <c r="C3905" s="1" t="s">
        <v>68041</v>
      </c>
      <c r="D3905" s="1" t="s">
        <v>57121</v>
      </c>
    </row>
    <row r="3906" ht="15.75" customHeight="1">
      <c r="A3906" s="1" t="s">
        <v>67423</v>
      </c>
      <c r="B3906" s="2">
        <v>4746.0</v>
      </c>
      <c r="C3906" s="1" t="s">
        <v>68042</v>
      </c>
      <c r="D3906" s="1" t="s">
        <v>57148</v>
      </c>
    </row>
    <row r="3907" ht="15.75" customHeight="1">
      <c r="A3907" s="1" t="s">
        <v>67423</v>
      </c>
      <c r="B3907" s="2">
        <v>292.0</v>
      </c>
      <c r="C3907" s="1" t="s">
        <v>68043</v>
      </c>
      <c r="D3907" s="1" t="s">
        <v>57125</v>
      </c>
    </row>
    <row r="3908" ht="15.75" customHeight="1">
      <c r="A3908" s="1" t="s">
        <v>67423</v>
      </c>
      <c r="B3908" s="2">
        <v>805.0</v>
      </c>
      <c r="C3908" s="1" t="s">
        <v>68044</v>
      </c>
      <c r="D3908" s="1" t="s">
        <v>56876</v>
      </c>
    </row>
    <row r="3909" ht="15.75" customHeight="1">
      <c r="A3909" s="1" t="s">
        <v>67423</v>
      </c>
      <c r="B3909" s="2">
        <v>2005.0</v>
      </c>
      <c r="C3909" s="1" t="s">
        <v>68045</v>
      </c>
      <c r="D3909" s="1" t="s">
        <v>57589</v>
      </c>
    </row>
    <row r="3910" ht="15.75" customHeight="1">
      <c r="A3910" s="1" t="s">
        <v>67423</v>
      </c>
      <c r="B3910" s="2">
        <v>852.0</v>
      </c>
      <c r="C3910" s="1" t="s">
        <v>68046</v>
      </c>
      <c r="D3910" s="1" t="s">
        <v>68047</v>
      </c>
    </row>
    <row r="3911" ht="15.75" customHeight="1">
      <c r="A3911" s="1" t="s">
        <v>67423</v>
      </c>
      <c r="B3911" s="2">
        <v>2614.0</v>
      </c>
      <c r="C3911" s="1" t="s">
        <v>68048</v>
      </c>
      <c r="D3911" s="1" t="s">
        <v>68049</v>
      </c>
    </row>
    <row r="3912" ht="15.75" customHeight="1">
      <c r="A3912" s="1" t="s">
        <v>67423</v>
      </c>
      <c r="B3912" s="2">
        <v>1745.0</v>
      </c>
      <c r="C3912" s="1" t="s">
        <v>68050</v>
      </c>
      <c r="D3912" s="1" t="s">
        <v>68051</v>
      </c>
    </row>
    <row r="3913" ht="15.75" customHeight="1">
      <c r="A3913" s="1" t="s">
        <v>67423</v>
      </c>
      <c r="B3913" s="2">
        <v>2809.0</v>
      </c>
      <c r="C3913" s="1" t="s">
        <v>68052</v>
      </c>
      <c r="D3913" s="1" t="s">
        <v>68053</v>
      </c>
    </row>
    <row r="3914" ht="15.75" customHeight="1">
      <c r="A3914" s="1" t="s">
        <v>67423</v>
      </c>
      <c r="B3914" s="2">
        <v>5228.0</v>
      </c>
      <c r="C3914" s="1" t="s">
        <v>68054</v>
      </c>
      <c r="D3914" s="1" t="s">
        <v>57131</v>
      </c>
    </row>
    <row r="3915" ht="15.75" customHeight="1">
      <c r="A3915" s="1" t="s">
        <v>67423</v>
      </c>
      <c r="B3915" s="2">
        <v>3062.0</v>
      </c>
      <c r="C3915" s="1" t="s">
        <v>68055</v>
      </c>
      <c r="D3915" s="1" t="s">
        <v>68056</v>
      </c>
    </row>
    <row r="3916" ht="15.75" customHeight="1">
      <c r="A3916" s="1" t="s">
        <v>67423</v>
      </c>
      <c r="B3916" s="2">
        <v>4281.0</v>
      </c>
      <c r="C3916" s="1" t="s">
        <v>68057</v>
      </c>
      <c r="D3916" s="1" t="s">
        <v>68058</v>
      </c>
    </row>
    <row r="3917" ht="15.75" customHeight="1">
      <c r="A3917" s="1" t="s">
        <v>67423</v>
      </c>
      <c r="B3917" s="2">
        <v>5799.0</v>
      </c>
      <c r="C3917" s="1" t="s">
        <v>68059</v>
      </c>
      <c r="D3917" s="1" t="s">
        <v>68060</v>
      </c>
    </row>
    <row r="3918" ht="15.75" customHeight="1">
      <c r="A3918" s="1" t="s">
        <v>67423</v>
      </c>
      <c r="B3918" s="2">
        <v>2343.0</v>
      </c>
      <c r="C3918" s="1" t="s">
        <v>68061</v>
      </c>
      <c r="D3918" s="1" t="s">
        <v>57447</v>
      </c>
    </row>
    <row r="3919" ht="15.75" customHeight="1">
      <c r="A3919" s="1" t="s">
        <v>67423</v>
      </c>
      <c r="B3919" s="2">
        <v>2397.0</v>
      </c>
      <c r="C3919" s="1" t="s">
        <v>68062</v>
      </c>
      <c r="D3919" s="1" t="s">
        <v>68063</v>
      </c>
    </row>
    <row r="3920" ht="15.75" customHeight="1">
      <c r="A3920" s="1" t="s">
        <v>67423</v>
      </c>
      <c r="B3920" s="2">
        <v>2259.0</v>
      </c>
      <c r="C3920" s="1" t="s">
        <v>68064</v>
      </c>
      <c r="D3920" s="1" t="s">
        <v>68065</v>
      </c>
    </row>
    <row r="3921" ht="15.75" customHeight="1">
      <c r="A3921" s="1" t="s">
        <v>67423</v>
      </c>
      <c r="B3921" s="2">
        <v>3093.0</v>
      </c>
      <c r="C3921" s="1" t="s">
        <v>68066</v>
      </c>
      <c r="D3921" s="1" t="s">
        <v>68067</v>
      </c>
    </row>
    <row r="3922" ht="15.75" customHeight="1">
      <c r="A3922" s="1" t="s">
        <v>67423</v>
      </c>
      <c r="B3922" s="2">
        <v>335.0</v>
      </c>
      <c r="C3922" s="1" t="s">
        <v>68068</v>
      </c>
      <c r="D3922" s="1" t="s">
        <v>68069</v>
      </c>
    </row>
    <row r="3923" ht="15.75" customHeight="1">
      <c r="A3923" s="1" t="s">
        <v>67423</v>
      </c>
      <c r="B3923" s="2">
        <v>4892.0</v>
      </c>
      <c r="C3923" s="1" t="s">
        <v>68070</v>
      </c>
      <c r="D3923" s="1" t="s">
        <v>68071</v>
      </c>
    </row>
    <row r="3924" ht="15.75" customHeight="1">
      <c r="A3924" s="1" t="s">
        <v>67423</v>
      </c>
      <c r="B3924" s="2">
        <v>425.0</v>
      </c>
      <c r="C3924" s="1" t="s">
        <v>68072</v>
      </c>
      <c r="D3924" s="1" t="s">
        <v>68073</v>
      </c>
    </row>
    <row r="3925" ht="15.75" customHeight="1">
      <c r="A3925" s="1" t="s">
        <v>67423</v>
      </c>
      <c r="B3925" s="2">
        <v>2823.0</v>
      </c>
      <c r="C3925" s="1" t="s">
        <v>68074</v>
      </c>
      <c r="D3925" s="1" t="s">
        <v>56638</v>
      </c>
    </row>
    <row r="3926" ht="15.75" customHeight="1">
      <c r="A3926" s="1" t="s">
        <v>67423</v>
      </c>
      <c r="B3926" s="2">
        <v>2447.0</v>
      </c>
      <c r="C3926" s="1" t="s">
        <v>68075</v>
      </c>
      <c r="D3926" s="1" t="s">
        <v>57613</v>
      </c>
    </row>
    <row r="3927" ht="15.75" customHeight="1">
      <c r="A3927" s="1" t="s">
        <v>67423</v>
      </c>
      <c r="B3927" s="2">
        <v>1230.0</v>
      </c>
      <c r="C3927" s="1" t="s">
        <v>68076</v>
      </c>
      <c r="D3927" s="1" t="s">
        <v>68077</v>
      </c>
    </row>
    <row r="3928" ht="15.75" customHeight="1">
      <c r="A3928" s="1" t="s">
        <v>67423</v>
      </c>
      <c r="B3928" s="2">
        <v>2543.0</v>
      </c>
      <c r="C3928" s="1" t="s">
        <v>68078</v>
      </c>
      <c r="D3928" s="1" t="s">
        <v>68079</v>
      </c>
    </row>
    <row r="3929" ht="15.75" customHeight="1">
      <c r="A3929" s="1" t="s">
        <v>67423</v>
      </c>
      <c r="B3929" s="2">
        <v>2026.0</v>
      </c>
      <c r="C3929" s="1" t="s">
        <v>68080</v>
      </c>
      <c r="D3929" s="1" t="s">
        <v>68081</v>
      </c>
    </row>
    <row r="3930" ht="15.75" customHeight="1">
      <c r="A3930" s="1" t="s">
        <v>67423</v>
      </c>
      <c r="B3930" s="2">
        <v>590.0</v>
      </c>
      <c r="C3930" s="1" t="s">
        <v>68082</v>
      </c>
      <c r="D3930" s="1" t="s">
        <v>68083</v>
      </c>
    </row>
    <row r="3931" ht="15.75" customHeight="1">
      <c r="A3931" s="1" t="s">
        <v>67423</v>
      </c>
      <c r="B3931" s="2">
        <v>3860.0</v>
      </c>
      <c r="C3931" s="1" t="s">
        <v>68084</v>
      </c>
      <c r="D3931" s="1" t="s">
        <v>68085</v>
      </c>
    </row>
    <row r="3932" ht="15.75" customHeight="1">
      <c r="A3932" s="1" t="s">
        <v>67423</v>
      </c>
      <c r="B3932" s="2">
        <v>1338.0</v>
      </c>
      <c r="C3932" s="1" t="s">
        <v>68086</v>
      </c>
      <c r="D3932" s="1" t="s">
        <v>68083</v>
      </c>
    </row>
    <row r="3933" ht="15.75" customHeight="1">
      <c r="A3933" s="1" t="s">
        <v>67423</v>
      </c>
      <c r="B3933" s="2">
        <v>450.0</v>
      </c>
      <c r="C3933" s="1" t="s">
        <v>68087</v>
      </c>
      <c r="D3933" s="1" t="s">
        <v>57209</v>
      </c>
    </row>
    <row r="3934" ht="15.75" customHeight="1">
      <c r="A3934" s="1" t="s">
        <v>67423</v>
      </c>
      <c r="B3934" s="2">
        <v>3530.0</v>
      </c>
      <c r="C3934" s="1" t="s">
        <v>68088</v>
      </c>
      <c r="D3934" s="1" t="s">
        <v>68089</v>
      </c>
    </row>
    <row r="3935" ht="15.75" customHeight="1">
      <c r="A3935" s="1" t="s">
        <v>67423</v>
      </c>
      <c r="B3935" s="2">
        <v>3306.0</v>
      </c>
      <c r="C3935" s="1" t="s">
        <v>68090</v>
      </c>
      <c r="D3935" s="1" t="s">
        <v>68091</v>
      </c>
    </row>
    <row r="3936" ht="15.75" customHeight="1">
      <c r="A3936" s="1" t="s">
        <v>67423</v>
      </c>
      <c r="B3936" s="2">
        <v>2424.0</v>
      </c>
      <c r="C3936" s="1" t="s">
        <v>68092</v>
      </c>
      <c r="D3936" s="1" t="s">
        <v>68093</v>
      </c>
    </row>
    <row r="3937" ht="15.75" customHeight="1">
      <c r="A3937" s="1" t="s">
        <v>67423</v>
      </c>
      <c r="B3937" s="2">
        <v>4389.0</v>
      </c>
      <c r="C3937" s="1" t="s">
        <v>68094</v>
      </c>
      <c r="D3937" s="1" t="s">
        <v>68095</v>
      </c>
    </row>
    <row r="3938" ht="15.75" customHeight="1">
      <c r="A3938" s="1" t="s">
        <v>67423</v>
      </c>
      <c r="B3938" s="2">
        <v>2433.0</v>
      </c>
      <c r="C3938" s="1" t="s">
        <v>68096</v>
      </c>
      <c r="D3938" s="1" t="s">
        <v>56464</v>
      </c>
    </row>
    <row r="3939" ht="15.75" customHeight="1">
      <c r="A3939" s="1" t="s">
        <v>67423</v>
      </c>
      <c r="B3939" s="2">
        <v>105.0</v>
      </c>
      <c r="C3939" s="1" t="s">
        <v>68097</v>
      </c>
      <c r="D3939" s="1" t="s">
        <v>68098</v>
      </c>
    </row>
    <row r="3940" ht="15.75" customHeight="1">
      <c r="A3940" s="1" t="s">
        <v>67423</v>
      </c>
      <c r="B3940" s="2">
        <v>2895.0</v>
      </c>
      <c r="C3940" s="1" t="s">
        <v>68099</v>
      </c>
      <c r="D3940" s="1" t="s">
        <v>68100</v>
      </c>
    </row>
    <row r="3941" ht="15.75" customHeight="1">
      <c r="A3941" s="1" t="s">
        <v>67423</v>
      </c>
      <c r="B3941" s="2">
        <v>5819.0</v>
      </c>
      <c r="C3941" s="1" t="s">
        <v>68101</v>
      </c>
      <c r="D3941" s="1" t="s">
        <v>68102</v>
      </c>
    </row>
    <row r="3942" ht="15.75" customHeight="1">
      <c r="A3942" s="1" t="s">
        <v>67423</v>
      </c>
      <c r="B3942" s="2">
        <v>933.0</v>
      </c>
      <c r="C3942" s="1" t="s">
        <v>68103</v>
      </c>
      <c r="D3942" s="1" t="s">
        <v>57443</v>
      </c>
    </row>
    <row r="3943" ht="15.75" customHeight="1">
      <c r="A3943" s="1" t="s">
        <v>67423</v>
      </c>
      <c r="B3943" s="2">
        <v>3407.0</v>
      </c>
      <c r="C3943" s="1" t="s">
        <v>68104</v>
      </c>
      <c r="D3943" s="1" t="s">
        <v>68105</v>
      </c>
    </row>
    <row r="3944" ht="15.75" customHeight="1">
      <c r="A3944" s="1" t="s">
        <v>67423</v>
      </c>
      <c r="B3944" s="2">
        <v>3959.0</v>
      </c>
      <c r="C3944" s="1" t="s">
        <v>68106</v>
      </c>
      <c r="D3944" s="1" t="s">
        <v>68107</v>
      </c>
    </row>
    <row r="3945" ht="15.75" customHeight="1">
      <c r="A3945" s="1" t="s">
        <v>67423</v>
      </c>
      <c r="B3945" s="2">
        <v>3867.0</v>
      </c>
      <c r="C3945" s="1" t="s">
        <v>68108</v>
      </c>
      <c r="D3945" s="1" t="s">
        <v>56959</v>
      </c>
    </row>
    <row r="3946" ht="15.75" customHeight="1">
      <c r="A3946" s="1" t="s">
        <v>67423</v>
      </c>
      <c r="B3946" s="2">
        <v>3441.0</v>
      </c>
      <c r="C3946" s="1" t="s">
        <v>68109</v>
      </c>
      <c r="D3946" s="1" t="s">
        <v>68110</v>
      </c>
    </row>
    <row r="3947" ht="15.75" customHeight="1">
      <c r="A3947" s="1" t="s">
        <v>67423</v>
      </c>
      <c r="B3947" s="2">
        <v>4113.0</v>
      </c>
      <c r="C3947" s="1" t="s">
        <v>68111</v>
      </c>
      <c r="D3947" s="1" t="s">
        <v>68112</v>
      </c>
    </row>
    <row r="3948" ht="15.75" customHeight="1">
      <c r="A3948" s="1" t="s">
        <v>67423</v>
      </c>
      <c r="B3948" s="2">
        <v>3881.0</v>
      </c>
      <c r="C3948" s="1" t="s">
        <v>68113</v>
      </c>
      <c r="D3948" s="1" t="s">
        <v>56959</v>
      </c>
    </row>
    <row r="3949" ht="15.75" customHeight="1">
      <c r="A3949" s="1" t="s">
        <v>67423</v>
      </c>
      <c r="B3949" s="2">
        <v>3710.0</v>
      </c>
      <c r="C3949" s="1" t="s">
        <v>68114</v>
      </c>
      <c r="D3949" s="1" t="s">
        <v>57623</v>
      </c>
    </row>
    <row r="3950" ht="15.75" customHeight="1">
      <c r="A3950" s="1" t="s">
        <v>67423</v>
      </c>
      <c r="B3950" s="2">
        <v>5937.0</v>
      </c>
      <c r="C3950" s="1" t="s">
        <v>68115</v>
      </c>
      <c r="D3950" s="1" t="s">
        <v>68116</v>
      </c>
    </row>
    <row r="3951" ht="15.75" customHeight="1">
      <c r="A3951" s="1" t="s">
        <v>67423</v>
      </c>
      <c r="B3951" s="2">
        <v>4555.0</v>
      </c>
      <c r="C3951" s="1" t="s">
        <v>68117</v>
      </c>
      <c r="D3951" s="1" t="s">
        <v>68118</v>
      </c>
    </row>
    <row r="3952" ht="15.75" customHeight="1">
      <c r="A3952" s="1" t="s">
        <v>67423</v>
      </c>
      <c r="B3952" s="2">
        <v>4351.0</v>
      </c>
      <c r="C3952" s="1" t="s">
        <v>68119</v>
      </c>
      <c r="D3952" s="1" t="s">
        <v>68120</v>
      </c>
    </row>
    <row r="3953" ht="15.75" customHeight="1">
      <c r="A3953" s="1" t="s">
        <v>67423</v>
      </c>
      <c r="B3953" s="2">
        <v>4771.0</v>
      </c>
      <c r="C3953" s="1" t="s">
        <v>68121</v>
      </c>
      <c r="D3953" s="1" t="s">
        <v>68122</v>
      </c>
    </row>
    <row r="3954" ht="15.75" customHeight="1">
      <c r="A3954" s="1" t="s">
        <v>67423</v>
      </c>
      <c r="B3954" s="2">
        <v>4611.0</v>
      </c>
      <c r="C3954" s="1" t="s">
        <v>68123</v>
      </c>
      <c r="D3954" s="1" t="s">
        <v>68124</v>
      </c>
    </row>
    <row r="3955" ht="15.75" customHeight="1">
      <c r="A3955" s="1" t="s">
        <v>67423</v>
      </c>
      <c r="B3955" s="2">
        <v>4529.0</v>
      </c>
      <c r="C3955" s="1" t="s">
        <v>68125</v>
      </c>
      <c r="D3955" s="1" t="s">
        <v>68124</v>
      </c>
    </row>
    <row r="3956" ht="15.75" customHeight="1">
      <c r="A3956" s="1" t="s">
        <v>67423</v>
      </c>
      <c r="B3956" s="2">
        <v>4936.0</v>
      </c>
      <c r="C3956" s="1" t="s">
        <v>68126</v>
      </c>
      <c r="D3956" s="1" t="s">
        <v>68127</v>
      </c>
    </row>
    <row r="3957" ht="15.75" customHeight="1">
      <c r="A3957" s="1" t="s">
        <v>67423</v>
      </c>
      <c r="B3957" s="2">
        <v>4649.0</v>
      </c>
      <c r="C3957" s="1" t="s">
        <v>68128</v>
      </c>
      <c r="D3957" s="1" t="s">
        <v>68129</v>
      </c>
    </row>
    <row r="3958" ht="15.75" customHeight="1">
      <c r="A3958" s="1" t="s">
        <v>67423</v>
      </c>
      <c r="B3958" s="2">
        <v>3305.0</v>
      </c>
      <c r="C3958" s="1" t="s">
        <v>68130</v>
      </c>
      <c r="D3958" s="1" t="s">
        <v>68131</v>
      </c>
    </row>
    <row r="3959" ht="15.75" customHeight="1">
      <c r="A3959" s="1" t="s">
        <v>67423</v>
      </c>
      <c r="B3959" s="2">
        <v>2457.0</v>
      </c>
      <c r="C3959" s="1" t="s">
        <v>68132</v>
      </c>
      <c r="D3959" s="1" t="s">
        <v>57069</v>
      </c>
    </row>
    <row r="3960" ht="15.75" customHeight="1">
      <c r="A3960" s="1" t="s">
        <v>67423</v>
      </c>
      <c r="B3960" s="2">
        <v>71.0</v>
      </c>
      <c r="C3960" s="1" t="s">
        <v>68133</v>
      </c>
      <c r="D3960" s="1" t="s">
        <v>68134</v>
      </c>
    </row>
    <row r="3961" ht="15.75" customHeight="1">
      <c r="A3961" s="1" t="s">
        <v>67423</v>
      </c>
      <c r="B3961" s="2">
        <v>4829.0</v>
      </c>
      <c r="C3961" s="1" t="s">
        <v>68135</v>
      </c>
      <c r="D3961" s="1" t="s">
        <v>68136</v>
      </c>
    </row>
    <row r="3962" ht="15.75" customHeight="1">
      <c r="A3962" s="1" t="s">
        <v>67423</v>
      </c>
      <c r="B3962" s="2">
        <v>2743.0</v>
      </c>
      <c r="C3962" s="1" t="s">
        <v>68137</v>
      </c>
      <c r="D3962" s="1" t="s">
        <v>68138</v>
      </c>
    </row>
    <row r="3963" ht="15.75" customHeight="1">
      <c r="A3963" s="1" t="s">
        <v>67423</v>
      </c>
      <c r="B3963" s="2">
        <v>1872.0</v>
      </c>
      <c r="C3963" s="1" t="s">
        <v>68139</v>
      </c>
      <c r="D3963" s="1" t="s">
        <v>68140</v>
      </c>
    </row>
    <row r="3964" ht="15.75" customHeight="1">
      <c r="A3964" s="1" t="s">
        <v>67423</v>
      </c>
      <c r="B3964" s="2">
        <v>918.0</v>
      </c>
      <c r="C3964" s="1" t="s">
        <v>68141</v>
      </c>
      <c r="D3964" s="1" t="s">
        <v>68142</v>
      </c>
    </row>
    <row r="3965" ht="15.75" customHeight="1">
      <c r="A3965" s="1" t="s">
        <v>67423</v>
      </c>
      <c r="B3965" s="2">
        <v>423.0</v>
      </c>
      <c r="C3965" s="1" t="s">
        <v>68143</v>
      </c>
      <c r="D3965" s="1" t="s">
        <v>56781</v>
      </c>
    </row>
    <row r="3966" ht="15.75" customHeight="1">
      <c r="A3966" s="1" t="s">
        <v>67423</v>
      </c>
      <c r="B3966" s="2">
        <v>1209.0</v>
      </c>
      <c r="C3966" s="1" t="s">
        <v>68144</v>
      </c>
      <c r="D3966" s="1" t="s">
        <v>68145</v>
      </c>
    </row>
    <row r="3967" ht="15.75" customHeight="1">
      <c r="A3967" s="1" t="s">
        <v>67423</v>
      </c>
      <c r="B3967" s="2">
        <v>622.0</v>
      </c>
      <c r="C3967" s="1" t="s">
        <v>68146</v>
      </c>
      <c r="D3967" s="1" t="s">
        <v>68147</v>
      </c>
    </row>
    <row r="3968" ht="15.75" customHeight="1">
      <c r="A3968" s="1" t="s">
        <v>67423</v>
      </c>
      <c r="B3968" s="2">
        <v>305.0</v>
      </c>
      <c r="C3968" s="1" t="s">
        <v>68148</v>
      </c>
      <c r="D3968" s="1" t="s">
        <v>68149</v>
      </c>
    </row>
    <row r="3969" ht="15.75" customHeight="1">
      <c r="A3969" s="1" t="s">
        <v>67423</v>
      </c>
      <c r="B3969" s="2">
        <v>75.0</v>
      </c>
      <c r="C3969" s="1" t="s">
        <v>68150</v>
      </c>
      <c r="D3969" s="1" t="s">
        <v>68151</v>
      </c>
    </row>
    <row r="3970" ht="15.75" customHeight="1">
      <c r="A3970" s="1" t="s">
        <v>67423</v>
      </c>
      <c r="B3970" s="2">
        <v>5868.0</v>
      </c>
      <c r="C3970" s="1" t="s">
        <v>68152</v>
      </c>
      <c r="D3970" s="1" t="s">
        <v>68153</v>
      </c>
    </row>
    <row r="3971" ht="15.75" customHeight="1">
      <c r="A3971" s="1" t="s">
        <v>67423</v>
      </c>
      <c r="B3971" s="2">
        <v>1041.0</v>
      </c>
      <c r="C3971" s="1" t="s">
        <v>68154</v>
      </c>
      <c r="D3971" s="1" t="s">
        <v>68155</v>
      </c>
    </row>
    <row r="3972" ht="15.75" customHeight="1">
      <c r="A3972" s="1" t="s">
        <v>67423</v>
      </c>
      <c r="B3972" s="2">
        <v>4415.0</v>
      </c>
      <c r="C3972" s="1" t="s">
        <v>68156</v>
      </c>
      <c r="D3972" s="1" t="s">
        <v>57089</v>
      </c>
    </row>
    <row r="3973" ht="15.75" customHeight="1">
      <c r="A3973" s="1" t="s">
        <v>67423</v>
      </c>
      <c r="B3973" s="2">
        <v>4168.0</v>
      </c>
      <c r="C3973" s="1" t="s">
        <v>68157</v>
      </c>
      <c r="D3973" s="1" t="s">
        <v>68158</v>
      </c>
    </row>
    <row r="3974" ht="15.75" customHeight="1">
      <c r="A3974" s="1" t="s">
        <v>67423</v>
      </c>
      <c r="B3974" s="2">
        <v>5703.0</v>
      </c>
      <c r="C3974" s="1" t="s">
        <v>68159</v>
      </c>
      <c r="D3974" s="1" t="s">
        <v>68160</v>
      </c>
    </row>
    <row r="3975" ht="15.75" customHeight="1">
      <c r="A3975" s="1" t="s">
        <v>67423</v>
      </c>
      <c r="B3975" s="2">
        <v>4243.0</v>
      </c>
      <c r="C3975" s="1" t="s">
        <v>68161</v>
      </c>
      <c r="D3975" s="1" t="s">
        <v>68158</v>
      </c>
    </row>
    <row r="3976" ht="15.75" customHeight="1">
      <c r="A3976" s="1" t="s">
        <v>67423</v>
      </c>
      <c r="B3976" s="2">
        <v>2057.0</v>
      </c>
      <c r="C3976" s="1" t="s">
        <v>68162</v>
      </c>
      <c r="D3976" s="1" t="s">
        <v>57245</v>
      </c>
    </row>
    <row r="3977" ht="15.75" customHeight="1">
      <c r="A3977" s="1" t="s">
        <v>67423</v>
      </c>
      <c r="B3977" s="2">
        <v>5317.0</v>
      </c>
      <c r="C3977" s="1" t="s">
        <v>68163</v>
      </c>
      <c r="D3977" s="1" t="s">
        <v>68164</v>
      </c>
    </row>
    <row r="3978" ht="15.75" customHeight="1">
      <c r="A3978" s="1" t="s">
        <v>67423</v>
      </c>
      <c r="B3978" s="2">
        <v>3879.0</v>
      </c>
      <c r="C3978" s="1" t="s">
        <v>68165</v>
      </c>
      <c r="D3978" s="1" t="s">
        <v>68166</v>
      </c>
    </row>
    <row r="3979" ht="15.75" customHeight="1">
      <c r="A3979" s="1" t="s">
        <v>67423</v>
      </c>
      <c r="B3979" s="2">
        <v>2597.0</v>
      </c>
      <c r="C3979" s="1" t="s">
        <v>68167</v>
      </c>
      <c r="D3979" s="1" t="s">
        <v>68168</v>
      </c>
    </row>
    <row r="3980" ht="15.75" customHeight="1">
      <c r="A3980" s="1" t="s">
        <v>67423</v>
      </c>
      <c r="B3980" s="2">
        <v>4308.0</v>
      </c>
      <c r="C3980" s="1" t="s">
        <v>68169</v>
      </c>
      <c r="D3980" s="1" t="s">
        <v>68170</v>
      </c>
    </row>
    <row r="3981" ht="15.75" customHeight="1">
      <c r="A3981" s="1" t="s">
        <v>67423</v>
      </c>
      <c r="B3981" s="2">
        <v>2696.0</v>
      </c>
      <c r="C3981" s="1" t="s">
        <v>68171</v>
      </c>
      <c r="D3981" s="1" t="s">
        <v>68172</v>
      </c>
    </row>
    <row r="3982" ht="15.75" customHeight="1">
      <c r="A3982" s="1" t="s">
        <v>67423</v>
      </c>
      <c r="B3982" s="2">
        <v>145.0</v>
      </c>
      <c r="C3982" s="1" t="s">
        <v>68173</v>
      </c>
      <c r="D3982" s="1" t="s">
        <v>68174</v>
      </c>
    </row>
    <row r="3983" ht="15.75" customHeight="1">
      <c r="A3983" s="1" t="s">
        <v>67423</v>
      </c>
      <c r="B3983" s="2">
        <v>941.0</v>
      </c>
      <c r="C3983" s="1" t="s">
        <v>68175</v>
      </c>
      <c r="D3983" s="1" t="s">
        <v>68176</v>
      </c>
    </row>
    <row r="3984" ht="15.75" customHeight="1">
      <c r="A3984" s="1" t="s">
        <v>67423</v>
      </c>
      <c r="B3984" s="2">
        <v>1096.0</v>
      </c>
      <c r="C3984" s="1" t="s">
        <v>68177</v>
      </c>
      <c r="D3984" s="1" t="s">
        <v>68178</v>
      </c>
    </row>
    <row r="3985" ht="15.75" customHeight="1">
      <c r="A3985" s="1" t="s">
        <v>67423</v>
      </c>
      <c r="B3985" s="2">
        <v>2216.0</v>
      </c>
      <c r="C3985" s="1" t="s">
        <v>68179</v>
      </c>
      <c r="D3985" s="1" t="s">
        <v>68180</v>
      </c>
    </row>
    <row r="3986" ht="15.75" customHeight="1">
      <c r="A3986" s="1" t="s">
        <v>67423</v>
      </c>
      <c r="B3986" s="2">
        <v>187.0</v>
      </c>
      <c r="C3986" s="1" t="s">
        <v>68181</v>
      </c>
      <c r="D3986" s="1" t="s">
        <v>68182</v>
      </c>
    </row>
    <row r="3987" ht="15.75" customHeight="1">
      <c r="A3987" s="1" t="s">
        <v>67423</v>
      </c>
      <c r="B3987" s="2">
        <v>4327.0</v>
      </c>
      <c r="C3987" s="1" t="s">
        <v>68183</v>
      </c>
      <c r="D3987" s="1" t="s">
        <v>68184</v>
      </c>
    </row>
    <row r="3988" ht="15.75" customHeight="1">
      <c r="A3988" s="1" t="s">
        <v>67423</v>
      </c>
      <c r="B3988" s="2">
        <v>1020.0</v>
      </c>
      <c r="C3988" s="1" t="s">
        <v>68185</v>
      </c>
      <c r="D3988" s="1" t="s">
        <v>68186</v>
      </c>
    </row>
    <row r="3989" ht="15.75" customHeight="1">
      <c r="A3989" s="1" t="s">
        <v>67423</v>
      </c>
      <c r="B3989" s="2">
        <v>915.0</v>
      </c>
      <c r="C3989" s="1" t="s">
        <v>68187</v>
      </c>
      <c r="D3989" s="1" t="s">
        <v>68188</v>
      </c>
    </row>
    <row r="3990" ht="15.75" customHeight="1">
      <c r="A3990" s="1" t="s">
        <v>67423</v>
      </c>
      <c r="B3990" s="2">
        <v>244.0</v>
      </c>
      <c r="C3990" s="1" t="s">
        <v>68189</v>
      </c>
      <c r="D3990" s="1" t="s">
        <v>68190</v>
      </c>
    </row>
    <row r="3991" ht="15.75" customHeight="1">
      <c r="A3991" s="1" t="s">
        <v>67423</v>
      </c>
      <c r="B3991" s="2">
        <v>3152.0</v>
      </c>
      <c r="C3991" s="1" t="s">
        <v>68191</v>
      </c>
      <c r="D3991" s="1" t="s">
        <v>68192</v>
      </c>
    </row>
    <row r="3992" ht="15.75" customHeight="1">
      <c r="A3992" s="1" t="s">
        <v>67423</v>
      </c>
      <c r="B3992" s="2">
        <v>252.0</v>
      </c>
      <c r="C3992" s="1" t="s">
        <v>68193</v>
      </c>
      <c r="D3992" s="1" t="s">
        <v>68194</v>
      </c>
    </row>
    <row r="3993" ht="15.75" customHeight="1">
      <c r="A3993" s="1" t="s">
        <v>67423</v>
      </c>
      <c r="B3993" s="2">
        <v>235.0</v>
      </c>
      <c r="C3993" s="1" t="s">
        <v>68195</v>
      </c>
      <c r="D3993" s="1" t="s">
        <v>68196</v>
      </c>
    </row>
    <row r="3994" ht="15.75" customHeight="1">
      <c r="A3994" s="1" t="s">
        <v>67423</v>
      </c>
      <c r="B3994" s="2">
        <v>2919.0</v>
      </c>
      <c r="C3994" s="1" t="s">
        <v>68197</v>
      </c>
      <c r="D3994" s="1" t="s">
        <v>68198</v>
      </c>
    </row>
    <row r="3995" ht="15.75" customHeight="1">
      <c r="A3995" s="1" t="s">
        <v>67423</v>
      </c>
      <c r="B3995" s="2">
        <v>1921.0</v>
      </c>
      <c r="C3995" s="1" t="s">
        <v>68199</v>
      </c>
      <c r="D3995" s="1" t="s">
        <v>68200</v>
      </c>
    </row>
    <row r="3996" ht="15.75" customHeight="1">
      <c r="A3996" s="1" t="s">
        <v>67423</v>
      </c>
      <c r="B3996" s="2">
        <v>4210.0</v>
      </c>
      <c r="C3996" s="1" t="s">
        <v>68201</v>
      </c>
      <c r="D3996" s="1" t="s">
        <v>68202</v>
      </c>
    </row>
    <row r="3997" ht="15.75" customHeight="1">
      <c r="A3997" s="1" t="s">
        <v>67423</v>
      </c>
      <c r="B3997" s="2">
        <v>1922.0</v>
      </c>
      <c r="C3997" s="1" t="s">
        <v>68203</v>
      </c>
      <c r="D3997" s="1" t="s">
        <v>68204</v>
      </c>
    </row>
    <row r="3998" ht="15.75" customHeight="1">
      <c r="A3998" s="1" t="s">
        <v>67423</v>
      </c>
      <c r="B3998" s="2">
        <v>465.0</v>
      </c>
      <c r="C3998" s="1" t="s">
        <v>68205</v>
      </c>
      <c r="D3998" s="1" t="s">
        <v>68206</v>
      </c>
    </row>
    <row r="3999" ht="15.75" customHeight="1">
      <c r="A3999" s="1" t="s">
        <v>67423</v>
      </c>
      <c r="B3999" s="2">
        <v>835.0</v>
      </c>
      <c r="C3999" s="1" t="s">
        <v>68207</v>
      </c>
      <c r="D3999" s="1" t="s">
        <v>68208</v>
      </c>
    </row>
    <row r="4000" ht="15.75" customHeight="1">
      <c r="A4000" s="1" t="s">
        <v>67423</v>
      </c>
      <c r="B4000" s="2">
        <v>467.0</v>
      </c>
      <c r="C4000" s="1" t="s">
        <v>68209</v>
      </c>
      <c r="D4000" s="1" t="s">
        <v>68210</v>
      </c>
    </row>
    <row r="4001" ht="15.75" customHeight="1">
      <c r="A4001" s="1" t="s">
        <v>67423</v>
      </c>
      <c r="B4001" s="2">
        <v>481.0</v>
      </c>
      <c r="C4001" s="1" t="s">
        <v>68211</v>
      </c>
      <c r="D4001" s="1" t="s">
        <v>56837</v>
      </c>
    </row>
    <row r="4002" ht="15.75" customHeight="1">
      <c r="A4002" s="1" t="s">
        <v>67423</v>
      </c>
      <c r="B4002" s="2">
        <v>420.0</v>
      </c>
      <c r="C4002" s="1" t="s">
        <v>68212</v>
      </c>
      <c r="D4002" s="1" t="s">
        <v>56835</v>
      </c>
    </row>
    <row r="4003" ht="15.75" customHeight="1">
      <c r="A4003" s="1" t="s">
        <v>67423</v>
      </c>
      <c r="B4003" s="2">
        <v>2706.0</v>
      </c>
      <c r="C4003" s="1" t="s">
        <v>68213</v>
      </c>
      <c r="D4003" s="1" t="s">
        <v>68214</v>
      </c>
    </row>
    <row r="4004" ht="15.75" customHeight="1">
      <c r="A4004" s="1" t="s">
        <v>67423</v>
      </c>
      <c r="B4004" s="2">
        <v>1203.0</v>
      </c>
      <c r="C4004" s="1" t="s">
        <v>68215</v>
      </c>
      <c r="D4004" s="1" t="s">
        <v>68216</v>
      </c>
    </row>
    <row r="4005" ht="15.75" customHeight="1">
      <c r="A4005" s="1" t="s">
        <v>67423</v>
      </c>
      <c r="B4005" s="2">
        <v>5863.0</v>
      </c>
      <c r="C4005" s="1" t="s">
        <v>68217</v>
      </c>
      <c r="D4005" s="1" t="s">
        <v>68218</v>
      </c>
    </row>
    <row r="4006" ht="15.75" customHeight="1">
      <c r="A4006" s="1" t="s">
        <v>67423</v>
      </c>
      <c r="B4006" s="2">
        <v>2393.0</v>
      </c>
      <c r="C4006" s="1" t="s">
        <v>68219</v>
      </c>
      <c r="D4006" s="1" t="s">
        <v>68220</v>
      </c>
    </row>
    <row r="4007" ht="15.75" customHeight="1">
      <c r="A4007" s="1" t="s">
        <v>67423</v>
      </c>
      <c r="B4007" s="2">
        <v>1556.0</v>
      </c>
      <c r="C4007" s="1" t="s">
        <v>68221</v>
      </c>
      <c r="D4007" s="1" t="s">
        <v>68222</v>
      </c>
    </row>
    <row r="4008" ht="15.75" customHeight="1">
      <c r="A4008" s="1" t="s">
        <v>67423</v>
      </c>
      <c r="B4008" s="2">
        <v>381.0</v>
      </c>
      <c r="C4008" s="1" t="s">
        <v>68223</v>
      </c>
      <c r="D4008" s="1" t="s">
        <v>68224</v>
      </c>
    </row>
    <row r="4009" ht="15.75" customHeight="1">
      <c r="A4009" s="1" t="s">
        <v>67423</v>
      </c>
      <c r="B4009" s="2">
        <v>5423.0</v>
      </c>
      <c r="C4009" s="1" t="s">
        <v>68225</v>
      </c>
      <c r="D4009" s="1" t="s">
        <v>68226</v>
      </c>
    </row>
    <row r="4010" ht="15.75" customHeight="1">
      <c r="A4010" s="1" t="s">
        <v>67423</v>
      </c>
      <c r="B4010" s="2">
        <v>1482.0</v>
      </c>
      <c r="C4010" s="1" t="s">
        <v>68227</v>
      </c>
      <c r="D4010" s="1" t="s">
        <v>56432</v>
      </c>
    </row>
    <row r="4011" ht="15.75" customHeight="1">
      <c r="A4011" s="1" t="s">
        <v>67423</v>
      </c>
      <c r="B4011" s="2">
        <v>3489.0</v>
      </c>
      <c r="C4011" s="1" t="s">
        <v>68228</v>
      </c>
      <c r="D4011" s="1" t="s">
        <v>68229</v>
      </c>
    </row>
    <row r="4012" ht="15.75" customHeight="1">
      <c r="A4012" s="1" t="s">
        <v>67423</v>
      </c>
      <c r="B4012" s="2">
        <v>1490.0</v>
      </c>
      <c r="C4012" s="1" t="s">
        <v>68230</v>
      </c>
      <c r="D4012" s="1" t="s">
        <v>68231</v>
      </c>
    </row>
    <row r="4013" ht="15.75" customHeight="1">
      <c r="A4013" s="1" t="s">
        <v>67423</v>
      </c>
      <c r="B4013" s="2">
        <v>3773.0</v>
      </c>
      <c r="C4013" s="1" t="s">
        <v>68232</v>
      </c>
      <c r="D4013" s="1" t="s">
        <v>56654</v>
      </c>
    </row>
    <row r="4014" ht="15.75" customHeight="1">
      <c r="A4014" s="1" t="s">
        <v>67423</v>
      </c>
      <c r="B4014" s="2">
        <v>2795.0</v>
      </c>
      <c r="C4014" s="1" t="s">
        <v>68233</v>
      </c>
      <c r="D4014" s="1" t="s">
        <v>57406</v>
      </c>
    </row>
    <row r="4015" ht="15.75" customHeight="1">
      <c r="A4015" s="1" t="s">
        <v>67423</v>
      </c>
      <c r="B4015" s="2">
        <v>3819.0</v>
      </c>
      <c r="C4015" s="1" t="s">
        <v>68234</v>
      </c>
      <c r="D4015" s="1" t="s">
        <v>68235</v>
      </c>
    </row>
    <row r="4016" ht="15.75" customHeight="1">
      <c r="A4016" s="1" t="s">
        <v>67423</v>
      </c>
      <c r="B4016" s="2">
        <v>2920.0</v>
      </c>
      <c r="C4016" s="1" t="s">
        <v>68236</v>
      </c>
      <c r="D4016" s="1" t="s">
        <v>57213</v>
      </c>
    </row>
    <row r="4017" ht="15.75" customHeight="1">
      <c r="A4017" s="1" t="s">
        <v>67423</v>
      </c>
      <c r="B4017" s="2">
        <v>2930.0</v>
      </c>
      <c r="C4017" s="1" t="s">
        <v>68237</v>
      </c>
      <c r="D4017" s="1" t="s">
        <v>57213</v>
      </c>
    </row>
    <row r="4018" ht="15.75" customHeight="1">
      <c r="A4018" s="1" t="s">
        <v>67423</v>
      </c>
      <c r="B4018" s="2">
        <v>1566.0</v>
      </c>
      <c r="C4018" s="1" t="s">
        <v>68238</v>
      </c>
      <c r="D4018" s="1" t="s">
        <v>68239</v>
      </c>
    </row>
    <row r="4019" ht="15.75" customHeight="1">
      <c r="A4019" s="1" t="s">
        <v>67423</v>
      </c>
      <c r="B4019" s="2">
        <v>1780.0</v>
      </c>
      <c r="C4019" s="1" t="s">
        <v>68240</v>
      </c>
      <c r="D4019" s="1" t="s">
        <v>57428</v>
      </c>
    </row>
    <row r="4020" ht="15.75" customHeight="1">
      <c r="A4020" s="1" t="s">
        <v>67423</v>
      </c>
      <c r="B4020" s="2">
        <v>5101.0</v>
      </c>
      <c r="C4020" s="1" t="s">
        <v>68241</v>
      </c>
      <c r="D4020" s="1" t="s">
        <v>57441</v>
      </c>
    </row>
    <row r="4021" ht="15.75" customHeight="1">
      <c r="A4021" s="1" t="s">
        <v>67423</v>
      </c>
      <c r="B4021" s="2">
        <v>3454.0</v>
      </c>
      <c r="C4021" s="1" t="s">
        <v>68242</v>
      </c>
      <c r="D4021" s="1" t="s">
        <v>57430</v>
      </c>
    </row>
    <row r="4022" ht="15.75" customHeight="1">
      <c r="A4022" s="1" t="s">
        <v>67423</v>
      </c>
      <c r="B4022" s="2">
        <v>3999.0</v>
      </c>
      <c r="C4022" s="1" t="s">
        <v>68243</v>
      </c>
      <c r="D4022" s="1" t="s">
        <v>68244</v>
      </c>
    </row>
    <row r="4023" ht="15.75" customHeight="1">
      <c r="A4023" s="1" t="s">
        <v>67423</v>
      </c>
      <c r="B4023" s="2">
        <v>4992.0</v>
      </c>
      <c r="C4023" s="1" t="s">
        <v>68245</v>
      </c>
      <c r="D4023" s="1" t="s">
        <v>68246</v>
      </c>
    </row>
    <row r="4024" ht="15.75" customHeight="1">
      <c r="A4024" s="1" t="s">
        <v>67423</v>
      </c>
      <c r="B4024" s="2">
        <v>414.0</v>
      </c>
      <c r="C4024" s="1" t="s">
        <v>68247</v>
      </c>
      <c r="D4024" s="1" t="s">
        <v>68248</v>
      </c>
    </row>
    <row r="4025" ht="15.75" customHeight="1">
      <c r="A4025" s="1" t="s">
        <v>67423</v>
      </c>
      <c r="B4025" s="2">
        <v>415.0</v>
      </c>
      <c r="C4025" s="1" t="s">
        <v>68249</v>
      </c>
      <c r="D4025" s="1" t="s">
        <v>68250</v>
      </c>
    </row>
    <row r="4026" ht="15.75" customHeight="1">
      <c r="A4026" s="1" t="s">
        <v>67423</v>
      </c>
      <c r="B4026" s="2">
        <v>256.0</v>
      </c>
      <c r="C4026" s="1" t="s">
        <v>68251</v>
      </c>
      <c r="D4026" s="1" t="s">
        <v>57593</v>
      </c>
    </row>
    <row r="4027" ht="15.75" customHeight="1">
      <c r="A4027" s="1" t="s">
        <v>67423</v>
      </c>
      <c r="B4027" s="2">
        <v>2179.0</v>
      </c>
      <c r="C4027" s="1" t="s">
        <v>68252</v>
      </c>
      <c r="D4027" s="1" t="s">
        <v>68253</v>
      </c>
    </row>
    <row r="4028" ht="15.75" customHeight="1">
      <c r="A4028" s="1" t="s">
        <v>67423</v>
      </c>
      <c r="B4028" s="2">
        <v>1648.0</v>
      </c>
      <c r="C4028" s="1" t="s">
        <v>68254</v>
      </c>
      <c r="D4028" s="1" t="s">
        <v>68255</v>
      </c>
    </row>
    <row r="4029" ht="15.75" customHeight="1">
      <c r="A4029" s="1" t="s">
        <v>67423</v>
      </c>
      <c r="B4029" s="2">
        <v>2428.0</v>
      </c>
      <c r="C4029" s="1" t="s">
        <v>68256</v>
      </c>
      <c r="D4029" s="1" t="s">
        <v>68257</v>
      </c>
    </row>
    <row r="4030" ht="15.75" customHeight="1">
      <c r="A4030" s="1" t="s">
        <v>67423</v>
      </c>
      <c r="B4030" s="2">
        <v>444.0</v>
      </c>
      <c r="C4030" s="1" t="s">
        <v>68258</v>
      </c>
      <c r="D4030" s="1" t="s">
        <v>68259</v>
      </c>
    </row>
    <row r="4031" ht="15.75" customHeight="1">
      <c r="A4031" s="1" t="s">
        <v>67423</v>
      </c>
      <c r="B4031" s="2">
        <v>2339.0</v>
      </c>
      <c r="C4031" s="1" t="s">
        <v>68260</v>
      </c>
      <c r="D4031" s="1" t="s">
        <v>68261</v>
      </c>
    </row>
    <row r="4032" ht="15.75" customHeight="1">
      <c r="A4032" s="1" t="s">
        <v>67423</v>
      </c>
      <c r="B4032" s="2">
        <v>1800.0</v>
      </c>
      <c r="C4032" s="1" t="s">
        <v>68262</v>
      </c>
      <c r="D4032" s="1" t="s">
        <v>68263</v>
      </c>
    </row>
    <row r="4033" ht="15.75" customHeight="1">
      <c r="A4033" s="1" t="s">
        <v>67423</v>
      </c>
      <c r="B4033" s="2">
        <v>1456.0</v>
      </c>
      <c r="C4033" s="1" t="s">
        <v>68264</v>
      </c>
      <c r="D4033" s="1" t="s">
        <v>67765</v>
      </c>
    </row>
    <row r="4034" ht="15.75" customHeight="1">
      <c r="A4034" s="1" t="s">
        <v>67423</v>
      </c>
      <c r="B4034" s="2">
        <v>2396.0</v>
      </c>
      <c r="C4034" s="1" t="s">
        <v>68265</v>
      </c>
      <c r="D4034" s="1" t="s">
        <v>57432</v>
      </c>
    </row>
    <row r="4035" ht="15.75" customHeight="1">
      <c r="A4035" s="1" t="s">
        <v>67423</v>
      </c>
      <c r="B4035" s="2">
        <v>2571.0</v>
      </c>
      <c r="C4035" s="1" t="s">
        <v>68266</v>
      </c>
      <c r="D4035" s="1" t="s">
        <v>68267</v>
      </c>
    </row>
    <row r="4036" ht="15.75" customHeight="1">
      <c r="A4036" s="1" t="s">
        <v>67423</v>
      </c>
      <c r="B4036" s="2">
        <v>3343.0</v>
      </c>
      <c r="C4036" s="1" t="s">
        <v>68268</v>
      </c>
      <c r="D4036" s="1" t="s">
        <v>51324</v>
      </c>
    </row>
    <row r="4037" ht="15.75" customHeight="1">
      <c r="A4037" s="1" t="s">
        <v>67423</v>
      </c>
      <c r="B4037" s="2">
        <v>3015.0</v>
      </c>
      <c r="C4037" s="1" t="s">
        <v>68269</v>
      </c>
      <c r="D4037" s="1" t="s">
        <v>68270</v>
      </c>
    </row>
    <row r="4038" ht="15.75" customHeight="1">
      <c r="A4038" s="1" t="s">
        <v>67423</v>
      </c>
      <c r="B4038" s="2">
        <v>2574.0</v>
      </c>
      <c r="C4038" s="1" t="s">
        <v>68271</v>
      </c>
      <c r="D4038" s="1" t="s">
        <v>68272</v>
      </c>
    </row>
    <row r="4039" ht="15.75" customHeight="1">
      <c r="A4039" s="1" t="s">
        <v>67423</v>
      </c>
      <c r="B4039" s="2">
        <v>3275.0</v>
      </c>
      <c r="C4039" s="1" t="s">
        <v>68273</v>
      </c>
      <c r="D4039" s="1" t="s">
        <v>68274</v>
      </c>
    </row>
    <row r="4040" ht="15.75" customHeight="1">
      <c r="A4040" s="1" t="s">
        <v>67423</v>
      </c>
      <c r="B4040" s="2">
        <v>2702.0</v>
      </c>
      <c r="C4040" s="1" t="s">
        <v>68275</v>
      </c>
      <c r="D4040" s="1" t="s">
        <v>57348</v>
      </c>
    </row>
    <row r="4041" ht="15.75" customHeight="1">
      <c r="A4041" s="1" t="s">
        <v>67423</v>
      </c>
      <c r="B4041" s="2">
        <v>4303.0</v>
      </c>
      <c r="C4041" s="1" t="s">
        <v>68276</v>
      </c>
      <c r="D4041" s="1" t="s">
        <v>56272</v>
      </c>
    </row>
    <row r="4042" ht="15.75" customHeight="1">
      <c r="A4042" s="1" t="s">
        <v>67423</v>
      </c>
      <c r="B4042" s="2">
        <v>4142.0</v>
      </c>
      <c r="C4042" s="1" t="s">
        <v>68277</v>
      </c>
      <c r="D4042" s="1" t="s">
        <v>68278</v>
      </c>
    </row>
    <row r="4043" ht="15.75" customHeight="1">
      <c r="A4043" s="1" t="s">
        <v>67423</v>
      </c>
      <c r="B4043" s="2">
        <v>5021.0</v>
      </c>
      <c r="C4043" s="1" t="s">
        <v>68279</v>
      </c>
      <c r="D4043" s="1" t="s">
        <v>68280</v>
      </c>
    </row>
    <row r="4044" ht="15.75" customHeight="1">
      <c r="A4044" s="1" t="s">
        <v>67423</v>
      </c>
      <c r="B4044" s="2">
        <v>4399.0</v>
      </c>
      <c r="C4044" s="1" t="s">
        <v>68281</v>
      </c>
      <c r="D4044" s="1" t="s">
        <v>68282</v>
      </c>
    </row>
    <row r="4045" ht="15.75" customHeight="1">
      <c r="A4045" s="1" t="s">
        <v>67423</v>
      </c>
      <c r="B4045" s="2">
        <v>4274.0</v>
      </c>
      <c r="C4045" s="1" t="s">
        <v>68283</v>
      </c>
      <c r="D4045" s="1" t="s">
        <v>68284</v>
      </c>
    </row>
    <row r="4046" ht="15.75" customHeight="1">
      <c r="A4046" s="1" t="s">
        <v>67423</v>
      </c>
      <c r="B4046" s="2">
        <v>4106.0</v>
      </c>
      <c r="C4046" s="1" t="s">
        <v>68285</v>
      </c>
      <c r="D4046" s="1" t="s">
        <v>68286</v>
      </c>
    </row>
    <row r="4047" ht="15.75" customHeight="1">
      <c r="A4047" s="1" t="s">
        <v>67423</v>
      </c>
      <c r="B4047" s="2">
        <v>4499.0</v>
      </c>
      <c r="C4047" s="1" t="s">
        <v>56702</v>
      </c>
      <c r="D4047" s="1" t="s">
        <v>68287</v>
      </c>
    </row>
    <row r="4048" ht="15.75" customHeight="1">
      <c r="A4048" s="1" t="s">
        <v>67423</v>
      </c>
      <c r="B4048" s="2">
        <v>1558.0</v>
      </c>
      <c r="C4048" s="1" t="s">
        <v>68288</v>
      </c>
      <c r="D4048" s="1" t="s">
        <v>68289</v>
      </c>
    </row>
    <row r="4049" ht="15.75" customHeight="1">
      <c r="A4049" s="1" t="s">
        <v>67423</v>
      </c>
      <c r="B4049" s="2">
        <v>2320.0</v>
      </c>
      <c r="C4049" s="1" t="s">
        <v>68290</v>
      </c>
      <c r="D4049" s="1" t="s">
        <v>68291</v>
      </c>
    </row>
    <row r="4050" ht="15.75" customHeight="1">
      <c r="A4050" s="1" t="s">
        <v>67423</v>
      </c>
      <c r="B4050" s="2">
        <v>1568.0</v>
      </c>
      <c r="C4050" s="1" t="s">
        <v>68292</v>
      </c>
      <c r="D4050" s="1" t="s">
        <v>68293</v>
      </c>
    </row>
    <row r="4051" ht="15.75" customHeight="1">
      <c r="A4051" s="1" t="s">
        <v>67423</v>
      </c>
      <c r="B4051" s="2">
        <v>1362.0</v>
      </c>
      <c r="C4051" s="1" t="s">
        <v>68294</v>
      </c>
      <c r="D4051" s="1" t="s">
        <v>68295</v>
      </c>
    </row>
    <row r="4052" ht="15.75" customHeight="1">
      <c r="A4052" s="1" t="s">
        <v>67423</v>
      </c>
      <c r="B4052" s="2">
        <v>2383.0</v>
      </c>
      <c r="C4052" s="1" t="s">
        <v>68296</v>
      </c>
      <c r="D4052" s="1" t="s">
        <v>68297</v>
      </c>
    </row>
    <row r="4053" ht="15.75" customHeight="1">
      <c r="A4053" s="1" t="s">
        <v>67423</v>
      </c>
      <c r="B4053" s="2">
        <v>2317.0</v>
      </c>
      <c r="C4053" s="1" t="s">
        <v>68298</v>
      </c>
      <c r="D4053" s="1" t="s">
        <v>56777</v>
      </c>
    </row>
    <row r="4054" ht="15.75" customHeight="1">
      <c r="A4054" s="1" t="s">
        <v>67423</v>
      </c>
      <c r="B4054" s="2">
        <v>4127.0</v>
      </c>
      <c r="C4054" s="1" t="s">
        <v>68299</v>
      </c>
      <c r="D4054" s="1" t="s">
        <v>68300</v>
      </c>
    </row>
    <row r="4055" ht="15.75" customHeight="1">
      <c r="A4055" s="1" t="s">
        <v>67423</v>
      </c>
      <c r="B4055" s="2">
        <v>5968.0</v>
      </c>
      <c r="C4055" s="1" t="s">
        <v>68301</v>
      </c>
      <c r="D4055" s="1" t="s">
        <v>68302</v>
      </c>
    </row>
    <row r="4056" ht="15.75" customHeight="1">
      <c r="A4056" s="1" t="s">
        <v>67423</v>
      </c>
      <c r="B4056" s="2">
        <v>4330.0</v>
      </c>
      <c r="C4056" s="1" t="s">
        <v>68303</v>
      </c>
      <c r="D4056" s="1" t="s">
        <v>68304</v>
      </c>
    </row>
    <row r="4057" ht="15.75" customHeight="1">
      <c r="A4057" s="1" t="s">
        <v>67423</v>
      </c>
      <c r="B4057" s="2">
        <v>5117.0</v>
      </c>
      <c r="C4057" s="1" t="s">
        <v>68305</v>
      </c>
      <c r="D4057" s="1" t="s">
        <v>57081</v>
      </c>
    </row>
    <row r="4058" ht="15.75" customHeight="1">
      <c r="A4058" s="1" t="s">
        <v>67423</v>
      </c>
      <c r="B4058" s="2">
        <v>2959.0</v>
      </c>
      <c r="C4058" s="1" t="s">
        <v>68306</v>
      </c>
      <c r="D4058" s="1" t="s">
        <v>68307</v>
      </c>
    </row>
    <row r="4059" ht="15.75" customHeight="1">
      <c r="A4059" s="1" t="s">
        <v>67423</v>
      </c>
      <c r="B4059" s="2">
        <v>5774.0</v>
      </c>
      <c r="C4059" s="1" t="s">
        <v>68308</v>
      </c>
      <c r="D4059" s="1" t="s">
        <v>68309</v>
      </c>
    </row>
    <row r="4060" ht="15.75" customHeight="1">
      <c r="A4060" s="1" t="s">
        <v>67423</v>
      </c>
      <c r="B4060" s="2">
        <v>4498.0</v>
      </c>
      <c r="C4060" s="1" t="s">
        <v>68310</v>
      </c>
      <c r="D4060" s="1" t="s">
        <v>68311</v>
      </c>
    </row>
    <row r="4061" ht="15.75" customHeight="1">
      <c r="A4061" s="1" t="s">
        <v>67423</v>
      </c>
      <c r="B4061" s="2">
        <v>2036.0</v>
      </c>
      <c r="C4061" s="1" t="s">
        <v>68312</v>
      </c>
      <c r="D4061" s="1" t="s">
        <v>68313</v>
      </c>
    </row>
    <row r="4062" ht="15.75" customHeight="1">
      <c r="A4062" s="1" t="s">
        <v>67423</v>
      </c>
      <c r="B4062" s="2">
        <v>5413.0</v>
      </c>
      <c r="C4062" s="1" t="s">
        <v>68314</v>
      </c>
      <c r="D4062" s="1" t="s">
        <v>68315</v>
      </c>
    </row>
    <row r="4063" ht="15.75" customHeight="1">
      <c r="A4063" s="1" t="s">
        <v>67423</v>
      </c>
      <c r="B4063" s="2">
        <v>5067.0</v>
      </c>
      <c r="C4063" s="1" t="s">
        <v>68316</v>
      </c>
      <c r="D4063" s="1" t="s">
        <v>68317</v>
      </c>
    </row>
    <row r="4064" ht="15.75" customHeight="1">
      <c r="A4064" s="1" t="s">
        <v>67423</v>
      </c>
      <c r="B4064" s="2">
        <v>5518.0</v>
      </c>
      <c r="C4064" s="1" t="s">
        <v>68318</v>
      </c>
      <c r="D4064" s="1" t="s">
        <v>68319</v>
      </c>
    </row>
    <row r="4065" ht="15.75" customHeight="1">
      <c r="A4065" s="1" t="s">
        <v>67423</v>
      </c>
      <c r="B4065" s="2">
        <v>5422.0</v>
      </c>
      <c r="C4065" s="1" t="s">
        <v>68320</v>
      </c>
      <c r="D4065" s="1" t="s">
        <v>68321</v>
      </c>
    </row>
    <row r="4066" ht="15.75" customHeight="1">
      <c r="A4066" s="1" t="s">
        <v>67423</v>
      </c>
      <c r="B4066" s="2">
        <v>5177.0</v>
      </c>
      <c r="C4066" s="1" t="s">
        <v>68322</v>
      </c>
      <c r="D4066" s="1" t="s">
        <v>68323</v>
      </c>
    </row>
    <row r="4067" ht="15.75" customHeight="1">
      <c r="A4067" s="1" t="s">
        <v>67423</v>
      </c>
      <c r="B4067" s="2">
        <v>5551.0</v>
      </c>
      <c r="C4067" s="1" t="s">
        <v>68324</v>
      </c>
      <c r="D4067" s="1" t="s">
        <v>68325</v>
      </c>
    </row>
    <row r="4068" ht="15.75" customHeight="1">
      <c r="A4068" s="1" t="s">
        <v>67423</v>
      </c>
      <c r="B4068" s="2">
        <v>4804.0</v>
      </c>
      <c r="C4068" s="1" t="s">
        <v>68326</v>
      </c>
      <c r="D4068" s="1" t="s">
        <v>68327</v>
      </c>
    </row>
    <row r="4069" ht="15.75" customHeight="1">
      <c r="A4069" s="1" t="s">
        <v>67423</v>
      </c>
      <c r="B4069" s="2">
        <v>5471.0</v>
      </c>
      <c r="C4069" s="1" t="s">
        <v>68328</v>
      </c>
      <c r="D4069" s="1" t="s">
        <v>68329</v>
      </c>
    </row>
    <row r="4070" ht="15.75" customHeight="1">
      <c r="A4070" s="1" t="s">
        <v>67423</v>
      </c>
      <c r="B4070" s="2">
        <v>5405.0</v>
      </c>
      <c r="C4070" s="1" t="s">
        <v>68330</v>
      </c>
      <c r="D4070" s="1" t="s">
        <v>68331</v>
      </c>
    </row>
    <row r="4071" ht="15.75" customHeight="1">
      <c r="A4071" s="1" t="s">
        <v>67423</v>
      </c>
      <c r="B4071" s="2">
        <v>302.0</v>
      </c>
      <c r="C4071" s="1" t="s">
        <v>68332</v>
      </c>
      <c r="D4071" s="1" t="s">
        <v>57146</v>
      </c>
    </row>
    <row r="4072" ht="15.75" customHeight="1">
      <c r="A4072" s="1" t="s">
        <v>67423</v>
      </c>
      <c r="B4072" s="2">
        <v>4318.0</v>
      </c>
      <c r="C4072" s="1" t="s">
        <v>68333</v>
      </c>
      <c r="D4072" s="1" t="s">
        <v>68334</v>
      </c>
    </row>
    <row r="4073" ht="15.75" customHeight="1">
      <c r="A4073" s="1" t="s">
        <v>67423</v>
      </c>
      <c r="B4073" s="2">
        <v>2941.0</v>
      </c>
      <c r="C4073" s="1" t="s">
        <v>68335</v>
      </c>
      <c r="D4073" s="1" t="s">
        <v>68336</v>
      </c>
    </row>
    <row r="4074" ht="15.75" customHeight="1">
      <c r="A4074" s="1" t="s">
        <v>67423</v>
      </c>
      <c r="B4074" s="2">
        <v>4580.0</v>
      </c>
      <c r="C4074" s="1" t="s">
        <v>68337</v>
      </c>
      <c r="D4074" s="1" t="s">
        <v>68338</v>
      </c>
    </row>
    <row r="4075" ht="15.75" customHeight="1">
      <c r="A4075" s="1" t="s">
        <v>67423</v>
      </c>
      <c r="B4075" s="2">
        <v>3351.0</v>
      </c>
      <c r="C4075" s="1" t="s">
        <v>68339</v>
      </c>
      <c r="D4075" s="1" t="s">
        <v>68340</v>
      </c>
    </row>
    <row r="4076" ht="15.75" customHeight="1">
      <c r="A4076" s="1" t="s">
        <v>67423</v>
      </c>
      <c r="B4076" s="2">
        <v>1170.0</v>
      </c>
      <c r="C4076" s="1" t="s">
        <v>68341</v>
      </c>
      <c r="D4076" s="1" t="s">
        <v>57340</v>
      </c>
    </row>
    <row r="4077" ht="15.75" customHeight="1">
      <c r="A4077" s="1" t="s">
        <v>67423</v>
      </c>
      <c r="B4077" s="2">
        <v>3453.0</v>
      </c>
      <c r="C4077" s="1" t="s">
        <v>68342</v>
      </c>
      <c r="D4077" s="1" t="s">
        <v>68343</v>
      </c>
    </row>
    <row r="4078" ht="15.75" customHeight="1">
      <c r="A4078" s="1" t="s">
        <v>67423</v>
      </c>
      <c r="B4078" s="2">
        <v>1171.0</v>
      </c>
      <c r="C4078" s="1" t="s">
        <v>68344</v>
      </c>
      <c r="D4078" s="1" t="s">
        <v>68345</v>
      </c>
    </row>
    <row r="4079" ht="15.75" customHeight="1">
      <c r="A4079" s="1" t="s">
        <v>67423</v>
      </c>
      <c r="B4079" s="2">
        <v>1285.0</v>
      </c>
      <c r="C4079" s="1" t="s">
        <v>68346</v>
      </c>
      <c r="D4079" s="1" t="s">
        <v>68347</v>
      </c>
    </row>
    <row r="4080" ht="15.75" customHeight="1">
      <c r="A4080" s="1" t="s">
        <v>67423</v>
      </c>
      <c r="B4080" s="2">
        <v>342.0</v>
      </c>
      <c r="C4080" s="1" t="s">
        <v>68348</v>
      </c>
      <c r="D4080" s="1" t="s">
        <v>68349</v>
      </c>
    </row>
    <row r="4081" ht="15.75" customHeight="1">
      <c r="A4081" s="1" t="s">
        <v>67423</v>
      </c>
      <c r="B4081" s="2">
        <v>354.0</v>
      </c>
      <c r="C4081" s="1" t="s">
        <v>68350</v>
      </c>
      <c r="D4081" s="1" t="s">
        <v>68351</v>
      </c>
    </row>
    <row r="4082" ht="15.75" customHeight="1">
      <c r="A4082" s="1" t="s">
        <v>67423</v>
      </c>
      <c r="B4082" s="2">
        <v>293.0</v>
      </c>
      <c r="C4082" s="1" t="s">
        <v>68352</v>
      </c>
      <c r="D4082" s="1" t="s">
        <v>68353</v>
      </c>
    </row>
    <row r="4083" ht="15.75" customHeight="1">
      <c r="A4083" s="1" t="s">
        <v>67423</v>
      </c>
      <c r="B4083" s="2">
        <v>1127.0</v>
      </c>
      <c r="C4083" s="1" t="s">
        <v>68354</v>
      </c>
      <c r="D4083" s="1" t="s">
        <v>68355</v>
      </c>
    </row>
    <row r="4084" ht="15.75" customHeight="1">
      <c r="A4084" s="1" t="s">
        <v>67423</v>
      </c>
      <c r="B4084" s="2">
        <v>1028.0</v>
      </c>
      <c r="C4084" s="1" t="s">
        <v>68356</v>
      </c>
      <c r="D4084" s="1" t="s">
        <v>68357</v>
      </c>
    </row>
    <row r="4085" ht="15.75" customHeight="1">
      <c r="A4085" s="1" t="s">
        <v>67423</v>
      </c>
      <c r="B4085" s="2">
        <v>1023.0</v>
      </c>
      <c r="C4085" s="1" t="s">
        <v>68358</v>
      </c>
      <c r="D4085" s="1" t="s">
        <v>68359</v>
      </c>
    </row>
    <row r="4086" ht="15.75" customHeight="1">
      <c r="A4086" s="1" t="s">
        <v>67423</v>
      </c>
      <c r="B4086" s="2">
        <v>2969.0</v>
      </c>
      <c r="C4086" s="1" t="s">
        <v>68360</v>
      </c>
      <c r="D4086" s="1" t="s">
        <v>68361</v>
      </c>
    </row>
    <row r="4087" ht="15.75" customHeight="1">
      <c r="A4087" s="1" t="s">
        <v>67423</v>
      </c>
      <c r="B4087" s="2">
        <v>1026.0</v>
      </c>
      <c r="C4087" s="1" t="s">
        <v>68362</v>
      </c>
      <c r="D4087" s="1" t="s">
        <v>57374</v>
      </c>
    </row>
    <row r="4088" ht="15.75" customHeight="1">
      <c r="A4088" s="1" t="s">
        <v>67423</v>
      </c>
      <c r="B4088" s="2">
        <v>2516.0</v>
      </c>
      <c r="C4088" s="1" t="s">
        <v>68363</v>
      </c>
      <c r="D4088" s="1" t="s">
        <v>57127</v>
      </c>
    </row>
    <row r="4089" ht="15.75" customHeight="1">
      <c r="A4089" s="1" t="s">
        <v>67423</v>
      </c>
      <c r="B4089" s="2">
        <v>667.0</v>
      </c>
      <c r="C4089" s="1" t="s">
        <v>68364</v>
      </c>
      <c r="D4089" s="1" t="s">
        <v>68365</v>
      </c>
    </row>
    <row r="4090" ht="15.75" customHeight="1">
      <c r="A4090" s="1" t="s">
        <v>67423</v>
      </c>
      <c r="B4090" s="2">
        <v>2528.0</v>
      </c>
      <c r="C4090" s="1" t="s">
        <v>68366</v>
      </c>
      <c r="D4090" s="1" t="s">
        <v>57123</v>
      </c>
    </row>
    <row r="4091" ht="15.75" customHeight="1">
      <c r="A4091" s="1" t="s">
        <v>67423</v>
      </c>
      <c r="B4091" s="2">
        <v>853.0</v>
      </c>
      <c r="C4091" s="1" t="s">
        <v>68367</v>
      </c>
      <c r="D4091" s="1" t="s">
        <v>56611</v>
      </c>
    </row>
    <row r="4092" ht="15.75" customHeight="1">
      <c r="A4092" s="1" t="s">
        <v>67423</v>
      </c>
      <c r="B4092" s="2">
        <v>281.0</v>
      </c>
      <c r="C4092" s="1" t="s">
        <v>68368</v>
      </c>
      <c r="D4092" s="1" t="s">
        <v>56605</v>
      </c>
    </row>
    <row r="4093" ht="15.75" customHeight="1">
      <c r="A4093" s="1" t="s">
        <v>67423</v>
      </c>
      <c r="B4093" s="2">
        <v>2567.0</v>
      </c>
      <c r="C4093" s="1" t="s">
        <v>68369</v>
      </c>
      <c r="D4093" s="1" t="s">
        <v>68370</v>
      </c>
    </row>
    <row r="4094" ht="15.75" customHeight="1">
      <c r="A4094" s="1" t="s">
        <v>67423</v>
      </c>
      <c r="B4094" s="2">
        <v>330.0</v>
      </c>
      <c r="C4094" s="1" t="s">
        <v>68371</v>
      </c>
      <c r="D4094" s="1" t="s">
        <v>68372</v>
      </c>
    </row>
    <row r="4095" ht="15.75" customHeight="1">
      <c r="A4095" s="1" t="s">
        <v>67423</v>
      </c>
      <c r="B4095" s="2">
        <v>864.0</v>
      </c>
      <c r="C4095" s="1" t="s">
        <v>68373</v>
      </c>
      <c r="D4095" s="1" t="s">
        <v>68374</v>
      </c>
    </row>
    <row r="4096" ht="15.75" customHeight="1">
      <c r="A4096" s="1" t="s">
        <v>67423</v>
      </c>
      <c r="B4096" s="2">
        <v>32.0</v>
      </c>
      <c r="C4096" s="1" t="s">
        <v>68375</v>
      </c>
      <c r="D4096" s="1" t="s">
        <v>68376</v>
      </c>
    </row>
    <row r="4097" ht="15.75" customHeight="1">
      <c r="A4097" s="1" t="s">
        <v>67423</v>
      </c>
      <c r="B4097" s="2">
        <v>1288.0</v>
      </c>
      <c r="C4097" s="1" t="s">
        <v>68377</v>
      </c>
      <c r="D4097" s="1" t="s">
        <v>68378</v>
      </c>
    </row>
    <row r="4098" ht="15.75" customHeight="1">
      <c r="A4098" s="1" t="s">
        <v>67423</v>
      </c>
      <c r="B4098" s="2">
        <v>375.0</v>
      </c>
      <c r="C4098" s="1" t="s">
        <v>68379</v>
      </c>
      <c r="D4098" s="1" t="s">
        <v>68380</v>
      </c>
    </row>
    <row r="4099" ht="15.75" customHeight="1">
      <c r="A4099" s="1" t="s">
        <v>67423</v>
      </c>
      <c r="B4099" s="2">
        <v>1502.0</v>
      </c>
      <c r="C4099" s="1" t="s">
        <v>68381</v>
      </c>
      <c r="D4099" s="1" t="s">
        <v>68382</v>
      </c>
    </row>
    <row r="4100" ht="15.75" customHeight="1">
      <c r="A4100" s="1" t="s">
        <v>67423</v>
      </c>
      <c r="B4100" s="2">
        <v>779.0</v>
      </c>
      <c r="C4100" s="1" t="s">
        <v>68383</v>
      </c>
      <c r="D4100" s="1" t="s">
        <v>68384</v>
      </c>
    </row>
    <row r="4101" ht="15.75" customHeight="1">
      <c r="A4101" s="1" t="s">
        <v>67423</v>
      </c>
      <c r="B4101" s="2">
        <v>5877.0</v>
      </c>
      <c r="C4101" s="1" t="s">
        <v>68385</v>
      </c>
      <c r="D4101" s="1" t="s">
        <v>56440</v>
      </c>
    </row>
    <row r="4102" ht="15.75" customHeight="1">
      <c r="A4102" s="1" t="s">
        <v>67423</v>
      </c>
      <c r="B4102" s="2">
        <v>3261.0</v>
      </c>
      <c r="C4102" s="1" t="s">
        <v>68386</v>
      </c>
      <c r="D4102" s="1" t="s">
        <v>57221</v>
      </c>
    </row>
    <row r="4103" ht="15.75" customHeight="1">
      <c r="A4103" s="1" t="s">
        <v>67423</v>
      </c>
      <c r="B4103" s="2">
        <v>2602.0</v>
      </c>
      <c r="C4103" s="1" t="s">
        <v>68387</v>
      </c>
      <c r="D4103" s="1" t="s">
        <v>68388</v>
      </c>
    </row>
    <row r="4104" ht="15.75" customHeight="1">
      <c r="A4104" s="1" t="s">
        <v>67423</v>
      </c>
      <c r="B4104" s="2">
        <v>2658.0</v>
      </c>
      <c r="C4104" s="1" t="s">
        <v>68389</v>
      </c>
      <c r="D4104" s="1" t="s">
        <v>56648</v>
      </c>
    </row>
    <row r="4105" ht="15.75" customHeight="1">
      <c r="A4105" s="1" t="s">
        <v>67423</v>
      </c>
      <c r="B4105" s="2">
        <v>3146.0</v>
      </c>
      <c r="C4105" s="1" t="s">
        <v>68390</v>
      </c>
      <c r="D4105" s="1" t="s">
        <v>68391</v>
      </c>
    </row>
    <row r="4106" ht="15.75" customHeight="1">
      <c r="A4106" s="1" t="s">
        <v>67423</v>
      </c>
      <c r="B4106" s="2">
        <v>2835.0</v>
      </c>
      <c r="C4106" s="1" t="s">
        <v>68392</v>
      </c>
      <c r="D4106" s="1" t="s">
        <v>68393</v>
      </c>
    </row>
    <row r="4107" ht="15.75" customHeight="1">
      <c r="A4107" s="1" t="s">
        <v>67423</v>
      </c>
      <c r="B4107" s="2">
        <v>5450.0</v>
      </c>
      <c r="C4107" s="1" t="s">
        <v>68394</v>
      </c>
      <c r="D4107" s="1" t="s">
        <v>68395</v>
      </c>
    </row>
    <row r="4108" ht="15.75" customHeight="1">
      <c r="A4108" s="1" t="s">
        <v>67423</v>
      </c>
      <c r="B4108" s="2">
        <v>2861.0</v>
      </c>
      <c r="C4108" s="1" t="s">
        <v>68396</v>
      </c>
      <c r="D4108" s="1" t="s">
        <v>56460</v>
      </c>
    </row>
    <row r="4109" ht="15.75" customHeight="1">
      <c r="A4109" s="1" t="s">
        <v>67423</v>
      </c>
      <c r="B4109" s="2">
        <v>1325.0</v>
      </c>
      <c r="C4109" s="1" t="s">
        <v>68397</v>
      </c>
      <c r="D4109" s="1" t="s">
        <v>68398</v>
      </c>
    </row>
    <row r="4110" ht="15.75" customHeight="1">
      <c r="A4110" s="1" t="s">
        <v>67423</v>
      </c>
      <c r="B4110" s="2">
        <v>3344.0</v>
      </c>
      <c r="C4110" s="1" t="s">
        <v>68399</v>
      </c>
      <c r="D4110" s="1" t="s">
        <v>68400</v>
      </c>
    </row>
    <row r="4111" ht="15.75" customHeight="1">
      <c r="A4111" s="1" t="s">
        <v>67423</v>
      </c>
      <c r="B4111" s="2">
        <v>5158.0</v>
      </c>
      <c r="C4111" s="1" t="s">
        <v>68401</v>
      </c>
      <c r="D4111" s="1" t="s">
        <v>68402</v>
      </c>
    </row>
    <row r="4112" ht="15.75" customHeight="1">
      <c r="A4112" s="1" t="s">
        <v>67423</v>
      </c>
      <c r="B4112" s="2">
        <v>4307.0</v>
      </c>
      <c r="C4112" s="1" t="s">
        <v>68403</v>
      </c>
      <c r="D4112" s="1" t="s">
        <v>57449</v>
      </c>
    </row>
    <row r="4113" ht="15.75" customHeight="1">
      <c r="A4113" s="1" t="s">
        <v>67423</v>
      </c>
      <c r="B4113" s="2">
        <v>533.0</v>
      </c>
      <c r="C4113" s="1" t="s">
        <v>68404</v>
      </c>
      <c r="D4113" s="1" t="s">
        <v>68405</v>
      </c>
    </row>
    <row r="4114" ht="15.75" customHeight="1">
      <c r="A4114" s="1" t="s">
        <v>67423</v>
      </c>
      <c r="B4114" s="2">
        <v>4414.0</v>
      </c>
      <c r="C4114" s="1" t="s">
        <v>68406</v>
      </c>
      <c r="D4114" s="1" t="s">
        <v>68407</v>
      </c>
    </row>
    <row r="4115" ht="15.75" customHeight="1">
      <c r="A4115" s="1" t="s">
        <v>67423</v>
      </c>
      <c r="B4115" s="2">
        <v>1588.0</v>
      </c>
      <c r="C4115" s="1" t="s">
        <v>68408</v>
      </c>
      <c r="D4115" s="1" t="s">
        <v>68409</v>
      </c>
    </row>
    <row r="4116" ht="15.75" customHeight="1">
      <c r="A4116" s="1" t="s">
        <v>67423</v>
      </c>
      <c r="B4116" s="2">
        <v>3841.0</v>
      </c>
      <c r="C4116" s="1" t="s">
        <v>68410</v>
      </c>
      <c r="D4116" s="1" t="s">
        <v>68411</v>
      </c>
    </row>
    <row r="4117" ht="15.75" customHeight="1">
      <c r="A4117" s="1" t="s">
        <v>67423</v>
      </c>
      <c r="B4117" s="2">
        <v>663.0</v>
      </c>
      <c r="C4117" s="1" t="s">
        <v>68412</v>
      </c>
      <c r="D4117" s="1" t="s">
        <v>68413</v>
      </c>
    </row>
    <row r="4118" ht="15.75" customHeight="1">
      <c r="A4118" s="1" t="s">
        <v>67423</v>
      </c>
      <c r="B4118" s="2">
        <v>5513.0</v>
      </c>
      <c r="C4118" s="1" t="s">
        <v>68414</v>
      </c>
      <c r="D4118" s="1" t="s">
        <v>56456</v>
      </c>
    </row>
    <row r="4119" ht="15.75" customHeight="1">
      <c r="A4119" s="1" t="s">
        <v>67423</v>
      </c>
      <c r="B4119" s="2">
        <v>2927.0</v>
      </c>
      <c r="C4119" s="1" t="s">
        <v>68415</v>
      </c>
      <c r="D4119" s="1" t="s">
        <v>56671</v>
      </c>
    </row>
    <row r="4120" ht="15.75" customHeight="1">
      <c r="A4120" s="1" t="s">
        <v>67423</v>
      </c>
      <c r="B4120" s="2">
        <v>151.0</v>
      </c>
      <c r="C4120" s="1" t="s">
        <v>68416</v>
      </c>
      <c r="D4120" s="1" t="s">
        <v>68417</v>
      </c>
    </row>
    <row r="4121" ht="15.75" customHeight="1">
      <c r="A4121" s="1" t="s">
        <v>67423</v>
      </c>
      <c r="B4121" s="2">
        <v>4100.0</v>
      </c>
      <c r="C4121" s="1" t="s">
        <v>68418</v>
      </c>
      <c r="D4121" s="1" t="s">
        <v>68419</v>
      </c>
    </row>
    <row r="4122" ht="15.75" customHeight="1">
      <c r="A4122" s="1" t="s">
        <v>67423</v>
      </c>
      <c r="B4122" s="2">
        <v>3583.0</v>
      </c>
      <c r="C4122" s="1" t="s">
        <v>68420</v>
      </c>
      <c r="D4122" s="1" t="s">
        <v>68421</v>
      </c>
    </row>
    <row r="4123" ht="15.75" customHeight="1">
      <c r="A4123" s="1" t="s">
        <v>67423</v>
      </c>
      <c r="B4123" s="2">
        <v>3445.0</v>
      </c>
      <c r="C4123" s="1" t="s">
        <v>68422</v>
      </c>
      <c r="D4123" s="1" t="s">
        <v>68423</v>
      </c>
    </row>
    <row r="4124" ht="15.75" customHeight="1">
      <c r="A4124" s="1" t="s">
        <v>67423</v>
      </c>
      <c r="B4124" s="2">
        <v>5613.0</v>
      </c>
      <c r="C4124" s="1" t="s">
        <v>68424</v>
      </c>
      <c r="D4124" s="1" t="s">
        <v>68425</v>
      </c>
    </row>
    <row r="4125" ht="15.75" customHeight="1">
      <c r="A4125" s="1" t="s">
        <v>67423</v>
      </c>
      <c r="B4125" s="2">
        <v>3845.0</v>
      </c>
      <c r="C4125" s="1" t="s">
        <v>68426</v>
      </c>
      <c r="D4125" s="1" t="s">
        <v>68427</v>
      </c>
    </row>
    <row r="4126" ht="15.75" customHeight="1">
      <c r="A4126" s="1" t="s">
        <v>67423</v>
      </c>
      <c r="B4126" s="2">
        <v>3479.0</v>
      </c>
      <c r="C4126" s="1" t="s">
        <v>68428</v>
      </c>
      <c r="D4126" s="1" t="s">
        <v>68429</v>
      </c>
    </row>
    <row r="4127" ht="15.75" customHeight="1">
      <c r="A4127" s="1" t="s">
        <v>67423</v>
      </c>
      <c r="B4127" s="2">
        <v>3412.0</v>
      </c>
      <c r="C4127" s="1" t="s">
        <v>68430</v>
      </c>
      <c r="D4127" s="1" t="s">
        <v>68431</v>
      </c>
    </row>
    <row r="4128" ht="15.75" customHeight="1">
      <c r="A4128" s="1" t="s">
        <v>67423</v>
      </c>
      <c r="B4128" s="2">
        <v>3733.0</v>
      </c>
      <c r="C4128" s="1" t="s">
        <v>68432</v>
      </c>
      <c r="D4128" s="1" t="s">
        <v>68433</v>
      </c>
    </row>
    <row r="4129" ht="15.75" customHeight="1">
      <c r="A4129" s="1" t="s">
        <v>67423</v>
      </c>
      <c r="B4129" s="2">
        <v>5749.0</v>
      </c>
      <c r="C4129" s="1" t="s">
        <v>68434</v>
      </c>
      <c r="D4129" s="1" t="s">
        <v>68435</v>
      </c>
    </row>
    <row r="4130" ht="15.75" customHeight="1">
      <c r="A4130" s="1" t="s">
        <v>67423</v>
      </c>
      <c r="B4130" s="2">
        <v>5720.0</v>
      </c>
      <c r="C4130" s="1" t="s">
        <v>68436</v>
      </c>
      <c r="D4130" s="1" t="s">
        <v>57424</v>
      </c>
    </row>
    <row r="4131" ht="15.75" customHeight="1">
      <c r="A4131" s="1" t="s">
        <v>67423</v>
      </c>
      <c r="B4131" s="2">
        <v>5667.0</v>
      </c>
      <c r="C4131" s="1" t="s">
        <v>68437</v>
      </c>
      <c r="D4131" s="1" t="s">
        <v>68438</v>
      </c>
    </row>
    <row r="4132" ht="15.75" customHeight="1">
      <c r="A4132" s="1" t="s">
        <v>67423</v>
      </c>
      <c r="B4132" s="2">
        <v>5727.0</v>
      </c>
      <c r="C4132" s="1" t="s">
        <v>68439</v>
      </c>
      <c r="D4132" s="1" t="s">
        <v>68440</v>
      </c>
    </row>
    <row r="4133" ht="15.75" customHeight="1">
      <c r="A4133" s="1" t="s">
        <v>67423</v>
      </c>
      <c r="B4133" s="2">
        <v>5677.0</v>
      </c>
      <c r="C4133" s="1" t="s">
        <v>68441</v>
      </c>
      <c r="D4133" s="1" t="s">
        <v>68442</v>
      </c>
    </row>
    <row r="4134" ht="15.75" customHeight="1">
      <c r="A4134" s="1" t="s">
        <v>67423</v>
      </c>
      <c r="B4134" s="2">
        <v>5940.0</v>
      </c>
      <c r="C4134" s="1" t="s">
        <v>68443</v>
      </c>
      <c r="D4134" s="1" t="s">
        <v>68444</v>
      </c>
    </row>
    <row r="4135" ht="15.75" customHeight="1">
      <c r="A4135" s="1" t="s">
        <v>67423</v>
      </c>
      <c r="B4135" s="2">
        <v>2776.0</v>
      </c>
      <c r="C4135" s="1" t="s">
        <v>68445</v>
      </c>
      <c r="D4135" s="1" t="s">
        <v>68446</v>
      </c>
    </row>
    <row r="4136" ht="15.75" customHeight="1">
      <c r="A4136" s="1" t="s">
        <v>67423</v>
      </c>
      <c r="B4136" s="2">
        <v>2687.0</v>
      </c>
      <c r="C4136" s="1" t="s">
        <v>68447</v>
      </c>
      <c r="D4136" s="1" t="s">
        <v>68448</v>
      </c>
    </row>
    <row r="4137" ht="15.75" customHeight="1">
      <c r="A4137" s="1" t="s">
        <v>67423</v>
      </c>
      <c r="B4137" s="2">
        <v>4764.0</v>
      </c>
      <c r="C4137" s="1" t="s">
        <v>68449</v>
      </c>
      <c r="D4137" s="1" t="s">
        <v>56553</v>
      </c>
    </row>
    <row r="4138" ht="15.75" customHeight="1">
      <c r="A4138" s="1" t="s">
        <v>67423</v>
      </c>
      <c r="B4138" s="2">
        <v>1377.0</v>
      </c>
      <c r="C4138" s="1" t="s">
        <v>68450</v>
      </c>
      <c r="D4138" s="1" t="s">
        <v>68451</v>
      </c>
    </row>
    <row r="4139" ht="15.75" customHeight="1">
      <c r="A4139" s="1" t="s">
        <v>67423</v>
      </c>
      <c r="B4139" s="2">
        <v>5417.0</v>
      </c>
      <c r="C4139" s="1" t="s">
        <v>68452</v>
      </c>
      <c r="D4139" s="1" t="s">
        <v>68453</v>
      </c>
    </row>
    <row r="4140" ht="15.75" customHeight="1">
      <c r="A4140" s="1" t="s">
        <v>67423</v>
      </c>
      <c r="B4140" s="2">
        <v>1834.0</v>
      </c>
      <c r="C4140" s="1" t="s">
        <v>68454</v>
      </c>
      <c r="D4140" s="1" t="s">
        <v>68455</v>
      </c>
    </row>
    <row r="4141" ht="15.75" customHeight="1">
      <c r="A4141" s="1" t="s">
        <v>67423</v>
      </c>
      <c r="B4141" s="2">
        <v>1063.0</v>
      </c>
      <c r="C4141" s="1" t="s">
        <v>68456</v>
      </c>
      <c r="D4141" s="1" t="s">
        <v>68457</v>
      </c>
    </row>
    <row r="4142" ht="15.75" customHeight="1">
      <c r="A4142" s="1" t="s">
        <v>67423</v>
      </c>
      <c r="B4142" s="2">
        <v>3871.0</v>
      </c>
      <c r="C4142" s="1" t="s">
        <v>68458</v>
      </c>
      <c r="D4142" s="1" t="s">
        <v>68459</v>
      </c>
    </row>
    <row r="4143" ht="15.75" customHeight="1">
      <c r="A4143" s="1" t="s">
        <v>67423</v>
      </c>
      <c r="B4143" s="2">
        <v>5004.0</v>
      </c>
      <c r="C4143" s="1" t="s">
        <v>68460</v>
      </c>
      <c r="D4143" s="1" t="s">
        <v>68461</v>
      </c>
    </row>
    <row r="4144" ht="15.75" customHeight="1">
      <c r="A4144" s="1" t="s">
        <v>67423</v>
      </c>
      <c r="B4144" s="2">
        <v>4776.0</v>
      </c>
      <c r="C4144" s="1" t="s">
        <v>68462</v>
      </c>
      <c r="D4144" s="1" t="s">
        <v>57073</v>
      </c>
    </row>
    <row r="4145" ht="15.75" customHeight="1">
      <c r="A4145" s="1" t="s">
        <v>67423</v>
      </c>
      <c r="B4145" s="2">
        <v>4823.0</v>
      </c>
      <c r="C4145" s="1" t="s">
        <v>68463</v>
      </c>
      <c r="D4145" s="1" t="s">
        <v>68464</v>
      </c>
    </row>
    <row r="4146" ht="15.75" customHeight="1">
      <c r="A4146" s="1" t="s">
        <v>67423</v>
      </c>
      <c r="B4146" s="2">
        <v>2441.0</v>
      </c>
      <c r="C4146" s="1" t="s">
        <v>68465</v>
      </c>
      <c r="D4146" s="1" t="s">
        <v>68466</v>
      </c>
    </row>
    <row r="4147" ht="15.75" customHeight="1">
      <c r="A4147" s="1" t="s">
        <v>67423</v>
      </c>
      <c r="B4147" s="2">
        <v>4455.0</v>
      </c>
      <c r="C4147" s="1" t="s">
        <v>68467</v>
      </c>
      <c r="D4147" s="1" t="s">
        <v>68468</v>
      </c>
    </row>
    <row r="4148" ht="15.75" customHeight="1">
      <c r="A4148" s="1" t="s">
        <v>67423</v>
      </c>
      <c r="B4148" s="2">
        <v>4450.0</v>
      </c>
      <c r="C4148" s="1" t="s">
        <v>68469</v>
      </c>
      <c r="D4148" s="1" t="s">
        <v>68470</v>
      </c>
    </row>
    <row r="4149" ht="15.75" customHeight="1">
      <c r="A4149" s="1" t="s">
        <v>67423</v>
      </c>
      <c r="B4149" s="2">
        <v>5908.0</v>
      </c>
      <c r="C4149" s="1" t="s">
        <v>68471</v>
      </c>
      <c r="D4149" s="1" t="s">
        <v>68472</v>
      </c>
    </row>
    <row r="4150" ht="15.75" customHeight="1">
      <c r="A4150" s="1" t="s">
        <v>67423</v>
      </c>
      <c r="B4150" s="2">
        <v>4452.0</v>
      </c>
      <c r="C4150" s="1" t="s">
        <v>68473</v>
      </c>
      <c r="D4150" s="1" t="s">
        <v>68474</v>
      </c>
    </row>
    <row r="4151" ht="15.75" customHeight="1">
      <c r="A4151" s="1" t="s">
        <v>67423</v>
      </c>
      <c r="B4151" s="2">
        <v>4386.0</v>
      </c>
      <c r="C4151" s="1" t="s">
        <v>68475</v>
      </c>
      <c r="D4151" s="1" t="s">
        <v>68476</v>
      </c>
    </row>
    <row r="4152" ht="15.75" customHeight="1">
      <c r="A4152" s="1" t="s">
        <v>67423</v>
      </c>
      <c r="B4152" s="2">
        <v>5730.0</v>
      </c>
      <c r="C4152" s="1" t="s">
        <v>68477</v>
      </c>
      <c r="D4152" s="1" t="s">
        <v>68478</v>
      </c>
    </row>
    <row r="4153" ht="15.75" customHeight="1">
      <c r="A4153" s="1" t="s">
        <v>67423</v>
      </c>
      <c r="B4153" s="2">
        <v>5729.0</v>
      </c>
      <c r="C4153" s="1" t="s">
        <v>68479</v>
      </c>
      <c r="D4153" s="1" t="s">
        <v>68480</v>
      </c>
    </row>
    <row r="4154" ht="15.75" customHeight="1">
      <c r="A4154" s="1" t="s">
        <v>67423</v>
      </c>
      <c r="B4154" s="2">
        <v>3913.0</v>
      </c>
      <c r="C4154" s="1" t="s">
        <v>68481</v>
      </c>
      <c r="D4154" s="1" t="s">
        <v>68482</v>
      </c>
    </row>
    <row r="4155" ht="15.75" customHeight="1">
      <c r="A4155" s="1" t="s">
        <v>67423</v>
      </c>
      <c r="B4155" s="2">
        <v>2842.0</v>
      </c>
      <c r="C4155" s="1" t="s">
        <v>68483</v>
      </c>
      <c r="D4155" s="1" t="s">
        <v>68484</v>
      </c>
    </row>
    <row r="4156" ht="15.75" customHeight="1">
      <c r="A4156" s="1" t="s">
        <v>67423</v>
      </c>
      <c r="B4156" s="2">
        <v>5059.0</v>
      </c>
      <c r="C4156" s="1" t="s">
        <v>68485</v>
      </c>
      <c r="D4156" s="1" t="s">
        <v>68486</v>
      </c>
    </row>
    <row r="4157" ht="15.75" customHeight="1">
      <c r="A4157" s="1" t="s">
        <v>67423</v>
      </c>
      <c r="B4157" s="2">
        <v>781.0</v>
      </c>
      <c r="C4157" s="1" t="s">
        <v>68487</v>
      </c>
      <c r="D4157" s="1" t="s">
        <v>68488</v>
      </c>
    </row>
    <row r="4158" ht="15.75" customHeight="1">
      <c r="A4158" s="1" t="s">
        <v>67423</v>
      </c>
      <c r="B4158" s="2">
        <v>4086.0</v>
      </c>
      <c r="C4158" s="1" t="s">
        <v>68489</v>
      </c>
      <c r="D4158" s="1" t="s">
        <v>68490</v>
      </c>
    </row>
    <row r="4159" ht="15.75" customHeight="1">
      <c r="A4159" s="1" t="s">
        <v>67423</v>
      </c>
      <c r="B4159" s="2">
        <v>4199.0</v>
      </c>
      <c r="C4159" s="1" t="s">
        <v>68491</v>
      </c>
      <c r="D4159" s="1" t="s">
        <v>68492</v>
      </c>
    </row>
    <row r="4160" ht="15.75" customHeight="1">
      <c r="A4160" s="1" t="s">
        <v>67423</v>
      </c>
      <c r="B4160" s="2">
        <v>746.0</v>
      </c>
      <c r="C4160" s="1" t="s">
        <v>68493</v>
      </c>
      <c r="D4160" s="1" t="s">
        <v>68494</v>
      </c>
    </row>
    <row r="4161" ht="15.75" customHeight="1">
      <c r="A4161" s="1" t="s">
        <v>67423</v>
      </c>
      <c r="B4161" s="2">
        <v>160.0</v>
      </c>
      <c r="C4161" s="1" t="s">
        <v>68495</v>
      </c>
      <c r="D4161" s="1" t="s">
        <v>68496</v>
      </c>
    </row>
    <row r="4162" ht="15.75" customHeight="1">
      <c r="A4162" s="1" t="s">
        <v>67423</v>
      </c>
      <c r="B4162" s="2">
        <v>2961.0</v>
      </c>
      <c r="C4162" s="1" t="s">
        <v>68497</v>
      </c>
      <c r="D4162" s="1" t="s">
        <v>68498</v>
      </c>
    </row>
    <row r="4163" ht="15.75" customHeight="1">
      <c r="A4163" s="1" t="s">
        <v>67423</v>
      </c>
      <c r="B4163" s="2">
        <v>4350.0</v>
      </c>
      <c r="C4163" s="1" t="s">
        <v>68499</v>
      </c>
      <c r="D4163" s="1" t="s">
        <v>68500</v>
      </c>
    </row>
    <row r="4164" ht="15.75" customHeight="1">
      <c r="A4164" s="1" t="s">
        <v>67423</v>
      </c>
      <c r="B4164" s="2">
        <v>5398.0</v>
      </c>
      <c r="C4164" s="1" t="s">
        <v>68501</v>
      </c>
      <c r="D4164" s="1" t="s">
        <v>68502</v>
      </c>
    </row>
    <row r="4165" ht="15.75" customHeight="1">
      <c r="A4165" s="1" t="s">
        <v>67423</v>
      </c>
      <c r="B4165" s="2">
        <v>4421.0</v>
      </c>
      <c r="C4165" s="1" t="s">
        <v>68503</v>
      </c>
      <c r="D4165" s="1" t="s">
        <v>68504</v>
      </c>
    </row>
    <row r="4166" ht="15.75" customHeight="1">
      <c r="A4166" s="1" t="s">
        <v>67423</v>
      </c>
      <c r="B4166" s="2">
        <v>2697.0</v>
      </c>
      <c r="C4166" s="1" t="s">
        <v>57700</v>
      </c>
      <c r="D4166" s="1" t="s">
        <v>68505</v>
      </c>
    </row>
    <row r="4167" ht="15.75" customHeight="1">
      <c r="A4167" s="1" t="s">
        <v>68506</v>
      </c>
      <c r="B4167" s="2">
        <v>4139.0</v>
      </c>
      <c r="C4167" s="1" t="s">
        <v>68507</v>
      </c>
      <c r="D4167" s="1" t="s">
        <v>68508</v>
      </c>
    </row>
    <row r="4168" ht="15.75" customHeight="1">
      <c r="A4168" s="1" t="s">
        <v>68506</v>
      </c>
      <c r="B4168" s="2">
        <v>2295.0</v>
      </c>
      <c r="C4168" s="1" t="s">
        <v>68509</v>
      </c>
      <c r="D4168" s="1" t="s">
        <v>68510</v>
      </c>
    </row>
    <row r="4169" ht="15.75" customHeight="1">
      <c r="A4169" s="1" t="s">
        <v>68506</v>
      </c>
      <c r="B4169" s="2">
        <v>5684.0</v>
      </c>
      <c r="C4169" s="1" t="s">
        <v>68511</v>
      </c>
      <c r="D4169" s="1" t="s">
        <v>68512</v>
      </c>
    </row>
    <row r="4170" ht="15.75" customHeight="1">
      <c r="A4170" s="1" t="s">
        <v>68506</v>
      </c>
      <c r="B4170" s="2">
        <v>289.0</v>
      </c>
      <c r="C4170" s="1" t="s">
        <v>68513</v>
      </c>
      <c r="D4170" s="1" t="s">
        <v>68514</v>
      </c>
    </row>
    <row r="4171" ht="15.75" customHeight="1">
      <c r="A4171" s="1" t="s">
        <v>68506</v>
      </c>
      <c r="B4171" s="2">
        <v>1519.0</v>
      </c>
      <c r="C4171" s="1" t="s">
        <v>68515</v>
      </c>
      <c r="D4171" s="1" t="s">
        <v>68516</v>
      </c>
    </row>
    <row r="4172" ht="15.75" customHeight="1">
      <c r="A4172" s="1" t="s">
        <v>68506</v>
      </c>
      <c r="B4172" s="2">
        <v>1102.0</v>
      </c>
      <c r="C4172" s="1" t="s">
        <v>68517</v>
      </c>
      <c r="D4172" s="1" t="s">
        <v>68518</v>
      </c>
    </row>
    <row r="4173" ht="15.75" customHeight="1">
      <c r="A4173" s="1" t="s">
        <v>68506</v>
      </c>
      <c r="B4173" s="2">
        <v>322.0</v>
      </c>
      <c r="C4173" s="1" t="s">
        <v>68519</v>
      </c>
      <c r="D4173" s="1" t="s">
        <v>68520</v>
      </c>
    </row>
    <row r="4174" ht="15.75" customHeight="1">
      <c r="A4174" s="1" t="s">
        <v>68506</v>
      </c>
      <c r="B4174" s="2">
        <v>1284.0</v>
      </c>
      <c r="C4174" s="1" t="s">
        <v>68521</v>
      </c>
      <c r="D4174" s="1" t="s">
        <v>68522</v>
      </c>
    </row>
    <row r="4175" ht="15.75" customHeight="1">
      <c r="A4175" s="1" t="s">
        <v>68506</v>
      </c>
      <c r="B4175" s="2">
        <v>324.0</v>
      </c>
      <c r="C4175" s="1" t="s">
        <v>68523</v>
      </c>
      <c r="D4175" s="1" t="s">
        <v>68524</v>
      </c>
    </row>
    <row r="4176" ht="15.75" customHeight="1">
      <c r="A4176" s="1" t="s">
        <v>68506</v>
      </c>
      <c r="B4176" s="2">
        <v>198.0</v>
      </c>
      <c r="C4176" s="1" t="s">
        <v>68525</v>
      </c>
      <c r="D4176" s="1" t="s">
        <v>68526</v>
      </c>
    </row>
    <row r="4177" ht="15.75" customHeight="1">
      <c r="A4177" s="1" t="s">
        <v>68506</v>
      </c>
      <c r="B4177" s="2">
        <v>109.0</v>
      </c>
      <c r="C4177" s="1" t="s">
        <v>68527</v>
      </c>
      <c r="D4177" s="1" t="s">
        <v>68528</v>
      </c>
    </row>
    <row r="4178" ht="15.75" customHeight="1">
      <c r="A4178" s="1" t="s">
        <v>68506</v>
      </c>
      <c r="B4178" s="2">
        <v>1323.0</v>
      </c>
      <c r="C4178" s="1" t="s">
        <v>68529</v>
      </c>
      <c r="D4178" s="1" t="s">
        <v>68530</v>
      </c>
    </row>
    <row r="4179" ht="15.75" customHeight="1">
      <c r="A4179" s="1" t="s">
        <v>68506</v>
      </c>
      <c r="B4179" s="2">
        <v>720.0</v>
      </c>
      <c r="C4179" s="1" t="s">
        <v>68531</v>
      </c>
      <c r="D4179" s="1" t="s">
        <v>68532</v>
      </c>
    </row>
    <row r="4180" ht="15.75" customHeight="1">
      <c r="A4180" s="1" t="s">
        <v>68506</v>
      </c>
      <c r="B4180" s="2">
        <v>148.0</v>
      </c>
      <c r="C4180" s="1" t="s">
        <v>68533</v>
      </c>
      <c r="D4180" s="1" t="s">
        <v>68534</v>
      </c>
    </row>
    <row r="4181" ht="15.75" customHeight="1">
      <c r="A4181" s="1" t="s">
        <v>68506</v>
      </c>
      <c r="B4181" s="2">
        <v>1334.0</v>
      </c>
      <c r="C4181" s="1" t="s">
        <v>68535</v>
      </c>
      <c r="D4181" s="1" t="s">
        <v>68536</v>
      </c>
    </row>
    <row r="4182" ht="15.75" customHeight="1">
      <c r="A4182" s="1" t="s">
        <v>68506</v>
      </c>
      <c r="B4182" s="2">
        <v>1134.0</v>
      </c>
      <c r="C4182" s="1" t="s">
        <v>68537</v>
      </c>
      <c r="D4182" s="1" t="s">
        <v>68538</v>
      </c>
    </row>
    <row r="4183" ht="15.75" customHeight="1">
      <c r="A4183" s="1" t="s">
        <v>68506</v>
      </c>
      <c r="B4183" s="2">
        <v>2405.0</v>
      </c>
      <c r="C4183" s="1" t="s">
        <v>68539</v>
      </c>
      <c r="D4183" s="1" t="s">
        <v>68540</v>
      </c>
    </row>
    <row r="4184" ht="15.75" customHeight="1">
      <c r="A4184" s="1" t="s">
        <v>68506</v>
      </c>
      <c r="B4184" s="2">
        <v>1538.0</v>
      </c>
      <c r="C4184" s="1" t="s">
        <v>68541</v>
      </c>
      <c r="D4184" s="1" t="s">
        <v>68542</v>
      </c>
    </row>
    <row r="4185" ht="15.75" customHeight="1">
      <c r="A4185" s="1" t="s">
        <v>68506</v>
      </c>
      <c r="B4185" s="2">
        <v>3418.0</v>
      </c>
      <c r="C4185" s="1" t="s">
        <v>68543</v>
      </c>
      <c r="D4185" s="1" t="s">
        <v>68544</v>
      </c>
    </row>
    <row r="4186" ht="15.75" customHeight="1">
      <c r="A4186" s="1" t="s">
        <v>68506</v>
      </c>
      <c r="B4186" s="2">
        <v>2573.0</v>
      </c>
      <c r="C4186" s="1" t="s">
        <v>68545</v>
      </c>
      <c r="D4186" s="1" t="s">
        <v>68546</v>
      </c>
    </row>
    <row r="4187" ht="15.75" customHeight="1">
      <c r="A4187" s="1" t="s">
        <v>68506</v>
      </c>
      <c r="B4187" s="2">
        <v>1782.0</v>
      </c>
      <c r="C4187" s="1" t="s">
        <v>68547</v>
      </c>
      <c r="D4187" s="1" t="s">
        <v>68548</v>
      </c>
    </row>
    <row r="4188" ht="15.75" customHeight="1">
      <c r="A4188" s="1" t="s">
        <v>68506</v>
      </c>
      <c r="B4188" s="2">
        <v>2578.0</v>
      </c>
      <c r="C4188" s="1" t="s">
        <v>68549</v>
      </c>
      <c r="D4188" s="1" t="s">
        <v>68550</v>
      </c>
    </row>
    <row r="4189" ht="15.75" customHeight="1">
      <c r="A4189" s="1" t="s">
        <v>68506</v>
      </c>
      <c r="B4189" s="2">
        <v>4927.0</v>
      </c>
      <c r="C4189" s="1" t="s">
        <v>68551</v>
      </c>
      <c r="D4189" s="1" t="s">
        <v>68552</v>
      </c>
    </row>
    <row r="4190" ht="15.75" customHeight="1">
      <c r="A4190" s="1" t="s">
        <v>68506</v>
      </c>
      <c r="B4190" s="2">
        <v>5374.0</v>
      </c>
      <c r="C4190" s="1" t="s">
        <v>68553</v>
      </c>
      <c r="D4190" s="1" t="s">
        <v>68554</v>
      </c>
    </row>
    <row r="4191" ht="15.75" customHeight="1">
      <c r="A4191" s="1" t="s">
        <v>68506</v>
      </c>
      <c r="B4191" s="2">
        <v>5028.0</v>
      </c>
      <c r="C4191" s="1" t="s">
        <v>68555</v>
      </c>
      <c r="D4191" s="1" t="s">
        <v>68556</v>
      </c>
    </row>
    <row r="4192" ht="15.75" customHeight="1">
      <c r="A4192" s="1" t="s">
        <v>68506</v>
      </c>
      <c r="B4192" s="2">
        <v>4876.0</v>
      </c>
      <c r="C4192" s="1" t="s">
        <v>68557</v>
      </c>
      <c r="D4192" s="1" t="s">
        <v>68558</v>
      </c>
    </row>
    <row r="4193" ht="15.75" customHeight="1">
      <c r="A4193" s="1" t="s">
        <v>68506</v>
      </c>
      <c r="B4193" s="2">
        <v>5984.0</v>
      </c>
      <c r="C4193" s="1" t="s">
        <v>68559</v>
      </c>
      <c r="D4193" s="1" t="s">
        <v>68560</v>
      </c>
    </row>
    <row r="4194" ht="15.75" customHeight="1">
      <c r="A4194" s="1" t="s">
        <v>68506</v>
      </c>
      <c r="B4194" s="2">
        <v>5164.0</v>
      </c>
      <c r="C4194" s="1" t="s">
        <v>68561</v>
      </c>
      <c r="D4194" s="1" t="s">
        <v>68562</v>
      </c>
    </row>
    <row r="4195" ht="15.75" customHeight="1">
      <c r="A4195" s="1" t="s">
        <v>68506</v>
      </c>
      <c r="B4195" s="2">
        <v>1110.0</v>
      </c>
      <c r="C4195" s="1" t="s">
        <v>68563</v>
      </c>
      <c r="D4195" s="1" t="s">
        <v>68564</v>
      </c>
    </row>
    <row r="4196" ht="15.75" customHeight="1">
      <c r="A4196" s="1" t="s">
        <v>68506</v>
      </c>
      <c r="B4196" s="2">
        <v>329.0</v>
      </c>
      <c r="C4196" s="1" t="s">
        <v>68565</v>
      </c>
      <c r="D4196" s="1" t="s">
        <v>68566</v>
      </c>
    </row>
    <row r="4197" ht="15.75" customHeight="1">
      <c r="A4197" s="1" t="s">
        <v>68506</v>
      </c>
      <c r="B4197" s="2">
        <v>1123.0</v>
      </c>
      <c r="C4197" s="1" t="s">
        <v>68567</v>
      </c>
      <c r="D4197" s="1" t="s">
        <v>68568</v>
      </c>
    </row>
    <row r="4198" ht="15.75" customHeight="1">
      <c r="A4198" s="1" t="s">
        <v>68506</v>
      </c>
      <c r="B4198" s="2">
        <v>660.0</v>
      </c>
      <c r="C4198" s="1" t="s">
        <v>68569</v>
      </c>
      <c r="D4198" s="1" t="s">
        <v>68570</v>
      </c>
    </row>
    <row r="4199" ht="15.75" customHeight="1">
      <c r="A4199" s="1" t="s">
        <v>68506</v>
      </c>
      <c r="B4199" s="2">
        <v>268.0</v>
      </c>
      <c r="C4199" s="1" t="s">
        <v>68571</v>
      </c>
      <c r="D4199" s="1" t="s">
        <v>68572</v>
      </c>
    </row>
    <row r="4200" ht="15.75" customHeight="1">
      <c r="A4200" s="1" t="s">
        <v>68506</v>
      </c>
      <c r="B4200" s="2">
        <v>1139.0</v>
      </c>
      <c r="C4200" s="1" t="s">
        <v>68573</v>
      </c>
      <c r="D4200" s="1" t="s">
        <v>68574</v>
      </c>
    </row>
    <row r="4201" ht="15.75" customHeight="1">
      <c r="A4201" s="1" t="s">
        <v>68506</v>
      </c>
      <c r="B4201" s="2">
        <v>4410.0</v>
      </c>
      <c r="C4201" s="1" t="s">
        <v>68575</v>
      </c>
      <c r="D4201" s="1" t="s">
        <v>68576</v>
      </c>
    </row>
    <row r="4202" ht="15.75" customHeight="1">
      <c r="A4202" s="1" t="s">
        <v>68506</v>
      </c>
      <c r="B4202" s="2">
        <v>1151.0</v>
      </c>
      <c r="C4202" s="1" t="s">
        <v>68577</v>
      </c>
      <c r="D4202" s="1" t="s">
        <v>68578</v>
      </c>
    </row>
    <row r="4203" ht="15.75" customHeight="1">
      <c r="A4203" s="1" t="s">
        <v>68506</v>
      </c>
      <c r="B4203" s="2">
        <v>4946.0</v>
      </c>
      <c r="C4203" s="1" t="s">
        <v>68579</v>
      </c>
      <c r="D4203" s="1" t="s">
        <v>68580</v>
      </c>
    </row>
    <row r="4204" ht="15.75" customHeight="1">
      <c r="A4204" s="1" t="s">
        <v>68506</v>
      </c>
      <c r="B4204" s="2">
        <v>1298.0</v>
      </c>
      <c r="C4204" s="1" t="s">
        <v>68581</v>
      </c>
      <c r="D4204" s="1" t="s">
        <v>68582</v>
      </c>
    </row>
    <row r="4205" ht="15.75" customHeight="1">
      <c r="A4205" s="1" t="s">
        <v>68506</v>
      </c>
      <c r="B4205" s="2">
        <v>1146.0</v>
      </c>
      <c r="C4205" s="1" t="s">
        <v>68583</v>
      </c>
      <c r="D4205" s="1" t="s">
        <v>68584</v>
      </c>
    </row>
    <row r="4206" ht="15.75" customHeight="1">
      <c r="A4206" s="1" t="s">
        <v>68506</v>
      </c>
      <c r="B4206" s="2">
        <v>5352.0</v>
      </c>
      <c r="C4206" s="1" t="s">
        <v>68585</v>
      </c>
      <c r="D4206" s="1" t="s">
        <v>68586</v>
      </c>
    </row>
    <row r="4207" ht="15.75" customHeight="1">
      <c r="A4207" s="1" t="s">
        <v>68506</v>
      </c>
      <c r="B4207" s="2">
        <v>3291.0</v>
      </c>
      <c r="C4207" s="1" t="s">
        <v>68587</v>
      </c>
      <c r="D4207" s="1" t="s">
        <v>68588</v>
      </c>
    </row>
    <row r="4208" ht="15.75" customHeight="1">
      <c r="A4208" s="1" t="s">
        <v>68506</v>
      </c>
      <c r="B4208" s="2">
        <v>316.0</v>
      </c>
      <c r="C4208" s="1" t="s">
        <v>68589</v>
      </c>
      <c r="D4208" s="1" t="s">
        <v>68590</v>
      </c>
    </row>
    <row r="4209" ht="15.75" customHeight="1">
      <c r="A4209" s="1" t="s">
        <v>68506</v>
      </c>
      <c r="B4209" s="2">
        <v>278.0</v>
      </c>
      <c r="C4209" s="1" t="s">
        <v>68591</v>
      </c>
      <c r="D4209" s="1" t="s">
        <v>68592</v>
      </c>
    </row>
    <row r="4210" ht="15.75" customHeight="1">
      <c r="A4210" s="1" t="s">
        <v>68506</v>
      </c>
      <c r="B4210" s="2">
        <v>3573.0</v>
      </c>
      <c r="C4210" s="1" t="s">
        <v>68593</v>
      </c>
      <c r="D4210" s="1" t="s">
        <v>68594</v>
      </c>
    </row>
    <row r="4211" ht="15.75" customHeight="1">
      <c r="A4211" s="1" t="s">
        <v>68506</v>
      </c>
      <c r="B4211" s="2">
        <v>3286.0</v>
      </c>
      <c r="C4211" s="1" t="s">
        <v>68595</v>
      </c>
      <c r="D4211" s="1" t="s">
        <v>68588</v>
      </c>
    </row>
    <row r="4212" ht="15.75" customHeight="1">
      <c r="A4212" s="1" t="s">
        <v>68506</v>
      </c>
      <c r="B4212" s="2">
        <v>309.0</v>
      </c>
      <c r="C4212" s="1" t="s">
        <v>68596</v>
      </c>
      <c r="D4212" s="1" t="s">
        <v>68597</v>
      </c>
    </row>
    <row r="4213" ht="15.75" customHeight="1">
      <c r="A4213" s="1" t="s">
        <v>68506</v>
      </c>
      <c r="B4213" s="2">
        <v>78.0</v>
      </c>
      <c r="C4213" s="1" t="s">
        <v>68598</v>
      </c>
      <c r="D4213" s="1" t="s">
        <v>68599</v>
      </c>
    </row>
    <row r="4214" ht="15.75" customHeight="1">
      <c r="A4214" s="1" t="s">
        <v>68506</v>
      </c>
      <c r="B4214" s="2">
        <v>1806.0</v>
      </c>
      <c r="C4214" s="1" t="s">
        <v>68600</v>
      </c>
      <c r="D4214" s="1" t="s">
        <v>68601</v>
      </c>
    </row>
    <row r="4215" ht="15.75" customHeight="1">
      <c r="A4215" s="1" t="s">
        <v>68506</v>
      </c>
      <c r="B4215" s="2">
        <v>194.0</v>
      </c>
      <c r="C4215" s="1" t="s">
        <v>68602</v>
      </c>
      <c r="D4215" s="1" t="s">
        <v>68603</v>
      </c>
    </row>
    <row r="4216" ht="15.75" customHeight="1">
      <c r="A4216" s="1" t="s">
        <v>68506</v>
      </c>
      <c r="B4216" s="2">
        <v>90.0</v>
      </c>
      <c r="C4216" s="1" t="s">
        <v>68604</v>
      </c>
      <c r="D4216" s="1" t="s">
        <v>68605</v>
      </c>
    </row>
    <row r="4217" ht="15.75" customHeight="1">
      <c r="A4217" s="1" t="s">
        <v>68506</v>
      </c>
      <c r="B4217" s="2">
        <v>3328.0</v>
      </c>
      <c r="C4217" s="1" t="s">
        <v>68606</v>
      </c>
      <c r="D4217" s="1" t="s">
        <v>68607</v>
      </c>
    </row>
    <row r="4218" ht="15.75" customHeight="1">
      <c r="A4218" s="1" t="s">
        <v>68506</v>
      </c>
      <c r="B4218" s="2">
        <v>216.0</v>
      </c>
      <c r="C4218" s="1" t="s">
        <v>68608</v>
      </c>
      <c r="D4218" s="1" t="s">
        <v>68609</v>
      </c>
    </row>
    <row r="4219" ht="15.75" customHeight="1">
      <c r="A4219" s="1" t="s">
        <v>68506</v>
      </c>
      <c r="B4219" s="2">
        <v>188.0</v>
      </c>
      <c r="C4219" s="1" t="s">
        <v>68610</v>
      </c>
      <c r="D4219" s="1" t="s">
        <v>68611</v>
      </c>
    </row>
    <row r="4220" ht="15.75" customHeight="1">
      <c r="A4220" s="1" t="s">
        <v>68506</v>
      </c>
      <c r="B4220" s="2">
        <v>5078.0</v>
      </c>
      <c r="C4220" s="1" t="s">
        <v>68612</v>
      </c>
      <c r="D4220" s="1" t="s">
        <v>68613</v>
      </c>
    </row>
    <row r="4221" ht="15.75" customHeight="1">
      <c r="A4221" s="1" t="s">
        <v>68506</v>
      </c>
      <c r="B4221" s="2">
        <v>4644.0</v>
      </c>
      <c r="C4221" s="1" t="s">
        <v>68614</v>
      </c>
      <c r="D4221" s="1" t="s">
        <v>68615</v>
      </c>
    </row>
    <row r="4222" ht="15.75" customHeight="1">
      <c r="A4222" s="1" t="s">
        <v>68506</v>
      </c>
      <c r="B4222" s="2">
        <v>5463.0</v>
      </c>
      <c r="C4222" s="1" t="s">
        <v>68616</v>
      </c>
      <c r="D4222" s="1" t="s">
        <v>68617</v>
      </c>
    </row>
    <row r="4223" ht="15.75" customHeight="1">
      <c r="A4223" s="1" t="s">
        <v>68506</v>
      </c>
      <c r="B4223" s="2">
        <v>4965.0</v>
      </c>
      <c r="C4223" s="1" t="s">
        <v>68618</v>
      </c>
      <c r="D4223" s="1" t="s">
        <v>68619</v>
      </c>
    </row>
    <row r="4224" ht="15.75" customHeight="1">
      <c r="A4224" s="1" t="s">
        <v>68506</v>
      </c>
      <c r="B4224" s="2">
        <v>4479.0</v>
      </c>
      <c r="C4224" s="1" t="s">
        <v>68620</v>
      </c>
      <c r="D4224" s="1" t="s">
        <v>68621</v>
      </c>
    </row>
    <row r="4225" ht="15.75" customHeight="1">
      <c r="A4225" s="1" t="s">
        <v>68506</v>
      </c>
      <c r="B4225" s="2">
        <v>5577.0</v>
      </c>
      <c r="C4225" s="1" t="s">
        <v>68622</v>
      </c>
      <c r="D4225" s="1" t="s">
        <v>68623</v>
      </c>
    </row>
    <row r="4226" ht="15.75" customHeight="1">
      <c r="A4226" s="1" t="s">
        <v>68506</v>
      </c>
      <c r="B4226" s="2">
        <v>111.0</v>
      </c>
      <c r="C4226" s="1" t="s">
        <v>68624</v>
      </c>
      <c r="D4226" s="1" t="s">
        <v>68625</v>
      </c>
    </row>
    <row r="4227" ht="15.75" customHeight="1">
      <c r="A4227" s="1" t="s">
        <v>68506</v>
      </c>
      <c r="B4227" s="2">
        <v>4777.0</v>
      </c>
      <c r="C4227" s="1" t="s">
        <v>68626</v>
      </c>
      <c r="D4227" s="1" t="s">
        <v>68627</v>
      </c>
    </row>
    <row r="4228" ht="15.75" customHeight="1">
      <c r="A4228" s="1" t="s">
        <v>68506</v>
      </c>
      <c r="B4228" s="2">
        <v>3221.0</v>
      </c>
      <c r="C4228" s="1" t="s">
        <v>68628</v>
      </c>
      <c r="D4228" s="1" t="s">
        <v>68629</v>
      </c>
    </row>
    <row r="4229" ht="15.75" customHeight="1">
      <c r="A4229" s="1" t="s">
        <v>68506</v>
      </c>
      <c r="B4229" s="2">
        <v>2431.0</v>
      </c>
      <c r="C4229" s="1" t="s">
        <v>68630</v>
      </c>
      <c r="D4229" s="1" t="s">
        <v>68631</v>
      </c>
    </row>
    <row r="4230" ht="15.75" customHeight="1">
      <c r="A4230" s="1" t="s">
        <v>68506</v>
      </c>
      <c r="B4230" s="2">
        <v>3277.0</v>
      </c>
      <c r="C4230" s="1" t="s">
        <v>68632</v>
      </c>
      <c r="D4230" s="1" t="s">
        <v>68633</v>
      </c>
    </row>
    <row r="4231" ht="15.75" customHeight="1">
      <c r="A4231" s="1" t="s">
        <v>68506</v>
      </c>
      <c r="B4231" s="2">
        <v>2445.0</v>
      </c>
      <c r="C4231" s="1" t="s">
        <v>68634</v>
      </c>
      <c r="D4231" s="1" t="s">
        <v>68635</v>
      </c>
    </row>
    <row r="4232" ht="15.75" customHeight="1">
      <c r="A4232" s="1" t="s">
        <v>68506</v>
      </c>
      <c r="B4232" s="2">
        <v>3209.0</v>
      </c>
      <c r="C4232" s="1" t="s">
        <v>68636</v>
      </c>
      <c r="D4232" s="1" t="s">
        <v>58376</v>
      </c>
    </row>
    <row r="4233" ht="15.75" customHeight="1">
      <c r="A4233" s="1" t="s">
        <v>68506</v>
      </c>
      <c r="B4233" s="2">
        <v>4589.0</v>
      </c>
      <c r="C4233" s="1" t="s">
        <v>68637</v>
      </c>
      <c r="D4233" s="1" t="s">
        <v>68638</v>
      </c>
    </row>
    <row r="4234" ht="15.75" customHeight="1">
      <c r="A4234" s="1" t="s">
        <v>68506</v>
      </c>
      <c r="B4234" s="2">
        <v>3675.0</v>
      </c>
      <c r="C4234" s="1" t="s">
        <v>68639</v>
      </c>
      <c r="D4234" s="1" t="s">
        <v>68640</v>
      </c>
    </row>
    <row r="4235" ht="15.75" customHeight="1">
      <c r="A4235" s="1" t="s">
        <v>68506</v>
      </c>
      <c r="B4235" s="2">
        <v>173.0</v>
      </c>
      <c r="C4235" s="1" t="s">
        <v>68641</v>
      </c>
      <c r="D4235" s="1" t="s">
        <v>68642</v>
      </c>
    </row>
    <row r="4236" ht="15.75" customHeight="1">
      <c r="A4236" s="1" t="s">
        <v>68506</v>
      </c>
      <c r="B4236" s="2">
        <v>3711.0</v>
      </c>
      <c r="C4236" s="1" t="s">
        <v>68643</v>
      </c>
      <c r="D4236" s="1" t="s">
        <v>68644</v>
      </c>
    </row>
    <row r="4237" ht="15.75" customHeight="1">
      <c r="A4237" s="1" t="s">
        <v>68506</v>
      </c>
      <c r="B4237" s="2">
        <v>2032.0</v>
      </c>
      <c r="C4237" s="1" t="s">
        <v>68645</v>
      </c>
      <c r="D4237" s="1" t="s">
        <v>68646</v>
      </c>
    </row>
    <row r="4238" ht="15.75" customHeight="1">
      <c r="A4238" s="1" t="s">
        <v>68506</v>
      </c>
      <c r="B4238" s="2">
        <v>1960.0</v>
      </c>
      <c r="C4238" s="1" t="s">
        <v>68647</v>
      </c>
      <c r="D4238" s="1" t="s">
        <v>68648</v>
      </c>
    </row>
    <row r="4239" ht="15.75" customHeight="1">
      <c r="A4239" s="1" t="s">
        <v>68506</v>
      </c>
      <c r="B4239" s="2">
        <v>2232.0</v>
      </c>
      <c r="C4239" s="1" t="s">
        <v>68649</v>
      </c>
      <c r="D4239" s="1" t="s">
        <v>68650</v>
      </c>
    </row>
    <row r="4240" ht="15.75" customHeight="1">
      <c r="A4240" s="1" t="s">
        <v>68506</v>
      </c>
      <c r="B4240" s="2">
        <v>2881.0</v>
      </c>
      <c r="C4240" s="1" t="s">
        <v>68651</v>
      </c>
      <c r="D4240" s="1" t="s">
        <v>68652</v>
      </c>
    </row>
    <row r="4241" ht="15.75" customHeight="1">
      <c r="A4241" s="1" t="s">
        <v>68506</v>
      </c>
      <c r="B4241" s="2">
        <v>4947.0</v>
      </c>
      <c r="C4241" s="1" t="s">
        <v>68653</v>
      </c>
      <c r="D4241" s="1" t="s">
        <v>68654</v>
      </c>
    </row>
    <row r="4242" ht="15.75" customHeight="1">
      <c r="A4242" s="1" t="s">
        <v>68506</v>
      </c>
      <c r="B4242" s="2">
        <v>2701.0</v>
      </c>
      <c r="C4242" s="1" t="s">
        <v>68655</v>
      </c>
      <c r="D4242" s="1" t="s">
        <v>68656</v>
      </c>
    </row>
    <row r="4243" ht="15.75" customHeight="1">
      <c r="A4243" s="1" t="s">
        <v>68506</v>
      </c>
      <c r="B4243" s="2">
        <v>2863.0</v>
      </c>
      <c r="C4243" s="1" t="s">
        <v>68657</v>
      </c>
      <c r="D4243" s="1" t="s">
        <v>68658</v>
      </c>
    </row>
    <row r="4244" ht="15.75" customHeight="1">
      <c r="A4244" s="1" t="s">
        <v>68506</v>
      </c>
      <c r="B4244" s="2">
        <v>4493.0</v>
      </c>
      <c r="C4244" s="1" t="s">
        <v>68659</v>
      </c>
      <c r="D4244" s="1" t="s">
        <v>68660</v>
      </c>
    </row>
    <row r="4245" ht="15.75" customHeight="1">
      <c r="A4245" s="1" t="s">
        <v>68506</v>
      </c>
      <c r="B4245" s="2">
        <v>113.0</v>
      </c>
      <c r="C4245" s="1" t="s">
        <v>68661</v>
      </c>
      <c r="D4245" s="1" t="s">
        <v>68662</v>
      </c>
    </row>
    <row r="4246" ht="15.75" customHeight="1">
      <c r="A4246" s="1" t="s">
        <v>68506</v>
      </c>
      <c r="B4246" s="2">
        <v>5927.0</v>
      </c>
      <c r="C4246" s="1" t="s">
        <v>68663</v>
      </c>
      <c r="D4246" s="1" t="s">
        <v>68664</v>
      </c>
    </row>
    <row r="4247" ht="15.75" customHeight="1">
      <c r="A4247" s="1" t="s">
        <v>68506</v>
      </c>
      <c r="B4247" s="2">
        <v>5064.0</v>
      </c>
      <c r="C4247" s="1" t="s">
        <v>68665</v>
      </c>
      <c r="D4247" s="1" t="s">
        <v>68666</v>
      </c>
    </row>
    <row r="4248" ht="15.75" customHeight="1">
      <c r="A4248" s="1" t="s">
        <v>68506</v>
      </c>
      <c r="B4248" s="2">
        <v>2692.0</v>
      </c>
      <c r="C4248" s="1" t="s">
        <v>68667</v>
      </c>
      <c r="D4248" s="1" t="s">
        <v>68668</v>
      </c>
    </row>
    <row r="4249" ht="15.75" customHeight="1">
      <c r="A4249" s="1" t="s">
        <v>68506</v>
      </c>
      <c r="B4249" s="2">
        <v>2399.0</v>
      </c>
      <c r="C4249" s="1" t="s">
        <v>68669</v>
      </c>
      <c r="D4249" s="1" t="s">
        <v>68670</v>
      </c>
    </row>
    <row r="4250" ht="15.75" customHeight="1">
      <c r="A4250" s="1" t="s">
        <v>68506</v>
      </c>
      <c r="B4250" s="2">
        <v>3269.0</v>
      </c>
      <c r="C4250" s="1" t="s">
        <v>57969</v>
      </c>
      <c r="D4250" s="1" t="s">
        <v>68671</v>
      </c>
    </row>
    <row r="4251" ht="15.75" customHeight="1">
      <c r="A4251" s="1" t="s">
        <v>68506</v>
      </c>
      <c r="B4251" s="2">
        <v>2398.0</v>
      </c>
      <c r="C4251" s="1" t="s">
        <v>68672</v>
      </c>
      <c r="D4251" s="1" t="s">
        <v>68673</v>
      </c>
    </row>
    <row r="4252" ht="15.75" customHeight="1">
      <c r="A4252" s="1" t="s">
        <v>68506</v>
      </c>
      <c r="B4252" s="2">
        <v>4260.0</v>
      </c>
      <c r="C4252" s="1" t="s">
        <v>68674</v>
      </c>
      <c r="D4252" s="1" t="s">
        <v>68675</v>
      </c>
    </row>
    <row r="4253" ht="15.75" customHeight="1">
      <c r="A4253" s="1" t="s">
        <v>68506</v>
      </c>
      <c r="B4253" s="2">
        <v>5054.0</v>
      </c>
      <c r="C4253" s="1" t="s">
        <v>57957</v>
      </c>
      <c r="D4253" s="1" t="s">
        <v>68676</v>
      </c>
    </row>
    <row r="4254" ht="15.75" customHeight="1">
      <c r="A4254" s="1" t="s">
        <v>68506</v>
      </c>
      <c r="B4254" s="2">
        <v>4249.0</v>
      </c>
      <c r="C4254" s="1" t="s">
        <v>22002</v>
      </c>
      <c r="D4254" s="1" t="s">
        <v>68677</v>
      </c>
    </row>
    <row r="4255" ht="15.75" customHeight="1">
      <c r="A4255" s="1" t="s">
        <v>68506</v>
      </c>
      <c r="B4255" s="2">
        <v>4704.0</v>
      </c>
      <c r="C4255" s="1" t="s">
        <v>68678</v>
      </c>
      <c r="D4255" s="1" t="s">
        <v>68679</v>
      </c>
    </row>
    <row r="4256" ht="15.75" customHeight="1">
      <c r="A4256" s="1" t="s">
        <v>68506</v>
      </c>
      <c r="B4256" s="2">
        <v>3309.0</v>
      </c>
      <c r="C4256" s="1" t="s">
        <v>68680</v>
      </c>
      <c r="D4256" s="1" t="s">
        <v>68681</v>
      </c>
    </row>
    <row r="4257" ht="15.75" customHeight="1">
      <c r="A4257" s="1" t="s">
        <v>68506</v>
      </c>
      <c r="B4257" s="2">
        <v>3730.0</v>
      </c>
      <c r="C4257" s="1" t="s">
        <v>68682</v>
      </c>
      <c r="D4257" s="1" t="s">
        <v>68683</v>
      </c>
    </row>
    <row r="4258" ht="15.75" customHeight="1">
      <c r="A4258" s="1" t="s">
        <v>68506</v>
      </c>
      <c r="B4258" s="2">
        <v>167.0</v>
      </c>
      <c r="C4258" s="1" t="s">
        <v>68684</v>
      </c>
      <c r="D4258" s="1" t="s">
        <v>58114</v>
      </c>
    </row>
    <row r="4259" ht="15.75" customHeight="1">
      <c r="A4259" s="1" t="s">
        <v>68506</v>
      </c>
      <c r="B4259" s="2">
        <v>4009.0</v>
      </c>
      <c r="C4259" s="1" t="s">
        <v>68685</v>
      </c>
      <c r="D4259" s="1" t="s">
        <v>68686</v>
      </c>
    </row>
    <row r="4260" ht="15.75" customHeight="1">
      <c r="A4260" s="1" t="s">
        <v>68506</v>
      </c>
      <c r="B4260" s="2">
        <v>3486.0</v>
      </c>
      <c r="C4260" s="1" t="s">
        <v>68687</v>
      </c>
      <c r="D4260" s="1" t="s">
        <v>68688</v>
      </c>
    </row>
    <row r="4261" ht="15.75" customHeight="1">
      <c r="A4261" s="1" t="s">
        <v>68506</v>
      </c>
      <c r="B4261" s="2">
        <v>1364.0</v>
      </c>
      <c r="C4261" s="1" t="s">
        <v>68689</v>
      </c>
      <c r="D4261" s="1" t="s">
        <v>68690</v>
      </c>
    </row>
    <row r="4262" ht="15.75" customHeight="1">
      <c r="A4262" s="1" t="s">
        <v>68506</v>
      </c>
      <c r="B4262" s="2">
        <v>77.0</v>
      </c>
      <c r="C4262" s="1" t="s">
        <v>68691</v>
      </c>
      <c r="D4262" s="1" t="s">
        <v>68692</v>
      </c>
    </row>
    <row r="4263" ht="15.75" customHeight="1">
      <c r="A4263" s="1" t="s">
        <v>68506</v>
      </c>
      <c r="B4263" s="2">
        <v>1971.0</v>
      </c>
      <c r="C4263" s="1" t="s">
        <v>68693</v>
      </c>
      <c r="D4263" s="1" t="s">
        <v>68694</v>
      </c>
    </row>
    <row r="4264" ht="15.75" customHeight="1">
      <c r="A4264" s="1" t="s">
        <v>68506</v>
      </c>
      <c r="B4264" s="2">
        <v>4028.0</v>
      </c>
      <c r="C4264" s="1" t="s">
        <v>68695</v>
      </c>
      <c r="D4264" s="1" t="s">
        <v>68696</v>
      </c>
    </row>
    <row r="4265" ht="15.75" customHeight="1">
      <c r="A4265" s="1" t="s">
        <v>68506</v>
      </c>
      <c r="B4265" s="2">
        <v>5798.0</v>
      </c>
      <c r="C4265" s="1" t="s">
        <v>68697</v>
      </c>
      <c r="D4265" s="1" t="s">
        <v>68698</v>
      </c>
    </row>
    <row r="4266" ht="15.75" customHeight="1">
      <c r="A4266" s="1" t="s">
        <v>68506</v>
      </c>
      <c r="B4266" s="2">
        <v>5159.0</v>
      </c>
      <c r="C4266" s="1" t="s">
        <v>68699</v>
      </c>
      <c r="D4266" s="1" t="s">
        <v>68700</v>
      </c>
    </row>
    <row r="4267" ht="15.75" customHeight="1">
      <c r="A4267" s="1" t="s">
        <v>68506</v>
      </c>
      <c r="B4267" s="2">
        <v>4017.0</v>
      </c>
      <c r="C4267" s="1" t="s">
        <v>68701</v>
      </c>
      <c r="D4267" s="1" t="s">
        <v>68702</v>
      </c>
    </row>
    <row r="4268" ht="15.75" customHeight="1">
      <c r="A4268" s="1" t="s">
        <v>68506</v>
      </c>
      <c r="B4268" s="2">
        <v>5849.0</v>
      </c>
      <c r="C4268" s="1" t="s">
        <v>68703</v>
      </c>
      <c r="D4268" s="1" t="s">
        <v>68704</v>
      </c>
    </row>
    <row r="4269" ht="15.75" customHeight="1">
      <c r="A4269" s="1" t="s">
        <v>68506</v>
      </c>
      <c r="B4269" s="2">
        <v>5755.0</v>
      </c>
      <c r="C4269" s="1" t="s">
        <v>68705</v>
      </c>
      <c r="D4269" s="1" t="s">
        <v>68706</v>
      </c>
    </row>
    <row r="4270" ht="15.75" customHeight="1">
      <c r="A4270" s="1" t="s">
        <v>68506</v>
      </c>
      <c r="B4270" s="2">
        <v>1372.0</v>
      </c>
      <c r="C4270" s="1" t="s">
        <v>68707</v>
      </c>
      <c r="D4270" s="1" t="s">
        <v>68708</v>
      </c>
    </row>
    <row r="4271" ht="15.75" customHeight="1">
      <c r="A4271" s="1" t="s">
        <v>68506</v>
      </c>
      <c r="B4271" s="2">
        <v>901.0</v>
      </c>
      <c r="C4271" s="1" t="s">
        <v>68709</v>
      </c>
      <c r="D4271" s="1" t="s">
        <v>68710</v>
      </c>
    </row>
    <row r="4272" ht="15.75" customHeight="1">
      <c r="A4272" s="1" t="s">
        <v>68506</v>
      </c>
      <c r="B4272" s="2">
        <v>2641.0</v>
      </c>
      <c r="C4272" s="1" t="s">
        <v>68711</v>
      </c>
      <c r="D4272" s="1" t="s">
        <v>68712</v>
      </c>
    </row>
    <row r="4273" ht="15.75" customHeight="1">
      <c r="A4273" s="1" t="s">
        <v>68506</v>
      </c>
      <c r="B4273" s="2">
        <v>1375.0</v>
      </c>
      <c r="C4273" s="1" t="s">
        <v>68713</v>
      </c>
      <c r="D4273" s="1" t="s">
        <v>68714</v>
      </c>
    </row>
    <row r="4274" ht="15.75" customHeight="1">
      <c r="A4274" s="1" t="s">
        <v>68506</v>
      </c>
      <c r="B4274" s="2">
        <v>1068.0</v>
      </c>
      <c r="C4274" s="1" t="s">
        <v>68715</v>
      </c>
      <c r="D4274" s="1" t="s">
        <v>68716</v>
      </c>
    </row>
    <row r="4275" ht="15.75" customHeight="1">
      <c r="A4275" s="1" t="s">
        <v>68506</v>
      </c>
      <c r="B4275" s="2">
        <v>2663.0</v>
      </c>
      <c r="C4275" s="1" t="s">
        <v>68717</v>
      </c>
      <c r="D4275" s="1" t="s">
        <v>68718</v>
      </c>
    </row>
    <row r="4276" ht="15.75" customHeight="1">
      <c r="A4276" s="1" t="s">
        <v>68506</v>
      </c>
      <c r="B4276" s="2">
        <v>185.0</v>
      </c>
      <c r="C4276" s="1" t="s">
        <v>68719</v>
      </c>
      <c r="D4276" s="1" t="s">
        <v>68720</v>
      </c>
    </row>
    <row r="4277" ht="15.75" customHeight="1">
      <c r="A4277" s="1" t="s">
        <v>68506</v>
      </c>
      <c r="B4277" s="2">
        <v>1390.0</v>
      </c>
      <c r="C4277" s="1" t="s">
        <v>68721</v>
      </c>
      <c r="D4277" s="1" t="s">
        <v>68722</v>
      </c>
    </row>
    <row r="4278" ht="15.75" customHeight="1">
      <c r="A4278" s="1" t="s">
        <v>68506</v>
      </c>
      <c r="B4278" s="2">
        <v>4958.0</v>
      </c>
      <c r="C4278" s="1" t="s">
        <v>68723</v>
      </c>
      <c r="D4278" s="1" t="s">
        <v>68724</v>
      </c>
    </row>
    <row r="4279" ht="15.75" customHeight="1">
      <c r="A4279" s="1" t="s">
        <v>68506</v>
      </c>
      <c r="B4279" s="2">
        <v>4213.0</v>
      </c>
      <c r="C4279" s="1" t="s">
        <v>58749</v>
      </c>
      <c r="D4279" s="1" t="s">
        <v>68725</v>
      </c>
    </row>
    <row r="4280" ht="15.75" customHeight="1">
      <c r="A4280" s="1" t="s">
        <v>68506</v>
      </c>
      <c r="B4280" s="2">
        <v>3477.0</v>
      </c>
      <c r="C4280" s="1" t="s">
        <v>68726</v>
      </c>
      <c r="D4280" s="1" t="s">
        <v>68727</v>
      </c>
    </row>
    <row r="4281" ht="15.75" customHeight="1">
      <c r="A4281" s="1" t="s">
        <v>68506</v>
      </c>
      <c r="B4281" s="2">
        <v>5488.0</v>
      </c>
      <c r="C4281" s="1" t="s">
        <v>68728</v>
      </c>
      <c r="D4281" s="1" t="s">
        <v>68729</v>
      </c>
    </row>
    <row r="4282" ht="15.75" customHeight="1">
      <c r="A4282" s="1" t="s">
        <v>68506</v>
      </c>
      <c r="B4282" s="2">
        <v>1897.0</v>
      </c>
      <c r="C4282" s="1" t="s">
        <v>68730</v>
      </c>
      <c r="D4282" s="1" t="s">
        <v>68731</v>
      </c>
    </row>
    <row r="4283" ht="15.75" customHeight="1">
      <c r="A4283" s="1" t="s">
        <v>68506</v>
      </c>
      <c r="B4283" s="2">
        <v>4798.0</v>
      </c>
      <c r="C4283" s="1" t="s">
        <v>68732</v>
      </c>
      <c r="D4283" s="1" t="s">
        <v>68733</v>
      </c>
    </row>
    <row r="4284" ht="15.75" customHeight="1">
      <c r="A4284" s="1" t="s">
        <v>68506</v>
      </c>
      <c r="B4284" s="2">
        <v>3517.0</v>
      </c>
      <c r="C4284" s="1" t="s">
        <v>68734</v>
      </c>
      <c r="D4284" s="1" t="s">
        <v>68735</v>
      </c>
    </row>
    <row r="4285" ht="15.75" customHeight="1">
      <c r="A4285" s="1" t="s">
        <v>68506</v>
      </c>
      <c r="B4285" s="2">
        <v>3266.0</v>
      </c>
      <c r="C4285" s="1" t="s">
        <v>68736</v>
      </c>
      <c r="D4285" s="1" t="s">
        <v>68737</v>
      </c>
    </row>
    <row r="4286" ht="15.75" customHeight="1">
      <c r="A4286" s="1" t="s">
        <v>68506</v>
      </c>
      <c r="B4286" s="2">
        <v>1384.0</v>
      </c>
      <c r="C4286" s="1" t="s">
        <v>68738</v>
      </c>
      <c r="D4286" s="1" t="s">
        <v>68739</v>
      </c>
    </row>
    <row r="4287" ht="15.75" customHeight="1">
      <c r="A4287" s="1" t="s">
        <v>68506</v>
      </c>
      <c r="B4287" s="2">
        <v>776.0</v>
      </c>
      <c r="C4287" s="1" t="s">
        <v>68740</v>
      </c>
      <c r="D4287" s="1" t="s">
        <v>68741</v>
      </c>
    </row>
    <row r="4288" ht="15.75" customHeight="1">
      <c r="A4288" s="1" t="s">
        <v>68506</v>
      </c>
      <c r="B4288" s="2">
        <v>2344.0</v>
      </c>
      <c r="C4288" s="1" t="s">
        <v>68742</v>
      </c>
      <c r="D4288" s="1" t="s">
        <v>68743</v>
      </c>
    </row>
    <row r="4289" ht="15.75" customHeight="1">
      <c r="A4289" s="1" t="s">
        <v>68506</v>
      </c>
      <c r="B4289" s="2">
        <v>1387.0</v>
      </c>
      <c r="C4289" s="1" t="s">
        <v>68744</v>
      </c>
      <c r="D4289" s="1" t="s">
        <v>68745</v>
      </c>
    </row>
    <row r="4290" ht="15.75" customHeight="1">
      <c r="A4290" s="1" t="s">
        <v>68506</v>
      </c>
      <c r="B4290" s="2">
        <v>1383.0</v>
      </c>
      <c r="C4290" s="1" t="s">
        <v>68746</v>
      </c>
      <c r="D4290" s="1" t="s">
        <v>68747</v>
      </c>
    </row>
    <row r="4291" ht="15.75" customHeight="1">
      <c r="A4291" s="1" t="s">
        <v>68506</v>
      </c>
      <c r="B4291" s="2">
        <v>3235.0</v>
      </c>
      <c r="C4291" s="1" t="s">
        <v>58321</v>
      </c>
      <c r="D4291" s="1" t="s">
        <v>68748</v>
      </c>
    </row>
    <row r="4292" ht="15.75" customHeight="1">
      <c r="A4292" s="1" t="s">
        <v>68506</v>
      </c>
      <c r="B4292" s="2">
        <v>27.0</v>
      </c>
      <c r="C4292" s="1" t="s">
        <v>68749</v>
      </c>
      <c r="D4292" s="1" t="s">
        <v>68750</v>
      </c>
    </row>
    <row r="4293" ht="15.75" customHeight="1">
      <c r="A4293" s="1" t="s">
        <v>68506</v>
      </c>
      <c r="B4293" s="2">
        <v>1391.0</v>
      </c>
      <c r="C4293" s="1" t="s">
        <v>58243</v>
      </c>
      <c r="D4293" s="1" t="s">
        <v>68751</v>
      </c>
    </row>
    <row r="4294" ht="15.75" customHeight="1">
      <c r="A4294" s="1" t="s">
        <v>68506</v>
      </c>
      <c r="B4294" s="2">
        <v>1902.0</v>
      </c>
      <c r="C4294" s="1" t="s">
        <v>68752</v>
      </c>
      <c r="D4294" s="1" t="s">
        <v>68753</v>
      </c>
    </row>
    <row r="4295" ht="15.75" customHeight="1">
      <c r="A4295" s="1" t="s">
        <v>68506</v>
      </c>
      <c r="B4295" s="2">
        <v>3061.0</v>
      </c>
      <c r="C4295" s="1" t="s">
        <v>68754</v>
      </c>
      <c r="D4295" s="1" t="s">
        <v>68755</v>
      </c>
    </row>
    <row r="4296" ht="15.75" customHeight="1">
      <c r="A4296" s="1" t="s">
        <v>68506</v>
      </c>
      <c r="B4296" s="2">
        <v>2964.0</v>
      </c>
      <c r="C4296" s="1" t="s">
        <v>68756</v>
      </c>
      <c r="D4296" s="1" t="s">
        <v>68757</v>
      </c>
    </row>
    <row r="4297" ht="15.75" customHeight="1">
      <c r="A4297" s="1" t="s">
        <v>68506</v>
      </c>
      <c r="B4297" s="2">
        <v>1983.0</v>
      </c>
      <c r="C4297" s="1" t="s">
        <v>68758</v>
      </c>
      <c r="D4297" s="1" t="s">
        <v>68759</v>
      </c>
    </row>
    <row r="4298" ht="15.75" customHeight="1">
      <c r="A4298" s="1" t="s">
        <v>68506</v>
      </c>
      <c r="B4298" s="2">
        <v>5465.0</v>
      </c>
      <c r="C4298" s="1" t="s">
        <v>68760</v>
      </c>
      <c r="D4298" s="1" t="s">
        <v>58711</v>
      </c>
    </row>
    <row r="4299" ht="15.75" customHeight="1">
      <c r="A4299" s="1" t="s">
        <v>68506</v>
      </c>
      <c r="B4299" s="2">
        <v>2970.0</v>
      </c>
      <c r="C4299" s="1" t="s">
        <v>68761</v>
      </c>
      <c r="D4299" s="1" t="s">
        <v>68757</v>
      </c>
    </row>
    <row r="4300" ht="15.75" customHeight="1">
      <c r="A4300" s="1" t="s">
        <v>68506</v>
      </c>
      <c r="B4300" s="2">
        <v>2767.0</v>
      </c>
      <c r="C4300" s="1" t="s">
        <v>68762</v>
      </c>
      <c r="D4300" s="1" t="s">
        <v>68763</v>
      </c>
    </row>
    <row r="4301" ht="15.75" customHeight="1">
      <c r="A4301" s="1" t="s">
        <v>68506</v>
      </c>
      <c r="B4301" s="2">
        <v>3515.0</v>
      </c>
      <c r="C4301" s="1" t="s">
        <v>68764</v>
      </c>
      <c r="D4301" s="1" t="s">
        <v>68765</v>
      </c>
    </row>
    <row r="4302" ht="15.75" customHeight="1">
      <c r="A4302" s="1" t="s">
        <v>68506</v>
      </c>
      <c r="B4302" s="2">
        <v>3238.0</v>
      </c>
      <c r="C4302" s="1" t="s">
        <v>68766</v>
      </c>
      <c r="D4302" s="1" t="s">
        <v>68767</v>
      </c>
    </row>
    <row r="4303" ht="15.75" customHeight="1">
      <c r="A4303" s="1" t="s">
        <v>68506</v>
      </c>
      <c r="B4303" s="2">
        <v>4595.0</v>
      </c>
      <c r="C4303" s="1" t="s">
        <v>68768</v>
      </c>
      <c r="D4303" s="1" t="s">
        <v>68769</v>
      </c>
    </row>
    <row r="4304" ht="15.75" customHeight="1">
      <c r="A4304" s="1" t="s">
        <v>68506</v>
      </c>
      <c r="B4304" s="2">
        <v>3074.0</v>
      </c>
      <c r="C4304" s="1" t="s">
        <v>68770</v>
      </c>
      <c r="D4304" s="1" t="s">
        <v>68771</v>
      </c>
    </row>
    <row r="4305" ht="15.75" customHeight="1">
      <c r="A4305" s="1" t="s">
        <v>68506</v>
      </c>
      <c r="B4305" s="2">
        <v>3528.0</v>
      </c>
      <c r="C4305" s="1" t="s">
        <v>68772</v>
      </c>
      <c r="D4305" s="1" t="s">
        <v>68773</v>
      </c>
    </row>
    <row r="4306" ht="15.75" customHeight="1">
      <c r="A4306" s="1" t="s">
        <v>68506</v>
      </c>
      <c r="B4306" s="2">
        <v>3292.0</v>
      </c>
      <c r="C4306" s="1" t="s">
        <v>68774</v>
      </c>
      <c r="D4306" s="1" t="s">
        <v>68775</v>
      </c>
    </row>
    <row r="4307" ht="15.75" customHeight="1">
      <c r="A4307" s="1" t="s">
        <v>68506</v>
      </c>
      <c r="B4307" s="2">
        <v>3156.0</v>
      </c>
      <c r="C4307" s="1" t="s">
        <v>68776</v>
      </c>
      <c r="D4307" s="1" t="s">
        <v>68777</v>
      </c>
    </row>
    <row r="4308" ht="15.75" customHeight="1">
      <c r="A4308" s="1" t="s">
        <v>68506</v>
      </c>
      <c r="B4308" s="2">
        <v>3707.0</v>
      </c>
      <c r="C4308" s="1" t="s">
        <v>68778</v>
      </c>
      <c r="D4308" s="1" t="s">
        <v>68779</v>
      </c>
    </row>
    <row r="4309" ht="15.75" customHeight="1">
      <c r="A4309" s="1" t="s">
        <v>68506</v>
      </c>
      <c r="B4309" s="2">
        <v>2077.0</v>
      </c>
      <c r="C4309" s="1" t="s">
        <v>68780</v>
      </c>
      <c r="D4309" s="1" t="s">
        <v>68781</v>
      </c>
    </row>
    <row r="4310" ht="15.75" customHeight="1">
      <c r="A4310" s="1" t="s">
        <v>68506</v>
      </c>
      <c r="B4310" s="2">
        <v>1845.0</v>
      </c>
      <c r="C4310" s="1" t="s">
        <v>68782</v>
      </c>
      <c r="D4310" s="1" t="s">
        <v>68783</v>
      </c>
    </row>
    <row r="4311" ht="15.75" customHeight="1">
      <c r="A4311" s="1" t="s">
        <v>68506</v>
      </c>
      <c r="B4311" s="2">
        <v>860.0</v>
      </c>
      <c r="C4311" s="1" t="s">
        <v>68784</v>
      </c>
      <c r="D4311" s="1" t="s">
        <v>68785</v>
      </c>
    </row>
    <row r="4312" ht="15.75" customHeight="1">
      <c r="A4312" s="1" t="s">
        <v>68506</v>
      </c>
      <c r="B4312" s="2">
        <v>3448.0</v>
      </c>
      <c r="C4312" s="1" t="s">
        <v>68786</v>
      </c>
      <c r="D4312" s="1" t="s">
        <v>68787</v>
      </c>
    </row>
    <row r="4313" ht="15.75" customHeight="1">
      <c r="A4313" s="1" t="s">
        <v>68506</v>
      </c>
      <c r="B4313" s="2">
        <v>1849.0</v>
      </c>
      <c r="C4313" s="1" t="s">
        <v>68788</v>
      </c>
      <c r="D4313" s="1" t="s">
        <v>68789</v>
      </c>
    </row>
    <row r="4314" ht="15.75" customHeight="1">
      <c r="A4314" s="1" t="s">
        <v>68506</v>
      </c>
      <c r="B4314" s="2">
        <v>973.0</v>
      </c>
      <c r="C4314" s="1" t="s">
        <v>68790</v>
      </c>
      <c r="D4314" s="1" t="s">
        <v>68791</v>
      </c>
    </row>
    <row r="4315" ht="15.75" customHeight="1">
      <c r="A4315" s="1" t="s">
        <v>68506</v>
      </c>
      <c r="B4315" s="2">
        <v>4630.0</v>
      </c>
      <c r="C4315" s="1" t="s">
        <v>68792</v>
      </c>
      <c r="D4315" s="1" t="s">
        <v>68793</v>
      </c>
    </row>
    <row r="4316" ht="15.75" customHeight="1">
      <c r="A4316" s="1" t="s">
        <v>68506</v>
      </c>
      <c r="B4316" s="2">
        <v>363.0</v>
      </c>
      <c r="C4316" s="1" t="s">
        <v>68794</v>
      </c>
      <c r="D4316" s="1" t="s">
        <v>68795</v>
      </c>
    </row>
    <row r="4317" ht="15.75" customHeight="1">
      <c r="A4317" s="1" t="s">
        <v>68506</v>
      </c>
      <c r="B4317" s="2">
        <v>5148.0</v>
      </c>
      <c r="C4317" s="1" t="s">
        <v>68796</v>
      </c>
      <c r="D4317" s="1" t="s">
        <v>68797</v>
      </c>
    </row>
    <row r="4318" ht="15.75" customHeight="1">
      <c r="A4318" s="1" t="s">
        <v>68506</v>
      </c>
      <c r="B4318" s="2">
        <v>3447.0</v>
      </c>
      <c r="C4318" s="1" t="s">
        <v>68798</v>
      </c>
      <c r="D4318" s="1" t="s">
        <v>68799</v>
      </c>
    </row>
    <row r="4319" ht="15.75" customHeight="1">
      <c r="A4319" s="1" t="s">
        <v>68506</v>
      </c>
      <c r="B4319" s="2">
        <v>3097.0</v>
      </c>
      <c r="C4319" s="1" t="s">
        <v>68800</v>
      </c>
      <c r="D4319" s="1" t="s">
        <v>68801</v>
      </c>
    </row>
    <row r="4320" ht="15.75" customHeight="1">
      <c r="A4320" s="1" t="s">
        <v>68506</v>
      </c>
      <c r="B4320" s="2">
        <v>5436.0</v>
      </c>
      <c r="C4320" s="1" t="s">
        <v>68802</v>
      </c>
      <c r="D4320" s="1" t="s">
        <v>68803</v>
      </c>
    </row>
    <row r="4321" ht="15.75" customHeight="1">
      <c r="A4321" s="1" t="s">
        <v>68506</v>
      </c>
      <c r="B4321" s="2">
        <v>4398.0</v>
      </c>
      <c r="C4321" s="1" t="s">
        <v>68804</v>
      </c>
      <c r="D4321" s="1" t="s">
        <v>68805</v>
      </c>
    </row>
    <row r="4322" ht="15.75" customHeight="1">
      <c r="A4322" s="1" t="s">
        <v>68506</v>
      </c>
      <c r="B4322" s="2">
        <v>3444.0</v>
      </c>
      <c r="C4322" s="1" t="s">
        <v>68806</v>
      </c>
      <c r="D4322" s="1" t="s">
        <v>68807</v>
      </c>
    </row>
    <row r="4323" ht="15.75" customHeight="1">
      <c r="A4323" s="1" t="s">
        <v>68506</v>
      </c>
      <c r="B4323" s="2">
        <v>5906.0</v>
      </c>
      <c r="C4323" s="1" t="s">
        <v>68808</v>
      </c>
      <c r="D4323" s="1" t="s">
        <v>68809</v>
      </c>
    </row>
    <row r="4324" ht="15.75" customHeight="1">
      <c r="A4324" s="1" t="s">
        <v>68506</v>
      </c>
      <c r="B4324" s="2">
        <v>3137.0</v>
      </c>
      <c r="C4324" s="1" t="s">
        <v>68810</v>
      </c>
      <c r="D4324" s="1" t="s">
        <v>68811</v>
      </c>
    </row>
    <row r="4325" ht="15.75" customHeight="1">
      <c r="A4325" s="1" t="s">
        <v>68506</v>
      </c>
      <c r="B4325" s="2">
        <v>4967.0</v>
      </c>
      <c r="C4325" s="1" t="s">
        <v>68812</v>
      </c>
      <c r="D4325" s="1" t="s">
        <v>68813</v>
      </c>
    </row>
    <row r="4326" ht="15.75" customHeight="1">
      <c r="A4326" s="1" t="s">
        <v>68506</v>
      </c>
      <c r="B4326" s="2">
        <v>4671.0</v>
      </c>
      <c r="C4326" s="1" t="s">
        <v>68814</v>
      </c>
      <c r="D4326" s="1" t="s">
        <v>68815</v>
      </c>
    </row>
    <row r="4327" ht="15.75" customHeight="1">
      <c r="A4327" s="1" t="s">
        <v>68506</v>
      </c>
      <c r="B4327" s="2">
        <v>1994.0</v>
      </c>
      <c r="C4327" s="1" t="s">
        <v>68816</v>
      </c>
      <c r="D4327" s="1" t="s">
        <v>68817</v>
      </c>
    </row>
    <row r="4328" ht="15.75" customHeight="1">
      <c r="A4328" s="1" t="s">
        <v>68506</v>
      </c>
      <c r="B4328" s="2">
        <v>5517.0</v>
      </c>
      <c r="C4328" s="1" t="s">
        <v>68818</v>
      </c>
      <c r="D4328" s="1" t="s">
        <v>68819</v>
      </c>
    </row>
    <row r="4329" ht="15.75" customHeight="1">
      <c r="A4329" s="1" t="s">
        <v>68506</v>
      </c>
      <c r="B4329" s="2">
        <v>4769.0</v>
      </c>
      <c r="C4329" s="1" t="s">
        <v>68820</v>
      </c>
      <c r="D4329" s="1" t="s">
        <v>68821</v>
      </c>
    </row>
    <row r="4330" ht="15.75" customHeight="1">
      <c r="A4330" s="1" t="s">
        <v>68506</v>
      </c>
      <c r="B4330" s="2">
        <v>3662.0</v>
      </c>
      <c r="C4330" s="1" t="s">
        <v>68822</v>
      </c>
      <c r="D4330" s="1" t="s">
        <v>68823</v>
      </c>
    </row>
    <row r="4331" ht="15.75" customHeight="1">
      <c r="A4331" s="1" t="s">
        <v>68506</v>
      </c>
      <c r="B4331" s="2">
        <v>4914.0</v>
      </c>
      <c r="C4331" s="1" t="s">
        <v>68824</v>
      </c>
      <c r="D4331" s="1" t="s">
        <v>68825</v>
      </c>
    </row>
    <row r="4332" ht="15.75" customHeight="1">
      <c r="A4332" s="1" t="s">
        <v>68506</v>
      </c>
      <c r="B4332" s="2">
        <v>4560.0</v>
      </c>
      <c r="C4332" s="1" t="s">
        <v>68826</v>
      </c>
      <c r="D4332" s="1" t="s">
        <v>68827</v>
      </c>
    </row>
    <row r="4333" ht="15.75" customHeight="1">
      <c r="A4333" s="1" t="s">
        <v>68506</v>
      </c>
      <c r="B4333" s="2">
        <v>3685.0</v>
      </c>
      <c r="C4333" s="1" t="s">
        <v>68828</v>
      </c>
      <c r="D4333" s="1" t="s">
        <v>68829</v>
      </c>
    </row>
    <row r="4334" ht="15.75" customHeight="1">
      <c r="A4334" s="1" t="s">
        <v>68506</v>
      </c>
      <c r="B4334" s="2">
        <v>4624.0</v>
      </c>
      <c r="C4334" s="1" t="s">
        <v>68830</v>
      </c>
      <c r="D4334" s="1" t="s">
        <v>68831</v>
      </c>
    </row>
    <row r="4335" ht="15.75" customHeight="1">
      <c r="A4335" s="1" t="s">
        <v>68506</v>
      </c>
      <c r="B4335" s="2">
        <v>4496.0</v>
      </c>
      <c r="C4335" s="1" t="s">
        <v>68832</v>
      </c>
      <c r="D4335" s="1" t="s">
        <v>68833</v>
      </c>
    </row>
    <row r="4336" ht="15.75" customHeight="1">
      <c r="A4336" s="1" t="s">
        <v>68506</v>
      </c>
      <c r="B4336" s="2">
        <v>1771.0</v>
      </c>
      <c r="C4336" s="1" t="s">
        <v>68834</v>
      </c>
      <c r="D4336" s="1" t="s">
        <v>68835</v>
      </c>
    </row>
    <row r="4337" ht="15.75" customHeight="1">
      <c r="A4337" s="1" t="s">
        <v>68506</v>
      </c>
      <c r="B4337" s="2">
        <v>2340.0</v>
      </c>
      <c r="C4337" s="1" t="s">
        <v>68836</v>
      </c>
      <c r="D4337" s="1" t="s">
        <v>68837</v>
      </c>
    </row>
    <row r="4338" ht="15.75" customHeight="1">
      <c r="A4338" s="1" t="s">
        <v>68506</v>
      </c>
      <c r="B4338" s="2">
        <v>2152.0</v>
      </c>
      <c r="C4338" s="1" t="s">
        <v>68838</v>
      </c>
      <c r="D4338" s="1" t="s">
        <v>68839</v>
      </c>
    </row>
    <row r="4339" ht="15.75" customHeight="1">
      <c r="A4339" s="1" t="s">
        <v>68506</v>
      </c>
      <c r="B4339" s="2">
        <v>2731.0</v>
      </c>
      <c r="C4339" s="1" t="s">
        <v>68840</v>
      </c>
      <c r="D4339" s="1" t="s">
        <v>68841</v>
      </c>
    </row>
    <row r="4340" ht="15.75" customHeight="1">
      <c r="A4340" s="1" t="s">
        <v>68506</v>
      </c>
      <c r="B4340" s="2">
        <v>2246.0</v>
      </c>
      <c r="C4340" s="1" t="s">
        <v>68842</v>
      </c>
      <c r="D4340" s="1" t="s">
        <v>68843</v>
      </c>
    </row>
    <row r="4341" ht="15.75" customHeight="1">
      <c r="A4341" s="1" t="s">
        <v>68506</v>
      </c>
      <c r="B4341" s="2">
        <v>2954.0</v>
      </c>
      <c r="C4341" s="1" t="s">
        <v>68844</v>
      </c>
      <c r="D4341" s="1" t="s">
        <v>68845</v>
      </c>
    </row>
    <row r="4342" ht="15.75" customHeight="1">
      <c r="A4342" s="1" t="s">
        <v>68506</v>
      </c>
      <c r="B4342" s="2">
        <v>2790.0</v>
      </c>
      <c r="C4342" s="1" t="s">
        <v>68846</v>
      </c>
      <c r="D4342" s="1" t="s">
        <v>68847</v>
      </c>
    </row>
    <row r="4343" ht="15.75" customHeight="1">
      <c r="A4343" s="1" t="s">
        <v>68506</v>
      </c>
      <c r="B4343" s="2">
        <v>2368.0</v>
      </c>
      <c r="C4343" s="1" t="s">
        <v>68848</v>
      </c>
      <c r="D4343" s="1" t="s">
        <v>68849</v>
      </c>
    </row>
    <row r="4344" ht="15.75" customHeight="1">
      <c r="A4344" s="1" t="s">
        <v>68506</v>
      </c>
      <c r="B4344" s="2">
        <v>3262.0</v>
      </c>
      <c r="C4344" s="1" t="s">
        <v>68850</v>
      </c>
      <c r="D4344" s="1" t="s">
        <v>68851</v>
      </c>
    </row>
    <row r="4345" ht="15.75" customHeight="1">
      <c r="A4345" s="1" t="s">
        <v>68506</v>
      </c>
      <c r="B4345" s="2">
        <v>1582.0</v>
      </c>
      <c r="C4345" s="1" t="s">
        <v>68852</v>
      </c>
      <c r="D4345" s="1" t="s">
        <v>68853</v>
      </c>
    </row>
    <row r="4346" ht="15.75" customHeight="1">
      <c r="A4346" s="1" t="s">
        <v>68506</v>
      </c>
      <c r="B4346" s="2">
        <v>2898.0</v>
      </c>
      <c r="C4346" s="1" t="s">
        <v>68854</v>
      </c>
      <c r="D4346" s="1" t="s">
        <v>68855</v>
      </c>
    </row>
    <row r="4347" ht="15.75" customHeight="1">
      <c r="A4347" s="1" t="s">
        <v>68506</v>
      </c>
      <c r="B4347" s="2">
        <v>2670.0</v>
      </c>
      <c r="C4347" s="1" t="s">
        <v>68856</v>
      </c>
      <c r="D4347" s="1" t="s">
        <v>68857</v>
      </c>
    </row>
    <row r="4348" ht="15.75" customHeight="1">
      <c r="A4348" s="1" t="s">
        <v>68506</v>
      </c>
      <c r="B4348" s="2">
        <v>1716.0</v>
      </c>
      <c r="C4348" s="1" t="s">
        <v>68858</v>
      </c>
      <c r="D4348" s="1" t="s">
        <v>68859</v>
      </c>
    </row>
    <row r="4349" ht="15.75" customHeight="1">
      <c r="A4349" s="1" t="s">
        <v>68506</v>
      </c>
      <c r="B4349" s="2">
        <v>2142.0</v>
      </c>
      <c r="C4349" s="1" t="s">
        <v>68860</v>
      </c>
      <c r="D4349" s="1" t="s">
        <v>58112</v>
      </c>
    </row>
    <row r="4350" ht="15.75" customHeight="1">
      <c r="A4350" s="1" t="s">
        <v>68506</v>
      </c>
      <c r="B4350" s="2">
        <v>5040.0</v>
      </c>
      <c r="C4350" s="1" t="s">
        <v>68861</v>
      </c>
      <c r="D4350" s="1" t="s">
        <v>68862</v>
      </c>
    </row>
    <row r="4351" ht="15.75" customHeight="1">
      <c r="A4351" s="1" t="s">
        <v>68506</v>
      </c>
      <c r="B4351" s="2">
        <v>4616.0</v>
      </c>
      <c r="C4351" s="1" t="s">
        <v>68863</v>
      </c>
      <c r="D4351" s="1" t="s">
        <v>68864</v>
      </c>
    </row>
    <row r="4352" ht="15.75" customHeight="1">
      <c r="A4352" s="1" t="s">
        <v>68506</v>
      </c>
      <c r="B4352" s="2">
        <v>2869.0</v>
      </c>
      <c r="C4352" s="1" t="s">
        <v>68865</v>
      </c>
      <c r="D4352" s="1" t="s">
        <v>68866</v>
      </c>
    </row>
    <row r="4353" ht="15.75" customHeight="1">
      <c r="A4353" s="1" t="s">
        <v>68506</v>
      </c>
      <c r="B4353" s="2">
        <v>5497.0</v>
      </c>
      <c r="C4353" s="1" t="s">
        <v>68867</v>
      </c>
      <c r="D4353" s="1" t="s">
        <v>58293</v>
      </c>
    </row>
    <row r="4354" ht="15.75" customHeight="1">
      <c r="A4354" s="1" t="s">
        <v>68506</v>
      </c>
      <c r="B4354" s="2">
        <v>1884.0</v>
      </c>
      <c r="C4354" s="1" t="s">
        <v>58115</v>
      </c>
      <c r="D4354" s="1" t="s">
        <v>58116</v>
      </c>
    </row>
    <row r="4355" ht="15.75" customHeight="1">
      <c r="A4355" s="1" t="s">
        <v>68506</v>
      </c>
      <c r="B4355" s="2">
        <v>4738.0</v>
      </c>
      <c r="C4355" s="1" t="s">
        <v>68868</v>
      </c>
      <c r="D4355" s="1" t="s">
        <v>68869</v>
      </c>
    </row>
    <row r="4356" ht="15.75" customHeight="1">
      <c r="A4356" s="1" t="s">
        <v>68506</v>
      </c>
      <c r="B4356" s="2">
        <v>1848.0</v>
      </c>
      <c r="C4356" s="1" t="s">
        <v>68870</v>
      </c>
      <c r="D4356" s="1" t="s">
        <v>68871</v>
      </c>
    </row>
    <row r="4357" ht="15.75" customHeight="1">
      <c r="A4357" s="1" t="s">
        <v>68506</v>
      </c>
      <c r="B4357" s="2">
        <v>688.0</v>
      </c>
      <c r="C4357" s="1" t="s">
        <v>68872</v>
      </c>
      <c r="D4357" s="1" t="s">
        <v>68873</v>
      </c>
    </row>
    <row r="4358" ht="15.75" customHeight="1">
      <c r="A4358" s="1" t="s">
        <v>68506</v>
      </c>
      <c r="B4358" s="2">
        <v>4690.0</v>
      </c>
      <c r="C4358" s="1" t="s">
        <v>68874</v>
      </c>
      <c r="D4358" s="1" t="s">
        <v>68875</v>
      </c>
    </row>
    <row r="4359" ht="15.75" customHeight="1">
      <c r="A4359" s="1" t="s">
        <v>68506</v>
      </c>
      <c r="B4359" s="2">
        <v>3129.0</v>
      </c>
      <c r="C4359" s="1" t="s">
        <v>68876</v>
      </c>
      <c r="D4359" s="1" t="s">
        <v>68877</v>
      </c>
    </row>
    <row r="4360" ht="15.75" customHeight="1">
      <c r="A4360" s="1" t="s">
        <v>68506</v>
      </c>
      <c r="B4360" s="2">
        <v>1131.0</v>
      </c>
      <c r="C4360" s="1" t="s">
        <v>68878</v>
      </c>
      <c r="D4360" s="1" t="s">
        <v>68879</v>
      </c>
    </row>
    <row r="4361" ht="15.75" customHeight="1">
      <c r="A4361" s="1" t="s">
        <v>68506</v>
      </c>
      <c r="B4361" s="2">
        <v>5089.0</v>
      </c>
      <c r="C4361" s="1" t="s">
        <v>68880</v>
      </c>
      <c r="D4361" s="1" t="s">
        <v>68881</v>
      </c>
    </row>
    <row r="4362" ht="15.75" customHeight="1">
      <c r="A4362" s="1" t="s">
        <v>68506</v>
      </c>
      <c r="B4362" s="2">
        <v>417.0</v>
      </c>
      <c r="C4362" s="1" t="s">
        <v>68882</v>
      </c>
      <c r="D4362" s="1" t="s">
        <v>68883</v>
      </c>
    </row>
    <row r="4363" ht="15.75" customHeight="1">
      <c r="A4363" s="1" t="s">
        <v>68506</v>
      </c>
      <c r="B4363" s="2">
        <v>4390.0</v>
      </c>
      <c r="C4363" s="1" t="s">
        <v>68884</v>
      </c>
      <c r="D4363" s="1" t="s">
        <v>68885</v>
      </c>
    </row>
    <row r="4364" ht="15.75" customHeight="1">
      <c r="A4364" s="1" t="s">
        <v>68506</v>
      </c>
      <c r="B4364" s="2">
        <v>428.0</v>
      </c>
      <c r="C4364" s="1" t="s">
        <v>68886</v>
      </c>
      <c r="D4364" s="1" t="s">
        <v>68887</v>
      </c>
    </row>
    <row r="4365" ht="15.75" customHeight="1">
      <c r="A4365" s="1" t="s">
        <v>68506</v>
      </c>
      <c r="B4365" s="2">
        <v>5269.0</v>
      </c>
      <c r="C4365" s="1" t="s">
        <v>68888</v>
      </c>
      <c r="D4365" s="1" t="s">
        <v>68889</v>
      </c>
    </row>
    <row r="4366" ht="15.75" customHeight="1">
      <c r="A4366" s="1" t="s">
        <v>68506</v>
      </c>
      <c r="B4366" s="2">
        <v>5126.0</v>
      </c>
      <c r="C4366" s="1" t="s">
        <v>68890</v>
      </c>
      <c r="D4366" s="1" t="s">
        <v>68891</v>
      </c>
    </row>
    <row r="4367" ht="15.75" customHeight="1">
      <c r="A4367" s="1" t="s">
        <v>68506</v>
      </c>
      <c r="B4367" s="2">
        <v>3466.0</v>
      </c>
      <c r="C4367" s="1" t="s">
        <v>68892</v>
      </c>
      <c r="D4367" s="1" t="s">
        <v>68893</v>
      </c>
    </row>
    <row r="4368" ht="15.75" customHeight="1">
      <c r="A4368" s="1" t="s">
        <v>68506</v>
      </c>
      <c r="B4368" s="2">
        <v>5803.0</v>
      </c>
      <c r="C4368" s="1" t="s">
        <v>68894</v>
      </c>
      <c r="D4368" s="1" t="s">
        <v>68895</v>
      </c>
    </row>
    <row r="4369" ht="15.75" customHeight="1">
      <c r="A4369" s="1" t="s">
        <v>68506</v>
      </c>
      <c r="B4369" s="2">
        <v>5157.0</v>
      </c>
      <c r="C4369" s="1" t="s">
        <v>68896</v>
      </c>
      <c r="D4369" s="1" t="s">
        <v>68897</v>
      </c>
    </row>
    <row r="4370" ht="15.75" customHeight="1">
      <c r="A4370" s="1" t="s">
        <v>68506</v>
      </c>
      <c r="B4370" s="2">
        <v>5044.0</v>
      </c>
      <c r="C4370" s="1" t="s">
        <v>68898</v>
      </c>
      <c r="D4370" s="1" t="s">
        <v>68899</v>
      </c>
    </row>
    <row r="4371" ht="15.75" customHeight="1">
      <c r="A4371" s="1" t="s">
        <v>68506</v>
      </c>
      <c r="B4371" s="2">
        <v>2984.0</v>
      </c>
      <c r="C4371" s="1" t="s">
        <v>68900</v>
      </c>
      <c r="D4371" s="1" t="s">
        <v>68901</v>
      </c>
    </row>
    <row r="4372" ht="15.75" customHeight="1">
      <c r="A4372" s="1" t="s">
        <v>68506</v>
      </c>
      <c r="B4372" s="2">
        <v>1605.0</v>
      </c>
      <c r="C4372" s="1" t="s">
        <v>68902</v>
      </c>
      <c r="D4372" s="1" t="s">
        <v>68903</v>
      </c>
    </row>
    <row r="4373" ht="15.75" customHeight="1">
      <c r="A4373" s="1" t="s">
        <v>68506</v>
      </c>
      <c r="B4373" s="2">
        <v>3740.0</v>
      </c>
      <c r="C4373" s="1" t="s">
        <v>68904</v>
      </c>
      <c r="D4373" s="1" t="s">
        <v>68905</v>
      </c>
    </row>
    <row r="4374" ht="15.75" customHeight="1">
      <c r="A4374" s="1" t="s">
        <v>68506</v>
      </c>
      <c r="B4374" s="2">
        <v>3279.0</v>
      </c>
      <c r="C4374" s="1" t="s">
        <v>68906</v>
      </c>
      <c r="D4374" s="1" t="s">
        <v>68907</v>
      </c>
    </row>
    <row r="4375" ht="15.75" customHeight="1">
      <c r="A4375" s="1" t="s">
        <v>68506</v>
      </c>
      <c r="B4375" s="2">
        <v>2104.0</v>
      </c>
      <c r="C4375" s="1" t="s">
        <v>68908</v>
      </c>
      <c r="D4375" s="1" t="s">
        <v>68909</v>
      </c>
    </row>
    <row r="4376" ht="15.75" customHeight="1">
      <c r="A4376" s="1" t="s">
        <v>68506</v>
      </c>
      <c r="B4376" s="2">
        <v>3957.0</v>
      </c>
      <c r="C4376" s="1" t="s">
        <v>68910</v>
      </c>
      <c r="D4376" s="1" t="s">
        <v>68911</v>
      </c>
    </row>
    <row r="4377" ht="15.75" customHeight="1">
      <c r="A4377" s="1" t="s">
        <v>68506</v>
      </c>
      <c r="B4377" s="2">
        <v>470.0</v>
      </c>
      <c r="C4377" s="1" t="s">
        <v>68912</v>
      </c>
      <c r="D4377" s="1" t="s">
        <v>68913</v>
      </c>
    </row>
    <row r="4378" ht="15.75" customHeight="1">
      <c r="A4378" s="1" t="s">
        <v>68506</v>
      </c>
      <c r="B4378" s="2">
        <v>3327.0</v>
      </c>
      <c r="C4378" s="1" t="s">
        <v>68914</v>
      </c>
      <c r="D4378" s="1" t="s">
        <v>68915</v>
      </c>
    </row>
    <row r="4379" ht="15.75" customHeight="1">
      <c r="A4379" s="1" t="s">
        <v>68506</v>
      </c>
      <c r="B4379" s="2">
        <v>700.0</v>
      </c>
      <c r="C4379" s="1" t="s">
        <v>68916</v>
      </c>
      <c r="D4379" s="1" t="s">
        <v>68917</v>
      </c>
    </row>
    <row r="4380" ht="15.75" customHeight="1">
      <c r="A4380" s="1" t="s">
        <v>68506</v>
      </c>
      <c r="B4380" s="2">
        <v>5080.0</v>
      </c>
      <c r="C4380" s="1" t="s">
        <v>68918</v>
      </c>
      <c r="D4380" s="1" t="s">
        <v>68919</v>
      </c>
    </row>
    <row r="4381" ht="15.75" customHeight="1">
      <c r="A4381" s="1" t="s">
        <v>68506</v>
      </c>
      <c r="B4381" s="2">
        <v>4832.0</v>
      </c>
      <c r="C4381" s="1" t="s">
        <v>68920</v>
      </c>
      <c r="D4381" s="1" t="s">
        <v>68921</v>
      </c>
    </row>
    <row r="4382" ht="15.75" customHeight="1">
      <c r="A4382" s="1" t="s">
        <v>68506</v>
      </c>
      <c r="B4382" s="2">
        <v>4320.0</v>
      </c>
      <c r="C4382" s="1" t="s">
        <v>58073</v>
      </c>
      <c r="D4382" s="1" t="s">
        <v>68922</v>
      </c>
    </row>
    <row r="4383" ht="15.75" customHeight="1">
      <c r="A4383" s="1" t="s">
        <v>68506</v>
      </c>
      <c r="B4383" s="2">
        <v>5496.0</v>
      </c>
      <c r="C4383" s="1" t="s">
        <v>68923</v>
      </c>
      <c r="D4383" s="1" t="s">
        <v>58909</v>
      </c>
    </row>
    <row r="4384" ht="15.75" customHeight="1">
      <c r="A4384" s="1" t="s">
        <v>68506</v>
      </c>
      <c r="B4384" s="2">
        <v>4872.0</v>
      </c>
      <c r="C4384" s="1" t="s">
        <v>68924</v>
      </c>
      <c r="D4384" s="1" t="s">
        <v>68925</v>
      </c>
    </row>
    <row r="4385" ht="15.75" customHeight="1">
      <c r="A4385" s="1" t="s">
        <v>68506</v>
      </c>
      <c r="B4385" s="2">
        <v>4663.0</v>
      </c>
      <c r="C4385" s="1" t="s">
        <v>68926</v>
      </c>
      <c r="D4385" s="1" t="s">
        <v>68921</v>
      </c>
    </row>
    <row r="4386" ht="15.75" customHeight="1">
      <c r="A4386" s="1" t="s">
        <v>68506</v>
      </c>
      <c r="B4386" s="2">
        <v>5686.0</v>
      </c>
      <c r="C4386" s="1" t="s">
        <v>68927</v>
      </c>
      <c r="D4386" s="1" t="s">
        <v>68928</v>
      </c>
    </row>
    <row r="4387" ht="15.75" customHeight="1">
      <c r="A4387" s="1" t="s">
        <v>68506</v>
      </c>
      <c r="B4387" s="2">
        <v>2388.0</v>
      </c>
      <c r="C4387" s="1" t="s">
        <v>68929</v>
      </c>
      <c r="D4387" s="1" t="s">
        <v>68930</v>
      </c>
    </row>
    <row r="4388" ht="15.75" customHeight="1">
      <c r="A4388" s="1" t="s">
        <v>68506</v>
      </c>
      <c r="B4388" s="2">
        <v>5724.0</v>
      </c>
      <c r="C4388" s="1" t="s">
        <v>68931</v>
      </c>
      <c r="D4388" s="1" t="s">
        <v>68932</v>
      </c>
    </row>
    <row r="4389" ht="15.75" customHeight="1">
      <c r="A4389" s="1" t="s">
        <v>68506</v>
      </c>
      <c r="B4389" s="2">
        <v>3719.0</v>
      </c>
      <c r="C4389" s="1" t="s">
        <v>68933</v>
      </c>
      <c r="D4389" s="1" t="s">
        <v>68934</v>
      </c>
    </row>
    <row r="4390" ht="15.75" customHeight="1">
      <c r="A4390" s="1" t="s">
        <v>68506</v>
      </c>
      <c r="B4390" s="2">
        <v>2846.0</v>
      </c>
      <c r="C4390" s="1" t="s">
        <v>68935</v>
      </c>
      <c r="D4390" s="1" t="s">
        <v>68936</v>
      </c>
    </row>
    <row r="4391" ht="15.75" customHeight="1">
      <c r="A4391" s="1" t="s">
        <v>68506</v>
      </c>
      <c r="B4391" s="2">
        <v>3052.0</v>
      </c>
      <c r="C4391" s="1" t="s">
        <v>68937</v>
      </c>
      <c r="D4391" s="1" t="s">
        <v>68938</v>
      </c>
    </row>
    <row r="4392" ht="15.75" customHeight="1">
      <c r="A4392" s="1" t="s">
        <v>68506</v>
      </c>
      <c r="B4392" s="2">
        <v>2900.0</v>
      </c>
      <c r="C4392" s="1" t="s">
        <v>68939</v>
      </c>
      <c r="D4392" s="1" t="s">
        <v>68940</v>
      </c>
    </row>
    <row r="4393" ht="15.75" customHeight="1">
      <c r="A4393" s="1" t="s">
        <v>68506</v>
      </c>
      <c r="B4393" s="2">
        <v>4406.0</v>
      </c>
      <c r="C4393" s="1" t="s">
        <v>68941</v>
      </c>
      <c r="D4393" s="1" t="s">
        <v>68942</v>
      </c>
    </row>
    <row r="4394" ht="15.75" customHeight="1">
      <c r="A4394" s="1" t="s">
        <v>68506</v>
      </c>
      <c r="B4394" s="2">
        <v>2906.0</v>
      </c>
      <c r="C4394" s="1" t="s">
        <v>68943</v>
      </c>
      <c r="D4394" s="1" t="s">
        <v>68944</v>
      </c>
    </row>
    <row r="4395" ht="15.75" customHeight="1">
      <c r="A4395" s="1" t="s">
        <v>68506</v>
      </c>
      <c r="B4395" s="2">
        <v>1759.0</v>
      </c>
      <c r="C4395" s="1" t="s">
        <v>68945</v>
      </c>
      <c r="D4395" s="1" t="s">
        <v>68946</v>
      </c>
    </row>
    <row r="4396" ht="15.75" customHeight="1">
      <c r="A4396" s="1" t="s">
        <v>68506</v>
      </c>
      <c r="B4396" s="2">
        <v>4752.0</v>
      </c>
      <c r="C4396" s="1" t="s">
        <v>68947</v>
      </c>
      <c r="D4396" s="1" t="s">
        <v>68948</v>
      </c>
    </row>
    <row r="4397" ht="15.75" customHeight="1">
      <c r="A4397" s="1" t="s">
        <v>68506</v>
      </c>
      <c r="B4397" s="2">
        <v>2510.0</v>
      </c>
      <c r="C4397" s="1" t="s">
        <v>68949</v>
      </c>
      <c r="D4397" s="1" t="s">
        <v>68950</v>
      </c>
    </row>
    <row r="4398" ht="15.75" customHeight="1">
      <c r="A4398" s="1" t="s">
        <v>68506</v>
      </c>
      <c r="B4398" s="2">
        <v>2180.0</v>
      </c>
      <c r="C4398" s="1" t="s">
        <v>68951</v>
      </c>
      <c r="D4398" s="1" t="s">
        <v>68952</v>
      </c>
    </row>
    <row r="4399" ht="15.75" customHeight="1">
      <c r="A4399" s="1" t="s">
        <v>68506</v>
      </c>
      <c r="B4399" s="2">
        <v>5672.0</v>
      </c>
      <c r="C4399" s="1" t="s">
        <v>68953</v>
      </c>
      <c r="D4399" s="1" t="s">
        <v>68954</v>
      </c>
    </row>
    <row r="4400" ht="15.75" customHeight="1">
      <c r="A4400" s="1" t="s">
        <v>68506</v>
      </c>
      <c r="B4400" s="2">
        <v>3527.0</v>
      </c>
      <c r="C4400" s="1" t="s">
        <v>68955</v>
      </c>
      <c r="D4400" s="1" t="s">
        <v>68956</v>
      </c>
    </row>
    <row r="4401" ht="15.75" customHeight="1">
      <c r="A4401" s="1" t="s">
        <v>68506</v>
      </c>
      <c r="B4401" s="2">
        <v>2505.0</v>
      </c>
      <c r="C4401" s="1" t="s">
        <v>68957</v>
      </c>
      <c r="D4401" s="1" t="s">
        <v>68958</v>
      </c>
    </row>
    <row r="4402" ht="15.75" customHeight="1">
      <c r="A4402" s="1" t="s">
        <v>68506</v>
      </c>
      <c r="B4402" s="2">
        <v>1755.0</v>
      </c>
      <c r="C4402" s="1" t="s">
        <v>68959</v>
      </c>
      <c r="D4402" s="1" t="s">
        <v>68960</v>
      </c>
    </row>
    <row r="4403" ht="15.75" customHeight="1">
      <c r="A4403" s="1" t="s">
        <v>68506</v>
      </c>
      <c r="B4403" s="2">
        <v>84.0</v>
      </c>
      <c r="C4403" s="1" t="s">
        <v>68961</v>
      </c>
      <c r="D4403" s="1" t="s">
        <v>68962</v>
      </c>
    </row>
    <row r="4404" ht="15.75" customHeight="1">
      <c r="A4404" s="1" t="s">
        <v>68506</v>
      </c>
      <c r="B4404" s="2">
        <v>2518.0</v>
      </c>
      <c r="C4404" s="1" t="s">
        <v>68963</v>
      </c>
      <c r="D4404" s="1" t="s">
        <v>68964</v>
      </c>
    </row>
    <row r="4405" ht="15.75" customHeight="1">
      <c r="A4405" s="1" t="s">
        <v>68506</v>
      </c>
      <c r="B4405" s="2">
        <v>1553.0</v>
      </c>
      <c r="C4405" s="1" t="s">
        <v>68965</v>
      </c>
      <c r="D4405" s="1" t="s">
        <v>68966</v>
      </c>
    </row>
    <row r="4406" ht="15.75" customHeight="1">
      <c r="A4406" s="1" t="s">
        <v>68506</v>
      </c>
      <c r="B4406" s="2">
        <v>2549.0</v>
      </c>
      <c r="C4406" s="1" t="s">
        <v>68967</v>
      </c>
      <c r="D4406" s="1" t="s">
        <v>68968</v>
      </c>
    </row>
    <row r="4407" ht="15.75" customHeight="1">
      <c r="A4407" s="1" t="s">
        <v>68506</v>
      </c>
      <c r="B4407" s="2">
        <v>364.0</v>
      </c>
      <c r="C4407" s="1" t="s">
        <v>68969</v>
      </c>
      <c r="D4407" s="1" t="s">
        <v>68970</v>
      </c>
    </row>
    <row r="4408" ht="15.75" customHeight="1">
      <c r="A4408" s="1" t="s">
        <v>68506</v>
      </c>
      <c r="B4408" s="2">
        <v>337.0</v>
      </c>
      <c r="C4408" s="1" t="s">
        <v>68971</v>
      </c>
      <c r="D4408" s="1" t="s">
        <v>68972</v>
      </c>
    </row>
    <row r="4409" ht="15.75" customHeight="1">
      <c r="A4409" s="1" t="s">
        <v>68506</v>
      </c>
      <c r="B4409" s="2">
        <v>366.0</v>
      </c>
      <c r="C4409" s="1" t="s">
        <v>68973</v>
      </c>
      <c r="D4409" s="1" t="s">
        <v>68974</v>
      </c>
    </row>
    <row r="4410" ht="15.75" customHeight="1">
      <c r="A4410" s="1" t="s">
        <v>68506</v>
      </c>
      <c r="B4410" s="2">
        <v>357.0</v>
      </c>
      <c r="C4410" s="1" t="s">
        <v>68975</v>
      </c>
      <c r="D4410" s="1" t="s">
        <v>68976</v>
      </c>
    </row>
    <row r="4411" ht="15.75" customHeight="1">
      <c r="A4411" s="1" t="s">
        <v>68506</v>
      </c>
      <c r="B4411" s="2">
        <v>243.0</v>
      </c>
      <c r="C4411" s="1" t="s">
        <v>68977</v>
      </c>
      <c r="D4411" s="1" t="s">
        <v>68978</v>
      </c>
    </row>
    <row r="4412" ht="15.75" customHeight="1">
      <c r="A4412" s="1" t="s">
        <v>68506</v>
      </c>
      <c r="B4412" s="2">
        <v>404.0</v>
      </c>
      <c r="C4412" s="1" t="s">
        <v>68979</v>
      </c>
      <c r="D4412" s="1" t="s">
        <v>68980</v>
      </c>
    </row>
    <row r="4413" ht="15.75" customHeight="1">
      <c r="A4413" s="1" t="s">
        <v>68506</v>
      </c>
      <c r="B4413" s="2">
        <v>4724.0</v>
      </c>
      <c r="C4413" s="1" t="s">
        <v>68981</v>
      </c>
      <c r="D4413" s="1" t="s">
        <v>68982</v>
      </c>
    </row>
    <row r="4414" ht="15.75" customHeight="1">
      <c r="A4414" s="1" t="s">
        <v>68506</v>
      </c>
      <c r="B4414" s="2">
        <v>4626.0</v>
      </c>
      <c r="C4414" s="1" t="s">
        <v>68983</v>
      </c>
      <c r="D4414" s="1" t="s">
        <v>68984</v>
      </c>
    </row>
    <row r="4415" ht="15.75" customHeight="1">
      <c r="A4415" s="1" t="s">
        <v>68506</v>
      </c>
      <c r="B4415" s="2">
        <v>4871.0</v>
      </c>
      <c r="C4415" s="1" t="s">
        <v>68985</v>
      </c>
      <c r="D4415" s="1" t="s">
        <v>68986</v>
      </c>
    </row>
    <row r="4416" ht="15.75" customHeight="1">
      <c r="A4416" s="1" t="s">
        <v>68506</v>
      </c>
      <c r="B4416" s="2">
        <v>4730.0</v>
      </c>
      <c r="C4416" s="1" t="s">
        <v>68987</v>
      </c>
      <c r="D4416" s="1" t="s">
        <v>68988</v>
      </c>
    </row>
    <row r="4417" ht="15.75" customHeight="1">
      <c r="A4417" s="1" t="s">
        <v>68506</v>
      </c>
      <c r="B4417" s="2">
        <v>4635.0</v>
      </c>
      <c r="C4417" s="1" t="s">
        <v>68989</v>
      </c>
      <c r="D4417" s="1" t="s">
        <v>68990</v>
      </c>
    </row>
    <row r="4418" ht="15.75" customHeight="1">
      <c r="A4418" s="1" t="s">
        <v>68506</v>
      </c>
      <c r="B4418" s="2">
        <v>4959.0</v>
      </c>
      <c r="C4418" s="1" t="s">
        <v>68991</v>
      </c>
      <c r="D4418" s="1" t="s">
        <v>68992</v>
      </c>
    </row>
    <row r="4419" ht="15.75" customHeight="1">
      <c r="A4419" s="1" t="s">
        <v>68506</v>
      </c>
      <c r="B4419" s="2">
        <v>5917.0</v>
      </c>
      <c r="C4419" s="1" t="s">
        <v>68993</v>
      </c>
      <c r="D4419" s="1" t="s">
        <v>68994</v>
      </c>
    </row>
    <row r="4420" ht="15.75" customHeight="1">
      <c r="A4420" s="1" t="s">
        <v>68506</v>
      </c>
      <c r="B4420" s="2">
        <v>4991.0</v>
      </c>
      <c r="C4420" s="1" t="s">
        <v>68995</v>
      </c>
      <c r="D4420" s="1" t="s">
        <v>68996</v>
      </c>
    </row>
    <row r="4421" ht="15.75" customHeight="1">
      <c r="A4421" s="1" t="s">
        <v>68506</v>
      </c>
      <c r="B4421" s="2">
        <v>4915.0</v>
      </c>
      <c r="C4421" s="1" t="s">
        <v>68997</v>
      </c>
      <c r="D4421" s="1" t="s">
        <v>68998</v>
      </c>
    </row>
    <row r="4422" ht="15.75" customHeight="1">
      <c r="A4422" s="1" t="s">
        <v>68506</v>
      </c>
      <c r="B4422" s="2">
        <v>5009.0</v>
      </c>
      <c r="C4422" s="1" t="s">
        <v>68999</v>
      </c>
      <c r="D4422" s="1" t="s">
        <v>69000</v>
      </c>
    </row>
    <row r="4423" ht="15.75" customHeight="1">
      <c r="A4423" s="1" t="s">
        <v>68506</v>
      </c>
      <c r="B4423" s="2">
        <v>230.0</v>
      </c>
      <c r="C4423" s="1" t="s">
        <v>69001</v>
      </c>
      <c r="D4423" s="1" t="s">
        <v>69002</v>
      </c>
    </row>
    <row r="4424" ht="15.75" customHeight="1">
      <c r="A4424" s="1" t="s">
        <v>68506</v>
      </c>
      <c r="B4424" s="2">
        <v>97.0</v>
      </c>
      <c r="C4424" s="1" t="s">
        <v>69003</v>
      </c>
      <c r="D4424" s="1" t="s">
        <v>69004</v>
      </c>
    </row>
    <row r="4425" ht="15.75" customHeight="1">
      <c r="A4425" s="1" t="s">
        <v>68506</v>
      </c>
      <c r="B4425" s="2">
        <v>22.0</v>
      </c>
      <c r="C4425" s="1" t="s">
        <v>69005</v>
      </c>
      <c r="D4425" s="1" t="s">
        <v>69006</v>
      </c>
    </row>
    <row r="4426" ht="15.75" customHeight="1">
      <c r="A4426" s="1" t="s">
        <v>68506</v>
      </c>
      <c r="B4426" s="2">
        <v>238.0</v>
      </c>
      <c r="C4426" s="1" t="s">
        <v>58832</v>
      </c>
      <c r="D4426" s="1" t="s">
        <v>69007</v>
      </c>
    </row>
    <row r="4427" ht="15.75" customHeight="1">
      <c r="A4427" s="1" t="s">
        <v>68506</v>
      </c>
      <c r="B4427" s="2">
        <v>157.0</v>
      </c>
      <c r="C4427" s="1" t="s">
        <v>69008</v>
      </c>
      <c r="D4427" s="1" t="s">
        <v>69009</v>
      </c>
    </row>
    <row r="4428" ht="15.75" customHeight="1">
      <c r="A4428" s="1" t="s">
        <v>68506</v>
      </c>
      <c r="B4428" s="2">
        <v>43.0</v>
      </c>
      <c r="C4428" s="1" t="s">
        <v>69010</v>
      </c>
      <c r="D4428" s="1" t="s">
        <v>69011</v>
      </c>
    </row>
    <row r="4429" ht="15.75" customHeight="1">
      <c r="A4429" s="1" t="s">
        <v>68506</v>
      </c>
      <c r="B4429" s="2">
        <v>549.0</v>
      </c>
      <c r="C4429" s="1" t="s">
        <v>69012</v>
      </c>
      <c r="D4429" s="1" t="s">
        <v>69013</v>
      </c>
    </row>
    <row r="4430" ht="15.75" customHeight="1">
      <c r="A4430" s="1" t="s">
        <v>68506</v>
      </c>
      <c r="B4430" s="2">
        <v>489.0</v>
      </c>
      <c r="C4430" s="1" t="s">
        <v>69014</v>
      </c>
      <c r="D4430" s="1" t="s">
        <v>69015</v>
      </c>
    </row>
    <row r="4431" ht="15.75" customHeight="1">
      <c r="A4431" s="1" t="s">
        <v>68506</v>
      </c>
      <c r="B4431" s="2">
        <v>554.0</v>
      </c>
      <c r="C4431" s="1" t="s">
        <v>69016</v>
      </c>
      <c r="D4431" s="1" t="s">
        <v>69017</v>
      </c>
    </row>
    <row r="4432" ht="15.75" customHeight="1">
      <c r="A4432" s="1" t="s">
        <v>68506</v>
      </c>
      <c r="B4432" s="2">
        <v>521.0</v>
      </c>
      <c r="C4432" s="1" t="s">
        <v>69018</v>
      </c>
      <c r="D4432" s="1" t="s">
        <v>69019</v>
      </c>
    </row>
    <row r="4433" ht="15.75" customHeight="1">
      <c r="A4433" s="1" t="s">
        <v>68506</v>
      </c>
      <c r="B4433" s="2">
        <v>477.0</v>
      </c>
      <c r="C4433" s="1" t="s">
        <v>69020</v>
      </c>
      <c r="D4433" s="1" t="s">
        <v>69021</v>
      </c>
    </row>
    <row r="4434" ht="15.75" customHeight="1">
      <c r="A4434" s="1" t="s">
        <v>68506</v>
      </c>
      <c r="B4434" s="2">
        <v>1886.0</v>
      </c>
      <c r="C4434" s="1" t="s">
        <v>69022</v>
      </c>
      <c r="D4434" s="1" t="s">
        <v>69023</v>
      </c>
    </row>
    <row r="4435" ht="15.75" customHeight="1">
      <c r="A4435" s="1" t="s">
        <v>68506</v>
      </c>
      <c r="B4435" s="2">
        <v>1522.0</v>
      </c>
      <c r="C4435" s="1" t="s">
        <v>69024</v>
      </c>
      <c r="D4435" s="1" t="s">
        <v>69025</v>
      </c>
    </row>
    <row r="4436" ht="15.75" customHeight="1">
      <c r="A4436" s="1" t="s">
        <v>68506</v>
      </c>
      <c r="B4436" s="2">
        <v>1332.0</v>
      </c>
      <c r="C4436" s="1" t="s">
        <v>69026</v>
      </c>
      <c r="D4436" s="1" t="s">
        <v>69027</v>
      </c>
    </row>
    <row r="4437" ht="15.75" customHeight="1">
      <c r="A4437" s="1" t="s">
        <v>68506</v>
      </c>
      <c r="B4437" s="2">
        <v>1579.0</v>
      </c>
      <c r="C4437" s="1" t="s">
        <v>69028</v>
      </c>
      <c r="D4437" s="1" t="s">
        <v>69029</v>
      </c>
    </row>
    <row r="4438" ht="15.75" customHeight="1">
      <c r="A4438" s="1" t="s">
        <v>68506</v>
      </c>
      <c r="B4438" s="2">
        <v>1535.0</v>
      </c>
      <c r="C4438" s="1" t="s">
        <v>69030</v>
      </c>
      <c r="D4438" s="1" t="s">
        <v>69031</v>
      </c>
    </row>
    <row r="4439" ht="15.75" customHeight="1">
      <c r="A4439" s="1" t="s">
        <v>68506</v>
      </c>
      <c r="B4439" s="2">
        <v>1487.0</v>
      </c>
      <c r="C4439" s="1" t="s">
        <v>69032</v>
      </c>
      <c r="D4439" s="1" t="s">
        <v>69033</v>
      </c>
    </row>
    <row r="4440" ht="15.75" customHeight="1">
      <c r="A4440" s="1" t="s">
        <v>68506</v>
      </c>
      <c r="B4440" s="2">
        <v>1546.0</v>
      </c>
      <c r="C4440" s="1" t="s">
        <v>69034</v>
      </c>
      <c r="D4440" s="1" t="s">
        <v>69035</v>
      </c>
    </row>
    <row r="4441" ht="15.75" customHeight="1">
      <c r="A4441" s="1" t="s">
        <v>68506</v>
      </c>
      <c r="B4441" s="2">
        <v>1854.0</v>
      </c>
      <c r="C4441" s="1" t="s">
        <v>69036</v>
      </c>
      <c r="D4441" s="1" t="s">
        <v>69037</v>
      </c>
    </row>
    <row r="4442" ht="15.75" customHeight="1">
      <c r="A4442" s="1" t="s">
        <v>68506</v>
      </c>
      <c r="B4442" s="2">
        <v>2046.0</v>
      </c>
      <c r="C4442" s="1" t="s">
        <v>69038</v>
      </c>
      <c r="D4442" s="1" t="s">
        <v>69039</v>
      </c>
    </row>
    <row r="4443" ht="15.75" customHeight="1">
      <c r="A4443" s="1" t="s">
        <v>68506</v>
      </c>
      <c r="B4443" s="2">
        <v>1881.0</v>
      </c>
      <c r="C4443" s="1" t="s">
        <v>69040</v>
      </c>
      <c r="D4443" s="1" t="s">
        <v>69041</v>
      </c>
    </row>
    <row r="4444" ht="15.75" customHeight="1">
      <c r="A4444" s="1" t="s">
        <v>68506</v>
      </c>
      <c r="B4444" s="2">
        <v>1844.0</v>
      </c>
      <c r="C4444" s="1" t="s">
        <v>69042</v>
      </c>
      <c r="D4444" s="1" t="s">
        <v>69043</v>
      </c>
    </row>
    <row r="4445" ht="15.75" customHeight="1">
      <c r="A4445" s="1" t="s">
        <v>68506</v>
      </c>
      <c r="B4445" s="2">
        <v>2066.0</v>
      </c>
      <c r="C4445" s="1" t="s">
        <v>69044</v>
      </c>
      <c r="D4445" s="1" t="s">
        <v>57776</v>
      </c>
    </row>
    <row r="4446" ht="15.75" customHeight="1">
      <c r="A4446" s="1" t="s">
        <v>68506</v>
      </c>
      <c r="B4446" s="2">
        <v>1939.0</v>
      </c>
      <c r="C4446" s="1" t="s">
        <v>69045</v>
      </c>
      <c r="D4446" s="1" t="s">
        <v>69046</v>
      </c>
    </row>
    <row r="4447" ht="15.75" customHeight="1">
      <c r="A4447" s="1" t="s">
        <v>68506</v>
      </c>
      <c r="B4447" s="2">
        <v>2490.0</v>
      </c>
      <c r="C4447" s="1" t="s">
        <v>69047</v>
      </c>
      <c r="D4447" s="1" t="s">
        <v>69048</v>
      </c>
    </row>
    <row r="4448" ht="15.75" customHeight="1">
      <c r="A4448" s="1" t="s">
        <v>68506</v>
      </c>
      <c r="B4448" s="2">
        <v>2662.0</v>
      </c>
      <c r="C4448" s="1" t="s">
        <v>69049</v>
      </c>
      <c r="D4448" s="1" t="s">
        <v>69050</v>
      </c>
    </row>
    <row r="4449" ht="15.75" customHeight="1">
      <c r="A4449" s="1" t="s">
        <v>68506</v>
      </c>
      <c r="B4449" s="2">
        <v>2634.0</v>
      </c>
      <c r="C4449" s="1" t="s">
        <v>69051</v>
      </c>
      <c r="D4449" s="1" t="s">
        <v>69052</v>
      </c>
    </row>
    <row r="4450" ht="15.75" customHeight="1">
      <c r="A4450" s="1" t="s">
        <v>68506</v>
      </c>
      <c r="B4450" s="2">
        <v>2498.0</v>
      </c>
      <c r="C4450" s="1" t="s">
        <v>69053</v>
      </c>
      <c r="D4450" s="1" t="s">
        <v>69054</v>
      </c>
    </row>
    <row r="4451" ht="15.75" customHeight="1">
      <c r="A4451" s="1" t="s">
        <v>68506</v>
      </c>
      <c r="B4451" s="2">
        <v>2637.0</v>
      </c>
      <c r="C4451" s="1" t="s">
        <v>69055</v>
      </c>
      <c r="D4451" s="1" t="s">
        <v>69056</v>
      </c>
    </row>
    <row r="4452" ht="15.75" customHeight="1">
      <c r="A4452" s="1" t="s">
        <v>68506</v>
      </c>
      <c r="B4452" s="2">
        <v>2629.0</v>
      </c>
      <c r="C4452" s="1" t="s">
        <v>58030</v>
      </c>
      <c r="D4452" s="1" t="s">
        <v>69057</v>
      </c>
    </row>
    <row r="4453" ht="15.75" customHeight="1">
      <c r="A4453" s="1" t="s">
        <v>68506</v>
      </c>
      <c r="B4453" s="2">
        <v>2968.0</v>
      </c>
      <c r="C4453" s="1" t="s">
        <v>69058</v>
      </c>
      <c r="D4453" s="1" t="s">
        <v>69059</v>
      </c>
    </row>
    <row r="4454" ht="15.75" customHeight="1">
      <c r="A4454" s="1" t="s">
        <v>68506</v>
      </c>
      <c r="B4454" s="2">
        <v>3095.0</v>
      </c>
      <c r="C4454" s="1" t="s">
        <v>69060</v>
      </c>
      <c r="D4454" s="1" t="s">
        <v>69061</v>
      </c>
    </row>
    <row r="4455" ht="15.75" customHeight="1">
      <c r="A4455" s="1" t="s">
        <v>68506</v>
      </c>
      <c r="B4455" s="2">
        <v>3046.0</v>
      </c>
      <c r="C4455" s="1" t="s">
        <v>69062</v>
      </c>
      <c r="D4455" s="1" t="s">
        <v>69063</v>
      </c>
    </row>
    <row r="4456" ht="15.75" customHeight="1">
      <c r="A4456" s="1" t="s">
        <v>68506</v>
      </c>
      <c r="B4456" s="2">
        <v>2958.0</v>
      </c>
      <c r="C4456" s="1" t="s">
        <v>69064</v>
      </c>
      <c r="D4456" s="1" t="s">
        <v>69065</v>
      </c>
    </row>
    <row r="4457" ht="15.75" customHeight="1">
      <c r="A4457" s="1" t="s">
        <v>68506</v>
      </c>
      <c r="B4457" s="2">
        <v>3112.0</v>
      </c>
      <c r="C4457" s="1" t="s">
        <v>69066</v>
      </c>
      <c r="D4457" s="1" t="s">
        <v>69067</v>
      </c>
    </row>
    <row r="4458" ht="15.75" customHeight="1">
      <c r="A4458" s="1" t="s">
        <v>68506</v>
      </c>
      <c r="B4458" s="2">
        <v>3077.0</v>
      </c>
      <c r="C4458" s="1" t="s">
        <v>69068</v>
      </c>
      <c r="D4458" s="1" t="s">
        <v>69069</v>
      </c>
    </row>
    <row r="4459" ht="15.75" customHeight="1">
      <c r="A4459" s="1" t="s">
        <v>68506</v>
      </c>
      <c r="B4459" s="2">
        <v>3340.0</v>
      </c>
      <c r="C4459" s="1" t="s">
        <v>69070</v>
      </c>
      <c r="D4459" s="1" t="s">
        <v>69071</v>
      </c>
    </row>
    <row r="4460" ht="15.75" customHeight="1">
      <c r="A4460" s="1" t="s">
        <v>68506</v>
      </c>
      <c r="B4460" s="2">
        <v>3490.0</v>
      </c>
      <c r="C4460" s="1" t="s">
        <v>69072</v>
      </c>
      <c r="D4460" s="1" t="s">
        <v>69073</v>
      </c>
    </row>
    <row r="4461" ht="15.75" customHeight="1">
      <c r="A4461" s="1" t="s">
        <v>68506</v>
      </c>
      <c r="B4461" s="2">
        <v>3461.0</v>
      </c>
      <c r="C4461" s="1" t="s">
        <v>69074</v>
      </c>
      <c r="D4461" s="1" t="s">
        <v>69075</v>
      </c>
    </row>
    <row r="4462" ht="15.75" customHeight="1">
      <c r="A4462" s="1" t="s">
        <v>68506</v>
      </c>
      <c r="B4462" s="2">
        <v>3346.0</v>
      </c>
      <c r="C4462" s="1" t="s">
        <v>69076</v>
      </c>
      <c r="D4462" s="1" t="s">
        <v>69077</v>
      </c>
    </row>
    <row r="4463" ht="15.75" customHeight="1">
      <c r="A4463" s="1" t="s">
        <v>68506</v>
      </c>
      <c r="B4463" s="2">
        <v>3484.0</v>
      </c>
      <c r="C4463" s="1" t="s">
        <v>69078</v>
      </c>
      <c r="D4463" s="1" t="s">
        <v>69079</v>
      </c>
    </row>
    <row r="4464" ht="15.75" customHeight="1">
      <c r="A4464" s="1" t="s">
        <v>68506</v>
      </c>
      <c r="B4464" s="2">
        <v>3427.0</v>
      </c>
      <c r="C4464" s="1" t="s">
        <v>69080</v>
      </c>
      <c r="D4464" s="1" t="s">
        <v>69081</v>
      </c>
    </row>
    <row r="4465" ht="15.75" customHeight="1">
      <c r="A4465" s="1" t="s">
        <v>68506</v>
      </c>
      <c r="B4465" s="2">
        <v>3664.0</v>
      </c>
      <c r="C4465" s="1" t="s">
        <v>69082</v>
      </c>
      <c r="D4465" s="1" t="s">
        <v>69083</v>
      </c>
    </row>
    <row r="4466" ht="15.75" customHeight="1">
      <c r="A4466" s="1" t="s">
        <v>68506</v>
      </c>
      <c r="B4466" s="2">
        <v>3654.0</v>
      </c>
      <c r="C4466" s="1" t="s">
        <v>69084</v>
      </c>
      <c r="D4466" s="1" t="s">
        <v>69085</v>
      </c>
    </row>
    <row r="4467" ht="15.75" customHeight="1">
      <c r="A4467" s="1" t="s">
        <v>68506</v>
      </c>
      <c r="B4467" s="2">
        <v>3643.0</v>
      </c>
      <c r="C4467" s="1" t="s">
        <v>69086</v>
      </c>
      <c r="D4467" s="1" t="s">
        <v>69087</v>
      </c>
    </row>
    <row r="4468" ht="15.75" customHeight="1">
      <c r="A4468" s="1" t="s">
        <v>68506</v>
      </c>
      <c r="B4468" s="2">
        <v>3690.0</v>
      </c>
      <c r="C4468" s="1" t="s">
        <v>69088</v>
      </c>
      <c r="D4468" s="1" t="s">
        <v>69089</v>
      </c>
    </row>
    <row r="4469" ht="15.75" customHeight="1">
      <c r="A4469" s="1" t="s">
        <v>68506</v>
      </c>
      <c r="B4469" s="2">
        <v>3656.0</v>
      </c>
      <c r="C4469" s="1" t="s">
        <v>69090</v>
      </c>
      <c r="D4469" s="1" t="s">
        <v>69091</v>
      </c>
    </row>
    <row r="4470" ht="15.75" customHeight="1">
      <c r="A4470" s="1" t="s">
        <v>68506</v>
      </c>
      <c r="B4470" s="2">
        <v>3646.0</v>
      </c>
      <c r="C4470" s="1" t="s">
        <v>69092</v>
      </c>
      <c r="D4470" s="1" t="s">
        <v>69093</v>
      </c>
    </row>
    <row r="4471" ht="15.75" customHeight="1">
      <c r="A4471" s="1" t="s">
        <v>68506</v>
      </c>
      <c r="B4471" s="2">
        <v>1242.0</v>
      </c>
      <c r="C4471" s="1" t="s">
        <v>69094</v>
      </c>
      <c r="D4471" s="1" t="s">
        <v>69095</v>
      </c>
    </row>
    <row r="4472" ht="15.75" customHeight="1">
      <c r="A4472" s="1" t="s">
        <v>68506</v>
      </c>
      <c r="B4472" s="2">
        <v>950.0</v>
      </c>
      <c r="C4472" s="1" t="s">
        <v>69096</v>
      </c>
      <c r="D4472" s="1" t="s">
        <v>69097</v>
      </c>
    </row>
    <row r="4473" ht="15.75" customHeight="1">
      <c r="A4473" s="1" t="s">
        <v>68506</v>
      </c>
      <c r="B4473" s="2">
        <v>556.0</v>
      </c>
      <c r="C4473" s="1" t="s">
        <v>69098</v>
      </c>
      <c r="D4473" s="1" t="s">
        <v>69099</v>
      </c>
    </row>
    <row r="4474" ht="15.75" customHeight="1">
      <c r="A4474" s="1" t="s">
        <v>68506</v>
      </c>
      <c r="B4474" s="2">
        <v>1245.0</v>
      </c>
      <c r="C4474" s="1" t="s">
        <v>69100</v>
      </c>
      <c r="D4474" s="1" t="s">
        <v>69101</v>
      </c>
    </row>
    <row r="4475" ht="15.75" customHeight="1">
      <c r="A4475" s="1" t="s">
        <v>68506</v>
      </c>
      <c r="B4475" s="2">
        <v>1182.0</v>
      </c>
      <c r="C4475" s="1" t="s">
        <v>69102</v>
      </c>
      <c r="D4475" s="1" t="s">
        <v>69103</v>
      </c>
    </row>
    <row r="4476" ht="15.75" customHeight="1">
      <c r="A4476" s="1" t="s">
        <v>68506</v>
      </c>
      <c r="B4476" s="2">
        <v>885.0</v>
      </c>
      <c r="C4476" s="1" t="s">
        <v>69104</v>
      </c>
      <c r="D4476" s="1" t="s">
        <v>69105</v>
      </c>
    </row>
    <row r="4477" ht="15.75" customHeight="1">
      <c r="A4477" s="1" t="s">
        <v>68506</v>
      </c>
      <c r="B4477" s="2">
        <v>4270.0</v>
      </c>
      <c r="C4477" s="1" t="s">
        <v>45644</v>
      </c>
      <c r="D4477" s="1" t="s">
        <v>69106</v>
      </c>
    </row>
    <row r="4478" ht="15.75" customHeight="1">
      <c r="A4478" s="1" t="s">
        <v>68506</v>
      </c>
      <c r="B4478" s="2">
        <v>4225.0</v>
      </c>
      <c r="C4478" s="1" t="s">
        <v>69107</v>
      </c>
      <c r="D4478" s="1" t="s">
        <v>69108</v>
      </c>
    </row>
    <row r="4479" ht="15.75" customHeight="1">
      <c r="A4479" s="1" t="s">
        <v>68506</v>
      </c>
      <c r="B4479" s="2">
        <v>4291.0</v>
      </c>
      <c r="C4479" s="1" t="s">
        <v>69109</v>
      </c>
      <c r="D4479" s="1" t="s">
        <v>69110</v>
      </c>
    </row>
    <row r="4480" ht="15.75" customHeight="1">
      <c r="A4480" s="1" t="s">
        <v>68506</v>
      </c>
      <c r="B4480" s="2">
        <v>4265.0</v>
      </c>
      <c r="C4480" s="1" t="s">
        <v>69111</v>
      </c>
      <c r="D4480" s="1" t="s">
        <v>69112</v>
      </c>
    </row>
    <row r="4481" ht="15.75" customHeight="1">
      <c r="A4481" s="1" t="s">
        <v>68506</v>
      </c>
      <c r="B4481" s="2">
        <v>4013.0</v>
      </c>
      <c r="C4481" s="1" t="s">
        <v>69113</v>
      </c>
      <c r="D4481" s="1" t="s">
        <v>69114</v>
      </c>
    </row>
    <row r="4482" ht="15.75" customHeight="1">
      <c r="A4482" s="1" t="s">
        <v>68506</v>
      </c>
      <c r="B4482" s="2">
        <v>4295.0</v>
      </c>
      <c r="C4482" s="1" t="s">
        <v>69115</v>
      </c>
      <c r="D4482" s="1" t="s">
        <v>69116</v>
      </c>
    </row>
    <row r="4483" ht="15.75" customHeight="1">
      <c r="A4483" s="1" t="s">
        <v>68506</v>
      </c>
      <c r="B4483" s="2">
        <v>4593.0</v>
      </c>
      <c r="C4483" s="1" t="s">
        <v>69117</v>
      </c>
      <c r="D4483" s="1" t="s">
        <v>69118</v>
      </c>
    </row>
    <row r="4484" ht="15.75" customHeight="1">
      <c r="A4484" s="1" t="s">
        <v>68506</v>
      </c>
      <c r="B4484" s="2">
        <v>4549.0</v>
      </c>
      <c r="C4484" s="1" t="s">
        <v>69119</v>
      </c>
      <c r="D4484" s="1" t="s">
        <v>69120</v>
      </c>
    </row>
    <row r="4485" ht="15.75" customHeight="1">
      <c r="A4485" s="1" t="s">
        <v>68506</v>
      </c>
      <c r="B4485" s="2">
        <v>4457.0</v>
      </c>
      <c r="C4485" s="1" t="s">
        <v>69121</v>
      </c>
      <c r="D4485" s="1" t="s">
        <v>69122</v>
      </c>
    </row>
    <row r="4486" ht="15.75" customHeight="1">
      <c r="A4486" s="1" t="s">
        <v>68506</v>
      </c>
      <c r="B4486" s="2">
        <v>4609.0</v>
      </c>
      <c r="C4486" s="1" t="s">
        <v>69123</v>
      </c>
      <c r="D4486" s="1" t="s">
        <v>69124</v>
      </c>
    </row>
    <row r="4487" ht="15.75" customHeight="1">
      <c r="A4487" s="1" t="s">
        <v>68506</v>
      </c>
      <c r="B4487" s="2">
        <v>4501.0</v>
      </c>
      <c r="C4487" s="1" t="s">
        <v>69125</v>
      </c>
      <c r="D4487" s="1" t="s">
        <v>69126</v>
      </c>
    </row>
    <row r="4488" ht="15.75" customHeight="1">
      <c r="A4488" s="1" t="s">
        <v>68506</v>
      </c>
      <c r="B4488" s="2">
        <v>1702.0</v>
      </c>
      <c r="C4488" s="1" t="s">
        <v>69127</v>
      </c>
      <c r="D4488" s="1" t="s">
        <v>69128</v>
      </c>
    </row>
    <row r="4489" ht="15.75" customHeight="1">
      <c r="A4489" s="1" t="s">
        <v>68506</v>
      </c>
      <c r="B4489" s="2">
        <v>1636.0</v>
      </c>
      <c r="C4489" s="1" t="s">
        <v>69129</v>
      </c>
      <c r="D4489" s="1" t="s">
        <v>69130</v>
      </c>
    </row>
    <row r="4490" ht="15.75" customHeight="1">
      <c r="A4490" s="1" t="s">
        <v>68506</v>
      </c>
      <c r="B4490" s="2">
        <v>1730.0</v>
      </c>
      <c r="C4490" s="1" t="s">
        <v>69131</v>
      </c>
      <c r="D4490" s="1" t="s">
        <v>69132</v>
      </c>
    </row>
    <row r="4491" ht="15.75" customHeight="1">
      <c r="A4491" s="1" t="s">
        <v>68506</v>
      </c>
      <c r="B4491" s="2">
        <v>1646.0</v>
      </c>
      <c r="C4491" s="1" t="s">
        <v>69133</v>
      </c>
      <c r="D4491" s="1" t="s">
        <v>69134</v>
      </c>
    </row>
    <row r="4492" ht="15.75" customHeight="1">
      <c r="A4492" s="1" t="s">
        <v>68506</v>
      </c>
      <c r="B4492" s="2">
        <v>1613.0</v>
      </c>
      <c r="C4492" s="1" t="s">
        <v>69135</v>
      </c>
      <c r="D4492" s="1" t="s">
        <v>69136</v>
      </c>
    </row>
    <row r="4493" ht="15.75" customHeight="1">
      <c r="A4493" s="1" t="s">
        <v>68506</v>
      </c>
      <c r="B4493" s="2">
        <v>1840.0</v>
      </c>
      <c r="C4493" s="1" t="s">
        <v>69137</v>
      </c>
      <c r="D4493" s="1" t="s">
        <v>69138</v>
      </c>
    </row>
    <row r="4494" ht="15.75" customHeight="1">
      <c r="A4494" s="1" t="s">
        <v>68506</v>
      </c>
      <c r="B4494" s="2">
        <v>2294.0</v>
      </c>
      <c r="C4494" s="1" t="s">
        <v>58229</v>
      </c>
      <c r="D4494" s="1" t="s">
        <v>69139</v>
      </c>
    </row>
    <row r="4495" ht="15.75" customHeight="1">
      <c r="A4495" s="1" t="s">
        <v>68506</v>
      </c>
      <c r="B4495" s="2">
        <v>2125.0</v>
      </c>
      <c r="C4495" s="1" t="s">
        <v>69140</v>
      </c>
      <c r="D4495" s="1" t="s">
        <v>58390</v>
      </c>
    </row>
    <row r="4496" ht="15.75" customHeight="1">
      <c r="A4496" s="1" t="s">
        <v>68506</v>
      </c>
      <c r="B4496" s="2">
        <v>4906.0</v>
      </c>
      <c r="C4496" s="1" t="s">
        <v>69141</v>
      </c>
      <c r="D4496" s="1" t="s">
        <v>69142</v>
      </c>
    </row>
    <row r="4497" ht="15.75" customHeight="1">
      <c r="A4497" s="1" t="s">
        <v>68506</v>
      </c>
      <c r="B4497" s="2">
        <v>2342.0</v>
      </c>
      <c r="C4497" s="1" t="s">
        <v>69143</v>
      </c>
      <c r="D4497" s="1" t="s">
        <v>69144</v>
      </c>
    </row>
    <row r="4498" ht="15.75" customHeight="1">
      <c r="A4498" s="1" t="s">
        <v>68506</v>
      </c>
      <c r="B4498" s="2">
        <v>2237.0</v>
      </c>
      <c r="C4498" s="1" t="s">
        <v>69145</v>
      </c>
      <c r="D4498" s="1" t="s">
        <v>69146</v>
      </c>
    </row>
    <row r="4499" ht="15.75" customHeight="1">
      <c r="A4499" s="1" t="s">
        <v>68506</v>
      </c>
      <c r="B4499" s="2">
        <v>2346.0</v>
      </c>
      <c r="C4499" s="1" t="s">
        <v>69147</v>
      </c>
      <c r="D4499" s="1" t="s">
        <v>69148</v>
      </c>
    </row>
    <row r="4500" ht="15.75" customHeight="1">
      <c r="A4500" s="1" t="s">
        <v>68506</v>
      </c>
      <c r="B4500" s="2">
        <v>2720.0</v>
      </c>
      <c r="C4500" s="1" t="s">
        <v>69149</v>
      </c>
      <c r="D4500" s="1" t="s">
        <v>59065</v>
      </c>
    </row>
    <row r="4501" ht="15.75" customHeight="1">
      <c r="A4501" s="1" t="s">
        <v>68506</v>
      </c>
      <c r="B4501" s="2">
        <v>2878.0</v>
      </c>
      <c r="C4501" s="1" t="s">
        <v>69150</v>
      </c>
      <c r="D4501" s="1" t="s">
        <v>69151</v>
      </c>
    </row>
    <row r="4502" ht="15.75" customHeight="1">
      <c r="A4502" s="1" t="s">
        <v>68506</v>
      </c>
      <c r="B4502" s="2">
        <v>2783.0</v>
      </c>
      <c r="C4502" s="1" t="s">
        <v>69152</v>
      </c>
      <c r="D4502" s="1" t="s">
        <v>69153</v>
      </c>
    </row>
    <row r="4503" ht="15.75" customHeight="1">
      <c r="A4503" s="1" t="s">
        <v>68506</v>
      </c>
      <c r="B4503" s="2">
        <v>2676.0</v>
      </c>
      <c r="C4503" s="1" t="s">
        <v>69154</v>
      </c>
      <c r="D4503" s="1" t="s">
        <v>69155</v>
      </c>
    </row>
    <row r="4504" ht="15.75" customHeight="1">
      <c r="A4504" s="1" t="s">
        <v>68506</v>
      </c>
      <c r="B4504" s="2">
        <v>2891.0</v>
      </c>
      <c r="C4504" s="1" t="s">
        <v>69156</v>
      </c>
      <c r="D4504" s="1" t="s">
        <v>69157</v>
      </c>
    </row>
    <row r="4505" ht="15.75" customHeight="1">
      <c r="A4505" s="1" t="s">
        <v>68506</v>
      </c>
      <c r="B4505" s="2">
        <v>2876.0</v>
      </c>
      <c r="C4505" s="1" t="s">
        <v>69158</v>
      </c>
      <c r="D4505" s="1" t="s">
        <v>58430</v>
      </c>
    </row>
    <row r="4506" ht="15.75" customHeight="1">
      <c r="A4506" s="1" t="s">
        <v>68506</v>
      </c>
      <c r="B4506" s="2">
        <v>3289.0</v>
      </c>
      <c r="C4506" s="1" t="s">
        <v>69159</v>
      </c>
      <c r="D4506" s="1" t="s">
        <v>69160</v>
      </c>
    </row>
    <row r="4507" ht="15.75" customHeight="1">
      <c r="A4507" s="1" t="s">
        <v>68506</v>
      </c>
      <c r="B4507" s="2">
        <v>3159.0</v>
      </c>
      <c r="C4507" s="1" t="s">
        <v>58593</v>
      </c>
      <c r="D4507" s="1" t="s">
        <v>69161</v>
      </c>
    </row>
    <row r="4508" ht="15.75" customHeight="1">
      <c r="A4508" s="1" t="s">
        <v>68506</v>
      </c>
      <c r="B4508" s="2">
        <v>3304.0</v>
      </c>
      <c r="C4508" s="1" t="s">
        <v>69162</v>
      </c>
      <c r="D4508" s="1" t="s">
        <v>69163</v>
      </c>
    </row>
    <row r="4509" ht="15.75" customHeight="1">
      <c r="A4509" s="1" t="s">
        <v>68506</v>
      </c>
      <c r="B4509" s="2">
        <v>3180.0</v>
      </c>
      <c r="C4509" s="1" t="s">
        <v>69164</v>
      </c>
      <c r="D4509" s="1" t="s">
        <v>69165</v>
      </c>
    </row>
    <row r="4510" ht="15.75" customHeight="1">
      <c r="A4510" s="1" t="s">
        <v>68506</v>
      </c>
      <c r="B4510" s="2">
        <v>3263.0</v>
      </c>
      <c r="C4510" s="1" t="s">
        <v>69166</v>
      </c>
      <c r="D4510" s="1" t="s">
        <v>69167</v>
      </c>
    </row>
    <row r="4511" ht="15.75" customHeight="1">
      <c r="A4511" s="1" t="s">
        <v>68506</v>
      </c>
      <c r="B4511" s="2">
        <v>3199.0</v>
      </c>
      <c r="C4511" s="1" t="s">
        <v>69168</v>
      </c>
      <c r="D4511" s="1" t="s">
        <v>69169</v>
      </c>
    </row>
    <row r="4512" ht="15.75" customHeight="1">
      <c r="A4512" s="1" t="s">
        <v>68506</v>
      </c>
      <c r="B4512" s="2">
        <v>3578.0</v>
      </c>
      <c r="C4512" s="1" t="s">
        <v>69170</v>
      </c>
      <c r="D4512" s="1" t="s">
        <v>69171</v>
      </c>
    </row>
    <row r="4513" ht="15.75" customHeight="1">
      <c r="A4513" s="1" t="s">
        <v>68506</v>
      </c>
      <c r="B4513" s="2">
        <v>3514.0</v>
      </c>
      <c r="C4513" s="1" t="s">
        <v>69172</v>
      </c>
      <c r="D4513" s="1" t="s">
        <v>69173</v>
      </c>
    </row>
    <row r="4514" ht="15.75" customHeight="1">
      <c r="A4514" s="1" t="s">
        <v>68506</v>
      </c>
      <c r="B4514" s="2">
        <v>3609.0</v>
      </c>
      <c r="C4514" s="1" t="s">
        <v>69174</v>
      </c>
      <c r="D4514" s="1" t="s">
        <v>69175</v>
      </c>
    </row>
    <row r="4515" ht="15.75" customHeight="1">
      <c r="A4515" s="1" t="s">
        <v>68506</v>
      </c>
      <c r="B4515" s="2">
        <v>3518.0</v>
      </c>
      <c r="C4515" s="1" t="s">
        <v>69176</v>
      </c>
      <c r="D4515" s="1" t="s">
        <v>69177</v>
      </c>
    </row>
    <row r="4516" ht="15.75" customHeight="1">
      <c r="A4516" s="1" t="s">
        <v>68506</v>
      </c>
      <c r="B4516" s="2">
        <v>3513.0</v>
      </c>
      <c r="C4516" s="1" t="s">
        <v>69178</v>
      </c>
      <c r="D4516" s="1" t="s">
        <v>69179</v>
      </c>
    </row>
    <row r="4517" ht="15.75" customHeight="1">
      <c r="A4517" s="1" t="s">
        <v>68506</v>
      </c>
      <c r="B4517" s="2">
        <v>3631.0</v>
      </c>
      <c r="C4517" s="1" t="s">
        <v>69180</v>
      </c>
      <c r="D4517" s="1" t="s">
        <v>69181</v>
      </c>
    </row>
    <row r="4518" ht="15.75" customHeight="1">
      <c r="A4518" s="1" t="s">
        <v>68506</v>
      </c>
      <c r="B4518" s="2">
        <v>3771.0</v>
      </c>
      <c r="C4518" s="1" t="s">
        <v>69182</v>
      </c>
      <c r="D4518" s="1" t="s">
        <v>69183</v>
      </c>
    </row>
    <row r="4519" ht="15.75" customHeight="1">
      <c r="A4519" s="1" t="s">
        <v>68506</v>
      </c>
      <c r="B4519" s="2">
        <v>3712.0</v>
      </c>
      <c r="C4519" s="1" t="s">
        <v>69184</v>
      </c>
      <c r="D4519" s="1" t="s">
        <v>69185</v>
      </c>
    </row>
    <row r="4520" ht="15.75" customHeight="1">
      <c r="A4520" s="1" t="s">
        <v>68506</v>
      </c>
      <c r="B4520" s="2">
        <v>3938.0</v>
      </c>
      <c r="C4520" s="1" t="s">
        <v>69186</v>
      </c>
      <c r="D4520" s="1" t="s">
        <v>69187</v>
      </c>
    </row>
    <row r="4521" ht="15.75" customHeight="1">
      <c r="A4521" s="1" t="s">
        <v>68506</v>
      </c>
      <c r="B4521" s="2">
        <v>3909.0</v>
      </c>
      <c r="C4521" s="1" t="s">
        <v>69188</v>
      </c>
      <c r="D4521" s="1" t="s">
        <v>69189</v>
      </c>
    </row>
    <row r="4522" ht="15.75" customHeight="1">
      <c r="A4522" s="1" t="s">
        <v>68506</v>
      </c>
      <c r="B4522" s="2">
        <v>3770.0</v>
      </c>
      <c r="C4522" s="1" t="s">
        <v>69190</v>
      </c>
      <c r="D4522" s="1" t="s">
        <v>69191</v>
      </c>
    </row>
    <row r="4523" ht="15.75" customHeight="1">
      <c r="A4523" s="1" t="s">
        <v>68506</v>
      </c>
      <c r="B4523" s="2">
        <v>3925.0</v>
      </c>
      <c r="C4523" s="1" t="s">
        <v>69192</v>
      </c>
      <c r="D4523" s="1" t="s">
        <v>69193</v>
      </c>
    </row>
    <row r="4524" ht="15.75" customHeight="1">
      <c r="A4524" s="1" t="s">
        <v>68506</v>
      </c>
      <c r="B4524" s="2">
        <v>4384.0</v>
      </c>
      <c r="C4524" s="1" t="s">
        <v>69194</v>
      </c>
      <c r="D4524" s="1" t="s">
        <v>69195</v>
      </c>
    </row>
    <row r="4525" ht="15.75" customHeight="1">
      <c r="A4525" s="1" t="s">
        <v>68506</v>
      </c>
      <c r="B4525" s="2">
        <v>4360.0</v>
      </c>
      <c r="C4525" s="1" t="s">
        <v>69196</v>
      </c>
      <c r="D4525" s="1" t="s">
        <v>69197</v>
      </c>
    </row>
    <row r="4526" ht="15.75" customHeight="1">
      <c r="A4526" s="1" t="s">
        <v>68506</v>
      </c>
      <c r="B4526" s="2">
        <v>4391.0</v>
      </c>
      <c r="C4526" s="1" t="s">
        <v>69198</v>
      </c>
      <c r="D4526" s="1" t="s">
        <v>69199</v>
      </c>
    </row>
    <row r="4527" ht="15.75" customHeight="1">
      <c r="A4527" s="1" t="s">
        <v>68506</v>
      </c>
      <c r="B4527" s="2">
        <v>4378.0</v>
      </c>
      <c r="C4527" s="1" t="s">
        <v>69200</v>
      </c>
      <c r="D4527" s="1" t="s">
        <v>69201</v>
      </c>
    </row>
    <row r="4528" ht="15.75" customHeight="1">
      <c r="A4528" s="1" t="s">
        <v>68506</v>
      </c>
      <c r="B4528" s="2">
        <v>4314.0</v>
      </c>
      <c r="C4528" s="1" t="s">
        <v>69202</v>
      </c>
      <c r="D4528" s="1" t="s">
        <v>69203</v>
      </c>
    </row>
    <row r="4529" ht="15.75" customHeight="1">
      <c r="A4529" s="1" t="s">
        <v>68506</v>
      </c>
      <c r="B4529" s="2">
        <v>4418.0</v>
      </c>
      <c r="C4529" s="1" t="s">
        <v>69204</v>
      </c>
      <c r="D4529" s="1" t="s">
        <v>69205</v>
      </c>
    </row>
    <row r="4530" ht="15.75" customHeight="1">
      <c r="A4530" s="1" t="s">
        <v>68506</v>
      </c>
      <c r="B4530" s="2">
        <v>5047.0</v>
      </c>
      <c r="C4530" s="1" t="s">
        <v>69206</v>
      </c>
      <c r="D4530" s="1" t="s">
        <v>69203</v>
      </c>
    </row>
    <row r="4531" ht="15.75" customHeight="1">
      <c r="A4531" s="1" t="s">
        <v>68506</v>
      </c>
      <c r="B4531" s="2">
        <v>5144.0</v>
      </c>
      <c r="C4531" s="1" t="s">
        <v>69207</v>
      </c>
      <c r="D4531" s="1" t="s">
        <v>69208</v>
      </c>
    </row>
    <row r="4532" ht="15.75" customHeight="1">
      <c r="A4532" s="1" t="s">
        <v>68506</v>
      </c>
      <c r="B4532" s="2">
        <v>5073.0</v>
      </c>
      <c r="C4532" s="1" t="s">
        <v>69209</v>
      </c>
      <c r="D4532" s="1" t="s">
        <v>69210</v>
      </c>
    </row>
    <row r="4533" ht="15.75" customHeight="1">
      <c r="A4533" s="1" t="s">
        <v>68506</v>
      </c>
      <c r="B4533" s="2">
        <v>4842.0</v>
      </c>
      <c r="C4533" s="1" t="s">
        <v>69211</v>
      </c>
      <c r="D4533" s="1" t="s">
        <v>69212</v>
      </c>
    </row>
    <row r="4534" ht="15.75" customHeight="1">
      <c r="A4534" s="1" t="s">
        <v>68506</v>
      </c>
      <c r="B4534" s="2">
        <v>5156.0</v>
      </c>
      <c r="C4534" s="1" t="s">
        <v>69213</v>
      </c>
      <c r="D4534" s="1" t="s">
        <v>69214</v>
      </c>
    </row>
    <row r="4535" ht="15.75" customHeight="1">
      <c r="A4535" s="1" t="s">
        <v>68506</v>
      </c>
      <c r="B4535" s="2">
        <v>5119.0</v>
      </c>
      <c r="C4535" s="1" t="s">
        <v>69215</v>
      </c>
      <c r="D4535" s="1" t="s">
        <v>69203</v>
      </c>
    </row>
    <row r="4536" ht="15.75" customHeight="1">
      <c r="A4536" s="1" t="s">
        <v>68506</v>
      </c>
      <c r="B4536" s="2">
        <v>5407.0</v>
      </c>
      <c r="C4536" s="1" t="s">
        <v>69216</v>
      </c>
      <c r="D4536" s="1" t="s">
        <v>69217</v>
      </c>
    </row>
    <row r="4537" ht="15.75" customHeight="1">
      <c r="A4537" s="1" t="s">
        <v>68506</v>
      </c>
      <c r="B4537" s="2">
        <v>5801.0</v>
      </c>
      <c r="C4537" s="1" t="s">
        <v>69218</v>
      </c>
      <c r="D4537" s="1" t="s">
        <v>69219</v>
      </c>
    </row>
    <row r="4538" ht="15.75" customHeight="1">
      <c r="A4538" s="1" t="s">
        <v>68506</v>
      </c>
      <c r="B4538" s="2">
        <v>5764.0</v>
      </c>
      <c r="C4538" s="1" t="s">
        <v>69220</v>
      </c>
      <c r="D4538" s="1" t="s">
        <v>69221</v>
      </c>
    </row>
    <row r="4539" ht="15.75" customHeight="1">
      <c r="A4539" s="1" t="s">
        <v>68506</v>
      </c>
      <c r="B4539" s="2">
        <v>5418.0</v>
      </c>
      <c r="C4539" s="1" t="s">
        <v>69222</v>
      </c>
      <c r="D4539" s="1" t="s">
        <v>69223</v>
      </c>
    </row>
    <row r="4540" ht="15.75" customHeight="1">
      <c r="A4540" s="1" t="s">
        <v>68506</v>
      </c>
      <c r="B4540" s="2">
        <v>5775.0</v>
      </c>
      <c r="C4540" s="1" t="s">
        <v>58518</v>
      </c>
      <c r="D4540" s="1" t="s">
        <v>69224</v>
      </c>
    </row>
    <row r="4541" ht="15.75" customHeight="1">
      <c r="A4541" s="1" t="s">
        <v>68506</v>
      </c>
      <c r="B4541" s="2">
        <v>5746.0</v>
      </c>
      <c r="C4541" s="1" t="s">
        <v>69225</v>
      </c>
      <c r="D4541" s="1" t="s">
        <v>69226</v>
      </c>
    </row>
    <row r="4542" ht="15.75" customHeight="1">
      <c r="A4542" s="1" t="s">
        <v>68506</v>
      </c>
      <c r="B4542" s="2">
        <v>4775.0</v>
      </c>
      <c r="C4542" s="1" t="s">
        <v>69227</v>
      </c>
      <c r="D4542" s="1" t="s">
        <v>69228</v>
      </c>
    </row>
    <row r="4543" ht="15.75" customHeight="1">
      <c r="A4543" s="1" t="s">
        <v>68506</v>
      </c>
      <c r="B4543" s="2">
        <v>5878.0</v>
      </c>
      <c r="C4543" s="1" t="s">
        <v>69229</v>
      </c>
      <c r="D4543" s="1" t="s">
        <v>69230</v>
      </c>
    </row>
    <row r="4544" ht="15.75" customHeight="1">
      <c r="A4544" s="1" t="s">
        <v>68506</v>
      </c>
      <c r="B4544" s="2">
        <v>4955.0</v>
      </c>
      <c r="C4544" s="1" t="s">
        <v>69231</v>
      </c>
      <c r="D4544" s="1" t="s">
        <v>69232</v>
      </c>
    </row>
    <row r="4545" ht="15.75" customHeight="1">
      <c r="A4545" s="1" t="s">
        <v>68506</v>
      </c>
      <c r="B4545" s="2">
        <v>4739.0</v>
      </c>
      <c r="C4545" s="1" t="s">
        <v>69233</v>
      </c>
      <c r="D4545" s="1" t="s">
        <v>69234</v>
      </c>
    </row>
    <row r="4546" ht="15.75" customHeight="1">
      <c r="A4546" s="1" t="s">
        <v>68506</v>
      </c>
      <c r="B4546" s="2">
        <v>5843.0</v>
      </c>
      <c r="C4546" s="1" t="s">
        <v>69235</v>
      </c>
      <c r="D4546" s="1" t="s">
        <v>69236</v>
      </c>
    </row>
    <row r="4547" ht="15.75" customHeight="1">
      <c r="A4547" s="1" t="s">
        <v>68506</v>
      </c>
      <c r="B4547" s="2">
        <v>4837.0</v>
      </c>
      <c r="C4547" s="1" t="s">
        <v>69237</v>
      </c>
      <c r="D4547" s="1" t="s">
        <v>69238</v>
      </c>
    </row>
    <row r="4548" ht="15.75" customHeight="1">
      <c r="A4548" s="1" t="s">
        <v>68506</v>
      </c>
      <c r="B4548" s="2">
        <v>4789.0</v>
      </c>
      <c r="C4548" s="1" t="s">
        <v>69239</v>
      </c>
      <c r="D4548" s="1" t="s">
        <v>69240</v>
      </c>
    </row>
    <row r="4549" ht="15.75" customHeight="1">
      <c r="A4549" s="1" t="s">
        <v>68506</v>
      </c>
      <c r="B4549" s="2">
        <v>5189.0</v>
      </c>
      <c r="C4549" s="1" t="s">
        <v>69241</v>
      </c>
      <c r="D4549" s="1" t="s">
        <v>69242</v>
      </c>
    </row>
    <row r="4550" ht="15.75" customHeight="1">
      <c r="A4550" s="1" t="s">
        <v>68506</v>
      </c>
      <c r="B4550" s="2">
        <v>4801.0</v>
      </c>
      <c r="C4550" s="1" t="s">
        <v>69243</v>
      </c>
      <c r="D4550" s="1" t="s">
        <v>69244</v>
      </c>
    </row>
    <row r="4551" ht="15.75" customHeight="1">
      <c r="A4551" s="1" t="s">
        <v>68506</v>
      </c>
      <c r="B4551" s="2">
        <v>4634.0</v>
      </c>
      <c r="C4551" s="1" t="s">
        <v>69245</v>
      </c>
      <c r="D4551" s="1" t="s">
        <v>69246</v>
      </c>
    </row>
    <row r="4552" ht="15.75" customHeight="1">
      <c r="A4552" s="1" t="s">
        <v>68506</v>
      </c>
      <c r="B4552" s="2">
        <v>5390.0</v>
      </c>
      <c r="C4552" s="1" t="s">
        <v>69247</v>
      </c>
      <c r="D4552" s="1" t="s">
        <v>69248</v>
      </c>
    </row>
    <row r="4553" ht="15.75" customHeight="1">
      <c r="A4553" s="1" t="s">
        <v>68506</v>
      </c>
      <c r="B4553" s="2">
        <v>5265.0</v>
      </c>
      <c r="C4553" s="1" t="s">
        <v>69249</v>
      </c>
      <c r="D4553" s="1" t="s">
        <v>69250</v>
      </c>
    </row>
    <row r="4554" ht="15.75" customHeight="1">
      <c r="A4554" s="1" t="s">
        <v>68506</v>
      </c>
      <c r="B4554" s="2">
        <v>5400.0</v>
      </c>
      <c r="C4554" s="1" t="s">
        <v>69251</v>
      </c>
      <c r="D4554" s="1" t="s">
        <v>69252</v>
      </c>
    </row>
    <row r="4555" ht="15.75" customHeight="1">
      <c r="A4555" s="1" t="s">
        <v>68506</v>
      </c>
      <c r="B4555" s="2">
        <v>5359.0</v>
      </c>
      <c r="C4555" s="1" t="s">
        <v>69253</v>
      </c>
      <c r="D4555" s="1" t="s">
        <v>69254</v>
      </c>
    </row>
    <row r="4556" ht="15.75" customHeight="1">
      <c r="A4556" s="1" t="s">
        <v>68506</v>
      </c>
      <c r="B4556" s="2">
        <v>5219.0</v>
      </c>
      <c r="C4556" s="1" t="s">
        <v>69255</v>
      </c>
      <c r="D4556" s="1" t="s">
        <v>69256</v>
      </c>
    </row>
    <row r="4557" ht="15.75" customHeight="1">
      <c r="A4557" s="1" t="s">
        <v>68506</v>
      </c>
      <c r="B4557" s="2">
        <v>170.0</v>
      </c>
      <c r="C4557" s="1" t="s">
        <v>69257</v>
      </c>
      <c r="D4557" s="1" t="s">
        <v>69258</v>
      </c>
    </row>
    <row r="4558" ht="15.75" customHeight="1">
      <c r="A4558" s="1" t="s">
        <v>68506</v>
      </c>
      <c r="B4558" s="2">
        <v>276.0</v>
      </c>
      <c r="C4558" s="1" t="s">
        <v>69259</v>
      </c>
      <c r="D4558" s="1" t="s">
        <v>69260</v>
      </c>
    </row>
    <row r="4559" ht="15.75" customHeight="1">
      <c r="A4559" s="1" t="s">
        <v>68506</v>
      </c>
      <c r="B4559" s="2">
        <v>249.0</v>
      </c>
      <c r="C4559" s="1" t="s">
        <v>69261</v>
      </c>
      <c r="D4559" s="1" t="s">
        <v>69262</v>
      </c>
    </row>
    <row r="4560" ht="15.75" customHeight="1">
      <c r="A4560" s="1" t="s">
        <v>68506</v>
      </c>
      <c r="B4560" s="2">
        <v>169.0</v>
      </c>
      <c r="C4560" s="1" t="s">
        <v>69263</v>
      </c>
      <c r="D4560" s="1" t="s">
        <v>69264</v>
      </c>
    </row>
    <row r="4561" ht="15.75" customHeight="1">
      <c r="A4561" s="1" t="s">
        <v>68506</v>
      </c>
      <c r="B4561" s="2">
        <v>287.0</v>
      </c>
      <c r="C4561" s="1" t="s">
        <v>69265</v>
      </c>
      <c r="D4561" s="1" t="s">
        <v>69266</v>
      </c>
    </row>
    <row r="4562" ht="15.75" customHeight="1">
      <c r="A4562" s="1" t="s">
        <v>68506</v>
      </c>
      <c r="B4562" s="2">
        <v>271.0</v>
      </c>
      <c r="C4562" s="1" t="s">
        <v>69267</v>
      </c>
      <c r="D4562" s="1" t="s">
        <v>69268</v>
      </c>
    </row>
    <row r="4563" ht="15.75" customHeight="1">
      <c r="A4563" s="1" t="s">
        <v>68506</v>
      </c>
      <c r="B4563" s="2">
        <v>4173.0</v>
      </c>
      <c r="C4563" s="1" t="s">
        <v>69269</v>
      </c>
      <c r="D4563" s="1" t="s">
        <v>69270</v>
      </c>
    </row>
    <row r="4564" ht="15.75" customHeight="1">
      <c r="A4564" s="1" t="s">
        <v>68506</v>
      </c>
      <c r="B4564" s="2">
        <v>4419.0</v>
      </c>
      <c r="C4564" s="1" t="s">
        <v>69271</v>
      </c>
      <c r="D4564" s="1" t="s">
        <v>69272</v>
      </c>
    </row>
    <row r="4565" ht="15.75" customHeight="1">
      <c r="A4565" s="1" t="s">
        <v>68506</v>
      </c>
      <c r="B4565" s="2">
        <v>4298.0</v>
      </c>
      <c r="C4565" s="1" t="s">
        <v>69273</v>
      </c>
      <c r="D4565" s="1" t="s">
        <v>69274</v>
      </c>
    </row>
    <row r="4566" ht="15.75" customHeight="1">
      <c r="A4566" s="1" t="s">
        <v>68506</v>
      </c>
      <c r="B4566" s="2">
        <v>4241.0</v>
      </c>
      <c r="C4566" s="1" t="s">
        <v>69275</v>
      </c>
      <c r="D4566" s="1" t="s">
        <v>69276</v>
      </c>
    </row>
    <row r="4567" ht="15.75" customHeight="1">
      <c r="A4567" s="1" t="s">
        <v>68506</v>
      </c>
      <c r="B4567" s="2">
        <v>4362.0</v>
      </c>
      <c r="C4567" s="1" t="s">
        <v>69277</v>
      </c>
      <c r="D4567" s="1" t="s">
        <v>69278</v>
      </c>
    </row>
    <row r="4568" ht="15.75" customHeight="1">
      <c r="A4568" s="1" t="s">
        <v>68506</v>
      </c>
      <c r="B4568" s="2">
        <v>4246.0</v>
      </c>
      <c r="C4568" s="1" t="s">
        <v>69279</v>
      </c>
      <c r="D4568" s="1" t="s">
        <v>69280</v>
      </c>
    </row>
    <row r="4569" ht="15.75" customHeight="1">
      <c r="A4569" s="1" t="s">
        <v>68506</v>
      </c>
      <c r="B4569" s="2">
        <v>4844.0</v>
      </c>
      <c r="C4569" s="1" t="s">
        <v>69281</v>
      </c>
      <c r="D4569" s="1" t="s">
        <v>69282</v>
      </c>
    </row>
    <row r="4570" ht="15.75" customHeight="1">
      <c r="A4570" s="1" t="s">
        <v>68506</v>
      </c>
      <c r="B4570" s="2">
        <v>4742.0</v>
      </c>
      <c r="C4570" s="1" t="s">
        <v>69283</v>
      </c>
      <c r="D4570" s="1" t="s">
        <v>69284</v>
      </c>
    </row>
    <row r="4571" ht="15.75" customHeight="1">
      <c r="A4571" s="1" t="s">
        <v>68506</v>
      </c>
      <c r="B4571" s="2">
        <v>4682.0</v>
      </c>
      <c r="C4571" s="1" t="s">
        <v>69285</v>
      </c>
      <c r="D4571" s="1" t="s">
        <v>69286</v>
      </c>
    </row>
    <row r="4572" ht="15.75" customHeight="1">
      <c r="A4572" s="1" t="s">
        <v>68506</v>
      </c>
      <c r="B4572" s="2">
        <v>4896.0</v>
      </c>
      <c r="C4572" s="1" t="s">
        <v>69287</v>
      </c>
      <c r="D4572" s="1" t="s">
        <v>69288</v>
      </c>
    </row>
    <row r="4573" ht="15.75" customHeight="1">
      <c r="A4573" s="1" t="s">
        <v>68506</v>
      </c>
      <c r="B4573" s="2">
        <v>4748.0</v>
      </c>
      <c r="C4573" s="1" t="s">
        <v>69289</v>
      </c>
      <c r="D4573" s="1" t="s">
        <v>69290</v>
      </c>
    </row>
    <row r="4574" ht="15.75" customHeight="1">
      <c r="A4574" s="1" t="s">
        <v>68506</v>
      </c>
      <c r="B4574" s="2">
        <v>4721.0</v>
      </c>
      <c r="C4574" s="1" t="s">
        <v>69291</v>
      </c>
      <c r="D4574" s="1" t="s">
        <v>69292</v>
      </c>
    </row>
    <row r="4575" ht="15.75" customHeight="1">
      <c r="A4575" s="1" t="s">
        <v>68506</v>
      </c>
      <c r="B4575" s="2">
        <v>114.0</v>
      </c>
      <c r="C4575" s="1" t="s">
        <v>69293</v>
      </c>
      <c r="D4575" s="1" t="s">
        <v>69294</v>
      </c>
    </row>
    <row r="4576" ht="15.75" customHeight="1">
      <c r="A4576" s="1" t="s">
        <v>68506</v>
      </c>
      <c r="B4576" s="2">
        <v>5138.0</v>
      </c>
      <c r="C4576" s="1" t="s">
        <v>69295</v>
      </c>
      <c r="D4576" s="1" t="s">
        <v>69296</v>
      </c>
    </row>
    <row r="4577" ht="15.75" customHeight="1">
      <c r="A4577" s="1" t="s">
        <v>68506</v>
      </c>
      <c r="B4577" s="2">
        <v>5114.0</v>
      </c>
      <c r="C4577" s="1" t="s">
        <v>69297</v>
      </c>
      <c r="D4577" s="1" t="s">
        <v>69298</v>
      </c>
    </row>
    <row r="4578" ht="15.75" customHeight="1">
      <c r="A4578" s="1" t="s">
        <v>68506</v>
      </c>
      <c r="B4578" s="2">
        <v>143.0</v>
      </c>
      <c r="C4578" s="1" t="s">
        <v>69299</v>
      </c>
      <c r="D4578" s="1" t="s">
        <v>69300</v>
      </c>
    </row>
    <row r="4579" ht="15.75" customHeight="1">
      <c r="A4579" s="1" t="s">
        <v>68506</v>
      </c>
      <c r="B4579" s="2">
        <v>5136.0</v>
      </c>
      <c r="C4579" s="1" t="s">
        <v>69301</v>
      </c>
      <c r="D4579" s="1" t="s">
        <v>69302</v>
      </c>
    </row>
    <row r="4580" ht="15.75" customHeight="1">
      <c r="A4580" s="1" t="s">
        <v>68506</v>
      </c>
      <c r="B4580" s="2">
        <v>5099.0</v>
      </c>
      <c r="C4580" s="1" t="s">
        <v>69303</v>
      </c>
      <c r="D4580" s="1" t="s">
        <v>69304</v>
      </c>
    </row>
    <row r="4581" ht="15.75" customHeight="1">
      <c r="A4581" s="1" t="s">
        <v>68506</v>
      </c>
      <c r="B4581" s="2">
        <v>5750.0</v>
      </c>
      <c r="C4581" s="1" t="s">
        <v>69305</v>
      </c>
      <c r="D4581" s="1" t="s">
        <v>69306</v>
      </c>
    </row>
    <row r="4582" ht="15.75" customHeight="1">
      <c r="A4582" s="1" t="s">
        <v>68506</v>
      </c>
      <c r="B4582" s="2">
        <v>5914.0</v>
      </c>
      <c r="C4582" s="1" t="s">
        <v>69307</v>
      </c>
      <c r="D4582" s="1" t="s">
        <v>69308</v>
      </c>
    </row>
    <row r="4583" ht="15.75" customHeight="1">
      <c r="A4583" s="1" t="s">
        <v>68506</v>
      </c>
      <c r="B4583" s="2">
        <v>5599.0</v>
      </c>
      <c r="C4583" s="1" t="s">
        <v>69309</v>
      </c>
      <c r="D4583" s="1" t="s">
        <v>69310</v>
      </c>
    </row>
    <row r="4584" ht="15.75" customHeight="1">
      <c r="A4584" s="1" t="s">
        <v>68506</v>
      </c>
      <c r="B4584" s="2">
        <v>5773.0</v>
      </c>
      <c r="C4584" s="1" t="s">
        <v>69311</v>
      </c>
      <c r="D4584" s="1" t="s">
        <v>69312</v>
      </c>
    </row>
    <row r="4585" ht="15.75" customHeight="1">
      <c r="A4585" s="1" t="s">
        <v>68506</v>
      </c>
      <c r="B4585" s="2">
        <v>5658.0</v>
      </c>
      <c r="C4585" s="1" t="s">
        <v>69313</v>
      </c>
      <c r="D4585" s="1" t="s">
        <v>69314</v>
      </c>
    </row>
    <row r="4586" ht="15.75" customHeight="1">
      <c r="A4586" s="1" t="s">
        <v>68506</v>
      </c>
      <c r="B4586" s="2">
        <v>5903.0</v>
      </c>
      <c r="C4586" s="1" t="s">
        <v>69315</v>
      </c>
      <c r="D4586" s="1" t="s">
        <v>69316</v>
      </c>
    </row>
    <row r="4587" ht="15.75" customHeight="1">
      <c r="A4587" s="1" t="s">
        <v>68506</v>
      </c>
      <c r="B4587" s="2">
        <v>2023.0</v>
      </c>
      <c r="C4587" s="1" t="s">
        <v>69317</v>
      </c>
      <c r="D4587" s="1" t="s">
        <v>69318</v>
      </c>
    </row>
    <row r="4588" ht="15.75" customHeight="1">
      <c r="A4588" s="1" t="s">
        <v>68506</v>
      </c>
      <c r="B4588" s="2">
        <v>889.0</v>
      </c>
      <c r="C4588" s="1" t="s">
        <v>69319</v>
      </c>
      <c r="D4588" s="1" t="s">
        <v>69320</v>
      </c>
    </row>
    <row r="4589" ht="15.75" customHeight="1">
      <c r="A4589" s="1" t="s">
        <v>68506</v>
      </c>
      <c r="B4589" s="2">
        <v>5925.0</v>
      </c>
      <c r="C4589" s="1" t="s">
        <v>69321</v>
      </c>
      <c r="D4589" s="1" t="s">
        <v>69322</v>
      </c>
    </row>
    <row r="4590" ht="15.75" customHeight="1">
      <c r="A4590" s="1" t="s">
        <v>68506</v>
      </c>
      <c r="B4590" s="2">
        <v>1925.0</v>
      </c>
      <c r="C4590" s="1" t="s">
        <v>69323</v>
      </c>
      <c r="D4590" s="1" t="s">
        <v>69324</v>
      </c>
    </row>
    <row r="4591" ht="15.75" customHeight="1">
      <c r="A4591" s="1" t="s">
        <v>68506</v>
      </c>
      <c r="B4591" s="2">
        <v>294.0</v>
      </c>
      <c r="C4591" s="1" t="s">
        <v>69325</v>
      </c>
      <c r="D4591" s="1" t="s">
        <v>69326</v>
      </c>
    </row>
    <row r="4592" ht="15.75" customHeight="1">
      <c r="A4592" s="1" t="s">
        <v>68506</v>
      </c>
      <c r="B4592" s="2">
        <v>5933.0</v>
      </c>
      <c r="C4592" s="1" t="s">
        <v>69327</v>
      </c>
      <c r="D4592" s="1" t="s">
        <v>69328</v>
      </c>
    </row>
    <row r="4593" ht="15.75" customHeight="1">
      <c r="A4593" s="1" t="s">
        <v>68506</v>
      </c>
      <c r="B4593" s="2">
        <v>339.0</v>
      </c>
      <c r="C4593" s="1" t="s">
        <v>69329</v>
      </c>
      <c r="D4593" s="1" t="s">
        <v>59014</v>
      </c>
    </row>
    <row r="4594" ht="15.75" customHeight="1">
      <c r="A4594" s="1" t="s">
        <v>68506</v>
      </c>
      <c r="B4594" s="2">
        <v>300.0</v>
      </c>
      <c r="C4594" s="1" t="s">
        <v>69330</v>
      </c>
      <c r="D4594" s="1" t="s">
        <v>69331</v>
      </c>
    </row>
    <row r="4595" ht="15.75" customHeight="1">
      <c r="A4595" s="1" t="s">
        <v>68506</v>
      </c>
      <c r="B4595" s="2">
        <v>2547.0</v>
      </c>
      <c r="C4595" s="1" t="s">
        <v>69332</v>
      </c>
      <c r="D4595" s="1" t="s">
        <v>69333</v>
      </c>
    </row>
    <row r="4596" ht="15.75" customHeight="1">
      <c r="A4596" s="1" t="s">
        <v>68506</v>
      </c>
      <c r="B4596" s="2">
        <v>1870.0</v>
      </c>
      <c r="C4596" s="1" t="s">
        <v>69334</v>
      </c>
      <c r="D4596" s="1" t="s">
        <v>69335</v>
      </c>
    </row>
    <row r="4597" ht="15.75" customHeight="1">
      <c r="A4597" s="1" t="s">
        <v>68506</v>
      </c>
      <c r="B4597" s="2">
        <v>333.0</v>
      </c>
      <c r="C4597" s="1" t="s">
        <v>69336</v>
      </c>
      <c r="D4597" s="1" t="s">
        <v>69337</v>
      </c>
    </row>
    <row r="4598" ht="15.75" customHeight="1">
      <c r="A4598" s="1" t="s">
        <v>68506</v>
      </c>
      <c r="B4598" s="2">
        <v>2444.0</v>
      </c>
      <c r="C4598" s="1" t="s">
        <v>69338</v>
      </c>
      <c r="D4598" s="1" t="s">
        <v>69339</v>
      </c>
    </row>
    <row r="4599" ht="15.75" customHeight="1">
      <c r="A4599" s="1" t="s">
        <v>68506</v>
      </c>
      <c r="B4599" s="2">
        <v>344.0</v>
      </c>
      <c r="C4599" s="1" t="s">
        <v>69340</v>
      </c>
      <c r="D4599" s="1" t="s">
        <v>69341</v>
      </c>
    </row>
    <row r="4600" ht="15.75" customHeight="1">
      <c r="A4600" s="1" t="s">
        <v>68506</v>
      </c>
      <c r="B4600" s="2">
        <v>2754.0</v>
      </c>
      <c r="C4600" s="1" t="s">
        <v>69342</v>
      </c>
      <c r="D4600" s="1" t="s">
        <v>69343</v>
      </c>
    </row>
    <row r="4601" ht="15.75" customHeight="1">
      <c r="A4601" s="1" t="s">
        <v>68506</v>
      </c>
      <c r="B4601" s="2">
        <v>801.0</v>
      </c>
      <c r="C4601" s="1" t="s">
        <v>69344</v>
      </c>
      <c r="D4601" s="1" t="s">
        <v>69345</v>
      </c>
    </row>
    <row r="4602" ht="15.75" customHeight="1">
      <c r="A4602" s="1" t="s">
        <v>68506</v>
      </c>
      <c r="B4602" s="2">
        <v>419.0</v>
      </c>
      <c r="C4602" s="1" t="s">
        <v>69346</v>
      </c>
      <c r="D4602" s="1" t="s">
        <v>69347</v>
      </c>
    </row>
    <row r="4603" ht="15.75" customHeight="1">
      <c r="A4603" s="1" t="s">
        <v>68506</v>
      </c>
      <c r="B4603" s="2">
        <v>1495.0</v>
      </c>
      <c r="C4603" s="1" t="s">
        <v>58727</v>
      </c>
      <c r="D4603" s="1" t="s">
        <v>69348</v>
      </c>
    </row>
    <row r="4604" ht="15.75" customHeight="1">
      <c r="A4604" s="1" t="s">
        <v>68506</v>
      </c>
      <c r="B4604" s="2">
        <v>784.0</v>
      </c>
      <c r="C4604" s="1" t="s">
        <v>57817</v>
      </c>
      <c r="D4604" s="1" t="s">
        <v>69349</v>
      </c>
    </row>
    <row r="4605" ht="15.75" customHeight="1">
      <c r="A4605" s="1" t="s">
        <v>68506</v>
      </c>
      <c r="B4605" s="2">
        <v>2017.0</v>
      </c>
      <c r="C4605" s="1" t="s">
        <v>69350</v>
      </c>
      <c r="D4605" s="1" t="s">
        <v>69351</v>
      </c>
    </row>
    <row r="4606" ht="15.75" customHeight="1">
      <c r="A4606" s="1" t="s">
        <v>68506</v>
      </c>
      <c r="B4606" s="2">
        <v>1312.0</v>
      </c>
      <c r="C4606" s="1" t="s">
        <v>69352</v>
      </c>
      <c r="D4606" s="1" t="s">
        <v>69353</v>
      </c>
    </row>
    <row r="4607" ht="15.75" customHeight="1">
      <c r="A4607" s="1" t="s">
        <v>68506</v>
      </c>
      <c r="B4607" s="2">
        <v>900.0</v>
      </c>
      <c r="C4607" s="1" t="s">
        <v>69354</v>
      </c>
      <c r="D4607" s="1" t="s">
        <v>69355</v>
      </c>
    </row>
    <row r="4608" ht="15.75" customHeight="1">
      <c r="A4608" s="1" t="s">
        <v>68506</v>
      </c>
      <c r="B4608" s="2">
        <v>3540.0</v>
      </c>
      <c r="C4608" s="1" t="s">
        <v>69356</v>
      </c>
      <c r="D4608" s="1" t="s">
        <v>69357</v>
      </c>
    </row>
    <row r="4609" ht="15.75" customHeight="1">
      <c r="A4609" s="1" t="s">
        <v>68506</v>
      </c>
      <c r="B4609" s="2">
        <v>1610.0</v>
      </c>
      <c r="C4609" s="1" t="s">
        <v>69358</v>
      </c>
      <c r="D4609" s="1" t="s">
        <v>69359</v>
      </c>
    </row>
    <row r="4610" ht="15.75" customHeight="1">
      <c r="A4610" s="1" t="s">
        <v>68506</v>
      </c>
      <c r="B4610" s="2">
        <v>940.0</v>
      </c>
      <c r="C4610" s="1" t="s">
        <v>69360</v>
      </c>
      <c r="D4610" s="1" t="s">
        <v>69361</v>
      </c>
    </row>
    <row r="4611" ht="15.75" customHeight="1">
      <c r="A4611" s="1" t="s">
        <v>68506</v>
      </c>
      <c r="B4611" s="2">
        <v>2027.0</v>
      </c>
      <c r="C4611" s="1" t="s">
        <v>69362</v>
      </c>
      <c r="D4611" s="1" t="s">
        <v>69363</v>
      </c>
    </row>
    <row r="4612" ht="15.75" customHeight="1">
      <c r="A4612" s="1" t="s">
        <v>68506</v>
      </c>
      <c r="B4612" s="2">
        <v>5075.0</v>
      </c>
      <c r="C4612" s="1" t="s">
        <v>58768</v>
      </c>
      <c r="D4612" s="1" t="s">
        <v>58769</v>
      </c>
    </row>
    <row r="4613" ht="15.75" customHeight="1">
      <c r="A4613" s="1" t="s">
        <v>68506</v>
      </c>
      <c r="B4613" s="2">
        <v>5005.0</v>
      </c>
      <c r="C4613" s="1" t="s">
        <v>69364</v>
      </c>
      <c r="D4613" s="1" t="s">
        <v>69365</v>
      </c>
    </row>
    <row r="4614" ht="15.75" customHeight="1">
      <c r="A4614" s="1" t="s">
        <v>68506</v>
      </c>
      <c r="B4614" s="2">
        <v>4130.0</v>
      </c>
      <c r="C4614" s="1" t="s">
        <v>69366</v>
      </c>
      <c r="D4614" s="1" t="s">
        <v>69367</v>
      </c>
    </row>
    <row r="4615" ht="15.75" customHeight="1">
      <c r="A4615" s="1" t="s">
        <v>68506</v>
      </c>
      <c r="B4615" s="2">
        <v>5062.0</v>
      </c>
      <c r="C4615" s="1" t="s">
        <v>69368</v>
      </c>
      <c r="D4615" s="1" t="s">
        <v>69369</v>
      </c>
    </row>
    <row r="4616" ht="15.75" customHeight="1">
      <c r="A4616" s="1" t="s">
        <v>68506</v>
      </c>
      <c r="B4616" s="2">
        <v>4476.0</v>
      </c>
      <c r="C4616" s="1" t="s">
        <v>69370</v>
      </c>
      <c r="D4616" s="1" t="s">
        <v>69371</v>
      </c>
    </row>
    <row r="4617" ht="15.75" customHeight="1">
      <c r="A4617" s="1" t="s">
        <v>68506</v>
      </c>
      <c r="B4617" s="2">
        <v>437.0</v>
      </c>
      <c r="C4617" s="1" t="s">
        <v>69372</v>
      </c>
      <c r="D4617" s="1" t="s">
        <v>69373</v>
      </c>
    </row>
    <row r="4618" ht="15.75" customHeight="1">
      <c r="A4618" s="1" t="s">
        <v>68506</v>
      </c>
      <c r="B4618" s="2">
        <v>770.0</v>
      </c>
      <c r="C4618" s="1" t="s">
        <v>69374</v>
      </c>
      <c r="D4618" s="1" t="s">
        <v>69375</v>
      </c>
    </row>
    <row r="4619" ht="15.75" customHeight="1">
      <c r="A4619" s="1" t="s">
        <v>68506</v>
      </c>
      <c r="B4619" s="2">
        <v>659.0</v>
      </c>
      <c r="C4619" s="1" t="s">
        <v>69376</v>
      </c>
      <c r="D4619" s="1" t="s">
        <v>69377</v>
      </c>
    </row>
    <row r="4620" ht="15.75" customHeight="1">
      <c r="A4620" s="1" t="s">
        <v>68506</v>
      </c>
      <c r="B4620" s="2">
        <v>534.0</v>
      </c>
      <c r="C4620" s="1" t="s">
        <v>69378</v>
      </c>
      <c r="D4620" s="1" t="s">
        <v>69379</v>
      </c>
    </row>
    <row r="4621" ht="15.75" customHeight="1">
      <c r="A4621" s="1" t="s">
        <v>68506</v>
      </c>
      <c r="B4621" s="2">
        <v>763.0</v>
      </c>
      <c r="C4621" s="1" t="s">
        <v>69380</v>
      </c>
      <c r="D4621" s="1" t="s">
        <v>69381</v>
      </c>
    </row>
    <row r="4622" ht="15.75" customHeight="1">
      <c r="A4622" s="1" t="s">
        <v>68506</v>
      </c>
      <c r="B4622" s="2">
        <v>648.0</v>
      </c>
      <c r="C4622" s="1" t="s">
        <v>69382</v>
      </c>
      <c r="D4622" s="1" t="s">
        <v>69383</v>
      </c>
    </row>
    <row r="4623" ht="15.75" customHeight="1">
      <c r="A4623" s="1" t="s">
        <v>68506</v>
      </c>
      <c r="B4623" s="2">
        <v>949.0</v>
      </c>
      <c r="C4623" s="1" t="s">
        <v>69384</v>
      </c>
      <c r="D4623" s="1" t="s">
        <v>69385</v>
      </c>
    </row>
    <row r="4624" ht="15.75" customHeight="1">
      <c r="A4624" s="1" t="s">
        <v>68506</v>
      </c>
      <c r="B4624" s="2">
        <v>1264.0</v>
      </c>
      <c r="C4624" s="1" t="s">
        <v>69386</v>
      </c>
      <c r="D4624" s="1" t="s">
        <v>69387</v>
      </c>
    </row>
    <row r="4625" ht="15.75" customHeight="1">
      <c r="A4625" s="1" t="s">
        <v>68506</v>
      </c>
      <c r="B4625" s="2">
        <v>953.0</v>
      </c>
      <c r="C4625" s="1" t="s">
        <v>69388</v>
      </c>
      <c r="D4625" s="1" t="s">
        <v>69389</v>
      </c>
    </row>
    <row r="4626" ht="15.75" customHeight="1">
      <c r="A4626" s="1" t="s">
        <v>68506</v>
      </c>
      <c r="B4626" s="2">
        <v>946.0</v>
      </c>
      <c r="C4626" s="1" t="s">
        <v>69390</v>
      </c>
      <c r="D4626" s="1" t="s">
        <v>69391</v>
      </c>
    </row>
    <row r="4627" ht="15.75" customHeight="1">
      <c r="A4627" s="1" t="s">
        <v>68506</v>
      </c>
      <c r="B4627" s="2">
        <v>1290.0</v>
      </c>
      <c r="C4627" s="1" t="s">
        <v>69392</v>
      </c>
      <c r="D4627" s="1" t="s">
        <v>69393</v>
      </c>
    </row>
    <row r="4628" ht="15.75" customHeight="1">
      <c r="A4628" s="1" t="s">
        <v>68506</v>
      </c>
      <c r="B4628" s="2">
        <v>1078.0</v>
      </c>
      <c r="C4628" s="1" t="s">
        <v>69394</v>
      </c>
      <c r="D4628" s="1" t="s">
        <v>69395</v>
      </c>
    </row>
    <row r="4629" ht="15.75" customHeight="1">
      <c r="A4629" s="1" t="s">
        <v>68506</v>
      </c>
      <c r="B4629" s="2">
        <v>1695.0</v>
      </c>
      <c r="C4629" s="1" t="s">
        <v>69396</v>
      </c>
      <c r="D4629" s="1" t="s">
        <v>69397</v>
      </c>
    </row>
    <row r="4630" ht="15.75" customHeight="1">
      <c r="A4630" s="1" t="s">
        <v>68506</v>
      </c>
      <c r="B4630" s="2">
        <v>1860.0</v>
      </c>
      <c r="C4630" s="1" t="s">
        <v>69398</v>
      </c>
      <c r="D4630" s="1" t="s">
        <v>69399</v>
      </c>
    </row>
    <row r="4631" ht="15.75" customHeight="1">
      <c r="A4631" s="1" t="s">
        <v>68506</v>
      </c>
      <c r="B4631" s="2">
        <v>1724.0</v>
      </c>
      <c r="C4631" s="1" t="s">
        <v>69400</v>
      </c>
      <c r="D4631" s="1" t="s">
        <v>69401</v>
      </c>
    </row>
    <row r="4632" ht="15.75" customHeight="1">
      <c r="A4632" s="1" t="s">
        <v>68506</v>
      </c>
      <c r="B4632" s="2">
        <v>1708.0</v>
      </c>
      <c r="C4632" s="1" t="s">
        <v>69402</v>
      </c>
      <c r="D4632" s="1" t="s">
        <v>69403</v>
      </c>
    </row>
    <row r="4633" ht="15.75" customHeight="1">
      <c r="A4633" s="1" t="s">
        <v>68506</v>
      </c>
      <c r="B4633" s="2">
        <v>2415.0</v>
      </c>
      <c r="C4633" s="1" t="s">
        <v>69404</v>
      </c>
      <c r="D4633" s="1" t="s">
        <v>69405</v>
      </c>
    </row>
    <row r="4634" ht="15.75" customHeight="1">
      <c r="A4634" s="1" t="s">
        <v>68506</v>
      </c>
      <c r="B4634" s="2">
        <v>1726.0</v>
      </c>
      <c r="C4634" s="1" t="s">
        <v>69406</v>
      </c>
      <c r="D4634" s="1" t="s">
        <v>69407</v>
      </c>
    </row>
    <row r="4635" ht="15.75" customHeight="1">
      <c r="A4635" s="1" t="s">
        <v>68506</v>
      </c>
      <c r="B4635" s="2">
        <v>1714.0</v>
      </c>
      <c r="C4635" s="1" t="s">
        <v>69408</v>
      </c>
      <c r="D4635" s="1" t="s">
        <v>69409</v>
      </c>
    </row>
    <row r="4636" ht="15.75" customHeight="1">
      <c r="A4636" s="1" t="s">
        <v>68506</v>
      </c>
      <c r="B4636" s="2">
        <v>2271.0</v>
      </c>
      <c r="C4636" s="1" t="s">
        <v>69410</v>
      </c>
      <c r="D4636" s="1" t="s">
        <v>69411</v>
      </c>
    </row>
    <row r="4637" ht="15.75" customHeight="1">
      <c r="A4637" s="1" t="s">
        <v>68506</v>
      </c>
      <c r="B4637" s="2">
        <v>2095.0</v>
      </c>
      <c r="C4637" s="1" t="s">
        <v>69412</v>
      </c>
      <c r="D4637" s="1" t="s">
        <v>69413</v>
      </c>
    </row>
    <row r="4638" ht="15.75" customHeight="1">
      <c r="A4638" s="1" t="s">
        <v>68506</v>
      </c>
      <c r="B4638" s="2">
        <v>2274.0</v>
      </c>
      <c r="C4638" s="1" t="s">
        <v>69414</v>
      </c>
      <c r="D4638" s="1" t="s">
        <v>69415</v>
      </c>
    </row>
    <row r="4639" ht="15.75" customHeight="1">
      <c r="A4639" s="1" t="s">
        <v>68506</v>
      </c>
      <c r="B4639" s="2">
        <v>2118.0</v>
      </c>
      <c r="C4639" s="1" t="s">
        <v>69416</v>
      </c>
      <c r="D4639" s="1" t="s">
        <v>58994</v>
      </c>
    </row>
    <row r="4640" ht="15.75" customHeight="1">
      <c r="A4640" s="1" t="s">
        <v>68506</v>
      </c>
      <c r="B4640" s="2">
        <v>2053.0</v>
      </c>
      <c r="C4640" s="1" t="s">
        <v>69417</v>
      </c>
      <c r="D4640" s="1" t="s">
        <v>69418</v>
      </c>
    </row>
    <row r="4641" ht="15.75" customHeight="1">
      <c r="A4641" s="1" t="s">
        <v>68506</v>
      </c>
      <c r="B4641" s="2">
        <v>2289.0</v>
      </c>
      <c r="C4641" s="1" t="s">
        <v>69419</v>
      </c>
      <c r="D4641" s="1" t="s">
        <v>69420</v>
      </c>
    </row>
    <row r="4642" ht="15.75" customHeight="1">
      <c r="A4642" s="1" t="s">
        <v>68506</v>
      </c>
      <c r="B4642" s="2">
        <v>2659.0</v>
      </c>
      <c r="C4642" s="1" t="s">
        <v>69421</v>
      </c>
      <c r="D4642" s="1" t="s">
        <v>69422</v>
      </c>
    </row>
    <row r="4643" ht="15.75" customHeight="1">
      <c r="A4643" s="1" t="s">
        <v>68506</v>
      </c>
      <c r="B4643" s="2">
        <v>2592.0</v>
      </c>
      <c r="C4643" s="1" t="s">
        <v>69423</v>
      </c>
      <c r="D4643" s="1" t="s">
        <v>69424</v>
      </c>
    </row>
    <row r="4644" ht="15.75" customHeight="1">
      <c r="A4644" s="1" t="s">
        <v>68506</v>
      </c>
      <c r="B4644" s="2">
        <v>2680.0</v>
      </c>
      <c r="C4644" s="1" t="s">
        <v>69425</v>
      </c>
      <c r="D4644" s="1" t="s">
        <v>69426</v>
      </c>
    </row>
    <row r="4645" ht="15.75" customHeight="1">
      <c r="A4645" s="1" t="s">
        <v>68506</v>
      </c>
      <c r="B4645" s="2">
        <v>2665.0</v>
      </c>
      <c r="C4645" s="1" t="s">
        <v>69427</v>
      </c>
      <c r="D4645" s="1" t="s">
        <v>69428</v>
      </c>
    </row>
    <row r="4646" ht="15.75" customHeight="1">
      <c r="A4646" s="1" t="s">
        <v>68506</v>
      </c>
      <c r="B4646" s="2">
        <v>2613.0</v>
      </c>
      <c r="C4646" s="1" t="s">
        <v>59134</v>
      </c>
      <c r="D4646" s="1" t="s">
        <v>69429</v>
      </c>
    </row>
    <row r="4647" ht="15.75" customHeight="1">
      <c r="A4647" s="1" t="s">
        <v>68506</v>
      </c>
      <c r="B4647" s="2">
        <v>2677.0</v>
      </c>
      <c r="C4647" s="1" t="s">
        <v>69430</v>
      </c>
      <c r="D4647" s="1" t="s">
        <v>69431</v>
      </c>
    </row>
    <row r="4648" ht="15.75" customHeight="1">
      <c r="A4648" s="1" t="s">
        <v>68506</v>
      </c>
      <c r="B4648" s="2">
        <v>3005.0</v>
      </c>
      <c r="C4648" s="1" t="s">
        <v>69432</v>
      </c>
      <c r="D4648" s="1" t="s">
        <v>69433</v>
      </c>
    </row>
    <row r="4649" ht="15.75" customHeight="1">
      <c r="A4649" s="1" t="s">
        <v>68506</v>
      </c>
      <c r="B4649" s="2">
        <v>2915.0</v>
      </c>
      <c r="C4649" s="1" t="s">
        <v>69434</v>
      </c>
      <c r="D4649" s="1" t="s">
        <v>69435</v>
      </c>
    </row>
    <row r="4650" ht="15.75" customHeight="1">
      <c r="A4650" s="1" t="s">
        <v>68506</v>
      </c>
      <c r="B4650" s="2">
        <v>3096.0</v>
      </c>
      <c r="C4650" s="1" t="s">
        <v>69436</v>
      </c>
      <c r="D4650" s="1" t="s">
        <v>69437</v>
      </c>
    </row>
    <row r="4651" ht="15.75" customHeight="1">
      <c r="A4651" s="1" t="s">
        <v>68506</v>
      </c>
      <c r="B4651" s="2">
        <v>2942.0</v>
      </c>
      <c r="C4651" s="1" t="s">
        <v>69438</v>
      </c>
      <c r="D4651" s="1" t="s">
        <v>69439</v>
      </c>
    </row>
    <row r="4652" ht="15.75" customHeight="1">
      <c r="A4652" s="1" t="s">
        <v>68506</v>
      </c>
      <c r="B4652" s="2">
        <v>2897.0</v>
      </c>
      <c r="C4652" s="1" t="s">
        <v>69440</v>
      </c>
      <c r="D4652" s="1" t="s">
        <v>69441</v>
      </c>
    </row>
    <row r="4653" ht="15.75" customHeight="1">
      <c r="A4653" s="1" t="s">
        <v>68506</v>
      </c>
      <c r="B4653" s="2">
        <v>3190.0</v>
      </c>
      <c r="C4653" s="1" t="s">
        <v>69442</v>
      </c>
      <c r="D4653" s="1" t="s">
        <v>69443</v>
      </c>
    </row>
    <row r="4654" ht="15.75" customHeight="1">
      <c r="A4654" s="1" t="s">
        <v>68506</v>
      </c>
      <c r="B4654" s="2">
        <v>3386.0</v>
      </c>
      <c r="C4654" s="1" t="s">
        <v>69444</v>
      </c>
      <c r="D4654" s="1" t="s">
        <v>69445</v>
      </c>
    </row>
    <row r="4655" ht="15.75" customHeight="1">
      <c r="A4655" s="1" t="s">
        <v>68506</v>
      </c>
      <c r="B4655" s="2">
        <v>3319.0</v>
      </c>
      <c r="C4655" s="1" t="s">
        <v>69446</v>
      </c>
      <c r="D4655" s="1" t="s">
        <v>69447</v>
      </c>
    </row>
    <row r="4656" ht="15.75" customHeight="1">
      <c r="A4656" s="1" t="s">
        <v>68506</v>
      </c>
      <c r="B4656" s="2">
        <v>3506.0</v>
      </c>
      <c r="C4656" s="1" t="s">
        <v>69448</v>
      </c>
      <c r="D4656" s="1" t="s">
        <v>69449</v>
      </c>
    </row>
    <row r="4657" ht="15.75" customHeight="1">
      <c r="A4657" s="1" t="s">
        <v>68506</v>
      </c>
      <c r="B4657" s="2">
        <v>3430.0</v>
      </c>
      <c r="C4657" s="1" t="s">
        <v>69450</v>
      </c>
      <c r="D4657" s="1" t="s">
        <v>69451</v>
      </c>
    </row>
    <row r="4658" ht="15.75" customHeight="1">
      <c r="A4658" s="1" t="s">
        <v>68506</v>
      </c>
      <c r="B4658" s="2">
        <v>3365.0</v>
      </c>
      <c r="C4658" s="1" t="s">
        <v>69452</v>
      </c>
      <c r="D4658" s="1" t="s">
        <v>69453</v>
      </c>
    </row>
    <row r="4659" ht="15.75" customHeight="1">
      <c r="A4659" s="1" t="s">
        <v>68506</v>
      </c>
      <c r="B4659" s="2">
        <v>3481.0</v>
      </c>
      <c r="C4659" s="1" t="s">
        <v>69454</v>
      </c>
      <c r="D4659" s="1" t="s">
        <v>69455</v>
      </c>
    </row>
    <row r="4660" ht="15.75" customHeight="1">
      <c r="A4660" s="1" t="s">
        <v>68506</v>
      </c>
      <c r="B4660" s="2">
        <v>3731.0</v>
      </c>
      <c r="C4660" s="1" t="s">
        <v>69456</v>
      </c>
      <c r="D4660" s="1" t="s">
        <v>69457</v>
      </c>
    </row>
    <row r="4661" ht="15.75" customHeight="1">
      <c r="A4661" s="1" t="s">
        <v>68506</v>
      </c>
      <c r="B4661" s="2">
        <v>3943.0</v>
      </c>
      <c r="C4661" s="1" t="s">
        <v>69458</v>
      </c>
      <c r="D4661" s="1" t="s">
        <v>69459</v>
      </c>
    </row>
    <row r="4662" ht="15.75" customHeight="1">
      <c r="A4662" s="1" t="s">
        <v>68506</v>
      </c>
      <c r="B4662" s="2">
        <v>3894.0</v>
      </c>
      <c r="C4662" s="1" t="s">
        <v>69460</v>
      </c>
      <c r="D4662" s="1" t="s">
        <v>69461</v>
      </c>
    </row>
    <row r="4663" ht="15.75" customHeight="1">
      <c r="A4663" s="1" t="s">
        <v>68506</v>
      </c>
      <c r="B4663" s="2">
        <v>3219.0</v>
      </c>
      <c r="C4663" s="1" t="s">
        <v>69462</v>
      </c>
      <c r="D4663" s="1" t="s">
        <v>69463</v>
      </c>
    </row>
    <row r="4664" ht="15.75" customHeight="1">
      <c r="A4664" s="1" t="s">
        <v>68506</v>
      </c>
      <c r="B4664" s="2">
        <v>3950.0</v>
      </c>
      <c r="C4664" s="1" t="s">
        <v>69464</v>
      </c>
      <c r="D4664" s="1" t="s">
        <v>69465</v>
      </c>
    </row>
    <row r="4665" ht="15.75" customHeight="1">
      <c r="A4665" s="1" t="s">
        <v>68506</v>
      </c>
      <c r="B4665" s="2">
        <v>3924.0</v>
      </c>
      <c r="C4665" s="1" t="s">
        <v>69466</v>
      </c>
      <c r="D4665" s="1" t="s">
        <v>69467</v>
      </c>
    </row>
    <row r="4666" ht="15.75" customHeight="1">
      <c r="A4666" s="1" t="s">
        <v>68506</v>
      </c>
      <c r="B4666" s="2">
        <v>4264.0</v>
      </c>
      <c r="C4666" s="1" t="s">
        <v>69468</v>
      </c>
      <c r="D4666" s="1" t="s">
        <v>69469</v>
      </c>
    </row>
    <row r="4667" ht="15.75" customHeight="1">
      <c r="A4667" s="1" t="s">
        <v>68506</v>
      </c>
      <c r="B4667" s="2">
        <v>3086.0</v>
      </c>
      <c r="C4667" s="1" t="s">
        <v>69470</v>
      </c>
      <c r="D4667" s="1" t="s">
        <v>69471</v>
      </c>
    </row>
    <row r="4668" ht="15.75" customHeight="1">
      <c r="A4668" s="1" t="s">
        <v>68506</v>
      </c>
      <c r="B4668" s="2">
        <v>5368.0</v>
      </c>
      <c r="C4668" s="1" t="s">
        <v>69472</v>
      </c>
      <c r="D4668" s="1" t="s">
        <v>69473</v>
      </c>
    </row>
    <row r="4669" ht="15.75" customHeight="1">
      <c r="A4669" s="1" t="s">
        <v>68506</v>
      </c>
      <c r="B4669" s="2">
        <v>3495.0</v>
      </c>
      <c r="C4669" s="1" t="s">
        <v>69474</v>
      </c>
      <c r="D4669" s="1" t="s">
        <v>69475</v>
      </c>
    </row>
    <row r="4670" ht="15.75" customHeight="1">
      <c r="A4670" s="1" t="s">
        <v>68506</v>
      </c>
      <c r="B4670" s="2">
        <v>1367.0</v>
      </c>
      <c r="C4670" s="1" t="s">
        <v>69476</v>
      </c>
      <c r="D4670" s="1" t="s">
        <v>69477</v>
      </c>
    </row>
    <row r="4671" ht="15.75" customHeight="1">
      <c r="A4671" s="1" t="s">
        <v>68506</v>
      </c>
      <c r="B4671" s="2">
        <v>4675.0</v>
      </c>
      <c r="C4671" s="1" t="s">
        <v>69478</v>
      </c>
      <c r="D4671" s="1" t="s">
        <v>69479</v>
      </c>
    </row>
    <row r="4672" ht="15.75" customHeight="1">
      <c r="A4672" s="1" t="s">
        <v>68506</v>
      </c>
      <c r="B4672" s="2">
        <v>4629.0</v>
      </c>
      <c r="C4672" s="1" t="s">
        <v>69480</v>
      </c>
      <c r="D4672" s="1" t="s">
        <v>69481</v>
      </c>
    </row>
    <row r="4673" ht="15.75" customHeight="1">
      <c r="A4673" s="1" t="s">
        <v>68506</v>
      </c>
      <c r="B4673" s="2">
        <v>3590.0</v>
      </c>
      <c r="C4673" s="1" t="s">
        <v>69482</v>
      </c>
      <c r="D4673" s="1" t="s">
        <v>69483</v>
      </c>
    </row>
    <row r="4674" ht="15.75" customHeight="1">
      <c r="A4674" s="1" t="s">
        <v>68506</v>
      </c>
      <c r="B4674" s="2">
        <v>4913.0</v>
      </c>
      <c r="C4674" s="1" t="s">
        <v>69484</v>
      </c>
      <c r="D4674" s="1" t="s">
        <v>69485</v>
      </c>
    </row>
    <row r="4675" ht="15.75" customHeight="1">
      <c r="A4675" s="1" t="s">
        <v>68506</v>
      </c>
      <c r="B4675" s="2">
        <v>4640.0</v>
      </c>
      <c r="C4675" s="1" t="s">
        <v>69486</v>
      </c>
      <c r="D4675" s="1" t="s">
        <v>69487</v>
      </c>
    </row>
    <row r="4676" ht="15.75" customHeight="1">
      <c r="A4676" s="1" t="s">
        <v>68506</v>
      </c>
      <c r="B4676" s="2">
        <v>4603.0</v>
      </c>
      <c r="C4676" s="1" t="s">
        <v>69488</v>
      </c>
      <c r="D4676" s="1" t="s">
        <v>69489</v>
      </c>
    </row>
    <row r="4677" ht="15.75" customHeight="1">
      <c r="A4677" s="1" t="s">
        <v>68506</v>
      </c>
      <c r="B4677" s="2">
        <v>5310.0</v>
      </c>
      <c r="C4677" s="1" t="s">
        <v>69490</v>
      </c>
      <c r="D4677" s="1" t="s">
        <v>69491</v>
      </c>
    </row>
    <row r="4678" ht="15.75" customHeight="1">
      <c r="A4678" s="1" t="s">
        <v>68506</v>
      </c>
      <c r="B4678" s="2">
        <v>144.0</v>
      </c>
      <c r="C4678" s="1" t="s">
        <v>69492</v>
      </c>
      <c r="D4678" s="1" t="s">
        <v>69493</v>
      </c>
    </row>
    <row r="4679" ht="15.75" customHeight="1">
      <c r="A4679" s="1" t="s">
        <v>68506</v>
      </c>
      <c r="B4679" s="2">
        <v>4096.0</v>
      </c>
      <c r="C4679" s="1" t="s">
        <v>69494</v>
      </c>
      <c r="D4679" s="1" t="s">
        <v>69495</v>
      </c>
    </row>
    <row r="4680" ht="15.75" customHeight="1">
      <c r="A4680" s="1" t="s">
        <v>68506</v>
      </c>
      <c r="B4680" s="2">
        <v>803.0</v>
      </c>
      <c r="C4680" s="1" t="s">
        <v>69496</v>
      </c>
      <c r="D4680" s="1" t="s">
        <v>69497</v>
      </c>
    </row>
    <row r="4681" ht="15.75" customHeight="1">
      <c r="A4681" s="1" t="s">
        <v>68506</v>
      </c>
      <c r="B4681" s="2">
        <v>166.0</v>
      </c>
      <c r="C4681" s="1" t="s">
        <v>69498</v>
      </c>
      <c r="D4681" s="1" t="s">
        <v>69499</v>
      </c>
    </row>
    <row r="4682" ht="15.75" customHeight="1">
      <c r="A4682" s="1" t="s">
        <v>68506</v>
      </c>
      <c r="B4682" s="2">
        <v>68.0</v>
      </c>
      <c r="C4682" s="1" t="s">
        <v>69500</v>
      </c>
      <c r="D4682" s="1" t="s">
        <v>69501</v>
      </c>
    </row>
    <row r="4683" ht="15.75" customHeight="1">
      <c r="A4683" s="1" t="s">
        <v>68506</v>
      </c>
      <c r="B4683" s="2">
        <v>1322.0</v>
      </c>
      <c r="C4683" s="1" t="s">
        <v>69502</v>
      </c>
      <c r="D4683" s="1" t="s">
        <v>69503</v>
      </c>
    </row>
    <row r="4684" ht="15.75" customHeight="1">
      <c r="A4684" s="1" t="s">
        <v>68506</v>
      </c>
      <c r="B4684" s="2">
        <v>168.0</v>
      </c>
      <c r="C4684" s="1" t="s">
        <v>69504</v>
      </c>
      <c r="D4684" s="1" t="s">
        <v>69505</v>
      </c>
    </row>
    <row r="4685" ht="15.75" customHeight="1">
      <c r="A4685" s="1" t="s">
        <v>68506</v>
      </c>
      <c r="B4685" s="2">
        <v>2545.0</v>
      </c>
      <c r="C4685" s="1" t="s">
        <v>69506</v>
      </c>
      <c r="D4685" s="1" t="s">
        <v>69507</v>
      </c>
    </row>
    <row r="4686" ht="15.75" customHeight="1">
      <c r="A4686" s="1" t="s">
        <v>68506</v>
      </c>
      <c r="B4686" s="2">
        <v>1861.0</v>
      </c>
      <c r="C4686" s="1" t="s">
        <v>69508</v>
      </c>
      <c r="D4686" s="1" t="s">
        <v>69509</v>
      </c>
    </row>
    <row r="4687" ht="15.75" customHeight="1">
      <c r="A4687" s="1" t="s">
        <v>68506</v>
      </c>
      <c r="B4687" s="2">
        <v>2581.0</v>
      </c>
      <c r="C4687" s="1" t="s">
        <v>69510</v>
      </c>
      <c r="D4687" s="1" t="s">
        <v>69511</v>
      </c>
    </row>
    <row r="4688" ht="15.75" customHeight="1">
      <c r="A4688" s="1" t="s">
        <v>68506</v>
      </c>
      <c r="B4688" s="2">
        <v>2337.0</v>
      </c>
      <c r="C4688" s="1" t="s">
        <v>69512</v>
      </c>
      <c r="D4688" s="1" t="s">
        <v>69513</v>
      </c>
    </row>
    <row r="4689" ht="15.75" customHeight="1">
      <c r="A4689" s="1" t="s">
        <v>68506</v>
      </c>
      <c r="B4689" s="2">
        <v>1671.0</v>
      </c>
      <c r="C4689" s="1" t="s">
        <v>69514</v>
      </c>
      <c r="D4689" s="1" t="s">
        <v>69515</v>
      </c>
    </row>
    <row r="4690" ht="15.75" customHeight="1">
      <c r="A4690" s="1" t="s">
        <v>68506</v>
      </c>
      <c r="B4690" s="2">
        <v>2705.0</v>
      </c>
      <c r="C4690" s="1" t="s">
        <v>69516</v>
      </c>
      <c r="D4690" s="1" t="s">
        <v>69517</v>
      </c>
    </row>
    <row r="4691" ht="15.75" customHeight="1">
      <c r="A4691" s="1" t="s">
        <v>68506</v>
      </c>
      <c r="B4691" s="2">
        <v>3206.0</v>
      </c>
      <c r="C4691" s="1" t="s">
        <v>69518</v>
      </c>
      <c r="D4691" s="1" t="s">
        <v>69519</v>
      </c>
    </row>
    <row r="4692" ht="15.75" customHeight="1">
      <c r="A4692" s="1" t="s">
        <v>68506</v>
      </c>
      <c r="B4692" s="2">
        <v>2838.0</v>
      </c>
      <c r="C4692" s="1" t="s">
        <v>69520</v>
      </c>
      <c r="D4692" s="1" t="s">
        <v>69521</v>
      </c>
    </row>
    <row r="4693" ht="15.75" customHeight="1">
      <c r="A4693" s="1" t="s">
        <v>68506</v>
      </c>
      <c r="B4693" s="2">
        <v>2723.0</v>
      </c>
      <c r="C4693" s="1" t="s">
        <v>69522</v>
      </c>
      <c r="D4693" s="1" t="s">
        <v>69523</v>
      </c>
    </row>
    <row r="4694" ht="15.75" customHeight="1">
      <c r="A4694" s="1" t="s">
        <v>68506</v>
      </c>
      <c r="B4694" s="2">
        <v>2852.0</v>
      </c>
      <c r="C4694" s="1" t="s">
        <v>69524</v>
      </c>
      <c r="D4694" s="1" t="s">
        <v>69525</v>
      </c>
    </row>
    <row r="4695" ht="15.75" customHeight="1">
      <c r="A4695" s="1" t="s">
        <v>68506</v>
      </c>
      <c r="B4695" s="2">
        <v>2739.0</v>
      </c>
      <c r="C4695" s="1" t="s">
        <v>69526</v>
      </c>
      <c r="D4695" s="1" t="s">
        <v>69527</v>
      </c>
    </row>
    <row r="4696" ht="15.75" customHeight="1">
      <c r="A4696" s="1" t="s">
        <v>68506</v>
      </c>
      <c r="B4696" s="2">
        <v>3526.0</v>
      </c>
      <c r="C4696" s="1" t="s">
        <v>69528</v>
      </c>
      <c r="D4696" s="1" t="s">
        <v>69529</v>
      </c>
    </row>
    <row r="4697" ht="15.75" customHeight="1">
      <c r="A4697" s="1" t="s">
        <v>68506</v>
      </c>
      <c r="B4697" s="2">
        <v>3268.0</v>
      </c>
      <c r="C4697" s="1" t="s">
        <v>69530</v>
      </c>
      <c r="D4697" s="1" t="s">
        <v>69531</v>
      </c>
    </row>
    <row r="4698" ht="15.75" customHeight="1">
      <c r="A4698" s="1" t="s">
        <v>68506</v>
      </c>
      <c r="B4698" s="2">
        <v>3211.0</v>
      </c>
      <c r="C4698" s="1" t="s">
        <v>69532</v>
      </c>
      <c r="D4698" s="1" t="s">
        <v>69533</v>
      </c>
    </row>
    <row r="4699" ht="15.75" customHeight="1">
      <c r="A4699" s="1" t="s">
        <v>68506</v>
      </c>
      <c r="B4699" s="2">
        <v>3612.0</v>
      </c>
      <c r="C4699" s="1" t="s">
        <v>69534</v>
      </c>
      <c r="D4699" s="1" t="s">
        <v>69535</v>
      </c>
    </row>
    <row r="4700" ht="15.75" customHeight="1">
      <c r="A4700" s="1" t="s">
        <v>68506</v>
      </c>
      <c r="B4700" s="2">
        <v>3368.0</v>
      </c>
      <c r="C4700" s="1" t="s">
        <v>69536</v>
      </c>
      <c r="D4700" s="1" t="s">
        <v>69537</v>
      </c>
    </row>
    <row r="4701" ht="15.75" customHeight="1">
      <c r="A4701" s="1" t="s">
        <v>68506</v>
      </c>
      <c r="B4701" s="2">
        <v>3256.0</v>
      </c>
      <c r="C4701" s="1" t="s">
        <v>69538</v>
      </c>
      <c r="D4701" s="1" t="s">
        <v>69539</v>
      </c>
    </row>
    <row r="4702" ht="15.75" customHeight="1">
      <c r="A4702" s="1" t="s">
        <v>68506</v>
      </c>
      <c r="B4702" s="2">
        <v>5022.0</v>
      </c>
      <c r="C4702" s="1" t="s">
        <v>69540</v>
      </c>
      <c r="D4702" s="1" t="s">
        <v>69541</v>
      </c>
    </row>
    <row r="4703" ht="15.75" customHeight="1">
      <c r="A4703" s="1" t="s">
        <v>68506</v>
      </c>
      <c r="B4703" s="2">
        <v>3680.0</v>
      </c>
      <c r="C4703" s="1" t="s">
        <v>69542</v>
      </c>
      <c r="D4703" s="1" t="s">
        <v>69543</v>
      </c>
    </row>
    <row r="4704" ht="15.75" customHeight="1">
      <c r="A4704" s="1" t="s">
        <v>68506</v>
      </c>
      <c r="B4704" s="2">
        <v>5087.0</v>
      </c>
      <c r="C4704" s="1" t="s">
        <v>69544</v>
      </c>
      <c r="D4704" s="1" t="s">
        <v>58994</v>
      </c>
    </row>
    <row r="4705" ht="15.75" customHeight="1">
      <c r="A4705" s="1" t="s">
        <v>68506</v>
      </c>
      <c r="B4705" s="2">
        <v>4500.0</v>
      </c>
      <c r="C4705" s="1" t="s">
        <v>69545</v>
      </c>
      <c r="D4705" s="1" t="s">
        <v>69546</v>
      </c>
    </row>
    <row r="4706" ht="15.75" customHeight="1">
      <c r="A4706" s="1" t="s">
        <v>68506</v>
      </c>
      <c r="B4706" s="2">
        <v>3637.0</v>
      </c>
      <c r="C4706" s="1" t="s">
        <v>69547</v>
      </c>
      <c r="D4706" s="1" t="s">
        <v>69548</v>
      </c>
    </row>
    <row r="4707" ht="15.75" customHeight="1">
      <c r="A4707" s="1" t="s">
        <v>68506</v>
      </c>
      <c r="B4707" s="2">
        <v>5178.0</v>
      </c>
      <c r="C4707" s="1" t="s">
        <v>69549</v>
      </c>
      <c r="D4707" s="1" t="s">
        <v>69550</v>
      </c>
    </row>
    <row r="4708" ht="15.75" customHeight="1">
      <c r="A4708" s="1" t="s">
        <v>68506</v>
      </c>
      <c r="B4708" s="2">
        <v>5295.0</v>
      </c>
      <c r="C4708" s="1" t="s">
        <v>69551</v>
      </c>
      <c r="D4708" s="1" t="s">
        <v>69552</v>
      </c>
    </row>
    <row r="4709" ht="15.75" customHeight="1">
      <c r="A4709" s="1" t="s">
        <v>68506</v>
      </c>
      <c r="B4709" s="2">
        <v>422.0</v>
      </c>
      <c r="C4709" s="1" t="s">
        <v>69553</v>
      </c>
      <c r="D4709" s="1" t="s">
        <v>69554</v>
      </c>
    </row>
    <row r="4710" ht="15.75" customHeight="1">
      <c r="A4710" s="1" t="s">
        <v>68506</v>
      </c>
      <c r="B4710" s="2">
        <v>5559.0</v>
      </c>
      <c r="C4710" s="1" t="s">
        <v>69555</v>
      </c>
      <c r="D4710" s="1" t="s">
        <v>69556</v>
      </c>
    </row>
    <row r="4711" ht="15.75" customHeight="1">
      <c r="A4711" s="1" t="s">
        <v>68506</v>
      </c>
      <c r="B4711" s="2">
        <v>5410.0</v>
      </c>
      <c r="C4711" s="1" t="s">
        <v>69557</v>
      </c>
      <c r="D4711" s="1" t="s">
        <v>69558</v>
      </c>
    </row>
    <row r="4712" ht="15.75" customHeight="1">
      <c r="A4712" s="1" t="s">
        <v>68506</v>
      </c>
      <c r="B4712" s="2">
        <v>5250.0</v>
      </c>
      <c r="C4712" s="1" t="s">
        <v>69559</v>
      </c>
      <c r="D4712" s="1" t="s">
        <v>69560</v>
      </c>
    </row>
    <row r="4713" ht="15.75" customHeight="1">
      <c r="A4713" s="1" t="s">
        <v>68506</v>
      </c>
      <c r="B4713" s="2">
        <v>5412.0</v>
      </c>
      <c r="C4713" s="1" t="s">
        <v>69561</v>
      </c>
      <c r="D4713" s="1" t="s">
        <v>69562</v>
      </c>
    </row>
    <row r="4714" ht="15.75" customHeight="1">
      <c r="A4714" s="1" t="s">
        <v>68506</v>
      </c>
      <c r="B4714" s="2">
        <v>1308.0</v>
      </c>
      <c r="C4714" s="1" t="s">
        <v>69563</v>
      </c>
      <c r="D4714" s="1" t="s">
        <v>69564</v>
      </c>
    </row>
    <row r="4715" ht="15.75" customHeight="1">
      <c r="A4715" s="1" t="s">
        <v>68506</v>
      </c>
      <c r="B4715" s="2">
        <v>3297.0</v>
      </c>
      <c r="C4715" s="1" t="s">
        <v>69565</v>
      </c>
      <c r="D4715" s="1" t="s">
        <v>69566</v>
      </c>
    </row>
    <row r="4716" ht="15.75" customHeight="1">
      <c r="A4716" s="1" t="s">
        <v>68506</v>
      </c>
      <c r="B4716" s="2">
        <v>1060.0</v>
      </c>
      <c r="C4716" s="1" t="s">
        <v>69567</v>
      </c>
      <c r="D4716" s="1" t="s">
        <v>69568</v>
      </c>
    </row>
    <row r="4717" ht="15.75" customHeight="1">
      <c r="A4717" s="1" t="s">
        <v>68506</v>
      </c>
      <c r="B4717" s="2">
        <v>1539.0</v>
      </c>
      <c r="C4717" s="1" t="s">
        <v>69569</v>
      </c>
      <c r="D4717" s="1" t="s">
        <v>69570</v>
      </c>
    </row>
    <row r="4718" ht="15.75" customHeight="1">
      <c r="A4718" s="1" t="s">
        <v>68506</v>
      </c>
      <c r="B4718" s="2">
        <v>1398.0</v>
      </c>
      <c r="C4718" s="1" t="s">
        <v>69571</v>
      </c>
      <c r="D4718" s="1" t="s">
        <v>69572</v>
      </c>
    </row>
    <row r="4719" ht="15.75" customHeight="1">
      <c r="A4719" s="1" t="s">
        <v>68506</v>
      </c>
      <c r="B4719" s="2">
        <v>1103.0</v>
      </c>
      <c r="C4719" s="1" t="s">
        <v>69573</v>
      </c>
      <c r="D4719" s="1" t="s">
        <v>69574</v>
      </c>
    </row>
    <row r="4720" ht="15.75" customHeight="1">
      <c r="A4720" s="1" t="s">
        <v>68506</v>
      </c>
      <c r="B4720" s="2">
        <v>2805.0</v>
      </c>
      <c r="C4720" s="1" t="s">
        <v>69575</v>
      </c>
      <c r="D4720" s="1" t="s">
        <v>69576</v>
      </c>
    </row>
    <row r="4721" ht="15.75" customHeight="1">
      <c r="A4721" s="1" t="s">
        <v>68506</v>
      </c>
      <c r="B4721" s="2">
        <v>1497.0</v>
      </c>
      <c r="C4721" s="1" t="s">
        <v>69577</v>
      </c>
      <c r="D4721" s="1" t="s">
        <v>69578</v>
      </c>
    </row>
    <row r="4722" ht="15.75" customHeight="1">
      <c r="A4722" s="1" t="s">
        <v>68506</v>
      </c>
      <c r="B4722" s="2">
        <v>2822.0</v>
      </c>
      <c r="C4722" s="1" t="s">
        <v>69579</v>
      </c>
      <c r="D4722" s="1" t="s">
        <v>69580</v>
      </c>
    </row>
    <row r="4723" ht="15.75" customHeight="1">
      <c r="A4723" s="1" t="s">
        <v>68506</v>
      </c>
      <c r="B4723" s="2">
        <v>2484.0</v>
      </c>
      <c r="C4723" s="1" t="s">
        <v>59240</v>
      </c>
      <c r="D4723" s="1" t="s">
        <v>69581</v>
      </c>
    </row>
    <row r="4724" ht="15.75" customHeight="1">
      <c r="A4724" s="1" t="s">
        <v>68506</v>
      </c>
      <c r="B4724" s="2">
        <v>2333.0</v>
      </c>
      <c r="C4724" s="1" t="s">
        <v>69582</v>
      </c>
      <c r="D4724" s="1" t="s">
        <v>69583</v>
      </c>
    </row>
    <row r="4725" ht="15.75" customHeight="1">
      <c r="A4725" s="1" t="s">
        <v>68506</v>
      </c>
      <c r="B4725" s="2">
        <v>2689.0</v>
      </c>
      <c r="C4725" s="1" t="s">
        <v>69584</v>
      </c>
      <c r="D4725" s="1" t="s">
        <v>69585</v>
      </c>
    </row>
    <row r="4726" ht="15.75" customHeight="1">
      <c r="A4726" s="1" t="s">
        <v>68506</v>
      </c>
      <c r="B4726" s="2">
        <v>2429.0</v>
      </c>
      <c r="C4726" s="1" t="s">
        <v>69586</v>
      </c>
      <c r="D4726" s="1" t="s">
        <v>69587</v>
      </c>
    </row>
    <row r="4727" ht="15.75" customHeight="1">
      <c r="A4727" s="1" t="s">
        <v>68506</v>
      </c>
      <c r="B4727" s="2">
        <v>3616.0</v>
      </c>
      <c r="C4727" s="1" t="s">
        <v>69588</v>
      </c>
      <c r="D4727" s="1" t="s">
        <v>69589</v>
      </c>
    </row>
    <row r="4728" ht="15.75" customHeight="1">
      <c r="A4728" s="1" t="s">
        <v>68506</v>
      </c>
      <c r="B4728" s="2">
        <v>3595.0</v>
      </c>
      <c r="C4728" s="1" t="s">
        <v>69590</v>
      </c>
      <c r="D4728" s="1" t="s">
        <v>69591</v>
      </c>
    </row>
    <row r="4729" ht="15.75" customHeight="1">
      <c r="A4729" s="1" t="s">
        <v>68506</v>
      </c>
      <c r="B4729" s="2">
        <v>3364.0</v>
      </c>
      <c r="C4729" s="1" t="s">
        <v>69592</v>
      </c>
      <c r="D4729" s="1" t="s">
        <v>58873</v>
      </c>
    </row>
    <row r="4730" ht="15.75" customHeight="1">
      <c r="A4730" s="1" t="s">
        <v>68506</v>
      </c>
      <c r="B4730" s="2">
        <v>3681.0</v>
      </c>
      <c r="C4730" s="1" t="s">
        <v>69593</v>
      </c>
      <c r="D4730" s="1" t="s">
        <v>69594</v>
      </c>
    </row>
    <row r="4731" ht="15.75" customHeight="1">
      <c r="A4731" s="1" t="s">
        <v>68506</v>
      </c>
      <c r="B4731" s="2">
        <v>3611.0</v>
      </c>
      <c r="C4731" s="1" t="s">
        <v>69595</v>
      </c>
      <c r="D4731" s="1" t="s">
        <v>58271</v>
      </c>
    </row>
    <row r="4732" ht="15.75" customHeight="1">
      <c r="A4732" s="1" t="s">
        <v>68506</v>
      </c>
      <c r="B4732" s="2">
        <v>3557.0</v>
      </c>
      <c r="C4732" s="1" t="s">
        <v>69596</v>
      </c>
      <c r="D4732" s="1" t="s">
        <v>69597</v>
      </c>
    </row>
    <row r="4733" ht="15.75" customHeight="1">
      <c r="A4733" s="1" t="s">
        <v>68506</v>
      </c>
      <c r="B4733" s="2">
        <v>4031.0</v>
      </c>
      <c r="C4733" s="1" t="s">
        <v>69598</v>
      </c>
      <c r="D4733" s="1" t="s">
        <v>69599</v>
      </c>
    </row>
    <row r="4734" ht="15.75" customHeight="1">
      <c r="A4734" s="1" t="s">
        <v>68506</v>
      </c>
      <c r="B4734" s="2">
        <v>5447.0</v>
      </c>
      <c r="C4734" s="1" t="s">
        <v>69600</v>
      </c>
      <c r="D4734" s="1" t="s">
        <v>69601</v>
      </c>
    </row>
    <row r="4735" ht="15.75" customHeight="1">
      <c r="A4735" s="1" t="s">
        <v>68506</v>
      </c>
      <c r="B4735" s="2">
        <v>5357.0</v>
      </c>
      <c r="C4735" s="1" t="s">
        <v>69602</v>
      </c>
      <c r="D4735" s="1" t="s">
        <v>69603</v>
      </c>
    </row>
    <row r="4736" ht="15.75" customHeight="1">
      <c r="A4736" s="1" t="s">
        <v>68506</v>
      </c>
      <c r="B4736" s="2">
        <v>5274.0</v>
      </c>
      <c r="C4736" s="1" t="s">
        <v>69604</v>
      </c>
      <c r="D4736" s="1" t="s">
        <v>69605</v>
      </c>
    </row>
    <row r="4737" ht="15.75" customHeight="1">
      <c r="A4737" s="1" t="s">
        <v>68506</v>
      </c>
      <c r="B4737" s="2">
        <v>5466.0</v>
      </c>
      <c r="C4737" s="1" t="s">
        <v>69606</v>
      </c>
      <c r="D4737" s="1" t="s">
        <v>69607</v>
      </c>
    </row>
    <row r="4738" ht="15.75" customHeight="1">
      <c r="A4738" s="1" t="s">
        <v>68506</v>
      </c>
      <c r="B4738" s="2">
        <v>5419.0</v>
      </c>
      <c r="C4738" s="1" t="s">
        <v>69608</v>
      </c>
      <c r="D4738" s="1" t="s">
        <v>69609</v>
      </c>
    </row>
    <row r="4739" ht="15.75" customHeight="1">
      <c r="A4739" s="1" t="s">
        <v>68506</v>
      </c>
      <c r="B4739" s="2">
        <v>5279.0</v>
      </c>
      <c r="C4739" s="1" t="s">
        <v>69610</v>
      </c>
      <c r="D4739" s="1" t="s">
        <v>69611</v>
      </c>
    </row>
    <row r="4740" ht="15.75" customHeight="1">
      <c r="A4740" s="1" t="s">
        <v>68506</v>
      </c>
      <c r="B4740" s="2">
        <v>429.0</v>
      </c>
      <c r="C4740" s="1" t="s">
        <v>69612</v>
      </c>
      <c r="D4740" s="1" t="s">
        <v>58275</v>
      </c>
    </row>
    <row r="4741" ht="15.75" customHeight="1">
      <c r="A4741" s="1" t="s">
        <v>68506</v>
      </c>
      <c r="B4741" s="2">
        <v>343.0</v>
      </c>
      <c r="C4741" s="1" t="s">
        <v>69613</v>
      </c>
      <c r="D4741" s="1" t="s">
        <v>69614</v>
      </c>
    </row>
    <row r="4742" ht="15.75" customHeight="1">
      <c r="A4742" s="1" t="s">
        <v>68506</v>
      </c>
      <c r="B4742" s="2">
        <v>527.0</v>
      </c>
      <c r="C4742" s="1" t="s">
        <v>69615</v>
      </c>
      <c r="D4742" s="1" t="s">
        <v>69616</v>
      </c>
    </row>
    <row r="4743" ht="15.75" customHeight="1">
      <c r="A4743" s="1" t="s">
        <v>68506</v>
      </c>
      <c r="B4743" s="2">
        <v>397.0</v>
      </c>
      <c r="C4743" s="1" t="s">
        <v>69617</v>
      </c>
      <c r="D4743" s="1" t="s">
        <v>58608</v>
      </c>
    </row>
    <row r="4744" ht="15.75" customHeight="1">
      <c r="A4744" s="1" t="s">
        <v>68506</v>
      </c>
      <c r="B4744" s="2">
        <v>199.0</v>
      </c>
      <c r="C4744" s="1" t="s">
        <v>69618</v>
      </c>
      <c r="D4744" s="1" t="s">
        <v>69619</v>
      </c>
    </row>
    <row r="4745" ht="15.75" customHeight="1">
      <c r="A4745" s="1" t="s">
        <v>68506</v>
      </c>
      <c r="B4745" s="2">
        <v>633.0</v>
      </c>
      <c r="C4745" s="1" t="s">
        <v>69620</v>
      </c>
      <c r="D4745" s="1" t="s">
        <v>69621</v>
      </c>
    </row>
    <row r="4746" ht="15.75" customHeight="1">
      <c r="A4746" s="1" t="s">
        <v>68506</v>
      </c>
      <c r="B4746" s="2">
        <v>2189.0</v>
      </c>
      <c r="C4746" s="1" t="s">
        <v>69622</v>
      </c>
      <c r="D4746" s="1" t="s">
        <v>69623</v>
      </c>
    </row>
    <row r="4747" ht="15.75" customHeight="1">
      <c r="A4747" s="1" t="s">
        <v>68506</v>
      </c>
      <c r="B4747" s="2">
        <v>2056.0</v>
      </c>
      <c r="C4747" s="1" t="s">
        <v>69624</v>
      </c>
      <c r="D4747" s="1" t="s">
        <v>69625</v>
      </c>
    </row>
    <row r="4748" ht="15.75" customHeight="1">
      <c r="A4748" s="1" t="s">
        <v>68506</v>
      </c>
      <c r="B4748" s="2">
        <v>2978.0</v>
      </c>
      <c r="C4748" s="1" t="s">
        <v>69626</v>
      </c>
      <c r="D4748" s="1" t="s">
        <v>69627</v>
      </c>
    </row>
    <row r="4749" ht="15.75" customHeight="1">
      <c r="A4749" s="1" t="s">
        <v>68506</v>
      </c>
      <c r="B4749" s="2">
        <v>2201.0</v>
      </c>
      <c r="C4749" s="1" t="s">
        <v>69628</v>
      </c>
      <c r="D4749" s="1" t="s">
        <v>69629</v>
      </c>
    </row>
    <row r="4750" ht="15.75" customHeight="1">
      <c r="A4750" s="1" t="s">
        <v>68506</v>
      </c>
      <c r="B4750" s="2">
        <v>2153.0</v>
      </c>
      <c r="C4750" s="1" t="s">
        <v>69630</v>
      </c>
      <c r="D4750" s="1" t="s">
        <v>69631</v>
      </c>
    </row>
    <row r="4751" ht="15.75" customHeight="1">
      <c r="A4751" s="1" t="s">
        <v>68506</v>
      </c>
      <c r="B4751" s="2">
        <v>2219.0</v>
      </c>
      <c r="C4751" s="1" t="s">
        <v>69632</v>
      </c>
      <c r="D4751" s="1" t="s">
        <v>69633</v>
      </c>
    </row>
    <row r="4752" ht="15.75" customHeight="1">
      <c r="A4752" s="1" t="s">
        <v>68506</v>
      </c>
      <c r="B4752" s="2">
        <v>5624.0</v>
      </c>
      <c r="C4752" s="1" t="s">
        <v>69634</v>
      </c>
      <c r="D4752" s="1" t="s">
        <v>69635</v>
      </c>
    </row>
    <row r="4753" ht="15.75" customHeight="1">
      <c r="A4753" s="1" t="s">
        <v>68506</v>
      </c>
      <c r="B4753" s="2">
        <v>3203.0</v>
      </c>
      <c r="C4753" s="1" t="s">
        <v>69636</v>
      </c>
      <c r="D4753" s="1" t="s">
        <v>69637</v>
      </c>
    </row>
    <row r="4754" ht="15.75" customHeight="1">
      <c r="A4754" s="1" t="s">
        <v>68506</v>
      </c>
      <c r="B4754" s="2">
        <v>5856.0</v>
      </c>
      <c r="C4754" s="1" t="s">
        <v>69638</v>
      </c>
      <c r="D4754" s="1" t="s">
        <v>69639</v>
      </c>
    </row>
    <row r="4755" ht="15.75" customHeight="1">
      <c r="A4755" s="1" t="s">
        <v>68506</v>
      </c>
      <c r="B4755" s="2">
        <v>4115.0</v>
      </c>
      <c r="C4755" s="1" t="s">
        <v>69640</v>
      </c>
      <c r="D4755" s="1" t="s">
        <v>69641</v>
      </c>
    </row>
    <row r="4756" ht="15.75" customHeight="1">
      <c r="A4756" s="1" t="s">
        <v>68506</v>
      </c>
      <c r="B4756" s="2">
        <v>3177.0</v>
      </c>
      <c r="C4756" s="1" t="s">
        <v>69642</v>
      </c>
      <c r="D4756" s="1" t="s">
        <v>69643</v>
      </c>
    </row>
    <row r="4757" ht="15.75" customHeight="1">
      <c r="A4757" s="1" t="s">
        <v>68506</v>
      </c>
      <c r="B4757" s="2">
        <v>5931.0</v>
      </c>
      <c r="C4757" s="1" t="s">
        <v>69644</v>
      </c>
      <c r="D4757" s="1" t="s">
        <v>69645</v>
      </c>
    </row>
    <row r="4758" ht="15.75" customHeight="1">
      <c r="A4758" s="1" t="s">
        <v>68506</v>
      </c>
      <c r="B4758" s="2">
        <v>3331.0</v>
      </c>
      <c r="C4758" s="1" t="s">
        <v>69646</v>
      </c>
      <c r="D4758" s="1" t="s">
        <v>58606</v>
      </c>
    </row>
    <row r="4759" ht="15.75" customHeight="1">
      <c r="A4759" s="1" t="s">
        <v>68506</v>
      </c>
      <c r="B4759" s="2">
        <v>5222.0</v>
      </c>
      <c r="C4759" s="1" t="s">
        <v>69647</v>
      </c>
      <c r="D4759" s="1" t="s">
        <v>69648</v>
      </c>
    </row>
    <row r="4760" ht="15.75" customHeight="1">
      <c r="A4760" s="1" t="s">
        <v>68506</v>
      </c>
      <c r="B4760" s="2">
        <v>4453.0</v>
      </c>
      <c r="C4760" s="1" t="s">
        <v>69649</v>
      </c>
      <c r="D4760" s="1" t="s">
        <v>69650</v>
      </c>
    </row>
    <row r="4761" ht="15.75" customHeight="1">
      <c r="A4761" s="1" t="s">
        <v>68506</v>
      </c>
      <c r="B4761" s="2">
        <v>3357.0</v>
      </c>
      <c r="C4761" s="1" t="s">
        <v>69651</v>
      </c>
      <c r="D4761" s="1" t="s">
        <v>69652</v>
      </c>
    </row>
    <row r="4762" ht="15.75" customHeight="1">
      <c r="A4762" s="1" t="s">
        <v>68506</v>
      </c>
      <c r="B4762" s="2">
        <v>2666.0</v>
      </c>
      <c r="C4762" s="1" t="s">
        <v>69653</v>
      </c>
      <c r="D4762" s="1" t="s">
        <v>69654</v>
      </c>
    </row>
    <row r="4763" ht="15.75" customHeight="1">
      <c r="A4763" s="1" t="s">
        <v>68506</v>
      </c>
      <c r="B4763" s="2">
        <v>4483.0</v>
      </c>
      <c r="C4763" s="1" t="s">
        <v>69655</v>
      </c>
      <c r="D4763" s="1" t="s">
        <v>69656</v>
      </c>
    </row>
    <row r="4764" ht="15.75" customHeight="1">
      <c r="A4764" s="1" t="s">
        <v>68506</v>
      </c>
      <c r="B4764" s="2">
        <v>4442.0</v>
      </c>
      <c r="C4764" s="1" t="s">
        <v>69657</v>
      </c>
      <c r="D4764" s="1" t="s">
        <v>69658</v>
      </c>
    </row>
    <row r="4765" ht="15.75" customHeight="1">
      <c r="A4765" s="1" t="s">
        <v>68506</v>
      </c>
      <c r="B4765" s="2">
        <v>1710.0</v>
      </c>
      <c r="C4765" s="1" t="s">
        <v>69659</v>
      </c>
      <c r="D4765" s="1" t="s">
        <v>69660</v>
      </c>
    </row>
    <row r="4766" ht="15.75" customHeight="1">
      <c r="A4766" s="1" t="s">
        <v>68506</v>
      </c>
      <c r="B4766" s="2">
        <v>128.0</v>
      </c>
      <c r="C4766" s="1" t="s">
        <v>69661</v>
      </c>
      <c r="D4766" s="1" t="s">
        <v>69662</v>
      </c>
    </row>
    <row r="4767" ht="15.75" customHeight="1">
      <c r="A4767" s="1" t="s">
        <v>68506</v>
      </c>
      <c r="B4767" s="2">
        <v>2401.0</v>
      </c>
      <c r="C4767" s="1" t="s">
        <v>69663</v>
      </c>
      <c r="D4767" s="1" t="s">
        <v>69664</v>
      </c>
    </row>
    <row r="4768" ht="15.75" customHeight="1">
      <c r="A4768" s="1" t="s">
        <v>68506</v>
      </c>
      <c r="B4768" s="2">
        <v>1912.0</v>
      </c>
      <c r="C4768" s="1" t="s">
        <v>69665</v>
      </c>
      <c r="D4768" s="1" t="s">
        <v>69666</v>
      </c>
    </row>
    <row r="4769" ht="15.75" customHeight="1">
      <c r="A4769" s="1" t="s">
        <v>68506</v>
      </c>
      <c r="B4769" s="2">
        <v>1669.0</v>
      </c>
      <c r="C4769" s="1" t="s">
        <v>69667</v>
      </c>
      <c r="D4769" s="1" t="s">
        <v>69668</v>
      </c>
    </row>
    <row r="4770" ht="15.75" customHeight="1">
      <c r="A4770" s="1" t="s">
        <v>68506</v>
      </c>
      <c r="B4770" s="2">
        <v>2137.0</v>
      </c>
      <c r="C4770" s="1" t="s">
        <v>69669</v>
      </c>
      <c r="D4770" s="1" t="s">
        <v>69670</v>
      </c>
    </row>
    <row r="4771" ht="15.75" customHeight="1">
      <c r="A4771" s="1" t="s">
        <v>68506</v>
      </c>
      <c r="B4771" s="2">
        <v>4150.0</v>
      </c>
      <c r="C4771" s="1" t="s">
        <v>69671</v>
      </c>
      <c r="D4771" s="1" t="s">
        <v>69672</v>
      </c>
    </row>
    <row r="4772" ht="15.75" customHeight="1">
      <c r="A4772" s="1" t="s">
        <v>68506</v>
      </c>
      <c r="B4772" s="2">
        <v>5103.0</v>
      </c>
      <c r="C4772" s="1" t="s">
        <v>69673</v>
      </c>
      <c r="D4772" s="1" t="s">
        <v>69674</v>
      </c>
    </row>
    <row r="4773" ht="15.75" customHeight="1">
      <c r="A4773" s="1" t="s">
        <v>68506</v>
      </c>
      <c r="B4773" s="2">
        <v>4169.0</v>
      </c>
      <c r="C4773" s="1" t="s">
        <v>69675</v>
      </c>
      <c r="D4773" s="1" t="s">
        <v>69676</v>
      </c>
    </row>
    <row r="4774" ht="15.75" customHeight="1">
      <c r="A4774" s="1" t="s">
        <v>68506</v>
      </c>
      <c r="B4774" s="2">
        <v>3684.0</v>
      </c>
      <c r="C4774" s="1" t="s">
        <v>69677</v>
      </c>
      <c r="D4774" s="1" t="s">
        <v>69678</v>
      </c>
    </row>
    <row r="4775" ht="15.75" customHeight="1">
      <c r="A4775" s="1" t="s">
        <v>68506</v>
      </c>
      <c r="B4775" s="2">
        <v>5993.0</v>
      </c>
      <c r="C4775" s="1" t="s">
        <v>69679</v>
      </c>
      <c r="D4775" s="1" t="s">
        <v>69680</v>
      </c>
    </row>
    <row r="4776" ht="15.75" customHeight="1">
      <c r="A4776" s="1" t="s">
        <v>68506</v>
      </c>
      <c r="B4776" s="2">
        <v>5007.0</v>
      </c>
      <c r="C4776" s="1" t="s">
        <v>69681</v>
      </c>
      <c r="D4776" s="1" t="s">
        <v>69682</v>
      </c>
    </row>
    <row r="4777" ht="15.75" customHeight="1">
      <c r="A4777" s="1" t="s">
        <v>68506</v>
      </c>
      <c r="B4777" s="2">
        <v>1380.0</v>
      </c>
      <c r="C4777" s="1" t="s">
        <v>69683</v>
      </c>
      <c r="D4777" s="1" t="s">
        <v>69684</v>
      </c>
    </row>
    <row r="4778" ht="15.75" customHeight="1">
      <c r="A4778" s="1" t="s">
        <v>68506</v>
      </c>
      <c r="B4778" s="2">
        <v>653.0</v>
      </c>
      <c r="C4778" s="1" t="s">
        <v>69685</v>
      </c>
      <c r="D4778" s="1" t="s">
        <v>69686</v>
      </c>
    </row>
    <row r="4779" ht="15.75" customHeight="1">
      <c r="A4779" s="1" t="s">
        <v>68506</v>
      </c>
      <c r="B4779" s="2">
        <v>3356.0</v>
      </c>
      <c r="C4779" s="1" t="s">
        <v>69687</v>
      </c>
      <c r="D4779" s="1" t="s">
        <v>59211</v>
      </c>
    </row>
    <row r="4780" ht="15.75" customHeight="1">
      <c r="A4780" s="1" t="s">
        <v>68506</v>
      </c>
      <c r="B4780" s="2">
        <v>697.0</v>
      </c>
      <c r="C4780" s="1" t="s">
        <v>69688</v>
      </c>
      <c r="D4780" s="1" t="s">
        <v>69689</v>
      </c>
    </row>
    <row r="4781" ht="15.75" customHeight="1">
      <c r="A4781" s="1" t="s">
        <v>68506</v>
      </c>
      <c r="B4781" s="2">
        <v>215.0</v>
      </c>
      <c r="C4781" s="1" t="s">
        <v>69690</v>
      </c>
      <c r="D4781" s="1" t="s">
        <v>69691</v>
      </c>
    </row>
    <row r="4782" ht="15.75" customHeight="1">
      <c r="A4782" s="1" t="s">
        <v>68506</v>
      </c>
      <c r="B4782" s="2">
        <v>3954.0</v>
      </c>
      <c r="C4782" s="1" t="s">
        <v>69692</v>
      </c>
      <c r="D4782" s="1" t="s">
        <v>69693</v>
      </c>
    </row>
    <row r="4783" ht="15.75" customHeight="1">
      <c r="A4783" s="1" t="s">
        <v>68506</v>
      </c>
      <c r="B4783" s="2">
        <v>4819.0</v>
      </c>
      <c r="C4783" s="1" t="s">
        <v>69694</v>
      </c>
      <c r="D4783" s="1" t="s">
        <v>69695</v>
      </c>
    </row>
    <row r="4784" ht="15.75" customHeight="1">
      <c r="A4784" s="1" t="s">
        <v>68506</v>
      </c>
      <c r="B4784" s="2">
        <v>4713.0</v>
      </c>
      <c r="C4784" s="1" t="s">
        <v>69696</v>
      </c>
      <c r="D4784" s="1" t="s">
        <v>69697</v>
      </c>
    </row>
    <row r="4785" ht="15.75" customHeight="1">
      <c r="A4785" s="1" t="s">
        <v>68506</v>
      </c>
      <c r="B4785" s="2">
        <v>4426.0</v>
      </c>
      <c r="C4785" s="1" t="s">
        <v>69698</v>
      </c>
      <c r="D4785" s="1" t="s">
        <v>69699</v>
      </c>
    </row>
    <row r="4786" ht="15.75" customHeight="1">
      <c r="A4786" s="1" t="s">
        <v>68506</v>
      </c>
      <c r="B4786" s="2">
        <v>4745.0</v>
      </c>
      <c r="C4786" s="1" t="s">
        <v>69700</v>
      </c>
      <c r="D4786" s="1" t="s">
        <v>69701</v>
      </c>
    </row>
    <row r="4787" ht="15.75" customHeight="1">
      <c r="A4787" s="1" t="s">
        <v>68506</v>
      </c>
      <c r="B4787" s="2">
        <v>4697.0</v>
      </c>
      <c r="C4787" s="1" t="s">
        <v>69702</v>
      </c>
      <c r="D4787" s="1" t="s">
        <v>69703</v>
      </c>
    </row>
    <row r="4788" ht="15.75" customHeight="1">
      <c r="A4788" s="1" t="s">
        <v>68506</v>
      </c>
      <c r="B4788" s="2">
        <v>5174.0</v>
      </c>
      <c r="C4788" s="1" t="s">
        <v>69704</v>
      </c>
      <c r="D4788" s="1" t="s">
        <v>69705</v>
      </c>
    </row>
    <row r="4789" ht="15.75" customHeight="1">
      <c r="A4789" s="1" t="s">
        <v>68506</v>
      </c>
      <c r="B4789" s="2">
        <v>5546.0</v>
      </c>
      <c r="C4789" s="1" t="s">
        <v>69706</v>
      </c>
      <c r="D4789" s="1" t="s">
        <v>69707</v>
      </c>
    </row>
    <row r="4790" ht="15.75" customHeight="1">
      <c r="A4790" s="1" t="s">
        <v>68506</v>
      </c>
      <c r="B4790" s="2">
        <v>5364.0</v>
      </c>
      <c r="C4790" s="1" t="s">
        <v>69708</v>
      </c>
      <c r="D4790" s="1" t="s">
        <v>69709</v>
      </c>
    </row>
    <row r="4791" ht="15.75" customHeight="1">
      <c r="A4791" s="1" t="s">
        <v>68506</v>
      </c>
      <c r="B4791" s="2">
        <v>5190.0</v>
      </c>
      <c r="C4791" s="1" t="s">
        <v>69710</v>
      </c>
      <c r="D4791" s="1" t="s">
        <v>69711</v>
      </c>
    </row>
    <row r="4792" ht="15.75" customHeight="1">
      <c r="A4792" s="1" t="s">
        <v>68506</v>
      </c>
      <c r="B4792" s="2">
        <v>5088.0</v>
      </c>
      <c r="C4792" s="1" t="s">
        <v>69712</v>
      </c>
      <c r="D4792" s="1" t="s">
        <v>69713</v>
      </c>
    </row>
    <row r="4793" ht="15.75" customHeight="1">
      <c r="A4793" s="1" t="s">
        <v>68506</v>
      </c>
      <c r="B4793" s="2">
        <v>5401.0</v>
      </c>
      <c r="C4793" s="1" t="s">
        <v>69714</v>
      </c>
      <c r="D4793" s="1" t="s">
        <v>58765</v>
      </c>
    </row>
    <row r="4794" ht="15.75" customHeight="1">
      <c r="A4794" s="1" t="s">
        <v>68506</v>
      </c>
      <c r="B4794" s="2">
        <v>5234.0</v>
      </c>
      <c r="C4794" s="1" t="s">
        <v>69715</v>
      </c>
      <c r="D4794" s="1" t="s">
        <v>69716</v>
      </c>
    </row>
    <row r="4795" ht="15.75" customHeight="1">
      <c r="A4795" s="1" t="s">
        <v>68506</v>
      </c>
      <c r="B4795" s="2">
        <v>3866.0</v>
      </c>
      <c r="C4795" s="1" t="s">
        <v>69717</v>
      </c>
      <c r="D4795" s="1" t="s">
        <v>69718</v>
      </c>
    </row>
    <row r="4796" ht="15.75" customHeight="1">
      <c r="A4796" s="1" t="s">
        <v>68506</v>
      </c>
      <c r="B4796" s="2">
        <v>1896.0</v>
      </c>
      <c r="C4796" s="1" t="s">
        <v>69719</v>
      </c>
      <c r="D4796" s="1" t="s">
        <v>69720</v>
      </c>
    </row>
    <row r="4797" ht="15.75" customHeight="1">
      <c r="A4797" s="1" t="s">
        <v>68506</v>
      </c>
      <c r="B4797" s="2">
        <v>957.0</v>
      </c>
      <c r="C4797" s="1" t="s">
        <v>69721</v>
      </c>
      <c r="D4797" s="1" t="s">
        <v>69722</v>
      </c>
    </row>
    <row r="4798" ht="15.75" customHeight="1">
      <c r="A4798" s="1" t="s">
        <v>68506</v>
      </c>
      <c r="B4798" s="2">
        <v>5865.0</v>
      </c>
      <c r="C4798" s="1" t="s">
        <v>69723</v>
      </c>
      <c r="D4798" s="1" t="s">
        <v>69724</v>
      </c>
    </row>
    <row r="4799" ht="15.75" customHeight="1">
      <c r="A4799" s="1" t="s">
        <v>68506</v>
      </c>
      <c r="B4799" s="2">
        <v>1666.0</v>
      </c>
      <c r="C4799" s="1" t="s">
        <v>69725</v>
      </c>
      <c r="D4799" s="1" t="s">
        <v>69726</v>
      </c>
    </row>
    <row r="4800" ht="15.75" customHeight="1">
      <c r="A4800" s="1" t="s">
        <v>68506</v>
      </c>
      <c r="B4800" s="2">
        <v>4847.0</v>
      </c>
      <c r="C4800" s="1" t="s">
        <v>69727</v>
      </c>
      <c r="D4800" s="1" t="s">
        <v>69728</v>
      </c>
    </row>
    <row r="4801" ht="15.75" customHeight="1">
      <c r="A4801" s="1" t="s">
        <v>68506</v>
      </c>
      <c r="B4801" s="2">
        <v>4922.0</v>
      </c>
      <c r="C4801" s="1" t="s">
        <v>69729</v>
      </c>
      <c r="D4801" s="1" t="s">
        <v>69730</v>
      </c>
    </row>
    <row r="4802" ht="15.75" customHeight="1">
      <c r="A4802" s="1" t="s">
        <v>68506</v>
      </c>
      <c r="B4802" s="2">
        <v>4854.0</v>
      </c>
      <c r="C4802" s="1" t="s">
        <v>69731</v>
      </c>
      <c r="D4802" s="1" t="s">
        <v>69732</v>
      </c>
    </row>
    <row r="4803" ht="15.75" customHeight="1">
      <c r="A4803" s="1" t="s">
        <v>68506</v>
      </c>
      <c r="B4803" s="2">
        <v>3892.0</v>
      </c>
      <c r="C4803" s="1" t="s">
        <v>69733</v>
      </c>
      <c r="D4803" s="1" t="s">
        <v>69734</v>
      </c>
    </row>
    <row r="4804" ht="15.75" customHeight="1">
      <c r="A4804" s="1" t="s">
        <v>68506</v>
      </c>
      <c r="B4804" s="2">
        <v>4987.0</v>
      </c>
      <c r="C4804" s="1" t="s">
        <v>69735</v>
      </c>
      <c r="D4804" s="1" t="s">
        <v>69736</v>
      </c>
    </row>
    <row r="4805" ht="15.75" customHeight="1">
      <c r="A4805" s="1" t="s">
        <v>68506</v>
      </c>
      <c r="B4805" s="2">
        <v>4873.0</v>
      </c>
      <c r="C4805" s="1" t="s">
        <v>69737</v>
      </c>
      <c r="D4805" s="1" t="s">
        <v>69738</v>
      </c>
    </row>
    <row r="4806" ht="15.75" customHeight="1">
      <c r="A4806" s="1" t="s">
        <v>68506</v>
      </c>
      <c r="B4806" s="2">
        <v>4980.0</v>
      </c>
      <c r="C4806" s="1" t="s">
        <v>69739</v>
      </c>
      <c r="D4806" s="1" t="s">
        <v>69740</v>
      </c>
    </row>
    <row r="4807" ht="15.75" customHeight="1">
      <c r="A4807" s="1" t="s">
        <v>68506</v>
      </c>
      <c r="B4807" s="2">
        <v>2130.0</v>
      </c>
      <c r="C4807" s="1" t="s">
        <v>69741</v>
      </c>
      <c r="D4807" s="1" t="s">
        <v>69742</v>
      </c>
    </row>
    <row r="4808" ht="15.75" customHeight="1">
      <c r="A4808" s="1" t="s">
        <v>69743</v>
      </c>
      <c r="B4808" s="2">
        <v>5575.0</v>
      </c>
      <c r="C4808" s="1" t="s">
        <v>69744</v>
      </c>
      <c r="D4808" s="1" t="s">
        <v>69745</v>
      </c>
    </row>
    <row r="4809" ht="15.75" customHeight="1">
      <c r="A4809" s="1" t="s">
        <v>69743</v>
      </c>
      <c r="B4809" s="2">
        <v>4720.0</v>
      </c>
      <c r="C4809" s="1" t="s">
        <v>69746</v>
      </c>
      <c r="D4809" s="1" t="s">
        <v>69747</v>
      </c>
    </row>
    <row r="4810" ht="15.75" customHeight="1">
      <c r="A4810" s="1" t="s">
        <v>69743</v>
      </c>
      <c r="B4810" s="2">
        <v>2223.0</v>
      </c>
      <c r="C4810" s="1" t="s">
        <v>69748</v>
      </c>
      <c r="D4810" s="1" t="s">
        <v>69749</v>
      </c>
    </row>
    <row r="4811" ht="15.75" customHeight="1">
      <c r="A4811" s="1" t="s">
        <v>69743</v>
      </c>
      <c r="B4811" s="2">
        <v>1802.0</v>
      </c>
      <c r="C4811" s="1" t="s">
        <v>69750</v>
      </c>
      <c r="D4811" s="1" t="s">
        <v>69751</v>
      </c>
    </row>
    <row r="4812" ht="15.75" customHeight="1">
      <c r="A4812" s="1" t="s">
        <v>69743</v>
      </c>
      <c r="B4812" s="2">
        <v>5707.0</v>
      </c>
      <c r="C4812" s="1" t="s">
        <v>69752</v>
      </c>
      <c r="D4812" s="1" t="s">
        <v>69753</v>
      </c>
    </row>
    <row r="4813" ht="15.75" customHeight="1">
      <c r="A4813" s="1" t="s">
        <v>69743</v>
      </c>
      <c r="B4813" s="2">
        <v>3563.0</v>
      </c>
      <c r="C4813" s="1" t="s">
        <v>69754</v>
      </c>
      <c r="D4813" s="1" t="s">
        <v>69755</v>
      </c>
    </row>
    <row r="4814" ht="15.75" customHeight="1">
      <c r="A4814" s="1" t="s">
        <v>69743</v>
      </c>
      <c r="B4814" s="2">
        <v>2173.0</v>
      </c>
      <c r="C4814" s="1" t="s">
        <v>69756</v>
      </c>
      <c r="D4814" s="1" t="s">
        <v>69757</v>
      </c>
    </row>
    <row r="4815" ht="15.75" customHeight="1">
      <c r="A4815" s="1" t="s">
        <v>69743</v>
      </c>
      <c r="B4815" s="2">
        <v>1143.0</v>
      </c>
      <c r="C4815" s="1" t="s">
        <v>69758</v>
      </c>
      <c r="D4815" s="1" t="s">
        <v>69759</v>
      </c>
    </row>
    <row r="4816" ht="15.75" customHeight="1">
      <c r="A4816" s="1" t="s">
        <v>69743</v>
      </c>
      <c r="B4816" s="2">
        <v>4552.0</v>
      </c>
      <c r="C4816" s="1" t="s">
        <v>69760</v>
      </c>
      <c r="D4816" s="1" t="s">
        <v>69761</v>
      </c>
    </row>
    <row r="4817" ht="15.75" customHeight="1">
      <c r="A4817" s="1" t="s">
        <v>69743</v>
      </c>
      <c r="B4817" s="2">
        <v>3485.0</v>
      </c>
      <c r="C4817" s="1" t="s">
        <v>69762</v>
      </c>
      <c r="D4817" s="1" t="s">
        <v>69763</v>
      </c>
    </row>
    <row r="4818" ht="15.75" customHeight="1">
      <c r="A4818" s="1" t="s">
        <v>69743</v>
      </c>
      <c r="B4818" s="2">
        <v>2434.0</v>
      </c>
      <c r="C4818" s="1" t="s">
        <v>69764</v>
      </c>
      <c r="D4818" s="1" t="s">
        <v>69765</v>
      </c>
    </row>
    <row r="4819" ht="15.75" customHeight="1">
      <c r="A4819" s="1" t="s">
        <v>69743</v>
      </c>
      <c r="B4819" s="2">
        <v>5346.0</v>
      </c>
      <c r="C4819" s="1" t="s">
        <v>69766</v>
      </c>
      <c r="D4819" s="1" t="s">
        <v>69767</v>
      </c>
    </row>
    <row r="4820" ht="15.75" customHeight="1">
      <c r="A4820" s="1" t="s">
        <v>69743</v>
      </c>
      <c r="B4820" s="2">
        <v>127.0</v>
      </c>
      <c r="C4820" s="1" t="s">
        <v>69768</v>
      </c>
      <c r="D4820" s="1" t="s">
        <v>69769</v>
      </c>
    </row>
    <row r="4821" ht="15.75" customHeight="1">
      <c r="A4821" s="1" t="s">
        <v>69743</v>
      </c>
      <c r="B4821" s="2">
        <v>4339.0</v>
      </c>
      <c r="C4821" s="1" t="s">
        <v>69770</v>
      </c>
      <c r="D4821" s="1" t="s">
        <v>69771</v>
      </c>
    </row>
    <row r="4822" ht="15.75" customHeight="1">
      <c r="A4822" s="1" t="s">
        <v>69743</v>
      </c>
      <c r="B4822" s="2">
        <v>3480.0</v>
      </c>
      <c r="C4822" s="1" t="s">
        <v>69772</v>
      </c>
      <c r="D4822" s="1" t="s">
        <v>69773</v>
      </c>
    </row>
    <row r="4823" ht="15.75" customHeight="1">
      <c r="A4823" s="1" t="s">
        <v>69743</v>
      </c>
      <c r="B4823" s="2">
        <v>5571.0</v>
      </c>
      <c r="C4823" s="1" t="s">
        <v>69774</v>
      </c>
      <c r="D4823" s="1" t="s">
        <v>69775</v>
      </c>
    </row>
    <row r="4824" ht="15.75" customHeight="1">
      <c r="A4824" s="1" t="s">
        <v>69743</v>
      </c>
      <c r="B4824" s="2">
        <v>2922.0</v>
      </c>
      <c r="C4824" s="1" t="s">
        <v>69776</v>
      </c>
      <c r="D4824" s="1" t="s">
        <v>69777</v>
      </c>
    </row>
    <row r="4825" ht="15.75" customHeight="1">
      <c r="A4825" s="1" t="s">
        <v>69743</v>
      </c>
      <c r="B4825" s="2">
        <v>5527.0</v>
      </c>
      <c r="C4825" s="1" t="s">
        <v>69778</v>
      </c>
      <c r="D4825" s="1" t="s">
        <v>69779</v>
      </c>
    </row>
    <row r="4826" ht="15.75" customHeight="1">
      <c r="A4826" s="1" t="s">
        <v>69743</v>
      </c>
      <c r="B4826" s="2">
        <v>930.0</v>
      </c>
      <c r="C4826" s="1" t="s">
        <v>69780</v>
      </c>
      <c r="D4826" s="1" t="s">
        <v>69781</v>
      </c>
    </row>
    <row r="4827" ht="15.75" customHeight="1">
      <c r="A4827" s="1" t="s">
        <v>69743</v>
      </c>
      <c r="B4827" s="2">
        <v>4207.0</v>
      </c>
      <c r="C4827" s="1" t="s">
        <v>69782</v>
      </c>
      <c r="D4827" s="1" t="s">
        <v>69783</v>
      </c>
    </row>
    <row r="4828" ht="15.75" customHeight="1">
      <c r="A4828" s="1" t="s">
        <v>69743</v>
      </c>
      <c r="B4828" s="2">
        <v>1683.0</v>
      </c>
      <c r="C4828" s="1" t="s">
        <v>69784</v>
      </c>
      <c r="D4828" s="1" t="s">
        <v>69785</v>
      </c>
    </row>
    <row r="4829" ht="15.75" customHeight="1">
      <c r="A4829" s="1" t="s">
        <v>69743</v>
      </c>
      <c r="B4829" s="2">
        <v>1029.0</v>
      </c>
      <c r="C4829" s="1" t="s">
        <v>69786</v>
      </c>
      <c r="D4829" s="1" t="s">
        <v>69787</v>
      </c>
    </row>
    <row r="4830" ht="15.75" customHeight="1">
      <c r="A4830" s="1" t="s">
        <v>69743</v>
      </c>
      <c r="B4830" s="2">
        <v>473.0</v>
      </c>
      <c r="C4830" s="1" t="s">
        <v>69788</v>
      </c>
      <c r="D4830" s="1" t="s">
        <v>69789</v>
      </c>
    </row>
    <row r="4831" ht="15.75" customHeight="1">
      <c r="A4831" s="1" t="s">
        <v>69743</v>
      </c>
      <c r="B4831" s="2">
        <v>1856.0</v>
      </c>
      <c r="C4831" s="1" t="s">
        <v>69790</v>
      </c>
      <c r="D4831" s="1" t="s">
        <v>60118</v>
      </c>
    </row>
    <row r="4832" ht="15.75" customHeight="1">
      <c r="A4832" s="1" t="s">
        <v>69743</v>
      </c>
      <c r="B4832" s="2">
        <v>1190.0</v>
      </c>
      <c r="C4832" s="1" t="s">
        <v>69791</v>
      </c>
      <c r="D4832" s="1" t="s">
        <v>69792</v>
      </c>
    </row>
    <row r="4833" ht="15.75" customHeight="1">
      <c r="A4833" s="1" t="s">
        <v>69743</v>
      </c>
      <c r="B4833" s="2">
        <v>241.0</v>
      </c>
      <c r="C4833" s="1" t="s">
        <v>69793</v>
      </c>
      <c r="D4833" s="1" t="s">
        <v>69794</v>
      </c>
    </row>
    <row r="4834" ht="15.75" customHeight="1">
      <c r="A4834" s="1" t="s">
        <v>69743</v>
      </c>
      <c r="B4834" s="2">
        <v>1192.0</v>
      </c>
      <c r="C4834" s="1" t="s">
        <v>69795</v>
      </c>
      <c r="D4834" s="1" t="s">
        <v>69796</v>
      </c>
    </row>
    <row r="4835" ht="15.75" customHeight="1">
      <c r="A4835" s="1" t="s">
        <v>69743</v>
      </c>
      <c r="B4835" s="2">
        <v>975.0</v>
      </c>
      <c r="C4835" s="1" t="s">
        <v>69797</v>
      </c>
      <c r="D4835" s="1" t="s">
        <v>69798</v>
      </c>
    </row>
    <row r="4836" ht="15.75" customHeight="1">
      <c r="A4836" s="1" t="s">
        <v>69743</v>
      </c>
      <c r="B4836" s="2">
        <v>262.0</v>
      </c>
      <c r="C4836" s="1" t="s">
        <v>69799</v>
      </c>
      <c r="D4836" s="1" t="s">
        <v>69800</v>
      </c>
    </row>
    <row r="4837" ht="15.75" customHeight="1">
      <c r="A4837" s="1" t="s">
        <v>69743</v>
      </c>
      <c r="B4837" s="2">
        <v>1676.0</v>
      </c>
      <c r="C4837" s="1" t="s">
        <v>69801</v>
      </c>
      <c r="D4837" s="1" t="s">
        <v>69802</v>
      </c>
    </row>
    <row r="4838" ht="15.75" customHeight="1">
      <c r="A4838" s="1" t="s">
        <v>69743</v>
      </c>
      <c r="B4838" s="2">
        <v>1169.0</v>
      </c>
      <c r="C4838" s="1" t="s">
        <v>69803</v>
      </c>
      <c r="D4838" s="1" t="s">
        <v>69804</v>
      </c>
    </row>
    <row r="4839" ht="15.75" customHeight="1">
      <c r="A4839" s="1" t="s">
        <v>69743</v>
      </c>
      <c r="B4839" s="2">
        <v>802.0</v>
      </c>
      <c r="C4839" s="1" t="s">
        <v>69805</v>
      </c>
      <c r="D4839" s="1" t="s">
        <v>69806</v>
      </c>
    </row>
    <row r="4840" ht="15.75" customHeight="1">
      <c r="A4840" s="1" t="s">
        <v>69743</v>
      </c>
      <c r="B4840" s="2">
        <v>2380.0</v>
      </c>
      <c r="C4840" s="1" t="s">
        <v>69807</v>
      </c>
      <c r="D4840" s="1" t="s">
        <v>46975</v>
      </c>
    </row>
    <row r="4841" ht="15.75" customHeight="1">
      <c r="A4841" s="1" t="s">
        <v>69743</v>
      </c>
      <c r="B4841" s="2">
        <v>1208.0</v>
      </c>
      <c r="C4841" s="1" t="s">
        <v>69808</v>
      </c>
      <c r="D4841" s="1" t="s">
        <v>59351</v>
      </c>
    </row>
    <row r="4842" ht="15.75" customHeight="1">
      <c r="A4842" s="1" t="s">
        <v>69743</v>
      </c>
      <c r="B4842" s="2">
        <v>2196.0</v>
      </c>
      <c r="C4842" s="1" t="s">
        <v>69809</v>
      </c>
      <c r="D4842" s="1" t="s">
        <v>69810</v>
      </c>
    </row>
    <row r="4843" ht="15.75" customHeight="1">
      <c r="A4843" s="1" t="s">
        <v>69743</v>
      </c>
      <c r="B4843" s="2">
        <v>1590.0</v>
      </c>
      <c r="C4843" s="1" t="s">
        <v>69811</v>
      </c>
      <c r="D4843" s="1" t="s">
        <v>69812</v>
      </c>
    </row>
    <row r="4844" ht="15.75" customHeight="1">
      <c r="A4844" s="1" t="s">
        <v>69743</v>
      </c>
      <c r="B4844" s="2">
        <v>315.0</v>
      </c>
      <c r="C4844" s="1" t="s">
        <v>69813</v>
      </c>
      <c r="D4844" s="1" t="s">
        <v>69814</v>
      </c>
    </row>
    <row r="4845" ht="15.75" customHeight="1">
      <c r="A4845" s="1" t="s">
        <v>69743</v>
      </c>
      <c r="B4845" s="2">
        <v>1196.0</v>
      </c>
      <c r="C4845" s="1" t="s">
        <v>69815</v>
      </c>
      <c r="D4845" s="1" t="s">
        <v>69816</v>
      </c>
    </row>
    <row r="4846" ht="15.75" customHeight="1">
      <c r="A4846" s="1" t="s">
        <v>69743</v>
      </c>
      <c r="B4846" s="2">
        <v>2311.0</v>
      </c>
      <c r="C4846" s="1" t="s">
        <v>69817</v>
      </c>
      <c r="D4846" s="1" t="s">
        <v>69818</v>
      </c>
    </row>
    <row r="4847" ht="15.75" customHeight="1">
      <c r="A4847" s="1" t="s">
        <v>69743</v>
      </c>
      <c r="B4847" s="2">
        <v>1097.0</v>
      </c>
      <c r="C4847" s="1" t="s">
        <v>69819</v>
      </c>
      <c r="D4847" s="1" t="s">
        <v>69820</v>
      </c>
    </row>
    <row r="4848" ht="15.75" customHeight="1">
      <c r="A4848" s="1" t="s">
        <v>69743</v>
      </c>
      <c r="B4848" s="2">
        <v>4019.0</v>
      </c>
      <c r="C4848" s="1" t="s">
        <v>69821</v>
      </c>
      <c r="D4848" s="1" t="s">
        <v>69822</v>
      </c>
    </row>
    <row r="4849" ht="15.75" customHeight="1">
      <c r="A4849" s="1" t="s">
        <v>69743</v>
      </c>
      <c r="B4849" s="2">
        <v>2903.0</v>
      </c>
      <c r="C4849" s="1" t="s">
        <v>69823</v>
      </c>
      <c r="D4849" s="1" t="s">
        <v>69824</v>
      </c>
    </row>
    <row r="4850" ht="15.75" customHeight="1">
      <c r="A4850" s="1" t="s">
        <v>69743</v>
      </c>
      <c r="B4850" s="2">
        <v>1521.0</v>
      </c>
      <c r="C4850" s="1" t="s">
        <v>69825</v>
      </c>
      <c r="D4850" s="1" t="s">
        <v>59828</v>
      </c>
    </row>
    <row r="4851" ht="15.75" customHeight="1">
      <c r="A4851" s="1" t="s">
        <v>69743</v>
      </c>
      <c r="B4851" s="2">
        <v>5018.0</v>
      </c>
      <c r="C4851" s="1" t="s">
        <v>69826</v>
      </c>
      <c r="D4851" s="1" t="s">
        <v>69827</v>
      </c>
    </row>
    <row r="4852" ht="15.75" customHeight="1">
      <c r="A4852" s="1" t="s">
        <v>69743</v>
      </c>
      <c r="B4852" s="2">
        <v>3692.0</v>
      </c>
      <c r="C4852" s="1" t="s">
        <v>69828</v>
      </c>
      <c r="D4852" s="1" t="s">
        <v>69829</v>
      </c>
    </row>
    <row r="4853" ht="15.75" customHeight="1">
      <c r="A4853" s="1" t="s">
        <v>69743</v>
      </c>
      <c r="B4853" s="2">
        <v>2531.0</v>
      </c>
      <c r="C4853" s="1" t="s">
        <v>69830</v>
      </c>
      <c r="D4853" s="1" t="s">
        <v>69831</v>
      </c>
    </row>
    <row r="4854" ht="15.75" customHeight="1">
      <c r="A4854" s="1" t="s">
        <v>69743</v>
      </c>
      <c r="B4854" s="2">
        <v>5900.0</v>
      </c>
      <c r="C4854" s="1" t="s">
        <v>69832</v>
      </c>
      <c r="D4854" s="1" t="s">
        <v>69833</v>
      </c>
    </row>
    <row r="4855" ht="15.75" customHeight="1">
      <c r="A4855" s="1" t="s">
        <v>69743</v>
      </c>
      <c r="B4855" s="2">
        <v>859.0</v>
      </c>
      <c r="C4855" s="1" t="s">
        <v>69834</v>
      </c>
      <c r="D4855" s="1" t="s">
        <v>69835</v>
      </c>
    </row>
    <row r="4856" ht="15.75" customHeight="1">
      <c r="A4856" s="1" t="s">
        <v>69743</v>
      </c>
      <c r="B4856" s="2">
        <v>5650.0</v>
      </c>
      <c r="C4856" s="1" t="s">
        <v>69836</v>
      </c>
      <c r="D4856" s="1" t="s">
        <v>69837</v>
      </c>
    </row>
    <row r="4857" ht="15.75" customHeight="1">
      <c r="A4857" s="1" t="s">
        <v>69743</v>
      </c>
      <c r="B4857" s="2">
        <v>2435.0</v>
      </c>
      <c r="C4857" s="1" t="s">
        <v>69838</v>
      </c>
      <c r="D4857" s="1" t="s">
        <v>69839</v>
      </c>
    </row>
    <row r="4858" ht="15.75" customHeight="1">
      <c r="A4858" s="1" t="s">
        <v>69743</v>
      </c>
      <c r="B4858" s="2">
        <v>1801.0</v>
      </c>
      <c r="C4858" s="1" t="s">
        <v>69840</v>
      </c>
      <c r="D4858" s="1" t="s">
        <v>69841</v>
      </c>
    </row>
    <row r="4859" ht="15.75" customHeight="1">
      <c r="A4859" s="1" t="s">
        <v>69743</v>
      </c>
      <c r="B4859" s="2">
        <v>2554.0</v>
      </c>
      <c r="C4859" s="1" t="s">
        <v>69842</v>
      </c>
      <c r="D4859" s="1" t="s">
        <v>69843</v>
      </c>
    </row>
    <row r="4860" ht="15.75" customHeight="1">
      <c r="A4860" s="1" t="s">
        <v>69743</v>
      </c>
      <c r="B4860" s="2">
        <v>1964.0</v>
      </c>
      <c r="C4860" s="1" t="s">
        <v>69844</v>
      </c>
      <c r="D4860" s="1" t="s">
        <v>69845</v>
      </c>
    </row>
    <row r="4861" ht="15.75" customHeight="1">
      <c r="A4861" s="1" t="s">
        <v>69743</v>
      </c>
      <c r="B4861" s="2">
        <v>783.0</v>
      </c>
      <c r="C4861" s="1" t="s">
        <v>69846</v>
      </c>
      <c r="D4861" s="1" t="s">
        <v>69847</v>
      </c>
    </row>
    <row r="4862" ht="15.75" customHeight="1">
      <c r="A4862" s="1" t="s">
        <v>69743</v>
      </c>
      <c r="B4862" s="2">
        <v>1799.0</v>
      </c>
      <c r="C4862" s="1" t="s">
        <v>69848</v>
      </c>
      <c r="D4862" s="1" t="s">
        <v>69849</v>
      </c>
    </row>
    <row r="4863" ht="15.75" customHeight="1">
      <c r="A4863" s="1" t="s">
        <v>69743</v>
      </c>
      <c r="B4863" s="2">
        <v>1645.0</v>
      </c>
      <c r="C4863" s="1" t="s">
        <v>69850</v>
      </c>
      <c r="D4863" s="1" t="s">
        <v>69851</v>
      </c>
    </row>
    <row r="4864" ht="15.75" customHeight="1">
      <c r="A4864" s="1" t="s">
        <v>69743</v>
      </c>
      <c r="B4864" s="2">
        <v>799.0</v>
      </c>
      <c r="C4864" s="1" t="s">
        <v>69852</v>
      </c>
      <c r="D4864" s="1" t="s">
        <v>69853</v>
      </c>
    </row>
    <row r="4865" ht="15.75" customHeight="1">
      <c r="A4865" s="1" t="s">
        <v>69743</v>
      </c>
      <c r="B4865" s="2">
        <v>1355.0</v>
      </c>
      <c r="C4865" s="1" t="s">
        <v>69854</v>
      </c>
      <c r="D4865" s="1" t="s">
        <v>69855</v>
      </c>
    </row>
    <row r="4866" ht="15.75" customHeight="1">
      <c r="A4866" s="1" t="s">
        <v>69743</v>
      </c>
      <c r="B4866" s="2">
        <v>1712.0</v>
      </c>
      <c r="C4866" s="1" t="s">
        <v>69856</v>
      </c>
      <c r="D4866" s="1" t="s">
        <v>69857</v>
      </c>
    </row>
    <row r="4867" ht="15.75" customHeight="1">
      <c r="A4867" s="1" t="s">
        <v>69743</v>
      </c>
      <c r="B4867" s="2">
        <v>1460.0</v>
      </c>
      <c r="C4867" s="1" t="s">
        <v>69858</v>
      </c>
      <c r="D4867" s="1" t="s">
        <v>69859</v>
      </c>
    </row>
    <row r="4868" ht="15.75" customHeight="1">
      <c r="A4868" s="1" t="s">
        <v>69743</v>
      </c>
      <c r="B4868" s="2">
        <v>1314.0</v>
      </c>
      <c r="C4868" s="1" t="s">
        <v>69860</v>
      </c>
      <c r="D4868" s="1" t="s">
        <v>69861</v>
      </c>
    </row>
    <row r="4869" ht="15.75" customHeight="1">
      <c r="A4869" s="1" t="s">
        <v>69743</v>
      </c>
      <c r="B4869" s="2">
        <v>1079.0</v>
      </c>
      <c r="C4869" s="1" t="s">
        <v>69862</v>
      </c>
      <c r="D4869" s="1" t="s">
        <v>69863</v>
      </c>
    </row>
    <row r="4870" ht="15.75" customHeight="1">
      <c r="A4870" s="1" t="s">
        <v>69743</v>
      </c>
      <c r="B4870" s="2">
        <v>1932.0</v>
      </c>
      <c r="C4870" s="1" t="s">
        <v>69864</v>
      </c>
      <c r="D4870" s="1" t="s">
        <v>69865</v>
      </c>
    </row>
    <row r="4871" ht="15.75" customHeight="1">
      <c r="A4871" s="1" t="s">
        <v>69743</v>
      </c>
      <c r="B4871" s="2">
        <v>787.0</v>
      </c>
      <c r="C4871" s="1" t="s">
        <v>69866</v>
      </c>
      <c r="D4871" s="1" t="s">
        <v>69867</v>
      </c>
    </row>
    <row r="4872" ht="15.75" customHeight="1">
      <c r="A4872" s="1" t="s">
        <v>69743</v>
      </c>
      <c r="B4872" s="2">
        <v>1599.0</v>
      </c>
      <c r="C4872" s="1" t="s">
        <v>69868</v>
      </c>
      <c r="D4872" s="1" t="s">
        <v>69869</v>
      </c>
    </row>
    <row r="4873" ht="15.75" customHeight="1">
      <c r="A4873" s="1" t="s">
        <v>69743</v>
      </c>
      <c r="B4873" s="2">
        <v>1133.0</v>
      </c>
      <c r="C4873" s="1" t="s">
        <v>69870</v>
      </c>
      <c r="D4873" s="1" t="s">
        <v>69871</v>
      </c>
    </row>
    <row r="4874" ht="15.75" customHeight="1">
      <c r="A4874" s="1" t="s">
        <v>69743</v>
      </c>
      <c r="B4874" s="2">
        <v>962.0</v>
      </c>
      <c r="C4874" s="1" t="s">
        <v>69872</v>
      </c>
      <c r="D4874" s="1" t="s">
        <v>69873</v>
      </c>
    </row>
    <row r="4875" ht="15.75" customHeight="1">
      <c r="A4875" s="1" t="s">
        <v>69743</v>
      </c>
      <c r="B4875" s="2">
        <v>1731.0</v>
      </c>
      <c r="C4875" s="1" t="s">
        <v>69874</v>
      </c>
      <c r="D4875" s="1" t="s">
        <v>69875</v>
      </c>
    </row>
    <row r="4876" ht="15.75" customHeight="1">
      <c r="A4876" s="1" t="s">
        <v>69743</v>
      </c>
      <c r="B4876" s="2">
        <v>1152.0</v>
      </c>
      <c r="C4876" s="1" t="s">
        <v>69876</v>
      </c>
      <c r="D4876" s="1" t="s">
        <v>69877</v>
      </c>
    </row>
    <row r="4877" ht="15.75" customHeight="1">
      <c r="A4877" s="1" t="s">
        <v>69743</v>
      </c>
      <c r="B4877" s="2">
        <v>3858.0</v>
      </c>
      <c r="C4877" s="1" t="s">
        <v>69878</v>
      </c>
      <c r="D4877" s="1" t="s">
        <v>69879</v>
      </c>
    </row>
    <row r="4878" ht="15.75" customHeight="1">
      <c r="A4878" s="1" t="s">
        <v>69743</v>
      </c>
      <c r="B4878" s="2">
        <v>1820.0</v>
      </c>
      <c r="C4878" s="1" t="s">
        <v>69880</v>
      </c>
      <c r="D4878" s="1" t="s">
        <v>69881</v>
      </c>
    </row>
    <row r="4879" ht="15.75" customHeight="1">
      <c r="A4879" s="1" t="s">
        <v>69743</v>
      </c>
      <c r="B4879" s="2">
        <v>5439.0</v>
      </c>
      <c r="C4879" s="1" t="s">
        <v>69882</v>
      </c>
      <c r="D4879" s="1" t="s">
        <v>69883</v>
      </c>
    </row>
    <row r="4880" ht="15.75" customHeight="1">
      <c r="A4880" s="1" t="s">
        <v>69743</v>
      </c>
      <c r="B4880" s="2">
        <v>1211.0</v>
      </c>
      <c r="C4880" s="1" t="s">
        <v>69884</v>
      </c>
      <c r="D4880" s="1" t="s">
        <v>69885</v>
      </c>
    </row>
    <row r="4881" ht="15.75" customHeight="1">
      <c r="A4881" s="1" t="s">
        <v>69743</v>
      </c>
      <c r="B4881" s="2">
        <v>4209.0</v>
      </c>
      <c r="C4881" s="1" t="s">
        <v>69886</v>
      </c>
      <c r="D4881" s="1" t="s">
        <v>69887</v>
      </c>
    </row>
    <row r="4882" ht="15.75" customHeight="1">
      <c r="A4882" s="1" t="s">
        <v>69743</v>
      </c>
      <c r="B4882" s="2">
        <v>2300.0</v>
      </c>
      <c r="C4882" s="1" t="s">
        <v>69888</v>
      </c>
      <c r="D4882" s="1" t="s">
        <v>69889</v>
      </c>
    </row>
    <row r="4883" ht="15.75" customHeight="1">
      <c r="A4883" s="1" t="s">
        <v>69743</v>
      </c>
      <c r="B4883" s="2">
        <v>1554.0</v>
      </c>
      <c r="C4883" s="1" t="s">
        <v>69890</v>
      </c>
      <c r="D4883" s="1" t="s">
        <v>69891</v>
      </c>
    </row>
    <row r="4884" ht="15.75" customHeight="1">
      <c r="A4884" s="1" t="s">
        <v>69743</v>
      </c>
      <c r="B4884" s="2">
        <v>5014.0</v>
      </c>
      <c r="C4884" s="1" t="s">
        <v>69892</v>
      </c>
      <c r="D4884" s="1" t="s">
        <v>69893</v>
      </c>
    </row>
    <row r="4885" ht="15.75" customHeight="1">
      <c r="A4885" s="1" t="s">
        <v>69743</v>
      </c>
      <c r="B4885" s="2">
        <v>3352.0</v>
      </c>
      <c r="C4885" s="1" t="s">
        <v>69894</v>
      </c>
      <c r="D4885" s="1" t="s">
        <v>69895</v>
      </c>
    </row>
    <row r="4886" ht="15.75" customHeight="1">
      <c r="A4886" s="1" t="s">
        <v>69743</v>
      </c>
      <c r="B4886" s="2">
        <v>1756.0</v>
      </c>
      <c r="C4886" s="1" t="s">
        <v>69896</v>
      </c>
      <c r="D4886" s="1" t="s">
        <v>69897</v>
      </c>
    </row>
    <row r="4887" ht="15.75" customHeight="1">
      <c r="A4887" s="1" t="s">
        <v>69743</v>
      </c>
      <c r="B4887" s="2">
        <v>1121.0</v>
      </c>
      <c r="C4887" s="1" t="s">
        <v>69898</v>
      </c>
      <c r="D4887" s="1" t="s">
        <v>69899</v>
      </c>
    </row>
    <row r="4888" ht="15.75" customHeight="1">
      <c r="A4888" s="1" t="s">
        <v>69743</v>
      </c>
      <c r="B4888" s="2">
        <v>3474.0</v>
      </c>
      <c r="C4888" s="1" t="s">
        <v>69900</v>
      </c>
      <c r="D4888" s="1" t="s">
        <v>69901</v>
      </c>
    </row>
    <row r="4889" ht="15.75" customHeight="1">
      <c r="A4889" s="1" t="s">
        <v>69743</v>
      </c>
      <c r="B4889" s="2">
        <v>348.0</v>
      </c>
      <c r="C4889" s="1" t="s">
        <v>69902</v>
      </c>
      <c r="D4889" s="1" t="s">
        <v>69903</v>
      </c>
    </row>
    <row r="4890" ht="15.75" customHeight="1">
      <c r="A4890" s="1" t="s">
        <v>69743</v>
      </c>
      <c r="B4890" s="2">
        <v>1991.0</v>
      </c>
      <c r="C4890" s="1" t="s">
        <v>69904</v>
      </c>
      <c r="D4890" s="1" t="s">
        <v>69905</v>
      </c>
    </row>
    <row r="4891" ht="15.75" customHeight="1">
      <c r="A4891" s="1" t="s">
        <v>69743</v>
      </c>
      <c r="B4891" s="2">
        <v>1349.0</v>
      </c>
      <c r="C4891" s="1" t="s">
        <v>69906</v>
      </c>
      <c r="D4891" s="1" t="s">
        <v>69907</v>
      </c>
    </row>
    <row r="4892" ht="15.75" customHeight="1">
      <c r="A4892" s="1" t="s">
        <v>69743</v>
      </c>
      <c r="B4892" s="2">
        <v>518.0</v>
      </c>
      <c r="C4892" s="1" t="s">
        <v>69908</v>
      </c>
      <c r="D4892" s="1" t="s">
        <v>69909</v>
      </c>
    </row>
    <row r="4893" ht="15.75" customHeight="1">
      <c r="A4893" s="1" t="s">
        <v>69743</v>
      </c>
      <c r="B4893" s="2">
        <v>2139.0</v>
      </c>
      <c r="C4893" s="1" t="s">
        <v>69910</v>
      </c>
      <c r="D4893" s="1" t="s">
        <v>69911</v>
      </c>
    </row>
    <row r="4894" ht="15.75" customHeight="1">
      <c r="A4894" s="1" t="s">
        <v>69743</v>
      </c>
      <c r="B4894" s="2">
        <v>4283.0</v>
      </c>
      <c r="C4894" s="1" t="s">
        <v>69912</v>
      </c>
      <c r="D4894" s="1" t="s">
        <v>69913</v>
      </c>
    </row>
    <row r="4895" ht="15.75" customHeight="1">
      <c r="A4895" s="1" t="s">
        <v>69743</v>
      </c>
      <c r="B4895" s="2">
        <v>2763.0</v>
      </c>
      <c r="C4895" s="1" t="s">
        <v>69914</v>
      </c>
      <c r="D4895" s="1" t="s">
        <v>59294</v>
      </c>
    </row>
    <row r="4896" ht="15.75" customHeight="1">
      <c r="A4896" s="1" t="s">
        <v>69743</v>
      </c>
      <c r="B4896" s="2">
        <v>2375.0</v>
      </c>
      <c r="C4896" s="1" t="s">
        <v>69915</v>
      </c>
      <c r="D4896" s="1" t="s">
        <v>69916</v>
      </c>
    </row>
    <row r="4897" ht="15.75" customHeight="1">
      <c r="A4897" s="1" t="s">
        <v>69743</v>
      </c>
      <c r="B4897" s="2">
        <v>4855.0</v>
      </c>
      <c r="C4897" s="1" t="s">
        <v>69917</v>
      </c>
      <c r="D4897" s="1" t="s">
        <v>69918</v>
      </c>
    </row>
    <row r="4898" ht="15.75" customHeight="1">
      <c r="A4898" s="1" t="s">
        <v>69743</v>
      </c>
      <c r="B4898" s="2">
        <v>179.0</v>
      </c>
      <c r="C4898" s="1" t="s">
        <v>69919</v>
      </c>
      <c r="D4898" s="1" t="s">
        <v>69920</v>
      </c>
    </row>
    <row r="4899" ht="15.75" customHeight="1">
      <c r="A4899" s="1" t="s">
        <v>69743</v>
      </c>
      <c r="B4899" s="2">
        <v>4040.0</v>
      </c>
      <c r="C4899" s="1" t="s">
        <v>59763</v>
      </c>
      <c r="D4899" s="1" t="s">
        <v>69921</v>
      </c>
    </row>
    <row r="4900" ht="15.75" customHeight="1">
      <c r="A4900" s="1" t="s">
        <v>69743</v>
      </c>
      <c r="B4900" s="2">
        <v>2724.0</v>
      </c>
      <c r="C4900" s="1" t="s">
        <v>69922</v>
      </c>
      <c r="D4900" s="1" t="s">
        <v>69923</v>
      </c>
    </row>
    <row r="4901" ht="15.75" customHeight="1">
      <c r="A4901" s="1" t="s">
        <v>69743</v>
      </c>
      <c r="B4901" s="2">
        <v>2936.0</v>
      </c>
      <c r="C4901" s="1" t="s">
        <v>69924</v>
      </c>
      <c r="D4901" s="1" t="s">
        <v>69925</v>
      </c>
    </row>
    <row r="4902" ht="15.75" customHeight="1">
      <c r="A4902" s="1" t="s">
        <v>69743</v>
      </c>
      <c r="B4902" s="2">
        <v>4839.0</v>
      </c>
      <c r="C4902" s="1" t="s">
        <v>69926</v>
      </c>
      <c r="D4902" s="1" t="s">
        <v>69927</v>
      </c>
    </row>
    <row r="4903" ht="15.75" customHeight="1">
      <c r="A4903" s="1" t="s">
        <v>69743</v>
      </c>
      <c r="B4903" s="2">
        <v>2744.0</v>
      </c>
      <c r="C4903" s="1" t="s">
        <v>69928</v>
      </c>
      <c r="D4903" s="1" t="s">
        <v>69929</v>
      </c>
    </row>
    <row r="4904" ht="15.75" customHeight="1">
      <c r="A4904" s="1" t="s">
        <v>69743</v>
      </c>
      <c r="B4904" s="2">
        <v>4668.0</v>
      </c>
      <c r="C4904" s="1" t="s">
        <v>69930</v>
      </c>
      <c r="D4904" s="1" t="s">
        <v>69931</v>
      </c>
    </row>
    <row r="4905" ht="15.75" customHeight="1">
      <c r="A4905" s="1" t="s">
        <v>69743</v>
      </c>
      <c r="B4905" s="2">
        <v>3459.0</v>
      </c>
      <c r="C4905" s="1" t="s">
        <v>69932</v>
      </c>
      <c r="D4905" s="1" t="s">
        <v>69933</v>
      </c>
    </row>
    <row r="4906" ht="15.75" customHeight="1">
      <c r="A4906" s="1" t="s">
        <v>69743</v>
      </c>
      <c r="B4906" s="2">
        <v>2759.0</v>
      </c>
      <c r="C4906" s="1" t="s">
        <v>69934</v>
      </c>
      <c r="D4906" s="1" t="s">
        <v>69935</v>
      </c>
    </row>
    <row r="4907" ht="15.75" customHeight="1">
      <c r="A4907" s="1" t="s">
        <v>69743</v>
      </c>
      <c r="B4907" s="2">
        <v>4004.0</v>
      </c>
      <c r="C4907" s="1" t="s">
        <v>69936</v>
      </c>
      <c r="D4907" s="1" t="s">
        <v>69937</v>
      </c>
    </row>
    <row r="4908" ht="15.75" customHeight="1">
      <c r="A4908" s="1" t="s">
        <v>69743</v>
      </c>
      <c r="B4908" s="2">
        <v>2213.0</v>
      </c>
      <c r="C4908" s="1" t="s">
        <v>69938</v>
      </c>
      <c r="D4908" s="1" t="s">
        <v>69939</v>
      </c>
    </row>
    <row r="4909" ht="15.75" customHeight="1">
      <c r="A4909" s="1" t="s">
        <v>69743</v>
      </c>
      <c r="B4909" s="2">
        <v>775.0</v>
      </c>
      <c r="C4909" s="1" t="s">
        <v>69940</v>
      </c>
      <c r="D4909" s="1" t="s">
        <v>69941</v>
      </c>
    </row>
    <row r="4910" ht="15.75" customHeight="1">
      <c r="A4910" s="1" t="s">
        <v>69743</v>
      </c>
      <c r="B4910" s="2">
        <v>5922.0</v>
      </c>
      <c r="C4910" s="1" t="s">
        <v>69942</v>
      </c>
      <c r="D4910" s="1" t="s">
        <v>69943</v>
      </c>
    </row>
    <row r="4911" ht="15.75" customHeight="1">
      <c r="A4911" s="1" t="s">
        <v>69743</v>
      </c>
      <c r="B4911" s="2">
        <v>312.0</v>
      </c>
      <c r="C4911" s="1" t="s">
        <v>69944</v>
      </c>
      <c r="D4911" s="1" t="s">
        <v>69945</v>
      </c>
    </row>
    <row r="4912" ht="15.75" customHeight="1">
      <c r="A4912" s="1" t="s">
        <v>69743</v>
      </c>
      <c r="B4912" s="2">
        <v>3237.0</v>
      </c>
      <c r="C4912" s="1" t="s">
        <v>69946</v>
      </c>
      <c r="D4912" s="1" t="s">
        <v>69947</v>
      </c>
    </row>
    <row r="4913" ht="15.75" customHeight="1">
      <c r="A4913" s="1" t="s">
        <v>69743</v>
      </c>
      <c r="B4913" s="2">
        <v>1607.0</v>
      </c>
      <c r="C4913" s="1" t="s">
        <v>69948</v>
      </c>
      <c r="D4913" s="1" t="s">
        <v>69949</v>
      </c>
    </row>
    <row r="4914" ht="15.75" customHeight="1">
      <c r="A4914" s="1" t="s">
        <v>69743</v>
      </c>
      <c r="B4914" s="2">
        <v>646.0</v>
      </c>
      <c r="C4914" s="1" t="s">
        <v>69950</v>
      </c>
      <c r="D4914" s="1" t="s">
        <v>69951</v>
      </c>
    </row>
    <row r="4915" ht="15.75" customHeight="1">
      <c r="A4915" s="1" t="s">
        <v>69743</v>
      </c>
      <c r="B4915" s="2">
        <v>3747.0</v>
      </c>
      <c r="C4915" s="1" t="s">
        <v>69952</v>
      </c>
      <c r="D4915" s="1" t="s">
        <v>59616</v>
      </c>
    </row>
    <row r="4916" ht="15.75" customHeight="1">
      <c r="A4916" s="1" t="s">
        <v>69743</v>
      </c>
      <c r="B4916" s="2">
        <v>4621.0</v>
      </c>
      <c r="C4916" s="1" t="s">
        <v>69953</v>
      </c>
      <c r="D4916" s="1" t="s">
        <v>69954</v>
      </c>
    </row>
    <row r="4917" ht="15.75" customHeight="1">
      <c r="A4917" s="1" t="s">
        <v>69743</v>
      </c>
      <c r="B4917" s="2">
        <v>2478.0</v>
      </c>
      <c r="C4917" s="1" t="s">
        <v>69955</v>
      </c>
      <c r="D4917" s="1" t="s">
        <v>69956</v>
      </c>
    </row>
    <row r="4918" ht="15.75" customHeight="1">
      <c r="A4918" s="1" t="s">
        <v>69743</v>
      </c>
      <c r="B4918" s="2">
        <v>5889.0</v>
      </c>
      <c r="C4918" s="1" t="s">
        <v>69957</v>
      </c>
      <c r="D4918" s="1" t="s">
        <v>69958</v>
      </c>
    </row>
    <row r="4919" ht="15.75" customHeight="1">
      <c r="A4919" s="1" t="s">
        <v>69743</v>
      </c>
      <c r="B4919" s="2">
        <v>893.0</v>
      </c>
      <c r="C4919" s="1" t="s">
        <v>69959</v>
      </c>
      <c r="D4919" s="1" t="s">
        <v>48833</v>
      </c>
    </row>
    <row r="4920" ht="15.75" customHeight="1">
      <c r="A4920" s="1" t="s">
        <v>69743</v>
      </c>
      <c r="B4920" s="2">
        <v>5767.0</v>
      </c>
      <c r="C4920" s="1" t="s">
        <v>69960</v>
      </c>
      <c r="D4920" s="1" t="s">
        <v>69961</v>
      </c>
    </row>
    <row r="4921" ht="15.75" customHeight="1">
      <c r="A4921" s="1" t="s">
        <v>69743</v>
      </c>
      <c r="B4921" s="2">
        <v>2816.0</v>
      </c>
      <c r="C4921" s="1" t="s">
        <v>69962</v>
      </c>
      <c r="D4921" s="1" t="s">
        <v>69963</v>
      </c>
    </row>
    <row r="4922" ht="15.75" customHeight="1">
      <c r="A4922" s="1" t="s">
        <v>69743</v>
      </c>
      <c r="B4922" s="2">
        <v>1552.0</v>
      </c>
      <c r="C4922" s="1" t="s">
        <v>69964</v>
      </c>
      <c r="D4922" s="1" t="s">
        <v>69965</v>
      </c>
    </row>
    <row r="4923" ht="15.75" customHeight="1">
      <c r="A4923" s="1" t="s">
        <v>69743</v>
      </c>
      <c r="B4923" s="2">
        <v>5802.0</v>
      </c>
      <c r="C4923" s="1" t="s">
        <v>69966</v>
      </c>
      <c r="D4923" s="1" t="s">
        <v>69967</v>
      </c>
    </row>
    <row r="4924" ht="15.75" customHeight="1">
      <c r="A4924" s="1" t="s">
        <v>69743</v>
      </c>
      <c r="B4924" s="2">
        <v>266.0</v>
      </c>
      <c r="C4924" s="1" t="s">
        <v>69968</v>
      </c>
      <c r="D4924" s="1" t="s">
        <v>69969</v>
      </c>
    </row>
    <row r="4925" ht="15.75" customHeight="1">
      <c r="A4925" s="1" t="s">
        <v>69743</v>
      </c>
      <c r="B4925" s="2">
        <v>2045.0</v>
      </c>
      <c r="C4925" s="1" t="s">
        <v>69970</v>
      </c>
      <c r="D4925" s="1" t="s">
        <v>69971</v>
      </c>
    </row>
    <row r="4926" ht="15.75" customHeight="1">
      <c r="A4926" s="1" t="s">
        <v>69743</v>
      </c>
      <c r="B4926" s="2">
        <v>2010.0</v>
      </c>
      <c r="C4926" s="1" t="s">
        <v>69972</v>
      </c>
      <c r="D4926" s="1" t="s">
        <v>69973</v>
      </c>
    </row>
    <row r="4927" ht="15.75" customHeight="1">
      <c r="A4927" s="1" t="s">
        <v>69743</v>
      </c>
      <c r="B4927" s="2">
        <v>508.0</v>
      </c>
      <c r="C4927" s="1" t="s">
        <v>69974</v>
      </c>
      <c r="D4927" s="1" t="s">
        <v>69975</v>
      </c>
    </row>
    <row r="4928" ht="15.75" customHeight="1">
      <c r="A4928" s="1" t="s">
        <v>69743</v>
      </c>
      <c r="B4928" s="2">
        <v>2756.0</v>
      </c>
      <c r="C4928" s="1" t="s">
        <v>69976</v>
      </c>
      <c r="D4928" s="1" t="s">
        <v>69977</v>
      </c>
    </row>
    <row r="4929" ht="15.75" customHeight="1">
      <c r="A4929" s="1" t="s">
        <v>69743</v>
      </c>
      <c r="B4929" s="2">
        <v>2013.0</v>
      </c>
      <c r="C4929" s="1" t="s">
        <v>69978</v>
      </c>
      <c r="D4929" s="1" t="s">
        <v>69979</v>
      </c>
    </row>
    <row r="4930" ht="15.75" customHeight="1">
      <c r="A4930" s="1" t="s">
        <v>69743</v>
      </c>
      <c r="B4930" s="2">
        <v>664.0</v>
      </c>
      <c r="C4930" s="1" t="s">
        <v>69980</v>
      </c>
      <c r="D4930" s="1" t="s">
        <v>69981</v>
      </c>
    </row>
    <row r="4931" ht="15.75" customHeight="1">
      <c r="A4931" s="1" t="s">
        <v>69743</v>
      </c>
      <c r="B4931" s="2">
        <v>2758.0</v>
      </c>
      <c r="C4931" s="1" t="s">
        <v>69982</v>
      </c>
      <c r="D4931" s="1" t="s">
        <v>69983</v>
      </c>
    </row>
    <row r="4932" ht="15.75" customHeight="1">
      <c r="A4932" s="1" t="s">
        <v>69743</v>
      </c>
      <c r="B4932" s="2">
        <v>2166.0</v>
      </c>
      <c r="C4932" s="1" t="s">
        <v>69984</v>
      </c>
      <c r="D4932" s="1" t="s">
        <v>69985</v>
      </c>
    </row>
    <row r="4933" ht="15.75" customHeight="1">
      <c r="A4933" s="1" t="s">
        <v>69743</v>
      </c>
      <c r="B4933" s="2">
        <v>2119.0</v>
      </c>
      <c r="C4933" s="1" t="s">
        <v>69986</v>
      </c>
      <c r="D4933" s="1" t="s">
        <v>69987</v>
      </c>
    </row>
    <row r="4934" ht="15.75" customHeight="1">
      <c r="A4934" s="1" t="s">
        <v>69743</v>
      </c>
      <c r="B4934" s="2">
        <v>2363.0</v>
      </c>
      <c r="C4934" s="1" t="s">
        <v>69988</v>
      </c>
      <c r="D4934" s="1" t="s">
        <v>69989</v>
      </c>
    </row>
    <row r="4935" ht="15.75" customHeight="1">
      <c r="A4935" s="1" t="s">
        <v>69743</v>
      </c>
      <c r="B4935" s="2">
        <v>1826.0</v>
      </c>
      <c r="C4935" s="1" t="s">
        <v>69990</v>
      </c>
      <c r="D4935" s="1" t="s">
        <v>69991</v>
      </c>
    </row>
    <row r="4936" ht="15.75" customHeight="1">
      <c r="A4936" s="1" t="s">
        <v>69743</v>
      </c>
      <c r="B4936" s="2">
        <v>2203.0</v>
      </c>
      <c r="C4936" s="1" t="s">
        <v>69992</v>
      </c>
      <c r="D4936" s="1" t="s">
        <v>59920</v>
      </c>
    </row>
    <row r="4937" ht="15.75" customHeight="1">
      <c r="A4937" s="1" t="s">
        <v>69743</v>
      </c>
      <c r="B4937" s="2">
        <v>2159.0</v>
      </c>
      <c r="C4937" s="1" t="s">
        <v>69993</v>
      </c>
      <c r="D4937" s="1" t="s">
        <v>69994</v>
      </c>
    </row>
    <row r="4938" ht="15.75" customHeight="1">
      <c r="A4938" s="1" t="s">
        <v>69743</v>
      </c>
      <c r="B4938" s="2">
        <v>2047.0</v>
      </c>
      <c r="C4938" s="1" t="s">
        <v>69995</v>
      </c>
      <c r="D4938" s="1" t="s">
        <v>69996</v>
      </c>
    </row>
    <row r="4939" ht="15.75" customHeight="1">
      <c r="A4939" s="1" t="s">
        <v>69743</v>
      </c>
      <c r="B4939" s="2">
        <v>2211.0</v>
      </c>
      <c r="C4939" s="1" t="s">
        <v>69997</v>
      </c>
      <c r="D4939" s="1" t="s">
        <v>69998</v>
      </c>
    </row>
    <row r="4940" ht="15.75" customHeight="1">
      <c r="A4940" s="1" t="s">
        <v>69743</v>
      </c>
      <c r="B4940" s="2">
        <v>741.0</v>
      </c>
      <c r="C4940" s="1" t="s">
        <v>69999</v>
      </c>
      <c r="D4940" s="1" t="s">
        <v>70000</v>
      </c>
    </row>
    <row r="4941" ht="15.75" customHeight="1">
      <c r="A4941" s="1" t="s">
        <v>69743</v>
      </c>
      <c r="B4941" s="2">
        <v>732.0</v>
      </c>
      <c r="C4941" s="1" t="s">
        <v>70001</v>
      </c>
      <c r="D4941" s="1" t="s">
        <v>70002</v>
      </c>
    </row>
    <row r="4942" ht="15.75" customHeight="1">
      <c r="A4942" s="1" t="s">
        <v>69743</v>
      </c>
      <c r="B4942" s="2">
        <v>987.0</v>
      </c>
      <c r="C4942" s="1" t="s">
        <v>70003</v>
      </c>
      <c r="D4942" s="1" t="s">
        <v>70004</v>
      </c>
    </row>
    <row r="4943" ht="15.75" customHeight="1">
      <c r="A4943" s="1" t="s">
        <v>69743</v>
      </c>
      <c r="B4943" s="2">
        <v>879.0</v>
      </c>
      <c r="C4943" s="1" t="s">
        <v>70005</v>
      </c>
      <c r="D4943" s="1" t="s">
        <v>70006</v>
      </c>
    </row>
    <row r="4944" ht="15.75" customHeight="1">
      <c r="A4944" s="1" t="s">
        <v>69743</v>
      </c>
      <c r="B4944" s="2">
        <v>739.0</v>
      </c>
      <c r="C4944" s="1" t="s">
        <v>70007</v>
      </c>
      <c r="D4944" s="1" t="s">
        <v>70008</v>
      </c>
    </row>
    <row r="4945" ht="15.75" customHeight="1">
      <c r="A4945" s="1" t="s">
        <v>69743</v>
      </c>
      <c r="B4945" s="2">
        <v>1662.0</v>
      </c>
      <c r="C4945" s="1" t="s">
        <v>70009</v>
      </c>
      <c r="D4945" s="1" t="s">
        <v>70010</v>
      </c>
    </row>
    <row r="4946" ht="15.75" customHeight="1">
      <c r="A4946" s="1" t="s">
        <v>69743</v>
      </c>
      <c r="B4946" s="2">
        <v>2.0</v>
      </c>
      <c r="C4946" s="1" t="s">
        <v>70011</v>
      </c>
      <c r="D4946" s="1" t="s">
        <v>70012</v>
      </c>
    </row>
    <row r="4947" ht="15.75" customHeight="1">
      <c r="A4947" s="1" t="s">
        <v>69743</v>
      </c>
      <c r="B4947" s="2">
        <v>982.0</v>
      </c>
      <c r="C4947" s="1" t="s">
        <v>70013</v>
      </c>
      <c r="D4947" s="1" t="s">
        <v>70014</v>
      </c>
    </row>
    <row r="4948" ht="15.75" customHeight="1">
      <c r="A4948" s="1" t="s">
        <v>69743</v>
      </c>
      <c r="B4948" s="2">
        <v>2499.0</v>
      </c>
      <c r="C4948" s="1" t="s">
        <v>70015</v>
      </c>
      <c r="D4948" s="1" t="s">
        <v>70016</v>
      </c>
    </row>
    <row r="4949" ht="15.75" customHeight="1">
      <c r="A4949" s="1" t="s">
        <v>69743</v>
      </c>
      <c r="B4949" s="2">
        <v>1825.0</v>
      </c>
      <c r="C4949" s="1" t="s">
        <v>70017</v>
      </c>
      <c r="D4949" s="1" t="s">
        <v>70018</v>
      </c>
    </row>
    <row r="4950" ht="15.75" customHeight="1">
      <c r="A4950" s="1" t="s">
        <v>69743</v>
      </c>
      <c r="B4950" s="2">
        <v>3178.0</v>
      </c>
      <c r="C4950" s="1" t="s">
        <v>70019</v>
      </c>
      <c r="D4950" s="1" t="s">
        <v>59478</v>
      </c>
    </row>
    <row r="4951" ht="15.75" customHeight="1">
      <c r="A4951" s="1" t="s">
        <v>69743</v>
      </c>
      <c r="B4951" s="2">
        <v>181.0</v>
      </c>
      <c r="C4951" s="1" t="s">
        <v>70020</v>
      </c>
      <c r="D4951" s="1" t="s">
        <v>70021</v>
      </c>
    </row>
    <row r="4952" ht="15.75" customHeight="1">
      <c r="A4952" s="1" t="s">
        <v>69743</v>
      </c>
      <c r="B4952" s="2">
        <v>2684.0</v>
      </c>
      <c r="C4952" s="1" t="s">
        <v>70022</v>
      </c>
      <c r="D4952" s="1" t="s">
        <v>70023</v>
      </c>
    </row>
    <row r="4953" ht="15.75" customHeight="1">
      <c r="A4953" s="1" t="s">
        <v>69743</v>
      </c>
      <c r="B4953" s="2">
        <v>2351.0</v>
      </c>
      <c r="C4953" s="1" t="s">
        <v>70024</v>
      </c>
      <c r="D4953" s="1" t="s">
        <v>70025</v>
      </c>
    </row>
    <row r="4954" ht="15.75" customHeight="1">
      <c r="A4954" s="1" t="s">
        <v>69743</v>
      </c>
      <c r="B4954" s="2">
        <v>280.0</v>
      </c>
      <c r="C4954" s="1" t="s">
        <v>70026</v>
      </c>
      <c r="D4954" s="1" t="s">
        <v>70027</v>
      </c>
    </row>
    <row r="4955" ht="15.75" customHeight="1">
      <c r="A4955" s="1" t="s">
        <v>69743</v>
      </c>
      <c r="B4955" s="2">
        <v>3033.0</v>
      </c>
      <c r="C4955" s="1" t="s">
        <v>70028</v>
      </c>
      <c r="D4955" s="1" t="s">
        <v>70029</v>
      </c>
    </row>
    <row r="4956" ht="15.75" customHeight="1">
      <c r="A4956" s="1" t="s">
        <v>69743</v>
      </c>
      <c r="B4956" s="2">
        <v>5243.0</v>
      </c>
      <c r="C4956" s="1" t="s">
        <v>70030</v>
      </c>
      <c r="D4956" s="1" t="s">
        <v>70031</v>
      </c>
    </row>
    <row r="4957" ht="15.75" customHeight="1">
      <c r="A4957" s="1" t="s">
        <v>69743</v>
      </c>
      <c r="B4957" s="2">
        <v>5233.0</v>
      </c>
      <c r="C4957" s="1" t="s">
        <v>70032</v>
      </c>
      <c r="D4957" s="1" t="s">
        <v>70033</v>
      </c>
    </row>
    <row r="4958" ht="15.75" customHeight="1">
      <c r="A4958" s="1" t="s">
        <v>69743</v>
      </c>
      <c r="B4958" s="2">
        <v>2699.0</v>
      </c>
      <c r="C4958" s="1" t="s">
        <v>70034</v>
      </c>
      <c r="D4958" s="1" t="s">
        <v>70035</v>
      </c>
    </row>
    <row r="4959" ht="15.75" customHeight="1">
      <c r="A4959" s="1" t="s">
        <v>69743</v>
      </c>
      <c r="B4959" s="2">
        <v>5251.0</v>
      </c>
      <c r="C4959" s="1" t="s">
        <v>70036</v>
      </c>
      <c r="D4959" s="1" t="s">
        <v>70037</v>
      </c>
    </row>
    <row r="4960" ht="15.75" customHeight="1">
      <c r="A4960" s="1" t="s">
        <v>69743</v>
      </c>
      <c r="B4960" s="2">
        <v>5235.0</v>
      </c>
      <c r="C4960" s="1" t="s">
        <v>47020</v>
      </c>
      <c r="D4960" s="1" t="s">
        <v>70038</v>
      </c>
    </row>
    <row r="4961" ht="15.75" customHeight="1">
      <c r="A4961" s="1" t="s">
        <v>69743</v>
      </c>
      <c r="B4961" s="2">
        <v>3728.0</v>
      </c>
      <c r="C4961" s="1" t="s">
        <v>70039</v>
      </c>
      <c r="D4961" s="1" t="s">
        <v>70040</v>
      </c>
    </row>
    <row r="4962" ht="15.75" customHeight="1">
      <c r="A4962" s="1" t="s">
        <v>69743</v>
      </c>
      <c r="B4962" s="2">
        <v>5333.0</v>
      </c>
      <c r="C4962" s="1" t="s">
        <v>70041</v>
      </c>
      <c r="D4962" s="1" t="s">
        <v>70042</v>
      </c>
    </row>
    <row r="4963" ht="15.75" customHeight="1">
      <c r="A4963" s="1" t="s">
        <v>69743</v>
      </c>
      <c r="B4963" s="2">
        <v>2591.0</v>
      </c>
      <c r="C4963" s="1" t="s">
        <v>70043</v>
      </c>
      <c r="D4963" s="1" t="s">
        <v>70044</v>
      </c>
    </row>
    <row r="4964" ht="15.75" customHeight="1">
      <c r="A4964" s="1" t="s">
        <v>69743</v>
      </c>
      <c r="B4964" s="2">
        <v>1250.0</v>
      </c>
      <c r="C4964" s="1" t="s">
        <v>70045</v>
      </c>
      <c r="D4964" s="1" t="s">
        <v>70046</v>
      </c>
    </row>
    <row r="4965" ht="15.75" customHeight="1">
      <c r="A4965" s="1" t="s">
        <v>69743</v>
      </c>
      <c r="B4965" s="2">
        <v>3647.0</v>
      </c>
      <c r="C4965" s="1" t="s">
        <v>70047</v>
      </c>
      <c r="D4965" s="1" t="s">
        <v>70048</v>
      </c>
    </row>
    <row r="4966" ht="15.75" customHeight="1">
      <c r="A4966" s="1" t="s">
        <v>69743</v>
      </c>
      <c r="B4966" s="2">
        <v>2063.0</v>
      </c>
      <c r="C4966" s="1" t="s">
        <v>70049</v>
      </c>
      <c r="D4966" s="1" t="s">
        <v>70050</v>
      </c>
    </row>
    <row r="4967" ht="15.75" customHeight="1">
      <c r="A4967" s="1" t="s">
        <v>69743</v>
      </c>
      <c r="B4967" s="2">
        <v>1469.0</v>
      </c>
      <c r="C4967" s="1" t="s">
        <v>70051</v>
      </c>
      <c r="D4967" s="1" t="s">
        <v>70052</v>
      </c>
    </row>
    <row r="4968" ht="15.75" customHeight="1">
      <c r="A4968" s="1" t="s">
        <v>69743</v>
      </c>
      <c r="B4968" s="2">
        <v>3991.0</v>
      </c>
      <c r="C4968" s="1" t="s">
        <v>70053</v>
      </c>
      <c r="D4968" s="1" t="s">
        <v>70054</v>
      </c>
    </row>
    <row r="4969" ht="15.75" customHeight="1">
      <c r="A4969" s="1" t="s">
        <v>69743</v>
      </c>
      <c r="B4969" s="2">
        <v>2709.0</v>
      </c>
      <c r="C4969" s="1" t="s">
        <v>70055</v>
      </c>
      <c r="D4969" s="1" t="s">
        <v>70056</v>
      </c>
    </row>
    <row r="4970" ht="15.75" customHeight="1">
      <c r="A4970" s="1" t="s">
        <v>69743</v>
      </c>
      <c r="B4970" s="2">
        <v>1628.0</v>
      </c>
      <c r="C4970" s="1" t="s">
        <v>70057</v>
      </c>
      <c r="D4970" s="1" t="s">
        <v>70058</v>
      </c>
    </row>
    <row r="4971" ht="15.75" customHeight="1">
      <c r="A4971" s="1" t="s">
        <v>69743</v>
      </c>
      <c r="B4971" s="2">
        <v>3920.0</v>
      </c>
      <c r="C4971" s="1" t="s">
        <v>70059</v>
      </c>
      <c r="D4971" s="1" t="s">
        <v>70060</v>
      </c>
    </row>
    <row r="4972" ht="15.75" customHeight="1">
      <c r="A4972" s="1" t="s">
        <v>69743</v>
      </c>
      <c r="B4972" s="2">
        <v>5389.0</v>
      </c>
      <c r="C4972" s="1" t="s">
        <v>70061</v>
      </c>
      <c r="D4972" s="1" t="s">
        <v>70062</v>
      </c>
    </row>
    <row r="4973" ht="15.75" customHeight="1">
      <c r="A4973" s="1" t="s">
        <v>69743</v>
      </c>
      <c r="B4973" s="2">
        <v>4638.0</v>
      </c>
      <c r="C4973" s="1" t="s">
        <v>70063</v>
      </c>
      <c r="D4973" s="1" t="s">
        <v>70064</v>
      </c>
    </row>
    <row r="4974" ht="15.75" customHeight="1">
      <c r="A4974" s="1" t="s">
        <v>69743</v>
      </c>
      <c r="B4974" s="2">
        <v>3970.0</v>
      </c>
      <c r="C4974" s="1" t="s">
        <v>70065</v>
      </c>
      <c r="D4974" s="1" t="s">
        <v>70066</v>
      </c>
    </row>
    <row r="4975" ht="15.75" customHeight="1">
      <c r="A4975" s="1" t="s">
        <v>69743</v>
      </c>
      <c r="B4975" s="2">
        <v>5437.0</v>
      </c>
      <c r="C4975" s="1" t="s">
        <v>70067</v>
      </c>
      <c r="D4975" s="1" t="s">
        <v>70068</v>
      </c>
    </row>
    <row r="4976" ht="15.75" customHeight="1">
      <c r="A4976" s="1" t="s">
        <v>69743</v>
      </c>
      <c r="B4976" s="2">
        <v>2136.0</v>
      </c>
      <c r="C4976" s="1" t="s">
        <v>70069</v>
      </c>
      <c r="D4976" s="1" t="s">
        <v>70070</v>
      </c>
    </row>
    <row r="4977" ht="15.75" customHeight="1">
      <c r="A4977" s="1" t="s">
        <v>69743</v>
      </c>
      <c r="B4977" s="2">
        <v>5240.0</v>
      </c>
      <c r="C4977" s="1" t="s">
        <v>70071</v>
      </c>
      <c r="D4977" s="1" t="s">
        <v>70072</v>
      </c>
    </row>
    <row r="4978" ht="15.75" customHeight="1">
      <c r="A4978" s="1" t="s">
        <v>69743</v>
      </c>
      <c r="B4978" s="2">
        <v>4584.0</v>
      </c>
      <c r="C4978" s="1" t="s">
        <v>70073</v>
      </c>
      <c r="D4978" s="1" t="s">
        <v>70074</v>
      </c>
    </row>
    <row r="4979" ht="15.75" customHeight="1">
      <c r="A4979" s="1" t="s">
        <v>69743</v>
      </c>
      <c r="B4979" s="2">
        <v>1420.0</v>
      </c>
      <c r="C4979" s="1" t="s">
        <v>59985</v>
      </c>
      <c r="D4979" s="1" t="s">
        <v>70075</v>
      </c>
    </row>
    <row r="4980" ht="15.75" customHeight="1">
      <c r="A4980" s="1" t="s">
        <v>69743</v>
      </c>
      <c r="B4980" s="2">
        <v>399.0</v>
      </c>
      <c r="C4980" s="1" t="s">
        <v>70076</v>
      </c>
      <c r="D4980" s="1" t="s">
        <v>70077</v>
      </c>
    </row>
    <row r="4981" ht="15.75" customHeight="1">
      <c r="A4981" s="1" t="s">
        <v>69743</v>
      </c>
      <c r="B4981" s="2">
        <v>2003.0</v>
      </c>
      <c r="C4981" s="1" t="s">
        <v>70078</v>
      </c>
      <c r="D4981" s="1" t="s">
        <v>70079</v>
      </c>
    </row>
    <row r="4982" ht="15.75" customHeight="1">
      <c r="A4982" s="1" t="s">
        <v>69743</v>
      </c>
      <c r="B4982" s="2">
        <v>1422.0</v>
      </c>
      <c r="C4982" s="1" t="s">
        <v>70080</v>
      </c>
      <c r="D4982" s="1" t="s">
        <v>70081</v>
      </c>
    </row>
    <row r="4983" ht="15.75" customHeight="1">
      <c r="A4983" s="1" t="s">
        <v>69743</v>
      </c>
      <c r="B4983" s="2">
        <v>1241.0</v>
      </c>
      <c r="C4983" s="1" t="s">
        <v>70082</v>
      </c>
      <c r="D4983" s="1" t="s">
        <v>70083</v>
      </c>
    </row>
    <row r="4984" ht="15.75" customHeight="1">
      <c r="A4984" s="1" t="s">
        <v>69743</v>
      </c>
      <c r="B4984" s="2">
        <v>2389.0</v>
      </c>
      <c r="C4984" s="1" t="s">
        <v>70084</v>
      </c>
      <c r="D4984" s="1" t="s">
        <v>70085</v>
      </c>
    </row>
    <row r="4985" ht="15.75" customHeight="1">
      <c r="A4985" s="1" t="s">
        <v>69743</v>
      </c>
      <c r="B4985" s="2">
        <v>108.0</v>
      </c>
      <c r="C4985" s="1" t="s">
        <v>70086</v>
      </c>
      <c r="D4985" s="1" t="s">
        <v>70087</v>
      </c>
    </row>
    <row r="4986" ht="15.75" customHeight="1">
      <c r="A4986" s="1" t="s">
        <v>69743</v>
      </c>
      <c r="B4986" s="2">
        <v>1571.0</v>
      </c>
      <c r="C4986" s="1" t="s">
        <v>70088</v>
      </c>
      <c r="D4986" s="1" t="s">
        <v>59504</v>
      </c>
    </row>
    <row r="4987" ht="15.75" customHeight="1">
      <c r="A4987" s="1" t="s">
        <v>69743</v>
      </c>
      <c r="B4987" s="2">
        <v>1824.0</v>
      </c>
      <c r="C4987" s="1" t="s">
        <v>70089</v>
      </c>
      <c r="D4987" s="1" t="s">
        <v>70090</v>
      </c>
    </row>
    <row r="4988" ht="15.75" customHeight="1">
      <c r="A4988" s="1" t="s">
        <v>69743</v>
      </c>
      <c r="B4988" s="2">
        <v>3586.0</v>
      </c>
      <c r="C4988" s="1" t="s">
        <v>70091</v>
      </c>
      <c r="D4988" s="1" t="s">
        <v>70092</v>
      </c>
    </row>
    <row r="4989" ht="15.75" customHeight="1">
      <c r="A4989" s="1" t="s">
        <v>69743</v>
      </c>
      <c r="B4989" s="2">
        <v>2496.0</v>
      </c>
      <c r="C4989" s="1" t="s">
        <v>70093</v>
      </c>
      <c r="D4989" s="1" t="s">
        <v>70094</v>
      </c>
    </row>
    <row r="4990" ht="15.75" customHeight="1">
      <c r="A4990" s="1" t="s">
        <v>69743</v>
      </c>
      <c r="B4990" s="2">
        <v>1831.0</v>
      </c>
      <c r="C4990" s="1" t="s">
        <v>70095</v>
      </c>
      <c r="D4990" s="1" t="s">
        <v>70096</v>
      </c>
    </row>
    <row r="4991" ht="15.75" customHeight="1">
      <c r="A4991" s="1" t="s">
        <v>69743</v>
      </c>
      <c r="B4991" s="2">
        <v>5252.0</v>
      </c>
      <c r="C4991" s="1" t="s">
        <v>70097</v>
      </c>
      <c r="D4991" s="1" t="s">
        <v>70098</v>
      </c>
    </row>
    <row r="4992" ht="15.75" customHeight="1">
      <c r="A4992" s="1" t="s">
        <v>69743</v>
      </c>
      <c r="B4992" s="2">
        <v>80.0</v>
      </c>
      <c r="C4992" s="1" t="s">
        <v>70099</v>
      </c>
      <c r="D4992" s="1" t="s">
        <v>70100</v>
      </c>
    </row>
    <row r="4993" ht="15.75" customHeight="1">
      <c r="A4993" s="1" t="s">
        <v>69743</v>
      </c>
      <c r="B4993" s="2">
        <v>2535.0</v>
      </c>
      <c r="C4993" s="1" t="s">
        <v>70101</v>
      </c>
      <c r="D4993" s="1" t="s">
        <v>70102</v>
      </c>
    </row>
    <row r="4994" ht="15.75" customHeight="1">
      <c r="A4994" s="1" t="s">
        <v>69743</v>
      </c>
      <c r="B4994" s="2">
        <v>1833.0</v>
      </c>
      <c r="C4994" s="1" t="s">
        <v>70103</v>
      </c>
      <c r="D4994" s="1" t="s">
        <v>70104</v>
      </c>
    </row>
    <row r="4995" ht="15.75" customHeight="1">
      <c r="A4995" s="1" t="s">
        <v>69743</v>
      </c>
      <c r="B4995" s="2">
        <v>640.0</v>
      </c>
      <c r="C4995" s="1" t="s">
        <v>70105</v>
      </c>
      <c r="D4995" s="1" t="s">
        <v>70106</v>
      </c>
    </row>
    <row r="4996" ht="15.75" customHeight="1">
      <c r="A4996" s="1" t="s">
        <v>69743</v>
      </c>
      <c r="B4996" s="2">
        <v>4408.0</v>
      </c>
      <c r="C4996" s="1" t="s">
        <v>70107</v>
      </c>
      <c r="D4996" s="1" t="s">
        <v>70108</v>
      </c>
    </row>
    <row r="4997" ht="15.75" customHeight="1">
      <c r="A4997" s="1" t="s">
        <v>69743</v>
      </c>
      <c r="B4997" s="2">
        <v>2980.0</v>
      </c>
      <c r="C4997" s="1" t="s">
        <v>70109</v>
      </c>
      <c r="D4997" s="1" t="s">
        <v>70110</v>
      </c>
    </row>
    <row r="4998" ht="15.75" customHeight="1">
      <c r="A4998" s="1" t="s">
        <v>69743</v>
      </c>
      <c r="B4998" s="2">
        <v>2121.0</v>
      </c>
      <c r="C4998" s="1" t="s">
        <v>70111</v>
      </c>
      <c r="D4998" s="1" t="s">
        <v>70112</v>
      </c>
    </row>
    <row r="4999" ht="15.75" customHeight="1">
      <c r="A4999" s="1" t="s">
        <v>69743</v>
      </c>
      <c r="B4999" s="2">
        <v>4491.0</v>
      </c>
      <c r="C4999" s="1" t="s">
        <v>70113</v>
      </c>
      <c r="D4999" s="1" t="s">
        <v>70114</v>
      </c>
    </row>
    <row r="5000" ht="15.75" customHeight="1">
      <c r="A5000" s="1" t="s">
        <v>69743</v>
      </c>
      <c r="B5000" s="2">
        <v>4011.0</v>
      </c>
      <c r="C5000" s="1" t="s">
        <v>70115</v>
      </c>
      <c r="D5000" s="1" t="s">
        <v>70116</v>
      </c>
    </row>
    <row r="5001" ht="15.75" customHeight="1">
      <c r="A5001" s="1" t="s">
        <v>69743</v>
      </c>
      <c r="B5001" s="2">
        <v>2268.0</v>
      </c>
      <c r="C5001" s="1" t="s">
        <v>70117</v>
      </c>
      <c r="D5001" s="1" t="s">
        <v>70118</v>
      </c>
    </row>
    <row r="5002" ht="15.75" customHeight="1">
      <c r="A5002" s="1" t="s">
        <v>69743</v>
      </c>
      <c r="B5002" s="2">
        <v>5241.0</v>
      </c>
      <c r="C5002" s="1" t="s">
        <v>70119</v>
      </c>
      <c r="D5002" s="1" t="s">
        <v>70120</v>
      </c>
    </row>
    <row r="5003" ht="15.75" customHeight="1">
      <c r="A5003" s="1" t="s">
        <v>69743</v>
      </c>
      <c r="B5003" s="2">
        <v>3587.0</v>
      </c>
      <c r="C5003" s="1" t="s">
        <v>70121</v>
      </c>
      <c r="D5003" s="1" t="s">
        <v>70122</v>
      </c>
    </row>
    <row r="5004" ht="15.75" customHeight="1">
      <c r="A5004" s="1" t="s">
        <v>69743</v>
      </c>
      <c r="B5004" s="2">
        <v>4473.0</v>
      </c>
      <c r="C5004" s="1" t="s">
        <v>70123</v>
      </c>
      <c r="D5004" s="1" t="s">
        <v>70124</v>
      </c>
    </row>
    <row r="5005" ht="15.75" customHeight="1">
      <c r="A5005" s="1" t="s">
        <v>69743</v>
      </c>
      <c r="B5005" s="2">
        <v>4090.0</v>
      </c>
      <c r="C5005" s="1" t="s">
        <v>70125</v>
      </c>
      <c r="D5005" s="1" t="s">
        <v>70126</v>
      </c>
    </row>
    <row r="5006" ht="15.75" customHeight="1">
      <c r="A5006" s="1" t="s">
        <v>69743</v>
      </c>
      <c r="B5006" s="2">
        <v>3963.0</v>
      </c>
      <c r="C5006" s="1" t="s">
        <v>70127</v>
      </c>
      <c r="D5006" s="1" t="s">
        <v>70128</v>
      </c>
    </row>
    <row r="5007" ht="15.75" customHeight="1">
      <c r="A5007" s="1" t="s">
        <v>69743</v>
      </c>
      <c r="B5007" s="2">
        <v>4650.0</v>
      </c>
      <c r="C5007" s="1" t="s">
        <v>70129</v>
      </c>
      <c r="D5007" s="1" t="s">
        <v>70130</v>
      </c>
    </row>
    <row r="5008" ht="15.75" customHeight="1">
      <c r="A5008" s="1" t="s">
        <v>69743</v>
      </c>
      <c r="B5008" s="2">
        <v>3414.0</v>
      </c>
      <c r="C5008" s="1" t="s">
        <v>70131</v>
      </c>
      <c r="D5008" s="1" t="s">
        <v>70132</v>
      </c>
    </row>
    <row r="5009" ht="15.75" customHeight="1">
      <c r="A5009" s="1" t="s">
        <v>69743</v>
      </c>
      <c r="B5009" s="2">
        <v>4428.0</v>
      </c>
      <c r="C5009" s="1" t="s">
        <v>70133</v>
      </c>
      <c r="D5009" s="1" t="s">
        <v>70134</v>
      </c>
    </row>
    <row r="5010" ht="15.75" customHeight="1">
      <c r="A5010" s="1" t="s">
        <v>69743</v>
      </c>
      <c r="B5010" s="2">
        <v>4052.0</v>
      </c>
      <c r="C5010" s="1" t="s">
        <v>70135</v>
      </c>
      <c r="D5010" s="1" t="s">
        <v>70136</v>
      </c>
    </row>
    <row r="5011" ht="15.75" customHeight="1">
      <c r="A5011" s="1" t="s">
        <v>69743</v>
      </c>
      <c r="B5011" s="2">
        <v>3598.0</v>
      </c>
      <c r="C5011" s="1" t="s">
        <v>70137</v>
      </c>
      <c r="D5011" s="1" t="s">
        <v>70138</v>
      </c>
    </row>
    <row r="5012" ht="15.75" customHeight="1">
      <c r="A5012" s="1" t="s">
        <v>69743</v>
      </c>
      <c r="B5012" s="2">
        <v>1703.0</v>
      </c>
      <c r="C5012" s="1" t="s">
        <v>70139</v>
      </c>
      <c r="D5012" s="1" t="s">
        <v>70140</v>
      </c>
    </row>
    <row r="5013" ht="15.75" customHeight="1">
      <c r="A5013" s="1" t="s">
        <v>69743</v>
      </c>
      <c r="B5013" s="2">
        <v>5623.0</v>
      </c>
      <c r="C5013" s="1" t="s">
        <v>70141</v>
      </c>
      <c r="D5013" s="1" t="s">
        <v>70142</v>
      </c>
    </row>
    <row r="5014" ht="15.75" customHeight="1">
      <c r="A5014" s="1" t="s">
        <v>69743</v>
      </c>
      <c r="B5014" s="2">
        <v>882.0</v>
      </c>
      <c r="C5014" s="1" t="s">
        <v>70143</v>
      </c>
      <c r="D5014" s="1" t="s">
        <v>70144</v>
      </c>
    </row>
    <row r="5015" ht="15.75" customHeight="1">
      <c r="A5015" s="1" t="s">
        <v>69743</v>
      </c>
      <c r="B5015" s="2">
        <v>4186.0</v>
      </c>
      <c r="C5015" s="1" t="s">
        <v>70145</v>
      </c>
      <c r="D5015" s="1" t="s">
        <v>70146</v>
      </c>
    </row>
    <row r="5016" ht="15.75" customHeight="1">
      <c r="A5016" s="1" t="s">
        <v>69743</v>
      </c>
      <c r="B5016" s="2">
        <v>2585.0</v>
      </c>
      <c r="C5016" s="1" t="s">
        <v>70147</v>
      </c>
      <c r="D5016" s="1" t="s">
        <v>70148</v>
      </c>
    </row>
    <row r="5017" ht="15.75" customHeight="1">
      <c r="A5017" s="1" t="s">
        <v>69743</v>
      </c>
      <c r="B5017" s="2">
        <v>1172.0</v>
      </c>
      <c r="C5017" s="1" t="s">
        <v>70149</v>
      </c>
      <c r="D5017" s="1" t="s">
        <v>70150</v>
      </c>
    </row>
    <row r="5018" ht="15.75" customHeight="1">
      <c r="A5018" s="1" t="s">
        <v>69743</v>
      </c>
      <c r="B5018" s="2">
        <v>5183.0</v>
      </c>
      <c r="C5018" s="1" t="s">
        <v>70151</v>
      </c>
      <c r="D5018" s="1" t="s">
        <v>70152</v>
      </c>
    </row>
    <row r="5019" ht="15.75" customHeight="1">
      <c r="A5019" s="1" t="s">
        <v>69743</v>
      </c>
      <c r="B5019" s="2">
        <v>5753.0</v>
      </c>
      <c r="C5019" s="1" t="s">
        <v>70153</v>
      </c>
      <c r="D5019" s="1" t="s">
        <v>70154</v>
      </c>
    </row>
    <row r="5020" ht="15.75" customHeight="1">
      <c r="A5020" s="1" t="s">
        <v>69743</v>
      </c>
      <c r="B5020" s="2">
        <v>888.0</v>
      </c>
      <c r="C5020" s="1" t="s">
        <v>70155</v>
      </c>
      <c r="D5020" s="1" t="s">
        <v>70156</v>
      </c>
    </row>
    <row r="5021" ht="15.75" customHeight="1">
      <c r="A5021" s="1" t="s">
        <v>69743</v>
      </c>
      <c r="B5021" s="2">
        <v>3828.0</v>
      </c>
      <c r="C5021" s="1" t="s">
        <v>70157</v>
      </c>
      <c r="D5021" s="1" t="s">
        <v>70158</v>
      </c>
    </row>
    <row r="5022" ht="15.75" customHeight="1">
      <c r="A5022" s="1" t="s">
        <v>69743</v>
      </c>
      <c r="B5022" s="2">
        <v>2539.0</v>
      </c>
      <c r="C5022" s="1" t="s">
        <v>70159</v>
      </c>
      <c r="D5022" s="1" t="s">
        <v>70160</v>
      </c>
    </row>
    <row r="5023" ht="15.75" customHeight="1">
      <c r="A5023" s="1" t="s">
        <v>69743</v>
      </c>
      <c r="B5023" s="2">
        <v>1892.0</v>
      </c>
      <c r="C5023" s="1" t="s">
        <v>70161</v>
      </c>
      <c r="D5023" s="1" t="s">
        <v>70162</v>
      </c>
    </row>
    <row r="5024" ht="15.75" customHeight="1">
      <c r="A5024" s="1" t="s">
        <v>69743</v>
      </c>
      <c r="B5024" s="2">
        <v>5082.0</v>
      </c>
      <c r="C5024" s="1" t="s">
        <v>70163</v>
      </c>
      <c r="D5024" s="1" t="s">
        <v>70164</v>
      </c>
    </row>
    <row r="5025" ht="15.75" customHeight="1">
      <c r="A5025" s="1" t="s">
        <v>69743</v>
      </c>
      <c r="B5025" s="2">
        <v>3809.0</v>
      </c>
      <c r="C5025" s="1" t="s">
        <v>70165</v>
      </c>
      <c r="D5025" s="1" t="s">
        <v>70166</v>
      </c>
    </row>
    <row r="5026" ht="15.75" customHeight="1">
      <c r="A5026" s="1" t="s">
        <v>69743</v>
      </c>
      <c r="B5026" s="2">
        <v>2162.0</v>
      </c>
      <c r="C5026" s="1" t="s">
        <v>70167</v>
      </c>
      <c r="D5026" s="1" t="s">
        <v>70168</v>
      </c>
    </row>
    <row r="5027" ht="15.75" customHeight="1">
      <c r="A5027" s="1" t="s">
        <v>69743</v>
      </c>
      <c r="B5027" s="2">
        <v>2866.0</v>
      </c>
      <c r="C5027" s="1" t="s">
        <v>70169</v>
      </c>
      <c r="D5027" s="1" t="s">
        <v>59898</v>
      </c>
    </row>
    <row r="5028" ht="15.75" customHeight="1">
      <c r="A5028" s="1" t="s">
        <v>69743</v>
      </c>
      <c r="B5028" s="2">
        <v>5627.0</v>
      </c>
      <c r="C5028" s="1" t="s">
        <v>70170</v>
      </c>
      <c r="D5028" s="1" t="s">
        <v>70171</v>
      </c>
    </row>
    <row r="5029" ht="15.75" customHeight="1">
      <c r="A5029" s="1" t="s">
        <v>69743</v>
      </c>
      <c r="B5029" s="2">
        <v>964.0</v>
      </c>
      <c r="C5029" s="1" t="s">
        <v>70172</v>
      </c>
      <c r="D5029" s="1" t="s">
        <v>70173</v>
      </c>
    </row>
    <row r="5030" ht="15.75" customHeight="1">
      <c r="A5030" s="1" t="s">
        <v>69743</v>
      </c>
      <c r="B5030" s="2">
        <v>3964.0</v>
      </c>
      <c r="C5030" s="1" t="s">
        <v>70174</v>
      </c>
      <c r="D5030" s="1" t="s">
        <v>70175</v>
      </c>
    </row>
    <row r="5031" ht="15.75" customHeight="1">
      <c r="A5031" s="1" t="s">
        <v>69743</v>
      </c>
      <c r="B5031" s="2">
        <v>3467.0</v>
      </c>
      <c r="C5031" s="1" t="s">
        <v>70176</v>
      </c>
      <c r="D5031" s="1" t="s">
        <v>70177</v>
      </c>
    </row>
    <row r="5032" ht="15.75" customHeight="1">
      <c r="A5032" s="1" t="s">
        <v>69743</v>
      </c>
      <c r="B5032" s="2">
        <v>2414.0</v>
      </c>
      <c r="C5032" s="1" t="s">
        <v>70178</v>
      </c>
      <c r="D5032" s="1" t="s">
        <v>70179</v>
      </c>
    </row>
    <row r="5033" ht="15.75" customHeight="1">
      <c r="A5033" s="1" t="s">
        <v>69743</v>
      </c>
      <c r="B5033" s="2">
        <v>4711.0</v>
      </c>
      <c r="C5033" s="1" t="s">
        <v>70180</v>
      </c>
      <c r="D5033" s="1" t="s">
        <v>70181</v>
      </c>
    </row>
    <row r="5034" ht="15.75" customHeight="1">
      <c r="A5034" s="1" t="s">
        <v>69743</v>
      </c>
      <c r="B5034" s="2">
        <v>3516.0</v>
      </c>
      <c r="C5034" s="1" t="s">
        <v>70182</v>
      </c>
      <c r="D5034" s="1" t="s">
        <v>70183</v>
      </c>
    </row>
    <row r="5035" ht="15.75" customHeight="1">
      <c r="A5035" s="1" t="s">
        <v>69743</v>
      </c>
      <c r="B5035" s="2">
        <v>5282.0</v>
      </c>
      <c r="C5035" s="1" t="s">
        <v>70184</v>
      </c>
      <c r="D5035" s="1" t="s">
        <v>70185</v>
      </c>
    </row>
    <row r="5036" ht="15.75" customHeight="1">
      <c r="A5036" s="1" t="s">
        <v>69743</v>
      </c>
      <c r="B5036" s="2">
        <v>4588.0</v>
      </c>
      <c r="C5036" s="1" t="s">
        <v>70186</v>
      </c>
      <c r="D5036" s="1" t="s">
        <v>70187</v>
      </c>
    </row>
    <row r="5037" ht="15.75" customHeight="1">
      <c r="A5037" s="1" t="s">
        <v>69743</v>
      </c>
      <c r="B5037" s="2">
        <v>5653.0</v>
      </c>
      <c r="C5037" s="1" t="s">
        <v>70188</v>
      </c>
      <c r="D5037" s="1" t="s">
        <v>70189</v>
      </c>
    </row>
    <row r="5038" ht="15.75" customHeight="1">
      <c r="A5038" s="1" t="s">
        <v>69743</v>
      </c>
      <c r="B5038" s="2">
        <v>2774.0</v>
      </c>
      <c r="C5038" s="1" t="s">
        <v>60005</v>
      </c>
      <c r="D5038" s="1" t="s">
        <v>70190</v>
      </c>
    </row>
    <row r="5039" ht="15.75" customHeight="1">
      <c r="A5039" s="1" t="s">
        <v>69743</v>
      </c>
      <c r="B5039" s="2">
        <v>5586.0</v>
      </c>
      <c r="C5039" s="1" t="s">
        <v>70191</v>
      </c>
      <c r="D5039" s="1" t="s">
        <v>70192</v>
      </c>
    </row>
    <row r="5040" ht="15.75" customHeight="1">
      <c r="A5040" s="1" t="s">
        <v>69743</v>
      </c>
      <c r="B5040" s="2">
        <v>4617.0</v>
      </c>
      <c r="C5040" s="1" t="s">
        <v>70193</v>
      </c>
      <c r="D5040" s="1" t="s">
        <v>70194</v>
      </c>
    </row>
    <row r="5041" ht="15.75" customHeight="1">
      <c r="A5041" s="1" t="s">
        <v>69743</v>
      </c>
      <c r="B5041" s="2">
        <v>4511.0</v>
      </c>
      <c r="C5041" s="1" t="s">
        <v>70195</v>
      </c>
      <c r="D5041" s="1" t="s">
        <v>70196</v>
      </c>
    </row>
    <row r="5042" ht="15.75" customHeight="1">
      <c r="A5042" s="1" t="s">
        <v>69743</v>
      </c>
      <c r="B5042" s="2">
        <v>5645.0</v>
      </c>
      <c r="C5042" s="1" t="s">
        <v>70197</v>
      </c>
      <c r="D5042" s="1" t="s">
        <v>70198</v>
      </c>
    </row>
    <row r="5043" ht="15.75" customHeight="1">
      <c r="A5043" s="1" t="s">
        <v>69743</v>
      </c>
      <c r="B5043" s="2">
        <v>2883.0</v>
      </c>
      <c r="C5043" s="1" t="s">
        <v>70199</v>
      </c>
      <c r="D5043" s="1" t="s">
        <v>70200</v>
      </c>
    </row>
    <row r="5044" ht="15.75" customHeight="1">
      <c r="A5044" s="1" t="s">
        <v>69743</v>
      </c>
      <c r="B5044" s="2">
        <v>2589.0</v>
      </c>
      <c r="C5044" s="1" t="s">
        <v>70201</v>
      </c>
      <c r="D5044" s="1" t="s">
        <v>70202</v>
      </c>
    </row>
    <row r="5045" ht="15.75" customHeight="1">
      <c r="A5045" s="1" t="s">
        <v>69743</v>
      </c>
      <c r="B5045" s="2">
        <v>3584.0</v>
      </c>
      <c r="C5045" s="1" t="s">
        <v>70203</v>
      </c>
      <c r="D5045" s="1" t="s">
        <v>70204</v>
      </c>
    </row>
    <row r="5046" ht="15.75" customHeight="1">
      <c r="A5046" s="1" t="s">
        <v>69743</v>
      </c>
      <c r="B5046" s="2">
        <v>3044.0</v>
      </c>
      <c r="C5046" s="1" t="s">
        <v>70205</v>
      </c>
      <c r="D5046" s="1" t="s">
        <v>70206</v>
      </c>
    </row>
    <row r="5047" ht="15.75" customHeight="1">
      <c r="A5047" s="1" t="s">
        <v>69743</v>
      </c>
      <c r="B5047" s="2">
        <v>2719.0</v>
      </c>
      <c r="C5047" s="1" t="s">
        <v>70207</v>
      </c>
      <c r="D5047" s="1" t="s">
        <v>70208</v>
      </c>
    </row>
    <row r="5048" ht="15.75" customHeight="1">
      <c r="A5048" s="1" t="s">
        <v>69743</v>
      </c>
      <c r="B5048" s="2">
        <v>3696.0</v>
      </c>
      <c r="C5048" s="1" t="s">
        <v>70209</v>
      </c>
      <c r="D5048" s="1" t="s">
        <v>70210</v>
      </c>
    </row>
    <row r="5049" ht="15.75" customHeight="1">
      <c r="A5049" s="1" t="s">
        <v>69743</v>
      </c>
      <c r="B5049" s="2">
        <v>1917.0</v>
      </c>
      <c r="C5049" s="1" t="s">
        <v>70211</v>
      </c>
      <c r="D5049" s="1" t="s">
        <v>70212</v>
      </c>
    </row>
    <row r="5050" ht="15.75" customHeight="1">
      <c r="A5050" s="1" t="s">
        <v>69743</v>
      </c>
      <c r="B5050" s="2">
        <v>3494.0</v>
      </c>
      <c r="C5050" s="1" t="s">
        <v>70213</v>
      </c>
      <c r="D5050" s="1" t="s">
        <v>70214</v>
      </c>
    </row>
    <row r="5051" ht="15.75" customHeight="1">
      <c r="A5051" s="1" t="s">
        <v>69743</v>
      </c>
      <c r="B5051" s="2">
        <v>3060.0</v>
      </c>
      <c r="C5051" s="1" t="s">
        <v>70215</v>
      </c>
      <c r="D5051" s="1" t="s">
        <v>70216</v>
      </c>
    </row>
    <row r="5052" ht="15.75" customHeight="1">
      <c r="A5052" s="1" t="s">
        <v>69743</v>
      </c>
      <c r="B5052" s="2">
        <v>3009.0</v>
      </c>
      <c r="C5052" s="1" t="s">
        <v>70217</v>
      </c>
      <c r="D5052" s="1" t="s">
        <v>70218</v>
      </c>
    </row>
    <row r="5053" ht="15.75" customHeight="1">
      <c r="A5053" s="1" t="s">
        <v>69743</v>
      </c>
      <c r="B5053" s="2">
        <v>3898.0</v>
      </c>
      <c r="C5053" s="1" t="s">
        <v>70219</v>
      </c>
      <c r="D5053" s="1" t="s">
        <v>70220</v>
      </c>
    </row>
    <row r="5054" ht="15.75" customHeight="1">
      <c r="A5054" s="1" t="s">
        <v>69743</v>
      </c>
      <c r="B5054" s="2">
        <v>1777.0</v>
      </c>
      <c r="C5054" s="1" t="s">
        <v>70221</v>
      </c>
      <c r="D5054" s="1" t="s">
        <v>70222</v>
      </c>
    </row>
    <row r="5055" ht="15.75" customHeight="1">
      <c r="A5055" s="1" t="s">
        <v>69743</v>
      </c>
      <c r="B5055" s="2">
        <v>3163.0</v>
      </c>
      <c r="C5055" s="1" t="s">
        <v>70223</v>
      </c>
      <c r="D5055" s="1" t="s">
        <v>70224</v>
      </c>
    </row>
    <row r="5056" ht="15.75" customHeight="1">
      <c r="A5056" s="1" t="s">
        <v>69743</v>
      </c>
      <c r="B5056" s="2">
        <v>3028.0</v>
      </c>
      <c r="C5056" s="1" t="s">
        <v>70225</v>
      </c>
      <c r="D5056" s="1" t="s">
        <v>70226</v>
      </c>
    </row>
    <row r="5057" ht="15.75" customHeight="1">
      <c r="A5057" s="1" t="s">
        <v>69743</v>
      </c>
      <c r="B5057" s="2">
        <v>2408.0</v>
      </c>
      <c r="C5057" s="1" t="s">
        <v>70227</v>
      </c>
      <c r="D5057" s="1" t="s">
        <v>70228</v>
      </c>
    </row>
    <row r="5058" ht="15.75" customHeight="1">
      <c r="A5058" s="1" t="s">
        <v>69743</v>
      </c>
      <c r="B5058" s="2">
        <v>3316.0</v>
      </c>
      <c r="C5058" s="1" t="s">
        <v>70229</v>
      </c>
      <c r="D5058" s="1" t="s">
        <v>70230</v>
      </c>
    </row>
    <row r="5059" ht="15.75" customHeight="1">
      <c r="A5059" s="1" t="s">
        <v>69743</v>
      </c>
      <c r="B5059" s="2">
        <v>2511.0</v>
      </c>
      <c r="C5059" s="1" t="s">
        <v>70231</v>
      </c>
      <c r="D5059" s="1" t="s">
        <v>70232</v>
      </c>
    </row>
    <row r="5060" ht="15.75" customHeight="1">
      <c r="A5060" s="1" t="s">
        <v>69743</v>
      </c>
      <c r="B5060" s="2">
        <v>5717.0</v>
      </c>
      <c r="C5060" s="1" t="s">
        <v>70233</v>
      </c>
      <c r="D5060" s="1" t="s">
        <v>70234</v>
      </c>
    </row>
    <row r="5061" ht="15.75" customHeight="1">
      <c r="A5061" s="1" t="s">
        <v>69743</v>
      </c>
      <c r="B5061" s="2">
        <v>627.0</v>
      </c>
      <c r="C5061" s="1" t="s">
        <v>70235</v>
      </c>
      <c r="D5061" s="1" t="s">
        <v>70236</v>
      </c>
    </row>
    <row r="5062" ht="15.75" customHeight="1">
      <c r="A5062" s="1" t="s">
        <v>69743</v>
      </c>
      <c r="B5062" s="2">
        <v>5287.0</v>
      </c>
      <c r="C5062" s="1" t="s">
        <v>70237</v>
      </c>
      <c r="D5062" s="1" t="s">
        <v>70238</v>
      </c>
    </row>
    <row r="5063" ht="15.75" customHeight="1">
      <c r="A5063" s="1" t="s">
        <v>69743</v>
      </c>
      <c r="B5063" s="2">
        <v>2526.0</v>
      </c>
      <c r="C5063" s="1" t="s">
        <v>70239</v>
      </c>
      <c r="D5063" s="1" t="s">
        <v>70240</v>
      </c>
    </row>
    <row r="5064" ht="15.75" customHeight="1">
      <c r="A5064" s="1" t="s">
        <v>69743</v>
      </c>
      <c r="B5064" s="2">
        <v>2076.0</v>
      </c>
      <c r="C5064" s="1" t="s">
        <v>70241</v>
      </c>
      <c r="D5064" s="1" t="s">
        <v>70242</v>
      </c>
    </row>
    <row r="5065" ht="15.75" customHeight="1">
      <c r="A5065" s="1" t="s">
        <v>69743</v>
      </c>
      <c r="B5065" s="2">
        <v>5365.0</v>
      </c>
      <c r="C5065" s="1" t="s">
        <v>70243</v>
      </c>
      <c r="D5065" s="1" t="s">
        <v>70244</v>
      </c>
    </row>
    <row r="5066" ht="15.75" customHeight="1">
      <c r="A5066" s="1" t="s">
        <v>69743</v>
      </c>
      <c r="B5066" s="2">
        <v>5108.0</v>
      </c>
      <c r="C5066" s="1" t="s">
        <v>70245</v>
      </c>
      <c r="D5066" s="1" t="s">
        <v>70246</v>
      </c>
    </row>
    <row r="5067" ht="15.75" customHeight="1">
      <c r="A5067" s="1" t="s">
        <v>69743</v>
      </c>
      <c r="B5067" s="2">
        <v>3674.0</v>
      </c>
      <c r="C5067" s="1" t="s">
        <v>70247</v>
      </c>
      <c r="D5067" s="1" t="s">
        <v>70248</v>
      </c>
    </row>
    <row r="5068" ht="15.75" customHeight="1">
      <c r="A5068" s="1" t="s">
        <v>69743</v>
      </c>
      <c r="B5068" s="2">
        <v>4681.0</v>
      </c>
      <c r="C5068" s="1" t="s">
        <v>70249</v>
      </c>
      <c r="D5068" s="1" t="s">
        <v>70250</v>
      </c>
    </row>
    <row r="5069" ht="15.75" customHeight="1">
      <c r="A5069" s="1" t="s">
        <v>69743</v>
      </c>
      <c r="B5069" s="2">
        <v>2929.0</v>
      </c>
      <c r="C5069" s="1" t="s">
        <v>70251</v>
      </c>
      <c r="D5069" s="1" t="s">
        <v>70252</v>
      </c>
    </row>
    <row r="5070" ht="15.75" customHeight="1">
      <c r="A5070" s="1" t="s">
        <v>69743</v>
      </c>
      <c r="B5070" s="2">
        <v>4669.0</v>
      </c>
      <c r="C5070" s="1" t="s">
        <v>70253</v>
      </c>
      <c r="D5070" s="1" t="s">
        <v>70254</v>
      </c>
    </row>
    <row r="5071" ht="15.75" customHeight="1">
      <c r="A5071" s="1" t="s">
        <v>69743</v>
      </c>
      <c r="B5071" s="2">
        <v>4093.0</v>
      </c>
      <c r="C5071" s="1" t="s">
        <v>70255</v>
      </c>
      <c r="D5071" s="1" t="s">
        <v>70256</v>
      </c>
    </row>
    <row r="5072" ht="15.75" customHeight="1">
      <c r="A5072" s="1" t="s">
        <v>69743</v>
      </c>
      <c r="B5072" s="2">
        <v>5399.0</v>
      </c>
      <c r="C5072" s="1" t="s">
        <v>70257</v>
      </c>
      <c r="D5072" s="1" t="s">
        <v>70258</v>
      </c>
    </row>
    <row r="5073" ht="15.75" customHeight="1">
      <c r="A5073" s="1" t="s">
        <v>69743</v>
      </c>
      <c r="B5073" s="2">
        <v>4709.0</v>
      </c>
      <c r="C5073" s="1" t="s">
        <v>70259</v>
      </c>
      <c r="D5073" s="1" t="s">
        <v>70260</v>
      </c>
    </row>
    <row r="5074" ht="15.75" customHeight="1">
      <c r="A5074" s="1" t="s">
        <v>69743</v>
      </c>
      <c r="B5074" s="2">
        <v>4606.0</v>
      </c>
      <c r="C5074" s="1" t="s">
        <v>70261</v>
      </c>
      <c r="D5074" s="1" t="s">
        <v>70262</v>
      </c>
    </row>
    <row r="5075" ht="15.75" customHeight="1">
      <c r="A5075" s="1" t="s">
        <v>69743</v>
      </c>
      <c r="B5075" s="2">
        <v>82.0</v>
      </c>
      <c r="C5075" s="1" t="s">
        <v>70263</v>
      </c>
      <c r="D5075" s="1" t="s">
        <v>70264</v>
      </c>
    </row>
    <row r="5076" ht="15.75" customHeight="1">
      <c r="A5076" s="1" t="s">
        <v>69743</v>
      </c>
      <c r="B5076" s="2">
        <v>5260.0</v>
      </c>
      <c r="C5076" s="1" t="s">
        <v>70265</v>
      </c>
      <c r="D5076" s="1" t="s">
        <v>70266</v>
      </c>
    </row>
    <row r="5077" ht="15.75" customHeight="1">
      <c r="A5077" s="1" t="s">
        <v>69743</v>
      </c>
      <c r="B5077" s="2">
        <v>976.0</v>
      </c>
      <c r="C5077" s="1" t="s">
        <v>70267</v>
      </c>
      <c r="D5077" s="1" t="s">
        <v>59872</v>
      </c>
    </row>
    <row r="5078" ht="15.75" customHeight="1">
      <c r="A5078" s="1" t="s">
        <v>69743</v>
      </c>
      <c r="B5078" s="2">
        <v>5633.0</v>
      </c>
      <c r="C5078" s="1" t="s">
        <v>70268</v>
      </c>
      <c r="D5078" s="1" t="s">
        <v>70269</v>
      </c>
    </row>
    <row r="5079" ht="15.75" customHeight="1">
      <c r="A5079" s="1" t="s">
        <v>69743</v>
      </c>
      <c r="B5079" s="2">
        <v>2089.0</v>
      </c>
      <c r="C5079" s="1" t="s">
        <v>70270</v>
      </c>
      <c r="D5079" s="1" t="s">
        <v>70271</v>
      </c>
    </row>
    <row r="5080" ht="15.75" customHeight="1">
      <c r="A5080" s="1" t="s">
        <v>69743</v>
      </c>
      <c r="B5080" s="2">
        <v>1113.0</v>
      </c>
      <c r="C5080" s="1" t="s">
        <v>70272</v>
      </c>
      <c r="D5080" s="1" t="s">
        <v>70273</v>
      </c>
    </row>
    <row r="5081" ht="15.75" customHeight="1">
      <c r="A5081" s="1" t="s">
        <v>69743</v>
      </c>
      <c r="B5081" s="2">
        <v>5855.0</v>
      </c>
      <c r="C5081" s="1" t="s">
        <v>70274</v>
      </c>
      <c r="D5081" s="1" t="s">
        <v>70275</v>
      </c>
    </row>
    <row r="5082" ht="15.75" customHeight="1">
      <c r="A5082" s="1" t="s">
        <v>69743</v>
      </c>
      <c r="B5082" s="2">
        <v>557.0</v>
      </c>
      <c r="C5082" s="1" t="s">
        <v>70276</v>
      </c>
      <c r="D5082" s="1" t="s">
        <v>70277</v>
      </c>
    </row>
    <row r="5083" ht="15.75" customHeight="1">
      <c r="A5083" s="1" t="s">
        <v>69743</v>
      </c>
      <c r="B5083" s="2">
        <v>4123.0</v>
      </c>
      <c r="C5083" s="1" t="s">
        <v>70278</v>
      </c>
      <c r="D5083" s="1" t="s">
        <v>70279</v>
      </c>
    </row>
    <row r="5084" ht="15.75" customHeight="1">
      <c r="A5084" s="1" t="s">
        <v>69743</v>
      </c>
      <c r="B5084" s="2">
        <v>1623.0</v>
      </c>
      <c r="C5084" s="1" t="s">
        <v>70280</v>
      </c>
      <c r="D5084" s="1" t="s">
        <v>70281</v>
      </c>
    </row>
    <row r="5085" ht="15.75" customHeight="1">
      <c r="A5085" s="1" t="s">
        <v>69743</v>
      </c>
      <c r="B5085" s="2">
        <v>3614.0</v>
      </c>
      <c r="C5085" s="1" t="s">
        <v>70282</v>
      </c>
      <c r="D5085" s="1" t="s">
        <v>70283</v>
      </c>
    </row>
    <row r="5086" ht="15.75" customHeight="1">
      <c r="A5086" s="1" t="s">
        <v>69743</v>
      </c>
      <c r="B5086" s="2">
        <v>2364.0</v>
      </c>
      <c r="C5086" s="1" t="s">
        <v>70284</v>
      </c>
      <c r="D5086" s="1" t="s">
        <v>70285</v>
      </c>
    </row>
    <row r="5087" ht="15.75" customHeight="1">
      <c r="A5087" s="1" t="s">
        <v>69743</v>
      </c>
      <c r="B5087" s="2">
        <v>5084.0</v>
      </c>
      <c r="C5087" s="1" t="s">
        <v>59297</v>
      </c>
      <c r="D5087" s="1" t="s">
        <v>70286</v>
      </c>
    </row>
    <row r="5088" ht="15.75" customHeight="1">
      <c r="A5088" s="1" t="s">
        <v>69743</v>
      </c>
      <c r="B5088" s="2">
        <v>1361.0</v>
      </c>
      <c r="C5088" s="1" t="s">
        <v>70287</v>
      </c>
      <c r="D5088" s="1" t="s">
        <v>70288</v>
      </c>
    </row>
    <row r="5089" ht="15.75" customHeight="1">
      <c r="A5089" s="1" t="s">
        <v>69743</v>
      </c>
      <c r="B5089" s="2">
        <v>3923.0</v>
      </c>
      <c r="C5089" s="1" t="s">
        <v>70289</v>
      </c>
      <c r="D5089" s="1" t="s">
        <v>70290</v>
      </c>
    </row>
    <row r="5090" ht="15.75" customHeight="1">
      <c r="A5090" s="1" t="s">
        <v>69743</v>
      </c>
      <c r="B5090" s="2">
        <v>3104.0</v>
      </c>
      <c r="C5090" s="1" t="s">
        <v>70291</v>
      </c>
      <c r="D5090" s="1" t="s">
        <v>70292</v>
      </c>
    </row>
    <row r="5091" ht="15.75" customHeight="1">
      <c r="A5091" s="1" t="s">
        <v>69743</v>
      </c>
      <c r="B5091" s="2">
        <v>2156.0</v>
      </c>
      <c r="C5091" s="1" t="s">
        <v>70293</v>
      </c>
      <c r="D5091" s="1" t="s">
        <v>70294</v>
      </c>
    </row>
    <row r="5092" ht="15.75" customHeight="1">
      <c r="A5092" s="1" t="s">
        <v>69743</v>
      </c>
      <c r="B5092" s="2">
        <v>4494.0</v>
      </c>
      <c r="C5092" s="1" t="s">
        <v>59621</v>
      </c>
      <c r="D5092" s="1" t="s">
        <v>70295</v>
      </c>
    </row>
    <row r="5093" ht="15.75" customHeight="1">
      <c r="A5093" s="1" t="s">
        <v>69743</v>
      </c>
      <c r="B5093" s="2">
        <v>2785.0</v>
      </c>
      <c r="C5093" s="1" t="s">
        <v>70296</v>
      </c>
      <c r="D5093" s="1" t="s">
        <v>70297</v>
      </c>
    </row>
    <row r="5094" ht="15.75" customHeight="1">
      <c r="A5094" s="1" t="s">
        <v>69743</v>
      </c>
      <c r="B5094" s="2">
        <v>3415.0</v>
      </c>
      <c r="C5094" s="1" t="s">
        <v>70298</v>
      </c>
      <c r="D5094" s="1" t="s">
        <v>70299</v>
      </c>
    </row>
    <row r="5095" ht="15.75" customHeight="1">
      <c r="A5095" s="1" t="s">
        <v>69743</v>
      </c>
      <c r="B5095" s="2">
        <v>3161.0</v>
      </c>
      <c r="C5095" s="1" t="s">
        <v>70300</v>
      </c>
      <c r="D5095" s="1" t="s">
        <v>70301</v>
      </c>
    </row>
    <row r="5096" ht="15.75" customHeight="1">
      <c r="A5096" s="1" t="s">
        <v>69743</v>
      </c>
      <c r="B5096" s="2">
        <v>2983.0</v>
      </c>
      <c r="C5096" s="1" t="s">
        <v>70302</v>
      </c>
      <c r="D5096" s="1" t="s">
        <v>70303</v>
      </c>
    </row>
    <row r="5097" ht="15.75" customHeight="1">
      <c r="A5097" s="1" t="s">
        <v>69743</v>
      </c>
      <c r="B5097" s="2">
        <v>4475.0</v>
      </c>
      <c r="C5097" s="1" t="s">
        <v>70304</v>
      </c>
      <c r="D5097" s="1" t="s">
        <v>70305</v>
      </c>
    </row>
    <row r="5098" ht="15.75" customHeight="1">
      <c r="A5098" s="1" t="s">
        <v>69743</v>
      </c>
      <c r="B5098" s="2">
        <v>3334.0</v>
      </c>
      <c r="C5098" s="1" t="s">
        <v>70306</v>
      </c>
      <c r="D5098" s="1" t="s">
        <v>70307</v>
      </c>
    </row>
    <row r="5099" ht="15.75" customHeight="1">
      <c r="A5099" s="1" t="s">
        <v>69743</v>
      </c>
      <c r="B5099" s="2">
        <v>3111.0</v>
      </c>
      <c r="C5099" s="1" t="s">
        <v>70308</v>
      </c>
      <c r="D5099" s="1" t="s">
        <v>70309</v>
      </c>
    </row>
    <row r="5100" ht="15.75" customHeight="1">
      <c r="A5100" s="1" t="s">
        <v>69743</v>
      </c>
      <c r="B5100" s="2">
        <v>2210.0</v>
      </c>
      <c r="C5100" s="1" t="s">
        <v>70310</v>
      </c>
      <c r="D5100" s="1" t="s">
        <v>70311</v>
      </c>
    </row>
    <row r="5101" ht="15.75" customHeight="1">
      <c r="A5101" s="1" t="s">
        <v>69743</v>
      </c>
      <c r="B5101" s="2">
        <v>5825.0</v>
      </c>
      <c r="C5101" s="1" t="s">
        <v>70312</v>
      </c>
      <c r="D5101" s="1" t="s">
        <v>70313</v>
      </c>
    </row>
    <row r="5102" ht="15.75" customHeight="1">
      <c r="A5102" s="1" t="s">
        <v>69743</v>
      </c>
      <c r="B5102" s="2">
        <v>224.0</v>
      </c>
      <c r="C5102" s="1" t="s">
        <v>70314</v>
      </c>
      <c r="D5102" s="1" t="s">
        <v>70315</v>
      </c>
    </row>
    <row r="5103" ht="15.75" customHeight="1">
      <c r="A5103" s="1" t="s">
        <v>69743</v>
      </c>
      <c r="B5103" s="2">
        <v>4407.0</v>
      </c>
      <c r="C5103" s="1" t="s">
        <v>70316</v>
      </c>
      <c r="D5103" s="1" t="s">
        <v>70317</v>
      </c>
    </row>
    <row r="5104" ht="15.75" customHeight="1">
      <c r="A5104" s="1" t="s">
        <v>69743</v>
      </c>
      <c r="B5104" s="2">
        <v>3565.0</v>
      </c>
      <c r="C5104" s="1" t="s">
        <v>70318</v>
      </c>
      <c r="D5104" s="1" t="s">
        <v>70319</v>
      </c>
    </row>
    <row r="5105" ht="15.75" customHeight="1">
      <c r="A5105" s="1" t="s">
        <v>69743</v>
      </c>
      <c r="B5105" s="2">
        <v>384.0</v>
      </c>
      <c r="C5105" s="1" t="s">
        <v>70320</v>
      </c>
      <c r="D5105" s="1" t="s">
        <v>70321</v>
      </c>
    </row>
    <row r="5106" ht="15.75" customHeight="1">
      <c r="A5106" s="1" t="s">
        <v>69743</v>
      </c>
      <c r="B5106" s="2">
        <v>5570.0</v>
      </c>
      <c r="C5106" s="1" t="s">
        <v>70322</v>
      </c>
      <c r="D5106" s="1" t="s">
        <v>70323</v>
      </c>
    </row>
    <row r="5107" ht="15.75" customHeight="1">
      <c r="A5107" s="1" t="s">
        <v>69743</v>
      </c>
      <c r="B5107" s="2">
        <v>3580.0</v>
      </c>
      <c r="C5107" s="1" t="s">
        <v>70324</v>
      </c>
      <c r="D5107" s="1" t="s">
        <v>70325</v>
      </c>
    </row>
    <row r="5108" ht="15.75" customHeight="1">
      <c r="A5108" s="1" t="s">
        <v>69743</v>
      </c>
      <c r="B5108" s="2">
        <v>64.0</v>
      </c>
      <c r="C5108" s="1" t="s">
        <v>70326</v>
      </c>
      <c r="D5108" s="1" t="s">
        <v>70327</v>
      </c>
    </row>
    <row r="5109" ht="15.75" customHeight="1">
      <c r="A5109" s="1" t="s">
        <v>69743</v>
      </c>
      <c r="B5109" s="2">
        <v>3776.0</v>
      </c>
      <c r="C5109" s="1" t="s">
        <v>70328</v>
      </c>
      <c r="D5109" s="1" t="s">
        <v>70329</v>
      </c>
    </row>
    <row r="5110" ht="15.75" customHeight="1">
      <c r="A5110" s="1" t="s">
        <v>69743</v>
      </c>
      <c r="B5110" s="2">
        <v>1166.0</v>
      </c>
      <c r="C5110" s="1" t="s">
        <v>70330</v>
      </c>
      <c r="D5110" s="1" t="s">
        <v>70331</v>
      </c>
    </row>
    <row r="5111" ht="15.75" customHeight="1">
      <c r="A5111" s="1" t="s">
        <v>69743</v>
      </c>
      <c r="B5111" s="2">
        <v>1107.0</v>
      </c>
      <c r="C5111" s="1" t="s">
        <v>70332</v>
      </c>
      <c r="D5111" s="1" t="s">
        <v>59664</v>
      </c>
    </row>
    <row r="5112" ht="15.75" customHeight="1">
      <c r="A5112" s="1" t="s">
        <v>69743</v>
      </c>
      <c r="B5112" s="2">
        <v>4038.0</v>
      </c>
      <c r="C5112" s="1" t="s">
        <v>70333</v>
      </c>
      <c r="D5112" s="1" t="s">
        <v>70334</v>
      </c>
    </row>
    <row r="5113" ht="15.75" customHeight="1">
      <c r="A5113" s="1" t="s">
        <v>69743</v>
      </c>
      <c r="B5113" s="2">
        <v>57.0</v>
      </c>
      <c r="C5113" s="1" t="s">
        <v>70335</v>
      </c>
      <c r="D5113" s="1" t="s">
        <v>70336</v>
      </c>
    </row>
    <row r="5114" ht="15.75" customHeight="1">
      <c r="A5114" s="1" t="s">
        <v>69743</v>
      </c>
      <c r="B5114" s="2">
        <v>1955.0</v>
      </c>
      <c r="C5114" s="1" t="s">
        <v>70337</v>
      </c>
      <c r="D5114" s="1" t="s">
        <v>70338</v>
      </c>
    </row>
    <row r="5115" ht="15.75" customHeight="1">
      <c r="A5115" s="1" t="s">
        <v>69743</v>
      </c>
      <c r="B5115" s="2">
        <v>1124.0</v>
      </c>
      <c r="C5115" s="1" t="s">
        <v>70339</v>
      </c>
      <c r="D5115" s="1" t="s">
        <v>70340</v>
      </c>
    </row>
    <row r="5116" ht="15.75" customHeight="1">
      <c r="A5116" s="1" t="s">
        <v>69743</v>
      </c>
      <c r="B5116" s="2">
        <v>1345.0</v>
      </c>
      <c r="C5116" s="1" t="s">
        <v>70341</v>
      </c>
      <c r="D5116" s="1" t="s">
        <v>70342</v>
      </c>
    </row>
    <row r="5117" ht="15.75" customHeight="1">
      <c r="A5117" s="1" t="s">
        <v>69743</v>
      </c>
      <c r="B5117" s="2">
        <v>1959.0</v>
      </c>
      <c r="C5117" s="1" t="s">
        <v>70343</v>
      </c>
      <c r="D5117" s="1" t="s">
        <v>70344</v>
      </c>
    </row>
    <row r="5118" ht="15.75" customHeight="1">
      <c r="A5118" s="1" t="s">
        <v>69743</v>
      </c>
      <c r="B5118" s="2">
        <v>1634.0</v>
      </c>
      <c r="C5118" s="1" t="s">
        <v>70345</v>
      </c>
      <c r="D5118" s="1" t="s">
        <v>70346</v>
      </c>
    </row>
    <row r="5119" ht="15.75" customHeight="1">
      <c r="A5119" s="1" t="s">
        <v>69743</v>
      </c>
      <c r="B5119" s="2">
        <v>1304.0</v>
      </c>
      <c r="C5119" s="1" t="s">
        <v>70347</v>
      </c>
      <c r="D5119" s="1" t="s">
        <v>70348</v>
      </c>
    </row>
    <row r="5120" ht="15.75" customHeight="1">
      <c r="A5120" s="1" t="s">
        <v>69743</v>
      </c>
      <c r="B5120" s="2">
        <v>3688.0</v>
      </c>
      <c r="C5120" s="1" t="s">
        <v>70349</v>
      </c>
      <c r="D5120" s="1" t="s">
        <v>70350</v>
      </c>
    </row>
    <row r="5121" ht="15.75" customHeight="1">
      <c r="A5121" s="1" t="s">
        <v>69743</v>
      </c>
      <c r="B5121" s="2">
        <v>1907.0</v>
      </c>
      <c r="C5121" s="1" t="s">
        <v>70351</v>
      </c>
      <c r="D5121" s="1" t="s">
        <v>70352</v>
      </c>
    </row>
    <row r="5122" ht="15.75" customHeight="1">
      <c r="A5122" s="1" t="s">
        <v>69743</v>
      </c>
      <c r="B5122" s="2">
        <v>1622.0</v>
      </c>
      <c r="C5122" s="1" t="s">
        <v>70353</v>
      </c>
      <c r="D5122" s="1" t="s">
        <v>70354</v>
      </c>
    </row>
    <row r="5123" ht="15.75" customHeight="1">
      <c r="A5123" s="1" t="s">
        <v>69743</v>
      </c>
      <c r="B5123" s="2">
        <v>734.0</v>
      </c>
      <c r="C5123" s="1" t="s">
        <v>70355</v>
      </c>
      <c r="D5123" s="1" t="s">
        <v>70356</v>
      </c>
    </row>
    <row r="5124" ht="15.75" customHeight="1">
      <c r="A5124" s="1" t="s">
        <v>69743</v>
      </c>
      <c r="B5124" s="2">
        <v>1953.0</v>
      </c>
      <c r="C5124" s="1" t="s">
        <v>70357</v>
      </c>
      <c r="D5124" s="1" t="s">
        <v>70358</v>
      </c>
    </row>
    <row r="5125" ht="15.75" customHeight="1">
      <c r="A5125" s="1" t="s">
        <v>69743</v>
      </c>
      <c r="B5125" s="2">
        <v>107.0</v>
      </c>
      <c r="C5125" s="1" t="s">
        <v>70359</v>
      </c>
      <c r="D5125" s="1" t="s">
        <v>70360</v>
      </c>
    </row>
    <row r="5126" ht="15.75" customHeight="1">
      <c r="A5126" s="1" t="s">
        <v>69743</v>
      </c>
      <c r="B5126" s="2">
        <v>1722.0</v>
      </c>
      <c r="C5126" s="1" t="s">
        <v>70361</v>
      </c>
      <c r="D5126" s="1" t="s">
        <v>70362</v>
      </c>
    </row>
    <row r="5127" ht="15.75" customHeight="1">
      <c r="A5127" s="1" t="s">
        <v>69743</v>
      </c>
      <c r="B5127" s="2">
        <v>856.0</v>
      </c>
      <c r="C5127" s="1" t="s">
        <v>70363</v>
      </c>
      <c r="D5127" s="1" t="s">
        <v>70364</v>
      </c>
    </row>
    <row r="5128" ht="15.75" customHeight="1">
      <c r="A5128" s="1" t="s">
        <v>69743</v>
      </c>
      <c r="B5128" s="2">
        <v>475.0</v>
      </c>
      <c r="C5128" s="1" t="s">
        <v>70365</v>
      </c>
      <c r="D5128" s="1" t="s">
        <v>70366</v>
      </c>
    </row>
    <row r="5129" ht="15.75" customHeight="1">
      <c r="A5129" s="1" t="s">
        <v>69743</v>
      </c>
      <c r="B5129" s="2">
        <v>1781.0</v>
      </c>
      <c r="C5129" s="1" t="s">
        <v>70367</v>
      </c>
      <c r="D5129" s="1" t="s">
        <v>70368</v>
      </c>
    </row>
    <row r="5130" ht="15.75" customHeight="1">
      <c r="A5130" s="1" t="s">
        <v>69743</v>
      </c>
      <c r="B5130" s="2">
        <v>1162.0</v>
      </c>
      <c r="C5130" s="1" t="s">
        <v>70369</v>
      </c>
      <c r="D5130" s="1" t="s">
        <v>70370</v>
      </c>
    </row>
    <row r="5131" ht="15.75" customHeight="1">
      <c r="A5131" s="1" t="s">
        <v>69743</v>
      </c>
      <c r="B5131" s="2">
        <v>954.0</v>
      </c>
      <c r="C5131" s="1" t="s">
        <v>70371</v>
      </c>
      <c r="D5131" s="1" t="s">
        <v>70372</v>
      </c>
    </row>
    <row r="5132" ht="15.75" customHeight="1">
      <c r="A5132" s="1" t="s">
        <v>69743</v>
      </c>
      <c r="B5132" s="2">
        <v>4541.0</v>
      </c>
      <c r="C5132" s="1" t="s">
        <v>70373</v>
      </c>
      <c r="D5132" s="1" t="s">
        <v>70374</v>
      </c>
    </row>
    <row r="5133" ht="15.75" customHeight="1">
      <c r="A5133" s="1" t="s">
        <v>69743</v>
      </c>
      <c r="B5133" s="2">
        <v>4425.0</v>
      </c>
      <c r="C5133" s="1" t="s">
        <v>70375</v>
      </c>
      <c r="D5133" s="1" t="s">
        <v>70376</v>
      </c>
    </row>
    <row r="5134" ht="15.75" customHeight="1">
      <c r="A5134" s="1" t="s">
        <v>69743</v>
      </c>
      <c r="B5134" s="2">
        <v>958.0</v>
      </c>
      <c r="C5134" s="1" t="s">
        <v>70377</v>
      </c>
      <c r="D5134" s="1" t="s">
        <v>70378</v>
      </c>
    </row>
    <row r="5135" ht="15.75" customHeight="1">
      <c r="A5135" s="1" t="s">
        <v>69743</v>
      </c>
      <c r="B5135" s="2">
        <v>4719.0</v>
      </c>
      <c r="C5135" s="1" t="s">
        <v>70379</v>
      </c>
      <c r="D5135" s="1" t="s">
        <v>70380</v>
      </c>
    </row>
    <row r="5136" ht="15.75" customHeight="1">
      <c r="A5136" s="1" t="s">
        <v>69743</v>
      </c>
      <c r="B5136" s="2">
        <v>588.0</v>
      </c>
      <c r="C5136" s="1" t="s">
        <v>70381</v>
      </c>
      <c r="D5136" s="1" t="s">
        <v>70382</v>
      </c>
    </row>
    <row r="5137" ht="15.75" customHeight="1">
      <c r="A5137" s="1" t="s">
        <v>69743</v>
      </c>
      <c r="B5137" s="2">
        <v>4505.0</v>
      </c>
      <c r="C5137" s="1" t="s">
        <v>70383</v>
      </c>
      <c r="D5137" s="1" t="s">
        <v>70384</v>
      </c>
    </row>
    <row r="5138" ht="15.75" customHeight="1">
      <c r="A5138" s="1" t="s">
        <v>69743</v>
      </c>
      <c r="B5138" s="2">
        <v>614.0</v>
      </c>
      <c r="C5138" s="1" t="s">
        <v>70385</v>
      </c>
      <c r="D5138" s="1" t="s">
        <v>70386</v>
      </c>
    </row>
    <row r="5139" ht="15.75" customHeight="1">
      <c r="A5139" s="1" t="s">
        <v>69743</v>
      </c>
      <c r="B5139" s="2">
        <v>2534.0</v>
      </c>
      <c r="C5139" s="1" t="s">
        <v>70387</v>
      </c>
      <c r="D5139" s="1" t="s">
        <v>70388</v>
      </c>
    </row>
    <row r="5140" ht="15.75" customHeight="1">
      <c r="A5140" s="1" t="s">
        <v>69743</v>
      </c>
      <c r="B5140" s="2">
        <v>2034.0</v>
      </c>
      <c r="C5140" s="1" t="s">
        <v>70389</v>
      </c>
      <c r="D5140" s="1" t="s">
        <v>70390</v>
      </c>
    </row>
    <row r="5141" ht="15.75" customHeight="1">
      <c r="A5141" s="1" t="s">
        <v>69743</v>
      </c>
      <c r="B5141" s="2">
        <v>863.0</v>
      </c>
      <c r="C5141" s="1" t="s">
        <v>70391</v>
      </c>
      <c r="D5141" s="1" t="s">
        <v>70392</v>
      </c>
    </row>
    <row r="5142" ht="15.75" customHeight="1">
      <c r="A5142" s="1" t="s">
        <v>69743</v>
      </c>
      <c r="B5142" s="2">
        <v>3157.0</v>
      </c>
      <c r="C5142" s="1" t="s">
        <v>70393</v>
      </c>
      <c r="D5142" s="1" t="s">
        <v>70394</v>
      </c>
    </row>
    <row r="5143" ht="15.75" customHeight="1">
      <c r="A5143" s="1" t="s">
        <v>69743</v>
      </c>
      <c r="B5143" s="2">
        <v>398.0</v>
      </c>
      <c r="C5143" s="1" t="s">
        <v>70395</v>
      </c>
      <c r="D5143" s="1" t="s">
        <v>70396</v>
      </c>
    </row>
    <row r="5144" ht="15.75" customHeight="1">
      <c r="A5144" s="1" t="s">
        <v>69743</v>
      </c>
      <c r="B5144" s="2">
        <v>2509.0</v>
      </c>
      <c r="C5144" s="1" t="s">
        <v>70397</v>
      </c>
      <c r="D5144" s="1" t="s">
        <v>59598</v>
      </c>
    </row>
    <row r="5145" ht="15.75" customHeight="1">
      <c r="A5145" s="1" t="s">
        <v>69743</v>
      </c>
      <c r="B5145" s="2">
        <v>1360.0</v>
      </c>
      <c r="C5145" s="1" t="s">
        <v>70398</v>
      </c>
      <c r="D5145" s="1" t="s">
        <v>59506</v>
      </c>
    </row>
    <row r="5146" ht="15.75" customHeight="1">
      <c r="A5146" s="1" t="s">
        <v>69743</v>
      </c>
      <c r="B5146" s="2">
        <v>2291.0</v>
      </c>
      <c r="C5146" s="1" t="s">
        <v>70399</v>
      </c>
      <c r="D5146" s="1" t="s">
        <v>70400</v>
      </c>
    </row>
    <row r="5147" ht="15.75" customHeight="1">
      <c r="A5147" s="1" t="s">
        <v>69743</v>
      </c>
      <c r="B5147" s="2">
        <v>1432.0</v>
      </c>
      <c r="C5147" s="1" t="s">
        <v>70401</v>
      </c>
      <c r="D5147" s="1" t="s">
        <v>59359</v>
      </c>
    </row>
    <row r="5148" ht="15.75" customHeight="1">
      <c r="A5148" s="1" t="s">
        <v>69743</v>
      </c>
      <c r="B5148" s="2">
        <v>4381.0</v>
      </c>
      <c r="C5148" s="1" t="s">
        <v>70402</v>
      </c>
      <c r="D5148" s="1" t="s">
        <v>70403</v>
      </c>
    </row>
    <row r="5149" ht="15.75" customHeight="1">
      <c r="A5149" s="1" t="s">
        <v>69743</v>
      </c>
      <c r="B5149" s="2">
        <v>2513.0</v>
      </c>
      <c r="C5149" s="1" t="s">
        <v>70404</v>
      </c>
      <c r="D5149" s="1" t="s">
        <v>70405</v>
      </c>
    </row>
    <row r="5150" ht="15.75" customHeight="1">
      <c r="A5150" s="1" t="s">
        <v>69743</v>
      </c>
      <c r="B5150" s="2">
        <v>1814.0</v>
      </c>
      <c r="C5150" s="1" t="s">
        <v>70406</v>
      </c>
      <c r="D5150" s="1" t="s">
        <v>70407</v>
      </c>
    </row>
    <row r="5151" ht="15.75" customHeight="1">
      <c r="A5151" s="1" t="s">
        <v>69743</v>
      </c>
      <c r="B5151" s="2">
        <v>4726.0</v>
      </c>
      <c r="C5151" s="1" t="s">
        <v>70408</v>
      </c>
      <c r="D5151" s="1" t="s">
        <v>70409</v>
      </c>
    </row>
    <row r="5152" ht="15.75" customHeight="1">
      <c r="A5152" s="1" t="s">
        <v>69743</v>
      </c>
      <c r="B5152" s="2">
        <v>931.0</v>
      </c>
      <c r="C5152" s="1" t="s">
        <v>70410</v>
      </c>
      <c r="D5152" s="1" t="s">
        <v>70411</v>
      </c>
    </row>
    <row r="5153" ht="15.75" customHeight="1">
      <c r="A5153" s="1" t="s">
        <v>69743</v>
      </c>
      <c r="B5153" s="2">
        <v>3906.0</v>
      </c>
      <c r="C5153" s="1" t="s">
        <v>70412</v>
      </c>
      <c r="D5153" s="1" t="s">
        <v>59722</v>
      </c>
    </row>
    <row r="5154" ht="15.75" customHeight="1">
      <c r="A5154" s="1" t="s">
        <v>69743</v>
      </c>
      <c r="B5154" s="2">
        <v>1978.0</v>
      </c>
      <c r="C5154" s="1" t="s">
        <v>70413</v>
      </c>
      <c r="D5154" s="1" t="s">
        <v>70414</v>
      </c>
    </row>
    <row r="5155" ht="15.75" customHeight="1">
      <c r="A5155" s="1" t="s">
        <v>69743</v>
      </c>
      <c r="B5155" s="2">
        <v>4519.0</v>
      </c>
      <c r="C5155" s="1" t="s">
        <v>70415</v>
      </c>
      <c r="D5155" s="1" t="s">
        <v>70416</v>
      </c>
    </row>
    <row r="5156" ht="15.75" customHeight="1">
      <c r="A5156" s="1" t="s">
        <v>69743</v>
      </c>
      <c r="B5156" s="2">
        <v>4107.0</v>
      </c>
      <c r="C5156" s="1" t="s">
        <v>70417</v>
      </c>
      <c r="D5156" s="1" t="s">
        <v>70418</v>
      </c>
    </row>
    <row r="5157" ht="15.75" customHeight="1">
      <c r="A5157" s="1" t="s">
        <v>69743</v>
      </c>
      <c r="B5157" s="2">
        <v>3473.0</v>
      </c>
      <c r="C5157" s="1" t="s">
        <v>70419</v>
      </c>
      <c r="D5157" s="1" t="s">
        <v>70420</v>
      </c>
    </row>
    <row r="5158" ht="15.75" customHeight="1">
      <c r="A5158" s="1" t="s">
        <v>69743</v>
      </c>
      <c r="B5158" s="2">
        <v>2775.0</v>
      </c>
      <c r="C5158" s="1" t="s">
        <v>70421</v>
      </c>
      <c r="D5158" s="1" t="s">
        <v>70422</v>
      </c>
    </row>
    <row r="5159" ht="15.75" customHeight="1">
      <c r="A5159" s="1" t="s">
        <v>69743</v>
      </c>
      <c r="B5159" s="2">
        <v>4191.0</v>
      </c>
      <c r="C5159" s="1" t="s">
        <v>70423</v>
      </c>
      <c r="D5159" s="1" t="s">
        <v>70424</v>
      </c>
    </row>
    <row r="5160" ht="15.75" customHeight="1">
      <c r="A5160" s="1" t="s">
        <v>69743</v>
      </c>
      <c r="B5160" s="2">
        <v>3967.0</v>
      </c>
      <c r="C5160" s="1" t="s">
        <v>70425</v>
      </c>
      <c r="D5160" s="1" t="s">
        <v>70426</v>
      </c>
    </row>
    <row r="5161" ht="15.75" customHeight="1">
      <c r="A5161" s="1" t="s">
        <v>69743</v>
      </c>
      <c r="B5161" s="2">
        <v>3379.0</v>
      </c>
      <c r="C5161" s="1" t="s">
        <v>70427</v>
      </c>
      <c r="D5161" s="1" t="s">
        <v>70428</v>
      </c>
    </row>
    <row r="5162" ht="15.75" customHeight="1">
      <c r="A5162" s="1" t="s">
        <v>69743</v>
      </c>
      <c r="B5162" s="2">
        <v>5955.0</v>
      </c>
      <c r="C5162" s="1" t="s">
        <v>70429</v>
      </c>
      <c r="D5162" s="1" t="s">
        <v>70430</v>
      </c>
    </row>
    <row r="5163" ht="15.75" customHeight="1">
      <c r="A5163" s="1" t="s">
        <v>69743</v>
      </c>
      <c r="B5163" s="2">
        <v>4939.0</v>
      </c>
      <c r="C5163" s="1" t="s">
        <v>70431</v>
      </c>
      <c r="D5163" s="1" t="s">
        <v>70432</v>
      </c>
    </row>
    <row r="5164" ht="15.75" customHeight="1">
      <c r="A5164" s="1" t="s">
        <v>69743</v>
      </c>
      <c r="B5164" s="2">
        <v>5741.0</v>
      </c>
      <c r="C5164" s="1" t="s">
        <v>70433</v>
      </c>
      <c r="D5164" s="1" t="s">
        <v>70434</v>
      </c>
    </row>
    <row r="5165" ht="15.75" customHeight="1">
      <c r="A5165" s="1" t="s">
        <v>69743</v>
      </c>
      <c r="B5165" s="2">
        <v>2267.0</v>
      </c>
      <c r="C5165" s="1" t="s">
        <v>70435</v>
      </c>
      <c r="D5165" s="1" t="s">
        <v>59846</v>
      </c>
    </row>
    <row r="5166" ht="15.75" customHeight="1">
      <c r="A5166" s="1" t="s">
        <v>69743</v>
      </c>
      <c r="B5166" s="2">
        <v>5131.0</v>
      </c>
      <c r="C5166" s="1" t="s">
        <v>70436</v>
      </c>
      <c r="D5166" s="1" t="s">
        <v>70437</v>
      </c>
    </row>
    <row r="5167" ht="15.75" customHeight="1">
      <c r="A5167" s="1" t="s">
        <v>69743</v>
      </c>
      <c r="B5167" s="2">
        <v>977.0</v>
      </c>
      <c r="C5167" s="1" t="s">
        <v>70438</v>
      </c>
      <c r="D5167" s="1" t="s">
        <v>70439</v>
      </c>
    </row>
    <row r="5168" ht="15.75" customHeight="1">
      <c r="A5168" s="1" t="s">
        <v>69743</v>
      </c>
      <c r="B5168" s="2">
        <v>5017.0</v>
      </c>
      <c r="C5168" s="1" t="s">
        <v>60317</v>
      </c>
      <c r="D5168" s="1" t="s">
        <v>60318</v>
      </c>
    </row>
    <row r="5169" ht="15.75" customHeight="1">
      <c r="A5169" s="1" t="s">
        <v>69743</v>
      </c>
      <c r="B5169" s="2">
        <v>5891.0</v>
      </c>
      <c r="C5169" s="1" t="s">
        <v>70440</v>
      </c>
      <c r="D5169" s="1" t="s">
        <v>70441</v>
      </c>
    </row>
    <row r="5170" ht="15.75" customHeight="1">
      <c r="A5170" s="1" t="s">
        <v>69743</v>
      </c>
      <c r="B5170" s="2">
        <v>3337.0</v>
      </c>
      <c r="C5170" s="1" t="s">
        <v>70442</v>
      </c>
      <c r="D5170" s="1" t="s">
        <v>70443</v>
      </c>
    </row>
    <row r="5171" ht="15.75" customHeight="1">
      <c r="A5171" s="1" t="s">
        <v>69743</v>
      </c>
      <c r="B5171" s="2">
        <v>5635.0</v>
      </c>
      <c r="C5171" s="1" t="s">
        <v>70444</v>
      </c>
      <c r="D5171" s="1" t="s">
        <v>70445</v>
      </c>
    </row>
    <row r="5172" ht="15.75" customHeight="1">
      <c r="A5172" s="1" t="s">
        <v>69743</v>
      </c>
      <c r="B5172" s="2">
        <v>1690.0</v>
      </c>
      <c r="C5172" s="1" t="s">
        <v>70446</v>
      </c>
      <c r="D5172" s="1" t="s">
        <v>70447</v>
      </c>
    </row>
    <row r="5173" ht="15.75" customHeight="1">
      <c r="A5173" s="1" t="s">
        <v>69743</v>
      </c>
      <c r="B5173" s="2">
        <v>5090.0</v>
      </c>
      <c r="C5173" s="1" t="s">
        <v>70448</v>
      </c>
      <c r="D5173" s="1" t="s">
        <v>70449</v>
      </c>
    </row>
    <row r="5174" ht="15.75" customHeight="1">
      <c r="A5174" s="1" t="s">
        <v>69743</v>
      </c>
      <c r="B5174" s="2">
        <v>1423.0</v>
      </c>
      <c r="C5174" s="1" t="s">
        <v>70450</v>
      </c>
      <c r="D5174" s="1" t="s">
        <v>70451</v>
      </c>
    </row>
    <row r="5175" ht="15.75" customHeight="1">
      <c r="A5175" s="1" t="s">
        <v>69743</v>
      </c>
      <c r="B5175" s="2">
        <v>3539.0</v>
      </c>
      <c r="C5175" s="1" t="s">
        <v>70452</v>
      </c>
      <c r="D5175" s="1" t="s">
        <v>59882</v>
      </c>
    </row>
    <row r="5176" ht="15.75" customHeight="1">
      <c r="A5176" s="1" t="s">
        <v>69743</v>
      </c>
      <c r="B5176" s="2">
        <v>1098.0</v>
      </c>
      <c r="C5176" s="1" t="s">
        <v>70453</v>
      </c>
      <c r="D5176" s="1" t="s">
        <v>70454</v>
      </c>
    </row>
    <row r="5177" ht="15.75" customHeight="1">
      <c r="A5177" s="1" t="s">
        <v>69743</v>
      </c>
      <c r="B5177" s="2">
        <v>3042.0</v>
      </c>
      <c r="C5177" s="1" t="s">
        <v>70455</v>
      </c>
      <c r="D5177" s="1" t="s">
        <v>70456</v>
      </c>
    </row>
    <row r="5178" ht="15.75" customHeight="1">
      <c r="A5178" s="1" t="s">
        <v>69743</v>
      </c>
      <c r="B5178" s="2">
        <v>1008.0</v>
      </c>
      <c r="C5178" s="1" t="s">
        <v>70457</v>
      </c>
      <c r="D5178" s="1" t="s">
        <v>70458</v>
      </c>
    </row>
    <row r="5179" ht="15.75" customHeight="1">
      <c r="A5179" s="1" t="s">
        <v>69743</v>
      </c>
      <c r="B5179" s="2">
        <v>1488.0</v>
      </c>
      <c r="C5179" s="1" t="s">
        <v>70459</v>
      </c>
      <c r="D5179" s="1" t="s">
        <v>70460</v>
      </c>
    </row>
    <row r="5180" ht="15.75" customHeight="1">
      <c r="A5180" s="1" t="s">
        <v>69743</v>
      </c>
      <c r="B5180" s="2">
        <v>3581.0</v>
      </c>
      <c r="C5180" s="1" t="s">
        <v>70461</v>
      </c>
      <c r="D5180" s="1" t="s">
        <v>70462</v>
      </c>
    </row>
    <row r="5181" ht="15.75" customHeight="1">
      <c r="A5181" s="1" t="s">
        <v>69743</v>
      </c>
      <c r="B5181" s="2">
        <v>1174.0</v>
      </c>
      <c r="C5181" s="1" t="s">
        <v>70463</v>
      </c>
      <c r="D5181" s="1" t="s">
        <v>70464</v>
      </c>
    </row>
    <row r="5182" ht="15.75" customHeight="1">
      <c r="A5182" s="1" t="s">
        <v>69743</v>
      </c>
      <c r="B5182" s="2">
        <v>1054.0</v>
      </c>
      <c r="C5182" s="1" t="s">
        <v>70465</v>
      </c>
      <c r="D5182" s="1" t="s">
        <v>70466</v>
      </c>
    </row>
    <row r="5183" ht="15.75" customHeight="1">
      <c r="A5183" s="1" t="s">
        <v>69743</v>
      </c>
      <c r="B5183" s="2">
        <v>1950.0</v>
      </c>
      <c r="C5183" s="1" t="s">
        <v>70467</v>
      </c>
      <c r="D5183" s="1" t="s">
        <v>70468</v>
      </c>
    </row>
    <row r="5184" ht="15.75" customHeight="1">
      <c r="A5184" s="1" t="s">
        <v>69743</v>
      </c>
      <c r="B5184" s="2">
        <v>5153.0</v>
      </c>
      <c r="C5184" s="1" t="s">
        <v>70469</v>
      </c>
      <c r="D5184" s="1" t="s">
        <v>70470</v>
      </c>
    </row>
    <row r="5185" ht="15.75" customHeight="1">
      <c r="A5185" s="1" t="s">
        <v>69743</v>
      </c>
      <c r="B5185" s="2">
        <v>2465.0</v>
      </c>
      <c r="C5185" s="1" t="s">
        <v>70471</v>
      </c>
      <c r="D5185" s="1" t="s">
        <v>70472</v>
      </c>
    </row>
    <row r="5186" ht="15.75" customHeight="1">
      <c r="A5186" s="1" t="s">
        <v>69743</v>
      </c>
      <c r="B5186" s="2">
        <v>4027.0</v>
      </c>
      <c r="C5186" s="1" t="s">
        <v>70473</v>
      </c>
      <c r="D5186" s="1" t="s">
        <v>70474</v>
      </c>
    </row>
    <row r="5187" ht="15.75" customHeight="1">
      <c r="A5187" s="1" t="s">
        <v>69743</v>
      </c>
      <c r="B5187" s="2">
        <v>1412.0</v>
      </c>
      <c r="C5187" s="1" t="s">
        <v>70475</v>
      </c>
      <c r="D5187" s="1" t="s">
        <v>70476</v>
      </c>
    </row>
    <row r="5188" ht="15.75" customHeight="1">
      <c r="A5188" s="1" t="s">
        <v>69743</v>
      </c>
      <c r="B5188" s="2">
        <v>2792.0</v>
      </c>
      <c r="C5188" s="1" t="s">
        <v>70477</v>
      </c>
      <c r="D5188" s="1" t="s">
        <v>70478</v>
      </c>
    </row>
    <row r="5189" ht="15.75" customHeight="1">
      <c r="A5189" s="1" t="s">
        <v>69743</v>
      </c>
      <c r="B5189" s="2">
        <v>81.0</v>
      </c>
      <c r="C5189" s="1" t="s">
        <v>70479</v>
      </c>
      <c r="D5189" s="1" t="s">
        <v>70480</v>
      </c>
    </row>
    <row r="5190" ht="15.75" customHeight="1">
      <c r="A5190" s="1" t="s">
        <v>69743</v>
      </c>
      <c r="B5190" s="2">
        <v>2661.0</v>
      </c>
      <c r="C5190" s="1" t="s">
        <v>70481</v>
      </c>
      <c r="D5190" s="1" t="s">
        <v>70482</v>
      </c>
    </row>
    <row r="5191" ht="15.75" customHeight="1">
      <c r="A5191" s="1" t="s">
        <v>69743</v>
      </c>
      <c r="B5191" s="2">
        <v>5095.0</v>
      </c>
      <c r="C5191" s="1" t="s">
        <v>70483</v>
      </c>
      <c r="D5191" s="1" t="s">
        <v>70484</v>
      </c>
    </row>
    <row r="5192" ht="15.75" customHeight="1">
      <c r="A5192" s="1" t="s">
        <v>69743</v>
      </c>
      <c r="B5192" s="2">
        <v>1992.0</v>
      </c>
      <c r="C5192" s="1" t="s">
        <v>70485</v>
      </c>
      <c r="D5192" s="1" t="s">
        <v>70486</v>
      </c>
    </row>
    <row r="5193" ht="15.75" customHeight="1">
      <c r="A5193" s="1" t="s">
        <v>69743</v>
      </c>
      <c r="B5193" s="2">
        <v>2810.0</v>
      </c>
      <c r="C5193" s="1" t="s">
        <v>70487</v>
      </c>
      <c r="D5193" s="1" t="s">
        <v>70488</v>
      </c>
    </row>
    <row r="5194" ht="15.75" customHeight="1">
      <c r="A5194" s="1" t="s">
        <v>69743</v>
      </c>
      <c r="B5194" s="2">
        <v>530.0</v>
      </c>
      <c r="C5194" s="1" t="s">
        <v>70489</v>
      </c>
      <c r="D5194" s="1" t="s">
        <v>70490</v>
      </c>
    </row>
    <row r="5195" ht="15.75" customHeight="1">
      <c r="A5195" s="1" t="s">
        <v>69743</v>
      </c>
      <c r="B5195" s="2">
        <v>2781.0</v>
      </c>
      <c r="C5195" s="1" t="s">
        <v>70491</v>
      </c>
      <c r="D5195" s="1" t="s">
        <v>70492</v>
      </c>
    </row>
    <row r="5196" ht="15.75" customHeight="1">
      <c r="A5196" s="1" t="s">
        <v>69743</v>
      </c>
      <c r="B5196" s="2">
        <v>5866.0</v>
      </c>
      <c r="C5196" s="1" t="s">
        <v>70493</v>
      </c>
      <c r="D5196" s="1" t="s">
        <v>70494</v>
      </c>
    </row>
    <row r="5197" ht="15.75" customHeight="1">
      <c r="A5197" s="1" t="s">
        <v>69743</v>
      </c>
      <c r="B5197" s="2">
        <v>978.0</v>
      </c>
      <c r="C5197" s="1" t="s">
        <v>70495</v>
      </c>
      <c r="D5197" s="1" t="s">
        <v>70496</v>
      </c>
    </row>
    <row r="5198" ht="15.75" customHeight="1">
      <c r="A5198" s="1" t="s">
        <v>69743</v>
      </c>
      <c r="B5198" s="2">
        <v>3556.0</v>
      </c>
      <c r="C5198" s="1" t="s">
        <v>70497</v>
      </c>
      <c r="D5198" s="1" t="s">
        <v>59467</v>
      </c>
    </row>
    <row r="5199" ht="15.75" customHeight="1">
      <c r="A5199" s="1" t="s">
        <v>69743</v>
      </c>
      <c r="B5199" s="2">
        <v>5839.0</v>
      </c>
      <c r="C5199" s="1" t="s">
        <v>70498</v>
      </c>
      <c r="D5199" s="1" t="s">
        <v>70499</v>
      </c>
    </row>
    <row r="5200" ht="15.75" customHeight="1">
      <c r="A5200" s="1" t="s">
        <v>69743</v>
      </c>
      <c r="B5200" s="2">
        <v>2480.0</v>
      </c>
      <c r="C5200" s="1" t="s">
        <v>70500</v>
      </c>
      <c r="D5200" s="1" t="s">
        <v>70501</v>
      </c>
    </row>
    <row r="5201" ht="15.75" customHeight="1">
      <c r="A5201" s="1" t="s">
        <v>69743</v>
      </c>
      <c r="B5201" s="2">
        <v>4267.0</v>
      </c>
      <c r="C5201" s="1" t="s">
        <v>60396</v>
      </c>
      <c r="D5201" s="1" t="s">
        <v>70502</v>
      </c>
    </row>
    <row r="5202" ht="15.75" customHeight="1">
      <c r="A5202" s="1" t="s">
        <v>69743</v>
      </c>
      <c r="B5202" s="2">
        <v>2115.0</v>
      </c>
      <c r="C5202" s="1" t="s">
        <v>70503</v>
      </c>
      <c r="D5202" s="1" t="s">
        <v>70504</v>
      </c>
    </row>
    <row r="5203" ht="15.75" customHeight="1">
      <c r="A5203" s="1" t="s">
        <v>69743</v>
      </c>
      <c r="B5203" s="2">
        <v>3575.0</v>
      </c>
      <c r="C5203" s="1" t="s">
        <v>70505</v>
      </c>
      <c r="D5203" s="1" t="s">
        <v>70506</v>
      </c>
    </row>
    <row r="5204" ht="15.75" customHeight="1">
      <c r="A5204" s="1" t="s">
        <v>69743</v>
      </c>
      <c r="B5204" s="2">
        <v>447.0</v>
      </c>
      <c r="C5204" s="1" t="s">
        <v>70507</v>
      </c>
      <c r="D5204" s="1" t="s">
        <v>70508</v>
      </c>
    </row>
    <row r="5205" ht="15.75" customHeight="1">
      <c r="A5205" s="1" t="s">
        <v>69743</v>
      </c>
      <c r="B5205" s="2">
        <v>2817.0</v>
      </c>
      <c r="C5205" s="1" t="s">
        <v>70509</v>
      </c>
      <c r="D5205" s="1" t="s">
        <v>70510</v>
      </c>
    </row>
    <row r="5206" ht="15.75" customHeight="1">
      <c r="A5206" s="1" t="s">
        <v>69743</v>
      </c>
      <c r="B5206" s="2">
        <v>5224.0</v>
      </c>
      <c r="C5206" s="1" t="s">
        <v>70511</v>
      </c>
      <c r="D5206" s="1" t="s">
        <v>70114</v>
      </c>
    </row>
    <row r="5207" ht="15.75" customHeight="1">
      <c r="A5207" s="1" t="s">
        <v>69743</v>
      </c>
      <c r="B5207" s="2">
        <v>2470.0</v>
      </c>
      <c r="C5207" s="1" t="s">
        <v>70512</v>
      </c>
      <c r="D5207" s="1" t="s">
        <v>70513</v>
      </c>
    </row>
    <row r="5208" ht="15.75" customHeight="1">
      <c r="A5208" s="1" t="s">
        <v>69743</v>
      </c>
      <c r="B5208" s="2">
        <v>3669.0</v>
      </c>
      <c r="C5208" s="1" t="s">
        <v>70514</v>
      </c>
      <c r="D5208" s="1" t="s">
        <v>70515</v>
      </c>
    </row>
    <row r="5209" ht="15.75" customHeight="1">
      <c r="A5209" s="1" t="s">
        <v>69743</v>
      </c>
      <c r="B5209" s="2">
        <v>1117.0</v>
      </c>
      <c r="C5209" s="1" t="s">
        <v>70516</v>
      </c>
      <c r="D5209" s="1" t="s">
        <v>70517</v>
      </c>
    </row>
    <row r="5210" ht="15.75" customHeight="1">
      <c r="A5210" s="1" t="s">
        <v>69743</v>
      </c>
      <c r="B5210" s="2">
        <v>3075.0</v>
      </c>
      <c r="C5210" s="1" t="s">
        <v>70518</v>
      </c>
      <c r="D5210" s="1" t="s">
        <v>70519</v>
      </c>
    </row>
    <row r="5211" ht="15.75" customHeight="1">
      <c r="A5211" s="1" t="s">
        <v>69743</v>
      </c>
      <c r="B5211" s="2">
        <v>156.0</v>
      </c>
      <c r="C5211" s="1" t="s">
        <v>70520</v>
      </c>
      <c r="D5211" s="1" t="s">
        <v>70521</v>
      </c>
    </row>
    <row r="5212" ht="15.75" customHeight="1">
      <c r="A5212" s="1" t="s">
        <v>69743</v>
      </c>
      <c r="B5212" s="2">
        <v>2492.0</v>
      </c>
      <c r="C5212" s="1" t="s">
        <v>70522</v>
      </c>
      <c r="D5212" s="1" t="s">
        <v>70523</v>
      </c>
    </row>
    <row r="5213" ht="15.75" customHeight="1">
      <c r="A5213" s="1" t="s">
        <v>69743</v>
      </c>
      <c r="B5213" s="2">
        <v>3493.0</v>
      </c>
      <c r="C5213" s="1" t="s">
        <v>70524</v>
      </c>
      <c r="D5213" s="1" t="s">
        <v>70525</v>
      </c>
    </row>
    <row r="5214" ht="15.75" customHeight="1">
      <c r="A5214" s="1" t="s">
        <v>69743</v>
      </c>
      <c r="B5214" s="2">
        <v>1321.0</v>
      </c>
      <c r="C5214" s="1" t="s">
        <v>70526</v>
      </c>
      <c r="D5214" s="1" t="s">
        <v>70527</v>
      </c>
    </row>
    <row r="5215" ht="15.75" customHeight="1">
      <c r="A5215" s="1" t="s">
        <v>69743</v>
      </c>
      <c r="B5215" s="2">
        <v>3231.0</v>
      </c>
      <c r="C5215" s="1" t="s">
        <v>70528</v>
      </c>
      <c r="D5215" s="1" t="s">
        <v>70529</v>
      </c>
    </row>
    <row r="5216" ht="15.75" customHeight="1">
      <c r="A5216" s="1" t="s">
        <v>69743</v>
      </c>
      <c r="B5216" s="2">
        <v>883.0</v>
      </c>
      <c r="C5216" s="1" t="s">
        <v>70530</v>
      </c>
      <c r="D5216" s="1" t="s">
        <v>70531</v>
      </c>
    </row>
    <row r="5217" ht="15.75" customHeight="1">
      <c r="A5217" s="1" t="s">
        <v>69743</v>
      </c>
      <c r="B5217" s="2">
        <v>2962.0</v>
      </c>
      <c r="C5217" s="1" t="s">
        <v>70532</v>
      </c>
      <c r="D5217" s="1" t="s">
        <v>70533</v>
      </c>
    </row>
    <row r="5218" ht="15.75" customHeight="1">
      <c r="A5218" s="1" t="s">
        <v>69743</v>
      </c>
      <c r="B5218" s="2">
        <v>3802.0</v>
      </c>
      <c r="C5218" s="1" t="s">
        <v>70534</v>
      </c>
      <c r="D5218" s="1" t="s">
        <v>70535</v>
      </c>
    </row>
    <row r="5219" ht="15.75" customHeight="1">
      <c r="A5219" s="1" t="s">
        <v>69743</v>
      </c>
      <c r="B5219" s="2">
        <v>2281.0</v>
      </c>
      <c r="C5219" s="1" t="s">
        <v>70536</v>
      </c>
      <c r="D5219" s="1" t="s">
        <v>60260</v>
      </c>
    </row>
    <row r="5220" ht="15.75" customHeight="1">
      <c r="A5220" s="1" t="s">
        <v>69743</v>
      </c>
      <c r="B5220" s="2">
        <v>3284.0</v>
      </c>
      <c r="C5220" s="1" t="s">
        <v>60297</v>
      </c>
      <c r="D5220" s="1" t="s">
        <v>60298</v>
      </c>
    </row>
    <row r="5221" ht="15.75" customHeight="1">
      <c r="A5221" s="1" t="s">
        <v>69743</v>
      </c>
      <c r="B5221" s="2">
        <v>1150.0</v>
      </c>
      <c r="C5221" s="1" t="s">
        <v>70537</v>
      </c>
      <c r="D5221" s="1" t="s">
        <v>70538</v>
      </c>
    </row>
    <row r="5222" ht="15.75" customHeight="1">
      <c r="A5222" s="1" t="s">
        <v>69743</v>
      </c>
      <c r="B5222" s="2">
        <v>3758.0</v>
      </c>
      <c r="C5222" s="1" t="s">
        <v>70539</v>
      </c>
      <c r="D5222" s="1" t="s">
        <v>70540</v>
      </c>
    </row>
    <row r="5223" ht="15.75" customHeight="1">
      <c r="A5223" s="1" t="s">
        <v>69743</v>
      </c>
      <c r="B5223" s="2">
        <v>4468.0</v>
      </c>
      <c r="C5223" s="1" t="s">
        <v>70541</v>
      </c>
      <c r="D5223" s="1" t="s">
        <v>70542</v>
      </c>
    </row>
    <row r="5224" ht="15.75" customHeight="1">
      <c r="A5224" s="1" t="s">
        <v>69743</v>
      </c>
      <c r="B5224" s="2">
        <v>3634.0</v>
      </c>
      <c r="C5224" s="1" t="s">
        <v>70543</v>
      </c>
      <c r="D5224" s="1" t="s">
        <v>70544</v>
      </c>
    </row>
    <row r="5225" ht="15.75" customHeight="1">
      <c r="A5225" s="1" t="s">
        <v>69743</v>
      </c>
      <c r="B5225" s="2">
        <v>4089.0</v>
      </c>
      <c r="C5225" s="1" t="s">
        <v>70545</v>
      </c>
      <c r="D5225" s="1" t="s">
        <v>70546</v>
      </c>
    </row>
    <row r="5226" ht="15.75" customHeight="1">
      <c r="A5226" s="1" t="s">
        <v>69743</v>
      </c>
      <c r="B5226" s="2">
        <v>1252.0</v>
      </c>
      <c r="C5226" s="1" t="s">
        <v>70547</v>
      </c>
      <c r="D5226" s="1" t="s">
        <v>70548</v>
      </c>
    </row>
    <row r="5227" ht="15.75" customHeight="1">
      <c r="A5227" s="1" t="s">
        <v>69743</v>
      </c>
      <c r="B5227" s="2">
        <v>3650.0</v>
      </c>
      <c r="C5227" s="1" t="s">
        <v>70549</v>
      </c>
      <c r="D5227" s="1" t="s">
        <v>70550</v>
      </c>
    </row>
    <row r="5228" ht="15.75" customHeight="1">
      <c r="A5228" s="1" t="s">
        <v>69743</v>
      </c>
      <c r="B5228" s="2">
        <v>4192.0</v>
      </c>
      <c r="C5228" s="1" t="s">
        <v>70551</v>
      </c>
      <c r="D5228" s="1" t="s">
        <v>70552</v>
      </c>
    </row>
    <row r="5229" ht="15.75" customHeight="1">
      <c r="A5229" s="1" t="s">
        <v>69743</v>
      </c>
      <c r="B5229" s="2">
        <v>1761.0</v>
      </c>
      <c r="C5229" s="1" t="s">
        <v>70553</v>
      </c>
      <c r="D5229" s="1" t="s">
        <v>70554</v>
      </c>
    </row>
    <row r="5230" ht="15.75" customHeight="1">
      <c r="A5230" s="1" t="s">
        <v>69743</v>
      </c>
      <c r="B5230" s="2">
        <v>3972.0</v>
      </c>
      <c r="C5230" s="1" t="s">
        <v>70555</v>
      </c>
      <c r="D5230" s="1" t="s">
        <v>70556</v>
      </c>
    </row>
    <row r="5231" ht="15.75" customHeight="1">
      <c r="A5231" s="1" t="s">
        <v>69743</v>
      </c>
      <c r="B5231" s="2">
        <v>786.0</v>
      </c>
      <c r="C5231" s="1" t="s">
        <v>70557</v>
      </c>
      <c r="D5231" s="1" t="s">
        <v>70558</v>
      </c>
    </row>
    <row r="5232" ht="15.75" customHeight="1">
      <c r="A5232" s="1" t="s">
        <v>69743</v>
      </c>
      <c r="B5232" s="2">
        <v>3050.0</v>
      </c>
      <c r="C5232" s="1" t="s">
        <v>70559</v>
      </c>
      <c r="D5232" s="1" t="s">
        <v>70560</v>
      </c>
    </row>
    <row r="5233" ht="15.75" customHeight="1">
      <c r="A5233" s="1" t="s">
        <v>69743</v>
      </c>
      <c r="B5233" s="2">
        <v>4504.0</v>
      </c>
      <c r="C5233" s="1" t="s">
        <v>70561</v>
      </c>
      <c r="D5233" s="1" t="s">
        <v>70562</v>
      </c>
    </row>
    <row r="5234" ht="15.75" customHeight="1">
      <c r="A5234" s="1" t="s">
        <v>69743</v>
      </c>
      <c r="B5234" s="2">
        <v>2609.0</v>
      </c>
      <c r="C5234" s="1" t="s">
        <v>70563</v>
      </c>
      <c r="D5234" s="1" t="s">
        <v>70564</v>
      </c>
    </row>
    <row r="5235" ht="15.75" customHeight="1">
      <c r="A5235" s="1" t="s">
        <v>69743</v>
      </c>
      <c r="B5235" s="2">
        <v>4201.0</v>
      </c>
      <c r="C5235" s="1" t="s">
        <v>70565</v>
      </c>
      <c r="D5235" s="1" t="s">
        <v>70566</v>
      </c>
    </row>
    <row r="5236" ht="15.75" customHeight="1">
      <c r="A5236" s="1" t="s">
        <v>69743</v>
      </c>
      <c r="B5236" s="2">
        <v>2061.0</v>
      </c>
      <c r="C5236" s="1" t="s">
        <v>70567</v>
      </c>
      <c r="D5236" s="1" t="s">
        <v>70568</v>
      </c>
    </row>
    <row r="5237" ht="15.75" customHeight="1">
      <c r="A5237" s="1" t="s">
        <v>69743</v>
      </c>
      <c r="B5237" s="2">
        <v>3483.0</v>
      </c>
      <c r="C5237" s="1" t="s">
        <v>70569</v>
      </c>
      <c r="D5237" s="1" t="s">
        <v>70570</v>
      </c>
    </row>
    <row r="5238" ht="15.75" customHeight="1">
      <c r="A5238" s="1" t="s">
        <v>69743</v>
      </c>
      <c r="B5238" s="2">
        <v>182.0</v>
      </c>
      <c r="C5238" s="1" t="s">
        <v>70571</v>
      </c>
      <c r="D5238" s="1" t="s">
        <v>70572</v>
      </c>
    </row>
    <row r="5239" ht="15.75" customHeight="1">
      <c r="A5239" s="1" t="s">
        <v>69743</v>
      </c>
      <c r="B5239" s="2">
        <v>2918.0</v>
      </c>
      <c r="C5239" s="1" t="s">
        <v>70573</v>
      </c>
      <c r="D5239" s="1" t="s">
        <v>70574</v>
      </c>
    </row>
    <row r="5240" ht="15.75" customHeight="1">
      <c r="A5240" s="1" t="s">
        <v>69743</v>
      </c>
      <c r="B5240" s="2">
        <v>4244.0</v>
      </c>
      <c r="C5240" s="1" t="s">
        <v>70575</v>
      </c>
      <c r="D5240" s="1" t="s">
        <v>70576</v>
      </c>
    </row>
    <row r="5241" ht="15.75" customHeight="1">
      <c r="A5241" s="1" t="s">
        <v>69743</v>
      </c>
      <c r="B5241" s="2">
        <v>2501.0</v>
      </c>
      <c r="C5241" s="1" t="s">
        <v>70577</v>
      </c>
      <c r="D5241" s="1" t="s">
        <v>70578</v>
      </c>
    </row>
    <row r="5242" ht="15.75" customHeight="1">
      <c r="A5242" s="1" t="s">
        <v>69743</v>
      </c>
      <c r="B5242" s="2">
        <v>3833.0</v>
      </c>
      <c r="C5242" s="1" t="s">
        <v>70579</v>
      </c>
      <c r="D5242" s="1" t="s">
        <v>70580</v>
      </c>
    </row>
    <row r="5243" ht="15.75" customHeight="1">
      <c r="A5243" s="1" t="s">
        <v>69743</v>
      </c>
      <c r="B5243" s="2">
        <v>1626.0</v>
      </c>
      <c r="C5243" s="1" t="s">
        <v>70581</v>
      </c>
      <c r="D5243" s="1" t="s">
        <v>70582</v>
      </c>
    </row>
    <row r="5244" ht="15.75" customHeight="1">
      <c r="A5244" s="1" t="s">
        <v>69743</v>
      </c>
      <c r="B5244" s="2">
        <v>5416.0</v>
      </c>
      <c r="C5244" s="1" t="s">
        <v>70583</v>
      </c>
      <c r="D5244" s="1" t="s">
        <v>70584</v>
      </c>
    </row>
    <row r="5245" ht="15.75" customHeight="1">
      <c r="A5245" s="1" t="s">
        <v>69743</v>
      </c>
      <c r="B5245" s="2">
        <v>680.0</v>
      </c>
      <c r="C5245" s="1" t="s">
        <v>70585</v>
      </c>
      <c r="D5245" s="1" t="s">
        <v>70586</v>
      </c>
    </row>
    <row r="5246" ht="15.75" customHeight="1">
      <c r="A5246" s="1" t="s">
        <v>69743</v>
      </c>
      <c r="B5246" s="2">
        <v>3435.0</v>
      </c>
      <c r="C5246" s="1" t="s">
        <v>70587</v>
      </c>
      <c r="D5246" s="1" t="s">
        <v>70588</v>
      </c>
    </row>
    <row r="5247" ht="15.75" customHeight="1">
      <c r="A5247" s="1" t="s">
        <v>69743</v>
      </c>
      <c r="B5247" s="2">
        <v>38.0</v>
      </c>
      <c r="C5247" s="1" t="s">
        <v>60229</v>
      </c>
      <c r="D5247" s="1" t="s">
        <v>70589</v>
      </c>
    </row>
    <row r="5248" ht="15.75" customHeight="1">
      <c r="A5248" s="1" t="s">
        <v>69743</v>
      </c>
      <c r="B5248" s="2">
        <v>2321.0</v>
      </c>
      <c r="C5248" s="1" t="s">
        <v>70590</v>
      </c>
      <c r="D5248" s="1" t="s">
        <v>70591</v>
      </c>
    </row>
    <row r="5249" ht="15.75" customHeight="1">
      <c r="A5249" s="1" t="s">
        <v>69743</v>
      </c>
      <c r="B5249" s="2">
        <v>5273.0</v>
      </c>
      <c r="C5249" s="1" t="s">
        <v>70592</v>
      </c>
      <c r="D5249" s="1" t="s">
        <v>70593</v>
      </c>
    </row>
    <row r="5250" ht="15.75" customHeight="1">
      <c r="A5250" s="1" t="s">
        <v>69743</v>
      </c>
      <c r="B5250" s="2">
        <v>403.0</v>
      </c>
      <c r="C5250" s="1" t="s">
        <v>70594</v>
      </c>
      <c r="D5250" s="1" t="s">
        <v>70595</v>
      </c>
    </row>
    <row r="5251" ht="15.75" customHeight="1">
      <c r="A5251" s="1" t="s">
        <v>69743</v>
      </c>
      <c r="B5251" s="2">
        <v>3247.0</v>
      </c>
      <c r="C5251" s="1" t="s">
        <v>70596</v>
      </c>
      <c r="D5251" s="1" t="s">
        <v>70597</v>
      </c>
    </row>
    <row r="5252" ht="15.75" customHeight="1">
      <c r="A5252" s="1" t="s">
        <v>69743</v>
      </c>
      <c r="B5252" s="2">
        <v>507.0</v>
      </c>
      <c r="C5252" s="1" t="s">
        <v>70598</v>
      </c>
      <c r="D5252" s="1" t="s">
        <v>70599</v>
      </c>
    </row>
    <row r="5253" ht="15.75" customHeight="1">
      <c r="A5253" s="1" t="s">
        <v>69743</v>
      </c>
      <c r="B5253" s="2">
        <v>797.0</v>
      </c>
      <c r="C5253" s="1" t="s">
        <v>70600</v>
      </c>
      <c r="D5253" s="1" t="s">
        <v>70601</v>
      </c>
    </row>
    <row r="5254" ht="15.75" customHeight="1">
      <c r="A5254" s="1" t="s">
        <v>69743</v>
      </c>
      <c r="B5254" s="2">
        <v>3438.0</v>
      </c>
      <c r="C5254" s="1" t="s">
        <v>70602</v>
      </c>
      <c r="D5254" s="1" t="s">
        <v>70603</v>
      </c>
    </row>
    <row r="5255" ht="15.75" customHeight="1">
      <c r="A5255" s="1" t="s">
        <v>69743</v>
      </c>
      <c r="B5255" s="2">
        <v>647.0</v>
      </c>
      <c r="C5255" s="1" t="s">
        <v>70604</v>
      </c>
      <c r="D5255" s="1" t="s">
        <v>70605</v>
      </c>
    </row>
    <row r="5256" ht="15.75" customHeight="1">
      <c r="A5256" s="1" t="s">
        <v>69743</v>
      </c>
      <c r="B5256" s="2">
        <v>3031.0</v>
      </c>
      <c r="C5256" s="1" t="s">
        <v>70606</v>
      </c>
      <c r="D5256" s="1" t="s">
        <v>70607</v>
      </c>
    </row>
    <row r="5257" ht="15.75" customHeight="1">
      <c r="A5257" s="1" t="s">
        <v>69743</v>
      </c>
      <c r="B5257" s="2">
        <v>539.0</v>
      </c>
      <c r="C5257" s="1" t="s">
        <v>70608</v>
      </c>
      <c r="D5257" s="1" t="s">
        <v>70609</v>
      </c>
    </row>
    <row r="5258" ht="15.75" customHeight="1">
      <c r="A5258" s="1" t="s">
        <v>69743</v>
      </c>
      <c r="B5258" s="2">
        <v>1082.0</v>
      </c>
      <c r="C5258" s="1" t="s">
        <v>70610</v>
      </c>
      <c r="D5258" s="1" t="s">
        <v>70611</v>
      </c>
    </row>
    <row r="5259" ht="15.75" customHeight="1">
      <c r="A5259" s="1" t="s">
        <v>69743</v>
      </c>
      <c r="B5259" s="2">
        <v>4986.0</v>
      </c>
      <c r="C5259" s="1" t="s">
        <v>70612</v>
      </c>
      <c r="D5259" s="1" t="s">
        <v>70613</v>
      </c>
    </row>
    <row r="5260" ht="15.75" customHeight="1">
      <c r="A5260" s="1" t="s">
        <v>69743</v>
      </c>
      <c r="B5260" s="2">
        <v>789.0</v>
      </c>
      <c r="C5260" s="1" t="s">
        <v>70614</v>
      </c>
      <c r="D5260" s="1" t="s">
        <v>70615</v>
      </c>
    </row>
    <row r="5261" ht="15.75" customHeight="1">
      <c r="A5261" s="1" t="s">
        <v>69743</v>
      </c>
      <c r="B5261" s="2">
        <v>3149.0</v>
      </c>
      <c r="C5261" s="1" t="s">
        <v>70616</v>
      </c>
      <c r="D5261" s="1" t="s">
        <v>49663</v>
      </c>
    </row>
    <row r="5262" ht="15.75" customHeight="1">
      <c r="A5262" s="1" t="s">
        <v>69743</v>
      </c>
      <c r="B5262" s="2">
        <v>624.0</v>
      </c>
      <c r="C5262" s="1" t="s">
        <v>70617</v>
      </c>
      <c r="D5262" s="1" t="s">
        <v>70618</v>
      </c>
    </row>
    <row r="5263" ht="15.75" customHeight="1">
      <c r="A5263" s="1" t="s">
        <v>69743</v>
      </c>
      <c r="B5263" s="2">
        <v>1328.0</v>
      </c>
      <c r="C5263" s="1" t="s">
        <v>70619</v>
      </c>
      <c r="D5263" s="1" t="s">
        <v>70620</v>
      </c>
    </row>
    <row r="5264" ht="15.75" customHeight="1">
      <c r="A5264" s="1" t="s">
        <v>69743</v>
      </c>
      <c r="B5264" s="2">
        <v>504.0</v>
      </c>
      <c r="C5264" s="1" t="s">
        <v>70621</v>
      </c>
      <c r="D5264" s="1" t="s">
        <v>70622</v>
      </c>
    </row>
    <row r="5265" ht="15.75" customHeight="1">
      <c r="A5265" s="1" t="s">
        <v>69743</v>
      </c>
      <c r="B5265" s="2">
        <v>2562.0</v>
      </c>
      <c r="C5265" s="1" t="s">
        <v>70623</v>
      </c>
      <c r="D5265" s="1" t="s">
        <v>70624</v>
      </c>
    </row>
    <row r="5266" ht="15.75" customHeight="1">
      <c r="A5266" s="1" t="s">
        <v>69743</v>
      </c>
      <c r="B5266" s="2">
        <v>4166.0</v>
      </c>
      <c r="C5266" s="1" t="s">
        <v>70625</v>
      </c>
      <c r="D5266" s="1" t="s">
        <v>70626</v>
      </c>
    </row>
    <row r="5267" ht="15.75" customHeight="1">
      <c r="A5267" s="1" t="s">
        <v>69743</v>
      </c>
      <c r="B5267" s="2">
        <v>1129.0</v>
      </c>
      <c r="C5267" s="1" t="s">
        <v>70627</v>
      </c>
      <c r="D5267" s="1" t="s">
        <v>70628</v>
      </c>
    </row>
    <row r="5268" ht="15.75" customHeight="1">
      <c r="A5268" s="1" t="s">
        <v>69743</v>
      </c>
      <c r="B5268" s="2">
        <v>3922.0</v>
      </c>
      <c r="C5268" s="1" t="s">
        <v>60181</v>
      </c>
      <c r="D5268" s="1" t="s">
        <v>70629</v>
      </c>
    </row>
    <row r="5269" ht="15.75" customHeight="1">
      <c r="A5269" s="1" t="s">
        <v>69743</v>
      </c>
      <c r="B5269" s="2">
        <v>847.0</v>
      </c>
      <c r="C5269" s="1" t="s">
        <v>70630</v>
      </c>
      <c r="D5269" s="1" t="s">
        <v>70631</v>
      </c>
    </row>
    <row r="5270" ht="15.75" customHeight="1">
      <c r="A5270" s="1" t="s">
        <v>69743</v>
      </c>
      <c r="B5270" s="2">
        <v>2753.0</v>
      </c>
      <c r="C5270" s="1" t="s">
        <v>70632</v>
      </c>
      <c r="D5270" s="1" t="s">
        <v>70633</v>
      </c>
    </row>
    <row r="5271" ht="15.75" customHeight="1">
      <c r="A5271" s="1" t="s">
        <v>69743</v>
      </c>
      <c r="B5271" s="2">
        <v>402.0</v>
      </c>
      <c r="C5271" s="1" t="s">
        <v>70634</v>
      </c>
      <c r="D5271" s="1" t="s">
        <v>70635</v>
      </c>
    </row>
    <row r="5272" ht="15.75" customHeight="1">
      <c r="A5272" s="1" t="s">
        <v>69743</v>
      </c>
      <c r="B5272" s="2">
        <v>1924.0</v>
      </c>
      <c r="C5272" s="1" t="s">
        <v>70636</v>
      </c>
      <c r="D5272" s="1" t="s">
        <v>70637</v>
      </c>
    </row>
    <row r="5273" ht="15.75" customHeight="1">
      <c r="A5273" s="1" t="s">
        <v>69743</v>
      </c>
      <c r="B5273" s="2">
        <v>3975.0</v>
      </c>
      <c r="C5273" s="1" t="s">
        <v>70638</v>
      </c>
      <c r="D5273" s="1" t="s">
        <v>70639</v>
      </c>
    </row>
    <row r="5274" ht="15.75" customHeight="1">
      <c r="A5274" s="1" t="s">
        <v>69743</v>
      </c>
      <c r="B5274" s="2">
        <v>876.0</v>
      </c>
      <c r="C5274" s="1" t="s">
        <v>70640</v>
      </c>
      <c r="D5274" s="1" t="s">
        <v>70641</v>
      </c>
    </row>
    <row r="5275" ht="15.75" customHeight="1">
      <c r="A5275" s="1" t="s">
        <v>69743</v>
      </c>
      <c r="B5275" s="2">
        <v>3307.0</v>
      </c>
      <c r="C5275" s="1" t="s">
        <v>70642</v>
      </c>
      <c r="D5275" s="1" t="s">
        <v>70643</v>
      </c>
    </row>
    <row r="5276" ht="15.75" customHeight="1">
      <c r="A5276" s="1" t="s">
        <v>69743</v>
      </c>
      <c r="B5276" s="2">
        <v>1016.0</v>
      </c>
      <c r="C5276" s="1" t="s">
        <v>70644</v>
      </c>
      <c r="D5276" s="1" t="s">
        <v>70645</v>
      </c>
    </row>
    <row r="5277" ht="15.75" customHeight="1">
      <c r="A5277" s="1" t="s">
        <v>69743</v>
      </c>
      <c r="B5277" s="2">
        <v>1842.0</v>
      </c>
      <c r="C5277" s="1" t="s">
        <v>70646</v>
      </c>
      <c r="D5277" s="1" t="s">
        <v>70647</v>
      </c>
    </row>
    <row r="5278" ht="15.75" customHeight="1">
      <c r="A5278" s="1" t="s">
        <v>69743</v>
      </c>
      <c r="B5278" s="2">
        <v>258.0</v>
      </c>
      <c r="C5278" s="1" t="s">
        <v>70648</v>
      </c>
      <c r="D5278" s="1" t="s">
        <v>60509</v>
      </c>
    </row>
    <row r="5279" ht="15.75" customHeight="1">
      <c r="A5279" s="1" t="s">
        <v>69743</v>
      </c>
      <c r="B5279" s="2">
        <v>1678.0</v>
      </c>
      <c r="C5279" s="1" t="s">
        <v>70649</v>
      </c>
      <c r="D5279" s="1" t="s">
        <v>70650</v>
      </c>
    </row>
    <row r="5280" ht="15.75" customHeight="1">
      <c r="A5280" s="1" t="s">
        <v>69743</v>
      </c>
      <c r="B5280" s="2">
        <v>2957.0</v>
      </c>
      <c r="C5280" s="1" t="s">
        <v>70651</v>
      </c>
      <c r="D5280" s="1" t="s">
        <v>70652</v>
      </c>
    </row>
    <row r="5281" ht="15.75" customHeight="1">
      <c r="A5281" s="1" t="s">
        <v>69743</v>
      </c>
      <c r="B5281" s="2">
        <v>1116.0</v>
      </c>
      <c r="C5281" s="1" t="s">
        <v>70653</v>
      </c>
      <c r="D5281" s="1" t="s">
        <v>70654</v>
      </c>
    </row>
    <row r="5282" ht="15.75" customHeight="1">
      <c r="A5282" s="1" t="s">
        <v>69743</v>
      </c>
      <c r="B5282" s="2">
        <v>1937.0</v>
      </c>
      <c r="C5282" s="1" t="s">
        <v>70655</v>
      </c>
      <c r="D5282" s="1" t="s">
        <v>70656</v>
      </c>
    </row>
    <row r="5283" ht="15.75" customHeight="1">
      <c r="A5283" s="1" t="s">
        <v>69743</v>
      </c>
      <c r="B5283" s="2">
        <v>719.0</v>
      </c>
      <c r="C5283" s="1" t="s">
        <v>70657</v>
      </c>
      <c r="D5283" s="1" t="s">
        <v>70658</v>
      </c>
    </row>
    <row r="5284" ht="15.75" customHeight="1">
      <c r="A5284" s="1" t="s">
        <v>69743</v>
      </c>
      <c r="B5284" s="2">
        <v>1791.0</v>
      </c>
      <c r="C5284" s="1" t="s">
        <v>70659</v>
      </c>
      <c r="D5284" s="1" t="s">
        <v>70660</v>
      </c>
    </row>
    <row r="5285" ht="15.75" customHeight="1">
      <c r="A5285" s="1" t="s">
        <v>69743</v>
      </c>
      <c r="B5285" s="2">
        <v>3534.0</v>
      </c>
      <c r="C5285" s="1" t="s">
        <v>70661</v>
      </c>
      <c r="D5285" s="1" t="s">
        <v>70662</v>
      </c>
    </row>
    <row r="5286" ht="15.75" customHeight="1">
      <c r="A5286" s="1" t="s">
        <v>69743</v>
      </c>
      <c r="B5286" s="2">
        <v>1158.0</v>
      </c>
      <c r="C5286" s="1" t="s">
        <v>70663</v>
      </c>
      <c r="D5286" s="1" t="s">
        <v>70664</v>
      </c>
    </row>
    <row r="5287" ht="15.75" customHeight="1">
      <c r="A5287" s="1" t="s">
        <v>69743</v>
      </c>
      <c r="B5287" s="2">
        <v>2358.0</v>
      </c>
      <c r="C5287" s="1" t="s">
        <v>70665</v>
      </c>
      <c r="D5287" s="1" t="s">
        <v>70666</v>
      </c>
    </row>
    <row r="5288" ht="15.75" customHeight="1">
      <c r="A5288" s="1" t="s">
        <v>69743</v>
      </c>
      <c r="B5288" s="2">
        <v>3567.0</v>
      </c>
      <c r="C5288" s="1" t="s">
        <v>70667</v>
      </c>
      <c r="D5288" s="1" t="s">
        <v>55404</v>
      </c>
    </row>
    <row r="5289" ht="15.75" customHeight="1">
      <c r="A5289" s="1" t="s">
        <v>69743</v>
      </c>
      <c r="B5289" s="2">
        <v>368.0</v>
      </c>
      <c r="C5289" s="1" t="s">
        <v>70668</v>
      </c>
      <c r="D5289" s="1" t="s">
        <v>70669</v>
      </c>
    </row>
    <row r="5290" ht="15.75" customHeight="1">
      <c r="A5290" s="1" t="s">
        <v>69743</v>
      </c>
      <c r="B5290" s="2">
        <v>3792.0</v>
      </c>
      <c r="C5290" s="1" t="s">
        <v>70670</v>
      </c>
      <c r="D5290" s="1" t="s">
        <v>70671</v>
      </c>
    </row>
    <row r="5291" ht="15.75" customHeight="1">
      <c r="A5291" s="1" t="s">
        <v>69743</v>
      </c>
      <c r="B5291" s="2">
        <v>378.0</v>
      </c>
      <c r="C5291" s="1" t="s">
        <v>70672</v>
      </c>
      <c r="D5291" s="1" t="s">
        <v>70673</v>
      </c>
    </row>
    <row r="5292" ht="15.75" customHeight="1">
      <c r="A5292" s="1" t="s">
        <v>69743</v>
      </c>
      <c r="B5292" s="2">
        <v>356.0</v>
      </c>
      <c r="C5292" s="1" t="s">
        <v>60390</v>
      </c>
      <c r="D5292" s="1" t="s">
        <v>70674</v>
      </c>
    </row>
    <row r="5293" ht="15.75" customHeight="1">
      <c r="A5293" s="1" t="s">
        <v>69743</v>
      </c>
      <c r="B5293" s="2">
        <v>5622.0</v>
      </c>
      <c r="C5293" s="1" t="s">
        <v>70675</v>
      </c>
      <c r="D5293" s="1" t="s">
        <v>70676</v>
      </c>
    </row>
    <row r="5294" ht="15.75" customHeight="1">
      <c r="A5294" s="1" t="s">
        <v>69743</v>
      </c>
      <c r="B5294" s="2">
        <v>4042.0</v>
      </c>
      <c r="C5294" s="1" t="s">
        <v>70677</v>
      </c>
      <c r="D5294" s="1" t="s">
        <v>70678</v>
      </c>
    </row>
    <row r="5295" ht="15.75" customHeight="1">
      <c r="A5295" s="1" t="s">
        <v>69743</v>
      </c>
      <c r="B5295" s="2">
        <v>472.0</v>
      </c>
      <c r="C5295" s="1" t="s">
        <v>70679</v>
      </c>
      <c r="D5295" s="1" t="s">
        <v>70680</v>
      </c>
    </row>
    <row r="5296" ht="15.75" customHeight="1">
      <c r="A5296" s="1" t="s">
        <v>69743</v>
      </c>
      <c r="B5296" s="2">
        <v>5893.0</v>
      </c>
      <c r="C5296" s="1" t="s">
        <v>70681</v>
      </c>
      <c r="D5296" s="1" t="s">
        <v>70682</v>
      </c>
    </row>
    <row r="5297" ht="15.75" customHeight="1">
      <c r="A5297" s="1" t="s">
        <v>69743</v>
      </c>
      <c r="B5297" s="2">
        <v>5414.0</v>
      </c>
      <c r="C5297" s="1" t="s">
        <v>70683</v>
      </c>
      <c r="D5297" s="1" t="s">
        <v>70684</v>
      </c>
    </row>
    <row r="5298" ht="15.75" customHeight="1">
      <c r="A5298" s="1" t="s">
        <v>69743</v>
      </c>
      <c r="B5298" s="2">
        <v>818.0</v>
      </c>
      <c r="C5298" s="1" t="s">
        <v>70685</v>
      </c>
      <c r="D5298" s="1" t="s">
        <v>70686</v>
      </c>
    </row>
    <row r="5299" ht="15.75" customHeight="1">
      <c r="A5299" s="1" t="s">
        <v>69743</v>
      </c>
      <c r="B5299" s="2">
        <v>58.0</v>
      </c>
      <c r="C5299" s="1" t="s">
        <v>70687</v>
      </c>
      <c r="D5299" s="1" t="s">
        <v>70688</v>
      </c>
    </row>
    <row r="5300" ht="15.75" customHeight="1">
      <c r="A5300" s="1" t="s">
        <v>69743</v>
      </c>
      <c r="B5300" s="2">
        <v>1598.0</v>
      </c>
      <c r="C5300" s="1" t="s">
        <v>70689</v>
      </c>
      <c r="D5300" s="1" t="s">
        <v>70690</v>
      </c>
    </row>
    <row r="5301" ht="15.75" customHeight="1">
      <c r="A5301" s="1" t="s">
        <v>69743</v>
      </c>
      <c r="B5301" s="2">
        <v>4112.0</v>
      </c>
      <c r="C5301" s="1" t="s">
        <v>70691</v>
      </c>
      <c r="D5301" s="1" t="s">
        <v>70692</v>
      </c>
    </row>
    <row r="5302" ht="15.75" customHeight="1">
      <c r="A5302" s="1" t="s">
        <v>69743</v>
      </c>
      <c r="B5302" s="2">
        <v>914.0</v>
      </c>
      <c r="C5302" s="1" t="s">
        <v>70693</v>
      </c>
      <c r="D5302" s="1" t="s">
        <v>70694</v>
      </c>
    </row>
    <row r="5303" ht="15.75" customHeight="1">
      <c r="A5303" s="1" t="s">
        <v>69743</v>
      </c>
      <c r="B5303" s="2">
        <v>2859.0</v>
      </c>
      <c r="C5303" s="1" t="s">
        <v>70695</v>
      </c>
      <c r="D5303" s="1" t="s">
        <v>70696</v>
      </c>
    </row>
    <row r="5304" ht="15.75" customHeight="1">
      <c r="A5304" s="1" t="s">
        <v>69743</v>
      </c>
      <c r="B5304" s="2">
        <v>495.0</v>
      </c>
      <c r="C5304" s="1" t="s">
        <v>70697</v>
      </c>
      <c r="D5304" s="1" t="s">
        <v>70698</v>
      </c>
    </row>
    <row r="5305" ht="15.75" customHeight="1">
      <c r="A5305" s="1" t="s">
        <v>69743</v>
      </c>
      <c r="B5305" s="2">
        <v>1786.0</v>
      </c>
      <c r="C5305" s="1" t="s">
        <v>70699</v>
      </c>
      <c r="D5305" s="1" t="s">
        <v>70700</v>
      </c>
    </row>
    <row r="5306" ht="15.75" customHeight="1">
      <c r="A5306" s="1" t="s">
        <v>69743</v>
      </c>
      <c r="B5306" s="2">
        <v>4300.0</v>
      </c>
      <c r="C5306" s="1" t="s">
        <v>70701</v>
      </c>
      <c r="D5306" s="1" t="s">
        <v>70702</v>
      </c>
    </row>
    <row r="5307" ht="15.75" customHeight="1">
      <c r="A5307" s="1" t="s">
        <v>69743</v>
      </c>
      <c r="B5307" s="2">
        <v>916.0</v>
      </c>
      <c r="C5307" s="1" t="s">
        <v>70703</v>
      </c>
      <c r="D5307" s="1" t="s">
        <v>70704</v>
      </c>
    </row>
    <row r="5308" ht="15.75" customHeight="1">
      <c r="A5308" s="1" t="s">
        <v>69743</v>
      </c>
      <c r="B5308" s="2">
        <v>2867.0</v>
      </c>
      <c r="C5308" s="1" t="s">
        <v>70705</v>
      </c>
      <c r="D5308" s="1" t="s">
        <v>70706</v>
      </c>
    </row>
    <row r="5309" ht="15.75" customHeight="1">
      <c r="A5309" s="1" t="s">
        <v>69743</v>
      </c>
      <c r="B5309" s="2">
        <v>552.0</v>
      </c>
      <c r="C5309" s="1" t="s">
        <v>70707</v>
      </c>
      <c r="D5309" s="1" t="s">
        <v>70708</v>
      </c>
    </row>
    <row r="5310" ht="15.75" customHeight="1">
      <c r="A5310" s="1" t="s">
        <v>69743</v>
      </c>
      <c r="B5310" s="2">
        <v>2175.0</v>
      </c>
      <c r="C5310" s="1" t="s">
        <v>70709</v>
      </c>
      <c r="D5310" s="1" t="s">
        <v>70710</v>
      </c>
    </row>
    <row r="5311" ht="15.75" customHeight="1">
      <c r="A5311" s="1" t="s">
        <v>69743</v>
      </c>
      <c r="B5311" s="2">
        <v>1331.0</v>
      </c>
      <c r="C5311" s="1" t="s">
        <v>70711</v>
      </c>
      <c r="D5311" s="1" t="s">
        <v>70712</v>
      </c>
    </row>
    <row r="5312" ht="15.75" customHeight="1">
      <c r="A5312" s="1" t="s">
        <v>69743</v>
      </c>
      <c r="B5312" s="2">
        <v>1105.0</v>
      </c>
      <c r="C5312" s="1" t="s">
        <v>70713</v>
      </c>
      <c r="D5312" s="1" t="s">
        <v>70714</v>
      </c>
    </row>
    <row r="5313" ht="15.75" customHeight="1">
      <c r="A5313" s="1" t="s">
        <v>69743</v>
      </c>
      <c r="B5313" s="2">
        <v>4904.0</v>
      </c>
      <c r="C5313" s="1" t="s">
        <v>70715</v>
      </c>
      <c r="D5313" s="1" t="s">
        <v>70716</v>
      </c>
    </row>
    <row r="5314" ht="15.75" customHeight="1">
      <c r="A5314" s="1" t="s">
        <v>69743</v>
      </c>
      <c r="B5314" s="2">
        <v>897.0</v>
      </c>
      <c r="C5314" s="1" t="s">
        <v>60291</v>
      </c>
      <c r="D5314" s="1" t="s">
        <v>60292</v>
      </c>
    </row>
    <row r="5315" ht="15.75" customHeight="1">
      <c r="A5315" s="1" t="s">
        <v>69743</v>
      </c>
      <c r="B5315" s="2">
        <v>558.0</v>
      </c>
      <c r="C5315" s="1" t="s">
        <v>70717</v>
      </c>
      <c r="D5315" s="1" t="s">
        <v>70718</v>
      </c>
    </row>
    <row r="5316" ht="15.75" customHeight="1">
      <c r="A5316" s="1" t="s">
        <v>69743</v>
      </c>
      <c r="B5316" s="2">
        <v>1218.0</v>
      </c>
      <c r="C5316" s="1" t="s">
        <v>70719</v>
      </c>
      <c r="D5316" s="1" t="s">
        <v>70720</v>
      </c>
    </row>
    <row r="5317" ht="15.75" customHeight="1">
      <c r="A5317" s="1" t="s">
        <v>69743</v>
      </c>
      <c r="B5317" s="2">
        <v>944.0</v>
      </c>
      <c r="C5317" s="1" t="s">
        <v>70721</v>
      </c>
      <c r="D5317" s="1" t="s">
        <v>70722</v>
      </c>
    </row>
    <row r="5318" ht="15.75" customHeight="1">
      <c r="A5318" s="1" t="s">
        <v>69743</v>
      </c>
      <c r="B5318" s="2">
        <v>4322.0</v>
      </c>
      <c r="C5318" s="1" t="s">
        <v>70723</v>
      </c>
      <c r="D5318" s="1" t="s">
        <v>70724</v>
      </c>
    </row>
    <row r="5319" ht="15.75" customHeight="1">
      <c r="A5319" s="1" t="s">
        <v>69743</v>
      </c>
      <c r="B5319" s="2">
        <v>613.0</v>
      </c>
      <c r="C5319" s="1" t="s">
        <v>70725</v>
      </c>
      <c r="D5319" s="1" t="s">
        <v>70726</v>
      </c>
    </row>
    <row r="5320" ht="15.75" customHeight="1">
      <c r="A5320" s="1" t="s">
        <v>69743</v>
      </c>
      <c r="B5320" s="2">
        <v>1011.0</v>
      </c>
      <c r="C5320" s="1" t="s">
        <v>70727</v>
      </c>
      <c r="D5320" s="1" t="s">
        <v>70728</v>
      </c>
    </row>
    <row r="5321" ht="15.75" customHeight="1">
      <c r="A5321" s="1" t="s">
        <v>69743</v>
      </c>
      <c r="B5321" s="2">
        <v>2049.0</v>
      </c>
      <c r="C5321" s="1" t="s">
        <v>70729</v>
      </c>
      <c r="D5321" s="1" t="s">
        <v>70730</v>
      </c>
    </row>
    <row r="5322" ht="15.75" customHeight="1">
      <c r="A5322" s="1" t="s">
        <v>69743</v>
      </c>
      <c r="B5322" s="2">
        <v>1549.0</v>
      </c>
      <c r="C5322" s="1" t="s">
        <v>70731</v>
      </c>
      <c r="D5322" s="1" t="s">
        <v>70732</v>
      </c>
    </row>
    <row r="5323" ht="15.75" customHeight="1">
      <c r="A5323" s="1" t="s">
        <v>69743</v>
      </c>
      <c r="B5323" s="2">
        <v>4198.0</v>
      </c>
      <c r="C5323" s="1" t="s">
        <v>70733</v>
      </c>
      <c r="D5323" s="1" t="s">
        <v>70734</v>
      </c>
    </row>
    <row r="5324" ht="15.75" customHeight="1">
      <c r="A5324" s="1" t="s">
        <v>69743</v>
      </c>
      <c r="B5324" s="2">
        <v>1125.0</v>
      </c>
      <c r="C5324" s="1" t="s">
        <v>70735</v>
      </c>
      <c r="D5324" s="1" t="s">
        <v>60284</v>
      </c>
    </row>
    <row r="5325" ht="15.75" customHeight="1">
      <c r="A5325" s="1" t="s">
        <v>69743</v>
      </c>
      <c r="B5325" s="2">
        <v>2541.0</v>
      </c>
      <c r="C5325" s="1" t="s">
        <v>70736</v>
      </c>
      <c r="D5325" s="1" t="s">
        <v>70737</v>
      </c>
    </row>
    <row r="5326" ht="15.75" customHeight="1">
      <c r="A5326" s="1" t="s">
        <v>69743</v>
      </c>
      <c r="B5326" s="2">
        <v>291.0</v>
      </c>
      <c r="C5326" s="1" t="s">
        <v>70738</v>
      </c>
      <c r="D5326" s="1" t="s">
        <v>59566</v>
      </c>
    </row>
    <row r="5327" ht="15.75" customHeight="1">
      <c r="A5327" s="1" t="s">
        <v>69743</v>
      </c>
      <c r="B5327" s="2">
        <v>1619.0</v>
      </c>
      <c r="C5327" s="1" t="s">
        <v>70739</v>
      </c>
      <c r="D5327" s="1" t="s">
        <v>70740</v>
      </c>
    </row>
    <row r="5328" ht="15.75" customHeight="1">
      <c r="A5328" s="1" t="s">
        <v>69743</v>
      </c>
      <c r="B5328" s="2">
        <v>4524.0</v>
      </c>
      <c r="C5328" s="1" t="s">
        <v>70741</v>
      </c>
      <c r="D5328" s="1" t="s">
        <v>60417</v>
      </c>
    </row>
    <row r="5329" ht="15.75" customHeight="1">
      <c r="A5329" s="1" t="s">
        <v>69743</v>
      </c>
      <c r="B5329" s="2">
        <v>1454.0</v>
      </c>
      <c r="C5329" s="1" t="s">
        <v>70742</v>
      </c>
      <c r="D5329" s="1" t="s">
        <v>70743</v>
      </c>
    </row>
    <row r="5330" ht="15.75" customHeight="1">
      <c r="A5330" s="1" t="s">
        <v>69743</v>
      </c>
      <c r="B5330" s="2">
        <v>3815.0</v>
      </c>
      <c r="C5330" s="1" t="s">
        <v>70744</v>
      </c>
      <c r="D5330" s="1" t="s">
        <v>70745</v>
      </c>
    </row>
    <row r="5331" ht="15.75" customHeight="1">
      <c r="A5331" s="1" t="s">
        <v>70746</v>
      </c>
      <c r="B5331" s="2">
        <v>4312.0</v>
      </c>
      <c r="C5331" s="1" t="s">
        <v>70747</v>
      </c>
      <c r="D5331" s="1" t="s">
        <v>70748</v>
      </c>
    </row>
    <row r="5332" ht="15.75" customHeight="1">
      <c r="A5332" s="1" t="s">
        <v>70746</v>
      </c>
      <c r="B5332" s="2">
        <v>4466.0</v>
      </c>
      <c r="C5332" s="1" t="s">
        <v>70749</v>
      </c>
      <c r="D5332" s="1" t="s">
        <v>70750</v>
      </c>
    </row>
    <row r="5333" ht="15.75" customHeight="1">
      <c r="A5333" s="1" t="s">
        <v>70746</v>
      </c>
      <c r="B5333" s="2">
        <v>5907.0</v>
      </c>
      <c r="C5333" s="1" t="s">
        <v>70751</v>
      </c>
      <c r="D5333" s="1" t="s">
        <v>70752</v>
      </c>
    </row>
    <row r="5334" ht="15.75" customHeight="1">
      <c r="A5334" s="1" t="s">
        <v>70746</v>
      </c>
      <c r="B5334" s="2">
        <v>2206.0</v>
      </c>
      <c r="C5334" s="1" t="s">
        <v>70753</v>
      </c>
      <c r="D5334" s="1" t="s">
        <v>70754</v>
      </c>
    </row>
    <row r="5335" ht="15.75" customHeight="1">
      <c r="A5335" s="1" t="s">
        <v>70746</v>
      </c>
      <c r="B5335" s="2">
        <v>1878.0</v>
      </c>
      <c r="C5335" s="1" t="s">
        <v>70755</v>
      </c>
      <c r="D5335" s="1" t="s">
        <v>70756</v>
      </c>
    </row>
    <row r="5336" ht="15.75" customHeight="1">
      <c r="A5336" s="1" t="s">
        <v>70746</v>
      </c>
      <c r="B5336" s="2">
        <v>4122.0</v>
      </c>
      <c r="C5336" s="1" t="s">
        <v>70757</v>
      </c>
      <c r="D5336" s="1" t="s">
        <v>70758</v>
      </c>
    </row>
    <row r="5337" ht="15.75" customHeight="1">
      <c r="A5337" s="1" t="s">
        <v>70746</v>
      </c>
      <c r="B5337" s="2">
        <v>1219.0</v>
      </c>
      <c r="C5337" s="1" t="s">
        <v>70759</v>
      </c>
      <c r="D5337" s="1" t="s">
        <v>70760</v>
      </c>
    </row>
    <row r="5338" ht="15.75" customHeight="1">
      <c r="A5338" s="1" t="s">
        <v>70746</v>
      </c>
      <c r="B5338" s="2">
        <v>2310.0</v>
      </c>
      <c r="C5338" s="1" t="s">
        <v>70761</v>
      </c>
      <c r="D5338" s="1" t="s">
        <v>70762</v>
      </c>
    </row>
    <row r="5339" ht="15.75" customHeight="1">
      <c r="A5339" s="1" t="s">
        <v>70746</v>
      </c>
      <c r="B5339" s="2">
        <v>2068.0</v>
      </c>
      <c r="C5339" s="1" t="s">
        <v>70763</v>
      </c>
      <c r="D5339" s="1" t="s">
        <v>70764</v>
      </c>
    </row>
    <row r="5340" ht="15.75" customHeight="1">
      <c r="A5340" s="1" t="s">
        <v>70746</v>
      </c>
      <c r="B5340" s="2">
        <v>1843.0</v>
      </c>
      <c r="C5340" s="1" t="s">
        <v>70765</v>
      </c>
      <c r="D5340" s="1" t="s">
        <v>70766</v>
      </c>
    </row>
    <row r="5341" ht="15.75" customHeight="1">
      <c r="A5341" s="1" t="s">
        <v>70746</v>
      </c>
      <c r="B5341" s="2">
        <v>3548.0</v>
      </c>
      <c r="C5341" s="1" t="s">
        <v>70767</v>
      </c>
      <c r="D5341" s="1" t="s">
        <v>70768</v>
      </c>
    </row>
    <row r="5342" ht="15.75" customHeight="1">
      <c r="A5342" s="1" t="s">
        <v>70746</v>
      </c>
      <c r="B5342" s="2">
        <v>3535.0</v>
      </c>
      <c r="C5342" s="1" t="s">
        <v>70769</v>
      </c>
      <c r="D5342" s="1" t="s">
        <v>70770</v>
      </c>
    </row>
    <row r="5343" ht="15.75" customHeight="1">
      <c r="A5343" s="1" t="s">
        <v>70746</v>
      </c>
      <c r="B5343" s="2">
        <v>1694.0</v>
      </c>
      <c r="C5343" s="1" t="s">
        <v>70771</v>
      </c>
      <c r="D5343" s="1" t="s">
        <v>48801</v>
      </c>
    </row>
    <row r="5344" ht="15.75" customHeight="1">
      <c r="A5344" s="1" t="s">
        <v>70746</v>
      </c>
      <c r="B5344" s="2">
        <v>3629.0</v>
      </c>
      <c r="C5344" s="1" t="s">
        <v>70772</v>
      </c>
      <c r="D5344" s="1" t="s">
        <v>70773</v>
      </c>
    </row>
    <row r="5345" ht="15.75" customHeight="1">
      <c r="A5345" s="1" t="s">
        <v>70746</v>
      </c>
      <c r="B5345" s="2">
        <v>2721.0</v>
      </c>
      <c r="C5345" s="1" t="s">
        <v>70774</v>
      </c>
      <c r="D5345" s="1" t="s">
        <v>70775</v>
      </c>
    </row>
    <row r="5346" ht="15.75" customHeight="1">
      <c r="A5346" s="1" t="s">
        <v>70746</v>
      </c>
      <c r="B5346" s="2">
        <v>217.0</v>
      </c>
      <c r="C5346" s="1" t="s">
        <v>70776</v>
      </c>
      <c r="D5346" s="1" t="s">
        <v>70777</v>
      </c>
    </row>
    <row r="5347" ht="15.75" customHeight="1">
      <c r="A5347" s="1" t="s">
        <v>70746</v>
      </c>
      <c r="B5347" s="2">
        <v>5324.0</v>
      </c>
      <c r="C5347" s="1" t="s">
        <v>70778</v>
      </c>
      <c r="D5347" s="1" t="s">
        <v>70779</v>
      </c>
    </row>
    <row r="5348" ht="15.75" customHeight="1">
      <c r="A5348" s="1" t="s">
        <v>70746</v>
      </c>
      <c r="B5348" s="2">
        <v>485.0</v>
      </c>
      <c r="C5348" s="1" t="s">
        <v>70780</v>
      </c>
      <c r="D5348" s="1" t="s">
        <v>60625</v>
      </c>
    </row>
    <row r="5349" ht="15.75" customHeight="1">
      <c r="A5349" s="1" t="s">
        <v>70746</v>
      </c>
      <c r="B5349" s="2">
        <v>4050.0</v>
      </c>
      <c r="C5349" s="1" t="s">
        <v>70781</v>
      </c>
      <c r="D5349" s="1" t="s">
        <v>70782</v>
      </c>
    </row>
    <row r="5350" ht="15.75" customHeight="1">
      <c r="A5350" s="1" t="s">
        <v>70746</v>
      </c>
      <c r="B5350" s="2">
        <v>3914.0</v>
      </c>
      <c r="C5350" s="1" t="s">
        <v>70783</v>
      </c>
      <c r="D5350" s="1" t="s">
        <v>70784</v>
      </c>
    </row>
    <row r="5351" ht="15.75" customHeight="1">
      <c r="A5351" s="1" t="s">
        <v>70746</v>
      </c>
      <c r="B5351" s="2">
        <v>1548.0</v>
      </c>
      <c r="C5351" s="1" t="s">
        <v>70785</v>
      </c>
      <c r="D5351" s="1" t="s">
        <v>70786</v>
      </c>
    </row>
    <row r="5352" ht="15.75" customHeight="1">
      <c r="A5352" s="1" t="s">
        <v>70746</v>
      </c>
      <c r="B5352" s="2">
        <v>5846.0</v>
      </c>
      <c r="C5352" s="1" t="s">
        <v>70787</v>
      </c>
      <c r="D5352" s="1" t="s">
        <v>60599</v>
      </c>
    </row>
    <row r="5353" ht="15.75" customHeight="1">
      <c r="A5353" s="1" t="s">
        <v>70746</v>
      </c>
      <c r="B5353" s="2">
        <v>3933.0</v>
      </c>
      <c r="C5353" s="1" t="s">
        <v>70788</v>
      </c>
      <c r="D5353" s="1" t="s">
        <v>70784</v>
      </c>
    </row>
    <row r="5354" ht="15.75" customHeight="1">
      <c r="A5354" s="1" t="s">
        <v>70746</v>
      </c>
      <c r="B5354" s="2">
        <v>3290.0</v>
      </c>
      <c r="C5354" s="1" t="s">
        <v>70789</v>
      </c>
      <c r="D5354" s="1" t="s">
        <v>70790</v>
      </c>
    </row>
    <row r="5355" ht="15.75" customHeight="1">
      <c r="A5355" s="1" t="s">
        <v>70746</v>
      </c>
      <c r="B5355" s="2">
        <v>5977.0</v>
      </c>
      <c r="C5355" s="1" t="s">
        <v>70791</v>
      </c>
      <c r="D5355" s="1" t="s">
        <v>70792</v>
      </c>
    </row>
    <row r="5356" ht="15.75" customHeight="1">
      <c r="A5356" s="1" t="s">
        <v>70746</v>
      </c>
      <c r="B5356" s="2">
        <v>1647.0</v>
      </c>
      <c r="C5356" s="1" t="s">
        <v>70793</v>
      </c>
      <c r="D5356" s="1" t="s">
        <v>70794</v>
      </c>
    </row>
    <row r="5357" ht="15.75" customHeight="1">
      <c r="A5357" s="1" t="s">
        <v>70746</v>
      </c>
      <c r="B5357" s="2">
        <v>1274.0</v>
      </c>
      <c r="C5357" s="1" t="s">
        <v>70795</v>
      </c>
      <c r="D5357" s="1" t="s">
        <v>70796</v>
      </c>
    </row>
    <row r="5358" ht="15.75" customHeight="1">
      <c r="A5358" s="1" t="s">
        <v>70746</v>
      </c>
      <c r="B5358" s="2">
        <v>4066.0</v>
      </c>
      <c r="C5358" s="1" t="s">
        <v>70797</v>
      </c>
      <c r="D5358" s="1" t="s">
        <v>70798</v>
      </c>
    </row>
    <row r="5359" ht="15.75" customHeight="1">
      <c r="A5359" s="1" t="s">
        <v>70746</v>
      </c>
      <c r="B5359" s="2">
        <v>2084.0</v>
      </c>
      <c r="C5359" s="1" t="s">
        <v>70799</v>
      </c>
      <c r="D5359" s="1" t="s">
        <v>70800</v>
      </c>
    </row>
    <row r="5360" ht="15.75" customHeight="1">
      <c r="A5360" s="1" t="s">
        <v>70746</v>
      </c>
      <c r="B5360" s="2">
        <v>1347.0</v>
      </c>
      <c r="C5360" s="1" t="s">
        <v>70801</v>
      </c>
      <c r="D5360" s="1" t="s">
        <v>70802</v>
      </c>
    </row>
    <row r="5361" ht="15.75" customHeight="1">
      <c r="A5361" s="1" t="s">
        <v>70746</v>
      </c>
      <c r="B5361" s="2">
        <v>5879.0</v>
      </c>
      <c r="C5361" s="1" t="s">
        <v>70803</v>
      </c>
      <c r="D5361" s="1" t="s">
        <v>70804</v>
      </c>
    </row>
    <row r="5362" ht="15.75" customHeight="1">
      <c r="A5362" s="1" t="s">
        <v>70746</v>
      </c>
      <c r="B5362" s="2">
        <v>3974.0</v>
      </c>
      <c r="C5362" s="1" t="s">
        <v>70805</v>
      </c>
      <c r="D5362" s="1" t="s">
        <v>70806</v>
      </c>
    </row>
    <row r="5363" ht="15.75" customHeight="1">
      <c r="A5363" s="1" t="s">
        <v>70746</v>
      </c>
      <c r="B5363" s="2">
        <v>4353.0</v>
      </c>
      <c r="C5363" s="1" t="s">
        <v>60616</v>
      </c>
      <c r="D5363" s="1" t="s">
        <v>70807</v>
      </c>
    </row>
    <row r="5364" ht="15.75" customHeight="1">
      <c r="A5364" s="1" t="s">
        <v>70746</v>
      </c>
      <c r="B5364" s="2">
        <v>2423.0</v>
      </c>
      <c r="C5364" s="1" t="s">
        <v>70808</v>
      </c>
      <c r="D5364" s="1" t="s">
        <v>70809</v>
      </c>
    </row>
    <row r="5365" ht="15.75" customHeight="1">
      <c r="A5365" s="1" t="s">
        <v>70746</v>
      </c>
      <c r="B5365" s="2">
        <v>50.0</v>
      </c>
      <c r="C5365" s="1" t="s">
        <v>70810</v>
      </c>
      <c r="D5365" s="1" t="s">
        <v>70811</v>
      </c>
    </row>
    <row r="5366" ht="15.75" customHeight="1">
      <c r="A5366" s="1" t="s">
        <v>70746</v>
      </c>
      <c r="B5366" s="2">
        <v>2892.0</v>
      </c>
      <c r="C5366" s="1" t="s">
        <v>70812</v>
      </c>
      <c r="D5366" s="1" t="s">
        <v>70813</v>
      </c>
    </row>
    <row r="5367" ht="15.75" customHeight="1">
      <c r="A5367" s="1" t="s">
        <v>70746</v>
      </c>
      <c r="B5367" s="2">
        <v>3859.0</v>
      </c>
      <c r="C5367" s="1" t="s">
        <v>70814</v>
      </c>
      <c r="D5367" s="1" t="s">
        <v>70815</v>
      </c>
    </row>
    <row r="5368" ht="15.75" customHeight="1">
      <c r="A5368" s="1" t="s">
        <v>70746</v>
      </c>
      <c r="B5368" s="2">
        <v>326.0</v>
      </c>
      <c r="C5368" s="1" t="s">
        <v>70816</v>
      </c>
      <c r="D5368" s="1" t="s">
        <v>70817</v>
      </c>
    </row>
    <row r="5369" ht="15.75" customHeight="1">
      <c r="A5369" s="1" t="s">
        <v>70746</v>
      </c>
      <c r="B5369" s="2">
        <v>3644.0</v>
      </c>
      <c r="C5369" s="1" t="s">
        <v>70818</v>
      </c>
      <c r="D5369" s="1" t="s">
        <v>70819</v>
      </c>
    </row>
    <row r="5370" ht="15.75" customHeight="1">
      <c r="A5370" s="1" t="s">
        <v>70746</v>
      </c>
      <c r="B5370" s="2">
        <v>4007.0</v>
      </c>
      <c r="C5370" s="1" t="s">
        <v>70820</v>
      </c>
      <c r="D5370" s="1" t="s">
        <v>62086</v>
      </c>
    </row>
    <row r="5371" ht="15.75" customHeight="1">
      <c r="A5371" s="1" t="s">
        <v>70746</v>
      </c>
      <c r="B5371" s="2">
        <v>1698.0</v>
      </c>
      <c r="C5371" s="1" t="s">
        <v>70821</v>
      </c>
      <c r="D5371" s="1" t="s">
        <v>70822</v>
      </c>
    </row>
    <row r="5372" ht="15.75" customHeight="1">
      <c r="A5372" s="1" t="s">
        <v>70746</v>
      </c>
      <c r="B5372" s="2">
        <v>726.0</v>
      </c>
      <c r="C5372" s="1" t="s">
        <v>70823</v>
      </c>
      <c r="D5372" s="1" t="s">
        <v>39409</v>
      </c>
    </row>
    <row r="5373" ht="15.75" customHeight="1">
      <c r="A5373" s="1" t="s">
        <v>70746</v>
      </c>
      <c r="B5373" s="2">
        <v>5173.0</v>
      </c>
      <c r="C5373" s="1" t="s">
        <v>70824</v>
      </c>
      <c r="D5373" s="1" t="s">
        <v>70825</v>
      </c>
    </row>
    <row r="5374" ht="15.75" customHeight="1">
      <c r="A5374" s="1" t="s">
        <v>70746</v>
      </c>
      <c r="B5374" s="2">
        <v>2039.0</v>
      </c>
      <c r="C5374" s="1" t="s">
        <v>70826</v>
      </c>
      <c r="D5374" s="1" t="s">
        <v>70827</v>
      </c>
    </row>
    <row r="5375" ht="15.75" customHeight="1">
      <c r="A5375" s="1" t="s">
        <v>70746</v>
      </c>
      <c r="B5375" s="2">
        <v>730.0</v>
      </c>
      <c r="C5375" s="1" t="s">
        <v>70828</v>
      </c>
      <c r="D5375" s="1" t="s">
        <v>50332</v>
      </c>
    </row>
    <row r="5376" ht="15.75" customHeight="1">
      <c r="A5376" s="1" t="s">
        <v>70746</v>
      </c>
      <c r="B5376" s="2">
        <v>132.0</v>
      </c>
      <c r="C5376" s="1" t="s">
        <v>70829</v>
      </c>
      <c r="D5376" s="1" t="s">
        <v>70830</v>
      </c>
    </row>
    <row r="5377" ht="15.75" customHeight="1">
      <c r="A5377" s="1" t="s">
        <v>70746</v>
      </c>
      <c r="B5377" s="2">
        <v>2022.0</v>
      </c>
      <c r="C5377" s="1" t="s">
        <v>70831</v>
      </c>
      <c r="D5377" s="1" t="s">
        <v>70832</v>
      </c>
    </row>
    <row r="5378" ht="15.75" customHeight="1">
      <c r="A5378" s="1" t="s">
        <v>70746</v>
      </c>
      <c r="B5378" s="2">
        <v>1077.0</v>
      </c>
      <c r="C5378" s="1" t="s">
        <v>70833</v>
      </c>
      <c r="D5378" s="1" t="s">
        <v>70834</v>
      </c>
    </row>
    <row r="5379" ht="15.75" customHeight="1">
      <c r="A5379" s="1" t="s">
        <v>70746</v>
      </c>
      <c r="B5379" s="2">
        <v>482.0</v>
      </c>
      <c r="C5379" s="1" t="s">
        <v>70835</v>
      </c>
      <c r="D5379" s="1" t="s">
        <v>70836</v>
      </c>
    </row>
    <row r="5380" ht="15.75" customHeight="1">
      <c r="A5380" s="1" t="s">
        <v>70746</v>
      </c>
      <c r="B5380" s="2">
        <v>5019.0</v>
      </c>
      <c r="C5380" s="1" t="s">
        <v>70837</v>
      </c>
      <c r="D5380" s="1" t="s">
        <v>70838</v>
      </c>
    </row>
    <row r="5381" ht="15.75" customHeight="1">
      <c r="A5381" s="1" t="s">
        <v>70746</v>
      </c>
      <c r="B5381" s="2">
        <v>1240.0</v>
      </c>
      <c r="C5381" s="1" t="s">
        <v>70839</v>
      </c>
      <c r="D5381" s="1" t="s">
        <v>70840</v>
      </c>
    </row>
    <row r="5382" ht="15.75" customHeight="1">
      <c r="A5382" s="1" t="s">
        <v>70746</v>
      </c>
      <c r="B5382" s="2">
        <v>506.0</v>
      </c>
      <c r="C5382" s="1" t="s">
        <v>70841</v>
      </c>
      <c r="D5382" s="1" t="s">
        <v>60731</v>
      </c>
    </row>
    <row r="5383" ht="15.75" customHeight="1">
      <c r="A5383" s="1" t="s">
        <v>70746</v>
      </c>
      <c r="B5383" s="2">
        <v>2890.0</v>
      </c>
      <c r="C5383" s="1" t="s">
        <v>70842</v>
      </c>
      <c r="D5383" s="1" t="s">
        <v>70843</v>
      </c>
    </row>
    <row r="5384" ht="15.75" customHeight="1">
      <c r="A5384" s="1" t="s">
        <v>70746</v>
      </c>
      <c r="B5384" s="2">
        <v>4003.0</v>
      </c>
      <c r="C5384" s="1" t="s">
        <v>70844</v>
      </c>
      <c r="D5384" s="1" t="s">
        <v>70845</v>
      </c>
    </row>
    <row r="5385" ht="15.75" customHeight="1">
      <c r="A5385" s="1" t="s">
        <v>70746</v>
      </c>
      <c r="B5385" s="2">
        <v>1778.0</v>
      </c>
      <c r="C5385" s="1" t="s">
        <v>70846</v>
      </c>
      <c r="D5385" s="1" t="s">
        <v>70847</v>
      </c>
    </row>
    <row r="5386" ht="15.75" customHeight="1">
      <c r="A5386" s="1" t="s">
        <v>70746</v>
      </c>
      <c r="B5386" s="2">
        <v>3854.0</v>
      </c>
      <c r="C5386" s="1" t="s">
        <v>70848</v>
      </c>
      <c r="D5386" s="1" t="s">
        <v>70849</v>
      </c>
    </row>
    <row r="5387" ht="15.75" customHeight="1">
      <c r="A5387" s="1" t="s">
        <v>70746</v>
      </c>
      <c r="B5387" s="2">
        <v>2946.0</v>
      </c>
      <c r="C5387" s="1" t="s">
        <v>70850</v>
      </c>
      <c r="D5387" s="1" t="s">
        <v>70851</v>
      </c>
    </row>
    <row r="5388" ht="15.75" customHeight="1">
      <c r="A5388" s="1" t="s">
        <v>70746</v>
      </c>
      <c r="B5388" s="2">
        <v>2436.0</v>
      </c>
      <c r="C5388" s="1" t="s">
        <v>70852</v>
      </c>
      <c r="D5388" s="1" t="s">
        <v>70853</v>
      </c>
    </row>
    <row r="5389" ht="15.75" customHeight="1">
      <c r="A5389" s="1" t="s">
        <v>70746</v>
      </c>
      <c r="B5389" s="2">
        <v>3887.0</v>
      </c>
      <c r="C5389" s="1" t="s">
        <v>70854</v>
      </c>
      <c r="D5389" s="1" t="s">
        <v>70855</v>
      </c>
    </row>
    <row r="5390" ht="15.75" customHeight="1">
      <c r="A5390" s="1" t="s">
        <v>70746</v>
      </c>
      <c r="B5390" s="2">
        <v>1621.0</v>
      </c>
      <c r="C5390" s="1" t="s">
        <v>70856</v>
      </c>
      <c r="D5390" s="1" t="s">
        <v>70857</v>
      </c>
    </row>
    <row r="5391" ht="15.75" customHeight="1">
      <c r="A5391" s="1" t="s">
        <v>70746</v>
      </c>
      <c r="B5391" s="2">
        <v>3718.0</v>
      </c>
      <c r="C5391" s="1" t="s">
        <v>70858</v>
      </c>
      <c r="D5391" s="1" t="s">
        <v>70859</v>
      </c>
    </row>
    <row r="5392" ht="15.75" customHeight="1">
      <c r="A5392" s="1" t="s">
        <v>70746</v>
      </c>
      <c r="B5392" s="2">
        <v>1053.0</v>
      </c>
      <c r="C5392" s="1" t="s">
        <v>70860</v>
      </c>
      <c r="D5392" s="1" t="s">
        <v>70861</v>
      </c>
    </row>
    <row r="5393" ht="15.75" customHeight="1">
      <c r="A5393" s="1" t="s">
        <v>70746</v>
      </c>
      <c r="B5393" s="2">
        <v>2671.0</v>
      </c>
      <c r="C5393" s="1" t="s">
        <v>70862</v>
      </c>
      <c r="D5393" s="1" t="s">
        <v>70863</v>
      </c>
    </row>
    <row r="5394" ht="15.75" customHeight="1">
      <c r="A5394" s="1" t="s">
        <v>70746</v>
      </c>
      <c r="B5394" s="2">
        <v>710.0</v>
      </c>
      <c r="C5394" s="1" t="s">
        <v>70864</v>
      </c>
      <c r="D5394" s="1" t="s">
        <v>60667</v>
      </c>
    </row>
    <row r="5395" ht="15.75" customHeight="1">
      <c r="A5395" s="1" t="s">
        <v>70746</v>
      </c>
      <c r="B5395" s="2">
        <v>2234.0</v>
      </c>
      <c r="C5395" s="1" t="s">
        <v>70865</v>
      </c>
      <c r="D5395" s="1" t="s">
        <v>60593</v>
      </c>
    </row>
    <row r="5396" ht="15.75" customHeight="1">
      <c r="A5396" s="1" t="s">
        <v>70746</v>
      </c>
      <c r="B5396" s="2">
        <v>1137.0</v>
      </c>
      <c r="C5396" s="1" t="s">
        <v>70866</v>
      </c>
      <c r="D5396" s="1" t="s">
        <v>60693</v>
      </c>
    </row>
    <row r="5397" ht="15.75" customHeight="1">
      <c r="A5397" s="1" t="s">
        <v>70746</v>
      </c>
      <c r="B5397" s="2">
        <v>991.0</v>
      </c>
      <c r="C5397" s="1" t="s">
        <v>70867</v>
      </c>
      <c r="D5397" s="1" t="s">
        <v>70868</v>
      </c>
    </row>
    <row r="5398" ht="15.75" customHeight="1">
      <c r="A5398" s="1" t="s">
        <v>70746</v>
      </c>
      <c r="B5398" s="2">
        <v>2493.0</v>
      </c>
      <c r="C5398" s="1" t="s">
        <v>70869</v>
      </c>
      <c r="D5398" s="1" t="s">
        <v>70870</v>
      </c>
    </row>
    <row r="5399" ht="15.75" customHeight="1">
      <c r="A5399" s="1" t="s">
        <v>70746</v>
      </c>
      <c r="B5399" s="2">
        <v>265.0</v>
      </c>
      <c r="C5399" s="1" t="s">
        <v>70871</v>
      </c>
      <c r="D5399" s="1" t="s">
        <v>70872</v>
      </c>
    </row>
    <row r="5400" ht="15.75" customHeight="1">
      <c r="A5400" s="1" t="s">
        <v>70746</v>
      </c>
      <c r="B5400" s="2">
        <v>1175.0</v>
      </c>
      <c r="C5400" s="1" t="s">
        <v>70873</v>
      </c>
      <c r="D5400" s="1" t="s">
        <v>70874</v>
      </c>
    </row>
    <row r="5401" ht="15.75" customHeight="1">
      <c r="A5401" s="1" t="s">
        <v>70746</v>
      </c>
      <c r="B5401" s="2">
        <v>561.0</v>
      </c>
      <c r="C5401" s="1" t="s">
        <v>70875</v>
      </c>
      <c r="D5401" s="1" t="s">
        <v>70876</v>
      </c>
    </row>
    <row r="5402" ht="15.75" customHeight="1">
      <c r="A5402" s="1" t="s">
        <v>70746</v>
      </c>
      <c r="B5402" s="2">
        <v>1779.0</v>
      </c>
      <c r="C5402" s="1" t="s">
        <v>70877</v>
      </c>
      <c r="D5402" s="1" t="s">
        <v>70878</v>
      </c>
    </row>
    <row r="5403" ht="15.75" customHeight="1">
      <c r="A5403" s="1" t="s">
        <v>70746</v>
      </c>
      <c r="B5403" s="2">
        <v>1040.0</v>
      </c>
      <c r="C5403" s="1" t="s">
        <v>70879</v>
      </c>
      <c r="D5403" s="1" t="s">
        <v>70880</v>
      </c>
    </row>
    <row r="5404" ht="15.75" customHeight="1">
      <c r="A5404" s="1" t="s">
        <v>70746</v>
      </c>
      <c r="B5404" s="2">
        <v>567.0</v>
      </c>
      <c r="C5404" s="1" t="s">
        <v>70881</v>
      </c>
      <c r="D5404" s="1" t="s">
        <v>70882</v>
      </c>
    </row>
    <row r="5405" ht="15.75" customHeight="1">
      <c r="A5405" s="1" t="s">
        <v>70746</v>
      </c>
      <c r="B5405" s="2">
        <v>2672.0</v>
      </c>
      <c r="C5405" s="1" t="s">
        <v>70883</v>
      </c>
      <c r="D5405" s="1" t="s">
        <v>70884</v>
      </c>
    </row>
    <row r="5406" ht="15.75" customHeight="1">
      <c r="A5406" s="1" t="s">
        <v>70746</v>
      </c>
      <c r="B5406" s="2">
        <v>320.0</v>
      </c>
      <c r="C5406" s="1" t="s">
        <v>70885</v>
      </c>
      <c r="D5406" s="1" t="s">
        <v>70886</v>
      </c>
    </row>
    <row r="5407" ht="15.75" customHeight="1">
      <c r="A5407" s="1" t="s">
        <v>70746</v>
      </c>
      <c r="B5407" s="2">
        <v>1145.0</v>
      </c>
      <c r="C5407" s="1" t="s">
        <v>70887</v>
      </c>
      <c r="D5407" s="1" t="s">
        <v>70888</v>
      </c>
    </row>
    <row r="5408" ht="15.75" customHeight="1">
      <c r="A5408" s="1" t="s">
        <v>70746</v>
      </c>
      <c r="B5408" s="2">
        <v>961.0</v>
      </c>
      <c r="C5408" s="1" t="s">
        <v>70889</v>
      </c>
      <c r="D5408" s="1" t="s">
        <v>70890</v>
      </c>
    </row>
  </sheetData>
  <printOptions/>
  <pageMargins bottom="0.787401575" footer="0.0" header="0.0" left="0.511811024" right="0.511811024" top="0.7874015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3.71"/>
    <col customWidth="1" min="2" max="2" width="8.71"/>
    <col customWidth="1" min="3" max="4" width="81.14"/>
    <col customWidth="1" min="5" max="6" width="8.71"/>
  </cols>
  <sheetData>
    <row r="1">
      <c r="A1" s="1" t="s">
        <v>0</v>
      </c>
      <c r="B1" s="2" t="s">
        <v>1</v>
      </c>
      <c r="C1" s="1" t="s">
        <v>2</v>
      </c>
      <c r="D1" s="1" t="s">
        <v>60739</v>
      </c>
    </row>
    <row r="2">
      <c r="A2" s="1" t="s">
        <v>70891</v>
      </c>
      <c r="B2" s="2">
        <v>1596.0</v>
      </c>
      <c r="C2" s="1" t="s">
        <v>70892</v>
      </c>
      <c r="D2" s="1" t="s">
        <v>70893</v>
      </c>
    </row>
    <row r="3">
      <c r="A3" s="1" t="s">
        <v>70891</v>
      </c>
      <c r="B3" s="2">
        <v>3794.0</v>
      </c>
      <c r="C3" s="1" t="s">
        <v>70894</v>
      </c>
      <c r="D3" s="1" t="s">
        <v>70895</v>
      </c>
    </row>
    <row r="4">
      <c r="A4" s="1" t="s">
        <v>70891</v>
      </c>
      <c r="B4" s="2">
        <v>2042.0</v>
      </c>
      <c r="C4" s="1" t="s">
        <v>70896</v>
      </c>
      <c r="D4" s="1" t="s">
        <v>70897</v>
      </c>
    </row>
    <row r="5">
      <c r="A5" s="1" t="s">
        <v>70891</v>
      </c>
      <c r="B5" s="2">
        <v>4868.0</v>
      </c>
      <c r="C5" s="1" t="s">
        <v>70898</v>
      </c>
      <c r="D5" s="1" t="s">
        <v>70899</v>
      </c>
    </row>
    <row r="6">
      <c r="A6" s="1" t="s">
        <v>70891</v>
      </c>
      <c r="B6" s="2">
        <v>5422.0</v>
      </c>
      <c r="C6" s="1" t="s">
        <v>70900</v>
      </c>
      <c r="D6" s="1" t="s">
        <v>70901</v>
      </c>
    </row>
    <row r="7">
      <c r="A7" s="1" t="s">
        <v>70891</v>
      </c>
      <c r="B7" s="2">
        <v>5744.0</v>
      </c>
      <c r="C7" s="1" t="s">
        <v>70902</v>
      </c>
      <c r="D7" s="1" t="s">
        <v>70903</v>
      </c>
    </row>
    <row r="8">
      <c r="A8" s="1" t="s">
        <v>70891</v>
      </c>
      <c r="B8" s="2">
        <v>294.0</v>
      </c>
      <c r="C8" s="1" t="s">
        <v>70904</v>
      </c>
      <c r="D8" s="1" t="s">
        <v>70905</v>
      </c>
    </row>
    <row r="9">
      <c r="A9" s="1" t="s">
        <v>70891</v>
      </c>
      <c r="B9" s="2">
        <v>301.0</v>
      </c>
      <c r="C9" s="1" t="s">
        <v>70906</v>
      </c>
      <c r="D9" s="1" t="s">
        <v>70907</v>
      </c>
    </row>
    <row r="10">
      <c r="A10" s="1" t="s">
        <v>70891</v>
      </c>
      <c r="B10" s="2">
        <v>446.0</v>
      </c>
      <c r="C10" s="1" t="s">
        <v>70908</v>
      </c>
      <c r="D10" s="1" t="s">
        <v>70909</v>
      </c>
    </row>
    <row r="11">
      <c r="A11" s="1" t="s">
        <v>70891</v>
      </c>
      <c r="B11" s="2">
        <v>1324.0</v>
      </c>
      <c r="C11" s="1" t="s">
        <v>70910</v>
      </c>
      <c r="D11" s="1" t="s">
        <v>70911</v>
      </c>
    </row>
    <row r="12">
      <c r="A12" s="1" t="s">
        <v>70891</v>
      </c>
      <c r="B12" s="2">
        <v>1074.0</v>
      </c>
      <c r="C12" s="1" t="s">
        <v>70912</v>
      </c>
      <c r="D12" s="1" t="s">
        <v>60962</v>
      </c>
    </row>
    <row r="13">
      <c r="A13" s="1" t="s">
        <v>70891</v>
      </c>
      <c r="B13" s="2">
        <v>1181.0</v>
      </c>
      <c r="C13" s="1" t="s">
        <v>70913</v>
      </c>
      <c r="D13" s="1" t="s">
        <v>70914</v>
      </c>
    </row>
    <row r="14">
      <c r="A14" s="1" t="s">
        <v>70891</v>
      </c>
      <c r="B14" s="2">
        <v>3499.0</v>
      </c>
      <c r="C14" s="1" t="s">
        <v>70915</v>
      </c>
      <c r="D14" s="1" t="s">
        <v>70916</v>
      </c>
    </row>
    <row r="15">
      <c r="A15" s="1" t="s">
        <v>70891</v>
      </c>
      <c r="B15" s="2">
        <v>1123.0</v>
      </c>
      <c r="C15" s="1" t="s">
        <v>70917</v>
      </c>
      <c r="D15" s="1" t="s">
        <v>70918</v>
      </c>
    </row>
    <row r="16">
      <c r="A16" s="1" t="s">
        <v>70891</v>
      </c>
      <c r="B16" s="2">
        <v>2868.0</v>
      </c>
      <c r="C16" s="1" t="s">
        <v>70919</v>
      </c>
      <c r="D16" s="1" t="s">
        <v>70920</v>
      </c>
    </row>
    <row r="17">
      <c r="A17" s="1" t="s">
        <v>70891</v>
      </c>
      <c r="B17" s="2">
        <v>3098.0</v>
      </c>
      <c r="C17" s="1" t="s">
        <v>70921</v>
      </c>
      <c r="D17" s="1" t="s">
        <v>70922</v>
      </c>
    </row>
    <row r="18">
      <c r="A18" s="1" t="s">
        <v>70891</v>
      </c>
      <c r="B18" s="2">
        <v>4852.0</v>
      </c>
      <c r="C18" s="1" t="s">
        <v>70923</v>
      </c>
      <c r="D18" s="1" t="s">
        <v>60878</v>
      </c>
    </row>
    <row r="19">
      <c r="A19" s="1" t="s">
        <v>70891</v>
      </c>
      <c r="B19" s="2">
        <v>1531.0</v>
      </c>
      <c r="C19" s="1" t="s">
        <v>70924</v>
      </c>
      <c r="D19" s="1" t="s">
        <v>70925</v>
      </c>
    </row>
    <row r="20">
      <c r="A20" s="1" t="s">
        <v>70891</v>
      </c>
      <c r="B20" s="2">
        <v>2494.0</v>
      </c>
      <c r="C20" s="1" t="s">
        <v>70926</v>
      </c>
      <c r="D20" s="1" t="s">
        <v>70927</v>
      </c>
    </row>
    <row r="21" ht="15.75" customHeight="1">
      <c r="A21" s="1" t="s">
        <v>70891</v>
      </c>
      <c r="B21" s="2">
        <v>3409.0</v>
      </c>
      <c r="C21" s="1" t="s">
        <v>70928</v>
      </c>
      <c r="D21" s="1" t="s">
        <v>70929</v>
      </c>
    </row>
    <row r="22" ht="15.75" customHeight="1">
      <c r="A22" s="1" t="s">
        <v>70891</v>
      </c>
      <c r="B22" s="2">
        <v>4295.0</v>
      </c>
      <c r="C22" s="1" t="s">
        <v>70930</v>
      </c>
      <c r="D22" s="1" t="s">
        <v>70931</v>
      </c>
    </row>
    <row r="23" ht="15.75" customHeight="1">
      <c r="A23" s="1" t="s">
        <v>70891</v>
      </c>
      <c r="B23" s="2">
        <v>4572.0</v>
      </c>
      <c r="C23" s="1" t="s">
        <v>70932</v>
      </c>
      <c r="D23" s="1" t="s">
        <v>70933</v>
      </c>
    </row>
    <row r="24" ht="15.75" customHeight="1">
      <c r="A24" s="1" t="s">
        <v>70891</v>
      </c>
      <c r="B24" s="2">
        <v>4626.0</v>
      </c>
      <c r="C24" s="1" t="s">
        <v>70934</v>
      </c>
      <c r="D24" s="1" t="s">
        <v>70935</v>
      </c>
    </row>
    <row r="25" ht="15.75" customHeight="1">
      <c r="A25" s="1" t="s">
        <v>70891</v>
      </c>
      <c r="B25" s="2">
        <v>4707.0</v>
      </c>
      <c r="C25" s="1" t="s">
        <v>70936</v>
      </c>
      <c r="D25" s="1" t="s">
        <v>70937</v>
      </c>
    </row>
    <row r="26" ht="15.75" customHeight="1">
      <c r="A26" s="1" t="s">
        <v>70891</v>
      </c>
      <c r="B26" s="2">
        <v>5334.0</v>
      </c>
      <c r="C26" s="1" t="s">
        <v>70938</v>
      </c>
      <c r="D26" s="1" t="s">
        <v>70939</v>
      </c>
    </row>
    <row r="27" ht="15.75" customHeight="1">
      <c r="A27" s="1" t="s">
        <v>70891</v>
      </c>
      <c r="B27" s="2">
        <v>5819.0</v>
      </c>
      <c r="C27" s="1" t="s">
        <v>70940</v>
      </c>
      <c r="D27" s="1" t="s">
        <v>70941</v>
      </c>
    </row>
    <row r="28" ht="15.75" customHeight="1">
      <c r="A28" s="1" t="s">
        <v>70891</v>
      </c>
      <c r="B28" s="2">
        <v>1010.0</v>
      </c>
      <c r="C28" s="1" t="s">
        <v>70942</v>
      </c>
      <c r="D28" s="1" t="s">
        <v>70943</v>
      </c>
    </row>
    <row r="29" ht="15.75" customHeight="1">
      <c r="A29" s="1" t="s">
        <v>70891</v>
      </c>
      <c r="B29" s="2">
        <v>2432.0</v>
      </c>
      <c r="C29" s="1" t="s">
        <v>70944</v>
      </c>
      <c r="D29" s="1" t="s">
        <v>60980</v>
      </c>
    </row>
    <row r="30" ht="15.75" customHeight="1">
      <c r="A30" s="1" t="s">
        <v>70891</v>
      </c>
      <c r="B30" s="2">
        <v>3457.0</v>
      </c>
      <c r="C30" s="1" t="s">
        <v>60987</v>
      </c>
      <c r="D30" s="1" t="s">
        <v>70945</v>
      </c>
    </row>
    <row r="31" ht="15.75" customHeight="1">
      <c r="A31" s="1" t="s">
        <v>70891</v>
      </c>
      <c r="B31" s="2">
        <v>3785.0</v>
      </c>
      <c r="C31" s="1" t="s">
        <v>70946</v>
      </c>
      <c r="D31" s="1" t="s">
        <v>70947</v>
      </c>
    </row>
    <row r="32" ht="15.75" customHeight="1">
      <c r="A32" s="1" t="s">
        <v>70891</v>
      </c>
      <c r="B32" s="2">
        <v>4597.0</v>
      </c>
      <c r="C32" s="1" t="s">
        <v>70948</v>
      </c>
      <c r="D32" s="1" t="s">
        <v>70949</v>
      </c>
    </row>
    <row r="33" ht="15.75" customHeight="1">
      <c r="A33" s="1" t="s">
        <v>70891</v>
      </c>
      <c r="B33" s="2">
        <v>4624.0</v>
      </c>
      <c r="C33" s="1" t="s">
        <v>70950</v>
      </c>
      <c r="D33" s="1" t="s">
        <v>70951</v>
      </c>
    </row>
    <row r="34" ht="15.75" customHeight="1">
      <c r="A34" s="1" t="s">
        <v>70891</v>
      </c>
      <c r="B34" s="2">
        <v>1167.0</v>
      </c>
      <c r="C34" s="1" t="s">
        <v>70952</v>
      </c>
      <c r="D34" s="1" t="s">
        <v>70953</v>
      </c>
    </row>
    <row r="35" ht="15.75" customHeight="1">
      <c r="A35" s="1" t="s">
        <v>70891</v>
      </c>
      <c r="B35" s="2">
        <v>2493.0</v>
      </c>
      <c r="C35" s="1" t="s">
        <v>70954</v>
      </c>
      <c r="D35" s="1" t="s">
        <v>47628</v>
      </c>
    </row>
    <row r="36" ht="15.75" customHeight="1">
      <c r="A36" s="1" t="s">
        <v>70891</v>
      </c>
      <c r="B36" s="2">
        <v>4002.0</v>
      </c>
      <c r="C36" s="1" t="s">
        <v>70955</v>
      </c>
      <c r="D36" s="1" t="s">
        <v>70956</v>
      </c>
    </row>
    <row r="37" ht="15.75" customHeight="1">
      <c r="A37" s="1" t="s">
        <v>70891</v>
      </c>
      <c r="B37" s="2">
        <v>4318.0</v>
      </c>
      <c r="C37" s="1" t="s">
        <v>70957</v>
      </c>
      <c r="D37" s="1" t="s">
        <v>70958</v>
      </c>
    </row>
    <row r="38" ht="15.75" customHeight="1">
      <c r="A38" s="1" t="s">
        <v>70891</v>
      </c>
      <c r="B38" s="2">
        <v>4894.0</v>
      </c>
      <c r="C38" s="1" t="s">
        <v>70959</v>
      </c>
      <c r="D38" s="1" t="s">
        <v>70960</v>
      </c>
    </row>
    <row r="39" ht="15.75" customHeight="1">
      <c r="A39" s="1" t="s">
        <v>70891</v>
      </c>
      <c r="B39" s="2">
        <v>5873.0</v>
      </c>
      <c r="C39" s="1" t="s">
        <v>70961</v>
      </c>
      <c r="D39" s="1" t="s">
        <v>70962</v>
      </c>
    </row>
    <row r="40" ht="15.75" customHeight="1">
      <c r="A40" s="1" t="s">
        <v>70891</v>
      </c>
      <c r="B40" s="2">
        <v>1328.0</v>
      </c>
      <c r="C40" s="1" t="s">
        <v>70963</v>
      </c>
      <c r="D40" s="1" t="s">
        <v>70964</v>
      </c>
    </row>
    <row r="41" ht="15.75" customHeight="1">
      <c r="A41" s="1" t="s">
        <v>70891</v>
      </c>
      <c r="B41" s="2">
        <v>2069.0</v>
      </c>
      <c r="C41" s="1" t="s">
        <v>70965</v>
      </c>
      <c r="D41" s="1" t="s">
        <v>70966</v>
      </c>
    </row>
    <row r="42" ht="15.75" customHeight="1">
      <c r="A42" s="1" t="s">
        <v>70891</v>
      </c>
      <c r="B42" s="2">
        <v>4314.0</v>
      </c>
      <c r="C42" s="1" t="s">
        <v>70967</v>
      </c>
      <c r="D42" s="1" t="s">
        <v>70968</v>
      </c>
    </row>
    <row r="43" ht="15.75" customHeight="1">
      <c r="A43" s="1" t="s">
        <v>70891</v>
      </c>
      <c r="B43" s="2">
        <v>4504.0</v>
      </c>
      <c r="C43" s="1" t="s">
        <v>70969</v>
      </c>
      <c r="D43" s="1" t="s">
        <v>70970</v>
      </c>
    </row>
    <row r="44" ht="15.75" customHeight="1">
      <c r="A44" s="1" t="s">
        <v>70891</v>
      </c>
      <c r="B44" s="2">
        <v>5309.0</v>
      </c>
      <c r="C44" s="1" t="s">
        <v>70971</v>
      </c>
      <c r="D44" s="1" t="s">
        <v>70972</v>
      </c>
    </row>
    <row r="45" ht="15.75" customHeight="1">
      <c r="A45" s="1" t="s">
        <v>70891</v>
      </c>
      <c r="B45" s="2">
        <v>956.0</v>
      </c>
      <c r="C45" s="1" t="s">
        <v>70973</v>
      </c>
      <c r="D45" s="1" t="s">
        <v>70974</v>
      </c>
    </row>
    <row r="46" ht="15.75" customHeight="1">
      <c r="A46" s="1" t="s">
        <v>70891</v>
      </c>
      <c r="B46" s="2">
        <v>1464.0</v>
      </c>
      <c r="C46" s="1" t="s">
        <v>70975</v>
      </c>
      <c r="D46" s="1" t="s">
        <v>61159</v>
      </c>
    </row>
    <row r="47" ht="15.75" customHeight="1">
      <c r="A47" s="1" t="s">
        <v>70891</v>
      </c>
      <c r="B47" s="2">
        <v>1536.0</v>
      </c>
      <c r="C47" s="1" t="s">
        <v>70976</v>
      </c>
      <c r="D47" s="1" t="s">
        <v>70977</v>
      </c>
    </row>
    <row r="48" ht="15.75" customHeight="1">
      <c r="A48" s="1" t="s">
        <v>70891</v>
      </c>
      <c r="B48" s="2">
        <v>2944.0</v>
      </c>
      <c r="C48" s="1" t="s">
        <v>70978</v>
      </c>
      <c r="D48" s="1" t="s">
        <v>70979</v>
      </c>
    </row>
    <row r="49" ht="15.75" customHeight="1">
      <c r="A49" s="1" t="s">
        <v>70891</v>
      </c>
      <c r="B49" s="2">
        <v>3326.0</v>
      </c>
      <c r="C49" s="1" t="s">
        <v>70980</v>
      </c>
      <c r="D49" s="1" t="s">
        <v>70981</v>
      </c>
    </row>
    <row r="50" ht="15.75" customHeight="1">
      <c r="A50" s="1" t="s">
        <v>70891</v>
      </c>
      <c r="B50" s="2">
        <v>3433.0</v>
      </c>
      <c r="C50" s="1" t="s">
        <v>70982</v>
      </c>
      <c r="D50" s="1" t="s">
        <v>70983</v>
      </c>
    </row>
    <row r="51" ht="15.75" customHeight="1">
      <c r="A51" s="1" t="s">
        <v>70891</v>
      </c>
      <c r="B51" s="2">
        <v>2261.0</v>
      </c>
      <c r="C51" s="1" t="s">
        <v>70984</v>
      </c>
      <c r="D51" s="1" t="s">
        <v>70985</v>
      </c>
    </row>
    <row r="52" ht="15.75" customHeight="1">
      <c r="A52" s="1" t="s">
        <v>70891</v>
      </c>
      <c r="B52" s="2">
        <v>4411.0</v>
      </c>
      <c r="C52" s="1" t="s">
        <v>70986</v>
      </c>
      <c r="D52" s="1" t="s">
        <v>70987</v>
      </c>
    </row>
    <row r="53" ht="15.75" customHeight="1">
      <c r="A53" s="1" t="s">
        <v>70891</v>
      </c>
      <c r="B53" s="2">
        <v>4507.0</v>
      </c>
      <c r="C53" s="1" t="s">
        <v>70988</v>
      </c>
      <c r="D53" s="1" t="s">
        <v>70989</v>
      </c>
    </row>
    <row r="54" ht="15.75" customHeight="1">
      <c r="A54" s="1" t="s">
        <v>70891</v>
      </c>
      <c r="B54" s="2">
        <v>4703.0</v>
      </c>
      <c r="C54" s="1" t="s">
        <v>70990</v>
      </c>
      <c r="D54" s="1" t="s">
        <v>70991</v>
      </c>
    </row>
    <row r="55" ht="15.75" customHeight="1">
      <c r="A55" s="1" t="s">
        <v>70891</v>
      </c>
      <c r="B55" s="2">
        <v>4816.0</v>
      </c>
      <c r="C55" s="1" t="s">
        <v>70992</v>
      </c>
      <c r="D55" s="1" t="s">
        <v>70993</v>
      </c>
    </row>
    <row r="56" ht="15.75" customHeight="1">
      <c r="A56" s="1" t="s">
        <v>70891</v>
      </c>
      <c r="B56" s="2">
        <v>5294.0</v>
      </c>
      <c r="C56" s="1" t="s">
        <v>70994</v>
      </c>
      <c r="D56" s="1" t="s">
        <v>70995</v>
      </c>
    </row>
    <row r="57" ht="15.75" customHeight="1">
      <c r="A57" s="1" t="s">
        <v>70891</v>
      </c>
      <c r="B57" s="2">
        <v>304.0</v>
      </c>
      <c r="C57" s="1" t="s">
        <v>70996</v>
      </c>
      <c r="D57" s="1" t="s">
        <v>70997</v>
      </c>
    </row>
    <row r="58" ht="15.75" customHeight="1">
      <c r="A58" s="1" t="s">
        <v>70891</v>
      </c>
      <c r="B58" s="2">
        <v>307.0</v>
      </c>
      <c r="C58" s="1" t="s">
        <v>60886</v>
      </c>
      <c r="D58" s="1" t="s">
        <v>70998</v>
      </c>
    </row>
    <row r="59" ht="15.75" customHeight="1">
      <c r="A59" s="1" t="s">
        <v>70891</v>
      </c>
      <c r="B59" s="2">
        <v>335.0</v>
      </c>
      <c r="C59" s="1" t="s">
        <v>70999</v>
      </c>
      <c r="D59" s="1" t="s">
        <v>71000</v>
      </c>
    </row>
    <row r="60" ht="15.75" customHeight="1">
      <c r="A60" s="1" t="s">
        <v>70891</v>
      </c>
      <c r="B60" s="2">
        <v>437.0</v>
      </c>
      <c r="C60" s="1" t="s">
        <v>71001</v>
      </c>
      <c r="D60" s="1" t="s">
        <v>71002</v>
      </c>
    </row>
    <row r="61" ht="15.75" customHeight="1">
      <c r="A61" s="1" t="s">
        <v>70891</v>
      </c>
      <c r="B61" s="2">
        <v>3069.0</v>
      </c>
      <c r="C61" s="1" t="s">
        <v>60892</v>
      </c>
      <c r="D61" s="1" t="s">
        <v>71003</v>
      </c>
    </row>
    <row r="62" ht="15.75" customHeight="1">
      <c r="A62" s="1" t="s">
        <v>70891</v>
      </c>
      <c r="B62" s="2">
        <v>5197.0</v>
      </c>
      <c r="C62" s="1" t="s">
        <v>71004</v>
      </c>
      <c r="D62" s="1" t="s">
        <v>71005</v>
      </c>
    </row>
    <row r="63" ht="15.75" customHeight="1">
      <c r="A63" s="1" t="s">
        <v>70891</v>
      </c>
      <c r="B63" s="2">
        <v>588.0</v>
      </c>
      <c r="C63" s="1" t="s">
        <v>71006</v>
      </c>
      <c r="D63" s="1" t="s">
        <v>71007</v>
      </c>
    </row>
    <row r="64" ht="15.75" customHeight="1">
      <c r="A64" s="1" t="s">
        <v>70891</v>
      </c>
      <c r="B64" s="2">
        <v>1007.0</v>
      </c>
      <c r="C64" s="1" t="s">
        <v>71008</v>
      </c>
      <c r="D64" s="1" t="s">
        <v>61191</v>
      </c>
    </row>
    <row r="65" ht="15.75" customHeight="1">
      <c r="A65" s="1" t="s">
        <v>70891</v>
      </c>
      <c r="B65" s="2">
        <v>1258.0</v>
      </c>
      <c r="C65" s="1" t="s">
        <v>71009</v>
      </c>
      <c r="D65" s="1" t="s">
        <v>71010</v>
      </c>
    </row>
    <row r="66" ht="15.75" customHeight="1">
      <c r="A66" s="1" t="s">
        <v>70891</v>
      </c>
      <c r="B66" s="2">
        <v>4309.0</v>
      </c>
      <c r="C66" s="1" t="s">
        <v>71011</v>
      </c>
      <c r="D66" s="1" t="s">
        <v>71012</v>
      </c>
    </row>
    <row r="67" ht="15.75" customHeight="1">
      <c r="A67" s="1" t="s">
        <v>70891</v>
      </c>
      <c r="B67" s="2">
        <v>5379.0</v>
      </c>
      <c r="C67" s="1" t="s">
        <v>71013</v>
      </c>
      <c r="D67" s="1" t="s">
        <v>71014</v>
      </c>
    </row>
    <row r="68" ht="15.75" customHeight="1">
      <c r="A68" s="1" t="s">
        <v>70891</v>
      </c>
      <c r="B68" s="2">
        <v>5734.0</v>
      </c>
      <c r="C68" s="1" t="s">
        <v>71015</v>
      </c>
      <c r="D68" s="1" t="s">
        <v>71016</v>
      </c>
    </row>
    <row r="69" ht="15.75" customHeight="1">
      <c r="A69" s="1" t="s">
        <v>70891</v>
      </c>
      <c r="B69" s="2">
        <v>671.0</v>
      </c>
      <c r="C69" s="1" t="s">
        <v>47842</v>
      </c>
      <c r="D69" s="1" t="s">
        <v>71017</v>
      </c>
    </row>
    <row r="70" ht="15.75" customHeight="1">
      <c r="A70" s="1" t="s">
        <v>70891</v>
      </c>
      <c r="B70" s="2">
        <v>1082.0</v>
      </c>
      <c r="C70" s="1" t="s">
        <v>71018</v>
      </c>
      <c r="D70" s="1" t="s">
        <v>71019</v>
      </c>
    </row>
    <row r="71" ht="15.75" customHeight="1">
      <c r="A71" s="1" t="s">
        <v>70891</v>
      </c>
      <c r="B71" s="2">
        <v>1206.0</v>
      </c>
      <c r="C71" s="1" t="s">
        <v>71020</v>
      </c>
      <c r="D71" s="1" t="s">
        <v>71021</v>
      </c>
    </row>
    <row r="72" ht="15.75" customHeight="1">
      <c r="A72" s="1" t="s">
        <v>70891</v>
      </c>
      <c r="B72" s="2">
        <v>3982.0</v>
      </c>
      <c r="C72" s="1" t="s">
        <v>71022</v>
      </c>
      <c r="D72" s="1" t="s">
        <v>71023</v>
      </c>
    </row>
    <row r="73" ht="15.75" customHeight="1">
      <c r="A73" s="1" t="s">
        <v>70891</v>
      </c>
      <c r="B73" s="2">
        <v>4089.0</v>
      </c>
      <c r="C73" s="1" t="s">
        <v>71024</v>
      </c>
      <c r="D73" s="1" t="s">
        <v>71025</v>
      </c>
    </row>
    <row r="74" ht="15.75" customHeight="1">
      <c r="A74" s="1" t="s">
        <v>70891</v>
      </c>
      <c r="B74" s="2">
        <v>4284.0</v>
      </c>
      <c r="C74" s="1" t="s">
        <v>71026</v>
      </c>
      <c r="D74" s="1" t="s">
        <v>71027</v>
      </c>
    </row>
    <row r="75" ht="15.75" customHeight="1">
      <c r="A75" s="1" t="s">
        <v>70891</v>
      </c>
      <c r="B75" s="2">
        <v>5648.0</v>
      </c>
      <c r="C75" s="1" t="s">
        <v>71028</v>
      </c>
      <c r="D75" s="1" t="s">
        <v>71029</v>
      </c>
    </row>
    <row r="76" ht="15.75" customHeight="1">
      <c r="A76" s="1" t="s">
        <v>70891</v>
      </c>
      <c r="B76" s="2">
        <v>5662.0</v>
      </c>
      <c r="C76" s="1" t="s">
        <v>61066</v>
      </c>
      <c r="D76" s="1" t="s">
        <v>71030</v>
      </c>
    </row>
    <row r="77" ht="15.75" customHeight="1">
      <c r="A77" s="1" t="s">
        <v>70891</v>
      </c>
      <c r="B77" s="2">
        <v>5688.0</v>
      </c>
      <c r="C77" s="1" t="s">
        <v>71031</v>
      </c>
      <c r="D77" s="1" t="s">
        <v>71032</v>
      </c>
    </row>
    <row r="78" ht="15.75" customHeight="1">
      <c r="A78" s="1" t="s">
        <v>70891</v>
      </c>
      <c r="B78" s="2">
        <v>5709.0</v>
      </c>
      <c r="C78" s="1" t="s">
        <v>71033</v>
      </c>
      <c r="D78" s="1" t="s">
        <v>71034</v>
      </c>
    </row>
    <row r="79" ht="15.75" customHeight="1">
      <c r="A79" s="1" t="s">
        <v>70891</v>
      </c>
      <c r="B79" s="2">
        <v>279.0</v>
      </c>
      <c r="C79" s="1" t="s">
        <v>71035</v>
      </c>
      <c r="D79" s="1" t="s">
        <v>71036</v>
      </c>
    </row>
    <row r="80" ht="15.75" customHeight="1">
      <c r="A80" s="1" t="s">
        <v>70891</v>
      </c>
      <c r="B80" s="2">
        <v>426.0</v>
      </c>
      <c r="C80" s="1" t="s">
        <v>71037</v>
      </c>
      <c r="D80" s="1" t="s">
        <v>71038</v>
      </c>
    </row>
    <row r="81" ht="15.75" customHeight="1">
      <c r="A81" s="1" t="s">
        <v>70891</v>
      </c>
      <c r="B81" s="2">
        <v>444.0</v>
      </c>
      <c r="C81" s="1" t="s">
        <v>71039</v>
      </c>
      <c r="D81" s="1" t="s">
        <v>71040</v>
      </c>
    </row>
    <row r="82" ht="15.75" customHeight="1">
      <c r="A82" s="1" t="s">
        <v>70891</v>
      </c>
      <c r="B82" s="2">
        <v>644.0</v>
      </c>
      <c r="C82" s="1" t="s">
        <v>71041</v>
      </c>
      <c r="D82" s="1" t="s">
        <v>71042</v>
      </c>
    </row>
    <row r="83" ht="15.75" customHeight="1">
      <c r="A83" s="1" t="s">
        <v>70891</v>
      </c>
      <c r="B83" s="2">
        <v>5168.0</v>
      </c>
      <c r="C83" s="1" t="s">
        <v>71043</v>
      </c>
      <c r="D83" s="1" t="s">
        <v>71044</v>
      </c>
    </row>
    <row r="84" ht="15.75" customHeight="1">
      <c r="A84" s="1" t="s">
        <v>70891</v>
      </c>
      <c r="B84" s="2">
        <v>1835.0</v>
      </c>
      <c r="C84" s="1" t="s">
        <v>71045</v>
      </c>
      <c r="D84" s="1" t="s">
        <v>71046</v>
      </c>
    </row>
    <row r="85" ht="15.75" customHeight="1">
      <c r="A85" s="1" t="s">
        <v>70891</v>
      </c>
      <c r="B85" s="2">
        <v>3003.0</v>
      </c>
      <c r="C85" s="1" t="s">
        <v>71047</v>
      </c>
      <c r="D85" s="1" t="s">
        <v>71048</v>
      </c>
    </row>
    <row r="86" ht="15.75" customHeight="1">
      <c r="A86" s="1" t="s">
        <v>70891</v>
      </c>
      <c r="B86" s="2">
        <v>3455.0</v>
      </c>
      <c r="C86" s="1" t="s">
        <v>71049</v>
      </c>
      <c r="D86" s="1" t="s">
        <v>71050</v>
      </c>
    </row>
    <row r="87" ht="15.75" customHeight="1">
      <c r="A87" s="1" t="s">
        <v>70891</v>
      </c>
      <c r="B87" s="2">
        <v>5729.0</v>
      </c>
      <c r="C87" s="1" t="s">
        <v>71051</v>
      </c>
      <c r="D87" s="1" t="s">
        <v>71052</v>
      </c>
    </row>
    <row r="88" ht="15.75" customHeight="1">
      <c r="A88" s="1" t="s">
        <v>70891</v>
      </c>
      <c r="B88" s="2">
        <v>5468.0</v>
      </c>
      <c r="C88" s="1" t="s">
        <v>71053</v>
      </c>
      <c r="D88" s="1" t="s">
        <v>71054</v>
      </c>
    </row>
    <row r="89" ht="15.75" customHeight="1">
      <c r="A89" s="1" t="s">
        <v>70891</v>
      </c>
      <c r="B89" s="2">
        <v>5559.0</v>
      </c>
      <c r="C89" s="1" t="s">
        <v>71055</v>
      </c>
      <c r="D89" s="1" t="s">
        <v>71056</v>
      </c>
    </row>
    <row r="90" ht="15.75" customHeight="1">
      <c r="A90" s="1" t="s">
        <v>70891</v>
      </c>
      <c r="B90" s="2">
        <v>5625.0</v>
      </c>
      <c r="C90" s="1" t="s">
        <v>71057</v>
      </c>
      <c r="D90" s="1" t="s">
        <v>71058</v>
      </c>
    </row>
    <row r="91" ht="15.75" customHeight="1">
      <c r="A91" s="1" t="s">
        <v>70891</v>
      </c>
      <c r="B91" s="2">
        <v>790.0</v>
      </c>
      <c r="C91" s="1" t="s">
        <v>71059</v>
      </c>
      <c r="D91" s="1" t="s">
        <v>71060</v>
      </c>
    </row>
    <row r="92" ht="15.75" customHeight="1">
      <c r="A92" s="1" t="s">
        <v>70891</v>
      </c>
      <c r="B92" s="2">
        <v>2668.0</v>
      </c>
      <c r="C92" s="1" t="s">
        <v>71061</v>
      </c>
      <c r="D92" s="1" t="s">
        <v>71062</v>
      </c>
    </row>
    <row r="93" ht="15.75" customHeight="1">
      <c r="A93" s="1" t="s">
        <v>70891</v>
      </c>
      <c r="B93" s="2">
        <v>5237.0</v>
      </c>
      <c r="C93" s="1" t="s">
        <v>71063</v>
      </c>
      <c r="D93" s="1" t="s">
        <v>71064</v>
      </c>
    </row>
    <row r="94" ht="15.75" customHeight="1">
      <c r="A94" s="1" t="s">
        <v>70891</v>
      </c>
      <c r="B94" s="2">
        <v>5535.0</v>
      </c>
      <c r="C94" s="1" t="s">
        <v>71065</v>
      </c>
      <c r="D94" s="1" t="s">
        <v>71066</v>
      </c>
    </row>
    <row r="95" ht="15.75" customHeight="1">
      <c r="A95" s="1" t="s">
        <v>70891</v>
      </c>
      <c r="B95" s="2">
        <v>1372.0</v>
      </c>
      <c r="C95" s="1" t="s">
        <v>71067</v>
      </c>
      <c r="D95" s="1" t="s">
        <v>71068</v>
      </c>
    </row>
    <row r="96" ht="15.75" customHeight="1">
      <c r="A96" s="1" t="s">
        <v>70891</v>
      </c>
      <c r="B96" s="2">
        <v>2290.0</v>
      </c>
      <c r="C96" s="1" t="s">
        <v>71069</v>
      </c>
      <c r="D96" s="1" t="s">
        <v>71070</v>
      </c>
    </row>
    <row r="97" ht="15.75" customHeight="1">
      <c r="A97" s="1" t="s">
        <v>70891</v>
      </c>
      <c r="B97" s="2">
        <v>4693.0</v>
      </c>
      <c r="C97" s="1" t="s">
        <v>71071</v>
      </c>
      <c r="D97" s="1" t="s">
        <v>71072</v>
      </c>
    </row>
    <row r="98" ht="15.75" customHeight="1">
      <c r="A98" s="1" t="s">
        <v>70891</v>
      </c>
      <c r="B98" s="2">
        <v>5009.0</v>
      </c>
      <c r="C98" s="1" t="s">
        <v>71073</v>
      </c>
      <c r="D98" s="1" t="s">
        <v>71074</v>
      </c>
    </row>
    <row r="99" ht="15.75" customHeight="1">
      <c r="A99" s="1" t="s">
        <v>70891</v>
      </c>
      <c r="B99" s="2">
        <v>3495.0</v>
      </c>
      <c r="C99" s="1" t="s">
        <v>71075</v>
      </c>
      <c r="D99" s="1" t="s">
        <v>71076</v>
      </c>
    </row>
    <row r="100" ht="15.75" customHeight="1">
      <c r="A100" s="1" t="s">
        <v>70891</v>
      </c>
      <c r="B100" s="2">
        <v>3950.0</v>
      </c>
      <c r="C100" s="1" t="s">
        <v>71077</v>
      </c>
      <c r="D100" s="1" t="s">
        <v>71078</v>
      </c>
    </row>
    <row r="101" ht="15.75" customHeight="1">
      <c r="A101" s="1" t="s">
        <v>70891</v>
      </c>
      <c r="B101" s="2">
        <v>2171.0</v>
      </c>
      <c r="C101" s="1" t="s">
        <v>71079</v>
      </c>
      <c r="D101" s="1" t="s">
        <v>71080</v>
      </c>
    </row>
    <row r="102" ht="15.75" customHeight="1">
      <c r="A102" s="1" t="s">
        <v>70891</v>
      </c>
      <c r="B102" s="2">
        <v>3716.0</v>
      </c>
      <c r="C102" s="1" t="s">
        <v>71081</v>
      </c>
      <c r="D102" s="1" t="s">
        <v>71082</v>
      </c>
    </row>
    <row r="103" ht="15.75" customHeight="1">
      <c r="A103" s="1" t="s">
        <v>70891</v>
      </c>
      <c r="B103" s="2">
        <v>5756.0</v>
      </c>
      <c r="C103" s="1" t="s">
        <v>71083</v>
      </c>
      <c r="D103" s="1" t="s">
        <v>71084</v>
      </c>
    </row>
    <row r="104" ht="15.75" customHeight="1">
      <c r="A104" s="1" t="s">
        <v>70891</v>
      </c>
      <c r="B104" s="2">
        <v>3041.0</v>
      </c>
      <c r="C104" s="1" t="s">
        <v>71085</v>
      </c>
      <c r="D104" s="1" t="s">
        <v>71086</v>
      </c>
    </row>
    <row r="105" ht="15.75" customHeight="1">
      <c r="A105" s="1" t="s">
        <v>70891</v>
      </c>
      <c r="B105" s="2">
        <v>4086.0</v>
      </c>
      <c r="C105" s="1" t="s">
        <v>71087</v>
      </c>
      <c r="D105" s="1" t="s">
        <v>71088</v>
      </c>
    </row>
    <row r="106" ht="15.75" customHeight="1">
      <c r="A106" s="1" t="s">
        <v>70891</v>
      </c>
      <c r="B106" s="2">
        <v>4916.0</v>
      </c>
      <c r="C106" s="1" t="s">
        <v>71089</v>
      </c>
      <c r="D106" s="1" t="s">
        <v>71090</v>
      </c>
    </row>
    <row r="107" ht="15.75" customHeight="1">
      <c r="A107" s="1" t="s">
        <v>70891</v>
      </c>
      <c r="B107" s="2">
        <v>5290.0</v>
      </c>
      <c r="C107" s="1" t="s">
        <v>71091</v>
      </c>
      <c r="D107" s="1" t="s">
        <v>71092</v>
      </c>
    </row>
    <row r="108" ht="15.75" customHeight="1">
      <c r="A108" s="1" t="s">
        <v>70891</v>
      </c>
      <c r="B108" s="2">
        <v>5304.0</v>
      </c>
      <c r="C108" s="1" t="s">
        <v>71093</v>
      </c>
      <c r="D108" s="1" t="s">
        <v>71094</v>
      </c>
    </row>
    <row r="109" ht="15.75" customHeight="1">
      <c r="A109" s="1" t="s">
        <v>70891</v>
      </c>
      <c r="B109" s="2">
        <v>5856.0</v>
      </c>
      <c r="C109" s="1" t="s">
        <v>71095</v>
      </c>
      <c r="D109" s="1" t="s">
        <v>71096</v>
      </c>
    </row>
    <row r="110" ht="15.75" customHeight="1">
      <c r="A110" s="1" t="s">
        <v>70891</v>
      </c>
      <c r="B110" s="2">
        <v>466.0</v>
      </c>
      <c r="C110" s="1" t="s">
        <v>71097</v>
      </c>
      <c r="D110" s="1" t="s">
        <v>71098</v>
      </c>
    </row>
    <row r="111" ht="15.75" customHeight="1">
      <c r="A111" s="1" t="s">
        <v>70891</v>
      </c>
      <c r="B111" s="2">
        <v>660.0</v>
      </c>
      <c r="C111" s="1" t="s">
        <v>71099</v>
      </c>
      <c r="D111" s="1" t="s">
        <v>71100</v>
      </c>
    </row>
    <row r="112" ht="15.75" customHeight="1">
      <c r="A112" s="1" t="s">
        <v>70891</v>
      </c>
      <c r="B112" s="2">
        <v>822.0</v>
      </c>
      <c r="C112" s="1" t="s">
        <v>71101</v>
      </c>
      <c r="D112" s="1" t="s">
        <v>71102</v>
      </c>
    </row>
    <row r="113" ht="15.75" customHeight="1">
      <c r="A113" s="1" t="s">
        <v>70891</v>
      </c>
      <c r="B113" s="2">
        <v>2332.0</v>
      </c>
      <c r="C113" s="1" t="s">
        <v>71103</v>
      </c>
      <c r="D113" s="1" t="s">
        <v>71104</v>
      </c>
    </row>
    <row r="114" ht="15.75" customHeight="1">
      <c r="A114" s="1" t="s">
        <v>70891</v>
      </c>
      <c r="B114" s="2">
        <v>3131.0</v>
      </c>
      <c r="C114" s="1" t="s">
        <v>71105</v>
      </c>
      <c r="D114" s="1" t="s">
        <v>71106</v>
      </c>
    </row>
    <row r="115" ht="15.75" customHeight="1">
      <c r="A115" s="1" t="s">
        <v>70891</v>
      </c>
      <c r="B115" s="2">
        <v>625.0</v>
      </c>
      <c r="C115" s="1" t="s">
        <v>71107</v>
      </c>
      <c r="D115" s="1" t="s">
        <v>71108</v>
      </c>
    </row>
    <row r="116" ht="15.75" customHeight="1">
      <c r="A116" s="1" t="s">
        <v>70891</v>
      </c>
      <c r="B116" s="2">
        <v>741.0</v>
      </c>
      <c r="C116" s="1" t="s">
        <v>71109</v>
      </c>
      <c r="D116" s="1" t="s">
        <v>71110</v>
      </c>
    </row>
    <row r="117" ht="15.75" customHeight="1">
      <c r="A117" s="1" t="s">
        <v>70891</v>
      </c>
      <c r="B117" s="2">
        <v>1524.0</v>
      </c>
      <c r="C117" s="1" t="s">
        <v>71111</v>
      </c>
      <c r="D117" s="1" t="s">
        <v>71112</v>
      </c>
    </row>
    <row r="118" ht="15.75" customHeight="1">
      <c r="A118" s="1" t="s">
        <v>70891</v>
      </c>
      <c r="B118" s="2">
        <v>1576.0</v>
      </c>
      <c r="C118" s="1" t="s">
        <v>71113</v>
      </c>
      <c r="D118" s="1" t="s">
        <v>47927</v>
      </c>
    </row>
    <row r="119" ht="15.75" customHeight="1">
      <c r="A119" s="1" t="s">
        <v>70891</v>
      </c>
      <c r="B119" s="2">
        <v>3282.0</v>
      </c>
      <c r="C119" s="1" t="s">
        <v>71114</v>
      </c>
      <c r="D119" s="1" t="s">
        <v>71115</v>
      </c>
    </row>
    <row r="120" ht="15.75" customHeight="1">
      <c r="A120" s="1" t="s">
        <v>70891</v>
      </c>
      <c r="B120" s="2">
        <v>3623.0</v>
      </c>
      <c r="C120" s="1" t="s">
        <v>71116</v>
      </c>
      <c r="D120" s="1" t="s">
        <v>71117</v>
      </c>
    </row>
    <row r="121" ht="15.75" customHeight="1">
      <c r="A121" s="1" t="s">
        <v>70891</v>
      </c>
      <c r="B121" s="2">
        <v>3070.0</v>
      </c>
      <c r="C121" s="1" t="s">
        <v>71118</v>
      </c>
      <c r="D121" s="1" t="s">
        <v>71119</v>
      </c>
    </row>
    <row r="122" ht="15.75" customHeight="1">
      <c r="A122" s="1" t="s">
        <v>70891</v>
      </c>
      <c r="B122" s="2">
        <v>3158.0</v>
      </c>
      <c r="C122" s="1" t="s">
        <v>71120</v>
      </c>
      <c r="D122" s="1" t="s">
        <v>71121</v>
      </c>
    </row>
    <row r="123" ht="15.75" customHeight="1">
      <c r="A123" s="1" t="s">
        <v>70891</v>
      </c>
      <c r="B123" s="2">
        <v>3167.0</v>
      </c>
      <c r="C123" s="1" t="s">
        <v>71122</v>
      </c>
      <c r="D123" s="1" t="s">
        <v>71123</v>
      </c>
    </row>
    <row r="124" ht="15.75" customHeight="1">
      <c r="A124" s="1" t="s">
        <v>70891</v>
      </c>
      <c r="B124" s="2">
        <v>3251.0</v>
      </c>
      <c r="C124" s="1" t="s">
        <v>71124</v>
      </c>
      <c r="D124" s="1" t="s">
        <v>71125</v>
      </c>
    </row>
    <row r="125" ht="15.75" customHeight="1">
      <c r="A125" s="1" t="s">
        <v>70891</v>
      </c>
      <c r="B125" s="2">
        <v>3265.0</v>
      </c>
      <c r="C125" s="1" t="s">
        <v>71126</v>
      </c>
      <c r="D125" s="1" t="s">
        <v>71127</v>
      </c>
    </row>
    <row r="126" ht="15.75" customHeight="1">
      <c r="A126" s="1" t="s">
        <v>70891</v>
      </c>
      <c r="B126" s="2">
        <v>4431.0</v>
      </c>
      <c r="C126" s="1" t="s">
        <v>71128</v>
      </c>
      <c r="D126" s="1" t="s">
        <v>71129</v>
      </c>
    </row>
    <row r="127" ht="15.75" customHeight="1">
      <c r="A127" s="1" t="s">
        <v>70891</v>
      </c>
      <c r="B127" s="2">
        <v>72.0</v>
      </c>
      <c r="C127" s="1" t="s">
        <v>71130</v>
      </c>
      <c r="D127" s="1" t="s">
        <v>71131</v>
      </c>
    </row>
    <row r="128" ht="15.75" customHeight="1">
      <c r="A128" s="1" t="s">
        <v>70891</v>
      </c>
      <c r="B128" s="2">
        <v>129.0</v>
      </c>
      <c r="C128" s="1" t="s">
        <v>71132</v>
      </c>
      <c r="D128" s="1" t="s">
        <v>71133</v>
      </c>
    </row>
    <row r="129" ht="15.75" customHeight="1">
      <c r="A129" s="1" t="s">
        <v>70891</v>
      </c>
      <c r="B129" s="2">
        <v>3394.0</v>
      </c>
      <c r="C129" s="1" t="s">
        <v>71134</v>
      </c>
      <c r="D129" s="1" t="s">
        <v>71135</v>
      </c>
    </row>
    <row r="130" ht="15.75" customHeight="1">
      <c r="A130" s="1" t="s">
        <v>70891</v>
      </c>
      <c r="B130" s="2">
        <v>3403.0</v>
      </c>
      <c r="C130" s="1" t="s">
        <v>71136</v>
      </c>
      <c r="D130" s="1" t="s">
        <v>71137</v>
      </c>
    </row>
    <row r="131" ht="15.75" customHeight="1">
      <c r="A131" s="1" t="s">
        <v>70891</v>
      </c>
      <c r="B131" s="2">
        <v>3441.0</v>
      </c>
      <c r="C131" s="1" t="s">
        <v>71138</v>
      </c>
      <c r="D131" s="1" t="s">
        <v>71139</v>
      </c>
    </row>
    <row r="132" ht="15.75" customHeight="1">
      <c r="A132" s="1" t="s">
        <v>70891</v>
      </c>
      <c r="B132" s="2">
        <v>3636.0</v>
      </c>
      <c r="C132" s="1" t="s">
        <v>71140</v>
      </c>
      <c r="D132" s="1" t="s">
        <v>71141</v>
      </c>
    </row>
    <row r="133" ht="15.75" customHeight="1">
      <c r="A133" s="1" t="s">
        <v>70891</v>
      </c>
      <c r="B133" s="2">
        <v>3687.0</v>
      </c>
      <c r="C133" s="1" t="s">
        <v>71142</v>
      </c>
      <c r="D133" s="1" t="s">
        <v>71143</v>
      </c>
    </row>
    <row r="134" ht="15.75" customHeight="1">
      <c r="A134" s="1" t="s">
        <v>70891</v>
      </c>
      <c r="B134" s="2">
        <v>3726.0</v>
      </c>
      <c r="C134" s="1" t="s">
        <v>71144</v>
      </c>
      <c r="D134" s="1" t="s">
        <v>71145</v>
      </c>
    </row>
    <row r="135" ht="15.75" customHeight="1">
      <c r="A135" s="1" t="s">
        <v>70891</v>
      </c>
      <c r="B135" s="2">
        <v>3873.0</v>
      </c>
      <c r="C135" s="1" t="s">
        <v>71146</v>
      </c>
      <c r="D135" s="1" t="s">
        <v>71147</v>
      </c>
    </row>
    <row r="136" ht="15.75" customHeight="1">
      <c r="A136" s="1" t="s">
        <v>70891</v>
      </c>
      <c r="B136" s="2">
        <v>3897.0</v>
      </c>
      <c r="C136" s="1" t="s">
        <v>71148</v>
      </c>
      <c r="D136" s="1" t="s">
        <v>71149</v>
      </c>
    </row>
    <row r="137" ht="15.75" customHeight="1">
      <c r="A137" s="1" t="s">
        <v>70891</v>
      </c>
      <c r="B137" s="2">
        <v>3903.0</v>
      </c>
      <c r="C137" s="1" t="s">
        <v>71150</v>
      </c>
      <c r="D137" s="1" t="s">
        <v>71151</v>
      </c>
    </row>
    <row r="138" ht="15.75" customHeight="1">
      <c r="A138" s="1" t="s">
        <v>70891</v>
      </c>
      <c r="B138" s="2">
        <v>5324.0</v>
      </c>
      <c r="C138" s="1" t="s">
        <v>71152</v>
      </c>
      <c r="D138" s="1" t="s">
        <v>71153</v>
      </c>
    </row>
    <row r="139" ht="15.75" customHeight="1">
      <c r="A139" s="1" t="s">
        <v>70891</v>
      </c>
      <c r="B139" s="2">
        <v>1320.0</v>
      </c>
      <c r="C139" s="1" t="s">
        <v>71154</v>
      </c>
      <c r="D139" s="1" t="s">
        <v>71155</v>
      </c>
    </row>
    <row r="140" ht="15.75" customHeight="1">
      <c r="A140" s="1" t="s">
        <v>70891</v>
      </c>
      <c r="B140" s="2">
        <v>1325.0</v>
      </c>
      <c r="C140" s="1" t="s">
        <v>71156</v>
      </c>
      <c r="D140" s="1" t="s">
        <v>71157</v>
      </c>
    </row>
    <row r="141" ht="15.75" customHeight="1">
      <c r="A141" s="1" t="s">
        <v>70891</v>
      </c>
      <c r="B141" s="2">
        <v>2038.0</v>
      </c>
      <c r="C141" s="1" t="s">
        <v>71158</v>
      </c>
      <c r="D141" s="1" t="s">
        <v>71159</v>
      </c>
    </row>
    <row r="142" ht="15.75" customHeight="1">
      <c r="A142" s="1" t="s">
        <v>70891</v>
      </c>
      <c r="B142" s="2">
        <v>4482.0</v>
      </c>
      <c r="C142" s="1" t="s">
        <v>71160</v>
      </c>
      <c r="D142" s="1" t="s">
        <v>71161</v>
      </c>
    </row>
    <row r="143" ht="15.75" customHeight="1">
      <c r="A143" s="1" t="s">
        <v>70891</v>
      </c>
      <c r="B143" s="2">
        <v>5142.0</v>
      </c>
      <c r="C143" s="1" t="s">
        <v>71162</v>
      </c>
      <c r="D143" s="1" t="s">
        <v>71163</v>
      </c>
    </row>
    <row r="144" ht="15.75" customHeight="1">
      <c r="A144" s="1" t="s">
        <v>70891</v>
      </c>
      <c r="B144" s="2">
        <v>2148.0</v>
      </c>
      <c r="C144" s="1" t="s">
        <v>71164</v>
      </c>
      <c r="D144" s="1" t="s">
        <v>71165</v>
      </c>
    </row>
    <row r="145" ht="15.75" customHeight="1">
      <c r="A145" s="1" t="s">
        <v>70891</v>
      </c>
      <c r="B145" s="2">
        <v>2150.0</v>
      </c>
      <c r="C145" s="1" t="s">
        <v>71166</v>
      </c>
      <c r="D145" s="1" t="s">
        <v>71167</v>
      </c>
    </row>
    <row r="146" ht="15.75" customHeight="1">
      <c r="A146" s="1" t="s">
        <v>70891</v>
      </c>
      <c r="B146" s="2">
        <v>2185.0</v>
      </c>
      <c r="C146" s="1" t="s">
        <v>71168</v>
      </c>
      <c r="D146" s="1" t="s">
        <v>71169</v>
      </c>
    </row>
    <row r="147" ht="15.75" customHeight="1">
      <c r="A147" s="1" t="s">
        <v>70891</v>
      </c>
      <c r="B147" s="2">
        <v>2192.0</v>
      </c>
      <c r="C147" s="1" t="s">
        <v>71170</v>
      </c>
      <c r="D147" s="1" t="s">
        <v>71171</v>
      </c>
    </row>
    <row r="148" ht="15.75" customHeight="1">
      <c r="A148" s="1" t="s">
        <v>70891</v>
      </c>
      <c r="B148" s="2">
        <v>2626.0</v>
      </c>
      <c r="C148" s="1" t="s">
        <v>71172</v>
      </c>
      <c r="D148" s="1" t="s">
        <v>71173</v>
      </c>
    </row>
    <row r="149" ht="15.75" customHeight="1">
      <c r="A149" s="1" t="s">
        <v>70891</v>
      </c>
      <c r="B149" s="2">
        <v>2730.0</v>
      </c>
      <c r="C149" s="1" t="s">
        <v>71174</v>
      </c>
      <c r="D149" s="1" t="s">
        <v>71175</v>
      </c>
    </row>
    <row r="150" ht="15.75" customHeight="1">
      <c r="A150" s="1" t="s">
        <v>70891</v>
      </c>
      <c r="B150" s="2">
        <v>3547.0</v>
      </c>
      <c r="C150" s="1" t="s">
        <v>71176</v>
      </c>
      <c r="D150" s="1" t="s">
        <v>71177</v>
      </c>
    </row>
    <row r="151" ht="15.75" customHeight="1">
      <c r="A151" s="1" t="s">
        <v>70891</v>
      </c>
      <c r="B151" s="2">
        <v>3610.0</v>
      </c>
      <c r="C151" s="1" t="s">
        <v>71178</v>
      </c>
      <c r="D151" s="1" t="s">
        <v>71179</v>
      </c>
    </row>
    <row r="152" ht="15.75" customHeight="1">
      <c r="A152" s="1" t="s">
        <v>70891</v>
      </c>
      <c r="B152" s="2">
        <v>3807.0</v>
      </c>
      <c r="C152" s="1" t="s">
        <v>71180</v>
      </c>
      <c r="D152" s="1" t="s">
        <v>71181</v>
      </c>
    </row>
    <row r="153" ht="15.75" customHeight="1">
      <c r="A153" s="1" t="s">
        <v>70891</v>
      </c>
      <c r="B153" s="2">
        <v>4191.0</v>
      </c>
      <c r="C153" s="1" t="s">
        <v>71182</v>
      </c>
      <c r="D153" s="1" t="s">
        <v>71183</v>
      </c>
    </row>
    <row r="154" ht="15.75" customHeight="1">
      <c r="A154" s="1" t="s">
        <v>70891</v>
      </c>
      <c r="B154" s="2">
        <v>4839.0</v>
      </c>
      <c r="C154" s="1" t="s">
        <v>71184</v>
      </c>
      <c r="D154" s="1" t="s">
        <v>71185</v>
      </c>
    </row>
    <row r="155" ht="15.75" customHeight="1">
      <c r="A155" s="1" t="s">
        <v>70891</v>
      </c>
      <c r="B155" s="2">
        <v>5089.0</v>
      </c>
      <c r="C155" s="1" t="s">
        <v>71186</v>
      </c>
      <c r="D155" s="1" t="s">
        <v>71187</v>
      </c>
    </row>
    <row r="156" ht="15.75" customHeight="1">
      <c r="A156" s="1" t="s">
        <v>70891</v>
      </c>
      <c r="B156" s="2">
        <v>1971.0</v>
      </c>
      <c r="C156" s="1" t="s">
        <v>71188</v>
      </c>
      <c r="D156" s="1" t="s">
        <v>71189</v>
      </c>
    </row>
    <row r="157" ht="15.75" customHeight="1">
      <c r="A157" s="1" t="s">
        <v>70891</v>
      </c>
      <c r="B157" s="2">
        <v>4217.0</v>
      </c>
      <c r="C157" s="1" t="s">
        <v>71190</v>
      </c>
      <c r="D157" s="1" t="s">
        <v>71191</v>
      </c>
    </row>
    <row r="158" ht="15.75" customHeight="1">
      <c r="A158" s="1" t="s">
        <v>70891</v>
      </c>
      <c r="B158" s="2">
        <v>4887.0</v>
      </c>
      <c r="C158" s="1" t="s">
        <v>71192</v>
      </c>
      <c r="D158" s="1" t="s">
        <v>61177</v>
      </c>
    </row>
    <row r="159" ht="15.75" customHeight="1">
      <c r="A159" s="1" t="s">
        <v>70891</v>
      </c>
      <c r="B159" s="2">
        <v>5042.0</v>
      </c>
      <c r="C159" s="1" t="s">
        <v>71193</v>
      </c>
      <c r="D159" s="1" t="s">
        <v>71194</v>
      </c>
    </row>
    <row r="160" ht="15.75" customHeight="1">
      <c r="A160" s="1" t="s">
        <v>70891</v>
      </c>
      <c r="B160" s="2">
        <v>473.0</v>
      </c>
      <c r="C160" s="1" t="s">
        <v>61234</v>
      </c>
      <c r="D160" s="1" t="s">
        <v>61235</v>
      </c>
    </row>
    <row r="161" ht="15.75" customHeight="1">
      <c r="A161" s="1" t="s">
        <v>70891</v>
      </c>
      <c r="B161" s="2">
        <v>1911.0</v>
      </c>
      <c r="C161" s="1" t="s">
        <v>71195</v>
      </c>
      <c r="D161" s="1" t="s">
        <v>71196</v>
      </c>
    </row>
    <row r="162" ht="15.75" customHeight="1">
      <c r="A162" s="1" t="s">
        <v>70891</v>
      </c>
      <c r="B162" s="2">
        <v>4713.0</v>
      </c>
      <c r="C162" s="1" t="s">
        <v>71197</v>
      </c>
      <c r="D162" s="1" t="s">
        <v>71198</v>
      </c>
    </row>
    <row r="163" ht="15.75" customHeight="1">
      <c r="A163" s="1" t="s">
        <v>70891</v>
      </c>
      <c r="B163" s="2">
        <v>4789.0</v>
      </c>
      <c r="C163" s="1" t="s">
        <v>71199</v>
      </c>
      <c r="D163" s="1" t="s">
        <v>71200</v>
      </c>
    </row>
    <row r="164" ht="15.75" customHeight="1">
      <c r="A164" s="1" t="s">
        <v>70891</v>
      </c>
      <c r="B164" s="2">
        <v>5211.0</v>
      </c>
      <c r="C164" s="1" t="s">
        <v>71201</v>
      </c>
      <c r="D164" s="1" t="s">
        <v>71202</v>
      </c>
    </row>
    <row r="165" ht="15.75" customHeight="1">
      <c r="A165" s="1" t="s">
        <v>70891</v>
      </c>
      <c r="B165" s="2">
        <v>717.0</v>
      </c>
      <c r="C165" s="1" t="s">
        <v>71203</v>
      </c>
      <c r="D165" s="1" t="s">
        <v>71204</v>
      </c>
    </row>
    <row r="166" ht="15.75" customHeight="1">
      <c r="A166" s="1" t="s">
        <v>70891</v>
      </c>
      <c r="B166" s="2">
        <v>2795.0</v>
      </c>
      <c r="C166" s="1" t="s">
        <v>71205</v>
      </c>
      <c r="D166" s="1" t="s">
        <v>71206</v>
      </c>
    </row>
    <row r="167" ht="15.75" customHeight="1">
      <c r="A167" s="1" t="s">
        <v>70891</v>
      </c>
      <c r="B167" s="2">
        <v>2832.0</v>
      </c>
      <c r="C167" s="1" t="s">
        <v>71207</v>
      </c>
      <c r="D167" s="1" t="s">
        <v>71208</v>
      </c>
    </row>
    <row r="168" ht="15.75" customHeight="1">
      <c r="A168" s="1" t="s">
        <v>70891</v>
      </c>
      <c r="B168" s="2">
        <v>3349.0</v>
      </c>
      <c r="C168" s="1" t="s">
        <v>71209</v>
      </c>
      <c r="D168" s="1" t="s">
        <v>71210</v>
      </c>
    </row>
    <row r="169" ht="15.75" customHeight="1">
      <c r="A169" s="1" t="s">
        <v>70891</v>
      </c>
      <c r="B169" s="2">
        <v>5349.0</v>
      </c>
      <c r="C169" s="1" t="s">
        <v>71211</v>
      </c>
      <c r="D169" s="1" t="s">
        <v>71212</v>
      </c>
    </row>
    <row r="170" ht="15.75" customHeight="1">
      <c r="A170" s="1" t="s">
        <v>70891</v>
      </c>
      <c r="B170" s="2">
        <v>5606.0</v>
      </c>
      <c r="C170" s="1" t="s">
        <v>71213</v>
      </c>
      <c r="D170" s="1" t="s">
        <v>71214</v>
      </c>
    </row>
    <row r="171" ht="15.75" customHeight="1">
      <c r="A171" s="1" t="s">
        <v>70891</v>
      </c>
      <c r="B171" s="2">
        <v>2778.0</v>
      </c>
      <c r="C171" s="1" t="s">
        <v>71215</v>
      </c>
      <c r="D171" s="1" t="s">
        <v>71216</v>
      </c>
    </row>
    <row r="172" ht="15.75" customHeight="1">
      <c r="A172" s="1" t="s">
        <v>70891</v>
      </c>
      <c r="B172" s="2">
        <v>5673.0</v>
      </c>
      <c r="C172" s="1" t="s">
        <v>71217</v>
      </c>
      <c r="D172" s="1" t="s">
        <v>71218</v>
      </c>
    </row>
    <row r="173" ht="15.75" customHeight="1">
      <c r="A173" s="1" t="s">
        <v>70891</v>
      </c>
      <c r="B173" s="2">
        <v>5730.0</v>
      </c>
      <c r="C173" s="1" t="s">
        <v>71219</v>
      </c>
      <c r="D173" s="1" t="s">
        <v>71220</v>
      </c>
    </row>
    <row r="174" ht="15.75" customHeight="1">
      <c r="A174" s="1" t="s">
        <v>70891</v>
      </c>
      <c r="B174" s="2">
        <v>448.0</v>
      </c>
      <c r="C174" s="1" t="s">
        <v>71221</v>
      </c>
      <c r="D174" s="1" t="s">
        <v>71222</v>
      </c>
    </row>
    <row r="175" ht="15.75" customHeight="1">
      <c r="A175" s="1" t="s">
        <v>70891</v>
      </c>
      <c r="B175" s="2">
        <v>4695.0</v>
      </c>
      <c r="C175" s="1" t="s">
        <v>71223</v>
      </c>
      <c r="D175" s="1" t="s">
        <v>71224</v>
      </c>
    </row>
    <row r="176" ht="15.75" customHeight="1">
      <c r="A176" s="1" t="s">
        <v>70891</v>
      </c>
      <c r="B176" s="2">
        <v>4984.0</v>
      </c>
      <c r="C176" s="1" t="s">
        <v>71225</v>
      </c>
      <c r="D176" s="1" t="s">
        <v>71226</v>
      </c>
    </row>
    <row r="177" ht="15.75" customHeight="1">
      <c r="A177" s="1" t="s">
        <v>70891</v>
      </c>
      <c r="B177" s="2">
        <v>5166.0</v>
      </c>
      <c r="C177" s="1" t="s">
        <v>71227</v>
      </c>
      <c r="D177" s="1" t="s">
        <v>71228</v>
      </c>
    </row>
    <row r="178" ht="15.75" customHeight="1">
      <c r="A178" s="1" t="s">
        <v>70891</v>
      </c>
      <c r="B178" s="2">
        <v>2734.0</v>
      </c>
      <c r="C178" s="1" t="s">
        <v>71229</v>
      </c>
      <c r="D178" s="1" t="s">
        <v>71230</v>
      </c>
    </row>
    <row r="179" ht="15.75" customHeight="1">
      <c r="A179" s="1" t="s">
        <v>70891</v>
      </c>
      <c r="B179" s="2">
        <v>2865.0</v>
      </c>
      <c r="C179" s="1" t="s">
        <v>71231</v>
      </c>
      <c r="D179" s="1" t="s">
        <v>55372</v>
      </c>
    </row>
    <row r="180" ht="15.75" customHeight="1">
      <c r="A180" s="1" t="s">
        <v>70891</v>
      </c>
      <c r="B180" s="2">
        <v>4511.0</v>
      </c>
      <c r="C180" s="1" t="s">
        <v>71232</v>
      </c>
      <c r="D180" s="1" t="s">
        <v>71233</v>
      </c>
    </row>
    <row r="181" ht="15.75" customHeight="1">
      <c r="A181" s="1" t="s">
        <v>70891</v>
      </c>
      <c r="B181" s="2">
        <v>5319.0</v>
      </c>
      <c r="C181" s="1" t="s">
        <v>71234</v>
      </c>
      <c r="D181" s="1" t="s">
        <v>71235</v>
      </c>
    </row>
    <row r="182" ht="15.75" customHeight="1">
      <c r="A182" s="1" t="s">
        <v>70891</v>
      </c>
      <c r="B182" s="2">
        <v>989.0</v>
      </c>
      <c r="C182" s="1" t="s">
        <v>71236</v>
      </c>
      <c r="D182" s="1" t="s">
        <v>71237</v>
      </c>
    </row>
    <row r="183" ht="15.75" customHeight="1">
      <c r="A183" s="1" t="s">
        <v>70891</v>
      </c>
      <c r="B183" s="2">
        <v>1893.0</v>
      </c>
      <c r="C183" s="1" t="s">
        <v>71238</v>
      </c>
      <c r="D183" s="1" t="s">
        <v>71239</v>
      </c>
    </row>
    <row r="184" ht="15.75" customHeight="1">
      <c r="A184" s="1" t="s">
        <v>70891</v>
      </c>
      <c r="B184" s="2">
        <v>3652.0</v>
      </c>
      <c r="C184" s="1" t="s">
        <v>71240</v>
      </c>
      <c r="D184" s="1" t="s">
        <v>71241</v>
      </c>
    </row>
    <row r="185" ht="15.75" customHeight="1">
      <c r="A185" s="1" t="s">
        <v>70891</v>
      </c>
      <c r="B185" s="2">
        <v>5801.0</v>
      </c>
      <c r="C185" s="1" t="s">
        <v>71242</v>
      </c>
      <c r="D185" s="1" t="s">
        <v>71243</v>
      </c>
    </row>
    <row r="186" ht="15.75" customHeight="1">
      <c r="A186" s="1" t="s">
        <v>70891</v>
      </c>
      <c r="B186" s="2">
        <v>3678.0</v>
      </c>
      <c r="C186" s="1" t="s">
        <v>71244</v>
      </c>
      <c r="D186" s="1" t="s">
        <v>71245</v>
      </c>
    </row>
    <row r="187" ht="15.75" customHeight="1">
      <c r="A187" s="1" t="s">
        <v>70891</v>
      </c>
      <c r="B187" s="2">
        <v>4115.0</v>
      </c>
      <c r="C187" s="1" t="s">
        <v>71246</v>
      </c>
      <c r="D187" s="1" t="s">
        <v>71247</v>
      </c>
    </row>
    <row r="188" ht="15.75" customHeight="1">
      <c r="A188" s="1" t="s">
        <v>70891</v>
      </c>
      <c r="B188" s="2">
        <v>5306.0</v>
      </c>
      <c r="C188" s="1" t="s">
        <v>71248</v>
      </c>
      <c r="D188" s="1" t="s">
        <v>71249</v>
      </c>
    </row>
    <row r="189" ht="15.75" customHeight="1">
      <c r="A189" s="1" t="s">
        <v>70891</v>
      </c>
      <c r="B189" s="2">
        <v>5407.0</v>
      </c>
      <c r="C189" s="1" t="s">
        <v>71250</v>
      </c>
      <c r="D189" s="1" t="s">
        <v>71251</v>
      </c>
    </row>
    <row r="190" ht="15.75" customHeight="1">
      <c r="A190" s="1" t="s">
        <v>70891</v>
      </c>
      <c r="B190" s="2">
        <v>1824.0</v>
      </c>
      <c r="C190" s="1" t="s">
        <v>71252</v>
      </c>
      <c r="D190" s="1" t="s">
        <v>71253</v>
      </c>
    </row>
    <row r="191" ht="15.75" customHeight="1">
      <c r="A191" s="1" t="s">
        <v>70891</v>
      </c>
      <c r="B191" s="2">
        <v>3899.0</v>
      </c>
      <c r="C191" s="1" t="s">
        <v>71254</v>
      </c>
      <c r="D191" s="1" t="s">
        <v>71255</v>
      </c>
    </row>
    <row r="192" ht="15.75" customHeight="1">
      <c r="A192" s="1" t="s">
        <v>70891</v>
      </c>
      <c r="B192" s="2">
        <v>1933.0</v>
      </c>
      <c r="C192" s="1" t="s">
        <v>71256</v>
      </c>
      <c r="D192" s="1" t="s">
        <v>71257</v>
      </c>
    </row>
    <row r="193" ht="15.75" customHeight="1">
      <c r="A193" s="1" t="s">
        <v>70891</v>
      </c>
      <c r="B193" s="2">
        <v>1942.0</v>
      </c>
      <c r="C193" s="1" t="s">
        <v>71258</v>
      </c>
      <c r="D193" s="1" t="s">
        <v>71259</v>
      </c>
    </row>
    <row r="194" ht="15.75" customHeight="1">
      <c r="A194" s="1" t="s">
        <v>70891</v>
      </c>
      <c r="B194" s="2">
        <v>4664.0</v>
      </c>
      <c r="C194" s="1" t="s">
        <v>71260</v>
      </c>
      <c r="D194" s="1" t="s">
        <v>71261</v>
      </c>
    </row>
    <row r="195" ht="15.75" customHeight="1">
      <c r="A195" s="1" t="s">
        <v>70891</v>
      </c>
      <c r="B195" s="2">
        <v>5814.0</v>
      </c>
      <c r="C195" s="1" t="s">
        <v>71262</v>
      </c>
      <c r="D195" s="1" t="s">
        <v>71263</v>
      </c>
    </row>
    <row r="196" ht="15.75" customHeight="1">
      <c r="A196" s="1" t="s">
        <v>70891</v>
      </c>
      <c r="B196" s="2">
        <v>5852.0</v>
      </c>
      <c r="C196" s="1" t="s">
        <v>48086</v>
      </c>
      <c r="D196" s="1" t="s">
        <v>71264</v>
      </c>
    </row>
    <row r="197" ht="15.75" customHeight="1">
      <c r="A197" s="1" t="s">
        <v>70891</v>
      </c>
      <c r="B197" s="2">
        <v>5882.0</v>
      </c>
      <c r="C197" s="1" t="s">
        <v>71265</v>
      </c>
      <c r="D197" s="1" t="s">
        <v>71266</v>
      </c>
    </row>
    <row r="198" ht="15.75" customHeight="1">
      <c r="A198" s="1" t="s">
        <v>70891</v>
      </c>
      <c r="B198" s="2">
        <v>4595.0</v>
      </c>
      <c r="C198" s="1" t="s">
        <v>71267</v>
      </c>
      <c r="D198" s="1" t="s">
        <v>71268</v>
      </c>
    </row>
    <row r="199" ht="15.75" customHeight="1">
      <c r="A199" s="1" t="s">
        <v>70891</v>
      </c>
      <c r="B199" s="2">
        <v>4665.0</v>
      </c>
      <c r="C199" s="1" t="s">
        <v>71269</v>
      </c>
      <c r="D199" s="1" t="s">
        <v>71270</v>
      </c>
    </row>
    <row r="200" ht="15.75" customHeight="1">
      <c r="A200" s="1" t="s">
        <v>70891</v>
      </c>
      <c r="B200" s="2">
        <v>4762.0</v>
      </c>
      <c r="C200" s="1" t="s">
        <v>71271</v>
      </c>
      <c r="D200" s="1" t="s">
        <v>71272</v>
      </c>
    </row>
    <row r="201" ht="15.75" customHeight="1">
      <c r="A201" s="1" t="s">
        <v>70891</v>
      </c>
      <c r="B201" s="2">
        <v>4776.0</v>
      </c>
      <c r="C201" s="1" t="s">
        <v>71273</v>
      </c>
      <c r="D201" s="1" t="s">
        <v>71274</v>
      </c>
    </row>
    <row r="202" ht="15.75" customHeight="1">
      <c r="A202" s="1" t="s">
        <v>70891</v>
      </c>
      <c r="B202" s="2">
        <v>5285.0</v>
      </c>
      <c r="C202" s="1" t="s">
        <v>71275</v>
      </c>
      <c r="D202" s="1" t="s">
        <v>71276</v>
      </c>
    </row>
    <row r="203" ht="15.75" customHeight="1">
      <c r="A203" s="1" t="s">
        <v>70891</v>
      </c>
      <c r="B203" s="2">
        <v>4630.0</v>
      </c>
      <c r="C203" s="1" t="s">
        <v>71277</v>
      </c>
      <c r="D203" s="1" t="s">
        <v>71278</v>
      </c>
    </row>
    <row r="204" ht="15.75" customHeight="1">
      <c r="A204" s="1" t="s">
        <v>70891</v>
      </c>
      <c r="B204" s="2">
        <v>4726.0</v>
      </c>
      <c r="C204" s="1" t="s">
        <v>71279</v>
      </c>
      <c r="D204" s="1" t="s">
        <v>71280</v>
      </c>
    </row>
    <row r="205" ht="15.75" customHeight="1">
      <c r="A205" s="1" t="s">
        <v>70891</v>
      </c>
      <c r="B205" s="2">
        <v>4792.0</v>
      </c>
      <c r="C205" s="1" t="s">
        <v>71281</v>
      </c>
      <c r="D205" s="1" t="s">
        <v>71282</v>
      </c>
    </row>
    <row r="206" ht="15.75" customHeight="1">
      <c r="A206" s="1" t="s">
        <v>70891</v>
      </c>
      <c r="B206" s="2">
        <v>5031.0</v>
      </c>
      <c r="C206" s="1" t="s">
        <v>71283</v>
      </c>
      <c r="D206" s="1" t="s">
        <v>71284</v>
      </c>
    </row>
    <row r="207" ht="15.75" customHeight="1">
      <c r="A207" s="1" t="s">
        <v>70891</v>
      </c>
      <c r="B207" s="2">
        <v>5036.0</v>
      </c>
      <c r="C207" s="1" t="s">
        <v>71285</v>
      </c>
      <c r="D207" s="1" t="s">
        <v>61213</v>
      </c>
    </row>
    <row r="208" ht="15.75" customHeight="1">
      <c r="A208" s="1" t="s">
        <v>70891</v>
      </c>
      <c r="B208" s="2">
        <v>5156.0</v>
      </c>
      <c r="C208" s="1" t="s">
        <v>71286</v>
      </c>
      <c r="D208" s="1" t="s">
        <v>71287</v>
      </c>
    </row>
    <row r="209" ht="15.75" customHeight="1">
      <c r="A209" s="1" t="s">
        <v>70891</v>
      </c>
      <c r="B209" s="2">
        <v>3871.0</v>
      </c>
      <c r="C209" s="1" t="s">
        <v>71288</v>
      </c>
      <c r="D209" s="1" t="s">
        <v>71289</v>
      </c>
    </row>
    <row r="210" ht="15.75" customHeight="1">
      <c r="A210" s="1" t="s">
        <v>70891</v>
      </c>
      <c r="B210" s="2">
        <v>5312.0</v>
      </c>
      <c r="C210" s="1" t="s">
        <v>71290</v>
      </c>
      <c r="D210" s="1" t="s">
        <v>71291</v>
      </c>
    </row>
    <row r="211" ht="15.75" customHeight="1">
      <c r="A211" s="1" t="s">
        <v>70891</v>
      </c>
      <c r="B211" s="2">
        <v>5323.0</v>
      </c>
      <c r="C211" s="1" t="s">
        <v>71292</v>
      </c>
      <c r="D211" s="1" t="s">
        <v>71293</v>
      </c>
    </row>
    <row r="212" ht="15.75" customHeight="1">
      <c r="A212" s="1" t="s">
        <v>70891</v>
      </c>
      <c r="B212" s="2">
        <v>5404.0</v>
      </c>
      <c r="C212" s="1" t="s">
        <v>71294</v>
      </c>
      <c r="D212" s="1" t="s">
        <v>71295</v>
      </c>
    </row>
    <row r="213" ht="15.75" customHeight="1">
      <c r="A213" s="1" t="s">
        <v>70891</v>
      </c>
      <c r="B213" s="2">
        <v>5409.0</v>
      </c>
      <c r="C213" s="1" t="s">
        <v>71296</v>
      </c>
      <c r="D213" s="1" t="s">
        <v>71297</v>
      </c>
    </row>
    <row r="214" ht="15.75" customHeight="1">
      <c r="A214" s="1" t="s">
        <v>70891</v>
      </c>
      <c r="B214" s="2">
        <v>5426.0</v>
      </c>
      <c r="C214" s="1" t="s">
        <v>71298</v>
      </c>
      <c r="D214" s="1" t="s">
        <v>71299</v>
      </c>
    </row>
    <row r="215" ht="15.75" customHeight="1">
      <c r="A215" s="1" t="s">
        <v>70891</v>
      </c>
      <c r="B215" s="2">
        <v>2163.0</v>
      </c>
      <c r="C215" s="1" t="s">
        <v>71300</v>
      </c>
      <c r="D215" s="1" t="s">
        <v>71301</v>
      </c>
    </row>
    <row r="216" ht="15.75" customHeight="1">
      <c r="A216" s="1" t="s">
        <v>70891</v>
      </c>
      <c r="B216" s="2">
        <v>2607.0</v>
      </c>
      <c r="C216" s="1" t="s">
        <v>71302</v>
      </c>
      <c r="D216" s="1" t="s">
        <v>71303</v>
      </c>
    </row>
    <row r="217" ht="15.75" customHeight="1">
      <c r="A217" s="1" t="s">
        <v>70891</v>
      </c>
      <c r="B217" s="2">
        <v>2759.0</v>
      </c>
      <c r="C217" s="1" t="s">
        <v>71304</v>
      </c>
      <c r="D217" s="1" t="s">
        <v>71305</v>
      </c>
    </row>
    <row r="218" ht="15.75" customHeight="1">
      <c r="A218" s="1" t="s">
        <v>70891</v>
      </c>
      <c r="B218" s="2">
        <v>2859.0</v>
      </c>
      <c r="C218" s="1" t="s">
        <v>71306</v>
      </c>
      <c r="D218" s="1" t="s">
        <v>71307</v>
      </c>
    </row>
    <row r="219" ht="15.75" customHeight="1">
      <c r="A219" s="1" t="s">
        <v>70891</v>
      </c>
      <c r="B219" s="2">
        <v>2922.0</v>
      </c>
      <c r="C219" s="1" t="s">
        <v>71308</v>
      </c>
      <c r="D219" s="1" t="s">
        <v>71309</v>
      </c>
    </row>
    <row r="220" ht="15.75" customHeight="1">
      <c r="A220" s="1" t="s">
        <v>70891</v>
      </c>
      <c r="B220" s="2">
        <v>3030.0</v>
      </c>
      <c r="C220" s="1" t="s">
        <v>71310</v>
      </c>
      <c r="D220" s="1" t="s">
        <v>71311</v>
      </c>
    </row>
    <row r="221" ht="15.75" customHeight="1">
      <c r="A221" s="1" t="s">
        <v>70891</v>
      </c>
      <c r="B221" s="2">
        <v>912.0</v>
      </c>
      <c r="C221" s="1" t="s">
        <v>71312</v>
      </c>
      <c r="D221" s="1" t="s">
        <v>71313</v>
      </c>
    </row>
    <row r="222" ht="15.75" customHeight="1">
      <c r="A222" s="1" t="s">
        <v>70891</v>
      </c>
      <c r="B222" s="2">
        <v>2630.0</v>
      </c>
      <c r="C222" s="1" t="s">
        <v>71314</v>
      </c>
      <c r="D222" s="1" t="s">
        <v>71315</v>
      </c>
    </row>
    <row r="223" ht="15.75" customHeight="1">
      <c r="A223" s="1" t="s">
        <v>70891</v>
      </c>
      <c r="B223" s="2">
        <v>4024.0</v>
      </c>
      <c r="C223" s="1" t="s">
        <v>71316</v>
      </c>
      <c r="D223" s="1" t="s">
        <v>71317</v>
      </c>
    </row>
    <row r="224" ht="15.75" customHeight="1">
      <c r="A224" s="1" t="s">
        <v>70891</v>
      </c>
      <c r="B224" s="2">
        <v>4147.0</v>
      </c>
      <c r="C224" s="1" t="s">
        <v>71318</v>
      </c>
      <c r="D224" s="1" t="s">
        <v>71319</v>
      </c>
    </row>
    <row r="225" ht="15.75" customHeight="1">
      <c r="A225" s="1" t="s">
        <v>70891</v>
      </c>
      <c r="B225" s="2">
        <v>5023.0</v>
      </c>
      <c r="C225" s="1" t="s">
        <v>71320</v>
      </c>
      <c r="D225" s="1" t="s">
        <v>71321</v>
      </c>
    </row>
    <row r="226" ht="15.75" customHeight="1">
      <c r="A226" s="1" t="s">
        <v>70891</v>
      </c>
      <c r="B226" s="2">
        <v>5348.0</v>
      </c>
      <c r="C226" s="1" t="s">
        <v>71322</v>
      </c>
      <c r="D226" s="1" t="s">
        <v>71323</v>
      </c>
    </row>
    <row r="227" ht="15.75" customHeight="1">
      <c r="A227" s="1" t="s">
        <v>70891</v>
      </c>
      <c r="B227" s="2">
        <v>2524.0</v>
      </c>
      <c r="C227" s="1" t="s">
        <v>71324</v>
      </c>
      <c r="D227" s="1" t="s">
        <v>71325</v>
      </c>
    </row>
    <row r="228" ht="15.75" customHeight="1">
      <c r="A228" s="1" t="s">
        <v>70891</v>
      </c>
      <c r="B228" s="2">
        <v>3239.0</v>
      </c>
      <c r="C228" s="1" t="s">
        <v>71326</v>
      </c>
      <c r="D228" s="1" t="s">
        <v>71327</v>
      </c>
    </row>
    <row r="229" ht="15.75" customHeight="1">
      <c r="A229" s="1" t="s">
        <v>70891</v>
      </c>
      <c r="B229" s="2">
        <v>5275.0</v>
      </c>
      <c r="C229" s="1" t="s">
        <v>71328</v>
      </c>
      <c r="D229" s="1" t="s">
        <v>71329</v>
      </c>
    </row>
    <row r="230" ht="15.75" customHeight="1">
      <c r="A230" s="1" t="s">
        <v>70891</v>
      </c>
      <c r="B230" s="2">
        <v>4228.0</v>
      </c>
      <c r="C230" s="1" t="s">
        <v>71330</v>
      </c>
      <c r="D230" s="1" t="s">
        <v>71331</v>
      </c>
    </row>
    <row r="231" ht="15.75" customHeight="1">
      <c r="A231" s="1" t="s">
        <v>70891</v>
      </c>
      <c r="B231" s="2">
        <v>4454.0</v>
      </c>
      <c r="C231" s="1" t="s">
        <v>71332</v>
      </c>
      <c r="D231" s="1" t="s">
        <v>71333</v>
      </c>
    </row>
    <row r="232" ht="15.75" customHeight="1">
      <c r="A232" s="1" t="s">
        <v>70891</v>
      </c>
      <c r="B232" s="2">
        <v>4472.0</v>
      </c>
      <c r="C232" s="1" t="s">
        <v>71334</v>
      </c>
      <c r="D232" s="1" t="s">
        <v>71335</v>
      </c>
    </row>
    <row r="233" ht="15.75" customHeight="1">
      <c r="A233" s="1" t="s">
        <v>70891</v>
      </c>
      <c r="B233" s="2">
        <v>4564.0</v>
      </c>
      <c r="C233" s="1" t="s">
        <v>71336</v>
      </c>
      <c r="D233" s="1" t="s">
        <v>71337</v>
      </c>
    </row>
    <row r="234" ht="15.75" customHeight="1">
      <c r="A234" s="1" t="s">
        <v>70891</v>
      </c>
      <c r="B234" s="2">
        <v>5487.0</v>
      </c>
      <c r="C234" s="1" t="s">
        <v>71338</v>
      </c>
      <c r="D234" s="1" t="s">
        <v>71339</v>
      </c>
    </row>
    <row r="235" ht="15.75" customHeight="1">
      <c r="A235" s="1" t="s">
        <v>70891</v>
      </c>
      <c r="B235" s="2">
        <v>5740.0</v>
      </c>
      <c r="C235" s="1" t="s">
        <v>71340</v>
      </c>
      <c r="D235" s="1" t="s">
        <v>71341</v>
      </c>
    </row>
    <row r="236" ht="15.75" customHeight="1">
      <c r="A236" s="1" t="s">
        <v>70891</v>
      </c>
      <c r="B236" s="2">
        <v>4513.0</v>
      </c>
      <c r="C236" s="1" t="s">
        <v>71342</v>
      </c>
      <c r="D236" s="1" t="s">
        <v>47797</v>
      </c>
    </row>
    <row r="237" ht="15.75" customHeight="1">
      <c r="A237" s="1" t="s">
        <v>70891</v>
      </c>
      <c r="B237" s="2">
        <v>4520.0</v>
      </c>
      <c r="C237" s="1" t="s">
        <v>71343</v>
      </c>
      <c r="D237" s="1" t="s">
        <v>61219</v>
      </c>
    </row>
    <row r="238" ht="15.75" customHeight="1">
      <c r="A238" s="1" t="s">
        <v>70891</v>
      </c>
      <c r="B238" s="2">
        <v>5458.0</v>
      </c>
      <c r="C238" s="1" t="s">
        <v>71344</v>
      </c>
      <c r="D238" s="1" t="s">
        <v>71345</v>
      </c>
    </row>
    <row r="239" ht="15.75" customHeight="1">
      <c r="A239" s="1" t="s">
        <v>70891</v>
      </c>
      <c r="B239" s="2">
        <v>5598.0</v>
      </c>
      <c r="C239" s="1" t="s">
        <v>71346</v>
      </c>
      <c r="D239" s="1" t="s">
        <v>71347</v>
      </c>
    </row>
    <row r="240" ht="15.75" customHeight="1">
      <c r="A240" s="1" t="s">
        <v>70891</v>
      </c>
      <c r="B240" s="2">
        <v>5689.0</v>
      </c>
      <c r="C240" s="1" t="s">
        <v>71348</v>
      </c>
      <c r="D240" s="1" t="s">
        <v>71349</v>
      </c>
    </row>
    <row r="241" ht="15.75" customHeight="1">
      <c r="A241" s="1" t="s">
        <v>70891</v>
      </c>
      <c r="B241" s="2">
        <v>5722.0</v>
      </c>
      <c r="C241" s="1" t="s">
        <v>71350</v>
      </c>
      <c r="D241" s="1" t="s">
        <v>71351</v>
      </c>
    </row>
    <row r="242" ht="15.75" customHeight="1">
      <c r="A242" s="1" t="s">
        <v>70891</v>
      </c>
      <c r="B242" s="2">
        <v>3957.0</v>
      </c>
      <c r="C242" s="1" t="s">
        <v>71352</v>
      </c>
      <c r="D242" s="1" t="s">
        <v>71353</v>
      </c>
    </row>
    <row r="243" ht="15.75" customHeight="1">
      <c r="A243" s="1" t="s">
        <v>70891</v>
      </c>
      <c r="B243" s="2">
        <v>4139.0</v>
      </c>
      <c r="C243" s="1" t="s">
        <v>71354</v>
      </c>
      <c r="D243" s="1" t="s">
        <v>71355</v>
      </c>
    </row>
    <row r="244" ht="15.75" customHeight="1">
      <c r="A244" s="1" t="s">
        <v>70891</v>
      </c>
      <c r="B244" s="2">
        <v>4201.0</v>
      </c>
      <c r="C244" s="1" t="s">
        <v>71356</v>
      </c>
      <c r="D244" s="1" t="s">
        <v>71357</v>
      </c>
    </row>
    <row r="245" ht="15.75" customHeight="1">
      <c r="A245" s="1" t="s">
        <v>70891</v>
      </c>
      <c r="B245" s="2">
        <v>4357.0</v>
      </c>
      <c r="C245" s="1" t="s">
        <v>71358</v>
      </c>
      <c r="D245" s="1" t="s">
        <v>71359</v>
      </c>
    </row>
    <row r="246" ht="15.75" customHeight="1">
      <c r="A246" s="1" t="s">
        <v>70891</v>
      </c>
      <c r="B246" s="2">
        <v>5736.0</v>
      </c>
      <c r="C246" s="1" t="s">
        <v>71360</v>
      </c>
      <c r="D246" s="1" t="s">
        <v>47821</v>
      </c>
    </row>
    <row r="247" ht="15.75" customHeight="1">
      <c r="A247" s="1" t="s">
        <v>70891</v>
      </c>
      <c r="B247" s="2">
        <v>711.0</v>
      </c>
      <c r="C247" s="1" t="s">
        <v>60870</v>
      </c>
      <c r="D247" s="1" t="s">
        <v>71361</v>
      </c>
    </row>
    <row r="248" ht="15.75" customHeight="1">
      <c r="A248" s="1" t="s">
        <v>70891</v>
      </c>
      <c r="B248" s="2">
        <v>1947.0</v>
      </c>
      <c r="C248" s="1" t="s">
        <v>71362</v>
      </c>
      <c r="D248" s="1" t="s">
        <v>71363</v>
      </c>
    </row>
    <row r="249" ht="15.75" customHeight="1">
      <c r="A249" s="1" t="s">
        <v>70891</v>
      </c>
      <c r="B249" s="2">
        <v>2222.0</v>
      </c>
      <c r="C249" s="1" t="s">
        <v>71364</v>
      </c>
      <c r="D249" s="1" t="s">
        <v>71365</v>
      </c>
    </row>
    <row r="250" ht="15.75" customHeight="1">
      <c r="A250" s="1" t="s">
        <v>70891</v>
      </c>
      <c r="B250" s="2">
        <v>2861.0</v>
      </c>
      <c r="C250" s="1" t="s">
        <v>71366</v>
      </c>
      <c r="D250" s="1" t="s">
        <v>71367</v>
      </c>
    </row>
    <row r="251" ht="15.75" customHeight="1">
      <c r="A251" s="1" t="s">
        <v>70891</v>
      </c>
      <c r="B251" s="2">
        <v>3300.0</v>
      </c>
      <c r="C251" s="1" t="s">
        <v>71368</v>
      </c>
      <c r="D251" s="1" t="s">
        <v>71369</v>
      </c>
    </row>
    <row r="252" ht="15.75" customHeight="1">
      <c r="A252" s="1" t="s">
        <v>70891</v>
      </c>
      <c r="B252" s="2">
        <v>3680.0</v>
      </c>
      <c r="C252" s="1" t="s">
        <v>71370</v>
      </c>
      <c r="D252" s="1" t="s">
        <v>61084</v>
      </c>
    </row>
    <row r="253" ht="15.75" customHeight="1">
      <c r="A253" s="1" t="s">
        <v>70891</v>
      </c>
      <c r="B253" s="2">
        <v>766.0</v>
      </c>
      <c r="C253" s="1" t="s">
        <v>71371</v>
      </c>
      <c r="D253" s="1" t="s">
        <v>61202</v>
      </c>
    </row>
    <row r="254" ht="15.75" customHeight="1">
      <c r="A254" s="1" t="s">
        <v>70891</v>
      </c>
      <c r="B254" s="2">
        <v>769.0</v>
      </c>
      <c r="C254" s="1" t="s">
        <v>71372</v>
      </c>
      <c r="D254" s="1" t="s">
        <v>61198</v>
      </c>
    </row>
    <row r="255" ht="15.75" customHeight="1">
      <c r="A255" s="1" t="s">
        <v>70891</v>
      </c>
      <c r="B255" s="2">
        <v>3306.0</v>
      </c>
      <c r="C255" s="1" t="s">
        <v>71373</v>
      </c>
      <c r="D255" s="1" t="s">
        <v>71374</v>
      </c>
    </row>
    <row r="256" ht="15.75" customHeight="1">
      <c r="A256" s="1" t="s">
        <v>70891</v>
      </c>
      <c r="B256" s="2">
        <v>5293.0</v>
      </c>
      <c r="C256" s="1" t="s">
        <v>71375</v>
      </c>
      <c r="D256" s="1" t="s">
        <v>71376</v>
      </c>
    </row>
    <row r="257" ht="15.75" customHeight="1">
      <c r="A257" s="1" t="s">
        <v>70891</v>
      </c>
      <c r="B257" s="2">
        <v>369.0</v>
      </c>
      <c r="C257" s="1" t="s">
        <v>71377</v>
      </c>
      <c r="D257" s="1" t="s">
        <v>71378</v>
      </c>
    </row>
    <row r="258" ht="15.75" customHeight="1">
      <c r="A258" s="1" t="s">
        <v>70891</v>
      </c>
      <c r="B258" s="2">
        <v>3467.0</v>
      </c>
      <c r="C258" s="1" t="s">
        <v>71379</v>
      </c>
      <c r="D258" s="1" t="s">
        <v>71380</v>
      </c>
    </row>
    <row r="259" ht="15.75" customHeight="1">
      <c r="A259" s="1" t="s">
        <v>70891</v>
      </c>
      <c r="B259" s="2">
        <v>4636.0</v>
      </c>
      <c r="C259" s="1" t="s">
        <v>71381</v>
      </c>
      <c r="D259" s="1" t="s">
        <v>71382</v>
      </c>
    </row>
    <row r="260" ht="15.75" customHeight="1">
      <c r="A260" s="1" t="s">
        <v>70891</v>
      </c>
      <c r="B260" s="2">
        <v>40.0</v>
      </c>
      <c r="C260" s="1" t="s">
        <v>71383</v>
      </c>
      <c r="D260" s="1" t="s">
        <v>71384</v>
      </c>
    </row>
    <row r="261" ht="15.75" customHeight="1">
      <c r="A261" s="1" t="s">
        <v>70891</v>
      </c>
      <c r="B261" s="2">
        <v>4798.0</v>
      </c>
      <c r="C261" s="1" t="s">
        <v>71385</v>
      </c>
      <c r="D261" s="1" t="s">
        <v>71386</v>
      </c>
    </row>
    <row r="262" ht="15.75" customHeight="1">
      <c r="A262" s="1" t="s">
        <v>70891</v>
      </c>
      <c r="B262" s="2">
        <v>5488.0</v>
      </c>
      <c r="C262" s="1" t="s">
        <v>71387</v>
      </c>
      <c r="D262" s="1" t="s">
        <v>71388</v>
      </c>
    </row>
    <row r="263" ht="15.75" customHeight="1">
      <c r="A263" s="1" t="s">
        <v>71389</v>
      </c>
      <c r="B263" s="2">
        <v>4807.0</v>
      </c>
      <c r="C263" s="1" t="s">
        <v>71390</v>
      </c>
      <c r="D263" s="1" t="s">
        <v>71391</v>
      </c>
    </row>
    <row r="264" ht="15.75" customHeight="1">
      <c r="A264" s="1" t="s">
        <v>71389</v>
      </c>
      <c r="B264" s="2">
        <v>68.0</v>
      </c>
      <c r="C264" s="1" t="s">
        <v>71392</v>
      </c>
      <c r="D264" s="1" t="s">
        <v>71393</v>
      </c>
    </row>
    <row r="265" ht="15.75" customHeight="1">
      <c r="A265" s="1" t="s">
        <v>71389</v>
      </c>
      <c r="B265" s="2">
        <v>714.0</v>
      </c>
      <c r="C265" s="1" t="s">
        <v>71394</v>
      </c>
      <c r="D265" s="1" t="s">
        <v>71395</v>
      </c>
    </row>
    <row r="266" ht="15.75" customHeight="1">
      <c r="A266" s="1" t="s">
        <v>71389</v>
      </c>
      <c r="B266" s="2">
        <v>719.0</v>
      </c>
      <c r="C266" s="1" t="s">
        <v>71396</v>
      </c>
      <c r="D266" s="1" t="s">
        <v>71397</v>
      </c>
    </row>
    <row r="267" ht="15.75" customHeight="1">
      <c r="A267" s="1" t="s">
        <v>71389</v>
      </c>
      <c r="B267" s="2">
        <v>1433.0</v>
      </c>
      <c r="C267" s="1" t="s">
        <v>71398</v>
      </c>
      <c r="D267" s="1" t="s">
        <v>71399</v>
      </c>
    </row>
    <row r="268" ht="15.75" customHeight="1">
      <c r="A268" s="1" t="s">
        <v>71389</v>
      </c>
      <c r="B268" s="2">
        <v>1438.0</v>
      </c>
      <c r="C268" s="1" t="s">
        <v>71400</v>
      </c>
      <c r="D268" s="1" t="s">
        <v>71401</v>
      </c>
    </row>
    <row r="269" ht="15.75" customHeight="1">
      <c r="A269" s="1" t="s">
        <v>71389</v>
      </c>
      <c r="B269" s="2">
        <v>3414.0</v>
      </c>
      <c r="C269" s="1" t="s">
        <v>71402</v>
      </c>
      <c r="D269" s="1" t="s">
        <v>71403</v>
      </c>
    </row>
    <row r="270" ht="15.75" customHeight="1">
      <c r="A270" s="1" t="s">
        <v>71389</v>
      </c>
      <c r="B270" s="2">
        <v>5505.0</v>
      </c>
      <c r="C270" s="1" t="s">
        <v>71404</v>
      </c>
      <c r="D270" s="1" t="s">
        <v>71405</v>
      </c>
    </row>
    <row r="271" ht="15.75" customHeight="1">
      <c r="A271" s="1" t="s">
        <v>71389</v>
      </c>
      <c r="B271" s="2">
        <v>328.0</v>
      </c>
      <c r="C271" s="1" t="s">
        <v>71406</v>
      </c>
      <c r="D271" s="1" t="s">
        <v>71407</v>
      </c>
    </row>
    <row r="272" ht="15.75" customHeight="1">
      <c r="A272" s="1" t="s">
        <v>71389</v>
      </c>
      <c r="B272" s="2">
        <v>397.0</v>
      </c>
      <c r="C272" s="1" t="s">
        <v>71408</v>
      </c>
      <c r="D272" s="1" t="s">
        <v>71409</v>
      </c>
    </row>
    <row r="273" ht="15.75" customHeight="1">
      <c r="A273" s="1" t="s">
        <v>71389</v>
      </c>
      <c r="B273" s="2">
        <v>503.0</v>
      </c>
      <c r="C273" s="1" t="s">
        <v>71410</v>
      </c>
      <c r="D273" s="1" t="s">
        <v>71411</v>
      </c>
    </row>
    <row r="274" ht="15.75" customHeight="1">
      <c r="A274" s="1" t="s">
        <v>71389</v>
      </c>
      <c r="B274" s="2">
        <v>663.0</v>
      </c>
      <c r="C274" s="1" t="s">
        <v>71412</v>
      </c>
      <c r="D274" s="1" t="s">
        <v>71413</v>
      </c>
    </row>
    <row r="275" ht="15.75" customHeight="1">
      <c r="A275" s="1" t="s">
        <v>71389</v>
      </c>
      <c r="B275" s="2">
        <v>1472.0</v>
      </c>
      <c r="C275" s="1" t="s">
        <v>71414</v>
      </c>
      <c r="D275" s="1" t="s">
        <v>71415</v>
      </c>
    </row>
    <row r="276" ht="15.75" customHeight="1">
      <c r="A276" s="1" t="s">
        <v>71389</v>
      </c>
      <c r="B276" s="2">
        <v>1543.0</v>
      </c>
      <c r="C276" s="1" t="s">
        <v>71416</v>
      </c>
      <c r="D276" s="1" t="s">
        <v>71417</v>
      </c>
    </row>
    <row r="277" ht="15.75" customHeight="1">
      <c r="A277" s="1" t="s">
        <v>71389</v>
      </c>
      <c r="B277" s="2">
        <v>4289.0</v>
      </c>
      <c r="C277" s="1" t="s">
        <v>71418</v>
      </c>
      <c r="D277" s="1" t="s">
        <v>62164</v>
      </c>
    </row>
    <row r="278" ht="15.75" customHeight="1">
      <c r="A278" s="1" t="s">
        <v>71389</v>
      </c>
      <c r="B278" s="2">
        <v>4388.0</v>
      </c>
      <c r="C278" s="1" t="s">
        <v>71419</v>
      </c>
      <c r="D278" s="1" t="s">
        <v>71420</v>
      </c>
    </row>
    <row r="279" ht="15.75" customHeight="1">
      <c r="A279" s="1" t="s">
        <v>71389</v>
      </c>
      <c r="B279" s="2">
        <v>4538.0</v>
      </c>
      <c r="C279" s="1" t="s">
        <v>62244</v>
      </c>
      <c r="D279" s="1" t="s">
        <v>71421</v>
      </c>
    </row>
    <row r="280" ht="15.75" customHeight="1">
      <c r="A280" s="1" t="s">
        <v>71389</v>
      </c>
      <c r="B280" s="2">
        <v>5032.0</v>
      </c>
      <c r="C280" s="1" t="s">
        <v>71422</v>
      </c>
      <c r="D280" s="1" t="s">
        <v>71423</v>
      </c>
    </row>
    <row r="281" ht="15.75" customHeight="1">
      <c r="A281" s="1" t="s">
        <v>71389</v>
      </c>
      <c r="B281" s="2">
        <v>1336.0</v>
      </c>
      <c r="C281" s="1" t="s">
        <v>71424</v>
      </c>
      <c r="D281" s="1" t="s">
        <v>71425</v>
      </c>
    </row>
    <row r="282" ht="15.75" customHeight="1">
      <c r="A282" s="1" t="s">
        <v>71389</v>
      </c>
      <c r="B282" s="2">
        <v>2030.0</v>
      </c>
      <c r="C282" s="1" t="s">
        <v>71426</v>
      </c>
      <c r="D282" s="1" t="s">
        <v>71427</v>
      </c>
    </row>
    <row r="283" ht="15.75" customHeight="1">
      <c r="A283" s="1" t="s">
        <v>71389</v>
      </c>
      <c r="B283" s="2">
        <v>2070.0</v>
      </c>
      <c r="C283" s="1" t="s">
        <v>71428</v>
      </c>
      <c r="D283" s="1" t="s">
        <v>71429</v>
      </c>
    </row>
    <row r="284" ht="15.75" customHeight="1">
      <c r="A284" s="1" t="s">
        <v>71389</v>
      </c>
      <c r="B284" s="2">
        <v>2089.0</v>
      </c>
      <c r="C284" s="1" t="s">
        <v>71430</v>
      </c>
      <c r="D284" s="1" t="s">
        <v>71431</v>
      </c>
    </row>
    <row r="285" ht="15.75" customHeight="1">
      <c r="A285" s="1" t="s">
        <v>71389</v>
      </c>
      <c r="B285" s="2">
        <v>4954.0</v>
      </c>
      <c r="C285" s="1" t="s">
        <v>71432</v>
      </c>
      <c r="D285" s="1" t="s">
        <v>71433</v>
      </c>
    </row>
    <row r="286" ht="15.75" customHeight="1">
      <c r="A286" s="1" t="s">
        <v>71389</v>
      </c>
      <c r="B286" s="2">
        <v>5255.0</v>
      </c>
      <c r="C286" s="1" t="s">
        <v>71434</v>
      </c>
      <c r="D286" s="1" t="s">
        <v>71435</v>
      </c>
    </row>
    <row r="287" ht="15.75" customHeight="1">
      <c r="A287" s="1" t="s">
        <v>71389</v>
      </c>
      <c r="B287" s="2">
        <v>524.0</v>
      </c>
      <c r="C287" s="1" t="s">
        <v>71436</v>
      </c>
      <c r="D287" s="1" t="s">
        <v>71437</v>
      </c>
    </row>
    <row r="288" ht="15.75" customHeight="1">
      <c r="A288" s="1" t="s">
        <v>71389</v>
      </c>
      <c r="B288" s="2">
        <v>868.0</v>
      </c>
      <c r="C288" s="1" t="s">
        <v>71438</v>
      </c>
      <c r="D288" s="1" t="s">
        <v>71439</v>
      </c>
    </row>
    <row r="289" ht="15.75" customHeight="1">
      <c r="A289" s="1" t="s">
        <v>71389</v>
      </c>
      <c r="B289" s="2">
        <v>1534.0</v>
      </c>
      <c r="C289" s="1" t="s">
        <v>71440</v>
      </c>
      <c r="D289" s="1" t="s">
        <v>71441</v>
      </c>
    </row>
    <row r="290" ht="15.75" customHeight="1">
      <c r="A290" s="1" t="s">
        <v>71389</v>
      </c>
      <c r="B290" s="2">
        <v>2365.0</v>
      </c>
      <c r="C290" s="1" t="s">
        <v>71442</v>
      </c>
      <c r="D290" s="1" t="s">
        <v>71443</v>
      </c>
    </row>
    <row r="291" ht="15.75" customHeight="1">
      <c r="A291" s="1" t="s">
        <v>71389</v>
      </c>
      <c r="B291" s="2">
        <v>4179.0</v>
      </c>
      <c r="C291" s="1" t="s">
        <v>71444</v>
      </c>
      <c r="D291" s="1" t="s">
        <v>71445</v>
      </c>
    </row>
    <row r="292" ht="15.75" customHeight="1">
      <c r="A292" s="1" t="s">
        <v>71389</v>
      </c>
      <c r="B292" s="2">
        <v>5291.0</v>
      </c>
      <c r="C292" s="1" t="s">
        <v>71446</v>
      </c>
      <c r="D292" s="1" t="s">
        <v>71447</v>
      </c>
    </row>
    <row r="293" ht="15.75" customHeight="1">
      <c r="A293" s="1" t="s">
        <v>71389</v>
      </c>
      <c r="B293" s="2">
        <v>5643.0</v>
      </c>
      <c r="C293" s="1" t="s">
        <v>71448</v>
      </c>
      <c r="D293" s="1" t="s">
        <v>71449</v>
      </c>
    </row>
    <row r="294" ht="15.75" customHeight="1">
      <c r="A294" s="1" t="s">
        <v>71389</v>
      </c>
      <c r="B294" s="2">
        <v>113.0</v>
      </c>
      <c r="C294" s="1" t="s">
        <v>71450</v>
      </c>
      <c r="D294" s="1" t="s">
        <v>71451</v>
      </c>
    </row>
    <row r="295" ht="15.75" customHeight="1">
      <c r="A295" s="1" t="s">
        <v>71389</v>
      </c>
      <c r="B295" s="2">
        <v>338.0</v>
      </c>
      <c r="C295" s="1" t="s">
        <v>71452</v>
      </c>
      <c r="D295" s="1" t="s">
        <v>71453</v>
      </c>
    </row>
    <row r="296" ht="15.75" customHeight="1">
      <c r="A296" s="1" t="s">
        <v>71389</v>
      </c>
      <c r="B296" s="2">
        <v>382.0</v>
      </c>
      <c r="C296" s="1" t="s">
        <v>71454</v>
      </c>
      <c r="D296" s="1" t="s">
        <v>71455</v>
      </c>
    </row>
    <row r="297" ht="15.75" customHeight="1">
      <c r="A297" s="1" t="s">
        <v>71389</v>
      </c>
      <c r="B297" s="2">
        <v>672.0</v>
      </c>
      <c r="C297" s="1" t="s">
        <v>71456</v>
      </c>
      <c r="D297" s="1" t="s">
        <v>71457</v>
      </c>
    </row>
    <row r="298" ht="15.75" customHeight="1">
      <c r="A298" s="1" t="s">
        <v>71389</v>
      </c>
      <c r="B298" s="2">
        <v>764.0</v>
      </c>
      <c r="C298" s="1" t="s">
        <v>71458</v>
      </c>
      <c r="D298" s="1" t="s">
        <v>71459</v>
      </c>
    </row>
    <row r="299" ht="15.75" customHeight="1">
      <c r="A299" s="1" t="s">
        <v>71389</v>
      </c>
      <c r="B299" s="2">
        <v>770.0</v>
      </c>
      <c r="C299" s="1" t="s">
        <v>71460</v>
      </c>
      <c r="D299" s="1" t="s">
        <v>71461</v>
      </c>
    </row>
    <row r="300" ht="15.75" customHeight="1">
      <c r="A300" s="1" t="s">
        <v>71389</v>
      </c>
      <c r="B300" s="2">
        <v>853.0</v>
      </c>
      <c r="C300" s="1" t="s">
        <v>71462</v>
      </c>
      <c r="D300" s="1" t="s">
        <v>71463</v>
      </c>
    </row>
    <row r="301" ht="15.75" customHeight="1">
      <c r="A301" s="1" t="s">
        <v>71389</v>
      </c>
      <c r="B301" s="2">
        <v>1201.0</v>
      </c>
      <c r="C301" s="1" t="s">
        <v>71464</v>
      </c>
      <c r="D301" s="1" t="s">
        <v>71465</v>
      </c>
    </row>
    <row r="302" ht="15.75" customHeight="1">
      <c r="A302" s="1" t="s">
        <v>71389</v>
      </c>
      <c r="B302" s="2">
        <v>251.0</v>
      </c>
      <c r="C302" s="1" t="s">
        <v>71466</v>
      </c>
      <c r="D302" s="1" t="s">
        <v>71467</v>
      </c>
    </row>
    <row r="303" ht="15.75" customHeight="1">
      <c r="A303" s="1" t="s">
        <v>71389</v>
      </c>
      <c r="B303" s="2">
        <v>1842.0</v>
      </c>
      <c r="C303" s="1" t="s">
        <v>71468</v>
      </c>
      <c r="D303" s="1" t="s">
        <v>71469</v>
      </c>
    </row>
    <row r="304" ht="15.75" customHeight="1">
      <c r="A304" s="1" t="s">
        <v>71389</v>
      </c>
      <c r="B304" s="2">
        <v>4043.0</v>
      </c>
      <c r="C304" s="1" t="s">
        <v>71470</v>
      </c>
      <c r="D304" s="1" t="s">
        <v>71471</v>
      </c>
    </row>
    <row r="305" ht="15.75" customHeight="1">
      <c r="A305" s="1" t="s">
        <v>71389</v>
      </c>
      <c r="B305" s="2">
        <v>4671.0</v>
      </c>
      <c r="C305" s="1" t="s">
        <v>71472</v>
      </c>
      <c r="D305" s="1" t="s">
        <v>71473</v>
      </c>
    </row>
    <row r="306" ht="15.75" customHeight="1">
      <c r="A306" s="1" t="s">
        <v>71389</v>
      </c>
      <c r="B306" s="2">
        <v>5105.0</v>
      </c>
      <c r="C306" s="1" t="s">
        <v>71474</v>
      </c>
      <c r="D306" s="1" t="s">
        <v>71475</v>
      </c>
    </row>
    <row r="307" ht="15.75" customHeight="1">
      <c r="A307" s="1" t="s">
        <v>71389</v>
      </c>
      <c r="B307" s="2">
        <v>5262.0</v>
      </c>
      <c r="C307" s="1" t="s">
        <v>71476</v>
      </c>
      <c r="D307" s="1" t="s">
        <v>71477</v>
      </c>
    </row>
    <row r="308" ht="15.75" customHeight="1">
      <c r="A308" s="1" t="s">
        <v>71389</v>
      </c>
      <c r="B308" s="2">
        <v>5416.0</v>
      </c>
      <c r="C308" s="1" t="s">
        <v>71478</v>
      </c>
      <c r="D308" s="1" t="s">
        <v>71479</v>
      </c>
    </row>
    <row r="309" ht="15.75" customHeight="1">
      <c r="A309" s="1" t="s">
        <v>71389</v>
      </c>
      <c r="B309" s="2">
        <v>144.0</v>
      </c>
      <c r="C309" s="1" t="s">
        <v>61895</v>
      </c>
      <c r="D309" s="1" t="s">
        <v>61896</v>
      </c>
    </row>
    <row r="310" ht="15.75" customHeight="1">
      <c r="A310" s="1" t="s">
        <v>71389</v>
      </c>
      <c r="B310" s="2">
        <v>4439.0</v>
      </c>
      <c r="C310" s="1" t="s">
        <v>71480</v>
      </c>
      <c r="D310" s="1" t="s">
        <v>71481</v>
      </c>
    </row>
    <row r="311" ht="15.75" customHeight="1">
      <c r="A311" s="1" t="s">
        <v>71389</v>
      </c>
      <c r="B311" s="2">
        <v>4627.0</v>
      </c>
      <c r="C311" s="1" t="s">
        <v>71482</v>
      </c>
      <c r="D311" s="1" t="s">
        <v>71483</v>
      </c>
    </row>
    <row r="312" ht="15.75" customHeight="1">
      <c r="A312" s="1" t="s">
        <v>71389</v>
      </c>
      <c r="B312" s="2">
        <v>4668.0</v>
      </c>
      <c r="C312" s="1" t="s">
        <v>71484</v>
      </c>
      <c r="D312" s="1" t="s">
        <v>71485</v>
      </c>
    </row>
    <row r="313" ht="15.75" customHeight="1">
      <c r="A313" s="1" t="s">
        <v>71389</v>
      </c>
      <c r="B313" s="2">
        <v>4678.0</v>
      </c>
      <c r="C313" s="1" t="s">
        <v>71486</v>
      </c>
      <c r="D313" s="1" t="s">
        <v>71487</v>
      </c>
    </row>
    <row r="314" ht="15.75" customHeight="1">
      <c r="A314" s="1" t="s">
        <v>71389</v>
      </c>
      <c r="B314" s="2">
        <v>4737.0</v>
      </c>
      <c r="C314" s="1" t="s">
        <v>71488</v>
      </c>
      <c r="D314" s="1" t="s">
        <v>71489</v>
      </c>
    </row>
    <row r="315" ht="15.75" customHeight="1">
      <c r="A315" s="1" t="s">
        <v>71389</v>
      </c>
      <c r="B315" s="2">
        <v>4757.0</v>
      </c>
      <c r="C315" s="1" t="s">
        <v>71490</v>
      </c>
      <c r="D315" s="1" t="s">
        <v>71491</v>
      </c>
    </row>
    <row r="316" ht="15.75" customHeight="1">
      <c r="A316" s="1" t="s">
        <v>71389</v>
      </c>
      <c r="B316" s="2">
        <v>4922.0</v>
      </c>
      <c r="C316" s="1" t="s">
        <v>71492</v>
      </c>
      <c r="D316" s="1" t="s">
        <v>71493</v>
      </c>
    </row>
    <row r="317" ht="15.75" customHeight="1">
      <c r="A317" s="1" t="s">
        <v>71389</v>
      </c>
      <c r="B317" s="2">
        <v>231.0</v>
      </c>
      <c r="C317" s="1" t="s">
        <v>71494</v>
      </c>
      <c r="D317" s="1" t="s">
        <v>71495</v>
      </c>
    </row>
    <row r="318" ht="15.75" customHeight="1">
      <c r="A318" s="1" t="s">
        <v>71389</v>
      </c>
      <c r="B318" s="2">
        <v>4475.0</v>
      </c>
      <c r="C318" s="1" t="s">
        <v>71496</v>
      </c>
      <c r="D318" s="1" t="s">
        <v>71497</v>
      </c>
    </row>
    <row r="319" ht="15.75" customHeight="1">
      <c r="A319" s="1" t="s">
        <v>71389</v>
      </c>
      <c r="B319" s="2">
        <v>4542.0</v>
      </c>
      <c r="C319" s="1" t="s">
        <v>71498</v>
      </c>
      <c r="D319" s="1" t="s">
        <v>71499</v>
      </c>
    </row>
    <row r="320" ht="15.75" customHeight="1">
      <c r="A320" s="1" t="s">
        <v>71389</v>
      </c>
      <c r="B320" s="2">
        <v>4689.0</v>
      </c>
      <c r="C320" s="1" t="s">
        <v>71500</v>
      </c>
      <c r="D320" s="1" t="s">
        <v>71501</v>
      </c>
    </row>
    <row r="321" ht="15.75" customHeight="1">
      <c r="A321" s="1" t="s">
        <v>71389</v>
      </c>
      <c r="B321" s="2">
        <v>5025.0</v>
      </c>
      <c r="C321" s="1" t="s">
        <v>71502</v>
      </c>
      <c r="D321" s="1" t="s">
        <v>66165</v>
      </c>
    </row>
    <row r="322" ht="15.75" customHeight="1">
      <c r="A322" s="1" t="s">
        <v>71389</v>
      </c>
      <c r="B322" s="2">
        <v>5847.0</v>
      </c>
      <c r="C322" s="1" t="s">
        <v>71503</v>
      </c>
      <c r="D322" s="1" t="s">
        <v>71504</v>
      </c>
    </row>
    <row r="323" ht="15.75" customHeight="1">
      <c r="A323" s="1" t="s">
        <v>71389</v>
      </c>
      <c r="B323" s="2">
        <v>1159.0</v>
      </c>
      <c r="C323" s="1" t="s">
        <v>71505</v>
      </c>
      <c r="D323" s="1" t="s">
        <v>71506</v>
      </c>
    </row>
    <row r="324" ht="15.75" customHeight="1">
      <c r="A324" s="1" t="s">
        <v>71389</v>
      </c>
      <c r="B324" s="2">
        <v>1269.0</v>
      </c>
      <c r="C324" s="1" t="s">
        <v>71507</v>
      </c>
      <c r="D324" s="1" t="s">
        <v>71508</v>
      </c>
    </row>
    <row r="325" ht="15.75" customHeight="1">
      <c r="A325" s="1" t="s">
        <v>71389</v>
      </c>
      <c r="B325" s="2">
        <v>2106.0</v>
      </c>
      <c r="C325" s="1" t="s">
        <v>61881</v>
      </c>
      <c r="D325" s="1" t="s">
        <v>71509</v>
      </c>
    </row>
    <row r="326" ht="15.75" customHeight="1">
      <c r="A326" s="1" t="s">
        <v>71389</v>
      </c>
      <c r="B326" s="2">
        <v>3718.0</v>
      </c>
      <c r="C326" s="1" t="s">
        <v>71510</v>
      </c>
      <c r="D326" s="1" t="s">
        <v>71511</v>
      </c>
    </row>
    <row r="327" ht="15.75" customHeight="1">
      <c r="A327" s="1" t="s">
        <v>71389</v>
      </c>
      <c r="B327" s="2">
        <v>4199.0</v>
      </c>
      <c r="C327" s="1" t="s">
        <v>71512</v>
      </c>
      <c r="D327" s="1" t="s">
        <v>71513</v>
      </c>
    </row>
    <row r="328" ht="15.75" customHeight="1">
      <c r="A328" s="1" t="s">
        <v>71389</v>
      </c>
      <c r="B328" s="2">
        <v>864.0</v>
      </c>
      <c r="C328" s="1" t="s">
        <v>71514</v>
      </c>
      <c r="D328" s="1" t="s">
        <v>71515</v>
      </c>
    </row>
    <row r="329" ht="15.75" customHeight="1">
      <c r="A329" s="1" t="s">
        <v>71389</v>
      </c>
      <c r="B329" s="2">
        <v>1194.0</v>
      </c>
      <c r="C329" s="1" t="s">
        <v>71516</v>
      </c>
      <c r="D329" s="1" t="s">
        <v>71517</v>
      </c>
    </row>
    <row r="330" ht="15.75" customHeight="1">
      <c r="A330" s="1" t="s">
        <v>71389</v>
      </c>
      <c r="B330" s="2">
        <v>1436.0</v>
      </c>
      <c r="C330" s="1" t="s">
        <v>71518</v>
      </c>
      <c r="D330" s="1" t="s">
        <v>71519</v>
      </c>
    </row>
    <row r="331" ht="15.75" customHeight="1">
      <c r="A331" s="1" t="s">
        <v>71389</v>
      </c>
      <c r="B331" s="2">
        <v>2139.0</v>
      </c>
      <c r="C331" s="1" t="s">
        <v>49556</v>
      </c>
      <c r="D331" s="1" t="s">
        <v>49333</v>
      </c>
    </row>
    <row r="332" ht="15.75" customHeight="1">
      <c r="A332" s="1" t="s">
        <v>71389</v>
      </c>
      <c r="B332" s="2">
        <v>2165.0</v>
      </c>
      <c r="C332" s="1" t="s">
        <v>71520</v>
      </c>
      <c r="D332" s="1" t="s">
        <v>71521</v>
      </c>
    </row>
    <row r="333" ht="15.75" customHeight="1">
      <c r="A333" s="1" t="s">
        <v>71389</v>
      </c>
      <c r="B333" s="2">
        <v>2414.0</v>
      </c>
      <c r="C333" s="1" t="s">
        <v>71522</v>
      </c>
      <c r="D333" s="1" t="s">
        <v>71523</v>
      </c>
    </row>
    <row r="334" ht="15.75" customHeight="1">
      <c r="A334" s="1" t="s">
        <v>71389</v>
      </c>
      <c r="B334" s="2">
        <v>3015.0</v>
      </c>
      <c r="C334" s="1" t="s">
        <v>71524</v>
      </c>
      <c r="D334" s="1" t="s">
        <v>71525</v>
      </c>
    </row>
    <row r="335" ht="15.75" customHeight="1">
      <c r="A335" s="1" t="s">
        <v>71389</v>
      </c>
      <c r="B335" s="2">
        <v>4612.0</v>
      </c>
      <c r="C335" s="1" t="s">
        <v>71526</v>
      </c>
      <c r="D335" s="1" t="s">
        <v>71527</v>
      </c>
    </row>
    <row r="336" ht="15.75" customHeight="1">
      <c r="A336" s="1" t="s">
        <v>71389</v>
      </c>
      <c r="B336" s="2">
        <v>5278.0</v>
      </c>
      <c r="C336" s="1" t="s">
        <v>71528</v>
      </c>
      <c r="D336" s="1" t="s">
        <v>71529</v>
      </c>
    </row>
    <row r="337" ht="15.75" customHeight="1">
      <c r="A337" s="1" t="s">
        <v>71389</v>
      </c>
      <c r="B337" s="2">
        <v>537.0</v>
      </c>
      <c r="C337" s="1" t="s">
        <v>71530</v>
      </c>
      <c r="D337" s="1" t="s">
        <v>48621</v>
      </c>
    </row>
    <row r="338" ht="15.75" customHeight="1">
      <c r="A338" s="1" t="s">
        <v>71389</v>
      </c>
      <c r="B338" s="2">
        <v>843.0</v>
      </c>
      <c r="C338" s="1" t="s">
        <v>71531</v>
      </c>
      <c r="D338" s="1" t="s">
        <v>71532</v>
      </c>
    </row>
    <row r="339" ht="15.75" customHeight="1">
      <c r="A339" s="1" t="s">
        <v>71389</v>
      </c>
      <c r="B339" s="2">
        <v>1540.0</v>
      </c>
      <c r="C339" s="1" t="s">
        <v>71533</v>
      </c>
      <c r="D339" s="1" t="s">
        <v>71534</v>
      </c>
    </row>
    <row r="340" ht="15.75" customHeight="1">
      <c r="A340" s="1" t="s">
        <v>71389</v>
      </c>
      <c r="B340" s="2">
        <v>3965.0</v>
      </c>
      <c r="C340" s="1" t="s">
        <v>71535</v>
      </c>
      <c r="D340" s="1" t="s">
        <v>71536</v>
      </c>
    </row>
    <row r="341" ht="15.75" customHeight="1">
      <c r="A341" s="1" t="s">
        <v>71389</v>
      </c>
      <c r="B341" s="2">
        <v>539.0</v>
      </c>
      <c r="C341" s="1" t="s">
        <v>71537</v>
      </c>
      <c r="D341" s="1" t="s">
        <v>71538</v>
      </c>
    </row>
    <row r="342" ht="15.75" customHeight="1">
      <c r="A342" s="1" t="s">
        <v>71389</v>
      </c>
      <c r="B342" s="2">
        <v>543.0</v>
      </c>
      <c r="C342" s="1" t="s">
        <v>71539</v>
      </c>
      <c r="D342" s="1" t="s">
        <v>71540</v>
      </c>
    </row>
    <row r="343" ht="15.75" customHeight="1">
      <c r="A343" s="1" t="s">
        <v>71389</v>
      </c>
      <c r="B343" s="2">
        <v>561.0</v>
      </c>
      <c r="C343" s="1" t="s">
        <v>71541</v>
      </c>
      <c r="D343" s="1" t="s">
        <v>71542</v>
      </c>
    </row>
    <row r="344" ht="15.75" customHeight="1">
      <c r="A344" s="1" t="s">
        <v>71389</v>
      </c>
      <c r="B344" s="2">
        <v>27.0</v>
      </c>
      <c r="C344" s="1" t="s">
        <v>71543</v>
      </c>
      <c r="D344" s="1" t="s">
        <v>71544</v>
      </c>
    </row>
    <row r="345" ht="15.75" customHeight="1">
      <c r="A345" s="1" t="s">
        <v>71389</v>
      </c>
      <c r="B345" s="2">
        <v>90.0</v>
      </c>
      <c r="C345" s="1" t="s">
        <v>71545</v>
      </c>
      <c r="D345" s="1" t="s">
        <v>71546</v>
      </c>
    </row>
    <row r="346" ht="15.75" customHeight="1">
      <c r="A346" s="1" t="s">
        <v>71389</v>
      </c>
      <c r="B346" s="2">
        <v>357.0</v>
      </c>
      <c r="C346" s="1" t="s">
        <v>71547</v>
      </c>
      <c r="D346" s="1" t="s">
        <v>71548</v>
      </c>
    </row>
    <row r="347" ht="15.75" customHeight="1">
      <c r="A347" s="1" t="s">
        <v>71389</v>
      </c>
      <c r="B347" s="2">
        <v>2260.0</v>
      </c>
      <c r="C347" s="1" t="s">
        <v>71549</v>
      </c>
      <c r="D347" s="1" t="s">
        <v>71550</v>
      </c>
    </row>
    <row r="348" ht="15.75" customHeight="1">
      <c r="A348" s="1" t="s">
        <v>71389</v>
      </c>
      <c r="B348" s="2">
        <v>2498.0</v>
      </c>
      <c r="C348" s="1" t="s">
        <v>71551</v>
      </c>
      <c r="D348" s="1" t="s">
        <v>71552</v>
      </c>
    </row>
    <row r="349" ht="15.75" customHeight="1">
      <c r="A349" s="1" t="s">
        <v>71389</v>
      </c>
      <c r="B349" s="2">
        <v>458.0</v>
      </c>
      <c r="C349" s="1" t="s">
        <v>71553</v>
      </c>
      <c r="D349" s="1" t="s">
        <v>71554</v>
      </c>
    </row>
    <row r="350" ht="15.75" customHeight="1">
      <c r="A350" s="1" t="s">
        <v>71389</v>
      </c>
      <c r="B350" s="2">
        <v>579.0</v>
      </c>
      <c r="C350" s="1" t="s">
        <v>71555</v>
      </c>
      <c r="D350" s="1" t="s">
        <v>71556</v>
      </c>
    </row>
    <row r="351" ht="15.75" customHeight="1">
      <c r="A351" s="1" t="s">
        <v>71389</v>
      </c>
      <c r="B351" s="2">
        <v>666.0</v>
      </c>
      <c r="C351" s="1" t="s">
        <v>62391</v>
      </c>
      <c r="D351" s="1" t="s">
        <v>71557</v>
      </c>
    </row>
    <row r="352" ht="15.75" customHeight="1">
      <c r="A352" s="1" t="s">
        <v>71389</v>
      </c>
      <c r="B352" s="2">
        <v>1430.0</v>
      </c>
      <c r="C352" s="1" t="s">
        <v>71558</v>
      </c>
      <c r="D352" s="1" t="s">
        <v>71559</v>
      </c>
    </row>
    <row r="353" ht="15.75" customHeight="1">
      <c r="A353" s="1" t="s">
        <v>71389</v>
      </c>
      <c r="B353" s="2">
        <v>3072.0</v>
      </c>
      <c r="C353" s="1" t="s">
        <v>71560</v>
      </c>
      <c r="D353" s="1" t="s">
        <v>71561</v>
      </c>
    </row>
    <row r="354" ht="15.75" customHeight="1">
      <c r="A354" s="1" t="s">
        <v>71389</v>
      </c>
      <c r="B354" s="2">
        <v>1158.0</v>
      </c>
      <c r="C354" s="1" t="s">
        <v>71562</v>
      </c>
      <c r="D354" s="1" t="s">
        <v>71563</v>
      </c>
    </row>
    <row r="355" ht="15.75" customHeight="1">
      <c r="A355" s="1" t="s">
        <v>71389</v>
      </c>
      <c r="B355" s="2">
        <v>1266.0</v>
      </c>
      <c r="C355" s="1" t="s">
        <v>71564</v>
      </c>
      <c r="D355" s="1" t="s">
        <v>71565</v>
      </c>
    </row>
    <row r="356" ht="15.75" customHeight="1">
      <c r="A356" s="1" t="s">
        <v>71389</v>
      </c>
      <c r="B356" s="2">
        <v>2113.0</v>
      </c>
      <c r="C356" s="1" t="s">
        <v>71566</v>
      </c>
      <c r="D356" s="1" t="s">
        <v>71567</v>
      </c>
    </row>
    <row r="357" ht="15.75" customHeight="1">
      <c r="A357" s="1" t="s">
        <v>71389</v>
      </c>
      <c r="B357" s="2">
        <v>3599.0</v>
      </c>
      <c r="C357" s="1" t="s">
        <v>71568</v>
      </c>
      <c r="D357" s="1" t="s">
        <v>71569</v>
      </c>
    </row>
    <row r="358" ht="15.75" customHeight="1">
      <c r="A358" s="1" t="s">
        <v>71389</v>
      </c>
      <c r="B358" s="2">
        <v>4586.0</v>
      </c>
      <c r="C358" s="1" t="s">
        <v>71570</v>
      </c>
      <c r="D358" s="1" t="s">
        <v>71571</v>
      </c>
    </row>
    <row r="359" ht="15.75" customHeight="1">
      <c r="A359" s="1" t="s">
        <v>71389</v>
      </c>
      <c r="B359" s="2">
        <v>513.0</v>
      </c>
      <c r="C359" s="1" t="s">
        <v>71572</v>
      </c>
      <c r="D359" s="1" t="s">
        <v>71573</v>
      </c>
    </row>
    <row r="360" ht="15.75" customHeight="1">
      <c r="A360" s="1" t="s">
        <v>71389</v>
      </c>
      <c r="B360" s="2">
        <v>1309.0</v>
      </c>
      <c r="C360" s="1" t="s">
        <v>71574</v>
      </c>
      <c r="D360" s="1" t="s">
        <v>71575</v>
      </c>
    </row>
    <row r="361" ht="15.75" customHeight="1">
      <c r="A361" s="1" t="s">
        <v>71389</v>
      </c>
      <c r="B361" s="2">
        <v>3342.0</v>
      </c>
      <c r="C361" s="1" t="s">
        <v>71576</v>
      </c>
      <c r="D361" s="1" t="s">
        <v>71577</v>
      </c>
    </row>
    <row r="362" ht="15.75" customHeight="1">
      <c r="A362" s="1" t="s">
        <v>71389</v>
      </c>
      <c r="B362" s="2">
        <v>4367.0</v>
      </c>
      <c r="C362" s="1" t="s">
        <v>71578</v>
      </c>
      <c r="D362" s="1" t="s">
        <v>71579</v>
      </c>
    </row>
    <row r="363" ht="15.75" customHeight="1">
      <c r="A363" s="1" t="s">
        <v>71389</v>
      </c>
      <c r="B363" s="2">
        <v>4793.0</v>
      </c>
      <c r="C363" s="1" t="s">
        <v>71580</v>
      </c>
      <c r="D363" s="1" t="s">
        <v>71581</v>
      </c>
    </row>
    <row r="364" ht="15.75" customHeight="1">
      <c r="A364" s="1" t="s">
        <v>71389</v>
      </c>
      <c r="B364" s="2">
        <v>500.0</v>
      </c>
      <c r="C364" s="1" t="s">
        <v>71582</v>
      </c>
      <c r="D364" s="1" t="s">
        <v>71583</v>
      </c>
    </row>
    <row r="365" ht="15.75" customHeight="1">
      <c r="A365" s="1" t="s">
        <v>71389</v>
      </c>
      <c r="B365" s="2">
        <v>512.0</v>
      </c>
      <c r="C365" s="1" t="s">
        <v>71584</v>
      </c>
      <c r="D365" s="1" t="s">
        <v>62198</v>
      </c>
    </row>
    <row r="366" ht="15.75" customHeight="1">
      <c r="A366" s="1" t="s">
        <v>71389</v>
      </c>
      <c r="B366" s="2">
        <v>639.0</v>
      </c>
      <c r="C366" s="1" t="s">
        <v>71585</v>
      </c>
      <c r="D366" s="1" t="s">
        <v>71586</v>
      </c>
    </row>
    <row r="367" ht="15.75" customHeight="1">
      <c r="A367" s="1" t="s">
        <v>71389</v>
      </c>
      <c r="B367" s="2">
        <v>1595.0</v>
      </c>
      <c r="C367" s="1" t="s">
        <v>71587</v>
      </c>
      <c r="D367" s="1" t="s">
        <v>71588</v>
      </c>
    </row>
    <row r="368" ht="15.75" customHeight="1">
      <c r="A368" s="1" t="s">
        <v>71389</v>
      </c>
      <c r="B368" s="2">
        <v>1614.0</v>
      </c>
      <c r="C368" s="1" t="s">
        <v>71589</v>
      </c>
      <c r="D368" s="1" t="s">
        <v>71590</v>
      </c>
    </row>
    <row r="369" ht="15.75" customHeight="1">
      <c r="A369" s="1" t="s">
        <v>71389</v>
      </c>
      <c r="B369" s="2">
        <v>5151.0</v>
      </c>
      <c r="C369" s="1" t="s">
        <v>71591</v>
      </c>
      <c r="D369" s="1" t="s">
        <v>71592</v>
      </c>
    </row>
    <row r="370" ht="15.75" customHeight="1">
      <c r="A370" s="1" t="s">
        <v>71389</v>
      </c>
      <c r="B370" s="2">
        <v>5731.0</v>
      </c>
      <c r="C370" s="1" t="s">
        <v>71593</v>
      </c>
      <c r="D370" s="1" t="s">
        <v>71594</v>
      </c>
    </row>
    <row r="371" ht="15.75" customHeight="1">
      <c r="A371" s="1" t="s">
        <v>71389</v>
      </c>
      <c r="B371" s="2">
        <v>5868.0</v>
      </c>
      <c r="C371" s="1" t="s">
        <v>71595</v>
      </c>
      <c r="D371" s="1" t="s">
        <v>71596</v>
      </c>
    </row>
    <row r="372" ht="15.75" customHeight="1">
      <c r="A372" s="1" t="s">
        <v>71389</v>
      </c>
      <c r="B372" s="2">
        <v>632.0</v>
      </c>
      <c r="C372" s="1" t="s">
        <v>71597</v>
      </c>
      <c r="D372" s="1" t="s">
        <v>71598</v>
      </c>
    </row>
    <row r="373" ht="15.75" customHeight="1">
      <c r="A373" s="1" t="s">
        <v>71389</v>
      </c>
      <c r="B373" s="2">
        <v>1026.0</v>
      </c>
      <c r="C373" s="1" t="s">
        <v>71599</v>
      </c>
      <c r="D373" s="1" t="s">
        <v>71600</v>
      </c>
    </row>
    <row r="374" ht="15.75" customHeight="1">
      <c r="A374" s="1" t="s">
        <v>71389</v>
      </c>
      <c r="B374" s="2">
        <v>1051.0</v>
      </c>
      <c r="C374" s="1" t="s">
        <v>71601</v>
      </c>
      <c r="D374" s="1" t="s">
        <v>71602</v>
      </c>
    </row>
    <row r="375" ht="15.75" customHeight="1">
      <c r="A375" s="1" t="s">
        <v>71389</v>
      </c>
      <c r="B375" s="2">
        <v>1866.0</v>
      </c>
      <c r="C375" s="1" t="s">
        <v>71603</v>
      </c>
      <c r="D375" s="1" t="s">
        <v>71604</v>
      </c>
    </row>
    <row r="376" ht="15.75" customHeight="1">
      <c r="A376" s="1" t="s">
        <v>71389</v>
      </c>
      <c r="B376" s="2">
        <v>2095.0</v>
      </c>
      <c r="C376" s="1" t="s">
        <v>71605</v>
      </c>
      <c r="D376" s="1" t="s">
        <v>71606</v>
      </c>
    </row>
    <row r="377" ht="15.75" customHeight="1">
      <c r="A377" s="1" t="s">
        <v>71389</v>
      </c>
      <c r="B377" s="2">
        <v>2309.0</v>
      </c>
      <c r="C377" s="1" t="s">
        <v>71607</v>
      </c>
      <c r="D377" s="1" t="s">
        <v>71608</v>
      </c>
    </row>
    <row r="378" ht="15.75" customHeight="1">
      <c r="A378" s="1" t="s">
        <v>71389</v>
      </c>
      <c r="B378" s="2">
        <v>2962.0</v>
      </c>
      <c r="C378" s="1" t="s">
        <v>71609</v>
      </c>
      <c r="D378" s="1" t="s">
        <v>71610</v>
      </c>
    </row>
    <row r="379" ht="15.75" customHeight="1">
      <c r="A379" s="1" t="s">
        <v>71389</v>
      </c>
      <c r="B379" s="2">
        <v>5573.0</v>
      </c>
      <c r="C379" s="1" t="s">
        <v>71611</v>
      </c>
      <c r="D379" s="1" t="s">
        <v>71612</v>
      </c>
    </row>
    <row r="380" ht="15.75" customHeight="1">
      <c r="A380" s="1" t="s">
        <v>71389</v>
      </c>
      <c r="B380" s="2">
        <v>670.0</v>
      </c>
      <c r="C380" s="1" t="s">
        <v>71613</v>
      </c>
      <c r="D380" s="1" t="s">
        <v>71614</v>
      </c>
    </row>
    <row r="381" ht="15.75" customHeight="1">
      <c r="A381" s="1" t="s">
        <v>71389</v>
      </c>
      <c r="B381" s="2">
        <v>1224.0</v>
      </c>
      <c r="C381" s="1" t="s">
        <v>71615</v>
      </c>
      <c r="D381" s="1" t="s">
        <v>71616</v>
      </c>
    </row>
    <row r="382" ht="15.75" customHeight="1">
      <c r="A382" s="1" t="s">
        <v>71389</v>
      </c>
      <c r="B382" s="2">
        <v>1538.0</v>
      </c>
      <c r="C382" s="1" t="s">
        <v>71617</v>
      </c>
      <c r="D382" s="1" t="s">
        <v>71618</v>
      </c>
    </row>
    <row r="383" ht="15.75" customHeight="1">
      <c r="A383" s="1" t="s">
        <v>71389</v>
      </c>
      <c r="B383" s="2">
        <v>1876.0</v>
      </c>
      <c r="C383" s="1" t="s">
        <v>71619</v>
      </c>
      <c r="D383" s="1" t="s">
        <v>71620</v>
      </c>
    </row>
    <row r="384" ht="15.75" customHeight="1">
      <c r="A384" s="1" t="s">
        <v>71389</v>
      </c>
      <c r="B384" s="2">
        <v>3830.0</v>
      </c>
      <c r="C384" s="1" t="s">
        <v>71621</v>
      </c>
      <c r="D384" s="1" t="s">
        <v>71622</v>
      </c>
    </row>
    <row r="385" ht="15.75" customHeight="1">
      <c r="A385" s="1" t="s">
        <v>71389</v>
      </c>
      <c r="B385" s="2">
        <v>3960.0</v>
      </c>
      <c r="C385" s="1" t="s">
        <v>71623</v>
      </c>
      <c r="D385" s="1" t="s">
        <v>71624</v>
      </c>
    </row>
    <row r="386" ht="15.75" customHeight="1">
      <c r="A386" s="1" t="s">
        <v>71389</v>
      </c>
      <c r="B386" s="2">
        <v>4461.0</v>
      </c>
      <c r="C386" s="1" t="s">
        <v>71625</v>
      </c>
      <c r="D386" s="1" t="s">
        <v>71626</v>
      </c>
    </row>
    <row r="387" ht="15.75" customHeight="1">
      <c r="A387" s="1" t="s">
        <v>71389</v>
      </c>
      <c r="B387" s="2">
        <v>4877.0</v>
      </c>
      <c r="C387" s="1" t="s">
        <v>71627</v>
      </c>
      <c r="D387" s="1" t="s">
        <v>71628</v>
      </c>
    </row>
    <row r="388" ht="15.75" customHeight="1">
      <c r="A388" s="1" t="s">
        <v>71389</v>
      </c>
      <c r="B388" s="2">
        <v>961.0</v>
      </c>
      <c r="C388" s="1" t="s">
        <v>71629</v>
      </c>
      <c r="D388" s="1" t="s">
        <v>71630</v>
      </c>
    </row>
    <row r="389" ht="15.75" customHeight="1">
      <c r="A389" s="1" t="s">
        <v>71389</v>
      </c>
      <c r="B389" s="2">
        <v>1227.0</v>
      </c>
      <c r="C389" s="1" t="s">
        <v>71631</v>
      </c>
      <c r="D389" s="1" t="s">
        <v>71632</v>
      </c>
    </row>
    <row r="390" ht="15.75" customHeight="1">
      <c r="A390" s="1" t="s">
        <v>71389</v>
      </c>
      <c r="B390" s="2">
        <v>1862.0</v>
      </c>
      <c r="C390" s="1" t="s">
        <v>71633</v>
      </c>
      <c r="D390" s="1" t="s">
        <v>71634</v>
      </c>
    </row>
    <row r="391" ht="15.75" customHeight="1">
      <c r="A391" s="1" t="s">
        <v>71389</v>
      </c>
      <c r="B391" s="2">
        <v>2188.0</v>
      </c>
      <c r="C391" s="1" t="s">
        <v>71635</v>
      </c>
      <c r="D391" s="1" t="s">
        <v>71636</v>
      </c>
    </row>
    <row r="392" ht="15.75" customHeight="1">
      <c r="A392" s="1" t="s">
        <v>71389</v>
      </c>
      <c r="B392" s="2">
        <v>2353.0</v>
      </c>
      <c r="C392" s="1" t="s">
        <v>71637</v>
      </c>
      <c r="D392" s="1" t="s">
        <v>71638</v>
      </c>
    </row>
    <row r="393" ht="15.75" customHeight="1">
      <c r="A393" s="1" t="s">
        <v>71389</v>
      </c>
      <c r="B393" s="2">
        <v>4407.0</v>
      </c>
      <c r="C393" s="1" t="s">
        <v>71639</v>
      </c>
      <c r="D393" s="1" t="s">
        <v>71640</v>
      </c>
    </row>
    <row r="394" ht="15.75" customHeight="1">
      <c r="A394" s="1" t="s">
        <v>71389</v>
      </c>
      <c r="B394" s="2">
        <v>5007.0</v>
      </c>
      <c r="C394" s="1" t="s">
        <v>71641</v>
      </c>
      <c r="D394" s="1" t="s">
        <v>71642</v>
      </c>
    </row>
    <row r="395" ht="15.75" customHeight="1">
      <c r="A395" s="1" t="s">
        <v>71389</v>
      </c>
      <c r="B395" s="2">
        <v>847.0</v>
      </c>
      <c r="C395" s="1" t="s">
        <v>71643</v>
      </c>
      <c r="D395" s="1" t="s">
        <v>71644</v>
      </c>
    </row>
    <row r="396" ht="15.75" customHeight="1">
      <c r="A396" s="1" t="s">
        <v>71389</v>
      </c>
      <c r="B396" s="2">
        <v>1079.0</v>
      </c>
      <c r="C396" s="1" t="s">
        <v>71645</v>
      </c>
      <c r="D396" s="1" t="s">
        <v>71646</v>
      </c>
    </row>
    <row r="397" ht="15.75" customHeight="1">
      <c r="A397" s="1" t="s">
        <v>71389</v>
      </c>
      <c r="B397" s="2">
        <v>3023.0</v>
      </c>
      <c r="C397" s="1" t="s">
        <v>71647</v>
      </c>
      <c r="D397" s="1" t="s">
        <v>71648</v>
      </c>
    </row>
    <row r="398" ht="15.75" customHeight="1">
      <c r="A398" s="1" t="s">
        <v>71389</v>
      </c>
      <c r="B398" s="2">
        <v>4406.0</v>
      </c>
      <c r="C398" s="1" t="s">
        <v>71649</v>
      </c>
      <c r="D398" s="1" t="s">
        <v>71650</v>
      </c>
    </row>
    <row r="399" ht="15.75" customHeight="1">
      <c r="A399" s="1" t="s">
        <v>71389</v>
      </c>
      <c r="B399" s="2">
        <v>4929.0</v>
      </c>
      <c r="C399" s="1" t="s">
        <v>71651</v>
      </c>
      <c r="D399" s="1" t="s">
        <v>71652</v>
      </c>
    </row>
    <row r="400" ht="15.75" customHeight="1">
      <c r="A400" s="1" t="s">
        <v>71389</v>
      </c>
      <c r="B400" s="2">
        <v>5601.0</v>
      </c>
      <c r="C400" s="1" t="s">
        <v>71653</v>
      </c>
      <c r="D400" s="1" t="s">
        <v>71654</v>
      </c>
    </row>
    <row r="401" ht="15.75" customHeight="1">
      <c r="A401" s="1" t="s">
        <v>71389</v>
      </c>
      <c r="B401" s="2">
        <v>949.0</v>
      </c>
      <c r="C401" s="1" t="s">
        <v>71655</v>
      </c>
      <c r="D401" s="1" t="s">
        <v>61461</v>
      </c>
    </row>
    <row r="402" ht="15.75" customHeight="1">
      <c r="A402" s="1" t="s">
        <v>71389</v>
      </c>
      <c r="B402" s="2">
        <v>2236.0</v>
      </c>
      <c r="C402" s="1" t="s">
        <v>71656</v>
      </c>
      <c r="D402" s="1" t="s">
        <v>71657</v>
      </c>
    </row>
    <row r="403" ht="15.75" customHeight="1">
      <c r="A403" s="1" t="s">
        <v>71389</v>
      </c>
      <c r="B403" s="2">
        <v>3360.0</v>
      </c>
      <c r="C403" s="1" t="s">
        <v>71658</v>
      </c>
      <c r="D403" s="1" t="s">
        <v>71659</v>
      </c>
    </row>
    <row r="404" ht="15.75" customHeight="1">
      <c r="A404" s="1" t="s">
        <v>71389</v>
      </c>
      <c r="B404" s="2">
        <v>3660.0</v>
      </c>
      <c r="C404" s="1" t="s">
        <v>71660</v>
      </c>
      <c r="D404" s="1" t="s">
        <v>71661</v>
      </c>
    </row>
    <row r="405" ht="15.75" customHeight="1">
      <c r="A405" s="1" t="s">
        <v>71389</v>
      </c>
      <c r="B405" s="2">
        <v>3853.0</v>
      </c>
      <c r="C405" s="1" t="s">
        <v>71662</v>
      </c>
      <c r="D405" s="1" t="s">
        <v>71663</v>
      </c>
    </row>
    <row r="406" ht="15.75" customHeight="1">
      <c r="A406" s="1" t="s">
        <v>71389</v>
      </c>
      <c r="B406" s="2">
        <v>191.0</v>
      </c>
      <c r="C406" s="1" t="s">
        <v>71664</v>
      </c>
      <c r="D406" s="1" t="s">
        <v>71665</v>
      </c>
    </row>
    <row r="407" ht="15.75" customHeight="1">
      <c r="A407" s="1" t="s">
        <v>71389</v>
      </c>
      <c r="B407" s="2">
        <v>1357.0</v>
      </c>
      <c r="C407" s="1" t="s">
        <v>71666</v>
      </c>
      <c r="D407" s="1" t="s">
        <v>71667</v>
      </c>
    </row>
    <row r="408" ht="15.75" customHeight="1">
      <c r="A408" s="1" t="s">
        <v>71389</v>
      </c>
      <c r="B408" s="2">
        <v>1471.0</v>
      </c>
      <c r="C408" s="1" t="s">
        <v>71668</v>
      </c>
      <c r="D408" s="1" t="s">
        <v>71669</v>
      </c>
    </row>
    <row r="409" ht="15.75" customHeight="1">
      <c r="A409" s="1" t="s">
        <v>71389</v>
      </c>
      <c r="B409" s="2">
        <v>3118.0</v>
      </c>
      <c r="C409" s="1" t="s">
        <v>48958</v>
      </c>
      <c r="D409" s="1" t="s">
        <v>48959</v>
      </c>
    </row>
    <row r="410" ht="15.75" customHeight="1">
      <c r="A410" s="1" t="s">
        <v>71389</v>
      </c>
      <c r="B410" s="2">
        <v>4405.0</v>
      </c>
      <c r="C410" s="1" t="s">
        <v>71670</v>
      </c>
      <c r="D410" s="1" t="s">
        <v>71671</v>
      </c>
    </row>
    <row r="411" ht="15.75" customHeight="1">
      <c r="A411" s="1" t="s">
        <v>71389</v>
      </c>
      <c r="B411" s="2">
        <v>1439.0</v>
      </c>
      <c r="C411" s="1" t="s">
        <v>71672</v>
      </c>
      <c r="D411" s="1" t="s">
        <v>71673</v>
      </c>
    </row>
    <row r="412" ht="15.75" customHeight="1">
      <c r="A412" s="1" t="s">
        <v>71389</v>
      </c>
      <c r="B412" s="2">
        <v>1457.0</v>
      </c>
      <c r="C412" s="1" t="s">
        <v>71674</v>
      </c>
      <c r="D412" s="1" t="s">
        <v>71675</v>
      </c>
    </row>
    <row r="413" ht="15.75" customHeight="1">
      <c r="A413" s="1" t="s">
        <v>71389</v>
      </c>
      <c r="B413" s="2">
        <v>1896.0</v>
      </c>
      <c r="C413" s="1" t="s">
        <v>71676</v>
      </c>
      <c r="D413" s="1" t="s">
        <v>71677</v>
      </c>
    </row>
    <row r="414" ht="15.75" customHeight="1">
      <c r="A414" s="1" t="s">
        <v>71389</v>
      </c>
      <c r="B414" s="2">
        <v>1978.0</v>
      </c>
      <c r="C414" s="1" t="s">
        <v>71678</v>
      </c>
      <c r="D414" s="1" t="s">
        <v>71679</v>
      </c>
    </row>
    <row r="415" ht="15.75" customHeight="1">
      <c r="A415" s="1" t="s">
        <v>71389</v>
      </c>
      <c r="B415" s="2">
        <v>3257.0</v>
      </c>
      <c r="C415" s="1" t="s">
        <v>71680</v>
      </c>
      <c r="D415" s="1" t="s">
        <v>71681</v>
      </c>
    </row>
    <row r="416" ht="15.75" customHeight="1">
      <c r="A416" s="1" t="s">
        <v>71389</v>
      </c>
      <c r="B416" s="2">
        <v>3607.0</v>
      </c>
      <c r="C416" s="1" t="s">
        <v>71682</v>
      </c>
      <c r="D416" s="1" t="s">
        <v>71683</v>
      </c>
    </row>
    <row r="417" ht="15.75" customHeight="1">
      <c r="A417" s="1" t="s">
        <v>71389</v>
      </c>
      <c r="B417" s="2">
        <v>4332.0</v>
      </c>
      <c r="C417" s="1" t="s">
        <v>71684</v>
      </c>
      <c r="D417" s="1" t="s">
        <v>71685</v>
      </c>
    </row>
    <row r="418" ht="15.75" customHeight="1">
      <c r="A418" s="1" t="s">
        <v>71389</v>
      </c>
      <c r="B418" s="2">
        <v>4898.0</v>
      </c>
      <c r="C418" s="1" t="s">
        <v>61487</v>
      </c>
      <c r="D418" s="1" t="s">
        <v>71686</v>
      </c>
    </row>
    <row r="419" ht="15.75" customHeight="1">
      <c r="A419" s="1" t="s">
        <v>71389</v>
      </c>
      <c r="B419" s="2">
        <v>1831.0</v>
      </c>
      <c r="C419" s="1" t="s">
        <v>71687</v>
      </c>
      <c r="D419" s="1" t="s">
        <v>71688</v>
      </c>
    </row>
    <row r="420" ht="15.75" customHeight="1">
      <c r="A420" s="1" t="s">
        <v>71389</v>
      </c>
      <c r="B420" s="2">
        <v>362.0</v>
      </c>
      <c r="C420" s="1" t="s">
        <v>71689</v>
      </c>
      <c r="D420" s="1" t="s">
        <v>71690</v>
      </c>
    </row>
    <row r="421" ht="15.75" customHeight="1">
      <c r="A421" s="1" t="s">
        <v>71389</v>
      </c>
      <c r="B421" s="2">
        <v>370.0</v>
      </c>
      <c r="C421" s="1" t="s">
        <v>71691</v>
      </c>
      <c r="D421" s="1" t="s">
        <v>71692</v>
      </c>
    </row>
    <row r="422" ht="15.75" customHeight="1">
      <c r="A422" s="1" t="s">
        <v>71389</v>
      </c>
      <c r="B422" s="2">
        <v>393.0</v>
      </c>
      <c r="C422" s="1" t="s">
        <v>71693</v>
      </c>
      <c r="D422" s="1" t="s">
        <v>71694</v>
      </c>
    </row>
    <row r="423" ht="15.75" customHeight="1">
      <c r="A423" s="1" t="s">
        <v>71389</v>
      </c>
      <c r="B423" s="2">
        <v>1608.0</v>
      </c>
      <c r="C423" s="1" t="s">
        <v>71695</v>
      </c>
      <c r="D423" s="1" t="s">
        <v>71696</v>
      </c>
    </row>
    <row r="424" ht="15.75" customHeight="1">
      <c r="A424" s="1" t="s">
        <v>71389</v>
      </c>
      <c r="B424" s="2">
        <v>2033.0</v>
      </c>
      <c r="C424" s="1" t="s">
        <v>71697</v>
      </c>
      <c r="D424" s="1" t="s">
        <v>71698</v>
      </c>
    </row>
    <row r="425" ht="15.75" customHeight="1">
      <c r="A425" s="1" t="s">
        <v>71389</v>
      </c>
      <c r="B425" s="2">
        <v>2362.0</v>
      </c>
      <c r="C425" s="1" t="s">
        <v>71699</v>
      </c>
      <c r="D425" s="1" t="s">
        <v>71700</v>
      </c>
    </row>
    <row r="426" ht="15.75" customHeight="1">
      <c r="A426" s="1" t="s">
        <v>71389</v>
      </c>
      <c r="B426" s="2">
        <v>5251.0</v>
      </c>
      <c r="C426" s="1" t="s">
        <v>71701</v>
      </c>
      <c r="D426" s="1" t="s">
        <v>71702</v>
      </c>
    </row>
    <row r="427" ht="15.75" customHeight="1">
      <c r="A427" s="1" t="s">
        <v>71389</v>
      </c>
      <c r="B427" s="2">
        <v>5694.0</v>
      </c>
      <c r="C427" s="1" t="s">
        <v>71703</v>
      </c>
      <c r="D427" s="1" t="s">
        <v>71704</v>
      </c>
    </row>
    <row r="428" ht="15.75" customHeight="1">
      <c r="A428" s="1" t="s">
        <v>71389</v>
      </c>
      <c r="B428" s="2">
        <v>1442.0</v>
      </c>
      <c r="C428" s="1" t="s">
        <v>71705</v>
      </c>
      <c r="D428" s="1" t="s">
        <v>71706</v>
      </c>
    </row>
    <row r="429" ht="15.75" customHeight="1">
      <c r="A429" s="1" t="s">
        <v>71389</v>
      </c>
      <c r="B429" s="2">
        <v>3959.0</v>
      </c>
      <c r="C429" s="1" t="s">
        <v>71707</v>
      </c>
      <c r="D429" s="1" t="s">
        <v>71708</v>
      </c>
    </row>
    <row r="430" ht="15.75" customHeight="1">
      <c r="A430" s="1" t="s">
        <v>71389</v>
      </c>
      <c r="B430" s="2">
        <v>4108.0</v>
      </c>
      <c r="C430" s="1" t="s">
        <v>71709</v>
      </c>
      <c r="D430" s="1" t="s">
        <v>71708</v>
      </c>
    </row>
    <row r="431" ht="15.75" customHeight="1">
      <c r="A431" s="1" t="s">
        <v>71389</v>
      </c>
      <c r="B431" s="2">
        <v>4173.0</v>
      </c>
      <c r="C431" s="1" t="s">
        <v>71710</v>
      </c>
      <c r="D431" s="1" t="s">
        <v>71711</v>
      </c>
    </row>
    <row r="432" ht="15.75" customHeight="1">
      <c r="A432" s="1" t="s">
        <v>71389</v>
      </c>
      <c r="B432" s="2">
        <v>4310.0</v>
      </c>
      <c r="C432" s="1" t="s">
        <v>71712</v>
      </c>
      <c r="D432" s="1" t="s">
        <v>48581</v>
      </c>
    </row>
    <row r="433" ht="15.75" customHeight="1">
      <c r="A433" s="1" t="s">
        <v>71389</v>
      </c>
      <c r="B433" s="2">
        <v>4620.0</v>
      </c>
      <c r="C433" s="1" t="s">
        <v>71713</v>
      </c>
      <c r="D433" s="1" t="s">
        <v>71714</v>
      </c>
    </row>
    <row r="434" ht="15.75" customHeight="1">
      <c r="A434" s="1" t="s">
        <v>71389</v>
      </c>
      <c r="B434" s="2">
        <v>5775.0</v>
      </c>
      <c r="C434" s="1" t="s">
        <v>71715</v>
      </c>
      <c r="D434" s="1" t="s">
        <v>71716</v>
      </c>
    </row>
    <row r="435" ht="15.75" customHeight="1">
      <c r="A435" s="1" t="s">
        <v>71389</v>
      </c>
      <c r="B435" s="2">
        <v>856.0</v>
      </c>
      <c r="C435" s="1" t="s">
        <v>71717</v>
      </c>
      <c r="D435" s="1" t="s">
        <v>71718</v>
      </c>
    </row>
    <row r="436" ht="15.75" customHeight="1">
      <c r="A436" s="1" t="s">
        <v>71389</v>
      </c>
      <c r="B436" s="2">
        <v>1116.0</v>
      </c>
      <c r="C436" s="1" t="s">
        <v>71719</v>
      </c>
      <c r="D436" s="1" t="s">
        <v>71720</v>
      </c>
    </row>
    <row r="437" ht="15.75" customHeight="1">
      <c r="A437" s="1" t="s">
        <v>71389</v>
      </c>
      <c r="B437" s="2">
        <v>1204.0</v>
      </c>
      <c r="C437" s="1" t="s">
        <v>71721</v>
      </c>
      <c r="D437" s="1" t="s">
        <v>71722</v>
      </c>
    </row>
    <row r="438" ht="15.75" customHeight="1">
      <c r="A438" s="1" t="s">
        <v>71389</v>
      </c>
      <c r="B438" s="2">
        <v>1401.0</v>
      </c>
      <c r="C438" s="1" t="s">
        <v>71723</v>
      </c>
      <c r="D438" s="1" t="s">
        <v>71724</v>
      </c>
    </row>
    <row r="439" ht="15.75" customHeight="1">
      <c r="A439" s="1" t="s">
        <v>71389</v>
      </c>
      <c r="B439" s="2">
        <v>1601.0</v>
      </c>
      <c r="C439" s="1" t="s">
        <v>71725</v>
      </c>
      <c r="D439" s="1" t="s">
        <v>71726</v>
      </c>
    </row>
    <row r="440" ht="15.75" customHeight="1">
      <c r="A440" s="1" t="s">
        <v>71389</v>
      </c>
      <c r="B440" s="2">
        <v>1857.0</v>
      </c>
      <c r="C440" s="1" t="s">
        <v>71727</v>
      </c>
      <c r="D440" s="1" t="s">
        <v>71728</v>
      </c>
    </row>
    <row r="441" ht="15.75" customHeight="1">
      <c r="A441" s="1" t="s">
        <v>71389</v>
      </c>
      <c r="B441" s="2">
        <v>2072.0</v>
      </c>
      <c r="C441" s="1" t="s">
        <v>71729</v>
      </c>
      <c r="D441" s="1" t="s">
        <v>71730</v>
      </c>
    </row>
    <row r="442" ht="15.75" customHeight="1">
      <c r="A442" s="1" t="s">
        <v>71389</v>
      </c>
      <c r="B442" s="2">
        <v>253.0</v>
      </c>
      <c r="C442" s="1" t="s">
        <v>71731</v>
      </c>
      <c r="D442" s="1" t="s">
        <v>71732</v>
      </c>
    </row>
    <row r="443" ht="15.75" customHeight="1">
      <c r="A443" s="1" t="s">
        <v>71389</v>
      </c>
      <c r="B443" s="2">
        <v>263.0</v>
      </c>
      <c r="C443" s="1" t="s">
        <v>71733</v>
      </c>
      <c r="D443" s="1" t="s">
        <v>71734</v>
      </c>
    </row>
    <row r="444" ht="15.75" customHeight="1">
      <c r="A444" s="1" t="s">
        <v>71389</v>
      </c>
      <c r="B444" s="2">
        <v>331.0</v>
      </c>
      <c r="C444" s="1" t="s">
        <v>71735</v>
      </c>
      <c r="D444" s="1" t="s">
        <v>71736</v>
      </c>
    </row>
    <row r="445" ht="15.75" customHeight="1">
      <c r="A445" s="1" t="s">
        <v>71389</v>
      </c>
      <c r="B445" s="2">
        <v>1091.0</v>
      </c>
      <c r="C445" s="1" t="s">
        <v>71737</v>
      </c>
      <c r="D445" s="1" t="s">
        <v>71738</v>
      </c>
    </row>
    <row r="446" ht="15.75" customHeight="1">
      <c r="A446" s="1" t="s">
        <v>71389</v>
      </c>
      <c r="B446" s="2">
        <v>1278.0</v>
      </c>
      <c r="C446" s="1" t="s">
        <v>71739</v>
      </c>
      <c r="D446" s="1" t="s">
        <v>71740</v>
      </c>
    </row>
    <row r="447" ht="15.75" customHeight="1">
      <c r="A447" s="1" t="s">
        <v>71389</v>
      </c>
      <c r="B447" s="2">
        <v>1295.0</v>
      </c>
      <c r="C447" s="1" t="s">
        <v>71741</v>
      </c>
      <c r="D447" s="1" t="s">
        <v>71742</v>
      </c>
    </row>
    <row r="448" ht="15.75" customHeight="1">
      <c r="A448" s="1" t="s">
        <v>71389</v>
      </c>
      <c r="B448" s="2">
        <v>1348.0</v>
      </c>
      <c r="C448" s="1" t="s">
        <v>71743</v>
      </c>
      <c r="D448" s="1" t="s">
        <v>71744</v>
      </c>
    </row>
    <row r="449" ht="15.75" customHeight="1">
      <c r="A449" s="1" t="s">
        <v>71389</v>
      </c>
      <c r="B449" s="2">
        <v>1466.0</v>
      </c>
      <c r="C449" s="1" t="s">
        <v>71745</v>
      </c>
      <c r="D449" s="1" t="s">
        <v>71746</v>
      </c>
    </row>
    <row r="450" ht="15.75" customHeight="1">
      <c r="A450" s="1" t="s">
        <v>71389</v>
      </c>
      <c r="B450" s="2">
        <v>2248.0</v>
      </c>
      <c r="C450" s="1" t="s">
        <v>71747</v>
      </c>
      <c r="D450" s="1" t="s">
        <v>71748</v>
      </c>
    </row>
    <row r="451" ht="15.75" customHeight="1">
      <c r="A451" s="1" t="s">
        <v>71389</v>
      </c>
      <c r="B451" s="2">
        <v>3135.0</v>
      </c>
      <c r="C451" s="1" t="s">
        <v>71749</v>
      </c>
      <c r="D451" s="1" t="s">
        <v>71750</v>
      </c>
    </row>
    <row r="452" ht="15.75" customHeight="1">
      <c r="A452" s="1" t="s">
        <v>71389</v>
      </c>
      <c r="B452" s="2">
        <v>3278.0</v>
      </c>
      <c r="C452" s="1" t="s">
        <v>71751</v>
      </c>
      <c r="D452" s="1" t="s">
        <v>71752</v>
      </c>
    </row>
    <row r="453" ht="15.75" customHeight="1">
      <c r="A453" s="1" t="s">
        <v>71389</v>
      </c>
      <c r="B453" s="2">
        <v>3924.0</v>
      </c>
      <c r="C453" s="1" t="s">
        <v>71753</v>
      </c>
      <c r="D453" s="1" t="s">
        <v>71754</v>
      </c>
    </row>
    <row r="454" ht="15.75" customHeight="1">
      <c r="A454" s="1" t="s">
        <v>71389</v>
      </c>
      <c r="B454" s="2">
        <v>4299.0</v>
      </c>
      <c r="C454" s="1" t="s">
        <v>71755</v>
      </c>
      <c r="D454" s="1" t="s">
        <v>71756</v>
      </c>
    </row>
    <row r="455" ht="15.75" customHeight="1">
      <c r="A455" s="1" t="s">
        <v>71389</v>
      </c>
      <c r="B455" s="2">
        <v>4307.0</v>
      </c>
      <c r="C455" s="1" t="s">
        <v>71757</v>
      </c>
      <c r="D455" s="1" t="s">
        <v>71758</v>
      </c>
    </row>
    <row r="456" ht="15.75" customHeight="1">
      <c r="A456" s="1" t="s">
        <v>71389</v>
      </c>
      <c r="B456" s="2">
        <v>4491.0</v>
      </c>
      <c r="C456" s="1" t="s">
        <v>71759</v>
      </c>
      <c r="D456" s="1" t="s">
        <v>61866</v>
      </c>
    </row>
    <row r="457" ht="15.75" customHeight="1">
      <c r="A457" s="1" t="s">
        <v>71389</v>
      </c>
      <c r="B457" s="2">
        <v>239.0</v>
      </c>
      <c r="C457" s="1" t="s">
        <v>71760</v>
      </c>
      <c r="D457" s="1" t="s">
        <v>61371</v>
      </c>
    </row>
    <row r="458" ht="15.75" customHeight="1">
      <c r="A458" s="1" t="s">
        <v>71389</v>
      </c>
      <c r="B458" s="2">
        <v>270.0</v>
      </c>
      <c r="C458" s="1" t="s">
        <v>71761</v>
      </c>
      <c r="D458" s="1" t="s">
        <v>71762</v>
      </c>
    </row>
    <row r="459" ht="15.75" customHeight="1">
      <c r="A459" s="1" t="s">
        <v>71389</v>
      </c>
      <c r="B459" s="2">
        <v>389.0</v>
      </c>
      <c r="C459" s="1" t="s">
        <v>71763</v>
      </c>
      <c r="D459" s="1" t="s">
        <v>71764</v>
      </c>
    </row>
    <row r="460" ht="15.75" customHeight="1">
      <c r="A460" s="1" t="s">
        <v>71389</v>
      </c>
      <c r="B460" s="2">
        <v>4033.0</v>
      </c>
      <c r="C460" s="1" t="s">
        <v>71765</v>
      </c>
      <c r="D460" s="1" t="s">
        <v>71766</v>
      </c>
    </row>
    <row r="461" ht="15.75" customHeight="1">
      <c r="A461" s="1" t="s">
        <v>71389</v>
      </c>
      <c r="B461" s="2">
        <v>4453.0</v>
      </c>
      <c r="C461" s="1" t="s">
        <v>71767</v>
      </c>
      <c r="D461" s="1" t="s">
        <v>71768</v>
      </c>
    </row>
    <row r="462" ht="15.75" customHeight="1">
      <c r="A462" s="1" t="s">
        <v>71389</v>
      </c>
      <c r="B462" s="2">
        <v>4777.0</v>
      </c>
      <c r="C462" s="1" t="s">
        <v>71769</v>
      </c>
      <c r="D462" s="1" t="s">
        <v>61718</v>
      </c>
    </row>
    <row r="463" ht="15.75" customHeight="1">
      <c r="A463" s="1" t="s">
        <v>71389</v>
      </c>
      <c r="B463" s="2">
        <v>4940.0</v>
      </c>
      <c r="C463" s="1" t="s">
        <v>71770</v>
      </c>
      <c r="D463" s="1" t="s">
        <v>71771</v>
      </c>
    </row>
    <row r="464" ht="15.75" customHeight="1">
      <c r="A464" s="1" t="s">
        <v>71389</v>
      </c>
      <c r="B464" s="2">
        <v>5086.0</v>
      </c>
      <c r="C464" s="1" t="s">
        <v>71772</v>
      </c>
      <c r="D464" s="1" t="s">
        <v>71773</v>
      </c>
    </row>
    <row r="465" ht="15.75" customHeight="1">
      <c r="A465" s="1" t="s">
        <v>71389</v>
      </c>
      <c r="B465" s="2">
        <v>951.0</v>
      </c>
      <c r="C465" s="1" t="s">
        <v>61880</v>
      </c>
      <c r="D465" s="1" t="s">
        <v>49447</v>
      </c>
    </row>
    <row r="466" ht="15.75" customHeight="1">
      <c r="A466" s="1" t="s">
        <v>71389</v>
      </c>
      <c r="B466" s="2">
        <v>1804.0</v>
      </c>
      <c r="C466" s="1" t="s">
        <v>61885</v>
      </c>
      <c r="D466" s="1" t="s">
        <v>71774</v>
      </c>
    </row>
    <row r="467" ht="15.75" customHeight="1">
      <c r="A467" s="1" t="s">
        <v>71389</v>
      </c>
      <c r="B467" s="2">
        <v>2330.0</v>
      </c>
      <c r="C467" s="1" t="s">
        <v>71775</v>
      </c>
      <c r="D467" s="1" t="s">
        <v>61361</v>
      </c>
    </row>
    <row r="468" ht="15.75" customHeight="1">
      <c r="A468" s="1" t="s">
        <v>71389</v>
      </c>
      <c r="B468" s="2">
        <v>2377.0</v>
      </c>
      <c r="C468" s="1" t="s">
        <v>71776</v>
      </c>
      <c r="D468" s="1" t="s">
        <v>71777</v>
      </c>
    </row>
    <row r="469" ht="15.75" customHeight="1">
      <c r="A469" s="1" t="s">
        <v>71389</v>
      </c>
      <c r="B469" s="2">
        <v>3369.0</v>
      </c>
      <c r="C469" s="1" t="s">
        <v>71778</v>
      </c>
      <c r="D469" s="1" t="s">
        <v>48403</v>
      </c>
    </row>
    <row r="470" ht="15.75" customHeight="1">
      <c r="A470" s="1" t="s">
        <v>71389</v>
      </c>
      <c r="B470" s="2">
        <v>3370.0</v>
      </c>
      <c r="C470" s="1" t="s">
        <v>71779</v>
      </c>
      <c r="D470" s="1" t="s">
        <v>71780</v>
      </c>
    </row>
    <row r="471" ht="15.75" customHeight="1">
      <c r="A471" s="1" t="s">
        <v>71389</v>
      </c>
      <c r="B471" s="2">
        <v>3569.0</v>
      </c>
      <c r="C471" s="1" t="s">
        <v>71781</v>
      </c>
      <c r="D471" s="1" t="s">
        <v>71782</v>
      </c>
    </row>
    <row r="472" ht="15.75" customHeight="1">
      <c r="A472" s="1" t="s">
        <v>71389</v>
      </c>
      <c r="B472" s="2">
        <v>4059.0</v>
      </c>
      <c r="C472" s="1" t="s">
        <v>71783</v>
      </c>
      <c r="D472" s="1" t="s">
        <v>71784</v>
      </c>
    </row>
    <row r="473" ht="15.75" customHeight="1">
      <c r="A473" s="1" t="s">
        <v>71389</v>
      </c>
      <c r="B473" s="2">
        <v>544.0</v>
      </c>
      <c r="C473" s="1" t="s">
        <v>71785</v>
      </c>
      <c r="D473" s="1" t="s">
        <v>71786</v>
      </c>
    </row>
    <row r="474" ht="15.75" customHeight="1">
      <c r="A474" s="1" t="s">
        <v>71389</v>
      </c>
      <c r="B474" s="2">
        <v>677.0</v>
      </c>
      <c r="C474" s="1" t="s">
        <v>71787</v>
      </c>
      <c r="D474" s="1" t="s">
        <v>71788</v>
      </c>
    </row>
    <row r="475" ht="15.75" customHeight="1">
      <c r="A475" s="1" t="s">
        <v>71389</v>
      </c>
      <c r="B475" s="2">
        <v>978.0</v>
      </c>
      <c r="C475" s="1" t="s">
        <v>71789</v>
      </c>
      <c r="D475" s="1" t="s">
        <v>71790</v>
      </c>
    </row>
    <row r="476" ht="15.75" customHeight="1">
      <c r="A476" s="1" t="s">
        <v>71389</v>
      </c>
      <c r="B476" s="2">
        <v>1798.0</v>
      </c>
      <c r="C476" s="1" t="s">
        <v>71791</v>
      </c>
      <c r="D476" s="1" t="s">
        <v>71792</v>
      </c>
    </row>
    <row r="477" ht="15.75" customHeight="1">
      <c r="A477" s="1" t="s">
        <v>71389</v>
      </c>
      <c r="B477" s="2">
        <v>4067.0</v>
      </c>
      <c r="C477" s="1" t="s">
        <v>71793</v>
      </c>
      <c r="D477" s="1" t="s">
        <v>71794</v>
      </c>
    </row>
    <row r="478" ht="15.75" customHeight="1">
      <c r="A478" s="1" t="s">
        <v>71389</v>
      </c>
      <c r="B478" s="2">
        <v>4176.0</v>
      </c>
      <c r="C478" s="1" t="s">
        <v>61781</v>
      </c>
      <c r="D478" s="1" t="s">
        <v>71795</v>
      </c>
    </row>
    <row r="479" ht="15.75" customHeight="1">
      <c r="A479" s="1" t="s">
        <v>71389</v>
      </c>
      <c r="B479" s="2">
        <v>29.0</v>
      </c>
      <c r="C479" s="1" t="s">
        <v>71796</v>
      </c>
      <c r="D479" s="1" t="s">
        <v>71797</v>
      </c>
    </row>
    <row r="480" ht="15.75" customHeight="1">
      <c r="A480" s="1" t="s">
        <v>71389</v>
      </c>
      <c r="B480" s="2">
        <v>1247.0</v>
      </c>
      <c r="C480" s="1" t="s">
        <v>71798</v>
      </c>
      <c r="D480" s="1" t="s">
        <v>71799</v>
      </c>
    </row>
    <row r="481" ht="15.75" customHeight="1">
      <c r="A481" s="1" t="s">
        <v>71389</v>
      </c>
      <c r="B481" s="2">
        <v>2015.0</v>
      </c>
      <c r="C481" s="1" t="s">
        <v>71800</v>
      </c>
      <c r="D481" s="1" t="s">
        <v>61803</v>
      </c>
    </row>
    <row r="482" ht="15.75" customHeight="1">
      <c r="A482" s="1" t="s">
        <v>71389</v>
      </c>
      <c r="B482" s="2">
        <v>5453.0</v>
      </c>
      <c r="C482" s="1" t="s">
        <v>71801</v>
      </c>
      <c r="D482" s="1" t="s">
        <v>71802</v>
      </c>
    </row>
    <row r="483" ht="15.75" customHeight="1">
      <c r="A483" s="1" t="s">
        <v>71389</v>
      </c>
      <c r="B483" s="2">
        <v>436.0</v>
      </c>
      <c r="C483" s="1" t="s">
        <v>71803</v>
      </c>
      <c r="D483" s="1" t="s">
        <v>71804</v>
      </c>
    </row>
    <row r="484" ht="15.75" customHeight="1">
      <c r="A484" s="1" t="s">
        <v>71389</v>
      </c>
      <c r="B484" s="2">
        <v>590.0</v>
      </c>
      <c r="C484" s="1" t="s">
        <v>71805</v>
      </c>
      <c r="D484" s="1" t="s">
        <v>62296</v>
      </c>
    </row>
    <row r="485" ht="15.75" customHeight="1">
      <c r="A485" s="1" t="s">
        <v>71389</v>
      </c>
      <c r="B485" s="2">
        <v>2036.0</v>
      </c>
      <c r="C485" s="1" t="s">
        <v>71806</v>
      </c>
      <c r="D485" s="1" t="s">
        <v>71807</v>
      </c>
    </row>
    <row r="486" ht="15.75" customHeight="1">
      <c r="A486" s="1" t="s">
        <v>71389</v>
      </c>
      <c r="B486" s="2">
        <v>2368.0</v>
      </c>
      <c r="C486" s="1" t="s">
        <v>71808</v>
      </c>
      <c r="D486" s="1" t="s">
        <v>71809</v>
      </c>
    </row>
    <row r="487" ht="15.75" customHeight="1">
      <c r="A487" s="1" t="s">
        <v>71389</v>
      </c>
      <c r="B487" s="2">
        <v>4803.0</v>
      </c>
      <c r="C487" s="1" t="s">
        <v>71810</v>
      </c>
      <c r="D487" s="1" t="s">
        <v>71811</v>
      </c>
    </row>
    <row r="488" ht="15.75" customHeight="1">
      <c r="A488" s="1" t="s">
        <v>71389</v>
      </c>
      <c r="B488" s="2">
        <v>5641.0</v>
      </c>
      <c r="C488" s="1" t="s">
        <v>71812</v>
      </c>
      <c r="D488" s="1" t="s">
        <v>71813</v>
      </c>
    </row>
    <row r="489" ht="15.75" customHeight="1">
      <c r="A489" s="1" t="s">
        <v>71389</v>
      </c>
      <c r="B489" s="2">
        <v>604.0</v>
      </c>
      <c r="C489" s="1" t="s">
        <v>71814</v>
      </c>
      <c r="D489" s="1" t="s">
        <v>71815</v>
      </c>
    </row>
    <row r="490" ht="15.75" customHeight="1">
      <c r="A490" s="1" t="s">
        <v>71389</v>
      </c>
      <c r="B490" s="2">
        <v>733.0</v>
      </c>
      <c r="C490" s="1" t="s">
        <v>71816</v>
      </c>
      <c r="D490" s="1" t="s">
        <v>71817</v>
      </c>
    </row>
    <row r="491" ht="15.75" customHeight="1">
      <c r="A491" s="1" t="s">
        <v>71389</v>
      </c>
      <c r="B491" s="2">
        <v>2326.0</v>
      </c>
      <c r="C491" s="1" t="s">
        <v>71818</v>
      </c>
      <c r="D491" s="1" t="s">
        <v>71819</v>
      </c>
    </row>
    <row r="492" ht="15.75" customHeight="1">
      <c r="A492" s="1" t="s">
        <v>71389</v>
      </c>
      <c r="B492" s="2">
        <v>2422.0</v>
      </c>
      <c r="C492" s="1" t="s">
        <v>71820</v>
      </c>
      <c r="D492" s="1" t="s">
        <v>61805</v>
      </c>
    </row>
    <row r="493" ht="15.75" customHeight="1">
      <c r="A493" s="1" t="s">
        <v>71389</v>
      </c>
      <c r="B493" s="2">
        <v>3675.0</v>
      </c>
      <c r="C493" s="1" t="s">
        <v>71821</v>
      </c>
      <c r="D493" s="1" t="s">
        <v>71822</v>
      </c>
    </row>
    <row r="494" ht="15.75" customHeight="1">
      <c r="A494" s="1" t="s">
        <v>71389</v>
      </c>
      <c r="B494" s="2">
        <v>1252.0</v>
      </c>
      <c r="C494" s="1" t="s">
        <v>71823</v>
      </c>
      <c r="D494" s="1" t="s">
        <v>71824</v>
      </c>
    </row>
    <row r="495" ht="15.75" customHeight="1">
      <c r="A495" s="1" t="s">
        <v>71389</v>
      </c>
      <c r="B495" s="2">
        <v>1922.0</v>
      </c>
      <c r="C495" s="1" t="s">
        <v>71825</v>
      </c>
      <c r="D495" s="1" t="s">
        <v>71826</v>
      </c>
    </row>
    <row r="496" ht="15.75" customHeight="1">
      <c r="A496" s="1" t="s">
        <v>71389</v>
      </c>
      <c r="B496" s="2">
        <v>2540.0</v>
      </c>
      <c r="C496" s="1" t="s">
        <v>71827</v>
      </c>
      <c r="D496" s="1" t="s">
        <v>71828</v>
      </c>
    </row>
    <row r="497" ht="15.75" customHeight="1">
      <c r="A497" s="1" t="s">
        <v>71389</v>
      </c>
      <c r="B497" s="2">
        <v>3782.0</v>
      </c>
      <c r="C497" s="1" t="s">
        <v>71829</v>
      </c>
      <c r="D497" s="1" t="s">
        <v>71830</v>
      </c>
    </row>
    <row r="498" ht="15.75" customHeight="1">
      <c r="A498" s="1" t="s">
        <v>71389</v>
      </c>
      <c r="B498" s="2">
        <v>4112.0</v>
      </c>
      <c r="C498" s="1" t="s">
        <v>71831</v>
      </c>
      <c r="D498" s="1" t="s">
        <v>71832</v>
      </c>
    </row>
    <row r="499" ht="15.75" customHeight="1">
      <c r="A499" s="1" t="s">
        <v>71389</v>
      </c>
      <c r="B499" s="2">
        <v>4882.0</v>
      </c>
      <c r="C499" s="1" t="s">
        <v>71833</v>
      </c>
      <c r="D499" s="1" t="s">
        <v>49679</v>
      </c>
    </row>
    <row r="500" ht="15.75" customHeight="1">
      <c r="A500" s="1" t="s">
        <v>71389</v>
      </c>
      <c r="B500" s="2">
        <v>5112.0</v>
      </c>
      <c r="C500" s="1" t="s">
        <v>71834</v>
      </c>
      <c r="D500" s="1" t="s">
        <v>71835</v>
      </c>
    </row>
    <row r="501" ht="15.75" customHeight="1">
      <c r="A501" s="1" t="s">
        <v>71389</v>
      </c>
      <c r="B501" s="2">
        <v>1419.0</v>
      </c>
      <c r="C501" s="1" t="s">
        <v>71836</v>
      </c>
      <c r="D501" s="1" t="s">
        <v>71837</v>
      </c>
    </row>
    <row r="502" ht="15.75" customHeight="1">
      <c r="A502" s="1" t="s">
        <v>71389</v>
      </c>
      <c r="B502" s="2">
        <v>1443.0</v>
      </c>
      <c r="C502" s="1" t="s">
        <v>71838</v>
      </c>
      <c r="D502" s="1" t="s">
        <v>71839</v>
      </c>
    </row>
    <row r="503" ht="15.75" customHeight="1">
      <c r="A503" s="1" t="s">
        <v>71389</v>
      </c>
      <c r="B503" s="2">
        <v>1964.0</v>
      </c>
      <c r="C503" s="1" t="s">
        <v>71840</v>
      </c>
      <c r="D503" s="1" t="s">
        <v>71841</v>
      </c>
    </row>
    <row r="504" ht="15.75" customHeight="1">
      <c r="A504" s="1" t="s">
        <v>71389</v>
      </c>
      <c r="B504" s="2">
        <v>2361.0</v>
      </c>
      <c r="C504" s="1" t="s">
        <v>71842</v>
      </c>
      <c r="D504" s="1" t="s">
        <v>71843</v>
      </c>
    </row>
    <row r="505" ht="15.75" customHeight="1">
      <c r="A505" s="1" t="s">
        <v>71389</v>
      </c>
      <c r="B505" s="2">
        <v>2985.0</v>
      </c>
      <c r="C505" s="1" t="s">
        <v>71844</v>
      </c>
      <c r="D505" s="1" t="s">
        <v>71845</v>
      </c>
    </row>
    <row r="506" ht="15.75" customHeight="1">
      <c r="A506" s="1" t="s">
        <v>71389</v>
      </c>
      <c r="B506" s="2">
        <v>3008.0</v>
      </c>
      <c r="C506" s="1" t="s">
        <v>71846</v>
      </c>
      <c r="D506" s="1" t="s">
        <v>71847</v>
      </c>
    </row>
    <row r="507" ht="15.75" customHeight="1">
      <c r="A507" s="1" t="s">
        <v>71389</v>
      </c>
      <c r="B507" s="2">
        <v>5027.0</v>
      </c>
      <c r="C507" s="1" t="s">
        <v>71848</v>
      </c>
      <c r="D507" s="1" t="s">
        <v>71849</v>
      </c>
    </row>
    <row r="508" ht="15.75" customHeight="1">
      <c r="A508" s="1" t="s">
        <v>71389</v>
      </c>
      <c r="B508" s="2">
        <v>5185.0</v>
      </c>
      <c r="C508" s="1" t="s">
        <v>71850</v>
      </c>
      <c r="D508" s="1" t="s">
        <v>71851</v>
      </c>
    </row>
    <row r="509" ht="15.75" customHeight="1">
      <c r="A509" s="1" t="s">
        <v>71389</v>
      </c>
      <c r="B509" s="2">
        <v>1603.0</v>
      </c>
      <c r="C509" s="1" t="s">
        <v>71852</v>
      </c>
      <c r="D509" s="1" t="s">
        <v>71853</v>
      </c>
    </row>
    <row r="510" ht="15.75" customHeight="1">
      <c r="A510" s="1" t="s">
        <v>71389</v>
      </c>
      <c r="B510" s="2">
        <v>2389.0</v>
      </c>
      <c r="C510" s="1" t="s">
        <v>71854</v>
      </c>
      <c r="D510" s="1" t="s">
        <v>71855</v>
      </c>
    </row>
    <row r="511" ht="15.75" customHeight="1">
      <c r="A511" s="1" t="s">
        <v>71389</v>
      </c>
      <c r="B511" s="2">
        <v>3132.0</v>
      </c>
      <c r="C511" s="1" t="s">
        <v>71856</v>
      </c>
      <c r="D511" s="1" t="s">
        <v>71857</v>
      </c>
    </row>
    <row r="512" ht="15.75" customHeight="1">
      <c r="A512" s="1" t="s">
        <v>71389</v>
      </c>
      <c r="B512" s="2">
        <v>4221.0</v>
      </c>
      <c r="C512" s="1" t="s">
        <v>60371</v>
      </c>
      <c r="D512" s="1" t="s">
        <v>71858</v>
      </c>
    </row>
    <row r="513" ht="15.75" customHeight="1">
      <c r="A513" s="1" t="s">
        <v>71389</v>
      </c>
      <c r="B513" s="2">
        <v>4551.0</v>
      </c>
      <c r="C513" s="1" t="s">
        <v>71859</v>
      </c>
      <c r="D513" s="1" t="s">
        <v>71860</v>
      </c>
    </row>
    <row r="514" ht="15.75" customHeight="1">
      <c r="A514" s="1" t="s">
        <v>71389</v>
      </c>
      <c r="B514" s="2">
        <v>4643.0</v>
      </c>
      <c r="C514" s="1" t="s">
        <v>71861</v>
      </c>
      <c r="D514" s="1" t="s">
        <v>71862</v>
      </c>
    </row>
    <row r="515" ht="15.75" customHeight="1">
      <c r="A515" s="1" t="s">
        <v>71389</v>
      </c>
      <c r="B515" s="2">
        <v>5474.0</v>
      </c>
      <c r="C515" s="1" t="s">
        <v>71863</v>
      </c>
      <c r="D515" s="1" t="s">
        <v>71864</v>
      </c>
    </row>
    <row r="516" ht="15.75" customHeight="1">
      <c r="A516" s="1" t="s">
        <v>71389</v>
      </c>
      <c r="B516" s="2">
        <v>1889.0</v>
      </c>
      <c r="C516" s="1" t="s">
        <v>71865</v>
      </c>
      <c r="D516" s="1" t="s">
        <v>71866</v>
      </c>
    </row>
    <row r="517" ht="15.75" customHeight="1">
      <c r="A517" s="1" t="s">
        <v>71389</v>
      </c>
      <c r="B517" s="2">
        <v>2053.0</v>
      </c>
      <c r="C517" s="1" t="s">
        <v>71867</v>
      </c>
      <c r="D517" s="1" t="s">
        <v>71868</v>
      </c>
    </row>
    <row r="518" ht="15.75" customHeight="1">
      <c r="A518" s="1" t="s">
        <v>71389</v>
      </c>
      <c r="B518" s="2">
        <v>2337.0</v>
      </c>
      <c r="C518" s="1" t="s">
        <v>71869</v>
      </c>
      <c r="D518" s="1" t="s">
        <v>71870</v>
      </c>
    </row>
    <row r="519" ht="15.75" customHeight="1">
      <c r="A519" s="1" t="s">
        <v>71389</v>
      </c>
      <c r="B519" s="2">
        <v>2530.0</v>
      </c>
      <c r="C519" s="1" t="s">
        <v>71871</v>
      </c>
      <c r="D519" s="1" t="s">
        <v>71872</v>
      </c>
    </row>
    <row r="520" ht="15.75" customHeight="1">
      <c r="A520" s="1" t="s">
        <v>71389</v>
      </c>
      <c r="B520" s="2">
        <v>3277.0</v>
      </c>
      <c r="C520" s="1" t="s">
        <v>71873</v>
      </c>
      <c r="D520" s="1" t="s">
        <v>71874</v>
      </c>
    </row>
    <row r="521" ht="15.75" customHeight="1">
      <c r="A521" s="1" t="s">
        <v>71389</v>
      </c>
      <c r="B521" s="2">
        <v>4814.0</v>
      </c>
      <c r="C521" s="1" t="s">
        <v>71875</v>
      </c>
      <c r="D521" s="1" t="s">
        <v>71876</v>
      </c>
    </row>
    <row r="522" ht="15.75" customHeight="1">
      <c r="A522" s="1" t="s">
        <v>71389</v>
      </c>
      <c r="B522" s="2">
        <v>5595.0</v>
      </c>
      <c r="C522" s="1" t="s">
        <v>71877</v>
      </c>
      <c r="D522" s="1" t="s">
        <v>71878</v>
      </c>
    </row>
    <row r="523" ht="15.75" customHeight="1">
      <c r="A523" s="1" t="s">
        <v>71389</v>
      </c>
      <c r="B523" s="2">
        <v>5617.0</v>
      </c>
      <c r="C523" s="1" t="s">
        <v>71879</v>
      </c>
      <c r="D523" s="1" t="s">
        <v>71880</v>
      </c>
    </row>
    <row r="524" ht="15.75" customHeight="1">
      <c r="A524" s="1" t="s">
        <v>71389</v>
      </c>
      <c r="B524" s="2">
        <v>1895.0</v>
      </c>
      <c r="C524" s="1" t="s">
        <v>71881</v>
      </c>
      <c r="D524" s="1" t="s">
        <v>71882</v>
      </c>
    </row>
    <row r="525" ht="15.75" customHeight="1">
      <c r="A525" s="1" t="s">
        <v>71389</v>
      </c>
      <c r="B525" s="2">
        <v>3728.0</v>
      </c>
      <c r="C525" s="1" t="s">
        <v>71883</v>
      </c>
      <c r="D525" s="1" t="s">
        <v>71884</v>
      </c>
    </row>
    <row r="526" ht="15.75" customHeight="1">
      <c r="A526" s="1" t="s">
        <v>71389</v>
      </c>
      <c r="B526" s="2">
        <v>4045.0</v>
      </c>
      <c r="C526" s="1" t="s">
        <v>71885</v>
      </c>
      <c r="D526" s="1" t="s">
        <v>62406</v>
      </c>
    </row>
    <row r="527" ht="15.75" customHeight="1">
      <c r="A527" s="1" t="s">
        <v>71389</v>
      </c>
      <c r="B527" s="2">
        <v>4391.0</v>
      </c>
      <c r="C527" s="1" t="s">
        <v>71886</v>
      </c>
      <c r="D527" s="1" t="s">
        <v>71887</v>
      </c>
    </row>
    <row r="528" ht="15.75" customHeight="1">
      <c r="A528" s="1" t="s">
        <v>71389</v>
      </c>
      <c r="B528" s="2">
        <v>5115.0</v>
      </c>
      <c r="C528" s="1" t="s">
        <v>71888</v>
      </c>
      <c r="D528" s="1" t="s">
        <v>71889</v>
      </c>
    </row>
    <row r="529" ht="15.75" customHeight="1">
      <c r="A529" s="1" t="s">
        <v>71389</v>
      </c>
      <c r="B529" s="2">
        <v>5253.0</v>
      </c>
      <c r="C529" s="1" t="s">
        <v>71890</v>
      </c>
      <c r="D529" s="1" t="s">
        <v>71891</v>
      </c>
    </row>
    <row r="530" ht="15.75" customHeight="1">
      <c r="A530" s="1" t="s">
        <v>71389</v>
      </c>
      <c r="B530" s="2">
        <v>5665.0</v>
      </c>
      <c r="C530" s="1" t="s">
        <v>71892</v>
      </c>
      <c r="D530" s="1" t="s">
        <v>71893</v>
      </c>
    </row>
    <row r="531" ht="15.75" customHeight="1">
      <c r="A531" s="1" t="s">
        <v>71389</v>
      </c>
      <c r="B531" s="2">
        <v>902.0</v>
      </c>
      <c r="C531" s="1" t="s">
        <v>71894</v>
      </c>
      <c r="D531" s="1" t="s">
        <v>71895</v>
      </c>
    </row>
    <row r="532" ht="15.75" customHeight="1">
      <c r="A532" s="1" t="s">
        <v>71389</v>
      </c>
      <c r="B532" s="2">
        <v>3530.0</v>
      </c>
      <c r="C532" s="1" t="s">
        <v>71896</v>
      </c>
      <c r="D532" s="1" t="s">
        <v>71897</v>
      </c>
    </row>
    <row r="533" ht="15.75" customHeight="1">
      <c r="A533" s="1" t="s">
        <v>71389</v>
      </c>
      <c r="B533" s="2">
        <v>4172.0</v>
      </c>
      <c r="C533" s="1" t="s">
        <v>71898</v>
      </c>
      <c r="D533" s="1" t="s">
        <v>71899</v>
      </c>
    </row>
    <row r="534" ht="15.75" customHeight="1">
      <c r="A534" s="1" t="s">
        <v>71389</v>
      </c>
      <c r="B534" s="2">
        <v>4496.0</v>
      </c>
      <c r="C534" s="1" t="s">
        <v>71900</v>
      </c>
      <c r="D534" s="1" t="s">
        <v>71901</v>
      </c>
    </row>
    <row r="535" ht="15.75" customHeight="1">
      <c r="A535" s="1" t="s">
        <v>71389</v>
      </c>
      <c r="B535" s="2">
        <v>4761.0</v>
      </c>
      <c r="C535" s="1" t="s">
        <v>71902</v>
      </c>
      <c r="D535" s="1" t="s">
        <v>71903</v>
      </c>
    </row>
    <row r="536" ht="15.75" customHeight="1">
      <c r="A536" s="1" t="s">
        <v>71389</v>
      </c>
      <c r="B536" s="2">
        <v>4772.0</v>
      </c>
      <c r="C536" s="1" t="s">
        <v>71904</v>
      </c>
      <c r="D536" s="1" t="s">
        <v>71905</v>
      </c>
    </row>
    <row r="537" ht="15.75" customHeight="1">
      <c r="A537" s="1" t="s">
        <v>71389</v>
      </c>
      <c r="B537" s="2">
        <v>4943.0</v>
      </c>
      <c r="C537" s="1" t="s">
        <v>71906</v>
      </c>
      <c r="D537" s="1" t="s">
        <v>71907</v>
      </c>
    </row>
    <row r="538" ht="15.75" customHeight="1">
      <c r="A538" s="1" t="s">
        <v>71389</v>
      </c>
      <c r="B538" s="2">
        <v>5516.0</v>
      </c>
      <c r="C538" s="1" t="s">
        <v>71908</v>
      </c>
      <c r="D538" s="1" t="s">
        <v>61408</v>
      </c>
    </row>
    <row r="539" ht="15.75" customHeight="1">
      <c r="A539" s="1" t="s">
        <v>71389</v>
      </c>
      <c r="B539" s="2">
        <v>310.0</v>
      </c>
      <c r="C539" s="1" t="s">
        <v>71909</v>
      </c>
      <c r="D539" s="1" t="s">
        <v>71910</v>
      </c>
    </row>
    <row r="540" ht="15.75" customHeight="1">
      <c r="A540" s="1" t="s">
        <v>71389</v>
      </c>
      <c r="B540" s="2">
        <v>637.0</v>
      </c>
      <c r="C540" s="1" t="s">
        <v>71911</v>
      </c>
      <c r="D540" s="1" t="s">
        <v>71912</v>
      </c>
    </row>
    <row r="541" ht="15.75" customHeight="1">
      <c r="A541" s="1" t="s">
        <v>71389</v>
      </c>
      <c r="B541" s="2">
        <v>1199.0</v>
      </c>
      <c r="C541" s="1" t="s">
        <v>71913</v>
      </c>
      <c r="D541" s="1" t="s">
        <v>71914</v>
      </c>
    </row>
    <row r="542" ht="15.75" customHeight="1">
      <c r="A542" s="1" t="s">
        <v>71389</v>
      </c>
      <c r="B542" s="2">
        <v>3314.0</v>
      </c>
      <c r="C542" s="1" t="s">
        <v>71915</v>
      </c>
      <c r="D542" s="1" t="s">
        <v>71916</v>
      </c>
    </row>
    <row r="543" ht="15.75" customHeight="1">
      <c r="A543" s="1" t="s">
        <v>71389</v>
      </c>
      <c r="B543" s="2">
        <v>5181.0</v>
      </c>
      <c r="C543" s="1" t="s">
        <v>71917</v>
      </c>
      <c r="D543" s="1" t="s">
        <v>71918</v>
      </c>
    </row>
    <row r="544" ht="15.75" customHeight="1">
      <c r="A544" s="1" t="s">
        <v>71389</v>
      </c>
      <c r="B544" s="2">
        <v>5382.0</v>
      </c>
      <c r="C544" s="1" t="s">
        <v>71919</v>
      </c>
      <c r="D544" s="1" t="s">
        <v>71920</v>
      </c>
    </row>
    <row r="545" ht="15.75" customHeight="1">
      <c r="A545" s="1" t="s">
        <v>71389</v>
      </c>
      <c r="B545" s="2">
        <v>5557.0</v>
      </c>
      <c r="C545" s="1" t="s">
        <v>71921</v>
      </c>
      <c r="D545" s="1" t="s">
        <v>71922</v>
      </c>
    </row>
    <row r="546" ht="15.75" customHeight="1">
      <c r="A546" s="1" t="s">
        <v>71389</v>
      </c>
      <c r="B546" s="2">
        <v>99.0</v>
      </c>
      <c r="C546" s="1" t="s">
        <v>71923</v>
      </c>
      <c r="D546" s="1" t="s">
        <v>48763</v>
      </c>
    </row>
    <row r="547" ht="15.75" customHeight="1">
      <c r="A547" s="1" t="s">
        <v>71389</v>
      </c>
      <c r="B547" s="2">
        <v>101.0</v>
      </c>
      <c r="C547" s="1" t="s">
        <v>71924</v>
      </c>
      <c r="D547" s="1" t="s">
        <v>61641</v>
      </c>
    </row>
    <row r="548" ht="15.75" customHeight="1">
      <c r="A548" s="1" t="s">
        <v>71389</v>
      </c>
      <c r="B548" s="2">
        <v>1409.0</v>
      </c>
      <c r="C548" s="1" t="s">
        <v>71925</v>
      </c>
      <c r="D548" s="1" t="s">
        <v>71926</v>
      </c>
    </row>
    <row r="549" ht="15.75" customHeight="1">
      <c r="A549" s="1" t="s">
        <v>71389</v>
      </c>
      <c r="B549" s="2">
        <v>4471.0</v>
      </c>
      <c r="C549" s="1" t="s">
        <v>71927</v>
      </c>
      <c r="D549" s="1" t="s">
        <v>71928</v>
      </c>
    </row>
    <row r="550" ht="15.75" customHeight="1">
      <c r="A550" s="1" t="s">
        <v>71389</v>
      </c>
      <c r="B550" s="2">
        <v>1802.0</v>
      </c>
      <c r="C550" s="1" t="s">
        <v>71929</v>
      </c>
      <c r="D550" s="1" t="s">
        <v>71930</v>
      </c>
    </row>
    <row r="551" ht="15.75" customHeight="1">
      <c r="A551" s="1" t="s">
        <v>71389</v>
      </c>
      <c r="B551" s="2">
        <v>2769.0</v>
      </c>
      <c r="C551" s="1" t="s">
        <v>71931</v>
      </c>
      <c r="D551" s="1" t="s">
        <v>71932</v>
      </c>
    </row>
    <row r="552" ht="15.75" customHeight="1">
      <c r="A552" s="1" t="s">
        <v>71389</v>
      </c>
      <c r="B552" s="2">
        <v>4910.0</v>
      </c>
      <c r="C552" s="1" t="s">
        <v>71933</v>
      </c>
      <c r="D552" s="1" t="s">
        <v>71934</v>
      </c>
    </row>
    <row r="553" ht="15.75" customHeight="1">
      <c r="A553" s="1" t="s">
        <v>71389</v>
      </c>
      <c r="B553" s="2">
        <v>4956.0</v>
      </c>
      <c r="C553" s="1" t="s">
        <v>71935</v>
      </c>
      <c r="D553" s="1" t="s">
        <v>71936</v>
      </c>
    </row>
    <row r="554" ht="15.75" customHeight="1">
      <c r="A554" s="1" t="s">
        <v>71389</v>
      </c>
      <c r="B554" s="2">
        <v>4853.0</v>
      </c>
      <c r="C554" s="1" t="s">
        <v>71937</v>
      </c>
      <c r="D554" s="1" t="s">
        <v>71938</v>
      </c>
    </row>
    <row r="555" ht="15.75" customHeight="1">
      <c r="A555" s="1" t="s">
        <v>71389</v>
      </c>
      <c r="B555" s="2">
        <v>4858.0</v>
      </c>
      <c r="C555" s="1" t="s">
        <v>71939</v>
      </c>
      <c r="D555" s="1" t="s">
        <v>71940</v>
      </c>
    </row>
    <row r="556" ht="15.75" customHeight="1">
      <c r="A556" s="1" t="s">
        <v>71389</v>
      </c>
      <c r="B556" s="2">
        <v>4880.0</v>
      </c>
      <c r="C556" s="1" t="s">
        <v>71941</v>
      </c>
      <c r="D556" s="1" t="s">
        <v>71942</v>
      </c>
    </row>
    <row r="557" ht="15.75" customHeight="1">
      <c r="A557" s="1" t="s">
        <v>71389</v>
      </c>
      <c r="B557" s="2">
        <v>414.0</v>
      </c>
      <c r="C557" s="1" t="s">
        <v>71943</v>
      </c>
      <c r="D557" s="1" t="s">
        <v>71944</v>
      </c>
    </row>
    <row r="558" ht="15.75" customHeight="1">
      <c r="A558" s="1" t="s">
        <v>71389</v>
      </c>
      <c r="B558" s="2">
        <v>3483.0</v>
      </c>
      <c r="C558" s="1" t="s">
        <v>71945</v>
      </c>
      <c r="D558" s="1" t="s">
        <v>71946</v>
      </c>
    </row>
    <row r="559" ht="15.75" customHeight="1">
      <c r="A559" s="1" t="s">
        <v>71389</v>
      </c>
      <c r="B559" s="2">
        <v>5454.0</v>
      </c>
      <c r="C559" s="1" t="s">
        <v>71947</v>
      </c>
      <c r="D559" s="1" t="s">
        <v>71948</v>
      </c>
    </row>
    <row r="560" ht="15.75" customHeight="1">
      <c r="A560" s="1" t="s">
        <v>71389</v>
      </c>
      <c r="B560" s="2">
        <v>1301.0</v>
      </c>
      <c r="C560" s="1" t="s">
        <v>71949</v>
      </c>
      <c r="D560" s="1" t="s">
        <v>71950</v>
      </c>
    </row>
    <row r="561" ht="15.75" customHeight="1">
      <c r="A561" s="1" t="s">
        <v>71389</v>
      </c>
      <c r="B561" s="2">
        <v>1901.0</v>
      </c>
      <c r="C561" s="1" t="s">
        <v>71951</v>
      </c>
      <c r="D561" s="1" t="s">
        <v>61547</v>
      </c>
    </row>
    <row r="562" ht="15.75" customHeight="1">
      <c r="A562" s="1" t="s">
        <v>71389</v>
      </c>
      <c r="B562" s="2">
        <v>2798.0</v>
      </c>
      <c r="C562" s="1" t="s">
        <v>71952</v>
      </c>
      <c r="D562" s="1" t="s">
        <v>71953</v>
      </c>
    </row>
    <row r="563" ht="15.75" customHeight="1">
      <c r="A563" s="1" t="s">
        <v>71389</v>
      </c>
      <c r="B563" s="2">
        <v>4163.0</v>
      </c>
      <c r="C563" s="1" t="s">
        <v>71954</v>
      </c>
      <c r="D563" s="1" t="s">
        <v>71955</v>
      </c>
    </row>
    <row r="564" ht="15.75" customHeight="1">
      <c r="A564" s="1" t="s">
        <v>71389</v>
      </c>
      <c r="B564" s="2">
        <v>3601.0</v>
      </c>
      <c r="C564" s="1" t="s">
        <v>71956</v>
      </c>
      <c r="D564" s="1" t="s">
        <v>71957</v>
      </c>
    </row>
    <row r="565" ht="15.75" customHeight="1">
      <c r="A565" s="1" t="s">
        <v>71389</v>
      </c>
      <c r="B565" s="2">
        <v>4375.0</v>
      </c>
      <c r="C565" s="1" t="s">
        <v>71958</v>
      </c>
      <c r="D565" s="1" t="s">
        <v>71959</v>
      </c>
    </row>
    <row r="566" ht="15.75" customHeight="1">
      <c r="A566" s="1" t="s">
        <v>71389</v>
      </c>
      <c r="B566" s="2">
        <v>4976.0</v>
      </c>
      <c r="C566" s="1" t="s">
        <v>71960</v>
      </c>
      <c r="D566" s="1" t="s">
        <v>71961</v>
      </c>
    </row>
    <row r="567" ht="15.75" customHeight="1">
      <c r="A567" s="1" t="s">
        <v>71389</v>
      </c>
      <c r="B567" s="2">
        <v>5183.0</v>
      </c>
      <c r="C567" s="1" t="s">
        <v>71962</v>
      </c>
      <c r="D567" s="1" t="s">
        <v>71963</v>
      </c>
    </row>
    <row r="568" ht="15.75" customHeight="1">
      <c r="A568" s="1" t="s">
        <v>71389</v>
      </c>
      <c r="B568" s="2">
        <v>5190.0</v>
      </c>
      <c r="C568" s="1" t="s">
        <v>71964</v>
      </c>
      <c r="D568" s="1" t="s">
        <v>71965</v>
      </c>
    </row>
    <row r="569" ht="15.75" customHeight="1">
      <c r="A569" s="1" t="s">
        <v>71389</v>
      </c>
      <c r="B569" s="2">
        <v>3078.0</v>
      </c>
      <c r="C569" s="1" t="s">
        <v>71966</v>
      </c>
      <c r="D569" s="1" t="s">
        <v>71967</v>
      </c>
    </row>
    <row r="570" ht="15.75" customHeight="1">
      <c r="A570" s="1" t="s">
        <v>71389</v>
      </c>
      <c r="B570" s="2">
        <v>3229.0</v>
      </c>
      <c r="C570" s="1" t="s">
        <v>71968</v>
      </c>
      <c r="D570" s="1" t="s">
        <v>71969</v>
      </c>
    </row>
    <row r="571" ht="15.75" customHeight="1">
      <c r="A571" s="1" t="s">
        <v>71389</v>
      </c>
      <c r="B571" s="2">
        <v>3605.0</v>
      </c>
      <c r="C571" s="1" t="s">
        <v>71970</v>
      </c>
      <c r="D571" s="1" t="s">
        <v>71971</v>
      </c>
    </row>
    <row r="572" ht="15.75" customHeight="1">
      <c r="A572" s="1" t="s">
        <v>71389</v>
      </c>
      <c r="B572" s="2">
        <v>3702.0</v>
      </c>
      <c r="C572" s="1" t="s">
        <v>71972</v>
      </c>
      <c r="D572" s="1" t="s">
        <v>71973</v>
      </c>
    </row>
    <row r="573" ht="15.75" customHeight="1">
      <c r="A573" s="1" t="s">
        <v>71389</v>
      </c>
      <c r="B573" s="2">
        <v>3787.0</v>
      </c>
      <c r="C573" s="1" t="s">
        <v>71974</v>
      </c>
      <c r="D573" s="1" t="s">
        <v>71975</v>
      </c>
    </row>
    <row r="574" ht="15.75" customHeight="1">
      <c r="A574" s="1" t="s">
        <v>71389</v>
      </c>
      <c r="B574" s="2">
        <v>4433.0</v>
      </c>
      <c r="C574" s="1" t="s">
        <v>71976</v>
      </c>
      <c r="D574" s="1" t="s">
        <v>71391</v>
      </c>
    </row>
    <row r="575" ht="15.75" customHeight="1">
      <c r="A575" s="1" t="s">
        <v>71389</v>
      </c>
      <c r="B575" s="2">
        <v>4673.0</v>
      </c>
      <c r="C575" s="1" t="s">
        <v>71977</v>
      </c>
      <c r="D575" s="1" t="s">
        <v>71978</v>
      </c>
    </row>
    <row r="576" ht="15.75" customHeight="1">
      <c r="A576" s="1" t="s">
        <v>71389</v>
      </c>
      <c r="B576" s="2">
        <v>5003.0</v>
      </c>
      <c r="C576" s="1" t="s">
        <v>61696</v>
      </c>
      <c r="D576" s="1" t="s">
        <v>61697</v>
      </c>
    </row>
    <row r="577" ht="15.75" customHeight="1">
      <c r="A577" s="1" t="s">
        <v>71389</v>
      </c>
      <c r="B577" s="2">
        <v>366.0</v>
      </c>
      <c r="C577" s="1" t="s">
        <v>71979</v>
      </c>
      <c r="D577" s="1" t="s">
        <v>71980</v>
      </c>
    </row>
    <row r="578" ht="15.75" customHeight="1">
      <c r="A578" s="1" t="s">
        <v>71389</v>
      </c>
      <c r="B578" s="2">
        <v>577.0</v>
      </c>
      <c r="C578" s="1" t="s">
        <v>71981</v>
      </c>
      <c r="D578" s="1" t="s">
        <v>61566</v>
      </c>
    </row>
    <row r="579" ht="15.75" customHeight="1">
      <c r="A579" s="1" t="s">
        <v>71389</v>
      </c>
      <c r="B579" s="2">
        <v>919.0</v>
      </c>
      <c r="C579" s="1" t="s">
        <v>71982</v>
      </c>
      <c r="D579" s="1" t="s">
        <v>71983</v>
      </c>
    </row>
    <row r="580" ht="15.75" customHeight="1">
      <c r="A580" s="1" t="s">
        <v>71389</v>
      </c>
      <c r="B580" s="2">
        <v>2088.0</v>
      </c>
      <c r="C580" s="1" t="s">
        <v>71984</v>
      </c>
      <c r="D580" s="1" t="s">
        <v>71985</v>
      </c>
    </row>
    <row r="581" ht="15.75" customHeight="1">
      <c r="A581" s="1" t="s">
        <v>71389</v>
      </c>
      <c r="B581" s="2">
        <v>3338.0</v>
      </c>
      <c r="C581" s="1" t="s">
        <v>71986</v>
      </c>
      <c r="D581" s="1" t="s">
        <v>71987</v>
      </c>
    </row>
    <row r="582" ht="15.75" customHeight="1">
      <c r="A582" s="1" t="s">
        <v>71389</v>
      </c>
      <c r="B582" s="2">
        <v>3561.0</v>
      </c>
      <c r="C582" s="1" t="s">
        <v>71988</v>
      </c>
      <c r="D582" s="1" t="s">
        <v>71989</v>
      </c>
    </row>
    <row r="583" ht="15.75" customHeight="1">
      <c r="A583" s="1" t="s">
        <v>71389</v>
      </c>
      <c r="B583" s="2">
        <v>5614.0</v>
      </c>
      <c r="C583" s="1" t="s">
        <v>71990</v>
      </c>
      <c r="D583" s="1" t="s">
        <v>71991</v>
      </c>
    </row>
    <row r="584" ht="15.75" customHeight="1">
      <c r="A584" s="1" t="s">
        <v>71389</v>
      </c>
      <c r="B584" s="2">
        <v>1517.0</v>
      </c>
      <c r="C584" s="1" t="s">
        <v>71992</v>
      </c>
      <c r="D584" s="1" t="s">
        <v>71993</v>
      </c>
    </row>
    <row r="585" ht="15.75" customHeight="1">
      <c r="A585" s="1" t="s">
        <v>71389</v>
      </c>
      <c r="B585" s="2">
        <v>2359.0</v>
      </c>
      <c r="C585" s="1" t="s">
        <v>61913</v>
      </c>
      <c r="D585" s="1" t="s">
        <v>71994</v>
      </c>
    </row>
    <row r="586" ht="15.75" customHeight="1">
      <c r="A586" s="1" t="s">
        <v>71389</v>
      </c>
      <c r="B586" s="2">
        <v>4165.0</v>
      </c>
      <c r="C586" s="1" t="s">
        <v>71995</v>
      </c>
      <c r="D586" s="1" t="s">
        <v>71996</v>
      </c>
    </row>
    <row r="587" ht="15.75" customHeight="1">
      <c r="A587" s="1" t="s">
        <v>71389</v>
      </c>
      <c r="B587" s="2">
        <v>2084.0</v>
      </c>
      <c r="C587" s="1" t="s">
        <v>71997</v>
      </c>
      <c r="D587" s="1" t="s">
        <v>71998</v>
      </c>
    </row>
    <row r="588" ht="15.75" customHeight="1">
      <c r="A588" s="1" t="s">
        <v>71389</v>
      </c>
      <c r="B588" s="2">
        <v>2100.0</v>
      </c>
      <c r="C588" s="1" t="s">
        <v>71999</v>
      </c>
      <c r="D588" s="1" t="s">
        <v>72000</v>
      </c>
    </row>
    <row r="589" ht="15.75" customHeight="1">
      <c r="A589" s="1" t="s">
        <v>71389</v>
      </c>
      <c r="B589" s="2">
        <v>2103.0</v>
      </c>
      <c r="C589" s="1" t="s">
        <v>72001</v>
      </c>
      <c r="D589" s="1" t="s">
        <v>72002</v>
      </c>
    </row>
    <row r="590" ht="15.75" customHeight="1">
      <c r="A590" s="1" t="s">
        <v>71389</v>
      </c>
      <c r="B590" s="2">
        <v>2244.0</v>
      </c>
      <c r="C590" s="1" t="s">
        <v>48350</v>
      </c>
      <c r="D590" s="1" t="s">
        <v>72003</v>
      </c>
    </row>
    <row r="591" ht="15.75" customHeight="1">
      <c r="A591" s="1" t="s">
        <v>71389</v>
      </c>
      <c r="B591" s="2">
        <v>2687.0</v>
      </c>
      <c r="C591" s="1" t="s">
        <v>72004</v>
      </c>
      <c r="D591" s="1" t="s">
        <v>72005</v>
      </c>
    </row>
    <row r="592" ht="15.75" customHeight="1">
      <c r="A592" s="1" t="s">
        <v>71389</v>
      </c>
      <c r="B592" s="2">
        <v>3550.0</v>
      </c>
      <c r="C592" s="1" t="s">
        <v>72006</v>
      </c>
      <c r="D592" s="1" t="s">
        <v>72007</v>
      </c>
    </row>
    <row r="593" ht="15.75" customHeight="1">
      <c r="A593" s="1" t="s">
        <v>71389</v>
      </c>
      <c r="B593" s="2">
        <v>3690.0</v>
      </c>
      <c r="C593" s="1" t="s">
        <v>72008</v>
      </c>
      <c r="D593" s="1" t="s">
        <v>72009</v>
      </c>
    </row>
    <row r="594" ht="15.75" customHeight="1">
      <c r="A594" s="1" t="s">
        <v>71389</v>
      </c>
      <c r="B594" s="2">
        <v>5627.0</v>
      </c>
      <c r="C594" s="1" t="s">
        <v>72010</v>
      </c>
      <c r="D594" s="1" t="s">
        <v>72011</v>
      </c>
    </row>
    <row r="595" ht="15.75" customHeight="1">
      <c r="A595" s="1" t="s">
        <v>71389</v>
      </c>
      <c r="B595" s="2">
        <v>232.0</v>
      </c>
      <c r="C595" s="1" t="s">
        <v>72012</v>
      </c>
      <c r="D595" s="1" t="s">
        <v>72013</v>
      </c>
    </row>
    <row r="596" ht="15.75" customHeight="1">
      <c r="A596" s="1" t="s">
        <v>71389</v>
      </c>
      <c r="B596" s="2">
        <v>2860.0</v>
      </c>
      <c r="C596" s="1" t="s">
        <v>72014</v>
      </c>
      <c r="D596" s="1" t="s">
        <v>72015</v>
      </c>
    </row>
    <row r="597" ht="15.75" customHeight="1">
      <c r="A597" s="1" t="s">
        <v>71389</v>
      </c>
      <c r="B597" s="2">
        <v>3377.0</v>
      </c>
      <c r="C597" s="1" t="s">
        <v>72016</v>
      </c>
      <c r="D597" s="1" t="s">
        <v>72017</v>
      </c>
    </row>
    <row r="598" ht="15.75" customHeight="1">
      <c r="A598" s="1" t="s">
        <v>71389</v>
      </c>
      <c r="B598" s="2">
        <v>3611.0</v>
      </c>
      <c r="C598" s="1" t="s">
        <v>72018</v>
      </c>
      <c r="D598" s="1" t="s">
        <v>72019</v>
      </c>
    </row>
    <row r="599" ht="15.75" customHeight="1">
      <c r="A599" s="1" t="s">
        <v>71389</v>
      </c>
      <c r="B599" s="2">
        <v>4531.0</v>
      </c>
      <c r="C599" s="1" t="s">
        <v>72020</v>
      </c>
      <c r="D599" s="1" t="s">
        <v>72021</v>
      </c>
    </row>
    <row r="600" ht="15.75" customHeight="1">
      <c r="A600" s="1" t="s">
        <v>71389</v>
      </c>
      <c r="B600" s="2">
        <v>4545.0</v>
      </c>
      <c r="C600" s="1" t="s">
        <v>62340</v>
      </c>
      <c r="D600" s="1" t="s">
        <v>72022</v>
      </c>
    </row>
    <row r="601" ht="15.75" customHeight="1">
      <c r="A601" s="1" t="s">
        <v>71389</v>
      </c>
      <c r="B601" s="2">
        <v>4804.0</v>
      </c>
      <c r="C601" s="1" t="s">
        <v>72023</v>
      </c>
      <c r="D601" s="1" t="s">
        <v>72024</v>
      </c>
    </row>
    <row r="602" ht="15.75" customHeight="1">
      <c r="A602" s="1" t="s">
        <v>71389</v>
      </c>
      <c r="B602" s="2">
        <v>4343.0</v>
      </c>
      <c r="C602" s="1" t="s">
        <v>72025</v>
      </c>
      <c r="D602" s="1" t="s">
        <v>72026</v>
      </c>
    </row>
    <row r="603" ht="15.75" customHeight="1">
      <c r="A603" s="1" t="s">
        <v>71389</v>
      </c>
      <c r="B603" s="2">
        <v>260.0</v>
      </c>
      <c r="C603" s="1" t="s">
        <v>72027</v>
      </c>
      <c r="D603" s="1" t="s">
        <v>72028</v>
      </c>
    </row>
    <row r="604" ht="15.75" customHeight="1">
      <c r="A604" s="1" t="s">
        <v>71389</v>
      </c>
      <c r="B604" s="2">
        <v>298.0</v>
      </c>
      <c r="C604" s="1" t="s">
        <v>72029</v>
      </c>
      <c r="D604" s="1" t="s">
        <v>72030</v>
      </c>
    </row>
    <row r="605" ht="15.75" customHeight="1">
      <c r="A605" s="1" t="s">
        <v>71389</v>
      </c>
      <c r="B605" s="2">
        <v>1355.0</v>
      </c>
      <c r="C605" s="1" t="s">
        <v>72031</v>
      </c>
      <c r="D605" s="1" t="s">
        <v>72032</v>
      </c>
    </row>
    <row r="606" ht="15.75" customHeight="1">
      <c r="A606" s="1" t="s">
        <v>71389</v>
      </c>
      <c r="B606" s="2">
        <v>1526.0</v>
      </c>
      <c r="C606" s="1" t="s">
        <v>72033</v>
      </c>
      <c r="D606" s="1" t="s">
        <v>72032</v>
      </c>
    </row>
    <row r="607" ht="15.75" customHeight="1">
      <c r="A607" s="1" t="s">
        <v>71389</v>
      </c>
      <c r="B607" s="2">
        <v>3136.0</v>
      </c>
      <c r="C607" s="1" t="s">
        <v>72034</v>
      </c>
      <c r="D607" s="1" t="s">
        <v>72035</v>
      </c>
    </row>
    <row r="608" ht="15.75" customHeight="1">
      <c r="A608" s="1" t="s">
        <v>71389</v>
      </c>
      <c r="B608" s="2">
        <v>5428.0</v>
      </c>
      <c r="C608" s="1" t="s">
        <v>72036</v>
      </c>
      <c r="D608" s="1" t="s">
        <v>72037</v>
      </c>
    </row>
    <row r="609" ht="15.75" customHeight="1">
      <c r="A609" s="1" t="s">
        <v>71389</v>
      </c>
      <c r="B609" s="2">
        <v>5466.0</v>
      </c>
      <c r="C609" s="1" t="s">
        <v>72038</v>
      </c>
      <c r="D609" s="1" t="s">
        <v>72039</v>
      </c>
    </row>
    <row r="610" ht="15.75" customHeight="1">
      <c r="A610" s="1" t="s">
        <v>71389</v>
      </c>
      <c r="B610" s="2">
        <v>247.0</v>
      </c>
      <c r="C610" s="1" t="s">
        <v>72040</v>
      </c>
      <c r="D610" s="1" t="s">
        <v>72041</v>
      </c>
    </row>
    <row r="611" ht="15.75" customHeight="1">
      <c r="A611" s="1" t="s">
        <v>71389</v>
      </c>
      <c r="B611" s="2">
        <v>1469.0</v>
      </c>
      <c r="C611" s="1" t="s">
        <v>72042</v>
      </c>
      <c r="D611" s="1" t="s">
        <v>72043</v>
      </c>
    </row>
    <row r="612" ht="15.75" customHeight="1">
      <c r="A612" s="1" t="s">
        <v>71389</v>
      </c>
      <c r="B612" s="2">
        <v>1577.0</v>
      </c>
      <c r="C612" s="1" t="s">
        <v>72044</v>
      </c>
      <c r="D612" s="1" t="s">
        <v>72045</v>
      </c>
    </row>
    <row r="613" ht="15.75" customHeight="1">
      <c r="A613" s="1" t="s">
        <v>71389</v>
      </c>
      <c r="B613" s="2">
        <v>1902.0</v>
      </c>
      <c r="C613" s="1" t="s">
        <v>72046</v>
      </c>
      <c r="D613" s="1" t="s">
        <v>72047</v>
      </c>
    </row>
    <row r="614" ht="15.75" customHeight="1">
      <c r="A614" s="1" t="s">
        <v>71389</v>
      </c>
      <c r="B614" s="2">
        <v>1980.0</v>
      </c>
      <c r="C614" s="1" t="s">
        <v>72048</v>
      </c>
      <c r="D614" s="1" t="s">
        <v>61722</v>
      </c>
    </row>
    <row r="615" ht="15.75" customHeight="1">
      <c r="A615" s="1" t="s">
        <v>71389</v>
      </c>
      <c r="B615" s="2">
        <v>4293.0</v>
      </c>
      <c r="C615" s="1" t="s">
        <v>72049</v>
      </c>
      <c r="D615" s="1" t="s">
        <v>72050</v>
      </c>
    </row>
    <row r="616" ht="15.75" customHeight="1">
      <c r="A616" s="1" t="s">
        <v>71389</v>
      </c>
      <c r="B616" s="2">
        <v>1184.0</v>
      </c>
      <c r="C616" s="1" t="s">
        <v>72051</v>
      </c>
      <c r="D616" s="1" t="s">
        <v>72052</v>
      </c>
    </row>
    <row r="617" ht="15.75" customHeight="1">
      <c r="A617" s="1" t="s">
        <v>71389</v>
      </c>
      <c r="B617" s="2">
        <v>1188.0</v>
      </c>
      <c r="C617" s="1" t="s">
        <v>72053</v>
      </c>
      <c r="D617" s="1" t="s">
        <v>72054</v>
      </c>
    </row>
    <row r="618" ht="15.75" customHeight="1">
      <c r="A618" s="1" t="s">
        <v>71389</v>
      </c>
      <c r="B618" s="2">
        <v>2328.0</v>
      </c>
      <c r="C618" s="1" t="s">
        <v>72055</v>
      </c>
      <c r="D618" s="1" t="s">
        <v>72056</v>
      </c>
    </row>
    <row r="619" ht="15.75" customHeight="1">
      <c r="A619" s="1" t="s">
        <v>71389</v>
      </c>
      <c r="B619" s="2">
        <v>2856.0</v>
      </c>
      <c r="C619" s="1" t="s">
        <v>72057</v>
      </c>
      <c r="D619" s="1" t="s">
        <v>72058</v>
      </c>
    </row>
    <row r="620" ht="15.75" customHeight="1">
      <c r="A620" s="1" t="s">
        <v>71389</v>
      </c>
      <c r="B620" s="2">
        <v>3810.0</v>
      </c>
      <c r="C620" s="1" t="s">
        <v>72059</v>
      </c>
      <c r="D620" s="1" t="s">
        <v>72060</v>
      </c>
    </row>
    <row r="621" ht="15.75" customHeight="1">
      <c r="A621" s="1" t="s">
        <v>71389</v>
      </c>
      <c r="B621" s="2">
        <v>3852.0</v>
      </c>
      <c r="C621" s="1" t="s">
        <v>72061</v>
      </c>
      <c r="D621" s="1" t="s">
        <v>72062</v>
      </c>
    </row>
    <row r="622" ht="15.75" customHeight="1">
      <c r="A622" s="1" t="s">
        <v>71389</v>
      </c>
      <c r="B622" s="2">
        <v>5164.0</v>
      </c>
      <c r="C622" s="1" t="s">
        <v>72063</v>
      </c>
      <c r="D622" s="1" t="s">
        <v>62072</v>
      </c>
    </row>
    <row r="623" ht="15.75" customHeight="1">
      <c r="A623" s="1" t="s">
        <v>71389</v>
      </c>
      <c r="B623" s="2">
        <v>274.0</v>
      </c>
      <c r="C623" s="1" t="s">
        <v>72064</v>
      </c>
      <c r="D623" s="1" t="s">
        <v>72065</v>
      </c>
    </row>
    <row r="624" ht="15.75" customHeight="1">
      <c r="A624" s="1" t="s">
        <v>71389</v>
      </c>
      <c r="B624" s="2">
        <v>1150.0</v>
      </c>
      <c r="C624" s="1" t="s">
        <v>72066</v>
      </c>
      <c r="D624" s="1" t="s">
        <v>61414</v>
      </c>
    </row>
    <row r="625" ht="15.75" customHeight="1">
      <c r="A625" s="1" t="s">
        <v>71389</v>
      </c>
      <c r="B625" s="2">
        <v>2013.0</v>
      </c>
      <c r="C625" s="1" t="s">
        <v>72067</v>
      </c>
      <c r="D625" s="1" t="s">
        <v>72068</v>
      </c>
    </row>
    <row r="626" ht="15.75" customHeight="1">
      <c r="A626" s="1" t="s">
        <v>71389</v>
      </c>
      <c r="B626" s="2">
        <v>2206.0</v>
      </c>
      <c r="C626" s="1" t="s">
        <v>72069</v>
      </c>
      <c r="D626" s="1" t="s">
        <v>72070</v>
      </c>
    </row>
    <row r="627" ht="15.75" customHeight="1">
      <c r="A627" s="1" t="s">
        <v>71389</v>
      </c>
      <c r="B627" s="2">
        <v>2451.0</v>
      </c>
      <c r="C627" s="1" t="s">
        <v>72071</v>
      </c>
      <c r="D627" s="1" t="s">
        <v>72072</v>
      </c>
    </row>
    <row r="628" ht="15.75" customHeight="1">
      <c r="A628" s="1" t="s">
        <v>71389</v>
      </c>
      <c r="B628" s="2">
        <v>2497.0</v>
      </c>
      <c r="C628" s="1" t="s">
        <v>72073</v>
      </c>
      <c r="D628" s="1" t="s">
        <v>72074</v>
      </c>
    </row>
    <row r="629" ht="15.75" customHeight="1">
      <c r="A629" s="1" t="s">
        <v>71389</v>
      </c>
      <c r="B629" s="2">
        <v>2266.0</v>
      </c>
      <c r="C629" s="1" t="s">
        <v>72075</v>
      </c>
      <c r="D629" s="1" t="s">
        <v>72076</v>
      </c>
    </row>
    <row r="630" ht="15.75" customHeight="1">
      <c r="A630" s="1" t="s">
        <v>71389</v>
      </c>
      <c r="B630" s="2">
        <v>2268.0</v>
      </c>
      <c r="C630" s="1" t="s">
        <v>72077</v>
      </c>
      <c r="D630" s="1" t="s">
        <v>72076</v>
      </c>
    </row>
    <row r="631" ht="15.75" customHeight="1">
      <c r="A631" s="1" t="s">
        <v>71389</v>
      </c>
      <c r="B631" s="2">
        <v>2276.0</v>
      </c>
      <c r="C631" s="1" t="s">
        <v>72078</v>
      </c>
      <c r="D631" s="1" t="s">
        <v>72079</v>
      </c>
    </row>
    <row r="632" ht="15.75" customHeight="1">
      <c r="A632" s="1" t="s">
        <v>71389</v>
      </c>
      <c r="B632" s="2">
        <v>2925.0</v>
      </c>
      <c r="C632" s="1" t="s">
        <v>72080</v>
      </c>
      <c r="D632" s="1" t="s">
        <v>72081</v>
      </c>
    </row>
    <row r="633" ht="15.75" customHeight="1">
      <c r="A633" s="1" t="s">
        <v>71389</v>
      </c>
      <c r="B633" s="2">
        <v>3302.0</v>
      </c>
      <c r="C633" s="1" t="s">
        <v>72082</v>
      </c>
      <c r="D633" s="1" t="s">
        <v>72083</v>
      </c>
    </row>
    <row r="634" ht="15.75" customHeight="1">
      <c r="A634" s="1" t="s">
        <v>71389</v>
      </c>
      <c r="B634" s="2">
        <v>4996.0</v>
      </c>
      <c r="C634" s="1" t="s">
        <v>72084</v>
      </c>
      <c r="D634" s="1" t="s">
        <v>72085</v>
      </c>
    </row>
    <row r="635" ht="15.75" customHeight="1">
      <c r="A635" s="1" t="s">
        <v>71389</v>
      </c>
      <c r="B635" s="2">
        <v>5718.0</v>
      </c>
      <c r="C635" s="1" t="s">
        <v>72086</v>
      </c>
      <c r="D635" s="1" t="s">
        <v>72087</v>
      </c>
    </row>
    <row r="636" ht="15.75" customHeight="1">
      <c r="A636" s="1" t="s">
        <v>71389</v>
      </c>
      <c r="B636" s="2">
        <v>5790.0</v>
      </c>
      <c r="C636" s="1" t="s">
        <v>72088</v>
      </c>
      <c r="D636" s="1" t="s">
        <v>72089</v>
      </c>
    </row>
    <row r="637" ht="15.75" customHeight="1">
      <c r="A637" s="1" t="s">
        <v>71389</v>
      </c>
      <c r="B637" s="2">
        <v>623.0</v>
      </c>
      <c r="C637" s="1" t="s">
        <v>72090</v>
      </c>
      <c r="D637" s="1" t="s">
        <v>72091</v>
      </c>
    </row>
    <row r="638" ht="15.75" customHeight="1">
      <c r="A638" s="1" t="s">
        <v>71389</v>
      </c>
      <c r="B638" s="2">
        <v>2863.0</v>
      </c>
      <c r="C638" s="1" t="s">
        <v>72092</v>
      </c>
      <c r="D638" s="1" t="s">
        <v>72093</v>
      </c>
    </row>
    <row r="639" ht="15.75" customHeight="1">
      <c r="A639" s="1" t="s">
        <v>71389</v>
      </c>
      <c r="B639" s="2">
        <v>3044.0</v>
      </c>
      <c r="C639" s="1" t="s">
        <v>72094</v>
      </c>
      <c r="D639" s="1" t="s">
        <v>72095</v>
      </c>
    </row>
    <row r="640" ht="15.75" customHeight="1">
      <c r="A640" s="1" t="s">
        <v>71389</v>
      </c>
      <c r="B640" s="2">
        <v>4896.0</v>
      </c>
      <c r="C640" s="1" t="s">
        <v>48467</v>
      </c>
      <c r="D640" s="1" t="s">
        <v>72096</v>
      </c>
    </row>
    <row r="641" ht="15.75" customHeight="1">
      <c r="A641" s="1" t="s">
        <v>71389</v>
      </c>
      <c r="B641" s="2">
        <v>2994.0</v>
      </c>
      <c r="C641" s="1" t="s">
        <v>72097</v>
      </c>
      <c r="D641" s="1" t="s">
        <v>71845</v>
      </c>
    </row>
    <row r="642" ht="15.75" customHeight="1">
      <c r="A642" s="1" t="s">
        <v>71389</v>
      </c>
      <c r="B642" s="2">
        <v>3735.0</v>
      </c>
      <c r="C642" s="1" t="s">
        <v>72098</v>
      </c>
      <c r="D642" s="1" t="s">
        <v>72099</v>
      </c>
    </row>
    <row r="643" ht="15.75" customHeight="1">
      <c r="A643" s="1" t="s">
        <v>71389</v>
      </c>
      <c r="B643" s="2">
        <v>4667.0</v>
      </c>
      <c r="C643" s="1" t="s">
        <v>72100</v>
      </c>
      <c r="D643" s="1" t="s">
        <v>72101</v>
      </c>
    </row>
    <row r="644" ht="15.75" customHeight="1">
      <c r="A644" s="1" t="s">
        <v>71389</v>
      </c>
      <c r="B644" s="2">
        <v>4834.0</v>
      </c>
      <c r="C644" s="1" t="s">
        <v>72102</v>
      </c>
      <c r="D644" s="1" t="s">
        <v>72103</v>
      </c>
    </row>
    <row r="645" ht="15.75" customHeight="1">
      <c r="A645" s="1" t="s">
        <v>71389</v>
      </c>
      <c r="B645" s="2">
        <v>5782.0</v>
      </c>
      <c r="C645" s="1" t="s">
        <v>72104</v>
      </c>
      <c r="D645" s="1" t="s">
        <v>72105</v>
      </c>
    </row>
    <row r="646" ht="15.75" customHeight="1">
      <c r="A646" s="1" t="s">
        <v>71389</v>
      </c>
      <c r="B646" s="2">
        <v>844.0</v>
      </c>
      <c r="C646" s="1" t="s">
        <v>72106</v>
      </c>
      <c r="D646" s="1" t="s">
        <v>72107</v>
      </c>
    </row>
    <row r="647" ht="15.75" customHeight="1">
      <c r="A647" s="1" t="s">
        <v>71389</v>
      </c>
      <c r="B647" s="2">
        <v>1054.0</v>
      </c>
      <c r="C647" s="1" t="s">
        <v>72108</v>
      </c>
      <c r="D647" s="1" t="s">
        <v>72109</v>
      </c>
    </row>
    <row r="648" ht="15.75" customHeight="1">
      <c r="A648" s="1" t="s">
        <v>71389</v>
      </c>
      <c r="B648" s="2">
        <v>1785.0</v>
      </c>
      <c r="C648" s="1" t="s">
        <v>72110</v>
      </c>
      <c r="D648" s="1" t="s">
        <v>62229</v>
      </c>
    </row>
    <row r="649" ht="15.75" customHeight="1">
      <c r="A649" s="1" t="s">
        <v>71389</v>
      </c>
      <c r="B649" s="2">
        <v>5002.0</v>
      </c>
      <c r="C649" s="1" t="s">
        <v>72111</v>
      </c>
      <c r="D649" s="1" t="s">
        <v>72112</v>
      </c>
    </row>
    <row r="650" ht="15.75" customHeight="1">
      <c r="A650" s="1" t="s">
        <v>71389</v>
      </c>
      <c r="B650" s="2">
        <v>5807.0</v>
      </c>
      <c r="C650" s="1" t="s">
        <v>72113</v>
      </c>
      <c r="D650" s="1" t="s">
        <v>72114</v>
      </c>
    </row>
    <row r="651" ht="15.75" customHeight="1">
      <c r="A651" s="1" t="s">
        <v>71389</v>
      </c>
      <c r="B651" s="2">
        <v>178.0</v>
      </c>
      <c r="C651" s="1" t="s">
        <v>72115</v>
      </c>
      <c r="D651" s="1" t="s">
        <v>72116</v>
      </c>
    </row>
    <row r="652" ht="15.75" customHeight="1">
      <c r="A652" s="1" t="s">
        <v>71389</v>
      </c>
      <c r="B652" s="2">
        <v>2406.0</v>
      </c>
      <c r="C652" s="1" t="s">
        <v>72117</v>
      </c>
      <c r="D652" s="1" t="s">
        <v>72118</v>
      </c>
    </row>
    <row r="653" ht="15.75" customHeight="1">
      <c r="A653" s="1" t="s">
        <v>71389</v>
      </c>
      <c r="B653" s="2">
        <v>2757.0</v>
      </c>
      <c r="C653" s="1" t="s">
        <v>72119</v>
      </c>
      <c r="D653" s="1" t="s">
        <v>72120</v>
      </c>
    </row>
    <row r="654" ht="15.75" customHeight="1">
      <c r="A654" s="1" t="s">
        <v>71389</v>
      </c>
      <c r="B654" s="2">
        <v>4736.0</v>
      </c>
      <c r="C654" s="1" t="s">
        <v>72121</v>
      </c>
      <c r="D654" s="1" t="s">
        <v>72122</v>
      </c>
    </row>
    <row r="655" ht="15.75" customHeight="1">
      <c r="A655" s="1" t="s">
        <v>71389</v>
      </c>
      <c r="B655" s="2">
        <v>910.0</v>
      </c>
      <c r="C655" s="1" t="s">
        <v>72123</v>
      </c>
      <c r="D655" s="1" t="s">
        <v>72124</v>
      </c>
    </row>
    <row r="656" ht="15.75" customHeight="1">
      <c r="A656" s="1" t="s">
        <v>71389</v>
      </c>
      <c r="B656" s="2">
        <v>1404.0</v>
      </c>
      <c r="C656" s="1" t="s">
        <v>72125</v>
      </c>
      <c r="D656" s="1" t="s">
        <v>72126</v>
      </c>
    </row>
    <row r="657" ht="15.75" customHeight="1">
      <c r="A657" s="1" t="s">
        <v>71389</v>
      </c>
      <c r="B657" s="2">
        <v>1574.0</v>
      </c>
      <c r="C657" s="1" t="s">
        <v>72127</v>
      </c>
      <c r="D657" s="1" t="s">
        <v>72128</v>
      </c>
    </row>
    <row r="658" ht="15.75" customHeight="1">
      <c r="A658" s="1" t="s">
        <v>71389</v>
      </c>
      <c r="B658" s="2">
        <v>1592.0</v>
      </c>
      <c r="C658" s="1" t="s">
        <v>72129</v>
      </c>
      <c r="D658" s="1" t="s">
        <v>72130</v>
      </c>
    </row>
    <row r="659" ht="15.75" customHeight="1">
      <c r="A659" s="1" t="s">
        <v>71389</v>
      </c>
      <c r="B659" s="2">
        <v>3734.0</v>
      </c>
      <c r="C659" s="1" t="s">
        <v>72131</v>
      </c>
      <c r="D659" s="1" t="s">
        <v>72132</v>
      </c>
    </row>
    <row r="660" ht="15.75" customHeight="1">
      <c r="A660" s="1" t="s">
        <v>71389</v>
      </c>
      <c r="B660" s="2">
        <v>4184.0</v>
      </c>
      <c r="C660" s="1" t="s">
        <v>72133</v>
      </c>
      <c r="D660" s="1" t="s">
        <v>72134</v>
      </c>
    </row>
    <row r="661" ht="15.75" customHeight="1">
      <c r="A661" s="1" t="s">
        <v>71389</v>
      </c>
      <c r="B661" s="2">
        <v>4591.0</v>
      </c>
      <c r="C661" s="1" t="s">
        <v>72135</v>
      </c>
      <c r="D661" s="1" t="s">
        <v>72136</v>
      </c>
    </row>
    <row r="662" ht="15.75" customHeight="1">
      <c r="A662" s="1" t="s">
        <v>71389</v>
      </c>
      <c r="B662" s="2">
        <v>4935.0</v>
      </c>
      <c r="C662" s="1" t="s">
        <v>72137</v>
      </c>
      <c r="D662" s="1" t="s">
        <v>72138</v>
      </c>
    </row>
    <row r="663" ht="15.75" customHeight="1">
      <c r="A663" s="1" t="s">
        <v>71389</v>
      </c>
      <c r="B663" s="2">
        <v>1782.0</v>
      </c>
      <c r="C663" s="1" t="s">
        <v>72139</v>
      </c>
      <c r="D663" s="1" t="s">
        <v>72140</v>
      </c>
    </row>
    <row r="664" ht="15.75" customHeight="1">
      <c r="A664" s="1" t="s">
        <v>71389</v>
      </c>
      <c r="B664" s="2">
        <v>2231.0</v>
      </c>
      <c r="C664" s="1" t="s">
        <v>72141</v>
      </c>
      <c r="D664" s="1" t="s">
        <v>72142</v>
      </c>
    </row>
    <row r="665" ht="15.75" customHeight="1">
      <c r="A665" s="1" t="s">
        <v>71389</v>
      </c>
      <c r="B665" s="2">
        <v>2525.0</v>
      </c>
      <c r="C665" s="1" t="s">
        <v>72143</v>
      </c>
      <c r="D665" s="1" t="s">
        <v>49041</v>
      </c>
    </row>
    <row r="666" ht="15.75" customHeight="1">
      <c r="A666" s="1" t="s">
        <v>71389</v>
      </c>
      <c r="B666" s="2">
        <v>2684.0</v>
      </c>
      <c r="C666" s="1" t="s">
        <v>72144</v>
      </c>
      <c r="D666" s="1" t="s">
        <v>72145</v>
      </c>
    </row>
    <row r="667" ht="15.75" customHeight="1">
      <c r="A667" s="1" t="s">
        <v>71389</v>
      </c>
      <c r="B667" s="2">
        <v>5650.0</v>
      </c>
      <c r="C667" s="1" t="s">
        <v>72146</v>
      </c>
      <c r="D667" s="1" t="s">
        <v>72147</v>
      </c>
    </row>
    <row r="668" ht="15.75" customHeight="1">
      <c r="A668" s="1" t="s">
        <v>71389</v>
      </c>
      <c r="B668" s="2">
        <v>1477.0</v>
      </c>
      <c r="C668" s="1" t="s">
        <v>72148</v>
      </c>
      <c r="D668" s="1" t="s">
        <v>72149</v>
      </c>
    </row>
    <row r="669" ht="15.75" customHeight="1">
      <c r="A669" s="1" t="s">
        <v>71389</v>
      </c>
      <c r="B669" s="2">
        <v>1518.0</v>
      </c>
      <c r="C669" s="1" t="s">
        <v>72150</v>
      </c>
      <c r="D669" s="1" t="s">
        <v>49143</v>
      </c>
    </row>
    <row r="670" ht="15.75" customHeight="1">
      <c r="A670" s="1" t="s">
        <v>71389</v>
      </c>
      <c r="B670" s="2">
        <v>2201.0</v>
      </c>
      <c r="C670" s="1" t="s">
        <v>72151</v>
      </c>
      <c r="D670" s="1" t="s">
        <v>72152</v>
      </c>
    </row>
    <row r="671" ht="15.75" customHeight="1">
      <c r="A671" s="1" t="s">
        <v>71389</v>
      </c>
      <c r="B671" s="2">
        <v>3705.0</v>
      </c>
      <c r="C671" s="1" t="s">
        <v>61472</v>
      </c>
      <c r="D671" s="1" t="s">
        <v>72153</v>
      </c>
    </row>
    <row r="672" ht="15.75" customHeight="1">
      <c r="A672" s="1" t="s">
        <v>71389</v>
      </c>
      <c r="B672" s="2">
        <v>5076.0</v>
      </c>
      <c r="C672" s="1" t="s">
        <v>49248</v>
      </c>
      <c r="D672" s="1" t="s">
        <v>72154</v>
      </c>
    </row>
    <row r="673" ht="15.75" customHeight="1">
      <c r="A673" s="1" t="s">
        <v>71389</v>
      </c>
      <c r="B673" s="2">
        <v>5116.0</v>
      </c>
      <c r="C673" s="1" t="s">
        <v>72155</v>
      </c>
      <c r="D673" s="1" t="s">
        <v>72156</v>
      </c>
    </row>
    <row r="674" ht="15.75" customHeight="1">
      <c r="A674" s="1" t="s">
        <v>71389</v>
      </c>
      <c r="B674" s="2">
        <v>5328.0</v>
      </c>
      <c r="C674" s="1" t="s">
        <v>72157</v>
      </c>
      <c r="D674" s="1" t="s">
        <v>72158</v>
      </c>
    </row>
    <row r="675" ht="15.75" customHeight="1">
      <c r="A675" s="1" t="s">
        <v>71389</v>
      </c>
      <c r="B675" s="2">
        <v>5370.0</v>
      </c>
      <c r="C675" s="1" t="s">
        <v>72159</v>
      </c>
      <c r="D675" s="1" t="s">
        <v>72160</v>
      </c>
    </row>
    <row r="676" ht="15.75" customHeight="1">
      <c r="A676" s="1" t="s">
        <v>71389</v>
      </c>
      <c r="B676" s="2">
        <v>5494.0</v>
      </c>
      <c r="C676" s="1" t="s">
        <v>72161</v>
      </c>
      <c r="D676" s="1" t="s">
        <v>72162</v>
      </c>
    </row>
    <row r="677" ht="15.75" customHeight="1">
      <c r="A677" s="1" t="s">
        <v>71389</v>
      </c>
      <c r="B677" s="2">
        <v>5678.0</v>
      </c>
      <c r="C677" s="1" t="s">
        <v>72163</v>
      </c>
      <c r="D677" s="1" t="s">
        <v>72164</v>
      </c>
    </row>
    <row r="678" ht="15.75" customHeight="1">
      <c r="A678" s="1" t="s">
        <v>71389</v>
      </c>
      <c r="B678" s="2">
        <v>5716.0</v>
      </c>
      <c r="C678" s="1" t="s">
        <v>72165</v>
      </c>
      <c r="D678" s="1" t="s">
        <v>72166</v>
      </c>
    </row>
    <row r="679" ht="15.75" customHeight="1">
      <c r="A679" s="1" t="s">
        <v>71389</v>
      </c>
      <c r="B679" s="2">
        <v>309.0</v>
      </c>
      <c r="C679" s="1" t="s">
        <v>72167</v>
      </c>
      <c r="D679" s="1" t="s">
        <v>72168</v>
      </c>
    </row>
    <row r="680" ht="15.75" customHeight="1">
      <c r="A680" s="1" t="s">
        <v>71389</v>
      </c>
      <c r="B680" s="2">
        <v>405.0</v>
      </c>
      <c r="C680" s="1" t="s">
        <v>72169</v>
      </c>
      <c r="D680" s="1" t="s">
        <v>72170</v>
      </c>
    </row>
    <row r="681" ht="15.75" customHeight="1">
      <c r="A681" s="1" t="s">
        <v>71389</v>
      </c>
      <c r="B681" s="2">
        <v>648.0</v>
      </c>
      <c r="C681" s="1" t="s">
        <v>72171</v>
      </c>
      <c r="D681" s="1" t="s">
        <v>72172</v>
      </c>
    </row>
    <row r="682" ht="15.75" customHeight="1">
      <c r="A682" s="1" t="s">
        <v>71389</v>
      </c>
      <c r="B682" s="2">
        <v>4051.0</v>
      </c>
      <c r="C682" s="1" t="s">
        <v>72173</v>
      </c>
      <c r="D682" s="1" t="s">
        <v>72174</v>
      </c>
    </row>
    <row r="683" ht="15.75" customHeight="1">
      <c r="A683" s="1" t="s">
        <v>71389</v>
      </c>
      <c r="B683" s="2">
        <v>4742.0</v>
      </c>
      <c r="C683" s="1" t="s">
        <v>72175</v>
      </c>
      <c r="D683" s="1" t="s">
        <v>72176</v>
      </c>
    </row>
    <row r="684" ht="15.75" customHeight="1">
      <c r="A684" s="1" t="s">
        <v>71389</v>
      </c>
      <c r="B684" s="2">
        <v>2023.0</v>
      </c>
      <c r="C684" s="1" t="s">
        <v>72177</v>
      </c>
      <c r="D684" s="1" t="s">
        <v>72178</v>
      </c>
    </row>
    <row r="685" ht="15.75" customHeight="1">
      <c r="A685" s="1" t="s">
        <v>71389</v>
      </c>
      <c r="B685" s="2">
        <v>3863.0</v>
      </c>
      <c r="C685" s="1" t="s">
        <v>72179</v>
      </c>
      <c r="D685" s="1" t="s">
        <v>72180</v>
      </c>
    </row>
    <row r="686" ht="15.75" customHeight="1">
      <c r="A686" s="1" t="s">
        <v>71389</v>
      </c>
      <c r="B686" s="2">
        <v>4076.0</v>
      </c>
      <c r="C686" s="1" t="s">
        <v>72181</v>
      </c>
      <c r="D686" s="1" t="s">
        <v>72182</v>
      </c>
    </row>
    <row r="687" ht="15.75" customHeight="1">
      <c r="A687" s="1" t="s">
        <v>71389</v>
      </c>
      <c r="B687" s="2">
        <v>4183.0</v>
      </c>
      <c r="C687" s="1" t="s">
        <v>72183</v>
      </c>
      <c r="D687" s="1" t="s">
        <v>62484</v>
      </c>
    </row>
    <row r="688" ht="15.75" customHeight="1">
      <c r="A688" s="1" t="s">
        <v>71389</v>
      </c>
      <c r="B688" s="2">
        <v>4378.0</v>
      </c>
      <c r="C688" s="1" t="s">
        <v>72184</v>
      </c>
      <c r="D688" s="1" t="s">
        <v>72185</v>
      </c>
    </row>
    <row r="689" ht="15.75" customHeight="1">
      <c r="A689" s="1" t="s">
        <v>71389</v>
      </c>
      <c r="B689" s="2">
        <v>2125.0</v>
      </c>
      <c r="C689" s="1" t="s">
        <v>72186</v>
      </c>
      <c r="D689" s="1" t="s">
        <v>72187</v>
      </c>
    </row>
    <row r="690" ht="15.75" customHeight="1">
      <c r="A690" s="1" t="s">
        <v>71389</v>
      </c>
      <c r="B690" s="2">
        <v>3434.0</v>
      </c>
      <c r="C690" s="1" t="s">
        <v>72188</v>
      </c>
      <c r="D690" s="1" t="s">
        <v>72189</v>
      </c>
    </row>
    <row r="691" ht="15.75" customHeight="1">
      <c r="A691" s="1" t="s">
        <v>71389</v>
      </c>
      <c r="B691" s="2">
        <v>3835.0</v>
      </c>
      <c r="C691" s="1" t="s">
        <v>61690</v>
      </c>
      <c r="D691" s="1" t="s">
        <v>72190</v>
      </c>
    </row>
    <row r="692" ht="15.75" customHeight="1">
      <c r="A692" s="1" t="s">
        <v>71389</v>
      </c>
      <c r="B692" s="2">
        <v>4204.0</v>
      </c>
      <c r="C692" s="1" t="s">
        <v>72191</v>
      </c>
      <c r="D692" s="1" t="s">
        <v>72192</v>
      </c>
    </row>
    <row r="693" ht="15.75" customHeight="1">
      <c r="A693" s="1" t="s">
        <v>71389</v>
      </c>
      <c r="B693" s="2">
        <v>4460.0</v>
      </c>
      <c r="C693" s="1" t="s">
        <v>72193</v>
      </c>
      <c r="D693" s="1" t="s">
        <v>72194</v>
      </c>
    </row>
    <row r="694" ht="15.75" customHeight="1">
      <c r="A694" s="1" t="s">
        <v>71389</v>
      </c>
      <c r="B694" s="2">
        <v>4556.0</v>
      </c>
      <c r="C694" s="1" t="s">
        <v>72195</v>
      </c>
      <c r="D694" s="1" t="s">
        <v>72196</v>
      </c>
    </row>
    <row r="695" ht="15.75" customHeight="1">
      <c r="A695" s="1" t="s">
        <v>71389</v>
      </c>
      <c r="B695" s="2">
        <v>5005.0</v>
      </c>
      <c r="C695" s="1" t="s">
        <v>72197</v>
      </c>
      <c r="D695" s="1" t="s">
        <v>72198</v>
      </c>
    </row>
    <row r="696" ht="15.75" customHeight="1">
      <c r="A696" s="1" t="s">
        <v>71389</v>
      </c>
      <c r="B696" s="2">
        <v>407.0</v>
      </c>
      <c r="C696" s="1" t="s">
        <v>49732</v>
      </c>
      <c r="D696" s="1" t="s">
        <v>72199</v>
      </c>
    </row>
    <row r="697" ht="15.75" customHeight="1">
      <c r="A697" s="1" t="s">
        <v>71389</v>
      </c>
      <c r="B697" s="2">
        <v>412.0</v>
      </c>
      <c r="C697" s="1" t="s">
        <v>49734</v>
      </c>
      <c r="D697" s="1" t="s">
        <v>72199</v>
      </c>
    </row>
    <row r="698" ht="15.75" customHeight="1">
      <c r="A698" s="1" t="s">
        <v>71389</v>
      </c>
      <c r="B698" s="2">
        <v>419.0</v>
      </c>
      <c r="C698" s="1" t="s">
        <v>49728</v>
      </c>
      <c r="D698" s="1" t="s">
        <v>72200</v>
      </c>
    </row>
    <row r="699" ht="15.75" customHeight="1">
      <c r="A699" s="1" t="s">
        <v>71389</v>
      </c>
      <c r="B699" s="2">
        <v>467.0</v>
      </c>
      <c r="C699" s="1" t="s">
        <v>72201</v>
      </c>
      <c r="D699" s="1" t="s">
        <v>72202</v>
      </c>
    </row>
    <row r="700" ht="15.75" customHeight="1">
      <c r="A700" s="1" t="s">
        <v>71389</v>
      </c>
      <c r="B700" s="2">
        <v>661.0</v>
      </c>
      <c r="C700" s="1" t="s">
        <v>72203</v>
      </c>
      <c r="D700" s="1" t="s">
        <v>72204</v>
      </c>
    </row>
    <row r="701" ht="15.75" customHeight="1">
      <c r="A701" s="1" t="s">
        <v>71389</v>
      </c>
      <c r="B701" s="2">
        <v>3172.0</v>
      </c>
      <c r="C701" s="1" t="s">
        <v>72205</v>
      </c>
      <c r="D701" s="1" t="s">
        <v>72206</v>
      </c>
    </row>
    <row r="702" ht="15.75" customHeight="1">
      <c r="A702" s="1" t="s">
        <v>71389</v>
      </c>
      <c r="B702" s="2">
        <v>4270.0</v>
      </c>
      <c r="C702" s="1" t="s">
        <v>72207</v>
      </c>
      <c r="D702" s="1" t="s">
        <v>72208</v>
      </c>
    </row>
    <row r="703" ht="15.75" customHeight="1">
      <c r="A703" s="1" t="s">
        <v>71389</v>
      </c>
      <c r="B703" s="2">
        <v>4717.0</v>
      </c>
      <c r="C703" s="1" t="s">
        <v>72209</v>
      </c>
      <c r="D703" s="1" t="s">
        <v>72210</v>
      </c>
    </row>
    <row r="704" ht="15.75" customHeight="1">
      <c r="A704" s="1" t="s">
        <v>71389</v>
      </c>
      <c r="B704" s="2">
        <v>654.0</v>
      </c>
      <c r="C704" s="1" t="s">
        <v>72211</v>
      </c>
      <c r="D704" s="1" t="s">
        <v>72212</v>
      </c>
    </row>
    <row r="705" ht="15.75" customHeight="1">
      <c r="A705" s="1" t="s">
        <v>71389</v>
      </c>
      <c r="B705" s="2">
        <v>3284.0</v>
      </c>
      <c r="C705" s="1" t="s">
        <v>72213</v>
      </c>
      <c r="D705" s="1" t="s">
        <v>72214</v>
      </c>
    </row>
    <row r="706" ht="15.75" customHeight="1">
      <c r="A706" s="1" t="s">
        <v>71389</v>
      </c>
      <c r="B706" s="2">
        <v>4991.0</v>
      </c>
      <c r="C706" s="1" t="s">
        <v>72215</v>
      </c>
      <c r="D706" s="1" t="s">
        <v>72216</v>
      </c>
    </row>
    <row r="707" ht="15.75" customHeight="1">
      <c r="A707" s="1" t="s">
        <v>71389</v>
      </c>
      <c r="B707" s="2">
        <v>5815.0</v>
      </c>
      <c r="C707" s="1" t="s">
        <v>72217</v>
      </c>
      <c r="D707" s="1" t="s">
        <v>72218</v>
      </c>
    </row>
    <row r="708" ht="15.75" customHeight="1">
      <c r="A708" s="1" t="s">
        <v>71389</v>
      </c>
      <c r="B708" s="2">
        <v>261.0</v>
      </c>
      <c r="C708" s="1" t="s">
        <v>72219</v>
      </c>
      <c r="D708" s="1" t="s">
        <v>72220</v>
      </c>
    </row>
    <row r="709" ht="15.75" customHeight="1">
      <c r="A709" s="1" t="s">
        <v>71389</v>
      </c>
      <c r="B709" s="2">
        <v>2386.0</v>
      </c>
      <c r="C709" s="1" t="s">
        <v>72221</v>
      </c>
      <c r="D709" s="1" t="s">
        <v>72222</v>
      </c>
    </row>
    <row r="710" ht="15.75" customHeight="1">
      <c r="A710" s="1" t="s">
        <v>71389</v>
      </c>
      <c r="B710" s="2">
        <v>2394.0</v>
      </c>
      <c r="C710" s="1" t="s">
        <v>72223</v>
      </c>
      <c r="D710" s="1" t="s">
        <v>61720</v>
      </c>
    </row>
    <row r="711" ht="15.75" customHeight="1">
      <c r="A711" s="1" t="s">
        <v>71389</v>
      </c>
      <c r="B711" s="2">
        <v>2801.0</v>
      </c>
      <c r="C711" s="1" t="s">
        <v>72224</v>
      </c>
      <c r="D711" s="1" t="s">
        <v>72225</v>
      </c>
    </row>
    <row r="712" ht="15.75" customHeight="1">
      <c r="A712" s="1" t="s">
        <v>71389</v>
      </c>
      <c r="B712" s="2">
        <v>3173.0</v>
      </c>
      <c r="C712" s="1" t="s">
        <v>72226</v>
      </c>
      <c r="D712" s="1" t="s">
        <v>72227</v>
      </c>
    </row>
    <row r="713" ht="15.75" customHeight="1">
      <c r="A713" s="1" t="s">
        <v>71389</v>
      </c>
      <c r="B713" s="2">
        <v>3473.0</v>
      </c>
      <c r="C713" s="1" t="s">
        <v>72228</v>
      </c>
      <c r="D713" s="1" t="s">
        <v>49127</v>
      </c>
    </row>
    <row r="714" ht="15.75" customHeight="1">
      <c r="A714" s="1" t="s">
        <v>71389</v>
      </c>
      <c r="B714" s="2">
        <v>4263.0</v>
      </c>
      <c r="C714" s="1" t="s">
        <v>72229</v>
      </c>
      <c r="D714" s="1" t="s">
        <v>72230</v>
      </c>
    </row>
    <row r="715" ht="15.75" customHeight="1">
      <c r="A715" s="1" t="s">
        <v>71389</v>
      </c>
      <c r="B715" s="2">
        <v>5778.0</v>
      </c>
      <c r="C715" s="1" t="s">
        <v>72231</v>
      </c>
      <c r="D715" s="1" t="s">
        <v>72232</v>
      </c>
    </row>
    <row r="716" ht="15.75" customHeight="1">
      <c r="A716" s="1" t="s">
        <v>71389</v>
      </c>
      <c r="B716" s="2">
        <v>435.0</v>
      </c>
      <c r="C716" s="1" t="s">
        <v>72233</v>
      </c>
      <c r="D716" s="1" t="s">
        <v>72234</v>
      </c>
    </row>
    <row r="717" ht="15.75" customHeight="1">
      <c r="A717" s="1" t="s">
        <v>71389</v>
      </c>
      <c r="B717" s="2">
        <v>1263.0</v>
      </c>
      <c r="C717" s="1" t="s">
        <v>72235</v>
      </c>
      <c r="D717" s="1" t="s">
        <v>48821</v>
      </c>
    </row>
    <row r="718" ht="15.75" customHeight="1">
      <c r="A718" s="1" t="s">
        <v>71389</v>
      </c>
      <c r="B718" s="2">
        <v>2152.0</v>
      </c>
      <c r="C718" s="1" t="s">
        <v>72236</v>
      </c>
      <c r="D718" s="1" t="s">
        <v>72237</v>
      </c>
    </row>
    <row r="719" ht="15.75" customHeight="1">
      <c r="A719" s="1" t="s">
        <v>71389</v>
      </c>
      <c r="B719" s="2">
        <v>2155.0</v>
      </c>
      <c r="C719" s="1" t="s">
        <v>72238</v>
      </c>
      <c r="D719" s="1" t="s">
        <v>72239</v>
      </c>
    </row>
    <row r="720" ht="15.75" customHeight="1">
      <c r="A720" s="1" t="s">
        <v>71389</v>
      </c>
      <c r="B720" s="2">
        <v>2921.0</v>
      </c>
      <c r="C720" s="1" t="s">
        <v>72240</v>
      </c>
      <c r="D720" s="1" t="s">
        <v>72241</v>
      </c>
    </row>
    <row r="721" ht="15.75" customHeight="1">
      <c r="A721" s="1" t="s">
        <v>71389</v>
      </c>
      <c r="B721" s="2">
        <v>3320.0</v>
      </c>
      <c r="C721" s="1" t="s">
        <v>72242</v>
      </c>
      <c r="D721" s="1" t="s">
        <v>72243</v>
      </c>
    </row>
    <row r="722" ht="15.75" customHeight="1">
      <c r="A722" s="1" t="s">
        <v>71389</v>
      </c>
      <c r="B722" s="2">
        <v>4827.0</v>
      </c>
      <c r="C722" s="1" t="s">
        <v>72244</v>
      </c>
      <c r="D722" s="1" t="s">
        <v>72245</v>
      </c>
    </row>
    <row r="723" ht="15.75" customHeight="1">
      <c r="A723" s="1" t="s">
        <v>71389</v>
      </c>
      <c r="B723" s="2">
        <v>291.0</v>
      </c>
      <c r="C723" s="1" t="s">
        <v>72246</v>
      </c>
      <c r="D723" s="1" t="s">
        <v>72247</v>
      </c>
    </row>
    <row r="724" ht="15.75" customHeight="1">
      <c r="A724" s="1" t="s">
        <v>71389</v>
      </c>
      <c r="B724" s="2">
        <v>1022.0</v>
      </c>
      <c r="C724" s="1" t="s">
        <v>61938</v>
      </c>
      <c r="D724" s="1" t="s">
        <v>72248</v>
      </c>
    </row>
    <row r="725" ht="15.75" customHeight="1">
      <c r="A725" s="1" t="s">
        <v>71389</v>
      </c>
      <c r="B725" s="2">
        <v>1932.0</v>
      </c>
      <c r="C725" s="1" t="s">
        <v>72249</v>
      </c>
      <c r="D725" s="1" t="s">
        <v>72250</v>
      </c>
    </row>
    <row r="726" ht="15.75" customHeight="1">
      <c r="A726" s="1" t="s">
        <v>71389</v>
      </c>
      <c r="B726" s="2">
        <v>3931.0</v>
      </c>
      <c r="C726" s="1" t="s">
        <v>72251</v>
      </c>
      <c r="D726" s="1" t="s">
        <v>72252</v>
      </c>
    </row>
    <row r="727" ht="15.75" customHeight="1">
      <c r="A727" s="1" t="s">
        <v>71389</v>
      </c>
      <c r="B727" s="2">
        <v>4960.0</v>
      </c>
      <c r="C727" s="1" t="s">
        <v>72253</v>
      </c>
      <c r="D727" s="1" t="s">
        <v>72254</v>
      </c>
    </row>
    <row r="728" ht="15.75" customHeight="1">
      <c r="A728" s="1" t="s">
        <v>71389</v>
      </c>
      <c r="B728" s="2">
        <v>5674.0</v>
      </c>
      <c r="C728" s="1" t="s">
        <v>72255</v>
      </c>
      <c r="D728" s="1" t="s">
        <v>72256</v>
      </c>
    </row>
    <row r="729" ht="15.75" customHeight="1">
      <c r="A729" s="1" t="s">
        <v>71389</v>
      </c>
      <c r="B729" s="2">
        <v>21.0</v>
      </c>
      <c r="C729" s="1" t="s">
        <v>72257</v>
      </c>
      <c r="D729" s="1" t="s">
        <v>72258</v>
      </c>
    </row>
    <row r="730" ht="15.75" customHeight="1">
      <c r="A730" s="1" t="s">
        <v>71389</v>
      </c>
      <c r="B730" s="2">
        <v>67.0</v>
      </c>
      <c r="C730" s="1" t="s">
        <v>72259</v>
      </c>
      <c r="D730" s="1" t="s">
        <v>72260</v>
      </c>
    </row>
    <row r="731" ht="15.75" customHeight="1">
      <c r="A731" s="1" t="s">
        <v>71389</v>
      </c>
      <c r="B731" s="2">
        <v>485.0</v>
      </c>
      <c r="C731" s="1" t="s">
        <v>72261</v>
      </c>
      <c r="D731" s="1" t="s">
        <v>62352</v>
      </c>
    </row>
    <row r="732" ht="15.75" customHeight="1">
      <c r="A732" s="1" t="s">
        <v>71389</v>
      </c>
      <c r="B732" s="2">
        <v>1984.0</v>
      </c>
      <c r="C732" s="1" t="s">
        <v>72262</v>
      </c>
      <c r="D732" s="1" t="s">
        <v>72263</v>
      </c>
    </row>
    <row r="733" ht="15.75" customHeight="1">
      <c r="A733" s="1" t="s">
        <v>71389</v>
      </c>
      <c r="B733" s="2">
        <v>2056.0</v>
      </c>
      <c r="C733" s="1" t="s">
        <v>72264</v>
      </c>
      <c r="D733" s="1" t="s">
        <v>72265</v>
      </c>
    </row>
    <row r="734" ht="15.75" customHeight="1">
      <c r="A734" s="1" t="s">
        <v>71389</v>
      </c>
      <c r="B734" s="2">
        <v>3768.0</v>
      </c>
      <c r="C734" s="1" t="s">
        <v>72266</v>
      </c>
      <c r="D734" s="1" t="s">
        <v>72267</v>
      </c>
    </row>
    <row r="735" ht="15.75" customHeight="1">
      <c r="A735" s="1" t="s">
        <v>71389</v>
      </c>
      <c r="B735" s="2">
        <v>5393.0</v>
      </c>
      <c r="C735" s="1" t="s">
        <v>72268</v>
      </c>
      <c r="D735" s="1" t="s">
        <v>72269</v>
      </c>
    </row>
    <row r="736" ht="15.75" customHeight="1">
      <c r="A736" s="1" t="s">
        <v>71389</v>
      </c>
      <c r="B736" s="2">
        <v>5745.0</v>
      </c>
      <c r="C736" s="1" t="s">
        <v>72270</v>
      </c>
      <c r="D736" s="1" t="s">
        <v>72271</v>
      </c>
    </row>
    <row r="737" ht="15.75" customHeight="1">
      <c r="A737" s="1" t="s">
        <v>71389</v>
      </c>
      <c r="B737" s="2">
        <v>74.0</v>
      </c>
      <c r="C737" s="1" t="s">
        <v>72272</v>
      </c>
      <c r="D737" s="1" t="s">
        <v>72273</v>
      </c>
    </row>
    <row r="738" ht="15.75" customHeight="1">
      <c r="A738" s="1" t="s">
        <v>71389</v>
      </c>
      <c r="B738" s="2">
        <v>324.0</v>
      </c>
      <c r="C738" s="1" t="s">
        <v>72274</v>
      </c>
      <c r="D738" s="1" t="s">
        <v>72275</v>
      </c>
    </row>
    <row r="739" ht="15.75" customHeight="1">
      <c r="A739" s="1" t="s">
        <v>71389</v>
      </c>
      <c r="B739" s="2">
        <v>381.0</v>
      </c>
      <c r="C739" s="1" t="s">
        <v>72276</v>
      </c>
      <c r="D739" s="1" t="s">
        <v>61618</v>
      </c>
    </row>
    <row r="740" ht="15.75" customHeight="1">
      <c r="A740" s="1" t="s">
        <v>71389</v>
      </c>
      <c r="B740" s="2">
        <v>530.0</v>
      </c>
      <c r="C740" s="1" t="s">
        <v>72277</v>
      </c>
      <c r="D740" s="1" t="s">
        <v>72278</v>
      </c>
    </row>
    <row r="741" ht="15.75" customHeight="1">
      <c r="A741" s="1" t="s">
        <v>71389</v>
      </c>
      <c r="B741" s="2">
        <v>3187.0</v>
      </c>
      <c r="C741" s="1" t="s">
        <v>72279</v>
      </c>
      <c r="D741" s="1" t="s">
        <v>72280</v>
      </c>
    </row>
    <row r="742" ht="15.75" customHeight="1">
      <c r="A742" s="1" t="s">
        <v>71389</v>
      </c>
      <c r="B742" s="2">
        <v>4408.0</v>
      </c>
      <c r="C742" s="1" t="s">
        <v>72281</v>
      </c>
      <c r="D742" s="1" t="s">
        <v>72282</v>
      </c>
    </row>
    <row r="743" ht="15.75" customHeight="1">
      <c r="A743" s="1" t="s">
        <v>71389</v>
      </c>
      <c r="B743" s="2">
        <v>4709.0</v>
      </c>
      <c r="C743" s="1" t="s">
        <v>72283</v>
      </c>
      <c r="D743" s="1" t="s">
        <v>72284</v>
      </c>
    </row>
    <row r="744" ht="15.75" customHeight="1">
      <c r="A744" s="1" t="s">
        <v>71389</v>
      </c>
      <c r="B744" s="2">
        <v>147.0</v>
      </c>
      <c r="C744" s="1" t="s">
        <v>72285</v>
      </c>
      <c r="D744" s="1" t="s">
        <v>72286</v>
      </c>
    </row>
    <row r="745" ht="15.75" customHeight="1">
      <c r="A745" s="1" t="s">
        <v>71389</v>
      </c>
      <c r="B745" s="2">
        <v>531.0</v>
      </c>
      <c r="C745" s="1" t="s">
        <v>72287</v>
      </c>
      <c r="D745" s="1" t="s">
        <v>72288</v>
      </c>
    </row>
    <row r="746" ht="15.75" customHeight="1">
      <c r="A746" s="1" t="s">
        <v>71389</v>
      </c>
      <c r="B746" s="2">
        <v>836.0</v>
      </c>
      <c r="C746" s="1" t="s">
        <v>72289</v>
      </c>
      <c r="D746" s="1" t="s">
        <v>72290</v>
      </c>
    </row>
    <row r="747" ht="15.75" customHeight="1">
      <c r="A747" s="1" t="s">
        <v>71389</v>
      </c>
      <c r="B747" s="2">
        <v>1566.0</v>
      </c>
      <c r="C747" s="1" t="s">
        <v>72291</v>
      </c>
      <c r="D747" s="1" t="s">
        <v>72292</v>
      </c>
    </row>
    <row r="748" ht="15.75" customHeight="1">
      <c r="A748" s="1" t="s">
        <v>71389</v>
      </c>
      <c r="B748" s="2">
        <v>2916.0</v>
      </c>
      <c r="C748" s="1" t="s">
        <v>72293</v>
      </c>
      <c r="D748" s="1" t="s">
        <v>72294</v>
      </c>
    </row>
    <row r="749" ht="15.75" customHeight="1">
      <c r="A749" s="1" t="s">
        <v>71389</v>
      </c>
      <c r="B749" s="2">
        <v>4570.0</v>
      </c>
      <c r="C749" s="1" t="s">
        <v>72295</v>
      </c>
      <c r="D749" s="1" t="s">
        <v>72296</v>
      </c>
    </row>
    <row r="750" ht="15.75" customHeight="1">
      <c r="A750" s="1" t="s">
        <v>71389</v>
      </c>
      <c r="B750" s="2">
        <v>4706.0</v>
      </c>
      <c r="C750" s="1" t="s">
        <v>49519</v>
      </c>
      <c r="D750" s="1" t="s">
        <v>72297</v>
      </c>
    </row>
    <row r="751" ht="15.75" customHeight="1">
      <c r="A751" s="1" t="s">
        <v>71389</v>
      </c>
      <c r="B751" s="2">
        <v>5653.0</v>
      </c>
      <c r="C751" s="1" t="s">
        <v>72298</v>
      </c>
      <c r="D751" s="1" t="s">
        <v>72299</v>
      </c>
    </row>
    <row r="752" ht="15.75" customHeight="1">
      <c r="A752" s="1" t="s">
        <v>71389</v>
      </c>
      <c r="B752" s="2">
        <v>240.0</v>
      </c>
      <c r="C752" s="1" t="s">
        <v>72300</v>
      </c>
      <c r="D752" s="1" t="s">
        <v>72301</v>
      </c>
    </row>
    <row r="753" ht="15.75" customHeight="1">
      <c r="A753" s="1" t="s">
        <v>71389</v>
      </c>
      <c r="B753" s="2">
        <v>533.0</v>
      </c>
      <c r="C753" s="1" t="s">
        <v>72302</v>
      </c>
      <c r="D753" s="1" t="s">
        <v>72303</v>
      </c>
    </row>
    <row r="754" ht="15.75" customHeight="1">
      <c r="A754" s="1" t="s">
        <v>71389</v>
      </c>
      <c r="B754" s="2">
        <v>535.0</v>
      </c>
      <c r="C754" s="1" t="s">
        <v>72304</v>
      </c>
      <c r="D754" s="1" t="s">
        <v>72305</v>
      </c>
    </row>
    <row r="755" ht="15.75" customHeight="1">
      <c r="A755" s="1" t="s">
        <v>71389</v>
      </c>
      <c r="B755" s="2">
        <v>3330.0</v>
      </c>
      <c r="C755" s="1" t="s">
        <v>72306</v>
      </c>
      <c r="D755" s="1" t="s">
        <v>62257</v>
      </c>
    </row>
    <row r="756" ht="15.75" customHeight="1">
      <c r="A756" s="1" t="s">
        <v>71389</v>
      </c>
      <c r="B756" s="2">
        <v>4390.0</v>
      </c>
      <c r="C756" s="1" t="s">
        <v>72307</v>
      </c>
      <c r="D756" s="1" t="s">
        <v>72308</v>
      </c>
    </row>
    <row r="757" ht="15.75" customHeight="1">
      <c r="A757" s="1" t="s">
        <v>71389</v>
      </c>
      <c r="B757" s="2">
        <v>4692.0</v>
      </c>
      <c r="C757" s="1" t="s">
        <v>72309</v>
      </c>
      <c r="D757" s="1" t="s">
        <v>72310</v>
      </c>
    </row>
    <row r="758" ht="15.75" customHeight="1">
      <c r="A758" s="1" t="s">
        <v>71389</v>
      </c>
      <c r="B758" s="2">
        <v>4844.0</v>
      </c>
      <c r="C758" s="1" t="s">
        <v>72311</v>
      </c>
      <c r="D758" s="1" t="s">
        <v>72312</v>
      </c>
    </row>
    <row r="759" ht="15.75" customHeight="1">
      <c r="A759" s="1" t="s">
        <v>71389</v>
      </c>
      <c r="B759" s="2">
        <v>286.0</v>
      </c>
      <c r="C759" s="1" t="s">
        <v>72313</v>
      </c>
      <c r="D759" s="1" t="s">
        <v>72314</v>
      </c>
    </row>
    <row r="760" ht="15.75" customHeight="1">
      <c r="A760" s="1" t="s">
        <v>71389</v>
      </c>
      <c r="B760" s="2">
        <v>540.0</v>
      </c>
      <c r="C760" s="1" t="s">
        <v>70670</v>
      </c>
      <c r="D760" s="1" t="s">
        <v>70671</v>
      </c>
    </row>
    <row r="761" ht="15.75" customHeight="1">
      <c r="A761" s="1" t="s">
        <v>71389</v>
      </c>
      <c r="B761" s="2">
        <v>682.0</v>
      </c>
      <c r="C761" s="1" t="s">
        <v>72315</v>
      </c>
      <c r="D761" s="1" t="s">
        <v>72316</v>
      </c>
    </row>
    <row r="762" ht="15.75" customHeight="1">
      <c r="A762" s="1" t="s">
        <v>71389</v>
      </c>
      <c r="B762" s="2">
        <v>3644.0</v>
      </c>
      <c r="C762" s="1" t="s">
        <v>72317</v>
      </c>
      <c r="D762" s="1" t="s">
        <v>72318</v>
      </c>
    </row>
    <row r="763" ht="15.75" customHeight="1">
      <c r="A763" s="1" t="s">
        <v>71389</v>
      </c>
      <c r="B763" s="2">
        <v>4851.0</v>
      </c>
      <c r="C763" s="1" t="s">
        <v>72319</v>
      </c>
      <c r="D763" s="1" t="s">
        <v>72320</v>
      </c>
    </row>
    <row r="764" ht="15.75" customHeight="1">
      <c r="A764" s="1" t="s">
        <v>71389</v>
      </c>
      <c r="B764" s="2">
        <v>4966.0</v>
      </c>
      <c r="C764" s="1" t="s">
        <v>72321</v>
      </c>
      <c r="D764" s="1" t="s">
        <v>72322</v>
      </c>
    </row>
    <row r="765" ht="15.75" customHeight="1">
      <c r="A765" s="1" t="s">
        <v>71389</v>
      </c>
      <c r="B765" s="2">
        <v>5272.0</v>
      </c>
      <c r="C765" s="1" t="s">
        <v>72323</v>
      </c>
      <c r="D765" s="1" t="s">
        <v>72324</v>
      </c>
    </row>
    <row r="766" ht="15.75" customHeight="1">
      <c r="A766" s="1" t="s">
        <v>71389</v>
      </c>
      <c r="B766" s="2">
        <v>5374.0</v>
      </c>
      <c r="C766" s="1" t="s">
        <v>72325</v>
      </c>
      <c r="D766" s="1" t="s">
        <v>72326</v>
      </c>
    </row>
    <row r="767" ht="15.75" customHeight="1">
      <c r="A767" s="1" t="s">
        <v>71389</v>
      </c>
      <c r="B767" s="2">
        <v>5177.0</v>
      </c>
      <c r="C767" s="1" t="s">
        <v>72327</v>
      </c>
      <c r="D767" s="1" t="s">
        <v>72328</v>
      </c>
    </row>
    <row r="768" ht="15.75" customHeight="1">
      <c r="A768" s="1" t="s">
        <v>71389</v>
      </c>
      <c r="B768" s="2">
        <v>10.0</v>
      </c>
      <c r="C768" s="1" t="s">
        <v>72329</v>
      </c>
      <c r="D768" s="1" t="s">
        <v>72330</v>
      </c>
    </row>
    <row r="769" ht="15.75" customHeight="1">
      <c r="A769" s="1" t="s">
        <v>71389</v>
      </c>
      <c r="B769" s="2">
        <v>187.0</v>
      </c>
      <c r="C769" s="1" t="s">
        <v>72331</v>
      </c>
      <c r="D769" s="1" t="s">
        <v>72332</v>
      </c>
    </row>
    <row r="770" ht="15.75" customHeight="1">
      <c r="A770" s="1" t="s">
        <v>71389</v>
      </c>
      <c r="B770" s="2">
        <v>655.0</v>
      </c>
      <c r="C770" s="1" t="s">
        <v>72333</v>
      </c>
      <c r="D770" s="1" t="s">
        <v>61757</v>
      </c>
    </row>
    <row r="771" ht="15.75" customHeight="1">
      <c r="A771" s="1" t="s">
        <v>71389</v>
      </c>
      <c r="B771" s="2">
        <v>4649.0</v>
      </c>
      <c r="C771" s="1" t="s">
        <v>72334</v>
      </c>
      <c r="D771" s="1" t="s">
        <v>72335</v>
      </c>
    </row>
    <row r="772" ht="15.75" customHeight="1">
      <c r="A772" s="1" t="s">
        <v>71389</v>
      </c>
      <c r="B772" s="2">
        <v>5657.0</v>
      </c>
      <c r="C772" s="1" t="s">
        <v>72336</v>
      </c>
      <c r="D772" s="1" t="s">
        <v>72337</v>
      </c>
    </row>
    <row r="773" ht="15.75" customHeight="1">
      <c r="A773" s="1" t="s">
        <v>71389</v>
      </c>
      <c r="B773" s="2">
        <v>3151.0</v>
      </c>
      <c r="C773" s="1" t="s">
        <v>72338</v>
      </c>
      <c r="D773" s="1" t="s">
        <v>72339</v>
      </c>
    </row>
    <row r="774" ht="15.75" customHeight="1">
      <c r="A774" s="1" t="s">
        <v>71389</v>
      </c>
      <c r="B774" s="2">
        <v>4869.0</v>
      </c>
      <c r="C774" s="1" t="s">
        <v>72340</v>
      </c>
      <c r="D774" s="1" t="s">
        <v>72341</v>
      </c>
    </row>
    <row r="775" ht="15.75" customHeight="1">
      <c r="A775" s="1" t="s">
        <v>71389</v>
      </c>
      <c r="B775" s="2">
        <v>5269.0</v>
      </c>
      <c r="C775" s="1" t="s">
        <v>72342</v>
      </c>
      <c r="D775" s="1" t="s">
        <v>72343</v>
      </c>
    </row>
    <row r="776" ht="15.75" customHeight="1">
      <c r="A776" s="1" t="s">
        <v>71389</v>
      </c>
      <c r="B776" s="2">
        <v>5796.0</v>
      </c>
      <c r="C776" s="1" t="s">
        <v>72344</v>
      </c>
      <c r="D776" s="1" t="s">
        <v>72345</v>
      </c>
    </row>
    <row r="777" ht="15.75" customHeight="1">
      <c r="A777" s="1" t="s">
        <v>71389</v>
      </c>
      <c r="B777" s="2">
        <v>5520.0</v>
      </c>
      <c r="C777" s="1" t="s">
        <v>72346</v>
      </c>
      <c r="D777" s="1" t="s">
        <v>72347</v>
      </c>
    </row>
    <row r="778" ht="15.75" customHeight="1">
      <c r="A778" s="1" t="s">
        <v>71389</v>
      </c>
      <c r="B778" s="2">
        <v>3986.0</v>
      </c>
      <c r="C778" s="1" t="s">
        <v>72348</v>
      </c>
      <c r="D778" s="1" t="s">
        <v>48345</v>
      </c>
    </row>
    <row r="779" ht="15.75" customHeight="1">
      <c r="A779" s="1" t="s">
        <v>71389</v>
      </c>
      <c r="B779" s="2">
        <v>4964.0</v>
      </c>
      <c r="C779" s="1" t="s">
        <v>72349</v>
      </c>
      <c r="D779" s="1" t="s">
        <v>72350</v>
      </c>
    </row>
    <row r="780" ht="15.75" customHeight="1">
      <c r="A780" s="1" t="s">
        <v>71389</v>
      </c>
      <c r="B780" s="2">
        <v>4980.0</v>
      </c>
      <c r="C780" s="1" t="s">
        <v>72351</v>
      </c>
      <c r="D780" s="1" t="s">
        <v>72352</v>
      </c>
    </row>
    <row r="781" ht="15.75" customHeight="1">
      <c r="A781" s="1" t="s">
        <v>71389</v>
      </c>
      <c r="B781" s="2">
        <v>360.0</v>
      </c>
      <c r="C781" s="1" t="s">
        <v>72353</v>
      </c>
      <c r="D781" s="1" t="s">
        <v>72354</v>
      </c>
    </row>
    <row r="782" ht="15.75" customHeight="1">
      <c r="A782" s="1" t="s">
        <v>71389</v>
      </c>
      <c r="B782" s="2">
        <v>3431.0</v>
      </c>
      <c r="C782" s="1" t="s">
        <v>72355</v>
      </c>
      <c r="D782" s="1" t="s">
        <v>72356</v>
      </c>
    </row>
    <row r="783" ht="15.75" customHeight="1">
      <c r="A783" s="1" t="s">
        <v>71389</v>
      </c>
      <c r="B783" s="2">
        <v>5241.0</v>
      </c>
      <c r="C783" s="1" t="s">
        <v>72357</v>
      </c>
      <c r="D783" s="1" t="s">
        <v>72358</v>
      </c>
    </row>
    <row r="784" ht="15.75" customHeight="1">
      <c r="A784" s="1" t="s">
        <v>71389</v>
      </c>
      <c r="B784" s="2">
        <v>5774.0</v>
      </c>
      <c r="C784" s="1" t="s">
        <v>72359</v>
      </c>
      <c r="D784" s="1" t="s">
        <v>72360</v>
      </c>
    </row>
    <row r="785" ht="15.75" customHeight="1">
      <c r="A785" s="1" t="s">
        <v>71389</v>
      </c>
      <c r="B785" s="2">
        <v>104.0</v>
      </c>
      <c r="C785" s="1" t="s">
        <v>72361</v>
      </c>
      <c r="D785" s="1" t="s">
        <v>72362</v>
      </c>
    </row>
    <row r="786" ht="15.75" customHeight="1">
      <c r="A786" s="1" t="s">
        <v>71389</v>
      </c>
      <c r="B786" s="2">
        <v>1961.0</v>
      </c>
      <c r="C786" s="1" t="s">
        <v>72363</v>
      </c>
      <c r="D786" s="1" t="s">
        <v>72364</v>
      </c>
    </row>
    <row r="787" ht="15.75" customHeight="1">
      <c r="A787" s="1" t="s">
        <v>71389</v>
      </c>
      <c r="B787" s="2">
        <v>2068.0</v>
      </c>
      <c r="C787" s="1" t="s">
        <v>72365</v>
      </c>
      <c r="D787" s="1" t="s">
        <v>72366</v>
      </c>
    </row>
    <row r="788" ht="15.75" customHeight="1">
      <c r="A788" s="1" t="s">
        <v>71389</v>
      </c>
      <c r="B788" s="2">
        <v>2919.0</v>
      </c>
      <c r="C788" s="1" t="s">
        <v>72367</v>
      </c>
      <c r="D788" s="1" t="s">
        <v>72368</v>
      </c>
    </row>
    <row r="789" ht="15.75" customHeight="1">
      <c r="A789" s="1" t="s">
        <v>71389</v>
      </c>
      <c r="B789" s="2">
        <v>4614.0</v>
      </c>
      <c r="C789" s="1" t="s">
        <v>72369</v>
      </c>
      <c r="D789" s="1" t="s">
        <v>72370</v>
      </c>
    </row>
    <row r="790" ht="15.75" customHeight="1">
      <c r="A790" s="1" t="s">
        <v>71389</v>
      </c>
      <c r="B790" s="2">
        <v>5686.0</v>
      </c>
      <c r="C790" s="1" t="s">
        <v>72371</v>
      </c>
      <c r="D790" s="1" t="s">
        <v>72372</v>
      </c>
    </row>
    <row r="791" ht="15.75" customHeight="1">
      <c r="A791" s="1" t="s">
        <v>71389</v>
      </c>
      <c r="B791" s="2">
        <v>5695.0</v>
      </c>
      <c r="C791" s="1" t="s">
        <v>72373</v>
      </c>
      <c r="D791" s="1" t="s">
        <v>72374</v>
      </c>
    </row>
    <row r="792" ht="15.75" customHeight="1">
      <c r="A792" s="1" t="s">
        <v>71389</v>
      </c>
      <c r="B792" s="2">
        <v>5696.0</v>
      </c>
      <c r="C792" s="1" t="s">
        <v>72375</v>
      </c>
      <c r="D792" s="1" t="s">
        <v>72376</v>
      </c>
    </row>
    <row r="793" ht="15.75" customHeight="1">
      <c r="A793" s="1" t="s">
        <v>71389</v>
      </c>
      <c r="B793" s="2">
        <v>2873.0</v>
      </c>
      <c r="C793" s="1" t="s">
        <v>72377</v>
      </c>
      <c r="D793" s="1" t="s">
        <v>72378</v>
      </c>
    </row>
    <row r="794" ht="15.75" customHeight="1">
      <c r="A794" s="1" t="s">
        <v>71389</v>
      </c>
      <c r="B794" s="2">
        <v>4370.0</v>
      </c>
      <c r="C794" s="1" t="s">
        <v>72379</v>
      </c>
      <c r="D794" s="1" t="s">
        <v>72380</v>
      </c>
    </row>
    <row r="795" ht="15.75" customHeight="1">
      <c r="A795" s="1" t="s">
        <v>71389</v>
      </c>
      <c r="B795" s="2">
        <v>4581.0</v>
      </c>
      <c r="C795" s="1" t="s">
        <v>72381</v>
      </c>
      <c r="D795" s="1" t="s">
        <v>72382</v>
      </c>
    </row>
    <row r="796" ht="15.75" customHeight="1">
      <c r="A796" s="1" t="s">
        <v>71389</v>
      </c>
      <c r="B796" s="2">
        <v>5366.0</v>
      </c>
      <c r="C796" s="1" t="s">
        <v>72383</v>
      </c>
      <c r="D796" s="1" t="s">
        <v>72384</v>
      </c>
    </row>
    <row r="797" ht="15.75" customHeight="1">
      <c r="A797" s="1" t="s">
        <v>71389</v>
      </c>
      <c r="B797" s="2">
        <v>5597.0</v>
      </c>
      <c r="C797" s="1" t="s">
        <v>72385</v>
      </c>
      <c r="D797" s="1" t="s">
        <v>72386</v>
      </c>
    </row>
    <row r="798" ht="15.75" customHeight="1">
      <c r="A798" s="1" t="s">
        <v>71389</v>
      </c>
      <c r="B798" s="2">
        <v>162.0</v>
      </c>
      <c r="C798" s="1" t="s">
        <v>72387</v>
      </c>
      <c r="D798" s="1" t="s">
        <v>72388</v>
      </c>
    </row>
    <row r="799" ht="15.75" customHeight="1">
      <c r="A799" s="1" t="s">
        <v>71389</v>
      </c>
      <c r="B799" s="2">
        <v>2643.0</v>
      </c>
      <c r="C799" s="1" t="s">
        <v>72389</v>
      </c>
      <c r="D799" s="1" t="s">
        <v>72390</v>
      </c>
    </row>
    <row r="800" ht="15.75" customHeight="1">
      <c r="A800" s="1" t="s">
        <v>71389</v>
      </c>
      <c r="B800" s="2">
        <v>4302.0</v>
      </c>
      <c r="C800" s="1" t="s">
        <v>72391</v>
      </c>
      <c r="D800" s="1" t="s">
        <v>61575</v>
      </c>
    </row>
    <row r="801" ht="15.75" customHeight="1">
      <c r="A801" s="1" t="s">
        <v>71389</v>
      </c>
      <c r="B801" s="2">
        <v>4787.0</v>
      </c>
      <c r="C801" s="1" t="s">
        <v>72392</v>
      </c>
      <c r="D801" s="1" t="s">
        <v>61926</v>
      </c>
    </row>
    <row r="802" ht="15.75" customHeight="1">
      <c r="A802" s="1" t="s">
        <v>71389</v>
      </c>
      <c r="B802" s="2">
        <v>5136.0</v>
      </c>
      <c r="C802" s="1" t="s">
        <v>72393</v>
      </c>
      <c r="D802" s="1" t="s">
        <v>72394</v>
      </c>
    </row>
    <row r="803" ht="15.75" customHeight="1">
      <c r="A803" s="1" t="s">
        <v>71389</v>
      </c>
      <c r="B803" s="2">
        <v>5418.0</v>
      </c>
      <c r="C803" s="1" t="s">
        <v>72395</v>
      </c>
      <c r="D803" s="1" t="s">
        <v>72396</v>
      </c>
    </row>
    <row r="804" ht="15.75" customHeight="1">
      <c r="A804" s="1" t="s">
        <v>71389</v>
      </c>
      <c r="B804" s="2">
        <v>5669.0</v>
      </c>
      <c r="C804" s="1" t="s">
        <v>72397</v>
      </c>
      <c r="D804" s="1" t="s">
        <v>72398</v>
      </c>
    </row>
    <row r="805" ht="15.75" customHeight="1">
      <c r="A805" s="1" t="s">
        <v>71389</v>
      </c>
      <c r="B805" s="2">
        <v>4553.0</v>
      </c>
      <c r="C805" s="1" t="s">
        <v>72399</v>
      </c>
      <c r="D805" s="1" t="s">
        <v>72400</v>
      </c>
    </row>
    <row r="806" ht="15.75" customHeight="1">
      <c r="A806" s="1" t="s">
        <v>71389</v>
      </c>
      <c r="B806" s="2">
        <v>5021.0</v>
      </c>
      <c r="C806" s="1" t="s">
        <v>72401</v>
      </c>
      <c r="D806" s="1" t="s">
        <v>72402</v>
      </c>
    </row>
    <row r="807" ht="15.75" customHeight="1">
      <c r="A807" s="1" t="s">
        <v>71389</v>
      </c>
      <c r="B807" s="2">
        <v>5144.0</v>
      </c>
      <c r="C807" s="1" t="s">
        <v>72403</v>
      </c>
      <c r="D807" s="1" t="s">
        <v>72404</v>
      </c>
    </row>
    <row r="808" ht="15.75" customHeight="1">
      <c r="A808" s="1" t="s">
        <v>71389</v>
      </c>
      <c r="B808" s="2">
        <v>5444.0</v>
      </c>
      <c r="C808" s="1" t="s">
        <v>72405</v>
      </c>
      <c r="D808" s="1" t="s">
        <v>72406</v>
      </c>
    </row>
    <row r="809" ht="15.75" customHeight="1">
      <c r="A809" s="1" t="s">
        <v>71389</v>
      </c>
      <c r="B809" s="2">
        <v>1015.0</v>
      </c>
      <c r="C809" s="1" t="s">
        <v>72407</v>
      </c>
      <c r="D809" s="1" t="s">
        <v>72408</v>
      </c>
    </row>
    <row r="810" ht="15.75" customHeight="1">
      <c r="A810" s="1" t="s">
        <v>71389</v>
      </c>
      <c r="B810" s="2">
        <v>2247.0</v>
      </c>
      <c r="C810" s="1" t="s">
        <v>72409</v>
      </c>
      <c r="D810" s="1" t="s">
        <v>66165</v>
      </c>
    </row>
    <row r="811" ht="15.75" customHeight="1">
      <c r="A811" s="1" t="s">
        <v>71389</v>
      </c>
      <c r="B811" s="2">
        <v>3232.0</v>
      </c>
      <c r="C811" s="1" t="s">
        <v>72410</v>
      </c>
      <c r="D811" s="1" t="s">
        <v>72411</v>
      </c>
    </row>
    <row r="812" ht="15.75" customHeight="1">
      <c r="A812" s="1" t="s">
        <v>71389</v>
      </c>
      <c r="B812" s="2">
        <v>4575.0</v>
      </c>
      <c r="C812" s="1" t="s">
        <v>72412</v>
      </c>
      <c r="D812" s="1" t="s">
        <v>72413</v>
      </c>
    </row>
    <row r="813" ht="15.75" customHeight="1">
      <c r="A813" s="1" t="s">
        <v>71389</v>
      </c>
      <c r="B813" s="2">
        <v>5484.0</v>
      </c>
      <c r="C813" s="1" t="s">
        <v>72414</v>
      </c>
      <c r="D813" s="1" t="s">
        <v>72415</v>
      </c>
    </row>
    <row r="814" ht="15.75" customHeight="1">
      <c r="A814" s="1" t="s">
        <v>71389</v>
      </c>
      <c r="B814" s="2">
        <v>5651.0</v>
      </c>
      <c r="C814" s="1" t="s">
        <v>72416</v>
      </c>
      <c r="D814" s="1" t="s">
        <v>72417</v>
      </c>
    </row>
    <row r="815" ht="15.75" customHeight="1">
      <c r="A815" s="1" t="s">
        <v>71389</v>
      </c>
      <c r="B815" s="2">
        <v>2812.0</v>
      </c>
      <c r="C815" s="1" t="s">
        <v>61724</v>
      </c>
      <c r="D815" s="1" t="s">
        <v>72418</v>
      </c>
    </row>
    <row r="816" ht="15.75" customHeight="1">
      <c r="A816" s="1" t="s">
        <v>71389</v>
      </c>
      <c r="B816" s="2">
        <v>3108.0</v>
      </c>
      <c r="C816" s="1" t="s">
        <v>72419</v>
      </c>
      <c r="D816" s="1" t="s">
        <v>72420</v>
      </c>
    </row>
    <row r="817" ht="15.75" customHeight="1">
      <c r="A817" s="1" t="s">
        <v>71389</v>
      </c>
      <c r="B817" s="2">
        <v>3594.0</v>
      </c>
      <c r="C817" s="1" t="s">
        <v>61999</v>
      </c>
      <c r="D817" s="1" t="s">
        <v>62000</v>
      </c>
    </row>
    <row r="818" ht="15.75" customHeight="1">
      <c r="A818" s="1" t="s">
        <v>71389</v>
      </c>
      <c r="B818" s="2">
        <v>3855.0</v>
      </c>
      <c r="C818" s="1" t="s">
        <v>72421</v>
      </c>
      <c r="D818" s="1" t="s">
        <v>72422</v>
      </c>
    </row>
    <row r="819" ht="15.75" customHeight="1">
      <c r="A819" s="1" t="s">
        <v>71389</v>
      </c>
      <c r="B819" s="2">
        <v>4057.0</v>
      </c>
      <c r="C819" s="1" t="s">
        <v>72423</v>
      </c>
      <c r="D819" s="1" t="s">
        <v>72424</v>
      </c>
    </row>
    <row r="820" ht="15.75" customHeight="1">
      <c r="A820" s="1" t="s">
        <v>71389</v>
      </c>
      <c r="B820" s="2">
        <v>4105.0</v>
      </c>
      <c r="C820" s="1" t="s">
        <v>72425</v>
      </c>
      <c r="D820" s="1" t="s">
        <v>72426</v>
      </c>
    </row>
    <row r="821" ht="15.75" customHeight="1">
      <c r="A821" s="1" t="s">
        <v>71389</v>
      </c>
      <c r="B821" s="2">
        <v>4121.0</v>
      </c>
      <c r="C821" s="1" t="s">
        <v>72427</v>
      </c>
      <c r="D821" s="1" t="s">
        <v>72428</v>
      </c>
    </row>
    <row r="822" ht="15.75" customHeight="1">
      <c r="A822" s="1" t="s">
        <v>71389</v>
      </c>
      <c r="B822" s="2">
        <v>4188.0</v>
      </c>
      <c r="C822" s="1" t="s">
        <v>72429</v>
      </c>
      <c r="D822" s="1" t="s">
        <v>49385</v>
      </c>
    </row>
    <row r="823" ht="15.75" customHeight="1">
      <c r="A823" s="1" t="s">
        <v>71389</v>
      </c>
      <c r="B823" s="2">
        <v>1375.0</v>
      </c>
      <c r="C823" s="1" t="s">
        <v>72430</v>
      </c>
      <c r="D823" s="1" t="s">
        <v>72431</v>
      </c>
    </row>
    <row r="824" ht="15.75" customHeight="1">
      <c r="A824" s="1" t="s">
        <v>71389</v>
      </c>
      <c r="B824" s="2">
        <v>1544.0</v>
      </c>
      <c r="C824" s="1" t="s">
        <v>72432</v>
      </c>
      <c r="D824" s="1" t="s">
        <v>72433</v>
      </c>
    </row>
    <row r="825" ht="15.75" customHeight="1">
      <c r="A825" s="1" t="s">
        <v>71389</v>
      </c>
      <c r="B825" s="2">
        <v>2041.0</v>
      </c>
      <c r="C825" s="1" t="s">
        <v>72434</v>
      </c>
      <c r="D825" s="1" t="s">
        <v>72435</v>
      </c>
    </row>
    <row r="826" ht="15.75" customHeight="1">
      <c r="A826" s="1" t="s">
        <v>71389</v>
      </c>
      <c r="B826" s="2">
        <v>2312.0</v>
      </c>
      <c r="C826" s="1" t="s">
        <v>72436</v>
      </c>
      <c r="D826" s="1" t="s">
        <v>61539</v>
      </c>
    </row>
    <row r="827" ht="15.75" customHeight="1">
      <c r="A827" s="1" t="s">
        <v>71389</v>
      </c>
      <c r="B827" s="2">
        <v>2317.0</v>
      </c>
      <c r="C827" s="1" t="s">
        <v>72437</v>
      </c>
      <c r="D827" s="1" t="s">
        <v>72438</v>
      </c>
    </row>
    <row r="828" ht="15.75" customHeight="1">
      <c r="A828" s="1" t="s">
        <v>71389</v>
      </c>
      <c r="B828" s="2">
        <v>2572.0</v>
      </c>
      <c r="C828" s="1" t="s">
        <v>72439</v>
      </c>
      <c r="D828" s="1" t="s">
        <v>72440</v>
      </c>
    </row>
    <row r="829" ht="15.75" customHeight="1">
      <c r="A829" s="1" t="s">
        <v>71389</v>
      </c>
      <c r="B829" s="2">
        <v>2577.0</v>
      </c>
      <c r="C829" s="1" t="s">
        <v>72441</v>
      </c>
      <c r="D829" s="1" t="s">
        <v>72442</v>
      </c>
    </row>
    <row r="830" ht="15.75" customHeight="1">
      <c r="A830" s="1" t="s">
        <v>71389</v>
      </c>
      <c r="B830" s="2">
        <v>52.0</v>
      </c>
      <c r="C830" s="1" t="s">
        <v>72443</v>
      </c>
      <c r="D830" s="1" t="s">
        <v>72444</v>
      </c>
    </row>
    <row r="831" ht="15.75" customHeight="1">
      <c r="A831" s="1" t="s">
        <v>71389</v>
      </c>
      <c r="B831" s="2">
        <v>133.0</v>
      </c>
      <c r="C831" s="1" t="s">
        <v>72445</v>
      </c>
      <c r="D831" s="1" t="s">
        <v>61430</v>
      </c>
    </row>
    <row r="832" ht="15.75" customHeight="1">
      <c r="A832" s="1" t="s">
        <v>71389</v>
      </c>
      <c r="B832" s="2">
        <v>1998.0</v>
      </c>
      <c r="C832" s="1" t="s">
        <v>72446</v>
      </c>
      <c r="D832" s="1" t="s">
        <v>72447</v>
      </c>
    </row>
    <row r="833" ht="15.75" customHeight="1">
      <c r="A833" s="1" t="s">
        <v>71389</v>
      </c>
      <c r="B833" s="2">
        <v>2007.0</v>
      </c>
      <c r="C833" s="1" t="s">
        <v>72448</v>
      </c>
      <c r="D833" s="1" t="s">
        <v>49029</v>
      </c>
    </row>
    <row r="834" ht="15.75" customHeight="1">
      <c r="A834" s="1" t="s">
        <v>71389</v>
      </c>
      <c r="B834" s="2">
        <v>5137.0</v>
      </c>
      <c r="C834" s="1" t="s">
        <v>72449</v>
      </c>
      <c r="D834" s="1" t="s">
        <v>72450</v>
      </c>
    </row>
    <row r="835" ht="15.75" customHeight="1">
      <c r="A835" s="1" t="s">
        <v>71389</v>
      </c>
      <c r="B835" s="2">
        <v>114.0</v>
      </c>
      <c r="C835" s="1" t="s">
        <v>72451</v>
      </c>
      <c r="D835" s="1" t="s">
        <v>72452</v>
      </c>
    </row>
    <row r="836" ht="15.75" customHeight="1">
      <c r="A836" s="1" t="s">
        <v>71389</v>
      </c>
      <c r="B836" s="2">
        <v>806.0</v>
      </c>
      <c r="C836" s="1" t="s">
        <v>72453</v>
      </c>
      <c r="D836" s="1" t="s">
        <v>72454</v>
      </c>
    </row>
    <row r="837" ht="15.75" customHeight="1">
      <c r="A837" s="1" t="s">
        <v>71389</v>
      </c>
      <c r="B837" s="2">
        <v>811.0</v>
      </c>
      <c r="C837" s="1" t="s">
        <v>72455</v>
      </c>
      <c r="D837" s="1" t="s">
        <v>72456</v>
      </c>
    </row>
    <row r="838" ht="15.75" customHeight="1">
      <c r="A838" s="1" t="s">
        <v>71389</v>
      </c>
      <c r="B838" s="2">
        <v>1358.0</v>
      </c>
      <c r="C838" s="1" t="s">
        <v>72457</v>
      </c>
      <c r="D838" s="1" t="s">
        <v>72458</v>
      </c>
    </row>
    <row r="839" ht="15.75" customHeight="1">
      <c r="A839" s="1" t="s">
        <v>71389</v>
      </c>
      <c r="B839" s="2">
        <v>3049.0</v>
      </c>
      <c r="C839" s="1" t="s">
        <v>72459</v>
      </c>
      <c r="D839" s="1" t="s">
        <v>72460</v>
      </c>
    </row>
    <row r="840" ht="15.75" customHeight="1">
      <c r="A840" s="1" t="s">
        <v>71389</v>
      </c>
      <c r="B840" s="2">
        <v>4333.0</v>
      </c>
      <c r="C840" s="1" t="s">
        <v>72461</v>
      </c>
      <c r="D840" s="1" t="s">
        <v>72462</v>
      </c>
    </row>
    <row r="841" ht="15.75" customHeight="1">
      <c r="A841" s="1" t="s">
        <v>71389</v>
      </c>
      <c r="B841" s="2">
        <v>2093.0</v>
      </c>
      <c r="C841" s="1" t="s">
        <v>72463</v>
      </c>
      <c r="D841" s="1" t="s">
        <v>72464</v>
      </c>
    </row>
    <row r="842" ht="15.75" customHeight="1">
      <c r="A842" s="1" t="s">
        <v>71389</v>
      </c>
      <c r="B842" s="2">
        <v>3063.0</v>
      </c>
      <c r="C842" s="1" t="s">
        <v>72465</v>
      </c>
      <c r="D842" s="1" t="s">
        <v>72466</v>
      </c>
    </row>
    <row r="843" ht="15.75" customHeight="1">
      <c r="A843" s="1" t="s">
        <v>71389</v>
      </c>
      <c r="B843" s="2">
        <v>3842.0</v>
      </c>
      <c r="C843" s="1" t="s">
        <v>72467</v>
      </c>
      <c r="D843" s="1" t="s">
        <v>72468</v>
      </c>
    </row>
    <row r="844" ht="15.75" customHeight="1">
      <c r="A844" s="1" t="s">
        <v>71389</v>
      </c>
      <c r="B844" s="2">
        <v>4128.0</v>
      </c>
      <c r="C844" s="1" t="s">
        <v>72469</v>
      </c>
      <c r="D844" s="1" t="s">
        <v>72470</v>
      </c>
    </row>
    <row r="845" ht="15.75" customHeight="1">
      <c r="A845" s="1" t="s">
        <v>71389</v>
      </c>
      <c r="B845" s="2">
        <v>4134.0</v>
      </c>
      <c r="C845" s="1" t="s">
        <v>72471</v>
      </c>
      <c r="D845" s="1" t="s">
        <v>72472</v>
      </c>
    </row>
    <row r="846" ht="15.75" customHeight="1">
      <c r="A846" s="1" t="s">
        <v>71389</v>
      </c>
      <c r="B846" s="2">
        <v>4152.0</v>
      </c>
      <c r="C846" s="1" t="s">
        <v>72473</v>
      </c>
      <c r="D846" s="1" t="s">
        <v>72474</v>
      </c>
    </row>
    <row r="847" ht="15.75" customHeight="1">
      <c r="A847" s="1" t="s">
        <v>71389</v>
      </c>
      <c r="B847" s="2">
        <v>4437.0</v>
      </c>
      <c r="C847" s="1" t="s">
        <v>72475</v>
      </c>
      <c r="D847" s="1" t="s">
        <v>61765</v>
      </c>
    </row>
    <row r="848" ht="15.75" customHeight="1">
      <c r="A848" s="1" t="s">
        <v>71389</v>
      </c>
      <c r="B848" s="2">
        <v>5587.0</v>
      </c>
      <c r="C848" s="1" t="s">
        <v>72476</v>
      </c>
      <c r="D848" s="1" t="s">
        <v>72477</v>
      </c>
    </row>
    <row r="849" ht="15.75" customHeight="1">
      <c r="A849" s="1" t="s">
        <v>71389</v>
      </c>
      <c r="B849" s="2">
        <v>1060.0</v>
      </c>
      <c r="C849" s="1" t="s">
        <v>72478</v>
      </c>
      <c r="D849" s="1" t="s">
        <v>72479</v>
      </c>
    </row>
    <row r="850" ht="15.75" customHeight="1">
      <c r="A850" s="1" t="s">
        <v>71389</v>
      </c>
      <c r="B850" s="2">
        <v>2644.0</v>
      </c>
      <c r="C850" s="1" t="s">
        <v>72480</v>
      </c>
      <c r="D850" s="1" t="s">
        <v>72481</v>
      </c>
    </row>
    <row r="851" ht="15.75" customHeight="1">
      <c r="A851" s="1" t="s">
        <v>71389</v>
      </c>
      <c r="B851" s="2">
        <v>3037.0</v>
      </c>
      <c r="C851" s="1" t="s">
        <v>72482</v>
      </c>
      <c r="D851" s="1" t="s">
        <v>72483</v>
      </c>
    </row>
    <row r="852" ht="15.75" customHeight="1">
      <c r="A852" s="1" t="s">
        <v>71389</v>
      </c>
      <c r="B852" s="2">
        <v>3890.0</v>
      </c>
      <c r="C852" s="1" t="s">
        <v>72484</v>
      </c>
      <c r="D852" s="1" t="s">
        <v>72485</v>
      </c>
    </row>
    <row r="853" ht="15.75" customHeight="1">
      <c r="A853" s="1" t="s">
        <v>71389</v>
      </c>
      <c r="B853" s="2">
        <v>4686.0</v>
      </c>
      <c r="C853" s="1" t="s">
        <v>72486</v>
      </c>
      <c r="D853" s="1" t="s">
        <v>72487</v>
      </c>
    </row>
    <row r="854" ht="15.75" customHeight="1">
      <c r="A854" s="1" t="s">
        <v>71389</v>
      </c>
      <c r="B854" s="2">
        <v>4987.0</v>
      </c>
      <c r="C854" s="1" t="s">
        <v>72488</v>
      </c>
      <c r="D854" s="1" t="s">
        <v>72489</v>
      </c>
    </row>
    <row r="855" ht="15.75" customHeight="1">
      <c r="A855" s="1" t="s">
        <v>71389</v>
      </c>
      <c r="B855" s="2">
        <v>5301.0</v>
      </c>
      <c r="C855" s="1" t="s">
        <v>72490</v>
      </c>
      <c r="D855" s="1" t="s">
        <v>72491</v>
      </c>
    </row>
    <row r="856" ht="15.75" customHeight="1">
      <c r="A856" s="1" t="s">
        <v>71389</v>
      </c>
      <c r="B856" s="2">
        <v>788.0</v>
      </c>
      <c r="C856" s="1" t="s">
        <v>72492</v>
      </c>
      <c r="D856" s="1" t="s">
        <v>72493</v>
      </c>
    </row>
    <row r="857" ht="15.75" customHeight="1">
      <c r="A857" s="1" t="s">
        <v>71389</v>
      </c>
      <c r="B857" s="2">
        <v>2074.0</v>
      </c>
      <c r="C857" s="1" t="s">
        <v>72494</v>
      </c>
      <c r="D857" s="1" t="s">
        <v>72495</v>
      </c>
    </row>
    <row r="858" ht="15.75" customHeight="1">
      <c r="A858" s="1" t="s">
        <v>71389</v>
      </c>
      <c r="B858" s="2">
        <v>2081.0</v>
      </c>
      <c r="C858" s="1" t="s">
        <v>72496</v>
      </c>
      <c r="D858" s="1" t="s">
        <v>72497</v>
      </c>
    </row>
    <row r="859" ht="15.75" customHeight="1">
      <c r="A859" s="1" t="s">
        <v>71389</v>
      </c>
      <c r="B859" s="2">
        <v>2699.0</v>
      </c>
      <c r="C859" s="1" t="s">
        <v>72498</v>
      </c>
      <c r="D859" s="1" t="s">
        <v>72499</v>
      </c>
    </row>
    <row r="860" ht="15.75" customHeight="1">
      <c r="A860" s="1" t="s">
        <v>71389</v>
      </c>
      <c r="B860" s="2">
        <v>2817.0</v>
      </c>
      <c r="C860" s="1" t="s">
        <v>72500</v>
      </c>
      <c r="D860" s="1" t="s">
        <v>72501</v>
      </c>
    </row>
    <row r="861" ht="15.75" customHeight="1">
      <c r="A861" s="1" t="s">
        <v>71389</v>
      </c>
      <c r="B861" s="2">
        <v>4140.0</v>
      </c>
      <c r="C861" s="1" t="s">
        <v>72502</v>
      </c>
      <c r="D861" s="1" t="s">
        <v>72503</v>
      </c>
    </row>
    <row r="862" ht="15.75" customHeight="1">
      <c r="A862" s="1" t="s">
        <v>71389</v>
      </c>
      <c r="B862" s="2">
        <v>4446.0</v>
      </c>
      <c r="C862" s="1" t="s">
        <v>72504</v>
      </c>
      <c r="D862" s="1" t="s">
        <v>72505</v>
      </c>
    </row>
    <row r="863" ht="15.75" customHeight="1">
      <c r="A863" s="1" t="s">
        <v>71389</v>
      </c>
      <c r="B863" s="2">
        <v>4533.0</v>
      </c>
      <c r="C863" s="1" t="s">
        <v>72506</v>
      </c>
      <c r="D863" s="1" t="s">
        <v>71421</v>
      </c>
    </row>
    <row r="864" ht="15.75" customHeight="1">
      <c r="A864" s="1" t="s">
        <v>71389</v>
      </c>
      <c r="B864" s="2">
        <v>5028.0</v>
      </c>
      <c r="C864" s="1" t="s">
        <v>72507</v>
      </c>
      <c r="D864" s="1" t="s">
        <v>62164</v>
      </c>
    </row>
    <row r="865" ht="15.75" customHeight="1">
      <c r="A865" s="1" t="s">
        <v>71389</v>
      </c>
      <c r="B865" s="2">
        <v>5053.0</v>
      </c>
      <c r="C865" s="1" t="s">
        <v>72508</v>
      </c>
      <c r="D865" s="1" t="s">
        <v>72509</v>
      </c>
    </row>
    <row r="866" ht="15.75" customHeight="1">
      <c r="A866" s="1" t="s">
        <v>71389</v>
      </c>
      <c r="B866" s="2">
        <v>5096.0</v>
      </c>
      <c r="C866" s="1" t="s">
        <v>72510</v>
      </c>
      <c r="D866" s="1" t="s">
        <v>72511</v>
      </c>
    </row>
    <row r="867" ht="15.75" customHeight="1">
      <c r="A867" s="1" t="s">
        <v>71389</v>
      </c>
      <c r="B867" s="2">
        <v>94.0</v>
      </c>
      <c r="C867" s="1" t="s">
        <v>72512</v>
      </c>
      <c r="D867" s="1" t="s">
        <v>49559</v>
      </c>
    </row>
    <row r="868" ht="15.75" customHeight="1">
      <c r="A868" s="1" t="s">
        <v>71389</v>
      </c>
      <c r="B868" s="2">
        <v>165.0</v>
      </c>
      <c r="C868" s="1" t="s">
        <v>61700</v>
      </c>
      <c r="D868" s="1" t="s">
        <v>72513</v>
      </c>
    </row>
    <row r="869" ht="15.75" customHeight="1">
      <c r="A869" s="1" t="s">
        <v>71389</v>
      </c>
      <c r="B869" s="2">
        <v>983.0</v>
      </c>
      <c r="C869" s="1" t="s">
        <v>72514</v>
      </c>
      <c r="D869" s="1" t="s">
        <v>72515</v>
      </c>
    </row>
    <row r="870" ht="15.75" customHeight="1">
      <c r="A870" s="1" t="s">
        <v>71389</v>
      </c>
      <c r="B870" s="2">
        <v>3951.0</v>
      </c>
      <c r="C870" s="1" t="s">
        <v>72516</v>
      </c>
      <c r="D870" s="1" t="s">
        <v>72517</v>
      </c>
    </row>
    <row r="871" ht="15.75" customHeight="1">
      <c r="A871" s="1" t="s">
        <v>71389</v>
      </c>
      <c r="B871" s="2">
        <v>5179.0</v>
      </c>
      <c r="C871" s="1" t="s">
        <v>72518</v>
      </c>
      <c r="D871" s="1" t="s">
        <v>72519</v>
      </c>
    </row>
    <row r="872" ht="15.75" customHeight="1">
      <c r="A872" s="1" t="s">
        <v>71389</v>
      </c>
      <c r="B872" s="2">
        <v>547.0</v>
      </c>
      <c r="C872" s="1" t="s">
        <v>72520</v>
      </c>
      <c r="D872" s="1" t="s">
        <v>72521</v>
      </c>
    </row>
    <row r="873" ht="15.75" customHeight="1">
      <c r="A873" s="1" t="s">
        <v>71389</v>
      </c>
      <c r="B873" s="2">
        <v>563.0</v>
      </c>
      <c r="C873" s="1" t="s">
        <v>72522</v>
      </c>
      <c r="D873" s="1" t="s">
        <v>72523</v>
      </c>
    </row>
    <row r="874" ht="15.75" customHeight="1">
      <c r="A874" s="1" t="s">
        <v>71389</v>
      </c>
      <c r="B874" s="2">
        <v>882.0</v>
      </c>
      <c r="C874" s="1" t="s">
        <v>72524</v>
      </c>
      <c r="D874" s="1" t="s">
        <v>72525</v>
      </c>
    </row>
    <row r="875" ht="15.75" customHeight="1">
      <c r="A875" s="1" t="s">
        <v>71389</v>
      </c>
      <c r="B875" s="2">
        <v>906.0</v>
      </c>
      <c r="C875" s="1" t="s">
        <v>72526</v>
      </c>
      <c r="D875" s="1" t="s">
        <v>72527</v>
      </c>
    </row>
    <row r="876" ht="15.75" customHeight="1">
      <c r="A876" s="1" t="s">
        <v>71389</v>
      </c>
      <c r="B876" s="2">
        <v>2028.0</v>
      </c>
      <c r="C876" s="1" t="s">
        <v>72528</v>
      </c>
      <c r="D876" s="1" t="s">
        <v>72529</v>
      </c>
    </row>
    <row r="877" ht="15.75" customHeight="1">
      <c r="A877" s="1" t="s">
        <v>71389</v>
      </c>
      <c r="B877" s="2">
        <v>2235.0</v>
      </c>
      <c r="C877" s="1" t="s">
        <v>72530</v>
      </c>
      <c r="D877" s="1" t="s">
        <v>72531</v>
      </c>
    </row>
    <row r="878" ht="15.75" customHeight="1">
      <c r="A878" s="1" t="s">
        <v>72532</v>
      </c>
      <c r="B878" s="2">
        <v>1916.0</v>
      </c>
      <c r="C878" s="1" t="s">
        <v>72533</v>
      </c>
      <c r="D878" s="1" t="s">
        <v>72534</v>
      </c>
    </row>
    <row r="879" ht="15.75" customHeight="1">
      <c r="A879" s="1" t="s">
        <v>72532</v>
      </c>
      <c r="B879" s="2">
        <v>4065.0</v>
      </c>
      <c r="C879" s="1" t="s">
        <v>72535</v>
      </c>
      <c r="D879" s="1" t="s">
        <v>72536</v>
      </c>
    </row>
    <row r="880" ht="15.75" customHeight="1">
      <c r="A880" s="1" t="s">
        <v>72532</v>
      </c>
      <c r="B880" s="2">
        <v>5698.0</v>
      </c>
      <c r="C880" s="1" t="s">
        <v>72537</v>
      </c>
      <c r="D880" s="1" t="s">
        <v>72538</v>
      </c>
    </row>
    <row r="881" ht="15.75" customHeight="1">
      <c r="A881" s="1" t="s">
        <v>72532</v>
      </c>
      <c r="B881" s="2">
        <v>5831.0</v>
      </c>
      <c r="C881" s="1" t="s">
        <v>72539</v>
      </c>
      <c r="D881" s="1" t="s">
        <v>72540</v>
      </c>
    </row>
    <row r="882" ht="15.75" customHeight="1">
      <c r="A882" s="1" t="s">
        <v>72532</v>
      </c>
      <c r="B882" s="2">
        <v>1873.0</v>
      </c>
      <c r="C882" s="1" t="s">
        <v>72541</v>
      </c>
      <c r="D882" s="1" t="s">
        <v>72542</v>
      </c>
    </row>
    <row r="883" ht="15.75" customHeight="1">
      <c r="A883" s="1" t="s">
        <v>72532</v>
      </c>
      <c r="B883" s="2">
        <v>2741.0</v>
      </c>
      <c r="C883" s="1" t="s">
        <v>72543</v>
      </c>
      <c r="D883" s="1" t="s">
        <v>72544</v>
      </c>
    </row>
    <row r="884" ht="15.75" customHeight="1">
      <c r="A884" s="1" t="s">
        <v>72532</v>
      </c>
      <c r="B884" s="2">
        <v>3334.0</v>
      </c>
      <c r="C884" s="1" t="s">
        <v>63361</v>
      </c>
      <c r="D884" s="1" t="s">
        <v>72545</v>
      </c>
    </row>
    <row r="885" ht="15.75" customHeight="1">
      <c r="A885" s="1" t="s">
        <v>72532</v>
      </c>
      <c r="B885" s="2">
        <v>3625.0</v>
      </c>
      <c r="C885" s="1" t="s">
        <v>72546</v>
      </c>
      <c r="D885" s="1" t="s">
        <v>72547</v>
      </c>
    </row>
    <row r="886" ht="15.75" customHeight="1">
      <c r="A886" s="1" t="s">
        <v>72532</v>
      </c>
      <c r="B886" s="2">
        <v>4536.0</v>
      </c>
      <c r="C886" s="1" t="s">
        <v>72548</v>
      </c>
      <c r="D886" s="1" t="s">
        <v>72549</v>
      </c>
    </row>
    <row r="887" ht="15.75" customHeight="1">
      <c r="A887" s="1" t="s">
        <v>72532</v>
      </c>
      <c r="B887" s="2">
        <v>4781.0</v>
      </c>
      <c r="C887" s="1" t="s">
        <v>72550</v>
      </c>
      <c r="D887" s="1" t="s">
        <v>72551</v>
      </c>
    </row>
    <row r="888" ht="15.75" customHeight="1">
      <c r="A888" s="1" t="s">
        <v>72532</v>
      </c>
      <c r="B888" s="2">
        <v>248.0</v>
      </c>
      <c r="C888" s="1" t="s">
        <v>72552</v>
      </c>
      <c r="D888" s="1" t="s">
        <v>72553</v>
      </c>
    </row>
    <row r="889" ht="15.75" customHeight="1">
      <c r="A889" s="1" t="s">
        <v>72532</v>
      </c>
      <c r="B889" s="2">
        <v>664.0</v>
      </c>
      <c r="C889" s="1" t="s">
        <v>72554</v>
      </c>
      <c r="D889" s="1" t="s">
        <v>72555</v>
      </c>
    </row>
    <row r="890" ht="15.75" customHeight="1">
      <c r="A890" s="1" t="s">
        <v>72532</v>
      </c>
      <c r="B890" s="2">
        <v>1396.0</v>
      </c>
      <c r="C890" s="1" t="s">
        <v>72556</v>
      </c>
      <c r="D890" s="1" t="s">
        <v>72557</v>
      </c>
    </row>
    <row r="891" ht="15.75" customHeight="1">
      <c r="A891" s="1" t="s">
        <v>72532</v>
      </c>
      <c r="B891" s="2">
        <v>2179.0</v>
      </c>
      <c r="C891" s="1" t="s">
        <v>72558</v>
      </c>
      <c r="D891" s="1" t="s">
        <v>72559</v>
      </c>
    </row>
    <row r="892" ht="15.75" customHeight="1">
      <c r="A892" s="1" t="s">
        <v>72532</v>
      </c>
      <c r="B892" s="2">
        <v>2344.0</v>
      </c>
      <c r="C892" s="1" t="s">
        <v>72560</v>
      </c>
      <c r="D892" s="1" t="s">
        <v>72561</v>
      </c>
    </row>
    <row r="893" ht="15.75" customHeight="1">
      <c r="A893" s="1" t="s">
        <v>72532</v>
      </c>
      <c r="B893" s="2">
        <v>2692.0</v>
      </c>
      <c r="C893" s="1" t="s">
        <v>72562</v>
      </c>
      <c r="D893" s="1" t="s">
        <v>72563</v>
      </c>
    </row>
    <row r="894" ht="15.75" customHeight="1">
      <c r="A894" s="1" t="s">
        <v>72532</v>
      </c>
      <c r="B894" s="2">
        <v>3820.0</v>
      </c>
      <c r="C894" s="1" t="s">
        <v>72564</v>
      </c>
      <c r="D894" s="1" t="s">
        <v>72565</v>
      </c>
    </row>
    <row r="895" ht="15.75" customHeight="1">
      <c r="A895" s="1" t="s">
        <v>72532</v>
      </c>
      <c r="B895" s="2">
        <v>4277.0</v>
      </c>
      <c r="C895" s="1" t="s">
        <v>72566</v>
      </c>
      <c r="D895" s="1" t="s">
        <v>72567</v>
      </c>
    </row>
    <row r="896" ht="15.75" customHeight="1">
      <c r="A896" s="1" t="s">
        <v>72532</v>
      </c>
      <c r="B896" s="2">
        <v>4381.0</v>
      </c>
      <c r="C896" s="1" t="s">
        <v>72568</v>
      </c>
      <c r="D896" s="1" t="s">
        <v>72569</v>
      </c>
    </row>
    <row r="897" ht="15.75" customHeight="1">
      <c r="A897" s="1" t="s">
        <v>72532</v>
      </c>
      <c r="B897" s="2">
        <v>4913.0</v>
      </c>
      <c r="C897" s="1" t="s">
        <v>72570</v>
      </c>
      <c r="D897" s="1" t="s">
        <v>64104</v>
      </c>
    </row>
    <row r="898" ht="15.75" customHeight="1">
      <c r="A898" s="1" t="s">
        <v>72532</v>
      </c>
      <c r="B898" s="2">
        <v>4986.0</v>
      </c>
      <c r="C898" s="1" t="s">
        <v>72571</v>
      </c>
      <c r="D898" s="1" t="s">
        <v>72572</v>
      </c>
    </row>
    <row r="899" ht="15.75" customHeight="1">
      <c r="A899" s="1" t="s">
        <v>72532</v>
      </c>
      <c r="B899" s="2">
        <v>1568.0</v>
      </c>
      <c r="C899" s="1" t="s">
        <v>72573</v>
      </c>
      <c r="D899" s="1" t="s">
        <v>72574</v>
      </c>
    </row>
    <row r="900" ht="15.75" customHeight="1">
      <c r="A900" s="1" t="s">
        <v>72532</v>
      </c>
      <c r="B900" s="2">
        <v>1990.0</v>
      </c>
      <c r="C900" s="1" t="s">
        <v>72575</v>
      </c>
      <c r="D900" s="1" t="s">
        <v>72576</v>
      </c>
    </row>
    <row r="901" ht="15.75" customHeight="1">
      <c r="A901" s="1" t="s">
        <v>72532</v>
      </c>
      <c r="B901" s="2">
        <v>2079.0</v>
      </c>
      <c r="C901" s="1" t="s">
        <v>72577</v>
      </c>
      <c r="D901" s="1" t="s">
        <v>72578</v>
      </c>
    </row>
    <row r="902" ht="15.75" customHeight="1">
      <c r="A902" s="1" t="s">
        <v>72532</v>
      </c>
      <c r="B902" s="2">
        <v>2226.0</v>
      </c>
      <c r="C902" s="1" t="s">
        <v>64972</v>
      </c>
      <c r="D902" s="1" t="s">
        <v>72579</v>
      </c>
    </row>
    <row r="903" ht="15.75" customHeight="1">
      <c r="A903" s="1" t="s">
        <v>72532</v>
      </c>
      <c r="B903" s="2">
        <v>3700.0</v>
      </c>
      <c r="C903" s="1" t="s">
        <v>72580</v>
      </c>
      <c r="D903" s="1" t="s">
        <v>72581</v>
      </c>
    </row>
    <row r="904" ht="15.75" customHeight="1">
      <c r="A904" s="1" t="s">
        <v>72532</v>
      </c>
      <c r="B904" s="2">
        <v>3833.0</v>
      </c>
      <c r="C904" s="1" t="s">
        <v>72582</v>
      </c>
      <c r="D904" s="1" t="s">
        <v>72583</v>
      </c>
    </row>
    <row r="905" ht="15.75" customHeight="1">
      <c r="A905" s="1" t="s">
        <v>72532</v>
      </c>
      <c r="B905" s="2">
        <v>3963.0</v>
      </c>
      <c r="C905" s="1" t="s">
        <v>72584</v>
      </c>
      <c r="D905" s="1" t="s">
        <v>72585</v>
      </c>
    </row>
    <row r="906" ht="15.75" customHeight="1">
      <c r="A906" s="1" t="s">
        <v>72532</v>
      </c>
      <c r="B906" s="2">
        <v>4246.0</v>
      </c>
      <c r="C906" s="1" t="s">
        <v>72586</v>
      </c>
      <c r="D906" s="1" t="s">
        <v>72587</v>
      </c>
    </row>
    <row r="907" ht="15.75" customHeight="1">
      <c r="A907" s="1" t="s">
        <v>72532</v>
      </c>
      <c r="B907" s="2">
        <v>4543.0</v>
      </c>
      <c r="C907" s="1" t="s">
        <v>72588</v>
      </c>
      <c r="D907" s="1" t="s">
        <v>72589</v>
      </c>
    </row>
    <row r="908" ht="15.75" customHeight="1">
      <c r="A908" s="1" t="s">
        <v>72532</v>
      </c>
      <c r="B908" s="2">
        <v>5325.0</v>
      </c>
      <c r="C908" s="1" t="s">
        <v>72590</v>
      </c>
      <c r="D908" s="1" t="s">
        <v>72591</v>
      </c>
    </row>
    <row r="909" ht="15.75" customHeight="1">
      <c r="A909" s="1" t="s">
        <v>72532</v>
      </c>
      <c r="B909" s="2">
        <v>53.0</v>
      </c>
      <c r="C909" s="1" t="s">
        <v>72592</v>
      </c>
      <c r="D909" s="1" t="s">
        <v>72593</v>
      </c>
    </row>
    <row r="910" ht="15.75" customHeight="1">
      <c r="A910" s="1" t="s">
        <v>72532</v>
      </c>
      <c r="B910" s="2">
        <v>675.0</v>
      </c>
      <c r="C910" s="1" t="s">
        <v>72594</v>
      </c>
      <c r="D910" s="1" t="s">
        <v>64431</v>
      </c>
    </row>
    <row r="911" ht="15.75" customHeight="1">
      <c r="A911" s="1" t="s">
        <v>72532</v>
      </c>
      <c r="B911" s="2">
        <v>1021.0</v>
      </c>
      <c r="C911" s="1" t="s">
        <v>50867</v>
      </c>
      <c r="D911" s="1" t="s">
        <v>72595</v>
      </c>
    </row>
    <row r="912" ht="15.75" customHeight="1">
      <c r="A912" s="1" t="s">
        <v>72532</v>
      </c>
      <c r="B912" s="2">
        <v>1043.0</v>
      </c>
      <c r="C912" s="1" t="s">
        <v>72596</v>
      </c>
      <c r="D912" s="1" t="s">
        <v>72597</v>
      </c>
    </row>
    <row r="913" ht="15.75" customHeight="1">
      <c r="A913" s="1" t="s">
        <v>72532</v>
      </c>
      <c r="B913" s="2">
        <v>1155.0</v>
      </c>
      <c r="C913" s="1" t="s">
        <v>72598</v>
      </c>
      <c r="D913" s="1" t="s">
        <v>72599</v>
      </c>
    </row>
    <row r="914" ht="15.75" customHeight="1">
      <c r="A914" s="1" t="s">
        <v>72532</v>
      </c>
      <c r="B914" s="2">
        <v>1212.0</v>
      </c>
      <c r="C914" s="1" t="s">
        <v>72600</v>
      </c>
      <c r="D914" s="1" t="s">
        <v>72601</v>
      </c>
    </row>
    <row r="915" ht="15.75" customHeight="1">
      <c r="A915" s="1" t="s">
        <v>72532</v>
      </c>
      <c r="B915" s="2">
        <v>4031.0</v>
      </c>
      <c r="C915" s="1" t="s">
        <v>72602</v>
      </c>
      <c r="D915" s="1" t="s">
        <v>72603</v>
      </c>
    </row>
    <row r="916" ht="15.75" customHeight="1">
      <c r="A916" s="1" t="s">
        <v>72532</v>
      </c>
      <c r="B916" s="2">
        <v>35.0</v>
      </c>
      <c r="C916" s="1" t="s">
        <v>72604</v>
      </c>
      <c r="D916" s="1" t="s">
        <v>72605</v>
      </c>
    </row>
    <row r="917" ht="15.75" customHeight="1">
      <c r="A917" s="1" t="s">
        <v>72532</v>
      </c>
      <c r="B917" s="2">
        <v>199.0</v>
      </c>
      <c r="C917" s="1" t="s">
        <v>72606</v>
      </c>
      <c r="D917" s="1" t="s">
        <v>72607</v>
      </c>
    </row>
    <row r="918" ht="15.75" customHeight="1">
      <c r="A918" s="1" t="s">
        <v>72532</v>
      </c>
      <c r="B918" s="2">
        <v>275.0</v>
      </c>
      <c r="C918" s="1" t="s">
        <v>72608</v>
      </c>
      <c r="D918" s="1" t="s">
        <v>72609</v>
      </c>
    </row>
    <row r="919" ht="15.75" customHeight="1">
      <c r="A919" s="1" t="s">
        <v>72532</v>
      </c>
      <c r="B919" s="2">
        <v>422.0</v>
      </c>
      <c r="C919" s="1" t="s">
        <v>72610</v>
      </c>
      <c r="D919" s="1" t="s">
        <v>72611</v>
      </c>
    </row>
    <row r="920" ht="15.75" customHeight="1">
      <c r="A920" s="1" t="s">
        <v>72532</v>
      </c>
      <c r="B920" s="2">
        <v>1109.0</v>
      </c>
      <c r="C920" s="1" t="s">
        <v>72612</v>
      </c>
      <c r="D920" s="1" t="s">
        <v>72613</v>
      </c>
    </row>
    <row r="921" ht="15.75" customHeight="1">
      <c r="A921" s="1" t="s">
        <v>72532</v>
      </c>
      <c r="B921" s="2">
        <v>3891.0</v>
      </c>
      <c r="C921" s="1" t="s">
        <v>72614</v>
      </c>
      <c r="D921" s="1" t="s">
        <v>63120</v>
      </c>
    </row>
    <row r="922" ht="15.75" customHeight="1">
      <c r="A922" s="1" t="s">
        <v>72532</v>
      </c>
      <c r="B922" s="2">
        <v>4417.0</v>
      </c>
      <c r="C922" s="1" t="s">
        <v>72615</v>
      </c>
      <c r="D922" s="1" t="s">
        <v>72616</v>
      </c>
    </row>
    <row r="923" ht="15.75" customHeight="1">
      <c r="A923" s="1" t="s">
        <v>72532</v>
      </c>
      <c r="B923" s="2">
        <v>223.0</v>
      </c>
      <c r="C923" s="1" t="s">
        <v>72617</v>
      </c>
      <c r="D923" s="1" t="s">
        <v>72618</v>
      </c>
    </row>
    <row r="924" ht="15.75" customHeight="1">
      <c r="A924" s="1" t="s">
        <v>72532</v>
      </c>
      <c r="B924" s="2">
        <v>406.0</v>
      </c>
      <c r="C924" s="1" t="s">
        <v>72619</v>
      </c>
      <c r="D924" s="1" t="s">
        <v>72620</v>
      </c>
    </row>
    <row r="925" ht="15.75" customHeight="1">
      <c r="A925" s="1" t="s">
        <v>72532</v>
      </c>
      <c r="B925" s="2">
        <v>1119.0</v>
      </c>
      <c r="C925" s="1" t="s">
        <v>72621</v>
      </c>
      <c r="D925" s="1" t="s">
        <v>72622</v>
      </c>
    </row>
    <row r="926" ht="15.75" customHeight="1">
      <c r="A926" s="1" t="s">
        <v>72532</v>
      </c>
      <c r="B926" s="2">
        <v>1130.0</v>
      </c>
      <c r="C926" s="1" t="s">
        <v>72623</v>
      </c>
      <c r="D926" s="1" t="s">
        <v>72624</v>
      </c>
    </row>
    <row r="927" ht="15.75" customHeight="1">
      <c r="A927" s="1" t="s">
        <v>72532</v>
      </c>
      <c r="B927" s="2">
        <v>1140.0</v>
      </c>
      <c r="C927" s="1" t="s">
        <v>72625</v>
      </c>
      <c r="D927" s="1" t="s">
        <v>72626</v>
      </c>
    </row>
    <row r="928" ht="15.75" customHeight="1">
      <c r="A928" s="1" t="s">
        <v>72532</v>
      </c>
      <c r="B928" s="2">
        <v>1491.0</v>
      </c>
      <c r="C928" s="1" t="s">
        <v>72627</v>
      </c>
      <c r="D928" s="1" t="s">
        <v>72628</v>
      </c>
    </row>
    <row r="929" ht="15.75" customHeight="1">
      <c r="A929" s="1" t="s">
        <v>72532</v>
      </c>
      <c r="B929" s="2">
        <v>1570.0</v>
      </c>
      <c r="C929" s="1" t="s">
        <v>72629</v>
      </c>
      <c r="D929" s="1" t="s">
        <v>72630</v>
      </c>
    </row>
    <row r="930" ht="15.75" customHeight="1">
      <c r="A930" s="1" t="s">
        <v>72532</v>
      </c>
      <c r="B930" s="2">
        <v>1790.0</v>
      </c>
      <c r="C930" s="1" t="s">
        <v>72631</v>
      </c>
      <c r="D930" s="1" t="s">
        <v>72632</v>
      </c>
    </row>
    <row r="931" ht="15.75" customHeight="1">
      <c r="A931" s="1" t="s">
        <v>72532</v>
      </c>
      <c r="B931" s="2">
        <v>1815.0</v>
      </c>
      <c r="C931" s="1" t="s">
        <v>72633</v>
      </c>
      <c r="D931" s="1" t="s">
        <v>72634</v>
      </c>
    </row>
    <row r="932" ht="15.75" customHeight="1">
      <c r="A932" s="1" t="s">
        <v>72532</v>
      </c>
      <c r="B932" s="2">
        <v>1963.0</v>
      </c>
      <c r="C932" s="1" t="s">
        <v>72635</v>
      </c>
      <c r="D932" s="1" t="s">
        <v>72636</v>
      </c>
    </row>
    <row r="933" ht="15.75" customHeight="1">
      <c r="A933" s="1" t="s">
        <v>72532</v>
      </c>
      <c r="B933" s="2">
        <v>1999.0</v>
      </c>
      <c r="C933" s="1" t="s">
        <v>72637</v>
      </c>
      <c r="D933" s="1" t="s">
        <v>72638</v>
      </c>
    </row>
    <row r="934" ht="15.75" customHeight="1">
      <c r="A934" s="1" t="s">
        <v>72532</v>
      </c>
      <c r="B934" s="2">
        <v>2062.0</v>
      </c>
      <c r="C934" s="1" t="s">
        <v>72639</v>
      </c>
      <c r="D934" s="1" t="s">
        <v>72640</v>
      </c>
    </row>
    <row r="935" ht="15.75" customHeight="1">
      <c r="A935" s="1" t="s">
        <v>72532</v>
      </c>
      <c r="B935" s="2">
        <v>62.0</v>
      </c>
      <c r="C935" s="1" t="s">
        <v>72641</v>
      </c>
      <c r="D935" s="1" t="s">
        <v>51110</v>
      </c>
    </row>
    <row r="936" ht="15.75" customHeight="1">
      <c r="A936" s="1" t="s">
        <v>72532</v>
      </c>
      <c r="B936" s="2">
        <v>242.0</v>
      </c>
      <c r="C936" s="1" t="s">
        <v>72642</v>
      </c>
      <c r="D936" s="1" t="s">
        <v>72643</v>
      </c>
    </row>
    <row r="937" ht="15.75" customHeight="1">
      <c r="A937" s="1" t="s">
        <v>72532</v>
      </c>
      <c r="B937" s="2">
        <v>907.0</v>
      </c>
      <c r="C937" s="1" t="s">
        <v>72644</v>
      </c>
      <c r="D937" s="1" t="s">
        <v>72645</v>
      </c>
    </row>
    <row r="938" ht="15.75" customHeight="1">
      <c r="A938" s="1" t="s">
        <v>72532</v>
      </c>
      <c r="B938" s="2">
        <v>2154.0</v>
      </c>
      <c r="C938" s="1" t="s">
        <v>72646</v>
      </c>
      <c r="D938" s="1" t="s">
        <v>72647</v>
      </c>
    </row>
    <row r="939" ht="15.75" customHeight="1">
      <c r="A939" s="1" t="s">
        <v>72532</v>
      </c>
      <c r="B939" s="2">
        <v>2160.0</v>
      </c>
      <c r="C939" s="1" t="s">
        <v>72648</v>
      </c>
      <c r="D939" s="1" t="s">
        <v>72649</v>
      </c>
    </row>
    <row r="940" ht="15.75" customHeight="1">
      <c r="A940" s="1" t="s">
        <v>72532</v>
      </c>
      <c r="B940" s="2">
        <v>2164.0</v>
      </c>
      <c r="C940" s="1" t="s">
        <v>72650</v>
      </c>
      <c r="D940" s="1" t="s">
        <v>72651</v>
      </c>
    </row>
    <row r="941" ht="15.75" customHeight="1">
      <c r="A941" s="1" t="s">
        <v>72532</v>
      </c>
      <c r="B941" s="2">
        <v>2187.0</v>
      </c>
      <c r="C941" s="1" t="s">
        <v>72652</v>
      </c>
      <c r="D941" s="1" t="s">
        <v>72653</v>
      </c>
    </row>
    <row r="942" ht="15.75" customHeight="1">
      <c r="A942" s="1" t="s">
        <v>72532</v>
      </c>
      <c r="B942" s="2">
        <v>2805.0</v>
      </c>
      <c r="C942" s="1" t="s">
        <v>53155</v>
      </c>
      <c r="D942" s="1" t="s">
        <v>72654</v>
      </c>
    </row>
    <row r="943" ht="15.75" customHeight="1">
      <c r="A943" s="1" t="s">
        <v>72532</v>
      </c>
      <c r="B943" s="2">
        <v>3850.0</v>
      </c>
      <c r="C943" s="1" t="s">
        <v>72655</v>
      </c>
      <c r="D943" s="1" t="s">
        <v>63970</v>
      </c>
    </row>
    <row r="944" ht="15.75" customHeight="1">
      <c r="A944" s="1" t="s">
        <v>72532</v>
      </c>
      <c r="B944" s="2">
        <v>4186.0</v>
      </c>
      <c r="C944" s="1" t="s">
        <v>72656</v>
      </c>
      <c r="D944" s="1" t="s">
        <v>72657</v>
      </c>
    </row>
    <row r="945" ht="15.75" customHeight="1">
      <c r="A945" s="1" t="s">
        <v>72532</v>
      </c>
      <c r="B945" s="2">
        <v>4190.0</v>
      </c>
      <c r="C945" s="1" t="s">
        <v>72658</v>
      </c>
      <c r="D945" s="1" t="s">
        <v>72659</v>
      </c>
    </row>
    <row r="946" ht="15.75" customHeight="1">
      <c r="A946" s="1" t="s">
        <v>72532</v>
      </c>
      <c r="B946" s="2">
        <v>570.0</v>
      </c>
      <c r="C946" s="1" t="s">
        <v>72660</v>
      </c>
      <c r="D946" s="1" t="s">
        <v>72661</v>
      </c>
    </row>
    <row r="947" ht="15.75" customHeight="1">
      <c r="A947" s="1" t="s">
        <v>72532</v>
      </c>
      <c r="B947" s="2">
        <v>2077.0</v>
      </c>
      <c r="C947" s="1" t="s">
        <v>72662</v>
      </c>
      <c r="D947" s="1" t="s">
        <v>63972</v>
      </c>
    </row>
    <row r="948" ht="15.75" customHeight="1">
      <c r="A948" s="1" t="s">
        <v>72532</v>
      </c>
      <c r="B948" s="2">
        <v>2142.0</v>
      </c>
      <c r="C948" s="1" t="s">
        <v>72663</v>
      </c>
      <c r="D948" s="1" t="s">
        <v>72664</v>
      </c>
    </row>
    <row r="949" ht="15.75" customHeight="1">
      <c r="A949" s="1" t="s">
        <v>72532</v>
      </c>
      <c r="B949" s="2">
        <v>3262.0</v>
      </c>
      <c r="C949" s="1" t="s">
        <v>72665</v>
      </c>
      <c r="D949" s="1" t="s">
        <v>50192</v>
      </c>
    </row>
    <row r="950" ht="15.75" customHeight="1">
      <c r="A950" s="1" t="s">
        <v>72532</v>
      </c>
      <c r="B950" s="2">
        <v>3492.0</v>
      </c>
      <c r="C950" s="1" t="s">
        <v>72666</v>
      </c>
      <c r="D950" s="1" t="s">
        <v>72667</v>
      </c>
    </row>
    <row r="951" ht="15.75" customHeight="1">
      <c r="A951" s="1" t="s">
        <v>72532</v>
      </c>
      <c r="B951" s="2">
        <v>3671.0</v>
      </c>
      <c r="C951" s="1" t="s">
        <v>72668</v>
      </c>
      <c r="D951" s="1" t="s">
        <v>72669</v>
      </c>
    </row>
    <row r="952" ht="15.75" customHeight="1">
      <c r="A952" s="1" t="s">
        <v>72532</v>
      </c>
      <c r="B952" s="2">
        <v>4212.0</v>
      </c>
      <c r="C952" s="1" t="s">
        <v>72670</v>
      </c>
      <c r="D952" s="1" t="s">
        <v>72671</v>
      </c>
    </row>
    <row r="953" ht="15.75" customHeight="1">
      <c r="A953" s="1" t="s">
        <v>72532</v>
      </c>
      <c r="B953" s="2">
        <v>4383.0</v>
      </c>
      <c r="C953" s="1" t="s">
        <v>72672</v>
      </c>
      <c r="D953" s="1" t="s">
        <v>72673</v>
      </c>
    </row>
    <row r="954" ht="15.75" customHeight="1">
      <c r="A954" s="1" t="s">
        <v>72532</v>
      </c>
      <c r="B954" s="2">
        <v>4443.0</v>
      </c>
      <c r="C954" s="1" t="s">
        <v>72674</v>
      </c>
      <c r="D954" s="1" t="s">
        <v>72675</v>
      </c>
    </row>
    <row r="955" ht="15.75" customHeight="1">
      <c r="A955" s="1" t="s">
        <v>72532</v>
      </c>
      <c r="B955" s="2">
        <v>4981.0</v>
      </c>
      <c r="C955" s="1" t="s">
        <v>72676</v>
      </c>
      <c r="D955" s="1" t="s">
        <v>72677</v>
      </c>
    </row>
    <row r="956" ht="15.75" customHeight="1">
      <c r="A956" s="1" t="s">
        <v>72532</v>
      </c>
      <c r="B956" s="2">
        <v>616.0</v>
      </c>
      <c r="C956" s="1" t="s">
        <v>72678</v>
      </c>
      <c r="D956" s="1" t="s">
        <v>72679</v>
      </c>
    </row>
    <row r="957" ht="15.75" customHeight="1">
      <c r="A957" s="1" t="s">
        <v>72532</v>
      </c>
      <c r="B957" s="2">
        <v>1008.0</v>
      </c>
      <c r="C957" s="1" t="s">
        <v>72680</v>
      </c>
      <c r="D957" s="1" t="s">
        <v>63032</v>
      </c>
    </row>
    <row r="958" ht="15.75" customHeight="1">
      <c r="A958" s="1" t="s">
        <v>72532</v>
      </c>
      <c r="B958" s="2">
        <v>2186.0</v>
      </c>
      <c r="C958" s="1" t="s">
        <v>72681</v>
      </c>
      <c r="D958" s="1" t="s">
        <v>72682</v>
      </c>
    </row>
    <row r="959" ht="15.75" customHeight="1">
      <c r="A959" s="1" t="s">
        <v>72532</v>
      </c>
      <c r="B959" s="2">
        <v>2253.0</v>
      </c>
      <c r="C959" s="1" t="s">
        <v>72683</v>
      </c>
      <c r="D959" s="1" t="s">
        <v>72684</v>
      </c>
    </row>
    <row r="960" ht="15.75" customHeight="1">
      <c r="A960" s="1" t="s">
        <v>72532</v>
      </c>
      <c r="B960" s="2">
        <v>2492.0</v>
      </c>
      <c r="C960" s="1" t="s">
        <v>72685</v>
      </c>
      <c r="D960" s="1" t="s">
        <v>72686</v>
      </c>
    </row>
    <row r="961" ht="15.75" customHeight="1">
      <c r="A961" s="1" t="s">
        <v>72532</v>
      </c>
      <c r="B961" s="2">
        <v>4060.0</v>
      </c>
      <c r="C961" s="1" t="s">
        <v>72687</v>
      </c>
      <c r="D961" s="1" t="s">
        <v>72688</v>
      </c>
    </row>
    <row r="962" ht="15.75" customHeight="1">
      <c r="A962" s="1" t="s">
        <v>72532</v>
      </c>
      <c r="B962" s="2">
        <v>4205.0</v>
      </c>
      <c r="C962" s="1" t="s">
        <v>72689</v>
      </c>
      <c r="D962" s="1" t="s">
        <v>72690</v>
      </c>
    </row>
    <row r="963" ht="15.75" customHeight="1">
      <c r="A963" s="1" t="s">
        <v>72532</v>
      </c>
      <c r="B963" s="2">
        <v>4886.0</v>
      </c>
      <c r="C963" s="1" t="s">
        <v>72691</v>
      </c>
      <c r="D963" s="1" t="s">
        <v>72692</v>
      </c>
    </row>
    <row r="964" ht="15.75" customHeight="1">
      <c r="A964" s="1" t="s">
        <v>72532</v>
      </c>
      <c r="B964" s="2">
        <v>5169.0</v>
      </c>
      <c r="C964" s="1" t="s">
        <v>72693</v>
      </c>
      <c r="D964" s="1" t="s">
        <v>72694</v>
      </c>
    </row>
    <row r="965" ht="15.75" customHeight="1">
      <c r="A965" s="1" t="s">
        <v>72532</v>
      </c>
      <c r="B965" s="2">
        <v>5460.0</v>
      </c>
      <c r="C965" s="1" t="s">
        <v>72695</v>
      </c>
      <c r="D965" s="1" t="s">
        <v>72696</v>
      </c>
    </row>
    <row r="966" ht="15.75" customHeight="1">
      <c r="A966" s="1" t="s">
        <v>72532</v>
      </c>
      <c r="B966" s="2">
        <v>5515.0</v>
      </c>
      <c r="C966" s="1" t="s">
        <v>72697</v>
      </c>
      <c r="D966" s="1" t="s">
        <v>72698</v>
      </c>
    </row>
    <row r="967" ht="15.75" customHeight="1">
      <c r="A967" s="1" t="s">
        <v>72532</v>
      </c>
      <c r="B967" s="2">
        <v>5788.0</v>
      </c>
      <c r="C967" s="1" t="s">
        <v>72699</v>
      </c>
      <c r="D967" s="1" t="s">
        <v>72700</v>
      </c>
    </row>
    <row r="968" ht="15.75" customHeight="1">
      <c r="A968" s="1" t="s">
        <v>72532</v>
      </c>
      <c r="B968" s="2">
        <v>645.0</v>
      </c>
      <c r="C968" s="1" t="s">
        <v>72701</v>
      </c>
      <c r="D968" s="1" t="s">
        <v>72702</v>
      </c>
    </row>
    <row r="969" ht="15.75" customHeight="1">
      <c r="A969" s="1" t="s">
        <v>72532</v>
      </c>
      <c r="B969" s="2">
        <v>771.0</v>
      </c>
      <c r="C969" s="1" t="s">
        <v>72703</v>
      </c>
      <c r="D969" s="1" t="s">
        <v>72704</v>
      </c>
    </row>
    <row r="970" ht="15.75" customHeight="1">
      <c r="A970" s="1" t="s">
        <v>72532</v>
      </c>
      <c r="B970" s="2">
        <v>1270.0</v>
      </c>
      <c r="C970" s="1" t="s">
        <v>72705</v>
      </c>
      <c r="D970" s="1" t="s">
        <v>72706</v>
      </c>
    </row>
    <row r="971" ht="15.75" customHeight="1">
      <c r="A971" s="1" t="s">
        <v>72532</v>
      </c>
      <c r="B971" s="2">
        <v>1424.0</v>
      </c>
      <c r="C971" s="1" t="s">
        <v>72707</v>
      </c>
      <c r="D971" s="1" t="s">
        <v>72708</v>
      </c>
    </row>
    <row r="972" ht="15.75" customHeight="1">
      <c r="A972" s="1" t="s">
        <v>72532</v>
      </c>
      <c r="B972" s="2">
        <v>1503.0</v>
      </c>
      <c r="C972" s="1" t="s">
        <v>72709</v>
      </c>
      <c r="D972" s="1" t="s">
        <v>72710</v>
      </c>
    </row>
    <row r="973" ht="15.75" customHeight="1">
      <c r="A973" s="1" t="s">
        <v>72532</v>
      </c>
      <c r="B973" s="2">
        <v>2127.0</v>
      </c>
      <c r="C973" s="1" t="s">
        <v>72711</v>
      </c>
      <c r="D973" s="1" t="s">
        <v>72712</v>
      </c>
    </row>
    <row r="974" ht="15.75" customHeight="1">
      <c r="A974" s="1" t="s">
        <v>72532</v>
      </c>
      <c r="B974" s="2">
        <v>2568.0</v>
      </c>
      <c r="C974" s="1" t="s">
        <v>72713</v>
      </c>
      <c r="D974" s="1" t="s">
        <v>72714</v>
      </c>
    </row>
    <row r="975" ht="15.75" customHeight="1">
      <c r="A975" s="1" t="s">
        <v>72532</v>
      </c>
      <c r="B975" s="2">
        <v>3989.0</v>
      </c>
      <c r="C975" s="1" t="s">
        <v>63619</v>
      </c>
      <c r="D975" s="1" t="s">
        <v>72715</v>
      </c>
    </row>
    <row r="976" ht="15.75" customHeight="1">
      <c r="A976" s="1" t="s">
        <v>72532</v>
      </c>
      <c r="B976" s="2">
        <v>4209.0</v>
      </c>
      <c r="C976" s="1" t="s">
        <v>72716</v>
      </c>
      <c r="D976" s="1" t="s">
        <v>72717</v>
      </c>
    </row>
    <row r="977" ht="15.75" customHeight="1">
      <c r="A977" s="1" t="s">
        <v>72532</v>
      </c>
      <c r="B977" s="2">
        <v>4497.0</v>
      </c>
      <c r="C977" s="1" t="s">
        <v>65180</v>
      </c>
      <c r="D977" s="1" t="s">
        <v>72718</v>
      </c>
    </row>
    <row r="978" ht="15.75" customHeight="1">
      <c r="A978" s="1" t="s">
        <v>72532</v>
      </c>
      <c r="B978" s="2">
        <v>1564.0</v>
      </c>
      <c r="C978" s="1" t="s">
        <v>72719</v>
      </c>
      <c r="D978" s="1" t="s">
        <v>72720</v>
      </c>
    </row>
    <row r="979" ht="15.75" customHeight="1">
      <c r="A979" s="1" t="s">
        <v>72532</v>
      </c>
      <c r="B979" s="2">
        <v>1994.0</v>
      </c>
      <c r="C979" s="1" t="s">
        <v>72721</v>
      </c>
      <c r="D979" s="1" t="s">
        <v>72722</v>
      </c>
    </row>
    <row r="980" ht="15.75" customHeight="1">
      <c r="A980" s="1" t="s">
        <v>72532</v>
      </c>
      <c r="B980" s="2">
        <v>2824.0</v>
      </c>
      <c r="C980" s="1" t="s">
        <v>64756</v>
      </c>
      <c r="D980" s="1" t="s">
        <v>64757</v>
      </c>
    </row>
    <row r="981" ht="15.75" customHeight="1">
      <c r="A981" s="1" t="s">
        <v>72532</v>
      </c>
      <c r="B981" s="2">
        <v>3273.0</v>
      </c>
      <c r="C981" s="1" t="s">
        <v>72723</v>
      </c>
      <c r="D981" s="1" t="s">
        <v>72724</v>
      </c>
    </row>
    <row r="982" ht="15.75" customHeight="1">
      <c r="A982" s="1" t="s">
        <v>72532</v>
      </c>
      <c r="B982" s="2">
        <v>3993.0</v>
      </c>
      <c r="C982" s="1" t="s">
        <v>72725</v>
      </c>
      <c r="D982" s="1" t="s">
        <v>72726</v>
      </c>
    </row>
    <row r="983" ht="15.75" customHeight="1">
      <c r="A983" s="1" t="s">
        <v>72532</v>
      </c>
      <c r="B983" s="2">
        <v>4071.0</v>
      </c>
      <c r="C983" s="1" t="s">
        <v>72727</v>
      </c>
      <c r="D983" s="1" t="s">
        <v>72728</v>
      </c>
    </row>
    <row r="984" ht="15.75" customHeight="1">
      <c r="A984" s="1" t="s">
        <v>72532</v>
      </c>
      <c r="B984" s="2">
        <v>546.0</v>
      </c>
      <c r="C984" s="1" t="s">
        <v>72729</v>
      </c>
      <c r="D984" s="1" t="s">
        <v>72730</v>
      </c>
    </row>
    <row r="985" ht="15.75" customHeight="1">
      <c r="A985" s="1" t="s">
        <v>72532</v>
      </c>
      <c r="B985" s="2">
        <v>730.0</v>
      </c>
      <c r="C985" s="1" t="s">
        <v>72731</v>
      </c>
      <c r="D985" s="1" t="s">
        <v>72732</v>
      </c>
    </row>
    <row r="986" ht="15.75" customHeight="1">
      <c r="A986" s="1" t="s">
        <v>72532</v>
      </c>
      <c r="B986" s="2">
        <v>747.0</v>
      </c>
      <c r="C986" s="1" t="s">
        <v>63749</v>
      </c>
      <c r="D986" s="1" t="s">
        <v>72733</v>
      </c>
    </row>
    <row r="987" ht="15.75" customHeight="1">
      <c r="A987" s="1" t="s">
        <v>72532</v>
      </c>
      <c r="B987" s="2">
        <v>3285.0</v>
      </c>
      <c r="C987" s="1" t="s">
        <v>72734</v>
      </c>
      <c r="D987" s="1" t="s">
        <v>72735</v>
      </c>
    </row>
    <row r="988" ht="15.75" customHeight="1">
      <c r="A988" s="1" t="s">
        <v>72532</v>
      </c>
      <c r="B988" s="2">
        <v>3371.0</v>
      </c>
      <c r="C988" s="1" t="s">
        <v>72736</v>
      </c>
      <c r="D988" s="1" t="s">
        <v>72737</v>
      </c>
    </row>
    <row r="989" ht="15.75" customHeight="1">
      <c r="A989" s="1" t="s">
        <v>72532</v>
      </c>
      <c r="B989" s="2">
        <v>3789.0</v>
      </c>
      <c r="C989" s="1" t="s">
        <v>72738</v>
      </c>
      <c r="D989" s="1" t="s">
        <v>72739</v>
      </c>
    </row>
    <row r="990" ht="15.75" customHeight="1">
      <c r="A990" s="1" t="s">
        <v>72532</v>
      </c>
      <c r="B990" s="2">
        <v>5612.0</v>
      </c>
      <c r="C990" s="1" t="s">
        <v>72740</v>
      </c>
      <c r="D990" s="1" t="s">
        <v>72741</v>
      </c>
    </row>
    <row r="991" ht="15.75" customHeight="1">
      <c r="A991" s="1" t="s">
        <v>72532</v>
      </c>
      <c r="B991" s="2">
        <v>48.0</v>
      </c>
      <c r="C991" s="1" t="s">
        <v>72742</v>
      </c>
      <c r="D991" s="1" t="s">
        <v>72743</v>
      </c>
    </row>
    <row r="992" ht="15.75" customHeight="1">
      <c r="A992" s="1" t="s">
        <v>72532</v>
      </c>
      <c r="B992" s="2">
        <v>684.0</v>
      </c>
      <c r="C992" s="1" t="s">
        <v>72744</v>
      </c>
      <c r="D992" s="1" t="s">
        <v>72745</v>
      </c>
    </row>
    <row r="993" ht="15.75" customHeight="1">
      <c r="A993" s="1" t="s">
        <v>72532</v>
      </c>
      <c r="B993" s="2">
        <v>686.0</v>
      </c>
      <c r="C993" s="1" t="s">
        <v>72746</v>
      </c>
      <c r="D993" s="1" t="s">
        <v>72747</v>
      </c>
    </row>
    <row r="994" ht="15.75" customHeight="1">
      <c r="A994" s="1" t="s">
        <v>72532</v>
      </c>
      <c r="B994" s="2">
        <v>2059.0</v>
      </c>
      <c r="C994" s="1" t="s">
        <v>72748</v>
      </c>
      <c r="D994" s="1" t="s">
        <v>72749</v>
      </c>
    </row>
    <row r="995" ht="15.75" customHeight="1">
      <c r="A995" s="1" t="s">
        <v>72532</v>
      </c>
      <c r="B995" s="2">
        <v>2512.0</v>
      </c>
      <c r="C995" s="1" t="s">
        <v>72750</v>
      </c>
      <c r="D995" s="1" t="s">
        <v>72751</v>
      </c>
    </row>
    <row r="996" ht="15.75" customHeight="1">
      <c r="A996" s="1" t="s">
        <v>72532</v>
      </c>
      <c r="B996" s="2">
        <v>3074.0</v>
      </c>
      <c r="C996" s="1" t="s">
        <v>72752</v>
      </c>
      <c r="D996" s="1" t="s">
        <v>72753</v>
      </c>
    </row>
    <row r="997" ht="15.75" customHeight="1">
      <c r="A997" s="1" t="s">
        <v>72532</v>
      </c>
      <c r="B997" s="2">
        <v>5047.0</v>
      </c>
      <c r="C997" s="1" t="s">
        <v>72754</v>
      </c>
      <c r="D997" s="1" t="s">
        <v>72755</v>
      </c>
    </row>
    <row r="998" ht="15.75" customHeight="1">
      <c r="A998" s="1" t="s">
        <v>72532</v>
      </c>
      <c r="B998" s="2">
        <v>5118.0</v>
      </c>
      <c r="C998" s="1" t="s">
        <v>72756</v>
      </c>
      <c r="D998" s="1" t="s">
        <v>72757</v>
      </c>
    </row>
    <row r="999" ht="15.75" customHeight="1">
      <c r="A999" s="1" t="s">
        <v>72532</v>
      </c>
      <c r="B999" s="2">
        <v>1110.0</v>
      </c>
      <c r="C999" s="1" t="s">
        <v>72758</v>
      </c>
      <c r="D999" s="1" t="s">
        <v>72759</v>
      </c>
    </row>
    <row r="1000" ht="15.75" customHeight="1">
      <c r="A1000" s="1" t="s">
        <v>72532</v>
      </c>
      <c r="B1000" s="2">
        <v>3635.0</v>
      </c>
      <c r="C1000" s="1" t="s">
        <v>72760</v>
      </c>
      <c r="D1000" s="1" t="s">
        <v>72761</v>
      </c>
    </row>
    <row r="1001" ht="15.75" customHeight="1">
      <c r="A1001" s="1" t="s">
        <v>72532</v>
      </c>
      <c r="B1001" s="2">
        <v>3651.0</v>
      </c>
      <c r="C1001" s="1" t="s">
        <v>72762</v>
      </c>
      <c r="D1001" s="1" t="s">
        <v>72763</v>
      </c>
    </row>
    <row r="1002" ht="15.75" customHeight="1">
      <c r="A1002" s="1" t="s">
        <v>72532</v>
      </c>
      <c r="B1002" s="2">
        <v>4547.0</v>
      </c>
      <c r="C1002" s="1" t="s">
        <v>72764</v>
      </c>
      <c r="D1002" s="1" t="s">
        <v>72765</v>
      </c>
    </row>
    <row r="1003" ht="15.75" customHeight="1">
      <c r="A1003" s="1" t="s">
        <v>72532</v>
      </c>
      <c r="B1003" s="2">
        <v>5518.0</v>
      </c>
      <c r="C1003" s="1" t="s">
        <v>72766</v>
      </c>
      <c r="D1003" s="1" t="s">
        <v>72767</v>
      </c>
    </row>
    <row r="1004" ht="15.75" customHeight="1">
      <c r="A1004" s="1" t="s">
        <v>72532</v>
      </c>
      <c r="B1004" s="2">
        <v>12.0</v>
      </c>
      <c r="C1004" s="1" t="s">
        <v>72768</v>
      </c>
      <c r="D1004" s="1" t="s">
        <v>72769</v>
      </c>
    </row>
    <row r="1005" ht="15.75" customHeight="1">
      <c r="A1005" s="1" t="s">
        <v>72532</v>
      </c>
      <c r="B1005" s="2">
        <v>696.0</v>
      </c>
      <c r="C1005" s="1" t="s">
        <v>72770</v>
      </c>
      <c r="D1005" s="1" t="s">
        <v>72771</v>
      </c>
    </row>
    <row r="1006" ht="15.75" customHeight="1">
      <c r="A1006" s="1" t="s">
        <v>72532</v>
      </c>
      <c r="B1006" s="2">
        <v>991.0</v>
      </c>
      <c r="C1006" s="1" t="s">
        <v>72772</v>
      </c>
      <c r="D1006" s="1" t="s">
        <v>72773</v>
      </c>
    </row>
    <row r="1007" ht="15.75" customHeight="1">
      <c r="A1007" s="1" t="s">
        <v>72532</v>
      </c>
      <c r="B1007" s="2">
        <v>1112.0</v>
      </c>
      <c r="C1007" s="1" t="s">
        <v>72774</v>
      </c>
      <c r="D1007" s="1" t="s">
        <v>72775</v>
      </c>
    </row>
    <row r="1008" ht="15.75" customHeight="1">
      <c r="A1008" s="1" t="s">
        <v>72532</v>
      </c>
      <c r="B1008" s="2">
        <v>1428.0</v>
      </c>
      <c r="C1008" s="1" t="s">
        <v>72776</v>
      </c>
      <c r="D1008" s="1" t="s">
        <v>72777</v>
      </c>
    </row>
    <row r="1009" ht="15.75" customHeight="1">
      <c r="A1009" s="1" t="s">
        <v>72532</v>
      </c>
      <c r="B1009" s="2">
        <v>3299.0</v>
      </c>
      <c r="C1009" s="1" t="s">
        <v>72778</v>
      </c>
      <c r="D1009" s="1" t="s">
        <v>72779</v>
      </c>
    </row>
    <row r="1010" ht="15.75" customHeight="1">
      <c r="A1010" s="1" t="s">
        <v>72532</v>
      </c>
      <c r="B1010" s="2">
        <v>4306.0</v>
      </c>
      <c r="C1010" s="1" t="s">
        <v>72780</v>
      </c>
      <c r="D1010" s="1" t="s">
        <v>72781</v>
      </c>
    </row>
    <row r="1011" ht="15.75" customHeight="1">
      <c r="A1011" s="1" t="s">
        <v>72532</v>
      </c>
      <c r="B1011" s="2">
        <v>5373.0</v>
      </c>
      <c r="C1011" s="1" t="s">
        <v>72782</v>
      </c>
      <c r="D1011" s="1" t="s">
        <v>65026</v>
      </c>
    </row>
    <row r="1012" ht="15.75" customHeight="1">
      <c r="A1012" s="1" t="s">
        <v>72532</v>
      </c>
      <c r="B1012" s="2">
        <v>2018.0</v>
      </c>
      <c r="C1012" s="1" t="s">
        <v>62962</v>
      </c>
      <c r="D1012" s="1" t="s">
        <v>72783</v>
      </c>
    </row>
    <row r="1013" ht="15.75" customHeight="1">
      <c r="A1013" s="1" t="s">
        <v>72532</v>
      </c>
      <c r="B1013" s="2">
        <v>3000.0</v>
      </c>
      <c r="C1013" s="1" t="s">
        <v>72784</v>
      </c>
      <c r="D1013" s="1" t="s">
        <v>72785</v>
      </c>
    </row>
    <row r="1014" ht="15.75" customHeight="1">
      <c r="A1014" s="1" t="s">
        <v>72532</v>
      </c>
      <c r="B1014" s="2">
        <v>4245.0</v>
      </c>
      <c r="C1014" s="1" t="s">
        <v>72786</v>
      </c>
      <c r="D1014" s="1" t="s">
        <v>72787</v>
      </c>
    </row>
    <row r="1015" ht="15.75" customHeight="1">
      <c r="A1015" s="1" t="s">
        <v>72532</v>
      </c>
      <c r="B1015" s="2">
        <v>4537.0</v>
      </c>
      <c r="C1015" s="1" t="s">
        <v>72788</v>
      </c>
      <c r="D1015" s="1" t="s">
        <v>72789</v>
      </c>
    </row>
    <row r="1016" ht="15.75" customHeight="1">
      <c r="A1016" s="1" t="s">
        <v>72532</v>
      </c>
      <c r="B1016" s="2">
        <v>380.0</v>
      </c>
      <c r="C1016" s="1" t="s">
        <v>72790</v>
      </c>
      <c r="D1016" s="1" t="s">
        <v>51844</v>
      </c>
    </row>
    <row r="1017" ht="15.75" customHeight="1">
      <c r="A1017" s="1" t="s">
        <v>72532</v>
      </c>
      <c r="B1017" s="2">
        <v>415.0</v>
      </c>
      <c r="C1017" s="1" t="s">
        <v>72791</v>
      </c>
      <c r="D1017" s="1" t="s">
        <v>72792</v>
      </c>
    </row>
    <row r="1018" ht="15.75" customHeight="1">
      <c r="A1018" s="1" t="s">
        <v>72532</v>
      </c>
      <c r="B1018" s="2">
        <v>421.0</v>
      </c>
      <c r="C1018" s="1" t="s">
        <v>72793</v>
      </c>
      <c r="D1018" s="1" t="s">
        <v>72794</v>
      </c>
    </row>
    <row r="1019" ht="15.75" customHeight="1">
      <c r="A1019" s="1" t="s">
        <v>72532</v>
      </c>
      <c r="B1019" s="2">
        <v>1030.0</v>
      </c>
      <c r="C1019" s="1" t="s">
        <v>72795</v>
      </c>
      <c r="D1019" s="1" t="s">
        <v>72796</v>
      </c>
    </row>
    <row r="1020" ht="15.75" customHeight="1">
      <c r="A1020" s="1" t="s">
        <v>72532</v>
      </c>
      <c r="B1020" s="2">
        <v>1187.0</v>
      </c>
      <c r="C1020" s="1" t="s">
        <v>72797</v>
      </c>
      <c r="D1020" s="1" t="s">
        <v>72798</v>
      </c>
    </row>
    <row r="1021" ht="15.75" customHeight="1">
      <c r="A1021" s="1" t="s">
        <v>72532</v>
      </c>
      <c r="B1021" s="2">
        <v>1481.0</v>
      </c>
      <c r="C1021" s="1" t="s">
        <v>72799</v>
      </c>
      <c r="D1021" s="1" t="s">
        <v>72800</v>
      </c>
    </row>
    <row r="1022" ht="15.75" customHeight="1">
      <c r="A1022" s="1" t="s">
        <v>72532</v>
      </c>
      <c r="B1022" s="2">
        <v>1789.0</v>
      </c>
      <c r="C1022" s="1" t="s">
        <v>72801</v>
      </c>
      <c r="D1022" s="1" t="s">
        <v>72802</v>
      </c>
    </row>
    <row r="1023" ht="15.75" customHeight="1">
      <c r="A1023" s="1" t="s">
        <v>72532</v>
      </c>
      <c r="B1023" s="2">
        <v>1885.0</v>
      </c>
      <c r="C1023" s="1" t="s">
        <v>72803</v>
      </c>
      <c r="D1023" s="1" t="s">
        <v>72804</v>
      </c>
    </row>
    <row r="1024" ht="15.75" customHeight="1">
      <c r="A1024" s="1" t="s">
        <v>72532</v>
      </c>
      <c r="B1024" s="2">
        <v>2273.0</v>
      </c>
      <c r="C1024" s="1" t="s">
        <v>72805</v>
      </c>
      <c r="D1024" s="1" t="s">
        <v>72806</v>
      </c>
    </row>
    <row r="1025" ht="15.75" customHeight="1">
      <c r="A1025" s="1" t="s">
        <v>72532</v>
      </c>
      <c r="B1025" s="2">
        <v>2683.0</v>
      </c>
      <c r="C1025" s="1" t="s">
        <v>72807</v>
      </c>
      <c r="D1025" s="1" t="s">
        <v>72808</v>
      </c>
    </row>
    <row r="1026" ht="15.75" customHeight="1">
      <c r="A1026" s="1" t="s">
        <v>72532</v>
      </c>
      <c r="B1026" s="2">
        <v>2954.0</v>
      </c>
      <c r="C1026" s="1" t="s">
        <v>72809</v>
      </c>
      <c r="D1026" s="1" t="s">
        <v>72810</v>
      </c>
    </row>
    <row r="1027" ht="15.75" customHeight="1">
      <c r="A1027" s="1" t="s">
        <v>72532</v>
      </c>
      <c r="B1027" s="2">
        <v>4732.0</v>
      </c>
      <c r="C1027" s="1" t="s">
        <v>72811</v>
      </c>
      <c r="D1027" s="1" t="s">
        <v>72812</v>
      </c>
    </row>
    <row r="1028" ht="15.75" customHeight="1">
      <c r="A1028" s="1" t="s">
        <v>72532</v>
      </c>
      <c r="B1028" s="2">
        <v>109.0</v>
      </c>
      <c r="C1028" s="1" t="s">
        <v>72813</v>
      </c>
      <c r="D1028" s="1" t="s">
        <v>72814</v>
      </c>
    </row>
    <row r="1029" ht="15.75" customHeight="1">
      <c r="A1029" s="1" t="s">
        <v>72532</v>
      </c>
      <c r="B1029" s="2">
        <v>519.0</v>
      </c>
      <c r="C1029" s="1" t="s">
        <v>72815</v>
      </c>
      <c r="D1029" s="1" t="s">
        <v>72816</v>
      </c>
    </row>
    <row r="1030" ht="15.75" customHeight="1">
      <c r="A1030" s="1" t="s">
        <v>72532</v>
      </c>
      <c r="B1030" s="2">
        <v>794.0</v>
      </c>
      <c r="C1030" s="1" t="s">
        <v>72817</v>
      </c>
      <c r="D1030" s="1" t="s">
        <v>72818</v>
      </c>
    </row>
    <row r="1031" ht="15.75" customHeight="1">
      <c r="A1031" s="1" t="s">
        <v>72532</v>
      </c>
      <c r="B1031" s="2">
        <v>1387.0</v>
      </c>
      <c r="C1031" s="1" t="s">
        <v>72819</v>
      </c>
      <c r="D1031" s="1" t="s">
        <v>72820</v>
      </c>
    </row>
    <row r="1032" ht="15.75" customHeight="1">
      <c r="A1032" s="1" t="s">
        <v>72532</v>
      </c>
      <c r="B1032" s="2">
        <v>1539.0</v>
      </c>
      <c r="C1032" s="1" t="s">
        <v>72821</v>
      </c>
      <c r="D1032" s="1" t="s">
        <v>72822</v>
      </c>
    </row>
    <row r="1033" ht="15.75" customHeight="1">
      <c r="A1033" s="1" t="s">
        <v>72532</v>
      </c>
      <c r="B1033" s="2">
        <v>1894.0</v>
      </c>
      <c r="C1033" s="1" t="s">
        <v>72823</v>
      </c>
      <c r="D1033" s="1" t="s">
        <v>72824</v>
      </c>
    </row>
    <row r="1034" ht="15.75" customHeight="1">
      <c r="A1034" s="1" t="s">
        <v>72532</v>
      </c>
      <c r="B1034" s="2">
        <v>2143.0</v>
      </c>
      <c r="C1034" s="1" t="s">
        <v>72825</v>
      </c>
      <c r="D1034" s="1" t="s">
        <v>72826</v>
      </c>
    </row>
    <row r="1035" ht="15.75" customHeight="1">
      <c r="A1035" s="1" t="s">
        <v>72532</v>
      </c>
      <c r="B1035" s="2">
        <v>2157.0</v>
      </c>
      <c r="C1035" s="1" t="s">
        <v>72827</v>
      </c>
      <c r="D1035" s="1" t="s">
        <v>72828</v>
      </c>
    </row>
    <row r="1036" ht="15.75" customHeight="1">
      <c r="A1036" s="1" t="s">
        <v>72532</v>
      </c>
      <c r="B1036" s="2">
        <v>3876.0</v>
      </c>
      <c r="C1036" s="1" t="s">
        <v>72829</v>
      </c>
      <c r="D1036" s="1" t="s">
        <v>72830</v>
      </c>
    </row>
    <row r="1037" ht="15.75" customHeight="1">
      <c r="A1037" s="1" t="s">
        <v>72532</v>
      </c>
      <c r="B1037" s="2">
        <v>4118.0</v>
      </c>
      <c r="C1037" s="1" t="s">
        <v>72831</v>
      </c>
      <c r="D1037" s="1" t="s">
        <v>72832</v>
      </c>
    </row>
    <row r="1038" ht="15.75" customHeight="1">
      <c r="A1038" s="1" t="s">
        <v>72532</v>
      </c>
      <c r="B1038" s="2">
        <v>4429.0</v>
      </c>
      <c r="C1038" s="1" t="s">
        <v>72833</v>
      </c>
      <c r="D1038" s="1" t="s">
        <v>72834</v>
      </c>
    </row>
    <row r="1039" ht="15.75" customHeight="1">
      <c r="A1039" s="1" t="s">
        <v>72532</v>
      </c>
      <c r="B1039" s="2">
        <v>4488.0</v>
      </c>
      <c r="C1039" s="1" t="s">
        <v>72835</v>
      </c>
      <c r="D1039" s="1" t="s">
        <v>72836</v>
      </c>
    </row>
    <row r="1040" ht="15.75" customHeight="1">
      <c r="A1040" s="1" t="s">
        <v>72532</v>
      </c>
      <c r="B1040" s="2">
        <v>4696.0</v>
      </c>
      <c r="C1040" s="1" t="s">
        <v>72837</v>
      </c>
      <c r="D1040" s="1" t="s">
        <v>72838</v>
      </c>
    </row>
    <row r="1041" ht="15.75" customHeight="1">
      <c r="A1041" s="1" t="s">
        <v>72532</v>
      </c>
      <c r="B1041" s="2">
        <v>5462.0</v>
      </c>
      <c r="C1041" s="1" t="s">
        <v>72839</v>
      </c>
      <c r="D1041" s="1" t="s">
        <v>72840</v>
      </c>
    </row>
    <row r="1042" ht="15.75" customHeight="1">
      <c r="A1042" s="1" t="s">
        <v>72532</v>
      </c>
      <c r="B1042" s="2">
        <v>77.0</v>
      </c>
      <c r="C1042" s="1" t="s">
        <v>72841</v>
      </c>
      <c r="D1042" s="1" t="s">
        <v>72842</v>
      </c>
    </row>
    <row r="1043" ht="15.75" customHeight="1">
      <c r="A1043" s="1" t="s">
        <v>72532</v>
      </c>
      <c r="B1043" s="2">
        <v>349.0</v>
      </c>
      <c r="C1043" s="1" t="s">
        <v>72843</v>
      </c>
      <c r="D1043" s="1" t="s">
        <v>72844</v>
      </c>
    </row>
    <row r="1044" ht="15.75" customHeight="1">
      <c r="A1044" s="1" t="s">
        <v>72532</v>
      </c>
      <c r="B1044" s="2">
        <v>553.0</v>
      </c>
      <c r="C1044" s="1" t="s">
        <v>72845</v>
      </c>
      <c r="D1044" s="1" t="s">
        <v>72846</v>
      </c>
    </row>
    <row r="1045" ht="15.75" customHeight="1">
      <c r="A1045" s="1" t="s">
        <v>72532</v>
      </c>
      <c r="B1045" s="2">
        <v>1367.0</v>
      </c>
      <c r="C1045" s="1" t="s">
        <v>72847</v>
      </c>
      <c r="D1045" s="1" t="s">
        <v>72848</v>
      </c>
    </row>
    <row r="1046" ht="15.75" customHeight="1">
      <c r="A1046" s="1" t="s">
        <v>72532</v>
      </c>
      <c r="B1046" s="2">
        <v>4518.0</v>
      </c>
      <c r="C1046" s="1" t="s">
        <v>72849</v>
      </c>
      <c r="D1046" s="1" t="s">
        <v>72850</v>
      </c>
    </row>
    <row r="1047" ht="15.75" customHeight="1">
      <c r="A1047" s="1" t="s">
        <v>72532</v>
      </c>
      <c r="B1047" s="2">
        <v>4917.0</v>
      </c>
      <c r="C1047" s="1" t="s">
        <v>72851</v>
      </c>
      <c r="D1047" s="1" t="s">
        <v>72852</v>
      </c>
    </row>
    <row r="1048" ht="15.75" customHeight="1">
      <c r="A1048" s="1" t="s">
        <v>72532</v>
      </c>
      <c r="B1048" s="2">
        <v>5602.0</v>
      </c>
      <c r="C1048" s="1" t="s">
        <v>72853</v>
      </c>
      <c r="D1048" s="1" t="s">
        <v>72854</v>
      </c>
    </row>
    <row r="1049" ht="15.75" customHeight="1">
      <c r="A1049" s="1" t="s">
        <v>72532</v>
      </c>
      <c r="B1049" s="2">
        <v>1039.0</v>
      </c>
      <c r="C1049" s="1" t="s">
        <v>72855</v>
      </c>
      <c r="D1049" s="1" t="s">
        <v>72856</v>
      </c>
    </row>
    <row r="1050" ht="15.75" customHeight="1">
      <c r="A1050" s="1" t="s">
        <v>72532</v>
      </c>
      <c r="B1050" s="2">
        <v>1264.0</v>
      </c>
      <c r="C1050" s="1" t="s">
        <v>72857</v>
      </c>
      <c r="D1050" s="1" t="s">
        <v>72858</v>
      </c>
    </row>
    <row r="1051" ht="15.75" customHeight="1">
      <c r="A1051" s="1" t="s">
        <v>72532</v>
      </c>
      <c r="B1051" s="2">
        <v>2022.0</v>
      </c>
      <c r="C1051" s="1" t="s">
        <v>72859</v>
      </c>
      <c r="D1051" s="1" t="s">
        <v>72860</v>
      </c>
    </row>
    <row r="1052" ht="15.75" customHeight="1">
      <c r="A1052" s="1" t="s">
        <v>72532</v>
      </c>
      <c r="B1052" s="2">
        <v>2811.0</v>
      </c>
      <c r="C1052" s="1" t="s">
        <v>72861</v>
      </c>
      <c r="D1052" s="1" t="s">
        <v>72862</v>
      </c>
    </row>
    <row r="1053" ht="15.75" customHeight="1">
      <c r="A1053" s="1" t="s">
        <v>72532</v>
      </c>
      <c r="B1053" s="2">
        <v>3941.0</v>
      </c>
      <c r="C1053" s="1" t="s">
        <v>72863</v>
      </c>
      <c r="D1053" s="1" t="s">
        <v>72864</v>
      </c>
    </row>
    <row r="1054" ht="15.75" customHeight="1">
      <c r="A1054" s="1" t="s">
        <v>72532</v>
      </c>
      <c r="B1054" s="2">
        <v>4345.0</v>
      </c>
      <c r="C1054" s="1" t="s">
        <v>72865</v>
      </c>
      <c r="D1054" s="1" t="s">
        <v>72866</v>
      </c>
    </row>
    <row r="1055" ht="15.75" customHeight="1">
      <c r="A1055" s="1" t="s">
        <v>72532</v>
      </c>
      <c r="B1055" s="2">
        <v>4476.0</v>
      </c>
      <c r="C1055" s="1" t="s">
        <v>72867</v>
      </c>
      <c r="D1055" s="1" t="s">
        <v>72868</v>
      </c>
    </row>
    <row r="1056" ht="15.75" customHeight="1">
      <c r="A1056" s="1" t="s">
        <v>72532</v>
      </c>
      <c r="B1056" s="2">
        <v>4768.0</v>
      </c>
      <c r="C1056" s="1" t="s">
        <v>72869</v>
      </c>
      <c r="D1056" s="1" t="s">
        <v>72870</v>
      </c>
    </row>
    <row r="1057" ht="15.75" customHeight="1">
      <c r="A1057" s="1" t="s">
        <v>72532</v>
      </c>
      <c r="B1057" s="2">
        <v>5224.0</v>
      </c>
      <c r="C1057" s="1" t="s">
        <v>72871</v>
      </c>
      <c r="D1057" s="1" t="s">
        <v>72872</v>
      </c>
    </row>
    <row r="1058" ht="15.75" customHeight="1">
      <c r="A1058" s="1" t="s">
        <v>72532</v>
      </c>
      <c r="B1058" s="2">
        <v>47.0</v>
      </c>
      <c r="C1058" s="1" t="s">
        <v>72873</v>
      </c>
      <c r="D1058" s="1" t="s">
        <v>72874</v>
      </c>
    </row>
    <row r="1059" ht="15.75" customHeight="1">
      <c r="A1059" s="1" t="s">
        <v>72532</v>
      </c>
      <c r="B1059" s="2">
        <v>156.0</v>
      </c>
      <c r="C1059" s="1" t="s">
        <v>72875</v>
      </c>
      <c r="D1059" s="1" t="s">
        <v>62813</v>
      </c>
    </row>
    <row r="1060" ht="15.75" customHeight="1">
      <c r="A1060" s="1" t="s">
        <v>72532</v>
      </c>
      <c r="B1060" s="2">
        <v>158.0</v>
      </c>
      <c r="C1060" s="1" t="s">
        <v>72876</v>
      </c>
      <c r="D1060" s="1" t="s">
        <v>62813</v>
      </c>
    </row>
    <row r="1061" ht="15.75" customHeight="1">
      <c r="A1061" s="1" t="s">
        <v>72532</v>
      </c>
      <c r="B1061" s="2">
        <v>715.0</v>
      </c>
      <c r="C1061" s="1" t="s">
        <v>72877</v>
      </c>
      <c r="D1061" s="1" t="s">
        <v>72878</v>
      </c>
    </row>
    <row r="1062" ht="15.75" customHeight="1">
      <c r="A1062" s="1" t="s">
        <v>72532</v>
      </c>
      <c r="B1062" s="2">
        <v>2232.0</v>
      </c>
      <c r="C1062" s="1" t="s">
        <v>72879</v>
      </c>
      <c r="D1062" s="1" t="s">
        <v>72880</v>
      </c>
    </row>
    <row r="1063" ht="15.75" customHeight="1">
      <c r="A1063" s="1" t="s">
        <v>72532</v>
      </c>
      <c r="B1063" s="2">
        <v>196.0</v>
      </c>
      <c r="C1063" s="1" t="s">
        <v>72881</v>
      </c>
      <c r="D1063" s="1" t="s">
        <v>72882</v>
      </c>
    </row>
    <row r="1064" ht="15.75" customHeight="1">
      <c r="A1064" s="1" t="s">
        <v>72532</v>
      </c>
      <c r="B1064" s="2">
        <v>1993.0</v>
      </c>
      <c r="C1064" s="1" t="s">
        <v>72883</v>
      </c>
      <c r="D1064" s="1" t="s">
        <v>62809</v>
      </c>
    </row>
    <row r="1065" ht="15.75" customHeight="1">
      <c r="A1065" s="1" t="s">
        <v>72532</v>
      </c>
      <c r="B1065" s="2">
        <v>2849.0</v>
      </c>
      <c r="C1065" s="1" t="s">
        <v>72884</v>
      </c>
      <c r="D1065" s="1" t="s">
        <v>72885</v>
      </c>
    </row>
    <row r="1066" ht="15.75" customHeight="1">
      <c r="A1066" s="1" t="s">
        <v>72532</v>
      </c>
      <c r="B1066" s="2">
        <v>3407.0</v>
      </c>
      <c r="C1066" s="1" t="s">
        <v>72886</v>
      </c>
      <c r="D1066" s="1" t="s">
        <v>72887</v>
      </c>
    </row>
    <row r="1067" ht="15.75" customHeight="1">
      <c r="A1067" s="1" t="s">
        <v>72532</v>
      </c>
      <c r="B1067" s="2">
        <v>4611.0</v>
      </c>
      <c r="C1067" s="1" t="s">
        <v>72888</v>
      </c>
      <c r="D1067" s="1" t="s">
        <v>72889</v>
      </c>
    </row>
    <row r="1068" ht="15.75" customHeight="1">
      <c r="A1068" s="1" t="s">
        <v>72532</v>
      </c>
      <c r="B1068" s="2">
        <v>5358.0</v>
      </c>
      <c r="C1068" s="1" t="s">
        <v>72890</v>
      </c>
      <c r="D1068" s="1" t="s">
        <v>72891</v>
      </c>
    </row>
    <row r="1069" ht="15.75" customHeight="1">
      <c r="A1069" s="1" t="s">
        <v>72532</v>
      </c>
      <c r="B1069" s="2">
        <v>1183.0</v>
      </c>
      <c r="C1069" s="1" t="s">
        <v>72892</v>
      </c>
      <c r="D1069" s="1" t="s">
        <v>72893</v>
      </c>
    </row>
    <row r="1070" ht="15.75" customHeight="1">
      <c r="A1070" s="1" t="s">
        <v>72532</v>
      </c>
      <c r="B1070" s="2">
        <v>1369.0</v>
      </c>
      <c r="C1070" s="1" t="s">
        <v>72894</v>
      </c>
      <c r="D1070" s="1" t="s">
        <v>72895</v>
      </c>
    </row>
    <row r="1071" ht="15.75" customHeight="1">
      <c r="A1071" s="1" t="s">
        <v>72532</v>
      </c>
      <c r="B1071" s="2">
        <v>2472.0</v>
      </c>
      <c r="C1071" s="1" t="s">
        <v>72896</v>
      </c>
      <c r="D1071" s="1" t="s">
        <v>72897</v>
      </c>
    </row>
    <row r="1072" ht="15.75" customHeight="1">
      <c r="A1072" s="1" t="s">
        <v>72532</v>
      </c>
      <c r="B1072" s="2">
        <v>3126.0</v>
      </c>
      <c r="C1072" s="1" t="s">
        <v>72898</v>
      </c>
      <c r="D1072" s="1" t="s">
        <v>72899</v>
      </c>
    </row>
    <row r="1073" ht="15.75" customHeight="1">
      <c r="A1073" s="1" t="s">
        <v>72532</v>
      </c>
      <c r="B1073" s="2">
        <v>1929.0</v>
      </c>
      <c r="C1073" s="1" t="s">
        <v>72900</v>
      </c>
      <c r="D1073" s="1" t="s">
        <v>72901</v>
      </c>
    </row>
    <row r="1074" ht="15.75" customHeight="1">
      <c r="A1074" s="1" t="s">
        <v>72532</v>
      </c>
      <c r="B1074" s="2">
        <v>1983.0</v>
      </c>
      <c r="C1074" s="1" t="s">
        <v>72902</v>
      </c>
      <c r="D1074" s="1" t="s">
        <v>72903</v>
      </c>
    </row>
    <row r="1075" ht="15.75" customHeight="1">
      <c r="A1075" s="1" t="s">
        <v>72532</v>
      </c>
      <c r="B1075" s="2">
        <v>2500.0</v>
      </c>
      <c r="C1075" s="1" t="s">
        <v>72904</v>
      </c>
      <c r="D1075" s="1" t="s">
        <v>72905</v>
      </c>
    </row>
    <row r="1076" ht="15.75" customHeight="1">
      <c r="A1076" s="1" t="s">
        <v>72532</v>
      </c>
      <c r="B1076" s="2">
        <v>3097.0</v>
      </c>
      <c r="C1076" s="1" t="s">
        <v>72906</v>
      </c>
      <c r="D1076" s="1" t="s">
        <v>72907</v>
      </c>
    </row>
    <row r="1077" ht="15.75" customHeight="1">
      <c r="A1077" s="1" t="s">
        <v>72532</v>
      </c>
      <c r="B1077" s="2">
        <v>3902.0</v>
      </c>
      <c r="C1077" s="1" t="s">
        <v>72908</v>
      </c>
      <c r="D1077" s="1" t="s">
        <v>72909</v>
      </c>
    </row>
    <row r="1078" ht="15.75" customHeight="1">
      <c r="A1078" s="1" t="s">
        <v>72532</v>
      </c>
      <c r="B1078" s="2">
        <v>4468.0</v>
      </c>
      <c r="C1078" s="1" t="s">
        <v>72910</v>
      </c>
      <c r="D1078" s="1" t="s">
        <v>72911</v>
      </c>
    </row>
    <row r="1079" ht="15.75" customHeight="1">
      <c r="A1079" s="1" t="s">
        <v>72532</v>
      </c>
      <c r="B1079" s="2">
        <v>4576.0</v>
      </c>
      <c r="C1079" s="1" t="s">
        <v>72912</v>
      </c>
      <c r="D1079" s="1" t="s">
        <v>72913</v>
      </c>
    </row>
    <row r="1080" ht="15.75" customHeight="1">
      <c r="A1080" s="1" t="s">
        <v>72532</v>
      </c>
      <c r="B1080" s="2">
        <v>4822.0</v>
      </c>
      <c r="C1080" s="1" t="s">
        <v>72914</v>
      </c>
      <c r="D1080" s="1" t="s">
        <v>72915</v>
      </c>
    </row>
    <row r="1081" ht="15.75" customHeight="1">
      <c r="A1081" s="1" t="s">
        <v>72532</v>
      </c>
      <c r="B1081" s="2">
        <v>5770.0</v>
      </c>
      <c r="C1081" s="1" t="s">
        <v>72916</v>
      </c>
      <c r="D1081" s="1" t="s">
        <v>72917</v>
      </c>
    </row>
    <row r="1082" ht="15.75" customHeight="1">
      <c r="A1082" s="1" t="s">
        <v>72532</v>
      </c>
      <c r="B1082" s="2">
        <v>1218.0</v>
      </c>
      <c r="C1082" s="1" t="s">
        <v>72918</v>
      </c>
      <c r="D1082" s="1" t="s">
        <v>72919</v>
      </c>
    </row>
    <row r="1083" ht="15.75" customHeight="1">
      <c r="A1083" s="1" t="s">
        <v>72532</v>
      </c>
      <c r="B1083" s="2">
        <v>4837.0</v>
      </c>
      <c r="C1083" s="1" t="s">
        <v>72920</v>
      </c>
      <c r="D1083" s="1" t="s">
        <v>72921</v>
      </c>
    </row>
    <row r="1084" ht="15.75" customHeight="1">
      <c r="A1084" s="1" t="s">
        <v>72532</v>
      </c>
      <c r="B1084" s="2">
        <v>96.0</v>
      </c>
      <c r="C1084" s="1" t="s">
        <v>72922</v>
      </c>
      <c r="D1084" s="1" t="s">
        <v>72923</v>
      </c>
    </row>
    <row r="1085" ht="15.75" customHeight="1">
      <c r="A1085" s="1" t="s">
        <v>72532</v>
      </c>
      <c r="B1085" s="2">
        <v>194.0</v>
      </c>
      <c r="C1085" s="1" t="s">
        <v>72924</v>
      </c>
      <c r="D1085" s="1" t="s">
        <v>72925</v>
      </c>
    </row>
    <row r="1086" ht="15.75" customHeight="1">
      <c r="A1086" s="1" t="s">
        <v>72532</v>
      </c>
      <c r="B1086" s="2">
        <v>1156.0</v>
      </c>
      <c r="C1086" s="1" t="s">
        <v>72926</v>
      </c>
      <c r="D1086" s="1" t="s">
        <v>72927</v>
      </c>
    </row>
    <row r="1087" ht="15.75" customHeight="1">
      <c r="A1087" s="1" t="s">
        <v>72532</v>
      </c>
      <c r="B1087" s="2">
        <v>1411.0</v>
      </c>
      <c r="C1087" s="1" t="s">
        <v>72928</v>
      </c>
      <c r="D1087" s="1" t="s">
        <v>72929</v>
      </c>
    </row>
    <row r="1088" ht="15.75" customHeight="1">
      <c r="A1088" s="1" t="s">
        <v>72532</v>
      </c>
      <c r="B1088" s="2">
        <v>1860.0</v>
      </c>
      <c r="C1088" s="1" t="s">
        <v>72930</v>
      </c>
      <c r="D1088" s="1" t="s">
        <v>72931</v>
      </c>
    </row>
    <row r="1089" ht="15.75" customHeight="1">
      <c r="A1089" s="1" t="s">
        <v>72532</v>
      </c>
      <c r="B1089" s="2">
        <v>2599.0</v>
      </c>
      <c r="C1089" s="1" t="s">
        <v>72932</v>
      </c>
      <c r="D1089" s="1" t="s">
        <v>72933</v>
      </c>
    </row>
    <row r="1090" ht="15.75" customHeight="1">
      <c r="A1090" s="1" t="s">
        <v>72532</v>
      </c>
      <c r="B1090" s="2">
        <v>3875.0</v>
      </c>
      <c r="C1090" s="1" t="s">
        <v>72934</v>
      </c>
      <c r="D1090" s="1" t="s">
        <v>72935</v>
      </c>
    </row>
    <row r="1091" ht="15.75" customHeight="1">
      <c r="A1091" s="1" t="s">
        <v>72532</v>
      </c>
      <c r="B1091" s="2">
        <v>464.0</v>
      </c>
      <c r="C1091" s="1" t="s">
        <v>72936</v>
      </c>
      <c r="D1091" s="1" t="s">
        <v>72937</v>
      </c>
    </row>
    <row r="1092" ht="15.75" customHeight="1">
      <c r="A1092" s="1" t="s">
        <v>72532</v>
      </c>
      <c r="B1092" s="2">
        <v>484.0</v>
      </c>
      <c r="C1092" s="1" t="s">
        <v>72938</v>
      </c>
      <c r="D1092" s="1" t="s">
        <v>72939</v>
      </c>
    </row>
    <row r="1093" ht="15.75" customHeight="1">
      <c r="A1093" s="1" t="s">
        <v>72532</v>
      </c>
      <c r="B1093" s="2">
        <v>1989.0</v>
      </c>
      <c r="C1093" s="1" t="s">
        <v>72940</v>
      </c>
      <c r="D1093" s="1" t="s">
        <v>72941</v>
      </c>
    </row>
    <row r="1094" ht="15.75" customHeight="1">
      <c r="A1094" s="1" t="s">
        <v>72532</v>
      </c>
      <c r="B1094" s="2">
        <v>2291.0</v>
      </c>
      <c r="C1094" s="1" t="s">
        <v>72942</v>
      </c>
      <c r="D1094" s="1" t="s">
        <v>72943</v>
      </c>
    </row>
    <row r="1095" ht="15.75" customHeight="1">
      <c r="A1095" s="1" t="s">
        <v>72532</v>
      </c>
      <c r="B1095" s="2">
        <v>4681.0</v>
      </c>
      <c r="C1095" s="1" t="s">
        <v>72944</v>
      </c>
      <c r="D1095" s="1" t="s">
        <v>72945</v>
      </c>
    </row>
    <row r="1096" ht="15.75" customHeight="1">
      <c r="A1096" s="1" t="s">
        <v>72532</v>
      </c>
      <c r="B1096" s="2">
        <v>4826.0</v>
      </c>
      <c r="C1096" s="1" t="s">
        <v>72946</v>
      </c>
      <c r="D1096" s="1" t="s">
        <v>72947</v>
      </c>
    </row>
    <row r="1097" ht="15.75" customHeight="1">
      <c r="A1097" s="1" t="s">
        <v>72532</v>
      </c>
      <c r="B1097" s="2">
        <v>600.0</v>
      </c>
      <c r="C1097" s="1" t="s">
        <v>72948</v>
      </c>
      <c r="D1097" s="1" t="s">
        <v>72949</v>
      </c>
    </row>
    <row r="1098" ht="15.75" customHeight="1">
      <c r="A1098" s="1" t="s">
        <v>72532</v>
      </c>
      <c r="B1098" s="2">
        <v>646.0</v>
      </c>
      <c r="C1098" s="1" t="s">
        <v>72950</v>
      </c>
      <c r="D1098" s="1" t="s">
        <v>72951</v>
      </c>
    </row>
    <row r="1099" ht="15.75" customHeight="1">
      <c r="A1099" s="1" t="s">
        <v>72532</v>
      </c>
      <c r="B1099" s="2">
        <v>3119.0</v>
      </c>
      <c r="C1099" s="1" t="s">
        <v>72952</v>
      </c>
      <c r="D1099" s="1" t="s">
        <v>72953</v>
      </c>
    </row>
    <row r="1100" ht="15.75" customHeight="1">
      <c r="A1100" s="1" t="s">
        <v>72532</v>
      </c>
      <c r="B1100" s="2">
        <v>5280.0</v>
      </c>
      <c r="C1100" s="1" t="s">
        <v>72954</v>
      </c>
      <c r="D1100" s="1" t="s">
        <v>72955</v>
      </c>
    </row>
    <row r="1101" ht="15.75" customHeight="1">
      <c r="A1101" s="1" t="s">
        <v>72532</v>
      </c>
      <c r="B1101" s="2">
        <v>5377.0</v>
      </c>
      <c r="C1101" s="1" t="s">
        <v>72956</v>
      </c>
      <c r="D1101" s="1" t="s">
        <v>72957</v>
      </c>
    </row>
    <row r="1102" ht="15.75" customHeight="1">
      <c r="A1102" s="1" t="s">
        <v>72532</v>
      </c>
      <c r="B1102" s="2">
        <v>5432.0</v>
      </c>
      <c r="C1102" s="1" t="s">
        <v>72958</v>
      </c>
      <c r="D1102" s="1" t="s">
        <v>72959</v>
      </c>
    </row>
    <row r="1103" ht="15.75" customHeight="1">
      <c r="A1103" s="1" t="s">
        <v>72532</v>
      </c>
      <c r="B1103" s="2">
        <v>750.0</v>
      </c>
      <c r="C1103" s="1" t="s">
        <v>72960</v>
      </c>
      <c r="D1103" s="1" t="s">
        <v>72961</v>
      </c>
    </row>
    <row r="1104" ht="15.75" customHeight="1">
      <c r="A1104" s="1" t="s">
        <v>72532</v>
      </c>
      <c r="B1104" s="2">
        <v>767.0</v>
      </c>
      <c r="C1104" s="1" t="s">
        <v>72962</v>
      </c>
      <c r="D1104" s="1" t="s">
        <v>72963</v>
      </c>
    </row>
    <row r="1105" ht="15.75" customHeight="1">
      <c r="A1105" s="1" t="s">
        <v>72532</v>
      </c>
      <c r="B1105" s="2">
        <v>1046.0</v>
      </c>
      <c r="C1105" s="1" t="s">
        <v>72964</v>
      </c>
      <c r="D1105" s="1" t="s">
        <v>72965</v>
      </c>
    </row>
    <row r="1106" ht="15.75" customHeight="1">
      <c r="A1106" s="1" t="s">
        <v>72532</v>
      </c>
      <c r="B1106" s="2">
        <v>1977.0</v>
      </c>
      <c r="C1106" s="1" t="s">
        <v>72966</v>
      </c>
      <c r="D1106" s="1" t="s">
        <v>72967</v>
      </c>
    </row>
    <row r="1107" ht="15.75" customHeight="1">
      <c r="A1107" s="1" t="s">
        <v>72532</v>
      </c>
      <c r="B1107" s="2">
        <v>2039.0</v>
      </c>
      <c r="C1107" s="1" t="s">
        <v>72968</v>
      </c>
      <c r="D1107" s="1" t="s">
        <v>72969</v>
      </c>
    </row>
    <row r="1108" ht="15.75" customHeight="1">
      <c r="A1108" s="1" t="s">
        <v>72532</v>
      </c>
      <c r="B1108" s="2">
        <v>5189.0</v>
      </c>
      <c r="C1108" s="1" t="s">
        <v>72970</v>
      </c>
      <c r="D1108" s="1" t="s">
        <v>72971</v>
      </c>
    </row>
    <row r="1109" ht="15.75" customHeight="1">
      <c r="A1109" s="1" t="s">
        <v>72532</v>
      </c>
      <c r="B1109" s="2">
        <v>1.0</v>
      </c>
      <c r="C1109" s="1" t="s">
        <v>72972</v>
      </c>
      <c r="D1109" s="1" t="s">
        <v>72973</v>
      </c>
    </row>
    <row r="1110" ht="15.75" customHeight="1">
      <c r="A1110" s="1" t="s">
        <v>72532</v>
      </c>
      <c r="B1110" s="2">
        <v>2.0</v>
      </c>
      <c r="C1110" s="1" t="s">
        <v>72974</v>
      </c>
      <c r="D1110" s="1" t="s">
        <v>72975</v>
      </c>
    </row>
    <row r="1111" ht="15.75" customHeight="1">
      <c r="A1111" s="1" t="s">
        <v>72532</v>
      </c>
      <c r="B1111" s="2">
        <v>3856.0</v>
      </c>
      <c r="C1111" s="1" t="s">
        <v>72976</v>
      </c>
      <c r="D1111" s="1" t="s">
        <v>72977</v>
      </c>
    </row>
    <row r="1112" ht="15.75" customHeight="1">
      <c r="A1112" s="1" t="s">
        <v>72532</v>
      </c>
      <c r="B1112" s="2">
        <v>4628.0</v>
      </c>
      <c r="C1112" s="1" t="s">
        <v>72978</v>
      </c>
      <c r="D1112" s="1" t="s">
        <v>72979</v>
      </c>
    </row>
    <row r="1113" ht="15.75" customHeight="1">
      <c r="A1113" s="1" t="s">
        <v>72532</v>
      </c>
      <c r="B1113" s="2">
        <v>4763.0</v>
      </c>
      <c r="C1113" s="1" t="s">
        <v>62870</v>
      </c>
      <c r="D1113" s="1" t="s">
        <v>72980</v>
      </c>
    </row>
    <row r="1114" ht="15.75" customHeight="1">
      <c r="A1114" s="1" t="s">
        <v>72532</v>
      </c>
      <c r="B1114" s="2">
        <v>5250.0</v>
      </c>
      <c r="C1114" s="1" t="s">
        <v>72981</v>
      </c>
      <c r="D1114" s="1" t="s">
        <v>72982</v>
      </c>
    </row>
    <row r="1115" ht="15.75" customHeight="1">
      <c r="A1115" s="1" t="s">
        <v>72532</v>
      </c>
      <c r="B1115" s="2">
        <v>2221.0</v>
      </c>
      <c r="C1115" s="1" t="s">
        <v>72983</v>
      </c>
      <c r="D1115" s="1" t="s">
        <v>72984</v>
      </c>
    </row>
    <row r="1116" ht="15.75" customHeight="1">
      <c r="A1116" s="1" t="s">
        <v>72532</v>
      </c>
      <c r="B1116" s="2">
        <v>2690.0</v>
      </c>
      <c r="C1116" s="1" t="s">
        <v>72985</v>
      </c>
      <c r="D1116" s="1" t="s">
        <v>72986</v>
      </c>
    </row>
    <row r="1117" ht="15.75" customHeight="1">
      <c r="A1117" s="1" t="s">
        <v>72532</v>
      </c>
      <c r="B1117" s="2">
        <v>184.0</v>
      </c>
      <c r="C1117" s="1" t="s">
        <v>72987</v>
      </c>
      <c r="D1117" s="1" t="s">
        <v>72988</v>
      </c>
    </row>
    <row r="1118" ht="15.75" customHeight="1">
      <c r="A1118" s="1" t="s">
        <v>72532</v>
      </c>
      <c r="B1118" s="2">
        <v>727.0</v>
      </c>
      <c r="C1118" s="1" t="s">
        <v>72989</v>
      </c>
      <c r="D1118" s="1" t="s">
        <v>72990</v>
      </c>
    </row>
    <row r="1119" ht="15.75" customHeight="1">
      <c r="A1119" s="1" t="s">
        <v>72532</v>
      </c>
      <c r="B1119" s="2">
        <v>2506.0</v>
      </c>
      <c r="C1119" s="1" t="s">
        <v>72991</v>
      </c>
      <c r="D1119" s="1" t="s">
        <v>72992</v>
      </c>
    </row>
    <row r="1120" ht="15.75" customHeight="1">
      <c r="A1120" s="1" t="s">
        <v>72532</v>
      </c>
      <c r="B1120" s="2">
        <v>3596.0</v>
      </c>
      <c r="C1120" s="1" t="s">
        <v>72993</v>
      </c>
      <c r="D1120" s="1" t="s">
        <v>72994</v>
      </c>
    </row>
    <row r="1121" ht="15.75" customHeight="1">
      <c r="A1121" s="1" t="s">
        <v>72532</v>
      </c>
      <c r="B1121" s="2">
        <v>4775.0</v>
      </c>
      <c r="C1121" s="1" t="s">
        <v>72995</v>
      </c>
      <c r="D1121" s="1" t="s">
        <v>72996</v>
      </c>
    </row>
    <row r="1122" ht="15.75" customHeight="1">
      <c r="A1122" s="1" t="s">
        <v>72532</v>
      </c>
      <c r="B1122" s="2">
        <v>4997.0</v>
      </c>
      <c r="C1122" s="1" t="s">
        <v>72997</v>
      </c>
      <c r="D1122" s="1" t="s">
        <v>72998</v>
      </c>
    </row>
    <row r="1123" ht="15.75" customHeight="1">
      <c r="A1123" s="1" t="s">
        <v>72532</v>
      </c>
      <c r="B1123" s="2">
        <v>5019.0</v>
      </c>
      <c r="C1123" s="1" t="s">
        <v>72999</v>
      </c>
      <c r="D1123" s="1" t="s">
        <v>73000</v>
      </c>
    </row>
    <row r="1124" ht="15.75" customHeight="1">
      <c r="A1124" s="1" t="s">
        <v>72532</v>
      </c>
      <c r="B1124" s="2">
        <v>3005.0</v>
      </c>
      <c r="C1124" s="1" t="s">
        <v>73001</v>
      </c>
      <c r="D1124" s="1" t="s">
        <v>73002</v>
      </c>
    </row>
    <row r="1125" ht="15.75" customHeight="1">
      <c r="A1125" s="1" t="s">
        <v>72532</v>
      </c>
      <c r="B1125" s="2">
        <v>4273.0</v>
      </c>
      <c r="C1125" s="1" t="s">
        <v>73003</v>
      </c>
      <c r="D1125" s="1" t="s">
        <v>73004</v>
      </c>
    </row>
    <row r="1126" ht="15.75" customHeight="1">
      <c r="A1126" s="1" t="s">
        <v>72532</v>
      </c>
      <c r="B1126" s="2">
        <v>4278.0</v>
      </c>
      <c r="C1126" s="1" t="s">
        <v>73005</v>
      </c>
      <c r="D1126" s="1" t="s">
        <v>73006</v>
      </c>
    </row>
    <row r="1127" ht="15.75" customHeight="1">
      <c r="A1127" s="1" t="s">
        <v>72532</v>
      </c>
      <c r="B1127" s="2">
        <v>4845.0</v>
      </c>
      <c r="C1127" s="1" t="s">
        <v>73007</v>
      </c>
      <c r="D1127" s="1" t="s">
        <v>73008</v>
      </c>
    </row>
    <row r="1128" ht="15.75" customHeight="1">
      <c r="A1128" s="1" t="s">
        <v>72532</v>
      </c>
      <c r="B1128" s="2">
        <v>5317.0</v>
      </c>
      <c r="C1128" s="1" t="s">
        <v>73009</v>
      </c>
      <c r="D1128" s="1" t="s">
        <v>73010</v>
      </c>
    </row>
    <row r="1129" ht="15.75" customHeight="1">
      <c r="A1129" s="1" t="s">
        <v>72532</v>
      </c>
      <c r="B1129" s="2">
        <v>5564.0</v>
      </c>
      <c r="C1129" s="1" t="s">
        <v>73011</v>
      </c>
      <c r="D1129" s="1" t="s">
        <v>73012</v>
      </c>
    </row>
    <row r="1130" ht="15.75" customHeight="1">
      <c r="A1130" s="1" t="s">
        <v>72532</v>
      </c>
      <c r="B1130" s="2">
        <v>3619.0</v>
      </c>
      <c r="C1130" s="1" t="s">
        <v>73013</v>
      </c>
      <c r="D1130" s="1" t="s">
        <v>73014</v>
      </c>
    </row>
    <row r="1131" ht="15.75" customHeight="1">
      <c r="A1131" s="1" t="s">
        <v>72532</v>
      </c>
      <c r="B1131" s="2">
        <v>4977.0</v>
      </c>
      <c r="C1131" s="1" t="s">
        <v>73015</v>
      </c>
      <c r="D1131" s="1" t="s">
        <v>73016</v>
      </c>
    </row>
    <row r="1132" ht="15.75" customHeight="1">
      <c r="A1132" s="1" t="s">
        <v>72532</v>
      </c>
      <c r="B1132" s="2">
        <v>5589.0</v>
      </c>
      <c r="C1132" s="1" t="s">
        <v>73017</v>
      </c>
      <c r="D1132" s="1" t="s">
        <v>73018</v>
      </c>
    </row>
    <row r="1133" ht="15.75" customHeight="1">
      <c r="A1133" s="1" t="s">
        <v>72532</v>
      </c>
      <c r="B1133" s="2">
        <v>3197.0</v>
      </c>
      <c r="C1133" s="1" t="s">
        <v>73019</v>
      </c>
      <c r="D1133" s="1" t="s">
        <v>73020</v>
      </c>
    </row>
    <row r="1134" ht="15.75" customHeight="1">
      <c r="A1134" s="1" t="s">
        <v>72532</v>
      </c>
      <c r="B1134" s="2">
        <v>3319.0</v>
      </c>
      <c r="C1134" s="1" t="s">
        <v>73021</v>
      </c>
      <c r="D1134" s="1" t="s">
        <v>73022</v>
      </c>
    </row>
    <row r="1135" ht="15.75" customHeight="1">
      <c r="A1135" s="1" t="s">
        <v>72532</v>
      </c>
      <c r="B1135" s="2">
        <v>4568.0</v>
      </c>
      <c r="C1135" s="1" t="s">
        <v>73023</v>
      </c>
      <c r="D1135" s="1" t="s">
        <v>73024</v>
      </c>
    </row>
    <row r="1136" ht="15.75" customHeight="1">
      <c r="A1136" s="1" t="s">
        <v>72532</v>
      </c>
      <c r="B1136" s="2">
        <v>5531.0</v>
      </c>
      <c r="C1136" s="1" t="s">
        <v>73025</v>
      </c>
      <c r="D1136" s="1" t="s">
        <v>73026</v>
      </c>
    </row>
    <row r="1137" ht="15.75" customHeight="1">
      <c r="A1137" s="1" t="s">
        <v>72532</v>
      </c>
      <c r="B1137" s="2">
        <v>1551.0</v>
      </c>
      <c r="C1137" s="1" t="s">
        <v>73027</v>
      </c>
      <c r="D1137" s="1" t="s">
        <v>73028</v>
      </c>
    </row>
    <row r="1138" ht="15.75" customHeight="1">
      <c r="A1138" s="1" t="s">
        <v>72532</v>
      </c>
      <c r="B1138" s="2">
        <v>5530.0</v>
      </c>
      <c r="C1138" s="1" t="s">
        <v>73029</v>
      </c>
      <c r="D1138" s="1" t="s">
        <v>73030</v>
      </c>
    </row>
    <row r="1139" ht="15.75" customHeight="1">
      <c r="A1139" s="1" t="s">
        <v>72532</v>
      </c>
      <c r="B1139" s="2">
        <v>5750.0</v>
      </c>
      <c r="C1139" s="1" t="s">
        <v>73031</v>
      </c>
      <c r="D1139" s="1" t="s">
        <v>73032</v>
      </c>
    </row>
    <row r="1140" ht="15.75" customHeight="1">
      <c r="A1140" s="1" t="s">
        <v>72532</v>
      </c>
      <c r="B1140" s="2">
        <v>4962.0</v>
      </c>
      <c r="C1140" s="1" t="s">
        <v>73033</v>
      </c>
      <c r="D1140" s="1" t="s">
        <v>73034</v>
      </c>
    </row>
    <row r="1141" ht="15.75" customHeight="1">
      <c r="A1141" s="1" t="s">
        <v>72532</v>
      </c>
      <c r="B1141" s="2">
        <v>746.0</v>
      </c>
      <c r="C1141" s="1" t="s">
        <v>73035</v>
      </c>
      <c r="D1141" s="1" t="s">
        <v>73036</v>
      </c>
    </row>
    <row r="1142" ht="15.75" customHeight="1">
      <c r="A1142" s="1" t="s">
        <v>72532</v>
      </c>
      <c r="B1142" s="2">
        <v>2356.0</v>
      </c>
      <c r="C1142" s="1" t="s">
        <v>73037</v>
      </c>
      <c r="D1142" s="1" t="s">
        <v>73038</v>
      </c>
    </row>
    <row r="1143" ht="15.75" customHeight="1">
      <c r="A1143" s="1" t="s">
        <v>72532</v>
      </c>
      <c r="B1143" s="2">
        <v>3130.0</v>
      </c>
      <c r="C1143" s="1" t="s">
        <v>73039</v>
      </c>
      <c r="D1143" s="1" t="s">
        <v>73040</v>
      </c>
    </row>
    <row r="1144" ht="15.75" customHeight="1">
      <c r="A1144" s="1" t="s">
        <v>72532</v>
      </c>
      <c r="B1144" s="2">
        <v>3415.0</v>
      </c>
      <c r="C1144" s="1" t="s">
        <v>73041</v>
      </c>
      <c r="D1144" s="1" t="s">
        <v>73042</v>
      </c>
    </row>
    <row r="1145" ht="15.75" customHeight="1">
      <c r="A1145" s="1" t="s">
        <v>72532</v>
      </c>
      <c r="B1145" s="2">
        <v>3554.0</v>
      </c>
      <c r="C1145" s="1" t="s">
        <v>73043</v>
      </c>
      <c r="D1145" s="1" t="s">
        <v>73044</v>
      </c>
    </row>
    <row r="1146" ht="15.75" customHeight="1">
      <c r="A1146" s="1" t="s">
        <v>72532</v>
      </c>
      <c r="B1146" s="2">
        <v>3792.0</v>
      </c>
      <c r="C1146" s="1" t="s">
        <v>73045</v>
      </c>
      <c r="D1146" s="1" t="s">
        <v>73046</v>
      </c>
    </row>
    <row r="1147" ht="15.75" customHeight="1">
      <c r="A1147" s="1" t="s">
        <v>72532</v>
      </c>
      <c r="B1147" s="2">
        <v>1370.0</v>
      </c>
      <c r="C1147" s="1" t="s">
        <v>73047</v>
      </c>
      <c r="D1147" s="1" t="s">
        <v>50866</v>
      </c>
    </row>
    <row r="1148" ht="15.75" customHeight="1">
      <c r="A1148" s="1" t="s">
        <v>72532</v>
      </c>
      <c r="B1148" s="2">
        <v>1427.0</v>
      </c>
      <c r="C1148" s="1" t="s">
        <v>73048</v>
      </c>
      <c r="D1148" s="1" t="s">
        <v>73049</v>
      </c>
    </row>
    <row r="1149" ht="15.75" customHeight="1">
      <c r="A1149" s="1" t="s">
        <v>72532</v>
      </c>
      <c r="B1149" s="2">
        <v>1447.0</v>
      </c>
      <c r="C1149" s="1" t="s">
        <v>73050</v>
      </c>
      <c r="D1149" s="1" t="s">
        <v>73051</v>
      </c>
    </row>
    <row r="1150" ht="15.75" customHeight="1">
      <c r="A1150" s="1" t="s">
        <v>72532</v>
      </c>
      <c r="B1150" s="2">
        <v>5133.0</v>
      </c>
      <c r="C1150" s="1" t="s">
        <v>73052</v>
      </c>
      <c r="D1150" s="1" t="s">
        <v>73053</v>
      </c>
    </row>
    <row r="1151" ht="15.75" customHeight="1">
      <c r="A1151" s="1" t="s">
        <v>72532</v>
      </c>
      <c r="B1151" s="2">
        <v>5574.0</v>
      </c>
      <c r="C1151" s="1" t="s">
        <v>73054</v>
      </c>
      <c r="D1151" s="1" t="s">
        <v>73055</v>
      </c>
    </row>
    <row r="1152" ht="15.75" customHeight="1">
      <c r="A1152" s="1" t="s">
        <v>72532</v>
      </c>
      <c r="B1152" s="2">
        <v>59.0</v>
      </c>
      <c r="C1152" s="1" t="s">
        <v>73056</v>
      </c>
      <c r="D1152" s="1" t="s">
        <v>73057</v>
      </c>
    </row>
    <row r="1153" ht="15.75" customHeight="1">
      <c r="A1153" s="1" t="s">
        <v>72532</v>
      </c>
      <c r="B1153" s="2">
        <v>297.0</v>
      </c>
      <c r="C1153" s="1" t="s">
        <v>73058</v>
      </c>
      <c r="D1153" s="1" t="s">
        <v>73059</v>
      </c>
    </row>
    <row r="1154" ht="15.75" customHeight="1">
      <c r="A1154" s="1" t="s">
        <v>72532</v>
      </c>
      <c r="B1154" s="2">
        <v>831.0</v>
      </c>
      <c r="C1154" s="1" t="s">
        <v>73060</v>
      </c>
      <c r="D1154" s="1" t="s">
        <v>73061</v>
      </c>
    </row>
    <row r="1155" ht="15.75" customHeight="1">
      <c r="A1155" s="1" t="s">
        <v>72532</v>
      </c>
      <c r="B1155" s="2">
        <v>895.0</v>
      </c>
      <c r="C1155" s="1" t="s">
        <v>73062</v>
      </c>
      <c r="D1155" s="1" t="s">
        <v>73063</v>
      </c>
    </row>
    <row r="1156" ht="15.75" customHeight="1">
      <c r="A1156" s="1" t="s">
        <v>72532</v>
      </c>
      <c r="B1156" s="2">
        <v>3560.0</v>
      </c>
      <c r="C1156" s="1" t="s">
        <v>73064</v>
      </c>
      <c r="D1156" s="1" t="s">
        <v>73065</v>
      </c>
    </row>
    <row r="1157" ht="15.75" customHeight="1">
      <c r="A1157" s="1" t="s">
        <v>72532</v>
      </c>
      <c r="B1157" s="2">
        <v>3996.0</v>
      </c>
      <c r="C1157" s="1" t="s">
        <v>73066</v>
      </c>
      <c r="D1157" s="1" t="s">
        <v>73067</v>
      </c>
    </row>
    <row r="1158" ht="15.75" customHeight="1">
      <c r="A1158" s="1" t="s">
        <v>72532</v>
      </c>
      <c r="B1158" s="2">
        <v>4283.0</v>
      </c>
      <c r="C1158" s="1" t="s">
        <v>73068</v>
      </c>
      <c r="D1158" s="1" t="s">
        <v>73069</v>
      </c>
    </row>
    <row r="1159" ht="15.75" customHeight="1">
      <c r="A1159" s="1" t="s">
        <v>72532</v>
      </c>
      <c r="B1159" s="2">
        <v>4819.0</v>
      </c>
      <c r="C1159" s="1" t="s">
        <v>73070</v>
      </c>
      <c r="D1159" s="1" t="s">
        <v>73071</v>
      </c>
    </row>
    <row r="1160" ht="15.75" customHeight="1">
      <c r="A1160" s="1" t="s">
        <v>72532</v>
      </c>
      <c r="B1160" s="2">
        <v>208.0</v>
      </c>
      <c r="C1160" s="1" t="s">
        <v>73072</v>
      </c>
      <c r="D1160" s="1" t="s">
        <v>73073</v>
      </c>
    </row>
    <row r="1161" ht="15.75" customHeight="1">
      <c r="A1161" s="1" t="s">
        <v>72532</v>
      </c>
      <c r="B1161" s="2">
        <v>476.0</v>
      </c>
      <c r="C1161" s="1" t="s">
        <v>73074</v>
      </c>
      <c r="D1161" s="1" t="s">
        <v>73075</v>
      </c>
    </row>
    <row r="1162" ht="15.75" customHeight="1">
      <c r="A1162" s="1" t="s">
        <v>72532</v>
      </c>
      <c r="B1162" s="2">
        <v>894.0</v>
      </c>
      <c r="C1162" s="1" t="s">
        <v>73076</v>
      </c>
      <c r="D1162" s="1" t="s">
        <v>73077</v>
      </c>
    </row>
    <row r="1163" ht="15.75" customHeight="1">
      <c r="A1163" s="1" t="s">
        <v>72532</v>
      </c>
      <c r="B1163" s="2">
        <v>1786.0</v>
      </c>
      <c r="C1163" s="1" t="s">
        <v>73078</v>
      </c>
      <c r="D1163" s="1" t="s">
        <v>73079</v>
      </c>
    </row>
    <row r="1164" ht="15.75" customHeight="1">
      <c r="A1164" s="1" t="s">
        <v>72532</v>
      </c>
      <c r="B1164" s="2">
        <v>1796.0</v>
      </c>
      <c r="C1164" s="1" t="s">
        <v>73080</v>
      </c>
      <c r="D1164" s="1" t="s">
        <v>73081</v>
      </c>
    </row>
    <row r="1165" ht="15.75" customHeight="1">
      <c r="A1165" s="1" t="s">
        <v>72532</v>
      </c>
      <c r="B1165" s="2">
        <v>2202.0</v>
      </c>
      <c r="C1165" s="1" t="s">
        <v>73082</v>
      </c>
      <c r="D1165" s="1" t="s">
        <v>73083</v>
      </c>
    </row>
    <row r="1166" ht="15.75" customHeight="1">
      <c r="A1166" s="1" t="s">
        <v>72532</v>
      </c>
      <c r="B1166" s="2">
        <v>3980.0</v>
      </c>
      <c r="C1166" s="1" t="s">
        <v>73084</v>
      </c>
      <c r="D1166" s="1" t="s">
        <v>73085</v>
      </c>
    </row>
    <row r="1167" ht="15.75" customHeight="1">
      <c r="A1167" s="1" t="s">
        <v>72532</v>
      </c>
      <c r="B1167" s="2">
        <v>4122.0</v>
      </c>
      <c r="C1167" s="1" t="s">
        <v>64457</v>
      </c>
      <c r="D1167" s="1" t="s">
        <v>64458</v>
      </c>
    </row>
    <row r="1168" ht="15.75" customHeight="1">
      <c r="A1168" s="1" t="s">
        <v>72532</v>
      </c>
      <c r="B1168" s="2">
        <v>5235.0</v>
      </c>
      <c r="C1168" s="1" t="s">
        <v>73086</v>
      </c>
      <c r="D1168" s="1" t="s">
        <v>73087</v>
      </c>
    </row>
    <row r="1169" ht="15.75" customHeight="1">
      <c r="A1169" s="1" t="s">
        <v>72532</v>
      </c>
      <c r="B1169" s="2">
        <v>401.0</v>
      </c>
      <c r="C1169" s="1" t="s">
        <v>73088</v>
      </c>
      <c r="D1169" s="1" t="s">
        <v>73089</v>
      </c>
    </row>
    <row r="1170" ht="15.75" customHeight="1">
      <c r="A1170" s="1" t="s">
        <v>72532</v>
      </c>
      <c r="B1170" s="2">
        <v>3500.0</v>
      </c>
      <c r="C1170" s="1" t="s">
        <v>73090</v>
      </c>
      <c r="D1170" s="1" t="s">
        <v>73091</v>
      </c>
    </row>
    <row r="1171" ht="15.75" customHeight="1">
      <c r="A1171" s="1" t="s">
        <v>72532</v>
      </c>
      <c r="B1171" s="2">
        <v>3840.0</v>
      </c>
      <c r="C1171" s="1" t="s">
        <v>73092</v>
      </c>
      <c r="D1171" s="1" t="s">
        <v>73093</v>
      </c>
    </row>
    <row r="1172" ht="15.75" customHeight="1">
      <c r="A1172" s="1" t="s">
        <v>72532</v>
      </c>
      <c r="B1172" s="2">
        <v>4337.0</v>
      </c>
      <c r="C1172" s="1" t="s">
        <v>73094</v>
      </c>
      <c r="D1172" s="1" t="s">
        <v>73095</v>
      </c>
    </row>
    <row r="1173" ht="15.75" customHeight="1">
      <c r="A1173" s="1" t="s">
        <v>72532</v>
      </c>
      <c r="B1173" s="2">
        <v>4494.0</v>
      </c>
      <c r="C1173" s="1" t="s">
        <v>73096</v>
      </c>
      <c r="D1173" s="1" t="s">
        <v>73097</v>
      </c>
    </row>
    <row r="1174" ht="15.75" customHeight="1">
      <c r="A1174" s="1" t="s">
        <v>72532</v>
      </c>
      <c r="B1174" s="2">
        <v>4672.0</v>
      </c>
      <c r="C1174" s="1" t="s">
        <v>73098</v>
      </c>
      <c r="D1174" s="1" t="s">
        <v>73099</v>
      </c>
    </row>
    <row r="1175" ht="15.75" customHeight="1">
      <c r="A1175" s="1" t="s">
        <v>72532</v>
      </c>
      <c r="B1175" s="2">
        <v>4733.0</v>
      </c>
      <c r="C1175" s="1" t="s">
        <v>73100</v>
      </c>
      <c r="D1175" s="1" t="s">
        <v>65262</v>
      </c>
    </row>
    <row r="1176" ht="15.75" customHeight="1">
      <c r="A1176" s="1" t="s">
        <v>72532</v>
      </c>
      <c r="B1176" s="2">
        <v>5450.0</v>
      </c>
      <c r="C1176" s="1" t="s">
        <v>73101</v>
      </c>
      <c r="D1176" s="1" t="s">
        <v>73102</v>
      </c>
    </row>
    <row r="1177" ht="15.75" customHeight="1">
      <c r="A1177" s="1" t="s">
        <v>72532</v>
      </c>
      <c r="B1177" s="2">
        <v>5459.0</v>
      </c>
      <c r="C1177" s="1" t="s">
        <v>73103</v>
      </c>
      <c r="D1177" s="1" t="s">
        <v>73104</v>
      </c>
    </row>
    <row r="1178" ht="15.75" customHeight="1">
      <c r="A1178" s="1" t="s">
        <v>72532</v>
      </c>
      <c r="B1178" s="2">
        <v>5498.0</v>
      </c>
      <c r="C1178" s="1" t="s">
        <v>73105</v>
      </c>
      <c r="D1178" s="1" t="s">
        <v>73106</v>
      </c>
    </row>
    <row r="1179" ht="15.75" customHeight="1">
      <c r="A1179" s="1" t="s">
        <v>72532</v>
      </c>
      <c r="B1179" s="2">
        <v>5854.0</v>
      </c>
      <c r="C1179" s="1" t="s">
        <v>73107</v>
      </c>
      <c r="D1179" s="1" t="s">
        <v>73108</v>
      </c>
    </row>
    <row r="1180" ht="15.75" customHeight="1">
      <c r="A1180" s="1" t="s">
        <v>72532</v>
      </c>
      <c r="B1180" s="2">
        <v>30.0</v>
      </c>
      <c r="C1180" s="1" t="s">
        <v>73109</v>
      </c>
      <c r="D1180" s="1" t="s">
        <v>73110</v>
      </c>
    </row>
    <row r="1181" ht="15.75" customHeight="1">
      <c r="A1181" s="1" t="s">
        <v>72532</v>
      </c>
      <c r="B1181" s="2">
        <v>884.0</v>
      </c>
      <c r="C1181" s="1" t="s">
        <v>73111</v>
      </c>
      <c r="D1181" s="1" t="s">
        <v>73112</v>
      </c>
    </row>
    <row r="1182" ht="15.75" customHeight="1">
      <c r="A1182" s="1" t="s">
        <v>72532</v>
      </c>
      <c r="B1182" s="2">
        <v>1133.0</v>
      </c>
      <c r="C1182" s="1" t="s">
        <v>73113</v>
      </c>
      <c r="D1182" s="1" t="s">
        <v>73114</v>
      </c>
    </row>
    <row r="1183" ht="15.75" customHeight="1">
      <c r="A1183" s="1" t="s">
        <v>72532</v>
      </c>
      <c r="B1183" s="2">
        <v>1164.0</v>
      </c>
      <c r="C1183" s="1" t="s">
        <v>73115</v>
      </c>
      <c r="D1183" s="1" t="s">
        <v>73116</v>
      </c>
    </row>
    <row r="1184" ht="15.75" customHeight="1">
      <c r="A1184" s="1" t="s">
        <v>72532</v>
      </c>
      <c r="B1184" s="2">
        <v>4080.0</v>
      </c>
      <c r="C1184" s="1" t="s">
        <v>73117</v>
      </c>
      <c r="D1184" s="1" t="s">
        <v>73118</v>
      </c>
    </row>
    <row r="1185" ht="15.75" customHeight="1">
      <c r="A1185" s="1" t="s">
        <v>72532</v>
      </c>
      <c r="B1185" s="2">
        <v>4242.0</v>
      </c>
      <c r="C1185" s="1" t="s">
        <v>73119</v>
      </c>
      <c r="D1185" s="1" t="s">
        <v>73120</v>
      </c>
    </row>
    <row r="1186" ht="15.75" customHeight="1">
      <c r="A1186" s="1" t="s">
        <v>72532</v>
      </c>
      <c r="B1186" s="2">
        <v>4298.0</v>
      </c>
      <c r="C1186" s="1" t="s">
        <v>73121</v>
      </c>
      <c r="D1186" s="1" t="s">
        <v>73122</v>
      </c>
    </row>
    <row r="1187" ht="15.75" customHeight="1">
      <c r="A1187" s="1" t="s">
        <v>72532</v>
      </c>
      <c r="B1187" s="2">
        <v>1034.0</v>
      </c>
      <c r="C1187" s="1" t="s">
        <v>73123</v>
      </c>
      <c r="D1187" s="1" t="s">
        <v>73124</v>
      </c>
    </row>
    <row r="1188" ht="15.75" customHeight="1">
      <c r="A1188" s="1" t="s">
        <v>72532</v>
      </c>
      <c r="B1188" s="2">
        <v>2051.0</v>
      </c>
      <c r="C1188" s="1" t="s">
        <v>73125</v>
      </c>
      <c r="D1188" s="1" t="s">
        <v>73126</v>
      </c>
    </row>
    <row r="1189" ht="15.75" customHeight="1">
      <c r="A1189" s="1" t="s">
        <v>72532</v>
      </c>
      <c r="B1189" s="2">
        <v>2411.0</v>
      </c>
      <c r="C1189" s="1" t="s">
        <v>73127</v>
      </c>
      <c r="D1189" s="1" t="s">
        <v>73128</v>
      </c>
    </row>
    <row r="1190" ht="15.75" customHeight="1">
      <c r="A1190" s="1" t="s">
        <v>72532</v>
      </c>
      <c r="B1190" s="2">
        <v>3977.0</v>
      </c>
      <c r="C1190" s="1" t="s">
        <v>73129</v>
      </c>
      <c r="D1190" s="1" t="s">
        <v>73130</v>
      </c>
    </row>
    <row r="1191" ht="15.75" customHeight="1">
      <c r="A1191" s="1" t="s">
        <v>72532</v>
      </c>
      <c r="B1191" s="2">
        <v>5065.0</v>
      </c>
      <c r="C1191" s="1" t="s">
        <v>73131</v>
      </c>
      <c r="D1191" s="1" t="s">
        <v>73132</v>
      </c>
    </row>
    <row r="1192" ht="15.75" customHeight="1">
      <c r="A1192" s="1" t="s">
        <v>72532</v>
      </c>
      <c r="B1192" s="2">
        <v>5522.0</v>
      </c>
      <c r="C1192" s="1" t="s">
        <v>73133</v>
      </c>
      <c r="D1192" s="1" t="s">
        <v>73134</v>
      </c>
    </row>
    <row r="1193" ht="15.75" customHeight="1">
      <c r="A1193" s="1" t="s">
        <v>72532</v>
      </c>
      <c r="B1193" s="2">
        <v>631.0</v>
      </c>
      <c r="C1193" s="1" t="s">
        <v>73135</v>
      </c>
      <c r="D1193" s="1" t="s">
        <v>73136</v>
      </c>
    </row>
    <row r="1194" ht="15.75" customHeight="1">
      <c r="A1194" s="1" t="s">
        <v>72532</v>
      </c>
      <c r="B1194" s="2">
        <v>784.0</v>
      </c>
      <c r="C1194" s="1" t="s">
        <v>73137</v>
      </c>
      <c r="D1194" s="1" t="s">
        <v>73138</v>
      </c>
    </row>
    <row r="1195" ht="15.75" customHeight="1">
      <c r="A1195" s="1" t="s">
        <v>72532</v>
      </c>
      <c r="B1195" s="2">
        <v>1291.0</v>
      </c>
      <c r="C1195" s="1" t="s">
        <v>73139</v>
      </c>
      <c r="D1195" s="1" t="s">
        <v>73140</v>
      </c>
    </row>
    <row r="1196" ht="15.75" customHeight="1">
      <c r="A1196" s="1" t="s">
        <v>72532</v>
      </c>
      <c r="B1196" s="2">
        <v>2193.0</v>
      </c>
      <c r="C1196" s="1" t="s">
        <v>73141</v>
      </c>
      <c r="D1196" s="1" t="s">
        <v>73142</v>
      </c>
    </row>
    <row r="1197" ht="15.75" customHeight="1">
      <c r="A1197" s="1" t="s">
        <v>72532</v>
      </c>
      <c r="B1197" s="2">
        <v>4123.0</v>
      </c>
      <c r="C1197" s="1" t="s">
        <v>73143</v>
      </c>
      <c r="D1197" s="1" t="s">
        <v>73144</v>
      </c>
    </row>
    <row r="1198" ht="15.75" customHeight="1">
      <c r="A1198" s="1" t="s">
        <v>72532</v>
      </c>
      <c r="B1198" s="2">
        <v>4226.0</v>
      </c>
      <c r="C1198" s="1" t="s">
        <v>73145</v>
      </c>
      <c r="D1198" s="1" t="s">
        <v>73146</v>
      </c>
    </row>
    <row r="1199" ht="15.75" customHeight="1">
      <c r="A1199" s="1" t="s">
        <v>72532</v>
      </c>
      <c r="B1199" s="2">
        <v>4379.0</v>
      </c>
      <c r="C1199" s="1" t="s">
        <v>73147</v>
      </c>
      <c r="D1199" s="1" t="s">
        <v>73148</v>
      </c>
    </row>
    <row r="1200" ht="15.75" customHeight="1">
      <c r="A1200" s="1" t="s">
        <v>72532</v>
      </c>
      <c r="B1200" s="2">
        <v>265.0</v>
      </c>
      <c r="C1200" s="1" t="s">
        <v>73149</v>
      </c>
      <c r="D1200" s="1" t="s">
        <v>73150</v>
      </c>
    </row>
    <row r="1201" ht="15.75" customHeight="1">
      <c r="A1201" s="1" t="s">
        <v>72532</v>
      </c>
      <c r="B1201" s="2">
        <v>268.0</v>
      </c>
      <c r="C1201" s="1" t="s">
        <v>73151</v>
      </c>
      <c r="D1201" s="1" t="s">
        <v>73152</v>
      </c>
    </row>
    <row r="1202" ht="15.75" customHeight="1">
      <c r="A1202" s="1" t="s">
        <v>72532</v>
      </c>
      <c r="B1202" s="2">
        <v>470.0</v>
      </c>
      <c r="C1202" s="1" t="s">
        <v>73153</v>
      </c>
      <c r="D1202" s="1" t="s">
        <v>73154</v>
      </c>
    </row>
    <row r="1203" ht="15.75" customHeight="1">
      <c r="A1203" s="1" t="s">
        <v>72532</v>
      </c>
      <c r="B1203" s="2">
        <v>1941.0</v>
      </c>
      <c r="C1203" s="1" t="s">
        <v>73155</v>
      </c>
      <c r="D1203" s="1" t="s">
        <v>73156</v>
      </c>
    </row>
    <row r="1204" ht="15.75" customHeight="1">
      <c r="A1204" s="1" t="s">
        <v>72532</v>
      </c>
      <c r="B1204" s="2">
        <v>2004.0</v>
      </c>
      <c r="C1204" s="1" t="s">
        <v>73157</v>
      </c>
      <c r="D1204" s="1" t="s">
        <v>62582</v>
      </c>
    </row>
    <row r="1205" ht="15.75" customHeight="1">
      <c r="A1205" s="1" t="s">
        <v>72532</v>
      </c>
      <c r="B1205" s="2">
        <v>2697.0</v>
      </c>
      <c r="C1205" s="1" t="s">
        <v>73158</v>
      </c>
      <c r="D1205" s="1" t="s">
        <v>63232</v>
      </c>
    </row>
    <row r="1206" ht="15.75" customHeight="1">
      <c r="A1206" s="1" t="s">
        <v>72532</v>
      </c>
      <c r="B1206" s="2">
        <v>3551.0</v>
      </c>
      <c r="C1206" s="1" t="s">
        <v>73159</v>
      </c>
      <c r="D1206" s="1" t="s">
        <v>73160</v>
      </c>
    </row>
    <row r="1207" ht="15.75" customHeight="1">
      <c r="A1207" s="1" t="s">
        <v>72532</v>
      </c>
      <c r="B1207" s="2">
        <v>4145.0</v>
      </c>
      <c r="C1207" s="1" t="s">
        <v>73161</v>
      </c>
      <c r="D1207" s="1" t="s">
        <v>73162</v>
      </c>
    </row>
    <row r="1208" ht="15.75" customHeight="1">
      <c r="A1208" s="1" t="s">
        <v>72532</v>
      </c>
      <c r="B1208" s="2">
        <v>296.0</v>
      </c>
      <c r="C1208" s="1" t="s">
        <v>73163</v>
      </c>
      <c r="D1208" s="1" t="s">
        <v>51213</v>
      </c>
    </row>
    <row r="1209" ht="15.75" customHeight="1">
      <c r="A1209" s="1" t="s">
        <v>72532</v>
      </c>
      <c r="B1209" s="2">
        <v>1322.0</v>
      </c>
      <c r="C1209" s="1" t="s">
        <v>73164</v>
      </c>
      <c r="D1209" s="1" t="s">
        <v>73165</v>
      </c>
    </row>
    <row r="1210" ht="15.75" customHeight="1">
      <c r="A1210" s="1" t="s">
        <v>72532</v>
      </c>
      <c r="B1210" s="2">
        <v>1914.0</v>
      </c>
      <c r="C1210" s="1" t="s">
        <v>73166</v>
      </c>
      <c r="D1210" s="1" t="s">
        <v>73167</v>
      </c>
    </row>
    <row r="1211" ht="15.75" customHeight="1">
      <c r="A1211" s="1" t="s">
        <v>72532</v>
      </c>
      <c r="B1211" s="2">
        <v>1965.0</v>
      </c>
      <c r="C1211" s="1" t="s">
        <v>73168</v>
      </c>
      <c r="D1211" s="1" t="s">
        <v>73169</v>
      </c>
    </row>
    <row r="1212" ht="15.75" customHeight="1">
      <c r="A1212" s="1" t="s">
        <v>72532</v>
      </c>
      <c r="B1212" s="2">
        <v>2105.0</v>
      </c>
      <c r="C1212" s="1" t="s">
        <v>73170</v>
      </c>
      <c r="D1212" s="1" t="s">
        <v>53729</v>
      </c>
    </row>
    <row r="1213" ht="15.75" customHeight="1">
      <c r="A1213" s="1" t="s">
        <v>72532</v>
      </c>
      <c r="B1213" s="2">
        <v>2318.0</v>
      </c>
      <c r="C1213" s="1" t="s">
        <v>73171</v>
      </c>
      <c r="D1213" s="1" t="s">
        <v>73172</v>
      </c>
    </row>
    <row r="1214" ht="15.75" customHeight="1">
      <c r="A1214" s="1" t="s">
        <v>72532</v>
      </c>
      <c r="B1214" s="2">
        <v>2398.0</v>
      </c>
      <c r="C1214" s="1" t="s">
        <v>63064</v>
      </c>
      <c r="D1214" s="1" t="s">
        <v>73173</v>
      </c>
    </row>
    <row r="1215" ht="15.75" customHeight="1">
      <c r="A1215" s="1" t="s">
        <v>72532</v>
      </c>
      <c r="B1215" s="2">
        <v>4998.0</v>
      </c>
      <c r="C1215" s="1" t="s">
        <v>73174</v>
      </c>
      <c r="D1215" s="1" t="s">
        <v>73175</v>
      </c>
    </row>
    <row r="1216" ht="15.75" customHeight="1">
      <c r="A1216" s="1" t="s">
        <v>72532</v>
      </c>
      <c r="B1216" s="2">
        <v>123.0</v>
      </c>
      <c r="C1216" s="1" t="s">
        <v>73176</v>
      </c>
      <c r="D1216" s="1" t="s">
        <v>73177</v>
      </c>
    </row>
    <row r="1217" ht="15.75" customHeight="1">
      <c r="A1217" s="1" t="s">
        <v>72532</v>
      </c>
      <c r="B1217" s="2">
        <v>1018.0</v>
      </c>
      <c r="C1217" s="1" t="s">
        <v>73178</v>
      </c>
      <c r="D1217" s="1" t="s">
        <v>73179</v>
      </c>
    </row>
    <row r="1218" ht="15.75" customHeight="1">
      <c r="A1218" s="1" t="s">
        <v>72532</v>
      </c>
      <c r="B1218" s="2">
        <v>1814.0</v>
      </c>
      <c r="C1218" s="1" t="s">
        <v>73180</v>
      </c>
      <c r="D1218" s="1" t="s">
        <v>73181</v>
      </c>
    </row>
    <row r="1219" ht="15.75" customHeight="1">
      <c r="A1219" s="1" t="s">
        <v>72532</v>
      </c>
      <c r="B1219" s="2">
        <v>1817.0</v>
      </c>
      <c r="C1219" s="1" t="s">
        <v>73182</v>
      </c>
      <c r="D1219" s="1" t="s">
        <v>73181</v>
      </c>
    </row>
    <row r="1220" ht="15.75" customHeight="1">
      <c r="A1220" s="1" t="s">
        <v>72532</v>
      </c>
      <c r="B1220" s="2">
        <v>2251.0</v>
      </c>
      <c r="C1220" s="1" t="s">
        <v>73183</v>
      </c>
      <c r="D1220" s="1" t="s">
        <v>73184</v>
      </c>
    </row>
    <row r="1221" ht="15.75" customHeight="1">
      <c r="A1221" s="1" t="s">
        <v>72532</v>
      </c>
      <c r="B1221" s="2">
        <v>2629.0</v>
      </c>
      <c r="C1221" s="1" t="s">
        <v>73185</v>
      </c>
      <c r="D1221" s="1" t="s">
        <v>73186</v>
      </c>
    </row>
    <row r="1222" ht="15.75" customHeight="1">
      <c r="A1222" s="1" t="s">
        <v>72532</v>
      </c>
      <c r="B1222" s="2">
        <v>4843.0</v>
      </c>
      <c r="C1222" s="1" t="s">
        <v>73187</v>
      </c>
      <c r="D1222" s="1" t="s">
        <v>73188</v>
      </c>
    </row>
    <row r="1223" ht="15.75" customHeight="1">
      <c r="A1223" s="1" t="s">
        <v>72532</v>
      </c>
      <c r="B1223" s="2">
        <v>4911.0</v>
      </c>
      <c r="C1223" s="1" t="s">
        <v>73189</v>
      </c>
      <c r="D1223" s="1" t="s">
        <v>73190</v>
      </c>
    </row>
    <row r="1224" ht="15.75" customHeight="1">
      <c r="A1224" s="1" t="s">
        <v>72532</v>
      </c>
      <c r="B1224" s="2">
        <v>4968.0</v>
      </c>
      <c r="C1224" s="1" t="s">
        <v>73191</v>
      </c>
      <c r="D1224" s="1" t="s">
        <v>73192</v>
      </c>
    </row>
    <row r="1225" ht="15.75" customHeight="1">
      <c r="A1225" s="1" t="s">
        <v>72532</v>
      </c>
      <c r="B1225" s="2">
        <v>5035.0</v>
      </c>
      <c r="C1225" s="1" t="s">
        <v>73193</v>
      </c>
      <c r="D1225" s="1" t="s">
        <v>73194</v>
      </c>
    </row>
    <row r="1226" ht="15.75" customHeight="1">
      <c r="A1226" s="1" t="s">
        <v>72532</v>
      </c>
      <c r="B1226" s="2">
        <v>5246.0</v>
      </c>
      <c r="C1226" s="1" t="s">
        <v>73195</v>
      </c>
      <c r="D1226" s="1" t="s">
        <v>73177</v>
      </c>
    </row>
    <row r="1227" ht="15.75" customHeight="1">
      <c r="A1227" s="1" t="s">
        <v>72532</v>
      </c>
      <c r="B1227" s="2">
        <v>703.0</v>
      </c>
      <c r="C1227" s="1" t="s">
        <v>73196</v>
      </c>
      <c r="D1227" s="1" t="s">
        <v>73197</v>
      </c>
    </row>
    <row r="1228" ht="15.75" customHeight="1">
      <c r="A1228" s="1" t="s">
        <v>72532</v>
      </c>
      <c r="B1228" s="2">
        <v>1146.0</v>
      </c>
      <c r="C1228" s="1" t="s">
        <v>73198</v>
      </c>
      <c r="D1228" s="1" t="s">
        <v>73199</v>
      </c>
    </row>
    <row r="1229" ht="15.75" customHeight="1">
      <c r="A1229" s="1" t="s">
        <v>72532</v>
      </c>
      <c r="B1229" s="2">
        <v>1468.0</v>
      </c>
      <c r="C1229" s="1" t="s">
        <v>73200</v>
      </c>
      <c r="D1229" s="1" t="s">
        <v>73201</v>
      </c>
    </row>
    <row r="1230" ht="15.75" customHeight="1">
      <c r="A1230" s="1" t="s">
        <v>72532</v>
      </c>
      <c r="B1230" s="2">
        <v>2369.0</v>
      </c>
      <c r="C1230" s="1" t="s">
        <v>73202</v>
      </c>
      <c r="D1230" s="1" t="s">
        <v>73203</v>
      </c>
    </row>
    <row r="1231" ht="15.75" customHeight="1">
      <c r="A1231" s="1" t="s">
        <v>72532</v>
      </c>
      <c r="B1231" s="2">
        <v>2504.0</v>
      </c>
      <c r="C1231" s="1" t="s">
        <v>73204</v>
      </c>
      <c r="D1231" s="1" t="s">
        <v>73205</v>
      </c>
    </row>
    <row r="1232" ht="15.75" customHeight="1">
      <c r="A1232" s="1" t="s">
        <v>72532</v>
      </c>
      <c r="B1232" s="2">
        <v>2729.0</v>
      </c>
      <c r="C1232" s="1" t="s">
        <v>73206</v>
      </c>
      <c r="D1232" s="1" t="s">
        <v>73207</v>
      </c>
    </row>
    <row r="1233" ht="15.75" customHeight="1">
      <c r="A1233" s="1" t="s">
        <v>72532</v>
      </c>
      <c r="B1233" s="2">
        <v>3288.0</v>
      </c>
      <c r="C1233" s="1" t="s">
        <v>73208</v>
      </c>
      <c r="D1233" s="1" t="s">
        <v>73209</v>
      </c>
    </row>
    <row r="1234" ht="15.75" customHeight="1">
      <c r="A1234" s="1" t="s">
        <v>72532</v>
      </c>
      <c r="B1234" s="2">
        <v>3445.0</v>
      </c>
      <c r="C1234" s="1" t="s">
        <v>73210</v>
      </c>
      <c r="D1234" s="1" t="s">
        <v>73211</v>
      </c>
    </row>
    <row r="1235" ht="15.75" customHeight="1">
      <c r="A1235" s="1" t="s">
        <v>72532</v>
      </c>
      <c r="B1235" s="2">
        <v>3987.0</v>
      </c>
      <c r="C1235" s="1" t="s">
        <v>73212</v>
      </c>
      <c r="D1235" s="1" t="s">
        <v>73213</v>
      </c>
    </row>
    <row r="1236" ht="15.75" customHeight="1">
      <c r="A1236" s="1" t="s">
        <v>72532</v>
      </c>
      <c r="B1236" s="2">
        <v>4961.0</v>
      </c>
      <c r="C1236" s="1" t="s">
        <v>73214</v>
      </c>
      <c r="D1236" s="1" t="s">
        <v>73215</v>
      </c>
    </row>
    <row r="1237" ht="15.75" customHeight="1">
      <c r="A1237" s="1" t="s">
        <v>72532</v>
      </c>
      <c r="B1237" s="2">
        <v>5046.0</v>
      </c>
      <c r="C1237" s="1" t="s">
        <v>73216</v>
      </c>
      <c r="D1237" s="1" t="s">
        <v>73217</v>
      </c>
    </row>
    <row r="1238" ht="15.75" customHeight="1">
      <c r="A1238" s="1" t="s">
        <v>72532</v>
      </c>
      <c r="B1238" s="2">
        <v>5635.0</v>
      </c>
      <c r="C1238" s="1" t="s">
        <v>73218</v>
      </c>
      <c r="D1238" s="1" t="s">
        <v>73219</v>
      </c>
    </row>
    <row r="1239" ht="15.75" customHeight="1">
      <c r="A1239" s="1" t="s">
        <v>72532</v>
      </c>
      <c r="B1239" s="2">
        <v>2440.0</v>
      </c>
      <c r="C1239" s="1" t="s">
        <v>73220</v>
      </c>
      <c r="D1239" s="1" t="s">
        <v>73221</v>
      </c>
    </row>
    <row r="1240" ht="15.75" customHeight="1">
      <c r="A1240" s="1" t="s">
        <v>72532</v>
      </c>
      <c r="B1240" s="2">
        <v>2961.0</v>
      </c>
      <c r="C1240" s="1" t="s">
        <v>73222</v>
      </c>
      <c r="D1240" s="1" t="s">
        <v>73223</v>
      </c>
    </row>
    <row r="1241" ht="15.75" customHeight="1">
      <c r="A1241" s="1" t="s">
        <v>72532</v>
      </c>
      <c r="B1241" s="2">
        <v>3002.0</v>
      </c>
      <c r="C1241" s="1" t="s">
        <v>73224</v>
      </c>
      <c r="D1241" s="1" t="s">
        <v>73225</v>
      </c>
    </row>
    <row r="1242" ht="15.75" customHeight="1">
      <c r="A1242" s="1" t="s">
        <v>72532</v>
      </c>
      <c r="B1242" s="2">
        <v>3085.0</v>
      </c>
      <c r="C1242" s="1" t="s">
        <v>73226</v>
      </c>
      <c r="D1242" s="1" t="s">
        <v>73227</v>
      </c>
    </row>
    <row r="1243" ht="15.75" customHeight="1">
      <c r="A1243" s="1" t="s">
        <v>72532</v>
      </c>
      <c r="B1243" s="2">
        <v>3129.0</v>
      </c>
      <c r="C1243" s="1" t="s">
        <v>73228</v>
      </c>
      <c r="D1243" s="1" t="s">
        <v>73229</v>
      </c>
    </row>
    <row r="1244" ht="15.75" customHeight="1">
      <c r="A1244" s="1" t="s">
        <v>72532</v>
      </c>
      <c r="B1244" s="2">
        <v>3516.0</v>
      </c>
      <c r="C1244" s="1" t="s">
        <v>73230</v>
      </c>
      <c r="D1244" s="1" t="s">
        <v>73231</v>
      </c>
    </row>
    <row r="1245" ht="15.75" customHeight="1">
      <c r="A1245" s="1" t="s">
        <v>72532</v>
      </c>
      <c r="B1245" s="2">
        <v>4132.0</v>
      </c>
      <c r="C1245" s="1" t="s">
        <v>73232</v>
      </c>
      <c r="D1245" s="1" t="s">
        <v>73233</v>
      </c>
    </row>
    <row r="1246" ht="15.75" customHeight="1">
      <c r="A1246" s="1" t="s">
        <v>72532</v>
      </c>
      <c r="B1246" s="2">
        <v>4254.0</v>
      </c>
      <c r="C1246" s="1" t="s">
        <v>64347</v>
      </c>
      <c r="D1246" s="1" t="s">
        <v>73234</v>
      </c>
    </row>
    <row r="1247" ht="15.75" customHeight="1">
      <c r="A1247" s="1" t="s">
        <v>72532</v>
      </c>
      <c r="B1247" s="2">
        <v>4711.0</v>
      </c>
      <c r="C1247" s="1" t="s">
        <v>73235</v>
      </c>
      <c r="D1247" s="1" t="s">
        <v>73236</v>
      </c>
    </row>
    <row r="1248" ht="15.75" customHeight="1">
      <c r="A1248" s="1" t="s">
        <v>72532</v>
      </c>
      <c r="B1248" s="2">
        <v>4744.0</v>
      </c>
      <c r="C1248" s="1" t="s">
        <v>73237</v>
      </c>
      <c r="D1248" s="1" t="s">
        <v>73238</v>
      </c>
    </row>
    <row r="1249" ht="15.75" customHeight="1">
      <c r="A1249" s="1" t="s">
        <v>72532</v>
      </c>
      <c r="B1249" s="2">
        <v>2912.0</v>
      </c>
      <c r="C1249" s="1" t="s">
        <v>73239</v>
      </c>
      <c r="D1249" s="1" t="s">
        <v>73240</v>
      </c>
    </row>
    <row r="1250" ht="15.75" customHeight="1">
      <c r="A1250" s="1" t="s">
        <v>72532</v>
      </c>
      <c r="B1250" s="2">
        <v>3084.0</v>
      </c>
      <c r="C1250" s="1" t="s">
        <v>73241</v>
      </c>
      <c r="D1250" s="1" t="s">
        <v>73242</v>
      </c>
    </row>
    <row r="1251" ht="15.75" customHeight="1">
      <c r="A1251" s="1" t="s">
        <v>72532</v>
      </c>
      <c r="B1251" s="2">
        <v>3939.0</v>
      </c>
      <c r="C1251" s="1" t="s">
        <v>73243</v>
      </c>
      <c r="D1251" s="1" t="s">
        <v>73244</v>
      </c>
    </row>
    <row r="1252" ht="15.75" customHeight="1">
      <c r="A1252" s="1" t="s">
        <v>72532</v>
      </c>
      <c r="B1252" s="2">
        <v>1810.0</v>
      </c>
      <c r="C1252" s="1" t="s">
        <v>73245</v>
      </c>
      <c r="D1252" s="1" t="s">
        <v>73246</v>
      </c>
    </row>
    <row r="1253" ht="15.75" customHeight="1">
      <c r="A1253" s="1" t="s">
        <v>72532</v>
      </c>
      <c r="B1253" s="2">
        <v>2098.0</v>
      </c>
      <c r="C1253" s="1" t="s">
        <v>73247</v>
      </c>
      <c r="D1253" s="1" t="s">
        <v>73248</v>
      </c>
    </row>
    <row r="1254" ht="15.75" customHeight="1">
      <c r="A1254" s="1" t="s">
        <v>72532</v>
      </c>
      <c r="B1254" s="2">
        <v>2554.0</v>
      </c>
      <c r="C1254" s="1" t="s">
        <v>73249</v>
      </c>
      <c r="D1254" s="1" t="s">
        <v>73250</v>
      </c>
    </row>
    <row r="1255" ht="15.75" customHeight="1">
      <c r="A1255" s="1" t="s">
        <v>72532</v>
      </c>
      <c r="B1255" s="2">
        <v>2797.0</v>
      </c>
      <c r="C1255" s="1" t="s">
        <v>73251</v>
      </c>
      <c r="D1255" s="1" t="s">
        <v>73252</v>
      </c>
    </row>
    <row r="1256" ht="15.75" customHeight="1">
      <c r="A1256" s="1" t="s">
        <v>72532</v>
      </c>
      <c r="B1256" s="2">
        <v>3848.0</v>
      </c>
      <c r="C1256" s="1" t="s">
        <v>73253</v>
      </c>
      <c r="D1256" s="1" t="s">
        <v>73254</v>
      </c>
    </row>
    <row r="1257" ht="15.75" customHeight="1">
      <c r="A1257" s="1" t="s">
        <v>72532</v>
      </c>
      <c r="B1257" s="2">
        <v>4344.0</v>
      </c>
      <c r="C1257" s="1" t="s">
        <v>73255</v>
      </c>
      <c r="D1257" s="1" t="s">
        <v>53911</v>
      </c>
    </row>
    <row r="1258" ht="15.75" customHeight="1">
      <c r="A1258" s="1" t="s">
        <v>72532</v>
      </c>
      <c r="B1258" s="2">
        <v>4619.0</v>
      </c>
      <c r="C1258" s="1" t="s">
        <v>73256</v>
      </c>
      <c r="D1258" s="1" t="s">
        <v>73257</v>
      </c>
    </row>
    <row r="1259" ht="15.75" customHeight="1">
      <c r="A1259" s="1" t="s">
        <v>72532</v>
      </c>
      <c r="B1259" s="2">
        <v>4993.0</v>
      </c>
      <c r="C1259" s="1" t="s">
        <v>73258</v>
      </c>
      <c r="D1259" s="1" t="s">
        <v>73259</v>
      </c>
    </row>
    <row r="1260" ht="15.75" customHeight="1">
      <c r="A1260" s="1" t="s">
        <v>72532</v>
      </c>
      <c r="B1260" s="2">
        <v>5588.0</v>
      </c>
      <c r="C1260" s="1" t="s">
        <v>73260</v>
      </c>
      <c r="D1260" s="1" t="s">
        <v>73261</v>
      </c>
    </row>
    <row r="1261" ht="15.75" customHeight="1">
      <c r="A1261" s="1" t="s">
        <v>72532</v>
      </c>
      <c r="B1261" s="2">
        <v>293.0</v>
      </c>
      <c r="C1261" s="1" t="s">
        <v>73262</v>
      </c>
      <c r="D1261" s="1" t="s">
        <v>73263</v>
      </c>
    </row>
    <row r="1262" ht="15.75" customHeight="1">
      <c r="A1262" s="1" t="s">
        <v>72532</v>
      </c>
      <c r="B1262" s="2">
        <v>810.0</v>
      </c>
      <c r="C1262" s="1" t="s">
        <v>73264</v>
      </c>
      <c r="D1262" s="1" t="s">
        <v>73265</v>
      </c>
    </row>
    <row r="1263" ht="15.75" customHeight="1">
      <c r="A1263" s="1" t="s">
        <v>72532</v>
      </c>
      <c r="B1263" s="2">
        <v>886.0</v>
      </c>
      <c r="C1263" s="1" t="s">
        <v>73266</v>
      </c>
      <c r="D1263" s="1" t="s">
        <v>73267</v>
      </c>
    </row>
    <row r="1264" ht="15.75" customHeight="1">
      <c r="A1264" s="1" t="s">
        <v>72532</v>
      </c>
      <c r="B1264" s="2">
        <v>984.0</v>
      </c>
      <c r="C1264" s="1" t="s">
        <v>73268</v>
      </c>
      <c r="D1264" s="1" t="s">
        <v>73269</v>
      </c>
    </row>
    <row r="1265" ht="15.75" customHeight="1">
      <c r="A1265" s="1" t="s">
        <v>72532</v>
      </c>
      <c r="B1265" s="2">
        <v>1037.0</v>
      </c>
      <c r="C1265" s="1" t="s">
        <v>73270</v>
      </c>
      <c r="D1265" s="1" t="s">
        <v>64892</v>
      </c>
    </row>
    <row r="1266" ht="15.75" customHeight="1">
      <c r="A1266" s="1" t="s">
        <v>72532</v>
      </c>
      <c r="B1266" s="2">
        <v>3248.0</v>
      </c>
      <c r="C1266" s="1" t="s">
        <v>73271</v>
      </c>
      <c r="D1266" s="1" t="s">
        <v>73272</v>
      </c>
    </row>
    <row r="1267" ht="15.75" customHeight="1">
      <c r="A1267" s="1" t="s">
        <v>72532</v>
      </c>
      <c r="B1267" s="2">
        <v>4253.0</v>
      </c>
      <c r="C1267" s="1" t="s">
        <v>73273</v>
      </c>
      <c r="D1267" s="1" t="s">
        <v>73274</v>
      </c>
    </row>
    <row r="1268" ht="15.75" customHeight="1">
      <c r="A1268" s="1" t="s">
        <v>72532</v>
      </c>
      <c r="B1268" s="2">
        <v>5410.0</v>
      </c>
      <c r="C1268" s="1" t="s">
        <v>73275</v>
      </c>
      <c r="D1268" s="1" t="s">
        <v>73276</v>
      </c>
    </row>
    <row r="1269" ht="15.75" customHeight="1">
      <c r="A1269" s="1" t="s">
        <v>72532</v>
      </c>
      <c r="B1269" s="2">
        <v>308.0</v>
      </c>
      <c r="C1269" s="1" t="s">
        <v>73277</v>
      </c>
      <c r="D1269" s="1" t="s">
        <v>73278</v>
      </c>
    </row>
    <row r="1270" ht="15.75" customHeight="1">
      <c r="A1270" s="1" t="s">
        <v>72532</v>
      </c>
      <c r="B1270" s="2">
        <v>3367.0</v>
      </c>
      <c r="C1270" s="1" t="s">
        <v>73279</v>
      </c>
      <c r="D1270" s="1" t="s">
        <v>73280</v>
      </c>
    </row>
    <row r="1271" ht="15.75" customHeight="1">
      <c r="A1271" s="1" t="s">
        <v>72532</v>
      </c>
      <c r="B1271" s="2">
        <v>3711.0</v>
      </c>
      <c r="C1271" s="1" t="s">
        <v>73281</v>
      </c>
      <c r="D1271" s="1" t="s">
        <v>73282</v>
      </c>
    </row>
    <row r="1272" ht="15.75" customHeight="1">
      <c r="A1272" s="1" t="s">
        <v>72532</v>
      </c>
      <c r="B1272" s="2">
        <v>3932.0</v>
      </c>
      <c r="C1272" s="1" t="s">
        <v>73283</v>
      </c>
      <c r="D1272" s="1" t="s">
        <v>73284</v>
      </c>
    </row>
    <row r="1273" ht="15.75" customHeight="1">
      <c r="A1273" s="1" t="s">
        <v>72532</v>
      </c>
      <c r="B1273" s="2">
        <v>4189.0</v>
      </c>
      <c r="C1273" s="1" t="s">
        <v>73285</v>
      </c>
      <c r="D1273" s="1" t="s">
        <v>72717</v>
      </c>
    </row>
    <row r="1274" ht="15.75" customHeight="1">
      <c r="A1274" s="1" t="s">
        <v>72532</v>
      </c>
      <c r="B1274" s="2">
        <v>4577.0</v>
      </c>
      <c r="C1274" s="1" t="s">
        <v>73286</v>
      </c>
      <c r="D1274" s="1" t="s">
        <v>73287</v>
      </c>
    </row>
    <row r="1275" ht="15.75" customHeight="1">
      <c r="A1275" s="1" t="s">
        <v>72532</v>
      </c>
      <c r="B1275" s="2">
        <v>5283.0</v>
      </c>
      <c r="C1275" s="1" t="s">
        <v>73288</v>
      </c>
      <c r="D1275" s="1" t="s">
        <v>73289</v>
      </c>
    </row>
    <row r="1276" ht="15.75" customHeight="1">
      <c r="A1276" s="1" t="s">
        <v>72532</v>
      </c>
      <c r="B1276" s="2">
        <v>501.0</v>
      </c>
      <c r="C1276" s="1" t="s">
        <v>73290</v>
      </c>
      <c r="D1276" s="1" t="s">
        <v>63266</v>
      </c>
    </row>
    <row r="1277" ht="15.75" customHeight="1">
      <c r="A1277" s="1" t="s">
        <v>72532</v>
      </c>
      <c r="B1277" s="2">
        <v>2949.0</v>
      </c>
      <c r="C1277" s="1" t="s">
        <v>73291</v>
      </c>
      <c r="D1277" s="1" t="s">
        <v>73292</v>
      </c>
    </row>
    <row r="1278" ht="15.75" customHeight="1">
      <c r="A1278" s="1" t="s">
        <v>72532</v>
      </c>
      <c r="B1278" s="2">
        <v>4920.0</v>
      </c>
      <c r="C1278" s="1" t="s">
        <v>73293</v>
      </c>
      <c r="D1278" s="1" t="s">
        <v>73294</v>
      </c>
    </row>
    <row r="1279" ht="15.75" customHeight="1">
      <c r="A1279" s="1" t="s">
        <v>72532</v>
      </c>
      <c r="B1279" s="2">
        <v>5680.0</v>
      </c>
      <c r="C1279" s="1" t="s">
        <v>73295</v>
      </c>
      <c r="D1279" s="1" t="s">
        <v>73296</v>
      </c>
    </row>
    <row r="1280" ht="15.75" customHeight="1">
      <c r="A1280" s="1" t="s">
        <v>72532</v>
      </c>
      <c r="B1280" s="2">
        <v>5713.0</v>
      </c>
      <c r="C1280" s="1" t="s">
        <v>73297</v>
      </c>
      <c r="D1280" s="1" t="s">
        <v>73298</v>
      </c>
    </row>
    <row r="1281" ht="15.75" customHeight="1">
      <c r="A1281" s="1" t="s">
        <v>72532</v>
      </c>
      <c r="B1281" s="2">
        <v>5830.0</v>
      </c>
      <c r="C1281" s="1" t="s">
        <v>73299</v>
      </c>
      <c r="D1281" s="1" t="s">
        <v>73300</v>
      </c>
    </row>
    <row r="1282" ht="15.75" customHeight="1">
      <c r="A1282" s="1" t="s">
        <v>72532</v>
      </c>
      <c r="B1282" s="2">
        <v>139.0</v>
      </c>
      <c r="C1282" s="1" t="s">
        <v>73301</v>
      </c>
      <c r="D1282" s="1" t="s">
        <v>73302</v>
      </c>
    </row>
    <row r="1283" ht="15.75" customHeight="1">
      <c r="A1283" s="1" t="s">
        <v>72532</v>
      </c>
      <c r="B1283" s="2">
        <v>140.0</v>
      </c>
      <c r="C1283" s="1" t="s">
        <v>73303</v>
      </c>
      <c r="D1283" s="1" t="s">
        <v>73304</v>
      </c>
    </row>
    <row r="1284" ht="15.75" customHeight="1">
      <c r="A1284" s="1" t="s">
        <v>72532</v>
      </c>
      <c r="B1284" s="2">
        <v>3537.0</v>
      </c>
      <c r="C1284" s="1" t="s">
        <v>73305</v>
      </c>
      <c r="D1284" s="1" t="s">
        <v>73306</v>
      </c>
    </row>
    <row r="1285" ht="15.75" customHeight="1">
      <c r="A1285" s="1" t="s">
        <v>72532</v>
      </c>
      <c r="B1285" s="2">
        <v>4580.0</v>
      </c>
      <c r="C1285" s="1" t="s">
        <v>73307</v>
      </c>
      <c r="D1285" s="1" t="s">
        <v>73308</v>
      </c>
    </row>
    <row r="1286" ht="15.75" customHeight="1">
      <c r="A1286" s="1" t="s">
        <v>72532</v>
      </c>
      <c r="B1286" s="2">
        <v>4730.0</v>
      </c>
      <c r="C1286" s="1" t="s">
        <v>73309</v>
      </c>
      <c r="D1286" s="1" t="s">
        <v>73310</v>
      </c>
    </row>
    <row r="1287" ht="15.75" customHeight="1">
      <c r="A1287" s="1" t="s">
        <v>72532</v>
      </c>
      <c r="B1287" s="2">
        <v>5129.0</v>
      </c>
      <c r="C1287" s="1" t="s">
        <v>73311</v>
      </c>
      <c r="D1287" s="1" t="s">
        <v>73312</v>
      </c>
    </row>
    <row r="1288" ht="15.75" customHeight="1">
      <c r="A1288" s="1" t="s">
        <v>72532</v>
      </c>
      <c r="B1288" s="2">
        <v>5705.0</v>
      </c>
      <c r="C1288" s="1" t="s">
        <v>73313</v>
      </c>
      <c r="D1288" s="1" t="s">
        <v>73314</v>
      </c>
    </row>
    <row r="1289" ht="15.75" customHeight="1">
      <c r="A1289" s="1" t="s">
        <v>72532</v>
      </c>
      <c r="B1289" s="2">
        <v>353.0</v>
      </c>
      <c r="C1289" s="1" t="s">
        <v>73315</v>
      </c>
      <c r="D1289" s="1" t="s">
        <v>73316</v>
      </c>
    </row>
    <row r="1290" ht="15.75" customHeight="1">
      <c r="A1290" s="1" t="s">
        <v>72532</v>
      </c>
      <c r="B1290" s="2">
        <v>506.0</v>
      </c>
      <c r="C1290" s="1" t="s">
        <v>73317</v>
      </c>
      <c r="D1290" s="1" t="s">
        <v>73318</v>
      </c>
    </row>
    <row r="1291" ht="15.75" customHeight="1">
      <c r="A1291" s="1" t="s">
        <v>72532</v>
      </c>
      <c r="B1291" s="2">
        <v>507.0</v>
      </c>
      <c r="C1291" s="1" t="s">
        <v>73319</v>
      </c>
      <c r="D1291" s="1" t="s">
        <v>73320</v>
      </c>
    </row>
    <row r="1292" ht="15.75" customHeight="1">
      <c r="A1292" s="1" t="s">
        <v>72532</v>
      </c>
      <c r="B1292" s="2">
        <v>1609.0</v>
      </c>
      <c r="C1292" s="1" t="s">
        <v>73321</v>
      </c>
      <c r="D1292" s="1" t="s">
        <v>73322</v>
      </c>
    </row>
    <row r="1293" ht="15.75" customHeight="1">
      <c r="A1293" s="1" t="s">
        <v>72532</v>
      </c>
      <c r="B1293" s="2">
        <v>1879.0</v>
      </c>
      <c r="C1293" s="1" t="s">
        <v>73323</v>
      </c>
      <c r="D1293" s="1" t="s">
        <v>73324</v>
      </c>
    </row>
    <row r="1294" ht="15.75" customHeight="1">
      <c r="A1294" s="1" t="s">
        <v>72532</v>
      </c>
      <c r="B1294" s="2">
        <v>2654.0</v>
      </c>
      <c r="C1294" s="1" t="s">
        <v>73325</v>
      </c>
      <c r="D1294" s="1" t="s">
        <v>73326</v>
      </c>
    </row>
    <row r="1295" ht="15.75" customHeight="1">
      <c r="A1295" s="1" t="s">
        <v>72532</v>
      </c>
      <c r="B1295" s="2">
        <v>4760.0</v>
      </c>
      <c r="C1295" s="1" t="s">
        <v>73327</v>
      </c>
      <c r="D1295" s="1" t="s">
        <v>73328</v>
      </c>
    </row>
    <row r="1296" ht="15.75" customHeight="1">
      <c r="A1296" s="1" t="s">
        <v>72532</v>
      </c>
      <c r="B1296" s="2">
        <v>5372.0</v>
      </c>
      <c r="C1296" s="1" t="s">
        <v>73329</v>
      </c>
      <c r="D1296" s="1" t="s">
        <v>73330</v>
      </c>
    </row>
    <row r="1297" ht="15.75" customHeight="1">
      <c r="A1297" s="1" t="s">
        <v>72532</v>
      </c>
      <c r="B1297" s="2">
        <v>2935.0</v>
      </c>
      <c r="C1297" s="1" t="s">
        <v>73331</v>
      </c>
      <c r="D1297" s="1" t="s">
        <v>73332</v>
      </c>
    </row>
    <row r="1298" ht="15.75" customHeight="1">
      <c r="A1298" s="1" t="s">
        <v>72532</v>
      </c>
      <c r="B1298" s="2">
        <v>3035.0</v>
      </c>
      <c r="C1298" s="1" t="s">
        <v>73333</v>
      </c>
      <c r="D1298" s="1" t="s">
        <v>73334</v>
      </c>
    </row>
    <row r="1299" ht="15.75" customHeight="1">
      <c r="A1299" s="1" t="s">
        <v>72532</v>
      </c>
      <c r="B1299" s="2">
        <v>4117.0</v>
      </c>
      <c r="C1299" s="1" t="s">
        <v>73335</v>
      </c>
      <c r="D1299" s="1" t="s">
        <v>73336</v>
      </c>
    </row>
    <row r="1300" ht="15.75" customHeight="1">
      <c r="A1300" s="1" t="s">
        <v>72532</v>
      </c>
      <c r="B1300" s="2">
        <v>4267.0</v>
      </c>
      <c r="C1300" s="1" t="s">
        <v>73337</v>
      </c>
      <c r="D1300" s="1" t="s">
        <v>73338</v>
      </c>
    </row>
    <row r="1301" ht="15.75" customHeight="1">
      <c r="A1301" s="1" t="s">
        <v>72532</v>
      </c>
      <c r="B1301" s="2">
        <v>4618.0</v>
      </c>
      <c r="C1301" s="1" t="s">
        <v>73339</v>
      </c>
      <c r="D1301" s="1" t="s">
        <v>73340</v>
      </c>
    </row>
    <row r="1302" ht="15.75" customHeight="1">
      <c r="A1302" s="1" t="s">
        <v>72532</v>
      </c>
      <c r="B1302" s="2">
        <v>4759.0</v>
      </c>
      <c r="C1302" s="1" t="s">
        <v>73341</v>
      </c>
      <c r="D1302" s="1" t="s">
        <v>73342</v>
      </c>
    </row>
    <row r="1303" ht="15.75" customHeight="1">
      <c r="A1303" s="1" t="s">
        <v>72532</v>
      </c>
      <c r="B1303" s="2">
        <v>4797.0</v>
      </c>
      <c r="C1303" s="1" t="s">
        <v>73343</v>
      </c>
      <c r="D1303" s="1" t="s">
        <v>73344</v>
      </c>
    </row>
    <row r="1304" ht="15.75" customHeight="1">
      <c r="A1304" s="1" t="s">
        <v>72532</v>
      </c>
      <c r="B1304" s="2">
        <v>5809.0</v>
      </c>
      <c r="C1304" s="1" t="s">
        <v>73345</v>
      </c>
      <c r="D1304" s="1" t="s">
        <v>73346</v>
      </c>
    </row>
    <row r="1305" ht="15.75" customHeight="1">
      <c r="A1305" s="1" t="s">
        <v>72532</v>
      </c>
      <c r="B1305" s="2">
        <v>676.0</v>
      </c>
      <c r="C1305" s="1" t="s">
        <v>73347</v>
      </c>
      <c r="D1305" s="1" t="s">
        <v>73348</v>
      </c>
    </row>
    <row r="1306" ht="15.75" customHeight="1">
      <c r="A1306" s="1" t="s">
        <v>72532</v>
      </c>
      <c r="B1306" s="2">
        <v>2274.0</v>
      </c>
      <c r="C1306" s="1" t="s">
        <v>73349</v>
      </c>
      <c r="D1306" s="1" t="s">
        <v>73350</v>
      </c>
    </row>
    <row r="1307" ht="15.75" customHeight="1">
      <c r="A1307" s="1" t="s">
        <v>72532</v>
      </c>
      <c r="B1307" s="2">
        <v>2324.0</v>
      </c>
      <c r="C1307" s="1" t="s">
        <v>73351</v>
      </c>
      <c r="D1307" s="1" t="s">
        <v>73352</v>
      </c>
    </row>
    <row r="1308" ht="15.75" customHeight="1">
      <c r="A1308" s="1" t="s">
        <v>72532</v>
      </c>
      <c r="B1308" s="2">
        <v>2147.0</v>
      </c>
      <c r="C1308" s="1" t="s">
        <v>73353</v>
      </c>
      <c r="D1308" s="1" t="s">
        <v>73354</v>
      </c>
    </row>
    <row r="1309" ht="15.75" customHeight="1">
      <c r="A1309" s="1" t="s">
        <v>72532</v>
      </c>
      <c r="B1309" s="2">
        <v>3618.0</v>
      </c>
      <c r="C1309" s="1" t="s">
        <v>73355</v>
      </c>
      <c r="D1309" s="1" t="s">
        <v>73356</v>
      </c>
    </row>
    <row r="1310" ht="15.75" customHeight="1">
      <c r="A1310" s="1" t="s">
        <v>72532</v>
      </c>
      <c r="B1310" s="2">
        <v>5610.0</v>
      </c>
      <c r="C1310" s="1" t="s">
        <v>73357</v>
      </c>
      <c r="D1310" s="1" t="s">
        <v>73358</v>
      </c>
    </row>
    <row r="1311" ht="15.75" customHeight="1">
      <c r="A1311" s="1" t="s">
        <v>72532</v>
      </c>
      <c r="B1311" s="2">
        <v>694.0</v>
      </c>
      <c r="C1311" s="1" t="s">
        <v>73359</v>
      </c>
      <c r="D1311" s="1" t="s">
        <v>73360</v>
      </c>
    </row>
    <row r="1312" ht="15.75" customHeight="1">
      <c r="A1312" s="1" t="s">
        <v>72532</v>
      </c>
      <c r="B1312" s="2">
        <v>1913.0</v>
      </c>
      <c r="C1312" s="1" t="s">
        <v>73361</v>
      </c>
      <c r="D1312" s="1" t="s">
        <v>73362</v>
      </c>
    </row>
    <row r="1313" ht="15.75" customHeight="1">
      <c r="A1313" s="1" t="s">
        <v>72532</v>
      </c>
      <c r="B1313" s="2">
        <v>2293.0</v>
      </c>
      <c r="C1313" s="1" t="s">
        <v>73363</v>
      </c>
      <c r="D1313" s="1" t="s">
        <v>63498</v>
      </c>
    </row>
    <row r="1314" ht="15.75" customHeight="1">
      <c r="A1314" s="1" t="s">
        <v>72532</v>
      </c>
      <c r="B1314" s="2">
        <v>3071.0</v>
      </c>
      <c r="C1314" s="1" t="s">
        <v>73364</v>
      </c>
      <c r="D1314" s="1" t="s">
        <v>73365</v>
      </c>
    </row>
    <row r="1315" ht="15.75" customHeight="1">
      <c r="A1315" s="1" t="s">
        <v>72532</v>
      </c>
      <c r="B1315" s="2">
        <v>1222.0</v>
      </c>
      <c r="C1315" s="1" t="s">
        <v>73366</v>
      </c>
      <c r="D1315" s="1" t="s">
        <v>73367</v>
      </c>
    </row>
    <row r="1316" ht="15.75" customHeight="1">
      <c r="A1316" s="1" t="s">
        <v>72532</v>
      </c>
      <c r="B1316" s="2">
        <v>1903.0</v>
      </c>
      <c r="C1316" s="1" t="s">
        <v>73368</v>
      </c>
      <c r="D1316" s="1" t="s">
        <v>73369</v>
      </c>
    </row>
    <row r="1317" ht="15.75" customHeight="1">
      <c r="A1317" s="1" t="s">
        <v>72532</v>
      </c>
      <c r="B1317" s="2">
        <v>2523.0</v>
      </c>
      <c r="C1317" s="1" t="s">
        <v>73370</v>
      </c>
      <c r="D1317" s="1" t="s">
        <v>73371</v>
      </c>
    </row>
    <row r="1318" ht="15.75" customHeight="1">
      <c r="A1318" s="1" t="s">
        <v>72532</v>
      </c>
      <c r="B1318" s="2">
        <v>3436.0</v>
      </c>
      <c r="C1318" s="1" t="s">
        <v>73372</v>
      </c>
      <c r="D1318" s="1" t="s">
        <v>73373</v>
      </c>
    </row>
    <row r="1319" ht="15.75" customHeight="1">
      <c r="A1319" s="1" t="s">
        <v>72532</v>
      </c>
      <c r="B1319" s="2">
        <v>4469.0</v>
      </c>
      <c r="C1319" s="1" t="s">
        <v>73374</v>
      </c>
      <c r="D1319" s="1" t="s">
        <v>73375</v>
      </c>
    </row>
    <row r="1320" ht="15.75" customHeight="1">
      <c r="A1320" s="1" t="s">
        <v>72532</v>
      </c>
      <c r="B1320" s="2">
        <v>4723.0</v>
      </c>
      <c r="C1320" s="1" t="s">
        <v>73376</v>
      </c>
      <c r="D1320" s="1" t="s">
        <v>73377</v>
      </c>
    </row>
    <row r="1321" ht="15.75" customHeight="1">
      <c r="A1321" s="1" t="s">
        <v>72532</v>
      </c>
      <c r="B1321" s="2">
        <v>4824.0</v>
      </c>
      <c r="C1321" s="1" t="s">
        <v>73378</v>
      </c>
      <c r="D1321" s="1" t="s">
        <v>73379</v>
      </c>
    </row>
    <row r="1322" ht="15.75" customHeight="1">
      <c r="A1322" s="1" t="s">
        <v>72532</v>
      </c>
      <c r="B1322" s="2">
        <v>4854.0</v>
      </c>
      <c r="C1322" s="1" t="s">
        <v>73380</v>
      </c>
      <c r="D1322" s="1" t="s">
        <v>73381</v>
      </c>
    </row>
    <row r="1323" ht="15.75" customHeight="1">
      <c r="A1323" s="1" t="s">
        <v>72532</v>
      </c>
      <c r="B1323" s="2">
        <v>5308.0</v>
      </c>
      <c r="C1323" s="1" t="s">
        <v>73382</v>
      </c>
      <c r="D1323" s="1" t="s">
        <v>73383</v>
      </c>
    </row>
    <row r="1324" ht="15.75" customHeight="1">
      <c r="A1324" s="1" t="s">
        <v>72532</v>
      </c>
      <c r="B1324" s="2">
        <v>1056.0</v>
      </c>
      <c r="C1324" s="1" t="s">
        <v>73384</v>
      </c>
      <c r="D1324" s="1" t="s">
        <v>73385</v>
      </c>
    </row>
    <row r="1325" ht="15.75" customHeight="1">
      <c r="A1325" s="1" t="s">
        <v>72532</v>
      </c>
      <c r="B1325" s="2">
        <v>1260.0</v>
      </c>
      <c r="C1325" s="1" t="s">
        <v>73386</v>
      </c>
      <c r="D1325" s="1" t="s">
        <v>73387</v>
      </c>
    </row>
    <row r="1326" ht="15.75" customHeight="1">
      <c r="A1326" s="1" t="s">
        <v>72532</v>
      </c>
      <c r="B1326" s="2">
        <v>1610.0</v>
      </c>
      <c r="C1326" s="1" t="s">
        <v>73388</v>
      </c>
      <c r="D1326" s="1" t="s">
        <v>73389</v>
      </c>
    </row>
    <row r="1327" ht="15.75" customHeight="1">
      <c r="A1327" s="1" t="s">
        <v>72532</v>
      </c>
      <c r="B1327" s="2">
        <v>3039.0</v>
      </c>
      <c r="C1327" s="1" t="s">
        <v>73390</v>
      </c>
      <c r="D1327" s="1" t="s">
        <v>73391</v>
      </c>
    </row>
    <row r="1328" ht="15.75" customHeight="1">
      <c r="A1328" s="1" t="s">
        <v>72532</v>
      </c>
      <c r="B1328" s="2">
        <v>3707.0</v>
      </c>
      <c r="C1328" s="1" t="s">
        <v>73392</v>
      </c>
      <c r="D1328" s="1" t="s">
        <v>73393</v>
      </c>
    </row>
    <row r="1329" ht="15.75" customHeight="1">
      <c r="A1329" s="1" t="s">
        <v>72532</v>
      </c>
      <c r="B1329" s="2">
        <v>4197.0</v>
      </c>
      <c r="C1329" s="1" t="s">
        <v>73394</v>
      </c>
      <c r="D1329" s="1" t="s">
        <v>73395</v>
      </c>
    </row>
    <row r="1330" ht="15.75" customHeight="1">
      <c r="A1330" s="1" t="s">
        <v>72532</v>
      </c>
      <c r="B1330" s="2">
        <v>4495.0</v>
      </c>
      <c r="C1330" s="1" t="s">
        <v>73396</v>
      </c>
      <c r="D1330" s="1" t="s">
        <v>73397</v>
      </c>
    </row>
    <row r="1331" ht="15.75" customHeight="1">
      <c r="A1331" s="1" t="s">
        <v>72532</v>
      </c>
      <c r="B1331" s="2">
        <v>4864.0</v>
      </c>
      <c r="C1331" s="1" t="s">
        <v>73398</v>
      </c>
      <c r="D1331" s="1" t="s">
        <v>73399</v>
      </c>
    </row>
    <row r="1332" ht="15.75" customHeight="1">
      <c r="A1332" s="1" t="s">
        <v>72532</v>
      </c>
      <c r="B1332" s="2">
        <v>4919.0</v>
      </c>
      <c r="C1332" s="1" t="s">
        <v>73400</v>
      </c>
      <c r="D1332" s="1" t="s">
        <v>65202</v>
      </c>
    </row>
    <row r="1333" ht="15.75" customHeight="1">
      <c r="A1333" s="1" t="s">
        <v>72532</v>
      </c>
      <c r="B1333" s="2">
        <v>4944.0</v>
      </c>
      <c r="C1333" s="1" t="s">
        <v>73401</v>
      </c>
      <c r="D1333" s="1" t="s">
        <v>73402</v>
      </c>
    </row>
    <row r="1334" ht="15.75" customHeight="1">
      <c r="A1334" s="1" t="s">
        <v>72532</v>
      </c>
      <c r="B1334" s="2">
        <v>1397.0</v>
      </c>
      <c r="C1334" s="1" t="s">
        <v>73403</v>
      </c>
      <c r="D1334" s="1" t="s">
        <v>73404</v>
      </c>
    </row>
    <row r="1335" ht="15.75" customHeight="1">
      <c r="A1335" s="1" t="s">
        <v>72532</v>
      </c>
      <c r="B1335" s="2">
        <v>2091.0</v>
      </c>
      <c r="C1335" s="1" t="s">
        <v>73405</v>
      </c>
      <c r="D1335" s="1" t="s">
        <v>73406</v>
      </c>
    </row>
    <row r="1336" ht="15.75" customHeight="1">
      <c r="A1336" s="1" t="s">
        <v>72532</v>
      </c>
      <c r="B1336" s="2">
        <v>3225.0</v>
      </c>
      <c r="C1336" s="1" t="s">
        <v>73407</v>
      </c>
      <c r="D1336" s="1" t="s">
        <v>73408</v>
      </c>
    </row>
    <row r="1337" ht="15.75" customHeight="1">
      <c r="A1337" s="1" t="s">
        <v>72532</v>
      </c>
      <c r="B1337" s="2">
        <v>1982.0</v>
      </c>
      <c r="C1337" s="1" t="s">
        <v>73409</v>
      </c>
      <c r="D1337" s="1" t="s">
        <v>73410</v>
      </c>
    </row>
    <row r="1338" ht="15.75" customHeight="1">
      <c r="A1338" s="1" t="s">
        <v>72532</v>
      </c>
      <c r="B1338" s="2">
        <v>2057.0</v>
      </c>
      <c r="C1338" s="1" t="s">
        <v>73411</v>
      </c>
      <c r="D1338" s="1" t="s">
        <v>64487</v>
      </c>
    </row>
    <row r="1339" ht="15.75" customHeight="1">
      <c r="A1339" s="1" t="s">
        <v>72532</v>
      </c>
      <c r="B1339" s="2">
        <v>2578.0</v>
      </c>
      <c r="C1339" s="1" t="s">
        <v>73412</v>
      </c>
      <c r="D1339" s="1" t="s">
        <v>73413</v>
      </c>
    </row>
    <row r="1340" ht="15.75" customHeight="1">
      <c r="A1340" s="1" t="s">
        <v>72532</v>
      </c>
      <c r="B1340" s="2">
        <v>2579.0</v>
      </c>
      <c r="C1340" s="1" t="s">
        <v>73414</v>
      </c>
      <c r="D1340" s="1" t="s">
        <v>73415</v>
      </c>
    </row>
    <row r="1341" ht="15.75" customHeight="1">
      <c r="A1341" s="1" t="s">
        <v>72532</v>
      </c>
      <c r="B1341" s="2">
        <v>3587.0</v>
      </c>
      <c r="C1341" s="1" t="s">
        <v>73416</v>
      </c>
      <c r="D1341" s="1" t="s">
        <v>73417</v>
      </c>
    </row>
    <row r="1342" ht="15.75" customHeight="1">
      <c r="A1342" s="1" t="s">
        <v>72532</v>
      </c>
      <c r="B1342" s="2">
        <v>4167.0</v>
      </c>
      <c r="C1342" s="1" t="s">
        <v>73418</v>
      </c>
      <c r="D1342" s="1" t="s">
        <v>64254</v>
      </c>
    </row>
    <row r="1343" ht="15.75" customHeight="1">
      <c r="A1343" s="1" t="s">
        <v>72532</v>
      </c>
      <c r="B1343" s="2">
        <v>4219.0</v>
      </c>
      <c r="C1343" s="1" t="s">
        <v>73419</v>
      </c>
      <c r="D1343" s="1" t="s">
        <v>73420</v>
      </c>
    </row>
    <row r="1344" ht="15.75" customHeight="1">
      <c r="A1344" s="1" t="s">
        <v>72532</v>
      </c>
      <c r="B1344" s="2">
        <v>4646.0</v>
      </c>
      <c r="C1344" s="1" t="s">
        <v>73421</v>
      </c>
      <c r="D1344" s="1" t="s">
        <v>73422</v>
      </c>
    </row>
    <row r="1345" ht="15.75" customHeight="1">
      <c r="A1345" s="1" t="s">
        <v>72532</v>
      </c>
      <c r="B1345" s="2">
        <v>4800.0</v>
      </c>
      <c r="C1345" s="1" t="s">
        <v>73423</v>
      </c>
      <c r="D1345" s="1" t="s">
        <v>73424</v>
      </c>
    </row>
    <row r="1346" ht="15.75" customHeight="1">
      <c r="A1346" s="1" t="s">
        <v>72532</v>
      </c>
      <c r="B1346" s="2">
        <v>5481.0</v>
      </c>
      <c r="C1346" s="1" t="s">
        <v>73425</v>
      </c>
      <c r="D1346" s="1" t="s">
        <v>73426</v>
      </c>
    </row>
    <row r="1347" ht="15.75" customHeight="1">
      <c r="A1347" s="1" t="s">
        <v>72532</v>
      </c>
      <c r="B1347" s="2">
        <v>5934.0</v>
      </c>
      <c r="C1347" s="1" t="s">
        <v>73427</v>
      </c>
      <c r="D1347" s="1" t="s">
        <v>73428</v>
      </c>
    </row>
    <row r="1348" ht="15.75" customHeight="1">
      <c r="A1348" s="1" t="s">
        <v>72532</v>
      </c>
      <c r="B1348" s="2">
        <v>4829.0</v>
      </c>
      <c r="C1348" s="1" t="s">
        <v>73429</v>
      </c>
      <c r="D1348" s="1" t="s">
        <v>62853</v>
      </c>
    </row>
    <row r="1349" ht="15.75" customHeight="1">
      <c r="A1349" s="1" t="s">
        <v>72532</v>
      </c>
      <c r="B1349" s="2">
        <v>5088.0</v>
      </c>
      <c r="C1349" s="1" t="s">
        <v>73430</v>
      </c>
      <c r="D1349" s="1" t="s">
        <v>73431</v>
      </c>
    </row>
    <row r="1350" ht="15.75" customHeight="1">
      <c r="A1350" s="1" t="s">
        <v>72532</v>
      </c>
      <c r="B1350" s="2">
        <v>5150.0</v>
      </c>
      <c r="C1350" s="1" t="s">
        <v>73432</v>
      </c>
      <c r="D1350" s="1" t="s">
        <v>73433</v>
      </c>
    </row>
    <row r="1351" ht="15.75" customHeight="1">
      <c r="A1351" s="1" t="s">
        <v>72532</v>
      </c>
      <c r="B1351" s="2">
        <v>5412.0</v>
      </c>
      <c r="C1351" s="1" t="s">
        <v>73434</v>
      </c>
      <c r="D1351" s="1" t="s">
        <v>73435</v>
      </c>
    </row>
    <row r="1352" ht="15.75" customHeight="1">
      <c r="A1352" s="1" t="s">
        <v>72532</v>
      </c>
      <c r="B1352" s="2">
        <v>5519.0</v>
      </c>
      <c r="C1352" s="1" t="s">
        <v>73436</v>
      </c>
      <c r="D1352" s="1" t="s">
        <v>73437</v>
      </c>
    </row>
    <row r="1353" ht="15.75" customHeight="1">
      <c r="A1353" s="1" t="s">
        <v>72532</v>
      </c>
      <c r="B1353" s="2">
        <v>1968.0</v>
      </c>
      <c r="C1353" s="1" t="s">
        <v>73438</v>
      </c>
      <c r="D1353" s="1" t="s">
        <v>73439</v>
      </c>
    </row>
    <row r="1354" ht="15.75" customHeight="1">
      <c r="A1354" s="1" t="s">
        <v>72532</v>
      </c>
      <c r="B1354" s="2">
        <v>2045.0</v>
      </c>
      <c r="C1354" s="1" t="s">
        <v>73440</v>
      </c>
      <c r="D1354" s="1" t="s">
        <v>73441</v>
      </c>
    </row>
    <row r="1355" ht="15.75" customHeight="1">
      <c r="A1355" s="1" t="s">
        <v>72532</v>
      </c>
      <c r="B1355" s="2">
        <v>2090.0</v>
      </c>
      <c r="C1355" s="1" t="s">
        <v>73442</v>
      </c>
      <c r="D1355" s="1" t="s">
        <v>73443</v>
      </c>
    </row>
    <row r="1356" ht="15.75" customHeight="1">
      <c r="A1356" s="1" t="s">
        <v>72532</v>
      </c>
      <c r="B1356" s="2">
        <v>2830.0</v>
      </c>
      <c r="C1356" s="1" t="s">
        <v>73444</v>
      </c>
      <c r="D1356" s="1" t="s">
        <v>73445</v>
      </c>
    </row>
    <row r="1357" ht="15.75" customHeight="1">
      <c r="A1357" s="1" t="s">
        <v>72532</v>
      </c>
      <c r="B1357" s="2">
        <v>3348.0</v>
      </c>
      <c r="C1357" s="1" t="s">
        <v>73446</v>
      </c>
      <c r="D1357" s="1" t="s">
        <v>73447</v>
      </c>
    </row>
    <row r="1358" ht="15.75" customHeight="1">
      <c r="A1358" s="1" t="s">
        <v>72532</v>
      </c>
      <c r="B1358" s="2">
        <v>3824.0</v>
      </c>
      <c r="C1358" s="1" t="s">
        <v>73448</v>
      </c>
      <c r="D1358" s="1" t="s">
        <v>73449</v>
      </c>
    </row>
    <row r="1359" ht="15.75" customHeight="1">
      <c r="A1359" s="1" t="s">
        <v>72532</v>
      </c>
      <c r="B1359" s="2">
        <v>4466.0</v>
      </c>
      <c r="C1359" s="1" t="s">
        <v>73450</v>
      </c>
      <c r="D1359" s="1" t="s">
        <v>73451</v>
      </c>
    </row>
    <row r="1360" ht="15.75" customHeight="1">
      <c r="A1360" s="1" t="s">
        <v>72532</v>
      </c>
      <c r="B1360" s="2">
        <v>1516.0</v>
      </c>
      <c r="C1360" s="1" t="s">
        <v>73452</v>
      </c>
      <c r="D1360" s="1" t="s">
        <v>73453</v>
      </c>
    </row>
    <row r="1361" ht="15.75" customHeight="1">
      <c r="A1361" s="1" t="s">
        <v>72532</v>
      </c>
      <c r="B1361" s="2">
        <v>3310.0</v>
      </c>
      <c r="C1361" s="1" t="s">
        <v>73454</v>
      </c>
      <c r="D1361" s="1" t="s">
        <v>73455</v>
      </c>
    </row>
    <row r="1362" ht="15.75" customHeight="1">
      <c r="A1362" s="1" t="s">
        <v>72532</v>
      </c>
      <c r="B1362" s="2">
        <v>3653.0</v>
      </c>
      <c r="C1362" s="1" t="s">
        <v>73456</v>
      </c>
      <c r="D1362" s="1" t="s">
        <v>73457</v>
      </c>
    </row>
    <row r="1363" ht="15.75" customHeight="1">
      <c r="A1363" s="1" t="s">
        <v>72532</v>
      </c>
      <c r="B1363" s="2">
        <v>3961.0</v>
      </c>
      <c r="C1363" s="1" t="s">
        <v>73458</v>
      </c>
      <c r="D1363" s="1" t="s">
        <v>73459</v>
      </c>
    </row>
    <row r="1364" ht="15.75" customHeight="1">
      <c r="A1364" s="1" t="s">
        <v>72532</v>
      </c>
      <c r="B1364" s="2">
        <v>4157.0</v>
      </c>
      <c r="C1364" s="1" t="s">
        <v>73460</v>
      </c>
      <c r="D1364" s="1" t="s">
        <v>73461</v>
      </c>
    </row>
    <row r="1365" ht="15.75" customHeight="1">
      <c r="A1365" s="1" t="s">
        <v>72532</v>
      </c>
      <c r="B1365" s="2">
        <v>4250.0</v>
      </c>
      <c r="C1365" s="1" t="s">
        <v>73462</v>
      </c>
      <c r="D1365" s="1" t="s">
        <v>73463</v>
      </c>
    </row>
    <row r="1366" ht="15.75" customHeight="1">
      <c r="A1366" s="1" t="s">
        <v>72532</v>
      </c>
      <c r="B1366" s="2">
        <v>835.0</v>
      </c>
      <c r="C1366" s="1" t="s">
        <v>73464</v>
      </c>
      <c r="D1366" s="1" t="s">
        <v>73465</v>
      </c>
    </row>
    <row r="1367" ht="15.75" customHeight="1">
      <c r="A1367" s="1" t="s">
        <v>72532</v>
      </c>
      <c r="B1367" s="2">
        <v>1230.0</v>
      </c>
      <c r="C1367" s="1" t="s">
        <v>73466</v>
      </c>
      <c r="D1367" s="1" t="s">
        <v>73467</v>
      </c>
    </row>
    <row r="1368" ht="15.75" customHeight="1">
      <c r="A1368" s="1" t="s">
        <v>72532</v>
      </c>
      <c r="B1368" s="2">
        <v>1297.0</v>
      </c>
      <c r="C1368" s="1" t="s">
        <v>73468</v>
      </c>
      <c r="D1368" s="1" t="s">
        <v>73469</v>
      </c>
    </row>
    <row r="1369" ht="15.75" customHeight="1">
      <c r="A1369" s="1" t="s">
        <v>72532</v>
      </c>
      <c r="B1369" s="2">
        <v>2658.0</v>
      </c>
      <c r="C1369" s="1" t="s">
        <v>73470</v>
      </c>
      <c r="D1369" s="1" t="s">
        <v>73471</v>
      </c>
    </row>
    <row r="1370" ht="15.75" customHeight="1">
      <c r="A1370" s="1" t="s">
        <v>72532</v>
      </c>
      <c r="B1370" s="2">
        <v>2915.0</v>
      </c>
      <c r="C1370" s="1" t="s">
        <v>73472</v>
      </c>
      <c r="D1370" s="1" t="s">
        <v>73473</v>
      </c>
    </row>
    <row r="1371" ht="15.75" customHeight="1">
      <c r="A1371" s="1" t="s">
        <v>72532</v>
      </c>
      <c r="B1371" s="2">
        <v>3557.0</v>
      </c>
      <c r="C1371" s="1" t="s">
        <v>73474</v>
      </c>
      <c r="D1371" s="1" t="s">
        <v>63101</v>
      </c>
    </row>
    <row r="1372" ht="15.75" customHeight="1">
      <c r="A1372" s="1" t="s">
        <v>72532</v>
      </c>
      <c r="B1372" s="2">
        <v>3922.0</v>
      </c>
      <c r="C1372" s="1" t="s">
        <v>73475</v>
      </c>
      <c r="D1372" s="1" t="s">
        <v>73476</v>
      </c>
    </row>
    <row r="1373" ht="15.75" customHeight="1">
      <c r="A1373" s="1" t="s">
        <v>72532</v>
      </c>
      <c r="B1373" s="2">
        <v>4144.0</v>
      </c>
      <c r="C1373" s="1" t="s">
        <v>73477</v>
      </c>
      <c r="D1373" s="1" t="s">
        <v>73478</v>
      </c>
    </row>
    <row r="1374" ht="15.75" customHeight="1">
      <c r="A1374" s="1" t="s">
        <v>72532</v>
      </c>
      <c r="B1374" s="2">
        <v>4765.0</v>
      </c>
      <c r="C1374" s="1" t="s">
        <v>73479</v>
      </c>
      <c r="D1374" s="1" t="s">
        <v>73480</v>
      </c>
    </row>
    <row r="1375" ht="15.75" customHeight="1">
      <c r="A1375" s="1" t="s">
        <v>72532</v>
      </c>
      <c r="B1375" s="2">
        <v>4870.0</v>
      </c>
      <c r="C1375" s="1" t="s">
        <v>73481</v>
      </c>
      <c r="D1375" s="1" t="s">
        <v>73482</v>
      </c>
    </row>
    <row r="1376" ht="15.75" customHeight="1">
      <c r="A1376" s="1" t="s">
        <v>72532</v>
      </c>
      <c r="B1376" s="2">
        <v>5078.0</v>
      </c>
      <c r="C1376" s="1" t="s">
        <v>73483</v>
      </c>
      <c r="D1376" s="1" t="s">
        <v>73484</v>
      </c>
    </row>
    <row r="1377" ht="15.75" customHeight="1">
      <c r="A1377" s="1" t="s">
        <v>72532</v>
      </c>
      <c r="B1377" s="2">
        <v>3498.0</v>
      </c>
      <c r="C1377" s="1" t="s">
        <v>73485</v>
      </c>
      <c r="D1377" s="1" t="s">
        <v>73486</v>
      </c>
    </row>
    <row r="1378" ht="15.75" customHeight="1">
      <c r="A1378" s="1" t="s">
        <v>72532</v>
      </c>
      <c r="B1378" s="2">
        <v>3515.0</v>
      </c>
      <c r="C1378" s="1" t="s">
        <v>73487</v>
      </c>
      <c r="D1378" s="1" t="s">
        <v>73488</v>
      </c>
    </row>
    <row r="1379" ht="15.75" customHeight="1">
      <c r="A1379" s="1" t="s">
        <v>72532</v>
      </c>
      <c r="B1379" s="2">
        <v>5266.0</v>
      </c>
      <c r="C1379" s="1" t="s">
        <v>73489</v>
      </c>
      <c r="D1379" s="1" t="s">
        <v>72957</v>
      </c>
    </row>
    <row r="1380" ht="15.75" customHeight="1">
      <c r="A1380" s="1" t="s">
        <v>72532</v>
      </c>
      <c r="B1380" s="2">
        <v>5467.0</v>
      </c>
      <c r="C1380" s="1" t="s">
        <v>73490</v>
      </c>
      <c r="D1380" s="1" t="s">
        <v>73491</v>
      </c>
    </row>
    <row r="1381" ht="15.75" customHeight="1">
      <c r="A1381" s="1" t="s">
        <v>72532</v>
      </c>
      <c r="B1381" s="2">
        <v>5706.0</v>
      </c>
      <c r="C1381" s="1" t="s">
        <v>73492</v>
      </c>
      <c r="D1381" s="1" t="s">
        <v>73493</v>
      </c>
    </row>
    <row r="1382" ht="15.75" customHeight="1">
      <c r="A1382" s="1" t="s">
        <v>72532</v>
      </c>
      <c r="B1382" s="2">
        <v>5812.0</v>
      </c>
      <c r="C1382" s="1" t="s">
        <v>73494</v>
      </c>
      <c r="D1382" s="1" t="s">
        <v>73495</v>
      </c>
    </row>
    <row r="1383" ht="15.75" customHeight="1">
      <c r="A1383" s="1" t="s">
        <v>72532</v>
      </c>
      <c r="B1383" s="2">
        <v>154.0</v>
      </c>
      <c r="C1383" s="1" t="s">
        <v>73496</v>
      </c>
      <c r="D1383" s="1" t="s">
        <v>73497</v>
      </c>
    </row>
    <row r="1384" ht="15.75" customHeight="1">
      <c r="A1384" s="1" t="s">
        <v>72532</v>
      </c>
      <c r="B1384" s="2">
        <v>4012.0</v>
      </c>
      <c r="C1384" s="1" t="s">
        <v>63400</v>
      </c>
      <c r="D1384" s="1" t="s">
        <v>73498</v>
      </c>
    </row>
    <row r="1385" ht="15.75" customHeight="1">
      <c r="A1385" s="1" t="s">
        <v>72532</v>
      </c>
      <c r="B1385" s="2">
        <v>5267.0</v>
      </c>
      <c r="C1385" s="1" t="s">
        <v>73499</v>
      </c>
      <c r="D1385" s="1" t="s">
        <v>73500</v>
      </c>
    </row>
    <row r="1386" ht="15.75" customHeight="1">
      <c r="A1386" s="1" t="s">
        <v>72532</v>
      </c>
      <c r="B1386" s="2">
        <v>5414.0</v>
      </c>
      <c r="C1386" s="1" t="s">
        <v>73501</v>
      </c>
      <c r="D1386" s="1" t="s">
        <v>73502</v>
      </c>
    </row>
    <row r="1387" ht="15.75" customHeight="1">
      <c r="A1387" s="1" t="s">
        <v>72532</v>
      </c>
      <c r="B1387" s="2">
        <v>5435.0</v>
      </c>
      <c r="C1387" s="1" t="s">
        <v>73503</v>
      </c>
      <c r="D1387" s="1" t="s">
        <v>73504</v>
      </c>
    </row>
    <row r="1388" ht="15.75" customHeight="1">
      <c r="A1388" s="1" t="s">
        <v>72532</v>
      </c>
      <c r="B1388" s="2">
        <v>339.0</v>
      </c>
      <c r="C1388" s="1" t="s">
        <v>29179</v>
      </c>
      <c r="D1388" s="1" t="s">
        <v>73505</v>
      </c>
    </row>
    <row r="1389" ht="15.75" customHeight="1">
      <c r="A1389" s="1" t="s">
        <v>72532</v>
      </c>
      <c r="B1389" s="2">
        <v>481.0</v>
      </c>
      <c r="C1389" s="1" t="s">
        <v>52268</v>
      </c>
      <c r="D1389" s="1" t="s">
        <v>73506</v>
      </c>
    </row>
    <row r="1390" ht="15.75" customHeight="1">
      <c r="A1390" s="1" t="s">
        <v>72532</v>
      </c>
      <c r="B1390" s="2">
        <v>1223.0</v>
      </c>
      <c r="C1390" s="1" t="s">
        <v>73507</v>
      </c>
      <c r="D1390" s="1" t="s">
        <v>73508</v>
      </c>
    </row>
    <row r="1391" ht="15.75" customHeight="1">
      <c r="A1391" s="1" t="s">
        <v>72532</v>
      </c>
      <c r="B1391" s="2">
        <v>1262.0</v>
      </c>
      <c r="C1391" s="1" t="s">
        <v>73509</v>
      </c>
      <c r="D1391" s="1" t="s">
        <v>73510</v>
      </c>
    </row>
    <row r="1392" ht="15.75" customHeight="1">
      <c r="A1392" s="1" t="s">
        <v>72532</v>
      </c>
      <c r="B1392" s="2">
        <v>1859.0</v>
      </c>
      <c r="C1392" s="1" t="s">
        <v>73511</v>
      </c>
      <c r="D1392" s="1" t="s">
        <v>73512</v>
      </c>
    </row>
    <row r="1393" ht="15.75" customHeight="1">
      <c r="A1393" s="1" t="s">
        <v>72532</v>
      </c>
      <c r="B1393" s="2">
        <v>4594.0</v>
      </c>
      <c r="C1393" s="1" t="s">
        <v>73513</v>
      </c>
      <c r="D1393" s="1" t="s">
        <v>73514</v>
      </c>
    </row>
    <row r="1394" ht="15.75" customHeight="1">
      <c r="A1394" s="1" t="s">
        <v>72532</v>
      </c>
      <c r="B1394" s="2">
        <v>5012.0</v>
      </c>
      <c r="C1394" s="1" t="s">
        <v>73515</v>
      </c>
      <c r="D1394" s="1" t="s">
        <v>73516</v>
      </c>
    </row>
    <row r="1395" ht="15.75" customHeight="1">
      <c r="A1395" s="1" t="s">
        <v>72532</v>
      </c>
      <c r="B1395" s="2">
        <v>5187.0</v>
      </c>
      <c r="C1395" s="1" t="s">
        <v>73517</v>
      </c>
      <c r="D1395" s="1" t="s">
        <v>73518</v>
      </c>
    </row>
    <row r="1396" ht="15.75" customHeight="1">
      <c r="A1396" s="1" t="s">
        <v>72532</v>
      </c>
      <c r="B1396" s="2">
        <v>150.0</v>
      </c>
      <c r="C1396" s="1" t="s">
        <v>73519</v>
      </c>
      <c r="D1396" s="1" t="s">
        <v>73520</v>
      </c>
    </row>
    <row r="1397" ht="15.75" customHeight="1">
      <c r="A1397" s="1" t="s">
        <v>72532</v>
      </c>
      <c r="B1397" s="2">
        <v>318.0</v>
      </c>
      <c r="C1397" s="1" t="s">
        <v>73521</v>
      </c>
      <c r="D1397" s="1" t="s">
        <v>73522</v>
      </c>
    </row>
    <row r="1398" ht="15.75" customHeight="1">
      <c r="A1398" s="1" t="s">
        <v>72532</v>
      </c>
      <c r="B1398" s="2">
        <v>332.0</v>
      </c>
      <c r="C1398" s="1" t="s">
        <v>73523</v>
      </c>
      <c r="D1398" s="1" t="s">
        <v>73524</v>
      </c>
    </row>
    <row r="1399" ht="15.75" customHeight="1">
      <c r="A1399" s="1" t="s">
        <v>72532</v>
      </c>
      <c r="B1399" s="2">
        <v>622.0</v>
      </c>
      <c r="C1399" s="1" t="s">
        <v>73525</v>
      </c>
      <c r="D1399" s="1" t="s">
        <v>73526</v>
      </c>
    </row>
    <row r="1400" ht="15.75" customHeight="1">
      <c r="A1400" s="1" t="s">
        <v>72532</v>
      </c>
      <c r="B1400" s="2">
        <v>785.0</v>
      </c>
      <c r="C1400" s="1" t="s">
        <v>73527</v>
      </c>
      <c r="D1400" s="1" t="s">
        <v>73528</v>
      </c>
    </row>
    <row r="1401" ht="15.75" customHeight="1">
      <c r="A1401" s="1" t="s">
        <v>72532</v>
      </c>
      <c r="B1401" s="2">
        <v>4106.0</v>
      </c>
      <c r="C1401" s="1" t="s">
        <v>73529</v>
      </c>
      <c r="D1401" s="1" t="s">
        <v>63273</v>
      </c>
    </row>
    <row r="1402" ht="15.75" customHeight="1">
      <c r="A1402" s="1" t="s">
        <v>72532</v>
      </c>
      <c r="B1402" s="2">
        <v>4194.0</v>
      </c>
      <c r="C1402" s="1" t="s">
        <v>73530</v>
      </c>
      <c r="D1402" s="1" t="s">
        <v>73531</v>
      </c>
    </row>
    <row r="1403" ht="15.75" customHeight="1">
      <c r="A1403" s="1" t="s">
        <v>72532</v>
      </c>
      <c r="B1403" s="2">
        <v>4539.0</v>
      </c>
      <c r="C1403" s="1" t="s">
        <v>73532</v>
      </c>
      <c r="D1403" s="1" t="s">
        <v>73533</v>
      </c>
    </row>
    <row r="1404" ht="15.75" customHeight="1">
      <c r="A1404" s="1" t="s">
        <v>72532</v>
      </c>
      <c r="B1404" s="2">
        <v>4548.0</v>
      </c>
      <c r="C1404" s="1" t="s">
        <v>73534</v>
      </c>
      <c r="D1404" s="1" t="s">
        <v>73535</v>
      </c>
    </row>
    <row r="1405" ht="15.75" customHeight="1">
      <c r="A1405" s="1" t="s">
        <v>72532</v>
      </c>
      <c r="B1405" s="2">
        <v>4615.0</v>
      </c>
      <c r="C1405" s="1" t="s">
        <v>73536</v>
      </c>
      <c r="D1405" s="1" t="s">
        <v>73537</v>
      </c>
    </row>
    <row r="1406" ht="15.75" customHeight="1">
      <c r="A1406" s="1" t="s">
        <v>72532</v>
      </c>
      <c r="B1406" s="2">
        <v>4617.0</v>
      </c>
      <c r="C1406" s="1" t="s">
        <v>73538</v>
      </c>
      <c r="D1406" s="1" t="s">
        <v>73537</v>
      </c>
    </row>
    <row r="1407" ht="15.75" customHeight="1">
      <c r="A1407" s="1" t="s">
        <v>72532</v>
      </c>
      <c r="B1407" s="2">
        <v>256.0</v>
      </c>
      <c r="C1407" s="1" t="s">
        <v>73539</v>
      </c>
      <c r="D1407" s="1" t="s">
        <v>73540</v>
      </c>
    </row>
    <row r="1408" ht="15.75" customHeight="1">
      <c r="A1408" s="1" t="s">
        <v>72532</v>
      </c>
      <c r="B1408" s="2">
        <v>635.0</v>
      </c>
      <c r="C1408" s="1" t="s">
        <v>73541</v>
      </c>
      <c r="D1408" s="1" t="s">
        <v>73542</v>
      </c>
    </row>
    <row r="1409" ht="15.75" customHeight="1">
      <c r="A1409" s="1" t="s">
        <v>72532</v>
      </c>
      <c r="B1409" s="2">
        <v>1323.0</v>
      </c>
      <c r="C1409" s="1" t="s">
        <v>73543</v>
      </c>
      <c r="D1409" s="1" t="s">
        <v>73544</v>
      </c>
    </row>
    <row r="1410" ht="15.75" customHeight="1">
      <c r="A1410" s="1" t="s">
        <v>72532</v>
      </c>
      <c r="B1410" s="2">
        <v>1934.0</v>
      </c>
      <c r="C1410" s="1" t="s">
        <v>73545</v>
      </c>
      <c r="D1410" s="1" t="s">
        <v>73546</v>
      </c>
    </row>
    <row r="1411" ht="15.75" customHeight="1">
      <c r="A1411" s="1" t="s">
        <v>72532</v>
      </c>
      <c r="B1411" s="2">
        <v>2793.0</v>
      </c>
      <c r="C1411" s="1" t="s">
        <v>73547</v>
      </c>
      <c r="D1411" s="1" t="s">
        <v>73548</v>
      </c>
    </row>
    <row r="1412" ht="15.75" customHeight="1">
      <c r="A1412" s="1" t="s">
        <v>72532</v>
      </c>
      <c r="B1412" s="2">
        <v>2688.0</v>
      </c>
      <c r="C1412" s="1" t="s">
        <v>73549</v>
      </c>
      <c r="D1412" s="1" t="s">
        <v>73550</v>
      </c>
    </row>
    <row r="1413" ht="15.75" customHeight="1">
      <c r="A1413" s="1" t="s">
        <v>72532</v>
      </c>
      <c r="B1413" s="2">
        <v>4064.0</v>
      </c>
      <c r="C1413" s="1" t="s">
        <v>73551</v>
      </c>
      <c r="D1413" s="1" t="s">
        <v>73552</v>
      </c>
    </row>
    <row r="1414" ht="15.75" customHeight="1">
      <c r="A1414" s="1" t="s">
        <v>72532</v>
      </c>
      <c r="B1414" s="2">
        <v>4111.0</v>
      </c>
      <c r="C1414" s="1" t="s">
        <v>73553</v>
      </c>
      <c r="D1414" s="1" t="s">
        <v>73554</v>
      </c>
    </row>
    <row r="1415" ht="15.75" customHeight="1">
      <c r="A1415" s="1" t="s">
        <v>72532</v>
      </c>
      <c r="B1415" s="2">
        <v>4589.0</v>
      </c>
      <c r="C1415" s="1" t="s">
        <v>73555</v>
      </c>
      <c r="D1415" s="1" t="s">
        <v>73556</v>
      </c>
    </row>
    <row r="1416" ht="15.75" customHeight="1">
      <c r="A1416" s="1" t="s">
        <v>72532</v>
      </c>
      <c r="B1416" s="2">
        <v>933.0</v>
      </c>
      <c r="C1416" s="1" t="s">
        <v>73557</v>
      </c>
      <c r="D1416" s="1" t="s">
        <v>73558</v>
      </c>
    </row>
    <row r="1417" ht="15.75" customHeight="1">
      <c r="A1417" s="1" t="s">
        <v>72532</v>
      </c>
      <c r="B1417" s="2">
        <v>1319.0</v>
      </c>
      <c r="C1417" s="1" t="s">
        <v>73559</v>
      </c>
      <c r="D1417" s="1" t="s">
        <v>73560</v>
      </c>
    </row>
    <row r="1418" ht="15.75" customHeight="1">
      <c r="A1418" s="1" t="s">
        <v>72532</v>
      </c>
      <c r="B1418" s="2">
        <v>5210.0</v>
      </c>
      <c r="C1418" s="1" t="s">
        <v>73561</v>
      </c>
      <c r="D1418" s="1" t="s">
        <v>73562</v>
      </c>
    </row>
    <row r="1419" ht="15.75" customHeight="1">
      <c r="A1419" s="1" t="s">
        <v>72532</v>
      </c>
      <c r="B1419" s="2">
        <v>5543.0</v>
      </c>
      <c r="C1419" s="1" t="s">
        <v>73563</v>
      </c>
      <c r="D1419" s="1" t="s">
        <v>73564</v>
      </c>
    </row>
    <row r="1420" ht="15.75" customHeight="1">
      <c r="A1420" s="1" t="s">
        <v>72532</v>
      </c>
      <c r="B1420" s="2">
        <v>5659.0</v>
      </c>
      <c r="C1420" s="1" t="s">
        <v>73565</v>
      </c>
      <c r="D1420" s="1" t="s">
        <v>73566</v>
      </c>
    </row>
    <row r="1421" ht="15.75" customHeight="1">
      <c r="A1421" s="1" t="s">
        <v>72532</v>
      </c>
      <c r="B1421" s="2">
        <v>5692.0</v>
      </c>
      <c r="C1421" s="1" t="s">
        <v>73567</v>
      </c>
      <c r="D1421" s="1" t="s">
        <v>73568</v>
      </c>
    </row>
    <row r="1422" ht="15.75" customHeight="1">
      <c r="A1422" s="1" t="s">
        <v>72532</v>
      </c>
      <c r="B1422" s="2">
        <v>5795.0</v>
      </c>
      <c r="C1422" s="1" t="s">
        <v>73569</v>
      </c>
      <c r="D1422" s="1" t="s">
        <v>73570</v>
      </c>
    </row>
    <row r="1423" ht="15.75" customHeight="1">
      <c r="A1423" s="1" t="s">
        <v>72532</v>
      </c>
      <c r="B1423" s="2">
        <v>737.0</v>
      </c>
      <c r="C1423" s="1" t="s">
        <v>73571</v>
      </c>
      <c r="D1423" s="1" t="s">
        <v>73572</v>
      </c>
    </row>
    <row r="1424" ht="15.75" customHeight="1">
      <c r="A1424" s="1" t="s">
        <v>72532</v>
      </c>
      <c r="B1424" s="2">
        <v>1259.0</v>
      </c>
      <c r="C1424" s="1" t="s">
        <v>73573</v>
      </c>
      <c r="D1424" s="1" t="s">
        <v>73574</v>
      </c>
    </row>
    <row r="1425" ht="15.75" customHeight="1">
      <c r="A1425" s="1" t="s">
        <v>72532</v>
      </c>
      <c r="B1425" s="2">
        <v>3313.0</v>
      </c>
      <c r="C1425" s="1" t="s">
        <v>73575</v>
      </c>
      <c r="D1425" s="1" t="s">
        <v>73576</v>
      </c>
    </row>
    <row r="1426" ht="15.75" customHeight="1">
      <c r="A1426" s="1" t="s">
        <v>72532</v>
      </c>
      <c r="B1426" s="2">
        <v>4821.0</v>
      </c>
      <c r="C1426" s="1" t="s">
        <v>73577</v>
      </c>
      <c r="D1426" s="1" t="s">
        <v>73578</v>
      </c>
    </row>
    <row r="1427" ht="15.75" customHeight="1">
      <c r="A1427" s="1" t="s">
        <v>72532</v>
      </c>
      <c r="B1427" s="2">
        <v>5865.0</v>
      </c>
      <c r="C1427" s="1" t="s">
        <v>73579</v>
      </c>
      <c r="D1427" s="1" t="s">
        <v>73580</v>
      </c>
    </row>
    <row r="1428" ht="15.75" customHeight="1">
      <c r="A1428" s="1" t="s">
        <v>72532</v>
      </c>
      <c r="B1428" s="2">
        <v>5556.0</v>
      </c>
      <c r="C1428" s="1" t="s">
        <v>51715</v>
      </c>
      <c r="D1428" s="1" t="s">
        <v>73581</v>
      </c>
    </row>
    <row r="1429" ht="15.75" customHeight="1">
      <c r="A1429" s="1" t="s">
        <v>72532</v>
      </c>
      <c r="B1429" s="2">
        <v>5836.0</v>
      </c>
      <c r="C1429" s="1" t="s">
        <v>73582</v>
      </c>
      <c r="D1429" s="1" t="s">
        <v>73583</v>
      </c>
    </row>
    <row r="1430" ht="15.75" customHeight="1">
      <c r="A1430" s="1" t="s">
        <v>72532</v>
      </c>
      <c r="B1430" s="2">
        <v>388.0</v>
      </c>
      <c r="C1430" s="1" t="s">
        <v>73584</v>
      </c>
      <c r="D1430" s="1" t="s">
        <v>73585</v>
      </c>
    </row>
    <row r="1431" ht="15.75" customHeight="1">
      <c r="A1431" s="1" t="s">
        <v>72532</v>
      </c>
      <c r="B1431" s="2">
        <v>982.0</v>
      </c>
      <c r="C1431" s="1" t="s">
        <v>73586</v>
      </c>
      <c r="D1431" s="1" t="s">
        <v>73587</v>
      </c>
    </row>
    <row r="1432" ht="15.75" customHeight="1">
      <c r="A1432" s="1" t="s">
        <v>72532</v>
      </c>
      <c r="B1432" s="2">
        <v>2078.0</v>
      </c>
      <c r="C1432" s="1" t="s">
        <v>73588</v>
      </c>
      <c r="D1432" s="1" t="s">
        <v>73589</v>
      </c>
    </row>
    <row r="1433" ht="15.75" customHeight="1">
      <c r="A1433" s="1" t="s">
        <v>72532</v>
      </c>
      <c r="B1433" s="2">
        <v>2124.0</v>
      </c>
      <c r="C1433" s="1" t="s">
        <v>73590</v>
      </c>
      <c r="D1433" s="1" t="s">
        <v>73591</v>
      </c>
    </row>
    <row r="1434" ht="15.75" customHeight="1">
      <c r="A1434" s="1" t="s">
        <v>72532</v>
      </c>
      <c r="B1434" s="2">
        <v>3909.0</v>
      </c>
      <c r="C1434" s="1" t="s">
        <v>73592</v>
      </c>
      <c r="D1434" s="1" t="s">
        <v>73593</v>
      </c>
    </row>
    <row r="1435" ht="15.75" customHeight="1">
      <c r="A1435" s="1" t="s">
        <v>72532</v>
      </c>
      <c r="B1435" s="2">
        <v>4372.0</v>
      </c>
      <c r="C1435" s="1" t="s">
        <v>73594</v>
      </c>
      <c r="D1435" s="1" t="s">
        <v>73595</v>
      </c>
    </row>
    <row r="1436" ht="15.75" customHeight="1">
      <c r="A1436" s="1" t="s">
        <v>72532</v>
      </c>
      <c r="B1436" s="2">
        <v>5508.0</v>
      </c>
      <c r="C1436" s="1" t="s">
        <v>73596</v>
      </c>
      <c r="D1436" s="1" t="s">
        <v>73597</v>
      </c>
    </row>
    <row r="1437" ht="15.75" customHeight="1">
      <c r="A1437" s="1" t="s">
        <v>72532</v>
      </c>
      <c r="B1437" s="2">
        <v>5549.0</v>
      </c>
      <c r="C1437" s="1" t="s">
        <v>63190</v>
      </c>
      <c r="D1437" s="1" t="s">
        <v>73598</v>
      </c>
    </row>
    <row r="1438" ht="15.75" customHeight="1">
      <c r="A1438" s="1" t="s">
        <v>72532</v>
      </c>
      <c r="B1438" s="2">
        <v>4.0</v>
      </c>
      <c r="C1438" s="1" t="s">
        <v>73599</v>
      </c>
      <c r="D1438" s="1" t="s">
        <v>73600</v>
      </c>
    </row>
    <row r="1439" ht="15.75" customHeight="1">
      <c r="A1439" s="1" t="s">
        <v>72532</v>
      </c>
      <c r="B1439" s="2">
        <v>125.0</v>
      </c>
      <c r="C1439" s="1" t="s">
        <v>73601</v>
      </c>
      <c r="D1439" s="1" t="s">
        <v>73602</v>
      </c>
    </row>
    <row r="1440" ht="15.75" customHeight="1">
      <c r="A1440" s="1" t="s">
        <v>72532</v>
      </c>
      <c r="B1440" s="2">
        <v>126.0</v>
      </c>
      <c r="C1440" s="1" t="s">
        <v>73603</v>
      </c>
      <c r="D1440" s="1" t="s">
        <v>65570</v>
      </c>
    </row>
    <row r="1441" ht="15.75" customHeight="1">
      <c r="A1441" s="1" t="s">
        <v>72532</v>
      </c>
      <c r="B1441" s="2">
        <v>271.0</v>
      </c>
      <c r="C1441" s="1" t="s">
        <v>73604</v>
      </c>
      <c r="D1441" s="1" t="s">
        <v>64711</v>
      </c>
    </row>
    <row r="1442" ht="15.75" customHeight="1">
      <c r="A1442" s="1" t="s">
        <v>72532</v>
      </c>
      <c r="B1442" s="2">
        <v>292.0</v>
      </c>
      <c r="C1442" s="1" t="s">
        <v>73605</v>
      </c>
      <c r="D1442" s="1" t="s">
        <v>63256</v>
      </c>
    </row>
    <row r="1443" ht="15.75" customHeight="1">
      <c r="A1443" s="1" t="s">
        <v>72532</v>
      </c>
      <c r="B1443" s="2">
        <v>327.0</v>
      </c>
      <c r="C1443" s="1" t="s">
        <v>73606</v>
      </c>
      <c r="D1443" s="1" t="s">
        <v>64248</v>
      </c>
    </row>
    <row r="1444" ht="15.75" customHeight="1">
      <c r="A1444" s="1" t="s">
        <v>72532</v>
      </c>
      <c r="B1444" s="2">
        <v>483.0</v>
      </c>
      <c r="C1444" s="1" t="s">
        <v>73607</v>
      </c>
      <c r="D1444" s="1" t="s">
        <v>64228</v>
      </c>
    </row>
    <row r="1445" ht="15.75" customHeight="1">
      <c r="A1445" s="1" t="s">
        <v>72532</v>
      </c>
      <c r="B1445" s="2">
        <v>487.0</v>
      </c>
      <c r="C1445" s="1" t="s">
        <v>73608</v>
      </c>
      <c r="D1445" s="1" t="s">
        <v>73609</v>
      </c>
    </row>
    <row r="1446" ht="15.75" customHeight="1">
      <c r="A1446" s="1" t="s">
        <v>72532</v>
      </c>
      <c r="B1446" s="2">
        <v>573.0</v>
      </c>
      <c r="C1446" s="1" t="s">
        <v>73610</v>
      </c>
      <c r="D1446" s="1" t="s">
        <v>73611</v>
      </c>
    </row>
    <row r="1447" ht="15.75" customHeight="1">
      <c r="A1447" s="1" t="s">
        <v>72532</v>
      </c>
      <c r="B1447" s="2">
        <v>779.0</v>
      </c>
      <c r="C1447" s="1" t="s">
        <v>73612</v>
      </c>
      <c r="D1447" s="1" t="s">
        <v>73613</v>
      </c>
    </row>
    <row r="1448" ht="15.75" customHeight="1">
      <c r="A1448" s="1" t="s">
        <v>72532</v>
      </c>
      <c r="B1448" s="2">
        <v>874.0</v>
      </c>
      <c r="C1448" s="1" t="s">
        <v>73614</v>
      </c>
      <c r="D1448" s="1" t="s">
        <v>73615</v>
      </c>
    </row>
    <row r="1449" ht="15.75" customHeight="1">
      <c r="A1449" s="1" t="s">
        <v>72532</v>
      </c>
      <c r="B1449" s="2">
        <v>963.0</v>
      </c>
      <c r="C1449" s="1" t="s">
        <v>64237</v>
      </c>
      <c r="D1449" s="1" t="s">
        <v>73616</v>
      </c>
    </row>
    <row r="1450" ht="15.75" customHeight="1">
      <c r="A1450" s="1" t="s">
        <v>72532</v>
      </c>
      <c r="B1450" s="2">
        <v>1216.0</v>
      </c>
      <c r="C1450" s="1" t="s">
        <v>73617</v>
      </c>
      <c r="D1450" s="1" t="s">
        <v>73618</v>
      </c>
    </row>
    <row r="1451" ht="15.75" customHeight="1">
      <c r="A1451" s="1" t="s">
        <v>72532</v>
      </c>
      <c r="B1451" s="2">
        <v>1219.0</v>
      </c>
      <c r="C1451" s="1" t="s">
        <v>73619</v>
      </c>
      <c r="D1451" s="1" t="s">
        <v>73620</v>
      </c>
    </row>
    <row r="1452" ht="15.75" customHeight="1">
      <c r="A1452" s="1" t="s">
        <v>72532</v>
      </c>
      <c r="B1452" s="2">
        <v>1408.0</v>
      </c>
      <c r="C1452" s="1" t="s">
        <v>73621</v>
      </c>
      <c r="D1452" s="1" t="s">
        <v>63344</v>
      </c>
    </row>
    <row r="1453" ht="15.75" customHeight="1">
      <c r="A1453" s="1" t="s">
        <v>72532</v>
      </c>
      <c r="B1453" s="2">
        <v>1455.0</v>
      </c>
      <c r="C1453" s="1" t="s">
        <v>73622</v>
      </c>
      <c r="D1453" s="1" t="s">
        <v>64220</v>
      </c>
    </row>
    <row r="1454" ht="15.75" customHeight="1">
      <c r="A1454" s="1" t="s">
        <v>72532</v>
      </c>
      <c r="B1454" s="2">
        <v>2055.0</v>
      </c>
      <c r="C1454" s="1" t="s">
        <v>73623</v>
      </c>
      <c r="D1454" s="1" t="s">
        <v>73624</v>
      </c>
    </row>
    <row r="1455" ht="15.75" customHeight="1">
      <c r="A1455" s="1" t="s">
        <v>72532</v>
      </c>
      <c r="B1455" s="2">
        <v>3461.0</v>
      </c>
      <c r="C1455" s="1" t="s">
        <v>73625</v>
      </c>
      <c r="D1455" s="1" t="s">
        <v>73626</v>
      </c>
    </row>
    <row r="1456" ht="15.75" customHeight="1">
      <c r="A1456" s="1" t="s">
        <v>72532</v>
      </c>
      <c r="B1456" s="2">
        <v>3846.0</v>
      </c>
      <c r="C1456" s="1" t="s">
        <v>73627</v>
      </c>
      <c r="D1456" s="1" t="s">
        <v>73628</v>
      </c>
    </row>
    <row r="1457" ht="15.75" customHeight="1">
      <c r="A1457" s="1" t="s">
        <v>72532</v>
      </c>
      <c r="B1457" s="2">
        <v>4222.0</v>
      </c>
      <c r="C1457" s="1" t="s">
        <v>73629</v>
      </c>
      <c r="D1457" s="1" t="s">
        <v>73630</v>
      </c>
    </row>
    <row r="1458" ht="15.75" customHeight="1">
      <c r="A1458" s="1" t="s">
        <v>72532</v>
      </c>
      <c r="B1458" s="2">
        <v>4602.0</v>
      </c>
      <c r="C1458" s="1" t="s">
        <v>73631</v>
      </c>
      <c r="D1458" s="1" t="s">
        <v>73632</v>
      </c>
    </row>
    <row r="1459" ht="15.75" customHeight="1">
      <c r="A1459" s="1" t="s">
        <v>72532</v>
      </c>
      <c r="B1459" s="2">
        <v>5154.0</v>
      </c>
      <c r="C1459" s="1" t="s">
        <v>73633</v>
      </c>
      <c r="D1459" s="1" t="s">
        <v>73634</v>
      </c>
    </row>
    <row r="1460" ht="15.75" customHeight="1">
      <c r="A1460" s="1" t="s">
        <v>72532</v>
      </c>
      <c r="B1460" s="2">
        <v>4029.0</v>
      </c>
      <c r="C1460" s="1" t="s">
        <v>73635</v>
      </c>
      <c r="D1460" s="1" t="s">
        <v>73636</v>
      </c>
    </row>
    <row r="1461" ht="15.75" customHeight="1">
      <c r="A1461" s="1" t="s">
        <v>72532</v>
      </c>
      <c r="B1461" s="2">
        <v>4316.0</v>
      </c>
      <c r="C1461" s="1" t="s">
        <v>73637</v>
      </c>
      <c r="D1461" s="1" t="s">
        <v>51837</v>
      </c>
    </row>
    <row r="1462" ht="15.75" customHeight="1">
      <c r="A1462" s="1" t="s">
        <v>72532</v>
      </c>
      <c r="B1462" s="2">
        <v>4427.0</v>
      </c>
      <c r="C1462" s="1" t="s">
        <v>73638</v>
      </c>
      <c r="D1462" s="1" t="s">
        <v>73639</v>
      </c>
    </row>
    <row r="1463" ht="15.75" customHeight="1">
      <c r="A1463" s="1" t="s">
        <v>72532</v>
      </c>
      <c r="B1463" s="2">
        <v>4455.0</v>
      </c>
      <c r="C1463" s="1" t="s">
        <v>73640</v>
      </c>
      <c r="D1463" s="1" t="s">
        <v>73641</v>
      </c>
    </row>
    <row r="1464" ht="15.75" customHeight="1">
      <c r="A1464" s="1" t="s">
        <v>72532</v>
      </c>
      <c r="B1464" s="2">
        <v>4516.0</v>
      </c>
      <c r="C1464" s="1" t="s">
        <v>64145</v>
      </c>
      <c r="D1464" s="1" t="s">
        <v>64146</v>
      </c>
    </row>
    <row r="1465" ht="15.75" customHeight="1">
      <c r="A1465" s="1" t="s">
        <v>72532</v>
      </c>
      <c r="B1465" s="2">
        <v>4585.0</v>
      </c>
      <c r="C1465" s="1" t="s">
        <v>73642</v>
      </c>
      <c r="D1465" s="1" t="s">
        <v>73643</v>
      </c>
    </row>
    <row r="1466" ht="15.75" customHeight="1">
      <c r="A1466" s="1" t="s">
        <v>72532</v>
      </c>
      <c r="B1466" s="2">
        <v>5011.0</v>
      </c>
      <c r="C1466" s="1" t="s">
        <v>53782</v>
      </c>
      <c r="D1466" s="1" t="s">
        <v>53783</v>
      </c>
    </row>
    <row r="1467" ht="15.75" customHeight="1">
      <c r="A1467" s="1" t="s">
        <v>72532</v>
      </c>
      <c r="B1467" s="2">
        <v>5041.0</v>
      </c>
      <c r="C1467" s="1" t="s">
        <v>73644</v>
      </c>
      <c r="D1467" s="1" t="s">
        <v>73645</v>
      </c>
    </row>
    <row r="1468" ht="15.75" customHeight="1">
      <c r="A1468" s="1" t="s">
        <v>72532</v>
      </c>
      <c r="B1468" s="2">
        <v>5563.0</v>
      </c>
      <c r="C1468" s="1" t="s">
        <v>73646</v>
      </c>
      <c r="D1468" s="1" t="s">
        <v>73647</v>
      </c>
    </row>
    <row r="1469" ht="15.75" customHeight="1">
      <c r="A1469" s="1" t="s">
        <v>72532</v>
      </c>
      <c r="B1469" s="2">
        <v>5599.0</v>
      </c>
      <c r="C1469" s="1" t="s">
        <v>73648</v>
      </c>
      <c r="D1469" s="1" t="s">
        <v>73649</v>
      </c>
    </row>
    <row r="1470" ht="15.75" customHeight="1">
      <c r="A1470" s="1" t="s">
        <v>72532</v>
      </c>
      <c r="B1470" s="2">
        <v>28.0</v>
      </c>
      <c r="C1470" s="1" t="s">
        <v>73650</v>
      </c>
      <c r="D1470" s="1" t="s">
        <v>73651</v>
      </c>
    </row>
    <row r="1471" ht="15.75" customHeight="1">
      <c r="A1471" s="1" t="s">
        <v>72532</v>
      </c>
      <c r="B1471" s="2">
        <v>311.0</v>
      </c>
      <c r="C1471" s="1" t="s">
        <v>73652</v>
      </c>
      <c r="D1471" s="1" t="s">
        <v>73653</v>
      </c>
    </row>
    <row r="1472" ht="15.75" customHeight="1">
      <c r="A1472" s="1" t="s">
        <v>72532</v>
      </c>
      <c r="B1472" s="2">
        <v>905.0</v>
      </c>
      <c r="C1472" s="1" t="s">
        <v>73654</v>
      </c>
      <c r="D1472" s="1" t="s">
        <v>73655</v>
      </c>
    </row>
    <row r="1473" ht="15.75" customHeight="1">
      <c r="A1473" s="1" t="s">
        <v>72532</v>
      </c>
      <c r="B1473" s="2">
        <v>1437.0</v>
      </c>
      <c r="C1473" s="1" t="s">
        <v>73656</v>
      </c>
      <c r="D1473" s="1" t="s">
        <v>73657</v>
      </c>
    </row>
    <row r="1474" ht="15.75" customHeight="1">
      <c r="A1474" s="1" t="s">
        <v>72532</v>
      </c>
      <c r="B1474" s="2">
        <v>2580.0</v>
      </c>
      <c r="C1474" s="1" t="s">
        <v>73658</v>
      </c>
      <c r="D1474" s="1" t="s">
        <v>73659</v>
      </c>
    </row>
    <row r="1475" ht="15.75" customHeight="1">
      <c r="A1475" s="1" t="s">
        <v>72532</v>
      </c>
      <c r="B1475" s="2">
        <v>2618.0</v>
      </c>
      <c r="C1475" s="1" t="s">
        <v>73660</v>
      </c>
      <c r="D1475" s="1" t="s">
        <v>73661</v>
      </c>
    </row>
    <row r="1476" ht="15.75" customHeight="1">
      <c r="A1476" s="1" t="s">
        <v>72532</v>
      </c>
      <c r="B1476" s="2">
        <v>3386.0</v>
      </c>
      <c r="C1476" s="1" t="s">
        <v>73662</v>
      </c>
      <c r="D1476" s="1" t="s">
        <v>73663</v>
      </c>
    </row>
    <row r="1477" ht="15.75" customHeight="1">
      <c r="A1477" s="1" t="s">
        <v>72532</v>
      </c>
      <c r="B1477" s="2">
        <v>3647.0</v>
      </c>
      <c r="C1477" s="1" t="s">
        <v>73664</v>
      </c>
      <c r="D1477" s="1" t="s">
        <v>73665</v>
      </c>
    </row>
    <row r="1478" ht="15.75" customHeight="1">
      <c r="A1478" s="1" t="s">
        <v>72532</v>
      </c>
      <c r="B1478" s="2">
        <v>4500.0</v>
      </c>
      <c r="C1478" s="1" t="s">
        <v>73666</v>
      </c>
      <c r="D1478" s="1" t="s">
        <v>73667</v>
      </c>
    </row>
    <row r="1479" ht="15.75" customHeight="1">
      <c r="A1479" s="1" t="s">
        <v>72532</v>
      </c>
      <c r="B1479" s="2">
        <v>4587.0</v>
      </c>
      <c r="C1479" s="1" t="s">
        <v>73668</v>
      </c>
      <c r="D1479" s="1" t="s">
        <v>73669</v>
      </c>
    </row>
    <row r="1480" ht="15.75" customHeight="1">
      <c r="A1480" s="1" t="s">
        <v>72532</v>
      </c>
      <c r="B1480" s="2">
        <v>5093.0</v>
      </c>
      <c r="C1480" s="1" t="s">
        <v>73670</v>
      </c>
      <c r="D1480" s="1" t="s">
        <v>73671</v>
      </c>
    </row>
    <row r="1481" ht="15.75" customHeight="1">
      <c r="A1481" s="1" t="s">
        <v>72532</v>
      </c>
      <c r="B1481" s="2">
        <v>152.0</v>
      </c>
      <c r="C1481" s="1" t="s">
        <v>73672</v>
      </c>
      <c r="D1481" s="1" t="s">
        <v>73673</v>
      </c>
    </row>
    <row r="1482" ht="15.75" customHeight="1">
      <c r="A1482" s="1" t="s">
        <v>72532</v>
      </c>
      <c r="B1482" s="2">
        <v>560.0</v>
      </c>
      <c r="C1482" s="1" t="s">
        <v>73674</v>
      </c>
      <c r="D1482" s="1" t="s">
        <v>73675</v>
      </c>
    </row>
    <row r="1483" ht="15.75" customHeight="1">
      <c r="A1483" s="1" t="s">
        <v>72532</v>
      </c>
      <c r="B1483" s="2">
        <v>1280.0</v>
      </c>
      <c r="C1483" s="1" t="s">
        <v>73676</v>
      </c>
      <c r="D1483" s="1" t="s">
        <v>73677</v>
      </c>
    </row>
    <row r="1484" ht="15.75" customHeight="1">
      <c r="A1484" s="1" t="s">
        <v>72532</v>
      </c>
      <c r="B1484" s="2">
        <v>1402.0</v>
      </c>
      <c r="C1484" s="1" t="s">
        <v>73678</v>
      </c>
      <c r="D1484" s="1" t="s">
        <v>73679</v>
      </c>
    </row>
    <row r="1485" ht="15.75" customHeight="1">
      <c r="A1485" s="1" t="s">
        <v>72532</v>
      </c>
      <c r="B1485" s="2">
        <v>2029.0</v>
      </c>
      <c r="C1485" s="1" t="s">
        <v>65618</v>
      </c>
      <c r="D1485" s="1" t="s">
        <v>73680</v>
      </c>
    </row>
    <row r="1486" ht="15.75" customHeight="1">
      <c r="A1486" s="1" t="s">
        <v>72532</v>
      </c>
      <c r="B1486" s="2">
        <v>2131.0</v>
      </c>
      <c r="C1486" s="1" t="s">
        <v>64181</v>
      </c>
      <c r="D1486" s="1" t="s">
        <v>73681</v>
      </c>
    </row>
    <row r="1487" ht="15.75" customHeight="1">
      <c r="A1487" s="1" t="s">
        <v>72532</v>
      </c>
      <c r="B1487" s="2">
        <v>3034.0</v>
      </c>
      <c r="C1487" s="1" t="s">
        <v>73682</v>
      </c>
      <c r="D1487" s="1" t="s">
        <v>73683</v>
      </c>
    </row>
    <row r="1488" ht="15.75" customHeight="1">
      <c r="A1488" s="1" t="s">
        <v>72532</v>
      </c>
      <c r="B1488" s="2">
        <v>4738.0</v>
      </c>
      <c r="C1488" s="1" t="s">
        <v>73684</v>
      </c>
      <c r="D1488" s="1" t="s">
        <v>73685</v>
      </c>
    </row>
    <row r="1489" ht="15.75" customHeight="1">
      <c r="A1489" s="1" t="s">
        <v>72532</v>
      </c>
      <c r="B1489" s="2">
        <v>5010.0</v>
      </c>
      <c r="C1489" s="1" t="s">
        <v>73686</v>
      </c>
      <c r="D1489" s="1" t="s">
        <v>73687</v>
      </c>
    </row>
    <row r="1490" ht="15.75" customHeight="1">
      <c r="A1490" s="1" t="s">
        <v>72532</v>
      </c>
      <c r="B1490" s="2">
        <v>5582.0</v>
      </c>
      <c r="C1490" s="1" t="s">
        <v>73688</v>
      </c>
      <c r="D1490" s="1" t="s">
        <v>73689</v>
      </c>
    </row>
    <row r="1491" ht="15.75" customHeight="1">
      <c r="A1491" s="1" t="s">
        <v>72532</v>
      </c>
      <c r="B1491" s="2">
        <v>5725.0</v>
      </c>
      <c r="C1491" s="1" t="s">
        <v>73690</v>
      </c>
      <c r="D1491" s="1" t="s">
        <v>73691</v>
      </c>
    </row>
    <row r="1492" ht="15.75" customHeight="1">
      <c r="A1492" s="1" t="s">
        <v>72532</v>
      </c>
      <c r="B1492" s="2">
        <v>354.0</v>
      </c>
      <c r="C1492" s="1" t="s">
        <v>73692</v>
      </c>
      <c r="D1492" s="1" t="s">
        <v>73693</v>
      </c>
    </row>
    <row r="1493" ht="15.75" customHeight="1">
      <c r="A1493" s="1" t="s">
        <v>72532</v>
      </c>
      <c r="B1493" s="2">
        <v>434.0</v>
      </c>
      <c r="C1493" s="1" t="s">
        <v>73694</v>
      </c>
      <c r="D1493" s="1" t="s">
        <v>73695</v>
      </c>
    </row>
    <row r="1494" ht="15.75" customHeight="1">
      <c r="A1494" s="1" t="s">
        <v>72532</v>
      </c>
      <c r="B1494" s="2">
        <v>490.0</v>
      </c>
      <c r="C1494" s="1" t="s">
        <v>73696</v>
      </c>
      <c r="D1494" s="1" t="s">
        <v>73697</v>
      </c>
    </row>
    <row r="1495" ht="15.75" customHeight="1">
      <c r="A1495" s="1" t="s">
        <v>72532</v>
      </c>
      <c r="B1495" s="2">
        <v>849.0</v>
      </c>
      <c r="C1495" s="1" t="s">
        <v>73698</v>
      </c>
      <c r="D1495" s="1" t="s">
        <v>73699</v>
      </c>
    </row>
    <row r="1496" ht="15.75" customHeight="1">
      <c r="A1496" s="1" t="s">
        <v>72532</v>
      </c>
      <c r="B1496" s="2">
        <v>908.0</v>
      </c>
      <c r="C1496" s="1" t="s">
        <v>73700</v>
      </c>
      <c r="D1496" s="1" t="s">
        <v>73701</v>
      </c>
    </row>
    <row r="1497" ht="15.75" customHeight="1">
      <c r="A1497" s="1" t="s">
        <v>72532</v>
      </c>
      <c r="B1497" s="2">
        <v>2647.0</v>
      </c>
      <c r="C1497" s="1" t="s">
        <v>73702</v>
      </c>
      <c r="D1497" s="1" t="s">
        <v>73703</v>
      </c>
    </row>
    <row r="1498" ht="15.75" customHeight="1">
      <c r="A1498" s="1" t="s">
        <v>72532</v>
      </c>
      <c r="B1498" s="2">
        <v>3737.0</v>
      </c>
      <c r="C1498" s="1" t="s">
        <v>73704</v>
      </c>
      <c r="D1498" s="1" t="s">
        <v>73705</v>
      </c>
    </row>
    <row r="1499" ht="15.75" customHeight="1">
      <c r="A1499" s="1" t="s">
        <v>72532</v>
      </c>
      <c r="B1499" s="2">
        <v>3911.0</v>
      </c>
      <c r="C1499" s="1" t="s">
        <v>73706</v>
      </c>
      <c r="D1499" s="1" t="s">
        <v>73707</v>
      </c>
    </row>
    <row r="1500" ht="15.75" customHeight="1">
      <c r="A1500" s="1" t="s">
        <v>72532</v>
      </c>
      <c r="B1500" s="2">
        <v>4330.0</v>
      </c>
      <c r="C1500" s="1" t="s">
        <v>73708</v>
      </c>
      <c r="D1500" s="1" t="s">
        <v>73709</v>
      </c>
    </row>
    <row r="1501" ht="15.75" customHeight="1">
      <c r="A1501" s="1" t="s">
        <v>72532</v>
      </c>
      <c r="B1501" s="2">
        <v>4750.0</v>
      </c>
      <c r="C1501" s="1" t="s">
        <v>73710</v>
      </c>
      <c r="D1501" s="1" t="s">
        <v>73711</v>
      </c>
    </row>
    <row r="1502" ht="15.75" customHeight="1">
      <c r="A1502" s="1" t="s">
        <v>72532</v>
      </c>
      <c r="B1502" s="2">
        <v>5652.0</v>
      </c>
      <c r="C1502" s="1" t="s">
        <v>73712</v>
      </c>
      <c r="D1502" s="1" t="s">
        <v>73713</v>
      </c>
    </row>
    <row r="1503" ht="15.75" customHeight="1">
      <c r="A1503" s="1" t="s">
        <v>72532</v>
      </c>
      <c r="B1503" s="2">
        <v>5834.0</v>
      </c>
      <c r="C1503" s="1" t="s">
        <v>73714</v>
      </c>
      <c r="D1503" s="1" t="s">
        <v>73715</v>
      </c>
    </row>
    <row r="1504" ht="15.75" customHeight="1">
      <c r="A1504" s="1" t="s">
        <v>72532</v>
      </c>
      <c r="B1504" s="2">
        <v>1127.0</v>
      </c>
      <c r="C1504" s="1" t="s">
        <v>73716</v>
      </c>
      <c r="D1504" s="1" t="s">
        <v>73717</v>
      </c>
    </row>
    <row r="1505" ht="15.75" customHeight="1">
      <c r="A1505" s="1" t="s">
        <v>72532</v>
      </c>
      <c r="B1505" s="2">
        <v>1898.0</v>
      </c>
      <c r="C1505" s="1" t="s">
        <v>73718</v>
      </c>
      <c r="D1505" s="1" t="s">
        <v>73719</v>
      </c>
    </row>
    <row r="1506" ht="15.75" customHeight="1">
      <c r="A1506" s="1" t="s">
        <v>72532</v>
      </c>
      <c r="B1506" s="2">
        <v>2375.0</v>
      </c>
      <c r="C1506" s="1" t="s">
        <v>73720</v>
      </c>
      <c r="D1506" s="1" t="s">
        <v>73721</v>
      </c>
    </row>
    <row r="1507" ht="15.75" customHeight="1">
      <c r="A1507" s="1" t="s">
        <v>72532</v>
      </c>
      <c r="B1507" s="2">
        <v>2465.0</v>
      </c>
      <c r="C1507" s="1" t="s">
        <v>73722</v>
      </c>
      <c r="D1507" s="1" t="s">
        <v>73723</v>
      </c>
    </row>
    <row r="1508" ht="15.75" customHeight="1">
      <c r="A1508" s="1" t="s">
        <v>72532</v>
      </c>
      <c r="B1508" s="2">
        <v>3140.0</v>
      </c>
      <c r="C1508" s="1" t="s">
        <v>73724</v>
      </c>
      <c r="D1508" s="1" t="s">
        <v>73725</v>
      </c>
    </row>
    <row r="1509" ht="15.75" customHeight="1">
      <c r="A1509" s="1" t="s">
        <v>72532</v>
      </c>
      <c r="B1509" s="2">
        <v>3290.0</v>
      </c>
      <c r="C1509" s="1" t="s">
        <v>73726</v>
      </c>
      <c r="D1509" s="1" t="s">
        <v>73727</v>
      </c>
    </row>
    <row r="1510" ht="15.75" customHeight="1">
      <c r="A1510" s="1" t="s">
        <v>72532</v>
      </c>
      <c r="B1510" s="2">
        <v>3373.0</v>
      </c>
      <c r="C1510" s="1" t="s">
        <v>73728</v>
      </c>
      <c r="D1510" s="1" t="s">
        <v>73729</v>
      </c>
    </row>
    <row r="1511" ht="15.75" customHeight="1">
      <c r="A1511" s="1" t="s">
        <v>72532</v>
      </c>
      <c r="B1511" s="2">
        <v>3763.0</v>
      </c>
      <c r="C1511" s="1" t="s">
        <v>73730</v>
      </c>
      <c r="D1511" s="1" t="s">
        <v>73731</v>
      </c>
    </row>
    <row r="1512" ht="15.75" customHeight="1">
      <c r="A1512" s="1" t="s">
        <v>72532</v>
      </c>
      <c r="B1512" s="2">
        <v>4486.0</v>
      </c>
      <c r="C1512" s="1" t="s">
        <v>73732</v>
      </c>
      <c r="D1512" s="1" t="s">
        <v>73733</v>
      </c>
    </row>
    <row r="1513" ht="15.75" customHeight="1">
      <c r="A1513" s="1" t="s">
        <v>72532</v>
      </c>
      <c r="B1513" s="2">
        <v>4566.0</v>
      </c>
      <c r="C1513" s="1" t="s">
        <v>73734</v>
      </c>
      <c r="D1513" s="1" t="s">
        <v>52050</v>
      </c>
    </row>
    <row r="1514" ht="15.75" customHeight="1">
      <c r="A1514" s="1" t="s">
        <v>72532</v>
      </c>
      <c r="B1514" s="2">
        <v>4635.0</v>
      </c>
      <c r="C1514" s="1" t="s">
        <v>73735</v>
      </c>
      <c r="D1514" s="1" t="s">
        <v>73736</v>
      </c>
    </row>
    <row r="1515" ht="15.75" customHeight="1">
      <c r="A1515" s="1" t="s">
        <v>72532</v>
      </c>
      <c r="B1515" s="2">
        <v>4659.0</v>
      </c>
      <c r="C1515" s="1" t="s">
        <v>73737</v>
      </c>
      <c r="D1515" s="1" t="s">
        <v>73738</v>
      </c>
    </row>
    <row r="1516" ht="15.75" customHeight="1">
      <c r="A1516" s="1" t="s">
        <v>72532</v>
      </c>
      <c r="B1516" s="2">
        <v>313.0</v>
      </c>
      <c r="C1516" s="1" t="s">
        <v>73739</v>
      </c>
      <c r="D1516" s="1" t="s">
        <v>73740</v>
      </c>
    </row>
    <row r="1517" ht="15.75" customHeight="1">
      <c r="A1517" s="1" t="s">
        <v>72532</v>
      </c>
      <c r="B1517" s="2">
        <v>337.0</v>
      </c>
      <c r="C1517" s="1" t="s">
        <v>73741</v>
      </c>
      <c r="D1517" s="1" t="s">
        <v>73742</v>
      </c>
    </row>
    <row r="1518" ht="15.75" customHeight="1">
      <c r="A1518" s="1" t="s">
        <v>72532</v>
      </c>
      <c r="B1518" s="2">
        <v>438.0</v>
      </c>
      <c r="C1518" s="1" t="s">
        <v>73743</v>
      </c>
      <c r="D1518" s="1" t="s">
        <v>61439</v>
      </c>
    </row>
    <row r="1519" ht="15.75" customHeight="1">
      <c r="A1519" s="1" t="s">
        <v>72532</v>
      </c>
      <c r="B1519" s="2">
        <v>3799.0</v>
      </c>
      <c r="C1519" s="1" t="s">
        <v>73744</v>
      </c>
      <c r="D1519" s="1" t="s">
        <v>73745</v>
      </c>
    </row>
    <row r="1520" ht="15.75" customHeight="1">
      <c r="A1520" s="1" t="s">
        <v>72532</v>
      </c>
      <c r="B1520" s="2">
        <v>4361.0</v>
      </c>
      <c r="C1520" s="1" t="s">
        <v>73746</v>
      </c>
      <c r="D1520" s="1" t="s">
        <v>73747</v>
      </c>
    </row>
    <row r="1521" ht="15.75" customHeight="1">
      <c r="A1521" s="1" t="s">
        <v>72532</v>
      </c>
      <c r="B1521" s="2">
        <v>4978.0</v>
      </c>
      <c r="C1521" s="1" t="s">
        <v>73748</v>
      </c>
      <c r="D1521" s="1" t="s">
        <v>73749</v>
      </c>
    </row>
    <row r="1522" ht="15.75" customHeight="1">
      <c r="A1522" s="1" t="s">
        <v>72532</v>
      </c>
      <c r="B1522" s="2">
        <v>5769.0</v>
      </c>
      <c r="C1522" s="1" t="s">
        <v>73750</v>
      </c>
      <c r="D1522" s="1" t="s">
        <v>73751</v>
      </c>
    </row>
    <row r="1523" ht="15.75" customHeight="1">
      <c r="A1523" s="1" t="s">
        <v>72532</v>
      </c>
      <c r="B1523" s="2">
        <v>87.0</v>
      </c>
      <c r="C1523" s="1" t="s">
        <v>73752</v>
      </c>
      <c r="D1523" s="1" t="s">
        <v>73753</v>
      </c>
    </row>
    <row r="1524" ht="15.75" customHeight="1">
      <c r="A1524" s="1" t="s">
        <v>72532</v>
      </c>
      <c r="B1524" s="2">
        <v>92.0</v>
      </c>
      <c r="C1524" s="1" t="s">
        <v>73754</v>
      </c>
      <c r="D1524" s="1" t="s">
        <v>73755</v>
      </c>
    </row>
    <row r="1525" ht="15.75" customHeight="1">
      <c r="A1525" s="1" t="s">
        <v>72532</v>
      </c>
      <c r="B1525" s="2">
        <v>98.0</v>
      </c>
      <c r="C1525" s="1" t="s">
        <v>73756</v>
      </c>
      <c r="D1525" s="1" t="s">
        <v>73757</v>
      </c>
    </row>
    <row r="1526" ht="15.75" customHeight="1">
      <c r="A1526" s="1" t="s">
        <v>72532</v>
      </c>
      <c r="B1526" s="2">
        <v>237.0</v>
      </c>
      <c r="C1526" s="1" t="s">
        <v>73758</v>
      </c>
      <c r="D1526" s="1" t="s">
        <v>73759</v>
      </c>
    </row>
    <row r="1527" ht="15.75" customHeight="1">
      <c r="A1527" s="1" t="s">
        <v>72532</v>
      </c>
      <c r="B1527" s="2">
        <v>350.0</v>
      </c>
      <c r="C1527" s="1" t="s">
        <v>73760</v>
      </c>
      <c r="D1527" s="1" t="s">
        <v>73761</v>
      </c>
    </row>
    <row r="1528" ht="15.75" customHeight="1">
      <c r="A1528" s="1" t="s">
        <v>72532</v>
      </c>
      <c r="B1528" s="2">
        <v>376.0</v>
      </c>
      <c r="C1528" s="1" t="s">
        <v>73762</v>
      </c>
      <c r="D1528" s="1" t="s">
        <v>73763</v>
      </c>
    </row>
    <row r="1529" ht="15.75" customHeight="1">
      <c r="A1529" s="1" t="s">
        <v>72532</v>
      </c>
      <c r="B1529" s="2">
        <v>510.0</v>
      </c>
      <c r="C1529" s="1" t="s">
        <v>73764</v>
      </c>
      <c r="D1529" s="1" t="s">
        <v>73765</v>
      </c>
    </row>
    <row r="1530" ht="15.75" customHeight="1">
      <c r="A1530" s="1" t="s">
        <v>72532</v>
      </c>
      <c r="B1530" s="2">
        <v>581.0</v>
      </c>
      <c r="C1530" s="1" t="s">
        <v>73766</v>
      </c>
      <c r="D1530" s="1" t="s">
        <v>53011</v>
      </c>
    </row>
    <row r="1531" ht="15.75" customHeight="1">
      <c r="A1531" s="1" t="s">
        <v>72532</v>
      </c>
      <c r="B1531" s="2">
        <v>697.0</v>
      </c>
      <c r="C1531" s="1" t="s">
        <v>73767</v>
      </c>
      <c r="D1531" s="1" t="s">
        <v>73768</v>
      </c>
    </row>
    <row r="1532" ht="15.75" customHeight="1">
      <c r="A1532" s="1" t="s">
        <v>72532</v>
      </c>
      <c r="B1532" s="2">
        <v>708.0</v>
      </c>
      <c r="C1532" s="1" t="s">
        <v>73769</v>
      </c>
      <c r="D1532" s="1" t="s">
        <v>73770</v>
      </c>
    </row>
    <row r="1533" ht="15.75" customHeight="1">
      <c r="A1533" s="1" t="s">
        <v>72532</v>
      </c>
      <c r="B1533" s="2">
        <v>805.0</v>
      </c>
      <c r="C1533" s="1" t="s">
        <v>64782</v>
      </c>
      <c r="D1533" s="1" t="s">
        <v>73771</v>
      </c>
    </row>
    <row r="1534" ht="15.75" customHeight="1">
      <c r="A1534" s="1" t="s">
        <v>72532</v>
      </c>
      <c r="B1534" s="2">
        <v>5090.0</v>
      </c>
      <c r="C1534" s="1" t="s">
        <v>73772</v>
      </c>
      <c r="D1534" s="1" t="s">
        <v>73773</v>
      </c>
    </row>
    <row r="1535" ht="15.75" customHeight="1">
      <c r="A1535" s="1" t="s">
        <v>72532</v>
      </c>
      <c r="B1535" s="2">
        <v>826.0</v>
      </c>
      <c r="C1535" s="1" t="s">
        <v>73774</v>
      </c>
      <c r="D1535" s="1" t="s">
        <v>73775</v>
      </c>
    </row>
    <row r="1536" ht="15.75" customHeight="1">
      <c r="A1536" s="1" t="s">
        <v>72532</v>
      </c>
      <c r="B1536" s="2">
        <v>1236.0</v>
      </c>
      <c r="C1536" s="1" t="s">
        <v>73776</v>
      </c>
      <c r="D1536" s="1" t="s">
        <v>73777</v>
      </c>
    </row>
    <row r="1537" ht="15.75" customHeight="1">
      <c r="A1537" s="1" t="s">
        <v>72532</v>
      </c>
      <c r="B1537" s="2">
        <v>1382.0</v>
      </c>
      <c r="C1537" s="1" t="s">
        <v>73778</v>
      </c>
      <c r="D1537" s="1" t="s">
        <v>73779</v>
      </c>
    </row>
    <row r="1538" ht="15.75" customHeight="1">
      <c r="A1538" s="1" t="s">
        <v>72532</v>
      </c>
      <c r="B1538" s="2">
        <v>1556.0</v>
      </c>
      <c r="C1538" s="1" t="s">
        <v>73780</v>
      </c>
      <c r="D1538" s="1" t="s">
        <v>73781</v>
      </c>
    </row>
    <row r="1539" ht="15.75" customHeight="1">
      <c r="A1539" s="1" t="s">
        <v>72532</v>
      </c>
      <c r="B1539" s="2">
        <v>1615.0</v>
      </c>
      <c r="C1539" s="1" t="s">
        <v>73782</v>
      </c>
      <c r="D1539" s="1" t="s">
        <v>73783</v>
      </c>
    </row>
    <row r="1540" ht="15.75" customHeight="1">
      <c r="A1540" s="1" t="s">
        <v>72532</v>
      </c>
      <c r="B1540" s="2">
        <v>1788.0</v>
      </c>
      <c r="C1540" s="1" t="s">
        <v>73784</v>
      </c>
      <c r="D1540" s="1" t="s">
        <v>73785</v>
      </c>
    </row>
    <row r="1541" ht="15.75" customHeight="1">
      <c r="A1541" s="1" t="s">
        <v>72532</v>
      </c>
      <c r="B1541" s="2">
        <v>1851.0</v>
      </c>
      <c r="C1541" s="1" t="s">
        <v>73786</v>
      </c>
      <c r="D1541" s="1" t="s">
        <v>73787</v>
      </c>
    </row>
    <row r="1542" ht="15.75" customHeight="1">
      <c r="A1542" s="1" t="s">
        <v>72532</v>
      </c>
      <c r="B1542" s="2">
        <v>2133.0</v>
      </c>
      <c r="C1542" s="1" t="s">
        <v>73788</v>
      </c>
      <c r="D1542" s="1" t="s">
        <v>73789</v>
      </c>
    </row>
    <row r="1543" ht="15.75" customHeight="1">
      <c r="A1543" s="1" t="s">
        <v>72532</v>
      </c>
      <c r="B1543" s="2">
        <v>2521.0</v>
      </c>
      <c r="C1543" s="1" t="s">
        <v>73790</v>
      </c>
      <c r="D1543" s="1" t="s">
        <v>73791</v>
      </c>
    </row>
    <row r="1544" ht="15.75" customHeight="1">
      <c r="A1544" s="1" t="s">
        <v>72532</v>
      </c>
      <c r="B1544" s="2">
        <v>2997.0</v>
      </c>
      <c r="C1544" s="1" t="s">
        <v>73792</v>
      </c>
      <c r="D1544" s="1" t="s">
        <v>73793</v>
      </c>
    </row>
    <row r="1545" ht="15.75" customHeight="1">
      <c r="A1545" s="1" t="s">
        <v>72532</v>
      </c>
      <c r="B1545" s="2">
        <v>3026.0</v>
      </c>
      <c r="C1545" s="1" t="s">
        <v>73794</v>
      </c>
      <c r="D1545" s="1" t="s">
        <v>73795</v>
      </c>
    </row>
    <row r="1546" ht="15.75" customHeight="1">
      <c r="A1546" s="1" t="s">
        <v>72532</v>
      </c>
      <c r="B1546" s="2">
        <v>3375.0</v>
      </c>
      <c r="C1546" s="1" t="s">
        <v>73796</v>
      </c>
      <c r="D1546" s="1" t="s">
        <v>73797</v>
      </c>
    </row>
    <row r="1547" ht="15.75" customHeight="1">
      <c r="A1547" s="1" t="s">
        <v>72532</v>
      </c>
      <c r="B1547" s="2">
        <v>3527.0</v>
      </c>
      <c r="C1547" s="1" t="s">
        <v>73798</v>
      </c>
      <c r="D1547" s="1" t="s">
        <v>64806</v>
      </c>
    </row>
    <row r="1548" ht="15.75" customHeight="1">
      <c r="A1548" s="1" t="s">
        <v>72532</v>
      </c>
      <c r="B1548" s="2">
        <v>3592.0</v>
      </c>
      <c r="C1548" s="1" t="s">
        <v>73799</v>
      </c>
      <c r="D1548" s="1" t="s">
        <v>73800</v>
      </c>
    </row>
    <row r="1549" ht="15.75" customHeight="1">
      <c r="A1549" s="1" t="s">
        <v>72532</v>
      </c>
      <c r="B1549" s="2">
        <v>3893.0</v>
      </c>
      <c r="C1549" s="1" t="s">
        <v>73801</v>
      </c>
      <c r="D1549" s="1" t="s">
        <v>73802</v>
      </c>
    </row>
    <row r="1550" ht="15.75" customHeight="1">
      <c r="A1550" s="1" t="s">
        <v>72532</v>
      </c>
      <c r="B1550" s="2">
        <v>3973.0</v>
      </c>
      <c r="C1550" s="1" t="s">
        <v>73803</v>
      </c>
      <c r="D1550" s="1" t="s">
        <v>64849</v>
      </c>
    </row>
    <row r="1551" ht="15.75" customHeight="1">
      <c r="A1551" s="1" t="s">
        <v>72532</v>
      </c>
      <c r="B1551" s="2">
        <v>4008.0</v>
      </c>
      <c r="C1551" s="1" t="s">
        <v>73804</v>
      </c>
      <c r="D1551" s="1" t="s">
        <v>64786</v>
      </c>
    </row>
    <row r="1552" ht="15.75" customHeight="1">
      <c r="A1552" s="1" t="s">
        <v>72532</v>
      </c>
      <c r="B1552" s="2">
        <v>4160.0</v>
      </c>
      <c r="C1552" s="1" t="s">
        <v>73805</v>
      </c>
      <c r="D1552" s="1" t="s">
        <v>73806</v>
      </c>
    </row>
    <row r="1553" ht="15.75" customHeight="1">
      <c r="A1553" s="1" t="s">
        <v>72532</v>
      </c>
      <c r="B1553" s="2">
        <v>4166.0</v>
      </c>
      <c r="C1553" s="1" t="s">
        <v>73807</v>
      </c>
      <c r="D1553" s="1" t="s">
        <v>73808</v>
      </c>
    </row>
    <row r="1554" ht="15.75" customHeight="1">
      <c r="A1554" s="1" t="s">
        <v>72532</v>
      </c>
      <c r="B1554" s="2">
        <v>4187.0</v>
      </c>
      <c r="C1554" s="1" t="s">
        <v>73809</v>
      </c>
      <c r="D1554" s="1" t="s">
        <v>73810</v>
      </c>
    </row>
    <row r="1555" ht="15.75" customHeight="1">
      <c r="A1555" s="1" t="s">
        <v>72532</v>
      </c>
      <c r="B1555" s="2">
        <v>4213.0</v>
      </c>
      <c r="C1555" s="1" t="s">
        <v>73811</v>
      </c>
      <c r="D1555" s="1" t="s">
        <v>73812</v>
      </c>
    </row>
    <row r="1556" ht="15.75" customHeight="1">
      <c r="A1556" s="1" t="s">
        <v>72532</v>
      </c>
      <c r="B1556" s="2">
        <v>4256.0</v>
      </c>
      <c r="C1556" s="1" t="s">
        <v>73813</v>
      </c>
      <c r="D1556" s="1" t="s">
        <v>73814</v>
      </c>
    </row>
    <row r="1557" ht="15.75" customHeight="1">
      <c r="A1557" s="1" t="s">
        <v>72532</v>
      </c>
      <c r="B1557" s="2">
        <v>127.0</v>
      </c>
      <c r="C1557" s="1" t="s">
        <v>73815</v>
      </c>
      <c r="D1557" s="1" t="s">
        <v>73816</v>
      </c>
    </row>
    <row r="1558" ht="15.75" customHeight="1">
      <c r="A1558" s="1" t="s">
        <v>72532</v>
      </c>
      <c r="B1558" s="2">
        <v>1214.0</v>
      </c>
      <c r="C1558" s="1" t="s">
        <v>73817</v>
      </c>
      <c r="D1558" s="1" t="s">
        <v>73818</v>
      </c>
    </row>
    <row r="1559" ht="15.75" customHeight="1">
      <c r="A1559" s="1" t="s">
        <v>72532</v>
      </c>
      <c r="B1559" s="2">
        <v>1912.0</v>
      </c>
      <c r="C1559" s="1" t="s">
        <v>73819</v>
      </c>
      <c r="D1559" s="1" t="s">
        <v>73820</v>
      </c>
    </row>
    <row r="1560" ht="15.75" customHeight="1">
      <c r="A1560" s="1" t="s">
        <v>72532</v>
      </c>
      <c r="B1560" s="2">
        <v>1952.0</v>
      </c>
      <c r="C1560" s="1" t="s">
        <v>73821</v>
      </c>
      <c r="D1560" s="1" t="s">
        <v>73822</v>
      </c>
    </row>
    <row r="1561" ht="15.75" customHeight="1">
      <c r="A1561" s="1" t="s">
        <v>72532</v>
      </c>
      <c r="B1561" s="2">
        <v>1954.0</v>
      </c>
      <c r="C1561" s="1" t="s">
        <v>73823</v>
      </c>
      <c r="D1561" s="1" t="s">
        <v>73824</v>
      </c>
    </row>
    <row r="1562" ht="15.75" customHeight="1">
      <c r="A1562" s="1" t="s">
        <v>72532</v>
      </c>
      <c r="B1562" s="2">
        <v>3521.0</v>
      </c>
      <c r="C1562" s="1" t="s">
        <v>73825</v>
      </c>
      <c r="D1562" s="1" t="s">
        <v>73826</v>
      </c>
    </row>
    <row r="1563" ht="15.75" customHeight="1">
      <c r="A1563" s="1" t="s">
        <v>72532</v>
      </c>
      <c r="B1563" s="2">
        <v>4593.0</v>
      </c>
      <c r="C1563" s="1" t="s">
        <v>73827</v>
      </c>
      <c r="D1563" s="1" t="s">
        <v>73828</v>
      </c>
    </row>
    <row r="1564" ht="15.75" customHeight="1">
      <c r="A1564" s="1" t="s">
        <v>72532</v>
      </c>
      <c r="B1564" s="2">
        <v>5018.0</v>
      </c>
      <c r="C1564" s="1" t="s">
        <v>73829</v>
      </c>
      <c r="D1564" s="1" t="s">
        <v>73830</v>
      </c>
    </row>
    <row r="1565" ht="15.75" customHeight="1">
      <c r="A1565" s="1" t="s">
        <v>72532</v>
      </c>
      <c r="B1565" s="2">
        <v>5500.0</v>
      </c>
      <c r="C1565" s="1" t="s">
        <v>73831</v>
      </c>
      <c r="D1565" s="1" t="s">
        <v>73832</v>
      </c>
    </row>
    <row r="1566" ht="15.75" customHeight="1">
      <c r="A1566" s="1" t="s">
        <v>72532</v>
      </c>
      <c r="B1566" s="2">
        <v>5619.0</v>
      </c>
      <c r="C1566" s="1" t="s">
        <v>73833</v>
      </c>
      <c r="D1566" s="1" t="s">
        <v>73834</v>
      </c>
    </row>
    <row r="1567" ht="15.75" customHeight="1">
      <c r="A1567" s="1" t="s">
        <v>72532</v>
      </c>
      <c r="B1567" s="2">
        <v>230.0</v>
      </c>
      <c r="C1567" s="1" t="s">
        <v>73835</v>
      </c>
      <c r="D1567" s="1" t="s">
        <v>73836</v>
      </c>
    </row>
    <row r="1568" ht="15.75" customHeight="1">
      <c r="A1568" s="1" t="s">
        <v>72532</v>
      </c>
      <c r="B1568" s="2">
        <v>620.0</v>
      </c>
      <c r="C1568" s="1" t="s">
        <v>73837</v>
      </c>
      <c r="D1568" s="1" t="s">
        <v>73838</v>
      </c>
    </row>
    <row r="1569" ht="15.75" customHeight="1">
      <c r="A1569" s="1" t="s">
        <v>72532</v>
      </c>
      <c r="B1569" s="2">
        <v>877.0</v>
      </c>
      <c r="C1569" s="1" t="s">
        <v>73839</v>
      </c>
      <c r="D1569" s="1" t="s">
        <v>73840</v>
      </c>
    </row>
    <row r="1570" ht="15.75" customHeight="1">
      <c r="A1570" s="1" t="s">
        <v>72532</v>
      </c>
      <c r="B1570" s="2">
        <v>1234.0</v>
      </c>
      <c r="C1570" s="1" t="s">
        <v>73841</v>
      </c>
      <c r="D1570" s="1" t="s">
        <v>73842</v>
      </c>
    </row>
    <row r="1571" ht="15.75" customHeight="1">
      <c r="A1571" s="1" t="s">
        <v>72532</v>
      </c>
      <c r="B1571" s="2">
        <v>1461.0</v>
      </c>
      <c r="C1571" s="1" t="s">
        <v>73843</v>
      </c>
      <c r="D1571" s="1" t="s">
        <v>73844</v>
      </c>
    </row>
    <row r="1572" ht="15.75" customHeight="1">
      <c r="A1572" s="1" t="s">
        <v>72532</v>
      </c>
      <c r="B1572" s="2">
        <v>2067.0</v>
      </c>
      <c r="C1572" s="1" t="s">
        <v>73845</v>
      </c>
      <c r="D1572" s="1" t="s">
        <v>73846</v>
      </c>
    </row>
    <row r="1573" ht="15.75" customHeight="1">
      <c r="A1573" s="1" t="s">
        <v>72532</v>
      </c>
      <c r="B1573" s="2">
        <v>4040.0</v>
      </c>
      <c r="C1573" s="1" t="s">
        <v>73847</v>
      </c>
      <c r="D1573" s="1" t="s">
        <v>73848</v>
      </c>
    </row>
    <row r="1574" ht="15.75" customHeight="1">
      <c r="A1574" s="1" t="s">
        <v>72532</v>
      </c>
      <c r="B1574" s="2">
        <v>4508.0</v>
      </c>
      <c r="C1574" s="1" t="s">
        <v>73849</v>
      </c>
      <c r="D1574" s="1" t="s">
        <v>73850</v>
      </c>
    </row>
    <row r="1575" ht="15.75" customHeight="1">
      <c r="A1575" s="1" t="s">
        <v>72532</v>
      </c>
      <c r="B1575" s="2">
        <v>4722.0</v>
      </c>
      <c r="C1575" s="1" t="s">
        <v>73851</v>
      </c>
      <c r="D1575" s="1" t="s">
        <v>73852</v>
      </c>
    </row>
    <row r="1576" ht="15.75" customHeight="1">
      <c r="A1576" s="1" t="s">
        <v>72532</v>
      </c>
      <c r="B1576" s="2">
        <v>4928.0</v>
      </c>
      <c r="C1576" s="1" t="s">
        <v>73853</v>
      </c>
      <c r="D1576" s="1" t="s">
        <v>73854</v>
      </c>
    </row>
    <row r="1577" ht="15.75" customHeight="1">
      <c r="A1577" s="1" t="s">
        <v>72532</v>
      </c>
      <c r="B1577" s="2">
        <v>4950.0</v>
      </c>
      <c r="C1577" s="1" t="s">
        <v>73855</v>
      </c>
      <c r="D1577" s="1" t="s">
        <v>73856</v>
      </c>
    </row>
    <row r="1578" ht="15.75" customHeight="1">
      <c r="A1578" s="1" t="s">
        <v>72532</v>
      </c>
      <c r="B1578" s="2">
        <v>5668.0</v>
      </c>
      <c r="C1578" s="1" t="s">
        <v>73857</v>
      </c>
      <c r="D1578" s="1" t="s">
        <v>73858</v>
      </c>
    </row>
    <row r="1579" ht="15.75" customHeight="1">
      <c r="A1579" s="1" t="s">
        <v>72532</v>
      </c>
      <c r="B1579" s="2">
        <v>224.0</v>
      </c>
      <c r="C1579" s="1" t="s">
        <v>73859</v>
      </c>
      <c r="D1579" s="1" t="s">
        <v>73860</v>
      </c>
    </row>
    <row r="1580" ht="15.75" customHeight="1">
      <c r="A1580" s="1" t="s">
        <v>72532</v>
      </c>
      <c r="B1580" s="2">
        <v>558.0</v>
      </c>
      <c r="C1580" s="1" t="s">
        <v>73674</v>
      </c>
      <c r="D1580" s="1" t="s">
        <v>65069</v>
      </c>
    </row>
    <row r="1581" ht="15.75" customHeight="1">
      <c r="A1581" s="1" t="s">
        <v>72532</v>
      </c>
      <c r="B1581" s="2">
        <v>1052.0</v>
      </c>
      <c r="C1581" s="1" t="s">
        <v>73861</v>
      </c>
      <c r="D1581" s="1" t="s">
        <v>73862</v>
      </c>
    </row>
    <row r="1582" ht="15.75" customHeight="1">
      <c r="A1582" s="1" t="s">
        <v>72532</v>
      </c>
      <c r="B1582" s="2">
        <v>1451.0</v>
      </c>
      <c r="C1582" s="1" t="s">
        <v>73863</v>
      </c>
      <c r="D1582" s="1" t="s">
        <v>73864</v>
      </c>
    </row>
    <row r="1583" ht="15.75" customHeight="1">
      <c r="A1583" s="1" t="s">
        <v>72532</v>
      </c>
      <c r="B1583" s="2">
        <v>1482.0</v>
      </c>
      <c r="C1583" s="1" t="s">
        <v>73865</v>
      </c>
      <c r="D1583" s="1" t="s">
        <v>73866</v>
      </c>
    </row>
    <row r="1584" ht="15.75" customHeight="1">
      <c r="A1584" s="1" t="s">
        <v>72532</v>
      </c>
      <c r="B1584" s="2">
        <v>1588.0</v>
      </c>
      <c r="C1584" s="1" t="s">
        <v>73867</v>
      </c>
      <c r="D1584" s="1" t="s">
        <v>73868</v>
      </c>
    </row>
    <row r="1585" ht="15.75" customHeight="1">
      <c r="A1585" s="1" t="s">
        <v>72532</v>
      </c>
      <c r="B1585" s="2">
        <v>1956.0</v>
      </c>
      <c r="C1585" s="1" t="s">
        <v>73869</v>
      </c>
      <c r="D1585" s="1" t="s">
        <v>73870</v>
      </c>
    </row>
    <row r="1586" ht="15.75" customHeight="1">
      <c r="A1586" s="1" t="s">
        <v>72532</v>
      </c>
      <c r="B1586" s="2">
        <v>2780.0</v>
      </c>
      <c r="C1586" s="1" t="s">
        <v>73871</v>
      </c>
      <c r="D1586" s="1" t="s">
        <v>73872</v>
      </c>
    </row>
    <row r="1587" ht="15.75" customHeight="1">
      <c r="A1587" s="1" t="s">
        <v>72532</v>
      </c>
      <c r="B1587" s="2">
        <v>4104.0</v>
      </c>
      <c r="C1587" s="1" t="s">
        <v>73873</v>
      </c>
      <c r="D1587" s="1" t="s">
        <v>73874</v>
      </c>
    </row>
    <row r="1588" ht="15.75" customHeight="1">
      <c r="A1588" s="1" t="s">
        <v>72532</v>
      </c>
      <c r="B1588" s="2">
        <v>4198.0</v>
      </c>
      <c r="C1588" s="1" t="s">
        <v>73875</v>
      </c>
      <c r="D1588" s="1" t="s">
        <v>73876</v>
      </c>
    </row>
    <row r="1589" ht="15.75" customHeight="1">
      <c r="A1589" s="1" t="s">
        <v>72532</v>
      </c>
      <c r="B1589" s="2">
        <v>4237.0</v>
      </c>
      <c r="C1589" s="1" t="s">
        <v>73877</v>
      </c>
      <c r="D1589" s="1" t="s">
        <v>73878</v>
      </c>
    </row>
    <row r="1590" ht="15.75" customHeight="1">
      <c r="A1590" s="1" t="s">
        <v>72532</v>
      </c>
      <c r="B1590" s="2">
        <v>13.0</v>
      </c>
      <c r="C1590" s="1" t="s">
        <v>73879</v>
      </c>
      <c r="D1590" s="1" t="s">
        <v>73880</v>
      </c>
    </row>
    <row r="1591" ht="15.75" customHeight="1">
      <c r="A1591" s="1" t="s">
        <v>72532</v>
      </c>
      <c r="B1591" s="2">
        <v>58.0</v>
      </c>
      <c r="C1591" s="1" t="s">
        <v>73881</v>
      </c>
      <c r="D1591" s="1" t="s">
        <v>73882</v>
      </c>
    </row>
    <row r="1592" ht="15.75" customHeight="1">
      <c r="A1592" s="1" t="s">
        <v>72532</v>
      </c>
      <c r="B1592" s="2">
        <v>777.0</v>
      </c>
      <c r="C1592" s="1" t="s">
        <v>73883</v>
      </c>
      <c r="D1592" s="1" t="s">
        <v>73884</v>
      </c>
    </row>
    <row r="1593" ht="15.75" customHeight="1">
      <c r="A1593" s="1" t="s">
        <v>72532</v>
      </c>
      <c r="B1593" s="2">
        <v>1095.0</v>
      </c>
      <c r="C1593" s="1" t="s">
        <v>73885</v>
      </c>
      <c r="D1593" s="1" t="s">
        <v>73886</v>
      </c>
    </row>
    <row r="1594" ht="15.75" customHeight="1">
      <c r="A1594" s="1" t="s">
        <v>72532</v>
      </c>
      <c r="B1594" s="2">
        <v>4346.0</v>
      </c>
      <c r="C1594" s="1" t="s">
        <v>73887</v>
      </c>
      <c r="D1594" s="1" t="s">
        <v>73888</v>
      </c>
    </row>
    <row r="1595" ht="15.75" customHeight="1">
      <c r="A1595" s="1" t="s">
        <v>72532</v>
      </c>
      <c r="B1595" s="2">
        <v>5004.0</v>
      </c>
      <c r="C1595" s="1" t="s">
        <v>73889</v>
      </c>
      <c r="D1595" s="1" t="s">
        <v>73890</v>
      </c>
    </row>
    <row r="1596" ht="15.75" customHeight="1">
      <c r="A1596" s="1" t="s">
        <v>72532</v>
      </c>
      <c r="B1596" s="2">
        <v>5171.0</v>
      </c>
      <c r="C1596" s="1" t="s">
        <v>73891</v>
      </c>
      <c r="D1596" s="1" t="s">
        <v>73892</v>
      </c>
    </row>
    <row r="1597" ht="15.75" customHeight="1">
      <c r="A1597" s="1" t="s">
        <v>72532</v>
      </c>
      <c r="B1597" s="2">
        <v>5342.0</v>
      </c>
      <c r="C1597" s="1" t="s">
        <v>73893</v>
      </c>
      <c r="D1597" s="1" t="s">
        <v>73894</v>
      </c>
    </row>
    <row r="1598" ht="15.75" customHeight="1">
      <c r="A1598" s="1" t="s">
        <v>72532</v>
      </c>
      <c r="B1598" s="2">
        <v>5390.0</v>
      </c>
      <c r="C1598" s="1" t="s">
        <v>73895</v>
      </c>
      <c r="D1598" s="1" t="s">
        <v>73896</v>
      </c>
    </row>
    <row r="1599" ht="15.75" customHeight="1">
      <c r="A1599" s="1" t="s">
        <v>72532</v>
      </c>
      <c r="B1599" s="2">
        <v>5472.0</v>
      </c>
      <c r="C1599" s="1" t="s">
        <v>73897</v>
      </c>
      <c r="D1599" s="1" t="s">
        <v>73898</v>
      </c>
    </row>
    <row r="1600" ht="15.75" customHeight="1">
      <c r="A1600" s="1" t="s">
        <v>72532</v>
      </c>
      <c r="B1600" s="2">
        <v>5560.0</v>
      </c>
      <c r="C1600" s="1" t="s">
        <v>73899</v>
      </c>
      <c r="D1600" s="1" t="s">
        <v>73900</v>
      </c>
    </row>
    <row r="1601" ht="15.75" customHeight="1">
      <c r="A1601" s="1" t="s">
        <v>72532</v>
      </c>
      <c r="B1601" s="2">
        <v>5732.0</v>
      </c>
      <c r="C1601" s="1" t="s">
        <v>73901</v>
      </c>
      <c r="D1601" s="1" t="s">
        <v>73902</v>
      </c>
    </row>
    <row r="1602" ht="15.75" customHeight="1">
      <c r="A1602" s="1" t="s">
        <v>72532</v>
      </c>
      <c r="B1602" s="2">
        <v>1129.0</v>
      </c>
      <c r="C1602" s="1" t="s">
        <v>73903</v>
      </c>
      <c r="D1602" s="1" t="s">
        <v>73904</v>
      </c>
    </row>
    <row r="1603" ht="15.75" customHeight="1">
      <c r="A1603" s="1" t="s">
        <v>72532</v>
      </c>
      <c r="B1603" s="2">
        <v>1511.0</v>
      </c>
      <c r="C1603" s="1" t="s">
        <v>73905</v>
      </c>
      <c r="D1603" s="1" t="s">
        <v>73906</v>
      </c>
    </row>
    <row r="1604" ht="15.75" customHeight="1">
      <c r="A1604" s="1" t="s">
        <v>72532</v>
      </c>
      <c r="B1604" s="2">
        <v>1808.0</v>
      </c>
      <c r="C1604" s="1" t="s">
        <v>73907</v>
      </c>
      <c r="D1604" s="1" t="s">
        <v>73908</v>
      </c>
    </row>
    <row r="1605" ht="15.75" customHeight="1">
      <c r="A1605" s="1" t="s">
        <v>72532</v>
      </c>
      <c r="B1605" s="2">
        <v>1846.0</v>
      </c>
      <c r="C1605" s="1" t="s">
        <v>73909</v>
      </c>
      <c r="D1605" s="1" t="s">
        <v>73910</v>
      </c>
    </row>
    <row r="1606" ht="15.75" customHeight="1">
      <c r="A1606" s="1" t="s">
        <v>72532</v>
      </c>
      <c r="B1606" s="2">
        <v>1909.0</v>
      </c>
      <c r="C1606" s="1" t="s">
        <v>73911</v>
      </c>
      <c r="D1606" s="1" t="s">
        <v>73912</v>
      </c>
    </row>
    <row r="1607" ht="15.75" customHeight="1">
      <c r="A1607" s="1" t="s">
        <v>72532</v>
      </c>
      <c r="B1607" s="2">
        <v>1928.0</v>
      </c>
      <c r="C1607" s="1" t="s">
        <v>73913</v>
      </c>
      <c r="D1607" s="1" t="s">
        <v>73914</v>
      </c>
    </row>
    <row r="1608" ht="15.75" customHeight="1">
      <c r="A1608" s="1" t="s">
        <v>72532</v>
      </c>
      <c r="B1608" s="2">
        <v>2115.0</v>
      </c>
      <c r="C1608" s="1" t="s">
        <v>73915</v>
      </c>
      <c r="D1608" s="1" t="s">
        <v>73916</v>
      </c>
    </row>
    <row r="1609" ht="15.75" customHeight="1">
      <c r="A1609" s="1" t="s">
        <v>72532</v>
      </c>
      <c r="B1609" s="2">
        <v>2501.0</v>
      </c>
      <c r="C1609" s="1" t="s">
        <v>73917</v>
      </c>
      <c r="D1609" s="1" t="s">
        <v>73918</v>
      </c>
    </row>
    <row r="1610" ht="15.75" customHeight="1">
      <c r="A1610" s="1" t="s">
        <v>72532</v>
      </c>
      <c r="B1610" s="2">
        <v>2800.0</v>
      </c>
      <c r="C1610" s="1" t="s">
        <v>73919</v>
      </c>
      <c r="D1610" s="1" t="s">
        <v>73920</v>
      </c>
    </row>
    <row r="1611" ht="15.75" customHeight="1">
      <c r="A1611" s="1" t="s">
        <v>72532</v>
      </c>
      <c r="B1611" s="2">
        <v>3384.0</v>
      </c>
      <c r="C1611" s="1" t="s">
        <v>73921</v>
      </c>
      <c r="D1611" s="1" t="s">
        <v>73922</v>
      </c>
    </row>
    <row r="1612" ht="15.75" customHeight="1">
      <c r="A1612" s="1" t="s">
        <v>72532</v>
      </c>
      <c r="B1612" s="2">
        <v>4017.0</v>
      </c>
      <c r="C1612" s="1" t="s">
        <v>73923</v>
      </c>
      <c r="D1612" s="1" t="s">
        <v>73924</v>
      </c>
    </row>
    <row r="1613" ht="15.75" customHeight="1">
      <c r="A1613" s="1" t="s">
        <v>72532</v>
      </c>
      <c r="B1613" s="2">
        <v>3869.0</v>
      </c>
      <c r="C1613" s="1" t="s">
        <v>73925</v>
      </c>
      <c r="D1613" s="1" t="s">
        <v>73926</v>
      </c>
    </row>
    <row r="1614" ht="15.75" customHeight="1">
      <c r="A1614" s="1" t="s">
        <v>72532</v>
      </c>
      <c r="B1614" s="2">
        <v>4049.0</v>
      </c>
      <c r="C1614" s="1" t="s">
        <v>73927</v>
      </c>
      <c r="D1614" s="1" t="s">
        <v>73928</v>
      </c>
    </row>
    <row r="1615" ht="15.75" customHeight="1">
      <c r="A1615" s="1" t="s">
        <v>72532</v>
      </c>
      <c r="B1615" s="2">
        <v>4447.0</v>
      </c>
      <c r="C1615" s="1" t="s">
        <v>73929</v>
      </c>
      <c r="D1615" s="1" t="s">
        <v>73930</v>
      </c>
    </row>
    <row r="1616" ht="15.75" customHeight="1">
      <c r="A1616" s="1" t="s">
        <v>72532</v>
      </c>
      <c r="B1616" s="2">
        <v>4448.0</v>
      </c>
      <c r="C1616" s="1" t="s">
        <v>73931</v>
      </c>
      <c r="D1616" s="1" t="s">
        <v>73932</v>
      </c>
    </row>
    <row r="1617" ht="15.75" customHeight="1">
      <c r="A1617" s="1" t="s">
        <v>72532</v>
      </c>
      <c r="B1617" s="2">
        <v>19.0</v>
      </c>
      <c r="C1617" s="1" t="s">
        <v>73933</v>
      </c>
      <c r="D1617" s="1" t="s">
        <v>73934</v>
      </c>
    </row>
    <row r="1618" ht="15.75" customHeight="1">
      <c r="A1618" s="1" t="s">
        <v>72532</v>
      </c>
      <c r="B1618" s="2">
        <v>1113.0</v>
      </c>
      <c r="C1618" s="1" t="s">
        <v>73935</v>
      </c>
      <c r="D1618" s="1" t="s">
        <v>73936</v>
      </c>
    </row>
    <row r="1619" ht="15.75" customHeight="1">
      <c r="A1619" s="1" t="s">
        <v>72532</v>
      </c>
      <c r="B1619" s="2">
        <v>1523.0</v>
      </c>
      <c r="C1619" s="1" t="s">
        <v>73937</v>
      </c>
      <c r="D1619" s="1" t="s">
        <v>73938</v>
      </c>
    </row>
    <row r="1620" ht="15.75" customHeight="1">
      <c r="A1620" s="1" t="s">
        <v>72532</v>
      </c>
      <c r="B1620" s="2">
        <v>2679.0</v>
      </c>
      <c r="C1620" s="1" t="s">
        <v>73939</v>
      </c>
      <c r="D1620" s="1" t="s">
        <v>73940</v>
      </c>
    </row>
    <row r="1621" ht="15.75" customHeight="1">
      <c r="A1621" s="1" t="s">
        <v>72532</v>
      </c>
      <c r="B1621" s="2">
        <v>3650.0</v>
      </c>
      <c r="C1621" s="1" t="s">
        <v>73941</v>
      </c>
      <c r="D1621" s="1" t="s">
        <v>73942</v>
      </c>
    </row>
    <row r="1622" ht="15.75" customHeight="1">
      <c r="A1622" s="1" t="s">
        <v>72532</v>
      </c>
      <c r="B1622" s="2">
        <v>5125.0</v>
      </c>
      <c r="C1622" s="1" t="s">
        <v>73943</v>
      </c>
      <c r="D1622" s="1" t="s">
        <v>73944</v>
      </c>
    </row>
    <row r="1623" ht="15.75" customHeight="1">
      <c r="A1623" s="1" t="s">
        <v>72532</v>
      </c>
      <c r="B1623" s="2">
        <v>5378.0</v>
      </c>
      <c r="C1623" s="1" t="s">
        <v>73945</v>
      </c>
      <c r="D1623" s="1" t="s">
        <v>73946</v>
      </c>
    </row>
    <row r="1624" ht="15.75" customHeight="1">
      <c r="A1624" s="1" t="s">
        <v>72532</v>
      </c>
      <c r="B1624" s="2">
        <v>5461.0</v>
      </c>
      <c r="C1624" s="1" t="s">
        <v>73947</v>
      </c>
      <c r="D1624" s="1" t="s">
        <v>73948</v>
      </c>
    </row>
    <row r="1625" ht="15.75" customHeight="1">
      <c r="A1625" s="1" t="s">
        <v>72532</v>
      </c>
      <c r="B1625" s="2">
        <v>2267.0</v>
      </c>
      <c r="C1625" s="1" t="s">
        <v>73949</v>
      </c>
      <c r="D1625" s="1" t="s">
        <v>73950</v>
      </c>
    </row>
    <row r="1626" ht="15.75" customHeight="1">
      <c r="A1626" s="1" t="s">
        <v>72532</v>
      </c>
      <c r="B1626" s="2">
        <v>2327.0</v>
      </c>
      <c r="C1626" s="1" t="s">
        <v>72879</v>
      </c>
      <c r="D1626" s="1" t="s">
        <v>72880</v>
      </c>
    </row>
    <row r="1627" ht="15.75" customHeight="1">
      <c r="A1627" s="1" t="s">
        <v>72532</v>
      </c>
      <c r="B1627" s="2">
        <v>2329.0</v>
      </c>
      <c r="C1627" s="1" t="s">
        <v>73951</v>
      </c>
      <c r="D1627" s="1" t="s">
        <v>73952</v>
      </c>
    </row>
    <row r="1628" ht="15.75" customHeight="1">
      <c r="A1628" s="1" t="s">
        <v>72532</v>
      </c>
      <c r="B1628" s="2">
        <v>3362.0</v>
      </c>
      <c r="C1628" s="1" t="s">
        <v>73953</v>
      </c>
      <c r="D1628" s="1" t="s">
        <v>66648</v>
      </c>
    </row>
    <row r="1629" ht="15.75" customHeight="1">
      <c r="A1629" s="1" t="s">
        <v>72532</v>
      </c>
      <c r="B1629" s="2">
        <v>5110.0</v>
      </c>
      <c r="C1629" s="1" t="s">
        <v>73954</v>
      </c>
      <c r="D1629" s="1" t="s">
        <v>73955</v>
      </c>
    </row>
    <row r="1630" ht="15.75" customHeight="1">
      <c r="A1630" s="1" t="s">
        <v>72532</v>
      </c>
      <c r="B1630" s="2">
        <v>3885.0</v>
      </c>
      <c r="C1630" s="1" t="s">
        <v>73956</v>
      </c>
      <c r="D1630" s="1" t="s">
        <v>73957</v>
      </c>
    </row>
    <row r="1631" ht="15.75" customHeight="1">
      <c r="A1631" s="1" t="s">
        <v>72532</v>
      </c>
      <c r="B1631" s="2">
        <v>4240.0</v>
      </c>
      <c r="C1631" s="1" t="s">
        <v>73958</v>
      </c>
      <c r="D1631" s="1" t="s">
        <v>73959</v>
      </c>
    </row>
    <row r="1632" ht="15.75" customHeight="1">
      <c r="A1632" s="1" t="s">
        <v>72532</v>
      </c>
      <c r="B1632" s="2">
        <v>5226.0</v>
      </c>
      <c r="C1632" s="1" t="s">
        <v>73960</v>
      </c>
      <c r="D1632" s="1" t="s">
        <v>73961</v>
      </c>
    </row>
    <row r="1633" ht="15.75" customHeight="1">
      <c r="A1633" s="1" t="s">
        <v>72532</v>
      </c>
      <c r="B1633" s="2">
        <v>5523.0</v>
      </c>
      <c r="C1633" s="1" t="s">
        <v>73962</v>
      </c>
      <c r="D1633" s="1" t="s">
        <v>73963</v>
      </c>
    </row>
    <row r="1634" ht="15.75" customHeight="1">
      <c r="A1634" s="1" t="s">
        <v>72532</v>
      </c>
      <c r="B1634" s="2">
        <v>5620.0</v>
      </c>
      <c r="C1634" s="1" t="s">
        <v>73964</v>
      </c>
      <c r="D1634" s="1" t="s">
        <v>73965</v>
      </c>
    </row>
    <row r="1635" ht="15.75" customHeight="1">
      <c r="A1635" s="1" t="s">
        <v>72532</v>
      </c>
      <c r="B1635" s="2">
        <v>5751.0</v>
      </c>
      <c r="C1635" s="1" t="s">
        <v>73966</v>
      </c>
      <c r="D1635" s="1" t="s">
        <v>73967</v>
      </c>
    </row>
    <row r="1636" ht="15.75" customHeight="1">
      <c r="A1636" s="1" t="s">
        <v>72532</v>
      </c>
      <c r="B1636" s="2">
        <v>5872.0</v>
      </c>
      <c r="C1636" s="1" t="s">
        <v>73968</v>
      </c>
      <c r="D1636" s="1" t="s">
        <v>73969</v>
      </c>
    </row>
    <row r="1637" ht="15.75" customHeight="1">
      <c r="A1637" s="1" t="s">
        <v>72532</v>
      </c>
      <c r="B1637" s="2">
        <v>33.0</v>
      </c>
      <c r="C1637" s="1" t="s">
        <v>73970</v>
      </c>
      <c r="D1637" s="1" t="s">
        <v>73971</v>
      </c>
    </row>
    <row r="1638" ht="15.75" customHeight="1">
      <c r="A1638" s="1" t="s">
        <v>72532</v>
      </c>
      <c r="B1638" s="2">
        <v>945.0</v>
      </c>
      <c r="C1638" s="1" t="s">
        <v>73972</v>
      </c>
      <c r="D1638" s="1" t="s">
        <v>73973</v>
      </c>
    </row>
    <row r="1639" ht="15.75" customHeight="1">
      <c r="A1639" s="1" t="s">
        <v>72532</v>
      </c>
      <c r="B1639" s="2">
        <v>1032.0</v>
      </c>
      <c r="C1639" s="1" t="s">
        <v>73974</v>
      </c>
      <c r="D1639" s="1" t="s">
        <v>73975</v>
      </c>
    </row>
    <row r="1640" ht="15.75" customHeight="1">
      <c r="A1640" s="1" t="s">
        <v>72532</v>
      </c>
      <c r="B1640" s="2">
        <v>1585.0</v>
      </c>
      <c r="C1640" s="1" t="s">
        <v>73976</v>
      </c>
      <c r="D1640" s="1" t="s">
        <v>73977</v>
      </c>
    </row>
    <row r="1641" ht="15.75" customHeight="1">
      <c r="A1641" s="1" t="s">
        <v>72532</v>
      </c>
      <c r="B1641" s="2">
        <v>5857.0</v>
      </c>
      <c r="C1641" s="1" t="s">
        <v>73978</v>
      </c>
      <c r="D1641" s="1" t="s">
        <v>73979</v>
      </c>
    </row>
    <row r="1642" ht="15.75" customHeight="1">
      <c r="A1642" s="1" t="s">
        <v>72532</v>
      </c>
      <c r="B1642" s="2">
        <v>252.0</v>
      </c>
      <c r="C1642" s="1" t="s">
        <v>73980</v>
      </c>
      <c r="D1642" s="1" t="s">
        <v>73981</v>
      </c>
    </row>
    <row r="1643" ht="15.75" customHeight="1">
      <c r="A1643" s="1" t="s">
        <v>72532</v>
      </c>
      <c r="B1643" s="2">
        <v>887.0</v>
      </c>
      <c r="C1643" s="1" t="s">
        <v>73982</v>
      </c>
      <c r="D1643" s="1" t="s">
        <v>73983</v>
      </c>
    </row>
    <row r="1644" ht="15.75" customHeight="1">
      <c r="A1644" s="1" t="s">
        <v>72532</v>
      </c>
      <c r="B1644" s="2">
        <v>889.0</v>
      </c>
      <c r="C1644" s="1" t="s">
        <v>73984</v>
      </c>
      <c r="D1644" s="1" t="s">
        <v>73985</v>
      </c>
    </row>
    <row r="1645" ht="15.75" customHeight="1">
      <c r="A1645" s="1" t="s">
        <v>72532</v>
      </c>
      <c r="B1645" s="2">
        <v>2034.0</v>
      </c>
      <c r="C1645" s="1" t="s">
        <v>73986</v>
      </c>
      <c r="D1645" s="1" t="s">
        <v>73987</v>
      </c>
    </row>
    <row r="1646" ht="15.75" customHeight="1">
      <c r="A1646" s="1" t="s">
        <v>72532</v>
      </c>
      <c r="B1646" s="2">
        <v>3670.0</v>
      </c>
      <c r="C1646" s="1" t="s">
        <v>73988</v>
      </c>
      <c r="D1646" s="1" t="s">
        <v>73989</v>
      </c>
    </row>
    <row r="1647" ht="15.75" customHeight="1">
      <c r="A1647" s="1" t="s">
        <v>72532</v>
      </c>
      <c r="B1647" s="2">
        <v>4348.0</v>
      </c>
      <c r="C1647" s="1" t="s">
        <v>73990</v>
      </c>
      <c r="D1647" s="1" t="s">
        <v>73991</v>
      </c>
    </row>
    <row r="1648" ht="15.75" customHeight="1">
      <c r="A1648" s="1" t="s">
        <v>72532</v>
      </c>
      <c r="B1648" s="2">
        <v>2021.0</v>
      </c>
      <c r="C1648" s="1" t="s">
        <v>73992</v>
      </c>
      <c r="D1648" s="1" t="s">
        <v>73993</v>
      </c>
    </row>
    <row r="1649" ht="15.75" customHeight="1">
      <c r="A1649" s="1" t="s">
        <v>72532</v>
      </c>
      <c r="B1649" s="2">
        <v>3107.0</v>
      </c>
      <c r="C1649" s="1" t="s">
        <v>73994</v>
      </c>
      <c r="D1649" s="1" t="s">
        <v>73995</v>
      </c>
    </row>
    <row r="1650" ht="15.75" customHeight="1">
      <c r="A1650" s="1" t="s">
        <v>72532</v>
      </c>
      <c r="B1650" s="2">
        <v>4027.0</v>
      </c>
      <c r="C1650" s="1" t="s">
        <v>73996</v>
      </c>
      <c r="D1650" s="1" t="s">
        <v>73997</v>
      </c>
    </row>
    <row r="1651" ht="15.75" customHeight="1">
      <c r="A1651" s="1" t="s">
        <v>72532</v>
      </c>
      <c r="B1651" s="2">
        <v>4286.0</v>
      </c>
      <c r="C1651" s="1" t="s">
        <v>73998</v>
      </c>
      <c r="D1651" s="1" t="s">
        <v>73999</v>
      </c>
    </row>
    <row r="1652" ht="15.75" customHeight="1">
      <c r="A1652" s="1" t="s">
        <v>72532</v>
      </c>
      <c r="B1652" s="2">
        <v>2122.0</v>
      </c>
      <c r="C1652" s="1" t="s">
        <v>74000</v>
      </c>
      <c r="D1652" s="1" t="s">
        <v>74001</v>
      </c>
    </row>
    <row r="1653" ht="15.75" customHeight="1">
      <c r="A1653" s="1" t="s">
        <v>72532</v>
      </c>
      <c r="B1653" s="2">
        <v>2737.0</v>
      </c>
      <c r="C1653" s="1" t="s">
        <v>74002</v>
      </c>
      <c r="D1653" s="1" t="s">
        <v>74003</v>
      </c>
    </row>
    <row r="1654" ht="15.75" customHeight="1">
      <c r="A1654" s="1" t="s">
        <v>72532</v>
      </c>
      <c r="B1654" s="2">
        <v>2775.0</v>
      </c>
      <c r="C1654" s="1" t="s">
        <v>74004</v>
      </c>
      <c r="D1654" s="1" t="s">
        <v>74005</v>
      </c>
    </row>
    <row r="1655" ht="15.75" customHeight="1">
      <c r="A1655" s="1" t="s">
        <v>72532</v>
      </c>
      <c r="B1655" s="2">
        <v>4028.0</v>
      </c>
      <c r="C1655" s="1" t="s">
        <v>74006</v>
      </c>
      <c r="D1655" s="1" t="s">
        <v>62843</v>
      </c>
    </row>
    <row r="1656" ht="15.75" customHeight="1">
      <c r="A1656" s="1" t="s">
        <v>72532</v>
      </c>
      <c r="B1656" s="2">
        <v>480.0</v>
      </c>
      <c r="C1656" s="1" t="s">
        <v>74007</v>
      </c>
      <c r="D1656" s="1" t="s">
        <v>74008</v>
      </c>
    </row>
    <row r="1657" ht="15.75" customHeight="1">
      <c r="A1657" s="1" t="s">
        <v>72532</v>
      </c>
      <c r="B1657" s="2">
        <v>2560.0</v>
      </c>
      <c r="C1657" s="1" t="s">
        <v>74009</v>
      </c>
      <c r="D1657" s="1" t="s">
        <v>74010</v>
      </c>
    </row>
    <row r="1658" ht="15.75" customHeight="1">
      <c r="A1658" s="1" t="s">
        <v>72532</v>
      </c>
      <c r="B1658" s="2">
        <v>4811.0</v>
      </c>
      <c r="C1658" s="1" t="s">
        <v>74011</v>
      </c>
      <c r="D1658" s="1" t="s">
        <v>72921</v>
      </c>
    </row>
    <row r="1659" ht="15.75" customHeight="1">
      <c r="A1659" s="1" t="s">
        <v>72532</v>
      </c>
      <c r="B1659" s="2">
        <v>5436.0</v>
      </c>
      <c r="C1659" s="1" t="s">
        <v>74012</v>
      </c>
      <c r="D1659" s="1" t="s">
        <v>74013</v>
      </c>
    </row>
    <row r="1660" ht="15.75" customHeight="1">
      <c r="A1660" s="1" t="s">
        <v>72532</v>
      </c>
      <c r="B1660" s="2">
        <v>25.0</v>
      </c>
      <c r="C1660" s="1" t="s">
        <v>74014</v>
      </c>
      <c r="D1660" s="1" t="s">
        <v>74015</v>
      </c>
    </row>
    <row r="1661" ht="15.75" customHeight="1">
      <c r="A1661" s="1" t="s">
        <v>72532</v>
      </c>
      <c r="B1661" s="2">
        <v>259.0</v>
      </c>
      <c r="C1661" s="1" t="s">
        <v>74016</v>
      </c>
      <c r="D1661" s="1" t="s">
        <v>74017</v>
      </c>
    </row>
    <row r="1662" ht="15.75" customHeight="1">
      <c r="A1662" s="1" t="s">
        <v>72532</v>
      </c>
      <c r="B1662" s="2">
        <v>504.0</v>
      </c>
      <c r="C1662" s="1" t="s">
        <v>74018</v>
      </c>
      <c r="D1662" s="1" t="s">
        <v>74019</v>
      </c>
    </row>
    <row r="1663" ht="15.75" customHeight="1">
      <c r="A1663" s="1" t="s">
        <v>72532</v>
      </c>
      <c r="B1663" s="2">
        <v>739.0</v>
      </c>
      <c r="C1663" s="1" t="s">
        <v>74020</v>
      </c>
      <c r="D1663" s="1" t="s">
        <v>74021</v>
      </c>
    </row>
    <row r="1664" ht="15.75" customHeight="1">
      <c r="A1664" s="1" t="s">
        <v>72532</v>
      </c>
      <c r="B1664" s="2">
        <v>1049.0</v>
      </c>
      <c r="C1664" s="1" t="s">
        <v>74022</v>
      </c>
      <c r="D1664" s="1" t="s">
        <v>74023</v>
      </c>
    </row>
    <row r="1665" ht="15.75" customHeight="1">
      <c r="A1665" s="1" t="s">
        <v>72532</v>
      </c>
      <c r="B1665" s="2">
        <v>1053.0</v>
      </c>
      <c r="C1665" s="1" t="s">
        <v>74024</v>
      </c>
      <c r="D1665" s="1" t="s">
        <v>74025</v>
      </c>
    </row>
    <row r="1666" ht="15.75" customHeight="1">
      <c r="A1666" s="1" t="s">
        <v>72532</v>
      </c>
      <c r="B1666" s="2">
        <v>1055.0</v>
      </c>
      <c r="C1666" s="1" t="s">
        <v>74026</v>
      </c>
      <c r="D1666" s="1" t="s">
        <v>74027</v>
      </c>
    </row>
    <row r="1667" ht="15.75" customHeight="1">
      <c r="A1667" s="1" t="s">
        <v>72532</v>
      </c>
      <c r="B1667" s="2">
        <v>1549.0</v>
      </c>
      <c r="C1667" s="1" t="s">
        <v>74028</v>
      </c>
      <c r="D1667" s="1" t="s">
        <v>74029</v>
      </c>
    </row>
    <row r="1668" ht="15.75" customHeight="1">
      <c r="A1668" s="1" t="s">
        <v>72532</v>
      </c>
      <c r="B1668" s="2">
        <v>5369.0</v>
      </c>
      <c r="C1668" s="1" t="s">
        <v>74030</v>
      </c>
      <c r="D1668" s="1" t="s">
        <v>74031</v>
      </c>
    </row>
    <row r="1669" ht="15.75" customHeight="1">
      <c r="A1669" s="1" t="s">
        <v>72532</v>
      </c>
      <c r="B1669" s="2">
        <v>300.0</v>
      </c>
      <c r="C1669" s="1" t="s">
        <v>74032</v>
      </c>
      <c r="D1669" s="1" t="s">
        <v>74033</v>
      </c>
    </row>
    <row r="1670" ht="15.75" customHeight="1">
      <c r="A1670" s="1" t="s">
        <v>72532</v>
      </c>
      <c r="B1670" s="2">
        <v>372.0</v>
      </c>
      <c r="C1670" s="1" t="s">
        <v>74034</v>
      </c>
      <c r="D1670" s="1" t="s">
        <v>74035</v>
      </c>
    </row>
    <row r="1671" ht="15.75" customHeight="1">
      <c r="A1671" s="1" t="s">
        <v>72532</v>
      </c>
      <c r="B1671" s="2">
        <v>373.0</v>
      </c>
      <c r="C1671" s="1" t="s">
        <v>74036</v>
      </c>
      <c r="D1671" s="1" t="s">
        <v>74037</v>
      </c>
    </row>
    <row r="1672" ht="15.75" customHeight="1">
      <c r="A1672" s="1" t="s">
        <v>72532</v>
      </c>
      <c r="B1672" s="2">
        <v>514.0</v>
      </c>
      <c r="C1672" s="1" t="s">
        <v>74038</v>
      </c>
      <c r="D1672" s="1" t="s">
        <v>74039</v>
      </c>
    </row>
    <row r="1673" ht="15.75" customHeight="1">
      <c r="A1673" s="1" t="s">
        <v>72532</v>
      </c>
      <c r="B1673" s="2">
        <v>597.0</v>
      </c>
      <c r="C1673" s="1" t="s">
        <v>74040</v>
      </c>
      <c r="D1673" s="1" t="s">
        <v>74041</v>
      </c>
    </row>
    <row r="1674" ht="15.75" customHeight="1">
      <c r="A1674" s="1" t="s">
        <v>72532</v>
      </c>
      <c r="B1674" s="2">
        <v>1920.0</v>
      </c>
      <c r="C1674" s="1" t="s">
        <v>74042</v>
      </c>
      <c r="D1674" s="1" t="s">
        <v>74043</v>
      </c>
    </row>
    <row r="1675" ht="15.75" customHeight="1">
      <c r="A1675" s="1" t="s">
        <v>72532</v>
      </c>
      <c r="B1675" s="2">
        <v>3208.0</v>
      </c>
      <c r="C1675" s="1" t="s">
        <v>74044</v>
      </c>
      <c r="D1675" s="1" t="s">
        <v>74045</v>
      </c>
    </row>
    <row r="1676" ht="15.75" customHeight="1">
      <c r="A1676" s="1" t="s">
        <v>72532</v>
      </c>
      <c r="B1676" s="2">
        <v>4905.0</v>
      </c>
      <c r="C1676" s="1" t="s">
        <v>74046</v>
      </c>
      <c r="D1676" s="1" t="s">
        <v>74047</v>
      </c>
    </row>
    <row r="1677" ht="15.75" customHeight="1">
      <c r="A1677" s="1" t="s">
        <v>72532</v>
      </c>
      <c r="B1677" s="2">
        <v>5245.0</v>
      </c>
      <c r="C1677" s="1" t="s">
        <v>74048</v>
      </c>
      <c r="D1677" s="1" t="s">
        <v>74049</v>
      </c>
    </row>
    <row r="1678" ht="15.75" customHeight="1">
      <c r="A1678" s="1" t="s">
        <v>72532</v>
      </c>
      <c r="B1678" s="2">
        <v>5710.0</v>
      </c>
      <c r="C1678" s="1" t="s">
        <v>74050</v>
      </c>
      <c r="D1678" s="1" t="s">
        <v>74051</v>
      </c>
    </row>
    <row r="1679" ht="15.75" customHeight="1">
      <c r="A1679" s="1" t="s">
        <v>72532</v>
      </c>
      <c r="B1679" s="2">
        <v>249.0</v>
      </c>
      <c r="C1679" s="1" t="s">
        <v>74052</v>
      </c>
      <c r="D1679" s="1" t="s">
        <v>74053</v>
      </c>
    </row>
    <row r="1680" ht="15.75" customHeight="1">
      <c r="A1680" s="1" t="s">
        <v>72532</v>
      </c>
      <c r="B1680" s="2">
        <v>855.0</v>
      </c>
      <c r="C1680" s="1" t="s">
        <v>74054</v>
      </c>
      <c r="D1680" s="1" t="s">
        <v>74055</v>
      </c>
    </row>
    <row r="1681" ht="15.75" customHeight="1">
      <c r="A1681" s="1" t="s">
        <v>72532</v>
      </c>
      <c r="B1681" s="2">
        <v>1168.0</v>
      </c>
      <c r="C1681" s="1" t="s">
        <v>74056</v>
      </c>
      <c r="D1681" s="1" t="s">
        <v>74057</v>
      </c>
    </row>
    <row r="1682" ht="15.75" customHeight="1">
      <c r="A1682" s="1" t="s">
        <v>72532</v>
      </c>
      <c r="B1682" s="2">
        <v>1272.0</v>
      </c>
      <c r="C1682" s="1" t="s">
        <v>74058</v>
      </c>
      <c r="D1682" s="1" t="s">
        <v>74059</v>
      </c>
    </row>
    <row r="1683" ht="15.75" customHeight="1">
      <c r="A1683" s="1" t="s">
        <v>72532</v>
      </c>
      <c r="B1683" s="2">
        <v>3542.0</v>
      </c>
      <c r="C1683" s="1" t="s">
        <v>74060</v>
      </c>
      <c r="D1683" s="1" t="s">
        <v>74061</v>
      </c>
    </row>
    <row r="1684" ht="15.75" customHeight="1">
      <c r="A1684" s="1" t="s">
        <v>72532</v>
      </c>
      <c r="B1684" s="2">
        <v>4056.0</v>
      </c>
      <c r="C1684" s="1" t="s">
        <v>74062</v>
      </c>
      <c r="D1684" s="1" t="s">
        <v>74063</v>
      </c>
    </row>
    <row r="1685" ht="15.75" customHeight="1">
      <c r="A1685" s="1" t="s">
        <v>72532</v>
      </c>
      <c r="B1685" s="2">
        <v>117.0</v>
      </c>
      <c r="C1685" s="1" t="s">
        <v>74064</v>
      </c>
      <c r="D1685" s="1" t="s">
        <v>74065</v>
      </c>
    </row>
    <row r="1686" ht="15.75" customHeight="1">
      <c r="A1686" s="1" t="s">
        <v>72532</v>
      </c>
      <c r="B1686" s="2">
        <v>552.0</v>
      </c>
      <c r="C1686" s="1" t="s">
        <v>49931</v>
      </c>
      <c r="D1686" s="1" t="s">
        <v>74066</v>
      </c>
    </row>
    <row r="1687" ht="15.75" customHeight="1">
      <c r="A1687" s="1" t="s">
        <v>72532</v>
      </c>
      <c r="B1687" s="2">
        <v>619.0</v>
      </c>
      <c r="C1687" s="1" t="s">
        <v>74067</v>
      </c>
      <c r="D1687" s="1" t="s">
        <v>74068</v>
      </c>
    </row>
    <row r="1688" ht="15.75" customHeight="1">
      <c r="A1688" s="1" t="s">
        <v>72532</v>
      </c>
      <c r="B1688" s="2">
        <v>3421.0</v>
      </c>
      <c r="C1688" s="1" t="s">
        <v>74069</v>
      </c>
      <c r="D1688" s="1" t="s">
        <v>74070</v>
      </c>
    </row>
    <row r="1689" ht="15.75" customHeight="1">
      <c r="A1689" s="1" t="s">
        <v>72532</v>
      </c>
      <c r="B1689" s="2">
        <v>3661.0</v>
      </c>
      <c r="C1689" s="1" t="s">
        <v>74071</v>
      </c>
      <c r="D1689" s="1" t="s">
        <v>74072</v>
      </c>
    </row>
    <row r="1690" ht="15.75" customHeight="1">
      <c r="A1690" s="1" t="s">
        <v>72532</v>
      </c>
      <c r="B1690" s="2">
        <v>4710.0</v>
      </c>
      <c r="C1690" s="1" t="s">
        <v>74073</v>
      </c>
      <c r="D1690" s="1" t="s">
        <v>74074</v>
      </c>
    </row>
    <row r="1691" ht="15.75" customHeight="1">
      <c r="A1691" s="1" t="s">
        <v>72532</v>
      </c>
      <c r="B1691" s="2">
        <v>5049.0</v>
      </c>
      <c r="C1691" s="1" t="s">
        <v>74075</v>
      </c>
      <c r="D1691" s="1" t="s">
        <v>74076</v>
      </c>
    </row>
    <row r="1692" ht="15.75" customHeight="1">
      <c r="A1692" s="1" t="s">
        <v>72532</v>
      </c>
      <c r="B1692" s="2">
        <v>5735.0</v>
      </c>
      <c r="C1692" s="1" t="s">
        <v>74077</v>
      </c>
      <c r="D1692" s="1" t="s">
        <v>74078</v>
      </c>
    </row>
    <row r="1693" ht="15.75" customHeight="1">
      <c r="A1693" s="1" t="s">
        <v>72532</v>
      </c>
      <c r="B1693" s="2">
        <v>5764.0</v>
      </c>
      <c r="C1693" s="1" t="s">
        <v>74079</v>
      </c>
      <c r="D1693" s="1" t="s">
        <v>74080</v>
      </c>
    </row>
    <row r="1694" ht="15.75" customHeight="1">
      <c r="A1694" s="1" t="s">
        <v>72532</v>
      </c>
      <c r="B1694" s="2">
        <v>5827.0</v>
      </c>
      <c r="C1694" s="1" t="s">
        <v>74081</v>
      </c>
      <c r="D1694" s="1" t="s">
        <v>74082</v>
      </c>
    </row>
    <row r="1695" ht="15.75" customHeight="1">
      <c r="A1695" s="1" t="s">
        <v>72532</v>
      </c>
      <c r="B1695" s="2">
        <v>323.0</v>
      </c>
      <c r="C1695" s="1" t="s">
        <v>74083</v>
      </c>
      <c r="D1695" s="1" t="s">
        <v>74084</v>
      </c>
    </row>
    <row r="1696" ht="15.75" customHeight="1">
      <c r="A1696" s="1" t="s">
        <v>72532</v>
      </c>
      <c r="B1696" s="2">
        <v>883.0</v>
      </c>
      <c r="C1696" s="1" t="s">
        <v>74085</v>
      </c>
      <c r="D1696" s="1" t="s">
        <v>74086</v>
      </c>
    </row>
    <row r="1697" ht="15.75" customHeight="1">
      <c r="A1697" s="1" t="s">
        <v>72532</v>
      </c>
      <c r="B1697" s="2">
        <v>1065.0</v>
      </c>
      <c r="C1697" s="1" t="s">
        <v>74087</v>
      </c>
      <c r="D1697" s="1" t="s">
        <v>74088</v>
      </c>
    </row>
    <row r="1698" ht="15.75" customHeight="1">
      <c r="A1698" s="1" t="s">
        <v>72532</v>
      </c>
      <c r="B1698" s="2">
        <v>1600.0</v>
      </c>
      <c r="C1698" s="1" t="s">
        <v>74089</v>
      </c>
      <c r="D1698" s="1" t="s">
        <v>74090</v>
      </c>
    </row>
    <row r="1699" ht="15.75" customHeight="1">
      <c r="A1699" s="1" t="s">
        <v>72532</v>
      </c>
      <c r="B1699" s="2">
        <v>1850.0</v>
      </c>
      <c r="C1699" s="1" t="s">
        <v>74091</v>
      </c>
      <c r="D1699" s="1" t="s">
        <v>74092</v>
      </c>
    </row>
    <row r="1700" ht="15.75" customHeight="1">
      <c r="A1700" s="1" t="s">
        <v>72532</v>
      </c>
      <c r="B1700" s="2">
        <v>2358.0</v>
      </c>
      <c r="C1700" s="1" t="s">
        <v>74093</v>
      </c>
      <c r="D1700" s="1" t="s">
        <v>74094</v>
      </c>
    </row>
    <row r="1701" ht="15.75" customHeight="1">
      <c r="A1701" s="1" t="s">
        <v>72532</v>
      </c>
      <c r="B1701" s="2">
        <v>2746.0</v>
      </c>
      <c r="C1701" s="1" t="s">
        <v>74095</v>
      </c>
      <c r="D1701" s="1" t="s">
        <v>72544</v>
      </c>
    </row>
    <row r="1702" ht="15.75" customHeight="1">
      <c r="A1702" s="1" t="s">
        <v>72532</v>
      </c>
      <c r="B1702" s="2">
        <v>3007.0</v>
      </c>
      <c r="C1702" s="1" t="s">
        <v>74096</v>
      </c>
      <c r="D1702" s="1" t="s">
        <v>74097</v>
      </c>
    </row>
    <row r="1703" ht="15.75" customHeight="1">
      <c r="A1703" s="1" t="s">
        <v>72532</v>
      </c>
      <c r="B1703" s="2">
        <v>3549.0</v>
      </c>
      <c r="C1703" s="1" t="s">
        <v>74098</v>
      </c>
      <c r="D1703" s="1" t="s">
        <v>74099</v>
      </c>
    </row>
    <row r="1704" ht="15.75" customHeight="1">
      <c r="A1704" s="1" t="s">
        <v>72532</v>
      </c>
      <c r="B1704" s="2">
        <v>5362.0</v>
      </c>
      <c r="C1704" s="1" t="s">
        <v>74100</v>
      </c>
      <c r="D1704" s="1" t="s">
        <v>74101</v>
      </c>
    </row>
    <row r="1705" ht="15.75" customHeight="1">
      <c r="A1705" s="1" t="s">
        <v>72532</v>
      </c>
      <c r="B1705" s="2">
        <v>5824.0</v>
      </c>
      <c r="C1705" s="1" t="s">
        <v>74102</v>
      </c>
      <c r="D1705" s="1" t="s">
        <v>74103</v>
      </c>
    </row>
    <row r="1706" ht="15.75" customHeight="1">
      <c r="A1706" s="1" t="s">
        <v>72532</v>
      </c>
      <c r="B1706" s="2">
        <v>2364.0</v>
      </c>
      <c r="C1706" s="1" t="s">
        <v>74104</v>
      </c>
      <c r="D1706" s="1" t="s">
        <v>74105</v>
      </c>
    </row>
    <row r="1707" ht="15.75" customHeight="1">
      <c r="A1707" s="1" t="s">
        <v>72532</v>
      </c>
      <c r="B1707" s="2">
        <v>3009.0</v>
      </c>
      <c r="C1707" s="1" t="s">
        <v>74106</v>
      </c>
      <c r="D1707" s="1" t="s">
        <v>74107</v>
      </c>
    </row>
    <row r="1708" ht="15.75" customHeight="1">
      <c r="A1708" s="1" t="s">
        <v>72532</v>
      </c>
      <c r="B1708" s="2">
        <v>3114.0</v>
      </c>
      <c r="C1708" s="1" t="s">
        <v>74108</v>
      </c>
      <c r="D1708" s="1" t="s">
        <v>74109</v>
      </c>
    </row>
    <row r="1709" ht="15.75" customHeight="1">
      <c r="A1709" s="1" t="s">
        <v>72532</v>
      </c>
      <c r="B1709" s="2">
        <v>3454.0</v>
      </c>
      <c r="C1709" s="1" t="s">
        <v>74110</v>
      </c>
      <c r="D1709" s="1" t="s">
        <v>74111</v>
      </c>
    </row>
    <row r="1710" ht="15.75" customHeight="1">
      <c r="A1710" s="1" t="s">
        <v>72532</v>
      </c>
      <c r="B1710" s="2">
        <v>3804.0</v>
      </c>
      <c r="C1710" s="1" t="s">
        <v>52476</v>
      </c>
      <c r="D1710" s="1" t="s">
        <v>74112</v>
      </c>
    </row>
    <row r="1711" ht="15.75" customHeight="1">
      <c r="A1711" s="1" t="s">
        <v>72532</v>
      </c>
      <c r="B1711" s="2">
        <v>3832.0</v>
      </c>
      <c r="C1711" s="1" t="s">
        <v>74113</v>
      </c>
      <c r="D1711" s="1" t="s">
        <v>74114</v>
      </c>
    </row>
    <row r="1712" ht="15.75" customHeight="1">
      <c r="A1712" s="1" t="s">
        <v>72532</v>
      </c>
      <c r="B1712" s="2">
        <v>5186.0</v>
      </c>
      <c r="C1712" s="1" t="s">
        <v>74115</v>
      </c>
      <c r="D1712" s="1" t="s">
        <v>74116</v>
      </c>
    </row>
    <row r="1713" ht="15.75" customHeight="1">
      <c r="A1713" s="1" t="s">
        <v>72532</v>
      </c>
      <c r="B1713" s="2">
        <v>5270.0</v>
      </c>
      <c r="C1713" s="1" t="s">
        <v>74117</v>
      </c>
      <c r="D1713" s="1" t="s">
        <v>74118</v>
      </c>
    </row>
    <row r="1714" ht="15.75" customHeight="1">
      <c r="A1714" s="1" t="s">
        <v>72532</v>
      </c>
      <c r="B1714" s="2">
        <v>5862.0</v>
      </c>
      <c r="C1714" s="1" t="s">
        <v>74119</v>
      </c>
      <c r="D1714" s="1" t="s">
        <v>74120</v>
      </c>
    </row>
    <row r="1715" ht="15.75" customHeight="1">
      <c r="A1715" s="1" t="s">
        <v>72532</v>
      </c>
      <c r="B1715" s="2">
        <v>1462.0</v>
      </c>
      <c r="C1715" s="1" t="s">
        <v>74121</v>
      </c>
      <c r="D1715" s="1" t="s">
        <v>74122</v>
      </c>
    </row>
    <row r="1716" ht="15.75" customHeight="1">
      <c r="A1716" s="1" t="s">
        <v>72532</v>
      </c>
      <c r="B1716" s="2">
        <v>1962.0</v>
      </c>
      <c r="C1716" s="1" t="s">
        <v>74123</v>
      </c>
      <c r="D1716" s="1" t="s">
        <v>74124</v>
      </c>
    </row>
    <row r="1717" ht="15.75" customHeight="1">
      <c r="A1717" s="1" t="s">
        <v>72532</v>
      </c>
      <c r="B1717" s="2">
        <v>3478.0</v>
      </c>
      <c r="C1717" s="1" t="s">
        <v>74125</v>
      </c>
      <c r="D1717" s="1" t="s">
        <v>74126</v>
      </c>
    </row>
    <row r="1718" ht="15.75" customHeight="1">
      <c r="A1718" s="1" t="s">
        <v>72532</v>
      </c>
      <c r="B1718" s="2">
        <v>3620.0</v>
      </c>
      <c r="C1718" s="1" t="s">
        <v>74127</v>
      </c>
      <c r="D1718" s="1" t="s">
        <v>74128</v>
      </c>
    </row>
    <row r="1719" ht="15.75" customHeight="1">
      <c r="A1719" s="1" t="s">
        <v>72532</v>
      </c>
      <c r="B1719" s="2">
        <v>5616.0</v>
      </c>
      <c r="C1719" s="1" t="s">
        <v>74129</v>
      </c>
      <c r="D1719" s="1" t="s">
        <v>74130</v>
      </c>
    </row>
    <row r="1720" ht="15.75" customHeight="1">
      <c r="A1720" s="1" t="s">
        <v>72532</v>
      </c>
      <c r="B1720" s="2">
        <v>5719.0</v>
      </c>
      <c r="C1720" s="1" t="s">
        <v>74131</v>
      </c>
      <c r="D1720" s="1" t="s">
        <v>51338</v>
      </c>
    </row>
    <row r="1721" ht="15.75" customHeight="1">
      <c r="A1721" s="1" t="s">
        <v>72532</v>
      </c>
      <c r="B1721" s="2">
        <v>899.0</v>
      </c>
      <c r="C1721" s="1" t="s">
        <v>74132</v>
      </c>
      <c r="D1721" s="1" t="s">
        <v>74133</v>
      </c>
    </row>
    <row r="1722" ht="15.75" customHeight="1">
      <c r="A1722" s="1" t="s">
        <v>72532</v>
      </c>
      <c r="B1722" s="2">
        <v>1292.0</v>
      </c>
      <c r="C1722" s="1" t="s">
        <v>63257</v>
      </c>
      <c r="D1722" s="1" t="s">
        <v>63258</v>
      </c>
    </row>
    <row r="1723" ht="15.75" customHeight="1">
      <c r="A1723" s="1" t="s">
        <v>72532</v>
      </c>
      <c r="B1723" s="2">
        <v>1781.0</v>
      </c>
      <c r="C1723" s="1" t="s">
        <v>74134</v>
      </c>
      <c r="D1723" s="1" t="s">
        <v>74135</v>
      </c>
    </row>
    <row r="1724" ht="15.75" customHeight="1">
      <c r="A1724" s="1" t="s">
        <v>72532</v>
      </c>
      <c r="B1724" s="2">
        <v>2444.0</v>
      </c>
      <c r="C1724" s="1" t="s">
        <v>74136</v>
      </c>
      <c r="D1724" s="1" t="s">
        <v>74137</v>
      </c>
    </row>
    <row r="1725" ht="15.75" customHeight="1">
      <c r="A1725" s="1" t="s">
        <v>72532</v>
      </c>
      <c r="B1725" s="2">
        <v>3543.0</v>
      </c>
      <c r="C1725" s="1" t="s">
        <v>74138</v>
      </c>
      <c r="D1725" s="1" t="s">
        <v>74139</v>
      </c>
    </row>
    <row r="1726" ht="15.75" customHeight="1">
      <c r="A1726" s="1" t="s">
        <v>72532</v>
      </c>
      <c r="B1726" s="2">
        <v>4259.0</v>
      </c>
      <c r="C1726" s="1" t="s">
        <v>74140</v>
      </c>
      <c r="D1726" s="1" t="s">
        <v>74141</v>
      </c>
    </row>
    <row r="1727" ht="15.75" customHeight="1">
      <c r="A1727" s="1" t="s">
        <v>72532</v>
      </c>
      <c r="B1727" s="2">
        <v>5119.0</v>
      </c>
      <c r="C1727" s="1" t="s">
        <v>74142</v>
      </c>
      <c r="D1727" s="1" t="s">
        <v>74143</v>
      </c>
    </row>
    <row r="1728" ht="15.75" customHeight="1">
      <c r="A1728" s="1" t="s">
        <v>72532</v>
      </c>
      <c r="B1728" s="2">
        <v>5502.0</v>
      </c>
      <c r="C1728" s="1" t="s">
        <v>74144</v>
      </c>
      <c r="D1728" s="1" t="s">
        <v>74145</v>
      </c>
    </row>
    <row r="1729" ht="15.75" customHeight="1">
      <c r="A1729" s="1" t="s">
        <v>72532</v>
      </c>
      <c r="B1729" s="2">
        <v>3216.0</v>
      </c>
      <c r="C1729" s="1" t="s">
        <v>74146</v>
      </c>
      <c r="D1729" s="1" t="s">
        <v>74147</v>
      </c>
    </row>
    <row r="1730" ht="15.75" customHeight="1">
      <c r="A1730" s="1" t="s">
        <v>72532</v>
      </c>
      <c r="B1730" s="2">
        <v>3643.0</v>
      </c>
      <c r="C1730" s="1" t="s">
        <v>74148</v>
      </c>
      <c r="D1730" s="1" t="s">
        <v>74149</v>
      </c>
    </row>
    <row r="1731" ht="15.75" customHeight="1">
      <c r="A1731" s="1" t="s">
        <v>72532</v>
      </c>
      <c r="B1731" s="2">
        <v>3784.0</v>
      </c>
      <c r="C1731" s="1" t="s">
        <v>74150</v>
      </c>
      <c r="D1731" s="1" t="s">
        <v>74151</v>
      </c>
    </row>
    <row r="1732" ht="15.75" customHeight="1">
      <c r="A1732" s="1" t="s">
        <v>72532</v>
      </c>
      <c r="B1732" s="2">
        <v>5339.0</v>
      </c>
      <c r="C1732" s="1" t="s">
        <v>74152</v>
      </c>
      <c r="D1732" s="1" t="s">
        <v>74153</v>
      </c>
    </row>
    <row r="1733" ht="15.75" customHeight="1">
      <c r="A1733" s="1" t="s">
        <v>72532</v>
      </c>
      <c r="B1733" s="2">
        <v>5425.0</v>
      </c>
      <c r="C1733" s="1" t="s">
        <v>74154</v>
      </c>
      <c r="D1733" s="1" t="s">
        <v>63307</v>
      </c>
    </row>
    <row r="1734" ht="15.75" customHeight="1">
      <c r="A1734" s="1" t="s">
        <v>72532</v>
      </c>
      <c r="B1734" s="2">
        <v>5724.0</v>
      </c>
      <c r="C1734" s="1" t="s">
        <v>74155</v>
      </c>
      <c r="D1734" s="1" t="s">
        <v>74156</v>
      </c>
    </row>
    <row r="1735" ht="15.75" customHeight="1">
      <c r="A1735" s="1" t="s">
        <v>72532</v>
      </c>
      <c r="B1735" s="2">
        <v>2183.0</v>
      </c>
      <c r="C1735" s="1" t="s">
        <v>74157</v>
      </c>
      <c r="D1735" s="1" t="s">
        <v>74158</v>
      </c>
    </row>
    <row r="1736" ht="15.75" customHeight="1">
      <c r="A1736" s="1" t="s">
        <v>72532</v>
      </c>
      <c r="B1736" s="2">
        <v>5139.0</v>
      </c>
      <c r="C1736" s="1" t="s">
        <v>74159</v>
      </c>
      <c r="D1736" s="1" t="s">
        <v>74160</v>
      </c>
    </row>
    <row r="1737" ht="15.75" customHeight="1">
      <c r="A1737" s="1" t="s">
        <v>72532</v>
      </c>
      <c r="B1737" s="2">
        <v>627.0</v>
      </c>
      <c r="C1737" s="1" t="s">
        <v>74161</v>
      </c>
      <c r="D1737" s="1" t="s">
        <v>74162</v>
      </c>
    </row>
    <row r="1738" ht="15.75" customHeight="1">
      <c r="A1738" s="1" t="s">
        <v>72532</v>
      </c>
      <c r="B1738" s="2">
        <v>2686.0</v>
      </c>
      <c r="C1738" s="1" t="s">
        <v>74163</v>
      </c>
      <c r="D1738" s="1" t="s">
        <v>74164</v>
      </c>
    </row>
    <row r="1739" ht="15.75" customHeight="1">
      <c r="A1739" s="1" t="s">
        <v>72532</v>
      </c>
      <c r="B1739" s="2">
        <v>3318.0</v>
      </c>
      <c r="C1739" s="1" t="s">
        <v>74165</v>
      </c>
      <c r="D1739" s="1" t="s">
        <v>74166</v>
      </c>
    </row>
    <row r="1740" ht="15.75" customHeight="1">
      <c r="A1740" s="1" t="s">
        <v>72532</v>
      </c>
      <c r="B1740" s="2">
        <v>3485.0</v>
      </c>
      <c r="C1740" s="1" t="s">
        <v>74167</v>
      </c>
      <c r="D1740" s="1" t="s">
        <v>63160</v>
      </c>
    </row>
    <row r="1741" ht="15.75" customHeight="1">
      <c r="A1741" s="1" t="s">
        <v>72532</v>
      </c>
      <c r="B1741" s="2">
        <v>3945.0</v>
      </c>
      <c r="C1741" s="1" t="s">
        <v>74168</v>
      </c>
      <c r="D1741" s="1" t="s">
        <v>74169</v>
      </c>
    </row>
    <row r="1742" ht="15.75" customHeight="1">
      <c r="A1742" s="1" t="s">
        <v>72532</v>
      </c>
      <c r="B1742" s="2">
        <v>5320.0</v>
      </c>
      <c r="C1742" s="1" t="s">
        <v>74170</v>
      </c>
      <c r="D1742" s="1" t="s">
        <v>74171</v>
      </c>
    </row>
    <row r="1743" ht="15.75" customHeight="1">
      <c r="A1743" s="1" t="s">
        <v>72532</v>
      </c>
      <c r="B1743" s="2">
        <v>197.0</v>
      </c>
      <c r="C1743" s="1" t="s">
        <v>74172</v>
      </c>
      <c r="D1743" s="1" t="s">
        <v>74173</v>
      </c>
    </row>
    <row r="1744" ht="15.75" customHeight="1">
      <c r="A1744" s="1" t="s">
        <v>72532</v>
      </c>
      <c r="B1744" s="2">
        <v>3347.0</v>
      </c>
      <c r="C1744" s="1" t="s">
        <v>74174</v>
      </c>
      <c r="D1744" s="1" t="s">
        <v>74175</v>
      </c>
    </row>
    <row r="1745" ht="15.75" customHeight="1">
      <c r="A1745" s="1" t="s">
        <v>72532</v>
      </c>
      <c r="B1745" s="2">
        <v>5172.0</v>
      </c>
      <c r="C1745" s="1" t="s">
        <v>74176</v>
      </c>
      <c r="D1745" s="1" t="s">
        <v>74177</v>
      </c>
    </row>
    <row r="1746" ht="15.75" customHeight="1">
      <c r="A1746" s="1" t="s">
        <v>72532</v>
      </c>
      <c r="B1746" s="2">
        <v>1036.0</v>
      </c>
      <c r="C1746" s="1" t="s">
        <v>74178</v>
      </c>
      <c r="D1746" s="1" t="s">
        <v>74179</v>
      </c>
    </row>
    <row r="1747" ht="15.75" customHeight="1">
      <c r="A1747" s="1" t="s">
        <v>72532</v>
      </c>
      <c r="B1747" s="2">
        <v>1257.0</v>
      </c>
      <c r="C1747" s="1" t="s">
        <v>74180</v>
      </c>
      <c r="D1747" s="1" t="s">
        <v>74181</v>
      </c>
    </row>
    <row r="1748" ht="15.75" customHeight="1">
      <c r="A1748" s="1" t="s">
        <v>72532</v>
      </c>
      <c r="B1748" s="2">
        <v>2129.0</v>
      </c>
      <c r="C1748" s="1" t="s">
        <v>74182</v>
      </c>
      <c r="D1748" s="1" t="s">
        <v>74183</v>
      </c>
    </row>
    <row r="1749" ht="15.75" customHeight="1">
      <c r="A1749" s="1" t="s">
        <v>72532</v>
      </c>
      <c r="B1749" s="2">
        <v>2322.0</v>
      </c>
      <c r="C1749" s="1" t="s">
        <v>64932</v>
      </c>
      <c r="D1749" s="1" t="s">
        <v>74184</v>
      </c>
    </row>
    <row r="1750" ht="15.75" customHeight="1">
      <c r="A1750" s="1" t="s">
        <v>72532</v>
      </c>
      <c r="B1750" s="2">
        <v>2886.0</v>
      </c>
      <c r="C1750" s="1" t="s">
        <v>74185</v>
      </c>
      <c r="D1750" s="1" t="s">
        <v>74186</v>
      </c>
    </row>
    <row r="1751" ht="15.75" customHeight="1">
      <c r="A1751" s="1" t="s">
        <v>72532</v>
      </c>
      <c r="B1751" s="2">
        <v>3011.0</v>
      </c>
      <c r="C1751" s="1" t="s">
        <v>74187</v>
      </c>
      <c r="D1751" s="1" t="s">
        <v>74188</v>
      </c>
    </row>
    <row r="1752" ht="15.75" customHeight="1">
      <c r="A1752" s="1" t="s">
        <v>72532</v>
      </c>
      <c r="B1752" s="2">
        <v>4418.0</v>
      </c>
      <c r="C1752" s="1" t="s">
        <v>74189</v>
      </c>
      <c r="D1752" s="1" t="s">
        <v>74190</v>
      </c>
    </row>
    <row r="1753" ht="15.75" customHeight="1">
      <c r="A1753" s="1" t="s">
        <v>72532</v>
      </c>
      <c r="B1753" s="2">
        <v>1407.0</v>
      </c>
      <c r="C1753" s="1" t="s">
        <v>74191</v>
      </c>
      <c r="D1753" s="1" t="s">
        <v>74192</v>
      </c>
    </row>
    <row r="1754" ht="15.75" customHeight="1">
      <c r="A1754" s="1" t="s">
        <v>72532</v>
      </c>
      <c r="B1754" s="2">
        <v>1489.0</v>
      </c>
      <c r="C1754" s="1" t="s">
        <v>74193</v>
      </c>
      <c r="D1754" s="1" t="s">
        <v>64920</v>
      </c>
    </row>
    <row r="1755" ht="15.75" customHeight="1">
      <c r="A1755" s="1" t="s">
        <v>72532</v>
      </c>
      <c r="B1755" s="2">
        <v>1830.0</v>
      </c>
      <c r="C1755" s="1" t="s">
        <v>74194</v>
      </c>
      <c r="D1755" s="1" t="s">
        <v>63939</v>
      </c>
    </row>
    <row r="1756" ht="15.75" customHeight="1">
      <c r="A1756" s="1" t="s">
        <v>72532</v>
      </c>
      <c r="B1756" s="2">
        <v>2211.0</v>
      </c>
      <c r="C1756" s="1" t="s">
        <v>74195</v>
      </c>
      <c r="D1756" s="1" t="s">
        <v>74196</v>
      </c>
    </row>
    <row r="1757" ht="15.75" customHeight="1">
      <c r="A1757" s="1" t="s">
        <v>72532</v>
      </c>
      <c r="B1757" s="2">
        <v>2974.0</v>
      </c>
      <c r="C1757" s="1" t="s">
        <v>74197</v>
      </c>
      <c r="D1757" s="1" t="s">
        <v>63935</v>
      </c>
    </row>
    <row r="1758" ht="15.75" customHeight="1">
      <c r="A1758" s="1" t="s">
        <v>72532</v>
      </c>
      <c r="B1758" s="2">
        <v>3222.0</v>
      </c>
      <c r="C1758" s="1" t="s">
        <v>64006</v>
      </c>
      <c r="D1758" s="1" t="s">
        <v>74198</v>
      </c>
    </row>
    <row r="1759" ht="15.75" customHeight="1">
      <c r="A1759" s="1" t="s">
        <v>72532</v>
      </c>
      <c r="B1759" s="2">
        <v>3259.0</v>
      </c>
      <c r="C1759" s="1" t="s">
        <v>74199</v>
      </c>
      <c r="D1759" s="1" t="s">
        <v>74200</v>
      </c>
    </row>
    <row r="1760" ht="15.75" customHeight="1">
      <c r="A1760" s="1" t="s">
        <v>72532</v>
      </c>
      <c r="B1760" s="2">
        <v>3343.0</v>
      </c>
      <c r="C1760" s="1" t="s">
        <v>74201</v>
      </c>
      <c r="D1760" s="1" t="s">
        <v>74202</v>
      </c>
    </row>
    <row r="1761" ht="15.75" customHeight="1">
      <c r="A1761" s="1" t="s">
        <v>72532</v>
      </c>
      <c r="B1761" s="2">
        <v>3693.0</v>
      </c>
      <c r="C1761" s="1" t="s">
        <v>74203</v>
      </c>
      <c r="D1761" s="1" t="s">
        <v>74204</v>
      </c>
    </row>
    <row r="1762" ht="15.75" customHeight="1">
      <c r="A1762" s="1" t="s">
        <v>72532</v>
      </c>
      <c r="B1762" s="2">
        <v>3775.0</v>
      </c>
      <c r="C1762" s="1" t="s">
        <v>74205</v>
      </c>
      <c r="D1762" s="1" t="s">
        <v>74206</v>
      </c>
    </row>
    <row r="1763" ht="15.75" customHeight="1">
      <c r="A1763" s="1" t="s">
        <v>72532</v>
      </c>
      <c r="B1763" s="2">
        <v>3915.0</v>
      </c>
      <c r="C1763" s="1" t="s">
        <v>74207</v>
      </c>
      <c r="D1763" s="1" t="s">
        <v>74208</v>
      </c>
    </row>
    <row r="1764" ht="15.75" customHeight="1">
      <c r="A1764" s="1" t="s">
        <v>72532</v>
      </c>
      <c r="B1764" s="2">
        <v>595.0</v>
      </c>
      <c r="C1764" s="1" t="s">
        <v>74209</v>
      </c>
      <c r="D1764" s="1" t="s">
        <v>74210</v>
      </c>
    </row>
    <row r="1765" ht="15.75" customHeight="1">
      <c r="A1765" s="1" t="s">
        <v>72532</v>
      </c>
      <c r="B1765" s="2">
        <v>2614.0</v>
      </c>
      <c r="C1765" s="1" t="s">
        <v>74211</v>
      </c>
      <c r="D1765" s="1" t="s">
        <v>74212</v>
      </c>
    </row>
    <row r="1766" ht="15.75" customHeight="1">
      <c r="A1766" s="1" t="s">
        <v>72532</v>
      </c>
      <c r="B1766" s="2">
        <v>3341.0</v>
      </c>
      <c r="C1766" s="1" t="s">
        <v>74213</v>
      </c>
      <c r="D1766" s="1" t="s">
        <v>74214</v>
      </c>
    </row>
    <row r="1767" ht="15.75" customHeight="1">
      <c r="A1767" s="1" t="s">
        <v>72532</v>
      </c>
      <c r="B1767" s="2">
        <v>3531.0</v>
      </c>
      <c r="C1767" s="1" t="s">
        <v>74215</v>
      </c>
      <c r="D1767" s="1" t="s">
        <v>74216</v>
      </c>
    </row>
    <row r="1768" ht="15.75" customHeight="1">
      <c r="A1768" s="1" t="s">
        <v>72532</v>
      </c>
      <c r="B1768" s="2">
        <v>3985.0</v>
      </c>
      <c r="C1768" s="1" t="s">
        <v>50235</v>
      </c>
      <c r="D1768" s="1" t="s">
        <v>74217</v>
      </c>
    </row>
    <row r="1769" ht="15.75" customHeight="1">
      <c r="A1769" s="1" t="s">
        <v>72532</v>
      </c>
      <c r="B1769" s="2">
        <v>4769.0</v>
      </c>
      <c r="C1769" s="1" t="s">
        <v>74218</v>
      </c>
      <c r="D1769" s="1" t="s">
        <v>74219</v>
      </c>
    </row>
    <row r="1770" ht="15.75" customHeight="1">
      <c r="A1770" s="1" t="s">
        <v>72532</v>
      </c>
      <c r="B1770" s="2">
        <v>155.0</v>
      </c>
      <c r="C1770" s="1" t="s">
        <v>74220</v>
      </c>
      <c r="D1770" s="1" t="s">
        <v>74221</v>
      </c>
    </row>
    <row r="1771" ht="15.75" customHeight="1">
      <c r="A1771" s="1" t="s">
        <v>72532</v>
      </c>
      <c r="B1771" s="2">
        <v>1821.0</v>
      </c>
      <c r="C1771" s="1" t="s">
        <v>74222</v>
      </c>
      <c r="D1771" s="1" t="s">
        <v>74223</v>
      </c>
    </row>
    <row r="1772" ht="15.75" customHeight="1">
      <c r="A1772" s="1" t="s">
        <v>72532</v>
      </c>
      <c r="B1772" s="2">
        <v>2651.0</v>
      </c>
      <c r="C1772" s="1" t="s">
        <v>74224</v>
      </c>
      <c r="D1772" s="1" t="s">
        <v>74225</v>
      </c>
    </row>
    <row r="1773" ht="15.75" customHeight="1">
      <c r="A1773" s="1" t="s">
        <v>72532</v>
      </c>
      <c r="B1773" s="2">
        <v>3361.0</v>
      </c>
      <c r="C1773" s="1" t="s">
        <v>74226</v>
      </c>
      <c r="D1773" s="1" t="s">
        <v>74227</v>
      </c>
    </row>
    <row r="1774" ht="15.75" customHeight="1">
      <c r="A1774" s="1" t="s">
        <v>72532</v>
      </c>
      <c r="B1774" s="2">
        <v>5420.0</v>
      </c>
      <c r="C1774" s="1" t="s">
        <v>74228</v>
      </c>
      <c r="D1774" s="1" t="s">
        <v>74229</v>
      </c>
    </row>
    <row r="1775" ht="15.75" customHeight="1">
      <c r="A1775" s="1" t="s">
        <v>72532</v>
      </c>
      <c r="B1775" s="2">
        <v>1251.0</v>
      </c>
      <c r="C1775" s="1" t="s">
        <v>74230</v>
      </c>
      <c r="D1775" s="1" t="s">
        <v>74231</v>
      </c>
    </row>
    <row r="1776" ht="15.75" customHeight="1">
      <c r="A1776" s="1" t="s">
        <v>72532</v>
      </c>
      <c r="B1776" s="2">
        <v>1363.0</v>
      </c>
      <c r="C1776" s="1" t="s">
        <v>74232</v>
      </c>
      <c r="D1776" s="1" t="s">
        <v>74233</v>
      </c>
    </row>
    <row r="1777" ht="15.75" customHeight="1">
      <c r="A1777" s="1" t="s">
        <v>72532</v>
      </c>
      <c r="B1777" s="2">
        <v>3321.0</v>
      </c>
      <c r="C1777" s="1" t="s">
        <v>74234</v>
      </c>
      <c r="D1777" s="1" t="s">
        <v>74235</v>
      </c>
    </row>
    <row r="1778" ht="15.75" customHeight="1">
      <c r="A1778" s="1" t="s">
        <v>72532</v>
      </c>
      <c r="B1778" s="2">
        <v>3504.0</v>
      </c>
      <c r="C1778" s="1" t="s">
        <v>74236</v>
      </c>
      <c r="D1778" s="1" t="s">
        <v>74237</v>
      </c>
    </row>
    <row r="1779" ht="15.75" customHeight="1">
      <c r="A1779" s="1" t="s">
        <v>72532</v>
      </c>
      <c r="B1779" s="2">
        <v>4185.0</v>
      </c>
      <c r="C1779" s="1" t="s">
        <v>74238</v>
      </c>
      <c r="D1779" s="1" t="s">
        <v>74239</v>
      </c>
    </row>
    <row r="1780" ht="15.75" customHeight="1">
      <c r="A1780" s="1" t="s">
        <v>72532</v>
      </c>
      <c r="B1780" s="2">
        <v>4596.0</v>
      </c>
      <c r="C1780" s="1" t="s">
        <v>74240</v>
      </c>
      <c r="D1780" s="1" t="s">
        <v>74241</v>
      </c>
    </row>
    <row r="1781" ht="15.75" customHeight="1">
      <c r="A1781" s="1" t="s">
        <v>72532</v>
      </c>
      <c r="B1781" s="2">
        <v>4604.0</v>
      </c>
      <c r="C1781" s="1" t="s">
        <v>74242</v>
      </c>
      <c r="D1781" s="1" t="s">
        <v>74243</v>
      </c>
    </row>
    <row r="1782" ht="15.75" customHeight="1">
      <c r="A1782" s="1" t="s">
        <v>72532</v>
      </c>
      <c r="B1782" s="2">
        <v>4629.0</v>
      </c>
      <c r="C1782" s="1" t="s">
        <v>74244</v>
      </c>
      <c r="D1782" s="1" t="s">
        <v>74245</v>
      </c>
    </row>
    <row r="1783" ht="15.75" customHeight="1">
      <c r="A1783" s="1" t="s">
        <v>72532</v>
      </c>
      <c r="B1783" s="2">
        <v>4687.0</v>
      </c>
      <c r="C1783" s="1" t="s">
        <v>74246</v>
      </c>
      <c r="D1783" s="1" t="s">
        <v>74247</v>
      </c>
    </row>
    <row r="1784" ht="15.75" customHeight="1">
      <c r="A1784" s="1" t="s">
        <v>72532</v>
      </c>
      <c r="B1784" s="2">
        <v>5630.0</v>
      </c>
      <c r="C1784" s="1" t="s">
        <v>74248</v>
      </c>
      <c r="D1784" s="1" t="s">
        <v>74249</v>
      </c>
    </row>
    <row r="1785" ht="15.75" customHeight="1">
      <c r="A1785" s="1" t="s">
        <v>72532</v>
      </c>
      <c r="B1785" s="2">
        <v>5821.0</v>
      </c>
      <c r="C1785" s="1" t="s">
        <v>74250</v>
      </c>
      <c r="D1785" s="1" t="s">
        <v>74251</v>
      </c>
    </row>
    <row r="1786" ht="15.75" customHeight="1">
      <c r="A1786" s="1" t="s">
        <v>72532</v>
      </c>
      <c r="B1786" s="2">
        <v>121.0</v>
      </c>
      <c r="C1786" s="1" t="s">
        <v>74252</v>
      </c>
      <c r="D1786" s="1" t="s">
        <v>74253</v>
      </c>
    </row>
    <row r="1787" ht="15.75" customHeight="1">
      <c r="A1787" s="1" t="s">
        <v>72532</v>
      </c>
      <c r="B1787" s="2">
        <v>205.0</v>
      </c>
      <c r="C1787" s="1" t="s">
        <v>74254</v>
      </c>
      <c r="D1787" s="1" t="s">
        <v>74255</v>
      </c>
    </row>
    <row r="1788" ht="15.75" customHeight="1">
      <c r="A1788" s="1" t="s">
        <v>72532</v>
      </c>
      <c r="B1788" s="2">
        <v>830.0</v>
      </c>
      <c r="C1788" s="1" t="s">
        <v>74256</v>
      </c>
      <c r="D1788" s="1" t="s">
        <v>74257</v>
      </c>
    </row>
    <row r="1789" ht="15.75" customHeight="1">
      <c r="A1789" s="1" t="s">
        <v>72532</v>
      </c>
      <c r="B1789" s="2">
        <v>875.0</v>
      </c>
      <c r="C1789" s="1" t="s">
        <v>74258</v>
      </c>
      <c r="D1789" s="1" t="s">
        <v>74259</v>
      </c>
    </row>
    <row r="1790" ht="15.75" customHeight="1">
      <c r="A1790" s="1" t="s">
        <v>72532</v>
      </c>
      <c r="B1790" s="2">
        <v>1099.0</v>
      </c>
      <c r="C1790" s="1" t="s">
        <v>74260</v>
      </c>
      <c r="D1790" s="1" t="s">
        <v>74261</v>
      </c>
    </row>
    <row r="1791" ht="15.75" customHeight="1">
      <c r="A1791" s="1" t="s">
        <v>72532</v>
      </c>
      <c r="B1791" s="2">
        <v>1385.0</v>
      </c>
      <c r="C1791" s="1" t="s">
        <v>74262</v>
      </c>
      <c r="D1791" s="1" t="s">
        <v>74263</v>
      </c>
    </row>
    <row r="1792" ht="15.75" customHeight="1">
      <c r="A1792" s="1" t="s">
        <v>72532</v>
      </c>
      <c r="B1792" s="2">
        <v>2200.0</v>
      </c>
      <c r="C1792" s="1" t="s">
        <v>74264</v>
      </c>
      <c r="D1792" s="1" t="s">
        <v>74265</v>
      </c>
    </row>
    <row r="1793" ht="15.75" customHeight="1">
      <c r="A1793" s="1" t="s">
        <v>72532</v>
      </c>
      <c r="B1793" s="2">
        <v>3465.0</v>
      </c>
      <c r="C1793" s="1" t="s">
        <v>74266</v>
      </c>
      <c r="D1793" s="1" t="s">
        <v>74267</v>
      </c>
    </row>
    <row r="1794" ht="15.75" customHeight="1">
      <c r="A1794" s="1" t="s">
        <v>72532</v>
      </c>
      <c r="B1794" s="2">
        <v>3482.0</v>
      </c>
      <c r="C1794" s="1" t="s">
        <v>74268</v>
      </c>
      <c r="D1794" s="1" t="s">
        <v>74269</v>
      </c>
    </row>
    <row r="1795" ht="15.75" customHeight="1">
      <c r="A1795" s="1" t="s">
        <v>72532</v>
      </c>
      <c r="B1795" s="2">
        <v>4360.0</v>
      </c>
      <c r="C1795" s="1" t="s">
        <v>74270</v>
      </c>
      <c r="D1795" s="1" t="s">
        <v>74271</v>
      </c>
    </row>
    <row r="1796" ht="15.75" customHeight="1">
      <c r="A1796" s="1" t="s">
        <v>72532</v>
      </c>
      <c r="B1796" s="2">
        <v>4550.0</v>
      </c>
      <c r="C1796" s="1" t="s">
        <v>74272</v>
      </c>
      <c r="D1796" s="1" t="s">
        <v>74273</v>
      </c>
    </row>
    <row r="1797" ht="15.75" customHeight="1">
      <c r="A1797" s="1" t="s">
        <v>72532</v>
      </c>
      <c r="B1797" s="2">
        <v>149.0</v>
      </c>
      <c r="C1797" s="1" t="s">
        <v>74274</v>
      </c>
      <c r="D1797" s="1" t="s">
        <v>74275</v>
      </c>
    </row>
    <row r="1798" ht="15.75" customHeight="1">
      <c r="A1798" s="1" t="s">
        <v>72532</v>
      </c>
      <c r="B1798" s="2">
        <v>541.0</v>
      </c>
      <c r="C1798" s="1" t="s">
        <v>74276</v>
      </c>
      <c r="D1798" s="1" t="s">
        <v>74277</v>
      </c>
    </row>
    <row r="1799" ht="15.75" customHeight="1">
      <c r="A1799" s="1" t="s">
        <v>72532</v>
      </c>
      <c r="B1799" s="2">
        <v>1196.0</v>
      </c>
      <c r="C1799" s="1" t="s">
        <v>74278</v>
      </c>
      <c r="D1799" s="1" t="s">
        <v>74279</v>
      </c>
    </row>
    <row r="1800" ht="15.75" customHeight="1">
      <c r="A1800" s="1" t="s">
        <v>72532</v>
      </c>
      <c r="B1800" s="2">
        <v>1386.0</v>
      </c>
      <c r="C1800" s="1" t="s">
        <v>74280</v>
      </c>
      <c r="D1800" s="1" t="s">
        <v>74281</v>
      </c>
    </row>
    <row r="1801" ht="15.75" customHeight="1">
      <c r="A1801" s="1" t="s">
        <v>72532</v>
      </c>
      <c r="B1801" s="2">
        <v>3317.0</v>
      </c>
      <c r="C1801" s="1" t="s">
        <v>74282</v>
      </c>
      <c r="D1801" s="1" t="s">
        <v>74283</v>
      </c>
    </row>
    <row r="1802" ht="15.75" customHeight="1">
      <c r="A1802" s="1" t="s">
        <v>72532</v>
      </c>
      <c r="B1802" s="2">
        <v>3717.0</v>
      </c>
      <c r="C1802" s="1" t="s">
        <v>74284</v>
      </c>
      <c r="D1802" s="1" t="s">
        <v>74285</v>
      </c>
    </row>
    <row r="1803" ht="15.75" customHeight="1">
      <c r="A1803" s="1" t="s">
        <v>72532</v>
      </c>
      <c r="B1803" s="2">
        <v>3870.0</v>
      </c>
      <c r="C1803" s="1" t="s">
        <v>74286</v>
      </c>
      <c r="D1803" s="1" t="s">
        <v>74287</v>
      </c>
    </row>
    <row r="1804" ht="15.75" customHeight="1">
      <c r="A1804" s="1" t="s">
        <v>72532</v>
      </c>
      <c r="B1804" s="2">
        <v>4004.0</v>
      </c>
      <c r="C1804" s="1" t="s">
        <v>74288</v>
      </c>
      <c r="D1804" s="1" t="s">
        <v>73707</v>
      </c>
    </row>
    <row r="1805" ht="15.75" customHeight="1">
      <c r="A1805" s="1" t="s">
        <v>72532</v>
      </c>
      <c r="B1805" s="2">
        <v>5217.0</v>
      </c>
      <c r="C1805" s="1" t="s">
        <v>74289</v>
      </c>
      <c r="D1805" s="1" t="s">
        <v>74290</v>
      </c>
    </row>
    <row r="1806" ht="15.75" customHeight="1">
      <c r="A1806" s="1" t="s">
        <v>72532</v>
      </c>
      <c r="B1806" s="2">
        <v>5532.0</v>
      </c>
      <c r="C1806" s="1" t="s">
        <v>74291</v>
      </c>
      <c r="D1806" s="1" t="s">
        <v>74292</v>
      </c>
    </row>
    <row r="1807" ht="15.75" customHeight="1">
      <c r="A1807" s="1" t="s">
        <v>72532</v>
      </c>
      <c r="B1807" s="2">
        <v>5634.0</v>
      </c>
      <c r="C1807" s="1" t="s">
        <v>74293</v>
      </c>
      <c r="D1807" s="1" t="s">
        <v>74294</v>
      </c>
    </row>
    <row r="1808" ht="15.75" customHeight="1">
      <c r="A1808" s="1" t="s">
        <v>72532</v>
      </c>
      <c r="B1808" s="2">
        <v>5820.0</v>
      </c>
      <c r="C1808" s="1" t="s">
        <v>74295</v>
      </c>
      <c r="D1808" s="1" t="s">
        <v>74296</v>
      </c>
    </row>
    <row r="1809" ht="15.75" customHeight="1">
      <c r="A1809" s="1" t="s">
        <v>72532</v>
      </c>
      <c r="B1809" s="2">
        <v>57.0</v>
      </c>
      <c r="C1809" s="1" t="s">
        <v>74297</v>
      </c>
      <c r="D1809" s="1" t="s">
        <v>74298</v>
      </c>
    </row>
    <row r="1810" ht="15.75" customHeight="1">
      <c r="A1810" s="1" t="s">
        <v>72532</v>
      </c>
      <c r="B1810" s="2">
        <v>465.0</v>
      </c>
      <c r="C1810" s="1" t="s">
        <v>74299</v>
      </c>
      <c r="D1810" s="1" t="s">
        <v>74300</v>
      </c>
    </row>
    <row r="1811" ht="15.75" customHeight="1">
      <c r="A1811" s="1" t="s">
        <v>72532</v>
      </c>
      <c r="B1811" s="2">
        <v>474.0</v>
      </c>
      <c r="C1811" s="1" t="s">
        <v>74301</v>
      </c>
      <c r="D1811" s="1" t="s">
        <v>74302</v>
      </c>
    </row>
    <row r="1812" ht="15.75" customHeight="1">
      <c r="A1812" s="1" t="s">
        <v>72532</v>
      </c>
      <c r="B1812" s="2">
        <v>562.0</v>
      </c>
      <c r="C1812" s="1" t="s">
        <v>74303</v>
      </c>
      <c r="D1812" s="1" t="s">
        <v>74304</v>
      </c>
    </row>
    <row r="1813" ht="15.75" customHeight="1">
      <c r="A1813" s="1" t="s">
        <v>72532</v>
      </c>
      <c r="B1813" s="2">
        <v>1611.0</v>
      </c>
      <c r="C1813" s="1" t="s">
        <v>74305</v>
      </c>
      <c r="D1813" s="1" t="s">
        <v>74306</v>
      </c>
    </row>
    <row r="1814" ht="15.75" customHeight="1">
      <c r="A1814" s="1" t="s">
        <v>72532</v>
      </c>
      <c r="B1814" s="2">
        <v>1919.0</v>
      </c>
      <c r="C1814" s="1" t="s">
        <v>74307</v>
      </c>
      <c r="D1814" s="1" t="s">
        <v>74308</v>
      </c>
    </row>
    <row r="1815" ht="15.75" customHeight="1">
      <c r="A1815" s="1" t="s">
        <v>72532</v>
      </c>
      <c r="B1815" s="2">
        <v>1988.0</v>
      </c>
      <c r="C1815" s="1" t="s">
        <v>74309</v>
      </c>
      <c r="D1815" s="1" t="s">
        <v>64342</v>
      </c>
    </row>
    <row r="1816" ht="15.75" customHeight="1">
      <c r="A1816" s="1" t="s">
        <v>72532</v>
      </c>
      <c r="B1816" s="2">
        <v>2441.0</v>
      </c>
      <c r="C1816" s="1" t="s">
        <v>74310</v>
      </c>
      <c r="D1816" s="1" t="s">
        <v>74311</v>
      </c>
    </row>
    <row r="1817" ht="15.75" customHeight="1">
      <c r="A1817" s="1" t="s">
        <v>72532</v>
      </c>
      <c r="B1817" s="2">
        <v>3459.0</v>
      </c>
      <c r="C1817" s="1" t="s">
        <v>74312</v>
      </c>
      <c r="D1817" s="1" t="s">
        <v>74313</v>
      </c>
    </row>
    <row r="1818" ht="15.75" customHeight="1">
      <c r="A1818" s="1" t="s">
        <v>72532</v>
      </c>
      <c r="B1818" s="2">
        <v>4376.0</v>
      </c>
      <c r="C1818" s="1" t="s">
        <v>74314</v>
      </c>
      <c r="D1818" s="1" t="s">
        <v>74315</v>
      </c>
    </row>
    <row r="1819" ht="15.75" customHeight="1">
      <c r="A1819" s="1" t="s">
        <v>72532</v>
      </c>
      <c r="B1819" s="2">
        <v>5108.0</v>
      </c>
      <c r="C1819" s="1" t="s">
        <v>74316</v>
      </c>
      <c r="D1819" s="1" t="s">
        <v>74317</v>
      </c>
    </row>
    <row r="1820" ht="15.75" customHeight="1">
      <c r="A1820" s="1" t="s">
        <v>72532</v>
      </c>
      <c r="B1820" s="2">
        <v>5577.0</v>
      </c>
      <c r="C1820" s="1" t="s">
        <v>74318</v>
      </c>
      <c r="D1820" s="1" t="s">
        <v>74319</v>
      </c>
    </row>
    <row r="1821" ht="15.75" customHeight="1">
      <c r="A1821" s="1" t="s">
        <v>72532</v>
      </c>
      <c r="B1821" s="2">
        <v>175.0</v>
      </c>
      <c r="C1821" s="1" t="s">
        <v>74320</v>
      </c>
      <c r="D1821" s="1" t="s">
        <v>74321</v>
      </c>
    </row>
    <row r="1822" ht="15.75" customHeight="1">
      <c r="A1822" s="1" t="s">
        <v>72532</v>
      </c>
      <c r="B1822" s="2">
        <v>201.0</v>
      </c>
      <c r="C1822" s="1" t="s">
        <v>64612</v>
      </c>
      <c r="D1822" s="1" t="s">
        <v>74322</v>
      </c>
    </row>
    <row r="1823" ht="15.75" customHeight="1">
      <c r="A1823" s="1" t="s">
        <v>72532</v>
      </c>
      <c r="B1823" s="2">
        <v>289.0</v>
      </c>
      <c r="C1823" s="1" t="s">
        <v>74323</v>
      </c>
      <c r="D1823" s="1" t="s">
        <v>74324</v>
      </c>
    </row>
    <row r="1824" ht="15.75" customHeight="1">
      <c r="A1824" s="1" t="s">
        <v>72532</v>
      </c>
      <c r="B1824" s="2">
        <v>461.0</v>
      </c>
      <c r="C1824" s="1" t="s">
        <v>74325</v>
      </c>
      <c r="D1824" s="1" t="s">
        <v>74326</v>
      </c>
    </row>
    <row r="1825" ht="15.75" customHeight="1">
      <c r="A1825" s="1" t="s">
        <v>72532</v>
      </c>
      <c r="B1825" s="2">
        <v>502.0</v>
      </c>
      <c r="C1825" s="1" t="s">
        <v>74327</v>
      </c>
      <c r="D1825" s="1" t="s">
        <v>74328</v>
      </c>
    </row>
    <row r="1826" ht="15.75" customHeight="1">
      <c r="A1826" s="1" t="s">
        <v>72532</v>
      </c>
      <c r="B1826" s="2">
        <v>807.0</v>
      </c>
      <c r="C1826" s="1" t="s">
        <v>74329</v>
      </c>
      <c r="D1826" s="1" t="s">
        <v>74330</v>
      </c>
    </row>
    <row r="1827" ht="15.75" customHeight="1">
      <c r="A1827" s="1" t="s">
        <v>72532</v>
      </c>
      <c r="B1827" s="2">
        <v>814.0</v>
      </c>
      <c r="C1827" s="1" t="s">
        <v>74331</v>
      </c>
      <c r="D1827" s="1" t="s">
        <v>74332</v>
      </c>
    </row>
    <row r="1828" ht="15.75" customHeight="1">
      <c r="A1828" s="1" t="s">
        <v>72532</v>
      </c>
      <c r="B1828" s="2">
        <v>1040.0</v>
      </c>
      <c r="C1828" s="1" t="s">
        <v>74333</v>
      </c>
      <c r="D1828" s="1" t="s">
        <v>74334</v>
      </c>
    </row>
    <row r="1829" ht="15.75" customHeight="1">
      <c r="A1829" s="1" t="s">
        <v>72532</v>
      </c>
      <c r="B1829" s="2">
        <v>1067.0</v>
      </c>
      <c r="C1829" s="1" t="s">
        <v>74335</v>
      </c>
      <c r="D1829" s="1" t="s">
        <v>74336</v>
      </c>
    </row>
    <row r="1830" ht="15.75" customHeight="1">
      <c r="A1830" s="1" t="s">
        <v>72532</v>
      </c>
      <c r="B1830" s="2">
        <v>1086.0</v>
      </c>
      <c r="C1830" s="1" t="s">
        <v>53861</v>
      </c>
      <c r="D1830" s="1" t="s">
        <v>74337</v>
      </c>
    </row>
    <row r="1831" ht="15.75" customHeight="1">
      <c r="A1831" s="1" t="s">
        <v>72532</v>
      </c>
      <c r="B1831" s="2">
        <v>1157.0</v>
      </c>
      <c r="C1831" s="1" t="s">
        <v>74338</v>
      </c>
      <c r="D1831" s="1" t="s">
        <v>74339</v>
      </c>
    </row>
    <row r="1832" ht="15.75" customHeight="1">
      <c r="A1832" s="1" t="s">
        <v>72532</v>
      </c>
      <c r="B1832" s="2">
        <v>1243.0</v>
      </c>
      <c r="C1832" s="1" t="s">
        <v>74340</v>
      </c>
      <c r="D1832" s="1" t="s">
        <v>74341</v>
      </c>
    </row>
    <row r="1833" ht="15.75" customHeight="1">
      <c r="A1833" s="1" t="s">
        <v>72532</v>
      </c>
      <c r="B1833" s="2">
        <v>1254.0</v>
      </c>
      <c r="C1833" s="1" t="s">
        <v>74342</v>
      </c>
      <c r="D1833" s="1" t="s">
        <v>74343</v>
      </c>
    </row>
    <row r="1834" ht="15.75" customHeight="1">
      <c r="A1834" s="1" t="s">
        <v>72532</v>
      </c>
      <c r="B1834" s="2">
        <v>1567.0</v>
      </c>
      <c r="C1834" s="1" t="s">
        <v>74344</v>
      </c>
      <c r="D1834" s="1" t="s">
        <v>74345</v>
      </c>
    </row>
    <row r="1835" ht="15.75" customHeight="1">
      <c r="A1835" s="1" t="s">
        <v>72532</v>
      </c>
      <c r="B1835" s="2">
        <v>1818.0</v>
      </c>
      <c r="C1835" s="1" t="s">
        <v>74346</v>
      </c>
      <c r="D1835" s="1" t="s">
        <v>74347</v>
      </c>
    </row>
    <row r="1836" ht="15.75" customHeight="1">
      <c r="A1836" s="1" t="s">
        <v>72532</v>
      </c>
      <c r="B1836" s="2">
        <v>1833.0</v>
      </c>
      <c r="C1836" s="1" t="s">
        <v>74348</v>
      </c>
      <c r="D1836" s="1" t="s">
        <v>65486</v>
      </c>
    </row>
    <row r="1837" ht="15.75" customHeight="1">
      <c r="A1837" s="1" t="s">
        <v>72532</v>
      </c>
      <c r="B1837" s="2">
        <v>1838.0</v>
      </c>
      <c r="C1837" s="1" t="s">
        <v>63961</v>
      </c>
      <c r="D1837" s="1" t="s">
        <v>74349</v>
      </c>
    </row>
    <row r="1838" ht="15.75" customHeight="1">
      <c r="A1838" s="1" t="s">
        <v>72532</v>
      </c>
      <c r="B1838" s="2">
        <v>1966.0</v>
      </c>
      <c r="C1838" s="1" t="s">
        <v>74350</v>
      </c>
      <c r="D1838" s="1" t="s">
        <v>74351</v>
      </c>
    </row>
    <row r="1839" ht="15.75" customHeight="1">
      <c r="A1839" s="1" t="s">
        <v>72532</v>
      </c>
      <c r="B1839" s="2">
        <v>2181.0</v>
      </c>
      <c r="C1839" s="1" t="s">
        <v>74352</v>
      </c>
      <c r="D1839" s="1" t="s">
        <v>74353</v>
      </c>
    </row>
    <row r="1840" ht="15.75" customHeight="1">
      <c r="A1840" s="1" t="s">
        <v>72532</v>
      </c>
      <c r="B1840" s="2">
        <v>2391.0</v>
      </c>
      <c r="C1840" s="1" t="s">
        <v>74354</v>
      </c>
      <c r="D1840" s="1" t="s">
        <v>74355</v>
      </c>
    </row>
    <row r="1841" ht="15.75" customHeight="1">
      <c r="A1841" s="1" t="s">
        <v>72532</v>
      </c>
      <c r="B1841" s="2">
        <v>2864.0</v>
      </c>
      <c r="C1841" s="1" t="s">
        <v>74356</v>
      </c>
      <c r="D1841" s="1" t="s">
        <v>74357</v>
      </c>
    </row>
    <row r="1842" ht="15.75" customHeight="1">
      <c r="A1842" s="1" t="s">
        <v>72532</v>
      </c>
      <c r="B1842" s="2">
        <v>3759.0</v>
      </c>
      <c r="C1842" s="1" t="s">
        <v>74358</v>
      </c>
      <c r="D1842" s="1" t="s">
        <v>74359</v>
      </c>
    </row>
    <row r="1843" ht="15.75" customHeight="1">
      <c r="A1843" s="1" t="s">
        <v>72532</v>
      </c>
      <c r="B1843" s="2">
        <v>4050.0</v>
      </c>
      <c r="C1843" s="1" t="s">
        <v>74360</v>
      </c>
      <c r="D1843" s="1" t="s">
        <v>74361</v>
      </c>
    </row>
    <row r="1844" ht="15.75" customHeight="1">
      <c r="A1844" s="1" t="s">
        <v>72532</v>
      </c>
      <c r="B1844" s="2">
        <v>4153.0</v>
      </c>
      <c r="C1844" s="1" t="s">
        <v>74362</v>
      </c>
      <c r="D1844" s="1" t="s">
        <v>74363</v>
      </c>
    </row>
    <row r="1845" ht="15.75" customHeight="1">
      <c r="A1845" s="1" t="s">
        <v>72532</v>
      </c>
      <c r="B1845" s="2">
        <v>4223.0</v>
      </c>
      <c r="C1845" s="1" t="s">
        <v>74364</v>
      </c>
      <c r="D1845" s="1" t="s">
        <v>74365</v>
      </c>
    </row>
    <row r="1846" ht="15.75" customHeight="1">
      <c r="A1846" s="1" t="s">
        <v>72532</v>
      </c>
      <c r="B1846" s="2">
        <v>4261.0</v>
      </c>
      <c r="C1846" s="1" t="s">
        <v>74366</v>
      </c>
      <c r="D1846" s="1" t="s">
        <v>64816</v>
      </c>
    </row>
    <row r="1847" ht="15.75" customHeight="1">
      <c r="A1847" s="1" t="s">
        <v>72532</v>
      </c>
      <c r="B1847" s="2">
        <v>4544.0</v>
      </c>
      <c r="C1847" s="1" t="s">
        <v>74367</v>
      </c>
      <c r="D1847" s="1" t="s">
        <v>74368</v>
      </c>
    </row>
    <row r="1848" ht="15.75" customHeight="1">
      <c r="A1848" s="1" t="s">
        <v>72532</v>
      </c>
      <c r="B1848" s="2">
        <v>4549.0</v>
      </c>
      <c r="C1848" s="1" t="s">
        <v>74369</v>
      </c>
      <c r="D1848" s="1" t="s">
        <v>74370</v>
      </c>
    </row>
    <row r="1849" ht="15.75" customHeight="1">
      <c r="A1849" s="1" t="s">
        <v>72532</v>
      </c>
      <c r="B1849" s="2">
        <v>4995.0</v>
      </c>
      <c r="C1849" s="1" t="s">
        <v>74371</v>
      </c>
      <c r="D1849" s="1" t="s">
        <v>52571</v>
      </c>
    </row>
    <row r="1850" ht="15.75" customHeight="1">
      <c r="A1850" s="1" t="s">
        <v>72532</v>
      </c>
      <c r="B1850" s="2">
        <v>5013.0</v>
      </c>
      <c r="C1850" s="1" t="s">
        <v>74372</v>
      </c>
      <c r="D1850" s="1" t="s">
        <v>74373</v>
      </c>
    </row>
    <row r="1851" ht="15.75" customHeight="1">
      <c r="A1851" s="1" t="s">
        <v>72532</v>
      </c>
      <c r="B1851" s="2">
        <v>5205.0</v>
      </c>
      <c r="C1851" s="1" t="s">
        <v>74374</v>
      </c>
      <c r="D1851" s="1" t="s">
        <v>74375</v>
      </c>
    </row>
    <row r="1852" ht="15.75" customHeight="1">
      <c r="A1852" s="1" t="s">
        <v>72532</v>
      </c>
      <c r="B1852" s="2">
        <v>5354.0</v>
      </c>
      <c r="C1852" s="1" t="s">
        <v>74376</v>
      </c>
      <c r="D1852" s="1" t="s">
        <v>74377</v>
      </c>
    </row>
    <row r="1853" ht="15.75" customHeight="1">
      <c r="A1853" s="1" t="s">
        <v>72532</v>
      </c>
      <c r="B1853" s="2">
        <v>5367.0</v>
      </c>
      <c r="C1853" s="1" t="s">
        <v>74378</v>
      </c>
      <c r="D1853" s="1" t="s">
        <v>74379</v>
      </c>
    </row>
    <row r="1854" ht="15.75" customHeight="1">
      <c r="A1854" s="1" t="s">
        <v>72532</v>
      </c>
      <c r="B1854" s="2">
        <v>615.0</v>
      </c>
      <c r="C1854" s="1" t="s">
        <v>74380</v>
      </c>
      <c r="D1854" s="1" t="s">
        <v>74381</v>
      </c>
    </row>
    <row r="1855" ht="15.75" customHeight="1">
      <c r="A1855" s="1" t="s">
        <v>72532</v>
      </c>
      <c r="B1855" s="2">
        <v>1090.0</v>
      </c>
      <c r="C1855" s="1" t="s">
        <v>74382</v>
      </c>
      <c r="D1855" s="1" t="s">
        <v>74383</v>
      </c>
    </row>
    <row r="1856" ht="15.75" customHeight="1">
      <c r="A1856" s="1" t="s">
        <v>72532</v>
      </c>
      <c r="B1856" s="2">
        <v>2071.0</v>
      </c>
      <c r="C1856" s="1" t="s">
        <v>74384</v>
      </c>
      <c r="D1856" s="1" t="s">
        <v>74385</v>
      </c>
    </row>
    <row r="1857" ht="15.75" customHeight="1">
      <c r="A1857" s="1" t="s">
        <v>72532</v>
      </c>
      <c r="B1857" s="2">
        <v>3148.0</v>
      </c>
      <c r="C1857" s="1" t="s">
        <v>74386</v>
      </c>
      <c r="D1857" s="1" t="s">
        <v>74387</v>
      </c>
    </row>
    <row r="1858" ht="15.75" customHeight="1">
      <c r="A1858" s="1" t="s">
        <v>72532</v>
      </c>
      <c r="B1858" s="2">
        <v>3295.0</v>
      </c>
      <c r="C1858" s="1" t="s">
        <v>74388</v>
      </c>
      <c r="D1858" s="1" t="s">
        <v>74389</v>
      </c>
    </row>
    <row r="1859" ht="15.75" customHeight="1">
      <c r="A1859" s="1" t="s">
        <v>72532</v>
      </c>
      <c r="B1859" s="2">
        <v>3308.0</v>
      </c>
      <c r="C1859" s="1" t="s">
        <v>74390</v>
      </c>
      <c r="D1859" s="1" t="s">
        <v>74391</v>
      </c>
    </row>
    <row r="1860" ht="15.75" customHeight="1">
      <c r="A1860" s="1" t="s">
        <v>72532</v>
      </c>
      <c r="B1860" s="2">
        <v>3322.0</v>
      </c>
      <c r="C1860" s="1" t="s">
        <v>53161</v>
      </c>
      <c r="D1860" s="1" t="s">
        <v>74392</v>
      </c>
    </row>
    <row r="1861" ht="15.75" customHeight="1">
      <c r="A1861" s="1" t="s">
        <v>72532</v>
      </c>
      <c r="B1861" s="2">
        <v>4035.0</v>
      </c>
      <c r="C1861" s="1" t="s">
        <v>74393</v>
      </c>
      <c r="D1861" s="1" t="s">
        <v>74394</v>
      </c>
    </row>
    <row r="1862" ht="15.75" customHeight="1">
      <c r="A1862" s="1" t="s">
        <v>72532</v>
      </c>
      <c r="B1862" s="2">
        <v>4835.0</v>
      </c>
      <c r="C1862" s="1" t="s">
        <v>74395</v>
      </c>
      <c r="D1862" s="1" t="s">
        <v>74396</v>
      </c>
    </row>
    <row r="1863" ht="15.75" customHeight="1">
      <c r="A1863" s="1" t="s">
        <v>72532</v>
      </c>
      <c r="B1863" s="2">
        <v>4967.0</v>
      </c>
      <c r="C1863" s="1" t="s">
        <v>74397</v>
      </c>
      <c r="D1863" s="1" t="s">
        <v>74398</v>
      </c>
    </row>
    <row r="1864" ht="15.75" customHeight="1">
      <c r="A1864" s="1" t="s">
        <v>72532</v>
      </c>
      <c r="B1864" s="2">
        <v>5743.0</v>
      </c>
      <c r="C1864" s="1" t="s">
        <v>74399</v>
      </c>
      <c r="D1864" s="1" t="s">
        <v>74400</v>
      </c>
    </row>
    <row r="1865" ht="15.75" customHeight="1">
      <c r="A1865" s="1" t="s">
        <v>72532</v>
      </c>
      <c r="B1865" s="2">
        <v>351.0</v>
      </c>
      <c r="C1865" s="1" t="s">
        <v>74401</v>
      </c>
      <c r="D1865" s="1" t="s">
        <v>74402</v>
      </c>
    </row>
    <row r="1866" ht="15.75" customHeight="1">
      <c r="A1866" s="1" t="s">
        <v>72532</v>
      </c>
      <c r="B1866" s="2">
        <v>355.0</v>
      </c>
      <c r="C1866" s="1" t="s">
        <v>74403</v>
      </c>
      <c r="D1866" s="1" t="s">
        <v>74404</v>
      </c>
    </row>
    <row r="1867" ht="15.75" customHeight="1">
      <c r="A1867" s="1" t="s">
        <v>72532</v>
      </c>
      <c r="B1867" s="2">
        <v>1340.0</v>
      </c>
      <c r="C1867" s="1" t="s">
        <v>64283</v>
      </c>
      <c r="D1867" s="1" t="s">
        <v>64284</v>
      </c>
    </row>
    <row r="1868" ht="15.75" customHeight="1">
      <c r="A1868" s="1" t="s">
        <v>72532</v>
      </c>
      <c r="B1868" s="2">
        <v>1380.0</v>
      </c>
      <c r="C1868" s="1" t="s">
        <v>74405</v>
      </c>
      <c r="D1868" s="1" t="s">
        <v>64139</v>
      </c>
    </row>
    <row r="1869" ht="15.75" customHeight="1">
      <c r="A1869" s="1" t="s">
        <v>72532</v>
      </c>
      <c r="B1869" s="2">
        <v>1405.0</v>
      </c>
      <c r="C1869" s="1" t="s">
        <v>74406</v>
      </c>
      <c r="D1869" s="1" t="s">
        <v>74407</v>
      </c>
    </row>
    <row r="1870" ht="15.75" customHeight="1">
      <c r="A1870" s="1" t="s">
        <v>72532</v>
      </c>
      <c r="B1870" s="2">
        <v>2010.0</v>
      </c>
      <c r="C1870" s="1" t="s">
        <v>74408</v>
      </c>
      <c r="D1870" s="1" t="s">
        <v>74409</v>
      </c>
    </row>
    <row r="1871" ht="15.75" customHeight="1">
      <c r="A1871" s="1" t="s">
        <v>72532</v>
      </c>
      <c r="B1871" s="2">
        <v>3762.0</v>
      </c>
      <c r="C1871" s="1" t="s">
        <v>64201</v>
      </c>
      <c r="D1871" s="1" t="s">
        <v>74410</v>
      </c>
    </row>
    <row r="1872" ht="15.75" customHeight="1">
      <c r="A1872" s="1" t="s">
        <v>72532</v>
      </c>
      <c r="B1872" s="2">
        <v>3821.0</v>
      </c>
      <c r="C1872" s="1" t="s">
        <v>74411</v>
      </c>
      <c r="D1872" s="1" t="s">
        <v>74412</v>
      </c>
    </row>
    <row r="1873" ht="15.75" customHeight="1">
      <c r="A1873" s="1" t="s">
        <v>72532</v>
      </c>
      <c r="B1873" s="2">
        <v>3898.0</v>
      </c>
      <c r="C1873" s="1" t="s">
        <v>74413</v>
      </c>
      <c r="D1873" s="1" t="s">
        <v>74414</v>
      </c>
    </row>
    <row r="1874" ht="15.75" customHeight="1">
      <c r="A1874" s="1" t="s">
        <v>72532</v>
      </c>
      <c r="B1874" s="2">
        <v>3955.0</v>
      </c>
      <c r="C1874" s="1" t="s">
        <v>74415</v>
      </c>
      <c r="D1874" s="1" t="s">
        <v>74416</v>
      </c>
    </row>
    <row r="1875" ht="15.75" customHeight="1">
      <c r="A1875" s="1" t="s">
        <v>72532</v>
      </c>
      <c r="B1875" s="2">
        <v>4054.0</v>
      </c>
      <c r="C1875" s="1" t="s">
        <v>74417</v>
      </c>
      <c r="D1875" s="1" t="s">
        <v>74418</v>
      </c>
    </row>
    <row r="1876" ht="15.75" customHeight="1">
      <c r="A1876" s="1" t="s">
        <v>72532</v>
      </c>
      <c r="B1876" s="2">
        <v>200.0</v>
      </c>
      <c r="C1876" s="1" t="s">
        <v>74419</v>
      </c>
      <c r="D1876" s="1" t="s">
        <v>74420</v>
      </c>
    </row>
    <row r="1877" ht="15.75" customHeight="1">
      <c r="A1877" s="1" t="s">
        <v>72532</v>
      </c>
      <c r="B1877" s="2">
        <v>285.0</v>
      </c>
      <c r="C1877" s="1" t="s">
        <v>74421</v>
      </c>
      <c r="D1877" s="1" t="s">
        <v>74422</v>
      </c>
    </row>
    <row r="1878" ht="15.75" customHeight="1">
      <c r="A1878" s="1" t="s">
        <v>72532</v>
      </c>
      <c r="B1878" s="2">
        <v>462.0</v>
      </c>
      <c r="C1878" s="1" t="s">
        <v>74423</v>
      </c>
      <c r="D1878" s="1" t="s">
        <v>74424</v>
      </c>
    </row>
    <row r="1879" ht="15.75" customHeight="1">
      <c r="A1879" s="1" t="s">
        <v>72532</v>
      </c>
      <c r="B1879" s="2">
        <v>598.0</v>
      </c>
      <c r="C1879" s="1" t="s">
        <v>74425</v>
      </c>
      <c r="D1879" s="1" t="s">
        <v>74426</v>
      </c>
    </row>
    <row r="1880" ht="15.75" customHeight="1">
      <c r="A1880" s="1" t="s">
        <v>72532</v>
      </c>
      <c r="B1880" s="2">
        <v>4084.0</v>
      </c>
      <c r="C1880" s="1" t="s">
        <v>74427</v>
      </c>
      <c r="D1880" s="1" t="s">
        <v>74428</v>
      </c>
    </row>
    <row r="1881" ht="15.75" customHeight="1">
      <c r="A1881" s="1" t="s">
        <v>72532</v>
      </c>
      <c r="B1881" s="2">
        <v>4114.0</v>
      </c>
      <c r="C1881" s="1" t="s">
        <v>74429</v>
      </c>
      <c r="D1881" s="1" t="s">
        <v>74430</v>
      </c>
    </row>
    <row r="1882" ht="15.75" customHeight="1">
      <c r="A1882" s="1" t="s">
        <v>72532</v>
      </c>
      <c r="B1882" s="2">
        <v>4328.0</v>
      </c>
      <c r="C1882" s="1" t="s">
        <v>74431</v>
      </c>
      <c r="D1882" s="1" t="s">
        <v>74432</v>
      </c>
    </row>
    <row r="1883" ht="15.75" customHeight="1">
      <c r="A1883" s="1" t="s">
        <v>72532</v>
      </c>
      <c r="B1883" s="2">
        <v>4440.0</v>
      </c>
      <c r="C1883" s="1" t="s">
        <v>74433</v>
      </c>
      <c r="D1883" s="1" t="s">
        <v>74434</v>
      </c>
    </row>
    <row r="1884" ht="15.75" customHeight="1">
      <c r="A1884" s="1" t="s">
        <v>72532</v>
      </c>
      <c r="B1884" s="2">
        <v>4632.0</v>
      </c>
      <c r="C1884" s="1" t="s">
        <v>74435</v>
      </c>
      <c r="D1884" s="1" t="s">
        <v>74436</v>
      </c>
    </row>
    <row r="1885" ht="15.75" customHeight="1">
      <c r="A1885" s="1" t="s">
        <v>72532</v>
      </c>
      <c r="B1885" s="2">
        <v>4883.0</v>
      </c>
      <c r="C1885" s="1" t="s">
        <v>74437</v>
      </c>
      <c r="D1885" s="1" t="s">
        <v>74438</v>
      </c>
    </row>
    <row r="1886" ht="15.75" customHeight="1">
      <c r="A1886" s="1" t="s">
        <v>72532</v>
      </c>
      <c r="B1886" s="2">
        <v>5249.0</v>
      </c>
      <c r="C1886" s="1" t="s">
        <v>64594</v>
      </c>
      <c r="D1886" s="1" t="s">
        <v>74439</v>
      </c>
    </row>
    <row r="1887" ht="15.75" customHeight="1">
      <c r="A1887" s="1" t="s">
        <v>72532</v>
      </c>
      <c r="B1887" s="2">
        <v>5313.0</v>
      </c>
      <c r="C1887" s="1" t="s">
        <v>74440</v>
      </c>
      <c r="D1887" s="1" t="s">
        <v>74441</v>
      </c>
    </row>
    <row r="1888" ht="15.75" customHeight="1">
      <c r="A1888" s="1" t="s">
        <v>72532</v>
      </c>
      <c r="B1888" s="2">
        <v>839.0</v>
      </c>
      <c r="C1888" s="1" t="s">
        <v>74442</v>
      </c>
      <c r="D1888" s="1" t="s">
        <v>74443</v>
      </c>
    </row>
    <row r="1889" ht="15.75" customHeight="1">
      <c r="A1889" s="1" t="s">
        <v>72532</v>
      </c>
      <c r="B1889" s="2">
        <v>1245.0</v>
      </c>
      <c r="C1889" s="1" t="s">
        <v>74444</v>
      </c>
      <c r="D1889" s="1" t="s">
        <v>74445</v>
      </c>
    </row>
    <row r="1890" ht="15.75" customHeight="1">
      <c r="A1890" s="1" t="s">
        <v>72532</v>
      </c>
      <c r="B1890" s="2">
        <v>1246.0</v>
      </c>
      <c r="C1890" s="1" t="s">
        <v>74446</v>
      </c>
      <c r="D1890" s="1" t="s">
        <v>53421</v>
      </c>
    </row>
    <row r="1891" ht="15.75" customHeight="1">
      <c r="A1891" s="1" t="s">
        <v>72532</v>
      </c>
      <c r="B1891" s="2">
        <v>1250.0</v>
      </c>
      <c r="C1891" s="1" t="s">
        <v>74447</v>
      </c>
      <c r="D1891" s="1" t="s">
        <v>53429</v>
      </c>
    </row>
    <row r="1892" ht="15.75" customHeight="1">
      <c r="A1892" s="1" t="s">
        <v>72532</v>
      </c>
      <c r="B1892" s="2">
        <v>1311.0</v>
      </c>
      <c r="C1892" s="1" t="s">
        <v>74448</v>
      </c>
      <c r="D1892" s="1" t="s">
        <v>74449</v>
      </c>
    </row>
    <row r="1893" ht="15.75" customHeight="1">
      <c r="A1893" s="1" t="s">
        <v>72532</v>
      </c>
      <c r="B1893" s="2">
        <v>1446.0</v>
      </c>
      <c r="C1893" s="1" t="s">
        <v>74450</v>
      </c>
      <c r="D1893" s="1" t="s">
        <v>74451</v>
      </c>
    </row>
    <row r="1894" ht="15.75" customHeight="1">
      <c r="A1894" s="1" t="s">
        <v>72532</v>
      </c>
      <c r="B1894" s="2">
        <v>2087.0</v>
      </c>
      <c r="C1894" s="1" t="s">
        <v>74452</v>
      </c>
      <c r="D1894" s="1" t="s">
        <v>74453</v>
      </c>
    </row>
    <row r="1895" ht="15.75" customHeight="1">
      <c r="A1895" s="1" t="s">
        <v>72532</v>
      </c>
      <c r="B1895" s="2">
        <v>2158.0</v>
      </c>
      <c r="C1895" s="1" t="s">
        <v>74454</v>
      </c>
      <c r="D1895" s="1" t="s">
        <v>74455</v>
      </c>
    </row>
    <row r="1896" ht="15.75" customHeight="1">
      <c r="A1896" s="1" t="s">
        <v>72532</v>
      </c>
      <c r="B1896" s="2">
        <v>2194.0</v>
      </c>
      <c r="C1896" s="1" t="s">
        <v>74456</v>
      </c>
      <c r="D1896" s="1" t="s">
        <v>74457</v>
      </c>
    </row>
    <row r="1897" ht="15.75" customHeight="1">
      <c r="A1897" s="1" t="s">
        <v>72532</v>
      </c>
      <c r="B1897" s="2">
        <v>2204.0</v>
      </c>
      <c r="C1897" s="1" t="s">
        <v>74458</v>
      </c>
      <c r="D1897" s="1" t="s">
        <v>74459</v>
      </c>
    </row>
    <row r="1898" ht="15.75" customHeight="1">
      <c r="A1898" s="1" t="s">
        <v>72532</v>
      </c>
      <c r="B1898" s="2">
        <v>2275.0</v>
      </c>
      <c r="C1898" s="1" t="s">
        <v>74460</v>
      </c>
      <c r="D1898" s="1" t="s">
        <v>74461</v>
      </c>
    </row>
    <row r="1899" ht="15.75" customHeight="1">
      <c r="A1899" s="1" t="s">
        <v>72532</v>
      </c>
      <c r="B1899" s="2">
        <v>2528.0</v>
      </c>
      <c r="C1899" s="1" t="s">
        <v>74462</v>
      </c>
      <c r="D1899" s="1" t="s">
        <v>74463</v>
      </c>
    </row>
    <row r="1900" ht="15.75" customHeight="1">
      <c r="A1900" s="1" t="s">
        <v>72532</v>
      </c>
      <c r="B1900" s="2">
        <v>2751.0</v>
      </c>
      <c r="C1900" s="1" t="s">
        <v>74464</v>
      </c>
      <c r="D1900" s="1" t="s">
        <v>74465</v>
      </c>
    </row>
    <row r="1901" ht="15.75" customHeight="1">
      <c r="A1901" s="1" t="s">
        <v>72532</v>
      </c>
      <c r="B1901" s="2">
        <v>2882.0</v>
      </c>
      <c r="C1901" s="1" t="s">
        <v>74466</v>
      </c>
      <c r="D1901" s="1" t="s">
        <v>74467</v>
      </c>
    </row>
    <row r="1902" ht="15.75" customHeight="1">
      <c r="A1902" s="1" t="s">
        <v>72532</v>
      </c>
      <c r="B1902" s="2">
        <v>2904.0</v>
      </c>
      <c r="C1902" s="1" t="s">
        <v>74468</v>
      </c>
      <c r="D1902" s="1" t="s">
        <v>74469</v>
      </c>
    </row>
    <row r="1903" ht="15.75" customHeight="1">
      <c r="A1903" s="1" t="s">
        <v>72532</v>
      </c>
      <c r="B1903" s="2">
        <v>2913.0</v>
      </c>
      <c r="C1903" s="1" t="s">
        <v>74470</v>
      </c>
      <c r="D1903" s="1" t="s">
        <v>74471</v>
      </c>
    </row>
    <row r="1904" ht="15.75" customHeight="1">
      <c r="A1904" s="1" t="s">
        <v>72532</v>
      </c>
      <c r="B1904" s="2">
        <v>3199.0</v>
      </c>
      <c r="C1904" s="1" t="s">
        <v>74472</v>
      </c>
      <c r="D1904" s="1" t="s">
        <v>74473</v>
      </c>
    </row>
    <row r="1905" ht="15.75" customHeight="1">
      <c r="A1905" s="1" t="s">
        <v>72532</v>
      </c>
      <c r="B1905" s="2">
        <v>3305.0</v>
      </c>
      <c r="C1905" s="1" t="s">
        <v>74474</v>
      </c>
      <c r="D1905" s="1" t="s">
        <v>74475</v>
      </c>
    </row>
    <row r="1906" ht="15.75" customHeight="1">
      <c r="A1906" s="1" t="s">
        <v>72532</v>
      </c>
      <c r="B1906" s="2">
        <v>3796.0</v>
      </c>
      <c r="C1906" s="1" t="s">
        <v>74476</v>
      </c>
      <c r="D1906" s="1" t="s">
        <v>74477</v>
      </c>
    </row>
    <row r="1907" ht="15.75" customHeight="1">
      <c r="A1907" s="1" t="s">
        <v>72532</v>
      </c>
      <c r="B1907" s="2">
        <v>5198.0</v>
      </c>
      <c r="C1907" s="1" t="s">
        <v>74478</v>
      </c>
      <c r="D1907" s="1" t="s">
        <v>74479</v>
      </c>
    </row>
    <row r="1908" ht="15.75" customHeight="1">
      <c r="A1908" s="1" t="s">
        <v>72532</v>
      </c>
      <c r="B1908" s="2">
        <v>3244.0</v>
      </c>
      <c r="C1908" s="1" t="s">
        <v>74480</v>
      </c>
      <c r="D1908" s="1" t="s">
        <v>74481</v>
      </c>
    </row>
    <row r="1909" ht="15.75" customHeight="1">
      <c r="A1909" s="1" t="s">
        <v>72532</v>
      </c>
      <c r="B1909" s="2">
        <v>3669.0</v>
      </c>
      <c r="C1909" s="1" t="s">
        <v>74482</v>
      </c>
      <c r="D1909" s="1" t="s">
        <v>74483</v>
      </c>
    </row>
    <row r="1910" ht="15.75" customHeight="1">
      <c r="A1910" s="1" t="s">
        <v>72532</v>
      </c>
      <c r="B1910" s="2">
        <v>5321.0</v>
      </c>
      <c r="C1910" s="1" t="s">
        <v>74484</v>
      </c>
      <c r="D1910" s="1" t="s">
        <v>74485</v>
      </c>
    </row>
    <row r="1911" ht="15.75" customHeight="1">
      <c r="A1911" s="1" t="s">
        <v>72532</v>
      </c>
      <c r="B1911" s="2">
        <v>5406.0</v>
      </c>
      <c r="C1911" s="1" t="s">
        <v>74486</v>
      </c>
      <c r="D1911" s="1" t="s">
        <v>74487</v>
      </c>
    </row>
    <row r="1912" ht="15.75" customHeight="1">
      <c r="A1912" s="1" t="s">
        <v>72532</v>
      </c>
      <c r="B1912" s="2">
        <v>1048.0</v>
      </c>
      <c r="C1912" s="1" t="s">
        <v>74488</v>
      </c>
      <c r="D1912" s="1" t="s">
        <v>74489</v>
      </c>
    </row>
    <row r="1913" ht="15.75" customHeight="1">
      <c r="A1913" s="1" t="s">
        <v>72532</v>
      </c>
      <c r="B1913" s="2">
        <v>1541.0</v>
      </c>
      <c r="C1913" s="1" t="s">
        <v>74490</v>
      </c>
      <c r="D1913" s="1" t="s">
        <v>74491</v>
      </c>
    </row>
    <row r="1914" ht="15.75" customHeight="1">
      <c r="A1914" s="1" t="s">
        <v>72532</v>
      </c>
      <c r="B1914" s="2">
        <v>1813.0</v>
      </c>
      <c r="C1914" s="1" t="s">
        <v>74492</v>
      </c>
      <c r="D1914" s="1" t="s">
        <v>74493</v>
      </c>
    </row>
    <row r="1915" ht="15.75" customHeight="1">
      <c r="A1915" s="1" t="s">
        <v>72532</v>
      </c>
      <c r="B1915" s="2">
        <v>4214.0</v>
      </c>
      <c r="C1915" s="1" t="s">
        <v>74494</v>
      </c>
      <c r="D1915" s="1" t="s">
        <v>74495</v>
      </c>
    </row>
    <row r="1916" ht="15.75" customHeight="1">
      <c r="A1916" s="1" t="s">
        <v>72532</v>
      </c>
      <c r="B1916" s="2">
        <v>4419.0</v>
      </c>
      <c r="C1916" s="1" t="s">
        <v>74496</v>
      </c>
      <c r="D1916" s="1" t="s">
        <v>65008</v>
      </c>
    </row>
    <row r="1917" ht="15.75" customHeight="1">
      <c r="A1917" s="1" t="s">
        <v>72532</v>
      </c>
      <c r="B1917" s="2">
        <v>5858.0</v>
      </c>
      <c r="C1917" s="1" t="s">
        <v>74497</v>
      </c>
      <c r="D1917" s="1" t="s">
        <v>74498</v>
      </c>
    </row>
    <row r="1918" ht="15.75" customHeight="1">
      <c r="A1918" s="1" t="s">
        <v>72532</v>
      </c>
      <c r="B1918" s="2">
        <v>1579.0</v>
      </c>
      <c r="C1918" s="1" t="s">
        <v>74499</v>
      </c>
      <c r="D1918" s="1" t="s">
        <v>50208</v>
      </c>
    </row>
    <row r="1919" ht="15.75" customHeight="1">
      <c r="A1919" s="1" t="s">
        <v>72532</v>
      </c>
      <c r="B1919" s="2">
        <v>2611.0</v>
      </c>
      <c r="C1919" s="1" t="s">
        <v>74500</v>
      </c>
      <c r="D1919" s="1" t="s">
        <v>51831</v>
      </c>
    </row>
    <row r="1920" ht="15.75" customHeight="1">
      <c r="A1920" s="1" t="s">
        <v>72532</v>
      </c>
      <c r="B1920" s="2">
        <v>4288.0</v>
      </c>
      <c r="C1920" s="1" t="s">
        <v>74501</v>
      </c>
      <c r="D1920" s="1" t="s">
        <v>74502</v>
      </c>
    </row>
    <row r="1921" ht="15.75" customHeight="1">
      <c r="A1921" s="1" t="s">
        <v>72532</v>
      </c>
      <c r="B1921" s="2">
        <v>4308.0</v>
      </c>
      <c r="C1921" s="1" t="s">
        <v>74503</v>
      </c>
      <c r="D1921" s="1" t="s">
        <v>74504</v>
      </c>
    </row>
    <row r="1922" ht="15.75" customHeight="1">
      <c r="A1922" s="1" t="s">
        <v>72532</v>
      </c>
      <c r="B1922" s="2">
        <v>4499.0</v>
      </c>
      <c r="C1922" s="1" t="s">
        <v>64098</v>
      </c>
      <c r="D1922" s="1" t="s">
        <v>74505</v>
      </c>
    </row>
    <row r="1923" ht="15.75" customHeight="1">
      <c r="A1923" s="1" t="s">
        <v>72532</v>
      </c>
      <c r="B1923" s="2">
        <v>4514.0</v>
      </c>
      <c r="C1923" s="1" t="s">
        <v>74506</v>
      </c>
      <c r="D1923" s="1" t="s">
        <v>74507</v>
      </c>
    </row>
    <row r="1924" ht="15.75" customHeight="1">
      <c r="A1924" s="1" t="s">
        <v>72532</v>
      </c>
      <c r="B1924" s="2">
        <v>4660.0</v>
      </c>
      <c r="C1924" s="1" t="s">
        <v>74508</v>
      </c>
      <c r="D1924" s="1" t="s">
        <v>74509</v>
      </c>
    </row>
    <row r="1925" ht="15.75" customHeight="1">
      <c r="A1925" s="1" t="s">
        <v>72532</v>
      </c>
      <c r="B1925" s="2">
        <v>1310.0</v>
      </c>
      <c r="C1925" s="1" t="s">
        <v>74510</v>
      </c>
      <c r="D1925" s="1" t="s">
        <v>74511</v>
      </c>
    </row>
    <row r="1926" ht="15.75" customHeight="1">
      <c r="A1926" s="1" t="s">
        <v>72532</v>
      </c>
      <c r="B1926" s="2">
        <v>1431.0</v>
      </c>
      <c r="C1926" s="1" t="s">
        <v>74512</v>
      </c>
      <c r="D1926" s="1" t="s">
        <v>74513</v>
      </c>
    </row>
    <row r="1927" ht="15.75" customHeight="1">
      <c r="A1927" s="1" t="s">
        <v>72532</v>
      </c>
      <c r="B1927" s="2">
        <v>1581.0</v>
      </c>
      <c r="C1927" s="1" t="s">
        <v>74514</v>
      </c>
      <c r="D1927" s="1" t="s">
        <v>74515</v>
      </c>
    </row>
    <row r="1928" ht="15.75" customHeight="1">
      <c r="A1928" s="1" t="s">
        <v>72532</v>
      </c>
      <c r="B1928" s="2">
        <v>2016.0</v>
      </c>
      <c r="C1928" s="1" t="s">
        <v>74516</v>
      </c>
      <c r="D1928" s="1" t="s">
        <v>74517</v>
      </c>
    </row>
    <row r="1929" ht="15.75" customHeight="1">
      <c r="A1929" s="1" t="s">
        <v>72532</v>
      </c>
      <c r="B1929" s="2">
        <v>2415.0</v>
      </c>
      <c r="C1929" s="1" t="s">
        <v>74518</v>
      </c>
      <c r="D1929" s="1" t="s">
        <v>74519</v>
      </c>
    </row>
    <row r="1930" ht="15.75" customHeight="1">
      <c r="A1930" s="1" t="s">
        <v>72532</v>
      </c>
      <c r="B1930" s="2">
        <v>2509.0</v>
      </c>
      <c r="C1930" s="1" t="s">
        <v>74520</v>
      </c>
      <c r="D1930" s="1" t="s">
        <v>74521</v>
      </c>
    </row>
    <row r="1931" ht="15.75" customHeight="1">
      <c r="A1931" s="1" t="s">
        <v>72532</v>
      </c>
      <c r="B1931" s="2">
        <v>4044.0</v>
      </c>
      <c r="C1931" s="1" t="s">
        <v>74522</v>
      </c>
      <c r="D1931" s="1" t="s">
        <v>74523</v>
      </c>
    </row>
    <row r="1932" ht="15.75" customHeight="1">
      <c r="A1932" s="1" t="s">
        <v>72532</v>
      </c>
      <c r="B1932" s="2">
        <v>5345.0</v>
      </c>
      <c r="C1932" s="1" t="s">
        <v>74524</v>
      </c>
      <c r="D1932" s="1" t="s">
        <v>74525</v>
      </c>
    </row>
    <row r="1933" ht="15.75" customHeight="1">
      <c r="A1933" s="1" t="s">
        <v>72532</v>
      </c>
      <c r="B1933" s="2">
        <v>450.0</v>
      </c>
      <c r="C1933" s="1" t="s">
        <v>74526</v>
      </c>
      <c r="D1933" s="1" t="s">
        <v>74527</v>
      </c>
    </row>
    <row r="1934" ht="15.75" customHeight="1">
      <c r="A1934" s="1" t="s">
        <v>72532</v>
      </c>
      <c r="B1934" s="2">
        <v>451.0</v>
      </c>
      <c r="C1934" s="1" t="s">
        <v>74528</v>
      </c>
      <c r="D1934" s="1" t="s">
        <v>74529</v>
      </c>
    </row>
    <row r="1935" ht="15.75" customHeight="1">
      <c r="A1935" s="1" t="s">
        <v>72532</v>
      </c>
      <c r="B1935" s="2">
        <v>966.0</v>
      </c>
      <c r="C1935" s="1" t="s">
        <v>74530</v>
      </c>
      <c r="D1935" s="1" t="s">
        <v>74531</v>
      </c>
    </row>
    <row r="1936" ht="15.75" customHeight="1">
      <c r="A1936" s="1" t="s">
        <v>72532</v>
      </c>
      <c r="B1936" s="2">
        <v>1314.0</v>
      </c>
      <c r="C1936" s="1" t="s">
        <v>74532</v>
      </c>
      <c r="D1936" s="1" t="s">
        <v>74533</v>
      </c>
    </row>
    <row r="1937" ht="15.75" customHeight="1">
      <c r="A1937" s="1" t="s">
        <v>72532</v>
      </c>
      <c r="B1937" s="2">
        <v>1316.0</v>
      </c>
      <c r="C1937" s="1" t="s">
        <v>74534</v>
      </c>
      <c r="D1937" s="1" t="s">
        <v>74535</v>
      </c>
    </row>
    <row r="1938" ht="15.75" customHeight="1">
      <c r="A1938" s="1" t="s">
        <v>72532</v>
      </c>
      <c r="B1938" s="2">
        <v>3552.0</v>
      </c>
      <c r="C1938" s="1" t="s">
        <v>74536</v>
      </c>
      <c r="D1938" s="1" t="s">
        <v>74537</v>
      </c>
    </row>
    <row r="1939" ht="15.75" customHeight="1">
      <c r="A1939" s="1" t="s">
        <v>72532</v>
      </c>
      <c r="B1939" s="2">
        <v>4452.0</v>
      </c>
      <c r="C1939" s="1" t="s">
        <v>74538</v>
      </c>
      <c r="D1939" s="1" t="s">
        <v>74539</v>
      </c>
    </row>
    <row r="1940" ht="15.75" customHeight="1">
      <c r="A1940" s="1" t="s">
        <v>72532</v>
      </c>
      <c r="B1940" s="2">
        <v>5170.0</v>
      </c>
      <c r="C1940" s="1" t="s">
        <v>74536</v>
      </c>
      <c r="D1940" s="1" t="s">
        <v>74540</v>
      </c>
    </row>
    <row r="1941" ht="15.75" customHeight="1">
      <c r="A1941" s="1" t="s">
        <v>72532</v>
      </c>
      <c r="B1941" s="2">
        <v>5835.0</v>
      </c>
      <c r="C1941" s="1" t="s">
        <v>74541</v>
      </c>
      <c r="D1941" s="1" t="s">
        <v>74542</v>
      </c>
    </row>
    <row r="1942" ht="15.75" customHeight="1">
      <c r="A1942" s="1" t="s">
        <v>72532</v>
      </c>
      <c r="B1942" s="2">
        <v>188.0</v>
      </c>
      <c r="C1942" s="1" t="s">
        <v>74543</v>
      </c>
      <c r="D1942" s="1" t="s">
        <v>74544</v>
      </c>
    </row>
    <row r="1943" ht="15.75" customHeight="1">
      <c r="A1943" s="1" t="s">
        <v>72532</v>
      </c>
      <c r="B1943" s="2">
        <v>198.0</v>
      </c>
      <c r="C1943" s="1" t="s">
        <v>74545</v>
      </c>
      <c r="D1943" s="1" t="s">
        <v>74546</v>
      </c>
    </row>
    <row r="1944" ht="15.75" customHeight="1">
      <c r="A1944" s="1" t="s">
        <v>72532</v>
      </c>
      <c r="B1944" s="2">
        <v>431.0</v>
      </c>
      <c r="C1944" s="1" t="s">
        <v>74547</v>
      </c>
      <c r="D1944" s="1" t="s">
        <v>74548</v>
      </c>
    </row>
    <row r="1945" ht="15.75" customHeight="1">
      <c r="A1945" s="1" t="s">
        <v>72532</v>
      </c>
      <c r="B1945" s="2">
        <v>2360.0</v>
      </c>
      <c r="C1945" s="1" t="s">
        <v>74549</v>
      </c>
      <c r="D1945" s="1" t="s">
        <v>74550</v>
      </c>
    </row>
    <row r="1946" ht="15.75" customHeight="1">
      <c r="A1946" s="1" t="s">
        <v>72532</v>
      </c>
      <c r="B1946" s="2">
        <v>4081.0</v>
      </c>
      <c r="C1946" s="1" t="s">
        <v>74551</v>
      </c>
      <c r="D1946" s="1" t="s">
        <v>74552</v>
      </c>
    </row>
    <row r="1947" ht="15.75" customHeight="1">
      <c r="A1947" s="1" t="s">
        <v>72532</v>
      </c>
      <c r="B1947" s="2">
        <v>4932.0</v>
      </c>
      <c r="C1947" s="1" t="s">
        <v>74553</v>
      </c>
      <c r="D1947" s="1" t="s">
        <v>74554</v>
      </c>
    </row>
    <row r="1948" ht="15.75" customHeight="1">
      <c r="A1948" s="1" t="s">
        <v>72532</v>
      </c>
      <c r="B1948" s="2">
        <v>702.0</v>
      </c>
      <c r="C1948" s="1" t="s">
        <v>74555</v>
      </c>
      <c r="D1948" s="1" t="s">
        <v>74556</v>
      </c>
    </row>
    <row r="1949" ht="15.75" customHeight="1">
      <c r="A1949" s="1" t="s">
        <v>72532</v>
      </c>
      <c r="B1949" s="2">
        <v>2582.0</v>
      </c>
      <c r="C1949" s="1" t="s">
        <v>74557</v>
      </c>
      <c r="D1949" s="1" t="s">
        <v>74558</v>
      </c>
    </row>
    <row r="1950" ht="15.75" customHeight="1">
      <c r="A1950" s="1" t="s">
        <v>72532</v>
      </c>
      <c r="B1950" s="2">
        <v>3198.0</v>
      </c>
      <c r="C1950" s="1" t="s">
        <v>74559</v>
      </c>
      <c r="D1950" s="1" t="s">
        <v>74560</v>
      </c>
    </row>
    <row r="1951" ht="15.75" customHeight="1">
      <c r="A1951" s="1" t="s">
        <v>72532</v>
      </c>
      <c r="B1951" s="2">
        <v>3358.0</v>
      </c>
      <c r="C1951" s="1" t="s">
        <v>74561</v>
      </c>
      <c r="D1951" s="1" t="s">
        <v>74562</v>
      </c>
    </row>
    <row r="1952" ht="15.75" customHeight="1">
      <c r="A1952" s="1" t="s">
        <v>72532</v>
      </c>
      <c r="B1952" s="2">
        <v>4102.0</v>
      </c>
      <c r="C1952" s="1" t="s">
        <v>74563</v>
      </c>
      <c r="D1952" s="1" t="s">
        <v>74564</v>
      </c>
    </row>
    <row r="1953" ht="15.75" customHeight="1">
      <c r="A1953" s="1" t="s">
        <v>72532</v>
      </c>
      <c r="B1953" s="2">
        <v>4555.0</v>
      </c>
      <c r="C1953" s="1" t="s">
        <v>74565</v>
      </c>
      <c r="D1953" s="1" t="s">
        <v>74566</v>
      </c>
    </row>
    <row r="1954" ht="15.75" customHeight="1">
      <c r="A1954" s="1" t="s">
        <v>72532</v>
      </c>
      <c r="B1954" s="2">
        <v>4785.0</v>
      </c>
      <c r="C1954" s="1" t="s">
        <v>74567</v>
      </c>
      <c r="D1954" s="1" t="s">
        <v>74568</v>
      </c>
    </row>
    <row r="1955" ht="15.75" customHeight="1">
      <c r="A1955" s="1" t="s">
        <v>72532</v>
      </c>
      <c r="B1955" s="2">
        <v>4812.0</v>
      </c>
      <c r="C1955" s="1" t="s">
        <v>74569</v>
      </c>
      <c r="D1955" s="1" t="s">
        <v>74568</v>
      </c>
    </row>
    <row r="1956" ht="15.75" customHeight="1">
      <c r="A1956" s="1" t="s">
        <v>72532</v>
      </c>
      <c r="B1956" s="2">
        <v>5037.0</v>
      </c>
      <c r="C1956" s="1" t="s">
        <v>74570</v>
      </c>
      <c r="D1956" s="1" t="s">
        <v>74571</v>
      </c>
    </row>
    <row r="1957" ht="15.75" customHeight="1">
      <c r="A1957" s="1" t="s">
        <v>72532</v>
      </c>
      <c r="B1957" s="2">
        <v>743.0</v>
      </c>
      <c r="C1957" s="1" t="s">
        <v>74572</v>
      </c>
      <c r="D1957" s="1" t="s">
        <v>74573</v>
      </c>
    </row>
    <row r="1958" ht="15.75" customHeight="1">
      <c r="A1958" s="1" t="s">
        <v>72532</v>
      </c>
      <c r="B1958" s="2">
        <v>980.0</v>
      </c>
      <c r="C1958" s="1" t="s">
        <v>74574</v>
      </c>
      <c r="D1958" s="1" t="s">
        <v>74575</v>
      </c>
    </row>
    <row r="1959" ht="15.75" customHeight="1">
      <c r="A1959" s="1" t="s">
        <v>72532</v>
      </c>
      <c r="B1959" s="2">
        <v>1992.0</v>
      </c>
      <c r="C1959" s="1" t="s">
        <v>74576</v>
      </c>
      <c r="D1959" s="1" t="s">
        <v>74577</v>
      </c>
    </row>
    <row r="1960" ht="15.75" customHeight="1">
      <c r="A1960" s="1" t="s">
        <v>72532</v>
      </c>
      <c r="B1960" s="2">
        <v>2840.0</v>
      </c>
      <c r="C1960" s="1" t="s">
        <v>74578</v>
      </c>
      <c r="D1960" s="1" t="s">
        <v>74579</v>
      </c>
    </row>
    <row r="1961" ht="15.75" customHeight="1">
      <c r="A1961" s="1" t="s">
        <v>72532</v>
      </c>
      <c r="B1961" s="2">
        <v>3817.0</v>
      </c>
      <c r="C1961" s="1" t="s">
        <v>74580</v>
      </c>
      <c r="D1961" s="1" t="s">
        <v>74581</v>
      </c>
    </row>
    <row r="1962" ht="15.75" customHeight="1">
      <c r="A1962" s="1" t="s">
        <v>72532</v>
      </c>
      <c r="B1962" s="2">
        <v>5055.0</v>
      </c>
      <c r="C1962" s="1" t="s">
        <v>74582</v>
      </c>
      <c r="D1962" s="1" t="s">
        <v>74583</v>
      </c>
    </row>
    <row r="1963" ht="15.75" customHeight="1">
      <c r="A1963" s="1" t="s">
        <v>72532</v>
      </c>
      <c r="B1963" s="2">
        <v>245.0</v>
      </c>
      <c r="C1963" s="1" t="s">
        <v>74584</v>
      </c>
      <c r="D1963" s="1" t="s">
        <v>74585</v>
      </c>
    </row>
    <row r="1964" ht="15.75" customHeight="1">
      <c r="A1964" s="1" t="s">
        <v>72532</v>
      </c>
      <c r="B1964" s="2">
        <v>591.0</v>
      </c>
      <c r="C1964" s="1" t="s">
        <v>74586</v>
      </c>
      <c r="D1964" s="1" t="s">
        <v>74587</v>
      </c>
    </row>
    <row r="1965" ht="15.75" customHeight="1">
      <c r="A1965" s="1" t="s">
        <v>72532</v>
      </c>
      <c r="B1965" s="2">
        <v>607.0</v>
      </c>
      <c r="C1965" s="1" t="s">
        <v>74588</v>
      </c>
      <c r="D1965" s="1" t="s">
        <v>74589</v>
      </c>
    </row>
    <row r="1966" ht="15.75" customHeight="1">
      <c r="A1966" s="1" t="s">
        <v>72532</v>
      </c>
      <c r="B1966" s="2">
        <v>609.0</v>
      </c>
      <c r="C1966" s="1" t="s">
        <v>74590</v>
      </c>
      <c r="D1966" s="1" t="s">
        <v>74591</v>
      </c>
    </row>
    <row r="1967" ht="15.75" customHeight="1">
      <c r="A1967" s="1" t="s">
        <v>72532</v>
      </c>
      <c r="B1967" s="2">
        <v>614.0</v>
      </c>
      <c r="C1967" s="1" t="s">
        <v>74592</v>
      </c>
      <c r="D1967" s="1" t="s">
        <v>74593</v>
      </c>
    </row>
    <row r="1968" ht="15.75" customHeight="1">
      <c r="A1968" s="1" t="s">
        <v>72532</v>
      </c>
      <c r="B1968" s="2">
        <v>621.0</v>
      </c>
      <c r="C1968" s="1" t="s">
        <v>74594</v>
      </c>
      <c r="D1968" s="1" t="s">
        <v>74595</v>
      </c>
    </row>
    <row r="1969" ht="15.75" customHeight="1">
      <c r="A1969" s="1" t="s">
        <v>72532</v>
      </c>
      <c r="B1969" s="2">
        <v>985.0</v>
      </c>
      <c r="C1969" s="1" t="s">
        <v>74596</v>
      </c>
      <c r="D1969" s="1" t="s">
        <v>74597</v>
      </c>
    </row>
    <row r="1970" ht="15.75" customHeight="1">
      <c r="A1970" s="1" t="s">
        <v>72532</v>
      </c>
      <c r="B1970" s="2">
        <v>990.0</v>
      </c>
      <c r="C1970" s="1" t="s">
        <v>74598</v>
      </c>
      <c r="D1970" s="1" t="s">
        <v>74599</v>
      </c>
    </row>
    <row r="1971" ht="15.75" customHeight="1">
      <c r="A1971" s="1" t="s">
        <v>72532</v>
      </c>
      <c r="B1971" s="2">
        <v>1005.0</v>
      </c>
      <c r="C1971" s="1" t="s">
        <v>74600</v>
      </c>
      <c r="D1971" s="1" t="s">
        <v>74601</v>
      </c>
    </row>
    <row r="1972" ht="15.75" customHeight="1">
      <c r="A1972" s="1" t="s">
        <v>72532</v>
      </c>
      <c r="B1972" s="2">
        <v>1044.0</v>
      </c>
      <c r="C1972" s="1" t="s">
        <v>74602</v>
      </c>
      <c r="D1972" s="1" t="s">
        <v>74603</v>
      </c>
    </row>
    <row r="1973" ht="15.75" customHeight="1">
      <c r="A1973" s="1" t="s">
        <v>72532</v>
      </c>
      <c r="B1973" s="2">
        <v>1068.0</v>
      </c>
      <c r="C1973" s="1" t="s">
        <v>74604</v>
      </c>
      <c r="D1973" s="1" t="s">
        <v>74605</v>
      </c>
    </row>
    <row r="1974" ht="15.75" customHeight="1">
      <c r="A1974" s="1" t="s">
        <v>72532</v>
      </c>
      <c r="B1974" s="2">
        <v>1073.0</v>
      </c>
      <c r="C1974" s="1" t="s">
        <v>74606</v>
      </c>
      <c r="D1974" s="1" t="s">
        <v>74607</v>
      </c>
    </row>
    <row r="1975" ht="15.75" customHeight="1">
      <c r="A1975" s="1" t="s">
        <v>72532</v>
      </c>
      <c r="B1975" s="2">
        <v>1351.0</v>
      </c>
      <c r="C1975" s="1" t="s">
        <v>74608</v>
      </c>
      <c r="D1975" s="1" t="s">
        <v>74609</v>
      </c>
    </row>
    <row r="1976" ht="15.75" customHeight="1">
      <c r="A1976" s="1" t="s">
        <v>72532</v>
      </c>
      <c r="B1976" s="2">
        <v>1875.0</v>
      </c>
      <c r="C1976" s="1" t="s">
        <v>74610</v>
      </c>
      <c r="D1976" s="1" t="s">
        <v>74611</v>
      </c>
    </row>
    <row r="1977" ht="15.75" customHeight="1">
      <c r="A1977" s="1" t="s">
        <v>72532</v>
      </c>
      <c r="B1977" s="2">
        <v>1886.0</v>
      </c>
      <c r="C1977" s="1" t="s">
        <v>74612</v>
      </c>
      <c r="D1977" s="1" t="s">
        <v>74613</v>
      </c>
    </row>
    <row r="1978" ht="15.75" customHeight="1">
      <c r="A1978" s="1" t="s">
        <v>72532</v>
      </c>
      <c r="B1978" s="2">
        <v>3183.0</v>
      </c>
      <c r="C1978" s="1" t="s">
        <v>74614</v>
      </c>
      <c r="D1978" s="1" t="s">
        <v>74615</v>
      </c>
    </row>
    <row r="1979" ht="15.75" customHeight="1">
      <c r="A1979" s="1" t="s">
        <v>72532</v>
      </c>
      <c r="B1979" s="2">
        <v>3266.0</v>
      </c>
      <c r="C1979" s="1" t="s">
        <v>74616</v>
      </c>
      <c r="D1979" s="1" t="s">
        <v>74617</v>
      </c>
    </row>
    <row r="1980" ht="15.75" customHeight="1">
      <c r="A1980" s="1" t="s">
        <v>72532</v>
      </c>
      <c r="B1980" s="2">
        <v>5485.0</v>
      </c>
      <c r="C1980" s="1" t="s">
        <v>74618</v>
      </c>
      <c r="D1980" s="1" t="s">
        <v>74619</v>
      </c>
    </row>
    <row r="1981" ht="15.75" customHeight="1">
      <c r="A1981" s="1" t="s">
        <v>72532</v>
      </c>
      <c r="B1981" s="2">
        <v>161.0</v>
      </c>
      <c r="C1981" s="1" t="s">
        <v>74620</v>
      </c>
      <c r="D1981" s="1" t="s">
        <v>74621</v>
      </c>
    </row>
    <row r="1982" ht="15.75" customHeight="1">
      <c r="A1982" s="1" t="s">
        <v>72532</v>
      </c>
      <c r="B1982" s="2">
        <v>192.0</v>
      </c>
      <c r="C1982" s="1" t="s">
        <v>74622</v>
      </c>
      <c r="D1982" s="1" t="s">
        <v>74623</v>
      </c>
    </row>
    <row r="1983" ht="15.75" customHeight="1">
      <c r="A1983" s="1" t="s">
        <v>72532</v>
      </c>
      <c r="B1983" s="2">
        <v>2272.0</v>
      </c>
      <c r="C1983" s="1" t="s">
        <v>74624</v>
      </c>
      <c r="D1983" s="1" t="s">
        <v>74625</v>
      </c>
    </row>
    <row r="1984" ht="15.75" customHeight="1">
      <c r="A1984" s="1" t="s">
        <v>72532</v>
      </c>
      <c r="B1984" s="2">
        <v>2972.0</v>
      </c>
      <c r="C1984" s="1" t="s">
        <v>74626</v>
      </c>
      <c r="D1984" s="1" t="s">
        <v>74627</v>
      </c>
    </row>
    <row r="1985" ht="15.75" customHeight="1">
      <c r="A1985" s="1" t="s">
        <v>72532</v>
      </c>
      <c r="B1985" s="2">
        <v>3149.0</v>
      </c>
      <c r="C1985" s="1" t="s">
        <v>74628</v>
      </c>
      <c r="D1985" s="1" t="s">
        <v>63156</v>
      </c>
    </row>
    <row r="1986" ht="15.75" customHeight="1">
      <c r="A1986" s="1" t="s">
        <v>72532</v>
      </c>
      <c r="B1986" s="2">
        <v>3583.0</v>
      </c>
      <c r="C1986" s="1" t="s">
        <v>74629</v>
      </c>
      <c r="D1986" s="1" t="s">
        <v>74630</v>
      </c>
    </row>
    <row r="1987" ht="15.75" customHeight="1">
      <c r="A1987" s="1" t="s">
        <v>72532</v>
      </c>
      <c r="B1987" s="2">
        <v>3845.0</v>
      </c>
      <c r="C1987" s="1" t="s">
        <v>74631</v>
      </c>
      <c r="D1987" s="1" t="s">
        <v>74632</v>
      </c>
    </row>
    <row r="1988" ht="15.75" customHeight="1">
      <c r="A1988" s="1" t="s">
        <v>72532</v>
      </c>
      <c r="B1988" s="2">
        <v>4225.0</v>
      </c>
      <c r="C1988" s="1" t="s">
        <v>74633</v>
      </c>
      <c r="D1988" s="1" t="s">
        <v>74634</v>
      </c>
    </row>
    <row r="1989" ht="15.75" customHeight="1">
      <c r="A1989" s="1" t="s">
        <v>72532</v>
      </c>
      <c r="B1989" s="2">
        <v>4937.0</v>
      </c>
      <c r="C1989" s="1" t="s">
        <v>74635</v>
      </c>
      <c r="D1989" s="1" t="s">
        <v>62853</v>
      </c>
    </row>
    <row r="1990" ht="15.75" customHeight="1">
      <c r="A1990" s="1" t="s">
        <v>72532</v>
      </c>
      <c r="B1990" s="2">
        <v>5279.0</v>
      </c>
      <c r="C1990" s="1" t="s">
        <v>74636</v>
      </c>
      <c r="D1990" s="1" t="s">
        <v>74637</v>
      </c>
    </row>
    <row r="1991" ht="15.75" customHeight="1">
      <c r="A1991" s="1" t="s">
        <v>72532</v>
      </c>
      <c r="B1991" s="2">
        <v>5808.0</v>
      </c>
      <c r="C1991" s="1" t="s">
        <v>74638</v>
      </c>
      <c r="D1991" s="1" t="s">
        <v>74639</v>
      </c>
    </row>
    <row r="1992" ht="15.75" customHeight="1">
      <c r="A1992" s="1" t="s">
        <v>72532</v>
      </c>
      <c r="B1992" s="2">
        <v>5870.0</v>
      </c>
      <c r="C1992" s="1" t="s">
        <v>74640</v>
      </c>
      <c r="D1992" s="1" t="s">
        <v>74641</v>
      </c>
    </row>
    <row r="1993" ht="15.75" customHeight="1">
      <c r="A1993" s="1" t="s">
        <v>72532</v>
      </c>
      <c r="B1993" s="2">
        <v>1125.0</v>
      </c>
      <c r="C1993" s="1" t="s">
        <v>74642</v>
      </c>
      <c r="D1993" s="1" t="s">
        <v>74643</v>
      </c>
    </row>
    <row r="1994" ht="15.75" customHeight="1">
      <c r="A1994" s="1" t="s">
        <v>72532</v>
      </c>
      <c r="B1994" s="2">
        <v>2191.0</v>
      </c>
      <c r="C1994" s="1" t="s">
        <v>74644</v>
      </c>
      <c r="D1994" s="1" t="s">
        <v>74645</v>
      </c>
    </row>
    <row r="1995" ht="15.75" customHeight="1">
      <c r="A1995" s="1" t="s">
        <v>72532</v>
      </c>
      <c r="B1995" s="2">
        <v>3163.0</v>
      </c>
      <c r="C1995" s="1" t="s">
        <v>74646</v>
      </c>
      <c r="D1995" s="1" t="s">
        <v>74647</v>
      </c>
    </row>
    <row r="1996" ht="15.75" customHeight="1">
      <c r="A1996" s="1" t="s">
        <v>72532</v>
      </c>
      <c r="B1996" s="2">
        <v>5024.0</v>
      </c>
      <c r="C1996" s="1" t="s">
        <v>74648</v>
      </c>
      <c r="D1996" s="1" t="s">
        <v>74649</v>
      </c>
    </row>
    <row r="1997" ht="15.75" customHeight="1">
      <c r="A1997" s="1" t="s">
        <v>72532</v>
      </c>
      <c r="B1997" s="2">
        <v>5295.0</v>
      </c>
      <c r="C1997" s="1" t="s">
        <v>74650</v>
      </c>
      <c r="D1997" s="1" t="s">
        <v>74651</v>
      </c>
    </row>
    <row r="1998" ht="15.75" customHeight="1">
      <c r="A1998" s="1" t="s">
        <v>72532</v>
      </c>
      <c r="B1998" s="2">
        <v>5533.0</v>
      </c>
      <c r="C1998" s="1" t="s">
        <v>74652</v>
      </c>
      <c r="D1998" s="1" t="s">
        <v>74653</v>
      </c>
    </row>
    <row r="1999" ht="15.75" customHeight="1">
      <c r="A1999" s="1" t="s">
        <v>72532</v>
      </c>
      <c r="B1999" s="2">
        <v>5536.0</v>
      </c>
      <c r="C1999" s="1" t="s">
        <v>74654</v>
      </c>
      <c r="D1999" s="1" t="s">
        <v>74655</v>
      </c>
    </row>
    <row r="2000" ht="15.75" customHeight="1">
      <c r="A2000" s="1" t="s">
        <v>72532</v>
      </c>
      <c r="B2000" s="2">
        <v>5539.0</v>
      </c>
      <c r="C2000" s="1" t="s">
        <v>62595</v>
      </c>
      <c r="D2000" s="1" t="s">
        <v>74656</v>
      </c>
    </row>
    <row r="2001" ht="15.75" customHeight="1">
      <c r="A2001" s="1" t="s">
        <v>72532</v>
      </c>
      <c r="B2001" s="2">
        <v>5584.0</v>
      </c>
      <c r="C2001" s="1" t="s">
        <v>74657</v>
      </c>
      <c r="D2001" s="1" t="s">
        <v>74658</v>
      </c>
    </row>
    <row r="2002" ht="15.75" customHeight="1">
      <c r="A2002" s="1" t="s">
        <v>72532</v>
      </c>
      <c r="B2002" s="2">
        <v>1256.0</v>
      </c>
      <c r="C2002" s="1" t="s">
        <v>74659</v>
      </c>
      <c r="D2002" s="1" t="s">
        <v>74660</v>
      </c>
    </row>
    <row r="2003" ht="15.75" customHeight="1">
      <c r="A2003" s="1" t="s">
        <v>72532</v>
      </c>
      <c r="B2003" s="2">
        <v>1376.0</v>
      </c>
      <c r="C2003" s="1" t="s">
        <v>74661</v>
      </c>
      <c r="D2003" s="1" t="s">
        <v>74662</v>
      </c>
    </row>
    <row r="2004" ht="15.75" customHeight="1">
      <c r="A2004" s="1" t="s">
        <v>72532</v>
      </c>
      <c r="B2004" s="2">
        <v>2418.0</v>
      </c>
      <c r="C2004" s="1" t="s">
        <v>74663</v>
      </c>
      <c r="D2004" s="1" t="s">
        <v>74664</v>
      </c>
    </row>
    <row r="2005" ht="15.75" customHeight="1">
      <c r="A2005" s="1" t="s">
        <v>72532</v>
      </c>
      <c r="B2005" s="2">
        <v>2608.0</v>
      </c>
      <c r="C2005" s="1" t="s">
        <v>74665</v>
      </c>
      <c r="D2005" s="1" t="s">
        <v>74666</v>
      </c>
    </row>
    <row r="2006" ht="15.75" customHeight="1">
      <c r="A2006" s="1" t="s">
        <v>72532</v>
      </c>
      <c r="B2006" s="2">
        <v>3025.0</v>
      </c>
      <c r="C2006" s="1" t="s">
        <v>74667</v>
      </c>
      <c r="D2006" s="1" t="s">
        <v>74668</v>
      </c>
    </row>
    <row r="2007" ht="15.75" customHeight="1">
      <c r="A2007" s="1" t="s">
        <v>72532</v>
      </c>
      <c r="B2007" s="2">
        <v>3146.0</v>
      </c>
      <c r="C2007" s="1" t="s">
        <v>74669</v>
      </c>
      <c r="D2007" s="1" t="s">
        <v>74670</v>
      </c>
    </row>
    <row r="2008" ht="15.75" customHeight="1">
      <c r="A2008" s="1" t="s">
        <v>72532</v>
      </c>
      <c r="B2008" s="2">
        <v>3574.0</v>
      </c>
      <c r="C2008" s="1" t="s">
        <v>74671</v>
      </c>
      <c r="D2008" s="1" t="s">
        <v>74672</v>
      </c>
    </row>
    <row r="2009" ht="15.75" customHeight="1">
      <c r="A2009" s="1" t="s">
        <v>72532</v>
      </c>
      <c r="B2009" s="2">
        <v>4349.0</v>
      </c>
      <c r="C2009" s="1" t="s">
        <v>74673</v>
      </c>
      <c r="D2009" s="1" t="s">
        <v>74674</v>
      </c>
    </row>
    <row r="2010" ht="15.75" customHeight="1">
      <c r="A2010" s="1" t="s">
        <v>72532</v>
      </c>
      <c r="B2010" s="2">
        <v>4938.0</v>
      </c>
      <c r="C2010" s="1" t="s">
        <v>74675</v>
      </c>
      <c r="D2010" s="1" t="s">
        <v>74676</v>
      </c>
    </row>
    <row r="2011" ht="15.75" customHeight="1">
      <c r="A2011" s="1" t="s">
        <v>72532</v>
      </c>
      <c r="B2011" s="2">
        <v>3688.0</v>
      </c>
      <c r="C2011" s="1" t="s">
        <v>74677</v>
      </c>
      <c r="D2011" s="1" t="s">
        <v>74678</v>
      </c>
    </row>
    <row r="2012" ht="15.75" customHeight="1">
      <c r="A2012" s="1" t="s">
        <v>72532</v>
      </c>
      <c r="B2012" s="2">
        <v>3839.0</v>
      </c>
      <c r="C2012" s="1" t="s">
        <v>74679</v>
      </c>
      <c r="D2012" s="1" t="s">
        <v>74680</v>
      </c>
    </row>
    <row r="2013" ht="15.75" customHeight="1">
      <c r="A2013" s="1" t="s">
        <v>72532</v>
      </c>
      <c r="B2013" s="2">
        <v>4023.0</v>
      </c>
      <c r="C2013" s="1" t="s">
        <v>74681</v>
      </c>
      <c r="D2013" s="1" t="s">
        <v>74682</v>
      </c>
    </row>
    <row r="2014" ht="15.75" customHeight="1">
      <c r="A2014" s="1" t="s">
        <v>72532</v>
      </c>
      <c r="B2014" s="2">
        <v>4801.0</v>
      </c>
      <c r="C2014" s="1" t="s">
        <v>74683</v>
      </c>
      <c r="D2014" s="1" t="s">
        <v>74684</v>
      </c>
    </row>
    <row r="2015" ht="15.75" customHeight="1">
      <c r="A2015" s="1" t="s">
        <v>72532</v>
      </c>
      <c r="B2015" s="2">
        <v>5219.0</v>
      </c>
      <c r="C2015" s="1" t="s">
        <v>74685</v>
      </c>
      <c r="D2015" s="1" t="s">
        <v>74686</v>
      </c>
    </row>
    <row r="2016" ht="15.75" customHeight="1">
      <c r="A2016" s="1" t="s">
        <v>72532</v>
      </c>
      <c r="B2016" s="2">
        <v>37.0</v>
      </c>
      <c r="C2016" s="1" t="s">
        <v>68109</v>
      </c>
      <c r="D2016" s="1" t="s">
        <v>74687</v>
      </c>
    </row>
    <row r="2017" ht="15.75" customHeight="1">
      <c r="A2017" s="1" t="s">
        <v>72532</v>
      </c>
      <c r="B2017" s="2">
        <v>177.0</v>
      </c>
      <c r="C2017" s="1" t="s">
        <v>74688</v>
      </c>
      <c r="D2017" s="1" t="s">
        <v>74689</v>
      </c>
    </row>
    <row r="2018" ht="15.75" customHeight="1">
      <c r="A2018" s="1" t="s">
        <v>72532</v>
      </c>
      <c r="B2018" s="2">
        <v>2595.0</v>
      </c>
      <c r="C2018" s="1" t="s">
        <v>74690</v>
      </c>
      <c r="D2018" s="1" t="s">
        <v>74691</v>
      </c>
    </row>
    <row r="2019" ht="15.75" customHeight="1">
      <c r="A2019" s="1" t="s">
        <v>72532</v>
      </c>
      <c r="B2019" s="2">
        <v>2623.0</v>
      </c>
      <c r="C2019" s="1" t="s">
        <v>74692</v>
      </c>
      <c r="D2019" s="1" t="s">
        <v>74693</v>
      </c>
    </row>
    <row r="2020" ht="15.75" customHeight="1">
      <c r="A2020" s="1" t="s">
        <v>72532</v>
      </c>
      <c r="B2020" s="2">
        <v>5335.0</v>
      </c>
      <c r="C2020" s="1" t="s">
        <v>74694</v>
      </c>
      <c r="D2020" s="1" t="s">
        <v>74695</v>
      </c>
    </row>
    <row r="2021" ht="15.75" customHeight="1">
      <c r="A2021" s="1" t="s">
        <v>72532</v>
      </c>
      <c r="B2021" s="2">
        <v>5365.0</v>
      </c>
      <c r="C2021" s="1" t="s">
        <v>74696</v>
      </c>
      <c r="D2021" s="1" t="s">
        <v>74697</v>
      </c>
    </row>
    <row r="2022" ht="15.75" customHeight="1">
      <c r="A2022" s="1" t="s">
        <v>72532</v>
      </c>
      <c r="B2022" s="2">
        <v>3995.0</v>
      </c>
      <c r="C2022" s="1" t="s">
        <v>74698</v>
      </c>
      <c r="D2022" s="1" t="s">
        <v>74699</v>
      </c>
    </row>
    <row r="2023" ht="15.75" customHeight="1">
      <c r="A2023" s="1" t="s">
        <v>72532</v>
      </c>
      <c r="B2023" s="2">
        <v>3390.0</v>
      </c>
      <c r="C2023" s="1" t="s">
        <v>74700</v>
      </c>
      <c r="D2023" s="1" t="s">
        <v>74701</v>
      </c>
    </row>
    <row r="2024" ht="15.75" customHeight="1">
      <c r="A2024" s="1" t="s">
        <v>72532</v>
      </c>
      <c r="B2024" s="2">
        <v>4724.0</v>
      </c>
      <c r="C2024" s="1" t="s">
        <v>74702</v>
      </c>
      <c r="D2024" s="1" t="s">
        <v>74703</v>
      </c>
    </row>
    <row r="2025" ht="15.75" customHeight="1">
      <c r="A2025" s="1" t="s">
        <v>72532</v>
      </c>
      <c r="B2025" s="2">
        <v>244.0</v>
      </c>
      <c r="C2025" s="1" t="s">
        <v>74704</v>
      </c>
      <c r="D2025" s="1" t="s">
        <v>74705</v>
      </c>
    </row>
    <row r="2026" ht="15.75" customHeight="1">
      <c r="A2026" s="1" t="s">
        <v>72532</v>
      </c>
      <c r="B2026" s="2">
        <v>2116.0</v>
      </c>
      <c r="C2026" s="1" t="s">
        <v>74706</v>
      </c>
      <c r="D2026" s="1" t="s">
        <v>74707</v>
      </c>
    </row>
    <row r="2027" ht="15.75" customHeight="1">
      <c r="A2027" s="1" t="s">
        <v>72532</v>
      </c>
      <c r="B2027" s="2">
        <v>2642.0</v>
      </c>
      <c r="C2027" s="1" t="s">
        <v>74708</v>
      </c>
      <c r="D2027" s="1" t="s">
        <v>74709</v>
      </c>
    </row>
    <row r="2028" ht="15.75" customHeight="1">
      <c r="A2028" s="1" t="s">
        <v>72532</v>
      </c>
      <c r="B2028" s="2">
        <v>3812.0</v>
      </c>
      <c r="C2028" s="1" t="s">
        <v>74710</v>
      </c>
      <c r="D2028" s="1" t="s">
        <v>74711</v>
      </c>
    </row>
    <row r="2029" ht="15.75" customHeight="1">
      <c r="A2029" s="1" t="s">
        <v>72532</v>
      </c>
      <c r="B2029" s="2">
        <v>3880.0</v>
      </c>
      <c r="C2029" s="1" t="s">
        <v>74712</v>
      </c>
      <c r="D2029" s="1" t="s">
        <v>74713</v>
      </c>
    </row>
    <row r="2030" ht="15.75" customHeight="1">
      <c r="A2030" s="1" t="s">
        <v>72532</v>
      </c>
      <c r="B2030" s="2">
        <v>4374.0</v>
      </c>
      <c r="C2030" s="1" t="s">
        <v>74714</v>
      </c>
      <c r="D2030" s="1" t="s">
        <v>74715</v>
      </c>
    </row>
    <row r="2031" ht="15.75" customHeight="1">
      <c r="A2031" s="1" t="s">
        <v>72532</v>
      </c>
      <c r="B2031" s="2">
        <v>5427.0</v>
      </c>
      <c r="C2031" s="1" t="s">
        <v>74716</v>
      </c>
      <c r="D2031" s="1" t="s">
        <v>74717</v>
      </c>
    </row>
    <row r="2032" ht="15.75" customHeight="1">
      <c r="A2032" s="1" t="s">
        <v>72532</v>
      </c>
      <c r="B2032" s="2">
        <v>95.0</v>
      </c>
      <c r="C2032" s="1" t="s">
        <v>74718</v>
      </c>
      <c r="D2032" s="1" t="s">
        <v>74719</v>
      </c>
    </row>
    <row r="2033" ht="15.75" customHeight="1">
      <c r="A2033" s="1" t="s">
        <v>72532</v>
      </c>
      <c r="B2033" s="2">
        <v>793.0</v>
      </c>
      <c r="C2033" s="1" t="s">
        <v>74720</v>
      </c>
      <c r="D2033" s="1" t="s">
        <v>74721</v>
      </c>
    </row>
    <row r="2034" ht="15.75" customHeight="1">
      <c r="A2034" s="1" t="s">
        <v>72532</v>
      </c>
      <c r="B2034" s="2">
        <v>2538.0</v>
      </c>
      <c r="C2034" s="1" t="s">
        <v>74722</v>
      </c>
      <c r="D2034" s="1" t="s">
        <v>74723</v>
      </c>
    </row>
    <row r="2035" ht="15.75" customHeight="1">
      <c r="A2035" s="1" t="s">
        <v>72532</v>
      </c>
      <c r="B2035" s="2">
        <v>4120.0</v>
      </c>
      <c r="C2035" s="1" t="s">
        <v>74724</v>
      </c>
      <c r="D2035" s="1" t="s">
        <v>74725</v>
      </c>
    </row>
    <row r="2036" ht="15.75" customHeight="1">
      <c r="A2036" s="1" t="s">
        <v>72532</v>
      </c>
      <c r="B2036" s="2">
        <v>4351.0</v>
      </c>
      <c r="C2036" s="1" t="s">
        <v>74726</v>
      </c>
      <c r="D2036" s="1" t="s">
        <v>74727</v>
      </c>
    </row>
    <row r="2037" ht="15.75" customHeight="1">
      <c r="A2037" s="1" t="s">
        <v>72532</v>
      </c>
      <c r="B2037" s="2">
        <v>5381.0</v>
      </c>
      <c r="C2037" s="1" t="s">
        <v>74728</v>
      </c>
      <c r="D2037" s="1" t="s">
        <v>74729</v>
      </c>
    </row>
    <row r="2038" ht="15.75" customHeight="1">
      <c r="A2038" s="1" t="s">
        <v>72532</v>
      </c>
      <c r="B2038" s="2">
        <v>999.0</v>
      </c>
      <c r="C2038" s="1" t="s">
        <v>74730</v>
      </c>
      <c r="D2038" s="1" t="s">
        <v>74731</v>
      </c>
    </row>
    <row r="2039" ht="15.75" customHeight="1">
      <c r="A2039" s="1" t="s">
        <v>72532</v>
      </c>
      <c r="B2039" s="2">
        <v>2513.0</v>
      </c>
      <c r="C2039" s="1" t="s">
        <v>74732</v>
      </c>
      <c r="D2039" s="1" t="s">
        <v>74521</v>
      </c>
    </row>
    <row r="2040" ht="15.75" customHeight="1">
      <c r="A2040" s="1" t="s">
        <v>72532</v>
      </c>
      <c r="B2040" s="2">
        <v>2543.0</v>
      </c>
      <c r="C2040" s="1" t="s">
        <v>74733</v>
      </c>
      <c r="D2040" s="1" t="s">
        <v>74734</v>
      </c>
    </row>
    <row r="2041" ht="15.75" customHeight="1">
      <c r="A2041" s="1" t="s">
        <v>72532</v>
      </c>
      <c r="B2041" s="2">
        <v>4608.0</v>
      </c>
      <c r="C2041" s="1" t="s">
        <v>74735</v>
      </c>
      <c r="D2041" s="1" t="s">
        <v>74736</v>
      </c>
    </row>
    <row r="2042" ht="15.75" customHeight="1">
      <c r="A2042" s="1" t="s">
        <v>72532</v>
      </c>
      <c r="B2042" s="2">
        <v>5388.0</v>
      </c>
      <c r="C2042" s="1" t="s">
        <v>74737</v>
      </c>
      <c r="D2042" s="1" t="s">
        <v>74738</v>
      </c>
    </row>
    <row r="2043" ht="15.75" customHeight="1">
      <c r="A2043" s="1" t="s">
        <v>72532</v>
      </c>
      <c r="B2043" s="2">
        <v>5492.0</v>
      </c>
      <c r="C2043" s="1" t="s">
        <v>74739</v>
      </c>
      <c r="D2043" s="1" t="s">
        <v>74740</v>
      </c>
    </row>
    <row r="2044" ht="15.75" customHeight="1">
      <c r="A2044" s="1" t="s">
        <v>72532</v>
      </c>
      <c r="B2044" s="2">
        <v>5883.0</v>
      </c>
      <c r="C2044" s="1" t="s">
        <v>74741</v>
      </c>
      <c r="D2044" s="1" t="s">
        <v>74742</v>
      </c>
    </row>
    <row r="2045" ht="15.75" customHeight="1">
      <c r="A2045" s="1" t="s">
        <v>72532</v>
      </c>
      <c r="B2045" s="2">
        <v>225.0</v>
      </c>
      <c r="C2045" s="1" t="s">
        <v>74743</v>
      </c>
      <c r="D2045" s="1" t="s">
        <v>74744</v>
      </c>
    </row>
    <row r="2046" ht="15.75" customHeight="1">
      <c r="A2046" s="1" t="s">
        <v>72532</v>
      </c>
      <c r="B2046" s="2">
        <v>1378.0</v>
      </c>
      <c r="C2046" s="1" t="s">
        <v>74745</v>
      </c>
      <c r="D2046" s="1" t="s">
        <v>74746</v>
      </c>
    </row>
    <row r="2047" ht="15.75" customHeight="1">
      <c r="A2047" s="1" t="s">
        <v>72532</v>
      </c>
      <c r="B2047" s="2">
        <v>2207.0</v>
      </c>
      <c r="C2047" s="1" t="s">
        <v>50277</v>
      </c>
      <c r="D2047" s="1" t="s">
        <v>74747</v>
      </c>
    </row>
    <row r="2048" ht="15.75" customHeight="1">
      <c r="A2048" s="1" t="s">
        <v>72532</v>
      </c>
      <c r="B2048" s="2">
        <v>2917.0</v>
      </c>
      <c r="C2048" s="1" t="s">
        <v>74748</v>
      </c>
      <c r="D2048" s="1" t="s">
        <v>74749</v>
      </c>
    </row>
    <row r="2049" ht="15.75" customHeight="1">
      <c r="A2049" s="1" t="s">
        <v>72532</v>
      </c>
      <c r="B2049" s="2">
        <v>2934.0</v>
      </c>
      <c r="C2049" s="1" t="s">
        <v>74750</v>
      </c>
      <c r="D2049" s="1" t="s">
        <v>74751</v>
      </c>
    </row>
    <row r="2050" ht="15.75" customHeight="1">
      <c r="A2050" s="1" t="s">
        <v>72532</v>
      </c>
      <c r="B2050" s="2">
        <v>3075.0</v>
      </c>
      <c r="C2050" s="1" t="s">
        <v>74752</v>
      </c>
      <c r="D2050" s="1" t="s">
        <v>74753</v>
      </c>
    </row>
    <row r="2051" ht="15.75" customHeight="1">
      <c r="A2051" s="1" t="s">
        <v>72532</v>
      </c>
      <c r="B2051" s="2">
        <v>1290.0</v>
      </c>
      <c r="C2051" s="1" t="s">
        <v>74754</v>
      </c>
      <c r="D2051" s="1" t="s">
        <v>74755</v>
      </c>
    </row>
    <row r="2052" ht="15.75" customHeight="1">
      <c r="A2052" s="1" t="s">
        <v>72532</v>
      </c>
      <c r="B2052" s="2">
        <v>1837.0</v>
      </c>
      <c r="C2052" s="1" t="s">
        <v>74756</v>
      </c>
      <c r="D2052" s="1" t="s">
        <v>74757</v>
      </c>
    </row>
    <row r="2053" ht="15.75" customHeight="1">
      <c r="A2053" s="1" t="s">
        <v>72532</v>
      </c>
      <c r="B2053" s="2">
        <v>3271.0</v>
      </c>
      <c r="C2053" s="1" t="s">
        <v>74758</v>
      </c>
      <c r="D2053" s="1" t="s">
        <v>74759</v>
      </c>
    </row>
    <row r="2054" ht="15.75" customHeight="1">
      <c r="A2054" s="1" t="s">
        <v>72532</v>
      </c>
      <c r="B2054" s="2">
        <v>4694.0</v>
      </c>
      <c r="C2054" s="1" t="s">
        <v>74760</v>
      </c>
      <c r="D2054" s="1" t="s">
        <v>74761</v>
      </c>
    </row>
    <row r="2055" ht="15.75" customHeight="1">
      <c r="A2055" s="1" t="s">
        <v>72532</v>
      </c>
      <c r="B2055" s="2">
        <v>4881.0</v>
      </c>
      <c r="C2055" s="1" t="s">
        <v>74762</v>
      </c>
      <c r="D2055" s="1" t="s">
        <v>74763</v>
      </c>
    </row>
    <row r="2056" ht="15.75" customHeight="1">
      <c r="A2056" s="1" t="s">
        <v>72532</v>
      </c>
      <c r="B2056" s="2">
        <v>4927.0</v>
      </c>
      <c r="C2056" s="1" t="s">
        <v>74764</v>
      </c>
      <c r="D2056" s="1" t="s">
        <v>74765</v>
      </c>
    </row>
    <row r="2057" ht="15.75" customHeight="1">
      <c r="A2057" s="1" t="s">
        <v>72532</v>
      </c>
      <c r="B2057" s="2">
        <v>4969.0</v>
      </c>
      <c r="C2057" s="1" t="s">
        <v>74766</v>
      </c>
      <c r="D2057" s="1" t="s">
        <v>74767</v>
      </c>
    </row>
    <row r="2058" ht="15.75" customHeight="1">
      <c r="A2058" s="1" t="s">
        <v>72532</v>
      </c>
      <c r="B2058" s="2">
        <v>66.0</v>
      </c>
      <c r="C2058" s="1" t="s">
        <v>74768</v>
      </c>
      <c r="D2058" s="1" t="s">
        <v>74769</v>
      </c>
    </row>
    <row r="2059" ht="15.75" customHeight="1">
      <c r="A2059" s="1" t="s">
        <v>72532</v>
      </c>
      <c r="B2059" s="2">
        <v>516.0</v>
      </c>
      <c r="C2059" s="1" t="s">
        <v>74770</v>
      </c>
      <c r="D2059" s="1" t="s">
        <v>74771</v>
      </c>
    </row>
    <row r="2060" ht="15.75" customHeight="1">
      <c r="A2060" s="1" t="s">
        <v>72532</v>
      </c>
      <c r="B2060" s="2">
        <v>832.0</v>
      </c>
      <c r="C2060" s="1" t="s">
        <v>74772</v>
      </c>
      <c r="D2060" s="1" t="s">
        <v>74773</v>
      </c>
    </row>
    <row r="2061" ht="15.75" customHeight="1">
      <c r="A2061" s="1" t="s">
        <v>72532</v>
      </c>
      <c r="B2061" s="2">
        <v>1924.0</v>
      </c>
      <c r="C2061" s="1" t="s">
        <v>74774</v>
      </c>
      <c r="D2061" s="1" t="s">
        <v>74775</v>
      </c>
    </row>
    <row r="2062" ht="15.75" customHeight="1">
      <c r="A2062" s="1" t="s">
        <v>72532</v>
      </c>
      <c r="B2062" s="2">
        <v>1926.0</v>
      </c>
      <c r="C2062" s="1" t="s">
        <v>74776</v>
      </c>
      <c r="D2062" s="1" t="s">
        <v>74777</v>
      </c>
    </row>
    <row r="2063" ht="15.75" customHeight="1">
      <c r="A2063" s="1" t="s">
        <v>72532</v>
      </c>
      <c r="B2063" s="2">
        <v>1946.0</v>
      </c>
      <c r="C2063" s="1" t="s">
        <v>74778</v>
      </c>
      <c r="D2063" s="1" t="s">
        <v>74779</v>
      </c>
    </row>
    <row r="2064" ht="15.75" customHeight="1">
      <c r="A2064" s="1" t="s">
        <v>72532</v>
      </c>
      <c r="B2064" s="2">
        <v>2043.0</v>
      </c>
      <c r="C2064" s="1" t="s">
        <v>74780</v>
      </c>
      <c r="D2064" s="1" t="s">
        <v>74781</v>
      </c>
    </row>
    <row r="2065" ht="15.75" customHeight="1">
      <c r="A2065" s="1" t="s">
        <v>72532</v>
      </c>
      <c r="B2065" s="2">
        <v>2650.0</v>
      </c>
      <c r="C2065" s="1" t="s">
        <v>74782</v>
      </c>
      <c r="D2065" s="1" t="s">
        <v>74783</v>
      </c>
    </row>
    <row r="2066" ht="15.75" customHeight="1">
      <c r="A2066" s="1" t="s">
        <v>72532</v>
      </c>
      <c r="B2066" s="2">
        <v>2820.0</v>
      </c>
      <c r="C2066" s="1" t="s">
        <v>74784</v>
      </c>
      <c r="D2066" s="1" t="s">
        <v>62835</v>
      </c>
    </row>
    <row r="2067" ht="15.75" customHeight="1">
      <c r="A2067" s="1" t="s">
        <v>72532</v>
      </c>
      <c r="B2067" s="2">
        <v>4025.0</v>
      </c>
      <c r="C2067" s="1" t="s">
        <v>74785</v>
      </c>
      <c r="D2067" s="1" t="s">
        <v>74786</v>
      </c>
    </row>
    <row r="2068" ht="15.75" customHeight="1">
      <c r="A2068" s="1" t="s">
        <v>72532</v>
      </c>
      <c r="B2068" s="2">
        <v>4041.0</v>
      </c>
      <c r="C2068" s="1" t="s">
        <v>74787</v>
      </c>
      <c r="D2068" s="1" t="s">
        <v>74788</v>
      </c>
    </row>
    <row r="2069" ht="15.75" customHeight="1">
      <c r="A2069" s="1" t="s">
        <v>72532</v>
      </c>
      <c r="B2069" s="2">
        <v>4512.0</v>
      </c>
      <c r="C2069" s="1" t="s">
        <v>74789</v>
      </c>
      <c r="D2069" s="1" t="s">
        <v>74790</v>
      </c>
    </row>
    <row r="2070" ht="15.75" customHeight="1">
      <c r="A2070" s="1" t="s">
        <v>72532</v>
      </c>
      <c r="B2070" s="2">
        <v>281.0</v>
      </c>
      <c r="C2070" s="1" t="s">
        <v>74791</v>
      </c>
      <c r="D2070" s="1" t="s">
        <v>74792</v>
      </c>
    </row>
    <row r="2071" ht="15.75" customHeight="1">
      <c r="A2071" s="1" t="s">
        <v>72532</v>
      </c>
      <c r="B2071" s="2">
        <v>1874.0</v>
      </c>
      <c r="C2071" s="1" t="s">
        <v>74793</v>
      </c>
      <c r="D2071" s="1" t="s">
        <v>74794</v>
      </c>
    </row>
    <row r="2072" ht="15.75" customHeight="1">
      <c r="A2072" s="1" t="s">
        <v>72532</v>
      </c>
      <c r="B2072" s="2">
        <v>1981.0</v>
      </c>
      <c r="C2072" s="1" t="s">
        <v>74795</v>
      </c>
      <c r="D2072" s="1" t="s">
        <v>74796</v>
      </c>
    </row>
    <row r="2073" ht="15.75" customHeight="1">
      <c r="A2073" s="1" t="s">
        <v>72532</v>
      </c>
      <c r="B2073" s="2">
        <v>2025.0</v>
      </c>
      <c r="C2073" s="1" t="s">
        <v>74797</v>
      </c>
      <c r="D2073" s="1" t="s">
        <v>74798</v>
      </c>
    </row>
    <row r="2074" ht="15.75" customHeight="1">
      <c r="A2074" s="1" t="s">
        <v>72532</v>
      </c>
      <c r="B2074" s="2">
        <v>2047.0</v>
      </c>
      <c r="C2074" s="1" t="s">
        <v>74799</v>
      </c>
      <c r="D2074" s="1" t="s">
        <v>74800</v>
      </c>
    </row>
    <row r="2075" ht="15.75" customHeight="1">
      <c r="A2075" s="1" t="s">
        <v>72532</v>
      </c>
      <c r="B2075" s="2">
        <v>2661.0</v>
      </c>
      <c r="C2075" s="1" t="s">
        <v>74801</v>
      </c>
      <c r="D2075" s="1" t="s">
        <v>74802</v>
      </c>
    </row>
    <row r="2076" ht="15.75" customHeight="1">
      <c r="A2076" s="1" t="s">
        <v>72532</v>
      </c>
      <c r="B2076" s="2">
        <v>3095.0</v>
      </c>
      <c r="C2076" s="1" t="s">
        <v>74803</v>
      </c>
      <c r="D2076" s="1" t="s">
        <v>74804</v>
      </c>
    </row>
    <row r="2077" ht="15.75" customHeight="1">
      <c r="A2077" s="1" t="s">
        <v>72532</v>
      </c>
      <c r="B2077" s="2">
        <v>3223.0</v>
      </c>
      <c r="C2077" s="1" t="s">
        <v>74805</v>
      </c>
      <c r="D2077" s="1" t="s">
        <v>74806</v>
      </c>
    </row>
    <row r="2078" ht="15.75" customHeight="1">
      <c r="A2078" s="1" t="s">
        <v>72532</v>
      </c>
      <c r="B2078" s="2">
        <v>4098.0</v>
      </c>
      <c r="C2078" s="1" t="s">
        <v>74807</v>
      </c>
      <c r="D2078" s="1" t="s">
        <v>74808</v>
      </c>
    </row>
    <row r="2079" ht="15.75" customHeight="1">
      <c r="A2079" s="1" t="s">
        <v>72532</v>
      </c>
      <c r="B2079" s="2">
        <v>4251.0</v>
      </c>
      <c r="C2079" s="1" t="s">
        <v>74809</v>
      </c>
      <c r="D2079" s="1" t="s">
        <v>74810</v>
      </c>
    </row>
    <row r="2080" ht="15.75" customHeight="1">
      <c r="A2080" s="1" t="s">
        <v>72532</v>
      </c>
      <c r="B2080" s="2">
        <v>5059.0</v>
      </c>
      <c r="C2080" s="1" t="s">
        <v>74811</v>
      </c>
      <c r="D2080" s="1" t="s">
        <v>74812</v>
      </c>
    </row>
    <row r="2081" ht="15.75" customHeight="1">
      <c r="A2081" s="1" t="s">
        <v>72532</v>
      </c>
      <c r="B2081" s="2">
        <v>130.0</v>
      </c>
      <c r="C2081" s="1" t="s">
        <v>74813</v>
      </c>
      <c r="D2081" s="1" t="s">
        <v>74814</v>
      </c>
    </row>
    <row r="2082" ht="15.75" customHeight="1">
      <c r="A2082" s="1" t="s">
        <v>72532</v>
      </c>
      <c r="B2082" s="2">
        <v>132.0</v>
      </c>
      <c r="C2082" s="1" t="s">
        <v>74815</v>
      </c>
      <c r="D2082" s="1" t="s">
        <v>74816</v>
      </c>
    </row>
    <row r="2083" ht="15.75" customHeight="1">
      <c r="A2083" s="1" t="s">
        <v>72532</v>
      </c>
      <c r="B2083" s="2">
        <v>215.0</v>
      </c>
      <c r="C2083" s="1" t="s">
        <v>74817</v>
      </c>
      <c r="D2083" s="1" t="s">
        <v>74818</v>
      </c>
    </row>
    <row r="2084" ht="15.75" customHeight="1">
      <c r="A2084" s="1" t="s">
        <v>72532</v>
      </c>
      <c r="B2084" s="2">
        <v>1165.0</v>
      </c>
      <c r="C2084" s="1" t="s">
        <v>74819</v>
      </c>
      <c r="D2084" s="1" t="s">
        <v>74820</v>
      </c>
    </row>
    <row r="2085" ht="15.75" customHeight="1">
      <c r="A2085" s="1" t="s">
        <v>72532</v>
      </c>
      <c r="B2085" s="2">
        <v>4799.0</v>
      </c>
      <c r="C2085" s="1" t="s">
        <v>74821</v>
      </c>
      <c r="D2085" s="1" t="s">
        <v>74822</v>
      </c>
    </row>
    <row r="2086" ht="15.75" customHeight="1">
      <c r="A2086" s="1" t="s">
        <v>72532</v>
      </c>
      <c r="B2086" s="2">
        <v>4862.0</v>
      </c>
      <c r="C2086" s="1" t="s">
        <v>74823</v>
      </c>
      <c r="D2086" s="1" t="s">
        <v>74824</v>
      </c>
    </row>
    <row r="2087" ht="15.75" customHeight="1">
      <c r="A2087" s="1" t="s">
        <v>72532</v>
      </c>
      <c r="B2087" s="2">
        <v>5067.0</v>
      </c>
      <c r="C2087" s="1" t="s">
        <v>74825</v>
      </c>
      <c r="D2087" s="1" t="s">
        <v>74826</v>
      </c>
    </row>
    <row r="2088" ht="15.75" customHeight="1">
      <c r="A2088" s="1" t="s">
        <v>72532</v>
      </c>
      <c r="B2088" s="2">
        <v>5196.0</v>
      </c>
      <c r="C2088" s="1" t="s">
        <v>74827</v>
      </c>
      <c r="D2088" s="1" t="s">
        <v>74828</v>
      </c>
    </row>
    <row r="2089" ht="15.75" customHeight="1">
      <c r="A2089" s="1" t="s">
        <v>72532</v>
      </c>
      <c r="B2089" s="2">
        <v>193.0</v>
      </c>
      <c r="C2089" s="1" t="s">
        <v>74829</v>
      </c>
      <c r="D2089" s="1" t="s">
        <v>74830</v>
      </c>
    </row>
    <row r="2090" ht="15.75" customHeight="1">
      <c r="A2090" s="1" t="s">
        <v>72532</v>
      </c>
      <c r="B2090" s="2">
        <v>640.0</v>
      </c>
      <c r="C2090" s="1" t="s">
        <v>74831</v>
      </c>
      <c r="D2090" s="1" t="s">
        <v>74832</v>
      </c>
    </row>
    <row r="2091" ht="15.75" customHeight="1">
      <c r="A2091" s="1" t="s">
        <v>72532</v>
      </c>
      <c r="B2091" s="2">
        <v>2732.0</v>
      </c>
      <c r="C2091" s="1" t="s">
        <v>64113</v>
      </c>
      <c r="D2091" s="1" t="s">
        <v>74833</v>
      </c>
    </row>
    <row r="2092" ht="15.75" customHeight="1">
      <c r="A2092" s="1" t="s">
        <v>72532</v>
      </c>
      <c r="B2092" s="2">
        <v>3083.0</v>
      </c>
      <c r="C2092" s="1" t="s">
        <v>74834</v>
      </c>
      <c r="D2092" s="1" t="s">
        <v>74835</v>
      </c>
    </row>
    <row r="2093" ht="15.75" customHeight="1">
      <c r="A2093" s="1" t="s">
        <v>72532</v>
      </c>
      <c r="B2093" s="2">
        <v>3904.0</v>
      </c>
      <c r="C2093" s="1" t="s">
        <v>74836</v>
      </c>
      <c r="D2093" s="1" t="s">
        <v>74837</v>
      </c>
    </row>
    <row r="2094" ht="15.75" customHeight="1">
      <c r="A2094" s="1" t="s">
        <v>72532</v>
      </c>
      <c r="B2094" s="2">
        <v>3914.0</v>
      </c>
      <c r="C2094" s="1" t="s">
        <v>74838</v>
      </c>
      <c r="D2094" s="1" t="s">
        <v>74839</v>
      </c>
    </row>
    <row r="2095" ht="15.75" customHeight="1">
      <c r="A2095" s="1" t="s">
        <v>72532</v>
      </c>
      <c r="B2095" s="2">
        <v>4142.0</v>
      </c>
      <c r="C2095" s="1" t="s">
        <v>74840</v>
      </c>
      <c r="D2095" s="1" t="s">
        <v>74841</v>
      </c>
    </row>
    <row r="2096" ht="15.75" customHeight="1">
      <c r="A2096" s="1" t="s">
        <v>72532</v>
      </c>
      <c r="B2096" s="2">
        <v>4457.0</v>
      </c>
      <c r="C2096" s="1" t="s">
        <v>74842</v>
      </c>
      <c r="D2096" s="1" t="s">
        <v>74843</v>
      </c>
    </row>
    <row r="2097" ht="15.75" customHeight="1">
      <c r="A2097" s="1" t="s">
        <v>72532</v>
      </c>
      <c r="B2097" s="2">
        <v>5580.0</v>
      </c>
      <c r="C2097" s="1" t="s">
        <v>74844</v>
      </c>
      <c r="D2097" s="1" t="s">
        <v>74845</v>
      </c>
    </row>
    <row r="2098" ht="15.75" customHeight="1">
      <c r="A2098" s="1" t="s">
        <v>72532</v>
      </c>
      <c r="B2098" s="2">
        <v>5685.0</v>
      </c>
      <c r="C2098" s="1" t="s">
        <v>74846</v>
      </c>
      <c r="D2098" s="1" t="s">
        <v>74847</v>
      </c>
    </row>
    <row r="2099" ht="15.75" customHeight="1">
      <c r="A2099" s="1" t="s">
        <v>72532</v>
      </c>
      <c r="B2099" s="2">
        <v>404.0</v>
      </c>
      <c r="C2099" s="1" t="s">
        <v>74848</v>
      </c>
      <c r="D2099" s="1" t="s">
        <v>74849</v>
      </c>
    </row>
    <row r="2100" ht="15.75" customHeight="1">
      <c r="A2100" s="1" t="s">
        <v>72532</v>
      </c>
      <c r="B2100" s="2">
        <v>574.0</v>
      </c>
      <c r="C2100" s="1" t="s">
        <v>74850</v>
      </c>
      <c r="D2100" s="1" t="s">
        <v>74851</v>
      </c>
    </row>
    <row r="2101" ht="15.75" customHeight="1">
      <c r="A2101" s="1" t="s">
        <v>72532</v>
      </c>
      <c r="B2101" s="2">
        <v>674.0</v>
      </c>
      <c r="C2101" s="1" t="s">
        <v>74852</v>
      </c>
      <c r="D2101" s="1" t="s">
        <v>74853</v>
      </c>
    </row>
    <row r="2102" ht="15.75" customHeight="1">
      <c r="A2102" s="1" t="s">
        <v>72532</v>
      </c>
      <c r="B2102" s="2">
        <v>943.0</v>
      </c>
      <c r="C2102" s="1" t="s">
        <v>74854</v>
      </c>
      <c r="D2102" s="1" t="s">
        <v>74855</v>
      </c>
    </row>
    <row r="2103" ht="15.75" customHeight="1">
      <c r="A2103" s="1" t="s">
        <v>72532</v>
      </c>
      <c r="B2103" s="2">
        <v>1548.0</v>
      </c>
      <c r="C2103" s="1" t="s">
        <v>74856</v>
      </c>
      <c r="D2103" s="1" t="s">
        <v>64071</v>
      </c>
    </row>
    <row r="2104" ht="15.75" customHeight="1">
      <c r="A2104" s="1" t="s">
        <v>72532</v>
      </c>
      <c r="B2104" s="2">
        <v>1967.0</v>
      </c>
      <c r="C2104" s="1" t="s">
        <v>74857</v>
      </c>
      <c r="D2104" s="1" t="s">
        <v>74858</v>
      </c>
    </row>
    <row r="2105" ht="15.75" customHeight="1">
      <c r="A2105" s="1" t="s">
        <v>72532</v>
      </c>
      <c r="B2105" s="2">
        <v>2138.0</v>
      </c>
      <c r="C2105" s="1" t="s">
        <v>74859</v>
      </c>
      <c r="D2105" s="1" t="s">
        <v>74860</v>
      </c>
    </row>
    <row r="2106" ht="15.75" customHeight="1">
      <c r="A2106" s="1" t="s">
        <v>72532</v>
      </c>
      <c r="B2106" s="2">
        <v>2646.0</v>
      </c>
      <c r="C2106" s="1" t="s">
        <v>74861</v>
      </c>
      <c r="D2106" s="1" t="s">
        <v>74862</v>
      </c>
    </row>
    <row r="2107" ht="15.75" customHeight="1">
      <c r="A2107" s="1" t="s">
        <v>72532</v>
      </c>
      <c r="B2107" s="2">
        <v>2867.0</v>
      </c>
      <c r="C2107" s="1" t="s">
        <v>74863</v>
      </c>
      <c r="D2107" s="1" t="s">
        <v>74864</v>
      </c>
    </row>
    <row r="2108" ht="15.75" customHeight="1">
      <c r="A2108" s="1" t="s">
        <v>72532</v>
      </c>
      <c r="B2108" s="2">
        <v>3395.0</v>
      </c>
      <c r="C2108" s="1" t="s">
        <v>74865</v>
      </c>
      <c r="D2108" s="1" t="s">
        <v>74866</v>
      </c>
    </row>
    <row r="2109" ht="15.75" customHeight="1">
      <c r="A2109" s="1" t="s">
        <v>72532</v>
      </c>
      <c r="B2109" s="2">
        <v>83.0</v>
      </c>
      <c r="C2109" s="1" t="s">
        <v>74867</v>
      </c>
      <c r="D2109" s="1" t="s">
        <v>74868</v>
      </c>
    </row>
    <row r="2110" ht="15.75" customHeight="1">
      <c r="A2110" s="1" t="s">
        <v>72532</v>
      </c>
      <c r="B2110" s="2">
        <v>86.0</v>
      </c>
      <c r="C2110" s="1" t="s">
        <v>74869</v>
      </c>
      <c r="D2110" s="1" t="s">
        <v>64176</v>
      </c>
    </row>
    <row r="2111" ht="15.75" customHeight="1">
      <c r="A2111" s="1" t="s">
        <v>72532</v>
      </c>
      <c r="B2111" s="2">
        <v>929.0</v>
      </c>
      <c r="C2111" s="1" t="s">
        <v>74870</v>
      </c>
      <c r="D2111" s="1" t="s">
        <v>74871</v>
      </c>
    </row>
    <row r="2112" ht="15.75" customHeight="1">
      <c r="A2112" s="1" t="s">
        <v>72532</v>
      </c>
      <c r="B2112" s="2">
        <v>960.0</v>
      </c>
      <c r="C2112" s="1" t="s">
        <v>74872</v>
      </c>
      <c r="D2112" s="1" t="s">
        <v>74873</v>
      </c>
    </row>
    <row r="2113" ht="15.75" customHeight="1">
      <c r="A2113" s="1" t="s">
        <v>72532</v>
      </c>
      <c r="B2113" s="2">
        <v>992.0</v>
      </c>
      <c r="C2113" s="1" t="s">
        <v>74874</v>
      </c>
      <c r="D2113" s="1" t="s">
        <v>74875</v>
      </c>
    </row>
    <row r="2114" ht="15.75" customHeight="1">
      <c r="A2114" s="1" t="s">
        <v>72532</v>
      </c>
      <c r="B2114" s="2">
        <v>1016.0</v>
      </c>
      <c r="C2114" s="1" t="s">
        <v>74876</v>
      </c>
      <c r="D2114" s="1" t="s">
        <v>74877</v>
      </c>
    </row>
    <row r="2115" ht="15.75" customHeight="1">
      <c r="A2115" s="1" t="s">
        <v>72532</v>
      </c>
      <c r="B2115" s="2">
        <v>1335.0</v>
      </c>
      <c r="C2115" s="1" t="s">
        <v>74878</v>
      </c>
      <c r="D2115" s="1" t="s">
        <v>74879</v>
      </c>
    </row>
    <row r="2116" ht="15.75" customHeight="1">
      <c r="A2116" s="1" t="s">
        <v>72532</v>
      </c>
      <c r="B2116" s="2">
        <v>342.0</v>
      </c>
      <c r="C2116" s="1" t="s">
        <v>74880</v>
      </c>
      <c r="D2116" s="1" t="s">
        <v>52245</v>
      </c>
    </row>
    <row r="2117" ht="15.75" customHeight="1">
      <c r="A2117" s="1" t="s">
        <v>72532</v>
      </c>
      <c r="B2117" s="2">
        <v>344.0</v>
      </c>
      <c r="C2117" s="1" t="s">
        <v>74881</v>
      </c>
      <c r="D2117" s="1" t="s">
        <v>74882</v>
      </c>
    </row>
    <row r="2118" ht="15.75" customHeight="1">
      <c r="A2118" s="1" t="s">
        <v>72532</v>
      </c>
      <c r="B2118" s="2">
        <v>497.0</v>
      </c>
      <c r="C2118" s="1" t="s">
        <v>74883</v>
      </c>
      <c r="D2118" s="1" t="s">
        <v>74884</v>
      </c>
    </row>
    <row r="2119" ht="15.75" customHeight="1">
      <c r="A2119" s="1" t="s">
        <v>72532</v>
      </c>
      <c r="B2119" s="2">
        <v>586.0</v>
      </c>
      <c r="C2119" s="1" t="s">
        <v>74885</v>
      </c>
      <c r="D2119" s="1" t="s">
        <v>64100</v>
      </c>
    </row>
    <row r="2120" ht="15.75" customHeight="1">
      <c r="A2120" s="1" t="s">
        <v>72532</v>
      </c>
      <c r="B2120" s="2">
        <v>599.0</v>
      </c>
      <c r="C2120" s="1" t="s">
        <v>74886</v>
      </c>
      <c r="D2120" s="1" t="s">
        <v>74887</v>
      </c>
    </row>
    <row r="2121" ht="15.75" customHeight="1">
      <c r="A2121" s="1" t="s">
        <v>72532</v>
      </c>
      <c r="B2121" s="2">
        <v>952.0</v>
      </c>
      <c r="C2121" s="1" t="s">
        <v>74883</v>
      </c>
      <c r="D2121" s="1" t="s">
        <v>74888</v>
      </c>
    </row>
    <row r="2122" ht="15.75" customHeight="1">
      <c r="A2122" s="1" t="s">
        <v>72532</v>
      </c>
      <c r="B2122" s="2">
        <v>964.0</v>
      </c>
      <c r="C2122" s="1" t="s">
        <v>74889</v>
      </c>
      <c r="D2122" s="1" t="s">
        <v>74890</v>
      </c>
    </row>
    <row r="2123" ht="15.75" customHeight="1">
      <c r="A2123" s="1" t="s">
        <v>72532</v>
      </c>
      <c r="B2123" s="2">
        <v>987.0</v>
      </c>
      <c r="C2123" s="1" t="s">
        <v>74891</v>
      </c>
      <c r="D2123" s="1" t="s">
        <v>74892</v>
      </c>
    </row>
    <row r="2124" ht="15.75" customHeight="1">
      <c r="A2124" s="1" t="s">
        <v>72532</v>
      </c>
      <c r="B2124" s="2">
        <v>1020.0</v>
      </c>
      <c r="C2124" s="1" t="s">
        <v>74893</v>
      </c>
      <c r="D2124" s="1" t="s">
        <v>74894</v>
      </c>
    </row>
    <row r="2125" ht="15.75" customHeight="1">
      <c r="A2125" s="1" t="s">
        <v>72532</v>
      </c>
      <c r="B2125" s="2">
        <v>1033.0</v>
      </c>
      <c r="C2125" s="1" t="s">
        <v>74895</v>
      </c>
      <c r="D2125" s="1" t="s">
        <v>74896</v>
      </c>
    </row>
    <row r="2126" ht="15.75" customHeight="1">
      <c r="A2126" s="1" t="s">
        <v>72532</v>
      </c>
      <c r="B2126" s="2">
        <v>2531.0</v>
      </c>
      <c r="C2126" s="1" t="s">
        <v>74897</v>
      </c>
      <c r="D2126" s="1" t="s">
        <v>74898</v>
      </c>
    </row>
    <row r="2127" ht="15.75" customHeight="1">
      <c r="A2127" s="1" t="s">
        <v>72532</v>
      </c>
      <c r="B2127" s="2">
        <v>4200.0</v>
      </c>
      <c r="C2127" s="1" t="s">
        <v>74899</v>
      </c>
      <c r="D2127" s="1" t="s">
        <v>74900</v>
      </c>
    </row>
    <row r="2128" ht="15.75" customHeight="1">
      <c r="A2128" s="1" t="s">
        <v>72532</v>
      </c>
      <c r="B2128" s="2">
        <v>160.0</v>
      </c>
      <c r="C2128" s="1" t="s">
        <v>74901</v>
      </c>
      <c r="D2128" s="1" t="s">
        <v>74902</v>
      </c>
    </row>
    <row r="2129" ht="15.75" customHeight="1">
      <c r="A2129" s="1" t="s">
        <v>72532</v>
      </c>
      <c r="B2129" s="2">
        <v>164.0</v>
      </c>
      <c r="C2129" s="1" t="s">
        <v>74903</v>
      </c>
      <c r="D2129" s="1" t="s">
        <v>74904</v>
      </c>
    </row>
    <row r="2130" ht="15.75" customHeight="1">
      <c r="A2130" s="1" t="s">
        <v>72532</v>
      </c>
      <c r="B2130" s="2">
        <v>233.0</v>
      </c>
      <c r="C2130" s="1" t="s">
        <v>74905</v>
      </c>
      <c r="D2130" s="1" t="s">
        <v>74906</v>
      </c>
    </row>
    <row r="2131" ht="15.75" customHeight="1">
      <c r="A2131" s="1" t="s">
        <v>72532</v>
      </c>
      <c r="B2131" s="2">
        <v>1400.0</v>
      </c>
      <c r="C2131" s="1" t="s">
        <v>74907</v>
      </c>
      <c r="D2131" s="1" t="s">
        <v>74908</v>
      </c>
    </row>
    <row r="2132" ht="15.75" customHeight="1">
      <c r="A2132" s="1" t="s">
        <v>72532</v>
      </c>
      <c r="B2132" s="2">
        <v>2900.0</v>
      </c>
      <c r="C2132" s="1" t="s">
        <v>74909</v>
      </c>
      <c r="D2132" s="1" t="s">
        <v>74910</v>
      </c>
    </row>
    <row r="2133" ht="15.75" customHeight="1">
      <c r="A2133" s="1" t="s">
        <v>72532</v>
      </c>
      <c r="B2133" s="2">
        <v>2901.0</v>
      </c>
      <c r="C2133" s="1" t="s">
        <v>74911</v>
      </c>
      <c r="D2133" s="1" t="s">
        <v>74912</v>
      </c>
    </row>
    <row r="2134" ht="15.75" customHeight="1">
      <c r="A2134" s="1" t="s">
        <v>72532</v>
      </c>
      <c r="B2134" s="2">
        <v>3188.0</v>
      </c>
      <c r="C2134" s="1" t="s">
        <v>74913</v>
      </c>
      <c r="D2134" s="1" t="s">
        <v>74914</v>
      </c>
    </row>
    <row r="2135" ht="15.75" customHeight="1">
      <c r="A2135" s="1" t="s">
        <v>72532</v>
      </c>
      <c r="B2135" s="2">
        <v>359.0</v>
      </c>
      <c r="C2135" s="1" t="s">
        <v>74915</v>
      </c>
      <c r="D2135" s="1" t="s">
        <v>74916</v>
      </c>
    </row>
    <row r="2136" ht="15.75" customHeight="1">
      <c r="A2136" s="1" t="s">
        <v>72532</v>
      </c>
      <c r="B2136" s="2">
        <v>792.0</v>
      </c>
      <c r="C2136" s="1" t="s">
        <v>74917</v>
      </c>
      <c r="D2136" s="1" t="s">
        <v>74918</v>
      </c>
    </row>
    <row r="2137" ht="15.75" customHeight="1">
      <c r="A2137" s="1" t="s">
        <v>72532</v>
      </c>
      <c r="B2137" s="2">
        <v>3254.0</v>
      </c>
      <c r="C2137" s="1" t="s">
        <v>74919</v>
      </c>
      <c r="D2137" s="1" t="s">
        <v>67403</v>
      </c>
    </row>
    <row r="2138" ht="15.75" customHeight="1">
      <c r="A2138" s="1" t="s">
        <v>72532</v>
      </c>
      <c r="B2138" s="2">
        <v>4923.0</v>
      </c>
      <c r="C2138" s="1" t="s">
        <v>74920</v>
      </c>
      <c r="D2138" s="1" t="s">
        <v>74921</v>
      </c>
    </row>
    <row r="2139" ht="15.75" customHeight="1">
      <c r="A2139" s="1" t="s">
        <v>72532</v>
      </c>
      <c r="B2139" s="2">
        <v>5479.0</v>
      </c>
      <c r="C2139" s="1" t="s">
        <v>74159</v>
      </c>
      <c r="D2139" s="1" t="s">
        <v>74922</v>
      </c>
    </row>
    <row r="2140" ht="15.75" customHeight="1">
      <c r="A2140" s="1" t="s">
        <v>72532</v>
      </c>
      <c r="B2140" s="2">
        <v>183.0</v>
      </c>
      <c r="C2140" s="1" t="s">
        <v>74923</v>
      </c>
      <c r="D2140" s="1" t="s">
        <v>74924</v>
      </c>
    </row>
    <row r="2141" ht="15.75" customHeight="1">
      <c r="A2141" s="1" t="s">
        <v>72532</v>
      </c>
      <c r="B2141" s="2">
        <v>876.0</v>
      </c>
      <c r="C2141" s="1" t="s">
        <v>28387</v>
      </c>
      <c r="D2141" s="1" t="s">
        <v>74925</v>
      </c>
    </row>
    <row r="2142" ht="15.75" customHeight="1">
      <c r="A2142" s="1" t="s">
        <v>72532</v>
      </c>
      <c r="B2142" s="2">
        <v>5039.0</v>
      </c>
      <c r="C2142" s="1" t="s">
        <v>74926</v>
      </c>
      <c r="D2142" s="1" t="s">
        <v>74927</v>
      </c>
    </row>
    <row r="2143" ht="15.75" customHeight="1">
      <c r="A2143" s="1" t="s">
        <v>72532</v>
      </c>
      <c r="B2143" s="2">
        <v>5157.0</v>
      </c>
      <c r="C2143" s="1" t="s">
        <v>74928</v>
      </c>
      <c r="D2143" s="1" t="s">
        <v>74929</v>
      </c>
    </row>
    <row r="2144" ht="15.75" customHeight="1">
      <c r="A2144" s="1" t="s">
        <v>72532</v>
      </c>
      <c r="B2144" s="2">
        <v>5244.0</v>
      </c>
      <c r="C2144" s="1" t="s">
        <v>74930</v>
      </c>
      <c r="D2144" s="1" t="s">
        <v>74931</v>
      </c>
    </row>
    <row r="2145" ht="15.75" customHeight="1">
      <c r="A2145" s="1" t="s">
        <v>72532</v>
      </c>
      <c r="B2145" s="2">
        <v>5386.0</v>
      </c>
      <c r="C2145" s="1" t="s">
        <v>74932</v>
      </c>
      <c r="D2145" s="1" t="s">
        <v>74933</v>
      </c>
    </row>
    <row r="2146" ht="15.75" customHeight="1">
      <c r="A2146" s="1" t="s">
        <v>72532</v>
      </c>
      <c r="B2146" s="2">
        <v>179.0</v>
      </c>
      <c r="C2146" s="1" t="s">
        <v>74934</v>
      </c>
      <c r="D2146" s="1" t="s">
        <v>74935</v>
      </c>
    </row>
    <row r="2147" ht="15.75" customHeight="1">
      <c r="A2147" s="1" t="s">
        <v>72532</v>
      </c>
      <c r="B2147" s="2">
        <v>181.0</v>
      </c>
      <c r="C2147" s="1" t="s">
        <v>74936</v>
      </c>
      <c r="D2147" s="1" t="s">
        <v>74937</v>
      </c>
    </row>
    <row r="2148" ht="15.75" customHeight="1">
      <c r="A2148" s="1" t="s">
        <v>72532</v>
      </c>
      <c r="B2148" s="2">
        <v>182.0</v>
      </c>
      <c r="C2148" s="1" t="s">
        <v>74938</v>
      </c>
      <c r="D2148" s="1" t="s">
        <v>74939</v>
      </c>
    </row>
    <row r="2149" ht="15.75" customHeight="1">
      <c r="A2149" s="1" t="s">
        <v>72532</v>
      </c>
      <c r="B2149" s="2">
        <v>994.0</v>
      </c>
      <c r="C2149" s="1" t="s">
        <v>74940</v>
      </c>
      <c r="D2149" s="1" t="s">
        <v>74941</v>
      </c>
    </row>
    <row r="2150" ht="15.75" customHeight="1">
      <c r="A2150" s="1" t="s">
        <v>72532</v>
      </c>
      <c r="B2150" s="2">
        <v>997.0</v>
      </c>
      <c r="C2150" s="1" t="s">
        <v>74942</v>
      </c>
      <c r="D2150" s="1" t="s">
        <v>74943</v>
      </c>
    </row>
    <row r="2151" ht="15.75" customHeight="1">
      <c r="A2151" s="1" t="s">
        <v>72532</v>
      </c>
      <c r="B2151" s="2">
        <v>1399.0</v>
      </c>
      <c r="C2151" s="1" t="s">
        <v>74944</v>
      </c>
      <c r="D2151" s="1" t="s">
        <v>74945</v>
      </c>
    </row>
    <row r="2152" ht="15.75" customHeight="1">
      <c r="A2152" s="1" t="s">
        <v>72532</v>
      </c>
      <c r="B2152" s="2">
        <v>4876.0</v>
      </c>
      <c r="C2152" s="1" t="s">
        <v>74946</v>
      </c>
      <c r="D2152" s="1" t="s">
        <v>74947</v>
      </c>
    </row>
    <row r="2153" ht="15.75" customHeight="1">
      <c r="A2153" s="1" t="s">
        <v>72532</v>
      </c>
      <c r="B2153" s="2">
        <v>5315.0</v>
      </c>
      <c r="C2153" s="1" t="s">
        <v>74948</v>
      </c>
      <c r="D2153" s="1" t="s">
        <v>74949</v>
      </c>
    </row>
    <row r="2154" ht="15.75" customHeight="1">
      <c r="A2154" s="1" t="s">
        <v>72532</v>
      </c>
      <c r="B2154" s="2">
        <v>5702.0</v>
      </c>
      <c r="C2154" s="1" t="s">
        <v>74950</v>
      </c>
      <c r="D2154" s="1" t="s">
        <v>74951</v>
      </c>
    </row>
    <row r="2155" ht="15.75" customHeight="1">
      <c r="A2155" s="1" t="s">
        <v>72532</v>
      </c>
      <c r="B2155" s="2">
        <v>5783.0</v>
      </c>
      <c r="C2155" s="1" t="s">
        <v>74952</v>
      </c>
      <c r="D2155" s="1" t="s">
        <v>74953</v>
      </c>
    </row>
    <row r="2156" ht="15.75" customHeight="1">
      <c r="A2156" s="1" t="s">
        <v>72532</v>
      </c>
      <c r="B2156" s="2">
        <v>346.0</v>
      </c>
      <c r="C2156" s="1" t="s">
        <v>74954</v>
      </c>
      <c r="D2156" s="1" t="s">
        <v>74955</v>
      </c>
    </row>
    <row r="2157" ht="15.75" customHeight="1">
      <c r="A2157" s="1" t="s">
        <v>72532</v>
      </c>
      <c r="B2157" s="2">
        <v>564.0</v>
      </c>
      <c r="C2157" s="1" t="s">
        <v>74956</v>
      </c>
      <c r="D2157" s="1" t="s">
        <v>74957</v>
      </c>
    </row>
    <row r="2158" ht="15.75" customHeight="1">
      <c r="A2158" s="1" t="s">
        <v>72532</v>
      </c>
      <c r="B2158" s="2">
        <v>594.0</v>
      </c>
      <c r="C2158" s="1" t="s">
        <v>74958</v>
      </c>
      <c r="D2158" s="1" t="s">
        <v>74959</v>
      </c>
    </row>
    <row r="2159" ht="15.75" customHeight="1">
      <c r="A2159" s="1" t="s">
        <v>72532</v>
      </c>
      <c r="B2159" s="2">
        <v>2526.0</v>
      </c>
      <c r="C2159" s="1" t="s">
        <v>74960</v>
      </c>
      <c r="D2159" s="1" t="s">
        <v>74961</v>
      </c>
    </row>
    <row r="2160" ht="15.75" customHeight="1">
      <c r="A2160" s="1" t="s">
        <v>72532</v>
      </c>
      <c r="B2160" s="2">
        <v>3218.0</v>
      </c>
      <c r="C2160" s="1" t="s">
        <v>74962</v>
      </c>
      <c r="D2160" s="1" t="s">
        <v>74963</v>
      </c>
    </row>
    <row r="2161" ht="15.75" customHeight="1">
      <c r="A2161" s="1" t="s">
        <v>72532</v>
      </c>
      <c r="B2161" s="2">
        <v>4493.0</v>
      </c>
      <c r="C2161" s="1" t="s">
        <v>74964</v>
      </c>
      <c r="D2161" s="1" t="s">
        <v>74965</v>
      </c>
    </row>
    <row r="2162" ht="15.75" customHeight="1">
      <c r="A2162" s="1" t="s">
        <v>72532</v>
      </c>
      <c r="B2162" s="2">
        <v>738.0</v>
      </c>
      <c r="C2162" s="1" t="s">
        <v>74966</v>
      </c>
      <c r="D2162" s="1" t="s">
        <v>74967</v>
      </c>
    </row>
    <row r="2163" ht="15.75" customHeight="1">
      <c r="A2163" s="1" t="s">
        <v>72532</v>
      </c>
      <c r="B2163" s="2">
        <v>1584.0</v>
      </c>
      <c r="C2163" s="1" t="s">
        <v>74968</v>
      </c>
      <c r="D2163" s="1" t="s">
        <v>74969</v>
      </c>
    </row>
    <row r="2164" ht="15.75" customHeight="1">
      <c r="A2164" s="1" t="s">
        <v>72532</v>
      </c>
      <c r="B2164" s="2">
        <v>2462.0</v>
      </c>
      <c r="C2164" s="1" t="s">
        <v>74970</v>
      </c>
      <c r="D2164" s="1" t="s">
        <v>74971</v>
      </c>
    </row>
    <row r="2165" ht="15.75" customHeight="1">
      <c r="A2165" s="1" t="s">
        <v>72532</v>
      </c>
      <c r="B2165" s="2">
        <v>4666.0</v>
      </c>
      <c r="C2165" s="1" t="s">
        <v>74972</v>
      </c>
      <c r="D2165" s="1" t="s">
        <v>74973</v>
      </c>
    </row>
    <row r="2166" ht="15.75" customHeight="1">
      <c r="A2166" s="1" t="s">
        <v>72532</v>
      </c>
      <c r="B2166" s="2">
        <v>5014.0</v>
      </c>
      <c r="C2166" s="1" t="s">
        <v>74974</v>
      </c>
      <c r="D2166" s="1" t="s">
        <v>74975</v>
      </c>
    </row>
    <row r="2167" ht="15.75" customHeight="1">
      <c r="A2167" s="1" t="s">
        <v>72532</v>
      </c>
      <c r="B2167" s="2">
        <v>31.0</v>
      </c>
      <c r="C2167" s="1" t="s">
        <v>74976</v>
      </c>
      <c r="D2167" s="1" t="s">
        <v>74977</v>
      </c>
    </row>
    <row r="2168" ht="15.75" customHeight="1">
      <c r="A2168" s="1" t="s">
        <v>72532</v>
      </c>
      <c r="B2168" s="2">
        <v>36.0</v>
      </c>
      <c r="C2168" s="1" t="s">
        <v>74978</v>
      </c>
      <c r="D2168" s="1" t="s">
        <v>74979</v>
      </c>
    </row>
    <row r="2169" ht="15.75" customHeight="1">
      <c r="A2169" s="1" t="s">
        <v>72532</v>
      </c>
      <c r="B2169" s="2">
        <v>460.0</v>
      </c>
      <c r="C2169" s="1" t="s">
        <v>74980</v>
      </c>
      <c r="D2169" s="1" t="s">
        <v>74981</v>
      </c>
    </row>
    <row r="2170" ht="15.75" customHeight="1">
      <c r="A2170" s="1" t="s">
        <v>72532</v>
      </c>
      <c r="B2170" s="2">
        <v>705.0</v>
      </c>
      <c r="C2170" s="1" t="s">
        <v>74982</v>
      </c>
      <c r="D2170" s="1" t="s">
        <v>74983</v>
      </c>
    </row>
    <row r="2171" ht="15.75" customHeight="1">
      <c r="A2171" s="1" t="s">
        <v>72532</v>
      </c>
      <c r="B2171" s="2">
        <v>763.0</v>
      </c>
      <c r="C2171" s="1" t="s">
        <v>74984</v>
      </c>
      <c r="D2171" s="1" t="s">
        <v>74985</v>
      </c>
    </row>
    <row r="2172" ht="15.75" customHeight="1">
      <c r="A2172" s="1" t="s">
        <v>72532</v>
      </c>
      <c r="B2172" s="2">
        <v>772.0</v>
      </c>
      <c r="C2172" s="1" t="s">
        <v>74986</v>
      </c>
      <c r="D2172" s="1" t="s">
        <v>74987</v>
      </c>
    </row>
    <row r="2173" ht="15.75" customHeight="1">
      <c r="A2173" s="1" t="s">
        <v>72532</v>
      </c>
      <c r="B2173" s="2">
        <v>778.0</v>
      </c>
      <c r="C2173" s="1" t="s">
        <v>74988</v>
      </c>
      <c r="D2173" s="1" t="s">
        <v>74989</v>
      </c>
    </row>
    <row r="2174" ht="15.75" customHeight="1">
      <c r="A2174" s="1" t="s">
        <v>72532</v>
      </c>
      <c r="B2174" s="2">
        <v>797.0</v>
      </c>
      <c r="C2174" s="1" t="s">
        <v>74990</v>
      </c>
      <c r="D2174" s="1" t="s">
        <v>74991</v>
      </c>
    </row>
    <row r="2175" ht="15.75" customHeight="1">
      <c r="A2175" s="1" t="s">
        <v>72532</v>
      </c>
      <c r="B2175" s="2">
        <v>818.0</v>
      </c>
      <c r="C2175" s="1" t="s">
        <v>74992</v>
      </c>
      <c r="D2175" s="1" t="s">
        <v>74993</v>
      </c>
    </row>
    <row r="2176" ht="15.75" customHeight="1">
      <c r="A2176" s="1" t="s">
        <v>72532</v>
      </c>
      <c r="B2176" s="2">
        <v>841.0</v>
      </c>
      <c r="C2176" s="1" t="s">
        <v>74994</v>
      </c>
      <c r="D2176" s="1" t="s">
        <v>74995</v>
      </c>
    </row>
    <row r="2177" ht="15.75" customHeight="1">
      <c r="A2177" s="1" t="s">
        <v>72532</v>
      </c>
      <c r="B2177" s="2">
        <v>1047.0</v>
      </c>
      <c r="C2177" s="1" t="s">
        <v>74996</v>
      </c>
      <c r="D2177" s="1" t="s">
        <v>74997</v>
      </c>
    </row>
    <row r="2178" ht="15.75" customHeight="1">
      <c r="A2178" s="1" t="s">
        <v>72532</v>
      </c>
      <c r="B2178" s="2">
        <v>1226.0</v>
      </c>
      <c r="C2178" s="1" t="s">
        <v>74998</v>
      </c>
      <c r="D2178" s="1" t="s">
        <v>74999</v>
      </c>
    </row>
    <row r="2179" ht="15.75" customHeight="1">
      <c r="A2179" s="1" t="s">
        <v>72532</v>
      </c>
      <c r="B2179" s="2">
        <v>1332.0</v>
      </c>
      <c r="C2179" s="1" t="s">
        <v>75000</v>
      </c>
      <c r="D2179" s="1" t="s">
        <v>75001</v>
      </c>
    </row>
    <row r="2180" ht="15.75" customHeight="1">
      <c r="A2180" s="1" t="s">
        <v>72532</v>
      </c>
      <c r="B2180" s="2">
        <v>1341.0</v>
      </c>
      <c r="C2180" s="1" t="s">
        <v>75002</v>
      </c>
      <c r="D2180" s="1" t="s">
        <v>75003</v>
      </c>
    </row>
    <row r="2181" ht="15.75" customHeight="1">
      <c r="A2181" s="1" t="s">
        <v>72532</v>
      </c>
      <c r="B2181" s="2">
        <v>1344.0</v>
      </c>
      <c r="C2181" s="1" t="s">
        <v>75004</v>
      </c>
      <c r="D2181" s="1" t="s">
        <v>75005</v>
      </c>
    </row>
    <row r="2182" ht="15.75" customHeight="1">
      <c r="A2182" s="1" t="s">
        <v>72532</v>
      </c>
      <c r="B2182" s="2">
        <v>1381.0</v>
      </c>
      <c r="C2182" s="1" t="s">
        <v>75006</v>
      </c>
      <c r="D2182" s="1" t="s">
        <v>75007</v>
      </c>
    </row>
    <row r="2183" ht="15.75" customHeight="1">
      <c r="A2183" s="1" t="s">
        <v>72532</v>
      </c>
      <c r="B2183" s="2">
        <v>1496.0</v>
      </c>
      <c r="C2183" s="1" t="s">
        <v>75008</v>
      </c>
      <c r="D2183" s="1" t="s">
        <v>75009</v>
      </c>
    </row>
    <row r="2184" ht="15.75" customHeight="1">
      <c r="A2184" s="1" t="s">
        <v>72532</v>
      </c>
      <c r="B2184" s="2">
        <v>1520.0</v>
      </c>
      <c r="C2184" s="1" t="s">
        <v>75010</v>
      </c>
      <c r="D2184" s="1" t="s">
        <v>75011</v>
      </c>
    </row>
    <row r="2185" ht="15.75" customHeight="1">
      <c r="A2185" s="1" t="s">
        <v>72532</v>
      </c>
      <c r="B2185" s="2">
        <v>1569.0</v>
      </c>
      <c r="C2185" s="1" t="s">
        <v>75012</v>
      </c>
      <c r="D2185" s="1" t="s">
        <v>75013</v>
      </c>
    </row>
    <row r="2186" ht="15.75" customHeight="1">
      <c r="A2186" s="1" t="s">
        <v>72532</v>
      </c>
      <c r="B2186" s="2">
        <v>1580.0</v>
      </c>
      <c r="C2186" s="1" t="s">
        <v>75014</v>
      </c>
      <c r="D2186" s="1" t="s">
        <v>75015</v>
      </c>
    </row>
    <row r="2187" ht="15.75" customHeight="1">
      <c r="A2187" s="1" t="s">
        <v>72532</v>
      </c>
      <c r="B2187" s="2">
        <v>1803.0</v>
      </c>
      <c r="C2187" s="1" t="s">
        <v>75016</v>
      </c>
      <c r="D2187" s="1" t="s">
        <v>75017</v>
      </c>
    </row>
    <row r="2188" ht="15.75" customHeight="1">
      <c r="A2188" s="1" t="s">
        <v>72532</v>
      </c>
      <c r="B2188" s="2">
        <v>1936.0</v>
      </c>
      <c r="C2188" s="1" t="s">
        <v>75018</v>
      </c>
      <c r="D2188" s="1" t="s">
        <v>75019</v>
      </c>
    </row>
    <row r="2189" ht="15.75" customHeight="1">
      <c r="A2189" s="1" t="s">
        <v>72532</v>
      </c>
      <c r="B2189" s="2">
        <v>3512.0</v>
      </c>
      <c r="C2189" s="1" t="s">
        <v>75020</v>
      </c>
      <c r="D2189" s="1" t="s">
        <v>75021</v>
      </c>
    </row>
    <row r="2190" ht="15.75" customHeight="1">
      <c r="A2190" s="1" t="s">
        <v>72532</v>
      </c>
      <c r="B2190" s="2">
        <v>2049.0</v>
      </c>
      <c r="C2190" s="1" t="s">
        <v>75022</v>
      </c>
      <c r="D2190" s="1" t="s">
        <v>75023</v>
      </c>
    </row>
    <row r="2191" ht="15.75" customHeight="1">
      <c r="A2191" s="1" t="s">
        <v>72532</v>
      </c>
      <c r="B2191" s="2">
        <v>2085.0</v>
      </c>
      <c r="C2191" s="1" t="s">
        <v>75024</v>
      </c>
      <c r="D2191" s="1" t="s">
        <v>75025</v>
      </c>
    </row>
    <row r="2192" ht="15.75" customHeight="1">
      <c r="A2192" s="1" t="s">
        <v>72532</v>
      </c>
      <c r="B2192" s="2">
        <v>2198.0</v>
      </c>
      <c r="C2192" s="1" t="s">
        <v>75026</v>
      </c>
      <c r="D2192" s="1" t="s">
        <v>75027</v>
      </c>
    </row>
    <row r="2193" ht="15.75" customHeight="1">
      <c r="A2193" s="1" t="s">
        <v>72532</v>
      </c>
      <c r="B2193" s="2">
        <v>2388.0</v>
      </c>
      <c r="C2193" s="1" t="s">
        <v>75028</v>
      </c>
      <c r="D2193" s="1" t="s">
        <v>75029</v>
      </c>
    </row>
    <row r="2194" ht="15.75" customHeight="1">
      <c r="A2194" s="1" t="s">
        <v>72532</v>
      </c>
      <c r="B2194" s="2">
        <v>2410.0</v>
      </c>
      <c r="C2194" s="1" t="s">
        <v>75030</v>
      </c>
      <c r="D2194" s="1" t="s">
        <v>75031</v>
      </c>
    </row>
    <row r="2195" ht="15.75" customHeight="1">
      <c r="A2195" s="1" t="s">
        <v>72532</v>
      </c>
      <c r="B2195" s="2">
        <v>2597.0</v>
      </c>
      <c r="C2195" s="1" t="s">
        <v>75032</v>
      </c>
      <c r="D2195" s="1" t="s">
        <v>75033</v>
      </c>
    </row>
    <row r="2196" ht="15.75" customHeight="1">
      <c r="A2196" s="1" t="s">
        <v>72532</v>
      </c>
      <c r="B2196" s="2">
        <v>2779.0</v>
      </c>
      <c r="C2196" s="1" t="s">
        <v>75034</v>
      </c>
      <c r="D2196" s="1" t="s">
        <v>75035</v>
      </c>
    </row>
    <row r="2197" ht="15.75" customHeight="1">
      <c r="A2197" s="1" t="s">
        <v>72532</v>
      </c>
      <c r="B2197" s="2">
        <v>2786.0</v>
      </c>
      <c r="C2197" s="1" t="s">
        <v>75036</v>
      </c>
      <c r="D2197" s="1" t="s">
        <v>75037</v>
      </c>
    </row>
    <row r="2198" ht="15.75" customHeight="1">
      <c r="A2198" s="1" t="s">
        <v>72532</v>
      </c>
      <c r="B2198" s="2">
        <v>2792.0</v>
      </c>
      <c r="C2198" s="1" t="s">
        <v>75038</v>
      </c>
      <c r="D2198" s="1" t="s">
        <v>75039</v>
      </c>
    </row>
    <row r="2199" ht="15.75" customHeight="1">
      <c r="A2199" s="1" t="s">
        <v>72532</v>
      </c>
      <c r="B2199" s="2">
        <v>3332.0</v>
      </c>
      <c r="C2199" s="1" t="s">
        <v>75040</v>
      </c>
      <c r="D2199" s="1" t="s">
        <v>75041</v>
      </c>
    </row>
    <row r="2200" ht="15.75" customHeight="1">
      <c r="A2200" s="1" t="s">
        <v>72532</v>
      </c>
      <c r="B2200" s="2">
        <v>3506.0</v>
      </c>
      <c r="C2200" s="1" t="s">
        <v>75042</v>
      </c>
      <c r="D2200" s="1" t="s">
        <v>75043</v>
      </c>
    </row>
    <row r="2201" ht="15.75" customHeight="1">
      <c r="A2201" s="1" t="s">
        <v>72532</v>
      </c>
      <c r="B2201" s="2">
        <v>60.0</v>
      </c>
      <c r="C2201" s="1" t="s">
        <v>75044</v>
      </c>
      <c r="D2201" s="1" t="s">
        <v>75045</v>
      </c>
    </row>
    <row r="2202" ht="15.75" customHeight="1">
      <c r="A2202" s="1" t="s">
        <v>72532</v>
      </c>
      <c r="B2202" s="2">
        <v>1306.0</v>
      </c>
      <c r="C2202" s="1" t="s">
        <v>75046</v>
      </c>
      <c r="D2202" s="1" t="s">
        <v>75047</v>
      </c>
    </row>
    <row r="2203" ht="15.75" customHeight="1">
      <c r="A2203" s="1" t="s">
        <v>72532</v>
      </c>
      <c r="B2203" s="2">
        <v>1337.0</v>
      </c>
      <c r="C2203" s="1" t="s">
        <v>75048</v>
      </c>
      <c r="D2203" s="1" t="s">
        <v>75049</v>
      </c>
    </row>
    <row r="2204" ht="15.75" customHeight="1">
      <c r="A2204" s="1" t="s">
        <v>72532</v>
      </c>
      <c r="B2204" s="2">
        <v>2325.0</v>
      </c>
      <c r="C2204" s="1" t="s">
        <v>75050</v>
      </c>
      <c r="D2204" s="1" t="s">
        <v>75051</v>
      </c>
    </row>
    <row r="2205" ht="15.75" customHeight="1">
      <c r="A2205" s="1" t="s">
        <v>72532</v>
      </c>
      <c r="B2205" s="2">
        <v>4063.0</v>
      </c>
      <c r="C2205" s="1" t="s">
        <v>75052</v>
      </c>
      <c r="D2205" s="1" t="s">
        <v>75053</v>
      </c>
    </row>
    <row r="2206" ht="15.75" customHeight="1">
      <c r="A2206" s="1" t="s">
        <v>72532</v>
      </c>
      <c r="B2206" s="2">
        <v>4992.0</v>
      </c>
      <c r="C2206" s="1" t="s">
        <v>75054</v>
      </c>
      <c r="D2206" s="1" t="s">
        <v>75055</v>
      </c>
    </row>
    <row r="2207" ht="15.75" customHeight="1">
      <c r="A2207" s="1" t="s">
        <v>72532</v>
      </c>
      <c r="B2207" s="2">
        <v>2031.0</v>
      </c>
      <c r="C2207" s="1" t="s">
        <v>75056</v>
      </c>
      <c r="D2207" s="1" t="s">
        <v>75057</v>
      </c>
    </row>
    <row r="2208" ht="15.75" customHeight="1">
      <c r="A2208" s="1" t="s">
        <v>72532</v>
      </c>
      <c r="B2208" s="2">
        <v>2064.0</v>
      </c>
      <c r="C2208" s="1" t="s">
        <v>75058</v>
      </c>
      <c r="D2208" s="1" t="s">
        <v>75059</v>
      </c>
    </row>
    <row r="2209" ht="15.75" customHeight="1">
      <c r="A2209" s="1" t="s">
        <v>72532</v>
      </c>
      <c r="B2209" s="2">
        <v>3042.0</v>
      </c>
      <c r="C2209" s="1" t="s">
        <v>75060</v>
      </c>
      <c r="D2209" s="1" t="s">
        <v>75061</v>
      </c>
    </row>
    <row r="2210" ht="15.75" customHeight="1">
      <c r="A2210" s="1" t="s">
        <v>72532</v>
      </c>
      <c r="B2210" s="2">
        <v>3389.0</v>
      </c>
      <c r="C2210" s="1" t="s">
        <v>75062</v>
      </c>
      <c r="D2210" s="1" t="s">
        <v>75063</v>
      </c>
    </row>
    <row r="2211" ht="15.75" customHeight="1">
      <c r="A2211" s="1" t="s">
        <v>72532</v>
      </c>
      <c r="B2211" s="2">
        <v>3422.0</v>
      </c>
      <c r="C2211" s="1" t="s">
        <v>75064</v>
      </c>
      <c r="D2211" s="1" t="s">
        <v>75065</v>
      </c>
    </row>
    <row r="2212" ht="15.75" customHeight="1">
      <c r="A2212" s="1" t="s">
        <v>72532</v>
      </c>
      <c r="B2212" s="2">
        <v>4462.0</v>
      </c>
      <c r="C2212" s="1" t="s">
        <v>75066</v>
      </c>
      <c r="D2212" s="1" t="s">
        <v>75067</v>
      </c>
    </row>
    <row r="2213" ht="15.75" customHeight="1">
      <c r="A2213" s="1" t="s">
        <v>72532</v>
      </c>
      <c r="B2213" s="2">
        <v>5399.0</v>
      </c>
      <c r="C2213" s="1" t="s">
        <v>75068</v>
      </c>
      <c r="D2213" s="1" t="s">
        <v>75069</v>
      </c>
    </row>
    <row r="2214" ht="15.75" customHeight="1">
      <c r="A2214" s="1" t="s">
        <v>72532</v>
      </c>
      <c r="B2214" s="2">
        <v>5704.0</v>
      </c>
      <c r="C2214" s="1" t="s">
        <v>75070</v>
      </c>
      <c r="D2214" s="1" t="s">
        <v>75071</v>
      </c>
    </row>
    <row r="2215" ht="15.75" customHeight="1">
      <c r="A2215" s="1" t="s">
        <v>72532</v>
      </c>
      <c r="B2215" s="2">
        <v>542.0</v>
      </c>
      <c r="C2215" s="1" t="s">
        <v>50619</v>
      </c>
      <c r="D2215" s="1" t="s">
        <v>75072</v>
      </c>
    </row>
    <row r="2216" ht="15.75" customHeight="1">
      <c r="A2216" s="1" t="s">
        <v>72532</v>
      </c>
      <c r="B2216" s="2">
        <v>186.0</v>
      </c>
      <c r="C2216" s="1" t="s">
        <v>75073</v>
      </c>
      <c r="D2216" s="1" t="s">
        <v>75074</v>
      </c>
    </row>
    <row r="2217" ht="15.75" customHeight="1">
      <c r="A2217" s="1" t="s">
        <v>72532</v>
      </c>
      <c r="B2217" s="2">
        <v>303.0</v>
      </c>
      <c r="C2217" s="1" t="s">
        <v>75075</v>
      </c>
      <c r="D2217" s="1" t="s">
        <v>65422</v>
      </c>
    </row>
    <row r="2218" ht="15.75" customHeight="1">
      <c r="A2218" s="1" t="s">
        <v>72532</v>
      </c>
      <c r="B2218" s="2">
        <v>1890.0</v>
      </c>
      <c r="C2218" s="1" t="s">
        <v>75076</v>
      </c>
      <c r="D2218" s="1" t="s">
        <v>75077</v>
      </c>
    </row>
    <row r="2219" ht="15.75" customHeight="1">
      <c r="A2219" s="1" t="s">
        <v>72532</v>
      </c>
      <c r="B2219" s="2">
        <v>2809.0</v>
      </c>
      <c r="C2219" s="1" t="s">
        <v>75078</v>
      </c>
      <c r="D2219" s="1" t="s">
        <v>75079</v>
      </c>
    </row>
    <row r="2220" ht="15.75" customHeight="1">
      <c r="A2220" s="1" t="s">
        <v>72532</v>
      </c>
      <c r="B2220" s="2">
        <v>2920.0</v>
      </c>
      <c r="C2220" s="1" t="s">
        <v>75080</v>
      </c>
      <c r="D2220" s="1" t="s">
        <v>75081</v>
      </c>
    </row>
    <row r="2221" ht="15.75" customHeight="1">
      <c r="A2221" s="1" t="s">
        <v>72532</v>
      </c>
      <c r="B2221" s="2">
        <v>4942.0</v>
      </c>
      <c r="C2221" s="1" t="s">
        <v>75082</v>
      </c>
      <c r="D2221" s="1" t="s">
        <v>75083</v>
      </c>
    </row>
    <row r="2222" ht="15.75" customHeight="1">
      <c r="A2222" s="1" t="s">
        <v>72532</v>
      </c>
      <c r="B2222" s="2">
        <v>4994.0</v>
      </c>
      <c r="C2222" s="1" t="s">
        <v>75084</v>
      </c>
      <c r="D2222" s="1" t="s">
        <v>75085</v>
      </c>
    </row>
    <row r="2223" ht="15.75" customHeight="1">
      <c r="A2223" s="1" t="s">
        <v>72532</v>
      </c>
      <c r="B2223" s="2">
        <v>5314.0</v>
      </c>
      <c r="C2223" s="1" t="s">
        <v>75086</v>
      </c>
      <c r="D2223" s="1" t="s">
        <v>75087</v>
      </c>
    </row>
    <row r="2224" ht="15.75" customHeight="1">
      <c r="A2224" s="1" t="s">
        <v>72532</v>
      </c>
      <c r="B2224" s="2">
        <v>5501.0</v>
      </c>
      <c r="C2224" s="1" t="s">
        <v>75088</v>
      </c>
      <c r="D2224" s="1" t="s">
        <v>75089</v>
      </c>
    </row>
    <row r="2225" ht="15.75" customHeight="1">
      <c r="A2225" s="1" t="s">
        <v>72532</v>
      </c>
      <c r="B2225" s="2">
        <v>209.0</v>
      </c>
      <c r="C2225" s="1" t="s">
        <v>75090</v>
      </c>
      <c r="D2225" s="1" t="s">
        <v>75091</v>
      </c>
    </row>
    <row r="2226" ht="15.75" customHeight="1">
      <c r="A2226" s="1" t="s">
        <v>72532</v>
      </c>
      <c r="B2226" s="2">
        <v>428.0</v>
      </c>
      <c r="C2226" s="1" t="s">
        <v>75092</v>
      </c>
      <c r="D2226" s="1" t="s">
        <v>75093</v>
      </c>
    </row>
    <row r="2227" ht="15.75" customHeight="1">
      <c r="A2227" s="1" t="s">
        <v>72532</v>
      </c>
      <c r="B2227" s="2">
        <v>736.0</v>
      </c>
      <c r="C2227" s="1" t="s">
        <v>75094</v>
      </c>
      <c r="D2227" s="1" t="s">
        <v>75095</v>
      </c>
    </row>
    <row r="2228" ht="15.75" customHeight="1">
      <c r="A2228" s="1" t="s">
        <v>72532</v>
      </c>
      <c r="B2228" s="2">
        <v>2600.0</v>
      </c>
      <c r="C2228" s="1" t="s">
        <v>75096</v>
      </c>
      <c r="D2228" s="1" t="s">
        <v>75097</v>
      </c>
    </row>
    <row r="2229" ht="15.75" customHeight="1">
      <c r="A2229" s="1" t="s">
        <v>72532</v>
      </c>
      <c r="B2229" s="2">
        <v>2869.0</v>
      </c>
      <c r="C2229" s="1" t="s">
        <v>75098</v>
      </c>
      <c r="D2229" s="1" t="s">
        <v>75099</v>
      </c>
    </row>
    <row r="2230" ht="15.75" customHeight="1">
      <c r="A2230" s="1" t="s">
        <v>72532</v>
      </c>
      <c r="B2230" s="2">
        <v>3141.0</v>
      </c>
      <c r="C2230" s="1" t="s">
        <v>75100</v>
      </c>
      <c r="D2230" s="1" t="s">
        <v>75101</v>
      </c>
    </row>
    <row r="2231" ht="15.75" customHeight="1">
      <c r="A2231" s="1" t="s">
        <v>72532</v>
      </c>
      <c r="B2231" s="2">
        <v>3164.0</v>
      </c>
      <c r="C2231" s="1" t="s">
        <v>75102</v>
      </c>
      <c r="D2231" s="1" t="s">
        <v>75103</v>
      </c>
    </row>
    <row r="2232" ht="15.75" customHeight="1">
      <c r="A2232" s="1" t="s">
        <v>72532</v>
      </c>
      <c r="B2232" s="2">
        <v>3363.0</v>
      </c>
      <c r="C2232" s="1" t="s">
        <v>75104</v>
      </c>
      <c r="D2232" s="1" t="s">
        <v>75105</v>
      </c>
    </row>
    <row r="2233" ht="15.75" customHeight="1">
      <c r="A2233" s="1" t="s">
        <v>72532</v>
      </c>
      <c r="B2233" s="2">
        <v>5482.0</v>
      </c>
      <c r="C2233" s="1" t="s">
        <v>75106</v>
      </c>
      <c r="D2233" s="1" t="s">
        <v>75107</v>
      </c>
    </row>
    <row r="2234" ht="15.75" customHeight="1">
      <c r="A2234" s="1" t="s">
        <v>72532</v>
      </c>
      <c r="B2234" s="2">
        <v>5629.0</v>
      </c>
      <c r="C2234" s="1" t="s">
        <v>75108</v>
      </c>
      <c r="D2234" s="1" t="s">
        <v>75109</v>
      </c>
    </row>
    <row r="2235" ht="15.75" customHeight="1">
      <c r="A2235" s="1" t="s">
        <v>72532</v>
      </c>
      <c r="B2235" s="2">
        <v>1488.0</v>
      </c>
      <c r="C2235" s="1" t="s">
        <v>75110</v>
      </c>
      <c r="D2235" s="1" t="s">
        <v>75111</v>
      </c>
    </row>
    <row r="2236" ht="15.75" customHeight="1">
      <c r="A2236" s="1" t="s">
        <v>72532</v>
      </c>
      <c r="B2236" s="2">
        <v>2831.0</v>
      </c>
      <c r="C2236" s="1" t="s">
        <v>75112</v>
      </c>
      <c r="D2236" s="1" t="s">
        <v>75113</v>
      </c>
    </row>
    <row r="2237" ht="15.75" customHeight="1">
      <c r="A2237" s="1" t="s">
        <v>72532</v>
      </c>
      <c r="B2237" s="2">
        <v>3050.0</v>
      </c>
      <c r="C2237" s="1" t="s">
        <v>75114</v>
      </c>
      <c r="D2237" s="1" t="s">
        <v>75115</v>
      </c>
    </row>
    <row r="2238" ht="15.75" customHeight="1">
      <c r="A2238" s="1" t="s">
        <v>72532</v>
      </c>
      <c r="B2238" s="2">
        <v>3104.0</v>
      </c>
      <c r="C2238" s="1" t="s">
        <v>75116</v>
      </c>
      <c r="D2238" s="1" t="s">
        <v>75117</v>
      </c>
    </row>
    <row r="2239" ht="15.75" customHeight="1">
      <c r="A2239" s="1" t="s">
        <v>72532</v>
      </c>
      <c r="B2239" s="2">
        <v>3238.0</v>
      </c>
      <c r="C2239" s="1" t="s">
        <v>75118</v>
      </c>
      <c r="D2239" s="1" t="s">
        <v>75119</v>
      </c>
    </row>
    <row r="2240" ht="15.75" customHeight="1">
      <c r="A2240" s="1" t="s">
        <v>72532</v>
      </c>
      <c r="B2240" s="2">
        <v>4046.0</v>
      </c>
      <c r="C2240" s="1" t="s">
        <v>75120</v>
      </c>
      <c r="D2240" s="1" t="s">
        <v>75121</v>
      </c>
    </row>
    <row r="2241" ht="15.75" customHeight="1">
      <c r="A2241" s="1" t="s">
        <v>72532</v>
      </c>
      <c r="B2241" s="2">
        <v>5352.0</v>
      </c>
      <c r="C2241" s="1" t="s">
        <v>75122</v>
      </c>
      <c r="D2241" s="1" t="s">
        <v>74746</v>
      </c>
    </row>
    <row r="2242" ht="15.75" customHeight="1">
      <c r="A2242" s="1" t="s">
        <v>72532</v>
      </c>
      <c r="B2242" s="2">
        <v>5575.0</v>
      </c>
      <c r="C2242" s="1" t="s">
        <v>75123</v>
      </c>
      <c r="D2242" s="1" t="s">
        <v>75124</v>
      </c>
    </row>
    <row r="2243" ht="15.75" customHeight="1">
      <c r="A2243" s="1" t="s">
        <v>72532</v>
      </c>
      <c r="B2243" s="2">
        <v>5823.0</v>
      </c>
      <c r="C2243" s="1" t="s">
        <v>75125</v>
      </c>
      <c r="D2243" s="1" t="s">
        <v>75126</v>
      </c>
    </row>
    <row r="2244" ht="15.75" customHeight="1">
      <c r="A2244" s="1" t="s">
        <v>72532</v>
      </c>
      <c r="B2244" s="2">
        <v>210.0</v>
      </c>
      <c r="C2244" s="1" t="s">
        <v>75127</v>
      </c>
      <c r="D2244" s="1" t="s">
        <v>75128</v>
      </c>
    </row>
    <row r="2245" ht="15.75" customHeight="1">
      <c r="A2245" s="1" t="s">
        <v>72532</v>
      </c>
      <c r="B2245" s="2">
        <v>2529.0</v>
      </c>
      <c r="C2245" s="1" t="s">
        <v>75129</v>
      </c>
      <c r="D2245" s="1" t="s">
        <v>75130</v>
      </c>
    </row>
    <row r="2246" ht="15.75" customHeight="1">
      <c r="A2246" s="1" t="s">
        <v>72532</v>
      </c>
      <c r="B2246" s="2">
        <v>93.0</v>
      </c>
      <c r="C2246" s="1" t="s">
        <v>75131</v>
      </c>
      <c r="D2246" s="1" t="s">
        <v>75132</v>
      </c>
    </row>
    <row r="2247" ht="15.75" customHeight="1">
      <c r="A2247" s="1" t="s">
        <v>72532</v>
      </c>
      <c r="B2247" s="2">
        <v>119.0</v>
      </c>
      <c r="C2247" s="1" t="s">
        <v>75133</v>
      </c>
      <c r="D2247" s="1" t="s">
        <v>75134</v>
      </c>
    </row>
    <row r="2248" ht="15.75" customHeight="1">
      <c r="A2248" s="1" t="s">
        <v>72532</v>
      </c>
      <c r="B2248" s="2">
        <v>472.0</v>
      </c>
      <c r="C2248" s="1" t="s">
        <v>75135</v>
      </c>
      <c r="D2248" s="1" t="s">
        <v>75136</v>
      </c>
    </row>
    <row r="2249" ht="15.75" customHeight="1">
      <c r="A2249" s="1" t="s">
        <v>72532</v>
      </c>
      <c r="B2249" s="2">
        <v>498.0</v>
      </c>
      <c r="C2249" s="1" t="s">
        <v>75137</v>
      </c>
      <c r="D2249" s="1" t="s">
        <v>75138</v>
      </c>
    </row>
    <row r="2250" ht="15.75" customHeight="1">
      <c r="A2250" s="1" t="s">
        <v>72532</v>
      </c>
      <c r="B2250" s="2">
        <v>522.0</v>
      </c>
      <c r="C2250" s="1" t="s">
        <v>75139</v>
      </c>
      <c r="D2250" s="1" t="s">
        <v>75140</v>
      </c>
    </row>
    <row r="2251" ht="15.75" customHeight="1">
      <c r="A2251" s="1" t="s">
        <v>72532</v>
      </c>
      <c r="B2251" s="2">
        <v>1317.0</v>
      </c>
      <c r="C2251" s="1" t="s">
        <v>75141</v>
      </c>
      <c r="D2251" s="1" t="s">
        <v>75142</v>
      </c>
    </row>
    <row r="2252" ht="15.75" customHeight="1">
      <c r="A2252" s="1" t="s">
        <v>72532</v>
      </c>
      <c r="B2252" s="2">
        <v>1394.0</v>
      </c>
      <c r="C2252" s="1" t="s">
        <v>75143</v>
      </c>
      <c r="D2252" s="1" t="s">
        <v>75144</v>
      </c>
    </row>
    <row r="2253" ht="15.75" customHeight="1">
      <c r="A2253" s="1" t="s">
        <v>72532</v>
      </c>
      <c r="B2253" s="2">
        <v>1923.0</v>
      </c>
      <c r="C2253" s="1" t="s">
        <v>75145</v>
      </c>
      <c r="D2253" s="1" t="s">
        <v>75146</v>
      </c>
    </row>
    <row r="2254" ht="15.75" customHeight="1">
      <c r="A2254" s="1" t="s">
        <v>72532</v>
      </c>
      <c r="B2254" s="2">
        <v>2602.0</v>
      </c>
      <c r="C2254" s="1" t="s">
        <v>75147</v>
      </c>
      <c r="D2254" s="1" t="s">
        <v>75148</v>
      </c>
    </row>
    <row r="2255" ht="15.75" customHeight="1">
      <c r="A2255" s="1" t="s">
        <v>72532</v>
      </c>
      <c r="B2255" s="2">
        <v>2814.0</v>
      </c>
      <c r="C2255" s="1" t="s">
        <v>75149</v>
      </c>
      <c r="D2255" s="1" t="s">
        <v>75150</v>
      </c>
    </row>
    <row r="2256" ht="15.75" customHeight="1">
      <c r="A2256" s="1" t="s">
        <v>72532</v>
      </c>
      <c r="B2256" s="2">
        <v>3012.0</v>
      </c>
      <c r="C2256" s="1" t="s">
        <v>75151</v>
      </c>
      <c r="D2256" s="1" t="s">
        <v>75152</v>
      </c>
    </row>
    <row r="2257" ht="15.75" customHeight="1">
      <c r="A2257" s="1" t="s">
        <v>72532</v>
      </c>
      <c r="B2257" s="2">
        <v>2609.0</v>
      </c>
      <c r="C2257" s="1" t="s">
        <v>75153</v>
      </c>
      <c r="D2257" s="1" t="s">
        <v>75154</v>
      </c>
    </row>
    <row r="2258" ht="15.75" customHeight="1">
      <c r="A2258" s="1" t="s">
        <v>72532</v>
      </c>
      <c r="B2258" s="2">
        <v>2911.0</v>
      </c>
      <c r="C2258" s="1" t="s">
        <v>75155</v>
      </c>
      <c r="D2258" s="1" t="s">
        <v>75156</v>
      </c>
    </row>
    <row r="2259" ht="15.75" customHeight="1">
      <c r="A2259" s="1" t="s">
        <v>72532</v>
      </c>
      <c r="B2259" s="2">
        <v>3144.0</v>
      </c>
      <c r="C2259" s="1" t="s">
        <v>75157</v>
      </c>
      <c r="D2259" s="1" t="s">
        <v>75158</v>
      </c>
    </row>
    <row r="2260" ht="15.75" customHeight="1">
      <c r="A2260" s="1" t="s">
        <v>72532</v>
      </c>
      <c r="B2260" s="2">
        <v>3448.0</v>
      </c>
      <c r="C2260" s="1" t="s">
        <v>75159</v>
      </c>
      <c r="D2260" s="1" t="s">
        <v>75160</v>
      </c>
    </row>
    <row r="2261" ht="15.75" customHeight="1">
      <c r="A2261" s="1" t="s">
        <v>72532</v>
      </c>
      <c r="B2261" s="2">
        <v>3677.0</v>
      </c>
      <c r="C2261" s="1" t="s">
        <v>75161</v>
      </c>
      <c r="D2261" s="1" t="s">
        <v>75162</v>
      </c>
    </row>
    <row r="2262" ht="15.75" customHeight="1">
      <c r="A2262" s="1" t="s">
        <v>72532</v>
      </c>
      <c r="B2262" s="2">
        <v>3695.0</v>
      </c>
      <c r="C2262" s="1" t="s">
        <v>75163</v>
      </c>
      <c r="D2262" s="1" t="s">
        <v>75164</v>
      </c>
    </row>
    <row r="2263" ht="15.75" customHeight="1">
      <c r="A2263" s="1" t="s">
        <v>72532</v>
      </c>
      <c r="B2263" s="2">
        <v>4255.0</v>
      </c>
      <c r="C2263" s="1" t="s">
        <v>75165</v>
      </c>
      <c r="D2263" s="1" t="s">
        <v>75166</v>
      </c>
    </row>
    <row r="2264" ht="15.75" customHeight="1">
      <c r="A2264" s="1" t="s">
        <v>72532</v>
      </c>
      <c r="B2264" s="2">
        <v>4319.0</v>
      </c>
      <c r="C2264" s="1" t="s">
        <v>75167</v>
      </c>
      <c r="D2264" s="1" t="s">
        <v>75168</v>
      </c>
    </row>
    <row r="2265" ht="15.75" customHeight="1">
      <c r="A2265" s="1" t="s">
        <v>72532</v>
      </c>
      <c r="B2265" s="2">
        <v>4823.0</v>
      </c>
      <c r="C2265" s="1" t="s">
        <v>75169</v>
      </c>
      <c r="D2265" s="1" t="s">
        <v>75170</v>
      </c>
    </row>
    <row r="2266" ht="15.75" customHeight="1">
      <c r="A2266" s="1" t="s">
        <v>72532</v>
      </c>
      <c r="B2266" s="2">
        <v>5330.0</v>
      </c>
      <c r="C2266" s="1" t="s">
        <v>75171</v>
      </c>
      <c r="D2266" s="1" t="s">
        <v>75172</v>
      </c>
    </row>
    <row r="2267" ht="15.75" customHeight="1">
      <c r="A2267" s="1" t="s">
        <v>72532</v>
      </c>
      <c r="B2267" s="2">
        <v>5771.0</v>
      </c>
      <c r="C2267" s="1" t="s">
        <v>75173</v>
      </c>
      <c r="D2267" s="1" t="s">
        <v>75174</v>
      </c>
    </row>
    <row r="2268" ht="15.75" customHeight="1">
      <c r="A2268" s="1" t="s">
        <v>72532</v>
      </c>
      <c r="B2268" s="2">
        <v>693.0</v>
      </c>
      <c r="C2268" s="1" t="s">
        <v>64316</v>
      </c>
      <c r="D2268" s="1" t="s">
        <v>75175</v>
      </c>
    </row>
    <row r="2269" ht="15.75" customHeight="1">
      <c r="A2269" s="1" t="s">
        <v>72532</v>
      </c>
      <c r="B2269" s="2">
        <v>1014.0</v>
      </c>
      <c r="C2269" s="1" t="s">
        <v>75176</v>
      </c>
      <c r="D2269" s="1" t="s">
        <v>75177</v>
      </c>
    </row>
    <row r="2270" ht="15.75" customHeight="1">
      <c r="A2270" s="1" t="s">
        <v>72532</v>
      </c>
      <c r="B2270" s="2">
        <v>1045.0</v>
      </c>
      <c r="C2270" s="1" t="s">
        <v>75178</v>
      </c>
      <c r="D2270" s="1" t="s">
        <v>75179</v>
      </c>
    </row>
    <row r="2271" ht="15.75" customHeight="1">
      <c r="A2271" s="1" t="s">
        <v>72532</v>
      </c>
      <c r="B2271" s="2">
        <v>1136.0</v>
      </c>
      <c r="C2271" s="1" t="s">
        <v>75180</v>
      </c>
      <c r="D2271" s="1" t="s">
        <v>75181</v>
      </c>
    </row>
    <row r="2272" ht="15.75" customHeight="1">
      <c r="A2272" s="1" t="s">
        <v>72532</v>
      </c>
      <c r="B2272" s="2">
        <v>3088.0</v>
      </c>
      <c r="C2272" s="1" t="s">
        <v>75182</v>
      </c>
      <c r="D2272" s="1" t="s">
        <v>75183</v>
      </c>
    </row>
    <row r="2273" ht="15.75" customHeight="1">
      <c r="A2273" s="1" t="s">
        <v>72532</v>
      </c>
      <c r="B2273" s="2">
        <v>4588.0</v>
      </c>
      <c r="C2273" s="1" t="s">
        <v>64558</v>
      </c>
      <c r="D2273" s="1" t="s">
        <v>75184</v>
      </c>
    </row>
    <row r="2274" ht="15.75" customHeight="1">
      <c r="A2274" s="1" t="s">
        <v>72532</v>
      </c>
      <c r="B2274" s="2">
        <v>4590.0</v>
      </c>
      <c r="C2274" s="1" t="s">
        <v>75185</v>
      </c>
      <c r="D2274" s="1" t="s">
        <v>75186</v>
      </c>
    </row>
    <row r="2275" ht="15.75" customHeight="1">
      <c r="A2275" s="1" t="s">
        <v>72532</v>
      </c>
      <c r="B2275" s="2">
        <v>4746.0</v>
      </c>
      <c r="C2275" s="1" t="s">
        <v>75187</v>
      </c>
      <c r="D2275" s="1" t="s">
        <v>75188</v>
      </c>
    </row>
    <row r="2276" ht="15.75" customHeight="1">
      <c r="A2276" s="1" t="s">
        <v>72532</v>
      </c>
      <c r="B2276" s="2">
        <v>4901.0</v>
      </c>
      <c r="C2276" s="1" t="s">
        <v>75189</v>
      </c>
      <c r="D2276" s="1" t="s">
        <v>75190</v>
      </c>
    </row>
    <row r="2277" ht="15.75" customHeight="1">
      <c r="A2277" s="1" t="s">
        <v>72532</v>
      </c>
      <c r="B2277" s="2">
        <v>173.0</v>
      </c>
      <c r="C2277" s="1" t="s">
        <v>64491</v>
      </c>
      <c r="D2277" s="1" t="s">
        <v>75191</v>
      </c>
    </row>
    <row r="2278" ht="15.75" customHeight="1">
      <c r="A2278" s="1" t="s">
        <v>72532</v>
      </c>
      <c r="B2278" s="2">
        <v>643.0</v>
      </c>
      <c r="C2278" s="1" t="s">
        <v>75192</v>
      </c>
      <c r="D2278" s="1" t="s">
        <v>75193</v>
      </c>
    </row>
    <row r="2279" ht="15.75" customHeight="1">
      <c r="A2279" s="1" t="s">
        <v>72532</v>
      </c>
      <c r="B2279" s="2">
        <v>840.0</v>
      </c>
      <c r="C2279" s="1" t="s">
        <v>75194</v>
      </c>
      <c r="D2279" s="1" t="s">
        <v>75195</v>
      </c>
    </row>
    <row r="2280" ht="15.75" customHeight="1">
      <c r="A2280" s="1" t="s">
        <v>72532</v>
      </c>
      <c r="B2280" s="2">
        <v>1343.0</v>
      </c>
      <c r="C2280" s="1" t="s">
        <v>75196</v>
      </c>
      <c r="D2280" s="1" t="s">
        <v>75197</v>
      </c>
    </row>
    <row r="2281" ht="15.75" customHeight="1">
      <c r="A2281" s="1" t="s">
        <v>72532</v>
      </c>
      <c r="B2281" s="2">
        <v>1883.0</v>
      </c>
      <c r="C2281" s="1" t="s">
        <v>75198</v>
      </c>
      <c r="D2281" s="1" t="s">
        <v>75199</v>
      </c>
    </row>
    <row r="2282" ht="15.75" customHeight="1">
      <c r="A2282" s="1" t="s">
        <v>72532</v>
      </c>
      <c r="B2282" s="2">
        <v>3316.0</v>
      </c>
      <c r="C2282" s="1" t="s">
        <v>75200</v>
      </c>
      <c r="D2282" s="1" t="s">
        <v>75201</v>
      </c>
    </row>
    <row r="2283" ht="15.75" customHeight="1">
      <c r="A2283" s="1" t="s">
        <v>72532</v>
      </c>
      <c r="B2283" s="2">
        <v>3954.0</v>
      </c>
      <c r="C2283" s="1" t="s">
        <v>75202</v>
      </c>
      <c r="D2283" s="1" t="s">
        <v>75203</v>
      </c>
    </row>
    <row r="2284" ht="15.75" customHeight="1">
      <c r="A2284" s="1" t="s">
        <v>72532</v>
      </c>
      <c r="B2284" s="2">
        <v>4527.0</v>
      </c>
      <c r="C2284" s="1" t="s">
        <v>75204</v>
      </c>
      <c r="D2284" s="1" t="s">
        <v>65196</v>
      </c>
    </row>
    <row r="2285" ht="15.75" customHeight="1">
      <c r="A2285" s="1" t="s">
        <v>72532</v>
      </c>
      <c r="B2285" s="2">
        <v>4885.0</v>
      </c>
      <c r="C2285" s="1" t="s">
        <v>64426</v>
      </c>
      <c r="D2285" s="1" t="s">
        <v>75205</v>
      </c>
    </row>
    <row r="2286" ht="15.75" customHeight="1">
      <c r="A2286" s="1" t="s">
        <v>72532</v>
      </c>
      <c r="B2286" s="2">
        <v>4914.0</v>
      </c>
      <c r="C2286" s="1" t="s">
        <v>75206</v>
      </c>
      <c r="D2286" s="1" t="s">
        <v>75207</v>
      </c>
    </row>
    <row r="2287" ht="15.75" customHeight="1">
      <c r="A2287" s="1" t="s">
        <v>72532</v>
      </c>
      <c r="B2287" s="2">
        <v>320.0</v>
      </c>
      <c r="C2287" s="1" t="s">
        <v>75208</v>
      </c>
      <c r="D2287" s="1" t="s">
        <v>52112</v>
      </c>
    </row>
    <row r="2288" ht="15.75" customHeight="1">
      <c r="A2288" s="1" t="s">
        <v>72532</v>
      </c>
      <c r="B2288" s="2">
        <v>367.0</v>
      </c>
      <c r="C2288" s="1" t="s">
        <v>75209</v>
      </c>
      <c r="D2288" s="1" t="s">
        <v>75210</v>
      </c>
    </row>
    <row r="2289" ht="15.75" customHeight="1">
      <c r="A2289" s="1" t="s">
        <v>72532</v>
      </c>
      <c r="B2289" s="2">
        <v>580.0</v>
      </c>
      <c r="C2289" s="1" t="s">
        <v>75211</v>
      </c>
      <c r="D2289" s="1" t="s">
        <v>75212</v>
      </c>
    </row>
    <row r="2290" ht="15.75" customHeight="1">
      <c r="A2290" s="1" t="s">
        <v>72532</v>
      </c>
      <c r="B2290" s="2">
        <v>584.0</v>
      </c>
      <c r="C2290" s="1" t="s">
        <v>75213</v>
      </c>
      <c r="D2290" s="1" t="s">
        <v>75214</v>
      </c>
    </row>
    <row r="2291" ht="15.75" customHeight="1">
      <c r="A2291" s="1" t="s">
        <v>72532</v>
      </c>
      <c r="B2291" s="2">
        <v>958.0</v>
      </c>
      <c r="C2291" s="1" t="s">
        <v>75215</v>
      </c>
      <c r="D2291" s="1" t="s">
        <v>75216</v>
      </c>
    </row>
    <row r="2292" ht="15.75" customHeight="1">
      <c r="A2292" s="1" t="s">
        <v>72532</v>
      </c>
      <c r="B2292" s="2">
        <v>1410.0</v>
      </c>
      <c r="C2292" s="1" t="s">
        <v>75217</v>
      </c>
      <c r="D2292" s="1" t="s">
        <v>75218</v>
      </c>
    </row>
    <row r="2293" ht="15.75" customHeight="1">
      <c r="A2293" s="1" t="s">
        <v>72532</v>
      </c>
      <c r="B2293" s="2">
        <v>1445.0</v>
      </c>
      <c r="C2293" s="1" t="s">
        <v>75219</v>
      </c>
      <c r="D2293" s="1" t="s">
        <v>75220</v>
      </c>
    </row>
    <row r="2294" ht="15.75" customHeight="1">
      <c r="A2294" s="1" t="s">
        <v>72532</v>
      </c>
      <c r="B2294" s="2">
        <v>1949.0</v>
      </c>
      <c r="C2294" s="1" t="s">
        <v>75221</v>
      </c>
      <c r="D2294" s="1" t="s">
        <v>75222</v>
      </c>
    </row>
    <row r="2295" ht="15.75" customHeight="1">
      <c r="A2295" s="1" t="s">
        <v>72532</v>
      </c>
      <c r="B2295" s="2">
        <v>2046.0</v>
      </c>
      <c r="C2295" s="1" t="s">
        <v>39044</v>
      </c>
      <c r="D2295" s="1" t="s">
        <v>75223</v>
      </c>
    </row>
    <row r="2296" ht="15.75" customHeight="1">
      <c r="A2296" s="1" t="s">
        <v>72532</v>
      </c>
      <c r="B2296" s="2">
        <v>2066.0</v>
      </c>
      <c r="C2296" s="1" t="s">
        <v>75224</v>
      </c>
      <c r="D2296" s="1" t="s">
        <v>75225</v>
      </c>
    </row>
    <row r="2297" ht="15.75" customHeight="1">
      <c r="A2297" s="1" t="s">
        <v>72532</v>
      </c>
      <c r="B2297" s="2">
        <v>4498.0</v>
      </c>
      <c r="C2297" s="1" t="s">
        <v>75226</v>
      </c>
      <c r="D2297" s="1" t="s">
        <v>75227</v>
      </c>
    </row>
    <row r="2298" ht="15.75" customHeight="1">
      <c r="A2298" s="1" t="s">
        <v>72532</v>
      </c>
      <c r="B2298" s="2">
        <v>5471.0</v>
      </c>
      <c r="C2298" s="1" t="s">
        <v>75228</v>
      </c>
      <c r="D2298" s="1" t="s">
        <v>75229</v>
      </c>
    </row>
    <row r="2299" ht="15.75" customHeight="1">
      <c r="A2299" s="1" t="s">
        <v>72532</v>
      </c>
      <c r="B2299" s="2">
        <v>938.0</v>
      </c>
      <c r="C2299" s="1" t="s">
        <v>75230</v>
      </c>
      <c r="D2299" s="1" t="s">
        <v>75231</v>
      </c>
    </row>
    <row r="2300" ht="15.75" customHeight="1">
      <c r="A2300" s="1" t="s">
        <v>72532</v>
      </c>
      <c r="B2300" s="2">
        <v>968.0</v>
      </c>
      <c r="C2300" s="1" t="s">
        <v>75232</v>
      </c>
      <c r="D2300" s="1" t="s">
        <v>75233</v>
      </c>
    </row>
    <row r="2301" ht="15.75" customHeight="1">
      <c r="A2301" s="1" t="s">
        <v>72532</v>
      </c>
      <c r="B2301" s="2">
        <v>2373.0</v>
      </c>
      <c r="C2301" s="1" t="s">
        <v>63963</v>
      </c>
      <c r="D2301" s="1" t="s">
        <v>75234</v>
      </c>
    </row>
    <row r="2302" ht="15.75" customHeight="1">
      <c r="A2302" s="1" t="s">
        <v>72532</v>
      </c>
      <c r="B2302" s="2">
        <v>4161.0</v>
      </c>
      <c r="C2302" s="1" t="s">
        <v>75235</v>
      </c>
      <c r="D2302" s="1" t="s">
        <v>63063</v>
      </c>
    </row>
    <row r="2303" ht="15.75" customHeight="1">
      <c r="A2303" s="1" t="s">
        <v>72532</v>
      </c>
      <c r="B2303" s="2">
        <v>4670.0</v>
      </c>
      <c r="C2303" s="1" t="s">
        <v>75236</v>
      </c>
      <c r="D2303" s="1" t="s">
        <v>75237</v>
      </c>
    </row>
    <row r="2304" ht="15.75" customHeight="1">
      <c r="A2304" s="1" t="s">
        <v>72532</v>
      </c>
      <c r="B2304" s="2">
        <v>5138.0</v>
      </c>
      <c r="C2304" s="1" t="s">
        <v>75238</v>
      </c>
      <c r="D2304" s="1" t="s">
        <v>75239</v>
      </c>
    </row>
    <row r="2305" ht="15.75" customHeight="1">
      <c r="A2305" s="1" t="s">
        <v>72532</v>
      </c>
      <c r="B2305" s="2">
        <v>5159.0</v>
      </c>
      <c r="C2305" s="1" t="s">
        <v>64320</v>
      </c>
      <c r="D2305" s="1" t="s">
        <v>53606</v>
      </c>
    </row>
    <row r="2306" ht="15.75" customHeight="1">
      <c r="A2306" s="1" t="s">
        <v>72532</v>
      </c>
      <c r="B2306" s="2">
        <v>1050.0</v>
      </c>
      <c r="C2306" s="1" t="s">
        <v>75240</v>
      </c>
      <c r="D2306" s="1" t="s">
        <v>75241</v>
      </c>
    </row>
    <row r="2307" ht="15.75" customHeight="1">
      <c r="A2307" s="1" t="s">
        <v>72532</v>
      </c>
      <c r="B2307" s="2">
        <v>1274.0</v>
      </c>
      <c r="C2307" s="1" t="s">
        <v>75242</v>
      </c>
      <c r="D2307" s="1" t="s">
        <v>75243</v>
      </c>
    </row>
    <row r="2308" ht="15.75" customHeight="1">
      <c r="A2308" s="1" t="s">
        <v>72532</v>
      </c>
      <c r="B2308" s="2">
        <v>1360.0</v>
      </c>
      <c r="C2308" s="1" t="s">
        <v>75244</v>
      </c>
      <c r="D2308" s="1" t="s">
        <v>75245</v>
      </c>
    </row>
    <row r="2309" ht="15.75" customHeight="1">
      <c r="A2309" s="1" t="s">
        <v>72532</v>
      </c>
      <c r="B2309" s="2">
        <v>1391.0</v>
      </c>
      <c r="C2309" s="1" t="s">
        <v>75246</v>
      </c>
      <c r="D2309" s="1" t="s">
        <v>75247</v>
      </c>
    </row>
    <row r="2310" ht="15.75" customHeight="1">
      <c r="A2310" s="1" t="s">
        <v>72532</v>
      </c>
      <c r="B2310" s="2">
        <v>1479.0</v>
      </c>
      <c r="C2310" s="1" t="s">
        <v>64090</v>
      </c>
      <c r="D2310" s="1" t="s">
        <v>75248</v>
      </c>
    </row>
    <row r="2311" ht="15.75" customHeight="1">
      <c r="A2311" s="1" t="s">
        <v>72532</v>
      </c>
      <c r="B2311" s="2">
        <v>1856.0</v>
      </c>
      <c r="C2311" s="1" t="s">
        <v>75249</v>
      </c>
      <c r="D2311" s="1" t="s">
        <v>75250</v>
      </c>
    </row>
    <row r="2312" ht="15.75" customHeight="1">
      <c r="A2312" s="1" t="s">
        <v>72532</v>
      </c>
      <c r="B2312" s="2">
        <v>1863.0</v>
      </c>
      <c r="C2312" s="1" t="s">
        <v>75251</v>
      </c>
      <c r="D2312" s="1" t="s">
        <v>75252</v>
      </c>
    </row>
    <row r="2313" ht="15.75" customHeight="1">
      <c r="A2313" s="1" t="s">
        <v>72532</v>
      </c>
      <c r="B2313" s="2">
        <v>1944.0</v>
      </c>
      <c r="C2313" s="1" t="s">
        <v>65645</v>
      </c>
      <c r="D2313" s="1" t="s">
        <v>75253</v>
      </c>
    </row>
    <row r="2314" ht="15.75" customHeight="1">
      <c r="A2314" s="1" t="s">
        <v>72532</v>
      </c>
      <c r="B2314" s="2">
        <v>2037.0</v>
      </c>
      <c r="C2314" s="1" t="s">
        <v>52105</v>
      </c>
      <c r="D2314" s="1" t="s">
        <v>75254</v>
      </c>
    </row>
    <row r="2315" ht="15.75" customHeight="1">
      <c r="A2315" s="1" t="s">
        <v>72532</v>
      </c>
      <c r="B2315" s="2">
        <v>2109.0</v>
      </c>
      <c r="C2315" s="1" t="s">
        <v>75255</v>
      </c>
      <c r="D2315" s="1" t="s">
        <v>75256</v>
      </c>
    </row>
    <row r="2316" ht="15.75" customHeight="1">
      <c r="A2316" s="1" t="s">
        <v>72532</v>
      </c>
      <c r="B2316" s="2">
        <v>2120.0</v>
      </c>
      <c r="C2316" s="1" t="s">
        <v>53762</v>
      </c>
      <c r="D2316" s="1" t="s">
        <v>75257</v>
      </c>
    </row>
    <row r="2317" ht="15.75" customHeight="1">
      <c r="A2317" s="1" t="s">
        <v>72532</v>
      </c>
      <c r="B2317" s="2">
        <v>170.0</v>
      </c>
      <c r="C2317" s="1" t="s">
        <v>75258</v>
      </c>
      <c r="D2317" s="1" t="s">
        <v>75259</v>
      </c>
    </row>
    <row r="2318" ht="15.75" customHeight="1">
      <c r="A2318" s="1" t="s">
        <v>72532</v>
      </c>
      <c r="B2318" s="2">
        <v>2156.0</v>
      </c>
      <c r="C2318" s="1" t="s">
        <v>75260</v>
      </c>
      <c r="D2318" s="1" t="s">
        <v>64574</v>
      </c>
    </row>
    <row r="2319" ht="15.75" customHeight="1">
      <c r="A2319" s="1" t="s">
        <v>72532</v>
      </c>
      <c r="B2319" s="2">
        <v>2392.0</v>
      </c>
      <c r="C2319" s="1" t="s">
        <v>75261</v>
      </c>
      <c r="D2319" s="1" t="s">
        <v>75262</v>
      </c>
    </row>
    <row r="2320" ht="15.75" customHeight="1">
      <c r="A2320" s="1" t="s">
        <v>72532</v>
      </c>
      <c r="B2320" s="2">
        <v>2696.0</v>
      </c>
      <c r="C2320" s="1" t="s">
        <v>75263</v>
      </c>
      <c r="D2320" s="1" t="s">
        <v>75264</v>
      </c>
    </row>
    <row r="2321" ht="15.75" customHeight="1">
      <c r="A2321" s="1" t="s">
        <v>72532</v>
      </c>
      <c r="B2321" s="2">
        <v>3240.0</v>
      </c>
      <c r="C2321" s="1" t="s">
        <v>75265</v>
      </c>
      <c r="D2321" s="1" t="s">
        <v>75266</v>
      </c>
    </row>
    <row r="2322" ht="15.75" customHeight="1">
      <c r="A2322" s="1" t="s">
        <v>72532</v>
      </c>
      <c r="B2322" s="2">
        <v>3381.0</v>
      </c>
      <c r="C2322" s="1" t="s">
        <v>75267</v>
      </c>
      <c r="D2322" s="1" t="s">
        <v>75268</v>
      </c>
    </row>
    <row r="2323" ht="15.75" customHeight="1">
      <c r="A2323" s="1" t="s">
        <v>72532</v>
      </c>
      <c r="B2323" s="2">
        <v>3408.0</v>
      </c>
      <c r="C2323" s="1" t="s">
        <v>75269</v>
      </c>
      <c r="D2323" s="1" t="s">
        <v>75270</v>
      </c>
    </row>
    <row r="2324" ht="15.75" customHeight="1">
      <c r="A2324" s="1" t="s">
        <v>72532</v>
      </c>
      <c r="B2324" s="2">
        <v>3517.0</v>
      </c>
      <c r="C2324" s="1" t="s">
        <v>75271</v>
      </c>
      <c r="D2324" s="1" t="s">
        <v>75272</v>
      </c>
    </row>
    <row r="2325" ht="15.75" customHeight="1">
      <c r="A2325" s="1" t="s">
        <v>72532</v>
      </c>
      <c r="B2325" s="2">
        <v>3525.0</v>
      </c>
      <c r="C2325" s="1" t="s">
        <v>75273</v>
      </c>
      <c r="D2325" s="1" t="s">
        <v>75274</v>
      </c>
    </row>
    <row r="2326" ht="15.75" customHeight="1">
      <c r="A2326" s="1" t="s">
        <v>72532</v>
      </c>
      <c r="B2326" s="2">
        <v>3750.0</v>
      </c>
      <c r="C2326" s="1" t="s">
        <v>75275</v>
      </c>
      <c r="D2326" s="1" t="s">
        <v>75276</v>
      </c>
    </row>
    <row r="2327" ht="15.75" customHeight="1">
      <c r="A2327" s="1" t="s">
        <v>72532</v>
      </c>
      <c r="B2327" s="2">
        <v>3906.0</v>
      </c>
      <c r="C2327" s="1" t="s">
        <v>53412</v>
      </c>
      <c r="D2327" s="1" t="s">
        <v>75277</v>
      </c>
    </row>
    <row r="2328" ht="15.75" customHeight="1">
      <c r="A2328" s="1" t="s">
        <v>72532</v>
      </c>
      <c r="B2328" s="2">
        <v>235.0</v>
      </c>
      <c r="C2328" s="1" t="s">
        <v>75278</v>
      </c>
      <c r="D2328" s="1" t="s">
        <v>75279</v>
      </c>
    </row>
    <row r="2329" ht="15.75" customHeight="1">
      <c r="A2329" s="1" t="s">
        <v>72532</v>
      </c>
      <c r="B2329" s="2">
        <v>266.0</v>
      </c>
      <c r="C2329" s="1" t="s">
        <v>75280</v>
      </c>
      <c r="D2329" s="1" t="s">
        <v>75281</v>
      </c>
    </row>
    <row r="2330" ht="15.75" customHeight="1">
      <c r="A2330" s="1" t="s">
        <v>72532</v>
      </c>
      <c r="B2330" s="2">
        <v>582.0</v>
      </c>
      <c r="C2330" s="1" t="s">
        <v>75282</v>
      </c>
      <c r="D2330" s="1" t="s">
        <v>75283</v>
      </c>
    </row>
    <row r="2331" ht="15.75" customHeight="1">
      <c r="A2331" s="1" t="s">
        <v>72532</v>
      </c>
      <c r="B2331" s="2">
        <v>683.0</v>
      </c>
      <c r="C2331" s="1" t="s">
        <v>64093</v>
      </c>
      <c r="D2331" s="1" t="s">
        <v>75284</v>
      </c>
    </row>
    <row r="2332" ht="15.75" customHeight="1">
      <c r="A2332" s="1" t="s">
        <v>72532</v>
      </c>
      <c r="B2332" s="2">
        <v>1019.0</v>
      </c>
      <c r="C2332" s="1" t="s">
        <v>75285</v>
      </c>
      <c r="D2332" s="1" t="s">
        <v>65554</v>
      </c>
    </row>
    <row r="2333" ht="15.75" customHeight="1">
      <c r="A2333" s="1" t="s">
        <v>72532</v>
      </c>
      <c r="B2333" s="2">
        <v>1058.0</v>
      </c>
      <c r="C2333" s="1" t="s">
        <v>75286</v>
      </c>
      <c r="D2333" s="1" t="s">
        <v>75287</v>
      </c>
    </row>
    <row r="2334" ht="15.75" customHeight="1">
      <c r="A2334" s="1" t="s">
        <v>72532</v>
      </c>
      <c r="B2334" s="2">
        <v>1107.0</v>
      </c>
      <c r="C2334" s="1" t="s">
        <v>75288</v>
      </c>
      <c r="D2334" s="1" t="s">
        <v>75289</v>
      </c>
    </row>
    <row r="2335" ht="15.75" customHeight="1">
      <c r="A2335" s="1" t="s">
        <v>72532</v>
      </c>
      <c r="B2335" s="2">
        <v>1228.0</v>
      </c>
      <c r="C2335" s="1" t="s">
        <v>64714</v>
      </c>
      <c r="D2335" s="1" t="s">
        <v>75290</v>
      </c>
    </row>
    <row r="2336" ht="15.75" customHeight="1">
      <c r="A2336" s="1" t="s">
        <v>72532</v>
      </c>
      <c r="B2336" s="2">
        <v>2449.0</v>
      </c>
      <c r="C2336" s="1" t="s">
        <v>75291</v>
      </c>
      <c r="D2336" s="1" t="s">
        <v>75292</v>
      </c>
    </row>
    <row r="2337" ht="15.75" customHeight="1">
      <c r="A2337" s="1" t="s">
        <v>72532</v>
      </c>
      <c r="B2337" s="2">
        <v>3558.0</v>
      </c>
      <c r="C2337" s="1" t="s">
        <v>75293</v>
      </c>
      <c r="D2337" s="1" t="s">
        <v>75294</v>
      </c>
    </row>
    <row r="2338" ht="15.75" customHeight="1">
      <c r="A2338" s="1" t="s">
        <v>72532</v>
      </c>
      <c r="B2338" s="2">
        <v>3659.0</v>
      </c>
      <c r="C2338" s="1" t="s">
        <v>75295</v>
      </c>
      <c r="D2338" s="1" t="s">
        <v>75296</v>
      </c>
    </row>
    <row r="2339" ht="15.75" customHeight="1">
      <c r="A2339" s="1" t="s">
        <v>72532</v>
      </c>
      <c r="B2339" s="2">
        <v>3692.0</v>
      </c>
      <c r="C2339" s="1" t="s">
        <v>75297</v>
      </c>
      <c r="D2339" s="1" t="s">
        <v>75298</v>
      </c>
    </row>
    <row r="2340" ht="15.75" customHeight="1">
      <c r="A2340" s="1" t="s">
        <v>72532</v>
      </c>
      <c r="B2340" s="2">
        <v>3710.0</v>
      </c>
      <c r="C2340" s="1" t="s">
        <v>75299</v>
      </c>
      <c r="D2340" s="1" t="s">
        <v>75300</v>
      </c>
    </row>
    <row r="2341" ht="15.75" customHeight="1">
      <c r="A2341" s="1" t="s">
        <v>72532</v>
      </c>
      <c r="B2341" s="2">
        <v>4426.0</v>
      </c>
      <c r="C2341" s="1" t="s">
        <v>75301</v>
      </c>
      <c r="D2341" s="1" t="s">
        <v>75302</v>
      </c>
    </row>
    <row r="2342" ht="15.75" customHeight="1">
      <c r="A2342" s="1" t="s">
        <v>72532</v>
      </c>
      <c r="B2342" s="2">
        <v>1563.0</v>
      </c>
      <c r="C2342" s="1" t="s">
        <v>75303</v>
      </c>
      <c r="D2342" s="1" t="s">
        <v>75304</v>
      </c>
    </row>
    <row r="2343" ht="15.75" customHeight="1">
      <c r="A2343" s="1" t="s">
        <v>72532</v>
      </c>
      <c r="B2343" s="2">
        <v>4193.0</v>
      </c>
      <c r="C2343" s="1" t="s">
        <v>75305</v>
      </c>
      <c r="D2343" s="1" t="s">
        <v>75306</v>
      </c>
    </row>
    <row r="2344" ht="15.75" customHeight="1">
      <c r="A2344" s="1" t="s">
        <v>72532</v>
      </c>
      <c r="B2344" s="2">
        <v>4296.0</v>
      </c>
      <c r="C2344" s="1" t="s">
        <v>75307</v>
      </c>
      <c r="D2344" s="1" t="s">
        <v>75308</v>
      </c>
    </row>
    <row r="2345" ht="15.75" customHeight="1">
      <c r="A2345" s="1" t="s">
        <v>72532</v>
      </c>
      <c r="B2345" s="2">
        <v>4386.0</v>
      </c>
      <c r="C2345" s="1" t="s">
        <v>75309</v>
      </c>
      <c r="D2345" s="1" t="s">
        <v>75310</v>
      </c>
    </row>
    <row r="2346" ht="15.75" customHeight="1">
      <c r="A2346" s="1" t="s">
        <v>72532</v>
      </c>
      <c r="B2346" s="2">
        <v>4396.0</v>
      </c>
      <c r="C2346" s="1" t="s">
        <v>75311</v>
      </c>
      <c r="D2346" s="1" t="s">
        <v>75312</v>
      </c>
    </row>
    <row r="2347" ht="15.75" customHeight="1">
      <c r="A2347" s="1" t="s">
        <v>72532</v>
      </c>
      <c r="B2347" s="2">
        <v>4423.0</v>
      </c>
      <c r="C2347" s="1" t="s">
        <v>75313</v>
      </c>
      <c r="D2347" s="1" t="s">
        <v>75314</v>
      </c>
    </row>
    <row r="2348" ht="15.75" customHeight="1">
      <c r="A2348" s="1" t="s">
        <v>72532</v>
      </c>
      <c r="B2348" s="2">
        <v>4525.0</v>
      </c>
      <c r="C2348" s="1" t="s">
        <v>75315</v>
      </c>
      <c r="D2348" s="1" t="s">
        <v>75316</v>
      </c>
    </row>
    <row r="2349" ht="15.75" customHeight="1">
      <c r="A2349" s="1" t="s">
        <v>72532</v>
      </c>
      <c r="B2349" s="2">
        <v>4565.0</v>
      </c>
      <c r="C2349" s="1" t="s">
        <v>75317</v>
      </c>
      <c r="D2349" s="1" t="s">
        <v>75318</v>
      </c>
    </row>
    <row r="2350" ht="15.75" customHeight="1">
      <c r="A2350" s="1" t="s">
        <v>72532</v>
      </c>
      <c r="B2350" s="2">
        <v>4621.0</v>
      </c>
      <c r="C2350" s="1" t="s">
        <v>75319</v>
      </c>
      <c r="D2350" s="1" t="s">
        <v>75320</v>
      </c>
    </row>
    <row r="2351" ht="15.75" customHeight="1">
      <c r="A2351" s="1" t="s">
        <v>72532</v>
      </c>
      <c r="B2351" s="2">
        <v>4684.0</v>
      </c>
      <c r="C2351" s="1" t="s">
        <v>75321</v>
      </c>
      <c r="D2351" s="1" t="s">
        <v>75322</v>
      </c>
    </row>
    <row r="2352" ht="15.75" customHeight="1">
      <c r="A2352" s="1" t="s">
        <v>72532</v>
      </c>
      <c r="B2352" s="2">
        <v>4774.0</v>
      </c>
      <c r="C2352" s="1" t="s">
        <v>75323</v>
      </c>
      <c r="D2352" s="1" t="s">
        <v>75324</v>
      </c>
    </row>
    <row r="2353" ht="15.75" customHeight="1">
      <c r="A2353" s="1" t="s">
        <v>72532</v>
      </c>
      <c r="B2353" s="2">
        <v>4790.0</v>
      </c>
      <c r="C2353" s="1" t="s">
        <v>75325</v>
      </c>
      <c r="D2353" s="1" t="s">
        <v>75326</v>
      </c>
    </row>
    <row r="2354" ht="15.75" customHeight="1">
      <c r="A2354" s="1" t="s">
        <v>72532</v>
      </c>
      <c r="B2354" s="2">
        <v>4796.0</v>
      </c>
      <c r="C2354" s="1" t="s">
        <v>75327</v>
      </c>
      <c r="D2354" s="1" t="s">
        <v>75328</v>
      </c>
    </row>
    <row r="2355" ht="15.75" customHeight="1">
      <c r="A2355" s="1" t="s">
        <v>72532</v>
      </c>
      <c r="B2355" s="2">
        <v>5020.0</v>
      </c>
      <c r="C2355" s="1" t="s">
        <v>75329</v>
      </c>
      <c r="D2355" s="1" t="s">
        <v>75330</v>
      </c>
    </row>
    <row r="2356" ht="15.75" customHeight="1">
      <c r="A2356" s="1" t="s">
        <v>72532</v>
      </c>
      <c r="B2356" s="2">
        <v>5038.0</v>
      </c>
      <c r="C2356" s="1" t="s">
        <v>75331</v>
      </c>
      <c r="D2356" s="1" t="s">
        <v>75332</v>
      </c>
    </row>
    <row r="2357" ht="15.75" customHeight="1">
      <c r="A2357" s="1" t="s">
        <v>72532</v>
      </c>
      <c r="B2357" s="2">
        <v>5072.0</v>
      </c>
      <c r="C2357" s="1" t="s">
        <v>75333</v>
      </c>
      <c r="D2357" s="1" t="s">
        <v>75334</v>
      </c>
    </row>
    <row r="2358" ht="15.75" customHeight="1">
      <c r="A2358" s="1" t="s">
        <v>72532</v>
      </c>
      <c r="B2358" s="2">
        <v>5149.0</v>
      </c>
      <c r="C2358" s="1" t="s">
        <v>75335</v>
      </c>
      <c r="D2358" s="1" t="s">
        <v>75336</v>
      </c>
    </row>
    <row r="2359" ht="15.75" customHeight="1">
      <c r="A2359" s="1" t="s">
        <v>72532</v>
      </c>
      <c r="B2359" s="2">
        <v>5180.0</v>
      </c>
      <c r="C2359" s="1" t="s">
        <v>75337</v>
      </c>
      <c r="D2359" s="1" t="s">
        <v>75338</v>
      </c>
    </row>
    <row r="2360" ht="15.75" customHeight="1">
      <c r="A2360" s="1" t="s">
        <v>72532</v>
      </c>
      <c r="B2360" s="2">
        <v>5200.0</v>
      </c>
      <c r="C2360" s="1" t="s">
        <v>75339</v>
      </c>
      <c r="D2360" s="1" t="s">
        <v>75340</v>
      </c>
    </row>
    <row r="2361" ht="15.75" customHeight="1">
      <c r="A2361" s="1" t="s">
        <v>72532</v>
      </c>
      <c r="B2361" s="2">
        <v>5337.0</v>
      </c>
      <c r="C2361" s="1" t="s">
        <v>75341</v>
      </c>
      <c r="D2361" s="1" t="s">
        <v>75342</v>
      </c>
    </row>
    <row r="2362" ht="15.75" customHeight="1">
      <c r="A2362" s="1" t="s">
        <v>72532</v>
      </c>
      <c r="B2362" s="2">
        <v>5355.0</v>
      </c>
      <c r="C2362" s="1" t="s">
        <v>75343</v>
      </c>
      <c r="D2362" s="1" t="s">
        <v>75344</v>
      </c>
    </row>
    <row r="2363" ht="15.75" customHeight="1">
      <c r="A2363" s="1" t="s">
        <v>72532</v>
      </c>
      <c r="B2363" s="2">
        <v>5424.0</v>
      </c>
      <c r="C2363" s="1" t="s">
        <v>75345</v>
      </c>
      <c r="D2363" s="1" t="s">
        <v>75346</v>
      </c>
    </row>
    <row r="2364" ht="15.75" customHeight="1">
      <c r="A2364" s="1" t="s">
        <v>72532</v>
      </c>
      <c r="B2364" s="2">
        <v>5448.0</v>
      </c>
      <c r="C2364" s="1" t="s">
        <v>75347</v>
      </c>
      <c r="D2364" s="1" t="s">
        <v>75348</v>
      </c>
    </row>
    <row r="2365" ht="15.75" customHeight="1">
      <c r="A2365" s="1" t="s">
        <v>72532</v>
      </c>
      <c r="B2365" s="2">
        <v>4430.0</v>
      </c>
      <c r="C2365" s="1" t="s">
        <v>75349</v>
      </c>
      <c r="D2365" s="1" t="s">
        <v>75350</v>
      </c>
    </row>
    <row r="2366" ht="15.75" customHeight="1">
      <c r="A2366" s="1" t="s">
        <v>72532</v>
      </c>
      <c r="B2366" s="2">
        <v>5546.0</v>
      </c>
      <c r="C2366" s="1" t="s">
        <v>75351</v>
      </c>
      <c r="D2366" s="1" t="s">
        <v>75352</v>
      </c>
    </row>
    <row r="2367" ht="15.75" customHeight="1">
      <c r="A2367" s="1" t="s">
        <v>72532</v>
      </c>
      <c r="B2367" s="2">
        <v>5622.0</v>
      </c>
      <c r="C2367" s="1" t="s">
        <v>75353</v>
      </c>
      <c r="D2367" s="1" t="s">
        <v>75354</v>
      </c>
    </row>
    <row r="2368" ht="15.75" customHeight="1">
      <c r="A2368" s="1" t="s">
        <v>72532</v>
      </c>
      <c r="B2368" s="2">
        <v>5763.0</v>
      </c>
      <c r="C2368" s="1" t="s">
        <v>75355</v>
      </c>
      <c r="D2368" s="1" t="s">
        <v>75356</v>
      </c>
    </row>
    <row r="2369" ht="15.75" customHeight="1">
      <c r="A2369" s="1" t="s">
        <v>72532</v>
      </c>
      <c r="B2369" s="2">
        <v>5811.0</v>
      </c>
      <c r="C2369" s="1" t="s">
        <v>75357</v>
      </c>
      <c r="D2369" s="1" t="s">
        <v>75358</v>
      </c>
    </row>
    <row r="2370" ht="15.75" customHeight="1">
      <c r="A2370" s="1" t="s">
        <v>72532</v>
      </c>
      <c r="B2370" s="2">
        <v>1939.0</v>
      </c>
      <c r="C2370" s="1" t="s">
        <v>75359</v>
      </c>
      <c r="D2370" s="1" t="s">
        <v>75360</v>
      </c>
    </row>
    <row r="2371" ht="15.75" customHeight="1">
      <c r="A2371" s="1" t="s">
        <v>72532</v>
      </c>
      <c r="B2371" s="2">
        <v>2258.0</v>
      </c>
      <c r="C2371" s="1" t="s">
        <v>75361</v>
      </c>
      <c r="D2371" s="1" t="s">
        <v>75362</v>
      </c>
    </row>
    <row r="2372" ht="15.75" customHeight="1">
      <c r="A2372" s="1" t="s">
        <v>72532</v>
      </c>
      <c r="B2372" s="2">
        <v>2306.0</v>
      </c>
      <c r="C2372" s="1" t="s">
        <v>75363</v>
      </c>
      <c r="D2372" s="1" t="s">
        <v>75364</v>
      </c>
    </row>
    <row r="2373" ht="15.75" customHeight="1">
      <c r="A2373" s="1" t="s">
        <v>72532</v>
      </c>
      <c r="B2373" s="2">
        <v>2574.0</v>
      </c>
      <c r="C2373" s="1" t="s">
        <v>75365</v>
      </c>
      <c r="D2373" s="1" t="s">
        <v>75366</v>
      </c>
    </row>
    <row r="2374" ht="15.75" customHeight="1">
      <c r="A2374" s="1" t="s">
        <v>72532</v>
      </c>
      <c r="B2374" s="2">
        <v>2420.0</v>
      </c>
      <c r="C2374" s="1" t="s">
        <v>75367</v>
      </c>
      <c r="D2374" s="1" t="s">
        <v>75368</v>
      </c>
    </row>
    <row r="2375" ht="15.75" customHeight="1">
      <c r="A2375" s="1" t="s">
        <v>72532</v>
      </c>
      <c r="B2375" s="2">
        <v>2443.0</v>
      </c>
      <c r="C2375" s="1" t="s">
        <v>75369</v>
      </c>
      <c r="D2375" s="1" t="s">
        <v>75370</v>
      </c>
    </row>
    <row r="2376" ht="15.75" customHeight="1">
      <c r="A2376" s="1" t="s">
        <v>72532</v>
      </c>
      <c r="B2376" s="2">
        <v>2476.0</v>
      </c>
      <c r="C2376" s="1" t="s">
        <v>75371</v>
      </c>
      <c r="D2376" s="1" t="s">
        <v>75372</v>
      </c>
    </row>
    <row r="2377" ht="15.75" customHeight="1">
      <c r="A2377" s="1" t="s">
        <v>72532</v>
      </c>
      <c r="B2377" s="2">
        <v>2603.0</v>
      </c>
      <c r="C2377" s="1" t="s">
        <v>75373</v>
      </c>
      <c r="D2377" s="1" t="s">
        <v>75374</v>
      </c>
    </row>
    <row r="2378" ht="15.75" customHeight="1">
      <c r="A2378" s="1" t="s">
        <v>72532</v>
      </c>
      <c r="B2378" s="2">
        <v>3401.0</v>
      </c>
      <c r="C2378" s="1" t="s">
        <v>75375</v>
      </c>
      <c r="D2378" s="1" t="s">
        <v>75376</v>
      </c>
    </row>
    <row r="2379" ht="15.75" customHeight="1">
      <c r="A2379" s="1" t="s">
        <v>72532</v>
      </c>
      <c r="B2379" s="2">
        <v>3633.0</v>
      </c>
      <c r="C2379" s="1" t="s">
        <v>75377</v>
      </c>
      <c r="D2379" s="1" t="s">
        <v>75378</v>
      </c>
    </row>
    <row r="2380" ht="15.75" customHeight="1">
      <c r="A2380" s="1" t="s">
        <v>72532</v>
      </c>
      <c r="B2380" s="2">
        <v>5106.0</v>
      </c>
      <c r="C2380" s="1" t="s">
        <v>75379</v>
      </c>
      <c r="D2380" s="1" t="s">
        <v>75380</v>
      </c>
    </row>
    <row r="2381" ht="15.75" customHeight="1">
      <c r="A2381" s="1" t="s">
        <v>72532</v>
      </c>
      <c r="B2381" s="2">
        <v>5307.0</v>
      </c>
      <c r="C2381" s="1" t="s">
        <v>75381</v>
      </c>
      <c r="D2381" s="1" t="s">
        <v>75382</v>
      </c>
    </row>
    <row r="2382" ht="15.75" customHeight="1">
      <c r="A2382" s="1" t="s">
        <v>6709</v>
      </c>
      <c r="B2382" s="2">
        <v>14.0</v>
      </c>
      <c r="C2382" s="1" t="s">
        <v>75383</v>
      </c>
      <c r="D2382" s="1" t="s">
        <v>75384</v>
      </c>
    </row>
    <row r="2383" ht="15.75" customHeight="1">
      <c r="A2383" s="1" t="s">
        <v>6709</v>
      </c>
      <c r="B2383" s="2">
        <v>858.0</v>
      </c>
      <c r="C2383" s="1" t="s">
        <v>75385</v>
      </c>
      <c r="D2383" s="1" t="s">
        <v>75386</v>
      </c>
    </row>
    <row r="2384" ht="15.75" customHeight="1">
      <c r="A2384" s="1" t="s">
        <v>6709</v>
      </c>
      <c r="B2384" s="2">
        <v>861.0</v>
      </c>
      <c r="C2384" s="1" t="s">
        <v>75387</v>
      </c>
      <c r="D2384" s="1" t="s">
        <v>75388</v>
      </c>
    </row>
    <row r="2385" ht="15.75" customHeight="1">
      <c r="A2385" s="1" t="s">
        <v>6709</v>
      </c>
      <c r="B2385" s="2">
        <v>2752.0</v>
      </c>
      <c r="C2385" s="1" t="s">
        <v>75389</v>
      </c>
      <c r="D2385" s="1" t="s">
        <v>75390</v>
      </c>
    </row>
    <row r="2386" ht="15.75" customHeight="1">
      <c r="A2386" s="1" t="s">
        <v>6709</v>
      </c>
      <c r="B2386" s="2">
        <v>2216.0</v>
      </c>
      <c r="C2386" s="1" t="s">
        <v>75391</v>
      </c>
      <c r="D2386" s="1" t="s">
        <v>75392</v>
      </c>
    </row>
    <row r="2387" ht="15.75" customHeight="1">
      <c r="A2387" s="1" t="s">
        <v>6709</v>
      </c>
      <c r="B2387" s="2">
        <v>2633.0</v>
      </c>
      <c r="C2387" s="1" t="s">
        <v>75393</v>
      </c>
      <c r="D2387" s="1" t="s">
        <v>66451</v>
      </c>
    </row>
    <row r="2388" ht="15.75" customHeight="1">
      <c r="A2388" s="1" t="s">
        <v>6709</v>
      </c>
      <c r="B2388" s="2">
        <v>5707.0</v>
      </c>
      <c r="C2388" s="1" t="s">
        <v>75394</v>
      </c>
      <c r="D2388" s="1" t="s">
        <v>75395</v>
      </c>
    </row>
    <row r="2389" ht="15.75" customHeight="1">
      <c r="A2389" s="1" t="s">
        <v>6709</v>
      </c>
      <c r="B2389" s="2">
        <v>5748.0</v>
      </c>
      <c r="C2389" s="1" t="s">
        <v>75396</v>
      </c>
      <c r="D2389" s="1" t="s">
        <v>75397</v>
      </c>
    </row>
    <row r="2390" ht="15.75" customHeight="1">
      <c r="A2390" s="1" t="s">
        <v>6709</v>
      </c>
      <c r="B2390" s="2">
        <v>798.0</v>
      </c>
      <c r="C2390" s="1" t="s">
        <v>75398</v>
      </c>
      <c r="D2390" s="1" t="s">
        <v>75399</v>
      </c>
    </row>
    <row r="2391" ht="15.75" customHeight="1">
      <c r="A2391" s="1" t="s">
        <v>6709</v>
      </c>
      <c r="B2391" s="2">
        <v>3739.0</v>
      </c>
      <c r="C2391" s="1" t="s">
        <v>75400</v>
      </c>
      <c r="D2391" s="1" t="s">
        <v>75401</v>
      </c>
    </row>
    <row r="2392" ht="15.75" customHeight="1">
      <c r="A2392" s="1" t="s">
        <v>6709</v>
      </c>
      <c r="B2392" s="2">
        <v>3826.0</v>
      </c>
      <c r="C2392" s="1" t="s">
        <v>75402</v>
      </c>
      <c r="D2392" s="1" t="s">
        <v>75403</v>
      </c>
    </row>
    <row r="2393" ht="15.75" customHeight="1">
      <c r="A2393" s="1" t="s">
        <v>6709</v>
      </c>
      <c r="B2393" s="2">
        <v>5793.0</v>
      </c>
      <c r="C2393" s="1" t="s">
        <v>75404</v>
      </c>
      <c r="D2393" s="1" t="s">
        <v>75405</v>
      </c>
    </row>
    <row r="2394" ht="15.75" customHeight="1">
      <c r="A2394" s="1" t="s">
        <v>6709</v>
      </c>
      <c r="B2394" s="2">
        <v>1352.0</v>
      </c>
      <c r="C2394" s="1" t="s">
        <v>75406</v>
      </c>
      <c r="D2394" s="1" t="s">
        <v>51591</v>
      </c>
    </row>
    <row r="2395" ht="15.75" customHeight="1">
      <c r="A2395" s="1" t="s">
        <v>6709</v>
      </c>
      <c r="B2395" s="2">
        <v>5122.0</v>
      </c>
      <c r="C2395" s="1" t="s">
        <v>75407</v>
      </c>
      <c r="D2395" s="1" t="s">
        <v>75408</v>
      </c>
    </row>
    <row r="2396" ht="15.75" customHeight="1">
      <c r="A2396" s="1" t="s">
        <v>6709</v>
      </c>
      <c r="B2396" s="2">
        <v>5214.0</v>
      </c>
      <c r="C2396" s="1" t="s">
        <v>75409</v>
      </c>
      <c r="D2396" s="1" t="s">
        <v>75410</v>
      </c>
    </row>
    <row r="2397" ht="15.75" customHeight="1">
      <c r="A2397" s="1" t="s">
        <v>6709</v>
      </c>
      <c r="B2397" s="2">
        <v>3250.0</v>
      </c>
      <c r="C2397" s="1" t="s">
        <v>75411</v>
      </c>
      <c r="D2397" s="1" t="s">
        <v>75412</v>
      </c>
    </row>
    <row r="2398" ht="15.75" customHeight="1">
      <c r="A2398" s="1" t="s">
        <v>6709</v>
      </c>
      <c r="B2398" s="2">
        <v>89.0</v>
      </c>
      <c r="C2398" s="1" t="s">
        <v>75413</v>
      </c>
      <c r="D2398" s="1" t="s">
        <v>75414</v>
      </c>
    </row>
    <row r="2399" ht="15.75" customHeight="1">
      <c r="A2399" s="1" t="s">
        <v>6709</v>
      </c>
      <c r="B2399" s="2">
        <v>2596.0</v>
      </c>
      <c r="C2399" s="1" t="s">
        <v>75415</v>
      </c>
      <c r="D2399" s="1" t="s">
        <v>75416</v>
      </c>
    </row>
    <row r="2400" ht="15.75" customHeight="1">
      <c r="A2400" s="1" t="s">
        <v>6709</v>
      </c>
      <c r="B2400" s="2">
        <v>3166.0</v>
      </c>
      <c r="C2400" s="1" t="s">
        <v>75417</v>
      </c>
      <c r="D2400" s="1" t="s">
        <v>75418</v>
      </c>
    </row>
    <row r="2401" ht="15.75" customHeight="1">
      <c r="A2401" s="1" t="s">
        <v>6709</v>
      </c>
      <c r="B2401" s="2">
        <v>4813.0</v>
      </c>
      <c r="C2401" s="1" t="s">
        <v>75419</v>
      </c>
      <c r="D2401" s="1" t="s">
        <v>75420</v>
      </c>
    </row>
    <row r="2402" ht="15.75" customHeight="1">
      <c r="A2402" s="1" t="s">
        <v>6709</v>
      </c>
      <c r="B2402" s="2">
        <v>399.0</v>
      </c>
      <c r="C2402" s="1" t="s">
        <v>75421</v>
      </c>
      <c r="D2402" s="1" t="s">
        <v>75422</v>
      </c>
    </row>
    <row r="2403" ht="15.75" customHeight="1">
      <c r="A2403" s="1" t="s">
        <v>6709</v>
      </c>
      <c r="B2403" s="2">
        <v>1571.0</v>
      </c>
      <c r="C2403" s="1" t="s">
        <v>75423</v>
      </c>
      <c r="D2403" s="1" t="s">
        <v>54650</v>
      </c>
    </row>
    <row r="2404" ht="15.75" customHeight="1">
      <c r="A2404" s="1" t="s">
        <v>6709</v>
      </c>
      <c r="B2404" s="2">
        <v>5441.0</v>
      </c>
      <c r="C2404" s="1" t="s">
        <v>75424</v>
      </c>
      <c r="D2404" s="1" t="s">
        <v>75425</v>
      </c>
    </row>
    <row r="2405" ht="15.75" customHeight="1">
      <c r="A2405" s="1" t="s">
        <v>6709</v>
      </c>
      <c r="B2405" s="2">
        <v>5561.0</v>
      </c>
      <c r="C2405" s="1" t="s">
        <v>75426</v>
      </c>
      <c r="D2405" s="1" t="s">
        <v>75427</v>
      </c>
    </row>
    <row r="2406" ht="15.75" customHeight="1">
      <c r="A2406" s="1" t="s">
        <v>6709</v>
      </c>
      <c r="B2406" s="2">
        <v>128.0</v>
      </c>
      <c r="C2406" s="1" t="s">
        <v>75428</v>
      </c>
      <c r="D2406" s="1" t="s">
        <v>75429</v>
      </c>
    </row>
    <row r="2407" ht="15.75" customHeight="1">
      <c r="A2407" s="1" t="s">
        <v>6709</v>
      </c>
      <c r="B2407" s="2">
        <v>378.0</v>
      </c>
      <c r="C2407" s="1" t="s">
        <v>66796</v>
      </c>
      <c r="D2407" s="1" t="s">
        <v>66797</v>
      </c>
    </row>
    <row r="2408" ht="15.75" customHeight="1">
      <c r="A2408" s="1" t="s">
        <v>6709</v>
      </c>
      <c r="B2408" s="2">
        <v>452.0</v>
      </c>
      <c r="C2408" s="1" t="s">
        <v>66581</v>
      </c>
      <c r="D2408" s="1" t="s">
        <v>66582</v>
      </c>
    </row>
    <row r="2409" ht="15.75" customHeight="1">
      <c r="A2409" s="1" t="s">
        <v>6709</v>
      </c>
      <c r="B2409" s="2">
        <v>1432.0</v>
      </c>
      <c r="C2409" s="1" t="s">
        <v>75430</v>
      </c>
      <c r="D2409" s="1" t="s">
        <v>75431</v>
      </c>
    </row>
    <row r="2410" ht="15.75" customHeight="1">
      <c r="A2410" s="1" t="s">
        <v>6709</v>
      </c>
      <c r="B2410" s="2">
        <v>2606.0</v>
      </c>
      <c r="C2410" s="1" t="s">
        <v>75432</v>
      </c>
      <c r="D2410" s="1" t="s">
        <v>66714</v>
      </c>
    </row>
    <row r="2411" ht="15.75" customHeight="1">
      <c r="A2411" s="1" t="s">
        <v>6709</v>
      </c>
      <c r="B2411" s="2">
        <v>4424.0</v>
      </c>
      <c r="C2411" s="1" t="s">
        <v>75433</v>
      </c>
      <c r="D2411" s="1" t="s">
        <v>75434</v>
      </c>
    </row>
    <row r="2412" ht="15.75" customHeight="1">
      <c r="A2412" s="1" t="s">
        <v>6709</v>
      </c>
      <c r="B2412" s="2">
        <v>5452.0</v>
      </c>
      <c r="C2412" s="1" t="s">
        <v>75435</v>
      </c>
      <c r="D2412" s="1" t="s">
        <v>75436</v>
      </c>
    </row>
    <row r="2413" ht="15.75" customHeight="1">
      <c r="A2413" s="1" t="s">
        <v>6709</v>
      </c>
      <c r="B2413" s="2">
        <v>211.0</v>
      </c>
      <c r="C2413" s="1" t="s">
        <v>75437</v>
      </c>
      <c r="D2413" s="1" t="s">
        <v>75438</v>
      </c>
    </row>
    <row r="2414" ht="15.75" customHeight="1">
      <c r="A2414" s="1" t="s">
        <v>6709</v>
      </c>
      <c r="B2414" s="2">
        <v>633.0</v>
      </c>
      <c r="C2414" s="1" t="s">
        <v>75439</v>
      </c>
      <c r="D2414" s="1" t="s">
        <v>75440</v>
      </c>
    </row>
    <row r="2415" ht="15.75" customHeight="1">
      <c r="A2415" s="1" t="s">
        <v>6709</v>
      </c>
      <c r="B2415" s="2">
        <v>2487.0</v>
      </c>
      <c r="C2415" s="1" t="s">
        <v>75441</v>
      </c>
      <c r="D2415" s="1" t="s">
        <v>75442</v>
      </c>
    </row>
    <row r="2416" ht="15.75" customHeight="1">
      <c r="A2416" s="1" t="s">
        <v>6709</v>
      </c>
      <c r="B2416" s="2">
        <v>2557.0</v>
      </c>
      <c r="C2416" s="1" t="s">
        <v>75443</v>
      </c>
      <c r="D2416" s="1" t="s">
        <v>75444</v>
      </c>
    </row>
    <row r="2417" ht="15.75" customHeight="1">
      <c r="A2417" s="1" t="s">
        <v>6709</v>
      </c>
      <c r="B2417" s="2">
        <v>4860.0</v>
      </c>
      <c r="C2417" s="1" t="s">
        <v>75445</v>
      </c>
      <c r="D2417" s="1" t="s">
        <v>54863</v>
      </c>
    </row>
    <row r="2418" ht="15.75" customHeight="1">
      <c r="A2418" s="1" t="s">
        <v>6709</v>
      </c>
      <c r="B2418" s="2">
        <v>5476.0</v>
      </c>
      <c r="C2418" s="1" t="s">
        <v>75446</v>
      </c>
      <c r="D2418" s="1" t="s">
        <v>75447</v>
      </c>
    </row>
    <row r="2419" ht="15.75" customHeight="1">
      <c r="A2419" s="1" t="s">
        <v>6709</v>
      </c>
      <c r="B2419" s="2">
        <v>417.0</v>
      </c>
      <c r="C2419" s="1" t="s">
        <v>75448</v>
      </c>
      <c r="D2419" s="1" t="s">
        <v>75449</v>
      </c>
    </row>
    <row r="2420" ht="15.75" customHeight="1">
      <c r="A2420" s="1" t="s">
        <v>6709</v>
      </c>
      <c r="B2420" s="2">
        <v>3228.0</v>
      </c>
      <c r="C2420" s="1" t="s">
        <v>75450</v>
      </c>
      <c r="D2420" s="1" t="s">
        <v>75451</v>
      </c>
    </row>
    <row r="2421" ht="15.75" customHeight="1">
      <c r="A2421" s="1" t="s">
        <v>6709</v>
      </c>
      <c r="B2421" s="2">
        <v>3233.0</v>
      </c>
      <c r="C2421" s="1" t="s">
        <v>75452</v>
      </c>
      <c r="D2421" s="1" t="s">
        <v>66923</v>
      </c>
    </row>
    <row r="2422" ht="15.75" customHeight="1">
      <c r="A2422" s="1" t="s">
        <v>6709</v>
      </c>
      <c r="B2422" s="2">
        <v>3426.0</v>
      </c>
      <c r="C2422" s="1" t="s">
        <v>75453</v>
      </c>
      <c r="D2422" s="1" t="s">
        <v>75454</v>
      </c>
    </row>
    <row r="2423" ht="15.75" customHeight="1">
      <c r="A2423" s="1" t="s">
        <v>6709</v>
      </c>
      <c r="B2423" s="2">
        <v>914.0</v>
      </c>
      <c r="C2423" s="1" t="s">
        <v>75455</v>
      </c>
      <c r="D2423" s="1" t="s">
        <v>75456</v>
      </c>
    </row>
    <row r="2424" ht="15.75" customHeight="1">
      <c r="A2424" s="1" t="s">
        <v>6709</v>
      </c>
      <c r="B2424" s="2">
        <v>2238.0</v>
      </c>
      <c r="C2424" s="1" t="s">
        <v>75457</v>
      </c>
      <c r="D2424" s="1" t="s">
        <v>66393</v>
      </c>
    </row>
    <row r="2425" ht="15.75" customHeight="1">
      <c r="A2425" s="1" t="s">
        <v>6709</v>
      </c>
      <c r="B2425" s="2">
        <v>4356.0</v>
      </c>
      <c r="C2425" s="1" t="s">
        <v>75458</v>
      </c>
      <c r="D2425" s="1" t="s">
        <v>66395</v>
      </c>
    </row>
    <row r="2426" ht="15.75" customHeight="1">
      <c r="A2426" s="1" t="s">
        <v>6709</v>
      </c>
      <c r="B2426" s="2">
        <v>5102.0</v>
      </c>
      <c r="C2426" s="1" t="s">
        <v>75459</v>
      </c>
      <c r="D2426" s="1" t="s">
        <v>75460</v>
      </c>
    </row>
    <row r="2427" ht="15.75" customHeight="1">
      <c r="A2427" s="1" t="s">
        <v>6709</v>
      </c>
      <c r="B2427" s="2">
        <v>5708.0</v>
      </c>
      <c r="C2427" s="1" t="s">
        <v>75461</v>
      </c>
      <c r="D2427" s="1" t="s">
        <v>75462</v>
      </c>
    </row>
    <row r="2428" ht="15.75" customHeight="1">
      <c r="A2428" s="1" t="s">
        <v>6709</v>
      </c>
      <c r="B2428" s="2">
        <v>5853.0</v>
      </c>
      <c r="C2428" s="1" t="s">
        <v>75463</v>
      </c>
      <c r="D2428" s="1" t="s">
        <v>75464</v>
      </c>
    </row>
    <row r="2429" ht="15.75" customHeight="1">
      <c r="A2429" s="1" t="s">
        <v>6709</v>
      </c>
      <c r="B2429" s="2">
        <v>1532.0</v>
      </c>
      <c r="C2429" s="1" t="s">
        <v>75465</v>
      </c>
      <c r="D2429" s="1" t="s">
        <v>75466</v>
      </c>
    </row>
    <row r="2430" ht="15.75" customHeight="1">
      <c r="A2430" s="1" t="s">
        <v>6709</v>
      </c>
      <c r="B2430" s="2">
        <v>2292.0</v>
      </c>
      <c r="C2430" s="1" t="s">
        <v>75467</v>
      </c>
      <c r="D2430" s="1" t="s">
        <v>66427</v>
      </c>
    </row>
    <row r="2431" ht="15.75" customHeight="1">
      <c r="A2431" s="1" t="s">
        <v>6709</v>
      </c>
      <c r="B2431" s="2">
        <v>2561.0</v>
      </c>
      <c r="C2431" s="1" t="s">
        <v>75468</v>
      </c>
      <c r="D2431" s="1" t="s">
        <v>75469</v>
      </c>
    </row>
    <row r="2432" ht="15.75" customHeight="1">
      <c r="A2432" s="1" t="s">
        <v>6709</v>
      </c>
      <c r="B2432" s="2">
        <v>3417.0</v>
      </c>
      <c r="C2432" s="1" t="s">
        <v>75470</v>
      </c>
      <c r="D2432" s="1" t="s">
        <v>75471</v>
      </c>
    </row>
    <row r="2433" ht="15.75" customHeight="1">
      <c r="A2433" s="1" t="s">
        <v>6709</v>
      </c>
      <c r="B2433" s="2">
        <v>4083.0</v>
      </c>
      <c r="C2433" s="1" t="s">
        <v>75472</v>
      </c>
      <c r="D2433" s="1" t="s">
        <v>75473</v>
      </c>
    </row>
    <row r="2434" ht="15.75" customHeight="1">
      <c r="A2434" s="1" t="s">
        <v>6709</v>
      </c>
      <c r="B2434" s="2">
        <v>4230.0</v>
      </c>
      <c r="C2434" s="1" t="s">
        <v>75474</v>
      </c>
      <c r="D2434" s="1" t="s">
        <v>75475</v>
      </c>
    </row>
    <row r="2435" ht="15.75" customHeight="1">
      <c r="A2435" s="1" t="s">
        <v>6709</v>
      </c>
      <c r="B2435" s="2">
        <v>5117.0</v>
      </c>
      <c r="C2435" s="1" t="s">
        <v>75476</v>
      </c>
      <c r="D2435" s="1" t="s">
        <v>75477</v>
      </c>
    </row>
    <row r="2436" ht="15.75" customHeight="1">
      <c r="A2436" s="1" t="s">
        <v>6709</v>
      </c>
      <c r="B2436" s="2">
        <v>5230.0</v>
      </c>
      <c r="C2436" s="1" t="s">
        <v>75478</v>
      </c>
      <c r="D2436" s="1" t="s">
        <v>75479</v>
      </c>
    </row>
    <row r="2437" ht="15.75" customHeight="1">
      <c r="A2437" s="1" t="s">
        <v>6709</v>
      </c>
      <c r="B2437" s="2">
        <v>408.0</v>
      </c>
      <c r="C2437" s="1" t="s">
        <v>75480</v>
      </c>
      <c r="D2437" s="1" t="s">
        <v>75481</v>
      </c>
    </row>
    <row r="2438" ht="15.75" customHeight="1">
      <c r="A2438" s="1" t="s">
        <v>6709</v>
      </c>
      <c r="B2438" s="2">
        <v>706.0</v>
      </c>
      <c r="C2438" s="1" t="s">
        <v>75482</v>
      </c>
      <c r="D2438" s="1" t="s">
        <v>75483</v>
      </c>
    </row>
    <row r="2439" ht="15.75" customHeight="1">
      <c r="A2439" s="1" t="s">
        <v>6709</v>
      </c>
      <c r="B2439" s="2">
        <v>2000.0</v>
      </c>
      <c r="C2439" s="1" t="s">
        <v>75484</v>
      </c>
      <c r="D2439" s="1" t="s">
        <v>75485</v>
      </c>
    </row>
    <row r="2440" ht="15.75" customHeight="1">
      <c r="A2440" s="1" t="s">
        <v>6709</v>
      </c>
      <c r="B2440" s="2">
        <v>3539.0</v>
      </c>
      <c r="C2440" s="1" t="s">
        <v>75486</v>
      </c>
      <c r="D2440" s="1" t="s">
        <v>66696</v>
      </c>
    </row>
    <row r="2441" ht="15.75" customHeight="1">
      <c r="A2441" s="1" t="s">
        <v>6709</v>
      </c>
      <c r="B2441" s="2">
        <v>3628.0</v>
      </c>
      <c r="C2441" s="1" t="s">
        <v>75487</v>
      </c>
      <c r="D2441" s="1" t="s">
        <v>75488</v>
      </c>
    </row>
    <row r="2442" ht="15.75" customHeight="1">
      <c r="A2442" s="1" t="s">
        <v>6709</v>
      </c>
      <c r="B2442" s="2">
        <v>5527.0</v>
      </c>
      <c r="C2442" s="1" t="s">
        <v>75489</v>
      </c>
      <c r="D2442" s="1" t="s">
        <v>75490</v>
      </c>
    </row>
    <row r="2443" ht="15.75" customHeight="1">
      <c r="A2443" s="1" t="s">
        <v>6709</v>
      </c>
      <c r="B2443" s="2">
        <v>891.0</v>
      </c>
      <c r="C2443" s="1" t="s">
        <v>75491</v>
      </c>
      <c r="D2443" s="1" t="s">
        <v>75492</v>
      </c>
    </row>
    <row r="2444" ht="15.75" customHeight="1">
      <c r="A2444" s="1" t="s">
        <v>6709</v>
      </c>
      <c r="B2444" s="2">
        <v>3261.0</v>
      </c>
      <c r="C2444" s="1" t="s">
        <v>75493</v>
      </c>
      <c r="D2444" s="1" t="s">
        <v>75494</v>
      </c>
    </row>
    <row r="2445" ht="15.75" customHeight="1">
      <c r="A2445" s="1" t="s">
        <v>6709</v>
      </c>
      <c r="B2445" s="2">
        <v>4791.0</v>
      </c>
      <c r="C2445" s="1" t="s">
        <v>75495</v>
      </c>
      <c r="D2445" s="1" t="s">
        <v>75496</v>
      </c>
    </row>
    <row r="2446" ht="15.75" customHeight="1">
      <c r="A2446" s="1" t="s">
        <v>6709</v>
      </c>
      <c r="B2446" s="2">
        <v>5548.0</v>
      </c>
      <c r="C2446" s="1" t="s">
        <v>75497</v>
      </c>
      <c r="D2446" s="1" t="s">
        <v>75498</v>
      </c>
    </row>
    <row r="2447" ht="15.75" customHeight="1">
      <c r="A2447" s="1" t="s">
        <v>6709</v>
      </c>
      <c r="B2447" s="2">
        <v>5714.0</v>
      </c>
      <c r="C2447" s="1" t="s">
        <v>75499</v>
      </c>
      <c r="D2447" s="1" t="s">
        <v>67111</v>
      </c>
    </row>
    <row r="2448" ht="15.75" customHeight="1">
      <c r="A2448" s="1" t="s">
        <v>6709</v>
      </c>
      <c r="B2448" s="2">
        <v>5784.0</v>
      </c>
      <c r="C2448" s="1" t="s">
        <v>75500</v>
      </c>
      <c r="D2448" s="1" t="s">
        <v>75501</v>
      </c>
    </row>
    <row r="2449" ht="15.75" customHeight="1">
      <c r="A2449" s="1" t="s">
        <v>6709</v>
      </c>
      <c r="B2449" s="2">
        <v>948.0</v>
      </c>
      <c r="C2449" s="1" t="s">
        <v>75502</v>
      </c>
      <c r="D2449" s="1" t="s">
        <v>67206</v>
      </c>
    </row>
    <row r="2450" ht="15.75" customHeight="1">
      <c r="A2450" s="1" t="s">
        <v>6709</v>
      </c>
      <c r="B2450" s="2">
        <v>1484.0</v>
      </c>
      <c r="C2450" s="1" t="s">
        <v>75503</v>
      </c>
      <c r="D2450" s="1" t="s">
        <v>75504</v>
      </c>
    </row>
    <row r="2451" ht="15.75" customHeight="1">
      <c r="A2451" s="1" t="s">
        <v>6709</v>
      </c>
      <c r="B2451" s="2">
        <v>5069.0</v>
      </c>
      <c r="C2451" s="1" t="s">
        <v>75505</v>
      </c>
      <c r="D2451" s="1" t="s">
        <v>67240</v>
      </c>
    </row>
    <row r="2452" ht="15.75" customHeight="1">
      <c r="A2452" s="1" t="s">
        <v>6709</v>
      </c>
      <c r="B2452" s="2">
        <v>5140.0</v>
      </c>
      <c r="C2452" s="1" t="s">
        <v>75506</v>
      </c>
      <c r="D2452" s="1" t="s">
        <v>75507</v>
      </c>
    </row>
    <row r="2453" ht="15.75" customHeight="1">
      <c r="A2453" s="1" t="s">
        <v>6709</v>
      </c>
      <c r="B2453" s="2">
        <v>5143.0</v>
      </c>
      <c r="C2453" s="1" t="s">
        <v>75508</v>
      </c>
      <c r="D2453" s="1" t="s">
        <v>75509</v>
      </c>
    </row>
    <row r="2454" ht="15.75" customHeight="1">
      <c r="A2454" s="1" t="s">
        <v>6709</v>
      </c>
      <c r="B2454" s="2">
        <v>5443.0</v>
      </c>
      <c r="C2454" s="1" t="s">
        <v>75510</v>
      </c>
      <c r="D2454" s="1" t="s">
        <v>75511</v>
      </c>
    </row>
    <row r="2455" ht="15.75" customHeight="1">
      <c r="A2455" s="1" t="s">
        <v>6709</v>
      </c>
      <c r="B2455" s="2">
        <v>783.0</v>
      </c>
      <c r="C2455" s="1" t="s">
        <v>75512</v>
      </c>
      <c r="D2455" s="1" t="s">
        <v>75513</v>
      </c>
    </row>
    <row r="2456" ht="15.75" customHeight="1">
      <c r="A2456" s="1" t="s">
        <v>6709</v>
      </c>
      <c r="B2456" s="2">
        <v>1826.0</v>
      </c>
      <c r="C2456" s="1" t="s">
        <v>75514</v>
      </c>
      <c r="D2456" s="1" t="s">
        <v>75515</v>
      </c>
    </row>
    <row r="2457" ht="15.75" customHeight="1">
      <c r="A2457" s="1" t="s">
        <v>6709</v>
      </c>
      <c r="B2457" s="2">
        <v>2936.0</v>
      </c>
      <c r="C2457" s="1" t="s">
        <v>75516</v>
      </c>
      <c r="D2457" s="1" t="s">
        <v>75517</v>
      </c>
    </row>
    <row r="2458" ht="15.75" customHeight="1">
      <c r="A2458" s="1" t="s">
        <v>6709</v>
      </c>
      <c r="B2458" s="2">
        <v>3094.0</v>
      </c>
      <c r="C2458" s="1" t="s">
        <v>75518</v>
      </c>
      <c r="D2458" s="1" t="s">
        <v>75519</v>
      </c>
    </row>
    <row r="2459" ht="15.75" customHeight="1">
      <c r="A2459" s="1" t="s">
        <v>6709</v>
      </c>
      <c r="B2459" s="2">
        <v>3156.0</v>
      </c>
      <c r="C2459" s="1" t="s">
        <v>75520</v>
      </c>
      <c r="D2459" s="1" t="s">
        <v>75521</v>
      </c>
    </row>
    <row r="2460" ht="15.75" customHeight="1">
      <c r="A2460" s="1" t="s">
        <v>6709</v>
      </c>
      <c r="B2460" s="2">
        <v>5663.0</v>
      </c>
      <c r="C2460" s="1" t="s">
        <v>75522</v>
      </c>
      <c r="D2460" s="1" t="s">
        <v>66915</v>
      </c>
    </row>
    <row r="2461" ht="15.75" customHeight="1">
      <c r="A2461" s="1" t="s">
        <v>6709</v>
      </c>
      <c r="B2461" s="2">
        <v>2463.0</v>
      </c>
      <c r="C2461" s="1" t="s">
        <v>75523</v>
      </c>
      <c r="D2461" s="1" t="s">
        <v>75524</v>
      </c>
    </row>
    <row r="2462" ht="15.75" customHeight="1">
      <c r="A2462" s="1" t="s">
        <v>6709</v>
      </c>
      <c r="B2462" s="2">
        <v>2604.0</v>
      </c>
      <c r="C2462" s="1" t="s">
        <v>75525</v>
      </c>
      <c r="D2462" s="1" t="s">
        <v>75526</v>
      </c>
    </row>
    <row r="2463" ht="15.75" customHeight="1">
      <c r="A2463" s="1" t="s">
        <v>6709</v>
      </c>
      <c r="B2463" s="2">
        <v>3590.0</v>
      </c>
      <c r="C2463" s="1" t="s">
        <v>75527</v>
      </c>
      <c r="D2463" s="1" t="s">
        <v>75528</v>
      </c>
    </row>
    <row r="2464" ht="15.75" customHeight="1">
      <c r="A2464" s="1" t="s">
        <v>6709</v>
      </c>
      <c r="B2464" s="2">
        <v>4087.0</v>
      </c>
      <c r="C2464" s="1" t="s">
        <v>75529</v>
      </c>
      <c r="D2464" s="1" t="s">
        <v>75530</v>
      </c>
    </row>
    <row r="2465" ht="15.75" customHeight="1">
      <c r="A2465" s="1" t="s">
        <v>6709</v>
      </c>
      <c r="B2465" s="2">
        <v>4515.0</v>
      </c>
      <c r="C2465" s="1" t="s">
        <v>75531</v>
      </c>
      <c r="D2465" s="1" t="s">
        <v>75532</v>
      </c>
    </row>
    <row r="2466" ht="15.75" customHeight="1">
      <c r="A2466" s="1" t="s">
        <v>6709</v>
      </c>
      <c r="B2466" s="2">
        <v>4957.0</v>
      </c>
      <c r="C2466" s="1" t="s">
        <v>75533</v>
      </c>
      <c r="D2466" s="1" t="s">
        <v>75534</v>
      </c>
    </row>
    <row r="2467" ht="15.75" customHeight="1">
      <c r="A2467" s="1" t="s">
        <v>6709</v>
      </c>
      <c r="B2467" s="2">
        <v>137.0</v>
      </c>
      <c r="C2467" s="1" t="s">
        <v>75535</v>
      </c>
      <c r="D2467" s="1" t="s">
        <v>75536</v>
      </c>
    </row>
    <row r="2468" ht="15.75" customHeight="1">
      <c r="A2468" s="1" t="s">
        <v>6709</v>
      </c>
      <c r="B2468" s="2">
        <v>365.0</v>
      </c>
      <c r="C2468" s="1" t="s">
        <v>75537</v>
      </c>
      <c r="D2468" s="1" t="s">
        <v>75538</v>
      </c>
    </row>
    <row r="2469" ht="15.75" customHeight="1">
      <c r="A2469" s="1" t="s">
        <v>6709</v>
      </c>
      <c r="B2469" s="2">
        <v>753.0</v>
      </c>
      <c r="C2469" s="1" t="s">
        <v>75539</v>
      </c>
      <c r="D2469" s="1" t="s">
        <v>75540</v>
      </c>
    </row>
    <row r="2470" ht="15.75" customHeight="1">
      <c r="A2470" s="1" t="s">
        <v>6709</v>
      </c>
      <c r="B2470" s="2">
        <v>1483.0</v>
      </c>
      <c r="C2470" s="1" t="s">
        <v>75541</v>
      </c>
      <c r="D2470" s="1" t="s">
        <v>75542</v>
      </c>
    </row>
    <row r="2471" ht="15.75" customHeight="1">
      <c r="A2471" s="1" t="s">
        <v>6709</v>
      </c>
      <c r="B2471" s="2">
        <v>2484.0</v>
      </c>
      <c r="C2471" s="1" t="s">
        <v>75543</v>
      </c>
      <c r="D2471" s="1" t="s">
        <v>75544</v>
      </c>
    </row>
    <row r="2472" ht="15.75" customHeight="1">
      <c r="A2472" s="1" t="s">
        <v>6709</v>
      </c>
      <c r="B2472" s="2">
        <v>213.0</v>
      </c>
      <c r="C2472" s="1" t="s">
        <v>75545</v>
      </c>
      <c r="D2472" s="1" t="s">
        <v>75546</v>
      </c>
    </row>
    <row r="2473" ht="15.75" customHeight="1">
      <c r="A2473" s="1" t="s">
        <v>6709</v>
      </c>
      <c r="B2473" s="2">
        <v>1207.0</v>
      </c>
      <c r="C2473" s="1" t="s">
        <v>75547</v>
      </c>
      <c r="D2473" s="1" t="s">
        <v>75548</v>
      </c>
    </row>
    <row r="2474" ht="15.75" customHeight="1">
      <c r="A2474" s="1" t="s">
        <v>6709</v>
      </c>
      <c r="B2474" s="2">
        <v>2289.0</v>
      </c>
      <c r="C2474" s="1" t="s">
        <v>75549</v>
      </c>
      <c r="D2474" s="1" t="s">
        <v>75550</v>
      </c>
    </row>
    <row r="2475" ht="15.75" customHeight="1">
      <c r="A2475" s="1" t="s">
        <v>6709</v>
      </c>
      <c r="B2475" s="2">
        <v>2295.0</v>
      </c>
      <c r="C2475" s="1" t="s">
        <v>75551</v>
      </c>
      <c r="D2475" s="1" t="s">
        <v>75552</v>
      </c>
    </row>
    <row r="2476" ht="15.75" customHeight="1">
      <c r="A2476" s="1" t="s">
        <v>6709</v>
      </c>
      <c r="B2476" s="2">
        <v>5289.0</v>
      </c>
      <c r="C2476" s="1" t="s">
        <v>75553</v>
      </c>
      <c r="D2476" s="1" t="s">
        <v>75554</v>
      </c>
    </row>
    <row r="2477" ht="15.75" customHeight="1">
      <c r="A2477" s="1" t="s">
        <v>6709</v>
      </c>
      <c r="B2477" s="2">
        <v>5789.0</v>
      </c>
      <c r="C2477" s="1" t="s">
        <v>75555</v>
      </c>
      <c r="D2477" s="1" t="s">
        <v>75556</v>
      </c>
    </row>
    <row r="2478" ht="15.75" customHeight="1">
      <c r="A2478" s="1" t="s">
        <v>6709</v>
      </c>
      <c r="B2478" s="2">
        <v>322.0</v>
      </c>
      <c r="C2478" s="1" t="s">
        <v>75557</v>
      </c>
      <c r="D2478" s="1" t="s">
        <v>75558</v>
      </c>
    </row>
    <row r="2479" ht="15.75" customHeight="1">
      <c r="A2479" s="1" t="s">
        <v>6709</v>
      </c>
      <c r="B2479" s="2">
        <v>427.0</v>
      </c>
      <c r="C2479" s="1" t="s">
        <v>75559</v>
      </c>
      <c r="D2479" s="1" t="s">
        <v>55683</v>
      </c>
    </row>
    <row r="2480" ht="15.75" customHeight="1">
      <c r="A2480" s="1" t="s">
        <v>6709</v>
      </c>
      <c r="B2480" s="2">
        <v>433.0</v>
      </c>
      <c r="C2480" s="1" t="s">
        <v>75560</v>
      </c>
      <c r="D2480" s="1" t="s">
        <v>75561</v>
      </c>
    </row>
    <row r="2481" ht="15.75" customHeight="1">
      <c r="A2481" s="1" t="s">
        <v>6709</v>
      </c>
      <c r="B2481" s="2">
        <v>1148.0</v>
      </c>
      <c r="C2481" s="1" t="s">
        <v>75562</v>
      </c>
      <c r="D2481" s="1" t="s">
        <v>75563</v>
      </c>
    </row>
    <row r="2482" ht="15.75" customHeight="1">
      <c r="A2482" s="1" t="s">
        <v>6709</v>
      </c>
      <c r="B2482" s="2">
        <v>3179.0</v>
      </c>
      <c r="C2482" s="1" t="s">
        <v>75564</v>
      </c>
      <c r="D2482" s="1" t="s">
        <v>75565</v>
      </c>
    </row>
    <row r="2483" ht="15.75" customHeight="1">
      <c r="A2483" s="1" t="s">
        <v>6709</v>
      </c>
      <c r="B2483" s="2">
        <v>5099.0</v>
      </c>
      <c r="C2483" s="1" t="s">
        <v>75566</v>
      </c>
      <c r="D2483" s="1" t="s">
        <v>75567</v>
      </c>
    </row>
    <row r="2484" ht="15.75" customHeight="1">
      <c r="A2484" s="1" t="s">
        <v>6709</v>
      </c>
      <c r="B2484" s="2">
        <v>801.0</v>
      </c>
      <c r="C2484" s="1" t="s">
        <v>75568</v>
      </c>
      <c r="D2484" s="1" t="s">
        <v>75569</v>
      </c>
    </row>
    <row r="2485" ht="15.75" customHeight="1">
      <c r="A2485" s="1" t="s">
        <v>6709</v>
      </c>
      <c r="B2485" s="2">
        <v>1137.0</v>
      </c>
      <c r="C2485" s="1" t="s">
        <v>66135</v>
      </c>
      <c r="D2485" s="1" t="s">
        <v>66136</v>
      </c>
    </row>
    <row r="2486" ht="15.75" customHeight="1">
      <c r="A2486" s="1" t="s">
        <v>6709</v>
      </c>
      <c r="B2486" s="2">
        <v>1805.0</v>
      </c>
      <c r="C2486" s="1" t="s">
        <v>75570</v>
      </c>
      <c r="D2486" s="1" t="s">
        <v>75571</v>
      </c>
    </row>
    <row r="2487" ht="15.75" customHeight="1">
      <c r="A2487" s="1" t="s">
        <v>6709</v>
      </c>
      <c r="B2487" s="2">
        <v>4560.0</v>
      </c>
      <c r="C2487" s="1" t="s">
        <v>75572</v>
      </c>
      <c r="D2487" s="1" t="s">
        <v>75573</v>
      </c>
    </row>
    <row r="2488" ht="15.75" customHeight="1">
      <c r="A2488" s="1" t="s">
        <v>6709</v>
      </c>
      <c r="B2488" s="2">
        <v>4931.0</v>
      </c>
      <c r="C2488" s="1" t="s">
        <v>75574</v>
      </c>
      <c r="D2488" s="1" t="s">
        <v>75575</v>
      </c>
    </row>
    <row r="2489" ht="15.75" customHeight="1">
      <c r="A2489" s="1" t="s">
        <v>6709</v>
      </c>
      <c r="B2489" s="2">
        <v>754.0</v>
      </c>
      <c r="C2489" s="1" t="s">
        <v>75576</v>
      </c>
      <c r="D2489" s="1" t="s">
        <v>75577</v>
      </c>
    </row>
    <row r="2490" ht="15.75" customHeight="1">
      <c r="A2490" s="1" t="s">
        <v>6709</v>
      </c>
      <c r="B2490" s="2">
        <v>1296.0</v>
      </c>
      <c r="C2490" s="1" t="s">
        <v>75578</v>
      </c>
      <c r="D2490" s="1" t="s">
        <v>75579</v>
      </c>
    </row>
    <row r="2491" ht="15.75" customHeight="1">
      <c r="A2491" s="1" t="s">
        <v>6709</v>
      </c>
      <c r="B2491" s="2">
        <v>1392.0</v>
      </c>
      <c r="C2491" s="1" t="s">
        <v>75580</v>
      </c>
      <c r="D2491" s="1" t="s">
        <v>66950</v>
      </c>
    </row>
    <row r="2492" ht="15.75" customHeight="1">
      <c r="A2492" s="1" t="s">
        <v>6709</v>
      </c>
      <c r="B2492" s="2">
        <v>3453.0</v>
      </c>
      <c r="C2492" s="1" t="s">
        <v>75581</v>
      </c>
      <c r="D2492" s="1" t="s">
        <v>75582</v>
      </c>
    </row>
    <row r="2493" ht="15.75" customHeight="1">
      <c r="A2493" s="1" t="s">
        <v>6709</v>
      </c>
      <c r="B2493" s="2">
        <v>3535.0</v>
      </c>
      <c r="C2493" s="1" t="s">
        <v>75583</v>
      </c>
      <c r="D2493" s="1" t="s">
        <v>54700</v>
      </c>
    </row>
    <row r="2494" ht="15.75" customHeight="1">
      <c r="A2494" s="1" t="s">
        <v>6709</v>
      </c>
      <c r="B2494" s="2">
        <v>4107.0</v>
      </c>
      <c r="C2494" s="1" t="s">
        <v>75584</v>
      </c>
      <c r="D2494" s="1" t="s">
        <v>75585</v>
      </c>
    </row>
    <row r="2495" ht="15.75" customHeight="1">
      <c r="A2495" s="1" t="s">
        <v>6709</v>
      </c>
      <c r="B2495" s="2">
        <v>2052.0</v>
      </c>
      <c r="C2495" s="1" t="s">
        <v>75586</v>
      </c>
      <c r="D2495" s="1" t="s">
        <v>75587</v>
      </c>
    </row>
    <row r="2496" ht="15.75" customHeight="1">
      <c r="A2496" s="1" t="s">
        <v>6709</v>
      </c>
      <c r="B2496" s="2">
        <v>2058.0</v>
      </c>
      <c r="C2496" s="1" t="s">
        <v>75588</v>
      </c>
      <c r="D2496" s="1" t="s">
        <v>75589</v>
      </c>
    </row>
    <row r="2497" ht="15.75" customHeight="1">
      <c r="A2497" s="1" t="s">
        <v>6709</v>
      </c>
      <c r="B2497" s="2">
        <v>2584.0</v>
      </c>
      <c r="C2497" s="1" t="s">
        <v>75590</v>
      </c>
      <c r="D2497" s="1" t="s">
        <v>75591</v>
      </c>
    </row>
    <row r="2498" ht="15.75" customHeight="1">
      <c r="A2498" s="1" t="s">
        <v>6709</v>
      </c>
      <c r="B2498" s="2">
        <v>2908.0</v>
      </c>
      <c r="C2498" s="1" t="s">
        <v>75592</v>
      </c>
      <c r="D2498" s="1" t="s">
        <v>75593</v>
      </c>
    </row>
    <row r="2499" ht="15.75" customHeight="1">
      <c r="A2499" s="1" t="s">
        <v>6709</v>
      </c>
      <c r="B2499" s="2">
        <v>3301.0</v>
      </c>
      <c r="C2499" s="1" t="s">
        <v>75594</v>
      </c>
      <c r="D2499" s="1" t="s">
        <v>75595</v>
      </c>
    </row>
    <row r="2500" ht="15.75" customHeight="1">
      <c r="A2500" s="1" t="s">
        <v>6709</v>
      </c>
      <c r="B2500" s="2">
        <v>212.0</v>
      </c>
      <c r="C2500" s="1" t="s">
        <v>75596</v>
      </c>
      <c r="D2500" s="1" t="s">
        <v>75597</v>
      </c>
    </row>
    <row r="2501" ht="15.75" customHeight="1">
      <c r="A2501" s="1" t="s">
        <v>6709</v>
      </c>
      <c r="B2501" s="2">
        <v>1506.0</v>
      </c>
      <c r="C2501" s="1" t="s">
        <v>75598</v>
      </c>
      <c r="D2501" s="1" t="s">
        <v>75599</v>
      </c>
    </row>
    <row r="2502" ht="15.75" customHeight="1">
      <c r="A2502" s="1" t="s">
        <v>6709</v>
      </c>
      <c r="B2502" s="2">
        <v>2294.0</v>
      </c>
      <c r="C2502" s="1" t="s">
        <v>75600</v>
      </c>
      <c r="D2502" s="1" t="s">
        <v>75601</v>
      </c>
    </row>
    <row r="2503" ht="15.75" customHeight="1">
      <c r="A2503" s="1" t="s">
        <v>6709</v>
      </c>
      <c r="B2503" s="2">
        <v>4297.0</v>
      </c>
      <c r="C2503" s="1" t="s">
        <v>75602</v>
      </c>
      <c r="D2503" s="1" t="s">
        <v>75603</v>
      </c>
    </row>
    <row r="2504" ht="15.75" customHeight="1">
      <c r="A2504" s="1" t="s">
        <v>6709</v>
      </c>
      <c r="B2504" s="2">
        <v>5632.0</v>
      </c>
      <c r="C2504" s="1" t="s">
        <v>75604</v>
      </c>
      <c r="D2504" s="1" t="s">
        <v>75605</v>
      </c>
    </row>
    <row r="2505" ht="15.75" customHeight="1">
      <c r="A2505" s="1" t="s">
        <v>6709</v>
      </c>
      <c r="B2505" s="2">
        <v>5759.0</v>
      </c>
      <c r="C2505" s="1" t="s">
        <v>75606</v>
      </c>
      <c r="D2505" s="1" t="s">
        <v>75607</v>
      </c>
    </row>
    <row r="2506" ht="15.75" customHeight="1">
      <c r="A2506" s="1" t="s">
        <v>6709</v>
      </c>
      <c r="B2506" s="2">
        <v>2287.0</v>
      </c>
      <c r="C2506" s="1" t="s">
        <v>75608</v>
      </c>
      <c r="D2506" s="1" t="s">
        <v>75609</v>
      </c>
    </row>
    <row r="2507" ht="15.75" customHeight="1">
      <c r="A2507" s="1" t="s">
        <v>6709</v>
      </c>
      <c r="B2507" s="2">
        <v>2639.0</v>
      </c>
      <c r="C2507" s="1" t="s">
        <v>75610</v>
      </c>
      <c r="D2507" s="1" t="s">
        <v>75611</v>
      </c>
    </row>
    <row r="2508" ht="15.75" customHeight="1">
      <c r="A2508" s="1" t="s">
        <v>6709</v>
      </c>
      <c r="B2508" s="2">
        <v>3526.0</v>
      </c>
      <c r="C2508" s="1" t="s">
        <v>75612</v>
      </c>
      <c r="D2508" s="1" t="s">
        <v>75613</v>
      </c>
    </row>
    <row r="2509" ht="15.75" customHeight="1">
      <c r="A2509" s="1" t="s">
        <v>6709</v>
      </c>
      <c r="B2509" s="2">
        <v>3755.0</v>
      </c>
      <c r="C2509" s="1" t="s">
        <v>75614</v>
      </c>
      <c r="D2509" s="1" t="s">
        <v>75615</v>
      </c>
    </row>
    <row r="2510" ht="15.75" customHeight="1">
      <c r="A2510" s="1" t="s">
        <v>6709</v>
      </c>
      <c r="B2510" s="2">
        <v>3790.0</v>
      </c>
      <c r="C2510" s="1" t="s">
        <v>75616</v>
      </c>
      <c r="D2510" s="1" t="s">
        <v>75617</v>
      </c>
    </row>
    <row r="2511" ht="15.75" customHeight="1">
      <c r="A2511" s="1" t="s">
        <v>6709</v>
      </c>
      <c r="B2511" s="2">
        <v>5302.0</v>
      </c>
      <c r="C2511" s="1" t="s">
        <v>75618</v>
      </c>
      <c r="D2511" s="1" t="s">
        <v>75619</v>
      </c>
    </row>
    <row r="2512" ht="15.75" customHeight="1">
      <c r="A2512" s="1" t="s">
        <v>6709</v>
      </c>
      <c r="B2512" s="2">
        <v>602.0</v>
      </c>
      <c r="C2512" s="1" t="s">
        <v>75620</v>
      </c>
      <c r="D2512" s="1" t="s">
        <v>75621</v>
      </c>
    </row>
    <row r="2513" ht="15.75" customHeight="1">
      <c r="A2513" s="1" t="s">
        <v>6709</v>
      </c>
      <c r="B2513" s="2">
        <v>879.0</v>
      </c>
      <c r="C2513" s="1" t="s">
        <v>75622</v>
      </c>
      <c r="D2513" s="1" t="s">
        <v>75623</v>
      </c>
    </row>
    <row r="2514" ht="15.75" customHeight="1">
      <c r="A2514" s="1" t="s">
        <v>6709</v>
      </c>
      <c r="B2514" s="2">
        <v>1550.0</v>
      </c>
      <c r="C2514" s="1" t="s">
        <v>75624</v>
      </c>
      <c r="D2514" s="1" t="s">
        <v>75625</v>
      </c>
    </row>
    <row r="2515" ht="15.75" customHeight="1">
      <c r="A2515" s="1" t="s">
        <v>6709</v>
      </c>
      <c r="B2515" s="2">
        <v>3089.0</v>
      </c>
      <c r="C2515" s="1" t="s">
        <v>75626</v>
      </c>
      <c r="D2515" s="1" t="s">
        <v>66733</v>
      </c>
    </row>
    <row r="2516" ht="15.75" customHeight="1">
      <c r="A2516" s="1" t="s">
        <v>6709</v>
      </c>
      <c r="B2516" s="2">
        <v>3701.0</v>
      </c>
      <c r="C2516" s="1" t="s">
        <v>75627</v>
      </c>
      <c r="D2516" s="1" t="s">
        <v>75628</v>
      </c>
    </row>
    <row r="2517" ht="15.75" customHeight="1">
      <c r="A2517" s="1" t="s">
        <v>6709</v>
      </c>
      <c r="B2517" s="2">
        <v>5615.0</v>
      </c>
      <c r="C2517" s="1" t="s">
        <v>75629</v>
      </c>
      <c r="D2517" s="1" t="s">
        <v>66585</v>
      </c>
    </row>
    <row r="2518" ht="15.75" customHeight="1">
      <c r="A2518" s="1" t="s">
        <v>6709</v>
      </c>
      <c r="B2518" s="2">
        <v>24.0</v>
      </c>
      <c r="C2518" s="1" t="s">
        <v>75630</v>
      </c>
      <c r="D2518" s="1" t="s">
        <v>75631</v>
      </c>
    </row>
    <row r="2519" ht="15.75" customHeight="1">
      <c r="A2519" s="1" t="s">
        <v>6709</v>
      </c>
      <c r="B2519" s="2">
        <v>343.0</v>
      </c>
      <c r="C2519" s="1" t="s">
        <v>75632</v>
      </c>
      <c r="D2519" s="1" t="s">
        <v>75633</v>
      </c>
    </row>
    <row r="2520" ht="15.75" customHeight="1">
      <c r="A2520" s="1" t="s">
        <v>6709</v>
      </c>
      <c r="B2520" s="2">
        <v>424.0</v>
      </c>
      <c r="C2520" s="1" t="s">
        <v>75634</v>
      </c>
      <c r="D2520" s="1" t="s">
        <v>75635</v>
      </c>
    </row>
    <row r="2521" ht="15.75" customHeight="1">
      <c r="A2521" s="1" t="s">
        <v>6709</v>
      </c>
      <c r="B2521" s="2">
        <v>3059.0</v>
      </c>
      <c r="C2521" s="1" t="s">
        <v>75636</v>
      </c>
      <c r="D2521" s="1" t="s">
        <v>75637</v>
      </c>
    </row>
    <row r="2522" ht="15.75" customHeight="1">
      <c r="A2522" s="1" t="s">
        <v>6709</v>
      </c>
      <c r="B2522" s="2">
        <v>3249.0</v>
      </c>
      <c r="C2522" s="1" t="s">
        <v>75638</v>
      </c>
      <c r="D2522" s="1" t="s">
        <v>75639</v>
      </c>
    </row>
    <row r="2523" ht="15.75" customHeight="1">
      <c r="A2523" s="1" t="s">
        <v>6709</v>
      </c>
      <c r="B2523" s="2">
        <v>3919.0</v>
      </c>
      <c r="C2523" s="1" t="s">
        <v>75640</v>
      </c>
      <c r="D2523" s="1" t="s">
        <v>66984</v>
      </c>
    </row>
    <row r="2524" ht="15.75" customHeight="1">
      <c r="A2524" s="1" t="s">
        <v>6709</v>
      </c>
      <c r="B2524" s="2">
        <v>290.0</v>
      </c>
      <c r="C2524" s="1" t="s">
        <v>75641</v>
      </c>
      <c r="D2524" s="1" t="s">
        <v>66712</v>
      </c>
    </row>
    <row r="2525" ht="15.75" customHeight="1">
      <c r="A2525" s="1" t="s">
        <v>6709</v>
      </c>
      <c r="B2525" s="2">
        <v>317.0</v>
      </c>
      <c r="C2525" s="1" t="s">
        <v>75642</v>
      </c>
      <c r="D2525" s="1" t="s">
        <v>75643</v>
      </c>
    </row>
    <row r="2526" ht="15.75" customHeight="1">
      <c r="A2526" s="1" t="s">
        <v>6709</v>
      </c>
      <c r="B2526" s="2">
        <v>3694.0</v>
      </c>
      <c r="C2526" s="1" t="s">
        <v>75644</v>
      </c>
      <c r="D2526" s="1" t="s">
        <v>67043</v>
      </c>
    </row>
    <row r="2527" ht="15.75" customHeight="1">
      <c r="A2527" s="1" t="s">
        <v>6709</v>
      </c>
      <c r="B2527" s="2">
        <v>4683.0</v>
      </c>
      <c r="C2527" s="1" t="s">
        <v>75645</v>
      </c>
      <c r="D2527" s="1" t="s">
        <v>75646</v>
      </c>
    </row>
    <row r="2528" ht="15.75" customHeight="1">
      <c r="A2528" s="1" t="s">
        <v>6709</v>
      </c>
      <c r="B2528" s="2">
        <v>4739.0</v>
      </c>
      <c r="C2528" s="1" t="s">
        <v>75647</v>
      </c>
      <c r="D2528" s="1" t="s">
        <v>75648</v>
      </c>
    </row>
    <row r="2529" ht="15.75" customHeight="1">
      <c r="A2529" s="1" t="s">
        <v>6709</v>
      </c>
      <c r="B2529" s="2">
        <v>38.0</v>
      </c>
      <c r="C2529" s="1" t="s">
        <v>75649</v>
      </c>
      <c r="D2529" s="1" t="s">
        <v>75650</v>
      </c>
    </row>
    <row r="2530" ht="15.75" customHeight="1">
      <c r="A2530" s="1" t="s">
        <v>6709</v>
      </c>
      <c r="B2530" s="2">
        <v>2137.0</v>
      </c>
      <c r="C2530" s="1" t="s">
        <v>75651</v>
      </c>
      <c r="D2530" s="1" t="s">
        <v>75652</v>
      </c>
    </row>
    <row r="2531" ht="15.75" customHeight="1">
      <c r="A2531" s="1" t="s">
        <v>6709</v>
      </c>
      <c r="B2531" s="2">
        <v>3598.0</v>
      </c>
      <c r="C2531" s="1" t="s">
        <v>75653</v>
      </c>
      <c r="D2531" s="1" t="s">
        <v>75654</v>
      </c>
    </row>
    <row r="2532" ht="15.75" customHeight="1">
      <c r="A2532" s="1" t="s">
        <v>6709</v>
      </c>
      <c r="B2532" s="2">
        <v>3864.0</v>
      </c>
      <c r="C2532" s="1" t="s">
        <v>75655</v>
      </c>
      <c r="D2532" s="1" t="s">
        <v>66698</v>
      </c>
    </row>
    <row r="2533" ht="15.75" customHeight="1">
      <c r="A2533" s="1" t="s">
        <v>6709</v>
      </c>
      <c r="B2533" s="2">
        <v>3944.0</v>
      </c>
      <c r="C2533" s="1" t="s">
        <v>75656</v>
      </c>
      <c r="D2533" s="1" t="s">
        <v>75657</v>
      </c>
    </row>
    <row r="2534" ht="15.75" customHeight="1">
      <c r="A2534" s="1" t="s">
        <v>6709</v>
      </c>
      <c r="B2534" s="2">
        <v>1869.0</v>
      </c>
      <c r="C2534" s="1" t="s">
        <v>75658</v>
      </c>
      <c r="D2534" s="1" t="s">
        <v>75659</v>
      </c>
    </row>
    <row r="2535" ht="15.75" customHeight="1">
      <c r="A2535" s="1" t="s">
        <v>6709</v>
      </c>
      <c r="B2535" s="2">
        <v>2813.0</v>
      </c>
      <c r="C2535" s="1" t="s">
        <v>75660</v>
      </c>
      <c r="D2535" s="1" t="s">
        <v>75661</v>
      </c>
    </row>
    <row r="2536" ht="15.75" customHeight="1">
      <c r="A2536" s="1" t="s">
        <v>6709</v>
      </c>
      <c r="B2536" s="2">
        <v>2891.0</v>
      </c>
      <c r="C2536" s="1" t="s">
        <v>75662</v>
      </c>
      <c r="D2536" s="1" t="s">
        <v>75663</v>
      </c>
    </row>
    <row r="2537" ht="15.75" customHeight="1">
      <c r="A2537" s="1" t="s">
        <v>6709</v>
      </c>
      <c r="B2537" s="2">
        <v>3802.0</v>
      </c>
      <c r="C2537" s="1" t="s">
        <v>75664</v>
      </c>
      <c r="D2537" s="1" t="s">
        <v>75665</v>
      </c>
    </row>
    <row r="2538" ht="15.75" customHeight="1">
      <c r="A2538" s="1" t="s">
        <v>6709</v>
      </c>
      <c r="B2538" s="2">
        <v>4529.0</v>
      </c>
      <c r="C2538" s="1" t="s">
        <v>75666</v>
      </c>
      <c r="D2538" s="1" t="s">
        <v>75667</v>
      </c>
    </row>
    <row r="2539" ht="15.75" customHeight="1">
      <c r="A2539" s="1" t="s">
        <v>6709</v>
      </c>
      <c r="B2539" s="2">
        <v>4557.0</v>
      </c>
      <c r="C2539" s="1" t="s">
        <v>75668</v>
      </c>
      <c r="D2539" s="1" t="s">
        <v>75669</v>
      </c>
    </row>
    <row r="2540" ht="15.75" customHeight="1">
      <c r="A2540" s="1" t="s">
        <v>6709</v>
      </c>
      <c r="B2540" s="2">
        <v>330.0</v>
      </c>
      <c r="C2540" s="1" t="s">
        <v>75670</v>
      </c>
      <c r="D2540" s="1" t="s">
        <v>67247</v>
      </c>
    </row>
    <row r="2541" ht="15.75" customHeight="1">
      <c r="A2541" s="1" t="s">
        <v>6709</v>
      </c>
      <c r="B2541" s="2">
        <v>698.0</v>
      </c>
      <c r="C2541" s="1" t="s">
        <v>75671</v>
      </c>
      <c r="D2541" s="1" t="s">
        <v>75672</v>
      </c>
    </row>
    <row r="2542" ht="15.75" customHeight="1">
      <c r="A2542" s="1" t="s">
        <v>6709</v>
      </c>
      <c r="B2542" s="2">
        <v>761.0</v>
      </c>
      <c r="C2542" s="1" t="s">
        <v>75673</v>
      </c>
      <c r="D2542" s="1" t="s">
        <v>55934</v>
      </c>
    </row>
    <row r="2543" ht="15.75" customHeight="1">
      <c r="A2543" s="1" t="s">
        <v>6709</v>
      </c>
      <c r="B2543" s="2">
        <v>977.0</v>
      </c>
      <c r="C2543" s="1" t="s">
        <v>75674</v>
      </c>
      <c r="D2543" s="1" t="s">
        <v>75675</v>
      </c>
    </row>
    <row r="2544" ht="15.75" customHeight="1">
      <c r="A2544" s="1" t="s">
        <v>6709</v>
      </c>
      <c r="B2544" s="2">
        <v>1221.0</v>
      </c>
      <c r="C2544" s="1" t="s">
        <v>75676</v>
      </c>
      <c r="D2544" s="1" t="s">
        <v>67051</v>
      </c>
    </row>
    <row r="2545" ht="15.75" customHeight="1">
      <c r="A2545" s="1" t="s">
        <v>6709</v>
      </c>
      <c r="B2545" s="2">
        <v>1935.0</v>
      </c>
      <c r="C2545" s="1" t="s">
        <v>75677</v>
      </c>
      <c r="D2545" s="1" t="s">
        <v>75678</v>
      </c>
    </row>
    <row r="2546" ht="15.75" customHeight="1">
      <c r="A2546" s="1" t="s">
        <v>6709</v>
      </c>
      <c r="B2546" s="2">
        <v>3475.0</v>
      </c>
      <c r="C2546" s="1" t="s">
        <v>75679</v>
      </c>
      <c r="D2546" s="1" t="s">
        <v>75680</v>
      </c>
    </row>
    <row r="2547" ht="15.75" customHeight="1">
      <c r="A2547" s="1" t="s">
        <v>6709</v>
      </c>
      <c r="B2547" s="2">
        <v>3624.0</v>
      </c>
      <c r="C2547" s="1" t="s">
        <v>75681</v>
      </c>
      <c r="D2547" s="1" t="s">
        <v>75682</v>
      </c>
    </row>
    <row r="2548" ht="15.75" customHeight="1">
      <c r="A2548" s="1" t="s">
        <v>6709</v>
      </c>
      <c r="B2548" s="2">
        <v>3937.0</v>
      </c>
      <c r="C2548" s="1" t="s">
        <v>75683</v>
      </c>
      <c r="D2548" s="1" t="s">
        <v>75684</v>
      </c>
    </row>
    <row r="2549" ht="15.75" customHeight="1">
      <c r="A2549" s="1" t="s">
        <v>6709</v>
      </c>
      <c r="B2549" s="2">
        <v>3948.0</v>
      </c>
      <c r="C2549" s="1" t="s">
        <v>75685</v>
      </c>
      <c r="D2549" s="1" t="s">
        <v>75686</v>
      </c>
    </row>
    <row r="2550" ht="15.75" customHeight="1">
      <c r="A2550" s="1" t="s">
        <v>6709</v>
      </c>
      <c r="B2550" s="2">
        <v>1153.0</v>
      </c>
      <c r="C2550" s="1" t="s">
        <v>75687</v>
      </c>
      <c r="D2550" s="1" t="s">
        <v>67069</v>
      </c>
    </row>
    <row r="2551" ht="15.75" customHeight="1">
      <c r="A2551" s="1" t="s">
        <v>6709</v>
      </c>
      <c r="B2551" s="2">
        <v>2020.0</v>
      </c>
      <c r="C2551" s="1" t="s">
        <v>75688</v>
      </c>
      <c r="D2551" s="1" t="s">
        <v>75689</v>
      </c>
    </row>
    <row r="2552" ht="15.75" customHeight="1">
      <c r="A2552" s="1" t="s">
        <v>6709</v>
      </c>
      <c r="B2552" s="2">
        <v>2450.0</v>
      </c>
      <c r="C2552" s="1" t="s">
        <v>75690</v>
      </c>
      <c r="D2552" s="1" t="s">
        <v>75691</v>
      </c>
    </row>
    <row r="2553" ht="15.75" customHeight="1">
      <c r="A2553" s="1" t="s">
        <v>6709</v>
      </c>
      <c r="B2553" s="2">
        <v>2589.0</v>
      </c>
      <c r="C2553" s="1" t="s">
        <v>75692</v>
      </c>
      <c r="D2553" s="1" t="s">
        <v>55726</v>
      </c>
    </row>
    <row r="2554" ht="15.75" customHeight="1">
      <c r="A2554" s="1" t="s">
        <v>6709</v>
      </c>
      <c r="B2554" s="2">
        <v>384.0</v>
      </c>
      <c r="C2554" s="1" t="s">
        <v>75693</v>
      </c>
      <c r="D2554" s="1" t="s">
        <v>75694</v>
      </c>
    </row>
    <row r="2555" ht="15.75" customHeight="1">
      <c r="A2555" s="1" t="s">
        <v>6709</v>
      </c>
      <c r="B2555" s="2">
        <v>423.0</v>
      </c>
      <c r="C2555" s="1" t="s">
        <v>75695</v>
      </c>
      <c r="D2555" s="1" t="s">
        <v>75696</v>
      </c>
    </row>
    <row r="2556" ht="15.75" customHeight="1">
      <c r="A2556" s="1" t="s">
        <v>6709</v>
      </c>
      <c r="B2556" s="2">
        <v>1242.0</v>
      </c>
      <c r="C2556" s="1" t="s">
        <v>75697</v>
      </c>
      <c r="D2556" s="1" t="s">
        <v>75698</v>
      </c>
    </row>
    <row r="2557" ht="15.75" customHeight="1">
      <c r="A2557" s="1" t="s">
        <v>6709</v>
      </c>
      <c r="B2557" s="2">
        <v>3806.0</v>
      </c>
      <c r="C2557" s="1" t="s">
        <v>75699</v>
      </c>
      <c r="D2557" s="1" t="s">
        <v>75700</v>
      </c>
    </row>
    <row r="2558" ht="15.75" customHeight="1">
      <c r="A2558" s="1" t="s">
        <v>6709</v>
      </c>
      <c r="B2558" s="2">
        <v>4676.0</v>
      </c>
      <c r="C2558" s="1" t="s">
        <v>75701</v>
      </c>
      <c r="D2558" s="1" t="s">
        <v>66132</v>
      </c>
    </row>
    <row r="2559" ht="15.75" customHeight="1">
      <c r="A2559" s="1" t="s">
        <v>6709</v>
      </c>
      <c r="B2559" s="2">
        <v>61.0</v>
      </c>
      <c r="C2559" s="1" t="s">
        <v>75702</v>
      </c>
      <c r="D2559" s="1" t="s">
        <v>75703</v>
      </c>
    </row>
    <row r="2560" ht="15.75" customHeight="1">
      <c r="A2560" s="1" t="s">
        <v>6709</v>
      </c>
      <c r="B2560" s="2">
        <v>226.0</v>
      </c>
      <c r="C2560" s="1" t="s">
        <v>75704</v>
      </c>
      <c r="D2560" s="1" t="s">
        <v>66360</v>
      </c>
    </row>
    <row r="2561" ht="15.75" customHeight="1">
      <c r="A2561" s="1" t="s">
        <v>6709</v>
      </c>
      <c r="B2561" s="2">
        <v>400.0</v>
      </c>
      <c r="C2561" s="1" t="s">
        <v>75705</v>
      </c>
      <c r="D2561" s="1" t="s">
        <v>75706</v>
      </c>
    </row>
    <row r="2562" ht="15.75" customHeight="1">
      <c r="A2562" s="1" t="s">
        <v>6709</v>
      </c>
      <c r="B2562" s="2">
        <v>3621.0</v>
      </c>
      <c r="C2562" s="1" t="s">
        <v>75707</v>
      </c>
      <c r="D2562" s="1" t="s">
        <v>75708</v>
      </c>
    </row>
    <row r="2563" ht="15.75" customHeight="1">
      <c r="A2563" s="1" t="s">
        <v>6709</v>
      </c>
      <c r="B2563" s="2">
        <v>4915.0</v>
      </c>
      <c r="C2563" s="1" t="s">
        <v>75709</v>
      </c>
      <c r="D2563" s="1" t="s">
        <v>66391</v>
      </c>
    </row>
    <row r="2564" ht="15.75" customHeight="1">
      <c r="A2564" s="1" t="s">
        <v>6709</v>
      </c>
      <c r="B2564" s="2">
        <v>5135.0</v>
      </c>
      <c r="C2564" s="1" t="s">
        <v>75710</v>
      </c>
      <c r="D2564" s="1" t="s">
        <v>75711</v>
      </c>
    </row>
    <row r="2565" ht="15.75" customHeight="1">
      <c r="A2565" s="1" t="s">
        <v>6709</v>
      </c>
      <c r="B2565" s="2">
        <v>5478.0</v>
      </c>
      <c r="C2565" s="1" t="s">
        <v>75712</v>
      </c>
      <c r="D2565" s="1" t="s">
        <v>75713</v>
      </c>
    </row>
    <row r="2566" ht="15.75" customHeight="1">
      <c r="A2566" s="1" t="s">
        <v>6709</v>
      </c>
      <c r="B2566" s="2">
        <v>440.0</v>
      </c>
      <c r="C2566" s="1" t="s">
        <v>75714</v>
      </c>
      <c r="D2566" s="1" t="s">
        <v>66738</v>
      </c>
    </row>
    <row r="2567" ht="15.75" customHeight="1">
      <c r="A2567" s="1" t="s">
        <v>6709</v>
      </c>
      <c r="B2567" s="2">
        <v>1004.0</v>
      </c>
      <c r="C2567" s="1" t="s">
        <v>75715</v>
      </c>
      <c r="D2567" s="1" t="s">
        <v>66852</v>
      </c>
    </row>
    <row r="2568" ht="15.75" customHeight="1">
      <c r="A2568" s="1" t="s">
        <v>6709</v>
      </c>
      <c r="B2568" s="2">
        <v>2627.0</v>
      </c>
      <c r="C2568" s="1" t="s">
        <v>75716</v>
      </c>
      <c r="D2568" s="1" t="s">
        <v>75717</v>
      </c>
    </row>
    <row r="2569" ht="15.75" customHeight="1">
      <c r="A2569" s="1" t="s">
        <v>6709</v>
      </c>
      <c r="B2569" s="2">
        <v>3283.0</v>
      </c>
      <c r="C2569" s="1" t="s">
        <v>75718</v>
      </c>
      <c r="D2569" s="1" t="s">
        <v>55849</v>
      </c>
    </row>
    <row r="2570" ht="15.75" customHeight="1">
      <c r="A2570" s="1" t="s">
        <v>6709</v>
      </c>
      <c r="B2570" s="2">
        <v>5618.0</v>
      </c>
      <c r="C2570" s="1" t="s">
        <v>75719</v>
      </c>
      <c r="D2570" s="1" t="s">
        <v>75720</v>
      </c>
    </row>
    <row r="2571" ht="15.75" customHeight="1">
      <c r="A2571" s="1" t="s">
        <v>6709</v>
      </c>
      <c r="B2571" s="2">
        <v>5727.0</v>
      </c>
      <c r="C2571" s="1" t="s">
        <v>75721</v>
      </c>
      <c r="D2571" s="1" t="s">
        <v>75722</v>
      </c>
    </row>
    <row r="2572" ht="15.75" customHeight="1">
      <c r="A2572" s="1" t="s">
        <v>6709</v>
      </c>
      <c r="B2572" s="2">
        <v>1460.0</v>
      </c>
      <c r="C2572" s="1" t="s">
        <v>75723</v>
      </c>
      <c r="D2572" s="1" t="s">
        <v>75724</v>
      </c>
    </row>
    <row r="2573" ht="15.75" customHeight="1">
      <c r="A2573" s="1" t="s">
        <v>6709</v>
      </c>
      <c r="B2573" s="2">
        <v>5034.0</v>
      </c>
      <c r="C2573" s="1" t="s">
        <v>75725</v>
      </c>
      <c r="D2573" s="1" t="s">
        <v>75726</v>
      </c>
    </row>
    <row r="2574" ht="15.75" customHeight="1">
      <c r="A2574" s="1" t="s">
        <v>6709</v>
      </c>
      <c r="B2574" s="2">
        <v>5061.0</v>
      </c>
      <c r="C2574" s="1" t="s">
        <v>75727</v>
      </c>
      <c r="D2574" s="1" t="s">
        <v>75728</v>
      </c>
    </row>
    <row r="2575" ht="15.75" customHeight="1">
      <c r="A2575" s="1" t="s">
        <v>6709</v>
      </c>
      <c r="B2575" s="2">
        <v>1179.0</v>
      </c>
      <c r="C2575" s="1" t="s">
        <v>75729</v>
      </c>
      <c r="D2575" s="1" t="s">
        <v>75730</v>
      </c>
    </row>
    <row r="2576" ht="15.75" customHeight="1">
      <c r="A2576" s="1" t="s">
        <v>6709</v>
      </c>
      <c r="B2576" s="2">
        <v>3689.0</v>
      </c>
      <c r="C2576" s="1" t="s">
        <v>75731</v>
      </c>
      <c r="D2576" s="1" t="s">
        <v>75732</v>
      </c>
    </row>
    <row r="2577" ht="15.75" customHeight="1">
      <c r="A2577" s="1" t="s">
        <v>6709</v>
      </c>
      <c r="B2577" s="2">
        <v>3703.0</v>
      </c>
      <c r="C2577" s="1" t="s">
        <v>75733</v>
      </c>
      <c r="D2577" s="1" t="s">
        <v>75734</v>
      </c>
    </row>
    <row r="2578" ht="15.75" customHeight="1">
      <c r="A2578" s="1" t="s">
        <v>6709</v>
      </c>
      <c r="B2578" s="2">
        <v>3843.0</v>
      </c>
      <c r="C2578" s="1" t="s">
        <v>75735</v>
      </c>
      <c r="D2578" s="1" t="s">
        <v>75736</v>
      </c>
    </row>
    <row r="2579" ht="15.75" customHeight="1">
      <c r="A2579" s="1" t="s">
        <v>6709</v>
      </c>
      <c r="B2579" s="2">
        <v>4276.0</v>
      </c>
      <c r="C2579" s="1" t="s">
        <v>75737</v>
      </c>
      <c r="D2579" s="1" t="s">
        <v>75738</v>
      </c>
    </row>
    <row r="2580" ht="15.75" customHeight="1">
      <c r="A2580" s="1" t="s">
        <v>6709</v>
      </c>
      <c r="B2580" s="2">
        <v>4503.0</v>
      </c>
      <c r="C2580" s="1" t="s">
        <v>75739</v>
      </c>
      <c r="D2580" s="1" t="s">
        <v>75740</v>
      </c>
    </row>
    <row r="2581" ht="15.75" customHeight="1">
      <c r="A2581" s="1" t="s">
        <v>6709</v>
      </c>
      <c r="B2581" s="2">
        <v>379.0</v>
      </c>
      <c r="C2581" s="1" t="s">
        <v>75741</v>
      </c>
      <c r="D2581" s="1" t="s">
        <v>75742</v>
      </c>
    </row>
    <row r="2582" ht="15.75" customHeight="1">
      <c r="A2582" s="1" t="s">
        <v>6709</v>
      </c>
      <c r="B2582" s="2">
        <v>649.0</v>
      </c>
      <c r="C2582" s="1" t="s">
        <v>75743</v>
      </c>
      <c r="D2582" s="1" t="s">
        <v>75744</v>
      </c>
    </row>
    <row r="2583" ht="15.75" customHeight="1">
      <c r="A2583" s="1" t="s">
        <v>6709</v>
      </c>
      <c r="B2583" s="2">
        <v>2677.0</v>
      </c>
      <c r="C2583" s="1" t="s">
        <v>75745</v>
      </c>
      <c r="D2583" s="1" t="s">
        <v>66281</v>
      </c>
    </row>
    <row r="2584" ht="15.75" customHeight="1">
      <c r="A2584" s="1" t="s">
        <v>6709</v>
      </c>
      <c r="B2584" s="2">
        <v>5517.0</v>
      </c>
      <c r="C2584" s="1" t="s">
        <v>75746</v>
      </c>
      <c r="D2584" s="1" t="s">
        <v>75747</v>
      </c>
    </row>
    <row r="2585" ht="15.75" customHeight="1">
      <c r="A2585" s="1" t="s">
        <v>6709</v>
      </c>
      <c r="B2585" s="2">
        <v>2190.0</v>
      </c>
      <c r="C2585" s="1" t="s">
        <v>75748</v>
      </c>
      <c r="D2585" s="1" t="s">
        <v>75749</v>
      </c>
    </row>
    <row r="2586" ht="15.75" customHeight="1">
      <c r="A2586" s="1" t="s">
        <v>6709</v>
      </c>
      <c r="B2586" s="2">
        <v>3884.0</v>
      </c>
      <c r="C2586" s="1" t="s">
        <v>75750</v>
      </c>
      <c r="D2586" s="1" t="s">
        <v>75751</v>
      </c>
    </row>
    <row r="2587" ht="15.75" customHeight="1">
      <c r="A2587" s="1" t="s">
        <v>6709</v>
      </c>
      <c r="B2587" s="2">
        <v>4353.0</v>
      </c>
      <c r="C2587" s="1" t="s">
        <v>75752</v>
      </c>
      <c r="D2587" s="1" t="s">
        <v>75753</v>
      </c>
    </row>
    <row r="2588" ht="15.75" customHeight="1">
      <c r="A2588" s="1" t="s">
        <v>6709</v>
      </c>
      <c r="B2588" s="2">
        <v>4783.0</v>
      </c>
      <c r="C2588" s="1" t="s">
        <v>75754</v>
      </c>
      <c r="D2588" s="1" t="s">
        <v>75755</v>
      </c>
    </row>
    <row r="2589" ht="15.75" customHeight="1">
      <c r="A2589" s="1" t="s">
        <v>6709</v>
      </c>
      <c r="B2589" s="2">
        <v>5202.0</v>
      </c>
      <c r="C2589" s="1" t="s">
        <v>75756</v>
      </c>
      <c r="D2589" s="1" t="s">
        <v>66872</v>
      </c>
    </row>
    <row r="2590" ht="15.75" customHeight="1">
      <c r="A2590" s="1" t="s">
        <v>6709</v>
      </c>
      <c r="B2590" s="2">
        <v>222.0</v>
      </c>
      <c r="C2590" s="1" t="s">
        <v>75757</v>
      </c>
      <c r="D2590" s="1" t="s">
        <v>75758</v>
      </c>
    </row>
    <row r="2591" ht="15.75" customHeight="1">
      <c r="A2591" s="1" t="s">
        <v>6709</v>
      </c>
      <c r="B2591" s="2">
        <v>264.0</v>
      </c>
      <c r="C2591" s="1" t="s">
        <v>75759</v>
      </c>
      <c r="D2591" s="1" t="s">
        <v>75760</v>
      </c>
    </row>
    <row r="2592" ht="15.75" customHeight="1">
      <c r="A2592" s="1" t="s">
        <v>6709</v>
      </c>
      <c r="B2592" s="2">
        <v>720.0</v>
      </c>
      <c r="C2592" s="1" t="s">
        <v>75761</v>
      </c>
      <c r="D2592" s="1" t="s">
        <v>75762</v>
      </c>
    </row>
    <row r="2593" ht="15.75" customHeight="1">
      <c r="A2593" s="1" t="s">
        <v>6709</v>
      </c>
      <c r="B2593" s="2">
        <v>1925.0</v>
      </c>
      <c r="C2593" s="1" t="s">
        <v>75763</v>
      </c>
      <c r="D2593" s="1" t="s">
        <v>75764</v>
      </c>
    </row>
    <row r="2594" ht="15.75" customHeight="1">
      <c r="A2594" s="1" t="s">
        <v>6709</v>
      </c>
      <c r="B2594" s="2">
        <v>3215.0</v>
      </c>
      <c r="C2594" s="1" t="s">
        <v>75765</v>
      </c>
      <c r="D2594" s="1" t="s">
        <v>66958</v>
      </c>
    </row>
    <row r="2595" ht="15.75" customHeight="1">
      <c r="A2595" s="1" t="s">
        <v>6709</v>
      </c>
      <c r="B2595" s="2">
        <v>4432.0</v>
      </c>
      <c r="C2595" s="1" t="s">
        <v>75766</v>
      </c>
      <c r="D2595" s="1" t="s">
        <v>75767</v>
      </c>
    </row>
    <row r="2596" ht="15.75" customHeight="1">
      <c r="A2596" s="1" t="s">
        <v>6709</v>
      </c>
      <c r="B2596" s="2">
        <v>508.0</v>
      </c>
      <c r="C2596" s="1" t="s">
        <v>75768</v>
      </c>
      <c r="D2596" s="1" t="s">
        <v>75769</v>
      </c>
    </row>
    <row r="2597" ht="15.75" customHeight="1">
      <c r="A2597" s="1" t="s">
        <v>6709</v>
      </c>
      <c r="B2597" s="2">
        <v>913.0</v>
      </c>
      <c r="C2597" s="1" t="s">
        <v>75770</v>
      </c>
      <c r="D2597" s="1" t="s">
        <v>66913</v>
      </c>
    </row>
    <row r="2598" ht="15.75" customHeight="1">
      <c r="A2598" s="1" t="s">
        <v>6709</v>
      </c>
      <c r="B2598" s="2">
        <v>2209.0</v>
      </c>
      <c r="C2598" s="1" t="s">
        <v>75771</v>
      </c>
      <c r="D2598" s="1" t="s">
        <v>75772</v>
      </c>
    </row>
    <row r="2599" ht="15.75" customHeight="1">
      <c r="A2599" s="1" t="s">
        <v>6709</v>
      </c>
      <c r="B2599" s="2">
        <v>2625.0</v>
      </c>
      <c r="C2599" s="1" t="s">
        <v>75773</v>
      </c>
      <c r="D2599" s="1" t="s">
        <v>75774</v>
      </c>
    </row>
    <row r="2600" ht="15.75" customHeight="1">
      <c r="A2600" s="1" t="s">
        <v>6709</v>
      </c>
      <c r="B2600" s="2">
        <v>2685.0</v>
      </c>
      <c r="C2600" s="1" t="s">
        <v>75775</v>
      </c>
      <c r="D2600" s="1" t="s">
        <v>75776</v>
      </c>
    </row>
    <row r="2601" ht="15.75" customHeight="1">
      <c r="A2601" s="1" t="s">
        <v>6709</v>
      </c>
      <c r="B2601" s="2">
        <v>1559.0</v>
      </c>
      <c r="C2601" s="1" t="s">
        <v>75777</v>
      </c>
      <c r="D2601" s="1" t="s">
        <v>75778</v>
      </c>
    </row>
    <row r="2602" ht="15.75" customHeight="1">
      <c r="A2602" s="1" t="s">
        <v>6709</v>
      </c>
      <c r="B2602" s="2">
        <v>1972.0</v>
      </c>
      <c r="C2602" s="1" t="s">
        <v>75779</v>
      </c>
      <c r="D2602" s="1" t="s">
        <v>75780</v>
      </c>
    </row>
    <row r="2603" ht="15.75" customHeight="1">
      <c r="A2603" s="1" t="s">
        <v>6709</v>
      </c>
      <c r="B2603" s="2">
        <v>955.0</v>
      </c>
      <c r="C2603" s="1" t="s">
        <v>75781</v>
      </c>
      <c r="D2603" s="1" t="s">
        <v>75782</v>
      </c>
    </row>
    <row r="2604" ht="15.75" customHeight="1">
      <c r="A2604" s="1" t="s">
        <v>6709</v>
      </c>
      <c r="B2604" s="2">
        <v>1186.0</v>
      </c>
      <c r="C2604" s="1" t="s">
        <v>75783</v>
      </c>
      <c r="D2604" s="1" t="s">
        <v>66484</v>
      </c>
    </row>
    <row r="2605" ht="15.75" customHeight="1">
      <c r="A2605" s="1" t="s">
        <v>6709</v>
      </c>
      <c r="B2605" s="2">
        <v>1454.0</v>
      </c>
      <c r="C2605" s="1" t="s">
        <v>75784</v>
      </c>
      <c r="D2605" s="1" t="s">
        <v>66448</v>
      </c>
    </row>
    <row r="2606" ht="15.75" customHeight="1">
      <c r="A2606" s="1" t="s">
        <v>6709</v>
      </c>
      <c r="B2606" s="2">
        <v>2433.0</v>
      </c>
      <c r="C2606" s="1" t="s">
        <v>75785</v>
      </c>
      <c r="D2606" s="1" t="s">
        <v>75786</v>
      </c>
    </row>
    <row r="2607" ht="15.75" customHeight="1">
      <c r="A2607" s="1" t="s">
        <v>6709</v>
      </c>
      <c r="B2607" s="2">
        <v>3943.0</v>
      </c>
      <c r="C2607" s="1" t="s">
        <v>75787</v>
      </c>
      <c r="D2607" s="1" t="s">
        <v>75788</v>
      </c>
    </row>
    <row r="2608" ht="15.75" customHeight="1">
      <c r="A2608" s="1" t="s">
        <v>6709</v>
      </c>
      <c r="B2608" s="2">
        <v>5797.0</v>
      </c>
      <c r="C2608" s="1" t="s">
        <v>75789</v>
      </c>
      <c r="D2608" s="1" t="s">
        <v>75790</v>
      </c>
    </row>
    <row r="2609" ht="15.75" customHeight="1">
      <c r="A2609" s="1" t="s">
        <v>6709</v>
      </c>
      <c r="B2609" s="2">
        <v>15.0</v>
      </c>
      <c r="C2609" s="1" t="s">
        <v>75791</v>
      </c>
      <c r="D2609" s="1" t="s">
        <v>75792</v>
      </c>
    </row>
    <row r="2610" ht="15.75" customHeight="1">
      <c r="A2610" s="1" t="s">
        <v>6709</v>
      </c>
      <c r="B2610" s="2">
        <v>16.0</v>
      </c>
      <c r="C2610" s="1" t="s">
        <v>75793</v>
      </c>
      <c r="D2610" s="1" t="s">
        <v>75794</v>
      </c>
    </row>
    <row r="2611" ht="15.75" customHeight="1">
      <c r="A2611" s="1" t="s">
        <v>6709</v>
      </c>
      <c r="B2611" s="2">
        <v>2693.0</v>
      </c>
      <c r="C2611" s="1" t="s">
        <v>75795</v>
      </c>
      <c r="D2611" s="1" t="s">
        <v>75796</v>
      </c>
    </row>
    <row r="2612" ht="15.75" customHeight="1">
      <c r="A2612" s="1" t="s">
        <v>6709</v>
      </c>
      <c r="B2612" s="2">
        <v>363.0</v>
      </c>
      <c r="C2612" s="1" t="s">
        <v>75797</v>
      </c>
      <c r="D2612" s="1" t="s">
        <v>75798</v>
      </c>
    </row>
    <row r="2613" ht="15.75" customHeight="1">
      <c r="A2613" s="1" t="s">
        <v>6709</v>
      </c>
      <c r="B2613" s="2">
        <v>364.0</v>
      </c>
      <c r="C2613" s="1" t="s">
        <v>75799</v>
      </c>
      <c r="D2613" s="1" t="s">
        <v>75800</v>
      </c>
    </row>
    <row r="2614" ht="15.75" customHeight="1">
      <c r="A2614" s="1" t="s">
        <v>6709</v>
      </c>
      <c r="B2614" s="2">
        <v>1930.0</v>
      </c>
      <c r="C2614" s="1" t="s">
        <v>75801</v>
      </c>
      <c r="D2614" s="1" t="s">
        <v>75802</v>
      </c>
    </row>
    <row r="2615" ht="15.75" customHeight="1">
      <c r="A2615" s="1" t="s">
        <v>6709</v>
      </c>
      <c r="B2615" s="2">
        <v>5661.0</v>
      </c>
      <c r="C2615" s="1" t="s">
        <v>75803</v>
      </c>
      <c r="D2615" s="1" t="s">
        <v>75804</v>
      </c>
    </row>
    <row r="2616" ht="15.75" customHeight="1">
      <c r="A2616" s="1" t="s">
        <v>6709</v>
      </c>
      <c r="B2616" s="2">
        <v>863.0</v>
      </c>
      <c r="C2616" s="1" t="s">
        <v>75805</v>
      </c>
      <c r="D2616" s="1" t="s">
        <v>75806</v>
      </c>
    </row>
    <row r="2617" ht="15.75" customHeight="1">
      <c r="A2617" s="1" t="s">
        <v>6709</v>
      </c>
      <c r="B2617" s="2">
        <v>3458.0</v>
      </c>
      <c r="C2617" s="1" t="s">
        <v>75807</v>
      </c>
      <c r="D2617" s="1" t="s">
        <v>75808</v>
      </c>
    </row>
    <row r="2618" ht="15.75" customHeight="1">
      <c r="A2618" s="1" t="s">
        <v>6709</v>
      </c>
      <c r="B2618" s="2">
        <v>3522.0</v>
      </c>
      <c r="C2618" s="1" t="s">
        <v>75809</v>
      </c>
      <c r="D2618" s="1" t="s">
        <v>75810</v>
      </c>
    </row>
    <row r="2619" ht="15.75" customHeight="1">
      <c r="A2619" s="1" t="s">
        <v>6709</v>
      </c>
      <c r="B2619" s="2">
        <v>4582.0</v>
      </c>
      <c r="C2619" s="1" t="s">
        <v>75811</v>
      </c>
      <c r="D2619" s="1" t="s">
        <v>75812</v>
      </c>
    </row>
    <row r="2620" ht="15.75" customHeight="1">
      <c r="A2620" s="1" t="s">
        <v>6709</v>
      </c>
      <c r="B2620" s="2">
        <v>4721.0</v>
      </c>
      <c r="C2620" s="1" t="s">
        <v>75813</v>
      </c>
      <c r="D2620" s="1" t="s">
        <v>75814</v>
      </c>
    </row>
    <row r="2621" ht="15.75" customHeight="1">
      <c r="A2621" s="1" t="s">
        <v>6709</v>
      </c>
      <c r="B2621" s="2">
        <v>704.0</v>
      </c>
      <c r="C2621" s="1" t="s">
        <v>75815</v>
      </c>
      <c r="D2621" s="1" t="s">
        <v>75816</v>
      </c>
    </row>
    <row r="2622" ht="15.75" customHeight="1">
      <c r="A2622" s="1" t="s">
        <v>6709</v>
      </c>
      <c r="B2622" s="2">
        <v>1128.0</v>
      </c>
      <c r="C2622" s="1" t="s">
        <v>75817</v>
      </c>
      <c r="D2622" s="1" t="s">
        <v>75818</v>
      </c>
    </row>
    <row r="2623" ht="15.75" customHeight="1">
      <c r="A2623" s="1" t="s">
        <v>6709</v>
      </c>
      <c r="B2623" s="2">
        <v>3246.0</v>
      </c>
      <c r="C2623" s="1" t="s">
        <v>75819</v>
      </c>
      <c r="D2623" s="1" t="s">
        <v>75820</v>
      </c>
    </row>
    <row r="2624" ht="15.75" customHeight="1">
      <c r="A2624" s="1" t="s">
        <v>6709</v>
      </c>
      <c r="B2624" s="2">
        <v>3528.0</v>
      </c>
      <c r="C2624" s="1" t="s">
        <v>75821</v>
      </c>
      <c r="D2624" s="1" t="s">
        <v>75822</v>
      </c>
    </row>
    <row r="2625" ht="15.75" customHeight="1">
      <c r="A2625" s="1" t="s">
        <v>6709</v>
      </c>
      <c r="B2625" s="2">
        <v>4934.0</v>
      </c>
      <c r="C2625" s="1" t="s">
        <v>75823</v>
      </c>
      <c r="D2625" s="1" t="s">
        <v>75824</v>
      </c>
    </row>
    <row r="2626" ht="15.75" customHeight="1">
      <c r="A2626" s="1" t="s">
        <v>6709</v>
      </c>
      <c r="B2626" s="2">
        <v>3256.0</v>
      </c>
      <c r="C2626" s="1" t="s">
        <v>75825</v>
      </c>
      <c r="D2626" s="1" t="s">
        <v>75826</v>
      </c>
    </row>
    <row r="2627" ht="15.75" customHeight="1">
      <c r="A2627" s="1" t="s">
        <v>6709</v>
      </c>
      <c r="B2627" s="2">
        <v>2249.0</v>
      </c>
      <c r="C2627" s="1" t="s">
        <v>75827</v>
      </c>
      <c r="D2627" s="1" t="s">
        <v>75828</v>
      </c>
    </row>
    <row r="2628" ht="15.75" customHeight="1">
      <c r="A2628" s="1" t="s">
        <v>6709</v>
      </c>
      <c r="B2628" s="2">
        <v>4778.0</v>
      </c>
      <c r="C2628" s="1" t="s">
        <v>75829</v>
      </c>
      <c r="D2628" s="1" t="s">
        <v>75830</v>
      </c>
    </row>
    <row r="2629" ht="15.75" customHeight="1">
      <c r="A2629" s="1" t="s">
        <v>6709</v>
      </c>
      <c r="B2629" s="2">
        <v>5542.0</v>
      </c>
      <c r="C2629" s="1" t="s">
        <v>75831</v>
      </c>
      <c r="D2629" s="1" t="s">
        <v>75832</v>
      </c>
    </row>
    <row r="2630" ht="15.75" customHeight="1">
      <c r="A2630" s="1" t="s">
        <v>6709</v>
      </c>
      <c r="B2630" s="2">
        <v>5880.0</v>
      </c>
      <c r="C2630" s="1" t="s">
        <v>75833</v>
      </c>
      <c r="D2630" s="1" t="s">
        <v>75834</v>
      </c>
    </row>
    <row r="2631" ht="15.75" customHeight="1">
      <c r="A2631" s="1" t="s">
        <v>6709</v>
      </c>
      <c r="B2631" s="2">
        <v>1362.0</v>
      </c>
      <c r="C2631" s="1" t="s">
        <v>75835</v>
      </c>
      <c r="D2631" s="1" t="s">
        <v>75836</v>
      </c>
    </row>
    <row r="2632" ht="15.75" customHeight="1">
      <c r="A2632" s="1" t="s">
        <v>6709</v>
      </c>
      <c r="B2632" s="2">
        <v>4830.0</v>
      </c>
      <c r="C2632" s="1" t="s">
        <v>75837</v>
      </c>
      <c r="D2632" s="1" t="s">
        <v>75838</v>
      </c>
    </row>
    <row r="2633" ht="15.75" customHeight="1">
      <c r="A2633" s="1" t="s">
        <v>6709</v>
      </c>
      <c r="B2633" s="2">
        <v>5332.0</v>
      </c>
      <c r="C2633" s="1" t="s">
        <v>75839</v>
      </c>
      <c r="D2633" s="1" t="s">
        <v>75840</v>
      </c>
    </row>
    <row r="2634" ht="15.75" customHeight="1">
      <c r="A2634" s="1" t="s">
        <v>6709</v>
      </c>
      <c r="B2634" s="2">
        <v>5728.0</v>
      </c>
      <c r="C2634" s="1" t="s">
        <v>75841</v>
      </c>
      <c r="D2634" s="1" t="s">
        <v>75842</v>
      </c>
    </row>
    <row r="2635" ht="15.75" customHeight="1">
      <c r="A2635" s="1" t="s">
        <v>6709</v>
      </c>
      <c r="B2635" s="2">
        <v>3307.0</v>
      </c>
      <c r="C2635" s="1" t="s">
        <v>75843</v>
      </c>
      <c r="D2635" s="1" t="s">
        <v>75844</v>
      </c>
    </row>
    <row r="2636" ht="15.75" customHeight="1">
      <c r="A2636" s="1" t="s">
        <v>6709</v>
      </c>
      <c r="B2636" s="2">
        <v>5395.0</v>
      </c>
      <c r="C2636" s="1" t="s">
        <v>75845</v>
      </c>
      <c r="D2636" s="1" t="s">
        <v>75846</v>
      </c>
    </row>
    <row r="2637" ht="15.75" customHeight="1">
      <c r="A2637" s="1" t="s">
        <v>6709</v>
      </c>
      <c r="B2637" s="2">
        <v>5631.0</v>
      </c>
      <c r="C2637" s="1" t="s">
        <v>75847</v>
      </c>
      <c r="D2637" s="1" t="s">
        <v>75848</v>
      </c>
    </row>
    <row r="2638" ht="15.75" customHeight="1">
      <c r="A2638" s="1" t="s">
        <v>6709</v>
      </c>
      <c r="B2638" s="2">
        <v>5798.0</v>
      </c>
      <c r="C2638" s="1" t="s">
        <v>75849</v>
      </c>
      <c r="D2638" s="1" t="s">
        <v>75850</v>
      </c>
    </row>
    <row r="2639" ht="15.75" customHeight="1">
      <c r="A2639" s="1" t="s">
        <v>6709</v>
      </c>
      <c r="B2639" s="2">
        <v>1066.0</v>
      </c>
      <c r="C2639" s="1" t="s">
        <v>75851</v>
      </c>
      <c r="D2639" s="1" t="s">
        <v>75852</v>
      </c>
    </row>
    <row r="2640" ht="15.75" customHeight="1">
      <c r="A2640" s="1" t="s">
        <v>6709</v>
      </c>
      <c r="B2640" s="2">
        <v>1361.0</v>
      </c>
      <c r="C2640" s="1" t="s">
        <v>75853</v>
      </c>
      <c r="D2640" s="1" t="s">
        <v>75854</v>
      </c>
    </row>
    <row r="2641" ht="15.75" customHeight="1">
      <c r="A2641" s="1" t="s">
        <v>6709</v>
      </c>
      <c r="B2641" s="2">
        <v>1434.0</v>
      </c>
      <c r="C2641" s="1" t="s">
        <v>75855</v>
      </c>
      <c r="D2641" s="1" t="s">
        <v>75856</v>
      </c>
    </row>
    <row r="2642" ht="15.75" customHeight="1">
      <c r="A2642" s="1" t="s">
        <v>6709</v>
      </c>
      <c r="B2642" s="2">
        <v>1602.0</v>
      </c>
      <c r="C2642" s="1" t="s">
        <v>75857</v>
      </c>
      <c r="D2642" s="1" t="s">
        <v>75858</v>
      </c>
    </row>
    <row r="2643" ht="15.75" customHeight="1">
      <c r="A2643" s="1" t="s">
        <v>6709</v>
      </c>
      <c r="B2643" s="2">
        <v>2094.0</v>
      </c>
      <c r="C2643" s="1" t="s">
        <v>75859</v>
      </c>
      <c r="D2643" s="1" t="s">
        <v>75860</v>
      </c>
    </row>
    <row r="2644" ht="15.75" customHeight="1">
      <c r="A2644" s="1" t="s">
        <v>6709</v>
      </c>
      <c r="B2644" s="2">
        <v>2301.0</v>
      </c>
      <c r="C2644" s="1" t="s">
        <v>75861</v>
      </c>
      <c r="D2644" s="1" t="s">
        <v>75862</v>
      </c>
    </row>
    <row r="2645" ht="15.75" customHeight="1">
      <c r="A2645" s="1" t="s">
        <v>6709</v>
      </c>
      <c r="B2645" s="2">
        <v>3655.0</v>
      </c>
      <c r="C2645" s="1" t="s">
        <v>75863</v>
      </c>
      <c r="D2645" s="1" t="s">
        <v>75864</v>
      </c>
    </row>
    <row r="2646" ht="15.75" customHeight="1">
      <c r="A2646" s="1" t="s">
        <v>6709</v>
      </c>
      <c r="B2646" s="2">
        <v>4329.0</v>
      </c>
      <c r="C2646" s="1" t="s">
        <v>75865</v>
      </c>
      <c r="D2646" s="1" t="s">
        <v>75866</v>
      </c>
    </row>
    <row r="2647" ht="15.75" customHeight="1">
      <c r="A2647" s="1" t="s">
        <v>6709</v>
      </c>
      <c r="B2647" s="2">
        <v>4838.0</v>
      </c>
      <c r="C2647" s="1" t="s">
        <v>75867</v>
      </c>
      <c r="D2647" s="1" t="s">
        <v>75868</v>
      </c>
    </row>
    <row r="2648" ht="15.75" customHeight="1">
      <c r="A2648" s="1" t="s">
        <v>6709</v>
      </c>
      <c r="B2648" s="2">
        <v>5058.0</v>
      </c>
      <c r="C2648" s="1" t="s">
        <v>75869</v>
      </c>
      <c r="D2648" s="1" t="s">
        <v>75870</v>
      </c>
    </row>
    <row r="2649" ht="15.75" customHeight="1">
      <c r="A2649" s="1" t="s">
        <v>6709</v>
      </c>
      <c r="B2649" s="2">
        <v>5747.0</v>
      </c>
      <c r="C2649" s="1" t="s">
        <v>75871</v>
      </c>
      <c r="D2649" s="1" t="s">
        <v>75872</v>
      </c>
    </row>
    <row r="2650" ht="15.75" customHeight="1">
      <c r="A2650" s="1" t="s">
        <v>6709</v>
      </c>
      <c r="B2650" s="2">
        <v>5804.0</v>
      </c>
      <c r="C2650" s="1" t="s">
        <v>75873</v>
      </c>
      <c r="D2650" s="1" t="s">
        <v>75874</v>
      </c>
    </row>
    <row r="2651" ht="15.75" customHeight="1">
      <c r="A2651" s="1" t="s">
        <v>6709</v>
      </c>
      <c r="B2651" s="2">
        <v>1888.0</v>
      </c>
      <c r="C2651" s="1" t="s">
        <v>75875</v>
      </c>
      <c r="D2651" s="1" t="s">
        <v>75876</v>
      </c>
    </row>
    <row r="2652" ht="15.75" customHeight="1">
      <c r="A2652" s="1" t="s">
        <v>6709</v>
      </c>
      <c r="B2652" s="2">
        <v>2675.0</v>
      </c>
      <c r="C2652" s="1" t="s">
        <v>75877</v>
      </c>
      <c r="D2652" s="1" t="s">
        <v>66281</v>
      </c>
    </row>
    <row r="2653" ht="15.75" customHeight="1">
      <c r="A2653" s="1" t="s">
        <v>6709</v>
      </c>
      <c r="B2653" s="2">
        <v>3709.0</v>
      </c>
      <c r="C2653" s="1" t="s">
        <v>75878</v>
      </c>
      <c r="D2653" s="1" t="s">
        <v>75879</v>
      </c>
    </row>
    <row r="2654" ht="15.75" customHeight="1">
      <c r="A2654" s="1" t="s">
        <v>6709</v>
      </c>
      <c r="B2654" s="2">
        <v>5044.0</v>
      </c>
      <c r="C2654" s="1" t="s">
        <v>75880</v>
      </c>
      <c r="D2654" s="1" t="s">
        <v>54865</v>
      </c>
    </row>
    <row r="2655" ht="15.75" customHeight="1">
      <c r="A2655" s="1" t="s">
        <v>6709</v>
      </c>
      <c r="B2655" s="2">
        <v>5400.0</v>
      </c>
      <c r="C2655" s="1" t="s">
        <v>75881</v>
      </c>
      <c r="D2655" s="1" t="s">
        <v>66824</v>
      </c>
    </row>
    <row r="2656" ht="15.75" customHeight="1">
      <c r="A2656" s="1" t="s">
        <v>6709</v>
      </c>
      <c r="B2656" s="2">
        <v>5510.0</v>
      </c>
      <c r="C2656" s="1" t="s">
        <v>75882</v>
      </c>
      <c r="D2656" s="1" t="s">
        <v>43247</v>
      </c>
    </row>
    <row r="2657" ht="15.75" customHeight="1">
      <c r="A2657" s="1" t="s">
        <v>6709</v>
      </c>
      <c r="B2657" s="2">
        <v>1229.0</v>
      </c>
      <c r="C2657" s="1" t="s">
        <v>75883</v>
      </c>
      <c r="D2657" s="1" t="s">
        <v>75884</v>
      </c>
    </row>
    <row r="2658" ht="15.75" customHeight="1">
      <c r="A2658" s="1" t="s">
        <v>6709</v>
      </c>
      <c r="B2658" s="2">
        <v>1878.0</v>
      </c>
      <c r="C2658" s="1" t="s">
        <v>75885</v>
      </c>
      <c r="D2658" s="1" t="s">
        <v>75886</v>
      </c>
    </row>
    <row r="2659" ht="15.75" customHeight="1">
      <c r="A2659" s="1" t="s">
        <v>6709</v>
      </c>
      <c r="B2659" s="2">
        <v>1884.0</v>
      </c>
      <c r="C2659" s="1" t="s">
        <v>75887</v>
      </c>
      <c r="D2659" s="1" t="s">
        <v>75888</v>
      </c>
    </row>
    <row r="2660" ht="15.75" customHeight="1">
      <c r="A2660" s="1" t="s">
        <v>6709</v>
      </c>
      <c r="B2660" s="2">
        <v>2169.0</v>
      </c>
      <c r="C2660" s="1" t="s">
        <v>75889</v>
      </c>
      <c r="D2660" s="1" t="s">
        <v>75890</v>
      </c>
    </row>
    <row r="2661" ht="15.75" customHeight="1">
      <c r="A2661" s="1" t="s">
        <v>6709</v>
      </c>
      <c r="B2661" s="2">
        <v>2383.0</v>
      </c>
      <c r="C2661" s="1" t="s">
        <v>75891</v>
      </c>
      <c r="D2661" s="1" t="s">
        <v>67235</v>
      </c>
    </row>
    <row r="2662" ht="15.75" customHeight="1">
      <c r="A2662" s="1" t="s">
        <v>6709</v>
      </c>
      <c r="B2662" s="2">
        <v>2701.0</v>
      </c>
      <c r="C2662" s="1" t="s">
        <v>75892</v>
      </c>
      <c r="D2662" s="1" t="s">
        <v>75893</v>
      </c>
    </row>
    <row r="2663" ht="15.75" customHeight="1">
      <c r="A2663" s="1" t="s">
        <v>6709</v>
      </c>
      <c r="B2663" s="2">
        <v>557.0</v>
      </c>
      <c r="C2663" s="1" t="s">
        <v>75894</v>
      </c>
      <c r="D2663" s="1" t="s">
        <v>75895</v>
      </c>
    </row>
    <row r="2664" ht="15.75" customHeight="1">
      <c r="A2664" s="1" t="s">
        <v>6709</v>
      </c>
      <c r="B2664" s="2">
        <v>998.0</v>
      </c>
      <c r="C2664" s="1" t="s">
        <v>75896</v>
      </c>
      <c r="D2664" s="1" t="s">
        <v>75897</v>
      </c>
    </row>
    <row r="2665" ht="15.75" customHeight="1">
      <c r="A2665" s="1" t="s">
        <v>6709</v>
      </c>
      <c r="B2665" s="2">
        <v>1572.0</v>
      </c>
      <c r="C2665" s="1" t="s">
        <v>75898</v>
      </c>
      <c r="D2665" s="1" t="s">
        <v>67242</v>
      </c>
    </row>
    <row r="2666" ht="15.75" customHeight="1">
      <c r="A2666" s="1" t="s">
        <v>6709</v>
      </c>
      <c r="B2666" s="2">
        <v>3339.0</v>
      </c>
      <c r="C2666" s="1" t="s">
        <v>75899</v>
      </c>
      <c r="D2666" s="1" t="s">
        <v>55043</v>
      </c>
    </row>
    <row r="2667" ht="15.75" customHeight="1">
      <c r="A2667" s="1" t="s">
        <v>6709</v>
      </c>
      <c r="B2667" s="2">
        <v>4767.0</v>
      </c>
      <c r="C2667" s="1" t="s">
        <v>75900</v>
      </c>
      <c r="D2667" s="1" t="s">
        <v>66858</v>
      </c>
    </row>
    <row r="2668" ht="15.75" customHeight="1">
      <c r="A2668" s="1" t="s">
        <v>6709</v>
      </c>
      <c r="B2668" s="2">
        <v>5.0</v>
      </c>
      <c r="C2668" s="1" t="s">
        <v>75901</v>
      </c>
      <c r="D2668" s="1" t="s">
        <v>75902</v>
      </c>
    </row>
    <row r="2669" ht="15.75" customHeight="1">
      <c r="A2669" s="1" t="s">
        <v>6709</v>
      </c>
      <c r="B2669" s="2">
        <v>2575.0</v>
      </c>
      <c r="C2669" s="1" t="s">
        <v>75903</v>
      </c>
      <c r="D2669" s="1" t="s">
        <v>66081</v>
      </c>
    </row>
    <row r="2670" ht="15.75" customHeight="1">
      <c r="A2670" s="1" t="s">
        <v>6709</v>
      </c>
      <c r="B2670" s="2">
        <v>3412.0</v>
      </c>
      <c r="C2670" s="1" t="s">
        <v>75904</v>
      </c>
      <c r="D2670" s="1" t="s">
        <v>66828</v>
      </c>
    </row>
    <row r="2671" ht="15.75" customHeight="1">
      <c r="A2671" s="1" t="s">
        <v>6709</v>
      </c>
      <c r="B2671" s="2">
        <v>3519.0</v>
      </c>
      <c r="C2671" s="1" t="s">
        <v>75905</v>
      </c>
      <c r="D2671" s="1" t="s">
        <v>66104</v>
      </c>
    </row>
    <row r="2672" ht="15.75" customHeight="1">
      <c r="A2672" s="1" t="s">
        <v>6709</v>
      </c>
      <c r="B2672" s="2">
        <v>3834.0</v>
      </c>
      <c r="C2672" s="1" t="s">
        <v>75906</v>
      </c>
      <c r="D2672" s="1" t="s">
        <v>75665</v>
      </c>
    </row>
    <row r="2673" ht="15.75" customHeight="1">
      <c r="A2673" s="1" t="s">
        <v>6709</v>
      </c>
      <c r="B2673" s="2">
        <v>4704.0</v>
      </c>
      <c r="C2673" s="1" t="s">
        <v>75907</v>
      </c>
      <c r="D2673" s="1" t="s">
        <v>66700</v>
      </c>
    </row>
    <row r="2674" ht="15.75" customHeight="1">
      <c r="A2674" s="1" t="s">
        <v>6709</v>
      </c>
      <c r="B2674" s="2">
        <v>371.0</v>
      </c>
      <c r="C2674" s="1" t="s">
        <v>75908</v>
      </c>
      <c r="D2674" s="1" t="s">
        <v>75909</v>
      </c>
    </row>
    <row r="2675" ht="15.75" customHeight="1">
      <c r="A2675" s="1" t="s">
        <v>6709</v>
      </c>
      <c r="B2675" s="2">
        <v>2613.0</v>
      </c>
      <c r="C2675" s="1" t="s">
        <v>75910</v>
      </c>
      <c r="D2675" s="1" t="s">
        <v>75911</v>
      </c>
    </row>
    <row r="2676" ht="15.75" customHeight="1">
      <c r="A2676" s="1" t="s">
        <v>6709</v>
      </c>
      <c r="B2676" s="2">
        <v>3281.0</v>
      </c>
      <c r="C2676" s="1" t="s">
        <v>75912</v>
      </c>
      <c r="D2676" s="1" t="s">
        <v>75913</v>
      </c>
    </row>
    <row r="2677" ht="15.75" customHeight="1">
      <c r="A2677" s="1" t="s">
        <v>6709</v>
      </c>
      <c r="B2677" s="2">
        <v>3724.0</v>
      </c>
      <c r="C2677" s="1" t="s">
        <v>75914</v>
      </c>
      <c r="D2677" s="1" t="s">
        <v>75915</v>
      </c>
    </row>
    <row r="2678" ht="15.75" customHeight="1">
      <c r="A2678" s="1" t="s">
        <v>6709</v>
      </c>
      <c r="B2678" s="2">
        <v>4908.0</v>
      </c>
      <c r="C2678" s="1" t="s">
        <v>75916</v>
      </c>
      <c r="D2678" s="1" t="s">
        <v>75917</v>
      </c>
    </row>
    <row r="2679" ht="15.75" customHeight="1">
      <c r="A2679" s="1" t="s">
        <v>6709</v>
      </c>
      <c r="B2679" s="2">
        <v>5867.0</v>
      </c>
      <c r="C2679" s="1" t="s">
        <v>75918</v>
      </c>
      <c r="D2679" s="1" t="s">
        <v>75919</v>
      </c>
    </row>
    <row r="2680" ht="15.75" customHeight="1">
      <c r="A2680" s="1" t="s">
        <v>6709</v>
      </c>
      <c r="B2680" s="2">
        <v>1470.0</v>
      </c>
      <c r="C2680" s="1" t="s">
        <v>75920</v>
      </c>
      <c r="D2680" s="1" t="s">
        <v>75921</v>
      </c>
    </row>
    <row r="2681" ht="15.75" customHeight="1">
      <c r="A2681" s="1" t="s">
        <v>6709</v>
      </c>
      <c r="B2681" s="2">
        <v>2648.0</v>
      </c>
      <c r="C2681" s="1" t="s">
        <v>75922</v>
      </c>
      <c r="D2681" s="1" t="s">
        <v>75923</v>
      </c>
    </row>
    <row r="2682" ht="15.75" customHeight="1">
      <c r="A2682" s="1" t="s">
        <v>6709</v>
      </c>
      <c r="B2682" s="2">
        <v>3544.0</v>
      </c>
      <c r="C2682" s="1" t="s">
        <v>75924</v>
      </c>
      <c r="D2682" s="1" t="s">
        <v>75925</v>
      </c>
    </row>
    <row r="2683" ht="15.75" customHeight="1">
      <c r="A2683" s="1" t="s">
        <v>6709</v>
      </c>
      <c r="B2683" s="2">
        <v>3779.0</v>
      </c>
      <c r="C2683" s="1" t="s">
        <v>75926</v>
      </c>
      <c r="D2683" s="1" t="s">
        <v>54666</v>
      </c>
    </row>
    <row r="2684" ht="15.75" customHeight="1">
      <c r="A2684" s="1" t="s">
        <v>6709</v>
      </c>
      <c r="B2684" s="2">
        <v>5305.0</v>
      </c>
      <c r="C2684" s="1" t="s">
        <v>75927</v>
      </c>
      <c r="D2684" s="1" t="s">
        <v>75928</v>
      </c>
    </row>
    <row r="2685" ht="15.75" customHeight="1">
      <c r="A2685" s="1" t="s">
        <v>6709</v>
      </c>
      <c r="B2685" s="2">
        <v>5333.0</v>
      </c>
      <c r="C2685" s="1" t="s">
        <v>75929</v>
      </c>
      <c r="D2685" s="1" t="s">
        <v>75930</v>
      </c>
    </row>
    <row r="2686" ht="15.75" customHeight="1">
      <c r="A2686" s="1" t="s">
        <v>6709</v>
      </c>
      <c r="B2686" s="2">
        <v>1176.0</v>
      </c>
      <c r="C2686" s="1" t="s">
        <v>75931</v>
      </c>
      <c r="D2686" s="1" t="s">
        <v>75932</v>
      </c>
    </row>
    <row r="2687" ht="15.75" customHeight="1">
      <c r="A2687" s="1" t="s">
        <v>6709</v>
      </c>
      <c r="B2687" s="2">
        <v>1840.0</v>
      </c>
      <c r="C2687" s="1" t="s">
        <v>75933</v>
      </c>
      <c r="D2687" s="1" t="s">
        <v>75934</v>
      </c>
    </row>
    <row r="2688" ht="15.75" customHeight="1">
      <c r="A2688" s="1" t="s">
        <v>6709</v>
      </c>
      <c r="B2688" s="2">
        <v>2250.0</v>
      </c>
      <c r="C2688" s="1" t="s">
        <v>75935</v>
      </c>
      <c r="D2688" s="1" t="s">
        <v>75936</v>
      </c>
    </row>
    <row r="2689" ht="15.75" customHeight="1">
      <c r="A2689" s="1" t="s">
        <v>6709</v>
      </c>
      <c r="B2689" s="2">
        <v>4526.0</v>
      </c>
      <c r="C2689" s="1" t="s">
        <v>75937</v>
      </c>
      <c r="D2689" s="1" t="s">
        <v>75938</v>
      </c>
    </row>
    <row r="2690" ht="15.75" customHeight="1">
      <c r="A2690" s="1" t="s">
        <v>6709</v>
      </c>
      <c r="B2690" s="2">
        <v>5104.0</v>
      </c>
      <c r="C2690" s="1" t="s">
        <v>75939</v>
      </c>
      <c r="D2690" s="1" t="s">
        <v>67386</v>
      </c>
    </row>
    <row r="2691" ht="15.75" customHeight="1">
      <c r="A2691" s="1" t="s">
        <v>6709</v>
      </c>
      <c r="B2691" s="2">
        <v>5363.0</v>
      </c>
      <c r="C2691" s="1" t="s">
        <v>75940</v>
      </c>
      <c r="D2691" s="1" t="s">
        <v>75941</v>
      </c>
    </row>
    <row r="2692" ht="15.75" customHeight="1">
      <c r="A2692" s="1" t="s">
        <v>6709</v>
      </c>
      <c r="B2692" s="2">
        <v>2807.0</v>
      </c>
      <c r="C2692" s="1" t="s">
        <v>75942</v>
      </c>
      <c r="D2692" s="1" t="s">
        <v>75943</v>
      </c>
    </row>
    <row r="2693" ht="15.75" customHeight="1">
      <c r="A2693" s="1" t="s">
        <v>6709</v>
      </c>
      <c r="B2693" s="2">
        <v>3124.0</v>
      </c>
      <c r="C2693" s="1" t="s">
        <v>75944</v>
      </c>
      <c r="D2693" s="1" t="s">
        <v>75945</v>
      </c>
    </row>
    <row r="2694" ht="15.75" customHeight="1">
      <c r="A2694" s="1" t="s">
        <v>6709</v>
      </c>
      <c r="B2694" s="2">
        <v>4021.0</v>
      </c>
      <c r="C2694" s="1" t="s">
        <v>75946</v>
      </c>
      <c r="D2694" s="1" t="s">
        <v>75947</v>
      </c>
    </row>
    <row r="2695" ht="15.75" customHeight="1">
      <c r="A2695" s="1" t="s">
        <v>6709</v>
      </c>
      <c r="B2695" s="2">
        <v>4210.0</v>
      </c>
      <c r="C2695" s="1" t="s">
        <v>75948</v>
      </c>
      <c r="D2695" s="1" t="s">
        <v>75949</v>
      </c>
    </row>
    <row r="2696" ht="15.75" customHeight="1">
      <c r="A2696" s="1" t="s">
        <v>6709</v>
      </c>
      <c r="B2696" s="2">
        <v>5514.0</v>
      </c>
      <c r="C2696" s="1" t="s">
        <v>75950</v>
      </c>
      <c r="D2696" s="1" t="s">
        <v>75951</v>
      </c>
    </row>
    <row r="2697" ht="15.75" customHeight="1">
      <c r="A2697" s="1" t="s">
        <v>6709</v>
      </c>
      <c r="B2697" s="2">
        <v>1173.0</v>
      </c>
      <c r="C2697" s="1" t="s">
        <v>75952</v>
      </c>
      <c r="D2697" s="1" t="s">
        <v>75953</v>
      </c>
    </row>
    <row r="2698" ht="15.75" customHeight="1">
      <c r="A2698" s="1" t="s">
        <v>6709</v>
      </c>
      <c r="B2698" s="2">
        <v>1282.0</v>
      </c>
      <c r="C2698" s="1" t="s">
        <v>75954</v>
      </c>
      <c r="D2698" s="1" t="s">
        <v>75955</v>
      </c>
    </row>
    <row r="2699" ht="15.75" customHeight="1">
      <c r="A2699" s="1" t="s">
        <v>6709</v>
      </c>
      <c r="B2699" s="2">
        <v>1820.0</v>
      </c>
      <c r="C2699" s="1" t="s">
        <v>75956</v>
      </c>
      <c r="D2699" s="1" t="s">
        <v>75957</v>
      </c>
    </row>
    <row r="2700" ht="15.75" customHeight="1">
      <c r="A2700" s="1" t="s">
        <v>6709</v>
      </c>
      <c r="B2700" s="2">
        <v>3998.0</v>
      </c>
      <c r="C2700" s="1" t="s">
        <v>75958</v>
      </c>
      <c r="D2700" s="1" t="s">
        <v>75959</v>
      </c>
    </row>
    <row r="2701" ht="15.75" customHeight="1">
      <c r="A2701" s="1" t="s">
        <v>6709</v>
      </c>
      <c r="B2701" s="2">
        <v>862.0</v>
      </c>
      <c r="C2701" s="1" t="s">
        <v>75960</v>
      </c>
      <c r="D2701" s="1" t="s">
        <v>43606</v>
      </c>
    </row>
    <row r="2702" ht="15.75" customHeight="1">
      <c r="A2702" s="1" t="s">
        <v>6709</v>
      </c>
      <c r="B2702" s="2">
        <v>2676.0</v>
      </c>
      <c r="C2702" s="1" t="s">
        <v>75961</v>
      </c>
      <c r="D2702" s="1" t="s">
        <v>55814</v>
      </c>
    </row>
    <row r="2703" ht="15.75" customHeight="1">
      <c r="A2703" s="1" t="s">
        <v>6709</v>
      </c>
      <c r="B2703" s="2">
        <v>2794.0</v>
      </c>
      <c r="C2703" s="1" t="s">
        <v>75962</v>
      </c>
      <c r="D2703" s="1" t="s">
        <v>55820</v>
      </c>
    </row>
    <row r="2704" ht="15.75" customHeight="1">
      <c r="A2704" s="1" t="s">
        <v>6709</v>
      </c>
      <c r="B2704" s="2">
        <v>4795.0</v>
      </c>
      <c r="C2704" s="1" t="s">
        <v>75963</v>
      </c>
      <c r="D2704" s="1" t="s">
        <v>75964</v>
      </c>
    </row>
    <row r="2705" ht="15.75" customHeight="1">
      <c r="A2705" s="1" t="s">
        <v>6709</v>
      </c>
      <c r="B2705" s="2">
        <v>1390.0</v>
      </c>
      <c r="C2705" s="1" t="s">
        <v>75965</v>
      </c>
      <c r="D2705" s="1" t="s">
        <v>75966</v>
      </c>
    </row>
    <row r="2706" ht="15.75" customHeight="1">
      <c r="A2706" s="1" t="s">
        <v>6709</v>
      </c>
      <c r="B2706" s="2">
        <v>1593.0</v>
      </c>
      <c r="C2706" s="1" t="s">
        <v>75967</v>
      </c>
      <c r="D2706" s="1" t="s">
        <v>55730</v>
      </c>
    </row>
    <row r="2707" ht="15.75" customHeight="1">
      <c r="A2707" s="1" t="s">
        <v>6709</v>
      </c>
      <c r="B2707" s="2">
        <v>3080.0</v>
      </c>
      <c r="C2707" s="1" t="s">
        <v>75968</v>
      </c>
      <c r="D2707" s="1" t="s">
        <v>75969</v>
      </c>
    </row>
    <row r="2708" ht="15.75" customHeight="1">
      <c r="A2708" s="1" t="s">
        <v>6709</v>
      </c>
      <c r="B2708" s="2">
        <v>4232.0</v>
      </c>
      <c r="C2708" s="1" t="s">
        <v>75970</v>
      </c>
      <c r="D2708" s="1" t="s">
        <v>66746</v>
      </c>
    </row>
    <row r="2709" ht="15.75" customHeight="1">
      <c r="A2709" s="1" t="s">
        <v>6709</v>
      </c>
      <c r="B2709" s="2">
        <v>4867.0</v>
      </c>
      <c r="C2709" s="1" t="s">
        <v>75971</v>
      </c>
      <c r="D2709" s="1" t="s">
        <v>75972</v>
      </c>
    </row>
    <row r="2710" ht="15.75" customHeight="1">
      <c r="A2710" s="1" t="s">
        <v>6709</v>
      </c>
      <c r="B2710" s="2">
        <v>3749.0</v>
      </c>
      <c r="C2710" s="1" t="s">
        <v>75973</v>
      </c>
      <c r="D2710" s="1" t="s">
        <v>75974</v>
      </c>
    </row>
    <row r="2711" ht="15.75" customHeight="1">
      <c r="A2711" s="1" t="s">
        <v>6709</v>
      </c>
      <c r="B2711" s="2">
        <v>4872.0</v>
      </c>
      <c r="C2711" s="1" t="s">
        <v>75975</v>
      </c>
      <c r="D2711" s="1" t="s">
        <v>75976</v>
      </c>
    </row>
    <row r="2712" ht="15.75" customHeight="1">
      <c r="A2712" s="1" t="s">
        <v>6709</v>
      </c>
      <c r="B2712" s="2">
        <v>4945.0</v>
      </c>
      <c r="C2712" s="1" t="s">
        <v>75977</v>
      </c>
      <c r="D2712" s="1" t="s">
        <v>75978</v>
      </c>
    </row>
    <row r="2713" ht="15.75" customHeight="1">
      <c r="A2713" s="1" t="s">
        <v>6709</v>
      </c>
      <c r="B2713" s="2">
        <v>5097.0</v>
      </c>
      <c r="C2713" s="1" t="s">
        <v>75979</v>
      </c>
      <c r="D2713" s="1" t="s">
        <v>75980</v>
      </c>
    </row>
    <row r="2714" ht="15.75" customHeight="1">
      <c r="A2714" s="1" t="s">
        <v>6709</v>
      </c>
      <c r="B2714" s="2">
        <v>5826.0</v>
      </c>
      <c r="C2714" s="1" t="s">
        <v>75981</v>
      </c>
      <c r="D2714" s="1" t="s">
        <v>75982</v>
      </c>
    </row>
    <row r="2715" ht="15.75" customHeight="1">
      <c r="A2715" s="1" t="s">
        <v>6709</v>
      </c>
      <c r="B2715" s="2">
        <v>755.0</v>
      </c>
      <c r="C2715" s="1" t="s">
        <v>75983</v>
      </c>
      <c r="D2715" s="1" t="s">
        <v>75984</v>
      </c>
    </row>
    <row r="2716" ht="15.75" customHeight="1">
      <c r="A2716" s="1" t="s">
        <v>6709</v>
      </c>
      <c r="B2716" s="2">
        <v>2837.0</v>
      </c>
      <c r="C2716" s="1" t="s">
        <v>75985</v>
      </c>
      <c r="D2716" s="1" t="s">
        <v>75986</v>
      </c>
    </row>
    <row r="2717" ht="15.75" customHeight="1">
      <c r="A2717" s="1" t="s">
        <v>6709</v>
      </c>
      <c r="B2717" s="2">
        <v>2979.0</v>
      </c>
      <c r="C2717" s="1" t="s">
        <v>75987</v>
      </c>
      <c r="D2717" s="1" t="s">
        <v>75988</v>
      </c>
    </row>
    <row r="2718" ht="15.75" customHeight="1">
      <c r="A2718" s="1" t="s">
        <v>6709</v>
      </c>
      <c r="B2718" s="2">
        <v>3019.0</v>
      </c>
      <c r="C2718" s="1" t="s">
        <v>75989</v>
      </c>
      <c r="D2718" s="1" t="s">
        <v>66775</v>
      </c>
    </row>
    <row r="2719" ht="15.75" customHeight="1">
      <c r="A2719" s="1" t="s">
        <v>6709</v>
      </c>
      <c r="B2719" s="2">
        <v>4271.0</v>
      </c>
      <c r="C2719" s="1" t="s">
        <v>75990</v>
      </c>
      <c r="D2719" s="1" t="s">
        <v>75991</v>
      </c>
    </row>
    <row r="2720" ht="15.75" customHeight="1">
      <c r="A2720" s="1" t="s">
        <v>6709</v>
      </c>
      <c r="B2720" s="2">
        <v>5687.0</v>
      </c>
      <c r="C2720" s="1" t="s">
        <v>75992</v>
      </c>
      <c r="D2720" s="1" t="s">
        <v>75993</v>
      </c>
    </row>
    <row r="2721" ht="15.75" customHeight="1">
      <c r="A2721" s="1" t="s">
        <v>6709</v>
      </c>
      <c r="B2721" s="2">
        <v>548.0</v>
      </c>
      <c r="C2721" s="1" t="s">
        <v>75994</v>
      </c>
      <c r="D2721" s="1" t="s">
        <v>75995</v>
      </c>
    </row>
    <row r="2722" ht="15.75" customHeight="1">
      <c r="A2722" s="1" t="s">
        <v>6709</v>
      </c>
      <c r="B2722" s="2">
        <v>1006.0</v>
      </c>
      <c r="C2722" s="1" t="s">
        <v>75996</v>
      </c>
      <c r="D2722" s="1" t="s">
        <v>75997</v>
      </c>
    </row>
    <row r="2723" ht="15.75" customHeight="1">
      <c r="A2723" s="1" t="s">
        <v>6709</v>
      </c>
      <c r="B2723" s="2">
        <v>1591.0</v>
      </c>
      <c r="C2723" s="1" t="s">
        <v>75998</v>
      </c>
      <c r="D2723" s="1" t="s">
        <v>75999</v>
      </c>
    </row>
    <row r="2724" ht="15.75" customHeight="1">
      <c r="A2724" s="1" t="s">
        <v>6709</v>
      </c>
      <c r="B2724" s="2">
        <v>2552.0</v>
      </c>
      <c r="C2724" s="1" t="s">
        <v>76000</v>
      </c>
      <c r="D2724" s="1" t="s">
        <v>76001</v>
      </c>
    </row>
    <row r="2725" ht="15.75" customHeight="1">
      <c r="A2725" s="1" t="s">
        <v>6709</v>
      </c>
      <c r="B2725" s="2">
        <v>2754.0</v>
      </c>
      <c r="C2725" s="1" t="s">
        <v>76002</v>
      </c>
      <c r="D2725" s="1" t="s">
        <v>76003</v>
      </c>
    </row>
    <row r="2726" ht="15.75" customHeight="1">
      <c r="A2726" s="1" t="s">
        <v>6709</v>
      </c>
      <c r="B2726" s="2">
        <v>4097.0</v>
      </c>
      <c r="C2726" s="1" t="s">
        <v>76004</v>
      </c>
      <c r="D2726" s="1" t="s">
        <v>76005</v>
      </c>
    </row>
    <row r="2727" ht="15.75" customHeight="1">
      <c r="A2727" s="1" t="s">
        <v>6709</v>
      </c>
      <c r="B2727" s="2">
        <v>4099.0</v>
      </c>
      <c r="C2727" s="1" t="s">
        <v>76006</v>
      </c>
      <c r="D2727" s="1" t="s">
        <v>76007</v>
      </c>
    </row>
    <row r="2728" ht="15.75" customHeight="1">
      <c r="A2728" s="1" t="s">
        <v>6709</v>
      </c>
      <c r="B2728" s="2">
        <v>4101.0</v>
      </c>
      <c r="C2728" s="1" t="s">
        <v>76008</v>
      </c>
      <c r="D2728" s="1" t="s">
        <v>76009</v>
      </c>
    </row>
    <row r="2729" ht="15.75" customHeight="1">
      <c r="A2729" s="1" t="s">
        <v>6709</v>
      </c>
      <c r="B2729" s="2">
        <v>4658.0</v>
      </c>
      <c r="C2729" s="1" t="s">
        <v>76010</v>
      </c>
      <c r="D2729" s="1" t="s">
        <v>76011</v>
      </c>
    </row>
    <row r="2730" ht="15.75" customHeight="1">
      <c r="A2730" s="1" t="s">
        <v>6709</v>
      </c>
      <c r="B2730" s="2">
        <v>4985.0</v>
      </c>
      <c r="C2730" s="1" t="s">
        <v>76012</v>
      </c>
      <c r="D2730" s="1" t="s">
        <v>76013</v>
      </c>
    </row>
    <row r="2731" ht="15.75" customHeight="1">
      <c r="A2731" s="1" t="s">
        <v>6709</v>
      </c>
      <c r="B2731" s="2">
        <v>218.0</v>
      </c>
      <c r="C2731" s="1" t="s">
        <v>76014</v>
      </c>
      <c r="D2731" s="1" t="s">
        <v>76015</v>
      </c>
    </row>
    <row r="2732" ht="15.75" customHeight="1">
      <c r="A2732" s="1" t="s">
        <v>6709</v>
      </c>
      <c r="B2732" s="2">
        <v>221.0</v>
      </c>
      <c r="C2732" s="1" t="s">
        <v>76016</v>
      </c>
      <c r="D2732" s="1" t="s">
        <v>75758</v>
      </c>
    </row>
    <row r="2733" ht="15.75" customHeight="1">
      <c r="A2733" s="1" t="s">
        <v>6709</v>
      </c>
      <c r="B2733" s="2">
        <v>881.0</v>
      </c>
      <c r="C2733" s="1" t="s">
        <v>76017</v>
      </c>
      <c r="D2733" s="1" t="s">
        <v>76018</v>
      </c>
    </row>
    <row r="2734" ht="15.75" customHeight="1">
      <c r="A2734" s="1" t="s">
        <v>6709</v>
      </c>
      <c r="B2734" s="2">
        <v>2742.0</v>
      </c>
      <c r="C2734" s="1" t="s">
        <v>76019</v>
      </c>
      <c r="D2734" s="1" t="s">
        <v>66434</v>
      </c>
    </row>
    <row r="2735" ht="15.75" customHeight="1">
      <c r="A2735" s="1" t="s">
        <v>6709</v>
      </c>
      <c r="B2735" s="2">
        <v>2890.0</v>
      </c>
      <c r="C2735" s="1" t="s">
        <v>76020</v>
      </c>
      <c r="D2735" s="1" t="s">
        <v>76021</v>
      </c>
    </row>
    <row r="2736" ht="15.75" customHeight="1">
      <c r="A2736" s="1" t="s">
        <v>6709</v>
      </c>
      <c r="B2736" s="2">
        <v>5153.0</v>
      </c>
      <c r="C2736" s="1" t="s">
        <v>76022</v>
      </c>
      <c r="D2736" s="1" t="s">
        <v>76023</v>
      </c>
    </row>
    <row r="2737" ht="15.75" customHeight="1">
      <c r="A2737" s="1" t="s">
        <v>6709</v>
      </c>
      <c r="B2737" s="2">
        <v>305.0</v>
      </c>
      <c r="C2737" s="1" t="s">
        <v>76024</v>
      </c>
      <c r="D2737" s="1" t="s">
        <v>76025</v>
      </c>
    </row>
    <row r="2738" ht="15.75" customHeight="1">
      <c r="A2738" s="1" t="s">
        <v>6709</v>
      </c>
      <c r="B2738" s="2">
        <v>555.0</v>
      </c>
      <c r="C2738" s="1" t="s">
        <v>76026</v>
      </c>
      <c r="D2738" s="1" t="s">
        <v>76027</v>
      </c>
    </row>
    <row r="2739" ht="15.75" customHeight="1">
      <c r="A2739" s="1" t="s">
        <v>6709</v>
      </c>
      <c r="B2739" s="2">
        <v>1225.0</v>
      </c>
      <c r="C2739" s="1" t="s">
        <v>76028</v>
      </c>
      <c r="D2739" s="1" t="s">
        <v>66169</v>
      </c>
    </row>
    <row r="2740" ht="15.75" customHeight="1">
      <c r="A2740" s="1" t="s">
        <v>6709</v>
      </c>
      <c r="B2740" s="2">
        <v>1329.0</v>
      </c>
      <c r="C2740" s="1" t="s">
        <v>76029</v>
      </c>
      <c r="D2740" s="1" t="s">
        <v>76030</v>
      </c>
    </row>
    <row r="2741" ht="15.75" customHeight="1">
      <c r="A2741" s="1" t="s">
        <v>6709</v>
      </c>
      <c r="B2741" s="2">
        <v>4734.0</v>
      </c>
      <c r="C2741" s="1" t="s">
        <v>76031</v>
      </c>
      <c r="D2741" s="1" t="s">
        <v>55093</v>
      </c>
    </row>
    <row r="2742" ht="15.75" customHeight="1">
      <c r="A2742" s="1" t="s">
        <v>6709</v>
      </c>
      <c r="B2742" s="2">
        <v>189.0</v>
      </c>
      <c r="C2742" s="1" t="s">
        <v>76032</v>
      </c>
      <c r="D2742" s="1" t="s">
        <v>76033</v>
      </c>
    </row>
    <row r="2743" ht="15.75" customHeight="1">
      <c r="A2743" s="1" t="s">
        <v>6709</v>
      </c>
      <c r="B2743" s="2">
        <v>459.0</v>
      </c>
      <c r="C2743" s="1" t="s">
        <v>76034</v>
      </c>
      <c r="D2743" s="1" t="s">
        <v>76035</v>
      </c>
    </row>
    <row r="2744" ht="15.75" customHeight="1">
      <c r="A2744" s="1" t="s">
        <v>6709</v>
      </c>
      <c r="B2744" s="2">
        <v>1151.0</v>
      </c>
      <c r="C2744" s="1" t="s">
        <v>76036</v>
      </c>
      <c r="D2744" s="1" t="s">
        <v>76037</v>
      </c>
    </row>
    <row r="2745" ht="15.75" customHeight="1">
      <c r="A2745" s="1" t="s">
        <v>6709</v>
      </c>
      <c r="B2745" s="2">
        <v>2199.0</v>
      </c>
      <c r="C2745" s="1" t="s">
        <v>76038</v>
      </c>
      <c r="D2745" s="1" t="s">
        <v>76039</v>
      </c>
    </row>
    <row r="2746" ht="15.75" customHeight="1">
      <c r="A2746" s="1" t="s">
        <v>6709</v>
      </c>
      <c r="B2746" s="2">
        <v>4450.0</v>
      </c>
      <c r="C2746" s="1" t="s">
        <v>76040</v>
      </c>
      <c r="D2746" s="1" t="s">
        <v>76041</v>
      </c>
    </row>
    <row r="2747" ht="15.75" customHeight="1">
      <c r="A2747" s="1" t="s">
        <v>6709</v>
      </c>
      <c r="B2747" s="2">
        <v>5419.0</v>
      </c>
      <c r="C2747" s="1" t="s">
        <v>76042</v>
      </c>
      <c r="D2747" s="1" t="s">
        <v>76043</v>
      </c>
    </row>
    <row r="2748" ht="15.75" customHeight="1">
      <c r="A2748" s="1" t="s">
        <v>6709</v>
      </c>
      <c r="B2748" s="2">
        <v>4162.0</v>
      </c>
      <c r="C2748" s="1" t="s">
        <v>76044</v>
      </c>
      <c r="D2748" s="1" t="s">
        <v>76045</v>
      </c>
    </row>
    <row r="2749" ht="15.75" customHeight="1">
      <c r="A2749" s="1" t="s">
        <v>6709</v>
      </c>
      <c r="B2749" s="2">
        <v>477.0</v>
      </c>
      <c r="C2749" s="1" t="s">
        <v>76046</v>
      </c>
      <c r="D2749" s="1" t="s">
        <v>76047</v>
      </c>
    </row>
    <row r="2750" ht="15.75" customHeight="1">
      <c r="A2750" s="1" t="s">
        <v>6709</v>
      </c>
      <c r="B2750" s="2">
        <v>920.0</v>
      </c>
      <c r="C2750" s="1" t="s">
        <v>76048</v>
      </c>
      <c r="D2750" s="1" t="s">
        <v>66436</v>
      </c>
    </row>
    <row r="2751" ht="15.75" customHeight="1">
      <c r="A2751" s="1" t="s">
        <v>6709</v>
      </c>
      <c r="B2751" s="2">
        <v>2877.0</v>
      </c>
      <c r="C2751" s="1" t="s">
        <v>76049</v>
      </c>
      <c r="D2751" s="1" t="s">
        <v>76021</v>
      </c>
    </row>
    <row r="2752" ht="15.75" customHeight="1">
      <c r="A2752" s="1" t="s">
        <v>6709</v>
      </c>
      <c r="B2752" s="2">
        <v>5800.0</v>
      </c>
      <c r="C2752" s="1" t="s">
        <v>76050</v>
      </c>
      <c r="D2752" s="1" t="s">
        <v>76051</v>
      </c>
    </row>
    <row r="2753" ht="15.75" customHeight="1">
      <c r="A2753" s="1" t="s">
        <v>6709</v>
      </c>
      <c r="B2753" s="2">
        <v>5842.0</v>
      </c>
      <c r="C2753" s="1" t="s">
        <v>76052</v>
      </c>
      <c r="D2753" s="1" t="s">
        <v>76053</v>
      </c>
    </row>
    <row r="2754" ht="15.75" customHeight="1">
      <c r="A2754" s="1" t="s">
        <v>6709</v>
      </c>
      <c r="B2754" s="2">
        <v>1248.0</v>
      </c>
      <c r="C2754" s="1" t="s">
        <v>76054</v>
      </c>
      <c r="D2754" s="1" t="s">
        <v>76055</v>
      </c>
    </row>
    <row r="2755" ht="15.75" customHeight="1">
      <c r="A2755" s="1" t="s">
        <v>6709</v>
      </c>
      <c r="B2755" s="2">
        <v>1976.0</v>
      </c>
      <c r="C2755" s="1" t="s">
        <v>76056</v>
      </c>
      <c r="D2755" s="1" t="s">
        <v>76057</v>
      </c>
    </row>
    <row r="2756" ht="15.75" customHeight="1">
      <c r="A2756" s="1" t="s">
        <v>6709</v>
      </c>
      <c r="B2756" s="2">
        <v>4650.0</v>
      </c>
      <c r="C2756" s="1" t="s">
        <v>76058</v>
      </c>
      <c r="D2756" s="1" t="s">
        <v>76059</v>
      </c>
    </row>
    <row r="2757" ht="15.75" customHeight="1">
      <c r="A2757" s="1" t="s">
        <v>6709</v>
      </c>
      <c r="B2757" s="2">
        <v>4893.0</v>
      </c>
      <c r="C2757" s="1" t="s">
        <v>76060</v>
      </c>
      <c r="D2757" s="1" t="s">
        <v>76061</v>
      </c>
    </row>
    <row r="2758" ht="15.75" customHeight="1">
      <c r="A2758" s="1" t="s">
        <v>6709</v>
      </c>
      <c r="B2758" s="2">
        <v>4925.0</v>
      </c>
      <c r="C2758" s="1" t="s">
        <v>76062</v>
      </c>
      <c r="D2758" s="1" t="s">
        <v>76063</v>
      </c>
    </row>
    <row r="2759" ht="15.75" customHeight="1">
      <c r="A2759" s="1" t="s">
        <v>6709</v>
      </c>
      <c r="B2759" s="2">
        <v>5146.0</v>
      </c>
      <c r="C2759" s="1" t="s">
        <v>76064</v>
      </c>
      <c r="D2759" s="1" t="s">
        <v>76065</v>
      </c>
    </row>
    <row r="2760" ht="15.75" customHeight="1">
      <c r="A2760" s="1" t="s">
        <v>6709</v>
      </c>
      <c r="B2760" s="2">
        <v>927.0</v>
      </c>
      <c r="C2760" s="1" t="s">
        <v>76066</v>
      </c>
      <c r="D2760" s="1" t="s">
        <v>76067</v>
      </c>
    </row>
    <row r="2761" ht="15.75" customHeight="1">
      <c r="A2761" s="1" t="s">
        <v>6709</v>
      </c>
      <c r="B2761" s="2">
        <v>1208.0</v>
      </c>
      <c r="C2761" s="1" t="s">
        <v>76068</v>
      </c>
      <c r="D2761" s="1" t="s">
        <v>55301</v>
      </c>
    </row>
    <row r="2762" ht="15.75" customHeight="1">
      <c r="A2762" s="1" t="s">
        <v>6709</v>
      </c>
      <c r="B2762" s="2">
        <v>2048.0</v>
      </c>
      <c r="C2762" s="1" t="s">
        <v>76069</v>
      </c>
      <c r="D2762" s="1" t="s">
        <v>56081</v>
      </c>
    </row>
    <row r="2763" ht="15.75" customHeight="1">
      <c r="A2763" s="1" t="s">
        <v>6709</v>
      </c>
      <c r="B2763" s="2">
        <v>2536.0</v>
      </c>
      <c r="C2763" s="1" t="s">
        <v>76070</v>
      </c>
      <c r="D2763" s="1" t="s">
        <v>76071</v>
      </c>
    </row>
    <row r="2764" ht="15.75" customHeight="1">
      <c r="A2764" s="1" t="s">
        <v>6709</v>
      </c>
      <c r="B2764" s="2">
        <v>2548.0</v>
      </c>
      <c r="C2764" s="1" t="s">
        <v>76072</v>
      </c>
      <c r="D2764" s="1" t="s">
        <v>76073</v>
      </c>
    </row>
    <row r="2765" ht="15.75" customHeight="1">
      <c r="A2765" s="1" t="s">
        <v>6709</v>
      </c>
      <c r="B2765" s="2">
        <v>4305.0</v>
      </c>
      <c r="C2765" s="1" t="s">
        <v>76074</v>
      </c>
      <c r="D2765" s="1" t="s">
        <v>76075</v>
      </c>
    </row>
    <row r="2766" ht="15.75" customHeight="1">
      <c r="A2766" s="1" t="s">
        <v>6709</v>
      </c>
      <c r="B2766" s="2">
        <v>3138.0</v>
      </c>
      <c r="C2766" s="1" t="s">
        <v>76076</v>
      </c>
      <c r="D2766" s="1" t="s">
        <v>76077</v>
      </c>
    </row>
    <row r="2767" ht="15.75" customHeight="1">
      <c r="A2767" s="1" t="s">
        <v>6709</v>
      </c>
      <c r="B2767" s="2">
        <v>3304.0</v>
      </c>
      <c r="C2767" s="1" t="s">
        <v>76078</v>
      </c>
      <c r="D2767" s="1" t="s">
        <v>76079</v>
      </c>
    </row>
    <row r="2768" ht="15.75" customHeight="1">
      <c r="A2768" s="1" t="s">
        <v>6709</v>
      </c>
      <c r="B2768" s="2">
        <v>3602.0</v>
      </c>
      <c r="C2768" s="1" t="s">
        <v>76080</v>
      </c>
      <c r="D2768" s="1" t="s">
        <v>76081</v>
      </c>
    </row>
    <row r="2769" ht="15.75" customHeight="1">
      <c r="A2769" s="1" t="s">
        <v>6709</v>
      </c>
      <c r="B2769" s="2">
        <v>4959.0</v>
      </c>
      <c r="C2769" s="1" t="s">
        <v>76082</v>
      </c>
      <c r="D2769" s="1" t="s">
        <v>76083</v>
      </c>
    </row>
    <row r="2770" ht="15.75" customHeight="1">
      <c r="A2770" s="1" t="s">
        <v>6709</v>
      </c>
      <c r="B2770" s="2">
        <v>5271.0</v>
      </c>
      <c r="C2770" s="1" t="s">
        <v>76084</v>
      </c>
      <c r="D2770" s="1" t="s">
        <v>76085</v>
      </c>
    </row>
    <row r="2771" ht="15.75" customHeight="1">
      <c r="A2771" s="1" t="s">
        <v>6709</v>
      </c>
      <c r="B2771" s="2">
        <v>4850.0</v>
      </c>
      <c r="C2771" s="1" t="s">
        <v>76086</v>
      </c>
      <c r="D2771" s="1" t="s">
        <v>76087</v>
      </c>
    </row>
    <row r="2772" ht="15.75" customHeight="1">
      <c r="A2772" s="1" t="s">
        <v>6709</v>
      </c>
      <c r="B2772" s="2">
        <v>5124.0</v>
      </c>
      <c r="C2772" s="1" t="s">
        <v>76088</v>
      </c>
      <c r="D2772" s="1" t="s">
        <v>76089</v>
      </c>
    </row>
    <row r="2773" ht="15.75" customHeight="1">
      <c r="A2773" s="1" t="s">
        <v>6709</v>
      </c>
      <c r="B2773" s="2">
        <v>5495.0</v>
      </c>
      <c r="C2773" s="1" t="s">
        <v>76090</v>
      </c>
      <c r="D2773" s="1" t="s">
        <v>76091</v>
      </c>
    </row>
    <row r="2774" ht="15.75" customHeight="1">
      <c r="A2774" s="1" t="s">
        <v>6709</v>
      </c>
      <c r="B2774" s="2">
        <v>5503.0</v>
      </c>
      <c r="C2774" s="1" t="s">
        <v>76092</v>
      </c>
      <c r="D2774" s="1" t="s">
        <v>76093</v>
      </c>
    </row>
    <row r="2775" ht="15.75" customHeight="1">
      <c r="A2775" s="1" t="s">
        <v>6709</v>
      </c>
      <c r="B2775" s="2">
        <v>5690.0</v>
      </c>
      <c r="C2775" s="1" t="s">
        <v>76094</v>
      </c>
      <c r="D2775" s="1" t="s">
        <v>76095</v>
      </c>
    </row>
    <row r="2776" ht="15.75" customHeight="1">
      <c r="A2776" s="1" t="s">
        <v>6709</v>
      </c>
      <c r="B2776" s="2">
        <v>5833.0</v>
      </c>
      <c r="C2776" s="1" t="s">
        <v>76096</v>
      </c>
      <c r="D2776" s="1" t="s">
        <v>76097</v>
      </c>
    </row>
    <row r="2777" ht="15.75" customHeight="1">
      <c r="A2777" s="1" t="s">
        <v>6709</v>
      </c>
      <c r="B2777" s="2">
        <v>1197.0</v>
      </c>
      <c r="C2777" s="1" t="s">
        <v>76098</v>
      </c>
      <c r="D2777" s="1" t="s">
        <v>76099</v>
      </c>
    </row>
    <row r="2778" ht="15.75" customHeight="1">
      <c r="A2778" s="1" t="s">
        <v>6709</v>
      </c>
      <c r="B2778" s="2">
        <v>1927.0</v>
      </c>
      <c r="C2778" s="1" t="s">
        <v>76100</v>
      </c>
      <c r="D2778" s="1" t="s">
        <v>66102</v>
      </c>
    </row>
    <row r="2779" ht="15.75" customHeight="1">
      <c r="A2779" s="1" t="s">
        <v>6709</v>
      </c>
      <c r="B2779" s="2">
        <v>3816.0</v>
      </c>
      <c r="C2779" s="1" t="s">
        <v>76101</v>
      </c>
      <c r="D2779" s="1" t="s">
        <v>76102</v>
      </c>
    </row>
    <row r="2780" ht="15.75" customHeight="1">
      <c r="A2780" s="1" t="s">
        <v>6709</v>
      </c>
      <c r="B2780" s="2">
        <v>3827.0</v>
      </c>
      <c r="C2780" s="1" t="s">
        <v>76103</v>
      </c>
      <c r="D2780" s="1" t="s">
        <v>76104</v>
      </c>
    </row>
    <row r="2781" ht="15.75" customHeight="1">
      <c r="A2781" s="1" t="s">
        <v>6709</v>
      </c>
      <c r="B2781" s="2">
        <v>4126.0</v>
      </c>
      <c r="C2781" s="1" t="s">
        <v>76105</v>
      </c>
      <c r="D2781" s="1" t="s">
        <v>76106</v>
      </c>
    </row>
    <row r="2782" ht="15.75" customHeight="1">
      <c r="A2782" s="1" t="s">
        <v>6709</v>
      </c>
      <c r="B2782" s="2">
        <v>1162.0</v>
      </c>
      <c r="C2782" s="1" t="s">
        <v>76107</v>
      </c>
      <c r="D2782" s="1" t="s">
        <v>76108</v>
      </c>
    </row>
    <row r="2783" ht="15.75" customHeight="1">
      <c r="A2783" s="1" t="s">
        <v>6709</v>
      </c>
      <c r="B2783" s="2">
        <v>1333.0</v>
      </c>
      <c r="C2783" s="1" t="s">
        <v>76109</v>
      </c>
      <c r="D2783" s="1" t="s">
        <v>76110</v>
      </c>
    </row>
    <row r="2784" ht="15.75" customHeight="1">
      <c r="A2784" s="1" t="s">
        <v>6709</v>
      </c>
      <c r="B2784" s="2">
        <v>3449.0</v>
      </c>
      <c r="C2784" s="1" t="s">
        <v>76111</v>
      </c>
      <c r="D2784" s="1" t="s">
        <v>76112</v>
      </c>
    </row>
    <row r="2785" ht="15.75" customHeight="1">
      <c r="A2785" s="1" t="s">
        <v>6709</v>
      </c>
      <c r="B2785" s="2">
        <v>2011.0</v>
      </c>
      <c r="C2785" s="1" t="s">
        <v>76113</v>
      </c>
      <c r="D2785" s="1" t="s">
        <v>76114</v>
      </c>
    </row>
    <row r="2786" ht="15.75" customHeight="1">
      <c r="A2786" s="1" t="s">
        <v>6709</v>
      </c>
      <c r="B2786" s="2">
        <v>2489.0</v>
      </c>
      <c r="C2786" s="1" t="s">
        <v>76115</v>
      </c>
      <c r="D2786" s="1" t="s">
        <v>66177</v>
      </c>
    </row>
    <row r="2787" ht="15.75" customHeight="1">
      <c r="A2787" s="1" t="s">
        <v>6709</v>
      </c>
      <c r="B2787" s="2">
        <v>3913.0</v>
      </c>
      <c r="C2787" s="1" t="s">
        <v>76116</v>
      </c>
      <c r="D2787" s="1" t="s">
        <v>76117</v>
      </c>
    </row>
    <row r="2788" ht="15.75" customHeight="1">
      <c r="A2788" s="1" t="s">
        <v>6709</v>
      </c>
      <c r="B2788" s="2">
        <v>3966.0</v>
      </c>
      <c r="C2788" s="1" t="s">
        <v>76118</v>
      </c>
      <c r="D2788" s="1" t="s">
        <v>76119</v>
      </c>
    </row>
    <row r="2789" ht="15.75" customHeight="1">
      <c r="A2789" s="1" t="s">
        <v>6709</v>
      </c>
      <c r="B2789" s="2">
        <v>3997.0</v>
      </c>
      <c r="C2789" s="1" t="s">
        <v>76120</v>
      </c>
      <c r="D2789" s="1" t="s">
        <v>76121</v>
      </c>
    </row>
    <row r="2790" ht="15.75" customHeight="1">
      <c r="A2790" s="1" t="s">
        <v>6709</v>
      </c>
      <c r="B2790" s="2">
        <v>4070.0</v>
      </c>
      <c r="C2790" s="1" t="s">
        <v>76122</v>
      </c>
      <c r="D2790" s="1" t="s">
        <v>76123</v>
      </c>
    </row>
    <row r="2791" ht="15.75" customHeight="1">
      <c r="A2791" s="1" t="s">
        <v>6709</v>
      </c>
      <c r="B2791" s="2">
        <v>49.0</v>
      </c>
      <c r="C2791" s="1" t="s">
        <v>76124</v>
      </c>
      <c r="D2791" s="1" t="s">
        <v>76125</v>
      </c>
    </row>
    <row r="2792" ht="15.75" customHeight="1">
      <c r="A2792" s="1" t="s">
        <v>6709</v>
      </c>
      <c r="B2792" s="2">
        <v>190.0</v>
      </c>
      <c r="C2792" s="1" t="s">
        <v>76126</v>
      </c>
      <c r="D2792" s="1" t="s">
        <v>76127</v>
      </c>
    </row>
    <row r="2793" ht="15.75" customHeight="1">
      <c r="A2793" s="1" t="s">
        <v>6709</v>
      </c>
      <c r="B2793" s="2">
        <v>1139.0</v>
      </c>
      <c r="C2793" s="1" t="s">
        <v>76128</v>
      </c>
      <c r="D2793" s="1" t="s">
        <v>76129</v>
      </c>
    </row>
    <row r="2794" ht="15.75" customHeight="1">
      <c r="A2794" s="1" t="s">
        <v>6709</v>
      </c>
      <c r="B2794" s="2">
        <v>4062.0</v>
      </c>
      <c r="C2794" s="1" t="s">
        <v>76130</v>
      </c>
      <c r="D2794" s="1" t="s">
        <v>66618</v>
      </c>
    </row>
    <row r="2795" ht="15.75" customHeight="1">
      <c r="A2795" s="1" t="s">
        <v>6709</v>
      </c>
      <c r="B2795" s="2">
        <v>4088.0</v>
      </c>
      <c r="C2795" s="1" t="s">
        <v>76131</v>
      </c>
      <c r="D2795" s="1" t="s">
        <v>76132</v>
      </c>
    </row>
    <row r="2796" ht="15.75" customHeight="1">
      <c r="A2796" s="1" t="s">
        <v>6709</v>
      </c>
      <c r="B2796" s="2">
        <v>5147.0</v>
      </c>
      <c r="C2796" s="1" t="s">
        <v>76133</v>
      </c>
      <c r="D2796" s="1" t="s">
        <v>76134</v>
      </c>
    </row>
    <row r="2797" ht="15.75" customHeight="1">
      <c r="A2797" s="1" t="s">
        <v>6709</v>
      </c>
      <c r="B2797" s="2">
        <v>4182.0</v>
      </c>
      <c r="C2797" s="1" t="s">
        <v>76135</v>
      </c>
      <c r="D2797" s="1" t="s">
        <v>76136</v>
      </c>
    </row>
    <row r="2798" ht="15.75" customHeight="1">
      <c r="A2798" s="1" t="s">
        <v>6709</v>
      </c>
      <c r="B2798" s="2">
        <v>4384.0</v>
      </c>
      <c r="C2798" s="1" t="s">
        <v>76137</v>
      </c>
      <c r="D2798" s="1" t="s">
        <v>76138</v>
      </c>
    </row>
    <row r="2799" ht="15.75" customHeight="1">
      <c r="A2799" s="1" t="s">
        <v>6709</v>
      </c>
      <c r="B2799" s="2">
        <v>4420.0</v>
      </c>
      <c r="C2799" s="1" t="s">
        <v>66849</v>
      </c>
      <c r="D2799" s="1" t="s">
        <v>66850</v>
      </c>
    </row>
    <row r="2800" ht="15.75" customHeight="1">
      <c r="A2800" s="1" t="s">
        <v>6709</v>
      </c>
      <c r="B2800" s="2">
        <v>4610.0</v>
      </c>
      <c r="C2800" s="1" t="s">
        <v>76139</v>
      </c>
      <c r="D2800" s="1" t="s">
        <v>76140</v>
      </c>
    </row>
    <row r="2801" ht="15.75" customHeight="1">
      <c r="A2801" s="1" t="s">
        <v>6709</v>
      </c>
      <c r="B2801" s="2">
        <v>4651.0</v>
      </c>
      <c r="C2801" s="1" t="s">
        <v>76141</v>
      </c>
      <c r="D2801" s="1" t="s">
        <v>76142</v>
      </c>
    </row>
    <row r="2802" ht="15.75" customHeight="1">
      <c r="A2802" s="1" t="s">
        <v>6709</v>
      </c>
      <c r="B2802" s="2">
        <v>4859.0</v>
      </c>
      <c r="C2802" s="1" t="s">
        <v>76143</v>
      </c>
      <c r="D2802" s="1" t="s">
        <v>76144</v>
      </c>
    </row>
    <row r="2803" ht="15.75" customHeight="1">
      <c r="A2803" s="1" t="s">
        <v>6709</v>
      </c>
      <c r="B2803" s="2">
        <v>1118.0</v>
      </c>
      <c r="C2803" s="1" t="s">
        <v>76145</v>
      </c>
      <c r="D2803" s="1" t="s">
        <v>66785</v>
      </c>
    </row>
    <row r="2804" ht="15.75" customHeight="1">
      <c r="A2804" s="1" t="s">
        <v>6709</v>
      </c>
      <c r="B2804" s="2">
        <v>1166.0</v>
      </c>
      <c r="C2804" s="1" t="s">
        <v>76146</v>
      </c>
      <c r="D2804" s="1" t="s">
        <v>76147</v>
      </c>
    </row>
    <row r="2805" ht="15.75" customHeight="1">
      <c r="A2805" s="1" t="s">
        <v>6709</v>
      </c>
      <c r="B2805" s="2">
        <v>2583.0</v>
      </c>
      <c r="C2805" s="1" t="s">
        <v>76148</v>
      </c>
      <c r="D2805" s="1" t="s">
        <v>76149</v>
      </c>
    </row>
    <row r="2806" ht="15.75" customHeight="1">
      <c r="A2806" s="1" t="s">
        <v>6709</v>
      </c>
      <c r="B2806" s="2">
        <v>2847.0</v>
      </c>
      <c r="C2806" s="1" t="s">
        <v>76150</v>
      </c>
      <c r="D2806" s="1" t="s">
        <v>76151</v>
      </c>
    </row>
    <row r="2807" ht="15.75" customHeight="1">
      <c r="A2807" s="1" t="s">
        <v>6709</v>
      </c>
      <c r="B2807" s="2">
        <v>3593.0</v>
      </c>
      <c r="C2807" s="1" t="s">
        <v>76152</v>
      </c>
      <c r="D2807" s="1" t="s">
        <v>76153</v>
      </c>
    </row>
    <row r="2808" ht="15.75" customHeight="1">
      <c r="A2808" s="1" t="s">
        <v>6709</v>
      </c>
      <c r="B2808" s="2">
        <v>5785.0</v>
      </c>
      <c r="C2808" s="1" t="s">
        <v>76154</v>
      </c>
      <c r="D2808" s="1" t="s">
        <v>76155</v>
      </c>
    </row>
    <row r="2809" ht="15.75" customHeight="1">
      <c r="A2809" s="1" t="s">
        <v>6709</v>
      </c>
      <c r="B2809" s="2">
        <v>3430.0</v>
      </c>
      <c r="C2809" s="1" t="s">
        <v>76156</v>
      </c>
      <c r="D2809" s="1" t="s">
        <v>76157</v>
      </c>
    </row>
    <row r="2810" ht="15.75" customHeight="1">
      <c r="A2810" s="1" t="s">
        <v>6709</v>
      </c>
      <c r="B2810" s="2">
        <v>4110.0</v>
      </c>
      <c r="C2810" s="1" t="s">
        <v>76158</v>
      </c>
      <c r="D2810" s="1" t="s">
        <v>76159</v>
      </c>
    </row>
    <row r="2811" ht="15.75" customHeight="1">
      <c r="A2811" s="1" t="s">
        <v>6709</v>
      </c>
      <c r="B2811" s="2">
        <v>4202.0</v>
      </c>
      <c r="C2811" s="1" t="s">
        <v>76160</v>
      </c>
      <c r="D2811" s="1" t="s">
        <v>76161</v>
      </c>
    </row>
    <row r="2812" ht="15.75" customHeight="1">
      <c r="A2812" s="1" t="s">
        <v>6709</v>
      </c>
      <c r="B2812" s="2">
        <v>4371.0</v>
      </c>
      <c r="C2812" s="1" t="s">
        <v>76162</v>
      </c>
      <c r="D2812" s="1" t="s">
        <v>76163</v>
      </c>
    </row>
    <row r="2813" ht="15.75" customHeight="1">
      <c r="A2813" s="1" t="s">
        <v>6709</v>
      </c>
      <c r="B2813" s="2">
        <v>5429.0</v>
      </c>
      <c r="C2813" s="1" t="s">
        <v>76164</v>
      </c>
      <c r="D2813" s="1" t="s">
        <v>76165</v>
      </c>
    </row>
    <row r="2814" ht="15.75" customHeight="1">
      <c r="A2814" s="1" t="s">
        <v>6709</v>
      </c>
      <c r="B2814" s="2">
        <v>453.0</v>
      </c>
      <c r="C2814" s="1" t="s">
        <v>76166</v>
      </c>
      <c r="D2814" s="1" t="s">
        <v>66353</v>
      </c>
    </row>
    <row r="2815" ht="15.75" customHeight="1">
      <c r="A2815" s="1" t="s">
        <v>6709</v>
      </c>
      <c r="B2815" s="2">
        <v>700.0</v>
      </c>
      <c r="C2815" s="1" t="s">
        <v>76167</v>
      </c>
      <c r="D2815" s="1" t="s">
        <v>76168</v>
      </c>
    </row>
    <row r="2816" ht="15.75" customHeight="1">
      <c r="A2816" s="1" t="s">
        <v>6709</v>
      </c>
      <c r="B2816" s="2">
        <v>2559.0</v>
      </c>
      <c r="C2816" s="1" t="s">
        <v>76169</v>
      </c>
      <c r="D2816" s="1" t="s">
        <v>54797</v>
      </c>
    </row>
    <row r="2817" ht="15.75" customHeight="1">
      <c r="A2817" s="1" t="s">
        <v>6709</v>
      </c>
      <c r="B2817" s="2">
        <v>2681.0</v>
      </c>
      <c r="C2817" s="1" t="s">
        <v>76170</v>
      </c>
      <c r="D2817" s="1" t="s">
        <v>56087</v>
      </c>
    </row>
    <row r="2818" ht="15.75" customHeight="1">
      <c r="A2818" s="1" t="s">
        <v>6709</v>
      </c>
      <c r="B2818" s="2">
        <v>4654.0</v>
      </c>
      <c r="C2818" s="1" t="s">
        <v>76171</v>
      </c>
      <c r="D2818" s="1" t="s">
        <v>66379</v>
      </c>
    </row>
    <row r="2819" ht="15.75" customHeight="1">
      <c r="A2819" s="1" t="s">
        <v>6709</v>
      </c>
      <c r="B2819" s="2">
        <v>5837.0</v>
      </c>
      <c r="C2819" s="1" t="s">
        <v>76172</v>
      </c>
      <c r="D2819" s="1" t="s">
        <v>76173</v>
      </c>
    </row>
    <row r="2820" ht="15.75" customHeight="1">
      <c r="A2820" s="1" t="s">
        <v>6709</v>
      </c>
      <c r="B2820" s="2">
        <v>202.0</v>
      </c>
      <c r="C2820" s="1" t="s">
        <v>76174</v>
      </c>
      <c r="D2820" s="1" t="s">
        <v>76175</v>
      </c>
    </row>
    <row r="2821" ht="15.75" customHeight="1">
      <c r="A2821" s="1" t="s">
        <v>6709</v>
      </c>
      <c r="B2821" s="2">
        <v>425.0</v>
      </c>
      <c r="C2821" s="1" t="s">
        <v>76176</v>
      </c>
      <c r="D2821" s="1" t="s">
        <v>67128</v>
      </c>
    </row>
    <row r="2822" ht="15.75" customHeight="1">
      <c r="A2822" s="1" t="s">
        <v>6709</v>
      </c>
      <c r="B2822" s="2">
        <v>549.0</v>
      </c>
      <c r="C2822" s="1" t="s">
        <v>76177</v>
      </c>
      <c r="D2822" s="1" t="s">
        <v>67137</v>
      </c>
    </row>
    <row r="2823" ht="15.75" customHeight="1">
      <c r="A2823" s="1" t="s">
        <v>6709</v>
      </c>
      <c r="B2823" s="2">
        <v>554.0</v>
      </c>
      <c r="C2823" s="1" t="s">
        <v>76178</v>
      </c>
      <c r="D2823" s="1" t="s">
        <v>54574</v>
      </c>
    </row>
    <row r="2824" ht="15.75" customHeight="1">
      <c r="A2824" s="1" t="s">
        <v>6709</v>
      </c>
      <c r="B2824" s="2">
        <v>3128.0</v>
      </c>
      <c r="C2824" s="1" t="s">
        <v>76179</v>
      </c>
      <c r="D2824" s="1" t="s">
        <v>55822</v>
      </c>
    </row>
    <row r="2825" ht="15.75" customHeight="1">
      <c r="A2825" s="1" t="s">
        <v>6709</v>
      </c>
      <c r="B2825" s="2">
        <v>1816.0</v>
      </c>
      <c r="C2825" s="1" t="s">
        <v>76180</v>
      </c>
      <c r="D2825" s="1" t="s">
        <v>76181</v>
      </c>
    </row>
    <row r="2826" ht="15.75" customHeight="1">
      <c r="A2826" s="1" t="s">
        <v>6709</v>
      </c>
      <c r="B2826" s="2">
        <v>2829.0</v>
      </c>
      <c r="C2826" s="1" t="s">
        <v>76182</v>
      </c>
      <c r="D2826" s="1" t="s">
        <v>76183</v>
      </c>
    </row>
    <row r="2827" ht="15.75" customHeight="1">
      <c r="A2827" s="1" t="s">
        <v>6709</v>
      </c>
      <c r="B2827" s="2">
        <v>4741.0</v>
      </c>
      <c r="C2827" s="1" t="s">
        <v>76184</v>
      </c>
      <c r="D2827" s="1" t="s">
        <v>76185</v>
      </c>
    </row>
    <row r="2828" ht="15.75" customHeight="1">
      <c r="A2828" s="1" t="s">
        <v>6709</v>
      </c>
      <c r="B2828" s="2">
        <v>4965.0</v>
      </c>
      <c r="C2828" s="1" t="s">
        <v>76186</v>
      </c>
      <c r="D2828" s="1" t="s">
        <v>76187</v>
      </c>
    </row>
    <row r="2829" ht="15.75" customHeight="1">
      <c r="A2829" s="1" t="s">
        <v>6709</v>
      </c>
      <c r="B2829" s="2">
        <v>5145.0</v>
      </c>
      <c r="C2829" s="1" t="s">
        <v>76188</v>
      </c>
      <c r="D2829" s="1" t="s">
        <v>66563</v>
      </c>
    </row>
    <row r="2830" ht="15.75" customHeight="1">
      <c r="A2830" s="1" t="s">
        <v>6709</v>
      </c>
      <c r="B2830" s="2">
        <v>5677.0</v>
      </c>
      <c r="C2830" s="1" t="s">
        <v>76189</v>
      </c>
      <c r="D2830" s="1" t="s">
        <v>76190</v>
      </c>
    </row>
    <row r="2831" ht="15.75" customHeight="1">
      <c r="A2831" s="1" t="s">
        <v>6709</v>
      </c>
      <c r="B2831" s="2">
        <v>2791.0</v>
      </c>
      <c r="C2831" s="1" t="s">
        <v>66268</v>
      </c>
      <c r="D2831" s="1" t="s">
        <v>66269</v>
      </c>
    </row>
    <row r="2832" ht="15.75" customHeight="1">
      <c r="A2832" s="1" t="s">
        <v>6709</v>
      </c>
      <c r="B2832" s="2">
        <v>3006.0</v>
      </c>
      <c r="C2832" s="1" t="s">
        <v>76191</v>
      </c>
      <c r="D2832" s="1" t="s">
        <v>76192</v>
      </c>
    </row>
    <row r="2833" ht="15.75" customHeight="1">
      <c r="A2833" s="1" t="s">
        <v>6709</v>
      </c>
      <c r="B2833" s="2">
        <v>3017.0</v>
      </c>
      <c r="C2833" s="1" t="s">
        <v>76193</v>
      </c>
      <c r="D2833" s="1" t="s">
        <v>66401</v>
      </c>
    </row>
    <row r="2834" ht="15.75" customHeight="1">
      <c r="A2834" s="1" t="s">
        <v>6709</v>
      </c>
      <c r="B2834" s="2">
        <v>4090.0</v>
      </c>
      <c r="C2834" s="1" t="s">
        <v>76194</v>
      </c>
      <c r="D2834" s="1" t="s">
        <v>56127</v>
      </c>
    </row>
    <row r="2835" ht="15.75" customHeight="1">
      <c r="A2835" s="1" t="s">
        <v>6709</v>
      </c>
      <c r="B2835" s="2">
        <v>4180.0</v>
      </c>
      <c r="C2835" s="1" t="s">
        <v>76195</v>
      </c>
      <c r="D2835" s="1" t="s">
        <v>76196</v>
      </c>
    </row>
    <row r="2836" ht="15.75" customHeight="1">
      <c r="A2836" s="1" t="s">
        <v>6709</v>
      </c>
      <c r="B2836" s="2">
        <v>5540.0</v>
      </c>
      <c r="C2836" s="1" t="s">
        <v>76197</v>
      </c>
      <c r="D2836" s="1" t="s">
        <v>56123</v>
      </c>
    </row>
    <row r="2837" ht="15.75" customHeight="1">
      <c r="A2837" s="1" t="s">
        <v>6709</v>
      </c>
      <c r="B2837" s="2">
        <v>50.0</v>
      </c>
      <c r="C2837" s="1" t="s">
        <v>76198</v>
      </c>
      <c r="D2837" s="1" t="s">
        <v>76199</v>
      </c>
    </row>
    <row r="2838" ht="15.75" customHeight="1">
      <c r="A2838" s="1" t="s">
        <v>6709</v>
      </c>
      <c r="B2838" s="2">
        <v>5206.0</v>
      </c>
      <c r="C2838" s="1" t="s">
        <v>76200</v>
      </c>
      <c r="D2838" s="1" t="s">
        <v>76201</v>
      </c>
    </row>
    <row r="2839" ht="15.75" customHeight="1">
      <c r="A2839" s="1" t="s">
        <v>6709</v>
      </c>
      <c r="B2839" s="2">
        <v>658.0</v>
      </c>
      <c r="C2839" s="1" t="s">
        <v>76202</v>
      </c>
      <c r="D2839" s="1" t="s">
        <v>76203</v>
      </c>
    </row>
    <row r="2840" ht="15.75" customHeight="1">
      <c r="A2840" s="1" t="s">
        <v>6709</v>
      </c>
      <c r="B2840" s="2">
        <v>3253.0</v>
      </c>
      <c r="C2840" s="1" t="s">
        <v>76204</v>
      </c>
      <c r="D2840" s="1" t="s">
        <v>76205</v>
      </c>
    </row>
    <row r="2841" ht="15.75" customHeight="1">
      <c r="A2841" s="1" t="s">
        <v>6709</v>
      </c>
      <c r="B2841" s="2">
        <v>3595.0</v>
      </c>
      <c r="C2841" s="1" t="s">
        <v>76206</v>
      </c>
      <c r="D2841" s="1" t="s">
        <v>76207</v>
      </c>
    </row>
    <row r="2842" ht="15.75" customHeight="1">
      <c r="A2842" s="1" t="s">
        <v>6709</v>
      </c>
      <c r="B2842" s="2">
        <v>4170.0</v>
      </c>
      <c r="C2842" s="1" t="s">
        <v>76208</v>
      </c>
      <c r="D2842" s="1" t="s">
        <v>66692</v>
      </c>
    </row>
    <row r="2843" ht="15.75" customHeight="1">
      <c r="A2843" s="1" t="s">
        <v>6709</v>
      </c>
      <c r="B2843" s="2">
        <v>1475.0</v>
      </c>
      <c r="C2843" s="1" t="s">
        <v>76209</v>
      </c>
      <c r="D2843" s="1" t="s">
        <v>76210</v>
      </c>
    </row>
    <row r="2844" ht="15.75" customHeight="1">
      <c r="A2844" s="1" t="s">
        <v>6709</v>
      </c>
      <c r="B2844" s="2">
        <v>4402.0</v>
      </c>
      <c r="C2844" s="1" t="s">
        <v>76211</v>
      </c>
      <c r="D2844" s="1" t="s">
        <v>76212</v>
      </c>
    </row>
    <row r="2845" ht="15.75" customHeight="1">
      <c r="A2845" s="1" t="s">
        <v>6709</v>
      </c>
      <c r="B2845" s="2">
        <v>5232.0</v>
      </c>
      <c r="C2845" s="1" t="s">
        <v>76213</v>
      </c>
      <c r="D2845" s="1" t="s">
        <v>76214</v>
      </c>
    </row>
    <row r="2846" ht="15.75" customHeight="1">
      <c r="A2846" s="1" t="s">
        <v>6709</v>
      </c>
      <c r="B2846" s="2">
        <v>288.0</v>
      </c>
      <c r="C2846" s="1" t="s">
        <v>76215</v>
      </c>
      <c r="D2846" s="1" t="s">
        <v>76216</v>
      </c>
    </row>
    <row r="2847" ht="15.75" customHeight="1">
      <c r="A2847" s="1" t="s">
        <v>6709</v>
      </c>
      <c r="B2847" s="2">
        <v>390.0</v>
      </c>
      <c r="C2847" s="1" t="s">
        <v>76217</v>
      </c>
      <c r="D2847" s="1" t="s">
        <v>76218</v>
      </c>
    </row>
    <row r="2848" ht="15.75" customHeight="1">
      <c r="A2848" s="1" t="s">
        <v>6709</v>
      </c>
      <c r="B2848" s="2">
        <v>893.0</v>
      </c>
      <c r="C2848" s="1" t="s">
        <v>76219</v>
      </c>
      <c r="D2848" s="1" t="s">
        <v>76220</v>
      </c>
    </row>
    <row r="2849" ht="15.75" customHeight="1">
      <c r="A2849" s="1" t="s">
        <v>6709</v>
      </c>
      <c r="B2849" s="2">
        <v>1872.0</v>
      </c>
      <c r="C2849" s="1" t="s">
        <v>76221</v>
      </c>
      <c r="D2849" s="1" t="s">
        <v>76222</v>
      </c>
    </row>
    <row r="2850" ht="15.75" customHeight="1">
      <c r="A2850" s="1" t="s">
        <v>6709</v>
      </c>
      <c r="B2850" s="2">
        <v>1117.0</v>
      </c>
      <c r="C2850" s="1" t="s">
        <v>76223</v>
      </c>
      <c r="D2850" s="1" t="s">
        <v>76224</v>
      </c>
    </row>
    <row r="2851" ht="15.75" customHeight="1">
      <c r="A2851" s="1" t="s">
        <v>6709</v>
      </c>
      <c r="B2851" s="2">
        <v>4116.0</v>
      </c>
      <c r="C2851" s="1" t="s">
        <v>76225</v>
      </c>
      <c r="D2851" s="1" t="s">
        <v>76226</v>
      </c>
    </row>
    <row r="2852" ht="15.75" customHeight="1">
      <c r="A2852" s="1" t="s">
        <v>6709</v>
      </c>
      <c r="B2852" s="2">
        <v>4425.0</v>
      </c>
      <c r="C2852" s="1" t="s">
        <v>76227</v>
      </c>
      <c r="D2852" s="1" t="s">
        <v>76228</v>
      </c>
    </row>
    <row r="2853" ht="15.75" customHeight="1">
      <c r="A2853" s="1" t="s">
        <v>6709</v>
      </c>
      <c r="B2853" s="2">
        <v>169.0</v>
      </c>
      <c r="C2853" s="1" t="s">
        <v>76229</v>
      </c>
      <c r="D2853" s="1" t="s">
        <v>54927</v>
      </c>
    </row>
    <row r="2854" ht="15.75" customHeight="1">
      <c r="A2854" s="1" t="s">
        <v>6709</v>
      </c>
      <c r="B2854" s="2">
        <v>1527.0</v>
      </c>
      <c r="C2854" s="1" t="s">
        <v>76230</v>
      </c>
      <c r="D2854" s="1" t="s">
        <v>76231</v>
      </c>
    </row>
    <row r="2855" ht="15.75" customHeight="1">
      <c r="A2855" s="1" t="s">
        <v>6709</v>
      </c>
      <c r="B2855" s="2">
        <v>5213.0</v>
      </c>
      <c r="C2855" s="1" t="s">
        <v>76232</v>
      </c>
      <c r="D2855" s="1" t="s">
        <v>76233</v>
      </c>
    </row>
    <row r="2856" ht="15.75" customHeight="1">
      <c r="A2856" s="1" t="s">
        <v>6709</v>
      </c>
      <c r="B2856" s="2">
        <v>5566.0</v>
      </c>
      <c r="C2856" s="1" t="s">
        <v>76234</v>
      </c>
      <c r="D2856" s="1" t="s">
        <v>76235</v>
      </c>
    </row>
    <row r="2857" ht="15.75" customHeight="1">
      <c r="A2857" s="1" t="s">
        <v>6709</v>
      </c>
      <c r="B2857" s="2">
        <v>1507.0</v>
      </c>
      <c r="C2857" s="1" t="s">
        <v>76236</v>
      </c>
      <c r="D2857" s="1" t="s">
        <v>54851</v>
      </c>
    </row>
    <row r="2858" ht="15.75" customHeight="1">
      <c r="A2858" s="1" t="s">
        <v>6709</v>
      </c>
      <c r="B2858" s="2">
        <v>2307.0</v>
      </c>
      <c r="C2858" s="1" t="s">
        <v>76237</v>
      </c>
      <c r="D2858" s="1" t="s">
        <v>42944</v>
      </c>
    </row>
    <row r="2859" ht="15.75" customHeight="1">
      <c r="A2859" s="1" t="s">
        <v>6709</v>
      </c>
      <c r="B2859" s="2">
        <v>2363.0</v>
      </c>
      <c r="C2859" s="1" t="s">
        <v>76238</v>
      </c>
      <c r="D2859" s="1" t="s">
        <v>66549</v>
      </c>
    </row>
    <row r="2860" ht="15.75" customHeight="1">
      <c r="A2860" s="1" t="s">
        <v>6709</v>
      </c>
      <c r="B2860" s="2">
        <v>4756.0</v>
      </c>
      <c r="C2860" s="1" t="s">
        <v>76239</v>
      </c>
      <c r="D2860" s="1" t="s">
        <v>76240</v>
      </c>
    </row>
    <row r="2861" ht="15.75" customHeight="1">
      <c r="A2861" s="1" t="s">
        <v>6709</v>
      </c>
      <c r="B2861" s="2">
        <v>1293.0</v>
      </c>
      <c r="C2861" s="1" t="s">
        <v>76241</v>
      </c>
      <c r="D2861" s="1" t="s">
        <v>76242</v>
      </c>
    </row>
    <row r="2862" ht="15.75" customHeight="1">
      <c r="A2862" s="1" t="s">
        <v>6709</v>
      </c>
      <c r="B2862" s="2">
        <v>5590.0</v>
      </c>
      <c r="C2862" s="1" t="s">
        <v>76243</v>
      </c>
      <c r="D2862" s="1" t="s">
        <v>76244</v>
      </c>
    </row>
    <row r="2863" ht="15.75" customHeight="1">
      <c r="A2863" s="1" t="s">
        <v>6709</v>
      </c>
      <c r="B2863" s="2">
        <v>5611.0</v>
      </c>
      <c r="C2863" s="1" t="s">
        <v>76245</v>
      </c>
      <c r="D2863" s="1" t="s">
        <v>76246</v>
      </c>
    </row>
    <row r="2864" ht="15.75" customHeight="1">
      <c r="A2864" s="1" t="s">
        <v>6709</v>
      </c>
      <c r="B2864" s="2">
        <v>5672.0</v>
      </c>
      <c r="C2864" s="1" t="s">
        <v>76247</v>
      </c>
      <c r="D2864" s="1" t="s">
        <v>76248</v>
      </c>
    </row>
    <row r="2865" ht="15.75" customHeight="1">
      <c r="A2865" s="1" t="s">
        <v>6709</v>
      </c>
      <c r="B2865" s="2">
        <v>396.0</v>
      </c>
      <c r="C2865" s="1" t="s">
        <v>76249</v>
      </c>
      <c r="D2865" s="1" t="s">
        <v>76250</v>
      </c>
    </row>
    <row r="2866" ht="15.75" customHeight="1">
      <c r="A2866" s="1" t="s">
        <v>6709</v>
      </c>
      <c r="B2866" s="2">
        <v>3460.0</v>
      </c>
      <c r="C2866" s="1" t="s">
        <v>76251</v>
      </c>
      <c r="D2866" s="1" t="s">
        <v>76252</v>
      </c>
    </row>
    <row r="2867" ht="15.75" customHeight="1">
      <c r="A2867" s="1" t="s">
        <v>6709</v>
      </c>
      <c r="B2867" s="2">
        <v>3917.0</v>
      </c>
      <c r="C2867" s="1" t="s">
        <v>76253</v>
      </c>
      <c r="D2867" s="1" t="s">
        <v>76254</v>
      </c>
    </row>
    <row r="2868" ht="15.75" customHeight="1">
      <c r="A2868" s="1" t="s">
        <v>6709</v>
      </c>
      <c r="B2868" s="2">
        <v>5720.0</v>
      </c>
      <c r="C2868" s="1" t="s">
        <v>76255</v>
      </c>
      <c r="D2868" s="1" t="s">
        <v>76256</v>
      </c>
    </row>
    <row r="2869" ht="15.75" customHeight="1">
      <c r="A2869" s="1" t="s">
        <v>6709</v>
      </c>
      <c r="B2869" s="2">
        <v>5845.0</v>
      </c>
      <c r="C2869" s="1" t="s">
        <v>76257</v>
      </c>
      <c r="D2869" s="1" t="s">
        <v>76258</v>
      </c>
    </row>
    <row r="2870" ht="15.75" customHeight="1">
      <c r="A2870" s="1" t="s">
        <v>6709</v>
      </c>
      <c r="B2870" s="2">
        <v>1575.0</v>
      </c>
      <c r="C2870" s="1" t="s">
        <v>76259</v>
      </c>
      <c r="D2870" s="1" t="s">
        <v>76260</v>
      </c>
    </row>
    <row r="2871" ht="15.75" customHeight="1">
      <c r="A2871" s="1" t="s">
        <v>6709</v>
      </c>
      <c r="B2871" s="2">
        <v>1852.0</v>
      </c>
      <c r="C2871" s="1" t="s">
        <v>76261</v>
      </c>
      <c r="D2871" s="1" t="s">
        <v>76262</v>
      </c>
    </row>
    <row r="2872" ht="15.75" customHeight="1">
      <c r="A2872" s="1" t="s">
        <v>6709</v>
      </c>
      <c r="B2872" s="2">
        <v>3566.0</v>
      </c>
      <c r="C2872" s="1" t="s">
        <v>76263</v>
      </c>
      <c r="D2872" s="1" t="s">
        <v>76264</v>
      </c>
    </row>
    <row r="2873" ht="15.75" customHeight="1">
      <c r="A2873" s="1" t="s">
        <v>6709</v>
      </c>
      <c r="B2873" s="2">
        <v>4828.0</v>
      </c>
      <c r="C2873" s="1" t="s">
        <v>76265</v>
      </c>
      <c r="D2873" s="1" t="s">
        <v>76266</v>
      </c>
    </row>
    <row r="2874" ht="15.75" customHeight="1">
      <c r="A2874" s="1" t="s">
        <v>6709</v>
      </c>
      <c r="B2874" s="2">
        <v>5095.0</v>
      </c>
      <c r="C2874" s="1" t="s">
        <v>76267</v>
      </c>
      <c r="D2874" s="1" t="s">
        <v>76268</v>
      </c>
    </row>
    <row r="2875" ht="15.75" customHeight="1">
      <c r="A2875" s="1" t="s">
        <v>6709</v>
      </c>
      <c r="B2875" s="2">
        <v>5693.0</v>
      </c>
      <c r="C2875" s="1" t="s">
        <v>76269</v>
      </c>
      <c r="D2875" s="1" t="s">
        <v>67253</v>
      </c>
    </row>
    <row r="2876" ht="15.75" customHeight="1">
      <c r="A2876" s="1" t="s">
        <v>6709</v>
      </c>
      <c r="B2876" s="2">
        <v>1597.0</v>
      </c>
      <c r="C2876" s="1" t="s">
        <v>76270</v>
      </c>
      <c r="D2876" s="1" t="s">
        <v>76271</v>
      </c>
    </row>
    <row r="2877" ht="15.75" customHeight="1">
      <c r="A2877" s="1" t="s">
        <v>6709</v>
      </c>
      <c r="B2877" s="2">
        <v>4280.0</v>
      </c>
      <c r="C2877" s="1" t="s">
        <v>76272</v>
      </c>
      <c r="D2877" s="1" t="s">
        <v>76273</v>
      </c>
    </row>
    <row r="2878" ht="15.75" customHeight="1">
      <c r="A2878" s="1" t="s">
        <v>6709</v>
      </c>
      <c r="B2878" s="2">
        <v>4362.0</v>
      </c>
      <c r="C2878" s="1" t="s">
        <v>76274</v>
      </c>
      <c r="D2878" s="1" t="s">
        <v>76275</v>
      </c>
    </row>
    <row r="2879" ht="15.75" customHeight="1">
      <c r="A2879" s="1" t="s">
        <v>6709</v>
      </c>
      <c r="B2879" s="2">
        <v>4387.0</v>
      </c>
      <c r="C2879" s="1" t="s">
        <v>76276</v>
      </c>
      <c r="D2879" s="1" t="s">
        <v>76277</v>
      </c>
    </row>
    <row r="2880" ht="15.75" customHeight="1">
      <c r="A2880" s="1" t="s">
        <v>6709</v>
      </c>
      <c r="B2880" s="2">
        <v>4436.0</v>
      </c>
      <c r="C2880" s="1" t="s">
        <v>76278</v>
      </c>
      <c r="D2880" s="1" t="s">
        <v>76279</v>
      </c>
    </row>
    <row r="2881" ht="15.75" customHeight="1">
      <c r="A2881" s="1" t="s">
        <v>6709</v>
      </c>
      <c r="B2881" s="2">
        <v>5581.0</v>
      </c>
      <c r="C2881" s="1" t="s">
        <v>76280</v>
      </c>
      <c r="D2881" s="1" t="s">
        <v>76281</v>
      </c>
    </row>
    <row r="2882" ht="15.75" customHeight="1">
      <c r="A2882" s="1" t="s">
        <v>6709</v>
      </c>
      <c r="B2882" s="2">
        <v>217.0</v>
      </c>
      <c r="C2882" s="1" t="s">
        <v>76282</v>
      </c>
      <c r="D2882" s="1" t="s">
        <v>76283</v>
      </c>
    </row>
    <row r="2883" ht="15.75" customHeight="1">
      <c r="A2883" s="1" t="s">
        <v>6709</v>
      </c>
      <c r="B2883" s="2">
        <v>2520.0</v>
      </c>
      <c r="C2883" s="1" t="s">
        <v>76284</v>
      </c>
      <c r="D2883" s="1" t="s">
        <v>76285</v>
      </c>
    </row>
    <row r="2884" ht="15.75" customHeight="1">
      <c r="A2884" s="1" t="s">
        <v>6709</v>
      </c>
      <c r="B2884" s="2">
        <v>2622.0</v>
      </c>
      <c r="C2884" s="1" t="s">
        <v>76286</v>
      </c>
      <c r="D2884" s="1" t="s">
        <v>76287</v>
      </c>
    </row>
    <row r="2885" ht="15.75" customHeight="1">
      <c r="A2885" s="1" t="s">
        <v>6709</v>
      </c>
      <c r="B2885" s="2">
        <v>3712.0</v>
      </c>
      <c r="C2885" s="1" t="s">
        <v>76288</v>
      </c>
      <c r="D2885" s="1" t="s">
        <v>76289</v>
      </c>
    </row>
    <row r="2886" ht="15.75" customHeight="1">
      <c r="A2886" s="1" t="s">
        <v>6709</v>
      </c>
      <c r="B2886" s="2">
        <v>4982.0</v>
      </c>
      <c r="C2886" s="1" t="s">
        <v>76290</v>
      </c>
      <c r="D2886" s="1" t="s">
        <v>76291</v>
      </c>
    </row>
    <row r="2887" ht="15.75" customHeight="1">
      <c r="A2887" s="1" t="s">
        <v>6709</v>
      </c>
      <c r="B2887" s="2">
        <v>5451.0</v>
      </c>
      <c r="C2887" s="1" t="s">
        <v>76292</v>
      </c>
      <c r="D2887" s="1" t="s">
        <v>76293</v>
      </c>
    </row>
    <row r="2888" ht="15.75" customHeight="1">
      <c r="A2888" s="1" t="s">
        <v>6709</v>
      </c>
      <c r="B2888" s="2">
        <v>1041.0</v>
      </c>
      <c r="C2888" s="1" t="s">
        <v>76294</v>
      </c>
      <c r="D2888" s="1" t="s">
        <v>76295</v>
      </c>
    </row>
    <row r="2889" ht="15.75" customHeight="1">
      <c r="A2889" s="1" t="s">
        <v>6709</v>
      </c>
      <c r="B2889" s="2">
        <v>2511.0</v>
      </c>
      <c r="C2889" s="1" t="s">
        <v>76296</v>
      </c>
      <c r="D2889" s="1" t="s">
        <v>66179</v>
      </c>
    </row>
    <row r="2890" ht="15.75" customHeight="1">
      <c r="A2890" s="1" t="s">
        <v>6709</v>
      </c>
      <c r="B2890" s="2">
        <v>4327.0</v>
      </c>
      <c r="C2890" s="1" t="s">
        <v>76297</v>
      </c>
      <c r="D2890" s="1" t="s">
        <v>76298</v>
      </c>
    </row>
    <row r="2891" ht="15.75" customHeight="1">
      <c r="A2891" s="1" t="s">
        <v>6709</v>
      </c>
      <c r="B2891" s="2">
        <v>5212.0</v>
      </c>
      <c r="C2891" s="1" t="s">
        <v>76299</v>
      </c>
      <c r="D2891" s="1" t="s">
        <v>76300</v>
      </c>
    </row>
    <row r="2892" ht="15.75" customHeight="1">
      <c r="A2892" s="1" t="s">
        <v>6709</v>
      </c>
      <c r="B2892" s="2">
        <v>5613.0</v>
      </c>
      <c r="C2892" s="1" t="s">
        <v>76301</v>
      </c>
      <c r="D2892" s="1" t="s">
        <v>76302</v>
      </c>
    </row>
    <row r="2893" ht="15.75" customHeight="1">
      <c r="A2893" s="1" t="s">
        <v>6709</v>
      </c>
      <c r="B2893" s="2">
        <v>2026.0</v>
      </c>
      <c r="C2893" s="1" t="s">
        <v>76303</v>
      </c>
      <c r="D2893" s="1" t="s">
        <v>76304</v>
      </c>
    </row>
    <row r="2894" ht="15.75" customHeight="1">
      <c r="A2894" s="1" t="s">
        <v>6709</v>
      </c>
      <c r="B2894" s="2">
        <v>925.0</v>
      </c>
      <c r="C2894" s="1" t="s">
        <v>76305</v>
      </c>
      <c r="D2894" s="1" t="s">
        <v>76306</v>
      </c>
    </row>
    <row r="2895" ht="15.75" customHeight="1">
      <c r="A2895" s="1" t="s">
        <v>6709</v>
      </c>
      <c r="B2895" s="2">
        <v>1142.0</v>
      </c>
      <c r="C2895" s="1" t="s">
        <v>76307</v>
      </c>
      <c r="D2895" s="1" t="s">
        <v>76308</v>
      </c>
    </row>
    <row r="2896" ht="15.75" customHeight="1">
      <c r="A2896" s="1" t="s">
        <v>6709</v>
      </c>
      <c r="B2896" s="2">
        <v>3296.0</v>
      </c>
      <c r="C2896" s="1" t="s">
        <v>76309</v>
      </c>
      <c r="D2896" s="1" t="s">
        <v>76310</v>
      </c>
    </row>
    <row r="2897" ht="15.75" customHeight="1">
      <c r="A2897" s="1" t="s">
        <v>6709</v>
      </c>
      <c r="B2897" s="2">
        <v>3353.0</v>
      </c>
      <c r="C2897" s="1" t="s">
        <v>76311</v>
      </c>
      <c r="D2897" s="1" t="s">
        <v>76312</v>
      </c>
    </row>
    <row r="2898" ht="15.75" customHeight="1">
      <c r="A2898" s="1" t="s">
        <v>6709</v>
      </c>
      <c r="B2898" s="2">
        <v>3545.0</v>
      </c>
      <c r="C2898" s="1" t="s">
        <v>76313</v>
      </c>
      <c r="D2898" s="1" t="s">
        <v>76314</v>
      </c>
    </row>
    <row r="2899" ht="15.75" customHeight="1">
      <c r="A2899" s="1" t="s">
        <v>6709</v>
      </c>
      <c r="B2899" s="2">
        <v>4949.0</v>
      </c>
      <c r="C2899" s="1" t="s">
        <v>76315</v>
      </c>
      <c r="D2899" s="1" t="s">
        <v>76316</v>
      </c>
    </row>
    <row r="2900" ht="15.75" customHeight="1">
      <c r="A2900" s="1" t="s">
        <v>6709</v>
      </c>
      <c r="B2900" s="2">
        <v>2308.0</v>
      </c>
      <c r="C2900" s="1" t="s">
        <v>76317</v>
      </c>
      <c r="D2900" s="1" t="s">
        <v>76318</v>
      </c>
    </row>
    <row r="2901" ht="15.75" customHeight="1">
      <c r="A2901" s="1" t="s">
        <v>6709</v>
      </c>
      <c r="B2901" s="2">
        <v>2945.0</v>
      </c>
      <c r="C2901" s="1" t="s">
        <v>76319</v>
      </c>
      <c r="D2901" s="1" t="s">
        <v>54610</v>
      </c>
    </row>
    <row r="2902" ht="15.75" customHeight="1">
      <c r="A2902" s="1" t="s">
        <v>6709</v>
      </c>
      <c r="B2902" s="2">
        <v>3507.0</v>
      </c>
      <c r="C2902" s="1" t="s">
        <v>76320</v>
      </c>
      <c r="D2902" s="1" t="s">
        <v>76321</v>
      </c>
    </row>
    <row r="2903" ht="15.75" customHeight="1">
      <c r="A2903" s="1" t="s">
        <v>6709</v>
      </c>
      <c r="B2903" s="2">
        <v>3634.0</v>
      </c>
      <c r="C2903" s="1" t="s">
        <v>76322</v>
      </c>
      <c r="D2903" s="1" t="s">
        <v>76323</v>
      </c>
    </row>
    <row r="2904" ht="15.75" customHeight="1">
      <c r="A2904" s="1" t="s">
        <v>6709</v>
      </c>
      <c r="B2904" s="2">
        <v>3730.0</v>
      </c>
      <c r="C2904" s="1" t="s">
        <v>76324</v>
      </c>
      <c r="D2904" s="1" t="s">
        <v>76325</v>
      </c>
    </row>
    <row r="2905" ht="15.75" customHeight="1">
      <c r="A2905" s="1" t="s">
        <v>6709</v>
      </c>
      <c r="B2905" s="2">
        <v>4780.0</v>
      </c>
      <c r="C2905" s="1" t="s">
        <v>76326</v>
      </c>
      <c r="D2905" s="1" t="s">
        <v>76327</v>
      </c>
    </row>
    <row r="2906" ht="15.75" customHeight="1">
      <c r="A2906" s="1" t="s">
        <v>6709</v>
      </c>
      <c r="B2906" s="2">
        <v>860.0</v>
      </c>
      <c r="C2906" s="1" t="s">
        <v>76328</v>
      </c>
      <c r="D2906" s="1" t="s">
        <v>76329</v>
      </c>
    </row>
    <row r="2907" ht="15.75" customHeight="1">
      <c r="A2907" s="1" t="s">
        <v>6709</v>
      </c>
      <c r="B2907" s="2">
        <v>979.0</v>
      </c>
      <c r="C2907" s="1" t="s">
        <v>76330</v>
      </c>
      <c r="D2907" s="1" t="s">
        <v>76331</v>
      </c>
    </row>
    <row r="2908" ht="15.75" customHeight="1">
      <c r="A2908" s="1" t="s">
        <v>6709</v>
      </c>
      <c r="B2908" s="2">
        <v>996.0</v>
      </c>
      <c r="C2908" s="1" t="s">
        <v>76332</v>
      </c>
      <c r="D2908" s="1" t="s">
        <v>76333</v>
      </c>
    </row>
    <row r="2909" ht="15.75" customHeight="1">
      <c r="A2909" s="1" t="s">
        <v>6709</v>
      </c>
      <c r="B2909" s="2">
        <v>1149.0</v>
      </c>
      <c r="C2909" s="1" t="s">
        <v>76334</v>
      </c>
      <c r="D2909" s="1" t="s">
        <v>76335</v>
      </c>
    </row>
    <row r="2910" ht="15.75" customHeight="1">
      <c r="A2910" s="1" t="s">
        <v>6709</v>
      </c>
      <c r="B2910" s="2">
        <v>4218.0</v>
      </c>
      <c r="C2910" s="1" t="s">
        <v>76336</v>
      </c>
      <c r="D2910" s="1" t="s">
        <v>76337</v>
      </c>
    </row>
    <row r="2911" ht="15.75" customHeight="1">
      <c r="A2911" s="1" t="s">
        <v>6709</v>
      </c>
      <c r="B2911" s="2">
        <v>5655.0</v>
      </c>
      <c r="C2911" s="1" t="s">
        <v>76338</v>
      </c>
      <c r="D2911" s="1" t="s">
        <v>76339</v>
      </c>
    </row>
    <row r="2912" ht="15.75" customHeight="1">
      <c r="A2912" s="1" t="s">
        <v>6709</v>
      </c>
      <c r="B2912" s="2">
        <v>1555.0</v>
      </c>
      <c r="C2912" s="1" t="s">
        <v>76340</v>
      </c>
      <c r="D2912" s="1" t="s">
        <v>76341</v>
      </c>
    </row>
    <row r="2913" ht="15.75" customHeight="1">
      <c r="A2913" s="1" t="s">
        <v>6709</v>
      </c>
      <c r="B2913" s="2">
        <v>2586.0</v>
      </c>
      <c r="C2913" s="1" t="s">
        <v>76342</v>
      </c>
      <c r="D2913" s="1" t="s">
        <v>76343</v>
      </c>
    </row>
    <row r="2914" ht="15.75" customHeight="1">
      <c r="A2914" s="1" t="s">
        <v>6709</v>
      </c>
      <c r="B2914" s="2">
        <v>2765.0</v>
      </c>
      <c r="C2914" s="1" t="s">
        <v>66297</v>
      </c>
      <c r="D2914" s="1" t="s">
        <v>76344</v>
      </c>
    </row>
    <row r="2915" ht="15.75" customHeight="1">
      <c r="A2915" s="1" t="s">
        <v>6709</v>
      </c>
      <c r="B2915" s="2">
        <v>2843.0</v>
      </c>
      <c r="C2915" s="1" t="s">
        <v>76345</v>
      </c>
      <c r="D2915" s="1" t="s">
        <v>76346</v>
      </c>
    </row>
    <row r="2916" ht="15.75" customHeight="1">
      <c r="A2916" s="1" t="s">
        <v>6709</v>
      </c>
      <c r="B2916" s="2">
        <v>4229.0</v>
      </c>
      <c r="C2916" s="1" t="s">
        <v>76347</v>
      </c>
      <c r="D2916" s="1" t="s">
        <v>76348</v>
      </c>
    </row>
    <row r="2917" ht="15.75" customHeight="1">
      <c r="A2917" s="1" t="s">
        <v>6709</v>
      </c>
      <c r="B2917" s="2">
        <v>4347.0</v>
      </c>
      <c r="C2917" s="1" t="s">
        <v>76135</v>
      </c>
      <c r="D2917" s="1" t="s">
        <v>76349</v>
      </c>
    </row>
    <row r="2918" ht="15.75" customHeight="1">
      <c r="A2918" s="1" t="s">
        <v>6709</v>
      </c>
      <c r="B2918" s="2">
        <v>2585.0</v>
      </c>
      <c r="C2918" s="1" t="s">
        <v>76350</v>
      </c>
      <c r="D2918" s="1" t="s">
        <v>76351</v>
      </c>
    </row>
    <row r="2919" ht="15.75" customHeight="1">
      <c r="A2919" s="1" t="s">
        <v>6709</v>
      </c>
      <c r="B2919" s="2">
        <v>3346.0</v>
      </c>
      <c r="C2919" s="1" t="s">
        <v>76352</v>
      </c>
      <c r="D2919" s="1" t="s">
        <v>76353</v>
      </c>
    </row>
    <row r="2920" ht="15.75" customHeight="1">
      <c r="A2920" s="1" t="s">
        <v>6709</v>
      </c>
      <c r="B2920" s="2">
        <v>4007.0</v>
      </c>
      <c r="C2920" s="1" t="s">
        <v>76354</v>
      </c>
      <c r="D2920" s="1" t="s">
        <v>76355</v>
      </c>
    </row>
    <row r="2921" ht="15.75" customHeight="1">
      <c r="A2921" s="1" t="s">
        <v>6709</v>
      </c>
      <c r="B2921" s="2">
        <v>4285.0</v>
      </c>
      <c r="C2921" s="1" t="s">
        <v>76356</v>
      </c>
      <c r="D2921" s="1" t="s">
        <v>76357</v>
      </c>
    </row>
    <row r="2922" ht="15.75" customHeight="1">
      <c r="A2922" s="1" t="s">
        <v>6709</v>
      </c>
      <c r="B2922" s="2">
        <v>5586.0</v>
      </c>
      <c r="C2922" s="1" t="s">
        <v>76358</v>
      </c>
      <c r="D2922" s="1" t="s">
        <v>76359</v>
      </c>
    </row>
    <row r="2923" ht="15.75" customHeight="1">
      <c r="A2923" s="1" t="s">
        <v>6709</v>
      </c>
      <c r="B2923" s="2">
        <v>1012.0</v>
      </c>
      <c r="C2923" s="1" t="s">
        <v>76360</v>
      </c>
      <c r="D2923" s="1" t="s">
        <v>76361</v>
      </c>
    </row>
    <row r="2924" ht="15.75" customHeight="1">
      <c r="A2924" s="1" t="s">
        <v>6709</v>
      </c>
      <c r="B2924" s="2">
        <v>1152.0</v>
      </c>
      <c r="C2924" s="1" t="s">
        <v>76362</v>
      </c>
      <c r="D2924" s="1" t="s">
        <v>76363</v>
      </c>
    </row>
    <row r="2925" ht="15.75" customHeight="1">
      <c r="A2925" s="1" t="s">
        <v>6709</v>
      </c>
      <c r="B2925" s="2">
        <v>4623.0</v>
      </c>
      <c r="C2925" s="1" t="s">
        <v>76364</v>
      </c>
      <c r="D2925" s="1" t="s">
        <v>76365</v>
      </c>
    </row>
    <row r="2926" ht="15.75" customHeight="1">
      <c r="A2926" s="1" t="s">
        <v>6709</v>
      </c>
      <c r="B2926" s="2">
        <v>5486.0</v>
      </c>
      <c r="C2926" s="1" t="s">
        <v>76366</v>
      </c>
      <c r="D2926" s="1" t="s">
        <v>76367</v>
      </c>
    </row>
    <row r="2927" ht="15.75" customHeight="1">
      <c r="A2927" s="1" t="s">
        <v>6709</v>
      </c>
      <c r="B2927" s="2">
        <v>5496.0</v>
      </c>
      <c r="C2927" s="1" t="s">
        <v>76368</v>
      </c>
      <c r="D2927" s="1" t="s">
        <v>76369</v>
      </c>
    </row>
    <row r="2928" ht="15.75" customHeight="1">
      <c r="A2928" s="1" t="s">
        <v>6709</v>
      </c>
      <c r="B2928" s="2">
        <v>5633.0</v>
      </c>
      <c r="C2928" s="1" t="s">
        <v>76370</v>
      </c>
      <c r="D2928" s="1" t="s">
        <v>76371</v>
      </c>
    </row>
    <row r="2929" ht="15.75" customHeight="1">
      <c r="A2929" s="1" t="s">
        <v>6709</v>
      </c>
      <c r="B2929" s="2">
        <v>1880.0</v>
      </c>
      <c r="C2929" s="1" t="s">
        <v>76372</v>
      </c>
      <c r="D2929" s="1" t="s">
        <v>66610</v>
      </c>
    </row>
    <row r="2930" ht="15.75" customHeight="1">
      <c r="A2930" s="1" t="s">
        <v>6709</v>
      </c>
      <c r="B2930" s="2">
        <v>3571.0</v>
      </c>
      <c r="C2930" s="1" t="s">
        <v>76373</v>
      </c>
      <c r="D2930" s="1" t="s">
        <v>76374</v>
      </c>
    </row>
    <row r="2931" ht="15.75" customHeight="1">
      <c r="A2931" s="1" t="s">
        <v>6709</v>
      </c>
      <c r="B2931" s="2">
        <v>3584.0</v>
      </c>
      <c r="C2931" s="1" t="s">
        <v>76375</v>
      </c>
      <c r="D2931" s="1" t="s">
        <v>66552</v>
      </c>
    </row>
    <row r="2932" ht="15.75" customHeight="1">
      <c r="A2932" s="1" t="s">
        <v>6709</v>
      </c>
      <c r="B2932" s="2">
        <v>4239.0</v>
      </c>
      <c r="C2932" s="1" t="s">
        <v>76376</v>
      </c>
      <c r="D2932" s="1" t="s">
        <v>76377</v>
      </c>
    </row>
    <row r="2933" ht="15.75" customHeight="1">
      <c r="A2933" s="1" t="s">
        <v>6709</v>
      </c>
      <c r="B2933" s="2">
        <v>4304.0</v>
      </c>
      <c r="C2933" s="1" t="s">
        <v>76378</v>
      </c>
      <c r="D2933" s="1" t="s">
        <v>76379</v>
      </c>
    </row>
    <row r="2934" ht="15.75" customHeight="1">
      <c r="A2934" s="1" t="s">
        <v>6709</v>
      </c>
      <c r="B2934" s="2">
        <v>4865.0</v>
      </c>
      <c r="C2934" s="1" t="s">
        <v>76380</v>
      </c>
      <c r="D2934" s="1" t="s">
        <v>76381</v>
      </c>
    </row>
    <row r="2935" ht="15.75" customHeight="1">
      <c r="A2935" s="1" t="s">
        <v>6709</v>
      </c>
      <c r="B2935" s="2">
        <v>1281.0</v>
      </c>
      <c r="C2935" s="1" t="s">
        <v>76382</v>
      </c>
      <c r="D2935" s="1" t="s">
        <v>55174</v>
      </c>
    </row>
    <row r="2936" ht="15.75" customHeight="1">
      <c r="A2936" s="1" t="s">
        <v>6709</v>
      </c>
      <c r="B2936" s="2">
        <v>2946.0</v>
      </c>
      <c r="C2936" s="1" t="s">
        <v>76383</v>
      </c>
      <c r="D2936" s="1" t="s">
        <v>76384</v>
      </c>
    </row>
    <row r="2937" ht="15.75" customHeight="1">
      <c r="A2937" s="1" t="s">
        <v>6709</v>
      </c>
      <c r="B2937" s="2">
        <v>3038.0</v>
      </c>
      <c r="C2937" s="1" t="s">
        <v>76385</v>
      </c>
      <c r="D2937" s="1" t="s">
        <v>76386</v>
      </c>
    </row>
    <row r="2938" ht="15.75" customHeight="1">
      <c r="A2938" s="1" t="s">
        <v>6709</v>
      </c>
      <c r="B2938" s="2">
        <v>5434.0</v>
      </c>
      <c r="C2938" s="1" t="s">
        <v>76387</v>
      </c>
      <c r="D2938" s="1" t="s">
        <v>76388</v>
      </c>
    </row>
    <row r="2939" ht="15.75" customHeight="1">
      <c r="A2939" s="1" t="s">
        <v>6709</v>
      </c>
      <c r="B2939" s="2">
        <v>5442.0</v>
      </c>
      <c r="C2939" s="1" t="s">
        <v>76389</v>
      </c>
      <c r="D2939" s="1" t="s">
        <v>76390</v>
      </c>
    </row>
    <row r="2940" ht="15.75" customHeight="1">
      <c r="A2940" s="1" t="s">
        <v>6709</v>
      </c>
      <c r="B2940" s="2">
        <v>3022.0</v>
      </c>
      <c r="C2940" s="1" t="s">
        <v>76391</v>
      </c>
      <c r="D2940" s="1" t="s">
        <v>56079</v>
      </c>
    </row>
    <row r="2941" ht="15.75" customHeight="1">
      <c r="A2941" s="1" t="s">
        <v>6709</v>
      </c>
      <c r="B2941" s="2">
        <v>3795.0</v>
      </c>
      <c r="C2941" s="1" t="s">
        <v>76392</v>
      </c>
      <c r="D2941" s="1" t="s">
        <v>55104</v>
      </c>
    </row>
    <row r="2942" ht="15.75" customHeight="1">
      <c r="A2942" s="1" t="s">
        <v>6709</v>
      </c>
      <c r="B2942" s="2">
        <v>4416.0</v>
      </c>
      <c r="C2942" s="1" t="s">
        <v>76393</v>
      </c>
      <c r="D2942" s="1" t="s">
        <v>55808</v>
      </c>
    </row>
    <row r="2943" ht="15.75" customHeight="1">
      <c r="A2943" s="1" t="s">
        <v>6709</v>
      </c>
      <c r="B2943" s="2">
        <v>4456.0</v>
      </c>
      <c r="C2943" s="1" t="s">
        <v>76394</v>
      </c>
      <c r="D2943" s="1" t="s">
        <v>76395</v>
      </c>
    </row>
    <row r="2944" ht="15.75" customHeight="1">
      <c r="A2944" s="1" t="s">
        <v>6709</v>
      </c>
      <c r="B2944" s="2">
        <v>4645.0</v>
      </c>
      <c r="C2944" s="1" t="s">
        <v>76396</v>
      </c>
      <c r="D2944" s="1" t="s">
        <v>76397</v>
      </c>
    </row>
    <row r="2945" ht="15.75" customHeight="1">
      <c r="A2945" s="1" t="s">
        <v>6709</v>
      </c>
      <c r="B2945" s="2">
        <v>312.0</v>
      </c>
      <c r="C2945" s="1" t="s">
        <v>76398</v>
      </c>
      <c r="D2945" s="1" t="s">
        <v>76399</v>
      </c>
    </row>
    <row r="2946" ht="15.75" customHeight="1">
      <c r="A2946" s="1" t="s">
        <v>6709</v>
      </c>
      <c r="B2946" s="2">
        <v>447.0</v>
      </c>
      <c r="C2946" s="1" t="s">
        <v>76400</v>
      </c>
      <c r="D2946" s="1" t="s">
        <v>76401</v>
      </c>
    </row>
    <row r="2947" ht="15.75" customHeight="1">
      <c r="A2947" s="1" t="s">
        <v>6709</v>
      </c>
      <c r="B2947" s="2">
        <v>455.0</v>
      </c>
      <c r="C2947" s="1" t="s">
        <v>76402</v>
      </c>
      <c r="D2947" s="1" t="s">
        <v>76403</v>
      </c>
    </row>
    <row r="2948" ht="15.75" customHeight="1">
      <c r="A2948" s="1" t="s">
        <v>6709</v>
      </c>
      <c r="B2948" s="2">
        <v>959.0</v>
      </c>
      <c r="C2948" s="1" t="s">
        <v>76404</v>
      </c>
      <c r="D2948" s="1" t="s">
        <v>76405</v>
      </c>
    </row>
    <row r="2949" ht="15.75" customHeight="1">
      <c r="A2949" s="1" t="s">
        <v>6709</v>
      </c>
      <c r="B2949" s="2">
        <v>2821.0</v>
      </c>
      <c r="C2949" s="1" t="s">
        <v>76406</v>
      </c>
      <c r="D2949" s="1" t="s">
        <v>66601</v>
      </c>
    </row>
    <row r="2950" ht="15.75" customHeight="1">
      <c r="A2950" s="1" t="s">
        <v>6709</v>
      </c>
      <c r="B2950" s="2">
        <v>5656.0</v>
      </c>
      <c r="C2950" s="1" t="s">
        <v>76407</v>
      </c>
      <c r="D2950" s="1" t="s">
        <v>76408</v>
      </c>
    </row>
    <row r="2951" ht="15.75" customHeight="1">
      <c r="A2951" s="1" t="s">
        <v>6709</v>
      </c>
      <c r="B2951" s="2">
        <v>918.0</v>
      </c>
      <c r="C2951" s="1" t="s">
        <v>76409</v>
      </c>
      <c r="D2951" s="1" t="s">
        <v>76410</v>
      </c>
    </row>
    <row r="2952" ht="15.75" customHeight="1">
      <c r="A2952" s="1" t="s">
        <v>6709</v>
      </c>
      <c r="B2952" s="2">
        <v>941.0</v>
      </c>
      <c r="C2952" s="1" t="s">
        <v>66981</v>
      </c>
      <c r="D2952" s="1" t="s">
        <v>76411</v>
      </c>
    </row>
    <row r="2953" ht="15.75" customHeight="1">
      <c r="A2953" s="1" t="s">
        <v>6709</v>
      </c>
      <c r="B2953" s="2">
        <v>2503.0</v>
      </c>
      <c r="C2953" s="1" t="s">
        <v>76412</v>
      </c>
      <c r="D2953" s="1" t="s">
        <v>76413</v>
      </c>
    </row>
    <row r="2954" ht="15.75" customHeight="1">
      <c r="A2954" s="1" t="s">
        <v>6709</v>
      </c>
      <c r="B2954" s="2">
        <v>2848.0</v>
      </c>
      <c r="C2954" s="1" t="s">
        <v>76414</v>
      </c>
      <c r="D2954" s="1" t="s">
        <v>76415</v>
      </c>
    </row>
    <row r="2955" ht="15.75" customHeight="1">
      <c r="A2955" s="1" t="s">
        <v>6709</v>
      </c>
      <c r="B2955" s="2">
        <v>5239.0</v>
      </c>
      <c r="C2955" s="1" t="s">
        <v>76416</v>
      </c>
      <c r="D2955" s="1" t="s">
        <v>67319</v>
      </c>
    </row>
    <row r="2956" ht="15.75" customHeight="1">
      <c r="A2956" s="1" t="s">
        <v>6709</v>
      </c>
      <c r="B2956" s="2">
        <v>5276.0</v>
      </c>
      <c r="C2956" s="1" t="s">
        <v>76417</v>
      </c>
      <c r="D2956" s="1" t="s">
        <v>55501</v>
      </c>
    </row>
    <row r="2957" ht="15.75" customHeight="1">
      <c r="A2957" s="1" t="s">
        <v>6709</v>
      </c>
      <c r="B2957" s="2">
        <v>73.0</v>
      </c>
      <c r="C2957" s="1" t="s">
        <v>76418</v>
      </c>
      <c r="D2957" s="1" t="s">
        <v>76419</v>
      </c>
    </row>
    <row r="2958" ht="15.75" customHeight="1">
      <c r="A2958" s="1" t="s">
        <v>6709</v>
      </c>
      <c r="B2958" s="2">
        <v>75.0</v>
      </c>
      <c r="C2958" s="1" t="s">
        <v>76420</v>
      </c>
      <c r="D2958" s="1" t="s">
        <v>76421</v>
      </c>
    </row>
    <row r="2959" ht="15.75" customHeight="1">
      <c r="A2959" s="1" t="s">
        <v>6709</v>
      </c>
      <c r="B2959" s="2">
        <v>203.0</v>
      </c>
      <c r="C2959" s="1" t="s">
        <v>76422</v>
      </c>
      <c r="D2959" s="1" t="s">
        <v>76423</v>
      </c>
    </row>
    <row r="2960" ht="15.75" customHeight="1">
      <c r="A2960" s="1" t="s">
        <v>6709</v>
      </c>
      <c r="B2960" s="2">
        <v>1843.0</v>
      </c>
      <c r="C2960" s="1" t="s">
        <v>76424</v>
      </c>
      <c r="D2960" s="1" t="s">
        <v>76425</v>
      </c>
    </row>
    <row r="2961" ht="15.75" customHeight="1">
      <c r="A2961" s="1" t="s">
        <v>6709</v>
      </c>
      <c r="B2961" s="2">
        <v>1904.0</v>
      </c>
      <c r="C2961" s="1" t="s">
        <v>76426</v>
      </c>
      <c r="D2961" s="1" t="s">
        <v>76427</v>
      </c>
    </row>
    <row r="2962" ht="15.75" customHeight="1">
      <c r="A2962" s="1" t="s">
        <v>6709</v>
      </c>
      <c r="B2962" s="2">
        <v>2928.0</v>
      </c>
      <c r="C2962" s="1" t="s">
        <v>76428</v>
      </c>
      <c r="D2962" s="1" t="s">
        <v>76429</v>
      </c>
    </row>
    <row r="2963" ht="15.75" customHeight="1">
      <c r="A2963" s="1" t="s">
        <v>6709</v>
      </c>
      <c r="B2963" s="2">
        <v>4631.0</v>
      </c>
      <c r="C2963" s="1" t="s">
        <v>76430</v>
      </c>
      <c r="D2963" s="1" t="s">
        <v>76431</v>
      </c>
    </row>
    <row r="2964" ht="15.75" customHeight="1">
      <c r="A2964" s="1" t="s">
        <v>6709</v>
      </c>
      <c r="B2964" s="2">
        <v>5227.0</v>
      </c>
      <c r="C2964" s="1" t="s">
        <v>76432</v>
      </c>
      <c r="D2964" s="1" t="s">
        <v>76433</v>
      </c>
    </row>
    <row r="2965" ht="15.75" customHeight="1">
      <c r="A2965" s="1" t="s">
        <v>6709</v>
      </c>
      <c r="B2965" s="2">
        <v>78.0</v>
      </c>
      <c r="C2965" s="1" t="s">
        <v>66277</v>
      </c>
      <c r="D2965" s="1" t="s">
        <v>76434</v>
      </c>
    </row>
    <row r="2966" ht="15.75" customHeight="1">
      <c r="A2966" s="1" t="s">
        <v>6709</v>
      </c>
      <c r="B2966" s="2">
        <v>1144.0</v>
      </c>
      <c r="C2966" s="1" t="s">
        <v>76435</v>
      </c>
      <c r="D2966" s="1" t="s">
        <v>76436</v>
      </c>
    </row>
    <row r="2967" ht="15.75" customHeight="1">
      <c r="A2967" s="1" t="s">
        <v>6709</v>
      </c>
      <c r="B2967" s="2">
        <v>1356.0</v>
      </c>
      <c r="C2967" s="1" t="s">
        <v>55264</v>
      </c>
      <c r="D2967" s="1" t="s">
        <v>76437</v>
      </c>
    </row>
    <row r="2968" ht="15.75" customHeight="1">
      <c r="A2968" s="1" t="s">
        <v>6709</v>
      </c>
      <c r="B2968" s="2">
        <v>3912.0</v>
      </c>
      <c r="C2968" s="1" t="s">
        <v>66811</v>
      </c>
      <c r="D2968" s="1" t="s">
        <v>76438</v>
      </c>
    </row>
    <row r="2969" ht="15.75" customHeight="1">
      <c r="A2969" s="1" t="s">
        <v>6709</v>
      </c>
      <c r="B2969" s="2">
        <v>4208.0</v>
      </c>
      <c r="C2969" s="1" t="s">
        <v>76439</v>
      </c>
      <c r="D2969" s="1" t="s">
        <v>66806</v>
      </c>
    </row>
    <row r="2970" ht="15.75" customHeight="1">
      <c r="A2970" s="1" t="s">
        <v>6709</v>
      </c>
      <c r="B2970" s="2">
        <v>5421.0</v>
      </c>
      <c r="C2970" s="1" t="s">
        <v>76440</v>
      </c>
      <c r="D2970" s="1" t="s">
        <v>76441</v>
      </c>
    </row>
    <row r="2971" ht="15.75" customHeight="1">
      <c r="A2971" s="1" t="s">
        <v>6709</v>
      </c>
      <c r="B2971" s="2">
        <v>457.0</v>
      </c>
      <c r="C2971" s="1" t="s">
        <v>76442</v>
      </c>
      <c r="D2971" s="1" t="s">
        <v>76443</v>
      </c>
    </row>
    <row r="2972" ht="15.75" customHeight="1">
      <c r="A2972" s="1" t="s">
        <v>6709</v>
      </c>
      <c r="B2972" s="2">
        <v>1459.0</v>
      </c>
      <c r="C2972" s="1" t="s">
        <v>76444</v>
      </c>
      <c r="D2972" s="1" t="s">
        <v>76445</v>
      </c>
    </row>
    <row r="2973" ht="15.75" customHeight="1">
      <c r="A2973" s="1" t="s">
        <v>6709</v>
      </c>
      <c r="B2973" s="2">
        <v>2660.0</v>
      </c>
      <c r="C2973" s="1" t="s">
        <v>76446</v>
      </c>
      <c r="D2973" s="1" t="s">
        <v>76447</v>
      </c>
    </row>
    <row r="2974" ht="15.75" customHeight="1">
      <c r="A2974" s="1" t="s">
        <v>6709</v>
      </c>
      <c r="B2974" s="2">
        <v>2664.0</v>
      </c>
      <c r="C2974" s="1" t="s">
        <v>76448</v>
      </c>
      <c r="D2974" s="1" t="s">
        <v>76449</v>
      </c>
    </row>
    <row r="2975" ht="15.75" customHeight="1">
      <c r="A2975" s="1" t="s">
        <v>6709</v>
      </c>
      <c r="B2975" s="2">
        <v>3480.0</v>
      </c>
      <c r="C2975" s="1" t="s">
        <v>76450</v>
      </c>
      <c r="D2975" s="1" t="s">
        <v>76451</v>
      </c>
    </row>
    <row r="2976" ht="15.75" customHeight="1">
      <c r="A2976" s="1" t="s">
        <v>6709</v>
      </c>
      <c r="B2976" s="2">
        <v>4541.0</v>
      </c>
      <c r="C2976" s="1" t="s">
        <v>76452</v>
      </c>
      <c r="D2976" s="1" t="s">
        <v>56987</v>
      </c>
    </row>
    <row r="2977" ht="15.75" customHeight="1">
      <c r="A2977" s="1" t="s">
        <v>6709</v>
      </c>
      <c r="B2977" s="2">
        <v>4562.0</v>
      </c>
      <c r="C2977" s="1" t="s">
        <v>67060</v>
      </c>
      <c r="D2977" s="1" t="s">
        <v>76453</v>
      </c>
    </row>
    <row r="2978" ht="15.75" customHeight="1">
      <c r="A2978" s="1" t="s">
        <v>6709</v>
      </c>
      <c r="B2978" s="2">
        <v>392.0</v>
      </c>
      <c r="C2978" s="1" t="s">
        <v>76454</v>
      </c>
      <c r="D2978" s="1" t="s">
        <v>76455</v>
      </c>
    </row>
    <row r="2979" ht="15.75" customHeight="1">
      <c r="A2979" s="1" t="s">
        <v>6709</v>
      </c>
      <c r="B2979" s="2">
        <v>1111.0</v>
      </c>
      <c r="C2979" s="1" t="s">
        <v>76456</v>
      </c>
      <c r="D2979" s="1" t="s">
        <v>76457</v>
      </c>
    </row>
    <row r="2980" ht="15.75" customHeight="1">
      <c r="A2980" s="1" t="s">
        <v>6709</v>
      </c>
      <c r="B2980" s="2">
        <v>3761.0</v>
      </c>
      <c r="C2980" s="1" t="s">
        <v>76458</v>
      </c>
      <c r="D2980" s="1" t="s">
        <v>76459</v>
      </c>
    </row>
    <row r="2981" ht="15.75" customHeight="1">
      <c r="A2981" s="1" t="s">
        <v>6709</v>
      </c>
      <c r="B2981" s="2">
        <v>4155.0</v>
      </c>
      <c r="C2981" s="1" t="s">
        <v>76460</v>
      </c>
      <c r="D2981" s="1" t="s">
        <v>76461</v>
      </c>
    </row>
    <row r="2982" ht="15.75" customHeight="1">
      <c r="A2982" s="1" t="s">
        <v>6709</v>
      </c>
      <c r="B2982" s="2">
        <v>5054.0</v>
      </c>
      <c r="C2982" s="1" t="s">
        <v>76462</v>
      </c>
      <c r="D2982" s="1" t="s">
        <v>76463</v>
      </c>
    </row>
    <row r="2983" ht="15.75" customHeight="1">
      <c r="A2983" s="1" t="s">
        <v>6709</v>
      </c>
      <c r="B2983" s="2">
        <v>1300.0</v>
      </c>
      <c r="C2983" s="1" t="s">
        <v>76464</v>
      </c>
      <c r="D2983" s="1" t="s">
        <v>76465</v>
      </c>
    </row>
    <row r="2984" ht="15.75" customHeight="1">
      <c r="A2984" s="1" t="s">
        <v>6709</v>
      </c>
      <c r="B2984" s="2">
        <v>2012.0</v>
      </c>
      <c r="C2984" s="1" t="s">
        <v>76466</v>
      </c>
      <c r="D2984" s="1" t="s">
        <v>76467</v>
      </c>
    </row>
    <row r="2985" ht="15.75" customHeight="1">
      <c r="A2985" s="1" t="s">
        <v>6709</v>
      </c>
      <c r="B2985" s="2">
        <v>3297.0</v>
      </c>
      <c r="C2985" s="1" t="s">
        <v>76468</v>
      </c>
      <c r="D2985" s="1" t="s">
        <v>76469</v>
      </c>
    </row>
    <row r="2986" ht="15.75" customHeight="1">
      <c r="A2986" s="1" t="s">
        <v>6709</v>
      </c>
      <c r="B2986" s="2">
        <v>4647.0</v>
      </c>
      <c r="C2986" s="1" t="s">
        <v>76470</v>
      </c>
      <c r="D2986" s="1" t="s">
        <v>76471</v>
      </c>
    </row>
    <row r="2987" ht="15.75" customHeight="1">
      <c r="A2987" s="1" t="s">
        <v>6709</v>
      </c>
      <c r="B2987" s="2">
        <v>4652.0</v>
      </c>
      <c r="C2987" s="1" t="s">
        <v>76472</v>
      </c>
      <c r="D2987" s="1" t="s">
        <v>76473</v>
      </c>
    </row>
    <row r="2988" ht="15.75" customHeight="1">
      <c r="A2988" s="1" t="s">
        <v>6709</v>
      </c>
      <c r="B2988" s="2">
        <v>5469.0</v>
      </c>
      <c r="C2988" s="1" t="s">
        <v>76474</v>
      </c>
      <c r="D2988" s="1" t="s">
        <v>76475</v>
      </c>
    </row>
    <row r="2989" ht="15.75" customHeight="1">
      <c r="A2989" s="1" t="s">
        <v>6709</v>
      </c>
      <c r="B2989" s="2">
        <v>157.0</v>
      </c>
      <c r="C2989" s="1" t="s">
        <v>76476</v>
      </c>
      <c r="D2989" s="1" t="s">
        <v>76477</v>
      </c>
    </row>
    <row r="2990" ht="15.75" customHeight="1">
      <c r="A2990" s="1" t="s">
        <v>6709</v>
      </c>
      <c r="B2990" s="2">
        <v>1560.0</v>
      </c>
      <c r="C2990" s="1" t="s">
        <v>76478</v>
      </c>
      <c r="D2990" s="1" t="s">
        <v>76479</v>
      </c>
    </row>
    <row r="2991" ht="15.75" customHeight="1">
      <c r="A2991" s="1" t="s">
        <v>6709</v>
      </c>
      <c r="B2991" s="2">
        <v>2947.0</v>
      </c>
      <c r="C2991" s="1" t="s">
        <v>76480</v>
      </c>
      <c r="D2991" s="1" t="s">
        <v>76481</v>
      </c>
    </row>
    <row r="2992" ht="15.75" customHeight="1">
      <c r="A2992" s="1" t="s">
        <v>6709</v>
      </c>
      <c r="B2992" s="2">
        <v>2990.0</v>
      </c>
      <c r="C2992" s="1" t="s">
        <v>76482</v>
      </c>
      <c r="D2992" s="1" t="s">
        <v>76483</v>
      </c>
    </row>
    <row r="2993" ht="15.75" customHeight="1">
      <c r="A2993" s="1" t="s">
        <v>6709</v>
      </c>
      <c r="B2993" s="2">
        <v>4601.0</v>
      </c>
      <c r="C2993" s="1" t="s">
        <v>76484</v>
      </c>
      <c r="D2993" s="1" t="s">
        <v>76485</v>
      </c>
    </row>
    <row r="2994" ht="15.75" customHeight="1">
      <c r="A2994" s="1" t="s">
        <v>6709</v>
      </c>
      <c r="B2994" s="2">
        <v>1525.0</v>
      </c>
      <c r="C2994" s="1" t="s">
        <v>76486</v>
      </c>
      <c r="D2994" s="1" t="s">
        <v>76487</v>
      </c>
    </row>
    <row r="2995" ht="15.75" customHeight="1">
      <c r="A2995" s="1" t="s">
        <v>6709</v>
      </c>
      <c r="B2995" s="2">
        <v>2331.0</v>
      </c>
      <c r="C2995" s="1" t="s">
        <v>76488</v>
      </c>
      <c r="D2995" s="1" t="s">
        <v>66897</v>
      </c>
    </row>
    <row r="2996" ht="15.75" customHeight="1">
      <c r="A2996" s="1" t="s">
        <v>6709</v>
      </c>
      <c r="B2996" s="2">
        <v>2593.0</v>
      </c>
      <c r="C2996" s="1" t="s">
        <v>76489</v>
      </c>
      <c r="D2996" s="1" t="s">
        <v>66194</v>
      </c>
    </row>
    <row r="2997" ht="15.75" customHeight="1">
      <c r="A2997" s="1" t="s">
        <v>6709</v>
      </c>
      <c r="B2997" s="2">
        <v>2617.0</v>
      </c>
      <c r="C2997" s="1" t="s">
        <v>76490</v>
      </c>
      <c r="D2997" s="1" t="s">
        <v>76491</v>
      </c>
    </row>
    <row r="2998" ht="15.75" customHeight="1">
      <c r="A2998" s="1" t="s">
        <v>6709</v>
      </c>
      <c r="B2998" s="2">
        <v>3201.0</v>
      </c>
      <c r="C2998" s="1" t="s">
        <v>76492</v>
      </c>
      <c r="D2998" s="1" t="s">
        <v>76493</v>
      </c>
    </row>
    <row r="2999" ht="15.75" customHeight="1">
      <c r="A2999" s="1" t="s">
        <v>6709</v>
      </c>
      <c r="B2999" s="2">
        <v>3667.0</v>
      </c>
      <c r="C2999" s="1" t="s">
        <v>76494</v>
      </c>
      <c r="D2999" s="1" t="s">
        <v>76495</v>
      </c>
    </row>
    <row r="3000" ht="15.75" customHeight="1">
      <c r="A3000" s="1" t="s">
        <v>6709</v>
      </c>
      <c r="B3000" s="2">
        <v>3510.0</v>
      </c>
      <c r="C3000" s="1" t="s">
        <v>76496</v>
      </c>
      <c r="D3000" s="1" t="s">
        <v>76497</v>
      </c>
    </row>
    <row r="3001" ht="15.75" customHeight="1">
      <c r="A3001" s="1" t="s">
        <v>6709</v>
      </c>
      <c r="B3001" s="2">
        <v>3514.0</v>
      </c>
      <c r="C3001" s="1" t="s">
        <v>76498</v>
      </c>
      <c r="D3001" s="1" t="s">
        <v>76499</v>
      </c>
    </row>
    <row r="3002" ht="15.75" customHeight="1">
      <c r="A3002" s="1" t="s">
        <v>6709</v>
      </c>
      <c r="B3002" s="2">
        <v>3708.0</v>
      </c>
      <c r="C3002" s="1" t="s">
        <v>76500</v>
      </c>
      <c r="D3002" s="1" t="s">
        <v>76501</v>
      </c>
    </row>
    <row r="3003" ht="15.75" customHeight="1">
      <c r="A3003" s="1" t="s">
        <v>6709</v>
      </c>
      <c r="B3003" s="2">
        <v>3882.0</v>
      </c>
      <c r="C3003" s="1" t="s">
        <v>76502</v>
      </c>
      <c r="D3003" s="1" t="s">
        <v>76503</v>
      </c>
    </row>
    <row r="3004" ht="15.75" customHeight="1">
      <c r="A3004" s="1" t="s">
        <v>6709</v>
      </c>
      <c r="B3004" s="2">
        <v>3883.0</v>
      </c>
      <c r="C3004" s="1" t="s">
        <v>76504</v>
      </c>
      <c r="D3004" s="1" t="s">
        <v>76505</v>
      </c>
    </row>
    <row r="3005" ht="15.75" customHeight="1">
      <c r="A3005" s="1" t="s">
        <v>6709</v>
      </c>
      <c r="B3005" s="2">
        <v>4303.0</v>
      </c>
      <c r="C3005" s="1" t="s">
        <v>76506</v>
      </c>
      <c r="D3005" s="1" t="s">
        <v>76507</v>
      </c>
    </row>
    <row r="3006" ht="15.75" customHeight="1">
      <c r="A3006" s="1" t="s">
        <v>6709</v>
      </c>
      <c r="B3006" s="2">
        <v>1105.0</v>
      </c>
      <c r="C3006" s="1" t="s">
        <v>76508</v>
      </c>
      <c r="D3006" s="1" t="s">
        <v>76509</v>
      </c>
    </row>
    <row r="3007" ht="15.75" customHeight="1">
      <c r="A3007" s="1" t="s">
        <v>6709</v>
      </c>
      <c r="B3007" s="2">
        <v>2740.0</v>
      </c>
      <c r="C3007" s="1" t="s">
        <v>76510</v>
      </c>
      <c r="D3007" s="1" t="s">
        <v>76511</v>
      </c>
    </row>
    <row r="3008" ht="15.75" customHeight="1">
      <c r="A3008" s="1" t="s">
        <v>6709</v>
      </c>
      <c r="B3008" s="2">
        <v>5490.0</v>
      </c>
      <c r="C3008" s="1" t="s">
        <v>76512</v>
      </c>
      <c r="D3008" s="1" t="s">
        <v>76513</v>
      </c>
    </row>
    <row r="3009" ht="15.75" customHeight="1">
      <c r="A3009" s="1" t="s">
        <v>6709</v>
      </c>
      <c r="B3009" s="2">
        <v>5609.0</v>
      </c>
      <c r="C3009" s="1" t="s">
        <v>76514</v>
      </c>
      <c r="D3009" s="1" t="s">
        <v>76515</v>
      </c>
    </row>
    <row r="3010" ht="15.75" customHeight="1">
      <c r="A3010" s="1" t="s">
        <v>6709</v>
      </c>
      <c r="B3010" s="2">
        <v>3153.0</v>
      </c>
      <c r="C3010" s="1" t="s">
        <v>76516</v>
      </c>
      <c r="D3010" s="1" t="s">
        <v>76517</v>
      </c>
    </row>
    <row r="3011" ht="15.75" customHeight="1">
      <c r="A3011" s="1" t="s">
        <v>6709</v>
      </c>
      <c r="B3011" s="2">
        <v>3294.0</v>
      </c>
      <c r="C3011" s="1" t="s">
        <v>76518</v>
      </c>
      <c r="D3011" s="1" t="s">
        <v>76519</v>
      </c>
    </row>
    <row r="3012" ht="15.75" customHeight="1">
      <c r="A3012" s="1" t="s">
        <v>6709</v>
      </c>
      <c r="B3012" s="2">
        <v>3733.0</v>
      </c>
      <c r="C3012" s="1" t="s">
        <v>76520</v>
      </c>
      <c r="D3012" s="1" t="s">
        <v>76521</v>
      </c>
    </row>
    <row r="3013" ht="15.75" customHeight="1">
      <c r="A3013" s="1" t="s">
        <v>6709</v>
      </c>
      <c r="B3013" s="2">
        <v>5786.0</v>
      </c>
      <c r="C3013" s="1" t="s">
        <v>76522</v>
      </c>
      <c r="D3013" s="1" t="s">
        <v>76523</v>
      </c>
    </row>
    <row r="3014" ht="15.75" customHeight="1">
      <c r="A3014" s="1" t="s">
        <v>6709</v>
      </c>
      <c r="B3014" s="2">
        <v>5841.0</v>
      </c>
      <c r="C3014" s="1" t="s">
        <v>76524</v>
      </c>
      <c r="D3014" s="1" t="s">
        <v>76525</v>
      </c>
    </row>
    <row r="3015" ht="15.75" customHeight="1">
      <c r="A3015" s="1" t="s">
        <v>6709</v>
      </c>
      <c r="B3015" s="2">
        <v>909.0</v>
      </c>
      <c r="C3015" s="1" t="s">
        <v>76526</v>
      </c>
      <c r="D3015" s="1" t="s">
        <v>76527</v>
      </c>
    </row>
    <row r="3016" ht="15.75" customHeight="1">
      <c r="A3016" s="1" t="s">
        <v>6709</v>
      </c>
      <c r="B3016" s="2">
        <v>1807.0</v>
      </c>
      <c r="C3016" s="1" t="s">
        <v>76528</v>
      </c>
      <c r="D3016" s="1" t="s">
        <v>76529</v>
      </c>
    </row>
    <row r="3017" ht="15.75" customHeight="1">
      <c r="A3017" s="1" t="s">
        <v>6709</v>
      </c>
      <c r="B3017" s="2">
        <v>2299.0</v>
      </c>
      <c r="C3017" s="1" t="s">
        <v>76530</v>
      </c>
      <c r="D3017" s="1" t="s">
        <v>76531</v>
      </c>
    </row>
    <row r="3018" ht="15.75" customHeight="1">
      <c r="A3018" s="1" t="s">
        <v>6709</v>
      </c>
      <c r="B3018" s="2">
        <v>3538.0</v>
      </c>
      <c r="C3018" s="1" t="s">
        <v>76532</v>
      </c>
      <c r="D3018" s="1" t="s">
        <v>76533</v>
      </c>
    </row>
    <row r="3019" ht="15.75" customHeight="1">
      <c r="A3019" s="1" t="s">
        <v>6709</v>
      </c>
      <c r="B3019" s="2">
        <v>4818.0</v>
      </c>
      <c r="C3019" s="1" t="s">
        <v>76534</v>
      </c>
      <c r="D3019" s="1" t="s">
        <v>76535</v>
      </c>
    </row>
    <row r="3020" ht="15.75" customHeight="1">
      <c r="A3020" s="1" t="s">
        <v>6709</v>
      </c>
      <c r="B3020" s="2">
        <v>762.0</v>
      </c>
      <c r="C3020" s="1" t="s">
        <v>76536</v>
      </c>
      <c r="D3020" s="1" t="s">
        <v>54528</v>
      </c>
    </row>
    <row r="3021" ht="15.75" customHeight="1">
      <c r="A3021" s="1" t="s">
        <v>6709</v>
      </c>
      <c r="B3021" s="2">
        <v>1308.0</v>
      </c>
      <c r="C3021" s="1" t="s">
        <v>76537</v>
      </c>
      <c r="D3021" s="1" t="s">
        <v>76538</v>
      </c>
    </row>
    <row r="3022" ht="15.75" customHeight="1">
      <c r="A3022" s="1" t="s">
        <v>6709</v>
      </c>
      <c r="B3022" s="2">
        <v>1800.0</v>
      </c>
      <c r="C3022" s="1" t="s">
        <v>76539</v>
      </c>
      <c r="D3022" s="1" t="s">
        <v>66731</v>
      </c>
    </row>
    <row r="3023" ht="15.75" customHeight="1">
      <c r="A3023" s="1" t="s">
        <v>6709</v>
      </c>
      <c r="B3023" s="2">
        <v>4921.0</v>
      </c>
      <c r="C3023" s="1" t="s">
        <v>76540</v>
      </c>
      <c r="D3023" s="1" t="s">
        <v>76541</v>
      </c>
    </row>
    <row r="3024" ht="15.75" customHeight="1">
      <c r="A3024" s="1" t="s">
        <v>6709</v>
      </c>
      <c r="B3024" s="2">
        <v>5810.0</v>
      </c>
      <c r="C3024" s="1" t="s">
        <v>76542</v>
      </c>
      <c r="D3024" s="1" t="s">
        <v>76543</v>
      </c>
    </row>
    <row r="3025" ht="15.75" customHeight="1">
      <c r="A3025" s="1" t="s">
        <v>6709</v>
      </c>
      <c r="B3025" s="2">
        <v>721.0</v>
      </c>
      <c r="C3025" s="1" t="s">
        <v>76544</v>
      </c>
      <c r="D3025" s="1" t="s">
        <v>76545</v>
      </c>
    </row>
    <row r="3026" ht="15.75" customHeight="1">
      <c r="A3026" s="1" t="s">
        <v>6709</v>
      </c>
      <c r="B3026" s="2">
        <v>3573.0</v>
      </c>
      <c r="C3026" s="1" t="s">
        <v>76546</v>
      </c>
      <c r="D3026" s="1" t="s">
        <v>76547</v>
      </c>
    </row>
    <row r="3027" ht="15.75" customHeight="1">
      <c r="A3027" s="1" t="s">
        <v>6709</v>
      </c>
      <c r="B3027" s="2">
        <v>4403.0</v>
      </c>
      <c r="C3027" s="1" t="s">
        <v>76548</v>
      </c>
      <c r="D3027" s="1" t="s">
        <v>76549</v>
      </c>
    </row>
    <row r="3028" ht="15.75" customHeight="1">
      <c r="A3028" s="1" t="s">
        <v>6709</v>
      </c>
      <c r="B3028" s="2">
        <v>5220.0</v>
      </c>
      <c r="C3028" s="1" t="s">
        <v>76550</v>
      </c>
      <c r="D3028" s="1" t="s">
        <v>76551</v>
      </c>
    </row>
    <row r="3029" ht="15.75" customHeight="1">
      <c r="A3029" s="1" t="s">
        <v>6709</v>
      </c>
      <c r="B3029" s="2">
        <v>5397.0</v>
      </c>
      <c r="C3029" s="1" t="s">
        <v>76552</v>
      </c>
      <c r="D3029" s="1" t="s">
        <v>76553</v>
      </c>
    </row>
    <row r="3030" ht="15.75" customHeight="1">
      <c r="A3030" s="1" t="s">
        <v>6709</v>
      </c>
      <c r="B3030" s="2">
        <v>5791.0</v>
      </c>
      <c r="C3030" s="1" t="s">
        <v>76554</v>
      </c>
      <c r="D3030" s="1" t="s">
        <v>76555</v>
      </c>
    </row>
    <row r="3031" ht="15.75" customHeight="1">
      <c r="A3031" s="1" t="s">
        <v>6709</v>
      </c>
      <c r="B3031" s="2">
        <v>1285.0</v>
      </c>
      <c r="C3031" s="1" t="s">
        <v>76556</v>
      </c>
      <c r="D3031" s="1" t="s">
        <v>76557</v>
      </c>
    </row>
    <row r="3032" ht="15.75" customHeight="1">
      <c r="A3032" s="1" t="s">
        <v>6709</v>
      </c>
      <c r="B3032" s="2">
        <v>3745.0</v>
      </c>
      <c r="C3032" s="1" t="s">
        <v>76558</v>
      </c>
      <c r="D3032" s="1" t="s">
        <v>76559</v>
      </c>
    </row>
    <row r="3033" ht="15.75" customHeight="1">
      <c r="A3033" s="1" t="s">
        <v>6709</v>
      </c>
      <c r="B3033" s="2">
        <v>4175.0</v>
      </c>
      <c r="C3033" s="1" t="s">
        <v>76560</v>
      </c>
      <c r="D3033" s="1" t="s">
        <v>76561</v>
      </c>
    </row>
    <row r="3034" ht="15.75" customHeight="1">
      <c r="A3034" s="1" t="s">
        <v>6709</v>
      </c>
      <c r="B3034" s="2">
        <v>4392.0</v>
      </c>
      <c r="C3034" s="1" t="s">
        <v>55242</v>
      </c>
      <c r="D3034" s="1" t="s">
        <v>76562</v>
      </c>
    </row>
    <row r="3035" ht="15.75" customHeight="1">
      <c r="A3035" s="1" t="s">
        <v>6709</v>
      </c>
      <c r="B3035" s="2">
        <v>4458.0</v>
      </c>
      <c r="C3035" s="1" t="s">
        <v>76563</v>
      </c>
      <c r="D3035" s="1" t="s">
        <v>76564</v>
      </c>
    </row>
    <row r="3036" ht="15.75" customHeight="1">
      <c r="A3036" s="1" t="s">
        <v>6709</v>
      </c>
      <c r="B3036" s="2">
        <v>4836.0</v>
      </c>
      <c r="C3036" s="1" t="s">
        <v>75867</v>
      </c>
      <c r="D3036" s="1" t="s">
        <v>75868</v>
      </c>
    </row>
    <row r="3037" ht="15.75" customHeight="1">
      <c r="A3037" s="1" t="s">
        <v>6709</v>
      </c>
      <c r="B3037" s="2">
        <v>5521.0</v>
      </c>
      <c r="C3037" s="1" t="s">
        <v>76565</v>
      </c>
      <c r="D3037" s="1" t="s">
        <v>76566</v>
      </c>
    </row>
    <row r="3038" ht="15.75" customHeight="1">
      <c r="A3038" s="1" t="s">
        <v>6709</v>
      </c>
      <c r="B3038" s="2">
        <v>429.0</v>
      </c>
      <c r="C3038" s="1" t="s">
        <v>76567</v>
      </c>
      <c r="D3038" s="1" t="s">
        <v>67308</v>
      </c>
    </row>
    <row r="3039" ht="15.75" customHeight="1">
      <c r="A3039" s="1" t="s">
        <v>6709</v>
      </c>
      <c r="B3039" s="2">
        <v>749.0</v>
      </c>
      <c r="C3039" s="1" t="s">
        <v>76568</v>
      </c>
      <c r="D3039" s="1" t="s">
        <v>76569</v>
      </c>
    </row>
    <row r="3040" ht="15.75" customHeight="1">
      <c r="A3040" s="1" t="s">
        <v>6709</v>
      </c>
      <c r="B3040" s="2">
        <v>775.0</v>
      </c>
      <c r="C3040" s="1" t="s">
        <v>76570</v>
      </c>
      <c r="D3040" s="1" t="s">
        <v>67311</v>
      </c>
    </row>
    <row r="3041" ht="15.75" customHeight="1">
      <c r="A3041" s="1" t="s">
        <v>6709</v>
      </c>
      <c r="B3041" s="2">
        <v>3335.0</v>
      </c>
      <c r="C3041" s="1" t="s">
        <v>76571</v>
      </c>
      <c r="D3041" s="1" t="s">
        <v>76572</v>
      </c>
    </row>
    <row r="3042" ht="15.75" customHeight="1">
      <c r="A3042" s="1" t="s">
        <v>6709</v>
      </c>
      <c r="B3042" s="2">
        <v>791.0</v>
      </c>
      <c r="C3042" s="1" t="s">
        <v>76573</v>
      </c>
      <c r="D3042" s="1" t="s">
        <v>67250</v>
      </c>
    </row>
    <row r="3043" ht="15.75" customHeight="1">
      <c r="A3043" s="1" t="s">
        <v>6709</v>
      </c>
      <c r="B3043" s="2">
        <v>1190.0</v>
      </c>
      <c r="C3043" s="1" t="s">
        <v>76574</v>
      </c>
      <c r="D3043" s="1" t="s">
        <v>76575</v>
      </c>
    </row>
    <row r="3044" ht="15.75" customHeight="1">
      <c r="A3044" s="1" t="s">
        <v>6709</v>
      </c>
      <c r="B3044" s="2">
        <v>1203.0</v>
      </c>
      <c r="C3044" s="1" t="s">
        <v>76576</v>
      </c>
      <c r="D3044" s="1" t="s">
        <v>76577</v>
      </c>
    </row>
    <row r="3045" ht="15.75" customHeight="1">
      <c r="A3045" s="1" t="s">
        <v>6709</v>
      </c>
      <c r="B3045" s="2">
        <v>3769.0</v>
      </c>
      <c r="C3045" s="1" t="s">
        <v>76578</v>
      </c>
      <c r="D3045" s="1" t="s">
        <v>76579</v>
      </c>
    </row>
    <row r="3046" ht="15.75" customHeight="1">
      <c r="A3046" s="1" t="s">
        <v>6709</v>
      </c>
      <c r="B3046" s="2">
        <v>4697.0</v>
      </c>
      <c r="C3046" s="1" t="s">
        <v>76580</v>
      </c>
      <c r="D3046" s="1" t="s">
        <v>76581</v>
      </c>
    </row>
    <row r="3047" ht="15.75" customHeight="1">
      <c r="A3047" s="1" t="s">
        <v>6709</v>
      </c>
      <c r="B3047" s="2">
        <v>5029.0</v>
      </c>
      <c r="C3047" s="1" t="s">
        <v>76582</v>
      </c>
      <c r="D3047" s="1" t="s">
        <v>76583</v>
      </c>
    </row>
    <row r="3048" ht="15.75" customHeight="1">
      <c r="A3048" s="1" t="s">
        <v>6709</v>
      </c>
      <c r="B3048" s="2">
        <v>441.0</v>
      </c>
      <c r="C3048" s="1" t="s">
        <v>76584</v>
      </c>
      <c r="D3048" s="1" t="s">
        <v>76585</v>
      </c>
    </row>
    <row r="3049" ht="15.75" customHeight="1">
      <c r="A3049" s="1" t="s">
        <v>6709</v>
      </c>
      <c r="B3049" s="2">
        <v>917.0</v>
      </c>
      <c r="C3049" s="1" t="s">
        <v>76586</v>
      </c>
      <c r="D3049" s="1" t="s">
        <v>65976</v>
      </c>
    </row>
    <row r="3050" ht="15.75" customHeight="1">
      <c r="A3050" s="1" t="s">
        <v>6709</v>
      </c>
      <c r="B3050" s="2">
        <v>2354.0</v>
      </c>
      <c r="C3050" s="1" t="s">
        <v>76587</v>
      </c>
      <c r="D3050" s="1" t="s">
        <v>76588</v>
      </c>
    </row>
    <row r="3051" ht="15.75" customHeight="1">
      <c r="A3051" s="1" t="s">
        <v>6709</v>
      </c>
      <c r="B3051" s="2">
        <v>2975.0</v>
      </c>
      <c r="C3051" s="1" t="s">
        <v>76589</v>
      </c>
      <c r="D3051" s="1" t="s">
        <v>67133</v>
      </c>
    </row>
    <row r="3052" ht="15.75" customHeight="1">
      <c r="A3052" s="1" t="s">
        <v>6709</v>
      </c>
      <c r="B3052" s="2">
        <v>3432.0</v>
      </c>
      <c r="C3052" s="1" t="s">
        <v>76590</v>
      </c>
      <c r="D3052" s="1" t="s">
        <v>76591</v>
      </c>
    </row>
    <row r="3053" ht="15.75" customHeight="1">
      <c r="A3053" s="1" t="s">
        <v>6709</v>
      </c>
      <c r="B3053" s="2">
        <v>3556.0</v>
      </c>
      <c r="C3053" s="1" t="s">
        <v>76592</v>
      </c>
      <c r="D3053" s="1" t="s">
        <v>76593</v>
      </c>
    </row>
    <row r="3054" ht="15.75" customHeight="1">
      <c r="A3054" s="1" t="s">
        <v>6709</v>
      </c>
      <c r="B3054" s="2">
        <v>3638.0</v>
      </c>
      <c r="C3054" s="1" t="s">
        <v>76594</v>
      </c>
      <c r="D3054" s="1" t="s">
        <v>76595</v>
      </c>
    </row>
    <row r="3055" ht="15.75" customHeight="1">
      <c r="A3055" s="1" t="s">
        <v>6709</v>
      </c>
      <c r="B3055" s="2">
        <v>4058.0</v>
      </c>
      <c r="C3055" s="1" t="s">
        <v>76596</v>
      </c>
      <c r="D3055" s="1" t="s">
        <v>76597</v>
      </c>
    </row>
    <row r="3056" ht="15.75" customHeight="1">
      <c r="A3056" s="1" t="s">
        <v>6709</v>
      </c>
      <c r="B3056" s="2">
        <v>276.0</v>
      </c>
      <c r="C3056" s="1" t="s">
        <v>76598</v>
      </c>
      <c r="D3056" s="1" t="s">
        <v>76599</v>
      </c>
    </row>
    <row r="3057" ht="15.75" customHeight="1">
      <c r="A3057" s="1" t="s">
        <v>6709</v>
      </c>
      <c r="B3057" s="2">
        <v>2854.0</v>
      </c>
      <c r="C3057" s="1" t="s">
        <v>76600</v>
      </c>
      <c r="D3057" s="1" t="s">
        <v>76601</v>
      </c>
    </row>
    <row r="3058" ht="15.75" customHeight="1">
      <c r="A3058" s="1" t="s">
        <v>6709</v>
      </c>
      <c r="B3058" s="2">
        <v>2971.0</v>
      </c>
      <c r="C3058" s="1" t="s">
        <v>76602</v>
      </c>
      <c r="D3058" s="1" t="s">
        <v>76603</v>
      </c>
    </row>
    <row r="3059" ht="15.75" customHeight="1">
      <c r="A3059" s="1" t="s">
        <v>6709</v>
      </c>
      <c r="B3059" s="2">
        <v>4832.0</v>
      </c>
      <c r="C3059" s="1" t="s">
        <v>76604</v>
      </c>
      <c r="D3059" s="1" t="s">
        <v>76605</v>
      </c>
    </row>
    <row r="3060" ht="15.75" customHeight="1">
      <c r="A3060" s="1" t="s">
        <v>6709</v>
      </c>
      <c r="B3060" s="2">
        <v>1486.0</v>
      </c>
      <c r="C3060" s="1" t="s">
        <v>76606</v>
      </c>
      <c r="D3060" s="1" t="s">
        <v>76607</v>
      </c>
    </row>
    <row r="3061" ht="15.75" customHeight="1">
      <c r="A3061" s="1" t="s">
        <v>6709</v>
      </c>
      <c r="B3061" s="2">
        <v>1490.0</v>
      </c>
      <c r="C3061" s="1" t="s">
        <v>76608</v>
      </c>
      <c r="D3061" s="1" t="s">
        <v>76609</v>
      </c>
    </row>
    <row r="3062" ht="15.75" customHeight="1">
      <c r="A3062" s="1" t="s">
        <v>6709</v>
      </c>
      <c r="B3062" s="2">
        <v>4534.0</v>
      </c>
      <c r="C3062" s="1" t="s">
        <v>76610</v>
      </c>
      <c r="D3062" s="1" t="s">
        <v>76611</v>
      </c>
    </row>
    <row r="3063" ht="15.75" customHeight="1">
      <c r="A3063" s="1" t="s">
        <v>6709</v>
      </c>
      <c r="B3063" s="2">
        <v>885.0</v>
      </c>
      <c r="C3063" s="1" t="s">
        <v>76612</v>
      </c>
      <c r="D3063" s="1" t="s">
        <v>76613</v>
      </c>
    </row>
    <row r="3064" ht="15.75" customHeight="1">
      <c r="A3064" s="1" t="s">
        <v>76614</v>
      </c>
      <c r="B3064" s="2">
        <v>1915.0</v>
      </c>
      <c r="C3064" s="1" t="s">
        <v>76615</v>
      </c>
      <c r="D3064" s="1" t="s">
        <v>76616</v>
      </c>
    </row>
    <row r="3065" ht="15.75" customHeight="1">
      <c r="A3065" s="1" t="s">
        <v>76614</v>
      </c>
      <c r="B3065" s="2">
        <v>3087.0</v>
      </c>
      <c r="C3065" s="1" t="s">
        <v>76617</v>
      </c>
      <c r="D3065" s="1" t="s">
        <v>76618</v>
      </c>
    </row>
    <row r="3066" ht="15.75" customHeight="1">
      <c r="A3066" s="1" t="s">
        <v>76614</v>
      </c>
      <c r="B3066" s="2">
        <v>3404.0</v>
      </c>
      <c r="C3066" s="1" t="s">
        <v>76619</v>
      </c>
      <c r="D3066" s="1" t="s">
        <v>76620</v>
      </c>
    </row>
    <row r="3067" ht="15.75" customHeight="1">
      <c r="A3067" s="1" t="s">
        <v>76614</v>
      </c>
      <c r="B3067" s="2">
        <v>3520.0</v>
      </c>
      <c r="C3067" s="1" t="s">
        <v>76621</v>
      </c>
      <c r="D3067" s="1" t="s">
        <v>76622</v>
      </c>
    </row>
    <row r="3068" ht="15.75" customHeight="1">
      <c r="A3068" s="1" t="s">
        <v>76614</v>
      </c>
      <c r="B3068" s="2">
        <v>4000.0</v>
      </c>
      <c r="C3068" s="1" t="s">
        <v>76623</v>
      </c>
      <c r="D3068" s="1" t="s">
        <v>76624</v>
      </c>
    </row>
    <row r="3069" ht="15.75" customHeight="1">
      <c r="A3069" s="1" t="s">
        <v>76614</v>
      </c>
      <c r="B3069" s="2">
        <v>4731.0</v>
      </c>
      <c r="C3069" s="1" t="s">
        <v>76625</v>
      </c>
      <c r="D3069" s="1" t="s">
        <v>76626</v>
      </c>
    </row>
    <row r="3070" ht="15.75" customHeight="1">
      <c r="A3070" s="1" t="s">
        <v>76614</v>
      </c>
      <c r="B3070" s="2">
        <v>5528.0</v>
      </c>
      <c r="C3070" s="1" t="s">
        <v>76627</v>
      </c>
      <c r="D3070" s="1" t="s">
        <v>76628</v>
      </c>
    </row>
    <row r="3071" ht="15.75" customHeight="1">
      <c r="A3071" s="1" t="s">
        <v>76614</v>
      </c>
      <c r="B3071" s="2">
        <v>5816.0</v>
      </c>
      <c r="C3071" s="1" t="s">
        <v>76629</v>
      </c>
      <c r="D3071" s="1" t="s">
        <v>76630</v>
      </c>
    </row>
    <row r="3072" ht="15.75" customHeight="1">
      <c r="A3072" s="1" t="s">
        <v>76614</v>
      </c>
      <c r="B3072" s="2">
        <v>206.0</v>
      </c>
      <c r="C3072" s="1" t="s">
        <v>76631</v>
      </c>
      <c r="D3072" s="1" t="s">
        <v>76632</v>
      </c>
    </row>
    <row r="3073" ht="15.75" customHeight="1">
      <c r="A3073" s="1" t="s">
        <v>76614</v>
      </c>
      <c r="B3073" s="2">
        <v>216.0</v>
      </c>
      <c r="C3073" s="1" t="s">
        <v>76633</v>
      </c>
      <c r="D3073" s="1" t="s">
        <v>76634</v>
      </c>
    </row>
    <row r="3074" ht="15.75" customHeight="1">
      <c r="A3074" s="1" t="s">
        <v>76614</v>
      </c>
      <c r="B3074" s="2">
        <v>219.0</v>
      </c>
      <c r="C3074" s="1" t="s">
        <v>76635</v>
      </c>
      <c r="D3074" s="1" t="s">
        <v>76636</v>
      </c>
    </row>
    <row r="3075" ht="15.75" customHeight="1">
      <c r="A3075" s="1" t="s">
        <v>76614</v>
      </c>
      <c r="B3075" s="2">
        <v>926.0</v>
      </c>
      <c r="C3075" s="1" t="s">
        <v>76637</v>
      </c>
      <c r="D3075" s="1" t="s">
        <v>76638</v>
      </c>
    </row>
    <row r="3076" ht="15.75" customHeight="1">
      <c r="A3076" s="1" t="s">
        <v>76614</v>
      </c>
      <c r="B3076" s="2">
        <v>928.0</v>
      </c>
      <c r="C3076" s="1" t="s">
        <v>76639</v>
      </c>
      <c r="D3076" s="1" t="s">
        <v>76640</v>
      </c>
    </row>
    <row r="3077" ht="15.75" customHeight="1">
      <c r="A3077" s="1" t="s">
        <v>76614</v>
      </c>
      <c r="B3077" s="2">
        <v>3279.0</v>
      </c>
      <c r="C3077" s="1" t="s">
        <v>76641</v>
      </c>
      <c r="D3077" s="1" t="s">
        <v>76642</v>
      </c>
    </row>
    <row r="3078" ht="15.75" customHeight="1">
      <c r="A3078" s="1" t="s">
        <v>76614</v>
      </c>
      <c r="B3078" s="2">
        <v>4352.0</v>
      </c>
      <c r="C3078" s="1" t="s">
        <v>76643</v>
      </c>
      <c r="D3078" s="1" t="s">
        <v>76644</v>
      </c>
    </row>
    <row r="3079" ht="15.75" customHeight="1">
      <c r="A3079" s="1" t="s">
        <v>76614</v>
      </c>
      <c r="B3079" s="2">
        <v>896.0</v>
      </c>
      <c r="C3079" s="1" t="s">
        <v>76645</v>
      </c>
      <c r="D3079" s="1" t="s">
        <v>76646</v>
      </c>
    </row>
    <row r="3080" ht="15.75" customHeight="1">
      <c r="A3080" s="1" t="s">
        <v>76614</v>
      </c>
      <c r="B3080" s="2">
        <v>903.0</v>
      </c>
      <c r="C3080" s="1" t="s">
        <v>76647</v>
      </c>
      <c r="D3080" s="1" t="s">
        <v>76648</v>
      </c>
    </row>
    <row r="3081" ht="15.75" customHeight="1">
      <c r="A3081" s="1" t="s">
        <v>76614</v>
      </c>
      <c r="B3081" s="2">
        <v>1239.0</v>
      </c>
      <c r="C3081" s="1" t="s">
        <v>76649</v>
      </c>
      <c r="D3081" s="1" t="s">
        <v>76650</v>
      </c>
    </row>
    <row r="3082" ht="15.75" customHeight="1">
      <c r="A3082" s="1" t="s">
        <v>76614</v>
      </c>
      <c r="B3082" s="2">
        <v>1795.0</v>
      </c>
      <c r="C3082" s="1" t="s">
        <v>76651</v>
      </c>
      <c r="D3082" s="1" t="s">
        <v>76652</v>
      </c>
    </row>
    <row r="3083" ht="15.75" customHeight="1">
      <c r="A3083" s="1" t="s">
        <v>76614</v>
      </c>
      <c r="B3083" s="2">
        <v>1861.0</v>
      </c>
      <c r="C3083" s="1" t="s">
        <v>56251</v>
      </c>
      <c r="D3083" s="1" t="s">
        <v>76653</v>
      </c>
    </row>
    <row r="3084" ht="15.75" customHeight="1">
      <c r="A3084" s="1" t="s">
        <v>76614</v>
      </c>
      <c r="B3084" s="2">
        <v>432.0</v>
      </c>
      <c r="C3084" s="1" t="s">
        <v>76654</v>
      </c>
      <c r="D3084" s="1" t="s">
        <v>76655</v>
      </c>
    </row>
    <row r="3085" ht="15.75" customHeight="1">
      <c r="A3085" s="1" t="s">
        <v>76614</v>
      </c>
      <c r="B3085" s="2">
        <v>2442.0</v>
      </c>
      <c r="C3085" s="1" t="s">
        <v>76656</v>
      </c>
      <c r="D3085" s="1" t="s">
        <v>66265</v>
      </c>
    </row>
    <row r="3086" ht="15.75" customHeight="1">
      <c r="A3086" s="1" t="s">
        <v>76614</v>
      </c>
      <c r="B3086" s="2">
        <v>5225.0</v>
      </c>
      <c r="C3086" s="1" t="s">
        <v>76657</v>
      </c>
      <c r="D3086" s="1" t="s">
        <v>76658</v>
      </c>
    </row>
    <row r="3087" ht="15.75" customHeight="1">
      <c r="A3087" s="1" t="s">
        <v>76614</v>
      </c>
      <c r="B3087" s="2">
        <v>5846.0</v>
      </c>
      <c r="C3087" s="1" t="s">
        <v>76659</v>
      </c>
      <c r="D3087" s="1" t="s">
        <v>67435</v>
      </c>
    </row>
    <row r="3088" ht="15.75" customHeight="1">
      <c r="A3088" s="1" t="s">
        <v>76614</v>
      </c>
      <c r="B3088" s="2">
        <v>1957.0</v>
      </c>
      <c r="C3088" s="1" t="s">
        <v>76660</v>
      </c>
      <c r="D3088" s="1" t="s">
        <v>76661</v>
      </c>
    </row>
    <row r="3089" ht="15.75" customHeight="1">
      <c r="A3089" s="1" t="s">
        <v>76614</v>
      </c>
      <c r="B3089" s="2">
        <v>3043.0</v>
      </c>
      <c r="C3089" s="1" t="s">
        <v>76662</v>
      </c>
      <c r="D3089" s="1" t="s">
        <v>76663</v>
      </c>
    </row>
    <row r="3090" ht="15.75" customHeight="1">
      <c r="A3090" s="1" t="s">
        <v>76614</v>
      </c>
      <c r="B3090" s="2">
        <v>3068.0</v>
      </c>
      <c r="C3090" s="1" t="s">
        <v>76664</v>
      </c>
      <c r="D3090" s="1" t="s">
        <v>76665</v>
      </c>
    </row>
    <row r="3091" ht="15.75" customHeight="1">
      <c r="A3091" s="1" t="s">
        <v>76614</v>
      </c>
      <c r="B3091" s="2">
        <v>3092.0</v>
      </c>
      <c r="C3091" s="1" t="s">
        <v>76666</v>
      </c>
      <c r="D3091" s="1" t="s">
        <v>76667</v>
      </c>
    </row>
    <row r="3092" ht="15.75" customHeight="1">
      <c r="A3092" s="1" t="s">
        <v>76614</v>
      </c>
      <c r="B3092" s="2">
        <v>5043.0</v>
      </c>
      <c r="C3092" s="1" t="s">
        <v>76668</v>
      </c>
      <c r="D3092" s="1" t="s">
        <v>76669</v>
      </c>
    </row>
    <row r="3093" ht="15.75" customHeight="1">
      <c r="A3093" s="1" t="s">
        <v>76614</v>
      </c>
      <c r="B3093" s="2">
        <v>5091.0</v>
      </c>
      <c r="C3093" s="1" t="s">
        <v>76670</v>
      </c>
      <c r="D3093" s="1" t="s">
        <v>76671</v>
      </c>
    </row>
    <row r="3094" ht="15.75" customHeight="1">
      <c r="A3094" s="1" t="s">
        <v>76614</v>
      </c>
      <c r="B3094" s="2">
        <v>5828.0</v>
      </c>
      <c r="C3094" s="1" t="s">
        <v>76672</v>
      </c>
      <c r="D3094" s="1" t="s">
        <v>76673</v>
      </c>
    </row>
    <row r="3095" ht="15.75" customHeight="1">
      <c r="A3095" s="1" t="s">
        <v>76614</v>
      </c>
      <c r="B3095" s="2">
        <v>585.0</v>
      </c>
      <c r="C3095" s="1" t="s">
        <v>76674</v>
      </c>
      <c r="D3095" s="1" t="s">
        <v>67441</v>
      </c>
    </row>
    <row r="3096" ht="15.75" customHeight="1">
      <c r="A3096" s="1" t="s">
        <v>76614</v>
      </c>
      <c r="B3096" s="2">
        <v>988.0</v>
      </c>
      <c r="C3096" s="1" t="s">
        <v>76675</v>
      </c>
      <c r="D3096" s="1" t="s">
        <v>76676</v>
      </c>
    </row>
    <row r="3097" ht="15.75" customHeight="1">
      <c r="A3097" s="1" t="s">
        <v>76614</v>
      </c>
      <c r="B3097" s="2">
        <v>2257.0</v>
      </c>
      <c r="C3097" s="1" t="s">
        <v>76677</v>
      </c>
      <c r="D3097" s="1" t="s">
        <v>76678</v>
      </c>
    </row>
    <row r="3098" ht="15.75" customHeight="1">
      <c r="A3098" s="1" t="s">
        <v>76614</v>
      </c>
      <c r="B3098" s="2">
        <v>2421.0</v>
      </c>
      <c r="C3098" s="1" t="s">
        <v>76679</v>
      </c>
      <c r="D3098" s="1" t="s">
        <v>76680</v>
      </c>
    </row>
    <row r="3099" ht="15.75" customHeight="1">
      <c r="A3099" s="1" t="s">
        <v>76614</v>
      </c>
      <c r="B3099" s="2">
        <v>2952.0</v>
      </c>
      <c r="C3099" s="1" t="s">
        <v>76681</v>
      </c>
      <c r="D3099" s="1" t="s">
        <v>57023</v>
      </c>
    </row>
    <row r="3100" ht="15.75" customHeight="1">
      <c r="A3100" s="1" t="s">
        <v>76614</v>
      </c>
      <c r="B3100" s="2">
        <v>2991.0</v>
      </c>
      <c r="C3100" s="1" t="s">
        <v>76682</v>
      </c>
      <c r="D3100" s="1" t="s">
        <v>67665</v>
      </c>
    </row>
    <row r="3101" ht="15.75" customHeight="1">
      <c r="A3101" s="1" t="s">
        <v>76614</v>
      </c>
      <c r="B3101" s="2">
        <v>3115.0</v>
      </c>
      <c r="C3101" s="1" t="s">
        <v>76683</v>
      </c>
      <c r="D3101" s="1" t="s">
        <v>76684</v>
      </c>
    </row>
    <row r="3102" ht="15.75" customHeight="1">
      <c r="A3102" s="1" t="s">
        <v>76614</v>
      </c>
      <c r="B3102" s="2">
        <v>3169.0</v>
      </c>
      <c r="C3102" s="1" t="s">
        <v>76685</v>
      </c>
      <c r="D3102" s="1" t="s">
        <v>76686</v>
      </c>
    </row>
    <row r="3103" ht="15.75" customHeight="1">
      <c r="A3103" s="1" t="s">
        <v>76614</v>
      </c>
      <c r="B3103" s="2">
        <v>5755.0</v>
      </c>
      <c r="C3103" s="1" t="s">
        <v>76687</v>
      </c>
      <c r="D3103" s="1" t="s">
        <v>76688</v>
      </c>
    </row>
    <row r="3104" ht="15.75" customHeight="1">
      <c r="A3104" s="1" t="s">
        <v>76614</v>
      </c>
      <c r="B3104" s="2">
        <v>283.0</v>
      </c>
      <c r="C3104" s="1" t="s">
        <v>76689</v>
      </c>
      <c r="D3104" s="1" t="s">
        <v>76690</v>
      </c>
    </row>
    <row r="3105" ht="15.75" customHeight="1">
      <c r="A3105" s="1" t="s">
        <v>76614</v>
      </c>
      <c r="B3105" s="2">
        <v>284.0</v>
      </c>
      <c r="C3105" s="1" t="s">
        <v>76691</v>
      </c>
      <c r="D3105" s="1" t="s">
        <v>76692</v>
      </c>
    </row>
    <row r="3106" ht="15.75" customHeight="1">
      <c r="A3106" s="1" t="s">
        <v>76614</v>
      </c>
      <c r="B3106" s="2">
        <v>2565.0</v>
      </c>
      <c r="C3106" s="1" t="s">
        <v>76693</v>
      </c>
      <c r="D3106" s="1" t="s">
        <v>76694</v>
      </c>
    </row>
    <row r="3107" ht="15.75" customHeight="1">
      <c r="A3107" s="1" t="s">
        <v>76614</v>
      </c>
      <c r="B3107" s="2">
        <v>2581.0</v>
      </c>
      <c r="C3107" s="1" t="s">
        <v>76695</v>
      </c>
      <c r="D3107" s="1" t="s">
        <v>76696</v>
      </c>
    </row>
    <row r="3108" ht="15.75" customHeight="1">
      <c r="A3108" s="1" t="s">
        <v>76614</v>
      </c>
      <c r="B3108" s="2">
        <v>4275.0</v>
      </c>
      <c r="C3108" s="1" t="s">
        <v>76697</v>
      </c>
      <c r="D3108" s="1" t="s">
        <v>76698</v>
      </c>
    </row>
    <row r="3109" ht="15.75" customHeight="1">
      <c r="A3109" s="1" t="s">
        <v>76614</v>
      </c>
      <c r="B3109" s="2">
        <v>4501.0</v>
      </c>
      <c r="C3109" s="1" t="s">
        <v>76699</v>
      </c>
      <c r="D3109" s="1" t="s">
        <v>76700</v>
      </c>
    </row>
    <row r="3110" ht="15.75" customHeight="1">
      <c r="A3110" s="1" t="s">
        <v>76614</v>
      </c>
      <c r="B3110" s="2">
        <v>4569.0</v>
      </c>
      <c r="C3110" s="1" t="s">
        <v>76701</v>
      </c>
      <c r="D3110" s="1" t="s">
        <v>76702</v>
      </c>
    </row>
    <row r="3111" ht="15.75" customHeight="1">
      <c r="A3111" s="1" t="s">
        <v>76614</v>
      </c>
      <c r="B3111" s="2">
        <v>105.0</v>
      </c>
      <c r="C3111" s="1" t="s">
        <v>76703</v>
      </c>
      <c r="D3111" s="1" t="s">
        <v>76704</v>
      </c>
    </row>
    <row r="3112" ht="15.75" customHeight="1">
      <c r="A3112" s="1" t="s">
        <v>76614</v>
      </c>
      <c r="B3112" s="2">
        <v>756.0</v>
      </c>
      <c r="C3112" s="1" t="s">
        <v>76705</v>
      </c>
      <c r="D3112" s="1" t="s">
        <v>68083</v>
      </c>
    </row>
    <row r="3113" ht="15.75" customHeight="1">
      <c r="A3113" s="1" t="s">
        <v>76614</v>
      </c>
      <c r="B3113" s="2">
        <v>2269.0</v>
      </c>
      <c r="C3113" s="1" t="s">
        <v>76706</v>
      </c>
      <c r="D3113" s="1" t="s">
        <v>68229</v>
      </c>
    </row>
    <row r="3114" ht="15.75" customHeight="1">
      <c r="A3114" s="1" t="s">
        <v>76614</v>
      </c>
      <c r="B3114" s="2">
        <v>2429.0</v>
      </c>
      <c r="C3114" s="1" t="s">
        <v>76707</v>
      </c>
      <c r="D3114" s="1" t="s">
        <v>76708</v>
      </c>
    </row>
    <row r="3115" ht="15.75" customHeight="1">
      <c r="A3115" s="1" t="s">
        <v>76614</v>
      </c>
      <c r="B3115" s="2">
        <v>3036.0</v>
      </c>
      <c r="C3115" s="1" t="s">
        <v>76709</v>
      </c>
      <c r="D3115" s="1" t="s">
        <v>76710</v>
      </c>
    </row>
    <row r="3116" ht="15.75" customHeight="1">
      <c r="A3116" s="1" t="s">
        <v>76614</v>
      </c>
      <c r="B3116" s="2">
        <v>1353.0</v>
      </c>
      <c r="C3116" s="1" t="s">
        <v>76711</v>
      </c>
      <c r="D3116" s="1" t="s">
        <v>68216</v>
      </c>
    </row>
    <row r="3117" ht="15.75" customHeight="1">
      <c r="A3117" s="1" t="s">
        <v>76614</v>
      </c>
      <c r="B3117" s="2">
        <v>2515.0</v>
      </c>
      <c r="C3117" s="1" t="s">
        <v>76712</v>
      </c>
      <c r="D3117" s="1" t="s">
        <v>56900</v>
      </c>
    </row>
    <row r="3118" ht="15.75" customHeight="1">
      <c r="A3118" s="1" t="s">
        <v>76614</v>
      </c>
      <c r="B3118" s="2">
        <v>2884.0</v>
      </c>
      <c r="C3118" s="1" t="s">
        <v>76713</v>
      </c>
      <c r="D3118" s="1" t="s">
        <v>76714</v>
      </c>
    </row>
    <row r="3119" ht="15.75" customHeight="1">
      <c r="A3119" s="1" t="s">
        <v>76614</v>
      </c>
      <c r="B3119" s="2">
        <v>3773.0</v>
      </c>
      <c r="C3119" s="1" t="s">
        <v>76715</v>
      </c>
      <c r="D3119" s="1" t="s">
        <v>68067</v>
      </c>
    </row>
    <row r="3120" ht="15.75" customHeight="1">
      <c r="A3120" s="1" t="s">
        <v>76614</v>
      </c>
      <c r="B3120" s="2">
        <v>4999.0</v>
      </c>
      <c r="C3120" s="1" t="s">
        <v>76716</v>
      </c>
      <c r="D3120" s="1" t="s">
        <v>68218</v>
      </c>
    </row>
    <row r="3121" ht="15.75" customHeight="1">
      <c r="A3121" s="1" t="s">
        <v>76614</v>
      </c>
      <c r="B3121" s="2">
        <v>1013.0</v>
      </c>
      <c r="C3121" s="1" t="s">
        <v>76717</v>
      </c>
      <c r="D3121" s="1" t="s">
        <v>76718</v>
      </c>
    </row>
    <row r="3122" ht="15.75" customHeight="1">
      <c r="A3122" s="1" t="s">
        <v>76614</v>
      </c>
      <c r="B3122" s="2">
        <v>1029.0</v>
      </c>
      <c r="C3122" s="1" t="s">
        <v>76719</v>
      </c>
      <c r="D3122" s="1" t="s">
        <v>76720</v>
      </c>
    </row>
    <row r="3123" ht="15.75" customHeight="1">
      <c r="A3123" s="1" t="s">
        <v>76614</v>
      </c>
      <c r="B3123" s="2">
        <v>1071.0</v>
      </c>
      <c r="C3123" s="1" t="s">
        <v>76721</v>
      </c>
      <c r="D3123" s="1" t="s">
        <v>76722</v>
      </c>
    </row>
    <row r="3124" ht="15.75" customHeight="1">
      <c r="A3124" s="1" t="s">
        <v>76614</v>
      </c>
      <c r="B3124" s="2">
        <v>1108.0</v>
      </c>
      <c r="C3124" s="1" t="s">
        <v>76723</v>
      </c>
      <c r="D3124" s="1" t="s">
        <v>76724</v>
      </c>
    </row>
    <row r="3125" ht="15.75" customHeight="1">
      <c r="A3125" s="1" t="s">
        <v>76614</v>
      </c>
      <c r="B3125" s="2">
        <v>1124.0</v>
      </c>
      <c r="C3125" s="1" t="s">
        <v>76725</v>
      </c>
      <c r="D3125" s="1" t="s">
        <v>76726</v>
      </c>
    </row>
    <row r="3126" ht="15.75" customHeight="1">
      <c r="A3126" s="1" t="s">
        <v>76614</v>
      </c>
      <c r="B3126" s="2">
        <v>1135.0</v>
      </c>
      <c r="C3126" s="1" t="s">
        <v>76727</v>
      </c>
      <c r="D3126" s="1" t="s">
        <v>76728</v>
      </c>
    </row>
    <row r="3127" ht="15.75" customHeight="1">
      <c r="A3127" s="1" t="s">
        <v>76614</v>
      </c>
      <c r="B3127" s="2">
        <v>758.0</v>
      </c>
      <c r="C3127" s="1" t="s">
        <v>76729</v>
      </c>
      <c r="D3127" s="1" t="s">
        <v>76730</v>
      </c>
    </row>
    <row r="3128" ht="15.75" customHeight="1">
      <c r="A3128" s="1" t="s">
        <v>76614</v>
      </c>
      <c r="B3128" s="2">
        <v>808.0</v>
      </c>
      <c r="C3128" s="1" t="s">
        <v>76731</v>
      </c>
      <c r="D3128" s="1" t="s">
        <v>76732</v>
      </c>
    </row>
    <row r="3129" ht="15.75" customHeight="1">
      <c r="A3129" s="1" t="s">
        <v>76614</v>
      </c>
      <c r="B3129" s="2">
        <v>2549.0</v>
      </c>
      <c r="C3129" s="1" t="s">
        <v>76733</v>
      </c>
      <c r="D3129" s="1" t="s">
        <v>76734</v>
      </c>
    </row>
    <row r="3130" ht="15.75" customHeight="1">
      <c r="A3130" s="1" t="s">
        <v>76614</v>
      </c>
      <c r="B3130" s="2">
        <v>2637.0</v>
      </c>
      <c r="C3130" s="1" t="s">
        <v>76735</v>
      </c>
      <c r="D3130" s="1" t="s">
        <v>76736</v>
      </c>
    </row>
    <row r="3131" ht="15.75" customHeight="1">
      <c r="A3131" s="1" t="s">
        <v>76614</v>
      </c>
      <c r="B3131" s="2">
        <v>3477.0</v>
      </c>
      <c r="C3131" s="1" t="s">
        <v>76737</v>
      </c>
      <c r="D3131" s="1" t="s">
        <v>76738</v>
      </c>
    </row>
    <row r="3132" ht="15.75" customHeight="1">
      <c r="A3132" s="1" t="s">
        <v>76614</v>
      </c>
      <c r="B3132" s="2">
        <v>1435.0</v>
      </c>
      <c r="C3132" s="1" t="s">
        <v>76739</v>
      </c>
      <c r="D3132" s="1" t="s">
        <v>76740</v>
      </c>
    </row>
    <row r="3133" ht="15.75" customHeight="1">
      <c r="A3133" s="1" t="s">
        <v>76614</v>
      </c>
      <c r="B3133" s="2">
        <v>1501.0</v>
      </c>
      <c r="C3133" s="1" t="s">
        <v>76741</v>
      </c>
      <c r="D3133" s="1" t="s">
        <v>76742</v>
      </c>
    </row>
    <row r="3134" ht="15.75" customHeight="1">
      <c r="A3134" s="1" t="s">
        <v>76614</v>
      </c>
      <c r="B3134" s="2">
        <v>1848.0</v>
      </c>
      <c r="C3134" s="1" t="s">
        <v>76743</v>
      </c>
      <c r="D3134" s="1" t="s">
        <v>76744</v>
      </c>
    </row>
    <row r="3135" ht="15.75" customHeight="1">
      <c r="A3135" s="1" t="s">
        <v>76614</v>
      </c>
      <c r="B3135" s="2">
        <v>2413.0</v>
      </c>
      <c r="C3135" s="1" t="s">
        <v>76745</v>
      </c>
      <c r="D3135" s="1" t="s">
        <v>76746</v>
      </c>
    </row>
    <row r="3136" ht="15.75" customHeight="1">
      <c r="A3136" s="1" t="s">
        <v>76614</v>
      </c>
      <c r="B3136" s="2">
        <v>3923.0</v>
      </c>
      <c r="C3136" s="1" t="s">
        <v>76747</v>
      </c>
      <c r="D3136" s="1" t="s">
        <v>76748</v>
      </c>
    </row>
    <row r="3137" ht="15.75" customHeight="1">
      <c r="A3137" s="1" t="s">
        <v>76614</v>
      </c>
      <c r="B3137" s="2">
        <v>3934.0</v>
      </c>
      <c r="C3137" s="1" t="s">
        <v>76749</v>
      </c>
      <c r="D3137" s="1" t="s">
        <v>76750</v>
      </c>
    </row>
    <row r="3138" ht="15.75" customHeight="1">
      <c r="A3138" s="1" t="s">
        <v>76614</v>
      </c>
      <c r="B3138" s="2">
        <v>689.0</v>
      </c>
      <c r="C3138" s="1" t="s">
        <v>76751</v>
      </c>
      <c r="D3138" s="1" t="s">
        <v>57432</v>
      </c>
    </row>
    <row r="3139" ht="15.75" customHeight="1">
      <c r="A3139" s="1" t="s">
        <v>76614</v>
      </c>
      <c r="B3139" s="2">
        <v>892.0</v>
      </c>
      <c r="C3139" s="1" t="s">
        <v>76752</v>
      </c>
      <c r="D3139" s="1" t="s">
        <v>76753</v>
      </c>
    </row>
    <row r="3140" ht="15.75" customHeight="1">
      <c r="A3140" s="1" t="s">
        <v>76614</v>
      </c>
      <c r="B3140" s="2">
        <v>2387.0</v>
      </c>
      <c r="C3140" s="1" t="s">
        <v>76754</v>
      </c>
      <c r="D3140" s="1" t="s">
        <v>76755</v>
      </c>
    </row>
    <row r="3141" ht="15.75" customHeight="1">
      <c r="A3141" s="1" t="s">
        <v>76614</v>
      </c>
      <c r="B3141" s="2">
        <v>3567.0</v>
      </c>
      <c r="C3141" s="1" t="s">
        <v>76756</v>
      </c>
      <c r="D3141" s="1" t="s">
        <v>76757</v>
      </c>
    </row>
    <row r="3142" ht="15.75" customHeight="1">
      <c r="A3142" s="1" t="s">
        <v>76614</v>
      </c>
      <c r="B3142" s="2">
        <v>4020.0</v>
      </c>
      <c r="C3142" s="1" t="s">
        <v>76758</v>
      </c>
      <c r="D3142" s="1" t="s">
        <v>76759</v>
      </c>
    </row>
    <row r="3143" ht="15.75" customHeight="1">
      <c r="A3143" s="1" t="s">
        <v>76614</v>
      </c>
      <c r="B3143" s="2">
        <v>1185.0</v>
      </c>
      <c r="C3143" s="1" t="s">
        <v>76760</v>
      </c>
      <c r="D3143" s="1" t="s">
        <v>76761</v>
      </c>
    </row>
    <row r="3144" ht="15.75" customHeight="1">
      <c r="A3144" s="1" t="s">
        <v>76614</v>
      </c>
      <c r="B3144" s="2">
        <v>2279.0</v>
      </c>
      <c r="C3144" s="1" t="s">
        <v>76762</v>
      </c>
      <c r="D3144" s="1" t="s">
        <v>76763</v>
      </c>
    </row>
    <row r="3145" ht="15.75" customHeight="1">
      <c r="A3145" s="1" t="s">
        <v>76614</v>
      </c>
      <c r="B3145" s="2">
        <v>2288.0</v>
      </c>
      <c r="C3145" s="1" t="s">
        <v>76764</v>
      </c>
      <c r="D3145" s="1" t="s">
        <v>76765</v>
      </c>
    </row>
    <row r="3146" ht="15.75" customHeight="1">
      <c r="A3146" s="1" t="s">
        <v>76614</v>
      </c>
      <c r="B3146" s="2">
        <v>2416.0</v>
      </c>
      <c r="C3146" s="1" t="s">
        <v>76766</v>
      </c>
      <c r="D3146" s="1" t="s">
        <v>76767</v>
      </c>
    </row>
    <row r="3147" ht="15.75" customHeight="1">
      <c r="A3147" s="1" t="s">
        <v>76614</v>
      </c>
      <c r="B3147" s="2">
        <v>3579.0</v>
      </c>
      <c r="C3147" s="1" t="s">
        <v>76768</v>
      </c>
      <c r="D3147" s="1" t="s">
        <v>57209</v>
      </c>
    </row>
    <row r="3148" ht="15.75" customHeight="1">
      <c r="A3148" s="1" t="s">
        <v>76614</v>
      </c>
      <c r="B3148" s="2">
        <v>5572.0</v>
      </c>
      <c r="C3148" s="1" t="s">
        <v>76769</v>
      </c>
      <c r="D3148" s="1" t="s">
        <v>57441</v>
      </c>
    </row>
    <row r="3149" ht="15.75" customHeight="1">
      <c r="A3149" s="1" t="s">
        <v>76614</v>
      </c>
      <c r="B3149" s="2">
        <v>214.0</v>
      </c>
      <c r="C3149" s="1" t="s">
        <v>76770</v>
      </c>
      <c r="D3149" s="1" t="s">
        <v>76771</v>
      </c>
    </row>
    <row r="3150" ht="15.75" customHeight="1">
      <c r="A3150" s="1" t="s">
        <v>76614</v>
      </c>
      <c r="B3150" s="2">
        <v>2632.0</v>
      </c>
      <c r="C3150" s="1" t="s">
        <v>76772</v>
      </c>
      <c r="D3150" s="1" t="s">
        <v>76773</v>
      </c>
    </row>
    <row r="3151" ht="15.75" customHeight="1">
      <c r="A3151" s="1" t="s">
        <v>76614</v>
      </c>
      <c r="B3151" s="2">
        <v>374.0</v>
      </c>
      <c r="C3151" s="1" t="s">
        <v>76774</v>
      </c>
      <c r="D3151" s="1" t="s">
        <v>56837</v>
      </c>
    </row>
    <row r="3152" ht="15.75" customHeight="1">
      <c r="A3152" s="1" t="s">
        <v>76614</v>
      </c>
      <c r="B3152" s="2">
        <v>838.0</v>
      </c>
      <c r="C3152" s="1" t="s">
        <v>76775</v>
      </c>
      <c r="D3152" s="1" t="s">
        <v>76776</v>
      </c>
    </row>
    <row r="3153" ht="15.75" customHeight="1">
      <c r="A3153" s="1" t="s">
        <v>76614</v>
      </c>
      <c r="B3153" s="2">
        <v>3673.0</v>
      </c>
      <c r="C3153" s="1" t="s">
        <v>76777</v>
      </c>
      <c r="D3153" s="1" t="s">
        <v>76778</v>
      </c>
    </row>
    <row r="3154" ht="15.75" customHeight="1">
      <c r="A3154" s="1" t="s">
        <v>76614</v>
      </c>
      <c r="B3154" s="2">
        <v>3813.0</v>
      </c>
      <c r="C3154" s="1" t="s">
        <v>76779</v>
      </c>
      <c r="D3154" s="1" t="s">
        <v>76780</v>
      </c>
    </row>
    <row r="3155" ht="15.75" customHeight="1">
      <c r="A3155" s="1" t="s">
        <v>76614</v>
      </c>
      <c r="B3155" s="2">
        <v>2973.0</v>
      </c>
      <c r="C3155" s="1" t="s">
        <v>76781</v>
      </c>
      <c r="D3155" s="1" t="s">
        <v>76782</v>
      </c>
    </row>
    <row r="3156" ht="15.75" customHeight="1">
      <c r="A3156" s="1" t="s">
        <v>76614</v>
      </c>
      <c r="B3156" s="2">
        <v>3029.0</v>
      </c>
      <c r="C3156" s="1" t="s">
        <v>76783</v>
      </c>
      <c r="D3156" s="1" t="s">
        <v>76784</v>
      </c>
    </row>
    <row r="3157" ht="15.75" customHeight="1">
      <c r="A3157" s="1" t="s">
        <v>76614</v>
      </c>
      <c r="B3157" s="2">
        <v>5741.0</v>
      </c>
      <c r="C3157" s="1" t="s">
        <v>76785</v>
      </c>
      <c r="D3157" s="1" t="s">
        <v>76786</v>
      </c>
    </row>
    <row r="3158" ht="15.75" customHeight="1">
      <c r="A3158" s="1" t="s">
        <v>76614</v>
      </c>
      <c r="B3158" s="2">
        <v>5761.0</v>
      </c>
      <c r="C3158" s="1" t="s">
        <v>76787</v>
      </c>
      <c r="D3158" s="1" t="s">
        <v>76788</v>
      </c>
    </row>
    <row r="3159" ht="15.75" customHeight="1">
      <c r="A3159" s="1" t="s">
        <v>76614</v>
      </c>
      <c r="B3159" s="2">
        <v>236.0</v>
      </c>
      <c r="C3159" s="1" t="s">
        <v>76789</v>
      </c>
      <c r="D3159" s="1" t="s">
        <v>76790</v>
      </c>
    </row>
    <row r="3160" ht="15.75" customHeight="1">
      <c r="A3160" s="1" t="s">
        <v>76614</v>
      </c>
      <c r="B3160" s="2">
        <v>566.0</v>
      </c>
      <c r="C3160" s="1" t="s">
        <v>76791</v>
      </c>
      <c r="D3160" s="1" t="s">
        <v>76792</v>
      </c>
    </row>
    <row r="3161" ht="15.75" customHeight="1">
      <c r="A3161" s="1" t="s">
        <v>76614</v>
      </c>
      <c r="B3161" s="2">
        <v>786.0</v>
      </c>
      <c r="C3161" s="1" t="s">
        <v>76793</v>
      </c>
      <c r="D3161" s="1" t="s">
        <v>56617</v>
      </c>
    </row>
    <row r="3162" ht="15.75" customHeight="1">
      <c r="A3162" s="1" t="s">
        <v>76614</v>
      </c>
      <c r="B3162" s="2">
        <v>1267.0</v>
      </c>
      <c r="C3162" s="1" t="s">
        <v>76794</v>
      </c>
      <c r="D3162" s="1" t="s">
        <v>76795</v>
      </c>
    </row>
    <row r="3163" ht="15.75" customHeight="1">
      <c r="A3163" s="1" t="s">
        <v>76614</v>
      </c>
      <c r="B3163" s="2">
        <v>5512.0</v>
      </c>
      <c r="C3163" s="1" t="s">
        <v>76796</v>
      </c>
      <c r="D3163" s="1" t="s">
        <v>68188</v>
      </c>
    </row>
    <row r="3164" ht="15.75" customHeight="1">
      <c r="A3164" s="1" t="s">
        <v>76614</v>
      </c>
      <c r="B3164" s="2">
        <v>1905.0</v>
      </c>
      <c r="C3164" s="1" t="s">
        <v>76797</v>
      </c>
      <c r="D3164" s="1" t="s">
        <v>76798</v>
      </c>
    </row>
    <row r="3165" ht="15.75" customHeight="1">
      <c r="A3165" s="1" t="s">
        <v>76614</v>
      </c>
      <c r="B3165" s="2">
        <v>5368.0</v>
      </c>
      <c r="C3165" s="1" t="s">
        <v>76799</v>
      </c>
      <c r="D3165" s="1" t="s">
        <v>76800</v>
      </c>
    </row>
    <row r="3166" ht="15.75" customHeight="1">
      <c r="A3166" s="1" t="s">
        <v>76614</v>
      </c>
      <c r="B3166" s="2">
        <v>5497.0</v>
      </c>
      <c r="C3166" s="1" t="s">
        <v>76801</v>
      </c>
      <c r="D3166" s="1" t="s">
        <v>76802</v>
      </c>
    </row>
    <row r="3167" ht="15.75" customHeight="1">
      <c r="A3167" s="1" t="s">
        <v>76614</v>
      </c>
      <c r="B3167" s="2">
        <v>5866.0</v>
      </c>
      <c r="C3167" s="1" t="s">
        <v>76803</v>
      </c>
      <c r="D3167" s="1" t="s">
        <v>76804</v>
      </c>
    </row>
    <row r="3168" ht="15.75" customHeight="1">
      <c r="A3168" s="1" t="s">
        <v>76614</v>
      </c>
      <c r="B3168" s="2">
        <v>845.0</v>
      </c>
      <c r="C3168" s="1" t="s">
        <v>76805</v>
      </c>
      <c r="D3168" s="1" t="s">
        <v>76806</v>
      </c>
    </row>
    <row r="3169" ht="15.75" customHeight="1">
      <c r="A3169" s="1" t="s">
        <v>76614</v>
      </c>
      <c r="B3169" s="2">
        <v>1794.0</v>
      </c>
      <c r="C3169" s="1" t="s">
        <v>76807</v>
      </c>
      <c r="D3169" s="1" t="s">
        <v>76808</v>
      </c>
    </row>
    <row r="3170" ht="15.75" customHeight="1">
      <c r="A3170" s="1" t="s">
        <v>76614</v>
      </c>
      <c r="B3170" s="2">
        <v>4287.0</v>
      </c>
      <c r="C3170" s="1" t="s">
        <v>76809</v>
      </c>
      <c r="D3170" s="1" t="s">
        <v>76810</v>
      </c>
    </row>
    <row r="3171" ht="15.75" customHeight="1">
      <c r="A3171" s="1" t="s">
        <v>76614</v>
      </c>
      <c r="B3171" s="2">
        <v>4489.0</v>
      </c>
      <c r="C3171" s="1" t="s">
        <v>76811</v>
      </c>
      <c r="D3171" s="1" t="s">
        <v>76812</v>
      </c>
    </row>
    <row r="3172" ht="15.75" customHeight="1">
      <c r="A3172" s="1" t="s">
        <v>76614</v>
      </c>
      <c r="B3172" s="2">
        <v>4607.0</v>
      </c>
      <c r="C3172" s="1" t="s">
        <v>76813</v>
      </c>
      <c r="D3172" s="1" t="s">
        <v>76814</v>
      </c>
    </row>
    <row r="3173" ht="15.75" customHeight="1">
      <c r="A3173" s="1" t="s">
        <v>76614</v>
      </c>
      <c r="B3173" s="2">
        <v>4904.0</v>
      </c>
      <c r="C3173" s="1" t="s">
        <v>76815</v>
      </c>
      <c r="D3173" s="1" t="s">
        <v>68317</v>
      </c>
    </row>
    <row r="3174" ht="15.75" customHeight="1">
      <c r="A3174" s="1" t="s">
        <v>76614</v>
      </c>
      <c r="B3174" s="2">
        <v>950.0</v>
      </c>
      <c r="C3174" s="1" t="s">
        <v>76816</v>
      </c>
      <c r="D3174" s="1" t="s">
        <v>76817</v>
      </c>
    </row>
    <row r="3175" ht="15.75" customHeight="1">
      <c r="A3175" s="1" t="s">
        <v>76614</v>
      </c>
      <c r="B3175" s="2">
        <v>4131.0</v>
      </c>
      <c r="C3175" s="1" t="s">
        <v>76818</v>
      </c>
      <c r="D3175" s="1" t="s">
        <v>76819</v>
      </c>
    </row>
    <row r="3176" ht="15.75" customHeight="1">
      <c r="A3176" s="1" t="s">
        <v>76614</v>
      </c>
      <c r="B3176" s="2">
        <v>4321.0</v>
      </c>
      <c r="C3176" s="1" t="s">
        <v>76820</v>
      </c>
      <c r="D3176" s="1" t="s">
        <v>76821</v>
      </c>
    </row>
    <row r="3177" ht="15.75" customHeight="1">
      <c r="A3177" s="1" t="s">
        <v>76614</v>
      </c>
      <c r="B3177" s="2">
        <v>4616.0</v>
      </c>
      <c r="C3177" s="1" t="s">
        <v>56702</v>
      </c>
      <c r="D3177" s="1" t="s">
        <v>76822</v>
      </c>
    </row>
    <row r="3178" ht="15.75" customHeight="1">
      <c r="A3178" s="1" t="s">
        <v>76614</v>
      </c>
      <c r="B3178" s="2">
        <v>4786.0</v>
      </c>
      <c r="C3178" s="1" t="s">
        <v>76823</v>
      </c>
      <c r="D3178" s="1" t="s">
        <v>76824</v>
      </c>
    </row>
    <row r="3179" ht="15.75" customHeight="1">
      <c r="A3179" s="1" t="s">
        <v>76614</v>
      </c>
      <c r="B3179" s="2">
        <v>5529.0</v>
      </c>
      <c r="C3179" s="1" t="s">
        <v>76825</v>
      </c>
      <c r="D3179" s="1" t="s">
        <v>76826</v>
      </c>
    </row>
    <row r="3180" ht="15.75" customHeight="1">
      <c r="A3180" s="1" t="s">
        <v>76614</v>
      </c>
      <c r="B3180" s="2">
        <v>520.0</v>
      </c>
      <c r="C3180" s="1" t="s">
        <v>76827</v>
      </c>
      <c r="D3180" s="1" t="s">
        <v>76828</v>
      </c>
    </row>
    <row r="3181" ht="15.75" customHeight="1">
      <c r="A3181" s="1" t="s">
        <v>76614</v>
      </c>
      <c r="B3181" s="2">
        <v>521.0</v>
      </c>
      <c r="C3181" s="1" t="s">
        <v>76829</v>
      </c>
      <c r="D3181" s="1" t="s">
        <v>76830</v>
      </c>
    </row>
    <row r="3182" ht="15.75" customHeight="1">
      <c r="A3182" s="1" t="s">
        <v>76614</v>
      </c>
      <c r="B3182" s="2">
        <v>526.0</v>
      </c>
      <c r="C3182" s="1" t="s">
        <v>76831</v>
      </c>
      <c r="D3182" s="1" t="s">
        <v>76832</v>
      </c>
    </row>
    <row r="3183" ht="15.75" customHeight="1">
      <c r="A3183" s="1" t="s">
        <v>76614</v>
      </c>
      <c r="B3183" s="2">
        <v>527.0</v>
      </c>
      <c r="C3183" s="1" t="s">
        <v>76833</v>
      </c>
      <c r="D3183" s="1" t="s">
        <v>76834</v>
      </c>
    </row>
    <row r="3184" ht="15.75" customHeight="1">
      <c r="A3184" s="1" t="s">
        <v>76614</v>
      </c>
      <c r="B3184" s="2">
        <v>723.0</v>
      </c>
      <c r="C3184" s="1" t="s">
        <v>76835</v>
      </c>
      <c r="D3184" s="1" t="s">
        <v>76836</v>
      </c>
    </row>
    <row r="3185" ht="15.75" customHeight="1">
      <c r="A3185" s="1" t="s">
        <v>76614</v>
      </c>
      <c r="B3185" s="2">
        <v>726.0</v>
      </c>
      <c r="C3185" s="1" t="s">
        <v>76837</v>
      </c>
      <c r="D3185" s="1" t="s">
        <v>76838</v>
      </c>
    </row>
    <row r="3186" ht="15.75" customHeight="1">
      <c r="A3186" s="1" t="s">
        <v>76614</v>
      </c>
      <c r="B3186" s="2">
        <v>319.0</v>
      </c>
      <c r="C3186" s="1" t="s">
        <v>76839</v>
      </c>
      <c r="D3186" s="1" t="s">
        <v>76840</v>
      </c>
    </row>
    <row r="3187" ht="15.75" customHeight="1">
      <c r="A3187" s="1" t="s">
        <v>76614</v>
      </c>
      <c r="B3187" s="2">
        <v>1907.0</v>
      </c>
      <c r="C3187" s="1" t="s">
        <v>76841</v>
      </c>
      <c r="D3187" s="1" t="s">
        <v>76842</v>
      </c>
    </row>
    <row r="3188" ht="15.75" customHeight="1">
      <c r="A3188" s="1" t="s">
        <v>76614</v>
      </c>
      <c r="B3188" s="2">
        <v>3493.0</v>
      </c>
      <c r="C3188" s="1" t="s">
        <v>76843</v>
      </c>
      <c r="D3188" s="1" t="s">
        <v>76844</v>
      </c>
    </row>
    <row r="3189" ht="15.75" customHeight="1">
      <c r="A3189" s="1" t="s">
        <v>76614</v>
      </c>
      <c r="B3189" s="2">
        <v>4435.0</v>
      </c>
      <c r="C3189" s="1" t="s">
        <v>76845</v>
      </c>
      <c r="D3189" s="1" t="s">
        <v>76846</v>
      </c>
    </row>
    <row r="3190" ht="15.75" customHeight="1">
      <c r="A3190" s="1" t="s">
        <v>76614</v>
      </c>
      <c r="B3190" s="2">
        <v>2044.0</v>
      </c>
      <c r="C3190" s="1" t="s">
        <v>76847</v>
      </c>
      <c r="D3190" s="1" t="s">
        <v>76848</v>
      </c>
    </row>
    <row r="3191" ht="15.75" customHeight="1">
      <c r="A3191" s="1" t="s">
        <v>76614</v>
      </c>
      <c r="B3191" s="2">
        <v>2374.0</v>
      </c>
      <c r="C3191" s="1" t="s">
        <v>76849</v>
      </c>
      <c r="D3191" s="1" t="s">
        <v>76850</v>
      </c>
    </row>
    <row r="3192" ht="15.75" customHeight="1">
      <c r="A3192" s="1" t="s">
        <v>76614</v>
      </c>
      <c r="B3192" s="2">
        <v>3354.0</v>
      </c>
      <c r="C3192" s="1" t="s">
        <v>76851</v>
      </c>
      <c r="D3192" s="1" t="s">
        <v>76852</v>
      </c>
    </row>
    <row r="3193" ht="15.75" customHeight="1">
      <c r="A3193" s="1" t="s">
        <v>76614</v>
      </c>
      <c r="B3193" s="2">
        <v>872.0</v>
      </c>
      <c r="C3193" s="1" t="s">
        <v>76853</v>
      </c>
      <c r="D3193" s="1" t="s">
        <v>76854</v>
      </c>
    </row>
    <row r="3194" ht="15.75" customHeight="1">
      <c r="A3194" s="1" t="s">
        <v>76614</v>
      </c>
      <c r="B3194" s="2">
        <v>931.0</v>
      </c>
      <c r="C3194" s="1" t="s">
        <v>76855</v>
      </c>
      <c r="D3194" s="1" t="s">
        <v>76856</v>
      </c>
    </row>
    <row r="3195" ht="15.75" customHeight="1">
      <c r="A3195" s="1" t="s">
        <v>76614</v>
      </c>
      <c r="B3195" s="2">
        <v>932.0</v>
      </c>
      <c r="C3195" s="1" t="s">
        <v>76857</v>
      </c>
      <c r="D3195" s="1" t="s">
        <v>76858</v>
      </c>
    </row>
    <row r="3196" ht="15.75" customHeight="1">
      <c r="A3196" s="1" t="s">
        <v>76614</v>
      </c>
      <c r="B3196" s="2">
        <v>1094.0</v>
      </c>
      <c r="C3196" s="1" t="s">
        <v>76859</v>
      </c>
      <c r="D3196" s="1" t="s">
        <v>57285</v>
      </c>
    </row>
    <row r="3197" ht="15.75" customHeight="1">
      <c r="A3197" s="1" t="s">
        <v>76614</v>
      </c>
      <c r="B3197" s="2">
        <v>1315.0</v>
      </c>
      <c r="C3197" s="1" t="s">
        <v>76860</v>
      </c>
      <c r="D3197" s="1" t="s">
        <v>76861</v>
      </c>
    </row>
    <row r="3198" ht="15.75" customHeight="1">
      <c r="A3198" s="1" t="s">
        <v>76614</v>
      </c>
      <c r="B3198" s="2">
        <v>1578.0</v>
      </c>
      <c r="C3198" s="1" t="s">
        <v>76862</v>
      </c>
      <c r="D3198" s="1" t="s">
        <v>76863</v>
      </c>
    </row>
    <row r="3199" ht="15.75" customHeight="1">
      <c r="A3199" s="1" t="s">
        <v>76614</v>
      </c>
      <c r="B3199" s="2">
        <v>1864.0</v>
      </c>
      <c r="C3199" s="1" t="s">
        <v>76864</v>
      </c>
      <c r="D3199" s="1" t="s">
        <v>76865</v>
      </c>
    </row>
    <row r="3200" ht="15.75" customHeight="1">
      <c r="A3200" s="1" t="s">
        <v>76614</v>
      </c>
      <c r="B3200" s="2">
        <v>4521.0</v>
      </c>
      <c r="C3200" s="1" t="s">
        <v>76866</v>
      </c>
      <c r="D3200" s="1" t="s">
        <v>76867</v>
      </c>
    </row>
    <row r="3201" ht="15.75" customHeight="1">
      <c r="A3201" s="1" t="s">
        <v>76614</v>
      </c>
      <c r="B3201" s="2">
        <v>17.0</v>
      </c>
      <c r="C3201" s="1" t="s">
        <v>76868</v>
      </c>
      <c r="D3201" s="1" t="s">
        <v>76869</v>
      </c>
    </row>
    <row r="3202" ht="15.75" customHeight="1">
      <c r="A3202" s="1" t="s">
        <v>76614</v>
      </c>
      <c r="B3202" s="2">
        <v>116.0</v>
      </c>
      <c r="C3202" s="1" t="s">
        <v>76870</v>
      </c>
      <c r="D3202" s="1" t="s">
        <v>76871</v>
      </c>
    </row>
    <row r="3203" ht="15.75" customHeight="1">
      <c r="A3203" s="1" t="s">
        <v>76614</v>
      </c>
      <c r="B3203" s="2">
        <v>131.0</v>
      </c>
      <c r="C3203" s="1" t="s">
        <v>76872</v>
      </c>
      <c r="D3203" s="1" t="s">
        <v>76873</v>
      </c>
    </row>
    <row r="3204" ht="15.75" customHeight="1">
      <c r="A3204" s="1" t="s">
        <v>76614</v>
      </c>
      <c r="B3204" s="2">
        <v>1172.0</v>
      </c>
      <c r="C3204" s="1" t="s">
        <v>76874</v>
      </c>
      <c r="D3204" s="1" t="s">
        <v>76875</v>
      </c>
    </row>
    <row r="3205" ht="15.75" customHeight="1">
      <c r="A3205" s="1" t="s">
        <v>76614</v>
      </c>
      <c r="B3205" s="2">
        <v>1174.0</v>
      </c>
      <c r="C3205" s="1" t="s">
        <v>76876</v>
      </c>
      <c r="D3205" s="1" t="s">
        <v>76877</v>
      </c>
    </row>
    <row r="3206" ht="15.75" customHeight="1">
      <c r="A3206" s="1" t="s">
        <v>76614</v>
      </c>
      <c r="B3206" s="2">
        <v>1307.0</v>
      </c>
      <c r="C3206" s="1" t="s">
        <v>76878</v>
      </c>
      <c r="D3206" s="1" t="s">
        <v>76879</v>
      </c>
    </row>
    <row r="3207" ht="15.75" customHeight="1">
      <c r="A3207" s="1" t="s">
        <v>76614</v>
      </c>
      <c r="B3207" s="2">
        <v>1339.0</v>
      </c>
      <c r="C3207" s="1" t="s">
        <v>76880</v>
      </c>
      <c r="D3207" s="1" t="s">
        <v>76881</v>
      </c>
    </row>
    <row r="3208" ht="15.75" customHeight="1">
      <c r="A3208" s="1" t="s">
        <v>76614</v>
      </c>
      <c r="B3208" s="2">
        <v>4322.0</v>
      </c>
      <c r="C3208" s="1" t="s">
        <v>76882</v>
      </c>
      <c r="D3208" s="1" t="s">
        <v>76883</v>
      </c>
    </row>
    <row r="3209" ht="15.75" customHeight="1">
      <c r="A3209" s="1" t="s">
        <v>76614</v>
      </c>
      <c r="B3209" s="2">
        <v>44.0</v>
      </c>
      <c r="C3209" s="1" t="s">
        <v>76884</v>
      </c>
      <c r="D3209" s="1" t="s">
        <v>76885</v>
      </c>
    </row>
    <row r="3210" ht="15.75" customHeight="1">
      <c r="A3210" s="1" t="s">
        <v>76614</v>
      </c>
      <c r="B3210" s="2">
        <v>45.0</v>
      </c>
      <c r="C3210" s="1" t="s">
        <v>76886</v>
      </c>
      <c r="D3210" s="1" t="s">
        <v>76887</v>
      </c>
    </row>
    <row r="3211" ht="15.75" customHeight="1">
      <c r="A3211" s="1" t="s">
        <v>76614</v>
      </c>
      <c r="B3211" s="2">
        <v>46.0</v>
      </c>
      <c r="C3211" s="1" t="s">
        <v>76888</v>
      </c>
      <c r="D3211" s="1" t="s">
        <v>76889</v>
      </c>
    </row>
    <row r="3212" ht="15.75" customHeight="1">
      <c r="A3212" s="1" t="s">
        <v>76614</v>
      </c>
      <c r="B3212" s="2">
        <v>84.0</v>
      </c>
      <c r="C3212" s="1" t="s">
        <v>76890</v>
      </c>
      <c r="D3212" s="1" t="s">
        <v>76891</v>
      </c>
    </row>
    <row r="3213" ht="15.75" customHeight="1">
      <c r="A3213" s="1" t="s">
        <v>76614</v>
      </c>
      <c r="B3213" s="2">
        <v>722.0</v>
      </c>
      <c r="C3213" s="1" t="s">
        <v>76892</v>
      </c>
      <c r="D3213" s="1" t="s">
        <v>76893</v>
      </c>
    </row>
    <row r="3214" ht="15.75" customHeight="1">
      <c r="A3214" s="1" t="s">
        <v>76614</v>
      </c>
      <c r="B3214" s="2">
        <v>2452.0</v>
      </c>
      <c r="C3214" s="1" t="s">
        <v>76894</v>
      </c>
      <c r="D3214" s="1" t="s">
        <v>76895</v>
      </c>
    </row>
    <row r="3215" ht="15.75" customHeight="1">
      <c r="A3215" s="1" t="s">
        <v>76614</v>
      </c>
      <c r="B3215" s="2">
        <v>3286.0</v>
      </c>
      <c r="C3215" s="1" t="s">
        <v>76896</v>
      </c>
      <c r="D3215" s="1" t="s">
        <v>76897</v>
      </c>
    </row>
    <row r="3216" ht="15.75" customHeight="1">
      <c r="A3216" s="1" t="s">
        <v>76614</v>
      </c>
      <c r="B3216" s="2">
        <v>3753.0</v>
      </c>
      <c r="C3216" s="1" t="s">
        <v>76898</v>
      </c>
      <c r="D3216" s="1" t="s">
        <v>76899</v>
      </c>
    </row>
    <row r="3217" ht="15.75" customHeight="1">
      <c r="A3217" s="1" t="s">
        <v>76614</v>
      </c>
      <c r="B3217" s="2">
        <v>325.0</v>
      </c>
      <c r="C3217" s="1" t="s">
        <v>76900</v>
      </c>
      <c r="D3217" s="1" t="s">
        <v>68361</v>
      </c>
    </row>
    <row r="3218" ht="15.75" customHeight="1">
      <c r="A3218" s="1" t="s">
        <v>76614</v>
      </c>
      <c r="B3218" s="2">
        <v>1841.0</v>
      </c>
      <c r="C3218" s="1" t="s">
        <v>76901</v>
      </c>
      <c r="D3218" s="1" t="s">
        <v>76902</v>
      </c>
    </row>
    <row r="3219" ht="15.75" customHeight="1">
      <c r="A3219" s="1" t="s">
        <v>76614</v>
      </c>
      <c r="B3219" s="2">
        <v>2505.0</v>
      </c>
      <c r="C3219" s="1" t="s">
        <v>76903</v>
      </c>
      <c r="D3219" s="1" t="s">
        <v>76904</v>
      </c>
    </row>
    <row r="3220" ht="15.75" customHeight="1">
      <c r="A3220" s="1" t="s">
        <v>76614</v>
      </c>
      <c r="B3220" s="2">
        <v>2876.0</v>
      </c>
      <c r="C3220" s="1" t="s">
        <v>76905</v>
      </c>
      <c r="D3220" s="1" t="s">
        <v>76906</v>
      </c>
    </row>
    <row r="3221" ht="15.75" customHeight="1">
      <c r="A3221" s="1" t="s">
        <v>76614</v>
      </c>
      <c r="B3221" s="2">
        <v>5238.0</v>
      </c>
      <c r="C3221" s="1" t="s">
        <v>76907</v>
      </c>
      <c r="D3221" s="1" t="s">
        <v>76908</v>
      </c>
    </row>
    <row r="3222" ht="15.75" customHeight="1">
      <c r="A3222" s="1" t="s">
        <v>76614</v>
      </c>
      <c r="B3222" s="2">
        <v>718.0</v>
      </c>
      <c r="C3222" s="1" t="s">
        <v>76909</v>
      </c>
      <c r="D3222" s="1" t="s">
        <v>57533</v>
      </c>
    </row>
    <row r="3223" ht="15.75" customHeight="1">
      <c r="A3223" s="1" t="s">
        <v>76614</v>
      </c>
      <c r="B3223" s="2">
        <v>1170.0</v>
      </c>
      <c r="C3223" s="1" t="s">
        <v>76910</v>
      </c>
      <c r="D3223" s="1" t="s">
        <v>76911</v>
      </c>
    </row>
    <row r="3224" ht="15.75" customHeight="1">
      <c r="A3224" s="1" t="s">
        <v>76614</v>
      </c>
      <c r="B3224" s="2">
        <v>4598.0</v>
      </c>
      <c r="C3224" s="1" t="s">
        <v>76912</v>
      </c>
      <c r="D3224" s="1" t="s">
        <v>76913</v>
      </c>
    </row>
    <row r="3225" ht="15.75" customHeight="1">
      <c r="A3225" s="1" t="s">
        <v>76614</v>
      </c>
      <c r="B3225" s="2">
        <v>4642.0</v>
      </c>
      <c r="C3225" s="1" t="s">
        <v>76914</v>
      </c>
      <c r="D3225" s="1" t="s">
        <v>76915</v>
      </c>
    </row>
    <row r="3226" ht="15.75" customHeight="1">
      <c r="A3226" s="1" t="s">
        <v>76614</v>
      </c>
      <c r="B3226" s="2">
        <v>551.0</v>
      </c>
      <c r="C3226" s="1" t="s">
        <v>76916</v>
      </c>
      <c r="D3226" s="1" t="s">
        <v>76917</v>
      </c>
    </row>
    <row r="3227" ht="15.75" customHeight="1">
      <c r="A3227" s="1" t="s">
        <v>76614</v>
      </c>
      <c r="B3227" s="2">
        <v>2336.0</v>
      </c>
      <c r="C3227" s="1" t="s">
        <v>76918</v>
      </c>
      <c r="D3227" s="1" t="s">
        <v>76919</v>
      </c>
    </row>
    <row r="3228" ht="15.75" customHeight="1">
      <c r="A3228" s="1" t="s">
        <v>76614</v>
      </c>
      <c r="B3228" s="2">
        <v>3014.0</v>
      </c>
      <c r="C3228" s="1" t="s">
        <v>76920</v>
      </c>
      <c r="D3228" s="1" t="s">
        <v>68347</v>
      </c>
    </row>
    <row r="3229" ht="15.75" customHeight="1">
      <c r="A3229" s="1" t="s">
        <v>76614</v>
      </c>
      <c r="B3229" s="2">
        <v>3600.0</v>
      </c>
      <c r="C3229" s="1" t="s">
        <v>56377</v>
      </c>
      <c r="D3229" s="1" t="s">
        <v>56378</v>
      </c>
    </row>
    <row r="3230" ht="15.75" customHeight="1">
      <c r="A3230" s="1" t="s">
        <v>76614</v>
      </c>
      <c r="B3230" s="2">
        <v>5401.0</v>
      </c>
      <c r="C3230" s="1" t="s">
        <v>76921</v>
      </c>
      <c r="D3230" s="1" t="s">
        <v>76922</v>
      </c>
    </row>
    <row r="3231" ht="15.75" customHeight="1">
      <c r="A3231" s="1" t="s">
        <v>76614</v>
      </c>
      <c r="B3231" s="2">
        <v>2382.0</v>
      </c>
      <c r="C3231" s="1" t="s">
        <v>76923</v>
      </c>
      <c r="D3231" s="1" t="s">
        <v>68168</v>
      </c>
    </row>
    <row r="3232" ht="15.75" customHeight="1">
      <c r="A3232" s="1" t="s">
        <v>76614</v>
      </c>
      <c r="B3232" s="2">
        <v>3160.0</v>
      </c>
      <c r="C3232" s="1" t="s">
        <v>76924</v>
      </c>
      <c r="D3232" s="1" t="s">
        <v>56884</v>
      </c>
    </row>
    <row r="3233" ht="15.75" customHeight="1">
      <c r="A3233" s="1" t="s">
        <v>76614</v>
      </c>
      <c r="B3233" s="2">
        <v>3825.0</v>
      </c>
      <c r="C3233" s="1" t="s">
        <v>76925</v>
      </c>
      <c r="D3233" s="1" t="s">
        <v>76926</v>
      </c>
    </row>
    <row r="3234" ht="15.75" customHeight="1">
      <c r="A3234" s="1" t="s">
        <v>76614</v>
      </c>
      <c r="B3234" s="2">
        <v>3920.0</v>
      </c>
      <c r="C3234" s="1" t="s">
        <v>76927</v>
      </c>
      <c r="D3234" s="1" t="s">
        <v>76928</v>
      </c>
    </row>
    <row r="3235" ht="15.75" customHeight="1">
      <c r="A3235" s="1" t="s">
        <v>76614</v>
      </c>
      <c r="B3235" s="2">
        <v>3933.0</v>
      </c>
      <c r="C3235" s="1" t="s">
        <v>76929</v>
      </c>
      <c r="D3235" s="1" t="s">
        <v>76930</v>
      </c>
    </row>
    <row r="3236" ht="15.75" customHeight="1">
      <c r="A3236" s="1" t="s">
        <v>76614</v>
      </c>
      <c r="B3236" s="2">
        <v>4805.0</v>
      </c>
      <c r="C3236" s="1" t="s">
        <v>76931</v>
      </c>
      <c r="D3236" s="1" t="s">
        <v>76932</v>
      </c>
    </row>
    <row r="3237" ht="15.75" customHeight="1">
      <c r="A3237" s="1" t="s">
        <v>76614</v>
      </c>
      <c r="B3237" s="2">
        <v>1906.0</v>
      </c>
      <c r="C3237" s="1" t="s">
        <v>76933</v>
      </c>
      <c r="D3237" s="1" t="s">
        <v>67914</v>
      </c>
    </row>
    <row r="3238" ht="15.75" customHeight="1">
      <c r="A3238" s="1" t="s">
        <v>76614</v>
      </c>
      <c r="B3238" s="2">
        <v>2700.0</v>
      </c>
      <c r="C3238" s="1" t="s">
        <v>76934</v>
      </c>
      <c r="D3238" s="1" t="s">
        <v>76935</v>
      </c>
    </row>
    <row r="3239" ht="15.75" customHeight="1">
      <c r="A3239" s="1" t="s">
        <v>76614</v>
      </c>
      <c r="B3239" s="2">
        <v>3357.0</v>
      </c>
      <c r="C3239" s="1" t="s">
        <v>76936</v>
      </c>
      <c r="D3239" s="1" t="s">
        <v>76937</v>
      </c>
    </row>
    <row r="3240" ht="15.75" customHeight="1">
      <c r="A3240" s="1" t="s">
        <v>76614</v>
      </c>
      <c r="B3240" s="2">
        <v>3597.0</v>
      </c>
      <c r="C3240" s="1" t="s">
        <v>76938</v>
      </c>
      <c r="D3240" s="1" t="s">
        <v>68395</v>
      </c>
    </row>
    <row r="3241" ht="15.75" customHeight="1">
      <c r="A3241" s="1" t="s">
        <v>76614</v>
      </c>
      <c r="B3241" s="2">
        <v>4748.0</v>
      </c>
      <c r="C3241" s="1" t="s">
        <v>76939</v>
      </c>
      <c r="D3241" s="1" t="s">
        <v>76940</v>
      </c>
    </row>
    <row r="3242" ht="15.75" customHeight="1">
      <c r="A3242" s="1" t="s">
        <v>76614</v>
      </c>
      <c r="B3242" s="2">
        <v>834.0</v>
      </c>
      <c r="C3242" s="1" t="s">
        <v>76941</v>
      </c>
      <c r="D3242" s="1" t="s">
        <v>76942</v>
      </c>
    </row>
    <row r="3243" ht="15.75" customHeight="1">
      <c r="A3243" s="1" t="s">
        <v>76614</v>
      </c>
      <c r="B3243" s="2">
        <v>1089.0</v>
      </c>
      <c r="C3243" s="1" t="s">
        <v>76943</v>
      </c>
      <c r="D3243" s="1" t="s">
        <v>76944</v>
      </c>
    </row>
    <row r="3244" ht="15.75" customHeight="1">
      <c r="A3244" s="1" t="s">
        <v>76614</v>
      </c>
      <c r="B3244" s="2">
        <v>1210.0</v>
      </c>
      <c r="C3244" s="1" t="s">
        <v>76945</v>
      </c>
      <c r="D3244" s="1" t="s">
        <v>76946</v>
      </c>
    </row>
    <row r="3245" ht="15.75" customHeight="1">
      <c r="A3245" s="1" t="s">
        <v>76614</v>
      </c>
      <c r="B3245" s="2">
        <v>2563.0</v>
      </c>
      <c r="C3245" s="1" t="s">
        <v>76947</v>
      </c>
      <c r="D3245" s="1" t="s">
        <v>76948</v>
      </c>
    </row>
    <row r="3246" ht="15.75" customHeight="1">
      <c r="A3246" s="1" t="s">
        <v>76614</v>
      </c>
      <c r="B3246" s="2">
        <v>3269.0</v>
      </c>
      <c r="C3246" s="1" t="s">
        <v>76949</v>
      </c>
      <c r="D3246" s="1" t="s">
        <v>76950</v>
      </c>
    </row>
    <row r="3247" ht="15.75" customHeight="1">
      <c r="A3247" s="1" t="s">
        <v>76614</v>
      </c>
      <c r="B3247" s="2">
        <v>4679.0</v>
      </c>
      <c r="C3247" s="1" t="s">
        <v>76951</v>
      </c>
      <c r="D3247" s="1" t="s">
        <v>76952</v>
      </c>
    </row>
    <row r="3248" ht="15.75" customHeight="1">
      <c r="A3248" s="1" t="s">
        <v>76614</v>
      </c>
      <c r="B3248" s="2">
        <v>469.0</v>
      </c>
      <c r="C3248" s="1" t="s">
        <v>76953</v>
      </c>
      <c r="D3248" s="1" t="s">
        <v>76954</v>
      </c>
    </row>
    <row r="3249" ht="15.75" customHeight="1">
      <c r="A3249" s="1" t="s">
        <v>76614</v>
      </c>
      <c r="B3249" s="2">
        <v>493.0</v>
      </c>
      <c r="C3249" s="1" t="s">
        <v>76955</v>
      </c>
      <c r="D3249" s="1" t="s">
        <v>67875</v>
      </c>
    </row>
    <row r="3250" ht="15.75" customHeight="1">
      <c r="A3250" s="1" t="s">
        <v>76614</v>
      </c>
      <c r="B3250" s="2">
        <v>2841.0</v>
      </c>
      <c r="C3250" s="1" t="s">
        <v>76956</v>
      </c>
      <c r="D3250" s="1" t="s">
        <v>76957</v>
      </c>
    </row>
    <row r="3251" ht="15.75" customHeight="1">
      <c r="A3251" s="1" t="s">
        <v>76614</v>
      </c>
      <c r="B3251" s="2">
        <v>3365.0</v>
      </c>
      <c r="C3251" s="1" t="s">
        <v>76958</v>
      </c>
      <c r="D3251" s="1" t="s">
        <v>76959</v>
      </c>
    </row>
    <row r="3252" ht="15.75" customHeight="1">
      <c r="A3252" s="1" t="s">
        <v>76614</v>
      </c>
      <c r="B3252" s="2">
        <v>5738.0</v>
      </c>
      <c r="C3252" s="1" t="s">
        <v>76960</v>
      </c>
      <c r="D3252" s="1" t="s">
        <v>76961</v>
      </c>
    </row>
    <row r="3253" ht="15.75" customHeight="1">
      <c r="A3253" s="1" t="s">
        <v>76614</v>
      </c>
      <c r="B3253" s="2">
        <v>532.0</v>
      </c>
      <c r="C3253" s="1" t="s">
        <v>76962</v>
      </c>
      <c r="D3253" s="1" t="s">
        <v>76963</v>
      </c>
    </row>
    <row r="3254" ht="15.75" customHeight="1">
      <c r="A3254" s="1" t="s">
        <v>76614</v>
      </c>
      <c r="B3254" s="2">
        <v>871.0</v>
      </c>
      <c r="C3254" s="1" t="s">
        <v>76964</v>
      </c>
      <c r="D3254" s="1" t="s">
        <v>76965</v>
      </c>
    </row>
    <row r="3255" ht="15.75" customHeight="1">
      <c r="A3255" s="1" t="s">
        <v>76614</v>
      </c>
      <c r="B3255" s="2">
        <v>1521.0</v>
      </c>
      <c r="C3255" s="1" t="s">
        <v>76966</v>
      </c>
      <c r="D3255" s="1" t="s">
        <v>76967</v>
      </c>
    </row>
    <row r="3256" ht="15.75" customHeight="1">
      <c r="A3256" s="1" t="s">
        <v>76614</v>
      </c>
      <c r="B3256" s="2">
        <v>4764.0</v>
      </c>
      <c r="C3256" s="1" t="s">
        <v>76968</v>
      </c>
      <c r="D3256" s="1" t="s">
        <v>76969</v>
      </c>
    </row>
    <row r="3257" ht="15.75" customHeight="1">
      <c r="A3257" s="1" t="s">
        <v>76614</v>
      </c>
      <c r="B3257" s="2">
        <v>449.0</v>
      </c>
      <c r="C3257" s="1" t="s">
        <v>76970</v>
      </c>
      <c r="D3257" s="1" t="s">
        <v>68051</v>
      </c>
    </row>
    <row r="3258" ht="15.75" customHeight="1">
      <c r="A3258" s="1" t="s">
        <v>76614</v>
      </c>
      <c r="B3258" s="2">
        <v>900.0</v>
      </c>
      <c r="C3258" s="1" t="s">
        <v>76971</v>
      </c>
      <c r="D3258" s="1" t="s">
        <v>76972</v>
      </c>
    </row>
    <row r="3259" ht="15.75" customHeight="1">
      <c r="A3259" s="1" t="s">
        <v>76614</v>
      </c>
      <c r="B3259" s="2">
        <v>1237.0</v>
      </c>
      <c r="C3259" s="1" t="s">
        <v>76973</v>
      </c>
      <c r="D3259" s="1" t="s">
        <v>76974</v>
      </c>
    </row>
    <row r="3260" ht="15.75" customHeight="1">
      <c r="A3260" s="1" t="s">
        <v>76614</v>
      </c>
      <c r="B3260" s="2">
        <v>1458.0</v>
      </c>
      <c r="C3260" s="1" t="s">
        <v>76975</v>
      </c>
      <c r="D3260" s="1" t="s">
        <v>76976</v>
      </c>
    </row>
    <row r="3261" ht="15.75" customHeight="1">
      <c r="A3261" s="1" t="s">
        <v>76614</v>
      </c>
      <c r="B3261" s="2">
        <v>1463.0</v>
      </c>
      <c r="C3261" s="1" t="s">
        <v>76977</v>
      </c>
      <c r="D3261" s="1" t="s">
        <v>67884</v>
      </c>
    </row>
    <row r="3262" ht="15.75" customHeight="1">
      <c r="A3262" s="1" t="s">
        <v>76614</v>
      </c>
      <c r="B3262" s="2">
        <v>1827.0</v>
      </c>
      <c r="C3262" s="1" t="s">
        <v>76978</v>
      </c>
      <c r="D3262" s="1" t="s">
        <v>67912</v>
      </c>
    </row>
    <row r="3263" ht="15.75" customHeight="1">
      <c r="A3263" s="1" t="s">
        <v>76614</v>
      </c>
      <c r="B3263" s="2">
        <v>2468.0</v>
      </c>
      <c r="C3263" s="1" t="s">
        <v>76979</v>
      </c>
      <c r="D3263" s="1" t="s">
        <v>76980</v>
      </c>
    </row>
    <row r="3264" ht="15.75" customHeight="1">
      <c r="A3264" s="1" t="s">
        <v>76614</v>
      </c>
      <c r="B3264" s="2">
        <v>2825.0</v>
      </c>
      <c r="C3264" s="1" t="s">
        <v>76981</v>
      </c>
      <c r="D3264" s="1" t="s">
        <v>68393</v>
      </c>
    </row>
    <row r="3265" ht="15.75" customHeight="1">
      <c r="A3265" s="1" t="s">
        <v>76614</v>
      </c>
      <c r="B3265" s="2">
        <v>3125.0</v>
      </c>
      <c r="C3265" s="1" t="s">
        <v>76982</v>
      </c>
      <c r="D3265" s="1" t="s">
        <v>76983</v>
      </c>
    </row>
    <row r="3266" ht="15.75" customHeight="1">
      <c r="A3266" s="1" t="s">
        <v>76614</v>
      </c>
      <c r="B3266" s="2">
        <v>4282.0</v>
      </c>
      <c r="C3266" s="1" t="s">
        <v>76984</v>
      </c>
      <c r="D3266" s="1" t="s">
        <v>56934</v>
      </c>
    </row>
    <row r="3267" ht="15.75" customHeight="1">
      <c r="A3267" s="1" t="s">
        <v>76614</v>
      </c>
      <c r="B3267" s="2">
        <v>302.0</v>
      </c>
      <c r="C3267" s="1" t="s">
        <v>76985</v>
      </c>
      <c r="D3267" s="1" t="s">
        <v>76986</v>
      </c>
    </row>
    <row r="3268" ht="15.75" customHeight="1">
      <c r="A3268" s="1" t="s">
        <v>76614</v>
      </c>
      <c r="B3268" s="2">
        <v>1364.0</v>
      </c>
      <c r="C3268" s="1" t="s">
        <v>76987</v>
      </c>
      <c r="D3268" s="1" t="s">
        <v>68024</v>
      </c>
    </row>
    <row r="3269" ht="15.75" customHeight="1">
      <c r="A3269" s="1" t="s">
        <v>76614</v>
      </c>
      <c r="B3269" s="2">
        <v>1415.0</v>
      </c>
      <c r="C3269" s="1" t="s">
        <v>76988</v>
      </c>
      <c r="D3269" s="1" t="s">
        <v>76989</v>
      </c>
    </row>
    <row r="3270" ht="15.75" customHeight="1">
      <c r="A3270" s="1" t="s">
        <v>76614</v>
      </c>
      <c r="B3270" s="2">
        <v>3400.0</v>
      </c>
      <c r="C3270" s="1" t="s">
        <v>76990</v>
      </c>
      <c r="D3270" s="1" t="s">
        <v>76991</v>
      </c>
    </row>
    <row r="3271" ht="15.75" customHeight="1">
      <c r="A3271" s="1" t="s">
        <v>76614</v>
      </c>
      <c r="B3271" s="2">
        <v>3588.0</v>
      </c>
      <c r="C3271" s="1" t="s">
        <v>76992</v>
      </c>
      <c r="D3271" s="1" t="s">
        <v>68089</v>
      </c>
    </row>
    <row r="3272" ht="15.75" customHeight="1">
      <c r="A3272" s="1" t="s">
        <v>76614</v>
      </c>
      <c r="B3272" s="2">
        <v>368.0</v>
      </c>
      <c r="C3272" s="1" t="s">
        <v>20574</v>
      </c>
      <c r="D3272" s="1" t="s">
        <v>76993</v>
      </c>
    </row>
    <row r="3273" ht="15.75" customHeight="1">
      <c r="A3273" s="1" t="s">
        <v>76614</v>
      </c>
      <c r="B3273" s="2">
        <v>1244.0</v>
      </c>
      <c r="C3273" s="1" t="s">
        <v>76994</v>
      </c>
      <c r="D3273" s="1" t="s">
        <v>76995</v>
      </c>
    </row>
    <row r="3274" ht="15.75" customHeight="1">
      <c r="A3274" s="1" t="s">
        <v>76614</v>
      </c>
      <c r="B3274" s="2">
        <v>3646.0</v>
      </c>
      <c r="C3274" s="1" t="s">
        <v>76996</v>
      </c>
      <c r="D3274" s="1" t="s">
        <v>76997</v>
      </c>
    </row>
    <row r="3275" ht="15.75" customHeight="1">
      <c r="A3275" s="1" t="s">
        <v>76614</v>
      </c>
      <c r="B3275" s="2">
        <v>3847.0</v>
      </c>
      <c r="C3275" s="1" t="s">
        <v>76998</v>
      </c>
      <c r="D3275" s="1" t="s">
        <v>76999</v>
      </c>
    </row>
    <row r="3276" ht="15.75" customHeight="1">
      <c r="A3276" s="1" t="s">
        <v>76614</v>
      </c>
      <c r="B3276" s="2">
        <v>4554.0</v>
      </c>
      <c r="C3276" s="1" t="s">
        <v>77000</v>
      </c>
      <c r="D3276" s="1" t="s">
        <v>77001</v>
      </c>
    </row>
    <row r="3277" ht="15.75" customHeight="1">
      <c r="A3277" s="1" t="s">
        <v>76614</v>
      </c>
      <c r="B3277" s="2">
        <v>5288.0</v>
      </c>
      <c r="C3277" s="1" t="s">
        <v>77002</v>
      </c>
      <c r="D3277" s="1" t="s">
        <v>77003</v>
      </c>
    </row>
    <row r="3278" ht="15.75" customHeight="1">
      <c r="A3278" s="1" t="s">
        <v>76614</v>
      </c>
      <c r="B3278" s="2">
        <v>185.0</v>
      </c>
      <c r="C3278" s="1" t="s">
        <v>77004</v>
      </c>
      <c r="D3278" s="1" t="s">
        <v>77005</v>
      </c>
    </row>
    <row r="3279" ht="15.75" customHeight="1">
      <c r="A3279" s="1" t="s">
        <v>76614</v>
      </c>
      <c r="B3279" s="2">
        <v>1072.0</v>
      </c>
      <c r="C3279" s="1" t="s">
        <v>77006</v>
      </c>
      <c r="D3279" s="1" t="s">
        <v>77007</v>
      </c>
    </row>
    <row r="3280" ht="15.75" customHeight="1">
      <c r="A3280" s="1" t="s">
        <v>76614</v>
      </c>
      <c r="B3280" s="2">
        <v>1289.0</v>
      </c>
      <c r="C3280" s="1" t="s">
        <v>77008</v>
      </c>
      <c r="D3280" s="1" t="s">
        <v>77009</v>
      </c>
    </row>
    <row r="3281" ht="15.75" customHeight="1">
      <c r="A3281" s="1" t="s">
        <v>76614</v>
      </c>
      <c r="B3281" s="2">
        <v>3729.0</v>
      </c>
      <c r="C3281" s="1" t="s">
        <v>77010</v>
      </c>
      <c r="D3281" s="1" t="s">
        <v>77011</v>
      </c>
    </row>
    <row r="3282" ht="15.75" customHeight="1">
      <c r="A3282" s="1" t="s">
        <v>76614</v>
      </c>
      <c r="B3282" s="2">
        <v>3736.0</v>
      </c>
      <c r="C3282" s="1" t="s">
        <v>77012</v>
      </c>
      <c r="D3282" s="1" t="s">
        <v>77013</v>
      </c>
    </row>
    <row r="3283" ht="15.75" customHeight="1">
      <c r="A3283" s="1" t="s">
        <v>76614</v>
      </c>
      <c r="B3283" s="2">
        <v>4243.0</v>
      </c>
      <c r="C3283" s="1" t="s">
        <v>77014</v>
      </c>
      <c r="D3283" s="1" t="s">
        <v>77015</v>
      </c>
    </row>
    <row r="3284" ht="15.75" customHeight="1">
      <c r="A3284" s="1" t="s">
        <v>76614</v>
      </c>
      <c r="B3284" s="2">
        <v>4788.0</v>
      </c>
      <c r="C3284" s="1" t="s">
        <v>77016</v>
      </c>
      <c r="D3284" s="1" t="s">
        <v>77017</v>
      </c>
    </row>
    <row r="3285" ht="15.75" customHeight="1">
      <c r="A3285" s="1" t="s">
        <v>76614</v>
      </c>
      <c r="B3285" s="2">
        <v>824.0</v>
      </c>
      <c r="C3285" s="1" t="s">
        <v>77018</v>
      </c>
      <c r="D3285" s="1" t="s">
        <v>77019</v>
      </c>
    </row>
    <row r="3286" ht="15.75" customHeight="1">
      <c r="A3286" s="1" t="s">
        <v>76614</v>
      </c>
      <c r="B3286" s="2">
        <v>4477.0</v>
      </c>
      <c r="C3286" s="1" t="s">
        <v>77020</v>
      </c>
      <c r="D3286" s="1" t="s">
        <v>77021</v>
      </c>
    </row>
    <row r="3287" ht="15.75" customHeight="1">
      <c r="A3287" s="1" t="s">
        <v>76614</v>
      </c>
      <c r="B3287" s="2">
        <v>1294.0</v>
      </c>
      <c r="C3287" s="1" t="s">
        <v>77022</v>
      </c>
      <c r="D3287" s="1" t="s">
        <v>77023</v>
      </c>
    </row>
    <row r="3288" ht="15.75" customHeight="1">
      <c r="A3288" s="1" t="s">
        <v>76614</v>
      </c>
      <c r="B3288" s="2">
        <v>1414.0</v>
      </c>
      <c r="C3288" s="1" t="s">
        <v>77024</v>
      </c>
      <c r="D3288" s="1" t="s">
        <v>67830</v>
      </c>
    </row>
    <row r="3289" ht="15.75" customHeight="1">
      <c r="A3289" s="1" t="s">
        <v>76614</v>
      </c>
      <c r="B3289" s="2">
        <v>2335.0</v>
      </c>
      <c r="C3289" s="1" t="s">
        <v>77025</v>
      </c>
      <c r="D3289" s="1" t="s">
        <v>77026</v>
      </c>
    </row>
    <row r="3290" ht="15.75" customHeight="1">
      <c r="A3290" s="1" t="s">
        <v>76614</v>
      </c>
      <c r="B3290" s="2">
        <v>2376.0</v>
      </c>
      <c r="C3290" s="1" t="s">
        <v>77027</v>
      </c>
      <c r="D3290" s="1" t="s">
        <v>67832</v>
      </c>
    </row>
    <row r="3291" ht="15.75" customHeight="1">
      <c r="A3291" s="1" t="s">
        <v>76614</v>
      </c>
      <c r="B3291" s="2">
        <v>1492.0</v>
      </c>
      <c r="C3291" s="1" t="s">
        <v>77028</v>
      </c>
      <c r="D3291" s="1" t="s">
        <v>77029</v>
      </c>
    </row>
    <row r="3292" ht="15.75" customHeight="1">
      <c r="A3292" s="1" t="s">
        <v>76614</v>
      </c>
      <c r="B3292" s="2">
        <v>2080.0</v>
      </c>
      <c r="C3292" s="1" t="s">
        <v>77030</v>
      </c>
      <c r="D3292" s="1" t="s">
        <v>77031</v>
      </c>
    </row>
    <row r="3293" ht="15.75" customHeight="1">
      <c r="A3293" s="1" t="s">
        <v>76614</v>
      </c>
      <c r="B3293" s="2">
        <v>3928.0</v>
      </c>
      <c r="C3293" s="1" t="s">
        <v>77032</v>
      </c>
      <c r="D3293" s="1" t="s">
        <v>68478</v>
      </c>
    </row>
    <row r="3294" ht="15.75" customHeight="1">
      <c r="A3294" s="1" t="s">
        <v>76614</v>
      </c>
      <c r="B3294" s="2">
        <v>4592.0</v>
      </c>
      <c r="C3294" s="1" t="s">
        <v>77033</v>
      </c>
      <c r="D3294" s="1" t="s">
        <v>77034</v>
      </c>
    </row>
    <row r="3295" ht="15.75" customHeight="1">
      <c r="A3295" s="1" t="s">
        <v>76614</v>
      </c>
      <c r="B3295" s="2">
        <v>802.0</v>
      </c>
      <c r="C3295" s="1" t="s">
        <v>67464</v>
      </c>
      <c r="D3295" s="1" t="s">
        <v>77035</v>
      </c>
    </row>
    <row r="3296" ht="15.75" customHeight="1">
      <c r="A3296" s="1" t="s">
        <v>76614</v>
      </c>
      <c r="B3296" s="2">
        <v>803.0</v>
      </c>
      <c r="C3296" s="1" t="s">
        <v>77036</v>
      </c>
      <c r="D3296" s="1" t="s">
        <v>77037</v>
      </c>
    </row>
    <row r="3297" ht="15.75" customHeight="1">
      <c r="A3297" s="1" t="s">
        <v>76614</v>
      </c>
      <c r="B3297" s="2">
        <v>2437.0</v>
      </c>
      <c r="C3297" s="1" t="s">
        <v>77038</v>
      </c>
      <c r="D3297" s="1" t="s">
        <v>77039</v>
      </c>
    </row>
    <row r="3298" ht="15.75" customHeight="1">
      <c r="A3298" s="1" t="s">
        <v>76614</v>
      </c>
      <c r="B3298" s="2">
        <v>2478.0</v>
      </c>
      <c r="C3298" s="1" t="s">
        <v>77040</v>
      </c>
      <c r="D3298" s="1" t="s">
        <v>77041</v>
      </c>
    </row>
    <row r="3299" ht="15.75" customHeight="1">
      <c r="A3299" s="1" t="s">
        <v>76614</v>
      </c>
      <c r="B3299" s="2">
        <v>2941.0</v>
      </c>
      <c r="C3299" s="1" t="s">
        <v>77042</v>
      </c>
      <c r="D3299" s="1" t="s">
        <v>77043</v>
      </c>
    </row>
    <row r="3300" ht="15.75" customHeight="1">
      <c r="A3300" s="1" t="s">
        <v>76614</v>
      </c>
      <c r="B3300" s="2">
        <v>2970.0</v>
      </c>
      <c r="C3300" s="1" t="s">
        <v>77044</v>
      </c>
      <c r="D3300" s="1" t="s">
        <v>77045</v>
      </c>
    </row>
    <row r="3301" ht="15.75" customHeight="1">
      <c r="A3301" s="1" t="s">
        <v>76614</v>
      </c>
      <c r="B3301" s="2">
        <v>3356.0</v>
      </c>
      <c r="C3301" s="1" t="s">
        <v>77046</v>
      </c>
      <c r="D3301" s="1" t="s">
        <v>56326</v>
      </c>
    </row>
    <row r="3302" ht="15.75" customHeight="1">
      <c r="A3302" s="1" t="s">
        <v>76614</v>
      </c>
      <c r="B3302" s="2">
        <v>3469.0</v>
      </c>
      <c r="C3302" s="1" t="s">
        <v>77047</v>
      </c>
      <c r="D3302" s="1" t="s">
        <v>77048</v>
      </c>
    </row>
    <row r="3303" ht="15.75" customHeight="1">
      <c r="A3303" s="1" t="s">
        <v>76614</v>
      </c>
      <c r="B3303" s="2">
        <v>3631.0</v>
      </c>
      <c r="C3303" s="1" t="s">
        <v>77049</v>
      </c>
      <c r="D3303" s="1" t="s">
        <v>77050</v>
      </c>
    </row>
    <row r="3304" ht="15.75" customHeight="1">
      <c r="A3304" s="1" t="s">
        <v>76614</v>
      </c>
      <c r="B3304" s="2">
        <v>3666.0</v>
      </c>
      <c r="C3304" s="1" t="s">
        <v>77051</v>
      </c>
      <c r="D3304" s="1" t="s">
        <v>77052</v>
      </c>
    </row>
    <row r="3305" ht="15.75" customHeight="1">
      <c r="A3305" s="1" t="s">
        <v>76614</v>
      </c>
      <c r="B3305" s="2">
        <v>3831.0</v>
      </c>
      <c r="C3305" s="1" t="s">
        <v>77053</v>
      </c>
      <c r="D3305" s="1" t="s">
        <v>67606</v>
      </c>
    </row>
    <row r="3306" ht="15.75" customHeight="1">
      <c r="A3306" s="1" t="s">
        <v>76614</v>
      </c>
      <c r="B3306" s="2">
        <v>4158.0</v>
      </c>
      <c r="C3306" s="1" t="s">
        <v>77054</v>
      </c>
      <c r="D3306" s="1" t="s">
        <v>77055</v>
      </c>
    </row>
    <row r="3307" ht="15.75" customHeight="1">
      <c r="A3307" s="1" t="s">
        <v>76614</v>
      </c>
      <c r="B3307" s="2">
        <v>5193.0</v>
      </c>
      <c r="C3307" s="1" t="s">
        <v>77056</v>
      </c>
      <c r="D3307" s="1" t="s">
        <v>77057</v>
      </c>
    </row>
    <row r="3308" ht="15.75" customHeight="1">
      <c r="A3308" s="1" t="s">
        <v>76614</v>
      </c>
      <c r="B3308" s="2">
        <v>1917.0</v>
      </c>
      <c r="C3308" s="1" t="s">
        <v>77058</v>
      </c>
      <c r="D3308" s="1" t="s">
        <v>67778</v>
      </c>
    </row>
    <row r="3309" ht="15.75" customHeight="1">
      <c r="A3309" s="1" t="s">
        <v>76614</v>
      </c>
      <c r="B3309" s="2">
        <v>2390.0</v>
      </c>
      <c r="C3309" s="1" t="s">
        <v>77059</v>
      </c>
      <c r="D3309" s="1" t="s">
        <v>77060</v>
      </c>
    </row>
    <row r="3310" ht="15.75" customHeight="1">
      <c r="A3310" s="1" t="s">
        <v>76614</v>
      </c>
      <c r="B3310" s="2">
        <v>2726.0</v>
      </c>
      <c r="C3310" s="1" t="s">
        <v>77061</v>
      </c>
      <c r="D3310" s="1" t="s">
        <v>77062</v>
      </c>
    </row>
    <row r="3311" ht="15.75" customHeight="1">
      <c r="A3311" s="1" t="s">
        <v>76614</v>
      </c>
      <c r="B3311" s="2">
        <v>4340.0</v>
      </c>
      <c r="C3311" s="1" t="s">
        <v>77063</v>
      </c>
      <c r="D3311" s="1" t="s">
        <v>77064</v>
      </c>
    </row>
    <row r="3312" ht="15.75" customHeight="1">
      <c r="A3312" s="1" t="s">
        <v>76614</v>
      </c>
      <c r="B3312" s="2">
        <v>4884.0</v>
      </c>
      <c r="C3312" s="1" t="s">
        <v>77065</v>
      </c>
      <c r="D3312" s="1" t="s">
        <v>77066</v>
      </c>
    </row>
    <row r="3313" ht="15.75" customHeight="1">
      <c r="A3313" s="1" t="s">
        <v>76614</v>
      </c>
      <c r="B3313" s="2">
        <v>4990.0</v>
      </c>
      <c r="C3313" s="1" t="s">
        <v>77067</v>
      </c>
      <c r="D3313" s="1" t="s">
        <v>77068</v>
      </c>
    </row>
    <row r="3314" ht="15.75" customHeight="1">
      <c r="A3314" s="1" t="s">
        <v>76614</v>
      </c>
      <c r="B3314" s="2">
        <v>204.0</v>
      </c>
      <c r="C3314" s="1" t="s">
        <v>77069</v>
      </c>
      <c r="D3314" s="1" t="s">
        <v>68313</v>
      </c>
    </row>
    <row r="3315" ht="15.75" customHeight="1">
      <c r="A3315" s="1" t="s">
        <v>76614</v>
      </c>
      <c r="B3315" s="2">
        <v>804.0</v>
      </c>
      <c r="C3315" s="1" t="s">
        <v>77070</v>
      </c>
      <c r="D3315" s="1" t="s">
        <v>77071</v>
      </c>
    </row>
    <row r="3316" ht="15.75" customHeight="1">
      <c r="A3316" s="1" t="s">
        <v>76614</v>
      </c>
      <c r="B3316" s="2">
        <v>1121.0</v>
      </c>
      <c r="C3316" s="1" t="s">
        <v>77072</v>
      </c>
      <c r="D3316" s="1" t="s">
        <v>77073</v>
      </c>
    </row>
    <row r="3317" ht="15.75" customHeight="1">
      <c r="A3317" s="1" t="s">
        <v>76614</v>
      </c>
      <c r="B3317" s="2">
        <v>5310.0</v>
      </c>
      <c r="C3317" s="1" t="s">
        <v>77074</v>
      </c>
      <c r="D3317" s="1" t="s">
        <v>77075</v>
      </c>
    </row>
    <row r="3318" ht="15.75" customHeight="1">
      <c r="A3318" s="1" t="s">
        <v>76614</v>
      </c>
      <c r="B3318" s="2">
        <v>5489.0</v>
      </c>
      <c r="C3318" s="1" t="s">
        <v>77076</v>
      </c>
      <c r="D3318" s="1" t="s">
        <v>77077</v>
      </c>
    </row>
    <row r="3319" ht="15.75" customHeight="1">
      <c r="A3319" s="1" t="s">
        <v>76614</v>
      </c>
      <c r="B3319" s="2">
        <v>641.0</v>
      </c>
      <c r="C3319" s="1" t="s">
        <v>77078</v>
      </c>
      <c r="D3319" s="1" t="s">
        <v>77079</v>
      </c>
    </row>
    <row r="3320" ht="15.75" customHeight="1">
      <c r="A3320" s="1" t="s">
        <v>76614</v>
      </c>
      <c r="B3320" s="2">
        <v>669.0</v>
      </c>
      <c r="C3320" s="1" t="s">
        <v>77080</v>
      </c>
      <c r="D3320" s="1" t="s">
        <v>77081</v>
      </c>
    </row>
    <row r="3321" ht="15.75" customHeight="1">
      <c r="A3321" s="1" t="s">
        <v>76614</v>
      </c>
      <c r="B3321" s="2">
        <v>1000.0</v>
      </c>
      <c r="C3321" s="1" t="s">
        <v>77082</v>
      </c>
      <c r="D3321" s="1" t="s">
        <v>77083</v>
      </c>
    </row>
    <row r="3322" ht="15.75" customHeight="1">
      <c r="A3322" s="1" t="s">
        <v>76614</v>
      </c>
      <c r="B3322" s="2">
        <v>1799.0</v>
      </c>
      <c r="C3322" s="1" t="s">
        <v>56520</v>
      </c>
      <c r="D3322" s="1" t="s">
        <v>77084</v>
      </c>
    </row>
    <row r="3323" ht="15.75" customHeight="1">
      <c r="A3323" s="1" t="s">
        <v>76614</v>
      </c>
      <c r="B3323" s="2">
        <v>3054.0</v>
      </c>
      <c r="C3323" s="1" t="s">
        <v>77085</v>
      </c>
      <c r="D3323" s="1" t="s">
        <v>77086</v>
      </c>
    </row>
    <row r="3324" ht="15.75" customHeight="1">
      <c r="A3324" s="1" t="s">
        <v>76614</v>
      </c>
      <c r="B3324" s="2">
        <v>4866.0</v>
      </c>
      <c r="C3324" s="1" t="s">
        <v>77087</v>
      </c>
      <c r="D3324" s="1" t="s">
        <v>77088</v>
      </c>
    </row>
    <row r="3325" ht="15.75" customHeight="1">
      <c r="A3325" s="1" t="s">
        <v>76614</v>
      </c>
      <c r="B3325" s="2">
        <v>5247.0</v>
      </c>
      <c r="C3325" s="1" t="s">
        <v>77089</v>
      </c>
      <c r="D3325" s="1" t="s">
        <v>77090</v>
      </c>
    </row>
    <row r="3326" ht="15.75" customHeight="1">
      <c r="A3326" s="1" t="s">
        <v>76614</v>
      </c>
      <c r="B3326" s="2">
        <v>287.0</v>
      </c>
      <c r="C3326" s="1" t="s">
        <v>77091</v>
      </c>
      <c r="D3326" s="1" t="s">
        <v>77092</v>
      </c>
    </row>
    <row r="3327" ht="15.75" customHeight="1">
      <c r="A3327" s="1" t="s">
        <v>76614</v>
      </c>
      <c r="B3327" s="2">
        <v>1900.0</v>
      </c>
      <c r="C3327" s="1" t="s">
        <v>77093</v>
      </c>
      <c r="D3327" s="1" t="s">
        <v>67986</v>
      </c>
    </row>
    <row r="3328" ht="15.75" customHeight="1">
      <c r="A3328" s="1" t="s">
        <v>76614</v>
      </c>
      <c r="B3328" s="2">
        <v>2082.0</v>
      </c>
      <c r="C3328" s="1" t="s">
        <v>77094</v>
      </c>
      <c r="D3328" s="1" t="s">
        <v>77095</v>
      </c>
    </row>
    <row r="3329" ht="15.75" customHeight="1">
      <c r="A3329" s="1" t="s">
        <v>76614</v>
      </c>
      <c r="B3329" s="2">
        <v>2097.0</v>
      </c>
      <c r="C3329" s="1" t="s">
        <v>77096</v>
      </c>
      <c r="D3329" s="1" t="s">
        <v>77097</v>
      </c>
    </row>
    <row r="3330" ht="15.75" customHeight="1">
      <c r="A3330" s="1" t="s">
        <v>76614</v>
      </c>
      <c r="B3330" s="2">
        <v>2224.0</v>
      </c>
      <c r="C3330" s="1" t="s">
        <v>77098</v>
      </c>
      <c r="D3330" s="1" t="s">
        <v>77099</v>
      </c>
    </row>
    <row r="3331" ht="15.75" customHeight="1">
      <c r="A3331" s="1" t="s">
        <v>76614</v>
      </c>
      <c r="B3331" s="2">
        <v>2242.0</v>
      </c>
      <c r="C3331" s="1" t="s">
        <v>77100</v>
      </c>
      <c r="D3331" s="1" t="s">
        <v>77101</v>
      </c>
    </row>
    <row r="3332" ht="15.75" customHeight="1">
      <c r="A3332" s="1" t="s">
        <v>76614</v>
      </c>
      <c r="B3332" s="2">
        <v>2620.0</v>
      </c>
      <c r="C3332" s="1" t="s">
        <v>77102</v>
      </c>
      <c r="D3332" s="1" t="s">
        <v>77103</v>
      </c>
    </row>
    <row r="3333" ht="15.75" customHeight="1">
      <c r="A3333" s="1" t="s">
        <v>76614</v>
      </c>
      <c r="B3333" s="2">
        <v>4421.0</v>
      </c>
      <c r="C3333" s="1" t="s">
        <v>77104</v>
      </c>
      <c r="D3333" s="1" t="s">
        <v>77105</v>
      </c>
    </row>
    <row r="3334" ht="15.75" customHeight="1">
      <c r="A3334" s="1" t="s">
        <v>76614</v>
      </c>
      <c r="B3334" s="2">
        <v>3.0</v>
      </c>
      <c r="C3334" s="1" t="s">
        <v>77106</v>
      </c>
      <c r="D3334" s="1" t="s">
        <v>67846</v>
      </c>
    </row>
    <row r="3335" ht="15.75" customHeight="1">
      <c r="A3335" s="1" t="s">
        <v>76614</v>
      </c>
      <c r="B3335" s="2">
        <v>7.0</v>
      </c>
      <c r="C3335" s="1" t="s">
        <v>77107</v>
      </c>
      <c r="D3335" s="1" t="s">
        <v>77108</v>
      </c>
    </row>
    <row r="3336" ht="15.75" customHeight="1">
      <c r="A3336" s="1" t="s">
        <v>76614</v>
      </c>
      <c r="B3336" s="2">
        <v>145.0</v>
      </c>
      <c r="C3336" s="1" t="s">
        <v>77109</v>
      </c>
      <c r="D3336" s="1" t="s">
        <v>68357</v>
      </c>
    </row>
    <row r="3337" ht="15.75" customHeight="1">
      <c r="A3337" s="1" t="s">
        <v>76614</v>
      </c>
      <c r="B3337" s="2">
        <v>146.0</v>
      </c>
      <c r="C3337" s="1" t="s">
        <v>77110</v>
      </c>
      <c r="D3337" s="1" t="s">
        <v>77111</v>
      </c>
    </row>
    <row r="3338" ht="15.75" customHeight="1">
      <c r="A3338" s="1" t="s">
        <v>76614</v>
      </c>
      <c r="B3338" s="2">
        <v>1418.0</v>
      </c>
      <c r="C3338" s="1" t="s">
        <v>77112</v>
      </c>
      <c r="D3338" s="1" t="s">
        <v>56396</v>
      </c>
    </row>
    <row r="3339" ht="15.75" customHeight="1">
      <c r="A3339" s="1" t="s">
        <v>76614</v>
      </c>
      <c r="B3339" s="2">
        <v>4066.0</v>
      </c>
      <c r="C3339" s="1" t="s">
        <v>77113</v>
      </c>
      <c r="D3339" s="1" t="s">
        <v>77114</v>
      </c>
    </row>
    <row r="3340" ht="15.75" customHeight="1">
      <c r="A3340" s="1" t="s">
        <v>76614</v>
      </c>
      <c r="B3340" s="2">
        <v>97.0</v>
      </c>
      <c r="C3340" s="1" t="s">
        <v>77115</v>
      </c>
      <c r="D3340" s="1" t="s">
        <v>77116</v>
      </c>
    </row>
    <row r="3341" ht="15.75" customHeight="1">
      <c r="A3341" s="1" t="s">
        <v>76614</v>
      </c>
      <c r="B3341" s="2">
        <v>587.0</v>
      </c>
      <c r="C3341" s="1" t="s">
        <v>77117</v>
      </c>
      <c r="D3341" s="1" t="s">
        <v>77118</v>
      </c>
    </row>
    <row r="3342" ht="15.75" customHeight="1">
      <c r="A3342" s="1" t="s">
        <v>76614</v>
      </c>
      <c r="B3342" s="2">
        <v>647.0</v>
      </c>
      <c r="C3342" s="1" t="s">
        <v>77119</v>
      </c>
      <c r="D3342" s="1" t="s">
        <v>77120</v>
      </c>
    </row>
    <row r="3343" ht="15.75" customHeight="1">
      <c r="A3343" s="1" t="s">
        <v>76614</v>
      </c>
      <c r="B3343" s="2">
        <v>650.0</v>
      </c>
      <c r="C3343" s="1" t="s">
        <v>77121</v>
      </c>
      <c r="D3343" s="1" t="s">
        <v>77122</v>
      </c>
    </row>
    <row r="3344" ht="15.75" customHeight="1">
      <c r="A3344" s="1" t="s">
        <v>76614</v>
      </c>
      <c r="B3344" s="2">
        <v>759.0</v>
      </c>
      <c r="C3344" s="1" t="s">
        <v>77123</v>
      </c>
      <c r="D3344" s="1" t="s">
        <v>77124</v>
      </c>
    </row>
    <row r="3345" ht="15.75" customHeight="1">
      <c r="A3345" s="1" t="s">
        <v>76614</v>
      </c>
      <c r="B3345" s="2">
        <v>454.0</v>
      </c>
      <c r="C3345" s="1" t="s">
        <v>77125</v>
      </c>
      <c r="D3345" s="1" t="s">
        <v>68013</v>
      </c>
    </row>
    <row r="3346" ht="15.75" customHeight="1">
      <c r="A3346" s="1" t="s">
        <v>76614</v>
      </c>
      <c r="B3346" s="2">
        <v>673.0</v>
      </c>
      <c r="C3346" s="1" t="s">
        <v>77126</v>
      </c>
      <c r="D3346" s="1" t="s">
        <v>77127</v>
      </c>
    </row>
    <row r="3347" ht="15.75" customHeight="1">
      <c r="A3347" s="1" t="s">
        <v>76614</v>
      </c>
      <c r="B3347" s="2">
        <v>829.0</v>
      </c>
      <c r="C3347" s="1" t="s">
        <v>77128</v>
      </c>
      <c r="D3347" s="1" t="s">
        <v>77129</v>
      </c>
    </row>
    <row r="3348" ht="15.75" customHeight="1">
      <c r="A3348" s="1" t="s">
        <v>76614</v>
      </c>
      <c r="B3348" s="2">
        <v>1273.0</v>
      </c>
      <c r="C3348" s="1" t="s">
        <v>77130</v>
      </c>
      <c r="D3348" s="1" t="s">
        <v>77131</v>
      </c>
    </row>
    <row r="3349" ht="15.75" customHeight="1">
      <c r="A3349" s="1" t="s">
        <v>76614</v>
      </c>
      <c r="B3349" s="2">
        <v>1870.0</v>
      </c>
      <c r="C3349" s="1" t="s">
        <v>77132</v>
      </c>
      <c r="D3349" s="1" t="s">
        <v>56833</v>
      </c>
    </row>
    <row r="3350" ht="15.75" customHeight="1">
      <c r="A3350" s="1" t="s">
        <v>76614</v>
      </c>
      <c r="B3350" s="2">
        <v>1891.0</v>
      </c>
      <c r="C3350" s="1" t="s">
        <v>77133</v>
      </c>
      <c r="D3350" s="1" t="s">
        <v>77134</v>
      </c>
    </row>
    <row r="3351" ht="15.75" customHeight="1">
      <c r="A3351" s="1" t="s">
        <v>76614</v>
      </c>
      <c r="B3351" s="2">
        <v>51.0</v>
      </c>
      <c r="C3351" s="1" t="s">
        <v>77135</v>
      </c>
      <c r="D3351" s="1" t="s">
        <v>77136</v>
      </c>
    </row>
    <row r="3352" ht="15.75" customHeight="1">
      <c r="A3352" s="1" t="s">
        <v>76614</v>
      </c>
      <c r="B3352" s="2">
        <v>2733.0</v>
      </c>
      <c r="C3352" s="1" t="s">
        <v>77137</v>
      </c>
      <c r="D3352" s="1" t="s">
        <v>68409</v>
      </c>
    </row>
    <row r="3353" ht="15.75" customHeight="1">
      <c r="A3353" s="1" t="s">
        <v>76614</v>
      </c>
      <c r="B3353" s="2">
        <v>3230.0</v>
      </c>
      <c r="C3353" s="1" t="s">
        <v>77138</v>
      </c>
      <c r="D3353" s="1" t="s">
        <v>77139</v>
      </c>
    </row>
    <row r="3354" ht="15.75" customHeight="1">
      <c r="A3354" s="1" t="s">
        <v>76614</v>
      </c>
      <c r="B3354" s="2">
        <v>4264.0</v>
      </c>
      <c r="C3354" s="1" t="s">
        <v>77140</v>
      </c>
      <c r="D3354" s="1" t="s">
        <v>67890</v>
      </c>
    </row>
    <row r="3355" ht="15.75" customHeight="1">
      <c r="A3355" s="1" t="s">
        <v>76614</v>
      </c>
      <c r="B3355" s="2">
        <v>4674.0</v>
      </c>
      <c r="C3355" s="1" t="s">
        <v>77141</v>
      </c>
      <c r="D3355" s="1" t="s">
        <v>68405</v>
      </c>
    </row>
    <row r="3356" ht="15.75" customHeight="1">
      <c r="A3356" s="1" t="s">
        <v>76614</v>
      </c>
      <c r="B3356" s="2">
        <v>71.0</v>
      </c>
      <c r="C3356" s="1" t="s">
        <v>77142</v>
      </c>
      <c r="D3356" s="1" t="s">
        <v>77143</v>
      </c>
    </row>
    <row r="3357" ht="15.75" customHeight="1">
      <c r="A3357" s="1" t="s">
        <v>76614</v>
      </c>
      <c r="B3357" s="2">
        <v>402.0</v>
      </c>
      <c r="C3357" s="1" t="s">
        <v>77144</v>
      </c>
      <c r="D3357" s="1" t="s">
        <v>77145</v>
      </c>
    </row>
    <row r="3358" ht="15.75" customHeight="1">
      <c r="A3358" s="1" t="s">
        <v>76614</v>
      </c>
      <c r="B3358" s="2">
        <v>572.0</v>
      </c>
      <c r="C3358" s="1" t="s">
        <v>77146</v>
      </c>
      <c r="D3358" s="1" t="s">
        <v>56924</v>
      </c>
    </row>
    <row r="3359" ht="15.75" customHeight="1">
      <c r="A3359" s="1" t="s">
        <v>76614</v>
      </c>
      <c r="B3359" s="2">
        <v>610.0</v>
      </c>
      <c r="C3359" s="1" t="s">
        <v>77147</v>
      </c>
      <c r="D3359" s="1" t="s">
        <v>77148</v>
      </c>
    </row>
    <row r="3360" ht="15.75" customHeight="1">
      <c r="A3360" s="1" t="s">
        <v>76614</v>
      </c>
      <c r="B3360" s="2">
        <v>1175.0</v>
      </c>
      <c r="C3360" s="1" t="s">
        <v>77149</v>
      </c>
      <c r="D3360" s="1" t="s">
        <v>77150</v>
      </c>
    </row>
    <row r="3361" ht="15.75" customHeight="1">
      <c r="A3361" s="1" t="s">
        <v>76614</v>
      </c>
      <c r="B3361" s="2">
        <v>3127.0</v>
      </c>
      <c r="C3361" s="1" t="s">
        <v>77151</v>
      </c>
      <c r="D3361" s="1" t="s">
        <v>77152</v>
      </c>
    </row>
    <row r="3362" ht="15.75" customHeight="1">
      <c r="A3362" s="1" t="s">
        <v>76614</v>
      </c>
      <c r="B3362" s="2">
        <v>108.0</v>
      </c>
      <c r="C3362" s="1" t="s">
        <v>77153</v>
      </c>
      <c r="D3362" s="1" t="s">
        <v>77154</v>
      </c>
    </row>
    <row r="3363" ht="15.75" customHeight="1">
      <c r="A3363" s="1" t="s">
        <v>76614</v>
      </c>
      <c r="B3363" s="2">
        <v>262.0</v>
      </c>
      <c r="C3363" s="1" t="s">
        <v>77155</v>
      </c>
      <c r="D3363" s="1" t="s">
        <v>77156</v>
      </c>
    </row>
    <row r="3364" ht="15.75" customHeight="1">
      <c r="A3364" s="1" t="s">
        <v>76614</v>
      </c>
      <c r="B3364" s="2">
        <v>416.0</v>
      </c>
      <c r="C3364" s="1" t="s">
        <v>68045</v>
      </c>
      <c r="D3364" s="1" t="s">
        <v>77157</v>
      </c>
    </row>
    <row r="3365" ht="15.75" customHeight="1">
      <c r="A3365" s="1" t="s">
        <v>76614</v>
      </c>
      <c r="B3365" s="2">
        <v>1373.0</v>
      </c>
      <c r="C3365" s="1" t="s">
        <v>77158</v>
      </c>
      <c r="D3365" s="1" t="s">
        <v>77159</v>
      </c>
    </row>
    <row r="3366" ht="15.75" customHeight="1">
      <c r="A3366" s="1" t="s">
        <v>76614</v>
      </c>
      <c r="B3366" s="2">
        <v>4606.0</v>
      </c>
      <c r="C3366" s="1" t="s">
        <v>77160</v>
      </c>
      <c r="D3366" s="1" t="s">
        <v>77161</v>
      </c>
    </row>
    <row r="3367" ht="15.75" customHeight="1">
      <c r="A3367" s="1" t="s">
        <v>76614</v>
      </c>
      <c r="B3367" s="2">
        <v>1283.0</v>
      </c>
      <c r="C3367" s="1" t="s">
        <v>77162</v>
      </c>
      <c r="D3367" s="1" t="s">
        <v>77163</v>
      </c>
    </row>
    <row r="3368" ht="15.75" customHeight="1">
      <c r="A3368" s="1" t="s">
        <v>76614</v>
      </c>
      <c r="B3368" s="2">
        <v>2539.0</v>
      </c>
      <c r="C3368" s="1" t="s">
        <v>77164</v>
      </c>
      <c r="D3368" s="1" t="s">
        <v>77165</v>
      </c>
    </row>
    <row r="3369" ht="15.75" customHeight="1">
      <c r="A3369" s="1" t="s">
        <v>76614</v>
      </c>
      <c r="B3369" s="2">
        <v>3639.0</v>
      </c>
      <c r="C3369" s="1" t="s">
        <v>77166</v>
      </c>
      <c r="D3369" s="1" t="s">
        <v>77167</v>
      </c>
    </row>
    <row r="3370" ht="15.75" customHeight="1">
      <c r="A3370" s="1" t="s">
        <v>76614</v>
      </c>
      <c r="B3370" s="2">
        <v>4638.0</v>
      </c>
      <c r="C3370" s="1" t="s">
        <v>77168</v>
      </c>
      <c r="D3370" s="1" t="s">
        <v>77169</v>
      </c>
    </row>
    <row r="3371" ht="15.75" customHeight="1">
      <c r="A3371" s="1" t="s">
        <v>76614</v>
      </c>
      <c r="B3371" s="2">
        <v>1085.0</v>
      </c>
      <c r="C3371" s="1" t="s">
        <v>77170</v>
      </c>
      <c r="D3371" s="1" t="s">
        <v>77171</v>
      </c>
    </row>
    <row r="3372" ht="15.75" customHeight="1">
      <c r="A3372" s="1" t="s">
        <v>76614</v>
      </c>
      <c r="B3372" s="2">
        <v>1102.0</v>
      </c>
      <c r="C3372" s="1" t="s">
        <v>77172</v>
      </c>
      <c r="D3372" s="1" t="s">
        <v>77173</v>
      </c>
    </row>
    <row r="3373" ht="15.75" customHeight="1">
      <c r="A3373" s="1" t="s">
        <v>76614</v>
      </c>
      <c r="B3373" s="2">
        <v>1103.0</v>
      </c>
      <c r="C3373" s="1" t="s">
        <v>77174</v>
      </c>
      <c r="D3373" s="1" t="s">
        <v>77175</v>
      </c>
    </row>
    <row r="3374" ht="15.75" customHeight="1">
      <c r="A3374" s="1" t="s">
        <v>76614</v>
      </c>
      <c r="B3374" s="2">
        <v>2265.0</v>
      </c>
      <c r="C3374" s="1" t="s">
        <v>77176</v>
      </c>
      <c r="D3374" s="1" t="s">
        <v>77177</v>
      </c>
    </row>
    <row r="3375" ht="15.75" customHeight="1">
      <c r="A3375" s="1" t="s">
        <v>76614</v>
      </c>
      <c r="B3375" s="2">
        <v>2277.0</v>
      </c>
      <c r="C3375" s="1" t="s">
        <v>77178</v>
      </c>
      <c r="D3375" s="1" t="s">
        <v>77179</v>
      </c>
    </row>
    <row r="3376" ht="15.75" customHeight="1">
      <c r="A3376" s="1" t="s">
        <v>76614</v>
      </c>
      <c r="B3376" s="2">
        <v>3609.0</v>
      </c>
      <c r="C3376" s="1" t="s">
        <v>77180</v>
      </c>
      <c r="D3376" s="1" t="s">
        <v>77181</v>
      </c>
    </row>
    <row r="3377" ht="15.75" customHeight="1">
      <c r="A3377" s="1" t="s">
        <v>76614</v>
      </c>
      <c r="B3377" s="2">
        <v>5178.0</v>
      </c>
      <c r="C3377" s="1" t="s">
        <v>77182</v>
      </c>
      <c r="D3377" s="1" t="s">
        <v>77183</v>
      </c>
    </row>
    <row r="3378" ht="15.75" customHeight="1">
      <c r="A3378" s="1" t="s">
        <v>76614</v>
      </c>
      <c r="B3378" s="2">
        <v>2514.0</v>
      </c>
      <c r="C3378" s="1" t="s">
        <v>77184</v>
      </c>
      <c r="D3378" s="1" t="s">
        <v>77185</v>
      </c>
    </row>
    <row r="3379" ht="15.75" customHeight="1">
      <c r="A3379" s="1" t="s">
        <v>76614</v>
      </c>
      <c r="B3379" s="2">
        <v>2587.0</v>
      </c>
      <c r="C3379" s="1" t="s">
        <v>77186</v>
      </c>
      <c r="D3379" s="1" t="s">
        <v>77187</v>
      </c>
    </row>
    <row r="3380" ht="15.75" customHeight="1">
      <c r="A3380" s="1" t="s">
        <v>76614</v>
      </c>
      <c r="B3380" s="2">
        <v>4728.0</v>
      </c>
      <c r="C3380" s="1" t="s">
        <v>77188</v>
      </c>
      <c r="D3380" s="1" t="s">
        <v>68069</v>
      </c>
    </row>
    <row r="3381" ht="15.75" customHeight="1">
      <c r="A3381" s="1" t="s">
        <v>76614</v>
      </c>
      <c r="B3381" s="2">
        <v>5260.0</v>
      </c>
      <c r="C3381" s="1" t="s">
        <v>77189</v>
      </c>
      <c r="D3381" s="1" t="s">
        <v>77190</v>
      </c>
    </row>
    <row r="3382" ht="15.75" customHeight="1">
      <c r="A3382" s="1" t="s">
        <v>76614</v>
      </c>
      <c r="B3382" s="2">
        <v>5297.0</v>
      </c>
      <c r="C3382" s="1" t="s">
        <v>77191</v>
      </c>
      <c r="D3382" s="1" t="s">
        <v>77192</v>
      </c>
    </row>
    <row r="3383" ht="15.75" customHeight="1">
      <c r="A3383" s="1" t="s">
        <v>76614</v>
      </c>
      <c r="B3383" s="2">
        <v>701.0</v>
      </c>
      <c r="C3383" s="1" t="s">
        <v>77193</v>
      </c>
      <c r="D3383" s="1" t="s">
        <v>67545</v>
      </c>
    </row>
    <row r="3384" ht="15.75" customHeight="1">
      <c r="A3384" s="1" t="s">
        <v>76614</v>
      </c>
      <c r="B3384" s="2">
        <v>3447.0</v>
      </c>
      <c r="C3384" s="1" t="s">
        <v>77194</v>
      </c>
      <c r="D3384" s="1" t="s">
        <v>77195</v>
      </c>
    </row>
    <row r="3385" ht="15.75" customHeight="1">
      <c r="A3385" s="1" t="s">
        <v>76614</v>
      </c>
      <c r="B3385" s="2">
        <v>4032.0</v>
      </c>
      <c r="C3385" s="1" t="s">
        <v>77196</v>
      </c>
      <c r="D3385" s="1" t="s">
        <v>56947</v>
      </c>
    </row>
    <row r="3386" ht="15.75" customHeight="1">
      <c r="A3386" s="1" t="s">
        <v>76614</v>
      </c>
      <c r="B3386" s="2">
        <v>2731.0</v>
      </c>
      <c r="C3386" s="1" t="s">
        <v>77197</v>
      </c>
      <c r="D3386" s="1" t="s">
        <v>77198</v>
      </c>
    </row>
    <row r="3387" ht="15.75" customHeight="1">
      <c r="A3387" s="1" t="s">
        <v>76614</v>
      </c>
      <c r="B3387" s="2">
        <v>5855.0</v>
      </c>
      <c r="C3387" s="1" t="s">
        <v>77199</v>
      </c>
      <c r="D3387" s="1" t="s">
        <v>77200</v>
      </c>
    </row>
    <row r="3388" ht="15.75" customHeight="1">
      <c r="A3388" s="1" t="s">
        <v>76614</v>
      </c>
      <c r="B3388" s="2">
        <v>361.0</v>
      </c>
      <c r="C3388" s="1" t="s">
        <v>68150</v>
      </c>
      <c r="D3388" s="1" t="s">
        <v>77201</v>
      </c>
    </row>
    <row r="3389" ht="15.75" customHeight="1">
      <c r="A3389" s="1" t="s">
        <v>76614</v>
      </c>
      <c r="B3389" s="2">
        <v>420.0</v>
      </c>
      <c r="C3389" s="1" t="s">
        <v>77202</v>
      </c>
      <c r="D3389" s="1" t="s">
        <v>77203</v>
      </c>
    </row>
    <row r="3390" ht="15.75" customHeight="1">
      <c r="A3390" s="1" t="s">
        <v>76614</v>
      </c>
      <c r="B3390" s="2">
        <v>1189.0</v>
      </c>
      <c r="C3390" s="1" t="s">
        <v>77204</v>
      </c>
      <c r="D3390" s="1" t="s">
        <v>77205</v>
      </c>
    </row>
    <row r="3391" ht="15.75" customHeight="1">
      <c r="A3391" s="1" t="s">
        <v>76614</v>
      </c>
      <c r="B3391" s="2">
        <v>5050.0</v>
      </c>
      <c r="C3391" s="1" t="s">
        <v>77206</v>
      </c>
      <c r="D3391" s="1" t="s">
        <v>77207</v>
      </c>
    </row>
    <row r="3392" ht="15.75" customHeight="1">
      <c r="A3392" s="1" t="s">
        <v>76614</v>
      </c>
      <c r="B3392" s="2">
        <v>5098.0</v>
      </c>
      <c r="C3392" s="1" t="s">
        <v>77208</v>
      </c>
      <c r="D3392" s="1" t="s">
        <v>77209</v>
      </c>
    </row>
    <row r="3393" ht="15.75" customHeight="1">
      <c r="A3393" s="1" t="s">
        <v>76614</v>
      </c>
      <c r="B3393" s="2">
        <v>5274.0</v>
      </c>
      <c r="C3393" s="1" t="s">
        <v>77210</v>
      </c>
      <c r="D3393" s="1" t="s">
        <v>77211</v>
      </c>
    </row>
    <row r="3394" ht="15.75" customHeight="1">
      <c r="A3394" s="1" t="s">
        <v>76614</v>
      </c>
      <c r="B3394" s="2">
        <v>1828.0</v>
      </c>
      <c r="C3394" s="1" t="s">
        <v>77212</v>
      </c>
      <c r="D3394" s="1" t="s">
        <v>77213</v>
      </c>
    </row>
    <row r="3395" ht="15.75" customHeight="1">
      <c r="A3395" s="1" t="s">
        <v>76614</v>
      </c>
      <c r="B3395" s="2">
        <v>1871.0</v>
      </c>
      <c r="C3395" s="1" t="s">
        <v>77214</v>
      </c>
      <c r="D3395" s="1" t="s">
        <v>77215</v>
      </c>
    </row>
    <row r="3396" ht="15.75" customHeight="1">
      <c r="A3396" s="1" t="s">
        <v>76614</v>
      </c>
      <c r="B3396" s="2">
        <v>2431.0</v>
      </c>
      <c r="C3396" s="1" t="s">
        <v>77216</v>
      </c>
      <c r="D3396" s="1" t="s">
        <v>77217</v>
      </c>
    </row>
    <row r="3397" ht="15.75" customHeight="1">
      <c r="A3397" s="1" t="s">
        <v>76614</v>
      </c>
      <c r="B3397" s="2">
        <v>5134.0</v>
      </c>
      <c r="C3397" s="1" t="s">
        <v>77218</v>
      </c>
      <c r="D3397" s="1" t="s">
        <v>77219</v>
      </c>
    </row>
    <row r="3398" ht="15.75" customHeight="1">
      <c r="A3398" s="1" t="s">
        <v>76614</v>
      </c>
      <c r="B3398" s="2">
        <v>5455.0</v>
      </c>
      <c r="C3398" s="1" t="s">
        <v>68439</v>
      </c>
      <c r="D3398" s="1" t="s">
        <v>77220</v>
      </c>
    </row>
    <row r="3399" ht="15.75" customHeight="1">
      <c r="A3399" s="1" t="s">
        <v>76614</v>
      </c>
      <c r="B3399" s="2">
        <v>141.0</v>
      </c>
      <c r="C3399" s="1" t="s">
        <v>77221</v>
      </c>
      <c r="D3399" s="1" t="s">
        <v>77222</v>
      </c>
    </row>
    <row r="3400" ht="15.75" customHeight="1">
      <c r="A3400" s="1" t="s">
        <v>76614</v>
      </c>
      <c r="B3400" s="2">
        <v>1131.0</v>
      </c>
      <c r="C3400" s="1" t="s">
        <v>77223</v>
      </c>
      <c r="D3400" s="1" t="s">
        <v>77224</v>
      </c>
    </row>
    <row r="3401" ht="15.75" customHeight="1">
      <c r="A3401" s="1" t="s">
        <v>76614</v>
      </c>
      <c r="B3401" s="2">
        <v>2054.0</v>
      </c>
      <c r="C3401" s="1" t="s">
        <v>77225</v>
      </c>
      <c r="D3401" s="1" t="s">
        <v>77226</v>
      </c>
    </row>
    <row r="3402" ht="15.75" customHeight="1">
      <c r="A3402" s="1" t="s">
        <v>76614</v>
      </c>
      <c r="B3402" s="2">
        <v>3860.0</v>
      </c>
      <c r="C3402" s="1" t="s">
        <v>77227</v>
      </c>
      <c r="D3402" s="1" t="s">
        <v>77228</v>
      </c>
    </row>
    <row r="3403" ht="15.75" customHeight="1">
      <c r="A3403" s="1" t="s">
        <v>76614</v>
      </c>
      <c r="B3403" s="2">
        <v>5545.0</v>
      </c>
      <c r="C3403" s="1" t="s">
        <v>77229</v>
      </c>
      <c r="D3403" s="1" t="s">
        <v>77230</v>
      </c>
    </row>
    <row r="3404" ht="15.75" customHeight="1">
      <c r="A3404" s="1" t="s">
        <v>76614</v>
      </c>
      <c r="B3404" s="2">
        <v>1377.0</v>
      </c>
      <c r="C3404" s="1" t="s">
        <v>77231</v>
      </c>
      <c r="D3404" s="1" t="s">
        <v>77232</v>
      </c>
    </row>
    <row r="3405" ht="15.75" customHeight="1">
      <c r="A3405" s="1" t="s">
        <v>76614</v>
      </c>
      <c r="B3405" s="2">
        <v>1955.0</v>
      </c>
      <c r="C3405" s="1" t="s">
        <v>77233</v>
      </c>
      <c r="D3405" s="1" t="s">
        <v>77234</v>
      </c>
    </row>
    <row r="3406" ht="15.75" customHeight="1">
      <c r="A3406" s="1" t="s">
        <v>76614</v>
      </c>
      <c r="B3406" s="2">
        <v>2965.0</v>
      </c>
      <c r="C3406" s="1" t="s">
        <v>77235</v>
      </c>
      <c r="D3406" s="1" t="s">
        <v>77236</v>
      </c>
    </row>
    <row r="3407" ht="15.75" customHeight="1">
      <c r="A3407" s="1" t="s">
        <v>76614</v>
      </c>
      <c r="B3407" s="2">
        <v>3849.0</v>
      </c>
      <c r="C3407" s="1" t="s">
        <v>77237</v>
      </c>
      <c r="D3407" s="1" t="s">
        <v>77238</v>
      </c>
    </row>
    <row r="3408" ht="15.75" customHeight="1">
      <c r="A3408" s="1" t="s">
        <v>76614</v>
      </c>
      <c r="B3408" s="2">
        <v>3929.0</v>
      </c>
      <c r="C3408" s="1" t="s">
        <v>77239</v>
      </c>
      <c r="D3408" s="1" t="s">
        <v>77240</v>
      </c>
    </row>
    <row r="3409" ht="15.75" customHeight="1">
      <c r="A3409" s="1" t="s">
        <v>76614</v>
      </c>
      <c r="B3409" s="2">
        <v>3972.0</v>
      </c>
      <c r="C3409" s="1" t="s">
        <v>77241</v>
      </c>
      <c r="D3409" s="1" t="s">
        <v>77242</v>
      </c>
    </row>
    <row r="3410" ht="15.75" customHeight="1">
      <c r="A3410" s="1" t="s">
        <v>76614</v>
      </c>
      <c r="B3410" s="2">
        <v>5113.0</v>
      </c>
      <c r="C3410" s="1" t="s">
        <v>77243</v>
      </c>
      <c r="D3410" s="1" t="s">
        <v>77244</v>
      </c>
    </row>
    <row r="3411" ht="15.75" customHeight="1">
      <c r="A3411" s="1" t="s">
        <v>76614</v>
      </c>
      <c r="B3411" s="2">
        <v>5261.0</v>
      </c>
      <c r="C3411" s="1" t="s">
        <v>77245</v>
      </c>
      <c r="D3411" s="1" t="s">
        <v>77246</v>
      </c>
    </row>
    <row r="3412" ht="15.75" customHeight="1">
      <c r="A3412" s="1" t="s">
        <v>76614</v>
      </c>
      <c r="B3412" s="2">
        <v>478.0</v>
      </c>
      <c r="C3412" s="1" t="s">
        <v>77247</v>
      </c>
      <c r="D3412" s="1" t="s">
        <v>77248</v>
      </c>
    </row>
    <row r="3413" ht="15.75" customHeight="1">
      <c r="A3413" s="1" t="s">
        <v>76614</v>
      </c>
      <c r="B3413" s="2">
        <v>538.0</v>
      </c>
      <c r="C3413" s="1" t="s">
        <v>77249</v>
      </c>
      <c r="D3413" s="1" t="s">
        <v>77250</v>
      </c>
    </row>
    <row r="3414" ht="15.75" customHeight="1">
      <c r="A3414" s="1" t="s">
        <v>76614</v>
      </c>
      <c r="B3414" s="2">
        <v>567.0</v>
      </c>
      <c r="C3414" s="1" t="s">
        <v>77251</v>
      </c>
      <c r="D3414" s="1" t="s">
        <v>77252</v>
      </c>
    </row>
    <row r="3415" ht="15.75" customHeight="1">
      <c r="A3415" s="1" t="s">
        <v>76614</v>
      </c>
      <c r="B3415" s="2">
        <v>613.0</v>
      </c>
      <c r="C3415" s="1" t="s">
        <v>77253</v>
      </c>
      <c r="D3415" s="1" t="s">
        <v>77254</v>
      </c>
    </row>
    <row r="3416" ht="15.75" customHeight="1">
      <c r="A3416" s="1" t="s">
        <v>76614</v>
      </c>
      <c r="B3416" s="2">
        <v>930.0</v>
      </c>
      <c r="C3416" s="1" t="s">
        <v>77255</v>
      </c>
      <c r="D3416" s="1" t="s">
        <v>77256</v>
      </c>
    </row>
    <row r="3417" ht="15.75" customHeight="1">
      <c r="A3417" s="1" t="s">
        <v>76614</v>
      </c>
      <c r="B3417" s="2">
        <v>1334.0</v>
      </c>
      <c r="C3417" s="1" t="s">
        <v>77257</v>
      </c>
      <c r="D3417" s="1" t="s">
        <v>77258</v>
      </c>
    </row>
    <row r="3418" ht="15.75" customHeight="1">
      <c r="A3418" s="1" t="s">
        <v>76614</v>
      </c>
      <c r="B3418" s="2">
        <v>2107.0</v>
      </c>
      <c r="C3418" s="1" t="s">
        <v>77259</v>
      </c>
      <c r="D3418" s="1" t="s">
        <v>77260</v>
      </c>
    </row>
    <row r="3419" ht="15.75" customHeight="1">
      <c r="A3419" s="1" t="s">
        <v>76614</v>
      </c>
      <c r="B3419" s="2">
        <v>2747.0</v>
      </c>
      <c r="C3419" s="1" t="s">
        <v>77261</v>
      </c>
      <c r="D3419" s="1" t="s">
        <v>77262</v>
      </c>
    </row>
    <row r="3420" ht="15.75" customHeight="1">
      <c r="A3420" s="1" t="s">
        <v>76614</v>
      </c>
      <c r="B3420" s="2">
        <v>2278.0</v>
      </c>
      <c r="C3420" s="1" t="s">
        <v>77263</v>
      </c>
      <c r="D3420" s="1" t="s">
        <v>77264</v>
      </c>
    </row>
    <row r="3421" ht="15.75" customHeight="1">
      <c r="A3421" s="1" t="s">
        <v>76614</v>
      </c>
      <c r="B3421" s="2">
        <v>2641.0</v>
      </c>
      <c r="C3421" s="1" t="s">
        <v>77265</v>
      </c>
      <c r="D3421" s="1" t="s">
        <v>77266</v>
      </c>
    </row>
    <row r="3422" ht="15.75" customHeight="1">
      <c r="A3422" s="1" t="s">
        <v>76614</v>
      </c>
      <c r="B3422" s="2">
        <v>3355.0</v>
      </c>
      <c r="C3422" s="1" t="s">
        <v>77267</v>
      </c>
      <c r="D3422" s="1" t="s">
        <v>77268</v>
      </c>
    </row>
    <row r="3423" ht="15.75" customHeight="1">
      <c r="A3423" s="1" t="s">
        <v>76614</v>
      </c>
      <c r="B3423" s="2">
        <v>4266.0</v>
      </c>
      <c r="C3423" s="1" t="s">
        <v>77269</v>
      </c>
      <c r="D3423" s="1" t="s">
        <v>77270</v>
      </c>
    </row>
    <row r="3424" ht="15.75" customHeight="1">
      <c r="A3424" s="1" t="s">
        <v>76614</v>
      </c>
      <c r="B3424" s="2">
        <v>4300.0</v>
      </c>
      <c r="C3424" s="1" t="s">
        <v>77271</v>
      </c>
      <c r="D3424" s="1" t="s">
        <v>77272</v>
      </c>
    </row>
    <row r="3425" ht="15.75" customHeight="1">
      <c r="A3425" s="1" t="s">
        <v>76614</v>
      </c>
      <c r="B3425" s="2">
        <v>4409.0</v>
      </c>
      <c r="C3425" s="1" t="s">
        <v>77273</v>
      </c>
      <c r="D3425" s="1" t="s">
        <v>77274</v>
      </c>
    </row>
    <row r="3426" ht="15.75" customHeight="1">
      <c r="A3426" s="1" t="s">
        <v>76614</v>
      </c>
      <c r="B3426" s="2">
        <v>4641.0</v>
      </c>
      <c r="C3426" s="1" t="s">
        <v>77275</v>
      </c>
      <c r="D3426" s="1" t="s">
        <v>77276</v>
      </c>
    </row>
    <row r="3427" ht="15.75" customHeight="1">
      <c r="A3427" s="1" t="s">
        <v>76614</v>
      </c>
      <c r="B3427" s="2">
        <v>1009.0</v>
      </c>
      <c r="C3427" s="1" t="s">
        <v>77277</v>
      </c>
      <c r="D3427" s="1" t="s">
        <v>77278</v>
      </c>
    </row>
    <row r="3428" ht="15.75" customHeight="1">
      <c r="A3428" s="1" t="s">
        <v>76614</v>
      </c>
      <c r="B3428" s="2">
        <v>2708.0</v>
      </c>
      <c r="C3428" s="1" t="s">
        <v>77279</v>
      </c>
      <c r="D3428" s="1" t="s">
        <v>77280</v>
      </c>
    </row>
    <row r="3429" ht="15.75" customHeight="1">
      <c r="A3429" s="1" t="s">
        <v>76614</v>
      </c>
      <c r="B3429" s="2">
        <v>4847.0</v>
      </c>
      <c r="C3429" s="1" t="s">
        <v>77281</v>
      </c>
      <c r="D3429" s="1" t="s">
        <v>77282</v>
      </c>
    </row>
    <row r="3430" ht="15.75" customHeight="1">
      <c r="A3430" s="1" t="s">
        <v>76614</v>
      </c>
      <c r="B3430" s="2">
        <v>5843.0</v>
      </c>
      <c r="C3430" s="1" t="s">
        <v>77283</v>
      </c>
      <c r="D3430" s="1" t="s">
        <v>77284</v>
      </c>
    </row>
    <row r="3431" ht="15.75" customHeight="1">
      <c r="A3431" s="1" t="s">
        <v>76614</v>
      </c>
      <c r="B3431" s="2">
        <v>5859.0</v>
      </c>
      <c r="C3431" s="1" t="s">
        <v>77285</v>
      </c>
      <c r="D3431" s="1" t="s">
        <v>77286</v>
      </c>
    </row>
    <row r="3432" ht="15.75" customHeight="1">
      <c r="A3432" s="1" t="s">
        <v>76614</v>
      </c>
      <c r="B3432" s="2">
        <v>3312.0</v>
      </c>
      <c r="C3432" s="1" t="s">
        <v>77287</v>
      </c>
      <c r="D3432" s="1" t="s">
        <v>77288</v>
      </c>
    </row>
    <row r="3433" ht="15.75" customHeight="1">
      <c r="A3433" s="1" t="s">
        <v>76614</v>
      </c>
      <c r="B3433" s="2">
        <v>4879.0</v>
      </c>
      <c r="C3433" s="1" t="s">
        <v>77289</v>
      </c>
      <c r="D3433" s="1" t="s">
        <v>77290</v>
      </c>
    </row>
    <row r="3434" ht="15.75" customHeight="1">
      <c r="A3434" s="1" t="s">
        <v>76614</v>
      </c>
      <c r="B3434" s="2">
        <v>5111.0</v>
      </c>
      <c r="C3434" s="1" t="s">
        <v>77291</v>
      </c>
      <c r="D3434" s="1" t="s">
        <v>77292</v>
      </c>
    </row>
    <row r="3435" ht="15.75" customHeight="1">
      <c r="A3435" s="1" t="s">
        <v>76614</v>
      </c>
      <c r="B3435" s="2">
        <v>5161.0</v>
      </c>
      <c r="C3435" s="1" t="s">
        <v>57040</v>
      </c>
      <c r="D3435" s="1" t="s">
        <v>77293</v>
      </c>
    </row>
    <row r="3436" ht="15.75" customHeight="1">
      <c r="A3436" s="1" t="s">
        <v>76614</v>
      </c>
      <c r="B3436" s="2">
        <v>5192.0</v>
      </c>
      <c r="C3436" s="1" t="s">
        <v>77294</v>
      </c>
      <c r="D3436" s="1" t="s">
        <v>77295</v>
      </c>
    </row>
    <row r="3437" ht="15.75" customHeight="1">
      <c r="A3437" s="1" t="s">
        <v>76614</v>
      </c>
      <c r="B3437" s="2">
        <v>5221.0</v>
      </c>
      <c r="C3437" s="1" t="s">
        <v>77296</v>
      </c>
      <c r="D3437" s="1" t="s">
        <v>77297</v>
      </c>
    </row>
    <row r="3438" ht="15.75" customHeight="1">
      <c r="A3438" s="1" t="s">
        <v>76614</v>
      </c>
      <c r="B3438" s="2">
        <v>953.0</v>
      </c>
      <c r="C3438" s="1" t="s">
        <v>77298</v>
      </c>
      <c r="D3438" s="1" t="s">
        <v>77299</v>
      </c>
    </row>
    <row r="3439" ht="15.75" customHeight="1">
      <c r="A3439" s="1" t="s">
        <v>76614</v>
      </c>
      <c r="B3439" s="2">
        <v>2227.0</v>
      </c>
      <c r="C3439" s="1" t="s">
        <v>77300</v>
      </c>
      <c r="D3439" s="1" t="s">
        <v>77301</v>
      </c>
    </row>
    <row r="3440" ht="15.75" customHeight="1">
      <c r="A3440" s="1" t="s">
        <v>76614</v>
      </c>
      <c r="B3440" s="2">
        <v>3413.0</v>
      </c>
      <c r="C3440" s="1" t="s">
        <v>77302</v>
      </c>
      <c r="D3440" s="1" t="s">
        <v>77303</v>
      </c>
    </row>
    <row r="3441" ht="15.75" customHeight="1">
      <c r="A3441" s="1" t="s">
        <v>76614</v>
      </c>
      <c r="B3441" s="2">
        <v>5499.0</v>
      </c>
      <c r="C3441" s="1" t="s">
        <v>77304</v>
      </c>
      <c r="D3441" s="1" t="s">
        <v>77305</v>
      </c>
    </row>
    <row r="3442" ht="15.75" customHeight="1">
      <c r="A3442" s="1" t="s">
        <v>76614</v>
      </c>
      <c r="B3442" s="2">
        <v>5554.0</v>
      </c>
      <c r="C3442" s="1" t="s">
        <v>77306</v>
      </c>
      <c r="D3442" s="1" t="s">
        <v>77307</v>
      </c>
    </row>
    <row r="3443" ht="15.75" customHeight="1">
      <c r="A3443" s="1" t="s">
        <v>76614</v>
      </c>
      <c r="B3443" s="2">
        <v>1487.0</v>
      </c>
      <c r="C3443" s="1" t="s">
        <v>77308</v>
      </c>
      <c r="D3443" s="1" t="s">
        <v>56855</v>
      </c>
    </row>
    <row r="3444" ht="15.75" customHeight="1">
      <c r="A3444" s="1" t="s">
        <v>76614</v>
      </c>
      <c r="B3444" s="2">
        <v>4373.0</v>
      </c>
      <c r="C3444" s="1" t="s">
        <v>77309</v>
      </c>
      <c r="D3444" s="1" t="s">
        <v>56859</v>
      </c>
    </row>
    <row r="3445" ht="15.75" customHeight="1">
      <c r="A3445" s="1" t="s">
        <v>76614</v>
      </c>
      <c r="B3445" s="2">
        <v>4735.0</v>
      </c>
      <c r="C3445" s="1" t="s">
        <v>77310</v>
      </c>
      <c r="D3445" s="1" t="s">
        <v>77311</v>
      </c>
    </row>
    <row r="3446" ht="15.75" customHeight="1">
      <c r="A3446" s="1" t="s">
        <v>76614</v>
      </c>
      <c r="B3446" s="2">
        <v>4906.0</v>
      </c>
      <c r="C3446" s="1" t="s">
        <v>77312</v>
      </c>
      <c r="D3446" s="1" t="s">
        <v>67527</v>
      </c>
    </row>
    <row r="3447" ht="15.75" customHeight="1">
      <c r="A3447" s="1" t="s">
        <v>76614</v>
      </c>
      <c r="B3447" s="2">
        <v>5779.0</v>
      </c>
      <c r="C3447" s="1" t="s">
        <v>77313</v>
      </c>
      <c r="D3447" s="1" t="s">
        <v>67928</v>
      </c>
    </row>
    <row r="3448" ht="15.75" customHeight="1">
      <c r="A3448" s="1" t="s">
        <v>76614</v>
      </c>
      <c r="B3448" s="2">
        <v>568.0</v>
      </c>
      <c r="C3448" s="1" t="s">
        <v>77314</v>
      </c>
      <c r="D3448" s="1" t="s">
        <v>77315</v>
      </c>
    </row>
    <row r="3449" ht="15.75" customHeight="1">
      <c r="A3449" s="1" t="s">
        <v>76614</v>
      </c>
      <c r="B3449" s="2">
        <v>1513.0</v>
      </c>
      <c r="C3449" s="1" t="s">
        <v>77316</v>
      </c>
      <c r="D3449" s="1" t="s">
        <v>77317</v>
      </c>
    </row>
    <row r="3450" ht="15.75" customHeight="1">
      <c r="A3450" s="1" t="s">
        <v>76614</v>
      </c>
      <c r="B3450" s="2">
        <v>2932.0</v>
      </c>
      <c r="C3450" s="1" t="s">
        <v>77318</v>
      </c>
      <c r="D3450" s="1" t="s">
        <v>77319</v>
      </c>
    </row>
    <row r="3451" ht="15.75" customHeight="1">
      <c r="A3451" s="1" t="s">
        <v>76614</v>
      </c>
      <c r="B3451" s="2">
        <v>3139.0</v>
      </c>
      <c r="C3451" s="1" t="s">
        <v>77320</v>
      </c>
      <c r="D3451" s="1" t="s">
        <v>68365</v>
      </c>
    </row>
    <row r="3452" ht="15.75" customHeight="1">
      <c r="A3452" s="1" t="s">
        <v>76614</v>
      </c>
      <c r="B3452" s="2">
        <v>136.0</v>
      </c>
      <c r="C3452" s="1" t="s">
        <v>77321</v>
      </c>
      <c r="D3452" s="1" t="s">
        <v>77322</v>
      </c>
    </row>
    <row r="3453" ht="15.75" customHeight="1">
      <c r="A3453" s="1" t="s">
        <v>76614</v>
      </c>
      <c r="B3453" s="2">
        <v>3234.0</v>
      </c>
      <c r="C3453" s="1" t="s">
        <v>77323</v>
      </c>
      <c r="D3453" s="1" t="s">
        <v>77324</v>
      </c>
    </row>
    <row r="3454" ht="15.75" customHeight="1">
      <c r="A3454" s="1" t="s">
        <v>76614</v>
      </c>
      <c r="B3454" s="2">
        <v>4953.0</v>
      </c>
      <c r="C3454" s="1" t="s">
        <v>77325</v>
      </c>
      <c r="D3454" s="1" t="s">
        <v>77326</v>
      </c>
    </row>
    <row r="3455" ht="15.75" customHeight="1">
      <c r="A3455" s="1" t="s">
        <v>76614</v>
      </c>
      <c r="B3455" s="2">
        <v>5805.0</v>
      </c>
      <c r="C3455" s="1" t="s">
        <v>77327</v>
      </c>
      <c r="D3455" s="1" t="s">
        <v>77328</v>
      </c>
    </row>
    <row r="3456" ht="15.75" customHeight="1">
      <c r="A3456" s="1" t="s">
        <v>76614</v>
      </c>
      <c r="B3456" s="2">
        <v>468.0</v>
      </c>
      <c r="C3456" s="1" t="s">
        <v>77329</v>
      </c>
      <c r="D3456" s="1" t="s">
        <v>57593</v>
      </c>
    </row>
    <row r="3457" ht="15.75" customHeight="1">
      <c r="A3457" s="1" t="s">
        <v>76614</v>
      </c>
      <c r="B3457" s="2">
        <v>482.0</v>
      </c>
      <c r="C3457" s="1" t="s">
        <v>77330</v>
      </c>
      <c r="D3457" s="1" t="s">
        <v>57597</v>
      </c>
    </row>
    <row r="3458" ht="15.75" customHeight="1">
      <c r="A3458" s="1" t="s">
        <v>76614</v>
      </c>
      <c r="B3458" s="2">
        <v>4136.0</v>
      </c>
      <c r="C3458" s="1" t="s">
        <v>77331</v>
      </c>
      <c r="D3458" s="1" t="s">
        <v>77332</v>
      </c>
    </row>
    <row r="3459" ht="15.75" customHeight="1">
      <c r="A3459" s="1" t="s">
        <v>76614</v>
      </c>
      <c r="B3459" s="2">
        <v>4559.0</v>
      </c>
      <c r="C3459" s="1" t="s">
        <v>77333</v>
      </c>
      <c r="D3459" s="1" t="s">
        <v>77334</v>
      </c>
    </row>
    <row r="3460" ht="15.75" customHeight="1">
      <c r="A3460" s="1" t="s">
        <v>76614</v>
      </c>
      <c r="B3460" s="2">
        <v>1853.0</v>
      </c>
      <c r="C3460" s="1" t="s">
        <v>68183</v>
      </c>
      <c r="D3460" s="1" t="s">
        <v>68184</v>
      </c>
    </row>
    <row r="3461" ht="15.75" customHeight="1">
      <c r="A3461" s="1" t="s">
        <v>76614</v>
      </c>
      <c r="B3461" s="2">
        <v>4718.0</v>
      </c>
      <c r="C3461" s="1" t="s">
        <v>77335</v>
      </c>
      <c r="D3461" s="1" t="s">
        <v>77336</v>
      </c>
    </row>
    <row r="3462" ht="15.75" customHeight="1">
      <c r="A3462" s="1" t="s">
        <v>76614</v>
      </c>
      <c r="B3462" s="2">
        <v>4719.0</v>
      </c>
      <c r="C3462" s="1" t="s">
        <v>77337</v>
      </c>
      <c r="D3462" s="1" t="s">
        <v>77338</v>
      </c>
    </row>
    <row r="3463" ht="15.75" customHeight="1">
      <c r="A3463" s="1" t="s">
        <v>76614</v>
      </c>
      <c r="B3463" s="2">
        <v>4784.0</v>
      </c>
      <c r="C3463" s="1" t="s">
        <v>77339</v>
      </c>
      <c r="D3463" s="1" t="s">
        <v>77340</v>
      </c>
    </row>
    <row r="3464" ht="15.75" customHeight="1">
      <c r="A3464" s="1" t="s">
        <v>76614</v>
      </c>
      <c r="B3464" s="2">
        <v>685.0</v>
      </c>
      <c r="C3464" s="1" t="s">
        <v>77341</v>
      </c>
      <c r="D3464" s="1" t="s">
        <v>68200</v>
      </c>
    </row>
    <row r="3465" ht="15.75" customHeight="1">
      <c r="A3465" s="1" t="s">
        <v>76614</v>
      </c>
      <c r="B3465" s="2">
        <v>692.0</v>
      </c>
      <c r="C3465" s="1" t="s">
        <v>77342</v>
      </c>
      <c r="D3465" s="1" t="s">
        <v>68204</v>
      </c>
    </row>
    <row r="3466" ht="15.75" customHeight="1">
      <c r="A3466" s="1" t="s">
        <v>76614</v>
      </c>
      <c r="B3466" s="2">
        <v>1106.0</v>
      </c>
      <c r="C3466" s="1" t="s">
        <v>77343</v>
      </c>
      <c r="D3466" s="1" t="s">
        <v>77344</v>
      </c>
    </row>
    <row r="3467" ht="15.75" customHeight="1">
      <c r="A3467" s="1" t="s">
        <v>76614</v>
      </c>
      <c r="B3467" s="2">
        <v>665.0</v>
      </c>
      <c r="C3467" s="1" t="s">
        <v>77345</v>
      </c>
      <c r="D3467" s="1" t="s">
        <v>77346</v>
      </c>
    </row>
    <row r="3468" ht="15.75" customHeight="1">
      <c r="A3468" s="1" t="s">
        <v>76614</v>
      </c>
      <c r="B3468" s="2">
        <v>668.0</v>
      </c>
      <c r="C3468" s="1" t="s">
        <v>77347</v>
      </c>
      <c r="D3468" s="1" t="s">
        <v>77348</v>
      </c>
    </row>
    <row r="3469" ht="15.75" customHeight="1">
      <c r="A3469" s="1" t="s">
        <v>76614</v>
      </c>
      <c r="B3469" s="2">
        <v>2304.0</v>
      </c>
      <c r="C3469" s="1" t="s">
        <v>77349</v>
      </c>
      <c r="D3469" s="1" t="s">
        <v>68058</v>
      </c>
    </row>
    <row r="3470" ht="15.75" customHeight="1">
      <c r="A3470" s="1" t="s">
        <v>76614</v>
      </c>
      <c r="B3470" s="2">
        <v>2436.0</v>
      </c>
      <c r="C3470" s="1" t="s">
        <v>77350</v>
      </c>
      <c r="D3470" s="1" t="s">
        <v>57131</v>
      </c>
    </row>
    <row r="3471" ht="15.75" customHeight="1">
      <c r="A3471" s="1" t="s">
        <v>76614</v>
      </c>
      <c r="B3471" s="2">
        <v>4069.0</v>
      </c>
      <c r="C3471" s="1" t="s">
        <v>77351</v>
      </c>
      <c r="D3471" s="1" t="s">
        <v>77352</v>
      </c>
    </row>
    <row r="3472" ht="15.75" customHeight="1">
      <c r="A3472" s="1" t="s">
        <v>76614</v>
      </c>
      <c r="B3472" s="2">
        <v>39.0</v>
      </c>
      <c r="C3472" s="1" t="s">
        <v>77353</v>
      </c>
      <c r="D3472" s="1" t="s">
        <v>77354</v>
      </c>
    </row>
    <row r="3473" ht="15.75" customHeight="1">
      <c r="A3473" s="1" t="s">
        <v>76614</v>
      </c>
      <c r="B3473" s="2">
        <v>3152.0</v>
      </c>
      <c r="C3473" s="1" t="s">
        <v>77355</v>
      </c>
      <c r="D3473" s="1" t="s">
        <v>77356</v>
      </c>
    </row>
    <row r="3474" ht="15.75" customHeight="1">
      <c r="A3474" s="1" t="s">
        <v>76614</v>
      </c>
      <c r="B3474" s="2">
        <v>4502.0</v>
      </c>
      <c r="C3474" s="1" t="s">
        <v>77357</v>
      </c>
      <c r="D3474" s="1" t="s">
        <v>77358</v>
      </c>
    </row>
    <row r="3475" ht="15.75" customHeight="1">
      <c r="A3475" s="1" t="s">
        <v>76614</v>
      </c>
      <c r="B3475" s="2">
        <v>4933.0</v>
      </c>
      <c r="C3475" s="1" t="s">
        <v>77359</v>
      </c>
      <c r="D3475" s="1" t="s">
        <v>77360</v>
      </c>
    </row>
    <row r="3476" ht="15.75" customHeight="1">
      <c r="A3476" s="1" t="s">
        <v>76614</v>
      </c>
      <c r="B3476" s="2">
        <v>815.0</v>
      </c>
      <c r="C3476" s="1" t="s">
        <v>77361</v>
      </c>
      <c r="D3476" s="1" t="s">
        <v>77362</v>
      </c>
    </row>
    <row r="3477" ht="15.75" customHeight="1">
      <c r="A3477" s="1" t="s">
        <v>76614</v>
      </c>
      <c r="B3477" s="2">
        <v>816.0</v>
      </c>
      <c r="C3477" s="1" t="s">
        <v>77363</v>
      </c>
      <c r="D3477" s="1" t="s">
        <v>67506</v>
      </c>
    </row>
    <row r="3478" ht="15.75" customHeight="1">
      <c r="A3478" s="1" t="s">
        <v>76614</v>
      </c>
      <c r="B3478" s="2">
        <v>819.0</v>
      </c>
      <c r="C3478" s="1" t="s">
        <v>77364</v>
      </c>
      <c r="D3478" s="1" t="s">
        <v>77365</v>
      </c>
    </row>
    <row r="3479" ht="15.75" customHeight="1">
      <c r="A3479" s="1" t="s">
        <v>76614</v>
      </c>
      <c r="B3479" s="2">
        <v>1476.0</v>
      </c>
      <c r="C3479" s="1" t="s">
        <v>77366</v>
      </c>
      <c r="D3479" s="1" t="s">
        <v>77367</v>
      </c>
    </row>
    <row r="3480" ht="15.75" customHeight="1">
      <c r="A3480" s="1" t="s">
        <v>76614</v>
      </c>
      <c r="B3480" s="2">
        <v>3452.0</v>
      </c>
      <c r="C3480" s="1" t="s">
        <v>77368</v>
      </c>
      <c r="D3480" s="1" t="s">
        <v>77369</v>
      </c>
    </row>
    <row r="3481" ht="15.75" customHeight="1">
      <c r="A3481" s="1" t="s">
        <v>76614</v>
      </c>
      <c r="B3481" s="2">
        <v>3868.0</v>
      </c>
      <c r="C3481" s="1" t="s">
        <v>77370</v>
      </c>
      <c r="D3481" s="1" t="s">
        <v>67736</v>
      </c>
    </row>
    <row r="3482" ht="15.75" customHeight="1">
      <c r="A3482" s="1" t="s">
        <v>76614</v>
      </c>
      <c r="B3482" s="2">
        <v>5287.0</v>
      </c>
      <c r="C3482" s="1" t="s">
        <v>77371</v>
      </c>
      <c r="D3482" s="1" t="s">
        <v>77372</v>
      </c>
    </row>
    <row r="3483" ht="15.75" customHeight="1">
      <c r="A3483" s="1" t="s">
        <v>76614</v>
      </c>
      <c r="B3483" s="2">
        <v>744.0</v>
      </c>
      <c r="C3483" s="1" t="s">
        <v>77373</v>
      </c>
      <c r="D3483" s="1" t="s">
        <v>57213</v>
      </c>
    </row>
    <row r="3484" ht="15.75" customHeight="1">
      <c r="A3484" s="1" t="s">
        <v>76614</v>
      </c>
      <c r="B3484" s="2">
        <v>2076.0</v>
      </c>
      <c r="C3484" s="1" t="s">
        <v>77374</v>
      </c>
      <c r="D3484" s="1" t="s">
        <v>57211</v>
      </c>
    </row>
    <row r="3485" ht="15.75" customHeight="1">
      <c r="A3485" s="1" t="s">
        <v>76614</v>
      </c>
      <c r="B3485" s="2">
        <v>2802.0</v>
      </c>
      <c r="C3485" s="1" t="s">
        <v>77375</v>
      </c>
      <c r="D3485" s="1" t="s">
        <v>77376</v>
      </c>
    </row>
    <row r="3486" ht="15.75" customHeight="1">
      <c r="A3486" s="1" t="s">
        <v>76614</v>
      </c>
      <c r="B3486" s="2">
        <v>2862.0</v>
      </c>
      <c r="C3486" s="1" t="s">
        <v>77377</v>
      </c>
      <c r="D3486" s="1" t="s">
        <v>77378</v>
      </c>
    </row>
    <row r="3487" ht="15.75" customHeight="1">
      <c r="A3487" s="1" t="s">
        <v>76614</v>
      </c>
      <c r="B3487" s="2">
        <v>4802.0</v>
      </c>
      <c r="C3487" s="1" t="s">
        <v>77379</v>
      </c>
      <c r="D3487" s="1" t="s">
        <v>77380</v>
      </c>
    </row>
    <row r="3488" ht="15.75" customHeight="1">
      <c r="A3488" s="1" t="s">
        <v>76614</v>
      </c>
      <c r="B3488" s="2">
        <v>3672.0</v>
      </c>
      <c r="C3488" s="1" t="s">
        <v>77381</v>
      </c>
      <c r="D3488" s="1" t="s">
        <v>76997</v>
      </c>
    </row>
    <row r="3489" ht="15.75" customHeight="1">
      <c r="A3489" s="1" t="s">
        <v>76614</v>
      </c>
      <c r="B3489" s="2">
        <v>4026.0</v>
      </c>
      <c r="C3489" s="1" t="s">
        <v>77382</v>
      </c>
      <c r="D3489" s="1" t="s">
        <v>77383</v>
      </c>
    </row>
    <row r="3490" ht="15.75" customHeight="1">
      <c r="A3490" s="1" t="s">
        <v>76614</v>
      </c>
      <c r="B3490" s="2">
        <v>5623.0</v>
      </c>
      <c r="C3490" s="1" t="s">
        <v>77384</v>
      </c>
      <c r="D3490" s="1" t="s">
        <v>77385</v>
      </c>
    </row>
    <row r="3491" ht="15.75" customHeight="1">
      <c r="A3491" s="1" t="s">
        <v>76614</v>
      </c>
      <c r="B3491" s="2">
        <v>1811.0</v>
      </c>
      <c r="C3491" s="1" t="s">
        <v>77386</v>
      </c>
      <c r="D3491" s="1" t="s">
        <v>77387</v>
      </c>
    </row>
    <row r="3492" ht="15.75" customHeight="1">
      <c r="A3492" s="1" t="s">
        <v>76614</v>
      </c>
      <c r="B3492" s="2">
        <v>3018.0</v>
      </c>
      <c r="C3492" s="1" t="s">
        <v>77388</v>
      </c>
      <c r="D3492" s="1" t="s">
        <v>77389</v>
      </c>
    </row>
    <row r="3493" ht="15.75" customHeight="1">
      <c r="A3493" s="1" t="s">
        <v>76614</v>
      </c>
      <c r="B3493" s="2">
        <v>5120.0</v>
      </c>
      <c r="C3493" s="1" t="s">
        <v>77390</v>
      </c>
      <c r="D3493" s="1" t="s">
        <v>77391</v>
      </c>
    </row>
    <row r="3494" ht="15.75" customHeight="1">
      <c r="A3494" s="1" t="s">
        <v>76614</v>
      </c>
      <c r="B3494" s="2">
        <v>2298.0</v>
      </c>
      <c r="C3494" s="1" t="s">
        <v>77392</v>
      </c>
      <c r="D3494" s="1" t="s">
        <v>77393</v>
      </c>
    </row>
    <row r="3495" ht="15.75" customHeight="1">
      <c r="A3495" s="1" t="s">
        <v>76614</v>
      </c>
      <c r="B3495" s="2">
        <v>2885.0</v>
      </c>
      <c r="C3495" s="1" t="s">
        <v>77394</v>
      </c>
      <c r="D3495" s="1" t="s">
        <v>77395</v>
      </c>
    </row>
    <row r="3496" ht="15.75" customHeight="1">
      <c r="A3496" s="1" t="s">
        <v>76614</v>
      </c>
      <c r="B3496" s="2">
        <v>3287.0</v>
      </c>
      <c r="C3496" s="1" t="s">
        <v>77396</v>
      </c>
      <c r="D3496" s="1" t="s">
        <v>56300</v>
      </c>
    </row>
    <row r="3497" ht="15.75" customHeight="1">
      <c r="A3497" s="1" t="s">
        <v>76614</v>
      </c>
      <c r="B3497" s="2">
        <v>3368.0</v>
      </c>
      <c r="C3497" s="1" t="s">
        <v>77397</v>
      </c>
      <c r="D3497" s="1" t="s">
        <v>77398</v>
      </c>
    </row>
    <row r="3498" ht="15.75" customHeight="1">
      <c r="A3498" s="1" t="s">
        <v>76614</v>
      </c>
      <c r="B3498" s="2">
        <v>3626.0</v>
      </c>
      <c r="C3498" s="1" t="s">
        <v>77399</v>
      </c>
      <c r="D3498" s="1" t="s">
        <v>77400</v>
      </c>
    </row>
    <row r="3499" ht="15.75" customHeight="1">
      <c r="A3499" s="1" t="s">
        <v>76614</v>
      </c>
      <c r="B3499" s="2">
        <v>3800.0</v>
      </c>
      <c r="C3499" s="1" t="s">
        <v>77401</v>
      </c>
      <c r="D3499" s="1" t="s">
        <v>77402</v>
      </c>
    </row>
    <row r="3500" ht="15.75" customHeight="1">
      <c r="A3500" s="1" t="s">
        <v>76614</v>
      </c>
      <c r="B3500" s="2">
        <v>34.0</v>
      </c>
      <c r="C3500" s="1" t="s">
        <v>77403</v>
      </c>
      <c r="D3500" s="1" t="s">
        <v>77404</v>
      </c>
    </row>
    <row r="3501" ht="15.75" customHeight="1">
      <c r="A3501" s="1" t="s">
        <v>76614</v>
      </c>
      <c r="B3501" s="2">
        <v>64.0</v>
      </c>
      <c r="C3501" s="1" t="s">
        <v>77405</v>
      </c>
      <c r="D3501" s="1" t="s">
        <v>77406</v>
      </c>
    </row>
    <row r="3502" ht="15.75" customHeight="1">
      <c r="A3502" s="1" t="s">
        <v>76614</v>
      </c>
      <c r="B3502" s="2">
        <v>107.0</v>
      </c>
      <c r="C3502" s="1" t="s">
        <v>67609</v>
      </c>
      <c r="D3502" s="1" t="s">
        <v>77407</v>
      </c>
    </row>
    <row r="3503" ht="15.75" customHeight="1">
      <c r="A3503" s="1" t="s">
        <v>76614</v>
      </c>
      <c r="B3503" s="2">
        <v>115.0</v>
      </c>
      <c r="C3503" s="1" t="s">
        <v>77408</v>
      </c>
      <c r="D3503" s="1" t="s">
        <v>77409</v>
      </c>
    </row>
    <row r="3504" ht="15.75" customHeight="1">
      <c r="A3504" s="1" t="s">
        <v>76614</v>
      </c>
      <c r="B3504" s="2">
        <v>134.0</v>
      </c>
      <c r="C3504" s="1" t="s">
        <v>77410</v>
      </c>
      <c r="D3504" s="1" t="s">
        <v>77411</v>
      </c>
    </row>
    <row r="3505" ht="15.75" customHeight="1">
      <c r="A3505" s="1" t="s">
        <v>76614</v>
      </c>
      <c r="B3505" s="2">
        <v>227.0</v>
      </c>
      <c r="C3505" s="1" t="s">
        <v>77412</v>
      </c>
      <c r="D3505" s="1" t="s">
        <v>77413</v>
      </c>
    </row>
    <row r="3506" ht="15.75" customHeight="1">
      <c r="A3506" s="1" t="s">
        <v>76614</v>
      </c>
      <c r="B3506" s="2">
        <v>299.0</v>
      </c>
      <c r="C3506" s="1" t="s">
        <v>77414</v>
      </c>
      <c r="D3506" s="1" t="s">
        <v>77415</v>
      </c>
    </row>
    <row r="3507" ht="15.75" customHeight="1">
      <c r="A3507" s="1" t="s">
        <v>76614</v>
      </c>
      <c r="B3507" s="2">
        <v>846.0</v>
      </c>
      <c r="C3507" s="1" t="s">
        <v>77416</v>
      </c>
      <c r="D3507" s="1" t="s">
        <v>56553</v>
      </c>
    </row>
    <row r="3508" ht="15.75" customHeight="1">
      <c r="A3508" s="1" t="s">
        <v>76614</v>
      </c>
      <c r="B3508" s="2">
        <v>2357.0</v>
      </c>
      <c r="C3508" s="1" t="s">
        <v>77417</v>
      </c>
      <c r="D3508" s="1" t="s">
        <v>68004</v>
      </c>
    </row>
    <row r="3509" ht="15.75" customHeight="1">
      <c r="A3509" s="1" t="s">
        <v>76614</v>
      </c>
      <c r="B3509" s="2">
        <v>2992.0</v>
      </c>
      <c r="C3509" s="1" t="s">
        <v>77418</v>
      </c>
      <c r="D3509" s="1" t="s">
        <v>77419</v>
      </c>
    </row>
    <row r="3510" ht="15.75" customHeight="1">
      <c r="A3510" s="1" t="s">
        <v>76614</v>
      </c>
      <c r="B3510" s="2">
        <v>3439.0</v>
      </c>
      <c r="C3510" s="1" t="s">
        <v>77420</v>
      </c>
      <c r="D3510" s="1" t="s">
        <v>66118</v>
      </c>
    </row>
    <row r="3511" ht="15.75" customHeight="1">
      <c r="A3511" s="1" t="s">
        <v>76614</v>
      </c>
      <c r="B3511" s="2">
        <v>4364.0</v>
      </c>
      <c r="C3511" s="1" t="s">
        <v>77421</v>
      </c>
      <c r="D3511" s="1" t="s">
        <v>77422</v>
      </c>
    </row>
    <row r="3512" ht="15.75" customHeight="1">
      <c r="A3512" s="1" t="s">
        <v>76614</v>
      </c>
      <c r="B3512" s="2">
        <v>4192.0</v>
      </c>
      <c r="C3512" s="1" t="s">
        <v>77423</v>
      </c>
      <c r="D3512" s="1" t="s">
        <v>77424</v>
      </c>
    </row>
    <row r="3513" ht="15.75" customHeight="1">
      <c r="A3513" s="1" t="s">
        <v>76614</v>
      </c>
      <c r="B3513" s="2">
        <v>1979.0</v>
      </c>
      <c r="C3513" s="1" t="s">
        <v>77425</v>
      </c>
      <c r="D3513" s="1" t="s">
        <v>77426</v>
      </c>
    </row>
    <row r="3514" ht="15.75" customHeight="1">
      <c r="A3514" s="1" t="s">
        <v>76614</v>
      </c>
      <c r="B3514" s="2">
        <v>2119.0</v>
      </c>
      <c r="C3514" s="1" t="s">
        <v>77427</v>
      </c>
      <c r="D3514" s="1" t="s">
        <v>77428</v>
      </c>
    </row>
    <row r="3515" ht="15.75" customHeight="1">
      <c r="A3515" s="1" t="s">
        <v>76614</v>
      </c>
      <c r="B3515" s="2">
        <v>2130.0</v>
      </c>
      <c r="C3515" s="1" t="s">
        <v>77429</v>
      </c>
      <c r="D3515" s="1" t="s">
        <v>77430</v>
      </c>
    </row>
    <row r="3516" ht="15.75" customHeight="1">
      <c r="A3516" s="1" t="s">
        <v>76614</v>
      </c>
      <c r="B3516" s="2">
        <v>3165.0</v>
      </c>
      <c r="C3516" s="1" t="s">
        <v>77431</v>
      </c>
      <c r="D3516" s="1" t="s">
        <v>77432</v>
      </c>
    </row>
    <row r="3517" ht="15.75" customHeight="1">
      <c r="A3517" s="1" t="s">
        <v>76614</v>
      </c>
      <c r="B3517" s="2">
        <v>3227.0</v>
      </c>
      <c r="C3517" s="1" t="s">
        <v>77433</v>
      </c>
      <c r="D3517" s="1" t="s">
        <v>77434</v>
      </c>
    </row>
    <row r="3518" ht="15.75" customHeight="1">
      <c r="A3518" s="1" t="s">
        <v>76614</v>
      </c>
      <c r="B3518" s="2">
        <v>3255.0</v>
      </c>
      <c r="C3518" s="1" t="s">
        <v>77435</v>
      </c>
      <c r="D3518" s="1" t="s">
        <v>77436</v>
      </c>
    </row>
    <row r="3519" ht="15.75" customHeight="1">
      <c r="A3519" s="1" t="s">
        <v>76614</v>
      </c>
      <c r="B3519" s="2">
        <v>3462.0</v>
      </c>
      <c r="C3519" s="1" t="s">
        <v>67818</v>
      </c>
      <c r="D3519" s="1" t="s">
        <v>77437</v>
      </c>
    </row>
    <row r="3520" ht="15.75" customHeight="1">
      <c r="A3520" s="1" t="s">
        <v>76614</v>
      </c>
      <c r="B3520" s="2">
        <v>4912.0</v>
      </c>
      <c r="C3520" s="1" t="s">
        <v>77438</v>
      </c>
      <c r="D3520" s="1" t="s">
        <v>77439</v>
      </c>
    </row>
    <row r="3521" ht="15.75" customHeight="1">
      <c r="A3521" s="1" t="s">
        <v>76614</v>
      </c>
      <c r="B3521" s="2">
        <v>624.0</v>
      </c>
      <c r="C3521" s="1" t="s">
        <v>77440</v>
      </c>
      <c r="D3521" s="1" t="s">
        <v>77441</v>
      </c>
    </row>
    <row r="3522" ht="15.75" customHeight="1">
      <c r="A3522" s="1" t="s">
        <v>76614</v>
      </c>
      <c r="B3522" s="2">
        <v>4005.0</v>
      </c>
      <c r="C3522" s="1" t="s">
        <v>77442</v>
      </c>
      <c r="D3522" s="1" t="s">
        <v>77443</v>
      </c>
    </row>
    <row r="3523" ht="15.75" customHeight="1">
      <c r="A3523" s="1" t="s">
        <v>76614</v>
      </c>
      <c r="B3523" s="2">
        <v>4034.0</v>
      </c>
      <c r="C3523" s="1" t="s">
        <v>77444</v>
      </c>
      <c r="D3523" s="1" t="s">
        <v>77445</v>
      </c>
    </row>
    <row r="3524" ht="15.75" customHeight="1">
      <c r="A3524" s="1" t="s">
        <v>76614</v>
      </c>
      <c r="B3524" s="2">
        <v>5160.0</v>
      </c>
      <c r="C3524" s="1" t="s">
        <v>77446</v>
      </c>
      <c r="D3524" s="1" t="s">
        <v>77447</v>
      </c>
    </row>
    <row r="3525" ht="15.75" customHeight="1">
      <c r="A3525" s="1" t="s">
        <v>76614</v>
      </c>
      <c r="B3525" s="2">
        <v>5236.0</v>
      </c>
      <c r="C3525" s="1" t="s">
        <v>77448</v>
      </c>
      <c r="D3525" s="1" t="s">
        <v>77449</v>
      </c>
    </row>
    <row r="3526" ht="15.75" customHeight="1">
      <c r="A3526" s="1" t="s">
        <v>76614</v>
      </c>
      <c r="B3526" s="2">
        <v>5322.0</v>
      </c>
      <c r="C3526" s="1" t="s">
        <v>77450</v>
      </c>
      <c r="D3526" s="1" t="s">
        <v>77451</v>
      </c>
    </row>
    <row r="3527" ht="15.75" customHeight="1">
      <c r="A3527" s="1" t="s">
        <v>76614</v>
      </c>
      <c r="B3527" s="2">
        <v>1064.0</v>
      </c>
      <c r="C3527" s="1" t="s">
        <v>77452</v>
      </c>
      <c r="D3527" s="1" t="s">
        <v>57121</v>
      </c>
    </row>
    <row r="3528" ht="15.75" customHeight="1">
      <c r="A3528" s="1" t="s">
        <v>76614</v>
      </c>
      <c r="B3528" s="2">
        <v>1098.0</v>
      </c>
      <c r="C3528" s="1" t="s">
        <v>77453</v>
      </c>
      <c r="D3528" s="1" t="s">
        <v>77454</v>
      </c>
    </row>
    <row r="3529" ht="15.75" customHeight="1">
      <c r="A3529" s="1" t="s">
        <v>76614</v>
      </c>
      <c r="B3529" s="2">
        <v>1134.0</v>
      </c>
      <c r="C3529" s="1" t="s">
        <v>77455</v>
      </c>
      <c r="D3529" s="1" t="s">
        <v>57125</v>
      </c>
    </row>
    <row r="3530" ht="15.75" customHeight="1">
      <c r="A3530" s="1" t="s">
        <v>76614</v>
      </c>
      <c r="B3530" s="2">
        <v>1374.0</v>
      </c>
      <c r="C3530" s="1" t="s">
        <v>77456</v>
      </c>
      <c r="D3530" s="1" t="s">
        <v>77457</v>
      </c>
    </row>
    <row r="3531" ht="15.75" customHeight="1">
      <c r="A3531" s="1" t="s">
        <v>76614</v>
      </c>
      <c r="B3531" s="2">
        <v>2619.0</v>
      </c>
      <c r="C3531" s="1" t="s">
        <v>77458</v>
      </c>
      <c r="D3531" s="1" t="s">
        <v>77459</v>
      </c>
    </row>
    <row r="3532" ht="15.75" customHeight="1">
      <c r="A3532" s="1" t="s">
        <v>76614</v>
      </c>
      <c r="B3532" s="2">
        <v>2621.0</v>
      </c>
      <c r="C3532" s="1" t="s">
        <v>77460</v>
      </c>
      <c r="D3532" s="1" t="s">
        <v>77461</v>
      </c>
    </row>
    <row r="3533" ht="15.75" customHeight="1">
      <c r="A3533" s="1" t="s">
        <v>76614</v>
      </c>
      <c r="B3533" s="2">
        <v>690.0</v>
      </c>
      <c r="C3533" s="1" t="s">
        <v>77462</v>
      </c>
      <c r="D3533" s="1" t="s">
        <v>77463</v>
      </c>
    </row>
    <row r="3534" ht="15.75" customHeight="1">
      <c r="A3534" s="1" t="s">
        <v>76614</v>
      </c>
      <c r="B3534" s="2">
        <v>691.0</v>
      </c>
      <c r="C3534" s="1" t="s">
        <v>77464</v>
      </c>
      <c r="D3534" s="1" t="s">
        <v>56444</v>
      </c>
    </row>
    <row r="3535" ht="15.75" customHeight="1">
      <c r="A3535" s="1" t="s">
        <v>76614</v>
      </c>
      <c r="B3535" s="2">
        <v>2739.0</v>
      </c>
      <c r="C3535" s="1" t="s">
        <v>77465</v>
      </c>
      <c r="D3535" s="1" t="s">
        <v>56922</v>
      </c>
    </row>
    <row r="3536" ht="15.75" customHeight="1">
      <c r="A3536" s="1" t="s">
        <v>76614</v>
      </c>
      <c r="B3536" s="2">
        <v>3212.0</v>
      </c>
      <c r="C3536" s="1" t="s">
        <v>77466</v>
      </c>
      <c r="D3536" s="1" t="s">
        <v>77467</v>
      </c>
    </row>
    <row r="3537" ht="15.75" customHeight="1">
      <c r="A3537" s="1" t="s">
        <v>76614</v>
      </c>
      <c r="B3537" s="2">
        <v>3311.0</v>
      </c>
      <c r="C3537" s="1" t="s">
        <v>77468</v>
      </c>
      <c r="D3537" s="1" t="s">
        <v>77469</v>
      </c>
    </row>
    <row r="3538" ht="15.75" customHeight="1">
      <c r="A3538" s="1" t="s">
        <v>76614</v>
      </c>
      <c r="B3538" s="2">
        <v>4445.0</v>
      </c>
      <c r="C3538" s="1" t="s">
        <v>77470</v>
      </c>
      <c r="D3538" s="1" t="s">
        <v>77471</v>
      </c>
    </row>
    <row r="3539" ht="15.75" customHeight="1">
      <c r="A3539" s="1" t="s">
        <v>76614</v>
      </c>
      <c r="B3539" s="2">
        <v>151.0</v>
      </c>
      <c r="C3539" s="1" t="s">
        <v>77472</v>
      </c>
      <c r="D3539" s="1" t="s">
        <v>77473</v>
      </c>
    </row>
    <row r="3540" ht="15.75" customHeight="1">
      <c r="A3540" s="1" t="s">
        <v>76614</v>
      </c>
      <c r="B3540" s="2">
        <v>159.0</v>
      </c>
      <c r="C3540" s="1" t="s">
        <v>77474</v>
      </c>
      <c r="D3540" s="1" t="s">
        <v>77475</v>
      </c>
    </row>
    <row r="3541" ht="15.75" customHeight="1">
      <c r="A3541" s="1" t="s">
        <v>76614</v>
      </c>
      <c r="B3541" s="2">
        <v>176.0</v>
      </c>
      <c r="C3541" s="1" t="s">
        <v>77476</v>
      </c>
      <c r="D3541" s="1" t="s">
        <v>77477</v>
      </c>
    </row>
    <row r="3542" ht="15.75" customHeight="1">
      <c r="A3542" s="1" t="s">
        <v>76614</v>
      </c>
      <c r="B3542" s="2">
        <v>336.0</v>
      </c>
      <c r="C3542" s="1" t="s">
        <v>77478</v>
      </c>
      <c r="D3542" s="1" t="s">
        <v>77479</v>
      </c>
    </row>
    <row r="3543" ht="15.75" customHeight="1">
      <c r="A3543" s="1" t="s">
        <v>76614</v>
      </c>
      <c r="B3543" s="2">
        <v>341.0</v>
      </c>
      <c r="C3543" s="1" t="s">
        <v>77480</v>
      </c>
      <c r="D3543" s="1" t="s">
        <v>77481</v>
      </c>
    </row>
    <row r="3544" ht="15.75" customHeight="1">
      <c r="A3544" s="1" t="s">
        <v>76614</v>
      </c>
      <c r="B3544" s="2">
        <v>345.0</v>
      </c>
      <c r="C3544" s="1" t="s">
        <v>77482</v>
      </c>
      <c r="D3544" s="1" t="s">
        <v>67759</v>
      </c>
    </row>
    <row r="3545" ht="15.75" customHeight="1">
      <c r="A3545" s="1" t="s">
        <v>76614</v>
      </c>
      <c r="B3545" s="2">
        <v>897.0</v>
      </c>
      <c r="C3545" s="1" t="s">
        <v>77483</v>
      </c>
      <c r="D3545" s="1" t="s">
        <v>77484</v>
      </c>
    </row>
    <row r="3546" ht="15.75" customHeight="1">
      <c r="A3546" s="1" t="s">
        <v>76614</v>
      </c>
      <c r="B3546" s="2">
        <v>1959.0</v>
      </c>
      <c r="C3546" s="1" t="s">
        <v>77485</v>
      </c>
      <c r="D3546" s="1" t="s">
        <v>77486</v>
      </c>
    </row>
    <row r="3547" ht="15.75" customHeight="1">
      <c r="A3547" s="1" t="s">
        <v>76614</v>
      </c>
      <c r="B3547" s="2">
        <v>2256.0</v>
      </c>
      <c r="C3547" s="1" t="s">
        <v>77487</v>
      </c>
      <c r="D3547" s="1" t="s">
        <v>68384</v>
      </c>
    </row>
    <row r="3548" ht="15.75" customHeight="1">
      <c r="A3548" s="1" t="s">
        <v>76614</v>
      </c>
      <c r="B3548" s="2">
        <v>2284.0</v>
      </c>
      <c r="C3548" s="1" t="s">
        <v>77488</v>
      </c>
      <c r="D3548" s="1" t="s">
        <v>77489</v>
      </c>
    </row>
    <row r="3549" ht="15.75" customHeight="1">
      <c r="A3549" s="1" t="s">
        <v>76614</v>
      </c>
      <c r="B3549" s="2">
        <v>5524.0</v>
      </c>
      <c r="C3549" s="1" t="s">
        <v>77490</v>
      </c>
      <c r="D3549" s="1" t="s">
        <v>77491</v>
      </c>
    </row>
    <row r="3550" ht="15.75" customHeight="1">
      <c r="A3550" s="1" t="s">
        <v>76614</v>
      </c>
      <c r="B3550" s="2">
        <v>5802.0</v>
      </c>
      <c r="C3550" s="1" t="s">
        <v>77492</v>
      </c>
      <c r="D3550" s="1" t="s">
        <v>67886</v>
      </c>
    </row>
    <row r="3551" ht="15.75" customHeight="1">
      <c r="A3551" s="1" t="s">
        <v>76614</v>
      </c>
      <c r="B3551" s="2">
        <v>42.0</v>
      </c>
      <c r="C3551" s="1" t="s">
        <v>77493</v>
      </c>
      <c r="D3551" s="1" t="s">
        <v>77494</v>
      </c>
    </row>
    <row r="3552" ht="15.75" customHeight="1">
      <c r="A3552" s="1" t="s">
        <v>76614</v>
      </c>
      <c r="B3552" s="2">
        <v>43.0</v>
      </c>
      <c r="C3552" s="1" t="s">
        <v>77495</v>
      </c>
      <c r="D3552" s="1" t="s">
        <v>77496</v>
      </c>
    </row>
    <row r="3553" ht="15.75" customHeight="1">
      <c r="A3553" s="1" t="s">
        <v>76614</v>
      </c>
      <c r="B3553" s="2">
        <v>257.0</v>
      </c>
      <c r="C3553" s="1" t="s">
        <v>77497</v>
      </c>
      <c r="D3553" s="1" t="s">
        <v>77498</v>
      </c>
    </row>
    <row r="3554" ht="15.75" customHeight="1">
      <c r="A3554" s="1" t="s">
        <v>76614</v>
      </c>
      <c r="B3554" s="2">
        <v>3533.0</v>
      </c>
      <c r="C3554" s="1" t="s">
        <v>77499</v>
      </c>
      <c r="D3554" s="1" t="s">
        <v>68071</v>
      </c>
    </row>
    <row r="3555" ht="15.75" customHeight="1">
      <c r="A3555" s="1" t="s">
        <v>76614</v>
      </c>
      <c r="B3555" s="2">
        <v>22.0</v>
      </c>
      <c r="C3555" s="1" t="s">
        <v>77500</v>
      </c>
      <c r="D3555" s="1" t="s">
        <v>56587</v>
      </c>
    </row>
    <row r="3556" ht="15.75" customHeight="1">
      <c r="A3556" s="1" t="s">
        <v>76614</v>
      </c>
      <c r="B3556" s="2">
        <v>272.0</v>
      </c>
      <c r="C3556" s="1" t="s">
        <v>77501</v>
      </c>
      <c r="D3556" s="1" t="s">
        <v>77502</v>
      </c>
    </row>
    <row r="3557" ht="15.75" customHeight="1">
      <c r="A3557" s="1" t="s">
        <v>76614</v>
      </c>
      <c r="B3557" s="2">
        <v>347.0</v>
      </c>
      <c r="C3557" s="1" t="s">
        <v>77503</v>
      </c>
      <c r="D3557" s="1" t="s">
        <v>77504</v>
      </c>
    </row>
    <row r="3558" ht="15.75" customHeight="1">
      <c r="A3558" s="1" t="s">
        <v>76614</v>
      </c>
      <c r="B3558" s="2">
        <v>559.0</v>
      </c>
      <c r="C3558" s="1" t="s">
        <v>77505</v>
      </c>
      <c r="D3558" s="1" t="s">
        <v>77506</v>
      </c>
    </row>
    <row r="3559" ht="15.75" customHeight="1">
      <c r="A3559" s="1" t="s">
        <v>76614</v>
      </c>
      <c r="B3559" s="2">
        <v>2019.0</v>
      </c>
      <c r="C3559" s="1" t="s">
        <v>77507</v>
      </c>
      <c r="D3559" s="1" t="s">
        <v>77508</v>
      </c>
    </row>
    <row r="3560" ht="15.75" customHeight="1">
      <c r="A3560" s="1" t="s">
        <v>76614</v>
      </c>
      <c r="B3560" s="2">
        <v>2040.0</v>
      </c>
      <c r="C3560" s="1" t="s">
        <v>77509</v>
      </c>
      <c r="D3560" s="1" t="s">
        <v>77510</v>
      </c>
    </row>
    <row r="3561" ht="15.75" customHeight="1">
      <c r="A3561" s="1" t="s">
        <v>76614</v>
      </c>
      <c r="B3561" s="2">
        <v>4519.0</v>
      </c>
      <c r="C3561" s="1" t="s">
        <v>77511</v>
      </c>
      <c r="D3561" s="1" t="s">
        <v>77512</v>
      </c>
    </row>
    <row r="3562" ht="15.75" customHeight="1">
      <c r="A3562" s="1" t="s">
        <v>76614</v>
      </c>
      <c r="B3562" s="2">
        <v>4634.0</v>
      </c>
      <c r="C3562" s="1" t="s">
        <v>77513</v>
      </c>
      <c r="D3562" s="1" t="s">
        <v>77514</v>
      </c>
    </row>
    <row r="3563" ht="15.75" customHeight="1">
      <c r="A3563" s="1" t="s">
        <v>76614</v>
      </c>
      <c r="B3563" s="2">
        <v>817.0</v>
      </c>
      <c r="C3563" s="1" t="s">
        <v>77515</v>
      </c>
      <c r="D3563" s="1" t="s">
        <v>77516</v>
      </c>
    </row>
    <row r="3564" ht="15.75" customHeight="1">
      <c r="A3564" s="1" t="s">
        <v>76614</v>
      </c>
      <c r="B3564" s="2">
        <v>2760.0</v>
      </c>
      <c r="C3564" s="1" t="s">
        <v>77517</v>
      </c>
      <c r="D3564" s="1" t="s">
        <v>77518</v>
      </c>
    </row>
    <row r="3565" ht="15.75" customHeight="1">
      <c r="A3565" s="1" t="s">
        <v>76614</v>
      </c>
      <c r="B3565" s="2">
        <v>3219.0</v>
      </c>
      <c r="C3565" s="1" t="s">
        <v>77519</v>
      </c>
      <c r="D3565" s="1" t="s">
        <v>77520</v>
      </c>
    </row>
    <row r="3566" ht="15.75" customHeight="1">
      <c r="A3566" s="1" t="s">
        <v>76614</v>
      </c>
      <c r="B3566" s="2">
        <v>5254.0</v>
      </c>
      <c r="C3566" s="1" t="s">
        <v>77521</v>
      </c>
      <c r="D3566" s="1" t="s">
        <v>56625</v>
      </c>
    </row>
    <row r="3567" ht="15.75" customHeight="1">
      <c r="A3567" s="1" t="s">
        <v>76614</v>
      </c>
      <c r="B3567" s="2">
        <v>5550.0</v>
      </c>
      <c r="C3567" s="1" t="s">
        <v>77522</v>
      </c>
      <c r="D3567" s="1" t="s">
        <v>77523</v>
      </c>
    </row>
    <row r="3568" ht="15.75" customHeight="1">
      <c r="A3568" s="1" t="s">
        <v>76614</v>
      </c>
      <c r="B3568" s="2">
        <v>1530.0</v>
      </c>
      <c r="C3568" s="1" t="s">
        <v>77524</v>
      </c>
      <c r="D3568" s="1" t="s">
        <v>77525</v>
      </c>
    </row>
    <row r="3569" ht="15.75" customHeight="1">
      <c r="A3569" s="1" t="s">
        <v>76614</v>
      </c>
      <c r="B3569" s="2">
        <v>4973.0</v>
      </c>
      <c r="C3569" s="1" t="s">
        <v>77526</v>
      </c>
      <c r="D3569" s="1" t="s">
        <v>68017</v>
      </c>
    </row>
    <row r="3570" ht="15.75" customHeight="1">
      <c r="A3570" s="1" t="s">
        <v>76614</v>
      </c>
      <c r="B3570" s="2">
        <v>5163.0</v>
      </c>
      <c r="C3570" s="1" t="s">
        <v>77527</v>
      </c>
      <c r="D3570" s="1" t="s">
        <v>68020</v>
      </c>
    </row>
    <row r="3571" ht="15.75" customHeight="1">
      <c r="A3571" s="1" t="s">
        <v>76614</v>
      </c>
      <c r="B3571" s="2">
        <v>277.0</v>
      </c>
      <c r="C3571" s="1" t="s">
        <v>77528</v>
      </c>
      <c r="D3571" s="1" t="s">
        <v>77529</v>
      </c>
    </row>
    <row r="3572" ht="15.75" customHeight="1">
      <c r="A3572" s="1" t="s">
        <v>76614</v>
      </c>
      <c r="B3572" s="2">
        <v>957.0</v>
      </c>
      <c r="C3572" s="1" t="s">
        <v>77530</v>
      </c>
      <c r="D3572" s="1" t="s">
        <v>77531</v>
      </c>
    </row>
    <row r="3573" ht="15.75" customHeight="1">
      <c r="A3573" s="1" t="s">
        <v>76614</v>
      </c>
      <c r="B3573" s="2">
        <v>2215.0</v>
      </c>
      <c r="C3573" s="1" t="s">
        <v>77532</v>
      </c>
      <c r="D3573" s="1" t="s">
        <v>77533</v>
      </c>
    </row>
    <row r="3574" ht="15.75" customHeight="1">
      <c r="A3574" s="1" t="s">
        <v>76614</v>
      </c>
      <c r="B3574" s="2">
        <v>2725.0</v>
      </c>
      <c r="C3574" s="1" t="s">
        <v>77534</v>
      </c>
      <c r="D3574" s="1" t="s">
        <v>77535</v>
      </c>
    </row>
    <row r="3575" ht="15.75" customHeight="1">
      <c r="A3575" s="1" t="s">
        <v>76614</v>
      </c>
      <c r="B3575" s="2">
        <v>866.0</v>
      </c>
      <c r="C3575" s="1" t="s">
        <v>77536</v>
      </c>
      <c r="D3575" s="1" t="s">
        <v>77537</v>
      </c>
    </row>
    <row r="3576" ht="15.75" customHeight="1">
      <c r="A3576" s="1" t="s">
        <v>76614</v>
      </c>
      <c r="B3576" s="2">
        <v>924.0</v>
      </c>
      <c r="C3576" s="1" t="s">
        <v>77538</v>
      </c>
      <c r="D3576" s="1" t="s">
        <v>56825</v>
      </c>
    </row>
    <row r="3577" ht="15.75" customHeight="1">
      <c r="A3577" s="1" t="s">
        <v>76614</v>
      </c>
      <c r="B3577" s="2">
        <v>1326.0</v>
      </c>
      <c r="C3577" s="1" t="s">
        <v>77539</v>
      </c>
      <c r="D3577" s="1" t="s">
        <v>77540</v>
      </c>
    </row>
    <row r="3578" ht="15.75" customHeight="1">
      <c r="A3578" s="1" t="s">
        <v>76614</v>
      </c>
      <c r="B3578" s="2">
        <v>1346.0</v>
      </c>
      <c r="C3578" s="1" t="s">
        <v>77541</v>
      </c>
      <c r="D3578" s="1" t="s">
        <v>56831</v>
      </c>
    </row>
    <row r="3579" ht="15.75" customHeight="1">
      <c r="A3579" s="1" t="s">
        <v>76614</v>
      </c>
      <c r="B3579" s="2">
        <v>1519.0</v>
      </c>
      <c r="C3579" s="1" t="s">
        <v>77542</v>
      </c>
      <c r="D3579" s="1" t="s">
        <v>77543</v>
      </c>
    </row>
    <row r="3580" ht="15.75" customHeight="1">
      <c r="A3580" s="1" t="s">
        <v>76614</v>
      </c>
      <c r="B3580" s="2">
        <v>5456.0</v>
      </c>
      <c r="C3580" s="1" t="s">
        <v>77544</v>
      </c>
      <c r="D3580" s="1" t="s">
        <v>77545</v>
      </c>
    </row>
    <row r="3581" ht="15.75" customHeight="1">
      <c r="A3581" s="1" t="s">
        <v>76614</v>
      </c>
      <c r="B3581" s="2">
        <v>295.0</v>
      </c>
      <c r="C3581" s="1" t="s">
        <v>56335</v>
      </c>
      <c r="D3581" s="1" t="s">
        <v>77546</v>
      </c>
    </row>
    <row r="3582" ht="15.75" customHeight="1">
      <c r="A3582" s="1" t="s">
        <v>76614</v>
      </c>
      <c r="B3582" s="2">
        <v>3803.0</v>
      </c>
      <c r="C3582" s="1" t="s">
        <v>77547</v>
      </c>
      <c r="D3582" s="1" t="s">
        <v>77548</v>
      </c>
    </row>
    <row r="3583" ht="15.75" customHeight="1">
      <c r="A3583" s="1" t="s">
        <v>76614</v>
      </c>
      <c r="B3583" s="2">
        <v>4648.0</v>
      </c>
      <c r="C3583" s="1" t="s">
        <v>77549</v>
      </c>
      <c r="D3583" s="1" t="s">
        <v>56310</v>
      </c>
    </row>
    <row r="3584" ht="15.75" customHeight="1">
      <c r="A3584" s="1" t="s">
        <v>76614</v>
      </c>
      <c r="B3584" s="2">
        <v>4753.0</v>
      </c>
      <c r="C3584" s="1" t="s">
        <v>77550</v>
      </c>
      <c r="D3584" s="1" t="s">
        <v>77551</v>
      </c>
    </row>
    <row r="3585" ht="15.75" customHeight="1">
      <c r="A3585" s="1" t="s">
        <v>76614</v>
      </c>
      <c r="B3585" s="2">
        <v>4782.0</v>
      </c>
      <c r="C3585" s="1" t="s">
        <v>77552</v>
      </c>
      <c r="D3585" s="1" t="s">
        <v>77553</v>
      </c>
    </row>
    <row r="3586" ht="15.75" customHeight="1">
      <c r="A3586" s="1" t="s">
        <v>76614</v>
      </c>
      <c r="B3586" s="2">
        <v>5417.0</v>
      </c>
      <c r="C3586" s="1" t="s">
        <v>77554</v>
      </c>
      <c r="D3586" s="1" t="s">
        <v>77555</v>
      </c>
    </row>
    <row r="3587" ht="15.75" customHeight="1">
      <c r="A3587" s="1" t="s">
        <v>76614</v>
      </c>
      <c r="B3587" s="2">
        <v>5431.0</v>
      </c>
      <c r="C3587" s="1" t="s">
        <v>77556</v>
      </c>
      <c r="D3587" s="1" t="s">
        <v>77557</v>
      </c>
    </row>
    <row r="3588" ht="15.75" customHeight="1">
      <c r="A3588" s="1" t="s">
        <v>76614</v>
      </c>
      <c r="B3588" s="2">
        <v>699.0</v>
      </c>
      <c r="C3588" s="1" t="s">
        <v>77558</v>
      </c>
      <c r="D3588" s="1" t="s">
        <v>77559</v>
      </c>
    </row>
    <row r="3589" ht="15.75" customHeight="1">
      <c r="A3589" s="1" t="s">
        <v>76614</v>
      </c>
      <c r="B3589" s="2">
        <v>2510.0</v>
      </c>
      <c r="C3589" s="1" t="s">
        <v>77560</v>
      </c>
      <c r="D3589" s="1" t="s">
        <v>77561</v>
      </c>
    </row>
    <row r="3590" ht="15.75" customHeight="1">
      <c r="A3590" s="1" t="s">
        <v>76614</v>
      </c>
      <c r="B3590" s="2">
        <v>2544.0</v>
      </c>
      <c r="C3590" s="1" t="s">
        <v>77562</v>
      </c>
      <c r="D3590" s="1" t="s">
        <v>77563</v>
      </c>
    </row>
    <row r="3591" ht="15.75" customHeight="1">
      <c r="A3591" s="1" t="s">
        <v>76614</v>
      </c>
      <c r="B3591" s="2">
        <v>2923.0</v>
      </c>
      <c r="C3591" s="1" t="s">
        <v>77564</v>
      </c>
      <c r="D3591" s="1" t="s">
        <v>77565</v>
      </c>
    </row>
    <row r="3592" ht="15.75" customHeight="1">
      <c r="A3592" s="1" t="s">
        <v>76614</v>
      </c>
      <c r="B3592" s="2">
        <v>3105.0</v>
      </c>
      <c r="C3592" s="1" t="s">
        <v>77566</v>
      </c>
      <c r="D3592" s="1" t="s">
        <v>77567</v>
      </c>
    </row>
    <row r="3593" ht="15.75" customHeight="1">
      <c r="A3593" s="1" t="s">
        <v>76614</v>
      </c>
      <c r="B3593" s="2">
        <v>5083.0</v>
      </c>
      <c r="C3593" s="1" t="s">
        <v>77568</v>
      </c>
      <c r="D3593" s="1" t="s">
        <v>77569</v>
      </c>
    </row>
    <row r="3594" ht="15.75" customHeight="1">
      <c r="A3594" s="1" t="s">
        <v>76614</v>
      </c>
      <c r="B3594" s="2">
        <v>2073.0</v>
      </c>
      <c r="C3594" s="1" t="s">
        <v>77570</v>
      </c>
      <c r="D3594" s="1" t="s">
        <v>77571</v>
      </c>
    </row>
    <row r="3595" ht="15.75" customHeight="1">
      <c r="A3595" s="1" t="s">
        <v>76614</v>
      </c>
      <c r="B3595" s="2">
        <v>3410.0</v>
      </c>
      <c r="C3595" s="1" t="s">
        <v>77572</v>
      </c>
      <c r="D3595" s="1" t="s">
        <v>77573</v>
      </c>
    </row>
    <row r="3596" ht="15.75" customHeight="1">
      <c r="A3596" s="1" t="s">
        <v>76614</v>
      </c>
      <c r="B3596" s="2">
        <v>3606.0</v>
      </c>
      <c r="C3596" s="1" t="s">
        <v>77574</v>
      </c>
      <c r="D3596" s="1" t="s">
        <v>77575</v>
      </c>
    </row>
    <row r="3597" ht="15.75" customHeight="1">
      <c r="A3597" s="1" t="s">
        <v>76614</v>
      </c>
      <c r="B3597" s="2">
        <v>5538.0</v>
      </c>
      <c r="C3597" s="1" t="s">
        <v>77576</v>
      </c>
      <c r="D3597" s="1" t="s">
        <v>77577</v>
      </c>
    </row>
    <row r="3598" ht="15.75" customHeight="1">
      <c r="A3598" s="1" t="s">
        <v>76614</v>
      </c>
      <c r="B3598" s="2">
        <v>4085.0</v>
      </c>
      <c r="C3598" s="1" t="s">
        <v>77578</v>
      </c>
      <c r="D3598" s="1" t="s">
        <v>77579</v>
      </c>
    </row>
    <row r="3599" ht="15.75" customHeight="1">
      <c r="A3599" s="1" t="s">
        <v>76614</v>
      </c>
      <c r="B3599" s="2">
        <v>799.0</v>
      </c>
      <c r="C3599" s="1" t="s">
        <v>77580</v>
      </c>
      <c r="D3599" s="1" t="s">
        <v>77581</v>
      </c>
    </row>
    <row r="3600" ht="15.75" customHeight="1">
      <c r="A3600" s="1" t="s">
        <v>76614</v>
      </c>
      <c r="B3600" s="2">
        <v>947.0</v>
      </c>
      <c r="C3600" s="1" t="s">
        <v>77582</v>
      </c>
      <c r="D3600" s="1" t="s">
        <v>77583</v>
      </c>
    </row>
    <row r="3601" ht="15.75" customHeight="1">
      <c r="A3601" s="1" t="s">
        <v>76614</v>
      </c>
      <c r="B3601" s="2">
        <v>1474.0</v>
      </c>
      <c r="C3601" s="1" t="s">
        <v>77584</v>
      </c>
      <c r="D3601" s="1" t="s">
        <v>77585</v>
      </c>
    </row>
    <row r="3602" ht="15.75" customHeight="1">
      <c r="A3602" s="1" t="s">
        <v>76614</v>
      </c>
      <c r="B3602" s="2">
        <v>2518.0</v>
      </c>
      <c r="C3602" s="1" t="s">
        <v>77586</v>
      </c>
      <c r="D3602" s="1" t="s">
        <v>77587</v>
      </c>
    </row>
    <row r="3603" ht="15.75" customHeight="1">
      <c r="A3603" s="1" t="s">
        <v>76614</v>
      </c>
      <c r="B3603" s="2">
        <v>3765.0</v>
      </c>
      <c r="C3603" s="1" t="s">
        <v>77588</v>
      </c>
      <c r="D3603" s="1" t="s">
        <v>77589</v>
      </c>
    </row>
    <row r="3604" ht="15.75" customHeight="1">
      <c r="A3604" s="1" t="s">
        <v>76614</v>
      </c>
      <c r="B3604" s="2">
        <v>4238.0</v>
      </c>
      <c r="C3604" s="1" t="s">
        <v>77590</v>
      </c>
      <c r="D3604" s="1" t="s">
        <v>77591</v>
      </c>
    </row>
    <row r="3605" ht="15.75" customHeight="1">
      <c r="A3605" s="1" t="s">
        <v>76614</v>
      </c>
      <c r="B3605" s="2">
        <v>5682.0</v>
      </c>
      <c r="C3605" s="1" t="s">
        <v>77592</v>
      </c>
      <c r="D3605" s="1" t="s">
        <v>77593</v>
      </c>
    </row>
    <row r="3606" ht="15.75" customHeight="1">
      <c r="A3606" s="1" t="s">
        <v>76614</v>
      </c>
      <c r="B3606" s="2">
        <v>314.0</v>
      </c>
      <c r="C3606" s="1" t="s">
        <v>77594</v>
      </c>
      <c r="D3606" s="1" t="s">
        <v>77595</v>
      </c>
    </row>
    <row r="3607" ht="15.75" customHeight="1">
      <c r="A3607" s="1" t="s">
        <v>76614</v>
      </c>
      <c r="B3607" s="2">
        <v>2507.0</v>
      </c>
      <c r="C3607" s="1" t="s">
        <v>77596</v>
      </c>
      <c r="D3607" s="1" t="s">
        <v>77597</v>
      </c>
    </row>
    <row r="3608" ht="15.75" customHeight="1">
      <c r="A3608" s="1" t="s">
        <v>76614</v>
      </c>
      <c r="B3608" s="2">
        <v>2743.0</v>
      </c>
      <c r="C3608" s="1" t="s">
        <v>77598</v>
      </c>
      <c r="D3608" s="1" t="s">
        <v>77599</v>
      </c>
    </row>
    <row r="3609" ht="15.75" customHeight="1">
      <c r="A3609" s="1" t="s">
        <v>76614</v>
      </c>
      <c r="B3609" s="2">
        <v>3102.0</v>
      </c>
      <c r="C3609" s="1" t="s">
        <v>77600</v>
      </c>
      <c r="D3609" s="1" t="s">
        <v>67908</v>
      </c>
    </row>
    <row r="3610" ht="15.75" customHeight="1">
      <c r="A3610" s="1" t="s">
        <v>76614</v>
      </c>
      <c r="B3610" s="2">
        <v>5463.0</v>
      </c>
      <c r="C3610" s="1" t="s">
        <v>77601</v>
      </c>
      <c r="D3610" s="1" t="s">
        <v>56456</v>
      </c>
    </row>
    <row r="3611" ht="15.75" customHeight="1">
      <c r="A3611" s="1" t="s">
        <v>76614</v>
      </c>
      <c r="B3611" s="2">
        <v>888.0</v>
      </c>
      <c r="C3611" s="1" t="s">
        <v>77602</v>
      </c>
      <c r="D3611" s="1" t="s">
        <v>77603</v>
      </c>
    </row>
    <row r="3612" ht="15.75" customHeight="1">
      <c r="A3612" s="1" t="s">
        <v>76614</v>
      </c>
      <c r="B3612" s="2">
        <v>1180.0</v>
      </c>
      <c r="C3612" s="1" t="s">
        <v>77604</v>
      </c>
      <c r="D3612" s="1" t="s">
        <v>77605</v>
      </c>
    </row>
    <row r="3613" ht="15.75" customHeight="1">
      <c r="A3613" s="1" t="s">
        <v>76614</v>
      </c>
      <c r="B3613" s="2">
        <v>3065.0</v>
      </c>
      <c r="C3613" s="1" t="s">
        <v>77606</v>
      </c>
      <c r="D3613" s="1" t="s">
        <v>77607</v>
      </c>
    </row>
    <row r="3614" ht="15.75" customHeight="1">
      <c r="A3614" s="1" t="s">
        <v>76614</v>
      </c>
      <c r="B3614" s="2">
        <v>3171.0</v>
      </c>
      <c r="C3614" s="1" t="s">
        <v>77608</v>
      </c>
      <c r="D3614" s="1" t="s">
        <v>77609</v>
      </c>
    </row>
    <row r="3615" ht="15.75" customHeight="1">
      <c r="A3615" s="1" t="s">
        <v>76614</v>
      </c>
      <c r="B3615" s="2">
        <v>3534.0</v>
      </c>
      <c r="C3615" s="1" t="s">
        <v>77610</v>
      </c>
      <c r="D3615" s="1" t="s">
        <v>77611</v>
      </c>
    </row>
    <row r="3616" ht="15.75" customHeight="1">
      <c r="A3616" s="1" t="s">
        <v>76614</v>
      </c>
      <c r="B3616" s="2">
        <v>5645.0</v>
      </c>
      <c r="C3616" s="1" t="s">
        <v>77612</v>
      </c>
      <c r="D3616" s="1" t="s">
        <v>67946</v>
      </c>
    </row>
    <row r="3617" ht="15.75" customHeight="1">
      <c r="A3617" s="1" t="s">
        <v>76614</v>
      </c>
      <c r="B3617" s="2">
        <v>1832.0</v>
      </c>
      <c r="C3617" s="1" t="s">
        <v>77613</v>
      </c>
      <c r="D3617" s="1" t="s">
        <v>77614</v>
      </c>
    </row>
    <row r="3618" ht="15.75" customHeight="1">
      <c r="A3618" s="1" t="s">
        <v>76614</v>
      </c>
      <c r="B3618" s="2">
        <v>1847.0</v>
      </c>
      <c r="C3618" s="1" t="s">
        <v>77615</v>
      </c>
      <c r="D3618" s="1" t="s">
        <v>68073</v>
      </c>
    </row>
    <row r="3619" ht="15.75" customHeight="1">
      <c r="A3619" s="1" t="s">
        <v>76614</v>
      </c>
      <c r="B3619" s="2">
        <v>3352.0</v>
      </c>
      <c r="C3619" s="1" t="s">
        <v>77616</v>
      </c>
      <c r="D3619" s="1" t="s">
        <v>77617</v>
      </c>
    </row>
    <row r="3620" ht="15.75" customHeight="1">
      <c r="A3620" s="1" t="s">
        <v>76614</v>
      </c>
      <c r="B3620" s="2">
        <v>5071.0</v>
      </c>
      <c r="C3620" s="1" t="s">
        <v>77618</v>
      </c>
      <c r="D3620" s="1" t="s">
        <v>77619</v>
      </c>
    </row>
    <row r="3621" ht="15.75" customHeight="1">
      <c r="A3621" s="1" t="s">
        <v>76614</v>
      </c>
      <c r="B3621" s="2">
        <v>8.0</v>
      </c>
      <c r="C3621" s="1" t="s">
        <v>77620</v>
      </c>
      <c r="D3621" s="1" t="s">
        <v>77621</v>
      </c>
    </row>
    <row r="3622" ht="15.75" customHeight="1">
      <c r="A3622" s="1" t="s">
        <v>76614</v>
      </c>
      <c r="B3622" s="2">
        <v>2652.0</v>
      </c>
      <c r="C3622" s="1" t="s">
        <v>77622</v>
      </c>
      <c r="D3622" s="1" t="s">
        <v>77623</v>
      </c>
    </row>
    <row r="3623" ht="15.75" customHeight="1">
      <c r="A3623" s="1" t="s">
        <v>76614</v>
      </c>
      <c r="B3623" s="2">
        <v>2871.0</v>
      </c>
      <c r="C3623" s="1" t="s">
        <v>77624</v>
      </c>
      <c r="D3623" s="1" t="s">
        <v>57398</v>
      </c>
    </row>
    <row r="3624" ht="15.75" customHeight="1">
      <c r="A3624" s="1" t="s">
        <v>76614</v>
      </c>
      <c r="B3624" s="2">
        <v>3143.0</v>
      </c>
      <c r="C3624" s="1" t="s">
        <v>77625</v>
      </c>
      <c r="D3624" s="1" t="s">
        <v>77626</v>
      </c>
    </row>
    <row r="3625" ht="15.75" customHeight="1">
      <c r="A3625" s="1" t="s">
        <v>76614</v>
      </c>
      <c r="B3625" s="2">
        <v>5411.0</v>
      </c>
      <c r="C3625" s="1" t="s">
        <v>77627</v>
      </c>
      <c r="D3625" s="1" t="s">
        <v>77628</v>
      </c>
    </row>
    <row r="3626" ht="15.75" customHeight="1">
      <c r="A3626" s="1" t="s">
        <v>76614</v>
      </c>
      <c r="B3626" s="2">
        <v>41.0</v>
      </c>
      <c r="C3626" s="1" t="s">
        <v>77629</v>
      </c>
      <c r="D3626" s="1" t="s">
        <v>77630</v>
      </c>
    </row>
    <row r="3627" ht="15.75" customHeight="1">
      <c r="A3627" s="1" t="s">
        <v>76614</v>
      </c>
      <c r="B3627" s="2">
        <v>688.0</v>
      </c>
      <c r="C3627" s="1" t="s">
        <v>77631</v>
      </c>
      <c r="D3627" s="1" t="s">
        <v>77632</v>
      </c>
    </row>
    <row r="3628" ht="15.75" customHeight="1">
      <c r="A3628" s="1" t="s">
        <v>76614</v>
      </c>
      <c r="B3628" s="2">
        <v>1092.0</v>
      </c>
      <c r="C3628" s="1" t="s">
        <v>77633</v>
      </c>
      <c r="D3628" s="1" t="s">
        <v>67729</v>
      </c>
    </row>
    <row r="3629" ht="15.75" customHeight="1">
      <c r="A3629" s="1" t="s">
        <v>76614</v>
      </c>
      <c r="B3629" s="2">
        <v>3867.0</v>
      </c>
      <c r="C3629" s="1" t="s">
        <v>77634</v>
      </c>
      <c r="D3629" s="1" t="s">
        <v>77635</v>
      </c>
    </row>
    <row r="3630" ht="15.75" customHeight="1">
      <c r="A3630" s="1" t="s">
        <v>76614</v>
      </c>
      <c r="B3630" s="2">
        <v>4848.0</v>
      </c>
      <c r="C3630" s="1" t="s">
        <v>77636</v>
      </c>
      <c r="D3630" s="1" t="s">
        <v>67734</v>
      </c>
    </row>
    <row r="3631" ht="15.75" customHeight="1">
      <c r="A3631" s="1" t="s">
        <v>76614</v>
      </c>
      <c r="B3631" s="2">
        <v>857.0</v>
      </c>
      <c r="C3631" s="1" t="s">
        <v>77637</v>
      </c>
      <c r="D3631" s="1" t="s">
        <v>77638</v>
      </c>
    </row>
    <row r="3632" ht="15.75" customHeight="1">
      <c r="A3632" s="1" t="s">
        <v>76614</v>
      </c>
      <c r="B3632" s="2">
        <v>1215.0</v>
      </c>
      <c r="C3632" s="1" t="s">
        <v>77639</v>
      </c>
      <c r="D3632" s="1" t="s">
        <v>77640</v>
      </c>
    </row>
    <row r="3633" ht="15.75" customHeight="1">
      <c r="A3633" s="1" t="s">
        <v>76614</v>
      </c>
      <c r="B3633" s="2">
        <v>2282.0</v>
      </c>
      <c r="C3633" s="1" t="s">
        <v>77641</v>
      </c>
      <c r="D3633" s="1" t="s">
        <v>77642</v>
      </c>
    </row>
    <row r="3634" ht="15.75" customHeight="1">
      <c r="A3634" s="1" t="s">
        <v>76614</v>
      </c>
      <c r="B3634" s="2">
        <v>2738.0</v>
      </c>
      <c r="C3634" s="1" t="s">
        <v>77643</v>
      </c>
      <c r="D3634" s="1" t="s">
        <v>77644</v>
      </c>
    </row>
    <row r="3635" ht="15.75" customHeight="1">
      <c r="A3635" s="1" t="s">
        <v>76614</v>
      </c>
      <c r="B3635" s="2">
        <v>5746.0</v>
      </c>
      <c r="C3635" s="1" t="s">
        <v>77645</v>
      </c>
      <c r="D3635" s="1" t="s">
        <v>77646</v>
      </c>
    </row>
    <row r="3636" ht="15.75" customHeight="1">
      <c r="A3636" s="1" t="s">
        <v>76614</v>
      </c>
      <c r="B3636" s="2">
        <v>1806.0</v>
      </c>
      <c r="C3636" s="1" t="s">
        <v>77647</v>
      </c>
      <c r="D3636" s="1" t="s">
        <v>77648</v>
      </c>
    </row>
    <row r="3637" ht="15.75" customHeight="1">
      <c r="A3637" s="1" t="s">
        <v>76614</v>
      </c>
      <c r="B3637" s="2">
        <v>3237.0</v>
      </c>
      <c r="C3637" s="1" t="s">
        <v>77649</v>
      </c>
      <c r="D3637" s="1" t="s">
        <v>67700</v>
      </c>
    </row>
    <row r="3638" ht="15.75" customHeight="1">
      <c r="A3638" s="1" t="s">
        <v>76614</v>
      </c>
      <c r="B3638" s="2">
        <v>3364.0</v>
      </c>
      <c r="C3638" s="1" t="s">
        <v>77650</v>
      </c>
      <c r="D3638" s="1" t="s">
        <v>67698</v>
      </c>
    </row>
    <row r="3639" ht="15.75" customHeight="1">
      <c r="A3639" s="1" t="s">
        <v>76614</v>
      </c>
      <c r="B3639" s="2">
        <v>4677.0</v>
      </c>
      <c r="C3639" s="1" t="s">
        <v>77651</v>
      </c>
      <c r="D3639" s="1" t="s">
        <v>67705</v>
      </c>
    </row>
    <row r="3640" ht="15.75" customHeight="1">
      <c r="A3640" s="1" t="s">
        <v>76614</v>
      </c>
      <c r="B3640" s="2">
        <v>4873.0</v>
      </c>
      <c r="C3640" s="1" t="s">
        <v>77652</v>
      </c>
      <c r="D3640" s="1" t="s">
        <v>77653</v>
      </c>
    </row>
    <row r="3641" ht="15.75" customHeight="1">
      <c r="A3641" s="1" t="s">
        <v>76614</v>
      </c>
      <c r="B3641" s="2">
        <v>122.0</v>
      </c>
      <c r="C3641" s="1" t="s">
        <v>77654</v>
      </c>
      <c r="D3641" s="1" t="s">
        <v>77655</v>
      </c>
    </row>
    <row r="3642" ht="15.75" customHeight="1">
      <c r="A3642" s="1" t="s">
        <v>76614</v>
      </c>
      <c r="B3642" s="2">
        <v>386.0</v>
      </c>
      <c r="C3642" s="1" t="s">
        <v>77656</v>
      </c>
      <c r="D3642" s="1" t="s">
        <v>67518</v>
      </c>
    </row>
    <row r="3643" ht="15.75" customHeight="1">
      <c r="A3643" s="1" t="s">
        <v>76614</v>
      </c>
      <c r="B3643" s="2">
        <v>550.0</v>
      </c>
      <c r="C3643" s="1" t="s">
        <v>77657</v>
      </c>
      <c r="D3643" s="1" t="s">
        <v>77658</v>
      </c>
    </row>
    <row r="3644" ht="15.75" customHeight="1">
      <c r="A3644" s="1" t="s">
        <v>76614</v>
      </c>
      <c r="B3644" s="2">
        <v>2141.0</v>
      </c>
      <c r="C3644" s="1" t="s">
        <v>77659</v>
      </c>
      <c r="D3644" s="1" t="s">
        <v>77660</v>
      </c>
    </row>
    <row r="3645" ht="15.75" customHeight="1">
      <c r="A3645" s="1" t="s">
        <v>76614</v>
      </c>
      <c r="B3645" s="2">
        <v>3214.0</v>
      </c>
      <c r="C3645" s="1" t="s">
        <v>77661</v>
      </c>
      <c r="D3645" s="1" t="s">
        <v>68053</v>
      </c>
    </row>
    <row r="3646" ht="15.75" customHeight="1">
      <c r="A3646" s="1" t="s">
        <v>76614</v>
      </c>
      <c r="B3646" s="2">
        <v>709.0</v>
      </c>
      <c r="C3646" s="1" t="s">
        <v>77662</v>
      </c>
      <c r="D3646" s="1" t="s">
        <v>77663</v>
      </c>
    </row>
    <row r="3647" ht="15.75" customHeight="1">
      <c r="A3647" s="1" t="s">
        <v>76614</v>
      </c>
      <c r="B3647" s="2">
        <v>827.0</v>
      </c>
      <c r="C3647" s="1" t="s">
        <v>77664</v>
      </c>
      <c r="D3647" s="1" t="s">
        <v>77665</v>
      </c>
    </row>
    <row r="3648" ht="15.75" customHeight="1">
      <c r="A3648" s="1" t="s">
        <v>76614</v>
      </c>
      <c r="B3648" s="2">
        <v>851.0</v>
      </c>
      <c r="C3648" s="1" t="s">
        <v>77666</v>
      </c>
      <c r="D3648" s="1" t="s">
        <v>77667</v>
      </c>
    </row>
    <row r="3649" ht="15.75" customHeight="1">
      <c r="A3649" s="1" t="s">
        <v>76614</v>
      </c>
      <c r="B3649" s="2">
        <v>2321.0</v>
      </c>
      <c r="C3649" s="1" t="s">
        <v>77668</v>
      </c>
      <c r="D3649" s="1" t="s">
        <v>77669</v>
      </c>
    </row>
    <row r="3650" ht="15.75" customHeight="1">
      <c r="A3650" s="1" t="s">
        <v>76614</v>
      </c>
      <c r="B3650" s="2">
        <v>3113.0</v>
      </c>
      <c r="C3650" s="1" t="s">
        <v>77670</v>
      </c>
      <c r="D3650" s="1" t="s">
        <v>77671</v>
      </c>
    </row>
    <row r="3651" ht="15.75" customHeight="1">
      <c r="A3651" s="1" t="s">
        <v>76614</v>
      </c>
      <c r="B3651" s="2">
        <v>2674.0</v>
      </c>
      <c r="C3651" s="1" t="s">
        <v>77672</v>
      </c>
      <c r="D3651" s="1" t="s">
        <v>77673</v>
      </c>
    </row>
    <row r="3652" ht="15.75" customHeight="1">
      <c r="A3652" s="1" t="s">
        <v>76614</v>
      </c>
      <c r="B3652" s="2">
        <v>3303.0</v>
      </c>
      <c r="C3652" s="1" t="s">
        <v>77674</v>
      </c>
      <c r="D3652" s="1" t="s">
        <v>77675</v>
      </c>
    </row>
    <row r="3653" ht="15.75" customHeight="1">
      <c r="A3653" s="1" t="s">
        <v>76614</v>
      </c>
      <c r="B3653" s="2">
        <v>4342.0</v>
      </c>
      <c r="C3653" s="1" t="s">
        <v>77676</v>
      </c>
      <c r="D3653" s="1" t="s">
        <v>77677</v>
      </c>
    </row>
    <row r="3654" ht="15.75" customHeight="1">
      <c r="A3654" s="1" t="s">
        <v>77678</v>
      </c>
      <c r="B3654" s="2">
        <v>5822.0</v>
      </c>
      <c r="C3654" s="1" t="s">
        <v>77679</v>
      </c>
      <c r="D3654" s="1" t="s">
        <v>77680</v>
      </c>
    </row>
    <row r="3655" ht="15.75" customHeight="1">
      <c r="A3655" s="1" t="s">
        <v>77678</v>
      </c>
      <c r="B3655" s="2">
        <v>833.0</v>
      </c>
      <c r="C3655" s="1" t="s">
        <v>77681</v>
      </c>
      <c r="D3655" s="1" t="s">
        <v>77682</v>
      </c>
    </row>
    <row r="3656" ht="15.75" customHeight="1">
      <c r="A3656" s="1" t="s">
        <v>77678</v>
      </c>
      <c r="B3656" s="2">
        <v>489.0</v>
      </c>
      <c r="C3656" s="1" t="s">
        <v>77683</v>
      </c>
      <c r="D3656" s="1" t="s">
        <v>77684</v>
      </c>
    </row>
    <row r="3657" ht="15.75" customHeight="1">
      <c r="A3657" s="1" t="s">
        <v>77678</v>
      </c>
      <c r="B3657" s="2">
        <v>4473.0</v>
      </c>
      <c r="C3657" s="1" t="s">
        <v>77685</v>
      </c>
      <c r="D3657" s="1" t="s">
        <v>77686</v>
      </c>
    </row>
    <row r="3658" ht="15.75" customHeight="1">
      <c r="A3658" s="1" t="s">
        <v>77678</v>
      </c>
      <c r="B3658" s="2">
        <v>4072.0</v>
      </c>
      <c r="C3658" s="1" t="s">
        <v>77687</v>
      </c>
      <c r="D3658" s="1" t="s">
        <v>77688</v>
      </c>
    </row>
    <row r="3659" ht="15.75" customHeight="1">
      <c r="A3659" s="1" t="s">
        <v>77678</v>
      </c>
      <c r="B3659" s="2">
        <v>5073.0</v>
      </c>
      <c r="C3659" s="1" t="s">
        <v>77689</v>
      </c>
      <c r="D3659" s="1" t="s">
        <v>77690</v>
      </c>
    </row>
    <row r="3660" ht="15.75" customHeight="1">
      <c r="A3660" s="1" t="s">
        <v>77678</v>
      </c>
      <c r="B3660" s="2">
        <v>2815.0</v>
      </c>
      <c r="C3660" s="1" t="s">
        <v>77691</v>
      </c>
      <c r="D3660" s="1" t="s">
        <v>77692</v>
      </c>
    </row>
    <row r="3661" ht="15.75" customHeight="1">
      <c r="A3661" s="1" t="s">
        <v>77678</v>
      </c>
      <c r="B3661" s="2">
        <v>2893.0</v>
      </c>
      <c r="C3661" s="1" t="s">
        <v>77693</v>
      </c>
      <c r="D3661" s="1" t="s">
        <v>77694</v>
      </c>
    </row>
    <row r="3662" ht="15.75" customHeight="1">
      <c r="A3662" s="1" t="s">
        <v>77678</v>
      </c>
      <c r="B3662" s="2">
        <v>2907.0</v>
      </c>
      <c r="C3662" s="1" t="s">
        <v>77695</v>
      </c>
      <c r="D3662" s="1" t="s">
        <v>77696</v>
      </c>
    </row>
    <row r="3663" ht="15.75" customHeight="1">
      <c r="A3663" s="1" t="s">
        <v>77678</v>
      </c>
      <c r="B3663" s="2">
        <v>3111.0</v>
      </c>
      <c r="C3663" s="1" t="s">
        <v>77697</v>
      </c>
      <c r="D3663" s="1" t="s">
        <v>77698</v>
      </c>
    </row>
    <row r="3664" ht="15.75" customHeight="1">
      <c r="A3664" s="1" t="s">
        <v>77678</v>
      </c>
      <c r="B3664" s="2">
        <v>4924.0</v>
      </c>
      <c r="C3664" s="1" t="s">
        <v>77699</v>
      </c>
      <c r="D3664" s="1" t="s">
        <v>77700</v>
      </c>
    </row>
    <row r="3665" ht="15.75" customHeight="1">
      <c r="A3665" s="1" t="s">
        <v>77678</v>
      </c>
      <c r="B3665" s="2">
        <v>5803.0</v>
      </c>
      <c r="C3665" s="1" t="s">
        <v>77701</v>
      </c>
      <c r="D3665" s="1" t="s">
        <v>77702</v>
      </c>
    </row>
    <row r="3666" ht="15.75" customHeight="1">
      <c r="A3666" s="1" t="s">
        <v>77678</v>
      </c>
      <c r="B3666" s="2">
        <v>5838.0</v>
      </c>
      <c r="C3666" s="1" t="s">
        <v>77703</v>
      </c>
      <c r="D3666" s="1" t="s">
        <v>77704</v>
      </c>
    </row>
    <row r="3667" ht="15.75" customHeight="1">
      <c r="A3667" s="1" t="s">
        <v>77678</v>
      </c>
      <c r="B3667" s="2">
        <v>687.0</v>
      </c>
      <c r="C3667" s="1" t="s">
        <v>77705</v>
      </c>
      <c r="D3667" s="1" t="s">
        <v>77706</v>
      </c>
    </row>
    <row r="3668" ht="15.75" customHeight="1">
      <c r="A3668" s="1" t="s">
        <v>77678</v>
      </c>
      <c r="B3668" s="2">
        <v>2310.0</v>
      </c>
      <c r="C3668" s="1" t="s">
        <v>77707</v>
      </c>
      <c r="D3668" s="1" t="s">
        <v>77708</v>
      </c>
    </row>
    <row r="3669" ht="15.75" customHeight="1">
      <c r="A3669" s="1" t="s">
        <v>77678</v>
      </c>
      <c r="B3669" s="2">
        <v>3093.0</v>
      </c>
      <c r="C3669" s="1" t="s">
        <v>77709</v>
      </c>
      <c r="D3669" s="1" t="s">
        <v>77710</v>
      </c>
    </row>
    <row r="3670" ht="15.75" customHeight="1">
      <c r="A3670" s="1" t="s">
        <v>77678</v>
      </c>
      <c r="B3670" s="2">
        <v>3396.0</v>
      </c>
      <c r="C3670" s="1" t="s">
        <v>77711</v>
      </c>
      <c r="D3670" s="1" t="s">
        <v>77712</v>
      </c>
    </row>
    <row r="3671" ht="15.75" customHeight="1">
      <c r="A3671" s="1" t="s">
        <v>77678</v>
      </c>
      <c r="B3671" s="2">
        <v>5092.0</v>
      </c>
      <c r="C3671" s="1" t="s">
        <v>77713</v>
      </c>
      <c r="D3671" s="1" t="s">
        <v>77714</v>
      </c>
    </row>
    <row r="3672" ht="15.75" customHeight="1">
      <c r="A3672" s="1" t="s">
        <v>77678</v>
      </c>
      <c r="B3672" s="2">
        <v>5439.0</v>
      </c>
      <c r="C3672" s="1" t="s">
        <v>77715</v>
      </c>
      <c r="D3672" s="1" t="s">
        <v>77716</v>
      </c>
    </row>
    <row r="3673" ht="15.75" customHeight="1">
      <c r="A3673" s="1" t="s">
        <v>77678</v>
      </c>
      <c r="B3673" s="2">
        <v>5568.0</v>
      </c>
      <c r="C3673" s="1" t="s">
        <v>77717</v>
      </c>
      <c r="D3673" s="1" t="s">
        <v>77718</v>
      </c>
    </row>
    <row r="3674" ht="15.75" customHeight="1">
      <c r="A3674" s="1" t="s">
        <v>77678</v>
      </c>
      <c r="B3674" s="2">
        <v>4047.0</v>
      </c>
      <c r="C3674" s="1" t="s">
        <v>77719</v>
      </c>
      <c r="D3674" s="1" t="s">
        <v>77720</v>
      </c>
    </row>
    <row r="3675" ht="15.75" customHeight="1">
      <c r="A3675" s="1" t="s">
        <v>77678</v>
      </c>
      <c r="B3675" s="2">
        <v>5026.0</v>
      </c>
      <c r="C3675" s="1" t="s">
        <v>77721</v>
      </c>
      <c r="D3675" s="1" t="s">
        <v>77722</v>
      </c>
    </row>
    <row r="3676" ht="15.75" customHeight="1">
      <c r="A3676" s="1" t="s">
        <v>77678</v>
      </c>
      <c r="B3676" s="2">
        <v>5776.0</v>
      </c>
      <c r="C3676" s="1" t="s">
        <v>77723</v>
      </c>
      <c r="D3676" s="1" t="s">
        <v>77724</v>
      </c>
    </row>
    <row r="3677" ht="15.75" customHeight="1">
      <c r="A3677" s="1" t="s">
        <v>77678</v>
      </c>
      <c r="B3677" s="2">
        <v>5787.0</v>
      </c>
      <c r="C3677" s="1" t="s">
        <v>77725</v>
      </c>
      <c r="D3677" s="1" t="s">
        <v>77726</v>
      </c>
    </row>
    <row r="3678" ht="15.75" customHeight="1">
      <c r="A3678" s="1" t="s">
        <v>77678</v>
      </c>
      <c r="B3678" s="2">
        <v>517.0</v>
      </c>
      <c r="C3678" s="1" t="s">
        <v>77727</v>
      </c>
      <c r="D3678" s="1" t="s">
        <v>77728</v>
      </c>
    </row>
    <row r="3679" ht="15.75" customHeight="1">
      <c r="A3679" s="1" t="s">
        <v>77678</v>
      </c>
      <c r="B3679" s="2">
        <v>638.0</v>
      </c>
      <c r="C3679" s="1" t="s">
        <v>77729</v>
      </c>
      <c r="D3679" s="1" t="s">
        <v>77730</v>
      </c>
    </row>
    <row r="3680" ht="15.75" customHeight="1">
      <c r="A3680" s="1" t="s">
        <v>77678</v>
      </c>
      <c r="B3680" s="2">
        <v>1412.0</v>
      </c>
      <c r="C3680" s="1" t="s">
        <v>77731</v>
      </c>
      <c r="D3680" s="1" t="s">
        <v>77732</v>
      </c>
    </row>
    <row r="3681" ht="15.75" customHeight="1">
      <c r="A3681" s="1" t="s">
        <v>77678</v>
      </c>
      <c r="B3681" s="2">
        <v>5389.0</v>
      </c>
      <c r="C3681" s="1" t="s">
        <v>77733</v>
      </c>
      <c r="D3681" s="1" t="s">
        <v>77734</v>
      </c>
    </row>
    <row r="3682" ht="15.75" customHeight="1">
      <c r="A3682" s="1" t="s">
        <v>77678</v>
      </c>
      <c r="B3682" s="2">
        <v>4311.0</v>
      </c>
      <c r="C3682" s="1" t="s">
        <v>77735</v>
      </c>
      <c r="D3682" s="1" t="s">
        <v>77736</v>
      </c>
    </row>
    <row r="3683" ht="15.75" customHeight="1">
      <c r="A3683" s="1" t="s">
        <v>77678</v>
      </c>
      <c r="B3683" s="2">
        <v>4846.0</v>
      </c>
      <c r="C3683" s="1" t="s">
        <v>77737</v>
      </c>
      <c r="D3683" s="1" t="s">
        <v>77738</v>
      </c>
    </row>
    <row r="3684" ht="15.75" customHeight="1">
      <c r="A3684" s="1" t="s">
        <v>77678</v>
      </c>
      <c r="B3684" s="2">
        <v>5640.0</v>
      </c>
      <c r="C3684" s="1" t="s">
        <v>77739</v>
      </c>
      <c r="D3684" s="1" t="s">
        <v>77740</v>
      </c>
    </row>
    <row r="3685" ht="15.75" customHeight="1">
      <c r="A3685" s="1" t="s">
        <v>77678</v>
      </c>
      <c r="B3685" s="2">
        <v>5726.0</v>
      </c>
      <c r="C3685" s="1" t="s">
        <v>77741</v>
      </c>
      <c r="D3685" s="1" t="s">
        <v>77742</v>
      </c>
    </row>
    <row r="3686" ht="15.75" customHeight="1">
      <c r="A3686" s="1" t="s">
        <v>77678</v>
      </c>
      <c r="B3686" s="2">
        <v>5754.0</v>
      </c>
      <c r="C3686" s="1" t="s">
        <v>77743</v>
      </c>
      <c r="D3686" s="1" t="s">
        <v>77744</v>
      </c>
    </row>
    <row r="3687" ht="15.75" customHeight="1">
      <c r="A3687" s="1" t="s">
        <v>77678</v>
      </c>
      <c r="B3687" s="2">
        <v>5844.0</v>
      </c>
      <c r="C3687" s="1" t="s">
        <v>77745</v>
      </c>
      <c r="D3687" s="1" t="s">
        <v>77746</v>
      </c>
    </row>
    <row r="3688" ht="15.75" customHeight="1">
      <c r="A3688" s="1" t="s">
        <v>77678</v>
      </c>
      <c r="B3688" s="2">
        <v>5869.0</v>
      </c>
      <c r="C3688" s="1" t="s">
        <v>77747</v>
      </c>
      <c r="D3688" s="1" t="s">
        <v>77748</v>
      </c>
    </row>
    <row r="3689" ht="15.75" customHeight="1">
      <c r="A3689" s="1" t="s">
        <v>77678</v>
      </c>
      <c r="B3689" s="2">
        <v>1025.0</v>
      </c>
      <c r="C3689" s="1" t="s">
        <v>77749</v>
      </c>
      <c r="D3689" s="1" t="s">
        <v>77750</v>
      </c>
    </row>
    <row r="3690" ht="15.75" customHeight="1">
      <c r="A3690" s="1" t="s">
        <v>77678</v>
      </c>
      <c r="B3690" s="2">
        <v>5231.0</v>
      </c>
      <c r="C3690" s="1" t="s">
        <v>77751</v>
      </c>
      <c r="D3690" s="1" t="s">
        <v>77752</v>
      </c>
    </row>
    <row r="3691" ht="15.75" customHeight="1">
      <c r="A3691" s="1" t="s">
        <v>77678</v>
      </c>
      <c r="B3691" s="2">
        <v>5403.0</v>
      </c>
      <c r="C3691" s="1" t="s">
        <v>77753</v>
      </c>
      <c r="D3691" s="1" t="s">
        <v>77754</v>
      </c>
    </row>
    <row r="3692" ht="15.75" customHeight="1">
      <c r="A3692" s="1" t="s">
        <v>77678</v>
      </c>
      <c r="B3692" s="2">
        <v>5703.0</v>
      </c>
      <c r="C3692" s="1" t="s">
        <v>77755</v>
      </c>
      <c r="D3692" s="1" t="s">
        <v>77756</v>
      </c>
    </row>
    <row r="3693" ht="15.75" customHeight="1">
      <c r="A3693" s="1" t="s">
        <v>77678</v>
      </c>
      <c r="B3693" s="2">
        <v>5781.0</v>
      </c>
      <c r="C3693" s="1" t="s">
        <v>77757</v>
      </c>
      <c r="D3693" s="1" t="s">
        <v>77758</v>
      </c>
    </row>
    <row r="3694" ht="15.75" customHeight="1">
      <c r="A3694" s="1" t="s">
        <v>77678</v>
      </c>
      <c r="B3694" s="2">
        <v>1038.0</v>
      </c>
      <c r="C3694" s="1" t="s">
        <v>77759</v>
      </c>
      <c r="D3694" s="1" t="s">
        <v>77760</v>
      </c>
    </row>
    <row r="3695" ht="15.75" customHeight="1">
      <c r="A3695" s="1" t="s">
        <v>77678</v>
      </c>
      <c r="B3695" s="2">
        <v>3464.0</v>
      </c>
      <c r="C3695" s="1" t="s">
        <v>77761</v>
      </c>
      <c r="D3695" s="1" t="s">
        <v>77762</v>
      </c>
    </row>
    <row r="3696" ht="15.75" customHeight="1">
      <c r="A3696" s="1" t="s">
        <v>77678</v>
      </c>
      <c r="B3696" s="2">
        <v>4382.0</v>
      </c>
      <c r="C3696" s="1" t="s">
        <v>77763</v>
      </c>
      <c r="D3696" s="1" t="s">
        <v>77764</v>
      </c>
    </row>
    <row r="3697" ht="15.75" customHeight="1">
      <c r="A3697" s="1" t="s">
        <v>77678</v>
      </c>
      <c r="B3697" s="2">
        <v>5209.0</v>
      </c>
      <c r="C3697" s="1" t="s">
        <v>68626</v>
      </c>
      <c r="D3697" s="1" t="s">
        <v>77765</v>
      </c>
    </row>
    <row r="3698" ht="15.75" customHeight="1">
      <c r="A3698" s="1" t="s">
        <v>77678</v>
      </c>
      <c r="B3698" s="2">
        <v>5371.0</v>
      </c>
      <c r="C3698" s="1" t="s">
        <v>77766</v>
      </c>
      <c r="D3698" s="1" t="s">
        <v>77767</v>
      </c>
    </row>
    <row r="3699" ht="15.75" customHeight="1">
      <c r="A3699" s="1" t="s">
        <v>77678</v>
      </c>
      <c r="B3699" s="2">
        <v>5737.0</v>
      </c>
      <c r="C3699" s="1" t="s">
        <v>77768</v>
      </c>
      <c r="D3699" s="1" t="s">
        <v>77769</v>
      </c>
    </row>
    <row r="3700" ht="15.75" customHeight="1">
      <c r="A3700" s="1" t="s">
        <v>77678</v>
      </c>
      <c r="B3700" s="2">
        <v>5817.0</v>
      </c>
      <c r="C3700" s="1" t="s">
        <v>77770</v>
      </c>
      <c r="D3700" s="1" t="s">
        <v>77771</v>
      </c>
    </row>
    <row r="3701" ht="15.75" customHeight="1">
      <c r="A3701" s="1" t="s">
        <v>77678</v>
      </c>
      <c r="B3701" s="2">
        <v>5130.0</v>
      </c>
      <c r="C3701" s="1" t="s">
        <v>77772</v>
      </c>
      <c r="D3701" s="1" t="s">
        <v>77773</v>
      </c>
    </row>
    <row r="3702" ht="15.75" customHeight="1">
      <c r="A3702" s="1" t="s">
        <v>77678</v>
      </c>
      <c r="B3702" s="2">
        <v>5176.0</v>
      </c>
      <c r="C3702" s="1" t="s">
        <v>77774</v>
      </c>
      <c r="D3702" s="1" t="s">
        <v>77775</v>
      </c>
    </row>
    <row r="3703" ht="15.75" customHeight="1">
      <c r="A3703" s="1" t="s">
        <v>77678</v>
      </c>
      <c r="B3703" s="2">
        <v>5470.0</v>
      </c>
      <c r="C3703" s="1" t="s">
        <v>77776</v>
      </c>
      <c r="D3703" s="1" t="s">
        <v>77777</v>
      </c>
    </row>
    <row r="3704" ht="15.75" customHeight="1">
      <c r="A3704" s="1" t="s">
        <v>77678</v>
      </c>
      <c r="B3704" s="2">
        <v>5658.0</v>
      </c>
      <c r="C3704" s="1" t="s">
        <v>77778</v>
      </c>
      <c r="D3704" s="1" t="s">
        <v>77779</v>
      </c>
    </row>
    <row r="3705" ht="15.75" customHeight="1">
      <c r="A3705" s="1" t="s">
        <v>77678</v>
      </c>
      <c r="B3705" s="2">
        <v>2323.0</v>
      </c>
      <c r="C3705" s="1" t="s">
        <v>77780</v>
      </c>
      <c r="D3705" s="1" t="s">
        <v>58711</v>
      </c>
    </row>
    <row r="3706" ht="15.75" customHeight="1">
      <c r="A3706" s="1" t="s">
        <v>77678</v>
      </c>
      <c r="B3706" s="2">
        <v>3797.0</v>
      </c>
      <c r="C3706" s="1" t="s">
        <v>77781</v>
      </c>
      <c r="D3706" s="1" t="s">
        <v>77782</v>
      </c>
    </row>
    <row r="3707" ht="15.75" customHeight="1">
      <c r="A3707" s="1" t="s">
        <v>77678</v>
      </c>
      <c r="B3707" s="2">
        <v>4727.0</v>
      </c>
      <c r="C3707" s="1" t="s">
        <v>77783</v>
      </c>
      <c r="D3707" s="1" t="s">
        <v>77784</v>
      </c>
    </row>
    <row r="3708" ht="15.75" customHeight="1">
      <c r="A3708" s="1" t="s">
        <v>77678</v>
      </c>
      <c r="B3708" s="2">
        <v>5056.0</v>
      </c>
      <c r="C3708" s="1" t="s">
        <v>77785</v>
      </c>
      <c r="D3708" s="1" t="s">
        <v>77786</v>
      </c>
    </row>
    <row r="3709" ht="15.75" customHeight="1">
      <c r="A3709" s="1" t="s">
        <v>77678</v>
      </c>
      <c r="B3709" s="2">
        <v>5204.0</v>
      </c>
      <c r="C3709" s="1" t="s">
        <v>77787</v>
      </c>
      <c r="D3709" s="1" t="s">
        <v>77788</v>
      </c>
    </row>
    <row r="3710" ht="15.75" customHeight="1">
      <c r="A3710" s="1" t="s">
        <v>77678</v>
      </c>
      <c r="B3710" s="2">
        <v>5341.0</v>
      </c>
      <c r="C3710" s="1" t="s">
        <v>77789</v>
      </c>
      <c r="D3710" s="1" t="s">
        <v>77790</v>
      </c>
    </row>
    <row r="3711" ht="15.75" customHeight="1">
      <c r="A3711" s="1" t="s">
        <v>77678</v>
      </c>
      <c r="B3711" s="2">
        <v>4010.0</v>
      </c>
      <c r="C3711" s="1" t="s">
        <v>77791</v>
      </c>
      <c r="D3711" s="1" t="s">
        <v>77792</v>
      </c>
    </row>
    <row r="3712" ht="15.75" customHeight="1">
      <c r="A3712" s="1" t="s">
        <v>77678</v>
      </c>
      <c r="B3712" s="2">
        <v>4164.0</v>
      </c>
      <c r="C3712" s="1" t="s">
        <v>77793</v>
      </c>
      <c r="D3712" s="1" t="s">
        <v>77794</v>
      </c>
    </row>
    <row r="3713" ht="15.75" customHeight="1">
      <c r="A3713" s="1" t="s">
        <v>77678</v>
      </c>
      <c r="B3713" s="2">
        <v>5679.0</v>
      </c>
      <c r="C3713" s="1" t="s">
        <v>77795</v>
      </c>
      <c r="D3713" s="1" t="s">
        <v>77796</v>
      </c>
    </row>
    <row r="3714" ht="15.75" customHeight="1">
      <c r="A3714" s="1" t="s">
        <v>77678</v>
      </c>
      <c r="B3714" s="2">
        <v>5832.0</v>
      </c>
      <c r="C3714" s="1" t="s">
        <v>68612</v>
      </c>
      <c r="D3714" s="1" t="s">
        <v>77797</v>
      </c>
    </row>
    <row r="3715" ht="15.75" customHeight="1">
      <c r="A3715" s="1" t="s">
        <v>77678</v>
      </c>
      <c r="B3715" s="2">
        <v>5840.0</v>
      </c>
      <c r="C3715" s="1" t="s">
        <v>77798</v>
      </c>
      <c r="D3715" s="1" t="s">
        <v>77799</v>
      </c>
    </row>
    <row r="3716" ht="15.75" customHeight="1">
      <c r="A3716" s="1" t="s">
        <v>77678</v>
      </c>
      <c r="B3716" s="2">
        <v>1359.0</v>
      </c>
      <c r="C3716" s="1" t="s">
        <v>77800</v>
      </c>
      <c r="D3716" s="1" t="s">
        <v>77801</v>
      </c>
    </row>
    <row r="3717" ht="15.75" customHeight="1">
      <c r="A3717" s="1" t="s">
        <v>77678</v>
      </c>
      <c r="B3717" s="2">
        <v>2302.0</v>
      </c>
      <c r="C3717" s="1" t="s">
        <v>77802</v>
      </c>
      <c r="D3717" s="1" t="s">
        <v>77803</v>
      </c>
    </row>
    <row r="3718" ht="15.75" customHeight="1">
      <c r="A3718" s="1" t="s">
        <v>77678</v>
      </c>
      <c r="B3718" s="2">
        <v>2316.0</v>
      </c>
      <c r="C3718" s="1" t="s">
        <v>77804</v>
      </c>
      <c r="D3718" s="1" t="s">
        <v>77805</v>
      </c>
    </row>
    <row r="3719" ht="15.75" customHeight="1">
      <c r="A3719" s="1" t="s">
        <v>77678</v>
      </c>
      <c r="B3719" s="2">
        <v>2550.0</v>
      </c>
      <c r="C3719" s="1" t="s">
        <v>77806</v>
      </c>
      <c r="D3719" s="1" t="s">
        <v>77807</v>
      </c>
    </row>
    <row r="3720" ht="15.75" customHeight="1">
      <c r="A3720" s="1" t="s">
        <v>77678</v>
      </c>
      <c r="B3720" s="2">
        <v>2878.0</v>
      </c>
      <c r="C3720" s="1" t="s">
        <v>77808</v>
      </c>
      <c r="D3720" s="1" t="s">
        <v>77809</v>
      </c>
    </row>
    <row r="3721" ht="15.75" customHeight="1">
      <c r="A3721" s="1" t="s">
        <v>77678</v>
      </c>
      <c r="B3721" s="2">
        <v>4113.0</v>
      </c>
      <c r="C3721" s="1" t="s">
        <v>77810</v>
      </c>
      <c r="D3721" s="1" t="s">
        <v>77811</v>
      </c>
    </row>
    <row r="3722" ht="15.75" customHeight="1">
      <c r="A3722" s="1" t="s">
        <v>77678</v>
      </c>
      <c r="B3722" s="2">
        <v>3047.0</v>
      </c>
      <c r="C3722" s="1" t="s">
        <v>77812</v>
      </c>
      <c r="D3722" s="1" t="s">
        <v>77813</v>
      </c>
    </row>
    <row r="3723" ht="15.75" customHeight="1">
      <c r="A3723" s="1" t="s">
        <v>77678</v>
      </c>
      <c r="B3723" s="2">
        <v>3182.0</v>
      </c>
      <c r="C3723" s="1" t="s">
        <v>77814</v>
      </c>
      <c r="D3723" s="1" t="s">
        <v>77815</v>
      </c>
    </row>
    <row r="3724" ht="15.75" customHeight="1">
      <c r="A3724" s="1" t="s">
        <v>77678</v>
      </c>
      <c r="B3724" s="2">
        <v>3402.0</v>
      </c>
      <c r="C3724" s="1" t="s">
        <v>77816</v>
      </c>
      <c r="D3724" s="1" t="s">
        <v>77817</v>
      </c>
    </row>
    <row r="3725" ht="15.75" customHeight="1">
      <c r="A3725" s="1" t="s">
        <v>77678</v>
      </c>
      <c r="B3725" s="2">
        <v>3627.0</v>
      </c>
      <c r="C3725" s="1" t="s">
        <v>77818</v>
      </c>
      <c r="D3725" s="1" t="s">
        <v>77819</v>
      </c>
    </row>
    <row r="3726" ht="15.75" customHeight="1">
      <c r="A3726" s="1" t="s">
        <v>77678</v>
      </c>
      <c r="B3726" s="2">
        <v>4030.0</v>
      </c>
      <c r="C3726" s="1" t="s">
        <v>77820</v>
      </c>
      <c r="D3726" s="1" t="s">
        <v>77821</v>
      </c>
    </row>
    <row r="3727" ht="15.75" customHeight="1">
      <c r="A3727" s="1" t="s">
        <v>77678</v>
      </c>
      <c r="B3727" s="2">
        <v>5127.0</v>
      </c>
      <c r="C3727" s="1" t="s">
        <v>77822</v>
      </c>
      <c r="D3727" s="1" t="s">
        <v>77823</v>
      </c>
    </row>
    <row r="3728" ht="15.75" customHeight="1">
      <c r="A3728" s="1" t="s">
        <v>77678</v>
      </c>
      <c r="B3728" s="2">
        <v>5621.0</v>
      </c>
      <c r="C3728" s="1" t="s">
        <v>57969</v>
      </c>
      <c r="D3728" s="1" t="s">
        <v>77824</v>
      </c>
    </row>
    <row r="3729" ht="15.75" customHeight="1">
      <c r="A3729" s="1" t="s">
        <v>77678</v>
      </c>
      <c r="B3729" s="2">
        <v>5681.0</v>
      </c>
      <c r="C3729" s="1" t="s">
        <v>77825</v>
      </c>
      <c r="D3729" s="1" t="s">
        <v>77826</v>
      </c>
    </row>
    <row r="3730" ht="15.75" customHeight="1">
      <c r="A3730" s="1" t="s">
        <v>77678</v>
      </c>
      <c r="B3730" s="2">
        <v>3157.0</v>
      </c>
      <c r="C3730" s="1" t="s">
        <v>77827</v>
      </c>
      <c r="D3730" s="1" t="s">
        <v>77828</v>
      </c>
    </row>
    <row r="3731" ht="15.75" customHeight="1">
      <c r="A3731" s="1" t="s">
        <v>77678</v>
      </c>
      <c r="B3731" s="2">
        <v>3632.0</v>
      </c>
      <c r="C3731" s="1" t="s">
        <v>77829</v>
      </c>
      <c r="D3731" s="1" t="s">
        <v>77830</v>
      </c>
    </row>
    <row r="3732" ht="15.75" customHeight="1">
      <c r="A3732" s="1" t="s">
        <v>77678</v>
      </c>
      <c r="B3732" s="2">
        <v>4939.0</v>
      </c>
      <c r="C3732" s="1" t="s">
        <v>77831</v>
      </c>
      <c r="D3732" s="1" t="s">
        <v>77832</v>
      </c>
    </row>
    <row r="3733" ht="15.75" customHeight="1">
      <c r="A3733" s="1" t="s">
        <v>77678</v>
      </c>
      <c r="B3733" s="2">
        <v>5203.0</v>
      </c>
      <c r="C3733" s="1" t="s">
        <v>58940</v>
      </c>
      <c r="D3733" s="1" t="s">
        <v>77833</v>
      </c>
    </row>
    <row r="3734" ht="15.75" customHeight="1">
      <c r="A3734" s="1" t="s">
        <v>77678</v>
      </c>
      <c r="B3734" s="2">
        <v>1062.0</v>
      </c>
      <c r="C3734" s="1" t="s">
        <v>77834</v>
      </c>
      <c r="D3734" s="1" t="s">
        <v>77835</v>
      </c>
    </row>
    <row r="3735" ht="15.75" customHeight="1">
      <c r="A3735" s="1" t="s">
        <v>77678</v>
      </c>
      <c r="B3735" s="2">
        <v>2768.0</v>
      </c>
      <c r="C3735" s="1" t="s">
        <v>77836</v>
      </c>
      <c r="D3735" s="1" t="s">
        <v>77837</v>
      </c>
    </row>
    <row r="3736" ht="15.75" customHeight="1">
      <c r="A3736" s="1" t="s">
        <v>77678</v>
      </c>
      <c r="B3736" s="2">
        <v>2803.0</v>
      </c>
      <c r="C3736" s="1" t="s">
        <v>77838</v>
      </c>
      <c r="D3736" s="1" t="s">
        <v>77839</v>
      </c>
    </row>
    <row r="3737" ht="15.75" customHeight="1">
      <c r="A3737" s="1" t="s">
        <v>77678</v>
      </c>
      <c r="B3737" s="2">
        <v>2888.0</v>
      </c>
      <c r="C3737" s="1" t="s">
        <v>77840</v>
      </c>
      <c r="D3737" s="1" t="s">
        <v>77841</v>
      </c>
    </row>
    <row r="3738" ht="15.75" customHeight="1">
      <c r="A3738" s="1" t="s">
        <v>77678</v>
      </c>
      <c r="B3738" s="2">
        <v>3841.0</v>
      </c>
      <c r="C3738" s="1" t="s">
        <v>77842</v>
      </c>
      <c r="D3738" s="1" t="s">
        <v>77843</v>
      </c>
    </row>
    <row r="3739" ht="15.75" customHeight="1">
      <c r="A3739" s="1" t="s">
        <v>77678</v>
      </c>
      <c r="B3739" s="2">
        <v>545.0</v>
      </c>
      <c r="C3739" s="1" t="s">
        <v>77844</v>
      </c>
      <c r="D3739" s="1" t="s">
        <v>77845</v>
      </c>
    </row>
    <row r="3740" ht="15.75" customHeight="1">
      <c r="A3740" s="1" t="s">
        <v>77678</v>
      </c>
      <c r="B3740" s="2">
        <v>740.0</v>
      </c>
      <c r="C3740" s="1" t="s">
        <v>77846</v>
      </c>
      <c r="D3740" s="1" t="s">
        <v>77847</v>
      </c>
    </row>
    <row r="3741" ht="15.75" customHeight="1">
      <c r="A3741" s="1" t="s">
        <v>77678</v>
      </c>
      <c r="B3741" s="2">
        <v>1191.0</v>
      </c>
      <c r="C3741" s="1" t="s">
        <v>77848</v>
      </c>
      <c r="D3741" s="1" t="s">
        <v>69148</v>
      </c>
    </row>
    <row r="3742" ht="15.75" customHeight="1">
      <c r="A3742" s="1" t="s">
        <v>77678</v>
      </c>
      <c r="B3742" s="2">
        <v>4075.0</v>
      </c>
      <c r="C3742" s="1" t="s">
        <v>77849</v>
      </c>
      <c r="D3742" s="1" t="s">
        <v>77850</v>
      </c>
    </row>
    <row r="3743" ht="15.75" customHeight="1">
      <c r="A3743" s="1" t="s">
        <v>77678</v>
      </c>
      <c r="B3743" s="2">
        <v>4530.0</v>
      </c>
      <c r="C3743" s="1" t="s">
        <v>77851</v>
      </c>
      <c r="D3743" s="1" t="s">
        <v>77852</v>
      </c>
    </row>
    <row r="3744" ht="15.75" customHeight="1">
      <c r="A3744" s="1" t="s">
        <v>77678</v>
      </c>
      <c r="B3744" s="2">
        <v>5359.0</v>
      </c>
      <c r="C3744" s="1" t="s">
        <v>77853</v>
      </c>
      <c r="D3744" s="1" t="s">
        <v>77854</v>
      </c>
    </row>
    <row r="3745" ht="15.75" customHeight="1">
      <c r="A3745" s="1" t="s">
        <v>77678</v>
      </c>
      <c r="B3745" s="2">
        <v>2315.0</v>
      </c>
      <c r="C3745" s="1" t="s">
        <v>77855</v>
      </c>
      <c r="D3745" s="1" t="s">
        <v>77856</v>
      </c>
    </row>
    <row r="3746" ht="15.75" customHeight="1">
      <c r="A3746" s="1" t="s">
        <v>77678</v>
      </c>
      <c r="B3746" s="2">
        <v>3077.0</v>
      </c>
      <c r="C3746" s="1" t="s">
        <v>77857</v>
      </c>
      <c r="D3746" s="1" t="s">
        <v>77858</v>
      </c>
    </row>
    <row r="3747" ht="15.75" customHeight="1">
      <c r="A3747" s="1" t="s">
        <v>77678</v>
      </c>
      <c r="B3747" s="2">
        <v>3723.0</v>
      </c>
      <c r="C3747" s="1" t="s">
        <v>77859</v>
      </c>
      <c r="D3747" s="1" t="s">
        <v>58935</v>
      </c>
    </row>
    <row r="3748" ht="15.75" customHeight="1">
      <c r="A3748" s="1" t="s">
        <v>77678</v>
      </c>
      <c r="B3748" s="2">
        <v>4478.0</v>
      </c>
      <c r="C3748" s="1" t="s">
        <v>77860</v>
      </c>
      <c r="D3748" s="1" t="s">
        <v>77861</v>
      </c>
    </row>
    <row r="3749" ht="15.75" customHeight="1">
      <c r="A3749" s="1" t="s">
        <v>77678</v>
      </c>
      <c r="B3749" s="2">
        <v>5447.0</v>
      </c>
      <c r="C3749" s="1" t="s">
        <v>77862</v>
      </c>
      <c r="D3749" s="1" t="s">
        <v>77863</v>
      </c>
    </row>
    <row r="3750" ht="15.75" customHeight="1">
      <c r="A3750" s="1" t="s">
        <v>77678</v>
      </c>
      <c r="B3750" s="2">
        <v>1087.0</v>
      </c>
      <c r="C3750" s="1" t="s">
        <v>41105</v>
      </c>
      <c r="D3750" s="1" t="s">
        <v>77864</v>
      </c>
    </row>
    <row r="3751" ht="15.75" customHeight="1">
      <c r="A3751" s="1" t="s">
        <v>77678</v>
      </c>
      <c r="B3751" s="2">
        <v>2339.0</v>
      </c>
      <c r="C3751" s="1" t="s">
        <v>77865</v>
      </c>
      <c r="D3751" s="1" t="s">
        <v>77866</v>
      </c>
    </row>
    <row r="3752" ht="15.75" customHeight="1">
      <c r="A3752" s="1" t="s">
        <v>77678</v>
      </c>
      <c r="B3752" s="2">
        <v>2474.0</v>
      </c>
      <c r="C3752" s="1" t="s">
        <v>77867</v>
      </c>
      <c r="D3752" s="1" t="s">
        <v>77868</v>
      </c>
    </row>
    <row r="3753" ht="15.75" customHeight="1">
      <c r="A3753" s="1" t="s">
        <v>77678</v>
      </c>
      <c r="B3753" s="2">
        <v>2481.0</v>
      </c>
      <c r="C3753" s="1" t="s">
        <v>77869</v>
      </c>
      <c r="D3753" s="1" t="s">
        <v>77870</v>
      </c>
    </row>
    <row r="3754" ht="15.75" customHeight="1">
      <c r="A3754" s="1" t="s">
        <v>77678</v>
      </c>
      <c r="B3754" s="2">
        <v>2496.0</v>
      </c>
      <c r="C3754" s="1" t="s">
        <v>77871</v>
      </c>
      <c r="D3754" s="1" t="s">
        <v>77872</v>
      </c>
    </row>
    <row r="3755" ht="15.75" customHeight="1">
      <c r="A3755" s="1" t="s">
        <v>77678</v>
      </c>
      <c r="B3755" s="2">
        <v>2502.0</v>
      </c>
      <c r="C3755" s="1" t="s">
        <v>77873</v>
      </c>
      <c r="D3755" s="1" t="s">
        <v>77874</v>
      </c>
    </row>
    <row r="3756" ht="15.75" customHeight="1">
      <c r="A3756" s="1" t="s">
        <v>77678</v>
      </c>
      <c r="B3756" s="2">
        <v>3016.0</v>
      </c>
      <c r="C3756" s="1" t="s">
        <v>77875</v>
      </c>
      <c r="D3756" s="1" t="s">
        <v>77876</v>
      </c>
    </row>
    <row r="3757" ht="15.75" customHeight="1">
      <c r="A3757" s="1" t="s">
        <v>77678</v>
      </c>
      <c r="B3757" s="2">
        <v>3024.0</v>
      </c>
      <c r="C3757" s="1" t="s">
        <v>77877</v>
      </c>
      <c r="D3757" s="1" t="s">
        <v>77878</v>
      </c>
    </row>
    <row r="3758" ht="15.75" customHeight="1">
      <c r="A3758" s="1" t="s">
        <v>77678</v>
      </c>
      <c r="B3758" s="2">
        <v>3076.0</v>
      </c>
      <c r="C3758" s="1" t="s">
        <v>77879</v>
      </c>
      <c r="D3758" s="1" t="s">
        <v>77880</v>
      </c>
    </row>
    <row r="3759" ht="15.75" customHeight="1">
      <c r="A3759" s="1" t="s">
        <v>77678</v>
      </c>
      <c r="B3759" s="2">
        <v>3938.0</v>
      </c>
      <c r="C3759" s="1" t="s">
        <v>69243</v>
      </c>
      <c r="D3759" s="1" t="s">
        <v>77881</v>
      </c>
    </row>
    <row r="3760" ht="15.75" customHeight="1">
      <c r="A3760" s="1" t="s">
        <v>77678</v>
      </c>
      <c r="B3760" s="2">
        <v>4150.0</v>
      </c>
      <c r="C3760" s="1" t="s">
        <v>77882</v>
      </c>
      <c r="D3760" s="1" t="s">
        <v>77883</v>
      </c>
    </row>
    <row r="3761" ht="15.75" customHeight="1">
      <c r="A3761" s="1" t="s">
        <v>77678</v>
      </c>
      <c r="B3761" s="2">
        <v>4410.0</v>
      </c>
      <c r="C3761" s="1" t="s">
        <v>77884</v>
      </c>
      <c r="D3761" s="1" t="s">
        <v>77885</v>
      </c>
    </row>
    <row r="3762" ht="15.75" customHeight="1">
      <c r="A3762" s="1" t="s">
        <v>77678</v>
      </c>
      <c r="B3762" s="2">
        <v>5723.0</v>
      </c>
      <c r="C3762" s="1" t="s">
        <v>77886</v>
      </c>
      <c r="D3762" s="1" t="s">
        <v>77887</v>
      </c>
    </row>
    <row r="3763" ht="15.75" customHeight="1">
      <c r="A3763" s="1" t="s">
        <v>77678</v>
      </c>
      <c r="B3763" s="2">
        <v>2385.0</v>
      </c>
      <c r="C3763" s="1" t="s">
        <v>77888</v>
      </c>
      <c r="D3763" s="1" t="s">
        <v>77889</v>
      </c>
    </row>
    <row r="3764" ht="15.75" customHeight="1">
      <c r="A3764" s="1" t="s">
        <v>77678</v>
      </c>
      <c r="B3764" s="2">
        <v>2942.0</v>
      </c>
      <c r="C3764" s="1" t="s">
        <v>77890</v>
      </c>
      <c r="D3764" s="1" t="s">
        <v>77891</v>
      </c>
    </row>
    <row r="3765" ht="15.75" customHeight="1">
      <c r="A3765" s="1" t="s">
        <v>77678</v>
      </c>
      <c r="B3765" s="2">
        <v>4895.0</v>
      </c>
      <c r="C3765" s="1" t="s">
        <v>77892</v>
      </c>
      <c r="D3765" s="1" t="s">
        <v>77893</v>
      </c>
    </row>
    <row r="3766" ht="15.75" customHeight="1">
      <c r="A3766" s="1" t="s">
        <v>77678</v>
      </c>
      <c r="B3766" s="2">
        <v>1312.0</v>
      </c>
      <c r="C3766" s="1" t="s">
        <v>77894</v>
      </c>
      <c r="D3766" s="1" t="s">
        <v>77895</v>
      </c>
    </row>
    <row r="3767" ht="15.75" customHeight="1">
      <c r="A3767" s="1" t="s">
        <v>77678</v>
      </c>
      <c r="B3767" s="2">
        <v>3204.0</v>
      </c>
      <c r="C3767" s="1" t="s">
        <v>77896</v>
      </c>
      <c r="D3767" s="1" t="s">
        <v>77897</v>
      </c>
    </row>
    <row r="3768" ht="15.75" customHeight="1">
      <c r="A3768" s="1" t="s">
        <v>77678</v>
      </c>
      <c r="B3768" s="2">
        <v>3345.0</v>
      </c>
      <c r="C3768" s="1" t="s">
        <v>77898</v>
      </c>
      <c r="D3768" s="1" t="s">
        <v>77899</v>
      </c>
    </row>
    <row r="3769" ht="15.75" customHeight="1">
      <c r="A3769" s="1" t="s">
        <v>77678</v>
      </c>
      <c r="B3769" s="2">
        <v>4257.0</v>
      </c>
      <c r="C3769" s="1" t="s">
        <v>77900</v>
      </c>
      <c r="D3769" s="1" t="s">
        <v>77901</v>
      </c>
    </row>
    <row r="3770" ht="15.75" customHeight="1">
      <c r="A3770" s="1" t="s">
        <v>77678</v>
      </c>
      <c r="B3770" s="2">
        <v>4754.0</v>
      </c>
      <c r="C3770" s="1" t="s">
        <v>77902</v>
      </c>
      <c r="D3770" s="1" t="s">
        <v>77903</v>
      </c>
    </row>
    <row r="3771" ht="15.75" customHeight="1">
      <c r="A3771" s="1" t="s">
        <v>77678</v>
      </c>
      <c r="B3771" s="2">
        <v>4946.0</v>
      </c>
      <c r="C3771" s="1" t="s">
        <v>77904</v>
      </c>
      <c r="D3771" s="1" t="s">
        <v>77905</v>
      </c>
    </row>
    <row r="3772" ht="15.75" customHeight="1">
      <c r="A3772" s="1" t="s">
        <v>77678</v>
      </c>
      <c r="B3772" s="2">
        <v>5131.0</v>
      </c>
      <c r="C3772" s="1" t="s">
        <v>77906</v>
      </c>
      <c r="D3772" s="1" t="s">
        <v>77907</v>
      </c>
    </row>
    <row r="3773" ht="15.75" customHeight="1">
      <c r="A3773" s="1" t="s">
        <v>77678</v>
      </c>
      <c r="B3773" s="2">
        <v>667.0</v>
      </c>
      <c r="C3773" s="1" t="s">
        <v>77908</v>
      </c>
      <c r="D3773" s="1" t="s">
        <v>77909</v>
      </c>
    </row>
    <row r="3774" ht="15.75" customHeight="1">
      <c r="A3774" s="1" t="s">
        <v>77678</v>
      </c>
      <c r="B3774" s="2">
        <v>4211.0</v>
      </c>
      <c r="C3774" s="1" t="s">
        <v>77910</v>
      </c>
      <c r="D3774" s="1" t="s">
        <v>77911</v>
      </c>
    </row>
    <row r="3775" ht="15.75" customHeight="1">
      <c r="A3775" s="1" t="s">
        <v>77678</v>
      </c>
      <c r="B3775" s="2">
        <v>4434.0</v>
      </c>
      <c r="C3775" s="1" t="s">
        <v>68949</v>
      </c>
      <c r="D3775" s="1" t="s">
        <v>77912</v>
      </c>
    </row>
    <row r="3776" ht="15.75" customHeight="1">
      <c r="A3776" s="1" t="s">
        <v>77678</v>
      </c>
      <c r="B3776" s="2">
        <v>4571.0</v>
      </c>
      <c r="C3776" s="1" t="s">
        <v>77913</v>
      </c>
      <c r="D3776" s="1" t="s">
        <v>77914</v>
      </c>
    </row>
    <row r="3777" ht="15.75" customHeight="1">
      <c r="A3777" s="1" t="s">
        <v>77678</v>
      </c>
      <c r="B3777" s="2">
        <v>443.0</v>
      </c>
      <c r="C3777" s="1" t="s">
        <v>77915</v>
      </c>
      <c r="D3777" s="1" t="s">
        <v>77916</v>
      </c>
    </row>
    <row r="3778" ht="15.75" customHeight="1">
      <c r="A3778" s="1" t="s">
        <v>77678</v>
      </c>
      <c r="B3778" s="2">
        <v>728.0</v>
      </c>
      <c r="C3778" s="1" t="s">
        <v>77917</v>
      </c>
      <c r="D3778" s="1" t="s">
        <v>77918</v>
      </c>
    </row>
    <row r="3779" ht="15.75" customHeight="1">
      <c r="A3779" s="1" t="s">
        <v>77678</v>
      </c>
      <c r="B3779" s="2">
        <v>4006.0</v>
      </c>
      <c r="C3779" s="1" t="s">
        <v>77919</v>
      </c>
      <c r="D3779" s="1" t="s">
        <v>77920</v>
      </c>
    </row>
    <row r="3780" ht="15.75" customHeight="1">
      <c r="A3780" s="1" t="s">
        <v>77678</v>
      </c>
      <c r="B3780" s="2">
        <v>4038.0</v>
      </c>
      <c r="C3780" s="1" t="s">
        <v>77921</v>
      </c>
      <c r="D3780" s="1" t="s">
        <v>77922</v>
      </c>
    </row>
    <row r="3781" ht="15.75" customHeight="1">
      <c r="A3781" s="1" t="s">
        <v>77678</v>
      </c>
      <c r="B3781" s="2">
        <v>5408.0</v>
      </c>
      <c r="C3781" s="1" t="s">
        <v>77923</v>
      </c>
      <c r="D3781" s="1" t="s">
        <v>77924</v>
      </c>
    </row>
    <row r="3782" ht="15.75" customHeight="1">
      <c r="A3782" s="1" t="s">
        <v>77678</v>
      </c>
      <c r="B3782" s="2">
        <v>5607.0</v>
      </c>
      <c r="C3782" s="1" t="s">
        <v>77925</v>
      </c>
      <c r="D3782" s="1" t="s">
        <v>77926</v>
      </c>
    </row>
    <row r="3783" ht="15.75" customHeight="1">
      <c r="A3783" s="1" t="s">
        <v>77678</v>
      </c>
      <c r="B3783" s="2">
        <v>2471.0</v>
      </c>
      <c r="C3783" s="1" t="s">
        <v>77927</v>
      </c>
      <c r="D3783" s="1" t="s">
        <v>77928</v>
      </c>
    </row>
    <row r="3784" ht="15.75" customHeight="1">
      <c r="A3784" s="1" t="s">
        <v>77678</v>
      </c>
      <c r="B3784" s="2">
        <v>2656.0</v>
      </c>
      <c r="C3784" s="1" t="s">
        <v>77929</v>
      </c>
      <c r="D3784" s="1" t="s">
        <v>77930</v>
      </c>
    </row>
    <row r="3785" ht="15.75" customHeight="1">
      <c r="A3785" s="1" t="s">
        <v>77678</v>
      </c>
      <c r="B3785" s="2">
        <v>2665.0</v>
      </c>
      <c r="C3785" s="1" t="s">
        <v>77931</v>
      </c>
      <c r="D3785" s="1" t="s">
        <v>77932</v>
      </c>
    </row>
    <row r="3786" ht="15.75" customHeight="1">
      <c r="A3786" s="1" t="s">
        <v>77678</v>
      </c>
      <c r="B3786" s="2">
        <v>3181.0</v>
      </c>
      <c r="C3786" s="1" t="s">
        <v>77933</v>
      </c>
      <c r="D3786" s="1" t="s">
        <v>77934</v>
      </c>
    </row>
    <row r="3787" ht="15.75" customHeight="1">
      <c r="A3787" s="1" t="s">
        <v>77678</v>
      </c>
      <c r="B3787" s="2">
        <v>4331.0</v>
      </c>
      <c r="C3787" s="1" t="s">
        <v>59134</v>
      </c>
      <c r="D3787" s="1" t="s">
        <v>77935</v>
      </c>
    </row>
    <row r="3788" ht="15.75" customHeight="1">
      <c r="A3788" s="1" t="s">
        <v>77678</v>
      </c>
      <c r="B3788" s="2">
        <v>4479.0</v>
      </c>
      <c r="C3788" s="1" t="s">
        <v>77936</v>
      </c>
      <c r="D3788" s="1" t="s">
        <v>77937</v>
      </c>
    </row>
    <row r="3789" ht="15.75" customHeight="1">
      <c r="A3789" s="1" t="s">
        <v>77678</v>
      </c>
      <c r="B3789" s="2">
        <v>2166.0</v>
      </c>
      <c r="C3789" s="1" t="s">
        <v>22002</v>
      </c>
      <c r="D3789" s="1" t="s">
        <v>77938</v>
      </c>
    </row>
    <row r="3790" ht="15.75" customHeight="1">
      <c r="A3790" s="1" t="s">
        <v>77678</v>
      </c>
      <c r="B3790" s="2">
        <v>4203.0</v>
      </c>
      <c r="C3790" s="1" t="s">
        <v>77939</v>
      </c>
      <c r="D3790" s="1" t="s">
        <v>77940</v>
      </c>
    </row>
    <row r="3791" ht="15.75" customHeight="1">
      <c r="A3791" s="1" t="s">
        <v>77678</v>
      </c>
      <c r="B3791" s="2">
        <v>5162.0</v>
      </c>
      <c r="C3791" s="1" t="s">
        <v>77941</v>
      </c>
      <c r="D3791" s="1" t="s">
        <v>77942</v>
      </c>
    </row>
    <row r="3792" ht="15.75" customHeight="1">
      <c r="A3792" s="1" t="s">
        <v>77678</v>
      </c>
      <c r="B3792" s="2">
        <v>1398.0</v>
      </c>
      <c r="C3792" s="1" t="s">
        <v>77943</v>
      </c>
      <c r="D3792" s="1" t="s">
        <v>77944</v>
      </c>
    </row>
    <row r="3793" ht="15.75" customHeight="1">
      <c r="A3793" s="1" t="s">
        <v>77678</v>
      </c>
      <c r="B3793" s="2">
        <v>2678.0</v>
      </c>
      <c r="C3793" s="1" t="s">
        <v>77945</v>
      </c>
      <c r="D3793" s="1" t="s">
        <v>69668</v>
      </c>
    </row>
    <row r="3794" ht="15.75" customHeight="1">
      <c r="A3794" s="1" t="s">
        <v>77678</v>
      </c>
      <c r="B3794" s="2">
        <v>3699.0</v>
      </c>
      <c r="C3794" s="1" t="s">
        <v>77946</v>
      </c>
      <c r="D3794" s="1" t="s">
        <v>77947</v>
      </c>
    </row>
    <row r="3795" ht="15.75" customHeight="1">
      <c r="A3795" s="1" t="s">
        <v>77678</v>
      </c>
      <c r="B3795" s="2">
        <v>4688.0</v>
      </c>
      <c r="C3795" s="1" t="s">
        <v>77948</v>
      </c>
      <c r="D3795" s="1" t="s">
        <v>77949</v>
      </c>
    </row>
    <row r="3796" ht="15.75" customHeight="1">
      <c r="A3796" s="1" t="s">
        <v>77678</v>
      </c>
      <c r="B3796" s="2">
        <v>5356.0</v>
      </c>
      <c r="C3796" s="1" t="s">
        <v>77950</v>
      </c>
      <c r="D3796" s="1" t="s">
        <v>77951</v>
      </c>
    </row>
    <row r="3797" ht="15.75" customHeight="1">
      <c r="A3797" s="1" t="s">
        <v>77678</v>
      </c>
      <c r="B3797" s="2">
        <v>5507.0</v>
      </c>
      <c r="C3797" s="1" t="s">
        <v>77952</v>
      </c>
      <c r="D3797" s="1" t="s">
        <v>77953</v>
      </c>
    </row>
    <row r="3798" ht="15.75" customHeight="1">
      <c r="A3798" s="1" t="s">
        <v>77678</v>
      </c>
      <c r="B3798" s="2">
        <v>5765.0</v>
      </c>
      <c r="C3798" s="1" t="s">
        <v>77954</v>
      </c>
      <c r="D3798" s="1" t="s">
        <v>77955</v>
      </c>
    </row>
    <row r="3799" ht="15.75" customHeight="1">
      <c r="A3799" s="1" t="s">
        <v>77678</v>
      </c>
      <c r="B3799" s="2">
        <v>356.0</v>
      </c>
      <c r="C3799" s="1" t="s">
        <v>77956</v>
      </c>
      <c r="D3799" s="1" t="s">
        <v>77957</v>
      </c>
    </row>
    <row r="3800" ht="15.75" customHeight="1">
      <c r="A3800" s="1" t="s">
        <v>77678</v>
      </c>
      <c r="B3800" s="2">
        <v>529.0</v>
      </c>
      <c r="C3800" s="1" t="s">
        <v>77958</v>
      </c>
      <c r="D3800" s="1" t="s">
        <v>77959</v>
      </c>
    </row>
    <row r="3801" ht="15.75" customHeight="1">
      <c r="A3801" s="1" t="s">
        <v>77678</v>
      </c>
      <c r="B3801" s="2">
        <v>3185.0</v>
      </c>
      <c r="C3801" s="1" t="s">
        <v>77960</v>
      </c>
      <c r="D3801" s="1" t="s">
        <v>77961</v>
      </c>
    </row>
    <row r="3802" ht="15.75" customHeight="1">
      <c r="A3802" s="1" t="s">
        <v>77678</v>
      </c>
      <c r="B3802" s="2">
        <v>3289.0</v>
      </c>
      <c r="C3802" s="1" t="s">
        <v>77962</v>
      </c>
      <c r="D3802" s="1" t="s">
        <v>77963</v>
      </c>
    </row>
    <row r="3803" ht="15.75" customHeight="1">
      <c r="A3803" s="1" t="s">
        <v>77678</v>
      </c>
      <c r="B3803" s="2">
        <v>5360.0</v>
      </c>
      <c r="C3803" s="1" t="s">
        <v>77733</v>
      </c>
      <c r="D3803" s="1" t="s">
        <v>77964</v>
      </c>
    </row>
    <row r="3804" ht="15.75" customHeight="1">
      <c r="A3804" s="1" t="s">
        <v>77678</v>
      </c>
      <c r="B3804" s="2">
        <v>781.0</v>
      </c>
      <c r="C3804" s="1" t="s">
        <v>77965</v>
      </c>
      <c r="D3804" s="1" t="s">
        <v>77966</v>
      </c>
    </row>
    <row r="3805" ht="15.75" customHeight="1">
      <c r="A3805" s="1" t="s">
        <v>77678</v>
      </c>
      <c r="B3805" s="2">
        <v>3725.0</v>
      </c>
      <c r="C3805" s="1" t="s">
        <v>77967</v>
      </c>
      <c r="D3805" s="1" t="s">
        <v>77968</v>
      </c>
    </row>
    <row r="3806" ht="15.75" customHeight="1">
      <c r="A3806" s="1" t="s">
        <v>77678</v>
      </c>
      <c r="B3806" s="2">
        <v>5438.0</v>
      </c>
      <c r="C3806" s="1" t="s">
        <v>77969</v>
      </c>
      <c r="D3806" s="1" t="s">
        <v>77970</v>
      </c>
    </row>
    <row r="3807" ht="15.75" customHeight="1">
      <c r="A3807" s="1" t="s">
        <v>77678</v>
      </c>
      <c r="B3807" s="2">
        <v>5773.0</v>
      </c>
      <c r="C3807" s="1" t="s">
        <v>69590</v>
      </c>
      <c r="D3807" s="1" t="s">
        <v>77971</v>
      </c>
    </row>
    <row r="3808" ht="15.75" customHeight="1">
      <c r="A3808" s="1" t="s">
        <v>77678</v>
      </c>
      <c r="B3808" s="2">
        <v>5860.0</v>
      </c>
      <c r="C3808" s="1" t="s">
        <v>69647</v>
      </c>
      <c r="D3808" s="1" t="s">
        <v>58098</v>
      </c>
    </row>
    <row r="3809" ht="15.75" customHeight="1">
      <c r="A3809" s="1" t="s">
        <v>77678</v>
      </c>
      <c r="B3809" s="2">
        <v>880.0</v>
      </c>
      <c r="C3809" s="1" t="s">
        <v>77972</v>
      </c>
      <c r="D3809" s="1" t="s">
        <v>77973</v>
      </c>
    </row>
    <row r="3810" ht="15.75" customHeight="1">
      <c r="A3810" s="1" t="s">
        <v>77678</v>
      </c>
      <c r="B3810" s="2">
        <v>1495.0</v>
      </c>
      <c r="C3810" s="1" t="s">
        <v>77974</v>
      </c>
      <c r="D3810" s="1" t="s">
        <v>77975</v>
      </c>
    </row>
    <row r="3811" ht="15.75" customHeight="1">
      <c r="A3811" s="1" t="s">
        <v>77678</v>
      </c>
      <c r="B3811" s="2">
        <v>2241.0</v>
      </c>
      <c r="C3811" s="1" t="s">
        <v>77976</v>
      </c>
      <c r="D3811" s="1" t="s">
        <v>77977</v>
      </c>
    </row>
    <row r="3812" ht="15.75" customHeight="1">
      <c r="A3812" s="1" t="s">
        <v>77678</v>
      </c>
      <c r="B3812" s="2">
        <v>3387.0</v>
      </c>
      <c r="C3812" s="1" t="s">
        <v>77978</v>
      </c>
      <c r="D3812" s="1" t="s">
        <v>77979</v>
      </c>
    </row>
    <row r="3813" ht="15.75" customHeight="1">
      <c r="A3813" s="1" t="s">
        <v>77678</v>
      </c>
      <c r="B3813" s="2">
        <v>4174.0</v>
      </c>
      <c r="C3813" s="1" t="s">
        <v>77980</v>
      </c>
      <c r="D3813" s="1" t="s">
        <v>77981</v>
      </c>
    </row>
    <row r="3814" ht="15.75" customHeight="1">
      <c r="A3814" s="1" t="s">
        <v>77678</v>
      </c>
      <c r="B3814" s="2">
        <v>4247.0</v>
      </c>
      <c r="C3814" s="1" t="s">
        <v>77982</v>
      </c>
      <c r="D3814" s="1" t="s">
        <v>77983</v>
      </c>
    </row>
    <row r="3815" ht="15.75" customHeight="1">
      <c r="A3815" s="1" t="s">
        <v>77678</v>
      </c>
      <c r="B3815" s="2">
        <v>765.0</v>
      </c>
      <c r="C3815" s="1" t="s">
        <v>77984</v>
      </c>
      <c r="D3815" s="1" t="s">
        <v>77985</v>
      </c>
    </row>
    <row r="3816" ht="15.75" customHeight="1">
      <c r="A3816" s="1" t="s">
        <v>77678</v>
      </c>
      <c r="B3816" s="2">
        <v>1383.0</v>
      </c>
      <c r="C3816" s="1" t="s">
        <v>77986</v>
      </c>
      <c r="D3816" s="1" t="s">
        <v>77987</v>
      </c>
    </row>
    <row r="3817" ht="15.75" customHeight="1">
      <c r="A3817" s="1" t="s">
        <v>77678</v>
      </c>
      <c r="B3817" s="2">
        <v>1586.0</v>
      </c>
      <c r="C3817" s="1" t="s">
        <v>77988</v>
      </c>
      <c r="D3817" s="1" t="s">
        <v>77989</v>
      </c>
    </row>
    <row r="3818" ht="15.75" customHeight="1">
      <c r="A3818" s="1" t="s">
        <v>77678</v>
      </c>
      <c r="B3818" s="2">
        <v>2631.0</v>
      </c>
      <c r="C3818" s="1" t="s">
        <v>77990</v>
      </c>
      <c r="D3818" s="1" t="s">
        <v>69114</v>
      </c>
    </row>
    <row r="3819" ht="15.75" customHeight="1">
      <c r="A3819" s="1" t="s">
        <v>77678</v>
      </c>
      <c r="B3819" s="2">
        <v>3751.0</v>
      </c>
      <c r="C3819" s="1" t="s">
        <v>77991</v>
      </c>
      <c r="D3819" s="1" t="s">
        <v>77992</v>
      </c>
    </row>
    <row r="3820" ht="15.75" customHeight="1">
      <c r="A3820" s="1" t="s">
        <v>77678</v>
      </c>
      <c r="B3820" s="2">
        <v>813.0</v>
      </c>
      <c r="C3820" s="1" t="s">
        <v>69010</v>
      </c>
      <c r="D3820" s="1" t="s">
        <v>77993</v>
      </c>
    </row>
    <row r="3821" ht="15.75" customHeight="1">
      <c r="A3821" s="1" t="s">
        <v>77678</v>
      </c>
      <c r="B3821" s="2">
        <v>898.0</v>
      </c>
      <c r="C3821" s="1" t="s">
        <v>77994</v>
      </c>
      <c r="D3821" s="1" t="s">
        <v>77995</v>
      </c>
    </row>
    <row r="3822" ht="15.75" customHeight="1">
      <c r="A3822" s="1" t="s">
        <v>77678</v>
      </c>
      <c r="B3822" s="2">
        <v>3744.0</v>
      </c>
      <c r="C3822" s="1" t="s">
        <v>77996</v>
      </c>
      <c r="D3822" s="1" t="s">
        <v>77997</v>
      </c>
    </row>
    <row r="3823" ht="15.75" customHeight="1">
      <c r="A3823" s="1" t="s">
        <v>77678</v>
      </c>
      <c r="B3823" s="2">
        <v>5881.0</v>
      </c>
      <c r="C3823" s="1" t="s">
        <v>77998</v>
      </c>
      <c r="D3823" s="1" t="s">
        <v>77999</v>
      </c>
    </row>
    <row r="3824" ht="15.75" customHeight="1">
      <c r="A3824" s="1" t="s">
        <v>77678</v>
      </c>
      <c r="B3824" s="2">
        <v>1512.0</v>
      </c>
      <c r="C3824" s="1" t="s">
        <v>78000</v>
      </c>
      <c r="D3824" s="1" t="s">
        <v>78001</v>
      </c>
    </row>
    <row r="3825" ht="15.75" customHeight="1">
      <c r="A3825" s="1" t="s">
        <v>77678</v>
      </c>
      <c r="B3825" s="2">
        <v>1537.0</v>
      </c>
      <c r="C3825" s="1" t="s">
        <v>78002</v>
      </c>
      <c r="D3825" s="1" t="s">
        <v>78003</v>
      </c>
    </row>
    <row r="3826" ht="15.75" customHeight="1">
      <c r="A3826" s="1" t="s">
        <v>77678</v>
      </c>
      <c r="B3826" s="2">
        <v>3060.0</v>
      </c>
      <c r="C3826" s="1" t="s">
        <v>78004</v>
      </c>
      <c r="D3826" s="1" t="s">
        <v>78005</v>
      </c>
    </row>
    <row r="3827" ht="15.75" customHeight="1">
      <c r="A3827" s="1" t="s">
        <v>77678</v>
      </c>
      <c r="B3827" s="2">
        <v>3272.0</v>
      </c>
      <c r="C3827" s="1" t="s">
        <v>78006</v>
      </c>
      <c r="D3827" s="1" t="s">
        <v>78007</v>
      </c>
    </row>
    <row r="3828" ht="15.75" customHeight="1">
      <c r="A3828" s="1" t="s">
        <v>77678</v>
      </c>
      <c r="B3828" s="2">
        <v>3291.0</v>
      </c>
      <c r="C3828" s="1" t="s">
        <v>78008</v>
      </c>
      <c r="D3828" s="1" t="s">
        <v>78009</v>
      </c>
    </row>
    <row r="3829" ht="15.75" customHeight="1">
      <c r="A3829" s="1" t="s">
        <v>77678</v>
      </c>
      <c r="B3829" s="2">
        <v>3468.0</v>
      </c>
      <c r="C3829" s="1" t="s">
        <v>78010</v>
      </c>
      <c r="D3829" s="1" t="s">
        <v>78011</v>
      </c>
    </row>
    <row r="3830" ht="15.75" customHeight="1">
      <c r="A3830" s="1" t="s">
        <v>77678</v>
      </c>
      <c r="B3830" s="2">
        <v>2118.0</v>
      </c>
      <c r="C3830" s="1" t="s">
        <v>78012</v>
      </c>
      <c r="D3830" s="1" t="s">
        <v>78013</v>
      </c>
    </row>
    <row r="3831" ht="15.75" customHeight="1">
      <c r="A3831" s="1" t="s">
        <v>77678</v>
      </c>
      <c r="B3831" s="2">
        <v>2836.0</v>
      </c>
      <c r="C3831" s="1" t="s">
        <v>78014</v>
      </c>
      <c r="D3831" s="1" t="s">
        <v>78015</v>
      </c>
    </row>
    <row r="3832" ht="15.75" customHeight="1">
      <c r="A3832" s="1" t="s">
        <v>77678</v>
      </c>
      <c r="B3832" s="2">
        <v>4656.0</v>
      </c>
      <c r="C3832" s="1" t="s">
        <v>78016</v>
      </c>
      <c r="D3832" s="1" t="s">
        <v>78017</v>
      </c>
    </row>
    <row r="3833" ht="15.75" customHeight="1">
      <c r="A3833" s="1" t="s">
        <v>77678</v>
      </c>
      <c r="B3833" s="2">
        <v>4952.0</v>
      </c>
      <c r="C3833" s="1" t="s">
        <v>78018</v>
      </c>
      <c r="D3833" s="1" t="s">
        <v>78019</v>
      </c>
    </row>
    <row r="3834" ht="15.75" customHeight="1">
      <c r="A3834" s="1" t="s">
        <v>77678</v>
      </c>
      <c r="B3834" s="2">
        <v>5375.0</v>
      </c>
      <c r="C3834" s="1" t="s">
        <v>78020</v>
      </c>
      <c r="D3834" s="1" t="s">
        <v>78021</v>
      </c>
    </row>
    <row r="3835" ht="15.75" customHeight="1">
      <c r="A3835" s="1" t="s">
        <v>77678</v>
      </c>
      <c r="B3835" s="2">
        <v>5749.0</v>
      </c>
      <c r="C3835" s="1" t="s">
        <v>78022</v>
      </c>
      <c r="D3835" s="1" t="s">
        <v>78023</v>
      </c>
    </row>
    <row r="3836" ht="15.75" customHeight="1">
      <c r="A3836" s="1" t="s">
        <v>77678</v>
      </c>
      <c r="B3836" s="2">
        <v>1522.0</v>
      </c>
      <c r="C3836" s="1" t="s">
        <v>78024</v>
      </c>
      <c r="D3836" s="1" t="s">
        <v>78025</v>
      </c>
    </row>
    <row r="3837" ht="15.75" customHeight="1">
      <c r="A3837" s="1" t="s">
        <v>77678</v>
      </c>
      <c r="B3837" s="2">
        <v>2367.0</v>
      </c>
      <c r="C3837" s="1" t="s">
        <v>78026</v>
      </c>
      <c r="D3837" s="1" t="s">
        <v>78027</v>
      </c>
    </row>
    <row r="3838" ht="15.75" customHeight="1">
      <c r="A3838" s="1" t="s">
        <v>77678</v>
      </c>
      <c r="B3838" s="2">
        <v>3580.0</v>
      </c>
      <c r="C3838" s="1" t="s">
        <v>78028</v>
      </c>
      <c r="D3838" s="1" t="s">
        <v>78029</v>
      </c>
    </row>
    <row r="3839" ht="15.75" customHeight="1">
      <c r="A3839" s="1" t="s">
        <v>77678</v>
      </c>
      <c r="B3839" s="2">
        <v>3663.0</v>
      </c>
      <c r="C3839" s="1" t="s">
        <v>78030</v>
      </c>
      <c r="D3839" s="1" t="s">
        <v>78031</v>
      </c>
    </row>
    <row r="3840" ht="15.75" customHeight="1">
      <c r="A3840" s="1" t="s">
        <v>77678</v>
      </c>
      <c r="B3840" s="2">
        <v>3886.0</v>
      </c>
      <c r="C3840" s="1" t="s">
        <v>78032</v>
      </c>
      <c r="D3840" s="1" t="s">
        <v>78033</v>
      </c>
    </row>
    <row r="3841" ht="15.75" customHeight="1">
      <c r="A3841" s="1" t="s">
        <v>77678</v>
      </c>
      <c r="B3841" s="2">
        <v>2495.0</v>
      </c>
      <c r="C3841" s="1" t="s">
        <v>78034</v>
      </c>
      <c r="D3841" s="1" t="s">
        <v>78035</v>
      </c>
    </row>
    <row r="3842" ht="15.75" customHeight="1">
      <c r="A3842" s="1" t="s">
        <v>77678</v>
      </c>
      <c r="B3842" s="2">
        <v>2866.0</v>
      </c>
      <c r="C3842" s="1" t="s">
        <v>78036</v>
      </c>
      <c r="D3842" s="1" t="s">
        <v>78037</v>
      </c>
    </row>
    <row r="3843" ht="15.75" customHeight="1">
      <c r="A3843" s="1" t="s">
        <v>77678</v>
      </c>
      <c r="B3843" s="2">
        <v>4013.0</v>
      </c>
      <c r="C3843" s="1" t="s">
        <v>78038</v>
      </c>
      <c r="D3843" s="1" t="s">
        <v>78039</v>
      </c>
    </row>
    <row r="3844" ht="15.75" customHeight="1">
      <c r="A3844" s="1" t="s">
        <v>77678</v>
      </c>
      <c r="B3844" s="2">
        <v>4397.0</v>
      </c>
      <c r="C3844" s="1" t="s">
        <v>78040</v>
      </c>
      <c r="D3844" s="1" t="s">
        <v>78041</v>
      </c>
    </row>
    <row r="3845" ht="15.75" customHeight="1">
      <c r="A3845" s="1" t="s">
        <v>77678</v>
      </c>
      <c r="B3845" s="2">
        <v>5364.0</v>
      </c>
      <c r="C3845" s="1" t="s">
        <v>78042</v>
      </c>
      <c r="D3845" s="1" t="s">
        <v>78043</v>
      </c>
    </row>
    <row r="3846" ht="15.75" customHeight="1">
      <c r="A3846" s="1" t="s">
        <v>77678</v>
      </c>
      <c r="B3846" s="2">
        <v>5578.0</v>
      </c>
      <c r="C3846" s="1" t="s">
        <v>78044</v>
      </c>
      <c r="D3846" s="1" t="s">
        <v>78045</v>
      </c>
    </row>
    <row r="3847" ht="15.75" customHeight="1">
      <c r="A3847" s="1" t="s">
        <v>77678</v>
      </c>
      <c r="B3847" s="2">
        <v>915.0</v>
      </c>
      <c r="C3847" s="1" t="s">
        <v>78046</v>
      </c>
      <c r="D3847" s="1" t="s">
        <v>78047</v>
      </c>
    </row>
    <row r="3848" ht="15.75" customHeight="1">
      <c r="A3848" s="1" t="s">
        <v>77678</v>
      </c>
      <c r="B3848" s="2">
        <v>3376.0</v>
      </c>
      <c r="C3848" s="1" t="s">
        <v>78048</v>
      </c>
      <c r="D3848" s="1" t="s">
        <v>78049</v>
      </c>
    </row>
    <row r="3849" ht="15.75" customHeight="1">
      <c r="A3849" s="1" t="s">
        <v>77678</v>
      </c>
      <c r="B3849" s="2">
        <v>4492.0</v>
      </c>
      <c r="C3849" s="1" t="s">
        <v>78050</v>
      </c>
      <c r="D3849" s="1" t="s">
        <v>78051</v>
      </c>
    </row>
    <row r="3850" ht="15.75" customHeight="1">
      <c r="A3850" s="1" t="s">
        <v>77678</v>
      </c>
      <c r="B3850" s="2">
        <v>4685.0</v>
      </c>
      <c r="C3850" s="1" t="s">
        <v>78052</v>
      </c>
      <c r="D3850" s="1" t="s">
        <v>78053</v>
      </c>
    </row>
    <row r="3851" ht="15.75" customHeight="1">
      <c r="A3851" s="1" t="s">
        <v>77678</v>
      </c>
      <c r="B3851" s="2">
        <v>4840.0</v>
      </c>
      <c r="C3851" s="1" t="s">
        <v>78054</v>
      </c>
      <c r="D3851" s="1" t="s">
        <v>78055</v>
      </c>
    </row>
    <row r="3852" ht="15.75" customHeight="1">
      <c r="A3852" s="1" t="s">
        <v>77678</v>
      </c>
      <c r="B3852" s="2">
        <v>5721.0</v>
      </c>
      <c r="C3852" s="1" t="s">
        <v>78056</v>
      </c>
      <c r="D3852" s="1" t="s">
        <v>78057</v>
      </c>
    </row>
    <row r="3853" ht="15.75" customHeight="1">
      <c r="A3853" s="1" t="s">
        <v>77678</v>
      </c>
      <c r="B3853" s="2">
        <v>1132.0</v>
      </c>
      <c r="C3853" s="1" t="s">
        <v>78058</v>
      </c>
      <c r="D3853" s="1" t="s">
        <v>78059</v>
      </c>
    </row>
    <row r="3854" ht="15.75" customHeight="1">
      <c r="A3854" s="1" t="s">
        <v>77678</v>
      </c>
      <c r="B3854" s="2">
        <v>2479.0</v>
      </c>
      <c r="C3854" s="1" t="s">
        <v>78060</v>
      </c>
      <c r="D3854" s="1" t="s">
        <v>78061</v>
      </c>
    </row>
    <row r="3855" ht="15.75" customHeight="1">
      <c r="A3855" s="1" t="s">
        <v>77678</v>
      </c>
      <c r="B3855" s="2">
        <v>2482.0</v>
      </c>
      <c r="C3855" s="1" t="s">
        <v>78062</v>
      </c>
      <c r="D3855" s="1" t="s">
        <v>78063</v>
      </c>
    </row>
    <row r="3856" ht="15.75" customHeight="1">
      <c r="A3856" s="1" t="s">
        <v>77678</v>
      </c>
      <c r="B3856" s="2">
        <v>2546.0</v>
      </c>
      <c r="C3856" s="1" t="s">
        <v>78064</v>
      </c>
      <c r="D3856" s="1" t="s">
        <v>78065</v>
      </c>
    </row>
    <row r="3857" ht="15.75" customHeight="1">
      <c r="A3857" s="1" t="s">
        <v>77678</v>
      </c>
      <c r="B3857" s="2">
        <v>4459.0</v>
      </c>
      <c r="C3857" s="1" t="s">
        <v>78066</v>
      </c>
      <c r="D3857" s="1" t="s">
        <v>78067</v>
      </c>
    </row>
    <row r="3858" ht="15.75" customHeight="1">
      <c r="A3858" s="1" t="s">
        <v>77678</v>
      </c>
      <c r="B3858" s="2">
        <v>1076.0</v>
      </c>
      <c r="C3858" s="1" t="s">
        <v>78068</v>
      </c>
      <c r="D3858" s="1" t="s">
        <v>78069</v>
      </c>
    </row>
    <row r="3859" ht="15.75" customHeight="1">
      <c r="A3859" s="1" t="s">
        <v>77678</v>
      </c>
      <c r="B3859" s="2">
        <v>1276.0</v>
      </c>
      <c r="C3859" s="1" t="s">
        <v>78070</v>
      </c>
      <c r="D3859" s="1" t="s">
        <v>78071</v>
      </c>
    </row>
    <row r="3860" ht="15.75" customHeight="1">
      <c r="A3860" s="1" t="s">
        <v>77678</v>
      </c>
      <c r="B3860" s="2">
        <v>2024.0</v>
      </c>
      <c r="C3860" s="1" t="s">
        <v>78072</v>
      </c>
      <c r="D3860" s="1" t="s">
        <v>78073</v>
      </c>
    </row>
    <row r="3861" ht="15.75" customHeight="1">
      <c r="A3861" s="1" t="s">
        <v>77678</v>
      </c>
      <c r="B3861" s="2">
        <v>2032.0</v>
      </c>
      <c r="C3861" s="1" t="s">
        <v>78074</v>
      </c>
      <c r="D3861" s="1" t="s">
        <v>78075</v>
      </c>
    </row>
    <row r="3862" ht="15.75" customHeight="1">
      <c r="A3862" s="1" t="s">
        <v>77678</v>
      </c>
      <c r="B3862" s="2">
        <v>2319.0</v>
      </c>
      <c r="C3862" s="1" t="s">
        <v>78076</v>
      </c>
      <c r="D3862" s="1" t="s">
        <v>78077</v>
      </c>
    </row>
    <row r="3863" ht="15.75" customHeight="1">
      <c r="A3863" s="1" t="s">
        <v>77678</v>
      </c>
      <c r="B3863" s="2">
        <v>3727.0</v>
      </c>
      <c r="C3863" s="1" t="s">
        <v>78078</v>
      </c>
      <c r="D3863" s="1" t="s">
        <v>78079</v>
      </c>
    </row>
    <row r="3864" ht="15.75" customHeight="1">
      <c r="A3864" s="1" t="s">
        <v>77678</v>
      </c>
      <c r="B3864" s="2">
        <v>916.0</v>
      </c>
      <c r="C3864" s="1" t="s">
        <v>78080</v>
      </c>
      <c r="D3864" s="1" t="s">
        <v>78081</v>
      </c>
    </row>
    <row r="3865" ht="15.75" customHeight="1">
      <c r="A3865" s="1" t="s">
        <v>77678</v>
      </c>
      <c r="B3865" s="2">
        <v>1589.0</v>
      </c>
      <c r="C3865" s="1" t="s">
        <v>78082</v>
      </c>
      <c r="D3865" s="1" t="s">
        <v>78083</v>
      </c>
    </row>
    <row r="3866" ht="15.75" customHeight="1">
      <c r="A3866" s="1" t="s">
        <v>77678</v>
      </c>
      <c r="B3866" s="2">
        <v>4369.0</v>
      </c>
      <c r="C3866" s="1" t="s">
        <v>78084</v>
      </c>
      <c r="D3866" s="1" t="s">
        <v>78085</v>
      </c>
    </row>
    <row r="3867" ht="15.75" customHeight="1">
      <c r="A3867" s="1" t="s">
        <v>77678</v>
      </c>
      <c r="B3867" s="2">
        <v>4700.0</v>
      </c>
      <c r="C3867" s="1" t="s">
        <v>78086</v>
      </c>
      <c r="D3867" s="1" t="s">
        <v>78087</v>
      </c>
    </row>
    <row r="3868" ht="15.75" customHeight="1">
      <c r="A3868" s="1" t="s">
        <v>77678</v>
      </c>
      <c r="B3868" s="2">
        <v>5066.0</v>
      </c>
      <c r="C3868" s="1" t="s">
        <v>78088</v>
      </c>
      <c r="D3868" s="1" t="s">
        <v>78089</v>
      </c>
    </row>
    <row r="3869" ht="15.75" customHeight="1">
      <c r="A3869" s="1" t="s">
        <v>77678</v>
      </c>
      <c r="B3869" s="2">
        <v>4463.0</v>
      </c>
      <c r="C3869" s="1" t="s">
        <v>78090</v>
      </c>
      <c r="D3869" s="1" t="s">
        <v>78091</v>
      </c>
    </row>
    <row r="3870" ht="15.75" customHeight="1">
      <c r="A3870" s="1" t="s">
        <v>77678</v>
      </c>
      <c r="B3870" s="2">
        <v>5647.0</v>
      </c>
      <c r="C3870" s="1" t="s">
        <v>78092</v>
      </c>
      <c r="D3870" s="1" t="s">
        <v>78093</v>
      </c>
    </row>
    <row r="3871" ht="15.75" customHeight="1">
      <c r="A3871" s="1" t="s">
        <v>77678</v>
      </c>
      <c r="B3871" s="2">
        <v>5711.0</v>
      </c>
      <c r="C3871" s="1" t="s">
        <v>78094</v>
      </c>
      <c r="D3871" s="1" t="s">
        <v>78095</v>
      </c>
    </row>
    <row r="3872" ht="15.75" customHeight="1">
      <c r="A3872" s="1" t="s">
        <v>77678</v>
      </c>
      <c r="B3872" s="2">
        <v>5742.0</v>
      </c>
      <c r="C3872" s="1" t="s">
        <v>78096</v>
      </c>
      <c r="D3872" s="1" t="s">
        <v>78097</v>
      </c>
    </row>
    <row r="3873" ht="15.75" customHeight="1">
      <c r="A3873" s="1" t="s">
        <v>77678</v>
      </c>
      <c r="B3873" s="2">
        <v>1193.0</v>
      </c>
      <c r="C3873" s="1" t="s">
        <v>69001</v>
      </c>
      <c r="D3873" s="1" t="s">
        <v>78098</v>
      </c>
    </row>
    <row r="3874" ht="15.75" customHeight="1">
      <c r="A3874" s="1" t="s">
        <v>77678</v>
      </c>
      <c r="B3874" s="2">
        <v>2203.0</v>
      </c>
      <c r="C3874" s="1" t="s">
        <v>78099</v>
      </c>
      <c r="D3874" s="1" t="s">
        <v>78100</v>
      </c>
    </row>
    <row r="3875" ht="15.75" customHeight="1">
      <c r="A3875" s="1" t="s">
        <v>77678</v>
      </c>
      <c r="B3875" s="2">
        <v>2519.0</v>
      </c>
      <c r="C3875" s="1" t="s">
        <v>78101</v>
      </c>
      <c r="D3875" s="1" t="s">
        <v>78102</v>
      </c>
    </row>
    <row r="3876" ht="15.75" customHeight="1">
      <c r="A3876" s="1" t="s">
        <v>77678</v>
      </c>
      <c r="B3876" s="2">
        <v>3205.0</v>
      </c>
      <c r="C3876" s="1" t="s">
        <v>78103</v>
      </c>
      <c r="D3876" s="1" t="s">
        <v>78104</v>
      </c>
    </row>
    <row r="3877" ht="15.75" customHeight="1">
      <c r="A3877" s="1" t="s">
        <v>77678</v>
      </c>
      <c r="B3877" s="2">
        <v>1996.0</v>
      </c>
      <c r="C3877" s="1" t="s">
        <v>78105</v>
      </c>
      <c r="D3877" s="1" t="s">
        <v>78106</v>
      </c>
    </row>
    <row r="3878" ht="15.75" customHeight="1">
      <c r="A3878" s="1" t="s">
        <v>77678</v>
      </c>
      <c r="B3878" s="2">
        <v>2998.0</v>
      </c>
      <c r="C3878" s="1" t="s">
        <v>78107</v>
      </c>
      <c r="D3878" s="1" t="s">
        <v>78108</v>
      </c>
    </row>
    <row r="3879" ht="15.75" customHeight="1">
      <c r="A3879" s="1" t="s">
        <v>77678</v>
      </c>
      <c r="B3879" s="2">
        <v>3706.0</v>
      </c>
      <c r="C3879" s="1" t="s">
        <v>78109</v>
      </c>
      <c r="D3879" s="1" t="s">
        <v>78110</v>
      </c>
    </row>
    <row r="3880" ht="15.75" customHeight="1">
      <c r="A3880" s="1" t="s">
        <v>77678</v>
      </c>
      <c r="B3880" s="2">
        <v>4103.0</v>
      </c>
      <c r="C3880" s="1" t="s">
        <v>78111</v>
      </c>
      <c r="D3880" s="1" t="s">
        <v>78112</v>
      </c>
    </row>
    <row r="3881" ht="15.75" customHeight="1">
      <c r="A3881" s="1" t="s">
        <v>77678</v>
      </c>
      <c r="B3881" s="2">
        <v>4224.0</v>
      </c>
      <c r="C3881" s="1" t="s">
        <v>78113</v>
      </c>
      <c r="D3881" s="1" t="s">
        <v>78114</v>
      </c>
    </row>
    <row r="3882" ht="15.75" customHeight="1">
      <c r="A3882" s="1" t="s">
        <v>77678</v>
      </c>
      <c r="B3882" s="2">
        <v>5433.0</v>
      </c>
      <c r="C3882" s="1" t="s">
        <v>78115</v>
      </c>
      <c r="D3882" s="1" t="s">
        <v>78116</v>
      </c>
    </row>
    <row r="3883" ht="15.75" customHeight="1">
      <c r="A3883" s="1" t="s">
        <v>77678</v>
      </c>
      <c r="B3883" s="2">
        <v>2366.0</v>
      </c>
      <c r="C3883" s="1" t="s">
        <v>78117</v>
      </c>
      <c r="D3883" s="1" t="s">
        <v>78118</v>
      </c>
    </row>
    <row r="3884" ht="15.75" customHeight="1">
      <c r="A3884" s="1" t="s">
        <v>77678</v>
      </c>
      <c r="B3884" s="2">
        <v>2591.0</v>
      </c>
      <c r="C3884" s="1" t="s">
        <v>78119</v>
      </c>
      <c r="D3884" s="1" t="s">
        <v>78120</v>
      </c>
    </row>
    <row r="3885" ht="15.75" customHeight="1">
      <c r="A3885" s="1" t="s">
        <v>77678</v>
      </c>
      <c r="B3885" s="2">
        <v>2594.0</v>
      </c>
      <c r="C3885" s="1" t="s">
        <v>78121</v>
      </c>
      <c r="D3885" s="1" t="s">
        <v>78122</v>
      </c>
    </row>
    <row r="3886" ht="15.75" customHeight="1">
      <c r="A3886" s="1" t="s">
        <v>77678</v>
      </c>
      <c r="B3886" s="2">
        <v>3470.0</v>
      </c>
      <c r="C3886" s="1" t="s">
        <v>78123</v>
      </c>
      <c r="D3886" s="1" t="s">
        <v>78124</v>
      </c>
    </row>
    <row r="3887" ht="15.75" customHeight="1">
      <c r="A3887" s="1" t="s">
        <v>77678</v>
      </c>
      <c r="B3887" s="2">
        <v>5534.0</v>
      </c>
      <c r="C3887" s="1" t="s">
        <v>78125</v>
      </c>
      <c r="D3887" s="1" t="s">
        <v>78126</v>
      </c>
    </row>
    <row r="3888" ht="15.75" customHeight="1">
      <c r="A3888" s="1" t="s">
        <v>77678</v>
      </c>
      <c r="B3888" s="2">
        <v>1182.0</v>
      </c>
      <c r="C3888" s="1" t="s">
        <v>78127</v>
      </c>
      <c r="D3888" s="1" t="s">
        <v>78128</v>
      </c>
    </row>
    <row r="3889" ht="15.75" customHeight="1">
      <c r="A3889" s="1" t="s">
        <v>77678</v>
      </c>
      <c r="B3889" s="2">
        <v>1211.0</v>
      </c>
      <c r="C3889" s="1" t="s">
        <v>78129</v>
      </c>
      <c r="D3889" s="1" t="s">
        <v>78130</v>
      </c>
    </row>
    <row r="3890" ht="15.75" customHeight="1">
      <c r="A3890" s="1" t="s">
        <v>77678</v>
      </c>
      <c r="B3890" s="2">
        <v>1365.0</v>
      </c>
      <c r="C3890" s="1" t="s">
        <v>78131</v>
      </c>
      <c r="D3890" s="1" t="s">
        <v>78132</v>
      </c>
    </row>
    <row r="3891" ht="15.75" customHeight="1">
      <c r="A3891" s="1" t="s">
        <v>77678</v>
      </c>
      <c r="B3891" s="2">
        <v>2527.0</v>
      </c>
      <c r="C3891" s="1" t="s">
        <v>78133</v>
      </c>
      <c r="D3891" s="1" t="s">
        <v>78134</v>
      </c>
    </row>
    <row r="3892" ht="15.75" customHeight="1">
      <c r="A3892" s="1" t="s">
        <v>77678</v>
      </c>
      <c r="B3892" s="2">
        <v>4377.0</v>
      </c>
      <c r="C3892" s="1" t="s">
        <v>78135</v>
      </c>
      <c r="D3892" s="1" t="s">
        <v>78136</v>
      </c>
    </row>
    <row r="3893" ht="15.75" customHeight="1">
      <c r="A3893" s="1" t="s">
        <v>77678</v>
      </c>
      <c r="B3893" s="2">
        <v>1330.0</v>
      </c>
      <c r="C3893" s="1" t="s">
        <v>78137</v>
      </c>
      <c r="D3893" s="1" t="s">
        <v>78138</v>
      </c>
    </row>
    <row r="3894" ht="15.75" customHeight="1">
      <c r="A3894" s="1" t="s">
        <v>77678</v>
      </c>
      <c r="B3894" s="2">
        <v>2259.0</v>
      </c>
      <c r="C3894" s="1" t="s">
        <v>78139</v>
      </c>
      <c r="D3894" s="1" t="s">
        <v>78140</v>
      </c>
    </row>
    <row r="3895" ht="15.75" customHeight="1">
      <c r="A3895" s="1" t="s">
        <v>77678</v>
      </c>
      <c r="B3895" s="2">
        <v>2555.0</v>
      </c>
      <c r="C3895" s="1" t="s">
        <v>78141</v>
      </c>
      <c r="D3895" s="1" t="s">
        <v>78142</v>
      </c>
    </row>
    <row r="3896" ht="15.75" customHeight="1">
      <c r="A3896" s="1" t="s">
        <v>77678</v>
      </c>
      <c r="B3896" s="2">
        <v>2887.0</v>
      </c>
      <c r="C3896" s="1" t="s">
        <v>78143</v>
      </c>
      <c r="D3896" s="1" t="s">
        <v>78144</v>
      </c>
    </row>
    <row r="3897" ht="15.75" customHeight="1">
      <c r="A3897" s="1" t="s">
        <v>77678</v>
      </c>
      <c r="B3897" s="2">
        <v>4016.0</v>
      </c>
      <c r="C3897" s="1" t="s">
        <v>78145</v>
      </c>
      <c r="D3897" s="1" t="s">
        <v>78146</v>
      </c>
    </row>
    <row r="3898" ht="15.75" customHeight="1">
      <c r="A3898" s="1" t="s">
        <v>77678</v>
      </c>
      <c r="B3898" s="2">
        <v>4281.0</v>
      </c>
      <c r="C3898" s="1" t="s">
        <v>78147</v>
      </c>
      <c r="D3898" s="1" t="s">
        <v>78148</v>
      </c>
    </row>
    <row r="3899" ht="15.75" customHeight="1">
      <c r="A3899" s="1" t="s">
        <v>77678</v>
      </c>
      <c r="B3899" s="2">
        <v>523.0</v>
      </c>
      <c r="C3899" s="1" t="s">
        <v>78149</v>
      </c>
      <c r="D3899" s="1" t="s">
        <v>78150</v>
      </c>
    </row>
    <row r="3900" ht="15.75" customHeight="1">
      <c r="A3900" s="1" t="s">
        <v>77678</v>
      </c>
      <c r="B3900" s="2">
        <v>734.0</v>
      </c>
      <c r="C3900" s="1" t="s">
        <v>78151</v>
      </c>
      <c r="D3900" s="1" t="s">
        <v>78152</v>
      </c>
    </row>
    <row r="3901" ht="15.75" customHeight="1">
      <c r="A3901" s="1" t="s">
        <v>77678</v>
      </c>
      <c r="B3901" s="2">
        <v>1844.0</v>
      </c>
      <c r="C3901" s="1" t="s">
        <v>78153</v>
      </c>
      <c r="D3901" s="1" t="s">
        <v>78154</v>
      </c>
    </row>
    <row r="3902" ht="15.75" customHeight="1">
      <c r="A3902" s="1" t="s">
        <v>77678</v>
      </c>
      <c r="B3902" s="2">
        <v>1867.0</v>
      </c>
      <c r="C3902" s="1" t="s">
        <v>78155</v>
      </c>
      <c r="D3902" s="1" t="s">
        <v>78156</v>
      </c>
    </row>
    <row r="3903" ht="15.75" customHeight="1">
      <c r="A3903" s="1" t="s">
        <v>77678</v>
      </c>
      <c r="B3903" s="2">
        <v>2168.0</v>
      </c>
      <c r="C3903" s="1" t="s">
        <v>78157</v>
      </c>
      <c r="D3903" s="1" t="s">
        <v>78158</v>
      </c>
    </row>
    <row r="3904" ht="15.75" customHeight="1">
      <c r="A3904" s="1" t="s">
        <v>77678</v>
      </c>
      <c r="B3904" s="2">
        <v>3333.0</v>
      </c>
      <c r="C3904" s="1" t="s">
        <v>78159</v>
      </c>
      <c r="D3904" s="1" t="s">
        <v>78160</v>
      </c>
    </row>
    <row r="3905" ht="15.75" customHeight="1">
      <c r="A3905" s="1" t="s">
        <v>77678</v>
      </c>
      <c r="B3905" s="2">
        <v>3380.0</v>
      </c>
      <c r="C3905" s="1" t="s">
        <v>78161</v>
      </c>
      <c r="D3905" s="1" t="s">
        <v>69173</v>
      </c>
    </row>
    <row r="3906" ht="15.75" customHeight="1">
      <c r="A3906" s="1" t="s">
        <v>77678</v>
      </c>
      <c r="B3906" s="2">
        <v>3501.0</v>
      </c>
      <c r="C3906" s="1" t="s">
        <v>78162</v>
      </c>
      <c r="D3906" s="1" t="s">
        <v>78163</v>
      </c>
    </row>
    <row r="3907" ht="15.75" customHeight="1">
      <c r="A3907" s="1" t="s">
        <v>77678</v>
      </c>
      <c r="B3907" s="2">
        <v>4394.0</v>
      </c>
      <c r="C3907" s="1" t="s">
        <v>78164</v>
      </c>
      <c r="D3907" s="1" t="s">
        <v>78165</v>
      </c>
    </row>
    <row r="3908" ht="15.75" customHeight="1">
      <c r="A3908" s="1" t="s">
        <v>77678</v>
      </c>
      <c r="B3908" s="2">
        <v>4657.0</v>
      </c>
      <c r="C3908" s="1" t="s">
        <v>78166</v>
      </c>
      <c r="D3908" s="1" t="s">
        <v>78167</v>
      </c>
    </row>
    <row r="3909" ht="15.75" customHeight="1">
      <c r="A3909" s="1" t="s">
        <v>77678</v>
      </c>
      <c r="B3909" s="2">
        <v>5876.0</v>
      </c>
      <c r="C3909" s="1" t="s">
        <v>78168</v>
      </c>
      <c r="D3909" s="1" t="s">
        <v>78169</v>
      </c>
    </row>
    <row r="3910" ht="15.75" customHeight="1">
      <c r="A3910" s="1" t="s">
        <v>77678</v>
      </c>
      <c r="B3910" s="2">
        <v>5878.0</v>
      </c>
      <c r="C3910" s="1" t="s">
        <v>78170</v>
      </c>
      <c r="D3910" s="1" t="s">
        <v>78171</v>
      </c>
    </row>
    <row r="3911" ht="15.75" customHeight="1">
      <c r="A3911" s="1" t="s">
        <v>77678</v>
      </c>
      <c r="B3911" s="2">
        <v>4705.0</v>
      </c>
      <c r="C3911" s="1" t="s">
        <v>78172</v>
      </c>
      <c r="D3911" s="1" t="s">
        <v>78173</v>
      </c>
    </row>
    <row r="3912" ht="15.75" customHeight="1">
      <c r="A3912" s="1" t="s">
        <v>77678</v>
      </c>
      <c r="B3912" s="2">
        <v>4712.0</v>
      </c>
      <c r="C3912" s="1" t="s">
        <v>78174</v>
      </c>
      <c r="D3912" s="1" t="s">
        <v>78175</v>
      </c>
    </row>
    <row r="3913" ht="15.75" customHeight="1">
      <c r="A3913" s="1" t="s">
        <v>77678</v>
      </c>
      <c r="B3913" s="2">
        <v>5511.0</v>
      </c>
      <c r="C3913" s="1" t="s">
        <v>78176</v>
      </c>
      <c r="D3913" s="1" t="s">
        <v>78177</v>
      </c>
    </row>
    <row r="3914" ht="15.75" customHeight="1">
      <c r="A3914" s="1" t="s">
        <v>77678</v>
      </c>
      <c r="B3914" s="2">
        <v>5576.0</v>
      </c>
      <c r="C3914" s="1" t="s">
        <v>78178</v>
      </c>
      <c r="D3914" s="1" t="s">
        <v>78179</v>
      </c>
    </row>
    <row r="3915" ht="15.75" customHeight="1">
      <c r="A3915" s="1" t="s">
        <v>77678</v>
      </c>
      <c r="B3915" s="2">
        <v>5628.0</v>
      </c>
      <c r="C3915" s="1" t="s">
        <v>78180</v>
      </c>
      <c r="D3915" s="1" t="s">
        <v>78181</v>
      </c>
    </row>
    <row r="3916" ht="15.75" customHeight="1">
      <c r="A3916" s="1" t="s">
        <v>77678</v>
      </c>
      <c r="B3916" s="2">
        <v>2180.0</v>
      </c>
      <c r="C3916" s="1" t="s">
        <v>78182</v>
      </c>
      <c r="D3916" s="1" t="s">
        <v>78183</v>
      </c>
    </row>
    <row r="3917" ht="15.75" customHeight="1">
      <c r="A3917" s="1" t="s">
        <v>77678</v>
      </c>
      <c r="B3917" s="2">
        <v>2896.0</v>
      </c>
      <c r="C3917" s="1" t="s">
        <v>78184</v>
      </c>
      <c r="D3917" s="1" t="s">
        <v>78185</v>
      </c>
    </row>
    <row r="3918" ht="15.75" customHeight="1">
      <c r="A3918" s="1" t="s">
        <v>77678</v>
      </c>
      <c r="B3918" s="2">
        <v>2906.0</v>
      </c>
      <c r="C3918" s="1" t="s">
        <v>78186</v>
      </c>
      <c r="D3918" s="1" t="s">
        <v>78187</v>
      </c>
    </row>
    <row r="3919" ht="15.75" customHeight="1">
      <c r="A3919" s="1" t="s">
        <v>77678</v>
      </c>
      <c r="B3919" s="2">
        <v>5087.0</v>
      </c>
      <c r="C3919" s="1" t="s">
        <v>78188</v>
      </c>
      <c r="D3919" s="1" t="s">
        <v>78189</v>
      </c>
    </row>
    <row r="3920" ht="15.75" customHeight="1">
      <c r="A3920" s="1" t="s">
        <v>77678</v>
      </c>
      <c r="B3920" s="2">
        <v>5670.0</v>
      </c>
      <c r="C3920" s="1" t="s">
        <v>78190</v>
      </c>
      <c r="D3920" s="1" t="s">
        <v>78191</v>
      </c>
    </row>
    <row r="3921" ht="15.75" customHeight="1">
      <c r="A3921" s="1" t="s">
        <v>77678</v>
      </c>
      <c r="B3921" s="2">
        <v>3091.0</v>
      </c>
      <c r="C3921" s="1" t="s">
        <v>78192</v>
      </c>
      <c r="D3921" s="1" t="s">
        <v>78193</v>
      </c>
    </row>
    <row r="3922" ht="15.75" customHeight="1">
      <c r="A3922" s="1" t="s">
        <v>77678</v>
      </c>
      <c r="B3922" s="2">
        <v>3442.0</v>
      </c>
      <c r="C3922" s="1" t="s">
        <v>78194</v>
      </c>
      <c r="D3922" s="1" t="s">
        <v>78195</v>
      </c>
    </row>
    <row r="3923" ht="15.75" customHeight="1">
      <c r="A3923" s="1" t="s">
        <v>77678</v>
      </c>
      <c r="B3923" s="2">
        <v>3463.0</v>
      </c>
      <c r="C3923" s="1" t="s">
        <v>78196</v>
      </c>
      <c r="D3923" s="1" t="s">
        <v>78197</v>
      </c>
    </row>
    <row r="3924" ht="15.75" customHeight="1">
      <c r="A3924" s="1" t="s">
        <v>77678</v>
      </c>
      <c r="B3924" s="2">
        <v>4011.0</v>
      </c>
      <c r="C3924" s="1" t="s">
        <v>78198</v>
      </c>
      <c r="D3924" s="1" t="s">
        <v>78199</v>
      </c>
    </row>
    <row r="3925" ht="15.75" customHeight="1">
      <c r="A3925" s="1" t="s">
        <v>77678</v>
      </c>
      <c r="B3925" s="2">
        <v>4855.0</v>
      </c>
      <c r="C3925" s="1" t="s">
        <v>78200</v>
      </c>
      <c r="D3925" s="1" t="s">
        <v>78201</v>
      </c>
    </row>
    <row r="3926" ht="15.75" customHeight="1">
      <c r="A3926" s="1" t="s">
        <v>77678</v>
      </c>
      <c r="B3926" s="2">
        <v>5636.0</v>
      </c>
      <c r="C3926" s="1" t="s">
        <v>78202</v>
      </c>
      <c r="D3926" s="1" t="s">
        <v>78203</v>
      </c>
    </row>
    <row r="3927" ht="15.75" customHeight="1">
      <c r="A3927" s="1" t="s">
        <v>77678</v>
      </c>
      <c r="B3927" s="2">
        <v>2297.0</v>
      </c>
      <c r="C3927" s="1" t="s">
        <v>78204</v>
      </c>
      <c r="D3927" s="1" t="s">
        <v>78205</v>
      </c>
    </row>
    <row r="3928" ht="15.75" customHeight="1">
      <c r="A3928" s="1" t="s">
        <v>77678</v>
      </c>
      <c r="B3928" s="2">
        <v>3393.0</v>
      </c>
      <c r="C3928" s="1" t="s">
        <v>69123</v>
      </c>
      <c r="D3928" s="1" t="s">
        <v>78206</v>
      </c>
    </row>
    <row r="3929" ht="15.75" customHeight="1">
      <c r="A3929" s="1" t="s">
        <v>77678</v>
      </c>
      <c r="B3929" s="2">
        <v>3668.0</v>
      </c>
      <c r="C3929" s="1" t="s">
        <v>78207</v>
      </c>
      <c r="D3929" s="1" t="s">
        <v>78208</v>
      </c>
    </row>
    <row r="3930" ht="15.75" customHeight="1">
      <c r="A3930" s="1" t="s">
        <v>77678</v>
      </c>
      <c r="B3930" s="2">
        <v>4135.0</v>
      </c>
      <c r="C3930" s="1" t="s">
        <v>78209</v>
      </c>
      <c r="D3930" s="1" t="s">
        <v>78210</v>
      </c>
    </row>
    <row r="3931" ht="15.75" customHeight="1">
      <c r="A3931" s="1" t="s">
        <v>77678</v>
      </c>
      <c r="B3931" s="2">
        <v>4532.0</v>
      </c>
      <c r="C3931" s="1" t="s">
        <v>78211</v>
      </c>
      <c r="D3931" s="1" t="s">
        <v>78212</v>
      </c>
    </row>
    <row r="3932" ht="15.75" customHeight="1">
      <c r="A3932" s="1" t="s">
        <v>77678</v>
      </c>
      <c r="B3932" s="2">
        <v>4740.0</v>
      </c>
      <c r="C3932" s="1" t="s">
        <v>78213</v>
      </c>
      <c r="D3932" s="1" t="s">
        <v>78214</v>
      </c>
    </row>
    <row r="3933" ht="15.75" customHeight="1">
      <c r="A3933" s="1" t="s">
        <v>77678</v>
      </c>
      <c r="B3933" s="2">
        <v>1177.0</v>
      </c>
      <c r="C3933" s="1" t="s">
        <v>78215</v>
      </c>
      <c r="D3933" s="1" t="s">
        <v>78216</v>
      </c>
    </row>
    <row r="3934" ht="15.75" customHeight="1">
      <c r="A3934" s="1" t="s">
        <v>77678</v>
      </c>
      <c r="B3934" s="2">
        <v>2009.0</v>
      </c>
      <c r="C3934" s="1" t="s">
        <v>78217</v>
      </c>
      <c r="D3934" s="1" t="s">
        <v>78218</v>
      </c>
    </row>
    <row r="3935" ht="15.75" customHeight="1">
      <c r="A3935" s="1" t="s">
        <v>77678</v>
      </c>
      <c r="B3935" s="2">
        <v>5268.0</v>
      </c>
      <c r="C3935" s="1" t="s">
        <v>78219</v>
      </c>
      <c r="D3935" s="1" t="s">
        <v>78220</v>
      </c>
    </row>
    <row r="3936" ht="15.75" customHeight="1">
      <c r="A3936" s="1" t="s">
        <v>77678</v>
      </c>
      <c r="B3936" s="2">
        <v>5541.0</v>
      </c>
      <c r="C3936" s="1" t="s">
        <v>78221</v>
      </c>
      <c r="D3936" s="1" t="s">
        <v>78222</v>
      </c>
    </row>
    <row r="3937" ht="15.75" customHeight="1">
      <c r="A3937" s="1" t="s">
        <v>77678</v>
      </c>
      <c r="B3937" s="2">
        <v>255.0</v>
      </c>
      <c r="C3937" s="1" t="s">
        <v>78223</v>
      </c>
      <c r="D3937" s="1" t="s">
        <v>78224</v>
      </c>
    </row>
    <row r="3938" ht="15.75" customHeight="1">
      <c r="A3938" s="1" t="s">
        <v>77678</v>
      </c>
      <c r="B3938" s="2">
        <v>1265.0</v>
      </c>
      <c r="C3938" s="1" t="s">
        <v>78225</v>
      </c>
      <c r="D3938" s="1" t="s">
        <v>78226</v>
      </c>
    </row>
    <row r="3939" ht="15.75" customHeight="1">
      <c r="A3939" s="1" t="s">
        <v>77678</v>
      </c>
      <c r="B3939" s="2">
        <v>1299.0</v>
      </c>
      <c r="C3939" s="1" t="s">
        <v>78227</v>
      </c>
      <c r="D3939" s="1" t="s">
        <v>78228</v>
      </c>
    </row>
    <row r="3940" ht="15.75" customHeight="1">
      <c r="A3940" s="1" t="s">
        <v>77678</v>
      </c>
      <c r="B3940" s="2">
        <v>2605.0</v>
      </c>
      <c r="C3940" s="1" t="s">
        <v>78229</v>
      </c>
      <c r="D3940" s="1" t="s">
        <v>78230</v>
      </c>
    </row>
    <row r="3941" ht="15.75" customHeight="1">
      <c r="A3941" s="1" t="s">
        <v>77678</v>
      </c>
      <c r="B3941" s="2">
        <v>3081.0</v>
      </c>
      <c r="C3941" s="1" t="s">
        <v>78231</v>
      </c>
      <c r="D3941" s="1" t="s">
        <v>78232</v>
      </c>
    </row>
    <row r="3942" ht="15.75" customHeight="1">
      <c r="A3942" s="1" t="s">
        <v>77678</v>
      </c>
      <c r="B3942" s="2">
        <v>3450.0</v>
      </c>
      <c r="C3942" s="1" t="s">
        <v>78233</v>
      </c>
      <c r="D3942" s="1" t="s">
        <v>78234</v>
      </c>
    </row>
    <row r="3943" ht="15.75" customHeight="1">
      <c r="A3943" s="1" t="s">
        <v>77678</v>
      </c>
      <c r="B3943" s="2">
        <v>5585.0</v>
      </c>
      <c r="C3943" s="1" t="s">
        <v>78235</v>
      </c>
      <c r="D3943" s="1" t="s">
        <v>78236</v>
      </c>
    </row>
    <row r="3944" ht="15.75" customHeight="1">
      <c r="A3944" s="1" t="s">
        <v>77678</v>
      </c>
      <c r="B3944" s="2">
        <v>3925.0</v>
      </c>
      <c r="C3944" s="1" t="s">
        <v>78237</v>
      </c>
      <c r="D3944" s="1" t="s">
        <v>78238</v>
      </c>
    </row>
    <row r="3945" ht="15.75" customHeight="1">
      <c r="A3945" s="1" t="s">
        <v>77678</v>
      </c>
      <c r="B3945" s="2">
        <v>4124.0</v>
      </c>
      <c r="C3945" s="1" t="s">
        <v>78239</v>
      </c>
      <c r="D3945" s="1" t="s">
        <v>78240</v>
      </c>
    </row>
    <row r="3946" ht="15.75" customHeight="1">
      <c r="A3946" s="1" t="s">
        <v>77678</v>
      </c>
      <c r="B3946" s="2">
        <v>4358.0</v>
      </c>
      <c r="C3946" s="1" t="s">
        <v>22604</v>
      </c>
      <c r="D3946" s="1" t="s">
        <v>78241</v>
      </c>
    </row>
    <row r="3947" ht="15.75" customHeight="1">
      <c r="A3947" s="1" t="s">
        <v>77678</v>
      </c>
      <c r="B3947" s="2">
        <v>4523.0</v>
      </c>
      <c r="C3947" s="1" t="s">
        <v>78242</v>
      </c>
      <c r="D3947" s="1" t="s">
        <v>78243</v>
      </c>
    </row>
    <row r="3948" ht="15.75" customHeight="1">
      <c r="A3948" s="1" t="s">
        <v>77678</v>
      </c>
      <c r="B3948" s="2">
        <v>4633.0</v>
      </c>
      <c r="C3948" s="1" t="s">
        <v>78244</v>
      </c>
      <c r="D3948" s="1" t="s">
        <v>78245</v>
      </c>
    </row>
    <row r="3949" ht="15.75" customHeight="1">
      <c r="A3949" s="1" t="s">
        <v>77678</v>
      </c>
      <c r="B3949" s="2">
        <v>1839.0</v>
      </c>
      <c r="C3949" s="1" t="s">
        <v>78246</v>
      </c>
      <c r="D3949" s="1" t="s">
        <v>78247</v>
      </c>
    </row>
    <row r="3950" ht="15.75" customHeight="1">
      <c r="A3950" s="1" t="s">
        <v>77678</v>
      </c>
      <c r="B3950" s="2">
        <v>3020.0</v>
      </c>
      <c r="C3950" s="1" t="s">
        <v>78248</v>
      </c>
      <c r="D3950" s="1" t="s">
        <v>78249</v>
      </c>
    </row>
    <row r="3951" ht="15.75" customHeight="1">
      <c r="A3951" s="1" t="s">
        <v>77678</v>
      </c>
      <c r="B3951" s="2">
        <v>3555.0</v>
      </c>
      <c r="C3951" s="1" t="s">
        <v>69222</v>
      </c>
      <c r="D3951" s="1" t="s">
        <v>69223</v>
      </c>
    </row>
    <row r="3952" ht="15.75" customHeight="1">
      <c r="A3952" s="1" t="s">
        <v>77678</v>
      </c>
      <c r="B3952" s="2">
        <v>4806.0</v>
      </c>
      <c r="C3952" s="1" t="s">
        <v>78250</v>
      </c>
      <c r="D3952" s="1" t="s">
        <v>78251</v>
      </c>
    </row>
    <row r="3953" ht="15.75" customHeight="1">
      <c r="A3953" s="1" t="s">
        <v>77678</v>
      </c>
      <c r="B3953" s="2">
        <v>4833.0</v>
      </c>
      <c r="C3953" s="1" t="s">
        <v>78252</v>
      </c>
      <c r="D3953" s="1" t="s">
        <v>78253</v>
      </c>
    </row>
    <row r="3954" ht="15.75" customHeight="1">
      <c r="A3954" s="1" t="s">
        <v>77678</v>
      </c>
      <c r="B3954" s="2">
        <v>1318.0</v>
      </c>
      <c r="C3954" s="1" t="s">
        <v>78254</v>
      </c>
      <c r="D3954" s="1" t="s">
        <v>78255</v>
      </c>
    </row>
    <row r="3955" ht="15.75" customHeight="1">
      <c r="A3955" s="1" t="s">
        <v>77678</v>
      </c>
      <c r="B3955" s="2">
        <v>2995.0</v>
      </c>
      <c r="C3955" s="1" t="s">
        <v>78256</v>
      </c>
      <c r="D3955" s="1" t="s">
        <v>78257</v>
      </c>
    </row>
    <row r="3956" ht="15.75" customHeight="1">
      <c r="A3956" s="1" t="s">
        <v>77678</v>
      </c>
      <c r="B3956" s="2">
        <v>4958.0</v>
      </c>
      <c r="C3956" s="1" t="s">
        <v>78258</v>
      </c>
      <c r="D3956" s="1" t="s">
        <v>78259</v>
      </c>
    </row>
    <row r="3957" ht="15.75" customHeight="1">
      <c r="A3957" s="1" t="s">
        <v>77678</v>
      </c>
      <c r="B3957" s="2">
        <v>5394.0</v>
      </c>
      <c r="C3957" s="1" t="s">
        <v>78260</v>
      </c>
      <c r="D3957" s="1" t="s">
        <v>78261</v>
      </c>
    </row>
    <row r="3958" ht="15.75" customHeight="1">
      <c r="A3958" s="1" t="s">
        <v>77678</v>
      </c>
      <c r="B3958" s="2">
        <v>3177.0</v>
      </c>
      <c r="C3958" s="1" t="s">
        <v>78262</v>
      </c>
      <c r="D3958" s="1" t="s">
        <v>78263</v>
      </c>
    </row>
    <row r="3959" ht="15.75" customHeight="1">
      <c r="A3959" s="1" t="s">
        <v>77678</v>
      </c>
      <c r="B3959" s="2">
        <v>3778.0</v>
      </c>
      <c r="C3959" s="1" t="s">
        <v>78264</v>
      </c>
      <c r="D3959" s="1" t="s">
        <v>78265</v>
      </c>
    </row>
    <row r="3960" ht="15.75" customHeight="1">
      <c r="A3960" s="1" t="s">
        <v>77678</v>
      </c>
      <c r="B3960" s="2">
        <v>5182.0</v>
      </c>
      <c r="C3960" s="1" t="s">
        <v>78266</v>
      </c>
      <c r="D3960" s="1" t="s">
        <v>78267</v>
      </c>
    </row>
    <row r="3961" ht="15.75" customHeight="1">
      <c r="A3961" s="1" t="s">
        <v>77678</v>
      </c>
      <c r="B3961" s="2">
        <v>5208.0</v>
      </c>
      <c r="C3961" s="1" t="s">
        <v>78268</v>
      </c>
      <c r="D3961" s="1" t="s">
        <v>78269</v>
      </c>
    </row>
    <row r="3962" ht="15.75" customHeight="1">
      <c r="A3962" s="1" t="s">
        <v>77678</v>
      </c>
      <c r="B3962" s="2">
        <v>2280.0</v>
      </c>
      <c r="C3962" s="1" t="s">
        <v>78270</v>
      </c>
      <c r="D3962" s="1" t="s">
        <v>78271</v>
      </c>
    </row>
    <row r="3963" ht="15.75" customHeight="1">
      <c r="A3963" s="1" t="s">
        <v>77678</v>
      </c>
      <c r="B3963" s="2">
        <v>2910.0</v>
      </c>
      <c r="C3963" s="1" t="s">
        <v>78272</v>
      </c>
      <c r="D3963" s="1" t="s">
        <v>78273</v>
      </c>
    </row>
    <row r="3964" ht="15.75" customHeight="1">
      <c r="A3964" s="1" t="s">
        <v>77678</v>
      </c>
      <c r="B3964" s="2">
        <v>3854.0</v>
      </c>
      <c r="C3964" s="1" t="s">
        <v>78274</v>
      </c>
      <c r="D3964" s="1" t="s">
        <v>78275</v>
      </c>
    </row>
    <row r="3965" ht="15.75" customHeight="1">
      <c r="A3965" s="1" t="s">
        <v>77678</v>
      </c>
      <c r="B3965" s="2">
        <v>4779.0</v>
      </c>
      <c r="C3965" s="1" t="s">
        <v>78276</v>
      </c>
      <c r="D3965" s="1" t="s">
        <v>78277</v>
      </c>
    </row>
    <row r="3966" ht="15.75" customHeight="1">
      <c r="A3966" s="1" t="s">
        <v>77678</v>
      </c>
      <c r="B3966" s="2">
        <v>5537.0</v>
      </c>
      <c r="C3966" s="1" t="s">
        <v>78278</v>
      </c>
      <c r="D3966" s="1" t="s">
        <v>78279</v>
      </c>
    </row>
    <row r="3967" ht="15.75" customHeight="1">
      <c r="A3967" s="1" t="s">
        <v>77678</v>
      </c>
      <c r="B3967" s="2">
        <v>1505.0</v>
      </c>
      <c r="C3967" s="1" t="s">
        <v>78280</v>
      </c>
      <c r="D3967" s="1" t="s">
        <v>78281</v>
      </c>
    </row>
    <row r="3968" ht="15.75" customHeight="1">
      <c r="A3968" s="1" t="s">
        <v>77678</v>
      </c>
      <c r="B3968" s="2">
        <v>2655.0</v>
      </c>
      <c r="C3968" s="1" t="s">
        <v>78282</v>
      </c>
      <c r="D3968" s="1" t="s">
        <v>78283</v>
      </c>
    </row>
    <row r="3969" ht="15.75" customHeight="1">
      <c r="A3969" s="1" t="s">
        <v>77678</v>
      </c>
      <c r="B3969" s="2">
        <v>2857.0</v>
      </c>
      <c r="C3969" s="1" t="s">
        <v>78284</v>
      </c>
      <c r="D3969" s="1" t="s">
        <v>78285</v>
      </c>
    </row>
    <row r="3970" ht="15.75" customHeight="1">
      <c r="A3970" s="1" t="s">
        <v>77678</v>
      </c>
      <c r="B3970" s="2">
        <v>3263.0</v>
      </c>
      <c r="C3970" s="1" t="s">
        <v>78286</v>
      </c>
      <c r="D3970" s="1" t="s">
        <v>78287</v>
      </c>
    </row>
    <row r="3971" ht="15.75" customHeight="1">
      <c r="A3971" s="1" t="s">
        <v>77678</v>
      </c>
      <c r="B3971" s="2">
        <v>3264.0</v>
      </c>
      <c r="C3971" s="1" t="s">
        <v>78288</v>
      </c>
      <c r="D3971" s="1" t="s">
        <v>78289</v>
      </c>
    </row>
    <row r="3972" ht="15.75" customHeight="1">
      <c r="A3972" s="1" t="s">
        <v>77678</v>
      </c>
      <c r="B3972" s="2">
        <v>3388.0</v>
      </c>
      <c r="C3972" s="1" t="s">
        <v>78290</v>
      </c>
      <c r="D3972" s="1" t="s">
        <v>78291</v>
      </c>
    </row>
    <row r="3973" ht="15.75" customHeight="1">
      <c r="A3973" s="1" t="s">
        <v>77678</v>
      </c>
      <c r="B3973" s="2">
        <v>3491.0</v>
      </c>
      <c r="C3973" s="1" t="s">
        <v>78292</v>
      </c>
      <c r="D3973" s="1" t="s">
        <v>78293</v>
      </c>
    </row>
    <row r="3974" ht="15.75" customHeight="1">
      <c r="A3974" s="1" t="s">
        <v>77678</v>
      </c>
      <c r="B3974" s="2">
        <v>1171.0</v>
      </c>
      <c r="C3974" s="1" t="s">
        <v>78294</v>
      </c>
      <c r="D3974" s="1" t="s">
        <v>78295</v>
      </c>
    </row>
    <row r="3975" ht="15.75" customHeight="1">
      <c r="A3975" s="1" t="s">
        <v>77678</v>
      </c>
      <c r="B3975" s="2">
        <v>4339.0</v>
      </c>
      <c r="C3975" s="1" t="s">
        <v>78296</v>
      </c>
      <c r="D3975" s="1" t="s">
        <v>78297</v>
      </c>
    </row>
    <row r="3976" ht="15.75" customHeight="1">
      <c r="A3976" s="1" t="s">
        <v>77678</v>
      </c>
      <c r="B3976" s="2">
        <v>5311.0</v>
      </c>
      <c r="C3976" s="1" t="s">
        <v>78298</v>
      </c>
      <c r="D3976" s="1" t="s">
        <v>78299</v>
      </c>
    </row>
    <row r="3977" ht="15.75" customHeight="1">
      <c r="A3977" s="1" t="s">
        <v>77678</v>
      </c>
      <c r="B3977" s="2">
        <v>5361.0</v>
      </c>
      <c r="C3977" s="1" t="s">
        <v>78300</v>
      </c>
      <c r="D3977" s="1" t="s">
        <v>78301</v>
      </c>
    </row>
    <row r="3978" ht="15.75" customHeight="1">
      <c r="A3978" s="1" t="s">
        <v>77678</v>
      </c>
      <c r="B3978" s="2">
        <v>5475.0</v>
      </c>
      <c r="C3978" s="1" t="s">
        <v>78302</v>
      </c>
      <c r="D3978" s="1" t="s">
        <v>78303</v>
      </c>
    </row>
    <row r="3979" ht="15.75" customHeight="1">
      <c r="A3979" s="1" t="s">
        <v>77678</v>
      </c>
      <c r="B3979" s="2">
        <v>5513.0</v>
      </c>
      <c r="C3979" s="1" t="s">
        <v>78304</v>
      </c>
      <c r="D3979" s="1" t="s">
        <v>78305</v>
      </c>
    </row>
    <row r="3980" ht="15.75" customHeight="1">
      <c r="A3980" s="1" t="s">
        <v>77678</v>
      </c>
      <c r="B3980" s="2">
        <v>195.0</v>
      </c>
      <c r="C3980" s="1" t="s">
        <v>78306</v>
      </c>
      <c r="D3980" s="1" t="s">
        <v>68542</v>
      </c>
    </row>
    <row r="3981" ht="15.75" customHeight="1">
      <c r="A3981" s="1" t="s">
        <v>77678</v>
      </c>
      <c r="B3981" s="2">
        <v>995.0</v>
      </c>
      <c r="C3981" s="1" t="s">
        <v>78307</v>
      </c>
      <c r="D3981" s="1" t="s">
        <v>78308</v>
      </c>
    </row>
    <row r="3982" ht="15.75" customHeight="1">
      <c r="A3982" s="1" t="s">
        <v>77678</v>
      </c>
      <c r="B3982" s="2">
        <v>3900.0</v>
      </c>
      <c r="C3982" s="1" t="s">
        <v>78309</v>
      </c>
      <c r="D3982" s="1" t="s">
        <v>78310</v>
      </c>
    </row>
    <row r="3983" ht="15.75" customHeight="1">
      <c r="A3983" s="1" t="s">
        <v>77678</v>
      </c>
      <c r="B3983" s="2">
        <v>4892.0</v>
      </c>
      <c r="C3983" s="1" t="s">
        <v>78311</v>
      </c>
      <c r="D3983" s="1" t="s">
        <v>78312</v>
      </c>
    </row>
    <row r="3984" ht="15.75" customHeight="1">
      <c r="A3984" s="1" t="s">
        <v>77678</v>
      </c>
      <c r="B3984" s="2">
        <v>4900.0</v>
      </c>
      <c r="C3984" s="1" t="s">
        <v>78313</v>
      </c>
      <c r="D3984" s="1" t="s">
        <v>78314</v>
      </c>
    </row>
    <row r="3985" ht="15.75" customHeight="1">
      <c r="A3985" s="1" t="s">
        <v>77678</v>
      </c>
      <c r="B3985" s="2">
        <v>4979.0</v>
      </c>
      <c r="C3985" s="1" t="s">
        <v>78315</v>
      </c>
      <c r="D3985" s="1" t="s">
        <v>78316</v>
      </c>
    </row>
    <row r="3986" ht="15.75" customHeight="1">
      <c r="A3986" s="1" t="s">
        <v>77678</v>
      </c>
      <c r="B3986" s="2">
        <v>589.0</v>
      </c>
      <c r="C3986" s="1" t="s">
        <v>78317</v>
      </c>
      <c r="D3986" s="1" t="s">
        <v>78318</v>
      </c>
    </row>
    <row r="3987" ht="15.75" customHeight="1">
      <c r="A3987" s="1" t="s">
        <v>77678</v>
      </c>
      <c r="B3987" s="2">
        <v>1169.0</v>
      </c>
      <c r="C3987" s="1" t="s">
        <v>78319</v>
      </c>
      <c r="D3987" s="1" t="s">
        <v>78320</v>
      </c>
    </row>
    <row r="3988" ht="15.75" customHeight="1">
      <c r="A3988" s="1" t="s">
        <v>77678</v>
      </c>
      <c r="B3988" s="2">
        <v>4077.0</v>
      </c>
      <c r="C3988" s="1" t="s">
        <v>78321</v>
      </c>
      <c r="D3988" s="1" t="s">
        <v>78322</v>
      </c>
    </row>
    <row r="3989" ht="15.75" customHeight="1">
      <c r="A3989" s="1" t="s">
        <v>77678</v>
      </c>
      <c r="B3989" s="2">
        <v>4951.0</v>
      </c>
      <c r="C3989" s="1" t="s">
        <v>78323</v>
      </c>
      <c r="D3989" s="1" t="s">
        <v>78324</v>
      </c>
    </row>
    <row r="3990" ht="15.75" customHeight="1">
      <c r="A3990" s="1" t="s">
        <v>77678</v>
      </c>
      <c r="B3990" s="2">
        <v>5033.0</v>
      </c>
      <c r="C3990" s="1" t="s">
        <v>78325</v>
      </c>
      <c r="D3990" s="1" t="s">
        <v>78326</v>
      </c>
    </row>
    <row r="3991" ht="15.75" customHeight="1">
      <c r="A3991" s="1" t="s">
        <v>77678</v>
      </c>
      <c r="B3991" s="2">
        <v>5638.0</v>
      </c>
      <c r="C3991" s="1" t="s">
        <v>78327</v>
      </c>
      <c r="D3991" s="1" t="s">
        <v>78328</v>
      </c>
    </row>
    <row r="3992" ht="15.75" customHeight="1">
      <c r="A3992" s="1" t="s">
        <v>77678</v>
      </c>
      <c r="B3992" s="2">
        <v>5644.0</v>
      </c>
      <c r="C3992" s="1" t="s">
        <v>78329</v>
      </c>
      <c r="D3992" s="1" t="s">
        <v>78330</v>
      </c>
    </row>
    <row r="3993" ht="15.75" customHeight="1">
      <c r="A3993" s="1" t="s">
        <v>77678</v>
      </c>
      <c r="B3993" s="2">
        <v>2320.0</v>
      </c>
      <c r="C3993" s="1" t="s">
        <v>78331</v>
      </c>
      <c r="D3993" s="1" t="s">
        <v>78332</v>
      </c>
    </row>
    <row r="3994" ht="15.75" customHeight="1">
      <c r="A3994" s="1" t="s">
        <v>77678</v>
      </c>
      <c r="B3994" s="2">
        <v>2459.0</v>
      </c>
      <c r="C3994" s="1" t="s">
        <v>78333</v>
      </c>
      <c r="D3994" s="1" t="s">
        <v>78334</v>
      </c>
    </row>
    <row r="3995" ht="15.75" customHeight="1">
      <c r="A3995" s="1" t="s">
        <v>77678</v>
      </c>
      <c r="B3995" s="2">
        <v>5101.0</v>
      </c>
      <c r="C3995" s="1" t="s">
        <v>78335</v>
      </c>
      <c r="D3995" s="1" t="s">
        <v>78336</v>
      </c>
    </row>
    <row r="3996" ht="15.75" customHeight="1">
      <c r="A3996" s="1" t="s">
        <v>77678</v>
      </c>
      <c r="B3996" s="2">
        <v>5675.0</v>
      </c>
      <c r="C3996" s="1" t="s">
        <v>78337</v>
      </c>
      <c r="D3996" s="1" t="s">
        <v>78338</v>
      </c>
    </row>
    <row r="3997" ht="15.75" customHeight="1">
      <c r="A3997" s="1" t="s">
        <v>77678</v>
      </c>
      <c r="B3997" s="2">
        <v>26.0</v>
      </c>
      <c r="C3997" s="1" t="s">
        <v>78339</v>
      </c>
      <c r="D3997" s="1" t="s">
        <v>78340</v>
      </c>
    </row>
    <row r="3998" ht="15.75" customHeight="1">
      <c r="A3998" s="1" t="s">
        <v>77678</v>
      </c>
      <c r="B3998" s="2">
        <v>391.0</v>
      </c>
      <c r="C3998" s="1" t="s">
        <v>78341</v>
      </c>
      <c r="D3998" s="1" t="s">
        <v>69616</v>
      </c>
    </row>
    <row r="3999" ht="15.75" customHeight="1">
      <c r="A3999" s="1" t="s">
        <v>77678</v>
      </c>
      <c r="B3999" s="2">
        <v>2195.0</v>
      </c>
      <c r="C3999" s="1" t="s">
        <v>78342</v>
      </c>
      <c r="D3999" s="1" t="s">
        <v>78343</v>
      </c>
    </row>
    <row r="4000" ht="15.75" customHeight="1">
      <c r="A4000" s="1" t="s">
        <v>77678</v>
      </c>
      <c r="B4000" s="2">
        <v>4079.0</v>
      </c>
      <c r="C4000" s="1" t="s">
        <v>78344</v>
      </c>
      <c r="D4000" s="1" t="s">
        <v>78345</v>
      </c>
    </row>
    <row r="4001" ht="15.75" customHeight="1">
      <c r="A4001" s="1" t="s">
        <v>77678</v>
      </c>
      <c r="B4001" s="2">
        <v>2667.0</v>
      </c>
      <c r="C4001" s="1" t="s">
        <v>78346</v>
      </c>
      <c r="D4001" s="1" t="s">
        <v>78347</v>
      </c>
    </row>
    <row r="4002" ht="15.75" customHeight="1">
      <c r="A4002" s="1" t="s">
        <v>77678</v>
      </c>
      <c r="B4002" s="2">
        <v>4415.0</v>
      </c>
      <c r="C4002" s="1" t="s">
        <v>78348</v>
      </c>
      <c r="D4002" s="1" t="s">
        <v>78349</v>
      </c>
    </row>
    <row r="4003" ht="15.75" customHeight="1">
      <c r="A4003" s="1" t="s">
        <v>77678</v>
      </c>
      <c r="B4003" s="2">
        <v>4699.0</v>
      </c>
      <c r="C4003" s="1" t="s">
        <v>78350</v>
      </c>
      <c r="D4003" s="1" t="s">
        <v>78351</v>
      </c>
    </row>
    <row r="4004" ht="15.75" customHeight="1">
      <c r="A4004" s="1" t="s">
        <v>77678</v>
      </c>
      <c r="B4004" s="2">
        <v>4751.0</v>
      </c>
      <c r="C4004" s="1" t="s">
        <v>78352</v>
      </c>
      <c r="D4004" s="1" t="s">
        <v>78353</v>
      </c>
    </row>
    <row r="4005" ht="15.75" customHeight="1">
      <c r="A4005" s="1" t="s">
        <v>77678</v>
      </c>
      <c r="B4005" s="2">
        <v>1069.0</v>
      </c>
      <c r="C4005" s="1" t="s">
        <v>78354</v>
      </c>
      <c r="D4005" s="1" t="s">
        <v>78355</v>
      </c>
    </row>
    <row r="4006" ht="15.75" customHeight="1">
      <c r="A4006" s="1" t="s">
        <v>77678</v>
      </c>
      <c r="B4006" s="2">
        <v>1478.0</v>
      </c>
      <c r="C4006" s="1" t="s">
        <v>78356</v>
      </c>
      <c r="D4006" s="1" t="s">
        <v>78357</v>
      </c>
    </row>
    <row r="4007" ht="15.75" customHeight="1">
      <c r="A4007" s="1" t="s">
        <v>77678</v>
      </c>
      <c r="B4007" s="2">
        <v>2177.0</v>
      </c>
      <c r="C4007" s="1" t="s">
        <v>78358</v>
      </c>
      <c r="D4007" s="1" t="s">
        <v>78359</v>
      </c>
    </row>
    <row r="4008" ht="15.75" customHeight="1">
      <c r="A4008" s="1" t="s">
        <v>77678</v>
      </c>
      <c r="B4008" s="2">
        <v>2782.0</v>
      </c>
      <c r="C4008" s="1" t="s">
        <v>78360</v>
      </c>
      <c r="D4008" s="1" t="s">
        <v>78361</v>
      </c>
    </row>
    <row r="4009" ht="15.75" customHeight="1">
      <c r="A4009" s="1" t="s">
        <v>77678</v>
      </c>
      <c r="B4009" s="2">
        <v>4359.0</v>
      </c>
      <c r="C4009" s="1" t="s">
        <v>78362</v>
      </c>
      <c r="D4009" s="1" t="s">
        <v>78363</v>
      </c>
    </row>
    <row r="4010" ht="15.75" customHeight="1">
      <c r="A4010" s="1" t="s">
        <v>77678</v>
      </c>
      <c r="B4010" s="2">
        <v>394.0</v>
      </c>
      <c r="C4010" s="1" t="s">
        <v>78364</v>
      </c>
      <c r="D4010" s="1" t="s">
        <v>78365</v>
      </c>
    </row>
    <row r="4011" ht="15.75" customHeight="1">
      <c r="A4011" s="1" t="s">
        <v>77678</v>
      </c>
      <c r="B4011" s="2">
        <v>525.0</v>
      </c>
      <c r="C4011" s="1" t="s">
        <v>58518</v>
      </c>
      <c r="D4011" s="1" t="s">
        <v>78366</v>
      </c>
    </row>
    <row r="4012" ht="15.75" customHeight="1">
      <c r="A4012" s="1" t="s">
        <v>77678</v>
      </c>
      <c r="B4012" s="2">
        <v>2255.0</v>
      </c>
      <c r="C4012" s="1" t="s">
        <v>78367</v>
      </c>
      <c r="D4012" s="1" t="s">
        <v>78368</v>
      </c>
    </row>
    <row r="4013" ht="15.75" customHeight="1">
      <c r="A4013" s="1" t="s">
        <v>77678</v>
      </c>
      <c r="B4013" s="2">
        <v>4154.0</v>
      </c>
      <c r="C4013" s="1" t="s">
        <v>78369</v>
      </c>
      <c r="D4013" s="1" t="s">
        <v>78370</v>
      </c>
    </row>
    <row r="4014" ht="15.75" customHeight="1">
      <c r="A4014" s="1" t="s">
        <v>77678</v>
      </c>
      <c r="B4014" s="2">
        <v>5879.0</v>
      </c>
      <c r="C4014" s="1" t="s">
        <v>78371</v>
      </c>
      <c r="D4014" s="1" t="s">
        <v>78372</v>
      </c>
    </row>
    <row r="4015" ht="15.75" customHeight="1">
      <c r="A4015" s="1" t="s">
        <v>77678</v>
      </c>
      <c r="B4015" s="2">
        <v>1504.0</v>
      </c>
      <c r="C4015" s="1" t="s">
        <v>78373</v>
      </c>
      <c r="D4015" s="1" t="s">
        <v>78374</v>
      </c>
    </row>
    <row r="4016" ht="15.75" customHeight="1">
      <c r="A4016" s="1" t="s">
        <v>77678</v>
      </c>
      <c r="B4016" s="2">
        <v>1508.0</v>
      </c>
      <c r="C4016" s="1" t="s">
        <v>78375</v>
      </c>
      <c r="D4016" s="1" t="s">
        <v>78376</v>
      </c>
    </row>
    <row r="4017" ht="15.75" customHeight="1">
      <c r="A4017" s="1" t="s">
        <v>77678</v>
      </c>
      <c r="B4017" s="2">
        <v>1887.0</v>
      </c>
      <c r="C4017" s="1" t="s">
        <v>78377</v>
      </c>
      <c r="D4017" s="1" t="s">
        <v>58055</v>
      </c>
    </row>
    <row r="4018" ht="15.75" customHeight="1">
      <c r="A4018" s="1" t="s">
        <v>77678</v>
      </c>
      <c r="B4018" s="2">
        <v>1921.0</v>
      </c>
      <c r="C4018" s="1" t="s">
        <v>78378</v>
      </c>
      <c r="D4018" s="1" t="s">
        <v>78379</v>
      </c>
    </row>
    <row r="4019" ht="15.75" customHeight="1">
      <c r="A4019" s="1" t="s">
        <v>77678</v>
      </c>
      <c r="B4019" s="2">
        <v>2682.0</v>
      </c>
      <c r="C4019" s="1" t="s">
        <v>78380</v>
      </c>
      <c r="D4019" s="1" t="s">
        <v>78381</v>
      </c>
    </row>
    <row r="4020" ht="15.75" customHeight="1">
      <c r="A4020" s="1" t="s">
        <v>77678</v>
      </c>
      <c r="B4020" s="2">
        <v>3523.0</v>
      </c>
      <c r="C4020" s="1" t="s">
        <v>78382</v>
      </c>
      <c r="D4020" s="1" t="s">
        <v>58533</v>
      </c>
    </row>
    <row r="4021" ht="15.75" customHeight="1">
      <c r="A4021" s="1" t="s">
        <v>77678</v>
      </c>
      <c r="B4021" s="2">
        <v>3887.0</v>
      </c>
      <c r="C4021" s="1" t="s">
        <v>78383</v>
      </c>
      <c r="D4021" s="1" t="s">
        <v>78384</v>
      </c>
    </row>
    <row r="4022" ht="15.75" customHeight="1">
      <c r="A4022" s="1" t="s">
        <v>77678</v>
      </c>
      <c r="B4022" s="2">
        <v>4129.0</v>
      </c>
      <c r="C4022" s="1" t="s">
        <v>78385</v>
      </c>
      <c r="D4022" s="1" t="s">
        <v>78386</v>
      </c>
    </row>
    <row r="4023" ht="15.75" customHeight="1">
      <c r="A4023" s="1" t="s">
        <v>77678</v>
      </c>
      <c r="B4023" s="2">
        <v>4974.0</v>
      </c>
      <c r="C4023" s="1" t="s">
        <v>78387</v>
      </c>
      <c r="D4023" s="1" t="s">
        <v>78388</v>
      </c>
    </row>
    <row r="4024" ht="15.75" customHeight="1">
      <c r="A4024" s="1" t="s">
        <v>77678</v>
      </c>
      <c r="B4024" s="2">
        <v>2517.0</v>
      </c>
      <c r="C4024" s="1" t="s">
        <v>78389</v>
      </c>
      <c r="D4024" s="1" t="s">
        <v>78390</v>
      </c>
    </row>
    <row r="4025" ht="15.75" customHeight="1">
      <c r="A4025" s="1" t="s">
        <v>77678</v>
      </c>
      <c r="B4025" s="2">
        <v>2556.0</v>
      </c>
      <c r="C4025" s="1" t="s">
        <v>78391</v>
      </c>
      <c r="D4025" s="1" t="s">
        <v>78392</v>
      </c>
    </row>
    <row r="4026" ht="15.75" customHeight="1">
      <c r="A4026" s="1" t="s">
        <v>77678</v>
      </c>
      <c r="B4026" s="2">
        <v>3808.0</v>
      </c>
      <c r="C4026" s="1" t="s">
        <v>78393</v>
      </c>
      <c r="D4026" s="1" t="s">
        <v>78394</v>
      </c>
    </row>
    <row r="4027" ht="15.75" customHeight="1">
      <c r="A4027" s="1" t="s">
        <v>77678</v>
      </c>
      <c r="B4027" s="2">
        <v>3916.0</v>
      </c>
      <c r="C4027" s="1" t="s">
        <v>78395</v>
      </c>
      <c r="D4027" s="1" t="s">
        <v>78396</v>
      </c>
    </row>
    <row r="4028" ht="15.75" customHeight="1">
      <c r="A4028" s="1" t="s">
        <v>77678</v>
      </c>
      <c r="B4028" s="2">
        <v>1606.0</v>
      </c>
      <c r="C4028" s="1" t="s">
        <v>78397</v>
      </c>
      <c r="D4028" s="1" t="s">
        <v>78104</v>
      </c>
    </row>
    <row r="4029" ht="15.75" customHeight="1">
      <c r="A4029" s="1" t="s">
        <v>77678</v>
      </c>
      <c r="B4029" s="2">
        <v>2167.0</v>
      </c>
      <c r="C4029" s="1" t="s">
        <v>78398</v>
      </c>
      <c r="D4029" s="1" t="s">
        <v>78399</v>
      </c>
    </row>
    <row r="4030" ht="15.75" customHeight="1">
      <c r="A4030" s="1" t="s">
        <v>77678</v>
      </c>
      <c r="B4030" s="2">
        <v>3805.0</v>
      </c>
      <c r="C4030" s="1" t="s">
        <v>78400</v>
      </c>
      <c r="D4030" s="1" t="s">
        <v>78401</v>
      </c>
    </row>
    <row r="4031" ht="15.75" customHeight="1">
      <c r="A4031" s="1" t="s">
        <v>77678</v>
      </c>
      <c r="B4031" s="2">
        <v>4195.0</v>
      </c>
      <c r="C4031" s="1" t="s">
        <v>78402</v>
      </c>
      <c r="D4031" s="1" t="s">
        <v>78403</v>
      </c>
    </row>
    <row r="4032" ht="15.75" customHeight="1">
      <c r="A4032" s="1" t="s">
        <v>77678</v>
      </c>
      <c r="B4032" s="2">
        <v>1024.0</v>
      </c>
      <c r="C4032" s="1" t="s">
        <v>10836</v>
      </c>
      <c r="D4032" s="1" t="s">
        <v>78404</v>
      </c>
    </row>
    <row r="4033" ht="15.75" customHeight="1">
      <c r="A4033" s="1" t="s">
        <v>77678</v>
      </c>
      <c r="B4033" s="2">
        <v>3748.0</v>
      </c>
      <c r="C4033" s="1" t="s">
        <v>78405</v>
      </c>
      <c r="D4033" s="1" t="s">
        <v>78406</v>
      </c>
    </row>
    <row r="4034" ht="15.75" customHeight="1">
      <c r="A4034" s="1" t="s">
        <v>77678</v>
      </c>
      <c r="B4034" s="2">
        <v>3780.0</v>
      </c>
      <c r="C4034" s="1" t="s">
        <v>78407</v>
      </c>
      <c r="D4034" s="1" t="s">
        <v>68829</v>
      </c>
    </row>
    <row r="4035" ht="15.75" customHeight="1">
      <c r="A4035" s="1" t="s">
        <v>77678</v>
      </c>
      <c r="B4035" s="2">
        <v>3837.0</v>
      </c>
      <c r="C4035" s="1" t="s">
        <v>78408</v>
      </c>
      <c r="D4035" s="1" t="s">
        <v>78409</v>
      </c>
    </row>
    <row r="4036" ht="15.75" customHeight="1">
      <c r="A4036" s="1" t="s">
        <v>77678</v>
      </c>
      <c r="B4036" s="2">
        <v>5109.0</v>
      </c>
      <c r="C4036" s="1" t="s">
        <v>78410</v>
      </c>
      <c r="D4036" s="1" t="s">
        <v>78411</v>
      </c>
    </row>
    <row r="4037" ht="15.75" customHeight="1">
      <c r="A4037" s="1" t="s">
        <v>77678</v>
      </c>
      <c r="B4037" s="2">
        <v>5473.0</v>
      </c>
      <c r="C4037" s="1" t="s">
        <v>78412</v>
      </c>
      <c r="D4037" s="1" t="s">
        <v>78413</v>
      </c>
    </row>
    <row r="4038" ht="15.75" customHeight="1">
      <c r="A4038" s="1" t="s">
        <v>77678</v>
      </c>
      <c r="B4038" s="2">
        <v>3481.0</v>
      </c>
      <c r="C4038" s="1" t="s">
        <v>78414</v>
      </c>
      <c r="D4038" s="1" t="s">
        <v>78415</v>
      </c>
    </row>
    <row r="4039" ht="15.75" customHeight="1">
      <c r="A4039" s="1" t="s">
        <v>77678</v>
      </c>
      <c r="B4039" s="2">
        <v>4661.0</v>
      </c>
      <c r="C4039" s="1" t="s">
        <v>78416</v>
      </c>
      <c r="D4039" s="1" t="s">
        <v>78417</v>
      </c>
    </row>
    <row r="4040" ht="15.75" customHeight="1">
      <c r="A4040" s="1" t="s">
        <v>77678</v>
      </c>
      <c r="B4040" s="2">
        <v>4714.0</v>
      </c>
      <c r="C4040" s="1" t="s">
        <v>78418</v>
      </c>
      <c r="D4040" s="1" t="s">
        <v>78417</v>
      </c>
    </row>
    <row r="4041" ht="15.75" customHeight="1">
      <c r="A4041" s="1" t="s">
        <v>77678</v>
      </c>
      <c r="B4041" s="2">
        <v>5173.0</v>
      </c>
      <c r="C4041" s="1" t="s">
        <v>78419</v>
      </c>
      <c r="D4041" s="1" t="s">
        <v>78420</v>
      </c>
    </row>
    <row r="4042" ht="15.75" customHeight="1">
      <c r="A4042" s="1" t="s">
        <v>77678</v>
      </c>
      <c r="B4042" s="2">
        <v>5676.0</v>
      </c>
      <c r="C4042" s="1" t="s">
        <v>78421</v>
      </c>
      <c r="D4042" s="1" t="s">
        <v>78422</v>
      </c>
    </row>
    <row r="4043" ht="15.75" customHeight="1">
      <c r="A4043" s="1" t="s">
        <v>77678</v>
      </c>
      <c r="B4043" s="2">
        <v>2822.0</v>
      </c>
      <c r="C4043" s="1" t="s">
        <v>78423</v>
      </c>
      <c r="D4043" s="1" t="s">
        <v>78424</v>
      </c>
    </row>
    <row r="4044" ht="15.75" customHeight="1">
      <c r="A4044" s="1" t="s">
        <v>77678</v>
      </c>
      <c r="B4044" s="2">
        <v>3245.0</v>
      </c>
      <c r="C4044" s="1" t="s">
        <v>78425</v>
      </c>
      <c r="D4044" s="1" t="s">
        <v>78426</v>
      </c>
    </row>
    <row r="4045" ht="15.75" customHeight="1">
      <c r="A4045" s="1" t="s">
        <v>77678</v>
      </c>
      <c r="B4045" s="2">
        <v>4235.0</v>
      </c>
      <c r="C4045" s="1" t="s">
        <v>78427</v>
      </c>
      <c r="D4045" s="1" t="s">
        <v>78428</v>
      </c>
    </row>
    <row r="4046" ht="15.75" customHeight="1">
      <c r="A4046" s="1" t="s">
        <v>77678</v>
      </c>
      <c r="B4046" s="2">
        <v>4747.0</v>
      </c>
      <c r="C4046" s="1" t="s">
        <v>78429</v>
      </c>
      <c r="D4046" s="1" t="s">
        <v>78430</v>
      </c>
    </row>
    <row r="4047" ht="15.75" customHeight="1">
      <c r="A4047" s="1" t="s">
        <v>77678</v>
      </c>
      <c r="B4047" s="2">
        <v>5128.0</v>
      </c>
      <c r="C4047" s="1" t="s">
        <v>78431</v>
      </c>
      <c r="D4047" s="1" t="s">
        <v>78432</v>
      </c>
    </row>
    <row r="4048" ht="15.75" customHeight="1">
      <c r="A4048" s="1" t="s">
        <v>77678</v>
      </c>
      <c r="B4048" s="2">
        <v>5701.0</v>
      </c>
      <c r="C4048" s="1" t="s">
        <v>69677</v>
      </c>
      <c r="D4048" s="1" t="s">
        <v>78433</v>
      </c>
    </row>
    <row r="4049" ht="15.75" customHeight="1">
      <c r="A4049" s="1" t="s">
        <v>77678</v>
      </c>
      <c r="B4049" s="2">
        <v>536.0</v>
      </c>
      <c r="C4049" s="1" t="s">
        <v>78434</v>
      </c>
      <c r="D4049" s="1" t="s">
        <v>78435</v>
      </c>
    </row>
    <row r="4050" ht="15.75" customHeight="1">
      <c r="A4050" s="1" t="s">
        <v>77678</v>
      </c>
      <c r="B4050" s="2">
        <v>4755.0</v>
      </c>
      <c r="C4050" s="1" t="s">
        <v>78436</v>
      </c>
      <c r="D4050" s="1" t="s">
        <v>78437</v>
      </c>
    </row>
    <row r="4051" ht="15.75" customHeight="1">
      <c r="A4051" s="1" t="s">
        <v>77678</v>
      </c>
      <c r="B4051" s="2">
        <v>5006.0</v>
      </c>
      <c r="C4051" s="1" t="s">
        <v>78438</v>
      </c>
      <c r="D4051" s="1" t="s">
        <v>78439</v>
      </c>
    </row>
    <row r="4052" ht="15.75" customHeight="1">
      <c r="A4052" s="1" t="s">
        <v>77678</v>
      </c>
      <c r="B4052" s="2">
        <v>5391.0</v>
      </c>
      <c r="C4052" s="1" t="s">
        <v>78440</v>
      </c>
      <c r="D4052" s="1" t="s">
        <v>78441</v>
      </c>
    </row>
    <row r="4053" ht="15.75" customHeight="1">
      <c r="A4053" s="1" t="s">
        <v>77678</v>
      </c>
      <c r="B4053" s="2">
        <v>5875.0</v>
      </c>
      <c r="C4053" s="1" t="s">
        <v>68981</v>
      </c>
      <c r="D4053" s="1" t="s">
        <v>78442</v>
      </c>
    </row>
    <row r="4054" ht="15.75" customHeight="1">
      <c r="A4054" s="1" t="s">
        <v>77678</v>
      </c>
      <c r="B4054" s="2">
        <v>5877.0</v>
      </c>
      <c r="C4054" s="1" t="s">
        <v>78443</v>
      </c>
      <c r="D4054" s="1" t="s">
        <v>78444</v>
      </c>
    </row>
    <row r="4055" ht="15.75" customHeight="1">
      <c r="A4055" s="1" t="s">
        <v>77678</v>
      </c>
      <c r="B4055" s="2">
        <v>278.0</v>
      </c>
      <c r="C4055" s="1" t="s">
        <v>78445</v>
      </c>
      <c r="D4055" s="1" t="s">
        <v>78446</v>
      </c>
    </row>
    <row r="4056" ht="15.75" customHeight="1">
      <c r="A4056" s="1" t="s">
        <v>77678</v>
      </c>
      <c r="B4056" s="2">
        <v>2662.0</v>
      </c>
      <c r="C4056" s="1" t="s">
        <v>78447</v>
      </c>
      <c r="D4056" s="1" t="s">
        <v>78448</v>
      </c>
    </row>
    <row r="4057" ht="15.75" customHeight="1">
      <c r="A4057" s="1" t="s">
        <v>77678</v>
      </c>
      <c r="B4057" s="2">
        <v>3764.0</v>
      </c>
      <c r="C4057" s="1" t="s">
        <v>78449</v>
      </c>
      <c r="D4057" s="1" t="s">
        <v>78450</v>
      </c>
    </row>
    <row r="4058" ht="15.75" customHeight="1">
      <c r="A4058" s="1" t="s">
        <v>77678</v>
      </c>
      <c r="B4058" s="2">
        <v>5248.0</v>
      </c>
      <c r="C4058" s="1" t="s">
        <v>78451</v>
      </c>
      <c r="D4058" s="1" t="s">
        <v>78452</v>
      </c>
    </row>
    <row r="4059" ht="15.75" customHeight="1">
      <c r="A4059" s="1" t="s">
        <v>77678</v>
      </c>
      <c r="B4059" s="2">
        <v>5299.0</v>
      </c>
      <c r="C4059" s="1" t="s">
        <v>78453</v>
      </c>
      <c r="D4059" s="1" t="s">
        <v>78454</v>
      </c>
    </row>
    <row r="4060" ht="15.75" customHeight="1">
      <c r="A4060" s="1" t="s">
        <v>77678</v>
      </c>
      <c r="B4060" s="2">
        <v>5383.0</v>
      </c>
      <c r="C4060" s="1" t="s">
        <v>78455</v>
      </c>
      <c r="D4060" s="1" t="s">
        <v>78456</v>
      </c>
    </row>
    <row r="4061" ht="15.75" customHeight="1">
      <c r="A4061" s="1" t="s">
        <v>77678</v>
      </c>
      <c r="B4061" s="2">
        <v>2727.0</v>
      </c>
      <c r="C4061" s="1" t="s">
        <v>78457</v>
      </c>
      <c r="D4061" s="1" t="s">
        <v>78458</v>
      </c>
    </row>
    <row r="4062" ht="15.75" customHeight="1">
      <c r="A4062" s="1" t="s">
        <v>77678</v>
      </c>
      <c r="B4062" s="2">
        <v>2773.0</v>
      </c>
      <c r="C4062" s="1" t="s">
        <v>78459</v>
      </c>
      <c r="D4062" s="1" t="s">
        <v>78460</v>
      </c>
    </row>
    <row r="4063" ht="15.75" customHeight="1">
      <c r="A4063" s="1" t="s">
        <v>77678</v>
      </c>
      <c r="B4063" s="2">
        <v>2948.0</v>
      </c>
      <c r="C4063" s="1" t="s">
        <v>78461</v>
      </c>
      <c r="D4063" s="1" t="s">
        <v>78462</v>
      </c>
    </row>
    <row r="4064" ht="15.75" customHeight="1">
      <c r="A4064" s="1" t="s">
        <v>77678</v>
      </c>
      <c r="B4064" s="2">
        <v>3001.0</v>
      </c>
      <c r="C4064" s="1" t="s">
        <v>78463</v>
      </c>
      <c r="D4064" s="1" t="s">
        <v>78464</v>
      </c>
    </row>
    <row r="4065" ht="15.75" customHeight="1">
      <c r="A4065" s="1" t="s">
        <v>77678</v>
      </c>
      <c r="B4065" s="2">
        <v>3090.0</v>
      </c>
      <c r="C4065" s="1" t="s">
        <v>78465</v>
      </c>
      <c r="D4065" s="1" t="s">
        <v>78466</v>
      </c>
    </row>
    <row r="4066" ht="15.75" customHeight="1">
      <c r="A4066" s="1" t="s">
        <v>77678</v>
      </c>
      <c r="B4066" s="2">
        <v>3324.0</v>
      </c>
      <c r="C4066" s="1" t="s">
        <v>78467</v>
      </c>
      <c r="D4066" s="1" t="s">
        <v>78468</v>
      </c>
    </row>
    <row r="4067" ht="15.75" customHeight="1">
      <c r="A4067" s="1" t="s">
        <v>77678</v>
      </c>
      <c r="B4067" s="2">
        <v>890.0</v>
      </c>
      <c r="C4067" s="1" t="s">
        <v>78469</v>
      </c>
      <c r="D4067" s="1" t="s">
        <v>78470</v>
      </c>
    </row>
    <row r="4068" ht="15.75" customHeight="1">
      <c r="A4068" s="1" t="s">
        <v>77678</v>
      </c>
      <c r="B4068" s="2">
        <v>1275.0</v>
      </c>
      <c r="C4068" s="1" t="s">
        <v>78471</v>
      </c>
      <c r="D4068" s="1" t="s">
        <v>78472</v>
      </c>
    </row>
    <row r="4069" ht="15.75" customHeight="1">
      <c r="A4069" s="1" t="s">
        <v>77678</v>
      </c>
      <c r="B4069" s="2">
        <v>2262.0</v>
      </c>
      <c r="C4069" s="1" t="s">
        <v>78473</v>
      </c>
      <c r="D4069" s="1" t="s">
        <v>78474</v>
      </c>
    </row>
    <row r="4070" ht="15.75" customHeight="1">
      <c r="A4070" s="1" t="s">
        <v>77678</v>
      </c>
      <c r="B4070" s="2">
        <v>3589.0</v>
      </c>
      <c r="C4070" s="1" t="s">
        <v>78475</v>
      </c>
      <c r="D4070" s="1" t="s">
        <v>78476</v>
      </c>
    </row>
    <row r="4071" ht="15.75" customHeight="1">
      <c r="A4071" s="1" t="s">
        <v>77678</v>
      </c>
      <c r="B4071" s="2">
        <v>4729.0</v>
      </c>
      <c r="C4071" s="1" t="s">
        <v>78477</v>
      </c>
      <c r="D4071" s="1" t="s">
        <v>78478</v>
      </c>
    </row>
    <row r="4072" ht="15.75" customHeight="1">
      <c r="A4072" s="1" t="s">
        <v>77678</v>
      </c>
      <c r="B4072" s="2">
        <v>2490.0</v>
      </c>
      <c r="C4072" s="1" t="s">
        <v>78479</v>
      </c>
      <c r="D4072" s="1" t="s">
        <v>78480</v>
      </c>
    </row>
    <row r="4073" ht="15.75" customHeight="1">
      <c r="A4073" s="1" t="s">
        <v>77678</v>
      </c>
      <c r="B4073" s="2">
        <v>2522.0</v>
      </c>
      <c r="C4073" s="1" t="s">
        <v>78481</v>
      </c>
      <c r="D4073" s="1" t="s">
        <v>78482</v>
      </c>
    </row>
    <row r="4074" ht="15.75" customHeight="1">
      <c r="A4074" s="1" t="s">
        <v>77678</v>
      </c>
      <c r="B4074" s="2">
        <v>2628.0</v>
      </c>
      <c r="C4074" s="1" t="s">
        <v>78483</v>
      </c>
      <c r="D4074" s="1" t="s">
        <v>69013</v>
      </c>
    </row>
    <row r="4075" ht="15.75" customHeight="1">
      <c r="A4075" s="1" t="s">
        <v>77678</v>
      </c>
      <c r="B4075" s="2">
        <v>3150.0</v>
      </c>
      <c r="C4075" s="1" t="s">
        <v>78484</v>
      </c>
      <c r="D4075" s="1" t="s">
        <v>78485</v>
      </c>
    </row>
    <row r="4076" ht="15.75" customHeight="1">
      <c r="A4076" s="1" t="s">
        <v>77678</v>
      </c>
      <c r="B4076" s="2">
        <v>3892.0</v>
      </c>
      <c r="C4076" s="1" t="s">
        <v>78486</v>
      </c>
      <c r="D4076" s="1" t="s">
        <v>78487</v>
      </c>
    </row>
    <row r="4077" ht="15.75" customHeight="1">
      <c r="A4077" s="1" t="s">
        <v>77678</v>
      </c>
      <c r="B4077" s="2">
        <v>4573.0</v>
      </c>
      <c r="C4077" s="1" t="s">
        <v>78488</v>
      </c>
      <c r="D4077" s="1" t="s">
        <v>78489</v>
      </c>
    </row>
    <row r="4078" ht="15.75" customHeight="1">
      <c r="A4078" s="1" t="s">
        <v>77678</v>
      </c>
      <c r="B4078" s="2">
        <v>4578.0</v>
      </c>
      <c r="C4078" s="1" t="s">
        <v>78490</v>
      </c>
      <c r="D4078" s="1" t="s">
        <v>78491</v>
      </c>
    </row>
    <row r="4079" ht="15.75" customHeight="1">
      <c r="A4079" s="1" t="s">
        <v>77678</v>
      </c>
      <c r="B4079" s="2">
        <v>1547.0</v>
      </c>
      <c r="C4079" s="1" t="s">
        <v>78492</v>
      </c>
      <c r="D4079" s="1" t="s">
        <v>78493</v>
      </c>
    </row>
    <row r="4080" ht="15.75" customHeight="1">
      <c r="A4080" s="1" t="s">
        <v>77678</v>
      </c>
      <c r="B4080" s="2">
        <v>1590.0</v>
      </c>
      <c r="C4080" s="1" t="s">
        <v>78494</v>
      </c>
      <c r="D4080" s="1" t="s">
        <v>78495</v>
      </c>
    </row>
    <row r="4081" ht="15.75" customHeight="1">
      <c r="A4081" s="1" t="s">
        <v>77678</v>
      </c>
      <c r="B4081" s="2">
        <v>1945.0</v>
      </c>
      <c r="C4081" s="1" t="s">
        <v>78496</v>
      </c>
      <c r="D4081" s="1" t="s">
        <v>78497</v>
      </c>
    </row>
    <row r="4082" ht="15.75" customHeight="1">
      <c r="A4082" s="1" t="s">
        <v>77678</v>
      </c>
      <c r="B4082" s="2">
        <v>2473.0</v>
      </c>
      <c r="C4082" s="1" t="s">
        <v>78498</v>
      </c>
      <c r="D4082" s="1" t="s">
        <v>78499</v>
      </c>
    </row>
    <row r="4083" ht="15.75" customHeight="1">
      <c r="A4083" s="1" t="s">
        <v>77678</v>
      </c>
      <c r="B4083" s="2">
        <v>4366.0</v>
      </c>
      <c r="C4083" s="1" t="s">
        <v>78500</v>
      </c>
      <c r="D4083" s="1" t="s">
        <v>78501</v>
      </c>
    </row>
    <row r="4084" ht="15.75" customHeight="1">
      <c r="A4084" s="1" t="s">
        <v>77678</v>
      </c>
      <c r="B4084" s="2">
        <v>1078.0</v>
      </c>
      <c r="C4084" s="1" t="s">
        <v>78502</v>
      </c>
      <c r="D4084" s="1" t="s">
        <v>78503</v>
      </c>
    </row>
    <row r="4085" ht="15.75" customHeight="1">
      <c r="A4085" s="1" t="s">
        <v>77678</v>
      </c>
      <c r="B4085" s="2">
        <v>3366.0</v>
      </c>
      <c r="C4085" s="1" t="s">
        <v>78504</v>
      </c>
      <c r="D4085" s="1" t="s">
        <v>78505</v>
      </c>
    </row>
    <row r="4086" ht="15.75" customHeight="1">
      <c r="A4086" s="1" t="s">
        <v>77678</v>
      </c>
      <c r="B4086" s="2">
        <v>3637.0</v>
      </c>
      <c r="C4086" s="1" t="s">
        <v>78506</v>
      </c>
      <c r="D4086" s="1" t="s">
        <v>78507</v>
      </c>
    </row>
    <row r="4087" ht="15.75" customHeight="1">
      <c r="A4087" s="1" t="s">
        <v>77678</v>
      </c>
      <c r="B4087" s="2">
        <v>4039.0</v>
      </c>
      <c r="C4087" s="1" t="s">
        <v>78508</v>
      </c>
      <c r="D4087" s="1" t="s">
        <v>78509</v>
      </c>
    </row>
    <row r="4088" ht="15.75" customHeight="1">
      <c r="A4088" s="1" t="s">
        <v>77678</v>
      </c>
      <c r="B4088" s="2">
        <v>4341.0</v>
      </c>
      <c r="C4088" s="1" t="s">
        <v>78510</v>
      </c>
      <c r="D4088" s="1" t="s">
        <v>78511</v>
      </c>
    </row>
    <row r="4089" ht="15.75" customHeight="1">
      <c r="A4089" s="1" t="s">
        <v>77678</v>
      </c>
      <c r="B4089" s="2">
        <v>4400.0</v>
      </c>
      <c r="C4089" s="1" t="s">
        <v>78512</v>
      </c>
      <c r="D4089" s="1" t="s">
        <v>78513</v>
      </c>
    </row>
    <row r="4090" ht="15.75" customHeight="1">
      <c r="A4090" s="1" t="s">
        <v>77678</v>
      </c>
      <c r="B4090" s="2">
        <v>5338.0</v>
      </c>
      <c r="C4090" s="1" t="s">
        <v>78514</v>
      </c>
      <c r="D4090" s="1" t="s">
        <v>78515</v>
      </c>
    </row>
    <row r="4091" ht="15.75" customHeight="1">
      <c r="A4091" s="1" t="s">
        <v>77678</v>
      </c>
      <c r="B4091" s="2">
        <v>1440.0</v>
      </c>
      <c r="C4091" s="1" t="s">
        <v>78516</v>
      </c>
      <c r="D4091" s="1" t="s">
        <v>78517</v>
      </c>
    </row>
    <row r="4092" ht="15.75" customHeight="1">
      <c r="A4092" s="1" t="s">
        <v>77678</v>
      </c>
      <c r="B4092" s="2">
        <v>2532.0</v>
      </c>
      <c r="C4092" s="1" t="s">
        <v>78518</v>
      </c>
      <c r="D4092" s="1" t="s">
        <v>78519</v>
      </c>
    </row>
    <row r="4093" ht="15.75" customHeight="1">
      <c r="A4093" s="1" t="s">
        <v>77678</v>
      </c>
      <c r="B4093" s="2">
        <v>2541.0</v>
      </c>
      <c r="C4093" s="1" t="s">
        <v>78520</v>
      </c>
      <c r="D4093" s="1" t="s">
        <v>78521</v>
      </c>
    </row>
    <row r="4094" ht="15.75" customHeight="1">
      <c r="A4094" s="1" t="s">
        <v>77678</v>
      </c>
      <c r="B4094" s="2">
        <v>2545.0</v>
      </c>
      <c r="C4094" s="1" t="s">
        <v>78522</v>
      </c>
      <c r="D4094" s="1" t="s">
        <v>78523</v>
      </c>
    </row>
    <row r="4095" ht="15.75" customHeight="1">
      <c r="A4095" s="1" t="s">
        <v>77678</v>
      </c>
      <c r="B4095" s="2">
        <v>2924.0</v>
      </c>
      <c r="C4095" s="1" t="s">
        <v>78524</v>
      </c>
      <c r="D4095" s="1" t="s">
        <v>78525</v>
      </c>
    </row>
    <row r="4096" ht="15.75" customHeight="1">
      <c r="A4096" s="1" t="s">
        <v>77678</v>
      </c>
      <c r="B4096" s="2">
        <v>3134.0</v>
      </c>
      <c r="C4096" s="1" t="s">
        <v>78526</v>
      </c>
      <c r="D4096" s="1" t="s">
        <v>78527</v>
      </c>
    </row>
    <row r="4097" ht="15.75" customHeight="1">
      <c r="A4097" s="1" t="s">
        <v>77678</v>
      </c>
      <c r="B4097" s="2">
        <v>3247.0</v>
      </c>
      <c r="C4097" s="1" t="s">
        <v>78528</v>
      </c>
      <c r="D4097" s="1" t="s">
        <v>78529</v>
      </c>
    </row>
    <row r="4098" ht="15.75" customHeight="1">
      <c r="A4098" s="1" t="s">
        <v>77678</v>
      </c>
      <c r="B4098" s="2">
        <v>3145.0</v>
      </c>
      <c r="C4098" s="1" t="s">
        <v>78530</v>
      </c>
      <c r="D4098" s="1" t="s">
        <v>78531</v>
      </c>
    </row>
    <row r="4099" ht="15.75" customHeight="1">
      <c r="A4099" s="1" t="s">
        <v>77678</v>
      </c>
      <c r="B4099" s="2">
        <v>3503.0</v>
      </c>
      <c r="C4099" s="1" t="s">
        <v>78532</v>
      </c>
      <c r="D4099" s="1" t="s">
        <v>68986</v>
      </c>
    </row>
    <row r="4100" ht="15.75" customHeight="1">
      <c r="A4100" s="1" t="s">
        <v>77678</v>
      </c>
      <c r="B4100" s="2">
        <v>4438.0</v>
      </c>
      <c r="C4100" s="1" t="s">
        <v>78533</v>
      </c>
      <c r="D4100" s="1" t="s">
        <v>78534</v>
      </c>
    </row>
    <row r="4101" ht="15.75" customHeight="1">
      <c r="A4101" s="1" t="s">
        <v>77678</v>
      </c>
      <c r="B4101" s="2">
        <v>5480.0</v>
      </c>
      <c r="C4101" s="1" t="s">
        <v>78535</v>
      </c>
      <c r="D4101" s="1" t="s">
        <v>78536</v>
      </c>
    </row>
    <row r="4102" ht="15.75" customHeight="1">
      <c r="A4102" s="1" t="s">
        <v>77678</v>
      </c>
      <c r="B4102" s="2">
        <v>358.0</v>
      </c>
      <c r="C4102" s="1" t="s">
        <v>78537</v>
      </c>
      <c r="D4102" s="1" t="s">
        <v>78538</v>
      </c>
    </row>
    <row r="4103" ht="15.75" customHeight="1">
      <c r="A4103" s="1" t="s">
        <v>77678</v>
      </c>
      <c r="B4103" s="2">
        <v>1287.0</v>
      </c>
      <c r="C4103" s="1" t="s">
        <v>78539</v>
      </c>
      <c r="D4103" s="1" t="s">
        <v>78540</v>
      </c>
    </row>
    <row r="4104" ht="15.75" customHeight="1">
      <c r="A4104" s="1" t="s">
        <v>77678</v>
      </c>
      <c r="B4104" s="2">
        <v>1342.0</v>
      </c>
      <c r="C4104" s="1" t="s">
        <v>78541</v>
      </c>
      <c r="D4104" s="1" t="s">
        <v>78542</v>
      </c>
    </row>
    <row r="4105" ht="15.75" customHeight="1">
      <c r="A4105" s="1" t="s">
        <v>77678</v>
      </c>
      <c r="B4105" s="2">
        <v>5415.0</v>
      </c>
      <c r="C4105" s="1" t="s">
        <v>78543</v>
      </c>
      <c r="D4105" s="1" t="s">
        <v>78544</v>
      </c>
    </row>
    <row r="4106" ht="15.75" customHeight="1">
      <c r="A4106" s="1" t="s">
        <v>77678</v>
      </c>
      <c r="B4106" s="2">
        <v>2455.0</v>
      </c>
      <c r="C4106" s="1" t="s">
        <v>78545</v>
      </c>
      <c r="D4106" s="1" t="s">
        <v>78546</v>
      </c>
    </row>
    <row r="4107" ht="15.75" customHeight="1">
      <c r="A4107" s="1" t="s">
        <v>77678</v>
      </c>
      <c r="B4107" s="2">
        <v>3437.0</v>
      </c>
      <c r="C4107" s="1" t="s">
        <v>69102</v>
      </c>
      <c r="D4107" s="1" t="s">
        <v>69103</v>
      </c>
    </row>
    <row r="4108" ht="15.75" customHeight="1">
      <c r="A4108" s="1" t="s">
        <v>77678</v>
      </c>
      <c r="B4108" s="2">
        <v>3444.0</v>
      </c>
      <c r="C4108" s="1" t="s">
        <v>78547</v>
      </c>
      <c r="D4108" s="1" t="s">
        <v>78548</v>
      </c>
    </row>
    <row r="4109" ht="15.75" customHeight="1">
      <c r="A4109" s="1" t="s">
        <v>77678</v>
      </c>
      <c r="B4109" s="2">
        <v>3649.0</v>
      </c>
      <c r="C4109" s="1" t="s">
        <v>78549</v>
      </c>
      <c r="D4109" s="1" t="s">
        <v>78550</v>
      </c>
    </row>
    <row r="4110" ht="15.75" customHeight="1">
      <c r="A4110" s="1" t="s">
        <v>77678</v>
      </c>
      <c r="B4110" s="2">
        <v>5596.0</v>
      </c>
      <c r="C4110" s="1" t="s">
        <v>78551</v>
      </c>
      <c r="D4110" s="1" t="s">
        <v>78552</v>
      </c>
    </row>
    <row r="4111" ht="15.75" customHeight="1">
      <c r="A4111" s="1" t="s">
        <v>77678</v>
      </c>
      <c r="B4111" s="2">
        <v>5874.0</v>
      </c>
      <c r="C4111" s="1" t="s">
        <v>78553</v>
      </c>
      <c r="D4111" s="1" t="s">
        <v>78554</v>
      </c>
    </row>
    <row r="4112" ht="15.75" customHeight="1">
      <c r="A4112" s="1" t="s">
        <v>77678</v>
      </c>
      <c r="B4112" s="2">
        <v>395.0</v>
      </c>
      <c r="C4112" s="1" t="s">
        <v>69005</v>
      </c>
      <c r="D4112" s="1" t="s">
        <v>78555</v>
      </c>
    </row>
    <row r="4113" ht="15.75" customHeight="1">
      <c r="A4113" s="1" t="s">
        <v>77678</v>
      </c>
      <c r="B4113" s="2">
        <v>774.0</v>
      </c>
      <c r="C4113" s="1" t="s">
        <v>78556</v>
      </c>
      <c r="D4113" s="1" t="s">
        <v>78557</v>
      </c>
    </row>
    <row r="4114" ht="15.75" customHeight="1">
      <c r="A4114" s="1" t="s">
        <v>77678</v>
      </c>
      <c r="B4114" s="2">
        <v>2380.0</v>
      </c>
      <c r="C4114" s="1" t="s">
        <v>78558</v>
      </c>
      <c r="D4114" s="1" t="s">
        <v>78559</v>
      </c>
    </row>
    <row r="4115" ht="15.75" customHeight="1">
      <c r="A4115" s="1" t="s">
        <v>77678</v>
      </c>
      <c r="B4115" s="2">
        <v>5016.0</v>
      </c>
      <c r="C4115" s="1" t="s">
        <v>78560</v>
      </c>
      <c r="D4115" s="1" t="s">
        <v>78561</v>
      </c>
    </row>
    <row r="4116" ht="15.75" customHeight="1">
      <c r="A4116" s="1" t="s">
        <v>77678</v>
      </c>
      <c r="B4116" s="2">
        <v>3896.0</v>
      </c>
      <c r="C4116" s="1" t="s">
        <v>78562</v>
      </c>
      <c r="D4116" s="1" t="s">
        <v>78563</v>
      </c>
    </row>
    <row r="4117" ht="15.75" customHeight="1">
      <c r="A4117" s="1" t="s">
        <v>77678</v>
      </c>
      <c r="B4117" s="2">
        <v>4464.0</v>
      </c>
      <c r="C4117" s="1" t="s">
        <v>78564</v>
      </c>
      <c r="D4117" s="1" t="s">
        <v>78565</v>
      </c>
    </row>
    <row r="4118" ht="15.75" customHeight="1">
      <c r="A4118" s="1" t="s">
        <v>77678</v>
      </c>
      <c r="B4118" s="2">
        <v>5344.0</v>
      </c>
      <c r="C4118" s="1" t="s">
        <v>78566</v>
      </c>
      <c r="D4118" s="1" t="s">
        <v>78567</v>
      </c>
    </row>
    <row r="4119" ht="15.75" customHeight="1">
      <c r="A4119" s="1" t="s">
        <v>77678</v>
      </c>
      <c r="B4119" s="2">
        <v>5384.0</v>
      </c>
      <c r="C4119" s="1" t="s">
        <v>69334</v>
      </c>
      <c r="D4119" s="1" t="s">
        <v>78568</v>
      </c>
    </row>
    <row r="4120" ht="15.75" customHeight="1">
      <c r="A4120" s="1" t="s">
        <v>77678</v>
      </c>
      <c r="B4120" s="2">
        <v>5552.0</v>
      </c>
      <c r="C4120" s="1" t="s">
        <v>78569</v>
      </c>
      <c r="D4120" s="1" t="s">
        <v>78570</v>
      </c>
    </row>
    <row r="4121" ht="15.75" customHeight="1">
      <c r="A4121" s="1" t="s">
        <v>77678</v>
      </c>
      <c r="B4121" s="2">
        <v>5639.0</v>
      </c>
      <c r="C4121" s="1" t="s">
        <v>78571</v>
      </c>
      <c r="D4121" s="1" t="s">
        <v>78572</v>
      </c>
    </row>
    <row r="4122" ht="15.75" customHeight="1">
      <c r="A4122" s="1" t="s">
        <v>77678</v>
      </c>
      <c r="B4122" s="2">
        <v>5733.0</v>
      </c>
      <c r="C4122" s="1" t="s">
        <v>78573</v>
      </c>
      <c r="D4122" s="1" t="s">
        <v>78574</v>
      </c>
    </row>
    <row r="4123" ht="15.75" customHeight="1">
      <c r="A4123" s="1" t="s">
        <v>77678</v>
      </c>
      <c r="B4123" s="2">
        <v>601.0</v>
      </c>
      <c r="C4123" s="1" t="s">
        <v>78575</v>
      </c>
      <c r="D4123" s="1" t="s">
        <v>78576</v>
      </c>
    </row>
    <row r="4124" ht="15.75" customHeight="1">
      <c r="A4124" s="1" t="s">
        <v>77678</v>
      </c>
      <c r="B4124" s="2">
        <v>662.0</v>
      </c>
      <c r="C4124" s="1" t="s">
        <v>78577</v>
      </c>
      <c r="D4124" s="1" t="s">
        <v>78578</v>
      </c>
    </row>
    <row r="4125" ht="15.75" customHeight="1">
      <c r="A4125" s="1" t="s">
        <v>77678</v>
      </c>
      <c r="B4125" s="2">
        <v>1001.0</v>
      </c>
      <c r="C4125" s="1" t="s">
        <v>78579</v>
      </c>
      <c r="D4125" s="1" t="s">
        <v>78580</v>
      </c>
    </row>
    <row r="4126" ht="15.75" customHeight="1">
      <c r="A4126" s="1" t="s">
        <v>77678</v>
      </c>
      <c r="B4126" s="2">
        <v>1192.0</v>
      </c>
      <c r="C4126" s="1" t="s">
        <v>78581</v>
      </c>
      <c r="D4126" s="1" t="s">
        <v>78582</v>
      </c>
    </row>
    <row r="4127" ht="15.75" customHeight="1">
      <c r="A4127" s="1" t="s">
        <v>77678</v>
      </c>
      <c r="B4127" s="2">
        <v>4691.0</v>
      </c>
      <c r="C4127" s="1" t="s">
        <v>78583</v>
      </c>
      <c r="D4127" s="1" t="s">
        <v>78584</v>
      </c>
    </row>
    <row r="4128" ht="15.75" customHeight="1">
      <c r="A4128" s="1" t="s">
        <v>77678</v>
      </c>
      <c r="B4128" s="2">
        <v>5303.0</v>
      </c>
      <c r="C4128" s="1" t="s">
        <v>78585</v>
      </c>
      <c r="D4128" s="1" t="s">
        <v>78586</v>
      </c>
    </row>
    <row r="4129" ht="15.75" customHeight="1">
      <c r="A4129" s="1" t="s">
        <v>77678</v>
      </c>
      <c r="B4129" s="2">
        <v>800.0</v>
      </c>
      <c r="C4129" s="1" t="s">
        <v>78587</v>
      </c>
      <c r="D4129" s="1" t="s">
        <v>78588</v>
      </c>
    </row>
    <row r="4130" ht="15.75" customHeight="1">
      <c r="A4130" s="1" t="s">
        <v>77678</v>
      </c>
      <c r="B4130" s="2">
        <v>4690.0</v>
      </c>
      <c r="C4130" s="1" t="s">
        <v>78589</v>
      </c>
      <c r="D4130" s="1" t="s">
        <v>78590</v>
      </c>
    </row>
    <row r="4131" ht="15.75" customHeight="1">
      <c r="A4131" s="1" t="s">
        <v>77678</v>
      </c>
      <c r="B4131" s="2">
        <v>4771.0</v>
      </c>
      <c r="C4131" s="1" t="s">
        <v>78591</v>
      </c>
      <c r="D4131" s="1" t="s">
        <v>78592</v>
      </c>
    </row>
    <row r="4132" ht="15.75" customHeight="1">
      <c r="A4132" s="1" t="s">
        <v>77678</v>
      </c>
      <c r="B4132" s="2">
        <v>5259.0</v>
      </c>
      <c r="C4132" s="1" t="s">
        <v>78593</v>
      </c>
      <c r="D4132" s="1" t="s">
        <v>78594</v>
      </c>
    </row>
    <row r="4133" ht="15.75" customHeight="1">
      <c r="A4133" s="1" t="s">
        <v>77678</v>
      </c>
      <c r="B4133" s="2">
        <v>5849.0</v>
      </c>
      <c r="C4133" s="1" t="s">
        <v>78595</v>
      </c>
      <c r="D4133" s="1" t="s">
        <v>78596</v>
      </c>
    </row>
    <row r="4134" ht="15.75" customHeight="1">
      <c r="A4134" s="1" t="s">
        <v>77678</v>
      </c>
      <c r="B4134" s="2">
        <v>2508.0</v>
      </c>
      <c r="C4134" s="1" t="s">
        <v>69008</v>
      </c>
      <c r="D4134" s="1" t="s">
        <v>78597</v>
      </c>
    </row>
    <row r="4135" ht="15.75" customHeight="1">
      <c r="A4135" s="1" t="s">
        <v>77678</v>
      </c>
      <c r="B4135" s="2">
        <v>2666.0</v>
      </c>
      <c r="C4135" s="1" t="s">
        <v>78598</v>
      </c>
      <c r="D4135" s="1" t="s">
        <v>78599</v>
      </c>
    </row>
    <row r="4136" ht="15.75" customHeight="1">
      <c r="A4136" s="1" t="s">
        <v>77678</v>
      </c>
      <c r="B4136" s="2">
        <v>4119.0</v>
      </c>
      <c r="C4136" s="1" t="s">
        <v>78600</v>
      </c>
      <c r="D4136" s="1" t="s">
        <v>78601</v>
      </c>
    </row>
    <row r="4137" ht="15.75" customHeight="1">
      <c r="A4137" s="1" t="s">
        <v>77678</v>
      </c>
      <c r="B4137" s="2">
        <v>4474.0</v>
      </c>
      <c r="C4137" s="1" t="s">
        <v>78602</v>
      </c>
      <c r="D4137" s="1" t="s">
        <v>78603</v>
      </c>
    </row>
    <row r="4138" ht="15.75" customHeight="1">
      <c r="A4138" s="1" t="s">
        <v>77678</v>
      </c>
      <c r="B4138" s="2">
        <v>3770.0</v>
      </c>
      <c r="C4138" s="1" t="s">
        <v>78604</v>
      </c>
      <c r="D4138" s="1" t="s">
        <v>78605</v>
      </c>
    </row>
    <row r="4139" ht="15.75" customHeight="1">
      <c r="A4139" s="1" t="s">
        <v>77678</v>
      </c>
      <c r="B4139" s="2">
        <v>3889.0</v>
      </c>
      <c r="C4139" s="1" t="s">
        <v>78606</v>
      </c>
      <c r="D4139" s="1" t="s">
        <v>78607</v>
      </c>
    </row>
    <row r="4140" ht="15.75" customHeight="1">
      <c r="A4140" s="1" t="s">
        <v>77678</v>
      </c>
      <c r="B4140" s="2">
        <v>4354.0</v>
      </c>
      <c r="C4140" s="1" t="s">
        <v>78608</v>
      </c>
      <c r="D4140" s="1" t="s">
        <v>78609</v>
      </c>
    </row>
    <row r="4141" ht="15.75" customHeight="1">
      <c r="A4141" s="1" t="s">
        <v>77678</v>
      </c>
      <c r="B4141" s="2">
        <v>4393.0</v>
      </c>
      <c r="C4141" s="1" t="s">
        <v>78610</v>
      </c>
      <c r="D4141" s="1" t="s">
        <v>78611</v>
      </c>
    </row>
    <row r="4142" ht="15.75" customHeight="1">
      <c r="A4142" s="1" t="s">
        <v>77678</v>
      </c>
      <c r="B4142" s="2">
        <v>5103.0</v>
      </c>
      <c r="C4142" s="1" t="s">
        <v>78612</v>
      </c>
      <c r="D4142" s="1" t="s">
        <v>78613</v>
      </c>
    </row>
    <row r="4143" ht="15.75" customHeight="1">
      <c r="A4143" s="1" t="s">
        <v>77678</v>
      </c>
      <c r="B4143" s="2">
        <v>5547.0</v>
      </c>
      <c r="C4143" s="1" t="s">
        <v>78614</v>
      </c>
      <c r="D4143" s="1" t="s">
        <v>78615</v>
      </c>
    </row>
    <row r="4144" ht="15.75" customHeight="1">
      <c r="A4144" s="1" t="s">
        <v>11309</v>
      </c>
      <c r="B4144" s="2">
        <v>796.0</v>
      </c>
      <c r="C4144" s="1" t="s">
        <v>78616</v>
      </c>
      <c r="D4144" s="1" t="s">
        <v>78617</v>
      </c>
    </row>
    <row r="4145" ht="15.75" customHeight="1">
      <c r="A4145" s="1" t="s">
        <v>11309</v>
      </c>
      <c r="B4145" s="2">
        <v>1002.0</v>
      </c>
      <c r="C4145" s="1" t="s">
        <v>78618</v>
      </c>
      <c r="D4145" s="1" t="s">
        <v>78619</v>
      </c>
    </row>
    <row r="4146" ht="15.75" customHeight="1">
      <c r="A4146" s="1" t="s">
        <v>11309</v>
      </c>
      <c r="B4146" s="2">
        <v>1003.0</v>
      </c>
      <c r="C4146" s="1" t="s">
        <v>78620</v>
      </c>
      <c r="D4146" s="1" t="s">
        <v>78621</v>
      </c>
    </row>
    <row r="4147" ht="15.75" customHeight="1">
      <c r="A4147" s="1" t="s">
        <v>11309</v>
      </c>
      <c r="B4147" s="2">
        <v>1011.0</v>
      </c>
      <c r="C4147" s="1" t="s">
        <v>78622</v>
      </c>
      <c r="D4147" s="1" t="s">
        <v>78623</v>
      </c>
    </row>
    <row r="4148" ht="15.75" customHeight="1">
      <c r="A4148" s="1" t="s">
        <v>11309</v>
      </c>
      <c r="B4148" s="2">
        <v>1974.0</v>
      </c>
      <c r="C4148" s="1" t="s">
        <v>78624</v>
      </c>
      <c r="D4148" s="1" t="s">
        <v>59294</v>
      </c>
    </row>
    <row r="4149" ht="15.75" customHeight="1">
      <c r="A4149" s="1" t="s">
        <v>11309</v>
      </c>
      <c r="B4149" s="2">
        <v>3061.0</v>
      </c>
      <c r="C4149" s="1" t="s">
        <v>78625</v>
      </c>
      <c r="D4149" s="1" t="s">
        <v>78626</v>
      </c>
    </row>
    <row r="4150" ht="15.75" customHeight="1">
      <c r="A4150" s="1" t="s">
        <v>11309</v>
      </c>
      <c r="B4150" s="2">
        <v>3374.0</v>
      </c>
      <c r="C4150" s="1" t="s">
        <v>78627</v>
      </c>
      <c r="D4150" s="1" t="s">
        <v>78628</v>
      </c>
    </row>
    <row r="4151" ht="15.75" customHeight="1">
      <c r="A4151" s="1" t="s">
        <v>11309</v>
      </c>
      <c r="B4151" s="2">
        <v>4094.0</v>
      </c>
      <c r="C4151" s="1" t="s">
        <v>78629</v>
      </c>
      <c r="D4151" s="1" t="s">
        <v>78630</v>
      </c>
    </row>
    <row r="4152" ht="15.75" customHeight="1">
      <c r="A4152" s="1" t="s">
        <v>11309</v>
      </c>
      <c r="B4152" s="2">
        <v>148.0</v>
      </c>
      <c r="C4152" s="1" t="s">
        <v>69793</v>
      </c>
      <c r="D4152" s="1" t="s">
        <v>69794</v>
      </c>
    </row>
    <row r="4153" ht="15.75" customHeight="1">
      <c r="A4153" s="1" t="s">
        <v>11309</v>
      </c>
      <c r="B4153" s="2">
        <v>782.0</v>
      </c>
      <c r="C4153" s="1" t="s">
        <v>78631</v>
      </c>
      <c r="D4153" s="1" t="s">
        <v>78632</v>
      </c>
    </row>
    <row r="4154" ht="15.75" customHeight="1">
      <c r="A4154" s="1" t="s">
        <v>11309</v>
      </c>
      <c r="B4154" s="2">
        <v>809.0</v>
      </c>
      <c r="C4154" s="1" t="s">
        <v>78633</v>
      </c>
      <c r="D4154" s="1" t="s">
        <v>78634</v>
      </c>
    </row>
    <row r="4155" ht="15.75" customHeight="1">
      <c r="A4155" s="1" t="s">
        <v>11309</v>
      </c>
      <c r="B4155" s="2">
        <v>1057.0</v>
      </c>
      <c r="C4155" s="1" t="s">
        <v>78635</v>
      </c>
      <c r="D4155" s="1" t="s">
        <v>59504</v>
      </c>
    </row>
    <row r="4156" ht="15.75" customHeight="1">
      <c r="A4156" s="1" t="s">
        <v>11309</v>
      </c>
      <c r="B4156" s="2">
        <v>1070.0</v>
      </c>
      <c r="C4156" s="1" t="s">
        <v>78636</v>
      </c>
      <c r="D4156" s="1" t="s">
        <v>70456</v>
      </c>
    </row>
    <row r="4157" ht="15.75" customHeight="1">
      <c r="A4157" s="1" t="s">
        <v>11309</v>
      </c>
      <c r="B4157" s="2">
        <v>1202.0</v>
      </c>
      <c r="C4157" s="1" t="s">
        <v>78637</v>
      </c>
      <c r="D4157" s="1" t="s">
        <v>78638</v>
      </c>
    </row>
    <row r="4158" ht="15.75" customHeight="1">
      <c r="A4158" s="1" t="s">
        <v>11309</v>
      </c>
      <c r="B4158" s="2">
        <v>1303.0</v>
      </c>
      <c r="C4158" s="1" t="s">
        <v>78639</v>
      </c>
      <c r="D4158" s="1" t="s">
        <v>78640</v>
      </c>
    </row>
    <row r="4159" ht="15.75" customHeight="1">
      <c r="A4159" s="1" t="s">
        <v>11309</v>
      </c>
      <c r="B4159" s="2">
        <v>4320.0</v>
      </c>
      <c r="C4159" s="1" t="s">
        <v>78641</v>
      </c>
      <c r="D4159" s="1" t="s">
        <v>78642</v>
      </c>
    </row>
    <row r="4160" ht="15.75" customHeight="1">
      <c r="A4160" s="1" t="s">
        <v>11309</v>
      </c>
      <c r="B4160" s="2">
        <v>55.0</v>
      </c>
      <c r="C4160" s="1" t="s">
        <v>78643</v>
      </c>
      <c r="D4160" s="1" t="s">
        <v>78644</v>
      </c>
    </row>
    <row r="4161" ht="15.75" customHeight="1">
      <c r="A4161" s="1" t="s">
        <v>11309</v>
      </c>
      <c r="B4161" s="2">
        <v>135.0</v>
      </c>
      <c r="C4161" s="1" t="s">
        <v>78645</v>
      </c>
      <c r="D4161" s="1" t="s">
        <v>78646</v>
      </c>
    </row>
    <row r="4162" ht="15.75" customHeight="1">
      <c r="A4162" s="1" t="s">
        <v>11309</v>
      </c>
      <c r="B4162" s="2">
        <v>656.0</v>
      </c>
      <c r="C4162" s="1" t="s">
        <v>78647</v>
      </c>
      <c r="D4162" s="1" t="s">
        <v>78648</v>
      </c>
    </row>
    <row r="4163" ht="15.75" customHeight="1">
      <c r="A4163" s="1" t="s">
        <v>11309</v>
      </c>
      <c r="B4163" s="2">
        <v>745.0</v>
      </c>
      <c r="C4163" s="1" t="s">
        <v>78649</v>
      </c>
      <c r="D4163" s="1" t="s">
        <v>78650</v>
      </c>
    </row>
    <row r="4164" ht="15.75" customHeight="1">
      <c r="A4164" s="1" t="s">
        <v>11309</v>
      </c>
      <c r="B4164" s="2">
        <v>812.0</v>
      </c>
      <c r="C4164" s="1" t="s">
        <v>60390</v>
      </c>
      <c r="D4164" s="1" t="s">
        <v>78651</v>
      </c>
    </row>
    <row r="4165" ht="15.75" customHeight="1">
      <c r="A4165" s="1" t="s">
        <v>11309</v>
      </c>
      <c r="B4165" s="2">
        <v>837.0</v>
      </c>
      <c r="C4165" s="1" t="s">
        <v>78652</v>
      </c>
      <c r="D4165" s="1" t="s">
        <v>78653</v>
      </c>
    </row>
    <row r="4166" ht="15.75" customHeight="1">
      <c r="A4166" s="1" t="s">
        <v>11309</v>
      </c>
      <c r="B4166" s="2">
        <v>970.0</v>
      </c>
      <c r="C4166" s="1" t="s">
        <v>78654</v>
      </c>
      <c r="D4166" s="1" t="s">
        <v>70160</v>
      </c>
    </row>
    <row r="4167" ht="15.75" customHeight="1">
      <c r="A4167" s="1" t="s">
        <v>11309</v>
      </c>
      <c r="B4167" s="2">
        <v>2006.0</v>
      </c>
      <c r="C4167" s="1" t="s">
        <v>78655</v>
      </c>
      <c r="D4167" s="1" t="s">
        <v>78656</v>
      </c>
    </row>
    <row r="4168" ht="15.75" customHeight="1">
      <c r="A4168" s="1" t="s">
        <v>11309</v>
      </c>
      <c r="B4168" s="2">
        <v>679.0</v>
      </c>
      <c r="C4168" s="1" t="s">
        <v>78657</v>
      </c>
      <c r="D4168" s="1" t="s">
        <v>78658</v>
      </c>
    </row>
    <row r="4169" ht="15.75" customHeight="1">
      <c r="A4169" s="1" t="s">
        <v>11309</v>
      </c>
      <c r="B4169" s="2">
        <v>2002.0</v>
      </c>
      <c r="C4169" s="1" t="s">
        <v>78659</v>
      </c>
      <c r="D4169" s="1" t="s">
        <v>78660</v>
      </c>
    </row>
    <row r="4170" ht="15.75" customHeight="1">
      <c r="A4170" s="1" t="s">
        <v>11309</v>
      </c>
      <c r="B4170" s="2">
        <v>2086.0</v>
      </c>
      <c r="C4170" s="1" t="s">
        <v>78661</v>
      </c>
      <c r="D4170" s="1" t="s">
        <v>78662</v>
      </c>
    </row>
    <row r="4171" ht="15.75" customHeight="1">
      <c r="A4171" s="1" t="s">
        <v>11309</v>
      </c>
      <c r="B4171" s="2">
        <v>2102.0</v>
      </c>
      <c r="C4171" s="1" t="s">
        <v>69808</v>
      </c>
      <c r="D4171" s="1" t="s">
        <v>78663</v>
      </c>
    </row>
    <row r="4172" ht="15.75" customHeight="1">
      <c r="A4172" s="1" t="s">
        <v>11309</v>
      </c>
      <c r="B4172" s="2">
        <v>2114.0</v>
      </c>
      <c r="C4172" s="1" t="s">
        <v>78664</v>
      </c>
      <c r="D4172" s="1" t="s">
        <v>78665</v>
      </c>
    </row>
    <row r="4173" ht="15.75" customHeight="1">
      <c r="A4173" s="1" t="s">
        <v>11309</v>
      </c>
      <c r="B4173" s="2">
        <v>2145.0</v>
      </c>
      <c r="C4173" s="1" t="s">
        <v>78666</v>
      </c>
      <c r="D4173" s="1" t="s">
        <v>78667</v>
      </c>
    </row>
    <row r="4174" ht="15.75" customHeight="1">
      <c r="A4174" s="1" t="s">
        <v>11309</v>
      </c>
      <c r="B4174" s="2">
        <v>2355.0</v>
      </c>
      <c r="C4174" s="1" t="s">
        <v>78668</v>
      </c>
      <c r="D4174" s="1" t="s">
        <v>78669</v>
      </c>
    </row>
    <row r="4175" ht="15.75" customHeight="1">
      <c r="A4175" s="1" t="s">
        <v>11309</v>
      </c>
      <c r="B4175" s="2">
        <v>571.0</v>
      </c>
      <c r="C4175" s="1" t="s">
        <v>78670</v>
      </c>
      <c r="D4175" s="1" t="s">
        <v>78671</v>
      </c>
    </row>
    <row r="4176" ht="15.75" customHeight="1">
      <c r="A4176" s="1" t="s">
        <v>11309</v>
      </c>
      <c r="B4176" s="2">
        <v>787.0</v>
      </c>
      <c r="C4176" s="1" t="s">
        <v>78672</v>
      </c>
      <c r="D4176" s="1" t="s">
        <v>78673</v>
      </c>
    </row>
    <row r="4177" ht="15.75" customHeight="1">
      <c r="A4177" s="1" t="s">
        <v>11309</v>
      </c>
      <c r="B4177" s="2">
        <v>789.0</v>
      </c>
      <c r="C4177" s="1" t="s">
        <v>78674</v>
      </c>
      <c r="D4177" s="1" t="s">
        <v>78675</v>
      </c>
    </row>
    <row r="4178" ht="15.75" customHeight="1">
      <c r="A4178" s="1" t="s">
        <v>11309</v>
      </c>
      <c r="B4178" s="2">
        <v>1120.0</v>
      </c>
      <c r="C4178" s="1" t="s">
        <v>78676</v>
      </c>
      <c r="D4178" s="1" t="s">
        <v>78677</v>
      </c>
    </row>
    <row r="4179" ht="15.75" customHeight="1">
      <c r="A4179" s="1" t="s">
        <v>11309</v>
      </c>
      <c r="B4179" s="2">
        <v>1406.0</v>
      </c>
      <c r="C4179" s="1" t="s">
        <v>78678</v>
      </c>
      <c r="D4179" s="1" t="s">
        <v>78679</v>
      </c>
    </row>
    <row r="4180" ht="15.75" customHeight="1">
      <c r="A4180" s="1" t="s">
        <v>11309</v>
      </c>
      <c r="B4180" s="2">
        <v>2149.0</v>
      </c>
      <c r="C4180" s="1" t="s">
        <v>78680</v>
      </c>
      <c r="D4180" s="1" t="s">
        <v>78681</v>
      </c>
    </row>
    <row r="4181" ht="15.75" customHeight="1">
      <c r="A4181" s="1" t="s">
        <v>11309</v>
      </c>
      <c r="B4181" s="2">
        <v>63.0</v>
      </c>
      <c r="C4181" s="1" t="s">
        <v>78682</v>
      </c>
      <c r="D4181" s="1" t="s">
        <v>78683</v>
      </c>
    </row>
    <row r="4182" ht="15.75" customHeight="1">
      <c r="A4182" s="1" t="s">
        <v>11309</v>
      </c>
      <c r="B4182" s="2">
        <v>1395.0</v>
      </c>
      <c r="C4182" s="1" t="s">
        <v>78684</v>
      </c>
      <c r="D4182" s="1" t="s">
        <v>70085</v>
      </c>
    </row>
    <row r="4183" ht="15.75" customHeight="1">
      <c r="A4183" s="1" t="s">
        <v>11309</v>
      </c>
      <c r="B4183" s="2">
        <v>1823.0</v>
      </c>
      <c r="C4183" s="1" t="s">
        <v>78685</v>
      </c>
      <c r="D4183" s="1" t="s">
        <v>78686</v>
      </c>
    </row>
    <row r="4184" ht="15.75" customHeight="1">
      <c r="A4184" s="1" t="s">
        <v>11309</v>
      </c>
      <c r="B4184" s="2">
        <v>1987.0</v>
      </c>
      <c r="C4184" s="1" t="s">
        <v>78687</v>
      </c>
      <c r="D4184" s="1" t="s">
        <v>78688</v>
      </c>
    </row>
    <row r="4185" ht="15.75" customHeight="1">
      <c r="A4185" s="1" t="s">
        <v>11309</v>
      </c>
      <c r="B4185" s="2">
        <v>3738.0</v>
      </c>
      <c r="C4185" s="1" t="s">
        <v>78689</v>
      </c>
      <c r="D4185" s="1" t="s">
        <v>78690</v>
      </c>
    </row>
    <row r="4186" ht="15.75" customHeight="1">
      <c r="A4186" s="1" t="s">
        <v>11309</v>
      </c>
      <c r="B4186" s="2">
        <v>4517.0</v>
      </c>
      <c r="C4186" s="1" t="s">
        <v>78691</v>
      </c>
      <c r="D4186" s="1" t="s">
        <v>78692</v>
      </c>
    </row>
    <row r="4187" ht="15.75" customHeight="1">
      <c r="A4187" s="1" t="s">
        <v>11309</v>
      </c>
      <c r="B4187" s="2">
        <v>4574.0</v>
      </c>
      <c r="C4187" s="1" t="s">
        <v>78693</v>
      </c>
      <c r="D4187" s="1" t="s">
        <v>78694</v>
      </c>
    </row>
    <row r="4188" ht="15.75" customHeight="1">
      <c r="A4188" s="1" t="s">
        <v>11309</v>
      </c>
      <c r="B4188" s="2">
        <v>5257.0</v>
      </c>
      <c r="C4188" s="1" t="s">
        <v>78695</v>
      </c>
      <c r="D4188" s="1" t="s">
        <v>78696</v>
      </c>
    </row>
    <row r="4189" ht="15.75" customHeight="1">
      <c r="A4189" s="1" t="s">
        <v>11309</v>
      </c>
      <c r="B4189" s="2">
        <v>1253.0</v>
      </c>
      <c r="C4189" s="1" t="s">
        <v>78697</v>
      </c>
      <c r="D4189" s="1" t="s">
        <v>70390</v>
      </c>
    </row>
    <row r="4190" ht="15.75" customHeight="1">
      <c r="A4190" s="1" t="s">
        <v>11309</v>
      </c>
      <c r="B4190" s="2">
        <v>1349.0</v>
      </c>
      <c r="C4190" s="1" t="s">
        <v>78698</v>
      </c>
      <c r="D4190" s="1" t="s">
        <v>78699</v>
      </c>
    </row>
    <row r="4191" ht="15.75" customHeight="1">
      <c r="A4191" s="1" t="s">
        <v>11309</v>
      </c>
      <c r="B4191" s="2">
        <v>3062.0</v>
      </c>
      <c r="C4191" s="1" t="s">
        <v>78700</v>
      </c>
      <c r="D4191" s="1" t="s">
        <v>78701</v>
      </c>
    </row>
    <row r="4192" ht="15.75" customHeight="1">
      <c r="A4192" s="1" t="s">
        <v>11309</v>
      </c>
      <c r="B4192" s="2">
        <v>5526.0</v>
      </c>
      <c r="C4192" s="1" t="s">
        <v>78702</v>
      </c>
      <c r="D4192" s="1" t="s">
        <v>78703</v>
      </c>
    </row>
    <row r="4193" ht="15.75" customHeight="1">
      <c r="A4193" s="1" t="s">
        <v>11309</v>
      </c>
      <c r="B4193" s="2">
        <v>5569.0</v>
      </c>
      <c r="C4193" s="1" t="s">
        <v>78704</v>
      </c>
      <c r="D4193" s="1" t="s">
        <v>78705</v>
      </c>
    </row>
    <row r="4194" ht="15.75" customHeight="1">
      <c r="A4194" s="1" t="s">
        <v>11309</v>
      </c>
      <c r="B4194" s="2">
        <v>5591.0</v>
      </c>
      <c r="C4194" s="1" t="s">
        <v>78706</v>
      </c>
      <c r="D4194" s="1" t="s">
        <v>78707</v>
      </c>
    </row>
    <row r="4195" ht="15.75" customHeight="1">
      <c r="A4195" s="1" t="s">
        <v>11309</v>
      </c>
      <c r="B4195" s="2">
        <v>18.0</v>
      </c>
      <c r="C4195" s="1" t="s">
        <v>78708</v>
      </c>
      <c r="D4195" s="1" t="s">
        <v>78709</v>
      </c>
    </row>
    <row r="4196" ht="15.75" customHeight="1">
      <c r="A4196" s="1" t="s">
        <v>11309</v>
      </c>
      <c r="B4196" s="2">
        <v>603.0</v>
      </c>
      <c r="C4196" s="1" t="s">
        <v>78710</v>
      </c>
      <c r="D4196" s="1" t="s">
        <v>78711</v>
      </c>
    </row>
    <row r="4197" ht="15.75" customHeight="1">
      <c r="A4197" s="1" t="s">
        <v>11309</v>
      </c>
      <c r="B4197" s="2">
        <v>742.0</v>
      </c>
      <c r="C4197" s="1" t="s">
        <v>78712</v>
      </c>
      <c r="D4197" s="1" t="s">
        <v>78713</v>
      </c>
    </row>
    <row r="4198" ht="15.75" customHeight="1">
      <c r="A4198" s="1" t="s">
        <v>11309</v>
      </c>
      <c r="B4198" s="2">
        <v>1147.0</v>
      </c>
      <c r="C4198" s="1" t="s">
        <v>78714</v>
      </c>
      <c r="D4198" s="1" t="s">
        <v>78715</v>
      </c>
    </row>
    <row r="4199" ht="15.75" customHeight="1">
      <c r="A4199" s="1" t="s">
        <v>11309</v>
      </c>
      <c r="B4199" s="2">
        <v>1393.0</v>
      </c>
      <c r="C4199" s="1" t="s">
        <v>78716</v>
      </c>
      <c r="D4199" s="1" t="s">
        <v>78717</v>
      </c>
    </row>
    <row r="4200" ht="15.75" customHeight="1">
      <c r="A4200" s="1" t="s">
        <v>11309</v>
      </c>
      <c r="B4200" s="2">
        <v>1441.0</v>
      </c>
      <c r="C4200" s="1" t="s">
        <v>78718</v>
      </c>
      <c r="D4200" s="1" t="s">
        <v>78719</v>
      </c>
    </row>
    <row r="4201" ht="15.75" customHeight="1">
      <c r="A4201" s="1" t="s">
        <v>11309</v>
      </c>
      <c r="B4201" s="2">
        <v>3031.0</v>
      </c>
      <c r="C4201" s="1" t="s">
        <v>78720</v>
      </c>
      <c r="D4201" s="1" t="s">
        <v>78721</v>
      </c>
    </row>
    <row r="4202" ht="15.75" customHeight="1">
      <c r="A4202" s="1" t="s">
        <v>11309</v>
      </c>
      <c r="B4202" s="2">
        <v>4215.0</v>
      </c>
      <c r="C4202" s="1" t="s">
        <v>78722</v>
      </c>
      <c r="D4202" s="1" t="s">
        <v>78723</v>
      </c>
    </row>
    <row r="4203" ht="15.75" customHeight="1">
      <c r="A4203" s="1" t="s">
        <v>11309</v>
      </c>
      <c r="B4203" s="2">
        <v>4465.0</v>
      </c>
      <c r="C4203" s="1" t="s">
        <v>78724</v>
      </c>
      <c r="D4203" s="1" t="s">
        <v>78725</v>
      </c>
    </row>
    <row r="4204" ht="15.75" customHeight="1">
      <c r="A4204" s="1" t="s">
        <v>11309</v>
      </c>
      <c r="B4204" s="2">
        <v>5216.0</v>
      </c>
      <c r="C4204" s="1" t="s">
        <v>78726</v>
      </c>
      <c r="D4204" s="1" t="s">
        <v>78727</v>
      </c>
    </row>
    <row r="4205" ht="15.75" customHeight="1">
      <c r="A4205" s="1" t="s">
        <v>11309</v>
      </c>
      <c r="B4205" s="2">
        <v>5465.0</v>
      </c>
      <c r="C4205" s="1" t="s">
        <v>78728</v>
      </c>
      <c r="D4205" s="1" t="s">
        <v>78729</v>
      </c>
    </row>
    <row r="4206" ht="15.75" customHeight="1">
      <c r="A4206" s="1" t="s">
        <v>11309</v>
      </c>
      <c r="B4206" s="2">
        <v>1104.0</v>
      </c>
      <c r="C4206" s="1" t="s">
        <v>78730</v>
      </c>
      <c r="D4206" s="1" t="s">
        <v>78731</v>
      </c>
    </row>
    <row r="4207" ht="15.75" customHeight="1">
      <c r="A4207" s="1" t="s">
        <v>11309</v>
      </c>
      <c r="B4207" s="2">
        <v>5121.0</v>
      </c>
      <c r="C4207" s="1" t="s">
        <v>78732</v>
      </c>
      <c r="D4207" s="1" t="s">
        <v>78733</v>
      </c>
    </row>
    <row r="4208" ht="15.75" customHeight="1">
      <c r="A4208" s="1" t="s">
        <v>11309</v>
      </c>
      <c r="B4208" s="2">
        <v>5199.0</v>
      </c>
      <c r="C4208" s="1" t="s">
        <v>78734</v>
      </c>
      <c r="D4208" s="1" t="s">
        <v>59872</v>
      </c>
    </row>
    <row r="4209" ht="15.75" customHeight="1">
      <c r="A4209" s="1" t="s">
        <v>11309</v>
      </c>
      <c r="B4209" s="2">
        <v>5215.0</v>
      </c>
      <c r="C4209" s="1" t="s">
        <v>78735</v>
      </c>
      <c r="D4209" s="1" t="s">
        <v>78736</v>
      </c>
    </row>
    <row r="4210" ht="15.75" customHeight="1">
      <c r="A4210" s="1" t="s">
        <v>11309</v>
      </c>
      <c r="B4210" s="2">
        <v>5739.0</v>
      </c>
      <c r="C4210" s="1" t="s">
        <v>78737</v>
      </c>
      <c r="D4210" s="1" t="s">
        <v>78738</v>
      </c>
    </row>
    <row r="4211" ht="15.75" customHeight="1">
      <c r="A4211" s="1" t="s">
        <v>11309</v>
      </c>
      <c r="B4211" s="2">
        <v>653.0</v>
      </c>
      <c r="C4211" s="1" t="s">
        <v>78739</v>
      </c>
      <c r="D4211" s="1" t="s">
        <v>78740</v>
      </c>
    </row>
    <row r="4212" ht="15.75" customHeight="1">
      <c r="A4212" s="1" t="s">
        <v>11309</v>
      </c>
      <c r="B4212" s="2">
        <v>724.0</v>
      </c>
      <c r="C4212" s="1" t="s">
        <v>78741</v>
      </c>
      <c r="D4212" s="1" t="s">
        <v>78742</v>
      </c>
    </row>
    <row r="4213" ht="15.75" customHeight="1">
      <c r="A4213" s="1" t="s">
        <v>11309</v>
      </c>
      <c r="B4213" s="2">
        <v>735.0</v>
      </c>
      <c r="C4213" s="1" t="s">
        <v>78743</v>
      </c>
      <c r="D4213" s="1" t="s">
        <v>78744</v>
      </c>
    </row>
    <row r="4214" ht="15.75" customHeight="1">
      <c r="A4214" s="1" t="s">
        <v>11309</v>
      </c>
      <c r="B4214" s="2">
        <v>1583.0</v>
      </c>
      <c r="C4214" s="1" t="s">
        <v>70612</v>
      </c>
      <c r="D4214" s="1" t="s">
        <v>78745</v>
      </c>
    </row>
    <row r="4215" ht="15.75" customHeight="1">
      <c r="A4215" s="1" t="s">
        <v>11309</v>
      </c>
      <c r="B4215" s="2">
        <v>1784.0</v>
      </c>
      <c r="C4215" s="1" t="s">
        <v>78746</v>
      </c>
      <c r="D4215" s="1" t="s">
        <v>78747</v>
      </c>
    </row>
    <row r="4216" ht="15.75" customHeight="1">
      <c r="A4216" s="1" t="s">
        <v>11309</v>
      </c>
      <c r="B4216" s="2">
        <v>3207.0</v>
      </c>
      <c r="C4216" s="1" t="s">
        <v>78748</v>
      </c>
      <c r="D4216" s="1" t="s">
        <v>78749</v>
      </c>
    </row>
    <row r="4217" ht="15.75" customHeight="1">
      <c r="A4217" s="1" t="s">
        <v>11309</v>
      </c>
      <c r="B4217" s="2">
        <v>3399.0</v>
      </c>
      <c r="C4217" s="1" t="s">
        <v>78750</v>
      </c>
      <c r="D4217" s="1" t="s">
        <v>78751</v>
      </c>
    </row>
    <row r="4218" ht="15.75" customHeight="1">
      <c r="A4218" s="1" t="s">
        <v>11309</v>
      </c>
      <c r="B4218" s="2">
        <v>3918.0</v>
      </c>
      <c r="C4218" s="1" t="s">
        <v>78752</v>
      </c>
      <c r="D4218" s="1" t="s">
        <v>78753</v>
      </c>
    </row>
    <row r="4219" ht="15.75" customHeight="1">
      <c r="A4219" s="1" t="s">
        <v>11309</v>
      </c>
      <c r="B4219" s="2">
        <v>3958.0</v>
      </c>
      <c r="C4219" s="1" t="s">
        <v>78754</v>
      </c>
      <c r="D4219" s="1" t="s">
        <v>78755</v>
      </c>
    </row>
    <row r="4220" ht="15.75" customHeight="1">
      <c r="A4220" s="1" t="s">
        <v>11309</v>
      </c>
      <c r="B4220" s="2">
        <v>4936.0</v>
      </c>
      <c r="C4220" s="1" t="s">
        <v>78756</v>
      </c>
      <c r="D4220" s="1" t="s">
        <v>78757</v>
      </c>
    </row>
    <row r="4221" ht="15.75" customHeight="1">
      <c r="A4221" s="1" t="s">
        <v>11309</v>
      </c>
      <c r="B4221" s="2">
        <v>4989.0</v>
      </c>
      <c r="C4221" s="1" t="s">
        <v>78758</v>
      </c>
      <c r="D4221" s="1" t="s">
        <v>78759</v>
      </c>
    </row>
    <row r="4222" ht="15.75" customHeight="1">
      <c r="A4222" s="1" t="s">
        <v>11309</v>
      </c>
      <c r="B4222" s="2">
        <v>651.0</v>
      </c>
      <c r="C4222" s="1" t="s">
        <v>78760</v>
      </c>
      <c r="D4222" s="1" t="s">
        <v>78761</v>
      </c>
    </row>
    <row r="4223" ht="15.75" customHeight="1">
      <c r="A4223" s="1" t="s">
        <v>11309</v>
      </c>
      <c r="B4223" s="2">
        <v>2313.0</v>
      </c>
      <c r="C4223" s="1" t="s">
        <v>78762</v>
      </c>
      <c r="D4223" s="1" t="s">
        <v>78763</v>
      </c>
    </row>
    <row r="4224" ht="15.75" customHeight="1">
      <c r="A4224" s="1" t="s">
        <v>11309</v>
      </c>
      <c r="B4224" s="2">
        <v>2534.0</v>
      </c>
      <c r="C4224" s="1" t="s">
        <v>78764</v>
      </c>
      <c r="D4224" s="1" t="s">
        <v>78765</v>
      </c>
    </row>
    <row r="4225" ht="15.75" customHeight="1">
      <c r="A4225" s="1" t="s">
        <v>11309</v>
      </c>
      <c r="B4225" s="2">
        <v>2819.0</v>
      </c>
      <c r="C4225" s="1" t="s">
        <v>78766</v>
      </c>
      <c r="D4225" s="1" t="s">
        <v>78767</v>
      </c>
    </row>
    <row r="4226" ht="15.75" customHeight="1">
      <c r="A4226" s="1" t="s">
        <v>11309</v>
      </c>
      <c r="B4226" s="2">
        <v>3292.0</v>
      </c>
      <c r="C4226" s="1" t="s">
        <v>78768</v>
      </c>
      <c r="D4226" s="1" t="s">
        <v>78769</v>
      </c>
    </row>
    <row r="4227" ht="15.75" customHeight="1">
      <c r="A4227" s="1" t="s">
        <v>11309</v>
      </c>
      <c r="B4227" s="2">
        <v>4082.0</v>
      </c>
      <c r="C4227" s="1" t="s">
        <v>78770</v>
      </c>
      <c r="D4227" s="1" t="s">
        <v>78771</v>
      </c>
    </row>
    <row r="4228" ht="15.75" customHeight="1">
      <c r="A4228" s="1" t="s">
        <v>11309</v>
      </c>
      <c r="B4228" s="2">
        <v>4336.0</v>
      </c>
      <c r="C4228" s="1" t="s">
        <v>78772</v>
      </c>
      <c r="D4228" s="1" t="s">
        <v>78773</v>
      </c>
    </row>
    <row r="4229" ht="15.75" customHeight="1">
      <c r="A4229" s="1" t="s">
        <v>11309</v>
      </c>
      <c r="B4229" s="2">
        <v>4399.0</v>
      </c>
      <c r="C4229" s="1" t="s">
        <v>78774</v>
      </c>
      <c r="D4229" s="1" t="s">
        <v>78775</v>
      </c>
    </row>
    <row r="4230" ht="15.75" customHeight="1">
      <c r="A4230" s="1" t="s">
        <v>11309</v>
      </c>
      <c r="B4230" s="2">
        <v>23.0</v>
      </c>
      <c r="C4230" s="1" t="s">
        <v>78776</v>
      </c>
      <c r="D4230" s="1" t="s">
        <v>78777</v>
      </c>
    </row>
    <row r="4231" ht="15.75" customHeight="1">
      <c r="A4231" s="1" t="s">
        <v>11309</v>
      </c>
      <c r="B4231" s="2">
        <v>1366.0</v>
      </c>
      <c r="C4231" s="1" t="s">
        <v>78778</v>
      </c>
      <c r="D4231" s="1" t="s">
        <v>78779</v>
      </c>
    </row>
    <row r="4232" ht="15.75" customHeight="1">
      <c r="A4232" s="1" t="s">
        <v>11309</v>
      </c>
      <c r="B4232" s="2">
        <v>2123.0</v>
      </c>
      <c r="C4232" s="1" t="s">
        <v>78780</v>
      </c>
      <c r="D4232" s="1" t="s">
        <v>78781</v>
      </c>
    </row>
    <row r="4233" ht="15.75" customHeight="1">
      <c r="A4233" s="1" t="s">
        <v>11309</v>
      </c>
      <c r="B4233" s="2">
        <v>2173.0</v>
      </c>
      <c r="C4233" s="1" t="s">
        <v>69928</v>
      </c>
      <c r="D4233" s="1" t="s">
        <v>78782</v>
      </c>
    </row>
    <row r="4234" ht="15.75" customHeight="1">
      <c r="A4234" s="1" t="s">
        <v>11309</v>
      </c>
      <c r="B4234" s="2">
        <v>2680.0</v>
      </c>
      <c r="C4234" s="1" t="s">
        <v>78783</v>
      </c>
      <c r="D4234" s="1" t="s">
        <v>78784</v>
      </c>
    </row>
    <row r="4235" ht="15.75" customHeight="1">
      <c r="A4235" s="1" t="s">
        <v>11309</v>
      </c>
      <c r="B4235" s="2">
        <v>2695.0</v>
      </c>
      <c r="C4235" s="1" t="s">
        <v>78785</v>
      </c>
      <c r="D4235" s="1" t="s">
        <v>78786</v>
      </c>
    </row>
    <row r="4236" ht="15.75" customHeight="1">
      <c r="A4236" s="1" t="s">
        <v>11309</v>
      </c>
      <c r="B4236" s="2">
        <v>3577.0</v>
      </c>
      <c r="C4236" s="1" t="s">
        <v>78787</v>
      </c>
      <c r="D4236" s="1" t="s">
        <v>78788</v>
      </c>
    </row>
    <row r="4237" ht="15.75" customHeight="1">
      <c r="A4237" s="1" t="s">
        <v>11309</v>
      </c>
      <c r="B4237" s="2">
        <v>3578.0</v>
      </c>
      <c r="C4237" s="1" t="s">
        <v>78789</v>
      </c>
      <c r="D4237" s="1" t="s">
        <v>78790</v>
      </c>
    </row>
    <row r="4238" ht="15.75" customHeight="1">
      <c r="A4238" s="1" t="s">
        <v>11309</v>
      </c>
      <c r="B4238" s="2">
        <v>2223.0</v>
      </c>
      <c r="C4238" s="1" t="s">
        <v>78791</v>
      </c>
      <c r="D4238" s="1" t="s">
        <v>78792</v>
      </c>
    </row>
    <row r="4239" ht="15.75" customHeight="1">
      <c r="A4239" s="1" t="s">
        <v>11309</v>
      </c>
      <c r="B4239" s="2">
        <v>2976.0</v>
      </c>
      <c r="C4239" s="1" t="s">
        <v>78793</v>
      </c>
      <c r="D4239" s="1" t="s">
        <v>78794</v>
      </c>
    </row>
    <row r="4240" ht="15.75" customHeight="1">
      <c r="A4240" s="1" t="s">
        <v>11309</v>
      </c>
      <c r="B4240" s="2">
        <v>3120.0</v>
      </c>
      <c r="C4240" s="1" t="s">
        <v>78795</v>
      </c>
      <c r="D4240" s="1" t="s">
        <v>78796</v>
      </c>
    </row>
    <row r="4241" ht="15.75" customHeight="1">
      <c r="A4241" s="1" t="s">
        <v>11309</v>
      </c>
      <c r="B4241" s="2">
        <v>3713.0</v>
      </c>
      <c r="C4241" s="1" t="s">
        <v>78797</v>
      </c>
      <c r="D4241" s="1" t="s">
        <v>70281</v>
      </c>
    </row>
    <row r="4242" ht="15.75" customHeight="1">
      <c r="A4242" s="1" t="s">
        <v>11309</v>
      </c>
      <c r="B4242" s="2">
        <v>3722.0</v>
      </c>
      <c r="C4242" s="1" t="s">
        <v>78798</v>
      </c>
      <c r="D4242" s="1" t="s">
        <v>78799</v>
      </c>
    </row>
    <row r="4243" ht="15.75" customHeight="1">
      <c r="A4243" s="1" t="s">
        <v>11309</v>
      </c>
      <c r="B4243" s="2">
        <v>5030.0</v>
      </c>
      <c r="C4243" s="1" t="s">
        <v>78800</v>
      </c>
      <c r="D4243" s="1" t="s">
        <v>78801</v>
      </c>
    </row>
    <row r="4244" ht="15.75" customHeight="1">
      <c r="A4244" s="1" t="s">
        <v>11309</v>
      </c>
      <c r="B4244" s="2">
        <v>5392.0</v>
      </c>
      <c r="C4244" s="1" t="s">
        <v>78802</v>
      </c>
      <c r="D4244" s="1" t="s">
        <v>78803</v>
      </c>
    </row>
    <row r="4245" ht="15.75" customHeight="1">
      <c r="A4245" s="1" t="s">
        <v>11309</v>
      </c>
      <c r="B4245" s="2">
        <v>2635.0</v>
      </c>
      <c r="C4245" s="1" t="s">
        <v>78804</v>
      </c>
      <c r="D4245" s="1" t="s">
        <v>78805</v>
      </c>
    </row>
    <row r="4246" ht="15.75" customHeight="1">
      <c r="A4246" s="1" t="s">
        <v>11309</v>
      </c>
      <c r="B4246" s="2">
        <v>3466.0</v>
      </c>
      <c r="C4246" s="1" t="s">
        <v>78806</v>
      </c>
      <c r="D4246" s="1" t="s">
        <v>78807</v>
      </c>
    </row>
    <row r="4247" ht="15.75" customHeight="1">
      <c r="A4247" s="1" t="s">
        <v>11309</v>
      </c>
      <c r="B4247" s="2">
        <v>4181.0</v>
      </c>
      <c r="C4247" s="1" t="s">
        <v>78808</v>
      </c>
      <c r="D4247" s="1" t="s">
        <v>78809</v>
      </c>
    </row>
    <row r="4248" ht="15.75" customHeight="1">
      <c r="A4248" s="1" t="s">
        <v>11309</v>
      </c>
      <c r="B4248" s="2">
        <v>4413.0</v>
      </c>
      <c r="C4248" s="1" t="s">
        <v>78810</v>
      </c>
      <c r="D4248" s="1" t="s">
        <v>78811</v>
      </c>
    </row>
    <row r="4249" ht="15.75" customHeight="1">
      <c r="A4249" s="1" t="s">
        <v>11309</v>
      </c>
      <c r="B4249" s="2">
        <v>4563.0</v>
      </c>
      <c r="C4249" s="1" t="s">
        <v>78812</v>
      </c>
      <c r="D4249" s="1" t="s">
        <v>78813</v>
      </c>
    </row>
    <row r="4250" ht="15.75" customHeight="1">
      <c r="A4250" s="1" t="s">
        <v>11309</v>
      </c>
      <c r="B4250" s="2">
        <v>5326.0</v>
      </c>
      <c r="C4250" s="1" t="s">
        <v>78814</v>
      </c>
      <c r="D4250" s="1" t="s">
        <v>78815</v>
      </c>
    </row>
    <row r="4251" ht="15.75" customHeight="1">
      <c r="A4251" s="1" t="s">
        <v>11309</v>
      </c>
      <c r="B4251" s="2">
        <v>5457.0</v>
      </c>
      <c r="C4251" s="1" t="s">
        <v>78816</v>
      </c>
      <c r="D4251" s="1" t="s">
        <v>78817</v>
      </c>
    </row>
    <row r="4252" ht="15.75" customHeight="1">
      <c r="A4252" s="1" t="s">
        <v>11309</v>
      </c>
      <c r="B4252" s="2">
        <v>5506.0</v>
      </c>
      <c r="C4252" s="1" t="s">
        <v>78818</v>
      </c>
      <c r="D4252" s="1" t="s">
        <v>78819</v>
      </c>
    </row>
    <row r="4253" ht="15.75" customHeight="1">
      <c r="A4253" s="1" t="s">
        <v>11309</v>
      </c>
      <c r="B4253" s="2">
        <v>1145.0</v>
      </c>
      <c r="C4253" s="1" t="s">
        <v>78820</v>
      </c>
      <c r="D4253" s="1" t="s">
        <v>78821</v>
      </c>
    </row>
    <row r="4254" ht="15.75" customHeight="1">
      <c r="A4254" s="1" t="s">
        <v>11309</v>
      </c>
      <c r="B4254" s="2">
        <v>1975.0</v>
      </c>
      <c r="C4254" s="1" t="s">
        <v>78822</v>
      </c>
      <c r="D4254" s="1" t="s">
        <v>78823</v>
      </c>
    </row>
    <row r="4255" ht="15.75" customHeight="1">
      <c r="A4255" s="1" t="s">
        <v>11309</v>
      </c>
      <c r="B4255" s="2">
        <v>3851.0</v>
      </c>
      <c r="C4255" s="1" t="s">
        <v>78824</v>
      </c>
      <c r="D4255" s="1" t="s">
        <v>78825</v>
      </c>
    </row>
    <row r="4256" ht="15.75" customHeight="1">
      <c r="A4256" s="1" t="s">
        <v>11309</v>
      </c>
      <c r="B4256" s="2">
        <v>3921.0</v>
      </c>
      <c r="C4256" s="1" t="s">
        <v>78826</v>
      </c>
      <c r="D4256" s="1" t="s">
        <v>78827</v>
      </c>
    </row>
    <row r="4257" ht="15.75" customHeight="1">
      <c r="A4257" s="1" t="s">
        <v>11309</v>
      </c>
      <c r="B4257" s="2">
        <v>4725.0</v>
      </c>
      <c r="C4257" s="1" t="s">
        <v>78828</v>
      </c>
      <c r="D4257" s="1" t="s">
        <v>78829</v>
      </c>
    </row>
    <row r="4258" ht="15.75" customHeight="1">
      <c r="A4258" s="1" t="s">
        <v>11309</v>
      </c>
      <c r="B4258" s="2">
        <v>4758.0</v>
      </c>
      <c r="C4258" s="1" t="s">
        <v>78830</v>
      </c>
      <c r="D4258" s="1" t="s">
        <v>78831</v>
      </c>
    </row>
    <row r="4259" ht="15.75" customHeight="1">
      <c r="A4259" s="1" t="s">
        <v>11309</v>
      </c>
      <c r="B4259" s="2">
        <v>5175.0</v>
      </c>
      <c r="C4259" s="1" t="s">
        <v>78832</v>
      </c>
      <c r="D4259" s="1" t="s">
        <v>70064</v>
      </c>
    </row>
    <row r="4260" ht="15.75" customHeight="1">
      <c r="A4260" s="1" t="s">
        <v>11309</v>
      </c>
      <c r="B4260" s="2">
        <v>873.0</v>
      </c>
      <c r="C4260" s="1" t="s">
        <v>78833</v>
      </c>
      <c r="D4260" s="1" t="s">
        <v>78834</v>
      </c>
    </row>
    <row r="4261" ht="15.75" customHeight="1">
      <c r="A4261" s="1" t="s">
        <v>11309</v>
      </c>
      <c r="B4261" s="2">
        <v>2254.0</v>
      </c>
      <c r="C4261" s="1" t="s">
        <v>78835</v>
      </c>
      <c r="D4261" s="1" t="s">
        <v>78836</v>
      </c>
    </row>
    <row r="4262" ht="15.75" customHeight="1">
      <c r="A4262" s="1" t="s">
        <v>11309</v>
      </c>
      <c r="B4262" s="2">
        <v>3350.0</v>
      </c>
      <c r="C4262" s="1" t="s">
        <v>78837</v>
      </c>
      <c r="D4262" s="1" t="s">
        <v>78838</v>
      </c>
    </row>
    <row r="4263" ht="15.75" customHeight="1">
      <c r="A4263" s="1" t="s">
        <v>11309</v>
      </c>
      <c r="B4263" s="2">
        <v>3565.0</v>
      </c>
      <c r="C4263" s="1" t="s">
        <v>78839</v>
      </c>
      <c r="D4263" s="1" t="s">
        <v>78840</v>
      </c>
    </row>
    <row r="4264" ht="15.75" customHeight="1">
      <c r="A4264" s="1" t="s">
        <v>11309</v>
      </c>
      <c r="B4264" s="2">
        <v>3857.0</v>
      </c>
      <c r="C4264" s="1" t="s">
        <v>78841</v>
      </c>
      <c r="D4264" s="1" t="s">
        <v>78842</v>
      </c>
    </row>
    <row r="4265" ht="15.75" customHeight="1">
      <c r="A4265" s="1" t="s">
        <v>11309</v>
      </c>
      <c r="B4265" s="2">
        <v>4171.0</v>
      </c>
      <c r="C4265" s="1" t="s">
        <v>78843</v>
      </c>
      <c r="D4265" s="1" t="s">
        <v>78844</v>
      </c>
    </row>
    <row r="4266" ht="15.75" customHeight="1">
      <c r="A4266" s="1" t="s">
        <v>11309</v>
      </c>
      <c r="B4266" s="2">
        <v>4227.0</v>
      </c>
      <c r="C4266" s="1" t="s">
        <v>78845</v>
      </c>
      <c r="D4266" s="1" t="s">
        <v>78846</v>
      </c>
    </row>
    <row r="4267" ht="15.75" customHeight="1">
      <c r="A4267" s="1" t="s">
        <v>11309</v>
      </c>
      <c r="B4267" s="2">
        <v>4584.0</v>
      </c>
      <c r="C4267" s="1" t="s">
        <v>78847</v>
      </c>
      <c r="D4267" s="1" t="s">
        <v>78848</v>
      </c>
    </row>
    <row r="4268" ht="15.75" customHeight="1">
      <c r="A4268" s="1" t="s">
        <v>11309</v>
      </c>
      <c r="B4268" s="2">
        <v>491.0</v>
      </c>
      <c r="C4268" s="1" t="s">
        <v>78849</v>
      </c>
      <c r="D4268" s="1" t="s">
        <v>78850</v>
      </c>
    </row>
    <row r="4269" ht="15.75" customHeight="1">
      <c r="A4269" s="1" t="s">
        <v>11309</v>
      </c>
      <c r="B4269" s="2">
        <v>954.0</v>
      </c>
      <c r="C4269" s="1" t="s">
        <v>78851</v>
      </c>
      <c r="D4269" s="1" t="s">
        <v>78852</v>
      </c>
    </row>
    <row r="4270" ht="15.75" customHeight="1">
      <c r="A4270" s="1" t="s">
        <v>11309</v>
      </c>
      <c r="B4270" s="2">
        <v>2008.0</v>
      </c>
      <c r="C4270" s="1" t="s">
        <v>78853</v>
      </c>
      <c r="D4270" s="1" t="s">
        <v>78854</v>
      </c>
    </row>
    <row r="4271" ht="15.75" customHeight="1">
      <c r="A4271" s="1" t="s">
        <v>11309</v>
      </c>
      <c r="B4271" s="2">
        <v>2624.0</v>
      </c>
      <c r="C4271" s="1" t="s">
        <v>78855</v>
      </c>
      <c r="D4271" s="1" t="s">
        <v>69913</v>
      </c>
    </row>
    <row r="4272" ht="15.75" customHeight="1">
      <c r="A4272" s="1" t="s">
        <v>11309</v>
      </c>
      <c r="B4272" s="2">
        <v>2839.0</v>
      </c>
      <c r="C4272" s="1" t="s">
        <v>78856</v>
      </c>
      <c r="D4272" s="1" t="s">
        <v>60118</v>
      </c>
    </row>
    <row r="4273" ht="15.75" customHeight="1">
      <c r="A4273" s="1" t="s">
        <v>11309</v>
      </c>
      <c r="B4273" s="2">
        <v>4412.0</v>
      </c>
      <c r="C4273" s="1" t="s">
        <v>78857</v>
      </c>
      <c r="D4273" s="1" t="s">
        <v>78858</v>
      </c>
    </row>
    <row r="4274" ht="15.75" customHeight="1">
      <c r="A4274" s="1" t="s">
        <v>11309</v>
      </c>
      <c r="B4274" s="2">
        <v>4522.0</v>
      </c>
      <c r="C4274" s="1" t="s">
        <v>78859</v>
      </c>
      <c r="D4274" s="1" t="s">
        <v>78860</v>
      </c>
    </row>
    <row r="4275" ht="15.75" customHeight="1">
      <c r="A4275" s="1" t="s">
        <v>11309</v>
      </c>
      <c r="B4275" s="2">
        <v>475.0</v>
      </c>
      <c r="C4275" s="1" t="s">
        <v>78861</v>
      </c>
      <c r="D4275" s="1" t="s">
        <v>78862</v>
      </c>
    </row>
    <row r="4276" ht="15.75" customHeight="1">
      <c r="A4276" s="1" t="s">
        <v>11309</v>
      </c>
      <c r="B4276" s="2">
        <v>4481.0</v>
      </c>
      <c r="C4276" s="1" t="s">
        <v>78863</v>
      </c>
      <c r="D4276" s="1" t="s">
        <v>78864</v>
      </c>
    </row>
    <row r="4277" ht="15.75" customHeight="1">
      <c r="A4277" s="1" t="s">
        <v>11309</v>
      </c>
      <c r="B4277" s="2">
        <v>4524.0</v>
      </c>
      <c r="C4277" s="1" t="s">
        <v>78865</v>
      </c>
      <c r="D4277" s="1" t="s">
        <v>78866</v>
      </c>
    </row>
    <row r="4278" ht="15.75" customHeight="1">
      <c r="A4278" s="1" t="s">
        <v>11309</v>
      </c>
      <c r="B4278" s="2">
        <v>4622.0</v>
      </c>
      <c r="C4278" s="1" t="s">
        <v>78867</v>
      </c>
      <c r="D4278" s="1" t="s">
        <v>78868</v>
      </c>
    </row>
    <row r="4279" ht="15.75" customHeight="1">
      <c r="A4279" s="1" t="s">
        <v>11309</v>
      </c>
      <c r="B4279" s="2">
        <v>4680.0</v>
      </c>
      <c r="C4279" s="1" t="s">
        <v>78869</v>
      </c>
      <c r="D4279" s="1" t="s">
        <v>78870</v>
      </c>
    </row>
    <row r="4280" ht="15.75" customHeight="1">
      <c r="A4280" s="1" t="s">
        <v>11309</v>
      </c>
      <c r="B4280" s="2">
        <v>5148.0</v>
      </c>
      <c r="C4280" s="1" t="s">
        <v>78871</v>
      </c>
      <c r="D4280" s="1" t="s">
        <v>78872</v>
      </c>
    </row>
    <row r="4281" ht="15.75" customHeight="1">
      <c r="A4281" s="1" t="s">
        <v>11309</v>
      </c>
      <c r="B4281" s="2">
        <v>5423.0</v>
      </c>
      <c r="C4281" s="1" t="s">
        <v>78873</v>
      </c>
      <c r="D4281" s="1" t="s">
        <v>78874</v>
      </c>
    </row>
    <row r="4282" ht="15.75" customHeight="1">
      <c r="A4282" s="1" t="s">
        <v>11309</v>
      </c>
      <c r="B4282" s="2">
        <v>5440.0</v>
      </c>
      <c r="C4282" s="1" t="s">
        <v>78875</v>
      </c>
      <c r="D4282" s="1" t="s">
        <v>70290</v>
      </c>
    </row>
    <row r="4283" ht="15.75" customHeight="1">
      <c r="A4283" s="1" t="s">
        <v>11309</v>
      </c>
      <c r="B4283" s="2">
        <v>463.0</v>
      </c>
      <c r="C4283" s="1" t="s">
        <v>78876</v>
      </c>
      <c r="D4283" s="1" t="s">
        <v>78877</v>
      </c>
    </row>
    <row r="4284" ht="15.75" customHeight="1">
      <c r="A4284" s="1" t="s">
        <v>11309</v>
      </c>
      <c r="B4284" s="2">
        <v>596.0</v>
      </c>
      <c r="C4284" s="1" t="s">
        <v>78878</v>
      </c>
      <c r="D4284" s="1" t="s">
        <v>78879</v>
      </c>
    </row>
    <row r="4285" ht="15.75" customHeight="1">
      <c r="A4285" s="1" t="s">
        <v>11309</v>
      </c>
      <c r="B4285" s="2">
        <v>636.0</v>
      </c>
      <c r="C4285" s="1" t="s">
        <v>78880</v>
      </c>
      <c r="D4285" s="1" t="s">
        <v>59365</v>
      </c>
    </row>
    <row r="4286" ht="15.75" customHeight="1">
      <c r="A4286" s="1" t="s">
        <v>11309</v>
      </c>
      <c r="B4286" s="2">
        <v>1083.0</v>
      </c>
      <c r="C4286" s="1" t="s">
        <v>78881</v>
      </c>
      <c r="D4286" s="1" t="s">
        <v>78882</v>
      </c>
    </row>
    <row r="4287" ht="15.75" customHeight="1">
      <c r="A4287" s="1" t="s">
        <v>11309</v>
      </c>
      <c r="B4287" s="2">
        <v>1350.0</v>
      </c>
      <c r="C4287" s="1" t="s">
        <v>70180</v>
      </c>
      <c r="D4287" s="1" t="s">
        <v>70181</v>
      </c>
    </row>
    <row r="4288" ht="15.75" customHeight="1">
      <c r="A4288" s="1" t="s">
        <v>11309</v>
      </c>
      <c r="B4288" s="2">
        <v>4820.0</v>
      </c>
      <c r="C4288" s="1" t="s">
        <v>78883</v>
      </c>
      <c r="D4288" s="1" t="s">
        <v>78884</v>
      </c>
    </row>
    <row r="4289" ht="15.75" customHeight="1">
      <c r="A4289" s="1" t="s">
        <v>11309</v>
      </c>
      <c r="B4289" s="2">
        <v>4841.0</v>
      </c>
      <c r="C4289" s="1" t="s">
        <v>78885</v>
      </c>
      <c r="D4289" s="1" t="s">
        <v>78886</v>
      </c>
    </row>
    <row r="4290" ht="15.75" customHeight="1">
      <c r="A4290" s="1" t="s">
        <v>11309</v>
      </c>
      <c r="B4290" s="2">
        <v>110.0</v>
      </c>
      <c r="C4290" s="1" t="s">
        <v>78887</v>
      </c>
      <c r="D4290" s="1" t="s">
        <v>78888</v>
      </c>
    </row>
    <row r="4291" ht="15.75" customHeight="1">
      <c r="A4291" s="1" t="s">
        <v>11309</v>
      </c>
      <c r="B4291" s="2">
        <v>411.0</v>
      </c>
      <c r="C4291" s="1" t="s">
        <v>78889</v>
      </c>
      <c r="D4291" s="1" t="s">
        <v>59920</v>
      </c>
    </row>
    <row r="4292" ht="15.75" customHeight="1">
      <c r="A4292" s="1" t="s">
        <v>11309</v>
      </c>
      <c r="B4292" s="2">
        <v>534.0</v>
      </c>
      <c r="C4292" s="1" t="s">
        <v>78890</v>
      </c>
      <c r="D4292" s="1" t="s">
        <v>78891</v>
      </c>
    </row>
    <row r="4293" ht="15.75" customHeight="1">
      <c r="A4293" s="1" t="s">
        <v>11309</v>
      </c>
      <c r="B4293" s="2">
        <v>712.0</v>
      </c>
      <c r="C4293" s="1" t="s">
        <v>78892</v>
      </c>
      <c r="D4293" s="1" t="s">
        <v>78893</v>
      </c>
    </row>
    <row r="4294" ht="15.75" customHeight="1">
      <c r="A4294" s="1" t="s">
        <v>11309</v>
      </c>
      <c r="B4294" s="2">
        <v>1114.0</v>
      </c>
      <c r="C4294" s="1" t="s">
        <v>78894</v>
      </c>
      <c r="D4294" s="1" t="s">
        <v>78895</v>
      </c>
    </row>
    <row r="4295" ht="15.75" customHeight="1">
      <c r="A4295" s="1" t="s">
        <v>11309</v>
      </c>
      <c r="B4295" s="2">
        <v>1403.0</v>
      </c>
      <c r="C4295" s="1" t="s">
        <v>78896</v>
      </c>
      <c r="D4295" s="1" t="s">
        <v>78897</v>
      </c>
    </row>
    <row r="4296" ht="15.75" customHeight="1">
      <c r="A4296" s="1" t="s">
        <v>11309</v>
      </c>
      <c r="B4296" s="2">
        <v>3665.0</v>
      </c>
      <c r="C4296" s="1" t="s">
        <v>78898</v>
      </c>
      <c r="D4296" s="1" t="s">
        <v>78899</v>
      </c>
    </row>
    <row r="4297" ht="15.75" customHeight="1">
      <c r="A4297" s="1" t="s">
        <v>11309</v>
      </c>
      <c r="B4297" s="2">
        <v>5642.0</v>
      </c>
      <c r="C4297" s="1" t="s">
        <v>78900</v>
      </c>
      <c r="D4297" s="1" t="s">
        <v>78901</v>
      </c>
    </row>
    <row r="4298" ht="15.75" customHeight="1">
      <c r="A4298" s="1" t="s">
        <v>11309</v>
      </c>
      <c r="B4298" s="2">
        <v>383.0</v>
      </c>
      <c r="C4298" s="1" t="s">
        <v>78902</v>
      </c>
      <c r="D4298" s="1" t="s">
        <v>78903</v>
      </c>
    </row>
    <row r="4299" ht="15.75" customHeight="1">
      <c r="A4299" s="1" t="s">
        <v>11309</v>
      </c>
      <c r="B4299" s="2">
        <v>652.0</v>
      </c>
      <c r="C4299" s="1" t="s">
        <v>78904</v>
      </c>
      <c r="D4299" s="1" t="s">
        <v>78905</v>
      </c>
    </row>
    <row r="4300" ht="15.75" customHeight="1">
      <c r="A4300" s="1" t="s">
        <v>11309</v>
      </c>
      <c r="B4300" s="2">
        <v>993.0</v>
      </c>
      <c r="C4300" s="1" t="s">
        <v>78906</v>
      </c>
      <c r="D4300" s="1" t="s">
        <v>78907</v>
      </c>
    </row>
    <row r="4301" ht="15.75" customHeight="1">
      <c r="A4301" s="1" t="s">
        <v>11309</v>
      </c>
      <c r="B4301" s="2">
        <v>1498.0</v>
      </c>
      <c r="C4301" s="1" t="s">
        <v>70229</v>
      </c>
      <c r="D4301" s="1" t="s">
        <v>78908</v>
      </c>
    </row>
    <row r="4302" ht="15.75" customHeight="1">
      <c r="A4302" s="1" t="s">
        <v>11309</v>
      </c>
      <c r="B4302" s="2">
        <v>2296.0</v>
      </c>
      <c r="C4302" s="1" t="s">
        <v>78909</v>
      </c>
      <c r="D4302" s="1" t="s">
        <v>78910</v>
      </c>
    </row>
    <row r="4303" ht="15.75" customHeight="1">
      <c r="A4303" s="1" t="s">
        <v>11309</v>
      </c>
      <c r="B4303" s="2">
        <v>3968.0</v>
      </c>
      <c r="C4303" s="1" t="s">
        <v>78911</v>
      </c>
      <c r="D4303" s="1" t="s">
        <v>78912</v>
      </c>
    </row>
    <row r="4304" ht="15.75" customHeight="1">
      <c r="A4304" s="1" t="s">
        <v>11309</v>
      </c>
      <c r="B4304" s="2">
        <v>3979.0</v>
      </c>
      <c r="C4304" s="1" t="s">
        <v>78913</v>
      </c>
      <c r="D4304" s="1" t="s">
        <v>78914</v>
      </c>
    </row>
    <row r="4305" ht="15.75" customHeight="1">
      <c r="A4305" s="1" t="s">
        <v>11309</v>
      </c>
      <c r="B4305" s="2">
        <v>4074.0</v>
      </c>
      <c r="C4305" s="1" t="s">
        <v>78915</v>
      </c>
      <c r="D4305" s="1" t="s">
        <v>78916</v>
      </c>
    </row>
    <row r="4306" ht="15.75" customHeight="1">
      <c r="A4306" s="1" t="s">
        <v>11309</v>
      </c>
      <c r="B4306" s="2">
        <v>5600.0</v>
      </c>
      <c r="C4306" s="1" t="s">
        <v>78917</v>
      </c>
      <c r="D4306" s="1" t="s">
        <v>78918</v>
      </c>
    </row>
    <row r="4307" ht="15.75" customHeight="1">
      <c r="A4307" s="1" t="s">
        <v>11309</v>
      </c>
      <c r="B4307" s="2">
        <v>171.0</v>
      </c>
      <c r="C4307" s="1" t="s">
        <v>78919</v>
      </c>
      <c r="D4307" s="1" t="s">
        <v>78920</v>
      </c>
    </row>
    <row r="4308" ht="15.75" customHeight="1">
      <c r="A4308" s="1" t="s">
        <v>11309</v>
      </c>
      <c r="B4308" s="2">
        <v>333.0</v>
      </c>
      <c r="C4308" s="1" t="s">
        <v>78921</v>
      </c>
      <c r="D4308" s="1" t="s">
        <v>78922</v>
      </c>
    </row>
    <row r="4309" ht="15.75" customHeight="1">
      <c r="A4309" s="1" t="s">
        <v>11309</v>
      </c>
      <c r="B4309" s="2">
        <v>608.0</v>
      </c>
      <c r="C4309" s="1" t="s">
        <v>78923</v>
      </c>
      <c r="D4309" s="1" t="s">
        <v>78924</v>
      </c>
    </row>
    <row r="4310" ht="15.75" customHeight="1">
      <c r="A4310" s="1" t="s">
        <v>11309</v>
      </c>
      <c r="B4310" s="2">
        <v>1023.0</v>
      </c>
      <c r="C4310" s="1" t="s">
        <v>78925</v>
      </c>
      <c r="D4310" s="1" t="s">
        <v>78926</v>
      </c>
    </row>
    <row r="4311" ht="15.75" customHeight="1">
      <c r="A4311" s="1" t="s">
        <v>11309</v>
      </c>
      <c r="B4311" s="2">
        <v>3991.0</v>
      </c>
      <c r="C4311" s="1" t="s">
        <v>78927</v>
      </c>
      <c r="D4311" s="1" t="s">
        <v>78928</v>
      </c>
    </row>
    <row r="4312" ht="15.75" customHeight="1">
      <c r="A4312" s="1" t="s">
        <v>11309</v>
      </c>
      <c r="B4312" s="2">
        <v>4068.0</v>
      </c>
      <c r="C4312" s="1" t="s">
        <v>78929</v>
      </c>
      <c r="D4312" s="1" t="s">
        <v>78930</v>
      </c>
    </row>
    <row r="4313" ht="15.75" customHeight="1">
      <c r="A4313" s="1" t="s">
        <v>11309</v>
      </c>
      <c r="B4313" s="2">
        <v>4334.0</v>
      </c>
      <c r="C4313" s="1" t="s">
        <v>78931</v>
      </c>
      <c r="D4313" s="1" t="s">
        <v>78932</v>
      </c>
    </row>
    <row r="4314" ht="15.75" customHeight="1">
      <c r="A4314" s="1" t="s">
        <v>11309</v>
      </c>
      <c r="B4314" s="2">
        <v>5100.0</v>
      </c>
      <c r="C4314" s="1" t="s">
        <v>78933</v>
      </c>
      <c r="D4314" s="1" t="s">
        <v>78934</v>
      </c>
    </row>
    <row r="4315" ht="15.75" customHeight="1">
      <c r="A4315" s="1" t="s">
        <v>11309</v>
      </c>
      <c r="B4315" s="2">
        <v>5336.0</v>
      </c>
      <c r="C4315" s="1" t="s">
        <v>78935</v>
      </c>
      <c r="D4315" s="1" t="s">
        <v>78936</v>
      </c>
    </row>
    <row r="4316" ht="15.75" customHeight="1">
      <c r="A4316" s="1" t="s">
        <v>11309</v>
      </c>
      <c r="B4316" s="2">
        <v>5430.0</v>
      </c>
      <c r="C4316" s="1" t="s">
        <v>78937</v>
      </c>
      <c r="D4316" s="1" t="s">
        <v>78938</v>
      </c>
    </row>
    <row r="4317" ht="15.75" customHeight="1">
      <c r="A4317" s="1" t="s">
        <v>11309</v>
      </c>
      <c r="B4317" s="2">
        <v>528.0</v>
      </c>
      <c r="C4317" s="1" t="s">
        <v>78939</v>
      </c>
      <c r="D4317" s="1" t="s">
        <v>78940</v>
      </c>
    </row>
    <row r="4318" ht="15.75" customHeight="1">
      <c r="A4318" s="1" t="s">
        <v>11309</v>
      </c>
      <c r="B4318" s="2">
        <v>820.0</v>
      </c>
      <c r="C4318" s="1" t="s">
        <v>78941</v>
      </c>
      <c r="D4318" s="1" t="s">
        <v>78942</v>
      </c>
    </row>
    <row r="4319" ht="15.75" customHeight="1">
      <c r="A4319" s="1" t="s">
        <v>11309</v>
      </c>
      <c r="B4319" s="2">
        <v>937.0</v>
      </c>
      <c r="C4319" s="1" t="s">
        <v>78943</v>
      </c>
      <c r="D4319" s="1" t="s">
        <v>78944</v>
      </c>
    </row>
    <row r="4320" ht="15.75" customHeight="1">
      <c r="A4320" s="1" t="s">
        <v>11309</v>
      </c>
      <c r="B4320" s="2">
        <v>1233.0</v>
      </c>
      <c r="C4320" s="1" t="s">
        <v>78945</v>
      </c>
      <c r="D4320" s="1" t="s">
        <v>70618</v>
      </c>
    </row>
    <row r="4321" ht="15.75" customHeight="1">
      <c r="A4321" s="1" t="s">
        <v>11309</v>
      </c>
      <c r="B4321" s="2">
        <v>1882.0</v>
      </c>
      <c r="C4321" s="1" t="s">
        <v>78946</v>
      </c>
      <c r="D4321" s="1" t="s">
        <v>78947</v>
      </c>
    </row>
    <row r="4322" ht="15.75" customHeight="1">
      <c r="A4322" s="1" t="s">
        <v>11309</v>
      </c>
      <c r="B4322" s="2">
        <v>2003.0</v>
      </c>
      <c r="C4322" s="1" t="s">
        <v>78948</v>
      </c>
      <c r="D4322" s="1" t="s">
        <v>78949</v>
      </c>
    </row>
    <row r="4323" ht="15.75" customHeight="1">
      <c r="A4323" s="1" t="s">
        <v>11309</v>
      </c>
      <c r="B4323" s="2">
        <v>3004.0</v>
      </c>
      <c r="C4323" s="1" t="s">
        <v>78950</v>
      </c>
      <c r="D4323" s="1" t="s">
        <v>78951</v>
      </c>
    </row>
    <row r="4324" ht="15.75" customHeight="1">
      <c r="A4324" s="1" t="s">
        <v>11309</v>
      </c>
      <c r="B4324" s="2">
        <v>3865.0</v>
      </c>
      <c r="C4324" s="1" t="s">
        <v>78952</v>
      </c>
      <c r="D4324" s="1" t="s">
        <v>70743</v>
      </c>
    </row>
    <row r="4325" ht="15.75" customHeight="1">
      <c r="A4325" s="1" t="s">
        <v>11309</v>
      </c>
      <c r="B4325" s="2">
        <v>4236.0</v>
      </c>
      <c r="C4325" s="1" t="s">
        <v>78953</v>
      </c>
      <c r="D4325" s="1" t="s">
        <v>78954</v>
      </c>
    </row>
    <row r="4326" ht="15.75" customHeight="1">
      <c r="A4326" s="1" t="s">
        <v>11309</v>
      </c>
      <c r="B4326" s="2">
        <v>5350.0</v>
      </c>
      <c r="C4326" s="1" t="s">
        <v>78955</v>
      </c>
      <c r="D4326" s="1" t="s">
        <v>78956</v>
      </c>
    </row>
    <row r="4327" ht="15.75" customHeight="1">
      <c r="A4327" s="1" t="s">
        <v>11309</v>
      </c>
      <c r="B4327" s="2">
        <v>5753.0</v>
      </c>
      <c r="C4327" s="1" t="s">
        <v>78957</v>
      </c>
      <c r="D4327" s="1" t="s">
        <v>78958</v>
      </c>
    </row>
    <row r="4328" ht="15.75" customHeight="1">
      <c r="A4328" s="1" t="s">
        <v>11309</v>
      </c>
      <c r="B4328" s="2">
        <v>5794.0</v>
      </c>
      <c r="C4328" s="1" t="s">
        <v>78959</v>
      </c>
      <c r="D4328" s="1" t="s">
        <v>78960</v>
      </c>
    </row>
    <row r="4329" ht="15.75" customHeight="1">
      <c r="A4329" s="1" t="s">
        <v>11309</v>
      </c>
      <c r="B4329" s="2">
        <v>166.0</v>
      </c>
      <c r="C4329" s="1" t="s">
        <v>78961</v>
      </c>
      <c r="D4329" s="1" t="s">
        <v>78962</v>
      </c>
    </row>
    <row r="4330" ht="15.75" customHeight="1">
      <c r="A4330" s="1" t="s">
        <v>11309</v>
      </c>
      <c r="B4330" s="2">
        <v>326.0</v>
      </c>
      <c r="C4330" s="1" t="s">
        <v>78963</v>
      </c>
      <c r="D4330" s="1" t="s">
        <v>78964</v>
      </c>
    </row>
    <row r="4331" ht="15.75" customHeight="1">
      <c r="A4331" s="1" t="s">
        <v>11309</v>
      </c>
      <c r="B4331" s="2">
        <v>1302.0</v>
      </c>
      <c r="C4331" s="1" t="s">
        <v>78965</v>
      </c>
      <c r="D4331" s="1" t="s">
        <v>78966</v>
      </c>
    </row>
    <row r="4332" ht="15.75" customHeight="1">
      <c r="A4332" s="1" t="s">
        <v>11309</v>
      </c>
      <c r="B4332" s="2">
        <v>3082.0</v>
      </c>
      <c r="C4332" s="1" t="s">
        <v>78967</v>
      </c>
      <c r="D4332" s="1" t="s">
        <v>78968</v>
      </c>
    </row>
    <row r="4333" ht="15.75" customHeight="1">
      <c r="A4333" s="1" t="s">
        <v>11309</v>
      </c>
      <c r="B4333" s="2">
        <v>3518.0</v>
      </c>
      <c r="C4333" s="1" t="s">
        <v>78969</v>
      </c>
      <c r="D4333" s="1" t="s">
        <v>78970</v>
      </c>
    </row>
    <row r="4334" ht="15.75" customHeight="1">
      <c r="A4334" s="1" t="s">
        <v>11309</v>
      </c>
      <c r="B4334" s="2">
        <v>4365.0</v>
      </c>
      <c r="C4334" s="1" t="s">
        <v>78971</v>
      </c>
      <c r="D4334" s="1" t="s">
        <v>78972</v>
      </c>
    </row>
    <row r="4335" ht="15.75" customHeight="1">
      <c r="A4335" s="1" t="s">
        <v>11309</v>
      </c>
      <c r="B4335" s="2">
        <v>4444.0</v>
      </c>
      <c r="C4335" s="1" t="s">
        <v>78973</v>
      </c>
      <c r="D4335" s="1" t="s">
        <v>78974</v>
      </c>
    </row>
    <row r="4336" ht="15.75" customHeight="1">
      <c r="A4336" s="1" t="s">
        <v>11309</v>
      </c>
      <c r="B4336" s="2">
        <v>56.0</v>
      </c>
      <c r="C4336" s="1" t="s">
        <v>78975</v>
      </c>
      <c r="D4336" s="1" t="s">
        <v>78976</v>
      </c>
    </row>
    <row r="4337" ht="15.75" customHeight="1">
      <c r="A4337" s="1" t="s">
        <v>11309</v>
      </c>
      <c r="B4337" s="2">
        <v>904.0</v>
      </c>
      <c r="C4337" s="1" t="s">
        <v>78977</v>
      </c>
      <c r="D4337" s="1" t="s">
        <v>78978</v>
      </c>
    </row>
    <row r="4338" ht="15.75" customHeight="1">
      <c r="A4338" s="1" t="s">
        <v>11309</v>
      </c>
      <c r="B4338" s="2">
        <v>1345.0</v>
      </c>
      <c r="C4338" s="1" t="s">
        <v>78979</v>
      </c>
      <c r="D4338" s="1" t="s">
        <v>78980</v>
      </c>
    </row>
    <row r="4339" ht="15.75" customHeight="1">
      <c r="A4339" s="1" t="s">
        <v>11309</v>
      </c>
      <c r="B4339" s="2">
        <v>2378.0</v>
      </c>
      <c r="C4339" s="1" t="s">
        <v>78981</v>
      </c>
      <c r="D4339" s="1" t="s">
        <v>78982</v>
      </c>
    </row>
    <row r="4340" ht="15.75" customHeight="1">
      <c r="A4340" s="1" t="s">
        <v>11309</v>
      </c>
      <c r="B4340" s="2">
        <v>2612.0</v>
      </c>
      <c r="C4340" s="1" t="s">
        <v>78983</v>
      </c>
      <c r="D4340" s="1" t="s">
        <v>78984</v>
      </c>
    </row>
    <row r="4341" ht="15.75" customHeight="1">
      <c r="A4341" s="1" t="s">
        <v>11309</v>
      </c>
      <c r="B4341" s="2">
        <v>3142.0</v>
      </c>
      <c r="C4341" s="1" t="s">
        <v>78985</v>
      </c>
      <c r="D4341" s="1" t="s">
        <v>78986</v>
      </c>
    </row>
    <row r="4342" ht="15.75" customHeight="1">
      <c r="A4342" s="1" t="s">
        <v>11309</v>
      </c>
      <c r="B4342" s="2">
        <v>4609.0</v>
      </c>
      <c r="C4342" s="1" t="s">
        <v>78987</v>
      </c>
      <c r="D4342" s="1" t="s">
        <v>78988</v>
      </c>
    </row>
    <row r="4343" ht="15.75" customHeight="1">
      <c r="A4343" s="1" t="s">
        <v>11309</v>
      </c>
      <c r="B4343" s="2">
        <v>4720.0</v>
      </c>
      <c r="C4343" s="1" t="s">
        <v>78989</v>
      </c>
      <c r="D4343" s="1" t="s">
        <v>78990</v>
      </c>
    </row>
    <row r="4344" ht="15.75" customHeight="1">
      <c r="A4344" s="1" t="s">
        <v>11309</v>
      </c>
      <c r="B4344" s="2">
        <v>65.0</v>
      </c>
      <c r="C4344" s="1" t="s">
        <v>78991</v>
      </c>
      <c r="D4344" s="1" t="s">
        <v>78992</v>
      </c>
    </row>
    <row r="4345" ht="15.75" customHeight="1">
      <c r="A4345" s="1" t="s">
        <v>11309</v>
      </c>
      <c r="B4345" s="2">
        <v>3154.0</v>
      </c>
      <c r="C4345" s="1" t="s">
        <v>78993</v>
      </c>
      <c r="D4345" s="1" t="s">
        <v>78994</v>
      </c>
    </row>
    <row r="4346" ht="15.75" customHeight="1">
      <c r="A4346" s="1" t="s">
        <v>11309</v>
      </c>
      <c r="B4346" s="2">
        <v>3732.0</v>
      </c>
      <c r="C4346" s="1" t="s">
        <v>78995</v>
      </c>
      <c r="D4346" s="1" t="s">
        <v>78996</v>
      </c>
    </row>
    <row r="4347" ht="15.75" customHeight="1">
      <c r="A4347" s="1" t="s">
        <v>11309</v>
      </c>
      <c r="B4347" s="2">
        <v>4036.0</v>
      </c>
      <c r="C4347" s="1" t="s">
        <v>78997</v>
      </c>
      <c r="D4347" s="1" t="s">
        <v>78998</v>
      </c>
    </row>
    <row r="4348" ht="15.75" customHeight="1">
      <c r="A4348" s="1" t="s">
        <v>11309</v>
      </c>
      <c r="B4348" s="2">
        <v>5608.0</v>
      </c>
      <c r="C4348" s="1" t="s">
        <v>78999</v>
      </c>
      <c r="D4348" s="1" t="s">
        <v>79000</v>
      </c>
    </row>
    <row r="4349" ht="15.75" customHeight="1">
      <c r="A4349" s="1" t="s">
        <v>11309</v>
      </c>
      <c r="B4349" s="2">
        <v>5768.0</v>
      </c>
      <c r="C4349" s="1" t="s">
        <v>79001</v>
      </c>
      <c r="D4349" s="1" t="s">
        <v>79002</v>
      </c>
    </row>
    <row r="4350" ht="15.75" customHeight="1">
      <c r="A4350" s="1" t="s">
        <v>11309</v>
      </c>
      <c r="B4350" s="2">
        <v>2060.0</v>
      </c>
      <c r="C4350" s="1" t="s">
        <v>79003</v>
      </c>
      <c r="D4350" s="1" t="s">
        <v>70292</v>
      </c>
    </row>
    <row r="4351" ht="15.75" customHeight="1">
      <c r="A4351" s="1" t="s">
        <v>11309</v>
      </c>
      <c r="B4351" s="2">
        <v>4207.0</v>
      </c>
      <c r="C4351" s="1" t="s">
        <v>79004</v>
      </c>
      <c r="D4351" s="1" t="s">
        <v>79005</v>
      </c>
    </row>
    <row r="4352" ht="15.75" customHeight="1">
      <c r="A4352" s="1" t="s">
        <v>11309</v>
      </c>
      <c r="B4352" s="2">
        <v>4350.0</v>
      </c>
      <c r="C4352" s="1" t="s">
        <v>79006</v>
      </c>
      <c r="D4352" s="1" t="s">
        <v>79007</v>
      </c>
    </row>
    <row r="4353" ht="15.75" customHeight="1">
      <c r="A4353" s="1" t="s">
        <v>11309</v>
      </c>
      <c r="B4353" s="2">
        <v>4579.0</v>
      </c>
      <c r="C4353" s="1" t="s">
        <v>79008</v>
      </c>
      <c r="D4353" s="1" t="s">
        <v>79009</v>
      </c>
    </row>
    <row r="4354" ht="15.75" customHeight="1">
      <c r="A4354" s="1" t="s">
        <v>11309</v>
      </c>
      <c r="B4354" s="2">
        <v>4716.0</v>
      </c>
      <c r="C4354" s="1" t="s">
        <v>79010</v>
      </c>
      <c r="D4354" s="1" t="s">
        <v>79011</v>
      </c>
    </row>
    <row r="4355" ht="15.75" customHeight="1">
      <c r="A4355" s="1" t="s">
        <v>11309</v>
      </c>
      <c r="B4355" s="2">
        <v>5001.0</v>
      </c>
      <c r="C4355" s="1" t="s">
        <v>79012</v>
      </c>
      <c r="D4355" s="1" t="s">
        <v>70124</v>
      </c>
    </row>
    <row r="4356" ht="15.75" customHeight="1">
      <c r="A4356" s="1" t="s">
        <v>11309</v>
      </c>
      <c r="B4356" s="2">
        <v>5218.0</v>
      </c>
      <c r="C4356" s="1" t="s">
        <v>79013</v>
      </c>
      <c r="D4356" s="1" t="s">
        <v>79014</v>
      </c>
    </row>
    <row r="4357" ht="15.75" customHeight="1">
      <c r="A4357" s="1" t="s">
        <v>11309</v>
      </c>
      <c r="B4357" s="2">
        <v>5398.0</v>
      </c>
      <c r="C4357" s="1" t="s">
        <v>79015</v>
      </c>
      <c r="D4357" s="1" t="s">
        <v>79016</v>
      </c>
    </row>
    <row r="4358" ht="15.75" customHeight="1">
      <c r="A4358" s="1" t="s">
        <v>11309</v>
      </c>
      <c r="B4358" s="2">
        <v>316.0</v>
      </c>
      <c r="C4358" s="1" t="s">
        <v>79017</v>
      </c>
      <c r="D4358" s="1" t="s">
        <v>79018</v>
      </c>
    </row>
    <row r="4359" ht="15.75" customHeight="1">
      <c r="A4359" s="1" t="s">
        <v>11309</v>
      </c>
      <c r="B4359" s="2">
        <v>334.0</v>
      </c>
      <c r="C4359" s="1" t="s">
        <v>79019</v>
      </c>
      <c r="D4359" s="1" t="s">
        <v>79020</v>
      </c>
    </row>
    <row r="4360" ht="15.75" customHeight="1">
      <c r="A4360" s="1" t="s">
        <v>11309</v>
      </c>
      <c r="B4360" s="2">
        <v>387.0</v>
      </c>
      <c r="C4360" s="1" t="s">
        <v>79021</v>
      </c>
      <c r="D4360" s="1" t="s">
        <v>79022</v>
      </c>
    </row>
    <row r="4361" ht="15.75" customHeight="1">
      <c r="A4361" s="1" t="s">
        <v>11309</v>
      </c>
      <c r="B4361" s="2">
        <v>456.0</v>
      </c>
      <c r="C4361" s="1" t="s">
        <v>79023</v>
      </c>
      <c r="D4361" s="1" t="s">
        <v>79024</v>
      </c>
    </row>
    <row r="4362" ht="15.75" customHeight="1">
      <c r="A4362" s="1" t="s">
        <v>11309</v>
      </c>
      <c r="B4362" s="2">
        <v>1161.0</v>
      </c>
      <c r="C4362" s="1" t="s">
        <v>79025</v>
      </c>
      <c r="D4362" s="1" t="s">
        <v>79026</v>
      </c>
    </row>
    <row r="4363" ht="15.75" customHeight="1">
      <c r="A4363" s="1" t="s">
        <v>11309</v>
      </c>
      <c r="B4363" s="2">
        <v>1209.0</v>
      </c>
      <c r="C4363" s="1" t="s">
        <v>79027</v>
      </c>
      <c r="D4363" s="1" t="s">
        <v>79028</v>
      </c>
    </row>
    <row r="4364" ht="15.75" customHeight="1">
      <c r="A4364" s="1" t="s">
        <v>11309</v>
      </c>
      <c r="B4364" s="2">
        <v>4052.0</v>
      </c>
      <c r="C4364" s="1" t="s">
        <v>79029</v>
      </c>
      <c r="D4364" s="1" t="s">
        <v>79030</v>
      </c>
    </row>
    <row r="4365" ht="15.75" customHeight="1">
      <c r="A4365" s="1" t="s">
        <v>11309</v>
      </c>
      <c r="B4365" s="2">
        <v>4428.0</v>
      </c>
      <c r="C4365" s="1" t="s">
        <v>79031</v>
      </c>
      <c r="D4365" s="1" t="s">
        <v>79032</v>
      </c>
    </row>
    <row r="4366" ht="15.75" customHeight="1">
      <c r="A4366" s="1" t="s">
        <v>11309</v>
      </c>
      <c r="B4366" s="2">
        <v>5195.0</v>
      </c>
      <c r="C4366" s="1" t="s">
        <v>79033</v>
      </c>
      <c r="D4366" s="1" t="s">
        <v>79034</v>
      </c>
    </row>
    <row r="4367" ht="15.75" customHeight="1">
      <c r="A4367" s="1" t="s">
        <v>11309</v>
      </c>
      <c r="B4367" s="2">
        <v>5316.0</v>
      </c>
      <c r="C4367" s="1" t="s">
        <v>79035</v>
      </c>
      <c r="D4367" s="1" t="s">
        <v>79036</v>
      </c>
    </row>
    <row r="4368" ht="15.75" customHeight="1">
      <c r="A4368" s="1" t="s">
        <v>11309</v>
      </c>
      <c r="B4368" s="2">
        <v>1143.0</v>
      </c>
      <c r="C4368" s="1" t="s">
        <v>79037</v>
      </c>
      <c r="D4368" s="1" t="s">
        <v>79038</v>
      </c>
    </row>
    <row r="4369" ht="15.75" customHeight="1">
      <c r="A4369" s="1" t="s">
        <v>11309</v>
      </c>
      <c r="B4369" s="2">
        <v>1384.0</v>
      </c>
      <c r="C4369" s="1" t="s">
        <v>79039</v>
      </c>
      <c r="D4369" s="1" t="s">
        <v>79040</v>
      </c>
    </row>
    <row r="4370" ht="15.75" customHeight="1">
      <c r="A4370" s="1" t="s">
        <v>11309</v>
      </c>
      <c r="B4370" s="2">
        <v>3241.0</v>
      </c>
      <c r="C4370" s="1" t="s">
        <v>79041</v>
      </c>
      <c r="D4370" s="1" t="s">
        <v>79042</v>
      </c>
    </row>
    <row r="4371" ht="15.75" customHeight="1">
      <c r="A4371" s="1" t="s">
        <v>11309</v>
      </c>
      <c r="B4371" s="2">
        <v>3603.0</v>
      </c>
      <c r="C4371" s="1" t="s">
        <v>79043</v>
      </c>
      <c r="D4371" s="1" t="s">
        <v>70451</v>
      </c>
    </row>
    <row r="4372" ht="15.75" customHeight="1">
      <c r="A4372" s="1" t="s">
        <v>11309</v>
      </c>
      <c r="B4372" s="2">
        <v>4301.0</v>
      </c>
      <c r="C4372" s="1" t="s">
        <v>79044</v>
      </c>
      <c r="D4372" s="1" t="s">
        <v>79045</v>
      </c>
    </row>
    <row r="4373" ht="15.75" customHeight="1">
      <c r="A4373" s="1" t="s">
        <v>11309</v>
      </c>
      <c r="B4373" s="2">
        <v>4625.0</v>
      </c>
      <c r="C4373" s="1" t="s">
        <v>79046</v>
      </c>
      <c r="D4373" s="1" t="s">
        <v>78886</v>
      </c>
    </row>
    <row r="4374" ht="15.75" customHeight="1">
      <c r="A4374" s="1" t="s">
        <v>11309</v>
      </c>
      <c r="B4374" s="2">
        <v>4663.0</v>
      </c>
      <c r="C4374" s="1" t="s">
        <v>79047</v>
      </c>
      <c r="D4374" s="1" t="s">
        <v>79048</v>
      </c>
    </row>
    <row r="4375" ht="15.75" customHeight="1">
      <c r="A4375" s="1" t="s">
        <v>11309</v>
      </c>
      <c r="B4375" s="2">
        <v>4947.0</v>
      </c>
      <c r="C4375" s="1" t="s">
        <v>79049</v>
      </c>
      <c r="D4375" s="1" t="s">
        <v>79050</v>
      </c>
    </row>
    <row r="4376" ht="15.75" customHeight="1">
      <c r="A4376" s="1" t="s">
        <v>11309</v>
      </c>
      <c r="B4376" s="2">
        <v>70.0</v>
      </c>
      <c r="C4376" s="1" t="s">
        <v>79051</v>
      </c>
      <c r="D4376" s="1" t="s">
        <v>79052</v>
      </c>
    </row>
    <row r="4377" ht="15.75" customHeight="1">
      <c r="A4377" s="1" t="s">
        <v>11309</v>
      </c>
      <c r="B4377" s="2">
        <v>321.0</v>
      </c>
      <c r="C4377" s="1" t="s">
        <v>79053</v>
      </c>
      <c r="D4377" s="1" t="s">
        <v>70352</v>
      </c>
    </row>
    <row r="4378" ht="15.75" customHeight="1">
      <c r="A4378" s="1" t="s">
        <v>11309</v>
      </c>
      <c r="B4378" s="2">
        <v>340.0</v>
      </c>
      <c r="C4378" s="1" t="s">
        <v>79054</v>
      </c>
      <c r="D4378" s="1" t="s">
        <v>79055</v>
      </c>
    </row>
    <row r="4379" ht="15.75" customHeight="1">
      <c r="A4379" s="1" t="s">
        <v>11309</v>
      </c>
      <c r="B4379" s="2">
        <v>605.0</v>
      </c>
      <c r="C4379" s="1" t="s">
        <v>70082</v>
      </c>
      <c r="D4379" s="1" t="s">
        <v>79056</v>
      </c>
    </row>
    <row r="4380" ht="15.75" customHeight="1">
      <c r="A4380" s="1" t="s">
        <v>11309</v>
      </c>
      <c r="B4380" s="2">
        <v>936.0</v>
      </c>
      <c r="C4380" s="1" t="s">
        <v>79057</v>
      </c>
      <c r="D4380" s="1" t="s">
        <v>79058</v>
      </c>
    </row>
    <row r="4381" ht="15.75" customHeight="1">
      <c r="A4381" s="1" t="s">
        <v>11309</v>
      </c>
      <c r="B4381" s="2">
        <v>1417.0</v>
      </c>
      <c r="C4381" s="1" t="s">
        <v>79059</v>
      </c>
      <c r="D4381" s="1" t="s">
        <v>79060</v>
      </c>
    </row>
    <row r="4382" ht="15.75" customHeight="1">
      <c r="A4382" s="1" t="s">
        <v>11309</v>
      </c>
      <c r="B4382" s="2">
        <v>1552.0</v>
      </c>
      <c r="C4382" s="1" t="s">
        <v>79061</v>
      </c>
      <c r="D4382" s="1" t="s">
        <v>79062</v>
      </c>
    </row>
    <row r="4383" ht="15.75" customHeight="1">
      <c r="A4383" s="1" t="s">
        <v>11309</v>
      </c>
      <c r="B4383" s="2">
        <v>2121.0</v>
      </c>
      <c r="C4383" s="1" t="s">
        <v>79063</v>
      </c>
      <c r="D4383" s="1" t="s">
        <v>79064</v>
      </c>
    </row>
    <row r="4384" ht="15.75" customHeight="1">
      <c r="A4384" s="1" t="s">
        <v>11309</v>
      </c>
      <c r="B4384" s="2">
        <v>657.0</v>
      </c>
      <c r="C4384" s="1" t="s">
        <v>79065</v>
      </c>
      <c r="D4384" s="1" t="s">
        <v>79066</v>
      </c>
    </row>
    <row r="4385" ht="15.75" customHeight="1">
      <c r="A4385" s="1" t="s">
        <v>11309</v>
      </c>
      <c r="B4385" s="2">
        <v>821.0</v>
      </c>
      <c r="C4385" s="1" t="s">
        <v>79067</v>
      </c>
      <c r="D4385" s="1" t="s">
        <v>79068</v>
      </c>
    </row>
    <row r="4386" ht="15.75" customHeight="1">
      <c r="A4386" s="1" t="s">
        <v>11309</v>
      </c>
      <c r="B4386" s="2">
        <v>969.0</v>
      </c>
      <c r="C4386" s="1" t="s">
        <v>79069</v>
      </c>
      <c r="D4386" s="1" t="s">
        <v>79070</v>
      </c>
    </row>
    <row r="4387" ht="15.75" customHeight="1">
      <c r="A4387" s="1" t="s">
        <v>11309</v>
      </c>
      <c r="B4387" s="2">
        <v>1198.0</v>
      </c>
      <c r="C4387" s="1" t="s">
        <v>79071</v>
      </c>
      <c r="D4387" s="1" t="s">
        <v>70688</v>
      </c>
    </row>
    <row r="4388" ht="15.75" customHeight="1">
      <c r="A4388" s="1" t="s">
        <v>11309</v>
      </c>
      <c r="B4388" s="2">
        <v>1986.0</v>
      </c>
      <c r="C4388" s="1" t="s">
        <v>79072</v>
      </c>
      <c r="D4388" s="1" t="s">
        <v>79073</v>
      </c>
    </row>
    <row r="4389" ht="15.75" customHeight="1">
      <c r="A4389" s="1" t="s">
        <v>11309</v>
      </c>
      <c r="B4389" s="2">
        <v>2467.0</v>
      </c>
      <c r="C4389" s="1" t="s">
        <v>79074</v>
      </c>
      <c r="D4389" s="1" t="s">
        <v>70702</v>
      </c>
    </row>
    <row r="4390" ht="15.75" customHeight="1">
      <c r="A4390" s="1" t="s">
        <v>11309</v>
      </c>
      <c r="B4390" s="2">
        <v>3109.0</v>
      </c>
      <c r="C4390" s="1" t="s">
        <v>79075</v>
      </c>
      <c r="D4390" s="1" t="s">
        <v>79076</v>
      </c>
    </row>
    <row r="4391" ht="15.75" customHeight="1">
      <c r="A4391" s="1" t="s">
        <v>11309</v>
      </c>
      <c r="B4391" s="2">
        <v>3337.0</v>
      </c>
      <c r="C4391" s="1" t="s">
        <v>79077</v>
      </c>
      <c r="D4391" s="1" t="s">
        <v>79078</v>
      </c>
    </row>
    <row r="4392" ht="15.75" customHeight="1">
      <c r="A4392" s="1" t="s">
        <v>11309</v>
      </c>
      <c r="B4392" s="2">
        <v>3714.0</v>
      </c>
      <c r="C4392" s="1" t="s">
        <v>79079</v>
      </c>
      <c r="D4392" s="1" t="s">
        <v>79080</v>
      </c>
    </row>
    <row r="4393" ht="15.75" customHeight="1">
      <c r="A4393" s="1" t="s">
        <v>11309</v>
      </c>
      <c r="B4393" s="2">
        <v>3752.0</v>
      </c>
      <c r="C4393" s="1" t="s">
        <v>79081</v>
      </c>
      <c r="D4393" s="1" t="s">
        <v>79082</v>
      </c>
    </row>
    <row r="4394" ht="15.75" customHeight="1">
      <c r="A4394" s="1" t="s">
        <v>11309</v>
      </c>
      <c r="B4394" s="2">
        <v>4231.0</v>
      </c>
      <c r="C4394" s="1" t="s">
        <v>79083</v>
      </c>
      <c r="D4394" s="1" t="s">
        <v>79084</v>
      </c>
    </row>
    <row r="4395" ht="15.75" customHeight="1">
      <c r="A4395" s="1" t="s">
        <v>11309</v>
      </c>
      <c r="B4395" s="2">
        <v>5387.0</v>
      </c>
      <c r="C4395" s="1" t="s">
        <v>79085</v>
      </c>
      <c r="D4395" s="1" t="s">
        <v>59626</v>
      </c>
    </row>
    <row r="4396" ht="15.75" customHeight="1">
      <c r="A4396" s="1" t="s">
        <v>11309</v>
      </c>
      <c r="B4396" s="2">
        <v>106.0</v>
      </c>
      <c r="C4396" s="1" t="s">
        <v>79086</v>
      </c>
      <c r="D4396" s="1" t="s">
        <v>79087</v>
      </c>
    </row>
    <row r="4397" ht="15.75" customHeight="1">
      <c r="A4397" s="1" t="s">
        <v>11309</v>
      </c>
      <c r="B4397" s="2">
        <v>593.0</v>
      </c>
      <c r="C4397" s="1" t="s">
        <v>79088</v>
      </c>
      <c r="D4397" s="1" t="s">
        <v>79089</v>
      </c>
    </row>
    <row r="4398" ht="15.75" customHeight="1">
      <c r="A4398" s="1" t="s">
        <v>11309</v>
      </c>
      <c r="B4398" s="2">
        <v>967.0</v>
      </c>
      <c r="C4398" s="1" t="s">
        <v>79090</v>
      </c>
      <c r="D4398" s="1" t="s">
        <v>79091</v>
      </c>
    </row>
    <row r="4399" ht="15.75" customHeight="1">
      <c r="A4399" s="1" t="s">
        <v>11309</v>
      </c>
      <c r="B4399" s="2">
        <v>2959.0</v>
      </c>
      <c r="C4399" s="1" t="s">
        <v>79092</v>
      </c>
      <c r="D4399" s="1" t="s">
        <v>70230</v>
      </c>
    </row>
    <row r="4400" ht="15.75" customHeight="1">
      <c r="A4400" s="1" t="s">
        <v>11309</v>
      </c>
      <c r="B4400" s="2">
        <v>4290.0</v>
      </c>
      <c r="C4400" s="1" t="s">
        <v>79093</v>
      </c>
      <c r="D4400" s="1" t="s">
        <v>79094</v>
      </c>
    </row>
    <row r="4401" ht="15.75" customHeight="1">
      <c r="A4401" s="1" t="s">
        <v>11309</v>
      </c>
      <c r="B4401" s="2">
        <v>4398.0</v>
      </c>
      <c r="C4401" s="1" t="s">
        <v>79095</v>
      </c>
      <c r="D4401" s="1" t="s">
        <v>79096</v>
      </c>
    </row>
    <row r="4402" ht="15.75" customHeight="1">
      <c r="A4402" s="1" t="s">
        <v>11309</v>
      </c>
      <c r="B4402" s="2">
        <v>859.0</v>
      </c>
      <c r="C4402" s="1" t="s">
        <v>79097</v>
      </c>
      <c r="D4402" s="1" t="s">
        <v>79098</v>
      </c>
    </row>
    <row r="4403" ht="15.75" customHeight="1">
      <c r="A4403" s="1" t="s">
        <v>11309</v>
      </c>
      <c r="B4403" s="2">
        <v>1027.0</v>
      </c>
      <c r="C4403" s="1" t="s">
        <v>79099</v>
      </c>
      <c r="D4403" s="1" t="s">
        <v>79100</v>
      </c>
    </row>
    <row r="4404" ht="15.75" customHeight="1">
      <c r="A4404" s="1" t="s">
        <v>11309</v>
      </c>
      <c r="B4404" s="2">
        <v>1249.0</v>
      </c>
      <c r="C4404" s="1" t="s">
        <v>79101</v>
      </c>
      <c r="D4404" s="1" t="s">
        <v>79102</v>
      </c>
    </row>
    <row r="4405" ht="15.75" customHeight="1">
      <c r="A4405" s="1" t="s">
        <v>11309</v>
      </c>
      <c r="B4405" s="2">
        <v>2384.0</v>
      </c>
      <c r="C4405" s="1" t="s">
        <v>79103</v>
      </c>
      <c r="D4405" s="1" t="s">
        <v>79104</v>
      </c>
    </row>
    <row r="4406" ht="15.75" customHeight="1">
      <c r="A4406" s="1" t="s">
        <v>11309</v>
      </c>
      <c r="B4406" s="2">
        <v>3211.0</v>
      </c>
      <c r="C4406" s="1" t="s">
        <v>79105</v>
      </c>
      <c r="D4406" s="1" t="s">
        <v>79106</v>
      </c>
    </row>
    <row r="4407" ht="15.75" customHeight="1">
      <c r="A4407" s="1" t="s">
        <v>11309</v>
      </c>
      <c r="B4407" s="2">
        <v>3878.0</v>
      </c>
      <c r="C4407" s="1" t="s">
        <v>79107</v>
      </c>
      <c r="D4407" s="1" t="s">
        <v>70686</v>
      </c>
    </row>
    <row r="4408" ht="15.75" customHeight="1">
      <c r="A4408" s="1" t="s">
        <v>11309</v>
      </c>
      <c r="B4408" s="2">
        <v>5446.0</v>
      </c>
      <c r="C4408" s="1" t="s">
        <v>79108</v>
      </c>
      <c r="D4408" s="1" t="s">
        <v>79109</v>
      </c>
    </row>
    <row r="4409" ht="15.75" customHeight="1">
      <c r="A4409" s="1" t="s">
        <v>11309</v>
      </c>
      <c r="B4409" s="2">
        <v>5766.0</v>
      </c>
      <c r="C4409" s="1" t="s">
        <v>79110</v>
      </c>
      <c r="D4409" s="1" t="s">
        <v>79111</v>
      </c>
    </row>
    <row r="4410" ht="15.75" customHeight="1">
      <c r="A4410" s="1" t="s">
        <v>11309</v>
      </c>
      <c r="B4410" s="2">
        <v>329.0</v>
      </c>
      <c r="C4410" s="1" t="s">
        <v>79112</v>
      </c>
      <c r="D4410" s="1" t="s">
        <v>79113</v>
      </c>
    </row>
    <row r="4411" ht="15.75" customHeight="1">
      <c r="A4411" s="1" t="s">
        <v>11309</v>
      </c>
      <c r="B4411" s="2">
        <v>934.0</v>
      </c>
      <c r="C4411" s="1" t="s">
        <v>79114</v>
      </c>
      <c r="D4411" s="1" t="s">
        <v>79115</v>
      </c>
    </row>
    <row r="4412" ht="15.75" customHeight="1">
      <c r="A4412" s="1" t="s">
        <v>11309</v>
      </c>
      <c r="B4412" s="2">
        <v>1587.0</v>
      </c>
      <c r="C4412" s="1" t="s">
        <v>79116</v>
      </c>
      <c r="D4412" s="1" t="s">
        <v>79117</v>
      </c>
    </row>
    <row r="4413" ht="15.75" customHeight="1">
      <c r="A4413" s="1" t="s">
        <v>11309</v>
      </c>
      <c r="B4413" s="2">
        <v>2225.0</v>
      </c>
      <c r="C4413" s="1" t="s">
        <v>79118</v>
      </c>
      <c r="D4413" s="1" t="s">
        <v>79119</v>
      </c>
    </row>
    <row r="4414" ht="15.75" customHeight="1">
      <c r="A4414" s="1" t="s">
        <v>11309</v>
      </c>
      <c r="B4414" s="2">
        <v>3511.0</v>
      </c>
      <c r="C4414" s="1" t="s">
        <v>79120</v>
      </c>
      <c r="D4414" s="1" t="s">
        <v>79121</v>
      </c>
    </row>
    <row r="4415" ht="15.75" customHeight="1">
      <c r="A4415" s="1" t="s">
        <v>11309</v>
      </c>
      <c r="B4415" s="2">
        <v>4168.0</v>
      </c>
      <c r="C4415" s="1" t="s">
        <v>79122</v>
      </c>
      <c r="D4415" s="1" t="s">
        <v>79123</v>
      </c>
    </row>
    <row r="4416" ht="15.75" customHeight="1">
      <c r="A4416" s="1" t="s">
        <v>11309</v>
      </c>
      <c r="B4416" s="2">
        <v>4291.0</v>
      </c>
      <c r="C4416" s="1" t="s">
        <v>79124</v>
      </c>
      <c r="D4416" s="1" t="s">
        <v>79125</v>
      </c>
    </row>
    <row r="4417" ht="15.75" customHeight="1">
      <c r="A4417" s="1" t="s">
        <v>11309</v>
      </c>
      <c r="B4417" s="2">
        <v>1231.0</v>
      </c>
      <c r="C4417" s="1" t="s">
        <v>79126</v>
      </c>
      <c r="D4417" s="1" t="s">
        <v>79127</v>
      </c>
    </row>
    <row r="4418" ht="15.75" customHeight="1">
      <c r="A4418" s="1" t="s">
        <v>11309</v>
      </c>
      <c r="B4418" s="2">
        <v>1232.0</v>
      </c>
      <c r="C4418" s="1" t="s">
        <v>79128</v>
      </c>
      <c r="D4418" s="1" t="s">
        <v>79127</v>
      </c>
    </row>
    <row r="4419" ht="15.75" customHeight="1">
      <c r="A4419" s="1" t="s">
        <v>11309</v>
      </c>
      <c r="B4419" s="2">
        <v>1240.0</v>
      </c>
      <c r="C4419" s="1" t="s">
        <v>79129</v>
      </c>
      <c r="D4419" s="1" t="s">
        <v>79130</v>
      </c>
    </row>
    <row r="4420" ht="15.75" customHeight="1">
      <c r="A4420" s="1" t="s">
        <v>11309</v>
      </c>
      <c r="B4420" s="2">
        <v>1277.0</v>
      </c>
      <c r="C4420" s="1" t="s">
        <v>79131</v>
      </c>
      <c r="D4420" s="1" t="s">
        <v>79132</v>
      </c>
    </row>
    <row r="4421" ht="15.75" customHeight="1">
      <c r="A4421" s="1" t="s">
        <v>11309</v>
      </c>
      <c r="B4421" s="2">
        <v>1279.0</v>
      </c>
      <c r="C4421" s="1" t="s">
        <v>79133</v>
      </c>
      <c r="D4421" s="1" t="s">
        <v>79134</v>
      </c>
    </row>
    <row r="4422" ht="15.75" customHeight="1">
      <c r="A4422" s="1" t="s">
        <v>11309</v>
      </c>
      <c r="B4422" s="2">
        <v>1918.0</v>
      </c>
      <c r="C4422" s="1" t="s">
        <v>79135</v>
      </c>
      <c r="D4422" s="1" t="s">
        <v>79136</v>
      </c>
    </row>
    <row r="4423" ht="15.75" customHeight="1">
      <c r="A4423" s="1" t="s">
        <v>11309</v>
      </c>
      <c r="B4423" s="2">
        <v>2931.0</v>
      </c>
      <c r="C4423" s="1" t="s">
        <v>79137</v>
      </c>
      <c r="D4423" s="1" t="s">
        <v>79138</v>
      </c>
    </row>
    <row r="4424" ht="15.75" customHeight="1">
      <c r="A4424" s="1" t="s">
        <v>11309</v>
      </c>
      <c r="B4424" s="2">
        <v>4794.0</v>
      </c>
      <c r="C4424" s="1" t="s">
        <v>79139</v>
      </c>
      <c r="D4424" s="1" t="s">
        <v>79140</v>
      </c>
    </row>
    <row r="4425" ht="15.75" customHeight="1">
      <c r="A4425" s="1" t="s">
        <v>11309</v>
      </c>
      <c r="B4425" s="2">
        <v>445.0</v>
      </c>
      <c r="C4425" s="1" t="s">
        <v>79141</v>
      </c>
      <c r="D4425" s="1" t="s">
        <v>69806</v>
      </c>
    </row>
    <row r="4426" ht="15.75" customHeight="1">
      <c r="A4426" s="1" t="s">
        <v>11309</v>
      </c>
      <c r="B4426" s="2">
        <v>946.0</v>
      </c>
      <c r="C4426" s="1" t="s">
        <v>79142</v>
      </c>
      <c r="D4426" s="1" t="s">
        <v>79143</v>
      </c>
    </row>
    <row r="4427" ht="15.75" customHeight="1">
      <c r="A4427" s="1" t="s">
        <v>11309</v>
      </c>
      <c r="B4427" s="2">
        <v>2334.0</v>
      </c>
      <c r="C4427" s="1" t="s">
        <v>79144</v>
      </c>
      <c r="D4427" s="1" t="s">
        <v>69963</v>
      </c>
    </row>
    <row r="4428" ht="15.75" customHeight="1">
      <c r="A4428" s="1" t="s">
        <v>11309</v>
      </c>
      <c r="B4428" s="2">
        <v>3040.0</v>
      </c>
      <c r="C4428" s="1" t="s">
        <v>79145</v>
      </c>
      <c r="D4428" s="1" t="s">
        <v>69956</v>
      </c>
    </row>
    <row r="4429" ht="15.75" customHeight="1">
      <c r="A4429" s="1" t="s">
        <v>11309</v>
      </c>
      <c r="B4429" s="2">
        <v>3086.0</v>
      </c>
      <c r="C4429" s="1" t="s">
        <v>79146</v>
      </c>
      <c r="D4429" s="1" t="s">
        <v>69965</v>
      </c>
    </row>
    <row r="4430" ht="15.75" customHeight="1">
      <c r="A4430" s="1" t="s">
        <v>11309</v>
      </c>
      <c r="B4430" s="2">
        <v>3829.0</v>
      </c>
      <c r="C4430" s="1" t="s">
        <v>70661</v>
      </c>
      <c r="D4430" s="1" t="s">
        <v>79147</v>
      </c>
    </row>
    <row r="4431" ht="15.75" customHeight="1">
      <c r="A4431" s="1" t="s">
        <v>11309</v>
      </c>
      <c r="B4431" s="2">
        <v>5579.0</v>
      </c>
      <c r="C4431" s="1" t="s">
        <v>79148</v>
      </c>
      <c r="D4431" s="1" t="s">
        <v>79149</v>
      </c>
    </row>
    <row r="4432" ht="15.75" customHeight="1">
      <c r="A4432" s="1" t="s">
        <v>11309</v>
      </c>
      <c r="B4432" s="2">
        <v>509.0</v>
      </c>
      <c r="C4432" s="1" t="s">
        <v>79150</v>
      </c>
      <c r="D4432" s="1" t="s">
        <v>79151</v>
      </c>
    </row>
    <row r="4433" ht="15.75" customHeight="1">
      <c r="A4433" s="1" t="s">
        <v>11309</v>
      </c>
      <c r="B4433" s="2">
        <v>515.0</v>
      </c>
      <c r="C4433" s="1" t="s">
        <v>79152</v>
      </c>
      <c r="D4433" s="1" t="s">
        <v>79153</v>
      </c>
    </row>
    <row r="4434" ht="15.75" customHeight="1">
      <c r="A4434" s="1" t="s">
        <v>11309</v>
      </c>
      <c r="B4434" s="2">
        <v>713.0</v>
      </c>
      <c r="C4434" s="1" t="s">
        <v>79154</v>
      </c>
      <c r="D4434" s="1" t="s">
        <v>70420</v>
      </c>
    </row>
    <row r="4435" ht="15.75" customHeight="1">
      <c r="A4435" s="1" t="s">
        <v>11309</v>
      </c>
      <c r="B4435" s="2">
        <v>2035.0</v>
      </c>
      <c r="C4435" s="1" t="s">
        <v>79155</v>
      </c>
      <c r="D4435" s="1" t="s">
        <v>79156</v>
      </c>
    </row>
    <row r="4436" ht="15.75" customHeight="1">
      <c r="A4436" s="1" t="s">
        <v>11309</v>
      </c>
      <c r="B4436" s="2">
        <v>3771.0</v>
      </c>
      <c r="C4436" s="1" t="s">
        <v>79157</v>
      </c>
      <c r="D4436" s="1" t="s">
        <v>79158</v>
      </c>
    </row>
    <row r="4437" ht="15.75" customHeight="1">
      <c r="A4437" s="1" t="s">
        <v>11309</v>
      </c>
      <c r="B4437" s="2">
        <v>4662.0</v>
      </c>
      <c r="C4437" s="1" t="s">
        <v>79159</v>
      </c>
      <c r="D4437" s="1" t="s">
        <v>79160</v>
      </c>
    </row>
    <row r="4438" ht="15.75" customHeight="1">
      <c r="A4438" s="1" t="s">
        <v>11309</v>
      </c>
      <c r="B4438" s="2">
        <v>5567.0</v>
      </c>
      <c r="C4438" s="1" t="s">
        <v>79161</v>
      </c>
      <c r="D4438" s="1" t="s">
        <v>79162</v>
      </c>
    </row>
    <row r="4439" ht="15.75" customHeight="1">
      <c r="A4439" s="1" t="s">
        <v>11309</v>
      </c>
      <c r="B4439" s="2">
        <v>5637.0</v>
      </c>
      <c r="C4439" s="1" t="s">
        <v>79163</v>
      </c>
      <c r="D4439" s="1" t="s">
        <v>79164</v>
      </c>
    </row>
    <row r="4440" ht="15.75" customHeight="1">
      <c r="A4440" s="1" t="s">
        <v>11309</v>
      </c>
      <c r="B4440" s="2">
        <v>3586.0</v>
      </c>
      <c r="C4440" s="1" t="s">
        <v>79165</v>
      </c>
      <c r="D4440" s="1" t="s">
        <v>79166</v>
      </c>
    </row>
    <row r="4441" ht="15.75" customHeight="1">
      <c r="A4441" s="1" t="s">
        <v>11309</v>
      </c>
      <c r="B4441" s="2">
        <v>3774.0</v>
      </c>
      <c r="C4441" s="1" t="s">
        <v>79167</v>
      </c>
      <c r="D4441" s="1" t="s">
        <v>79168</v>
      </c>
    </row>
    <row r="4442" ht="15.75" customHeight="1">
      <c r="A4442" s="1" t="s">
        <v>11309</v>
      </c>
      <c r="B4442" s="2">
        <v>3788.0</v>
      </c>
      <c r="C4442" s="1" t="s">
        <v>79169</v>
      </c>
      <c r="D4442" s="1" t="s">
        <v>79170</v>
      </c>
    </row>
    <row r="4443" ht="15.75" customHeight="1">
      <c r="A4443" s="1" t="s">
        <v>11309</v>
      </c>
      <c r="B4443" s="2">
        <v>780.0</v>
      </c>
      <c r="C4443" s="1" t="s">
        <v>79171</v>
      </c>
      <c r="D4443" s="1" t="s">
        <v>79172</v>
      </c>
    </row>
    <row r="4444" ht="15.75" customHeight="1">
      <c r="A4444" s="1" t="s">
        <v>11309</v>
      </c>
      <c r="B4444" s="2">
        <v>3064.0</v>
      </c>
      <c r="C4444" s="1" t="s">
        <v>79173</v>
      </c>
      <c r="D4444" s="1" t="s">
        <v>79174</v>
      </c>
    </row>
    <row r="4445" ht="15.75" customHeight="1">
      <c r="A4445" s="1" t="s">
        <v>11309</v>
      </c>
      <c r="B4445" s="2">
        <v>5772.0</v>
      </c>
      <c r="C4445" s="1" t="s">
        <v>79175</v>
      </c>
      <c r="D4445" s="1" t="s">
        <v>79176</v>
      </c>
    </row>
    <row r="4446" ht="15.75" customHeight="1">
      <c r="A4446" s="1" t="s">
        <v>11309</v>
      </c>
      <c r="B4446" s="2">
        <v>5806.0</v>
      </c>
      <c r="C4446" s="1" t="s">
        <v>79177</v>
      </c>
      <c r="D4446" s="1" t="s">
        <v>79178</v>
      </c>
    </row>
    <row r="4447" ht="15.75" customHeight="1">
      <c r="A4447" s="1" t="s">
        <v>11309</v>
      </c>
      <c r="B4447" s="2">
        <v>82.0</v>
      </c>
      <c r="C4447" s="1" t="s">
        <v>79179</v>
      </c>
      <c r="D4447" s="1" t="s">
        <v>70025</v>
      </c>
    </row>
    <row r="4448" ht="15.75" customHeight="1">
      <c r="A4448" s="1" t="s">
        <v>11309</v>
      </c>
      <c r="B4448" s="2">
        <v>111.0</v>
      </c>
      <c r="C4448" s="1" t="s">
        <v>79180</v>
      </c>
      <c r="D4448" s="1" t="s">
        <v>79181</v>
      </c>
    </row>
    <row r="4449" ht="15.75" customHeight="1">
      <c r="A4449" s="1" t="s">
        <v>11309</v>
      </c>
      <c r="B4449" s="2">
        <v>273.0</v>
      </c>
      <c r="C4449" s="1" t="s">
        <v>79182</v>
      </c>
      <c r="D4449" s="1" t="s">
        <v>79183</v>
      </c>
    </row>
    <row r="4450" ht="15.75" customHeight="1">
      <c r="A4450" s="1" t="s">
        <v>11309</v>
      </c>
      <c r="B4450" s="2">
        <v>306.0</v>
      </c>
      <c r="C4450" s="1" t="s">
        <v>79184</v>
      </c>
      <c r="D4450" s="1" t="s">
        <v>79185</v>
      </c>
    </row>
    <row r="4451" ht="15.75" customHeight="1">
      <c r="A4451" s="1" t="s">
        <v>11309</v>
      </c>
      <c r="B4451" s="2">
        <v>878.0</v>
      </c>
      <c r="C4451" s="1" t="s">
        <v>79186</v>
      </c>
      <c r="D4451" s="1" t="s">
        <v>79187</v>
      </c>
    </row>
    <row r="4452" ht="15.75" customHeight="1">
      <c r="A4452" s="1" t="s">
        <v>11309</v>
      </c>
      <c r="B4452" s="2">
        <v>981.0</v>
      </c>
      <c r="C4452" s="1" t="s">
        <v>70257</v>
      </c>
      <c r="D4452" s="1" t="s">
        <v>79188</v>
      </c>
    </row>
    <row r="4453" ht="15.75" customHeight="1">
      <c r="A4453" s="1" t="s">
        <v>11309</v>
      </c>
      <c r="B4453" s="2">
        <v>1017.0</v>
      </c>
      <c r="C4453" s="1" t="s">
        <v>79189</v>
      </c>
      <c r="D4453" s="1" t="s">
        <v>79190</v>
      </c>
    </row>
    <row r="4454" ht="15.75" customHeight="1">
      <c r="A4454" s="1" t="s">
        <v>11309</v>
      </c>
      <c r="B4454" s="2">
        <v>1255.0</v>
      </c>
      <c r="C4454" s="1" t="s">
        <v>79191</v>
      </c>
      <c r="D4454" s="1" t="s">
        <v>79192</v>
      </c>
    </row>
    <row r="4455" ht="15.75" customHeight="1">
      <c r="A4455" s="1" t="s">
        <v>11309</v>
      </c>
      <c r="B4455" s="2">
        <v>153.0</v>
      </c>
      <c r="C4455" s="1" t="s">
        <v>79193</v>
      </c>
      <c r="D4455" s="1" t="s">
        <v>69939</v>
      </c>
    </row>
    <row r="4456" ht="15.75" customHeight="1">
      <c r="A4456" s="1" t="s">
        <v>11309</v>
      </c>
      <c r="B4456" s="2">
        <v>1126.0</v>
      </c>
      <c r="C4456" s="1" t="s">
        <v>79194</v>
      </c>
      <c r="D4456" s="1" t="s">
        <v>79195</v>
      </c>
    </row>
    <row r="4457" ht="15.75" customHeight="1">
      <c r="A4457" s="1" t="s">
        <v>11309</v>
      </c>
      <c r="B4457" s="2">
        <v>1271.0</v>
      </c>
      <c r="C4457" s="1" t="s">
        <v>79196</v>
      </c>
      <c r="D4457" s="1" t="s">
        <v>79197</v>
      </c>
    </row>
    <row r="4458" ht="15.75" customHeight="1">
      <c r="A4458" s="1" t="s">
        <v>11309</v>
      </c>
      <c r="B4458" s="2">
        <v>2673.0</v>
      </c>
      <c r="C4458" s="1" t="s">
        <v>79198</v>
      </c>
      <c r="D4458" s="1" t="s">
        <v>79199</v>
      </c>
    </row>
    <row r="4459" ht="15.75" customHeight="1">
      <c r="A4459" s="1" t="s">
        <v>11309</v>
      </c>
      <c r="B4459" s="2">
        <v>3967.0</v>
      </c>
      <c r="C4459" s="1" t="s">
        <v>79200</v>
      </c>
      <c r="D4459" s="1" t="s">
        <v>79201</v>
      </c>
    </row>
    <row r="4460" ht="15.75" customHeight="1">
      <c r="A4460" s="1" t="s">
        <v>11309</v>
      </c>
      <c r="B4460" s="2">
        <v>5343.0</v>
      </c>
      <c r="C4460" s="1" t="s">
        <v>79202</v>
      </c>
      <c r="D4460" s="1" t="s">
        <v>79203</v>
      </c>
    </row>
    <row r="4461" ht="15.75" customHeight="1">
      <c r="A4461" s="1" t="s">
        <v>11309</v>
      </c>
      <c r="B4461" s="2">
        <v>5565.0</v>
      </c>
      <c r="C4461" s="1" t="s">
        <v>79204</v>
      </c>
      <c r="D4461" s="1" t="s">
        <v>79205</v>
      </c>
    </row>
    <row r="4462" ht="15.75" customHeight="1">
      <c r="A4462" s="1" t="s">
        <v>11309</v>
      </c>
      <c r="B4462" s="2">
        <v>583.0</v>
      </c>
      <c r="C4462" s="1" t="s">
        <v>60229</v>
      </c>
      <c r="D4462" s="1" t="s">
        <v>79206</v>
      </c>
    </row>
    <row r="4463" ht="15.75" customHeight="1">
      <c r="A4463" s="1" t="s">
        <v>11309</v>
      </c>
      <c r="B4463" s="2">
        <v>2005.0</v>
      </c>
      <c r="C4463" s="1" t="s">
        <v>79207</v>
      </c>
      <c r="D4463" s="1" t="s">
        <v>79208</v>
      </c>
    </row>
    <row r="4464" ht="15.75" customHeight="1">
      <c r="A4464" s="1" t="s">
        <v>11309</v>
      </c>
      <c r="B4464" s="2">
        <v>2283.0</v>
      </c>
      <c r="C4464" s="1" t="s">
        <v>79209</v>
      </c>
      <c r="D4464" s="1" t="s">
        <v>79210</v>
      </c>
    </row>
    <row r="4465" ht="15.75" customHeight="1">
      <c r="A4465" s="1" t="s">
        <v>11309</v>
      </c>
      <c r="B4465" s="2">
        <v>2749.0</v>
      </c>
      <c r="C4465" s="1" t="s">
        <v>79211</v>
      </c>
      <c r="D4465" s="1" t="s">
        <v>79212</v>
      </c>
    </row>
    <row r="4466" ht="15.75" customHeight="1">
      <c r="A4466" s="1" t="s">
        <v>11309</v>
      </c>
      <c r="B4466" s="2">
        <v>2755.0</v>
      </c>
      <c r="C4466" s="1" t="s">
        <v>79213</v>
      </c>
      <c r="D4466" s="1" t="s">
        <v>79214</v>
      </c>
    </row>
    <row r="4467" ht="15.75" customHeight="1">
      <c r="A4467" s="1" t="s">
        <v>11309</v>
      </c>
      <c r="B4467" s="2">
        <v>2758.0</v>
      </c>
      <c r="C4467" s="1" t="s">
        <v>79215</v>
      </c>
      <c r="D4467" s="1" t="s">
        <v>79216</v>
      </c>
    </row>
    <row r="4468" ht="15.75" customHeight="1">
      <c r="A4468" s="1" t="s">
        <v>11309</v>
      </c>
      <c r="B4468" s="2">
        <v>2875.0</v>
      </c>
      <c r="C4468" s="1" t="s">
        <v>79217</v>
      </c>
      <c r="D4468" s="1" t="s">
        <v>79218</v>
      </c>
    </row>
    <row r="4469" ht="15.75" customHeight="1">
      <c r="A4469" s="1" t="s">
        <v>11309</v>
      </c>
      <c r="B4469" s="2">
        <v>3323.0</v>
      </c>
      <c r="C4469" s="1" t="s">
        <v>79219</v>
      </c>
      <c r="D4469" s="1" t="s">
        <v>79220</v>
      </c>
    </row>
    <row r="4470" ht="15.75" customHeight="1">
      <c r="A4470" s="1" t="s">
        <v>11309</v>
      </c>
      <c r="B4470" s="2">
        <v>776.0</v>
      </c>
      <c r="C4470" s="1" t="s">
        <v>79221</v>
      </c>
      <c r="D4470" s="1" t="s">
        <v>79222</v>
      </c>
    </row>
    <row r="4471" ht="15.75" customHeight="1">
      <c r="A4471" s="1" t="s">
        <v>11309</v>
      </c>
      <c r="B4471" s="2">
        <v>1241.0</v>
      </c>
      <c r="C4471" s="1" t="s">
        <v>79223</v>
      </c>
      <c r="D4471" s="1" t="s">
        <v>79224</v>
      </c>
    </row>
    <row r="4472" ht="15.75" customHeight="1">
      <c r="A4472" s="1" t="s">
        <v>11309</v>
      </c>
      <c r="B4472" s="2">
        <v>1321.0</v>
      </c>
      <c r="C4472" s="1" t="s">
        <v>79225</v>
      </c>
      <c r="D4472" s="1" t="s">
        <v>79226</v>
      </c>
    </row>
    <row r="4473" ht="15.75" customHeight="1">
      <c r="A4473" s="1" t="s">
        <v>11309</v>
      </c>
      <c r="B4473" s="2">
        <v>1416.0</v>
      </c>
      <c r="C4473" s="1" t="s">
        <v>79227</v>
      </c>
      <c r="D4473" s="1" t="s">
        <v>79228</v>
      </c>
    </row>
    <row r="4474" ht="15.75" customHeight="1">
      <c r="A4474" s="1" t="s">
        <v>11309</v>
      </c>
      <c r="B4474" s="2">
        <v>1514.0</v>
      </c>
      <c r="C4474" s="1" t="s">
        <v>79229</v>
      </c>
      <c r="D4474" s="1" t="s">
        <v>79230</v>
      </c>
    </row>
    <row r="4475" ht="15.75" customHeight="1">
      <c r="A4475" s="1" t="s">
        <v>11309</v>
      </c>
      <c r="B4475" s="2">
        <v>2189.0</v>
      </c>
      <c r="C4475" s="1" t="s">
        <v>79231</v>
      </c>
      <c r="D4475" s="1" t="s">
        <v>79232</v>
      </c>
    </row>
    <row r="4476" ht="15.75" customHeight="1">
      <c r="A4476" s="1" t="s">
        <v>11309</v>
      </c>
      <c r="B4476" s="2">
        <v>2756.0</v>
      </c>
      <c r="C4476" s="1" t="s">
        <v>79233</v>
      </c>
      <c r="D4476" s="1" t="s">
        <v>79234</v>
      </c>
    </row>
    <row r="4477" ht="15.75" customHeight="1">
      <c r="A4477" s="1" t="s">
        <v>11309</v>
      </c>
      <c r="B4477" s="2">
        <v>479.0</v>
      </c>
      <c r="C4477" s="1" t="s">
        <v>79235</v>
      </c>
      <c r="D4477" s="1" t="s">
        <v>79236</v>
      </c>
    </row>
    <row r="4478" ht="15.75" customHeight="1">
      <c r="A4478" s="1" t="s">
        <v>11309</v>
      </c>
      <c r="B4478" s="2">
        <v>492.0</v>
      </c>
      <c r="C4478" s="1" t="s">
        <v>79237</v>
      </c>
      <c r="D4478" s="1" t="s">
        <v>69820</v>
      </c>
    </row>
    <row r="4479" ht="15.75" customHeight="1">
      <c r="A4479" s="1" t="s">
        <v>11309</v>
      </c>
      <c r="B4479" s="2">
        <v>617.0</v>
      </c>
      <c r="C4479" s="1" t="s">
        <v>79238</v>
      </c>
      <c r="D4479" s="1" t="s">
        <v>69816</v>
      </c>
    </row>
    <row r="4480" ht="15.75" customHeight="1">
      <c r="A4480" s="1" t="s">
        <v>11309</v>
      </c>
      <c r="B4480" s="2">
        <v>748.0</v>
      </c>
      <c r="C4480" s="1" t="s">
        <v>79239</v>
      </c>
      <c r="D4480" s="1" t="s">
        <v>79240</v>
      </c>
    </row>
    <row r="4481" ht="15.75" customHeight="1">
      <c r="A4481" s="1" t="s">
        <v>11309</v>
      </c>
      <c r="B4481" s="2">
        <v>1028.0</v>
      </c>
      <c r="C4481" s="1" t="s">
        <v>79241</v>
      </c>
      <c r="D4481" s="1" t="s">
        <v>79242</v>
      </c>
    </row>
    <row r="4482" ht="15.75" customHeight="1">
      <c r="A4482" s="1" t="s">
        <v>11309</v>
      </c>
      <c r="B4482" s="2">
        <v>1200.0</v>
      </c>
      <c r="C4482" s="1" t="s">
        <v>60005</v>
      </c>
      <c r="D4482" s="1" t="s">
        <v>79243</v>
      </c>
    </row>
    <row r="4483" ht="15.75" customHeight="1">
      <c r="A4483" s="1" t="s">
        <v>11309</v>
      </c>
      <c r="B4483" s="2">
        <v>1217.0</v>
      </c>
      <c r="C4483" s="1" t="s">
        <v>79244</v>
      </c>
      <c r="D4483" s="1" t="s">
        <v>79245</v>
      </c>
    </row>
    <row r="4484" ht="15.75" customHeight="1">
      <c r="A4484" s="1" t="s">
        <v>11309</v>
      </c>
      <c r="B4484" s="2">
        <v>1313.0</v>
      </c>
      <c r="C4484" s="1" t="s">
        <v>79246</v>
      </c>
      <c r="D4484" s="1" t="s">
        <v>79247</v>
      </c>
    </row>
    <row r="4485" ht="15.75" customHeight="1">
      <c r="A4485" s="1" t="s">
        <v>11309</v>
      </c>
      <c r="B4485" s="2">
        <v>385.0</v>
      </c>
      <c r="C4485" s="1" t="s">
        <v>79248</v>
      </c>
      <c r="D4485" s="1" t="s">
        <v>79249</v>
      </c>
    </row>
    <row r="4486" ht="15.75" customHeight="1">
      <c r="A4486" s="1" t="s">
        <v>11309</v>
      </c>
      <c r="B4486" s="2">
        <v>403.0</v>
      </c>
      <c r="C4486" s="1" t="s">
        <v>79250</v>
      </c>
      <c r="D4486" s="1" t="s">
        <v>79251</v>
      </c>
    </row>
    <row r="4487" ht="15.75" customHeight="1">
      <c r="A4487" s="1" t="s">
        <v>11309</v>
      </c>
      <c r="B4487" s="2">
        <v>2146.0</v>
      </c>
      <c r="C4487" s="1" t="s">
        <v>79252</v>
      </c>
      <c r="D4487" s="1" t="s">
        <v>79253</v>
      </c>
    </row>
    <row r="4488" ht="15.75" customHeight="1">
      <c r="A4488" s="1" t="s">
        <v>11309</v>
      </c>
      <c r="B4488" s="2">
        <v>3838.0</v>
      </c>
      <c r="C4488" s="1" t="s">
        <v>79254</v>
      </c>
      <c r="D4488" s="1" t="s">
        <v>79255</v>
      </c>
    </row>
    <row r="4489" ht="15.75" customHeight="1">
      <c r="A4489" s="1" t="s">
        <v>11309</v>
      </c>
      <c r="B4489" s="2">
        <v>3992.0</v>
      </c>
      <c r="C4489" s="1" t="s">
        <v>79256</v>
      </c>
      <c r="D4489" s="1" t="s">
        <v>79257</v>
      </c>
    </row>
    <row r="4490" ht="15.75" customHeight="1">
      <c r="A4490" s="1" t="s">
        <v>11309</v>
      </c>
      <c r="B4490" s="2">
        <v>4613.0</v>
      </c>
      <c r="C4490" s="1" t="s">
        <v>79258</v>
      </c>
      <c r="D4490" s="1" t="s">
        <v>79259</v>
      </c>
    </row>
    <row r="4491" ht="15.75" customHeight="1">
      <c r="A4491" s="1" t="s">
        <v>11309</v>
      </c>
      <c r="B4491" s="2">
        <v>5207.0</v>
      </c>
      <c r="C4491" s="1" t="s">
        <v>79260</v>
      </c>
      <c r="D4491" s="1" t="s">
        <v>79261</v>
      </c>
    </row>
    <row r="4492" ht="15.75" customHeight="1">
      <c r="A4492" s="1" t="s">
        <v>11309</v>
      </c>
      <c r="B4492" s="2">
        <v>81.0</v>
      </c>
      <c r="C4492" s="1" t="s">
        <v>79262</v>
      </c>
      <c r="D4492" s="1" t="s">
        <v>79263</v>
      </c>
    </row>
    <row r="4493" ht="15.75" customHeight="1">
      <c r="A4493" s="1" t="s">
        <v>11309</v>
      </c>
      <c r="B4493" s="2">
        <v>112.0</v>
      </c>
      <c r="C4493" s="1" t="s">
        <v>79264</v>
      </c>
      <c r="D4493" s="1" t="s">
        <v>79265</v>
      </c>
    </row>
    <row r="4494" ht="15.75" customHeight="1">
      <c r="A4494" s="1" t="s">
        <v>11309</v>
      </c>
      <c r="B4494" s="2">
        <v>142.0</v>
      </c>
      <c r="C4494" s="1" t="s">
        <v>79266</v>
      </c>
      <c r="D4494" s="1" t="s">
        <v>79267</v>
      </c>
    </row>
    <row r="4495" ht="15.75" customHeight="1">
      <c r="A4495" s="1" t="s">
        <v>11309</v>
      </c>
      <c r="B4495" s="2">
        <v>729.0</v>
      </c>
      <c r="C4495" s="1" t="s">
        <v>79268</v>
      </c>
      <c r="D4495" s="1" t="s">
        <v>79269</v>
      </c>
    </row>
    <row r="4496" ht="15.75" customHeight="1">
      <c r="A4496" s="1" t="s">
        <v>11309</v>
      </c>
      <c r="B4496" s="2">
        <v>921.0</v>
      </c>
      <c r="C4496" s="1" t="s">
        <v>79270</v>
      </c>
      <c r="D4496" s="1" t="s">
        <v>79271</v>
      </c>
    </row>
    <row r="4497" ht="15.75" customHeight="1">
      <c r="A4497" s="1" t="s">
        <v>11309</v>
      </c>
      <c r="B4497" s="2">
        <v>3766.0</v>
      </c>
      <c r="C4497" s="1" t="s">
        <v>79272</v>
      </c>
      <c r="D4497" s="1" t="s">
        <v>79273</v>
      </c>
    </row>
    <row r="4498" ht="15.75" customHeight="1">
      <c r="A4498" s="1" t="s">
        <v>11309</v>
      </c>
      <c r="B4498" s="2">
        <v>4766.0</v>
      </c>
      <c r="C4498" s="1" t="s">
        <v>79274</v>
      </c>
      <c r="D4498" s="1" t="s">
        <v>79275</v>
      </c>
    </row>
    <row r="4499" ht="15.75" customHeight="1">
      <c r="A4499" s="1" t="s">
        <v>11309</v>
      </c>
      <c r="B4499" s="2">
        <v>5222.0</v>
      </c>
      <c r="C4499" s="1" t="s">
        <v>79276</v>
      </c>
      <c r="D4499" s="1" t="s">
        <v>79277</v>
      </c>
    </row>
    <row r="4500" ht="15.75" customHeight="1">
      <c r="A4500" s="1" t="s">
        <v>11309</v>
      </c>
      <c r="B4500" s="2">
        <v>1910.0</v>
      </c>
      <c r="C4500" s="1" t="s">
        <v>79278</v>
      </c>
      <c r="D4500" s="1" t="s">
        <v>79279</v>
      </c>
    </row>
    <row r="4501" ht="15.75" customHeight="1">
      <c r="A4501" s="1" t="s">
        <v>11309</v>
      </c>
      <c r="B4501" s="2">
        <v>246.0</v>
      </c>
      <c r="C4501" s="1" t="s">
        <v>23781</v>
      </c>
      <c r="D4501" s="1" t="s">
        <v>79280</v>
      </c>
    </row>
    <row r="4502" ht="15.75" customHeight="1">
      <c r="A4502" s="1" t="s">
        <v>11309</v>
      </c>
      <c r="B4502" s="2">
        <v>352.0</v>
      </c>
      <c r="C4502" s="1" t="s">
        <v>62126</v>
      </c>
      <c r="D4502" s="1" t="s">
        <v>79281</v>
      </c>
    </row>
    <row r="4503" ht="15.75" customHeight="1">
      <c r="A4503" s="1" t="s">
        <v>11309</v>
      </c>
      <c r="B4503" s="2">
        <v>1075.0</v>
      </c>
      <c r="C4503" s="1" t="s">
        <v>79282</v>
      </c>
      <c r="D4503" s="1" t="s">
        <v>79283</v>
      </c>
    </row>
    <row r="4504" ht="15.75" customHeight="1">
      <c r="A4504" s="1" t="s">
        <v>11309</v>
      </c>
      <c r="B4504" s="2">
        <v>5646.0</v>
      </c>
      <c r="C4504" s="1" t="s">
        <v>79284</v>
      </c>
      <c r="D4504" s="1" t="s">
        <v>79285</v>
      </c>
    </row>
    <row r="4505" ht="15.75" customHeight="1">
      <c r="A4505" s="1" t="s">
        <v>11309</v>
      </c>
      <c r="B4505" s="2">
        <v>172.0</v>
      </c>
      <c r="C4505" s="1" t="s">
        <v>79286</v>
      </c>
      <c r="D4505" s="1" t="s">
        <v>79287</v>
      </c>
    </row>
    <row r="4506" ht="15.75" customHeight="1">
      <c r="A4506" s="1" t="s">
        <v>11309</v>
      </c>
      <c r="B4506" s="2">
        <v>935.0</v>
      </c>
      <c r="C4506" s="1" t="s">
        <v>79288</v>
      </c>
      <c r="D4506" s="1" t="s">
        <v>79289</v>
      </c>
    </row>
    <row r="4507" ht="15.75" customHeight="1">
      <c r="A4507" s="1" t="s">
        <v>11309</v>
      </c>
      <c r="B4507" s="2">
        <v>1141.0</v>
      </c>
      <c r="C4507" s="1" t="s">
        <v>79290</v>
      </c>
      <c r="D4507" s="1" t="s">
        <v>79291</v>
      </c>
    </row>
    <row r="4508" ht="15.75" customHeight="1">
      <c r="A4508" s="1" t="s">
        <v>11309</v>
      </c>
      <c r="B4508" s="2">
        <v>1449.0</v>
      </c>
      <c r="C4508" s="1" t="s">
        <v>79292</v>
      </c>
      <c r="D4508" s="1" t="s">
        <v>79293</v>
      </c>
    </row>
    <row r="4509" ht="15.75" customHeight="1">
      <c r="A4509" s="1" t="s">
        <v>11309</v>
      </c>
      <c r="B4509" s="2">
        <v>1453.0</v>
      </c>
      <c r="C4509" s="1" t="s">
        <v>79294</v>
      </c>
      <c r="D4509" s="1" t="s">
        <v>79295</v>
      </c>
    </row>
    <row r="4510" ht="15.75" customHeight="1">
      <c r="A4510" s="1" t="s">
        <v>11309</v>
      </c>
      <c r="B4510" s="2">
        <v>1960.0</v>
      </c>
      <c r="C4510" s="1" t="s">
        <v>79296</v>
      </c>
      <c r="D4510" s="1" t="s">
        <v>79297</v>
      </c>
    </row>
    <row r="4511" ht="15.75" customHeight="1">
      <c r="A4511" s="1" t="s">
        <v>11309</v>
      </c>
      <c r="B4511" s="2">
        <v>3760.0</v>
      </c>
      <c r="C4511" s="1" t="s">
        <v>79298</v>
      </c>
      <c r="D4511" s="1" t="s">
        <v>79299</v>
      </c>
    </row>
    <row r="4512" ht="15.75" customHeight="1">
      <c r="A4512" s="1" t="s">
        <v>11309</v>
      </c>
      <c r="B4512" s="2">
        <v>3822.0</v>
      </c>
      <c r="C4512" s="1" t="s">
        <v>79300</v>
      </c>
      <c r="D4512" s="1" t="s">
        <v>79301</v>
      </c>
    </row>
    <row r="4513" ht="15.75" customHeight="1">
      <c r="A4513" s="1" t="s">
        <v>11309</v>
      </c>
      <c r="B4513" s="2">
        <v>3844.0</v>
      </c>
      <c r="C4513" s="1" t="s">
        <v>79302</v>
      </c>
      <c r="D4513" s="1" t="s">
        <v>79303</v>
      </c>
    </row>
    <row r="4514" ht="15.75" customHeight="1">
      <c r="A4514" s="1" t="s">
        <v>11309</v>
      </c>
      <c r="B4514" s="2">
        <v>3862.0</v>
      </c>
      <c r="C4514" s="1" t="s">
        <v>79304</v>
      </c>
      <c r="D4514" s="1" t="s">
        <v>79305</v>
      </c>
    </row>
    <row r="4515" ht="15.75" customHeight="1">
      <c r="A4515" s="1" t="s">
        <v>11309</v>
      </c>
      <c r="B4515" s="2">
        <v>3927.0</v>
      </c>
      <c r="C4515" s="1" t="s">
        <v>79306</v>
      </c>
      <c r="D4515" s="1" t="s">
        <v>79307</v>
      </c>
    </row>
    <row r="4516" ht="15.75" customHeight="1">
      <c r="A4516" s="1" t="s">
        <v>11309</v>
      </c>
      <c r="B4516" s="2">
        <v>1605.0</v>
      </c>
      <c r="C4516" s="1" t="s">
        <v>79308</v>
      </c>
      <c r="D4516" s="1" t="s">
        <v>79309</v>
      </c>
    </row>
    <row r="4517" ht="15.75" customHeight="1">
      <c r="A4517" s="1" t="s">
        <v>11309</v>
      </c>
      <c r="B4517" s="2">
        <v>4053.0</v>
      </c>
      <c r="C4517" s="1" t="s">
        <v>79310</v>
      </c>
      <c r="D4517" s="1" t="s">
        <v>79311</v>
      </c>
    </row>
    <row r="4518" ht="15.75" customHeight="1">
      <c r="A4518" s="1" t="s">
        <v>11309</v>
      </c>
      <c r="B4518" s="2">
        <v>4338.0</v>
      </c>
      <c r="C4518" s="1" t="s">
        <v>79312</v>
      </c>
      <c r="D4518" s="1" t="s">
        <v>79313</v>
      </c>
    </row>
    <row r="4519" ht="15.75" customHeight="1">
      <c r="A4519" s="1" t="s">
        <v>11309</v>
      </c>
      <c r="B4519" s="2">
        <v>4484.0</v>
      </c>
      <c r="C4519" s="1" t="s">
        <v>79314</v>
      </c>
      <c r="D4519" s="1" t="s">
        <v>79315</v>
      </c>
    </row>
    <row r="4520" ht="15.75" customHeight="1">
      <c r="A4520" s="1" t="s">
        <v>11309</v>
      </c>
      <c r="B4520" s="2">
        <v>4773.0</v>
      </c>
      <c r="C4520" s="1" t="s">
        <v>79316</v>
      </c>
      <c r="D4520" s="1" t="s">
        <v>79317</v>
      </c>
    </row>
    <row r="4521" ht="15.75" customHeight="1">
      <c r="A4521" s="1" t="s">
        <v>11309</v>
      </c>
      <c r="B4521" s="2">
        <v>4963.0</v>
      </c>
      <c r="C4521" s="1" t="s">
        <v>79318</v>
      </c>
      <c r="D4521" s="1" t="s">
        <v>79319</v>
      </c>
    </row>
    <row r="4522" ht="15.75" customHeight="1">
      <c r="A4522" s="1" t="s">
        <v>11309</v>
      </c>
      <c r="B4522" s="2">
        <v>5292.0</v>
      </c>
      <c r="C4522" s="1" t="s">
        <v>79320</v>
      </c>
      <c r="D4522" s="1" t="s">
        <v>79321</v>
      </c>
    </row>
    <row r="4523" ht="15.75" customHeight="1">
      <c r="A4523" s="1" t="s">
        <v>11309</v>
      </c>
      <c r="B4523" s="2">
        <v>5491.0</v>
      </c>
      <c r="C4523" s="1" t="s">
        <v>79322</v>
      </c>
      <c r="D4523" s="1" t="s">
        <v>79323</v>
      </c>
    </row>
    <row r="4524" ht="15.75" customHeight="1">
      <c r="A4524" s="1" t="s">
        <v>11309</v>
      </c>
      <c r="B4524" s="2">
        <v>5699.0</v>
      </c>
      <c r="C4524" s="1" t="s">
        <v>79324</v>
      </c>
      <c r="D4524" s="1" t="s">
        <v>79325</v>
      </c>
    </row>
    <row r="4525" ht="15.75" customHeight="1">
      <c r="A4525" s="1" t="s">
        <v>11309</v>
      </c>
      <c r="B4525" s="2">
        <v>5825.0</v>
      </c>
      <c r="C4525" s="1" t="s">
        <v>79326</v>
      </c>
      <c r="D4525" s="1" t="s">
        <v>79327</v>
      </c>
    </row>
    <row r="4526" ht="15.75" customHeight="1">
      <c r="A4526" s="1" t="s">
        <v>11309</v>
      </c>
      <c r="B4526" s="2">
        <v>1154.0</v>
      </c>
      <c r="C4526" s="1" t="s">
        <v>79328</v>
      </c>
      <c r="D4526" s="1" t="s">
        <v>79329</v>
      </c>
    </row>
    <row r="4527" ht="15.75" customHeight="1">
      <c r="A4527" s="1" t="s">
        <v>11309</v>
      </c>
      <c r="B4527" s="2">
        <v>1528.0</v>
      </c>
      <c r="C4527" s="1" t="s">
        <v>79330</v>
      </c>
      <c r="D4527" s="1" t="s">
        <v>79331</v>
      </c>
    </row>
    <row r="4528" ht="15.75" customHeight="1">
      <c r="A4528" s="1" t="s">
        <v>11309</v>
      </c>
      <c r="B4528" s="2">
        <v>3508.0</v>
      </c>
      <c r="C4528" s="1" t="s">
        <v>79332</v>
      </c>
      <c r="D4528" s="1" t="s">
        <v>79333</v>
      </c>
    </row>
    <row r="4529" ht="15.75" customHeight="1">
      <c r="A4529" s="1" t="s">
        <v>11309</v>
      </c>
      <c r="B4529" s="2">
        <v>3786.0</v>
      </c>
      <c r="C4529" s="1" t="s">
        <v>79334</v>
      </c>
      <c r="D4529" s="1" t="s">
        <v>79335</v>
      </c>
    </row>
    <row r="4530" ht="15.75" customHeight="1">
      <c r="A4530" s="1" t="s">
        <v>11309</v>
      </c>
      <c r="B4530" s="2">
        <v>4878.0</v>
      </c>
      <c r="C4530" s="1" t="s">
        <v>79336</v>
      </c>
      <c r="D4530" s="1" t="s">
        <v>79337</v>
      </c>
    </row>
    <row r="4531" ht="15.75" customHeight="1">
      <c r="A4531" s="1" t="s">
        <v>11309</v>
      </c>
      <c r="B4531" s="2">
        <v>5329.0</v>
      </c>
      <c r="C4531" s="1" t="s">
        <v>79338</v>
      </c>
      <c r="D4531" s="1" t="s">
        <v>79339</v>
      </c>
    </row>
    <row r="4532" ht="15.75" customHeight="1">
      <c r="A4532" s="1" t="s">
        <v>11309</v>
      </c>
      <c r="B4532" s="2">
        <v>5760.0</v>
      </c>
      <c r="C4532" s="1" t="s">
        <v>79340</v>
      </c>
      <c r="D4532" s="1" t="s">
        <v>79341</v>
      </c>
    </row>
    <row r="4533" ht="15.75" customHeight="1">
      <c r="A4533" s="1" t="s">
        <v>11309</v>
      </c>
      <c r="B4533" s="2">
        <v>5799.0</v>
      </c>
      <c r="C4533" s="1" t="s">
        <v>79342</v>
      </c>
      <c r="D4533" s="1" t="s">
        <v>79343</v>
      </c>
    </row>
    <row r="4534" ht="15.75" customHeight="1">
      <c r="A4534" s="1" t="s">
        <v>11309</v>
      </c>
      <c r="B4534" s="2">
        <v>267.0</v>
      </c>
      <c r="C4534" s="1" t="s">
        <v>79344</v>
      </c>
      <c r="D4534" s="1" t="s">
        <v>79345</v>
      </c>
    </row>
    <row r="4535" ht="15.75" customHeight="1">
      <c r="A4535" s="1" t="s">
        <v>11309</v>
      </c>
      <c r="B4535" s="2">
        <v>678.0</v>
      </c>
      <c r="C4535" s="1" t="s">
        <v>79346</v>
      </c>
      <c r="D4535" s="1" t="s">
        <v>79347</v>
      </c>
    </row>
    <row r="4536" ht="15.75" customHeight="1">
      <c r="A4536" s="1" t="s">
        <v>11309</v>
      </c>
      <c r="B4536" s="2">
        <v>680.0</v>
      </c>
      <c r="C4536" s="1" t="s">
        <v>79348</v>
      </c>
      <c r="D4536" s="1" t="s">
        <v>79349</v>
      </c>
    </row>
    <row r="4537" ht="15.75" customHeight="1">
      <c r="A4537" s="1" t="s">
        <v>11309</v>
      </c>
      <c r="B4537" s="2">
        <v>751.0</v>
      </c>
      <c r="C4537" s="1" t="s">
        <v>79350</v>
      </c>
      <c r="D4537" s="1" t="s">
        <v>79351</v>
      </c>
    </row>
    <row r="4538" ht="15.75" customHeight="1">
      <c r="A4538" s="1" t="s">
        <v>11309</v>
      </c>
      <c r="B4538" s="2">
        <v>757.0</v>
      </c>
      <c r="C4538" s="1" t="s">
        <v>79352</v>
      </c>
      <c r="D4538" s="1" t="s">
        <v>79353</v>
      </c>
    </row>
    <row r="4539" ht="15.75" customHeight="1">
      <c r="A4539" s="1" t="s">
        <v>11309</v>
      </c>
      <c r="B4539" s="2">
        <v>760.0</v>
      </c>
      <c r="C4539" s="1" t="s">
        <v>79354</v>
      </c>
      <c r="D4539" s="1" t="s">
        <v>79355</v>
      </c>
    </row>
    <row r="4540" ht="15.75" customHeight="1">
      <c r="A4540" s="1" t="s">
        <v>11309</v>
      </c>
      <c r="B4540" s="2">
        <v>2285.0</v>
      </c>
      <c r="C4540" s="1" t="s">
        <v>79356</v>
      </c>
      <c r="D4540" s="1" t="s">
        <v>79357</v>
      </c>
    </row>
    <row r="4541" ht="15.75" customHeight="1">
      <c r="A4541" s="1" t="s">
        <v>11309</v>
      </c>
      <c r="B4541" s="2">
        <v>2286.0</v>
      </c>
      <c r="C4541" s="1" t="s">
        <v>79358</v>
      </c>
      <c r="D4541" s="1" t="s">
        <v>79359</v>
      </c>
    </row>
    <row r="4542" ht="15.75" customHeight="1">
      <c r="A4542" s="1" t="s">
        <v>11309</v>
      </c>
      <c r="B4542" s="2">
        <v>4326.0</v>
      </c>
      <c r="C4542" s="1" t="s">
        <v>79360</v>
      </c>
      <c r="D4542" s="1" t="s">
        <v>79361</v>
      </c>
    </row>
    <row r="4543" ht="15.75" customHeight="1">
      <c r="A4543" s="1" t="s">
        <v>11309</v>
      </c>
      <c r="B4543" s="2">
        <v>4355.0</v>
      </c>
      <c r="C4543" s="1" t="s">
        <v>79362</v>
      </c>
      <c r="D4543" s="1" t="s">
        <v>79363</v>
      </c>
    </row>
    <row r="4544" ht="15.75" customHeight="1">
      <c r="A4544" s="1" t="s">
        <v>11309</v>
      </c>
      <c r="B4544" s="2">
        <v>5562.0</v>
      </c>
      <c r="C4544" s="1" t="s">
        <v>79364</v>
      </c>
      <c r="D4544" s="1" t="s">
        <v>79365</v>
      </c>
    </row>
    <row r="4545" ht="15.75" customHeight="1">
      <c r="A4545" s="1" t="s">
        <v>11309</v>
      </c>
      <c r="B4545" s="2">
        <v>5683.0</v>
      </c>
      <c r="C4545" s="1" t="s">
        <v>79366</v>
      </c>
      <c r="D4545" s="1" t="s">
        <v>79367</v>
      </c>
    </row>
    <row r="4546" ht="15.75" customHeight="1">
      <c r="A4546" s="1" t="s">
        <v>11309</v>
      </c>
      <c r="B4546" s="2">
        <v>2645.0</v>
      </c>
      <c r="C4546" s="1" t="s">
        <v>79368</v>
      </c>
      <c r="D4546" s="1" t="s">
        <v>79369</v>
      </c>
    </row>
    <row r="4547" ht="15.75" customHeight="1">
      <c r="A4547" s="1" t="s">
        <v>11309</v>
      </c>
      <c r="B4547" s="2">
        <v>4109.0</v>
      </c>
      <c r="C4547" s="1" t="s">
        <v>79370</v>
      </c>
      <c r="D4547" s="1" t="s">
        <v>78998</v>
      </c>
    </row>
    <row r="4548" ht="15.75" customHeight="1">
      <c r="A4548" s="1" t="s">
        <v>11309</v>
      </c>
      <c r="B4548" s="2">
        <v>174.0</v>
      </c>
      <c r="C4548" s="1" t="s">
        <v>79371</v>
      </c>
      <c r="D4548" s="1" t="s">
        <v>79372</v>
      </c>
    </row>
    <row r="4549" ht="15.75" customHeight="1">
      <c r="A4549" s="1" t="s">
        <v>11309</v>
      </c>
      <c r="B4549" s="2">
        <v>3110.0</v>
      </c>
      <c r="C4549" s="1" t="s">
        <v>79373</v>
      </c>
      <c r="D4549" s="1" t="s">
        <v>79374</v>
      </c>
    </row>
    <row r="4550" ht="15.75" customHeight="1">
      <c r="A4550" s="1" t="s">
        <v>11309</v>
      </c>
      <c r="B4550" s="2">
        <v>4096.0</v>
      </c>
      <c r="C4550" s="1" t="s">
        <v>79375</v>
      </c>
      <c r="D4550" s="1" t="s">
        <v>78998</v>
      </c>
    </row>
    <row r="4551" ht="15.75" customHeight="1">
      <c r="A4551" s="1" t="s">
        <v>11309</v>
      </c>
      <c r="B4551" s="2">
        <v>5327.0</v>
      </c>
      <c r="C4551" s="1" t="s">
        <v>79376</v>
      </c>
      <c r="D4551" s="1" t="s">
        <v>79377</v>
      </c>
    </row>
    <row r="4552" ht="15.75" customHeight="1">
      <c r="A4552" s="1" t="s">
        <v>11309</v>
      </c>
      <c r="B4552" s="2">
        <v>5376.0</v>
      </c>
      <c r="C4552" s="1" t="s">
        <v>79378</v>
      </c>
      <c r="D4552" s="1" t="s">
        <v>79379</v>
      </c>
    </row>
    <row r="4553" ht="15.75" customHeight="1">
      <c r="A4553" s="1" t="s">
        <v>11309</v>
      </c>
      <c r="B4553" s="2">
        <v>100.0</v>
      </c>
      <c r="C4553" s="1" t="s">
        <v>79380</v>
      </c>
      <c r="D4553" s="1" t="s">
        <v>79381</v>
      </c>
    </row>
    <row r="4554" ht="15.75" customHeight="1">
      <c r="A4554" s="1" t="s">
        <v>11309</v>
      </c>
      <c r="B4554" s="2">
        <v>1542.0</v>
      </c>
      <c r="C4554" s="1" t="s">
        <v>79382</v>
      </c>
      <c r="D4554" s="1" t="s">
        <v>79383</v>
      </c>
    </row>
    <row r="4555" ht="15.75" customHeight="1">
      <c r="A4555" s="1" t="s">
        <v>11309</v>
      </c>
      <c r="B4555" s="2">
        <v>2083.0</v>
      </c>
      <c r="C4555" s="1" t="s">
        <v>79384</v>
      </c>
      <c r="D4555" s="1" t="s">
        <v>70023</v>
      </c>
    </row>
    <row r="4556" ht="15.75" customHeight="1">
      <c r="A4556" s="1" t="s">
        <v>11309</v>
      </c>
      <c r="B4556" s="2">
        <v>2197.0</v>
      </c>
      <c r="C4556" s="1" t="s">
        <v>79385</v>
      </c>
      <c r="D4556" s="1" t="s">
        <v>79386</v>
      </c>
    </row>
    <row r="4557" ht="15.75" customHeight="1">
      <c r="A4557" s="1" t="s">
        <v>11309</v>
      </c>
      <c r="B4557" s="2">
        <v>2381.0</v>
      </c>
      <c r="C4557" s="1" t="s">
        <v>79387</v>
      </c>
      <c r="D4557" s="1" t="s">
        <v>79388</v>
      </c>
    </row>
    <row r="4558" ht="15.75" customHeight="1">
      <c r="A4558" s="1" t="s">
        <v>11309</v>
      </c>
      <c r="B4558" s="2">
        <v>2610.0</v>
      </c>
      <c r="C4558" s="1" t="s">
        <v>79389</v>
      </c>
      <c r="D4558" s="1" t="s">
        <v>79390</v>
      </c>
    </row>
    <row r="4559" ht="15.75" customHeight="1">
      <c r="A4559" s="1" t="s">
        <v>11309</v>
      </c>
      <c r="B4559" s="2">
        <v>3424.0</v>
      </c>
      <c r="C4559" s="1" t="s">
        <v>79391</v>
      </c>
      <c r="D4559" s="1" t="s">
        <v>59580</v>
      </c>
    </row>
    <row r="4560" ht="15.75" customHeight="1">
      <c r="A4560" s="1" t="s">
        <v>11309</v>
      </c>
      <c r="B4560" s="2">
        <v>3662.0</v>
      </c>
      <c r="C4560" s="1" t="s">
        <v>79392</v>
      </c>
      <c r="D4560" s="1" t="s">
        <v>79393</v>
      </c>
    </row>
    <row r="4561" ht="15.75" customHeight="1">
      <c r="A4561" s="1" t="s">
        <v>11309</v>
      </c>
      <c r="B4561" s="2">
        <v>69.0</v>
      </c>
      <c r="C4561" s="1" t="s">
        <v>79394</v>
      </c>
      <c r="D4561" s="1" t="s">
        <v>79395</v>
      </c>
    </row>
    <row r="4562" ht="15.75" customHeight="1">
      <c r="A4562" s="1" t="s">
        <v>11309</v>
      </c>
      <c r="B4562" s="2">
        <v>88.0</v>
      </c>
      <c r="C4562" s="1" t="s">
        <v>79396</v>
      </c>
      <c r="D4562" s="1" t="s">
        <v>79397</v>
      </c>
    </row>
    <row r="4563" ht="15.75" customHeight="1">
      <c r="A4563" s="1" t="s">
        <v>11309</v>
      </c>
      <c r="B4563" s="2">
        <v>250.0</v>
      </c>
      <c r="C4563" s="1" t="s">
        <v>79398</v>
      </c>
      <c r="D4563" s="1" t="s">
        <v>79399</v>
      </c>
    </row>
    <row r="4564" ht="15.75" customHeight="1">
      <c r="A4564" s="1" t="s">
        <v>11309</v>
      </c>
      <c r="B4564" s="2">
        <v>1510.0</v>
      </c>
      <c r="C4564" s="1" t="s">
        <v>79400</v>
      </c>
      <c r="D4564" s="1" t="s">
        <v>79401</v>
      </c>
    </row>
    <row r="4565" ht="15.75" customHeight="1">
      <c r="A4565" s="1" t="s">
        <v>11309</v>
      </c>
      <c r="B4565" s="2">
        <v>2657.0</v>
      </c>
      <c r="C4565" s="1" t="s">
        <v>79402</v>
      </c>
      <c r="D4565" s="1" t="s">
        <v>79403</v>
      </c>
    </row>
    <row r="4566" ht="15.75" customHeight="1">
      <c r="A4566" s="1" t="s">
        <v>11309</v>
      </c>
      <c r="B4566" s="2">
        <v>4385.0</v>
      </c>
      <c r="C4566" s="1" t="s">
        <v>79404</v>
      </c>
      <c r="D4566" s="1" t="s">
        <v>79405</v>
      </c>
    </row>
    <row r="4567" ht="15.75" customHeight="1">
      <c r="A4567" s="1" t="s">
        <v>11309</v>
      </c>
      <c r="B4567" s="2">
        <v>4955.0</v>
      </c>
      <c r="C4567" s="1" t="s">
        <v>79406</v>
      </c>
      <c r="D4567" s="1" t="s">
        <v>79407</v>
      </c>
    </row>
    <row r="4568" ht="15.75" customHeight="1">
      <c r="A4568" s="1" t="s">
        <v>11309</v>
      </c>
      <c r="B4568" s="2">
        <v>2184.0</v>
      </c>
      <c r="C4568" s="1" t="s">
        <v>79408</v>
      </c>
      <c r="D4568" s="1" t="s">
        <v>79409</v>
      </c>
    </row>
    <row r="4569" ht="15.75" customHeight="1">
      <c r="A4569" s="1" t="s">
        <v>11309</v>
      </c>
      <c r="B4569" s="2">
        <v>5935.0</v>
      </c>
      <c r="C4569" s="1" t="s">
        <v>79410</v>
      </c>
      <c r="D4569" s="1" t="s">
        <v>79411</v>
      </c>
    </row>
    <row r="4570" ht="15.75" customHeight="1">
      <c r="A4570" s="1" t="s">
        <v>11309</v>
      </c>
      <c r="B4570" s="2">
        <v>939.0</v>
      </c>
      <c r="C4570" s="1" t="s">
        <v>79412</v>
      </c>
      <c r="D4570" s="1" t="s">
        <v>79413</v>
      </c>
    </row>
    <row r="4571" ht="15.75" customHeight="1">
      <c r="A4571" s="1" t="s">
        <v>11309</v>
      </c>
      <c r="B4571" s="2">
        <v>1494.0</v>
      </c>
      <c r="C4571" s="1" t="s">
        <v>79414</v>
      </c>
      <c r="D4571" s="1" t="s">
        <v>79415</v>
      </c>
    </row>
    <row r="4572" ht="15.75" customHeight="1">
      <c r="A4572" s="1" t="s">
        <v>11309</v>
      </c>
      <c r="B4572" s="2">
        <v>2477.0</v>
      </c>
      <c r="C4572" s="1" t="s">
        <v>79416</v>
      </c>
      <c r="D4572" s="1" t="s">
        <v>79417</v>
      </c>
    </row>
    <row r="4573" ht="15.75" customHeight="1">
      <c r="A4573" s="1" t="s">
        <v>11309</v>
      </c>
      <c r="B4573" s="2">
        <v>2653.0</v>
      </c>
      <c r="C4573" s="1" t="s">
        <v>79418</v>
      </c>
      <c r="D4573" s="1" t="s">
        <v>79419</v>
      </c>
    </row>
    <row r="4574" ht="15.75" customHeight="1">
      <c r="A4574" s="1" t="s">
        <v>11309</v>
      </c>
      <c r="B4574" s="2">
        <v>3746.0</v>
      </c>
      <c r="C4574" s="1" t="s">
        <v>79420</v>
      </c>
      <c r="D4574" s="1" t="s">
        <v>79421</v>
      </c>
    </row>
    <row r="4575" ht="15.75" customHeight="1">
      <c r="A4575" s="1" t="s">
        <v>11309</v>
      </c>
      <c r="B4575" s="2">
        <v>3949.0</v>
      </c>
      <c r="C4575" s="1" t="s">
        <v>79422</v>
      </c>
      <c r="D4575" s="1" t="s">
        <v>79423</v>
      </c>
    </row>
    <row r="4576" ht="15.75" customHeight="1">
      <c r="A4576" s="1" t="s">
        <v>11309</v>
      </c>
      <c r="B4576" s="2">
        <v>4849.0</v>
      </c>
      <c r="C4576" s="1" t="s">
        <v>79424</v>
      </c>
      <c r="D4576" s="1" t="s">
        <v>79425</v>
      </c>
    </row>
    <row r="4577" ht="15.75" customHeight="1">
      <c r="A4577" s="1" t="s">
        <v>11309</v>
      </c>
      <c r="B4577" s="2">
        <v>4930.0</v>
      </c>
      <c r="C4577" s="1" t="s">
        <v>79426</v>
      </c>
      <c r="D4577" s="1" t="s">
        <v>79427</v>
      </c>
    </row>
    <row r="4578" ht="15.75" customHeight="1">
      <c r="A4578" s="1" t="s">
        <v>11309</v>
      </c>
      <c r="B4578" s="2">
        <v>5240.0</v>
      </c>
      <c r="C4578" s="1" t="s">
        <v>79428</v>
      </c>
      <c r="D4578" s="1" t="s">
        <v>79429</v>
      </c>
    </row>
    <row r="4579" ht="15.75" customHeight="1">
      <c r="A4579" s="1" t="s">
        <v>11309</v>
      </c>
      <c r="B4579" s="2">
        <v>5256.0</v>
      </c>
      <c r="C4579" s="1" t="s">
        <v>79430</v>
      </c>
      <c r="D4579" s="1" t="s">
        <v>79431</v>
      </c>
    </row>
    <row r="4580" ht="15.75" customHeight="1">
      <c r="A4580" s="1" t="s">
        <v>11309</v>
      </c>
      <c r="B4580" s="2">
        <v>5340.0</v>
      </c>
      <c r="C4580" s="1" t="s">
        <v>79432</v>
      </c>
      <c r="D4580" s="1" t="s">
        <v>79433</v>
      </c>
    </row>
    <row r="4581" ht="15.75" customHeight="1">
      <c r="A4581" s="1" t="s">
        <v>11309</v>
      </c>
      <c r="B4581" s="2">
        <v>80.0</v>
      </c>
      <c r="C4581" s="1" t="s">
        <v>70205</v>
      </c>
      <c r="D4581" s="1" t="s">
        <v>79434</v>
      </c>
    </row>
    <row r="4582" ht="15.75" customHeight="1">
      <c r="A4582" s="1" t="s">
        <v>11309</v>
      </c>
      <c r="B4582" s="2">
        <v>2264.0</v>
      </c>
      <c r="C4582" s="1" t="s">
        <v>79435</v>
      </c>
      <c r="D4582" s="1" t="s">
        <v>79436</v>
      </c>
    </row>
    <row r="4583" ht="15.75" customHeight="1">
      <c r="A4583" s="1" t="s">
        <v>11309</v>
      </c>
      <c r="B4583" s="2">
        <v>4401.0</v>
      </c>
      <c r="C4583" s="1" t="s">
        <v>79437</v>
      </c>
      <c r="D4583" s="1" t="s">
        <v>79438</v>
      </c>
    </row>
    <row r="4584" ht="15.75" customHeight="1">
      <c r="A4584" s="1" t="s">
        <v>11309</v>
      </c>
      <c r="B4584" s="2">
        <v>5017.0</v>
      </c>
      <c r="C4584" s="1" t="s">
        <v>79439</v>
      </c>
      <c r="D4584" s="1" t="s">
        <v>79440</v>
      </c>
    </row>
    <row r="4585" ht="15.75" customHeight="1">
      <c r="A4585" s="1" t="s">
        <v>11309</v>
      </c>
      <c r="B4585" s="2">
        <v>5298.0</v>
      </c>
      <c r="C4585" s="1" t="s">
        <v>79441</v>
      </c>
      <c r="D4585" s="1" t="s">
        <v>79442</v>
      </c>
    </row>
    <row r="4586" ht="15.75" customHeight="1">
      <c r="A4586" s="1" t="s">
        <v>11309</v>
      </c>
      <c r="B4586" s="2">
        <v>5346.0</v>
      </c>
      <c r="C4586" s="1" t="s">
        <v>79443</v>
      </c>
      <c r="D4586" s="1" t="s">
        <v>79444</v>
      </c>
    </row>
    <row r="4587" ht="15.75" customHeight="1">
      <c r="A4587" s="1" t="s">
        <v>11309</v>
      </c>
      <c r="B4587" s="2">
        <v>5396.0</v>
      </c>
      <c r="C4587" s="1" t="s">
        <v>79445</v>
      </c>
      <c r="D4587" s="1" t="s">
        <v>59722</v>
      </c>
    </row>
    <row r="4588" ht="15.75" customHeight="1">
      <c r="A4588" s="1" t="s">
        <v>11309</v>
      </c>
      <c r="B4588" s="2">
        <v>5413.0</v>
      </c>
      <c r="C4588" s="1" t="s">
        <v>79446</v>
      </c>
      <c r="D4588" s="1" t="s">
        <v>79447</v>
      </c>
    </row>
    <row r="4589" ht="15.75" customHeight="1">
      <c r="A4589" s="1" t="s">
        <v>11309</v>
      </c>
      <c r="B4589" s="2">
        <v>1331.0</v>
      </c>
      <c r="C4589" s="1" t="s">
        <v>79448</v>
      </c>
      <c r="D4589" s="1" t="s">
        <v>79449</v>
      </c>
    </row>
    <row r="4590" ht="15.75" customHeight="1">
      <c r="A4590" s="1" t="s">
        <v>11309</v>
      </c>
      <c r="B4590" s="2">
        <v>1497.0</v>
      </c>
      <c r="C4590" s="1" t="s">
        <v>79450</v>
      </c>
      <c r="D4590" s="1" t="s">
        <v>79451</v>
      </c>
    </row>
    <row r="4591" ht="15.75" customHeight="1">
      <c r="A4591" s="1" t="s">
        <v>11309</v>
      </c>
      <c r="B4591" s="2">
        <v>2096.0</v>
      </c>
      <c r="C4591" s="1" t="s">
        <v>79452</v>
      </c>
      <c r="D4591" s="1" t="s">
        <v>79453</v>
      </c>
    </row>
    <row r="4592" ht="15.75" customHeight="1">
      <c r="A4592" s="1" t="s">
        <v>11309</v>
      </c>
      <c r="B4592" s="2">
        <v>2178.0</v>
      </c>
      <c r="C4592" s="1" t="s">
        <v>79454</v>
      </c>
      <c r="D4592" s="1" t="s">
        <v>79455</v>
      </c>
    </row>
    <row r="4593" ht="15.75" customHeight="1">
      <c r="A4593" s="1" t="s">
        <v>11309</v>
      </c>
      <c r="B4593" s="2">
        <v>2640.0</v>
      </c>
      <c r="C4593" s="1" t="s">
        <v>79456</v>
      </c>
      <c r="D4593" s="1" t="s">
        <v>79457</v>
      </c>
    </row>
    <row r="4594" ht="15.75" customHeight="1">
      <c r="A4594" s="1" t="s">
        <v>11309</v>
      </c>
      <c r="B4594" s="2">
        <v>4487.0</v>
      </c>
      <c r="C4594" s="1" t="s">
        <v>79458</v>
      </c>
      <c r="D4594" s="1" t="s">
        <v>70294</v>
      </c>
    </row>
    <row r="4595" ht="15.75" customHeight="1">
      <c r="A4595" s="1" t="s">
        <v>11309</v>
      </c>
      <c r="B4595" s="2">
        <v>4899.0</v>
      </c>
      <c r="C4595" s="1" t="s">
        <v>79459</v>
      </c>
      <c r="D4595" s="1" t="s">
        <v>79460</v>
      </c>
    </row>
    <row r="4596" ht="15.75" customHeight="1">
      <c r="A4596" s="1" t="s">
        <v>11309</v>
      </c>
      <c r="B4596" s="2">
        <v>5008.0</v>
      </c>
      <c r="C4596" s="1" t="s">
        <v>79461</v>
      </c>
      <c r="D4596" s="1" t="s">
        <v>79462</v>
      </c>
    </row>
    <row r="4597" ht="15.75" customHeight="1">
      <c r="A4597" s="1" t="s">
        <v>11309</v>
      </c>
      <c r="B4597" s="2">
        <v>79.0</v>
      </c>
      <c r="C4597" s="1" t="s">
        <v>79463</v>
      </c>
      <c r="D4597" s="1" t="s">
        <v>79464</v>
      </c>
    </row>
    <row r="4598" ht="15.75" customHeight="1">
      <c r="A4598" s="1" t="s">
        <v>11309</v>
      </c>
      <c r="B4598" s="2">
        <v>565.0</v>
      </c>
      <c r="C4598" s="1" t="s">
        <v>79465</v>
      </c>
      <c r="D4598" s="1" t="s">
        <v>79466</v>
      </c>
    </row>
    <row r="4599" ht="15.75" customHeight="1">
      <c r="A4599" s="1" t="s">
        <v>11309</v>
      </c>
      <c r="B4599" s="2">
        <v>965.0</v>
      </c>
      <c r="C4599" s="1" t="s">
        <v>79467</v>
      </c>
      <c r="D4599" s="1" t="s">
        <v>79468</v>
      </c>
    </row>
    <row r="4600" ht="15.75" customHeight="1">
      <c r="A4600" s="1" t="s">
        <v>11309</v>
      </c>
      <c r="B4600" s="2">
        <v>1160.0</v>
      </c>
      <c r="C4600" s="1" t="s">
        <v>79469</v>
      </c>
      <c r="D4600" s="1" t="s">
        <v>79470</v>
      </c>
    </row>
    <row r="4601" ht="15.75" customHeight="1">
      <c r="A4601" s="1" t="s">
        <v>11309</v>
      </c>
      <c r="B4601" s="2">
        <v>3524.0</v>
      </c>
      <c r="C4601" s="1" t="s">
        <v>69966</v>
      </c>
      <c r="D4601" s="1" t="s">
        <v>69967</v>
      </c>
    </row>
    <row r="4602" ht="15.75" customHeight="1">
      <c r="A4602" s="1" t="s">
        <v>11309</v>
      </c>
      <c r="B4602" s="2">
        <v>4653.0</v>
      </c>
      <c r="C4602" s="1" t="s">
        <v>79471</v>
      </c>
      <c r="D4602" s="1" t="s">
        <v>79472</v>
      </c>
    </row>
    <row r="4603" ht="15.75" customHeight="1">
      <c r="A4603" s="1" t="s">
        <v>11309</v>
      </c>
      <c r="B4603" s="2">
        <v>4926.0</v>
      </c>
      <c r="C4603" s="1" t="s">
        <v>79473</v>
      </c>
      <c r="D4603" s="1" t="s">
        <v>79474</v>
      </c>
    </row>
    <row r="4604" ht="15.75" customHeight="1">
      <c r="A4604" s="1" t="s">
        <v>11309</v>
      </c>
      <c r="B4604" s="2">
        <v>5347.0</v>
      </c>
      <c r="C4604" s="1" t="s">
        <v>79475</v>
      </c>
      <c r="D4604" s="1" t="s">
        <v>79476</v>
      </c>
    </row>
    <row r="4605" ht="15.75" customHeight="1">
      <c r="A4605" s="1" t="s">
        <v>11309</v>
      </c>
      <c r="B4605" s="2">
        <v>611.0</v>
      </c>
      <c r="C4605" s="1" t="s">
        <v>79477</v>
      </c>
      <c r="D4605" s="1" t="s">
        <v>79478</v>
      </c>
    </row>
    <row r="4606" ht="15.75" customHeight="1">
      <c r="A4606" s="1" t="s">
        <v>11309</v>
      </c>
      <c r="B4606" s="2">
        <v>852.0</v>
      </c>
      <c r="C4606" s="1" t="s">
        <v>79479</v>
      </c>
      <c r="D4606" s="1" t="s">
        <v>79480</v>
      </c>
    </row>
    <row r="4607" ht="15.75" customHeight="1">
      <c r="A4607" s="1" t="s">
        <v>11309</v>
      </c>
      <c r="B4607" s="2">
        <v>1100.0</v>
      </c>
      <c r="C4607" s="1" t="s">
        <v>79481</v>
      </c>
      <c r="D4607" s="1" t="s">
        <v>79482</v>
      </c>
    </row>
    <row r="4608" ht="15.75" customHeight="1">
      <c r="A4608" s="1" t="s">
        <v>11309</v>
      </c>
      <c r="B4608" s="2">
        <v>1327.0</v>
      </c>
      <c r="C4608" s="1" t="s">
        <v>79483</v>
      </c>
      <c r="D4608" s="1" t="s">
        <v>79484</v>
      </c>
    </row>
    <row r="4609" ht="15.75" customHeight="1">
      <c r="A4609" s="1" t="s">
        <v>11309</v>
      </c>
      <c r="B4609" s="2">
        <v>2535.0</v>
      </c>
      <c r="C4609" s="1" t="s">
        <v>79485</v>
      </c>
      <c r="D4609" s="1" t="s">
        <v>79486</v>
      </c>
    </row>
    <row r="4610" ht="15.75" customHeight="1">
      <c r="A4610" s="1" t="s">
        <v>11309</v>
      </c>
      <c r="B4610" s="2">
        <v>2872.0</v>
      </c>
      <c r="C4610" s="1" t="s">
        <v>79487</v>
      </c>
      <c r="D4610" s="1" t="s">
        <v>79488</v>
      </c>
    </row>
    <row r="4611" ht="15.75" customHeight="1">
      <c r="A4611" s="1" t="s">
        <v>11309</v>
      </c>
      <c r="B4611" s="2">
        <v>3106.0</v>
      </c>
      <c r="C4611" s="1" t="s">
        <v>79489</v>
      </c>
      <c r="D4611" s="1" t="s">
        <v>79490</v>
      </c>
    </row>
    <row r="4612" ht="15.75" customHeight="1">
      <c r="A4612" s="1" t="s">
        <v>11309</v>
      </c>
      <c r="B4612" s="2">
        <v>4315.0</v>
      </c>
      <c r="C4612" s="1" t="s">
        <v>79491</v>
      </c>
      <c r="D4612" s="1" t="s">
        <v>79492</v>
      </c>
    </row>
    <row r="4613" ht="15.75" customHeight="1">
      <c r="A4613" s="1" t="s">
        <v>11309</v>
      </c>
      <c r="B4613" s="2">
        <v>4856.0</v>
      </c>
      <c r="C4613" s="1" t="s">
        <v>79493</v>
      </c>
      <c r="D4613" s="1" t="s">
        <v>79494</v>
      </c>
    </row>
    <row r="4614" ht="15.75" customHeight="1">
      <c r="A4614" s="1" t="s">
        <v>11309</v>
      </c>
      <c r="B4614" s="2">
        <v>5284.0</v>
      </c>
      <c r="C4614" s="1" t="s">
        <v>79495</v>
      </c>
      <c r="D4614" s="1" t="s">
        <v>79496</v>
      </c>
    </row>
    <row r="4615" ht="15.75" customHeight="1">
      <c r="A4615" s="1" t="s">
        <v>11309</v>
      </c>
      <c r="B4615" s="2">
        <v>5525.0</v>
      </c>
      <c r="C4615" s="1" t="s">
        <v>79497</v>
      </c>
      <c r="D4615" s="1" t="s">
        <v>79498</v>
      </c>
    </row>
    <row r="4616" ht="15.75" customHeight="1">
      <c r="A4616" s="1" t="s">
        <v>11309</v>
      </c>
      <c r="B4616" s="2">
        <v>850.0</v>
      </c>
      <c r="C4616" s="1" t="s">
        <v>79499</v>
      </c>
      <c r="D4616" s="1" t="s">
        <v>79500</v>
      </c>
    </row>
    <row r="4617" ht="15.75" customHeight="1">
      <c r="A4617" s="1" t="s">
        <v>11309</v>
      </c>
      <c r="B4617" s="2">
        <v>870.0</v>
      </c>
      <c r="C4617" s="1" t="s">
        <v>79501</v>
      </c>
      <c r="D4617" s="1" t="s">
        <v>79502</v>
      </c>
    </row>
    <row r="4618" ht="15.75" customHeight="1">
      <c r="A4618" s="1" t="s">
        <v>11309</v>
      </c>
      <c r="B4618" s="2">
        <v>986.0</v>
      </c>
      <c r="C4618" s="1" t="s">
        <v>79503</v>
      </c>
      <c r="D4618" s="1" t="s">
        <v>79504</v>
      </c>
    </row>
    <row r="4619" ht="15.75" customHeight="1">
      <c r="A4619" s="1" t="s">
        <v>11309</v>
      </c>
      <c r="B4619" s="2">
        <v>2370.0</v>
      </c>
      <c r="C4619" s="1" t="s">
        <v>79505</v>
      </c>
      <c r="D4619" s="1" t="s">
        <v>79506</v>
      </c>
    </row>
    <row r="4620" ht="15.75" customHeight="1">
      <c r="A4620" s="1" t="s">
        <v>11309</v>
      </c>
      <c r="B4620" s="2">
        <v>3776.0</v>
      </c>
      <c r="C4620" s="1" t="s">
        <v>79507</v>
      </c>
      <c r="D4620" s="1" t="s">
        <v>79508</v>
      </c>
    </row>
    <row r="4621" ht="15.75" customHeight="1">
      <c r="A4621" s="1" t="s">
        <v>11309</v>
      </c>
      <c r="B4621" s="2">
        <v>3828.0</v>
      </c>
      <c r="C4621" s="1" t="s">
        <v>59464</v>
      </c>
      <c r="D4621" s="1" t="s">
        <v>79509</v>
      </c>
    </row>
    <row r="4622" ht="15.75" customHeight="1">
      <c r="A4622" s="1" t="s">
        <v>11309</v>
      </c>
      <c r="B4622" s="2">
        <v>5558.0</v>
      </c>
      <c r="C4622" s="1" t="s">
        <v>79510</v>
      </c>
      <c r="D4622" s="1" t="s">
        <v>79511</v>
      </c>
    </row>
    <row r="4623" ht="15.75" customHeight="1">
      <c r="A4623" s="1" t="s">
        <v>11309</v>
      </c>
      <c r="B4623" s="2">
        <v>254.0</v>
      </c>
      <c r="C4623" s="1" t="s">
        <v>79512</v>
      </c>
      <c r="D4623" s="1" t="s">
        <v>79513</v>
      </c>
    </row>
    <row r="4624" ht="15.75" customHeight="1">
      <c r="A4624" s="1" t="s">
        <v>11309</v>
      </c>
      <c r="B4624" s="2">
        <v>732.0</v>
      </c>
      <c r="C4624" s="1" t="s">
        <v>79514</v>
      </c>
      <c r="D4624" s="1" t="s">
        <v>79515</v>
      </c>
    </row>
    <row r="4625" ht="15.75" customHeight="1">
      <c r="A4625" s="1" t="s">
        <v>11309</v>
      </c>
      <c r="B4625" s="2">
        <v>962.0</v>
      </c>
      <c r="C4625" s="1" t="s">
        <v>79516</v>
      </c>
      <c r="D4625" s="1" t="s">
        <v>79517</v>
      </c>
    </row>
    <row r="4626" ht="15.75" customHeight="1">
      <c r="A4626" s="1" t="s">
        <v>11309</v>
      </c>
      <c r="B4626" s="2">
        <v>1286.0</v>
      </c>
      <c r="C4626" s="1" t="s">
        <v>79518</v>
      </c>
      <c r="D4626" s="1" t="s">
        <v>79519</v>
      </c>
    </row>
    <row r="4627" ht="15.75" customHeight="1">
      <c r="A4627" s="1" t="s">
        <v>11309</v>
      </c>
      <c r="B4627" s="2">
        <v>1558.0</v>
      </c>
      <c r="C4627" s="1" t="s">
        <v>70065</v>
      </c>
      <c r="D4627" s="1" t="s">
        <v>70066</v>
      </c>
    </row>
    <row r="4628" ht="15.75" customHeight="1">
      <c r="A4628" s="1" t="s">
        <v>11309</v>
      </c>
      <c r="B4628" s="2">
        <v>4414.0</v>
      </c>
      <c r="C4628" s="1" t="s">
        <v>79520</v>
      </c>
      <c r="D4628" s="1" t="s">
        <v>79521</v>
      </c>
    </row>
    <row r="4629" ht="15.75" customHeight="1">
      <c r="A4629" s="1" t="s">
        <v>11309</v>
      </c>
      <c r="B4629" s="2">
        <v>4972.0</v>
      </c>
      <c r="C4629" s="1" t="s">
        <v>79522</v>
      </c>
      <c r="D4629" s="1" t="s">
        <v>79523</v>
      </c>
    </row>
    <row r="4630" ht="15.75" customHeight="1">
      <c r="A4630" s="1" t="s">
        <v>11309</v>
      </c>
      <c r="B4630" s="2">
        <v>5697.0</v>
      </c>
      <c r="C4630" s="1" t="s">
        <v>79524</v>
      </c>
      <c r="D4630" s="1" t="s">
        <v>79525</v>
      </c>
    </row>
    <row r="4631" ht="15.75" customHeight="1">
      <c r="A4631" s="1" t="s">
        <v>11309</v>
      </c>
      <c r="B4631" s="2">
        <v>511.0</v>
      </c>
      <c r="C4631" s="1" t="s">
        <v>79526</v>
      </c>
      <c r="D4631" s="1" t="s">
        <v>79527</v>
      </c>
    </row>
    <row r="4632" ht="15.75" customHeight="1">
      <c r="A4632" s="1" t="s">
        <v>11309</v>
      </c>
      <c r="B4632" s="2">
        <v>1063.0</v>
      </c>
      <c r="C4632" s="1" t="s">
        <v>79528</v>
      </c>
      <c r="D4632" s="1" t="s">
        <v>79529</v>
      </c>
    </row>
    <row r="4633" ht="15.75" customHeight="1">
      <c r="A4633" s="1" t="s">
        <v>11309</v>
      </c>
      <c r="B4633" s="2">
        <v>1467.0</v>
      </c>
      <c r="C4633" s="1" t="s">
        <v>79530</v>
      </c>
      <c r="D4633" s="1" t="s">
        <v>79531</v>
      </c>
    </row>
    <row r="4634" ht="15.75" customHeight="1">
      <c r="A4634" s="1" t="s">
        <v>11309</v>
      </c>
      <c r="B4634" s="2">
        <v>2744.0</v>
      </c>
      <c r="C4634" s="1" t="s">
        <v>79532</v>
      </c>
      <c r="D4634" s="1" t="s">
        <v>70607</v>
      </c>
    </row>
    <row r="4635" ht="15.75" customHeight="1">
      <c r="A4635" s="1" t="s">
        <v>11309</v>
      </c>
      <c r="B4635" s="2">
        <v>2750.0</v>
      </c>
      <c r="C4635" s="1" t="s">
        <v>79533</v>
      </c>
      <c r="D4635" s="1" t="s">
        <v>79534</v>
      </c>
    </row>
    <row r="4636" ht="15.75" customHeight="1">
      <c r="A4636" s="1" t="s">
        <v>11309</v>
      </c>
      <c r="B4636" s="2">
        <v>3791.0</v>
      </c>
      <c r="C4636" s="1" t="s">
        <v>79535</v>
      </c>
      <c r="D4636" s="1" t="s">
        <v>79536</v>
      </c>
    </row>
    <row r="4637" ht="15.75" customHeight="1">
      <c r="A4637" s="1" t="s">
        <v>11309</v>
      </c>
      <c r="B4637" s="2">
        <v>3964.0</v>
      </c>
      <c r="C4637" s="1" t="s">
        <v>79537</v>
      </c>
      <c r="D4637" s="1" t="s">
        <v>79538</v>
      </c>
    </row>
    <row r="4638" ht="15.75" customHeight="1">
      <c r="A4638" s="1" t="s">
        <v>11309</v>
      </c>
      <c r="B4638" s="2">
        <v>4483.0</v>
      </c>
      <c r="C4638" s="1" t="s">
        <v>79539</v>
      </c>
      <c r="D4638" s="1" t="s">
        <v>79540</v>
      </c>
    </row>
    <row r="4639" ht="15.75" customHeight="1">
      <c r="A4639" s="1" t="s">
        <v>11309</v>
      </c>
      <c r="B4639" s="2">
        <v>4825.0</v>
      </c>
      <c r="C4639" s="1" t="s">
        <v>79541</v>
      </c>
      <c r="D4639" s="1" t="s">
        <v>79542</v>
      </c>
    </row>
    <row r="4640" ht="15.75" customHeight="1">
      <c r="A4640" s="1" t="s">
        <v>11309</v>
      </c>
      <c r="B4640" s="2">
        <v>4875.0</v>
      </c>
      <c r="C4640" s="1" t="s">
        <v>79543</v>
      </c>
      <c r="D4640" s="1" t="s">
        <v>79544</v>
      </c>
    </row>
    <row r="4641" ht="15.75" customHeight="1">
      <c r="A4641" s="1" t="s">
        <v>11309</v>
      </c>
      <c r="B4641" s="2">
        <v>5015.0</v>
      </c>
      <c r="C4641" s="1" t="s">
        <v>79545</v>
      </c>
      <c r="D4641" s="1" t="s">
        <v>79546</v>
      </c>
    </row>
    <row r="4642" ht="15.75" customHeight="1">
      <c r="A4642" s="1" t="s">
        <v>11309</v>
      </c>
      <c r="B4642" s="2">
        <v>1305.0</v>
      </c>
      <c r="C4642" s="1" t="s">
        <v>79547</v>
      </c>
      <c r="D4642" s="1" t="s">
        <v>79548</v>
      </c>
    </row>
    <row r="4643" ht="15.75" customHeight="1">
      <c r="A4643" s="1" t="s">
        <v>11309</v>
      </c>
      <c r="B4643" s="2">
        <v>1420.0</v>
      </c>
      <c r="C4643" s="1" t="s">
        <v>79549</v>
      </c>
      <c r="D4643" s="1" t="s">
        <v>79550</v>
      </c>
    </row>
    <row r="4644" ht="15.75" customHeight="1">
      <c r="A4644" s="1" t="s">
        <v>11309</v>
      </c>
      <c r="B4644" s="2">
        <v>3382.0</v>
      </c>
      <c r="C4644" s="1" t="s">
        <v>79551</v>
      </c>
      <c r="D4644" s="1" t="s">
        <v>79552</v>
      </c>
    </row>
    <row r="4645" ht="15.75" customHeight="1">
      <c r="A4645" s="1" t="s">
        <v>11309</v>
      </c>
      <c r="B4645" s="2">
        <v>3446.0</v>
      </c>
      <c r="C4645" s="1" t="s">
        <v>79553</v>
      </c>
      <c r="D4645" s="1" t="s">
        <v>79554</v>
      </c>
    </row>
    <row r="4646" ht="15.75" customHeight="1">
      <c r="A4646" s="1" t="s">
        <v>11309</v>
      </c>
      <c r="B4646" s="2">
        <v>3536.0</v>
      </c>
      <c r="C4646" s="1" t="s">
        <v>79555</v>
      </c>
      <c r="D4646" s="1" t="s">
        <v>79556</v>
      </c>
    </row>
    <row r="4647" ht="15.75" customHeight="1">
      <c r="A4647" s="1" t="s">
        <v>11309</v>
      </c>
      <c r="B4647" s="2">
        <v>5437.0</v>
      </c>
      <c r="C4647" s="1" t="s">
        <v>79557</v>
      </c>
      <c r="D4647" s="1" t="s">
        <v>73502</v>
      </c>
    </row>
    <row r="4648" ht="15.75" customHeight="1">
      <c r="A4648" s="1" t="s">
        <v>11309</v>
      </c>
      <c r="B4648" s="2">
        <v>825.0</v>
      </c>
      <c r="C4648" s="1" t="s">
        <v>79558</v>
      </c>
      <c r="D4648" s="1" t="s">
        <v>79559</v>
      </c>
    </row>
    <row r="4649" ht="15.75" customHeight="1">
      <c r="A4649" s="1" t="s">
        <v>11309</v>
      </c>
      <c r="B4649" s="2">
        <v>865.0</v>
      </c>
      <c r="C4649" s="1" t="s">
        <v>79560</v>
      </c>
      <c r="D4649" s="1" t="s">
        <v>79561</v>
      </c>
    </row>
    <row r="4650" ht="15.75" customHeight="1">
      <c r="A4650" s="1" t="s">
        <v>11309</v>
      </c>
      <c r="B4650" s="2">
        <v>1213.0</v>
      </c>
      <c r="C4650" s="1" t="s">
        <v>79562</v>
      </c>
      <c r="D4650" s="1" t="s">
        <v>79563</v>
      </c>
    </row>
    <row r="4651" ht="15.75" customHeight="1">
      <c r="A4651" s="1" t="s">
        <v>11309</v>
      </c>
      <c r="B4651" s="2">
        <v>1288.0</v>
      </c>
      <c r="C4651" s="1" t="s">
        <v>79564</v>
      </c>
      <c r="D4651" s="1" t="s">
        <v>79565</v>
      </c>
    </row>
    <row r="4652" ht="15.75" customHeight="1">
      <c r="A4652" s="1" t="s">
        <v>11309</v>
      </c>
      <c r="B4652" s="2">
        <v>3057.0</v>
      </c>
      <c r="C4652" s="1" t="s">
        <v>79566</v>
      </c>
      <c r="D4652" s="1" t="s">
        <v>79567</v>
      </c>
    </row>
    <row r="4653" ht="15.75" customHeight="1">
      <c r="A4653" s="1" t="s">
        <v>11309</v>
      </c>
      <c r="B4653" s="2">
        <v>3147.0</v>
      </c>
      <c r="C4653" s="1" t="s">
        <v>79568</v>
      </c>
      <c r="D4653" s="1" t="s">
        <v>79569</v>
      </c>
    </row>
    <row r="4654" ht="15.75" customHeight="1">
      <c r="A4654" s="1" t="s">
        <v>11309</v>
      </c>
      <c r="B4654" s="2">
        <v>3471.0</v>
      </c>
      <c r="C4654" s="1" t="s">
        <v>79570</v>
      </c>
      <c r="D4654" s="1" t="s">
        <v>79571</v>
      </c>
    </row>
    <row r="4655" ht="15.75" customHeight="1">
      <c r="A4655" s="1" t="s">
        <v>11309</v>
      </c>
      <c r="B4655" s="2">
        <v>3836.0</v>
      </c>
      <c r="C4655" s="1" t="s">
        <v>79572</v>
      </c>
      <c r="D4655" s="1" t="s">
        <v>79573</v>
      </c>
    </row>
    <row r="4656" ht="15.75" customHeight="1">
      <c r="A4656" s="1" t="s">
        <v>11309</v>
      </c>
      <c r="B4656" s="2">
        <v>3962.0</v>
      </c>
      <c r="C4656" s="1" t="s">
        <v>79574</v>
      </c>
      <c r="D4656" s="1" t="s">
        <v>79575</v>
      </c>
    </row>
    <row r="4657" ht="15.75" customHeight="1">
      <c r="A4657" s="1" t="s">
        <v>11309</v>
      </c>
      <c r="B4657" s="2">
        <v>3983.0</v>
      </c>
      <c r="C4657" s="1" t="s">
        <v>79576</v>
      </c>
      <c r="D4657" s="1" t="s">
        <v>79577</v>
      </c>
    </row>
    <row r="4658" ht="15.75" customHeight="1">
      <c r="A4658" s="1" t="s">
        <v>11309</v>
      </c>
      <c r="B4658" s="2">
        <v>4558.0</v>
      </c>
      <c r="C4658" s="1" t="s">
        <v>79578</v>
      </c>
      <c r="D4658" s="1" t="s">
        <v>79579</v>
      </c>
    </row>
    <row r="4659" ht="15.75" customHeight="1">
      <c r="A4659" s="1" t="s">
        <v>11309</v>
      </c>
      <c r="B4659" s="2">
        <v>5184.0</v>
      </c>
      <c r="C4659" s="1" t="s">
        <v>79580</v>
      </c>
      <c r="D4659" s="1" t="s">
        <v>79581</v>
      </c>
    </row>
    <row r="4660" ht="15.75" customHeight="1">
      <c r="A4660" s="1" t="s">
        <v>12589</v>
      </c>
      <c r="B4660" s="2">
        <v>167.0</v>
      </c>
      <c r="C4660" s="1" t="s">
        <v>79582</v>
      </c>
      <c r="D4660" s="1" t="s">
        <v>72388</v>
      </c>
    </row>
    <row r="4661" ht="15.75" customHeight="1">
      <c r="A4661" s="1" t="s">
        <v>12589</v>
      </c>
      <c r="B4661" s="2">
        <v>315.0</v>
      </c>
      <c r="C4661" s="1" t="s">
        <v>79583</v>
      </c>
      <c r="D4661" s="1" t="s">
        <v>72168</v>
      </c>
    </row>
    <row r="4662" ht="15.75" customHeight="1">
      <c r="A4662" s="1" t="s">
        <v>12589</v>
      </c>
      <c r="B4662" s="2">
        <v>1347.0</v>
      </c>
      <c r="C4662" s="1" t="s">
        <v>79584</v>
      </c>
      <c r="D4662" s="1" t="s">
        <v>70822</v>
      </c>
    </row>
    <row r="4663" ht="15.75" customHeight="1">
      <c r="A4663" s="1" t="s">
        <v>12589</v>
      </c>
      <c r="B4663" s="2">
        <v>1855.0</v>
      </c>
      <c r="C4663" s="1" t="s">
        <v>79585</v>
      </c>
      <c r="D4663" s="1" t="s">
        <v>79586</v>
      </c>
    </row>
    <row r="4664" ht="15.75" customHeight="1">
      <c r="A4664" s="1" t="s">
        <v>12589</v>
      </c>
      <c r="B4664" s="2">
        <v>1868.0</v>
      </c>
      <c r="C4664" s="1" t="s">
        <v>79587</v>
      </c>
      <c r="D4664" s="1" t="s">
        <v>79588</v>
      </c>
    </row>
    <row r="4665" ht="15.75" customHeight="1">
      <c r="A4665" s="1" t="s">
        <v>12589</v>
      </c>
      <c r="B4665" s="2">
        <v>2547.0</v>
      </c>
      <c r="C4665" s="1" t="s">
        <v>79589</v>
      </c>
      <c r="D4665" s="1" t="s">
        <v>79590</v>
      </c>
    </row>
    <row r="4666" ht="15.75" customHeight="1">
      <c r="A4666" s="1" t="s">
        <v>12589</v>
      </c>
      <c r="B4666" s="2">
        <v>2659.0</v>
      </c>
      <c r="C4666" s="1" t="s">
        <v>79591</v>
      </c>
      <c r="D4666" s="1" t="s">
        <v>79592</v>
      </c>
    </row>
    <row r="4667" ht="15.75" customHeight="1">
      <c r="A4667" s="1" t="s">
        <v>12589</v>
      </c>
      <c r="B4667" s="2">
        <v>2870.0</v>
      </c>
      <c r="C4667" s="1" t="s">
        <v>79593</v>
      </c>
      <c r="D4667" s="1" t="s">
        <v>79594</v>
      </c>
    </row>
    <row r="4668" ht="15.75" customHeight="1">
      <c r="A4668" s="1" t="s">
        <v>12589</v>
      </c>
      <c r="B4668" s="2">
        <v>207.0</v>
      </c>
      <c r="C4668" s="1" t="s">
        <v>70833</v>
      </c>
      <c r="D4668" s="1" t="s">
        <v>79595</v>
      </c>
    </row>
    <row r="4669" ht="15.75" customHeight="1">
      <c r="A4669" s="1" t="s">
        <v>12589</v>
      </c>
      <c r="B4669" s="2">
        <v>606.0</v>
      </c>
      <c r="C4669" s="1" t="s">
        <v>79596</v>
      </c>
      <c r="D4669" s="1" t="s">
        <v>79597</v>
      </c>
    </row>
    <row r="4670" ht="15.75" customHeight="1">
      <c r="A4670" s="1" t="s">
        <v>12589</v>
      </c>
      <c r="B4670" s="2">
        <v>1235.0</v>
      </c>
      <c r="C4670" s="1" t="s">
        <v>79598</v>
      </c>
      <c r="D4670" s="1" t="s">
        <v>79599</v>
      </c>
    </row>
    <row r="4671" ht="15.75" customHeight="1">
      <c r="A4671" s="1" t="s">
        <v>12589</v>
      </c>
      <c r="B4671" s="2">
        <v>1535.0</v>
      </c>
      <c r="C4671" s="1" t="s">
        <v>79600</v>
      </c>
      <c r="D4671" s="1" t="s">
        <v>60599</v>
      </c>
    </row>
    <row r="4672" ht="15.75" customHeight="1">
      <c r="A4672" s="1" t="s">
        <v>12589</v>
      </c>
      <c r="B4672" s="2">
        <v>4312.0</v>
      </c>
      <c r="C4672" s="1" t="s">
        <v>79601</v>
      </c>
      <c r="D4672" s="1" t="s">
        <v>70782</v>
      </c>
    </row>
    <row r="4673" ht="15.75" customHeight="1">
      <c r="A4673" s="1" t="s">
        <v>12589</v>
      </c>
      <c r="B4673" s="2">
        <v>4363.0</v>
      </c>
      <c r="C4673" s="1" t="s">
        <v>79602</v>
      </c>
      <c r="D4673" s="1" t="s">
        <v>70784</v>
      </c>
    </row>
    <row r="4674" ht="15.75" customHeight="1">
      <c r="A4674" s="1" t="s">
        <v>12589</v>
      </c>
      <c r="B4674" s="2">
        <v>4467.0</v>
      </c>
      <c r="C4674" s="1" t="s">
        <v>79603</v>
      </c>
      <c r="D4674" s="1" t="s">
        <v>79604</v>
      </c>
    </row>
    <row r="4675" ht="15.75" customHeight="1">
      <c r="A4675" s="1" t="s">
        <v>12589</v>
      </c>
      <c r="B4675" s="2">
        <v>430.0</v>
      </c>
      <c r="C4675" s="1" t="s">
        <v>79605</v>
      </c>
      <c r="D4675" s="1" t="s">
        <v>79606</v>
      </c>
    </row>
    <row r="4676" ht="15.75" customHeight="1">
      <c r="A4676" s="1" t="s">
        <v>12589</v>
      </c>
      <c r="B4676" s="2">
        <v>1515.0</v>
      </c>
      <c r="C4676" s="1" t="s">
        <v>79607</v>
      </c>
      <c r="D4676" s="1" t="s">
        <v>79608</v>
      </c>
    </row>
    <row r="4677" ht="15.75" customHeight="1">
      <c r="A4677" s="1" t="s">
        <v>12589</v>
      </c>
      <c r="B4677" s="2">
        <v>1598.0</v>
      </c>
      <c r="C4677" s="1" t="s">
        <v>79609</v>
      </c>
      <c r="D4677" s="1" t="s">
        <v>79610</v>
      </c>
    </row>
    <row r="4678" ht="15.75" customHeight="1">
      <c r="A4678" s="1" t="s">
        <v>12589</v>
      </c>
      <c r="B4678" s="2">
        <v>2799.0</v>
      </c>
      <c r="C4678" s="1" t="s">
        <v>79611</v>
      </c>
      <c r="D4678" s="1" t="s">
        <v>79612</v>
      </c>
    </row>
    <row r="4679" ht="15.75" customHeight="1">
      <c r="A4679" s="1" t="s">
        <v>12589</v>
      </c>
      <c r="B4679" s="2">
        <v>3103.0</v>
      </c>
      <c r="C4679" s="1" t="s">
        <v>79613</v>
      </c>
      <c r="D4679" s="1" t="s">
        <v>62086</v>
      </c>
    </row>
    <row r="4680" ht="15.75" customHeight="1">
      <c r="A4680" s="1" t="s">
        <v>12589</v>
      </c>
      <c r="B4680" s="2">
        <v>4313.0</v>
      </c>
      <c r="C4680" s="1" t="s">
        <v>79614</v>
      </c>
      <c r="D4680" s="1" t="s">
        <v>79615</v>
      </c>
    </row>
    <row r="4681" ht="15.75" customHeight="1">
      <c r="A4681" s="1" t="s">
        <v>12589</v>
      </c>
      <c r="B4681" s="2">
        <v>4605.0</v>
      </c>
      <c r="C4681" s="1" t="s">
        <v>79616</v>
      </c>
      <c r="D4681" s="1" t="s">
        <v>79617</v>
      </c>
    </row>
    <row r="4682" ht="15.75" customHeight="1">
      <c r="A4682" s="1" t="s">
        <v>12589</v>
      </c>
      <c r="B4682" s="2">
        <v>612.0</v>
      </c>
      <c r="C4682" s="1" t="s">
        <v>79618</v>
      </c>
      <c r="D4682" s="1" t="s">
        <v>79619</v>
      </c>
    </row>
    <row r="4683" ht="15.75" customHeight="1">
      <c r="A4683" s="1" t="s">
        <v>12589</v>
      </c>
      <c r="B4683" s="2">
        <v>1338.0</v>
      </c>
      <c r="C4683" s="1" t="s">
        <v>79620</v>
      </c>
      <c r="D4683" s="1" t="s">
        <v>79621</v>
      </c>
    </row>
    <row r="4684" ht="15.75" customHeight="1">
      <c r="A4684" s="1" t="s">
        <v>12589</v>
      </c>
      <c r="B4684" s="2">
        <v>1812.0</v>
      </c>
      <c r="C4684" s="1" t="s">
        <v>79622</v>
      </c>
      <c r="D4684" s="1" t="s">
        <v>79623</v>
      </c>
    </row>
    <row r="4685" ht="15.75" customHeight="1">
      <c r="A4685" s="1" t="s">
        <v>12589</v>
      </c>
      <c r="B4685" s="2">
        <v>1822.0</v>
      </c>
      <c r="C4685" s="1" t="s">
        <v>79624</v>
      </c>
      <c r="D4685" s="1" t="s">
        <v>70819</v>
      </c>
    </row>
    <row r="4686" ht="15.75" customHeight="1">
      <c r="A4686" s="1" t="s">
        <v>12589</v>
      </c>
      <c r="B4686" s="2">
        <v>1951.0</v>
      </c>
      <c r="C4686" s="1" t="s">
        <v>79625</v>
      </c>
      <c r="D4686" s="1" t="s">
        <v>79626</v>
      </c>
    </row>
    <row r="4687" ht="15.75" customHeight="1">
      <c r="A4687" s="1" t="s">
        <v>12589</v>
      </c>
      <c r="B4687" s="2">
        <v>1953.0</v>
      </c>
      <c r="C4687" s="1" t="s">
        <v>79627</v>
      </c>
      <c r="D4687" s="1" t="s">
        <v>79628</v>
      </c>
    </row>
    <row r="4688" ht="15.75" customHeight="1">
      <c r="A4688" s="1" t="s">
        <v>12589</v>
      </c>
      <c r="B4688" s="2">
        <v>2017.0</v>
      </c>
      <c r="C4688" s="1" t="s">
        <v>79629</v>
      </c>
      <c r="D4688" s="1" t="s">
        <v>79630</v>
      </c>
    </row>
    <row r="4689" ht="15.75" customHeight="1">
      <c r="A4689" s="1" t="s">
        <v>12589</v>
      </c>
      <c r="B4689" s="2">
        <v>5664.0</v>
      </c>
      <c r="C4689" s="1" t="s">
        <v>79631</v>
      </c>
      <c r="D4689" s="1" t="s">
        <v>79632</v>
      </c>
    </row>
    <row r="4690" ht="15.75" customHeight="1">
      <c r="A4690" s="1" t="s">
        <v>12589</v>
      </c>
      <c r="B4690" s="2">
        <v>9.0</v>
      </c>
      <c r="C4690" s="1" t="s">
        <v>79633</v>
      </c>
      <c r="D4690" s="1" t="s">
        <v>79634</v>
      </c>
    </row>
    <row r="4691" ht="15.75" customHeight="1">
      <c r="A4691" s="1" t="s">
        <v>12589</v>
      </c>
      <c r="B4691" s="2">
        <v>76.0</v>
      </c>
      <c r="C4691" s="1" t="s">
        <v>79635</v>
      </c>
      <c r="D4691" s="1" t="s">
        <v>79636</v>
      </c>
    </row>
    <row r="4692" ht="15.75" customHeight="1">
      <c r="A4692" s="1" t="s">
        <v>12589</v>
      </c>
      <c r="B4692" s="2">
        <v>375.0</v>
      </c>
      <c r="C4692" s="1" t="s">
        <v>79637</v>
      </c>
      <c r="D4692" s="1" t="s">
        <v>79638</v>
      </c>
    </row>
    <row r="4693" ht="15.75" customHeight="1">
      <c r="A4693" s="1" t="s">
        <v>12589</v>
      </c>
      <c r="B4693" s="2">
        <v>1088.0</v>
      </c>
      <c r="C4693" s="1" t="s">
        <v>79639</v>
      </c>
      <c r="D4693" s="1" t="s">
        <v>70768</v>
      </c>
    </row>
    <row r="4694" ht="15.75" customHeight="1">
      <c r="A4694" s="1" t="s">
        <v>12589</v>
      </c>
      <c r="B4694" s="2">
        <v>2099.0</v>
      </c>
      <c r="C4694" s="1" t="s">
        <v>79640</v>
      </c>
      <c r="D4694" s="1" t="s">
        <v>70760</v>
      </c>
    </row>
    <row r="4695" ht="15.75" customHeight="1">
      <c r="A4695" s="1" t="s">
        <v>12589</v>
      </c>
      <c r="B4695" s="2">
        <v>3942.0</v>
      </c>
      <c r="C4695" s="1" t="s">
        <v>79641</v>
      </c>
      <c r="D4695" s="1" t="s">
        <v>70790</v>
      </c>
    </row>
    <row r="4696" ht="15.75" customHeight="1">
      <c r="A4696" s="1" t="s">
        <v>12589</v>
      </c>
      <c r="B4696" s="2">
        <v>4003.0</v>
      </c>
      <c r="C4696" s="1" t="s">
        <v>79642</v>
      </c>
      <c r="D4696" s="1" t="s">
        <v>79643</v>
      </c>
    </row>
    <row r="4697" ht="15.75" customHeight="1">
      <c r="A4697" s="1" t="s">
        <v>12589</v>
      </c>
      <c r="B4697" s="2">
        <v>1533.0</v>
      </c>
      <c r="C4697" s="1" t="s">
        <v>79644</v>
      </c>
      <c r="D4697" s="1" t="s">
        <v>79645</v>
      </c>
    </row>
    <row r="4698" ht="15.75" customHeight="1">
      <c r="A4698" s="1" t="s">
        <v>12589</v>
      </c>
      <c r="B4698" s="2">
        <v>1599.0</v>
      </c>
      <c r="C4698" s="1" t="s">
        <v>79646</v>
      </c>
      <c r="D4698" s="1" t="s">
        <v>79647</v>
      </c>
    </row>
    <row r="4699" ht="15.75" customHeight="1">
      <c r="A4699" s="1" t="s">
        <v>12589</v>
      </c>
      <c r="B4699" s="2">
        <v>1607.0</v>
      </c>
      <c r="C4699" s="1" t="s">
        <v>79648</v>
      </c>
      <c r="D4699" s="1" t="s">
        <v>79649</v>
      </c>
    </row>
    <row r="4700" ht="15.75" customHeight="1">
      <c r="A4700" s="1" t="s">
        <v>12589</v>
      </c>
      <c r="B4700" s="2">
        <v>1943.0</v>
      </c>
      <c r="C4700" s="1" t="s">
        <v>79650</v>
      </c>
      <c r="D4700" s="1" t="s">
        <v>79651</v>
      </c>
    </row>
    <row r="4701" ht="15.75" customHeight="1">
      <c r="A4701" s="1" t="s">
        <v>12589</v>
      </c>
      <c r="B4701" s="2">
        <v>2314.0</v>
      </c>
      <c r="C4701" s="1" t="s">
        <v>79652</v>
      </c>
      <c r="D4701" s="1" t="s">
        <v>79653</v>
      </c>
    </row>
    <row r="4702" ht="15.75" customHeight="1">
      <c r="A4702" s="1" t="s">
        <v>12589</v>
      </c>
      <c r="B4702" s="2">
        <v>3731.0</v>
      </c>
      <c r="C4702" s="1" t="s">
        <v>79654</v>
      </c>
      <c r="D4702" s="1" t="s">
        <v>79655</v>
      </c>
    </row>
    <row r="4703" ht="15.75" customHeight="1">
      <c r="A4703" s="1" t="s">
        <v>12589</v>
      </c>
      <c r="B4703" s="2">
        <v>102.0</v>
      </c>
      <c r="C4703" s="1" t="s">
        <v>79656</v>
      </c>
      <c r="D4703" s="1" t="s">
        <v>79657</v>
      </c>
    </row>
    <row r="4704" ht="15.75" customHeight="1">
      <c r="A4704" s="1" t="s">
        <v>12589</v>
      </c>
      <c r="B4704" s="2">
        <v>496.0</v>
      </c>
      <c r="C4704" s="1" t="s">
        <v>79658</v>
      </c>
      <c r="D4704" s="1" t="s">
        <v>79659</v>
      </c>
    </row>
    <row r="4705" ht="15.75" customHeight="1">
      <c r="A4705" s="1" t="s">
        <v>12589</v>
      </c>
      <c r="B4705" s="2">
        <v>575.0</v>
      </c>
      <c r="C4705" s="1" t="s">
        <v>79660</v>
      </c>
      <c r="D4705" s="1" t="s">
        <v>79661</v>
      </c>
    </row>
    <row r="4706" ht="15.75" customHeight="1">
      <c r="A4706" s="1" t="s">
        <v>12589</v>
      </c>
      <c r="B4706" s="2">
        <v>628.0</v>
      </c>
      <c r="C4706" s="1" t="s">
        <v>79662</v>
      </c>
      <c r="D4706" s="1" t="s">
        <v>79663</v>
      </c>
    </row>
    <row r="4707" ht="15.75" customHeight="1">
      <c r="A4707" s="1" t="s">
        <v>12589</v>
      </c>
      <c r="B4707" s="2">
        <v>629.0</v>
      </c>
      <c r="C4707" s="1" t="s">
        <v>79664</v>
      </c>
      <c r="D4707" s="1" t="s">
        <v>79665</v>
      </c>
    </row>
    <row r="4708" ht="15.75" customHeight="1">
      <c r="A4708" s="1" t="s">
        <v>12589</v>
      </c>
      <c r="B4708" s="2">
        <v>2061.0</v>
      </c>
      <c r="C4708" s="1" t="s">
        <v>79666</v>
      </c>
      <c r="D4708" s="1" t="s">
        <v>79667</v>
      </c>
    </row>
    <row r="4709" ht="15.75" customHeight="1">
      <c r="A4709" s="1" t="s">
        <v>12589</v>
      </c>
      <c r="B4709" s="2">
        <v>4125.0</v>
      </c>
      <c r="C4709" s="1" t="s">
        <v>79668</v>
      </c>
      <c r="D4709" s="1" t="s">
        <v>79669</v>
      </c>
    </row>
    <row r="4710" ht="15.75" customHeight="1">
      <c r="A4710" s="1" t="s">
        <v>12589</v>
      </c>
      <c r="B4710" s="2">
        <v>4138.0</v>
      </c>
      <c r="C4710" s="1" t="s">
        <v>79670</v>
      </c>
      <c r="D4710" s="1" t="s">
        <v>79671</v>
      </c>
    </row>
    <row r="4711" ht="15.75" customHeight="1">
      <c r="A4711" s="1" t="s">
        <v>12589</v>
      </c>
      <c r="B4711" s="2">
        <v>168.0</v>
      </c>
      <c r="C4711" s="1" t="s">
        <v>79672</v>
      </c>
      <c r="D4711" s="1" t="s">
        <v>79673</v>
      </c>
    </row>
    <row r="4712" ht="15.75" customHeight="1">
      <c r="A4712" s="1" t="s">
        <v>12589</v>
      </c>
      <c r="B4712" s="2">
        <v>1809.0</v>
      </c>
      <c r="C4712" s="1" t="s">
        <v>79674</v>
      </c>
      <c r="D4712" s="1" t="s">
        <v>79675</v>
      </c>
    </row>
    <row r="4713" ht="15.75" customHeight="1">
      <c r="A4713" s="1" t="s">
        <v>12589</v>
      </c>
      <c r="B4713" s="2">
        <v>1448.0</v>
      </c>
      <c r="C4713" s="1" t="s">
        <v>79676</v>
      </c>
      <c r="D4713" s="1" t="s">
        <v>79677</v>
      </c>
    </row>
    <row r="4714" ht="15.75" customHeight="1">
      <c r="A4714" s="1" t="s">
        <v>12589</v>
      </c>
      <c r="B4714" s="2">
        <v>1452.0</v>
      </c>
      <c r="C4714" s="1" t="s">
        <v>79678</v>
      </c>
      <c r="D4714" s="1" t="s">
        <v>79679</v>
      </c>
    </row>
    <row r="4715" ht="15.75" customHeight="1">
      <c r="A4715" s="1" t="s">
        <v>12589</v>
      </c>
      <c r="B4715" s="2">
        <v>1787.0</v>
      </c>
      <c r="C4715" s="1" t="s">
        <v>79680</v>
      </c>
      <c r="D4715" s="1" t="s">
        <v>79681</v>
      </c>
    </row>
    <row r="4716" ht="15.75" customHeight="1">
      <c r="A4716" s="1" t="s">
        <v>12589</v>
      </c>
      <c r="B4716" s="2">
        <v>4009.0</v>
      </c>
      <c r="C4716" s="1" t="s">
        <v>79682</v>
      </c>
      <c r="D4716" s="1" t="s">
        <v>79683</v>
      </c>
    </row>
    <row r="4717" ht="15.75" customHeight="1">
      <c r="A4717" s="1" t="s">
        <v>12589</v>
      </c>
      <c r="B4717" s="2">
        <v>4325.0</v>
      </c>
      <c r="C4717" s="1" t="s">
        <v>79684</v>
      </c>
      <c r="D4717" s="1" t="s">
        <v>79685</v>
      </c>
    </row>
    <row r="4718" ht="15.75" customHeight="1">
      <c r="A4718" s="1" t="s">
        <v>12589</v>
      </c>
      <c r="B4718" s="2">
        <v>4380.0</v>
      </c>
      <c r="C4718" s="1" t="s">
        <v>79686</v>
      </c>
      <c r="D4718" s="1" t="s">
        <v>70815</v>
      </c>
    </row>
    <row r="4719" ht="15.75" customHeight="1">
      <c r="A4719" s="1" t="s">
        <v>12589</v>
      </c>
      <c r="B4719" s="2">
        <v>4975.0</v>
      </c>
      <c r="C4719" s="1" t="s">
        <v>79687</v>
      </c>
      <c r="D4719" s="1" t="s">
        <v>70813</v>
      </c>
    </row>
    <row r="4720" ht="15.75" customHeight="1">
      <c r="A4720" s="1" t="s">
        <v>12589</v>
      </c>
      <c r="B4720" s="2">
        <v>5000.0</v>
      </c>
      <c r="C4720" s="1" t="s">
        <v>79688</v>
      </c>
      <c r="D4720" s="1" t="s">
        <v>79689</v>
      </c>
    </row>
    <row r="4721" ht="15.75" customHeight="1">
      <c r="A4721" s="1" t="s">
        <v>12589</v>
      </c>
      <c r="B4721" s="2">
        <v>91.0</v>
      </c>
      <c r="C4721" s="1" t="s">
        <v>79690</v>
      </c>
      <c r="D4721" s="1" t="s">
        <v>79691</v>
      </c>
    </row>
    <row r="4722" ht="15.75" customHeight="1">
      <c r="A4722" s="1" t="s">
        <v>12589</v>
      </c>
      <c r="B4722" s="2">
        <v>634.0</v>
      </c>
      <c r="C4722" s="1" t="s">
        <v>79692</v>
      </c>
      <c r="D4722" s="1" t="s">
        <v>79693</v>
      </c>
    </row>
    <row r="4723" ht="15.75" customHeight="1">
      <c r="A4723" s="1" t="s">
        <v>12589</v>
      </c>
      <c r="B4723" s="2">
        <v>1238.0</v>
      </c>
      <c r="C4723" s="1" t="s">
        <v>79694</v>
      </c>
      <c r="D4723" s="1" t="s">
        <v>79695</v>
      </c>
    </row>
    <row r="4724" ht="15.75" customHeight="1">
      <c r="A4724" s="1" t="s">
        <v>12589</v>
      </c>
      <c r="B4724" s="2">
        <v>1284.0</v>
      </c>
      <c r="C4724" s="1" t="s">
        <v>79696</v>
      </c>
      <c r="D4724" s="1" t="s">
        <v>79697</v>
      </c>
    </row>
    <row r="4725" ht="15.75" customHeight="1">
      <c r="A4725" s="1" t="s">
        <v>12589</v>
      </c>
      <c r="B4725" s="2">
        <v>1444.0</v>
      </c>
      <c r="C4725" s="1" t="s">
        <v>79698</v>
      </c>
      <c r="D4725" s="1" t="s">
        <v>79699</v>
      </c>
    </row>
    <row r="4726" ht="15.75" customHeight="1">
      <c r="A4726" s="1" t="s">
        <v>12589</v>
      </c>
      <c r="B4726" s="2">
        <v>1557.0</v>
      </c>
      <c r="C4726" s="1" t="s">
        <v>79700</v>
      </c>
      <c r="D4726" s="1" t="s">
        <v>79701</v>
      </c>
    </row>
    <row r="4727" ht="15.75" customHeight="1">
      <c r="A4727" s="1" t="s">
        <v>12589</v>
      </c>
      <c r="B4727" s="2">
        <v>1604.0</v>
      </c>
      <c r="C4727" s="1" t="s">
        <v>79702</v>
      </c>
      <c r="D4727" s="1" t="s">
        <v>60731</v>
      </c>
    </row>
    <row r="4728" ht="15.75" customHeight="1">
      <c r="A4728" s="1" t="s">
        <v>12589</v>
      </c>
      <c r="B4728" s="2">
        <v>1613.0</v>
      </c>
      <c r="C4728" s="1" t="s">
        <v>79703</v>
      </c>
      <c r="D4728" s="1" t="s">
        <v>79704</v>
      </c>
    </row>
    <row r="4729" ht="15.75" customHeight="1">
      <c r="A4729" s="1" t="s">
        <v>12589</v>
      </c>
      <c r="B4729" s="2">
        <v>1801.0</v>
      </c>
      <c r="C4729" s="1" t="s">
        <v>79705</v>
      </c>
      <c r="D4729" s="1" t="s">
        <v>79706</v>
      </c>
    </row>
    <row r="4730" ht="15.75" customHeight="1">
      <c r="A4730" s="1" t="s">
        <v>12589</v>
      </c>
      <c r="B4730" s="2">
        <v>2170.0</v>
      </c>
      <c r="C4730" s="1" t="s">
        <v>79707</v>
      </c>
      <c r="D4730" s="1" t="s">
        <v>79708</v>
      </c>
    </row>
    <row r="4731" ht="15.75" customHeight="1">
      <c r="A4731" s="1" t="s">
        <v>12589</v>
      </c>
      <c r="B4731" s="2">
        <v>5331.0</v>
      </c>
      <c r="C4731" s="1" t="s">
        <v>79709</v>
      </c>
      <c r="D4731" s="1" t="s">
        <v>79710</v>
      </c>
    </row>
    <row r="4732" ht="15.75" customHeight="1">
      <c r="A4732" s="1" t="s">
        <v>12589</v>
      </c>
      <c r="B4732" s="2">
        <v>971.0</v>
      </c>
      <c r="C4732" s="1" t="s">
        <v>79711</v>
      </c>
      <c r="D4732" s="1" t="s">
        <v>79712</v>
      </c>
    </row>
    <row r="4733" ht="15.75" customHeight="1">
      <c r="A4733" s="1" t="s">
        <v>12589</v>
      </c>
      <c r="B4733" s="2">
        <v>1950.0</v>
      </c>
      <c r="C4733" s="1" t="s">
        <v>79713</v>
      </c>
      <c r="D4733" s="1" t="s">
        <v>79714</v>
      </c>
    </row>
    <row r="4734" ht="15.75" customHeight="1">
      <c r="A4734" s="1" t="s">
        <v>12589</v>
      </c>
      <c r="B4734" s="2">
        <v>2027.0</v>
      </c>
      <c r="C4734" s="1" t="s">
        <v>79715</v>
      </c>
      <c r="D4734" s="1" t="s">
        <v>79716</v>
      </c>
    </row>
    <row r="4735" ht="15.75" customHeight="1">
      <c r="A4735" s="1" t="s">
        <v>12589</v>
      </c>
      <c r="B4735" s="2">
        <v>2134.0</v>
      </c>
      <c r="C4735" s="1" t="s">
        <v>79717</v>
      </c>
      <c r="D4735" s="1" t="s">
        <v>79718</v>
      </c>
    </row>
    <row r="4736" ht="15.75" customHeight="1">
      <c r="A4736" s="1" t="s">
        <v>79719</v>
      </c>
      <c r="B4736" s="2">
        <v>5045.0</v>
      </c>
      <c r="C4736" s="1" t="s">
        <v>79720</v>
      </c>
      <c r="D4736" s="1" t="s">
        <v>79721</v>
      </c>
    </row>
    <row r="4737" ht="15.75" customHeight="1">
      <c r="A4737" s="1" t="s">
        <v>79719</v>
      </c>
      <c r="B4737" s="2">
        <v>5570.0</v>
      </c>
      <c r="C4737" s="1" t="s">
        <v>79722</v>
      </c>
      <c r="D4737" s="1" t="s">
        <v>79723</v>
      </c>
    </row>
    <row r="4738" ht="15.75" customHeight="1">
      <c r="A4738" s="1" t="s">
        <v>79719</v>
      </c>
      <c r="B4738" s="2">
        <v>2303.0</v>
      </c>
      <c r="C4738" s="1" t="s">
        <v>79724</v>
      </c>
      <c r="D4738" s="1" t="s">
        <v>79725</v>
      </c>
    </row>
    <row r="4739" ht="15.75" customHeight="1">
      <c r="A4739" s="1" t="s">
        <v>79719</v>
      </c>
      <c r="B4739" s="2">
        <v>2456.0</v>
      </c>
      <c r="C4739" s="1" t="s">
        <v>79726</v>
      </c>
      <c r="D4739" s="1" t="s">
        <v>79727</v>
      </c>
    </row>
    <row r="4740" ht="15.75" customHeight="1">
      <c r="A4740" s="1" t="s">
        <v>79719</v>
      </c>
      <c r="B4740" s="2">
        <v>2772.0</v>
      </c>
      <c r="C4740" s="1" t="s">
        <v>79728</v>
      </c>
      <c r="D4740" s="1" t="s">
        <v>79729</v>
      </c>
    </row>
    <row r="4741" ht="15.75" customHeight="1">
      <c r="A4741" s="1" t="s">
        <v>79719</v>
      </c>
      <c r="B4741" s="2">
        <v>2894.0</v>
      </c>
      <c r="C4741" s="1" t="s">
        <v>79730</v>
      </c>
      <c r="D4741" s="1" t="s">
        <v>79731</v>
      </c>
    </row>
    <row r="4742" ht="15.75" customHeight="1">
      <c r="A4742" s="1" t="s">
        <v>79719</v>
      </c>
      <c r="B4742" s="2">
        <v>2930.0</v>
      </c>
      <c r="C4742" s="1" t="s">
        <v>79732</v>
      </c>
      <c r="D4742" s="1" t="s">
        <v>79733</v>
      </c>
    </row>
    <row r="4743" ht="15.75" customHeight="1">
      <c r="A4743" s="1" t="s">
        <v>79719</v>
      </c>
      <c r="B4743" s="2">
        <v>3202.0</v>
      </c>
      <c r="C4743" s="1" t="s">
        <v>79734</v>
      </c>
      <c r="D4743" s="1" t="s">
        <v>79735</v>
      </c>
    </row>
    <row r="4744" ht="15.75" customHeight="1">
      <c r="A4744" s="1" t="s">
        <v>79719</v>
      </c>
      <c r="B4744" s="2">
        <v>3575.0</v>
      </c>
      <c r="C4744" s="1" t="s">
        <v>65925</v>
      </c>
      <c r="D4744" s="1" t="s">
        <v>79736</v>
      </c>
    </row>
    <row r="4745" ht="15.75" customHeight="1">
      <c r="A4745" s="1" t="s">
        <v>79719</v>
      </c>
      <c r="B4745" s="2">
        <v>1499.0</v>
      </c>
      <c r="C4745" s="1" t="s">
        <v>79737</v>
      </c>
      <c r="D4745" s="1" t="s">
        <v>79738</v>
      </c>
    </row>
    <row r="4746" ht="15.75" customHeight="1">
      <c r="A4746" s="1" t="s">
        <v>79719</v>
      </c>
      <c r="B4746" s="2">
        <v>1502.0</v>
      </c>
      <c r="C4746" s="1" t="s">
        <v>79739</v>
      </c>
      <c r="D4746" s="1" t="s">
        <v>79740</v>
      </c>
    </row>
    <row r="4747" ht="15.75" customHeight="1">
      <c r="A4747" s="1" t="s">
        <v>79719</v>
      </c>
      <c r="B4747" s="2">
        <v>2810.0</v>
      </c>
      <c r="C4747" s="1" t="s">
        <v>79741</v>
      </c>
      <c r="D4747" s="1" t="s">
        <v>79742</v>
      </c>
    </row>
    <row r="4748" ht="15.75" customHeight="1">
      <c r="A4748" s="1" t="s">
        <v>79719</v>
      </c>
      <c r="B4748" s="2">
        <v>3066.0</v>
      </c>
      <c r="C4748" s="1" t="s">
        <v>79743</v>
      </c>
      <c r="D4748" s="1" t="s">
        <v>79744</v>
      </c>
    </row>
    <row r="4749" ht="15.75" customHeight="1">
      <c r="A4749" s="1" t="s">
        <v>79719</v>
      </c>
      <c r="B4749" s="2">
        <v>3859.0</v>
      </c>
      <c r="C4749" s="1" t="s">
        <v>79745</v>
      </c>
      <c r="D4749" s="1" t="s">
        <v>79746</v>
      </c>
    </row>
    <row r="4750" ht="15.75" customHeight="1">
      <c r="A4750" s="1" t="s">
        <v>79719</v>
      </c>
      <c r="B4750" s="2">
        <v>3926.0</v>
      </c>
      <c r="C4750" s="1" t="s">
        <v>79747</v>
      </c>
      <c r="D4750" s="1" t="s">
        <v>79748</v>
      </c>
    </row>
    <row r="4751" ht="15.75" customHeight="1">
      <c r="A4751" s="1" t="s">
        <v>79719</v>
      </c>
      <c r="B4751" s="2">
        <v>4335.0</v>
      </c>
      <c r="C4751" s="1" t="s">
        <v>79749</v>
      </c>
      <c r="D4751" s="1" t="s">
        <v>79750</v>
      </c>
    </row>
    <row r="4752" ht="15.75" customHeight="1">
      <c r="A4752" s="1" t="s">
        <v>79719</v>
      </c>
      <c r="B4752" s="2">
        <v>4480.0</v>
      </c>
      <c r="C4752" s="1" t="s">
        <v>79751</v>
      </c>
      <c r="D4752" s="1" t="s">
        <v>79752</v>
      </c>
    </row>
    <row r="4753" ht="15.75" customHeight="1">
      <c r="A4753" s="1" t="s">
        <v>79719</v>
      </c>
      <c r="B4753" s="2">
        <v>409.0</v>
      </c>
      <c r="C4753" s="1" t="s">
        <v>64136</v>
      </c>
      <c r="D4753" s="1" t="s">
        <v>79753</v>
      </c>
    </row>
    <row r="4754" ht="15.75" customHeight="1">
      <c r="A4754" s="1" t="s">
        <v>79719</v>
      </c>
      <c r="B4754" s="2">
        <v>972.0</v>
      </c>
      <c r="C4754" s="1" t="s">
        <v>79754</v>
      </c>
      <c r="D4754" s="1" t="s">
        <v>79755</v>
      </c>
    </row>
    <row r="4755" ht="15.75" customHeight="1">
      <c r="A4755" s="1" t="s">
        <v>79719</v>
      </c>
      <c r="B4755" s="2">
        <v>2448.0</v>
      </c>
      <c r="C4755" s="1" t="s">
        <v>79756</v>
      </c>
      <c r="D4755" s="1" t="s">
        <v>79757</v>
      </c>
    </row>
    <row r="4756" ht="15.75" customHeight="1">
      <c r="A4756" s="1" t="s">
        <v>79719</v>
      </c>
      <c r="B4756" s="2">
        <v>3116.0</v>
      </c>
      <c r="C4756" s="1" t="s">
        <v>79758</v>
      </c>
      <c r="D4756" s="1" t="s">
        <v>79759</v>
      </c>
    </row>
    <row r="4757" ht="15.75" customHeight="1">
      <c r="A4757" s="1" t="s">
        <v>79719</v>
      </c>
      <c r="B4757" s="2">
        <v>4159.0</v>
      </c>
      <c r="C4757" s="1" t="s">
        <v>79760</v>
      </c>
      <c r="D4757" s="1" t="s">
        <v>79761</v>
      </c>
    </row>
    <row r="4758" ht="15.75" customHeight="1">
      <c r="A4758" s="1" t="s">
        <v>79719</v>
      </c>
      <c r="B4758" s="2">
        <v>4890.0</v>
      </c>
      <c r="C4758" s="1" t="s">
        <v>79762</v>
      </c>
      <c r="D4758" s="1" t="s">
        <v>63778</v>
      </c>
    </row>
    <row r="4759" ht="15.75" customHeight="1">
      <c r="A4759" s="1" t="s">
        <v>79719</v>
      </c>
      <c r="B4759" s="2">
        <v>5063.0</v>
      </c>
      <c r="C4759" s="1" t="s">
        <v>79763</v>
      </c>
      <c r="D4759" s="1" t="s">
        <v>79764</v>
      </c>
    </row>
    <row r="4760" ht="15.75" customHeight="1">
      <c r="A4760" s="1" t="s">
        <v>79719</v>
      </c>
      <c r="B4760" s="2">
        <v>944.0</v>
      </c>
      <c r="C4760" s="1" t="s">
        <v>79765</v>
      </c>
      <c r="D4760" s="1" t="s">
        <v>79766</v>
      </c>
    </row>
    <row r="4761" ht="15.75" customHeight="1">
      <c r="A4761" s="1" t="s">
        <v>79719</v>
      </c>
      <c r="B4761" s="2">
        <v>1480.0</v>
      </c>
      <c r="C4761" s="1" t="s">
        <v>79767</v>
      </c>
      <c r="D4761" s="1" t="s">
        <v>79768</v>
      </c>
    </row>
    <row r="4762" ht="15.75" customHeight="1">
      <c r="A4762" s="1" t="s">
        <v>79719</v>
      </c>
      <c r="B4762" s="2">
        <v>1561.0</v>
      </c>
      <c r="C4762" s="1" t="s">
        <v>79769</v>
      </c>
      <c r="D4762" s="1" t="s">
        <v>54273</v>
      </c>
    </row>
    <row r="4763" ht="15.75" customHeight="1">
      <c r="A4763" s="1" t="s">
        <v>79719</v>
      </c>
      <c r="B4763" s="2">
        <v>1562.0</v>
      </c>
      <c r="C4763" s="1" t="s">
        <v>79770</v>
      </c>
      <c r="D4763" s="1" t="s">
        <v>79771</v>
      </c>
    </row>
    <row r="4764" ht="15.75" customHeight="1">
      <c r="A4764" s="1" t="s">
        <v>79719</v>
      </c>
      <c r="B4764" s="2">
        <v>1940.0</v>
      </c>
      <c r="C4764" s="1" t="s">
        <v>79772</v>
      </c>
      <c r="D4764" s="1" t="s">
        <v>79773</v>
      </c>
    </row>
    <row r="4765" ht="15.75" customHeight="1">
      <c r="A4765" s="1" t="s">
        <v>79719</v>
      </c>
      <c r="B4765" s="2">
        <v>2243.0</v>
      </c>
      <c r="C4765" s="1" t="s">
        <v>79774</v>
      </c>
      <c r="D4765" s="1" t="s">
        <v>79775</v>
      </c>
    </row>
    <row r="4766" ht="15.75" customHeight="1">
      <c r="A4766" s="1" t="s">
        <v>79719</v>
      </c>
      <c r="B4766" s="2">
        <v>5509.0</v>
      </c>
      <c r="C4766" s="1" t="s">
        <v>79776</v>
      </c>
      <c r="D4766" s="1" t="s">
        <v>79777</v>
      </c>
    </row>
    <row r="4767" ht="15.75" customHeight="1">
      <c r="A4767" s="1" t="s">
        <v>79719</v>
      </c>
      <c r="B4767" s="2">
        <v>576.0</v>
      </c>
      <c r="C4767" s="1" t="s">
        <v>79778</v>
      </c>
      <c r="D4767" s="1" t="s">
        <v>79779</v>
      </c>
    </row>
    <row r="4768" ht="15.75" customHeight="1">
      <c r="A4768" s="1" t="s">
        <v>79719</v>
      </c>
      <c r="B4768" s="2">
        <v>1368.0</v>
      </c>
      <c r="C4768" s="1" t="s">
        <v>79780</v>
      </c>
      <c r="D4768" s="1" t="s">
        <v>79781</v>
      </c>
    </row>
    <row r="4769" ht="15.75" customHeight="1">
      <c r="A4769" s="1" t="s">
        <v>79719</v>
      </c>
      <c r="B4769" s="2">
        <v>2311.0</v>
      </c>
      <c r="C4769" s="1" t="s">
        <v>79782</v>
      </c>
      <c r="D4769" s="1" t="s">
        <v>79783</v>
      </c>
    </row>
    <row r="4770" ht="15.75" customHeight="1">
      <c r="A4770" s="1" t="s">
        <v>79719</v>
      </c>
      <c r="B4770" s="2">
        <v>2533.0</v>
      </c>
      <c r="C4770" s="1" t="s">
        <v>79784</v>
      </c>
      <c r="D4770" s="1" t="s">
        <v>79785</v>
      </c>
    </row>
    <row r="4771" ht="15.75" customHeight="1">
      <c r="A4771" s="1" t="s">
        <v>79719</v>
      </c>
      <c r="B4771" s="2">
        <v>2774.0</v>
      </c>
      <c r="C4771" s="1" t="s">
        <v>79786</v>
      </c>
      <c r="D4771" s="1" t="s">
        <v>79787</v>
      </c>
    </row>
    <row r="4772" ht="15.75" customHeight="1">
      <c r="A4772" s="1" t="s">
        <v>79719</v>
      </c>
      <c r="B4772" s="2">
        <v>3351.0</v>
      </c>
      <c r="C4772" s="1" t="s">
        <v>79788</v>
      </c>
      <c r="D4772" s="1" t="s">
        <v>79789</v>
      </c>
    </row>
    <row r="4773" ht="15.75" customHeight="1">
      <c r="A4773" s="1" t="s">
        <v>79719</v>
      </c>
      <c r="B4773" s="2">
        <v>3502.0</v>
      </c>
      <c r="C4773" s="1" t="s">
        <v>79790</v>
      </c>
      <c r="D4773" s="1" t="s">
        <v>79791</v>
      </c>
    </row>
    <row r="4774" ht="15.75" customHeight="1">
      <c r="A4774" s="1" t="s">
        <v>79719</v>
      </c>
      <c r="B4774" s="2">
        <v>4891.0</v>
      </c>
      <c r="C4774" s="1" t="s">
        <v>79792</v>
      </c>
      <c r="D4774" s="1" t="s">
        <v>79793</v>
      </c>
    </row>
    <row r="4775" ht="15.75" customHeight="1">
      <c r="A4775" s="1" t="s">
        <v>79719</v>
      </c>
      <c r="B4775" s="2">
        <v>5123.0</v>
      </c>
      <c r="C4775" s="1" t="s">
        <v>79794</v>
      </c>
      <c r="D4775" s="1" t="s">
        <v>79795</v>
      </c>
    </row>
    <row r="4776" ht="15.75" customHeight="1">
      <c r="A4776" s="1" t="s">
        <v>79719</v>
      </c>
      <c r="B4776" s="2">
        <v>1573.0</v>
      </c>
      <c r="C4776" s="1" t="s">
        <v>79796</v>
      </c>
      <c r="D4776" s="1" t="s">
        <v>79797</v>
      </c>
    </row>
    <row r="4777" ht="15.75" customHeight="1">
      <c r="A4777" s="1" t="s">
        <v>79719</v>
      </c>
      <c r="B4777" s="2">
        <v>3053.0</v>
      </c>
      <c r="C4777" s="1" t="s">
        <v>79798</v>
      </c>
      <c r="D4777" s="1" t="s">
        <v>79799</v>
      </c>
    </row>
    <row r="4778" ht="15.75" customHeight="1">
      <c r="A4778" s="1" t="s">
        <v>79719</v>
      </c>
      <c r="B4778" s="2">
        <v>3123.0</v>
      </c>
      <c r="C4778" s="1" t="s">
        <v>79800</v>
      </c>
      <c r="D4778" s="1" t="s">
        <v>79801</v>
      </c>
    </row>
    <row r="4779" ht="15.75" customHeight="1">
      <c r="A4779" s="1" t="s">
        <v>79719</v>
      </c>
      <c r="B4779" s="2">
        <v>3325.0</v>
      </c>
      <c r="C4779" s="1" t="s">
        <v>79802</v>
      </c>
      <c r="D4779" s="1" t="s">
        <v>79803</v>
      </c>
    </row>
    <row r="4780" ht="15.75" customHeight="1">
      <c r="A4780" s="1" t="s">
        <v>79719</v>
      </c>
      <c r="B4780" s="2">
        <v>3956.0</v>
      </c>
      <c r="C4780" s="1" t="s">
        <v>79804</v>
      </c>
      <c r="D4780" s="1" t="s">
        <v>79805</v>
      </c>
    </row>
    <row r="4781" ht="15.75" customHeight="1">
      <c r="A4781" s="1" t="s">
        <v>79719</v>
      </c>
      <c r="B4781" s="2">
        <v>2753.0</v>
      </c>
      <c r="C4781" s="1" t="s">
        <v>79806</v>
      </c>
      <c r="D4781" s="1" t="s">
        <v>79807</v>
      </c>
    </row>
    <row r="4782" ht="15.75" customHeight="1">
      <c r="A4782" s="1" t="s">
        <v>79719</v>
      </c>
      <c r="B4782" s="2">
        <v>2827.0</v>
      </c>
      <c r="C4782" s="1" t="s">
        <v>79808</v>
      </c>
      <c r="D4782" s="1" t="s">
        <v>79809</v>
      </c>
    </row>
    <row r="4783" ht="15.75" customHeight="1">
      <c r="A4783" s="1" t="s">
        <v>79719</v>
      </c>
      <c r="B4783" s="2">
        <v>3221.0</v>
      </c>
      <c r="C4783" s="1" t="s">
        <v>65828</v>
      </c>
      <c r="D4783" s="1" t="s">
        <v>79810</v>
      </c>
    </row>
    <row r="4784" ht="15.75" customHeight="1">
      <c r="A4784" s="1" t="s">
        <v>79719</v>
      </c>
      <c r="B4784" s="2">
        <v>3721.0</v>
      </c>
      <c r="C4784" s="1" t="s">
        <v>79811</v>
      </c>
      <c r="D4784" s="1" t="s">
        <v>79812</v>
      </c>
    </row>
    <row r="4785" ht="15.75" customHeight="1">
      <c r="A4785" s="1" t="s">
        <v>79719</v>
      </c>
      <c r="B4785" s="2">
        <v>3740.0</v>
      </c>
      <c r="C4785" s="1" t="s">
        <v>79813</v>
      </c>
      <c r="D4785" s="1" t="s">
        <v>79814</v>
      </c>
    </row>
    <row r="4786" ht="15.75" customHeight="1">
      <c r="A4786" s="1" t="s">
        <v>79719</v>
      </c>
      <c r="B4786" s="2">
        <v>3756.0</v>
      </c>
      <c r="C4786" s="1" t="s">
        <v>79815</v>
      </c>
      <c r="D4786" s="1" t="s">
        <v>79816</v>
      </c>
    </row>
    <row r="4787" ht="15.75" customHeight="1">
      <c r="A4787" s="1" t="s">
        <v>79719</v>
      </c>
      <c r="B4787" s="2">
        <v>3772.0</v>
      </c>
      <c r="C4787" s="1" t="s">
        <v>79817</v>
      </c>
      <c r="D4787" s="1" t="s">
        <v>79818</v>
      </c>
    </row>
    <row r="4788" ht="15.75" customHeight="1">
      <c r="A4788" s="1" t="s">
        <v>79719</v>
      </c>
      <c r="B4788" s="2">
        <v>3798.0</v>
      </c>
      <c r="C4788" s="1" t="s">
        <v>54278</v>
      </c>
      <c r="D4788" s="1" t="s">
        <v>79819</v>
      </c>
    </row>
    <row r="4789" ht="15.75" customHeight="1">
      <c r="A4789" s="1" t="s">
        <v>79719</v>
      </c>
      <c r="B4789" s="2">
        <v>4146.0</v>
      </c>
      <c r="C4789" s="1" t="s">
        <v>79820</v>
      </c>
      <c r="D4789" s="1" t="s">
        <v>79821</v>
      </c>
    </row>
    <row r="4790" ht="15.75" customHeight="1">
      <c r="A4790" s="1" t="s">
        <v>79719</v>
      </c>
      <c r="B4790" s="2">
        <v>4449.0</v>
      </c>
      <c r="C4790" s="1" t="s">
        <v>79822</v>
      </c>
      <c r="D4790" s="1" t="s">
        <v>79823</v>
      </c>
    </row>
    <row r="4791" ht="15.75" customHeight="1">
      <c r="A4791" s="1" t="s">
        <v>79719</v>
      </c>
      <c r="B4791" s="2">
        <v>4702.0</v>
      </c>
      <c r="C4791" s="1" t="s">
        <v>79824</v>
      </c>
      <c r="D4791" s="1" t="s">
        <v>79825</v>
      </c>
    </row>
    <row r="4792" ht="15.75" customHeight="1">
      <c r="A4792" s="1" t="s">
        <v>79719</v>
      </c>
      <c r="B4792" s="2">
        <v>1509.0</v>
      </c>
      <c r="C4792" s="1" t="s">
        <v>79826</v>
      </c>
      <c r="D4792" s="1" t="s">
        <v>79827</v>
      </c>
    </row>
    <row r="4793" ht="15.75" customHeight="1">
      <c r="A4793" s="1" t="s">
        <v>79719</v>
      </c>
      <c r="B4793" s="2">
        <v>1829.0</v>
      </c>
      <c r="C4793" s="1" t="s">
        <v>79828</v>
      </c>
      <c r="D4793" s="1" t="s">
        <v>79829</v>
      </c>
    </row>
    <row r="4794" ht="15.75" customHeight="1">
      <c r="A4794" s="1" t="s">
        <v>79719</v>
      </c>
      <c r="B4794" s="2">
        <v>1995.0</v>
      </c>
      <c r="C4794" s="1" t="s">
        <v>79830</v>
      </c>
      <c r="D4794" s="1" t="s">
        <v>79831</v>
      </c>
    </row>
    <row r="4795" ht="15.75" customHeight="1">
      <c r="A4795" s="1" t="s">
        <v>79719</v>
      </c>
      <c r="B4795" s="2">
        <v>2117.0</v>
      </c>
      <c r="C4795" s="1" t="s">
        <v>79832</v>
      </c>
      <c r="D4795" s="1" t="s">
        <v>79833</v>
      </c>
    </row>
    <row r="4796" ht="15.75" customHeight="1">
      <c r="A4796" s="1" t="s">
        <v>79719</v>
      </c>
      <c r="B4796" s="2">
        <v>2412.0</v>
      </c>
      <c r="C4796" s="1" t="s">
        <v>79834</v>
      </c>
      <c r="D4796" s="1" t="s">
        <v>79835</v>
      </c>
    </row>
    <row r="4797" ht="15.75" customHeight="1">
      <c r="A4797" s="1" t="s">
        <v>79719</v>
      </c>
      <c r="B4797" s="2">
        <v>3936.0</v>
      </c>
      <c r="C4797" s="1" t="s">
        <v>79836</v>
      </c>
      <c r="D4797" s="1" t="s">
        <v>79837</v>
      </c>
    </row>
    <row r="4798" ht="15.75" customHeight="1">
      <c r="A4798" s="1" t="s">
        <v>79719</v>
      </c>
      <c r="B4798" s="2">
        <v>1422.0</v>
      </c>
      <c r="C4798" s="1" t="s">
        <v>79838</v>
      </c>
      <c r="D4798" s="1" t="s">
        <v>79839</v>
      </c>
    </row>
    <row r="4799" ht="15.75" customHeight="1">
      <c r="A4799" s="1" t="s">
        <v>79719</v>
      </c>
      <c r="B4799" s="2">
        <v>2014.0</v>
      </c>
      <c r="C4799" s="1" t="s">
        <v>79840</v>
      </c>
      <c r="D4799" s="1" t="s">
        <v>79841</v>
      </c>
    </row>
    <row r="4800" ht="15.75" customHeight="1">
      <c r="A4800" s="1" t="s">
        <v>79719</v>
      </c>
      <c r="B4800" s="2">
        <v>3641.0</v>
      </c>
      <c r="C4800" s="1" t="s">
        <v>54316</v>
      </c>
      <c r="D4800" s="1" t="s">
        <v>79842</v>
      </c>
    </row>
    <row r="4801" ht="15.75" customHeight="1">
      <c r="A4801" s="1" t="s">
        <v>79719</v>
      </c>
      <c r="B4801" s="2">
        <v>3874.0</v>
      </c>
      <c r="C4801" s="1" t="s">
        <v>79843</v>
      </c>
      <c r="D4801" s="1" t="s">
        <v>79844</v>
      </c>
    </row>
    <row r="4802" ht="15.75" customHeight="1">
      <c r="A4802" s="1" t="s">
        <v>79719</v>
      </c>
      <c r="B4802" s="2">
        <v>4100.0</v>
      </c>
      <c r="C4802" s="1" t="s">
        <v>79845</v>
      </c>
      <c r="D4802" s="1" t="s">
        <v>79846</v>
      </c>
    </row>
    <row r="4803" ht="15.75" customHeight="1">
      <c r="A4803" s="1" t="s">
        <v>79719</v>
      </c>
      <c r="B4803" s="2">
        <v>4389.0</v>
      </c>
      <c r="C4803" s="1" t="s">
        <v>79847</v>
      </c>
      <c r="D4803" s="1" t="s">
        <v>79848</v>
      </c>
    </row>
    <row r="4804" ht="15.75" customHeight="1">
      <c r="A4804" s="1" t="s">
        <v>79719</v>
      </c>
      <c r="B4804" s="2">
        <v>4506.0</v>
      </c>
      <c r="C4804" s="1" t="s">
        <v>79849</v>
      </c>
      <c r="D4804" s="1" t="s">
        <v>79850</v>
      </c>
    </row>
    <row r="4805" ht="15.75" customHeight="1">
      <c r="A4805" s="1" t="s">
        <v>79719</v>
      </c>
      <c r="B4805" s="2">
        <v>4561.0</v>
      </c>
      <c r="C4805" s="1" t="s">
        <v>79851</v>
      </c>
      <c r="D4805" s="1" t="s">
        <v>79852</v>
      </c>
    </row>
    <row r="4806" ht="15.75" customHeight="1">
      <c r="A4806" s="1" t="s">
        <v>79719</v>
      </c>
      <c r="B4806" s="2">
        <v>5357.0</v>
      </c>
      <c r="C4806" s="1" t="s">
        <v>79853</v>
      </c>
      <c r="D4806" s="1" t="s">
        <v>79854</v>
      </c>
    </row>
    <row r="4807" ht="15.75" customHeight="1">
      <c r="A4807" s="1" t="s">
        <v>79719</v>
      </c>
      <c r="B4807" s="2">
        <v>3137.0</v>
      </c>
      <c r="C4807" s="1" t="s">
        <v>79855</v>
      </c>
      <c r="D4807" s="1" t="s">
        <v>79856</v>
      </c>
    </row>
    <row r="4808" ht="15.75" customHeight="1">
      <c r="A4808" s="1" t="s">
        <v>79719</v>
      </c>
      <c r="B4808" s="2">
        <v>3309.0</v>
      </c>
      <c r="C4808" s="1" t="s">
        <v>79857</v>
      </c>
      <c r="D4808" s="1" t="s">
        <v>79858</v>
      </c>
    </row>
    <row r="4809" ht="15.75" customHeight="1">
      <c r="A4809" s="1" t="s">
        <v>79719</v>
      </c>
      <c r="B4809" s="2">
        <v>3910.0</v>
      </c>
      <c r="C4809" s="1" t="s">
        <v>79859</v>
      </c>
      <c r="D4809" s="1" t="s">
        <v>79860</v>
      </c>
    </row>
    <row r="4810" ht="15.75" customHeight="1">
      <c r="A4810" s="1" t="s">
        <v>79719</v>
      </c>
      <c r="B4810" s="2">
        <v>5264.0</v>
      </c>
      <c r="C4810" s="1" t="s">
        <v>79861</v>
      </c>
      <c r="D4810" s="1" t="s">
        <v>79862</v>
      </c>
    </row>
    <row r="4811" ht="15.75" customHeight="1">
      <c r="A4811" s="1" t="s">
        <v>79719</v>
      </c>
      <c r="B4811" s="2">
        <v>642.0</v>
      </c>
      <c r="C4811" s="1" t="s">
        <v>79863</v>
      </c>
      <c r="D4811" s="1" t="s">
        <v>79864</v>
      </c>
    </row>
    <row r="4812" ht="15.75" customHeight="1">
      <c r="A4812" s="1" t="s">
        <v>79719</v>
      </c>
      <c r="B4812" s="2">
        <v>1097.0</v>
      </c>
      <c r="C4812" s="1" t="s">
        <v>79865</v>
      </c>
      <c r="D4812" s="1" t="s">
        <v>79866</v>
      </c>
    </row>
    <row r="4813" ht="15.75" customHeight="1">
      <c r="A4813" s="1" t="s">
        <v>79719</v>
      </c>
      <c r="B4813" s="2">
        <v>1450.0</v>
      </c>
      <c r="C4813" s="1" t="s">
        <v>65872</v>
      </c>
      <c r="D4813" s="1" t="s">
        <v>54221</v>
      </c>
    </row>
    <row r="4814" ht="15.75" customHeight="1">
      <c r="A4814" s="1" t="s">
        <v>79719</v>
      </c>
      <c r="B4814" s="2">
        <v>2162.0</v>
      </c>
      <c r="C4814" s="1" t="s">
        <v>79867</v>
      </c>
      <c r="D4814" s="1" t="s">
        <v>79868</v>
      </c>
    </row>
    <row r="4815" ht="15.75" customHeight="1">
      <c r="A4815" s="1" t="s">
        <v>79719</v>
      </c>
      <c r="B4815" s="2">
        <v>4715.0</v>
      </c>
      <c r="C4815" s="1" t="s">
        <v>79869</v>
      </c>
      <c r="D4815" s="1" t="s">
        <v>79870</v>
      </c>
    </row>
  </sheetData>
  <conditionalFormatting sqref="D1:D4815">
    <cfRule type="expression" dxfId="0" priority="1">
      <formula>ISNUMBER(A1)</formula>
    </cfRule>
  </conditionalFormatting>
  <printOptions/>
  <pageMargins bottom="0.787401575" footer="0.0" header="0.0" left="0.511811024" right="0.511811024" top="0.7874015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2025-09-27T17:02:22Z</dcterms:created>
  <dc:creator>ROGÉRIO</dc:creator>
</cp:coreProperties>
</file>